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JDH\Documents\GitHub\metrophxwildlife-communitydynamics\data\model_summaries\"/>
    </mc:Choice>
  </mc:AlternateContent>
  <xr:revisionPtr revIDLastSave="0" documentId="13_ncr:1_{E834DE55-34EF-4C7E-841A-3FD0EABAEE22}" xr6:coauthVersionLast="47" xr6:coauthVersionMax="47" xr10:uidLastSave="{00000000-0000-0000-0000-000000000000}"/>
  <bookViews>
    <workbookView xWindow="-108" yWindow="-108" windowWidth="23256" windowHeight="13896" firstSheet="3" activeTab="6" xr2:uid="{9AF59307-FF95-4661-905D-6F8DB7707141}"/>
  </bookViews>
  <sheets>
    <sheet name="DCM - class and order" sheetId="1" r:id="rId1"/>
    <sheet name="DCM - class only" sheetId="4" r:id="rId2"/>
    <sheet name="DCM - order only" sheetId="3" r:id="rId3"/>
    <sheet name="DCM - neither" sheetId="5" r:id="rId4"/>
    <sheet name="CPO - Global" sheetId="2" r:id="rId5"/>
    <sheet name="CPO - Univariate" sheetId="9" r:id="rId6"/>
    <sheet name="DCM - mammal only" sheetId="6" r:id="rId7"/>
    <sheet name="SpeciesRichnessMeta" sheetId="8" r:id="rId8"/>
  </sheets>
  <calcPr calcId="0"/>
</workbook>
</file>

<file path=xl/sharedStrings.xml><?xml version="1.0" encoding="utf-8"?>
<sst xmlns="http://schemas.openxmlformats.org/spreadsheetml/2006/main" count="42536" uniqueCount="9120">
  <si>
    <t>mean</t>
  </si>
  <si>
    <t>sd</t>
  </si>
  <si>
    <t>Rhat</t>
  </si>
  <si>
    <t>n.eff</t>
  </si>
  <si>
    <t>overlap0</t>
  </si>
  <si>
    <t>f</t>
  </si>
  <si>
    <t>beta.comm.psi1[1]</t>
  </si>
  <si>
    <t>beta.comm.psi1[2]</t>
  </si>
  <si>
    <t>beta.comm.psi1[3]</t>
  </si>
  <si>
    <t>beta.comm.psi1[4]</t>
  </si>
  <si>
    <t>beta.comm.psi1[5]</t>
  </si>
  <si>
    <t>beta.comm.phi[1]</t>
  </si>
  <si>
    <t>beta.comm.phi[2]</t>
  </si>
  <si>
    <t>beta.comm.phi[3]</t>
  </si>
  <si>
    <t>beta.comm.phi[4]</t>
  </si>
  <si>
    <t>beta.comm.phi[5]</t>
  </si>
  <si>
    <t>beta.comm.gamma[1]</t>
  </si>
  <si>
    <t>beta.comm.gamma[2]</t>
  </si>
  <si>
    <t>beta.comm.gamma[3]</t>
  </si>
  <si>
    <t>beta.comm.gamma[4]</t>
  </si>
  <si>
    <t>beta.comm.gamma[5]</t>
  </si>
  <si>
    <t>eff.traits.psi[1,1]</t>
  </si>
  <si>
    <t>eff.traits.psi[2,1]</t>
  </si>
  <si>
    <t>eff.traits.psi[3,1]</t>
  </si>
  <si>
    <t>eff.traits.psi[4,1]</t>
  </si>
  <si>
    <t>eff.traits.psi[5,1]</t>
  </si>
  <si>
    <t>eff.traits.psi[1,2]</t>
  </si>
  <si>
    <t>eff.traits.psi[2,2]</t>
  </si>
  <si>
    <t>eff.traits.psi[3,2]</t>
  </si>
  <si>
    <t>eff.traits.psi[4,2]</t>
  </si>
  <si>
    <t>eff.traits.psi[5,2]</t>
  </si>
  <si>
    <t>eff.traits.phi[1,1]</t>
  </si>
  <si>
    <t>eff.traits.phi[2,1]</t>
  </si>
  <si>
    <t>eff.traits.phi[3,1]</t>
  </si>
  <si>
    <t>eff.traits.phi[4,1]</t>
  </si>
  <si>
    <t>eff.traits.phi[5,1]</t>
  </si>
  <si>
    <t>eff.traits.phi[1,2]</t>
  </si>
  <si>
    <t>eff.traits.phi[2,2]</t>
  </si>
  <si>
    <t>eff.traits.phi[3,2]</t>
  </si>
  <si>
    <t>eff.traits.phi[4,2]</t>
  </si>
  <si>
    <t>eff.traits.phi[5,2]</t>
  </si>
  <si>
    <t>eff.traits.gamma[1,1]</t>
  </si>
  <si>
    <t>eff.traits.gamma[2,1]</t>
  </si>
  <si>
    <t>eff.traits.gamma[3,1]</t>
  </si>
  <si>
    <t>eff.traits.gamma[4,1]</t>
  </si>
  <si>
    <t>eff.traits.gamma[5,1]</t>
  </si>
  <si>
    <t>eff.traits.gamma[1,2]</t>
  </si>
  <si>
    <t>eff.traits.gamma[2,2]</t>
  </si>
  <si>
    <t>eff.traits.gamma[3,2]</t>
  </si>
  <si>
    <t>eff.traits.gamma[4,2]</t>
  </si>
  <si>
    <t>eff.traits.gamma[5,2]</t>
  </si>
  <si>
    <t>eff.class.psi[1,1]</t>
  </si>
  <si>
    <t>eff.class.psi[2,1]</t>
  </si>
  <si>
    <t>eff.class.psi[3,1]</t>
  </si>
  <si>
    <t>eff.class.psi[4,1]</t>
  </si>
  <si>
    <t>eff.class.psi[5,1]</t>
  </si>
  <si>
    <t>eff.class.psi[1,2]</t>
  </si>
  <si>
    <t>eff.class.psi[2,2]</t>
  </si>
  <si>
    <t>eff.class.psi[3,2]</t>
  </si>
  <si>
    <t>eff.class.psi[4,2]</t>
  </si>
  <si>
    <t>eff.class.psi[5,2]</t>
  </si>
  <si>
    <t>eff.order.psi[1,1]</t>
  </si>
  <si>
    <t>eff.order.psi[2,1]</t>
  </si>
  <si>
    <t>eff.order.psi[3,1]</t>
  </si>
  <si>
    <t>eff.order.psi[4,1]</t>
  </si>
  <si>
    <t>eff.order.psi[5,1]</t>
  </si>
  <si>
    <t>eff.order.psi[1,2]</t>
  </si>
  <si>
    <t>eff.order.psi[2,2]</t>
  </si>
  <si>
    <t>eff.order.psi[3,2]</t>
  </si>
  <si>
    <t>eff.order.psi[4,2]</t>
  </si>
  <si>
    <t>eff.order.psi[5,2]</t>
  </si>
  <si>
    <t>eff.order.psi[1,3]</t>
  </si>
  <si>
    <t>eff.order.psi[2,3]</t>
  </si>
  <si>
    <t>eff.order.psi[3,3]</t>
  </si>
  <si>
    <t>eff.order.psi[4,3]</t>
  </si>
  <si>
    <t>eff.order.psi[5,3]</t>
  </si>
  <si>
    <t>eff.order.psi[1,4]</t>
  </si>
  <si>
    <t>eff.order.psi[2,4]</t>
  </si>
  <si>
    <t>eff.order.psi[3,4]</t>
  </si>
  <si>
    <t>eff.order.psi[4,4]</t>
  </si>
  <si>
    <t>eff.order.psi[5,4]</t>
  </si>
  <si>
    <t>eff.order.psi[1,5]</t>
  </si>
  <si>
    <t>eff.order.psi[2,5]</t>
  </si>
  <si>
    <t>eff.order.psi[3,5]</t>
  </si>
  <si>
    <t>eff.order.psi[4,5]</t>
  </si>
  <si>
    <t>eff.order.psi[5,5]</t>
  </si>
  <si>
    <t>eff.order.psi[1,6]</t>
  </si>
  <si>
    <t>eff.order.psi[2,6]</t>
  </si>
  <si>
    <t>eff.order.psi[3,6]</t>
  </si>
  <si>
    <t>eff.order.psi[4,6]</t>
  </si>
  <si>
    <t>eff.order.psi[5,6]</t>
  </si>
  <si>
    <t>rich[1,1]</t>
  </si>
  <si>
    <t>rich[2,1]</t>
  </si>
  <si>
    <t>rich[3,1]</t>
  </si>
  <si>
    <t>rich[4,1]</t>
  </si>
  <si>
    <t>rich[5,1]</t>
  </si>
  <si>
    <t>rich[6,1]</t>
  </si>
  <si>
    <t>rich[7,1]</t>
  </si>
  <si>
    <t>rich[8,1]</t>
  </si>
  <si>
    <t>rich[9,1]</t>
  </si>
  <si>
    <t>rich[10,1]</t>
  </si>
  <si>
    <t>rich[11,1]</t>
  </si>
  <si>
    <t>rich[12,1]</t>
  </si>
  <si>
    <t>rich[13,1]</t>
  </si>
  <si>
    <t>rich[14,1]</t>
  </si>
  <si>
    <t>rich[15,1]</t>
  </si>
  <si>
    <t>rich[16,1]</t>
  </si>
  <si>
    <t>rich[17,1]</t>
  </si>
  <si>
    <t>rich[18,1]</t>
  </si>
  <si>
    <t>rich[19,1]</t>
  </si>
  <si>
    <t>rich[20,1]</t>
  </si>
  <si>
    <t>rich[21,1]</t>
  </si>
  <si>
    <t>rich[22,1]</t>
  </si>
  <si>
    <t>rich[23,1]</t>
  </si>
  <si>
    <t>rich[24,1]</t>
  </si>
  <si>
    <t>rich[25,1]</t>
  </si>
  <si>
    <t>rich[26,1]</t>
  </si>
  <si>
    <t>rich[27,1]</t>
  </si>
  <si>
    <t>rich[28,1]</t>
  </si>
  <si>
    <t>rich[29,1]</t>
  </si>
  <si>
    <t>rich[30,1]</t>
  </si>
  <si>
    <t>rich[31,1]</t>
  </si>
  <si>
    <t>rich[32,1]</t>
  </si>
  <si>
    <t>rich[33,1]</t>
  </si>
  <si>
    <t>rich[34,1]</t>
  </si>
  <si>
    <t>rich[35,1]</t>
  </si>
  <si>
    <t>rich[36,1]</t>
  </si>
  <si>
    <t>rich[37,1]</t>
  </si>
  <si>
    <t>rich[38,1]</t>
  </si>
  <si>
    <t>rich[39,1]</t>
  </si>
  <si>
    <t>rich[40,1]</t>
  </si>
  <si>
    <t>rich[41,1]</t>
  </si>
  <si>
    <t>rich[42,1]</t>
  </si>
  <si>
    <t>rich[43,1]</t>
  </si>
  <si>
    <t>rich[44,1]</t>
  </si>
  <si>
    <t>rich[45,1]</t>
  </si>
  <si>
    <t>rich[46,1]</t>
  </si>
  <si>
    <t>rich[47,1]</t>
  </si>
  <si>
    <t>rich[48,1]</t>
  </si>
  <si>
    <t>rich[49,1]</t>
  </si>
  <si>
    <t>rich[50,1]</t>
  </si>
  <si>
    <t>rich[1,2]</t>
  </si>
  <si>
    <t>rich[2,2]</t>
  </si>
  <si>
    <t>rich[3,2]</t>
  </si>
  <si>
    <t>rich[4,2]</t>
  </si>
  <si>
    <t>rich[5,2]</t>
  </si>
  <si>
    <t>rich[6,2]</t>
  </si>
  <si>
    <t>rich[7,2]</t>
  </si>
  <si>
    <t>rich[8,2]</t>
  </si>
  <si>
    <t>rich[9,2]</t>
  </si>
  <si>
    <t>rich[10,2]</t>
  </si>
  <si>
    <t>rich[11,2]</t>
  </si>
  <si>
    <t>rich[12,2]</t>
  </si>
  <si>
    <t>rich[13,2]</t>
  </si>
  <si>
    <t>rich[14,2]</t>
  </si>
  <si>
    <t>rich[15,2]</t>
  </si>
  <si>
    <t>rich[16,2]</t>
  </si>
  <si>
    <t>rich[17,2]</t>
  </si>
  <si>
    <t>rich[18,2]</t>
  </si>
  <si>
    <t>rich[19,2]</t>
  </si>
  <si>
    <t>rich[20,2]</t>
  </si>
  <si>
    <t>rich[21,2]</t>
  </si>
  <si>
    <t>rich[22,2]</t>
  </si>
  <si>
    <t>rich[23,2]</t>
  </si>
  <si>
    <t>rich[24,2]</t>
  </si>
  <si>
    <t>rich[25,2]</t>
  </si>
  <si>
    <t>rich[26,2]</t>
  </si>
  <si>
    <t>rich[27,2]</t>
  </si>
  <si>
    <t>rich[28,2]</t>
  </si>
  <si>
    <t>rich[29,2]</t>
  </si>
  <si>
    <t>rich[30,2]</t>
  </si>
  <si>
    <t>rich[31,2]</t>
  </si>
  <si>
    <t>rich[32,2]</t>
  </si>
  <si>
    <t>rich[33,2]</t>
  </si>
  <si>
    <t>rich[34,2]</t>
  </si>
  <si>
    <t>rich[35,2]</t>
  </si>
  <si>
    <t>rich[36,2]</t>
  </si>
  <si>
    <t>rich[37,2]</t>
  </si>
  <si>
    <t>rich[38,2]</t>
  </si>
  <si>
    <t>rich[39,2]</t>
  </si>
  <si>
    <t>rich[40,2]</t>
  </si>
  <si>
    <t>rich[41,2]</t>
  </si>
  <si>
    <t>rich[42,2]</t>
  </si>
  <si>
    <t>rich[43,2]</t>
  </si>
  <si>
    <t>rich[44,2]</t>
  </si>
  <si>
    <t>rich[45,2]</t>
  </si>
  <si>
    <t>rich[46,2]</t>
  </si>
  <si>
    <t>rich[47,2]</t>
  </si>
  <si>
    <t>rich[48,2]</t>
  </si>
  <si>
    <t>rich[49,2]</t>
  </si>
  <si>
    <t>rich[50,2]</t>
  </si>
  <si>
    <t>rich[1,3]</t>
  </si>
  <si>
    <t>rich[2,3]</t>
  </si>
  <si>
    <t>rich[3,3]</t>
  </si>
  <si>
    <t>rich[4,3]</t>
  </si>
  <si>
    <t>rich[5,3]</t>
  </si>
  <si>
    <t>rich[6,3]</t>
  </si>
  <si>
    <t>rich[7,3]</t>
  </si>
  <si>
    <t>rich[8,3]</t>
  </si>
  <si>
    <t>rich[9,3]</t>
  </si>
  <si>
    <t>rich[10,3]</t>
  </si>
  <si>
    <t>rich[11,3]</t>
  </si>
  <si>
    <t>rich[12,3]</t>
  </si>
  <si>
    <t>rich[13,3]</t>
  </si>
  <si>
    <t>rich[14,3]</t>
  </si>
  <si>
    <t>rich[15,3]</t>
  </si>
  <si>
    <t>rich[16,3]</t>
  </si>
  <si>
    <t>rich[17,3]</t>
  </si>
  <si>
    <t>rich[18,3]</t>
  </si>
  <si>
    <t>rich[19,3]</t>
  </si>
  <si>
    <t>rich[20,3]</t>
  </si>
  <si>
    <t>rich[21,3]</t>
  </si>
  <si>
    <t>rich[22,3]</t>
  </si>
  <si>
    <t>rich[23,3]</t>
  </si>
  <si>
    <t>rich[24,3]</t>
  </si>
  <si>
    <t>rich[25,3]</t>
  </si>
  <si>
    <t>rich[26,3]</t>
  </si>
  <si>
    <t>rich[27,3]</t>
  </si>
  <si>
    <t>rich[28,3]</t>
  </si>
  <si>
    <t>rich[29,3]</t>
  </si>
  <si>
    <t>rich[30,3]</t>
  </si>
  <si>
    <t>rich[31,3]</t>
  </si>
  <si>
    <t>rich[32,3]</t>
  </si>
  <si>
    <t>rich[33,3]</t>
  </si>
  <si>
    <t>rich[34,3]</t>
  </si>
  <si>
    <t>rich[35,3]</t>
  </si>
  <si>
    <t>rich[36,3]</t>
  </si>
  <si>
    <t>rich[37,3]</t>
  </si>
  <si>
    <t>rich[38,3]</t>
  </si>
  <si>
    <t>rich[39,3]</t>
  </si>
  <si>
    <t>rich[40,3]</t>
  </si>
  <si>
    <t>rich[41,3]</t>
  </si>
  <si>
    <t>rich[42,3]</t>
  </si>
  <si>
    <t>rich[43,3]</t>
  </si>
  <si>
    <t>rich[44,3]</t>
  </si>
  <si>
    <t>rich[45,3]</t>
  </si>
  <si>
    <t>rich[46,3]</t>
  </si>
  <si>
    <t>rich[47,3]</t>
  </si>
  <si>
    <t>rich[48,3]</t>
  </si>
  <si>
    <t>rich[49,3]</t>
  </si>
  <si>
    <t>rich[50,3]</t>
  </si>
  <si>
    <t>hill1[1,1]</t>
  </si>
  <si>
    <t>hill1[2,1]</t>
  </si>
  <si>
    <t>hill1[3,1]</t>
  </si>
  <si>
    <t>hill1[4,1]</t>
  </si>
  <si>
    <t>hill1[5,1]</t>
  </si>
  <si>
    <t>hill1[6,1]</t>
  </si>
  <si>
    <t>hill1[7,1]</t>
  </si>
  <si>
    <t>hill1[8,1]</t>
  </si>
  <si>
    <t>hill1[9,1]</t>
  </si>
  <si>
    <t>hill1[10,1]</t>
  </si>
  <si>
    <t>hill1[11,1]</t>
  </si>
  <si>
    <t>hill1[12,1]</t>
  </si>
  <si>
    <t>hill1[13,1]</t>
  </si>
  <si>
    <t>hill1[14,1]</t>
  </si>
  <si>
    <t>hill1[15,1]</t>
  </si>
  <si>
    <t>hill1[16,1]</t>
  </si>
  <si>
    <t>hill1[17,1]</t>
  </si>
  <si>
    <t>hill1[18,1]</t>
  </si>
  <si>
    <t>hill1[19,1]</t>
  </si>
  <si>
    <t>hill1[20,1]</t>
  </si>
  <si>
    <t>hill1[21,1]</t>
  </si>
  <si>
    <t>hill1[22,1]</t>
  </si>
  <si>
    <t>hill1[23,1]</t>
  </si>
  <si>
    <t>hill1[24,1]</t>
  </si>
  <si>
    <t>hill1[25,1]</t>
  </si>
  <si>
    <t>hill1[26,1]</t>
  </si>
  <si>
    <t>hill1[27,1]</t>
  </si>
  <si>
    <t>hill1[28,1]</t>
  </si>
  <si>
    <t>hill1[29,1]</t>
  </si>
  <si>
    <t>hill1[30,1]</t>
  </si>
  <si>
    <t>hill1[31,1]</t>
  </si>
  <si>
    <t>hill1[32,1]</t>
  </si>
  <si>
    <t>hill1[33,1]</t>
  </si>
  <si>
    <t>hill1[34,1]</t>
  </si>
  <si>
    <t>hill1[35,1]</t>
  </si>
  <si>
    <t>hill1[36,1]</t>
  </si>
  <si>
    <t>hill1[37,1]</t>
  </si>
  <si>
    <t>hill1[38,1]</t>
  </si>
  <si>
    <t>hill1[39,1]</t>
  </si>
  <si>
    <t>hill1[40,1]</t>
  </si>
  <si>
    <t>hill1[41,1]</t>
  </si>
  <si>
    <t>hill1[42,1]</t>
  </si>
  <si>
    <t>hill1[43,1]</t>
  </si>
  <si>
    <t>hill1[44,1]</t>
  </si>
  <si>
    <t>hill1[45,1]</t>
  </si>
  <si>
    <t>hill1[46,1]</t>
  </si>
  <si>
    <t>hill1[47,1]</t>
  </si>
  <si>
    <t>hill1[48,1]</t>
  </si>
  <si>
    <t>hill1[49,1]</t>
  </si>
  <si>
    <t>hill1[50,1]</t>
  </si>
  <si>
    <t>hill1[1,2]</t>
  </si>
  <si>
    <t>hill1[2,2]</t>
  </si>
  <si>
    <t>hill1[3,2]</t>
  </si>
  <si>
    <t>hill1[4,2]</t>
  </si>
  <si>
    <t>hill1[5,2]</t>
  </si>
  <si>
    <t>hill1[6,2]</t>
  </si>
  <si>
    <t>hill1[7,2]</t>
  </si>
  <si>
    <t>hill1[8,2]</t>
  </si>
  <si>
    <t>hill1[9,2]</t>
  </si>
  <si>
    <t>hill1[10,2]</t>
  </si>
  <si>
    <t>hill1[11,2]</t>
  </si>
  <si>
    <t>hill1[12,2]</t>
  </si>
  <si>
    <t>hill1[13,2]</t>
  </si>
  <si>
    <t>hill1[14,2]</t>
  </si>
  <si>
    <t>hill1[15,2]</t>
  </si>
  <si>
    <t>hill1[16,2]</t>
  </si>
  <si>
    <t>hill1[17,2]</t>
  </si>
  <si>
    <t>hill1[18,2]</t>
  </si>
  <si>
    <t>hill1[19,2]</t>
  </si>
  <si>
    <t>hill1[20,2]</t>
  </si>
  <si>
    <t>hill1[21,2]</t>
  </si>
  <si>
    <t>hill1[22,2]</t>
  </si>
  <si>
    <t>hill1[23,2]</t>
  </si>
  <si>
    <t>hill1[24,2]</t>
  </si>
  <si>
    <t>hill1[25,2]</t>
  </si>
  <si>
    <t>hill1[26,2]</t>
  </si>
  <si>
    <t>hill1[27,2]</t>
  </si>
  <si>
    <t>hill1[28,2]</t>
  </si>
  <si>
    <t>hill1[29,2]</t>
  </si>
  <si>
    <t>hill1[30,2]</t>
  </si>
  <si>
    <t>hill1[31,2]</t>
  </si>
  <si>
    <t>hill1[32,2]</t>
  </si>
  <si>
    <t>hill1[33,2]</t>
  </si>
  <si>
    <t>hill1[34,2]</t>
  </si>
  <si>
    <t>hill1[35,2]</t>
  </si>
  <si>
    <t>hill1[36,2]</t>
  </si>
  <si>
    <t>hill1[37,2]</t>
  </si>
  <si>
    <t>hill1[38,2]</t>
  </si>
  <si>
    <t>hill1[39,2]</t>
  </si>
  <si>
    <t>hill1[40,2]</t>
  </si>
  <si>
    <t>hill1[41,2]</t>
  </si>
  <si>
    <t>hill1[42,2]</t>
  </si>
  <si>
    <t>hill1[43,2]</t>
  </si>
  <si>
    <t>hill1[44,2]</t>
  </si>
  <si>
    <t>hill1[45,2]</t>
  </si>
  <si>
    <t>hill1[46,2]</t>
  </si>
  <si>
    <t>hill1[47,2]</t>
  </si>
  <si>
    <t>hill1[48,2]</t>
  </si>
  <si>
    <t>hill1[49,2]</t>
  </si>
  <si>
    <t>hill1[50,2]</t>
  </si>
  <si>
    <t>hill1[1,3]</t>
  </si>
  <si>
    <t>hill1[2,3]</t>
  </si>
  <si>
    <t>hill1[3,3]</t>
  </si>
  <si>
    <t>hill1[4,3]</t>
  </si>
  <si>
    <t>hill1[5,3]</t>
  </si>
  <si>
    <t>hill1[6,3]</t>
  </si>
  <si>
    <t>hill1[7,3]</t>
  </si>
  <si>
    <t>hill1[8,3]</t>
  </si>
  <si>
    <t>hill1[9,3]</t>
  </si>
  <si>
    <t>hill1[10,3]</t>
  </si>
  <si>
    <t>hill1[11,3]</t>
  </si>
  <si>
    <t>hill1[12,3]</t>
  </si>
  <si>
    <t>hill1[13,3]</t>
  </si>
  <si>
    <t>hill1[14,3]</t>
  </si>
  <si>
    <t>hill1[15,3]</t>
  </si>
  <si>
    <t>hill1[16,3]</t>
  </si>
  <si>
    <t>hill1[17,3]</t>
  </si>
  <si>
    <t>hill1[18,3]</t>
  </si>
  <si>
    <t>hill1[19,3]</t>
  </si>
  <si>
    <t>hill1[20,3]</t>
  </si>
  <si>
    <t>hill1[21,3]</t>
  </si>
  <si>
    <t>hill1[22,3]</t>
  </si>
  <si>
    <t>hill1[23,3]</t>
  </si>
  <si>
    <t>hill1[24,3]</t>
  </si>
  <si>
    <t>hill1[25,3]</t>
  </si>
  <si>
    <t>hill1[26,3]</t>
  </si>
  <si>
    <t>hill1[27,3]</t>
  </si>
  <si>
    <t>hill1[28,3]</t>
  </si>
  <si>
    <t>hill1[29,3]</t>
  </si>
  <si>
    <t>hill1[30,3]</t>
  </si>
  <si>
    <t>hill1[31,3]</t>
  </si>
  <si>
    <t>hill1[32,3]</t>
  </si>
  <si>
    <t>hill1[33,3]</t>
  </si>
  <si>
    <t>hill1[34,3]</t>
  </si>
  <si>
    <t>hill1[35,3]</t>
  </si>
  <si>
    <t>hill1[36,3]</t>
  </si>
  <si>
    <t>hill1[37,3]</t>
  </si>
  <si>
    <t>hill1[38,3]</t>
  </si>
  <si>
    <t>hill1[39,3]</t>
  </si>
  <si>
    <t>hill1[40,3]</t>
  </si>
  <si>
    <t>hill1[41,3]</t>
  </si>
  <si>
    <t>hill1[42,3]</t>
  </si>
  <si>
    <t>hill1[43,3]</t>
  </si>
  <si>
    <t>hill1[44,3]</t>
  </si>
  <si>
    <t>hill1[45,3]</t>
  </si>
  <si>
    <t>hill1[46,3]</t>
  </si>
  <si>
    <t>hill1[47,3]</t>
  </si>
  <si>
    <t>hill1[48,3]</t>
  </si>
  <si>
    <t>hill1[49,3]</t>
  </si>
  <si>
    <t>hill1[50,3]</t>
  </si>
  <si>
    <t>lik[1,1,1]</t>
  </si>
  <si>
    <t>lik[2,1,1]</t>
  </si>
  <si>
    <t>lik[3,1,1]</t>
  </si>
  <si>
    <t>lik[4,1,1]</t>
  </si>
  <si>
    <t>lik[5,1,1]</t>
  </si>
  <si>
    <t>lik[6,1,1]</t>
  </si>
  <si>
    <t>lik[7,1,1]</t>
  </si>
  <si>
    <t>lik[8,1,1]</t>
  </si>
  <si>
    <t>lik[9,1,1]</t>
  </si>
  <si>
    <t>lik[10,1,1]</t>
  </si>
  <si>
    <t>lik[11,1,1]</t>
  </si>
  <si>
    <t>lik[12,1,1]</t>
  </si>
  <si>
    <t>lik[13,1,1]</t>
  </si>
  <si>
    <t>lik[14,1,1]</t>
  </si>
  <si>
    <t>lik[15,1,1]</t>
  </si>
  <si>
    <t>lik[16,1,1]</t>
  </si>
  <si>
    <t>lik[17,1,1]</t>
  </si>
  <si>
    <t>lik[18,1,1]</t>
  </si>
  <si>
    <t>lik[19,1,1]</t>
  </si>
  <si>
    <t>lik[20,1,1]</t>
  </si>
  <si>
    <t>lik[21,1,1]</t>
  </si>
  <si>
    <t>lik[22,1,1]</t>
  </si>
  <si>
    <t>lik[23,1,1]</t>
  </si>
  <si>
    <t>lik[24,1,1]</t>
  </si>
  <si>
    <t>lik[25,1,1]</t>
  </si>
  <si>
    <t>lik[26,1,1]</t>
  </si>
  <si>
    <t>lik[27,1,1]</t>
  </si>
  <si>
    <t>lik[28,1,1]</t>
  </si>
  <si>
    <t>lik[29,1,1]</t>
  </si>
  <si>
    <t>lik[30,1,1]</t>
  </si>
  <si>
    <t>lik[31,1,1]</t>
  </si>
  <si>
    <t>lik[32,1,1]</t>
  </si>
  <si>
    <t>lik[33,1,1]</t>
  </si>
  <si>
    <t>lik[34,1,1]</t>
  </si>
  <si>
    <t>lik[35,1,1]</t>
  </si>
  <si>
    <t>lik[36,1,1]</t>
  </si>
  <si>
    <t>lik[37,1,1]</t>
  </si>
  <si>
    <t>lik[38,1,1]</t>
  </si>
  <si>
    <t>lik[39,1,1]</t>
  </si>
  <si>
    <t>lik[40,1,1]</t>
  </si>
  <si>
    <t>lik[41,1,1]</t>
  </si>
  <si>
    <t>lik[42,1,1]</t>
  </si>
  <si>
    <t>lik[43,1,1]</t>
  </si>
  <si>
    <t>lik[44,1,1]</t>
  </si>
  <si>
    <t>lik[45,1,1]</t>
  </si>
  <si>
    <t>lik[46,1,1]</t>
  </si>
  <si>
    <t>lik[47,1,1]</t>
  </si>
  <si>
    <t>lik[48,1,1]</t>
  </si>
  <si>
    <t>lik[49,1,1]</t>
  </si>
  <si>
    <t>lik[50,1,1]</t>
  </si>
  <si>
    <t>lik[1,2,1]</t>
  </si>
  <si>
    <t>lik[2,2,1]</t>
  </si>
  <si>
    <t>lik[3,2,1]</t>
  </si>
  <si>
    <t>lik[4,2,1]</t>
  </si>
  <si>
    <t>lik[5,2,1]</t>
  </si>
  <si>
    <t>lik[6,2,1]</t>
  </si>
  <si>
    <t>lik[7,2,1]</t>
  </si>
  <si>
    <t>lik[8,2,1]</t>
  </si>
  <si>
    <t>lik[9,2,1]</t>
  </si>
  <si>
    <t>lik[10,2,1]</t>
  </si>
  <si>
    <t>lik[11,2,1]</t>
  </si>
  <si>
    <t>lik[12,2,1]</t>
  </si>
  <si>
    <t>lik[13,2,1]</t>
  </si>
  <si>
    <t>lik[14,2,1]</t>
  </si>
  <si>
    <t>lik[15,2,1]</t>
  </si>
  <si>
    <t>lik[16,2,1]</t>
  </si>
  <si>
    <t>lik[17,2,1]</t>
  </si>
  <si>
    <t>lik[18,2,1]</t>
  </si>
  <si>
    <t>lik[19,2,1]</t>
  </si>
  <si>
    <t>lik[20,2,1]</t>
  </si>
  <si>
    <t>lik[21,2,1]</t>
  </si>
  <si>
    <t>lik[22,2,1]</t>
  </si>
  <si>
    <t>lik[23,2,1]</t>
  </si>
  <si>
    <t>lik[24,2,1]</t>
  </si>
  <si>
    <t>lik[25,2,1]</t>
  </si>
  <si>
    <t>lik[26,2,1]</t>
  </si>
  <si>
    <t>lik[27,2,1]</t>
  </si>
  <si>
    <t>lik[28,2,1]</t>
  </si>
  <si>
    <t>lik[29,2,1]</t>
  </si>
  <si>
    <t>lik[30,2,1]</t>
  </si>
  <si>
    <t>lik[31,2,1]</t>
  </si>
  <si>
    <t>lik[32,2,1]</t>
  </si>
  <si>
    <t>lik[33,2,1]</t>
  </si>
  <si>
    <t>lik[34,2,1]</t>
  </si>
  <si>
    <t>lik[35,2,1]</t>
  </si>
  <si>
    <t>lik[36,2,1]</t>
  </si>
  <si>
    <t>lik[37,2,1]</t>
  </si>
  <si>
    <t>lik[38,2,1]</t>
  </si>
  <si>
    <t>lik[39,2,1]</t>
  </si>
  <si>
    <t>lik[40,2,1]</t>
  </si>
  <si>
    <t>lik[41,2,1]</t>
  </si>
  <si>
    <t>lik[42,2,1]</t>
  </si>
  <si>
    <t>lik[43,2,1]</t>
  </si>
  <si>
    <t>lik[44,2,1]</t>
  </si>
  <si>
    <t>lik[45,2,1]</t>
  </si>
  <si>
    <t>lik[46,2,1]</t>
  </si>
  <si>
    <t>lik[47,2,1]</t>
  </si>
  <si>
    <t>lik[48,2,1]</t>
  </si>
  <si>
    <t>lik[49,2,1]</t>
  </si>
  <si>
    <t>lik[50,2,1]</t>
  </si>
  <si>
    <t>lik[1,3,1]</t>
  </si>
  <si>
    <t>lik[2,3,1]</t>
  </si>
  <si>
    <t>lik[3,3,1]</t>
  </si>
  <si>
    <t>lik[4,3,1]</t>
  </si>
  <si>
    <t>lik[5,3,1]</t>
  </si>
  <si>
    <t>lik[6,3,1]</t>
  </si>
  <si>
    <t>lik[7,3,1]</t>
  </si>
  <si>
    <t>lik[8,3,1]</t>
  </si>
  <si>
    <t>lik[9,3,1]</t>
  </si>
  <si>
    <t>lik[10,3,1]</t>
  </si>
  <si>
    <t>lik[11,3,1]</t>
  </si>
  <si>
    <t>lik[12,3,1]</t>
  </si>
  <si>
    <t>lik[13,3,1]</t>
  </si>
  <si>
    <t>lik[14,3,1]</t>
  </si>
  <si>
    <t>lik[15,3,1]</t>
  </si>
  <si>
    <t>lik[16,3,1]</t>
  </si>
  <si>
    <t>lik[17,3,1]</t>
  </si>
  <si>
    <t>lik[18,3,1]</t>
  </si>
  <si>
    <t>lik[19,3,1]</t>
  </si>
  <si>
    <t>lik[20,3,1]</t>
  </si>
  <si>
    <t>lik[21,3,1]</t>
  </si>
  <si>
    <t>lik[22,3,1]</t>
  </si>
  <si>
    <t>lik[23,3,1]</t>
  </si>
  <si>
    <t>lik[24,3,1]</t>
  </si>
  <si>
    <t>lik[25,3,1]</t>
  </si>
  <si>
    <t>lik[26,3,1]</t>
  </si>
  <si>
    <t>lik[27,3,1]</t>
  </si>
  <si>
    <t>lik[28,3,1]</t>
  </si>
  <si>
    <t>lik[29,3,1]</t>
  </si>
  <si>
    <t>lik[30,3,1]</t>
  </si>
  <si>
    <t>lik[31,3,1]</t>
  </si>
  <si>
    <t>lik[32,3,1]</t>
  </si>
  <si>
    <t>lik[33,3,1]</t>
  </si>
  <si>
    <t>lik[34,3,1]</t>
  </si>
  <si>
    <t>lik[35,3,1]</t>
  </si>
  <si>
    <t>lik[36,3,1]</t>
  </si>
  <si>
    <t>lik[37,3,1]</t>
  </si>
  <si>
    <t>lik[38,3,1]</t>
  </si>
  <si>
    <t>lik[39,3,1]</t>
  </si>
  <si>
    <t>lik[40,3,1]</t>
  </si>
  <si>
    <t>lik[41,3,1]</t>
  </si>
  <si>
    <t>lik[42,3,1]</t>
  </si>
  <si>
    <t>lik[43,3,1]</t>
  </si>
  <si>
    <t>lik[44,3,1]</t>
  </si>
  <si>
    <t>lik[45,3,1]</t>
  </si>
  <si>
    <t>lik[46,3,1]</t>
  </si>
  <si>
    <t>lik[47,3,1]</t>
  </si>
  <si>
    <t>lik[48,3,1]</t>
  </si>
  <si>
    <t>lik[49,3,1]</t>
  </si>
  <si>
    <t>lik[50,3,1]</t>
  </si>
  <si>
    <t>lik[1,1,2]</t>
  </si>
  <si>
    <t>lik[2,1,2]</t>
  </si>
  <si>
    <t>lik[3,1,2]</t>
  </si>
  <si>
    <t>lik[4,1,2]</t>
  </si>
  <si>
    <t>lik[5,1,2]</t>
  </si>
  <si>
    <t>lik[6,1,2]</t>
  </si>
  <si>
    <t>lik[7,1,2]</t>
  </si>
  <si>
    <t>lik[8,1,2]</t>
  </si>
  <si>
    <t>lik[9,1,2]</t>
  </si>
  <si>
    <t>lik[10,1,2]</t>
  </si>
  <si>
    <t>lik[11,1,2]</t>
  </si>
  <si>
    <t>lik[12,1,2]</t>
  </si>
  <si>
    <t>lik[13,1,2]</t>
  </si>
  <si>
    <t>lik[14,1,2]</t>
  </si>
  <si>
    <t>lik[15,1,2]</t>
  </si>
  <si>
    <t>lik[16,1,2]</t>
  </si>
  <si>
    <t>lik[17,1,2]</t>
  </si>
  <si>
    <t>lik[18,1,2]</t>
  </si>
  <si>
    <t>lik[19,1,2]</t>
  </si>
  <si>
    <t>lik[20,1,2]</t>
  </si>
  <si>
    <t>lik[21,1,2]</t>
  </si>
  <si>
    <t>lik[22,1,2]</t>
  </si>
  <si>
    <t>lik[23,1,2]</t>
  </si>
  <si>
    <t>lik[24,1,2]</t>
  </si>
  <si>
    <t>lik[25,1,2]</t>
  </si>
  <si>
    <t>lik[26,1,2]</t>
  </si>
  <si>
    <t>lik[27,1,2]</t>
  </si>
  <si>
    <t>lik[28,1,2]</t>
  </si>
  <si>
    <t>lik[29,1,2]</t>
  </si>
  <si>
    <t>lik[30,1,2]</t>
  </si>
  <si>
    <t>lik[31,1,2]</t>
  </si>
  <si>
    <t>lik[32,1,2]</t>
  </si>
  <si>
    <t>lik[33,1,2]</t>
  </si>
  <si>
    <t>lik[34,1,2]</t>
  </si>
  <si>
    <t>lik[35,1,2]</t>
  </si>
  <si>
    <t>lik[36,1,2]</t>
  </si>
  <si>
    <t>lik[37,1,2]</t>
  </si>
  <si>
    <t>lik[38,1,2]</t>
  </si>
  <si>
    <t>lik[39,1,2]</t>
  </si>
  <si>
    <t>lik[40,1,2]</t>
  </si>
  <si>
    <t>lik[41,1,2]</t>
  </si>
  <si>
    <t>lik[42,1,2]</t>
  </si>
  <si>
    <t>lik[43,1,2]</t>
  </si>
  <si>
    <t>lik[44,1,2]</t>
  </si>
  <si>
    <t>lik[45,1,2]</t>
  </si>
  <si>
    <t>lik[46,1,2]</t>
  </si>
  <si>
    <t>lik[47,1,2]</t>
  </si>
  <si>
    <t>lik[48,1,2]</t>
  </si>
  <si>
    <t>lik[49,1,2]</t>
  </si>
  <si>
    <t>lik[50,1,2]</t>
  </si>
  <si>
    <t>lik[1,2,2]</t>
  </si>
  <si>
    <t>lik[2,2,2]</t>
  </si>
  <si>
    <t>lik[3,2,2]</t>
  </si>
  <si>
    <t>lik[4,2,2]</t>
  </si>
  <si>
    <t>lik[5,2,2]</t>
  </si>
  <si>
    <t>lik[6,2,2]</t>
  </si>
  <si>
    <t>lik[7,2,2]</t>
  </si>
  <si>
    <t>lik[8,2,2]</t>
  </si>
  <si>
    <t>lik[9,2,2]</t>
  </si>
  <si>
    <t>lik[10,2,2]</t>
  </si>
  <si>
    <t>lik[11,2,2]</t>
  </si>
  <si>
    <t>lik[12,2,2]</t>
  </si>
  <si>
    <t>lik[13,2,2]</t>
  </si>
  <si>
    <t>lik[14,2,2]</t>
  </si>
  <si>
    <t>lik[15,2,2]</t>
  </si>
  <si>
    <t>lik[16,2,2]</t>
  </si>
  <si>
    <t>lik[17,2,2]</t>
  </si>
  <si>
    <t>lik[18,2,2]</t>
  </si>
  <si>
    <t>lik[19,2,2]</t>
  </si>
  <si>
    <t>lik[20,2,2]</t>
  </si>
  <si>
    <t>lik[21,2,2]</t>
  </si>
  <si>
    <t>lik[22,2,2]</t>
  </si>
  <si>
    <t>lik[23,2,2]</t>
  </si>
  <si>
    <t>lik[24,2,2]</t>
  </si>
  <si>
    <t>lik[25,2,2]</t>
  </si>
  <si>
    <t>lik[26,2,2]</t>
  </si>
  <si>
    <t>lik[27,2,2]</t>
  </si>
  <si>
    <t>lik[28,2,2]</t>
  </si>
  <si>
    <t>lik[29,2,2]</t>
  </si>
  <si>
    <t>lik[30,2,2]</t>
  </si>
  <si>
    <t>lik[31,2,2]</t>
  </si>
  <si>
    <t>lik[32,2,2]</t>
  </si>
  <si>
    <t>lik[33,2,2]</t>
  </si>
  <si>
    <t>lik[34,2,2]</t>
  </si>
  <si>
    <t>lik[35,2,2]</t>
  </si>
  <si>
    <t>lik[36,2,2]</t>
  </si>
  <si>
    <t>lik[37,2,2]</t>
  </si>
  <si>
    <t>lik[38,2,2]</t>
  </si>
  <si>
    <t>lik[39,2,2]</t>
  </si>
  <si>
    <t>lik[40,2,2]</t>
  </si>
  <si>
    <t>lik[41,2,2]</t>
  </si>
  <si>
    <t>lik[42,2,2]</t>
  </si>
  <si>
    <t>lik[43,2,2]</t>
  </si>
  <si>
    <t>lik[44,2,2]</t>
  </si>
  <si>
    <t>lik[45,2,2]</t>
  </si>
  <si>
    <t>lik[46,2,2]</t>
  </si>
  <si>
    <t>lik[47,2,2]</t>
  </si>
  <si>
    <t>lik[48,2,2]</t>
  </si>
  <si>
    <t>lik[49,2,2]</t>
  </si>
  <si>
    <t>lik[50,2,2]</t>
  </si>
  <si>
    <t>lik[1,3,2]</t>
  </si>
  <si>
    <t>lik[2,3,2]</t>
  </si>
  <si>
    <t>lik[3,3,2]</t>
  </si>
  <si>
    <t>lik[4,3,2]</t>
  </si>
  <si>
    <t>lik[5,3,2]</t>
  </si>
  <si>
    <t>lik[6,3,2]</t>
  </si>
  <si>
    <t>lik[7,3,2]</t>
  </si>
  <si>
    <t>lik[8,3,2]</t>
  </si>
  <si>
    <t>lik[9,3,2]</t>
  </si>
  <si>
    <t>lik[10,3,2]</t>
  </si>
  <si>
    <t>lik[11,3,2]</t>
  </si>
  <si>
    <t>lik[12,3,2]</t>
  </si>
  <si>
    <t>lik[13,3,2]</t>
  </si>
  <si>
    <t>lik[14,3,2]</t>
  </si>
  <si>
    <t>lik[15,3,2]</t>
  </si>
  <si>
    <t>lik[16,3,2]</t>
  </si>
  <si>
    <t>lik[17,3,2]</t>
  </si>
  <si>
    <t>lik[18,3,2]</t>
  </si>
  <si>
    <t>lik[19,3,2]</t>
  </si>
  <si>
    <t>lik[20,3,2]</t>
  </si>
  <si>
    <t>lik[21,3,2]</t>
  </si>
  <si>
    <t>lik[22,3,2]</t>
  </si>
  <si>
    <t>lik[23,3,2]</t>
  </si>
  <si>
    <t>lik[24,3,2]</t>
  </si>
  <si>
    <t>lik[25,3,2]</t>
  </si>
  <si>
    <t>lik[26,3,2]</t>
  </si>
  <si>
    <t>lik[27,3,2]</t>
  </si>
  <si>
    <t>lik[28,3,2]</t>
  </si>
  <si>
    <t>lik[29,3,2]</t>
  </si>
  <si>
    <t>lik[30,3,2]</t>
  </si>
  <si>
    <t>lik[31,3,2]</t>
  </si>
  <si>
    <t>lik[32,3,2]</t>
  </si>
  <si>
    <t>lik[33,3,2]</t>
  </si>
  <si>
    <t>lik[34,3,2]</t>
  </si>
  <si>
    <t>lik[35,3,2]</t>
  </si>
  <si>
    <t>lik[36,3,2]</t>
  </si>
  <si>
    <t>lik[37,3,2]</t>
  </si>
  <si>
    <t>lik[38,3,2]</t>
  </si>
  <si>
    <t>lik[39,3,2]</t>
  </si>
  <si>
    <t>lik[40,3,2]</t>
  </si>
  <si>
    <t>lik[41,3,2]</t>
  </si>
  <si>
    <t>lik[42,3,2]</t>
  </si>
  <si>
    <t>lik[43,3,2]</t>
  </si>
  <si>
    <t>lik[44,3,2]</t>
  </si>
  <si>
    <t>lik[45,3,2]</t>
  </si>
  <si>
    <t>lik[46,3,2]</t>
  </si>
  <si>
    <t>lik[47,3,2]</t>
  </si>
  <si>
    <t>lik[48,3,2]</t>
  </si>
  <si>
    <t>lik[49,3,2]</t>
  </si>
  <si>
    <t>lik[50,3,2]</t>
  </si>
  <si>
    <t>lik[1,1,3]</t>
  </si>
  <si>
    <t>lik[2,1,3]</t>
  </si>
  <si>
    <t>lik[3,1,3]</t>
  </si>
  <si>
    <t>lik[4,1,3]</t>
  </si>
  <si>
    <t>lik[5,1,3]</t>
  </si>
  <si>
    <t>lik[6,1,3]</t>
  </si>
  <si>
    <t>lik[7,1,3]</t>
  </si>
  <si>
    <t>lik[8,1,3]</t>
  </si>
  <si>
    <t>lik[9,1,3]</t>
  </si>
  <si>
    <t>lik[10,1,3]</t>
  </si>
  <si>
    <t>lik[11,1,3]</t>
  </si>
  <si>
    <t>lik[12,1,3]</t>
  </si>
  <si>
    <t>lik[13,1,3]</t>
  </si>
  <si>
    <t>lik[14,1,3]</t>
  </si>
  <si>
    <t>lik[15,1,3]</t>
  </si>
  <si>
    <t>lik[16,1,3]</t>
  </si>
  <si>
    <t>lik[17,1,3]</t>
  </si>
  <si>
    <t>lik[18,1,3]</t>
  </si>
  <si>
    <t>lik[19,1,3]</t>
  </si>
  <si>
    <t>lik[20,1,3]</t>
  </si>
  <si>
    <t>lik[21,1,3]</t>
  </si>
  <si>
    <t>lik[22,1,3]</t>
  </si>
  <si>
    <t>lik[23,1,3]</t>
  </si>
  <si>
    <t>lik[24,1,3]</t>
  </si>
  <si>
    <t>lik[25,1,3]</t>
  </si>
  <si>
    <t>lik[26,1,3]</t>
  </si>
  <si>
    <t>lik[27,1,3]</t>
  </si>
  <si>
    <t>lik[28,1,3]</t>
  </si>
  <si>
    <t>lik[29,1,3]</t>
  </si>
  <si>
    <t>lik[30,1,3]</t>
  </si>
  <si>
    <t>lik[31,1,3]</t>
  </si>
  <si>
    <t>lik[32,1,3]</t>
  </si>
  <si>
    <t>lik[33,1,3]</t>
  </si>
  <si>
    <t>lik[34,1,3]</t>
  </si>
  <si>
    <t>lik[35,1,3]</t>
  </si>
  <si>
    <t>lik[36,1,3]</t>
  </si>
  <si>
    <t>lik[37,1,3]</t>
  </si>
  <si>
    <t>lik[38,1,3]</t>
  </si>
  <si>
    <t>lik[39,1,3]</t>
  </si>
  <si>
    <t>lik[40,1,3]</t>
  </si>
  <si>
    <t>lik[41,1,3]</t>
  </si>
  <si>
    <t>lik[42,1,3]</t>
  </si>
  <si>
    <t>lik[43,1,3]</t>
  </si>
  <si>
    <t>lik[44,1,3]</t>
  </si>
  <si>
    <t>lik[45,1,3]</t>
  </si>
  <si>
    <t>lik[46,1,3]</t>
  </si>
  <si>
    <t>lik[47,1,3]</t>
  </si>
  <si>
    <t>lik[48,1,3]</t>
  </si>
  <si>
    <t>lik[49,1,3]</t>
  </si>
  <si>
    <t>lik[50,1,3]</t>
  </si>
  <si>
    <t>lik[1,2,3]</t>
  </si>
  <si>
    <t>lik[2,2,3]</t>
  </si>
  <si>
    <t>lik[3,2,3]</t>
  </si>
  <si>
    <t>lik[4,2,3]</t>
  </si>
  <si>
    <t>lik[5,2,3]</t>
  </si>
  <si>
    <t>lik[6,2,3]</t>
  </si>
  <si>
    <t>lik[7,2,3]</t>
  </si>
  <si>
    <t>lik[8,2,3]</t>
  </si>
  <si>
    <t>lik[9,2,3]</t>
  </si>
  <si>
    <t>lik[10,2,3]</t>
  </si>
  <si>
    <t>lik[11,2,3]</t>
  </si>
  <si>
    <t>lik[12,2,3]</t>
  </si>
  <si>
    <t>lik[13,2,3]</t>
  </si>
  <si>
    <t>lik[14,2,3]</t>
  </si>
  <si>
    <t>lik[15,2,3]</t>
  </si>
  <si>
    <t>lik[16,2,3]</t>
  </si>
  <si>
    <t>lik[17,2,3]</t>
  </si>
  <si>
    <t>lik[18,2,3]</t>
  </si>
  <si>
    <t>lik[19,2,3]</t>
  </si>
  <si>
    <t>lik[20,2,3]</t>
  </si>
  <si>
    <t>lik[21,2,3]</t>
  </si>
  <si>
    <t>lik[22,2,3]</t>
  </si>
  <si>
    <t>lik[23,2,3]</t>
  </si>
  <si>
    <t>lik[24,2,3]</t>
  </si>
  <si>
    <t>lik[25,2,3]</t>
  </si>
  <si>
    <t>lik[26,2,3]</t>
  </si>
  <si>
    <t>lik[27,2,3]</t>
  </si>
  <si>
    <t>lik[28,2,3]</t>
  </si>
  <si>
    <t>lik[29,2,3]</t>
  </si>
  <si>
    <t>lik[30,2,3]</t>
  </si>
  <si>
    <t>lik[31,2,3]</t>
  </si>
  <si>
    <t>lik[32,2,3]</t>
  </si>
  <si>
    <t>lik[33,2,3]</t>
  </si>
  <si>
    <t>lik[34,2,3]</t>
  </si>
  <si>
    <t>lik[35,2,3]</t>
  </si>
  <si>
    <t>lik[36,2,3]</t>
  </si>
  <si>
    <t>lik[37,2,3]</t>
  </si>
  <si>
    <t>lik[38,2,3]</t>
  </si>
  <si>
    <t>lik[39,2,3]</t>
  </si>
  <si>
    <t>lik[40,2,3]</t>
  </si>
  <si>
    <t>lik[41,2,3]</t>
  </si>
  <si>
    <t>lik[42,2,3]</t>
  </si>
  <si>
    <t>lik[43,2,3]</t>
  </si>
  <si>
    <t>lik[44,2,3]</t>
  </si>
  <si>
    <t>lik[45,2,3]</t>
  </si>
  <si>
    <t>lik[46,2,3]</t>
  </si>
  <si>
    <t>lik[47,2,3]</t>
  </si>
  <si>
    <t>lik[48,2,3]</t>
  </si>
  <si>
    <t>lik[49,2,3]</t>
  </si>
  <si>
    <t>lik[50,2,3]</t>
  </si>
  <si>
    <t>lik[1,3,3]</t>
  </si>
  <si>
    <t>lik[2,3,3]</t>
  </si>
  <si>
    <t>lik[3,3,3]</t>
  </si>
  <si>
    <t>lik[4,3,3]</t>
  </si>
  <si>
    <t>lik[5,3,3]</t>
  </si>
  <si>
    <t>lik[6,3,3]</t>
  </si>
  <si>
    <t>lik[7,3,3]</t>
  </si>
  <si>
    <t>lik[8,3,3]</t>
  </si>
  <si>
    <t>lik[9,3,3]</t>
  </si>
  <si>
    <t>lik[10,3,3]</t>
  </si>
  <si>
    <t>lik[11,3,3]</t>
  </si>
  <si>
    <t>lik[12,3,3]</t>
  </si>
  <si>
    <t>lik[13,3,3]</t>
  </si>
  <si>
    <t>lik[14,3,3]</t>
  </si>
  <si>
    <t>lik[15,3,3]</t>
  </si>
  <si>
    <t>lik[16,3,3]</t>
  </si>
  <si>
    <t>lik[17,3,3]</t>
  </si>
  <si>
    <t>lik[18,3,3]</t>
  </si>
  <si>
    <t>lik[19,3,3]</t>
  </si>
  <si>
    <t>lik[20,3,3]</t>
  </si>
  <si>
    <t>lik[21,3,3]</t>
  </si>
  <si>
    <t>lik[22,3,3]</t>
  </si>
  <si>
    <t>lik[23,3,3]</t>
  </si>
  <si>
    <t>lik[24,3,3]</t>
  </si>
  <si>
    <t>lik[25,3,3]</t>
  </si>
  <si>
    <t>lik[26,3,3]</t>
  </si>
  <si>
    <t>lik[27,3,3]</t>
  </si>
  <si>
    <t>lik[28,3,3]</t>
  </si>
  <si>
    <t>lik[29,3,3]</t>
  </si>
  <si>
    <t>lik[30,3,3]</t>
  </si>
  <si>
    <t>lik[31,3,3]</t>
  </si>
  <si>
    <t>lik[32,3,3]</t>
  </si>
  <si>
    <t>lik[33,3,3]</t>
  </si>
  <si>
    <t>lik[34,3,3]</t>
  </si>
  <si>
    <t>lik[35,3,3]</t>
  </si>
  <si>
    <t>lik[36,3,3]</t>
  </si>
  <si>
    <t>lik[37,3,3]</t>
  </si>
  <si>
    <t>lik[38,3,3]</t>
  </si>
  <si>
    <t>lik[39,3,3]</t>
  </si>
  <si>
    <t>lik[40,3,3]</t>
  </si>
  <si>
    <t>lik[41,3,3]</t>
  </si>
  <si>
    <t>lik[42,3,3]</t>
  </si>
  <si>
    <t>lik[43,3,3]</t>
  </si>
  <si>
    <t>lik[44,3,3]</t>
  </si>
  <si>
    <t>lik[45,3,3]</t>
  </si>
  <si>
    <t>lik[46,3,3]</t>
  </si>
  <si>
    <t>lik[47,3,3]</t>
  </si>
  <si>
    <t>lik[48,3,3]</t>
  </si>
  <si>
    <t>lik[49,3,3]</t>
  </si>
  <si>
    <t>lik[50,3,3]</t>
  </si>
  <si>
    <t>lik[1,1,4]</t>
  </si>
  <si>
    <t>lik[2,1,4]</t>
  </si>
  <si>
    <t>lik[3,1,4]</t>
  </si>
  <si>
    <t>lik[4,1,4]</t>
  </si>
  <si>
    <t>lik[5,1,4]</t>
  </si>
  <si>
    <t>lik[6,1,4]</t>
  </si>
  <si>
    <t>lik[7,1,4]</t>
  </si>
  <si>
    <t>lik[8,1,4]</t>
  </si>
  <si>
    <t>lik[9,1,4]</t>
  </si>
  <si>
    <t>lik[10,1,4]</t>
  </si>
  <si>
    <t>lik[11,1,4]</t>
  </si>
  <si>
    <t>lik[12,1,4]</t>
  </si>
  <si>
    <t>lik[13,1,4]</t>
  </si>
  <si>
    <t>lik[14,1,4]</t>
  </si>
  <si>
    <t>lik[15,1,4]</t>
  </si>
  <si>
    <t>lik[16,1,4]</t>
  </si>
  <si>
    <t>lik[17,1,4]</t>
  </si>
  <si>
    <t>lik[18,1,4]</t>
  </si>
  <si>
    <t>lik[19,1,4]</t>
  </si>
  <si>
    <t>lik[20,1,4]</t>
  </si>
  <si>
    <t>lik[21,1,4]</t>
  </si>
  <si>
    <t>lik[22,1,4]</t>
  </si>
  <si>
    <t>lik[23,1,4]</t>
  </si>
  <si>
    <t>lik[24,1,4]</t>
  </si>
  <si>
    <t>lik[25,1,4]</t>
  </si>
  <si>
    <t>lik[26,1,4]</t>
  </si>
  <si>
    <t>lik[27,1,4]</t>
  </si>
  <si>
    <t>lik[28,1,4]</t>
  </si>
  <si>
    <t>lik[29,1,4]</t>
  </si>
  <si>
    <t>lik[30,1,4]</t>
  </si>
  <si>
    <t>lik[31,1,4]</t>
  </si>
  <si>
    <t>lik[32,1,4]</t>
  </si>
  <si>
    <t>lik[33,1,4]</t>
  </si>
  <si>
    <t>lik[34,1,4]</t>
  </si>
  <si>
    <t>lik[35,1,4]</t>
  </si>
  <si>
    <t>lik[36,1,4]</t>
  </si>
  <si>
    <t>lik[37,1,4]</t>
  </si>
  <si>
    <t>lik[38,1,4]</t>
  </si>
  <si>
    <t>lik[39,1,4]</t>
  </si>
  <si>
    <t>lik[40,1,4]</t>
  </si>
  <si>
    <t>lik[41,1,4]</t>
  </si>
  <si>
    <t>lik[42,1,4]</t>
  </si>
  <si>
    <t>lik[43,1,4]</t>
  </si>
  <si>
    <t>lik[44,1,4]</t>
  </si>
  <si>
    <t>lik[45,1,4]</t>
  </si>
  <si>
    <t>lik[46,1,4]</t>
  </si>
  <si>
    <t>lik[47,1,4]</t>
  </si>
  <si>
    <t>lik[48,1,4]</t>
  </si>
  <si>
    <t>lik[49,1,4]</t>
  </si>
  <si>
    <t>lik[50,1,4]</t>
  </si>
  <si>
    <t>lik[1,2,4]</t>
  </si>
  <si>
    <t>lik[2,2,4]</t>
  </si>
  <si>
    <t>lik[3,2,4]</t>
  </si>
  <si>
    <t>lik[4,2,4]</t>
  </si>
  <si>
    <t>lik[5,2,4]</t>
  </si>
  <si>
    <t>lik[6,2,4]</t>
  </si>
  <si>
    <t>lik[7,2,4]</t>
  </si>
  <si>
    <t>lik[8,2,4]</t>
  </si>
  <si>
    <t>lik[9,2,4]</t>
  </si>
  <si>
    <t>lik[10,2,4]</t>
  </si>
  <si>
    <t>lik[11,2,4]</t>
  </si>
  <si>
    <t>lik[12,2,4]</t>
  </si>
  <si>
    <t>lik[13,2,4]</t>
  </si>
  <si>
    <t>lik[14,2,4]</t>
  </si>
  <si>
    <t>lik[15,2,4]</t>
  </si>
  <si>
    <t>lik[16,2,4]</t>
  </si>
  <si>
    <t>lik[17,2,4]</t>
  </si>
  <si>
    <t>lik[18,2,4]</t>
  </si>
  <si>
    <t>lik[19,2,4]</t>
  </si>
  <si>
    <t>lik[20,2,4]</t>
  </si>
  <si>
    <t>lik[21,2,4]</t>
  </si>
  <si>
    <t>lik[22,2,4]</t>
  </si>
  <si>
    <t>lik[23,2,4]</t>
  </si>
  <si>
    <t>lik[24,2,4]</t>
  </si>
  <si>
    <t>lik[25,2,4]</t>
  </si>
  <si>
    <t>lik[26,2,4]</t>
  </si>
  <si>
    <t>lik[27,2,4]</t>
  </si>
  <si>
    <t>lik[28,2,4]</t>
  </si>
  <si>
    <t>lik[29,2,4]</t>
  </si>
  <si>
    <t>lik[30,2,4]</t>
  </si>
  <si>
    <t>lik[31,2,4]</t>
  </si>
  <si>
    <t>lik[32,2,4]</t>
  </si>
  <si>
    <t>lik[33,2,4]</t>
  </si>
  <si>
    <t>lik[34,2,4]</t>
  </si>
  <si>
    <t>lik[35,2,4]</t>
  </si>
  <si>
    <t>lik[36,2,4]</t>
  </si>
  <si>
    <t>lik[37,2,4]</t>
  </si>
  <si>
    <t>lik[38,2,4]</t>
  </si>
  <si>
    <t>lik[39,2,4]</t>
  </si>
  <si>
    <t>lik[40,2,4]</t>
  </si>
  <si>
    <t>lik[41,2,4]</t>
  </si>
  <si>
    <t>lik[42,2,4]</t>
  </si>
  <si>
    <t>lik[43,2,4]</t>
  </si>
  <si>
    <t>lik[44,2,4]</t>
  </si>
  <si>
    <t>lik[45,2,4]</t>
  </si>
  <si>
    <t>lik[46,2,4]</t>
  </si>
  <si>
    <t>lik[47,2,4]</t>
  </si>
  <si>
    <t>lik[48,2,4]</t>
  </si>
  <si>
    <t>lik[49,2,4]</t>
  </si>
  <si>
    <t>lik[50,2,4]</t>
  </si>
  <si>
    <t>lik[1,3,4]</t>
  </si>
  <si>
    <t>lik[2,3,4]</t>
  </si>
  <si>
    <t>lik[3,3,4]</t>
  </si>
  <si>
    <t>lik[4,3,4]</t>
  </si>
  <si>
    <t>lik[5,3,4]</t>
  </si>
  <si>
    <t>lik[6,3,4]</t>
  </si>
  <si>
    <t>lik[7,3,4]</t>
  </si>
  <si>
    <t>lik[8,3,4]</t>
  </si>
  <si>
    <t>lik[9,3,4]</t>
  </si>
  <si>
    <t>lik[10,3,4]</t>
  </si>
  <si>
    <t>lik[11,3,4]</t>
  </si>
  <si>
    <t>lik[12,3,4]</t>
  </si>
  <si>
    <t>lik[13,3,4]</t>
  </si>
  <si>
    <t>lik[14,3,4]</t>
  </si>
  <si>
    <t>lik[15,3,4]</t>
  </si>
  <si>
    <t>lik[16,3,4]</t>
  </si>
  <si>
    <t>lik[17,3,4]</t>
  </si>
  <si>
    <t>lik[18,3,4]</t>
  </si>
  <si>
    <t>lik[19,3,4]</t>
  </si>
  <si>
    <t>lik[20,3,4]</t>
  </si>
  <si>
    <t>lik[21,3,4]</t>
  </si>
  <si>
    <t>lik[22,3,4]</t>
  </si>
  <si>
    <t>lik[23,3,4]</t>
  </si>
  <si>
    <t>lik[24,3,4]</t>
  </si>
  <si>
    <t>lik[25,3,4]</t>
  </si>
  <si>
    <t>lik[26,3,4]</t>
  </si>
  <si>
    <t>lik[27,3,4]</t>
  </si>
  <si>
    <t>lik[28,3,4]</t>
  </si>
  <si>
    <t>lik[29,3,4]</t>
  </si>
  <si>
    <t>lik[30,3,4]</t>
  </si>
  <si>
    <t>lik[31,3,4]</t>
  </si>
  <si>
    <t>lik[32,3,4]</t>
  </si>
  <si>
    <t>lik[33,3,4]</t>
  </si>
  <si>
    <t>lik[34,3,4]</t>
  </si>
  <si>
    <t>lik[35,3,4]</t>
  </si>
  <si>
    <t>lik[36,3,4]</t>
  </si>
  <si>
    <t>lik[37,3,4]</t>
  </si>
  <si>
    <t>lik[38,3,4]</t>
  </si>
  <si>
    <t>lik[39,3,4]</t>
  </si>
  <si>
    <t>lik[40,3,4]</t>
  </si>
  <si>
    <t>lik[41,3,4]</t>
  </si>
  <si>
    <t>lik[42,3,4]</t>
  </si>
  <si>
    <t>lik[43,3,4]</t>
  </si>
  <si>
    <t>lik[44,3,4]</t>
  </si>
  <si>
    <t>lik[45,3,4]</t>
  </si>
  <si>
    <t>lik[46,3,4]</t>
  </si>
  <si>
    <t>lik[47,3,4]</t>
  </si>
  <si>
    <t>lik[48,3,4]</t>
  </si>
  <si>
    <t>lik[49,3,4]</t>
  </si>
  <si>
    <t>lik[50,3,4]</t>
  </si>
  <si>
    <t>lik[1,1,5]</t>
  </si>
  <si>
    <t>lik[2,1,5]</t>
  </si>
  <si>
    <t>lik[3,1,5]</t>
  </si>
  <si>
    <t>lik[4,1,5]</t>
  </si>
  <si>
    <t>lik[5,1,5]</t>
  </si>
  <si>
    <t>lik[6,1,5]</t>
  </si>
  <si>
    <t>lik[7,1,5]</t>
  </si>
  <si>
    <t>lik[8,1,5]</t>
  </si>
  <si>
    <t>lik[9,1,5]</t>
  </si>
  <si>
    <t>lik[10,1,5]</t>
  </si>
  <si>
    <t>lik[11,1,5]</t>
  </si>
  <si>
    <t>lik[12,1,5]</t>
  </si>
  <si>
    <t>lik[13,1,5]</t>
  </si>
  <si>
    <t>lik[14,1,5]</t>
  </si>
  <si>
    <t>lik[15,1,5]</t>
  </si>
  <si>
    <t>lik[16,1,5]</t>
  </si>
  <si>
    <t>lik[17,1,5]</t>
  </si>
  <si>
    <t>lik[18,1,5]</t>
  </si>
  <si>
    <t>lik[19,1,5]</t>
  </si>
  <si>
    <t>lik[20,1,5]</t>
  </si>
  <si>
    <t>lik[21,1,5]</t>
  </si>
  <si>
    <t>lik[22,1,5]</t>
  </si>
  <si>
    <t>lik[23,1,5]</t>
  </si>
  <si>
    <t>lik[24,1,5]</t>
  </si>
  <si>
    <t>lik[25,1,5]</t>
  </si>
  <si>
    <t>lik[26,1,5]</t>
  </si>
  <si>
    <t>lik[27,1,5]</t>
  </si>
  <si>
    <t>lik[28,1,5]</t>
  </si>
  <si>
    <t>lik[29,1,5]</t>
  </si>
  <si>
    <t>lik[30,1,5]</t>
  </si>
  <si>
    <t>lik[31,1,5]</t>
  </si>
  <si>
    <t>lik[32,1,5]</t>
  </si>
  <si>
    <t>lik[33,1,5]</t>
  </si>
  <si>
    <t>lik[34,1,5]</t>
  </si>
  <si>
    <t>lik[35,1,5]</t>
  </si>
  <si>
    <t>lik[36,1,5]</t>
  </si>
  <si>
    <t>lik[37,1,5]</t>
  </si>
  <si>
    <t>lik[38,1,5]</t>
  </si>
  <si>
    <t>lik[39,1,5]</t>
  </si>
  <si>
    <t>lik[40,1,5]</t>
  </si>
  <si>
    <t>lik[41,1,5]</t>
  </si>
  <si>
    <t>lik[42,1,5]</t>
  </si>
  <si>
    <t>lik[43,1,5]</t>
  </si>
  <si>
    <t>lik[44,1,5]</t>
  </si>
  <si>
    <t>lik[45,1,5]</t>
  </si>
  <si>
    <t>lik[46,1,5]</t>
  </si>
  <si>
    <t>lik[47,1,5]</t>
  </si>
  <si>
    <t>lik[48,1,5]</t>
  </si>
  <si>
    <t>lik[49,1,5]</t>
  </si>
  <si>
    <t>lik[50,1,5]</t>
  </si>
  <si>
    <t>lik[1,2,5]</t>
  </si>
  <si>
    <t>lik[2,2,5]</t>
  </si>
  <si>
    <t>lik[3,2,5]</t>
  </si>
  <si>
    <t>lik[4,2,5]</t>
  </si>
  <si>
    <t>lik[5,2,5]</t>
  </si>
  <si>
    <t>lik[6,2,5]</t>
  </si>
  <si>
    <t>lik[7,2,5]</t>
  </si>
  <si>
    <t>lik[8,2,5]</t>
  </si>
  <si>
    <t>lik[9,2,5]</t>
  </si>
  <si>
    <t>lik[10,2,5]</t>
  </si>
  <si>
    <t>lik[11,2,5]</t>
  </si>
  <si>
    <t>lik[12,2,5]</t>
  </si>
  <si>
    <t>lik[13,2,5]</t>
  </si>
  <si>
    <t>lik[14,2,5]</t>
  </si>
  <si>
    <t>lik[15,2,5]</t>
  </si>
  <si>
    <t>lik[16,2,5]</t>
  </si>
  <si>
    <t>lik[17,2,5]</t>
  </si>
  <si>
    <t>lik[18,2,5]</t>
  </si>
  <si>
    <t>lik[19,2,5]</t>
  </si>
  <si>
    <t>lik[20,2,5]</t>
  </si>
  <si>
    <t>lik[21,2,5]</t>
  </si>
  <si>
    <t>lik[22,2,5]</t>
  </si>
  <si>
    <t>lik[23,2,5]</t>
  </si>
  <si>
    <t>lik[24,2,5]</t>
  </si>
  <si>
    <t>lik[25,2,5]</t>
  </si>
  <si>
    <t>lik[26,2,5]</t>
  </si>
  <si>
    <t>lik[27,2,5]</t>
  </si>
  <si>
    <t>lik[28,2,5]</t>
  </si>
  <si>
    <t>lik[29,2,5]</t>
  </si>
  <si>
    <t>lik[30,2,5]</t>
  </si>
  <si>
    <t>lik[31,2,5]</t>
  </si>
  <si>
    <t>lik[32,2,5]</t>
  </si>
  <si>
    <t>lik[33,2,5]</t>
  </si>
  <si>
    <t>lik[34,2,5]</t>
  </si>
  <si>
    <t>lik[35,2,5]</t>
  </si>
  <si>
    <t>lik[36,2,5]</t>
  </si>
  <si>
    <t>lik[37,2,5]</t>
  </si>
  <si>
    <t>lik[38,2,5]</t>
  </si>
  <si>
    <t>lik[39,2,5]</t>
  </si>
  <si>
    <t>lik[40,2,5]</t>
  </si>
  <si>
    <t>lik[41,2,5]</t>
  </si>
  <si>
    <t>lik[42,2,5]</t>
  </si>
  <si>
    <t>lik[43,2,5]</t>
  </si>
  <si>
    <t>lik[44,2,5]</t>
  </si>
  <si>
    <t>lik[45,2,5]</t>
  </si>
  <si>
    <t>lik[46,2,5]</t>
  </si>
  <si>
    <t>lik[47,2,5]</t>
  </si>
  <si>
    <t>lik[48,2,5]</t>
  </si>
  <si>
    <t>lik[49,2,5]</t>
  </si>
  <si>
    <t>lik[50,2,5]</t>
  </si>
  <si>
    <t>lik[1,3,5]</t>
  </si>
  <si>
    <t>lik[2,3,5]</t>
  </si>
  <si>
    <t>lik[3,3,5]</t>
  </si>
  <si>
    <t>lik[4,3,5]</t>
  </si>
  <si>
    <t>lik[5,3,5]</t>
  </si>
  <si>
    <t>lik[6,3,5]</t>
  </si>
  <si>
    <t>lik[7,3,5]</t>
  </si>
  <si>
    <t>lik[8,3,5]</t>
  </si>
  <si>
    <t>lik[9,3,5]</t>
  </si>
  <si>
    <t>lik[10,3,5]</t>
  </si>
  <si>
    <t>lik[11,3,5]</t>
  </si>
  <si>
    <t>lik[12,3,5]</t>
  </si>
  <si>
    <t>lik[13,3,5]</t>
  </si>
  <si>
    <t>lik[14,3,5]</t>
  </si>
  <si>
    <t>lik[15,3,5]</t>
  </si>
  <si>
    <t>lik[16,3,5]</t>
  </si>
  <si>
    <t>lik[17,3,5]</t>
  </si>
  <si>
    <t>lik[18,3,5]</t>
  </si>
  <si>
    <t>lik[19,3,5]</t>
  </si>
  <si>
    <t>lik[20,3,5]</t>
  </si>
  <si>
    <t>lik[21,3,5]</t>
  </si>
  <si>
    <t>lik[22,3,5]</t>
  </si>
  <si>
    <t>lik[23,3,5]</t>
  </si>
  <si>
    <t>lik[24,3,5]</t>
  </si>
  <si>
    <t>lik[25,3,5]</t>
  </si>
  <si>
    <t>lik[26,3,5]</t>
  </si>
  <si>
    <t>lik[27,3,5]</t>
  </si>
  <si>
    <t>lik[28,3,5]</t>
  </si>
  <si>
    <t>lik[29,3,5]</t>
  </si>
  <si>
    <t>lik[30,3,5]</t>
  </si>
  <si>
    <t>lik[31,3,5]</t>
  </si>
  <si>
    <t>lik[32,3,5]</t>
  </si>
  <si>
    <t>lik[33,3,5]</t>
  </si>
  <si>
    <t>lik[34,3,5]</t>
  </si>
  <si>
    <t>lik[35,3,5]</t>
  </si>
  <si>
    <t>lik[36,3,5]</t>
  </si>
  <si>
    <t>lik[37,3,5]</t>
  </si>
  <si>
    <t>lik[38,3,5]</t>
  </si>
  <si>
    <t>lik[39,3,5]</t>
  </si>
  <si>
    <t>lik[40,3,5]</t>
  </si>
  <si>
    <t>lik[41,3,5]</t>
  </si>
  <si>
    <t>lik[42,3,5]</t>
  </si>
  <si>
    <t>lik[43,3,5]</t>
  </si>
  <si>
    <t>lik[44,3,5]</t>
  </si>
  <si>
    <t>lik[45,3,5]</t>
  </si>
  <si>
    <t>lik[46,3,5]</t>
  </si>
  <si>
    <t>lik[47,3,5]</t>
  </si>
  <si>
    <t>lik[48,3,5]</t>
  </si>
  <si>
    <t>lik[49,3,5]</t>
  </si>
  <si>
    <t>lik[50,3,5]</t>
  </si>
  <si>
    <t>lik[1,1,6]</t>
  </si>
  <si>
    <t>lik[2,1,6]</t>
  </si>
  <si>
    <t>lik[3,1,6]</t>
  </si>
  <si>
    <t>lik[4,1,6]</t>
  </si>
  <si>
    <t>lik[5,1,6]</t>
  </si>
  <si>
    <t>lik[6,1,6]</t>
  </si>
  <si>
    <t>lik[7,1,6]</t>
  </si>
  <si>
    <t>lik[8,1,6]</t>
  </si>
  <si>
    <t>lik[9,1,6]</t>
  </si>
  <si>
    <t>lik[10,1,6]</t>
  </si>
  <si>
    <t>lik[11,1,6]</t>
  </si>
  <si>
    <t>lik[12,1,6]</t>
  </si>
  <si>
    <t>lik[13,1,6]</t>
  </si>
  <si>
    <t>lik[14,1,6]</t>
  </si>
  <si>
    <t>lik[15,1,6]</t>
  </si>
  <si>
    <t>lik[16,1,6]</t>
  </si>
  <si>
    <t>lik[17,1,6]</t>
  </si>
  <si>
    <t>lik[18,1,6]</t>
  </si>
  <si>
    <t>lik[19,1,6]</t>
  </si>
  <si>
    <t>lik[20,1,6]</t>
  </si>
  <si>
    <t>lik[21,1,6]</t>
  </si>
  <si>
    <t>lik[22,1,6]</t>
  </si>
  <si>
    <t>lik[23,1,6]</t>
  </si>
  <si>
    <t>lik[24,1,6]</t>
  </si>
  <si>
    <t>lik[25,1,6]</t>
  </si>
  <si>
    <t>lik[26,1,6]</t>
  </si>
  <si>
    <t>lik[27,1,6]</t>
  </si>
  <si>
    <t>lik[28,1,6]</t>
  </si>
  <si>
    <t>lik[29,1,6]</t>
  </si>
  <si>
    <t>lik[30,1,6]</t>
  </si>
  <si>
    <t>lik[31,1,6]</t>
  </si>
  <si>
    <t>lik[32,1,6]</t>
  </si>
  <si>
    <t>lik[33,1,6]</t>
  </si>
  <si>
    <t>lik[34,1,6]</t>
  </si>
  <si>
    <t>lik[35,1,6]</t>
  </si>
  <si>
    <t>lik[36,1,6]</t>
  </si>
  <si>
    <t>lik[37,1,6]</t>
  </si>
  <si>
    <t>lik[38,1,6]</t>
  </si>
  <si>
    <t>lik[39,1,6]</t>
  </si>
  <si>
    <t>lik[40,1,6]</t>
  </si>
  <si>
    <t>lik[41,1,6]</t>
  </si>
  <si>
    <t>lik[42,1,6]</t>
  </si>
  <si>
    <t>lik[43,1,6]</t>
  </si>
  <si>
    <t>lik[44,1,6]</t>
  </si>
  <si>
    <t>lik[45,1,6]</t>
  </si>
  <si>
    <t>lik[46,1,6]</t>
  </si>
  <si>
    <t>lik[47,1,6]</t>
  </si>
  <si>
    <t>lik[48,1,6]</t>
  </si>
  <si>
    <t>lik[49,1,6]</t>
  </si>
  <si>
    <t>lik[50,1,6]</t>
  </si>
  <si>
    <t>lik[1,2,6]</t>
  </si>
  <si>
    <t>lik[2,2,6]</t>
  </si>
  <si>
    <t>lik[3,2,6]</t>
  </si>
  <si>
    <t>lik[4,2,6]</t>
  </si>
  <si>
    <t>lik[5,2,6]</t>
  </si>
  <si>
    <t>lik[6,2,6]</t>
  </si>
  <si>
    <t>lik[7,2,6]</t>
  </si>
  <si>
    <t>lik[8,2,6]</t>
  </si>
  <si>
    <t>lik[9,2,6]</t>
  </si>
  <si>
    <t>lik[10,2,6]</t>
  </si>
  <si>
    <t>lik[11,2,6]</t>
  </si>
  <si>
    <t>lik[12,2,6]</t>
  </si>
  <si>
    <t>lik[13,2,6]</t>
  </si>
  <si>
    <t>lik[14,2,6]</t>
  </si>
  <si>
    <t>lik[15,2,6]</t>
  </si>
  <si>
    <t>lik[16,2,6]</t>
  </si>
  <si>
    <t>lik[17,2,6]</t>
  </si>
  <si>
    <t>lik[18,2,6]</t>
  </si>
  <si>
    <t>lik[19,2,6]</t>
  </si>
  <si>
    <t>lik[20,2,6]</t>
  </si>
  <si>
    <t>lik[21,2,6]</t>
  </si>
  <si>
    <t>lik[22,2,6]</t>
  </si>
  <si>
    <t>lik[23,2,6]</t>
  </si>
  <si>
    <t>lik[24,2,6]</t>
  </si>
  <si>
    <t>lik[25,2,6]</t>
  </si>
  <si>
    <t>lik[26,2,6]</t>
  </si>
  <si>
    <t>lik[27,2,6]</t>
  </si>
  <si>
    <t>lik[28,2,6]</t>
  </si>
  <si>
    <t>lik[29,2,6]</t>
  </si>
  <si>
    <t>lik[30,2,6]</t>
  </si>
  <si>
    <t>lik[31,2,6]</t>
  </si>
  <si>
    <t>lik[32,2,6]</t>
  </si>
  <si>
    <t>lik[33,2,6]</t>
  </si>
  <si>
    <t>lik[34,2,6]</t>
  </si>
  <si>
    <t>lik[35,2,6]</t>
  </si>
  <si>
    <t>lik[36,2,6]</t>
  </si>
  <si>
    <t>lik[37,2,6]</t>
  </si>
  <si>
    <t>lik[38,2,6]</t>
  </si>
  <si>
    <t>lik[39,2,6]</t>
  </si>
  <si>
    <t>lik[40,2,6]</t>
  </si>
  <si>
    <t>lik[41,2,6]</t>
  </si>
  <si>
    <t>lik[42,2,6]</t>
  </si>
  <si>
    <t>lik[43,2,6]</t>
  </si>
  <si>
    <t>lik[44,2,6]</t>
  </si>
  <si>
    <t>lik[45,2,6]</t>
  </si>
  <si>
    <t>lik[46,2,6]</t>
  </si>
  <si>
    <t>lik[47,2,6]</t>
  </si>
  <si>
    <t>lik[48,2,6]</t>
  </si>
  <si>
    <t>lik[49,2,6]</t>
  </si>
  <si>
    <t>lik[50,2,6]</t>
  </si>
  <si>
    <t>lik[1,3,6]</t>
  </si>
  <si>
    <t>lik[2,3,6]</t>
  </si>
  <si>
    <t>lik[3,3,6]</t>
  </si>
  <si>
    <t>lik[4,3,6]</t>
  </si>
  <si>
    <t>lik[5,3,6]</t>
  </si>
  <si>
    <t>lik[6,3,6]</t>
  </si>
  <si>
    <t>lik[7,3,6]</t>
  </si>
  <si>
    <t>lik[8,3,6]</t>
  </si>
  <si>
    <t>lik[9,3,6]</t>
  </si>
  <si>
    <t>lik[10,3,6]</t>
  </si>
  <si>
    <t>lik[11,3,6]</t>
  </si>
  <si>
    <t>lik[12,3,6]</t>
  </si>
  <si>
    <t>lik[13,3,6]</t>
  </si>
  <si>
    <t>lik[14,3,6]</t>
  </si>
  <si>
    <t>lik[15,3,6]</t>
  </si>
  <si>
    <t>lik[16,3,6]</t>
  </si>
  <si>
    <t>lik[17,3,6]</t>
  </si>
  <si>
    <t>lik[18,3,6]</t>
  </si>
  <si>
    <t>lik[19,3,6]</t>
  </si>
  <si>
    <t>lik[20,3,6]</t>
  </si>
  <si>
    <t>lik[21,3,6]</t>
  </si>
  <si>
    <t>lik[22,3,6]</t>
  </si>
  <si>
    <t>lik[23,3,6]</t>
  </si>
  <si>
    <t>lik[24,3,6]</t>
  </si>
  <si>
    <t>lik[25,3,6]</t>
  </si>
  <si>
    <t>lik[26,3,6]</t>
  </si>
  <si>
    <t>lik[27,3,6]</t>
  </si>
  <si>
    <t>lik[28,3,6]</t>
  </si>
  <si>
    <t>lik[29,3,6]</t>
  </si>
  <si>
    <t>lik[30,3,6]</t>
  </si>
  <si>
    <t>lik[31,3,6]</t>
  </si>
  <si>
    <t>lik[32,3,6]</t>
  </si>
  <si>
    <t>lik[33,3,6]</t>
  </si>
  <si>
    <t>lik[34,3,6]</t>
  </si>
  <si>
    <t>lik[35,3,6]</t>
  </si>
  <si>
    <t>lik[36,3,6]</t>
  </si>
  <si>
    <t>lik[37,3,6]</t>
  </si>
  <si>
    <t>lik[38,3,6]</t>
  </si>
  <si>
    <t>lik[39,3,6]</t>
  </si>
  <si>
    <t>lik[40,3,6]</t>
  </si>
  <si>
    <t>lik[41,3,6]</t>
  </si>
  <si>
    <t>lik[42,3,6]</t>
  </si>
  <si>
    <t>lik[43,3,6]</t>
  </si>
  <si>
    <t>lik[44,3,6]</t>
  </si>
  <si>
    <t>lik[45,3,6]</t>
  </si>
  <si>
    <t>lik[46,3,6]</t>
  </si>
  <si>
    <t>lik[47,3,6]</t>
  </si>
  <si>
    <t>lik[48,3,6]</t>
  </si>
  <si>
    <t>lik[49,3,6]</t>
  </si>
  <si>
    <t>lik[50,3,6]</t>
  </si>
  <si>
    <t>lik[1,1,7]</t>
  </si>
  <si>
    <t>lik[2,1,7]</t>
  </si>
  <si>
    <t>lik[3,1,7]</t>
  </si>
  <si>
    <t>lik[4,1,7]</t>
  </si>
  <si>
    <t>lik[5,1,7]</t>
  </si>
  <si>
    <t>lik[6,1,7]</t>
  </si>
  <si>
    <t>lik[7,1,7]</t>
  </si>
  <si>
    <t>lik[8,1,7]</t>
  </si>
  <si>
    <t>lik[9,1,7]</t>
  </si>
  <si>
    <t>lik[10,1,7]</t>
  </si>
  <si>
    <t>lik[11,1,7]</t>
  </si>
  <si>
    <t>lik[12,1,7]</t>
  </si>
  <si>
    <t>lik[13,1,7]</t>
  </si>
  <si>
    <t>lik[14,1,7]</t>
  </si>
  <si>
    <t>lik[15,1,7]</t>
  </si>
  <si>
    <t>lik[16,1,7]</t>
  </si>
  <si>
    <t>lik[17,1,7]</t>
  </si>
  <si>
    <t>lik[18,1,7]</t>
  </si>
  <si>
    <t>lik[19,1,7]</t>
  </si>
  <si>
    <t>lik[20,1,7]</t>
  </si>
  <si>
    <t>lik[21,1,7]</t>
  </si>
  <si>
    <t>lik[22,1,7]</t>
  </si>
  <si>
    <t>lik[23,1,7]</t>
  </si>
  <si>
    <t>lik[24,1,7]</t>
  </si>
  <si>
    <t>lik[25,1,7]</t>
  </si>
  <si>
    <t>lik[26,1,7]</t>
  </si>
  <si>
    <t>lik[27,1,7]</t>
  </si>
  <si>
    <t>lik[28,1,7]</t>
  </si>
  <si>
    <t>lik[29,1,7]</t>
  </si>
  <si>
    <t>lik[30,1,7]</t>
  </si>
  <si>
    <t>lik[31,1,7]</t>
  </si>
  <si>
    <t>lik[32,1,7]</t>
  </si>
  <si>
    <t>lik[33,1,7]</t>
  </si>
  <si>
    <t>lik[34,1,7]</t>
  </si>
  <si>
    <t>lik[35,1,7]</t>
  </si>
  <si>
    <t>lik[36,1,7]</t>
  </si>
  <si>
    <t>lik[37,1,7]</t>
  </si>
  <si>
    <t>lik[38,1,7]</t>
  </si>
  <si>
    <t>lik[39,1,7]</t>
  </si>
  <si>
    <t>lik[40,1,7]</t>
  </si>
  <si>
    <t>lik[41,1,7]</t>
  </si>
  <si>
    <t>lik[42,1,7]</t>
  </si>
  <si>
    <t>lik[43,1,7]</t>
  </si>
  <si>
    <t>lik[44,1,7]</t>
  </si>
  <si>
    <t>lik[45,1,7]</t>
  </si>
  <si>
    <t>lik[46,1,7]</t>
  </si>
  <si>
    <t>lik[47,1,7]</t>
  </si>
  <si>
    <t>lik[48,1,7]</t>
  </si>
  <si>
    <t>lik[49,1,7]</t>
  </si>
  <si>
    <t>lik[50,1,7]</t>
  </si>
  <si>
    <t>lik[1,2,7]</t>
  </si>
  <si>
    <t>lik[2,2,7]</t>
  </si>
  <si>
    <t>lik[3,2,7]</t>
  </si>
  <si>
    <t>lik[4,2,7]</t>
  </si>
  <si>
    <t>lik[5,2,7]</t>
  </si>
  <si>
    <t>lik[6,2,7]</t>
  </si>
  <si>
    <t>lik[7,2,7]</t>
  </si>
  <si>
    <t>lik[8,2,7]</t>
  </si>
  <si>
    <t>lik[9,2,7]</t>
  </si>
  <si>
    <t>lik[10,2,7]</t>
  </si>
  <si>
    <t>lik[11,2,7]</t>
  </si>
  <si>
    <t>lik[12,2,7]</t>
  </si>
  <si>
    <t>lik[13,2,7]</t>
  </si>
  <si>
    <t>lik[14,2,7]</t>
  </si>
  <si>
    <t>lik[15,2,7]</t>
  </si>
  <si>
    <t>lik[16,2,7]</t>
  </si>
  <si>
    <t>lik[17,2,7]</t>
  </si>
  <si>
    <t>lik[18,2,7]</t>
  </si>
  <si>
    <t>lik[19,2,7]</t>
  </si>
  <si>
    <t>lik[20,2,7]</t>
  </si>
  <si>
    <t>lik[21,2,7]</t>
  </si>
  <si>
    <t>lik[22,2,7]</t>
  </si>
  <si>
    <t>lik[23,2,7]</t>
  </si>
  <si>
    <t>lik[24,2,7]</t>
  </si>
  <si>
    <t>lik[25,2,7]</t>
  </si>
  <si>
    <t>lik[26,2,7]</t>
  </si>
  <si>
    <t>lik[27,2,7]</t>
  </si>
  <si>
    <t>lik[28,2,7]</t>
  </si>
  <si>
    <t>lik[29,2,7]</t>
  </si>
  <si>
    <t>lik[30,2,7]</t>
  </si>
  <si>
    <t>lik[31,2,7]</t>
  </si>
  <si>
    <t>lik[32,2,7]</t>
  </si>
  <si>
    <t>lik[33,2,7]</t>
  </si>
  <si>
    <t>lik[34,2,7]</t>
  </si>
  <si>
    <t>lik[35,2,7]</t>
  </si>
  <si>
    <t>lik[36,2,7]</t>
  </si>
  <si>
    <t>lik[37,2,7]</t>
  </si>
  <si>
    <t>lik[38,2,7]</t>
  </si>
  <si>
    <t>lik[39,2,7]</t>
  </si>
  <si>
    <t>lik[40,2,7]</t>
  </si>
  <si>
    <t>lik[41,2,7]</t>
  </si>
  <si>
    <t>lik[42,2,7]</t>
  </si>
  <si>
    <t>lik[43,2,7]</t>
  </si>
  <si>
    <t>lik[44,2,7]</t>
  </si>
  <si>
    <t>lik[45,2,7]</t>
  </si>
  <si>
    <t>lik[46,2,7]</t>
  </si>
  <si>
    <t>lik[47,2,7]</t>
  </si>
  <si>
    <t>lik[48,2,7]</t>
  </si>
  <si>
    <t>lik[49,2,7]</t>
  </si>
  <si>
    <t>lik[50,2,7]</t>
  </si>
  <si>
    <t>lik[1,3,7]</t>
  </si>
  <si>
    <t>lik[2,3,7]</t>
  </si>
  <si>
    <t>lik[3,3,7]</t>
  </si>
  <si>
    <t>lik[4,3,7]</t>
  </si>
  <si>
    <t>lik[5,3,7]</t>
  </si>
  <si>
    <t>lik[6,3,7]</t>
  </si>
  <si>
    <t>lik[7,3,7]</t>
  </si>
  <si>
    <t>lik[8,3,7]</t>
  </si>
  <si>
    <t>lik[9,3,7]</t>
  </si>
  <si>
    <t>lik[10,3,7]</t>
  </si>
  <si>
    <t>lik[11,3,7]</t>
  </si>
  <si>
    <t>lik[12,3,7]</t>
  </si>
  <si>
    <t>lik[13,3,7]</t>
  </si>
  <si>
    <t>lik[14,3,7]</t>
  </si>
  <si>
    <t>lik[15,3,7]</t>
  </si>
  <si>
    <t>lik[16,3,7]</t>
  </si>
  <si>
    <t>lik[17,3,7]</t>
  </si>
  <si>
    <t>lik[18,3,7]</t>
  </si>
  <si>
    <t>lik[19,3,7]</t>
  </si>
  <si>
    <t>lik[20,3,7]</t>
  </si>
  <si>
    <t>lik[21,3,7]</t>
  </si>
  <si>
    <t>lik[22,3,7]</t>
  </si>
  <si>
    <t>lik[23,3,7]</t>
  </si>
  <si>
    <t>lik[24,3,7]</t>
  </si>
  <si>
    <t>lik[25,3,7]</t>
  </si>
  <si>
    <t>lik[26,3,7]</t>
  </si>
  <si>
    <t>lik[27,3,7]</t>
  </si>
  <si>
    <t>lik[28,3,7]</t>
  </si>
  <si>
    <t>lik[29,3,7]</t>
  </si>
  <si>
    <t>lik[30,3,7]</t>
  </si>
  <si>
    <t>lik[31,3,7]</t>
  </si>
  <si>
    <t>lik[32,3,7]</t>
  </si>
  <si>
    <t>lik[33,3,7]</t>
  </si>
  <si>
    <t>lik[34,3,7]</t>
  </si>
  <si>
    <t>lik[35,3,7]</t>
  </si>
  <si>
    <t>lik[36,3,7]</t>
  </si>
  <si>
    <t>lik[37,3,7]</t>
  </si>
  <si>
    <t>lik[38,3,7]</t>
  </si>
  <si>
    <t>lik[39,3,7]</t>
  </si>
  <si>
    <t>lik[40,3,7]</t>
  </si>
  <si>
    <t>lik[41,3,7]</t>
  </si>
  <si>
    <t>lik[42,3,7]</t>
  </si>
  <si>
    <t>lik[43,3,7]</t>
  </si>
  <si>
    <t>lik[44,3,7]</t>
  </si>
  <si>
    <t>lik[45,3,7]</t>
  </si>
  <si>
    <t>lik[46,3,7]</t>
  </si>
  <si>
    <t>lik[47,3,7]</t>
  </si>
  <si>
    <t>lik[48,3,7]</t>
  </si>
  <si>
    <t>lik[49,3,7]</t>
  </si>
  <si>
    <t>lik[50,3,7]</t>
  </si>
  <si>
    <t>lik[1,1,8]</t>
  </si>
  <si>
    <t>lik[2,1,8]</t>
  </si>
  <si>
    <t>lik[3,1,8]</t>
  </si>
  <si>
    <t>lik[4,1,8]</t>
  </si>
  <si>
    <t>lik[5,1,8]</t>
  </si>
  <si>
    <t>lik[6,1,8]</t>
  </si>
  <si>
    <t>lik[7,1,8]</t>
  </si>
  <si>
    <t>lik[8,1,8]</t>
  </si>
  <si>
    <t>lik[9,1,8]</t>
  </si>
  <si>
    <t>lik[10,1,8]</t>
  </si>
  <si>
    <t>lik[11,1,8]</t>
  </si>
  <si>
    <t>lik[12,1,8]</t>
  </si>
  <si>
    <t>lik[13,1,8]</t>
  </si>
  <si>
    <t>lik[14,1,8]</t>
  </si>
  <si>
    <t>lik[15,1,8]</t>
  </si>
  <si>
    <t>lik[16,1,8]</t>
  </si>
  <si>
    <t>lik[17,1,8]</t>
  </si>
  <si>
    <t>lik[18,1,8]</t>
  </si>
  <si>
    <t>lik[19,1,8]</t>
  </si>
  <si>
    <t>lik[20,1,8]</t>
  </si>
  <si>
    <t>lik[21,1,8]</t>
  </si>
  <si>
    <t>lik[22,1,8]</t>
  </si>
  <si>
    <t>lik[23,1,8]</t>
  </si>
  <si>
    <t>lik[24,1,8]</t>
  </si>
  <si>
    <t>lik[25,1,8]</t>
  </si>
  <si>
    <t>lik[26,1,8]</t>
  </si>
  <si>
    <t>lik[27,1,8]</t>
  </si>
  <si>
    <t>lik[28,1,8]</t>
  </si>
  <si>
    <t>lik[29,1,8]</t>
  </si>
  <si>
    <t>lik[30,1,8]</t>
  </si>
  <si>
    <t>lik[31,1,8]</t>
  </si>
  <si>
    <t>lik[32,1,8]</t>
  </si>
  <si>
    <t>lik[33,1,8]</t>
  </si>
  <si>
    <t>lik[34,1,8]</t>
  </si>
  <si>
    <t>lik[35,1,8]</t>
  </si>
  <si>
    <t>lik[36,1,8]</t>
  </si>
  <si>
    <t>lik[37,1,8]</t>
  </si>
  <si>
    <t>lik[38,1,8]</t>
  </si>
  <si>
    <t>lik[39,1,8]</t>
  </si>
  <si>
    <t>lik[40,1,8]</t>
  </si>
  <si>
    <t>lik[41,1,8]</t>
  </si>
  <si>
    <t>lik[42,1,8]</t>
  </si>
  <si>
    <t>lik[43,1,8]</t>
  </si>
  <si>
    <t>lik[44,1,8]</t>
  </si>
  <si>
    <t>lik[45,1,8]</t>
  </si>
  <si>
    <t>lik[46,1,8]</t>
  </si>
  <si>
    <t>lik[47,1,8]</t>
  </si>
  <si>
    <t>lik[48,1,8]</t>
  </si>
  <si>
    <t>lik[49,1,8]</t>
  </si>
  <si>
    <t>lik[50,1,8]</t>
  </si>
  <si>
    <t>lik[1,2,8]</t>
  </si>
  <si>
    <t>lik[2,2,8]</t>
  </si>
  <si>
    <t>lik[3,2,8]</t>
  </si>
  <si>
    <t>lik[4,2,8]</t>
  </si>
  <si>
    <t>lik[5,2,8]</t>
  </si>
  <si>
    <t>lik[6,2,8]</t>
  </si>
  <si>
    <t>lik[7,2,8]</t>
  </si>
  <si>
    <t>lik[8,2,8]</t>
  </si>
  <si>
    <t>lik[9,2,8]</t>
  </si>
  <si>
    <t>lik[10,2,8]</t>
  </si>
  <si>
    <t>lik[11,2,8]</t>
  </si>
  <si>
    <t>lik[12,2,8]</t>
  </si>
  <si>
    <t>lik[13,2,8]</t>
  </si>
  <si>
    <t>lik[14,2,8]</t>
  </si>
  <si>
    <t>lik[15,2,8]</t>
  </si>
  <si>
    <t>lik[16,2,8]</t>
  </si>
  <si>
    <t>lik[17,2,8]</t>
  </si>
  <si>
    <t>lik[18,2,8]</t>
  </si>
  <si>
    <t>lik[19,2,8]</t>
  </si>
  <si>
    <t>lik[20,2,8]</t>
  </si>
  <si>
    <t>lik[21,2,8]</t>
  </si>
  <si>
    <t>lik[22,2,8]</t>
  </si>
  <si>
    <t>lik[23,2,8]</t>
  </si>
  <si>
    <t>lik[24,2,8]</t>
  </si>
  <si>
    <t>lik[25,2,8]</t>
  </si>
  <si>
    <t>lik[26,2,8]</t>
  </si>
  <si>
    <t>lik[27,2,8]</t>
  </si>
  <si>
    <t>lik[28,2,8]</t>
  </si>
  <si>
    <t>lik[29,2,8]</t>
  </si>
  <si>
    <t>lik[30,2,8]</t>
  </si>
  <si>
    <t>lik[31,2,8]</t>
  </si>
  <si>
    <t>lik[32,2,8]</t>
  </si>
  <si>
    <t>lik[33,2,8]</t>
  </si>
  <si>
    <t>lik[34,2,8]</t>
  </si>
  <si>
    <t>lik[35,2,8]</t>
  </si>
  <si>
    <t>lik[36,2,8]</t>
  </si>
  <si>
    <t>lik[37,2,8]</t>
  </si>
  <si>
    <t>lik[38,2,8]</t>
  </si>
  <si>
    <t>lik[39,2,8]</t>
  </si>
  <si>
    <t>lik[40,2,8]</t>
  </si>
  <si>
    <t>lik[41,2,8]</t>
  </si>
  <si>
    <t>lik[42,2,8]</t>
  </si>
  <si>
    <t>lik[43,2,8]</t>
  </si>
  <si>
    <t>lik[44,2,8]</t>
  </si>
  <si>
    <t>lik[45,2,8]</t>
  </si>
  <si>
    <t>lik[46,2,8]</t>
  </si>
  <si>
    <t>lik[47,2,8]</t>
  </si>
  <si>
    <t>lik[48,2,8]</t>
  </si>
  <si>
    <t>lik[49,2,8]</t>
  </si>
  <si>
    <t>lik[50,2,8]</t>
  </si>
  <si>
    <t>lik[1,3,8]</t>
  </si>
  <si>
    <t>lik[2,3,8]</t>
  </si>
  <si>
    <t>lik[3,3,8]</t>
  </si>
  <si>
    <t>lik[4,3,8]</t>
  </si>
  <si>
    <t>lik[5,3,8]</t>
  </si>
  <si>
    <t>lik[6,3,8]</t>
  </si>
  <si>
    <t>lik[7,3,8]</t>
  </si>
  <si>
    <t>lik[8,3,8]</t>
  </si>
  <si>
    <t>lik[9,3,8]</t>
  </si>
  <si>
    <t>lik[10,3,8]</t>
  </si>
  <si>
    <t>lik[11,3,8]</t>
  </si>
  <si>
    <t>lik[12,3,8]</t>
  </si>
  <si>
    <t>lik[13,3,8]</t>
  </si>
  <si>
    <t>lik[14,3,8]</t>
  </si>
  <si>
    <t>lik[15,3,8]</t>
  </si>
  <si>
    <t>lik[16,3,8]</t>
  </si>
  <si>
    <t>lik[17,3,8]</t>
  </si>
  <si>
    <t>lik[18,3,8]</t>
  </si>
  <si>
    <t>lik[19,3,8]</t>
  </si>
  <si>
    <t>lik[20,3,8]</t>
  </si>
  <si>
    <t>lik[21,3,8]</t>
  </si>
  <si>
    <t>lik[22,3,8]</t>
  </si>
  <si>
    <t>lik[23,3,8]</t>
  </si>
  <si>
    <t>lik[24,3,8]</t>
  </si>
  <si>
    <t>lik[25,3,8]</t>
  </si>
  <si>
    <t>lik[26,3,8]</t>
  </si>
  <si>
    <t>lik[27,3,8]</t>
  </si>
  <si>
    <t>lik[28,3,8]</t>
  </si>
  <si>
    <t>lik[29,3,8]</t>
  </si>
  <si>
    <t>lik[30,3,8]</t>
  </si>
  <si>
    <t>lik[31,3,8]</t>
  </si>
  <si>
    <t>lik[32,3,8]</t>
  </si>
  <si>
    <t>lik[33,3,8]</t>
  </si>
  <si>
    <t>lik[34,3,8]</t>
  </si>
  <si>
    <t>lik[35,3,8]</t>
  </si>
  <si>
    <t>lik[36,3,8]</t>
  </si>
  <si>
    <t>lik[37,3,8]</t>
  </si>
  <si>
    <t>lik[38,3,8]</t>
  </si>
  <si>
    <t>lik[39,3,8]</t>
  </si>
  <si>
    <t>lik[40,3,8]</t>
  </si>
  <si>
    <t>lik[41,3,8]</t>
  </si>
  <si>
    <t>lik[42,3,8]</t>
  </si>
  <si>
    <t>lik[43,3,8]</t>
  </si>
  <si>
    <t>lik[44,3,8]</t>
  </si>
  <si>
    <t>lik[45,3,8]</t>
  </si>
  <si>
    <t>lik[46,3,8]</t>
  </si>
  <si>
    <t>lik[47,3,8]</t>
  </si>
  <si>
    <t>lik[48,3,8]</t>
  </si>
  <si>
    <t>lik[49,3,8]</t>
  </si>
  <si>
    <t>lik[50,3,8]</t>
  </si>
  <si>
    <t>lik[1,1,9]</t>
  </si>
  <si>
    <t>lik[2,1,9]</t>
  </si>
  <si>
    <t>lik[3,1,9]</t>
  </si>
  <si>
    <t>lik[4,1,9]</t>
  </si>
  <si>
    <t>lik[5,1,9]</t>
  </si>
  <si>
    <t>lik[6,1,9]</t>
  </si>
  <si>
    <t>lik[7,1,9]</t>
  </si>
  <si>
    <t>lik[8,1,9]</t>
  </si>
  <si>
    <t>lik[9,1,9]</t>
  </si>
  <si>
    <t>lik[10,1,9]</t>
  </si>
  <si>
    <t>lik[11,1,9]</t>
  </si>
  <si>
    <t>lik[12,1,9]</t>
  </si>
  <si>
    <t>lik[13,1,9]</t>
  </si>
  <si>
    <t>lik[14,1,9]</t>
  </si>
  <si>
    <t>lik[15,1,9]</t>
  </si>
  <si>
    <t>lik[16,1,9]</t>
  </si>
  <si>
    <t>lik[17,1,9]</t>
  </si>
  <si>
    <t>lik[18,1,9]</t>
  </si>
  <si>
    <t>lik[19,1,9]</t>
  </si>
  <si>
    <t>lik[20,1,9]</t>
  </si>
  <si>
    <t>lik[21,1,9]</t>
  </si>
  <si>
    <t>lik[22,1,9]</t>
  </si>
  <si>
    <t>lik[23,1,9]</t>
  </si>
  <si>
    <t>lik[24,1,9]</t>
  </si>
  <si>
    <t>lik[25,1,9]</t>
  </si>
  <si>
    <t>lik[26,1,9]</t>
  </si>
  <si>
    <t>lik[27,1,9]</t>
  </si>
  <si>
    <t>lik[28,1,9]</t>
  </si>
  <si>
    <t>lik[29,1,9]</t>
  </si>
  <si>
    <t>lik[30,1,9]</t>
  </si>
  <si>
    <t>lik[31,1,9]</t>
  </si>
  <si>
    <t>lik[32,1,9]</t>
  </si>
  <si>
    <t>lik[33,1,9]</t>
  </si>
  <si>
    <t>lik[34,1,9]</t>
  </si>
  <si>
    <t>lik[35,1,9]</t>
  </si>
  <si>
    <t>lik[36,1,9]</t>
  </si>
  <si>
    <t>lik[37,1,9]</t>
  </si>
  <si>
    <t>lik[38,1,9]</t>
  </si>
  <si>
    <t>lik[39,1,9]</t>
  </si>
  <si>
    <t>lik[40,1,9]</t>
  </si>
  <si>
    <t>lik[41,1,9]</t>
  </si>
  <si>
    <t>lik[42,1,9]</t>
  </si>
  <si>
    <t>lik[43,1,9]</t>
  </si>
  <si>
    <t>lik[44,1,9]</t>
  </si>
  <si>
    <t>lik[45,1,9]</t>
  </si>
  <si>
    <t>lik[46,1,9]</t>
  </si>
  <si>
    <t>lik[47,1,9]</t>
  </si>
  <si>
    <t>lik[48,1,9]</t>
  </si>
  <si>
    <t>lik[49,1,9]</t>
  </si>
  <si>
    <t>lik[50,1,9]</t>
  </si>
  <si>
    <t>lik[1,2,9]</t>
  </si>
  <si>
    <t>lik[2,2,9]</t>
  </si>
  <si>
    <t>lik[3,2,9]</t>
  </si>
  <si>
    <t>lik[4,2,9]</t>
  </si>
  <si>
    <t>lik[5,2,9]</t>
  </si>
  <si>
    <t>lik[6,2,9]</t>
  </si>
  <si>
    <t>lik[7,2,9]</t>
  </si>
  <si>
    <t>lik[8,2,9]</t>
  </si>
  <si>
    <t>lik[9,2,9]</t>
  </si>
  <si>
    <t>lik[10,2,9]</t>
  </si>
  <si>
    <t>lik[11,2,9]</t>
  </si>
  <si>
    <t>lik[12,2,9]</t>
  </si>
  <si>
    <t>lik[13,2,9]</t>
  </si>
  <si>
    <t>lik[14,2,9]</t>
  </si>
  <si>
    <t>lik[15,2,9]</t>
  </si>
  <si>
    <t>lik[16,2,9]</t>
  </si>
  <si>
    <t>lik[17,2,9]</t>
  </si>
  <si>
    <t>lik[18,2,9]</t>
  </si>
  <si>
    <t>lik[19,2,9]</t>
  </si>
  <si>
    <t>lik[20,2,9]</t>
  </si>
  <si>
    <t>lik[21,2,9]</t>
  </si>
  <si>
    <t>lik[22,2,9]</t>
  </si>
  <si>
    <t>lik[23,2,9]</t>
  </si>
  <si>
    <t>lik[24,2,9]</t>
  </si>
  <si>
    <t>lik[25,2,9]</t>
  </si>
  <si>
    <t>lik[26,2,9]</t>
  </si>
  <si>
    <t>lik[27,2,9]</t>
  </si>
  <si>
    <t>lik[28,2,9]</t>
  </si>
  <si>
    <t>lik[29,2,9]</t>
  </si>
  <si>
    <t>lik[30,2,9]</t>
  </si>
  <si>
    <t>lik[31,2,9]</t>
  </si>
  <si>
    <t>lik[32,2,9]</t>
  </si>
  <si>
    <t>lik[33,2,9]</t>
  </si>
  <si>
    <t>lik[34,2,9]</t>
  </si>
  <si>
    <t>lik[35,2,9]</t>
  </si>
  <si>
    <t>lik[36,2,9]</t>
  </si>
  <si>
    <t>lik[37,2,9]</t>
  </si>
  <si>
    <t>lik[38,2,9]</t>
  </si>
  <si>
    <t>lik[39,2,9]</t>
  </si>
  <si>
    <t>lik[40,2,9]</t>
  </si>
  <si>
    <t>lik[41,2,9]</t>
  </si>
  <si>
    <t>lik[42,2,9]</t>
  </si>
  <si>
    <t>lik[43,2,9]</t>
  </si>
  <si>
    <t>lik[44,2,9]</t>
  </si>
  <si>
    <t>lik[45,2,9]</t>
  </si>
  <si>
    <t>lik[46,2,9]</t>
  </si>
  <si>
    <t>lik[47,2,9]</t>
  </si>
  <si>
    <t>lik[48,2,9]</t>
  </si>
  <si>
    <t>lik[49,2,9]</t>
  </si>
  <si>
    <t>lik[50,2,9]</t>
  </si>
  <si>
    <t>lik[1,3,9]</t>
  </si>
  <si>
    <t>lik[2,3,9]</t>
  </si>
  <si>
    <t>lik[3,3,9]</t>
  </si>
  <si>
    <t>lik[4,3,9]</t>
  </si>
  <si>
    <t>lik[5,3,9]</t>
  </si>
  <si>
    <t>lik[6,3,9]</t>
  </si>
  <si>
    <t>lik[7,3,9]</t>
  </si>
  <si>
    <t>lik[8,3,9]</t>
  </si>
  <si>
    <t>lik[9,3,9]</t>
  </si>
  <si>
    <t>lik[10,3,9]</t>
  </si>
  <si>
    <t>lik[11,3,9]</t>
  </si>
  <si>
    <t>lik[12,3,9]</t>
  </si>
  <si>
    <t>lik[13,3,9]</t>
  </si>
  <si>
    <t>lik[14,3,9]</t>
  </si>
  <si>
    <t>lik[15,3,9]</t>
  </si>
  <si>
    <t>lik[16,3,9]</t>
  </si>
  <si>
    <t>lik[17,3,9]</t>
  </si>
  <si>
    <t>lik[18,3,9]</t>
  </si>
  <si>
    <t>lik[19,3,9]</t>
  </si>
  <si>
    <t>lik[20,3,9]</t>
  </si>
  <si>
    <t>lik[21,3,9]</t>
  </si>
  <si>
    <t>lik[22,3,9]</t>
  </si>
  <si>
    <t>lik[23,3,9]</t>
  </si>
  <si>
    <t>lik[24,3,9]</t>
  </si>
  <si>
    <t>lik[25,3,9]</t>
  </si>
  <si>
    <t>lik[26,3,9]</t>
  </si>
  <si>
    <t>lik[27,3,9]</t>
  </si>
  <si>
    <t>lik[28,3,9]</t>
  </si>
  <si>
    <t>lik[29,3,9]</t>
  </si>
  <si>
    <t>lik[30,3,9]</t>
  </si>
  <si>
    <t>lik[31,3,9]</t>
  </si>
  <si>
    <t>lik[32,3,9]</t>
  </si>
  <si>
    <t>lik[33,3,9]</t>
  </si>
  <si>
    <t>lik[34,3,9]</t>
  </si>
  <si>
    <t>lik[35,3,9]</t>
  </si>
  <si>
    <t>lik[36,3,9]</t>
  </si>
  <si>
    <t>lik[37,3,9]</t>
  </si>
  <si>
    <t>lik[38,3,9]</t>
  </si>
  <si>
    <t>lik[39,3,9]</t>
  </si>
  <si>
    <t>lik[40,3,9]</t>
  </si>
  <si>
    <t>lik[41,3,9]</t>
  </si>
  <si>
    <t>lik[42,3,9]</t>
  </si>
  <si>
    <t>lik[43,3,9]</t>
  </si>
  <si>
    <t>lik[44,3,9]</t>
  </si>
  <si>
    <t>lik[45,3,9]</t>
  </si>
  <si>
    <t>lik[46,3,9]</t>
  </si>
  <si>
    <t>lik[47,3,9]</t>
  </si>
  <si>
    <t>lik[48,3,9]</t>
  </si>
  <si>
    <t>lik[49,3,9]</t>
  </si>
  <si>
    <t>lik[50,3,9]</t>
  </si>
  <si>
    <t>lik[1,1,10]</t>
  </si>
  <si>
    <t>lik[2,1,10]</t>
  </si>
  <si>
    <t>lik[3,1,10]</t>
  </si>
  <si>
    <t>lik[4,1,10]</t>
  </si>
  <si>
    <t>lik[5,1,10]</t>
  </si>
  <si>
    <t>lik[6,1,10]</t>
  </si>
  <si>
    <t>lik[7,1,10]</t>
  </si>
  <si>
    <t>lik[8,1,10]</t>
  </si>
  <si>
    <t>lik[9,1,10]</t>
  </si>
  <si>
    <t>lik[10,1,10]</t>
  </si>
  <si>
    <t>lik[11,1,10]</t>
  </si>
  <si>
    <t>lik[12,1,10]</t>
  </si>
  <si>
    <t>lik[13,1,10]</t>
  </si>
  <si>
    <t>lik[14,1,10]</t>
  </si>
  <si>
    <t>lik[15,1,10]</t>
  </si>
  <si>
    <t>lik[16,1,10]</t>
  </si>
  <si>
    <t>lik[17,1,10]</t>
  </si>
  <si>
    <t>lik[18,1,10]</t>
  </si>
  <si>
    <t>lik[19,1,10]</t>
  </si>
  <si>
    <t>lik[20,1,10]</t>
  </si>
  <si>
    <t>lik[21,1,10]</t>
  </si>
  <si>
    <t>lik[22,1,10]</t>
  </si>
  <si>
    <t>lik[23,1,10]</t>
  </si>
  <si>
    <t>lik[24,1,10]</t>
  </si>
  <si>
    <t>lik[25,1,10]</t>
  </si>
  <si>
    <t>lik[26,1,10]</t>
  </si>
  <si>
    <t>lik[27,1,10]</t>
  </si>
  <si>
    <t>lik[28,1,10]</t>
  </si>
  <si>
    <t>lik[29,1,10]</t>
  </si>
  <si>
    <t>lik[30,1,10]</t>
  </si>
  <si>
    <t>lik[31,1,10]</t>
  </si>
  <si>
    <t>lik[32,1,10]</t>
  </si>
  <si>
    <t>lik[33,1,10]</t>
  </si>
  <si>
    <t>lik[34,1,10]</t>
  </si>
  <si>
    <t>lik[35,1,10]</t>
  </si>
  <si>
    <t>lik[36,1,10]</t>
  </si>
  <si>
    <t>lik[37,1,10]</t>
  </si>
  <si>
    <t>lik[38,1,10]</t>
  </si>
  <si>
    <t>lik[39,1,10]</t>
  </si>
  <si>
    <t>lik[40,1,10]</t>
  </si>
  <si>
    <t>lik[41,1,10]</t>
  </si>
  <si>
    <t>lik[42,1,10]</t>
  </si>
  <si>
    <t>lik[43,1,10]</t>
  </si>
  <si>
    <t>lik[44,1,10]</t>
  </si>
  <si>
    <t>lik[45,1,10]</t>
  </si>
  <si>
    <t>lik[46,1,10]</t>
  </si>
  <si>
    <t>lik[47,1,10]</t>
  </si>
  <si>
    <t>lik[48,1,10]</t>
  </si>
  <si>
    <t>lik[49,1,10]</t>
  </si>
  <si>
    <t>lik[50,1,10]</t>
  </si>
  <si>
    <t>lik[1,2,10]</t>
  </si>
  <si>
    <t>lik[2,2,10]</t>
  </si>
  <si>
    <t>lik[3,2,10]</t>
  </si>
  <si>
    <t>lik[4,2,10]</t>
  </si>
  <si>
    <t>lik[5,2,10]</t>
  </si>
  <si>
    <t>lik[6,2,10]</t>
  </si>
  <si>
    <t>lik[7,2,10]</t>
  </si>
  <si>
    <t>lik[8,2,10]</t>
  </si>
  <si>
    <t>lik[9,2,10]</t>
  </si>
  <si>
    <t>lik[10,2,10]</t>
  </si>
  <si>
    <t>lik[11,2,10]</t>
  </si>
  <si>
    <t>lik[12,2,10]</t>
  </si>
  <si>
    <t>lik[13,2,10]</t>
  </si>
  <si>
    <t>lik[14,2,10]</t>
  </si>
  <si>
    <t>lik[15,2,10]</t>
  </si>
  <si>
    <t>lik[16,2,10]</t>
  </si>
  <si>
    <t>lik[17,2,10]</t>
  </si>
  <si>
    <t>lik[18,2,10]</t>
  </si>
  <si>
    <t>lik[19,2,10]</t>
  </si>
  <si>
    <t>lik[20,2,10]</t>
  </si>
  <si>
    <t>lik[21,2,10]</t>
  </si>
  <si>
    <t>lik[22,2,10]</t>
  </si>
  <si>
    <t>lik[23,2,10]</t>
  </si>
  <si>
    <t>lik[24,2,10]</t>
  </si>
  <si>
    <t>lik[25,2,10]</t>
  </si>
  <si>
    <t>lik[26,2,10]</t>
  </si>
  <si>
    <t>lik[27,2,10]</t>
  </si>
  <si>
    <t>lik[28,2,10]</t>
  </si>
  <si>
    <t>lik[29,2,10]</t>
  </si>
  <si>
    <t>lik[30,2,10]</t>
  </si>
  <si>
    <t>lik[31,2,10]</t>
  </si>
  <si>
    <t>lik[32,2,10]</t>
  </si>
  <si>
    <t>lik[33,2,10]</t>
  </si>
  <si>
    <t>lik[34,2,10]</t>
  </si>
  <si>
    <t>lik[35,2,10]</t>
  </si>
  <si>
    <t>lik[36,2,10]</t>
  </si>
  <si>
    <t>lik[37,2,10]</t>
  </si>
  <si>
    <t>lik[38,2,10]</t>
  </si>
  <si>
    <t>lik[39,2,10]</t>
  </si>
  <si>
    <t>lik[40,2,10]</t>
  </si>
  <si>
    <t>lik[41,2,10]</t>
  </si>
  <si>
    <t>lik[42,2,10]</t>
  </si>
  <si>
    <t>lik[43,2,10]</t>
  </si>
  <si>
    <t>lik[44,2,10]</t>
  </si>
  <si>
    <t>lik[45,2,10]</t>
  </si>
  <si>
    <t>lik[46,2,10]</t>
  </si>
  <si>
    <t>lik[47,2,10]</t>
  </si>
  <si>
    <t>lik[48,2,10]</t>
  </si>
  <si>
    <t>lik[49,2,10]</t>
  </si>
  <si>
    <t>lik[50,2,10]</t>
  </si>
  <si>
    <t>lik[1,3,10]</t>
  </si>
  <si>
    <t>lik[2,3,10]</t>
  </si>
  <si>
    <t>lik[3,3,10]</t>
  </si>
  <si>
    <t>lik[4,3,10]</t>
  </si>
  <si>
    <t>lik[5,3,10]</t>
  </si>
  <si>
    <t>lik[6,3,10]</t>
  </si>
  <si>
    <t>lik[7,3,10]</t>
  </si>
  <si>
    <t>lik[8,3,10]</t>
  </si>
  <si>
    <t>lik[9,3,10]</t>
  </si>
  <si>
    <t>lik[10,3,10]</t>
  </si>
  <si>
    <t>lik[11,3,10]</t>
  </si>
  <si>
    <t>lik[12,3,10]</t>
  </si>
  <si>
    <t>lik[13,3,10]</t>
  </si>
  <si>
    <t>lik[14,3,10]</t>
  </si>
  <si>
    <t>lik[15,3,10]</t>
  </si>
  <si>
    <t>lik[16,3,10]</t>
  </si>
  <si>
    <t>lik[17,3,10]</t>
  </si>
  <si>
    <t>lik[18,3,10]</t>
  </si>
  <si>
    <t>lik[19,3,10]</t>
  </si>
  <si>
    <t>lik[20,3,10]</t>
  </si>
  <si>
    <t>lik[21,3,10]</t>
  </si>
  <si>
    <t>lik[22,3,10]</t>
  </si>
  <si>
    <t>lik[23,3,10]</t>
  </si>
  <si>
    <t>lik[24,3,10]</t>
  </si>
  <si>
    <t>lik[25,3,10]</t>
  </si>
  <si>
    <t>lik[26,3,10]</t>
  </si>
  <si>
    <t>lik[27,3,10]</t>
  </si>
  <si>
    <t>lik[28,3,10]</t>
  </si>
  <si>
    <t>lik[29,3,10]</t>
  </si>
  <si>
    <t>lik[30,3,10]</t>
  </si>
  <si>
    <t>lik[31,3,10]</t>
  </si>
  <si>
    <t>lik[32,3,10]</t>
  </si>
  <si>
    <t>lik[33,3,10]</t>
  </si>
  <si>
    <t>lik[34,3,10]</t>
  </si>
  <si>
    <t>lik[35,3,10]</t>
  </si>
  <si>
    <t>lik[36,3,10]</t>
  </si>
  <si>
    <t>lik[37,3,10]</t>
  </si>
  <si>
    <t>lik[38,3,10]</t>
  </si>
  <si>
    <t>lik[39,3,10]</t>
  </si>
  <si>
    <t>lik[40,3,10]</t>
  </si>
  <si>
    <t>lik[41,3,10]</t>
  </si>
  <si>
    <t>lik[42,3,10]</t>
  </si>
  <si>
    <t>lik[43,3,10]</t>
  </si>
  <si>
    <t>lik[44,3,10]</t>
  </si>
  <si>
    <t>lik[45,3,10]</t>
  </si>
  <si>
    <t>lik[46,3,10]</t>
  </si>
  <si>
    <t>lik[47,3,10]</t>
  </si>
  <si>
    <t>lik[48,3,10]</t>
  </si>
  <si>
    <t>lik[49,3,10]</t>
  </si>
  <si>
    <t>lik[50,3,10]</t>
  </si>
  <si>
    <t>lik[1,1,11]</t>
  </si>
  <si>
    <t>lik[2,1,11]</t>
  </si>
  <si>
    <t>lik[3,1,11]</t>
  </si>
  <si>
    <t>lik[4,1,11]</t>
  </si>
  <si>
    <t>lik[5,1,11]</t>
  </si>
  <si>
    <t>lik[6,1,11]</t>
  </si>
  <si>
    <t>lik[7,1,11]</t>
  </si>
  <si>
    <t>lik[8,1,11]</t>
  </si>
  <si>
    <t>lik[9,1,11]</t>
  </si>
  <si>
    <t>lik[10,1,11]</t>
  </si>
  <si>
    <t>lik[11,1,11]</t>
  </si>
  <si>
    <t>lik[12,1,11]</t>
  </si>
  <si>
    <t>lik[13,1,11]</t>
  </si>
  <si>
    <t>lik[14,1,11]</t>
  </si>
  <si>
    <t>lik[15,1,11]</t>
  </si>
  <si>
    <t>lik[16,1,11]</t>
  </si>
  <si>
    <t>lik[17,1,11]</t>
  </si>
  <si>
    <t>lik[18,1,11]</t>
  </si>
  <si>
    <t>lik[19,1,11]</t>
  </si>
  <si>
    <t>lik[20,1,11]</t>
  </si>
  <si>
    <t>lik[21,1,11]</t>
  </si>
  <si>
    <t>lik[22,1,11]</t>
  </si>
  <si>
    <t>lik[23,1,11]</t>
  </si>
  <si>
    <t>lik[24,1,11]</t>
  </si>
  <si>
    <t>lik[25,1,11]</t>
  </si>
  <si>
    <t>lik[26,1,11]</t>
  </si>
  <si>
    <t>lik[27,1,11]</t>
  </si>
  <si>
    <t>lik[28,1,11]</t>
  </si>
  <si>
    <t>lik[29,1,11]</t>
  </si>
  <si>
    <t>lik[30,1,11]</t>
  </si>
  <si>
    <t>lik[31,1,11]</t>
  </si>
  <si>
    <t>lik[32,1,11]</t>
  </si>
  <si>
    <t>lik[33,1,11]</t>
  </si>
  <si>
    <t>lik[34,1,11]</t>
  </si>
  <si>
    <t>lik[35,1,11]</t>
  </si>
  <si>
    <t>lik[36,1,11]</t>
  </si>
  <si>
    <t>lik[37,1,11]</t>
  </si>
  <si>
    <t>lik[38,1,11]</t>
  </si>
  <si>
    <t>lik[39,1,11]</t>
  </si>
  <si>
    <t>lik[40,1,11]</t>
  </si>
  <si>
    <t>lik[41,1,11]</t>
  </si>
  <si>
    <t>lik[42,1,11]</t>
  </si>
  <si>
    <t>lik[43,1,11]</t>
  </si>
  <si>
    <t>lik[44,1,11]</t>
  </si>
  <si>
    <t>lik[45,1,11]</t>
  </si>
  <si>
    <t>lik[46,1,11]</t>
  </si>
  <si>
    <t>lik[47,1,11]</t>
  </si>
  <si>
    <t>lik[48,1,11]</t>
  </si>
  <si>
    <t>lik[49,1,11]</t>
  </si>
  <si>
    <t>lik[50,1,11]</t>
  </si>
  <si>
    <t>lik[1,2,11]</t>
  </si>
  <si>
    <t>lik[2,2,11]</t>
  </si>
  <si>
    <t>lik[3,2,11]</t>
  </si>
  <si>
    <t>lik[4,2,11]</t>
  </si>
  <si>
    <t>lik[5,2,11]</t>
  </si>
  <si>
    <t>lik[6,2,11]</t>
  </si>
  <si>
    <t>lik[7,2,11]</t>
  </si>
  <si>
    <t>lik[8,2,11]</t>
  </si>
  <si>
    <t>lik[9,2,11]</t>
  </si>
  <si>
    <t>lik[10,2,11]</t>
  </si>
  <si>
    <t>lik[11,2,11]</t>
  </si>
  <si>
    <t>lik[12,2,11]</t>
  </si>
  <si>
    <t>lik[13,2,11]</t>
  </si>
  <si>
    <t>lik[14,2,11]</t>
  </si>
  <si>
    <t>lik[15,2,11]</t>
  </si>
  <si>
    <t>lik[16,2,11]</t>
  </si>
  <si>
    <t>lik[17,2,11]</t>
  </si>
  <si>
    <t>lik[18,2,11]</t>
  </si>
  <si>
    <t>lik[19,2,11]</t>
  </si>
  <si>
    <t>lik[20,2,11]</t>
  </si>
  <si>
    <t>lik[21,2,11]</t>
  </si>
  <si>
    <t>lik[22,2,11]</t>
  </si>
  <si>
    <t>lik[23,2,11]</t>
  </si>
  <si>
    <t>lik[24,2,11]</t>
  </si>
  <si>
    <t>lik[25,2,11]</t>
  </si>
  <si>
    <t>lik[26,2,11]</t>
  </si>
  <si>
    <t>lik[27,2,11]</t>
  </si>
  <si>
    <t>lik[28,2,11]</t>
  </si>
  <si>
    <t>lik[29,2,11]</t>
  </si>
  <si>
    <t>lik[30,2,11]</t>
  </si>
  <si>
    <t>lik[31,2,11]</t>
  </si>
  <si>
    <t>lik[32,2,11]</t>
  </si>
  <si>
    <t>lik[33,2,11]</t>
  </si>
  <si>
    <t>lik[34,2,11]</t>
  </si>
  <si>
    <t>lik[35,2,11]</t>
  </si>
  <si>
    <t>lik[36,2,11]</t>
  </si>
  <si>
    <t>lik[37,2,11]</t>
  </si>
  <si>
    <t>lik[38,2,11]</t>
  </si>
  <si>
    <t>lik[39,2,11]</t>
  </si>
  <si>
    <t>lik[40,2,11]</t>
  </si>
  <si>
    <t>lik[41,2,11]</t>
  </si>
  <si>
    <t>lik[42,2,11]</t>
  </si>
  <si>
    <t>lik[43,2,11]</t>
  </si>
  <si>
    <t>lik[44,2,11]</t>
  </si>
  <si>
    <t>lik[45,2,11]</t>
  </si>
  <si>
    <t>lik[46,2,11]</t>
  </si>
  <si>
    <t>lik[47,2,11]</t>
  </si>
  <si>
    <t>lik[48,2,11]</t>
  </si>
  <si>
    <t>lik[49,2,11]</t>
  </si>
  <si>
    <t>lik[50,2,11]</t>
  </si>
  <si>
    <t>lik[1,3,11]</t>
  </si>
  <si>
    <t>lik[2,3,11]</t>
  </si>
  <si>
    <t>lik[3,3,11]</t>
  </si>
  <si>
    <t>lik[4,3,11]</t>
  </si>
  <si>
    <t>lik[5,3,11]</t>
  </si>
  <si>
    <t>lik[6,3,11]</t>
  </si>
  <si>
    <t>lik[7,3,11]</t>
  </si>
  <si>
    <t>lik[8,3,11]</t>
  </si>
  <si>
    <t>lik[9,3,11]</t>
  </si>
  <si>
    <t>lik[10,3,11]</t>
  </si>
  <si>
    <t>lik[11,3,11]</t>
  </si>
  <si>
    <t>lik[12,3,11]</t>
  </si>
  <si>
    <t>lik[13,3,11]</t>
  </si>
  <si>
    <t>lik[14,3,11]</t>
  </si>
  <si>
    <t>lik[15,3,11]</t>
  </si>
  <si>
    <t>lik[16,3,11]</t>
  </si>
  <si>
    <t>lik[17,3,11]</t>
  </si>
  <si>
    <t>lik[18,3,11]</t>
  </si>
  <si>
    <t>lik[19,3,11]</t>
  </si>
  <si>
    <t>lik[20,3,11]</t>
  </si>
  <si>
    <t>lik[21,3,11]</t>
  </si>
  <si>
    <t>lik[22,3,11]</t>
  </si>
  <si>
    <t>lik[23,3,11]</t>
  </si>
  <si>
    <t>lik[24,3,11]</t>
  </si>
  <si>
    <t>lik[25,3,11]</t>
  </si>
  <si>
    <t>lik[26,3,11]</t>
  </si>
  <si>
    <t>lik[27,3,11]</t>
  </si>
  <si>
    <t>lik[28,3,11]</t>
  </si>
  <si>
    <t>lik[29,3,11]</t>
  </si>
  <si>
    <t>lik[30,3,11]</t>
  </si>
  <si>
    <t>lik[31,3,11]</t>
  </si>
  <si>
    <t>lik[32,3,11]</t>
  </si>
  <si>
    <t>lik[33,3,11]</t>
  </si>
  <si>
    <t>lik[34,3,11]</t>
  </si>
  <si>
    <t>lik[35,3,11]</t>
  </si>
  <si>
    <t>lik[36,3,11]</t>
  </si>
  <si>
    <t>lik[37,3,11]</t>
  </si>
  <si>
    <t>lik[38,3,11]</t>
  </si>
  <si>
    <t>lik[39,3,11]</t>
  </si>
  <si>
    <t>lik[40,3,11]</t>
  </si>
  <si>
    <t>lik[41,3,11]</t>
  </si>
  <si>
    <t>lik[42,3,11]</t>
  </si>
  <si>
    <t>lik[43,3,11]</t>
  </si>
  <si>
    <t>lik[44,3,11]</t>
  </si>
  <si>
    <t>lik[45,3,11]</t>
  </si>
  <si>
    <t>lik[46,3,11]</t>
  </si>
  <si>
    <t>lik[47,3,11]</t>
  </si>
  <si>
    <t>lik[48,3,11]</t>
  </si>
  <si>
    <t>lik[49,3,11]</t>
  </si>
  <si>
    <t>lik[50,3,11]</t>
  </si>
  <si>
    <t>lik[1,1,12]</t>
  </si>
  <si>
    <t>lik[2,1,12]</t>
  </si>
  <si>
    <t>lik[3,1,12]</t>
  </si>
  <si>
    <t>lik[4,1,12]</t>
  </si>
  <si>
    <t>lik[5,1,12]</t>
  </si>
  <si>
    <t>lik[6,1,12]</t>
  </si>
  <si>
    <t>lik[7,1,12]</t>
  </si>
  <si>
    <t>lik[8,1,12]</t>
  </si>
  <si>
    <t>lik[9,1,12]</t>
  </si>
  <si>
    <t>lik[10,1,12]</t>
  </si>
  <si>
    <t>lik[11,1,12]</t>
  </si>
  <si>
    <t>lik[12,1,12]</t>
  </si>
  <si>
    <t>lik[13,1,12]</t>
  </si>
  <si>
    <t>lik[14,1,12]</t>
  </si>
  <si>
    <t>lik[15,1,12]</t>
  </si>
  <si>
    <t>lik[16,1,12]</t>
  </si>
  <si>
    <t>lik[17,1,12]</t>
  </si>
  <si>
    <t>lik[18,1,12]</t>
  </si>
  <si>
    <t>lik[19,1,12]</t>
  </si>
  <si>
    <t>lik[20,1,12]</t>
  </si>
  <si>
    <t>lik[21,1,12]</t>
  </si>
  <si>
    <t>lik[22,1,12]</t>
  </si>
  <si>
    <t>lik[23,1,12]</t>
  </si>
  <si>
    <t>lik[24,1,12]</t>
  </si>
  <si>
    <t>lik[25,1,12]</t>
  </si>
  <si>
    <t>lik[26,1,12]</t>
  </si>
  <si>
    <t>lik[27,1,12]</t>
  </si>
  <si>
    <t>lik[28,1,12]</t>
  </si>
  <si>
    <t>lik[29,1,12]</t>
  </si>
  <si>
    <t>lik[30,1,12]</t>
  </si>
  <si>
    <t>lik[31,1,12]</t>
  </si>
  <si>
    <t>lik[32,1,12]</t>
  </si>
  <si>
    <t>lik[33,1,12]</t>
  </si>
  <si>
    <t>lik[34,1,12]</t>
  </si>
  <si>
    <t>lik[35,1,12]</t>
  </si>
  <si>
    <t>lik[36,1,12]</t>
  </si>
  <si>
    <t>lik[37,1,12]</t>
  </si>
  <si>
    <t>lik[38,1,12]</t>
  </si>
  <si>
    <t>lik[39,1,12]</t>
  </si>
  <si>
    <t>lik[40,1,12]</t>
  </si>
  <si>
    <t>lik[41,1,12]</t>
  </si>
  <si>
    <t>lik[42,1,12]</t>
  </si>
  <si>
    <t>lik[43,1,12]</t>
  </si>
  <si>
    <t>lik[44,1,12]</t>
  </si>
  <si>
    <t>lik[45,1,12]</t>
  </si>
  <si>
    <t>lik[46,1,12]</t>
  </si>
  <si>
    <t>lik[47,1,12]</t>
  </si>
  <si>
    <t>lik[48,1,12]</t>
  </si>
  <si>
    <t>lik[49,1,12]</t>
  </si>
  <si>
    <t>lik[50,1,12]</t>
  </si>
  <si>
    <t>lik[1,2,12]</t>
  </si>
  <si>
    <t>lik[2,2,12]</t>
  </si>
  <si>
    <t>lik[3,2,12]</t>
  </si>
  <si>
    <t>lik[4,2,12]</t>
  </si>
  <si>
    <t>lik[5,2,12]</t>
  </si>
  <si>
    <t>lik[6,2,12]</t>
  </si>
  <si>
    <t>lik[7,2,12]</t>
  </si>
  <si>
    <t>lik[8,2,12]</t>
  </si>
  <si>
    <t>lik[9,2,12]</t>
  </si>
  <si>
    <t>lik[10,2,12]</t>
  </si>
  <si>
    <t>lik[11,2,12]</t>
  </si>
  <si>
    <t>lik[12,2,12]</t>
  </si>
  <si>
    <t>lik[13,2,12]</t>
  </si>
  <si>
    <t>lik[14,2,12]</t>
  </si>
  <si>
    <t>lik[15,2,12]</t>
  </si>
  <si>
    <t>lik[16,2,12]</t>
  </si>
  <si>
    <t>lik[17,2,12]</t>
  </si>
  <si>
    <t>lik[18,2,12]</t>
  </si>
  <si>
    <t>lik[19,2,12]</t>
  </si>
  <si>
    <t>lik[20,2,12]</t>
  </si>
  <si>
    <t>lik[21,2,12]</t>
  </si>
  <si>
    <t>lik[22,2,12]</t>
  </si>
  <si>
    <t>lik[23,2,12]</t>
  </si>
  <si>
    <t>lik[24,2,12]</t>
  </si>
  <si>
    <t>lik[25,2,12]</t>
  </si>
  <si>
    <t>lik[26,2,12]</t>
  </si>
  <si>
    <t>lik[27,2,12]</t>
  </si>
  <si>
    <t>lik[28,2,12]</t>
  </si>
  <si>
    <t>lik[29,2,12]</t>
  </si>
  <si>
    <t>lik[30,2,12]</t>
  </si>
  <si>
    <t>lik[31,2,12]</t>
  </si>
  <si>
    <t>lik[32,2,12]</t>
  </si>
  <si>
    <t>lik[33,2,12]</t>
  </si>
  <si>
    <t>lik[34,2,12]</t>
  </si>
  <si>
    <t>lik[35,2,12]</t>
  </si>
  <si>
    <t>lik[36,2,12]</t>
  </si>
  <si>
    <t>lik[37,2,12]</t>
  </si>
  <si>
    <t>lik[38,2,12]</t>
  </si>
  <si>
    <t>lik[39,2,12]</t>
  </si>
  <si>
    <t>lik[40,2,12]</t>
  </si>
  <si>
    <t>lik[41,2,12]</t>
  </si>
  <si>
    <t>lik[42,2,12]</t>
  </si>
  <si>
    <t>lik[43,2,12]</t>
  </si>
  <si>
    <t>lik[44,2,12]</t>
  </si>
  <si>
    <t>lik[45,2,12]</t>
  </si>
  <si>
    <t>lik[46,2,12]</t>
  </si>
  <si>
    <t>lik[47,2,12]</t>
  </si>
  <si>
    <t>lik[48,2,12]</t>
  </si>
  <si>
    <t>lik[49,2,12]</t>
  </si>
  <si>
    <t>lik[50,2,12]</t>
  </si>
  <si>
    <t>lik[1,3,12]</t>
  </si>
  <si>
    <t>lik[2,3,12]</t>
  </si>
  <si>
    <t>lik[3,3,12]</t>
  </si>
  <si>
    <t>lik[4,3,12]</t>
  </si>
  <si>
    <t>lik[5,3,12]</t>
  </si>
  <si>
    <t>lik[6,3,12]</t>
  </si>
  <si>
    <t>lik[7,3,12]</t>
  </si>
  <si>
    <t>lik[8,3,12]</t>
  </si>
  <si>
    <t>lik[9,3,12]</t>
  </si>
  <si>
    <t>lik[10,3,12]</t>
  </si>
  <si>
    <t>lik[11,3,12]</t>
  </si>
  <si>
    <t>lik[12,3,12]</t>
  </si>
  <si>
    <t>lik[13,3,12]</t>
  </si>
  <si>
    <t>lik[14,3,12]</t>
  </si>
  <si>
    <t>lik[15,3,12]</t>
  </si>
  <si>
    <t>lik[16,3,12]</t>
  </si>
  <si>
    <t>lik[17,3,12]</t>
  </si>
  <si>
    <t>lik[18,3,12]</t>
  </si>
  <si>
    <t>lik[19,3,12]</t>
  </si>
  <si>
    <t>lik[20,3,12]</t>
  </si>
  <si>
    <t>lik[21,3,12]</t>
  </si>
  <si>
    <t>lik[22,3,12]</t>
  </si>
  <si>
    <t>lik[23,3,12]</t>
  </si>
  <si>
    <t>lik[24,3,12]</t>
  </si>
  <si>
    <t>lik[25,3,12]</t>
  </si>
  <si>
    <t>lik[26,3,12]</t>
  </si>
  <si>
    <t>lik[27,3,12]</t>
  </si>
  <si>
    <t>lik[28,3,12]</t>
  </si>
  <si>
    <t>lik[29,3,12]</t>
  </si>
  <si>
    <t>lik[30,3,12]</t>
  </si>
  <si>
    <t>lik[31,3,12]</t>
  </si>
  <si>
    <t>lik[32,3,12]</t>
  </si>
  <si>
    <t>lik[33,3,12]</t>
  </si>
  <si>
    <t>lik[34,3,12]</t>
  </si>
  <si>
    <t>lik[35,3,12]</t>
  </si>
  <si>
    <t>lik[36,3,12]</t>
  </si>
  <si>
    <t>lik[37,3,12]</t>
  </si>
  <si>
    <t>lik[38,3,12]</t>
  </si>
  <si>
    <t>lik[39,3,12]</t>
  </si>
  <si>
    <t>lik[40,3,12]</t>
  </si>
  <si>
    <t>lik[41,3,12]</t>
  </si>
  <si>
    <t>lik[42,3,12]</t>
  </si>
  <si>
    <t>lik[43,3,12]</t>
  </si>
  <si>
    <t>lik[44,3,12]</t>
  </si>
  <si>
    <t>lik[45,3,12]</t>
  </si>
  <si>
    <t>lik[46,3,12]</t>
  </si>
  <si>
    <t>lik[47,3,12]</t>
  </si>
  <si>
    <t>lik[48,3,12]</t>
  </si>
  <si>
    <t>lik[49,3,12]</t>
  </si>
  <si>
    <t>lik[50,3,12]</t>
  </si>
  <si>
    <t>lik[1,1,13]</t>
  </si>
  <si>
    <t>lik[2,1,13]</t>
  </si>
  <si>
    <t>lik[3,1,13]</t>
  </si>
  <si>
    <t>lik[4,1,13]</t>
  </si>
  <si>
    <t>lik[5,1,13]</t>
  </si>
  <si>
    <t>lik[6,1,13]</t>
  </si>
  <si>
    <t>lik[7,1,13]</t>
  </si>
  <si>
    <t>lik[8,1,13]</t>
  </si>
  <si>
    <t>lik[9,1,13]</t>
  </si>
  <si>
    <t>lik[10,1,13]</t>
  </si>
  <si>
    <t>lik[11,1,13]</t>
  </si>
  <si>
    <t>lik[12,1,13]</t>
  </si>
  <si>
    <t>lik[13,1,13]</t>
  </si>
  <si>
    <t>lik[14,1,13]</t>
  </si>
  <si>
    <t>lik[15,1,13]</t>
  </si>
  <si>
    <t>lik[16,1,13]</t>
  </si>
  <si>
    <t>lik[17,1,13]</t>
  </si>
  <si>
    <t>lik[18,1,13]</t>
  </si>
  <si>
    <t>lik[19,1,13]</t>
  </si>
  <si>
    <t>lik[20,1,13]</t>
  </si>
  <si>
    <t>lik[21,1,13]</t>
  </si>
  <si>
    <t>lik[22,1,13]</t>
  </si>
  <si>
    <t>lik[23,1,13]</t>
  </si>
  <si>
    <t>lik[24,1,13]</t>
  </si>
  <si>
    <t>lik[25,1,13]</t>
  </si>
  <si>
    <t>lik[26,1,13]</t>
  </si>
  <si>
    <t>lik[27,1,13]</t>
  </si>
  <si>
    <t>lik[28,1,13]</t>
  </si>
  <si>
    <t>lik[29,1,13]</t>
  </si>
  <si>
    <t>lik[30,1,13]</t>
  </si>
  <si>
    <t>lik[31,1,13]</t>
  </si>
  <si>
    <t>lik[32,1,13]</t>
  </si>
  <si>
    <t>lik[33,1,13]</t>
  </si>
  <si>
    <t>lik[34,1,13]</t>
  </si>
  <si>
    <t>lik[35,1,13]</t>
  </si>
  <si>
    <t>lik[36,1,13]</t>
  </si>
  <si>
    <t>lik[37,1,13]</t>
  </si>
  <si>
    <t>lik[38,1,13]</t>
  </si>
  <si>
    <t>lik[39,1,13]</t>
  </si>
  <si>
    <t>lik[40,1,13]</t>
  </si>
  <si>
    <t>lik[41,1,13]</t>
  </si>
  <si>
    <t>lik[42,1,13]</t>
  </si>
  <si>
    <t>lik[43,1,13]</t>
  </si>
  <si>
    <t>lik[44,1,13]</t>
  </si>
  <si>
    <t>lik[45,1,13]</t>
  </si>
  <si>
    <t>lik[46,1,13]</t>
  </si>
  <si>
    <t>lik[47,1,13]</t>
  </si>
  <si>
    <t>lik[48,1,13]</t>
  </si>
  <si>
    <t>lik[49,1,13]</t>
  </si>
  <si>
    <t>lik[50,1,13]</t>
  </si>
  <si>
    <t>lik[1,2,13]</t>
  </si>
  <si>
    <t>lik[2,2,13]</t>
  </si>
  <si>
    <t>lik[3,2,13]</t>
  </si>
  <si>
    <t>lik[4,2,13]</t>
  </si>
  <si>
    <t>lik[5,2,13]</t>
  </si>
  <si>
    <t>lik[6,2,13]</t>
  </si>
  <si>
    <t>lik[7,2,13]</t>
  </si>
  <si>
    <t>lik[8,2,13]</t>
  </si>
  <si>
    <t>lik[9,2,13]</t>
  </si>
  <si>
    <t>lik[10,2,13]</t>
  </si>
  <si>
    <t>lik[11,2,13]</t>
  </si>
  <si>
    <t>lik[12,2,13]</t>
  </si>
  <si>
    <t>lik[13,2,13]</t>
  </si>
  <si>
    <t>lik[14,2,13]</t>
  </si>
  <si>
    <t>lik[15,2,13]</t>
  </si>
  <si>
    <t>lik[16,2,13]</t>
  </si>
  <si>
    <t>lik[17,2,13]</t>
  </si>
  <si>
    <t>lik[18,2,13]</t>
  </si>
  <si>
    <t>lik[19,2,13]</t>
  </si>
  <si>
    <t>lik[20,2,13]</t>
  </si>
  <si>
    <t>lik[21,2,13]</t>
  </si>
  <si>
    <t>lik[22,2,13]</t>
  </si>
  <si>
    <t>lik[23,2,13]</t>
  </si>
  <si>
    <t>lik[24,2,13]</t>
  </si>
  <si>
    <t>lik[25,2,13]</t>
  </si>
  <si>
    <t>lik[26,2,13]</t>
  </si>
  <si>
    <t>lik[27,2,13]</t>
  </si>
  <si>
    <t>lik[28,2,13]</t>
  </si>
  <si>
    <t>lik[29,2,13]</t>
  </si>
  <si>
    <t>lik[30,2,13]</t>
  </si>
  <si>
    <t>lik[31,2,13]</t>
  </si>
  <si>
    <t>lik[32,2,13]</t>
  </si>
  <si>
    <t>lik[33,2,13]</t>
  </si>
  <si>
    <t>lik[34,2,13]</t>
  </si>
  <si>
    <t>lik[35,2,13]</t>
  </si>
  <si>
    <t>lik[36,2,13]</t>
  </si>
  <si>
    <t>lik[37,2,13]</t>
  </si>
  <si>
    <t>lik[38,2,13]</t>
  </si>
  <si>
    <t>lik[39,2,13]</t>
  </si>
  <si>
    <t>lik[40,2,13]</t>
  </si>
  <si>
    <t>lik[41,2,13]</t>
  </si>
  <si>
    <t>lik[42,2,13]</t>
  </si>
  <si>
    <t>lik[43,2,13]</t>
  </si>
  <si>
    <t>lik[44,2,13]</t>
  </si>
  <si>
    <t>lik[45,2,13]</t>
  </si>
  <si>
    <t>lik[46,2,13]</t>
  </si>
  <si>
    <t>lik[47,2,13]</t>
  </si>
  <si>
    <t>lik[48,2,13]</t>
  </si>
  <si>
    <t>lik[49,2,13]</t>
  </si>
  <si>
    <t>lik[50,2,13]</t>
  </si>
  <si>
    <t>lik[1,3,13]</t>
  </si>
  <si>
    <t>lik[2,3,13]</t>
  </si>
  <si>
    <t>lik[3,3,13]</t>
  </si>
  <si>
    <t>lik[4,3,13]</t>
  </si>
  <si>
    <t>lik[5,3,13]</t>
  </si>
  <si>
    <t>lik[6,3,13]</t>
  </si>
  <si>
    <t>lik[7,3,13]</t>
  </si>
  <si>
    <t>lik[8,3,13]</t>
  </si>
  <si>
    <t>lik[9,3,13]</t>
  </si>
  <si>
    <t>lik[10,3,13]</t>
  </si>
  <si>
    <t>lik[11,3,13]</t>
  </si>
  <si>
    <t>lik[12,3,13]</t>
  </si>
  <si>
    <t>lik[13,3,13]</t>
  </si>
  <si>
    <t>lik[14,3,13]</t>
  </si>
  <si>
    <t>lik[15,3,13]</t>
  </si>
  <si>
    <t>lik[16,3,13]</t>
  </si>
  <si>
    <t>lik[17,3,13]</t>
  </si>
  <si>
    <t>lik[18,3,13]</t>
  </si>
  <si>
    <t>lik[19,3,13]</t>
  </si>
  <si>
    <t>lik[20,3,13]</t>
  </si>
  <si>
    <t>lik[21,3,13]</t>
  </si>
  <si>
    <t>lik[22,3,13]</t>
  </si>
  <si>
    <t>lik[23,3,13]</t>
  </si>
  <si>
    <t>lik[24,3,13]</t>
  </si>
  <si>
    <t>lik[25,3,13]</t>
  </si>
  <si>
    <t>lik[26,3,13]</t>
  </si>
  <si>
    <t>lik[27,3,13]</t>
  </si>
  <si>
    <t>lik[28,3,13]</t>
  </si>
  <si>
    <t>lik[29,3,13]</t>
  </si>
  <si>
    <t>lik[30,3,13]</t>
  </si>
  <si>
    <t>lik[31,3,13]</t>
  </si>
  <si>
    <t>lik[32,3,13]</t>
  </si>
  <si>
    <t>lik[33,3,13]</t>
  </si>
  <si>
    <t>lik[34,3,13]</t>
  </si>
  <si>
    <t>lik[35,3,13]</t>
  </si>
  <si>
    <t>lik[36,3,13]</t>
  </si>
  <si>
    <t>lik[37,3,13]</t>
  </si>
  <si>
    <t>lik[38,3,13]</t>
  </si>
  <si>
    <t>lik[39,3,13]</t>
  </si>
  <si>
    <t>lik[40,3,13]</t>
  </si>
  <si>
    <t>lik[41,3,13]</t>
  </si>
  <si>
    <t>lik[42,3,13]</t>
  </si>
  <si>
    <t>lik[43,3,13]</t>
  </si>
  <si>
    <t>lik[44,3,13]</t>
  </si>
  <si>
    <t>lik[45,3,13]</t>
  </si>
  <si>
    <t>lik[46,3,13]</t>
  </si>
  <si>
    <t>lik[47,3,13]</t>
  </si>
  <si>
    <t>lik[48,3,13]</t>
  </si>
  <si>
    <t>lik[49,3,13]</t>
  </si>
  <si>
    <t>lik[50,3,13]</t>
  </si>
  <si>
    <t>lik[1,1,14]</t>
  </si>
  <si>
    <t>lik[2,1,14]</t>
  </si>
  <si>
    <t>lik[3,1,14]</t>
  </si>
  <si>
    <t>lik[4,1,14]</t>
  </si>
  <si>
    <t>lik[5,1,14]</t>
  </si>
  <si>
    <t>lik[6,1,14]</t>
  </si>
  <si>
    <t>lik[7,1,14]</t>
  </si>
  <si>
    <t>lik[8,1,14]</t>
  </si>
  <si>
    <t>lik[9,1,14]</t>
  </si>
  <si>
    <t>lik[10,1,14]</t>
  </si>
  <si>
    <t>lik[11,1,14]</t>
  </si>
  <si>
    <t>lik[12,1,14]</t>
  </si>
  <si>
    <t>lik[13,1,14]</t>
  </si>
  <si>
    <t>lik[14,1,14]</t>
  </si>
  <si>
    <t>lik[15,1,14]</t>
  </si>
  <si>
    <t>lik[16,1,14]</t>
  </si>
  <si>
    <t>lik[17,1,14]</t>
  </si>
  <si>
    <t>lik[18,1,14]</t>
  </si>
  <si>
    <t>lik[19,1,14]</t>
  </si>
  <si>
    <t>lik[20,1,14]</t>
  </si>
  <si>
    <t>lik[21,1,14]</t>
  </si>
  <si>
    <t>lik[22,1,14]</t>
  </si>
  <si>
    <t>lik[23,1,14]</t>
  </si>
  <si>
    <t>lik[24,1,14]</t>
  </si>
  <si>
    <t>lik[25,1,14]</t>
  </si>
  <si>
    <t>lik[26,1,14]</t>
  </si>
  <si>
    <t>lik[27,1,14]</t>
  </si>
  <si>
    <t>lik[28,1,14]</t>
  </si>
  <si>
    <t>lik[29,1,14]</t>
  </si>
  <si>
    <t>lik[30,1,14]</t>
  </si>
  <si>
    <t>lik[31,1,14]</t>
  </si>
  <si>
    <t>lik[32,1,14]</t>
  </si>
  <si>
    <t>lik[33,1,14]</t>
  </si>
  <si>
    <t>lik[34,1,14]</t>
  </si>
  <si>
    <t>lik[35,1,14]</t>
  </si>
  <si>
    <t>lik[36,1,14]</t>
  </si>
  <si>
    <t>lik[37,1,14]</t>
  </si>
  <si>
    <t>lik[38,1,14]</t>
  </si>
  <si>
    <t>lik[39,1,14]</t>
  </si>
  <si>
    <t>lik[40,1,14]</t>
  </si>
  <si>
    <t>lik[41,1,14]</t>
  </si>
  <si>
    <t>lik[42,1,14]</t>
  </si>
  <si>
    <t>lik[43,1,14]</t>
  </si>
  <si>
    <t>lik[44,1,14]</t>
  </si>
  <si>
    <t>lik[45,1,14]</t>
  </si>
  <si>
    <t>lik[46,1,14]</t>
  </si>
  <si>
    <t>lik[47,1,14]</t>
  </si>
  <si>
    <t>lik[48,1,14]</t>
  </si>
  <si>
    <t>lik[49,1,14]</t>
  </si>
  <si>
    <t>lik[50,1,14]</t>
  </si>
  <si>
    <t>lik[1,2,14]</t>
  </si>
  <si>
    <t>lik[2,2,14]</t>
  </si>
  <si>
    <t>lik[3,2,14]</t>
  </si>
  <si>
    <t>lik[4,2,14]</t>
  </si>
  <si>
    <t>lik[5,2,14]</t>
  </si>
  <si>
    <t>lik[6,2,14]</t>
  </si>
  <si>
    <t>lik[7,2,14]</t>
  </si>
  <si>
    <t>lik[8,2,14]</t>
  </si>
  <si>
    <t>lik[9,2,14]</t>
  </si>
  <si>
    <t>lik[10,2,14]</t>
  </si>
  <si>
    <t>lik[11,2,14]</t>
  </si>
  <si>
    <t>lik[12,2,14]</t>
  </si>
  <si>
    <t>lik[13,2,14]</t>
  </si>
  <si>
    <t>lik[14,2,14]</t>
  </si>
  <si>
    <t>lik[15,2,14]</t>
  </si>
  <si>
    <t>lik[16,2,14]</t>
  </si>
  <si>
    <t>lik[17,2,14]</t>
  </si>
  <si>
    <t>lik[18,2,14]</t>
  </si>
  <si>
    <t>lik[19,2,14]</t>
  </si>
  <si>
    <t>lik[20,2,14]</t>
  </si>
  <si>
    <t>lik[21,2,14]</t>
  </si>
  <si>
    <t>lik[22,2,14]</t>
  </si>
  <si>
    <t>lik[23,2,14]</t>
  </si>
  <si>
    <t>lik[24,2,14]</t>
  </si>
  <si>
    <t>lik[25,2,14]</t>
  </si>
  <si>
    <t>lik[26,2,14]</t>
  </si>
  <si>
    <t>lik[27,2,14]</t>
  </si>
  <si>
    <t>lik[28,2,14]</t>
  </si>
  <si>
    <t>lik[29,2,14]</t>
  </si>
  <si>
    <t>lik[30,2,14]</t>
  </si>
  <si>
    <t>lik[31,2,14]</t>
  </si>
  <si>
    <t>lik[32,2,14]</t>
  </si>
  <si>
    <t>lik[33,2,14]</t>
  </si>
  <si>
    <t>lik[34,2,14]</t>
  </si>
  <si>
    <t>lik[35,2,14]</t>
  </si>
  <si>
    <t>lik[36,2,14]</t>
  </si>
  <si>
    <t>lik[37,2,14]</t>
  </si>
  <si>
    <t>lik[38,2,14]</t>
  </si>
  <si>
    <t>lik[39,2,14]</t>
  </si>
  <si>
    <t>lik[40,2,14]</t>
  </si>
  <si>
    <t>lik[41,2,14]</t>
  </si>
  <si>
    <t>lik[42,2,14]</t>
  </si>
  <si>
    <t>lik[43,2,14]</t>
  </si>
  <si>
    <t>lik[44,2,14]</t>
  </si>
  <si>
    <t>lik[45,2,14]</t>
  </si>
  <si>
    <t>lik[46,2,14]</t>
  </si>
  <si>
    <t>lik[47,2,14]</t>
  </si>
  <si>
    <t>lik[48,2,14]</t>
  </si>
  <si>
    <t>lik[49,2,14]</t>
  </si>
  <si>
    <t>lik[50,2,14]</t>
  </si>
  <si>
    <t>lik[1,3,14]</t>
  </si>
  <si>
    <t>lik[2,3,14]</t>
  </si>
  <si>
    <t>lik[3,3,14]</t>
  </si>
  <si>
    <t>lik[4,3,14]</t>
  </si>
  <si>
    <t>lik[5,3,14]</t>
  </si>
  <si>
    <t>lik[6,3,14]</t>
  </si>
  <si>
    <t>lik[7,3,14]</t>
  </si>
  <si>
    <t>lik[8,3,14]</t>
  </si>
  <si>
    <t>lik[9,3,14]</t>
  </si>
  <si>
    <t>lik[10,3,14]</t>
  </si>
  <si>
    <t>lik[11,3,14]</t>
  </si>
  <si>
    <t>lik[12,3,14]</t>
  </si>
  <si>
    <t>lik[13,3,14]</t>
  </si>
  <si>
    <t>lik[14,3,14]</t>
  </si>
  <si>
    <t>lik[15,3,14]</t>
  </si>
  <si>
    <t>lik[16,3,14]</t>
  </si>
  <si>
    <t>lik[17,3,14]</t>
  </si>
  <si>
    <t>lik[18,3,14]</t>
  </si>
  <si>
    <t>lik[19,3,14]</t>
  </si>
  <si>
    <t>lik[20,3,14]</t>
  </si>
  <si>
    <t>lik[21,3,14]</t>
  </si>
  <si>
    <t>lik[22,3,14]</t>
  </si>
  <si>
    <t>lik[23,3,14]</t>
  </si>
  <si>
    <t>lik[24,3,14]</t>
  </si>
  <si>
    <t>lik[25,3,14]</t>
  </si>
  <si>
    <t>lik[26,3,14]</t>
  </si>
  <si>
    <t>lik[27,3,14]</t>
  </si>
  <si>
    <t>lik[28,3,14]</t>
  </si>
  <si>
    <t>lik[29,3,14]</t>
  </si>
  <si>
    <t>lik[30,3,14]</t>
  </si>
  <si>
    <t>lik[31,3,14]</t>
  </si>
  <si>
    <t>lik[32,3,14]</t>
  </si>
  <si>
    <t>lik[33,3,14]</t>
  </si>
  <si>
    <t>lik[34,3,14]</t>
  </si>
  <si>
    <t>lik[35,3,14]</t>
  </si>
  <si>
    <t>lik[36,3,14]</t>
  </si>
  <si>
    <t>lik[37,3,14]</t>
  </si>
  <si>
    <t>lik[38,3,14]</t>
  </si>
  <si>
    <t>lik[39,3,14]</t>
  </si>
  <si>
    <t>lik[40,3,14]</t>
  </si>
  <si>
    <t>lik[41,3,14]</t>
  </si>
  <si>
    <t>lik[42,3,14]</t>
  </si>
  <si>
    <t>lik[43,3,14]</t>
  </si>
  <si>
    <t>lik[44,3,14]</t>
  </si>
  <si>
    <t>lik[45,3,14]</t>
  </si>
  <si>
    <t>lik[46,3,14]</t>
  </si>
  <si>
    <t>lik[47,3,14]</t>
  </si>
  <si>
    <t>lik[48,3,14]</t>
  </si>
  <si>
    <t>lik[49,3,14]</t>
  </si>
  <si>
    <t>lik[50,3,14]</t>
  </si>
  <si>
    <t>lik[1,1,15]</t>
  </si>
  <si>
    <t>lik[2,1,15]</t>
  </si>
  <si>
    <t>lik[3,1,15]</t>
  </si>
  <si>
    <t>lik[4,1,15]</t>
  </si>
  <si>
    <t>lik[5,1,15]</t>
  </si>
  <si>
    <t>lik[6,1,15]</t>
  </si>
  <si>
    <t>lik[7,1,15]</t>
  </si>
  <si>
    <t>lik[8,1,15]</t>
  </si>
  <si>
    <t>lik[9,1,15]</t>
  </si>
  <si>
    <t>lik[10,1,15]</t>
  </si>
  <si>
    <t>lik[11,1,15]</t>
  </si>
  <si>
    <t>lik[12,1,15]</t>
  </si>
  <si>
    <t>lik[13,1,15]</t>
  </si>
  <si>
    <t>lik[14,1,15]</t>
  </si>
  <si>
    <t>lik[15,1,15]</t>
  </si>
  <si>
    <t>lik[16,1,15]</t>
  </si>
  <si>
    <t>lik[17,1,15]</t>
  </si>
  <si>
    <t>lik[18,1,15]</t>
  </si>
  <si>
    <t>lik[19,1,15]</t>
  </si>
  <si>
    <t>lik[20,1,15]</t>
  </si>
  <si>
    <t>lik[21,1,15]</t>
  </si>
  <si>
    <t>lik[22,1,15]</t>
  </si>
  <si>
    <t>lik[23,1,15]</t>
  </si>
  <si>
    <t>lik[24,1,15]</t>
  </si>
  <si>
    <t>lik[25,1,15]</t>
  </si>
  <si>
    <t>lik[26,1,15]</t>
  </si>
  <si>
    <t>lik[27,1,15]</t>
  </si>
  <si>
    <t>lik[28,1,15]</t>
  </si>
  <si>
    <t>lik[29,1,15]</t>
  </si>
  <si>
    <t>lik[30,1,15]</t>
  </si>
  <si>
    <t>lik[31,1,15]</t>
  </si>
  <si>
    <t>lik[32,1,15]</t>
  </si>
  <si>
    <t>lik[33,1,15]</t>
  </si>
  <si>
    <t>lik[34,1,15]</t>
  </si>
  <si>
    <t>lik[35,1,15]</t>
  </si>
  <si>
    <t>lik[36,1,15]</t>
  </si>
  <si>
    <t>lik[37,1,15]</t>
  </si>
  <si>
    <t>lik[38,1,15]</t>
  </si>
  <si>
    <t>lik[39,1,15]</t>
  </si>
  <si>
    <t>lik[40,1,15]</t>
  </si>
  <si>
    <t>lik[41,1,15]</t>
  </si>
  <si>
    <t>lik[42,1,15]</t>
  </si>
  <si>
    <t>lik[43,1,15]</t>
  </si>
  <si>
    <t>lik[44,1,15]</t>
  </si>
  <si>
    <t>lik[45,1,15]</t>
  </si>
  <si>
    <t>lik[46,1,15]</t>
  </si>
  <si>
    <t>lik[47,1,15]</t>
  </si>
  <si>
    <t>lik[48,1,15]</t>
  </si>
  <si>
    <t>lik[49,1,15]</t>
  </si>
  <si>
    <t>lik[50,1,15]</t>
  </si>
  <si>
    <t>lik[1,2,15]</t>
  </si>
  <si>
    <t>lik[2,2,15]</t>
  </si>
  <si>
    <t>lik[3,2,15]</t>
  </si>
  <si>
    <t>lik[4,2,15]</t>
  </si>
  <si>
    <t>lik[5,2,15]</t>
  </si>
  <si>
    <t>lik[6,2,15]</t>
  </si>
  <si>
    <t>lik[7,2,15]</t>
  </si>
  <si>
    <t>lik[8,2,15]</t>
  </si>
  <si>
    <t>lik[9,2,15]</t>
  </si>
  <si>
    <t>lik[10,2,15]</t>
  </si>
  <si>
    <t>lik[11,2,15]</t>
  </si>
  <si>
    <t>lik[12,2,15]</t>
  </si>
  <si>
    <t>lik[13,2,15]</t>
  </si>
  <si>
    <t>lik[14,2,15]</t>
  </si>
  <si>
    <t>lik[15,2,15]</t>
  </si>
  <si>
    <t>lik[16,2,15]</t>
  </si>
  <si>
    <t>lik[17,2,15]</t>
  </si>
  <si>
    <t>lik[18,2,15]</t>
  </si>
  <si>
    <t>lik[19,2,15]</t>
  </si>
  <si>
    <t>lik[20,2,15]</t>
  </si>
  <si>
    <t>lik[21,2,15]</t>
  </si>
  <si>
    <t>lik[22,2,15]</t>
  </si>
  <si>
    <t>lik[23,2,15]</t>
  </si>
  <si>
    <t>lik[24,2,15]</t>
  </si>
  <si>
    <t>lik[25,2,15]</t>
  </si>
  <si>
    <t>lik[26,2,15]</t>
  </si>
  <si>
    <t>lik[27,2,15]</t>
  </si>
  <si>
    <t>lik[28,2,15]</t>
  </si>
  <si>
    <t>lik[29,2,15]</t>
  </si>
  <si>
    <t>lik[30,2,15]</t>
  </si>
  <si>
    <t>lik[31,2,15]</t>
  </si>
  <si>
    <t>lik[32,2,15]</t>
  </si>
  <si>
    <t>lik[33,2,15]</t>
  </si>
  <si>
    <t>lik[34,2,15]</t>
  </si>
  <si>
    <t>lik[35,2,15]</t>
  </si>
  <si>
    <t>lik[36,2,15]</t>
  </si>
  <si>
    <t>lik[37,2,15]</t>
  </si>
  <si>
    <t>lik[38,2,15]</t>
  </si>
  <si>
    <t>lik[39,2,15]</t>
  </si>
  <si>
    <t>lik[40,2,15]</t>
  </si>
  <si>
    <t>lik[41,2,15]</t>
  </si>
  <si>
    <t>lik[42,2,15]</t>
  </si>
  <si>
    <t>lik[43,2,15]</t>
  </si>
  <si>
    <t>lik[44,2,15]</t>
  </si>
  <si>
    <t>lik[45,2,15]</t>
  </si>
  <si>
    <t>lik[46,2,15]</t>
  </si>
  <si>
    <t>lik[47,2,15]</t>
  </si>
  <si>
    <t>lik[48,2,15]</t>
  </si>
  <si>
    <t>lik[49,2,15]</t>
  </si>
  <si>
    <t>lik[50,2,15]</t>
  </si>
  <si>
    <t>lik[1,3,15]</t>
  </si>
  <si>
    <t>lik[2,3,15]</t>
  </si>
  <si>
    <t>lik[3,3,15]</t>
  </si>
  <si>
    <t>lik[4,3,15]</t>
  </si>
  <si>
    <t>lik[5,3,15]</t>
  </si>
  <si>
    <t>lik[6,3,15]</t>
  </si>
  <si>
    <t>lik[7,3,15]</t>
  </si>
  <si>
    <t>lik[8,3,15]</t>
  </si>
  <si>
    <t>lik[9,3,15]</t>
  </si>
  <si>
    <t>lik[10,3,15]</t>
  </si>
  <si>
    <t>lik[11,3,15]</t>
  </si>
  <si>
    <t>lik[12,3,15]</t>
  </si>
  <si>
    <t>lik[13,3,15]</t>
  </si>
  <si>
    <t>lik[14,3,15]</t>
  </si>
  <si>
    <t>lik[15,3,15]</t>
  </si>
  <si>
    <t>lik[16,3,15]</t>
  </si>
  <si>
    <t>lik[17,3,15]</t>
  </si>
  <si>
    <t>lik[18,3,15]</t>
  </si>
  <si>
    <t>lik[19,3,15]</t>
  </si>
  <si>
    <t>lik[20,3,15]</t>
  </si>
  <si>
    <t>lik[21,3,15]</t>
  </si>
  <si>
    <t>lik[22,3,15]</t>
  </si>
  <si>
    <t>lik[23,3,15]</t>
  </si>
  <si>
    <t>lik[24,3,15]</t>
  </si>
  <si>
    <t>lik[25,3,15]</t>
  </si>
  <si>
    <t>lik[26,3,15]</t>
  </si>
  <si>
    <t>lik[27,3,15]</t>
  </si>
  <si>
    <t>lik[28,3,15]</t>
  </si>
  <si>
    <t>lik[29,3,15]</t>
  </si>
  <si>
    <t>lik[30,3,15]</t>
  </si>
  <si>
    <t>lik[31,3,15]</t>
  </si>
  <si>
    <t>lik[32,3,15]</t>
  </si>
  <si>
    <t>lik[33,3,15]</t>
  </si>
  <si>
    <t>lik[34,3,15]</t>
  </si>
  <si>
    <t>lik[35,3,15]</t>
  </si>
  <si>
    <t>lik[36,3,15]</t>
  </si>
  <si>
    <t>lik[37,3,15]</t>
  </si>
  <si>
    <t>lik[38,3,15]</t>
  </si>
  <si>
    <t>lik[39,3,15]</t>
  </si>
  <si>
    <t>lik[40,3,15]</t>
  </si>
  <si>
    <t>lik[41,3,15]</t>
  </si>
  <si>
    <t>lik[42,3,15]</t>
  </si>
  <si>
    <t>lik[43,3,15]</t>
  </si>
  <si>
    <t>lik[44,3,15]</t>
  </si>
  <si>
    <t>lik[45,3,15]</t>
  </si>
  <si>
    <t>lik[46,3,15]</t>
  </si>
  <si>
    <t>lik[47,3,15]</t>
  </si>
  <si>
    <t>lik[48,3,15]</t>
  </si>
  <si>
    <t>lik[49,3,15]</t>
  </si>
  <si>
    <t>lik[50,3,15]</t>
  </si>
  <si>
    <t>lik[1,1,16]</t>
  </si>
  <si>
    <t>lik[2,1,16]</t>
  </si>
  <si>
    <t>lik[3,1,16]</t>
  </si>
  <si>
    <t>lik[4,1,16]</t>
  </si>
  <si>
    <t>lik[5,1,16]</t>
  </si>
  <si>
    <t>lik[6,1,16]</t>
  </si>
  <si>
    <t>lik[7,1,16]</t>
  </si>
  <si>
    <t>lik[8,1,16]</t>
  </si>
  <si>
    <t>lik[9,1,16]</t>
  </si>
  <si>
    <t>lik[10,1,16]</t>
  </si>
  <si>
    <t>lik[11,1,16]</t>
  </si>
  <si>
    <t>lik[12,1,16]</t>
  </si>
  <si>
    <t>lik[13,1,16]</t>
  </si>
  <si>
    <t>lik[14,1,16]</t>
  </si>
  <si>
    <t>lik[15,1,16]</t>
  </si>
  <si>
    <t>lik[16,1,16]</t>
  </si>
  <si>
    <t>lik[17,1,16]</t>
  </si>
  <si>
    <t>lik[18,1,16]</t>
  </si>
  <si>
    <t>lik[19,1,16]</t>
  </si>
  <si>
    <t>lik[20,1,16]</t>
  </si>
  <si>
    <t>lik[21,1,16]</t>
  </si>
  <si>
    <t>lik[22,1,16]</t>
  </si>
  <si>
    <t>lik[23,1,16]</t>
  </si>
  <si>
    <t>lik[24,1,16]</t>
  </si>
  <si>
    <t>lik[25,1,16]</t>
  </si>
  <si>
    <t>lik[26,1,16]</t>
  </si>
  <si>
    <t>lik[27,1,16]</t>
  </si>
  <si>
    <t>lik[28,1,16]</t>
  </si>
  <si>
    <t>lik[29,1,16]</t>
  </si>
  <si>
    <t>lik[30,1,16]</t>
  </si>
  <si>
    <t>lik[31,1,16]</t>
  </si>
  <si>
    <t>lik[32,1,16]</t>
  </si>
  <si>
    <t>lik[33,1,16]</t>
  </si>
  <si>
    <t>lik[34,1,16]</t>
  </si>
  <si>
    <t>lik[35,1,16]</t>
  </si>
  <si>
    <t>lik[36,1,16]</t>
  </si>
  <si>
    <t>lik[37,1,16]</t>
  </si>
  <si>
    <t>lik[38,1,16]</t>
  </si>
  <si>
    <t>lik[39,1,16]</t>
  </si>
  <si>
    <t>lik[40,1,16]</t>
  </si>
  <si>
    <t>lik[41,1,16]</t>
  </si>
  <si>
    <t>lik[42,1,16]</t>
  </si>
  <si>
    <t>lik[43,1,16]</t>
  </si>
  <si>
    <t>lik[44,1,16]</t>
  </si>
  <si>
    <t>lik[45,1,16]</t>
  </si>
  <si>
    <t>lik[46,1,16]</t>
  </si>
  <si>
    <t>lik[47,1,16]</t>
  </si>
  <si>
    <t>lik[48,1,16]</t>
  </si>
  <si>
    <t>lik[49,1,16]</t>
  </si>
  <si>
    <t>lik[50,1,16]</t>
  </si>
  <si>
    <t>lik[1,2,16]</t>
  </si>
  <si>
    <t>lik[2,2,16]</t>
  </si>
  <si>
    <t>lik[3,2,16]</t>
  </si>
  <si>
    <t>lik[4,2,16]</t>
  </si>
  <si>
    <t>lik[5,2,16]</t>
  </si>
  <si>
    <t>lik[6,2,16]</t>
  </si>
  <si>
    <t>lik[7,2,16]</t>
  </si>
  <si>
    <t>lik[8,2,16]</t>
  </si>
  <si>
    <t>lik[9,2,16]</t>
  </si>
  <si>
    <t>lik[10,2,16]</t>
  </si>
  <si>
    <t>lik[11,2,16]</t>
  </si>
  <si>
    <t>lik[12,2,16]</t>
  </si>
  <si>
    <t>lik[13,2,16]</t>
  </si>
  <si>
    <t>lik[14,2,16]</t>
  </si>
  <si>
    <t>lik[15,2,16]</t>
  </si>
  <si>
    <t>lik[16,2,16]</t>
  </si>
  <si>
    <t>lik[17,2,16]</t>
  </si>
  <si>
    <t>lik[18,2,16]</t>
  </si>
  <si>
    <t>lik[19,2,16]</t>
  </si>
  <si>
    <t>lik[20,2,16]</t>
  </si>
  <si>
    <t>lik[21,2,16]</t>
  </si>
  <si>
    <t>lik[22,2,16]</t>
  </si>
  <si>
    <t>lik[23,2,16]</t>
  </si>
  <si>
    <t>lik[24,2,16]</t>
  </si>
  <si>
    <t>lik[25,2,16]</t>
  </si>
  <si>
    <t>lik[26,2,16]</t>
  </si>
  <si>
    <t>lik[27,2,16]</t>
  </si>
  <si>
    <t>lik[28,2,16]</t>
  </si>
  <si>
    <t>lik[29,2,16]</t>
  </si>
  <si>
    <t>lik[30,2,16]</t>
  </si>
  <si>
    <t>lik[31,2,16]</t>
  </si>
  <si>
    <t>lik[32,2,16]</t>
  </si>
  <si>
    <t>lik[33,2,16]</t>
  </si>
  <si>
    <t>lik[34,2,16]</t>
  </si>
  <si>
    <t>lik[35,2,16]</t>
  </si>
  <si>
    <t>lik[36,2,16]</t>
  </si>
  <si>
    <t>lik[37,2,16]</t>
  </si>
  <si>
    <t>lik[38,2,16]</t>
  </si>
  <si>
    <t>lik[39,2,16]</t>
  </si>
  <si>
    <t>lik[40,2,16]</t>
  </si>
  <si>
    <t>lik[41,2,16]</t>
  </si>
  <si>
    <t>lik[42,2,16]</t>
  </si>
  <si>
    <t>lik[43,2,16]</t>
  </si>
  <si>
    <t>lik[44,2,16]</t>
  </si>
  <si>
    <t>lik[45,2,16]</t>
  </si>
  <si>
    <t>lik[46,2,16]</t>
  </si>
  <si>
    <t>lik[47,2,16]</t>
  </si>
  <si>
    <t>lik[48,2,16]</t>
  </si>
  <si>
    <t>lik[49,2,16]</t>
  </si>
  <si>
    <t>lik[50,2,16]</t>
  </si>
  <si>
    <t>lik[1,3,16]</t>
  </si>
  <si>
    <t>lik[2,3,16]</t>
  </si>
  <si>
    <t>lik[3,3,16]</t>
  </si>
  <si>
    <t>lik[4,3,16]</t>
  </si>
  <si>
    <t>lik[5,3,16]</t>
  </si>
  <si>
    <t>lik[6,3,16]</t>
  </si>
  <si>
    <t>lik[7,3,16]</t>
  </si>
  <si>
    <t>lik[8,3,16]</t>
  </si>
  <si>
    <t>lik[9,3,16]</t>
  </si>
  <si>
    <t>lik[10,3,16]</t>
  </si>
  <si>
    <t>lik[11,3,16]</t>
  </si>
  <si>
    <t>lik[12,3,16]</t>
  </si>
  <si>
    <t>lik[13,3,16]</t>
  </si>
  <si>
    <t>lik[14,3,16]</t>
  </si>
  <si>
    <t>lik[15,3,16]</t>
  </si>
  <si>
    <t>lik[16,3,16]</t>
  </si>
  <si>
    <t>lik[17,3,16]</t>
  </si>
  <si>
    <t>lik[18,3,16]</t>
  </si>
  <si>
    <t>lik[19,3,16]</t>
  </si>
  <si>
    <t>lik[20,3,16]</t>
  </si>
  <si>
    <t>lik[21,3,16]</t>
  </si>
  <si>
    <t>lik[22,3,16]</t>
  </si>
  <si>
    <t>lik[23,3,16]</t>
  </si>
  <si>
    <t>lik[24,3,16]</t>
  </si>
  <si>
    <t>lik[25,3,16]</t>
  </si>
  <si>
    <t>lik[26,3,16]</t>
  </si>
  <si>
    <t>lik[27,3,16]</t>
  </si>
  <si>
    <t>lik[28,3,16]</t>
  </si>
  <si>
    <t>lik[29,3,16]</t>
  </si>
  <si>
    <t>lik[30,3,16]</t>
  </si>
  <si>
    <t>lik[31,3,16]</t>
  </si>
  <si>
    <t>lik[32,3,16]</t>
  </si>
  <si>
    <t>lik[33,3,16]</t>
  </si>
  <si>
    <t>lik[34,3,16]</t>
  </si>
  <si>
    <t>lik[35,3,16]</t>
  </si>
  <si>
    <t>lik[36,3,16]</t>
  </si>
  <si>
    <t>lik[37,3,16]</t>
  </si>
  <si>
    <t>lik[38,3,16]</t>
  </si>
  <si>
    <t>lik[39,3,16]</t>
  </si>
  <si>
    <t>lik[40,3,16]</t>
  </si>
  <si>
    <t>lik[41,3,16]</t>
  </si>
  <si>
    <t>lik[42,3,16]</t>
  </si>
  <si>
    <t>lik[43,3,16]</t>
  </si>
  <si>
    <t>lik[44,3,16]</t>
  </si>
  <si>
    <t>lik[45,3,16]</t>
  </si>
  <si>
    <t>lik[46,3,16]</t>
  </si>
  <si>
    <t>lik[47,3,16]</t>
  </si>
  <si>
    <t>lik[48,3,16]</t>
  </si>
  <si>
    <t>lik[49,3,16]</t>
  </si>
  <si>
    <t>lik[50,3,16]</t>
  </si>
  <si>
    <t>lik[1,1,17]</t>
  </si>
  <si>
    <t>lik[2,1,17]</t>
  </si>
  <si>
    <t>lik[3,1,17]</t>
  </si>
  <si>
    <t>lik[4,1,17]</t>
  </si>
  <si>
    <t>lik[5,1,17]</t>
  </si>
  <si>
    <t>lik[6,1,17]</t>
  </si>
  <si>
    <t>lik[7,1,17]</t>
  </si>
  <si>
    <t>lik[8,1,17]</t>
  </si>
  <si>
    <t>lik[9,1,17]</t>
  </si>
  <si>
    <t>lik[10,1,17]</t>
  </si>
  <si>
    <t>lik[11,1,17]</t>
  </si>
  <si>
    <t>lik[12,1,17]</t>
  </si>
  <si>
    <t>lik[13,1,17]</t>
  </si>
  <si>
    <t>lik[14,1,17]</t>
  </si>
  <si>
    <t>lik[15,1,17]</t>
  </si>
  <si>
    <t>lik[16,1,17]</t>
  </si>
  <si>
    <t>lik[17,1,17]</t>
  </si>
  <si>
    <t>lik[18,1,17]</t>
  </si>
  <si>
    <t>lik[19,1,17]</t>
  </si>
  <si>
    <t>lik[20,1,17]</t>
  </si>
  <si>
    <t>lik[21,1,17]</t>
  </si>
  <si>
    <t>lik[22,1,17]</t>
  </si>
  <si>
    <t>lik[23,1,17]</t>
  </si>
  <si>
    <t>lik[24,1,17]</t>
  </si>
  <si>
    <t>lik[25,1,17]</t>
  </si>
  <si>
    <t>lik[26,1,17]</t>
  </si>
  <si>
    <t>lik[27,1,17]</t>
  </si>
  <si>
    <t>lik[28,1,17]</t>
  </si>
  <si>
    <t>lik[29,1,17]</t>
  </si>
  <si>
    <t>lik[30,1,17]</t>
  </si>
  <si>
    <t>lik[31,1,17]</t>
  </si>
  <si>
    <t>lik[32,1,17]</t>
  </si>
  <si>
    <t>lik[33,1,17]</t>
  </si>
  <si>
    <t>lik[34,1,17]</t>
  </si>
  <si>
    <t>lik[35,1,17]</t>
  </si>
  <si>
    <t>lik[36,1,17]</t>
  </si>
  <si>
    <t>lik[37,1,17]</t>
  </si>
  <si>
    <t>lik[38,1,17]</t>
  </si>
  <si>
    <t>lik[39,1,17]</t>
  </si>
  <si>
    <t>lik[40,1,17]</t>
  </si>
  <si>
    <t>lik[41,1,17]</t>
  </si>
  <si>
    <t>lik[42,1,17]</t>
  </si>
  <si>
    <t>lik[43,1,17]</t>
  </si>
  <si>
    <t>lik[44,1,17]</t>
  </si>
  <si>
    <t>lik[45,1,17]</t>
  </si>
  <si>
    <t>lik[46,1,17]</t>
  </si>
  <si>
    <t>lik[47,1,17]</t>
  </si>
  <si>
    <t>lik[48,1,17]</t>
  </si>
  <si>
    <t>lik[49,1,17]</t>
  </si>
  <si>
    <t>lik[50,1,17]</t>
  </si>
  <si>
    <t>lik[1,2,17]</t>
  </si>
  <si>
    <t>lik[2,2,17]</t>
  </si>
  <si>
    <t>lik[3,2,17]</t>
  </si>
  <si>
    <t>lik[4,2,17]</t>
  </si>
  <si>
    <t>lik[5,2,17]</t>
  </si>
  <si>
    <t>lik[6,2,17]</t>
  </si>
  <si>
    <t>lik[7,2,17]</t>
  </si>
  <si>
    <t>lik[8,2,17]</t>
  </si>
  <si>
    <t>lik[9,2,17]</t>
  </si>
  <si>
    <t>lik[10,2,17]</t>
  </si>
  <si>
    <t>lik[11,2,17]</t>
  </si>
  <si>
    <t>lik[12,2,17]</t>
  </si>
  <si>
    <t>lik[13,2,17]</t>
  </si>
  <si>
    <t>lik[14,2,17]</t>
  </si>
  <si>
    <t>lik[15,2,17]</t>
  </si>
  <si>
    <t>lik[16,2,17]</t>
  </si>
  <si>
    <t>lik[17,2,17]</t>
  </si>
  <si>
    <t>lik[18,2,17]</t>
  </si>
  <si>
    <t>lik[19,2,17]</t>
  </si>
  <si>
    <t>lik[20,2,17]</t>
  </si>
  <si>
    <t>lik[21,2,17]</t>
  </si>
  <si>
    <t>lik[22,2,17]</t>
  </si>
  <si>
    <t>lik[23,2,17]</t>
  </si>
  <si>
    <t>lik[24,2,17]</t>
  </si>
  <si>
    <t>lik[25,2,17]</t>
  </si>
  <si>
    <t>lik[26,2,17]</t>
  </si>
  <si>
    <t>lik[27,2,17]</t>
  </si>
  <si>
    <t>lik[28,2,17]</t>
  </si>
  <si>
    <t>lik[29,2,17]</t>
  </si>
  <si>
    <t>lik[30,2,17]</t>
  </si>
  <si>
    <t>lik[31,2,17]</t>
  </si>
  <si>
    <t>lik[32,2,17]</t>
  </si>
  <si>
    <t>lik[33,2,17]</t>
  </si>
  <si>
    <t>lik[34,2,17]</t>
  </si>
  <si>
    <t>lik[35,2,17]</t>
  </si>
  <si>
    <t>lik[36,2,17]</t>
  </si>
  <si>
    <t>lik[37,2,17]</t>
  </si>
  <si>
    <t>lik[38,2,17]</t>
  </si>
  <si>
    <t>lik[39,2,17]</t>
  </si>
  <si>
    <t>lik[40,2,17]</t>
  </si>
  <si>
    <t>lik[41,2,17]</t>
  </si>
  <si>
    <t>lik[42,2,17]</t>
  </si>
  <si>
    <t>lik[43,2,17]</t>
  </si>
  <si>
    <t>lik[44,2,17]</t>
  </si>
  <si>
    <t>lik[45,2,17]</t>
  </si>
  <si>
    <t>lik[46,2,17]</t>
  </si>
  <si>
    <t>lik[47,2,17]</t>
  </si>
  <si>
    <t>lik[48,2,17]</t>
  </si>
  <si>
    <t>lik[49,2,17]</t>
  </si>
  <si>
    <t>lik[50,2,17]</t>
  </si>
  <si>
    <t>lik[1,3,17]</t>
  </si>
  <si>
    <t>lik[2,3,17]</t>
  </si>
  <si>
    <t>lik[3,3,17]</t>
  </si>
  <si>
    <t>lik[4,3,17]</t>
  </si>
  <si>
    <t>lik[5,3,17]</t>
  </si>
  <si>
    <t>lik[6,3,17]</t>
  </si>
  <si>
    <t>lik[7,3,17]</t>
  </si>
  <si>
    <t>lik[8,3,17]</t>
  </si>
  <si>
    <t>lik[9,3,17]</t>
  </si>
  <si>
    <t>lik[10,3,17]</t>
  </si>
  <si>
    <t>lik[11,3,17]</t>
  </si>
  <si>
    <t>lik[12,3,17]</t>
  </si>
  <si>
    <t>lik[13,3,17]</t>
  </si>
  <si>
    <t>lik[14,3,17]</t>
  </si>
  <si>
    <t>lik[15,3,17]</t>
  </si>
  <si>
    <t>lik[16,3,17]</t>
  </si>
  <si>
    <t>lik[17,3,17]</t>
  </si>
  <si>
    <t>lik[18,3,17]</t>
  </si>
  <si>
    <t>lik[19,3,17]</t>
  </si>
  <si>
    <t>lik[20,3,17]</t>
  </si>
  <si>
    <t>lik[21,3,17]</t>
  </si>
  <si>
    <t>lik[22,3,17]</t>
  </si>
  <si>
    <t>lik[23,3,17]</t>
  </si>
  <si>
    <t>lik[24,3,17]</t>
  </si>
  <si>
    <t>lik[25,3,17]</t>
  </si>
  <si>
    <t>lik[26,3,17]</t>
  </si>
  <si>
    <t>lik[27,3,17]</t>
  </si>
  <si>
    <t>lik[28,3,17]</t>
  </si>
  <si>
    <t>lik[29,3,17]</t>
  </si>
  <si>
    <t>lik[30,3,17]</t>
  </si>
  <si>
    <t>lik[31,3,17]</t>
  </si>
  <si>
    <t>lik[32,3,17]</t>
  </si>
  <si>
    <t>lik[33,3,17]</t>
  </si>
  <si>
    <t>lik[34,3,17]</t>
  </si>
  <si>
    <t>lik[35,3,17]</t>
  </si>
  <si>
    <t>lik[36,3,17]</t>
  </si>
  <si>
    <t>lik[37,3,17]</t>
  </si>
  <si>
    <t>lik[38,3,17]</t>
  </si>
  <si>
    <t>lik[39,3,17]</t>
  </si>
  <si>
    <t>lik[40,3,17]</t>
  </si>
  <si>
    <t>lik[41,3,17]</t>
  </si>
  <si>
    <t>lik[42,3,17]</t>
  </si>
  <si>
    <t>lik[43,3,17]</t>
  </si>
  <si>
    <t>lik[44,3,17]</t>
  </si>
  <si>
    <t>lik[45,3,17]</t>
  </si>
  <si>
    <t>lik[46,3,17]</t>
  </si>
  <si>
    <t>lik[47,3,17]</t>
  </si>
  <si>
    <t>lik[48,3,17]</t>
  </si>
  <si>
    <t>lik[49,3,17]</t>
  </si>
  <si>
    <t>lik[50,3,17]</t>
  </si>
  <si>
    <t>lik[1,1,18]</t>
  </si>
  <si>
    <t>lik[2,1,18]</t>
  </si>
  <si>
    <t>lik[3,1,18]</t>
  </si>
  <si>
    <t>lik[4,1,18]</t>
  </si>
  <si>
    <t>lik[5,1,18]</t>
  </si>
  <si>
    <t>lik[6,1,18]</t>
  </si>
  <si>
    <t>lik[7,1,18]</t>
  </si>
  <si>
    <t>lik[8,1,18]</t>
  </si>
  <si>
    <t>lik[9,1,18]</t>
  </si>
  <si>
    <t>lik[10,1,18]</t>
  </si>
  <si>
    <t>lik[11,1,18]</t>
  </si>
  <si>
    <t>lik[12,1,18]</t>
  </si>
  <si>
    <t>lik[13,1,18]</t>
  </si>
  <si>
    <t>lik[14,1,18]</t>
  </si>
  <si>
    <t>lik[15,1,18]</t>
  </si>
  <si>
    <t>lik[16,1,18]</t>
  </si>
  <si>
    <t>lik[17,1,18]</t>
  </si>
  <si>
    <t>lik[18,1,18]</t>
  </si>
  <si>
    <t>lik[19,1,18]</t>
  </si>
  <si>
    <t>lik[20,1,18]</t>
  </si>
  <si>
    <t>lik[21,1,18]</t>
  </si>
  <si>
    <t>lik[22,1,18]</t>
  </si>
  <si>
    <t>lik[23,1,18]</t>
  </si>
  <si>
    <t>lik[24,1,18]</t>
  </si>
  <si>
    <t>lik[25,1,18]</t>
  </si>
  <si>
    <t>lik[26,1,18]</t>
  </si>
  <si>
    <t>lik[27,1,18]</t>
  </si>
  <si>
    <t>lik[28,1,18]</t>
  </si>
  <si>
    <t>lik[29,1,18]</t>
  </si>
  <si>
    <t>lik[30,1,18]</t>
  </si>
  <si>
    <t>lik[31,1,18]</t>
  </si>
  <si>
    <t>lik[32,1,18]</t>
  </si>
  <si>
    <t>lik[33,1,18]</t>
  </si>
  <si>
    <t>lik[34,1,18]</t>
  </si>
  <si>
    <t>lik[35,1,18]</t>
  </si>
  <si>
    <t>lik[36,1,18]</t>
  </si>
  <si>
    <t>lik[37,1,18]</t>
  </si>
  <si>
    <t>lik[38,1,18]</t>
  </si>
  <si>
    <t>lik[39,1,18]</t>
  </si>
  <si>
    <t>lik[40,1,18]</t>
  </si>
  <si>
    <t>lik[41,1,18]</t>
  </si>
  <si>
    <t>lik[42,1,18]</t>
  </si>
  <si>
    <t>lik[43,1,18]</t>
  </si>
  <si>
    <t>lik[44,1,18]</t>
  </si>
  <si>
    <t>lik[45,1,18]</t>
  </si>
  <si>
    <t>lik[46,1,18]</t>
  </si>
  <si>
    <t>lik[47,1,18]</t>
  </si>
  <si>
    <t>lik[48,1,18]</t>
  </si>
  <si>
    <t>lik[49,1,18]</t>
  </si>
  <si>
    <t>lik[50,1,18]</t>
  </si>
  <si>
    <t>lik[1,2,18]</t>
  </si>
  <si>
    <t>lik[2,2,18]</t>
  </si>
  <si>
    <t>lik[3,2,18]</t>
  </si>
  <si>
    <t>lik[4,2,18]</t>
  </si>
  <si>
    <t>lik[5,2,18]</t>
  </si>
  <si>
    <t>lik[6,2,18]</t>
  </si>
  <si>
    <t>lik[7,2,18]</t>
  </si>
  <si>
    <t>lik[8,2,18]</t>
  </si>
  <si>
    <t>lik[9,2,18]</t>
  </si>
  <si>
    <t>lik[10,2,18]</t>
  </si>
  <si>
    <t>lik[11,2,18]</t>
  </si>
  <si>
    <t>lik[12,2,18]</t>
  </si>
  <si>
    <t>lik[13,2,18]</t>
  </si>
  <si>
    <t>lik[14,2,18]</t>
  </si>
  <si>
    <t>lik[15,2,18]</t>
  </si>
  <si>
    <t>lik[16,2,18]</t>
  </si>
  <si>
    <t>lik[17,2,18]</t>
  </si>
  <si>
    <t>lik[18,2,18]</t>
  </si>
  <si>
    <t>lik[19,2,18]</t>
  </si>
  <si>
    <t>lik[20,2,18]</t>
  </si>
  <si>
    <t>lik[21,2,18]</t>
  </si>
  <si>
    <t>lik[22,2,18]</t>
  </si>
  <si>
    <t>lik[23,2,18]</t>
  </si>
  <si>
    <t>lik[24,2,18]</t>
  </si>
  <si>
    <t>lik[25,2,18]</t>
  </si>
  <si>
    <t>lik[26,2,18]</t>
  </si>
  <si>
    <t>lik[27,2,18]</t>
  </si>
  <si>
    <t>lik[28,2,18]</t>
  </si>
  <si>
    <t>lik[29,2,18]</t>
  </si>
  <si>
    <t>lik[30,2,18]</t>
  </si>
  <si>
    <t>lik[31,2,18]</t>
  </si>
  <si>
    <t>lik[32,2,18]</t>
  </si>
  <si>
    <t>lik[33,2,18]</t>
  </si>
  <si>
    <t>lik[34,2,18]</t>
  </si>
  <si>
    <t>lik[35,2,18]</t>
  </si>
  <si>
    <t>lik[36,2,18]</t>
  </si>
  <si>
    <t>lik[37,2,18]</t>
  </si>
  <si>
    <t>lik[38,2,18]</t>
  </si>
  <si>
    <t>lik[39,2,18]</t>
  </si>
  <si>
    <t>lik[40,2,18]</t>
  </si>
  <si>
    <t>lik[41,2,18]</t>
  </si>
  <si>
    <t>lik[42,2,18]</t>
  </si>
  <si>
    <t>lik[43,2,18]</t>
  </si>
  <si>
    <t>lik[44,2,18]</t>
  </si>
  <si>
    <t>lik[45,2,18]</t>
  </si>
  <si>
    <t>lik[46,2,18]</t>
  </si>
  <si>
    <t>lik[47,2,18]</t>
  </si>
  <si>
    <t>lik[48,2,18]</t>
  </si>
  <si>
    <t>lik[49,2,18]</t>
  </si>
  <si>
    <t>lik[50,2,18]</t>
  </si>
  <si>
    <t>lik[1,3,18]</t>
  </si>
  <si>
    <t>lik[2,3,18]</t>
  </si>
  <si>
    <t>lik[3,3,18]</t>
  </si>
  <si>
    <t>lik[4,3,18]</t>
  </si>
  <si>
    <t>lik[5,3,18]</t>
  </si>
  <si>
    <t>lik[6,3,18]</t>
  </si>
  <si>
    <t>lik[7,3,18]</t>
  </si>
  <si>
    <t>lik[8,3,18]</t>
  </si>
  <si>
    <t>lik[9,3,18]</t>
  </si>
  <si>
    <t>lik[10,3,18]</t>
  </si>
  <si>
    <t>lik[11,3,18]</t>
  </si>
  <si>
    <t>lik[12,3,18]</t>
  </si>
  <si>
    <t>lik[13,3,18]</t>
  </si>
  <si>
    <t>lik[14,3,18]</t>
  </si>
  <si>
    <t>lik[15,3,18]</t>
  </si>
  <si>
    <t>lik[16,3,18]</t>
  </si>
  <si>
    <t>lik[17,3,18]</t>
  </si>
  <si>
    <t>lik[18,3,18]</t>
  </si>
  <si>
    <t>lik[19,3,18]</t>
  </si>
  <si>
    <t>lik[20,3,18]</t>
  </si>
  <si>
    <t>lik[21,3,18]</t>
  </si>
  <si>
    <t>lik[22,3,18]</t>
  </si>
  <si>
    <t>lik[23,3,18]</t>
  </si>
  <si>
    <t>lik[24,3,18]</t>
  </si>
  <si>
    <t>lik[25,3,18]</t>
  </si>
  <si>
    <t>lik[26,3,18]</t>
  </si>
  <si>
    <t>lik[27,3,18]</t>
  </si>
  <si>
    <t>lik[28,3,18]</t>
  </si>
  <si>
    <t>lik[29,3,18]</t>
  </si>
  <si>
    <t>lik[30,3,18]</t>
  </si>
  <si>
    <t>lik[31,3,18]</t>
  </si>
  <si>
    <t>lik[32,3,18]</t>
  </si>
  <si>
    <t>lik[33,3,18]</t>
  </si>
  <si>
    <t>lik[34,3,18]</t>
  </si>
  <si>
    <t>lik[35,3,18]</t>
  </si>
  <si>
    <t>lik[36,3,18]</t>
  </si>
  <si>
    <t>lik[37,3,18]</t>
  </si>
  <si>
    <t>lik[38,3,18]</t>
  </si>
  <si>
    <t>lik[39,3,18]</t>
  </si>
  <si>
    <t>lik[40,3,18]</t>
  </si>
  <si>
    <t>lik[41,3,18]</t>
  </si>
  <si>
    <t>lik[42,3,18]</t>
  </si>
  <si>
    <t>lik[43,3,18]</t>
  </si>
  <si>
    <t>lik[44,3,18]</t>
  </si>
  <si>
    <t>lik[45,3,18]</t>
  </si>
  <si>
    <t>lik[46,3,18]</t>
  </si>
  <si>
    <t>lik[47,3,18]</t>
  </si>
  <si>
    <t>lik[48,3,18]</t>
  </si>
  <si>
    <t>lik[49,3,18]</t>
  </si>
  <si>
    <t>lik[50,3,18]</t>
  </si>
  <si>
    <t>lik[1,1,19]</t>
  </si>
  <si>
    <t>lik[2,1,19]</t>
  </si>
  <si>
    <t>lik[3,1,19]</t>
  </si>
  <si>
    <t>lik[4,1,19]</t>
  </si>
  <si>
    <t>lik[5,1,19]</t>
  </si>
  <si>
    <t>lik[6,1,19]</t>
  </si>
  <si>
    <t>lik[7,1,19]</t>
  </si>
  <si>
    <t>lik[8,1,19]</t>
  </si>
  <si>
    <t>lik[9,1,19]</t>
  </si>
  <si>
    <t>lik[10,1,19]</t>
  </si>
  <si>
    <t>lik[11,1,19]</t>
  </si>
  <si>
    <t>lik[12,1,19]</t>
  </si>
  <si>
    <t>lik[13,1,19]</t>
  </si>
  <si>
    <t>lik[14,1,19]</t>
  </si>
  <si>
    <t>lik[15,1,19]</t>
  </si>
  <si>
    <t>lik[16,1,19]</t>
  </si>
  <si>
    <t>lik[17,1,19]</t>
  </si>
  <si>
    <t>lik[18,1,19]</t>
  </si>
  <si>
    <t>lik[19,1,19]</t>
  </si>
  <si>
    <t>lik[20,1,19]</t>
  </si>
  <si>
    <t>lik[21,1,19]</t>
  </si>
  <si>
    <t>lik[22,1,19]</t>
  </si>
  <si>
    <t>lik[23,1,19]</t>
  </si>
  <si>
    <t>lik[24,1,19]</t>
  </si>
  <si>
    <t>lik[25,1,19]</t>
  </si>
  <si>
    <t>lik[26,1,19]</t>
  </si>
  <si>
    <t>lik[27,1,19]</t>
  </si>
  <si>
    <t>lik[28,1,19]</t>
  </si>
  <si>
    <t>lik[29,1,19]</t>
  </si>
  <si>
    <t>lik[30,1,19]</t>
  </si>
  <si>
    <t>lik[31,1,19]</t>
  </si>
  <si>
    <t>lik[32,1,19]</t>
  </si>
  <si>
    <t>lik[33,1,19]</t>
  </si>
  <si>
    <t>lik[34,1,19]</t>
  </si>
  <si>
    <t>lik[35,1,19]</t>
  </si>
  <si>
    <t>lik[36,1,19]</t>
  </si>
  <si>
    <t>lik[37,1,19]</t>
  </si>
  <si>
    <t>lik[38,1,19]</t>
  </si>
  <si>
    <t>lik[39,1,19]</t>
  </si>
  <si>
    <t>lik[40,1,19]</t>
  </si>
  <si>
    <t>lik[41,1,19]</t>
  </si>
  <si>
    <t>lik[42,1,19]</t>
  </si>
  <si>
    <t>lik[43,1,19]</t>
  </si>
  <si>
    <t>lik[44,1,19]</t>
  </si>
  <si>
    <t>lik[45,1,19]</t>
  </si>
  <si>
    <t>lik[46,1,19]</t>
  </si>
  <si>
    <t>lik[47,1,19]</t>
  </si>
  <si>
    <t>lik[48,1,19]</t>
  </si>
  <si>
    <t>lik[49,1,19]</t>
  </si>
  <si>
    <t>lik[50,1,19]</t>
  </si>
  <si>
    <t>lik[1,2,19]</t>
  </si>
  <si>
    <t>lik[2,2,19]</t>
  </si>
  <si>
    <t>lik[3,2,19]</t>
  </si>
  <si>
    <t>lik[4,2,19]</t>
  </si>
  <si>
    <t>lik[5,2,19]</t>
  </si>
  <si>
    <t>lik[6,2,19]</t>
  </si>
  <si>
    <t>lik[7,2,19]</t>
  </si>
  <si>
    <t>lik[8,2,19]</t>
  </si>
  <si>
    <t>lik[9,2,19]</t>
  </si>
  <si>
    <t>lik[10,2,19]</t>
  </si>
  <si>
    <t>lik[11,2,19]</t>
  </si>
  <si>
    <t>lik[12,2,19]</t>
  </si>
  <si>
    <t>lik[13,2,19]</t>
  </si>
  <si>
    <t>lik[14,2,19]</t>
  </si>
  <si>
    <t>lik[15,2,19]</t>
  </si>
  <si>
    <t>lik[16,2,19]</t>
  </si>
  <si>
    <t>lik[17,2,19]</t>
  </si>
  <si>
    <t>lik[18,2,19]</t>
  </si>
  <si>
    <t>lik[19,2,19]</t>
  </si>
  <si>
    <t>lik[20,2,19]</t>
  </si>
  <si>
    <t>lik[21,2,19]</t>
  </si>
  <si>
    <t>lik[22,2,19]</t>
  </si>
  <si>
    <t>lik[23,2,19]</t>
  </si>
  <si>
    <t>lik[24,2,19]</t>
  </si>
  <si>
    <t>lik[25,2,19]</t>
  </si>
  <si>
    <t>lik[26,2,19]</t>
  </si>
  <si>
    <t>lik[27,2,19]</t>
  </si>
  <si>
    <t>lik[28,2,19]</t>
  </si>
  <si>
    <t>lik[29,2,19]</t>
  </si>
  <si>
    <t>lik[30,2,19]</t>
  </si>
  <si>
    <t>lik[31,2,19]</t>
  </si>
  <si>
    <t>lik[32,2,19]</t>
  </si>
  <si>
    <t>lik[33,2,19]</t>
  </si>
  <si>
    <t>lik[34,2,19]</t>
  </si>
  <si>
    <t>lik[35,2,19]</t>
  </si>
  <si>
    <t>lik[36,2,19]</t>
  </si>
  <si>
    <t>lik[37,2,19]</t>
  </si>
  <si>
    <t>lik[38,2,19]</t>
  </si>
  <si>
    <t>lik[39,2,19]</t>
  </si>
  <si>
    <t>lik[40,2,19]</t>
  </si>
  <si>
    <t>lik[41,2,19]</t>
  </si>
  <si>
    <t>lik[42,2,19]</t>
  </si>
  <si>
    <t>lik[43,2,19]</t>
  </si>
  <si>
    <t>lik[44,2,19]</t>
  </si>
  <si>
    <t>lik[45,2,19]</t>
  </si>
  <si>
    <t>lik[46,2,19]</t>
  </si>
  <si>
    <t>lik[47,2,19]</t>
  </si>
  <si>
    <t>lik[48,2,19]</t>
  </si>
  <si>
    <t>lik[49,2,19]</t>
  </si>
  <si>
    <t>lik[50,2,19]</t>
  </si>
  <si>
    <t>lik[1,3,19]</t>
  </si>
  <si>
    <t>lik[2,3,19]</t>
  </si>
  <si>
    <t>lik[3,3,19]</t>
  </si>
  <si>
    <t>lik[4,3,19]</t>
  </si>
  <si>
    <t>lik[5,3,19]</t>
  </si>
  <si>
    <t>lik[6,3,19]</t>
  </si>
  <si>
    <t>lik[7,3,19]</t>
  </si>
  <si>
    <t>lik[8,3,19]</t>
  </si>
  <si>
    <t>lik[9,3,19]</t>
  </si>
  <si>
    <t>lik[10,3,19]</t>
  </si>
  <si>
    <t>lik[11,3,19]</t>
  </si>
  <si>
    <t>lik[12,3,19]</t>
  </si>
  <si>
    <t>lik[13,3,19]</t>
  </si>
  <si>
    <t>lik[14,3,19]</t>
  </si>
  <si>
    <t>lik[15,3,19]</t>
  </si>
  <si>
    <t>lik[16,3,19]</t>
  </si>
  <si>
    <t>lik[17,3,19]</t>
  </si>
  <si>
    <t>lik[18,3,19]</t>
  </si>
  <si>
    <t>lik[19,3,19]</t>
  </si>
  <si>
    <t>lik[20,3,19]</t>
  </si>
  <si>
    <t>lik[21,3,19]</t>
  </si>
  <si>
    <t>lik[22,3,19]</t>
  </si>
  <si>
    <t>lik[23,3,19]</t>
  </si>
  <si>
    <t>lik[24,3,19]</t>
  </si>
  <si>
    <t>lik[25,3,19]</t>
  </si>
  <si>
    <t>lik[26,3,19]</t>
  </si>
  <si>
    <t>lik[27,3,19]</t>
  </si>
  <si>
    <t>lik[28,3,19]</t>
  </si>
  <si>
    <t>lik[29,3,19]</t>
  </si>
  <si>
    <t>lik[30,3,19]</t>
  </si>
  <si>
    <t>lik[31,3,19]</t>
  </si>
  <si>
    <t>lik[32,3,19]</t>
  </si>
  <si>
    <t>lik[33,3,19]</t>
  </si>
  <si>
    <t>lik[34,3,19]</t>
  </si>
  <si>
    <t>lik[35,3,19]</t>
  </si>
  <si>
    <t>lik[36,3,19]</t>
  </si>
  <si>
    <t>lik[37,3,19]</t>
  </si>
  <si>
    <t>lik[38,3,19]</t>
  </si>
  <si>
    <t>lik[39,3,19]</t>
  </si>
  <si>
    <t>lik[40,3,19]</t>
  </si>
  <si>
    <t>lik[41,3,19]</t>
  </si>
  <si>
    <t>lik[42,3,19]</t>
  </si>
  <si>
    <t>lik[43,3,19]</t>
  </si>
  <si>
    <t>lik[44,3,19]</t>
  </si>
  <si>
    <t>lik[45,3,19]</t>
  </si>
  <si>
    <t>lik[46,3,19]</t>
  </si>
  <si>
    <t>lik[47,3,19]</t>
  </si>
  <si>
    <t>lik[48,3,19]</t>
  </si>
  <si>
    <t>lik[49,3,19]</t>
  </si>
  <si>
    <t>lik[50,3,19]</t>
  </si>
  <si>
    <t>lik[1,1,20]</t>
  </si>
  <si>
    <t>lik[2,1,20]</t>
  </si>
  <si>
    <t>lik[3,1,20]</t>
  </si>
  <si>
    <t>lik[4,1,20]</t>
  </si>
  <si>
    <t>lik[5,1,20]</t>
  </si>
  <si>
    <t>lik[6,1,20]</t>
  </si>
  <si>
    <t>lik[7,1,20]</t>
  </si>
  <si>
    <t>lik[8,1,20]</t>
  </si>
  <si>
    <t>lik[9,1,20]</t>
  </si>
  <si>
    <t>lik[10,1,20]</t>
  </si>
  <si>
    <t>lik[11,1,20]</t>
  </si>
  <si>
    <t>lik[12,1,20]</t>
  </si>
  <si>
    <t>lik[13,1,20]</t>
  </si>
  <si>
    <t>lik[14,1,20]</t>
  </si>
  <si>
    <t>lik[15,1,20]</t>
  </si>
  <si>
    <t>lik[16,1,20]</t>
  </si>
  <si>
    <t>lik[17,1,20]</t>
  </si>
  <si>
    <t>lik[18,1,20]</t>
  </si>
  <si>
    <t>lik[19,1,20]</t>
  </si>
  <si>
    <t>lik[20,1,20]</t>
  </si>
  <si>
    <t>lik[21,1,20]</t>
  </si>
  <si>
    <t>lik[22,1,20]</t>
  </si>
  <si>
    <t>lik[23,1,20]</t>
  </si>
  <si>
    <t>lik[24,1,20]</t>
  </si>
  <si>
    <t>lik[25,1,20]</t>
  </si>
  <si>
    <t>lik[26,1,20]</t>
  </si>
  <si>
    <t>lik[27,1,20]</t>
  </si>
  <si>
    <t>lik[28,1,20]</t>
  </si>
  <si>
    <t>lik[29,1,20]</t>
  </si>
  <si>
    <t>lik[30,1,20]</t>
  </si>
  <si>
    <t>lik[31,1,20]</t>
  </si>
  <si>
    <t>lik[32,1,20]</t>
  </si>
  <si>
    <t>lik[33,1,20]</t>
  </si>
  <si>
    <t>lik[34,1,20]</t>
  </si>
  <si>
    <t>lik[35,1,20]</t>
  </si>
  <si>
    <t>lik[36,1,20]</t>
  </si>
  <si>
    <t>lik[37,1,20]</t>
  </si>
  <si>
    <t>lik[38,1,20]</t>
  </si>
  <si>
    <t>lik[39,1,20]</t>
  </si>
  <si>
    <t>lik[40,1,20]</t>
  </si>
  <si>
    <t>lik[41,1,20]</t>
  </si>
  <si>
    <t>lik[42,1,20]</t>
  </si>
  <si>
    <t>lik[43,1,20]</t>
  </si>
  <si>
    <t>lik[44,1,20]</t>
  </si>
  <si>
    <t>lik[45,1,20]</t>
  </si>
  <si>
    <t>lik[46,1,20]</t>
  </si>
  <si>
    <t>lik[47,1,20]</t>
  </si>
  <si>
    <t>lik[48,1,20]</t>
  </si>
  <si>
    <t>lik[49,1,20]</t>
  </si>
  <si>
    <t>lik[50,1,20]</t>
  </si>
  <si>
    <t>lik[1,2,20]</t>
  </si>
  <si>
    <t>lik[2,2,20]</t>
  </si>
  <si>
    <t>lik[3,2,20]</t>
  </si>
  <si>
    <t>lik[4,2,20]</t>
  </si>
  <si>
    <t>lik[5,2,20]</t>
  </si>
  <si>
    <t>lik[6,2,20]</t>
  </si>
  <si>
    <t>lik[7,2,20]</t>
  </si>
  <si>
    <t>lik[8,2,20]</t>
  </si>
  <si>
    <t>lik[9,2,20]</t>
  </si>
  <si>
    <t>lik[10,2,20]</t>
  </si>
  <si>
    <t>lik[11,2,20]</t>
  </si>
  <si>
    <t>lik[12,2,20]</t>
  </si>
  <si>
    <t>lik[13,2,20]</t>
  </si>
  <si>
    <t>lik[14,2,20]</t>
  </si>
  <si>
    <t>lik[15,2,20]</t>
  </si>
  <si>
    <t>lik[16,2,20]</t>
  </si>
  <si>
    <t>lik[17,2,20]</t>
  </si>
  <si>
    <t>lik[18,2,20]</t>
  </si>
  <si>
    <t>lik[19,2,20]</t>
  </si>
  <si>
    <t>lik[20,2,20]</t>
  </si>
  <si>
    <t>lik[21,2,20]</t>
  </si>
  <si>
    <t>lik[22,2,20]</t>
  </si>
  <si>
    <t>lik[23,2,20]</t>
  </si>
  <si>
    <t>lik[24,2,20]</t>
  </si>
  <si>
    <t>lik[25,2,20]</t>
  </si>
  <si>
    <t>lik[26,2,20]</t>
  </si>
  <si>
    <t>lik[27,2,20]</t>
  </si>
  <si>
    <t>lik[28,2,20]</t>
  </si>
  <si>
    <t>lik[29,2,20]</t>
  </si>
  <si>
    <t>lik[30,2,20]</t>
  </si>
  <si>
    <t>lik[31,2,20]</t>
  </si>
  <si>
    <t>lik[32,2,20]</t>
  </si>
  <si>
    <t>lik[33,2,20]</t>
  </si>
  <si>
    <t>lik[34,2,20]</t>
  </si>
  <si>
    <t>lik[35,2,20]</t>
  </si>
  <si>
    <t>lik[36,2,20]</t>
  </si>
  <si>
    <t>lik[37,2,20]</t>
  </si>
  <si>
    <t>lik[38,2,20]</t>
  </si>
  <si>
    <t>lik[39,2,20]</t>
  </si>
  <si>
    <t>lik[40,2,20]</t>
  </si>
  <si>
    <t>lik[41,2,20]</t>
  </si>
  <si>
    <t>lik[42,2,20]</t>
  </si>
  <si>
    <t>lik[43,2,20]</t>
  </si>
  <si>
    <t>lik[44,2,20]</t>
  </si>
  <si>
    <t>lik[45,2,20]</t>
  </si>
  <si>
    <t>lik[46,2,20]</t>
  </si>
  <si>
    <t>lik[47,2,20]</t>
  </si>
  <si>
    <t>lik[48,2,20]</t>
  </si>
  <si>
    <t>lik[49,2,20]</t>
  </si>
  <si>
    <t>lik[50,2,20]</t>
  </si>
  <si>
    <t>lik[1,3,20]</t>
  </si>
  <si>
    <t>lik[2,3,20]</t>
  </si>
  <si>
    <t>lik[3,3,20]</t>
  </si>
  <si>
    <t>lik[4,3,20]</t>
  </si>
  <si>
    <t>lik[5,3,20]</t>
  </si>
  <si>
    <t>lik[6,3,20]</t>
  </si>
  <si>
    <t>lik[7,3,20]</t>
  </si>
  <si>
    <t>lik[8,3,20]</t>
  </si>
  <si>
    <t>lik[9,3,20]</t>
  </si>
  <si>
    <t>lik[10,3,20]</t>
  </si>
  <si>
    <t>lik[11,3,20]</t>
  </si>
  <si>
    <t>lik[12,3,20]</t>
  </si>
  <si>
    <t>lik[13,3,20]</t>
  </si>
  <si>
    <t>lik[14,3,20]</t>
  </si>
  <si>
    <t>lik[15,3,20]</t>
  </si>
  <si>
    <t>lik[16,3,20]</t>
  </si>
  <si>
    <t>lik[17,3,20]</t>
  </si>
  <si>
    <t>lik[18,3,20]</t>
  </si>
  <si>
    <t>lik[19,3,20]</t>
  </si>
  <si>
    <t>lik[20,3,20]</t>
  </si>
  <si>
    <t>lik[21,3,20]</t>
  </si>
  <si>
    <t>lik[22,3,20]</t>
  </si>
  <si>
    <t>lik[23,3,20]</t>
  </si>
  <si>
    <t>lik[24,3,20]</t>
  </si>
  <si>
    <t>lik[25,3,20]</t>
  </si>
  <si>
    <t>lik[26,3,20]</t>
  </si>
  <si>
    <t>lik[27,3,20]</t>
  </si>
  <si>
    <t>lik[28,3,20]</t>
  </si>
  <si>
    <t>lik[29,3,20]</t>
  </si>
  <si>
    <t>lik[30,3,20]</t>
  </si>
  <si>
    <t>lik[31,3,20]</t>
  </si>
  <si>
    <t>lik[32,3,20]</t>
  </si>
  <si>
    <t>lik[33,3,20]</t>
  </si>
  <si>
    <t>lik[34,3,20]</t>
  </si>
  <si>
    <t>lik[35,3,20]</t>
  </si>
  <si>
    <t>lik[36,3,20]</t>
  </si>
  <si>
    <t>lik[37,3,20]</t>
  </si>
  <si>
    <t>lik[38,3,20]</t>
  </si>
  <si>
    <t>lik[39,3,20]</t>
  </si>
  <si>
    <t>lik[40,3,20]</t>
  </si>
  <si>
    <t>lik[41,3,20]</t>
  </si>
  <si>
    <t>lik[42,3,20]</t>
  </si>
  <si>
    <t>lik[43,3,20]</t>
  </si>
  <si>
    <t>lik[44,3,20]</t>
  </si>
  <si>
    <t>lik[45,3,20]</t>
  </si>
  <si>
    <t>lik[46,3,20]</t>
  </si>
  <si>
    <t>lik[47,3,20]</t>
  </si>
  <si>
    <t>lik[48,3,20]</t>
  </si>
  <si>
    <t>lik[49,3,20]</t>
  </si>
  <si>
    <t>lik[50,3,20]</t>
  </si>
  <si>
    <t>lik[1,1,21]</t>
  </si>
  <si>
    <t>lik[2,1,21]</t>
  </si>
  <si>
    <t>lik[3,1,21]</t>
  </si>
  <si>
    <t>lik[4,1,21]</t>
  </si>
  <si>
    <t>lik[5,1,21]</t>
  </si>
  <si>
    <t>lik[6,1,21]</t>
  </si>
  <si>
    <t>lik[7,1,21]</t>
  </si>
  <si>
    <t>lik[8,1,21]</t>
  </si>
  <si>
    <t>lik[9,1,21]</t>
  </si>
  <si>
    <t>lik[10,1,21]</t>
  </si>
  <si>
    <t>lik[11,1,21]</t>
  </si>
  <si>
    <t>lik[12,1,21]</t>
  </si>
  <si>
    <t>lik[13,1,21]</t>
  </si>
  <si>
    <t>lik[14,1,21]</t>
  </si>
  <si>
    <t>lik[15,1,21]</t>
  </si>
  <si>
    <t>lik[16,1,21]</t>
  </si>
  <si>
    <t>lik[17,1,21]</t>
  </si>
  <si>
    <t>lik[18,1,21]</t>
  </si>
  <si>
    <t>lik[19,1,21]</t>
  </si>
  <si>
    <t>lik[20,1,21]</t>
  </si>
  <si>
    <t>lik[21,1,21]</t>
  </si>
  <si>
    <t>lik[22,1,21]</t>
  </si>
  <si>
    <t>lik[23,1,21]</t>
  </si>
  <si>
    <t>lik[24,1,21]</t>
  </si>
  <si>
    <t>lik[25,1,21]</t>
  </si>
  <si>
    <t>lik[26,1,21]</t>
  </si>
  <si>
    <t>lik[27,1,21]</t>
  </si>
  <si>
    <t>lik[28,1,21]</t>
  </si>
  <si>
    <t>lik[29,1,21]</t>
  </si>
  <si>
    <t>lik[30,1,21]</t>
  </si>
  <si>
    <t>lik[31,1,21]</t>
  </si>
  <si>
    <t>lik[32,1,21]</t>
  </si>
  <si>
    <t>lik[33,1,21]</t>
  </si>
  <si>
    <t>lik[34,1,21]</t>
  </si>
  <si>
    <t>lik[35,1,21]</t>
  </si>
  <si>
    <t>lik[36,1,21]</t>
  </si>
  <si>
    <t>lik[37,1,21]</t>
  </si>
  <si>
    <t>lik[38,1,21]</t>
  </si>
  <si>
    <t>lik[39,1,21]</t>
  </si>
  <si>
    <t>lik[40,1,21]</t>
  </si>
  <si>
    <t>lik[41,1,21]</t>
  </si>
  <si>
    <t>lik[42,1,21]</t>
  </si>
  <si>
    <t>lik[43,1,21]</t>
  </si>
  <si>
    <t>lik[44,1,21]</t>
  </si>
  <si>
    <t>lik[45,1,21]</t>
  </si>
  <si>
    <t>lik[46,1,21]</t>
  </si>
  <si>
    <t>lik[47,1,21]</t>
  </si>
  <si>
    <t>lik[48,1,21]</t>
  </si>
  <si>
    <t>lik[49,1,21]</t>
  </si>
  <si>
    <t>lik[50,1,21]</t>
  </si>
  <si>
    <t>lik[1,2,21]</t>
  </si>
  <si>
    <t>lik[2,2,21]</t>
  </si>
  <si>
    <t>lik[3,2,21]</t>
  </si>
  <si>
    <t>lik[4,2,21]</t>
  </si>
  <si>
    <t>lik[5,2,21]</t>
  </si>
  <si>
    <t>lik[6,2,21]</t>
  </si>
  <si>
    <t>lik[7,2,21]</t>
  </si>
  <si>
    <t>lik[8,2,21]</t>
  </si>
  <si>
    <t>lik[9,2,21]</t>
  </si>
  <si>
    <t>lik[10,2,21]</t>
  </si>
  <si>
    <t>lik[11,2,21]</t>
  </si>
  <si>
    <t>lik[12,2,21]</t>
  </si>
  <si>
    <t>lik[13,2,21]</t>
  </si>
  <si>
    <t>lik[14,2,21]</t>
  </si>
  <si>
    <t>lik[15,2,21]</t>
  </si>
  <si>
    <t>lik[16,2,21]</t>
  </si>
  <si>
    <t>lik[17,2,21]</t>
  </si>
  <si>
    <t>lik[18,2,21]</t>
  </si>
  <si>
    <t>lik[19,2,21]</t>
  </si>
  <si>
    <t>lik[20,2,21]</t>
  </si>
  <si>
    <t>lik[21,2,21]</t>
  </si>
  <si>
    <t>lik[22,2,21]</t>
  </si>
  <si>
    <t>lik[23,2,21]</t>
  </si>
  <si>
    <t>lik[24,2,21]</t>
  </si>
  <si>
    <t>lik[25,2,21]</t>
  </si>
  <si>
    <t>lik[26,2,21]</t>
  </si>
  <si>
    <t>lik[27,2,21]</t>
  </si>
  <si>
    <t>lik[28,2,21]</t>
  </si>
  <si>
    <t>lik[29,2,21]</t>
  </si>
  <si>
    <t>lik[30,2,21]</t>
  </si>
  <si>
    <t>lik[31,2,21]</t>
  </si>
  <si>
    <t>lik[32,2,21]</t>
  </si>
  <si>
    <t>lik[33,2,21]</t>
  </si>
  <si>
    <t>lik[34,2,21]</t>
  </si>
  <si>
    <t>lik[35,2,21]</t>
  </si>
  <si>
    <t>lik[36,2,21]</t>
  </si>
  <si>
    <t>lik[37,2,21]</t>
  </si>
  <si>
    <t>lik[38,2,21]</t>
  </si>
  <si>
    <t>lik[39,2,21]</t>
  </si>
  <si>
    <t>lik[40,2,21]</t>
  </si>
  <si>
    <t>lik[41,2,21]</t>
  </si>
  <si>
    <t>lik[42,2,21]</t>
  </si>
  <si>
    <t>lik[43,2,21]</t>
  </si>
  <si>
    <t>lik[44,2,21]</t>
  </si>
  <si>
    <t>lik[45,2,21]</t>
  </si>
  <si>
    <t>lik[46,2,21]</t>
  </si>
  <si>
    <t>lik[47,2,21]</t>
  </si>
  <si>
    <t>lik[48,2,21]</t>
  </si>
  <si>
    <t>lik[49,2,21]</t>
  </si>
  <si>
    <t>lik[50,2,21]</t>
  </si>
  <si>
    <t>lik[1,3,21]</t>
  </si>
  <si>
    <t>lik[2,3,21]</t>
  </si>
  <si>
    <t>lik[3,3,21]</t>
  </si>
  <si>
    <t>lik[4,3,21]</t>
  </si>
  <si>
    <t>lik[5,3,21]</t>
  </si>
  <si>
    <t>lik[6,3,21]</t>
  </si>
  <si>
    <t>lik[7,3,21]</t>
  </si>
  <si>
    <t>lik[8,3,21]</t>
  </si>
  <si>
    <t>lik[9,3,21]</t>
  </si>
  <si>
    <t>lik[10,3,21]</t>
  </si>
  <si>
    <t>lik[11,3,21]</t>
  </si>
  <si>
    <t>lik[12,3,21]</t>
  </si>
  <si>
    <t>lik[13,3,21]</t>
  </si>
  <si>
    <t>lik[14,3,21]</t>
  </si>
  <si>
    <t>lik[15,3,21]</t>
  </si>
  <si>
    <t>lik[16,3,21]</t>
  </si>
  <si>
    <t>lik[17,3,21]</t>
  </si>
  <si>
    <t>lik[18,3,21]</t>
  </si>
  <si>
    <t>lik[19,3,21]</t>
  </si>
  <si>
    <t>lik[20,3,21]</t>
  </si>
  <si>
    <t>lik[21,3,21]</t>
  </si>
  <si>
    <t>lik[22,3,21]</t>
  </si>
  <si>
    <t>lik[23,3,21]</t>
  </si>
  <si>
    <t>lik[24,3,21]</t>
  </si>
  <si>
    <t>lik[25,3,21]</t>
  </si>
  <si>
    <t>lik[26,3,21]</t>
  </si>
  <si>
    <t>lik[27,3,21]</t>
  </si>
  <si>
    <t>lik[28,3,21]</t>
  </si>
  <si>
    <t>lik[29,3,21]</t>
  </si>
  <si>
    <t>lik[30,3,21]</t>
  </si>
  <si>
    <t>lik[31,3,21]</t>
  </si>
  <si>
    <t>lik[32,3,21]</t>
  </si>
  <si>
    <t>lik[33,3,21]</t>
  </si>
  <si>
    <t>lik[34,3,21]</t>
  </si>
  <si>
    <t>lik[35,3,21]</t>
  </si>
  <si>
    <t>lik[36,3,21]</t>
  </si>
  <si>
    <t>lik[37,3,21]</t>
  </si>
  <si>
    <t>lik[38,3,21]</t>
  </si>
  <si>
    <t>lik[39,3,21]</t>
  </si>
  <si>
    <t>lik[40,3,21]</t>
  </si>
  <si>
    <t>lik[41,3,21]</t>
  </si>
  <si>
    <t>lik[42,3,21]</t>
  </si>
  <si>
    <t>lik[43,3,21]</t>
  </si>
  <si>
    <t>lik[44,3,21]</t>
  </si>
  <si>
    <t>lik[45,3,21]</t>
  </si>
  <si>
    <t>lik[46,3,21]</t>
  </si>
  <si>
    <t>lik[47,3,21]</t>
  </si>
  <si>
    <t>lik[48,3,21]</t>
  </si>
  <si>
    <t>lik[49,3,21]</t>
  </si>
  <si>
    <t>lik[50,3,21]</t>
  </si>
  <si>
    <t>lik[1,1,22]</t>
  </si>
  <si>
    <t>lik[2,1,22]</t>
  </si>
  <si>
    <t>lik[3,1,22]</t>
  </si>
  <si>
    <t>lik[4,1,22]</t>
  </si>
  <si>
    <t>lik[5,1,22]</t>
  </si>
  <si>
    <t>lik[6,1,22]</t>
  </si>
  <si>
    <t>lik[7,1,22]</t>
  </si>
  <si>
    <t>lik[8,1,22]</t>
  </si>
  <si>
    <t>lik[9,1,22]</t>
  </si>
  <si>
    <t>lik[10,1,22]</t>
  </si>
  <si>
    <t>lik[11,1,22]</t>
  </si>
  <si>
    <t>lik[12,1,22]</t>
  </si>
  <si>
    <t>lik[13,1,22]</t>
  </si>
  <si>
    <t>lik[14,1,22]</t>
  </si>
  <si>
    <t>lik[15,1,22]</t>
  </si>
  <si>
    <t>lik[16,1,22]</t>
  </si>
  <si>
    <t>lik[17,1,22]</t>
  </si>
  <si>
    <t>lik[18,1,22]</t>
  </si>
  <si>
    <t>lik[19,1,22]</t>
  </si>
  <si>
    <t>lik[20,1,22]</t>
  </si>
  <si>
    <t>lik[21,1,22]</t>
  </si>
  <si>
    <t>lik[22,1,22]</t>
  </si>
  <si>
    <t>lik[23,1,22]</t>
  </si>
  <si>
    <t>lik[24,1,22]</t>
  </si>
  <si>
    <t>lik[25,1,22]</t>
  </si>
  <si>
    <t>lik[26,1,22]</t>
  </si>
  <si>
    <t>lik[27,1,22]</t>
  </si>
  <si>
    <t>lik[28,1,22]</t>
  </si>
  <si>
    <t>lik[29,1,22]</t>
  </si>
  <si>
    <t>lik[30,1,22]</t>
  </si>
  <si>
    <t>lik[31,1,22]</t>
  </si>
  <si>
    <t>lik[32,1,22]</t>
  </si>
  <si>
    <t>lik[33,1,22]</t>
  </si>
  <si>
    <t>lik[34,1,22]</t>
  </si>
  <si>
    <t>lik[35,1,22]</t>
  </si>
  <si>
    <t>lik[36,1,22]</t>
  </si>
  <si>
    <t>lik[37,1,22]</t>
  </si>
  <si>
    <t>lik[38,1,22]</t>
  </si>
  <si>
    <t>lik[39,1,22]</t>
  </si>
  <si>
    <t>lik[40,1,22]</t>
  </si>
  <si>
    <t>lik[41,1,22]</t>
  </si>
  <si>
    <t>lik[42,1,22]</t>
  </si>
  <si>
    <t>lik[43,1,22]</t>
  </si>
  <si>
    <t>lik[44,1,22]</t>
  </si>
  <si>
    <t>lik[45,1,22]</t>
  </si>
  <si>
    <t>lik[46,1,22]</t>
  </si>
  <si>
    <t>lik[47,1,22]</t>
  </si>
  <si>
    <t>lik[48,1,22]</t>
  </si>
  <si>
    <t>lik[49,1,22]</t>
  </si>
  <si>
    <t>lik[50,1,22]</t>
  </si>
  <si>
    <t>lik[1,2,22]</t>
  </si>
  <si>
    <t>lik[2,2,22]</t>
  </si>
  <si>
    <t>lik[3,2,22]</t>
  </si>
  <si>
    <t>lik[4,2,22]</t>
  </si>
  <si>
    <t>lik[5,2,22]</t>
  </si>
  <si>
    <t>lik[6,2,22]</t>
  </si>
  <si>
    <t>lik[7,2,22]</t>
  </si>
  <si>
    <t>lik[8,2,22]</t>
  </si>
  <si>
    <t>lik[9,2,22]</t>
  </si>
  <si>
    <t>lik[10,2,22]</t>
  </si>
  <si>
    <t>lik[11,2,22]</t>
  </si>
  <si>
    <t>lik[12,2,22]</t>
  </si>
  <si>
    <t>lik[13,2,22]</t>
  </si>
  <si>
    <t>lik[14,2,22]</t>
  </si>
  <si>
    <t>lik[15,2,22]</t>
  </si>
  <si>
    <t>lik[16,2,22]</t>
  </si>
  <si>
    <t>lik[17,2,22]</t>
  </si>
  <si>
    <t>lik[18,2,22]</t>
  </si>
  <si>
    <t>lik[19,2,22]</t>
  </si>
  <si>
    <t>lik[20,2,22]</t>
  </si>
  <si>
    <t>lik[21,2,22]</t>
  </si>
  <si>
    <t>lik[22,2,22]</t>
  </si>
  <si>
    <t>lik[23,2,22]</t>
  </si>
  <si>
    <t>lik[24,2,22]</t>
  </si>
  <si>
    <t>lik[25,2,22]</t>
  </si>
  <si>
    <t>lik[26,2,22]</t>
  </si>
  <si>
    <t>lik[27,2,22]</t>
  </si>
  <si>
    <t>lik[28,2,22]</t>
  </si>
  <si>
    <t>lik[29,2,22]</t>
  </si>
  <si>
    <t>lik[30,2,22]</t>
  </si>
  <si>
    <t>lik[31,2,22]</t>
  </si>
  <si>
    <t>lik[32,2,22]</t>
  </si>
  <si>
    <t>lik[33,2,22]</t>
  </si>
  <si>
    <t>lik[34,2,22]</t>
  </si>
  <si>
    <t>lik[35,2,22]</t>
  </si>
  <si>
    <t>lik[36,2,22]</t>
  </si>
  <si>
    <t>lik[37,2,22]</t>
  </si>
  <si>
    <t>lik[38,2,22]</t>
  </si>
  <si>
    <t>lik[39,2,22]</t>
  </si>
  <si>
    <t>lik[40,2,22]</t>
  </si>
  <si>
    <t>lik[41,2,22]</t>
  </si>
  <si>
    <t>lik[42,2,22]</t>
  </si>
  <si>
    <t>lik[43,2,22]</t>
  </si>
  <si>
    <t>lik[44,2,22]</t>
  </si>
  <si>
    <t>lik[45,2,22]</t>
  </si>
  <si>
    <t>lik[46,2,22]</t>
  </si>
  <si>
    <t>lik[47,2,22]</t>
  </si>
  <si>
    <t>lik[48,2,22]</t>
  </si>
  <si>
    <t>lik[49,2,22]</t>
  </si>
  <si>
    <t>lik[50,2,22]</t>
  </si>
  <si>
    <t>lik[1,3,22]</t>
  </si>
  <si>
    <t>lik[2,3,22]</t>
  </si>
  <si>
    <t>lik[3,3,22]</t>
  </si>
  <si>
    <t>lik[4,3,22]</t>
  </si>
  <si>
    <t>lik[5,3,22]</t>
  </si>
  <si>
    <t>lik[6,3,22]</t>
  </si>
  <si>
    <t>lik[7,3,22]</t>
  </si>
  <si>
    <t>lik[8,3,22]</t>
  </si>
  <si>
    <t>lik[9,3,22]</t>
  </si>
  <si>
    <t>lik[10,3,22]</t>
  </si>
  <si>
    <t>lik[11,3,22]</t>
  </si>
  <si>
    <t>lik[12,3,22]</t>
  </si>
  <si>
    <t>lik[13,3,22]</t>
  </si>
  <si>
    <t>lik[14,3,22]</t>
  </si>
  <si>
    <t>lik[15,3,22]</t>
  </si>
  <si>
    <t>lik[16,3,22]</t>
  </si>
  <si>
    <t>lik[17,3,22]</t>
  </si>
  <si>
    <t>lik[18,3,22]</t>
  </si>
  <si>
    <t>lik[19,3,22]</t>
  </si>
  <si>
    <t>lik[20,3,22]</t>
  </si>
  <si>
    <t>lik[21,3,22]</t>
  </si>
  <si>
    <t>lik[22,3,22]</t>
  </si>
  <si>
    <t>lik[23,3,22]</t>
  </si>
  <si>
    <t>lik[24,3,22]</t>
  </si>
  <si>
    <t>lik[25,3,22]</t>
  </si>
  <si>
    <t>lik[26,3,22]</t>
  </si>
  <si>
    <t>lik[27,3,22]</t>
  </si>
  <si>
    <t>lik[28,3,22]</t>
  </si>
  <si>
    <t>lik[29,3,22]</t>
  </si>
  <si>
    <t>lik[30,3,22]</t>
  </si>
  <si>
    <t>lik[31,3,22]</t>
  </si>
  <si>
    <t>lik[32,3,22]</t>
  </si>
  <si>
    <t>lik[33,3,22]</t>
  </si>
  <si>
    <t>lik[34,3,22]</t>
  </si>
  <si>
    <t>lik[35,3,22]</t>
  </si>
  <si>
    <t>lik[36,3,22]</t>
  </si>
  <si>
    <t>lik[37,3,22]</t>
  </si>
  <si>
    <t>lik[38,3,22]</t>
  </si>
  <si>
    <t>lik[39,3,22]</t>
  </si>
  <si>
    <t>lik[40,3,22]</t>
  </si>
  <si>
    <t>lik[41,3,22]</t>
  </si>
  <si>
    <t>lik[42,3,22]</t>
  </si>
  <si>
    <t>lik[43,3,22]</t>
  </si>
  <si>
    <t>lik[44,3,22]</t>
  </si>
  <si>
    <t>lik[45,3,22]</t>
  </si>
  <si>
    <t>lik[46,3,22]</t>
  </si>
  <si>
    <t>lik[47,3,22]</t>
  </si>
  <si>
    <t>lik[48,3,22]</t>
  </si>
  <si>
    <t>lik[49,3,22]</t>
  </si>
  <si>
    <t>lik[50,3,22]</t>
  </si>
  <si>
    <t>deviance</t>
  </si>
  <si>
    <t>intercept</t>
  </si>
  <si>
    <t>urbanization</t>
  </si>
  <si>
    <t>urbanization^2</t>
  </si>
  <si>
    <t>patch diversity</t>
  </si>
  <si>
    <t>vegetation</t>
  </si>
  <si>
    <t>body size</t>
  </si>
  <si>
    <t>diet diversity</t>
  </si>
  <si>
    <t>NA</t>
  </si>
  <si>
    <t>response</t>
  </si>
  <si>
    <t>initial occupancy</t>
  </si>
  <si>
    <t>level</t>
  </si>
  <si>
    <t>community</t>
  </si>
  <si>
    <t>persistence</t>
  </si>
  <si>
    <t>colonization</t>
  </si>
  <si>
    <t>trait/taxon</t>
  </si>
  <si>
    <t>Aves</t>
  </si>
  <si>
    <t>Mammalia</t>
  </si>
  <si>
    <t>Artiodactyla</t>
  </si>
  <si>
    <t>Carnivora</t>
  </si>
  <si>
    <t>Cuculiformes</t>
  </si>
  <si>
    <t>Galliformes</t>
  </si>
  <si>
    <t>Lagomorpha</t>
  </si>
  <si>
    <t>Rodentia</t>
  </si>
  <si>
    <t>none</t>
  </si>
  <si>
    <t>class</t>
  </si>
  <si>
    <t>order</t>
  </si>
  <si>
    <t>both</t>
  </si>
  <si>
    <t>rho.comm[1]</t>
  </si>
  <si>
    <t>rho.comm[2]</t>
  </si>
  <si>
    <t>eff.order.phi[1,1]</t>
  </si>
  <si>
    <t>eff.order.phi[2,1]</t>
  </si>
  <si>
    <t>eff.order.phi[3,1]</t>
  </si>
  <si>
    <t>eff.order.phi[4,1]</t>
  </si>
  <si>
    <t>eff.order.phi[5,1]</t>
  </si>
  <si>
    <t>eff.order.phi[1,2]</t>
  </si>
  <si>
    <t>eff.order.phi[2,2]</t>
  </si>
  <si>
    <t>eff.order.phi[3,2]</t>
  </si>
  <si>
    <t>eff.order.phi[4,2]</t>
  </si>
  <si>
    <t>eff.order.phi[5,2]</t>
  </si>
  <si>
    <t>eff.order.phi[1,3]</t>
  </si>
  <si>
    <t>eff.order.phi[2,3]</t>
  </si>
  <si>
    <t>eff.order.phi[3,3]</t>
  </si>
  <si>
    <t>eff.order.phi[4,3]</t>
  </si>
  <si>
    <t>eff.order.phi[5,3]</t>
  </si>
  <si>
    <t>eff.order.phi[1,4]</t>
  </si>
  <si>
    <t>eff.order.phi[2,4]</t>
  </si>
  <si>
    <t>eff.order.phi[3,4]</t>
  </si>
  <si>
    <t>eff.order.phi[4,4]</t>
  </si>
  <si>
    <t>eff.order.phi[5,4]</t>
  </si>
  <si>
    <t>eff.order.phi[1,5]</t>
  </si>
  <si>
    <t>eff.order.phi[2,5]</t>
  </si>
  <si>
    <t>eff.order.phi[3,5]</t>
  </si>
  <si>
    <t>eff.order.phi[4,5]</t>
  </si>
  <si>
    <t>eff.order.phi[5,5]</t>
  </si>
  <si>
    <t>eff.order.phi[1,6]</t>
  </si>
  <si>
    <t>eff.order.phi[2,6]</t>
  </si>
  <si>
    <t>eff.order.phi[3,6]</t>
  </si>
  <si>
    <t>eff.order.phi[4,6]</t>
  </si>
  <si>
    <t>eff.order.phi[5,6]</t>
  </si>
  <si>
    <t>eff.order.gamma[1,1]</t>
  </si>
  <si>
    <t>eff.order.gamma[2,1]</t>
  </si>
  <si>
    <t>eff.order.gamma[3,1]</t>
  </si>
  <si>
    <t>eff.order.gamma[4,1]</t>
  </si>
  <si>
    <t>eff.order.gamma[5,1]</t>
  </si>
  <si>
    <t>eff.order.gamma[1,2]</t>
  </si>
  <si>
    <t>eff.order.gamma[2,2]</t>
  </si>
  <si>
    <t>eff.order.gamma[3,2]</t>
  </si>
  <si>
    <t>eff.order.gamma[4,2]</t>
  </si>
  <si>
    <t>eff.order.gamma[5,2]</t>
  </si>
  <si>
    <t>eff.order.gamma[1,3]</t>
  </si>
  <si>
    <t>eff.order.gamma[2,3]</t>
  </si>
  <si>
    <t>eff.order.gamma[3,3]</t>
  </si>
  <si>
    <t>eff.order.gamma[4,3]</t>
  </si>
  <si>
    <t>eff.order.gamma[5,3]</t>
  </si>
  <si>
    <t>eff.order.gamma[1,4]</t>
  </si>
  <si>
    <t>eff.order.gamma[2,4]</t>
  </si>
  <si>
    <t>eff.order.gamma[3,4]</t>
  </si>
  <si>
    <t>eff.order.gamma[4,4]</t>
  </si>
  <si>
    <t>eff.order.gamma[5,4]</t>
  </si>
  <si>
    <t>eff.order.gamma[1,5]</t>
  </si>
  <si>
    <t>eff.order.gamma[2,5]</t>
  </si>
  <si>
    <t>eff.order.gamma[3,5]</t>
  </si>
  <si>
    <t>eff.order.gamma[4,5]</t>
  </si>
  <si>
    <t>eff.order.gamma[5,5]</t>
  </si>
  <si>
    <t>eff.order.gamma[1,6]</t>
  </si>
  <si>
    <t>eff.order.gamma[2,6]</t>
  </si>
  <si>
    <t>eff.order.gamma[3,6]</t>
  </si>
  <si>
    <t>eff.order.gamma[4,6]</t>
  </si>
  <si>
    <t>eff.order.gamma[5,6]</t>
  </si>
  <si>
    <t>beta.sp.psi1[1,1]</t>
  </si>
  <si>
    <t>beta.sp.psi1[2,1]</t>
  </si>
  <si>
    <t>beta.sp.psi1[3,1]</t>
  </si>
  <si>
    <t>beta.sp.psi1[4,1]</t>
  </si>
  <si>
    <t>beta.sp.psi1[5,1]</t>
  </si>
  <si>
    <t>beta.sp.psi1[1,2]</t>
  </si>
  <si>
    <t>beta.sp.psi1[2,2]</t>
  </si>
  <si>
    <t>beta.sp.psi1[3,2]</t>
  </si>
  <si>
    <t>beta.sp.psi1[4,2]</t>
  </si>
  <si>
    <t>beta.sp.psi1[5,2]</t>
  </si>
  <si>
    <t>beta.sp.psi1[1,3]</t>
  </si>
  <si>
    <t>beta.sp.psi1[2,3]</t>
  </si>
  <si>
    <t>beta.sp.psi1[3,3]</t>
  </si>
  <si>
    <t>beta.sp.psi1[4,3]</t>
  </si>
  <si>
    <t>beta.sp.psi1[5,3]</t>
  </si>
  <si>
    <t>beta.sp.psi1[1,4]</t>
  </si>
  <si>
    <t>beta.sp.psi1[2,4]</t>
  </si>
  <si>
    <t>beta.sp.psi1[3,4]</t>
  </si>
  <si>
    <t>beta.sp.psi1[4,4]</t>
  </si>
  <si>
    <t>beta.sp.psi1[5,4]</t>
  </si>
  <si>
    <t>beta.sp.psi1[1,5]</t>
  </si>
  <si>
    <t>beta.sp.psi1[2,5]</t>
  </si>
  <si>
    <t>beta.sp.psi1[3,5]</t>
  </si>
  <si>
    <t>beta.sp.psi1[4,5]</t>
  </si>
  <si>
    <t>beta.sp.psi1[5,5]</t>
  </si>
  <si>
    <t>beta.sp.psi1[1,6]</t>
  </si>
  <si>
    <t>beta.sp.psi1[2,6]</t>
  </si>
  <si>
    <t>beta.sp.psi1[3,6]</t>
  </si>
  <si>
    <t>beta.sp.psi1[4,6]</t>
  </si>
  <si>
    <t>beta.sp.psi1[5,6]</t>
  </si>
  <si>
    <t>beta.sp.psi1[1,7]</t>
  </si>
  <si>
    <t>beta.sp.psi1[2,7]</t>
  </si>
  <si>
    <t>beta.sp.psi1[3,7]</t>
  </si>
  <si>
    <t>beta.sp.psi1[4,7]</t>
  </si>
  <si>
    <t>beta.sp.psi1[5,7]</t>
  </si>
  <si>
    <t>beta.sp.psi1[1,8]</t>
  </si>
  <si>
    <t>beta.sp.psi1[2,8]</t>
  </si>
  <si>
    <t>beta.sp.psi1[3,8]</t>
  </si>
  <si>
    <t>beta.sp.psi1[4,8]</t>
  </si>
  <si>
    <t>beta.sp.psi1[5,8]</t>
  </si>
  <si>
    <t>beta.sp.psi1[1,9]</t>
  </si>
  <si>
    <t>beta.sp.psi1[2,9]</t>
  </si>
  <si>
    <t>beta.sp.psi1[3,9]</t>
  </si>
  <si>
    <t>beta.sp.psi1[4,9]</t>
  </si>
  <si>
    <t>beta.sp.psi1[5,9]</t>
  </si>
  <si>
    <t>beta.sp.psi1[1,10]</t>
  </si>
  <si>
    <t>beta.sp.psi1[2,10]</t>
  </si>
  <si>
    <t>beta.sp.psi1[3,10]</t>
  </si>
  <si>
    <t>beta.sp.psi1[4,10]</t>
  </si>
  <si>
    <t>beta.sp.psi1[5,10]</t>
  </si>
  <si>
    <t>beta.sp.psi1[1,11]</t>
  </si>
  <si>
    <t>beta.sp.psi1[2,11]</t>
  </si>
  <si>
    <t>beta.sp.psi1[3,11]</t>
  </si>
  <si>
    <t>beta.sp.psi1[4,11]</t>
  </si>
  <si>
    <t>beta.sp.psi1[5,11]</t>
  </si>
  <si>
    <t>beta.sp.psi1[1,12]</t>
  </si>
  <si>
    <t>beta.sp.psi1[2,12]</t>
  </si>
  <si>
    <t>beta.sp.psi1[3,12]</t>
  </si>
  <si>
    <t>beta.sp.psi1[4,12]</t>
  </si>
  <si>
    <t>beta.sp.psi1[5,12]</t>
  </si>
  <si>
    <t>beta.sp.psi1[1,13]</t>
  </si>
  <si>
    <t>beta.sp.psi1[2,13]</t>
  </si>
  <si>
    <t>beta.sp.psi1[3,13]</t>
  </si>
  <si>
    <t>beta.sp.psi1[4,13]</t>
  </si>
  <si>
    <t>beta.sp.psi1[5,13]</t>
  </si>
  <si>
    <t>beta.sp.psi1[1,14]</t>
  </si>
  <si>
    <t>beta.sp.psi1[2,14]</t>
  </si>
  <si>
    <t>beta.sp.psi1[3,14]</t>
  </si>
  <si>
    <t>beta.sp.psi1[4,14]</t>
  </si>
  <si>
    <t>beta.sp.psi1[5,14]</t>
  </si>
  <si>
    <t>beta.sp.psi1[1,15]</t>
  </si>
  <si>
    <t>beta.sp.psi1[2,15]</t>
  </si>
  <si>
    <t>beta.sp.psi1[3,15]</t>
  </si>
  <si>
    <t>beta.sp.psi1[4,15]</t>
  </si>
  <si>
    <t>beta.sp.psi1[5,15]</t>
  </si>
  <si>
    <t>beta.sp.psi1[1,16]</t>
  </si>
  <si>
    <t>beta.sp.psi1[2,16]</t>
  </si>
  <si>
    <t>beta.sp.psi1[3,16]</t>
  </si>
  <si>
    <t>beta.sp.psi1[4,16]</t>
  </si>
  <si>
    <t>beta.sp.psi1[5,16]</t>
  </si>
  <si>
    <t>beta.sp.psi1[1,17]</t>
  </si>
  <si>
    <t>beta.sp.psi1[2,17]</t>
  </si>
  <si>
    <t>beta.sp.psi1[3,17]</t>
  </si>
  <si>
    <t>beta.sp.psi1[4,17]</t>
  </si>
  <si>
    <t>beta.sp.psi1[5,17]</t>
  </si>
  <si>
    <t>beta.sp.psi1[1,18]</t>
  </si>
  <si>
    <t>beta.sp.psi1[2,18]</t>
  </si>
  <si>
    <t>beta.sp.psi1[3,18]</t>
  </si>
  <si>
    <t>beta.sp.psi1[4,18]</t>
  </si>
  <si>
    <t>beta.sp.psi1[5,18]</t>
  </si>
  <si>
    <t>beta.sp.psi1[1,19]</t>
  </si>
  <si>
    <t>beta.sp.psi1[2,19]</t>
  </si>
  <si>
    <t>beta.sp.psi1[3,19]</t>
  </si>
  <si>
    <t>beta.sp.psi1[4,19]</t>
  </si>
  <si>
    <t>beta.sp.psi1[5,19]</t>
  </si>
  <si>
    <t>beta.sp.psi1[1,20]</t>
  </si>
  <si>
    <t>beta.sp.psi1[2,20]</t>
  </si>
  <si>
    <t>beta.sp.psi1[3,20]</t>
  </si>
  <si>
    <t>beta.sp.psi1[4,20]</t>
  </si>
  <si>
    <t>beta.sp.psi1[5,20]</t>
  </si>
  <si>
    <t>beta.sp.psi1[1,21]</t>
  </si>
  <si>
    <t>beta.sp.psi1[2,21]</t>
  </si>
  <si>
    <t>beta.sp.psi1[3,21]</t>
  </si>
  <si>
    <t>beta.sp.psi1[4,21]</t>
  </si>
  <si>
    <t>beta.sp.psi1[5,21]</t>
  </si>
  <si>
    <t>beta.sp.psi1[1,22]</t>
  </si>
  <si>
    <t>beta.sp.psi1[2,22]</t>
  </si>
  <si>
    <t>beta.sp.psi1[3,22]</t>
  </si>
  <si>
    <t>beta.sp.psi1[4,22]</t>
  </si>
  <si>
    <t>beta.sp.psi1[5,22]</t>
  </si>
  <si>
    <t>beta.sp.phi[1,1]</t>
  </si>
  <si>
    <t>beta.sp.phi[2,1]</t>
  </si>
  <si>
    <t>beta.sp.phi[3,1]</t>
  </si>
  <si>
    <t>beta.sp.phi[4,1]</t>
  </si>
  <si>
    <t>beta.sp.phi[5,1]</t>
  </si>
  <si>
    <t>beta.sp.phi[1,2]</t>
  </si>
  <si>
    <t>beta.sp.phi[2,2]</t>
  </si>
  <si>
    <t>beta.sp.phi[3,2]</t>
  </si>
  <si>
    <t>beta.sp.phi[4,2]</t>
  </si>
  <si>
    <t>beta.sp.phi[5,2]</t>
  </si>
  <si>
    <t>beta.sp.phi[1,3]</t>
  </si>
  <si>
    <t>beta.sp.phi[2,3]</t>
  </si>
  <si>
    <t>beta.sp.phi[3,3]</t>
  </si>
  <si>
    <t>beta.sp.phi[4,3]</t>
  </si>
  <si>
    <t>beta.sp.phi[5,3]</t>
  </si>
  <si>
    <t>beta.sp.phi[1,4]</t>
  </si>
  <si>
    <t>beta.sp.phi[2,4]</t>
  </si>
  <si>
    <t>beta.sp.phi[3,4]</t>
  </si>
  <si>
    <t>beta.sp.phi[4,4]</t>
  </si>
  <si>
    <t>beta.sp.phi[5,4]</t>
  </si>
  <si>
    <t>beta.sp.phi[1,5]</t>
  </si>
  <si>
    <t>beta.sp.phi[2,5]</t>
  </si>
  <si>
    <t>beta.sp.phi[3,5]</t>
  </si>
  <si>
    <t>beta.sp.phi[4,5]</t>
  </si>
  <si>
    <t>beta.sp.phi[5,5]</t>
  </si>
  <si>
    <t>beta.sp.phi[1,6]</t>
  </si>
  <si>
    <t>beta.sp.phi[2,6]</t>
  </si>
  <si>
    <t>beta.sp.phi[3,6]</t>
  </si>
  <si>
    <t>beta.sp.phi[4,6]</t>
  </si>
  <si>
    <t>beta.sp.phi[5,6]</t>
  </si>
  <si>
    <t>beta.sp.phi[1,7]</t>
  </si>
  <si>
    <t>beta.sp.phi[2,7]</t>
  </si>
  <si>
    <t>beta.sp.phi[3,7]</t>
  </si>
  <si>
    <t>beta.sp.phi[4,7]</t>
  </si>
  <si>
    <t>beta.sp.phi[5,7]</t>
  </si>
  <si>
    <t>beta.sp.phi[1,8]</t>
  </si>
  <si>
    <t>beta.sp.phi[2,8]</t>
  </si>
  <si>
    <t>beta.sp.phi[3,8]</t>
  </si>
  <si>
    <t>beta.sp.phi[4,8]</t>
  </si>
  <si>
    <t>beta.sp.phi[5,8]</t>
  </si>
  <si>
    <t>beta.sp.phi[1,9]</t>
  </si>
  <si>
    <t>beta.sp.phi[2,9]</t>
  </si>
  <si>
    <t>beta.sp.phi[3,9]</t>
  </si>
  <si>
    <t>beta.sp.phi[4,9]</t>
  </si>
  <si>
    <t>beta.sp.phi[5,9]</t>
  </si>
  <si>
    <t>beta.sp.phi[1,10]</t>
  </si>
  <si>
    <t>beta.sp.phi[2,10]</t>
  </si>
  <si>
    <t>beta.sp.phi[3,10]</t>
  </si>
  <si>
    <t>beta.sp.phi[4,10]</t>
  </si>
  <si>
    <t>beta.sp.phi[5,10]</t>
  </si>
  <si>
    <t>beta.sp.phi[1,11]</t>
  </si>
  <si>
    <t>beta.sp.phi[2,11]</t>
  </si>
  <si>
    <t>beta.sp.phi[3,11]</t>
  </si>
  <si>
    <t>beta.sp.phi[4,11]</t>
  </si>
  <si>
    <t>beta.sp.phi[5,11]</t>
  </si>
  <si>
    <t>beta.sp.phi[1,12]</t>
  </si>
  <si>
    <t>beta.sp.phi[2,12]</t>
  </si>
  <si>
    <t>beta.sp.phi[3,12]</t>
  </si>
  <si>
    <t>beta.sp.phi[4,12]</t>
  </si>
  <si>
    <t>beta.sp.phi[5,12]</t>
  </si>
  <si>
    <t>beta.sp.phi[1,13]</t>
  </si>
  <si>
    <t>beta.sp.phi[2,13]</t>
  </si>
  <si>
    <t>beta.sp.phi[3,13]</t>
  </si>
  <si>
    <t>beta.sp.phi[4,13]</t>
  </si>
  <si>
    <t>beta.sp.phi[5,13]</t>
  </si>
  <si>
    <t>beta.sp.phi[1,14]</t>
  </si>
  <si>
    <t>beta.sp.phi[2,14]</t>
  </si>
  <si>
    <t>beta.sp.phi[3,14]</t>
  </si>
  <si>
    <t>beta.sp.phi[4,14]</t>
  </si>
  <si>
    <t>beta.sp.phi[5,14]</t>
  </si>
  <si>
    <t>beta.sp.phi[1,15]</t>
  </si>
  <si>
    <t>beta.sp.phi[2,15]</t>
  </si>
  <si>
    <t>beta.sp.phi[3,15]</t>
  </si>
  <si>
    <t>beta.sp.phi[4,15]</t>
  </si>
  <si>
    <t>beta.sp.phi[5,15]</t>
  </si>
  <si>
    <t>beta.sp.phi[1,16]</t>
  </si>
  <si>
    <t>beta.sp.phi[2,16]</t>
  </si>
  <si>
    <t>beta.sp.phi[3,16]</t>
  </si>
  <si>
    <t>beta.sp.phi[4,16]</t>
  </si>
  <si>
    <t>beta.sp.phi[5,16]</t>
  </si>
  <si>
    <t>beta.sp.phi[1,17]</t>
  </si>
  <si>
    <t>beta.sp.phi[2,17]</t>
  </si>
  <si>
    <t>beta.sp.phi[3,17]</t>
  </si>
  <si>
    <t>beta.sp.phi[4,17]</t>
  </si>
  <si>
    <t>beta.sp.phi[5,17]</t>
  </si>
  <si>
    <t>beta.sp.phi[1,18]</t>
  </si>
  <si>
    <t>beta.sp.phi[2,18]</t>
  </si>
  <si>
    <t>beta.sp.phi[3,18]</t>
  </si>
  <si>
    <t>beta.sp.phi[4,18]</t>
  </si>
  <si>
    <t>beta.sp.phi[5,18]</t>
  </si>
  <si>
    <t>beta.sp.phi[1,19]</t>
  </si>
  <si>
    <t>beta.sp.phi[2,19]</t>
  </si>
  <si>
    <t>beta.sp.phi[3,19]</t>
  </si>
  <si>
    <t>beta.sp.phi[4,19]</t>
  </si>
  <si>
    <t>beta.sp.phi[5,19]</t>
  </si>
  <si>
    <t>beta.sp.phi[1,20]</t>
  </si>
  <si>
    <t>beta.sp.phi[2,20]</t>
  </si>
  <si>
    <t>beta.sp.phi[3,20]</t>
  </si>
  <si>
    <t>beta.sp.phi[4,20]</t>
  </si>
  <si>
    <t>beta.sp.phi[5,20]</t>
  </si>
  <si>
    <t>beta.sp.phi[1,21]</t>
  </si>
  <si>
    <t>beta.sp.phi[2,21]</t>
  </si>
  <si>
    <t>beta.sp.phi[3,21]</t>
  </si>
  <si>
    <t>beta.sp.phi[4,21]</t>
  </si>
  <si>
    <t>beta.sp.phi[5,21]</t>
  </si>
  <si>
    <t>beta.sp.phi[1,22]</t>
  </si>
  <si>
    <t>beta.sp.phi[2,22]</t>
  </si>
  <si>
    <t>beta.sp.phi[3,22]</t>
  </si>
  <si>
    <t>beta.sp.phi[4,22]</t>
  </si>
  <si>
    <t>beta.sp.phi[5,22]</t>
  </si>
  <si>
    <t>beta.sp.gamma[1,1]</t>
  </si>
  <si>
    <t>beta.sp.gamma[2,1]</t>
  </si>
  <si>
    <t>beta.sp.gamma[3,1]</t>
  </si>
  <si>
    <t>beta.sp.gamma[4,1]</t>
  </si>
  <si>
    <t>beta.sp.gamma[5,1]</t>
  </si>
  <si>
    <t>beta.sp.gamma[1,2]</t>
  </si>
  <si>
    <t>beta.sp.gamma[2,2]</t>
  </si>
  <si>
    <t>beta.sp.gamma[3,2]</t>
  </si>
  <si>
    <t>beta.sp.gamma[4,2]</t>
  </si>
  <si>
    <t>beta.sp.gamma[5,2]</t>
  </si>
  <si>
    <t>beta.sp.gamma[1,3]</t>
  </si>
  <si>
    <t>beta.sp.gamma[2,3]</t>
  </si>
  <si>
    <t>beta.sp.gamma[3,3]</t>
  </si>
  <si>
    <t>beta.sp.gamma[4,3]</t>
  </si>
  <si>
    <t>beta.sp.gamma[5,3]</t>
  </si>
  <si>
    <t>beta.sp.gamma[1,4]</t>
  </si>
  <si>
    <t>beta.sp.gamma[2,4]</t>
  </si>
  <si>
    <t>beta.sp.gamma[3,4]</t>
  </si>
  <si>
    <t>beta.sp.gamma[4,4]</t>
  </si>
  <si>
    <t>beta.sp.gamma[5,4]</t>
  </si>
  <si>
    <t>beta.sp.gamma[1,5]</t>
  </si>
  <si>
    <t>beta.sp.gamma[2,5]</t>
  </si>
  <si>
    <t>beta.sp.gamma[3,5]</t>
  </si>
  <si>
    <t>beta.sp.gamma[4,5]</t>
  </si>
  <si>
    <t>beta.sp.gamma[5,5]</t>
  </si>
  <si>
    <t>beta.sp.gamma[1,6]</t>
  </si>
  <si>
    <t>beta.sp.gamma[2,6]</t>
  </si>
  <si>
    <t>beta.sp.gamma[3,6]</t>
  </si>
  <si>
    <t>beta.sp.gamma[4,6]</t>
  </si>
  <si>
    <t>beta.sp.gamma[5,6]</t>
  </si>
  <si>
    <t>beta.sp.gamma[1,7]</t>
  </si>
  <si>
    <t>beta.sp.gamma[2,7]</t>
  </si>
  <si>
    <t>beta.sp.gamma[3,7]</t>
  </si>
  <si>
    <t>beta.sp.gamma[4,7]</t>
  </si>
  <si>
    <t>beta.sp.gamma[5,7]</t>
  </si>
  <si>
    <t>beta.sp.gamma[1,8]</t>
  </si>
  <si>
    <t>beta.sp.gamma[2,8]</t>
  </si>
  <si>
    <t>beta.sp.gamma[3,8]</t>
  </si>
  <si>
    <t>beta.sp.gamma[4,8]</t>
  </si>
  <si>
    <t>beta.sp.gamma[5,8]</t>
  </si>
  <si>
    <t>beta.sp.gamma[1,9]</t>
  </si>
  <si>
    <t>beta.sp.gamma[2,9]</t>
  </si>
  <si>
    <t>beta.sp.gamma[3,9]</t>
  </si>
  <si>
    <t>beta.sp.gamma[4,9]</t>
  </si>
  <si>
    <t>beta.sp.gamma[5,9]</t>
  </si>
  <si>
    <t>beta.sp.gamma[1,10]</t>
  </si>
  <si>
    <t>beta.sp.gamma[2,10]</t>
  </si>
  <si>
    <t>beta.sp.gamma[3,10]</t>
  </si>
  <si>
    <t>beta.sp.gamma[4,10]</t>
  </si>
  <si>
    <t>beta.sp.gamma[5,10]</t>
  </si>
  <si>
    <t>beta.sp.gamma[1,11]</t>
  </si>
  <si>
    <t>beta.sp.gamma[2,11]</t>
  </si>
  <si>
    <t>beta.sp.gamma[3,11]</t>
  </si>
  <si>
    <t>beta.sp.gamma[4,11]</t>
  </si>
  <si>
    <t>beta.sp.gamma[5,11]</t>
  </si>
  <si>
    <t>beta.sp.gamma[1,12]</t>
  </si>
  <si>
    <t>beta.sp.gamma[2,12]</t>
  </si>
  <si>
    <t>beta.sp.gamma[3,12]</t>
  </si>
  <si>
    <t>beta.sp.gamma[4,12]</t>
  </si>
  <si>
    <t>beta.sp.gamma[5,12]</t>
  </si>
  <si>
    <t>beta.sp.gamma[1,13]</t>
  </si>
  <si>
    <t>beta.sp.gamma[2,13]</t>
  </si>
  <si>
    <t>beta.sp.gamma[3,13]</t>
  </si>
  <si>
    <t>beta.sp.gamma[4,13]</t>
  </si>
  <si>
    <t>beta.sp.gamma[5,13]</t>
  </si>
  <si>
    <t>beta.sp.gamma[1,14]</t>
  </si>
  <si>
    <t>beta.sp.gamma[2,14]</t>
  </si>
  <si>
    <t>beta.sp.gamma[3,14]</t>
  </si>
  <si>
    <t>beta.sp.gamma[4,14]</t>
  </si>
  <si>
    <t>beta.sp.gamma[5,14]</t>
  </si>
  <si>
    <t>beta.sp.gamma[1,15]</t>
  </si>
  <si>
    <t>beta.sp.gamma[2,15]</t>
  </si>
  <si>
    <t>beta.sp.gamma[3,15]</t>
  </si>
  <si>
    <t>beta.sp.gamma[4,15]</t>
  </si>
  <si>
    <t>beta.sp.gamma[5,15]</t>
  </si>
  <si>
    <t>beta.sp.gamma[1,16]</t>
  </si>
  <si>
    <t>beta.sp.gamma[2,16]</t>
  </si>
  <si>
    <t>beta.sp.gamma[3,16]</t>
  </si>
  <si>
    <t>beta.sp.gamma[4,16]</t>
  </si>
  <si>
    <t>beta.sp.gamma[5,16]</t>
  </si>
  <si>
    <t>beta.sp.gamma[1,17]</t>
  </si>
  <si>
    <t>beta.sp.gamma[2,17]</t>
  </si>
  <si>
    <t>beta.sp.gamma[3,17]</t>
  </si>
  <si>
    <t>beta.sp.gamma[4,17]</t>
  </si>
  <si>
    <t>beta.sp.gamma[5,17]</t>
  </si>
  <si>
    <t>beta.sp.gamma[1,18]</t>
  </si>
  <si>
    <t>beta.sp.gamma[2,18]</t>
  </si>
  <si>
    <t>beta.sp.gamma[3,18]</t>
  </si>
  <si>
    <t>beta.sp.gamma[4,18]</t>
  </si>
  <si>
    <t>beta.sp.gamma[5,18]</t>
  </si>
  <si>
    <t>beta.sp.gamma[1,19]</t>
  </si>
  <si>
    <t>beta.sp.gamma[2,19]</t>
  </si>
  <si>
    <t>beta.sp.gamma[3,19]</t>
  </si>
  <si>
    <t>beta.sp.gamma[4,19]</t>
  </si>
  <si>
    <t>beta.sp.gamma[5,19]</t>
  </si>
  <si>
    <t>beta.sp.gamma[1,20]</t>
  </si>
  <si>
    <t>beta.sp.gamma[2,20]</t>
  </si>
  <si>
    <t>beta.sp.gamma[3,20]</t>
  </si>
  <si>
    <t>beta.sp.gamma[4,20]</t>
  </si>
  <si>
    <t>beta.sp.gamma[5,20]</t>
  </si>
  <si>
    <t>beta.sp.gamma[1,21]</t>
  </si>
  <si>
    <t>beta.sp.gamma[2,21]</t>
  </si>
  <si>
    <t>beta.sp.gamma[3,21]</t>
  </si>
  <si>
    <t>beta.sp.gamma[4,21]</t>
  </si>
  <si>
    <t>beta.sp.gamma[5,21]</t>
  </si>
  <si>
    <t>beta.sp.gamma[1,22]</t>
  </si>
  <si>
    <t>beta.sp.gamma[2,22]</t>
  </si>
  <si>
    <t>beta.sp.gamma[3,22]</t>
  </si>
  <si>
    <t>beta.sp.gamma[4,22]</t>
  </si>
  <si>
    <t>beta.sp.gamma[5,22]</t>
  </si>
  <si>
    <t>rho.sp.tot[1,1]</t>
  </si>
  <si>
    <t>rho.sp.tot[2,1]</t>
  </si>
  <si>
    <t>rho.sp.tot[1,2]</t>
  </si>
  <si>
    <t>rho.sp.tot[2,2]</t>
  </si>
  <si>
    <t>rho.sp.tot[1,3]</t>
  </si>
  <si>
    <t>rho.sp.tot[2,3]</t>
  </si>
  <si>
    <t>rho.sp.tot[1,4]</t>
  </si>
  <si>
    <t>rho.sp.tot[2,4]</t>
  </si>
  <si>
    <t>rho.sp.tot[1,5]</t>
  </si>
  <si>
    <t>rho.sp.tot[2,5]</t>
  </si>
  <si>
    <t>rho.sp.tot[1,6]</t>
  </si>
  <si>
    <t>rho.sp.tot[2,6]</t>
  </si>
  <si>
    <t>rho.sp.tot[1,7]</t>
  </si>
  <si>
    <t>rho.sp.tot[2,7]</t>
  </si>
  <si>
    <t>rho.sp.tot[1,8]</t>
  </si>
  <si>
    <t>rho.sp.tot[2,8]</t>
  </si>
  <si>
    <t>rho.sp.tot[1,9]</t>
  </si>
  <si>
    <t>rho.sp.tot[2,9]</t>
  </si>
  <si>
    <t>rho.sp.tot[1,10]</t>
  </si>
  <si>
    <t>rho.sp.tot[2,10]</t>
  </si>
  <si>
    <t>rho.sp.tot[1,11]</t>
  </si>
  <si>
    <t>rho.sp.tot[2,11]</t>
  </si>
  <si>
    <t>rho.sp.tot[1,12]</t>
  </si>
  <si>
    <t>rho.sp.tot[2,12]</t>
  </si>
  <si>
    <t>rho.sp.tot[1,13]</t>
  </si>
  <si>
    <t>rho.sp.tot[2,13]</t>
  </si>
  <si>
    <t>rho.sp.tot[1,14]</t>
  </si>
  <si>
    <t>rho.sp.tot[2,14]</t>
  </si>
  <si>
    <t>rho.sp.tot[1,15]</t>
  </si>
  <si>
    <t>rho.sp.tot[2,15]</t>
  </si>
  <si>
    <t>rho.sp.tot[1,16]</t>
  </si>
  <si>
    <t>rho.sp.tot[2,16]</t>
  </si>
  <si>
    <t>rho.sp.tot[1,17]</t>
  </si>
  <si>
    <t>rho.sp.tot[2,17]</t>
  </si>
  <si>
    <t>rho.sp.tot[1,18]</t>
  </si>
  <si>
    <t>rho.sp.tot[2,18]</t>
  </si>
  <si>
    <t>rho.sp.tot[1,19]</t>
  </si>
  <si>
    <t>rho.sp.tot[2,19]</t>
  </si>
  <si>
    <t>rho.sp.tot[1,20]</t>
  </si>
  <si>
    <t>rho.sp.tot[2,20]</t>
  </si>
  <si>
    <t>rho.sp.tot[1,21]</t>
  </si>
  <si>
    <t>rho.sp.tot[2,21]</t>
  </si>
  <si>
    <t>rho.sp.tot[1,22]</t>
  </si>
  <si>
    <t>rho.sp.tot[2,22]</t>
  </si>
  <si>
    <t>psi[1,1,1]</t>
  </si>
  <si>
    <t>psi[2,1,1]</t>
  </si>
  <si>
    <t>psi[3,1,1]</t>
  </si>
  <si>
    <t>psi[4,1,1]</t>
  </si>
  <si>
    <t>psi[5,1,1]</t>
  </si>
  <si>
    <t>psi[6,1,1]</t>
  </si>
  <si>
    <t>psi[7,1,1]</t>
  </si>
  <si>
    <t>psi[8,1,1]</t>
  </si>
  <si>
    <t>psi[9,1,1]</t>
  </si>
  <si>
    <t>psi[10,1,1]</t>
  </si>
  <si>
    <t>psi[11,1,1]</t>
  </si>
  <si>
    <t>psi[12,1,1]</t>
  </si>
  <si>
    <t>psi[13,1,1]</t>
  </si>
  <si>
    <t>psi[14,1,1]</t>
  </si>
  <si>
    <t>psi[15,1,1]</t>
  </si>
  <si>
    <t>psi[16,1,1]</t>
  </si>
  <si>
    <t>psi[17,1,1]</t>
  </si>
  <si>
    <t>psi[18,1,1]</t>
  </si>
  <si>
    <t>psi[19,1,1]</t>
  </si>
  <si>
    <t>psi[20,1,1]</t>
  </si>
  <si>
    <t>psi[21,1,1]</t>
  </si>
  <si>
    <t>psi[22,1,1]</t>
  </si>
  <si>
    <t>psi[23,1,1]</t>
  </si>
  <si>
    <t>psi[24,1,1]</t>
  </si>
  <si>
    <t>psi[25,1,1]</t>
  </si>
  <si>
    <t>psi[26,1,1]</t>
  </si>
  <si>
    <t>psi[27,1,1]</t>
  </si>
  <si>
    <t>psi[28,1,1]</t>
  </si>
  <si>
    <t>psi[29,1,1]</t>
  </si>
  <si>
    <t>psi[30,1,1]</t>
  </si>
  <si>
    <t>psi[31,1,1]</t>
  </si>
  <si>
    <t>psi[32,1,1]</t>
  </si>
  <si>
    <t>psi[33,1,1]</t>
  </si>
  <si>
    <t>psi[34,1,1]</t>
  </si>
  <si>
    <t>psi[35,1,1]</t>
  </si>
  <si>
    <t>psi[36,1,1]</t>
  </si>
  <si>
    <t>psi[37,1,1]</t>
  </si>
  <si>
    <t>psi[38,1,1]</t>
  </si>
  <si>
    <t>psi[39,1,1]</t>
  </si>
  <si>
    <t>psi[40,1,1]</t>
  </si>
  <si>
    <t>psi[41,1,1]</t>
  </si>
  <si>
    <t>psi[42,1,1]</t>
  </si>
  <si>
    <t>psi[43,1,1]</t>
  </si>
  <si>
    <t>psi[44,1,1]</t>
  </si>
  <si>
    <t>psi[45,1,1]</t>
  </si>
  <si>
    <t>psi[46,1,1]</t>
  </si>
  <si>
    <t>psi[47,1,1]</t>
  </si>
  <si>
    <t>psi[48,1,1]</t>
  </si>
  <si>
    <t>psi[49,1,1]</t>
  </si>
  <si>
    <t>psi[50,1,1]</t>
  </si>
  <si>
    <t>psi[1,2,1]</t>
  </si>
  <si>
    <t>psi[2,2,1]</t>
  </si>
  <si>
    <t>psi[3,2,1]</t>
  </si>
  <si>
    <t>psi[4,2,1]</t>
  </si>
  <si>
    <t>psi[5,2,1]</t>
  </si>
  <si>
    <t>psi[6,2,1]</t>
  </si>
  <si>
    <t>psi[7,2,1]</t>
  </si>
  <si>
    <t>psi[8,2,1]</t>
  </si>
  <si>
    <t>psi[9,2,1]</t>
  </si>
  <si>
    <t>psi[10,2,1]</t>
  </si>
  <si>
    <t>psi[11,2,1]</t>
  </si>
  <si>
    <t>psi[12,2,1]</t>
  </si>
  <si>
    <t>psi[13,2,1]</t>
  </si>
  <si>
    <t>psi[14,2,1]</t>
  </si>
  <si>
    <t>psi[15,2,1]</t>
  </si>
  <si>
    <t>psi[16,2,1]</t>
  </si>
  <si>
    <t>psi[17,2,1]</t>
  </si>
  <si>
    <t>psi[18,2,1]</t>
  </si>
  <si>
    <t>psi[19,2,1]</t>
  </si>
  <si>
    <t>psi[20,2,1]</t>
  </si>
  <si>
    <t>psi[21,2,1]</t>
  </si>
  <si>
    <t>psi[22,2,1]</t>
  </si>
  <si>
    <t>psi[23,2,1]</t>
  </si>
  <si>
    <t>psi[24,2,1]</t>
  </si>
  <si>
    <t>psi[25,2,1]</t>
  </si>
  <si>
    <t>psi[26,2,1]</t>
  </si>
  <si>
    <t>psi[27,2,1]</t>
  </si>
  <si>
    <t>psi[28,2,1]</t>
  </si>
  <si>
    <t>psi[29,2,1]</t>
  </si>
  <si>
    <t>psi[30,2,1]</t>
  </si>
  <si>
    <t>psi[31,2,1]</t>
  </si>
  <si>
    <t>psi[32,2,1]</t>
  </si>
  <si>
    <t>psi[33,2,1]</t>
  </si>
  <si>
    <t>psi[34,2,1]</t>
  </si>
  <si>
    <t>psi[35,2,1]</t>
  </si>
  <si>
    <t>psi[36,2,1]</t>
  </si>
  <si>
    <t>psi[37,2,1]</t>
  </si>
  <si>
    <t>psi[38,2,1]</t>
  </si>
  <si>
    <t>psi[39,2,1]</t>
  </si>
  <si>
    <t>psi[40,2,1]</t>
  </si>
  <si>
    <t>psi[41,2,1]</t>
  </si>
  <si>
    <t>psi[42,2,1]</t>
  </si>
  <si>
    <t>psi[43,2,1]</t>
  </si>
  <si>
    <t>psi[44,2,1]</t>
  </si>
  <si>
    <t>psi[45,2,1]</t>
  </si>
  <si>
    <t>psi[46,2,1]</t>
  </si>
  <si>
    <t>psi[47,2,1]</t>
  </si>
  <si>
    <t>psi[48,2,1]</t>
  </si>
  <si>
    <t>psi[49,2,1]</t>
  </si>
  <si>
    <t>psi[50,2,1]</t>
  </si>
  <si>
    <t>psi[1,3,1]</t>
  </si>
  <si>
    <t>psi[2,3,1]</t>
  </si>
  <si>
    <t>psi[3,3,1]</t>
  </si>
  <si>
    <t>psi[4,3,1]</t>
  </si>
  <si>
    <t>psi[5,3,1]</t>
  </si>
  <si>
    <t>psi[6,3,1]</t>
  </si>
  <si>
    <t>psi[7,3,1]</t>
  </si>
  <si>
    <t>psi[8,3,1]</t>
  </si>
  <si>
    <t>psi[9,3,1]</t>
  </si>
  <si>
    <t>psi[10,3,1]</t>
  </si>
  <si>
    <t>psi[11,3,1]</t>
  </si>
  <si>
    <t>psi[12,3,1]</t>
  </si>
  <si>
    <t>psi[13,3,1]</t>
  </si>
  <si>
    <t>psi[14,3,1]</t>
  </si>
  <si>
    <t>psi[15,3,1]</t>
  </si>
  <si>
    <t>psi[16,3,1]</t>
  </si>
  <si>
    <t>psi[17,3,1]</t>
  </si>
  <si>
    <t>psi[18,3,1]</t>
  </si>
  <si>
    <t>psi[19,3,1]</t>
  </si>
  <si>
    <t>psi[20,3,1]</t>
  </si>
  <si>
    <t>psi[21,3,1]</t>
  </si>
  <si>
    <t>psi[22,3,1]</t>
  </si>
  <si>
    <t>psi[23,3,1]</t>
  </si>
  <si>
    <t>psi[24,3,1]</t>
  </si>
  <si>
    <t>psi[25,3,1]</t>
  </si>
  <si>
    <t>psi[26,3,1]</t>
  </si>
  <si>
    <t>psi[27,3,1]</t>
  </si>
  <si>
    <t>psi[28,3,1]</t>
  </si>
  <si>
    <t>psi[29,3,1]</t>
  </si>
  <si>
    <t>psi[30,3,1]</t>
  </si>
  <si>
    <t>psi[31,3,1]</t>
  </si>
  <si>
    <t>psi[32,3,1]</t>
  </si>
  <si>
    <t>psi[33,3,1]</t>
  </si>
  <si>
    <t>psi[34,3,1]</t>
  </si>
  <si>
    <t>psi[35,3,1]</t>
  </si>
  <si>
    <t>psi[36,3,1]</t>
  </si>
  <si>
    <t>psi[37,3,1]</t>
  </si>
  <si>
    <t>psi[38,3,1]</t>
  </si>
  <si>
    <t>psi[39,3,1]</t>
  </si>
  <si>
    <t>psi[40,3,1]</t>
  </si>
  <si>
    <t>psi[41,3,1]</t>
  </si>
  <si>
    <t>psi[42,3,1]</t>
  </si>
  <si>
    <t>psi[43,3,1]</t>
  </si>
  <si>
    <t>psi[44,3,1]</t>
  </si>
  <si>
    <t>psi[45,3,1]</t>
  </si>
  <si>
    <t>psi[46,3,1]</t>
  </si>
  <si>
    <t>psi[47,3,1]</t>
  </si>
  <si>
    <t>psi[48,3,1]</t>
  </si>
  <si>
    <t>psi[49,3,1]</t>
  </si>
  <si>
    <t>psi[50,3,1]</t>
  </si>
  <si>
    <t>psi[1,1,2]</t>
  </si>
  <si>
    <t>psi[2,1,2]</t>
  </si>
  <si>
    <t>psi[3,1,2]</t>
  </si>
  <si>
    <t>psi[4,1,2]</t>
  </si>
  <si>
    <t>psi[5,1,2]</t>
  </si>
  <si>
    <t>psi[6,1,2]</t>
  </si>
  <si>
    <t>psi[7,1,2]</t>
  </si>
  <si>
    <t>psi[8,1,2]</t>
  </si>
  <si>
    <t>psi[9,1,2]</t>
  </si>
  <si>
    <t>psi[10,1,2]</t>
  </si>
  <si>
    <t>psi[11,1,2]</t>
  </si>
  <si>
    <t>psi[12,1,2]</t>
  </si>
  <si>
    <t>psi[13,1,2]</t>
  </si>
  <si>
    <t>psi[14,1,2]</t>
  </si>
  <si>
    <t>psi[15,1,2]</t>
  </si>
  <si>
    <t>psi[16,1,2]</t>
  </si>
  <si>
    <t>psi[17,1,2]</t>
  </si>
  <si>
    <t>psi[18,1,2]</t>
  </si>
  <si>
    <t>psi[19,1,2]</t>
  </si>
  <si>
    <t>psi[20,1,2]</t>
  </si>
  <si>
    <t>psi[21,1,2]</t>
  </si>
  <si>
    <t>psi[22,1,2]</t>
  </si>
  <si>
    <t>psi[23,1,2]</t>
  </si>
  <si>
    <t>psi[24,1,2]</t>
  </si>
  <si>
    <t>psi[25,1,2]</t>
  </si>
  <si>
    <t>psi[26,1,2]</t>
  </si>
  <si>
    <t>psi[27,1,2]</t>
  </si>
  <si>
    <t>psi[28,1,2]</t>
  </si>
  <si>
    <t>psi[29,1,2]</t>
  </si>
  <si>
    <t>psi[30,1,2]</t>
  </si>
  <si>
    <t>psi[31,1,2]</t>
  </si>
  <si>
    <t>psi[32,1,2]</t>
  </si>
  <si>
    <t>psi[33,1,2]</t>
  </si>
  <si>
    <t>psi[34,1,2]</t>
  </si>
  <si>
    <t>psi[35,1,2]</t>
  </si>
  <si>
    <t>psi[36,1,2]</t>
  </si>
  <si>
    <t>psi[37,1,2]</t>
  </si>
  <si>
    <t>psi[38,1,2]</t>
  </si>
  <si>
    <t>psi[39,1,2]</t>
  </si>
  <si>
    <t>psi[40,1,2]</t>
  </si>
  <si>
    <t>psi[41,1,2]</t>
  </si>
  <si>
    <t>psi[42,1,2]</t>
  </si>
  <si>
    <t>psi[43,1,2]</t>
  </si>
  <si>
    <t>psi[44,1,2]</t>
  </si>
  <si>
    <t>psi[45,1,2]</t>
  </si>
  <si>
    <t>psi[46,1,2]</t>
  </si>
  <si>
    <t>psi[47,1,2]</t>
  </si>
  <si>
    <t>psi[48,1,2]</t>
  </si>
  <si>
    <t>psi[49,1,2]</t>
  </si>
  <si>
    <t>psi[50,1,2]</t>
  </si>
  <si>
    <t>psi[1,2,2]</t>
  </si>
  <si>
    <t>psi[2,2,2]</t>
  </si>
  <si>
    <t>psi[3,2,2]</t>
  </si>
  <si>
    <t>psi[4,2,2]</t>
  </si>
  <si>
    <t>psi[5,2,2]</t>
  </si>
  <si>
    <t>psi[6,2,2]</t>
  </si>
  <si>
    <t>psi[7,2,2]</t>
  </si>
  <si>
    <t>psi[8,2,2]</t>
  </si>
  <si>
    <t>psi[9,2,2]</t>
  </si>
  <si>
    <t>psi[10,2,2]</t>
  </si>
  <si>
    <t>psi[11,2,2]</t>
  </si>
  <si>
    <t>psi[12,2,2]</t>
  </si>
  <si>
    <t>psi[13,2,2]</t>
  </si>
  <si>
    <t>psi[14,2,2]</t>
  </si>
  <si>
    <t>psi[15,2,2]</t>
  </si>
  <si>
    <t>psi[16,2,2]</t>
  </si>
  <si>
    <t>psi[17,2,2]</t>
  </si>
  <si>
    <t>psi[18,2,2]</t>
  </si>
  <si>
    <t>psi[19,2,2]</t>
  </si>
  <si>
    <t>psi[20,2,2]</t>
  </si>
  <si>
    <t>psi[21,2,2]</t>
  </si>
  <si>
    <t>psi[22,2,2]</t>
  </si>
  <si>
    <t>psi[23,2,2]</t>
  </si>
  <si>
    <t>psi[24,2,2]</t>
  </si>
  <si>
    <t>psi[25,2,2]</t>
  </si>
  <si>
    <t>psi[26,2,2]</t>
  </si>
  <si>
    <t>psi[27,2,2]</t>
  </si>
  <si>
    <t>psi[28,2,2]</t>
  </si>
  <si>
    <t>psi[29,2,2]</t>
  </si>
  <si>
    <t>psi[30,2,2]</t>
  </si>
  <si>
    <t>psi[31,2,2]</t>
  </si>
  <si>
    <t>psi[32,2,2]</t>
  </si>
  <si>
    <t>psi[33,2,2]</t>
  </si>
  <si>
    <t>psi[34,2,2]</t>
  </si>
  <si>
    <t>psi[35,2,2]</t>
  </si>
  <si>
    <t>psi[36,2,2]</t>
  </si>
  <si>
    <t>psi[37,2,2]</t>
  </si>
  <si>
    <t>psi[38,2,2]</t>
  </si>
  <si>
    <t>psi[39,2,2]</t>
  </si>
  <si>
    <t>psi[40,2,2]</t>
  </si>
  <si>
    <t>psi[41,2,2]</t>
  </si>
  <si>
    <t>psi[42,2,2]</t>
  </si>
  <si>
    <t>psi[43,2,2]</t>
  </si>
  <si>
    <t>psi[44,2,2]</t>
  </si>
  <si>
    <t>psi[45,2,2]</t>
  </si>
  <si>
    <t>psi[46,2,2]</t>
  </si>
  <si>
    <t>psi[47,2,2]</t>
  </si>
  <si>
    <t>psi[48,2,2]</t>
  </si>
  <si>
    <t>psi[49,2,2]</t>
  </si>
  <si>
    <t>psi[50,2,2]</t>
  </si>
  <si>
    <t>psi[1,3,2]</t>
  </si>
  <si>
    <t>psi[2,3,2]</t>
  </si>
  <si>
    <t>psi[3,3,2]</t>
  </si>
  <si>
    <t>psi[4,3,2]</t>
  </si>
  <si>
    <t>psi[5,3,2]</t>
  </si>
  <si>
    <t>psi[6,3,2]</t>
  </si>
  <si>
    <t>psi[7,3,2]</t>
  </si>
  <si>
    <t>psi[8,3,2]</t>
  </si>
  <si>
    <t>psi[9,3,2]</t>
  </si>
  <si>
    <t>psi[10,3,2]</t>
  </si>
  <si>
    <t>psi[11,3,2]</t>
  </si>
  <si>
    <t>psi[12,3,2]</t>
  </si>
  <si>
    <t>psi[13,3,2]</t>
  </si>
  <si>
    <t>psi[14,3,2]</t>
  </si>
  <si>
    <t>psi[15,3,2]</t>
  </si>
  <si>
    <t>psi[16,3,2]</t>
  </si>
  <si>
    <t>psi[17,3,2]</t>
  </si>
  <si>
    <t>psi[18,3,2]</t>
  </si>
  <si>
    <t>psi[19,3,2]</t>
  </si>
  <si>
    <t>psi[20,3,2]</t>
  </si>
  <si>
    <t>psi[21,3,2]</t>
  </si>
  <si>
    <t>psi[22,3,2]</t>
  </si>
  <si>
    <t>psi[23,3,2]</t>
  </si>
  <si>
    <t>psi[24,3,2]</t>
  </si>
  <si>
    <t>psi[25,3,2]</t>
  </si>
  <si>
    <t>psi[26,3,2]</t>
  </si>
  <si>
    <t>psi[27,3,2]</t>
  </si>
  <si>
    <t>psi[28,3,2]</t>
  </si>
  <si>
    <t>psi[29,3,2]</t>
  </si>
  <si>
    <t>psi[30,3,2]</t>
  </si>
  <si>
    <t>psi[31,3,2]</t>
  </si>
  <si>
    <t>psi[32,3,2]</t>
  </si>
  <si>
    <t>psi[33,3,2]</t>
  </si>
  <si>
    <t>psi[34,3,2]</t>
  </si>
  <si>
    <t>psi[35,3,2]</t>
  </si>
  <si>
    <t>psi[36,3,2]</t>
  </si>
  <si>
    <t>psi[37,3,2]</t>
  </si>
  <si>
    <t>psi[38,3,2]</t>
  </si>
  <si>
    <t>psi[39,3,2]</t>
  </si>
  <si>
    <t>psi[40,3,2]</t>
  </si>
  <si>
    <t>psi[41,3,2]</t>
  </si>
  <si>
    <t>psi[42,3,2]</t>
  </si>
  <si>
    <t>psi[43,3,2]</t>
  </si>
  <si>
    <t>psi[44,3,2]</t>
  </si>
  <si>
    <t>psi[45,3,2]</t>
  </si>
  <si>
    <t>psi[46,3,2]</t>
  </si>
  <si>
    <t>psi[47,3,2]</t>
  </si>
  <si>
    <t>psi[48,3,2]</t>
  </si>
  <si>
    <t>psi[49,3,2]</t>
  </si>
  <si>
    <t>psi[50,3,2]</t>
  </si>
  <si>
    <t>psi[1,1,3]</t>
  </si>
  <si>
    <t>psi[2,1,3]</t>
  </si>
  <si>
    <t>psi[3,1,3]</t>
  </si>
  <si>
    <t>psi[4,1,3]</t>
  </si>
  <si>
    <t>psi[5,1,3]</t>
  </si>
  <si>
    <t>psi[6,1,3]</t>
  </si>
  <si>
    <t>psi[7,1,3]</t>
  </si>
  <si>
    <t>psi[8,1,3]</t>
  </si>
  <si>
    <t>psi[9,1,3]</t>
  </si>
  <si>
    <t>psi[10,1,3]</t>
  </si>
  <si>
    <t>psi[11,1,3]</t>
  </si>
  <si>
    <t>psi[12,1,3]</t>
  </si>
  <si>
    <t>psi[13,1,3]</t>
  </si>
  <si>
    <t>psi[14,1,3]</t>
  </si>
  <si>
    <t>psi[15,1,3]</t>
  </si>
  <si>
    <t>psi[16,1,3]</t>
  </si>
  <si>
    <t>psi[17,1,3]</t>
  </si>
  <si>
    <t>psi[18,1,3]</t>
  </si>
  <si>
    <t>psi[19,1,3]</t>
  </si>
  <si>
    <t>psi[20,1,3]</t>
  </si>
  <si>
    <t>psi[21,1,3]</t>
  </si>
  <si>
    <t>psi[22,1,3]</t>
  </si>
  <si>
    <t>psi[23,1,3]</t>
  </si>
  <si>
    <t>psi[24,1,3]</t>
  </si>
  <si>
    <t>psi[25,1,3]</t>
  </si>
  <si>
    <t>psi[26,1,3]</t>
  </si>
  <si>
    <t>psi[27,1,3]</t>
  </si>
  <si>
    <t>psi[28,1,3]</t>
  </si>
  <si>
    <t>psi[29,1,3]</t>
  </si>
  <si>
    <t>psi[30,1,3]</t>
  </si>
  <si>
    <t>psi[31,1,3]</t>
  </si>
  <si>
    <t>psi[32,1,3]</t>
  </si>
  <si>
    <t>psi[33,1,3]</t>
  </si>
  <si>
    <t>psi[34,1,3]</t>
  </si>
  <si>
    <t>psi[35,1,3]</t>
  </si>
  <si>
    <t>psi[36,1,3]</t>
  </si>
  <si>
    <t>psi[37,1,3]</t>
  </si>
  <si>
    <t>psi[38,1,3]</t>
  </si>
  <si>
    <t>psi[39,1,3]</t>
  </si>
  <si>
    <t>psi[40,1,3]</t>
  </si>
  <si>
    <t>psi[41,1,3]</t>
  </si>
  <si>
    <t>psi[42,1,3]</t>
  </si>
  <si>
    <t>psi[43,1,3]</t>
  </si>
  <si>
    <t>psi[44,1,3]</t>
  </si>
  <si>
    <t>psi[45,1,3]</t>
  </si>
  <si>
    <t>psi[46,1,3]</t>
  </si>
  <si>
    <t>psi[47,1,3]</t>
  </si>
  <si>
    <t>psi[48,1,3]</t>
  </si>
  <si>
    <t>psi[49,1,3]</t>
  </si>
  <si>
    <t>psi[50,1,3]</t>
  </si>
  <si>
    <t>psi[1,2,3]</t>
  </si>
  <si>
    <t>psi[2,2,3]</t>
  </si>
  <si>
    <t>psi[3,2,3]</t>
  </si>
  <si>
    <t>psi[4,2,3]</t>
  </si>
  <si>
    <t>psi[5,2,3]</t>
  </si>
  <si>
    <t>psi[6,2,3]</t>
  </si>
  <si>
    <t>psi[7,2,3]</t>
  </si>
  <si>
    <t>psi[8,2,3]</t>
  </si>
  <si>
    <t>psi[9,2,3]</t>
  </si>
  <si>
    <t>psi[10,2,3]</t>
  </si>
  <si>
    <t>psi[11,2,3]</t>
  </si>
  <si>
    <t>psi[12,2,3]</t>
  </si>
  <si>
    <t>psi[13,2,3]</t>
  </si>
  <si>
    <t>psi[14,2,3]</t>
  </si>
  <si>
    <t>psi[15,2,3]</t>
  </si>
  <si>
    <t>psi[16,2,3]</t>
  </si>
  <si>
    <t>psi[17,2,3]</t>
  </si>
  <si>
    <t>psi[18,2,3]</t>
  </si>
  <si>
    <t>psi[19,2,3]</t>
  </si>
  <si>
    <t>psi[20,2,3]</t>
  </si>
  <si>
    <t>psi[21,2,3]</t>
  </si>
  <si>
    <t>psi[22,2,3]</t>
  </si>
  <si>
    <t>psi[23,2,3]</t>
  </si>
  <si>
    <t>psi[24,2,3]</t>
  </si>
  <si>
    <t>psi[25,2,3]</t>
  </si>
  <si>
    <t>psi[26,2,3]</t>
  </si>
  <si>
    <t>psi[27,2,3]</t>
  </si>
  <si>
    <t>psi[28,2,3]</t>
  </si>
  <si>
    <t>psi[29,2,3]</t>
  </si>
  <si>
    <t>psi[30,2,3]</t>
  </si>
  <si>
    <t>psi[31,2,3]</t>
  </si>
  <si>
    <t>psi[32,2,3]</t>
  </si>
  <si>
    <t>psi[33,2,3]</t>
  </si>
  <si>
    <t>psi[34,2,3]</t>
  </si>
  <si>
    <t>psi[35,2,3]</t>
  </si>
  <si>
    <t>psi[36,2,3]</t>
  </si>
  <si>
    <t>psi[37,2,3]</t>
  </si>
  <si>
    <t>psi[38,2,3]</t>
  </si>
  <si>
    <t>psi[39,2,3]</t>
  </si>
  <si>
    <t>psi[40,2,3]</t>
  </si>
  <si>
    <t>psi[41,2,3]</t>
  </si>
  <si>
    <t>psi[42,2,3]</t>
  </si>
  <si>
    <t>psi[43,2,3]</t>
  </si>
  <si>
    <t>psi[44,2,3]</t>
  </si>
  <si>
    <t>psi[45,2,3]</t>
  </si>
  <si>
    <t>psi[46,2,3]</t>
  </si>
  <si>
    <t>psi[47,2,3]</t>
  </si>
  <si>
    <t>psi[48,2,3]</t>
  </si>
  <si>
    <t>psi[49,2,3]</t>
  </si>
  <si>
    <t>psi[50,2,3]</t>
  </si>
  <si>
    <t>psi[1,3,3]</t>
  </si>
  <si>
    <t>psi[2,3,3]</t>
  </si>
  <si>
    <t>psi[3,3,3]</t>
  </si>
  <si>
    <t>psi[4,3,3]</t>
  </si>
  <si>
    <t>psi[5,3,3]</t>
  </si>
  <si>
    <t>psi[6,3,3]</t>
  </si>
  <si>
    <t>psi[7,3,3]</t>
  </si>
  <si>
    <t>psi[8,3,3]</t>
  </si>
  <si>
    <t>psi[9,3,3]</t>
  </si>
  <si>
    <t>psi[10,3,3]</t>
  </si>
  <si>
    <t>psi[11,3,3]</t>
  </si>
  <si>
    <t>psi[12,3,3]</t>
  </si>
  <si>
    <t>psi[13,3,3]</t>
  </si>
  <si>
    <t>psi[14,3,3]</t>
  </si>
  <si>
    <t>psi[15,3,3]</t>
  </si>
  <si>
    <t>psi[16,3,3]</t>
  </si>
  <si>
    <t>psi[17,3,3]</t>
  </si>
  <si>
    <t>psi[18,3,3]</t>
  </si>
  <si>
    <t>psi[19,3,3]</t>
  </si>
  <si>
    <t>psi[20,3,3]</t>
  </si>
  <si>
    <t>psi[21,3,3]</t>
  </si>
  <si>
    <t>psi[22,3,3]</t>
  </si>
  <si>
    <t>psi[23,3,3]</t>
  </si>
  <si>
    <t>psi[24,3,3]</t>
  </si>
  <si>
    <t>psi[25,3,3]</t>
  </si>
  <si>
    <t>psi[26,3,3]</t>
  </si>
  <si>
    <t>psi[27,3,3]</t>
  </si>
  <si>
    <t>psi[28,3,3]</t>
  </si>
  <si>
    <t>psi[29,3,3]</t>
  </si>
  <si>
    <t>psi[30,3,3]</t>
  </si>
  <si>
    <t>psi[31,3,3]</t>
  </si>
  <si>
    <t>psi[32,3,3]</t>
  </si>
  <si>
    <t>psi[33,3,3]</t>
  </si>
  <si>
    <t>psi[34,3,3]</t>
  </si>
  <si>
    <t>psi[35,3,3]</t>
  </si>
  <si>
    <t>psi[36,3,3]</t>
  </si>
  <si>
    <t>psi[37,3,3]</t>
  </si>
  <si>
    <t>psi[38,3,3]</t>
  </si>
  <si>
    <t>psi[39,3,3]</t>
  </si>
  <si>
    <t>psi[40,3,3]</t>
  </si>
  <si>
    <t>psi[41,3,3]</t>
  </si>
  <si>
    <t>psi[42,3,3]</t>
  </si>
  <si>
    <t>psi[43,3,3]</t>
  </si>
  <si>
    <t>psi[44,3,3]</t>
  </si>
  <si>
    <t>psi[45,3,3]</t>
  </si>
  <si>
    <t>psi[46,3,3]</t>
  </si>
  <si>
    <t>psi[47,3,3]</t>
  </si>
  <si>
    <t>psi[48,3,3]</t>
  </si>
  <si>
    <t>psi[49,3,3]</t>
  </si>
  <si>
    <t>psi[50,3,3]</t>
  </si>
  <si>
    <t>psi[1,1,4]</t>
  </si>
  <si>
    <t>psi[2,1,4]</t>
  </si>
  <si>
    <t>psi[3,1,4]</t>
  </si>
  <si>
    <t>psi[4,1,4]</t>
  </si>
  <si>
    <t>psi[5,1,4]</t>
  </si>
  <si>
    <t>psi[6,1,4]</t>
  </si>
  <si>
    <t>psi[7,1,4]</t>
  </si>
  <si>
    <t>psi[8,1,4]</t>
  </si>
  <si>
    <t>psi[9,1,4]</t>
  </si>
  <si>
    <t>psi[10,1,4]</t>
  </si>
  <si>
    <t>psi[11,1,4]</t>
  </si>
  <si>
    <t>psi[12,1,4]</t>
  </si>
  <si>
    <t>psi[13,1,4]</t>
  </si>
  <si>
    <t>psi[14,1,4]</t>
  </si>
  <si>
    <t>psi[15,1,4]</t>
  </si>
  <si>
    <t>psi[16,1,4]</t>
  </si>
  <si>
    <t>psi[17,1,4]</t>
  </si>
  <si>
    <t>psi[18,1,4]</t>
  </si>
  <si>
    <t>psi[19,1,4]</t>
  </si>
  <si>
    <t>psi[20,1,4]</t>
  </si>
  <si>
    <t>psi[21,1,4]</t>
  </si>
  <si>
    <t>psi[22,1,4]</t>
  </si>
  <si>
    <t>psi[23,1,4]</t>
  </si>
  <si>
    <t>psi[24,1,4]</t>
  </si>
  <si>
    <t>psi[25,1,4]</t>
  </si>
  <si>
    <t>psi[26,1,4]</t>
  </si>
  <si>
    <t>psi[27,1,4]</t>
  </si>
  <si>
    <t>psi[28,1,4]</t>
  </si>
  <si>
    <t>psi[29,1,4]</t>
  </si>
  <si>
    <t>psi[30,1,4]</t>
  </si>
  <si>
    <t>psi[31,1,4]</t>
  </si>
  <si>
    <t>psi[32,1,4]</t>
  </si>
  <si>
    <t>psi[33,1,4]</t>
  </si>
  <si>
    <t>psi[34,1,4]</t>
  </si>
  <si>
    <t>psi[35,1,4]</t>
  </si>
  <si>
    <t>psi[36,1,4]</t>
  </si>
  <si>
    <t>psi[37,1,4]</t>
  </si>
  <si>
    <t>psi[38,1,4]</t>
  </si>
  <si>
    <t>psi[39,1,4]</t>
  </si>
  <si>
    <t>psi[40,1,4]</t>
  </si>
  <si>
    <t>psi[41,1,4]</t>
  </si>
  <si>
    <t>psi[42,1,4]</t>
  </si>
  <si>
    <t>psi[43,1,4]</t>
  </si>
  <si>
    <t>psi[44,1,4]</t>
  </si>
  <si>
    <t>psi[45,1,4]</t>
  </si>
  <si>
    <t>psi[46,1,4]</t>
  </si>
  <si>
    <t>psi[47,1,4]</t>
  </si>
  <si>
    <t>psi[48,1,4]</t>
  </si>
  <si>
    <t>psi[49,1,4]</t>
  </si>
  <si>
    <t>psi[50,1,4]</t>
  </si>
  <si>
    <t>psi[1,2,4]</t>
  </si>
  <si>
    <t>psi[2,2,4]</t>
  </si>
  <si>
    <t>psi[3,2,4]</t>
  </si>
  <si>
    <t>psi[4,2,4]</t>
  </si>
  <si>
    <t>psi[5,2,4]</t>
  </si>
  <si>
    <t>psi[6,2,4]</t>
  </si>
  <si>
    <t>psi[7,2,4]</t>
  </si>
  <si>
    <t>psi[8,2,4]</t>
  </si>
  <si>
    <t>psi[9,2,4]</t>
  </si>
  <si>
    <t>psi[10,2,4]</t>
  </si>
  <si>
    <t>psi[11,2,4]</t>
  </si>
  <si>
    <t>psi[12,2,4]</t>
  </si>
  <si>
    <t>psi[13,2,4]</t>
  </si>
  <si>
    <t>psi[14,2,4]</t>
  </si>
  <si>
    <t>psi[15,2,4]</t>
  </si>
  <si>
    <t>psi[16,2,4]</t>
  </si>
  <si>
    <t>psi[17,2,4]</t>
  </si>
  <si>
    <t>psi[18,2,4]</t>
  </si>
  <si>
    <t>psi[19,2,4]</t>
  </si>
  <si>
    <t>psi[20,2,4]</t>
  </si>
  <si>
    <t>psi[21,2,4]</t>
  </si>
  <si>
    <t>psi[22,2,4]</t>
  </si>
  <si>
    <t>psi[23,2,4]</t>
  </si>
  <si>
    <t>psi[24,2,4]</t>
  </si>
  <si>
    <t>psi[25,2,4]</t>
  </si>
  <si>
    <t>psi[26,2,4]</t>
  </si>
  <si>
    <t>psi[27,2,4]</t>
  </si>
  <si>
    <t>psi[28,2,4]</t>
  </si>
  <si>
    <t>psi[29,2,4]</t>
  </si>
  <si>
    <t>psi[30,2,4]</t>
  </si>
  <si>
    <t>psi[31,2,4]</t>
  </si>
  <si>
    <t>psi[32,2,4]</t>
  </si>
  <si>
    <t>psi[33,2,4]</t>
  </si>
  <si>
    <t>psi[34,2,4]</t>
  </si>
  <si>
    <t>psi[35,2,4]</t>
  </si>
  <si>
    <t>psi[36,2,4]</t>
  </si>
  <si>
    <t>psi[37,2,4]</t>
  </si>
  <si>
    <t>psi[38,2,4]</t>
  </si>
  <si>
    <t>psi[39,2,4]</t>
  </si>
  <si>
    <t>psi[40,2,4]</t>
  </si>
  <si>
    <t>psi[41,2,4]</t>
  </si>
  <si>
    <t>psi[42,2,4]</t>
  </si>
  <si>
    <t>psi[43,2,4]</t>
  </si>
  <si>
    <t>psi[44,2,4]</t>
  </si>
  <si>
    <t>psi[45,2,4]</t>
  </si>
  <si>
    <t>psi[46,2,4]</t>
  </si>
  <si>
    <t>psi[47,2,4]</t>
  </si>
  <si>
    <t>psi[48,2,4]</t>
  </si>
  <si>
    <t>psi[49,2,4]</t>
  </si>
  <si>
    <t>psi[50,2,4]</t>
  </si>
  <si>
    <t>psi[1,3,4]</t>
  </si>
  <si>
    <t>psi[2,3,4]</t>
  </si>
  <si>
    <t>psi[3,3,4]</t>
  </si>
  <si>
    <t>psi[4,3,4]</t>
  </si>
  <si>
    <t>psi[5,3,4]</t>
  </si>
  <si>
    <t>psi[6,3,4]</t>
  </si>
  <si>
    <t>psi[7,3,4]</t>
  </si>
  <si>
    <t>psi[8,3,4]</t>
  </si>
  <si>
    <t>psi[9,3,4]</t>
  </si>
  <si>
    <t>psi[10,3,4]</t>
  </si>
  <si>
    <t>psi[11,3,4]</t>
  </si>
  <si>
    <t>psi[12,3,4]</t>
  </si>
  <si>
    <t>psi[13,3,4]</t>
  </si>
  <si>
    <t>psi[14,3,4]</t>
  </si>
  <si>
    <t>psi[15,3,4]</t>
  </si>
  <si>
    <t>psi[16,3,4]</t>
  </si>
  <si>
    <t>psi[17,3,4]</t>
  </si>
  <si>
    <t>psi[18,3,4]</t>
  </si>
  <si>
    <t>psi[19,3,4]</t>
  </si>
  <si>
    <t>psi[20,3,4]</t>
  </si>
  <si>
    <t>psi[21,3,4]</t>
  </si>
  <si>
    <t>psi[22,3,4]</t>
  </si>
  <si>
    <t>psi[23,3,4]</t>
  </si>
  <si>
    <t>psi[24,3,4]</t>
  </si>
  <si>
    <t>psi[25,3,4]</t>
  </si>
  <si>
    <t>psi[26,3,4]</t>
  </si>
  <si>
    <t>psi[27,3,4]</t>
  </si>
  <si>
    <t>psi[28,3,4]</t>
  </si>
  <si>
    <t>psi[29,3,4]</t>
  </si>
  <si>
    <t>psi[30,3,4]</t>
  </si>
  <si>
    <t>psi[31,3,4]</t>
  </si>
  <si>
    <t>psi[32,3,4]</t>
  </si>
  <si>
    <t>psi[33,3,4]</t>
  </si>
  <si>
    <t>psi[34,3,4]</t>
  </si>
  <si>
    <t>psi[35,3,4]</t>
  </si>
  <si>
    <t>psi[36,3,4]</t>
  </si>
  <si>
    <t>psi[37,3,4]</t>
  </si>
  <si>
    <t>psi[38,3,4]</t>
  </si>
  <si>
    <t>psi[39,3,4]</t>
  </si>
  <si>
    <t>psi[40,3,4]</t>
  </si>
  <si>
    <t>psi[41,3,4]</t>
  </si>
  <si>
    <t>psi[42,3,4]</t>
  </si>
  <si>
    <t>psi[43,3,4]</t>
  </si>
  <si>
    <t>psi[44,3,4]</t>
  </si>
  <si>
    <t>psi[45,3,4]</t>
  </si>
  <si>
    <t>psi[46,3,4]</t>
  </si>
  <si>
    <t>psi[47,3,4]</t>
  </si>
  <si>
    <t>psi[48,3,4]</t>
  </si>
  <si>
    <t>psi[49,3,4]</t>
  </si>
  <si>
    <t>psi[50,3,4]</t>
  </si>
  <si>
    <t>psi[1,1,5]</t>
  </si>
  <si>
    <t>psi[2,1,5]</t>
  </si>
  <si>
    <t>psi[3,1,5]</t>
  </si>
  <si>
    <t>psi[4,1,5]</t>
  </si>
  <si>
    <t>psi[5,1,5]</t>
  </si>
  <si>
    <t>psi[6,1,5]</t>
  </si>
  <si>
    <t>psi[7,1,5]</t>
  </si>
  <si>
    <t>psi[8,1,5]</t>
  </si>
  <si>
    <t>psi[9,1,5]</t>
  </si>
  <si>
    <t>psi[10,1,5]</t>
  </si>
  <si>
    <t>psi[11,1,5]</t>
  </si>
  <si>
    <t>psi[12,1,5]</t>
  </si>
  <si>
    <t>psi[13,1,5]</t>
  </si>
  <si>
    <t>psi[14,1,5]</t>
  </si>
  <si>
    <t>psi[15,1,5]</t>
  </si>
  <si>
    <t>psi[16,1,5]</t>
  </si>
  <si>
    <t>psi[17,1,5]</t>
  </si>
  <si>
    <t>psi[18,1,5]</t>
  </si>
  <si>
    <t>psi[19,1,5]</t>
  </si>
  <si>
    <t>psi[20,1,5]</t>
  </si>
  <si>
    <t>psi[21,1,5]</t>
  </si>
  <si>
    <t>psi[22,1,5]</t>
  </si>
  <si>
    <t>psi[23,1,5]</t>
  </si>
  <si>
    <t>psi[24,1,5]</t>
  </si>
  <si>
    <t>psi[25,1,5]</t>
  </si>
  <si>
    <t>psi[26,1,5]</t>
  </si>
  <si>
    <t>psi[27,1,5]</t>
  </si>
  <si>
    <t>psi[28,1,5]</t>
  </si>
  <si>
    <t>psi[29,1,5]</t>
  </si>
  <si>
    <t>psi[30,1,5]</t>
  </si>
  <si>
    <t>psi[31,1,5]</t>
  </si>
  <si>
    <t>psi[32,1,5]</t>
  </si>
  <si>
    <t>psi[33,1,5]</t>
  </si>
  <si>
    <t>psi[34,1,5]</t>
  </si>
  <si>
    <t>psi[35,1,5]</t>
  </si>
  <si>
    <t>psi[36,1,5]</t>
  </si>
  <si>
    <t>psi[37,1,5]</t>
  </si>
  <si>
    <t>psi[38,1,5]</t>
  </si>
  <si>
    <t>psi[39,1,5]</t>
  </si>
  <si>
    <t>psi[40,1,5]</t>
  </si>
  <si>
    <t>psi[41,1,5]</t>
  </si>
  <si>
    <t>psi[42,1,5]</t>
  </si>
  <si>
    <t>psi[43,1,5]</t>
  </si>
  <si>
    <t>psi[44,1,5]</t>
  </si>
  <si>
    <t>psi[45,1,5]</t>
  </si>
  <si>
    <t>psi[46,1,5]</t>
  </si>
  <si>
    <t>psi[47,1,5]</t>
  </si>
  <si>
    <t>psi[48,1,5]</t>
  </si>
  <si>
    <t>psi[49,1,5]</t>
  </si>
  <si>
    <t>psi[50,1,5]</t>
  </si>
  <si>
    <t>psi[1,2,5]</t>
  </si>
  <si>
    <t>psi[2,2,5]</t>
  </si>
  <si>
    <t>psi[3,2,5]</t>
  </si>
  <si>
    <t>psi[4,2,5]</t>
  </si>
  <si>
    <t>psi[5,2,5]</t>
  </si>
  <si>
    <t>psi[6,2,5]</t>
  </si>
  <si>
    <t>psi[7,2,5]</t>
  </si>
  <si>
    <t>psi[8,2,5]</t>
  </si>
  <si>
    <t>psi[9,2,5]</t>
  </si>
  <si>
    <t>psi[10,2,5]</t>
  </si>
  <si>
    <t>psi[11,2,5]</t>
  </si>
  <si>
    <t>psi[12,2,5]</t>
  </si>
  <si>
    <t>psi[13,2,5]</t>
  </si>
  <si>
    <t>psi[14,2,5]</t>
  </si>
  <si>
    <t>psi[15,2,5]</t>
  </si>
  <si>
    <t>psi[16,2,5]</t>
  </si>
  <si>
    <t>psi[17,2,5]</t>
  </si>
  <si>
    <t>psi[18,2,5]</t>
  </si>
  <si>
    <t>psi[19,2,5]</t>
  </si>
  <si>
    <t>psi[20,2,5]</t>
  </si>
  <si>
    <t>psi[21,2,5]</t>
  </si>
  <si>
    <t>psi[22,2,5]</t>
  </si>
  <si>
    <t>psi[23,2,5]</t>
  </si>
  <si>
    <t>psi[24,2,5]</t>
  </si>
  <si>
    <t>psi[25,2,5]</t>
  </si>
  <si>
    <t>psi[26,2,5]</t>
  </si>
  <si>
    <t>psi[27,2,5]</t>
  </si>
  <si>
    <t>psi[28,2,5]</t>
  </si>
  <si>
    <t>psi[29,2,5]</t>
  </si>
  <si>
    <t>psi[30,2,5]</t>
  </si>
  <si>
    <t>psi[31,2,5]</t>
  </si>
  <si>
    <t>psi[32,2,5]</t>
  </si>
  <si>
    <t>psi[33,2,5]</t>
  </si>
  <si>
    <t>psi[34,2,5]</t>
  </si>
  <si>
    <t>psi[35,2,5]</t>
  </si>
  <si>
    <t>psi[36,2,5]</t>
  </si>
  <si>
    <t>psi[37,2,5]</t>
  </si>
  <si>
    <t>psi[38,2,5]</t>
  </si>
  <si>
    <t>psi[39,2,5]</t>
  </si>
  <si>
    <t>psi[40,2,5]</t>
  </si>
  <si>
    <t>psi[41,2,5]</t>
  </si>
  <si>
    <t>psi[42,2,5]</t>
  </si>
  <si>
    <t>psi[43,2,5]</t>
  </si>
  <si>
    <t>psi[44,2,5]</t>
  </si>
  <si>
    <t>psi[45,2,5]</t>
  </si>
  <si>
    <t>psi[46,2,5]</t>
  </si>
  <si>
    <t>psi[47,2,5]</t>
  </si>
  <si>
    <t>psi[48,2,5]</t>
  </si>
  <si>
    <t>psi[49,2,5]</t>
  </si>
  <si>
    <t>psi[50,2,5]</t>
  </si>
  <si>
    <t>psi[1,3,5]</t>
  </si>
  <si>
    <t>psi[2,3,5]</t>
  </si>
  <si>
    <t>psi[3,3,5]</t>
  </si>
  <si>
    <t>psi[4,3,5]</t>
  </si>
  <si>
    <t>psi[5,3,5]</t>
  </si>
  <si>
    <t>psi[6,3,5]</t>
  </si>
  <si>
    <t>psi[7,3,5]</t>
  </si>
  <si>
    <t>psi[8,3,5]</t>
  </si>
  <si>
    <t>psi[9,3,5]</t>
  </si>
  <si>
    <t>psi[10,3,5]</t>
  </si>
  <si>
    <t>psi[11,3,5]</t>
  </si>
  <si>
    <t>psi[12,3,5]</t>
  </si>
  <si>
    <t>psi[13,3,5]</t>
  </si>
  <si>
    <t>psi[14,3,5]</t>
  </si>
  <si>
    <t>psi[15,3,5]</t>
  </si>
  <si>
    <t>psi[16,3,5]</t>
  </si>
  <si>
    <t>psi[17,3,5]</t>
  </si>
  <si>
    <t>psi[18,3,5]</t>
  </si>
  <si>
    <t>psi[19,3,5]</t>
  </si>
  <si>
    <t>psi[20,3,5]</t>
  </si>
  <si>
    <t>psi[21,3,5]</t>
  </si>
  <si>
    <t>psi[22,3,5]</t>
  </si>
  <si>
    <t>psi[23,3,5]</t>
  </si>
  <si>
    <t>psi[24,3,5]</t>
  </si>
  <si>
    <t>psi[25,3,5]</t>
  </si>
  <si>
    <t>psi[26,3,5]</t>
  </si>
  <si>
    <t>psi[27,3,5]</t>
  </si>
  <si>
    <t>psi[28,3,5]</t>
  </si>
  <si>
    <t>psi[29,3,5]</t>
  </si>
  <si>
    <t>psi[30,3,5]</t>
  </si>
  <si>
    <t>psi[31,3,5]</t>
  </si>
  <si>
    <t>psi[32,3,5]</t>
  </si>
  <si>
    <t>psi[33,3,5]</t>
  </si>
  <si>
    <t>psi[34,3,5]</t>
  </si>
  <si>
    <t>psi[35,3,5]</t>
  </si>
  <si>
    <t>psi[36,3,5]</t>
  </si>
  <si>
    <t>psi[37,3,5]</t>
  </si>
  <si>
    <t>psi[38,3,5]</t>
  </si>
  <si>
    <t>psi[39,3,5]</t>
  </si>
  <si>
    <t>psi[40,3,5]</t>
  </si>
  <si>
    <t>psi[41,3,5]</t>
  </si>
  <si>
    <t>psi[42,3,5]</t>
  </si>
  <si>
    <t>psi[43,3,5]</t>
  </si>
  <si>
    <t>psi[44,3,5]</t>
  </si>
  <si>
    <t>psi[45,3,5]</t>
  </si>
  <si>
    <t>psi[46,3,5]</t>
  </si>
  <si>
    <t>psi[47,3,5]</t>
  </si>
  <si>
    <t>psi[48,3,5]</t>
  </si>
  <si>
    <t>psi[49,3,5]</t>
  </si>
  <si>
    <t>psi[50,3,5]</t>
  </si>
  <si>
    <t>psi[1,1,6]</t>
  </si>
  <si>
    <t>psi[2,1,6]</t>
  </si>
  <si>
    <t>psi[3,1,6]</t>
  </si>
  <si>
    <t>psi[4,1,6]</t>
  </si>
  <si>
    <t>psi[5,1,6]</t>
  </si>
  <si>
    <t>psi[6,1,6]</t>
  </si>
  <si>
    <t>psi[7,1,6]</t>
  </si>
  <si>
    <t>psi[8,1,6]</t>
  </si>
  <si>
    <t>psi[9,1,6]</t>
  </si>
  <si>
    <t>psi[10,1,6]</t>
  </si>
  <si>
    <t>psi[11,1,6]</t>
  </si>
  <si>
    <t>psi[12,1,6]</t>
  </si>
  <si>
    <t>psi[13,1,6]</t>
  </si>
  <si>
    <t>psi[14,1,6]</t>
  </si>
  <si>
    <t>psi[15,1,6]</t>
  </si>
  <si>
    <t>psi[16,1,6]</t>
  </si>
  <si>
    <t>psi[17,1,6]</t>
  </si>
  <si>
    <t>psi[18,1,6]</t>
  </si>
  <si>
    <t>psi[19,1,6]</t>
  </si>
  <si>
    <t>psi[20,1,6]</t>
  </si>
  <si>
    <t>psi[21,1,6]</t>
  </si>
  <si>
    <t>psi[22,1,6]</t>
  </si>
  <si>
    <t>psi[23,1,6]</t>
  </si>
  <si>
    <t>psi[24,1,6]</t>
  </si>
  <si>
    <t>psi[25,1,6]</t>
  </si>
  <si>
    <t>psi[26,1,6]</t>
  </si>
  <si>
    <t>psi[27,1,6]</t>
  </si>
  <si>
    <t>psi[28,1,6]</t>
  </si>
  <si>
    <t>psi[29,1,6]</t>
  </si>
  <si>
    <t>psi[30,1,6]</t>
  </si>
  <si>
    <t>psi[31,1,6]</t>
  </si>
  <si>
    <t>psi[32,1,6]</t>
  </si>
  <si>
    <t>psi[33,1,6]</t>
  </si>
  <si>
    <t>psi[34,1,6]</t>
  </si>
  <si>
    <t>psi[35,1,6]</t>
  </si>
  <si>
    <t>psi[36,1,6]</t>
  </si>
  <si>
    <t>psi[37,1,6]</t>
  </si>
  <si>
    <t>psi[38,1,6]</t>
  </si>
  <si>
    <t>psi[39,1,6]</t>
  </si>
  <si>
    <t>psi[40,1,6]</t>
  </si>
  <si>
    <t>psi[41,1,6]</t>
  </si>
  <si>
    <t>psi[42,1,6]</t>
  </si>
  <si>
    <t>psi[43,1,6]</t>
  </si>
  <si>
    <t>psi[44,1,6]</t>
  </si>
  <si>
    <t>psi[45,1,6]</t>
  </si>
  <si>
    <t>psi[46,1,6]</t>
  </si>
  <si>
    <t>psi[47,1,6]</t>
  </si>
  <si>
    <t>psi[48,1,6]</t>
  </si>
  <si>
    <t>psi[49,1,6]</t>
  </si>
  <si>
    <t>psi[50,1,6]</t>
  </si>
  <si>
    <t>psi[1,2,6]</t>
  </si>
  <si>
    <t>psi[2,2,6]</t>
  </si>
  <si>
    <t>psi[3,2,6]</t>
  </si>
  <si>
    <t>psi[4,2,6]</t>
  </si>
  <si>
    <t>psi[5,2,6]</t>
  </si>
  <si>
    <t>psi[6,2,6]</t>
  </si>
  <si>
    <t>psi[7,2,6]</t>
  </si>
  <si>
    <t>psi[8,2,6]</t>
  </si>
  <si>
    <t>psi[9,2,6]</t>
  </si>
  <si>
    <t>psi[10,2,6]</t>
  </si>
  <si>
    <t>psi[11,2,6]</t>
  </si>
  <si>
    <t>psi[12,2,6]</t>
  </si>
  <si>
    <t>psi[13,2,6]</t>
  </si>
  <si>
    <t>psi[14,2,6]</t>
  </si>
  <si>
    <t>psi[15,2,6]</t>
  </si>
  <si>
    <t>psi[16,2,6]</t>
  </si>
  <si>
    <t>psi[17,2,6]</t>
  </si>
  <si>
    <t>psi[18,2,6]</t>
  </si>
  <si>
    <t>psi[19,2,6]</t>
  </si>
  <si>
    <t>psi[20,2,6]</t>
  </si>
  <si>
    <t>psi[21,2,6]</t>
  </si>
  <si>
    <t>psi[22,2,6]</t>
  </si>
  <si>
    <t>psi[23,2,6]</t>
  </si>
  <si>
    <t>psi[24,2,6]</t>
  </si>
  <si>
    <t>psi[25,2,6]</t>
  </si>
  <si>
    <t>psi[26,2,6]</t>
  </si>
  <si>
    <t>psi[27,2,6]</t>
  </si>
  <si>
    <t>psi[28,2,6]</t>
  </si>
  <si>
    <t>psi[29,2,6]</t>
  </si>
  <si>
    <t>psi[30,2,6]</t>
  </si>
  <si>
    <t>psi[31,2,6]</t>
  </si>
  <si>
    <t>psi[32,2,6]</t>
  </si>
  <si>
    <t>psi[33,2,6]</t>
  </si>
  <si>
    <t>psi[34,2,6]</t>
  </si>
  <si>
    <t>psi[35,2,6]</t>
  </si>
  <si>
    <t>psi[36,2,6]</t>
  </si>
  <si>
    <t>psi[37,2,6]</t>
  </si>
  <si>
    <t>psi[38,2,6]</t>
  </si>
  <si>
    <t>psi[39,2,6]</t>
  </si>
  <si>
    <t>psi[40,2,6]</t>
  </si>
  <si>
    <t>psi[41,2,6]</t>
  </si>
  <si>
    <t>psi[42,2,6]</t>
  </si>
  <si>
    <t>psi[43,2,6]</t>
  </si>
  <si>
    <t>psi[44,2,6]</t>
  </si>
  <si>
    <t>psi[45,2,6]</t>
  </si>
  <si>
    <t>psi[46,2,6]</t>
  </si>
  <si>
    <t>psi[47,2,6]</t>
  </si>
  <si>
    <t>psi[48,2,6]</t>
  </si>
  <si>
    <t>psi[49,2,6]</t>
  </si>
  <si>
    <t>psi[50,2,6]</t>
  </si>
  <si>
    <t>psi[1,3,6]</t>
  </si>
  <si>
    <t>psi[2,3,6]</t>
  </si>
  <si>
    <t>psi[3,3,6]</t>
  </si>
  <si>
    <t>psi[4,3,6]</t>
  </si>
  <si>
    <t>psi[5,3,6]</t>
  </si>
  <si>
    <t>psi[6,3,6]</t>
  </si>
  <si>
    <t>psi[7,3,6]</t>
  </si>
  <si>
    <t>psi[8,3,6]</t>
  </si>
  <si>
    <t>psi[9,3,6]</t>
  </si>
  <si>
    <t>psi[10,3,6]</t>
  </si>
  <si>
    <t>psi[11,3,6]</t>
  </si>
  <si>
    <t>psi[12,3,6]</t>
  </si>
  <si>
    <t>psi[13,3,6]</t>
  </si>
  <si>
    <t>psi[14,3,6]</t>
  </si>
  <si>
    <t>psi[15,3,6]</t>
  </si>
  <si>
    <t>psi[16,3,6]</t>
  </si>
  <si>
    <t>psi[17,3,6]</t>
  </si>
  <si>
    <t>psi[18,3,6]</t>
  </si>
  <si>
    <t>psi[19,3,6]</t>
  </si>
  <si>
    <t>psi[20,3,6]</t>
  </si>
  <si>
    <t>psi[21,3,6]</t>
  </si>
  <si>
    <t>psi[22,3,6]</t>
  </si>
  <si>
    <t>psi[23,3,6]</t>
  </si>
  <si>
    <t>psi[24,3,6]</t>
  </si>
  <si>
    <t>psi[25,3,6]</t>
  </si>
  <si>
    <t>psi[26,3,6]</t>
  </si>
  <si>
    <t>psi[27,3,6]</t>
  </si>
  <si>
    <t>psi[28,3,6]</t>
  </si>
  <si>
    <t>psi[29,3,6]</t>
  </si>
  <si>
    <t>psi[30,3,6]</t>
  </si>
  <si>
    <t>psi[31,3,6]</t>
  </si>
  <si>
    <t>psi[32,3,6]</t>
  </si>
  <si>
    <t>psi[33,3,6]</t>
  </si>
  <si>
    <t>psi[34,3,6]</t>
  </si>
  <si>
    <t>psi[35,3,6]</t>
  </si>
  <si>
    <t>psi[36,3,6]</t>
  </si>
  <si>
    <t>psi[37,3,6]</t>
  </si>
  <si>
    <t>psi[38,3,6]</t>
  </si>
  <si>
    <t>psi[39,3,6]</t>
  </si>
  <si>
    <t>psi[40,3,6]</t>
  </si>
  <si>
    <t>psi[41,3,6]</t>
  </si>
  <si>
    <t>psi[42,3,6]</t>
  </si>
  <si>
    <t>psi[43,3,6]</t>
  </si>
  <si>
    <t>psi[44,3,6]</t>
  </si>
  <si>
    <t>psi[45,3,6]</t>
  </si>
  <si>
    <t>psi[46,3,6]</t>
  </si>
  <si>
    <t>psi[47,3,6]</t>
  </si>
  <si>
    <t>psi[48,3,6]</t>
  </si>
  <si>
    <t>psi[49,3,6]</t>
  </si>
  <si>
    <t>psi[50,3,6]</t>
  </si>
  <si>
    <t>psi[1,1,7]</t>
  </si>
  <si>
    <t>psi[2,1,7]</t>
  </si>
  <si>
    <t>psi[3,1,7]</t>
  </si>
  <si>
    <t>psi[4,1,7]</t>
  </si>
  <si>
    <t>psi[5,1,7]</t>
  </si>
  <si>
    <t>psi[6,1,7]</t>
  </si>
  <si>
    <t>psi[7,1,7]</t>
  </si>
  <si>
    <t>psi[8,1,7]</t>
  </si>
  <si>
    <t>psi[9,1,7]</t>
  </si>
  <si>
    <t>psi[10,1,7]</t>
  </si>
  <si>
    <t>psi[11,1,7]</t>
  </si>
  <si>
    <t>psi[12,1,7]</t>
  </si>
  <si>
    <t>psi[13,1,7]</t>
  </si>
  <si>
    <t>psi[14,1,7]</t>
  </si>
  <si>
    <t>psi[15,1,7]</t>
  </si>
  <si>
    <t>psi[16,1,7]</t>
  </si>
  <si>
    <t>psi[17,1,7]</t>
  </si>
  <si>
    <t>psi[18,1,7]</t>
  </si>
  <si>
    <t>psi[19,1,7]</t>
  </si>
  <si>
    <t>psi[20,1,7]</t>
  </si>
  <si>
    <t>psi[21,1,7]</t>
  </si>
  <si>
    <t>psi[22,1,7]</t>
  </si>
  <si>
    <t>psi[23,1,7]</t>
  </si>
  <si>
    <t>psi[24,1,7]</t>
  </si>
  <si>
    <t>psi[25,1,7]</t>
  </si>
  <si>
    <t>psi[26,1,7]</t>
  </si>
  <si>
    <t>psi[27,1,7]</t>
  </si>
  <si>
    <t>psi[28,1,7]</t>
  </si>
  <si>
    <t>psi[29,1,7]</t>
  </si>
  <si>
    <t>psi[30,1,7]</t>
  </si>
  <si>
    <t>psi[31,1,7]</t>
  </si>
  <si>
    <t>psi[32,1,7]</t>
  </si>
  <si>
    <t>psi[33,1,7]</t>
  </si>
  <si>
    <t>psi[34,1,7]</t>
  </si>
  <si>
    <t>psi[35,1,7]</t>
  </si>
  <si>
    <t>psi[36,1,7]</t>
  </si>
  <si>
    <t>psi[37,1,7]</t>
  </si>
  <si>
    <t>psi[38,1,7]</t>
  </si>
  <si>
    <t>psi[39,1,7]</t>
  </si>
  <si>
    <t>psi[40,1,7]</t>
  </si>
  <si>
    <t>psi[41,1,7]</t>
  </si>
  <si>
    <t>psi[42,1,7]</t>
  </si>
  <si>
    <t>psi[43,1,7]</t>
  </si>
  <si>
    <t>psi[44,1,7]</t>
  </si>
  <si>
    <t>psi[45,1,7]</t>
  </si>
  <si>
    <t>psi[46,1,7]</t>
  </si>
  <si>
    <t>psi[47,1,7]</t>
  </si>
  <si>
    <t>psi[48,1,7]</t>
  </si>
  <si>
    <t>psi[49,1,7]</t>
  </si>
  <si>
    <t>psi[50,1,7]</t>
  </si>
  <si>
    <t>psi[1,2,7]</t>
  </si>
  <si>
    <t>psi[2,2,7]</t>
  </si>
  <si>
    <t>psi[3,2,7]</t>
  </si>
  <si>
    <t>psi[4,2,7]</t>
  </si>
  <si>
    <t>psi[5,2,7]</t>
  </si>
  <si>
    <t>psi[6,2,7]</t>
  </si>
  <si>
    <t>psi[7,2,7]</t>
  </si>
  <si>
    <t>psi[8,2,7]</t>
  </si>
  <si>
    <t>psi[9,2,7]</t>
  </si>
  <si>
    <t>psi[10,2,7]</t>
  </si>
  <si>
    <t>psi[11,2,7]</t>
  </si>
  <si>
    <t>psi[12,2,7]</t>
  </si>
  <si>
    <t>psi[13,2,7]</t>
  </si>
  <si>
    <t>psi[14,2,7]</t>
  </si>
  <si>
    <t>psi[15,2,7]</t>
  </si>
  <si>
    <t>psi[16,2,7]</t>
  </si>
  <si>
    <t>psi[17,2,7]</t>
  </si>
  <si>
    <t>psi[18,2,7]</t>
  </si>
  <si>
    <t>psi[19,2,7]</t>
  </si>
  <si>
    <t>psi[20,2,7]</t>
  </si>
  <si>
    <t>psi[21,2,7]</t>
  </si>
  <si>
    <t>psi[22,2,7]</t>
  </si>
  <si>
    <t>psi[23,2,7]</t>
  </si>
  <si>
    <t>psi[24,2,7]</t>
  </si>
  <si>
    <t>psi[25,2,7]</t>
  </si>
  <si>
    <t>psi[26,2,7]</t>
  </si>
  <si>
    <t>psi[27,2,7]</t>
  </si>
  <si>
    <t>psi[28,2,7]</t>
  </si>
  <si>
    <t>psi[29,2,7]</t>
  </si>
  <si>
    <t>psi[30,2,7]</t>
  </si>
  <si>
    <t>psi[31,2,7]</t>
  </si>
  <si>
    <t>psi[32,2,7]</t>
  </si>
  <si>
    <t>psi[33,2,7]</t>
  </si>
  <si>
    <t>psi[34,2,7]</t>
  </si>
  <si>
    <t>psi[35,2,7]</t>
  </si>
  <si>
    <t>psi[36,2,7]</t>
  </si>
  <si>
    <t>psi[37,2,7]</t>
  </si>
  <si>
    <t>psi[38,2,7]</t>
  </si>
  <si>
    <t>psi[39,2,7]</t>
  </si>
  <si>
    <t>psi[40,2,7]</t>
  </si>
  <si>
    <t>psi[41,2,7]</t>
  </si>
  <si>
    <t>psi[42,2,7]</t>
  </si>
  <si>
    <t>psi[43,2,7]</t>
  </si>
  <si>
    <t>psi[44,2,7]</t>
  </si>
  <si>
    <t>psi[45,2,7]</t>
  </si>
  <si>
    <t>psi[46,2,7]</t>
  </si>
  <si>
    <t>psi[47,2,7]</t>
  </si>
  <si>
    <t>psi[48,2,7]</t>
  </si>
  <si>
    <t>psi[49,2,7]</t>
  </si>
  <si>
    <t>psi[50,2,7]</t>
  </si>
  <si>
    <t>psi[1,3,7]</t>
  </si>
  <si>
    <t>psi[2,3,7]</t>
  </si>
  <si>
    <t>psi[3,3,7]</t>
  </si>
  <si>
    <t>psi[4,3,7]</t>
  </si>
  <si>
    <t>psi[5,3,7]</t>
  </si>
  <si>
    <t>psi[6,3,7]</t>
  </si>
  <si>
    <t>psi[7,3,7]</t>
  </si>
  <si>
    <t>psi[8,3,7]</t>
  </si>
  <si>
    <t>psi[9,3,7]</t>
  </si>
  <si>
    <t>psi[10,3,7]</t>
  </si>
  <si>
    <t>psi[11,3,7]</t>
  </si>
  <si>
    <t>psi[12,3,7]</t>
  </si>
  <si>
    <t>psi[13,3,7]</t>
  </si>
  <si>
    <t>psi[14,3,7]</t>
  </si>
  <si>
    <t>psi[15,3,7]</t>
  </si>
  <si>
    <t>psi[16,3,7]</t>
  </si>
  <si>
    <t>psi[17,3,7]</t>
  </si>
  <si>
    <t>psi[18,3,7]</t>
  </si>
  <si>
    <t>psi[19,3,7]</t>
  </si>
  <si>
    <t>psi[20,3,7]</t>
  </si>
  <si>
    <t>psi[21,3,7]</t>
  </si>
  <si>
    <t>psi[22,3,7]</t>
  </si>
  <si>
    <t>psi[23,3,7]</t>
  </si>
  <si>
    <t>psi[24,3,7]</t>
  </si>
  <si>
    <t>psi[25,3,7]</t>
  </si>
  <si>
    <t>psi[26,3,7]</t>
  </si>
  <si>
    <t>psi[27,3,7]</t>
  </si>
  <si>
    <t>psi[28,3,7]</t>
  </si>
  <si>
    <t>psi[29,3,7]</t>
  </si>
  <si>
    <t>psi[30,3,7]</t>
  </si>
  <si>
    <t>psi[31,3,7]</t>
  </si>
  <si>
    <t>psi[32,3,7]</t>
  </si>
  <si>
    <t>psi[33,3,7]</t>
  </si>
  <si>
    <t>psi[34,3,7]</t>
  </si>
  <si>
    <t>psi[35,3,7]</t>
  </si>
  <si>
    <t>psi[36,3,7]</t>
  </si>
  <si>
    <t>psi[37,3,7]</t>
  </si>
  <si>
    <t>psi[38,3,7]</t>
  </si>
  <si>
    <t>psi[39,3,7]</t>
  </si>
  <si>
    <t>psi[40,3,7]</t>
  </si>
  <si>
    <t>psi[41,3,7]</t>
  </si>
  <si>
    <t>psi[42,3,7]</t>
  </si>
  <si>
    <t>psi[43,3,7]</t>
  </si>
  <si>
    <t>psi[44,3,7]</t>
  </si>
  <si>
    <t>psi[45,3,7]</t>
  </si>
  <si>
    <t>psi[46,3,7]</t>
  </si>
  <si>
    <t>psi[47,3,7]</t>
  </si>
  <si>
    <t>psi[48,3,7]</t>
  </si>
  <si>
    <t>psi[49,3,7]</t>
  </si>
  <si>
    <t>psi[50,3,7]</t>
  </si>
  <si>
    <t>psi[1,1,8]</t>
  </si>
  <si>
    <t>psi[2,1,8]</t>
  </si>
  <si>
    <t>psi[3,1,8]</t>
  </si>
  <si>
    <t>psi[4,1,8]</t>
  </si>
  <si>
    <t>psi[5,1,8]</t>
  </si>
  <si>
    <t>psi[6,1,8]</t>
  </si>
  <si>
    <t>psi[7,1,8]</t>
  </si>
  <si>
    <t>psi[8,1,8]</t>
  </si>
  <si>
    <t>psi[9,1,8]</t>
  </si>
  <si>
    <t>psi[10,1,8]</t>
  </si>
  <si>
    <t>psi[11,1,8]</t>
  </si>
  <si>
    <t>psi[12,1,8]</t>
  </si>
  <si>
    <t>psi[13,1,8]</t>
  </si>
  <si>
    <t>psi[14,1,8]</t>
  </si>
  <si>
    <t>psi[15,1,8]</t>
  </si>
  <si>
    <t>psi[16,1,8]</t>
  </si>
  <si>
    <t>psi[17,1,8]</t>
  </si>
  <si>
    <t>psi[18,1,8]</t>
  </si>
  <si>
    <t>psi[19,1,8]</t>
  </si>
  <si>
    <t>psi[20,1,8]</t>
  </si>
  <si>
    <t>psi[21,1,8]</t>
  </si>
  <si>
    <t>psi[22,1,8]</t>
  </si>
  <si>
    <t>psi[23,1,8]</t>
  </si>
  <si>
    <t>psi[24,1,8]</t>
  </si>
  <si>
    <t>psi[25,1,8]</t>
  </si>
  <si>
    <t>psi[26,1,8]</t>
  </si>
  <si>
    <t>psi[27,1,8]</t>
  </si>
  <si>
    <t>psi[28,1,8]</t>
  </si>
  <si>
    <t>psi[29,1,8]</t>
  </si>
  <si>
    <t>psi[30,1,8]</t>
  </si>
  <si>
    <t>psi[31,1,8]</t>
  </si>
  <si>
    <t>psi[32,1,8]</t>
  </si>
  <si>
    <t>psi[33,1,8]</t>
  </si>
  <si>
    <t>psi[34,1,8]</t>
  </si>
  <si>
    <t>psi[35,1,8]</t>
  </si>
  <si>
    <t>psi[36,1,8]</t>
  </si>
  <si>
    <t>psi[37,1,8]</t>
  </si>
  <si>
    <t>psi[38,1,8]</t>
  </si>
  <si>
    <t>psi[39,1,8]</t>
  </si>
  <si>
    <t>psi[40,1,8]</t>
  </si>
  <si>
    <t>psi[41,1,8]</t>
  </si>
  <si>
    <t>psi[42,1,8]</t>
  </si>
  <si>
    <t>psi[43,1,8]</t>
  </si>
  <si>
    <t>psi[44,1,8]</t>
  </si>
  <si>
    <t>psi[45,1,8]</t>
  </si>
  <si>
    <t>psi[46,1,8]</t>
  </si>
  <si>
    <t>psi[47,1,8]</t>
  </si>
  <si>
    <t>psi[48,1,8]</t>
  </si>
  <si>
    <t>psi[49,1,8]</t>
  </si>
  <si>
    <t>psi[50,1,8]</t>
  </si>
  <si>
    <t>psi[1,2,8]</t>
  </si>
  <si>
    <t>psi[2,2,8]</t>
  </si>
  <si>
    <t>psi[3,2,8]</t>
  </si>
  <si>
    <t>psi[4,2,8]</t>
  </si>
  <si>
    <t>psi[5,2,8]</t>
  </si>
  <si>
    <t>psi[6,2,8]</t>
  </si>
  <si>
    <t>psi[7,2,8]</t>
  </si>
  <si>
    <t>psi[8,2,8]</t>
  </si>
  <si>
    <t>psi[9,2,8]</t>
  </si>
  <si>
    <t>psi[10,2,8]</t>
  </si>
  <si>
    <t>psi[11,2,8]</t>
  </si>
  <si>
    <t>psi[12,2,8]</t>
  </si>
  <si>
    <t>psi[13,2,8]</t>
  </si>
  <si>
    <t>psi[14,2,8]</t>
  </si>
  <si>
    <t>psi[15,2,8]</t>
  </si>
  <si>
    <t>psi[16,2,8]</t>
  </si>
  <si>
    <t>psi[17,2,8]</t>
  </si>
  <si>
    <t>psi[18,2,8]</t>
  </si>
  <si>
    <t>psi[19,2,8]</t>
  </si>
  <si>
    <t>psi[20,2,8]</t>
  </si>
  <si>
    <t>psi[21,2,8]</t>
  </si>
  <si>
    <t>psi[22,2,8]</t>
  </si>
  <si>
    <t>psi[23,2,8]</t>
  </si>
  <si>
    <t>psi[24,2,8]</t>
  </si>
  <si>
    <t>psi[25,2,8]</t>
  </si>
  <si>
    <t>psi[26,2,8]</t>
  </si>
  <si>
    <t>psi[27,2,8]</t>
  </si>
  <si>
    <t>psi[28,2,8]</t>
  </si>
  <si>
    <t>psi[29,2,8]</t>
  </si>
  <si>
    <t>psi[30,2,8]</t>
  </si>
  <si>
    <t>psi[31,2,8]</t>
  </si>
  <si>
    <t>psi[32,2,8]</t>
  </si>
  <si>
    <t>psi[33,2,8]</t>
  </si>
  <si>
    <t>psi[34,2,8]</t>
  </si>
  <si>
    <t>psi[35,2,8]</t>
  </si>
  <si>
    <t>psi[36,2,8]</t>
  </si>
  <si>
    <t>psi[37,2,8]</t>
  </si>
  <si>
    <t>psi[38,2,8]</t>
  </si>
  <si>
    <t>psi[39,2,8]</t>
  </si>
  <si>
    <t>psi[40,2,8]</t>
  </si>
  <si>
    <t>psi[41,2,8]</t>
  </si>
  <si>
    <t>psi[42,2,8]</t>
  </si>
  <si>
    <t>psi[43,2,8]</t>
  </si>
  <si>
    <t>psi[44,2,8]</t>
  </si>
  <si>
    <t>psi[45,2,8]</t>
  </si>
  <si>
    <t>psi[46,2,8]</t>
  </si>
  <si>
    <t>psi[47,2,8]</t>
  </si>
  <si>
    <t>psi[48,2,8]</t>
  </si>
  <si>
    <t>psi[49,2,8]</t>
  </si>
  <si>
    <t>psi[50,2,8]</t>
  </si>
  <si>
    <t>psi[1,3,8]</t>
  </si>
  <si>
    <t>psi[2,3,8]</t>
  </si>
  <si>
    <t>psi[3,3,8]</t>
  </si>
  <si>
    <t>psi[4,3,8]</t>
  </si>
  <si>
    <t>psi[5,3,8]</t>
  </si>
  <si>
    <t>psi[6,3,8]</t>
  </si>
  <si>
    <t>psi[7,3,8]</t>
  </si>
  <si>
    <t>psi[8,3,8]</t>
  </si>
  <si>
    <t>psi[9,3,8]</t>
  </si>
  <si>
    <t>psi[10,3,8]</t>
  </si>
  <si>
    <t>psi[11,3,8]</t>
  </si>
  <si>
    <t>psi[12,3,8]</t>
  </si>
  <si>
    <t>psi[13,3,8]</t>
  </si>
  <si>
    <t>psi[14,3,8]</t>
  </si>
  <si>
    <t>psi[15,3,8]</t>
  </si>
  <si>
    <t>psi[16,3,8]</t>
  </si>
  <si>
    <t>psi[17,3,8]</t>
  </si>
  <si>
    <t>psi[18,3,8]</t>
  </si>
  <si>
    <t>psi[19,3,8]</t>
  </si>
  <si>
    <t>psi[20,3,8]</t>
  </si>
  <si>
    <t>psi[21,3,8]</t>
  </si>
  <si>
    <t>psi[22,3,8]</t>
  </si>
  <si>
    <t>psi[23,3,8]</t>
  </si>
  <si>
    <t>psi[24,3,8]</t>
  </si>
  <si>
    <t>psi[25,3,8]</t>
  </si>
  <si>
    <t>psi[26,3,8]</t>
  </si>
  <si>
    <t>psi[27,3,8]</t>
  </si>
  <si>
    <t>psi[28,3,8]</t>
  </si>
  <si>
    <t>psi[29,3,8]</t>
  </si>
  <si>
    <t>psi[30,3,8]</t>
  </si>
  <si>
    <t>psi[31,3,8]</t>
  </si>
  <si>
    <t>psi[32,3,8]</t>
  </si>
  <si>
    <t>psi[33,3,8]</t>
  </si>
  <si>
    <t>psi[34,3,8]</t>
  </si>
  <si>
    <t>psi[35,3,8]</t>
  </si>
  <si>
    <t>psi[36,3,8]</t>
  </si>
  <si>
    <t>psi[37,3,8]</t>
  </si>
  <si>
    <t>psi[38,3,8]</t>
  </si>
  <si>
    <t>psi[39,3,8]</t>
  </si>
  <si>
    <t>psi[40,3,8]</t>
  </si>
  <si>
    <t>psi[41,3,8]</t>
  </si>
  <si>
    <t>psi[42,3,8]</t>
  </si>
  <si>
    <t>psi[43,3,8]</t>
  </si>
  <si>
    <t>psi[44,3,8]</t>
  </si>
  <si>
    <t>psi[45,3,8]</t>
  </si>
  <si>
    <t>psi[46,3,8]</t>
  </si>
  <si>
    <t>psi[47,3,8]</t>
  </si>
  <si>
    <t>psi[48,3,8]</t>
  </si>
  <si>
    <t>psi[49,3,8]</t>
  </si>
  <si>
    <t>psi[50,3,8]</t>
  </si>
  <si>
    <t>psi[1,1,9]</t>
  </si>
  <si>
    <t>psi[2,1,9]</t>
  </si>
  <si>
    <t>psi[3,1,9]</t>
  </si>
  <si>
    <t>psi[4,1,9]</t>
  </si>
  <si>
    <t>psi[5,1,9]</t>
  </si>
  <si>
    <t>psi[6,1,9]</t>
  </si>
  <si>
    <t>psi[7,1,9]</t>
  </si>
  <si>
    <t>psi[8,1,9]</t>
  </si>
  <si>
    <t>psi[9,1,9]</t>
  </si>
  <si>
    <t>psi[10,1,9]</t>
  </si>
  <si>
    <t>psi[11,1,9]</t>
  </si>
  <si>
    <t>psi[12,1,9]</t>
  </si>
  <si>
    <t>psi[13,1,9]</t>
  </si>
  <si>
    <t>psi[14,1,9]</t>
  </si>
  <si>
    <t>psi[15,1,9]</t>
  </si>
  <si>
    <t>psi[16,1,9]</t>
  </si>
  <si>
    <t>psi[17,1,9]</t>
  </si>
  <si>
    <t>psi[18,1,9]</t>
  </si>
  <si>
    <t>psi[19,1,9]</t>
  </si>
  <si>
    <t>psi[20,1,9]</t>
  </si>
  <si>
    <t>psi[21,1,9]</t>
  </si>
  <si>
    <t>psi[22,1,9]</t>
  </si>
  <si>
    <t>psi[23,1,9]</t>
  </si>
  <si>
    <t>psi[24,1,9]</t>
  </si>
  <si>
    <t>psi[25,1,9]</t>
  </si>
  <si>
    <t>psi[26,1,9]</t>
  </si>
  <si>
    <t>psi[27,1,9]</t>
  </si>
  <si>
    <t>psi[28,1,9]</t>
  </si>
  <si>
    <t>psi[29,1,9]</t>
  </si>
  <si>
    <t>psi[30,1,9]</t>
  </si>
  <si>
    <t>psi[31,1,9]</t>
  </si>
  <si>
    <t>psi[32,1,9]</t>
  </si>
  <si>
    <t>psi[33,1,9]</t>
  </si>
  <si>
    <t>psi[34,1,9]</t>
  </si>
  <si>
    <t>psi[35,1,9]</t>
  </si>
  <si>
    <t>psi[36,1,9]</t>
  </si>
  <si>
    <t>psi[37,1,9]</t>
  </si>
  <si>
    <t>psi[38,1,9]</t>
  </si>
  <si>
    <t>psi[39,1,9]</t>
  </si>
  <si>
    <t>psi[40,1,9]</t>
  </si>
  <si>
    <t>psi[41,1,9]</t>
  </si>
  <si>
    <t>psi[42,1,9]</t>
  </si>
  <si>
    <t>psi[43,1,9]</t>
  </si>
  <si>
    <t>psi[44,1,9]</t>
  </si>
  <si>
    <t>psi[45,1,9]</t>
  </si>
  <si>
    <t>psi[46,1,9]</t>
  </si>
  <si>
    <t>psi[47,1,9]</t>
  </si>
  <si>
    <t>psi[48,1,9]</t>
  </si>
  <si>
    <t>psi[49,1,9]</t>
  </si>
  <si>
    <t>psi[50,1,9]</t>
  </si>
  <si>
    <t>psi[1,2,9]</t>
  </si>
  <si>
    <t>psi[2,2,9]</t>
  </si>
  <si>
    <t>psi[3,2,9]</t>
  </si>
  <si>
    <t>psi[4,2,9]</t>
  </si>
  <si>
    <t>psi[5,2,9]</t>
  </si>
  <si>
    <t>psi[6,2,9]</t>
  </si>
  <si>
    <t>psi[7,2,9]</t>
  </si>
  <si>
    <t>psi[8,2,9]</t>
  </si>
  <si>
    <t>psi[9,2,9]</t>
  </si>
  <si>
    <t>psi[10,2,9]</t>
  </si>
  <si>
    <t>psi[11,2,9]</t>
  </si>
  <si>
    <t>psi[12,2,9]</t>
  </si>
  <si>
    <t>psi[13,2,9]</t>
  </si>
  <si>
    <t>psi[14,2,9]</t>
  </si>
  <si>
    <t>psi[15,2,9]</t>
  </si>
  <si>
    <t>psi[16,2,9]</t>
  </si>
  <si>
    <t>psi[17,2,9]</t>
  </si>
  <si>
    <t>psi[18,2,9]</t>
  </si>
  <si>
    <t>psi[19,2,9]</t>
  </si>
  <si>
    <t>psi[20,2,9]</t>
  </si>
  <si>
    <t>psi[21,2,9]</t>
  </si>
  <si>
    <t>psi[22,2,9]</t>
  </si>
  <si>
    <t>psi[23,2,9]</t>
  </si>
  <si>
    <t>psi[24,2,9]</t>
  </si>
  <si>
    <t>psi[25,2,9]</t>
  </si>
  <si>
    <t>psi[26,2,9]</t>
  </si>
  <si>
    <t>psi[27,2,9]</t>
  </si>
  <si>
    <t>psi[28,2,9]</t>
  </si>
  <si>
    <t>psi[29,2,9]</t>
  </si>
  <si>
    <t>psi[30,2,9]</t>
  </si>
  <si>
    <t>psi[31,2,9]</t>
  </si>
  <si>
    <t>psi[32,2,9]</t>
  </si>
  <si>
    <t>psi[33,2,9]</t>
  </si>
  <si>
    <t>psi[34,2,9]</t>
  </si>
  <si>
    <t>psi[35,2,9]</t>
  </si>
  <si>
    <t>psi[36,2,9]</t>
  </si>
  <si>
    <t>psi[37,2,9]</t>
  </si>
  <si>
    <t>psi[38,2,9]</t>
  </si>
  <si>
    <t>psi[39,2,9]</t>
  </si>
  <si>
    <t>psi[40,2,9]</t>
  </si>
  <si>
    <t>psi[41,2,9]</t>
  </si>
  <si>
    <t>psi[42,2,9]</t>
  </si>
  <si>
    <t>psi[43,2,9]</t>
  </si>
  <si>
    <t>psi[44,2,9]</t>
  </si>
  <si>
    <t>psi[45,2,9]</t>
  </si>
  <si>
    <t>psi[46,2,9]</t>
  </si>
  <si>
    <t>psi[47,2,9]</t>
  </si>
  <si>
    <t>psi[48,2,9]</t>
  </si>
  <si>
    <t>psi[49,2,9]</t>
  </si>
  <si>
    <t>psi[50,2,9]</t>
  </si>
  <si>
    <t>psi[1,3,9]</t>
  </si>
  <si>
    <t>psi[2,3,9]</t>
  </si>
  <si>
    <t>psi[3,3,9]</t>
  </si>
  <si>
    <t>psi[4,3,9]</t>
  </si>
  <si>
    <t>psi[5,3,9]</t>
  </si>
  <si>
    <t>psi[6,3,9]</t>
  </si>
  <si>
    <t>psi[7,3,9]</t>
  </si>
  <si>
    <t>psi[8,3,9]</t>
  </si>
  <si>
    <t>psi[9,3,9]</t>
  </si>
  <si>
    <t>psi[10,3,9]</t>
  </si>
  <si>
    <t>psi[11,3,9]</t>
  </si>
  <si>
    <t>psi[12,3,9]</t>
  </si>
  <si>
    <t>psi[13,3,9]</t>
  </si>
  <si>
    <t>psi[14,3,9]</t>
  </si>
  <si>
    <t>psi[15,3,9]</t>
  </si>
  <si>
    <t>psi[16,3,9]</t>
  </si>
  <si>
    <t>psi[17,3,9]</t>
  </si>
  <si>
    <t>psi[18,3,9]</t>
  </si>
  <si>
    <t>psi[19,3,9]</t>
  </si>
  <si>
    <t>psi[20,3,9]</t>
  </si>
  <si>
    <t>psi[21,3,9]</t>
  </si>
  <si>
    <t>psi[22,3,9]</t>
  </si>
  <si>
    <t>psi[23,3,9]</t>
  </si>
  <si>
    <t>psi[24,3,9]</t>
  </si>
  <si>
    <t>psi[25,3,9]</t>
  </si>
  <si>
    <t>psi[26,3,9]</t>
  </si>
  <si>
    <t>psi[27,3,9]</t>
  </si>
  <si>
    <t>psi[28,3,9]</t>
  </si>
  <si>
    <t>psi[29,3,9]</t>
  </si>
  <si>
    <t>psi[30,3,9]</t>
  </si>
  <si>
    <t>psi[31,3,9]</t>
  </si>
  <si>
    <t>psi[32,3,9]</t>
  </si>
  <si>
    <t>psi[33,3,9]</t>
  </si>
  <si>
    <t>psi[34,3,9]</t>
  </si>
  <si>
    <t>psi[35,3,9]</t>
  </si>
  <si>
    <t>psi[36,3,9]</t>
  </si>
  <si>
    <t>psi[37,3,9]</t>
  </si>
  <si>
    <t>psi[38,3,9]</t>
  </si>
  <si>
    <t>psi[39,3,9]</t>
  </si>
  <si>
    <t>psi[40,3,9]</t>
  </si>
  <si>
    <t>psi[41,3,9]</t>
  </si>
  <si>
    <t>psi[42,3,9]</t>
  </si>
  <si>
    <t>psi[43,3,9]</t>
  </si>
  <si>
    <t>psi[44,3,9]</t>
  </si>
  <si>
    <t>psi[45,3,9]</t>
  </si>
  <si>
    <t>psi[46,3,9]</t>
  </si>
  <si>
    <t>psi[47,3,9]</t>
  </si>
  <si>
    <t>psi[48,3,9]</t>
  </si>
  <si>
    <t>psi[49,3,9]</t>
  </si>
  <si>
    <t>psi[50,3,9]</t>
  </si>
  <si>
    <t>psi[1,1,10]</t>
  </si>
  <si>
    <t>psi[2,1,10]</t>
  </si>
  <si>
    <t>psi[3,1,10]</t>
  </si>
  <si>
    <t>psi[4,1,10]</t>
  </si>
  <si>
    <t>psi[5,1,10]</t>
  </si>
  <si>
    <t>psi[6,1,10]</t>
  </si>
  <si>
    <t>psi[7,1,10]</t>
  </si>
  <si>
    <t>psi[8,1,10]</t>
  </si>
  <si>
    <t>psi[9,1,10]</t>
  </si>
  <si>
    <t>psi[10,1,10]</t>
  </si>
  <si>
    <t>psi[11,1,10]</t>
  </si>
  <si>
    <t>psi[12,1,10]</t>
  </si>
  <si>
    <t>psi[13,1,10]</t>
  </si>
  <si>
    <t>psi[14,1,10]</t>
  </si>
  <si>
    <t>psi[15,1,10]</t>
  </si>
  <si>
    <t>psi[16,1,10]</t>
  </si>
  <si>
    <t>psi[17,1,10]</t>
  </si>
  <si>
    <t>psi[18,1,10]</t>
  </si>
  <si>
    <t>psi[19,1,10]</t>
  </si>
  <si>
    <t>psi[20,1,10]</t>
  </si>
  <si>
    <t>psi[21,1,10]</t>
  </si>
  <si>
    <t>psi[22,1,10]</t>
  </si>
  <si>
    <t>psi[23,1,10]</t>
  </si>
  <si>
    <t>psi[24,1,10]</t>
  </si>
  <si>
    <t>psi[25,1,10]</t>
  </si>
  <si>
    <t>psi[26,1,10]</t>
  </si>
  <si>
    <t>psi[27,1,10]</t>
  </si>
  <si>
    <t>psi[28,1,10]</t>
  </si>
  <si>
    <t>psi[29,1,10]</t>
  </si>
  <si>
    <t>psi[30,1,10]</t>
  </si>
  <si>
    <t>psi[31,1,10]</t>
  </si>
  <si>
    <t>psi[32,1,10]</t>
  </si>
  <si>
    <t>psi[33,1,10]</t>
  </si>
  <si>
    <t>psi[34,1,10]</t>
  </si>
  <si>
    <t>psi[35,1,10]</t>
  </si>
  <si>
    <t>psi[36,1,10]</t>
  </si>
  <si>
    <t>psi[37,1,10]</t>
  </si>
  <si>
    <t>psi[38,1,10]</t>
  </si>
  <si>
    <t>psi[39,1,10]</t>
  </si>
  <si>
    <t>psi[40,1,10]</t>
  </si>
  <si>
    <t>psi[41,1,10]</t>
  </si>
  <si>
    <t>psi[42,1,10]</t>
  </si>
  <si>
    <t>psi[43,1,10]</t>
  </si>
  <si>
    <t>psi[44,1,10]</t>
  </si>
  <si>
    <t>psi[45,1,10]</t>
  </si>
  <si>
    <t>psi[46,1,10]</t>
  </si>
  <si>
    <t>psi[47,1,10]</t>
  </si>
  <si>
    <t>psi[48,1,10]</t>
  </si>
  <si>
    <t>psi[49,1,10]</t>
  </si>
  <si>
    <t>psi[50,1,10]</t>
  </si>
  <si>
    <t>psi[1,2,10]</t>
  </si>
  <si>
    <t>psi[2,2,10]</t>
  </si>
  <si>
    <t>psi[3,2,10]</t>
  </si>
  <si>
    <t>psi[4,2,10]</t>
  </si>
  <si>
    <t>psi[5,2,10]</t>
  </si>
  <si>
    <t>psi[6,2,10]</t>
  </si>
  <si>
    <t>psi[7,2,10]</t>
  </si>
  <si>
    <t>psi[8,2,10]</t>
  </si>
  <si>
    <t>psi[9,2,10]</t>
  </si>
  <si>
    <t>psi[10,2,10]</t>
  </si>
  <si>
    <t>psi[11,2,10]</t>
  </si>
  <si>
    <t>psi[12,2,10]</t>
  </si>
  <si>
    <t>psi[13,2,10]</t>
  </si>
  <si>
    <t>psi[14,2,10]</t>
  </si>
  <si>
    <t>psi[15,2,10]</t>
  </si>
  <si>
    <t>psi[16,2,10]</t>
  </si>
  <si>
    <t>psi[17,2,10]</t>
  </si>
  <si>
    <t>psi[18,2,10]</t>
  </si>
  <si>
    <t>psi[19,2,10]</t>
  </si>
  <si>
    <t>psi[20,2,10]</t>
  </si>
  <si>
    <t>psi[21,2,10]</t>
  </si>
  <si>
    <t>psi[22,2,10]</t>
  </si>
  <si>
    <t>psi[23,2,10]</t>
  </si>
  <si>
    <t>psi[24,2,10]</t>
  </si>
  <si>
    <t>psi[25,2,10]</t>
  </si>
  <si>
    <t>psi[26,2,10]</t>
  </si>
  <si>
    <t>psi[27,2,10]</t>
  </si>
  <si>
    <t>psi[28,2,10]</t>
  </si>
  <si>
    <t>psi[29,2,10]</t>
  </si>
  <si>
    <t>psi[30,2,10]</t>
  </si>
  <si>
    <t>psi[31,2,10]</t>
  </si>
  <si>
    <t>psi[32,2,10]</t>
  </si>
  <si>
    <t>psi[33,2,10]</t>
  </si>
  <si>
    <t>psi[34,2,10]</t>
  </si>
  <si>
    <t>psi[35,2,10]</t>
  </si>
  <si>
    <t>psi[36,2,10]</t>
  </si>
  <si>
    <t>psi[37,2,10]</t>
  </si>
  <si>
    <t>psi[38,2,10]</t>
  </si>
  <si>
    <t>psi[39,2,10]</t>
  </si>
  <si>
    <t>psi[40,2,10]</t>
  </si>
  <si>
    <t>psi[41,2,10]</t>
  </si>
  <si>
    <t>psi[42,2,10]</t>
  </si>
  <si>
    <t>psi[43,2,10]</t>
  </si>
  <si>
    <t>psi[44,2,10]</t>
  </si>
  <si>
    <t>psi[45,2,10]</t>
  </si>
  <si>
    <t>psi[46,2,10]</t>
  </si>
  <si>
    <t>psi[47,2,10]</t>
  </si>
  <si>
    <t>psi[48,2,10]</t>
  </si>
  <si>
    <t>psi[49,2,10]</t>
  </si>
  <si>
    <t>psi[50,2,10]</t>
  </si>
  <si>
    <t>psi[1,3,10]</t>
  </si>
  <si>
    <t>psi[2,3,10]</t>
  </si>
  <si>
    <t>psi[3,3,10]</t>
  </si>
  <si>
    <t>psi[4,3,10]</t>
  </si>
  <si>
    <t>psi[5,3,10]</t>
  </si>
  <si>
    <t>psi[6,3,10]</t>
  </si>
  <si>
    <t>psi[7,3,10]</t>
  </si>
  <si>
    <t>psi[8,3,10]</t>
  </si>
  <si>
    <t>psi[9,3,10]</t>
  </si>
  <si>
    <t>psi[10,3,10]</t>
  </si>
  <si>
    <t>psi[11,3,10]</t>
  </si>
  <si>
    <t>psi[12,3,10]</t>
  </si>
  <si>
    <t>psi[13,3,10]</t>
  </si>
  <si>
    <t>psi[14,3,10]</t>
  </si>
  <si>
    <t>psi[15,3,10]</t>
  </si>
  <si>
    <t>psi[16,3,10]</t>
  </si>
  <si>
    <t>psi[17,3,10]</t>
  </si>
  <si>
    <t>psi[18,3,10]</t>
  </si>
  <si>
    <t>psi[19,3,10]</t>
  </si>
  <si>
    <t>psi[20,3,10]</t>
  </si>
  <si>
    <t>psi[21,3,10]</t>
  </si>
  <si>
    <t>psi[22,3,10]</t>
  </si>
  <si>
    <t>psi[23,3,10]</t>
  </si>
  <si>
    <t>psi[24,3,10]</t>
  </si>
  <si>
    <t>psi[25,3,10]</t>
  </si>
  <si>
    <t>psi[26,3,10]</t>
  </si>
  <si>
    <t>psi[27,3,10]</t>
  </si>
  <si>
    <t>psi[28,3,10]</t>
  </si>
  <si>
    <t>psi[29,3,10]</t>
  </si>
  <si>
    <t>psi[30,3,10]</t>
  </si>
  <si>
    <t>psi[31,3,10]</t>
  </si>
  <si>
    <t>psi[32,3,10]</t>
  </si>
  <si>
    <t>psi[33,3,10]</t>
  </si>
  <si>
    <t>psi[34,3,10]</t>
  </si>
  <si>
    <t>psi[35,3,10]</t>
  </si>
  <si>
    <t>psi[36,3,10]</t>
  </si>
  <si>
    <t>psi[37,3,10]</t>
  </si>
  <si>
    <t>psi[38,3,10]</t>
  </si>
  <si>
    <t>psi[39,3,10]</t>
  </si>
  <si>
    <t>psi[40,3,10]</t>
  </si>
  <si>
    <t>psi[41,3,10]</t>
  </si>
  <si>
    <t>psi[42,3,10]</t>
  </si>
  <si>
    <t>psi[43,3,10]</t>
  </si>
  <si>
    <t>psi[44,3,10]</t>
  </si>
  <si>
    <t>psi[45,3,10]</t>
  </si>
  <si>
    <t>psi[46,3,10]</t>
  </si>
  <si>
    <t>psi[47,3,10]</t>
  </si>
  <si>
    <t>psi[48,3,10]</t>
  </si>
  <si>
    <t>psi[49,3,10]</t>
  </si>
  <si>
    <t>psi[50,3,10]</t>
  </si>
  <si>
    <t>psi[1,1,11]</t>
  </si>
  <si>
    <t>psi[2,1,11]</t>
  </si>
  <si>
    <t>psi[3,1,11]</t>
  </si>
  <si>
    <t>psi[4,1,11]</t>
  </si>
  <si>
    <t>psi[5,1,11]</t>
  </si>
  <si>
    <t>psi[6,1,11]</t>
  </si>
  <si>
    <t>psi[7,1,11]</t>
  </si>
  <si>
    <t>psi[8,1,11]</t>
  </si>
  <si>
    <t>psi[9,1,11]</t>
  </si>
  <si>
    <t>psi[10,1,11]</t>
  </si>
  <si>
    <t>psi[11,1,11]</t>
  </si>
  <si>
    <t>psi[12,1,11]</t>
  </si>
  <si>
    <t>psi[13,1,11]</t>
  </si>
  <si>
    <t>psi[14,1,11]</t>
  </si>
  <si>
    <t>psi[15,1,11]</t>
  </si>
  <si>
    <t>psi[16,1,11]</t>
  </si>
  <si>
    <t>psi[17,1,11]</t>
  </si>
  <si>
    <t>psi[18,1,11]</t>
  </si>
  <si>
    <t>psi[19,1,11]</t>
  </si>
  <si>
    <t>psi[20,1,11]</t>
  </si>
  <si>
    <t>psi[21,1,11]</t>
  </si>
  <si>
    <t>psi[22,1,11]</t>
  </si>
  <si>
    <t>psi[23,1,11]</t>
  </si>
  <si>
    <t>psi[24,1,11]</t>
  </si>
  <si>
    <t>psi[25,1,11]</t>
  </si>
  <si>
    <t>psi[26,1,11]</t>
  </si>
  <si>
    <t>psi[27,1,11]</t>
  </si>
  <si>
    <t>psi[28,1,11]</t>
  </si>
  <si>
    <t>psi[29,1,11]</t>
  </si>
  <si>
    <t>psi[30,1,11]</t>
  </si>
  <si>
    <t>psi[31,1,11]</t>
  </si>
  <si>
    <t>psi[32,1,11]</t>
  </si>
  <si>
    <t>psi[33,1,11]</t>
  </si>
  <si>
    <t>psi[34,1,11]</t>
  </si>
  <si>
    <t>psi[35,1,11]</t>
  </si>
  <si>
    <t>psi[36,1,11]</t>
  </si>
  <si>
    <t>psi[37,1,11]</t>
  </si>
  <si>
    <t>psi[38,1,11]</t>
  </si>
  <si>
    <t>psi[39,1,11]</t>
  </si>
  <si>
    <t>psi[40,1,11]</t>
  </si>
  <si>
    <t>psi[41,1,11]</t>
  </si>
  <si>
    <t>psi[42,1,11]</t>
  </si>
  <si>
    <t>psi[43,1,11]</t>
  </si>
  <si>
    <t>psi[44,1,11]</t>
  </si>
  <si>
    <t>psi[45,1,11]</t>
  </si>
  <si>
    <t>psi[46,1,11]</t>
  </si>
  <si>
    <t>psi[47,1,11]</t>
  </si>
  <si>
    <t>psi[48,1,11]</t>
  </si>
  <si>
    <t>psi[49,1,11]</t>
  </si>
  <si>
    <t>psi[50,1,11]</t>
  </si>
  <si>
    <t>psi[1,2,11]</t>
  </si>
  <si>
    <t>psi[2,2,11]</t>
  </si>
  <si>
    <t>psi[3,2,11]</t>
  </si>
  <si>
    <t>psi[4,2,11]</t>
  </si>
  <si>
    <t>psi[5,2,11]</t>
  </si>
  <si>
    <t>psi[6,2,11]</t>
  </si>
  <si>
    <t>psi[7,2,11]</t>
  </si>
  <si>
    <t>psi[8,2,11]</t>
  </si>
  <si>
    <t>psi[9,2,11]</t>
  </si>
  <si>
    <t>psi[10,2,11]</t>
  </si>
  <si>
    <t>psi[11,2,11]</t>
  </si>
  <si>
    <t>psi[12,2,11]</t>
  </si>
  <si>
    <t>psi[13,2,11]</t>
  </si>
  <si>
    <t>psi[14,2,11]</t>
  </si>
  <si>
    <t>psi[15,2,11]</t>
  </si>
  <si>
    <t>psi[16,2,11]</t>
  </si>
  <si>
    <t>psi[17,2,11]</t>
  </si>
  <si>
    <t>psi[18,2,11]</t>
  </si>
  <si>
    <t>psi[19,2,11]</t>
  </si>
  <si>
    <t>psi[20,2,11]</t>
  </si>
  <si>
    <t>psi[21,2,11]</t>
  </si>
  <si>
    <t>psi[22,2,11]</t>
  </si>
  <si>
    <t>psi[23,2,11]</t>
  </si>
  <si>
    <t>psi[24,2,11]</t>
  </si>
  <si>
    <t>psi[25,2,11]</t>
  </si>
  <si>
    <t>psi[26,2,11]</t>
  </si>
  <si>
    <t>psi[27,2,11]</t>
  </si>
  <si>
    <t>psi[28,2,11]</t>
  </si>
  <si>
    <t>psi[29,2,11]</t>
  </si>
  <si>
    <t>psi[30,2,11]</t>
  </si>
  <si>
    <t>psi[31,2,11]</t>
  </si>
  <si>
    <t>psi[32,2,11]</t>
  </si>
  <si>
    <t>psi[33,2,11]</t>
  </si>
  <si>
    <t>psi[34,2,11]</t>
  </si>
  <si>
    <t>psi[35,2,11]</t>
  </si>
  <si>
    <t>psi[36,2,11]</t>
  </si>
  <si>
    <t>psi[37,2,11]</t>
  </si>
  <si>
    <t>psi[38,2,11]</t>
  </si>
  <si>
    <t>psi[39,2,11]</t>
  </si>
  <si>
    <t>psi[40,2,11]</t>
  </si>
  <si>
    <t>psi[41,2,11]</t>
  </si>
  <si>
    <t>psi[42,2,11]</t>
  </si>
  <si>
    <t>psi[43,2,11]</t>
  </si>
  <si>
    <t>psi[44,2,11]</t>
  </si>
  <si>
    <t>psi[45,2,11]</t>
  </si>
  <si>
    <t>psi[46,2,11]</t>
  </si>
  <si>
    <t>psi[47,2,11]</t>
  </si>
  <si>
    <t>psi[48,2,11]</t>
  </si>
  <si>
    <t>psi[49,2,11]</t>
  </si>
  <si>
    <t>psi[50,2,11]</t>
  </si>
  <si>
    <t>psi[1,3,11]</t>
  </si>
  <si>
    <t>psi[2,3,11]</t>
  </si>
  <si>
    <t>psi[3,3,11]</t>
  </si>
  <si>
    <t>psi[4,3,11]</t>
  </si>
  <si>
    <t>psi[5,3,11]</t>
  </si>
  <si>
    <t>psi[6,3,11]</t>
  </si>
  <si>
    <t>psi[7,3,11]</t>
  </si>
  <si>
    <t>psi[8,3,11]</t>
  </si>
  <si>
    <t>psi[9,3,11]</t>
  </si>
  <si>
    <t>psi[10,3,11]</t>
  </si>
  <si>
    <t>psi[11,3,11]</t>
  </si>
  <si>
    <t>psi[12,3,11]</t>
  </si>
  <si>
    <t>psi[13,3,11]</t>
  </si>
  <si>
    <t>psi[14,3,11]</t>
  </si>
  <si>
    <t>psi[15,3,11]</t>
  </si>
  <si>
    <t>psi[16,3,11]</t>
  </si>
  <si>
    <t>psi[17,3,11]</t>
  </si>
  <si>
    <t>psi[18,3,11]</t>
  </si>
  <si>
    <t>psi[19,3,11]</t>
  </si>
  <si>
    <t>psi[20,3,11]</t>
  </si>
  <si>
    <t>psi[21,3,11]</t>
  </si>
  <si>
    <t>psi[22,3,11]</t>
  </si>
  <si>
    <t>psi[23,3,11]</t>
  </si>
  <si>
    <t>psi[24,3,11]</t>
  </si>
  <si>
    <t>psi[25,3,11]</t>
  </si>
  <si>
    <t>psi[26,3,11]</t>
  </si>
  <si>
    <t>psi[27,3,11]</t>
  </si>
  <si>
    <t>psi[28,3,11]</t>
  </si>
  <si>
    <t>psi[29,3,11]</t>
  </si>
  <si>
    <t>psi[30,3,11]</t>
  </si>
  <si>
    <t>psi[31,3,11]</t>
  </si>
  <si>
    <t>psi[32,3,11]</t>
  </si>
  <si>
    <t>psi[33,3,11]</t>
  </si>
  <si>
    <t>psi[34,3,11]</t>
  </si>
  <si>
    <t>psi[35,3,11]</t>
  </si>
  <si>
    <t>psi[36,3,11]</t>
  </si>
  <si>
    <t>psi[37,3,11]</t>
  </si>
  <si>
    <t>psi[38,3,11]</t>
  </si>
  <si>
    <t>psi[39,3,11]</t>
  </si>
  <si>
    <t>psi[40,3,11]</t>
  </si>
  <si>
    <t>psi[41,3,11]</t>
  </si>
  <si>
    <t>psi[42,3,11]</t>
  </si>
  <si>
    <t>psi[43,3,11]</t>
  </si>
  <si>
    <t>psi[44,3,11]</t>
  </si>
  <si>
    <t>psi[45,3,11]</t>
  </si>
  <si>
    <t>psi[46,3,11]</t>
  </si>
  <si>
    <t>psi[47,3,11]</t>
  </si>
  <si>
    <t>psi[48,3,11]</t>
  </si>
  <si>
    <t>psi[49,3,11]</t>
  </si>
  <si>
    <t>psi[50,3,11]</t>
  </si>
  <si>
    <t>psi[1,1,12]</t>
  </si>
  <si>
    <t>psi[2,1,12]</t>
  </si>
  <si>
    <t>psi[3,1,12]</t>
  </si>
  <si>
    <t>psi[4,1,12]</t>
  </si>
  <si>
    <t>psi[5,1,12]</t>
  </si>
  <si>
    <t>psi[6,1,12]</t>
  </si>
  <si>
    <t>psi[7,1,12]</t>
  </si>
  <si>
    <t>psi[8,1,12]</t>
  </si>
  <si>
    <t>psi[9,1,12]</t>
  </si>
  <si>
    <t>psi[10,1,12]</t>
  </si>
  <si>
    <t>psi[11,1,12]</t>
  </si>
  <si>
    <t>psi[12,1,12]</t>
  </si>
  <si>
    <t>psi[13,1,12]</t>
  </si>
  <si>
    <t>psi[14,1,12]</t>
  </si>
  <si>
    <t>psi[15,1,12]</t>
  </si>
  <si>
    <t>psi[16,1,12]</t>
  </si>
  <si>
    <t>psi[17,1,12]</t>
  </si>
  <si>
    <t>psi[18,1,12]</t>
  </si>
  <si>
    <t>psi[19,1,12]</t>
  </si>
  <si>
    <t>psi[20,1,12]</t>
  </si>
  <si>
    <t>psi[21,1,12]</t>
  </si>
  <si>
    <t>psi[22,1,12]</t>
  </si>
  <si>
    <t>psi[23,1,12]</t>
  </si>
  <si>
    <t>psi[24,1,12]</t>
  </si>
  <si>
    <t>psi[25,1,12]</t>
  </si>
  <si>
    <t>psi[26,1,12]</t>
  </si>
  <si>
    <t>psi[27,1,12]</t>
  </si>
  <si>
    <t>psi[28,1,12]</t>
  </si>
  <si>
    <t>psi[29,1,12]</t>
  </si>
  <si>
    <t>psi[30,1,12]</t>
  </si>
  <si>
    <t>psi[31,1,12]</t>
  </si>
  <si>
    <t>psi[32,1,12]</t>
  </si>
  <si>
    <t>psi[33,1,12]</t>
  </si>
  <si>
    <t>psi[34,1,12]</t>
  </si>
  <si>
    <t>psi[35,1,12]</t>
  </si>
  <si>
    <t>psi[36,1,12]</t>
  </si>
  <si>
    <t>psi[37,1,12]</t>
  </si>
  <si>
    <t>psi[38,1,12]</t>
  </si>
  <si>
    <t>psi[39,1,12]</t>
  </si>
  <si>
    <t>psi[40,1,12]</t>
  </si>
  <si>
    <t>psi[41,1,12]</t>
  </si>
  <si>
    <t>psi[42,1,12]</t>
  </si>
  <si>
    <t>psi[43,1,12]</t>
  </si>
  <si>
    <t>psi[44,1,12]</t>
  </si>
  <si>
    <t>psi[45,1,12]</t>
  </si>
  <si>
    <t>psi[46,1,12]</t>
  </si>
  <si>
    <t>psi[47,1,12]</t>
  </si>
  <si>
    <t>psi[48,1,12]</t>
  </si>
  <si>
    <t>psi[49,1,12]</t>
  </si>
  <si>
    <t>psi[50,1,12]</t>
  </si>
  <si>
    <t>psi[1,2,12]</t>
  </si>
  <si>
    <t>psi[2,2,12]</t>
  </si>
  <si>
    <t>psi[3,2,12]</t>
  </si>
  <si>
    <t>psi[4,2,12]</t>
  </si>
  <si>
    <t>psi[5,2,12]</t>
  </si>
  <si>
    <t>psi[6,2,12]</t>
  </si>
  <si>
    <t>psi[7,2,12]</t>
  </si>
  <si>
    <t>psi[8,2,12]</t>
  </si>
  <si>
    <t>psi[9,2,12]</t>
  </si>
  <si>
    <t>psi[10,2,12]</t>
  </si>
  <si>
    <t>psi[11,2,12]</t>
  </si>
  <si>
    <t>psi[12,2,12]</t>
  </si>
  <si>
    <t>psi[13,2,12]</t>
  </si>
  <si>
    <t>psi[14,2,12]</t>
  </si>
  <si>
    <t>psi[15,2,12]</t>
  </si>
  <si>
    <t>psi[16,2,12]</t>
  </si>
  <si>
    <t>psi[17,2,12]</t>
  </si>
  <si>
    <t>psi[18,2,12]</t>
  </si>
  <si>
    <t>psi[19,2,12]</t>
  </si>
  <si>
    <t>psi[20,2,12]</t>
  </si>
  <si>
    <t>psi[21,2,12]</t>
  </si>
  <si>
    <t>psi[22,2,12]</t>
  </si>
  <si>
    <t>psi[23,2,12]</t>
  </si>
  <si>
    <t>psi[24,2,12]</t>
  </si>
  <si>
    <t>psi[25,2,12]</t>
  </si>
  <si>
    <t>psi[26,2,12]</t>
  </si>
  <si>
    <t>psi[27,2,12]</t>
  </si>
  <si>
    <t>psi[28,2,12]</t>
  </si>
  <si>
    <t>psi[29,2,12]</t>
  </si>
  <si>
    <t>psi[30,2,12]</t>
  </si>
  <si>
    <t>psi[31,2,12]</t>
  </si>
  <si>
    <t>psi[32,2,12]</t>
  </si>
  <si>
    <t>psi[33,2,12]</t>
  </si>
  <si>
    <t>psi[34,2,12]</t>
  </si>
  <si>
    <t>psi[35,2,12]</t>
  </si>
  <si>
    <t>psi[36,2,12]</t>
  </si>
  <si>
    <t>psi[37,2,12]</t>
  </si>
  <si>
    <t>psi[38,2,12]</t>
  </si>
  <si>
    <t>psi[39,2,12]</t>
  </si>
  <si>
    <t>psi[40,2,12]</t>
  </si>
  <si>
    <t>psi[41,2,12]</t>
  </si>
  <si>
    <t>psi[42,2,12]</t>
  </si>
  <si>
    <t>psi[43,2,12]</t>
  </si>
  <si>
    <t>psi[44,2,12]</t>
  </si>
  <si>
    <t>psi[45,2,12]</t>
  </si>
  <si>
    <t>psi[46,2,12]</t>
  </si>
  <si>
    <t>psi[47,2,12]</t>
  </si>
  <si>
    <t>psi[48,2,12]</t>
  </si>
  <si>
    <t>psi[49,2,12]</t>
  </si>
  <si>
    <t>psi[50,2,12]</t>
  </si>
  <si>
    <t>psi[1,3,12]</t>
  </si>
  <si>
    <t>psi[2,3,12]</t>
  </si>
  <si>
    <t>psi[3,3,12]</t>
  </si>
  <si>
    <t>psi[4,3,12]</t>
  </si>
  <si>
    <t>psi[5,3,12]</t>
  </si>
  <si>
    <t>psi[6,3,12]</t>
  </si>
  <si>
    <t>psi[7,3,12]</t>
  </si>
  <si>
    <t>psi[8,3,12]</t>
  </si>
  <si>
    <t>psi[9,3,12]</t>
  </si>
  <si>
    <t>psi[10,3,12]</t>
  </si>
  <si>
    <t>psi[11,3,12]</t>
  </si>
  <si>
    <t>psi[12,3,12]</t>
  </si>
  <si>
    <t>psi[13,3,12]</t>
  </si>
  <si>
    <t>psi[14,3,12]</t>
  </si>
  <si>
    <t>psi[15,3,12]</t>
  </si>
  <si>
    <t>psi[16,3,12]</t>
  </si>
  <si>
    <t>psi[17,3,12]</t>
  </si>
  <si>
    <t>psi[18,3,12]</t>
  </si>
  <si>
    <t>psi[19,3,12]</t>
  </si>
  <si>
    <t>psi[20,3,12]</t>
  </si>
  <si>
    <t>psi[21,3,12]</t>
  </si>
  <si>
    <t>psi[22,3,12]</t>
  </si>
  <si>
    <t>psi[23,3,12]</t>
  </si>
  <si>
    <t>psi[24,3,12]</t>
  </si>
  <si>
    <t>psi[25,3,12]</t>
  </si>
  <si>
    <t>psi[26,3,12]</t>
  </si>
  <si>
    <t>psi[27,3,12]</t>
  </si>
  <si>
    <t>psi[28,3,12]</t>
  </si>
  <si>
    <t>psi[29,3,12]</t>
  </si>
  <si>
    <t>psi[30,3,12]</t>
  </si>
  <si>
    <t>psi[31,3,12]</t>
  </si>
  <si>
    <t>psi[32,3,12]</t>
  </si>
  <si>
    <t>psi[33,3,12]</t>
  </si>
  <si>
    <t>psi[34,3,12]</t>
  </si>
  <si>
    <t>psi[35,3,12]</t>
  </si>
  <si>
    <t>psi[36,3,12]</t>
  </si>
  <si>
    <t>psi[37,3,12]</t>
  </si>
  <si>
    <t>psi[38,3,12]</t>
  </si>
  <si>
    <t>psi[39,3,12]</t>
  </si>
  <si>
    <t>psi[40,3,12]</t>
  </si>
  <si>
    <t>psi[41,3,12]</t>
  </si>
  <si>
    <t>psi[42,3,12]</t>
  </si>
  <si>
    <t>psi[43,3,12]</t>
  </si>
  <si>
    <t>psi[44,3,12]</t>
  </si>
  <si>
    <t>psi[45,3,12]</t>
  </si>
  <si>
    <t>psi[46,3,12]</t>
  </si>
  <si>
    <t>psi[47,3,12]</t>
  </si>
  <si>
    <t>psi[48,3,12]</t>
  </si>
  <si>
    <t>psi[49,3,12]</t>
  </si>
  <si>
    <t>psi[50,3,12]</t>
  </si>
  <si>
    <t>psi[1,1,13]</t>
  </si>
  <si>
    <t>psi[2,1,13]</t>
  </si>
  <si>
    <t>psi[3,1,13]</t>
  </si>
  <si>
    <t>psi[4,1,13]</t>
  </si>
  <si>
    <t>psi[5,1,13]</t>
  </si>
  <si>
    <t>psi[6,1,13]</t>
  </si>
  <si>
    <t>psi[7,1,13]</t>
  </si>
  <si>
    <t>psi[8,1,13]</t>
  </si>
  <si>
    <t>psi[9,1,13]</t>
  </si>
  <si>
    <t>psi[10,1,13]</t>
  </si>
  <si>
    <t>psi[11,1,13]</t>
  </si>
  <si>
    <t>psi[12,1,13]</t>
  </si>
  <si>
    <t>psi[13,1,13]</t>
  </si>
  <si>
    <t>psi[14,1,13]</t>
  </si>
  <si>
    <t>psi[15,1,13]</t>
  </si>
  <si>
    <t>psi[16,1,13]</t>
  </si>
  <si>
    <t>psi[17,1,13]</t>
  </si>
  <si>
    <t>psi[18,1,13]</t>
  </si>
  <si>
    <t>psi[19,1,13]</t>
  </si>
  <si>
    <t>psi[20,1,13]</t>
  </si>
  <si>
    <t>psi[21,1,13]</t>
  </si>
  <si>
    <t>psi[22,1,13]</t>
  </si>
  <si>
    <t>psi[23,1,13]</t>
  </si>
  <si>
    <t>psi[24,1,13]</t>
  </si>
  <si>
    <t>psi[25,1,13]</t>
  </si>
  <si>
    <t>psi[26,1,13]</t>
  </si>
  <si>
    <t>psi[27,1,13]</t>
  </si>
  <si>
    <t>psi[28,1,13]</t>
  </si>
  <si>
    <t>psi[29,1,13]</t>
  </si>
  <si>
    <t>psi[30,1,13]</t>
  </si>
  <si>
    <t>psi[31,1,13]</t>
  </si>
  <si>
    <t>psi[32,1,13]</t>
  </si>
  <si>
    <t>psi[33,1,13]</t>
  </si>
  <si>
    <t>psi[34,1,13]</t>
  </si>
  <si>
    <t>psi[35,1,13]</t>
  </si>
  <si>
    <t>psi[36,1,13]</t>
  </si>
  <si>
    <t>psi[37,1,13]</t>
  </si>
  <si>
    <t>psi[38,1,13]</t>
  </si>
  <si>
    <t>psi[39,1,13]</t>
  </si>
  <si>
    <t>psi[40,1,13]</t>
  </si>
  <si>
    <t>psi[41,1,13]</t>
  </si>
  <si>
    <t>psi[42,1,13]</t>
  </si>
  <si>
    <t>psi[43,1,13]</t>
  </si>
  <si>
    <t>psi[44,1,13]</t>
  </si>
  <si>
    <t>psi[45,1,13]</t>
  </si>
  <si>
    <t>psi[46,1,13]</t>
  </si>
  <si>
    <t>psi[47,1,13]</t>
  </si>
  <si>
    <t>psi[48,1,13]</t>
  </si>
  <si>
    <t>psi[49,1,13]</t>
  </si>
  <si>
    <t>psi[50,1,13]</t>
  </si>
  <si>
    <t>psi[1,2,13]</t>
  </si>
  <si>
    <t>psi[2,2,13]</t>
  </si>
  <si>
    <t>psi[3,2,13]</t>
  </si>
  <si>
    <t>psi[4,2,13]</t>
  </si>
  <si>
    <t>psi[5,2,13]</t>
  </si>
  <si>
    <t>psi[6,2,13]</t>
  </si>
  <si>
    <t>psi[7,2,13]</t>
  </si>
  <si>
    <t>psi[8,2,13]</t>
  </si>
  <si>
    <t>psi[9,2,13]</t>
  </si>
  <si>
    <t>psi[10,2,13]</t>
  </si>
  <si>
    <t>psi[11,2,13]</t>
  </si>
  <si>
    <t>psi[12,2,13]</t>
  </si>
  <si>
    <t>psi[13,2,13]</t>
  </si>
  <si>
    <t>psi[14,2,13]</t>
  </si>
  <si>
    <t>psi[15,2,13]</t>
  </si>
  <si>
    <t>psi[16,2,13]</t>
  </si>
  <si>
    <t>psi[17,2,13]</t>
  </si>
  <si>
    <t>psi[18,2,13]</t>
  </si>
  <si>
    <t>psi[19,2,13]</t>
  </si>
  <si>
    <t>psi[20,2,13]</t>
  </si>
  <si>
    <t>psi[21,2,13]</t>
  </si>
  <si>
    <t>psi[22,2,13]</t>
  </si>
  <si>
    <t>psi[23,2,13]</t>
  </si>
  <si>
    <t>psi[24,2,13]</t>
  </si>
  <si>
    <t>psi[25,2,13]</t>
  </si>
  <si>
    <t>psi[26,2,13]</t>
  </si>
  <si>
    <t>psi[27,2,13]</t>
  </si>
  <si>
    <t>psi[28,2,13]</t>
  </si>
  <si>
    <t>psi[29,2,13]</t>
  </si>
  <si>
    <t>psi[30,2,13]</t>
  </si>
  <si>
    <t>psi[31,2,13]</t>
  </si>
  <si>
    <t>psi[32,2,13]</t>
  </si>
  <si>
    <t>psi[33,2,13]</t>
  </si>
  <si>
    <t>psi[34,2,13]</t>
  </si>
  <si>
    <t>psi[35,2,13]</t>
  </si>
  <si>
    <t>psi[36,2,13]</t>
  </si>
  <si>
    <t>psi[37,2,13]</t>
  </si>
  <si>
    <t>psi[38,2,13]</t>
  </si>
  <si>
    <t>psi[39,2,13]</t>
  </si>
  <si>
    <t>psi[40,2,13]</t>
  </si>
  <si>
    <t>psi[41,2,13]</t>
  </si>
  <si>
    <t>psi[42,2,13]</t>
  </si>
  <si>
    <t>psi[43,2,13]</t>
  </si>
  <si>
    <t>psi[44,2,13]</t>
  </si>
  <si>
    <t>psi[45,2,13]</t>
  </si>
  <si>
    <t>psi[46,2,13]</t>
  </si>
  <si>
    <t>psi[47,2,13]</t>
  </si>
  <si>
    <t>psi[48,2,13]</t>
  </si>
  <si>
    <t>psi[49,2,13]</t>
  </si>
  <si>
    <t>psi[50,2,13]</t>
  </si>
  <si>
    <t>psi[1,3,13]</t>
  </si>
  <si>
    <t>psi[2,3,13]</t>
  </si>
  <si>
    <t>psi[3,3,13]</t>
  </si>
  <si>
    <t>psi[4,3,13]</t>
  </si>
  <si>
    <t>psi[5,3,13]</t>
  </si>
  <si>
    <t>psi[6,3,13]</t>
  </si>
  <si>
    <t>psi[7,3,13]</t>
  </si>
  <si>
    <t>psi[8,3,13]</t>
  </si>
  <si>
    <t>psi[9,3,13]</t>
  </si>
  <si>
    <t>psi[10,3,13]</t>
  </si>
  <si>
    <t>psi[11,3,13]</t>
  </si>
  <si>
    <t>psi[12,3,13]</t>
  </si>
  <si>
    <t>psi[13,3,13]</t>
  </si>
  <si>
    <t>psi[14,3,13]</t>
  </si>
  <si>
    <t>psi[15,3,13]</t>
  </si>
  <si>
    <t>psi[16,3,13]</t>
  </si>
  <si>
    <t>psi[17,3,13]</t>
  </si>
  <si>
    <t>psi[18,3,13]</t>
  </si>
  <si>
    <t>psi[19,3,13]</t>
  </si>
  <si>
    <t>psi[20,3,13]</t>
  </si>
  <si>
    <t>psi[21,3,13]</t>
  </si>
  <si>
    <t>psi[22,3,13]</t>
  </si>
  <si>
    <t>psi[23,3,13]</t>
  </si>
  <si>
    <t>psi[24,3,13]</t>
  </si>
  <si>
    <t>psi[25,3,13]</t>
  </si>
  <si>
    <t>psi[26,3,13]</t>
  </si>
  <si>
    <t>psi[27,3,13]</t>
  </si>
  <si>
    <t>psi[28,3,13]</t>
  </si>
  <si>
    <t>psi[29,3,13]</t>
  </si>
  <si>
    <t>psi[30,3,13]</t>
  </si>
  <si>
    <t>psi[31,3,13]</t>
  </si>
  <si>
    <t>psi[32,3,13]</t>
  </si>
  <si>
    <t>psi[33,3,13]</t>
  </si>
  <si>
    <t>psi[34,3,13]</t>
  </si>
  <si>
    <t>psi[35,3,13]</t>
  </si>
  <si>
    <t>psi[36,3,13]</t>
  </si>
  <si>
    <t>psi[37,3,13]</t>
  </si>
  <si>
    <t>psi[38,3,13]</t>
  </si>
  <si>
    <t>psi[39,3,13]</t>
  </si>
  <si>
    <t>psi[40,3,13]</t>
  </si>
  <si>
    <t>psi[41,3,13]</t>
  </si>
  <si>
    <t>psi[42,3,13]</t>
  </si>
  <si>
    <t>psi[43,3,13]</t>
  </si>
  <si>
    <t>psi[44,3,13]</t>
  </si>
  <si>
    <t>psi[45,3,13]</t>
  </si>
  <si>
    <t>psi[46,3,13]</t>
  </si>
  <si>
    <t>psi[47,3,13]</t>
  </si>
  <si>
    <t>psi[48,3,13]</t>
  </si>
  <si>
    <t>psi[49,3,13]</t>
  </si>
  <si>
    <t>psi[50,3,13]</t>
  </si>
  <si>
    <t>psi[1,1,14]</t>
  </si>
  <si>
    <t>psi[2,1,14]</t>
  </si>
  <si>
    <t>psi[3,1,14]</t>
  </si>
  <si>
    <t>psi[4,1,14]</t>
  </si>
  <si>
    <t>psi[5,1,14]</t>
  </si>
  <si>
    <t>psi[6,1,14]</t>
  </si>
  <si>
    <t>psi[7,1,14]</t>
  </si>
  <si>
    <t>psi[8,1,14]</t>
  </si>
  <si>
    <t>psi[9,1,14]</t>
  </si>
  <si>
    <t>psi[10,1,14]</t>
  </si>
  <si>
    <t>psi[11,1,14]</t>
  </si>
  <si>
    <t>psi[12,1,14]</t>
  </si>
  <si>
    <t>psi[13,1,14]</t>
  </si>
  <si>
    <t>psi[14,1,14]</t>
  </si>
  <si>
    <t>psi[15,1,14]</t>
  </si>
  <si>
    <t>psi[16,1,14]</t>
  </si>
  <si>
    <t>psi[17,1,14]</t>
  </si>
  <si>
    <t>psi[18,1,14]</t>
  </si>
  <si>
    <t>psi[19,1,14]</t>
  </si>
  <si>
    <t>psi[20,1,14]</t>
  </si>
  <si>
    <t>psi[21,1,14]</t>
  </si>
  <si>
    <t>psi[22,1,14]</t>
  </si>
  <si>
    <t>psi[23,1,14]</t>
  </si>
  <si>
    <t>psi[24,1,14]</t>
  </si>
  <si>
    <t>psi[25,1,14]</t>
  </si>
  <si>
    <t>psi[26,1,14]</t>
  </si>
  <si>
    <t>psi[27,1,14]</t>
  </si>
  <si>
    <t>psi[28,1,14]</t>
  </si>
  <si>
    <t>psi[29,1,14]</t>
  </si>
  <si>
    <t>psi[30,1,14]</t>
  </si>
  <si>
    <t>psi[31,1,14]</t>
  </si>
  <si>
    <t>psi[32,1,14]</t>
  </si>
  <si>
    <t>psi[33,1,14]</t>
  </si>
  <si>
    <t>psi[34,1,14]</t>
  </si>
  <si>
    <t>psi[35,1,14]</t>
  </si>
  <si>
    <t>psi[36,1,14]</t>
  </si>
  <si>
    <t>psi[37,1,14]</t>
  </si>
  <si>
    <t>psi[38,1,14]</t>
  </si>
  <si>
    <t>psi[39,1,14]</t>
  </si>
  <si>
    <t>psi[40,1,14]</t>
  </si>
  <si>
    <t>psi[41,1,14]</t>
  </si>
  <si>
    <t>psi[42,1,14]</t>
  </si>
  <si>
    <t>psi[43,1,14]</t>
  </si>
  <si>
    <t>psi[44,1,14]</t>
  </si>
  <si>
    <t>psi[45,1,14]</t>
  </si>
  <si>
    <t>psi[46,1,14]</t>
  </si>
  <si>
    <t>psi[47,1,14]</t>
  </si>
  <si>
    <t>psi[48,1,14]</t>
  </si>
  <si>
    <t>psi[49,1,14]</t>
  </si>
  <si>
    <t>psi[50,1,14]</t>
  </si>
  <si>
    <t>psi[1,2,14]</t>
  </si>
  <si>
    <t>psi[2,2,14]</t>
  </si>
  <si>
    <t>psi[3,2,14]</t>
  </si>
  <si>
    <t>psi[4,2,14]</t>
  </si>
  <si>
    <t>psi[5,2,14]</t>
  </si>
  <si>
    <t>psi[6,2,14]</t>
  </si>
  <si>
    <t>psi[7,2,14]</t>
  </si>
  <si>
    <t>psi[8,2,14]</t>
  </si>
  <si>
    <t>psi[9,2,14]</t>
  </si>
  <si>
    <t>psi[10,2,14]</t>
  </si>
  <si>
    <t>psi[11,2,14]</t>
  </si>
  <si>
    <t>psi[12,2,14]</t>
  </si>
  <si>
    <t>psi[13,2,14]</t>
  </si>
  <si>
    <t>psi[14,2,14]</t>
  </si>
  <si>
    <t>psi[15,2,14]</t>
  </si>
  <si>
    <t>psi[16,2,14]</t>
  </si>
  <si>
    <t>psi[17,2,14]</t>
  </si>
  <si>
    <t>psi[18,2,14]</t>
  </si>
  <si>
    <t>psi[19,2,14]</t>
  </si>
  <si>
    <t>psi[20,2,14]</t>
  </si>
  <si>
    <t>psi[21,2,14]</t>
  </si>
  <si>
    <t>psi[22,2,14]</t>
  </si>
  <si>
    <t>psi[23,2,14]</t>
  </si>
  <si>
    <t>psi[24,2,14]</t>
  </si>
  <si>
    <t>psi[25,2,14]</t>
  </si>
  <si>
    <t>psi[26,2,14]</t>
  </si>
  <si>
    <t>psi[27,2,14]</t>
  </si>
  <si>
    <t>psi[28,2,14]</t>
  </si>
  <si>
    <t>psi[29,2,14]</t>
  </si>
  <si>
    <t>psi[30,2,14]</t>
  </si>
  <si>
    <t>psi[31,2,14]</t>
  </si>
  <si>
    <t>psi[32,2,14]</t>
  </si>
  <si>
    <t>psi[33,2,14]</t>
  </si>
  <si>
    <t>psi[34,2,14]</t>
  </si>
  <si>
    <t>psi[35,2,14]</t>
  </si>
  <si>
    <t>psi[36,2,14]</t>
  </si>
  <si>
    <t>psi[37,2,14]</t>
  </si>
  <si>
    <t>psi[38,2,14]</t>
  </si>
  <si>
    <t>psi[39,2,14]</t>
  </si>
  <si>
    <t>psi[40,2,14]</t>
  </si>
  <si>
    <t>psi[41,2,14]</t>
  </si>
  <si>
    <t>psi[42,2,14]</t>
  </si>
  <si>
    <t>psi[43,2,14]</t>
  </si>
  <si>
    <t>psi[44,2,14]</t>
  </si>
  <si>
    <t>psi[45,2,14]</t>
  </si>
  <si>
    <t>psi[46,2,14]</t>
  </si>
  <si>
    <t>psi[47,2,14]</t>
  </si>
  <si>
    <t>psi[48,2,14]</t>
  </si>
  <si>
    <t>psi[49,2,14]</t>
  </si>
  <si>
    <t>psi[50,2,14]</t>
  </si>
  <si>
    <t>psi[1,3,14]</t>
  </si>
  <si>
    <t>psi[2,3,14]</t>
  </si>
  <si>
    <t>psi[3,3,14]</t>
  </si>
  <si>
    <t>psi[4,3,14]</t>
  </si>
  <si>
    <t>psi[5,3,14]</t>
  </si>
  <si>
    <t>psi[6,3,14]</t>
  </si>
  <si>
    <t>psi[7,3,14]</t>
  </si>
  <si>
    <t>psi[8,3,14]</t>
  </si>
  <si>
    <t>psi[9,3,14]</t>
  </si>
  <si>
    <t>psi[10,3,14]</t>
  </si>
  <si>
    <t>psi[11,3,14]</t>
  </si>
  <si>
    <t>psi[12,3,14]</t>
  </si>
  <si>
    <t>psi[13,3,14]</t>
  </si>
  <si>
    <t>psi[14,3,14]</t>
  </si>
  <si>
    <t>psi[15,3,14]</t>
  </si>
  <si>
    <t>psi[16,3,14]</t>
  </si>
  <si>
    <t>psi[17,3,14]</t>
  </si>
  <si>
    <t>psi[18,3,14]</t>
  </si>
  <si>
    <t>psi[19,3,14]</t>
  </si>
  <si>
    <t>psi[20,3,14]</t>
  </si>
  <si>
    <t>psi[21,3,14]</t>
  </si>
  <si>
    <t>psi[22,3,14]</t>
  </si>
  <si>
    <t>psi[23,3,14]</t>
  </si>
  <si>
    <t>psi[24,3,14]</t>
  </si>
  <si>
    <t>psi[25,3,14]</t>
  </si>
  <si>
    <t>psi[26,3,14]</t>
  </si>
  <si>
    <t>psi[27,3,14]</t>
  </si>
  <si>
    <t>psi[28,3,14]</t>
  </si>
  <si>
    <t>psi[29,3,14]</t>
  </si>
  <si>
    <t>psi[30,3,14]</t>
  </si>
  <si>
    <t>psi[31,3,14]</t>
  </si>
  <si>
    <t>psi[32,3,14]</t>
  </si>
  <si>
    <t>psi[33,3,14]</t>
  </si>
  <si>
    <t>psi[34,3,14]</t>
  </si>
  <si>
    <t>psi[35,3,14]</t>
  </si>
  <si>
    <t>psi[36,3,14]</t>
  </si>
  <si>
    <t>psi[37,3,14]</t>
  </si>
  <si>
    <t>psi[38,3,14]</t>
  </si>
  <si>
    <t>psi[39,3,14]</t>
  </si>
  <si>
    <t>psi[40,3,14]</t>
  </si>
  <si>
    <t>psi[41,3,14]</t>
  </si>
  <si>
    <t>psi[42,3,14]</t>
  </si>
  <si>
    <t>psi[43,3,14]</t>
  </si>
  <si>
    <t>psi[44,3,14]</t>
  </si>
  <si>
    <t>psi[45,3,14]</t>
  </si>
  <si>
    <t>psi[46,3,14]</t>
  </si>
  <si>
    <t>psi[47,3,14]</t>
  </si>
  <si>
    <t>psi[48,3,14]</t>
  </si>
  <si>
    <t>psi[49,3,14]</t>
  </si>
  <si>
    <t>psi[50,3,14]</t>
  </si>
  <si>
    <t>psi[1,1,15]</t>
  </si>
  <si>
    <t>psi[2,1,15]</t>
  </si>
  <si>
    <t>psi[3,1,15]</t>
  </si>
  <si>
    <t>psi[4,1,15]</t>
  </si>
  <si>
    <t>psi[5,1,15]</t>
  </si>
  <si>
    <t>psi[6,1,15]</t>
  </si>
  <si>
    <t>psi[7,1,15]</t>
  </si>
  <si>
    <t>psi[8,1,15]</t>
  </si>
  <si>
    <t>psi[9,1,15]</t>
  </si>
  <si>
    <t>psi[10,1,15]</t>
  </si>
  <si>
    <t>psi[11,1,15]</t>
  </si>
  <si>
    <t>psi[12,1,15]</t>
  </si>
  <si>
    <t>psi[13,1,15]</t>
  </si>
  <si>
    <t>psi[14,1,15]</t>
  </si>
  <si>
    <t>psi[15,1,15]</t>
  </si>
  <si>
    <t>psi[16,1,15]</t>
  </si>
  <si>
    <t>psi[17,1,15]</t>
  </si>
  <si>
    <t>psi[18,1,15]</t>
  </si>
  <si>
    <t>psi[19,1,15]</t>
  </si>
  <si>
    <t>psi[20,1,15]</t>
  </si>
  <si>
    <t>psi[21,1,15]</t>
  </si>
  <si>
    <t>psi[22,1,15]</t>
  </si>
  <si>
    <t>psi[23,1,15]</t>
  </si>
  <si>
    <t>psi[24,1,15]</t>
  </si>
  <si>
    <t>psi[25,1,15]</t>
  </si>
  <si>
    <t>psi[26,1,15]</t>
  </si>
  <si>
    <t>psi[27,1,15]</t>
  </si>
  <si>
    <t>psi[28,1,15]</t>
  </si>
  <si>
    <t>psi[29,1,15]</t>
  </si>
  <si>
    <t>psi[30,1,15]</t>
  </si>
  <si>
    <t>psi[31,1,15]</t>
  </si>
  <si>
    <t>psi[32,1,15]</t>
  </si>
  <si>
    <t>psi[33,1,15]</t>
  </si>
  <si>
    <t>psi[34,1,15]</t>
  </si>
  <si>
    <t>psi[35,1,15]</t>
  </si>
  <si>
    <t>psi[36,1,15]</t>
  </si>
  <si>
    <t>psi[37,1,15]</t>
  </si>
  <si>
    <t>psi[38,1,15]</t>
  </si>
  <si>
    <t>psi[39,1,15]</t>
  </si>
  <si>
    <t>psi[40,1,15]</t>
  </si>
  <si>
    <t>psi[41,1,15]</t>
  </si>
  <si>
    <t>psi[42,1,15]</t>
  </si>
  <si>
    <t>psi[43,1,15]</t>
  </si>
  <si>
    <t>psi[44,1,15]</t>
  </si>
  <si>
    <t>psi[45,1,15]</t>
  </si>
  <si>
    <t>psi[46,1,15]</t>
  </si>
  <si>
    <t>psi[47,1,15]</t>
  </si>
  <si>
    <t>psi[48,1,15]</t>
  </si>
  <si>
    <t>psi[49,1,15]</t>
  </si>
  <si>
    <t>psi[50,1,15]</t>
  </si>
  <si>
    <t>psi[1,2,15]</t>
  </si>
  <si>
    <t>psi[2,2,15]</t>
  </si>
  <si>
    <t>psi[3,2,15]</t>
  </si>
  <si>
    <t>psi[4,2,15]</t>
  </si>
  <si>
    <t>psi[5,2,15]</t>
  </si>
  <si>
    <t>psi[6,2,15]</t>
  </si>
  <si>
    <t>psi[7,2,15]</t>
  </si>
  <si>
    <t>psi[8,2,15]</t>
  </si>
  <si>
    <t>psi[9,2,15]</t>
  </si>
  <si>
    <t>psi[10,2,15]</t>
  </si>
  <si>
    <t>psi[11,2,15]</t>
  </si>
  <si>
    <t>psi[12,2,15]</t>
  </si>
  <si>
    <t>psi[13,2,15]</t>
  </si>
  <si>
    <t>psi[14,2,15]</t>
  </si>
  <si>
    <t>psi[15,2,15]</t>
  </si>
  <si>
    <t>psi[16,2,15]</t>
  </si>
  <si>
    <t>psi[17,2,15]</t>
  </si>
  <si>
    <t>psi[18,2,15]</t>
  </si>
  <si>
    <t>psi[19,2,15]</t>
  </si>
  <si>
    <t>psi[20,2,15]</t>
  </si>
  <si>
    <t>psi[21,2,15]</t>
  </si>
  <si>
    <t>psi[22,2,15]</t>
  </si>
  <si>
    <t>psi[23,2,15]</t>
  </si>
  <si>
    <t>psi[24,2,15]</t>
  </si>
  <si>
    <t>psi[25,2,15]</t>
  </si>
  <si>
    <t>psi[26,2,15]</t>
  </si>
  <si>
    <t>psi[27,2,15]</t>
  </si>
  <si>
    <t>psi[28,2,15]</t>
  </si>
  <si>
    <t>psi[29,2,15]</t>
  </si>
  <si>
    <t>psi[30,2,15]</t>
  </si>
  <si>
    <t>psi[31,2,15]</t>
  </si>
  <si>
    <t>psi[32,2,15]</t>
  </si>
  <si>
    <t>psi[33,2,15]</t>
  </si>
  <si>
    <t>psi[34,2,15]</t>
  </si>
  <si>
    <t>psi[35,2,15]</t>
  </si>
  <si>
    <t>psi[36,2,15]</t>
  </si>
  <si>
    <t>psi[37,2,15]</t>
  </si>
  <si>
    <t>psi[38,2,15]</t>
  </si>
  <si>
    <t>psi[39,2,15]</t>
  </si>
  <si>
    <t>psi[40,2,15]</t>
  </si>
  <si>
    <t>psi[41,2,15]</t>
  </si>
  <si>
    <t>psi[42,2,15]</t>
  </si>
  <si>
    <t>psi[43,2,15]</t>
  </si>
  <si>
    <t>psi[44,2,15]</t>
  </si>
  <si>
    <t>psi[45,2,15]</t>
  </si>
  <si>
    <t>psi[46,2,15]</t>
  </si>
  <si>
    <t>psi[47,2,15]</t>
  </si>
  <si>
    <t>psi[48,2,15]</t>
  </si>
  <si>
    <t>psi[49,2,15]</t>
  </si>
  <si>
    <t>psi[50,2,15]</t>
  </si>
  <si>
    <t>psi[1,3,15]</t>
  </si>
  <si>
    <t>psi[2,3,15]</t>
  </si>
  <si>
    <t>psi[3,3,15]</t>
  </si>
  <si>
    <t>psi[4,3,15]</t>
  </si>
  <si>
    <t>psi[5,3,15]</t>
  </si>
  <si>
    <t>psi[6,3,15]</t>
  </si>
  <si>
    <t>psi[7,3,15]</t>
  </si>
  <si>
    <t>psi[8,3,15]</t>
  </si>
  <si>
    <t>psi[9,3,15]</t>
  </si>
  <si>
    <t>psi[10,3,15]</t>
  </si>
  <si>
    <t>psi[11,3,15]</t>
  </si>
  <si>
    <t>psi[12,3,15]</t>
  </si>
  <si>
    <t>psi[13,3,15]</t>
  </si>
  <si>
    <t>psi[14,3,15]</t>
  </si>
  <si>
    <t>psi[15,3,15]</t>
  </si>
  <si>
    <t>psi[16,3,15]</t>
  </si>
  <si>
    <t>psi[17,3,15]</t>
  </si>
  <si>
    <t>psi[18,3,15]</t>
  </si>
  <si>
    <t>psi[19,3,15]</t>
  </si>
  <si>
    <t>psi[20,3,15]</t>
  </si>
  <si>
    <t>psi[21,3,15]</t>
  </si>
  <si>
    <t>psi[22,3,15]</t>
  </si>
  <si>
    <t>psi[23,3,15]</t>
  </si>
  <si>
    <t>psi[24,3,15]</t>
  </si>
  <si>
    <t>psi[25,3,15]</t>
  </si>
  <si>
    <t>psi[26,3,15]</t>
  </si>
  <si>
    <t>psi[27,3,15]</t>
  </si>
  <si>
    <t>psi[28,3,15]</t>
  </si>
  <si>
    <t>psi[29,3,15]</t>
  </si>
  <si>
    <t>psi[30,3,15]</t>
  </si>
  <si>
    <t>psi[31,3,15]</t>
  </si>
  <si>
    <t>psi[32,3,15]</t>
  </si>
  <si>
    <t>psi[33,3,15]</t>
  </si>
  <si>
    <t>psi[34,3,15]</t>
  </si>
  <si>
    <t>psi[35,3,15]</t>
  </si>
  <si>
    <t>psi[36,3,15]</t>
  </si>
  <si>
    <t>psi[37,3,15]</t>
  </si>
  <si>
    <t>psi[38,3,15]</t>
  </si>
  <si>
    <t>psi[39,3,15]</t>
  </si>
  <si>
    <t>psi[40,3,15]</t>
  </si>
  <si>
    <t>psi[41,3,15]</t>
  </si>
  <si>
    <t>psi[42,3,15]</t>
  </si>
  <si>
    <t>psi[43,3,15]</t>
  </si>
  <si>
    <t>psi[44,3,15]</t>
  </si>
  <si>
    <t>psi[45,3,15]</t>
  </si>
  <si>
    <t>psi[46,3,15]</t>
  </si>
  <si>
    <t>psi[47,3,15]</t>
  </si>
  <si>
    <t>psi[48,3,15]</t>
  </si>
  <si>
    <t>psi[49,3,15]</t>
  </si>
  <si>
    <t>psi[50,3,15]</t>
  </si>
  <si>
    <t>psi[1,1,16]</t>
  </si>
  <si>
    <t>psi[2,1,16]</t>
  </si>
  <si>
    <t>psi[3,1,16]</t>
  </si>
  <si>
    <t>psi[4,1,16]</t>
  </si>
  <si>
    <t>psi[5,1,16]</t>
  </si>
  <si>
    <t>psi[6,1,16]</t>
  </si>
  <si>
    <t>psi[7,1,16]</t>
  </si>
  <si>
    <t>psi[8,1,16]</t>
  </si>
  <si>
    <t>psi[9,1,16]</t>
  </si>
  <si>
    <t>psi[10,1,16]</t>
  </si>
  <si>
    <t>psi[11,1,16]</t>
  </si>
  <si>
    <t>psi[12,1,16]</t>
  </si>
  <si>
    <t>psi[13,1,16]</t>
  </si>
  <si>
    <t>psi[14,1,16]</t>
  </si>
  <si>
    <t>psi[15,1,16]</t>
  </si>
  <si>
    <t>psi[16,1,16]</t>
  </si>
  <si>
    <t>psi[17,1,16]</t>
  </si>
  <si>
    <t>psi[18,1,16]</t>
  </si>
  <si>
    <t>psi[19,1,16]</t>
  </si>
  <si>
    <t>psi[20,1,16]</t>
  </si>
  <si>
    <t>psi[21,1,16]</t>
  </si>
  <si>
    <t>psi[22,1,16]</t>
  </si>
  <si>
    <t>psi[23,1,16]</t>
  </si>
  <si>
    <t>psi[24,1,16]</t>
  </si>
  <si>
    <t>psi[25,1,16]</t>
  </si>
  <si>
    <t>psi[26,1,16]</t>
  </si>
  <si>
    <t>psi[27,1,16]</t>
  </si>
  <si>
    <t>psi[28,1,16]</t>
  </si>
  <si>
    <t>psi[29,1,16]</t>
  </si>
  <si>
    <t>psi[30,1,16]</t>
  </si>
  <si>
    <t>psi[31,1,16]</t>
  </si>
  <si>
    <t>psi[32,1,16]</t>
  </si>
  <si>
    <t>psi[33,1,16]</t>
  </si>
  <si>
    <t>psi[34,1,16]</t>
  </si>
  <si>
    <t>psi[35,1,16]</t>
  </si>
  <si>
    <t>psi[36,1,16]</t>
  </si>
  <si>
    <t>psi[37,1,16]</t>
  </si>
  <si>
    <t>psi[38,1,16]</t>
  </si>
  <si>
    <t>psi[39,1,16]</t>
  </si>
  <si>
    <t>psi[40,1,16]</t>
  </si>
  <si>
    <t>psi[41,1,16]</t>
  </si>
  <si>
    <t>psi[42,1,16]</t>
  </si>
  <si>
    <t>psi[43,1,16]</t>
  </si>
  <si>
    <t>psi[44,1,16]</t>
  </si>
  <si>
    <t>psi[45,1,16]</t>
  </si>
  <si>
    <t>psi[46,1,16]</t>
  </si>
  <si>
    <t>psi[47,1,16]</t>
  </si>
  <si>
    <t>psi[48,1,16]</t>
  </si>
  <si>
    <t>psi[49,1,16]</t>
  </si>
  <si>
    <t>psi[50,1,16]</t>
  </si>
  <si>
    <t>psi[1,2,16]</t>
  </si>
  <si>
    <t>psi[2,2,16]</t>
  </si>
  <si>
    <t>psi[3,2,16]</t>
  </si>
  <si>
    <t>psi[4,2,16]</t>
  </si>
  <si>
    <t>psi[5,2,16]</t>
  </si>
  <si>
    <t>psi[6,2,16]</t>
  </si>
  <si>
    <t>psi[7,2,16]</t>
  </si>
  <si>
    <t>psi[8,2,16]</t>
  </si>
  <si>
    <t>psi[9,2,16]</t>
  </si>
  <si>
    <t>psi[10,2,16]</t>
  </si>
  <si>
    <t>psi[11,2,16]</t>
  </si>
  <si>
    <t>psi[12,2,16]</t>
  </si>
  <si>
    <t>psi[13,2,16]</t>
  </si>
  <si>
    <t>psi[14,2,16]</t>
  </si>
  <si>
    <t>psi[15,2,16]</t>
  </si>
  <si>
    <t>psi[16,2,16]</t>
  </si>
  <si>
    <t>psi[17,2,16]</t>
  </si>
  <si>
    <t>psi[18,2,16]</t>
  </si>
  <si>
    <t>psi[19,2,16]</t>
  </si>
  <si>
    <t>psi[20,2,16]</t>
  </si>
  <si>
    <t>psi[21,2,16]</t>
  </si>
  <si>
    <t>psi[22,2,16]</t>
  </si>
  <si>
    <t>psi[23,2,16]</t>
  </si>
  <si>
    <t>psi[24,2,16]</t>
  </si>
  <si>
    <t>psi[25,2,16]</t>
  </si>
  <si>
    <t>psi[26,2,16]</t>
  </si>
  <si>
    <t>psi[27,2,16]</t>
  </si>
  <si>
    <t>psi[28,2,16]</t>
  </si>
  <si>
    <t>psi[29,2,16]</t>
  </si>
  <si>
    <t>psi[30,2,16]</t>
  </si>
  <si>
    <t>psi[31,2,16]</t>
  </si>
  <si>
    <t>psi[32,2,16]</t>
  </si>
  <si>
    <t>psi[33,2,16]</t>
  </si>
  <si>
    <t>psi[34,2,16]</t>
  </si>
  <si>
    <t>psi[35,2,16]</t>
  </si>
  <si>
    <t>psi[36,2,16]</t>
  </si>
  <si>
    <t>psi[37,2,16]</t>
  </si>
  <si>
    <t>psi[38,2,16]</t>
  </si>
  <si>
    <t>psi[39,2,16]</t>
  </si>
  <si>
    <t>psi[40,2,16]</t>
  </si>
  <si>
    <t>psi[41,2,16]</t>
  </si>
  <si>
    <t>psi[42,2,16]</t>
  </si>
  <si>
    <t>psi[43,2,16]</t>
  </si>
  <si>
    <t>psi[44,2,16]</t>
  </si>
  <si>
    <t>psi[45,2,16]</t>
  </si>
  <si>
    <t>psi[46,2,16]</t>
  </si>
  <si>
    <t>psi[47,2,16]</t>
  </si>
  <si>
    <t>psi[48,2,16]</t>
  </si>
  <si>
    <t>psi[49,2,16]</t>
  </si>
  <si>
    <t>psi[50,2,16]</t>
  </si>
  <si>
    <t>psi[1,3,16]</t>
  </si>
  <si>
    <t>psi[2,3,16]</t>
  </si>
  <si>
    <t>psi[3,3,16]</t>
  </si>
  <si>
    <t>psi[4,3,16]</t>
  </si>
  <si>
    <t>psi[5,3,16]</t>
  </si>
  <si>
    <t>psi[6,3,16]</t>
  </si>
  <si>
    <t>psi[7,3,16]</t>
  </si>
  <si>
    <t>psi[8,3,16]</t>
  </si>
  <si>
    <t>psi[9,3,16]</t>
  </si>
  <si>
    <t>psi[10,3,16]</t>
  </si>
  <si>
    <t>psi[11,3,16]</t>
  </si>
  <si>
    <t>psi[12,3,16]</t>
  </si>
  <si>
    <t>psi[13,3,16]</t>
  </si>
  <si>
    <t>psi[14,3,16]</t>
  </si>
  <si>
    <t>psi[15,3,16]</t>
  </si>
  <si>
    <t>psi[16,3,16]</t>
  </si>
  <si>
    <t>psi[17,3,16]</t>
  </si>
  <si>
    <t>psi[18,3,16]</t>
  </si>
  <si>
    <t>psi[19,3,16]</t>
  </si>
  <si>
    <t>psi[20,3,16]</t>
  </si>
  <si>
    <t>psi[21,3,16]</t>
  </si>
  <si>
    <t>psi[22,3,16]</t>
  </si>
  <si>
    <t>psi[23,3,16]</t>
  </si>
  <si>
    <t>psi[24,3,16]</t>
  </si>
  <si>
    <t>psi[25,3,16]</t>
  </si>
  <si>
    <t>psi[26,3,16]</t>
  </si>
  <si>
    <t>psi[27,3,16]</t>
  </si>
  <si>
    <t>psi[28,3,16]</t>
  </si>
  <si>
    <t>psi[29,3,16]</t>
  </si>
  <si>
    <t>psi[30,3,16]</t>
  </si>
  <si>
    <t>psi[31,3,16]</t>
  </si>
  <si>
    <t>psi[32,3,16]</t>
  </si>
  <si>
    <t>psi[33,3,16]</t>
  </si>
  <si>
    <t>psi[34,3,16]</t>
  </si>
  <si>
    <t>psi[35,3,16]</t>
  </si>
  <si>
    <t>psi[36,3,16]</t>
  </si>
  <si>
    <t>psi[37,3,16]</t>
  </si>
  <si>
    <t>psi[38,3,16]</t>
  </si>
  <si>
    <t>psi[39,3,16]</t>
  </si>
  <si>
    <t>psi[40,3,16]</t>
  </si>
  <si>
    <t>psi[41,3,16]</t>
  </si>
  <si>
    <t>psi[42,3,16]</t>
  </si>
  <si>
    <t>psi[43,3,16]</t>
  </si>
  <si>
    <t>psi[44,3,16]</t>
  </si>
  <si>
    <t>psi[45,3,16]</t>
  </si>
  <si>
    <t>psi[46,3,16]</t>
  </si>
  <si>
    <t>psi[47,3,16]</t>
  </si>
  <si>
    <t>psi[48,3,16]</t>
  </si>
  <si>
    <t>psi[49,3,16]</t>
  </si>
  <si>
    <t>psi[50,3,16]</t>
  </si>
  <si>
    <t>psi[1,1,17]</t>
  </si>
  <si>
    <t>psi[2,1,17]</t>
  </si>
  <si>
    <t>psi[3,1,17]</t>
  </si>
  <si>
    <t>psi[4,1,17]</t>
  </si>
  <si>
    <t>psi[5,1,17]</t>
  </si>
  <si>
    <t>psi[6,1,17]</t>
  </si>
  <si>
    <t>psi[7,1,17]</t>
  </si>
  <si>
    <t>psi[8,1,17]</t>
  </si>
  <si>
    <t>psi[9,1,17]</t>
  </si>
  <si>
    <t>psi[10,1,17]</t>
  </si>
  <si>
    <t>psi[11,1,17]</t>
  </si>
  <si>
    <t>psi[12,1,17]</t>
  </si>
  <si>
    <t>psi[13,1,17]</t>
  </si>
  <si>
    <t>psi[14,1,17]</t>
  </si>
  <si>
    <t>psi[15,1,17]</t>
  </si>
  <si>
    <t>psi[16,1,17]</t>
  </si>
  <si>
    <t>psi[17,1,17]</t>
  </si>
  <si>
    <t>psi[18,1,17]</t>
  </si>
  <si>
    <t>psi[19,1,17]</t>
  </si>
  <si>
    <t>psi[20,1,17]</t>
  </si>
  <si>
    <t>psi[21,1,17]</t>
  </si>
  <si>
    <t>psi[22,1,17]</t>
  </si>
  <si>
    <t>psi[23,1,17]</t>
  </si>
  <si>
    <t>psi[24,1,17]</t>
  </si>
  <si>
    <t>psi[25,1,17]</t>
  </si>
  <si>
    <t>psi[26,1,17]</t>
  </si>
  <si>
    <t>psi[27,1,17]</t>
  </si>
  <si>
    <t>psi[28,1,17]</t>
  </si>
  <si>
    <t>psi[29,1,17]</t>
  </si>
  <si>
    <t>psi[30,1,17]</t>
  </si>
  <si>
    <t>psi[31,1,17]</t>
  </si>
  <si>
    <t>psi[32,1,17]</t>
  </si>
  <si>
    <t>psi[33,1,17]</t>
  </si>
  <si>
    <t>psi[34,1,17]</t>
  </si>
  <si>
    <t>psi[35,1,17]</t>
  </si>
  <si>
    <t>psi[36,1,17]</t>
  </si>
  <si>
    <t>psi[37,1,17]</t>
  </si>
  <si>
    <t>psi[38,1,17]</t>
  </si>
  <si>
    <t>psi[39,1,17]</t>
  </si>
  <si>
    <t>psi[40,1,17]</t>
  </si>
  <si>
    <t>psi[41,1,17]</t>
  </si>
  <si>
    <t>psi[42,1,17]</t>
  </si>
  <si>
    <t>psi[43,1,17]</t>
  </si>
  <si>
    <t>psi[44,1,17]</t>
  </si>
  <si>
    <t>psi[45,1,17]</t>
  </si>
  <si>
    <t>psi[46,1,17]</t>
  </si>
  <si>
    <t>psi[47,1,17]</t>
  </si>
  <si>
    <t>psi[48,1,17]</t>
  </si>
  <si>
    <t>psi[49,1,17]</t>
  </si>
  <si>
    <t>psi[50,1,17]</t>
  </si>
  <si>
    <t>psi[1,2,17]</t>
  </si>
  <si>
    <t>psi[2,2,17]</t>
  </si>
  <si>
    <t>psi[3,2,17]</t>
  </si>
  <si>
    <t>psi[4,2,17]</t>
  </si>
  <si>
    <t>psi[5,2,17]</t>
  </si>
  <si>
    <t>psi[6,2,17]</t>
  </si>
  <si>
    <t>psi[7,2,17]</t>
  </si>
  <si>
    <t>psi[8,2,17]</t>
  </si>
  <si>
    <t>psi[9,2,17]</t>
  </si>
  <si>
    <t>psi[10,2,17]</t>
  </si>
  <si>
    <t>psi[11,2,17]</t>
  </si>
  <si>
    <t>psi[12,2,17]</t>
  </si>
  <si>
    <t>psi[13,2,17]</t>
  </si>
  <si>
    <t>psi[14,2,17]</t>
  </si>
  <si>
    <t>psi[15,2,17]</t>
  </si>
  <si>
    <t>psi[16,2,17]</t>
  </si>
  <si>
    <t>psi[17,2,17]</t>
  </si>
  <si>
    <t>psi[18,2,17]</t>
  </si>
  <si>
    <t>psi[19,2,17]</t>
  </si>
  <si>
    <t>psi[20,2,17]</t>
  </si>
  <si>
    <t>psi[21,2,17]</t>
  </si>
  <si>
    <t>psi[22,2,17]</t>
  </si>
  <si>
    <t>psi[23,2,17]</t>
  </si>
  <si>
    <t>psi[24,2,17]</t>
  </si>
  <si>
    <t>psi[25,2,17]</t>
  </si>
  <si>
    <t>psi[26,2,17]</t>
  </si>
  <si>
    <t>psi[27,2,17]</t>
  </si>
  <si>
    <t>psi[28,2,17]</t>
  </si>
  <si>
    <t>psi[29,2,17]</t>
  </si>
  <si>
    <t>psi[30,2,17]</t>
  </si>
  <si>
    <t>psi[31,2,17]</t>
  </si>
  <si>
    <t>psi[32,2,17]</t>
  </si>
  <si>
    <t>psi[33,2,17]</t>
  </si>
  <si>
    <t>psi[34,2,17]</t>
  </si>
  <si>
    <t>psi[35,2,17]</t>
  </si>
  <si>
    <t>psi[36,2,17]</t>
  </si>
  <si>
    <t>psi[37,2,17]</t>
  </si>
  <si>
    <t>psi[38,2,17]</t>
  </si>
  <si>
    <t>psi[39,2,17]</t>
  </si>
  <si>
    <t>psi[40,2,17]</t>
  </si>
  <si>
    <t>psi[41,2,17]</t>
  </si>
  <si>
    <t>psi[42,2,17]</t>
  </si>
  <si>
    <t>psi[43,2,17]</t>
  </si>
  <si>
    <t>psi[44,2,17]</t>
  </si>
  <si>
    <t>psi[45,2,17]</t>
  </si>
  <si>
    <t>psi[46,2,17]</t>
  </si>
  <si>
    <t>psi[47,2,17]</t>
  </si>
  <si>
    <t>psi[48,2,17]</t>
  </si>
  <si>
    <t>psi[49,2,17]</t>
  </si>
  <si>
    <t>psi[50,2,17]</t>
  </si>
  <si>
    <t>psi[1,3,17]</t>
  </si>
  <si>
    <t>psi[2,3,17]</t>
  </si>
  <si>
    <t>psi[3,3,17]</t>
  </si>
  <si>
    <t>psi[4,3,17]</t>
  </si>
  <si>
    <t>psi[5,3,17]</t>
  </si>
  <si>
    <t>psi[6,3,17]</t>
  </si>
  <si>
    <t>psi[7,3,17]</t>
  </si>
  <si>
    <t>psi[8,3,17]</t>
  </si>
  <si>
    <t>psi[9,3,17]</t>
  </si>
  <si>
    <t>psi[10,3,17]</t>
  </si>
  <si>
    <t>psi[11,3,17]</t>
  </si>
  <si>
    <t>psi[12,3,17]</t>
  </si>
  <si>
    <t>psi[13,3,17]</t>
  </si>
  <si>
    <t>psi[14,3,17]</t>
  </si>
  <si>
    <t>psi[15,3,17]</t>
  </si>
  <si>
    <t>psi[16,3,17]</t>
  </si>
  <si>
    <t>psi[17,3,17]</t>
  </si>
  <si>
    <t>psi[18,3,17]</t>
  </si>
  <si>
    <t>psi[19,3,17]</t>
  </si>
  <si>
    <t>psi[20,3,17]</t>
  </si>
  <si>
    <t>psi[21,3,17]</t>
  </si>
  <si>
    <t>psi[22,3,17]</t>
  </si>
  <si>
    <t>psi[23,3,17]</t>
  </si>
  <si>
    <t>psi[24,3,17]</t>
  </si>
  <si>
    <t>psi[25,3,17]</t>
  </si>
  <si>
    <t>psi[26,3,17]</t>
  </si>
  <si>
    <t>psi[27,3,17]</t>
  </si>
  <si>
    <t>psi[28,3,17]</t>
  </si>
  <si>
    <t>psi[29,3,17]</t>
  </si>
  <si>
    <t>psi[30,3,17]</t>
  </si>
  <si>
    <t>psi[31,3,17]</t>
  </si>
  <si>
    <t>psi[32,3,17]</t>
  </si>
  <si>
    <t>psi[33,3,17]</t>
  </si>
  <si>
    <t>psi[34,3,17]</t>
  </si>
  <si>
    <t>psi[35,3,17]</t>
  </si>
  <si>
    <t>psi[36,3,17]</t>
  </si>
  <si>
    <t>psi[37,3,17]</t>
  </si>
  <si>
    <t>psi[38,3,17]</t>
  </si>
  <si>
    <t>psi[39,3,17]</t>
  </si>
  <si>
    <t>psi[40,3,17]</t>
  </si>
  <si>
    <t>psi[41,3,17]</t>
  </si>
  <si>
    <t>psi[42,3,17]</t>
  </si>
  <si>
    <t>psi[43,3,17]</t>
  </si>
  <si>
    <t>psi[44,3,17]</t>
  </si>
  <si>
    <t>psi[45,3,17]</t>
  </si>
  <si>
    <t>psi[46,3,17]</t>
  </si>
  <si>
    <t>psi[47,3,17]</t>
  </si>
  <si>
    <t>psi[48,3,17]</t>
  </si>
  <si>
    <t>psi[49,3,17]</t>
  </si>
  <si>
    <t>psi[50,3,17]</t>
  </si>
  <si>
    <t>psi[1,1,18]</t>
  </si>
  <si>
    <t>psi[2,1,18]</t>
  </si>
  <si>
    <t>psi[3,1,18]</t>
  </si>
  <si>
    <t>psi[4,1,18]</t>
  </si>
  <si>
    <t>psi[5,1,18]</t>
  </si>
  <si>
    <t>psi[6,1,18]</t>
  </si>
  <si>
    <t>psi[7,1,18]</t>
  </si>
  <si>
    <t>psi[8,1,18]</t>
  </si>
  <si>
    <t>psi[9,1,18]</t>
  </si>
  <si>
    <t>psi[10,1,18]</t>
  </si>
  <si>
    <t>psi[11,1,18]</t>
  </si>
  <si>
    <t>psi[12,1,18]</t>
  </si>
  <si>
    <t>psi[13,1,18]</t>
  </si>
  <si>
    <t>psi[14,1,18]</t>
  </si>
  <si>
    <t>psi[15,1,18]</t>
  </si>
  <si>
    <t>psi[16,1,18]</t>
  </si>
  <si>
    <t>psi[17,1,18]</t>
  </si>
  <si>
    <t>psi[18,1,18]</t>
  </si>
  <si>
    <t>psi[19,1,18]</t>
  </si>
  <si>
    <t>psi[20,1,18]</t>
  </si>
  <si>
    <t>psi[21,1,18]</t>
  </si>
  <si>
    <t>psi[22,1,18]</t>
  </si>
  <si>
    <t>psi[23,1,18]</t>
  </si>
  <si>
    <t>psi[24,1,18]</t>
  </si>
  <si>
    <t>psi[25,1,18]</t>
  </si>
  <si>
    <t>psi[26,1,18]</t>
  </si>
  <si>
    <t>psi[27,1,18]</t>
  </si>
  <si>
    <t>psi[28,1,18]</t>
  </si>
  <si>
    <t>psi[29,1,18]</t>
  </si>
  <si>
    <t>psi[30,1,18]</t>
  </si>
  <si>
    <t>psi[31,1,18]</t>
  </si>
  <si>
    <t>psi[32,1,18]</t>
  </si>
  <si>
    <t>psi[33,1,18]</t>
  </si>
  <si>
    <t>psi[34,1,18]</t>
  </si>
  <si>
    <t>psi[35,1,18]</t>
  </si>
  <si>
    <t>psi[36,1,18]</t>
  </si>
  <si>
    <t>psi[37,1,18]</t>
  </si>
  <si>
    <t>psi[38,1,18]</t>
  </si>
  <si>
    <t>psi[39,1,18]</t>
  </si>
  <si>
    <t>psi[40,1,18]</t>
  </si>
  <si>
    <t>psi[41,1,18]</t>
  </si>
  <si>
    <t>psi[42,1,18]</t>
  </si>
  <si>
    <t>psi[43,1,18]</t>
  </si>
  <si>
    <t>psi[44,1,18]</t>
  </si>
  <si>
    <t>psi[45,1,18]</t>
  </si>
  <si>
    <t>psi[46,1,18]</t>
  </si>
  <si>
    <t>psi[47,1,18]</t>
  </si>
  <si>
    <t>psi[48,1,18]</t>
  </si>
  <si>
    <t>psi[49,1,18]</t>
  </si>
  <si>
    <t>psi[50,1,18]</t>
  </si>
  <si>
    <t>psi[1,2,18]</t>
  </si>
  <si>
    <t>psi[2,2,18]</t>
  </si>
  <si>
    <t>psi[3,2,18]</t>
  </si>
  <si>
    <t>psi[4,2,18]</t>
  </si>
  <si>
    <t>psi[5,2,18]</t>
  </si>
  <si>
    <t>psi[6,2,18]</t>
  </si>
  <si>
    <t>psi[7,2,18]</t>
  </si>
  <si>
    <t>psi[8,2,18]</t>
  </si>
  <si>
    <t>psi[9,2,18]</t>
  </si>
  <si>
    <t>psi[10,2,18]</t>
  </si>
  <si>
    <t>psi[11,2,18]</t>
  </si>
  <si>
    <t>psi[12,2,18]</t>
  </si>
  <si>
    <t>psi[13,2,18]</t>
  </si>
  <si>
    <t>psi[14,2,18]</t>
  </si>
  <si>
    <t>psi[15,2,18]</t>
  </si>
  <si>
    <t>psi[16,2,18]</t>
  </si>
  <si>
    <t>psi[17,2,18]</t>
  </si>
  <si>
    <t>psi[18,2,18]</t>
  </si>
  <si>
    <t>psi[19,2,18]</t>
  </si>
  <si>
    <t>psi[20,2,18]</t>
  </si>
  <si>
    <t>psi[21,2,18]</t>
  </si>
  <si>
    <t>psi[22,2,18]</t>
  </si>
  <si>
    <t>psi[23,2,18]</t>
  </si>
  <si>
    <t>psi[24,2,18]</t>
  </si>
  <si>
    <t>psi[25,2,18]</t>
  </si>
  <si>
    <t>psi[26,2,18]</t>
  </si>
  <si>
    <t>psi[27,2,18]</t>
  </si>
  <si>
    <t>psi[28,2,18]</t>
  </si>
  <si>
    <t>psi[29,2,18]</t>
  </si>
  <si>
    <t>psi[30,2,18]</t>
  </si>
  <si>
    <t>psi[31,2,18]</t>
  </si>
  <si>
    <t>psi[32,2,18]</t>
  </si>
  <si>
    <t>psi[33,2,18]</t>
  </si>
  <si>
    <t>psi[34,2,18]</t>
  </si>
  <si>
    <t>psi[35,2,18]</t>
  </si>
  <si>
    <t>psi[36,2,18]</t>
  </si>
  <si>
    <t>psi[37,2,18]</t>
  </si>
  <si>
    <t>psi[38,2,18]</t>
  </si>
  <si>
    <t>psi[39,2,18]</t>
  </si>
  <si>
    <t>psi[40,2,18]</t>
  </si>
  <si>
    <t>psi[41,2,18]</t>
  </si>
  <si>
    <t>psi[42,2,18]</t>
  </si>
  <si>
    <t>psi[43,2,18]</t>
  </si>
  <si>
    <t>psi[44,2,18]</t>
  </si>
  <si>
    <t>psi[45,2,18]</t>
  </si>
  <si>
    <t>psi[46,2,18]</t>
  </si>
  <si>
    <t>psi[47,2,18]</t>
  </si>
  <si>
    <t>psi[48,2,18]</t>
  </si>
  <si>
    <t>psi[49,2,18]</t>
  </si>
  <si>
    <t>psi[50,2,18]</t>
  </si>
  <si>
    <t>psi[1,3,18]</t>
  </si>
  <si>
    <t>psi[2,3,18]</t>
  </si>
  <si>
    <t>psi[3,3,18]</t>
  </si>
  <si>
    <t>psi[4,3,18]</t>
  </si>
  <si>
    <t>psi[5,3,18]</t>
  </si>
  <si>
    <t>psi[6,3,18]</t>
  </si>
  <si>
    <t>psi[7,3,18]</t>
  </si>
  <si>
    <t>psi[8,3,18]</t>
  </si>
  <si>
    <t>psi[9,3,18]</t>
  </si>
  <si>
    <t>psi[10,3,18]</t>
  </si>
  <si>
    <t>psi[11,3,18]</t>
  </si>
  <si>
    <t>psi[12,3,18]</t>
  </si>
  <si>
    <t>psi[13,3,18]</t>
  </si>
  <si>
    <t>psi[14,3,18]</t>
  </si>
  <si>
    <t>psi[15,3,18]</t>
  </si>
  <si>
    <t>psi[16,3,18]</t>
  </si>
  <si>
    <t>psi[17,3,18]</t>
  </si>
  <si>
    <t>psi[18,3,18]</t>
  </si>
  <si>
    <t>psi[19,3,18]</t>
  </si>
  <si>
    <t>psi[20,3,18]</t>
  </si>
  <si>
    <t>psi[21,3,18]</t>
  </si>
  <si>
    <t>psi[22,3,18]</t>
  </si>
  <si>
    <t>psi[23,3,18]</t>
  </si>
  <si>
    <t>psi[24,3,18]</t>
  </si>
  <si>
    <t>psi[25,3,18]</t>
  </si>
  <si>
    <t>psi[26,3,18]</t>
  </si>
  <si>
    <t>psi[27,3,18]</t>
  </si>
  <si>
    <t>psi[28,3,18]</t>
  </si>
  <si>
    <t>psi[29,3,18]</t>
  </si>
  <si>
    <t>psi[30,3,18]</t>
  </si>
  <si>
    <t>psi[31,3,18]</t>
  </si>
  <si>
    <t>psi[32,3,18]</t>
  </si>
  <si>
    <t>psi[33,3,18]</t>
  </si>
  <si>
    <t>psi[34,3,18]</t>
  </si>
  <si>
    <t>psi[35,3,18]</t>
  </si>
  <si>
    <t>psi[36,3,18]</t>
  </si>
  <si>
    <t>psi[37,3,18]</t>
  </si>
  <si>
    <t>psi[38,3,18]</t>
  </si>
  <si>
    <t>psi[39,3,18]</t>
  </si>
  <si>
    <t>psi[40,3,18]</t>
  </si>
  <si>
    <t>psi[41,3,18]</t>
  </si>
  <si>
    <t>psi[42,3,18]</t>
  </si>
  <si>
    <t>psi[43,3,18]</t>
  </si>
  <si>
    <t>psi[44,3,18]</t>
  </si>
  <si>
    <t>psi[45,3,18]</t>
  </si>
  <si>
    <t>psi[46,3,18]</t>
  </si>
  <si>
    <t>psi[47,3,18]</t>
  </si>
  <si>
    <t>psi[48,3,18]</t>
  </si>
  <si>
    <t>psi[49,3,18]</t>
  </si>
  <si>
    <t>psi[50,3,18]</t>
  </si>
  <si>
    <t>psi[1,1,19]</t>
  </si>
  <si>
    <t>psi[2,1,19]</t>
  </si>
  <si>
    <t>psi[3,1,19]</t>
  </si>
  <si>
    <t>psi[4,1,19]</t>
  </si>
  <si>
    <t>psi[5,1,19]</t>
  </si>
  <si>
    <t>psi[6,1,19]</t>
  </si>
  <si>
    <t>psi[7,1,19]</t>
  </si>
  <si>
    <t>psi[8,1,19]</t>
  </si>
  <si>
    <t>psi[9,1,19]</t>
  </si>
  <si>
    <t>psi[10,1,19]</t>
  </si>
  <si>
    <t>psi[11,1,19]</t>
  </si>
  <si>
    <t>psi[12,1,19]</t>
  </si>
  <si>
    <t>psi[13,1,19]</t>
  </si>
  <si>
    <t>psi[14,1,19]</t>
  </si>
  <si>
    <t>psi[15,1,19]</t>
  </si>
  <si>
    <t>psi[16,1,19]</t>
  </si>
  <si>
    <t>psi[17,1,19]</t>
  </si>
  <si>
    <t>psi[18,1,19]</t>
  </si>
  <si>
    <t>psi[19,1,19]</t>
  </si>
  <si>
    <t>psi[20,1,19]</t>
  </si>
  <si>
    <t>psi[21,1,19]</t>
  </si>
  <si>
    <t>psi[22,1,19]</t>
  </si>
  <si>
    <t>psi[23,1,19]</t>
  </si>
  <si>
    <t>psi[24,1,19]</t>
  </si>
  <si>
    <t>psi[25,1,19]</t>
  </si>
  <si>
    <t>psi[26,1,19]</t>
  </si>
  <si>
    <t>psi[27,1,19]</t>
  </si>
  <si>
    <t>psi[28,1,19]</t>
  </si>
  <si>
    <t>psi[29,1,19]</t>
  </si>
  <si>
    <t>psi[30,1,19]</t>
  </si>
  <si>
    <t>psi[31,1,19]</t>
  </si>
  <si>
    <t>psi[32,1,19]</t>
  </si>
  <si>
    <t>psi[33,1,19]</t>
  </si>
  <si>
    <t>psi[34,1,19]</t>
  </si>
  <si>
    <t>psi[35,1,19]</t>
  </si>
  <si>
    <t>psi[36,1,19]</t>
  </si>
  <si>
    <t>psi[37,1,19]</t>
  </si>
  <si>
    <t>psi[38,1,19]</t>
  </si>
  <si>
    <t>psi[39,1,19]</t>
  </si>
  <si>
    <t>psi[40,1,19]</t>
  </si>
  <si>
    <t>psi[41,1,19]</t>
  </si>
  <si>
    <t>psi[42,1,19]</t>
  </si>
  <si>
    <t>psi[43,1,19]</t>
  </si>
  <si>
    <t>psi[44,1,19]</t>
  </si>
  <si>
    <t>psi[45,1,19]</t>
  </si>
  <si>
    <t>psi[46,1,19]</t>
  </si>
  <si>
    <t>psi[47,1,19]</t>
  </si>
  <si>
    <t>psi[48,1,19]</t>
  </si>
  <si>
    <t>psi[49,1,19]</t>
  </si>
  <si>
    <t>psi[50,1,19]</t>
  </si>
  <si>
    <t>psi[1,2,19]</t>
  </si>
  <si>
    <t>psi[2,2,19]</t>
  </si>
  <si>
    <t>psi[3,2,19]</t>
  </si>
  <si>
    <t>psi[4,2,19]</t>
  </si>
  <si>
    <t>psi[5,2,19]</t>
  </si>
  <si>
    <t>psi[6,2,19]</t>
  </si>
  <si>
    <t>psi[7,2,19]</t>
  </si>
  <si>
    <t>psi[8,2,19]</t>
  </si>
  <si>
    <t>psi[9,2,19]</t>
  </si>
  <si>
    <t>psi[10,2,19]</t>
  </si>
  <si>
    <t>psi[11,2,19]</t>
  </si>
  <si>
    <t>psi[12,2,19]</t>
  </si>
  <si>
    <t>psi[13,2,19]</t>
  </si>
  <si>
    <t>psi[14,2,19]</t>
  </si>
  <si>
    <t>psi[15,2,19]</t>
  </si>
  <si>
    <t>psi[16,2,19]</t>
  </si>
  <si>
    <t>psi[17,2,19]</t>
  </si>
  <si>
    <t>psi[18,2,19]</t>
  </si>
  <si>
    <t>psi[19,2,19]</t>
  </si>
  <si>
    <t>psi[20,2,19]</t>
  </si>
  <si>
    <t>psi[21,2,19]</t>
  </si>
  <si>
    <t>psi[22,2,19]</t>
  </si>
  <si>
    <t>psi[23,2,19]</t>
  </si>
  <si>
    <t>psi[24,2,19]</t>
  </si>
  <si>
    <t>psi[25,2,19]</t>
  </si>
  <si>
    <t>psi[26,2,19]</t>
  </si>
  <si>
    <t>psi[27,2,19]</t>
  </si>
  <si>
    <t>psi[28,2,19]</t>
  </si>
  <si>
    <t>psi[29,2,19]</t>
  </si>
  <si>
    <t>psi[30,2,19]</t>
  </si>
  <si>
    <t>psi[31,2,19]</t>
  </si>
  <si>
    <t>psi[32,2,19]</t>
  </si>
  <si>
    <t>psi[33,2,19]</t>
  </si>
  <si>
    <t>psi[34,2,19]</t>
  </si>
  <si>
    <t>psi[35,2,19]</t>
  </si>
  <si>
    <t>psi[36,2,19]</t>
  </si>
  <si>
    <t>psi[37,2,19]</t>
  </si>
  <si>
    <t>psi[38,2,19]</t>
  </si>
  <si>
    <t>psi[39,2,19]</t>
  </si>
  <si>
    <t>psi[40,2,19]</t>
  </si>
  <si>
    <t>psi[41,2,19]</t>
  </si>
  <si>
    <t>psi[42,2,19]</t>
  </si>
  <si>
    <t>psi[43,2,19]</t>
  </si>
  <si>
    <t>psi[44,2,19]</t>
  </si>
  <si>
    <t>psi[45,2,19]</t>
  </si>
  <si>
    <t>psi[46,2,19]</t>
  </si>
  <si>
    <t>psi[47,2,19]</t>
  </si>
  <si>
    <t>psi[48,2,19]</t>
  </si>
  <si>
    <t>psi[49,2,19]</t>
  </si>
  <si>
    <t>psi[50,2,19]</t>
  </si>
  <si>
    <t>psi[1,3,19]</t>
  </si>
  <si>
    <t>psi[2,3,19]</t>
  </si>
  <si>
    <t>psi[3,3,19]</t>
  </si>
  <si>
    <t>psi[4,3,19]</t>
  </si>
  <si>
    <t>psi[5,3,19]</t>
  </si>
  <si>
    <t>psi[6,3,19]</t>
  </si>
  <si>
    <t>psi[7,3,19]</t>
  </si>
  <si>
    <t>psi[8,3,19]</t>
  </si>
  <si>
    <t>psi[9,3,19]</t>
  </si>
  <si>
    <t>psi[10,3,19]</t>
  </si>
  <si>
    <t>psi[11,3,19]</t>
  </si>
  <si>
    <t>psi[12,3,19]</t>
  </si>
  <si>
    <t>psi[13,3,19]</t>
  </si>
  <si>
    <t>psi[14,3,19]</t>
  </si>
  <si>
    <t>psi[15,3,19]</t>
  </si>
  <si>
    <t>psi[16,3,19]</t>
  </si>
  <si>
    <t>psi[17,3,19]</t>
  </si>
  <si>
    <t>psi[18,3,19]</t>
  </si>
  <si>
    <t>psi[19,3,19]</t>
  </si>
  <si>
    <t>psi[20,3,19]</t>
  </si>
  <si>
    <t>psi[21,3,19]</t>
  </si>
  <si>
    <t>psi[22,3,19]</t>
  </si>
  <si>
    <t>psi[23,3,19]</t>
  </si>
  <si>
    <t>psi[24,3,19]</t>
  </si>
  <si>
    <t>psi[25,3,19]</t>
  </si>
  <si>
    <t>psi[26,3,19]</t>
  </si>
  <si>
    <t>psi[27,3,19]</t>
  </si>
  <si>
    <t>psi[28,3,19]</t>
  </si>
  <si>
    <t>psi[29,3,19]</t>
  </si>
  <si>
    <t>psi[30,3,19]</t>
  </si>
  <si>
    <t>psi[31,3,19]</t>
  </si>
  <si>
    <t>psi[32,3,19]</t>
  </si>
  <si>
    <t>psi[33,3,19]</t>
  </si>
  <si>
    <t>psi[34,3,19]</t>
  </si>
  <si>
    <t>psi[35,3,19]</t>
  </si>
  <si>
    <t>psi[36,3,19]</t>
  </si>
  <si>
    <t>psi[37,3,19]</t>
  </si>
  <si>
    <t>psi[38,3,19]</t>
  </si>
  <si>
    <t>psi[39,3,19]</t>
  </si>
  <si>
    <t>psi[40,3,19]</t>
  </si>
  <si>
    <t>psi[41,3,19]</t>
  </si>
  <si>
    <t>psi[42,3,19]</t>
  </si>
  <si>
    <t>psi[43,3,19]</t>
  </si>
  <si>
    <t>psi[44,3,19]</t>
  </si>
  <si>
    <t>psi[45,3,19]</t>
  </si>
  <si>
    <t>psi[46,3,19]</t>
  </si>
  <si>
    <t>psi[47,3,19]</t>
  </si>
  <si>
    <t>psi[48,3,19]</t>
  </si>
  <si>
    <t>psi[49,3,19]</t>
  </si>
  <si>
    <t>psi[50,3,19]</t>
  </si>
  <si>
    <t>psi[1,1,20]</t>
  </si>
  <si>
    <t>psi[2,1,20]</t>
  </si>
  <si>
    <t>psi[3,1,20]</t>
  </si>
  <si>
    <t>psi[4,1,20]</t>
  </si>
  <si>
    <t>psi[5,1,20]</t>
  </si>
  <si>
    <t>psi[6,1,20]</t>
  </si>
  <si>
    <t>psi[7,1,20]</t>
  </si>
  <si>
    <t>psi[8,1,20]</t>
  </si>
  <si>
    <t>psi[9,1,20]</t>
  </si>
  <si>
    <t>psi[10,1,20]</t>
  </si>
  <si>
    <t>psi[11,1,20]</t>
  </si>
  <si>
    <t>psi[12,1,20]</t>
  </si>
  <si>
    <t>psi[13,1,20]</t>
  </si>
  <si>
    <t>psi[14,1,20]</t>
  </si>
  <si>
    <t>psi[15,1,20]</t>
  </si>
  <si>
    <t>psi[16,1,20]</t>
  </si>
  <si>
    <t>psi[17,1,20]</t>
  </si>
  <si>
    <t>psi[18,1,20]</t>
  </si>
  <si>
    <t>psi[19,1,20]</t>
  </si>
  <si>
    <t>psi[20,1,20]</t>
  </si>
  <si>
    <t>psi[21,1,20]</t>
  </si>
  <si>
    <t>psi[22,1,20]</t>
  </si>
  <si>
    <t>psi[23,1,20]</t>
  </si>
  <si>
    <t>psi[24,1,20]</t>
  </si>
  <si>
    <t>psi[25,1,20]</t>
  </si>
  <si>
    <t>psi[26,1,20]</t>
  </si>
  <si>
    <t>psi[27,1,20]</t>
  </si>
  <si>
    <t>psi[28,1,20]</t>
  </si>
  <si>
    <t>psi[29,1,20]</t>
  </si>
  <si>
    <t>psi[30,1,20]</t>
  </si>
  <si>
    <t>psi[31,1,20]</t>
  </si>
  <si>
    <t>psi[32,1,20]</t>
  </si>
  <si>
    <t>psi[33,1,20]</t>
  </si>
  <si>
    <t>psi[34,1,20]</t>
  </si>
  <si>
    <t>psi[35,1,20]</t>
  </si>
  <si>
    <t>psi[36,1,20]</t>
  </si>
  <si>
    <t>psi[37,1,20]</t>
  </si>
  <si>
    <t>psi[38,1,20]</t>
  </si>
  <si>
    <t>psi[39,1,20]</t>
  </si>
  <si>
    <t>psi[40,1,20]</t>
  </si>
  <si>
    <t>psi[41,1,20]</t>
  </si>
  <si>
    <t>psi[42,1,20]</t>
  </si>
  <si>
    <t>psi[43,1,20]</t>
  </si>
  <si>
    <t>psi[44,1,20]</t>
  </si>
  <si>
    <t>psi[45,1,20]</t>
  </si>
  <si>
    <t>psi[46,1,20]</t>
  </si>
  <si>
    <t>psi[47,1,20]</t>
  </si>
  <si>
    <t>psi[48,1,20]</t>
  </si>
  <si>
    <t>psi[49,1,20]</t>
  </si>
  <si>
    <t>psi[50,1,20]</t>
  </si>
  <si>
    <t>psi[1,2,20]</t>
  </si>
  <si>
    <t>psi[2,2,20]</t>
  </si>
  <si>
    <t>psi[3,2,20]</t>
  </si>
  <si>
    <t>psi[4,2,20]</t>
  </si>
  <si>
    <t>psi[5,2,20]</t>
  </si>
  <si>
    <t>psi[6,2,20]</t>
  </si>
  <si>
    <t>psi[7,2,20]</t>
  </si>
  <si>
    <t>psi[8,2,20]</t>
  </si>
  <si>
    <t>psi[9,2,20]</t>
  </si>
  <si>
    <t>psi[10,2,20]</t>
  </si>
  <si>
    <t>psi[11,2,20]</t>
  </si>
  <si>
    <t>psi[12,2,20]</t>
  </si>
  <si>
    <t>psi[13,2,20]</t>
  </si>
  <si>
    <t>psi[14,2,20]</t>
  </si>
  <si>
    <t>psi[15,2,20]</t>
  </si>
  <si>
    <t>psi[16,2,20]</t>
  </si>
  <si>
    <t>psi[17,2,20]</t>
  </si>
  <si>
    <t>psi[18,2,20]</t>
  </si>
  <si>
    <t>psi[19,2,20]</t>
  </si>
  <si>
    <t>psi[20,2,20]</t>
  </si>
  <si>
    <t>psi[21,2,20]</t>
  </si>
  <si>
    <t>psi[22,2,20]</t>
  </si>
  <si>
    <t>psi[23,2,20]</t>
  </si>
  <si>
    <t>psi[24,2,20]</t>
  </si>
  <si>
    <t>psi[25,2,20]</t>
  </si>
  <si>
    <t>psi[26,2,20]</t>
  </si>
  <si>
    <t>psi[27,2,20]</t>
  </si>
  <si>
    <t>psi[28,2,20]</t>
  </si>
  <si>
    <t>psi[29,2,20]</t>
  </si>
  <si>
    <t>psi[30,2,20]</t>
  </si>
  <si>
    <t>psi[31,2,20]</t>
  </si>
  <si>
    <t>psi[32,2,20]</t>
  </si>
  <si>
    <t>psi[33,2,20]</t>
  </si>
  <si>
    <t>psi[34,2,20]</t>
  </si>
  <si>
    <t>psi[35,2,20]</t>
  </si>
  <si>
    <t>psi[36,2,20]</t>
  </si>
  <si>
    <t>psi[37,2,20]</t>
  </si>
  <si>
    <t>psi[38,2,20]</t>
  </si>
  <si>
    <t>psi[39,2,20]</t>
  </si>
  <si>
    <t>psi[40,2,20]</t>
  </si>
  <si>
    <t>psi[41,2,20]</t>
  </si>
  <si>
    <t>psi[42,2,20]</t>
  </si>
  <si>
    <t>psi[43,2,20]</t>
  </si>
  <si>
    <t>psi[44,2,20]</t>
  </si>
  <si>
    <t>psi[45,2,20]</t>
  </si>
  <si>
    <t>psi[46,2,20]</t>
  </si>
  <si>
    <t>psi[47,2,20]</t>
  </si>
  <si>
    <t>psi[48,2,20]</t>
  </si>
  <si>
    <t>psi[49,2,20]</t>
  </si>
  <si>
    <t>psi[50,2,20]</t>
  </si>
  <si>
    <t>psi[1,3,20]</t>
  </si>
  <si>
    <t>psi[2,3,20]</t>
  </si>
  <si>
    <t>psi[3,3,20]</t>
  </si>
  <si>
    <t>psi[4,3,20]</t>
  </si>
  <si>
    <t>psi[5,3,20]</t>
  </si>
  <si>
    <t>psi[6,3,20]</t>
  </si>
  <si>
    <t>psi[7,3,20]</t>
  </si>
  <si>
    <t>psi[8,3,20]</t>
  </si>
  <si>
    <t>psi[9,3,20]</t>
  </si>
  <si>
    <t>psi[10,3,20]</t>
  </si>
  <si>
    <t>psi[11,3,20]</t>
  </si>
  <si>
    <t>psi[12,3,20]</t>
  </si>
  <si>
    <t>psi[13,3,20]</t>
  </si>
  <si>
    <t>psi[14,3,20]</t>
  </si>
  <si>
    <t>psi[15,3,20]</t>
  </si>
  <si>
    <t>psi[16,3,20]</t>
  </si>
  <si>
    <t>psi[17,3,20]</t>
  </si>
  <si>
    <t>psi[18,3,20]</t>
  </si>
  <si>
    <t>psi[19,3,20]</t>
  </si>
  <si>
    <t>psi[20,3,20]</t>
  </si>
  <si>
    <t>psi[21,3,20]</t>
  </si>
  <si>
    <t>psi[22,3,20]</t>
  </si>
  <si>
    <t>psi[23,3,20]</t>
  </si>
  <si>
    <t>psi[24,3,20]</t>
  </si>
  <si>
    <t>psi[25,3,20]</t>
  </si>
  <si>
    <t>psi[26,3,20]</t>
  </si>
  <si>
    <t>psi[27,3,20]</t>
  </si>
  <si>
    <t>psi[28,3,20]</t>
  </si>
  <si>
    <t>psi[29,3,20]</t>
  </si>
  <si>
    <t>psi[30,3,20]</t>
  </si>
  <si>
    <t>psi[31,3,20]</t>
  </si>
  <si>
    <t>psi[32,3,20]</t>
  </si>
  <si>
    <t>psi[33,3,20]</t>
  </si>
  <si>
    <t>psi[34,3,20]</t>
  </si>
  <si>
    <t>psi[35,3,20]</t>
  </si>
  <si>
    <t>psi[36,3,20]</t>
  </si>
  <si>
    <t>psi[37,3,20]</t>
  </si>
  <si>
    <t>psi[38,3,20]</t>
  </si>
  <si>
    <t>psi[39,3,20]</t>
  </si>
  <si>
    <t>psi[40,3,20]</t>
  </si>
  <si>
    <t>psi[41,3,20]</t>
  </si>
  <si>
    <t>psi[42,3,20]</t>
  </si>
  <si>
    <t>psi[43,3,20]</t>
  </si>
  <si>
    <t>psi[44,3,20]</t>
  </si>
  <si>
    <t>psi[45,3,20]</t>
  </si>
  <si>
    <t>psi[46,3,20]</t>
  </si>
  <si>
    <t>psi[47,3,20]</t>
  </si>
  <si>
    <t>psi[48,3,20]</t>
  </si>
  <si>
    <t>psi[49,3,20]</t>
  </si>
  <si>
    <t>psi[50,3,20]</t>
  </si>
  <si>
    <t>psi[1,1,21]</t>
  </si>
  <si>
    <t>psi[2,1,21]</t>
  </si>
  <si>
    <t>psi[3,1,21]</t>
  </si>
  <si>
    <t>psi[4,1,21]</t>
  </si>
  <si>
    <t>psi[5,1,21]</t>
  </si>
  <si>
    <t>psi[6,1,21]</t>
  </si>
  <si>
    <t>psi[7,1,21]</t>
  </si>
  <si>
    <t>psi[8,1,21]</t>
  </si>
  <si>
    <t>psi[9,1,21]</t>
  </si>
  <si>
    <t>psi[10,1,21]</t>
  </si>
  <si>
    <t>psi[11,1,21]</t>
  </si>
  <si>
    <t>psi[12,1,21]</t>
  </si>
  <si>
    <t>psi[13,1,21]</t>
  </si>
  <si>
    <t>psi[14,1,21]</t>
  </si>
  <si>
    <t>psi[15,1,21]</t>
  </si>
  <si>
    <t>psi[16,1,21]</t>
  </si>
  <si>
    <t>psi[17,1,21]</t>
  </si>
  <si>
    <t>psi[18,1,21]</t>
  </si>
  <si>
    <t>psi[19,1,21]</t>
  </si>
  <si>
    <t>psi[20,1,21]</t>
  </si>
  <si>
    <t>psi[21,1,21]</t>
  </si>
  <si>
    <t>psi[22,1,21]</t>
  </si>
  <si>
    <t>psi[23,1,21]</t>
  </si>
  <si>
    <t>psi[24,1,21]</t>
  </si>
  <si>
    <t>psi[25,1,21]</t>
  </si>
  <si>
    <t>psi[26,1,21]</t>
  </si>
  <si>
    <t>psi[27,1,21]</t>
  </si>
  <si>
    <t>psi[28,1,21]</t>
  </si>
  <si>
    <t>psi[29,1,21]</t>
  </si>
  <si>
    <t>psi[30,1,21]</t>
  </si>
  <si>
    <t>psi[31,1,21]</t>
  </si>
  <si>
    <t>psi[32,1,21]</t>
  </si>
  <si>
    <t>psi[33,1,21]</t>
  </si>
  <si>
    <t>psi[34,1,21]</t>
  </si>
  <si>
    <t>psi[35,1,21]</t>
  </si>
  <si>
    <t>psi[36,1,21]</t>
  </si>
  <si>
    <t>psi[37,1,21]</t>
  </si>
  <si>
    <t>psi[38,1,21]</t>
  </si>
  <si>
    <t>psi[39,1,21]</t>
  </si>
  <si>
    <t>psi[40,1,21]</t>
  </si>
  <si>
    <t>psi[41,1,21]</t>
  </si>
  <si>
    <t>psi[42,1,21]</t>
  </si>
  <si>
    <t>psi[43,1,21]</t>
  </si>
  <si>
    <t>psi[44,1,21]</t>
  </si>
  <si>
    <t>psi[45,1,21]</t>
  </si>
  <si>
    <t>psi[46,1,21]</t>
  </si>
  <si>
    <t>psi[47,1,21]</t>
  </si>
  <si>
    <t>psi[48,1,21]</t>
  </si>
  <si>
    <t>psi[49,1,21]</t>
  </si>
  <si>
    <t>psi[50,1,21]</t>
  </si>
  <si>
    <t>psi[1,2,21]</t>
  </si>
  <si>
    <t>psi[2,2,21]</t>
  </si>
  <si>
    <t>psi[3,2,21]</t>
  </si>
  <si>
    <t>psi[4,2,21]</t>
  </si>
  <si>
    <t>psi[5,2,21]</t>
  </si>
  <si>
    <t>psi[6,2,21]</t>
  </si>
  <si>
    <t>psi[7,2,21]</t>
  </si>
  <si>
    <t>psi[8,2,21]</t>
  </si>
  <si>
    <t>psi[9,2,21]</t>
  </si>
  <si>
    <t>psi[10,2,21]</t>
  </si>
  <si>
    <t>psi[11,2,21]</t>
  </si>
  <si>
    <t>psi[12,2,21]</t>
  </si>
  <si>
    <t>psi[13,2,21]</t>
  </si>
  <si>
    <t>psi[14,2,21]</t>
  </si>
  <si>
    <t>psi[15,2,21]</t>
  </si>
  <si>
    <t>psi[16,2,21]</t>
  </si>
  <si>
    <t>psi[17,2,21]</t>
  </si>
  <si>
    <t>psi[18,2,21]</t>
  </si>
  <si>
    <t>psi[19,2,21]</t>
  </si>
  <si>
    <t>psi[20,2,21]</t>
  </si>
  <si>
    <t>psi[21,2,21]</t>
  </si>
  <si>
    <t>psi[22,2,21]</t>
  </si>
  <si>
    <t>psi[23,2,21]</t>
  </si>
  <si>
    <t>psi[24,2,21]</t>
  </si>
  <si>
    <t>psi[25,2,21]</t>
  </si>
  <si>
    <t>psi[26,2,21]</t>
  </si>
  <si>
    <t>psi[27,2,21]</t>
  </si>
  <si>
    <t>psi[28,2,21]</t>
  </si>
  <si>
    <t>psi[29,2,21]</t>
  </si>
  <si>
    <t>psi[30,2,21]</t>
  </si>
  <si>
    <t>psi[31,2,21]</t>
  </si>
  <si>
    <t>psi[32,2,21]</t>
  </si>
  <si>
    <t>psi[33,2,21]</t>
  </si>
  <si>
    <t>psi[34,2,21]</t>
  </si>
  <si>
    <t>psi[35,2,21]</t>
  </si>
  <si>
    <t>psi[36,2,21]</t>
  </si>
  <si>
    <t>psi[37,2,21]</t>
  </si>
  <si>
    <t>psi[38,2,21]</t>
  </si>
  <si>
    <t>psi[39,2,21]</t>
  </si>
  <si>
    <t>psi[40,2,21]</t>
  </si>
  <si>
    <t>psi[41,2,21]</t>
  </si>
  <si>
    <t>psi[42,2,21]</t>
  </si>
  <si>
    <t>psi[43,2,21]</t>
  </si>
  <si>
    <t>psi[44,2,21]</t>
  </si>
  <si>
    <t>psi[45,2,21]</t>
  </si>
  <si>
    <t>psi[46,2,21]</t>
  </si>
  <si>
    <t>psi[47,2,21]</t>
  </si>
  <si>
    <t>psi[48,2,21]</t>
  </si>
  <si>
    <t>psi[49,2,21]</t>
  </si>
  <si>
    <t>psi[50,2,21]</t>
  </si>
  <si>
    <t>psi[1,3,21]</t>
  </si>
  <si>
    <t>psi[2,3,21]</t>
  </si>
  <si>
    <t>psi[3,3,21]</t>
  </si>
  <si>
    <t>psi[4,3,21]</t>
  </si>
  <si>
    <t>psi[5,3,21]</t>
  </si>
  <si>
    <t>psi[6,3,21]</t>
  </si>
  <si>
    <t>psi[7,3,21]</t>
  </si>
  <si>
    <t>psi[8,3,21]</t>
  </si>
  <si>
    <t>psi[9,3,21]</t>
  </si>
  <si>
    <t>psi[10,3,21]</t>
  </si>
  <si>
    <t>psi[11,3,21]</t>
  </si>
  <si>
    <t>psi[12,3,21]</t>
  </si>
  <si>
    <t>psi[13,3,21]</t>
  </si>
  <si>
    <t>psi[14,3,21]</t>
  </si>
  <si>
    <t>psi[15,3,21]</t>
  </si>
  <si>
    <t>psi[16,3,21]</t>
  </si>
  <si>
    <t>psi[17,3,21]</t>
  </si>
  <si>
    <t>psi[18,3,21]</t>
  </si>
  <si>
    <t>psi[19,3,21]</t>
  </si>
  <si>
    <t>psi[20,3,21]</t>
  </si>
  <si>
    <t>psi[21,3,21]</t>
  </si>
  <si>
    <t>psi[22,3,21]</t>
  </si>
  <si>
    <t>psi[23,3,21]</t>
  </si>
  <si>
    <t>psi[24,3,21]</t>
  </si>
  <si>
    <t>psi[25,3,21]</t>
  </si>
  <si>
    <t>psi[26,3,21]</t>
  </si>
  <si>
    <t>psi[27,3,21]</t>
  </si>
  <si>
    <t>psi[28,3,21]</t>
  </si>
  <si>
    <t>psi[29,3,21]</t>
  </si>
  <si>
    <t>psi[30,3,21]</t>
  </si>
  <si>
    <t>psi[31,3,21]</t>
  </si>
  <si>
    <t>psi[32,3,21]</t>
  </si>
  <si>
    <t>psi[33,3,21]</t>
  </si>
  <si>
    <t>psi[34,3,21]</t>
  </si>
  <si>
    <t>psi[35,3,21]</t>
  </si>
  <si>
    <t>psi[36,3,21]</t>
  </si>
  <si>
    <t>psi[37,3,21]</t>
  </si>
  <si>
    <t>psi[38,3,21]</t>
  </si>
  <si>
    <t>psi[39,3,21]</t>
  </si>
  <si>
    <t>psi[40,3,21]</t>
  </si>
  <si>
    <t>psi[41,3,21]</t>
  </si>
  <si>
    <t>psi[42,3,21]</t>
  </si>
  <si>
    <t>psi[43,3,21]</t>
  </si>
  <si>
    <t>psi[44,3,21]</t>
  </si>
  <si>
    <t>psi[45,3,21]</t>
  </si>
  <si>
    <t>psi[46,3,21]</t>
  </si>
  <si>
    <t>psi[47,3,21]</t>
  </si>
  <si>
    <t>psi[48,3,21]</t>
  </si>
  <si>
    <t>psi[49,3,21]</t>
  </si>
  <si>
    <t>psi[50,3,21]</t>
  </si>
  <si>
    <t>psi[1,1,22]</t>
  </si>
  <si>
    <t>psi[2,1,22]</t>
  </si>
  <si>
    <t>psi[3,1,22]</t>
  </si>
  <si>
    <t>psi[4,1,22]</t>
  </si>
  <si>
    <t>psi[5,1,22]</t>
  </si>
  <si>
    <t>psi[6,1,22]</t>
  </si>
  <si>
    <t>psi[7,1,22]</t>
  </si>
  <si>
    <t>psi[8,1,22]</t>
  </si>
  <si>
    <t>psi[9,1,22]</t>
  </si>
  <si>
    <t>psi[10,1,22]</t>
  </si>
  <si>
    <t>psi[11,1,22]</t>
  </si>
  <si>
    <t>psi[12,1,22]</t>
  </si>
  <si>
    <t>psi[13,1,22]</t>
  </si>
  <si>
    <t>psi[14,1,22]</t>
  </si>
  <si>
    <t>psi[15,1,22]</t>
  </si>
  <si>
    <t>psi[16,1,22]</t>
  </si>
  <si>
    <t>psi[17,1,22]</t>
  </si>
  <si>
    <t>psi[18,1,22]</t>
  </si>
  <si>
    <t>psi[19,1,22]</t>
  </si>
  <si>
    <t>psi[20,1,22]</t>
  </si>
  <si>
    <t>psi[21,1,22]</t>
  </si>
  <si>
    <t>psi[22,1,22]</t>
  </si>
  <si>
    <t>psi[23,1,22]</t>
  </si>
  <si>
    <t>psi[24,1,22]</t>
  </si>
  <si>
    <t>psi[25,1,22]</t>
  </si>
  <si>
    <t>psi[26,1,22]</t>
  </si>
  <si>
    <t>psi[27,1,22]</t>
  </si>
  <si>
    <t>psi[28,1,22]</t>
  </si>
  <si>
    <t>psi[29,1,22]</t>
  </si>
  <si>
    <t>psi[30,1,22]</t>
  </si>
  <si>
    <t>psi[31,1,22]</t>
  </si>
  <si>
    <t>psi[32,1,22]</t>
  </si>
  <si>
    <t>psi[33,1,22]</t>
  </si>
  <si>
    <t>psi[34,1,22]</t>
  </si>
  <si>
    <t>psi[35,1,22]</t>
  </si>
  <si>
    <t>psi[36,1,22]</t>
  </si>
  <si>
    <t>psi[37,1,22]</t>
  </si>
  <si>
    <t>psi[38,1,22]</t>
  </si>
  <si>
    <t>psi[39,1,22]</t>
  </si>
  <si>
    <t>psi[40,1,22]</t>
  </si>
  <si>
    <t>psi[41,1,22]</t>
  </si>
  <si>
    <t>psi[42,1,22]</t>
  </si>
  <si>
    <t>psi[43,1,22]</t>
  </si>
  <si>
    <t>psi[44,1,22]</t>
  </si>
  <si>
    <t>psi[45,1,22]</t>
  </si>
  <si>
    <t>psi[46,1,22]</t>
  </si>
  <si>
    <t>psi[47,1,22]</t>
  </si>
  <si>
    <t>psi[48,1,22]</t>
  </si>
  <si>
    <t>psi[49,1,22]</t>
  </si>
  <si>
    <t>psi[50,1,22]</t>
  </si>
  <si>
    <t>psi[1,2,22]</t>
  </si>
  <si>
    <t>psi[2,2,22]</t>
  </si>
  <si>
    <t>psi[3,2,22]</t>
  </si>
  <si>
    <t>psi[4,2,22]</t>
  </si>
  <si>
    <t>psi[5,2,22]</t>
  </si>
  <si>
    <t>psi[6,2,22]</t>
  </si>
  <si>
    <t>psi[7,2,22]</t>
  </si>
  <si>
    <t>psi[8,2,22]</t>
  </si>
  <si>
    <t>psi[9,2,22]</t>
  </si>
  <si>
    <t>psi[10,2,22]</t>
  </si>
  <si>
    <t>psi[11,2,22]</t>
  </si>
  <si>
    <t>psi[12,2,22]</t>
  </si>
  <si>
    <t>psi[13,2,22]</t>
  </si>
  <si>
    <t>psi[14,2,22]</t>
  </si>
  <si>
    <t>psi[15,2,22]</t>
  </si>
  <si>
    <t>psi[16,2,22]</t>
  </si>
  <si>
    <t>psi[17,2,22]</t>
  </si>
  <si>
    <t>psi[18,2,22]</t>
  </si>
  <si>
    <t>psi[19,2,22]</t>
  </si>
  <si>
    <t>psi[20,2,22]</t>
  </si>
  <si>
    <t>psi[21,2,22]</t>
  </si>
  <si>
    <t>psi[22,2,22]</t>
  </si>
  <si>
    <t>psi[23,2,22]</t>
  </si>
  <si>
    <t>psi[24,2,22]</t>
  </si>
  <si>
    <t>psi[25,2,22]</t>
  </si>
  <si>
    <t>psi[26,2,22]</t>
  </si>
  <si>
    <t>psi[27,2,22]</t>
  </si>
  <si>
    <t>psi[28,2,22]</t>
  </si>
  <si>
    <t>psi[29,2,22]</t>
  </si>
  <si>
    <t>psi[30,2,22]</t>
  </si>
  <si>
    <t>psi[31,2,22]</t>
  </si>
  <si>
    <t>psi[32,2,22]</t>
  </si>
  <si>
    <t>psi[33,2,22]</t>
  </si>
  <si>
    <t>psi[34,2,22]</t>
  </si>
  <si>
    <t>psi[35,2,22]</t>
  </si>
  <si>
    <t>psi[36,2,22]</t>
  </si>
  <si>
    <t>psi[37,2,22]</t>
  </si>
  <si>
    <t>psi[38,2,22]</t>
  </si>
  <si>
    <t>psi[39,2,22]</t>
  </si>
  <si>
    <t>psi[40,2,22]</t>
  </si>
  <si>
    <t>psi[41,2,22]</t>
  </si>
  <si>
    <t>psi[42,2,22]</t>
  </si>
  <si>
    <t>psi[43,2,22]</t>
  </si>
  <si>
    <t>psi[44,2,22]</t>
  </si>
  <si>
    <t>psi[45,2,22]</t>
  </si>
  <si>
    <t>psi[46,2,22]</t>
  </si>
  <si>
    <t>psi[47,2,22]</t>
  </si>
  <si>
    <t>psi[48,2,22]</t>
  </si>
  <si>
    <t>psi[49,2,22]</t>
  </si>
  <si>
    <t>psi[50,2,22]</t>
  </si>
  <si>
    <t>psi[1,3,22]</t>
  </si>
  <si>
    <t>psi[2,3,22]</t>
  </si>
  <si>
    <t>psi[3,3,22]</t>
  </si>
  <si>
    <t>psi[4,3,22]</t>
  </si>
  <si>
    <t>psi[5,3,22]</t>
  </si>
  <si>
    <t>psi[6,3,22]</t>
  </si>
  <si>
    <t>psi[7,3,22]</t>
  </si>
  <si>
    <t>psi[8,3,22]</t>
  </si>
  <si>
    <t>psi[9,3,22]</t>
  </si>
  <si>
    <t>psi[10,3,22]</t>
  </si>
  <si>
    <t>psi[11,3,22]</t>
  </si>
  <si>
    <t>psi[12,3,22]</t>
  </si>
  <si>
    <t>psi[13,3,22]</t>
  </si>
  <si>
    <t>psi[14,3,22]</t>
  </si>
  <si>
    <t>psi[15,3,22]</t>
  </si>
  <si>
    <t>psi[16,3,22]</t>
  </si>
  <si>
    <t>psi[17,3,22]</t>
  </si>
  <si>
    <t>psi[18,3,22]</t>
  </si>
  <si>
    <t>psi[19,3,22]</t>
  </si>
  <si>
    <t>psi[20,3,22]</t>
  </si>
  <si>
    <t>psi[21,3,22]</t>
  </si>
  <si>
    <t>psi[22,3,22]</t>
  </si>
  <si>
    <t>psi[23,3,22]</t>
  </si>
  <si>
    <t>psi[24,3,22]</t>
  </si>
  <si>
    <t>psi[25,3,22]</t>
  </si>
  <si>
    <t>psi[26,3,22]</t>
  </si>
  <si>
    <t>psi[27,3,22]</t>
  </si>
  <si>
    <t>psi[28,3,22]</t>
  </si>
  <si>
    <t>psi[29,3,22]</t>
  </si>
  <si>
    <t>psi[30,3,22]</t>
  </si>
  <si>
    <t>psi[31,3,22]</t>
  </si>
  <si>
    <t>psi[32,3,22]</t>
  </si>
  <si>
    <t>psi[33,3,22]</t>
  </si>
  <si>
    <t>psi[34,3,22]</t>
  </si>
  <si>
    <t>psi[35,3,22]</t>
  </si>
  <si>
    <t>psi[36,3,22]</t>
  </si>
  <si>
    <t>psi[37,3,22]</t>
  </si>
  <si>
    <t>psi[38,3,22]</t>
  </si>
  <si>
    <t>psi[39,3,22]</t>
  </si>
  <si>
    <t>psi[40,3,22]</t>
  </si>
  <si>
    <t>psi[41,3,22]</t>
  </si>
  <si>
    <t>psi[42,3,22]</t>
  </si>
  <si>
    <t>psi[43,3,22]</t>
  </si>
  <si>
    <t>psi[44,3,22]</t>
  </si>
  <si>
    <t>psi[45,3,22]</t>
  </si>
  <si>
    <t>psi[46,3,22]</t>
  </si>
  <si>
    <t>psi[47,3,22]</t>
  </si>
  <si>
    <t>psi[48,3,22]</t>
  </si>
  <si>
    <t>psi[49,3,22]</t>
  </si>
  <si>
    <t>psi[50,3,22]</t>
  </si>
  <si>
    <t>parameter</t>
  </si>
  <si>
    <t>effort</t>
  </si>
  <si>
    <t>covariate</t>
  </si>
  <si>
    <t>eff.class.phi[1,1]</t>
  </si>
  <si>
    <t>eff.class.phi[2,1]</t>
  </si>
  <si>
    <t>eff.class.phi[3,1]</t>
  </si>
  <si>
    <t>eff.class.phi[4,1]</t>
  </si>
  <si>
    <t>eff.class.phi[5,1]</t>
  </si>
  <si>
    <t>eff.class.phi[1,2]</t>
  </si>
  <si>
    <t>eff.class.phi[2,2]</t>
  </si>
  <si>
    <t>eff.class.phi[3,2]</t>
  </si>
  <si>
    <t>eff.class.phi[4,2]</t>
  </si>
  <si>
    <t>eff.class.phi[5,2]</t>
  </si>
  <si>
    <t>eff.class.gamma[1,1]</t>
  </si>
  <si>
    <t>eff.class.gamma[2,1]</t>
  </si>
  <si>
    <t>eff.class.gamma[3,1]</t>
  </si>
  <si>
    <t>eff.class.gamma[4,1]</t>
  </si>
  <si>
    <t>eff.class.gamma[5,1]</t>
  </si>
  <si>
    <t>eff.class.gamma[1,2]</t>
  </si>
  <si>
    <t>eff.class.gamma[2,2]</t>
  </si>
  <si>
    <t>eff.class.gamma[3,2]</t>
  </si>
  <si>
    <t>eff.class.gamma[4,2]</t>
  </si>
  <si>
    <t>eff.class.gamma[5,2]</t>
  </si>
  <si>
    <t>detection</t>
  </si>
  <si>
    <t>occupancy</t>
  </si>
  <si>
    <t>*</t>
  </si>
  <si>
    <t>**</t>
  </si>
  <si>
    <t>Original</t>
  </si>
  <si>
    <t>Class only</t>
  </si>
  <si>
    <t>Neither</t>
  </si>
  <si>
    <t>Order only</t>
  </si>
  <si>
    <t>?</t>
  </si>
  <si>
    <t>species</t>
  </si>
  <si>
    <t>badger</t>
  </si>
  <si>
    <t>bobcat</t>
  </si>
  <si>
    <t>cottontail_desert</t>
  </si>
  <si>
    <t>coyote</t>
  </si>
  <si>
    <t>gray_fox</t>
  </si>
  <si>
    <t>jackrabbit_bt</t>
  </si>
  <si>
    <t>javelina</t>
  </si>
  <si>
    <t>kangaroo_rat</t>
  </si>
  <si>
    <t>kit_fox</t>
  </si>
  <si>
    <t>mountain_lion</t>
  </si>
  <si>
    <t>mule_deer</t>
  </si>
  <si>
    <t>otter</t>
  </si>
  <si>
    <t>quail_gambels</t>
  </si>
  <si>
    <t>raccoon</t>
  </si>
  <si>
    <t>roadrunner</t>
  </si>
  <si>
    <t>skunk_hognosed</t>
  </si>
  <si>
    <t>skunk_hooded</t>
  </si>
  <si>
    <t>skunk_striped</t>
  </si>
  <si>
    <t>squirrel_antelopeground</t>
  </si>
  <si>
    <t>squirrel_rock</t>
  </si>
  <si>
    <t>squirrel_roundtailed</t>
  </si>
  <si>
    <t>woodrat</t>
  </si>
  <si>
    <t>2.99544269599446e-05</t>
  </si>
  <si>
    <t>6.20710234646331e-05</t>
  </si>
  <si>
    <t>2.04517611896208e-05</t>
  </si>
  <si>
    <t>1.15565326311745e-05</t>
  </si>
  <si>
    <t>6.06579425748803e-05</t>
  </si>
  <si>
    <t>5.0438312754896e-05</t>
  </si>
  <si>
    <t>7.89031921120507e-05</t>
  </si>
  <si>
    <t>7.04863227196496e-05</t>
  </si>
  <si>
    <t>6.86957485782766e-05</t>
  </si>
  <si>
    <t>4.37127364876737e-05</t>
  </si>
  <si>
    <t>7.31168884240521e-05</t>
  </si>
  <si>
    <t>5.14971550594489e-06</t>
  </si>
  <si>
    <t>3.53268392941757e-05</t>
  </si>
  <si>
    <t>8.46849485739358e-05</t>
  </si>
  <si>
    <t>1.88893629397609e-05</t>
  </si>
  <si>
    <t>7.93349848202073e-06</t>
  </si>
  <si>
    <t>9.99858436215652e-05</t>
  </si>
  <si>
    <t>5.91698126715366e-05</t>
  </si>
  <si>
    <t>4.74396428498783e-05</t>
  </si>
  <si>
    <t>9.77724809936681e-05</t>
  </si>
  <si>
    <t>2.85699752075152e-05</t>
  </si>
  <si>
    <t>6.62621555311958e-05</t>
  </si>
  <si>
    <t>6.23157857651513e-05</t>
  </si>
  <si>
    <t>8.6641981783386e-05</t>
  </si>
  <si>
    <t>1.88383883580349e-05</t>
  </si>
  <si>
    <t>9.99275929421297e-05</t>
  </si>
  <si>
    <t>1.03448842170104e-05</t>
  </si>
  <si>
    <t>2.63538668412619e-06</t>
  </si>
  <si>
    <t>7.96271899271014e-07</t>
  </si>
  <si>
    <t>8.50862301311224e-05</t>
  </si>
  <si>
    <t>2.72558558319869e-06</t>
  </si>
  <si>
    <t>3.53051644181187e-06</t>
  </si>
  <si>
    <t>5.89555945923872e-06</t>
  </si>
  <si>
    <t>3.29830227067427e-05</t>
  </si>
  <si>
    <t>4.72828765024665e-05</t>
  </si>
  <si>
    <t>6.11712830555246e-07</t>
  </si>
  <si>
    <t>5.42267693387112e-05</t>
  </si>
  <si>
    <t>1.31909407586673e-08</t>
  </si>
  <si>
    <t>6.92189989553614e-06</t>
  </si>
  <si>
    <t>7.68582141531258e-05</t>
  </si>
  <si>
    <t>8.04840903305554e-06</t>
  </si>
  <si>
    <t>5.09170841974025e-07</t>
  </si>
  <si>
    <t>5.59662138993648e-05</t>
  </si>
  <si>
    <t>2.83864675535689e-07</t>
  </si>
  <si>
    <t>4.14809847545764e-05</t>
  </si>
  <si>
    <t>2.53644963086324e-06</t>
  </si>
  <si>
    <t>1.08386468631642e-06</t>
  </si>
  <si>
    <t>6.41229178834449e-08</t>
  </si>
  <si>
    <t>2.11108431552237e-05</t>
  </si>
  <si>
    <t>3.0190439750146e-08</t>
  </si>
  <si>
    <t>1.8308570523921e-05</t>
  </si>
  <si>
    <t>2.7324608611057e-08</t>
  </si>
  <si>
    <t>1.91203045059808e-05</t>
  </si>
  <si>
    <t>1.02719013147185e-05</t>
  </si>
  <si>
    <t>1.52587730912197e-05</t>
  </si>
  <si>
    <t>2.58971267817732e-05</t>
  </si>
  <si>
    <t>2.32033278565208e-05</t>
  </si>
  <si>
    <t>5.28177724285046e-05</t>
  </si>
  <si>
    <t>8.74447699195864e-06</t>
  </si>
  <si>
    <t>2.95444769865083e-08</t>
  </si>
  <si>
    <t>9.91944041722999e-06</t>
  </si>
  <si>
    <t>6.6473422713603e-05</t>
  </si>
  <si>
    <t>7.74289686134254e-06</t>
  </si>
  <si>
    <t>5.64421255980047e-06</t>
  </si>
  <si>
    <t>1.6680813789616e-05</t>
  </si>
  <si>
    <t>3.50777092801873e-06</t>
  </si>
  <si>
    <t>9.95561676457449e-07</t>
  </si>
  <si>
    <t>8.68760857224155e-05</t>
  </si>
  <si>
    <t>5.12387287006667e-08</t>
  </si>
  <si>
    <t>1.8358784557768e-05</t>
  </si>
  <si>
    <t>5.47479153298005e-09</t>
  </si>
  <si>
    <t>3.72386760290672e-06</t>
  </si>
  <si>
    <t>7.459061255181e-05</t>
  </si>
  <si>
    <t>4.71056991826539e-06</t>
  </si>
  <si>
    <t>6.39543875017913e-05</t>
  </si>
  <si>
    <t>1.39832390977832e-05</t>
  </si>
  <si>
    <t>1.72719561654962e-05</t>
  </si>
  <si>
    <t>2.03164360157779e-05</t>
  </si>
  <si>
    <t>5.5624875945485e-05</t>
  </si>
  <si>
    <t>6.93961138117831e-06</t>
  </si>
  <si>
    <t>1.39243261089717e-08</t>
  </si>
  <si>
    <t>8.1685886669408e-06</t>
  </si>
  <si>
    <t>5.08734431916784e-05</t>
  </si>
  <si>
    <t>5.33028966880515e-06</t>
  </si>
  <si>
    <t>4.28396023550597e-06</t>
  </si>
  <si>
    <t>1.05996355794424e-05</t>
  </si>
  <si>
    <t>1.50511995574733e-06</t>
  </si>
  <si>
    <t>4.4800527378955e-07</t>
  </si>
  <si>
    <t>7.69047564383288e-05</t>
  </si>
  <si>
    <t>1.52906172008369e-08</t>
  </si>
  <si>
    <t>9.94181176237779e-06</t>
  </si>
  <si>
    <t>1.24783823229917e-09</t>
  </si>
  <si>
    <t>2.01509308295541e-06</t>
  </si>
  <si>
    <t>5.92622664476061e-05</t>
  </si>
  <si>
    <t>2.05221391231132e-06</t>
  </si>
  <si>
    <t>4.49666204303488e-07</t>
  </si>
  <si>
    <t>4.90007805269838e-05</t>
  </si>
  <si>
    <t>2.39296669038183e-06</t>
  </si>
  <si>
    <t>3.12843149312902e-06</t>
  </si>
  <si>
    <t>1.45894849285599e-05</t>
  </si>
  <si>
    <t>3.14424098069277e-07</t>
  </si>
  <si>
    <t>3.7330410841888e-05</t>
  </si>
  <si>
    <t>1.03184622641526e-10</t>
  </si>
  <si>
    <t>2.56800379040309e-07</t>
  </si>
  <si>
    <t>7.80868832205865e-06</t>
  </si>
  <si>
    <t>2.68311544987796e-05</t>
  </si>
  <si>
    <t>1.66392939602814e-07</t>
  </si>
  <si>
    <t>2.52688403039819e-05</t>
  </si>
  <si>
    <t>8.20981737698122e-08</t>
  </si>
  <si>
    <t>1.51265680939749e-05</t>
  </si>
  <si>
    <t>1.08237014763856e-06</t>
  </si>
  <si>
    <t>2.06312977063018e-07</t>
  </si>
  <si>
    <t>3.72114297000168e-05</t>
  </si>
  <si>
    <t>2.53921120498544e-09</t>
  </si>
  <si>
    <t>1.95665272309797e-06</t>
  </si>
  <si>
    <t>2.97975247191434e-05</t>
  </si>
  <si>
    <t>1.10251549186869e-10</t>
  </si>
  <si>
    <t>3.53779496280318e-07</t>
  </si>
  <si>
    <t>9.97817353473315e-06</t>
  </si>
  <si>
    <t>4.20674682300726e-11</t>
  </si>
  <si>
    <t>2.31865351548078e-07</t>
  </si>
  <si>
    <t>8.81786672830379e-06</t>
  </si>
  <si>
    <t>6.25739730331351e-07</t>
  </si>
  <si>
    <t>7.69523936859353e-05</t>
  </si>
  <si>
    <t>3.32953956267731e-05</t>
  </si>
  <si>
    <t>1.08393255771446e-06</t>
  </si>
  <si>
    <t>9.87893424498495e-05</t>
  </si>
  <si>
    <t>3.12034415399454e-06</t>
  </si>
  <si>
    <t>2.09565057537459e-06</t>
  </si>
  <si>
    <t>1.75471847833923e-05</t>
  </si>
  <si>
    <t>5.33773128927518e-07</t>
  </si>
  <si>
    <t>6.66762679176065e-05</t>
  </si>
  <si>
    <t>1.35197367721502e-10</t>
  </si>
  <si>
    <t>4.26116569633942e-07</t>
  </si>
  <si>
    <t>1.15519199822719e-05</t>
  </si>
  <si>
    <t>3.12510649774038e-05</t>
  </si>
  <si>
    <t>3.05058251543759e-07</t>
  </si>
  <si>
    <t>5.06611235173605e-05</t>
  </si>
  <si>
    <t>2.22142238715639e-07</t>
  </si>
  <si>
    <t>3.89862147651746e-05</t>
  </si>
  <si>
    <t>8.04314743496746e-07</t>
  </si>
  <si>
    <t>7.77876961317368e-08</t>
  </si>
  <si>
    <t>1.91659472748156e-05</t>
  </si>
  <si>
    <t>1.09870636321685e-08</t>
  </si>
  <si>
    <t>8.46180042400743e-06</t>
  </si>
  <si>
    <t>9.24490874882584e-05</t>
  </si>
  <si>
    <t>1.93613406393578e-10</t>
  </si>
  <si>
    <t>7.03106890872207e-07</t>
  </si>
  <si>
    <t>1.68946409899447e-05</t>
  </si>
  <si>
    <t>6.40713601511533e-12</t>
  </si>
  <si>
    <t>4.67279994365484e-08</t>
  </si>
  <si>
    <t>2.96668479193705e-06</t>
  </si>
  <si>
    <t>1.86110584929157e-07</t>
  </si>
  <si>
    <t>3.46056827322279e-05</t>
  </si>
  <si>
    <t>3.19146007694991e-06</t>
  </si>
  <si>
    <t>8.4420556275489e-07</t>
  </si>
  <si>
    <t>8.67917994728287e-07</t>
  </si>
  <si>
    <t>1.17991903041183e-06</t>
  </si>
  <si>
    <t>1.30303807143534e-05</t>
  </si>
  <si>
    <t>3.98474994177093e-07</t>
  </si>
  <si>
    <t>7.35441630548656e-05</t>
  </si>
  <si>
    <t>6.87655745152393e-11</t>
  </si>
  <si>
    <t>3.79232179433993e-07</t>
  </si>
  <si>
    <t>1.38265333042706e-05</t>
  </si>
  <si>
    <t>8.72334148044433e-06</t>
  </si>
  <si>
    <t>2.41278002476807e-07</t>
  </si>
  <si>
    <t>5.35299217685679e-05</t>
  </si>
  <si>
    <t>1.65805214360452e-07</t>
  </si>
  <si>
    <t>4.23580155960529e-05</t>
  </si>
  <si>
    <t>3.33628998959313e-07</t>
  </si>
  <si>
    <t>9.3660822443995e-05</t>
  </si>
  <si>
    <t>2.8212115767508e-08</t>
  </si>
  <si>
    <t>1.31631835642041e-05</t>
  </si>
  <si>
    <t>7.6178193200531e-09</t>
  </si>
  <si>
    <t>8.40244912897108e-06</t>
  </si>
  <si>
    <t>7.2344773814867e-11</t>
  </si>
  <si>
    <t>3.37007560348049e-07</t>
  </si>
  <si>
    <t>1.23185861272486e-05</t>
  </si>
  <si>
    <t>1.51387804511536e-12</t>
  </si>
  <si>
    <t>2.1997753195596e-08</t>
  </si>
  <si>
    <t>2.23973554233268e-06</t>
  </si>
  <si>
    <t>2.16251200657402e-07</t>
  </si>
  <si>
    <t>2.89858667299058e-05</t>
  </si>
  <si>
    <t>2.85748030594797e-07</t>
  </si>
  <si>
    <t>5.04797763497866e-05</t>
  </si>
  <si>
    <t>9.87565838070344e-07</t>
  </si>
  <si>
    <t>6.92548723523487e-07</t>
  </si>
  <si>
    <t>7.52406291920615e-05</t>
  </si>
  <si>
    <t>4.72935269953099e-06</t>
  </si>
  <si>
    <t>8.62591445590813e-08</t>
  </si>
  <si>
    <t>1.58164190986719e-05</t>
  </si>
  <si>
    <t>3.36956312969071e-12</t>
  </si>
  <si>
    <t>1.77338074925339e-08</t>
  </si>
  <si>
    <t>3.52356015253021e-06</t>
  </si>
  <si>
    <t>8.57963004568176e-06</t>
  </si>
  <si>
    <t>5.30199858992364e-08</t>
  </si>
  <si>
    <t>1.25151875192492e-05</t>
  </si>
  <si>
    <t>3.14068174713075e-08</t>
  </si>
  <si>
    <t>9.30878883934154e-06</t>
  </si>
  <si>
    <t>3.65710131333866e-07</t>
  </si>
  <si>
    <t>7.05593026083267e-05</t>
  </si>
  <si>
    <t>2.51249543675884e-08</t>
  </si>
  <si>
    <t>1.04910420782859e-05</t>
  </si>
  <si>
    <t>8.67301175371266e-10</t>
  </si>
  <si>
    <t>1.1058685575062e-06</t>
  </si>
  <si>
    <t>9.780367500275e-12</t>
  </si>
  <si>
    <t>6.2504970522991e-08</t>
  </si>
  <si>
    <t>1.57903990786238e-05</t>
  </si>
  <si>
    <t>6.40266258520686e-13</t>
  </si>
  <si>
    <t>1.0955665639531e-08</t>
  </si>
  <si>
    <t>3.46994241773189e-06</t>
  </si>
  <si>
    <t>4.21981986580803e-06</t>
  </si>
  <si>
    <t>1.07605752074268e-06</t>
  </si>
  <si>
    <t>8.71997899814685e-06</t>
  </si>
  <si>
    <t>9.31159678685741e-06</t>
  </si>
  <si>
    <t>2.84677887074371e-05</t>
  </si>
  <si>
    <t>4.16502942939735e-07</t>
  </si>
  <si>
    <t>6.37261112166838e-05</t>
  </si>
  <si>
    <t>1.77203217847359e-10</t>
  </si>
  <si>
    <t>5.37368621493408e-07</t>
  </si>
  <si>
    <t>1.91909778038768e-05</t>
  </si>
  <si>
    <t>5.11182591276378e-05</t>
  </si>
  <si>
    <t>2.65007882292862e-07</t>
  </si>
  <si>
    <t>5.93197925735398e-05</t>
  </si>
  <si>
    <t>1.22714732521034e-07</t>
  </si>
  <si>
    <t>3.58384446122379e-05</t>
  </si>
  <si>
    <t>7.50611857308125e-06</t>
  </si>
  <si>
    <t>1.35086487322655e-06</t>
  </si>
  <si>
    <t>5.98667163417225e-09</t>
  </si>
  <si>
    <t>6.61727072508172e-06</t>
  </si>
  <si>
    <t>7.94984853916972e-10</t>
  </si>
  <si>
    <t>2.01569824719096e-06</t>
  </si>
  <si>
    <t>5.81593894948015e-05</t>
  </si>
  <si>
    <t>4.24226254684295e-10</t>
  </si>
  <si>
    <t>1.10557679554092e-06</t>
  </si>
  <si>
    <t>3.21874653287672e-05</t>
  </si>
  <si>
    <t>2.02545688963912e-06</t>
  </si>
  <si>
    <t>3.50895929937525e-07</t>
  </si>
  <si>
    <t>3.6569569878602e-06</t>
  </si>
  <si>
    <t>2.97362749178645e-06</t>
  </si>
  <si>
    <t>1.15201334951843e-05</t>
  </si>
  <si>
    <t>2.26366643714901e-07</t>
  </si>
  <si>
    <t>5.67568415373638e-05</t>
  </si>
  <si>
    <t>4.06620841482505e-11</t>
  </si>
  <si>
    <t>4.14520061418339e-07</t>
  </si>
  <si>
    <t>1.79763261839228e-05</t>
  </si>
  <si>
    <t>2.84864386484444e-05</t>
  </si>
  <si>
    <t>1.03818290612531e-07</t>
  </si>
  <si>
    <t>4.38045973267355e-05</t>
  </si>
  <si>
    <t>5.02964969942032e-08</t>
  </si>
  <si>
    <t>2.929651200266e-05</t>
  </si>
  <si>
    <t>4.52926144945427e-06</t>
  </si>
  <si>
    <t>5.47030085115277e-07</t>
  </si>
  <si>
    <t>1.35925087392557e-09</t>
  </si>
  <si>
    <t>5.59156857733629e-06</t>
  </si>
  <si>
    <t>1.56941523601894e-10</t>
  </si>
  <si>
    <t>1.60461849501334e-06</t>
  </si>
  <si>
    <t>6.01601875976712e-05</t>
  </si>
  <si>
    <t>1.22928293629818e-10</t>
  </si>
  <si>
    <t>1.13367047728135e-06</t>
  </si>
  <si>
    <t>3.67369257444651e-05</t>
  </si>
  <si>
    <t>6.15497075174639e-05</t>
  </si>
  <si>
    <t>2.45209098710622e-05</t>
  </si>
  <si>
    <t>1.40097473139652e-05</t>
  </si>
  <si>
    <t>4.37220930167174e-05</t>
  </si>
  <si>
    <t>4.39094223265582e-05</t>
  </si>
  <si>
    <t>9.05578640596334e-05</t>
  </si>
  <si>
    <t>6.86168674904795e-06</t>
  </si>
  <si>
    <t>4.54515904260173e-08</t>
  </si>
  <si>
    <t>1.35205297231583e-05</t>
  </si>
  <si>
    <t>5.99263425692072e-06</t>
  </si>
  <si>
    <t>3.23521333037512e-06</t>
  </si>
  <si>
    <t>3.74910557174207e-05</t>
  </si>
  <si>
    <t>1.18246062055547e-05</t>
  </si>
  <si>
    <t>5.58084701162152e-07</t>
  </si>
  <si>
    <t>8.38918398677796e-05</t>
  </si>
  <si>
    <t>1.62913177442104e-07</t>
  </si>
  <si>
    <t>6.79229771491174e-05</t>
  </si>
  <si>
    <t>9.29980048803032e-08</t>
  </si>
  <si>
    <t>5.22162479757379e-05</t>
  </si>
  <si>
    <t>7.53507245363105e-05</t>
  </si>
  <si>
    <t>2.7977045509482e-05</t>
  </si>
  <si>
    <t>7.3273554611306e-07</t>
  </si>
  <si>
    <t>6.3151980115527e-05</t>
  </si>
  <si>
    <t>2.66333237894675e-07</t>
  </si>
  <si>
    <t>3.40409406722679e-05</t>
  </si>
  <si>
    <t>1.28714619616461e-06</t>
  </si>
  <si>
    <t>1.83574521728765e-06</t>
  </si>
  <si>
    <t>7.78270099674947e-06</t>
  </si>
  <si>
    <t>1.4013434932185e-07</t>
  </si>
  <si>
    <t>2.18437095688627e-05</t>
  </si>
  <si>
    <t>8.81147276440366e-12</t>
  </si>
  <si>
    <t>5.09384687083369e-08</t>
  </si>
  <si>
    <t>2.98820594424149e-06</t>
  </si>
  <si>
    <t>8.34446574830865e-05</t>
  </si>
  <si>
    <t>1.32524069974309e-05</t>
  </si>
  <si>
    <t>8.57243486452424e-08</t>
  </si>
  <si>
    <t>1.57701947730562e-05</t>
  </si>
  <si>
    <t>3.94707400582648e-08</t>
  </si>
  <si>
    <t>9.18995540391105e-06</t>
  </si>
  <si>
    <t>3.4610062021675e-07</t>
  </si>
  <si>
    <t>5.94849688197595e-05</t>
  </si>
  <si>
    <t>6.36472904915245e-08</t>
  </si>
  <si>
    <t>1.60691309617888e-05</t>
  </si>
  <si>
    <t>1.05468866283708e-09</t>
  </si>
  <si>
    <t>8.90598685218558e-07</t>
  </si>
  <si>
    <t>2.78957520264119e-05</t>
  </si>
  <si>
    <t>1.79235896444127e-11</t>
  </si>
  <si>
    <t>9.27110826013822e-08</t>
  </si>
  <si>
    <t>6.25847780305438e-06</t>
  </si>
  <si>
    <t>1.26370810341305e-12</t>
  </si>
  <si>
    <t>2.49519093357107e-08</t>
  </si>
  <si>
    <t>3.18639588716672e-06</t>
  </si>
  <si>
    <t>1.26469561501295e-05</t>
  </si>
  <si>
    <t>5.61542428312215e-06</t>
  </si>
  <si>
    <t>1.50862868223372e-08</t>
  </si>
  <si>
    <t>1.02025744100619e-05</t>
  </si>
  <si>
    <t>8.44954349178964e-06</t>
  </si>
  <si>
    <t>3.03989331028162e-09</t>
  </si>
  <si>
    <t>3.40672970445781e-06</t>
  </si>
  <si>
    <t>1.78467966281648e-08</t>
  </si>
  <si>
    <t>1.22527905021565e-05</t>
  </si>
  <si>
    <t>5.49736782187043e-08</t>
  </si>
  <si>
    <t>1.79589875038156e-05</t>
  </si>
  <si>
    <t>5.19441938265358e-07</t>
  </si>
  <si>
    <t>7.97089543819673e-05</t>
  </si>
  <si>
    <t>2.39670742133567e-09</t>
  </si>
  <si>
    <t>3.70918429303654e-06</t>
  </si>
  <si>
    <t>8.01219026844077e-05</t>
  </si>
  <si>
    <t>8.79623887664402e-15</t>
  </si>
  <si>
    <t>1.50873428939614e-09</t>
  </si>
  <si>
    <t>4.47583913904455e-07</t>
  </si>
  <si>
    <t>4.15214777582104e-05</t>
  </si>
  <si>
    <t>9.58564160778787e-07</t>
  </si>
  <si>
    <t>9.29655657968106e-05</t>
  </si>
  <si>
    <t>8.96823310379584e-10</t>
  </si>
  <si>
    <t>1.87986337624291e-06</t>
  </si>
  <si>
    <t>5.64187015314597e-05</t>
  </si>
  <si>
    <t>2.82763247134273e-10</t>
  </si>
  <si>
    <t>9.36529379011888e-07</t>
  </si>
  <si>
    <t>3.82799935261306e-05</t>
  </si>
  <si>
    <t>3.06431157406243e-09</t>
  </si>
  <si>
    <t>4.81625606046624e-06</t>
  </si>
  <si>
    <t>3.32791277488677e-10</t>
  </si>
  <si>
    <t>8.91007648117641e-07</t>
  </si>
  <si>
    <t>4.33318165938774e-05</t>
  </si>
  <si>
    <t>1.31590916108656e-12</t>
  </si>
  <si>
    <t>3.82035934664736e-08</t>
  </si>
  <si>
    <t>4.31351475341833e-06</t>
  </si>
  <si>
    <t>2.68548221053267e-15</t>
  </si>
  <si>
    <t>9.16174325434085e-10</t>
  </si>
  <si>
    <t>3.42160812551041e-07</t>
  </si>
  <si>
    <t>6.77289222303304e-05</t>
  </si>
  <si>
    <t>1.01196250073803e-16</t>
  </si>
  <si>
    <t>1.40210199895323e-10</t>
  </si>
  <si>
    <t>1.45881041352364e-07</t>
  </si>
  <si>
    <t>5.45973283618259e-05</t>
  </si>
  <si>
    <t>1.87815757332644e-05</t>
  </si>
  <si>
    <t>7.03467838460029e-06</t>
  </si>
  <si>
    <t>3.74034471918014e-05</t>
  </si>
  <si>
    <t>4.91994087807537e-06</t>
  </si>
  <si>
    <t>7.13007623798394e-05</t>
  </si>
  <si>
    <t>1.99721247942203e-06</t>
  </si>
  <si>
    <t>9.92623783934417e-05</t>
  </si>
  <si>
    <t>3.87655089038813e-05</t>
  </si>
  <si>
    <t>5.3801831279739e-07</t>
  </si>
  <si>
    <t>4.69370197903349e-05</t>
  </si>
  <si>
    <t>1.42303580978218e-06</t>
  </si>
  <si>
    <t>1.95649517606235e-06</t>
  </si>
  <si>
    <t>2.96225435919823e-06</t>
  </si>
  <si>
    <t>1.10538287672388e-05</t>
  </si>
  <si>
    <t>1.62380437166079e-05</t>
  </si>
  <si>
    <t>5.33835716181124e-07</t>
  </si>
  <si>
    <t>3.87943497679749e-05</t>
  </si>
  <si>
    <t>2.89676822758672e-08</t>
  </si>
  <si>
    <t>8.02850466243256e-06</t>
  </si>
  <si>
    <t>4.13497570678402e-06</t>
  </si>
  <si>
    <t>4.16279876009028e-07</t>
  </si>
  <si>
    <t>3.71275631820348e-05</t>
  </si>
  <si>
    <t>2.67341558790605e-07</t>
  </si>
  <si>
    <t>2.75375720356707e-05</t>
  </si>
  <si>
    <t>1.36672025700053e-06</t>
  </si>
  <si>
    <t>8.67571131374772e-07</t>
  </si>
  <si>
    <t>8.52116967601685e-05</t>
  </si>
  <si>
    <t>6.6065138062448e-08</t>
  </si>
  <si>
    <t>1.44150912304211e-05</t>
  </si>
  <si>
    <t>3.46109032684622e-08</t>
  </si>
  <si>
    <t>1.51133494895109e-05</t>
  </si>
  <si>
    <t>3.388404567504e-08</t>
  </si>
  <si>
    <t>2.07039873447133e-05</t>
  </si>
  <si>
    <t>9.35950761638993e-05</t>
  </si>
  <si>
    <t>1.49621738729011e-05</t>
  </si>
  <si>
    <t>1.47685108536059e-05</t>
  </si>
  <si>
    <t>3.31148086117075e-05</t>
  </si>
  <si>
    <t>2.88878177006105e-05</t>
  </si>
  <si>
    <t>5.37982215152171e-05</t>
  </si>
  <si>
    <t>8.88038163510655e-06</t>
  </si>
  <si>
    <t>6.11556929043521e-08</t>
  </si>
  <si>
    <t>1.11776342508583e-05</t>
  </si>
  <si>
    <t>6.6135279010488e-05</t>
  </si>
  <si>
    <t>8.44584287372059e-06</t>
  </si>
  <si>
    <t>5.93911865186943e-06</t>
  </si>
  <si>
    <t>2.54368863607829e-05</t>
  </si>
  <si>
    <t>8.21034690051461e-06</t>
  </si>
  <si>
    <t>1.54971397674322e-06</t>
  </si>
  <si>
    <t>7.05135081295437e-05</t>
  </si>
  <si>
    <t>2.07570031379894e-07</t>
  </si>
  <si>
    <t>3.06587924475979e-05</t>
  </si>
  <si>
    <t>3.98214587820252e-08</t>
  </si>
  <si>
    <t>1.72011144105954e-05</t>
  </si>
  <si>
    <t>7.09189998920489e-05</t>
  </si>
  <si>
    <t>1.04192694427777e-05</t>
  </si>
  <si>
    <t>1.76363009132478e-05</t>
  </si>
  <si>
    <t>2.81931837324899e-05</t>
  </si>
  <si>
    <t>2.57312222599903e-05</t>
  </si>
  <si>
    <t>5.57684677602475e-05</t>
  </si>
  <si>
    <t>8.27961886002525e-06</t>
  </si>
  <si>
    <t>3.11076724729141e-08</t>
  </si>
  <si>
    <t>8.20100989775805e-06</t>
  </si>
  <si>
    <t>9.7047563008001e-05</t>
  </si>
  <si>
    <t>6.24973198446223e-05</t>
  </si>
  <si>
    <t>6.76951531790254e-06</t>
  </si>
  <si>
    <t>4.81393583568982e-06</t>
  </si>
  <si>
    <t>2.81313959568036e-05</t>
  </si>
  <si>
    <t>6.10506641740628e-06</t>
  </si>
  <si>
    <t>7.66149183325438e-07</t>
  </si>
  <si>
    <t>6.59649806461128e-05</t>
  </si>
  <si>
    <t>5.5179615538198e-08</t>
  </si>
  <si>
    <t>2.13626835944263e-05</t>
  </si>
  <si>
    <t>8.53029227973488e-09</t>
  </si>
  <si>
    <t>9.85137874342625e-06</t>
  </si>
  <si>
    <t>2.43956912390701e-06</t>
  </si>
  <si>
    <t>1.97635369819026e-06</t>
  </si>
  <si>
    <t>1.26008687795423e-05</t>
  </si>
  <si>
    <t>5.98720550252859e-06</t>
  </si>
  <si>
    <t>1.92401062770773e-06</t>
  </si>
  <si>
    <t>8.07124972609296e-06</t>
  </si>
  <si>
    <t>9.74847510302133e-06</t>
  </si>
  <si>
    <t>9.24653376847807e-06</t>
  </si>
  <si>
    <t>9.68026081097684e-06</t>
  </si>
  <si>
    <t>8.6518153856261e-06</t>
  </si>
  <si>
    <t>4.68212132980112e-06</t>
  </si>
  <si>
    <t>1.04010983962615e-05</t>
  </si>
  <si>
    <t>6.71816114512036e-06</t>
  </si>
  <si>
    <t>1.15648486102907e-05</t>
  </si>
  <si>
    <t>9.13386903475948e-07</t>
  </si>
  <si>
    <t>1.66711015667852e-05</t>
  </si>
  <si>
    <t>1.17504853445194e-05</t>
  </si>
  <si>
    <t>1.1776666339096e-06</t>
  </si>
  <si>
    <t>2.33366029466994e-05</t>
  </si>
  <si>
    <t>6.31342876639183e-06</t>
  </si>
  <si>
    <t>8.58170114569159e-06</t>
  </si>
  <si>
    <t>1.21295400619319e-05</t>
  </si>
  <si>
    <t>5.32664081585967e-06</t>
  </si>
  <si>
    <t>6.34571387833982e-07</t>
  </si>
  <si>
    <t>3.45213447035085e-06</t>
  </si>
  <si>
    <t>4.98008336631831e-06</t>
  </si>
  <si>
    <t>2.27354456354896e-06</t>
  </si>
  <si>
    <t>1.61892609404632e-07</t>
  </si>
  <si>
    <t>4.20493768109851e-05</t>
  </si>
  <si>
    <t>5.25507884010985e-08</t>
  </si>
  <si>
    <t>7.22594645562805e-06</t>
  </si>
  <si>
    <t>7.65189289106256e-05</t>
  </si>
  <si>
    <t>3.0202201230775e-07</t>
  </si>
  <si>
    <t>5.06599439918453e-05</t>
  </si>
  <si>
    <t>2.8388373978898e-08</t>
  </si>
  <si>
    <t>5.48549201737472e-06</t>
  </si>
  <si>
    <t>6.83601266480913e-05</t>
  </si>
  <si>
    <t>7.12200995391111e-07</t>
  </si>
  <si>
    <t>7.69609858723119e-05</t>
  </si>
  <si>
    <t>4.96692351704251e-09</t>
  </si>
  <si>
    <t>1.18985356296192e-06</t>
  </si>
  <si>
    <t>1.51485181302576e-05</t>
  </si>
  <si>
    <t>2.5564579948734e-07</t>
  </si>
  <si>
    <t>5.20132572005004e-05</t>
  </si>
  <si>
    <t>9.09669208241173e-10</t>
  </si>
  <si>
    <t>2.58489189893815e-07</t>
  </si>
  <si>
    <t>4.76858231955662e-06</t>
  </si>
  <si>
    <t>5.95554840324276e-05</t>
  </si>
  <si>
    <t>3.89127411010638e-09</t>
  </si>
  <si>
    <t>9.74749303716731e-07</t>
  </si>
  <si>
    <t>1.42279849919113e-05</t>
  </si>
  <si>
    <t>6.34203676787743e-09</t>
  </si>
  <si>
    <t>1.28096220936871e-06</t>
  </si>
  <si>
    <t>1.75930158947062e-05</t>
  </si>
  <si>
    <t>1.49637979662827e-08</t>
  </si>
  <si>
    <t>2.40529273551086e-06</t>
  </si>
  <si>
    <t>2.81551369437844e-05</t>
  </si>
  <si>
    <t>8.13003882386198e-08</t>
  </si>
  <si>
    <t>2.35902569964996e-05</t>
  </si>
  <si>
    <t>1.29599703015582e-07</t>
  </si>
  <si>
    <t>2.7084642247747e-05</t>
  </si>
  <si>
    <t>7.68963834422915e-10</t>
  </si>
  <si>
    <t>2.48287136537738e-07</t>
  </si>
  <si>
    <t>3.92580840207111e-06</t>
  </si>
  <si>
    <t>5.71155860482528e-05</t>
  </si>
  <si>
    <t>1.51077155127597e-12</t>
  </si>
  <si>
    <t>4.43018738568504e-09</t>
  </si>
  <si>
    <t>1.71411996205009e-07</t>
  </si>
  <si>
    <t>7.49403272598705e-06</t>
  </si>
  <si>
    <t>2.16639823271118e-08</t>
  </si>
  <si>
    <t>3.40060777393726e-06</t>
  </si>
  <si>
    <t>3.78927343540417e-05</t>
  </si>
  <si>
    <t>5.26796845626552e-10</t>
  </si>
  <si>
    <t>1.71463506138554e-07</t>
  </si>
  <si>
    <t>3.27001119243863e-06</t>
  </si>
  <si>
    <t>4.50680936344458e-05</t>
  </si>
  <si>
    <t>2.33946718788197e-10</t>
  </si>
  <si>
    <t>9.32396292518699e-08</t>
  </si>
  <si>
    <t>2.02094573164342e-06</t>
  </si>
  <si>
    <t>3.21335285137392e-05</t>
  </si>
  <si>
    <t>2.29273954081826e-09</t>
  </si>
  <si>
    <t>8.9815132069231e-07</t>
  </si>
  <si>
    <t>1.44991371813928e-05</t>
  </si>
  <si>
    <t>9.10663988885007e-10</t>
  </si>
  <si>
    <t>4.20690688627606e-07</t>
  </si>
  <si>
    <t>7.35559462473243e-06</t>
  </si>
  <si>
    <t>1.25414904644928e-11</t>
  </si>
  <si>
    <t>1.50765001913047e-08</t>
  </si>
  <si>
    <t>4.96986730691023e-07</t>
  </si>
  <si>
    <t>1.16964551093585e-05</t>
  </si>
  <si>
    <t>1.50541495916551e-12</t>
  </si>
  <si>
    <t>5.9885148559155e-09</t>
  </si>
  <si>
    <t>2.55074544206805e-07</t>
  </si>
  <si>
    <t>1.07076068742945e-05</t>
  </si>
  <si>
    <t>5.59015672211228e-13</t>
  </si>
  <si>
    <t>5.60663232719847e-09</t>
  </si>
  <si>
    <t>3.88635767534039e-07</t>
  </si>
  <si>
    <t>2.54750210709849e-05</t>
  </si>
  <si>
    <t>5.57668195581101e-05</t>
  </si>
  <si>
    <t>8.47586450110976e-05</t>
  </si>
  <si>
    <t>9.3252153347874e-05</t>
  </si>
  <si>
    <t>4.68847740827866e-05</t>
  </si>
  <si>
    <t>9.80955073986111e-06</t>
  </si>
  <si>
    <t>5.37326214206008e-06</t>
  </si>
  <si>
    <t>3.89844052774582e-05</t>
  </si>
  <si>
    <t>8.40973827693416e-06</t>
  </si>
  <si>
    <t>3.56823020153049e-05</t>
  </si>
  <si>
    <t>6.90532256113763e-07</t>
  </si>
  <si>
    <t>5.02015268850187e-05</t>
  </si>
  <si>
    <t>3.08298279905121e-06</t>
  </si>
  <si>
    <t>2.81101992995318e-07</t>
  </si>
  <si>
    <t>3.32546115688524e-05</t>
  </si>
  <si>
    <t>5.62733207394234e-07</t>
  </si>
  <si>
    <t>4.18561090055449e-05</t>
  </si>
  <si>
    <t>7.11137963426452e-07</t>
  </si>
  <si>
    <t>5.08421210305025e-05</t>
  </si>
  <si>
    <t>1.97616780002873e-06</t>
  </si>
  <si>
    <t>8.49198745485006e-05</t>
  </si>
  <si>
    <t>1.72240788507723e-05</t>
  </si>
  <si>
    <t>1.99750446454255e-05</t>
  </si>
  <si>
    <t>4.04408430198237e-07</t>
  </si>
  <si>
    <t>4.54798783025619e-05</t>
  </si>
  <si>
    <t>2.52246332176675e-09</t>
  </si>
  <si>
    <t>9.1712811592202e-06</t>
  </si>
  <si>
    <t>2.80925787471841e-06</t>
  </si>
  <si>
    <t>2.41745497764858e-07</t>
  </si>
  <si>
    <t>3.37514915603864e-05</t>
  </si>
  <si>
    <t>1.79647895244237e-07</t>
  </si>
  <si>
    <t>3.14464092755864e-05</t>
  </si>
  <si>
    <t>1.87613568814971e-07</t>
  </si>
  <si>
    <t>2.59692253154422e-05</t>
  </si>
  <si>
    <t>6.95347772381244e-08</t>
  </si>
  <si>
    <t>1.82650149386899e-05</t>
  </si>
  <si>
    <t>1.96485891675893e-08</t>
  </si>
  <si>
    <t>1.49770101824933e-05</t>
  </si>
  <si>
    <t>1.45835389824455e-09</t>
  </si>
  <si>
    <t>4.49440028385207e-06</t>
  </si>
  <si>
    <t>2.11417065662254e-10</t>
  </si>
  <si>
    <t>1.83431219531021e-06</t>
  </si>
  <si>
    <t>4.26136812016708e-05</t>
  </si>
  <si>
    <t>4.30637149065283e-05</t>
  </si>
  <si>
    <t>1.52174708279826e-05</t>
  </si>
  <si>
    <t>8.38510941076948e-06</t>
  </si>
  <si>
    <t>5.37485897385835e-05</t>
  </si>
  <si>
    <t>1.09995202875249e-05</t>
  </si>
  <si>
    <t>4.75504172634767e-05</t>
  </si>
  <si>
    <t>5.89702019012167e-07</t>
  </si>
  <si>
    <t>5.38351175248536e-05</t>
  </si>
  <si>
    <t>2.01997059831762e-06</t>
  </si>
  <si>
    <t>3.27672597870494e-07</t>
  </si>
  <si>
    <t>4.66922343262945e-05</t>
  </si>
  <si>
    <t>5.80835394998835e-07</t>
  </si>
  <si>
    <t>5.60359218195324e-05</t>
  </si>
  <si>
    <t>1.0217024021112e-06</t>
  </si>
  <si>
    <t>7.9507894233562e-05</t>
  </si>
  <si>
    <t>3.09700292970987e-06</t>
  </si>
  <si>
    <t>2.36706202709246e-05</t>
  </si>
  <si>
    <t>3.40333691225112e-05</t>
  </si>
  <si>
    <t>5.95143874000704e-07</t>
  </si>
  <si>
    <t>7.20476555113242e-05</t>
  </si>
  <si>
    <t>2.64436169396175e-09</t>
  </si>
  <si>
    <t>1.41556453908508e-05</t>
  </si>
  <si>
    <t>2.67254680366239e-06</t>
  </si>
  <si>
    <t>3.13985529528453e-07</t>
  </si>
  <si>
    <t>5.60098192492015e-05</t>
  </si>
  <si>
    <t>1.91909438734809e-07</t>
  </si>
  <si>
    <t>4.89293610515895e-05</t>
  </si>
  <si>
    <t>1.88061186966879e-07</t>
  </si>
  <si>
    <t>3.29245117864052e-05</t>
  </si>
  <si>
    <t>8.45018115102245e-08</t>
  </si>
  <si>
    <t>2.38053933333822e-05</t>
  </si>
  <si>
    <t>2.02837813453217e-08</t>
  </si>
  <si>
    <t>2.17351974786182e-05</t>
  </si>
  <si>
    <t>9.58157913587959e-10</t>
  </si>
  <si>
    <t>4.98414347777295e-06</t>
  </si>
  <si>
    <t>1.11850067380701e-10</t>
  </si>
  <si>
    <t>1.78776596764065e-06</t>
  </si>
  <si>
    <t>2.33907458999916e-07</t>
  </si>
  <si>
    <t>1.52201030164956e-05</t>
  </si>
  <si>
    <t>6.03592557258124e-05</t>
  </si>
  <si>
    <t>2.71469996775529e-07</t>
  </si>
  <si>
    <t>1.42267209119387e-05</t>
  </si>
  <si>
    <t>8.79122060141069e-05</t>
  </si>
  <si>
    <t>1.57824051195874e-05</t>
  </si>
  <si>
    <t>2.4680535500083e-10</t>
  </si>
  <si>
    <t>9.63326064180028e-08</t>
  </si>
  <si>
    <t>2.27268947037186e-06</t>
  </si>
  <si>
    <t>3.31383229418809e-05</t>
  </si>
  <si>
    <t>1.76326085653131e-06</t>
  </si>
  <si>
    <t>7.44883349678149e-05</t>
  </si>
  <si>
    <t>6.63229835112936e-11</t>
  </si>
  <si>
    <t>7.64543309327677e-08</t>
  </si>
  <si>
    <t>2.99798328369061e-06</t>
  </si>
  <si>
    <t>5.13140311502379e-05</t>
  </si>
  <si>
    <t>6.82425714091905e-10</t>
  </si>
  <si>
    <t>3.28239838365771e-07</t>
  </si>
  <si>
    <t>8.53148193948563e-06</t>
  </si>
  <si>
    <t>6.69865774108454e-10</t>
  </si>
  <si>
    <t>2.62346497501426e-07</t>
  </si>
  <si>
    <t>5.92013866060778e-06</t>
  </si>
  <si>
    <t>7.42817308592973e-05</t>
  </si>
  <si>
    <t>5.65230447635988e-09</t>
  </si>
  <si>
    <t>1.07946143660044e-06</t>
  </si>
  <si>
    <t>1.57351309819161e-05</t>
  </si>
  <si>
    <t>2.41218257347897e-11</t>
  </si>
  <si>
    <t>2.36697035773664e-08</t>
  </si>
  <si>
    <t>8.67276979424932e-07</t>
  </si>
  <si>
    <t>1.77436304820588e-05</t>
  </si>
  <si>
    <t>1.47803872586757e-16</t>
  </si>
  <si>
    <t>5.78592030362429e-12</t>
  </si>
  <si>
    <t>1.74631324947252e-09</t>
  </si>
  <si>
    <t>1.85906387452219e-07</t>
  </si>
  <si>
    <t>1.29797768095917e-08</t>
  </si>
  <si>
    <t>1.90796712205888e-06</t>
  </si>
  <si>
    <t>2.31538415347097e-05</t>
  </si>
  <si>
    <t>1.24924277154035e-11</t>
  </si>
  <si>
    <t>1.64035092487283e-08</t>
  </si>
  <si>
    <t>7.92865707366396e-07</t>
  </si>
  <si>
    <t>1.80760552051554e-05</t>
  </si>
  <si>
    <t>4.45872836522182e-12</t>
  </si>
  <si>
    <t>9.09639371024588e-09</t>
  </si>
  <si>
    <t>5.49352069818018e-07</t>
  </si>
  <si>
    <t>1.34552253436367e-05</t>
  </si>
  <si>
    <t>2.7099348422751e-10</t>
  </si>
  <si>
    <t>2.31728997148246e-07</t>
  </si>
  <si>
    <t>7.86144479565118e-06</t>
  </si>
  <si>
    <t>1.15784061348082e-11</t>
  </si>
  <si>
    <t>2.45203985847305e-08</t>
  </si>
  <si>
    <t>1.24798813426209e-06</t>
  </si>
  <si>
    <t>2.61799668055086e-05</t>
  </si>
  <si>
    <t>4.98647337748846e-14</t>
  </si>
  <si>
    <t>4.92602019936487e-10</t>
  </si>
  <si>
    <t>8.23061029532337e-08</t>
  </si>
  <si>
    <t>3.96521698386632e-06</t>
  </si>
  <si>
    <t>4.05282648350333e-16</t>
  </si>
  <si>
    <t>2.68465241544547e-11</t>
  </si>
  <si>
    <t>1.01909917600347e-08</t>
  </si>
  <si>
    <t>1.01648770127014e-06</t>
  </si>
  <si>
    <t>3.04561754166786e-17</t>
  </si>
  <si>
    <t>5.83873031969784e-12</t>
  </si>
  <si>
    <t>2.9326459678654e-09</t>
  </si>
  <si>
    <t>4.43700189963004e-07</t>
  </si>
  <si>
    <t>2.09066127159237e-06</t>
  </si>
  <si>
    <t>5.44703157541636e-05</t>
  </si>
  <si>
    <t>1.38368915995901e-06</t>
  </si>
  <si>
    <t>4.61772421336337e-05</t>
  </si>
  <si>
    <t>6.04668632598301e-05</t>
  </si>
  <si>
    <t>7.74537762748889e-09</t>
  </si>
  <si>
    <t>1.17009826495633e-06</t>
  </si>
  <si>
    <t>1.22065986649393e-05</t>
  </si>
  <si>
    <t>8.92272900482306e-05</t>
  </si>
  <si>
    <t>9.70347141892854e-06</t>
  </si>
  <si>
    <t>3.77316626507954e-09</t>
  </si>
  <si>
    <t>6.88805628817253e-07</t>
  </si>
  <si>
    <t>8.26775470970327e-06</t>
  </si>
  <si>
    <t>7.90591775621465e-05</t>
  </si>
  <si>
    <t>1.84690142896471e-08</t>
  </si>
  <si>
    <t>2.66567793310194e-06</t>
  </si>
  <si>
    <t>2.27052938381661e-05</t>
  </si>
  <si>
    <t>1.84782325639693e-08</t>
  </si>
  <si>
    <t>2.3531035622852e-06</t>
  </si>
  <si>
    <t>1.9886053436039e-05</t>
  </si>
  <si>
    <t>1.04297815248315e-07</t>
  </si>
  <si>
    <t>7.04801829927695e-06</t>
  </si>
  <si>
    <t>4.52591044998377e-05</t>
  </si>
  <si>
    <t>1.44689939610276e-09</t>
  </si>
  <si>
    <t>3.29479900889006e-07</t>
  </si>
  <si>
    <t>3.88055746160582e-06</t>
  </si>
  <si>
    <t>3.94960472654321e-05</t>
  </si>
  <si>
    <t>9.40854655280322e-14</t>
  </si>
  <si>
    <t>6.22999404830482e-10</t>
  </si>
  <si>
    <t>4.15139875589134e-08</t>
  </si>
  <si>
    <t>1.67244322956535e-06</t>
  </si>
  <si>
    <t>2.1640920241692e-07</t>
  </si>
  <si>
    <t>1.11118754150642e-05</t>
  </si>
  <si>
    <t>6.44929029098631e-05</t>
  </si>
  <si>
    <t>8.59684802267696e-10</t>
  </si>
  <si>
    <t>2.51638919195775e-07</t>
  </si>
  <si>
    <t>3.35953874732308e-06</t>
  </si>
  <si>
    <t>3.64987533441878e-05</t>
  </si>
  <si>
    <t>3.70804903702007e-10</t>
  </si>
  <si>
    <t>1.40676516691878e-07</t>
  </si>
  <si>
    <t>2.20976703128368e-06</t>
  </si>
  <si>
    <t>2.73163407069253e-05</t>
  </si>
  <si>
    <t>7.42316796881083e-09</t>
  </si>
  <si>
    <t>1.88164790182147e-06</t>
  </si>
  <si>
    <t>2.19472295560348e-05</t>
  </si>
  <si>
    <t>8.1195707759884e-10</t>
  </si>
  <si>
    <t>3.51841930311602e-07</t>
  </si>
  <si>
    <t>5.24857265967315e-06</t>
  </si>
  <si>
    <t>6.35663901503304e-05</t>
  </si>
  <si>
    <t>9.22051464594551e-12</t>
  </si>
  <si>
    <t>1.27831247877042e-08</t>
  </si>
  <si>
    <t>4.06719318762197e-07</t>
  </si>
  <si>
    <t>9.44632975032717e-06</t>
  </si>
  <si>
    <t>2.52814512780756e-13</t>
  </si>
  <si>
    <t>1.39382192865468e-09</t>
  </si>
  <si>
    <t>8.40603344453442e-08</t>
  </si>
  <si>
    <t>4.60884602527878e-06</t>
  </si>
  <si>
    <t>2.82282558100657e-14</t>
  </si>
  <si>
    <t>5.44098510071671e-10</t>
  </si>
  <si>
    <t>5.23630750730922e-08</t>
  </si>
  <si>
    <t>3.69654691567792e-06</t>
  </si>
  <si>
    <t>1.88603962485028e-06</t>
  </si>
  <si>
    <t>5.52529159825366e-05</t>
  </si>
  <si>
    <t>8.59626867578955e-05</t>
  </si>
  <si>
    <t>7.28002272859218e-07</t>
  </si>
  <si>
    <t>4.46597367341324e-05</t>
  </si>
  <si>
    <t>6.12034840181538e-05</t>
  </si>
  <si>
    <t>5.65437066832434e-09</t>
  </si>
  <si>
    <t>1.31675752393465e-06</t>
  </si>
  <si>
    <t>1.38465396378893e-05</t>
  </si>
  <si>
    <t>6.51014952863129e-06</t>
  </si>
  <si>
    <t>2.25161523765529e-09</t>
  </si>
  <si>
    <t>6.03642634620953e-07</t>
  </si>
  <si>
    <t>8.82259741740091e-06</t>
  </si>
  <si>
    <t>9.04643955048786e-05</t>
  </si>
  <si>
    <t>1.19581975427775e-08</t>
  </si>
  <si>
    <t>2.46254101167324e-06</t>
  </si>
  <si>
    <t>2.40213197589855e-05</t>
  </si>
  <si>
    <t>1.32500633188031e-08</t>
  </si>
  <si>
    <t>2.1618983243407e-06</t>
  </si>
  <si>
    <t>2.20313093500451e-05</t>
  </si>
  <si>
    <t>7.5423391664784e-08</t>
  </si>
  <si>
    <t>6.6088115002208e-06</t>
  </si>
  <si>
    <t>4.80740767684577e-05</t>
  </si>
  <si>
    <t>3.01733759000346e-05</t>
  </si>
  <si>
    <t>5.84397320649164e-05</t>
  </si>
  <si>
    <t>1.1894844831563e-09</t>
  </si>
  <si>
    <t>3.02653367159981e-07</t>
  </si>
  <si>
    <t>4.25276922173001e-06</t>
  </si>
  <si>
    <t>4.45991745091797e-05</t>
  </si>
  <si>
    <t>5.08665014246587e-14</t>
  </si>
  <si>
    <t>5.22385628031289e-10</t>
  </si>
  <si>
    <t>3.54585617549896e-08</t>
  </si>
  <si>
    <t>1.57083526743916e-06</t>
  </si>
  <si>
    <t>1.48267994337102e-07</t>
  </si>
  <si>
    <t>1.18257188129903e-05</t>
  </si>
  <si>
    <t>7.54108145209763e-05</t>
  </si>
  <si>
    <t>6.50385235988124e-10</t>
  </si>
  <si>
    <t>2.12857878521557e-07</t>
  </si>
  <si>
    <t>3.582354814411e-06</t>
  </si>
  <si>
    <t>3.85529456692122e-05</t>
  </si>
  <si>
    <t>2.91976707547526e-10</t>
  </si>
  <si>
    <t>1.17587578268516e-07</t>
  </si>
  <si>
    <t>2.36916641352661e-06</t>
  </si>
  <si>
    <t>2.81062481399064e-05</t>
  </si>
  <si>
    <t>5.10263854170107e-09</t>
  </si>
  <si>
    <t>1.92714641745985e-06</t>
  </si>
  <si>
    <t>2.33861805483632e-05</t>
  </si>
  <si>
    <t>6.64837786875539e-10</t>
  </si>
  <si>
    <t>3.45614630683103e-07</t>
  </si>
  <si>
    <t>5.60745838674539e-06</t>
  </si>
  <si>
    <t>7.26209083402092e-05</t>
  </si>
  <si>
    <t>5.06089808656651e-12</t>
  </si>
  <si>
    <t>1.08488214917772e-08</t>
  </si>
  <si>
    <t>3.97564009604816e-07</t>
  </si>
  <si>
    <t>9.94496266197104e-06</t>
  </si>
  <si>
    <t>1.32195062137272e-13</t>
  </si>
  <si>
    <t>1.08189206568693e-09</t>
  </si>
  <si>
    <t>8.36483875359968e-08</t>
  </si>
  <si>
    <t>4.51791175788915e-06</t>
  </si>
  <si>
    <t>2.47895200020928e-14</t>
  </si>
  <si>
    <t>4.97102425707371e-10</t>
  </si>
  <si>
    <t>5.06853854617647e-08</t>
  </si>
  <si>
    <t>3.8654238771895e-06</t>
  </si>
  <si>
    <t>1.24079487877486e-05</t>
  </si>
  <si>
    <t>4.46473103992745e-06</t>
  </si>
  <si>
    <t>2.18316915214828e-05</t>
  </si>
  <si>
    <t>2.42546604306743e-05</t>
  </si>
  <si>
    <t>8.1069944165586e-06</t>
  </si>
  <si>
    <t>1.27715074836879e-05</t>
  </si>
  <si>
    <t>3.39208267098436e-05</t>
  </si>
  <si>
    <t>2.51469026753175e-05</t>
  </si>
  <si>
    <t>2.60093682803691e-05</t>
  </si>
  <si>
    <t>2.3989976544508e-05</t>
  </si>
  <si>
    <t>1.58833449180775e-05</t>
  </si>
  <si>
    <t>2.24910552693089e-05</t>
  </si>
  <si>
    <t>1.60724191695381e-05</t>
  </si>
  <si>
    <t>1.98595559532008e-05</t>
  </si>
  <si>
    <t>5.08516816007071e-06</t>
  </si>
  <si>
    <t>3.39040065477405e-05</t>
  </si>
  <si>
    <t>2.85298832432555e-05</t>
  </si>
  <si>
    <t>7.84616879244781e-06</t>
  </si>
  <si>
    <t>4.77380440853306e-05</t>
  </si>
  <si>
    <t>2.25809086160086e-05</t>
  </si>
  <si>
    <t>1.67738497759078e-05</t>
  </si>
  <si>
    <t>1.33814976797809e-05</t>
  </si>
  <si>
    <t>1.64528680748119e-05</t>
  </si>
  <si>
    <t>2.83149143683268e-06</t>
  </si>
  <si>
    <t>9.19782544956724e-06</t>
  </si>
  <si>
    <t>1.11489638390895e-05</t>
  </si>
  <si>
    <t>3.09173498735876e-06</t>
  </si>
  <si>
    <t>1.30560926804598e-06</t>
  </si>
  <si>
    <t>1.52164970733202e-07</t>
  </si>
  <si>
    <t>1.66197027728553e-05</t>
  </si>
  <si>
    <t>1.31328248013611e-06</t>
  </si>
  <si>
    <t>9.58377556382097e-05</t>
  </si>
  <si>
    <t>1.1618503188262e-07</t>
  </si>
  <si>
    <t>1.3100044092413e-05</t>
  </si>
  <si>
    <t>1.51491178550573e-06</t>
  </si>
  <si>
    <t>9.78967053307933e-05</t>
  </si>
  <si>
    <t>7.15260730627657e-09</t>
  </si>
  <si>
    <t>2.24430754989711e-06</t>
  </si>
  <si>
    <t>2.49490781851955e-05</t>
  </si>
  <si>
    <t>2.8788363949116e-07</t>
  </si>
  <si>
    <t>6.13564780234924e-05</t>
  </si>
  <si>
    <t>2.31419617651813e-09</t>
  </si>
  <si>
    <t>9.78523935534765e-07</t>
  </si>
  <si>
    <t>1.12720313571573e-05</t>
  </si>
  <si>
    <t>8.04216588534818e-09</t>
  </si>
  <si>
    <t>2.55091176744705e-06</t>
  </si>
  <si>
    <t>2.69869836380162e-05</t>
  </si>
  <si>
    <t>9.70061061266649e-09</t>
  </si>
  <si>
    <t>2.84793287680374e-06</t>
  </si>
  <si>
    <t>2.8975647190511e-05</t>
  </si>
  <si>
    <t>2.99560734460479e-08</t>
  </si>
  <si>
    <t>5.54014054993085e-06</t>
  </si>
  <si>
    <t>4.71473376478499e-05</t>
  </si>
  <si>
    <t>8.7722668041196e-07</t>
  </si>
  <si>
    <t>8.46837050504444e-05</t>
  </si>
  <si>
    <t>1.09174271190591e-06</t>
  </si>
  <si>
    <t>8.06623079659769e-05</t>
  </si>
  <si>
    <t>2.07005435537522e-09</t>
  </si>
  <si>
    <t>7.34225440340493e-07</t>
  </si>
  <si>
    <t>8.46149251870548e-06</t>
  </si>
  <si>
    <t>9.86151608661392e-05</t>
  </si>
  <si>
    <t>6.00372235244735e-12</t>
  </si>
  <si>
    <t>1.22679743603123e-08</t>
  </si>
  <si>
    <t>4.05254190542934e-07</t>
  </si>
  <si>
    <t>1.53774966443387e-05</t>
  </si>
  <si>
    <t>4.65132837432376e-08</t>
  </si>
  <si>
    <t>7.32721645623081e-06</t>
  </si>
  <si>
    <t>6.06630807345209e-05</t>
  </si>
  <si>
    <t>1.29055129254624e-09</t>
  </si>
  <si>
    <t>5.87706622662244e-07</t>
  </si>
  <si>
    <t>6.99196261857789e-06</t>
  </si>
  <si>
    <t>9.09263819190383e-05</t>
  </si>
  <si>
    <t>6.75331308254759e-10</t>
  </si>
  <si>
    <t>3.94105264271304e-07</t>
  </si>
  <si>
    <t>4.89433711750507e-06</t>
  </si>
  <si>
    <t>7.21944037665909e-05</t>
  </si>
  <si>
    <t>4.31010382413619e-09</t>
  </si>
  <si>
    <t>1.88968391461553e-06</t>
  </si>
  <si>
    <t>2.74463412694119e-05</t>
  </si>
  <si>
    <t>1.35211202989397e-09</t>
  </si>
  <si>
    <t>8.0831306414961e-07</t>
  </si>
  <si>
    <t>1.37947266523677e-05</t>
  </si>
  <si>
    <t>6.0805758559228e-11</t>
  </si>
  <si>
    <t>7.19607247917782e-08</t>
  </si>
  <si>
    <t>1.41540788786711e-06</t>
  </si>
  <si>
    <t>3.03051154526792e-05</t>
  </si>
  <si>
    <t>7.0320328163388e-12</t>
  </si>
  <si>
    <t>1.81972040438119e-08</t>
  </si>
  <si>
    <t>7.19584976154369e-07</t>
  </si>
  <si>
    <t>2.09443600166323e-05</t>
  </si>
  <si>
    <t>2.97528691436575e-12</t>
  </si>
  <si>
    <t>1.32166769811939e-08</t>
  </si>
  <si>
    <t>8.07293557285721e-07</t>
  </si>
  <si>
    <t>3.60298085604481e-05</t>
  </si>
  <si>
    <t>3.7182469446687e-05</t>
  </si>
  <si>
    <t>2.97606202209187e-05</t>
  </si>
  <si>
    <t>1.05696681495549e-05</t>
  </si>
  <si>
    <t>2.182895043574e-05</t>
  </si>
  <si>
    <t>2.94609185093675e-05</t>
  </si>
  <si>
    <t>3.72916775351617e-07</t>
  </si>
  <si>
    <t>1.04424749065329e-05</t>
  </si>
  <si>
    <t>6.22647174878706e-05</t>
  </si>
  <si>
    <t>1.42661737197385e-06</t>
  </si>
  <si>
    <t>5.03033481720976e-05</t>
  </si>
  <si>
    <t>4.29837902587362e-07</t>
  </si>
  <si>
    <t>1.81257606308642e-05</t>
  </si>
  <si>
    <t>6.49996770531994e-07</t>
  </si>
  <si>
    <t>2.12415669671028e-05</t>
  </si>
  <si>
    <t>6.20683326006112e-07</t>
  </si>
  <si>
    <t>1.8153693242852e-05</t>
  </si>
  <si>
    <t>9.7272036869743e-05</t>
  </si>
  <si>
    <t>2.31677251577279e-06</t>
  </si>
  <si>
    <t>4.4253711494314e-05</t>
  </si>
  <si>
    <t>3.46429608653071e-07</t>
  </si>
  <si>
    <t>1.33445660840408e-05</t>
  </si>
  <si>
    <t>9.23271013726354e-05</t>
  </si>
  <si>
    <t>4.37496431705429e-10</t>
  </si>
  <si>
    <t>1.859659901568e-07</t>
  </si>
  <si>
    <t>3.89121944068752e-06</t>
  </si>
  <si>
    <t>6.87115696332612e-05</t>
  </si>
  <si>
    <t>3.33591712953143e-06</t>
  </si>
  <si>
    <t>5.55349569891573e-05</t>
  </si>
  <si>
    <t>2.16776743779428e-07</t>
  </si>
  <si>
    <t>1.01580244134695e-05</t>
  </si>
  <si>
    <t>7.72072656038043e-05</t>
  </si>
  <si>
    <t>1.63572516704367e-07</t>
  </si>
  <si>
    <t>9.67257731159661e-06</t>
  </si>
  <si>
    <t>8.24217237574764e-05</t>
  </si>
  <si>
    <t>1.82191363693916e-07</t>
  </si>
  <si>
    <t>1.10942330556476e-05</t>
  </si>
  <si>
    <t>7.39334586767926e-05</t>
  </si>
  <si>
    <t>4.69607579669246e-08</t>
  </si>
  <si>
    <t>3.19228303289747e-06</t>
  </si>
  <si>
    <t>2.67471722179452e-05</t>
  </si>
  <si>
    <t>1.64219014449854e-08</t>
  </si>
  <si>
    <t>2.74301901014104e-06</t>
  </si>
  <si>
    <t>3.46184354790569e-05</t>
  </si>
  <si>
    <t>2.45504260819063e-10</t>
  </si>
  <si>
    <t>2.17193511391412e-07</t>
  </si>
  <si>
    <t>4.49907264208862e-06</t>
  </si>
  <si>
    <t>7.00370533401708e-05</t>
  </si>
  <si>
    <t>7.42792612689436e-12</t>
  </si>
  <si>
    <t>1.58881327613718e-08</t>
  </si>
  <si>
    <t>5.51586041947323e-07</t>
  </si>
  <si>
    <t>1.31887189649154e-05</t>
  </si>
  <si>
    <t>2.85644040121692e-05</t>
  </si>
  <si>
    <t>2.65187070643694e-05</t>
  </si>
  <si>
    <t>1.83128123000296e-05</t>
  </si>
  <si>
    <t>3.87634023889006e-05</t>
  </si>
  <si>
    <t>4.30757277737763e-05</t>
  </si>
  <si>
    <t>2.1983125259368e-07</t>
  </si>
  <si>
    <t>8.33866137196466e-06</t>
  </si>
  <si>
    <t>5.5174508121147e-05</t>
  </si>
  <si>
    <t>8.40873486059304e-07</t>
  </si>
  <si>
    <t>3.49891230255961e-05</t>
  </si>
  <si>
    <t>4.41003664855572e-07</t>
  </si>
  <si>
    <t>2.35701082537348e-05</t>
  </si>
  <si>
    <t>5.13703392488536e-07</t>
  </si>
  <si>
    <t>2.02089071898379e-05</t>
  </si>
  <si>
    <t>7.91990325856471e-07</t>
  </si>
  <si>
    <t>2.61347421316605e-05</t>
  </si>
  <si>
    <t>3.87515472489826e-06</t>
  </si>
  <si>
    <t>7.28187178214885e-05</t>
  </si>
  <si>
    <t>4.53886030477483e-07</t>
  </si>
  <si>
    <t>2.15712280519272e-05</t>
  </si>
  <si>
    <t>3.92727882135683e-10</t>
  </si>
  <si>
    <t>2.97017858716447e-07</t>
  </si>
  <si>
    <t>6.62407168713514e-06</t>
  </si>
  <si>
    <t>2.51264749491337e-06</t>
  </si>
  <si>
    <t>5.40946935176967e-05</t>
  </si>
  <si>
    <t>2.76461807468512e-07</t>
  </si>
  <si>
    <t>1.54591770263576e-05</t>
  </si>
  <si>
    <t>2.01720512424008e-07</t>
  </si>
  <si>
    <t>1.47252350980927e-05</t>
  </si>
  <si>
    <t>1.88292711908299e-07</t>
  </si>
  <si>
    <t>1.26642125540596e-05</t>
  </si>
  <si>
    <t>9.05857681742633e-05</t>
  </si>
  <si>
    <t>3.48451124085539e-08</t>
  </si>
  <si>
    <t>3.572527369077e-06</t>
  </si>
  <si>
    <t>3.31922175582587e-05</t>
  </si>
  <si>
    <t>1.62995891941594e-08</t>
  </si>
  <si>
    <t>3.2784714696116e-06</t>
  </si>
  <si>
    <t>4.53088219835065e-05</t>
  </si>
  <si>
    <t>1.18000530971131e-10</t>
  </si>
  <si>
    <t>1.44107572742305e-07</t>
  </si>
  <si>
    <t>3.84229030315772e-06</t>
  </si>
  <si>
    <t>6.61184931212491e-05</t>
  </si>
  <si>
    <t>3.80350659673282e-12</t>
  </si>
  <si>
    <t>1.06315550566055e-08</t>
  </si>
  <si>
    <t>4.63325590121202e-07</t>
  </si>
  <si>
    <t>1.17802956984634e-05</t>
  </si>
  <si>
    <t>3.65105957054973e-05</t>
  </si>
  <si>
    <t>5.99908004602114e-06</t>
  </si>
  <si>
    <t>1.75131237000458e-05</t>
  </si>
  <si>
    <t>3.51407164304377e-07</t>
  </si>
  <si>
    <t>5.76002399619353e-05</t>
  </si>
  <si>
    <t>3.22595884838991e-05</t>
  </si>
  <si>
    <t>2.45845314959482e-05</t>
  </si>
  <si>
    <t>2.79806959303275e-06</t>
  </si>
  <si>
    <t>1.5278661439314e-06</t>
  </si>
  <si>
    <t>4.91669359126786e-06</t>
  </si>
  <si>
    <t>4.38059824786707e-06</t>
  </si>
  <si>
    <t>2.17606898431992e-06</t>
  </si>
  <si>
    <t>3.09962947426862e-06</t>
  </si>
  <si>
    <t>7.17314434901228e-06</t>
  </si>
  <si>
    <t>5.23073168078342e-06</t>
  </si>
  <si>
    <t>5.17100597426816e-06</t>
  </si>
  <si>
    <t>4.97752016936035e-06</t>
  </si>
  <si>
    <t>8.28453592115368e-06</t>
  </si>
  <si>
    <t>6.24241844645711e-06</t>
  </si>
  <si>
    <t>3.59002617562937e-06</t>
  </si>
  <si>
    <t>4.94740699341115e-06</t>
  </si>
  <si>
    <t>1.44761788017508e-06</t>
  </si>
  <si>
    <t>8.07377029636909e-06</t>
  </si>
  <si>
    <t>6.26995426816966e-06</t>
  </si>
  <si>
    <t>2.56189836776276e-06</t>
  </si>
  <si>
    <t>9.04392495988035e-06</t>
  </si>
  <si>
    <t>4.68115850529995e-06</t>
  </si>
  <si>
    <t>4.9635859086923e-06</t>
  </si>
  <si>
    <t>4.38968609520369e-06</t>
  </si>
  <si>
    <t>6.78924483545478e-06</t>
  </si>
  <si>
    <t>6.55662054559808e-07</t>
  </si>
  <si>
    <t>5.14521719648737e-06</t>
  </si>
  <si>
    <t>5.05048695411782e-06</t>
  </si>
  <si>
    <t>2.23855232995034e-06</t>
  </si>
  <si>
    <t>8.40464338160754e-07</t>
  </si>
  <si>
    <t>2.10511681328309e-07</t>
  </si>
  <si>
    <t>2.29283750579059e-05</t>
  </si>
  <si>
    <t>1.04071500690096e-06</t>
  </si>
  <si>
    <t>9.84113518900608e-05</t>
  </si>
  <si>
    <t>1.14096734929149e-07</t>
  </si>
  <si>
    <t>1.83272954006689e-05</t>
  </si>
  <si>
    <t>1.08876436250698e-06</t>
  </si>
  <si>
    <t>8.62469473709124e-05</t>
  </si>
  <si>
    <t>2.3430978722261e-08</t>
  </si>
  <si>
    <t>3.55765667749935e-06</t>
  </si>
  <si>
    <t>3.32275950148155e-05</t>
  </si>
  <si>
    <t>5.08109356655764e-07</t>
  </si>
  <si>
    <t>4.77947396997695e-05</t>
  </si>
  <si>
    <t>1.16437488957998e-08</t>
  </si>
  <si>
    <t>2.14094078954121e-06</t>
  </si>
  <si>
    <t>2.40289805703111e-05</t>
  </si>
  <si>
    <t>3.17977306323948e-08</t>
  </si>
  <si>
    <t>4.78496951123333e-06</t>
  </si>
  <si>
    <t>4.25746796952338e-05</t>
  </si>
  <si>
    <t>3.25791699762641e-08</t>
  </si>
  <si>
    <t>4.93802622697664e-06</t>
  </si>
  <si>
    <t>4.45177972023232e-05</t>
  </si>
  <si>
    <t>6.86227545083364e-08</t>
  </si>
  <si>
    <t>8.3403016153557e-06</t>
  </si>
  <si>
    <t>6.70897533452179e-05</t>
  </si>
  <si>
    <t>5.42386786202743e-07</t>
  </si>
  <si>
    <t>9.9774046031225e-05</t>
  </si>
  <si>
    <t>6.06798109684278e-07</t>
  </si>
  <si>
    <t>9.40007573103734e-05</t>
  </si>
  <si>
    <t>7.58459512109872e-09</t>
  </si>
  <si>
    <t>1.55504188881188e-06</t>
  </si>
  <si>
    <t>1.85230687711056e-05</t>
  </si>
  <si>
    <t>5.93708039479468e-11</t>
  </si>
  <si>
    <t>4.36093377079083e-08</t>
  </si>
  <si>
    <t>1.41131475578605e-06</t>
  </si>
  <si>
    <t>3.37463069117989e-05</t>
  </si>
  <si>
    <t>1.06034827912907e-07</t>
  </si>
  <si>
    <t>1.04612940708831e-05</t>
  </si>
  <si>
    <t>8.14343371326157e-05</t>
  </si>
  <si>
    <t>6.00120989683339e-09</t>
  </si>
  <si>
    <t>1.29515041526522e-06</t>
  </si>
  <si>
    <t>1.50283414836632e-05</t>
  </si>
  <si>
    <t>3.28056222270176e-09</t>
  </si>
  <si>
    <t>9.00897031324624e-07</t>
  </si>
  <si>
    <t>1.23389844413778e-05</t>
  </si>
  <si>
    <t>2.29667022548297e-08</t>
  </si>
  <si>
    <t>4.09587832566809e-06</t>
  </si>
  <si>
    <t>4.23395379890383e-05</t>
  </si>
  <si>
    <t>7.91651697114462e-09</t>
  </si>
  <si>
    <t>1.77256918966852e-06</t>
  </si>
  <si>
    <t>2.21982887473097e-05</t>
  </si>
  <si>
    <t>5.11287508198718e-10</t>
  </si>
  <si>
    <t>2.28497085473506e-07</t>
  </si>
  <si>
    <t>4.70923501887657e-06</t>
  </si>
  <si>
    <t>8.82742592767537e-05</t>
  </si>
  <si>
    <t>9.90162069373529e-11</t>
  </si>
  <si>
    <t>7.54325950643431e-08</t>
  </si>
  <si>
    <t>2.25434677832872e-06</t>
  </si>
  <si>
    <t>6.52829724760321e-05</t>
  </si>
  <si>
    <t>2.55505704639399e-11</t>
  </si>
  <si>
    <t>4.20138492713196e-08</t>
  </si>
  <si>
    <t>1.88438769836297e-06</t>
  </si>
  <si>
    <t>7.26334750741562e-05</t>
  </si>
  <si>
    <t>5.38967658527256e-05</t>
  </si>
  <si>
    <t>3.76604190609715e-05</t>
  </si>
  <si>
    <t>1.37828359788882e-05</t>
  </si>
  <si>
    <t>3.04254955410339e-05</t>
  </si>
  <si>
    <t>3.36765570054288e-05</t>
  </si>
  <si>
    <t>3.43685061130474e-07</t>
  </si>
  <si>
    <t>1.1209554531885e-05</t>
  </si>
  <si>
    <t>6.83834859206419e-05</t>
  </si>
  <si>
    <t>2.74141741177591e-06</t>
  </si>
  <si>
    <t>6.21633288254235e-05</t>
  </si>
  <si>
    <t>8.00792095731811e-07</t>
  </si>
  <si>
    <t>2.74497266693448e-05</t>
  </si>
  <si>
    <t>1.07181394344299e-06</t>
  </si>
  <si>
    <t>2.79892286812197e-05</t>
  </si>
  <si>
    <t>7.81074435358748e-07</t>
  </si>
  <si>
    <t>2.24738244786448e-05</t>
  </si>
  <si>
    <t>2.80736031146106e-06</t>
  </si>
  <si>
    <t>5.54382430114472e-05</t>
  </si>
  <si>
    <t>4.85018493469635e-07</t>
  </si>
  <si>
    <t>1.79095570298257e-05</t>
  </si>
  <si>
    <t>5.33527589585212e-10</t>
  </si>
  <si>
    <t>1.76449351678965e-07</t>
  </si>
  <si>
    <t>3.88551289343842e-06</t>
  </si>
  <si>
    <t>5.52877460839065e-05</t>
  </si>
  <si>
    <t>3.82463931378129e-06</t>
  </si>
  <si>
    <t>6.91875034573883e-05</t>
  </si>
  <si>
    <t>2.89953324029921e-07</t>
  </si>
  <si>
    <t>1.44979602203947e-05</t>
  </si>
  <si>
    <t>8.73997074245644e-05</t>
  </si>
  <si>
    <t>2.62715546908352e-07</t>
  </si>
  <si>
    <t>1.48092137060259e-05</t>
  </si>
  <si>
    <t>9.17275020753798e-05</t>
  </si>
  <si>
    <t>3.07852915237418e-07</t>
  </si>
  <si>
    <t>1.44923325702265e-05</t>
  </si>
  <si>
    <t>9.32212775188357e-05</t>
  </si>
  <si>
    <t>6.77032334356671e-08</t>
  </si>
  <si>
    <t>3.95753805067485e-06</t>
  </si>
  <si>
    <t>3.48980266187767e-05</t>
  </si>
  <si>
    <t>3.47815818513963e-08</t>
  </si>
  <si>
    <t>4.02630628400137e-06</t>
  </si>
  <si>
    <t>3.9313516178527e-05</t>
  </si>
  <si>
    <t>6.93180054805486e-10</t>
  </si>
  <si>
    <t>2.71988966590495e-07</t>
  </si>
  <si>
    <t>5.25551246715125e-06</t>
  </si>
  <si>
    <t>8.09653661109758e-05</t>
  </si>
  <si>
    <t>1.65754787459014e-11</t>
  </si>
  <si>
    <t>1.97737732451493e-08</t>
  </si>
  <si>
    <t>6.0719771791903e-07</t>
  </si>
  <si>
    <t>1.38487345973579e-05</t>
  </si>
  <si>
    <t>5.41347846877261e-05</t>
  </si>
  <si>
    <t>3.20698254737607e-05</t>
  </si>
  <si>
    <t>2.36873053516759e-05</t>
  </si>
  <si>
    <t>5.25843221717274e-05</t>
  </si>
  <si>
    <t>4.13109689569383e-05</t>
  </si>
  <si>
    <t>1.7768842680936e-07</t>
  </si>
  <si>
    <t>8.68325188576809e-06</t>
  </si>
  <si>
    <t>5.98609181016198e-05</t>
  </si>
  <si>
    <t>1.82313344691858e-06</t>
  </si>
  <si>
    <t>5.04412207577823e-05</t>
  </si>
  <si>
    <t>7.77130058521558e-07</t>
  </si>
  <si>
    <t>3.30271955583374e-05</t>
  </si>
  <si>
    <t>6.09268623515442e-07</t>
  </si>
  <si>
    <t>2.49797787793497e-05</t>
  </si>
  <si>
    <t>9.18673089969282e-07</t>
  </si>
  <si>
    <t>3.0935150688639e-05</t>
  </si>
  <si>
    <t>4.27500013633934e-06</t>
  </si>
  <si>
    <t>8.90634505116941e-05</t>
  </si>
  <si>
    <t>6.63751604766801e-07</t>
  </si>
  <si>
    <t>2.66389299852958e-05</t>
  </si>
  <si>
    <t>5.38868288328793e-10</t>
  </si>
  <si>
    <t>2.55517099107858e-07</t>
  </si>
  <si>
    <t>5.7068580958221e-06</t>
  </si>
  <si>
    <t>8.73855270699959e-05</t>
  </si>
  <si>
    <t>2.48118852876609e-06</t>
  </si>
  <si>
    <t>6.11260459903603e-05</t>
  </si>
  <si>
    <t>4.2620378166151e-07</t>
  </si>
  <si>
    <t>2.02054138118522e-05</t>
  </si>
  <si>
    <t>3.64847776719554e-07</t>
  </si>
  <si>
    <t>1.97600019705917e-05</t>
  </si>
  <si>
    <t>3.42907132534041e-07</t>
  </si>
  <si>
    <t>1.62403291896543e-05</t>
  </si>
  <si>
    <t>6.14414204173188e-08</t>
  </si>
  <si>
    <t>3.87905502949739e-06</t>
  </si>
  <si>
    <t>3.96168243568269e-05</t>
  </si>
  <si>
    <t>2.93668888522255e-08</t>
  </si>
  <si>
    <t>4.12568839397066e-06</t>
  </si>
  <si>
    <t>4.58075709575475e-05</t>
  </si>
  <si>
    <t>1.73997246637826e-10</t>
  </si>
  <si>
    <t>1.63062432410029e-07</t>
  </si>
  <si>
    <t>4.02025709427182e-06</t>
  </si>
  <si>
    <t>7.06172323539105e-05</t>
  </si>
  <si>
    <t>5.44913100087688e-12</t>
  </si>
  <si>
    <t>1.13137339514409e-08</t>
  </si>
  <si>
    <t>4.50799791813214e-07</t>
  </si>
  <si>
    <t>1.18950172002303e-05</t>
  </si>
  <si>
    <t>6.05092987734161e-05</t>
  </si>
  <si>
    <t>5.95907906393522e-06</t>
  </si>
  <si>
    <t>7.85891154166611e-05</t>
  </si>
  <si>
    <t>4.49482036303918e-05</t>
  </si>
  <si>
    <t>7.21028686410128e-06</t>
  </si>
  <si>
    <t>1.31766639118971e-05</t>
  </si>
  <si>
    <t>7.93806877458099e-05</t>
  </si>
  <si>
    <t>1.71679696608375e-05</t>
  </si>
  <si>
    <t>9.56630601301883e-06</t>
  </si>
  <si>
    <t>4.49499005003865e-07</t>
  </si>
  <si>
    <t>7.5192410364701e-05</t>
  </si>
  <si>
    <t>8.412346037928e-07</t>
  </si>
  <si>
    <t>4.6625940684012e-05</t>
  </si>
  <si>
    <t>1.95085940260319e-06</t>
  </si>
  <si>
    <t>1.7852077686688e-06</t>
  </si>
  <si>
    <t>1.06828571763129e-06</t>
  </si>
  <si>
    <t>3.01027629951736e-06</t>
  </si>
  <si>
    <t>9.30810298297998e-07</t>
  </si>
  <si>
    <t>7.20130008078422e-09</t>
  </si>
  <si>
    <t>1.66672669676184e-05</t>
  </si>
  <si>
    <t>3.78158413857588e-06</t>
  </si>
  <si>
    <t>8.63195515659226e-07</t>
  </si>
  <si>
    <t>8.76504283397056e-07</t>
  </si>
  <si>
    <t>5.73226474098161e-07</t>
  </si>
  <si>
    <t>9.28306630048191e-05</t>
  </si>
  <si>
    <t>1.52014239645332e-07</t>
  </si>
  <si>
    <t>4.38267594341679e-05</t>
  </si>
  <si>
    <t>2.3394190894665e-07</t>
  </si>
  <si>
    <t>1.10967221163167e-08</t>
  </si>
  <si>
    <t>2.14970637335557e-05</t>
  </si>
  <si>
    <t>5.12508987388259e-10</t>
  </si>
  <si>
    <t>1.81605615679057e-06</t>
  </si>
  <si>
    <t>4.25687986261226e-05</t>
  </si>
  <si>
    <t>9.3569587894791e-05</t>
  </si>
  <si>
    <t>7.45251582713187e-05</t>
  </si>
  <si>
    <t>9.15544330745712e-05</t>
  </si>
  <si>
    <t>3.78021992479863e-06</t>
  </si>
  <si>
    <t>9.67962218420643e-05</t>
  </si>
  <si>
    <t>1.44719383348443e-05</t>
  </si>
  <si>
    <t>1.38649805264169e-05</t>
  </si>
  <si>
    <t>1.30339497554746e-05</t>
  </si>
  <si>
    <t>1.05944653313819e-05</t>
  </si>
  <si>
    <t>2.87523359053517e-05</t>
  </si>
  <si>
    <t>5.61462554002455e-06</t>
  </si>
  <si>
    <t>5.04809645711968e-09</t>
  </si>
  <si>
    <t>3.1318466953178e-06</t>
  </si>
  <si>
    <t>6.19874894344276e-05</t>
  </si>
  <si>
    <t>3.58018241826196e-05</t>
  </si>
  <si>
    <t>4.57142720195076e-06</t>
  </si>
  <si>
    <t>4.10929001999549e-06</t>
  </si>
  <si>
    <t>3.81910651847048e-06</t>
  </si>
  <si>
    <t>9.9404333940197e-07</t>
  </si>
  <si>
    <t>6.5667664257211e-05</t>
  </si>
  <si>
    <t>7.17348296776703e-07</t>
  </si>
  <si>
    <t>1.64519597417384e-08</t>
  </si>
  <si>
    <t>1.04261205675238e-05</t>
  </si>
  <si>
    <t>3.5408855990941e-10</t>
  </si>
  <si>
    <t>8.95905510806716e-07</t>
  </si>
  <si>
    <t>2.76662866993175e-05</t>
  </si>
  <si>
    <t>7.02635196651329e-05</t>
  </si>
  <si>
    <t>4.25019612993406e-05</t>
  </si>
  <si>
    <t>4.58093309527947e-05</t>
  </si>
  <si>
    <t>1.43324999963426e-06</t>
  </si>
  <si>
    <t>7.33291181213355e-05</t>
  </si>
  <si>
    <t>1.17917905618396e-05</t>
  </si>
  <si>
    <t>5.78189222815998e-06</t>
  </si>
  <si>
    <t>6.66395978679702e-06</t>
  </si>
  <si>
    <t>6.24788924742053e-06</t>
  </si>
  <si>
    <t>2.01373266176268e-05</t>
  </si>
  <si>
    <t>2.21015263301237e-06</t>
  </si>
  <si>
    <t>6.3214499285971e-10</t>
  </si>
  <si>
    <t>1.46783907142427e-06</t>
  </si>
  <si>
    <t>3.84433550593545e-05</t>
  </si>
  <si>
    <t>2.06546600507382e-05</t>
  </si>
  <si>
    <t>1.57483902652482e-06</t>
  </si>
  <si>
    <t>1.61001654721299e-06</t>
  </si>
  <si>
    <t>2.09069494225417e-06</t>
  </si>
  <si>
    <t>4.28864135226759e-07</t>
  </si>
  <si>
    <t>5.44855462515392e-05</t>
  </si>
  <si>
    <t>1.58896129008525e-07</t>
  </si>
  <si>
    <t>6.83656946026805e-05</t>
  </si>
  <si>
    <t>1.51164048576444e-09</t>
  </si>
  <si>
    <t>4.92703118635517e-06</t>
  </si>
  <si>
    <t>4.99138931784737e-11</t>
  </si>
  <si>
    <t>4.75460136196225e-07</t>
  </si>
  <si>
    <t>2.07060027354255e-05</t>
  </si>
  <si>
    <t>3.25090268045435e-05</t>
  </si>
  <si>
    <t>7.84296504047011e-05</t>
  </si>
  <si>
    <t>4.19438980529071e-06</t>
  </si>
  <si>
    <t>1.30017497712978e-05</t>
  </si>
  <si>
    <t>1.1992971110194e-05</t>
  </si>
  <si>
    <t>6.21387153099907e-05</t>
  </si>
  <si>
    <t>5.13358264995728e-07</t>
  </si>
  <si>
    <t>1.66859410899645e-05</t>
  </si>
  <si>
    <t>1.78695512953914e-07</t>
  </si>
  <si>
    <t>4.14814771230833e-05</t>
  </si>
  <si>
    <t>2.62560954989866e-05</t>
  </si>
  <si>
    <t>4.54462272715932e-07</t>
  </si>
  <si>
    <t>7.63499671246723e-05</t>
  </si>
  <si>
    <t>2.24227832432739e-05</t>
  </si>
  <si>
    <t>1.34023940227122e-05</t>
  </si>
  <si>
    <t>6.54466349785572e-05</t>
  </si>
  <si>
    <t>2.70678428014991e-06</t>
  </si>
  <si>
    <t>9.87414119936131e-07</t>
  </si>
  <si>
    <t>1.00209273270778e-06</t>
  </si>
  <si>
    <t>1.09921321240841e-05</t>
  </si>
  <si>
    <t>1.94027382246196e-06</t>
  </si>
  <si>
    <t>1.22963472654182e-05</t>
  </si>
  <si>
    <t>1.77546759380277e-05</t>
  </si>
  <si>
    <t>4.87742660313344e-05</t>
  </si>
  <si>
    <t>1.40695265531328e-06</t>
  </si>
  <si>
    <t>9.10618591341309e-05</t>
  </si>
  <si>
    <t>1.88287921868443e-09</t>
  </si>
  <si>
    <t>1.89400991887813e-06</t>
  </si>
  <si>
    <t>5.69166099067027e-05</t>
  </si>
  <si>
    <t>7.68739835542189e-05</t>
  </si>
  <si>
    <t>9.36591882630213e-07</t>
  </si>
  <si>
    <t>7.33030854064912e-05</t>
  </si>
  <si>
    <t>4.00082742750336e-07</t>
  </si>
  <si>
    <t>4.31189543233507e-05</t>
  </si>
  <si>
    <t>7.94336484294266e-06</t>
  </si>
  <si>
    <t>1.99382129837261e-06</t>
  </si>
  <si>
    <t>2.37272420805841e-08</t>
  </si>
  <si>
    <t>9.70860608693441e-06</t>
  </si>
  <si>
    <t>3.71914451543317e-09</t>
  </si>
  <si>
    <t>4.78612673006874e-06</t>
  </si>
  <si>
    <t>2.20330112187181e-09</t>
  </si>
  <si>
    <t>5.23612157853882e-06</t>
  </si>
  <si>
    <t>3.11401686656441e-05</t>
  </si>
  <si>
    <t>2.38919938054241e-05</t>
  </si>
  <si>
    <t>4.58097773579768e-07</t>
  </si>
  <si>
    <t>8.73860420521342e-05</t>
  </si>
  <si>
    <t>3.14122706781816e-08</t>
  </si>
  <si>
    <t>2.77874802202182e-05</t>
  </si>
  <si>
    <t>3.29016521346149e-07</t>
  </si>
  <si>
    <t>6.05985101272576e-07</t>
  </si>
  <si>
    <t>2.54505751766097e-06</t>
  </si>
  <si>
    <t>2.71174293843581e-08</t>
  </si>
  <si>
    <t>1.85806635895594e-05</t>
  </si>
  <si>
    <t>1.07884318077718e-12</t>
  </si>
  <si>
    <t>8.9754360370882e-08</t>
  </si>
  <si>
    <t>1.80008204752477e-05</t>
  </si>
  <si>
    <t>6.18709243074259e-06</t>
  </si>
  <si>
    <t>1.35970900390034e-08</t>
  </si>
  <si>
    <t>1.41051913469081e-05</t>
  </si>
  <si>
    <t>4.49966175866898e-09</t>
  </si>
  <si>
    <t>8.04462588180978e-06</t>
  </si>
  <si>
    <t>1.85655821540714e-07</t>
  </si>
  <si>
    <t>2.46477872106523e-08</t>
  </si>
  <si>
    <t>2.98102274465101e-05</t>
  </si>
  <si>
    <t>7.35463901026043e-11</t>
  </si>
  <si>
    <t>9.26463739311633e-07</t>
  </si>
  <si>
    <t>5.72925363179457e-05</t>
  </si>
  <si>
    <t>2.16562714368483e-12</t>
  </si>
  <si>
    <t>2.26085675253867e-07</t>
  </si>
  <si>
    <t>5.31378338248641e-05</t>
  </si>
  <si>
    <t>1.33228101523081e-12</t>
  </si>
  <si>
    <t>2.37070199818437e-07</t>
  </si>
  <si>
    <t>7.38417305380808e-05</t>
  </si>
  <si>
    <t>1.03840120063357e-07</t>
  </si>
  <si>
    <t>2.35273485807502e-05</t>
  </si>
  <si>
    <t>7.82666835594899e-05</t>
  </si>
  <si>
    <t>9.05595595073056e-06</t>
  </si>
  <si>
    <t>1.14187610002738e-06</t>
  </si>
  <si>
    <t>1.26556028395377e-05</t>
  </si>
  <si>
    <t>4.36022036053895e-11</t>
  </si>
  <si>
    <t>4.89408392202307e-07</t>
  </si>
  <si>
    <t>2.51432964677558e-05</t>
  </si>
  <si>
    <t>2.02623910754217e-05</t>
  </si>
  <si>
    <t>9.78946226536149e-06</t>
  </si>
  <si>
    <t>3.7688474974382e-07</t>
  </si>
  <si>
    <t>2.066215390319e-08</t>
  </si>
  <si>
    <t>1.54405826002599e-05</t>
  </si>
  <si>
    <t>2.61700103524e-09</t>
  </si>
  <si>
    <t>6.4087221299995e-06</t>
  </si>
  <si>
    <t>1.05014521758851e-05</t>
  </si>
  <si>
    <t>3.02013619887848e-06</t>
  </si>
  <si>
    <t>1.31696463469916e-05</t>
  </si>
  <si>
    <t>1.60081351521131e-05</t>
  </si>
  <si>
    <t>4.29856276654748e-05</t>
  </si>
  <si>
    <t>1.62339396184339e-06</t>
  </si>
  <si>
    <t>2.14661091957273e-09</t>
  </si>
  <si>
    <t>1.32175510775318e-06</t>
  </si>
  <si>
    <t>2.40804218165021e-05</t>
  </si>
  <si>
    <t>7.53273047175021e-05</t>
  </si>
  <si>
    <t>1.17557405837112e-06</t>
  </si>
  <si>
    <t>8.41702966643727e-05</t>
  </si>
  <si>
    <t>5.85650061665461e-07</t>
  </si>
  <si>
    <t>5.32309552061458e-05</t>
  </si>
  <si>
    <t>9.36215326628696e-06</t>
  </si>
  <si>
    <t>2.02723194104181e-06</t>
  </si>
  <si>
    <t>4.28611941148556e-08</t>
  </si>
  <si>
    <t>1.01068820818851e-05</t>
  </si>
  <si>
    <t>3.88239914554659e-09</t>
  </si>
  <si>
    <t>2.86353264224026e-06</t>
  </si>
  <si>
    <t>5.03468216495323e-05</t>
  </si>
  <si>
    <t>2.13205855790462e-09</t>
  </si>
  <si>
    <t>1.87714799919802e-06</t>
  </si>
  <si>
    <t>4.85018156204715e-05</t>
  </si>
  <si>
    <t>8.90959635432473e-05</t>
  </si>
  <si>
    <t>9.27993463681085e-07</t>
  </si>
  <si>
    <t>7.46135923945612e-05</t>
  </si>
  <si>
    <t>4.58891675597401e-05</t>
  </si>
  <si>
    <t>3.71331365521005e-07</t>
  </si>
  <si>
    <t>5.06564424311368e-05</t>
  </si>
  <si>
    <t>1.39162757473488e-06</t>
  </si>
  <si>
    <t>1.74762900956095e-06</t>
  </si>
  <si>
    <t>1.2484641397338e-05</t>
  </si>
  <si>
    <t>3.17158859635354e-07</t>
  </si>
  <si>
    <t>3.25123537346115e-05</t>
  </si>
  <si>
    <t>7.97202649350687e-12</t>
  </si>
  <si>
    <t>4.09446408834315e-08</t>
  </si>
  <si>
    <t>2.16769369811844e-06</t>
  </si>
  <si>
    <t>6.04088332703319e-05</t>
  </si>
  <si>
    <t>2.37060754602367e-05</t>
  </si>
  <si>
    <t>1.4291859841867e-07</t>
  </si>
  <si>
    <t>2.28726652328929e-05</t>
  </si>
  <si>
    <t>7.65641378603239e-08</t>
  </si>
  <si>
    <t>1.47215867758773e-05</t>
  </si>
  <si>
    <t>2.4819107108592e-07</t>
  </si>
  <si>
    <t>4.71077217327331e-05</t>
  </si>
  <si>
    <t>2.81268296880799e-08</t>
  </si>
  <si>
    <t>9.93395817109932e-06</t>
  </si>
  <si>
    <t>1.04810212923636e-09</t>
  </si>
  <si>
    <t>1.26234427813231e-06</t>
  </si>
  <si>
    <t>2.53098513836665e-05</t>
  </si>
  <si>
    <t>7.31725535680649e-12</t>
  </si>
  <si>
    <t>4.5893925683374e-08</t>
  </si>
  <si>
    <t>2.52824417971906e-06</t>
  </si>
  <si>
    <t>6.84842310341659e-05</t>
  </si>
  <si>
    <t>2.45596136361216e-13</t>
  </si>
  <si>
    <t>6.30669440374889e-09</t>
  </si>
  <si>
    <t>6.61815329342418e-07</t>
  </si>
  <si>
    <t>4.30528313296901e-05</t>
  </si>
  <si>
    <t>6.49373103469757e-05</t>
  </si>
  <si>
    <t>2.45377737249935e-05</t>
  </si>
  <si>
    <t>2.82717181602854e-08</t>
  </si>
  <si>
    <t>1.74225282458714e-05</t>
  </si>
  <si>
    <t>2.80022222780194e-06</t>
  </si>
  <si>
    <t>2.59734575090739e-08</t>
  </si>
  <si>
    <t>1.70841053617442e-05</t>
  </si>
  <si>
    <t>7.57573405271799e-08</t>
  </si>
  <si>
    <t>2.91494746272648e-05</t>
  </si>
  <si>
    <t>1.97611533214091e-07</t>
  </si>
  <si>
    <t>5.06109964265791e-05</t>
  </si>
  <si>
    <t>2.53100314348765e-06</t>
  </si>
  <si>
    <t>2.36333486823032e-08</t>
  </si>
  <si>
    <t>1.45815686848052e-05</t>
  </si>
  <si>
    <t>3.81877487707262e-14</t>
  </si>
  <si>
    <t>3.34861043735835e-09</t>
  </si>
  <si>
    <t>8.10913383795434e-07</t>
  </si>
  <si>
    <t>4.24330297814307e-05</t>
  </si>
  <si>
    <t>3.54768112627048e-06</t>
  </si>
  <si>
    <t>8.23243832127654e-09</t>
  </si>
  <si>
    <t>8.46268151383256e-06</t>
  </si>
  <si>
    <t>3.76125579975718e-09</t>
  </si>
  <si>
    <t>5.2691886414241e-06</t>
  </si>
  <si>
    <t>9.04871782179415e-05</t>
  </si>
  <si>
    <t>8.42438070004963e-09</t>
  </si>
  <si>
    <t>6.66594627381459e-06</t>
  </si>
  <si>
    <t>7.32547765236094e-10</t>
  </si>
  <si>
    <t>1.18588613748104e-06</t>
  </si>
  <si>
    <t>5.29222795575325e-05</t>
  </si>
  <si>
    <t>1.71595306927263e-11</t>
  </si>
  <si>
    <t>2.02786534389438e-07</t>
  </si>
  <si>
    <t>1.02054404493658e-05</t>
  </si>
  <si>
    <t>6.65447155804284e-15</t>
  </si>
  <si>
    <t>1.28515993582028e-09</t>
  </si>
  <si>
    <t>4.58762156277505e-07</t>
  </si>
  <si>
    <t>3.53056904758381e-05</t>
  </si>
  <si>
    <t>7.32024051976905e-17</t>
  </si>
  <si>
    <t>1.4143510453719e-10</t>
  </si>
  <si>
    <t>7.8893782517645e-08</t>
  </si>
  <si>
    <t>2.05379632304038e-05</t>
  </si>
  <si>
    <t>9.07911320633413e-05</t>
  </si>
  <si>
    <t>4.21331892930338e-05</t>
  </si>
  <si>
    <t>2.08814028771639e-06</t>
  </si>
  <si>
    <t>7.53735796481469e-05</t>
  </si>
  <si>
    <t>5.71447314381117e-07</t>
  </si>
  <si>
    <t>2.75011873441914e-05</t>
  </si>
  <si>
    <t>3.71218890877553e-06</t>
  </si>
  <si>
    <t>4.14544880835052e-06</t>
  </si>
  <si>
    <t>1.20752408535241e-05</t>
  </si>
  <si>
    <t>2.84756137409864e-07</t>
  </si>
  <si>
    <t>1.5865400385537e-05</t>
  </si>
  <si>
    <t>1.63190824586764e-10</t>
  </si>
  <si>
    <t>8.02748625203693e-08</t>
  </si>
  <si>
    <t>2.01014244433927e-06</t>
  </si>
  <si>
    <t>2.94193602341473e-05</t>
  </si>
  <si>
    <t>2.00155047601557e-05</t>
  </si>
  <si>
    <t>1.97452510400826e-07</t>
  </si>
  <si>
    <t>1.21491008457754e-05</t>
  </si>
  <si>
    <t>9.2208768698758e-05</t>
  </si>
  <si>
    <t>8.66634208577918e-08</t>
  </si>
  <si>
    <t>6.75040324075341e-06</t>
  </si>
  <si>
    <t>5.61767342904497e-05</t>
  </si>
  <si>
    <t>3.04751025383122e-06</t>
  </si>
  <si>
    <t>5.09570012727701e-07</t>
  </si>
  <si>
    <t>3.04951618137177e-05</t>
  </si>
  <si>
    <t>4.63754270059531e-09</t>
  </si>
  <si>
    <t>8.86900559755983e-07</t>
  </si>
  <si>
    <t>1.25465093375417e-05</t>
  </si>
  <si>
    <t>5.18724389650188e-10</t>
  </si>
  <si>
    <t>2.20257443321965e-07</t>
  </si>
  <si>
    <t>5.51611979576018e-06</t>
  </si>
  <si>
    <t>8.32496497989186e-05</t>
  </si>
  <si>
    <t>2.49246270781797e-10</t>
  </si>
  <si>
    <t>1.82401767394095e-07</t>
  </si>
  <si>
    <t>5.94452854383097e-06</t>
  </si>
  <si>
    <t>8.24511213123602e-05</t>
  </si>
  <si>
    <t>5.71077702882596e-05</t>
  </si>
  <si>
    <t>8.4757267660005e-08</t>
  </si>
  <si>
    <t>1.4386973241087e-05</t>
  </si>
  <si>
    <t>6.83578910988248e-06</t>
  </si>
  <si>
    <t>1.0617831545735e-07</t>
  </si>
  <si>
    <t>1.25541371012002e-05</t>
  </si>
  <si>
    <t>9.32696029296814e-05</t>
  </si>
  <si>
    <t>3.32123642044775e-07</t>
  </si>
  <si>
    <t>2.91159202781647e-05</t>
  </si>
  <si>
    <t>3.43237526797118e-07</t>
  </si>
  <si>
    <t>3.01876539794303e-05</t>
  </si>
  <si>
    <t>3.91504299864978e-06</t>
  </si>
  <si>
    <t>7.04693201214348e-08</t>
  </si>
  <si>
    <t>8.11257987393642e-06</t>
  </si>
  <si>
    <t>6.33294849124245e-05</t>
  </si>
  <si>
    <t>9.01862279619918e-05</t>
  </si>
  <si>
    <t>8.06229380681497e-14</t>
  </si>
  <si>
    <t>2.23327068754463e-09</t>
  </si>
  <si>
    <t>1.04782543957185e-07</t>
  </si>
  <si>
    <t>2.75602686434088e-06</t>
  </si>
  <si>
    <t>7.86355848166704e-06</t>
  </si>
  <si>
    <t>2.64847141073657e-08</t>
  </si>
  <si>
    <t>4.90745022872584e-06</t>
  </si>
  <si>
    <t>4.16786080598556e-05</t>
  </si>
  <si>
    <t>1.35165387532198e-08</t>
  </si>
  <si>
    <t>3.18466582520801e-06</t>
  </si>
  <si>
    <t>2.81257843029815e-05</t>
  </si>
  <si>
    <t>2.02288789401381e-08</t>
  </si>
  <si>
    <t>5.00214151171289e-06</t>
  </si>
  <si>
    <t>5.68173325919048e-05</t>
  </si>
  <si>
    <t>9.02299123255152e-10</t>
  </si>
  <si>
    <t>6.53327850688276e-07</t>
  </si>
  <si>
    <t>1.07430734238511e-05</t>
  </si>
  <si>
    <t>1.2292015616691e-10</t>
  </si>
  <si>
    <t>1.55111642440461e-07</t>
  </si>
  <si>
    <t>2.63891953335201e-06</t>
  </si>
  <si>
    <t>3.46475446739581e-05</t>
  </si>
  <si>
    <t>3.64387646066202e-14</t>
  </si>
  <si>
    <t>1.33098482639095e-09</t>
  </si>
  <si>
    <t>7.32538555060801e-08</t>
  </si>
  <si>
    <t>2.25963137244936e-06</t>
  </si>
  <si>
    <t>2.90204026373956e-16</t>
  </si>
  <si>
    <t>5.86583776738479e-11</t>
  </si>
  <si>
    <t>7.59842881829131e-09</t>
  </si>
  <si>
    <t>4.19669736322645e-07</t>
  </si>
  <si>
    <t>6.52864262275037e-05</t>
  </si>
  <si>
    <t>6.017583134734e-05</t>
  </si>
  <si>
    <t>1.71361200657423e-09</t>
  </si>
  <si>
    <t>2.66139019306403e-06</t>
  </si>
  <si>
    <t>3.87152582223566e-05</t>
  </si>
  <si>
    <t>5.49909002088193e-07</t>
  </si>
  <si>
    <t>5.67411435079048e-05</t>
  </si>
  <si>
    <t>7.21396869277153e-09</t>
  </si>
  <si>
    <t>5.31386305283903e-06</t>
  </si>
  <si>
    <t>5.44580685623624e-05</t>
  </si>
  <si>
    <t>5.82609281473996e-09</t>
  </si>
  <si>
    <t>4.96998060173736e-06</t>
  </si>
  <si>
    <t>6.13474945633379e-05</t>
  </si>
  <si>
    <t>2.62657224379709e-08</t>
  </si>
  <si>
    <t>1.28572359026283e-05</t>
  </si>
  <si>
    <t>1.60692634810501e-06</t>
  </si>
  <si>
    <t>1.70999531227116e-08</t>
  </si>
  <si>
    <t>5.61178764956563e-06</t>
  </si>
  <si>
    <t>5.1274386265773e-05</t>
  </si>
  <si>
    <t>8.61135519809705e-05</t>
  </si>
  <si>
    <t>3.27638060393213e-16</t>
  </si>
  <si>
    <t>3.16486023463905e-10</t>
  </si>
  <si>
    <t>3.66704231363898e-08</t>
  </si>
  <si>
    <t>1.73481289174463e-06</t>
  </si>
  <si>
    <t>9.05106201418177e-07</t>
  </si>
  <si>
    <t>8.36927290497238e-05</t>
  </si>
  <si>
    <t>3.01664687683135e-09</t>
  </si>
  <si>
    <t>2.71277053083547e-06</t>
  </si>
  <si>
    <t>2.8658696787039e-05</t>
  </si>
  <si>
    <t>1.43797504927564e-09</t>
  </si>
  <si>
    <t>1.6313898312184e-06</t>
  </si>
  <si>
    <t>2.00700140998749e-05</t>
  </si>
  <si>
    <t>2.89216094045346e-10</t>
  </si>
  <si>
    <t>7.36369579617435e-07</t>
  </si>
  <si>
    <t>1.64623195563377e-05</t>
  </si>
  <si>
    <t>6.09916613083418e-12</t>
  </si>
  <si>
    <t>7.65693918282176e-08</t>
  </si>
  <si>
    <t>2.64065439303156e-06</t>
  </si>
  <si>
    <t>5.09843295926491e-05</t>
  </si>
  <si>
    <t>1.19105315188098e-12</t>
  </si>
  <si>
    <t>2.90432409215301e-08</t>
  </si>
  <si>
    <t>1.16342665787049e-06</t>
  </si>
  <si>
    <t>2.07032859285114e-05</t>
  </si>
  <si>
    <t>8.59471233630112e-05</t>
  </si>
  <si>
    <t>2.78862918158829e-17</t>
  </si>
  <si>
    <t>4.75038236658908e-11</t>
  </si>
  <si>
    <t>7.85222002639125e-09</t>
  </si>
  <si>
    <t>5.98864498569823e-07</t>
  </si>
  <si>
    <t>7.86385581173773e-19</t>
  </si>
  <si>
    <t>1.83718286014419e-12</t>
  </si>
  <si>
    <t>7.4044968440016e-10</t>
  </si>
  <si>
    <t>1.53181754097085e-07</t>
  </si>
  <si>
    <t>model</t>
  </si>
  <si>
    <t>sumCPO</t>
  </si>
  <si>
    <t>global (no quad urbanization)</t>
  </si>
  <si>
    <t>global (with quad urbanization)</t>
  </si>
  <si>
    <t>scale</t>
  </si>
  <si>
    <t>urbanization quad</t>
  </si>
  <si>
    <t>heterogeneity</t>
  </si>
  <si>
    <t>vegetation greenness</t>
  </si>
  <si>
    <t>mammals and birds</t>
  </si>
  <si>
    <t>mammals only</t>
  </si>
  <si>
    <t>optimized</t>
  </si>
  <si>
    <t>phylogenetic effect</t>
  </si>
  <si>
    <t>taxa</t>
  </si>
  <si>
    <t>winter</t>
  </si>
  <si>
    <t>residual error</t>
  </si>
  <si>
    <t>summer</t>
  </si>
  <si>
    <t>spring</t>
  </si>
  <si>
    <t>season</t>
  </si>
  <si>
    <t>community/species</t>
  </si>
  <si>
    <t>predictor</t>
  </si>
  <si>
    <t>urbanization, no quadratic term</t>
  </si>
  <si>
    <t>urbanization, with quadratic term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</si>
</sst>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16" fillId="0" borderId="0" xfId="0" applyFont="1"/>
    <xf numFmtId="10" fontId="16" fillId="0" borderId="0" xfId="0" applyNumberFormat="1" applyFont="1"/>
    <xf numFmtId="9" fontId="16" fillId="0" borderId="0" xfId="0" applyNumberFormat="1" applyFont="1"/>
    <xf numFmtId="164" fontId="0" fillId="0" borderId="0" xfId="0" applyNumberFormat="1"/>
    <xf numFmtId="2" fontId="0" fillId="0" borderId="0" xfId="0" applyNumberFormat="1"/>
    <xf numFmtId="164" fontId="0" fillId="33" borderId="0" xfId="0" applyNumberFormat="1" applyFill="1"/>
    <xf numFmtId="2" fontId="0" fillId="33" borderId="0" xfId="0" applyNumberFormat="1" applyFill="1"/>
    <xf numFmtId="0" fontId="0" fillId="34" borderId="0" xfId="0" applyFill="1"/>
    <xf numFmtId="0" fontId="0" fillId="35" borderId="0" xfId="0" applyFill="1"/>
    <xf numFmtId="2" fontId="0" fillId="34" borderId="0" xfId="0" applyNumberFormat="1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2" fontId="0" fillId="39" borderId="0" xfId="0" applyNumberFormat="1" applyFill="1"/>
    <xf numFmtId="164" fontId="0" fillId="34" borderId="0" xfId="0" applyNumberFormat="1" applyFill="1"/>
    <xf numFmtId="2" fontId="0" fillId="4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5298A-186D-41BC-AAF2-A228843961A8}">
  <dimension ref="A1:U7443"/>
  <sheetViews>
    <sheetView workbookViewId="0">
      <selection activeCell="T3" sqref="T3:T14"/>
    </sheetView>
  </sheetViews>
  <sheetFormatPr defaultRowHeight="14.4" x14ac:dyDescent="0.3"/>
  <cols>
    <col min="1" max="1" width="19.109375" bestFit="1" customWidth="1"/>
    <col min="2" max="8" width="7.33203125" style="4" customWidth="1"/>
    <col min="9" max="9" width="5.5546875" style="4" bestFit="1" customWidth="1"/>
    <col min="10" max="10" width="5" bestFit="1" customWidth="1"/>
    <col min="11" max="11" width="8.21875" bestFit="1" customWidth="1"/>
    <col min="12" max="12" width="5.5546875" bestFit="1" customWidth="1"/>
    <col min="13" max="13" width="14.109375" customWidth="1"/>
    <col min="14" max="14" width="11.77734375" bestFit="1" customWidth="1"/>
    <col min="15" max="15" width="14.6640625" customWidth="1"/>
  </cols>
  <sheetData>
    <row r="1" spans="1:21" x14ac:dyDescent="0.3">
      <c r="A1" s="1" t="s">
        <v>7455</v>
      </c>
      <c r="B1" s="1" t="s">
        <v>0</v>
      </c>
      <c r="C1" s="1" t="s">
        <v>1</v>
      </c>
      <c r="D1" s="2">
        <v>2.5000000000000001E-2</v>
      </c>
      <c r="E1" s="3">
        <v>0.25</v>
      </c>
      <c r="F1" s="3">
        <v>0.5</v>
      </c>
      <c r="G1" s="3">
        <v>0.75</v>
      </c>
      <c r="H1" s="2">
        <v>0.97499999999999998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7457</v>
      </c>
      <c r="N1" s="1" t="s">
        <v>3706</v>
      </c>
      <c r="O1" s="1" t="s">
        <v>3700</v>
      </c>
      <c r="P1" s="1" t="s">
        <v>3702</v>
      </c>
      <c r="R1" s="1" t="s">
        <v>7483</v>
      </c>
      <c r="S1" s="1" t="s">
        <v>7485</v>
      </c>
      <c r="T1" s="1" t="s">
        <v>7484</v>
      </c>
      <c r="U1" s="1" t="s">
        <v>7482</v>
      </c>
    </row>
    <row r="2" spans="1:21" x14ac:dyDescent="0.3">
      <c r="A2" t="s">
        <v>6</v>
      </c>
      <c r="B2" s="4">
        <v>-0.54550796745590602</v>
      </c>
      <c r="C2" s="4">
        <v>2.0740431279930598</v>
      </c>
      <c r="D2" s="6">
        <v>-4.6571089794951304</v>
      </c>
      <c r="E2" s="4">
        <v>-1.95047432488287</v>
      </c>
      <c r="F2" s="4">
        <v>-0.56917751107577297</v>
      </c>
      <c r="G2" s="4">
        <v>0.881365590960136</v>
      </c>
      <c r="H2" s="6">
        <v>3.4539390004728001</v>
      </c>
      <c r="I2" s="4">
        <v>1.02340431916914</v>
      </c>
      <c r="J2">
        <v>95</v>
      </c>
      <c r="K2">
        <v>1</v>
      </c>
      <c r="L2" s="4">
        <v>0.60499999999999998</v>
      </c>
      <c r="M2" t="s">
        <v>3692</v>
      </c>
      <c r="N2" t="s">
        <v>3699</v>
      </c>
      <c r="O2" t="s">
        <v>7479</v>
      </c>
      <c r="P2" t="s">
        <v>3703</v>
      </c>
      <c r="R2" s="4">
        <v>0.71666666666666701</v>
      </c>
      <c r="S2" s="4">
        <v>0.67833333333333301</v>
      </c>
      <c r="T2" s="5"/>
    </row>
    <row r="3" spans="1:21" x14ac:dyDescent="0.3">
      <c r="A3" t="s">
        <v>7</v>
      </c>
      <c r="B3" s="4">
        <v>-1.5285178087745499</v>
      </c>
      <c r="C3" s="4">
        <v>2.0357170594691301</v>
      </c>
      <c r="D3" s="6">
        <v>-5.4371636028971997</v>
      </c>
      <c r="E3" s="4">
        <v>-2.9944918665946498</v>
      </c>
      <c r="F3" s="4">
        <v>-1.48635244291156</v>
      </c>
      <c r="G3" s="4">
        <v>-0.14331441928348901</v>
      </c>
      <c r="H3" s="6">
        <v>2.46666249307698</v>
      </c>
      <c r="I3" s="4">
        <v>1.0234589108091601</v>
      </c>
      <c r="J3">
        <v>89</v>
      </c>
      <c r="K3">
        <v>1</v>
      </c>
      <c r="L3" s="4">
        <v>0.77366666666666695</v>
      </c>
      <c r="M3" t="s">
        <v>3693</v>
      </c>
      <c r="N3" t="s">
        <v>3699</v>
      </c>
      <c r="O3" t="s">
        <v>7479</v>
      </c>
      <c r="P3" t="s">
        <v>3703</v>
      </c>
      <c r="R3" s="4">
        <v>0.77533333333333299</v>
      </c>
      <c r="S3" s="4">
        <v>0.84599999999999997</v>
      </c>
      <c r="T3" s="5">
        <v>1</v>
      </c>
      <c r="U3" s="9" t="s">
        <v>7481</v>
      </c>
    </row>
    <row r="4" spans="1:21" x14ac:dyDescent="0.3">
      <c r="A4" t="s">
        <v>8</v>
      </c>
      <c r="B4" s="4">
        <v>-0.239534865063771</v>
      </c>
      <c r="C4" s="4">
        <v>2.13345724604146</v>
      </c>
      <c r="D4" s="6">
        <v>-4.4174309006574903</v>
      </c>
      <c r="E4" s="4">
        <v>-1.5916292953262201</v>
      </c>
      <c r="F4" s="4">
        <v>-0.26716581809968099</v>
      </c>
      <c r="G4" s="4">
        <v>1.08654966736432</v>
      </c>
      <c r="H4" s="6">
        <v>4.0690684564462201</v>
      </c>
      <c r="I4" s="4">
        <v>1.0970626634713101</v>
      </c>
      <c r="J4">
        <v>26</v>
      </c>
      <c r="K4">
        <v>1</v>
      </c>
      <c r="L4" s="4">
        <v>0.56366666666666698</v>
      </c>
      <c r="M4" t="s">
        <v>3694</v>
      </c>
      <c r="N4" t="s">
        <v>3699</v>
      </c>
      <c r="O4" t="s">
        <v>7479</v>
      </c>
      <c r="P4" t="s">
        <v>3703</v>
      </c>
      <c r="R4" s="4">
        <v>0.51833333333333298</v>
      </c>
      <c r="S4" s="4">
        <v>0.53133333333333299</v>
      </c>
      <c r="T4" s="5">
        <v>0.73499999999999999</v>
      </c>
      <c r="U4" s="9" t="s">
        <v>7480</v>
      </c>
    </row>
    <row r="5" spans="1:21" x14ac:dyDescent="0.3">
      <c r="A5" t="s">
        <v>9</v>
      </c>
      <c r="B5" s="4">
        <v>0.16518694244090101</v>
      </c>
      <c r="C5" s="4">
        <v>1.99545764529854</v>
      </c>
      <c r="D5" s="6">
        <v>-3.7677214581506902</v>
      </c>
      <c r="E5" s="4">
        <v>-1.2373901508960401</v>
      </c>
      <c r="F5" s="4">
        <v>0.24547431742883299</v>
      </c>
      <c r="G5" s="4">
        <v>1.5993866804772101</v>
      </c>
      <c r="H5" s="6">
        <v>3.9334162709923901</v>
      </c>
      <c r="I5" s="4">
        <v>1.1253396833693401</v>
      </c>
      <c r="J5">
        <v>21</v>
      </c>
      <c r="K5">
        <v>1</v>
      </c>
      <c r="L5" s="4">
        <v>0.54666666666666697</v>
      </c>
      <c r="M5" t="s">
        <v>3695</v>
      </c>
      <c r="N5" t="s">
        <v>3699</v>
      </c>
      <c r="O5" t="s">
        <v>7479</v>
      </c>
      <c r="P5" t="s">
        <v>3703</v>
      </c>
      <c r="R5" s="4">
        <v>0.703666666666667</v>
      </c>
      <c r="S5" s="4">
        <v>0.61666666666666703</v>
      </c>
      <c r="T5" s="5">
        <v>0.99133333333333296</v>
      </c>
      <c r="U5" s="9" t="s">
        <v>7481</v>
      </c>
    </row>
    <row r="6" spans="1:21" x14ac:dyDescent="0.3">
      <c r="A6" t="s">
        <v>10</v>
      </c>
      <c r="B6" s="4">
        <v>0.52362939279405496</v>
      </c>
      <c r="C6" s="4">
        <v>2.0875054238019199</v>
      </c>
      <c r="D6" s="6">
        <v>-3.9820087836107101</v>
      </c>
      <c r="E6" s="4">
        <v>-0.74161531141636705</v>
      </c>
      <c r="F6" s="4">
        <v>0.56977737133978401</v>
      </c>
      <c r="G6" s="4">
        <v>1.88886473492208</v>
      </c>
      <c r="H6" s="6">
        <v>4.51599215189602</v>
      </c>
      <c r="I6" s="4">
        <v>1.12159559443534</v>
      </c>
      <c r="J6">
        <v>22</v>
      </c>
      <c r="K6">
        <v>1</v>
      </c>
      <c r="L6" s="4">
        <v>0.623</v>
      </c>
      <c r="M6" t="s">
        <v>3696</v>
      </c>
      <c r="N6" t="s">
        <v>3699</v>
      </c>
      <c r="O6" t="s">
        <v>7479</v>
      </c>
      <c r="P6" t="s">
        <v>3703</v>
      </c>
      <c r="R6" s="4">
        <v>0.5</v>
      </c>
      <c r="S6" s="4">
        <v>0.60133333333333305</v>
      </c>
      <c r="T6" s="5">
        <v>0.98433333333333295</v>
      </c>
      <c r="U6" s="9" t="s">
        <v>7480</v>
      </c>
    </row>
    <row r="7" spans="1:21" x14ac:dyDescent="0.3">
      <c r="A7" t="s">
        <v>11</v>
      </c>
      <c r="B7" s="4">
        <v>1.5029436681141</v>
      </c>
      <c r="C7" s="4">
        <v>2.1023264459346098</v>
      </c>
      <c r="D7" s="6">
        <v>-2.1627880382659801</v>
      </c>
      <c r="E7" s="4">
        <v>-8.0011206154705E-2</v>
      </c>
      <c r="F7" s="4">
        <v>1.4441009134810401</v>
      </c>
      <c r="G7" s="4">
        <v>2.9925467339684202</v>
      </c>
      <c r="H7" s="6">
        <v>5.4671339081387096</v>
      </c>
      <c r="I7" s="4">
        <v>1.03009917462935</v>
      </c>
      <c r="J7">
        <v>156</v>
      </c>
      <c r="K7">
        <v>1</v>
      </c>
      <c r="L7" s="4">
        <v>0.73366666666666702</v>
      </c>
      <c r="M7" t="s">
        <v>3692</v>
      </c>
      <c r="N7" t="s">
        <v>3699</v>
      </c>
      <c r="O7" t="s">
        <v>3704</v>
      </c>
      <c r="P7" t="s">
        <v>3703</v>
      </c>
      <c r="R7" s="4">
        <v>0.75866666666666704</v>
      </c>
      <c r="S7" s="4">
        <v>0.80633333333333301</v>
      </c>
      <c r="T7" s="5">
        <v>1</v>
      </c>
    </row>
    <row r="8" spans="1:21" x14ac:dyDescent="0.3">
      <c r="A8" t="s">
        <v>12</v>
      </c>
      <c r="B8" s="4">
        <v>-0.487299989915564</v>
      </c>
      <c r="C8" s="4">
        <v>2.0609597743707999</v>
      </c>
      <c r="D8" s="6">
        <v>-4.4830578650262503</v>
      </c>
      <c r="E8" s="4">
        <v>-1.9244628629993801</v>
      </c>
      <c r="F8" s="4">
        <v>-0.46194499539133799</v>
      </c>
      <c r="G8" s="4">
        <v>0.86641582043992704</v>
      </c>
      <c r="H8" s="6">
        <v>3.7768588302434298</v>
      </c>
      <c r="I8" s="4">
        <v>1.0160284028800901</v>
      </c>
      <c r="J8">
        <v>131</v>
      </c>
      <c r="K8">
        <v>1</v>
      </c>
      <c r="L8" s="4">
        <v>0.59133333333333304</v>
      </c>
      <c r="M8" t="s">
        <v>3693</v>
      </c>
      <c r="N8" t="s">
        <v>3699</v>
      </c>
      <c r="O8" t="s">
        <v>3704</v>
      </c>
      <c r="P8" t="s">
        <v>3703</v>
      </c>
      <c r="R8" s="4">
        <v>0.67200000000000004</v>
      </c>
      <c r="S8" s="4">
        <v>0.62266666666666703</v>
      </c>
      <c r="T8" s="5">
        <v>0.87133333333333296</v>
      </c>
    </row>
    <row r="9" spans="1:21" x14ac:dyDescent="0.3">
      <c r="A9" t="s">
        <v>13</v>
      </c>
      <c r="B9" s="4">
        <v>-0.481078103138736</v>
      </c>
      <c r="C9" s="4">
        <v>2.0476132260940298</v>
      </c>
      <c r="D9" s="6">
        <v>-4.7192705574382696</v>
      </c>
      <c r="E9" s="4">
        <v>-1.8019547200978501</v>
      </c>
      <c r="F9" s="4">
        <v>-0.451548250719356</v>
      </c>
      <c r="G9" s="4">
        <v>0.911270189895381</v>
      </c>
      <c r="H9" s="6">
        <v>3.4586674777907098</v>
      </c>
      <c r="I9" s="4">
        <v>1.00923931570626</v>
      </c>
      <c r="J9">
        <v>491</v>
      </c>
      <c r="K9">
        <v>1</v>
      </c>
      <c r="L9" s="4">
        <v>0.58966666666666701</v>
      </c>
      <c r="M9" t="s">
        <v>3694</v>
      </c>
      <c r="N9" t="s">
        <v>3699</v>
      </c>
      <c r="O9" t="s">
        <v>3704</v>
      </c>
      <c r="P9" t="s">
        <v>3703</v>
      </c>
      <c r="R9" s="4">
        <v>0.56599999999999995</v>
      </c>
      <c r="S9" s="4">
        <v>0.53466666666666696</v>
      </c>
      <c r="T9" s="5">
        <v>0.88233333333333297</v>
      </c>
    </row>
    <row r="10" spans="1:21" x14ac:dyDescent="0.3">
      <c r="A10" t="s">
        <v>14</v>
      </c>
      <c r="B10" s="4">
        <v>-0.71169080991216704</v>
      </c>
      <c r="C10" s="4">
        <v>1.95668030309773</v>
      </c>
      <c r="D10" s="6">
        <v>-4.5166559275424598</v>
      </c>
      <c r="E10" s="4">
        <v>-2.0067190008801501</v>
      </c>
      <c r="F10" s="4">
        <v>-0.77031784856014396</v>
      </c>
      <c r="G10" s="4">
        <v>0.64262486974549005</v>
      </c>
      <c r="H10" s="6">
        <v>3.05307883271109</v>
      </c>
      <c r="I10" s="4">
        <v>1.02920316476656</v>
      </c>
      <c r="J10">
        <v>76</v>
      </c>
      <c r="K10">
        <v>1</v>
      </c>
      <c r="L10" s="4">
        <v>0.64366666666666705</v>
      </c>
      <c r="M10" t="s">
        <v>3695</v>
      </c>
      <c r="N10" t="s">
        <v>3699</v>
      </c>
      <c r="O10" t="s">
        <v>3704</v>
      </c>
      <c r="P10" t="s">
        <v>3703</v>
      </c>
      <c r="R10" s="4">
        <v>0.60166666666666702</v>
      </c>
      <c r="S10" s="4">
        <v>0.59499999999999997</v>
      </c>
      <c r="T10" s="5">
        <v>0.95733333333333304</v>
      </c>
    </row>
    <row r="11" spans="1:21" x14ac:dyDescent="0.3">
      <c r="A11" t="s">
        <v>15</v>
      </c>
      <c r="B11" s="4">
        <v>-0.24813038346138999</v>
      </c>
      <c r="C11" s="4">
        <v>1.8899646449045</v>
      </c>
      <c r="D11" s="6">
        <v>-4.1557063522973303</v>
      </c>
      <c r="E11" s="4">
        <v>-1.5319771090513801</v>
      </c>
      <c r="F11" s="4">
        <v>-0.25902154767705898</v>
      </c>
      <c r="G11" s="4">
        <v>1.0919249412387799</v>
      </c>
      <c r="H11" s="6">
        <v>3.2736840197450001</v>
      </c>
      <c r="I11" s="4">
        <v>1.0153230023869499</v>
      </c>
      <c r="J11">
        <v>158</v>
      </c>
      <c r="K11">
        <v>1</v>
      </c>
      <c r="L11" s="4">
        <v>0.55200000000000005</v>
      </c>
      <c r="M11" t="s">
        <v>3696</v>
      </c>
      <c r="N11" t="s">
        <v>3699</v>
      </c>
      <c r="O11" t="s">
        <v>3704</v>
      </c>
      <c r="P11" t="s">
        <v>3703</v>
      </c>
      <c r="R11" s="4">
        <v>0.53666666666666696</v>
      </c>
      <c r="S11" s="4">
        <v>0.538333333333333</v>
      </c>
      <c r="T11" s="5">
        <v>0.83933333333333304</v>
      </c>
    </row>
    <row r="12" spans="1:21" x14ac:dyDescent="0.3">
      <c r="A12" t="s">
        <v>16</v>
      </c>
      <c r="B12" s="4">
        <v>-1.7629124186346199</v>
      </c>
      <c r="C12" s="4">
        <v>2.14580034503784</v>
      </c>
      <c r="D12" s="6">
        <v>-5.7841696220436196</v>
      </c>
      <c r="E12" s="4">
        <v>-3.1985617142936298</v>
      </c>
      <c r="F12" s="4">
        <v>-1.8416327425030401</v>
      </c>
      <c r="G12" s="4">
        <v>-0.46933005406089801</v>
      </c>
      <c r="H12" s="6">
        <v>3.0022321185318002</v>
      </c>
      <c r="I12" s="4">
        <v>1.01576633328609</v>
      </c>
      <c r="J12">
        <v>193</v>
      </c>
      <c r="K12">
        <v>1</v>
      </c>
      <c r="L12" s="4">
        <v>0.81266666666666698</v>
      </c>
      <c r="M12" t="s">
        <v>3692</v>
      </c>
      <c r="N12" t="s">
        <v>3699</v>
      </c>
      <c r="O12" t="s">
        <v>3705</v>
      </c>
      <c r="P12" t="s">
        <v>3703</v>
      </c>
      <c r="R12" s="4">
        <v>0.85433333333333294</v>
      </c>
      <c r="S12" s="4">
        <v>0.90133333333333299</v>
      </c>
      <c r="T12" s="5">
        <v>1</v>
      </c>
      <c r="U12" s="9" t="s">
        <v>7481</v>
      </c>
    </row>
    <row r="13" spans="1:21" x14ac:dyDescent="0.3">
      <c r="A13" t="s">
        <v>17</v>
      </c>
      <c r="B13" s="4">
        <v>-1.31194001879819</v>
      </c>
      <c r="C13" s="4">
        <v>1.9336630296122499</v>
      </c>
      <c r="D13" s="6">
        <v>-5.5762084578685096</v>
      </c>
      <c r="E13" s="4">
        <v>-2.46711446840798</v>
      </c>
      <c r="F13" s="4">
        <v>-1.19984779408704</v>
      </c>
      <c r="G13" s="4">
        <v>-4.0738574301026301E-2</v>
      </c>
      <c r="H13" s="6">
        <v>2.154228980494</v>
      </c>
      <c r="I13" s="4">
        <v>1.06204818781988</v>
      </c>
      <c r="J13">
        <v>41</v>
      </c>
      <c r="K13">
        <v>1</v>
      </c>
      <c r="L13" s="4">
        <v>0.75966666666666705</v>
      </c>
      <c r="M13" t="s">
        <v>3693</v>
      </c>
      <c r="N13" t="s">
        <v>3699</v>
      </c>
      <c r="O13" t="s">
        <v>3705</v>
      </c>
      <c r="P13" t="s">
        <v>3703</v>
      </c>
      <c r="R13" s="4">
        <v>0.745</v>
      </c>
      <c r="S13" s="4">
        <v>0.82833333333333303</v>
      </c>
      <c r="T13" s="5">
        <v>1</v>
      </c>
      <c r="U13" s="9" t="s">
        <v>7481</v>
      </c>
    </row>
    <row r="14" spans="1:21" x14ac:dyDescent="0.3">
      <c r="A14" t="s">
        <v>18</v>
      </c>
      <c r="B14" s="4">
        <v>-2.6026062239510401</v>
      </c>
      <c r="C14" s="4">
        <v>2.2238998249090498</v>
      </c>
      <c r="D14" s="6">
        <v>-7.3568899080020902</v>
      </c>
      <c r="E14" s="4">
        <v>-3.89943648407976</v>
      </c>
      <c r="F14" s="4">
        <v>-2.40045327803342</v>
      </c>
      <c r="G14" s="4">
        <v>-1.0829675163947501</v>
      </c>
      <c r="H14" s="6">
        <v>1.47497007801487</v>
      </c>
      <c r="I14" s="4">
        <v>1.0280952200212199</v>
      </c>
      <c r="J14">
        <v>94</v>
      </c>
      <c r="K14">
        <v>1</v>
      </c>
      <c r="L14" s="4">
        <v>0.89</v>
      </c>
      <c r="M14" t="s">
        <v>3694</v>
      </c>
      <c r="N14" t="s">
        <v>3699</v>
      </c>
      <c r="O14" t="s">
        <v>3705</v>
      </c>
      <c r="P14" t="s">
        <v>3703</v>
      </c>
      <c r="R14" s="4">
        <v>0.88533333333333297</v>
      </c>
      <c r="S14" s="4">
        <v>0.85866666666666702</v>
      </c>
      <c r="T14" s="5">
        <v>0.96433333333333304</v>
      </c>
      <c r="U14" s="9" t="s">
        <v>7481</v>
      </c>
    </row>
    <row r="15" spans="1:21" x14ac:dyDescent="0.3">
      <c r="A15" t="s">
        <v>19</v>
      </c>
      <c r="B15" s="4">
        <v>-0.72364291009040704</v>
      </c>
      <c r="C15" s="4">
        <v>2.3606776722881202</v>
      </c>
      <c r="D15" s="6">
        <v>-5.3670074493494697</v>
      </c>
      <c r="E15" s="4">
        <v>-2.2868840099351999</v>
      </c>
      <c r="F15" s="4">
        <v>-0.81633666392619297</v>
      </c>
      <c r="G15" s="4">
        <v>0.95872036543509398</v>
      </c>
      <c r="H15" s="6">
        <v>3.5072602122676</v>
      </c>
      <c r="I15" s="4">
        <v>1.0858364715844899</v>
      </c>
      <c r="J15">
        <v>34</v>
      </c>
      <c r="K15">
        <v>1</v>
      </c>
      <c r="L15" s="4">
        <v>0.59966666666666701</v>
      </c>
      <c r="M15" t="s">
        <v>3695</v>
      </c>
      <c r="N15" t="s">
        <v>3699</v>
      </c>
      <c r="O15" t="s">
        <v>3705</v>
      </c>
      <c r="P15" t="s">
        <v>3703</v>
      </c>
      <c r="R15" s="4">
        <v>0.54566666666666697</v>
      </c>
      <c r="S15" s="4">
        <v>0.61933333333333296</v>
      </c>
      <c r="T15" s="5">
        <v>0.81533333333333302</v>
      </c>
    </row>
    <row r="16" spans="1:21" x14ac:dyDescent="0.3">
      <c r="A16" t="s">
        <v>20</v>
      </c>
      <c r="B16" s="4">
        <v>5.3174643376478099E-2</v>
      </c>
      <c r="C16" s="4">
        <v>2.2589993958692198</v>
      </c>
      <c r="D16" s="6">
        <v>-4.5361003441252903</v>
      </c>
      <c r="E16" s="4">
        <v>-1.4738428392851499</v>
      </c>
      <c r="F16" s="4">
        <v>0.13151520743986</v>
      </c>
      <c r="G16" s="4">
        <v>1.7358494295534099</v>
      </c>
      <c r="H16" s="6">
        <v>4.0960308963251704</v>
      </c>
      <c r="I16" s="4">
        <v>1.03166746619948</v>
      </c>
      <c r="J16">
        <v>94</v>
      </c>
      <c r="K16">
        <v>1</v>
      </c>
      <c r="L16" s="4">
        <v>0.51733333333333298</v>
      </c>
      <c r="M16" t="s">
        <v>3696</v>
      </c>
      <c r="N16" t="s">
        <v>3699</v>
      </c>
      <c r="O16" t="s">
        <v>3705</v>
      </c>
      <c r="P16" t="s">
        <v>3703</v>
      </c>
      <c r="R16" s="4">
        <v>0.55100000000000005</v>
      </c>
      <c r="S16" s="4">
        <v>0.53800000000000003</v>
      </c>
      <c r="T16" s="5">
        <v>0.873</v>
      </c>
    </row>
    <row r="17" spans="1:21" x14ac:dyDescent="0.3">
      <c r="A17" t="s">
        <v>3719</v>
      </c>
      <c r="B17" s="4">
        <v>-0.289195613466944</v>
      </c>
      <c r="C17" s="4">
        <v>0.18891310610460199</v>
      </c>
      <c r="D17" s="4">
        <v>-0.68580990331818903</v>
      </c>
      <c r="E17" s="4">
        <v>-0.402581140377058</v>
      </c>
      <c r="F17" s="4">
        <v>-0.28056180964045302</v>
      </c>
      <c r="G17" s="4">
        <v>-0.162233127520581</v>
      </c>
      <c r="H17" s="4">
        <v>5.9624698100935798E-2</v>
      </c>
      <c r="I17" s="4">
        <v>1.00149246622744</v>
      </c>
      <c r="J17">
        <v>1100</v>
      </c>
      <c r="K17">
        <v>1</v>
      </c>
      <c r="L17" s="4">
        <v>0.94166666666666698</v>
      </c>
      <c r="M17" t="s">
        <v>3692</v>
      </c>
      <c r="N17" t="s">
        <v>3699</v>
      </c>
      <c r="O17" t="s">
        <v>7478</v>
      </c>
      <c r="P17" t="s">
        <v>3703</v>
      </c>
      <c r="R17" s="4">
        <v>0.93033333333333301</v>
      </c>
      <c r="S17" s="4">
        <v>0.93733333333333302</v>
      </c>
      <c r="T17" s="5">
        <v>0.93899999999999995</v>
      </c>
      <c r="U17" t="s">
        <v>7486</v>
      </c>
    </row>
    <row r="18" spans="1:21" x14ac:dyDescent="0.3">
      <c r="A18" t="s">
        <v>3720</v>
      </c>
      <c r="B18" s="4">
        <v>8.3451417909310696E-2</v>
      </c>
      <c r="C18" s="4">
        <v>0.129577216612761</v>
      </c>
      <c r="D18" s="4">
        <v>-0.17345831820400601</v>
      </c>
      <c r="E18" s="4">
        <v>-4.7894870926612298E-4</v>
      </c>
      <c r="F18" s="4">
        <v>8.7134887350913695E-2</v>
      </c>
      <c r="G18" s="4">
        <v>0.17287300063165001</v>
      </c>
      <c r="H18" s="4">
        <v>0.33039548673909402</v>
      </c>
      <c r="I18" s="4">
        <v>1.0021722352311</v>
      </c>
      <c r="J18">
        <v>1379</v>
      </c>
      <c r="K18">
        <v>1</v>
      </c>
      <c r="L18" s="4">
        <v>0.74866666666666704</v>
      </c>
      <c r="M18" t="s">
        <v>7456</v>
      </c>
      <c r="N18" t="s">
        <v>3699</v>
      </c>
      <c r="O18" t="s">
        <v>7478</v>
      </c>
      <c r="P18" t="s">
        <v>3703</v>
      </c>
      <c r="R18" s="4">
        <v>0.75700000000000001</v>
      </c>
      <c r="S18" s="4">
        <v>0.76700000000000002</v>
      </c>
      <c r="T18" s="5">
        <v>0.745</v>
      </c>
      <c r="U18" t="s">
        <v>7486</v>
      </c>
    </row>
    <row r="19" spans="1:21" x14ac:dyDescent="0.3">
      <c r="A19" t="s">
        <v>21</v>
      </c>
      <c r="B19" s="4">
        <v>0.63466185819179</v>
      </c>
      <c r="C19" s="4">
        <v>1.2368379345909499</v>
      </c>
      <c r="D19" s="4">
        <v>-1.9042577041777</v>
      </c>
      <c r="E19" s="4">
        <v>-0.14713347049621001</v>
      </c>
      <c r="F19" s="4">
        <v>0.63011122575671097</v>
      </c>
      <c r="G19" s="4">
        <v>1.4915668465743801</v>
      </c>
      <c r="H19" s="4">
        <v>2.98248628459225</v>
      </c>
      <c r="I19" s="4">
        <v>1.010355218982</v>
      </c>
      <c r="J19">
        <v>195</v>
      </c>
      <c r="K19">
        <v>1</v>
      </c>
      <c r="L19" s="4">
        <v>0.70899999999999996</v>
      </c>
      <c r="M19" t="s">
        <v>3692</v>
      </c>
      <c r="N19" t="s">
        <v>3697</v>
      </c>
      <c r="O19" t="s">
        <v>7479</v>
      </c>
      <c r="R19" s="4">
        <v>0.88100000000000001</v>
      </c>
      <c r="S19" s="4">
        <v>0.69699999999999995</v>
      </c>
      <c r="T19" s="5">
        <v>0.93200000000000005</v>
      </c>
      <c r="U19" s="9" t="s">
        <v>7480</v>
      </c>
    </row>
    <row r="20" spans="1:21" x14ac:dyDescent="0.3">
      <c r="A20" t="s">
        <v>22</v>
      </c>
      <c r="B20" s="4">
        <v>0.37450342959933802</v>
      </c>
      <c r="C20" s="4">
        <v>0.97154467499588404</v>
      </c>
      <c r="D20" s="4">
        <v>-1.54496189505635</v>
      </c>
      <c r="E20" s="4">
        <v>-0.28527641630091899</v>
      </c>
      <c r="F20" s="4">
        <v>0.38688318070851402</v>
      </c>
      <c r="G20" s="4">
        <v>1.0330669179288301</v>
      </c>
      <c r="H20" s="4">
        <v>2.2302739497580202</v>
      </c>
      <c r="I20" s="4">
        <v>1.0107742635230501</v>
      </c>
      <c r="J20">
        <v>209</v>
      </c>
      <c r="K20">
        <v>1</v>
      </c>
      <c r="L20" s="4">
        <v>0.65200000000000002</v>
      </c>
      <c r="M20" t="s">
        <v>3693</v>
      </c>
      <c r="N20" t="s">
        <v>3697</v>
      </c>
      <c r="O20" t="s">
        <v>7479</v>
      </c>
      <c r="R20" s="4">
        <v>0.55900000000000005</v>
      </c>
      <c r="S20" s="4">
        <v>0.67333333333333301</v>
      </c>
      <c r="T20" s="5">
        <v>0.53166666666666695</v>
      </c>
    </row>
    <row r="21" spans="1:21" x14ac:dyDescent="0.3">
      <c r="A21" t="s">
        <v>23</v>
      </c>
      <c r="B21" s="4">
        <v>0.31938022723828202</v>
      </c>
      <c r="C21" s="4">
        <v>0.93417112917170197</v>
      </c>
      <c r="D21" s="4">
        <v>-1.5059271120886999</v>
      </c>
      <c r="E21" s="4">
        <v>-0.28048492959806598</v>
      </c>
      <c r="F21" s="4">
        <v>0.29801192033819501</v>
      </c>
      <c r="G21" s="4">
        <v>0.93763189094523303</v>
      </c>
      <c r="H21" s="4">
        <v>2.1709519672580502</v>
      </c>
      <c r="I21" s="4">
        <v>1.0149432705872601</v>
      </c>
      <c r="J21">
        <v>286</v>
      </c>
      <c r="K21">
        <v>1</v>
      </c>
      <c r="L21" s="4">
        <v>0.63</v>
      </c>
      <c r="M21" t="s">
        <v>3694</v>
      </c>
      <c r="N21" t="s">
        <v>3697</v>
      </c>
      <c r="O21" t="s">
        <v>7479</v>
      </c>
      <c r="R21" s="4">
        <v>0.89700000000000002</v>
      </c>
      <c r="S21" s="4">
        <v>0.62166666666666703</v>
      </c>
      <c r="T21" s="5">
        <v>0.84099999999999997</v>
      </c>
    </row>
    <row r="22" spans="1:21" x14ac:dyDescent="0.3">
      <c r="A22" t="s">
        <v>24</v>
      </c>
      <c r="B22" s="4">
        <v>-2.5988683404867301E-2</v>
      </c>
      <c r="C22" s="4">
        <v>0.64674017819571294</v>
      </c>
      <c r="D22" s="4">
        <v>-1.31341483802571</v>
      </c>
      <c r="E22" s="4">
        <v>-0.45364291924153699</v>
      </c>
      <c r="F22" s="4">
        <v>-2.1940348969411001E-2</v>
      </c>
      <c r="G22" s="4">
        <v>0.41902008753969999</v>
      </c>
      <c r="H22" s="4">
        <v>1.2610147884126399</v>
      </c>
      <c r="I22" s="4">
        <v>1.0090405902369199</v>
      </c>
      <c r="J22">
        <v>260</v>
      </c>
      <c r="K22">
        <v>1</v>
      </c>
      <c r="L22" s="4">
        <v>0.51633333333333298</v>
      </c>
      <c r="M22" t="s">
        <v>3695</v>
      </c>
      <c r="N22" t="s">
        <v>3697</v>
      </c>
      <c r="O22" t="s">
        <v>7479</v>
      </c>
      <c r="R22" s="4">
        <v>0.60766666666666702</v>
      </c>
      <c r="S22" s="4">
        <v>0.53866666666666696</v>
      </c>
      <c r="T22" s="5">
        <v>0.63966666666666705</v>
      </c>
    </row>
    <row r="23" spans="1:21" x14ac:dyDescent="0.3">
      <c r="A23" t="s">
        <v>25</v>
      </c>
      <c r="B23" s="4">
        <v>-6.5260173889287898E-2</v>
      </c>
      <c r="C23" s="4">
        <v>0.65176705525094603</v>
      </c>
      <c r="D23" s="4">
        <v>-1.3782781380774101</v>
      </c>
      <c r="E23" s="4">
        <v>-0.49896467400261002</v>
      </c>
      <c r="F23" s="4">
        <v>-4.5510849118876102E-2</v>
      </c>
      <c r="G23" s="4">
        <v>0.36889690301501699</v>
      </c>
      <c r="H23" s="4">
        <v>1.21268079770785</v>
      </c>
      <c r="I23" s="4">
        <v>1.01076735563679</v>
      </c>
      <c r="J23">
        <v>186</v>
      </c>
      <c r="K23">
        <v>1</v>
      </c>
      <c r="L23" s="4">
        <v>0.53</v>
      </c>
      <c r="M23" t="s">
        <v>3696</v>
      </c>
      <c r="N23" t="s">
        <v>3697</v>
      </c>
      <c r="O23" t="s">
        <v>7479</v>
      </c>
      <c r="R23" s="4">
        <v>0.669333333333333</v>
      </c>
      <c r="S23" s="4">
        <v>0.50533333333333297</v>
      </c>
      <c r="T23" s="5">
        <v>0.67900000000000005</v>
      </c>
    </row>
    <row r="24" spans="1:21" x14ac:dyDescent="0.3">
      <c r="A24" t="s">
        <v>26</v>
      </c>
      <c r="B24" s="4">
        <v>0.26623802870006902</v>
      </c>
      <c r="C24" s="4">
        <v>0.80936477830111098</v>
      </c>
      <c r="D24" s="4">
        <v>-1.3424264223434501</v>
      </c>
      <c r="E24" s="4">
        <v>-0.26832456411579397</v>
      </c>
      <c r="F24" s="4">
        <v>0.26610128074753298</v>
      </c>
      <c r="G24" s="4">
        <v>0.80951636465292498</v>
      </c>
      <c r="H24" s="4">
        <v>1.85865458582951</v>
      </c>
      <c r="I24" s="4">
        <v>1.0027103974971101</v>
      </c>
      <c r="J24">
        <v>647</v>
      </c>
      <c r="K24">
        <v>1</v>
      </c>
      <c r="L24" s="4">
        <v>0.63</v>
      </c>
      <c r="M24" t="s">
        <v>3692</v>
      </c>
      <c r="N24" t="s">
        <v>3698</v>
      </c>
      <c r="O24" t="s">
        <v>7479</v>
      </c>
      <c r="R24" s="4">
        <v>0.788333333333333</v>
      </c>
      <c r="S24" s="4">
        <v>0.67166666666666697</v>
      </c>
      <c r="T24" s="5">
        <v>0.74366666666666703</v>
      </c>
    </row>
    <row r="25" spans="1:21" x14ac:dyDescent="0.3">
      <c r="A25" t="s">
        <v>27</v>
      </c>
      <c r="B25" s="4">
        <v>0.90208700843759904</v>
      </c>
      <c r="C25" s="4">
        <v>0.66698928659604895</v>
      </c>
      <c r="D25" s="4">
        <v>-0.40391987995917</v>
      </c>
      <c r="E25" s="4">
        <v>0.45836762890359101</v>
      </c>
      <c r="F25" s="4">
        <v>0.88296588000925902</v>
      </c>
      <c r="G25" s="4">
        <v>1.3425948457463901</v>
      </c>
      <c r="H25" s="4">
        <v>2.2287911310732098</v>
      </c>
      <c r="I25" s="4">
        <v>1.0196992018872599</v>
      </c>
      <c r="J25">
        <v>110</v>
      </c>
      <c r="K25">
        <v>1</v>
      </c>
      <c r="L25" s="4">
        <v>0.915333333333333</v>
      </c>
      <c r="M25" t="s">
        <v>3693</v>
      </c>
      <c r="N25" t="s">
        <v>3698</v>
      </c>
      <c r="O25" t="s">
        <v>7479</v>
      </c>
      <c r="R25" s="4">
        <v>0.77633333333333299</v>
      </c>
      <c r="S25" s="4">
        <v>0.92466666666666697</v>
      </c>
      <c r="T25" s="5">
        <v>0.81599999999999995</v>
      </c>
      <c r="U25" s="9" t="s">
        <v>7480</v>
      </c>
    </row>
    <row r="26" spans="1:21" x14ac:dyDescent="0.3">
      <c r="A26" t="s">
        <v>28</v>
      </c>
      <c r="B26" s="4">
        <v>1.0753670907333099</v>
      </c>
      <c r="C26" s="4">
        <v>0.59000165169396901</v>
      </c>
      <c r="D26" s="4">
        <v>3.42953890302913E-2</v>
      </c>
      <c r="E26" s="4">
        <v>0.66626126238311301</v>
      </c>
      <c r="F26" s="4">
        <v>1.0295084417446601</v>
      </c>
      <c r="G26" s="4">
        <v>1.42627876032751</v>
      </c>
      <c r="H26" s="4">
        <v>2.4578109432847901</v>
      </c>
      <c r="I26" s="4">
        <v>1.0564149815153301</v>
      </c>
      <c r="J26">
        <v>46</v>
      </c>
      <c r="K26">
        <v>0</v>
      </c>
      <c r="L26" s="4">
        <v>0.98033333333333295</v>
      </c>
      <c r="M26" t="s">
        <v>3694</v>
      </c>
      <c r="N26" t="s">
        <v>3698</v>
      </c>
      <c r="O26" t="s">
        <v>7479</v>
      </c>
      <c r="R26" s="4">
        <v>0.94966666666666699</v>
      </c>
      <c r="S26" s="4">
        <v>0.97133333333333305</v>
      </c>
      <c r="T26" s="5">
        <v>0.96099999999999997</v>
      </c>
      <c r="U26" s="9" t="s">
        <v>7481</v>
      </c>
    </row>
    <row r="27" spans="1:21" x14ac:dyDescent="0.3">
      <c r="A27" t="s">
        <v>29</v>
      </c>
      <c r="B27" s="4">
        <v>7.3209665169293295E-2</v>
      </c>
      <c r="C27" s="4">
        <v>0.35460724213920503</v>
      </c>
      <c r="D27" s="4">
        <v>-0.62075189873258496</v>
      </c>
      <c r="E27" s="4">
        <v>-0.167951917979409</v>
      </c>
      <c r="F27" s="4">
        <v>6.9925441786026193E-2</v>
      </c>
      <c r="G27" s="4">
        <v>0.31198920710925399</v>
      </c>
      <c r="H27" s="4">
        <v>0.78498930374011999</v>
      </c>
      <c r="I27" s="4">
        <v>1.00382127888395</v>
      </c>
      <c r="J27">
        <v>815</v>
      </c>
      <c r="K27">
        <v>1</v>
      </c>
      <c r="L27" s="4">
        <v>0.58399999999999996</v>
      </c>
      <c r="M27" t="s">
        <v>3695</v>
      </c>
      <c r="N27" t="s">
        <v>3698</v>
      </c>
      <c r="O27" t="s">
        <v>7479</v>
      </c>
      <c r="R27" s="4">
        <v>0.582666666666667</v>
      </c>
      <c r="S27" s="4">
        <v>0.64266666666666705</v>
      </c>
      <c r="T27" s="5">
        <v>0.59033333333333304</v>
      </c>
      <c r="U27" s="9" t="s">
        <v>7480</v>
      </c>
    </row>
    <row r="28" spans="1:21" x14ac:dyDescent="0.3">
      <c r="A28" t="s">
        <v>30</v>
      </c>
      <c r="B28" s="4">
        <v>0.22303199143208599</v>
      </c>
      <c r="C28" s="4">
        <v>0.365154475350142</v>
      </c>
      <c r="D28" s="4">
        <v>-0.47248882741037401</v>
      </c>
      <c r="E28" s="4">
        <v>-2.2229996013698801E-2</v>
      </c>
      <c r="F28" s="4">
        <v>0.21946789925033999</v>
      </c>
      <c r="G28" s="4">
        <v>0.46828740460256002</v>
      </c>
      <c r="H28" s="4">
        <v>0.93965809885997098</v>
      </c>
      <c r="I28" s="4">
        <v>1.00337972449781</v>
      </c>
      <c r="J28">
        <v>748</v>
      </c>
      <c r="K28">
        <v>1</v>
      </c>
      <c r="L28" s="4">
        <v>0.73099999999999998</v>
      </c>
      <c r="M28" t="s">
        <v>3696</v>
      </c>
      <c r="N28" t="s">
        <v>3698</v>
      </c>
      <c r="O28" t="s">
        <v>7479</v>
      </c>
      <c r="R28" s="4">
        <v>0.71433333333333304</v>
      </c>
      <c r="S28" s="4">
        <v>0.72933333333333294</v>
      </c>
      <c r="T28" s="5">
        <v>0.71733333333333305</v>
      </c>
    </row>
    <row r="29" spans="1:21" x14ac:dyDescent="0.3">
      <c r="A29" t="s">
        <v>31</v>
      </c>
      <c r="B29" s="4">
        <v>0.69041518515767997</v>
      </c>
      <c r="C29" s="4">
        <v>1.1586562238601199</v>
      </c>
      <c r="D29" s="4">
        <v>-1.5405608526408201</v>
      </c>
      <c r="E29" s="4">
        <v>-8.6680713379555005E-2</v>
      </c>
      <c r="F29" s="4">
        <v>0.68048238571163799</v>
      </c>
      <c r="G29" s="4">
        <v>1.4443283748450599</v>
      </c>
      <c r="H29" s="4">
        <v>3.0613984980322599</v>
      </c>
      <c r="I29" s="4">
        <v>1.0118448919181899</v>
      </c>
      <c r="J29">
        <v>254</v>
      </c>
      <c r="K29">
        <v>1</v>
      </c>
      <c r="L29" s="4">
        <v>0.72433333333333305</v>
      </c>
      <c r="M29" t="s">
        <v>3692</v>
      </c>
      <c r="N29" t="s">
        <v>3697</v>
      </c>
      <c r="O29" t="s">
        <v>3704</v>
      </c>
      <c r="R29" s="4">
        <v>0.961666666666667</v>
      </c>
      <c r="S29" s="4">
        <v>0.65333333333333299</v>
      </c>
      <c r="T29" s="5">
        <v>0.98466666666666702</v>
      </c>
      <c r="U29" s="9" t="s">
        <v>7480</v>
      </c>
    </row>
    <row r="30" spans="1:21" x14ac:dyDescent="0.3">
      <c r="A30" t="s">
        <v>32</v>
      </c>
      <c r="B30" s="4">
        <v>-0.72529517420866296</v>
      </c>
      <c r="C30" s="4">
        <v>1.40611422494761</v>
      </c>
      <c r="D30" s="4">
        <v>-3.3522157483357198</v>
      </c>
      <c r="E30" s="4">
        <v>-1.6556325082830601</v>
      </c>
      <c r="F30" s="4">
        <v>-0.70758685292230905</v>
      </c>
      <c r="G30" s="4">
        <v>0.20701251611513699</v>
      </c>
      <c r="H30" s="4">
        <v>2.1166650308991799</v>
      </c>
      <c r="I30" s="4">
        <v>1.0488091845899301</v>
      </c>
      <c r="J30">
        <v>51</v>
      </c>
      <c r="K30">
        <v>1</v>
      </c>
      <c r="L30" s="4">
        <v>0.69466666666666699</v>
      </c>
      <c r="M30" t="s">
        <v>3693</v>
      </c>
      <c r="N30" t="s">
        <v>3697</v>
      </c>
      <c r="O30" t="s">
        <v>3704</v>
      </c>
      <c r="R30" s="4">
        <v>0.77200000000000002</v>
      </c>
      <c r="S30" s="4">
        <v>0.64233333333333298</v>
      </c>
      <c r="T30" s="5">
        <v>0.671333333333333</v>
      </c>
    </row>
    <row r="31" spans="1:21" x14ac:dyDescent="0.3">
      <c r="A31" t="s">
        <v>33</v>
      </c>
      <c r="B31" s="4">
        <v>-0.68670702977726605</v>
      </c>
      <c r="C31" s="4">
        <v>1.4894499864940101</v>
      </c>
      <c r="D31" s="4">
        <v>-3.44341651269675</v>
      </c>
      <c r="E31" s="4">
        <v>-1.71145346346752</v>
      </c>
      <c r="F31" s="4">
        <v>-0.69426980048711195</v>
      </c>
      <c r="G31" s="4">
        <v>0.27518513345434997</v>
      </c>
      <c r="H31" s="4">
        <v>2.4304800732622001</v>
      </c>
      <c r="I31" s="4">
        <v>1.0080420329077899</v>
      </c>
      <c r="J31">
        <v>306</v>
      </c>
      <c r="K31">
        <v>1</v>
      </c>
      <c r="L31" s="4">
        <v>0.68733333333333302</v>
      </c>
      <c r="M31" t="s">
        <v>3694</v>
      </c>
      <c r="N31" t="s">
        <v>3697</v>
      </c>
      <c r="O31" t="s">
        <v>3704</v>
      </c>
      <c r="R31" s="4">
        <v>0.71133333333333304</v>
      </c>
      <c r="S31" s="4">
        <v>0.63766666666666705</v>
      </c>
      <c r="T31" s="5">
        <v>0.77533333333333299</v>
      </c>
    </row>
    <row r="32" spans="1:21" x14ac:dyDescent="0.3">
      <c r="A32" t="s">
        <v>34</v>
      </c>
      <c r="B32" s="4">
        <v>-0.39707798676579198</v>
      </c>
      <c r="C32" s="4">
        <v>1.2383084423909101</v>
      </c>
      <c r="D32" s="4">
        <v>-3.0204583742250999</v>
      </c>
      <c r="E32" s="4">
        <v>-1.2016591918464901</v>
      </c>
      <c r="F32" s="4">
        <v>-0.32446291331120197</v>
      </c>
      <c r="G32" s="4">
        <v>0.43795346125596402</v>
      </c>
      <c r="H32" s="4">
        <v>1.78424174429138</v>
      </c>
      <c r="I32" s="4">
        <v>1.00829955088901</v>
      </c>
      <c r="J32">
        <v>316</v>
      </c>
      <c r="K32">
        <v>1</v>
      </c>
      <c r="L32" s="4">
        <v>0.60566666666666702</v>
      </c>
      <c r="M32" t="s">
        <v>3695</v>
      </c>
      <c r="N32" t="s">
        <v>3697</v>
      </c>
      <c r="O32" t="s">
        <v>3704</v>
      </c>
      <c r="R32" s="4">
        <v>0.911333333333333</v>
      </c>
      <c r="S32" s="4">
        <v>0.63166666666666704</v>
      </c>
      <c r="T32" s="5">
        <v>0.90900000000000003</v>
      </c>
      <c r="U32" s="9" t="s">
        <v>7480</v>
      </c>
    </row>
    <row r="33" spans="1:21" x14ac:dyDescent="0.3">
      <c r="A33" t="s">
        <v>35</v>
      </c>
      <c r="B33" s="4">
        <v>-0.96007763939689705</v>
      </c>
      <c r="C33" s="4">
        <v>1.06503384435955</v>
      </c>
      <c r="D33" s="4">
        <v>-3.07176014799122</v>
      </c>
      <c r="E33" s="4">
        <v>-1.66881240891006</v>
      </c>
      <c r="F33" s="4">
        <v>-0.95089141301862301</v>
      </c>
      <c r="G33" s="4">
        <v>-0.25359324623920199</v>
      </c>
      <c r="H33" s="4">
        <v>1.1940013588990599</v>
      </c>
      <c r="I33" s="4">
        <v>1.0241795433524301</v>
      </c>
      <c r="J33">
        <v>114</v>
      </c>
      <c r="K33">
        <v>1</v>
      </c>
      <c r="L33" s="4">
        <v>0.82699999999999996</v>
      </c>
      <c r="M33" t="s">
        <v>3696</v>
      </c>
      <c r="N33" t="s">
        <v>3697</v>
      </c>
      <c r="O33" t="s">
        <v>3704</v>
      </c>
      <c r="R33" s="4">
        <v>0.60266666666666702</v>
      </c>
      <c r="S33" s="4">
        <v>0.829666666666667</v>
      </c>
      <c r="T33" s="5">
        <v>0.706666666666667</v>
      </c>
    </row>
    <row r="34" spans="1:21" x14ac:dyDescent="0.3">
      <c r="A34" t="s">
        <v>36</v>
      </c>
      <c r="B34" s="4">
        <v>-0.59473003828259396</v>
      </c>
      <c r="C34" s="4">
        <v>0.92155791038143098</v>
      </c>
      <c r="D34" s="4">
        <v>-2.40006955913507</v>
      </c>
      <c r="E34" s="4">
        <v>-1.1907650707958599</v>
      </c>
      <c r="F34" s="4">
        <v>-0.56844381281857603</v>
      </c>
      <c r="G34" s="4">
        <v>3.6781218222540102E-2</v>
      </c>
      <c r="H34" s="4">
        <v>1.15412316215599</v>
      </c>
      <c r="I34" s="4">
        <v>1.00910097007809</v>
      </c>
      <c r="J34">
        <v>258</v>
      </c>
      <c r="K34">
        <v>1</v>
      </c>
      <c r="L34" s="4">
        <v>0.73799999999999999</v>
      </c>
      <c r="M34" t="s">
        <v>3692</v>
      </c>
      <c r="N34" t="s">
        <v>3698</v>
      </c>
      <c r="O34" t="s">
        <v>3704</v>
      </c>
      <c r="R34" s="4">
        <v>0.60566666666666702</v>
      </c>
      <c r="S34" s="4">
        <v>0.78533333333333299</v>
      </c>
      <c r="T34" s="5">
        <v>0.61333333333333295</v>
      </c>
    </row>
    <row r="35" spans="1:21" x14ac:dyDescent="0.3">
      <c r="A35" t="s">
        <v>37</v>
      </c>
      <c r="B35" s="4">
        <v>-0.79287560028414905</v>
      </c>
      <c r="C35" s="4">
        <v>1.0049907366689901</v>
      </c>
      <c r="D35" s="4">
        <v>-2.6870104685788601</v>
      </c>
      <c r="E35" s="4">
        <v>-1.4706305736549301</v>
      </c>
      <c r="F35" s="4">
        <v>-0.84445832550234801</v>
      </c>
      <c r="G35" s="4">
        <v>-0.105944501107876</v>
      </c>
      <c r="H35" s="4">
        <v>1.14798465442842</v>
      </c>
      <c r="I35" s="4">
        <v>1.06718208213532</v>
      </c>
      <c r="J35">
        <v>37</v>
      </c>
      <c r="K35">
        <v>1</v>
      </c>
      <c r="L35" s="4">
        <v>0.77866666666666695</v>
      </c>
      <c r="M35" t="s">
        <v>3693</v>
      </c>
      <c r="N35" t="s">
        <v>3698</v>
      </c>
      <c r="O35" t="s">
        <v>3704</v>
      </c>
      <c r="R35" s="4">
        <v>0.79400000000000004</v>
      </c>
      <c r="S35" s="4">
        <v>0.66466666666666696</v>
      </c>
      <c r="T35" s="5">
        <v>0.85866666666666702</v>
      </c>
      <c r="U35" s="9" t="s">
        <v>7480</v>
      </c>
    </row>
    <row r="36" spans="1:21" x14ac:dyDescent="0.3">
      <c r="A36" t="s">
        <v>38</v>
      </c>
      <c r="B36" s="4">
        <v>-0.25796969260499197</v>
      </c>
      <c r="C36" s="4">
        <v>1.01478542173709</v>
      </c>
      <c r="D36" s="4">
        <v>-2.28925089807935</v>
      </c>
      <c r="E36" s="4">
        <v>-0.91963679956951605</v>
      </c>
      <c r="F36" s="4">
        <v>-0.23722543976302299</v>
      </c>
      <c r="G36" s="4">
        <v>0.41865515126746899</v>
      </c>
      <c r="H36" s="4">
        <v>1.7767895447124</v>
      </c>
      <c r="I36" s="4">
        <v>1.0025081999574501</v>
      </c>
      <c r="J36">
        <v>1343</v>
      </c>
      <c r="K36">
        <v>1</v>
      </c>
      <c r="L36" s="4">
        <v>0.59</v>
      </c>
      <c r="M36" t="s">
        <v>3694</v>
      </c>
      <c r="N36" t="s">
        <v>3698</v>
      </c>
      <c r="O36" t="s">
        <v>3704</v>
      </c>
      <c r="R36" s="4">
        <v>0.89300000000000002</v>
      </c>
      <c r="S36" s="4">
        <v>0.55500000000000005</v>
      </c>
      <c r="T36" s="5">
        <v>0.917333333333333</v>
      </c>
      <c r="U36" s="9" t="s">
        <v>7481</v>
      </c>
    </row>
    <row r="37" spans="1:21" x14ac:dyDescent="0.3">
      <c r="A37" t="s">
        <v>39</v>
      </c>
      <c r="B37" s="4">
        <v>-0.832836622879641</v>
      </c>
      <c r="C37" s="4">
        <v>0.75431370852638502</v>
      </c>
      <c r="D37" s="4">
        <v>-2.3514365227433802</v>
      </c>
      <c r="E37" s="4">
        <v>-1.33241853956683</v>
      </c>
      <c r="F37" s="4">
        <v>-0.82589036663119197</v>
      </c>
      <c r="G37" s="4">
        <v>-0.32900417349479499</v>
      </c>
      <c r="H37" s="4">
        <v>0.64967291827543305</v>
      </c>
      <c r="I37" s="4">
        <v>1.0116758246548501</v>
      </c>
      <c r="J37">
        <v>386</v>
      </c>
      <c r="K37">
        <v>1</v>
      </c>
      <c r="L37" s="4">
        <v>0.87</v>
      </c>
      <c r="M37" t="s">
        <v>3695</v>
      </c>
      <c r="N37" t="s">
        <v>3698</v>
      </c>
      <c r="O37" t="s">
        <v>3704</v>
      </c>
      <c r="R37" s="4">
        <v>0.73</v>
      </c>
      <c r="S37" s="4">
        <v>0.87066666666666703</v>
      </c>
      <c r="T37" s="5">
        <v>0.75633333333333297</v>
      </c>
    </row>
    <row r="38" spans="1:21" x14ac:dyDescent="0.3">
      <c r="A38" t="s">
        <v>40</v>
      </c>
      <c r="B38" s="4">
        <v>-1.2910386807548899</v>
      </c>
      <c r="C38" s="4">
        <v>0.729490664683347</v>
      </c>
      <c r="D38" s="4">
        <v>-2.6730169289979901</v>
      </c>
      <c r="E38" s="4">
        <v>-1.7779271010348201</v>
      </c>
      <c r="F38" s="4">
        <v>-1.2941382616774699</v>
      </c>
      <c r="G38" s="4">
        <v>-0.79868655357408902</v>
      </c>
      <c r="H38" s="4">
        <v>0.110140929949453</v>
      </c>
      <c r="I38" s="4">
        <v>1.0162208857682999</v>
      </c>
      <c r="J38">
        <v>128</v>
      </c>
      <c r="K38">
        <v>1</v>
      </c>
      <c r="L38" s="4">
        <v>0.963666666666667</v>
      </c>
      <c r="M38" t="s">
        <v>3696</v>
      </c>
      <c r="N38" t="s">
        <v>3698</v>
      </c>
      <c r="O38" t="s">
        <v>3704</v>
      </c>
      <c r="R38" s="4">
        <v>0.56399999999999995</v>
      </c>
      <c r="S38" s="4">
        <v>0.97633333333333305</v>
      </c>
      <c r="T38" s="5">
        <v>0.54400000000000004</v>
      </c>
    </row>
    <row r="39" spans="1:21" x14ac:dyDescent="0.3">
      <c r="A39" t="s">
        <v>41</v>
      </c>
      <c r="B39" s="4">
        <v>1.5168272746687901</v>
      </c>
      <c r="C39" s="4">
        <v>1.2611009258881201</v>
      </c>
      <c r="D39" s="4">
        <v>-1.1948270732203099</v>
      </c>
      <c r="E39" s="4">
        <v>0.74592282986168001</v>
      </c>
      <c r="F39" s="4">
        <v>1.59903934941568</v>
      </c>
      <c r="G39" s="4">
        <v>2.3411505133503199</v>
      </c>
      <c r="H39" s="4">
        <v>3.8968421870462202</v>
      </c>
      <c r="I39" s="4">
        <v>1.00257675529886</v>
      </c>
      <c r="J39">
        <v>1395</v>
      </c>
      <c r="K39">
        <v>1</v>
      </c>
      <c r="L39" s="4">
        <v>0.88766666666666705</v>
      </c>
      <c r="M39" t="s">
        <v>3692</v>
      </c>
      <c r="N39" t="s">
        <v>3697</v>
      </c>
      <c r="O39" t="s">
        <v>3705</v>
      </c>
      <c r="R39" s="4">
        <v>0.56033333333333302</v>
      </c>
      <c r="S39" s="4">
        <v>0.88433333333333297</v>
      </c>
      <c r="T39" s="5">
        <v>0.69466666666666699</v>
      </c>
    </row>
    <row r="40" spans="1:21" x14ac:dyDescent="0.3">
      <c r="A40" t="s">
        <v>42</v>
      </c>
      <c r="B40" s="4">
        <v>2.0298573632979502</v>
      </c>
      <c r="C40" s="4">
        <v>1.2132573176886401</v>
      </c>
      <c r="D40" s="4">
        <v>-0.38952123247909798</v>
      </c>
      <c r="E40" s="4">
        <v>1.21838984941373</v>
      </c>
      <c r="F40" s="4">
        <v>2.0088321172259702</v>
      </c>
      <c r="G40" s="4">
        <v>2.82347781388202</v>
      </c>
      <c r="H40" s="4">
        <v>4.4865579110139802</v>
      </c>
      <c r="I40" s="4">
        <v>1.0308461661319599</v>
      </c>
      <c r="J40">
        <v>75</v>
      </c>
      <c r="K40">
        <v>1</v>
      </c>
      <c r="L40" s="4">
        <v>0.95599999999999996</v>
      </c>
      <c r="M40" t="s">
        <v>3693</v>
      </c>
      <c r="N40" t="s">
        <v>3697</v>
      </c>
      <c r="O40" t="s">
        <v>3705</v>
      </c>
      <c r="R40" s="4">
        <v>0.92766666666666697</v>
      </c>
      <c r="S40" s="4">
        <v>0.93066666666666698</v>
      </c>
      <c r="T40" s="5">
        <v>0.87866666666666704</v>
      </c>
      <c r="U40" s="9" t="s">
        <v>7480</v>
      </c>
    </row>
    <row r="41" spans="1:21" x14ac:dyDescent="0.3">
      <c r="A41" t="s">
        <v>43</v>
      </c>
      <c r="B41" s="4">
        <v>1.73793344594995</v>
      </c>
      <c r="C41" s="4">
        <v>1.16744594760371</v>
      </c>
      <c r="D41" s="4">
        <v>-0.46168980643061702</v>
      </c>
      <c r="E41" s="4">
        <v>0.92637993995679702</v>
      </c>
      <c r="F41" s="4">
        <v>1.67683483991464</v>
      </c>
      <c r="G41" s="4">
        <v>2.5108443694506501</v>
      </c>
      <c r="H41" s="4">
        <v>4.1554930028072103</v>
      </c>
      <c r="I41" s="4">
        <v>1.01754265139706</v>
      </c>
      <c r="J41">
        <v>137</v>
      </c>
      <c r="K41">
        <v>1</v>
      </c>
      <c r="L41" s="4">
        <v>0.93700000000000006</v>
      </c>
      <c r="M41" t="s">
        <v>3694</v>
      </c>
      <c r="N41" t="s">
        <v>3697</v>
      </c>
      <c r="O41" t="s">
        <v>3705</v>
      </c>
      <c r="R41" s="4">
        <v>0.92900000000000005</v>
      </c>
      <c r="S41" s="4">
        <v>0.94033333333333302</v>
      </c>
      <c r="T41" s="5">
        <v>0.96</v>
      </c>
      <c r="U41" s="9" t="s">
        <v>7481</v>
      </c>
    </row>
    <row r="42" spans="1:21" x14ac:dyDescent="0.3">
      <c r="A42" t="s">
        <v>44</v>
      </c>
      <c r="B42" s="4">
        <v>4.5982332163656296E-3</v>
      </c>
      <c r="C42" s="4">
        <v>0.74561750918689196</v>
      </c>
      <c r="D42" s="4">
        <v>-1.45823641190975</v>
      </c>
      <c r="E42" s="4">
        <v>-0.491687919930897</v>
      </c>
      <c r="F42" s="4">
        <v>-7.9311439039252297E-3</v>
      </c>
      <c r="G42" s="4">
        <v>0.505865472459615</v>
      </c>
      <c r="H42" s="4">
        <v>1.4596143948556899</v>
      </c>
      <c r="I42" s="4">
        <v>1.01285840778089</v>
      </c>
      <c r="J42">
        <v>203</v>
      </c>
      <c r="K42">
        <v>1</v>
      </c>
      <c r="L42" s="4">
        <v>0.49566666666666698</v>
      </c>
      <c r="M42" t="s">
        <v>3695</v>
      </c>
      <c r="N42" t="s">
        <v>3697</v>
      </c>
      <c r="O42" t="s">
        <v>3705</v>
      </c>
      <c r="R42" s="4">
        <v>0.80666666666666698</v>
      </c>
      <c r="S42" s="4">
        <v>0.49199999999999999</v>
      </c>
      <c r="T42" s="5">
        <v>0.88700000000000001</v>
      </c>
      <c r="U42" s="9" t="s">
        <v>7480</v>
      </c>
    </row>
    <row r="43" spans="1:21" x14ac:dyDescent="0.3">
      <c r="A43" t="s">
        <v>45</v>
      </c>
      <c r="B43" s="4">
        <v>-0.38397888098914901</v>
      </c>
      <c r="C43" s="4">
        <v>0.83788966767274597</v>
      </c>
      <c r="D43" s="4">
        <v>-1.91939006798754</v>
      </c>
      <c r="E43" s="4">
        <v>-0.96236829653904299</v>
      </c>
      <c r="F43" s="4">
        <v>-0.390776166594826</v>
      </c>
      <c r="G43" s="4">
        <v>0.16643041539016101</v>
      </c>
      <c r="H43" s="4">
        <v>1.3012310985326601</v>
      </c>
      <c r="I43" s="4">
        <v>1.0108201153910801</v>
      </c>
      <c r="J43">
        <v>182</v>
      </c>
      <c r="K43">
        <v>1</v>
      </c>
      <c r="L43" s="4">
        <v>0.68133333333333301</v>
      </c>
      <c r="M43" t="s">
        <v>3696</v>
      </c>
      <c r="N43" t="s">
        <v>3697</v>
      </c>
      <c r="O43" t="s">
        <v>3705</v>
      </c>
      <c r="R43" s="4">
        <v>0.63300000000000001</v>
      </c>
      <c r="S43" s="4">
        <v>0.60399999999999998</v>
      </c>
      <c r="T43" s="5">
        <v>0.70399999999999996</v>
      </c>
    </row>
    <row r="44" spans="1:21" x14ac:dyDescent="0.3">
      <c r="A44" t="s">
        <v>46</v>
      </c>
      <c r="B44" s="4">
        <v>1.8147427594152601</v>
      </c>
      <c r="C44" s="4">
        <v>0.88753794667972796</v>
      </c>
      <c r="D44" s="4">
        <v>-0.123634870191023</v>
      </c>
      <c r="E44" s="4">
        <v>1.2905453551080801</v>
      </c>
      <c r="F44" s="4">
        <v>1.8398197654310799</v>
      </c>
      <c r="G44" s="4">
        <v>2.3964180593784401</v>
      </c>
      <c r="H44" s="4">
        <v>3.4321847436284898</v>
      </c>
      <c r="I44" s="4">
        <v>1.0051725159037299</v>
      </c>
      <c r="J44">
        <v>491</v>
      </c>
      <c r="K44">
        <v>1</v>
      </c>
      <c r="L44" s="4">
        <v>0.96966666666666701</v>
      </c>
      <c r="M44" t="s">
        <v>3692</v>
      </c>
      <c r="N44" t="s">
        <v>3698</v>
      </c>
      <c r="O44" t="s">
        <v>3705</v>
      </c>
      <c r="R44" s="4">
        <v>0.75600000000000001</v>
      </c>
      <c r="S44" s="4">
        <v>0.97933333333333294</v>
      </c>
      <c r="T44" s="5">
        <v>0.78966666666666696</v>
      </c>
    </row>
    <row r="45" spans="1:21" x14ac:dyDescent="0.3">
      <c r="A45" t="s">
        <v>47</v>
      </c>
      <c r="B45" s="4">
        <v>1.82590058960252</v>
      </c>
      <c r="C45" s="4">
        <v>0.75762991935989499</v>
      </c>
      <c r="D45" s="4">
        <v>0.48873685360872499</v>
      </c>
      <c r="E45" s="4">
        <v>1.30119786425272</v>
      </c>
      <c r="F45" s="4">
        <v>1.77375065868399</v>
      </c>
      <c r="G45" s="4">
        <v>2.2995373972419402</v>
      </c>
      <c r="H45" s="4">
        <v>3.4283831094125898</v>
      </c>
      <c r="I45" s="4">
        <v>1.0444380806437401</v>
      </c>
      <c r="J45">
        <v>71</v>
      </c>
      <c r="K45">
        <v>0</v>
      </c>
      <c r="L45" s="4">
        <v>0.99766666666666703</v>
      </c>
      <c r="M45" t="s">
        <v>3693</v>
      </c>
      <c r="N45" t="s">
        <v>3698</v>
      </c>
      <c r="O45" t="s">
        <v>3705</v>
      </c>
      <c r="R45" s="4">
        <v>0.99566666666666703</v>
      </c>
      <c r="S45" s="4">
        <v>0.99733333333333296</v>
      </c>
      <c r="T45" s="5">
        <v>0.99533333333333296</v>
      </c>
      <c r="U45" s="9" t="s">
        <v>7481</v>
      </c>
    </row>
    <row r="46" spans="1:21" x14ac:dyDescent="0.3">
      <c r="A46" t="s">
        <v>48</v>
      </c>
      <c r="B46" s="4">
        <v>0.232947875608983</v>
      </c>
      <c r="C46" s="4">
        <v>0.74791164452427705</v>
      </c>
      <c r="D46" s="4">
        <v>-1.26291652894657</v>
      </c>
      <c r="E46" s="4">
        <v>-0.27239860755446399</v>
      </c>
      <c r="F46" s="4">
        <v>0.21846632277516401</v>
      </c>
      <c r="G46" s="4">
        <v>0.77227067879530198</v>
      </c>
      <c r="H46" s="4">
        <v>1.6356087388537901</v>
      </c>
      <c r="I46" s="4">
        <v>1.0087041980733999</v>
      </c>
      <c r="J46">
        <v>239</v>
      </c>
      <c r="K46">
        <v>1</v>
      </c>
      <c r="L46" s="4">
        <v>0.61533333333333295</v>
      </c>
      <c r="M46" t="s">
        <v>3694</v>
      </c>
      <c r="N46" t="s">
        <v>3698</v>
      </c>
      <c r="O46" t="s">
        <v>3705</v>
      </c>
      <c r="R46" s="4">
        <v>0.54766666666666697</v>
      </c>
      <c r="S46" s="4">
        <v>0.59399999999999997</v>
      </c>
      <c r="T46" s="5">
        <v>0.588666666666667</v>
      </c>
    </row>
    <row r="47" spans="1:21" x14ac:dyDescent="0.3">
      <c r="A47" t="s">
        <v>49</v>
      </c>
      <c r="B47" s="4">
        <v>-0.104072068637851</v>
      </c>
      <c r="C47" s="4">
        <v>0.39598901275253701</v>
      </c>
      <c r="D47" s="4">
        <v>-0.872177840938129</v>
      </c>
      <c r="E47" s="4">
        <v>-0.38381407962309</v>
      </c>
      <c r="F47" s="4">
        <v>-0.105952173577593</v>
      </c>
      <c r="G47" s="4">
        <v>0.17131245294731701</v>
      </c>
      <c r="H47" s="4">
        <v>0.68239392529137499</v>
      </c>
      <c r="I47" s="4">
        <v>1.00046967533808</v>
      </c>
      <c r="J47">
        <v>3000</v>
      </c>
      <c r="K47">
        <v>1</v>
      </c>
      <c r="L47" s="4">
        <v>0.60433333333333294</v>
      </c>
      <c r="M47" t="s">
        <v>3695</v>
      </c>
      <c r="N47" t="s">
        <v>3698</v>
      </c>
      <c r="O47" t="s">
        <v>3705</v>
      </c>
      <c r="R47" s="4">
        <v>0.57399999999999995</v>
      </c>
      <c r="S47" s="4">
        <v>0.59633333333333305</v>
      </c>
      <c r="T47" s="5">
        <v>0.62166666666666703</v>
      </c>
    </row>
    <row r="48" spans="1:21" x14ac:dyDescent="0.3">
      <c r="A48" t="s">
        <v>50</v>
      </c>
      <c r="B48" s="4">
        <v>-7.9720142677621605E-2</v>
      </c>
      <c r="C48" s="4">
        <v>0.48222138765331701</v>
      </c>
      <c r="D48" s="4">
        <v>-0.97535178172617398</v>
      </c>
      <c r="E48" s="4">
        <v>-0.41055260366440599</v>
      </c>
      <c r="F48" s="4">
        <v>-9.4686797671846096E-2</v>
      </c>
      <c r="G48" s="4">
        <v>0.22590451160671099</v>
      </c>
      <c r="H48" s="4">
        <v>0.93011241262922995</v>
      </c>
      <c r="I48" s="4">
        <v>1.0103269166264699</v>
      </c>
      <c r="J48">
        <v>223</v>
      </c>
      <c r="K48">
        <v>1</v>
      </c>
      <c r="L48" s="4">
        <v>0.58633333333333304</v>
      </c>
      <c r="M48" t="s">
        <v>3696</v>
      </c>
      <c r="N48" t="s">
        <v>3698</v>
      </c>
      <c r="O48" t="s">
        <v>3705</v>
      </c>
      <c r="R48" s="4">
        <v>0.60333333333333306</v>
      </c>
      <c r="S48" s="4">
        <v>0.54500000000000004</v>
      </c>
      <c r="T48" s="5">
        <v>0.55100000000000005</v>
      </c>
    </row>
    <row r="49" spans="1:18" x14ac:dyDescent="0.3">
      <c r="A49" t="s">
        <v>51</v>
      </c>
      <c r="B49" s="4">
        <v>0.64932666206435397</v>
      </c>
      <c r="C49" s="4">
        <v>2.43079469865391</v>
      </c>
      <c r="D49" s="4">
        <v>-4.1423433017803504</v>
      </c>
      <c r="E49" s="4">
        <v>-1.02395860144972</v>
      </c>
      <c r="F49" s="4">
        <v>0.7350039177005</v>
      </c>
      <c r="G49" s="4">
        <v>2.31284269892517</v>
      </c>
      <c r="H49" s="4">
        <v>5.4621265419345697</v>
      </c>
      <c r="I49" s="4">
        <v>1.00031469384501</v>
      </c>
      <c r="J49">
        <v>3000</v>
      </c>
      <c r="K49">
        <v>1</v>
      </c>
      <c r="L49" s="4">
        <v>0.61099999999999999</v>
      </c>
      <c r="M49" t="s">
        <v>3692</v>
      </c>
      <c r="N49" t="s">
        <v>3707</v>
      </c>
      <c r="O49" t="s">
        <v>7479</v>
      </c>
      <c r="R49" s="4">
        <v>0.60166666666666702</v>
      </c>
    </row>
    <row r="50" spans="1:18" x14ac:dyDescent="0.3">
      <c r="A50" t="s">
        <v>52</v>
      </c>
      <c r="B50" s="4">
        <v>-0.83473188286002198</v>
      </c>
      <c r="C50" s="4">
        <v>2.3839947384117202</v>
      </c>
      <c r="D50" s="4">
        <v>-5.3176047278793703</v>
      </c>
      <c r="E50" s="4">
        <v>-2.4440817506083401</v>
      </c>
      <c r="F50" s="4">
        <v>-0.91422738582560603</v>
      </c>
      <c r="G50" s="4">
        <v>0.80430337986337797</v>
      </c>
      <c r="H50" s="4">
        <v>3.7646315185478501</v>
      </c>
      <c r="I50" s="4">
        <v>1.00761324537722</v>
      </c>
      <c r="J50">
        <v>291</v>
      </c>
      <c r="K50">
        <v>1</v>
      </c>
      <c r="L50" s="4">
        <v>0.64800000000000002</v>
      </c>
      <c r="M50" t="s">
        <v>3693</v>
      </c>
      <c r="N50" t="s">
        <v>3707</v>
      </c>
      <c r="O50" t="s">
        <v>7479</v>
      </c>
      <c r="R50" s="4">
        <v>0.75033333333333296</v>
      </c>
    </row>
    <row r="51" spans="1:18" x14ac:dyDescent="0.3">
      <c r="A51" t="s">
        <v>53</v>
      </c>
      <c r="B51" s="4">
        <v>0.547698800771524</v>
      </c>
      <c r="C51" s="4">
        <v>2.5186674436187002</v>
      </c>
      <c r="D51" s="4">
        <v>-4.3876669440092302</v>
      </c>
      <c r="E51" s="4">
        <v>-1.1312546785796</v>
      </c>
      <c r="F51" s="4">
        <v>0.53028259551724699</v>
      </c>
      <c r="G51" s="4">
        <v>2.2300338601251899</v>
      </c>
      <c r="H51" s="4">
        <v>5.3698309285229504</v>
      </c>
      <c r="I51" s="4">
        <v>1.0349739189745599</v>
      </c>
      <c r="J51">
        <v>63</v>
      </c>
      <c r="K51">
        <v>1</v>
      </c>
      <c r="L51" s="4">
        <v>0.58333333333333304</v>
      </c>
      <c r="M51" t="s">
        <v>3694</v>
      </c>
      <c r="N51" t="s">
        <v>3707</v>
      </c>
      <c r="O51" t="s">
        <v>7479</v>
      </c>
      <c r="R51" s="4">
        <v>0.61166666666666702</v>
      </c>
    </row>
    <row r="52" spans="1:18" x14ac:dyDescent="0.3">
      <c r="A52" t="s">
        <v>54</v>
      </c>
      <c r="B52" s="4">
        <v>-0.79392700932774296</v>
      </c>
      <c r="C52" s="4">
        <v>2.3078016057691202</v>
      </c>
      <c r="D52" s="4">
        <v>-5.4916338845013799</v>
      </c>
      <c r="E52" s="4">
        <v>-2.29538049573459</v>
      </c>
      <c r="F52" s="4">
        <v>-0.79126716376292106</v>
      </c>
      <c r="G52" s="4">
        <v>0.74826636460079698</v>
      </c>
      <c r="H52" s="4">
        <v>3.5913694125770399</v>
      </c>
      <c r="I52" s="4">
        <v>1.0723587926396401</v>
      </c>
      <c r="J52">
        <v>34</v>
      </c>
      <c r="K52">
        <v>1</v>
      </c>
      <c r="L52" s="4">
        <v>0.63466666666666705</v>
      </c>
      <c r="M52" t="s">
        <v>3695</v>
      </c>
      <c r="N52" t="s">
        <v>3707</v>
      </c>
      <c r="O52" t="s">
        <v>7479</v>
      </c>
      <c r="R52" s="4">
        <v>0.55433333333333301</v>
      </c>
    </row>
    <row r="53" spans="1:18" x14ac:dyDescent="0.3">
      <c r="A53" t="s">
        <v>55</v>
      </c>
      <c r="B53" s="4">
        <v>-9.2920601471562697E-2</v>
      </c>
      <c r="C53" s="4">
        <v>2.2985195893896</v>
      </c>
      <c r="D53" s="4">
        <v>-4.4280080779485296</v>
      </c>
      <c r="E53" s="4">
        <v>-1.63441891040414</v>
      </c>
      <c r="F53" s="4">
        <v>-0.109103737803488</v>
      </c>
      <c r="G53" s="4">
        <v>1.4589879901668801</v>
      </c>
      <c r="H53" s="4">
        <v>4.4104997852581702</v>
      </c>
      <c r="I53" s="4">
        <v>1.04394511881609</v>
      </c>
      <c r="J53">
        <v>52</v>
      </c>
      <c r="K53">
        <v>1</v>
      </c>
      <c r="L53" s="4">
        <v>0.51766666666666705</v>
      </c>
      <c r="M53" t="s">
        <v>3696</v>
      </c>
      <c r="N53" t="s">
        <v>3707</v>
      </c>
      <c r="O53" t="s">
        <v>7479</v>
      </c>
      <c r="R53" s="4">
        <v>0.61699999999999999</v>
      </c>
    </row>
    <row r="54" spans="1:18" x14ac:dyDescent="0.3">
      <c r="A54" t="s">
        <v>56</v>
      </c>
      <c r="B54" s="4">
        <v>-1.3011816080865399</v>
      </c>
      <c r="C54" s="4">
        <v>2.2415755384676599</v>
      </c>
      <c r="D54" s="4">
        <v>-5.6517030015702696</v>
      </c>
      <c r="E54" s="4">
        <v>-2.8729574571993202</v>
      </c>
      <c r="F54" s="4">
        <v>-1.22744972922582</v>
      </c>
      <c r="G54" s="4">
        <v>0.24797680103716499</v>
      </c>
      <c r="H54" s="4">
        <v>2.9457238469454499</v>
      </c>
      <c r="I54" s="4">
        <v>1.03468071377589</v>
      </c>
      <c r="J54">
        <v>73</v>
      </c>
      <c r="K54">
        <v>1</v>
      </c>
      <c r="L54" s="4">
        <v>0.70433333333333303</v>
      </c>
      <c r="M54" t="s">
        <v>3692</v>
      </c>
      <c r="N54" t="s">
        <v>3708</v>
      </c>
      <c r="O54" t="s">
        <v>7479</v>
      </c>
      <c r="R54" s="4">
        <v>0.76466666666666705</v>
      </c>
    </row>
    <row r="55" spans="1:18" x14ac:dyDescent="0.3">
      <c r="A55" t="s">
        <v>57</v>
      </c>
      <c r="B55" s="4">
        <v>-0.63643677252726905</v>
      </c>
      <c r="C55" s="4">
        <v>2.0225549199227602</v>
      </c>
      <c r="D55" s="4">
        <v>-4.8889406828981103</v>
      </c>
      <c r="E55" s="4">
        <v>-1.91334425672348</v>
      </c>
      <c r="F55" s="4">
        <v>-0.54435222664821203</v>
      </c>
      <c r="G55" s="4">
        <v>0.77651217017917795</v>
      </c>
      <c r="H55" s="4">
        <v>2.9075749570780198</v>
      </c>
      <c r="I55" s="4">
        <v>1.01429265619095</v>
      </c>
      <c r="J55">
        <v>148</v>
      </c>
      <c r="K55">
        <v>1</v>
      </c>
      <c r="L55" s="4">
        <v>0.60366666666666702</v>
      </c>
      <c r="M55" t="s">
        <v>3693</v>
      </c>
      <c r="N55" t="s">
        <v>3708</v>
      </c>
      <c r="O55" t="s">
        <v>7479</v>
      </c>
      <c r="R55" s="4">
        <v>0.59966666666666701</v>
      </c>
    </row>
    <row r="56" spans="1:18" x14ac:dyDescent="0.3">
      <c r="A56" t="s">
        <v>58</v>
      </c>
      <c r="B56" s="4">
        <v>-3.98587360262877E-2</v>
      </c>
      <c r="C56" s="4">
        <v>2.3071425864518198</v>
      </c>
      <c r="D56" s="4">
        <v>-4.8252165491742502</v>
      </c>
      <c r="E56" s="4">
        <v>-1.5574270816540201</v>
      </c>
      <c r="F56" s="4">
        <v>7.2698521270800004E-3</v>
      </c>
      <c r="G56" s="4">
        <v>1.6699405176500399</v>
      </c>
      <c r="H56" s="4">
        <v>4.2499241226353197</v>
      </c>
      <c r="I56" s="4">
        <v>1.1553015781206399</v>
      </c>
      <c r="J56">
        <v>18</v>
      </c>
      <c r="K56">
        <v>1</v>
      </c>
      <c r="L56" s="4">
        <v>0.49933333333333302</v>
      </c>
      <c r="M56" t="s">
        <v>3694</v>
      </c>
      <c r="N56" t="s">
        <v>3708</v>
      </c>
      <c r="O56" t="s">
        <v>7479</v>
      </c>
      <c r="R56" s="4">
        <v>0.56833333333333302</v>
      </c>
    </row>
    <row r="57" spans="1:18" x14ac:dyDescent="0.3">
      <c r="A57" t="s">
        <v>59</v>
      </c>
      <c r="B57" s="4">
        <v>-0.50105211366352898</v>
      </c>
      <c r="C57" s="4">
        <v>2.07021846588535</v>
      </c>
      <c r="D57" s="4">
        <v>-4.3377249974648597</v>
      </c>
      <c r="E57" s="4">
        <v>-1.9318368430375801</v>
      </c>
      <c r="F57" s="4">
        <v>-0.54529216292347804</v>
      </c>
      <c r="G57" s="4">
        <v>0.71200846155229103</v>
      </c>
      <c r="H57" s="4">
        <v>4.2680240685573096</v>
      </c>
      <c r="I57" s="4">
        <v>1.0142676327061599</v>
      </c>
      <c r="J57">
        <v>175</v>
      </c>
      <c r="K57">
        <v>1</v>
      </c>
      <c r="L57" s="4">
        <v>0.61333333333333295</v>
      </c>
      <c r="M57" t="s">
        <v>3695</v>
      </c>
      <c r="N57" t="s">
        <v>3708</v>
      </c>
      <c r="O57" t="s">
        <v>7479</v>
      </c>
      <c r="R57" s="4">
        <v>0.59933333333333305</v>
      </c>
    </row>
    <row r="58" spans="1:18" x14ac:dyDescent="0.3">
      <c r="A58" t="s">
        <v>60</v>
      </c>
      <c r="B58" s="4">
        <v>0.29326507389389</v>
      </c>
      <c r="C58" s="4">
        <v>2.17507895954218</v>
      </c>
      <c r="D58" s="4">
        <v>-3.6198478432513101</v>
      </c>
      <c r="E58" s="4">
        <v>-1.19139101705215</v>
      </c>
      <c r="F58" s="4">
        <v>0.152954986323349</v>
      </c>
      <c r="G58" s="4">
        <v>1.5784412738120299</v>
      </c>
      <c r="H58" s="4">
        <v>5.0125866757934201</v>
      </c>
      <c r="I58" s="4">
        <v>1.12659129402754</v>
      </c>
      <c r="J58">
        <v>21</v>
      </c>
      <c r="K58">
        <v>1</v>
      </c>
      <c r="L58" s="4">
        <v>0.52700000000000002</v>
      </c>
      <c r="M58" t="s">
        <v>3696</v>
      </c>
      <c r="N58" t="s">
        <v>3708</v>
      </c>
      <c r="O58" t="s">
        <v>7479</v>
      </c>
      <c r="R58" s="4">
        <v>0.58599999999999997</v>
      </c>
    </row>
    <row r="59" spans="1:18" x14ac:dyDescent="0.3">
      <c r="A59" t="s">
        <v>7458</v>
      </c>
      <c r="B59" s="4">
        <v>0.52216955430288403</v>
      </c>
      <c r="C59" s="4">
        <v>2.46240729906151</v>
      </c>
      <c r="D59" s="4">
        <v>-4.26180608970959</v>
      </c>
      <c r="E59" s="4">
        <v>-1.08341255921351</v>
      </c>
      <c r="F59" s="4">
        <v>0.49943474353947398</v>
      </c>
      <c r="G59" s="4">
        <v>2.1737931003206201</v>
      </c>
      <c r="H59" s="4">
        <v>5.3688374995701897</v>
      </c>
      <c r="I59" s="4">
        <v>1.0053454742061601</v>
      </c>
      <c r="J59">
        <v>3000</v>
      </c>
      <c r="K59">
        <v>1</v>
      </c>
      <c r="L59" s="4">
        <v>0.58633333333333304</v>
      </c>
      <c r="M59" t="s">
        <v>3692</v>
      </c>
      <c r="N59" t="s">
        <v>3707</v>
      </c>
      <c r="O59" t="s">
        <v>3704</v>
      </c>
      <c r="R59" s="4">
        <v>0.72633333333333305</v>
      </c>
    </row>
    <row r="60" spans="1:18" x14ac:dyDescent="0.3">
      <c r="A60" t="s">
        <v>7459</v>
      </c>
      <c r="B60" s="4">
        <v>-0.32518623682981201</v>
      </c>
      <c r="C60" s="4">
        <v>2.4185693075394799</v>
      </c>
      <c r="D60" s="4">
        <v>-4.8961364285664004</v>
      </c>
      <c r="E60" s="4">
        <v>-1.96643441901389</v>
      </c>
      <c r="F60" s="4">
        <v>-0.35365731748294099</v>
      </c>
      <c r="G60" s="4">
        <v>1.28452829453397</v>
      </c>
      <c r="H60" s="4">
        <v>4.4723868154219204</v>
      </c>
      <c r="I60" s="4">
        <v>1.0026636091166301</v>
      </c>
      <c r="J60">
        <v>1548</v>
      </c>
      <c r="K60">
        <v>1</v>
      </c>
      <c r="L60" s="4">
        <v>0.55933333333333302</v>
      </c>
      <c r="M60" t="s">
        <v>3693</v>
      </c>
      <c r="N60" t="s">
        <v>3707</v>
      </c>
      <c r="O60" t="s">
        <v>3704</v>
      </c>
      <c r="R60" s="4">
        <v>0.56100000000000005</v>
      </c>
    </row>
    <row r="61" spans="1:18" x14ac:dyDescent="0.3">
      <c r="A61" t="s">
        <v>7460</v>
      </c>
      <c r="B61" s="4">
        <v>-0.21437097293482399</v>
      </c>
      <c r="C61" s="4">
        <v>2.5086664861465602</v>
      </c>
      <c r="D61" s="4">
        <v>-5.1862297585885901</v>
      </c>
      <c r="E61" s="4">
        <v>-1.85878078155242</v>
      </c>
      <c r="F61" s="4">
        <v>-0.294187946254032</v>
      </c>
      <c r="G61" s="4">
        <v>1.4064703429588901</v>
      </c>
      <c r="H61" s="4">
        <v>4.7692869663172903</v>
      </c>
      <c r="I61" s="4">
        <v>1.0019544146417401</v>
      </c>
      <c r="J61">
        <v>1170</v>
      </c>
      <c r="K61">
        <v>1</v>
      </c>
      <c r="L61" s="4">
        <v>0.54366666666666696</v>
      </c>
      <c r="M61" t="s">
        <v>3694</v>
      </c>
      <c r="N61" t="s">
        <v>3707</v>
      </c>
      <c r="O61" t="s">
        <v>3704</v>
      </c>
      <c r="R61" s="4">
        <v>0.50233333333333297</v>
      </c>
    </row>
    <row r="62" spans="1:18" x14ac:dyDescent="0.3">
      <c r="A62" t="s">
        <v>7461</v>
      </c>
      <c r="B62" s="4">
        <v>7.8024646354432195E-2</v>
      </c>
      <c r="C62" s="4">
        <v>2.3543577110579799</v>
      </c>
      <c r="D62" s="4">
        <v>-4.5283388202318804</v>
      </c>
      <c r="E62" s="4">
        <v>-1.5570468359538401</v>
      </c>
      <c r="F62" s="4">
        <v>0.16149291054571299</v>
      </c>
      <c r="G62" s="4">
        <v>1.7256178649576801</v>
      </c>
      <c r="H62" s="4">
        <v>4.5300564347812404</v>
      </c>
      <c r="I62" s="4">
        <v>1.00193498345638</v>
      </c>
      <c r="J62">
        <v>923</v>
      </c>
      <c r="K62">
        <v>1</v>
      </c>
      <c r="L62" s="4">
        <v>0.52800000000000002</v>
      </c>
      <c r="M62" t="s">
        <v>3695</v>
      </c>
      <c r="N62" t="s">
        <v>3707</v>
      </c>
      <c r="O62" t="s">
        <v>3704</v>
      </c>
      <c r="R62" s="4">
        <v>0.62466666666666704</v>
      </c>
    </row>
    <row r="63" spans="1:18" x14ac:dyDescent="0.3">
      <c r="A63" t="s">
        <v>7462</v>
      </c>
      <c r="B63" s="4">
        <v>-0.11500619124567101</v>
      </c>
      <c r="C63" s="4">
        <v>2.3733559973081002</v>
      </c>
      <c r="D63" s="4">
        <v>-4.6192284454297301</v>
      </c>
      <c r="E63" s="4">
        <v>-1.7908868378140901</v>
      </c>
      <c r="F63" s="4">
        <v>-0.10176591693717001</v>
      </c>
      <c r="G63" s="4">
        <v>1.53649708747488</v>
      </c>
      <c r="H63" s="4">
        <v>4.3909963102267904</v>
      </c>
      <c r="I63" s="4">
        <v>1.0047490350886701</v>
      </c>
      <c r="J63">
        <v>1424</v>
      </c>
      <c r="K63">
        <v>1</v>
      </c>
      <c r="L63" s="4">
        <v>0.51600000000000001</v>
      </c>
      <c r="M63" t="s">
        <v>3696</v>
      </c>
      <c r="N63" t="s">
        <v>3707</v>
      </c>
      <c r="O63" t="s">
        <v>3704</v>
      </c>
      <c r="R63" s="4">
        <v>0.57733333333333303</v>
      </c>
    </row>
    <row r="64" spans="1:18" x14ac:dyDescent="0.3">
      <c r="A64" t="s">
        <v>7463</v>
      </c>
      <c r="B64" s="4">
        <v>1.22860115916576</v>
      </c>
      <c r="C64" s="4">
        <v>2.3115776774139398</v>
      </c>
      <c r="D64" s="4">
        <v>-3.2439598638129601</v>
      </c>
      <c r="E64" s="4">
        <v>-0.27632104673758801</v>
      </c>
      <c r="F64" s="4">
        <v>1.12231698108383</v>
      </c>
      <c r="G64" s="4">
        <v>2.6918453137723799</v>
      </c>
      <c r="H64" s="4">
        <v>6.3049943217658502</v>
      </c>
      <c r="I64" s="4">
        <v>1.02861185302012</v>
      </c>
      <c r="J64">
        <v>365</v>
      </c>
      <c r="K64">
        <v>1</v>
      </c>
      <c r="L64" s="4">
        <v>0.711666666666667</v>
      </c>
      <c r="M64" t="s">
        <v>3692</v>
      </c>
      <c r="N64" t="s">
        <v>3708</v>
      </c>
      <c r="O64" t="s">
        <v>3704</v>
      </c>
      <c r="R64" s="4">
        <v>0.788333333333333</v>
      </c>
    </row>
    <row r="65" spans="1:19" x14ac:dyDescent="0.3">
      <c r="A65" t="s">
        <v>7464</v>
      </c>
      <c r="B65" s="4">
        <v>3.1059621320864799E-2</v>
      </c>
      <c r="C65" s="4">
        <v>2.2089934583994699</v>
      </c>
      <c r="D65" s="4">
        <v>-4.2105037686074303</v>
      </c>
      <c r="E65" s="4">
        <v>-1.5198652367079499</v>
      </c>
      <c r="F65" s="4">
        <v>-6.8688371055509595E-2</v>
      </c>
      <c r="G65" s="4">
        <v>1.50593286828099</v>
      </c>
      <c r="H65" s="4">
        <v>4.4570946556149504</v>
      </c>
      <c r="I65" s="4">
        <v>1.01315098684409</v>
      </c>
      <c r="J65">
        <v>167</v>
      </c>
      <c r="K65">
        <v>1</v>
      </c>
      <c r="L65" s="4">
        <v>0.48833333333333301</v>
      </c>
      <c r="M65" t="s">
        <v>3693</v>
      </c>
      <c r="N65" t="s">
        <v>3708</v>
      </c>
      <c r="O65" t="s">
        <v>3704</v>
      </c>
      <c r="R65" s="4">
        <v>0.56633333333333302</v>
      </c>
    </row>
    <row r="66" spans="1:19" x14ac:dyDescent="0.3">
      <c r="A66" t="s">
        <v>7465</v>
      </c>
      <c r="B66" s="4">
        <v>-0.123917506166641</v>
      </c>
      <c r="C66" s="4">
        <v>2.24355109982183</v>
      </c>
      <c r="D66" s="4">
        <v>-4.3075738531450396</v>
      </c>
      <c r="E66" s="4">
        <v>-1.7096939276741101</v>
      </c>
      <c r="F66" s="4">
        <v>-0.218642444976374</v>
      </c>
      <c r="G66" s="4">
        <v>1.3926390981727099</v>
      </c>
      <c r="H66" s="4">
        <v>4.3132196908921001</v>
      </c>
      <c r="I66" s="4">
        <v>1.0262296765007399</v>
      </c>
      <c r="J66">
        <v>3000</v>
      </c>
      <c r="K66">
        <v>1</v>
      </c>
      <c r="L66" s="4">
        <v>0.53600000000000003</v>
      </c>
      <c r="M66" t="s">
        <v>3694</v>
      </c>
      <c r="N66" t="s">
        <v>3708</v>
      </c>
      <c r="O66" t="s">
        <v>3704</v>
      </c>
      <c r="R66" s="4">
        <v>0.58033333333333303</v>
      </c>
    </row>
    <row r="67" spans="1:19" x14ac:dyDescent="0.3">
      <c r="A67" t="s">
        <v>7466</v>
      </c>
      <c r="B67" s="4">
        <v>-0.38364002738958403</v>
      </c>
      <c r="C67" s="4">
        <v>2.1342082905931998</v>
      </c>
      <c r="D67" s="4">
        <v>-4.74758071973688</v>
      </c>
      <c r="E67" s="4">
        <v>-1.81121537135406</v>
      </c>
      <c r="F67" s="4">
        <v>-0.33227286286026603</v>
      </c>
      <c r="G67" s="4">
        <v>1.08796179464133</v>
      </c>
      <c r="H67" s="4">
        <v>3.7477272803530601</v>
      </c>
      <c r="I67" s="4">
        <v>1.0228637182254601</v>
      </c>
      <c r="J67">
        <v>92</v>
      </c>
      <c r="K67">
        <v>1</v>
      </c>
      <c r="L67" s="4">
        <v>0.56733333333333302</v>
      </c>
      <c r="M67" t="s">
        <v>3695</v>
      </c>
      <c r="N67" t="s">
        <v>3708</v>
      </c>
      <c r="O67" t="s">
        <v>3704</v>
      </c>
      <c r="R67" s="4">
        <v>0.55300000000000005</v>
      </c>
    </row>
    <row r="68" spans="1:19" x14ac:dyDescent="0.3">
      <c r="A68" t="s">
        <v>7467</v>
      </c>
      <c r="B68" s="4">
        <v>0.29134256902293898</v>
      </c>
      <c r="C68" s="4">
        <v>2.0821315135752498</v>
      </c>
      <c r="D68" s="4">
        <v>-3.8152638087704802</v>
      </c>
      <c r="E68" s="4">
        <v>-1.0306730948720999</v>
      </c>
      <c r="F68" s="4">
        <v>0.41438200798927899</v>
      </c>
      <c r="G68" s="4">
        <v>1.5856679347239899</v>
      </c>
      <c r="H68" s="4">
        <v>4.3365427694467202</v>
      </c>
      <c r="I68" s="4">
        <v>1.0246157382184999</v>
      </c>
      <c r="J68">
        <v>114</v>
      </c>
      <c r="K68">
        <v>1</v>
      </c>
      <c r="L68" s="4">
        <v>0.58533333333333304</v>
      </c>
      <c r="M68" t="s">
        <v>3696</v>
      </c>
      <c r="N68" t="s">
        <v>3708</v>
      </c>
      <c r="O68" t="s">
        <v>3704</v>
      </c>
      <c r="R68" s="4">
        <v>0.57799999999999996</v>
      </c>
    </row>
    <row r="69" spans="1:19" x14ac:dyDescent="0.3">
      <c r="A69" t="s">
        <v>7468</v>
      </c>
      <c r="B69" s="4">
        <v>0.158964751276332</v>
      </c>
      <c r="C69" s="4">
        <v>2.5844967044553702</v>
      </c>
      <c r="D69" s="4">
        <v>-5.0683926015924499</v>
      </c>
      <c r="E69" s="4">
        <v>-1.53116762217291</v>
      </c>
      <c r="F69" s="4">
        <v>0.265405565349904</v>
      </c>
      <c r="G69" s="4">
        <v>1.8889548370007101</v>
      </c>
      <c r="H69" s="4">
        <v>5.2101993474721704</v>
      </c>
      <c r="I69" s="4">
        <v>1.0038919665055499</v>
      </c>
      <c r="J69">
        <v>566</v>
      </c>
      <c r="K69">
        <v>1</v>
      </c>
      <c r="L69" s="4">
        <v>0.54066666666666696</v>
      </c>
      <c r="M69" t="s">
        <v>3692</v>
      </c>
      <c r="N69" t="s">
        <v>3707</v>
      </c>
      <c r="O69" t="s">
        <v>3705</v>
      </c>
      <c r="R69" s="4">
        <v>0.545333333333333</v>
      </c>
    </row>
    <row r="70" spans="1:19" x14ac:dyDescent="0.3">
      <c r="A70" t="s">
        <v>7469</v>
      </c>
      <c r="B70" s="4">
        <v>3.1060671997306898E-2</v>
      </c>
      <c r="C70" s="4">
        <v>2.6733561392127898</v>
      </c>
      <c r="D70" s="4">
        <v>-5.2271665915622698</v>
      </c>
      <c r="E70" s="4">
        <v>-1.7881681022553799</v>
      </c>
      <c r="F70" s="4">
        <v>4.6488374455524999E-2</v>
      </c>
      <c r="G70" s="4">
        <v>1.8211016307572401</v>
      </c>
      <c r="H70" s="4">
        <v>5.29240949681627</v>
      </c>
      <c r="I70" s="4">
        <v>0.99982380218829003</v>
      </c>
      <c r="J70">
        <v>3000</v>
      </c>
      <c r="K70">
        <v>1</v>
      </c>
      <c r="L70" s="4">
        <v>0.50533333333333297</v>
      </c>
      <c r="M70" t="s">
        <v>3693</v>
      </c>
      <c r="N70" t="s">
        <v>3707</v>
      </c>
      <c r="O70" t="s">
        <v>3705</v>
      </c>
      <c r="R70" s="4">
        <v>0.50366666666666704</v>
      </c>
    </row>
    <row r="71" spans="1:19" x14ac:dyDescent="0.3">
      <c r="A71" t="s">
        <v>7470</v>
      </c>
      <c r="B71" s="4">
        <v>-3.0810115142477099</v>
      </c>
      <c r="C71" s="4">
        <v>2.7461180957926898</v>
      </c>
      <c r="D71" s="4">
        <v>-8.6175787002652395</v>
      </c>
      <c r="E71" s="4">
        <v>-4.9234809142937799</v>
      </c>
      <c r="F71" s="4">
        <v>-3.0351650029883199</v>
      </c>
      <c r="G71" s="4">
        <v>-1.18831569569811</v>
      </c>
      <c r="H71" s="4">
        <v>2.2055831898177001</v>
      </c>
      <c r="I71" s="4">
        <v>1.01874824879294</v>
      </c>
      <c r="J71">
        <v>117</v>
      </c>
      <c r="K71">
        <v>1</v>
      </c>
      <c r="L71" s="4">
        <v>0.87033333333333296</v>
      </c>
      <c r="M71" t="s">
        <v>3694</v>
      </c>
      <c r="N71" t="s">
        <v>3707</v>
      </c>
      <c r="O71" t="s">
        <v>3705</v>
      </c>
      <c r="R71" s="4">
        <v>0.90366666666666695</v>
      </c>
    </row>
    <row r="72" spans="1:19" x14ac:dyDescent="0.3">
      <c r="A72" t="s">
        <v>7471</v>
      </c>
      <c r="B72" s="4">
        <v>-0.96777748788288698</v>
      </c>
      <c r="C72" s="4">
        <v>2.4455735795298601</v>
      </c>
      <c r="D72" s="4">
        <v>-5.7187504242104801</v>
      </c>
      <c r="E72" s="4">
        <v>-2.6708394755714702</v>
      </c>
      <c r="F72" s="4">
        <v>-0.98183776841037596</v>
      </c>
      <c r="G72" s="4">
        <v>0.62815380139721</v>
      </c>
      <c r="H72" s="4">
        <v>3.81874847898571</v>
      </c>
      <c r="I72" s="4">
        <v>1.0247850275272801</v>
      </c>
      <c r="J72">
        <v>101</v>
      </c>
      <c r="K72">
        <v>1</v>
      </c>
      <c r="L72" s="4">
        <v>0.65833333333333299</v>
      </c>
      <c r="M72" t="s">
        <v>3695</v>
      </c>
      <c r="N72" t="s">
        <v>3707</v>
      </c>
      <c r="O72" t="s">
        <v>3705</v>
      </c>
      <c r="R72" s="4">
        <v>0.713666666666667</v>
      </c>
    </row>
    <row r="73" spans="1:19" x14ac:dyDescent="0.3">
      <c r="A73" t="s">
        <v>7472</v>
      </c>
      <c r="B73" s="4">
        <v>-0.67327643927255698</v>
      </c>
      <c r="C73" s="4">
        <v>2.4768155243340799</v>
      </c>
      <c r="D73" s="4">
        <v>-5.5267865426918101</v>
      </c>
      <c r="E73" s="4">
        <v>-2.37425154478797</v>
      </c>
      <c r="F73" s="4">
        <v>-0.61452631742862396</v>
      </c>
      <c r="G73" s="4">
        <v>0.97361397116688497</v>
      </c>
      <c r="H73" s="4">
        <v>4.2128966105094099</v>
      </c>
      <c r="I73" s="4">
        <v>1.0095235687600399</v>
      </c>
      <c r="J73">
        <v>425</v>
      </c>
      <c r="K73">
        <v>1</v>
      </c>
      <c r="L73" s="4">
        <v>0.60199999999999998</v>
      </c>
      <c r="M73" t="s">
        <v>3696</v>
      </c>
      <c r="N73" t="s">
        <v>3707</v>
      </c>
      <c r="O73" t="s">
        <v>3705</v>
      </c>
      <c r="R73" s="4">
        <v>0.46600000000000003</v>
      </c>
    </row>
    <row r="74" spans="1:19" x14ac:dyDescent="0.3">
      <c r="A74" t="s">
        <v>7473</v>
      </c>
      <c r="B74" s="4">
        <v>-2.0208751763363999</v>
      </c>
      <c r="C74" s="4">
        <v>2.29214751479594</v>
      </c>
      <c r="D74" s="4">
        <v>-6.8185460805255902</v>
      </c>
      <c r="E74" s="4">
        <v>-3.4611415750754801</v>
      </c>
      <c r="F74" s="4">
        <v>-1.9462134061340199</v>
      </c>
      <c r="G74" s="4">
        <v>-0.394074995369392</v>
      </c>
      <c r="H74" s="4">
        <v>2.1419950443054501</v>
      </c>
      <c r="I74" s="4">
        <v>1.0039067703201301</v>
      </c>
      <c r="J74">
        <v>578</v>
      </c>
      <c r="K74">
        <v>1</v>
      </c>
      <c r="L74" s="4">
        <v>0.80666666666666698</v>
      </c>
      <c r="M74" t="s">
        <v>3692</v>
      </c>
      <c r="N74" t="s">
        <v>3708</v>
      </c>
      <c r="O74" t="s">
        <v>3705</v>
      </c>
      <c r="R74" s="4">
        <v>0.93033333333333301</v>
      </c>
    </row>
    <row r="75" spans="1:19" x14ac:dyDescent="0.3">
      <c r="A75" t="s">
        <v>7474</v>
      </c>
      <c r="B75" s="4">
        <v>-2.0186984442372302</v>
      </c>
      <c r="C75" s="4">
        <v>2.40274469014697</v>
      </c>
      <c r="D75" s="4">
        <v>-6.2779563456277101</v>
      </c>
      <c r="E75" s="4">
        <v>-3.5708363578130302</v>
      </c>
      <c r="F75" s="4">
        <v>-2.1066881249508902</v>
      </c>
      <c r="G75" s="4">
        <v>-0.56712291596717701</v>
      </c>
      <c r="H75" s="4">
        <v>2.9909374332310601</v>
      </c>
      <c r="I75" s="4">
        <v>1.07636458587743</v>
      </c>
      <c r="J75">
        <v>41</v>
      </c>
      <c r="K75">
        <v>1</v>
      </c>
      <c r="L75" s="4">
        <v>0.82199999999999995</v>
      </c>
      <c r="M75" t="s">
        <v>3693</v>
      </c>
      <c r="N75" t="s">
        <v>3708</v>
      </c>
      <c r="O75" t="s">
        <v>3705</v>
      </c>
      <c r="R75" s="4">
        <v>0.64966666666666695</v>
      </c>
    </row>
    <row r="76" spans="1:19" x14ac:dyDescent="0.3">
      <c r="A76" t="s">
        <v>7475</v>
      </c>
      <c r="B76" s="4">
        <v>0.41946191472182598</v>
      </c>
      <c r="C76" s="4">
        <v>2.4261265290590202</v>
      </c>
      <c r="D76" s="4">
        <v>-4.5211164049416297</v>
      </c>
      <c r="E76" s="4">
        <v>-1.1726634826493001</v>
      </c>
      <c r="F76" s="4">
        <v>0.35927023192691998</v>
      </c>
      <c r="G76" s="4">
        <v>1.91580317631978</v>
      </c>
      <c r="H76" s="4">
        <v>5.3206131789480002</v>
      </c>
      <c r="I76" s="4">
        <v>1.0195848306258599</v>
      </c>
      <c r="J76">
        <v>222</v>
      </c>
      <c r="K76">
        <v>1</v>
      </c>
      <c r="L76" s="4">
        <v>0.56466666666666698</v>
      </c>
      <c r="M76" t="s">
        <v>3694</v>
      </c>
      <c r="N76" t="s">
        <v>3708</v>
      </c>
      <c r="O76" t="s">
        <v>3705</v>
      </c>
      <c r="R76" s="4">
        <v>0.77966666666666695</v>
      </c>
    </row>
    <row r="77" spans="1:19" x14ac:dyDescent="0.3">
      <c r="A77" t="s">
        <v>7476</v>
      </c>
      <c r="B77" s="4">
        <v>0.40077053374098498</v>
      </c>
      <c r="C77" s="4">
        <v>2.4104512633914901</v>
      </c>
      <c r="D77" s="4">
        <v>-4.5811774369657297</v>
      </c>
      <c r="E77" s="4">
        <v>-1.1727210632289899</v>
      </c>
      <c r="F77" s="4">
        <v>0.59320855798961802</v>
      </c>
      <c r="G77" s="4">
        <v>2.06562439943312</v>
      </c>
      <c r="H77" s="4">
        <v>4.7200428088950801</v>
      </c>
      <c r="I77" s="4">
        <v>1.0766845441555899</v>
      </c>
      <c r="J77">
        <v>35</v>
      </c>
      <c r="K77">
        <v>1</v>
      </c>
      <c r="L77" s="4">
        <v>0.588666666666667</v>
      </c>
      <c r="M77" t="s">
        <v>3695</v>
      </c>
      <c r="N77" t="s">
        <v>3708</v>
      </c>
      <c r="O77" t="s">
        <v>3705</v>
      </c>
      <c r="R77" s="4">
        <v>0.56999999999999995</v>
      </c>
    </row>
    <row r="78" spans="1:19" x14ac:dyDescent="0.3">
      <c r="A78" t="s">
        <v>7477</v>
      </c>
      <c r="B78" s="4">
        <v>0.29921260353227103</v>
      </c>
      <c r="C78" s="4">
        <v>2.2859857448452199</v>
      </c>
      <c r="D78" s="4">
        <v>-4.3929115997755703</v>
      </c>
      <c r="E78" s="4">
        <v>-1.3264845543202901</v>
      </c>
      <c r="F78" s="4">
        <v>0.39153626948661802</v>
      </c>
      <c r="G78" s="4">
        <v>1.9230594296967001</v>
      </c>
      <c r="H78" s="4">
        <v>4.4598565550123004</v>
      </c>
      <c r="I78" s="4">
        <v>1.04185555860284</v>
      </c>
      <c r="J78">
        <v>95</v>
      </c>
      <c r="K78">
        <v>1</v>
      </c>
      <c r="L78" s="4">
        <v>0.57333333333333303</v>
      </c>
      <c r="M78" t="s">
        <v>3696</v>
      </c>
      <c r="N78" t="s">
        <v>3708</v>
      </c>
      <c r="O78" t="s">
        <v>3705</v>
      </c>
      <c r="R78" s="4">
        <v>0.61733333333333296</v>
      </c>
    </row>
    <row r="79" spans="1:19" x14ac:dyDescent="0.3">
      <c r="A79" t="s">
        <v>61</v>
      </c>
      <c r="B79" s="4">
        <v>-1.61556070476925</v>
      </c>
      <c r="C79" s="4">
        <v>2.4309072903108699</v>
      </c>
      <c r="D79" s="4">
        <v>-6.3676079481004901</v>
      </c>
      <c r="E79" s="4">
        <v>-3.2986955443968502</v>
      </c>
      <c r="F79" s="4">
        <v>-1.60074018534537</v>
      </c>
      <c r="G79" s="4">
        <v>0.114253273524967</v>
      </c>
      <c r="H79" s="4">
        <v>2.9964569133731498</v>
      </c>
      <c r="I79" s="4">
        <v>1.0010843373387699</v>
      </c>
      <c r="J79">
        <v>2844</v>
      </c>
      <c r="K79">
        <v>1</v>
      </c>
      <c r="L79" s="4">
        <v>0.73533333333333295</v>
      </c>
      <c r="M79" t="s">
        <v>3692</v>
      </c>
      <c r="N79" t="s">
        <v>3709</v>
      </c>
      <c r="O79" t="s">
        <v>7479</v>
      </c>
      <c r="S79" s="4">
        <v>0.872</v>
      </c>
    </row>
    <row r="80" spans="1:19" x14ac:dyDescent="0.3">
      <c r="A80" t="s">
        <v>62</v>
      </c>
      <c r="B80" s="4">
        <v>-2.5386754050547702</v>
      </c>
      <c r="C80" s="4">
        <v>2.2815611995429901</v>
      </c>
      <c r="D80" s="4">
        <v>-7.2810224201884699</v>
      </c>
      <c r="E80" s="4">
        <v>-3.9992476436409001</v>
      </c>
      <c r="F80" s="4">
        <v>-2.4939375008208402</v>
      </c>
      <c r="G80" s="4">
        <v>-0.98142918026048998</v>
      </c>
      <c r="H80" s="4">
        <v>1.77809868590567</v>
      </c>
      <c r="I80" s="4">
        <v>1.01764597123547</v>
      </c>
      <c r="J80">
        <v>196</v>
      </c>
      <c r="K80">
        <v>1</v>
      </c>
      <c r="L80" s="4">
        <v>0.86799999999999999</v>
      </c>
      <c r="M80" t="s">
        <v>3693</v>
      </c>
      <c r="N80" t="s">
        <v>3709</v>
      </c>
      <c r="O80" t="s">
        <v>7479</v>
      </c>
      <c r="S80" s="4">
        <v>0.94499999999999995</v>
      </c>
    </row>
    <row r="81" spans="1:19" x14ac:dyDescent="0.3">
      <c r="A81" t="s">
        <v>63</v>
      </c>
      <c r="B81" s="4">
        <v>-1.4993947223669699</v>
      </c>
      <c r="C81" s="4">
        <v>2.10770086885872</v>
      </c>
      <c r="D81" s="4">
        <v>-5.5972078087078998</v>
      </c>
      <c r="E81" s="4">
        <v>-2.88239893226323</v>
      </c>
      <c r="F81" s="4">
        <v>-1.4626245363719199</v>
      </c>
      <c r="G81" s="4">
        <v>-0.16139078569065701</v>
      </c>
      <c r="H81" s="4">
        <v>2.7983118160771401</v>
      </c>
      <c r="I81" s="4">
        <v>1.0012896436666501</v>
      </c>
      <c r="J81">
        <v>2198</v>
      </c>
      <c r="K81">
        <v>1</v>
      </c>
      <c r="L81" s="4">
        <v>0.77333333333333298</v>
      </c>
      <c r="M81" t="s">
        <v>3694</v>
      </c>
      <c r="N81" t="s">
        <v>3709</v>
      </c>
      <c r="O81" t="s">
        <v>7479</v>
      </c>
      <c r="S81" s="4">
        <v>0.78900000000000003</v>
      </c>
    </row>
    <row r="82" spans="1:19" x14ac:dyDescent="0.3">
      <c r="A82" t="s">
        <v>64</v>
      </c>
      <c r="B82" s="4">
        <v>-0.39911702583724501</v>
      </c>
      <c r="C82" s="4">
        <v>1.90912103443121</v>
      </c>
      <c r="D82" s="4">
        <v>-4.2899900815049596</v>
      </c>
      <c r="E82" s="4">
        <v>-1.65953906088694</v>
      </c>
      <c r="F82" s="4">
        <v>-0.38193498826557998</v>
      </c>
      <c r="G82" s="4">
        <v>0.86236977656813996</v>
      </c>
      <c r="H82" s="4">
        <v>3.2814916016051199</v>
      </c>
      <c r="I82" s="4">
        <v>1.1192392267229101</v>
      </c>
      <c r="J82">
        <v>21</v>
      </c>
      <c r="K82">
        <v>1</v>
      </c>
      <c r="L82" s="4">
        <v>0.57533333333333303</v>
      </c>
      <c r="M82" t="s">
        <v>3695</v>
      </c>
      <c r="N82" t="s">
        <v>3709</v>
      </c>
      <c r="O82" t="s">
        <v>7479</v>
      </c>
      <c r="S82" s="4">
        <v>0.67966666666666697</v>
      </c>
    </row>
    <row r="83" spans="1:19" x14ac:dyDescent="0.3">
      <c r="A83" t="s">
        <v>65</v>
      </c>
      <c r="B83" s="4">
        <v>0.43770604431509702</v>
      </c>
      <c r="C83" s="4">
        <v>1.61765293523771</v>
      </c>
      <c r="D83" s="4">
        <v>-2.5839037185782199</v>
      </c>
      <c r="E83" s="4">
        <v>-0.742230091890132</v>
      </c>
      <c r="F83" s="4">
        <v>0.47653003186205001</v>
      </c>
      <c r="G83" s="4">
        <v>1.5769216929017</v>
      </c>
      <c r="H83" s="4">
        <v>3.58501843623164</v>
      </c>
      <c r="I83" s="4">
        <v>1.01717395759947</v>
      </c>
      <c r="J83">
        <v>154</v>
      </c>
      <c r="K83">
        <v>1</v>
      </c>
      <c r="L83" s="4">
        <v>0.60033333333333305</v>
      </c>
      <c r="M83" t="s">
        <v>3696</v>
      </c>
      <c r="N83" t="s">
        <v>3709</v>
      </c>
      <c r="O83" t="s">
        <v>7479</v>
      </c>
      <c r="S83" s="4">
        <v>0.73866666666666703</v>
      </c>
    </row>
    <row r="84" spans="1:19" x14ac:dyDescent="0.3">
      <c r="A84" t="s">
        <v>66</v>
      </c>
      <c r="B84" s="4">
        <v>-2.20218165010917</v>
      </c>
      <c r="C84" s="4">
        <v>1.850399150413</v>
      </c>
      <c r="D84" s="4">
        <v>-5.8772615496771099</v>
      </c>
      <c r="E84" s="4">
        <v>-3.47971583620085</v>
      </c>
      <c r="F84" s="4">
        <v>-2.2665639202889198</v>
      </c>
      <c r="G84" s="4">
        <v>-0.92750206825714498</v>
      </c>
      <c r="H84" s="4">
        <v>1.3820457830098101</v>
      </c>
      <c r="I84" s="4">
        <v>1.0007399872097</v>
      </c>
      <c r="J84">
        <v>3000</v>
      </c>
      <c r="K84">
        <v>1</v>
      </c>
      <c r="L84" s="4">
        <v>0.87366666666666704</v>
      </c>
      <c r="M84" t="s">
        <v>3692</v>
      </c>
      <c r="N84" t="s">
        <v>3710</v>
      </c>
      <c r="O84" t="s">
        <v>7479</v>
      </c>
      <c r="S84" s="4">
        <v>0.99433333333333296</v>
      </c>
    </row>
    <row r="85" spans="1:19" x14ac:dyDescent="0.3">
      <c r="A85" t="s">
        <v>67</v>
      </c>
      <c r="B85" s="4">
        <v>1.59012953147721E-2</v>
      </c>
      <c r="C85" s="4">
        <v>1.71151670706351</v>
      </c>
      <c r="D85" s="4">
        <v>-3.3723960084481299</v>
      </c>
      <c r="E85" s="4">
        <v>-1.1050591539768599</v>
      </c>
      <c r="F85" s="4">
        <v>4.0923705534570802E-2</v>
      </c>
      <c r="G85" s="4">
        <v>1.1271548919862799</v>
      </c>
      <c r="H85" s="4">
        <v>3.3214194937383499</v>
      </c>
      <c r="I85" s="4">
        <v>1.0065370991579601</v>
      </c>
      <c r="J85">
        <v>1461</v>
      </c>
      <c r="K85">
        <v>1</v>
      </c>
      <c r="L85" s="4">
        <v>0.51</v>
      </c>
      <c r="M85" t="s">
        <v>3693</v>
      </c>
      <c r="N85" t="s">
        <v>3710</v>
      </c>
      <c r="O85" t="s">
        <v>7479</v>
      </c>
      <c r="S85" s="4">
        <v>0.78466666666666696</v>
      </c>
    </row>
    <row r="86" spans="1:19" x14ac:dyDescent="0.3">
      <c r="A86" t="s">
        <v>68</v>
      </c>
      <c r="B86" s="4">
        <v>-9.1727496904676298E-2</v>
      </c>
      <c r="C86" s="4">
        <v>1.63338913554128</v>
      </c>
      <c r="D86" s="4">
        <v>-3.4414049492843102</v>
      </c>
      <c r="E86" s="4">
        <v>-1.16541850361301</v>
      </c>
      <c r="F86" s="4">
        <v>-9.7302913229362797E-2</v>
      </c>
      <c r="G86" s="4">
        <v>1.0234208534326401</v>
      </c>
      <c r="H86" s="4">
        <v>3.0584650399356899</v>
      </c>
      <c r="I86" s="4">
        <v>1.0090390579609001</v>
      </c>
      <c r="J86">
        <v>634</v>
      </c>
      <c r="K86">
        <v>1</v>
      </c>
      <c r="L86" s="4">
        <v>0.52433333333333298</v>
      </c>
      <c r="M86" t="s">
        <v>3694</v>
      </c>
      <c r="N86" t="s">
        <v>3710</v>
      </c>
      <c r="O86" t="s">
        <v>7479</v>
      </c>
      <c r="S86" s="4">
        <v>0.61466666666666703</v>
      </c>
    </row>
    <row r="87" spans="1:19" x14ac:dyDescent="0.3">
      <c r="A87" t="s">
        <v>69</v>
      </c>
      <c r="B87" s="4">
        <v>4.0920718298488298E-2</v>
      </c>
      <c r="C87" s="4">
        <v>1.70850347706807</v>
      </c>
      <c r="D87" s="4">
        <v>-3.3320487647941599</v>
      </c>
      <c r="E87" s="4">
        <v>-1.0929772579639001</v>
      </c>
      <c r="F87" s="4">
        <v>7.8579121490468903E-2</v>
      </c>
      <c r="G87" s="4">
        <v>1.14577665408422</v>
      </c>
      <c r="H87" s="4">
        <v>3.2470986538170901</v>
      </c>
      <c r="I87" s="4">
        <v>1.1514693051054401</v>
      </c>
      <c r="J87">
        <v>18</v>
      </c>
      <c r="K87">
        <v>1</v>
      </c>
      <c r="L87" s="4">
        <v>0.52233333333333298</v>
      </c>
      <c r="M87" t="s">
        <v>3695</v>
      </c>
      <c r="N87" t="s">
        <v>3710</v>
      </c>
      <c r="O87" t="s">
        <v>7479</v>
      </c>
      <c r="S87" s="4">
        <v>0.57666666666666699</v>
      </c>
    </row>
    <row r="88" spans="1:19" x14ac:dyDescent="0.3">
      <c r="A88" t="s">
        <v>70</v>
      </c>
      <c r="B88" s="4">
        <v>-0.439486077184784</v>
      </c>
      <c r="C88" s="4">
        <v>1.38207592864244</v>
      </c>
      <c r="D88" s="4">
        <v>-2.9157034152801802</v>
      </c>
      <c r="E88" s="4">
        <v>-1.50249728872702</v>
      </c>
      <c r="F88" s="4">
        <v>-0.41003214755103501</v>
      </c>
      <c r="G88" s="4">
        <v>0.52771940001072903</v>
      </c>
      <c r="H88" s="4">
        <v>2.2470842299784399</v>
      </c>
      <c r="I88" s="4">
        <v>1.01374141697037</v>
      </c>
      <c r="J88">
        <v>182</v>
      </c>
      <c r="K88">
        <v>1</v>
      </c>
      <c r="L88" s="4">
        <v>0.61366666666666703</v>
      </c>
      <c r="M88" t="s">
        <v>3696</v>
      </c>
      <c r="N88" t="s">
        <v>3710</v>
      </c>
      <c r="O88" t="s">
        <v>7479</v>
      </c>
      <c r="S88" s="4">
        <v>0.56366666666666698</v>
      </c>
    </row>
    <row r="89" spans="1:19" x14ac:dyDescent="0.3">
      <c r="A89" t="s">
        <v>71</v>
      </c>
      <c r="B89" s="4">
        <v>-0.39803752890889299</v>
      </c>
      <c r="C89" s="4">
        <v>2.4130999722465099</v>
      </c>
      <c r="D89" s="4">
        <v>-5.12665889390109</v>
      </c>
      <c r="E89" s="4">
        <v>-2.01710654524573</v>
      </c>
      <c r="F89" s="4">
        <v>-0.38414919975900802</v>
      </c>
      <c r="G89" s="4">
        <v>1.2382950809294699</v>
      </c>
      <c r="H89" s="4">
        <v>4.2077018146116902</v>
      </c>
      <c r="I89" s="4">
        <v>1.0069301857588699</v>
      </c>
      <c r="J89">
        <v>301</v>
      </c>
      <c r="K89">
        <v>1</v>
      </c>
      <c r="L89" s="4">
        <v>0.56133333333333302</v>
      </c>
      <c r="M89" t="s">
        <v>3692</v>
      </c>
      <c r="N89" t="s">
        <v>3711</v>
      </c>
      <c r="O89" t="s">
        <v>7479</v>
      </c>
      <c r="S89" s="4">
        <v>0.5</v>
      </c>
    </row>
    <row r="90" spans="1:19" x14ac:dyDescent="0.3">
      <c r="A90" t="s">
        <v>72</v>
      </c>
      <c r="B90" s="4">
        <v>-1.4691809530649</v>
      </c>
      <c r="C90" s="4">
        <v>2.26319918948841</v>
      </c>
      <c r="D90" s="4">
        <v>-5.9002434204305896</v>
      </c>
      <c r="E90" s="4">
        <v>-3.0181022136198501</v>
      </c>
      <c r="F90" s="4">
        <v>-1.46936467012644</v>
      </c>
      <c r="G90" s="4">
        <v>4.1789432538694403E-2</v>
      </c>
      <c r="H90" s="4">
        <v>2.9300972075732399</v>
      </c>
      <c r="I90" s="4">
        <v>1.0053541209888499</v>
      </c>
      <c r="J90">
        <v>364</v>
      </c>
      <c r="K90">
        <v>1</v>
      </c>
      <c r="L90" s="4">
        <v>0.74166666666666703</v>
      </c>
      <c r="M90" t="s">
        <v>3693</v>
      </c>
      <c r="N90" t="s">
        <v>3711</v>
      </c>
      <c r="O90" t="s">
        <v>7479</v>
      </c>
      <c r="S90" s="4">
        <v>0.91500000000000004</v>
      </c>
    </row>
    <row r="91" spans="1:19" x14ac:dyDescent="0.3">
      <c r="A91" t="s">
        <v>73</v>
      </c>
      <c r="B91" s="4">
        <v>0.448982452684418</v>
      </c>
      <c r="C91" s="4">
        <v>2.1995263148379198</v>
      </c>
      <c r="D91" s="4">
        <v>-3.7114763278507499</v>
      </c>
      <c r="E91" s="4">
        <v>-1.07005903078919</v>
      </c>
      <c r="F91" s="4">
        <v>0.43903311765015501</v>
      </c>
      <c r="G91" s="4">
        <v>1.89077731963933</v>
      </c>
      <c r="H91" s="4">
        <v>4.8812720502524201</v>
      </c>
      <c r="I91" s="4">
        <v>1.0259623326126901</v>
      </c>
      <c r="J91">
        <v>84</v>
      </c>
      <c r="K91">
        <v>1</v>
      </c>
      <c r="L91" s="4">
        <v>0.57666666666666699</v>
      </c>
      <c r="M91" t="s">
        <v>3694</v>
      </c>
      <c r="N91" t="s">
        <v>3711</v>
      </c>
      <c r="O91" t="s">
        <v>7479</v>
      </c>
      <c r="S91" s="4">
        <v>0.68799999999999994</v>
      </c>
    </row>
    <row r="92" spans="1:19" x14ac:dyDescent="0.3">
      <c r="A92" t="s">
        <v>74</v>
      </c>
      <c r="B92" s="4">
        <v>-0.49520987340464101</v>
      </c>
      <c r="C92" s="4">
        <v>2.07708274539752</v>
      </c>
      <c r="D92" s="4">
        <v>-4.4358501824701904</v>
      </c>
      <c r="E92" s="4">
        <v>-1.94416450877211</v>
      </c>
      <c r="F92" s="4">
        <v>-0.54774094832837705</v>
      </c>
      <c r="G92" s="4">
        <v>0.91386537337908702</v>
      </c>
      <c r="H92" s="4">
        <v>3.6058840147556501</v>
      </c>
      <c r="I92" s="4">
        <v>1.0080080941379701</v>
      </c>
      <c r="J92">
        <v>260</v>
      </c>
      <c r="K92">
        <v>1</v>
      </c>
      <c r="L92" s="4">
        <v>0.59266666666666701</v>
      </c>
      <c r="M92" t="s">
        <v>3695</v>
      </c>
      <c r="N92" t="s">
        <v>3711</v>
      </c>
      <c r="O92" t="s">
        <v>7479</v>
      </c>
      <c r="S92" s="4">
        <v>0.752</v>
      </c>
    </row>
    <row r="93" spans="1:19" x14ac:dyDescent="0.3">
      <c r="A93" t="s">
        <v>75</v>
      </c>
      <c r="B93" s="4">
        <v>9.88135361214489E-2</v>
      </c>
      <c r="C93" s="4">
        <v>2.03402368535719</v>
      </c>
      <c r="D93" s="4">
        <v>-3.86741816906201</v>
      </c>
      <c r="E93" s="4">
        <v>-1.3180372819388899</v>
      </c>
      <c r="F93" s="4">
        <v>5.14112398553307E-2</v>
      </c>
      <c r="G93" s="4">
        <v>1.51523527107982</v>
      </c>
      <c r="H93" s="4">
        <v>4.0723142679050204</v>
      </c>
      <c r="I93" s="4">
        <v>1.0057064776301401</v>
      </c>
      <c r="J93">
        <v>404</v>
      </c>
      <c r="K93">
        <v>1</v>
      </c>
      <c r="L93" s="4">
        <v>0.51400000000000001</v>
      </c>
      <c r="M93" t="s">
        <v>3696</v>
      </c>
      <c r="N93" t="s">
        <v>3711</v>
      </c>
      <c r="O93" t="s">
        <v>7479</v>
      </c>
      <c r="S93" s="4">
        <v>0.62466666666666704</v>
      </c>
    </row>
    <row r="94" spans="1:19" x14ac:dyDescent="0.3">
      <c r="A94" t="s">
        <v>76</v>
      </c>
      <c r="B94" s="4">
        <v>1.0186371805215899</v>
      </c>
      <c r="C94" s="4">
        <v>2.39911814040024</v>
      </c>
      <c r="D94" s="4">
        <v>-3.6778554719461898</v>
      </c>
      <c r="E94" s="4">
        <v>-0.60868749317711202</v>
      </c>
      <c r="F94" s="4">
        <v>1.0163272679823601</v>
      </c>
      <c r="G94" s="4">
        <v>2.6442347112496698</v>
      </c>
      <c r="H94" s="4">
        <v>5.6544270484763697</v>
      </c>
      <c r="I94" s="4">
        <v>1.0005331975901499</v>
      </c>
      <c r="J94">
        <v>2099</v>
      </c>
      <c r="K94">
        <v>1</v>
      </c>
      <c r="L94" s="4">
        <v>0.66766666666666696</v>
      </c>
      <c r="M94" t="s">
        <v>3692</v>
      </c>
      <c r="N94" t="s">
        <v>3712</v>
      </c>
      <c r="O94" t="s">
        <v>7479</v>
      </c>
      <c r="S94" s="4">
        <v>0.74633333333333296</v>
      </c>
    </row>
    <row r="95" spans="1:19" x14ac:dyDescent="0.3">
      <c r="A95" t="s">
        <v>77</v>
      </c>
      <c r="B95" s="4">
        <v>0.42857675321494498</v>
      </c>
      <c r="C95" s="4">
        <v>2.2814862396865898</v>
      </c>
      <c r="D95" s="4">
        <v>-4.0231792631805403</v>
      </c>
      <c r="E95" s="4">
        <v>-1.18124247239131</v>
      </c>
      <c r="F95" s="4">
        <v>0.46724432831208201</v>
      </c>
      <c r="G95" s="4">
        <v>1.98727364933786</v>
      </c>
      <c r="H95" s="4">
        <v>4.8650430162296701</v>
      </c>
      <c r="I95" s="4">
        <v>1.0080084387385799</v>
      </c>
      <c r="J95">
        <v>241</v>
      </c>
      <c r="K95">
        <v>1</v>
      </c>
      <c r="L95" s="4">
        <v>0.57833333333333303</v>
      </c>
      <c r="M95" t="s">
        <v>3693</v>
      </c>
      <c r="N95" t="s">
        <v>3712</v>
      </c>
      <c r="O95" t="s">
        <v>7479</v>
      </c>
      <c r="S95" s="4">
        <v>0.62166666666666703</v>
      </c>
    </row>
    <row r="96" spans="1:19" x14ac:dyDescent="0.3">
      <c r="A96" t="s">
        <v>78</v>
      </c>
      <c r="B96" s="4">
        <v>-0.224088435215475</v>
      </c>
      <c r="C96" s="4">
        <v>2.2136447991833199</v>
      </c>
      <c r="D96" s="4">
        <v>-4.6769961691353599</v>
      </c>
      <c r="E96" s="4">
        <v>-1.69215611977042</v>
      </c>
      <c r="F96" s="4">
        <v>-0.21966158568642399</v>
      </c>
      <c r="G96" s="4">
        <v>1.26956477226377</v>
      </c>
      <c r="H96" s="4">
        <v>4.05750912479819</v>
      </c>
      <c r="I96" s="4">
        <v>1.0067658625337499</v>
      </c>
      <c r="J96">
        <v>317</v>
      </c>
      <c r="K96">
        <v>1</v>
      </c>
      <c r="L96" s="4">
        <v>0.53066666666666695</v>
      </c>
      <c r="M96" t="s">
        <v>3694</v>
      </c>
      <c r="N96" t="s">
        <v>3712</v>
      </c>
      <c r="O96" t="s">
        <v>7479</v>
      </c>
      <c r="S96" s="4">
        <v>0.51333333333333298</v>
      </c>
    </row>
    <row r="97" spans="1:19" x14ac:dyDescent="0.3">
      <c r="A97" t="s">
        <v>79</v>
      </c>
      <c r="B97" s="4">
        <v>3.3224506411204398E-2</v>
      </c>
      <c r="C97" s="4">
        <v>2.0394776378812498</v>
      </c>
      <c r="D97" s="4">
        <v>-3.7881061355139098</v>
      </c>
      <c r="E97" s="4">
        <v>-1.4177255935631801</v>
      </c>
      <c r="F97" s="4">
        <v>5.15403997766379E-2</v>
      </c>
      <c r="G97" s="4">
        <v>1.41589086851917</v>
      </c>
      <c r="H97" s="4">
        <v>4.0637473964330697</v>
      </c>
      <c r="I97" s="4">
        <v>1.00917099214255</v>
      </c>
      <c r="J97">
        <v>221</v>
      </c>
      <c r="K97">
        <v>1</v>
      </c>
      <c r="L97" s="4">
        <v>0.50666666666666704</v>
      </c>
      <c r="M97" t="s">
        <v>3695</v>
      </c>
      <c r="N97" t="s">
        <v>3712</v>
      </c>
      <c r="O97" t="s">
        <v>7479</v>
      </c>
      <c r="S97" s="4">
        <v>0.58833333333333304</v>
      </c>
    </row>
    <row r="98" spans="1:19" x14ac:dyDescent="0.3">
      <c r="A98" t="s">
        <v>80</v>
      </c>
      <c r="B98" s="4">
        <v>-0.21165407250860499</v>
      </c>
      <c r="C98" s="4">
        <v>2.0663499883667198</v>
      </c>
      <c r="D98" s="4">
        <v>-4.3276693428689397</v>
      </c>
      <c r="E98" s="4">
        <v>-1.6418811732662</v>
      </c>
      <c r="F98" s="4">
        <v>-0.156427655207204</v>
      </c>
      <c r="G98" s="4">
        <v>1.2062580152348601</v>
      </c>
      <c r="H98" s="4">
        <v>3.59419687488773</v>
      </c>
      <c r="I98" s="4">
        <v>1.0053891734835201</v>
      </c>
      <c r="J98">
        <v>552</v>
      </c>
      <c r="K98">
        <v>1</v>
      </c>
      <c r="L98" s="4">
        <v>0.52766666666666695</v>
      </c>
      <c r="M98" t="s">
        <v>3696</v>
      </c>
      <c r="N98" t="s">
        <v>3712</v>
      </c>
      <c r="O98" t="s">
        <v>7479</v>
      </c>
      <c r="S98" s="4">
        <v>0.52633333333333299</v>
      </c>
    </row>
    <row r="99" spans="1:19" x14ac:dyDescent="0.3">
      <c r="A99" t="s">
        <v>81</v>
      </c>
      <c r="B99" s="4">
        <v>1.9314558450645101</v>
      </c>
      <c r="C99" s="4">
        <v>2.1753170333718899</v>
      </c>
      <c r="D99" s="4">
        <v>-2.4276818502017798</v>
      </c>
      <c r="E99" s="4">
        <v>0.49613017030421502</v>
      </c>
      <c r="F99" s="4">
        <v>1.94268996707077</v>
      </c>
      <c r="G99" s="4">
        <v>3.3904314858414399</v>
      </c>
      <c r="H99" s="4">
        <v>6.0997684886471797</v>
      </c>
      <c r="I99" s="4">
        <v>1.0031103814478299</v>
      </c>
      <c r="J99">
        <v>573</v>
      </c>
      <c r="K99">
        <v>1</v>
      </c>
      <c r="L99" s="4">
        <v>0.81599999999999995</v>
      </c>
      <c r="M99" t="s">
        <v>3692</v>
      </c>
      <c r="N99" t="s">
        <v>3713</v>
      </c>
      <c r="O99" t="s">
        <v>7479</v>
      </c>
      <c r="S99" s="4">
        <v>0.68733333333333302</v>
      </c>
    </row>
    <row r="100" spans="1:19" x14ac:dyDescent="0.3">
      <c r="A100" t="s">
        <v>82</v>
      </c>
      <c r="B100" s="4">
        <v>1.6463887804316599</v>
      </c>
      <c r="C100" s="4">
        <v>1.9565188324454901</v>
      </c>
      <c r="D100" s="4">
        <v>-2.0727039512353902</v>
      </c>
      <c r="E100" s="4">
        <v>0.34608109667988202</v>
      </c>
      <c r="F100" s="4">
        <v>1.5791866743131699</v>
      </c>
      <c r="G100" s="4">
        <v>2.9612117768475201</v>
      </c>
      <c r="H100" s="4">
        <v>5.4072171194657903</v>
      </c>
      <c r="I100" s="4">
        <v>1.01372364100068</v>
      </c>
      <c r="J100">
        <v>153</v>
      </c>
      <c r="K100">
        <v>1</v>
      </c>
      <c r="L100" s="4">
        <v>0.80300000000000005</v>
      </c>
      <c r="M100" t="s">
        <v>3693</v>
      </c>
      <c r="N100" t="s">
        <v>3713</v>
      </c>
      <c r="O100" t="s">
        <v>7479</v>
      </c>
      <c r="S100" s="4">
        <v>0.67700000000000005</v>
      </c>
    </row>
    <row r="101" spans="1:19" x14ac:dyDescent="0.3">
      <c r="A101" t="s">
        <v>83</v>
      </c>
      <c r="B101" s="4">
        <v>1.72795013313997</v>
      </c>
      <c r="C101" s="4">
        <v>1.95005576049356</v>
      </c>
      <c r="D101" s="4">
        <v>-2.1559897328054198</v>
      </c>
      <c r="E101" s="4">
        <v>0.41248120010079298</v>
      </c>
      <c r="F101" s="4">
        <v>1.80052088480391</v>
      </c>
      <c r="G101" s="4">
        <v>3.0647393324916199</v>
      </c>
      <c r="H101" s="4">
        <v>5.5032558332425499</v>
      </c>
      <c r="I101" s="4">
        <v>1.0533602744503501</v>
      </c>
      <c r="J101">
        <v>45</v>
      </c>
      <c r="K101">
        <v>1</v>
      </c>
      <c r="L101" s="4">
        <v>0.80800000000000005</v>
      </c>
      <c r="M101" t="s">
        <v>3694</v>
      </c>
      <c r="N101" t="s">
        <v>3713</v>
      </c>
      <c r="O101" t="s">
        <v>7479</v>
      </c>
      <c r="S101" s="4">
        <v>0.87766666666666704</v>
      </c>
    </row>
    <row r="102" spans="1:19" x14ac:dyDescent="0.3">
      <c r="A102" t="s">
        <v>84</v>
      </c>
      <c r="B102" s="4">
        <v>-1.21652725698766E-2</v>
      </c>
      <c r="C102" s="4">
        <v>1.77258093574054</v>
      </c>
      <c r="D102" s="4">
        <v>-3.46634049062882</v>
      </c>
      <c r="E102" s="4">
        <v>-1.2929818471451</v>
      </c>
      <c r="F102" s="4">
        <v>4.0273578744673598E-2</v>
      </c>
      <c r="G102" s="4">
        <v>1.24845213078256</v>
      </c>
      <c r="H102" s="4">
        <v>3.35328056332723</v>
      </c>
      <c r="I102" s="4">
        <v>1.09666740991337</v>
      </c>
      <c r="J102">
        <v>26</v>
      </c>
      <c r="K102">
        <v>1</v>
      </c>
      <c r="L102" s="4">
        <v>0.49199999999999999</v>
      </c>
      <c r="M102" t="s">
        <v>3695</v>
      </c>
      <c r="N102" t="s">
        <v>3713</v>
      </c>
      <c r="O102" t="s">
        <v>7479</v>
      </c>
      <c r="S102" s="4">
        <v>0.51233333333333297</v>
      </c>
    </row>
    <row r="103" spans="1:19" x14ac:dyDescent="0.3">
      <c r="A103" t="s">
        <v>85</v>
      </c>
      <c r="B103" s="4">
        <v>7.9319594192877693E-2</v>
      </c>
      <c r="C103" s="4">
        <v>1.5161529609225901</v>
      </c>
      <c r="D103" s="4">
        <v>-2.7916763680294698</v>
      </c>
      <c r="E103" s="4">
        <v>-0.96932210256892803</v>
      </c>
      <c r="F103" s="4">
        <v>5.8823263816743701E-2</v>
      </c>
      <c r="G103" s="4">
        <v>1.0858183987780901</v>
      </c>
      <c r="H103" s="4">
        <v>3.0149754781384499</v>
      </c>
      <c r="I103" s="4">
        <v>1.0083056360899101</v>
      </c>
      <c r="J103">
        <v>454</v>
      </c>
      <c r="K103">
        <v>1</v>
      </c>
      <c r="L103" s="4">
        <v>0.51633333333333298</v>
      </c>
      <c r="M103" t="s">
        <v>3696</v>
      </c>
      <c r="N103" t="s">
        <v>3713</v>
      </c>
      <c r="O103" t="s">
        <v>7479</v>
      </c>
      <c r="S103" s="4">
        <v>0.74966666666666704</v>
      </c>
    </row>
    <row r="104" spans="1:19" x14ac:dyDescent="0.3">
      <c r="A104" t="s">
        <v>86</v>
      </c>
      <c r="B104" s="4">
        <v>0.74917945060142799</v>
      </c>
      <c r="C104" s="4">
        <v>2.1196845716841399</v>
      </c>
      <c r="D104" s="4">
        <v>-3.38814708786802</v>
      </c>
      <c r="E104" s="4">
        <v>-0.67997982667132795</v>
      </c>
      <c r="F104" s="4">
        <v>0.72967222417404298</v>
      </c>
      <c r="G104" s="4">
        <v>2.19654398213516</v>
      </c>
      <c r="H104" s="4">
        <v>4.8965712770357204</v>
      </c>
      <c r="I104" s="4">
        <v>1.01012210259617</v>
      </c>
      <c r="J104">
        <v>201</v>
      </c>
      <c r="K104">
        <v>1</v>
      </c>
      <c r="L104" s="4">
        <v>0.63900000000000001</v>
      </c>
      <c r="M104" t="s">
        <v>3692</v>
      </c>
      <c r="N104" t="s">
        <v>3714</v>
      </c>
      <c r="O104" t="s">
        <v>7479</v>
      </c>
      <c r="S104" s="4">
        <v>0.63366666666666704</v>
      </c>
    </row>
    <row r="105" spans="1:19" x14ac:dyDescent="0.3">
      <c r="A105" t="s">
        <v>87</v>
      </c>
      <c r="B105" s="4">
        <v>-6.2432988315881899E-2</v>
      </c>
      <c r="C105" s="4">
        <v>1.8165265298694</v>
      </c>
      <c r="D105" s="4">
        <v>-3.5308356527223999</v>
      </c>
      <c r="E105" s="4">
        <v>-1.3324005313840199</v>
      </c>
      <c r="F105" s="4">
        <v>-8.7978389960455497E-2</v>
      </c>
      <c r="G105" s="4">
        <v>1.1803035673445199</v>
      </c>
      <c r="H105" s="4">
        <v>3.5699091619996199</v>
      </c>
      <c r="I105" s="4">
        <v>1.0033577806498699</v>
      </c>
      <c r="J105">
        <v>751</v>
      </c>
      <c r="K105">
        <v>1</v>
      </c>
      <c r="L105" s="4">
        <v>0.51866666666666705</v>
      </c>
      <c r="M105" t="s">
        <v>3693</v>
      </c>
      <c r="N105" t="s">
        <v>3714</v>
      </c>
      <c r="O105" t="s">
        <v>7479</v>
      </c>
      <c r="S105" s="4">
        <v>0.74933333333333296</v>
      </c>
    </row>
    <row r="106" spans="1:19" x14ac:dyDescent="0.3">
      <c r="A106" t="s">
        <v>88</v>
      </c>
      <c r="B106" s="4">
        <v>-1.2446699399377701</v>
      </c>
      <c r="C106" s="4">
        <v>1.75197017230648</v>
      </c>
      <c r="D106" s="4">
        <v>-4.7305425455422396</v>
      </c>
      <c r="E106" s="4">
        <v>-2.4330619326598399</v>
      </c>
      <c r="F106" s="4">
        <v>-1.2849725160752901</v>
      </c>
      <c r="G106" s="4">
        <v>-3.6437196669960398E-2</v>
      </c>
      <c r="H106" s="4">
        <v>2.1318423698403399</v>
      </c>
      <c r="I106" s="4">
        <v>1.0158755438640801</v>
      </c>
      <c r="J106">
        <v>175</v>
      </c>
      <c r="K106">
        <v>1</v>
      </c>
      <c r="L106" s="4">
        <v>0.75333333333333297</v>
      </c>
      <c r="M106" t="s">
        <v>3694</v>
      </c>
      <c r="N106" t="s">
        <v>3714</v>
      </c>
      <c r="O106" t="s">
        <v>7479</v>
      </c>
      <c r="S106" s="4">
        <v>0.89666666666666694</v>
      </c>
    </row>
    <row r="107" spans="1:19" x14ac:dyDescent="0.3">
      <c r="A107" t="s">
        <v>89</v>
      </c>
      <c r="B107" s="4">
        <v>-0.42247166003349201</v>
      </c>
      <c r="C107" s="4">
        <v>1.77943011298628</v>
      </c>
      <c r="D107" s="4">
        <v>-3.8932492901030198</v>
      </c>
      <c r="E107" s="4">
        <v>-1.76170867462458</v>
      </c>
      <c r="F107" s="4">
        <v>-0.38237544658858702</v>
      </c>
      <c r="G107" s="4">
        <v>0.84740811018159401</v>
      </c>
      <c r="H107" s="4">
        <v>2.8669750556278899</v>
      </c>
      <c r="I107" s="4">
        <v>1.1036097720014999</v>
      </c>
      <c r="J107">
        <v>25</v>
      </c>
      <c r="K107">
        <v>1</v>
      </c>
      <c r="L107" s="4">
        <v>0.57199999999999995</v>
      </c>
      <c r="M107" t="s">
        <v>3695</v>
      </c>
      <c r="N107" t="s">
        <v>3714</v>
      </c>
      <c r="O107" t="s">
        <v>7479</v>
      </c>
      <c r="S107" s="4">
        <v>0.67600000000000005</v>
      </c>
    </row>
    <row r="108" spans="1:19" x14ac:dyDescent="0.3">
      <c r="A108" t="s">
        <v>90</v>
      </c>
      <c r="B108" s="4">
        <v>-0.66695235896913696</v>
      </c>
      <c r="C108" s="4">
        <v>1.57408826254242</v>
      </c>
      <c r="D108" s="4">
        <v>-3.72205547255238</v>
      </c>
      <c r="E108" s="4">
        <v>-1.72730147533553</v>
      </c>
      <c r="F108" s="4">
        <v>-0.696692050831629</v>
      </c>
      <c r="G108" s="4">
        <v>0.34808929279380801</v>
      </c>
      <c r="H108" s="4">
        <v>2.51377078684399</v>
      </c>
      <c r="I108" s="4">
        <v>1.01206045008907</v>
      </c>
      <c r="J108">
        <v>276</v>
      </c>
      <c r="K108">
        <v>1</v>
      </c>
      <c r="L108" s="4">
        <v>0.671333333333333</v>
      </c>
      <c r="M108" t="s">
        <v>3696</v>
      </c>
      <c r="N108" t="s">
        <v>3714</v>
      </c>
      <c r="O108" t="s">
        <v>7479</v>
      </c>
      <c r="S108" s="4">
        <v>0.50600000000000001</v>
      </c>
    </row>
    <row r="109" spans="1:19" x14ac:dyDescent="0.3">
      <c r="A109" t="s">
        <v>3721</v>
      </c>
      <c r="B109" s="4">
        <v>0.90281552505872498</v>
      </c>
      <c r="C109" s="4">
        <v>2.21219709210449</v>
      </c>
      <c r="D109" s="4">
        <v>-3.3389829940181799</v>
      </c>
      <c r="E109" s="4">
        <v>-0.62797306436761802</v>
      </c>
      <c r="F109" s="4">
        <v>0.937806188790829</v>
      </c>
      <c r="G109" s="4">
        <v>2.3632032354054102</v>
      </c>
      <c r="H109" s="4">
        <v>5.3294362233878898</v>
      </c>
      <c r="I109" s="4">
        <v>1.01766223422653</v>
      </c>
      <c r="J109">
        <v>171</v>
      </c>
      <c r="K109">
        <v>1</v>
      </c>
      <c r="L109" s="4">
        <v>0.666333333333333</v>
      </c>
      <c r="M109" t="s">
        <v>3692</v>
      </c>
      <c r="N109" t="s">
        <v>3709</v>
      </c>
      <c r="O109" t="s">
        <v>3704</v>
      </c>
      <c r="S109" s="4">
        <v>0.80700000000000005</v>
      </c>
    </row>
    <row r="110" spans="1:19" x14ac:dyDescent="0.3">
      <c r="A110" t="s">
        <v>3722</v>
      </c>
      <c r="B110" s="4">
        <v>-6.4381968346502894E-2</v>
      </c>
      <c r="C110" s="4">
        <v>2.8685834959259502</v>
      </c>
      <c r="D110" s="4">
        <v>-5.8132843140285502</v>
      </c>
      <c r="E110" s="4">
        <v>-1.9797424979914</v>
      </c>
      <c r="F110" s="4">
        <v>-4.5505726132648402E-2</v>
      </c>
      <c r="G110" s="4">
        <v>1.85036398953573</v>
      </c>
      <c r="H110" s="4">
        <v>5.5963476212892003</v>
      </c>
      <c r="I110" s="4">
        <v>1.00625810183931</v>
      </c>
      <c r="J110">
        <v>399</v>
      </c>
      <c r="K110">
        <v>1</v>
      </c>
      <c r="L110" s="4">
        <v>0.50766666666666704</v>
      </c>
      <c r="M110" t="s">
        <v>3693</v>
      </c>
      <c r="N110" t="s">
        <v>3709</v>
      </c>
      <c r="O110" t="s">
        <v>3704</v>
      </c>
      <c r="S110" s="4">
        <v>0.52733333333333299</v>
      </c>
    </row>
    <row r="111" spans="1:19" x14ac:dyDescent="0.3">
      <c r="A111" t="s">
        <v>3723</v>
      </c>
      <c r="B111" s="4">
        <v>-0.60945173754323301</v>
      </c>
      <c r="C111" s="4">
        <v>2.67817988969965</v>
      </c>
      <c r="D111" s="4">
        <v>-5.8229897223313403</v>
      </c>
      <c r="E111" s="4">
        <v>-2.3922480505401902</v>
      </c>
      <c r="F111" s="4">
        <v>-0.57745393992887395</v>
      </c>
      <c r="G111" s="4">
        <v>1.1947030851403699</v>
      </c>
      <c r="H111" s="4">
        <v>4.6604355621885398</v>
      </c>
      <c r="I111" s="4">
        <v>1.0069785440950101</v>
      </c>
      <c r="J111">
        <v>278</v>
      </c>
      <c r="K111">
        <v>1</v>
      </c>
      <c r="L111" s="4">
        <v>0.58899999999999997</v>
      </c>
      <c r="M111" t="s">
        <v>3694</v>
      </c>
      <c r="N111" t="s">
        <v>3709</v>
      </c>
      <c r="O111" t="s">
        <v>3704</v>
      </c>
      <c r="S111" s="4">
        <v>0.55166666666666697</v>
      </c>
    </row>
    <row r="112" spans="1:19" x14ac:dyDescent="0.3">
      <c r="A112" t="s">
        <v>3724</v>
      </c>
      <c r="B112" s="4">
        <v>-0.21327161136879699</v>
      </c>
      <c r="C112" s="4">
        <v>2.3898376945341</v>
      </c>
      <c r="D112" s="4">
        <v>-5.1596492699014496</v>
      </c>
      <c r="E112" s="4">
        <v>-1.71562527931248</v>
      </c>
      <c r="F112" s="4">
        <v>-0.147888490289247</v>
      </c>
      <c r="G112" s="4">
        <v>1.4080081968871601</v>
      </c>
      <c r="H112" s="4">
        <v>4.3256973175174398</v>
      </c>
      <c r="I112" s="4">
        <v>1.01976466051262</v>
      </c>
      <c r="J112">
        <v>119</v>
      </c>
      <c r="K112">
        <v>1</v>
      </c>
      <c r="L112" s="4">
        <v>0.52700000000000002</v>
      </c>
      <c r="M112" t="s">
        <v>3695</v>
      </c>
      <c r="N112" t="s">
        <v>3709</v>
      </c>
      <c r="O112" t="s">
        <v>3704</v>
      </c>
      <c r="S112" s="4">
        <v>0.58499999999999996</v>
      </c>
    </row>
    <row r="113" spans="1:19" x14ac:dyDescent="0.3">
      <c r="A113" t="s">
        <v>3725</v>
      </c>
      <c r="B113" s="4">
        <v>-0.29023289572099797</v>
      </c>
      <c r="C113" s="4">
        <v>2.1379450668392801</v>
      </c>
      <c r="D113" s="4">
        <v>-4.3485752696967399</v>
      </c>
      <c r="E113" s="4">
        <v>-1.6677752384132001</v>
      </c>
      <c r="F113" s="4">
        <v>-0.26446564879842699</v>
      </c>
      <c r="G113" s="4">
        <v>1.12355057796568</v>
      </c>
      <c r="H113" s="4">
        <v>3.9267510001388701</v>
      </c>
      <c r="I113" s="4">
        <v>1.0002707794404699</v>
      </c>
      <c r="J113">
        <v>3000</v>
      </c>
      <c r="K113">
        <v>1</v>
      </c>
      <c r="L113" s="4">
        <v>0.55000000000000004</v>
      </c>
      <c r="M113" t="s">
        <v>3696</v>
      </c>
      <c r="N113" t="s">
        <v>3709</v>
      </c>
      <c r="O113" t="s">
        <v>3704</v>
      </c>
      <c r="S113" s="4">
        <v>0.52133333333333298</v>
      </c>
    </row>
    <row r="114" spans="1:19" x14ac:dyDescent="0.3">
      <c r="A114" t="s">
        <v>3726</v>
      </c>
      <c r="B114" s="4">
        <v>1.23748314526347</v>
      </c>
      <c r="C114" s="4">
        <v>1.9642034162826301</v>
      </c>
      <c r="D114" s="4">
        <v>-2.5937071252420001</v>
      </c>
      <c r="E114" s="4">
        <v>-8.2464307142945101E-2</v>
      </c>
      <c r="F114" s="4">
        <v>1.25242995953937</v>
      </c>
      <c r="G114" s="4">
        <v>2.5928660166505102</v>
      </c>
      <c r="H114" s="4">
        <v>4.9248142553614196</v>
      </c>
      <c r="I114" s="4">
        <v>1.0008065357023199</v>
      </c>
      <c r="J114">
        <v>2449</v>
      </c>
      <c r="K114">
        <v>1</v>
      </c>
      <c r="L114" s="4">
        <v>0.73533333333333295</v>
      </c>
      <c r="M114" t="s">
        <v>3692</v>
      </c>
      <c r="N114" t="s">
        <v>3710</v>
      </c>
      <c r="O114" t="s">
        <v>3704</v>
      </c>
      <c r="S114" s="4">
        <v>0.94733333333333303</v>
      </c>
    </row>
    <row r="115" spans="1:19" x14ac:dyDescent="0.3">
      <c r="A115" t="s">
        <v>3727</v>
      </c>
      <c r="B115" s="4">
        <v>-0.28216681011803402</v>
      </c>
      <c r="C115" s="4">
        <v>2.1952617657750402</v>
      </c>
      <c r="D115" s="4">
        <v>-4.5839038582693403</v>
      </c>
      <c r="E115" s="4">
        <v>-1.6785150615723601</v>
      </c>
      <c r="F115" s="4">
        <v>-0.360334125254128</v>
      </c>
      <c r="G115" s="4">
        <v>1.2075110051439599</v>
      </c>
      <c r="H115" s="4">
        <v>3.88465647658612</v>
      </c>
      <c r="I115" s="4">
        <v>1.0177267747105601</v>
      </c>
      <c r="J115">
        <v>141</v>
      </c>
      <c r="K115">
        <v>1</v>
      </c>
      <c r="L115" s="4">
        <v>0.55366666666666697</v>
      </c>
      <c r="M115" t="s">
        <v>3693</v>
      </c>
      <c r="N115" t="s">
        <v>3710</v>
      </c>
      <c r="O115" t="s">
        <v>3704</v>
      </c>
      <c r="S115" s="4">
        <v>0.63266666666666704</v>
      </c>
    </row>
    <row r="116" spans="1:19" x14ac:dyDescent="0.3">
      <c r="A116" t="s">
        <v>3728</v>
      </c>
      <c r="B116" s="4">
        <v>0.159412690180815</v>
      </c>
      <c r="C116" s="4">
        <v>2.2172508017317201</v>
      </c>
      <c r="D116" s="4">
        <v>-4.5788860887060503</v>
      </c>
      <c r="E116" s="4">
        <v>-1.2903824973167699</v>
      </c>
      <c r="F116" s="4">
        <v>0.25198740197070701</v>
      </c>
      <c r="G116" s="4">
        <v>1.70517746923208</v>
      </c>
      <c r="H116" s="4">
        <v>4.1986963190662703</v>
      </c>
      <c r="I116" s="4">
        <v>1.0122995607059599</v>
      </c>
      <c r="J116">
        <v>205</v>
      </c>
      <c r="K116">
        <v>1</v>
      </c>
      <c r="L116" s="4">
        <v>0.542333333333333</v>
      </c>
      <c r="M116" t="s">
        <v>3694</v>
      </c>
      <c r="N116" t="s">
        <v>3710</v>
      </c>
      <c r="O116" t="s">
        <v>3704</v>
      </c>
      <c r="S116" s="4">
        <v>0.62566666666666704</v>
      </c>
    </row>
    <row r="117" spans="1:19" x14ac:dyDescent="0.3">
      <c r="A117" t="s">
        <v>3729</v>
      </c>
      <c r="B117" s="4">
        <v>-6.5402876974035698E-2</v>
      </c>
      <c r="C117" s="4">
        <v>1.84610956977398</v>
      </c>
      <c r="D117" s="4">
        <v>-3.6735051144492199</v>
      </c>
      <c r="E117" s="4">
        <v>-1.32175122075831</v>
      </c>
      <c r="F117" s="4">
        <v>-0.12027082853261201</v>
      </c>
      <c r="G117" s="4">
        <v>1.2221845918804699</v>
      </c>
      <c r="H117" s="4">
        <v>3.5392036258433799</v>
      </c>
      <c r="I117" s="4">
        <v>1.0050388113886799</v>
      </c>
      <c r="J117">
        <v>383</v>
      </c>
      <c r="K117">
        <v>1</v>
      </c>
      <c r="L117" s="4">
        <v>0.52400000000000002</v>
      </c>
      <c r="M117" t="s">
        <v>3695</v>
      </c>
      <c r="N117" t="s">
        <v>3710</v>
      </c>
      <c r="O117" t="s">
        <v>3704</v>
      </c>
      <c r="S117" s="4">
        <v>0.70533333333333303</v>
      </c>
    </row>
    <row r="118" spans="1:19" x14ac:dyDescent="0.3">
      <c r="A118" t="s">
        <v>3730</v>
      </c>
      <c r="B118" s="4">
        <v>2.8647432633068401</v>
      </c>
      <c r="C118" s="4">
        <v>1.7831106509419901</v>
      </c>
      <c r="D118" s="4">
        <v>-0.44082248182156097</v>
      </c>
      <c r="E118" s="4">
        <v>1.6449522118333499</v>
      </c>
      <c r="F118" s="4">
        <v>2.82258854205008</v>
      </c>
      <c r="G118" s="4">
        <v>3.9217841234436199</v>
      </c>
      <c r="H118" s="4">
        <v>6.6524629480760904</v>
      </c>
      <c r="I118" s="4">
        <v>1.00689386832131</v>
      </c>
      <c r="J118">
        <v>336</v>
      </c>
      <c r="K118">
        <v>1</v>
      </c>
      <c r="L118" s="4">
        <v>0.95733333333333304</v>
      </c>
      <c r="M118" t="s">
        <v>3696</v>
      </c>
      <c r="N118" t="s">
        <v>3710</v>
      </c>
      <c r="O118" t="s">
        <v>3704</v>
      </c>
      <c r="S118" s="4">
        <v>0.98599999999999999</v>
      </c>
    </row>
    <row r="119" spans="1:19" x14ac:dyDescent="0.3">
      <c r="A119" t="s">
        <v>3731</v>
      </c>
      <c r="B119" s="4">
        <v>0.57342816562669696</v>
      </c>
      <c r="C119" s="4">
        <v>2.18944888690462</v>
      </c>
      <c r="D119" s="4">
        <v>-3.7129384656698599</v>
      </c>
      <c r="E119" s="4">
        <v>-0.95524004988727795</v>
      </c>
      <c r="F119" s="4">
        <v>0.60036558377529503</v>
      </c>
      <c r="G119" s="4">
        <v>2.0115706074793702</v>
      </c>
      <c r="H119" s="4">
        <v>4.7334369475374203</v>
      </c>
      <c r="I119" s="4">
        <v>1.0075038434724599</v>
      </c>
      <c r="J119">
        <v>309</v>
      </c>
      <c r="K119">
        <v>1</v>
      </c>
      <c r="L119" s="4">
        <v>0.60166666666666702</v>
      </c>
      <c r="M119" t="s">
        <v>3692</v>
      </c>
      <c r="N119" t="s">
        <v>3711</v>
      </c>
      <c r="O119" t="s">
        <v>3704</v>
      </c>
      <c r="S119" s="4">
        <v>0.78300000000000003</v>
      </c>
    </row>
    <row r="120" spans="1:19" x14ac:dyDescent="0.3">
      <c r="A120" t="s">
        <v>3732</v>
      </c>
      <c r="B120" s="4">
        <v>-0.24586277834494999</v>
      </c>
      <c r="C120" s="4">
        <v>2.1398666111118598</v>
      </c>
      <c r="D120" s="4">
        <v>-4.5036069287074199</v>
      </c>
      <c r="E120" s="4">
        <v>-1.6951089210135799</v>
      </c>
      <c r="F120" s="4">
        <v>-0.2626340365057</v>
      </c>
      <c r="G120" s="4">
        <v>1.1996154306773501</v>
      </c>
      <c r="H120" s="4">
        <v>3.9793349697501301</v>
      </c>
      <c r="I120" s="4">
        <v>1.01721812720198</v>
      </c>
      <c r="J120">
        <v>118</v>
      </c>
      <c r="K120">
        <v>1</v>
      </c>
      <c r="L120" s="4">
        <v>0.55100000000000005</v>
      </c>
      <c r="M120" t="s">
        <v>3693</v>
      </c>
      <c r="N120" t="s">
        <v>3711</v>
      </c>
      <c r="O120" t="s">
        <v>3704</v>
      </c>
      <c r="S120" s="4">
        <v>0.68966666666666698</v>
      </c>
    </row>
    <row r="121" spans="1:19" x14ac:dyDescent="0.3">
      <c r="A121" t="s">
        <v>3733</v>
      </c>
      <c r="B121" s="4">
        <v>-0.15381309005586299</v>
      </c>
      <c r="C121" s="4">
        <v>2.3834787679832599</v>
      </c>
      <c r="D121" s="4">
        <v>-4.9415713622152602</v>
      </c>
      <c r="E121" s="4">
        <v>-1.7691995695263101</v>
      </c>
      <c r="F121" s="4">
        <v>-0.186648651091187</v>
      </c>
      <c r="G121" s="4">
        <v>1.48901517041822</v>
      </c>
      <c r="H121" s="4">
        <v>4.4993613941334898</v>
      </c>
      <c r="I121" s="4">
        <v>1.0009680721143299</v>
      </c>
      <c r="J121">
        <v>2633</v>
      </c>
      <c r="K121">
        <v>1</v>
      </c>
      <c r="L121" s="4">
        <v>0.52800000000000002</v>
      </c>
      <c r="M121" t="s">
        <v>3694</v>
      </c>
      <c r="N121" t="s">
        <v>3711</v>
      </c>
      <c r="O121" t="s">
        <v>3704</v>
      </c>
      <c r="S121" s="4">
        <v>0.62033333333333296</v>
      </c>
    </row>
    <row r="122" spans="1:19" x14ac:dyDescent="0.3">
      <c r="A122" t="s">
        <v>3734</v>
      </c>
      <c r="B122" s="4">
        <v>3.1528069020124302E-3</v>
      </c>
      <c r="C122" s="4">
        <v>2.2689510891904598</v>
      </c>
      <c r="D122" s="4">
        <v>-4.4323129257081604</v>
      </c>
      <c r="E122" s="4">
        <v>-1.5007074319760401</v>
      </c>
      <c r="F122" s="4">
        <v>-4.63064798557992E-2</v>
      </c>
      <c r="G122" s="4">
        <v>1.53385882897431</v>
      </c>
      <c r="H122" s="4">
        <v>4.3488195902856104</v>
      </c>
      <c r="I122" s="4">
        <v>1.00133642946388</v>
      </c>
      <c r="J122">
        <v>1243</v>
      </c>
      <c r="K122">
        <v>1</v>
      </c>
      <c r="L122" s="4">
        <v>0.49233333333333301</v>
      </c>
      <c r="M122" t="s">
        <v>3695</v>
      </c>
      <c r="N122" t="s">
        <v>3711</v>
      </c>
      <c r="O122" t="s">
        <v>3704</v>
      </c>
      <c r="S122" s="4">
        <v>0.58699999999999997</v>
      </c>
    </row>
    <row r="123" spans="1:19" x14ac:dyDescent="0.3">
      <c r="A123" t="s">
        <v>3735</v>
      </c>
      <c r="B123" s="4">
        <v>0.522836592966608</v>
      </c>
      <c r="C123" s="4">
        <v>2.1095848356258999</v>
      </c>
      <c r="D123" s="4">
        <v>-3.59967638868144</v>
      </c>
      <c r="E123" s="4">
        <v>-0.87682821918793197</v>
      </c>
      <c r="F123" s="4">
        <v>0.473181205308916</v>
      </c>
      <c r="G123" s="4">
        <v>1.89330297618171</v>
      </c>
      <c r="H123" s="4">
        <v>4.7321986679689498</v>
      </c>
      <c r="I123" s="4">
        <v>1.0018805890306099</v>
      </c>
      <c r="J123">
        <v>946</v>
      </c>
      <c r="K123">
        <v>1</v>
      </c>
      <c r="L123" s="4">
        <v>0.59433333333333305</v>
      </c>
      <c r="M123" t="s">
        <v>3696</v>
      </c>
      <c r="N123" t="s">
        <v>3711</v>
      </c>
      <c r="O123" t="s">
        <v>3704</v>
      </c>
      <c r="S123" s="4">
        <v>0.584666666666667</v>
      </c>
    </row>
    <row r="124" spans="1:19" x14ac:dyDescent="0.3">
      <c r="A124" t="s">
        <v>3736</v>
      </c>
      <c r="B124" s="4">
        <v>9.0643113894182101E-2</v>
      </c>
      <c r="C124" s="4">
        <v>2.2157323150867101</v>
      </c>
      <c r="D124" s="4">
        <v>-4.1678461308851</v>
      </c>
      <c r="E124" s="4">
        <v>-1.42690847249265</v>
      </c>
      <c r="F124" s="4">
        <v>4.2574671944881397E-2</v>
      </c>
      <c r="G124" s="4">
        <v>1.5288169895131101</v>
      </c>
      <c r="H124" s="4">
        <v>4.58438678056444</v>
      </c>
      <c r="I124" s="4">
        <v>1.0183440812912701</v>
      </c>
      <c r="J124">
        <v>135</v>
      </c>
      <c r="K124">
        <v>1</v>
      </c>
      <c r="L124" s="4">
        <v>0.50566666666666704</v>
      </c>
      <c r="M124" t="s">
        <v>3692</v>
      </c>
      <c r="N124" t="s">
        <v>3712</v>
      </c>
      <c r="O124" t="s">
        <v>3704</v>
      </c>
      <c r="S124" s="4">
        <v>0.67966666666666697</v>
      </c>
    </row>
    <row r="125" spans="1:19" x14ac:dyDescent="0.3">
      <c r="A125" t="s">
        <v>3737</v>
      </c>
      <c r="B125" s="4">
        <v>-0.12889527020563701</v>
      </c>
      <c r="C125" s="4">
        <v>2.3095353514524501</v>
      </c>
      <c r="D125" s="4">
        <v>-4.4866789720060902</v>
      </c>
      <c r="E125" s="4">
        <v>-1.74001284658941</v>
      </c>
      <c r="F125" s="4">
        <v>-0.133047451342588</v>
      </c>
      <c r="G125" s="4">
        <v>1.4507684670503</v>
      </c>
      <c r="H125" s="4">
        <v>4.5363967534730003</v>
      </c>
      <c r="I125" s="4">
        <v>1.03852823577735</v>
      </c>
      <c r="J125">
        <v>57</v>
      </c>
      <c r="K125">
        <v>1</v>
      </c>
      <c r="L125" s="4">
        <v>0.52300000000000002</v>
      </c>
      <c r="M125" t="s">
        <v>3693</v>
      </c>
      <c r="N125" t="s">
        <v>3712</v>
      </c>
      <c r="O125" t="s">
        <v>3704</v>
      </c>
      <c r="S125" s="4">
        <v>0.59333333333333305</v>
      </c>
    </row>
    <row r="126" spans="1:19" x14ac:dyDescent="0.3">
      <c r="A126" t="s">
        <v>3738</v>
      </c>
      <c r="B126" s="4">
        <v>6.6625375440086801E-2</v>
      </c>
      <c r="C126" s="4">
        <v>2.46166339726431</v>
      </c>
      <c r="D126" s="4">
        <v>-4.6538279032441396</v>
      </c>
      <c r="E126" s="4">
        <v>-1.61371965259408</v>
      </c>
      <c r="F126" s="4">
        <v>3.8892024812226998E-2</v>
      </c>
      <c r="G126" s="4">
        <v>1.6414909940098501</v>
      </c>
      <c r="H126" s="4">
        <v>4.9350021261555899</v>
      </c>
      <c r="I126" s="4">
        <v>0.99988339084363098</v>
      </c>
      <c r="J126">
        <v>3000</v>
      </c>
      <c r="K126">
        <v>1</v>
      </c>
      <c r="L126" s="4">
        <v>0.50633333333333297</v>
      </c>
      <c r="M126" t="s">
        <v>3694</v>
      </c>
      <c r="N126" t="s">
        <v>3712</v>
      </c>
      <c r="O126" t="s">
        <v>3704</v>
      </c>
      <c r="S126" s="4">
        <v>0.53066666666666695</v>
      </c>
    </row>
    <row r="127" spans="1:19" x14ac:dyDescent="0.3">
      <c r="A127" t="s">
        <v>3739</v>
      </c>
      <c r="B127" s="4">
        <v>0.28441919225707202</v>
      </c>
      <c r="C127" s="4">
        <v>2.3650737281771601</v>
      </c>
      <c r="D127" s="4">
        <v>-4.52689850009744</v>
      </c>
      <c r="E127" s="4">
        <v>-1.2748097865159</v>
      </c>
      <c r="F127" s="4">
        <v>0.25818177773675199</v>
      </c>
      <c r="G127" s="4">
        <v>1.8875887173399899</v>
      </c>
      <c r="H127" s="4">
        <v>4.94478072621596</v>
      </c>
      <c r="I127" s="4">
        <v>1.00273276875734</v>
      </c>
      <c r="J127">
        <v>711</v>
      </c>
      <c r="K127">
        <v>1</v>
      </c>
      <c r="L127" s="4">
        <v>0.54266666666666696</v>
      </c>
      <c r="M127" t="s">
        <v>3695</v>
      </c>
      <c r="N127" t="s">
        <v>3712</v>
      </c>
      <c r="O127" t="s">
        <v>3704</v>
      </c>
      <c r="S127" s="4">
        <v>0.51066666666666705</v>
      </c>
    </row>
    <row r="128" spans="1:19" x14ac:dyDescent="0.3">
      <c r="A128" t="s">
        <v>3740</v>
      </c>
      <c r="B128" s="4">
        <v>-0.766484281221816</v>
      </c>
      <c r="C128" s="4">
        <v>2.1492797177692</v>
      </c>
      <c r="D128" s="4">
        <v>-4.8376077258526999</v>
      </c>
      <c r="E128" s="4">
        <v>-2.1971401523567899</v>
      </c>
      <c r="F128" s="4">
        <v>-0.75148221054707498</v>
      </c>
      <c r="G128" s="4">
        <v>0.61045290208131198</v>
      </c>
      <c r="H128" s="4">
        <v>3.6480682325855001</v>
      </c>
      <c r="I128" s="4">
        <v>1.00441883384715</v>
      </c>
      <c r="J128">
        <v>437</v>
      </c>
      <c r="K128">
        <v>1</v>
      </c>
      <c r="L128" s="4">
        <v>0.64800000000000002</v>
      </c>
      <c r="M128" t="s">
        <v>3696</v>
      </c>
      <c r="N128" t="s">
        <v>3712</v>
      </c>
      <c r="O128" t="s">
        <v>3704</v>
      </c>
      <c r="S128" s="4">
        <v>0.76766666666666705</v>
      </c>
    </row>
    <row r="129" spans="1:19" x14ac:dyDescent="0.3">
      <c r="A129" t="s">
        <v>3741</v>
      </c>
      <c r="B129" s="4">
        <v>-1.4361160425318</v>
      </c>
      <c r="C129" s="4">
        <v>2.09666983308826</v>
      </c>
      <c r="D129" s="4">
        <v>-5.6004570897070503</v>
      </c>
      <c r="E129" s="4">
        <v>-2.8616200147594801</v>
      </c>
      <c r="F129" s="4">
        <v>-1.38095991234811</v>
      </c>
      <c r="G129" s="4">
        <v>-3.5069588975622E-3</v>
      </c>
      <c r="H129" s="4">
        <v>2.5989122749734901</v>
      </c>
      <c r="I129" s="4">
        <v>1.01076597341404</v>
      </c>
      <c r="J129">
        <v>217</v>
      </c>
      <c r="K129">
        <v>1</v>
      </c>
      <c r="L129" s="4">
        <v>0.75066666666666704</v>
      </c>
      <c r="M129" t="s">
        <v>3692</v>
      </c>
      <c r="N129" t="s">
        <v>3713</v>
      </c>
      <c r="O129" t="s">
        <v>3704</v>
      </c>
      <c r="S129" s="4">
        <v>0.55100000000000005</v>
      </c>
    </row>
    <row r="130" spans="1:19" x14ac:dyDescent="0.3">
      <c r="A130" t="s">
        <v>3742</v>
      </c>
      <c r="B130" s="4">
        <v>-0.45893385652589302</v>
      </c>
      <c r="C130" s="4">
        <v>2.10141376329421</v>
      </c>
      <c r="D130" s="4">
        <v>-4.5704341183531803</v>
      </c>
      <c r="E130" s="4">
        <v>-1.9508923926250199</v>
      </c>
      <c r="F130" s="4">
        <v>-0.44838583094073398</v>
      </c>
      <c r="G130" s="4">
        <v>1.0023220122467</v>
      </c>
      <c r="H130" s="4">
        <v>3.6463157303319398</v>
      </c>
      <c r="I130" s="4">
        <v>1.0210111530079</v>
      </c>
      <c r="J130">
        <v>117</v>
      </c>
      <c r="K130">
        <v>1</v>
      </c>
      <c r="L130" s="4">
        <v>0.57666666666666699</v>
      </c>
      <c r="M130" t="s">
        <v>3693</v>
      </c>
      <c r="N130" t="s">
        <v>3713</v>
      </c>
      <c r="O130" t="s">
        <v>3704</v>
      </c>
      <c r="S130" s="4">
        <v>0.56333333333333302</v>
      </c>
    </row>
    <row r="131" spans="1:19" x14ac:dyDescent="0.3">
      <c r="A131" t="s">
        <v>3743</v>
      </c>
      <c r="B131" s="4">
        <v>1.74010392412999</v>
      </c>
      <c r="C131" s="4">
        <v>2.3775985836464901</v>
      </c>
      <c r="D131" s="4">
        <v>-2.8064345665498198</v>
      </c>
      <c r="E131" s="4">
        <v>0.151264258494888</v>
      </c>
      <c r="F131" s="4">
        <v>1.7189687992092499</v>
      </c>
      <c r="G131" s="4">
        <v>3.3211622707378901</v>
      </c>
      <c r="H131" s="4">
        <v>6.3472980888977499</v>
      </c>
      <c r="I131" s="4">
        <v>1.00702229677755</v>
      </c>
      <c r="J131">
        <v>370</v>
      </c>
      <c r="K131">
        <v>1</v>
      </c>
      <c r="L131" s="4">
        <v>0.77100000000000002</v>
      </c>
      <c r="M131" t="s">
        <v>3694</v>
      </c>
      <c r="N131" t="s">
        <v>3713</v>
      </c>
      <c r="O131" t="s">
        <v>3704</v>
      </c>
      <c r="S131" s="4">
        <v>0.75566666666666704</v>
      </c>
    </row>
    <row r="132" spans="1:19" x14ac:dyDescent="0.3">
      <c r="A132" t="s">
        <v>3744</v>
      </c>
      <c r="B132" s="4">
        <v>-0.87890474727428802</v>
      </c>
      <c r="C132" s="4">
        <v>2.0417014273474701</v>
      </c>
      <c r="D132" s="4">
        <v>-4.8041297426844602</v>
      </c>
      <c r="E132" s="4">
        <v>-2.3052435923406098</v>
      </c>
      <c r="F132" s="4">
        <v>-0.84755232523801605</v>
      </c>
      <c r="G132" s="4">
        <v>0.53805608186201004</v>
      </c>
      <c r="H132" s="4">
        <v>3.1197718443059901</v>
      </c>
      <c r="I132" s="4">
        <v>1.00171279050651</v>
      </c>
      <c r="J132">
        <v>1264</v>
      </c>
      <c r="K132">
        <v>1</v>
      </c>
      <c r="L132" s="4">
        <v>0.65500000000000003</v>
      </c>
      <c r="M132" t="s">
        <v>3695</v>
      </c>
      <c r="N132" t="s">
        <v>3713</v>
      </c>
      <c r="O132" t="s">
        <v>3704</v>
      </c>
      <c r="S132" s="4">
        <v>0.84766666666666701</v>
      </c>
    </row>
    <row r="133" spans="1:19" x14ac:dyDescent="0.3">
      <c r="A133" t="s">
        <v>3745</v>
      </c>
      <c r="B133" s="4">
        <v>-2.6132821899285998</v>
      </c>
      <c r="C133" s="4">
        <v>1.9203056597227099</v>
      </c>
      <c r="D133" s="4">
        <v>-6.2171347940584001</v>
      </c>
      <c r="E133" s="4">
        <v>-3.99199491160915</v>
      </c>
      <c r="F133" s="4">
        <v>-2.6468696707862001</v>
      </c>
      <c r="G133" s="4">
        <v>-1.3107370668013001</v>
      </c>
      <c r="H133" s="4">
        <v>1.2353115432514099</v>
      </c>
      <c r="I133" s="4">
        <v>1.04207549866918</v>
      </c>
      <c r="J133">
        <v>63</v>
      </c>
      <c r="K133">
        <v>1</v>
      </c>
      <c r="L133" s="4">
        <v>0.90666666666666695</v>
      </c>
      <c r="M133" t="s">
        <v>3696</v>
      </c>
      <c r="N133" t="s">
        <v>3713</v>
      </c>
      <c r="O133" t="s">
        <v>3704</v>
      </c>
      <c r="S133" s="4">
        <v>0.96533333333333304</v>
      </c>
    </row>
    <row r="134" spans="1:19" x14ac:dyDescent="0.3">
      <c r="A134" t="s">
        <v>3746</v>
      </c>
      <c r="B134" s="4">
        <v>7.3159714796795103E-2</v>
      </c>
      <c r="C134" s="4">
        <v>1.92490304506528</v>
      </c>
      <c r="D134" s="4">
        <v>-3.7106051593692699</v>
      </c>
      <c r="E134" s="4">
        <v>-1.2788906316203501</v>
      </c>
      <c r="F134" s="4">
        <v>0.102276306452333</v>
      </c>
      <c r="G134" s="4">
        <v>1.4623356779510599</v>
      </c>
      <c r="H134" s="4">
        <v>3.6602659976328402</v>
      </c>
      <c r="I134" s="4">
        <v>1.0010574431087</v>
      </c>
      <c r="J134">
        <v>2510</v>
      </c>
      <c r="K134">
        <v>1</v>
      </c>
      <c r="L134" s="4">
        <v>0.51733333333333298</v>
      </c>
      <c r="M134" t="s">
        <v>3692</v>
      </c>
      <c r="N134" t="s">
        <v>3714</v>
      </c>
      <c r="O134" t="s">
        <v>3704</v>
      </c>
      <c r="S134" s="4">
        <v>0.79733333333333301</v>
      </c>
    </row>
    <row r="135" spans="1:19" x14ac:dyDescent="0.3">
      <c r="A135" t="s">
        <v>3747</v>
      </c>
      <c r="B135" s="4">
        <v>0.24617331921285701</v>
      </c>
      <c r="C135" s="4">
        <v>1.9381028742477799</v>
      </c>
      <c r="D135" s="4">
        <v>-3.5005940747286401</v>
      </c>
      <c r="E135" s="4">
        <v>-1.0536727206302201</v>
      </c>
      <c r="F135" s="4">
        <v>0.20200117266266401</v>
      </c>
      <c r="G135" s="4">
        <v>1.48123169864421</v>
      </c>
      <c r="H135" s="4">
        <v>4.0158361421842601</v>
      </c>
      <c r="I135" s="4">
        <v>1.0043030303743601</v>
      </c>
      <c r="J135">
        <v>3000</v>
      </c>
      <c r="K135">
        <v>1</v>
      </c>
      <c r="L135" s="4">
        <v>0.54300000000000004</v>
      </c>
      <c r="M135" t="s">
        <v>3693</v>
      </c>
      <c r="N135" t="s">
        <v>3714</v>
      </c>
      <c r="O135" t="s">
        <v>3704</v>
      </c>
      <c r="S135" s="4">
        <v>0.53400000000000003</v>
      </c>
    </row>
    <row r="136" spans="1:19" x14ac:dyDescent="0.3">
      <c r="A136" t="s">
        <v>3748</v>
      </c>
      <c r="B136" s="4">
        <v>-1.3361924558009699</v>
      </c>
      <c r="C136" s="4">
        <v>2.2140505300644402</v>
      </c>
      <c r="D136" s="4">
        <v>-5.8870103150711497</v>
      </c>
      <c r="E136" s="4">
        <v>-2.78865165702407</v>
      </c>
      <c r="F136" s="4">
        <v>-1.3363050511277701</v>
      </c>
      <c r="G136" s="4">
        <v>0.168096599742068</v>
      </c>
      <c r="H136" s="4">
        <v>3.0139610973709501</v>
      </c>
      <c r="I136" s="4">
        <v>1.0075188794319201</v>
      </c>
      <c r="J136">
        <v>310</v>
      </c>
      <c r="K136">
        <v>1</v>
      </c>
      <c r="L136" s="4">
        <v>0.72333333333333305</v>
      </c>
      <c r="M136" t="s">
        <v>3694</v>
      </c>
      <c r="N136" t="s">
        <v>3714</v>
      </c>
      <c r="O136" t="s">
        <v>3704</v>
      </c>
      <c r="S136" s="4">
        <v>0.85333333333333306</v>
      </c>
    </row>
    <row r="137" spans="1:19" x14ac:dyDescent="0.3">
      <c r="A137" t="s">
        <v>3749</v>
      </c>
      <c r="B137" s="4">
        <v>1.4766575224829399</v>
      </c>
      <c r="C137" s="4">
        <v>2.0806766990382202</v>
      </c>
      <c r="D137" s="4">
        <v>-2.5907701396917302</v>
      </c>
      <c r="E137" s="4">
        <v>9.55541644030211E-2</v>
      </c>
      <c r="F137" s="4">
        <v>1.4522570793837599</v>
      </c>
      <c r="G137" s="4">
        <v>2.85536034755834</v>
      </c>
      <c r="H137" s="4">
        <v>5.6583339750783397</v>
      </c>
      <c r="I137" s="4">
        <v>1.00727865280686</v>
      </c>
      <c r="J137">
        <v>721</v>
      </c>
      <c r="K137">
        <v>1</v>
      </c>
      <c r="L137" s="4">
        <v>0.76466666666666705</v>
      </c>
      <c r="M137" t="s">
        <v>3695</v>
      </c>
      <c r="N137" t="s">
        <v>3714</v>
      </c>
      <c r="O137" t="s">
        <v>3704</v>
      </c>
      <c r="S137" s="4">
        <v>0.66100000000000003</v>
      </c>
    </row>
    <row r="138" spans="1:19" x14ac:dyDescent="0.3">
      <c r="A138" t="s">
        <v>3750</v>
      </c>
      <c r="B138" s="4">
        <v>0.236852282952282</v>
      </c>
      <c r="C138" s="4">
        <v>2.0283733537961801</v>
      </c>
      <c r="D138" s="4">
        <v>-3.53344612587681</v>
      </c>
      <c r="E138" s="4">
        <v>-1.1783143742328801</v>
      </c>
      <c r="F138" s="4">
        <v>0.24289955027708701</v>
      </c>
      <c r="G138" s="4">
        <v>1.6266501376343301</v>
      </c>
      <c r="H138" s="4">
        <v>4.1860148757008098</v>
      </c>
      <c r="I138" s="4">
        <v>1.0253376615409699</v>
      </c>
      <c r="J138">
        <v>127</v>
      </c>
      <c r="K138">
        <v>1</v>
      </c>
      <c r="L138" s="4">
        <v>0.54466666666666697</v>
      </c>
      <c r="M138" t="s">
        <v>3696</v>
      </c>
      <c r="N138" t="s">
        <v>3714</v>
      </c>
      <c r="O138" t="s">
        <v>3704</v>
      </c>
      <c r="S138" s="4">
        <v>0.55700000000000005</v>
      </c>
    </row>
    <row r="139" spans="1:19" x14ac:dyDescent="0.3">
      <c r="A139" t="s">
        <v>3751</v>
      </c>
      <c r="B139" s="4">
        <v>-1.79425285704249</v>
      </c>
      <c r="C139" s="4">
        <v>2.31525029115878</v>
      </c>
      <c r="D139" s="4">
        <v>-6.1516637991357097</v>
      </c>
      <c r="E139" s="4">
        <v>-3.3828334713296502</v>
      </c>
      <c r="F139" s="4">
        <v>-1.85710566958982</v>
      </c>
      <c r="G139" s="4">
        <v>-0.20110065887634601</v>
      </c>
      <c r="H139" s="4">
        <v>2.7681624291826199</v>
      </c>
      <c r="I139" s="4">
        <v>1.0009332365615899</v>
      </c>
      <c r="J139">
        <v>2349</v>
      </c>
      <c r="K139">
        <v>1</v>
      </c>
      <c r="L139" s="4">
        <v>0.77700000000000002</v>
      </c>
      <c r="M139" t="s">
        <v>3692</v>
      </c>
      <c r="N139" t="s">
        <v>3709</v>
      </c>
      <c r="O139" t="s">
        <v>3705</v>
      </c>
      <c r="S139" s="4">
        <v>0.90833333333333299</v>
      </c>
    </row>
    <row r="140" spans="1:19" x14ac:dyDescent="0.3">
      <c r="A140" t="s">
        <v>3752</v>
      </c>
      <c r="B140" s="4">
        <v>-3.3759669061556399</v>
      </c>
      <c r="C140" s="4">
        <v>2.3045097577212701</v>
      </c>
      <c r="D140" s="4">
        <v>-7.7197462821954801</v>
      </c>
      <c r="E140" s="4">
        <v>-4.9545720705688803</v>
      </c>
      <c r="F140" s="4">
        <v>-3.3863140769395299</v>
      </c>
      <c r="G140" s="4">
        <v>-1.8633381545796299</v>
      </c>
      <c r="H140" s="4">
        <v>1.34225069299744</v>
      </c>
      <c r="I140" s="4">
        <v>1.00686487780725</v>
      </c>
      <c r="J140">
        <v>329</v>
      </c>
      <c r="K140">
        <v>1</v>
      </c>
      <c r="L140" s="4">
        <v>0.92433333333333301</v>
      </c>
      <c r="M140" t="s">
        <v>3693</v>
      </c>
      <c r="N140" t="s">
        <v>3709</v>
      </c>
      <c r="O140" t="s">
        <v>3705</v>
      </c>
      <c r="S140" s="4">
        <v>0.97899999999999998</v>
      </c>
    </row>
    <row r="141" spans="1:19" x14ac:dyDescent="0.3">
      <c r="A141" t="s">
        <v>3753</v>
      </c>
      <c r="B141" s="4">
        <v>-2.59793587149669</v>
      </c>
      <c r="C141" s="4">
        <v>2.2924154510657599</v>
      </c>
      <c r="D141" s="4">
        <v>-7.1806675368596196</v>
      </c>
      <c r="E141" s="4">
        <v>-4.0983684318454898</v>
      </c>
      <c r="F141" s="4">
        <v>-2.5069427672318501</v>
      </c>
      <c r="G141" s="4">
        <v>-1.0613382051379301</v>
      </c>
      <c r="H141" s="4">
        <v>1.78848875439491</v>
      </c>
      <c r="I141" s="4">
        <v>1.02657811996847</v>
      </c>
      <c r="J141">
        <v>91</v>
      </c>
      <c r="K141">
        <v>1</v>
      </c>
      <c r="L141" s="4">
        <v>0.88</v>
      </c>
      <c r="M141" t="s">
        <v>3694</v>
      </c>
      <c r="N141" t="s">
        <v>3709</v>
      </c>
      <c r="O141" t="s">
        <v>3705</v>
      </c>
      <c r="S141" s="4">
        <v>0.90600000000000003</v>
      </c>
    </row>
    <row r="142" spans="1:19" x14ac:dyDescent="0.3">
      <c r="A142" t="s">
        <v>3754</v>
      </c>
      <c r="B142" s="4">
        <v>-3.5038517589673898E-2</v>
      </c>
      <c r="C142" s="4">
        <v>1.99733063888785</v>
      </c>
      <c r="D142" s="4">
        <v>-4.2701522563167202</v>
      </c>
      <c r="E142" s="4">
        <v>-1.3373204767737901</v>
      </c>
      <c r="F142" s="4">
        <v>1.14658322876124E-2</v>
      </c>
      <c r="G142" s="4">
        <v>1.4088663639808501</v>
      </c>
      <c r="H142" s="4">
        <v>3.5775595377219802</v>
      </c>
      <c r="I142" s="4">
        <v>1.0102845634266999</v>
      </c>
      <c r="J142">
        <v>234</v>
      </c>
      <c r="K142">
        <v>1</v>
      </c>
      <c r="L142" s="4">
        <v>0.49733333333333302</v>
      </c>
      <c r="M142" t="s">
        <v>3695</v>
      </c>
      <c r="N142" t="s">
        <v>3709</v>
      </c>
      <c r="O142" t="s">
        <v>3705</v>
      </c>
      <c r="S142" s="4">
        <v>0.52400000000000002</v>
      </c>
    </row>
    <row r="143" spans="1:19" x14ac:dyDescent="0.3">
      <c r="A143" t="s">
        <v>3755</v>
      </c>
      <c r="B143" s="4">
        <v>0.59556909610637798</v>
      </c>
      <c r="C143" s="4">
        <v>1.91714571259422</v>
      </c>
      <c r="D143" s="4">
        <v>-3.22478038552266</v>
      </c>
      <c r="E143" s="4">
        <v>-0.67113134881946501</v>
      </c>
      <c r="F143" s="4">
        <v>0.55237315042634805</v>
      </c>
      <c r="G143" s="4">
        <v>1.9250905234326401</v>
      </c>
      <c r="H143" s="4">
        <v>4.3223285318722402</v>
      </c>
      <c r="I143" s="4">
        <v>1.0079803406655801</v>
      </c>
      <c r="J143">
        <v>709</v>
      </c>
      <c r="K143">
        <v>1</v>
      </c>
      <c r="L143" s="4">
        <v>0.61466666666666703</v>
      </c>
      <c r="M143" t="s">
        <v>3696</v>
      </c>
      <c r="N143" t="s">
        <v>3709</v>
      </c>
      <c r="O143" t="s">
        <v>3705</v>
      </c>
      <c r="S143" s="4">
        <v>0.669333333333333</v>
      </c>
    </row>
    <row r="144" spans="1:19" x14ac:dyDescent="0.3">
      <c r="A144" t="s">
        <v>3756</v>
      </c>
      <c r="B144" s="4">
        <v>-2.7430858020644999</v>
      </c>
      <c r="C144" s="4">
        <v>1.9196215213410499</v>
      </c>
      <c r="D144" s="4">
        <v>-6.5659278085391</v>
      </c>
      <c r="E144" s="4">
        <v>-3.96635429961432</v>
      </c>
      <c r="F144" s="4">
        <v>-2.6904358290917201</v>
      </c>
      <c r="G144" s="4">
        <v>-1.4606936638467301</v>
      </c>
      <c r="H144" s="4">
        <v>0.84176565778999202</v>
      </c>
      <c r="I144" s="4">
        <v>1.0056084938927601</v>
      </c>
      <c r="J144">
        <v>656</v>
      </c>
      <c r="K144">
        <v>1</v>
      </c>
      <c r="L144" s="4">
        <v>0.93733333333333302</v>
      </c>
      <c r="M144" t="s">
        <v>3692</v>
      </c>
      <c r="N144" t="s">
        <v>3710</v>
      </c>
      <c r="O144" t="s">
        <v>3705</v>
      </c>
      <c r="S144" s="4">
        <v>0.98566666666666702</v>
      </c>
    </row>
    <row r="145" spans="1:19" x14ac:dyDescent="0.3">
      <c r="A145" t="s">
        <v>3757</v>
      </c>
      <c r="B145" s="4">
        <v>0.544340538350917</v>
      </c>
      <c r="C145" s="4">
        <v>1.8874029417809799</v>
      </c>
      <c r="D145" s="4">
        <v>-3.02478686807099</v>
      </c>
      <c r="E145" s="4">
        <v>-0.67663272872057401</v>
      </c>
      <c r="F145" s="4">
        <v>0.46605256101180298</v>
      </c>
      <c r="G145" s="4">
        <v>1.74490844378828</v>
      </c>
      <c r="H145" s="4">
        <v>4.4306231885318796</v>
      </c>
      <c r="I145" s="4">
        <v>1.0120624742342299</v>
      </c>
      <c r="J145">
        <v>226</v>
      </c>
      <c r="K145">
        <v>1</v>
      </c>
      <c r="L145" s="4">
        <v>0.60599999999999998</v>
      </c>
      <c r="M145" t="s">
        <v>3693</v>
      </c>
      <c r="N145" t="s">
        <v>3710</v>
      </c>
      <c r="O145" t="s">
        <v>3705</v>
      </c>
      <c r="S145" s="4">
        <v>0.74199999999999999</v>
      </c>
    </row>
    <row r="146" spans="1:19" x14ac:dyDescent="0.3">
      <c r="A146" t="s">
        <v>3758</v>
      </c>
      <c r="B146" s="4">
        <v>1.24056077447942</v>
      </c>
      <c r="C146" s="4">
        <v>1.8181913947807899</v>
      </c>
      <c r="D146" s="4">
        <v>-2.3720183547301299</v>
      </c>
      <c r="E146" s="4">
        <v>-2.0900679540392701E-2</v>
      </c>
      <c r="F146" s="4">
        <v>1.2415378124813801</v>
      </c>
      <c r="G146" s="4">
        <v>2.5739837155831502</v>
      </c>
      <c r="H146" s="4">
        <v>4.65820887892587</v>
      </c>
      <c r="I146" s="4">
        <v>1.05623724273863</v>
      </c>
      <c r="J146">
        <v>41</v>
      </c>
      <c r="K146">
        <v>1</v>
      </c>
      <c r="L146" s="4">
        <v>0.74366666666666703</v>
      </c>
      <c r="M146" t="s">
        <v>3694</v>
      </c>
      <c r="N146" t="s">
        <v>3710</v>
      </c>
      <c r="O146" t="s">
        <v>3705</v>
      </c>
      <c r="S146" s="4">
        <v>0.59899999999999998</v>
      </c>
    </row>
    <row r="147" spans="1:19" x14ac:dyDescent="0.3">
      <c r="A147" t="s">
        <v>3759</v>
      </c>
      <c r="B147" s="4">
        <v>0.50116998409824198</v>
      </c>
      <c r="C147" s="4">
        <v>1.75609222884371</v>
      </c>
      <c r="D147" s="4">
        <v>-3.2301110522648799</v>
      </c>
      <c r="E147" s="4">
        <v>-0.61515125667159298</v>
      </c>
      <c r="F147" s="4">
        <v>0.50761453684803703</v>
      </c>
      <c r="G147" s="4">
        <v>1.7573700916408701</v>
      </c>
      <c r="H147" s="4">
        <v>3.6774277963506301</v>
      </c>
      <c r="I147" s="4">
        <v>1.01077775556493</v>
      </c>
      <c r="J147">
        <v>223</v>
      </c>
      <c r="K147">
        <v>1</v>
      </c>
      <c r="L147" s="4">
        <v>0.61766666666666703</v>
      </c>
      <c r="M147" t="s">
        <v>3695</v>
      </c>
      <c r="N147" t="s">
        <v>3710</v>
      </c>
      <c r="O147" t="s">
        <v>3705</v>
      </c>
      <c r="S147" s="4">
        <v>0.65433333333333299</v>
      </c>
    </row>
    <row r="148" spans="1:19" x14ac:dyDescent="0.3">
      <c r="A148" t="s">
        <v>3760</v>
      </c>
      <c r="B148" s="4">
        <v>0.48376888634804099</v>
      </c>
      <c r="C148" s="4">
        <v>1.5723267036006401</v>
      </c>
      <c r="D148" s="4">
        <v>-2.5262362985493998</v>
      </c>
      <c r="E148" s="4">
        <v>-0.59419170241909103</v>
      </c>
      <c r="F148" s="4">
        <v>0.52803771389637399</v>
      </c>
      <c r="G148" s="4">
        <v>1.5452907754626299</v>
      </c>
      <c r="H148" s="4">
        <v>3.5344224928470398</v>
      </c>
      <c r="I148" s="4">
        <v>1.00821217217246</v>
      </c>
      <c r="J148">
        <v>1292</v>
      </c>
      <c r="K148">
        <v>1</v>
      </c>
      <c r="L148" s="4">
        <v>0.63433333333333297</v>
      </c>
      <c r="M148" t="s">
        <v>3696</v>
      </c>
      <c r="N148" t="s">
        <v>3710</v>
      </c>
      <c r="O148" t="s">
        <v>3705</v>
      </c>
      <c r="S148" s="4">
        <v>0.77366666666666695</v>
      </c>
    </row>
    <row r="149" spans="1:19" x14ac:dyDescent="0.3">
      <c r="A149" t="s">
        <v>3761</v>
      </c>
      <c r="B149" s="4">
        <v>-2.94114922790884</v>
      </c>
      <c r="C149" s="4">
        <v>2.6268155433060101</v>
      </c>
      <c r="D149" s="4">
        <v>-8.0324417774752899</v>
      </c>
      <c r="E149" s="4">
        <v>-4.6913818861538896</v>
      </c>
      <c r="F149" s="4">
        <v>-2.9551574473503699</v>
      </c>
      <c r="G149" s="4">
        <v>-1.18898969050847</v>
      </c>
      <c r="H149" s="4">
        <v>2.27050559794165</v>
      </c>
      <c r="I149" s="4">
        <v>1.0001709514166699</v>
      </c>
      <c r="J149">
        <v>3000</v>
      </c>
      <c r="K149">
        <v>1</v>
      </c>
      <c r="L149" s="4">
        <v>0.86299999999999999</v>
      </c>
      <c r="M149" t="s">
        <v>3692</v>
      </c>
      <c r="N149" t="s">
        <v>3711</v>
      </c>
      <c r="O149" t="s">
        <v>3705</v>
      </c>
      <c r="S149" s="4">
        <v>0.89566666666666706</v>
      </c>
    </row>
    <row r="150" spans="1:19" x14ac:dyDescent="0.3">
      <c r="A150" t="s">
        <v>3762</v>
      </c>
      <c r="B150" s="4">
        <v>0.32999777705290301</v>
      </c>
      <c r="C150" s="4">
        <v>2.87015406289194</v>
      </c>
      <c r="D150" s="4">
        <v>-5.2715006369713704</v>
      </c>
      <c r="E150" s="4">
        <v>-1.6278096385673</v>
      </c>
      <c r="F150" s="4">
        <v>0.211138414463343</v>
      </c>
      <c r="G150" s="4">
        <v>2.3434487263102399</v>
      </c>
      <c r="H150" s="4">
        <v>6.0243845004892496</v>
      </c>
      <c r="I150" s="4">
        <v>1.0063820306617599</v>
      </c>
      <c r="J150">
        <v>315</v>
      </c>
      <c r="K150">
        <v>1</v>
      </c>
      <c r="L150" s="4">
        <v>0.52266666666666695</v>
      </c>
      <c r="M150" t="s">
        <v>3693</v>
      </c>
      <c r="N150" t="s">
        <v>3711</v>
      </c>
      <c r="O150" t="s">
        <v>3705</v>
      </c>
      <c r="S150" s="4">
        <v>0.584666666666667</v>
      </c>
    </row>
    <row r="151" spans="1:19" x14ac:dyDescent="0.3">
      <c r="A151" t="s">
        <v>3763</v>
      </c>
      <c r="B151" s="4">
        <v>-0.603008141315302</v>
      </c>
      <c r="C151" s="4">
        <v>3.02120075017308</v>
      </c>
      <c r="D151" s="4">
        <v>-6.7369202455596202</v>
      </c>
      <c r="E151" s="4">
        <v>-2.5853858784958299</v>
      </c>
      <c r="F151" s="4">
        <v>-0.52297164908801397</v>
      </c>
      <c r="G151" s="4">
        <v>1.4441217545337399</v>
      </c>
      <c r="H151" s="4">
        <v>4.9805894385164002</v>
      </c>
      <c r="I151" s="4">
        <v>1.0090456661332901</v>
      </c>
      <c r="J151">
        <v>240</v>
      </c>
      <c r="K151">
        <v>1</v>
      </c>
      <c r="L151" s="4">
        <v>0.57699999999999996</v>
      </c>
      <c r="M151" t="s">
        <v>3694</v>
      </c>
      <c r="N151" t="s">
        <v>3711</v>
      </c>
      <c r="O151" t="s">
        <v>3705</v>
      </c>
      <c r="S151" s="4">
        <v>0.61299999999999999</v>
      </c>
    </row>
    <row r="152" spans="1:19" x14ac:dyDescent="0.3">
      <c r="A152" t="s">
        <v>3764</v>
      </c>
      <c r="B152" s="4">
        <v>0.82958803471856302</v>
      </c>
      <c r="C152" s="4">
        <v>2.3638478875721902</v>
      </c>
      <c r="D152" s="4">
        <v>-3.5785295123918002</v>
      </c>
      <c r="E152" s="4">
        <v>-0.80052283799976598</v>
      </c>
      <c r="F152" s="4">
        <v>0.73262489595358304</v>
      </c>
      <c r="G152" s="4">
        <v>2.4304379532992901</v>
      </c>
      <c r="H152" s="4">
        <v>5.4563257169112296</v>
      </c>
      <c r="I152" s="4">
        <v>1.00687875368793</v>
      </c>
      <c r="J152">
        <v>312</v>
      </c>
      <c r="K152">
        <v>1</v>
      </c>
      <c r="L152" s="4">
        <v>0.62033333333333296</v>
      </c>
      <c r="M152" t="s">
        <v>3695</v>
      </c>
      <c r="N152" t="s">
        <v>3711</v>
      </c>
      <c r="O152" t="s">
        <v>3705</v>
      </c>
      <c r="S152" s="4">
        <v>0.60266666666666702</v>
      </c>
    </row>
    <row r="153" spans="1:19" x14ac:dyDescent="0.3">
      <c r="A153" t="s">
        <v>3765</v>
      </c>
      <c r="B153" s="4">
        <v>0.13201043672792601</v>
      </c>
      <c r="C153" s="4">
        <v>2.3317606535076698</v>
      </c>
      <c r="D153" s="4">
        <v>-4.6385933206942198</v>
      </c>
      <c r="E153" s="4">
        <v>-1.36477637640501</v>
      </c>
      <c r="F153" s="4">
        <v>0.184248838435289</v>
      </c>
      <c r="G153" s="4">
        <v>1.7018568249121999</v>
      </c>
      <c r="H153" s="4">
        <v>4.58679744743133</v>
      </c>
      <c r="I153" s="4">
        <v>1.0097423548214699</v>
      </c>
      <c r="J153">
        <v>606</v>
      </c>
      <c r="K153">
        <v>1</v>
      </c>
      <c r="L153" s="4">
        <v>0.53433333333333299</v>
      </c>
      <c r="M153" t="s">
        <v>3696</v>
      </c>
      <c r="N153" t="s">
        <v>3711</v>
      </c>
      <c r="O153" t="s">
        <v>3705</v>
      </c>
      <c r="S153" s="4">
        <v>0.56000000000000005</v>
      </c>
    </row>
    <row r="154" spans="1:19" x14ac:dyDescent="0.3">
      <c r="A154" t="s">
        <v>3766</v>
      </c>
      <c r="B154" s="4">
        <v>3.13826624077748</v>
      </c>
      <c r="C154" s="4">
        <v>2.62670824654922</v>
      </c>
      <c r="D154" s="4">
        <v>-1.79643930049569</v>
      </c>
      <c r="E154" s="4">
        <v>1.4220574233380101</v>
      </c>
      <c r="F154" s="4">
        <v>3.0732500580075399</v>
      </c>
      <c r="G154" s="4">
        <v>4.8573189569896797</v>
      </c>
      <c r="H154" s="4">
        <v>8.3768384116481798</v>
      </c>
      <c r="I154" s="4">
        <v>1.0066139397823599</v>
      </c>
      <c r="J154">
        <v>360</v>
      </c>
      <c r="K154">
        <v>1</v>
      </c>
      <c r="L154" s="4">
        <v>0.88366666666666704</v>
      </c>
      <c r="M154" t="s">
        <v>3692</v>
      </c>
      <c r="N154" t="s">
        <v>3712</v>
      </c>
      <c r="O154" t="s">
        <v>3705</v>
      </c>
      <c r="S154" s="4">
        <v>0.91200000000000003</v>
      </c>
    </row>
    <row r="155" spans="1:19" x14ac:dyDescent="0.3">
      <c r="A155" t="s">
        <v>3767</v>
      </c>
      <c r="B155" s="4">
        <v>-0.571125193875343</v>
      </c>
      <c r="C155" s="4">
        <v>2.76833718860264</v>
      </c>
      <c r="D155" s="4">
        <v>-5.8635597651622797</v>
      </c>
      <c r="E155" s="4">
        <v>-2.3869028143531001</v>
      </c>
      <c r="F155" s="4">
        <v>-0.58798046529946602</v>
      </c>
      <c r="G155" s="4">
        <v>1.1559212087273301</v>
      </c>
      <c r="H155" s="4">
        <v>5.04201474093811</v>
      </c>
      <c r="I155" s="4">
        <v>1.0059073191866199</v>
      </c>
      <c r="J155">
        <v>583</v>
      </c>
      <c r="K155">
        <v>1</v>
      </c>
      <c r="L155" s="4">
        <v>0.586666666666667</v>
      </c>
      <c r="M155" t="s">
        <v>3693</v>
      </c>
      <c r="N155" t="s">
        <v>3712</v>
      </c>
      <c r="O155" t="s">
        <v>3705</v>
      </c>
      <c r="S155" s="4">
        <v>0.57299999999999995</v>
      </c>
    </row>
    <row r="156" spans="1:19" x14ac:dyDescent="0.3">
      <c r="A156" t="s">
        <v>3768</v>
      </c>
      <c r="B156" s="4">
        <v>-2.72346155831046</v>
      </c>
      <c r="C156" s="4">
        <v>2.7893918186587499</v>
      </c>
      <c r="D156" s="4">
        <v>-8.2894706348818108</v>
      </c>
      <c r="E156" s="4">
        <v>-4.5506105285775797</v>
      </c>
      <c r="F156" s="4">
        <v>-2.7511116064259</v>
      </c>
      <c r="G156" s="4">
        <v>-0.802686790752276</v>
      </c>
      <c r="H156" s="4">
        <v>2.5757875881944599</v>
      </c>
      <c r="I156" s="4">
        <v>1.0062563137432201</v>
      </c>
      <c r="J156">
        <v>315</v>
      </c>
      <c r="K156">
        <v>1</v>
      </c>
      <c r="L156" s="4">
        <v>0.830666666666667</v>
      </c>
      <c r="M156" t="s">
        <v>3694</v>
      </c>
      <c r="N156" t="s">
        <v>3712</v>
      </c>
      <c r="O156" t="s">
        <v>3705</v>
      </c>
      <c r="S156" s="4">
        <v>0.94966666666666699</v>
      </c>
    </row>
    <row r="157" spans="1:19" x14ac:dyDescent="0.3">
      <c r="A157" t="s">
        <v>3769</v>
      </c>
      <c r="B157" s="4">
        <v>-1.2139587520659301</v>
      </c>
      <c r="C157" s="4">
        <v>2.37460407796849</v>
      </c>
      <c r="D157" s="4">
        <v>-5.7943378560497303</v>
      </c>
      <c r="E157" s="4">
        <v>-2.8673674089410901</v>
      </c>
      <c r="F157" s="4">
        <v>-1.2092809535264599</v>
      </c>
      <c r="G157" s="4">
        <v>0.43310553161842602</v>
      </c>
      <c r="H157" s="4">
        <v>3.4105092811493498</v>
      </c>
      <c r="I157" s="4">
        <v>1.01088855385123</v>
      </c>
      <c r="J157">
        <v>210</v>
      </c>
      <c r="K157">
        <v>1</v>
      </c>
      <c r="L157" s="4">
        <v>0.68600000000000005</v>
      </c>
      <c r="M157" t="s">
        <v>3695</v>
      </c>
      <c r="N157" t="s">
        <v>3712</v>
      </c>
      <c r="O157" t="s">
        <v>3705</v>
      </c>
      <c r="S157" s="4">
        <v>0.85399999999999998</v>
      </c>
    </row>
    <row r="158" spans="1:19" x14ac:dyDescent="0.3">
      <c r="A158" t="s">
        <v>3770</v>
      </c>
      <c r="B158" s="4">
        <v>-0.59669565620411402</v>
      </c>
      <c r="C158" s="4">
        <v>2.3778599542221701</v>
      </c>
      <c r="D158" s="4">
        <v>-5.3483632728730104</v>
      </c>
      <c r="E158" s="4">
        <v>-2.1751123953994398</v>
      </c>
      <c r="F158" s="4">
        <v>-0.57074978343827598</v>
      </c>
      <c r="G158" s="4">
        <v>0.98993663118078001</v>
      </c>
      <c r="H158" s="4">
        <v>4.1133147506387999</v>
      </c>
      <c r="I158" s="4">
        <v>1.0043816401508301</v>
      </c>
      <c r="J158">
        <v>3000</v>
      </c>
      <c r="K158">
        <v>1</v>
      </c>
      <c r="L158" s="4">
        <v>0.59566666666666701</v>
      </c>
      <c r="M158" t="s">
        <v>3696</v>
      </c>
      <c r="N158" t="s">
        <v>3712</v>
      </c>
      <c r="O158" t="s">
        <v>3705</v>
      </c>
      <c r="S158" s="4">
        <v>0.72199999999999998</v>
      </c>
    </row>
    <row r="159" spans="1:19" x14ac:dyDescent="0.3">
      <c r="A159" t="s">
        <v>3771</v>
      </c>
      <c r="B159" s="4">
        <v>2.4103857525946499</v>
      </c>
      <c r="C159" s="4">
        <v>2.1760302086699799</v>
      </c>
      <c r="D159" s="4">
        <v>-2.0406663516224599</v>
      </c>
      <c r="E159" s="4">
        <v>0.96456323121983101</v>
      </c>
      <c r="F159" s="4">
        <v>2.43511640098717</v>
      </c>
      <c r="G159" s="4">
        <v>3.8709984996869</v>
      </c>
      <c r="H159" s="4">
        <v>6.6109078644915904</v>
      </c>
      <c r="I159" s="4">
        <v>1.0020910893355099</v>
      </c>
      <c r="J159">
        <v>889</v>
      </c>
      <c r="K159">
        <v>1</v>
      </c>
      <c r="L159" s="4">
        <v>0.86333333333333295</v>
      </c>
      <c r="M159" t="s">
        <v>3692</v>
      </c>
      <c r="N159" t="s">
        <v>3713</v>
      </c>
      <c r="O159" t="s">
        <v>3705</v>
      </c>
      <c r="S159" s="4">
        <v>0.69066666666666698</v>
      </c>
    </row>
    <row r="160" spans="1:19" x14ac:dyDescent="0.3">
      <c r="A160" t="s">
        <v>3772</v>
      </c>
      <c r="B160" s="4">
        <v>1.91569355734617</v>
      </c>
      <c r="C160" s="4">
        <v>2.1703704983096501</v>
      </c>
      <c r="D160" s="4">
        <v>-2.5875050141056501</v>
      </c>
      <c r="E160" s="4">
        <v>0.579700020004984</v>
      </c>
      <c r="F160" s="4">
        <v>1.9548945711019501</v>
      </c>
      <c r="G160" s="4">
        <v>3.3338800826361199</v>
      </c>
      <c r="H160" s="4">
        <v>6.0131063484006297</v>
      </c>
      <c r="I160" s="4">
        <v>1.0282708798161</v>
      </c>
      <c r="J160">
        <v>114</v>
      </c>
      <c r="K160">
        <v>1</v>
      </c>
      <c r="L160" s="4">
        <v>0.81833333333333302</v>
      </c>
      <c r="M160" t="s">
        <v>3693</v>
      </c>
      <c r="N160" t="s">
        <v>3713</v>
      </c>
      <c r="O160" t="s">
        <v>3705</v>
      </c>
      <c r="S160" s="4">
        <v>0.61333333333333295</v>
      </c>
    </row>
    <row r="161" spans="1:19" x14ac:dyDescent="0.3">
      <c r="A161" t="s">
        <v>3773</v>
      </c>
      <c r="B161" s="4">
        <v>2.2906411863892</v>
      </c>
      <c r="C161" s="4">
        <v>2.0957940654412002</v>
      </c>
      <c r="D161" s="4">
        <v>-1.8394346140042299</v>
      </c>
      <c r="E161" s="4">
        <v>0.89525262679941597</v>
      </c>
      <c r="F161" s="4">
        <v>2.32458660555</v>
      </c>
      <c r="G161" s="4">
        <v>3.66157248875595</v>
      </c>
      <c r="H161" s="4">
        <v>6.1951072270195597</v>
      </c>
      <c r="I161" s="4">
        <v>1.0151052907654301</v>
      </c>
      <c r="J161">
        <v>166</v>
      </c>
      <c r="K161">
        <v>1</v>
      </c>
      <c r="L161" s="4">
        <v>0.86866666666666703</v>
      </c>
      <c r="M161" t="s">
        <v>3694</v>
      </c>
      <c r="N161" t="s">
        <v>3713</v>
      </c>
      <c r="O161" t="s">
        <v>3705</v>
      </c>
      <c r="S161" s="4">
        <v>0.84266666666666701</v>
      </c>
    </row>
    <row r="162" spans="1:19" x14ac:dyDescent="0.3">
      <c r="A162" t="s">
        <v>3774</v>
      </c>
      <c r="B162" s="4">
        <v>0.17772929810125801</v>
      </c>
      <c r="C162" s="4">
        <v>1.9129930406806399</v>
      </c>
      <c r="D162" s="4">
        <v>-3.5657093494513199</v>
      </c>
      <c r="E162" s="4">
        <v>-1.1825521540559201</v>
      </c>
      <c r="F162" s="4">
        <v>0.19232969832410901</v>
      </c>
      <c r="G162" s="4">
        <v>1.5136815064633</v>
      </c>
      <c r="H162" s="4">
        <v>3.85162494296998</v>
      </c>
      <c r="I162" s="4">
        <v>1.00911642093013</v>
      </c>
      <c r="J162">
        <v>241</v>
      </c>
      <c r="K162">
        <v>1</v>
      </c>
      <c r="L162" s="4">
        <v>0.53800000000000003</v>
      </c>
      <c r="M162" t="s">
        <v>3695</v>
      </c>
      <c r="N162" t="s">
        <v>3713</v>
      </c>
      <c r="O162" t="s">
        <v>3705</v>
      </c>
      <c r="S162" s="4">
        <v>0.536333333333333</v>
      </c>
    </row>
    <row r="163" spans="1:19" x14ac:dyDescent="0.3">
      <c r="A163" t="s">
        <v>3775</v>
      </c>
      <c r="B163" s="4">
        <v>-0.32638514322054102</v>
      </c>
      <c r="C163" s="4">
        <v>1.81920606661891</v>
      </c>
      <c r="D163" s="4">
        <v>-3.9395661912608002</v>
      </c>
      <c r="E163" s="4">
        <v>-1.5241054808900001</v>
      </c>
      <c r="F163" s="4">
        <v>-0.29640694169933002</v>
      </c>
      <c r="G163" s="4">
        <v>0.90620083176340405</v>
      </c>
      <c r="H163" s="4">
        <v>3.1358491737017999</v>
      </c>
      <c r="I163" s="4">
        <v>1.0061711414682299</v>
      </c>
      <c r="J163">
        <v>580</v>
      </c>
      <c r="K163">
        <v>1</v>
      </c>
      <c r="L163" s="4">
        <v>0.56833333333333302</v>
      </c>
      <c r="M163" t="s">
        <v>3696</v>
      </c>
      <c r="N163" t="s">
        <v>3713</v>
      </c>
      <c r="O163" t="s">
        <v>3705</v>
      </c>
      <c r="S163" s="4">
        <v>0.50533333333333297</v>
      </c>
    </row>
    <row r="164" spans="1:19" x14ac:dyDescent="0.3">
      <c r="A164" t="s">
        <v>3776</v>
      </c>
      <c r="B164" s="4">
        <v>-0.51243715026394698</v>
      </c>
      <c r="C164" s="4">
        <v>2.2076676451722199</v>
      </c>
      <c r="D164" s="4">
        <v>-5.2437811304722803</v>
      </c>
      <c r="E164" s="4">
        <v>-1.91330831236014</v>
      </c>
      <c r="F164" s="4">
        <v>-0.438598457679996</v>
      </c>
      <c r="G164" s="4">
        <v>1.0643326655588801</v>
      </c>
      <c r="H164" s="4">
        <v>3.4529218792761802</v>
      </c>
      <c r="I164" s="4">
        <v>1.0024137827034301</v>
      </c>
      <c r="J164">
        <v>793</v>
      </c>
      <c r="K164">
        <v>1</v>
      </c>
      <c r="L164" s="4">
        <v>0.57699999999999996</v>
      </c>
      <c r="M164" t="s">
        <v>3692</v>
      </c>
      <c r="N164" t="s">
        <v>3714</v>
      </c>
      <c r="O164" t="s">
        <v>3705</v>
      </c>
      <c r="S164" s="4">
        <v>0.86399999999999999</v>
      </c>
    </row>
    <row r="165" spans="1:19" x14ac:dyDescent="0.3">
      <c r="A165" t="s">
        <v>3777</v>
      </c>
      <c r="B165" s="4">
        <v>-0.82491278000703105</v>
      </c>
      <c r="C165" s="4">
        <v>2.2177892803293702</v>
      </c>
      <c r="D165" s="4">
        <v>-5.1954129540541496</v>
      </c>
      <c r="E165" s="4">
        <v>-2.3147619476878298</v>
      </c>
      <c r="F165" s="4">
        <v>-0.74162991407616696</v>
      </c>
      <c r="G165" s="4">
        <v>0.74836546820462602</v>
      </c>
      <c r="H165" s="4">
        <v>3.2356195809335602</v>
      </c>
      <c r="I165" s="4">
        <v>1.02307288506903</v>
      </c>
      <c r="J165">
        <v>92</v>
      </c>
      <c r="K165">
        <v>1</v>
      </c>
      <c r="L165" s="4">
        <v>0.621</v>
      </c>
      <c r="M165" t="s">
        <v>3693</v>
      </c>
      <c r="N165" t="s">
        <v>3714</v>
      </c>
      <c r="O165" t="s">
        <v>3705</v>
      </c>
      <c r="S165" s="4">
        <v>0.85399999999999998</v>
      </c>
    </row>
    <row r="166" spans="1:19" x14ac:dyDescent="0.3">
      <c r="A166" t="s">
        <v>3778</v>
      </c>
      <c r="B166" s="4">
        <v>4.8471383280020201E-2</v>
      </c>
      <c r="C166" s="4">
        <v>2.0688862407800599</v>
      </c>
      <c r="D166" s="4">
        <v>-3.8768272005747102</v>
      </c>
      <c r="E166" s="4">
        <v>-1.3383785557435</v>
      </c>
      <c r="F166" s="4">
        <v>1.48109611099839E-2</v>
      </c>
      <c r="G166" s="4">
        <v>1.4163471772313201</v>
      </c>
      <c r="H166" s="4">
        <v>4.1825027246922497</v>
      </c>
      <c r="I166" s="4">
        <v>1.04135231923333</v>
      </c>
      <c r="J166">
        <v>53</v>
      </c>
      <c r="K166">
        <v>1</v>
      </c>
      <c r="L166" s="4">
        <v>0.50266666666666704</v>
      </c>
      <c r="M166" t="s">
        <v>3694</v>
      </c>
      <c r="N166" t="s">
        <v>3714</v>
      </c>
      <c r="O166" t="s">
        <v>3705</v>
      </c>
      <c r="S166" s="4">
        <v>0.50666666666666704</v>
      </c>
    </row>
    <row r="167" spans="1:19" x14ac:dyDescent="0.3">
      <c r="A167" t="s">
        <v>3779</v>
      </c>
      <c r="B167" s="4">
        <v>-0.42783402907846102</v>
      </c>
      <c r="C167" s="4">
        <v>1.8817490613944601</v>
      </c>
      <c r="D167" s="4">
        <v>-4.0237408146967502</v>
      </c>
      <c r="E167" s="4">
        <v>-1.7060847450369101</v>
      </c>
      <c r="F167" s="4">
        <v>-0.40033075239580201</v>
      </c>
      <c r="G167" s="4">
        <v>0.82355788530551199</v>
      </c>
      <c r="H167" s="4">
        <v>3.31192871127947</v>
      </c>
      <c r="I167" s="4">
        <v>1.01272524368287</v>
      </c>
      <c r="J167">
        <v>163</v>
      </c>
      <c r="K167">
        <v>1</v>
      </c>
      <c r="L167" s="4">
        <v>0.583666666666667</v>
      </c>
      <c r="M167" t="s">
        <v>3695</v>
      </c>
      <c r="N167" t="s">
        <v>3714</v>
      </c>
      <c r="O167" t="s">
        <v>3705</v>
      </c>
      <c r="S167" s="4">
        <v>0.64200000000000002</v>
      </c>
    </row>
    <row r="168" spans="1:19" x14ac:dyDescent="0.3">
      <c r="A168" t="s">
        <v>3780</v>
      </c>
      <c r="B168" s="4">
        <v>-0.53277989734987197</v>
      </c>
      <c r="C168" s="4">
        <v>1.8679527804104199</v>
      </c>
      <c r="D168" s="4">
        <v>-4.2792187941902302</v>
      </c>
      <c r="E168" s="4">
        <v>-1.7534973642623699</v>
      </c>
      <c r="F168" s="4">
        <v>-0.48940772367541302</v>
      </c>
      <c r="G168" s="4">
        <v>0.79096120858187202</v>
      </c>
      <c r="H168" s="4">
        <v>2.97193528695884</v>
      </c>
      <c r="I168" s="4">
        <v>1.0058126971601999</v>
      </c>
      <c r="J168">
        <v>396</v>
      </c>
      <c r="K168">
        <v>1</v>
      </c>
      <c r="L168" s="4">
        <v>0.60399999999999998</v>
      </c>
      <c r="M168" t="s">
        <v>3696</v>
      </c>
      <c r="N168" t="s">
        <v>3714</v>
      </c>
      <c r="O168" t="s">
        <v>3705</v>
      </c>
      <c r="S168" s="4">
        <v>0.57666666666666699</v>
      </c>
    </row>
    <row r="169" spans="1:19" x14ac:dyDescent="0.3">
      <c r="A169" t="s">
        <v>3781</v>
      </c>
      <c r="B169" s="4">
        <v>-4.0178001366040501</v>
      </c>
      <c r="C169" s="4">
        <v>1.1289634342628101</v>
      </c>
      <c r="D169" s="4">
        <v>-6.4158321991772196</v>
      </c>
      <c r="E169" s="4">
        <v>-4.7066560123926298</v>
      </c>
      <c r="F169" s="4">
        <v>-3.9444915746267499</v>
      </c>
      <c r="G169" s="4">
        <v>-3.19957421539883</v>
      </c>
      <c r="H169" s="4">
        <v>-2.0801563529912399</v>
      </c>
      <c r="I169" s="4">
        <v>1.0020303838319999</v>
      </c>
      <c r="J169">
        <v>900</v>
      </c>
      <c r="K169">
        <v>0</v>
      </c>
      <c r="L169" s="4">
        <v>1</v>
      </c>
    </row>
    <row r="170" spans="1:19" x14ac:dyDescent="0.3">
      <c r="A170" t="s">
        <v>3782</v>
      </c>
      <c r="B170" s="4">
        <v>-2.9171731576162601</v>
      </c>
      <c r="C170" s="4">
        <v>1.0364067571252</v>
      </c>
      <c r="D170" s="4">
        <v>-5.2036270396483202</v>
      </c>
      <c r="E170" s="4">
        <v>-3.51190978324933</v>
      </c>
      <c r="F170" s="4">
        <v>-2.8145136468506098</v>
      </c>
      <c r="G170" s="4">
        <v>-2.17223828135932</v>
      </c>
      <c r="H170" s="4">
        <v>-1.1790153262040199</v>
      </c>
      <c r="I170" s="4">
        <v>1.0159633967413999</v>
      </c>
      <c r="J170">
        <v>134</v>
      </c>
      <c r="K170">
        <v>0</v>
      </c>
      <c r="L170" s="4">
        <v>1</v>
      </c>
    </row>
    <row r="171" spans="1:19" x14ac:dyDescent="0.3">
      <c r="A171" t="s">
        <v>3783</v>
      </c>
      <c r="B171" s="4">
        <v>-0.14503479592983801</v>
      </c>
      <c r="C171" s="4">
        <v>0.82241667064135604</v>
      </c>
      <c r="D171" s="4">
        <v>-1.83773494404824</v>
      </c>
      <c r="E171" s="4">
        <v>-0.68204281967948699</v>
      </c>
      <c r="F171" s="4">
        <v>-0.110405652564143</v>
      </c>
      <c r="G171" s="4">
        <v>0.41717729937488401</v>
      </c>
      <c r="H171" s="4">
        <v>1.39794410808846</v>
      </c>
      <c r="I171" s="4">
        <v>1.02454860769314</v>
      </c>
      <c r="J171">
        <v>98</v>
      </c>
      <c r="K171">
        <v>1</v>
      </c>
      <c r="L171" s="4">
        <v>0.55433333333333301</v>
      </c>
    </row>
    <row r="172" spans="1:19" x14ac:dyDescent="0.3">
      <c r="A172" t="s">
        <v>3784</v>
      </c>
      <c r="B172" s="4">
        <v>-0.59633652058097097</v>
      </c>
      <c r="C172" s="4">
        <v>0.492629073344024</v>
      </c>
      <c r="D172" s="4">
        <v>-1.62745250869862</v>
      </c>
      <c r="E172" s="4">
        <v>-0.91720861558204203</v>
      </c>
      <c r="F172" s="4">
        <v>-0.57730893787420301</v>
      </c>
      <c r="G172" s="4">
        <v>-0.26194987586574597</v>
      </c>
      <c r="H172" s="4">
        <v>0.32702833596138597</v>
      </c>
      <c r="I172" s="4">
        <v>0.99959783358728704</v>
      </c>
      <c r="J172">
        <v>3000</v>
      </c>
      <c r="K172">
        <v>1</v>
      </c>
      <c r="L172" s="4">
        <v>0.89266666666666705</v>
      </c>
    </row>
    <row r="173" spans="1:19" x14ac:dyDescent="0.3">
      <c r="A173" t="s">
        <v>3785</v>
      </c>
      <c r="B173" s="4">
        <v>1.36304476873999E-2</v>
      </c>
      <c r="C173" s="4">
        <v>0.55102000309253896</v>
      </c>
      <c r="D173" s="4">
        <v>-1.11818988718803</v>
      </c>
      <c r="E173" s="4">
        <v>-0.35235961878100203</v>
      </c>
      <c r="F173" s="4">
        <v>2.9666182652954402E-2</v>
      </c>
      <c r="G173" s="4">
        <v>0.38525469316701599</v>
      </c>
      <c r="H173" s="4">
        <v>1.07370974209106</v>
      </c>
      <c r="I173" s="4">
        <v>0.99964524411098599</v>
      </c>
      <c r="J173">
        <v>3000</v>
      </c>
      <c r="K173">
        <v>1</v>
      </c>
      <c r="L173" s="4">
        <v>0.52133333333333298</v>
      </c>
    </row>
    <row r="174" spans="1:19" x14ac:dyDescent="0.3">
      <c r="A174" t="s">
        <v>3786</v>
      </c>
      <c r="B174" s="4">
        <v>-1.04405806490744</v>
      </c>
      <c r="C174" s="4">
        <v>0.68111503277575702</v>
      </c>
      <c r="D174" s="4">
        <v>-2.4963989930973201</v>
      </c>
      <c r="E174" s="4">
        <v>-1.4780078834091901</v>
      </c>
      <c r="F174" s="4">
        <v>-1.0293534430004101</v>
      </c>
      <c r="G174" s="4">
        <v>-0.56679769629275301</v>
      </c>
      <c r="H174" s="4">
        <v>0.24240592479974199</v>
      </c>
      <c r="I174" s="4">
        <v>1.0021440801906301</v>
      </c>
      <c r="J174">
        <v>992</v>
      </c>
      <c r="K174">
        <v>1</v>
      </c>
      <c r="L174" s="4">
        <v>0.94766666666666699</v>
      </c>
    </row>
    <row r="175" spans="1:19" x14ac:dyDescent="0.3">
      <c r="A175" t="s">
        <v>3787</v>
      </c>
      <c r="B175" s="4">
        <v>-3.9123682833211899</v>
      </c>
      <c r="C175" s="4">
        <v>1.2556412622470099</v>
      </c>
      <c r="D175" s="4">
        <v>-6.8128554513809698</v>
      </c>
      <c r="E175" s="4">
        <v>-4.6450553263182996</v>
      </c>
      <c r="F175" s="4">
        <v>-3.72064283162748</v>
      </c>
      <c r="G175" s="4">
        <v>-3.0124128150703098</v>
      </c>
      <c r="H175" s="4">
        <v>-1.9384656241310401</v>
      </c>
      <c r="I175" s="4">
        <v>1.0621102864159799</v>
      </c>
      <c r="J175">
        <v>45</v>
      </c>
      <c r="K175">
        <v>0</v>
      </c>
      <c r="L175" s="4">
        <v>1</v>
      </c>
    </row>
    <row r="176" spans="1:19" x14ac:dyDescent="0.3">
      <c r="A176" t="s">
        <v>3788</v>
      </c>
      <c r="B176" s="4">
        <v>-1.5134013995576701</v>
      </c>
      <c r="C176" s="4">
        <v>1.1463831402192</v>
      </c>
      <c r="D176" s="4">
        <v>-4.1247987179503802</v>
      </c>
      <c r="E176" s="4">
        <v>-2.2065882301414401</v>
      </c>
      <c r="F176" s="4">
        <v>-1.3796414288376</v>
      </c>
      <c r="G176" s="4">
        <v>-0.69872115250775801</v>
      </c>
      <c r="H176" s="4">
        <v>0.43357513765983902</v>
      </c>
      <c r="I176" s="4">
        <v>1.0628626799387799</v>
      </c>
      <c r="J176">
        <v>42</v>
      </c>
      <c r="K176">
        <v>1</v>
      </c>
      <c r="L176" s="4">
        <v>0.92900000000000005</v>
      </c>
    </row>
    <row r="177" spans="1:12" x14ac:dyDescent="0.3">
      <c r="A177" t="s">
        <v>3789</v>
      </c>
      <c r="B177" s="4">
        <v>-0.31800022445960502</v>
      </c>
      <c r="C177" s="4">
        <v>0.46757806299743199</v>
      </c>
      <c r="D177" s="4">
        <v>-1.2362018086064399</v>
      </c>
      <c r="E177" s="4">
        <v>-0.62765430125378596</v>
      </c>
      <c r="F177" s="4">
        <v>-0.31855266515366298</v>
      </c>
      <c r="G177" s="4">
        <v>-7.7077104682954697E-3</v>
      </c>
      <c r="H177" s="4">
        <v>0.607344213950198</v>
      </c>
      <c r="I177" s="4">
        <v>1.0017870303737899</v>
      </c>
      <c r="J177">
        <v>1291</v>
      </c>
      <c r="K177">
        <v>1</v>
      </c>
      <c r="L177" s="4">
        <v>0.75533333333333297</v>
      </c>
    </row>
    <row r="178" spans="1:12" x14ac:dyDescent="0.3">
      <c r="A178" t="s">
        <v>3790</v>
      </c>
      <c r="B178" s="4">
        <v>0.116277844396327</v>
      </c>
      <c r="C178" s="4">
        <v>0.48988535954414097</v>
      </c>
      <c r="D178" s="4">
        <v>-0.844961736744549</v>
      </c>
      <c r="E178" s="4">
        <v>-0.20287000077186099</v>
      </c>
      <c r="F178" s="4">
        <v>0.105612136851503</v>
      </c>
      <c r="G178" s="4">
        <v>0.449389748121582</v>
      </c>
      <c r="H178" s="4">
        <v>1.07214278611436</v>
      </c>
      <c r="I178" s="4">
        <v>1.0040154141348301</v>
      </c>
      <c r="J178">
        <v>547</v>
      </c>
      <c r="K178">
        <v>1</v>
      </c>
      <c r="L178" s="4">
        <v>0.59066666666666701</v>
      </c>
    </row>
    <row r="179" spans="1:12" x14ac:dyDescent="0.3">
      <c r="A179" t="s">
        <v>3791</v>
      </c>
      <c r="B179" s="4">
        <v>0.35244047902992698</v>
      </c>
      <c r="C179" s="4">
        <v>0.55155051516528997</v>
      </c>
      <c r="D179" s="4">
        <v>-0.68971913903636906</v>
      </c>
      <c r="E179" s="4">
        <v>-1.2244677625103E-2</v>
      </c>
      <c r="F179" s="4">
        <v>0.34532194397821298</v>
      </c>
      <c r="G179" s="4">
        <v>0.72926148770499999</v>
      </c>
      <c r="H179" s="4">
        <v>1.4323398537355501</v>
      </c>
      <c r="I179" s="4">
        <v>0.99961985268819598</v>
      </c>
      <c r="J179">
        <v>3000</v>
      </c>
      <c r="K179">
        <v>1</v>
      </c>
      <c r="L179" s="4">
        <v>0.74033333333333295</v>
      </c>
    </row>
    <row r="180" spans="1:12" x14ac:dyDescent="0.3">
      <c r="A180" t="s">
        <v>3792</v>
      </c>
      <c r="B180" s="4">
        <v>-1.2177991014548999</v>
      </c>
      <c r="C180" s="4">
        <v>0.40916526681205101</v>
      </c>
      <c r="D180" s="4">
        <v>-2.04286252069824</v>
      </c>
      <c r="E180" s="4">
        <v>-1.4905380018160399</v>
      </c>
      <c r="F180" s="4">
        <v>-1.21028964350927</v>
      </c>
      <c r="G180" s="4">
        <v>-0.92739006203785201</v>
      </c>
      <c r="H180" s="4">
        <v>-0.46424508492026101</v>
      </c>
      <c r="I180" s="4">
        <v>1.0010882676252899</v>
      </c>
      <c r="J180">
        <v>2292</v>
      </c>
      <c r="K180">
        <v>0</v>
      </c>
      <c r="L180" s="4">
        <v>0.99933333333333296</v>
      </c>
    </row>
    <row r="181" spans="1:12" x14ac:dyDescent="0.3">
      <c r="A181" t="s">
        <v>3793</v>
      </c>
      <c r="B181" s="4">
        <v>-0.29870897850719802</v>
      </c>
      <c r="C181" s="4">
        <v>0.50834397611025295</v>
      </c>
      <c r="D181" s="4">
        <v>-1.3044720443240601</v>
      </c>
      <c r="E181" s="4">
        <v>-0.63669377124676996</v>
      </c>
      <c r="F181" s="4">
        <v>-0.29954688951429698</v>
      </c>
      <c r="G181" s="4">
        <v>4.2279181070391497E-2</v>
      </c>
      <c r="H181" s="4">
        <v>0.70768504442831903</v>
      </c>
      <c r="I181" s="4">
        <v>1.0004051630694899</v>
      </c>
      <c r="J181">
        <v>3000</v>
      </c>
      <c r="K181">
        <v>1</v>
      </c>
      <c r="L181" s="4">
        <v>0.72166666666666701</v>
      </c>
    </row>
    <row r="182" spans="1:12" x14ac:dyDescent="0.3">
      <c r="A182" t="s">
        <v>3794</v>
      </c>
      <c r="B182" s="4">
        <v>-0.731996722019287</v>
      </c>
      <c r="C182" s="4">
        <v>0.41339994089087101</v>
      </c>
      <c r="D182" s="4">
        <v>-1.58336773776822</v>
      </c>
      <c r="E182" s="4">
        <v>-0.99167165606793795</v>
      </c>
      <c r="F182" s="4">
        <v>-0.71571887079290697</v>
      </c>
      <c r="G182" s="4">
        <v>-0.46043015603132598</v>
      </c>
      <c r="H182" s="4">
        <v>3.8264482959370398E-2</v>
      </c>
      <c r="I182" s="4">
        <v>1.0023286410571699</v>
      </c>
      <c r="J182">
        <v>828</v>
      </c>
      <c r="K182">
        <v>1</v>
      </c>
      <c r="L182" s="4">
        <v>0.96733333333333305</v>
      </c>
    </row>
    <row r="183" spans="1:12" x14ac:dyDescent="0.3">
      <c r="A183" t="s">
        <v>3795</v>
      </c>
      <c r="B183" s="4">
        <v>1.0187264844961701</v>
      </c>
      <c r="C183" s="4">
        <v>0.45154468433116401</v>
      </c>
      <c r="D183" s="4">
        <v>0.20548578662588099</v>
      </c>
      <c r="E183" s="4">
        <v>0.70746791377830698</v>
      </c>
      <c r="F183" s="4">
        <v>0.99140989920682898</v>
      </c>
      <c r="G183" s="4">
        <v>1.30704100282911</v>
      </c>
      <c r="H183" s="4">
        <v>1.97057446799379</v>
      </c>
      <c r="I183" s="4">
        <v>1.0004150295573999</v>
      </c>
      <c r="J183">
        <v>3000</v>
      </c>
      <c r="K183">
        <v>0</v>
      </c>
      <c r="L183" s="4">
        <v>0.99266666666666703</v>
      </c>
    </row>
    <row r="184" spans="1:12" x14ac:dyDescent="0.3">
      <c r="A184" t="s">
        <v>3796</v>
      </c>
      <c r="B184" s="4">
        <v>2.15032192636522</v>
      </c>
      <c r="C184" s="4">
        <v>0.75513178739800402</v>
      </c>
      <c r="D184" s="4">
        <v>0.81992772976905604</v>
      </c>
      <c r="E184" s="4">
        <v>1.61132591471119</v>
      </c>
      <c r="F184" s="4">
        <v>2.0931622367348601</v>
      </c>
      <c r="G184" s="4">
        <v>2.6404947679975299</v>
      </c>
      <c r="H184" s="4">
        <v>3.74310066360606</v>
      </c>
      <c r="I184" s="4">
        <v>1.0018870620227001</v>
      </c>
      <c r="J184">
        <v>1379</v>
      </c>
      <c r="K184">
        <v>0</v>
      </c>
      <c r="L184" s="4">
        <v>1</v>
      </c>
    </row>
    <row r="185" spans="1:12" x14ac:dyDescent="0.3">
      <c r="A185" t="s">
        <v>3797</v>
      </c>
      <c r="B185" s="4">
        <v>-2.7932322222524899</v>
      </c>
      <c r="C185" s="4">
        <v>0.78906201772770101</v>
      </c>
      <c r="D185" s="4">
        <v>-4.5786152141406298</v>
      </c>
      <c r="E185" s="4">
        <v>-3.2774247910998602</v>
      </c>
      <c r="F185" s="4">
        <v>-2.7266073242547502</v>
      </c>
      <c r="G185" s="4">
        <v>-2.2345231334667601</v>
      </c>
      <c r="H185" s="4">
        <v>-1.47786952747887</v>
      </c>
      <c r="I185" s="4">
        <v>1.0045314770978699</v>
      </c>
      <c r="J185">
        <v>731</v>
      </c>
      <c r="K185">
        <v>0</v>
      </c>
      <c r="L185" s="4">
        <v>1</v>
      </c>
    </row>
    <row r="186" spans="1:12" x14ac:dyDescent="0.3">
      <c r="A186" t="s">
        <v>3798</v>
      </c>
      <c r="B186" s="4">
        <v>0.101486141030301</v>
      </c>
      <c r="C186" s="4">
        <v>0.66067586883790697</v>
      </c>
      <c r="D186" s="4">
        <v>-1.17716141854316</v>
      </c>
      <c r="E186" s="4">
        <v>-0.342624616020753</v>
      </c>
      <c r="F186" s="4">
        <v>8.2196305946496198E-2</v>
      </c>
      <c r="G186" s="4">
        <v>0.53802161184833497</v>
      </c>
      <c r="H186" s="4">
        <v>1.41600229656868</v>
      </c>
      <c r="I186" s="4">
        <v>1.0015739849180301</v>
      </c>
      <c r="J186">
        <v>1150</v>
      </c>
      <c r="K186">
        <v>1</v>
      </c>
      <c r="L186" s="4">
        <v>0.54966666666666697</v>
      </c>
    </row>
    <row r="187" spans="1:12" x14ac:dyDescent="0.3">
      <c r="A187" t="s">
        <v>3799</v>
      </c>
      <c r="B187" s="4">
        <v>-0.40537306254382199</v>
      </c>
      <c r="C187" s="4">
        <v>0.44450265009363499</v>
      </c>
      <c r="D187" s="4">
        <v>-1.2890989934367201</v>
      </c>
      <c r="E187" s="4">
        <v>-0.70068937524420005</v>
      </c>
      <c r="F187" s="4">
        <v>-0.397216922456545</v>
      </c>
      <c r="G187" s="4">
        <v>-0.10064653288124099</v>
      </c>
      <c r="H187" s="4">
        <v>0.45138042157396602</v>
      </c>
      <c r="I187" s="4">
        <v>1.0021387232708501</v>
      </c>
      <c r="J187">
        <v>3000</v>
      </c>
      <c r="K187">
        <v>1</v>
      </c>
      <c r="L187" s="4">
        <v>0.81899999999999995</v>
      </c>
    </row>
    <row r="188" spans="1:12" x14ac:dyDescent="0.3">
      <c r="A188" t="s">
        <v>3800</v>
      </c>
      <c r="B188" s="4">
        <v>3.1880150395565102E-3</v>
      </c>
      <c r="C188" s="4">
        <v>0.44441551990618899</v>
      </c>
      <c r="D188" s="4">
        <v>-0.85609351007585699</v>
      </c>
      <c r="E188" s="4">
        <v>-0.292860374444956</v>
      </c>
      <c r="F188" s="4">
        <v>6.4438276574255203E-3</v>
      </c>
      <c r="G188" s="4">
        <v>0.29432067427627501</v>
      </c>
      <c r="H188" s="4">
        <v>0.84259348104354903</v>
      </c>
      <c r="I188" s="4">
        <v>1.0007789658482</v>
      </c>
      <c r="J188">
        <v>1590</v>
      </c>
      <c r="K188">
        <v>1</v>
      </c>
      <c r="L188" s="4">
        <v>0.50533333333333297</v>
      </c>
    </row>
    <row r="189" spans="1:12" x14ac:dyDescent="0.3">
      <c r="A189" t="s">
        <v>3801</v>
      </c>
      <c r="B189" s="4">
        <v>-3.5673488544644498</v>
      </c>
      <c r="C189" s="4">
        <v>0.92102151196878901</v>
      </c>
      <c r="D189" s="4">
        <v>-5.5231226415422396</v>
      </c>
      <c r="E189" s="4">
        <v>-4.13549239240169</v>
      </c>
      <c r="F189" s="4">
        <v>-3.52969861802125</v>
      </c>
      <c r="G189" s="4">
        <v>-2.90732554057871</v>
      </c>
      <c r="H189" s="4">
        <v>-1.91936182037806</v>
      </c>
      <c r="I189" s="4">
        <v>1.0080552319031699</v>
      </c>
      <c r="J189">
        <v>389</v>
      </c>
      <c r="K189">
        <v>0</v>
      </c>
      <c r="L189" s="4">
        <v>1</v>
      </c>
    </row>
    <row r="190" spans="1:12" x14ac:dyDescent="0.3">
      <c r="A190" t="s">
        <v>3802</v>
      </c>
      <c r="B190" s="4">
        <v>-1.08751120927036</v>
      </c>
      <c r="C190" s="4">
        <v>0.48133603240813699</v>
      </c>
      <c r="D190" s="4">
        <v>-2.1106946797394599</v>
      </c>
      <c r="E190" s="4">
        <v>-1.3734573398062</v>
      </c>
      <c r="F190" s="4">
        <v>-1.0477700619842401</v>
      </c>
      <c r="G190" s="4">
        <v>-0.76619080210504698</v>
      </c>
      <c r="H190" s="4">
        <v>-0.22581388903344901</v>
      </c>
      <c r="I190" s="4">
        <v>1.0007354970979101</v>
      </c>
      <c r="J190">
        <v>3000</v>
      </c>
      <c r="K190">
        <v>0</v>
      </c>
      <c r="L190" s="4">
        <v>0.99433333333333296</v>
      </c>
    </row>
    <row r="191" spans="1:12" x14ac:dyDescent="0.3">
      <c r="A191" t="s">
        <v>3803</v>
      </c>
      <c r="B191" s="4">
        <v>1.4250101174399401</v>
      </c>
      <c r="C191" s="4">
        <v>0.66032246096389402</v>
      </c>
      <c r="D191" s="4">
        <v>0.16833792302890099</v>
      </c>
      <c r="E191" s="4">
        <v>0.96867353774248299</v>
      </c>
      <c r="F191" s="4">
        <v>1.4097961290846801</v>
      </c>
      <c r="G191" s="4">
        <v>1.8498330054029399</v>
      </c>
      <c r="H191" s="4">
        <v>2.77945262638428</v>
      </c>
      <c r="I191" s="4">
        <v>1.0059749654902499</v>
      </c>
      <c r="J191">
        <v>437</v>
      </c>
      <c r="K191">
        <v>0</v>
      </c>
      <c r="L191" s="4">
        <v>0.98633333333333295</v>
      </c>
    </row>
    <row r="192" spans="1:12" x14ac:dyDescent="0.3">
      <c r="A192" t="s">
        <v>3804</v>
      </c>
      <c r="B192" s="4">
        <v>0.36809474295699102</v>
      </c>
      <c r="C192" s="4">
        <v>0.43569477344556901</v>
      </c>
      <c r="D192" s="4">
        <v>-0.45658265446948099</v>
      </c>
      <c r="E192" s="4">
        <v>7.4446710392437804E-2</v>
      </c>
      <c r="F192" s="4">
        <v>0.35507719036360202</v>
      </c>
      <c r="G192" s="4">
        <v>0.65235562938941005</v>
      </c>
      <c r="H192" s="4">
        <v>1.24276831981353</v>
      </c>
      <c r="I192" s="4">
        <v>0.99988814056761699</v>
      </c>
      <c r="J192">
        <v>3000</v>
      </c>
      <c r="K192">
        <v>1</v>
      </c>
      <c r="L192" s="4">
        <v>0.80500000000000005</v>
      </c>
    </row>
    <row r="193" spans="1:12" x14ac:dyDescent="0.3">
      <c r="A193" t="s">
        <v>3805</v>
      </c>
      <c r="B193" s="4">
        <v>0.486121401466028</v>
      </c>
      <c r="C193" s="4">
        <v>0.45385224576278399</v>
      </c>
      <c r="D193" s="4">
        <v>-0.38825761104484802</v>
      </c>
      <c r="E193" s="4">
        <v>0.17863225354120499</v>
      </c>
      <c r="F193" s="4">
        <v>0.484181276116325</v>
      </c>
      <c r="G193" s="4">
        <v>0.79650067062680996</v>
      </c>
      <c r="H193" s="4">
        <v>1.3715391346635899</v>
      </c>
      <c r="I193" s="4">
        <v>0.99985894643858597</v>
      </c>
      <c r="J193">
        <v>3000</v>
      </c>
      <c r="K193">
        <v>1</v>
      </c>
      <c r="L193" s="4">
        <v>0.85433333333333294</v>
      </c>
    </row>
    <row r="194" spans="1:12" x14ac:dyDescent="0.3">
      <c r="A194" t="s">
        <v>3806</v>
      </c>
      <c r="B194" s="4">
        <v>-0.112516313158408</v>
      </c>
      <c r="C194" s="4">
        <v>0.55834554536280201</v>
      </c>
      <c r="D194" s="4">
        <v>-1.1822185065348501</v>
      </c>
      <c r="E194" s="4">
        <v>-0.49702543657138798</v>
      </c>
      <c r="F194" s="4">
        <v>-0.117247159694672</v>
      </c>
      <c r="G194" s="4">
        <v>0.26985988641544401</v>
      </c>
      <c r="H194" s="4">
        <v>0.99514020072675102</v>
      </c>
      <c r="I194" s="4">
        <v>1.0009842152093</v>
      </c>
      <c r="J194">
        <v>1552</v>
      </c>
      <c r="K194">
        <v>1</v>
      </c>
      <c r="L194" s="4">
        <v>0.57599999999999996</v>
      </c>
    </row>
    <row r="195" spans="1:12" x14ac:dyDescent="0.3">
      <c r="A195" t="s">
        <v>3807</v>
      </c>
      <c r="B195" s="4">
        <v>-2.3850494566523599</v>
      </c>
      <c r="C195" s="4">
        <v>0.59904382438450299</v>
      </c>
      <c r="D195" s="4">
        <v>-3.7081761805252098</v>
      </c>
      <c r="E195" s="4">
        <v>-2.7544341371748402</v>
      </c>
      <c r="F195" s="4">
        <v>-2.3277559074275298</v>
      </c>
      <c r="G195" s="4">
        <v>-1.9639136617388999</v>
      </c>
      <c r="H195" s="4">
        <v>-1.3384655453257801</v>
      </c>
      <c r="I195" s="4">
        <v>1.0076105741478001</v>
      </c>
      <c r="J195">
        <v>300</v>
      </c>
      <c r="K195">
        <v>0</v>
      </c>
      <c r="L195" s="4">
        <v>1</v>
      </c>
    </row>
    <row r="196" spans="1:12" x14ac:dyDescent="0.3">
      <c r="A196" t="s">
        <v>3808</v>
      </c>
      <c r="B196" s="4">
        <v>-0.15278110312516999</v>
      </c>
      <c r="C196" s="4">
        <v>0.62156436152193995</v>
      </c>
      <c r="D196" s="4">
        <v>-1.40278318871358</v>
      </c>
      <c r="E196" s="4">
        <v>-0.54971631913006203</v>
      </c>
      <c r="F196" s="4">
        <v>-0.128282655934842</v>
      </c>
      <c r="G196" s="4">
        <v>0.26533314075578301</v>
      </c>
      <c r="H196" s="4">
        <v>1.05167199013723</v>
      </c>
      <c r="I196" s="4">
        <v>1.0043995886010899</v>
      </c>
      <c r="J196">
        <v>456</v>
      </c>
      <c r="K196">
        <v>1</v>
      </c>
      <c r="L196" s="4">
        <v>0.57999999999999996</v>
      </c>
    </row>
    <row r="197" spans="1:12" x14ac:dyDescent="0.3">
      <c r="A197" t="s">
        <v>3809</v>
      </c>
      <c r="B197" s="4">
        <v>-0.16705511576481999</v>
      </c>
      <c r="C197" s="4">
        <v>0.44453592533029301</v>
      </c>
      <c r="D197" s="4">
        <v>-1.04596106542365</v>
      </c>
      <c r="E197" s="4">
        <v>-0.461032071354048</v>
      </c>
      <c r="F197" s="4">
        <v>-0.179568571076721</v>
      </c>
      <c r="G197" s="4">
        <v>0.119836935367008</v>
      </c>
      <c r="H197" s="4">
        <v>0.71089461758466099</v>
      </c>
      <c r="I197" s="4">
        <v>1.0002864824879201</v>
      </c>
      <c r="J197">
        <v>3000</v>
      </c>
      <c r="K197">
        <v>1</v>
      </c>
      <c r="L197" s="4">
        <v>0.65700000000000003</v>
      </c>
    </row>
    <row r="198" spans="1:12" x14ac:dyDescent="0.3">
      <c r="A198" t="s">
        <v>3810</v>
      </c>
      <c r="B198" s="4">
        <v>0.123651465333558</v>
      </c>
      <c r="C198" s="4">
        <v>0.42872773345096898</v>
      </c>
      <c r="D198" s="4">
        <v>-0.74556591454750798</v>
      </c>
      <c r="E198" s="4">
        <v>-0.147299838748082</v>
      </c>
      <c r="F198" s="4">
        <v>0.136722907820089</v>
      </c>
      <c r="G198" s="4">
        <v>0.40154724668800601</v>
      </c>
      <c r="H198" s="4">
        <v>0.95996494753230999</v>
      </c>
      <c r="I198" s="4">
        <v>1.0005771591074499</v>
      </c>
      <c r="J198">
        <v>2055</v>
      </c>
      <c r="K198">
        <v>1</v>
      </c>
      <c r="L198" s="4">
        <v>0.62466666666666704</v>
      </c>
    </row>
    <row r="199" spans="1:12" x14ac:dyDescent="0.3">
      <c r="A199" t="s">
        <v>3811</v>
      </c>
      <c r="B199" s="4">
        <v>-2.00223971795416</v>
      </c>
      <c r="C199" s="4">
        <v>0.81769489982210397</v>
      </c>
      <c r="D199" s="4">
        <v>-3.6751527747798201</v>
      </c>
      <c r="E199" s="4">
        <v>-2.5233806962143599</v>
      </c>
      <c r="F199" s="4">
        <v>-1.97049616608106</v>
      </c>
      <c r="G199" s="4">
        <v>-1.44602052123595</v>
      </c>
      <c r="H199" s="4">
        <v>-0.51543569358569297</v>
      </c>
      <c r="I199" s="4">
        <v>0.99982333636336695</v>
      </c>
      <c r="J199">
        <v>3000</v>
      </c>
      <c r="K199">
        <v>0</v>
      </c>
      <c r="L199" s="4">
        <v>0.997</v>
      </c>
    </row>
    <row r="200" spans="1:12" x14ac:dyDescent="0.3">
      <c r="A200" t="s">
        <v>3812</v>
      </c>
      <c r="B200" s="4">
        <v>-3.5969816007951798</v>
      </c>
      <c r="C200" s="4">
        <v>1.4736892991409001</v>
      </c>
      <c r="D200" s="4">
        <v>-7.0438249360068204</v>
      </c>
      <c r="E200" s="4">
        <v>-4.5236189464918404</v>
      </c>
      <c r="F200" s="4">
        <v>-3.3808081665078098</v>
      </c>
      <c r="G200" s="4">
        <v>-2.49356155811734</v>
      </c>
      <c r="H200" s="4">
        <v>-1.30340199234111</v>
      </c>
      <c r="I200" s="4">
        <v>1.0192354709726199</v>
      </c>
      <c r="J200">
        <v>166</v>
      </c>
      <c r="K200">
        <v>0</v>
      </c>
      <c r="L200" s="4">
        <v>1</v>
      </c>
    </row>
    <row r="201" spans="1:12" x14ac:dyDescent="0.3">
      <c r="A201" t="s">
        <v>3813</v>
      </c>
      <c r="B201" s="4">
        <v>-1.39279839117156</v>
      </c>
      <c r="C201" s="4">
        <v>1.36204127619118</v>
      </c>
      <c r="D201" s="4">
        <v>-4.3954781733751798</v>
      </c>
      <c r="E201" s="4">
        <v>-2.2597345343973001</v>
      </c>
      <c r="F201" s="4">
        <v>-1.2592193016284099</v>
      </c>
      <c r="G201" s="4">
        <v>-0.416226248058429</v>
      </c>
      <c r="H201" s="4">
        <v>0.89710721325302101</v>
      </c>
      <c r="I201" s="4">
        <v>1.0129497191574499</v>
      </c>
      <c r="J201">
        <v>200</v>
      </c>
      <c r="K201">
        <v>1</v>
      </c>
      <c r="L201" s="4">
        <v>0.84899999999999998</v>
      </c>
    </row>
    <row r="202" spans="1:12" x14ac:dyDescent="0.3">
      <c r="A202" t="s">
        <v>3814</v>
      </c>
      <c r="B202" s="4">
        <v>-0.70026215165975103</v>
      </c>
      <c r="C202" s="4">
        <v>0.52200035110582499</v>
      </c>
      <c r="D202" s="4">
        <v>-1.76751312621679</v>
      </c>
      <c r="E202" s="4">
        <v>-1.04197511796517</v>
      </c>
      <c r="F202" s="4">
        <v>-0.68152600322303802</v>
      </c>
      <c r="G202" s="4">
        <v>-0.34021662308029099</v>
      </c>
      <c r="H202" s="4">
        <v>0.30472801790580401</v>
      </c>
      <c r="I202" s="4">
        <v>1.0000470260976799</v>
      </c>
      <c r="J202">
        <v>3000</v>
      </c>
      <c r="K202">
        <v>1</v>
      </c>
      <c r="L202" s="4">
        <v>0.91600000000000004</v>
      </c>
    </row>
    <row r="203" spans="1:12" x14ac:dyDescent="0.3">
      <c r="A203" t="s">
        <v>3815</v>
      </c>
      <c r="B203" s="4">
        <v>1.2013315583073001</v>
      </c>
      <c r="C203" s="4">
        <v>0.55357815780418496</v>
      </c>
      <c r="D203" s="4">
        <v>0.17541837047621001</v>
      </c>
      <c r="E203" s="4">
        <v>0.81890991749904896</v>
      </c>
      <c r="F203" s="4">
        <v>1.1833287902088701</v>
      </c>
      <c r="G203" s="4">
        <v>1.5683775609778301</v>
      </c>
      <c r="H203" s="4">
        <v>2.34497781532647</v>
      </c>
      <c r="I203" s="4">
        <v>1.00373571733875</v>
      </c>
      <c r="J203">
        <v>565</v>
      </c>
      <c r="K203">
        <v>0</v>
      </c>
      <c r="L203" s="4">
        <v>0.98799999999999999</v>
      </c>
    </row>
    <row r="204" spans="1:12" x14ac:dyDescent="0.3">
      <c r="A204" t="s">
        <v>3816</v>
      </c>
      <c r="B204" s="4">
        <v>-2.73328971460626</v>
      </c>
      <c r="C204" s="4">
        <v>1.05648964977499</v>
      </c>
      <c r="D204" s="4">
        <v>-4.8903887464750602</v>
      </c>
      <c r="E204" s="4">
        <v>-3.4159492599279302</v>
      </c>
      <c r="F204" s="4">
        <v>-2.6855170078989001</v>
      </c>
      <c r="G204" s="4">
        <v>-2.0055721345484501</v>
      </c>
      <c r="H204" s="4">
        <v>-0.83468336231409002</v>
      </c>
      <c r="I204" s="4">
        <v>1.0001044217917601</v>
      </c>
      <c r="J204">
        <v>3000</v>
      </c>
      <c r="K204">
        <v>0</v>
      </c>
      <c r="L204" s="4">
        <v>0.99666666666666703</v>
      </c>
    </row>
    <row r="205" spans="1:12" x14ac:dyDescent="0.3">
      <c r="A205" t="s">
        <v>3817</v>
      </c>
      <c r="B205" s="4">
        <v>-2.2030982446635199</v>
      </c>
      <c r="C205" s="4">
        <v>1.00852608450015</v>
      </c>
      <c r="D205" s="4">
        <v>-4.3661387490106698</v>
      </c>
      <c r="E205" s="4">
        <v>-2.84851678916367</v>
      </c>
      <c r="F205" s="4">
        <v>-2.1176223688220999</v>
      </c>
      <c r="G205" s="4">
        <v>-1.4809529151596099</v>
      </c>
      <c r="H205" s="4">
        <v>-0.42212684454379601</v>
      </c>
      <c r="I205" s="4">
        <v>1.0007397181636799</v>
      </c>
      <c r="J205">
        <v>1945</v>
      </c>
      <c r="K205">
        <v>0</v>
      </c>
      <c r="L205" s="4">
        <v>0.99433333333333296</v>
      </c>
    </row>
    <row r="206" spans="1:12" x14ac:dyDescent="0.3">
      <c r="A206" t="s">
        <v>3818</v>
      </c>
      <c r="B206" s="4">
        <v>-1.03995369084333</v>
      </c>
      <c r="C206" s="4">
        <v>0.92981307118495504</v>
      </c>
      <c r="D206" s="4">
        <v>-2.9260835279317399</v>
      </c>
      <c r="E206" s="4">
        <v>-1.6413224970595599</v>
      </c>
      <c r="F206" s="4">
        <v>-1.0186567830333999</v>
      </c>
      <c r="G206" s="4">
        <v>-0.41718013808524401</v>
      </c>
      <c r="H206" s="4">
        <v>0.71752631012774903</v>
      </c>
      <c r="I206" s="4">
        <v>1.0014012847564</v>
      </c>
      <c r="J206">
        <v>1122</v>
      </c>
      <c r="K206">
        <v>1</v>
      </c>
      <c r="L206" s="4">
        <v>0.87166666666666703</v>
      </c>
    </row>
    <row r="207" spans="1:12" x14ac:dyDescent="0.3">
      <c r="A207" t="s">
        <v>3819</v>
      </c>
      <c r="B207" s="4">
        <v>-0.86527240182257303</v>
      </c>
      <c r="C207" s="4">
        <v>0.64907367569163998</v>
      </c>
      <c r="D207" s="4">
        <v>-2.2049110876748998</v>
      </c>
      <c r="E207" s="4">
        <v>-1.2678063821697101</v>
      </c>
      <c r="F207" s="4">
        <v>-0.83538859757553496</v>
      </c>
      <c r="G207" s="4">
        <v>-0.431151958879609</v>
      </c>
      <c r="H207" s="4">
        <v>0.38035323885970101</v>
      </c>
      <c r="I207" s="4">
        <v>1.0080022530378101</v>
      </c>
      <c r="J207">
        <v>250</v>
      </c>
      <c r="K207">
        <v>1</v>
      </c>
      <c r="L207" s="4">
        <v>0.92433333333333301</v>
      </c>
    </row>
    <row r="208" spans="1:12" x14ac:dyDescent="0.3">
      <c r="A208" t="s">
        <v>3820</v>
      </c>
      <c r="B208" s="4">
        <v>0.26330852304053298</v>
      </c>
      <c r="C208" s="4">
        <v>0.626861356712613</v>
      </c>
      <c r="D208" s="4">
        <v>-1.0149835209198299</v>
      </c>
      <c r="E208" s="4">
        <v>-0.15166398895446201</v>
      </c>
      <c r="F208" s="4">
        <v>0.28808764404710002</v>
      </c>
      <c r="G208" s="4">
        <v>0.68310369045543096</v>
      </c>
      <c r="H208" s="4">
        <v>1.48733727284509</v>
      </c>
      <c r="I208" s="4">
        <v>1.0009493706127</v>
      </c>
      <c r="J208">
        <v>3000</v>
      </c>
      <c r="K208">
        <v>1</v>
      </c>
      <c r="L208" s="4">
        <v>0.68200000000000005</v>
      </c>
    </row>
    <row r="209" spans="1:12" x14ac:dyDescent="0.3">
      <c r="A209" t="s">
        <v>3821</v>
      </c>
      <c r="B209" s="4">
        <v>-4.6275234350821703</v>
      </c>
      <c r="C209" s="4">
        <v>1.27113008931691</v>
      </c>
      <c r="D209" s="4">
        <v>-7.4528919080825098</v>
      </c>
      <c r="E209" s="4">
        <v>-5.39003865588022</v>
      </c>
      <c r="F209" s="4">
        <v>-4.5238380680608401</v>
      </c>
      <c r="G209" s="4">
        <v>-3.72648361473613</v>
      </c>
      <c r="H209" s="4">
        <v>-2.4326018519363402</v>
      </c>
      <c r="I209" s="4">
        <v>1.00508500414816</v>
      </c>
      <c r="J209">
        <v>447</v>
      </c>
      <c r="K209">
        <v>0</v>
      </c>
      <c r="L209" s="4">
        <v>1</v>
      </c>
    </row>
    <row r="210" spans="1:12" x14ac:dyDescent="0.3">
      <c r="A210" t="s">
        <v>3822</v>
      </c>
      <c r="B210" s="4">
        <v>-3.09950944906514</v>
      </c>
      <c r="C210" s="4">
        <v>1.1038357083674599</v>
      </c>
      <c r="D210" s="4">
        <v>-5.5637991649459302</v>
      </c>
      <c r="E210" s="4">
        <v>-3.7768629672193001</v>
      </c>
      <c r="F210" s="4">
        <v>-2.9824458475168401</v>
      </c>
      <c r="G210" s="4">
        <v>-2.2829987322390299</v>
      </c>
      <c r="H210" s="4">
        <v>-1.30039071565072</v>
      </c>
      <c r="I210" s="4">
        <v>1.03123940491447</v>
      </c>
      <c r="J210">
        <v>116</v>
      </c>
      <c r="K210">
        <v>0</v>
      </c>
      <c r="L210" s="4">
        <v>1</v>
      </c>
    </row>
    <row r="211" spans="1:12" x14ac:dyDescent="0.3">
      <c r="A211" t="s">
        <v>3823</v>
      </c>
      <c r="B211" s="4">
        <v>0.261509033752158</v>
      </c>
      <c r="C211" s="4">
        <v>0.84092446726137504</v>
      </c>
      <c r="D211" s="4">
        <v>-1.36753135960699</v>
      </c>
      <c r="E211" s="4">
        <v>-0.29287956646151703</v>
      </c>
      <c r="F211" s="4">
        <v>0.23430209468562699</v>
      </c>
      <c r="G211" s="4">
        <v>0.80290899398293203</v>
      </c>
      <c r="H211" s="4">
        <v>1.97982724612354</v>
      </c>
      <c r="I211" s="4">
        <v>1.00592377697924</v>
      </c>
      <c r="J211">
        <v>327</v>
      </c>
      <c r="K211">
        <v>1</v>
      </c>
      <c r="L211" s="4">
        <v>0.623</v>
      </c>
    </row>
    <row r="212" spans="1:12" x14ac:dyDescent="0.3">
      <c r="A212" t="s">
        <v>3824</v>
      </c>
      <c r="B212" s="4">
        <v>-0.38420944654364098</v>
      </c>
      <c r="C212" s="4">
        <v>0.47914331567496998</v>
      </c>
      <c r="D212" s="4">
        <v>-1.32629840147508</v>
      </c>
      <c r="E212" s="4">
        <v>-0.70413402058895802</v>
      </c>
      <c r="F212" s="4">
        <v>-0.37802654566815103</v>
      </c>
      <c r="G212" s="4">
        <v>-5.4833045574448E-2</v>
      </c>
      <c r="H212" s="4">
        <v>0.54047349735511596</v>
      </c>
      <c r="I212" s="4">
        <v>1.00148328686432</v>
      </c>
      <c r="J212">
        <v>1196</v>
      </c>
      <c r="K212">
        <v>1</v>
      </c>
      <c r="L212" s="4">
        <v>0.78400000000000003</v>
      </c>
    </row>
    <row r="213" spans="1:12" x14ac:dyDescent="0.3">
      <c r="A213" t="s">
        <v>3825</v>
      </c>
      <c r="B213" s="4">
        <v>-0.18405898606361701</v>
      </c>
      <c r="C213" s="4">
        <v>0.57305719886039397</v>
      </c>
      <c r="D213" s="4">
        <v>-1.35153585387719</v>
      </c>
      <c r="E213" s="4">
        <v>-0.56459915995994603</v>
      </c>
      <c r="F213" s="4">
        <v>-0.182765081648564</v>
      </c>
      <c r="G213" s="4">
        <v>0.21457101427770101</v>
      </c>
      <c r="H213" s="4">
        <v>0.901891832308238</v>
      </c>
      <c r="I213" s="4">
        <v>1.0004398954529199</v>
      </c>
      <c r="J213">
        <v>2413</v>
      </c>
      <c r="K213">
        <v>1</v>
      </c>
      <c r="L213" s="4">
        <v>0.62</v>
      </c>
    </row>
    <row r="214" spans="1:12" x14ac:dyDescent="0.3">
      <c r="A214" t="s">
        <v>3826</v>
      </c>
      <c r="B214" s="4">
        <v>-5.9474447869496796</v>
      </c>
      <c r="C214" s="4">
        <v>1.93927385472904</v>
      </c>
      <c r="D214" s="4">
        <v>-10.0309993341512</v>
      </c>
      <c r="E214" s="4">
        <v>-7.2095434521640502</v>
      </c>
      <c r="F214" s="4">
        <v>-5.7303620442630701</v>
      </c>
      <c r="G214" s="4">
        <v>-4.5015723693424903</v>
      </c>
      <c r="H214" s="4">
        <v>-2.7444959454796498</v>
      </c>
      <c r="I214" s="4">
        <v>1.00612338213555</v>
      </c>
      <c r="J214">
        <v>381</v>
      </c>
      <c r="K214">
        <v>0</v>
      </c>
      <c r="L214" s="4">
        <v>1</v>
      </c>
    </row>
    <row r="215" spans="1:12" x14ac:dyDescent="0.3">
      <c r="A215" t="s">
        <v>3827</v>
      </c>
      <c r="B215" s="4">
        <v>-2.36372319632624</v>
      </c>
      <c r="C215" s="4">
        <v>1.6831486044300501</v>
      </c>
      <c r="D215" s="4">
        <v>-5.6915710696405597</v>
      </c>
      <c r="E215" s="4">
        <v>-3.5071688060700499</v>
      </c>
      <c r="F215" s="4">
        <v>-2.3426401800901102</v>
      </c>
      <c r="G215" s="4">
        <v>-1.1668296222791401</v>
      </c>
      <c r="H215" s="4">
        <v>0.85875521079626005</v>
      </c>
      <c r="I215" s="4">
        <v>1.0075091266604601</v>
      </c>
      <c r="J215">
        <v>470</v>
      </c>
      <c r="K215">
        <v>1</v>
      </c>
      <c r="L215" s="4">
        <v>0.92600000000000005</v>
      </c>
    </row>
    <row r="216" spans="1:12" x14ac:dyDescent="0.3">
      <c r="A216" t="s">
        <v>3828</v>
      </c>
      <c r="B216" s="4">
        <v>-1.8087185714845699</v>
      </c>
      <c r="C216" s="4">
        <v>1.4506980484337499</v>
      </c>
      <c r="D216" s="4">
        <v>-4.88081288042582</v>
      </c>
      <c r="E216" s="4">
        <v>-2.71090231558152</v>
      </c>
      <c r="F216" s="4">
        <v>-1.7162179766546699</v>
      </c>
      <c r="G216" s="4">
        <v>-0.83062641663136005</v>
      </c>
      <c r="H216" s="4">
        <v>0.86026206711190001</v>
      </c>
      <c r="I216" s="4">
        <v>1.0338050661890901</v>
      </c>
      <c r="J216">
        <v>71</v>
      </c>
      <c r="K216">
        <v>1</v>
      </c>
      <c r="L216" s="4">
        <v>0.90833333333333299</v>
      </c>
    </row>
    <row r="217" spans="1:12" x14ac:dyDescent="0.3">
      <c r="A217" t="s">
        <v>3829</v>
      </c>
      <c r="B217" s="4">
        <v>-0.410561077520745</v>
      </c>
      <c r="C217" s="4">
        <v>0.879426499651211</v>
      </c>
      <c r="D217" s="4">
        <v>-2.1897223016301499</v>
      </c>
      <c r="E217" s="4">
        <v>-0.98540940785781295</v>
      </c>
      <c r="F217" s="4">
        <v>-0.38578363240605001</v>
      </c>
      <c r="G217" s="4">
        <v>0.18258390550022799</v>
      </c>
      <c r="H217" s="4">
        <v>1.28631762812576</v>
      </c>
      <c r="I217" s="4">
        <v>1.00407516665753</v>
      </c>
      <c r="J217">
        <v>1600</v>
      </c>
      <c r="K217">
        <v>1</v>
      </c>
      <c r="L217" s="4">
        <v>0.67566666666666697</v>
      </c>
    </row>
    <row r="218" spans="1:12" x14ac:dyDescent="0.3">
      <c r="A218" t="s">
        <v>3830</v>
      </c>
      <c r="B218" s="4">
        <v>-6.1556517650769603E-2</v>
      </c>
      <c r="C218" s="4">
        <v>0.94341951182217099</v>
      </c>
      <c r="D218" s="4">
        <v>-2.0074069239544601</v>
      </c>
      <c r="E218" s="4">
        <v>-0.67400288380274997</v>
      </c>
      <c r="F218" s="4">
        <v>-3.2691358177179101E-2</v>
      </c>
      <c r="G218" s="4">
        <v>0.56835663126615199</v>
      </c>
      <c r="H218" s="4">
        <v>1.76527755989767</v>
      </c>
      <c r="I218" s="4">
        <v>1.0075568839554201</v>
      </c>
      <c r="J218">
        <v>283</v>
      </c>
      <c r="K218">
        <v>1</v>
      </c>
      <c r="L218" s="4">
        <v>0.51400000000000001</v>
      </c>
    </row>
    <row r="219" spans="1:12" x14ac:dyDescent="0.3">
      <c r="A219" t="s">
        <v>3831</v>
      </c>
      <c r="B219" s="4">
        <v>-3.9982204606143799</v>
      </c>
      <c r="C219" s="4">
        <v>1.23636354480462</v>
      </c>
      <c r="D219" s="4">
        <v>-6.5492437353069501</v>
      </c>
      <c r="E219" s="4">
        <v>-4.8462206975861299</v>
      </c>
      <c r="F219" s="4">
        <v>-3.8961812210160698</v>
      </c>
      <c r="G219" s="4">
        <v>-3.1137702573238002</v>
      </c>
      <c r="H219" s="4">
        <v>-1.8342044234505099</v>
      </c>
      <c r="I219" s="4">
        <v>1.00264402698507</v>
      </c>
      <c r="J219">
        <v>738</v>
      </c>
      <c r="K219">
        <v>0</v>
      </c>
      <c r="L219" s="4">
        <v>1</v>
      </c>
    </row>
    <row r="220" spans="1:12" x14ac:dyDescent="0.3">
      <c r="A220" t="s">
        <v>3832</v>
      </c>
      <c r="B220" s="4">
        <v>-5.7886569136611099</v>
      </c>
      <c r="C220" s="4">
        <v>1.94360977367556</v>
      </c>
      <c r="D220" s="4">
        <v>-9.7062223033752097</v>
      </c>
      <c r="E220" s="4">
        <v>-7.1187527206964898</v>
      </c>
      <c r="F220" s="4">
        <v>-5.68885113964902</v>
      </c>
      <c r="G220" s="4">
        <v>-4.3802440673615903</v>
      </c>
      <c r="H220" s="4">
        <v>-2.3840774631811499</v>
      </c>
      <c r="I220" s="4">
        <v>1.0185137139120299</v>
      </c>
      <c r="J220">
        <v>121</v>
      </c>
      <c r="K220">
        <v>0</v>
      </c>
      <c r="L220" s="4">
        <v>1</v>
      </c>
    </row>
    <row r="221" spans="1:12" x14ac:dyDescent="0.3">
      <c r="A221" t="s">
        <v>3833</v>
      </c>
      <c r="B221" s="4">
        <v>-1.9835505873300201</v>
      </c>
      <c r="C221" s="4">
        <v>1.6023821601603001</v>
      </c>
      <c r="D221" s="4">
        <v>-5.3477255544761899</v>
      </c>
      <c r="E221" s="4">
        <v>-3.0558562112894898</v>
      </c>
      <c r="F221" s="4">
        <v>-1.8304198346862</v>
      </c>
      <c r="G221" s="4">
        <v>-0.84926705953200798</v>
      </c>
      <c r="H221" s="4">
        <v>0.90213253658987702</v>
      </c>
      <c r="I221" s="4">
        <v>1.0174292633375499</v>
      </c>
      <c r="J221">
        <v>121</v>
      </c>
      <c r="K221">
        <v>1</v>
      </c>
      <c r="L221" s="4">
        <v>0.90533333333333299</v>
      </c>
    </row>
    <row r="222" spans="1:12" x14ac:dyDescent="0.3">
      <c r="A222" t="s">
        <v>3834</v>
      </c>
      <c r="B222" s="4">
        <v>-0.91287049900171202</v>
      </c>
      <c r="C222" s="4">
        <v>0.57676564835667299</v>
      </c>
      <c r="D222" s="4">
        <v>-2.1079693876627799</v>
      </c>
      <c r="E222" s="4">
        <v>-1.2904468595068701</v>
      </c>
      <c r="F222" s="4">
        <v>-0.881231549869542</v>
      </c>
      <c r="G222" s="4">
        <v>-0.51602000727755903</v>
      </c>
      <c r="H222" s="4">
        <v>0.13939401086148701</v>
      </c>
      <c r="I222" s="4">
        <v>1.0010015684648499</v>
      </c>
      <c r="J222">
        <v>1595</v>
      </c>
      <c r="K222">
        <v>1</v>
      </c>
      <c r="L222" s="4">
        <v>0.95033333333333303</v>
      </c>
    </row>
    <row r="223" spans="1:12" x14ac:dyDescent="0.3">
      <c r="A223" t="s">
        <v>3835</v>
      </c>
      <c r="B223" s="4">
        <v>1.0115284561952</v>
      </c>
      <c r="C223" s="4">
        <v>0.62995418759228206</v>
      </c>
      <c r="D223" s="4">
        <v>-0.15771720208116899</v>
      </c>
      <c r="E223" s="4">
        <v>0.58499003964566998</v>
      </c>
      <c r="F223" s="4">
        <v>1.0041390847668299</v>
      </c>
      <c r="G223" s="4">
        <v>1.4373920155111899</v>
      </c>
      <c r="H223" s="4">
        <v>2.2154860773346399</v>
      </c>
      <c r="I223" s="4">
        <v>1.0041411968072</v>
      </c>
      <c r="J223">
        <v>562</v>
      </c>
      <c r="K223">
        <v>1</v>
      </c>
      <c r="L223" s="4">
        <v>0.94966666666666699</v>
      </c>
    </row>
    <row r="224" spans="1:12" x14ac:dyDescent="0.3">
      <c r="A224" t="s">
        <v>3836</v>
      </c>
      <c r="B224" s="4">
        <v>-6.1873778177259497</v>
      </c>
      <c r="C224" s="4">
        <v>1.8939240462463101</v>
      </c>
      <c r="D224" s="4">
        <v>-10.3015137786337</v>
      </c>
      <c r="E224" s="4">
        <v>-7.2934627879502498</v>
      </c>
      <c r="F224" s="4">
        <v>-5.9859420134195203</v>
      </c>
      <c r="G224" s="4">
        <v>-4.8894868686991702</v>
      </c>
      <c r="H224" s="4">
        <v>-3.05400323817048</v>
      </c>
      <c r="I224" s="4">
        <v>1.00011086127221</v>
      </c>
      <c r="J224">
        <v>3000</v>
      </c>
      <c r="K224">
        <v>0</v>
      </c>
      <c r="L224" s="4">
        <v>1</v>
      </c>
    </row>
    <row r="225" spans="1:12" x14ac:dyDescent="0.3">
      <c r="A225" t="s">
        <v>3837</v>
      </c>
      <c r="B225" s="4">
        <v>-2.2438487090666901</v>
      </c>
      <c r="C225" s="4">
        <v>1.47831729110976</v>
      </c>
      <c r="D225" s="4">
        <v>-5.2923007443011896</v>
      </c>
      <c r="E225" s="4">
        <v>-3.2010592976840901</v>
      </c>
      <c r="F225" s="4">
        <v>-2.2148427418783201</v>
      </c>
      <c r="G225" s="4">
        <v>-1.22880275522891</v>
      </c>
      <c r="H225" s="4">
        <v>0.54542457000841704</v>
      </c>
      <c r="I225" s="4">
        <v>1.01005934394034</v>
      </c>
      <c r="J225">
        <v>232</v>
      </c>
      <c r="K225">
        <v>1</v>
      </c>
      <c r="L225" s="4">
        <v>0.93899999999999995</v>
      </c>
    </row>
    <row r="226" spans="1:12" x14ac:dyDescent="0.3">
      <c r="A226" t="s">
        <v>3838</v>
      </c>
      <c r="B226" s="4">
        <v>-1.47141730683734</v>
      </c>
      <c r="C226" s="4">
        <v>1.2193863900180799</v>
      </c>
      <c r="D226" s="4">
        <v>-4.1042227071290904</v>
      </c>
      <c r="E226" s="4">
        <v>-2.2196116621648301</v>
      </c>
      <c r="F226" s="4">
        <v>-1.38959285806319</v>
      </c>
      <c r="G226" s="4">
        <v>-0.62162310756495998</v>
      </c>
      <c r="H226" s="4">
        <v>0.69553277250775802</v>
      </c>
      <c r="I226" s="4">
        <v>1.02480216149365</v>
      </c>
      <c r="J226">
        <v>90</v>
      </c>
      <c r="K226">
        <v>1</v>
      </c>
      <c r="L226" s="4">
        <v>0.89933333333333298</v>
      </c>
    </row>
    <row r="227" spans="1:12" x14ac:dyDescent="0.3">
      <c r="A227" t="s">
        <v>3839</v>
      </c>
      <c r="B227" s="4">
        <v>-0.37716014614218402</v>
      </c>
      <c r="C227" s="4">
        <v>0.74837116076507204</v>
      </c>
      <c r="D227" s="4">
        <v>-1.8409624533278901</v>
      </c>
      <c r="E227" s="4">
        <v>-0.86570360175885697</v>
      </c>
      <c r="F227" s="4">
        <v>-0.38223562240854903</v>
      </c>
      <c r="G227" s="4">
        <v>0.114365666805556</v>
      </c>
      <c r="H227" s="4">
        <v>1.1244138555110601</v>
      </c>
      <c r="I227" s="4">
        <v>1.0075512886459299</v>
      </c>
      <c r="J227">
        <v>290</v>
      </c>
      <c r="K227">
        <v>1</v>
      </c>
      <c r="L227" s="4">
        <v>0.69566666666666699</v>
      </c>
    </row>
    <row r="228" spans="1:12" x14ac:dyDescent="0.3">
      <c r="A228" t="s">
        <v>3840</v>
      </c>
      <c r="B228" s="4">
        <v>0.105214988034737</v>
      </c>
      <c r="C228" s="4">
        <v>0.79848791729014801</v>
      </c>
      <c r="D228" s="4">
        <v>-1.4806013452726301</v>
      </c>
      <c r="E228" s="4">
        <v>-0.41564893859862001</v>
      </c>
      <c r="F228" s="4">
        <v>0.11037110196022</v>
      </c>
      <c r="G228" s="4">
        <v>0.66230104069445295</v>
      </c>
      <c r="H228" s="4">
        <v>1.64874242911964</v>
      </c>
      <c r="I228" s="4">
        <v>1.00324049989363</v>
      </c>
      <c r="J228">
        <v>584</v>
      </c>
      <c r="K228">
        <v>1</v>
      </c>
      <c r="L228" s="4">
        <v>0.55500000000000005</v>
      </c>
    </row>
    <row r="229" spans="1:12" x14ac:dyDescent="0.3">
      <c r="A229" t="s">
        <v>3841</v>
      </c>
      <c r="B229" s="4">
        <v>0.95880691762273196</v>
      </c>
      <c r="C229" s="4">
        <v>0.644840440523747</v>
      </c>
      <c r="D229" s="4">
        <v>-0.25705893953897102</v>
      </c>
      <c r="E229" s="4">
        <v>0.51356894608904702</v>
      </c>
      <c r="F229" s="4">
        <v>0.94869578916337205</v>
      </c>
      <c r="G229" s="4">
        <v>1.3710381496139199</v>
      </c>
      <c r="H229" s="4">
        <v>2.2845292210472699</v>
      </c>
      <c r="I229" s="4">
        <v>1.0006387918764199</v>
      </c>
      <c r="J229">
        <v>2001</v>
      </c>
      <c r="K229">
        <v>1</v>
      </c>
      <c r="L229" s="4">
        <v>0.93666666666666698</v>
      </c>
    </row>
    <row r="230" spans="1:12" x14ac:dyDescent="0.3">
      <c r="A230" t="s">
        <v>3842</v>
      </c>
      <c r="B230" s="4">
        <v>-2.1995420424721601</v>
      </c>
      <c r="C230" s="4">
        <v>0.61034353156646304</v>
      </c>
      <c r="D230" s="4">
        <v>-3.58989787923946</v>
      </c>
      <c r="E230" s="4">
        <v>-2.5540459994515201</v>
      </c>
      <c r="F230" s="4">
        <v>-2.1465756646960599</v>
      </c>
      <c r="G230" s="4">
        <v>-1.7672076643877299</v>
      </c>
      <c r="H230" s="4">
        <v>-1.2004515275630001</v>
      </c>
      <c r="I230" s="4">
        <v>1.0019692083254299</v>
      </c>
      <c r="J230">
        <v>914</v>
      </c>
      <c r="K230">
        <v>0</v>
      </c>
      <c r="L230" s="4">
        <v>1</v>
      </c>
    </row>
    <row r="231" spans="1:12" x14ac:dyDescent="0.3">
      <c r="A231" t="s">
        <v>3843</v>
      </c>
      <c r="B231" s="4">
        <v>-0.20302335311443401</v>
      </c>
      <c r="C231" s="4">
        <v>0.687650932009231</v>
      </c>
      <c r="D231" s="4">
        <v>-1.5213556710222</v>
      </c>
      <c r="E231" s="4">
        <v>-0.65636200616153295</v>
      </c>
      <c r="F231" s="4">
        <v>-0.21980183076066301</v>
      </c>
      <c r="G231" s="4">
        <v>0.23330137709915</v>
      </c>
      <c r="H231" s="4">
        <v>1.2017972297228401</v>
      </c>
      <c r="I231" s="4">
        <v>1.00124468092585</v>
      </c>
      <c r="J231">
        <v>1163</v>
      </c>
      <c r="K231">
        <v>1</v>
      </c>
      <c r="L231" s="4">
        <v>0.62633333333333296</v>
      </c>
    </row>
    <row r="232" spans="1:12" x14ac:dyDescent="0.3">
      <c r="A232" t="s">
        <v>3844</v>
      </c>
      <c r="B232" s="4">
        <v>-0.56146682764656797</v>
      </c>
      <c r="C232" s="4">
        <v>0.49549923259261602</v>
      </c>
      <c r="D232" s="4">
        <v>-1.53477995693669</v>
      </c>
      <c r="E232" s="4">
        <v>-0.89043924610646796</v>
      </c>
      <c r="F232" s="4">
        <v>-0.55909147915631896</v>
      </c>
      <c r="G232" s="4">
        <v>-0.22851714198385001</v>
      </c>
      <c r="H232" s="4">
        <v>0.41361557809088001</v>
      </c>
      <c r="I232" s="4">
        <v>0.99986895758009198</v>
      </c>
      <c r="J232">
        <v>3000</v>
      </c>
      <c r="K232">
        <v>1</v>
      </c>
      <c r="L232" s="4">
        <v>0.88100000000000001</v>
      </c>
    </row>
    <row r="233" spans="1:12" x14ac:dyDescent="0.3">
      <c r="A233" t="s">
        <v>3845</v>
      </c>
      <c r="B233" s="4">
        <v>0.32948363179579698</v>
      </c>
      <c r="C233" s="4">
        <v>0.47952943141408499</v>
      </c>
      <c r="D233" s="4">
        <v>-0.62266332646052203</v>
      </c>
      <c r="E233" s="4">
        <v>1.42658242325593E-2</v>
      </c>
      <c r="F233" s="4">
        <v>0.32081550422822303</v>
      </c>
      <c r="G233" s="4">
        <v>0.63611436840376501</v>
      </c>
      <c r="H233" s="4">
        <v>1.2963996577768899</v>
      </c>
      <c r="I233" s="4">
        <v>0.99959684989029296</v>
      </c>
      <c r="J233">
        <v>3000</v>
      </c>
      <c r="K233">
        <v>1</v>
      </c>
      <c r="L233" s="4">
        <v>0.76033333333333297</v>
      </c>
    </row>
    <row r="234" spans="1:12" x14ac:dyDescent="0.3">
      <c r="A234" t="s">
        <v>3846</v>
      </c>
      <c r="B234" s="4">
        <v>-2.0467599351851899</v>
      </c>
      <c r="C234" s="4">
        <v>0.75464386467878897</v>
      </c>
      <c r="D234" s="4">
        <v>-3.6095055322213399</v>
      </c>
      <c r="E234" s="4">
        <v>-2.5149537369206301</v>
      </c>
      <c r="F234" s="4">
        <v>-2.0218703688045201</v>
      </c>
      <c r="G234" s="4">
        <v>-1.5412521790574001</v>
      </c>
      <c r="H234" s="4">
        <v>-0.64700524033197304</v>
      </c>
      <c r="I234" s="4">
        <v>1.0001948723688301</v>
      </c>
      <c r="J234">
        <v>3000</v>
      </c>
      <c r="K234">
        <v>0</v>
      </c>
      <c r="L234" s="4">
        <v>0.99833333333333296</v>
      </c>
    </row>
    <row r="235" spans="1:12" x14ac:dyDescent="0.3">
      <c r="A235" t="s">
        <v>3847</v>
      </c>
      <c r="B235" s="4">
        <v>-0.26482647159051098</v>
      </c>
      <c r="C235" s="4">
        <v>0.492708042812881</v>
      </c>
      <c r="D235" s="4">
        <v>-1.2660677836338301</v>
      </c>
      <c r="E235" s="4">
        <v>-0.58822076493403197</v>
      </c>
      <c r="F235" s="4">
        <v>-0.24614565433549401</v>
      </c>
      <c r="G235" s="4">
        <v>6.2997800605793103E-2</v>
      </c>
      <c r="H235" s="4">
        <v>0.69674312202005395</v>
      </c>
      <c r="I235" s="4">
        <v>1.0017276519549301</v>
      </c>
      <c r="J235">
        <v>1382</v>
      </c>
      <c r="K235">
        <v>1</v>
      </c>
      <c r="L235" s="4">
        <v>0.703666666666667</v>
      </c>
    </row>
    <row r="236" spans="1:12" x14ac:dyDescent="0.3">
      <c r="A236" t="s">
        <v>3848</v>
      </c>
      <c r="B236" s="4">
        <v>2.3162165954423099E-3</v>
      </c>
      <c r="C236" s="4">
        <v>0.63169153719325499</v>
      </c>
      <c r="D236" s="4">
        <v>-1.30208890848081</v>
      </c>
      <c r="E236" s="4">
        <v>-0.39466948570377502</v>
      </c>
      <c r="F236" s="4">
        <v>2.3421297100988999E-2</v>
      </c>
      <c r="G236" s="4">
        <v>0.42383088409845499</v>
      </c>
      <c r="H236" s="4">
        <v>1.18215794326922</v>
      </c>
      <c r="I236" s="4">
        <v>1.0001476643556599</v>
      </c>
      <c r="J236">
        <v>3000</v>
      </c>
      <c r="K236">
        <v>1</v>
      </c>
      <c r="L236" s="4">
        <v>0.51766666666666705</v>
      </c>
    </row>
    <row r="237" spans="1:12" x14ac:dyDescent="0.3">
      <c r="A237" t="s">
        <v>3849</v>
      </c>
      <c r="B237" s="4">
        <v>-0.26675602699449902</v>
      </c>
      <c r="C237" s="4">
        <v>0.44743392092477202</v>
      </c>
      <c r="D237" s="4">
        <v>-1.19778868016917</v>
      </c>
      <c r="E237" s="4">
        <v>-0.55252819051660496</v>
      </c>
      <c r="F237" s="4">
        <v>-0.24412147872864801</v>
      </c>
      <c r="G237" s="4">
        <v>3.8194082861231E-2</v>
      </c>
      <c r="H237" s="4">
        <v>0.56895319107460496</v>
      </c>
      <c r="I237" s="4">
        <v>1.00021454742097</v>
      </c>
      <c r="J237">
        <v>3000</v>
      </c>
      <c r="K237">
        <v>1</v>
      </c>
      <c r="L237" s="4">
        <v>0.71633333333333304</v>
      </c>
    </row>
    <row r="238" spans="1:12" x14ac:dyDescent="0.3">
      <c r="A238" t="s">
        <v>3850</v>
      </c>
      <c r="B238" s="4">
        <v>1.0429752649389801</v>
      </c>
      <c r="C238" s="4">
        <v>0.43913172506542397</v>
      </c>
      <c r="D238" s="4">
        <v>0.20407236886959201</v>
      </c>
      <c r="E238" s="4">
        <v>0.74597055999350803</v>
      </c>
      <c r="F238" s="4">
        <v>1.02844229598514</v>
      </c>
      <c r="G238" s="4">
        <v>1.331747654105</v>
      </c>
      <c r="H238" s="4">
        <v>1.93278074051633</v>
      </c>
      <c r="I238" s="4">
        <v>1.0010324412031899</v>
      </c>
      <c r="J238">
        <v>3000</v>
      </c>
      <c r="K238">
        <v>0</v>
      </c>
      <c r="L238" s="4">
        <v>0.99233333333333296</v>
      </c>
    </row>
    <row r="239" spans="1:12" x14ac:dyDescent="0.3">
      <c r="A239" t="s">
        <v>3851</v>
      </c>
      <c r="B239" s="4">
        <v>-0.68510603334784304</v>
      </c>
      <c r="C239" s="4">
        <v>0.66973158627930596</v>
      </c>
      <c r="D239" s="4">
        <v>-2.0404149386322801</v>
      </c>
      <c r="E239" s="4">
        <v>-1.1286654678438099</v>
      </c>
      <c r="F239" s="4">
        <v>-0.67495835289583395</v>
      </c>
      <c r="G239" s="4">
        <v>-0.220307908672007</v>
      </c>
      <c r="H239" s="4">
        <v>0.54194996677068097</v>
      </c>
      <c r="I239" s="4">
        <v>1.0018223717974799</v>
      </c>
      <c r="J239">
        <v>1108</v>
      </c>
      <c r="K239">
        <v>1</v>
      </c>
      <c r="L239" s="4">
        <v>0.85166666666666702</v>
      </c>
    </row>
    <row r="240" spans="1:12" x14ac:dyDescent="0.3">
      <c r="A240" t="s">
        <v>3852</v>
      </c>
      <c r="B240" s="4">
        <v>-3.4263576224685899</v>
      </c>
      <c r="C240" s="4">
        <v>0.93779403259104999</v>
      </c>
      <c r="D240" s="4">
        <v>-5.5282736590980797</v>
      </c>
      <c r="E240" s="4">
        <v>-3.9927589679045101</v>
      </c>
      <c r="F240" s="4">
        <v>-3.3197602649804399</v>
      </c>
      <c r="G240" s="4">
        <v>-2.7500135374810801</v>
      </c>
      <c r="H240" s="4">
        <v>-1.8772793611779801</v>
      </c>
      <c r="I240" s="4">
        <v>1.0055512815480201</v>
      </c>
      <c r="J240">
        <v>537</v>
      </c>
      <c r="K240">
        <v>0</v>
      </c>
      <c r="L240" s="4">
        <v>1</v>
      </c>
    </row>
    <row r="241" spans="1:12" x14ac:dyDescent="0.3">
      <c r="A241" t="s">
        <v>3853</v>
      </c>
      <c r="B241" s="4">
        <v>1.7137938788103499</v>
      </c>
      <c r="C241" s="4">
        <v>0.89348885142513002</v>
      </c>
      <c r="D241" s="4">
        <v>0.10574196119375601</v>
      </c>
      <c r="E241" s="4">
        <v>1.10737069457625</v>
      </c>
      <c r="F241" s="4">
        <v>1.6454355015985</v>
      </c>
      <c r="G241" s="4">
        <v>2.2821567780697798</v>
      </c>
      <c r="H241" s="4">
        <v>3.56869986390531</v>
      </c>
      <c r="I241" s="4">
        <v>1.0026158877110201</v>
      </c>
      <c r="J241">
        <v>763</v>
      </c>
      <c r="K241">
        <v>0</v>
      </c>
      <c r="L241" s="4">
        <v>0.98299999999999998</v>
      </c>
    </row>
    <row r="242" spans="1:12" x14ac:dyDescent="0.3">
      <c r="A242" t="s">
        <v>3854</v>
      </c>
      <c r="B242" s="4">
        <v>-1.05420367205145</v>
      </c>
      <c r="C242" s="4">
        <v>0.57666932842214502</v>
      </c>
      <c r="D242" s="4">
        <v>-2.2790109741791902</v>
      </c>
      <c r="E242" s="4">
        <v>-1.4258316529702799</v>
      </c>
      <c r="F242" s="4">
        <v>-1.03630106373266</v>
      </c>
      <c r="G242" s="4">
        <v>-0.66481218689229504</v>
      </c>
      <c r="H242" s="4">
        <v>2.6138315511867599E-2</v>
      </c>
      <c r="I242" s="4">
        <v>1.00015740132011</v>
      </c>
      <c r="J242">
        <v>3000</v>
      </c>
      <c r="K242">
        <v>1</v>
      </c>
      <c r="L242" s="4">
        <v>0.97166666666666701</v>
      </c>
    </row>
    <row r="243" spans="1:12" x14ac:dyDescent="0.3">
      <c r="A243" t="s">
        <v>3855</v>
      </c>
      <c r="B243" s="4">
        <v>0.83786122704160504</v>
      </c>
      <c r="C243" s="4">
        <v>0.53471770626072901</v>
      </c>
      <c r="D243" s="4">
        <v>-0.13912379723087601</v>
      </c>
      <c r="E243" s="4">
        <v>0.471736990098999</v>
      </c>
      <c r="F243" s="4">
        <v>0.81172335129475304</v>
      </c>
      <c r="G243" s="4">
        <v>1.1856719297390601</v>
      </c>
      <c r="H243" s="4">
        <v>1.9505850379806</v>
      </c>
      <c r="I243" s="4">
        <v>1.0015348641234001</v>
      </c>
      <c r="J243">
        <v>2963</v>
      </c>
      <c r="K243">
        <v>1</v>
      </c>
      <c r="L243" s="4">
        <v>0.94966666666666699</v>
      </c>
    </row>
    <row r="244" spans="1:12" x14ac:dyDescent="0.3">
      <c r="A244" t="s">
        <v>3856</v>
      </c>
      <c r="B244" s="4">
        <v>-6.3466798279636603</v>
      </c>
      <c r="C244" s="4">
        <v>1.8815258715569601</v>
      </c>
      <c r="D244" s="4">
        <v>-10.541664018529501</v>
      </c>
      <c r="E244" s="4">
        <v>-7.50608909400062</v>
      </c>
      <c r="F244" s="4">
        <v>-6.1790755850491701</v>
      </c>
      <c r="G244" s="4">
        <v>-4.9973836334297204</v>
      </c>
      <c r="H244" s="4">
        <v>-3.1620912094471398</v>
      </c>
      <c r="I244" s="4">
        <v>1.0118474938613999</v>
      </c>
      <c r="J244">
        <v>173</v>
      </c>
      <c r="K244">
        <v>0</v>
      </c>
      <c r="L244" s="4">
        <v>1</v>
      </c>
    </row>
    <row r="245" spans="1:12" x14ac:dyDescent="0.3">
      <c r="A245" t="s">
        <v>3857</v>
      </c>
      <c r="B245" s="4">
        <v>-1.9942009948224599</v>
      </c>
      <c r="C245" s="4">
        <v>1.49816473958105</v>
      </c>
      <c r="D245" s="4">
        <v>-4.9409950585656404</v>
      </c>
      <c r="E245" s="4">
        <v>-2.9681102836659199</v>
      </c>
      <c r="F245" s="4">
        <v>-1.96642735769973</v>
      </c>
      <c r="G245" s="4">
        <v>-0.99274575429600298</v>
      </c>
      <c r="H245" s="4">
        <v>0.91214333354169996</v>
      </c>
      <c r="I245" s="4">
        <v>1.01698069196938</v>
      </c>
      <c r="J245">
        <v>250</v>
      </c>
      <c r="K245">
        <v>1</v>
      </c>
      <c r="L245" s="4">
        <v>0.92</v>
      </c>
    </row>
    <row r="246" spans="1:12" x14ac:dyDescent="0.3">
      <c r="A246" t="s">
        <v>3858</v>
      </c>
      <c r="B246" s="4">
        <v>-1.00113807555263</v>
      </c>
      <c r="C246" s="4">
        <v>1.1457948407848499</v>
      </c>
      <c r="D246" s="4">
        <v>-3.4284101979863402</v>
      </c>
      <c r="E246" s="4">
        <v>-1.7085584975068899</v>
      </c>
      <c r="F246" s="4">
        <v>-0.92179165694465104</v>
      </c>
      <c r="G246" s="4">
        <v>-0.22749434464929899</v>
      </c>
      <c r="H246" s="4">
        <v>1.0167407822477801</v>
      </c>
      <c r="I246" s="4">
        <v>1.03596902721128</v>
      </c>
      <c r="J246">
        <v>84</v>
      </c>
      <c r="K246">
        <v>1</v>
      </c>
      <c r="L246" s="4">
        <v>0.81</v>
      </c>
    </row>
    <row r="247" spans="1:12" x14ac:dyDescent="0.3">
      <c r="A247" t="s">
        <v>3859</v>
      </c>
      <c r="B247" s="4">
        <v>-0.325476967780719</v>
      </c>
      <c r="C247" s="4">
        <v>0.737211668258277</v>
      </c>
      <c r="D247" s="4">
        <v>-1.8792163752441799</v>
      </c>
      <c r="E247" s="4">
        <v>-0.80573443329788796</v>
      </c>
      <c r="F247" s="4">
        <v>-0.30812512835297301</v>
      </c>
      <c r="G247" s="4">
        <v>0.17138406050673999</v>
      </c>
      <c r="H247" s="4">
        <v>1.0857986085773701</v>
      </c>
      <c r="I247" s="4">
        <v>1.00677920966909</v>
      </c>
      <c r="J247">
        <v>317</v>
      </c>
      <c r="K247">
        <v>1</v>
      </c>
      <c r="L247" s="4">
        <v>0.67300000000000004</v>
      </c>
    </row>
    <row r="248" spans="1:12" x14ac:dyDescent="0.3">
      <c r="A248" t="s">
        <v>3860</v>
      </c>
      <c r="B248" s="4">
        <v>0.23625506442626401</v>
      </c>
      <c r="C248" s="4">
        <v>0.77891563853439305</v>
      </c>
      <c r="D248" s="4">
        <v>-1.3730278660694599</v>
      </c>
      <c r="E248" s="4">
        <v>-0.25518330961171398</v>
      </c>
      <c r="F248" s="4">
        <v>0.25394409187759398</v>
      </c>
      <c r="G248" s="4">
        <v>0.74944286585652198</v>
      </c>
      <c r="H248" s="4">
        <v>1.70397999350522</v>
      </c>
      <c r="I248" s="4">
        <v>1.00386312284075</v>
      </c>
      <c r="J248">
        <v>1023</v>
      </c>
      <c r="K248">
        <v>1</v>
      </c>
      <c r="L248" s="4">
        <v>0.63266666666666704</v>
      </c>
    </row>
    <row r="249" spans="1:12" x14ac:dyDescent="0.3">
      <c r="A249" t="s">
        <v>3861</v>
      </c>
      <c r="B249" s="4">
        <v>-5.9940943722640503</v>
      </c>
      <c r="C249" s="4">
        <v>1.57743554886144</v>
      </c>
      <c r="D249" s="4">
        <v>-9.2340063638573806</v>
      </c>
      <c r="E249" s="4">
        <v>-7.0555874688176203</v>
      </c>
      <c r="F249" s="4">
        <v>-5.9498464975145096</v>
      </c>
      <c r="G249" s="4">
        <v>-4.85627359074899</v>
      </c>
      <c r="H249" s="4">
        <v>-3.1003836031829399</v>
      </c>
      <c r="I249" s="4">
        <v>1.01022491942217</v>
      </c>
      <c r="J249">
        <v>243</v>
      </c>
      <c r="K249">
        <v>0</v>
      </c>
      <c r="L249" s="4">
        <v>1</v>
      </c>
    </row>
    <row r="250" spans="1:12" x14ac:dyDescent="0.3">
      <c r="A250" t="s">
        <v>3862</v>
      </c>
      <c r="B250" s="4">
        <v>-1.78272547624329</v>
      </c>
      <c r="C250" s="4">
        <v>1.11520581963425</v>
      </c>
      <c r="D250" s="4">
        <v>-4.1879804025494201</v>
      </c>
      <c r="E250" s="4">
        <v>-2.4807246763993001</v>
      </c>
      <c r="F250" s="4">
        <v>-1.6663012045449399</v>
      </c>
      <c r="G250" s="4">
        <v>-1.01226188305505</v>
      </c>
      <c r="H250" s="4">
        <v>0.13031575774335399</v>
      </c>
      <c r="I250" s="4">
        <v>1.00491315022248</v>
      </c>
      <c r="J250">
        <v>395</v>
      </c>
      <c r="K250">
        <v>1</v>
      </c>
      <c r="L250" s="4">
        <v>0.96333333333333304</v>
      </c>
    </row>
    <row r="251" spans="1:12" x14ac:dyDescent="0.3">
      <c r="A251" t="s">
        <v>3863</v>
      </c>
      <c r="B251" s="4">
        <v>0.72743102490575695</v>
      </c>
      <c r="C251" s="4">
        <v>1.0764273126948001</v>
      </c>
      <c r="D251" s="4">
        <v>-1.4209926962880299</v>
      </c>
      <c r="E251" s="4">
        <v>5.5281895507896302E-3</v>
      </c>
      <c r="F251" s="4">
        <v>0.733091742225357</v>
      </c>
      <c r="G251" s="4">
        <v>1.4441010154752001</v>
      </c>
      <c r="H251" s="4">
        <v>2.8616548421494401</v>
      </c>
      <c r="I251" s="4">
        <v>1.00186112480025</v>
      </c>
      <c r="J251">
        <v>1924</v>
      </c>
      <c r="K251">
        <v>1</v>
      </c>
      <c r="L251" s="4">
        <v>0.75233333333333297</v>
      </c>
    </row>
    <row r="252" spans="1:12" x14ac:dyDescent="0.3">
      <c r="A252" t="s">
        <v>3864</v>
      </c>
      <c r="B252" s="4">
        <v>0.113158609044946</v>
      </c>
      <c r="C252" s="4">
        <v>0.68729499379276204</v>
      </c>
      <c r="D252" s="4">
        <v>-1.2287654550387299</v>
      </c>
      <c r="E252" s="4">
        <v>-0.34227338636003102</v>
      </c>
      <c r="F252" s="4">
        <v>0.11356142059699301</v>
      </c>
      <c r="G252" s="4">
        <v>0.59064424560758699</v>
      </c>
      <c r="H252" s="4">
        <v>1.4243830576658001</v>
      </c>
      <c r="I252" s="4">
        <v>1.0044719528620101</v>
      </c>
      <c r="J252">
        <v>958</v>
      </c>
      <c r="K252">
        <v>1</v>
      </c>
      <c r="L252" s="4">
        <v>0.56966666666666699</v>
      </c>
    </row>
    <row r="253" spans="1:12" x14ac:dyDescent="0.3">
      <c r="A253" t="s">
        <v>3865</v>
      </c>
      <c r="B253" s="4">
        <v>1.13566077544788</v>
      </c>
      <c r="C253" s="4">
        <v>0.67797314081360704</v>
      </c>
      <c r="D253" s="4">
        <v>-0.14205053510064</v>
      </c>
      <c r="E253" s="4">
        <v>0.67813847333370003</v>
      </c>
      <c r="F253" s="4">
        <v>1.1326279263394701</v>
      </c>
      <c r="G253" s="4">
        <v>1.56109383914862</v>
      </c>
      <c r="H253" s="4">
        <v>2.5349497645655501</v>
      </c>
      <c r="I253" s="4">
        <v>1.0051899698883999</v>
      </c>
      <c r="J253">
        <v>401</v>
      </c>
      <c r="K253">
        <v>1</v>
      </c>
      <c r="L253" s="4">
        <v>0.95833333333333304</v>
      </c>
    </row>
    <row r="254" spans="1:12" x14ac:dyDescent="0.3">
      <c r="A254" t="s">
        <v>3866</v>
      </c>
      <c r="B254" s="4">
        <v>-4.6875179675765404</v>
      </c>
      <c r="C254" s="4">
        <v>1.21821514383687</v>
      </c>
      <c r="D254" s="4">
        <v>-7.28489370766966</v>
      </c>
      <c r="E254" s="4">
        <v>-5.4677072288230004</v>
      </c>
      <c r="F254" s="4">
        <v>-4.5786159185582198</v>
      </c>
      <c r="G254" s="4">
        <v>-3.8400923594730099</v>
      </c>
      <c r="H254" s="4">
        <v>-2.5097282693888401</v>
      </c>
      <c r="I254" s="4">
        <v>1.02314434955601</v>
      </c>
      <c r="J254">
        <v>127</v>
      </c>
      <c r="K254">
        <v>0</v>
      </c>
      <c r="L254" s="4">
        <v>1</v>
      </c>
    </row>
    <row r="255" spans="1:12" x14ac:dyDescent="0.3">
      <c r="A255" t="s">
        <v>3867</v>
      </c>
      <c r="B255" s="4">
        <v>0.88803743897318499</v>
      </c>
      <c r="C255" s="4">
        <v>0.84249250519433505</v>
      </c>
      <c r="D255" s="4">
        <v>-0.57357625421368896</v>
      </c>
      <c r="E255" s="4">
        <v>0.30274116730030998</v>
      </c>
      <c r="F255" s="4">
        <v>0.80924866313727495</v>
      </c>
      <c r="G255" s="4">
        <v>1.3989601389661199</v>
      </c>
      <c r="H255" s="4">
        <v>2.7538093436668198</v>
      </c>
      <c r="I255" s="4">
        <v>1.0007790838414901</v>
      </c>
      <c r="J255">
        <v>1963</v>
      </c>
      <c r="K255">
        <v>1</v>
      </c>
      <c r="L255" s="4">
        <v>0.86633333333333296</v>
      </c>
    </row>
    <row r="256" spans="1:12" x14ac:dyDescent="0.3">
      <c r="A256" t="s">
        <v>3868</v>
      </c>
      <c r="B256" s="4">
        <v>1.0396843686850801</v>
      </c>
      <c r="C256" s="4">
        <v>0.77093027474889797</v>
      </c>
      <c r="D256" s="4">
        <v>-0.40143937588077599</v>
      </c>
      <c r="E256" s="4">
        <v>0.50684829722964597</v>
      </c>
      <c r="F256" s="4">
        <v>1.02912550111834</v>
      </c>
      <c r="G256" s="4">
        <v>1.5403531425644501</v>
      </c>
      <c r="H256" s="4">
        <v>2.6101198597868698</v>
      </c>
      <c r="I256" s="4">
        <v>1.00441506886471</v>
      </c>
      <c r="J256">
        <v>647</v>
      </c>
      <c r="K256">
        <v>1</v>
      </c>
      <c r="L256" s="4">
        <v>0.91600000000000004</v>
      </c>
    </row>
    <row r="257" spans="1:12" x14ac:dyDescent="0.3">
      <c r="A257" t="s">
        <v>3869</v>
      </c>
      <c r="B257" s="4">
        <v>-0.81644700497183498</v>
      </c>
      <c r="C257" s="4">
        <v>0.65477378246516804</v>
      </c>
      <c r="D257" s="4">
        <v>-2.2150685026546402</v>
      </c>
      <c r="E257" s="4">
        <v>-1.2274550471971</v>
      </c>
      <c r="F257" s="4">
        <v>-0.77988483481399795</v>
      </c>
      <c r="G257" s="4">
        <v>-0.36746458567387902</v>
      </c>
      <c r="H257" s="4">
        <v>0.362216667848199</v>
      </c>
      <c r="I257" s="4">
        <v>1.00620844699403</v>
      </c>
      <c r="J257">
        <v>352</v>
      </c>
      <c r="K257">
        <v>1</v>
      </c>
      <c r="L257" s="4">
        <v>0.90466666666666695</v>
      </c>
    </row>
    <row r="258" spans="1:12" x14ac:dyDescent="0.3">
      <c r="A258" t="s">
        <v>3870</v>
      </c>
      <c r="B258" s="4">
        <v>0.82235647563549996</v>
      </c>
      <c r="C258" s="4">
        <v>0.56103826731363204</v>
      </c>
      <c r="D258" s="4">
        <v>-0.28329395403308</v>
      </c>
      <c r="E258" s="4">
        <v>0.44464878197357299</v>
      </c>
      <c r="F258" s="4">
        <v>0.81718927019439902</v>
      </c>
      <c r="G258" s="4">
        <v>1.1920730880925601</v>
      </c>
      <c r="H258" s="4">
        <v>1.91029856042063</v>
      </c>
      <c r="I258" s="4">
        <v>1.00589444780835</v>
      </c>
      <c r="J258">
        <v>496</v>
      </c>
      <c r="K258">
        <v>1</v>
      </c>
      <c r="L258" s="4">
        <v>0.92633333333333301</v>
      </c>
    </row>
    <row r="259" spans="1:12" x14ac:dyDescent="0.3">
      <c r="A259" t="s">
        <v>3871</v>
      </c>
      <c r="B259" s="4">
        <v>-1.35778820901918</v>
      </c>
      <c r="C259" s="4">
        <v>0.682968709301226</v>
      </c>
      <c r="D259" s="4">
        <v>-2.8132845199188599</v>
      </c>
      <c r="E259" s="4">
        <v>-1.79484324568923</v>
      </c>
      <c r="F259" s="4">
        <v>-1.32636883751922</v>
      </c>
      <c r="G259" s="4">
        <v>-0.89646484502795898</v>
      </c>
      <c r="H259" s="4">
        <v>-9.2725942808924405E-2</v>
      </c>
      <c r="I259" s="4">
        <v>1.0014967890259601</v>
      </c>
      <c r="J259">
        <v>2537</v>
      </c>
      <c r="K259">
        <v>0</v>
      </c>
      <c r="L259" s="4">
        <v>0.98333333333333295</v>
      </c>
    </row>
    <row r="260" spans="1:12" x14ac:dyDescent="0.3">
      <c r="A260" t="s">
        <v>3872</v>
      </c>
      <c r="B260" s="4">
        <v>-3.39796468725894</v>
      </c>
      <c r="C260" s="4">
        <v>0.89404465204942596</v>
      </c>
      <c r="D260" s="4">
        <v>-5.3422031365192204</v>
      </c>
      <c r="E260" s="4">
        <v>-3.9432392167696002</v>
      </c>
      <c r="F260" s="4">
        <v>-3.3074854239047302</v>
      </c>
      <c r="G260" s="4">
        <v>-2.74738274302779</v>
      </c>
      <c r="H260" s="4">
        <v>-1.88656100801607</v>
      </c>
      <c r="I260" s="4">
        <v>1.0020053216413101</v>
      </c>
      <c r="J260">
        <v>3000</v>
      </c>
      <c r="K260">
        <v>0</v>
      </c>
      <c r="L260" s="4">
        <v>1</v>
      </c>
    </row>
    <row r="261" spans="1:12" x14ac:dyDescent="0.3">
      <c r="A261" t="s">
        <v>3873</v>
      </c>
      <c r="B261" s="4">
        <v>-0.40334348052579899</v>
      </c>
      <c r="C261" s="4">
        <v>0.74613150655391802</v>
      </c>
      <c r="D261" s="4">
        <v>-1.9188705024994099</v>
      </c>
      <c r="E261" s="4">
        <v>-0.89400137482862896</v>
      </c>
      <c r="F261" s="4">
        <v>-0.36251219192253697</v>
      </c>
      <c r="G261" s="4">
        <v>0.11518105925626</v>
      </c>
      <c r="H261" s="4">
        <v>0.97279703488582303</v>
      </c>
      <c r="I261" s="4">
        <v>1.0040179637161899</v>
      </c>
      <c r="J261">
        <v>674</v>
      </c>
      <c r="K261">
        <v>1</v>
      </c>
      <c r="L261" s="4">
        <v>0.70166666666666699</v>
      </c>
    </row>
    <row r="262" spans="1:12" x14ac:dyDescent="0.3">
      <c r="A262" t="s">
        <v>3874</v>
      </c>
      <c r="B262" s="4">
        <v>-0.62147052779102796</v>
      </c>
      <c r="C262" s="4">
        <v>0.43788052566340901</v>
      </c>
      <c r="D262" s="4">
        <v>-1.52144184195639</v>
      </c>
      <c r="E262" s="4">
        <v>-0.90624764812175795</v>
      </c>
      <c r="F262" s="4">
        <v>-0.60085013363305195</v>
      </c>
      <c r="G262" s="4">
        <v>-0.31931569350470002</v>
      </c>
      <c r="H262" s="4">
        <v>0.205018485177242</v>
      </c>
      <c r="I262" s="4">
        <v>1.0002047070705899</v>
      </c>
      <c r="J262">
        <v>3000</v>
      </c>
      <c r="K262">
        <v>1</v>
      </c>
      <c r="L262" s="4">
        <v>0.92800000000000005</v>
      </c>
    </row>
    <row r="263" spans="1:12" x14ac:dyDescent="0.3">
      <c r="A263" t="s">
        <v>3875</v>
      </c>
      <c r="B263" s="4">
        <v>-5.8552730016743201E-2</v>
      </c>
      <c r="C263" s="4">
        <v>0.487256883254026</v>
      </c>
      <c r="D263" s="4">
        <v>-1.0428352509140999</v>
      </c>
      <c r="E263" s="4">
        <v>-0.38359458268721103</v>
      </c>
      <c r="F263" s="4">
        <v>-5.5895091491193101E-2</v>
      </c>
      <c r="G263" s="4">
        <v>0.27764284495168701</v>
      </c>
      <c r="H263" s="4">
        <v>0.84697798631434196</v>
      </c>
      <c r="I263" s="4">
        <v>0.99962344281295201</v>
      </c>
      <c r="J263">
        <v>3000</v>
      </c>
      <c r="K263">
        <v>1</v>
      </c>
      <c r="L263" s="4">
        <v>0.54</v>
      </c>
    </row>
    <row r="264" spans="1:12" x14ac:dyDescent="0.3">
      <c r="A264" t="s">
        <v>3876</v>
      </c>
      <c r="B264" s="4">
        <v>-8.2966196007703302E-2</v>
      </c>
      <c r="C264" s="4">
        <v>0.59918006379626998</v>
      </c>
      <c r="D264" s="4">
        <v>-1.25405609942681</v>
      </c>
      <c r="E264" s="4">
        <v>-0.47752717120350502</v>
      </c>
      <c r="F264" s="4">
        <v>-7.9152072592601305E-2</v>
      </c>
      <c r="G264" s="4">
        <v>0.29587064708520899</v>
      </c>
      <c r="H264" s="4">
        <v>1.0924976665144299</v>
      </c>
      <c r="I264" s="4">
        <v>1.00103633355733</v>
      </c>
      <c r="J264">
        <v>1680</v>
      </c>
      <c r="K264">
        <v>1</v>
      </c>
      <c r="L264" s="4">
        <v>0.55133333333333301</v>
      </c>
    </row>
    <row r="265" spans="1:12" x14ac:dyDescent="0.3">
      <c r="A265" t="s">
        <v>3877</v>
      </c>
      <c r="B265" s="4">
        <v>-0.443840682873123</v>
      </c>
      <c r="C265" s="4">
        <v>0.42691835607358303</v>
      </c>
      <c r="D265" s="4">
        <v>-1.32635955464859</v>
      </c>
      <c r="E265" s="4">
        <v>-0.708372720850723</v>
      </c>
      <c r="F265" s="4">
        <v>-0.42564297809430701</v>
      </c>
      <c r="G265" s="4">
        <v>-0.15494285453366599</v>
      </c>
      <c r="H265" s="4">
        <v>0.34506167883555799</v>
      </c>
      <c r="I265" s="4">
        <v>1.0012508782754299</v>
      </c>
      <c r="J265">
        <v>1937</v>
      </c>
      <c r="K265">
        <v>1</v>
      </c>
      <c r="L265" s="4">
        <v>0.86599999999999999</v>
      </c>
    </row>
    <row r="266" spans="1:12" x14ac:dyDescent="0.3">
      <c r="A266" t="s">
        <v>3878</v>
      </c>
      <c r="B266" s="4">
        <v>-0.93149372190402902</v>
      </c>
      <c r="C266" s="4">
        <v>0.55705215489382198</v>
      </c>
      <c r="D266" s="4">
        <v>-2.0304113561758101</v>
      </c>
      <c r="E266" s="4">
        <v>-1.29459059156578</v>
      </c>
      <c r="F266" s="4">
        <v>-0.92331374876871597</v>
      </c>
      <c r="G266" s="4">
        <v>-0.55254103923577902</v>
      </c>
      <c r="H266" s="4">
        <v>0.120373463864446</v>
      </c>
      <c r="I266" s="4">
        <v>1.0011000516194599</v>
      </c>
      <c r="J266">
        <v>1995</v>
      </c>
      <c r="K266">
        <v>1</v>
      </c>
      <c r="L266" s="4">
        <v>0.955666666666667</v>
      </c>
    </row>
    <row r="267" spans="1:12" x14ac:dyDescent="0.3">
      <c r="A267" t="s">
        <v>3879</v>
      </c>
      <c r="B267" s="4">
        <v>-0.82076636235493505</v>
      </c>
      <c r="C267" s="4">
        <v>0.45191847379098199</v>
      </c>
      <c r="D267" s="4">
        <v>-1.75251519186857</v>
      </c>
      <c r="E267" s="4">
        <v>-1.1259414707594799</v>
      </c>
      <c r="F267" s="4">
        <v>-0.79748626723720295</v>
      </c>
      <c r="G267" s="4">
        <v>-0.50085643725177798</v>
      </c>
      <c r="H267" s="4">
        <v>6.6097128361438696E-3</v>
      </c>
      <c r="I267" s="4">
        <v>1.00489899329347</v>
      </c>
      <c r="J267">
        <v>499</v>
      </c>
      <c r="K267">
        <v>1</v>
      </c>
      <c r="L267" s="4">
        <v>0.97366666666666701</v>
      </c>
    </row>
    <row r="268" spans="1:12" x14ac:dyDescent="0.3">
      <c r="A268" t="s">
        <v>3880</v>
      </c>
      <c r="B268" s="4">
        <v>1.0737206229248399</v>
      </c>
      <c r="C268" s="4">
        <v>0.49305307108913798</v>
      </c>
      <c r="D268" s="4">
        <v>0.1834055576899</v>
      </c>
      <c r="E268" s="4">
        <v>0.74241431411373904</v>
      </c>
      <c r="F268" s="4">
        <v>1.0384120270120201</v>
      </c>
      <c r="G268" s="4">
        <v>1.38933921554803</v>
      </c>
      <c r="H268" s="4">
        <v>2.1209385182812999</v>
      </c>
      <c r="I268" s="4">
        <v>1.0017563681441199</v>
      </c>
      <c r="J268">
        <v>1446</v>
      </c>
      <c r="K268">
        <v>0</v>
      </c>
      <c r="L268" s="4">
        <v>0.99233333333333296</v>
      </c>
    </row>
    <row r="269" spans="1:12" x14ac:dyDescent="0.3">
      <c r="A269" t="s">
        <v>3881</v>
      </c>
      <c r="B269" s="4">
        <v>-2.08483594869677</v>
      </c>
      <c r="C269" s="4">
        <v>0.77950424879023605</v>
      </c>
      <c r="D269" s="4">
        <v>-3.7118142128831</v>
      </c>
      <c r="E269" s="4">
        <v>-2.5756021944956702</v>
      </c>
      <c r="F269" s="4">
        <v>-2.0494831550215502</v>
      </c>
      <c r="G269" s="4">
        <v>-1.5426569908269301</v>
      </c>
      <c r="H269" s="4">
        <v>-0.65721339640343202</v>
      </c>
      <c r="I269" s="4">
        <v>1.0029804808007901</v>
      </c>
      <c r="J269">
        <v>625</v>
      </c>
      <c r="K269">
        <v>0</v>
      </c>
      <c r="L269" s="4">
        <v>0.999</v>
      </c>
    </row>
    <row r="270" spans="1:12" x14ac:dyDescent="0.3">
      <c r="A270" t="s">
        <v>3882</v>
      </c>
      <c r="B270" s="4">
        <v>-2.1719064966765398</v>
      </c>
      <c r="C270" s="4">
        <v>1.06655570262846</v>
      </c>
      <c r="D270" s="4">
        <v>-4.5386423142460002</v>
      </c>
      <c r="E270" s="4">
        <v>-2.8461155521478001</v>
      </c>
      <c r="F270" s="4">
        <v>-2.0936334396133902</v>
      </c>
      <c r="G270" s="4">
        <v>-1.4272055170354601</v>
      </c>
      <c r="H270" s="4">
        <v>-0.34927585729149402</v>
      </c>
      <c r="I270" s="4">
        <v>1.0124029076719501</v>
      </c>
      <c r="J270">
        <v>361</v>
      </c>
      <c r="K270">
        <v>0</v>
      </c>
      <c r="L270" s="4">
        <v>0.99299999999999999</v>
      </c>
    </row>
    <row r="271" spans="1:12" x14ac:dyDescent="0.3">
      <c r="A271" t="s">
        <v>3883</v>
      </c>
      <c r="B271" s="4">
        <v>-2.1062642355077799</v>
      </c>
      <c r="C271" s="4">
        <v>0.96375362140867005</v>
      </c>
      <c r="D271" s="4">
        <v>-4.2257673952753203</v>
      </c>
      <c r="E271" s="4">
        <v>-2.6885117693493599</v>
      </c>
      <c r="F271" s="4">
        <v>-2.0464485236868701</v>
      </c>
      <c r="G271" s="4">
        <v>-1.4583046044536701</v>
      </c>
      <c r="H271" s="4">
        <v>-0.43921426260949398</v>
      </c>
      <c r="I271" s="4">
        <v>1.0137441336734401</v>
      </c>
      <c r="J271">
        <v>174</v>
      </c>
      <c r="K271">
        <v>0</v>
      </c>
      <c r="L271" s="4">
        <v>0.99266666666666703</v>
      </c>
    </row>
    <row r="272" spans="1:12" x14ac:dyDescent="0.3">
      <c r="A272" t="s">
        <v>3884</v>
      </c>
      <c r="B272" s="4">
        <v>-0.48551020570394599</v>
      </c>
      <c r="C272" s="4">
        <v>0.53601251335988997</v>
      </c>
      <c r="D272" s="4">
        <v>-1.60381116749969</v>
      </c>
      <c r="E272" s="4">
        <v>-0.82959641571125897</v>
      </c>
      <c r="F272" s="4">
        <v>-0.473136730420049</v>
      </c>
      <c r="G272" s="4">
        <v>-0.12838576349945999</v>
      </c>
      <c r="H272" s="4">
        <v>0.54125416159300899</v>
      </c>
      <c r="I272" s="4">
        <v>1.0030626583481601</v>
      </c>
      <c r="J272">
        <v>634</v>
      </c>
      <c r="K272">
        <v>1</v>
      </c>
      <c r="L272" s="4">
        <v>0.82033333333333303</v>
      </c>
    </row>
    <row r="273" spans="1:12" x14ac:dyDescent="0.3">
      <c r="A273" t="s">
        <v>3885</v>
      </c>
      <c r="B273" s="4">
        <v>0.223975306286299</v>
      </c>
      <c r="C273" s="4">
        <v>0.53366533041006703</v>
      </c>
      <c r="D273" s="4">
        <v>-0.85535651380592603</v>
      </c>
      <c r="E273" s="4">
        <v>-0.11407873467389799</v>
      </c>
      <c r="F273" s="4">
        <v>0.23829372293717399</v>
      </c>
      <c r="G273" s="4">
        <v>0.57712958233974898</v>
      </c>
      <c r="H273" s="4">
        <v>1.2440904731223099</v>
      </c>
      <c r="I273" s="4">
        <v>1.00076086164758</v>
      </c>
      <c r="J273">
        <v>3000</v>
      </c>
      <c r="K273">
        <v>1</v>
      </c>
      <c r="L273" s="4">
        <v>0.67566666666666697</v>
      </c>
    </row>
    <row r="274" spans="1:12" x14ac:dyDescent="0.3">
      <c r="A274" t="s">
        <v>3886</v>
      </c>
      <c r="B274" s="4">
        <v>-2.0368478909490801</v>
      </c>
      <c r="C274" s="4">
        <v>0.80587193066857499</v>
      </c>
      <c r="D274" s="4">
        <v>-3.7271094753770999</v>
      </c>
      <c r="E274" s="4">
        <v>-2.5578884874850099</v>
      </c>
      <c r="F274" s="4">
        <v>-1.97818931511371</v>
      </c>
      <c r="G274" s="4">
        <v>-1.48191009278024</v>
      </c>
      <c r="H274" s="4">
        <v>-0.55418176691450705</v>
      </c>
      <c r="I274" s="4">
        <v>1.00695128601924</v>
      </c>
      <c r="J274">
        <v>363</v>
      </c>
      <c r="K274">
        <v>0</v>
      </c>
      <c r="L274" s="4">
        <v>0.99933333333333296</v>
      </c>
    </row>
    <row r="275" spans="1:12" x14ac:dyDescent="0.3">
      <c r="A275" t="s">
        <v>3887</v>
      </c>
      <c r="B275" s="4">
        <v>-3.0146348308359698</v>
      </c>
      <c r="C275" s="4">
        <v>1.1543174847431099</v>
      </c>
      <c r="D275" s="4">
        <v>-5.3388748429924</v>
      </c>
      <c r="E275" s="4">
        <v>-3.7615497738416499</v>
      </c>
      <c r="F275" s="4">
        <v>-2.9598354702206899</v>
      </c>
      <c r="G275" s="4">
        <v>-2.1990177885539599</v>
      </c>
      <c r="H275" s="4">
        <v>-0.96977697914349104</v>
      </c>
      <c r="I275" s="4">
        <v>1.0256490029498999</v>
      </c>
      <c r="J275">
        <v>102</v>
      </c>
      <c r="K275">
        <v>0</v>
      </c>
      <c r="L275" s="4">
        <v>0.99866666666666704</v>
      </c>
    </row>
    <row r="276" spans="1:12" x14ac:dyDescent="0.3">
      <c r="A276" t="s">
        <v>3888</v>
      </c>
      <c r="B276" s="4">
        <v>-2.38782561051891</v>
      </c>
      <c r="C276" s="4">
        <v>0.99776765204616402</v>
      </c>
      <c r="D276" s="4">
        <v>-4.5379863813247701</v>
      </c>
      <c r="E276" s="4">
        <v>-2.9972924099320699</v>
      </c>
      <c r="F276" s="4">
        <v>-2.3285136581797099</v>
      </c>
      <c r="G276" s="4">
        <v>-1.73175834745746</v>
      </c>
      <c r="H276" s="4">
        <v>-0.55879494850537104</v>
      </c>
      <c r="I276" s="4">
        <v>1.02672229049913</v>
      </c>
      <c r="J276">
        <v>87</v>
      </c>
      <c r="K276">
        <v>0</v>
      </c>
      <c r="L276" s="4">
        <v>0.99566666666666703</v>
      </c>
    </row>
    <row r="277" spans="1:12" x14ac:dyDescent="0.3">
      <c r="A277" t="s">
        <v>3889</v>
      </c>
      <c r="B277" s="4">
        <v>-0.70447051710442499</v>
      </c>
      <c r="C277" s="4">
        <v>0.53895734205319201</v>
      </c>
      <c r="D277" s="4">
        <v>-1.7832559722077801</v>
      </c>
      <c r="E277" s="4">
        <v>-1.04461268219851</v>
      </c>
      <c r="F277" s="4">
        <v>-0.69011878913192504</v>
      </c>
      <c r="G277" s="4">
        <v>-0.33136878122315799</v>
      </c>
      <c r="H277" s="4">
        <v>0.27897224656744102</v>
      </c>
      <c r="I277" s="4">
        <v>1.0086017220546799</v>
      </c>
      <c r="J277">
        <v>273</v>
      </c>
      <c r="K277">
        <v>1</v>
      </c>
      <c r="L277" s="4">
        <v>0.90866666666666696</v>
      </c>
    </row>
    <row r="278" spans="1:12" x14ac:dyDescent="0.3">
      <c r="A278" t="s">
        <v>3890</v>
      </c>
      <c r="B278" s="4">
        <v>0.170770527226039</v>
      </c>
      <c r="C278" s="4">
        <v>0.55360992155567801</v>
      </c>
      <c r="D278" s="4">
        <v>-0.93153267227200598</v>
      </c>
      <c r="E278" s="4">
        <v>-0.19285262279189699</v>
      </c>
      <c r="F278" s="4">
        <v>0.17832081628688001</v>
      </c>
      <c r="G278" s="4">
        <v>0.54159058999348297</v>
      </c>
      <c r="H278" s="4">
        <v>1.23452579286691</v>
      </c>
      <c r="I278" s="4">
        <v>1.0000176613117999</v>
      </c>
      <c r="J278">
        <v>3000</v>
      </c>
      <c r="K278">
        <v>1</v>
      </c>
      <c r="L278" s="4">
        <v>0.63400000000000001</v>
      </c>
    </row>
    <row r="279" spans="1:12" x14ac:dyDescent="0.3">
      <c r="A279" t="s">
        <v>3891</v>
      </c>
      <c r="B279" s="4">
        <v>4.3904314326969001</v>
      </c>
      <c r="C279" s="4">
        <v>1.4719677602551999</v>
      </c>
      <c r="D279" s="4">
        <v>1.6841535005131201</v>
      </c>
      <c r="E279" s="4">
        <v>3.4357188422861999</v>
      </c>
      <c r="F279" s="4">
        <v>4.3229507790639401</v>
      </c>
      <c r="G279" s="4">
        <v>5.2938491000257297</v>
      </c>
      <c r="H279" s="4">
        <v>7.5429716939031799</v>
      </c>
      <c r="I279" s="4">
        <v>1.01087980297539</v>
      </c>
      <c r="J279">
        <v>410</v>
      </c>
      <c r="K279">
        <v>0</v>
      </c>
      <c r="L279" s="4">
        <v>0.99833333333333296</v>
      </c>
    </row>
    <row r="280" spans="1:12" x14ac:dyDescent="0.3">
      <c r="A280" t="s">
        <v>3892</v>
      </c>
      <c r="B280" s="4">
        <v>-0.99442023082605202</v>
      </c>
      <c r="C280" s="4">
        <v>1.6412154110887101</v>
      </c>
      <c r="D280" s="4">
        <v>-4.6761966489322502</v>
      </c>
      <c r="E280" s="4">
        <v>-1.9618578082428499</v>
      </c>
      <c r="F280" s="4">
        <v>-0.87569714552406897</v>
      </c>
      <c r="G280" s="4">
        <v>9.3100636815554805E-2</v>
      </c>
      <c r="H280" s="4">
        <v>1.9443261892513799</v>
      </c>
      <c r="I280" s="4">
        <v>1.0506979122163</v>
      </c>
      <c r="J280">
        <v>131</v>
      </c>
      <c r="K280">
        <v>1</v>
      </c>
      <c r="L280" s="4">
        <v>0.72533333333333305</v>
      </c>
    </row>
    <row r="281" spans="1:12" x14ac:dyDescent="0.3">
      <c r="A281" t="s">
        <v>3893</v>
      </c>
      <c r="B281" s="4">
        <v>-1.21945010282939</v>
      </c>
      <c r="C281" s="4">
        <v>2.0277772595271002</v>
      </c>
      <c r="D281" s="4">
        <v>-5.4381078703570402</v>
      </c>
      <c r="E281" s="4">
        <v>-2.3241523593644202</v>
      </c>
      <c r="F281" s="4">
        <v>-1.18159714394629</v>
      </c>
      <c r="G281" s="4">
        <v>-0.107845432217028</v>
      </c>
      <c r="H281" s="4">
        <v>2.9556478923249601</v>
      </c>
      <c r="I281" s="4">
        <v>1.0321239863077201</v>
      </c>
      <c r="J281">
        <v>1943</v>
      </c>
      <c r="K281">
        <v>1</v>
      </c>
      <c r="L281" s="4">
        <v>0.76933333333333298</v>
      </c>
    </row>
    <row r="282" spans="1:12" x14ac:dyDescent="0.3">
      <c r="A282" t="s">
        <v>3894</v>
      </c>
      <c r="B282" s="4">
        <v>-0.84466295767951705</v>
      </c>
      <c r="C282" s="4">
        <v>1.5987630379104001</v>
      </c>
      <c r="D282" s="4">
        <v>-4.0670603446301996</v>
      </c>
      <c r="E282" s="4">
        <v>-1.80621399515639</v>
      </c>
      <c r="F282" s="4">
        <v>-0.858493659583764</v>
      </c>
      <c r="G282" s="4">
        <v>0.11190561663005499</v>
      </c>
      <c r="H282" s="4">
        <v>2.5749431306331001</v>
      </c>
      <c r="I282" s="4">
        <v>1.01171479137721</v>
      </c>
      <c r="J282">
        <v>226</v>
      </c>
      <c r="K282">
        <v>1</v>
      </c>
      <c r="L282" s="4">
        <v>0.72533333333333305</v>
      </c>
    </row>
    <row r="283" spans="1:12" x14ac:dyDescent="0.3">
      <c r="A283" t="s">
        <v>3895</v>
      </c>
      <c r="B283" s="4">
        <v>2.6131136564481201</v>
      </c>
      <c r="C283" s="4">
        <v>1.3807513832190501</v>
      </c>
      <c r="D283" s="4">
        <v>0.119498600939757</v>
      </c>
      <c r="E283" s="4">
        <v>1.7186912686793201</v>
      </c>
      <c r="F283" s="4">
        <v>2.5169663996668201</v>
      </c>
      <c r="G283" s="4">
        <v>3.41440892465197</v>
      </c>
      <c r="H283" s="4">
        <v>5.5680108841638702</v>
      </c>
      <c r="I283" s="4">
        <v>1.01768435389694</v>
      </c>
      <c r="J283">
        <v>126</v>
      </c>
      <c r="K283">
        <v>0</v>
      </c>
      <c r="L283" s="4">
        <v>0.98033333333333295</v>
      </c>
    </row>
    <row r="284" spans="1:12" x14ac:dyDescent="0.3">
      <c r="A284" t="s">
        <v>3896</v>
      </c>
      <c r="B284" s="4">
        <v>5.8077125847387396</v>
      </c>
      <c r="C284" s="4">
        <v>1.8945156777964101</v>
      </c>
      <c r="D284" s="4">
        <v>2.5568172935486602</v>
      </c>
      <c r="E284" s="4">
        <v>4.4184148589430299</v>
      </c>
      <c r="F284" s="4">
        <v>5.6471939221899596</v>
      </c>
      <c r="G284" s="4">
        <v>7.0111422668524899</v>
      </c>
      <c r="H284" s="4">
        <v>9.8978638981651397</v>
      </c>
      <c r="I284" s="4">
        <v>1.0242055550713001</v>
      </c>
      <c r="J284">
        <v>90</v>
      </c>
      <c r="K284">
        <v>0</v>
      </c>
      <c r="L284" s="4">
        <v>1</v>
      </c>
    </row>
    <row r="285" spans="1:12" x14ac:dyDescent="0.3">
      <c r="A285" t="s">
        <v>3897</v>
      </c>
      <c r="B285" s="4">
        <v>-0.15955957365079701</v>
      </c>
      <c r="C285" s="4">
        <v>2.41274078503944</v>
      </c>
      <c r="D285" s="4">
        <v>-5.0934839302814501</v>
      </c>
      <c r="E285" s="4">
        <v>-1.73005012817389</v>
      </c>
      <c r="F285" s="4">
        <v>-3.0441684380105899E-3</v>
      </c>
      <c r="G285" s="4">
        <v>1.55158843017447</v>
      </c>
      <c r="H285" s="4">
        <v>4.2365597974377396</v>
      </c>
      <c r="I285" s="4">
        <v>1.0317200294711399</v>
      </c>
      <c r="J285">
        <v>107</v>
      </c>
      <c r="K285">
        <v>1</v>
      </c>
      <c r="L285" s="4">
        <v>0.50033333333333296</v>
      </c>
    </row>
    <row r="286" spans="1:12" x14ac:dyDescent="0.3">
      <c r="A286" t="s">
        <v>3898</v>
      </c>
      <c r="B286" s="4">
        <v>-0.86385949561198505</v>
      </c>
      <c r="C286" s="4">
        <v>2.0945831988762298</v>
      </c>
      <c r="D286" s="4">
        <v>-5.0548583472258697</v>
      </c>
      <c r="E286" s="4">
        <v>-2.21696573317127</v>
      </c>
      <c r="F286" s="4">
        <v>-0.79448687218271996</v>
      </c>
      <c r="G286" s="4">
        <v>0.50489704326206797</v>
      </c>
      <c r="H286" s="4">
        <v>3.1236995526131999</v>
      </c>
      <c r="I286" s="4">
        <v>1.0125660181623</v>
      </c>
      <c r="J286">
        <v>205</v>
      </c>
      <c r="K286">
        <v>1</v>
      </c>
      <c r="L286" s="4">
        <v>0.661333333333333</v>
      </c>
    </row>
    <row r="287" spans="1:12" x14ac:dyDescent="0.3">
      <c r="A287" t="s">
        <v>3899</v>
      </c>
      <c r="B287" s="4">
        <v>-0.36835842275765202</v>
      </c>
      <c r="C287" s="4">
        <v>1.06060072754888</v>
      </c>
      <c r="D287" s="4">
        <v>-2.62587648536759</v>
      </c>
      <c r="E287" s="4">
        <v>-1.00017638318355</v>
      </c>
      <c r="F287" s="4">
        <v>-0.35312684580987003</v>
      </c>
      <c r="G287" s="4">
        <v>0.314323775779697</v>
      </c>
      <c r="H287" s="4">
        <v>1.6904174106036001</v>
      </c>
      <c r="I287" s="4">
        <v>1.0044460551019101</v>
      </c>
      <c r="J287">
        <v>1557</v>
      </c>
      <c r="K287">
        <v>1</v>
      </c>
      <c r="L287" s="4">
        <v>0.63900000000000001</v>
      </c>
    </row>
    <row r="288" spans="1:12" x14ac:dyDescent="0.3">
      <c r="A288" t="s">
        <v>3900</v>
      </c>
      <c r="B288" s="4">
        <v>4.2740089040490004</v>
      </c>
      <c r="C288" s="4">
        <v>1.6556115955377499</v>
      </c>
      <c r="D288" s="4">
        <v>1.2332225599075901</v>
      </c>
      <c r="E288" s="4">
        <v>3.10844343765263</v>
      </c>
      <c r="F288" s="4">
        <v>4.1918799339004504</v>
      </c>
      <c r="G288" s="4">
        <v>5.3741131652870502</v>
      </c>
      <c r="H288" s="4">
        <v>7.6900380750808202</v>
      </c>
      <c r="I288" s="4">
        <v>1.0305682693459901</v>
      </c>
      <c r="J288">
        <v>75</v>
      </c>
      <c r="K288">
        <v>0</v>
      </c>
      <c r="L288" s="4">
        <v>0.999</v>
      </c>
    </row>
    <row r="289" spans="1:12" x14ac:dyDescent="0.3">
      <c r="A289" t="s">
        <v>3901</v>
      </c>
      <c r="B289" s="4">
        <v>2.0915425790972102</v>
      </c>
      <c r="C289" s="4">
        <v>0.839782543885773</v>
      </c>
      <c r="D289" s="4">
        <v>0.65319437735996999</v>
      </c>
      <c r="E289" s="4">
        <v>1.5086882936085699</v>
      </c>
      <c r="F289" s="4">
        <v>2.0211333384939301</v>
      </c>
      <c r="G289" s="4">
        <v>2.5916474365107698</v>
      </c>
      <c r="H289" s="4">
        <v>3.9748962971098001</v>
      </c>
      <c r="I289" s="4">
        <v>1.00155377879602</v>
      </c>
      <c r="J289">
        <v>1205</v>
      </c>
      <c r="K289">
        <v>0</v>
      </c>
      <c r="L289" s="4">
        <v>0.998</v>
      </c>
    </row>
    <row r="290" spans="1:12" x14ac:dyDescent="0.3">
      <c r="A290" t="s">
        <v>3902</v>
      </c>
      <c r="B290" s="4">
        <v>0.57034778073786496</v>
      </c>
      <c r="C290" s="4">
        <v>1.4526157506345401</v>
      </c>
      <c r="D290" s="4">
        <v>-1.9697352521232101</v>
      </c>
      <c r="E290" s="4">
        <v>-0.44718247113485399</v>
      </c>
      <c r="F290" s="4">
        <v>0.449583171946836</v>
      </c>
      <c r="G290" s="4">
        <v>1.49746195698205</v>
      </c>
      <c r="H290" s="4">
        <v>3.7007598996242601</v>
      </c>
      <c r="I290" s="4">
        <v>1.0080648824926599</v>
      </c>
      <c r="J290">
        <v>279</v>
      </c>
      <c r="K290">
        <v>1</v>
      </c>
      <c r="L290" s="4">
        <v>0.62766666666666704</v>
      </c>
    </row>
    <row r="291" spans="1:12" x14ac:dyDescent="0.3">
      <c r="A291" t="s">
        <v>3903</v>
      </c>
      <c r="B291" s="4">
        <v>2.8745373017387998</v>
      </c>
      <c r="C291" s="4">
        <v>1.6591084318195899</v>
      </c>
      <c r="D291" s="4">
        <v>0.22284732615084099</v>
      </c>
      <c r="E291" s="4">
        <v>1.6904923743695199</v>
      </c>
      <c r="F291" s="4">
        <v>2.7177243506523499</v>
      </c>
      <c r="G291" s="4">
        <v>3.8457109212669001</v>
      </c>
      <c r="H291" s="4">
        <v>6.5919096176968699</v>
      </c>
      <c r="I291" s="4">
        <v>1.0082240230046799</v>
      </c>
      <c r="J291">
        <v>306</v>
      </c>
      <c r="K291">
        <v>0</v>
      </c>
      <c r="L291" s="4">
        <v>0.98266666666666702</v>
      </c>
    </row>
    <row r="292" spans="1:12" x14ac:dyDescent="0.3">
      <c r="A292" t="s">
        <v>3904</v>
      </c>
      <c r="B292" s="4">
        <v>-1.2759860658662301</v>
      </c>
      <c r="C292" s="4">
        <v>0.82467730536331296</v>
      </c>
      <c r="D292" s="4">
        <v>-3.0703290616165799</v>
      </c>
      <c r="E292" s="4">
        <v>-1.77009456866861</v>
      </c>
      <c r="F292" s="4">
        <v>-1.2393328029909401</v>
      </c>
      <c r="G292" s="4">
        <v>-0.71300445140843405</v>
      </c>
      <c r="H292" s="4">
        <v>0.19313649732757701</v>
      </c>
      <c r="I292" s="4">
        <v>1.00625524421817</v>
      </c>
      <c r="J292">
        <v>413</v>
      </c>
      <c r="K292">
        <v>1</v>
      </c>
      <c r="L292" s="4">
        <v>0.95133333333333303</v>
      </c>
    </row>
    <row r="293" spans="1:12" x14ac:dyDescent="0.3">
      <c r="A293" t="s">
        <v>3905</v>
      </c>
      <c r="B293" s="4">
        <v>0.13065728111188099</v>
      </c>
      <c r="C293" s="4">
        <v>0.58428496313519795</v>
      </c>
      <c r="D293" s="4">
        <v>-0.98657218296729099</v>
      </c>
      <c r="E293" s="4">
        <v>-0.25207295425565301</v>
      </c>
      <c r="F293" s="4">
        <v>0.10857748632104799</v>
      </c>
      <c r="G293" s="4">
        <v>0.51184320187106003</v>
      </c>
      <c r="H293" s="4">
        <v>1.3341485564639199</v>
      </c>
      <c r="I293" s="4">
        <v>1.00271798202317</v>
      </c>
      <c r="J293">
        <v>794</v>
      </c>
      <c r="K293">
        <v>1</v>
      </c>
      <c r="L293" s="4">
        <v>0.58133333333333304</v>
      </c>
    </row>
    <row r="294" spans="1:12" x14ac:dyDescent="0.3">
      <c r="A294" t="s">
        <v>3906</v>
      </c>
      <c r="B294" s="4">
        <v>4.7706037243126103</v>
      </c>
      <c r="C294" s="4">
        <v>1.2397566013394701</v>
      </c>
      <c r="D294" s="4">
        <v>2.5994809193906501</v>
      </c>
      <c r="E294" s="4">
        <v>3.9330826148498601</v>
      </c>
      <c r="F294" s="4">
        <v>4.6845874965929397</v>
      </c>
      <c r="G294" s="4">
        <v>5.5124309870481403</v>
      </c>
      <c r="H294" s="4">
        <v>7.4068180506361303</v>
      </c>
      <c r="I294" s="4">
        <v>1.0157245739121099</v>
      </c>
      <c r="J294">
        <v>179</v>
      </c>
      <c r="K294">
        <v>0</v>
      </c>
      <c r="L294" s="4">
        <v>1</v>
      </c>
    </row>
    <row r="295" spans="1:12" x14ac:dyDescent="0.3">
      <c r="A295" t="s">
        <v>3907</v>
      </c>
      <c r="B295" s="4">
        <v>-1.7359901515146601</v>
      </c>
      <c r="C295" s="4">
        <v>1.4534242497171801</v>
      </c>
      <c r="D295" s="4">
        <v>-5.3158434682572802</v>
      </c>
      <c r="E295" s="4">
        <v>-2.4303407221204099</v>
      </c>
      <c r="F295" s="4">
        <v>-1.4993826403502799</v>
      </c>
      <c r="G295" s="4">
        <v>-0.76990046882927199</v>
      </c>
      <c r="H295" s="4">
        <v>0.47606979764884999</v>
      </c>
      <c r="I295" s="4">
        <v>1.0932703280307901</v>
      </c>
      <c r="J295">
        <v>68</v>
      </c>
      <c r="K295">
        <v>1</v>
      </c>
      <c r="L295" s="4">
        <v>0.93500000000000005</v>
      </c>
    </row>
    <row r="296" spans="1:12" x14ac:dyDescent="0.3">
      <c r="A296" t="s">
        <v>3908</v>
      </c>
      <c r="B296" s="4">
        <v>1.17030811680417</v>
      </c>
      <c r="C296" s="4">
        <v>1.8420071239392799</v>
      </c>
      <c r="D296" s="4">
        <v>-1.3087423258941</v>
      </c>
      <c r="E296" s="4">
        <v>-3.8986040924396601E-2</v>
      </c>
      <c r="F296" s="4">
        <v>0.80054808920938103</v>
      </c>
      <c r="G296" s="4">
        <v>1.9194032341321501</v>
      </c>
      <c r="H296" s="4">
        <v>6.0620285713123696</v>
      </c>
      <c r="I296" s="4">
        <v>1.07398007790602</v>
      </c>
      <c r="J296">
        <v>65</v>
      </c>
      <c r="K296">
        <v>1</v>
      </c>
      <c r="L296" s="4">
        <v>0.73733333333333295</v>
      </c>
    </row>
    <row r="297" spans="1:12" x14ac:dyDescent="0.3">
      <c r="A297" t="s">
        <v>3909</v>
      </c>
      <c r="B297" s="4">
        <v>-0.60249789943295395</v>
      </c>
      <c r="C297" s="4">
        <v>1.0796678652185401</v>
      </c>
      <c r="D297" s="4">
        <v>-2.9904593884776101</v>
      </c>
      <c r="E297" s="4">
        <v>-1.23205957873572</v>
      </c>
      <c r="F297" s="4">
        <v>-0.54571183321405803</v>
      </c>
      <c r="G297" s="4">
        <v>0.13579802978012101</v>
      </c>
      <c r="H297" s="4">
        <v>1.3275754609577</v>
      </c>
      <c r="I297" s="4">
        <v>1.0378233520421301</v>
      </c>
      <c r="J297">
        <v>91</v>
      </c>
      <c r="K297">
        <v>1</v>
      </c>
      <c r="L297" s="4">
        <v>0.70066666666666699</v>
      </c>
    </row>
    <row r="298" spans="1:12" x14ac:dyDescent="0.3">
      <c r="A298" t="s">
        <v>3910</v>
      </c>
      <c r="B298" s="4">
        <v>1.6387385969894199</v>
      </c>
      <c r="C298" s="4">
        <v>1.0781548741471301</v>
      </c>
      <c r="D298" s="4">
        <v>-0.17672279357023701</v>
      </c>
      <c r="E298" s="4">
        <v>0.88275748618418903</v>
      </c>
      <c r="F298" s="4">
        <v>1.52957134325942</v>
      </c>
      <c r="G298" s="4">
        <v>2.27141922860935</v>
      </c>
      <c r="H298" s="4">
        <v>4.0928609825979203</v>
      </c>
      <c r="I298" s="4">
        <v>1.0271144726053201</v>
      </c>
      <c r="J298">
        <v>97</v>
      </c>
      <c r="K298">
        <v>1</v>
      </c>
      <c r="L298" s="4">
        <v>0.95233333333333303</v>
      </c>
    </row>
    <row r="299" spans="1:12" x14ac:dyDescent="0.3">
      <c r="A299" t="s">
        <v>3911</v>
      </c>
      <c r="B299" s="4">
        <v>3.50038200330988</v>
      </c>
      <c r="C299" s="4">
        <v>1.7008645257722399</v>
      </c>
      <c r="D299" s="4">
        <v>0.53350349649811402</v>
      </c>
      <c r="E299" s="4">
        <v>2.3119559246818602</v>
      </c>
      <c r="F299" s="4">
        <v>3.43265870227546</v>
      </c>
      <c r="G299" s="4">
        <v>4.5352566388940501</v>
      </c>
      <c r="H299" s="4">
        <v>7.1759600538239798</v>
      </c>
      <c r="I299" s="4">
        <v>1.0101013820787099</v>
      </c>
      <c r="J299">
        <v>1447</v>
      </c>
      <c r="K299">
        <v>0</v>
      </c>
      <c r="L299" s="4">
        <v>0.99099999999999999</v>
      </c>
    </row>
    <row r="300" spans="1:12" x14ac:dyDescent="0.3">
      <c r="A300" t="s">
        <v>3912</v>
      </c>
      <c r="B300" s="4">
        <v>-1.8432736115131101</v>
      </c>
      <c r="C300" s="4">
        <v>1.36054252355879</v>
      </c>
      <c r="D300" s="4">
        <v>-5.4825470902435303</v>
      </c>
      <c r="E300" s="4">
        <v>-2.4621195945625298</v>
      </c>
      <c r="F300" s="4">
        <v>-1.5484253165614399</v>
      </c>
      <c r="G300" s="4">
        <v>-0.90890671440343695</v>
      </c>
      <c r="H300" s="4">
        <v>7.9004435123920594E-2</v>
      </c>
      <c r="I300" s="4">
        <v>1.13325638588219</v>
      </c>
      <c r="J300">
        <v>26</v>
      </c>
      <c r="K300">
        <v>1</v>
      </c>
      <c r="L300" s="4">
        <v>0.96866666666666701</v>
      </c>
    </row>
    <row r="301" spans="1:12" x14ac:dyDescent="0.3">
      <c r="A301" t="s">
        <v>3913</v>
      </c>
      <c r="B301" s="4">
        <v>0.111462927971252</v>
      </c>
      <c r="C301" s="4">
        <v>1.4383696157475101</v>
      </c>
      <c r="D301" s="4">
        <v>-2.3194203747798698</v>
      </c>
      <c r="E301" s="4">
        <v>-0.85686843852703298</v>
      </c>
      <c r="F301" s="4">
        <v>-6.0048147474843798E-3</v>
      </c>
      <c r="G301" s="4">
        <v>0.89528682276374805</v>
      </c>
      <c r="H301" s="4">
        <v>3.51124047552211</v>
      </c>
      <c r="I301" s="4">
        <v>1.0780710159589</v>
      </c>
      <c r="J301">
        <v>52</v>
      </c>
      <c r="K301">
        <v>1</v>
      </c>
      <c r="L301" s="4">
        <v>0.49933333333333302</v>
      </c>
    </row>
    <row r="302" spans="1:12" x14ac:dyDescent="0.3">
      <c r="A302" t="s">
        <v>3914</v>
      </c>
      <c r="B302" s="4">
        <v>-2.5550763585745901</v>
      </c>
      <c r="C302" s="4">
        <v>1.37131678731641</v>
      </c>
      <c r="D302" s="4">
        <v>-5.6778681936557698</v>
      </c>
      <c r="E302" s="4">
        <v>-3.3440280071497299</v>
      </c>
      <c r="F302" s="4">
        <v>-2.3734230960124099</v>
      </c>
      <c r="G302" s="4">
        <v>-1.58294701020151</v>
      </c>
      <c r="H302" s="4">
        <v>-0.297341467616904</v>
      </c>
      <c r="I302" s="4">
        <v>1.0679821919742301</v>
      </c>
      <c r="J302">
        <v>46</v>
      </c>
      <c r="K302">
        <v>0</v>
      </c>
      <c r="L302" s="4">
        <v>0.98899999999999999</v>
      </c>
    </row>
    <row r="303" spans="1:12" x14ac:dyDescent="0.3">
      <c r="A303" t="s">
        <v>3915</v>
      </c>
      <c r="B303" s="4">
        <v>0.50721591877633598</v>
      </c>
      <c r="C303" s="4">
        <v>1.01235689894453</v>
      </c>
      <c r="D303" s="4">
        <v>-1.2036577861003701</v>
      </c>
      <c r="E303" s="4">
        <v>-0.17079987410253999</v>
      </c>
      <c r="F303" s="4">
        <v>0.430680172736501</v>
      </c>
      <c r="G303" s="4">
        <v>1.0560189822014501</v>
      </c>
      <c r="H303" s="4">
        <v>2.80793704472807</v>
      </c>
      <c r="I303" s="4">
        <v>1.0638690141321201</v>
      </c>
      <c r="J303">
        <v>60</v>
      </c>
      <c r="K303">
        <v>1</v>
      </c>
      <c r="L303" s="4">
        <v>0.67733333333333301</v>
      </c>
    </row>
    <row r="304" spans="1:12" x14ac:dyDescent="0.3">
      <c r="A304" t="s">
        <v>3916</v>
      </c>
      <c r="B304" s="4">
        <v>2.0156438060117998</v>
      </c>
      <c r="C304" s="4">
        <v>0.81886894931455001</v>
      </c>
      <c r="D304" s="4">
        <v>0.56323716136036694</v>
      </c>
      <c r="E304" s="4">
        <v>1.45417303019113</v>
      </c>
      <c r="F304" s="4">
        <v>1.9560366047100199</v>
      </c>
      <c r="G304" s="4">
        <v>2.5269423153797601</v>
      </c>
      <c r="H304" s="4">
        <v>3.8219701256678502</v>
      </c>
      <c r="I304" s="4">
        <v>1.0034525987491101</v>
      </c>
      <c r="J304">
        <v>559</v>
      </c>
      <c r="K304">
        <v>0</v>
      </c>
      <c r="L304" s="4">
        <v>0.99766666666666703</v>
      </c>
    </row>
    <row r="305" spans="1:12" x14ac:dyDescent="0.3">
      <c r="A305" t="s">
        <v>3917</v>
      </c>
      <c r="B305" s="4">
        <v>0.28454323416215699</v>
      </c>
      <c r="C305" s="4">
        <v>1.2789635495201299</v>
      </c>
      <c r="D305" s="4">
        <v>-1.8544352616120401</v>
      </c>
      <c r="E305" s="4">
        <v>-0.62337372094412802</v>
      </c>
      <c r="F305" s="4">
        <v>0.14515522286072899</v>
      </c>
      <c r="G305" s="4">
        <v>1.0502957632048899</v>
      </c>
      <c r="H305" s="4">
        <v>3.11098272468411</v>
      </c>
      <c r="I305" s="4">
        <v>1.00022733767968</v>
      </c>
      <c r="J305">
        <v>3000</v>
      </c>
      <c r="K305">
        <v>1</v>
      </c>
      <c r="L305" s="4">
        <v>0.54800000000000004</v>
      </c>
    </row>
    <row r="306" spans="1:12" x14ac:dyDescent="0.3">
      <c r="A306" t="s">
        <v>3918</v>
      </c>
      <c r="B306" s="4">
        <v>1.05328015449266</v>
      </c>
      <c r="C306" s="4">
        <v>1.32624404975292</v>
      </c>
      <c r="D306" s="4">
        <v>-1.32331403671338</v>
      </c>
      <c r="E306" s="4">
        <v>0.13648587581244001</v>
      </c>
      <c r="F306" s="4">
        <v>0.92781695907068096</v>
      </c>
      <c r="G306" s="4">
        <v>1.9232814734849899</v>
      </c>
      <c r="H306" s="4">
        <v>3.8135418913186001</v>
      </c>
      <c r="I306" s="4">
        <v>1.0050127750553</v>
      </c>
      <c r="J306">
        <v>592</v>
      </c>
      <c r="K306">
        <v>1</v>
      </c>
      <c r="L306" s="4">
        <v>0.78433333333333299</v>
      </c>
    </row>
    <row r="307" spans="1:12" x14ac:dyDescent="0.3">
      <c r="A307" t="s">
        <v>3919</v>
      </c>
      <c r="B307" s="4">
        <v>-0.124243761780565</v>
      </c>
      <c r="C307" s="4">
        <v>0.81924502806212196</v>
      </c>
      <c r="D307" s="4">
        <v>-1.74034046791227</v>
      </c>
      <c r="E307" s="4">
        <v>-0.65560831943315501</v>
      </c>
      <c r="F307" s="4">
        <v>-0.139925850646832</v>
      </c>
      <c r="G307" s="4">
        <v>0.38586161871790697</v>
      </c>
      <c r="H307" s="4">
        <v>1.51944263123499</v>
      </c>
      <c r="I307" s="4">
        <v>1.0019379427161601</v>
      </c>
      <c r="J307">
        <v>2684</v>
      </c>
      <c r="K307">
        <v>1</v>
      </c>
      <c r="L307" s="4">
        <v>0.56866666666666699</v>
      </c>
    </row>
    <row r="308" spans="1:12" x14ac:dyDescent="0.3">
      <c r="A308" t="s">
        <v>3920</v>
      </c>
      <c r="B308" s="4">
        <v>-1.1477269932112499</v>
      </c>
      <c r="C308" s="4">
        <v>0.76223822378475503</v>
      </c>
      <c r="D308" s="4">
        <v>-2.7329718460389998</v>
      </c>
      <c r="E308" s="4">
        <v>-1.65645457249246</v>
      </c>
      <c r="F308" s="4">
        <v>-1.1184045552339901</v>
      </c>
      <c r="G308" s="4">
        <v>-0.63487533059155599</v>
      </c>
      <c r="H308" s="4">
        <v>0.331695955591846</v>
      </c>
      <c r="I308" s="4">
        <v>1.00108025380156</v>
      </c>
      <c r="J308">
        <v>1586</v>
      </c>
      <c r="K308">
        <v>1</v>
      </c>
      <c r="L308" s="4">
        <v>0.94066666666666698</v>
      </c>
    </row>
    <row r="309" spans="1:12" x14ac:dyDescent="0.3">
      <c r="A309" t="s">
        <v>3921</v>
      </c>
      <c r="B309" s="4">
        <v>4.20945709317132</v>
      </c>
      <c r="C309" s="4">
        <v>2.4147876069745</v>
      </c>
      <c r="D309" s="4">
        <v>0.39425968768865899</v>
      </c>
      <c r="E309" s="4">
        <v>2.3465265007020202</v>
      </c>
      <c r="F309" s="4">
        <v>3.95567574854535</v>
      </c>
      <c r="G309" s="4">
        <v>5.8205990738392197</v>
      </c>
      <c r="H309" s="4">
        <v>9.4680006317249905</v>
      </c>
      <c r="I309" s="4">
        <v>1.00381498305312</v>
      </c>
      <c r="J309">
        <v>726</v>
      </c>
      <c r="K309">
        <v>0</v>
      </c>
      <c r="L309" s="4">
        <v>0.99</v>
      </c>
    </row>
    <row r="310" spans="1:12" x14ac:dyDescent="0.3">
      <c r="A310" t="s">
        <v>3922</v>
      </c>
      <c r="B310" s="4">
        <v>-1.5573006999399801</v>
      </c>
      <c r="C310" s="4">
        <v>3.5715359826999702</v>
      </c>
      <c r="D310" s="4">
        <v>-7.8238312264162699</v>
      </c>
      <c r="E310" s="4">
        <v>-4.1915587322171097</v>
      </c>
      <c r="F310" s="4">
        <v>-1.7492441575516</v>
      </c>
      <c r="G310" s="4">
        <v>0.83323720886074804</v>
      </c>
      <c r="H310" s="4">
        <v>5.7794489524960104</v>
      </c>
      <c r="I310" s="4">
        <v>1.05142098323313</v>
      </c>
      <c r="J310">
        <v>57</v>
      </c>
      <c r="K310">
        <v>1</v>
      </c>
      <c r="L310" s="4">
        <v>0.67766666666666697</v>
      </c>
    </row>
    <row r="311" spans="1:12" x14ac:dyDescent="0.3">
      <c r="A311" t="s">
        <v>3923</v>
      </c>
      <c r="B311" s="4">
        <v>-2.60023035165029</v>
      </c>
      <c r="C311" s="4">
        <v>3.23032795989376</v>
      </c>
      <c r="D311" s="4">
        <v>-8.6349132458417692</v>
      </c>
      <c r="E311" s="4">
        <v>-4.9680778239075796</v>
      </c>
      <c r="F311" s="4">
        <v>-2.43652191301112</v>
      </c>
      <c r="G311" s="4">
        <v>-0.35046285419211898</v>
      </c>
      <c r="H311" s="4">
        <v>3.54252000259712</v>
      </c>
      <c r="I311" s="4">
        <v>1.0506105656817799</v>
      </c>
      <c r="J311">
        <v>56</v>
      </c>
      <c r="K311">
        <v>1</v>
      </c>
      <c r="L311" s="4">
        <v>0.78100000000000003</v>
      </c>
    </row>
    <row r="312" spans="1:12" x14ac:dyDescent="0.3">
      <c r="A312" t="s">
        <v>3924</v>
      </c>
      <c r="B312" s="4">
        <v>-2.6587899839642901</v>
      </c>
      <c r="C312" s="4">
        <v>2.19003460853274</v>
      </c>
      <c r="D312" s="4">
        <v>-8.1475624516751193</v>
      </c>
      <c r="E312" s="4">
        <v>-3.6856628018426099</v>
      </c>
      <c r="F312" s="4">
        <v>-2.3285237940162902</v>
      </c>
      <c r="G312" s="4">
        <v>-1.21688947821353</v>
      </c>
      <c r="H312" s="4">
        <v>0.733216116069209</v>
      </c>
      <c r="I312" s="4">
        <v>1.0104069974957901</v>
      </c>
      <c r="J312">
        <v>333</v>
      </c>
      <c r="K312">
        <v>1</v>
      </c>
      <c r="L312" s="4">
        <v>0.93733333333333302</v>
      </c>
    </row>
    <row r="313" spans="1:12" x14ac:dyDescent="0.3">
      <c r="A313" t="s">
        <v>3925</v>
      </c>
      <c r="B313" s="4">
        <v>-2.2340080985980602</v>
      </c>
      <c r="C313" s="4">
        <v>1.8069135673377199</v>
      </c>
      <c r="D313" s="4">
        <v>-6.61228515062255</v>
      </c>
      <c r="E313" s="4">
        <v>-3.2160766073545499</v>
      </c>
      <c r="F313" s="4">
        <v>-1.9774582707189701</v>
      </c>
      <c r="G313" s="4">
        <v>-0.98791881228846401</v>
      </c>
      <c r="H313" s="4">
        <v>0.74635620069014597</v>
      </c>
      <c r="I313" s="4">
        <v>1.0071409262239801</v>
      </c>
      <c r="J313">
        <v>687</v>
      </c>
      <c r="K313">
        <v>1</v>
      </c>
      <c r="L313" s="4">
        <v>0.921333333333333</v>
      </c>
    </row>
    <row r="314" spans="1:12" x14ac:dyDescent="0.3">
      <c r="A314" t="s">
        <v>3926</v>
      </c>
      <c r="B314" s="4">
        <v>1.0698612163646299</v>
      </c>
      <c r="C314" s="4">
        <v>1.3164692338659301</v>
      </c>
      <c r="D314" s="4">
        <v>-1.3773587486611201</v>
      </c>
      <c r="E314" s="4">
        <v>0.20409596724065701</v>
      </c>
      <c r="F314" s="4">
        <v>1.0218125491900201</v>
      </c>
      <c r="G314" s="4">
        <v>1.88149559071488</v>
      </c>
      <c r="H314" s="4">
        <v>3.9538056868155298</v>
      </c>
      <c r="I314" s="4">
        <v>1.00257850128182</v>
      </c>
      <c r="J314">
        <v>708</v>
      </c>
      <c r="K314">
        <v>1</v>
      </c>
      <c r="L314" s="4">
        <v>0.80366666666666697</v>
      </c>
    </row>
    <row r="315" spans="1:12" x14ac:dyDescent="0.3">
      <c r="A315" t="s">
        <v>3927</v>
      </c>
      <c r="B315" s="4">
        <v>0.58628449188071097</v>
      </c>
      <c r="C315" s="4">
        <v>1.8414714338290601</v>
      </c>
      <c r="D315" s="4">
        <v>-3.1794742987320399</v>
      </c>
      <c r="E315" s="4">
        <v>-0.59830274635962</v>
      </c>
      <c r="F315" s="4">
        <v>0.53591425744482601</v>
      </c>
      <c r="G315" s="4">
        <v>1.7887368865015001</v>
      </c>
      <c r="H315" s="4">
        <v>4.2469096965207598</v>
      </c>
      <c r="I315" s="4">
        <v>1.01972785387628</v>
      </c>
      <c r="J315">
        <v>105</v>
      </c>
      <c r="K315">
        <v>1</v>
      </c>
      <c r="L315" s="4">
        <v>0.62266666666666703</v>
      </c>
    </row>
    <row r="316" spans="1:12" x14ac:dyDescent="0.3">
      <c r="A316" t="s">
        <v>3928</v>
      </c>
      <c r="B316" s="4">
        <v>-2.2357403572726202</v>
      </c>
      <c r="C316" s="4">
        <v>2.2229570818914199</v>
      </c>
      <c r="D316" s="4">
        <v>-7.2286039508053301</v>
      </c>
      <c r="E316" s="4">
        <v>-3.4361383972864901</v>
      </c>
      <c r="F316" s="4">
        <v>-2.0384079193772</v>
      </c>
      <c r="G316" s="4">
        <v>-0.75187244557700095</v>
      </c>
      <c r="H316" s="4">
        <v>1.6161911179969499</v>
      </c>
      <c r="I316" s="4">
        <v>1.01071703971731</v>
      </c>
      <c r="J316">
        <v>204</v>
      </c>
      <c r="K316">
        <v>1</v>
      </c>
      <c r="L316" s="4">
        <v>0.86199999999999999</v>
      </c>
    </row>
    <row r="317" spans="1:12" x14ac:dyDescent="0.3">
      <c r="A317" t="s">
        <v>3929</v>
      </c>
      <c r="B317" s="4">
        <v>0.47682998960552803</v>
      </c>
      <c r="C317" s="4">
        <v>1.6372082517774</v>
      </c>
      <c r="D317" s="4">
        <v>-2.66529922047464</v>
      </c>
      <c r="E317" s="4">
        <v>-0.50837015114066197</v>
      </c>
      <c r="F317" s="4">
        <v>0.41554435260420602</v>
      </c>
      <c r="G317" s="4">
        <v>1.4039495620087901</v>
      </c>
      <c r="H317" s="4">
        <v>3.98121409993955</v>
      </c>
      <c r="I317" s="4">
        <v>1.0012316707511</v>
      </c>
      <c r="J317">
        <v>2486</v>
      </c>
      <c r="K317">
        <v>1</v>
      </c>
      <c r="L317" s="4">
        <v>0.61633333333333296</v>
      </c>
    </row>
    <row r="318" spans="1:12" x14ac:dyDescent="0.3">
      <c r="A318" t="s">
        <v>3930</v>
      </c>
      <c r="B318" s="4">
        <v>0.460695042884815</v>
      </c>
      <c r="C318" s="4">
        <v>1.43954444891025</v>
      </c>
      <c r="D318" s="4">
        <v>-2.4612879914205501</v>
      </c>
      <c r="E318" s="4">
        <v>-0.45653921644089901</v>
      </c>
      <c r="F318" s="4">
        <v>0.50168699171258102</v>
      </c>
      <c r="G318" s="4">
        <v>1.35402348980033</v>
      </c>
      <c r="H318" s="4">
        <v>3.2498940490625601</v>
      </c>
      <c r="I318" s="4">
        <v>1.00188878776804</v>
      </c>
      <c r="J318">
        <v>920</v>
      </c>
      <c r="K318">
        <v>1</v>
      </c>
      <c r="L318" s="4">
        <v>0.63933333333333298</v>
      </c>
    </row>
    <row r="319" spans="1:12" x14ac:dyDescent="0.3">
      <c r="A319" t="s">
        <v>3931</v>
      </c>
      <c r="B319" s="4">
        <v>4.0923590790396496</v>
      </c>
      <c r="C319" s="4">
        <v>1.4623299390800499</v>
      </c>
      <c r="D319" s="4">
        <v>1.3528641802610499</v>
      </c>
      <c r="E319" s="4">
        <v>3.1236893508999399</v>
      </c>
      <c r="F319" s="4">
        <v>4.0578268071053998</v>
      </c>
      <c r="G319" s="4">
        <v>4.9953278057909198</v>
      </c>
      <c r="H319" s="4">
        <v>7.0297187275007396</v>
      </c>
      <c r="I319" s="4">
        <v>1.0057756735365999</v>
      </c>
      <c r="J319">
        <v>932</v>
      </c>
      <c r="K319">
        <v>0</v>
      </c>
      <c r="L319" s="4">
        <v>0.99666666666666703</v>
      </c>
    </row>
    <row r="320" spans="1:12" x14ac:dyDescent="0.3">
      <c r="A320" t="s">
        <v>3932</v>
      </c>
      <c r="B320" s="4">
        <v>-0.89608269884124403</v>
      </c>
      <c r="C320" s="4">
        <v>1.50657880118573</v>
      </c>
      <c r="D320" s="4">
        <v>-4.1720873638030804</v>
      </c>
      <c r="E320" s="4">
        <v>-1.81337607630915</v>
      </c>
      <c r="F320" s="4">
        <v>-0.75673312275421301</v>
      </c>
      <c r="G320" s="4">
        <v>0.122185679401527</v>
      </c>
      <c r="H320" s="4">
        <v>1.8167879830690199</v>
      </c>
      <c r="I320" s="4">
        <v>1.04778968615697</v>
      </c>
      <c r="J320">
        <v>100</v>
      </c>
      <c r="K320">
        <v>1</v>
      </c>
      <c r="L320" s="4">
        <v>0.71799999999999997</v>
      </c>
    </row>
    <row r="321" spans="1:12" x14ac:dyDescent="0.3">
      <c r="A321" t="s">
        <v>3933</v>
      </c>
      <c r="B321" s="4">
        <v>-1.4907807308672001</v>
      </c>
      <c r="C321" s="4">
        <v>1.6393394247819499</v>
      </c>
      <c r="D321" s="4">
        <v>-5.0728739876298699</v>
      </c>
      <c r="E321" s="4">
        <v>-2.4108415160294001</v>
      </c>
      <c r="F321" s="4">
        <v>-1.3273591710622801</v>
      </c>
      <c r="G321" s="4">
        <v>-0.37253785950934898</v>
      </c>
      <c r="H321" s="4">
        <v>1.3044850053494099</v>
      </c>
      <c r="I321" s="4">
        <v>1.0121015730352401</v>
      </c>
      <c r="J321">
        <v>631</v>
      </c>
      <c r="K321">
        <v>1</v>
      </c>
      <c r="L321" s="4">
        <v>0.83</v>
      </c>
    </row>
    <row r="322" spans="1:12" x14ac:dyDescent="0.3">
      <c r="A322" t="s">
        <v>3934</v>
      </c>
      <c r="B322" s="4">
        <v>-2.2938276887412798</v>
      </c>
      <c r="C322" s="4">
        <v>1.28551308771644</v>
      </c>
      <c r="D322" s="4">
        <v>-5.3761356672947</v>
      </c>
      <c r="E322" s="4">
        <v>-2.9554288609685502</v>
      </c>
      <c r="F322" s="4">
        <v>-2.1419105883646199</v>
      </c>
      <c r="G322" s="4">
        <v>-1.4097812084988699</v>
      </c>
      <c r="H322" s="4">
        <v>-0.240206495414445</v>
      </c>
      <c r="I322" s="4">
        <v>1.00783116336126</v>
      </c>
      <c r="J322">
        <v>420</v>
      </c>
      <c r="K322">
        <v>0</v>
      </c>
      <c r="L322" s="4">
        <v>0.98799999999999999</v>
      </c>
    </row>
    <row r="323" spans="1:12" x14ac:dyDescent="0.3">
      <c r="A323" t="s">
        <v>3935</v>
      </c>
      <c r="B323" s="4">
        <v>2.51706498450686</v>
      </c>
      <c r="C323" s="4">
        <v>1.36681291300444</v>
      </c>
      <c r="D323" s="4">
        <v>0.118204259496897</v>
      </c>
      <c r="E323" s="4">
        <v>1.57745280772866</v>
      </c>
      <c r="F323" s="4">
        <v>2.40806266732451</v>
      </c>
      <c r="G323" s="4">
        <v>3.3113070556520299</v>
      </c>
      <c r="H323" s="4">
        <v>5.5673895456496796</v>
      </c>
      <c r="I323" s="4">
        <v>1.03315300695851</v>
      </c>
      <c r="J323">
        <v>71</v>
      </c>
      <c r="K323">
        <v>0</v>
      </c>
      <c r="L323" s="4">
        <v>0.98</v>
      </c>
    </row>
    <row r="324" spans="1:12" x14ac:dyDescent="0.3">
      <c r="A324" t="s">
        <v>3936</v>
      </c>
      <c r="B324" s="4">
        <v>6.0301618865987798</v>
      </c>
      <c r="C324" s="4">
        <v>2.2338612223281999</v>
      </c>
      <c r="D324" s="4">
        <v>1.83028838722524</v>
      </c>
      <c r="E324" s="4">
        <v>4.5782451069448902</v>
      </c>
      <c r="F324" s="4">
        <v>5.9560913264934197</v>
      </c>
      <c r="G324" s="4">
        <v>7.4966933043087201</v>
      </c>
      <c r="H324" s="4">
        <v>10.3816107672736</v>
      </c>
      <c r="I324" s="4">
        <v>1.01180389611304</v>
      </c>
      <c r="J324">
        <v>208</v>
      </c>
      <c r="K324">
        <v>0</v>
      </c>
      <c r="L324" s="4">
        <v>0.99566666666666703</v>
      </c>
    </row>
    <row r="325" spans="1:12" x14ac:dyDescent="0.3">
      <c r="A325" t="s">
        <v>3937</v>
      </c>
      <c r="B325" s="4">
        <v>-0.705168226478878</v>
      </c>
      <c r="C325" s="4">
        <v>2.61178737513784</v>
      </c>
      <c r="D325" s="4">
        <v>-6.0499614590477204</v>
      </c>
      <c r="E325" s="4">
        <v>-2.4122766232659401</v>
      </c>
      <c r="F325" s="4">
        <v>-0.63925696099817397</v>
      </c>
      <c r="G325" s="4">
        <v>1.1977172433021099</v>
      </c>
      <c r="H325" s="4">
        <v>3.9443349337671401</v>
      </c>
      <c r="I325" s="4">
        <v>1.01025724361595</v>
      </c>
      <c r="J325">
        <v>2598</v>
      </c>
      <c r="K325">
        <v>1</v>
      </c>
      <c r="L325" s="4">
        <v>0.586666666666667</v>
      </c>
    </row>
    <row r="326" spans="1:12" x14ac:dyDescent="0.3">
      <c r="A326" t="s">
        <v>3938</v>
      </c>
      <c r="B326" s="4">
        <v>-1.1644896308077299</v>
      </c>
      <c r="C326" s="4">
        <v>2.9658979687554301</v>
      </c>
      <c r="D326" s="4">
        <v>-7.1079205566530304</v>
      </c>
      <c r="E326" s="4">
        <v>-2.9116751977218902</v>
      </c>
      <c r="F326" s="4">
        <v>-1.11389904972902</v>
      </c>
      <c r="G326" s="4">
        <v>0.63305034785393299</v>
      </c>
      <c r="H326" s="4">
        <v>4.5757524818242299</v>
      </c>
      <c r="I326" s="4">
        <v>1.0052507098218</v>
      </c>
      <c r="J326">
        <v>752</v>
      </c>
      <c r="K326">
        <v>1</v>
      </c>
      <c r="L326" s="4">
        <v>0.667333333333333</v>
      </c>
    </row>
    <row r="327" spans="1:12" x14ac:dyDescent="0.3">
      <c r="A327" t="s">
        <v>3939</v>
      </c>
      <c r="B327" s="4">
        <v>-0.47710513078564198</v>
      </c>
      <c r="C327" s="4">
        <v>2.1698498841556999</v>
      </c>
      <c r="D327" s="4">
        <v>-5.2908798414194704</v>
      </c>
      <c r="E327" s="4">
        <v>-1.70552670160608</v>
      </c>
      <c r="F327" s="4">
        <v>-0.40036267370951301</v>
      </c>
      <c r="G327" s="4">
        <v>0.90962761179049101</v>
      </c>
      <c r="H327" s="4">
        <v>3.5854616715226801</v>
      </c>
      <c r="I327" s="4">
        <v>1.0087474777168199</v>
      </c>
      <c r="J327">
        <v>419</v>
      </c>
      <c r="K327">
        <v>1</v>
      </c>
      <c r="L327" s="4">
        <v>0.58799999999999997</v>
      </c>
    </row>
    <row r="328" spans="1:12" x14ac:dyDescent="0.3">
      <c r="A328" t="s">
        <v>3940</v>
      </c>
      <c r="B328" s="4">
        <v>3.3430412908207798</v>
      </c>
      <c r="C328" s="4">
        <v>2.0945770203205401</v>
      </c>
      <c r="D328" s="4">
        <v>-0.56283923022884397</v>
      </c>
      <c r="E328" s="4">
        <v>2.02595874533209</v>
      </c>
      <c r="F328" s="4">
        <v>3.30934065237303</v>
      </c>
      <c r="G328" s="4">
        <v>4.6439513591074499</v>
      </c>
      <c r="H328" s="4">
        <v>7.5869983291787904</v>
      </c>
      <c r="I328" s="4">
        <v>1.00902391230777</v>
      </c>
      <c r="J328">
        <v>256</v>
      </c>
      <c r="K328">
        <v>1</v>
      </c>
      <c r="L328" s="4">
        <v>0.954666666666667</v>
      </c>
    </row>
    <row r="329" spans="1:12" x14ac:dyDescent="0.3">
      <c r="A329" t="s">
        <v>3941</v>
      </c>
      <c r="B329" s="4">
        <v>5.4874641404083704</v>
      </c>
      <c r="C329" s="4">
        <v>2.7492596505693898</v>
      </c>
      <c r="D329" s="4">
        <v>0.76470389346968404</v>
      </c>
      <c r="E329" s="4">
        <v>3.4797419881284002</v>
      </c>
      <c r="F329" s="4">
        <v>5.2701335613987901</v>
      </c>
      <c r="G329" s="4">
        <v>7.3982496463482104</v>
      </c>
      <c r="H329" s="4">
        <v>11.2289134577056</v>
      </c>
      <c r="I329" s="4">
        <v>1.00405741745621</v>
      </c>
      <c r="J329">
        <v>452</v>
      </c>
      <c r="K329">
        <v>0</v>
      </c>
      <c r="L329" s="4">
        <v>0.99199999999999999</v>
      </c>
    </row>
    <row r="330" spans="1:12" x14ac:dyDescent="0.3">
      <c r="A330" t="s">
        <v>3942</v>
      </c>
      <c r="B330" s="4">
        <v>-1.1025709467007101</v>
      </c>
      <c r="C330" s="4">
        <v>3.6945939683420099</v>
      </c>
      <c r="D330" s="4">
        <v>-7.4313019084207301</v>
      </c>
      <c r="E330" s="4">
        <v>-3.8099635678666899</v>
      </c>
      <c r="F330" s="4">
        <v>-1.4737805179252701</v>
      </c>
      <c r="G330" s="4">
        <v>1.4281358971387901</v>
      </c>
      <c r="H330" s="4">
        <v>6.6560488939956199</v>
      </c>
      <c r="I330" s="4">
        <v>1.0290590365205601</v>
      </c>
      <c r="J330">
        <v>116</v>
      </c>
      <c r="K330">
        <v>1</v>
      </c>
      <c r="L330" s="4">
        <v>0.63966666666666705</v>
      </c>
    </row>
    <row r="331" spans="1:12" x14ac:dyDescent="0.3">
      <c r="A331" t="s">
        <v>3943</v>
      </c>
      <c r="B331" s="4">
        <v>-1.83485400821116</v>
      </c>
      <c r="C331" s="4">
        <v>3.6959891891259802</v>
      </c>
      <c r="D331" s="4">
        <v>-8.6888009255486391</v>
      </c>
      <c r="E331" s="4">
        <v>-4.4994182486706302</v>
      </c>
      <c r="F331" s="4">
        <v>-1.8643067013054599</v>
      </c>
      <c r="G331" s="4">
        <v>0.57823518512871797</v>
      </c>
      <c r="H331" s="4">
        <v>5.4968264631034502</v>
      </c>
      <c r="I331" s="4">
        <v>1.03238473740102</v>
      </c>
      <c r="J331">
        <v>83</v>
      </c>
      <c r="K331">
        <v>1</v>
      </c>
      <c r="L331" s="4">
        <v>0.70533333333333303</v>
      </c>
    </row>
    <row r="332" spans="1:12" x14ac:dyDescent="0.3">
      <c r="A332" t="s">
        <v>3944</v>
      </c>
      <c r="B332" s="4">
        <v>-0.64452682781613801</v>
      </c>
      <c r="C332" s="4">
        <v>2.55579054998692</v>
      </c>
      <c r="D332" s="4">
        <v>-6.9352740310205698</v>
      </c>
      <c r="E332" s="4">
        <v>-1.82605870189848</v>
      </c>
      <c r="F332" s="4">
        <v>-0.31924965650744003</v>
      </c>
      <c r="G332" s="4">
        <v>0.97121998156836198</v>
      </c>
      <c r="H332" s="4">
        <v>3.5028922828092801</v>
      </c>
      <c r="I332" s="4">
        <v>1.0115986386954099</v>
      </c>
      <c r="J332">
        <v>189</v>
      </c>
      <c r="K332">
        <v>1</v>
      </c>
      <c r="L332" s="4">
        <v>0.56433333333333302</v>
      </c>
    </row>
    <row r="333" spans="1:12" x14ac:dyDescent="0.3">
      <c r="A333" t="s">
        <v>3945</v>
      </c>
      <c r="B333" s="4">
        <v>-0.28218995804505798</v>
      </c>
      <c r="C333" s="4">
        <v>2.0309798304656401</v>
      </c>
      <c r="D333" s="4">
        <v>-5.1126005914317698</v>
      </c>
      <c r="E333" s="4">
        <v>-1.3238570461801</v>
      </c>
      <c r="F333" s="4">
        <v>-0.14171688286283099</v>
      </c>
      <c r="G333" s="4">
        <v>1.0315594138783599</v>
      </c>
      <c r="H333" s="4">
        <v>3.4057034185913402</v>
      </c>
      <c r="I333" s="4">
        <v>1.01073036456982</v>
      </c>
      <c r="J333">
        <v>3000</v>
      </c>
      <c r="K333">
        <v>1</v>
      </c>
      <c r="L333" s="4">
        <v>0.538333333333333</v>
      </c>
    </row>
    <row r="334" spans="1:12" x14ac:dyDescent="0.3">
      <c r="A334" t="s">
        <v>3946</v>
      </c>
      <c r="B334" s="4">
        <v>5.0284672786569198</v>
      </c>
      <c r="C334" s="4">
        <v>1.7362932873146899</v>
      </c>
      <c r="D334" s="4">
        <v>1.87738143260833</v>
      </c>
      <c r="E334" s="4">
        <v>3.8442247957991702</v>
      </c>
      <c r="F334" s="4">
        <v>4.9061829965270496</v>
      </c>
      <c r="G334" s="4">
        <v>6.1110420850962504</v>
      </c>
      <c r="H334" s="4">
        <v>8.6522308335176294</v>
      </c>
      <c r="I334" s="4">
        <v>1.0103327876227901</v>
      </c>
      <c r="J334">
        <v>201</v>
      </c>
      <c r="K334">
        <v>0</v>
      </c>
      <c r="L334" s="4">
        <v>0.99766666666666703</v>
      </c>
    </row>
    <row r="335" spans="1:12" x14ac:dyDescent="0.3">
      <c r="A335" t="s">
        <v>3947</v>
      </c>
      <c r="B335" s="4">
        <v>-0.465365083090648</v>
      </c>
      <c r="C335" s="4">
        <v>2.1307083955410802</v>
      </c>
      <c r="D335" s="4">
        <v>-4.9509468731690296</v>
      </c>
      <c r="E335" s="4">
        <v>-1.8027167346088599</v>
      </c>
      <c r="F335" s="4">
        <v>-0.367537885859196</v>
      </c>
      <c r="G335" s="4">
        <v>1.0529569098132301</v>
      </c>
      <c r="H335" s="4">
        <v>3.26359677960227</v>
      </c>
      <c r="I335" s="4">
        <v>1.02899947598959</v>
      </c>
      <c r="J335">
        <v>163</v>
      </c>
      <c r="K335">
        <v>1</v>
      </c>
      <c r="L335" s="4">
        <v>0.56566666666666698</v>
      </c>
    </row>
    <row r="336" spans="1:12" x14ac:dyDescent="0.3">
      <c r="A336" t="s">
        <v>3948</v>
      </c>
      <c r="B336" s="4">
        <v>-0.64554626671682303</v>
      </c>
      <c r="C336" s="4">
        <v>2.5660891916571198</v>
      </c>
      <c r="D336" s="4">
        <v>-5.9318087442262302</v>
      </c>
      <c r="E336" s="4">
        <v>-2.11914896217682</v>
      </c>
      <c r="F336" s="4">
        <v>-0.59871461401902704</v>
      </c>
      <c r="G336" s="4">
        <v>0.90274945586661604</v>
      </c>
      <c r="H336" s="4">
        <v>4.45167529560511</v>
      </c>
      <c r="I336" s="4">
        <v>1.0070949239198099</v>
      </c>
      <c r="J336">
        <v>1967</v>
      </c>
      <c r="K336">
        <v>1</v>
      </c>
      <c r="L336" s="4">
        <v>0.61266666666666703</v>
      </c>
    </row>
    <row r="337" spans="1:12" x14ac:dyDescent="0.3">
      <c r="A337" t="s">
        <v>3949</v>
      </c>
      <c r="B337" s="4">
        <v>-0.62645900914525199</v>
      </c>
      <c r="C337" s="4">
        <v>1.7753135845162</v>
      </c>
      <c r="D337" s="4">
        <v>-4.2161194340789603</v>
      </c>
      <c r="E337" s="4">
        <v>-1.6590927094736501</v>
      </c>
      <c r="F337" s="4">
        <v>-0.62198709677976105</v>
      </c>
      <c r="G337" s="4">
        <v>0.45905034758705199</v>
      </c>
      <c r="H337" s="4">
        <v>2.89528577129271</v>
      </c>
      <c r="I337" s="4">
        <v>1.0071264441039001</v>
      </c>
      <c r="J337">
        <v>345</v>
      </c>
      <c r="K337">
        <v>1</v>
      </c>
      <c r="L337" s="4">
        <v>0.64933333333333298</v>
      </c>
    </row>
    <row r="338" spans="1:12" x14ac:dyDescent="0.3">
      <c r="A338" t="s">
        <v>3950</v>
      </c>
      <c r="B338" s="4">
        <v>3.54848180788774</v>
      </c>
      <c r="C338" s="4">
        <v>1.72205175408524</v>
      </c>
      <c r="D338" s="4">
        <v>0.31424231848623901</v>
      </c>
      <c r="E338" s="4">
        <v>2.3806879753153098</v>
      </c>
      <c r="F338" s="4">
        <v>3.5264719173246601</v>
      </c>
      <c r="G338" s="4">
        <v>4.6237704993384003</v>
      </c>
      <c r="H338" s="4">
        <v>6.9269713285481096</v>
      </c>
      <c r="I338" s="4">
        <v>1.02527139920386</v>
      </c>
      <c r="J338">
        <v>86</v>
      </c>
      <c r="K338">
        <v>0</v>
      </c>
      <c r="L338" s="4">
        <v>0.98333333333333295</v>
      </c>
    </row>
    <row r="339" spans="1:12" x14ac:dyDescent="0.3">
      <c r="A339" t="s">
        <v>3951</v>
      </c>
      <c r="B339" s="4">
        <v>1.2002529384547</v>
      </c>
      <c r="C339" s="4">
        <v>0.65086106418441303</v>
      </c>
      <c r="D339" s="4">
        <v>4.6623448733839799E-2</v>
      </c>
      <c r="E339" s="4">
        <v>0.75677506469806399</v>
      </c>
      <c r="F339" s="4">
        <v>1.15031504613506</v>
      </c>
      <c r="G339" s="4">
        <v>1.5916548762801499</v>
      </c>
      <c r="H339" s="4">
        <v>2.6060736550221102</v>
      </c>
      <c r="I339" s="4">
        <v>1.0007519661603499</v>
      </c>
      <c r="J339">
        <v>1817</v>
      </c>
      <c r="K339">
        <v>0</v>
      </c>
      <c r="L339" s="4">
        <v>0.97933333333333294</v>
      </c>
    </row>
    <row r="340" spans="1:12" x14ac:dyDescent="0.3">
      <c r="A340" t="s">
        <v>3952</v>
      </c>
      <c r="B340" s="4">
        <v>-0.10186745201490401</v>
      </c>
      <c r="C340" s="4">
        <v>0.80038198575743602</v>
      </c>
      <c r="D340" s="4">
        <v>-1.2425956998402801</v>
      </c>
      <c r="E340" s="4">
        <v>-0.60271548607692205</v>
      </c>
      <c r="F340" s="4">
        <v>-0.24804524525414501</v>
      </c>
      <c r="G340" s="4">
        <v>0.186142818835141</v>
      </c>
      <c r="H340" s="4">
        <v>2.0434168406208002</v>
      </c>
      <c r="I340" s="4">
        <v>1.00441813610609</v>
      </c>
      <c r="J340">
        <v>625</v>
      </c>
      <c r="K340">
        <v>1</v>
      </c>
      <c r="L340" s="4">
        <v>0.65700000000000003</v>
      </c>
    </row>
    <row r="341" spans="1:12" x14ac:dyDescent="0.3">
      <c r="A341" t="s">
        <v>3953</v>
      </c>
      <c r="B341" s="4">
        <v>0.28018654668388898</v>
      </c>
      <c r="C341" s="4">
        <v>0.92804016044232696</v>
      </c>
      <c r="D341" s="4">
        <v>-1.2289693139373301</v>
      </c>
      <c r="E341" s="4">
        <v>-0.28080580749543399</v>
      </c>
      <c r="F341" s="4">
        <v>0.144294221623575</v>
      </c>
      <c r="G341" s="4">
        <v>0.67192157853866397</v>
      </c>
      <c r="H341" s="4">
        <v>2.71716008135897</v>
      </c>
      <c r="I341" s="4">
        <v>1.00429873838851</v>
      </c>
      <c r="J341">
        <v>905</v>
      </c>
      <c r="K341">
        <v>1</v>
      </c>
      <c r="L341" s="4">
        <v>0.58133333333333304</v>
      </c>
    </row>
    <row r="342" spans="1:12" x14ac:dyDescent="0.3">
      <c r="A342" t="s">
        <v>3954</v>
      </c>
      <c r="B342" s="4">
        <v>8.78221779990523E-2</v>
      </c>
      <c r="C342" s="4">
        <v>0.53466723261708804</v>
      </c>
      <c r="D342" s="4">
        <v>-0.96220264515513998</v>
      </c>
      <c r="E342" s="4">
        <v>-0.26428085982219002</v>
      </c>
      <c r="F342" s="4">
        <v>7.9059287079983095E-2</v>
      </c>
      <c r="G342" s="4">
        <v>0.43241646804961298</v>
      </c>
      <c r="H342" s="4">
        <v>1.1418995049802301</v>
      </c>
      <c r="I342" s="4">
        <v>1.0019380125208599</v>
      </c>
      <c r="J342">
        <v>1323</v>
      </c>
      <c r="K342">
        <v>1</v>
      </c>
      <c r="L342" s="4">
        <v>0.55933333333333302</v>
      </c>
    </row>
    <row r="343" spans="1:12" x14ac:dyDescent="0.3">
      <c r="A343" t="s">
        <v>3955</v>
      </c>
      <c r="B343" s="4">
        <v>-0.134754733775028</v>
      </c>
      <c r="C343" s="4">
        <v>0.438038442816167</v>
      </c>
      <c r="D343" s="4">
        <v>-1.0188269368188601</v>
      </c>
      <c r="E343" s="4">
        <v>-0.41908883007376901</v>
      </c>
      <c r="F343" s="4">
        <v>-0.14593053036203399</v>
      </c>
      <c r="G343" s="4">
        <v>0.15461923475782599</v>
      </c>
      <c r="H343" s="4">
        <v>0.76616736404504004</v>
      </c>
      <c r="I343" s="4">
        <v>0.99983491525849</v>
      </c>
      <c r="J343">
        <v>3000</v>
      </c>
      <c r="K343">
        <v>1</v>
      </c>
      <c r="L343" s="4">
        <v>0.62866666666666704</v>
      </c>
    </row>
    <row r="344" spans="1:12" x14ac:dyDescent="0.3">
      <c r="A344" t="s">
        <v>3956</v>
      </c>
      <c r="B344" s="4">
        <v>3.5981724741815602</v>
      </c>
      <c r="C344" s="4">
        <v>1.42517244506568</v>
      </c>
      <c r="D344" s="4">
        <v>1.0591939184259</v>
      </c>
      <c r="E344" s="4">
        <v>2.6017823529811999</v>
      </c>
      <c r="F344" s="4">
        <v>3.5317629179320602</v>
      </c>
      <c r="G344" s="4">
        <v>4.4790643029482498</v>
      </c>
      <c r="H344" s="4">
        <v>6.7038069322667999</v>
      </c>
      <c r="I344" s="4">
        <v>1.01490168572604</v>
      </c>
      <c r="J344">
        <v>947</v>
      </c>
      <c r="K344">
        <v>0</v>
      </c>
      <c r="L344" s="4">
        <v>0.99933333333333296</v>
      </c>
    </row>
    <row r="345" spans="1:12" x14ac:dyDescent="0.3">
      <c r="A345" t="s">
        <v>3957</v>
      </c>
      <c r="B345" s="4">
        <v>-1.8500861085948499</v>
      </c>
      <c r="C345" s="4">
        <v>1.1301051180509201</v>
      </c>
      <c r="D345" s="4">
        <v>-4.5771590792342298</v>
      </c>
      <c r="E345" s="4">
        <v>-2.4483647776012698</v>
      </c>
      <c r="F345" s="4">
        <v>-1.70264939027934</v>
      </c>
      <c r="G345" s="4">
        <v>-1.0814302259325901</v>
      </c>
      <c r="H345" s="4">
        <v>-8.7486217250834997E-2</v>
      </c>
      <c r="I345" s="4">
        <v>1.07935156283151</v>
      </c>
      <c r="J345">
        <v>48</v>
      </c>
      <c r="K345">
        <v>0</v>
      </c>
      <c r="L345" s="4">
        <v>0.98166666666666702</v>
      </c>
    </row>
    <row r="346" spans="1:12" x14ac:dyDescent="0.3">
      <c r="A346" t="s">
        <v>3958</v>
      </c>
      <c r="B346" s="4">
        <v>-3.40332277874281</v>
      </c>
      <c r="C346" s="4">
        <v>1.6053243231560801</v>
      </c>
      <c r="D346" s="4">
        <v>-7.0017088849026399</v>
      </c>
      <c r="E346" s="4">
        <v>-4.3447139274837498</v>
      </c>
      <c r="F346" s="4">
        <v>-3.25815750531978</v>
      </c>
      <c r="G346" s="4">
        <v>-2.3279078891954001</v>
      </c>
      <c r="H346" s="4">
        <v>-0.66085134359685205</v>
      </c>
      <c r="I346" s="4">
        <v>1.02381406644658</v>
      </c>
      <c r="J346">
        <v>238</v>
      </c>
      <c r="K346">
        <v>0</v>
      </c>
      <c r="L346" s="4">
        <v>0.99533333333333296</v>
      </c>
    </row>
    <row r="347" spans="1:12" x14ac:dyDescent="0.3">
      <c r="A347" t="s">
        <v>3959</v>
      </c>
      <c r="B347" s="4">
        <v>-2.5460744161514501</v>
      </c>
      <c r="C347" s="4">
        <v>1.27794616258738</v>
      </c>
      <c r="D347" s="4">
        <v>-5.3954962997313798</v>
      </c>
      <c r="E347" s="4">
        <v>-3.3287154860389299</v>
      </c>
      <c r="F347" s="4">
        <v>-2.4052412138478299</v>
      </c>
      <c r="G347" s="4">
        <v>-1.6384007182011</v>
      </c>
      <c r="H347" s="4">
        <v>-0.38405371598487997</v>
      </c>
      <c r="I347" s="4">
        <v>1.02077185542175</v>
      </c>
      <c r="J347">
        <v>151</v>
      </c>
      <c r="K347">
        <v>0</v>
      </c>
      <c r="L347" s="4">
        <v>0.99099999999999999</v>
      </c>
    </row>
    <row r="348" spans="1:12" x14ac:dyDescent="0.3">
      <c r="A348" t="s">
        <v>3960</v>
      </c>
      <c r="B348" s="4">
        <v>1.7210792720675601</v>
      </c>
      <c r="C348" s="4">
        <v>1.1026044538439299</v>
      </c>
      <c r="D348" s="4">
        <v>-0.14826226924504499</v>
      </c>
      <c r="E348" s="4">
        <v>0.975747522219095</v>
      </c>
      <c r="F348" s="4">
        <v>1.62065038994198</v>
      </c>
      <c r="G348" s="4">
        <v>2.3758282791888599</v>
      </c>
      <c r="H348" s="4">
        <v>4.1806033469124504</v>
      </c>
      <c r="I348" s="4">
        <v>1.00487349453881</v>
      </c>
      <c r="J348">
        <v>593</v>
      </c>
      <c r="K348">
        <v>1</v>
      </c>
      <c r="L348" s="4">
        <v>0.96</v>
      </c>
    </row>
    <row r="349" spans="1:12" x14ac:dyDescent="0.3">
      <c r="A349" t="s">
        <v>3961</v>
      </c>
      <c r="B349" s="4">
        <v>1.3691911929915299</v>
      </c>
      <c r="C349" s="4">
        <v>0.89741696969986995</v>
      </c>
      <c r="D349" s="4">
        <v>-0.18425922376943499</v>
      </c>
      <c r="E349" s="4">
        <v>0.72894086684548998</v>
      </c>
      <c r="F349" s="4">
        <v>1.31347801709365</v>
      </c>
      <c r="G349" s="4">
        <v>1.93652702478606</v>
      </c>
      <c r="H349" s="4">
        <v>3.26687986054973</v>
      </c>
      <c r="I349" s="4">
        <v>1.0037594038001201</v>
      </c>
      <c r="J349">
        <v>1145</v>
      </c>
      <c r="K349">
        <v>1</v>
      </c>
      <c r="L349" s="4">
        <v>0.954666666666667</v>
      </c>
    </row>
    <row r="350" spans="1:12" x14ac:dyDescent="0.3">
      <c r="A350" t="s">
        <v>3962</v>
      </c>
      <c r="B350" s="4">
        <v>-1.3442702911459099</v>
      </c>
      <c r="C350" s="4">
        <v>0.75926626498690897</v>
      </c>
      <c r="D350" s="4">
        <v>-3.0447487063399401</v>
      </c>
      <c r="E350" s="4">
        <v>-1.79643439520159</v>
      </c>
      <c r="F350" s="4">
        <v>-1.2755749654847</v>
      </c>
      <c r="G350" s="4">
        <v>-0.832988243505149</v>
      </c>
      <c r="H350" s="4">
        <v>-1.8143955115052599E-2</v>
      </c>
      <c r="I350" s="4">
        <v>1.00652661365354</v>
      </c>
      <c r="J350">
        <v>310</v>
      </c>
      <c r="K350">
        <v>0</v>
      </c>
      <c r="L350" s="4">
        <v>0.97699999999999998</v>
      </c>
    </row>
    <row r="351" spans="1:12" x14ac:dyDescent="0.3">
      <c r="A351" t="s">
        <v>3963</v>
      </c>
      <c r="B351" s="4">
        <v>-0.54888392695261301</v>
      </c>
      <c r="C351" s="4">
        <v>0.82042130444787398</v>
      </c>
      <c r="D351" s="4">
        <v>-2.2739269904621402</v>
      </c>
      <c r="E351" s="4">
        <v>-1.06707452977908</v>
      </c>
      <c r="F351" s="4">
        <v>-0.501834888233884</v>
      </c>
      <c r="G351" s="4">
        <v>-1.2394334618108099E-2</v>
      </c>
      <c r="H351" s="4">
        <v>0.97492976596478198</v>
      </c>
      <c r="I351" s="4">
        <v>1.0016372525024799</v>
      </c>
      <c r="J351">
        <v>3000</v>
      </c>
      <c r="K351">
        <v>1</v>
      </c>
      <c r="L351" s="4">
        <v>0.755</v>
      </c>
    </row>
    <row r="352" spans="1:12" x14ac:dyDescent="0.3">
      <c r="A352" t="s">
        <v>3964</v>
      </c>
      <c r="B352" s="4">
        <v>-1.2356132190776401</v>
      </c>
      <c r="C352" s="4">
        <v>0.69536100527587896</v>
      </c>
      <c r="D352" s="4">
        <v>-2.8414447575111201</v>
      </c>
      <c r="E352" s="4">
        <v>-1.6452966820036701</v>
      </c>
      <c r="F352" s="4">
        <v>-1.1789299013714101</v>
      </c>
      <c r="G352" s="4">
        <v>-0.76214765185515299</v>
      </c>
      <c r="H352" s="4">
        <v>-4.2706329694643198E-2</v>
      </c>
      <c r="I352" s="4">
        <v>1.0048113585506799</v>
      </c>
      <c r="J352">
        <v>546</v>
      </c>
      <c r="K352">
        <v>0</v>
      </c>
      <c r="L352" s="4">
        <v>0.97866666666666702</v>
      </c>
    </row>
    <row r="353" spans="1:12" x14ac:dyDescent="0.3">
      <c r="A353" t="s">
        <v>3965</v>
      </c>
      <c r="B353" s="4">
        <v>-0.39391431953609501</v>
      </c>
      <c r="C353" s="4">
        <v>0.49956267457270898</v>
      </c>
      <c r="D353" s="4">
        <v>-1.3806191853804199</v>
      </c>
      <c r="E353" s="4">
        <v>-0.72048225966768498</v>
      </c>
      <c r="F353" s="4">
        <v>-0.39502183560133203</v>
      </c>
      <c r="G353" s="4">
        <v>-6.0112600022202797E-2</v>
      </c>
      <c r="H353" s="4">
        <v>0.57957271141752198</v>
      </c>
      <c r="I353" s="4">
        <v>1.0015798943090299</v>
      </c>
      <c r="J353">
        <v>1252</v>
      </c>
      <c r="K353">
        <v>1</v>
      </c>
      <c r="L353" s="4">
        <v>0.786333333333333</v>
      </c>
    </row>
    <row r="354" spans="1:12" x14ac:dyDescent="0.3">
      <c r="A354" t="s">
        <v>3966</v>
      </c>
      <c r="B354" s="4">
        <v>4.2768815077700602</v>
      </c>
      <c r="C354" s="4">
        <v>1.7179290759024799</v>
      </c>
      <c r="D354" s="4">
        <v>0.98297780428664305</v>
      </c>
      <c r="E354" s="4">
        <v>3.12360907071877</v>
      </c>
      <c r="F354" s="4">
        <v>4.2266590032345297</v>
      </c>
      <c r="G354" s="4">
        <v>5.3922997625780198</v>
      </c>
      <c r="H354" s="4">
        <v>7.7948358435606604</v>
      </c>
      <c r="I354" s="4">
        <v>1.0031047854347801</v>
      </c>
      <c r="J354">
        <v>618</v>
      </c>
      <c r="K354">
        <v>0</v>
      </c>
      <c r="L354" s="4">
        <v>0.99333333333333296</v>
      </c>
    </row>
    <row r="355" spans="1:12" x14ac:dyDescent="0.3">
      <c r="A355" t="s">
        <v>3967</v>
      </c>
      <c r="B355" s="4">
        <v>-0.49035763979650898</v>
      </c>
      <c r="C355" s="4">
        <v>1.9283407300968201</v>
      </c>
      <c r="D355" s="4">
        <v>-4.4353759803501003</v>
      </c>
      <c r="E355" s="4">
        <v>-1.7257157414617901</v>
      </c>
      <c r="F355" s="4">
        <v>-0.35401377717890797</v>
      </c>
      <c r="G355" s="4">
        <v>0.78474993700145201</v>
      </c>
      <c r="H355" s="4">
        <v>3.0787530389948699</v>
      </c>
      <c r="I355" s="4">
        <v>1.0288434519785601</v>
      </c>
      <c r="J355">
        <v>99</v>
      </c>
      <c r="K355">
        <v>1</v>
      </c>
      <c r="L355" s="4">
        <v>0.58499999999999996</v>
      </c>
    </row>
    <row r="356" spans="1:12" x14ac:dyDescent="0.3">
      <c r="A356" t="s">
        <v>3968</v>
      </c>
      <c r="B356" s="4">
        <v>-1.0971993371898501</v>
      </c>
      <c r="C356" s="4">
        <v>2.7508228086269999</v>
      </c>
      <c r="D356" s="4">
        <v>-7.0503780647423202</v>
      </c>
      <c r="E356" s="4">
        <v>-2.5137905073197202</v>
      </c>
      <c r="F356" s="4">
        <v>-0.82246312533932098</v>
      </c>
      <c r="G356" s="4">
        <v>0.61719017630102502</v>
      </c>
      <c r="H356" s="4">
        <v>3.6522208062325898</v>
      </c>
      <c r="I356" s="4">
        <v>1.01115701404571</v>
      </c>
      <c r="J356">
        <v>1990</v>
      </c>
      <c r="K356">
        <v>1</v>
      </c>
      <c r="L356" s="4">
        <v>0.65133333333333299</v>
      </c>
    </row>
    <row r="357" spans="1:12" x14ac:dyDescent="0.3">
      <c r="A357" t="s">
        <v>3969</v>
      </c>
      <c r="B357" s="4">
        <v>-1.1428108932210801</v>
      </c>
      <c r="C357" s="4">
        <v>1.7366187713787899</v>
      </c>
      <c r="D357" s="4">
        <v>-4.7269815305240099</v>
      </c>
      <c r="E357" s="4">
        <v>-2.1505402099379798</v>
      </c>
      <c r="F357" s="4">
        <v>-1.1100665842827799</v>
      </c>
      <c r="G357" s="4">
        <v>-7.9052544604382102E-2</v>
      </c>
      <c r="H357" s="4">
        <v>2.35375397496454</v>
      </c>
      <c r="I357" s="4">
        <v>1.00298123970855</v>
      </c>
      <c r="J357">
        <v>859</v>
      </c>
      <c r="K357">
        <v>1</v>
      </c>
      <c r="L357" s="4">
        <v>0.76500000000000001</v>
      </c>
    </row>
    <row r="358" spans="1:12" x14ac:dyDescent="0.3">
      <c r="A358" t="s">
        <v>3970</v>
      </c>
      <c r="B358" s="4">
        <v>3.1491410314383499</v>
      </c>
      <c r="C358" s="4">
        <v>1.5889283141002799</v>
      </c>
      <c r="D358" s="4">
        <v>0.27897104103380299</v>
      </c>
      <c r="E358" s="4">
        <v>2.1089895822815699</v>
      </c>
      <c r="F358" s="4">
        <v>3.04460671494587</v>
      </c>
      <c r="G358" s="4">
        <v>4.0930667654547301</v>
      </c>
      <c r="H358" s="4">
        <v>6.6784733867744599</v>
      </c>
      <c r="I358" s="4">
        <v>1.02626434882705</v>
      </c>
      <c r="J358">
        <v>89</v>
      </c>
      <c r="K358">
        <v>0</v>
      </c>
      <c r="L358" s="4">
        <v>0.98199999999999998</v>
      </c>
    </row>
    <row r="359" spans="1:12" x14ac:dyDescent="0.3">
      <c r="A359" t="s">
        <v>3971</v>
      </c>
      <c r="B359" s="4">
        <v>3.0274804261937001</v>
      </c>
      <c r="C359" s="4">
        <v>2.0574004103507599</v>
      </c>
      <c r="D359" s="4">
        <v>-0.73390057832241196</v>
      </c>
      <c r="E359" s="4">
        <v>1.6224421207184001</v>
      </c>
      <c r="F359" s="4">
        <v>2.8491253625992199</v>
      </c>
      <c r="G359" s="4">
        <v>4.34821530555263</v>
      </c>
      <c r="H359" s="4">
        <v>7.2873524505956899</v>
      </c>
      <c r="I359" s="4">
        <v>1.00184955231322</v>
      </c>
      <c r="J359">
        <v>1580</v>
      </c>
      <c r="K359">
        <v>1</v>
      </c>
      <c r="L359" s="4">
        <v>0.94</v>
      </c>
    </row>
    <row r="360" spans="1:12" x14ac:dyDescent="0.3">
      <c r="A360" t="s">
        <v>3972</v>
      </c>
      <c r="B360" s="4">
        <v>-1.5249539353025701</v>
      </c>
      <c r="C360" s="4">
        <v>1.90926535717441</v>
      </c>
      <c r="D360" s="4">
        <v>-5.7248334719796503</v>
      </c>
      <c r="E360" s="4">
        <v>-2.6446893497272899</v>
      </c>
      <c r="F360" s="4">
        <v>-1.4399417514769299</v>
      </c>
      <c r="G360" s="4">
        <v>-0.22858652657311801</v>
      </c>
      <c r="H360" s="4">
        <v>1.9238321571193899</v>
      </c>
      <c r="I360" s="4">
        <v>1.03163708971777</v>
      </c>
      <c r="J360">
        <v>80</v>
      </c>
      <c r="K360">
        <v>1</v>
      </c>
      <c r="L360" s="4">
        <v>0.78566666666666696</v>
      </c>
    </row>
    <row r="361" spans="1:12" x14ac:dyDescent="0.3">
      <c r="A361" t="s">
        <v>3973</v>
      </c>
      <c r="B361" s="4">
        <v>0.120831581000584</v>
      </c>
      <c r="C361" s="4">
        <v>2.2515998206333498</v>
      </c>
      <c r="D361" s="4">
        <v>-4.2535801154556898</v>
      </c>
      <c r="E361" s="4">
        <v>-1.24325721331771</v>
      </c>
      <c r="F361" s="4">
        <v>4.2967013349344198E-2</v>
      </c>
      <c r="G361" s="4">
        <v>1.4419950991085799</v>
      </c>
      <c r="H361" s="4">
        <v>4.9258092591744402</v>
      </c>
      <c r="I361" s="4">
        <v>1.0101124292179</v>
      </c>
      <c r="J361">
        <v>374</v>
      </c>
      <c r="K361">
        <v>1</v>
      </c>
      <c r="L361" s="4">
        <v>0.50766666666666704</v>
      </c>
    </row>
    <row r="362" spans="1:12" x14ac:dyDescent="0.3">
      <c r="A362" t="s">
        <v>3974</v>
      </c>
      <c r="B362" s="4">
        <v>-1.7458651524857001</v>
      </c>
      <c r="C362" s="4">
        <v>2.14490007214774</v>
      </c>
      <c r="D362" s="4">
        <v>-5.8411005479383702</v>
      </c>
      <c r="E362" s="4">
        <v>-3.0833892544789401</v>
      </c>
      <c r="F362" s="4">
        <v>-1.77298450812916</v>
      </c>
      <c r="G362" s="4">
        <v>-0.53730365817921899</v>
      </c>
      <c r="H362" s="4">
        <v>2.7128306984035002</v>
      </c>
      <c r="I362" s="4">
        <v>1.01321240569674</v>
      </c>
      <c r="J362">
        <v>304</v>
      </c>
      <c r="K362">
        <v>1</v>
      </c>
      <c r="L362" s="4">
        <v>0.82166666666666699</v>
      </c>
    </row>
    <row r="363" spans="1:12" x14ac:dyDescent="0.3">
      <c r="A363" t="s">
        <v>3975</v>
      </c>
      <c r="B363" s="4">
        <v>1.93049325507971</v>
      </c>
      <c r="C363" s="4">
        <v>1.81993306034427</v>
      </c>
      <c r="D363" s="4">
        <v>-1.33926514983566</v>
      </c>
      <c r="E363" s="4">
        <v>0.73000085851033303</v>
      </c>
      <c r="F363" s="4">
        <v>1.78569806771616</v>
      </c>
      <c r="G363" s="4">
        <v>3.0360518585967902</v>
      </c>
      <c r="H363" s="4">
        <v>5.8594885275097504</v>
      </c>
      <c r="I363" s="4">
        <v>1.01856667660156</v>
      </c>
      <c r="J363">
        <v>159</v>
      </c>
      <c r="K363">
        <v>1</v>
      </c>
      <c r="L363" s="4">
        <v>0.875</v>
      </c>
    </row>
    <row r="364" spans="1:12" x14ac:dyDescent="0.3">
      <c r="A364" t="s">
        <v>3976</v>
      </c>
      <c r="B364" s="4">
        <v>3.3296860955109602</v>
      </c>
      <c r="C364" s="4">
        <v>1.8893693801329901</v>
      </c>
      <c r="D364" s="4">
        <v>-8.2644408027548799E-2</v>
      </c>
      <c r="E364" s="4">
        <v>2.0447056158821102</v>
      </c>
      <c r="F364" s="4">
        <v>3.2289457173293599</v>
      </c>
      <c r="G364" s="4">
        <v>4.5128867455331303</v>
      </c>
      <c r="H364" s="4">
        <v>7.3366634922153402</v>
      </c>
      <c r="I364" s="4">
        <v>1.0051855481956899</v>
      </c>
      <c r="J364">
        <v>2182</v>
      </c>
      <c r="K364">
        <v>1</v>
      </c>
      <c r="L364" s="4">
        <v>0.97033333333333305</v>
      </c>
    </row>
    <row r="365" spans="1:12" x14ac:dyDescent="0.3">
      <c r="A365" t="s">
        <v>3977</v>
      </c>
      <c r="B365" s="4">
        <v>-1.6079164499771501</v>
      </c>
      <c r="C365" s="4">
        <v>1.56087514470247</v>
      </c>
      <c r="D365" s="4">
        <v>-5.0002658311817303</v>
      </c>
      <c r="E365" s="4">
        <v>-2.5579599563238702</v>
      </c>
      <c r="F365" s="4">
        <v>-1.53100018244901</v>
      </c>
      <c r="G365" s="4">
        <v>-0.59371009836398903</v>
      </c>
      <c r="H365" s="4">
        <v>1.25170304722354</v>
      </c>
      <c r="I365" s="4">
        <v>1.0292646199889199</v>
      </c>
      <c r="J365">
        <v>79</v>
      </c>
      <c r="K365">
        <v>1</v>
      </c>
      <c r="L365" s="4">
        <v>0.86199999999999999</v>
      </c>
    </row>
    <row r="366" spans="1:12" x14ac:dyDescent="0.3">
      <c r="A366" t="s">
        <v>3978</v>
      </c>
      <c r="B366" s="4">
        <v>-0.30069718593676098</v>
      </c>
      <c r="C366" s="4">
        <v>1.66446411662948</v>
      </c>
      <c r="D366" s="4">
        <v>-3.29080070760202</v>
      </c>
      <c r="E366" s="4">
        <v>-1.3622218752386801</v>
      </c>
      <c r="F366" s="4">
        <v>-0.39314101342903102</v>
      </c>
      <c r="G366" s="4">
        <v>0.59574957232369097</v>
      </c>
      <c r="H366" s="4">
        <v>3.0633582603529099</v>
      </c>
      <c r="I366" s="4">
        <v>1.0148474507556899</v>
      </c>
      <c r="J366">
        <v>318</v>
      </c>
      <c r="K366">
        <v>1</v>
      </c>
      <c r="L366" s="4">
        <v>0.60299999999999998</v>
      </c>
    </row>
    <row r="367" spans="1:12" x14ac:dyDescent="0.3">
      <c r="A367" t="s">
        <v>3979</v>
      </c>
      <c r="B367" s="4">
        <v>-1.74338834496789</v>
      </c>
      <c r="C367" s="4">
        <v>1.89459249791965</v>
      </c>
      <c r="D367" s="4">
        <v>-5.5112381001174002</v>
      </c>
      <c r="E367" s="4">
        <v>-2.90991275043526</v>
      </c>
      <c r="F367" s="4">
        <v>-1.7207470506810201</v>
      </c>
      <c r="G367" s="4">
        <v>-0.56868754694808699</v>
      </c>
      <c r="H367" s="4">
        <v>2.0387686939891898</v>
      </c>
      <c r="I367" s="4">
        <v>1.0157627473938899</v>
      </c>
      <c r="J367">
        <v>159</v>
      </c>
      <c r="K367">
        <v>1</v>
      </c>
      <c r="L367" s="4">
        <v>0.84066666666666701</v>
      </c>
    </row>
    <row r="368" spans="1:12" x14ac:dyDescent="0.3">
      <c r="A368" t="s">
        <v>3980</v>
      </c>
      <c r="B368" s="4">
        <v>1.80446118793203</v>
      </c>
      <c r="C368" s="4">
        <v>1.55811571512582</v>
      </c>
      <c r="D368" s="4">
        <v>-0.89724765647187799</v>
      </c>
      <c r="E368" s="4">
        <v>0.75685385626653801</v>
      </c>
      <c r="F368" s="4">
        <v>1.6795643896738901</v>
      </c>
      <c r="G368" s="4">
        <v>2.6805923554236899</v>
      </c>
      <c r="H368" s="4">
        <v>5.3768235782786604</v>
      </c>
      <c r="I368" s="4">
        <v>1.00927163922286</v>
      </c>
      <c r="J368">
        <v>229</v>
      </c>
      <c r="K368">
        <v>1</v>
      </c>
      <c r="L368" s="4">
        <v>0.90133333333333299</v>
      </c>
    </row>
    <row r="369" spans="1:12" x14ac:dyDescent="0.3">
      <c r="A369" t="s">
        <v>3981</v>
      </c>
      <c r="B369" s="4">
        <v>1.2132744204553101</v>
      </c>
      <c r="C369" s="4">
        <v>1.1039459193080801</v>
      </c>
      <c r="D369" s="4">
        <v>-0.74178503193096201</v>
      </c>
      <c r="E369" s="4">
        <v>0.47915449411067301</v>
      </c>
      <c r="F369" s="4">
        <v>1.1341674122718499</v>
      </c>
      <c r="G369" s="4">
        <v>1.8601995279219301</v>
      </c>
      <c r="H369" s="4">
        <v>3.6895006971262099</v>
      </c>
      <c r="I369" s="4">
        <v>1.00500500260345</v>
      </c>
      <c r="J369">
        <v>373</v>
      </c>
      <c r="K369">
        <v>1</v>
      </c>
      <c r="L369" s="4">
        <v>0.88033333333333297</v>
      </c>
    </row>
    <row r="370" spans="1:12" x14ac:dyDescent="0.3">
      <c r="A370" t="s">
        <v>3982</v>
      </c>
      <c r="B370" s="4">
        <v>-0.63034308696991004</v>
      </c>
      <c r="C370" s="4">
        <v>1.6613696008477199</v>
      </c>
      <c r="D370" s="4">
        <v>-3.9189095728277401</v>
      </c>
      <c r="E370" s="4">
        <v>-1.6595681287566499</v>
      </c>
      <c r="F370" s="4">
        <v>-0.66176148226154696</v>
      </c>
      <c r="G370" s="4">
        <v>0.47903473101698402</v>
      </c>
      <c r="H370" s="4">
        <v>2.5478667848963101</v>
      </c>
      <c r="I370" s="4">
        <v>1.0143252007867201</v>
      </c>
      <c r="J370">
        <v>161</v>
      </c>
      <c r="K370">
        <v>1</v>
      </c>
      <c r="L370" s="4">
        <v>0.65633333333333299</v>
      </c>
    </row>
    <row r="371" spans="1:12" x14ac:dyDescent="0.3">
      <c r="A371" t="s">
        <v>3983</v>
      </c>
      <c r="B371" s="4">
        <v>-0.48701386137904301</v>
      </c>
      <c r="C371" s="4">
        <v>1.5288487417787899</v>
      </c>
      <c r="D371" s="4">
        <v>-3.7140952790608099</v>
      </c>
      <c r="E371" s="4">
        <v>-1.52166895888295</v>
      </c>
      <c r="F371" s="4">
        <v>-0.432019073460154</v>
      </c>
      <c r="G371" s="4">
        <v>0.53206789611247896</v>
      </c>
      <c r="H371" s="4">
        <v>2.4514761088618102</v>
      </c>
      <c r="I371" s="4">
        <v>1.0136397675707101</v>
      </c>
      <c r="J371">
        <v>191</v>
      </c>
      <c r="K371">
        <v>1</v>
      </c>
      <c r="L371" s="4">
        <v>0.61466666666666703</v>
      </c>
    </row>
    <row r="372" spans="1:12" x14ac:dyDescent="0.3">
      <c r="A372" t="s">
        <v>3984</v>
      </c>
      <c r="B372" s="4">
        <v>1.86709333907722E-2</v>
      </c>
      <c r="C372" s="4">
        <v>0.65027111510643698</v>
      </c>
      <c r="D372" s="4">
        <v>-1.25337999593367</v>
      </c>
      <c r="E372" s="4">
        <v>-0.40945437037581001</v>
      </c>
      <c r="F372" s="4">
        <v>4.4370975571904102E-3</v>
      </c>
      <c r="G372" s="4">
        <v>0.44591379303274398</v>
      </c>
      <c r="H372" s="4">
        <v>1.3072311492117601</v>
      </c>
      <c r="I372" s="4">
        <v>1.00191822360708</v>
      </c>
      <c r="J372">
        <v>985</v>
      </c>
      <c r="K372">
        <v>1</v>
      </c>
      <c r="L372" s="4">
        <v>0.50333333333333297</v>
      </c>
    </row>
    <row r="373" spans="1:12" x14ac:dyDescent="0.3">
      <c r="A373" t="s">
        <v>3985</v>
      </c>
      <c r="B373" s="4">
        <v>3.8763843221098601E-3</v>
      </c>
      <c r="C373" s="4">
        <v>0.89479720334367696</v>
      </c>
      <c r="D373" s="4">
        <v>-1.74755910984618</v>
      </c>
      <c r="E373" s="4">
        <v>-0.593504411812253</v>
      </c>
      <c r="F373" s="4">
        <v>-3.8681772551351101E-3</v>
      </c>
      <c r="G373" s="4">
        <v>0.59364748156306602</v>
      </c>
      <c r="H373" s="4">
        <v>1.7265193241530701</v>
      </c>
      <c r="I373" s="4">
        <v>1.00124025855781</v>
      </c>
      <c r="J373">
        <v>1938</v>
      </c>
      <c r="K373">
        <v>1</v>
      </c>
      <c r="L373" s="4">
        <v>0.499</v>
      </c>
    </row>
    <row r="374" spans="1:12" x14ac:dyDescent="0.3">
      <c r="A374" t="s">
        <v>3986</v>
      </c>
      <c r="B374" s="4">
        <v>2.2931717162193599</v>
      </c>
      <c r="C374" s="4">
        <v>0.90986838725321495</v>
      </c>
      <c r="D374" s="4">
        <v>0.72706310919578598</v>
      </c>
      <c r="E374" s="4">
        <v>1.6628998494994001</v>
      </c>
      <c r="F374" s="4">
        <v>2.2019045605764398</v>
      </c>
      <c r="G374" s="4">
        <v>2.8592016631084398</v>
      </c>
      <c r="H374" s="4">
        <v>4.2871920116790401</v>
      </c>
      <c r="I374" s="4">
        <v>1.0109513019677301</v>
      </c>
      <c r="J374">
        <v>213</v>
      </c>
      <c r="K374">
        <v>0</v>
      </c>
      <c r="L374" s="4">
        <v>0.99833333333333296</v>
      </c>
    </row>
    <row r="375" spans="1:12" x14ac:dyDescent="0.3">
      <c r="A375" t="s">
        <v>3987</v>
      </c>
      <c r="B375" s="4">
        <v>3.3110625394878399E-2</v>
      </c>
      <c r="C375" s="4">
        <v>0.76055619263289997</v>
      </c>
      <c r="D375" s="4">
        <v>-1.54680555895228</v>
      </c>
      <c r="E375" s="4">
        <v>-0.45312525395101899</v>
      </c>
      <c r="F375" s="4">
        <v>5.7726218502358297E-2</v>
      </c>
      <c r="G375" s="4">
        <v>0.55289281330838702</v>
      </c>
      <c r="H375" s="4">
        <v>1.4509019391914699</v>
      </c>
      <c r="I375" s="4">
        <v>1.0020558515607301</v>
      </c>
      <c r="J375">
        <v>955</v>
      </c>
      <c r="K375">
        <v>1</v>
      </c>
      <c r="L375" s="4">
        <v>0.53166666666666695</v>
      </c>
    </row>
    <row r="376" spans="1:12" x14ac:dyDescent="0.3">
      <c r="A376" t="s">
        <v>3988</v>
      </c>
      <c r="B376" s="4">
        <v>-2.3314807524469501</v>
      </c>
      <c r="C376" s="4">
        <v>0.96836593138358995</v>
      </c>
      <c r="D376" s="4">
        <v>-4.45134159347056</v>
      </c>
      <c r="E376" s="4">
        <v>-2.9198965214553798</v>
      </c>
      <c r="F376" s="4">
        <v>-2.2704284062139402</v>
      </c>
      <c r="G376" s="4">
        <v>-1.64746970402962</v>
      </c>
      <c r="H376" s="4">
        <v>-0.61408062862950297</v>
      </c>
      <c r="I376" s="4">
        <v>1.0136070589694099</v>
      </c>
      <c r="J376">
        <v>160</v>
      </c>
      <c r="K376">
        <v>0</v>
      </c>
      <c r="L376" s="4">
        <v>0.99733333333333296</v>
      </c>
    </row>
    <row r="377" spans="1:12" x14ac:dyDescent="0.3">
      <c r="A377" t="s">
        <v>3989</v>
      </c>
      <c r="B377" s="4">
        <v>-0.60299110614378304</v>
      </c>
      <c r="C377" s="4">
        <v>1.12977195479368</v>
      </c>
      <c r="D377" s="4">
        <v>-2.8768712337457001</v>
      </c>
      <c r="E377" s="4">
        <v>-1.3409981701987601</v>
      </c>
      <c r="F377" s="4">
        <v>-0.54416071352905004</v>
      </c>
      <c r="G377" s="4">
        <v>0.19550448143151999</v>
      </c>
      <c r="H377" s="4">
        <v>1.4454184502699099</v>
      </c>
      <c r="I377" s="4">
        <v>1.00335491328491</v>
      </c>
      <c r="J377">
        <v>557</v>
      </c>
      <c r="K377">
        <v>1</v>
      </c>
      <c r="L377" s="4">
        <v>0.69366666666666699</v>
      </c>
    </row>
    <row r="378" spans="1:12" x14ac:dyDescent="0.3">
      <c r="A378" t="s">
        <v>3990</v>
      </c>
      <c r="B378" s="4">
        <v>0.35213542829966998</v>
      </c>
      <c r="C378" s="4">
        <v>0.93248892799998495</v>
      </c>
      <c r="D378" s="4">
        <v>-1.43410669380362</v>
      </c>
      <c r="E378" s="4">
        <v>-0.31356499950626499</v>
      </c>
      <c r="F378" s="4">
        <v>0.36074997514686502</v>
      </c>
      <c r="G378" s="4">
        <v>0.99171691764440795</v>
      </c>
      <c r="H378" s="4">
        <v>2.1844559199117199</v>
      </c>
      <c r="I378" s="4">
        <v>1.0034103161800301</v>
      </c>
      <c r="J378">
        <v>939</v>
      </c>
      <c r="K378">
        <v>1</v>
      </c>
      <c r="L378" s="4">
        <v>0.64133333333333298</v>
      </c>
    </row>
    <row r="379" spans="1:12" x14ac:dyDescent="0.3">
      <c r="A379" t="s">
        <v>3991</v>
      </c>
      <c r="B379" s="4">
        <v>1.8507432647836799</v>
      </c>
      <c r="C379" s="4">
        <v>1.22996658238073</v>
      </c>
      <c r="D379" s="4">
        <v>-0.30927215965219701</v>
      </c>
      <c r="E379" s="4">
        <v>1.01199235614625</v>
      </c>
      <c r="F379" s="4">
        <v>1.7582484989556699</v>
      </c>
      <c r="G379" s="4">
        <v>2.58863734673039</v>
      </c>
      <c r="H379" s="4">
        <v>4.5049631974538098</v>
      </c>
      <c r="I379" s="4">
        <v>1.0014768838686301</v>
      </c>
      <c r="J379">
        <v>1103</v>
      </c>
      <c r="K379">
        <v>1</v>
      </c>
      <c r="L379" s="4">
        <v>0.95233333333333303</v>
      </c>
    </row>
    <row r="380" spans="1:12" x14ac:dyDescent="0.3">
      <c r="A380" t="s">
        <v>3992</v>
      </c>
      <c r="B380" s="4">
        <v>0.26111824449965398</v>
      </c>
      <c r="C380" s="4">
        <v>1.68278223196043</v>
      </c>
      <c r="D380" s="4">
        <v>-3.2098947796173101</v>
      </c>
      <c r="E380" s="4">
        <v>-0.78639307167300898</v>
      </c>
      <c r="F380" s="4">
        <v>0.26489797284388</v>
      </c>
      <c r="G380" s="4">
        <v>1.40362228024896</v>
      </c>
      <c r="H380" s="4">
        <v>3.5175131182294201</v>
      </c>
      <c r="I380" s="4">
        <v>1.02490683850217</v>
      </c>
      <c r="J380">
        <v>86</v>
      </c>
      <c r="K380">
        <v>1</v>
      </c>
      <c r="L380" s="4">
        <v>0.56000000000000005</v>
      </c>
    </row>
    <row r="381" spans="1:12" x14ac:dyDescent="0.3">
      <c r="A381" t="s">
        <v>3993</v>
      </c>
      <c r="B381" s="4">
        <v>-0.20038521164333301</v>
      </c>
      <c r="C381" s="4">
        <v>2.2003044933195799</v>
      </c>
      <c r="D381" s="4">
        <v>-4.0124622472588003</v>
      </c>
      <c r="E381" s="4">
        <v>-1.60081165076178</v>
      </c>
      <c r="F381" s="4">
        <v>-0.38283861777435702</v>
      </c>
      <c r="G381" s="4">
        <v>0.98437491607466698</v>
      </c>
      <c r="H381" s="4">
        <v>4.9742011072965298</v>
      </c>
      <c r="I381" s="4">
        <v>1.0266576692506499</v>
      </c>
      <c r="J381">
        <v>110</v>
      </c>
      <c r="K381">
        <v>1</v>
      </c>
      <c r="L381" s="4">
        <v>0.57433333333333303</v>
      </c>
    </row>
    <row r="382" spans="1:12" x14ac:dyDescent="0.3">
      <c r="A382" t="s">
        <v>3994</v>
      </c>
      <c r="B382" s="4">
        <v>0.69362004115424203</v>
      </c>
      <c r="C382" s="4">
        <v>1.70548439322851</v>
      </c>
      <c r="D382" s="4">
        <v>-2.6927942819811101</v>
      </c>
      <c r="E382" s="4">
        <v>-0.31913806681984103</v>
      </c>
      <c r="F382" s="4">
        <v>0.64434907021896004</v>
      </c>
      <c r="G382" s="4">
        <v>1.6497405451381499</v>
      </c>
      <c r="H382" s="4">
        <v>4.2767745672211603</v>
      </c>
      <c r="I382" s="4">
        <v>1.00177037889207</v>
      </c>
      <c r="J382">
        <v>3000</v>
      </c>
      <c r="K382">
        <v>1</v>
      </c>
      <c r="L382" s="4">
        <v>0.67733333333333301</v>
      </c>
    </row>
    <row r="383" spans="1:12" x14ac:dyDescent="0.3">
      <c r="A383" t="s">
        <v>3995</v>
      </c>
      <c r="B383" s="4">
        <v>0.92757940388976601</v>
      </c>
      <c r="C383" s="4">
        <v>1.4364072436701101</v>
      </c>
      <c r="D383" s="4">
        <v>-1.9041815752356099</v>
      </c>
      <c r="E383" s="4">
        <v>-1.33735251492079E-3</v>
      </c>
      <c r="F383" s="4">
        <v>0.92272597977256798</v>
      </c>
      <c r="G383" s="4">
        <v>1.8369081876323901</v>
      </c>
      <c r="H383" s="4">
        <v>3.91648094482085</v>
      </c>
      <c r="I383" s="4">
        <v>1.00463727817657</v>
      </c>
      <c r="J383">
        <v>397</v>
      </c>
      <c r="K383">
        <v>1</v>
      </c>
      <c r="L383" s="4">
        <v>0.75</v>
      </c>
    </row>
    <row r="384" spans="1:12" x14ac:dyDescent="0.3">
      <c r="A384" t="s">
        <v>3996</v>
      </c>
      <c r="B384" s="4">
        <v>1.8918541104366899</v>
      </c>
      <c r="C384" s="4">
        <v>1.1568778278962299</v>
      </c>
      <c r="D384" s="4">
        <v>-0.27993740241048998</v>
      </c>
      <c r="E384" s="4">
        <v>1.0998711302070501</v>
      </c>
      <c r="F384" s="4">
        <v>1.83870981712816</v>
      </c>
      <c r="G384" s="4">
        <v>2.6603436584866098</v>
      </c>
      <c r="H384" s="4">
        <v>4.2359472753316298</v>
      </c>
      <c r="I384" s="4">
        <v>1.00384318110161</v>
      </c>
      <c r="J384">
        <v>540</v>
      </c>
      <c r="K384">
        <v>1</v>
      </c>
      <c r="L384" s="4">
        <v>0.95733333333333304</v>
      </c>
    </row>
    <row r="385" spans="1:12" x14ac:dyDescent="0.3">
      <c r="A385" t="s">
        <v>3997</v>
      </c>
      <c r="B385" s="4">
        <v>1.0769804008699499</v>
      </c>
      <c r="C385" s="4">
        <v>1.6624729011263</v>
      </c>
      <c r="D385" s="4">
        <v>-2.3020783675425802</v>
      </c>
      <c r="E385" s="4">
        <v>4.1244407951633401E-2</v>
      </c>
      <c r="F385" s="4">
        <v>1.0866033222056399</v>
      </c>
      <c r="G385" s="4">
        <v>2.1409302097145799</v>
      </c>
      <c r="H385" s="4">
        <v>4.42139251125713</v>
      </c>
      <c r="I385" s="4">
        <v>1.0463652228311799</v>
      </c>
      <c r="J385">
        <v>48</v>
      </c>
      <c r="K385">
        <v>1</v>
      </c>
      <c r="L385" s="4">
        <v>0.75700000000000001</v>
      </c>
    </row>
    <row r="386" spans="1:12" x14ac:dyDescent="0.3">
      <c r="A386" t="s">
        <v>3998</v>
      </c>
      <c r="B386" s="4">
        <v>-1.4156234123964999</v>
      </c>
      <c r="C386" s="4">
        <v>1.7346730896734599</v>
      </c>
      <c r="D386" s="4">
        <v>-5.0549356022258598</v>
      </c>
      <c r="E386" s="4">
        <v>-2.5431818988978301</v>
      </c>
      <c r="F386" s="4">
        <v>-1.3975601400653499</v>
      </c>
      <c r="G386" s="4">
        <v>-0.25326713776260401</v>
      </c>
      <c r="H386" s="4">
        <v>1.8746895090685101</v>
      </c>
      <c r="I386" s="4">
        <v>1.02329509063423</v>
      </c>
      <c r="J386">
        <v>99</v>
      </c>
      <c r="K386">
        <v>1</v>
      </c>
      <c r="L386" s="4">
        <v>0.79300000000000004</v>
      </c>
    </row>
    <row r="387" spans="1:12" x14ac:dyDescent="0.3">
      <c r="A387" t="s">
        <v>3999</v>
      </c>
      <c r="B387" s="4">
        <v>1.7867095255507699</v>
      </c>
      <c r="C387" s="4">
        <v>1.5207688017522001</v>
      </c>
      <c r="D387" s="4">
        <v>-0.74471361638176903</v>
      </c>
      <c r="E387" s="4">
        <v>0.75583772106731795</v>
      </c>
      <c r="F387" s="4">
        <v>1.59765349535464</v>
      </c>
      <c r="G387" s="4">
        <v>2.6128750513294001</v>
      </c>
      <c r="H387" s="4">
        <v>5.3756929129949498</v>
      </c>
      <c r="I387" s="4">
        <v>1.0028376053117001</v>
      </c>
      <c r="J387">
        <v>1235</v>
      </c>
      <c r="K387">
        <v>1</v>
      </c>
      <c r="L387" s="4">
        <v>0.90600000000000003</v>
      </c>
    </row>
    <row r="388" spans="1:12" x14ac:dyDescent="0.3">
      <c r="A388" t="s">
        <v>4000</v>
      </c>
      <c r="B388" s="4">
        <v>2.1698461624747001</v>
      </c>
      <c r="C388" s="4">
        <v>1.43302792299696</v>
      </c>
      <c r="D388" s="4">
        <v>-0.51420256491285499</v>
      </c>
      <c r="E388" s="4">
        <v>1.2421196852934899</v>
      </c>
      <c r="F388" s="4">
        <v>2.0998084582876402</v>
      </c>
      <c r="G388" s="4">
        <v>3.0504665623070801</v>
      </c>
      <c r="H388" s="4">
        <v>5.1720357330049902</v>
      </c>
      <c r="I388" s="4">
        <v>1.0009526346959201</v>
      </c>
      <c r="J388">
        <v>1829</v>
      </c>
      <c r="K388">
        <v>1</v>
      </c>
      <c r="L388" s="4">
        <v>0.94366666666666699</v>
      </c>
    </row>
    <row r="389" spans="1:12" x14ac:dyDescent="0.3">
      <c r="A389" t="s">
        <v>4001</v>
      </c>
      <c r="B389" s="4">
        <v>-6.9387148016575297</v>
      </c>
      <c r="C389" s="4">
        <v>2.0140654722254001</v>
      </c>
      <c r="D389" s="4">
        <v>-11.966120360098801</v>
      </c>
      <c r="E389" s="4">
        <v>-7.8372590665072002</v>
      </c>
      <c r="F389" s="4">
        <v>-6.5908635289102397</v>
      </c>
      <c r="G389" s="4">
        <v>-5.5805322213962798</v>
      </c>
      <c r="H389" s="4">
        <v>-4.00975920328138</v>
      </c>
      <c r="I389" s="4">
        <v>1.00387726732417</v>
      </c>
      <c r="J389">
        <v>3000</v>
      </c>
      <c r="K389">
        <v>0</v>
      </c>
      <c r="L389" s="4">
        <v>1</v>
      </c>
    </row>
    <row r="390" spans="1:12" x14ac:dyDescent="0.3">
      <c r="A390" t="s">
        <v>4002</v>
      </c>
      <c r="B390" s="4">
        <v>-1.5630531604590401</v>
      </c>
      <c r="C390" s="4">
        <v>1.17600625794129</v>
      </c>
      <c r="D390" s="4">
        <v>-4.0158157234290597</v>
      </c>
      <c r="E390" s="4">
        <v>-2.2545051654561599</v>
      </c>
      <c r="F390" s="4">
        <v>-1.52151852081716</v>
      </c>
      <c r="G390" s="4">
        <v>-0.82670231690634499</v>
      </c>
      <c r="H390" s="4">
        <v>0.70704256629851203</v>
      </c>
      <c r="I390" s="4">
        <v>1.0080297181079201</v>
      </c>
      <c r="J390">
        <v>810</v>
      </c>
      <c r="K390">
        <v>1</v>
      </c>
      <c r="L390" s="4">
        <v>0.92366666666666697</v>
      </c>
    </row>
    <row r="391" spans="1:12" x14ac:dyDescent="0.3">
      <c r="A391" t="s">
        <v>4003</v>
      </c>
      <c r="B391" s="4">
        <v>-0.35385634796425702</v>
      </c>
      <c r="C391" s="4">
        <v>1.4247996636453399</v>
      </c>
      <c r="D391" s="4">
        <v>-3.5297529772198302</v>
      </c>
      <c r="E391" s="4">
        <v>-1.10572864454065</v>
      </c>
      <c r="F391" s="4">
        <v>-0.17907619075593001</v>
      </c>
      <c r="G391" s="4">
        <v>0.594227258232223</v>
      </c>
      <c r="H391" s="4">
        <v>1.9970285978120801</v>
      </c>
      <c r="I391" s="4">
        <v>1.01199052946336</v>
      </c>
      <c r="J391">
        <v>329</v>
      </c>
      <c r="K391">
        <v>1</v>
      </c>
      <c r="L391" s="4">
        <v>0.56966666666666699</v>
      </c>
    </row>
    <row r="392" spans="1:12" x14ac:dyDescent="0.3">
      <c r="A392" t="s">
        <v>4004</v>
      </c>
      <c r="B392" s="4">
        <v>6.9577194825567096E-2</v>
      </c>
      <c r="C392" s="4">
        <v>0.69507015480749101</v>
      </c>
      <c r="D392" s="4">
        <v>-1.37897670584059</v>
      </c>
      <c r="E392" s="4">
        <v>-0.36417702614733599</v>
      </c>
      <c r="F392" s="4">
        <v>9.68156183829703E-2</v>
      </c>
      <c r="G392" s="4">
        <v>0.51756256745979701</v>
      </c>
      <c r="H392" s="4">
        <v>1.3946322369921</v>
      </c>
      <c r="I392" s="4">
        <v>0.99993451365192199</v>
      </c>
      <c r="J392">
        <v>3000</v>
      </c>
      <c r="K392">
        <v>1</v>
      </c>
      <c r="L392" s="4">
        <v>0.56000000000000005</v>
      </c>
    </row>
    <row r="393" spans="1:12" x14ac:dyDescent="0.3">
      <c r="A393" t="s">
        <v>4005</v>
      </c>
      <c r="B393" s="4">
        <v>0.42710728943543602</v>
      </c>
      <c r="C393" s="4">
        <v>0.77214027268374197</v>
      </c>
      <c r="D393" s="4">
        <v>-1.14025777191089</v>
      </c>
      <c r="E393" s="4">
        <v>-3.7212596158359097E-2</v>
      </c>
      <c r="F393" s="4">
        <v>0.45099842168658899</v>
      </c>
      <c r="G393" s="4">
        <v>0.93999515639181597</v>
      </c>
      <c r="H393" s="4">
        <v>1.92456015962607</v>
      </c>
      <c r="I393" s="4">
        <v>1.00045044263145</v>
      </c>
      <c r="J393">
        <v>2118</v>
      </c>
      <c r="K393">
        <v>1</v>
      </c>
      <c r="L393" s="4">
        <v>0.73366666666666702</v>
      </c>
    </row>
    <row r="394" spans="1:12" x14ac:dyDescent="0.3">
      <c r="A394" t="s">
        <v>4006</v>
      </c>
      <c r="B394" s="4">
        <v>-7.8885316899498896</v>
      </c>
      <c r="C394" s="4">
        <v>2.03293694619724</v>
      </c>
      <c r="D394" s="4">
        <v>-12.055400295638099</v>
      </c>
      <c r="E394" s="4">
        <v>-9.07260546394531</v>
      </c>
      <c r="F394" s="4">
        <v>-7.7744639588544997</v>
      </c>
      <c r="G394" s="4">
        <v>-6.5369419904614396</v>
      </c>
      <c r="H394" s="4">
        <v>-4.3212095160981399</v>
      </c>
      <c r="I394" s="4">
        <v>1.01439574994121</v>
      </c>
      <c r="J394">
        <v>602</v>
      </c>
      <c r="K394">
        <v>0</v>
      </c>
      <c r="L394" s="4">
        <v>1</v>
      </c>
    </row>
    <row r="395" spans="1:12" x14ac:dyDescent="0.3">
      <c r="A395" t="s">
        <v>4007</v>
      </c>
      <c r="B395" s="4">
        <v>-4.6751641949203702</v>
      </c>
      <c r="C395" s="4">
        <v>1.7699458887559001</v>
      </c>
      <c r="D395" s="4">
        <v>-8.5817294810740297</v>
      </c>
      <c r="E395" s="4">
        <v>-5.7811492703382896</v>
      </c>
      <c r="F395" s="4">
        <v>-4.5052604013074404</v>
      </c>
      <c r="G395" s="4">
        <v>-3.39186440325149</v>
      </c>
      <c r="H395" s="4">
        <v>-1.78632024747354</v>
      </c>
      <c r="I395" s="4">
        <v>1.03266455932565</v>
      </c>
      <c r="J395">
        <v>88</v>
      </c>
      <c r="K395">
        <v>0</v>
      </c>
      <c r="L395" s="4">
        <v>0.999</v>
      </c>
    </row>
    <row r="396" spans="1:12" x14ac:dyDescent="0.3">
      <c r="A396" t="s">
        <v>4008</v>
      </c>
      <c r="B396" s="4">
        <v>0.59870518222297497</v>
      </c>
      <c r="C396" s="4">
        <v>1.6415556509985201</v>
      </c>
      <c r="D396" s="4">
        <v>-2.5918800438879401</v>
      </c>
      <c r="E396" s="4">
        <v>-0.499819192643148</v>
      </c>
      <c r="F396" s="4">
        <v>0.65592150466825905</v>
      </c>
      <c r="G396" s="4">
        <v>1.7589600469817901</v>
      </c>
      <c r="H396" s="4">
        <v>3.6664190569923698</v>
      </c>
      <c r="I396" s="4">
        <v>1.01399983170928</v>
      </c>
      <c r="J396">
        <v>188</v>
      </c>
      <c r="K396">
        <v>1</v>
      </c>
      <c r="L396" s="4">
        <v>0.64866666666666695</v>
      </c>
    </row>
    <row r="397" spans="1:12" x14ac:dyDescent="0.3">
      <c r="A397" t="s">
        <v>4009</v>
      </c>
      <c r="B397" s="4">
        <v>0.15180897906455501</v>
      </c>
      <c r="C397" s="4">
        <v>0.81038705027203894</v>
      </c>
      <c r="D397" s="4">
        <v>-1.5273761924451901</v>
      </c>
      <c r="E397" s="4">
        <v>-0.36217896237143898</v>
      </c>
      <c r="F397" s="4">
        <v>0.167664303873332</v>
      </c>
      <c r="G397" s="4">
        <v>0.69549228765259896</v>
      </c>
      <c r="H397" s="4">
        <v>1.7039966616557201</v>
      </c>
      <c r="I397" s="4">
        <v>1.00002647095272</v>
      </c>
      <c r="J397">
        <v>3000</v>
      </c>
      <c r="K397">
        <v>1</v>
      </c>
      <c r="L397" s="4">
        <v>0.588666666666667</v>
      </c>
    </row>
    <row r="398" spans="1:12" x14ac:dyDescent="0.3">
      <c r="A398" t="s">
        <v>4010</v>
      </c>
      <c r="B398" s="4">
        <v>0.49580786303665098</v>
      </c>
      <c r="C398" s="4">
        <v>0.96948825321907595</v>
      </c>
      <c r="D398" s="4">
        <v>-1.4731908660027599</v>
      </c>
      <c r="E398" s="4">
        <v>-0.12802248610435399</v>
      </c>
      <c r="F398" s="4">
        <v>0.51820835108710905</v>
      </c>
      <c r="G398" s="4">
        <v>1.15567553911191</v>
      </c>
      <c r="H398" s="4">
        <v>2.3642248119931901</v>
      </c>
      <c r="I398" s="4">
        <v>1.0046596043836</v>
      </c>
      <c r="J398">
        <v>462</v>
      </c>
      <c r="K398">
        <v>1</v>
      </c>
      <c r="L398" s="4">
        <v>0.708666666666667</v>
      </c>
    </row>
    <row r="399" spans="1:12" x14ac:dyDescent="0.3">
      <c r="A399" t="s">
        <v>4011</v>
      </c>
      <c r="B399" s="4">
        <v>-4.3660931699706396</v>
      </c>
      <c r="C399" s="4">
        <v>1.57119005226436</v>
      </c>
      <c r="D399" s="4">
        <v>-8.0836974286749097</v>
      </c>
      <c r="E399" s="4">
        <v>-5.2355374318414896</v>
      </c>
      <c r="F399" s="4">
        <v>-4.2107055439202501</v>
      </c>
      <c r="G399" s="4">
        <v>-3.2819195623247901</v>
      </c>
      <c r="H399" s="4">
        <v>-1.77622859314383</v>
      </c>
      <c r="I399" s="4">
        <v>1.03781356421322</v>
      </c>
      <c r="J399">
        <v>81</v>
      </c>
      <c r="K399">
        <v>0</v>
      </c>
      <c r="L399" s="4">
        <v>1</v>
      </c>
    </row>
    <row r="400" spans="1:12" x14ac:dyDescent="0.3">
      <c r="A400" t="s">
        <v>4012</v>
      </c>
      <c r="B400" s="4">
        <v>-5.1712525901414397</v>
      </c>
      <c r="C400" s="4">
        <v>2.5570115162064102</v>
      </c>
      <c r="D400" s="4">
        <v>-13.7155533935171</v>
      </c>
      <c r="E400" s="4">
        <v>-5.9242803977096798</v>
      </c>
      <c r="F400" s="4">
        <v>-4.6969481989456296</v>
      </c>
      <c r="G400" s="4">
        <v>-3.5886468657363602</v>
      </c>
      <c r="H400" s="4">
        <v>-1.9369198590900001</v>
      </c>
      <c r="I400" s="4">
        <v>1.18136004007463</v>
      </c>
      <c r="J400">
        <v>32</v>
      </c>
      <c r="K400">
        <v>0</v>
      </c>
      <c r="L400" s="4">
        <v>1</v>
      </c>
    </row>
    <row r="401" spans="1:12" x14ac:dyDescent="0.3">
      <c r="A401" t="s">
        <v>4013</v>
      </c>
      <c r="B401" s="4">
        <v>-1.7289157551188801</v>
      </c>
      <c r="C401" s="4">
        <v>1.95100169737496</v>
      </c>
      <c r="D401" s="4">
        <v>-7.0918456383434396</v>
      </c>
      <c r="E401" s="4">
        <v>-2.5912605055691098</v>
      </c>
      <c r="F401" s="4">
        <v>-1.45553152364906</v>
      </c>
      <c r="G401" s="4">
        <v>-0.49421443205055299</v>
      </c>
      <c r="H401" s="4">
        <v>1.18257860340006</v>
      </c>
      <c r="I401" s="4">
        <v>1.09167991848991</v>
      </c>
      <c r="J401">
        <v>57</v>
      </c>
      <c r="K401">
        <v>1</v>
      </c>
      <c r="L401" s="4">
        <v>0.83799999999999997</v>
      </c>
    </row>
    <row r="402" spans="1:12" x14ac:dyDescent="0.3">
      <c r="A402" t="s">
        <v>4014</v>
      </c>
      <c r="B402" s="4">
        <v>6.7519533452057204E-2</v>
      </c>
      <c r="C402" s="4">
        <v>0.63587302751408403</v>
      </c>
      <c r="D402" s="4">
        <v>-1.2298868669326299</v>
      </c>
      <c r="E402" s="4">
        <v>-0.35167091941349699</v>
      </c>
      <c r="F402" s="4">
        <v>9.6626348628591499E-2</v>
      </c>
      <c r="G402" s="4">
        <v>0.48378711324009599</v>
      </c>
      <c r="H402" s="4">
        <v>1.28995477642817</v>
      </c>
      <c r="I402" s="4">
        <v>1.00161317764098</v>
      </c>
      <c r="J402">
        <v>1019</v>
      </c>
      <c r="K402">
        <v>1</v>
      </c>
      <c r="L402" s="4">
        <v>0.55600000000000005</v>
      </c>
    </row>
    <row r="403" spans="1:12" x14ac:dyDescent="0.3">
      <c r="A403" t="s">
        <v>4015</v>
      </c>
      <c r="B403" s="4">
        <v>0.19954430612565599</v>
      </c>
      <c r="C403" s="4">
        <v>0.93211700751941595</v>
      </c>
      <c r="D403" s="4">
        <v>-1.7140609771172199</v>
      </c>
      <c r="E403" s="4">
        <v>-0.39037740001911497</v>
      </c>
      <c r="F403" s="4">
        <v>0.21404228310041901</v>
      </c>
      <c r="G403" s="4">
        <v>0.827348607456867</v>
      </c>
      <c r="H403" s="4">
        <v>1.9870268343189801</v>
      </c>
      <c r="I403" s="4">
        <v>1.00390176487154</v>
      </c>
      <c r="J403">
        <v>701</v>
      </c>
      <c r="K403">
        <v>1</v>
      </c>
      <c r="L403" s="4">
        <v>0.59466666666666701</v>
      </c>
    </row>
    <row r="404" spans="1:12" x14ac:dyDescent="0.3">
      <c r="A404" t="s">
        <v>4016</v>
      </c>
      <c r="B404" s="4">
        <v>-3.7221201404198498</v>
      </c>
      <c r="C404" s="4">
        <v>1.3697114909452299</v>
      </c>
      <c r="D404" s="4">
        <v>-6.3742133043735096</v>
      </c>
      <c r="E404" s="4">
        <v>-4.6111515861602399</v>
      </c>
      <c r="F404" s="4">
        <v>-3.74529305435138</v>
      </c>
      <c r="G404" s="4">
        <v>-2.8410935302180498</v>
      </c>
      <c r="H404" s="4">
        <v>-0.90443422450695299</v>
      </c>
      <c r="I404" s="4">
        <v>1.0032355006864</v>
      </c>
      <c r="J404">
        <v>1026</v>
      </c>
      <c r="K404">
        <v>0</v>
      </c>
      <c r="L404" s="4">
        <v>0.99366666666666703</v>
      </c>
    </row>
    <row r="405" spans="1:12" x14ac:dyDescent="0.3">
      <c r="A405" t="s">
        <v>4017</v>
      </c>
      <c r="B405" s="4">
        <v>-0.31494286451693398</v>
      </c>
      <c r="C405" s="4">
        <v>1.14279463255785</v>
      </c>
      <c r="D405" s="4">
        <v>-2.5178163879264801</v>
      </c>
      <c r="E405" s="4">
        <v>-1.0633623146319899</v>
      </c>
      <c r="F405" s="4">
        <v>-0.32128290808064403</v>
      </c>
      <c r="G405" s="4">
        <v>0.41952613331979299</v>
      </c>
      <c r="H405" s="4">
        <v>2.06391786187001</v>
      </c>
      <c r="I405" s="4">
        <v>1.0049317777404601</v>
      </c>
      <c r="J405">
        <v>412</v>
      </c>
      <c r="K405">
        <v>1</v>
      </c>
      <c r="L405" s="4">
        <v>0.62066666666666703</v>
      </c>
    </row>
    <row r="406" spans="1:12" x14ac:dyDescent="0.3">
      <c r="A406" t="s">
        <v>4018</v>
      </c>
      <c r="B406" s="4">
        <v>1.37017559467062</v>
      </c>
      <c r="C406" s="4">
        <v>0.991121745255655</v>
      </c>
      <c r="D406" s="4">
        <v>-0.46580513896683801</v>
      </c>
      <c r="E406" s="4">
        <v>0.68481831998987697</v>
      </c>
      <c r="F406" s="4">
        <v>1.3422067265967901</v>
      </c>
      <c r="G406" s="4">
        <v>2.0201166873017602</v>
      </c>
      <c r="H406" s="4">
        <v>3.41182554168067</v>
      </c>
      <c r="I406" s="4">
        <v>1.00368538314291</v>
      </c>
      <c r="J406">
        <v>762</v>
      </c>
      <c r="K406">
        <v>1</v>
      </c>
      <c r="L406" s="4">
        <v>0.92200000000000004</v>
      </c>
    </row>
    <row r="407" spans="1:12" x14ac:dyDescent="0.3">
      <c r="A407" t="s">
        <v>4019</v>
      </c>
      <c r="B407" s="4">
        <v>0.238466980318254</v>
      </c>
      <c r="C407" s="4">
        <v>0.67058224618620998</v>
      </c>
      <c r="D407" s="4">
        <v>-1.0456319691073099</v>
      </c>
      <c r="E407" s="4">
        <v>-0.20941054458785399</v>
      </c>
      <c r="F407" s="4">
        <v>0.23027549536238101</v>
      </c>
      <c r="G407" s="4">
        <v>0.67176766831258605</v>
      </c>
      <c r="H407" s="4">
        <v>1.5828359964751899</v>
      </c>
      <c r="I407" s="4">
        <v>1.0123876778430301</v>
      </c>
      <c r="J407">
        <v>166</v>
      </c>
      <c r="K407">
        <v>1</v>
      </c>
      <c r="L407" s="4">
        <v>0.63666666666666705</v>
      </c>
    </row>
    <row r="408" spans="1:12" x14ac:dyDescent="0.3">
      <c r="A408" t="s">
        <v>4020</v>
      </c>
      <c r="B408" s="4">
        <v>1.23792771692674</v>
      </c>
      <c r="C408" s="4">
        <v>0.81287769305186197</v>
      </c>
      <c r="D408" s="4">
        <v>-0.16732190770913699</v>
      </c>
      <c r="E408" s="4">
        <v>0.69191122749459799</v>
      </c>
      <c r="F408" s="4">
        <v>1.17242966118279</v>
      </c>
      <c r="G408" s="4">
        <v>1.7183840475601999</v>
      </c>
      <c r="H408" s="4">
        <v>3.0194823289224102</v>
      </c>
      <c r="I408" s="4">
        <v>0.99999305597003196</v>
      </c>
      <c r="J408">
        <v>3000</v>
      </c>
      <c r="K408">
        <v>1</v>
      </c>
      <c r="L408" s="4">
        <v>0.95266666666666699</v>
      </c>
    </row>
    <row r="409" spans="1:12" x14ac:dyDescent="0.3">
      <c r="A409" t="s">
        <v>4021</v>
      </c>
      <c r="B409" s="4">
        <v>-2.7650531335977302</v>
      </c>
      <c r="C409" s="4">
        <v>0.64922693307068602</v>
      </c>
      <c r="D409" s="4">
        <v>-4.1245230207292503</v>
      </c>
      <c r="E409" s="4">
        <v>-3.1909992404975802</v>
      </c>
      <c r="F409" s="4">
        <v>-2.7377514078497001</v>
      </c>
      <c r="G409" s="4">
        <v>-2.3046160310166099</v>
      </c>
      <c r="H409" s="4">
        <v>-1.61680957274481</v>
      </c>
      <c r="I409" s="4">
        <v>1.0035617798902099</v>
      </c>
      <c r="J409">
        <v>616</v>
      </c>
      <c r="K409">
        <v>0</v>
      </c>
      <c r="L409" s="4">
        <v>1</v>
      </c>
    </row>
    <row r="410" spans="1:12" x14ac:dyDescent="0.3">
      <c r="A410" t="s">
        <v>4022</v>
      </c>
      <c r="B410" s="4">
        <v>-0.62886086987797296</v>
      </c>
      <c r="C410" s="4">
        <v>0.38095366556829302</v>
      </c>
      <c r="D410" s="4">
        <v>-1.38314916724333</v>
      </c>
      <c r="E410" s="4">
        <v>-0.87818443162238902</v>
      </c>
      <c r="F410" s="4">
        <v>-0.62254993863599895</v>
      </c>
      <c r="G410" s="4">
        <v>-0.37787840552100699</v>
      </c>
      <c r="H410" s="4">
        <v>9.3205834213028096E-2</v>
      </c>
      <c r="I410" s="4">
        <v>1.0021919011428799</v>
      </c>
      <c r="J410">
        <v>840</v>
      </c>
      <c r="K410">
        <v>1</v>
      </c>
      <c r="L410" s="4">
        <v>0.95533333333333303</v>
      </c>
    </row>
    <row r="411" spans="1:12" x14ac:dyDescent="0.3">
      <c r="A411" t="s">
        <v>4023</v>
      </c>
      <c r="B411" s="4">
        <v>0.96299735226667604</v>
      </c>
      <c r="C411" s="4">
        <v>0.52454579291929204</v>
      </c>
      <c r="D411" s="4">
        <v>-8.3877956927901801E-2</v>
      </c>
      <c r="E411" s="4">
        <v>0.61288132190947398</v>
      </c>
      <c r="F411" s="4">
        <v>0.94220805125973905</v>
      </c>
      <c r="G411" s="4">
        <v>1.3145317341184</v>
      </c>
      <c r="H411" s="4">
        <v>1.99406594801253</v>
      </c>
      <c r="I411" s="4">
        <v>1.0035352600970799</v>
      </c>
      <c r="J411">
        <v>869</v>
      </c>
      <c r="K411">
        <v>1</v>
      </c>
      <c r="L411" s="4">
        <v>0.96566666666666701</v>
      </c>
    </row>
    <row r="412" spans="1:12" x14ac:dyDescent="0.3">
      <c r="A412" t="s">
        <v>4024</v>
      </c>
      <c r="B412" s="4">
        <v>7.8356624373351599E-2</v>
      </c>
      <c r="C412" s="4">
        <v>0.37891929971370403</v>
      </c>
      <c r="D412" s="4">
        <v>-0.66356283613139699</v>
      </c>
      <c r="E412" s="4">
        <v>-0.18036227856592599</v>
      </c>
      <c r="F412" s="4">
        <v>8.0134237163895394E-2</v>
      </c>
      <c r="G412" s="4">
        <v>0.33262003640229398</v>
      </c>
      <c r="H412" s="4">
        <v>0.81611367247321198</v>
      </c>
      <c r="I412" s="4">
        <v>1.0002411799347599</v>
      </c>
      <c r="J412">
        <v>3000</v>
      </c>
      <c r="K412">
        <v>1</v>
      </c>
      <c r="L412" s="4">
        <v>0.57666666666666699</v>
      </c>
    </row>
    <row r="413" spans="1:12" x14ac:dyDescent="0.3">
      <c r="A413" t="s">
        <v>4025</v>
      </c>
      <c r="B413" s="4">
        <v>0.16373678443373499</v>
      </c>
      <c r="C413" s="4">
        <v>0.40717827626897701</v>
      </c>
      <c r="D413" s="4">
        <v>-0.65132623655815003</v>
      </c>
      <c r="E413" s="4">
        <v>-0.102134840736296</v>
      </c>
      <c r="F413" s="4">
        <v>0.168375457687131</v>
      </c>
      <c r="G413" s="4">
        <v>0.43614500830027902</v>
      </c>
      <c r="H413" s="4">
        <v>0.964632286207179</v>
      </c>
      <c r="I413" s="4">
        <v>1.0007379342971601</v>
      </c>
      <c r="J413">
        <v>2373</v>
      </c>
      <c r="K413">
        <v>1</v>
      </c>
      <c r="L413" s="4">
        <v>0.65600000000000003</v>
      </c>
    </row>
    <row r="414" spans="1:12" x14ac:dyDescent="0.3">
      <c r="A414" t="s">
        <v>4026</v>
      </c>
      <c r="B414" s="4">
        <v>-3.9351055649834401</v>
      </c>
      <c r="C414" s="4">
        <v>1.3711951768025299</v>
      </c>
      <c r="D414" s="4">
        <v>-7.5199734634143303</v>
      </c>
      <c r="E414" s="4">
        <v>-4.5586305177675497</v>
      </c>
      <c r="F414" s="4">
        <v>-3.7278008289260498</v>
      </c>
      <c r="G414" s="4">
        <v>-3.0344874871369898</v>
      </c>
      <c r="H414" s="4">
        <v>-1.90164338799929</v>
      </c>
      <c r="I414" s="4">
        <v>1.0534847855849201</v>
      </c>
      <c r="J414">
        <v>82</v>
      </c>
      <c r="K414">
        <v>0</v>
      </c>
      <c r="L414" s="4">
        <v>1</v>
      </c>
    </row>
    <row r="415" spans="1:12" x14ac:dyDescent="0.3">
      <c r="A415" t="s">
        <v>4027</v>
      </c>
      <c r="B415" s="4">
        <v>-3.80195254491563</v>
      </c>
      <c r="C415" s="4">
        <v>2.2946271014892599</v>
      </c>
      <c r="D415" s="4">
        <v>-11.9268476213868</v>
      </c>
      <c r="E415" s="4">
        <v>-4.2107847241808898</v>
      </c>
      <c r="F415" s="4">
        <v>-3.2944877962356398</v>
      </c>
      <c r="G415" s="4">
        <v>-2.5871794422795</v>
      </c>
      <c r="H415" s="4">
        <v>-1.4150689443581601</v>
      </c>
      <c r="I415" s="4">
        <v>1.2348303637950999</v>
      </c>
      <c r="J415">
        <v>33</v>
      </c>
      <c r="K415">
        <v>0</v>
      </c>
      <c r="L415" s="4">
        <v>1</v>
      </c>
    </row>
    <row r="416" spans="1:12" x14ac:dyDescent="0.3">
      <c r="A416" t="s">
        <v>4028</v>
      </c>
      <c r="B416" s="4">
        <v>0.96035897326046504</v>
      </c>
      <c r="C416" s="4">
        <v>1.8620096637711101</v>
      </c>
      <c r="D416" s="4">
        <v>-4.6479793949046098</v>
      </c>
      <c r="E416" s="4">
        <v>0.32545998586826802</v>
      </c>
      <c r="F416" s="4">
        <v>1.16976040449198</v>
      </c>
      <c r="G416" s="4">
        <v>1.94670000990977</v>
      </c>
      <c r="H416" s="4">
        <v>3.9552247676327199</v>
      </c>
      <c r="I416" s="4">
        <v>1.1619620686530701</v>
      </c>
      <c r="J416">
        <v>31</v>
      </c>
      <c r="K416">
        <v>1</v>
      </c>
      <c r="L416" s="4">
        <v>0.82133333333333303</v>
      </c>
    </row>
    <row r="417" spans="1:12" x14ac:dyDescent="0.3">
      <c r="A417" t="s">
        <v>4029</v>
      </c>
      <c r="B417" s="4">
        <v>-1.41717424957857E-2</v>
      </c>
      <c r="C417" s="4">
        <v>0.58301235864780798</v>
      </c>
      <c r="D417" s="4">
        <v>-1.18068511647809</v>
      </c>
      <c r="E417" s="4">
        <v>-0.38539770170642901</v>
      </c>
      <c r="F417" s="4">
        <v>-1.4518941299916901E-2</v>
      </c>
      <c r="G417" s="4">
        <v>0.35917260000458201</v>
      </c>
      <c r="H417" s="4">
        <v>1.11074966473961</v>
      </c>
      <c r="I417" s="4">
        <v>1.0076993236285401</v>
      </c>
      <c r="J417">
        <v>267</v>
      </c>
      <c r="K417">
        <v>1</v>
      </c>
      <c r="L417" s="4">
        <v>0.50933333333333297</v>
      </c>
    </row>
    <row r="418" spans="1:12" x14ac:dyDescent="0.3">
      <c r="A418" t="s">
        <v>4030</v>
      </c>
      <c r="B418" s="4">
        <v>0.221458000807363</v>
      </c>
      <c r="C418" s="4">
        <v>0.71494033258251399</v>
      </c>
      <c r="D418" s="4">
        <v>-1.1528458710916301</v>
      </c>
      <c r="E418" s="4">
        <v>-0.25097104153356697</v>
      </c>
      <c r="F418" s="4">
        <v>0.217880900088089</v>
      </c>
      <c r="G418" s="4">
        <v>0.66833153277410995</v>
      </c>
      <c r="H418" s="4">
        <v>1.6909035083989901</v>
      </c>
      <c r="I418" s="4">
        <v>1.00696098968114</v>
      </c>
      <c r="J418">
        <v>3000</v>
      </c>
      <c r="K418">
        <v>1</v>
      </c>
      <c r="L418" s="4">
        <v>0.62033333333333296</v>
      </c>
    </row>
    <row r="419" spans="1:12" x14ac:dyDescent="0.3">
      <c r="A419" t="s">
        <v>4031</v>
      </c>
      <c r="B419" s="4">
        <v>-1.86242178575561</v>
      </c>
      <c r="C419" s="4">
        <v>0.77751834171954204</v>
      </c>
      <c r="D419" s="4">
        <v>-3.4706096981129999</v>
      </c>
      <c r="E419" s="4">
        <v>-2.3365448377832099</v>
      </c>
      <c r="F419" s="4">
        <v>-1.8303358007110599</v>
      </c>
      <c r="G419" s="4">
        <v>-1.33379596997942</v>
      </c>
      <c r="H419" s="4">
        <v>-0.44249866798742998</v>
      </c>
      <c r="I419" s="4">
        <v>1.00187605557548</v>
      </c>
      <c r="J419">
        <v>1063</v>
      </c>
      <c r="K419">
        <v>0</v>
      </c>
      <c r="L419" s="4">
        <v>0.99566666666666703</v>
      </c>
    </row>
    <row r="420" spans="1:12" x14ac:dyDescent="0.3">
      <c r="A420" t="s">
        <v>4032</v>
      </c>
      <c r="B420" s="4">
        <v>-4.4313710312668304</v>
      </c>
      <c r="C420" s="4">
        <v>1.8338248791195599</v>
      </c>
      <c r="D420" s="4">
        <v>-8.6541502929623704</v>
      </c>
      <c r="E420" s="4">
        <v>-5.4925943249350997</v>
      </c>
      <c r="F420" s="4">
        <v>-4.1463355870757503</v>
      </c>
      <c r="G420" s="4">
        <v>-3.0492562465874098</v>
      </c>
      <c r="H420" s="4">
        <v>-1.73213981475387</v>
      </c>
      <c r="I420" s="4">
        <v>1.04129658259391</v>
      </c>
      <c r="J420">
        <v>62</v>
      </c>
      <c r="K420">
        <v>0</v>
      </c>
      <c r="L420" s="4">
        <v>1</v>
      </c>
    </row>
    <row r="421" spans="1:12" x14ac:dyDescent="0.3">
      <c r="A421" t="s">
        <v>4033</v>
      </c>
      <c r="B421" s="4">
        <v>-2.2963656433589099</v>
      </c>
      <c r="C421" s="4">
        <v>1.60947193987103</v>
      </c>
      <c r="D421" s="4">
        <v>-5.8252823350359897</v>
      </c>
      <c r="E421" s="4">
        <v>-3.32941005052776</v>
      </c>
      <c r="F421" s="4">
        <v>-2.1424524749062601</v>
      </c>
      <c r="G421" s="4">
        <v>-1.17881111029448</v>
      </c>
      <c r="H421" s="4">
        <v>0.49084363833926298</v>
      </c>
      <c r="I421" s="4">
        <v>1.05218446250784</v>
      </c>
      <c r="J421">
        <v>45</v>
      </c>
      <c r="K421">
        <v>1</v>
      </c>
      <c r="L421" s="4">
        <v>0.94099999999999995</v>
      </c>
    </row>
    <row r="422" spans="1:12" x14ac:dyDescent="0.3">
      <c r="A422" t="s">
        <v>4034</v>
      </c>
      <c r="B422" s="4">
        <v>-0.29276446973364101</v>
      </c>
      <c r="C422" s="4">
        <v>0.45804617495347</v>
      </c>
      <c r="D422" s="4">
        <v>-1.1828151311100199</v>
      </c>
      <c r="E422" s="4">
        <v>-0.59064409096415904</v>
      </c>
      <c r="F422" s="4">
        <v>-0.28401042613231597</v>
      </c>
      <c r="G422" s="4">
        <v>9.0055137094024896E-3</v>
      </c>
      <c r="H422" s="4">
        <v>0.61009886530966295</v>
      </c>
      <c r="I422" s="4">
        <v>1.00261551639988</v>
      </c>
      <c r="J422">
        <v>647</v>
      </c>
      <c r="K422">
        <v>1</v>
      </c>
      <c r="L422" s="4">
        <v>0.746</v>
      </c>
    </row>
    <row r="423" spans="1:12" x14ac:dyDescent="0.3">
      <c r="A423" t="s">
        <v>4035</v>
      </c>
      <c r="B423" s="4">
        <v>0.46541628046745798</v>
      </c>
      <c r="C423" s="4">
        <v>0.52944276095599396</v>
      </c>
      <c r="D423" s="4">
        <v>-0.54984963125977204</v>
      </c>
      <c r="E423" s="4">
        <v>0.109721513891441</v>
      </c>
      <c r="F423" s="4">
        <v>0.45872890837618402</v>
      </c>
      <c r="G423" s="4">
        <v>0.83149151359651796</v>
      </c>
      <c r="H423" s="4">
        <v>1.52856028739182</v>
      </c>
      <c r="I423" s="4">
        <v>1.01183754717594</v>
      </c>
      <c r="J423">
        <v>181</v>
      </c>
      <c r="K423">
        <v>1</v>
      </c>
      <c r="L423" s="4">
        <v>0.81399999999999995</v>
      </c>
    </row>
    <row r="424" spans="1:12" x14ac:dyDescent="0.3">
      <c r="A424" t="s">
        <v>4036</v>
      </c>
      <c r="B424" s="4">
        <v>-5.9503548578894403</v>
      </c>
      <c r="C424" s="4">
        <v>2.20883045830112</v>
      </c>
      <c r="D424" s="4">
        <v>-11.214962530428799</v>
      </c>
      <c r="E424" s="4">
        <v>-6.8335619156376204</v>
      </c>
      <c r="F424" s="4">
        <v>-5.5768214283858804</v>
      </c>
      <c r="G424" s="4">
        <v>-4.5483704476946203</v>
      </c>
      <c r="H424" s="4">
        <v>-3.0089282731865898</v>
      </c>
      <c r="I424" s="4">
        <v>1.01730449829489</v>
      </c>
      <c r="J424">
        <v>351</v>
      </c>
      <c r="K424">
        <v>0</v>
      </c>
      <c r="L424" s="4">
        <v>1</v>
      </c>
    </row>
    <row r="425" spans="1:12" x14ac:dyDescent="0.3">
      <c r="A425" t="s">
        <v>4037</v>
      </c>
      <c r="B425" s="4">
        <v>-5.8053808307089998</v>
      </c>
      <c r="C425" s="4">
        <v>2.6842986349614599</v>
      </c>
      <c r="D425" s="4">
        <v>-12.795869342098401</v>
      </c>
      <c r="E425" s="4">
        <v>-7.2711387554188196</v>
      </c>
      <c r="F425" s="4">
        <v>-5.5872056898520404</v>
      </c>
      <c r="G425" s="4">
        <v>-3.9951841120941598</v>
      </c>
      <c r="H425" s="4">
        <v>-1.43628909650828</v>
      </c>
      <c r="I425" s="4">
        <v>1.0624596686285199</v>
      </c>
      <c r="J425">
        <v>92</v>
      </c>
      <c r="K425">
        <v>0</v>
      </c>
      <c r="L425" s="4">
        <v>0.99633333333333296</v>
      </c>
    </row>
    <row r="426" spans="1:12" x14ac:dyDescent="0.3">
      <c r="A426" t="s">
        <v>4038</v>
      </c>
      <c r="B426" s="4">
        <v>-4.5988443221896498</v>
      </c>
      <c r="C426" s="4">
        <v>2.40466262662191</v>
      </c>
      <c r="D426" s="4">
        <v>-10.2327283490198</v>
      </c>
      <c r="E426" s="4">
        <v>-5.93363500802411</v>
      </c>
      <c r="F426" s="4">
        <v>-4.4544188190878398</v>
      </c>
      <c r="G426" s="4">
        <v>-2.9284337855602902</v>
      </c>
      <c r="H426" s="4">
        <v>-0.53031026669605896</v>
      </c>
      <c r="I426" s="4">
        <v>1.0218246261005</v>
      </c>
      <c r="J426">
        <v>164</v>
      </c>
      <c r="K426">
        <v>0</v>
      </c>
      <c r="L426" s="4">
        <v>0.98699999999999999</v>
      </c>
    </row>
    <row r="427" spans="1:12" x14ac:dyDescent="0.3">
      <c r="A427" t="s">
        <v>4039</v>
      </c>
      <c r="B427" s="4">
        <v>-0.572619233366358</v>
      </c>
      <c r="C427" s="4">
        <v>0.97755755381089904</v>
      </c>
      <c r="D427" s="4">
        <v>-2.70074483094157</v>
      </c>
      <c r="E427" s="4">
        <v>-1.1426698959355599</v>
      </c>
      <c r="F427" s="4">
        <v>-0.50503634090507599</v>
      </c>
      <c r="G427" s="4">
        <v>6.5258350215783703E-2</v>
      </c>
      <c r="H427" s="4">
        <v>1.21088837360498</v>
      </c>
      <c r="I427" s="4">
        <v>1.0059651452885801</v>
      </c>
      <c r="J427">
        <v>3000</v>
      </c>
      <c r="K427">
        <v>1</v>
      </c>
      <c r="L427" s="4">
        <v>0.71833333333333305</v>
      </c>
    </row>
    <row r="428" spans="1:12" x14ac:dyDescent="0.3">
      <c r="A428" t="s">
        <v>4040</v>
      </c>
      <c r="B428" s="4">
        <v>0.51818638232451197</v>
      </c>
      <c r="C428" s="4">
        <v>0.96344515947908704</v>
      </c>
      <c r="D428" s="4">
        <v>-1.5023617384455199</v>
      </c>
      <c r="E428" s="4">
        <v>-0.106357701437731</v>
      </c>
      <c r="F428" s="4">
        <v>0.56782729463144299</v>
      </c>
      <c r="G428" s="4">
        <v>1.1430607177532599</v>
      </c>
      <c r="H428" s="4">
        <v>2.35950868045206</v>
      </c>
      <c r="I428" s="4">
        <v>1.00395228095568</v>
      </c>
      <c r="J428">
        <v>516</v>
      </c>
      <c r="K428">
        <v>1</v>
      </c>
      <c r="L428" s="4">
        <v>0.71299999999999997</v>
      </c>
    </row>
    <row r="429" spans="1:12" x14ac:dyDescent="0.3">
      <c r="A429" t="s">
        <v>4041</v>
      </c>
      <c r="B429" s="4">
        <v>-5.8228650626812497</v>
      </c>
      <c r="C429" s="4">
        <v>1.3471906157662299</v>
      </c>
      <c r="D429" s="4">
        <v>-8.8529229420104301</v>
      </c>
      <c r="E429" s="4">
        <v>-6.5819321785286702</v>
      </c>
      <c r="F429" s="4">
        <v>-5.6755644364542901</v>
      </c>
      <c r="G429" s="4">
        <v>-4.9286149204649803</v>
      </c>
      <c r="H429" s="4">
        <v>-3.5986721544175602</v>
      </c>
      <c r="I429" s="4">
        <v>1.00557535685068</v>
      </c>
      <c r="J429">
        <v>398</v>
      </c>
      <c r="K429">
        <v>0</v>
      </c>
      <c r="L429" s="4">
        <v>1</v>
      </c>
    </row>
    <row r="430" spans="1:12" x14ac:dyDescent="0.3">
      <c r="A430" t="s">
        <v>4042</v>
      </c>
      <c r="B430" s="4">
        <v>-2.0694293393818199</v>
      </c>
      <c r="C430" s="4">
        <v>1.0785778949428499</v>
      </c>
      <c r="D430" s="4">
        <v>-4.4924281912620501</v>
      </c>
      <c r="E430" s="4">
        <v>-2.7025533287857302</v>
      </c>
      <c r="F430" s="4">
        <v>-2.0232998582565398</v>
      </c>
      <c r="G430" s="4">
        <v>-1.32990968962391</v>
      </c>
      <c r="H430" s="4">
        <v>-4.3935920643874603E-2</v>
      </c>
      <c r="I430" s="4">
        <v>1.01622707423601</v>
      </c>
      <c r="J430">
        <v>165</v>
      </c>
      <c r="K430">
        <v>0</v>
      </c>
      <c r="L430" s="4">
        <v>0.97833333333333306</v>
      </c>
    </row>
    <row r="431" spans="1:12" x14ac:dyDescent="0.3">
      <c r="A431" t="s">
        <v>4043</v>
      </c>
      <c r="B431" s="4">
        <v>-0.57725090132372503</v>
      </c>
      <c r="C431" s="4">
        <v>1.1921564400695299</v>
      </c>
      <c r="D431" s="4">
        <v>-3.0470033342435698</v>
      </c>
      <c r="E431" s="4">
        <v>-1.27814080672194</v>
      </c>
      <c r="F431" s="4">
        <v>-0.49399694006172001</v>
      </c>
      <c r="G431" s="4">
        <v>0.24944889024244901</v>
      </c>
      <c r="H431" s="4">
        <v>1.4329069277431199</v>
      </c>
      <c r="I431" s="4">
        <v>1.0151578891042301</v>
      </c>
      <c r="J431">
        <v>308</v>
      </c>
      <c r="K431">
        <v>1</v>
      </c>
      <c r="L431" s="4">
        <v>0.67166666666666697</v>
      </c>
    </row>
    <row r="432" spans="1:12" x14ac:dyDescent="0.3">
      <c r="A432" t="s">
        <v>4044</v>
      </c>
      <c r="B432" s="4">
        <v>5.4221120345684701E-2</v>
      </c>
      <c r="C432" s="4">
        <v>0.64526044152653805</v>
      </c>
      <c r="D432" s="4">
        <v>-1.2793012268933299</v>
      </c>
      <c r="E432" s="4">
        <v>-0.35427940424321502</v>
      </c>
      <c r="F432" s="4">
        <v>6.9021096906922E-2</v>
      </c>
      <c r="G432" s="4">
        <v>0.49109272593652997</v>
      </c>
      <c r="H432" s="4">
        <v>1.23955757834734</v>
      </c>
      <c r="I432" s="4">
        <v>1.0000268483492301</v>
      </c>
      <c r="J432">
        <v>3000</v>
      </c>
      <c r="K432">
        <v>1</v>
      </c>
      <c r="L432" s="4">
        <v>0.543333333333333</v>
      </c>
    </row>
    <row r="433" spans="1:12" x14ac:dyDescent="0.3">
      <c r="A433" t="s">
        <v>4045</v>
      </c>
      <c r="B433" s="4">
        <v>1.7786503388185299E-2</v>
      </c>
      <c r="C433" s="4">
        <v>0.79172370843444895</v>
      </c>
      <c r="D433" s="4">
        <v>-1.72797502025662</v>
      </c>
      <c r="E433" s="4">
        <v>-0.45788953919698999</v>
      </c>
      <c r="F433" s="4">
        <v>8.6465063266123798E-2</v>
      </c>
      <c r="G433" s="4">
        <v>0.53385343605689295</v>
      </c>
      <c r="H433" s="4">
        <v>1.4311825467208501</v>
      </c>
      <c r="I433" s="4">
        <v>1.00141360979517</v>
      </c>
      <c r="J433">
        <v>1128</v>
      </c>
      <c r="K433">
        <v>1</v>
      </c>
      <c r="L433" s="4">
        <v>0.538333333333333</v>
      </c>
    </row>
    <row r="434" spans="1:12" x14ac:dyDescent="0.3">
      <c r="A434" t="s">
        <v>4046</v>
      </c>
      <c r="B434" s="4">
        <v>-8.0120511640414094</v>
      </c>
      <c r="C434" s="4">
        <v>2.5331303366873898</v>
      </c>
      <c r="D434" s="4">
        <v>-14.0512261208479</v>
      </c>
      <c r="E434" s="4">
        <v>-9.2453150358388392</v>
      </c>
      <c r="F434" s="4">
        <v>-7.6672958088860597</v>
      </c>
      <c r="G434" s="4">
        <v>-6.2810665526815903</v>
      </c>
      <c r="H434" s="4">
        <v>-4.32002793651339</v>
      </c>
      <c r="I434" s="4">
        <v>1.02848517438093</v>
      </c>
      <c r="J434">
        <v>346</v>
      </c>
      <c r="K434">
        <v>0</v>
      </c>
      <c r="L434" s="4">
        <v>1</v>
      </c>
    </row>
    <row r="435" spans="1:12" x14ac:dyDescent="0.3">
      <c r="A435" t="s">
        <v>4047</v>
      </c>
      <c r="B435" s="4">
        <v>-2.1374952967515299</v>
      </c>
      <c r="C435" s="4">
        <v>1.52172363578518</v>
      </c>
      <c r="D435" s="4">
        <v>-5.6388578310692701</v>
      </c>
      <c r="E435" s="4">
        <v>-2.98366886128994</v>
      </c>
      <c r="F435" s="4">
        <v>-1.90521366228663</v>
      </c>
      <c r="G435" s="4">
        <v>-1.09617995400321</v>
      </c>
      <c r="H435" s="4">
        <v>0.28160511133176902</v>
      </c>
      <c r="I435" s="4">
        <v>1.00592609168933</v>
      </c>
      <c r="J435">
        <v>560</v>
      </c>
      <c r="K435">
        <v>1</v>
      </c>
      <c r="L435" s="4">
        <v>0.95833333333333304</v>
      </c>
    </row>
    <row r="436" spans="1:12" x14ac:dyDescent="0.3">
      <c r="A436" t="s">
        <v>4048</v>
      </c>
      <c r="B436" s="4">
        <v>0.95313058177047605</v>
      </c>
      <c r="C436" s="4">
        <v>1.7155919290208801</v>
      </c>
      <c r="D436" s="4">
        <v>-2.15812068004188</v>
      </c>
      <c r="E436" s="4">
        <v>-7.4395903282541406E-2</v>
      </c>
      <c r="F436" s="4">
        <v>0.98090104811832501</v>
      </c>
      <c r="G436" s="4">
        <v>1.9966749987683801</v>
      </c>
      <c r="H436" s="4">
        <v>4.0896917338577499</v>
      </c>
      <c r="I436" s="4">
        <v>1.01487287751529</v>
      </c>
      <c r="J436">
        <v>200</v>
      </c>
      <c r="K436">
        <v>1</v>
      </c>
      <c r="L436" s="4">
        <v>0.73333333333333295</v>
      </c>
    </row>
    <row r="437" spans="1:12" x14ac:dyDescent="0.3">
      <c r="A437" t="s">
        <v>4049</v>
      </c>
      <c r="B437" s="4">
        <v>0.61980122841713403</v>
      </c>
      <c r="C437" s="4">
        <v>0.83304260319522505</v>
      </c>
      <c r="D437" s="4">
        <v>-1.0459542398355699</v>
      </c>
      <c r="E437" s="4">
        <v>8.3550536446266602E-2</v>
      </c>
      <c r="F437" s="4">
        <v>0.64784702748088496</v>
      </c>
      <c r="G437" s="4">
        <v>1.1695785298650401</v>
      </c>
      <c r="H437" s="4">
        <v>2.1760596732213302</v>
      </c>
      <c r="I437" s="4">
        <v>1.0030925105109101</v>
      </c>
      <c r="J437">
        <v>776</v>
      </c>
      <c r="K437">
        <v>1</v>
      </c>
      <c r="L437" s="4">
        <v>0.78100000000000003</v>
      </c>
    </row>
    <row r="438" spans="1:12" x14ac:dyDescent="0.3">
      <c r="A438" t="s">
        <v>4050</v>
      </c>
      <c r="B438" s="4">
        <v>-0.14048482259568901</v>
      </c>
      <c r="C438" s="4">
        <v>0.98352636077147704</v>
      </c>
      <c r="D438" s="4">
        <v>-2.0897452526059399</v>
      </c>
      <c r="E438" s="4">
        <v>-0.75230312871763705</v>
      </c>
      <c r="F438" s="4">
        <v>-0.120593974856457</v>
      </c>
      <c r="G438" s="4">
        <v>0.51508214236229699</v>
      </c>
      <c r="H438" s="4">
        <v>1.7088267547312399</v>
      </c>
      <c r="I438" s="4">
        <v>1.0003098345327599</v>
      </c>
      <c r="J438">
        <v>2520</v>
      </c>
      <c r="K438">
        <v>1</v>
      </c>
      <c r="L438" s="4">
        <v>0.55300000000000005</v>
      </c>
    </row>
    <row r="439" spans="1:12" x14ac:dyDescent="0.3">
      <c r="A439" t="s">
        <v>4051</v>
      </c>
      <c r="B439" s="4">
        <v>-6.5033815794405596</v>
      </c>
      <c r="C439" s="4">
        <v>2.4152819066604301</v>
      </c>
      <c r="D439" s="4">
        <v>-12.539019234840801</v>
      </c>
      <c r="E439" s="4">
        <v>-7.5766639218618401</v>
      </c>
      <c r="F439" s="4">
        <v>-6.0297317882756998</v>
      </c>
      <c r="G439" s="4">
        <v>-4.8771926617425603</v>
      </c>
      <c r="H439" s="4">
        <v>-3.2569611012190398</v>
      </c>
      <c r="I439" s="4">
        <v>1.0106845433537399</v>
      </c>
      <c r="J439">
        <v>873</v>
      </c>
      <c r="K439">
        <v>0</v>
      </c>
      <c r="L439" s="4">
        <v>1</v>
      </c>
    </row>
    <row r="440" spans="1:12" x14ac:dyDescent="0.3">
      <c r="A440" t="s">
        <v>4052</v>
      </c>
      <c r="B440" s="4">
        <v>-4.67395165812556</v>
      </c>
      <c r="C440" s="4">
        <v>2.28722012372647</v>
      </c>
      <c r="D440" s="4">
        <v>-9.7401573783940201</v>
      </c>
      <c r="E440" s="4">
        <v>-6.1069550377702599</v>
      </c>
      <c r="F440" s="4">
        <v>-4.4862313388413204</v>
      </c>
      <c r="G440" s="4">
        <v>-3.1090913867122301</v>
      </c>
      <c r="H440" s="4">
        <v>-0.67568992953631102</v>
      </c>
      <c r="I440" s="4">
        <v>1.01709019323787</v>
      </c>
      <c r="J440">
        <v>120</v>
      </c>
      <c r="K440">
        <v>0</v>
      </c>
      <c r="L440" s="4">
        <v>0.98933333333333295</v>
      </c>
    </row>
    <row r="441" spans="1:12" x14ac:dyDescent="0.3">
      <c r="A441" t="s">
        <v>4053</v>
      </c>
      <c r="B441" s="4">
        <v>-2.81738315945955</v>
      </c>
      <c r="C441" s="4">
        <v>2.1856459309032701</v>
      </c>
      <c r="D441" s="4">
        <v>-7.4996975246609203</v>
      </c>
      <c r="E441" s="4">
        <v>-4.1374766429167398</v>
      </c>
      <c r="F441" s="4">
        <v>-2.6359475581895699</v>
      </c>
      <c r="G441" s="4">
        <v>-1.39272923512505</v>
      </c>
      <c r="H441" s="4">
        <v>1.0696038097841001</v>
      </c>
      <c r="I441" s="4">
        <v>1.03105351238855</v>
      </c>
      <c r="J441">
        <v>72</v>
      </c>
      <c r="K441">
        <v>1</v>
      </c>
      <c r="L441" s="4">
        <v>0.915333333333333</v>
      </c>
    </row>
    <row r="442" spans="1:12" x14ac:dyDescent="0.3">
      <c r="A442" t="s">
        <v>4054</v>
      </c>
      <c r="B442" s="4">
        <v>-0.337929620565113</v>
      </c>
      <c r="C442" s="4">
        <v>0.88414832129756504</v>
      </c>
      <c r="D442" s="4">
        <v>-2.1800087462926698</v>
      </c>
      <c r="E442" s="4">
        <v>-0.88389701329902903</v>
      </c>
      <c r="F442" s="4">
        <v>-0.31698641499525099</v>
      </c>
      <c r="G442" s="4">
        <v>0.249692665216322</v>
      </c>
      <c r="H442" s="4">
        <v>1.34387122067731</v>
      </c>
      <c r="I442" s="4">
        <v>1.00062997097185</v>
      </c>
      <c r="J442">
        <v>3000</v>
      </c>
      <c r="K442">
        <v>1</v>
      </c>
      <c r="L442" s="4">
        <v>0.65033333333333299</v>
      </c>
    </row>
    <row r="443" spans="1:12" x14ac:dyDescent="0.3">
      <c r="A443" t="s">
        <v>4055</v>
      </c>
      <c r="B443" s="4">
        <v>0.391253005570037</v>
      </c>
      <c r="C443" s="4">
        <v>1.0950119117784101</v>
      </c>
      <c r="D443" s="4">
        <v>-1.85233846527763</v>
      </c>
      <c r="E443" s="4">
        <v>-0.30940402006110002</v>
      </c>
      <c r="F443" s="4">
        <v>0.43420558376312901</v>
      </c>
      <c r="G443" s="4">
        <v>1.11431073136778</v>
      </c>
      <c r="H443" s="4">
        <v>2.41068496586057</v>
      </c>
      <c r="I443" s="4">
        <v>1.0064278132304001</v>
      </c>
      <c r="J443">
        <v>325</v>
      </c>
      <c r="K443">
        <v>1</v>
      </c>
      <c r="L443" s="4">
        <v>0.65533333333333299</v>
      </c>
    </row>
    <row r="444" spans="1:12" x14ac:dyDescent="0.3">
      <c r="A444" t="s">
        <v>4056</v>
      </c>
      <c r="B444" s="4">
        <v>-7.6607492851558296</v>
      </c>
      <c r="C444" s="4">
        <v>1.6992159994823699</v>
      </c>
      <c r="D444" s="4">
        <v>-11.407527866526801</v>
      </c>
      <c r="E444" s="4">
        <v>-8.5969923129989194</v>
      </c>
      <c r="F444" s="4">
        <v>-7.4780935611157702</v>
      </c>
      <c r="G444" s="4">
        <v>-6.5339285414425197</v>
      </c>
      <c r="H444" s="4">
        <v>-4.8157185331088703</v>
      </c>
      <c r="I444" s="4">
        <v>1.0209408625807299</v>
      </c>
      <c r="J444">
        <v>155</v>
      </c>
      <c r="K444">
        <v>0</v>
      </c>
      <c r="L444" s="4">
        <v>1</v>
      </c>
    </row>
    <row r="445" spans="1:12" x14ac:dyDescent="0.3">
      <c r="A445" t="s">
        <v>4057</v>
      </c>
      <c r="B445" s="4">
        <v>-3.3119279008115901</v>
      </c>
      <c r="C445" s="4">
        <v>1.39319567383496</v>
      </c>
      <c r="D445" s="4">
        <v>-6.3281311073058699</v>
      </c>
      <c r="E445" s="4">
        <v>-4.1286644039185099</v>
      </c>
      <c r="F445" s="4">
        <v>-3.2160500540236101</v>
      </c>
      <c r="G445" s="4">
        <v>-2.33213235936097</v>
      </c>
      <c r="H445" s="4">
        <v>-0.92415967363659202</v>
      </c>
      <c r="I445" s="4">
        <v>1.0433714092440101</v>
      </c>
      <c r="J445">
        <v>68</v>
      </c>
      <c r="K445">
        <v>0</v>
      </c>
      <c r="L445" s="4">
        <v>0.999</v>
      </c>
    </row>
    <row r="446" spans="1:12" x14ac:dyDescent="0.3">
      <c r="A446" t="s">
        <v>4058</v>
      </c>
      <c r="B446" s="4">
        <v>0.13756573037835301</v>
      </c>
      <c r="C446" s="4">
        <v>1.33906477031259</v>
      </c>
      <c r="D446" s="4">
        <v>-2.6301592834363801</v>
      </c>
      <c r="E446" s="4">
        <v>-0.74319859031720403</v>
      </c>
      <c r="F446" s="4">
        <v>0.16061449568371899</v>
      </c>
      <c r="G446" s="4">
        <v>1.0544661509636299</v>
      </c>
      <c r="H446" s="4">
        <v>2.6564784760278299</v>
      </c>
      <c r="I446" s="4">
        <v>1.00467615727977</v>
      </c>
      <c r="J446">
        <v>477</v>
      </c>
      <c r="K446">
        <v>1</v>
      </c>
      <c r="L446" s="4">
        <v>0.55400000000000005</v>
      </c>
    </row>
    <row r="447" spans="1:12" x14ac:dyDescent="0.3">
      <c r="A447" t="s">
        <v>4059</v>
      </c>
      <c r="B447" s="4">
        <v>0.383527421447038</v>
      </c>
      <c r="C447" s="4">
        <v>0.68714613406303704</v>
      </c>
      <c r="D447" s="4">
        <v>-0.99334211550694795</v>
      </c>
      <c r="E447" s="4">
        <v>-6.1013467631238903E-2</v>
      </c>
      <c r="F447" s="4">
        <v>0.38537167439967002</v>
      </c>
      <c r="G447" s="4">
        <v>0.82948530463797598</v>
      </c>
      <c r="H447" s="4">
        <v>1.7124760088862401</v>
      </c>
      <c r="I447" s="4">
        <v>1.0050446968221201</v>
      </c>
      <c r="J447">
        <v>839</v>
      </c>
      <c r="K447">
        <v>1</v>
      </c>
      <c r="L447" s="4">
        <v>0.71933333333333305</v>
      </c>
    </row>
    <row r="448" spans="1:12" x14ac:dyDescent="0.3">
      <c r="A448" t="s">
        <v>4060</v>
      </c>
      <c r="B448" s="4">
        <v>1.1984217393902199</v>
      </c>
      <c r="C448" s="4">
        <v>0.74139043576610997</v>
      </c>
      <c r="D448" s="4">
        <v>-0.23097797675416201</v>
      </c>
      <c r="E448" s="4">
        <v>0.74353852625851602</v>
      </c>
      <c r="F448" s="4">
        <v>1.1685080150514899</v>
      </c>
      <c r="G448" s="4">
        <v>1.6490494692098701</v>
      </c>
      <c r="H448" s="4">
        <v>2.6733464532387798</v>
      </c>
      <c r="I448" s="4">
        <v>1.0001756067634999</v>
      </c>
      <c r="J448">
        <v>3000</v>
      </c>
      <c r="K448">
        <v>1</v>
      </c>
      <c r="L448" s="4">
        <v>0.95166666666666699</v>
      </c>
    </row>
    <row r="449" spans="1:12" x14ac:dyDescent="0.3">
      <c r="A449" t="s">
        <v>4061</v>
      </c>
      <c r="B449" s="4">
        <v>0.70944336773358196</v>
      </c>
      <c r="C449" s="4">
        <v>1.5465666313786699</v>
      </c>
      <c r="D449" s="4">
        <v>-2.3744259471377802</v>
      </c>
      <c r="E449" s="4">
        <v>-0.26120433286287098</v>
      </c>
      <c r="F449" s="4">
        <v>0.72753321865125298</v>
      </c>
      <c r="G449" s="4">
        <v>1.6812844317020801</v>
      </c>
      <c r="H449" s="4">
        <v>3.78980909301788</v>
      </c>
      <c r="I449" s="4">
        <v>1.0099929579756799</v>
      </c>
      <c r="J449">
        <v>199</v>
      </c>
      <c r="K449">
        <v>1</v>
      </c>
      <c r="L449" s="4">
        <v>0.69166666666666698</v>
      </c>
    </row>
    <row r="450" spans="1:12" x14ac:dyDescent="0.3">
      <c r="A450" t="s">
        <v>4062</v>
      </c>
      <c r="B450" s="4">
        <v>-4.3563116697947599</v>
      </c>
      <c r="C450" s="4">
        <v>3.1303964112477898</v>
      </c>
      <c r="D450" s="4">
        <v>-11.0659021087667</v>
      </c>
      <c r="E450" s="4">
        <v>-6.3014915836498799</v>
      </c>
      <c r="F450" s="4">
        <v>-4.0984063992861399</v>
      </c>
      <c r="G450" s="4">
        <v>-2.1755014451894801</v>
      </c>
      <c r="H450" s="4">
        <v>1.2593098226461401</v>
      </c>
      <c r="I450" s="4">
        <v>1.0105042131970301</v>
      </c>
      <c r="J450">
        <v>220</v>
      </c>
      <c r="K450">
        <v>1</v>
      </c>
      <c r="L450" s="4">
        <v>0.92866666666666697</v>
      </c>
    </row>
    <row r="451" spans="1:12" x14ac:dyDescent="0.3">
      <c r="A451" t="s">
        <v>4063</v>
      </c>
      <c r="B451" s="4">
        <v>-11.1060145632607</v>
      </c>
      <c r="C451" s="4">
        <v>3.4606846155527502</v>
      </c>
      <c r="D451" s="4">
        <v>-18.6358206320016</v>
      </c>
      <c r="E451" s="4">
        <v>-13.1292904574999</v>
      </c>
      <c r="F451" s="4">
        <v>-10.744480832860599</v>
      </c>
      <c r="G451" s="4">
        <v>-8.6353995253945008</v>
      </c>
      <c r="H451" s="4">
        <v>-5.3492615779353896</v>
      </c>
      <c r="I451" s="4">
        <v>1.0064722792918199</v>
      </c>
      <c r="J451">
        <v>470</v>
      </c>
      <c r="K451">
        <v>0</v>
      </c>
      <c r="L451" s="4">
        <v>1</v>
      </c>
    </row>
    <row r="452" spans="1:12" x14ac:dyDescent="0.3">
      <c r="A452" t="s">
        <v>4064</v>
      </c>
      <c r="B452" s="4">
        <v>-2.97813734078332</v>
      </c>
      <c r="C452" s="4">
        <v>2.0262003051525901</v>
      </c>
      <c r="D452" s="4">
        <v>-8.0570040745123404</v>
      </c>
      <c r="E452" s="4">
        <v>-4.0250628200301</v>
      </c>
      <c r="F452" s="4">
        <v>-2.57002116995695</v>
      </c>
      <c r="G452" s="4">
        <v>-1.5518302492179199</v>
      </c>
      <c r="H452" s="4">
        <v>-0.172066786715869</v>
      </c>
      <c r="I452" s="4">
        <v>1.02105638042293</v>
      </c>
      <c r="J452">
        <v>523</v>
      </c>
      <c r="K452">
        <v>0</v>
      </c>
      <c r="L452" s="4">
        <v>0.98366666666666702</v>
      </c>
    </row>
    <row r="453" spans="1:12" x14ac:dyDescent="0.3">
      <c r="A453" t="s">
        <v>4065</v>
      </c>
      <c r="B453" s="4">
        <v>-0.78893511345372203</v>
      </c>
      <c r="C453" s="4">
        <v>1.9492978331284501</v>
      </c>
      <c r="D453" s="4">
        <v>-4.2621931070706003</v>
      </c>
      <c r="E453" s="4">
        <v>-1.99543426951475</v>
      </c>
      <c r="F453" s="4">
        <v>-0.85839272771393005</v>
      </c>
      <c r="G453" s="4">
        <v>0.25101089915954999</v>
      </c>
      <c r="H453" s="4">
        <v>3.7739376420905799</v>
      </c>
      <c r="I453" s="4">
        <v>1.02116145946554</v>
      </c>
      <c r="J453">
        <v>172</v>
      </c>
      <c r="K453">
        <v>1</v>
      </c>
      <c r="L453" s="4">
        <v>0.70266666666666699</v>
      </c>
    </row>
    <row r="454" spans="1:12" x14ac:dyDescent="0.3">
      <c r="A454" t="s">
        <v>4066</v>
      </c>
      <c r="B454" s="4">
        <v>-2.7796470084672</v>
      </c>
      <c r="C454" s="4">
        <v>0.81995425069203698</v>
      </c>
      <c r="D454" s="4">
        <v>-4.48028661066793</v>
      </c>
      <c r="E454" s="4">
        <v>-3.3052406279480699</v>
      </c>
      <c r="F454" s="4">
        <v>-2.7426123669608802</v>
      </c>
      <c r="G454" s="4">
        <v>-2.2008360373337501</v>
      </c>
      <c r="H454" s="4">
        <v>-1.33590810989933</v>
      </c>
      <c r="I454" s="4">
        <v>1.00042466271555</v>
      </c>
      <c r="J454">
        <v>3000</v>
      </c>
      <c r="K454">
        <v>0</v>
      </c>
      <c r="L454" s="4">
        <v>1</v>
      </c>
    </row>
    <row r="455" spans="1:12" x14ac:dyDescent="0.3">
      <c r="A455" t="s">
        <v>4067</v>
      </c>
      <c r="B455" s="4">
        <v>0.46807035966666599</v>
      </c>
      <c r="C455" s="4">
        <v>0.62066317775996604</v>
      </c>
      <c r="D455" s="4">
        <v>-0.49173923052785601</v>
      </c>
      <c r="E455" s="4">
        <v>6.9006856989569307E-2</v>
      </c>
      <c r="F455" s="4">
        <v>0.39266469249507302</v>
      </c>
      <c r="G455" s="4">
        <v>0.74787220934119503</v>
      </c>
      <c r="H455" s="4">
        <v>2.0671409400976599</v>
      </c>
      <c r="I455" s="4">
        <v>1.00120741768261</v>
      </c>
      <c r="J455">
        <v>3000</v>
      </c>
      <c r="K455">
        <v>1</v>
      </c>
      <c r="L455" s="4">
        <v>0.79900000000000004</v>
      </c>
    </row>
    <row r="456" spans="1:12" x14ac:dyDescent="0.3">
      <c r="A456" t="s">
        <v>4068</v>
      </c>
      <c r="B456" s="4">
        <v>0.14190505366089401</v>
      </c>
      <c r="C456" s="4">
        <v>0.74456912023078403</v>
      </c>
      <c r="D456" s="4">
        <v>-1.3512975556917399</v>
      </c>
      <c r="E456" s="4">
        <v>-0.29105082127093401</v>
      </c>
      <c r="F456" s="4">
        <v>0.16770642438032099</v>
      </c>
      <c r="G456" s="4">
        <v>0.61824354365534195</v>
      </c>
      <c r="H456" s="4">
        <v>1.4691310110523701</v>
      </c>
      <c r="I456" s="4">
        <v>1.00343554140365</v>
      </c>
      <c r="J456">
        <v>1718</v>
      </c>
      <c r="K456">
        <v>1</v>
      </c>
      <c r="L456" s="4">
        <v>0.59333333333333305</v>
      </c>
    </row>
    <row r="457" spans="1:12" x14ac:dyDescent="0.3">
      <c r="A457" t="s">
        <v>4069</v>
      </c>
      <c r="B457" s="4">
        <v>-2.4953835580392401E-2</v>
      </c>
      <c r="C457" s="4">
        <v>0.497702259726368</v>
      </c>
      <c r="D457" s="4">
        <v>-1.04112861716392</v>
      </c>
      <c r="E457" s="4">
        <v>-0.33553562675984899</v>
      </c>
      <c r="F457" s="4">
        <v>-1.9805759244243001E-4</v>
      </c>
      <c r="G457" s="4">
        <v>0.3029450100612</v>
      </c>
      <c r="H457" s="4">
        <v>0.92164747833524197</v>
      </c>
      <c r="I457" s="4">
        <v>1.0013821055635499</v>
      </c>
      <c r="J457">
        <v>3000</v>
      </c>
      <c r="K457">
        <v>1</v>
      </c>
      <c r="L457" s="4">
        <v>0.50033333333333296</v>
      </c>
    </row>
    <row r="458" spans="1:12" x14ac:dyDescent="0.3">
      <c r="A458" t="s">
        <v>4070</v>
      </c>
      <c r="B458" s="4">
        <v>0.737376036065027</v>
      </c>
      <c r="C458" s="4">
        <v>0.57979670447591003</v>
      </c>
      <c r="D458" s="4">
        <v>-0.21629701769377299</v>
      </c>
      <c r="E458" s="4">
        <v>0.35637516417874499</v>
      </c>
      <c r="F458" s="4">
        <v>0.68947446144568902</v>
      </c>
      <c r="G458" s="4">
        <v>1.0479533543541999</v>
      </c>
      <c r="H458" s="4">
        <v>2.0472369764441098</v>
      </c>
      <c r="I458" s="4">
        <v>1.0048965613140799</v>
      </c>
      <c r="J458">
        <v>802</v>
      </c>
      <c r="K458">
        <v>1</v>
      </c>
      <c r="L458" s="4">
        <v>0.921333333333333</v>
      </c>
    </row>
    <row r="459" spans="1:12" x14ac:dyDescent="0.3">
      <c r="A459" t="s">
        <v>4071</v>
      </c>
      <c r="B459" s="4">
        <v>-4.78610688064229</v>
      </c>
      <c r="C459" s="4">
        <v>2.7469636438593201</v>
      </c>
      <c r="D459" s="4">
        <v>-11.5300459231918</v>
      </c>
      <c r="E459" s="4">
        <v>-6.0631782059878301</v>
      </c>
      <c r="F459" s="4">
        <v>-4.1518366120948702</v>
      </c>
      <c r="G459" s="4">
        <v>-2.7847052637426302</v>
      </c>
      <c r="H459" s="4">
        <v>-1.2909283230519699</v>
      </c>
      <c r="I459" s="4">
        <v>1.0145353870802201</v>
      </c>
      <c r="J459">
        <v>191</v>
      </c>
      <c r="K459">
        <v>0</v>
      </c>
      <c r="L459" s="4">
        <v>0.99966666666666704</v>
      </c>
    </row>
    <row r="460" spans="1:12" x14ac:dyDescent="0.3">
      <c r="A460" t="s">
        <v>4072</v>
      </c>
      <c r="B460" s="4">
        <v>-0.58453392521734404</v>
      </c>
      <c r="C460" s="4">
        <v>4.11022495919498</v>
      </c>
      <c r="D460" s="4">
        <v>-9.2648093430990404</v>
      </c>
      <c r="E460" s="4">
        <v>-3.1800431413432499</v>
      </c>
      <c r="F460" s="4">
        <v>-0.28539430545288402</v>
      </c>
      <c r="G460" s="4">
        <v>2.2874761743804002</v>
      </c>
      <c r="H460" s="4">
        <v>6.5299022311474904</v>
      </c>
      <c r="I460" s="4">
        <v>1.0170131535293101</v>
      </c>
      <c r="J460">
        <v>120</v>
      </c>
      <c r="K460">
        <v>1</v>
      </c>
      <c r="L460" s="4">
        <v>0.52733333333333299</v>
      </c>
    </row>
    <row r="461" spans="1:12" x14ac:dyDescent="0.3">
      <c r="A461" t="s">
        <v>4073</v>
      </c>
      <c r="B461" s="4">
        <v>-7.5825352380126896</v>
      </c>
      <c r="C461" s="4">
        <v>4.4417679339619998</v>
      </c>
      <c r="D461" s="4">
        <v>-16.868393530372298</v>
      </c>
      <c r="E461" s="4">
        <v>-10.7570770947819</v>
      </c>
      <c r="F461" s="4">
        <v>-7.0830341406517201</v>
      </c>
      <c r="G461" s="4">
        <v>-4.1851197573600301</v>
      </c>
      <c r="H461" s="4">
        <v>-0.216282181959213</v>
      </c>
      <c r="I461" s="4">
        <v>1.0282638778356701</v>
      </c>
      <c r="J461">
        <v>88</v>
      </c>
      <c r="K461">
        <v>0</v>
      </c>
      <c r="L461" s="4">
        <v>0.98033333333333295</v>
      </c>
    </row>
    <row r="462" spans="1:12" x14ac:dyDescent="0.3">
      <c r="A462" t="s">
        <v>4074</v>
      </c>
      <c r="B462" s="4">
        <v>-0.94778048249958402</v>
      </c>
      <c r="C462" s="4">
        <v>1.6425961511162099</v>
      </c>
      <c r="D462" s="4">
        <v>-4.3297116689573301</v>
      </c>
      <c r="E462" s="4">
        <v>-1.9863061910585</v>
      </c>
      <c r="F462" s="4">
        <v>-0.88489630036462497</v>
      </c>
      <c r="G462" s="4">
        <v>0.13962230598123601</v>
      </c>
      <c r="H462" s="4">
        <v>2.1657822547499999</v>
      </c>
      <c r="I462" s="4">
        <v>1.0084661882475601</v>
      </c>
      <c r="J462">
        <v>2688</v>
      </c>
      <c r="K462">
        <v>1</v>
      </c>
      <c r="L462" s="4">
        <v>0.72366666666666701</v>
      </c>
    </row>
    <row r="463" spans="1:12" x14ac:dyDescent="0.3">
      <c r="A463" t="s">
        <v>4075</v>
      </c>
      <c r="B463" s="4">
        <v>-0.24515510236788299</v>
      </c>
      <c r="C463" s="4">
        <v>1.6200514923720499</v>
      </c>
      <c r="D463" s="4">
        <v>-3.8434615732972999</v>
      </c>
      <c r="E463" s="4">
        <v>-1.1887060675759</v>
      </c>
      <c r="F463" s="4">
        <v>-0.15550389399405201</v>
      </c>
      <c r="G463" s="4">
        <v>0.81720691000479095</v>
      </c>
      <c r="H463" s="4">
        <v>2.75323175625884</v>
      </c>
      <c r="I463" s="4">
        <v>1.0169444743485301</v>
      </c>
      <c r="J463">
        <v>168</v>
      </c>
      <c r="K463">
        <v>1</v>
      </c>
      <c r="L463" s="4">
        <v>0.54300000000000004</v>
      </c>
    </row>
    <row r="464" spans="1:12" x14ac:dyDescent="0.3">
      <c r="A464" t="s">
        <v>4076</v>
      </c>
      <c r="B464" s="4">
        <v>-7.2281669450322896</v>
      </c>
      <c r="C464" s="4">
        <v>1.5980317882163999</v>
      </c>
      <c r="D464" s="4">
        <v>-10.902613396224901</v>
      </c>
      <c r="E464" s="4">
        <v>-8.1035439592083893</v>
      </c>
      <c r="F464" s="4">
        <v>-7.0958737913128704</v>
      </c>
      <c r="G464" s="4">
        <v>-6.1815150828394998</v>
      </c>
      <c r="H464" s="4">
        <v>-4.5051924958586502</v>
      </c>
      <c r="I464" s="4">
        <v>1.00258109650907</v>
      </c>
      <c r="J464">
        <v>1245</v>
      </c>
      <c r="K464">
        <v>0</v>
      </c>
      <c r="L464" s="4">
        <v>1</v>
      </c>
    </row>
    <row r="465" spans="1:12" x14ac:dyDescent="0.3">
      <c r="A465" t="s">
        <v>4077</v>
      </c>
      <c r="B465" s="4">
        <v>-3.24870633637659</v>
      </c>
      <c r="C465" s="4">
        <v>1.2971316073510799</v>
      </c>
      <c r="D465" s="4">
        <v>-6.0827964842676696</v>
      </c>
      <c r="E465" s="4">
        <v>-4.0411117854727996</v>
      </c>
      <c r="F465" s="4">
        <v>-3.1164335964232799</v>
      </c>
      <c r="G465" s="4">
        <v>-2.3582813928281099</v>
      </c>
      <c r="H465" s="4">
        <v>-0.91239163003488799</v>
      </c>
      <c r="I465" s="4">
        <v>1.0301047458160899</v>
      </c>
      <c r="J465">
        <v>82</v>
      </c>
      <c r="K465">
        <v>0</v>
      </c>
      <c r="L465" s="4">
        <v>0.999</v>
      </c>
    </row>
    <row r="466" spans="1:12" x14ac:dyDescent="0.3">
      <c r="A466" t="s">
        <v>4078</v>
      </c>
      <c r="B466" s="4">
        <v>-0.21519953393527499</v>
      </c>
      <c r="C466" s="4">
        <v>1.30792642502833</v>
      </c>
      <c r="D466" s="4">
        <v>-2.8976163488750202</v>
      </c>
      <c r="E466" s="4">
        <v>-1.0711775287222001</v>
      </c>
      <c r="F466" s="4">
        <v>-0.1869120705482</v>
      </c>
      <c r="G466" s="4">
        <v>0.65613795080510695</v>
      </c>
      <c r="H466" s="4">
        <v>2.2435303560550599</v>
      </c>
      <c r="I466" s="4">
        <v>1.0140839945562501</v>
      </c>
      <c r="J466">
        <v>181</v>
      </c>
      <c r="K466">
        <v>1</v>
      </c>
      <c r="L466" s="4">
        <v>0.56499999999999995</v>
      </c>
    </row>
    <row r="467" spans="1:12" x14ac:dyDescent="0.3">
      <c r="A467" t="s">
        <v>4079</v>
      </c>
      <c r="B467" s="4">
        <v>0.388968970219841</v>
      </c>
      <c r="C467" s="4">
        <v>0.68063399720377704</v>
      </c>
      <c r="D467" s="4">
        <v>-0.945567564527379</v>
      </c>
      <c r="E467" s="4">
        <v>-6.1787458371884499E-2</v>
      </c>
      <c r="F467" s="4">
        <v>0.38652540687150899</v>
      </c>
      <c r="G467" s="4">
        <v>0.848457959818533</v>
      </c>
      <c r="H467" s="4">
        <v>1.6963541423208299</v>
      </c>
      <c r="I467" s="4">
        <v>1.00084788168128</v>
      </c>
      <c r="J467">
        <v>2886</v>
      </c>
      <c r="K467">
        <v>1</v>
      </c>
      <c r="L467" s="4">
        <v>0.71933333333333305</v>
      </c>
    </row>
    <row r="468" spans="1:12" x14ac:dyDescent="0.3">
      <c r="A468" t="s">
        <v>4080</v>
      </c>
      <c r="B468" s="4">
        <v>1.2343738382326801</v>
      </c>
      <c r="C468" s="4">
        <v>0.75930902751630003</v>
      </c>
      <c r="D468" s="4">
        <v>-0.21954713837113399</v>
      </c>
      <c r="E468" s="4">
        <v>0.76111887398418898</v>
      </c>
      <c r="F468" s="4">
        <v>1.23264782879886</v>
      </c>
      <c r="G468" s="4">
        <v>1.71865495134309</v>
      </c>
      <c r="H468" s="4">
        <v>2.7349584621095602</v>
      </c>
      <c r="I468" s="4">
        <v>1.00810543122045</v>
      </c>
      <c r="J468">
        <v>385</v>
      </c>
      <c r="K468">
        <v>1</v>
      </c>
      <c r="L468" s="4">
        <v>0.95399999999999996</v>
      </c>
    </row>
    <row r="469" spans="1:12" x14ac:dyDescent="0.3">
      <c r="A469" t="s">
        <v>4081</v>
      </c>
      <c r="B469" s="4">
        <v>-6.4011502026682203</v>
      </c>
      <c r="C469" s="4">
        <v>2.0353156638941998</v>
      </c>
      <c r="D469" s="4">
        <v>-11.2463775111492</v>
      </c>
      <c r="E469" s="4">
        <v>-7.3573108473067999</v>
      </c>
      <c r="F469" s="4">
        <v>-6.07750143246672</v>
      </c>
      <c r="G469" s="4">
        <v>-5.0339566698248701</v>
      </c>
      <c r="H469" s="4">
        <v>-3.4395061437233698</v>
      </c>
      <c r="I469" s="4">
        <v>1.0008332917477401</v>
      </c>
      <c r="J469">
        <v>2764</v>
      </c>
      <c r="K469">
        <v>0</v>
      </c>
      <c r="L469" s="4">
        <v>1</v>
      </c>
    </row>
    <row r="470" spans="1:12" x14ac:dyDescent="0.3">
      <c r="A470" t="s">
        <v>4082</v>
      </c>
      <c r="B470" s="4">
        <v>-1.42679646179381</v>
      </c>
      <c r="C470" s="4">
        <v>1.42394335100767</v>
      </c>
      <c r="D470" s="4">
        <v>-4.2312908672877203</v>
      </c>
      <c r="E470" s="4">
        <v>-2.3245332421831701</v>
      </c>
      <c r="F470" s="4">
        <v>-1.44308282902297</v>
      </c>
      <c r="G470" s="4">
        <v>-0.47909701147483602</v>
      </c>
      <c r="H470" s="4">
        <v>1.3955930165859201</v>
      </c>
      <c r="I470" s="4">
        <v>1.00431988067502</v>
      </c>
      <c r="J470">
        <v>438</v>
      </c>
      <c r="K470">
        <v>1</v>
      </c>
      <c r="L470" s="4">
        <v>0.84933333333333305</v>
      </c>
    </row>
    <row r="471" spans="1:12" x14ac:dyDescent="0.3">
      <c r="A471" t="s">
        <v>4083</v>
      </c>
      <c r="B471" s="4">
        <v>-1.9497265054413799</v>
      </c>
      <c r="C471" s="4">
        <v>1.7121397130999501</v>
      </c>
      <c r="D471" s="4">
        <v>-5.7484529685850703</v>
      </c>
      <c r="E471" s="4">
        <v>-2.8974582553744699</v>
      </c>
      <c r="F471" s="4">
        <v>-1.7976724232500501</v>
      </c>
      <c r="G471" s="4">
        <v>-0.82462357291284905</v>
      </c>
      <c r="H471" s="4">
        <v>0.94473704832974703</v>
      </c>
      <c r="I471" s="4">
        <v>1.0016683015457799</v>
      </c>
      <c r="J471">
        <v>3000</v>
      </c>
      <c r="K471">
        <v>1</v>
      </c>
      <c r="L471" s="4">
        <v>0.89800000000000002</v>
      </c>
    </row>
    <row r="472" spans="1:12" x14ac:dyDescent="0.3">
      <c r="A472" t="s">
        <v>4084</v>
      </c>
      <c r="B472" s="4">
        <v>-5.6597275755211701E-2</v>
      </c>
      <c r="C472" s="4">
        <v>0.86898337639724899</v>
      </c>
      <c r="D472" s="4">
        <v>-1.7802733105247199</v>
      </c>
      <c r="E472" s="4">
        <v>-0.61676289143858798</v>
      </c>
      <c r="F472" s="4">
        <v>-5.5277132581502603E-2</v>
      </c>
      <c r="G472" s="4">
        <v>0.52925020796914002</v>
      </c>
      <c r="H472" s="4">
        <v>1.60912766279908</v>
      </c>
      <c r="I472" s="4">
        <v>1.0016172394403899</v>
      </c>
      <c r="J472">
        <v>993</v>
      </c>
      <c r="K472">
        <v>1</v>
      </c>
      <c r="L472" s="4">
        <v>0.52233333333333298</v>
      </c>
    </row>
    <row r="473" spans="1:12" x14ac:dyDescent="0.3">
      <c r="A473" t="s">
        <v>4085</v>
      </c>
      <c r="B473" s="4">
        <v>0.66276614171380799</v>
      </c>
      <c r="C473" s="4">
        <v>0.93109574290281305</v>
      </c>
      <c r="D473" s="4">
        <v>-1.1933717673833399</v>
      </c>
      <c r="E473" s="4">
        <v>5.1023555032979902E-2</v>
      </c>
      <c r="F473" s="4">
        <v>0.67647397423409505</v>
      </c>
      <c r="G473" s="4">
        <v>1.29551457566571</v>
      </c>
      <c r="H473" s="4">
        <v>2.4430536213204102</v>
      </c>
      <c r="I473" s="4">
        <v>1.00053835458248</v>
      </c>
      <c r="J473">
        <v>2474</v>
      </c>
      <c r="K473">
        <v>1</v>
      </c>
      <c r="L473" s="4">
        <v>0.76200000000000001</v>
      </c>
    </row>
    <row r="474" spans="1:12" x14ac:dyDescent="0.3">
      <c r="A474" t="s">
        <v>4086</v>
      </c>
      <c r="B474" s="4">
        <v>-4.9540593422794803</v>
      </c>
      <c r="C474" s="4">
        <v>1.7407011685521101</v>
      </c>
      <c r="D474" s="4">
        <v>-9.5922125867430701</v>
      </c>
      <c r="E474" s="4">
        <v>-5.7388015885559698</v>
      </c>
      <c r="F474" s="4">
        <v>-4.6938154103894201</v>
      </c>
      <c r="G474" s="4">
        <v>-3.8161578835626999</v>
      </c>
      <c r="H474" s="4">
        <v>-2.42924383248734</v>
      </c>
      <c r="I474" s="4">
        <v>1.0048319389721601</v>
      </c>
      <c r="J474">
        <v>3000</v>
      </c>
      <c r="K474">
        <v>0</v>
      </c>
      <c r="L474" s="4">
        <v>1</v>
      </c>
    </row>
    <row r="475" spans="1:12" x14ac:dyDescent="0.3">
      <c r="A475" t="s">
        <v>4087</v>
      </c>
      <c r="B475" s="4">
        <v>-0.21826371901383901</v>
      </c>
      <c r="C475" s="4">
        <v>1.1472264843850899</v>
      </c>
      <c r="D475" s="4">
        <v>-2.3782273557817502</v>
      </c>
      <c r="E475" s="4">
        <v>-0.94331235679444503</v>
      </c>
      <c r="F475" s="4">
        <v>-0.26521672834157101</v>
      </c>
      <c r="G475" s="4">
        <v>0.44395906647182498</v>
      </c>
      <c r="H475" s="4">
        <v>2.1842232205059098</v>
      </c>
      <c r="I475" s="4">
        <v>1.0038156092446699</v>
      </c>
      <c r="J475">
        <v>910</v>
      </c>
      <c r="K475">
        <v>1</v>
      </c>
      <c r="L475" s="4">
        <v>0.60299999999999998</v>
      </c>
    </row>
    <row r="476" spans="1:12" x14ac:dyDescent="0.3">
      <c r="A476" t="s">
        <v>4088</v>
      </c>
      <c r="B476" s="4">
        <v>-1.3140740256137899</v>
      </c>
      <c r="C476" s="4">
        <v>1.49353598003653</v>
      </c>
      <c r="D476" s="4">
        <v>-4.7776759702324796</v>
      </c>
      <c r="E476" s="4">
        <v>-2.1173887265776199</v>
      </c>
      <c r="F476" s="4">
        <v>-1.13190979060966</v>
      </c>
      <c r="G476" s="4">
        <v>-0.31672562950637001</v>
      </c>
      <c r="H476" s="4">
        <v>1.1312481347332299</v>
      </c>
      <c r="I476" s="4">
        <v>1.0089149707051399</v>
      </c>
      <c r="J476">
        <v>606</v>
      </c>
      <c r="K476">
        <v>1</v>
      </c>
      <c r="L476" s="4">
        <v>0.82933333333333303</v>
      </c>
    </row>
    <row r="477" spans="1:12" x14ac:dyDescent="0.3">
      <c r="A477" t="s">
        <v>4089</v>
      </c>
      <c r="B477" s="4">
        <v>0.165854898019512</v>
      </c>
      <c r="C477" s="4">
        <v>0.76621168132111905</v>
      </c>
      <c r="D477" s="4">
        <v>-1.40976184326617</v>
      </c>
      <c r="E477" s="4">
        <v>-0.31755512663184099</v>
      </c>
      <c r="F477" s="4">
        <v>0.16862879821171201</v>
      </c>
      <c r="G477" s="4">
        <v>0.66703343335670695</v>
      </c>
      <c r="H477" s="4">
        <v>1.63294405893768</v>
      </c>
      <c r="I477" s="4">
        <v>1.00338366079138</v>
      </c>
      <c r="J477">
        <v>774</v>
      </c>
      <c r="K477">
        <v>1</v>
      </c>
      <c r="L477" s="4">
        <v>0.59966666666666701</v>
      </c>
    </row>
    <row r="478" spans="1:12" x14ac:dyDescent="0.3">
      <c r="A478" t="s">
        <v>4090</v>
      </c>
      <c r="B478" s="4">
        <v>1.00747864870951</v>
      </c>
      <c r="C478" s="4">
        <v>0.90512836788560203</v>
      </c>
      <c r="D478" s="4">
        <v>-0.63986319142229897</v>
      </c>
      <c r="E478" s="4">
        <v>0.421098875676786</v>
      </c>
      <c r="F478" s="4">
        <v>0.97385548772683705</v>
      </c>
      <c r="G478" s="4">
        <v>1.5218297868136299</v>
      </c>
      <c r="H478" s="4">
        <v>2.9859161999049699</v>
      </c>
      <c r="I478" s="4">
        <v>1.0015813041711901</v>
      </c>
      <c r="J478">
        <v>1194</v>
      </c>
      <c r="K478">
        <v>1</v>
      </c>
      <c r="L478" s="4">
        <v>0.88033333333333297</v>
      </c>
    </row>
    <row r="479" spans="1:12" x14ac:dyDescent="0.3">
      <c r="A479" t="s">
        <v>4091</v>
      </c>
      <c r="B479" s="4">
        <v>-5.0860603561825197</v>
      </c>
      <c r="C479" s="4">
        <v>1.8288238790204201</v>
      </c>
      <c r="D479" s="4">
        <v>-9.4203672585223206</v>
      </c>
      <c r="E479" s="4">
        <v>-6.0087671694011</v>
      </c>
      <c r="F479" s="4">
        <v>-4.7896618079065698</v>
      </c>
      <c r="G479" s="4">
        <v>-3.82936210336196</v>
      </c>
      <c r="H479" s="4">
        <v>-2.4410805337329999</v>
      </c>
      <c r="I479" s="4">
        <v>1.0041465291712901</v>
      </c>
      <c r="J479">
        <v>593</v>
      </c>
      <c r="K479">
        <v>0</v>
      </c>
      <c r="L479" s="4">
        <v>1</v>
      </c>
    </row>
    <row r="480" spans="1:12" x14ac:dyDescent="0.3">
      <c r="A480" t="s">
        <v>4092</v>
      </c>
      <c r="B480" s="4">
        <v>-5.0745716611657397</v>
      </c>
      <c r="C480" s="4">
        <v>2.5962438476537799</v>
      </c>
      <c r="D480" s="4">
        <v>-11.517880823145401</v>
      </c>
      <c r="E480" s="4">
        <v>-6.5296520368619202</v>
      </c>
      <c r="F480" s="4">
        <v>-4.8007165046791096</v>
      </c>
      <c r="G480" s="4">
        <v>-3.3470264013845998</v>
      </c>
      <c r="H480" s="4">
        <v>-0.83403117085021905</v>
      </c>
      <c r="I480" s="4">
        <v>1.05238299772931</v>
      </c>
      <c r="J480">
        <v>104</v>
      </c>
      <c r="K480">
        <v>0</v>
      </c>
      <c r="L480" s="4">
        <v>0.99199999999999999</v>
      </c>
    </row>
    <row r="481" spans="1:12" x14ac:dyDescent="0.3">
      <c r="A481" t="s">
        <v>4093</v>
      </c>
      <c r="B481" s="4">
        <v>-4.1726171028586503</v>
      </c>
      <c r="C481" s="4">
        <v>2.3806103829748499</v>
      </c>
      <c r="D481" s="4">
        <v>-9.5310674534383395</v>
      </c>
      <c r="E481" s="4">
        <v>-5.5190878318320902</v>
      </c>
      <c r="F481" s="4">
        <v>-4.01665794324225</v>
      </c>
      <c r="G481" s="4">
        <v>-2.5615111572971001</v>
      </c>
      <c r="H481" s="4">
        <v>-0.166251271625738</v>
      </c>
      <c r="I481" s="4">
        <v>1.0169438771071699</v>
      </c>
      <c r="J481">
        <v>158</v>
      </c>
      <c r="K481">
        <v>0</v>
      </c>
      <c r="L481" s="4">
        <v>0.98066666666666702</v>
      </c>
    </row>
    <row r="482" spans="1:12" x14ac:dyDescent="0.3">
      <c r="A482" t="s">
        <v>4094</v>
      </c>
      <c r="B482" s="4">
        <v>-0.84436415566553702</v>
      </c>
      <c r="C482" s="4">
        <v>0.84421793748907403</v>
      </c>
      <c r="D482" s="4">
        <v>-2.6014655712252699</v>
      </c>
      <c r="E482" s="4">
        <v>-1.38696068234641</v>
      </c>
      <c r="F482" s="4">
        <v>-0.80242059528478005</v>
      </c>
      <c r="G482" s="4">
        <v>-0.27143862302159799</v>
      </c>
      <c r="H482" s="4">
        <v>0.72128045849156897</v>
      </c>
      <c r="I482" s="4">
        <v>1.0003937946635699</v>
      </c>
      <c r="J482">
        <v>3000</v>
      </c>
      <c r="K482">
        <v>1</v>
      </c>
      <c r="L482" s="4">
        <v>0.85066666666666702</v>
      </c>
    </row>
    <row r="483" spans="1:12" x14ac:dyDescent="0.3">
      <c r="A483" t="s">
        <v>4095</v>
      </c>
      <c r="B483" s="4">
        <v>0.33825865080544998</v>
      </c>
      <c r="C483" s="4">
        <v>0.873771343588847</v>
      </c>
      <c r="D483" s="4">
        <v>-1.5393994229722301</v>
      </c>
      <c r="E483" s="4">
        <v>-0.212056605290352</v>
      </c>
      <c r="F483" s="4">
        <v>0.37236055585956501</v>
      </c>
      <c r="G483" s="4">
        <v>0.935706434265697</v>
      </c>
      <c r="H483" s="4">
        <v>1.9377246687580401</v>
      </c>
      <c r="I483" s="4">
        <v>1.00412190054268</v>
      </c>
      <c r="J483">
        <v>438</v>
      </c>
      <c r="K483">
        <v>1</v>
      </c>
      <c r="L483" s="4">
        <v>0.67733333333333301</v>
      </c>
    </row>
    <row r="484" spans="1:12" x14ac:dyDescent="0.3">
      <c r="A484" t="s">
        <v>4096</v>
      </c>
      <c r="B484" s="4">
        <v>-2.8713739347882701</v>
      </c>
      <c r="C484" s="4">
        <v>1.3578384957923799</v>
      </c>
      <c r="D484" s="4">
        <v>-6.2556049169858996</v>
      </c>
      <c r="E484" s="4">
        <v>-3.5635060800978802</v>
      </c>
      <c r="F484" s="4">
        <v>-2.7183161115932601</v>
      </c>
      <c r="G484" s="4">
        <v>-1.93377829820617</v>
      </c>
      <c r="H484" s="4">
        <v>-0.72127341045305304</v>
      </c>
      <c r="I484" s="4">
        <v>1.0209530776125699</v>
      </c>
      <c r="J484">
        <v>187</v>
      </c>
      <c r="K484">
        <v>0</v>
      </c>
      <c r="L484" s="4">
        <v>0.99766666666666703</v>
      </c>
    </row>
    <row r="485" spans="1:12" x14ac:dyDescent="0.3">
      <c r="A485" t="s">
        <v>4097</v>
      </c>
      <c r="B485" s="4">
        <v>-4.5121911651478097</v>
      </c>
      <c r="C485" s="4">
        <v>2.2963407936792501</v>
      </c>
      <c r="D485" s="4">
        <v>-10.5191084566558</v>
      </c>
      <c r="E485" s="4">
        <v>-5.55788022714367</v>
      </c>
      <c r="F485" s="4">
        <v>-4.1762830311326002</v>
      </c>
      <c r="G485" s="4">
        <v>-2.9677695243302602</v>
      </c>
      <c r="H485" s="4">
        <v>-1.26981918665655</v>
      </c>
      <c r="I485" s="4">
        <v>1.07600722386084</v>
      </c>
      <c r="J485">
        <v>136</v>
      </c>
      <c r="K485">
        <v>0</v>
      </c>
      <c r="L485" s="4">
        <v>1</v>
      </c>
    </row>
    <row r="486" spans="1:12" x14ac:dyDescent="0.3">
      <c r="A486" t="s">
        <v>4098</v>
      </c>
      <c r="B486" s="4">
        <v>-3.3449078750846399</v>
      </c>
      <c r="C486" s="4">
        <v>1.68700046632223</v>
      </c>
      <c r="D486" s="4">
        <v>-7.4861217461974201</v>
      </c>
      <c r="E486" s="4">
        <v>-4.3320286356439697</v>
      </c>
      <c r="F486" s="4">
        <v>-3.1941534577192301</v>
      </c>
      <c r="G486" s="4">
        <v>-2.15042644169155</v>
      </c>
      <c r="H486" s="4">
        <v>-0.54433813884243198</v>
      </c>
      <c r="I486" s="4">
        <v>1.03792382475753</v>
      </c>
      <c r="J486">
        <v>427</v>
      </c>
      <c r="K486">
        <v>0</v>
      </c>
      <c r="L486" s="4">
        <v>0.99266666666666703</v>
      </c>
    </row>
    <row r="487" spans="1:12" x14ac:dyDescent="0.3">
      <c r="A487" t="s">
        <v>4099</v>
      </c>
      <c r="B487" s="4">
        <v>-1.0750136946611999</v>
      </c>
      <c r="C487" s="4">
        <v>0.64292345767791204</v>
      </c>
      <c r="D487" s="4">
        <v>-2.39608702538322</v>
      </c>
      <c r="E487" s="4">
        <v>-1.48132610694044</v>
      </c>
      <c r="F487" s="4">
        <v>-1.0340885280726899</v>
      </c>
      <c r="G487" s="4">
        <v>-0.63370741182148804</v>
      </c>
      <c r="H487" s="4">
        <v>0.102986552079675</v>
      </c>
      <c r="I487" s="4">
        <v>1.0011462634152699</v>
      </c>
      <c r="J487">
        <v>1933</v>
      </c>
      <c r="K487">
        <v>1</v>
      </c>
      <c r="L487" s="4">
        <v>0.96399999999999997</v>
      </c>
    </row>
    <row r="488" spans="1:12" x14ac:dyDescent="0.3">
      <c r="A488" t="s">
        <v>4100</v>
      </c>
      <c r="B488" s="4">
        <v>-0.25692839909370901</v>
      </c>
      <c r="C488" s="4">
        <v>0.85032410792684099</v>
      </c>
      <c r="D488" s="4">
        <v>-1.92827140836544</v>
      </c>
      <c r="E488" s="4">
        <v>-0.81949670267256702</v>
      </c>
      <c r="F488" s="4">
        <v>-0.239566037602717</v>
      </c>
      <c r="G488" s="4">
        <v>0.32666947721004802</v>
      </c>
      <c r="H488" s="4">
        <v>1.37994042546563</v>
      </c>
      <c r="I488" s="4">
        <v>1.00247083296419</v>
      </c>
      <c r="J488">
        <v>1643</v>
      </c>
      <c r="K488">
        <v>1</v>
      </c>
      <c r="L488" s="4">
        <v>0.61099999999999999</v>
      </c>
    </row>
    <row r="489" spans="1:12" x14ac:dyDescent="0.3">
      <c r="A489" t="s">
        <v>4101</v>
      </c>
      <c r="B489" s="4">
        <v>-6.7158211888655899</v>
      </c>
      <c r="C489" s="4">
        <v>2.0100301071384798</v>
      </c>
      <c r="D489" s="4">
        <v>-11.3936495334958</v>
      </c>
      <c r="E489" s="4">
        <v>-7.8175652679615997</v>
      </c>
      <c r="F489" s="4">
        <v>-6.4362486845573903</v>
      </c>
      <c r="G489" s="4">
        <v>-5.2993909678304902</v>
      </c>
      <c r="H489" s="4">
        <v>-3.6042682869286602</v>
      </c>
      <c r="I489" s="4">
        <v>1.01506935179472</v>
      </c>
      <c r="J489">
        <v>197</v>
      </c>
      <c r="K489">
        <v>0</v>
      </c>
      <c r="L489" s="4">
        <v>1</v>
      </c>
    </row>
    <row r="490" spans="1:12" x14ac:dyDescent="0.3">
      <c r="A490" t="s">
        <v>4102</v>
      </c>
      <c r="B490" s="4">
        <v>-5.9433851215569904</v>
      </c>
      <c r="C490" s="4">
        <v>2.6015496592354901</v>
      </c>
      <c r="D490" s="4">
        <v>-13.0028468195902</v>
      </c>
      <c r="E490" s="4">
        <v>-7.33353971630474</v>
      </c>
      <c r="F490" s="4">
        <v>-5.6426826866968902</v>
      </c>
      <c r="G490" s="4">
        <v>-4.2402644905299596</v>
      </c>
      <c r="H490" s="4">
        <v>-1.69844529120929</v>
      </c>
      <c r="I490" s="4">
        <v>1.0699789582163199</v>
      </c>
      <c r="J490">
        <v>87</v>
      </c>
      <c r="K490">
        <v>0</v>
      </c>
      <c r="L490" s="4">
        <v>0.99766666666666703</v>
      </c>
    </row>
    <row r="491" spans="1:12" x14ac:dyDescent="0.3">
      <c r="A491" t="s">
        <v>4103</v>
      </c>
      <c r="B491" s="4">
        <v>-4.7951937331349503</v>
      </c>
      <c r="C491" s="4">
        <v>2.2730883806994999</v>
      </c>
      <c r="D491" s="4">
        <v>-10.065865266542801</v>
      </c>
      <c r="E491" s="4">
        <v>-6.0576249393650201</v>
      </c>
      <c r="F491" s="4">
        <v>-4.6216907869986903</v>
      </c>
      <c r="G491" s="4">
        <v>-3.2458027885826501</v>
      </c>
      <c r="H491" s="4">
        <v>-0.94970432990513798</v>
      </c>
      <c r="I491" s="4">
        <v>1.0179222753972601</v>
      </c>
      <c r="J491">
        <v>251</v>
      </c>
      <c r="K491">
        <v>0</v>
      </c>
      <c r="L491" s="4">
        <v>0.99399999999999999</v>
      </c>
    </row>
    <row r="492" spans="1:12" x14ac:dyDescent="0.3">
      <c r="A492" t="s">
        <v>4104</v>
      </c>
      <c r="B492" s="4">
        <v>-0.76628901957117501</v>
      </c>
      <c r="C492" s="4">
        <v>0.89679491654984</v>
      </c>
      <c r="D492" s="4">
        <v>-2.6038553816080801</v>
      </c>
      <c r="E492" s="4">
        <v>-1.31055495190774</v>
      </c>
      <c r="F492" s="4">
        <v>-0.72466256640734195</v>
      </c>
      <c r="G492" s="4">
        <v>-0.17810678725444001</v>
      </c>
      <c r="H492" s="4">
        <v>0.92624246093687601</v>
      </c>
      <c r="I492" s="4">
        <v>0.99999303604573098</v>
      </c>
      <c r="J492">
        <v>3000</v>
      </c>
      <c r="K492">
        <v>1</v>
      </c>
      <c r="L492" s="4">
        <v>0.81200000000000006</v>
      </c>
    </row>
    <row r="493" spans="1:12" x14ac:dyDescent="0.3">
      <c r="A493" t="s">
        <v>4105</v>
      </c>
      <c r="B493" s="4">
        <v>0.20530651071834499</v>
      </c>
      <c r="C493" s="4">
        <v>1.0172868823006</v>
      </c>
      <c r="D493" s="4">
        <v>-1.8203793587832</v>
      </c>
      <c r="E493" s="4">
        <v>-0.45580862570273001</v>
      </c>
      <c r="F493" s="4">
        <v>0.23220803509832799</v>
      </c>
      <c r="G493" s="4">
        <v>0.89324598682963297</v>
      </c>
      <c r="H493" s="4">
        <v>2.1089143109677901</v>
      </c>
      <c r="I493" s="4">
        <v>1.0022395054522799</v>
      </c>
      <c r="J493">
        <v>806</v>
      </c>
      <c r="K493">
        <v>1</v>
      </c>
      <c r="L493" s="4">
        <v>0.58833333333333304</v>
      </c>
    </row>
    <row r="494" spans="1:12" x14ac:dyDescent="0.3">
      <c r="A494" t="s">
        <v>4106</v>
      </c>
      <c r="B494" s="4">
        <v>-5.70279627654282</v>
      </c>
      <c r="C494" s="4">
        <v>1.5437105846126999</v>
      </c>
      <c r="D494" s="4">
        <v>-9.2233762828049493</v>
      </c>
      <c r="E494" s="4">
        <v>-6.5654486847568396</v>
      </c>
      <c r="F494" s="4">
        <v>-5.5107410365610203</v>
      </c>
      <c r="G494" s="4">
        <v>-4.6525776371860301</v>
      </c>
      <c r="H494" s="4">
        <v>-3.1754271592685401</v>
      </c>
      <c r="I494" s="4">
        <v>1.0195084301816899</v>
      </c>
      <c r="J494">
        <v>200</v>
      </c>
      <c r="K494">
        <v>0</v>
      </c>
      <c r="L494" s="4">
        <v>1</v>
      </c>
    </row>
    <row r="495" spans="1:12" x14ac:dyDescent="0.3">
      <c r="A495" t="s">
        <v>4107</v>
      </c>
      <c r="B495" s="4">
        <v>-7.2856371515155596</v>
      </c>
      <c r="C495" s="4">
        <v>2.7055444521759999</v>
      </c>
      <c r="D495" s="4">
        <v>-14.560788368534199</v>
      </c>
      <c r="E495" s="4">
        <v>-8.7177401126401399</v>
      </c>
      <c r="F495" s="4">
        <v>-6.9266687086951304</v>
      </c>
      <c r="G495" s="4">
        <v>-5.4199679340340401</v>
      </c>
      <c r="H495" s="4">
        <v>-3.1304806287476699</v>
      </c>
      <c r="I495" s="4">
        <v>1.09531034410457</v>
      </c>
      <c r="J495">
        <v>54</v>
      </c>
      <c r="K495">
        <v>0</v>
      </c>
      <c r="L495" s="4">
        <v>1</v>
      </c>
    </row>
    <row r="496" spans="1:12" x14ac:dyDescent="0.3">
      <c r="A496" t="s">
        <v>4108</v>
      </c>
      <c r="B496" s="4">
        <v>-3.7984269418196801</v>
      </c>
      <c r="C496" s="4">
        <v>2.1323233311352601</v>
      </c>
      <c r="D496" s="4">
        <v>-8.7449073339181993</v>
      </c>
      <c r="E496" s="4">
        <v>-5.0024383152449499</v>
      </c>
      <c r="F496" s="4">
        <v>-3.66698047764346</v>
      </c>
      <c r="G496" s="4">
        <v>-2.40485053841515</v>
      </c>
      <c r="H496" s="4">
        <v>-5.0724369949697999E-2</v>
      </c>
      <c r="I496" s="4">
        <v>1.0631968070057101</v>
      </c>
      <c r="J496">
        <v>68</v>
      </c>
      <c r="K496">
        <v>0</v>
      </c>
      <c r="L496" s="4">
        <v>0.97566666666666702</v>
      </c>
    </row>
    <row r="497" spans="1:12" x14ac:dyDescent="0.3">
      <c r="A497" t="s">
        <v>4109</v>
      </c>
      <c r="B497" s="4">
        <v>-0.79024442483227797</v>
      </c>
      <c r="C497" s="4">
        <v>0.70032382492863399</v>
      </c>
      <c r="D497" s="4">
        <v>-2.3579250934946701</v>
      </c>
      <c r="E497" s="4">
        <v>-1.21879359858197</v>
      </c>
      <c r="F497" s="4">
        <v>-0.72903751257792304</v>
      </c>
      <c r="G497" s="4">
        <v>-0.30642411916540302</v>
      </c>
      <c r="H497" s="4">
        <v>0.397316780761586</v>
      </c>
      <c r="I497" s="4">
        <v>1.0025301149687</v>
      </c>
      <c r="J497">
        <v>3000</v>
      </c>
      <c r="K497">
        <v>1</v>
      </c>
      <c r="L497" s="4">
        <v>0.88600000000000001</v>
      </c>
    </row>
    <row r="498" spans="1:12" x14ac:dyDescent="0.3">
      <c r="A498" t="s">
        <v>4110</v>
      </c>
      <c r="B498" s="4">
        <v>0.35290107396518899</v>
      </c>
      <c r="C498" s="4">
        <v>0.75357261023803201</v>
      </c>
      <c r="D498" s="4">
        <v>-1.22877896793394</v>
      </c>
      <c r="E498" s="4">
        <v>-0.123723074516499</v>
      </c>
      <c r="F498" s="4">
        <v>0.39092366369710801</v>
      </c>
      <c r="G498" s="4">
        <v>0.88862666031340898</v>
      </c>
      <c r="H498" s="4">
        <v>1.70884975957672</v>
      </c>
      <c r="I498" s="4">
        <v>1.00292572535991</v>
      </c>
      <c r="J498">
        <v>683</v>
      </c>
      <c r="K498">
        <v>1</v>
      </c>
      <c r="L498" s="4">
        <v>0.69633333333333303</v>
      </c>
    </row>
    <row r="499" spans="1:12" x14ac:dyDescent="0.3">
      <c r="A499" t="s">
        <v>4111</v>
      </c>
      <c r="B499" s="4">
        <v>-0.64024682888260098</v>
      </c>
      <c r="C499" s="4">
        <v>0.38664317838116302</v>
      </c>
      <c r="D499" s="4">
        <v>-1.42782506667294</v>
      </c>
      <c r="E499" s="4">
        <v>-0.89613406155434805</v>
      </c>
      <c r="F499" s="4">
        <v>-0.637644190163974</v>
      </c>
      <c r="G499" s="4">
        <v>-0.375143569891281</v>
      </c>
      <c r="H499" s="4">
        <v>9.9523424595555798E-2</v>
      </c>
      <c r="I499" s="4">
        <v>1.00079217285311</v>
      </c>
      <c r="J499">
        <v>1655</v>
      </c>
      <c r="K499">
        <v>1</v>
      </c>
      <c r="L499" s="4">
        <v>0.94966666666666699</v>
      </c>
    </row>
    <row r="500" spans="1:12" x14ac:dyDescent="0.3">
      <c r="A500" t="s">
        <v>4112</v>
      </c>
      <c r="B500" s="4">
        <v>-0.378044673294686</v>
      </c>
      <c r="C500" s="4">
        <v>0.30679040955285702</v>
      </c>
      <c r="D500" s="4">
        <v>-0.99467411968126396</v>
      </c>
      <c r="E500" s="4">
        <v>-0.59542244308109704</v>
      </c>
      <c r="F500" s="4">
        <v>-0.36536515927009</v>
      </c>
      <c r="G500" s="4">
        <v>-0.17264130132785399</v>
      </c>
      <c r="H500" s="4">
        <v>0.184305128131586</v>
      </c>
      <c r="I500" s="4">
        <v>0.99975365963246099</v>
      </c>
      <c r="J500">
        <v>3000</v>
      </c>
      <c r="K500">
        <v>1</v>
      </c>
      <c r="L500" s="4">
        <v>0.89066666666666705</v>
      </c>
    </row>
    <row r="501" spans="1:12" x14ac:dyDescent="0.3">
      <c r="A501" t="s">
        <v>4113</v>
      </c>
      <c r="B501" s="4">
        <v>-0.136439485424838</v>
      </c>
      <c r="C501" s="4">
        <v>0.32904939076405998</v>
      </c>
      <c r="D501" s="4">
        <v>-0.77980996668315405</v>
      </c>
      <c r="E501" s="4">
        <v>-0.350785674083191</v>
      </c>
      <c r="F501" s="4">
        <v>-0.13017846193941801</v>
      </c>
      <c r="G501" s="4">
        <v>8.3744345518846006E-2</v>
      </c>
      <c r="H501" s="4">
        <v>0.48842313914366198</v>
      </c>
      <c r="I501" s="4">
        <v>1.0007390411838699</v>
      </c>
      <c r="J501">
        <v>1882</v>
      </c>
      <c r="K501">
        <v>1</v>
      </c>
      <c r="L501" s="4">
        <v>0.65466666666666695</v>
      </c>
    </row>
    <row r="502" spans="1:12" x14ac:dyDescent="0.3">
      <c r="A502" t="s">
        <v>4114</v>
      </c>
      <c r="B502" s="4">
        <v>4.2677375152521402E-2</v>
      </c>
      <c r="C502" s="4">
        <v>0.230173155002487</v>
      </c>
      <c r="D502" s="4">
        <v>-0.39659349643247299</v>
      </c>
      <c r="E502" s="4">
        <v>-0.115760666536778</v>
      </c>
      <c r="F502" s="4">
        <v>3.8731095849142597E-2</v>
      </c>
      <c r="G502" s="4">
        <v>0.193873785035789</v>
      </c>
      <c r="H502" s="4">
        <v>0.49369373682902901</v>
      </c>
      <c r="I502" s="4">
        <v>1.000582026762</v>
      </c>
      <c r="J502">
        <v>2015</v>
      </c>
      <c r="K502">
        <v>1</v>
      </c>
      <c r="L502" s="4">
        <v>0.56866666666666699</v>
      </c>
    </row>
    <row r="503" spans="1:12" x14ac:dyDescent="0.3">
      <c r="A503" t="s">
        <v>4115</v>
      </c>
      <c r="B503" s="4">
        <v>0.98771791918177398</v>
      </c>
      <c r="C503" s="4">
        <v>0.33630931181219198</v>
      </c>
      <c r="D503" s="4">
        <v>0.331636808759323</v>
      </c>
      <c r="E503" s="4">
        <v>0.76641800491769296</v>
      </c>
      <c r="F503" s="4">
        <v>0.99442654159757304</v>
      </c>
      <c r="G503" s="4">
        <v>1.2106267238348101</v>
      </c>
      <c r="H503" s="4">
        <v>1.6445192434436</v>
      </c>
      <c r="I503" s="4">
        <v>1.00007575105831</v>
      </c>
      <c r="J503">
        <v>3000</v>
      </c>
      <c r="K503">
        <v>0</v>
      </c>
      <c r="L503" s="4">
        <v>0.99633333333333296</v>
      </c>
    </row>
    <row r="504" spans="1:12" x14ac:dyDescent="0.3">
      <c r="A504" t="s">
        <v>4116</v>
      </c>
      <c r="B504" s="4">
        <v>0.17862066757386799</v>
      </c>
      <c r="C504" s="4">
        <v>0.22857739858439</v>
      </c>
      <c r="D504" s="4">
        <v>-0.26864179133181598</v>
      </c>
      <c r="E504" s="4">
        <v>2.72647787940739E-2</v>
      </c>
      <c r="F504" s="4">
        <v>0.177963373384638</v>
      </c>
      <c r="G504" s="4">
        <v>0.33508032829582601</v>
      </c>
      <c r="H504" s="4">
        <v>0.62575449885202505</v>
      </c>
      <c r="I504" s="4">
        <v>1.0005278738271299</v>
      </c>
      <c r="J504">
        <v>2151</v>
      </c>
      <c r="K504">
        <v>1</v>
      </c>
      <c r="L504" s="4">
        <v>0.79266666666666696</v>
      </c>
    </row>
    <row r="505" spans="1:12" x14ac:dyDescent="0.3">
      <c r="A505" t="s">
        <v>4117</v>
      </c>
      <c r="B505" s="4">
        <v>0.89049202741928102</v>
      </c>
      <c r="C505" s="4">
        <v>0.32443209506058601</v>
      </c>
      <c r="D505" s="4">
        <v>0.249774908915642</v>
      </c>
      <c r="E505" s="4">
        <v>0.67185805388206798</v>
      </c>
      <c r="F505" s="4">
        <v>0.89541063593824799</v>
      </c>
      <c r="G505" s="4">
        <v>1.10534891250911</v>
      </c>
      <c r="H505" s="4">
        <v>1.5317621831678701</v>
      </c>
      <c r="I505" s="4">
        <v>0.999871699070077</v>
      </c>
      <c r="J505">
        <v>3000</v>
      </c>
      <c r="K505">
        <v>0</v>
      </c>
      <c r="L505" s="4">
        <v>0.996</v>
      </c>
    </row>
    <row r="506" spans="1:12" x14ac:dyDescent="0.3">
      <c r="A506" t="s">
        <v>4118</v>
      </c>
      <c r="B506" s="4">
        <v>7.8962979373585498E-2</v>
      </c>
      <c r="C506" s="4">
        <v>0.22790484089461199</v>
      </c>
      <c r="D506" s="4">
        <v>-0.376578627301285</v>
      </c>
      <c r="E506" s="4">
        <v>-7.1548974588275804E-2</v>
      </c>
      <c r="F506" s="4">
        <v>8.3130772784401105E-2</v>
      </c>
      <c r="G506" s="4">
        <v>0.23036080840551201</v>
      </c>
      <c r="H506" s="4">
        <v>0.51711384450104803</v>
      </c>
      <c r="I506" s="4">
        <v>1.00131524829789</v>
      </c>
      <c r="J506">
        <v>1203</v>
      </c>
      <c r="K506">
        <v>1</v>
      </c>
      <c r="L506" s="4">
        <v>0.62933333333333297</v>
      </c>
    </row>
    <row r="507" spans="1:12" x14ac:dyDescent="0.3">
      <c r="A507" t="s">
        <v>4119</v>
      </c>
      <c r="B507" s="4">
        <v>0.19923774864074401</v>
      </c>
      <c r="C507" s="4">
        <v>0.33799571605075401</v>
      </c>
      <c r="D507" s="4">
        <v>-0.45976410119387401</v>
      </c>
      <c r="E507" s="4">
        <v>-2.73187563175647E-2</v>
      </c>
      <c r="F507" s="4">
        <v>0.20420100365651001</v>
      </c>
      <c r="G507" s="4">
        <v>0.425990720280848</v>
      </c>
      <c r="H507" s="4">
        <v>0.84235920114656804</v>
      </c>
      <c r="I507" s="4">
        <v>1.00010430486313</v>
      </c>
      <c r="J507">
        <v>3000</v>
      </c>
      <c r="K507">
        <v>1</v>
      </c>
      <c r="L507" s="4">
        <v>0.72399999999999998</v>
      </c>
    </row>
    <row r="508" spans="1:12" x14ac:dyDescent="0.3">
      <c r="A508" t="s">
        <v>4120</v>
      </c>
      <c r="B508" s="4">
        <v>-7.8591916877166004E-2</v>
      </c>
      <c r="C508" s="4">
        <v>0.28069829640934701</v>
      </c>
      <c r="D508" s="4">
        <v>-0.66224683583990696</v>
      </c>
      <c r="E508" s="4">
        <v>-0.25555334768020699</v>
      </c>
      <c r="F508" s="4">
        <v>-7.5033432996443994E-2</v>
      </c>
      <c r="G508" s="4">
        <v>0.105857776367362</v>
      </c>
      <c r="H508" s="4">
        <v>0.46381438386337698</v>
      </c>
      <c r="I508" s="4">
        <v>1.00047773633294</v>
      </c>
      <c r="J508">
        <v>3000</v>
      </c>
      <c r="K508">
        <v>1</v>
      </c>
      <c r="L508" s="4">
        <v>0.60966666666666702</v>
      </c>
    </row>
    <row r="509" spans="1:12" x14ac:dyDescent="0.3">
      <c r="A509" t="s">
        <v>4121</v>
      </c>
      <c r="B509" s="4">
        <v>0.68761844342440503</v>
      </c>
      <c r="C509" s="4">
        <v>0.32999978414001702</v>
      </c>
      <c r="D509" s="4">
        <v>4.0623690980505799E-2</v>
      </c>
      <c r="E509" s="4">
        <v>0.465930207983412</v>
      </c>
      <c r="F509" s="4">
        <v>0.68374303625384303</v>
      </c>
      <c r="G509" s="4">
        <v>0.92165448669549599</v>
      </c>
      <c r="H509" s="4">
        <v>1.3152042847674601</v>
      </c>
      <c r="I509" s="4">
        <v>1.0004428152906399</v>
      </c>
      <c r="J509">
        <v>3000</v>
      </c>
      <c r="K509">
        <v>0</v>
      </c>
      <c r="L509" s="4">
        <v>0.98099999999999998</v>
      </c>
    </row>
    <row r="510" spans="1:12" x14ac:dyDescent="0.3">
      <c r="A510" t="s">
        <v>4122</v>
      </c>
      <c r="B510" s="4">
        <v>0.172116396694211</v>
      </c>
      <c r="C510" s="4">
        <v>0.23307940486354101</v>
      </c>
      <c r="D510" s="4">
        <v>-0.29268801494119401</v>
      </c>
      <c r="E510" s="4">
        <v>1.9175122253970101E-2</v>
      </c>
      <c r="F510" s="4">
        <v>0.16885524143202699</v>
      </c>
      <c r="G510" s="4">
        <v>0.32747637234409999</v>
      </c>
      <c r="H510" s="4">
        <v>0.63061290533179304</v>
      </c>
      <c r="I510" s="4">
        <v>1.00176548624177</v>
      </c>
      <c r="J510">
        <v>900</v>
      </c>
      <c r="K510">
        <v>1</v>
      </c>
      <c r="L510" s="4">
        <v>0.77566666666666695</v>
      </c>
    </row>
    <row r="511" spans="1:12" x14ac:dyDescent="0.3">
      <c r="A511" t="s">
        <v>4123</v>
      </c>
      <c r="B511" s="4">
        <v>-0.49607915375227302</v>
      </c>
      <c r="C511" s="4">
        <v>0.34807096889181299</v>
      </c>
      <c r="D511" s="4">
        <v>-1.1723997075513899</v>
      </c>
      <c r="E511" s="4">
        <v>-0.72738659532572503</v>
      </c>
      <c r="F511" s="4">
        <v>-0.50271969221705104</v>
      </c>
      <c r="G511" s="4">
        <v>-0.260895085257424</v>
      </c>
      <c r="H511" s="4">
        <v>0.19360170187633199</v>
      </c>
      <c r="I511" s="4">
        <v>1.00116291158142</v>
      </c>
      <c r="J511">
        <v>3000</v>
      </c>
      <c r="K511">
        <v>1</v>
      </c>
      <c r="L511" s="4">
        <v>0.92233333333333301</v>
      </c>
    </row>
    <row r="512" spans="1:12" x14ac:dyDescent="0.3">
      <c r="A512" t="s">
        <v>4124</v>
      </c>
      <c r="B512" s="4">
        <v>0.46914061342799901</v>
      </c>
      <c r="C512" s="4">
        <v>0.27006611296198402</v>
      </c>
      <c r="D512" s="4">
        <v>-5.3350060110455302E-2</v>
      </c>
      <c r="E512" s="4">
        <v>0.29110037968821001</v>
      </c>
      <c r="F512" s="4">
        <v>0.46362198461088</v>
      </c>
      <c r="G512" s="4">
        <v>0.64508748254375603</v>
      </c>
      <c r="H512" s="4">
        <v>1.0360743499160301</v>
      </c>
      <c r="I512" s="4">
        <v>1.0001544044953099</v>
      </c>
      <c r="J512">
        <v>3000</v>
      </c>
      <c r="K512">
        <v>1</v>
      </c>
      <c r="L512" s="4">
        <v>0.95933333333333304</v>
      </c>
    </row>
    <row r="513" spans="1:12" x14ac:dyDescent="0.3">
      <c r="A513" t="s">
        <v>4125</v>
      </c>
      <c r="B513" s="4">
        <v>-1.18372269908451</v>
      </c>
      <c r="C513" s="4">
        <v>0.62856478321196196</v>
      </c>
      <c r="D513" s="4">
        <v>-2.4474576280735998</v>
      </c>
      <c r="E513" s="4">
        <v>-1.6118265315694</v>
      </c>
      <c r="F513" s="4">
        <v>-1.16250853792639</v>
      </c>
      <c r="G513" s="4">
        <v>-0.74432871961350899</v>
      </c>
      <c r="H513" s="4">
        <v>-4.0710009087794798E-2</v>
      </c>
      <c r="I513" s="4">
        <v>1.0011413276294401</v>
      </c>
      <c r="J513">
        <v>1903</v>
      </c>
      <c r="K513">
        <v>0</v>
      </c>
      <c r="L513" s="4">
        <v>0.97899999999999998</v>
      </c>
    </row>
    <row r="514" spans="1:12" x14ac:dyDescent="0.3">
      <c r="A514" t="s">
        <v>4126</v>
      </c>
      <c r="B514" s="4">
        <v>-0.147436789470859</v>
      </c>
      <c r="C514" s="4">
        <v>0.378427026191271</v>
      </c>
      <c r="D514" s="4">
        <v>-0.88729640989191905</v>
      </c>
      <c r="E514" s="4">
        <v>-0.39364837138053699</v>
      </c>
      <c r="F514" s="4">
        <v>-0.13952149190058699</v>
      </c>
      <c r="G514" s="4">
        <v>0.107556886733396</v>
      </c>
      <c r="H514" s="4">
        <v>0.61134473486839702</v>
      </c>
      <c r="I514" s="4">
        <v>1.0019698272088999</v>
      </c>
      <c r="J514">
        <v>3000</v>
      </c>
      <c r="K514">
        <v>1</v>
      </c>
      <c r="L514" s="4">
        <v>0.65733333333333299</v>
      </c>
    </row>
    <row r="515" spans="1:12" x14ac:dyDescent="0.3">
      <c r="A515" t="s">
        <v>4127</v>
      </c>
      <c r="B515" s="4">
        <v>-0.119438025255867</v>
      </c>
      <c r="C515" s="4">
        <v>0.367094991050954</v>
      </c>
      <c r="D515" s="4">
        <v>-0.81451643400148099</v>
      </c>
      <c r="E515" s="4">
        <v>-0.35759492800723403</v>
      </c>
      <c r="F515" s="4">
        <v>-0.13246016995243701</v>
      </c>
      <c r="G515" s="4">
        <v>0.123727494801845</v>
      </c>
      <c r="H515" s="4">
        <v>0.61109975706807995</v>
      </c>
      <c r="I515" s="4">
        <v>1.0015401389313201</v>
      </c>
      <c r="J515">
        <v>1676</v>
      </c>
      <c r="K515">
        <v>1</v>
      </c>
      <c r="L515" s="4">
        <v>0.64333333333333298</v>
      </c>
    </row>
    <row r="516" spans="1:12" x14ac:dyDescent="0.3">
      <c r="A516" t="s">
        <v>4128</v>
      </c>
      <c r="B516" s="4">
        <v>-5.9458534083224199E-2</v>
      </c>
      <c r="C516" s="4">
        <v>0.32327639239351702</v>
      </c>
      <c r="D516" s="4">
        <v>-0.69780607397546901</v>
      </c>
      <c r="E516" s="4">
        <v>-0.26675117150583799</v>
      </c>
      <c r="F516" s="4">
        <v>-6.0528870368272897E-2</v>
      </c>
      <c r="G516" s="4">
        <v>0.15637505955247</v>
      </c>
      <c r="H516" s="4">
        <v>0.56017926243807403</v>
      </c>
      <c r="I516" s="4">
        <v>1.0016872570658999</v>
      </c>
      <c r="J516">
        <v>1018</v>
      </c>
      <c r="K516">
        <v>1</v>
      </c>
      <c r="L516" s="4">
        <v>0.56966666666666699</v>
      </c>
    </row>
    <row r="517" spans="1:12" x14ac:dyDescent="0.3">
      <c r="A517" t="s">
        <v>4129</v>
      </c>
      <c r="B517" s="4">
        <v>-0.75972824744716905</v>
      </c>
      <c r="C517" s="4">
        <v>0.65244871320432796</v>
      </c>
      <c r="D517" s="4">
        <v>-2.12368679213143</v>
      </c>
      <c r="E517" s="4">
        <v>-1.16725410168864</v>
      </c>
      <c r="F517" s="4">
        <v>-0.73744571982078899</v>
      </c>
      <c r="G517" s="4">
        <v>-0.31259767275855099</v>
      </c>
      <c r="H517" s="4">
        <v>0.41621335619719602</v>
      </c>
      <c r="I517" s="4">
        <v>1.0022805191470401</v>
      </c>
      <c r="J517">
        <v>897</v>
      </c>
      <c r="K517">
        <v>1</v>
      </c>
      <c r="L517" s="4">
        <v>0.88366666666666704</v>
      </c>
    </row>
    <row r="518" spans="1:12" x14ac:dyDescent="0.3">
      <c r="A518" t="s">
        <v>4130</v>
      </c>
      <c r="B518" s="4">
        <v>-3.6774905767849599E-3</v>
      </c>
      <c r="C518" s="4">
        <v>0.43016941463753899</v>
      </c>
      <c r="D518" s="4">
        <v>-0.86215230531484899</v>
      </c>
      <c r="E518" s="4">
        <v>-0.28716646299337201</v>
      </c>
      <c r="F518" s="4">
        <v>-4.5213299546297799E-3</v>
      </c>
      <c r="G518" s="4">
        <v>0.28768927051725501</v>
      </c>
      <c r="H518" s="4">
        <v>0.834794437802439</v>
      </c>
      <c r="I518" s="4">
        <v>1.00346451488127</v>
      </c>
      <c r="J518">
        <v>705</v>
      </c>
      <c r="K518">
        <v>1</v>
      </c>
      <c r="L518" s="4">
        <v>0.504</v>
      </c>
    </row>
    <row r="519" spans="1:12" x14ac:dyDescent="0.3">
      <c r="A519" t="s">
        <v>4131</v>
      </c>
      <c r="B519" s="4">
        <v>-0.52593729404219902</v>
      </c>
      <c r="C519" s="4">
        <v>0.36065856119818801</v>
      </c>
      <c r="D519" s="4">
        <v>-1.2439942245633799</v>
      </c>
      <c r="E519" s="4">
        <v>-0.75922503011015796</v>
      </c>
      <c r="F519" s="4">
        <v>-0.52714892841474803</v>
      </c>
      <c r="G519" s="4">
        <v>-0.28512867116440399</v>
      </c>
      <c r="H519" s="4">
        <v>0.20906458227957</v>
      </c>
      <c r="I519" s="4">
        <v>1.0024557810115999</v>
      </c>
      <c r="J519">
        <v>828</v>
      </c>
      <c r="K519">
        <v>1</v>
      </c>
      <c r="L519" s="4">
        <v>0.93133333333333301</v>
      </c>
    </row>
    <row r="520" spans="1:12" x14ac:dyDescent="0.3">
      <c r="A520" t="s">
        <v>4132</v>
      </c>
      <c r="B520" s="4">
        <v>0.53336808488194098</v>
      </c>
      <c r="C520" s="4">
        <v>0.32567223689174102</v>
      </c>
      <c r="D520" s="4">
        <v>-0.12260326724819599</v>
      </c>
      <c r="E520" s="4">
        <v>0.319757244317872</v>
      </c>
      <c r="F520" s="4">
        <v>0.52891465395243698</v>
      </c>
      <c r="G520" s="4">
        <v>0.75196399528622004</v>
      </c>
      <c r="H520" s="4">
        <v>1.19415130423478</v>
      </c>
      <c r="I520" s="4">
        <v>1.0021226024809899</v>
      </c>
      <c r="J520">
        <v>2037</v>
      </c>
      <c r="K520">
        <v>1</v>
      </c>
      <c r="L520" s="4">
        <v>0.94766666666666699</v>
      </c>
    </row>
    <row r="521" spans="1:12" x14ac:dyDescent="0.3">
      <c r="A521" t="s">
        <v>4133</v>
      </c>
      <c r="B521" s="4">
        <v>-0.90307187475990103</v>
      </c>
      <c r="C521" s="4">
        <v>0.62435333432195195</v>
      </c>
      <c r="D521" s="4">
        <v>-2.1649076676341799</v>
      </c>
      <c r="E521" s="4">
        <v>-1.30556558859738</v>
      </c>
      <c r="F521" s="4">
        <v>-0.87454682104161496</v>
      </c>
      <c r="G521" s="4">
        <v>-0.46841236084571503</v>
      </c>
      <c r="H521" s="4">
        <v>0.24329158895105499</v>
      </c>
      <c r="I521" s="4">
        <v>1.0066338109027899</v>
      </c>
      <c r="J521">
        <v>330</v>
      </c>
      <c r="K521">
        <v>1</v>
      </c>
      <c r="L521" s="4">
        <v>0.93466666666666698</v>
      </c>
    </row>
    <row r="522" spans="1:12" x14ac:dyDescent="0.3">
      <c r="A522" t="s">
        <v>4134</v>
      </c>
      <c r="B522" s="4">
        <v>5.7224878303567199E-2</v>
      </c>
      <c r="C522" s="4">
        <v>0.38221492655334699</v>
      </c>
      <c r="D522" s="4">
        <v>-0.70122679216500505</v>
      </c>
      <c r="E522" s="4">
        <v>-0.19670061040133799</v>
      </c>
      <c r="F522" s="4">
        <v>5.5921733336207702E-2</v>
      </c>
      <c r="G522" s="4">
        <v>0.30881573940762502</v>
      </c>
      <c r="H522" s="4">
        <v>0.82044109367488005</v>
      </c>
      <c r="I522" s="4">
        <v>1.0024097443386699</v>
      </c>
      <c r="J522">
        <v>706</v>
      </c>
      <c r="K522">
        <v>1</v>
      </c>
      <c r="L522" s="4">
        <v>0.56266666666666698</v>
      </c>
    </row>
    <row r="523" spans="1:12" x14ac:dyDescent="0.3">
      <c r="A523" t="s">
        <v>4135</v>
      </c>
      <c r="B523" s="4">
        <v>0.30790637277691602</v>
      </c>
      <c r="C523" s="4">
        <v>0.324901186968585</v>
      </c>
      <c r="D523" s="4">
        <v>-0.35962586383335199</v>
      </c>
      <c r="E523" s="4">
        <v>9.9420036326834299E-2</v>
      </c>
      <c r="F523" s="4">
        <v>0.30773136598032902</v>
      </c>
      <c r="G523" s="4">
        <v>0.52967265560936905</v>
      </c>
      <c r="H523" s="4">
        <v>0.93336586898524898</v>
      </c>
      <c r="I523" s="4">
        <v>1.0009946610673099</v>
      </c>
      <c r="J523">
        <v>3000</v>
      </c>
      <c r="K523">
        <v>1</v>
      </c>
      <c r="L523" s="4">
        <v>0.84133333333333304</v>
      </c>
    </row>
    <row r="524" spans="1:12" x14ac:dyDescent="0.3">
      <c r="A524" t="s">
        <v>4136</v>
      </c>
      <c r="B524" s="4">
        <v>6.75039330946519E-2</v>
      </c>
      <c r="C524" s="4">
        <v>0.225554722020055</v>
      </c>
      <c r="D524" s="4">
        <v>-0.38347601154565403</v>
      </c>
      <c r="E524" s="4">
        <v>-8.0272941549102098E-2</v>
      </c>
      <c r="F524" s="4">
        <v>7.00601208539091E-2</v>
      </c>
      <c r="G524" s="4">
        <v>0.22228051262623599</v>
      </c>
      <c r="H524" s="4">
        <v>0.49998228405615902</v>
      </c>
      <c r="I524" s="4">
        <v>1.00000907886223</v>
      </c>
      <c r="J524">
        <v>3000</v>
      </c>
      <c r="K524">
        <v>1</v>
      </c>
      <c r="L524" s="4">
        <v>0.62866666666666704</v>
      </c>
    </row>
    <row r="525" spans="1:12" x14ac:dyDescent="0.3">
      <c r="A525" t="s">
        <v>4137</v>
      </c>
      <c r="B525" s="4">
        <v>-0.54160628630561802</v>
      </c>
      <c r="C525" s="4">
        <v>0.34238886339589097</v>
      </c>
      <c r="D525" s="4">
        <v>-1.2327396042024901</v>
      </c>
      <c r="E525" s="4">
        <v>-0.77093471504043398</v>
      </c>
      <c r="F525" s="4">
        <v>-0.54066082660101</v>
      </c>
      <c r="G525" s="4">
        <v>-0.30220645244569599</v>
      </c>
      <c r="H525" s="4">
        <v>0.1078054648478</v>
      </c>
      <c r="I525" s="4">
        <v>0.99972231744971696</v>
      </c>
      <c r="J525">
        <v>3000</v>
      </c>
      <c r="K525">
        <v>1</v>
      </c>
      <c r="L525" s="4">
        <v>0.94466666666666699</v>
      </c>
    </row>
    <row r="526" spans="1:12" x14ac:dyDescent="0.3">
      <c r="A526" t="s">
        <v>4138</v>
      </c>
      <c r="B526" s="4">
        <v>0.35446540183106201</v>
      </c>
      <c r="C526" s="4">
        <v>0.30581925668340998</v>
      </c>
      <c r="D526" s="4">
        <v>-0.251705256175553</v>
      </c>
      <c r="E526" s="4">
        <v>0.15517032166657599</v>
      </c>
      <c r="F526" s="4">
        <v>0.35007383952613003</v>
      </c>
      <c r="G526" s="4">
        <v>0.55502673661474899</v>
      </c>
      <c r="H526" s="4">
        <v>0.98139798428272396</v>
      </c>
      <c r="I526" s="4">
        <v>1.0014904599004799</v>
      </c>
      <c r="J526">
        <v>1306</v>
      </c>
      <c r="K526">
        <v>1</v>
      </c>
      <c r="L526" s="4">
        <v>0.88133333333333297</v>
      </c>
    </row>
    <row r="527" spans="1:12" x14ac:dyDescent="0.3">
      <c r="A527" t="s">
        <v>4139</v>
      </c>
      <c r="B527" s="4">
        <v>-3.0804716202845701E-2</v>
      </c>
      <c r="C527" s="4">
        <v>0.33547923189357698</v>
      </c>
      <c r="D527" s="4">
        <v>-0.68138048849453903</v>
      </c>
      <c r="E527" s="4">
        <v>-0.24583984107802501</v>
      </c>
      <c r="F527" s="4">
        <v>-3.4820327654856098E-2</v>
      </c>
      <c r="G527" s="4">
        <v>0.19450805916952299</v>
      </c>
      <c r="H527" s="4">
        <v>0.61073103739108403</v>
      </c>
      <c r="I527" s="4">
        <v>1.0028345802094401</v>
      </c>
      <c r="J527">
        <v>843</v>
      </c>
      <c r="K527">
        <v>1</v>
      </c>
      <c r="L527" s="4">
        <v>0.53700000000000003</v>
      </c>
    </row>
    <row r="528" spans="1:12" x14ac:dyDescent="0.3">
      <c r="A528" t="s">
        <v>4140</v>
      </c>
      <c r="B528" s="4">
        <v>0.16420755254137401</v>
      </c>
      <c r="C528" s="4">
        <v>0.240066508657135</v>
      </c>
      <c r="D528" s="4">
        <v>-0.290028886031447</v>
      </c>
      <c r="E528" s="4">
        <v>7.3415450769696404E-3</v>
      </c>
      <c r="F528" s="4">
        <v>0.16963732327970699</v>
      </c>
      <c r="G528" s="4">
        <v>0.32505039741994202</v>
      </c>
      <c r="H528" s="4">
        <v>0.62316415106753198</v>
      </c>
      <c r="I528" s="4">
        <v>1.0011461711907299</v>
      </c>
      <c r="J528">
        <v>1259</v>
      </c>
      <c r="K528">
        <v>1</v>
      </c>
      <c r="L528" s="4">
        <v>0.75700000000000001</v>
      </c>
    </row>
    <row r="529" spans="1:12" x14ac:dyDescent="0.3">
      <c r="A529" t="s">
        <v>4141</v>
      </c>
      <c r="B529" s="4">
        <v>-1.0942640282176399</v>
      </c>
      <c r="C529" s="4">
        <v>0.58532924790457397</v>
      </c>
      <c r="D529" s="4">
        <v>-2.2617163296926899</v>
      </c>
      <c r="E529" s="4">
        <v>-1.48674771404815</v>
      </c>
      <c r="F529" s="4">
        <v>-1.08010278914461</v>
      </c>
      <c r="G529" s="4">
        <v>-0.68901235055995902</v>
      </c>
      <c r="H529" s="4">
        <v>8.0581995552503494E-3</v>
      </c>
      <c r="I529" s="4">
        <v>1.00242422062696</v>
      </c>
      <c r="J529">
        <v>898</v>
      </c>
      <c r="K529">
        <v>1</v>
      </c>
      <c r="L529" s="4">
        <v>0.97466666666666701</v>
      </c>
    </row>
    <row r="530" spans="1:12" x14ac:dyDescent="0.3">
      <c r="A530" t="s">
        <v>4142</v>
      </c>
      <c r="B530" s="4">
        <v>-1.88563618617241E-2</v>
      </c>
      <c r="C530" s="4">
        <v>0.38291647132061701</v>
      </c>
      <c r="D530" s="4">
        <v>-0.76750461610311704</v>
      </c>
      <c r="E530" s="4">
        <v>-0.26840580290724703</v>
      </c>
      <c r="F530" s="4">
        <v>-1.9238258282553398E-2</v>
      </c>
      <c r="G530" s="4">
        <v>0.24197382845580201</v>
      </c>
      <c r="H530" s="4">
        <v>0.73287251960470001</v>
      </c>
      <c r="I530" s="4">
        <v>0.99951913434989803</v>
      </c>
      <c r="J530">
        <v>3000</v>
      </c>
      <c r="K530">
        <v>1</v>
      </c>
      <c r="L530" s="4">
        <v>0.51633333333333298</v>
      </c>
    </row>
    <row r="531" spans="1:12" x14ac:dyDescent="0.3">
      <c r="A531" t="s">
        <v>4143</v>
      </c>
      <c r="B531" s="4">
        <v>-0.65453383772705798</v>
      </c>
      <c r="C531" s="4">
        <v>0.426862665378273</v>
      </c>
      <c r="D531" s="4">
        <v>-1.51105997320672</v>
      </c>
      <c r="E531" s="4">
        <v>-0.933876857074879</v>
      </c>
      <c r="F531" s="4">
        <v>-0.64482361437583202</v>
      </c>
      <c r="G531" s="4">
        <v>-0.37157822033683002</v>
      </c>
      <c r="H531" s="4">
        <v>0.164846015208052</v>
      </c>
      <c r="I531" s="4">
        <v>0.99988750249324998</v>
      </c>
      <c r="J531">
        <v>3000</v>
      </c>
      <c r="K531">
        <v>1</v>
      </c>
      <c r="L531" s="4">
        <v>0.93666666666666698</v>
      </c>
    </row>
    <row r="532" spans="1:12" x14ac:dyDescent="0.3">
      <c r="A532" t="s">
        <v>4144</v>
      </c>
      <c r="B532" s="4">
        <v>0.39154951902101398</v>
      </c>
      <c r="C532" s="4">
        <v>0.364124503953622</v>
      </c>
      <c r="D532" s="4">
        <v>-0.30998496361016098</v>
      </c>
      <c r="E532" s="4">
        <v>0.14487271019019601</v>
      </c>
      <c r="F532" s="4">
        <v>0.39572984274049799</v>
      </c>
      <c r="G532" s="4">
        <v>0.62788145071042201</v>
      </c>
      <c r="H532" s="4">
        <v>1.1338060188488399</v>
      </c>
      <c r="I532" s="4">
        <v>0.99987955351103597</v>
      </c>
      <c r="J532">
        <v>3000</v>
      </c>
      <c r="K532">
        <v>1</v>
      </c>
      <c r="L532" s="4">
        <v>0.85466666666666702</v>
      </c>
    </row>
    <row r="533" spans="1:12" x14ac:dyDescent="0.3">
      <c r="A533" t="s">
        <v>4145</v>
      </c>
      <c r="B533" s="4">
        <v>-1.4193621606657201</v>
      </c>
      <c r="C533" s="4">
        <v>0.49043478160097198</v>
      </c>
      <c r="D533" s="4">
        <v>-2.4462584350178198</v>
      </c>
      <c r="E533" s="4">
        <v>-1.7392641251390699</v>
      </c>
      <c r="F533" s="4">
        <v>-1.3979730978209499</v>
      </c>
      <c r="G533" s="4">
        <v>-1.1056256351254401</v>
      </c>
      <c r="H533" s="4">
        <v>-0.46931090672489401</v>
      </c>
      <c r="I533" s="4">
        <v>1.00512858223552</v>
      </c>
      <c r="J533">
        <v>581</v>
      </c>
      <c r="K533">
        <v>0</v>
      </c>
      <c r="L533" s="4">
        <v>0.99833333333333296</v>
      </c>
    </row>
    <row r="534" spans="1:12" x14ac:dyDescent="0.3">
      <c r="A534" t="s">
        <v>4146</v>
      </c>
      <c r="B534" s="4">
        <v>-5.6281569756744199E-2</v>
      </c>
      <c r="C534" s="4">
        <v>0.368929375541033</v>
      </c>
      <c r="D534" s="4">
        <v>-0.78281686956605401</v>
      </c>
      <c r="E534" s="4">
        <v>-0.29586682943505799</v>
      </c>
      <c r="F534" s="4">
        <v>-6.1952888733963103E-2</v>
      </c>
      <c r="G534" s="4">
        <v>0.19159034119772</v>
      </c>
      <c r="H534" s="4">
        <v>0.661749016363952</v>
      </c>
      <c r="I534" s="4">
        <v>0.99975578712222002</v>
      </c>
      <c r="J534">
        <v>3000</v>
      </c>
      <c r="K534">
        <v>1</v>
      </c>
      <c r="L534" s="4">
        <v>0.56866666666666699</v>
      </c>
    </row>
    <row r="535" spans="1:12" x14ac:dyDescent="0.3">
      <c r="A535" t="s">
        <v>4147</v>
      </c>
      <c r="B535" s="4">
        <v>8.8239685519374597E-2</v>
      </c>
      <c r="C535" s="4">
        <v>0.33423157926455999</v>
      </c>
      <c r="D535" s="4">
        <v>-0.58145376316012598</v>
      </c>
      <c r="E535" s="4">
        <v>-0.132559355647245</v>
      </c>
      <c r="F535" s="4">
        <v>9.6303960300600802E-2</v>
      </c>
      <c r="G535" s="4">
        <v>0.31774326168655598</v>
      </c>
      <c r="H535" s="4">
        <v>0.73311793990633201</v>
      </c>
      <c r="I535" s="4">
        <v>1.0000074805435</v>
      </c>
      <c r="J535">
        <v>3000</v>
      </c>
      <c r="K535">
        <v>1</v>
      </c>
      <c r="L535" s="4">
        <v>0.61133333333333295</v>
      </c>
    </row>
    <row r="536" spans="1:12" x14ac:dyDescent="0.3">
      <c r="A536" t="s">
        <v>4148</v>
      </c>
      <c r="B536" s="4">
        <v>0.10644884756423199</v>
      </c>
      <c r="C536" s="4">
        <v>0.24184831681914701</v>
      </c>
      <c r="D536" s="4">
        <v>-0.36132685872534398</v>
      </c>
      <c r="E536" s="4">
        <v>-5.29548778346196E-2</v>
      </c>
      <c r="F536" s="4">
        <v>0.10715446536145801</v>
      </c>
      <c r="G536" s="4">
        <v>0.26016417077028497</v>
      </c>
      <c r="H536" s="4">
        <v>0.58631942710090801</v>
      </c>
      <c r="I536" s="4">
        <v>1.0001298639984499</v>
      </c>
      <c r="J536">
        <v>3000</v>
      </c>
      <c r="K536">
        <v>1</v>
      </c>
      <c r="L536" s="4">
        <v>0.68033333333333301</v>
      </c>
    </row>
    <row r="537" spans="1:12" x14ac:dyDescent="0.3">
      <c r="A537" t="s">
        <v>4149</v>
      </c>
      <c r="B537" s="4">
        <v>-0.258597933296284</v>
      </c>
      <c r="C537" s="4">
        <v>0.35856838560502102</v>
      </c>
      <c r="D537" s="4">
        <v>-0.95610383104026297</v>
      </c>
      <c r="E537" s="4">
        <v>-0.49860066901962902</v>
      </c>
      <c r="F537" s="4">
        <v>-0.25710242869239502</v>
      </c>
      <c r="G537" s="4">
        <v>-2.23936566213889E-2</v>
      </c>
      <c r="H537" s="4">
        <v>0.45692077651720298</v>
      </c>
      <c r="I537" s="4">
        <v>1.0011792794357799</v>
      </c>
      <c r="J537">
        <v>1248</v>
      </c>
      <c r="K537">
        <v>1</v>
      </c>
      <c r="L537" s="4">
        <v>0.76733333333333298</v>
      </c>
    </row>
    <row r="538" spans="1:12" x14ac:dyDescent="0.3">
      <c r="A538" t="s">
        <v>4150</v>
      </c>
      <c r="B538" s="4">
        <v>0.32962701950622803</v>
      </c>
      <c r="C538" s="4">
        <v>0.29182650289149198</v>
      </c>
      <c r="D538" s="4">
        <v>-0.22701049280470201</v>
      </c>
      <c r="E538" s="4">
        <v>0.13176294413102299</v>
      </c>
      <c r="F538" s="4">
        <v>0.32881502039557797</v>
      </c>
      <c r="G538" s="4">
        <v>0.51809414753227001</v>
      </c>
      <c r="H538" s="4">
        <v>0.90298739200352596</v>
      </c>
      <c r="I538" s="4">
        <v>1.00323666957465</v>
      </c>
      <c r="J538">
        <v>651</v>
      </c>
      <c r="K538">
        <v>1</v>
      </c>
      <c r="L538" s="4">
        <v>0.87633333333333296</v>
      </c>
    </row>
    <row r="539" spans="1:12" x14ac:dyDescent="0.3">
      <c r="A539" t="s">
        <v>4151</v>
      </c>
      <c r="B539" s="4">
        <v>-0.43756868419539802</v>
      </c>
      <c r="C539" s="4">
        <v>0.41091425874152798</v>
      </c>
      <c r="D539" s="4">
        <v>-1.2687736191749699</v>
      </c>
      <c r="E539" s="4">
        <v>-0.70313136330266901</v>
      </c>
      <c r="F539" s="4">
        <v>-0.44260720356331301</v>
      </c>
      <c r="G539" s="4">
        <v>-0.15383319305122001</v>
      </c>
      <c r="H539" s="4">
        <v>0.33273695356916799</v>
      </c>
      <c r="I539" s="4">
        <v>1.00383179203295</v>
      </c>
      <c r="J539">
        <v>483</v>
      </c>
      <c r="K539">
        <v>1</v>
      </c>
      <c r="L539" s="4">
        <v>0.85533333333333295</v>
      </c>
    </row>
    <row r="540" spans="1:12" x14ac:dyDescent="0.3">
      <c r="A540" t="s">
        <v>4152</v>
      </c>
      <c r="B540" s="4">
        <v>-0.238043488655754</v>
      </c>
      <c r="C540" s="4">
        <v>0.35316680763806801</v>
      </c>
      <c r="D540" s="4">
        <v>-0.92625172493043695</v>
      </c>
      <c r="E540" s="4">
        <v>-0.47164529087349299</v>
      </c>
      <c r="F540" s="4">
        <v>-0.24200533461100901</v>
      </c>
      <c r="G540" s="4">
        <v>8.6323403283981408E-3</v>
      </c>
      <c r="H540" s="4">
        <v>0.424122641379022</v>
      </c>
      <c r="I540" s="4">
        <v>1.00134149391062</v>
      </c>
      <c r="J540">
        <v>1332</v>
      </c>
      <c r="K540">
        <v>1</v>
      </c>
      <c r="L540" s="4">
        <v>0.74433333333333296</v>
      </c>
    </row>
    <row r="541" spans="1:12" x14ac:dyDescent="0.3">
      <c r="A541" t="s">
        <v>4153</v>
      </c>
      <c r="B541" s="4">
        <v>-0.25244898100166802</v>
      </c>
      <c r="C541" s="4">
        <v>0.39170756251664102</v>
      </c>
      <c r="D541" s="4">
        <v>-1.04892881856062</v>
      </c>
      <c r="E541" s="4">
        <v>-0.50028889185797398</v>
      </c>
      <c r="F541" s="4">
        <v>-0.25048350418765403</v>
      </c>
      <c r="G541" s="4">
        <v>6.48952205537942E-3</v>
      </c>
      <c r="H541" s="4">
        <v>0.53084024022260501</v>
      </c>
      <c r="I541" s="4">
        <v>1.00112989544897</v>
      </c>
      <c r="J541">
        <v>2407</v>
      </c>
      <c r="K541">
        <v>1</v>
      </c>
      <c r="L541" s="4">
        <v>0.74366666666666703</v>
      </c>
    </row>
    <row r="542" spans="1:12" x14ac:dyDescent="0.3">
      <c r="A542" t="s">
        <v>4154</v>
      </c>
      <c r="B542" s="4">
        <v>-0.152464843925604</v>
      </c>
      <c r="C542" s="4">
        <v>0.41422830282006401</v>
      </c>
      <c r="D542" s="4">
        <v>-0.97907256204007098</v>
      </c>
      <c r="E542" s="4">
        <v>-0.42691128447485099</v>
      </c>
      <c r="F542" s="4">
        <v>-0.14952411625290399</v>
      </c>
      <c r="G542" s="4">
        <v>0.13163650929008899</v>
      </c>
      <c r="H542" s="4">
        <v>0.645690774225126</v>
      </c>
      <c r="I542" s="4">
        <v>1.0015956116476299</v>
      </c>
      <c r="J542">
        <v>3000</v>
      </c>
      <c r="K542">
        <v>1</v>
      </c>
      <c r="L542" s="4">
        <v>0.63800000000000001</v>
      </c>
    </row>
    <row r="543" spans="1:12" x14ac:dyDescent="0.3">
      <c r="A543" t="s">
        <v>91</v>
      </c>
      <c r="B543" s="4">
        <v>11.38</v>
      </c>
      <c r="C543" s="4">
        <v>0.58910866259017103</v>
      </c>
      <c r="D543" s="4">
        <v>11</v>
      </c>
      <c r="E543" s="4">
        <v>11</v>
      </c>
      <c r="F543" s="4">
        <v>11</v>
      </c>
      <c r="G543" s="4">
        <v>12</v>
      </c>
      <c r="H543" s="4">
        <v>13</v>
      </c>
      <c r="I543" s="4">
        <v>1.0040060358254801</v>
      </c>
      <c r="J543">
        <v>665</v>
      </c>
      <c r="K543">
        <v>0</v>
      </c>
      <c r="L543" s="4">
        <v>1</v>
      </c>
    </row>
    <row r="544" spans="1:12" x14ac:dyDescent="0.3">
      <c r="A544" t="s">
        <v>92</v>
      </c>
      <c r="B544" s="4">
        <v>8.1333333333333293</v>
      </c>
      <c r="C544" s="4">
        <v>0.356274050821347</v>
      </c>
      <c r="D544" s="4">
        <v>8</v>
      </c>
      <c r="E544" s="4">
        <v>8</v>
      </c>
      <c r="F544" s="4">
        <v>8</v>
      </c>
      <c r="G544" s="4">
        <v>8</v>
      </c>
      <c r="H544" s="4">
        <v>9</v>
      </c>
      <c r="I544" s="4">
        <v>1.00097458813762</v>
      </c>
      <c r="J544">
        <v>3000</v>
      </c>
      <c r="K544">
        <v>0</v>
      </c>
      <c r="L544" s="4">
        <v>1</v>
      </c>
    </row>
    <row r="545" spans="1:12" x14ac:dyDescent="0.3">
      <c r="A545" t="s">
        <v>93</v>
      </c>
      <c r="B545" s="4">
        <v>10.2943333333333</v>
      </c>
      <c r="C545" s="4">
        <v>0.51425289586206802</v>
      </c>
      <c r="D545" s="4">
        <v>10</v>
      </c>
      <c r="E545" s="4">
        <v>10</v>
      </c>
      <c r="F545" s="4">
        <v>10</v>
      </c>
      <c r="G545" s="4">
        <v>11</v>
      </c>
      <c r="H545" s="4">
        <v>12</v>
      </c>
      <c r="I545" s="4">
        <v>1.00170099796444</v>
      </c>
      <c r="J545">
        <v>1119</v>
      </c>
      <c r="K545">
        <v>0</v>
      </c>
      <c r="L545" s="4">
        <v>1</v>
      </c>
    </row>
    <row r="546" spans="1:12" x14ac:dyDescent="0.3">
      <c r="A546" t="s">
        <v>94</v>
      </c>
      <c r="B546" s="4">
        <v>9.2889999999999997</v>
      </c>
      <c r="C546" s="4">
        <v>0.80933965483738501</v>
      </c>
      <c r="D546" s="4">
        <v>8</v>
      </c>
      <c r="E546" s="4">
        <v>9</v>
      </c>
      <c r="F546" s="4">
        <v>9</v>
      </c>
      <c r="G546" s="4">
        <v>10</v>
      </c>
      <c r="H546" s="4">
        <v>11</v>
      </c>
      <c r="I546" s="4">
        <v>1.0003370886302101</v>
      </c>
      <c r="J546">
        <v>3000</v>
      </c>
      <c r="K546">
        <v>0</v>
      </c>
      <c r="L546" s="4">
        <v>1</v>
      </c>
    </row>
    <row r="547" spans="1:12" x14ac:dyDescent="0.3">
      <c r="A547" t="s">
        <v>95</v>
      </c>
      <c r="B547" s="4">
        <v>7.1573333333333302</v>
      </c>
      <c r="C547" s="4">
        <v>0.92278386720695005</v>
      </c>
      <c r="D547" s="4">
        <v>6</v>
      </c>
      <c r="E547" s="4">
        <v>6</v>
      </c>
      <c r="F547" s="4">
        <v>7</v>
      </c>
      <c r="G547" s="4">
        <v>8</v>
      </c>
      <c r="H547" s="4">
        <v>9</v>
      </c>
      <c r="I547" s="4">
        <v>1.00073796001683</v>
      </c>
      <c r="J547">
        <v>2053</v>
      </c>
      <c r="K547">
        <v>0</v>
      </c>
      <c r="L547" s="4">
        <v>1</v>
      </c>
    </row>
    <row r="548" spans="1:12" x14ac:dyDescent="0.3">
      <c r="A548" t="s">
        <v>96</v>
      </c>
      <c r="B548" s="4">
        <v>8.1496666666666702</v>
      </c>
      <c r="C548" s="4">
        <v>0.37856878766994001</v>
      </c>
      <c r="D548" s="4">
        <v>8</v>
      </c>
      <c r="E548" s="4">
        <v>8</v>
      </c>
      <c r="F548" s="4">
        <v>8</v>
      </c>
      <c r="G548" s="4">
        <v>8</v>
      </c>
      <c r="H548" s="4">
        <v>9</v>
      </c>
      <c r="I548" s="4">
        <v>1.0060040372733201</v>
      </c>
      <c r="J548">
        <v>767</v>
      </c>
      <c r="K548">
        <v>0</v>
      </c>
      <c r="L548" s="4">
        <v>1</v>
      </c>
    </row>
    <row r="549" spans="1:12" x14ac:dyDescent="0.3">
      <c r="A549" t="s">
        <v>97</v>
      </c>
      <c r="B549" s="4">
        <v>10.202999999999999</v>
      </c>
      <c r="C549" s="4">
        <v>0.43265081637463298</v>
      </c>
      <c r="D549" s="4">
        <v>10</v>
      </c>
      <c r="E549" s="4">
        <v>10</v>
      </c>
      <c r="F549" s="4">
        <v>10</v>
      </c>
      <c r="G549" s="4">
        <v>10</v>
      </c>
      <c r="H549" s="4">
        <v>11</v>
      </c>
      <c r="I549" s="4">
        <v>1.00255755603278</v>
      </c>
      <c r="J549">
        <v>1133</v>
      </c>
      <c r="K549">
        <v>0</v>
      </c>
      <c r="L549" s="4">
        <v>1</v>
      </c>
    </row>
    <row r="550" spans="1:12" x14ac:dyDescent="0.3">
      <c r="A550" t="s">
        <v>98</v>
      </c>
      <c r="B550" s="4">
        <v>9.4316666666666702</v>
      </c>
      <c r="C550" s="4">
        <v>0.62299807203137203</v>
      </c>
      <c r="D550" s="4">
        <v>9</v>
      </c>
      <c r="E550" s="4">
        <v>9</v>
      </c>
      <c r="F550" s="4">
        <v>9</v>
      </c>
      <c r="G550" s="4">
        <v>10</v>
      </c>
      <c r="H550" s="4">
        <v>11</v>
      </c>
      <c r="I550" s="4">
        <v>1.0014306379645801</v>
      </c>
      <c r="J550">
        <v>1508</v>
      </c>
      <c r="K550">
        <v>0</v>
      </c>
      <c r="L550" s="4">
        <v>1</v>
      </c>
    </row>
    <row r="551" spans="1:12" x14ac:dyDescent="0.3">
      <c r="A551" t="s">
        <v>99</v>
      </c>
      <c r="B551" s="4">
        <v>8.2940000000000005</v>
      </c>
      <c r="C551" s="4">
        <v>0.52566412685105901</v>
      </c>
      <c r="D551" s="4">
        <v>8</v>
      </c>
      <c r="E551" s="4">
        <v>8</v>
      </c>
      <c r="F551" s="4">
        <v>8</v>
      </c>
      <c r="G551" s="4">
        <v>9</v>
      </c>
      <c r="H551" s="4">
        <v>10</v>
      </c>
      <c r="I551" s="4">
        <v>1.0050076330639399</v>
      </c>
      <c r="J551">
        <v>702</v>
      </c>
      <c r="K551">
        <v>0</v>
      </c>
      <c r="L551" s="4">
        <v>1</v>
      </c>
    </row>
    <row r="552" spans="1:12" x14ac:dyDescent="0.3">
      <c r="A552" t="s">
        <v>100</v>
      </c>
      <c r="B552" s="4">
        <v>11.167</v>
      </c>
      <c r="C552" s="4">
        <v>0.39221033002840899</v>
      </c>
      <c r="D552" s="4">
        <v>11</v>
      </c>
      <c r="E552" s="4">
        <v>11</v>
      </c>
      <c r="F552" s="4">
        <v>11</v>
      </c>
      <c r="G552" s="4">
        <v>11</v>
      </c>
      <c r="H552" s="4">
        <v>12</v>
      </c>
      <c r="I552" s="4">
        <v>0.999765779736555</v>
      </c>
      <c r="J552">
        <v>3000</v>
      </c>
      <c r="K552">
        <v>0</v>
      </c>
      <c r="L552" s="4">
        <v>1</v>
      </c>
    </row>
    <row r="553" spans="1:12" x14ac:dyDescent="0.3">
      <c r="A553" t="s">
        <v>101</v>
      </c>
      <c r="B553" s="4">
        <v>1.0760000000000001</v>
      </c>
      <c r="C553" s="4">
        <v>0.27492276644390501</v>
      </c>
      <c r="D553" s="4">
        <v>1</v>
      </c>
      <c r="E553" s="4">
        <v>1</v>
      </c>
      <c r="F553" s="4">
        <v>1</v>
      </c>
      <c r="G553" s="4">
        <v>1</v>
      </c>
      <c r="H553" s="4">
        <v>2</v>
      </c>
      <c r="I553" s="4">
        <v>1.00230569810278</v>
      </c>
      <c r="J553">
        <v>3000</v>
      </c>
      <c r="K553">
        <v>0</v>
      </c>
      <c r="L553" s="4">
        <v>1</v>
      </c>
    </row>
    <row r="554" spans="1:12" x14ac:dyDescent="0.3">
      <c r="A554" t="s">
        <v>102</v>
      </c>
      <c r="B554" s="4">
        <v>12.1946666666667</v>
      </c>
      <c r="C554" s="4">
        <v>0.42130438879535598</v>
      </c>
      <c r="D554" s="4">
        <v>12</v>
      </c>
      <c r="E554" s="4">
        <v>12</v>
      </c>
      <c r="F554" s="4">
        <v>12</v>
      </c>
      <c r="G554" s="4">
        <v>12</v>
      </c>
      <c r="H554" s="4">
        <v>13</v>
      </c>
      <c r="I554" s="4">
        <v>1.0052115409775599</v>
      </c>
      <c r="J554">
        <v>623</v>
      </c>
      <c r="K554">
        <v>0</v>
      </c>
      <c r="L554" s="4">
        <v>1</v>
      </c>
    </row>
    <row r="555" spans="1:12" x14ac:dyDescent="0.3">
      <c r="A555" t="s">
        <v>103</v>
      </c>
      <c r="B555" s="4">
        <v>5.1616666666666697</v>
      </c>
      <c r="C555" s="4">
        <v>0.386756274278932</v>
      </c>
      <c r="D555" s="4">
        <v>5</v>
      </c>
      <c r="E555" s="4">
        <v>5</v>
      </c>
      <c r="F555" s="4">
        <v>5</v>
      </c>
      <c r="G555" s="4">
        <v>5</v>
      </c>
      <c r="H555" s="4">
        <v>6</v>
      </c>
      <c r="I555" s="4">
        <v>1.00208880670748</v>
      </c>
      <c r="J555">
        <v>2114</v>
      </c>
      <c r="K555">
        <v>0</v>
      </c>
      <c r="L555" s="4">
        <v>1</v>
      </c>
    </row>
    <row r="556" spans="1:12" x14ac:dyDescent="0.3">
      <c r="A556" t="s">
        <v>104</v>
      </c>
      <c r="B556" s="4">
        <v>10.1536666666667</v>
      </c>
      <c r="C556" s="4">
        <v>0.38135945497678297</v>
      </c>
      <c r="D556" s="4">
        <v>10</v>
      </c>
      <c r="E556" s="4">
        <v>10</v>
      </c>
      <c r="F556" s="4">
        <v>10</v>
      </c>
      <c r="G556" s="4">
        <v>10</v>
      </c>
      <c r="H556" s="4">
        <v>11</v>
      </c>
      <c r="I556" s="4">
        <v>0.99965621421492501</v>
      </c>
      <c r="J556">
        <v>3000</v>
      </c>
      <c r="K556">
        <v>0</v>
      </c>
      <c r="L556" s="4">
        <v>1</v>
      </c>
    </row>
    <row r="557" spans="1:12" x14ac:dyDescent="0.3">
      <c r="A557" t="s">
        <v>105</v>
      </c>
      <c r="B557" s="4">
        <v>11.209666666666701</v>
      </c>
      <c r="C557" s="4">
        <v>0.45362445620944303</v>
      </c>
      <c r="D557" s="4">
        <v>11</v>
      </c>
      <c r="E557" s="4">
        <v>11</v>
      </c>
      <c r="F557" s="4">
        <v>11</v>
      </c>
      <c r="G557" s="4">
        <v>11</v>
      </c>
      <c r="H557" s="4">
        <v>12</v>
      </c>
      <c r="I557" s="4">
        <v>1.00124898150039</v>
      </c>
      <c r="J557">
        <v>3000</v>
      </c>
      <c r="K557">
        <v>0</v>
      </c>
      <c r="L557" s="4">
        <v>1</v>
      </c>
    </row>
    <row r="558" spans="1:12" x14ac:dyDescent="0.3">
      <c r="A558" t="s">
        <v>106</v>
      </c>
      <c r="B558" s="4">
        <v>8.1183333333333305</v>
      </c>
      <c r="C558" s="4">
        <v>0.330202311839984</v>
      </c>
      <c r="D558" s="4">
        <v>8</v>
      </c>
      <c r="E558" s="4">
        <v>8</v>
      </c>
      <c r="F558" s="4">
        <v>8</v>
      </c>
      <c r="G558" s="4">
        <v>8</v>
      </c>
      <c r="H558" s="4">
        <v>9</v>
      </c>
      <c r="I558" s="4">
        <v>1.0015266494383299</v>
      </c>
      <c r="J558">
        <v>2696</v>
      </c>
      <c r="K558">
        <v>0</v>
      </c>
      <c r="L558" s="4">
        <v>1</v>
      </c>
    </row>
    <row r="559" spans="1:12" x14ac:dyDescent="0.3">
      <c r="A559" t="s">
        <v>107</v>
      </c>
      <c r="B559" s="4">
        <v>9.6573333333333302</v>
      </c>
      <c r="C559" s="4">
        <v>0.65527807227636103</v>
      </c>
      <c r="D559" s="4">
        <v>9</v>
      </c>
      <c r="E559" s="4">
        <v>9</v>
      </c>
      <c r="F559" s="4">
        <v>10</v>
      </c>
      <c r="G559" s="4">
        <v>10</v>
      </c>
      <c r="H559" s="4">
        <v>11</v>
      </c>
      <c r="I559" s="4">
        <v>0.99990768902004601</v>
      </c>
      <c r="J559">
        <v>3000</v>
      </c>
      <c r="K559">
        <v>0</v>
      </c>
      <c r="L559" s="4">
        <v>1</v>
      </c>
    </row>
    <row r="560" spans="1:12" x14ac:dyDescent="0.3">
      <c r="A560" t="s">
        <v>108</v>
      </c>
      <c r="B560" s="4">
        <v>9.2829999999999995</v>
      </c>
      <c r="C560" s="4">
        <v>0.52694423178150696</v>
      </c>
      <c r="D560" s="4">
        <v>9</v>
      </c>
      <c r="E560" s="4">
        <v>9</v>
      </c>
      <c r="F560" s="4">
        <v>9</v>
      </c>
      <c r="G560" s="4">
        <v>9</v>
      </c>
      <c r="H560" s="4">
        <v>11</v>
      </c>
      <c r="I560" s="4">
        <v>1.0105374846044499</v>
      </c>
      <c r="J560">
        <v>380</v>
      </c>
      <c r="K560">
        <v>0</v>
      </c>
      <c r="L560" s="4">
        <v>1</v>
      </c>
    </row>
    <row r="561" spans="1:12" x14ac:dyDescent="0.3">
      <c r="A561" t="s">
        <v>109</v>
      </c>
      <c r="B561" s="4">
        <v>9.1046666666666702</v>
      </c>
      <c r="C561" s="4">
        <v>0.31050017553708098</v>
      </c>
      <c r="D561" s="4">
        <v>9</v>
      </c>
      <c r="E561" s="4">
        <v>9</v>
      </c>
      <c r="F561" s="4">
        <v>9</v>
      </c>
      <c r="G561" s="4">
        <v>9</v>
      </c>
      <c r="H561" s="4">
        <v>10</v>
      </c>
      <c r="I561" s="4">
        <v>0.99957791340087598</v>
      </c>
      <c r="J561">
        <v>3000</v>
      </c>
      <c r="K561">
        <v>0</v>
      </c>
      <c r="L561" s="4">
        <v>1</v>
      </c>
    </row>
    <row r="562" spans="1:12" x14ac:dyDescent="0.3">
      <c r="A562" t="s">
        <v>110</v>
      </c>
      <c r="B562" s="4">
        <v>12.889333333333299</v>
      </c>
      <c r="C562" s="4">
        <v>0.54819679750842099</v>
      </c>
      <c r="D562" s="4">
        <v>12</v>
      </c>
      <c r="E562" s="4">
        <v>13</v>
      </c>
      <c r="F562" s="4">
        <v>13</v>
      </c>
      <c r="G562" s="4">
        <v>13</v>
      </c>
      <c r="H562" s="4">
        <v>14</v>
      </c>
      <c r="I562" s="4">
        <v>1.0012558887106</v>
      </c>
      <c r="J562">
        <v>2943</v>
      </c>
      <c r="K562">
        <v>0</v>
      </c>
      <c r="L562" s="4">
        <v>1</v>
      </c>
    </row>
    <row r="563" spans="1:12" x14ac:dyDescent="0.3">
      <c r="A563" t="s">
        <v>111</v>
      </c>
      <c r="B563" s="4">
        <v>5.0783333333333296</v>
      </c>
      <c r="C563" s="4">
        <v>0.27365827566419798</v>
      </c>
      <c r="D563" s="4">
        <v>5</v>
      </c>
      <c r="E563" s="4">
        <v>5</v>
      </c>
      <c r="F563" s="4">
        <v>5</v>
      </c>
      <c r="G563" s="4">
        <v>5</v>
      </c>
      <c r="H563" s="4">
        <v>6</v>
      </c>
      <c r="I563" s="4">
        <v>1.00189625151482</v>
      </c>
      <c r="J563">
        <v>2515</v>
      </c>
      <c r="K563">
        <v>0</v>
      </c>
      <c r="L563" s="4">
        <v>1</v>
      </c>
    </row>
    <row r="564" spans="1:12" x14ac:dyDescent="0.3">
      <c r="A564" t="s">
        <v>112</v>
      </c>
      <c r="B564" s="4">
        <v>1.35666666666667</v>
      </c>
      <c r="C564" s="4">
        <v>0.58272527415349695</v>
      </c>
      <c r="D564" s="4">
        <v>1</v>
      </c>
      <c r="E564" s="4">
        <v>1</v>
      </c>
      <c r="F564" s="4">
        <v>1</v>
      </c>
      <c r="G564" s="4">
        <v>2</v>
      </c>
      <c r="H564" s="4">
        <v>3</v>
      </c>
      <c r="I564" s="4">
        <v>1.00116684263112</v>
      </c>
      <c r="J564">
        <v>3000</v>
      </c>
      <c r="K564">
        <v>0</v>
      </c>
      <c r="L564" s="4">
        <v>1</v>
      </c>
    </row>
    <row r="565" spans="1:12" x14ac:dyDescent="0.3">
      <c r="A565" t="s">
        <v>113</v>
      </c>
      <c r="B565" s="4">
        <v>7.5006666666666701</v>
      </c>
      <c r="C565" s="4">
        <v>0.53487841658555002</v>
      </c>
      <c r="D565" s="4">
        <v>7</v>
      </c>
      <c r="E565" s="4">
        <v>7</v>
      </c>
      <c r="F565" s="4">
        <v>7</v>
      </c>
      <c r="G565" s="4">
        <v>8</v>
      </c>
      <c r="H565" s="4">
        <v>8</v>
      </c>
      <c r="I565" s="4">
        <v>1.0030138305246299</v>
      </c>
      <c r="J565">
        <v>579</v>
      </c>
      <c r="K565">
        <v>0</v>
      </c>
      <c r="L565" s="4">
        <v>1</v>
      </c>
    </row>
    <row r="566" spans="1:12" x14ac:dyDescent="0.3">
      <c r="A566" t="s">
        <v>114</v>
      </c>
      <c r="B566" s="4">
        <v>1.1136666666666699</v>
      </c>
      <c r="C566" s="4">
        <v>0.34173891211016499</v>
      </c>
      <c r="D566" s="4">
        <v>1</v>
      </c>
      <c r="E566" s="4">
        <v>1</v>
      </c>
      <c r="F566" s="4">
        <v>1</v>
      </c>
      <c r="G566" s="4">
        <v>1</v>
      </c>
      <c r="H566" s="4">
        <v>2</v>
      </c>
      <c r="I566" s="4">
        <v>1.0038576424439101</v>
      </c>
      <c r="J566">
        <v>3000</v>
      </c>
      <c r="K566">
        <v>0</v>
      </c>
      <c r="L566" s="4">
        <v>1</v>
      </c>
    </row>
    <row r="567" spans="1:12" x14ac:dyDescent="0.3">
      <c r="A567" t="s">
        <v>115</v>
      </c>
      <c r="B567" s="4">
        <v>10.133333333333301</v>
      </c>
      <c r="C567" s="4">
        <v>0.35061355580000902</v>
      </c>
      <c r="D567" s="4">
        <v>10</v>
      </c>
      <c r="E567" s="4">
        <v>10</v>
      </c>
      <c r="F567" s="4">
        <v>10</v>
      </c>
      <c r="G567" s="4">
        <v>10</v>
      </c>
      <c r="H567" s="4">
        <v>11</v>
      </c>
      <c r="I567" s="4">
        <v>0.99998737859820797</v>
      </c>
      <c r="J567">
        <v>3000</v>
      </c>
      <c r="K567">
        <v>0</v>
      </c>
      <c r="L567" s="4">
        <v>1</v>
      </c>
    </row>
    <row r="568" spans="1:12" x14ac:dyDescent="0.3">
      <c r="A568" t="s">
        <v>116</v>
      </c>
      <c r="B568" s="4">
        <v>3.0766666666666702</v>
      </c>
      <c r="C568" s="4">
        <v>0.27715427783119101</v>
      </c>
      <c r="D568" s="4">
        <v>3</v>
      </c>
      <c r="E568" s="4">
        <v>3</v>
      </c>
      <c r="F568" s="4">
        <v>3</v>
      </c>
      <c r="G568" s="4">
        <v>3</v>
      </c>
      <c r="H568" s="4">
        <v>4</v>
      </c>
      <c r="I568" s="4">
        <v>1.01139060593389</v>
      </c>
      <c r="J568">
        <v>988</v>
      </c>
      <c r="K568">
        <v>0</v>
      </c>
      <c r="L568" s="4">
        <v>1</v>
      </c>
    </row>
    <row r="569" spans="1:12" x14ac:dyDescent="0.3">
      <c r="A569" t="s">
        <v>117</v>
      </c>
      <c r="B569" s="4">
        <v>8.1603333333333303</v>
      </c>
      <c r="C569" s="4">
        <v>0.37948371706753797</v>
      </c>
      <c r="D569" s="4">
        <v>8</v>
      </c>
      <c r="E569" s="4">
        <v>8</v>
      </c>
      <c r="F569" s="4">
        <v>8</v>
      </c>
      <c r="G569" s="4">
        <v>8</v>
      </c>
      <c r="H569" s="4">
        <v>9</v>
      </c>
      <c r="I569" s="4">
        <v>1.00784666591364</v>
      </c>
      <c r="J569">
        <v>739</v>
      </c>
      <c r="K569">
        <v>0</v>
      </c>
      <c r="L569" s="4">
        <v>1</v>
      </c>
    </row>
    <row r="570" spans="1:12" x14ac:dyDescent="0.3">
      <c r="A570" t="s">
        <v>118</v>
      </c>
      <c r="B570" s="4">
        <v>7.1183333333333296</v>
      </c>
      <c r="C570" s="4">
        <v>0.33421717878711898</v>
      </c>
      <c r="D570" s="4">
        <v>7</v>
      </c>
      <c r="E570" s="4">
        <v>7</v>
      </c>
      <c r="F570" s="4">
        <v>7</v>
      </c>
      <c r="G570" s="4">
        <v>7</v>
      </c>
      <c r="H570" s="4">
        <v>8</v>
      </c>
      <c r="I570" s="4">
        <v>1.0009454302207299</v>
      </c>
      <c r="J570">
        <v>2695</v>
      </c>
      <c r="K570">
        <v>0</v>
      </c>
      <c r="L570" s="4">
        <v>1</v>
      </c>
    </row>
    <row r="571" spans="1:12" x14ac:dyDescent="0.3">
      <c r="A571" t="s">
        <v>119</v>
      </c>
      <c r="B571" s="4">
        <v>2.0286666666666702</v>
      </c>
      <c r="C571" s="4">
        <v>0.16888180060745001</v>
      </c>
      <c r="D571" s="4">
        <v>2</v>
      </c>
      <c r="E571" s="4">
        <v>2</v>
      </c>
      <c r="F571" s="4">
        <v>2</v>
      </c>
      <c r="G571" s="4">
        <v>2</v>
      </c>
      <c r="H571" s="4">
        <v>3</v>
      </c>
      <c r="I571" s="4">
        <v>1.0003799124953501</v>
      </c>
      <c r="J571">
        <v>3000</v>
      </c>
      <c r="K571">
        <v>0</v>
      </c>
      <c r="L571" s="4">
        <v>1</v>
      </c>
    </row>
    <row r="572" spans="1:12" x14ac:dyDescent="0.3">
      <c r="A572" t="s">
        <v>120</v>
      </c>
      <c r="B572" s="4">
        <v>6.0286666666666697</v>
      </c>
      <c r="C572" s="4">
        <v>0.16888180060745001</v>
      </c>
      <c r="D572" s="4">
        <v>6</v>
      </c>
      <c r="E572" s="4">
        <v>6</v>
      </c>
      <c r="F572" s="4">
        <v>6</v>
      </c>
      <c r="G572" s="4">
        <v>6</v>
      </c>
      <c r="H572" s="4">
        <v>7</v>
      </c>
      <c r="I572" s="4">
        <v>1.02874951477562</v>
      </c>
      <c r="J572">
        <v>662</v>
      </c>
      <c r="K572">
        <v>0</v>
      </c>
      <c r="L572" s="4">
        <v>1</v>
      </c>
    </row>
    <row r="573" spans="1:12" x14ac:dyDescent="0.3">
      <c r="A573" t="s">
        <v>121</v>
      </c>
      <c r="B573" s="4">
        <v>3.9E-2</v>
      </c>
      <c r="C573" s="4">
        <v>0.19704130300954001</v>
      </c>
      <c r="D573" s="4">
        <v>0</v>
      </c>
      <c r="E573" s="4">
        <v>0</v>
      </c>
      <c r="F573" s="4">
        <v>0</v>
      </c>
      <c r="G573" s="4">
        <v>0</v>
      </c>
      <c r="H573" s="4">
        <v>1</v>
      </c>
      <c r="I573" s="4">
        <v>1.0082420533524199</v>
      </c>
      <c r="J573">
        <v>1739</v>
      </c>
      <c r="K573">
        <v>1</v>
      </c>
      <c r="L573" s="4">
        <v>1</v>
      </c>
    </row>
    <row r="574" spans="1:12" x14ac:dyDescent="0.3">
      <c r="A574" t="s">
        <v>122</v>
      </c>
      <c r="B574" s="4">
        <v>2.0206666666666702</v>
      </c>
      <c r="C574" s="4">
        <v>0.142289508832041</v>
      </c>
      <c r="D574" s="4">
        <v>2</v>
      </c>
      <c r="E574" s="4">
        <v>2</v>
      </c>
      <c r="F574" s="4">
        <v>2</v>
      </c>
      <c r="G574" s="4">
        <v>2</v>
      </c>
      <c r="H574" s="4">
        <v>2</v>
      </c>
      <c r="I574" s="4">
        <v>1.00327864171513</v>
      </c>
      <c r="J574">
        <v>3000</v>
      </c>
      <c r="K574">
        <v>0</v>
      </c>
      <c r="L574" s="4">
        <v>1</v>
      </c>
    </row>
    <row r="575" spans="1:12" x14ac:dyDescent="0.3">
      <c r="A575" t="s">
        <v>123</v>
      </c>
      <c r="B575" s="4">
        <v>2.5999999999999999E-2</v>
      </c>
      <c r="C575" s="4">
        <v>0.159161691835848</v>
      </c>
      <c r="D575" s="4">
        <v>0</v>
      </c>
      <c r="E575" s="4">
        <v>0</v>
      </c>
      <c r="F575" s="4">
        <v>0</v>
      </c>
      <c r="G575" s="4">
        <v>0</v>
      </c>
      <c r="H575" s="4">
        <v>1</v>
      </c>
      <c r="I575" s="4">
        <v>1.00183071941754</v>
      </c>
      <c r="J575">
        <v>3000</v>
      </c>
      <c r="K575">
        <v>1</v>
      </c>
      <c r="L575" s="4">
        <v>1</v>
      </c>
    </row>
    <row r="576" spans="1:12" x14ac:dyDescent="0.3">
      <c r="A576" t="s">
        <v>124</v>
      </c>
      <c r="B576" s="4">
        <v>6.0936666666666701</v>
      </c>
      <c r="C576" s="4">
        <v>0.30263909038418202</v>
      </c>
      <c r="D576" s="4">
        <v>6</v>
      </c>
      <c r="E576" s="4">
        <v>6</v>
      </c>
      <c r="F576" s="4">
        <v>6</v>
      </c>
      <c r="G576" s="4">
        <v>6</v>
      </c>
      <c r="H576" s="4">
        <v>7</v>
      </c>
      <c r="I576" s="4">
        <v>1.00993601633881</v>
      </c>
      <c r="J576">
        <v>533</v>
      </c>
      <c r="K576">
        <v>0</v>
      </c>
      <c r="L576" s="4">
        <v>1</v>
      </c>
    </row>
    <row r="577" spans="1:12" x14ac:dyDescent="0.3">
      <c r="A577" t="s">
        <v>125</v>
      </c>
      <c r="B577" s="4">
        <v>1.1136666666666699</v>
      </c>
      <c r="C577" s="4">
        <v>0.33083183863917098</v>
      </c>
      <c r="D577" s="4">
        <v>1</v>
      </c>
      <c r="E577" s="4">
        <v>1</v>
      </c>
      <c r="F577" s="4">
        <v>1</v>
      </c>
      <c r="G577" s="4">
        <v>1</v>
      </c>
      <c r="H577" s="4">
        <v>2</v>
      </c>
      <c r="I577" s="4">
        <v>1.0039775393513599</v>
      </c>
      <c r="J577">
        <v>1547</v>
      </c>
      <c r="K577">
        <v>0</v>
      </c>
      <c r="L577" s="4">
        <v>1</v>
      </c>
    </row>
    <row r="578" spans="1:12" x14ac:dyDescent="0.3">
      <c r="A578" t="s">
        <v>126</v>
      </c>
      <c r="B578" s="4">
        <v>6.7333333333333301E-2</v>
      </c>
      <c r="C578" s="4">
        <v>0.25849918665001997</v>
      </c>
      <c r="D578" s="4">
        <v>0</v>
      </c>
      <c r="E578" s="4">
        <v>0</v>
      </c>
      <c r="F578" s="4">
        <v>0</v>
      </c>
      <c r="G578" s="4">
        <v>0</v>
      </c>
      <c r="H578" s="4">
        <v>1</v>
      </c>
      <c r="I578" s="4">
        <v>1.03650375930854</v>
      </c>
      <c r="J578">
        <v>222</v>
      </c>
      <c r="K578">
        <v>1</v>
      </c>
      <c r="L578" s="4">
        <v>1</v>
      </c>
    </row>
    <row r="579" spans="1:12" x14ac:dyDescent="0.3">
      <c r="A579" t="s">
        <v>127</v>
      </c>
      <c r="B579" s="4">
        <v>4.1436666666666699</v>
      </c>
      <c r="C579" s="4">
        <v>0.36570179311754197</v>
      </c>
      <c r="D579" s="4">
        <v>4</v>
      </c>
      <c r="E579" s="4">
        <v>4</v>
      </c>
      <c r="F579" s="4">
        <v>4</v>
      </c>
      <c r="G579" s="4">
        <v>4</v>
      </c>
      <c r="H579" s="4">
        <v>5</v>
      </c>
      <c r="I579" s="4">
        <v>0.99953938879684601</v>
      </c>
      <c r="J579">
        <v>3000</v>
      </c>
      <c r="K579">
        <v>0</v>
      </c>
      <c r="L579" s="4">
        <v>1</v>
      </c>
    </row>
    <row r="580" spans="1:12" x14ac:dyDescent="0.3">
      <c r="A580" t="s">
        <v>128</v>
      </c>
      <c r="B580" s="4">
        <v>3.5999999999999997E-2</v>
      </c>
      <c r="C580" s="4">
        <v>0.189866663169871</v>
      </c>
      <c r="D580" s="4">
        <v>0</v>
      </c>
      <c r="E580" s="4">
        <v>0</v>
      </c>
      <c r="F580" s="4">
        <v>0</v>
      </c>
      <c r="G580" s="4">
        <v>0</v>
      </c>
      <c r="H580" s="4">
        <v>1</v>
      </c>
      <c r="I580" s="4">
        <v>1.010774452633</v>
      </c>
      <c r="J580">
        <v>993</v>
      </c>
      <c r="K580">
        <v>1</v>
      </c>
      <c r="L580" s="4">
        <v>1</v>
      </c>
    </row>
    <row r="581" spans="1:12" x14ac:dyDescent="0.3">
      <c r="A581" t="s">
        <v>129</v>
      </c>
      <c r="B581" s="4">
        <v>6.1</v>
      </c>
      <c r="C581" s="4">
        <v>0.31096446683376999</v>
      </c>
      <c r="D581" s="4">
        <v>6</v>
      </c>
      <c r="E581" s="4">
        <v>6</v>
      </c>
      <c r="F581" s="4">
        <v>6</v>
      </c>
      <c r="G581" s="4">
        <v>6</v>
      </c>
      <c r="H581" s="4">
        <v>7</v>
      </c>
      <c r="I581" s="4">
        <v>1.00819288419099</v>
      </c>
      <c r="J581">
        <v>672</v>
      </c>
      <c r="K581">
        <v>0</v>
      </c>
      <c r="L581" s="4">
        <v>1</v>
      </c>
    </row>
    <row r="582" spans="1:12" x14ac:dyDescent="0.3">
      <c r="A582" t="s">
        <v>130</v>
      </c>
      <c r="B582" s="4">
        <v>5.2270000000000003</v>
      </c>
      <c r="C582" s="4">
        <v>0.43305139552989602</v>
      </c>
      <c r="D582" s="4">
        <v>5</v>
      </c>
      <c r="E582" s="4">
        <v>5</v>
      </c>
      <c r="F582" s="4">
        <v>5</v>
      </c>
      <c r="G582" s="4">
        <v>5</v>
      </c>
      <c r="H582" s="4">
        <v>6</v>
      </c>
      <c r="I582" s="4">
        <v>1.0130585617198899</v>
      </c>
      <c r="J582">
        <v>241</v>
      </c>
      <c r="K582">
        <v>0</v>
      </c>
      <c r="L582" s="4">
        <v>1</v>
      </c>
    </row>
    <row r="583" spans="1:12" x14ac:dyDescent="0.3">
      <c r="A583" t="s">
        <v>131</v>
      </c>
      <c r="B583" s="4">
        <v>4.7E-2</v>
      </c>
      <c r="C583" s="4">
        <v>0.21324357968004201</v>
      </c>
      <c r="D583" s="4">
        <v>0</v>
      </c>
      <c r="E583" s="4">
        <v>0</v>
      </c>
      <c r="F583" s="4">
        <v>0</v>
      </c>
      <c r="G583" s="4">
        <v>0</v>
      </c>
      <c r="H583" s="4">
        <v>1</v>
      </c>
      <c r="I583" s="4">
        <v>1.0244078811096999</v>
      </c>
      <c r="J583">
        <v>454</v>
      </c>
      <c r="K583">
        <v>1</v>
      </c>
      <c r="L583" s="4">
        <v>1</v>
      </c>
    </row>
    <row r="584" spans="1:12" x14ac:dyDescent="0.3">
      <c r="A584" t="s">
        <v>132</v>
      </c>
      <c r="B584" s="4">
        <v>3.1326666666666698</v>
      </c>
      <c r="C584" s="4">
        <v>0.353705986468767</v>
      </c>
      <c r="D584" s="4">
        <v>3</v>
      </c>
      <c r="E584" s="4">
        <v>3</v>
      </c>
      <c r="F584" s="4">
        <v>3</v>
      </c>
      <c r="G584" s="4">
        <v>3</v>
      </c>
      <c r="H584" s="4">
        <v>4</v>
      </c>
      <c r="I584" s="4">
        <v>1.00716541766339</v>
      </c>
      <c r="J584">
        <v>987</v>
      </c>
      <c r="K584">
        <v>0</v>
      </c>
      <c r="L584" s="4">
        <v>1</v>
      </c>
    </row>
    <row r="585" spans="1:12" x14ac:dyDescent="0.3">
      <c r="A585" t="s">
        <v>133</v>
      </c>
      <c r="B585" s="4">
        <v>2.76666666666667E-2</v>
      </c>
      <c r="C585" s="4">
        <v>0.16404326345911799</v>
      </c>
      <c r="D585" s="4">
        <v>0</v>
      </c>
      <c r="E585" s="4">
        <v>0</v>
      </c>
      <c r="F585" s="4">
        <v>0</v>
      </c>
      <c r="G585" s="4">
        <v>0</v>
      </c>
      <c r="H585" s="4">
        <v>1</v>
      </c>
      <c r="I585" s="4">
        <v>1.00164378435521</v>
      </c>
      <c r="J585">
        <v>3000</v>
      </c>
      <c r="K585">
        <v>1</v>
      </c>
      <c r="L585" s="4">
        <v>1</v>
      </c>
    </row>
    <row r="586" spans="1:12" x14ac:dyDescent="0.3">
      <c r="A586" t="s">
        <v>134</v>
      </c>
      <c r="B586" s="4">
        <v>1.05633333333333</v>
      </c>
      <c r="C586" s="4">
        <v>0.23204418485164299</v>
      </c>
      <c r="D586" s="4">
        <v>1</v>
      </c>
      <c r="E586" s="4">
        <v>1</v>
      </c>
      <c r="F586" s="4">
        <v>1</v>
      </c>
      <c r="G586" s="4">
        <v>1</v>
      </c>
      <c r="H586" s="4">
        <v>2</v>
      </c>
      <c r="I586" s="4">
        <v>1.0013691759316601</v>
      </c>
      <c r="J586">
        <v>3000</v>
      </c>
      <c r="K586">
        <v>0</v>
      </c>
      <c r="L586" s="4">
        <v>1</v>
      </c>
    </row>
    <row r="587" spans="1:12" x14ac:dyDescent="0.3">
      <c r="A587" t="s">
        <v>135</v>
      </c>
      <c r="B587" s="4">
        <v>9.6333333333333299E-2</v>
      </c>
      <c r="C587" s="4">
        <v>0.30509711618705498</v>
      </c>
      <c r="D587" s="4">
        <v>0</v>
      </c>
      <c r="E587" s="4">
        <v>0</v>
      </c>
      <c r="F587" s="4">
        <v>0</v>
      </c>
      <c r="G587" s="4">
        <v>0</v>
      </c>
      <c r="H587" s="4">
        <v>1</v>
      </c>
      <c r="I587" s="4">
        <v>1.0004233477557201</v>
      </c>
      <c r="J587">
        <v>3000</v>
      </c>
      <c r="K587">
        <v>1</v>
      </c>
      <c r="L587" s="4">
        <v>1</v>
      </c>
    </row>
    <row r="588" spans="1:12" x14ac:dyDescent="0.3">
      <c r="A588" t="s">
        <v>136</v>
      </c>
      <c r="B588" s="4">
        <v>0.135333333333333</v>
      </c>
      <c r="C588" s="4">
        <v>0.36017791659042903</v>
      </c>
      <c r="D588" s="4">
        <v>0</v>
      </c>
      <c r="E588" s="4">
        <v>0</v>
      </c>
      <c r="F588" s="4">
        <v>0</v>
      </c>
      <c r="G588" s="4">
        <v>0</v>
      </c>
      <c r="H588" s="4">
        <v>1</v>
      </c>
      <c r="I588" s="4">
        <v>1.08358991154787</v>
      </c>
      <c r="J588">
        <v>53</v>
      </c>
      <c r="K588">
        <v>1</v>
      </c>
      <c r="L588" s="4">
        <v>1</v>
      </c>
    </row>
    <row r="589" spans="1:12" x14ac:dyDescent="0.3">
      <c r="A589" t="s">
        <v>137</v>
      </c>
      <c r="B589" s="4">
        <v>3.78433333333333</v>
      </c>
      <c r="C589" s="4">
        <v>0.53720022671571599</v>
      </c>
      <c r="D589" s="4">
        <v>3</v>
      </c>
      <c r="E589" s="4">
        <v>3</v>
      </c>
      <c r="F589" s="4">
        <v>4</v>
      </c>
      <c r="G589" s="4">
        <v>4</v>
      </c>
      <c r="H589" s="4">
        <v>5</v>
      </c>
      <c r="I589" s="4">
        <v>1.0185359558937099</v>
      </c>
      <c r="J589">
        <v>120</v>
      </c>
      <c r="K589">
        <v>0</v>
      </c>
      <c r="L589" s="4">
        <v>1</v>
      </c>
    </row>
    <row r="590" spans="1:12" x14ac:dyDescent="0.3">
      <c r="A590" t="s">
        <v>138</v>
      </c>
      <c r="B590" s="4">
        <v>4.0293333333333301</v>
      </c>
      <c r="C590" s="4">
        <v>0.16876724509383101</v>
      </c>
      <c r="D590" s="4">
        <v>4</v>
      </c>
      <c r="E590" s="4">
        <v>4</v>
      </c>
      <c r="F590" s="4">
        <v>4</v>
      </c>
      <c r="G590" s="4">
        <v>4</v>
      </c>
      <c r="H590" s="4">
        <v>5</v>
      </c>
      <c r="I590" s="4">
        <v>0.99956837655601005</v>
      </c>
      <c r="J590">
        <v>3000</v>
      </c>
      <c r="K590">
        <v>0</v>
      </c>
      <c r="L590" s="4">
        <v>1</v>
      </c>
    </row>
    <row r="591" spans="1:12" x14ac:dyDescent="0.3">
      <c r="A591" t="s">
        <v>139</v>
      </c>
      <c r="B591" s="4">
        <v>0.232333333333333</v>
      </c>
      <c r="C591" s="4">
        <v>0.43253159817138698</v>
      </c>
      <c r="D591" s="4">
        <v>0</v>
      </c>
      <c r="E591" s="4">
        <v>0</v>
      </c>
      <c r="F591" s="4">
        <v>0</v>
      </c>
      <c r="G591" s="4">
        <v>0</v>
      </c>
      <c r="H591" s="4">
        <v>1</v>
      </c>
      <c r="I591" s="4">
        <v>1.0041578990519</v>
      </c>
      <c r="J591">
        <v>667</v>
      </c>
      <c r="K591">
        <v>1</v>
      </c>
      <c r="L591" s="4">
        <v>1</v>
      </c>
    </row>
    <row r="592" spans="1:12" x14ac:dyDescent="0.3">
      <c r="A592" t="s">
        <v>140</v>
      </c>
      <c r="B592" s="4">
        <v>1.0296666666666701</v>
      </c>
      <c r="C592" s="4">
        <v>0.17738012889159099</v>
      </c>
      <c r="D592" s="4">
        <v>1</v>
      </c>
      <c r="E592" s="4">
        <v>1</v>
      </c>
      <c r="F592" s="4">
        <v>1</v>
      </c>
      <c r="G592" s="4">
        <v>1</v>
      </c>
      <c r="H592" s="4">
        <v>2</v>
      </c>
      <c r="I592" s="4">
        <v>1.02162999242987</v>
      </c>
      <c r="J592">
        <v>760</v>
      </c>
      <c r="K592">
        <v>0</v>
      </c>
      <c r="L592" s="4">
        <v>1</v>
      </c>
    </row>
    <row r="593" spans="1:12" x14ac:dyDescent="0.3">
      <c r="A593" t="s">
        <v>141</v>
      </c>
      <c r="B593" s="4">
        <v>14.143000000000001</v>
      </c>
      <c r="C593" s="4">
        <v>0.56861713112949597</v>
      </c>
      <c r="D593" s="4">
        <v>13</v>
      </c>
      <c r="E593" s="4">
        <v>14</v>
      </c>
      <c r="F593" s="4">
        <v>14</v>
      </c>
      <c r="G593" s="4">
        <v>14</v>
      </c>
      <c r="H593" s="4">
        <v>15</v>
      </c>
      <c r="I593" s="4">
        <v>1.0019388498344901</v>
      </c>
      <c r="J593">
        <v>896</v>
      </c>
      <c r="K593">
        <v>0</v>
      </c>
      <c r="L593" s="4">
        <v>1</v>
      </c>
    </row>
    <row r="594" spans="1:12" x14ac:dyDescent="0.3">
      <c r="A594" t="s">
        <v>142</v>
      </c>
      <c r="B594" s="4">
        <v>4.3116666666666701</v>
      </c>
      <c r="C594" s="4">
        <v>0.52721583916764603</v>
      </c>
      <c r="D594" s="4">
        <v>4</v>
      </c>
      <c r="E594" s="4">
        <v>4</v>
      </c>
      <c r="F594" s="4">
        <v>4</v>
      </c>
      <c r="G594" s="4">
        <v>5</v>
      </c>
      <c r="H594" s="4">
        <v>6</v>
      </c>
      <c r="I594" s="4">
        <v>1.0038989047929701</v>
      </c>
      <c r="J594">
        <v>673</v>
      </c>
      <c r="K594">
        <v>0</v>
      </c>
      <c r="L594" s="4">
        <v>1</v>
      </c>
    </row>
    <row r="595" spans="1:12" x14ac:dyDescent="0.3">
      <c r="A595" t="s">
        <v>143</v>
      </c>
      <c r="B595" s="4">
        <v>9.6963333333333299</v>
      </c>
      <c r="C595" s="4">
        <v>0.69446428929445803</v>
      </c>
      <c r="D595" s="4">
        <v>9</v>
      </c>
      <c r="E595" s="4">
        <v>9</v>
      </c>
      <c r="F595" s="4">
        <v>10</v>
      </c>
      <c r="G595" s="4">
        <v>10</v>
      </c>
      <c r="H595" s="4">
        <v>11</v>
      </c>
      <c r="I595" s="4">
        <v>1.00082299654777</v>
      </c>
      <c r="J595">
        <v>1728</v>
      </c>
      <c r="K595">
        <v>0</v>
      </c>
      <c r="L595" s="4">
        <v>1</v>
      </c>
    </row>
    <row r="596" spans="1:12" x14ac:dyDescent="0.3">
      <c r="A596" t="s">
        <v>144</v>
      </c>
      <c r="B596" s="4">
        <v>8.1773333333333298</v>
      </c>
      <c r="C596" s="4">
        <v>0.41385582969372198</v>
      </c>
      <c r="D596" s="4">
        <v>8</v>
      </c>
      <c r="E596" s="4">
        <v>8</v>
      </c>
      <c r="F596" s="4">
        <v>8</v>
      </c>
      <c r="G596" s="4">
        <v>8</v>
      </c>
      <c r="H596" s="4">
        <v>9</v>
      </c>
      <c r="I596" s="4">
        <v>1.0068192102246301</v>
      </c>
      <c r="J596">
        <v>680</v>
      </c>
      <c r="K596">
        <v>0</v>
      </c>
      <c r="L596" s="4">
        <v>1</v>
      </c>
    </row>
    <row r="597" spans="1:12" x14ac:dyDescent="0.3">
      <c r="A597" t="s">
        <v>145</v>
      </c>
      <c r="B597" s="4">
        <v>7.4206666666666701</v>
      </c>
      <c r="C597" s="4">
        <v>0.61250682479928098</v>
      </c>
      <c r="D597" s="4">
        <v>7</v>
      </c>
      <c r="E597" s="4">
        <v>7</v>
      </c>
      <c r="F597" s="4">
        <v>7</v>
      </c>
      <c r="G597" s="4">
        <v>8</v>
      </c>
      <c r="H597" s="4">
        <v>9</v>
      </c>
      <c r="I597" s="4">
        <v>1.0002439141983399</v>
      </c>
      <c r="J597">
        <v>3000</v>
      </c>
      <c r="K597">
        <v>0</v>
      </c>
      <c r="L597" s="4">
        <v>1</v>
      </c>
    </row>
    <row r="598" spans="1:12" x14ac:dyDescent="0.3">
      <c r="A598" t="s">
        <v>146</v>
      </c>
      <c r="B598" s="4">
        <v>7.1920000000000002</v>
      </c>
      <c r="C598" s="4">
        <v>0.42094544185876898</v>
      </c>
      <c r="D598" s="4">
        <v>7</v>
      </c>
      <c r="E598" s="4">
        <v>7</v>
      </c>
      <c r="F598" s="4">
        <v>7</v>
      </c>
      <c r="G598" s="4">
        <v>7</v>
      </c>
      <c r="H598" s="4">
        <v>8</v>
      </c>
      <c r="I598" s="4">
        <v>1.00119488918883</v>
      </c>
      <c r="J598">
        <v>3000</v>
      </c>
      <c r="K598">
        <v>0</v>
      </c>
      <c r="L598" s="4">
        <v>1</v>
      </c>
    </row>
    <row r="599" spans="1:12" x14ac:dyDescent="0.3">
      <c r="A599" t="s">
        <v>147</v>
      </c>
      <c r="B599" s="4">
        <v>9.6876666666666704</v>
      </c>
      <c r="C599" s="4">
        <v>0.65999476254317102</v>
      </c>
      <c r="D599" s="4">
        <v>9</v>
      </c>
      <c r="E599" s="4">
        <v>9</v>
      </c>
      <c r="F599" s="4">
        <v>10</v>
      </c>
      <c r="G599" s="4">
        <v>10</v>
      </c>
      <c r="H599" s="4">
        <v>11</v>
      </c>
      <c r="I599" s="4">
        <v>1.00133002752345</v>
      </c>
      <c r="J599">
        <v>2163</v>
      </c>
      <c r="K599">
        <v>0</v>
      </c>
      <c r="L599" s="4">
        <v>1</v>
      </c>
    </row>
    <row r="600" spans="1:12" x14ac:dyDescent="0.3">
      <c r="A600" t="s">
        <v>148</v>
      </c>
      <c r="B600" s="4">
        <v>10.147</v>
      </c>
      <c r="C600" s="4">
        <v>0.37961256815420802</v>
      </c>
      <c r="D600" s="4">
        <v>10</v>
      </c>
      <c r="E600" s="4">
        <v>10</v>
      </c>
      <c r="F600" s="4">
        <v>10</v>
      </c>
      <c r="G600" s="4">
        <v>10</v>
      </c>
      <c r="H600" s="4">
        <v>11</v>
      </c>
      <c r="I600" s="4">
        <v>1.01664991302465</v>
      </c>
      <c r="J600">
        <v>322</v>
      </c>
      <c r="K600">
        <v>0</v>
      </c>
      <c r="L600" s="4">
        <v>1</v>
      </c>
    </row>
    <row r="601" spans="1:12" x14ac:dyDescent="0.3">
      <c r="A601" t="s">
        <v>149</v>
      </c>
      <c r="B601" s="4">
        <v>8.2893333333333299</v>
      </c>
      <c r="C601" s="4">
        <v>0.50698971233319201</v>
      </c>
      <c r="D601" s="4">
        <v>8</v>
      </c>
      <c r="E601" s="4">
        <v>8</v>
      </c>
      <c r="F601" s="4">
        <v>8</v>
      </c>
      <c r="G601" s="4">
        <v>9</v>
      </c>
      <c r="H601" s="4">
        <v>9</v>
      </c>
      <c r="I601" s="4">
        <v>1.0065438493580201</v>
      </c>
      <c r="J601">
        <v>529</v>
      </c>
      <c r="K601">
        <v>0</v>
      </c>
      <c r="L601" s="4">
        <v>1</v>
      </c>
    </row>
    <row r="602" spans="1:12" x14ac:dyDescent="0.3">
      <c r="A602" t="s">
        <v>150</v>
      </c>
      <c r="B602" s="4">
        <v>10.5606666666667</v>
      </c>
      <c r="C602" s="4">
        <v>0.55655740129466202</v>
      </c>
      <c r="D602" s="4">
        <v>10</v>
      </c>
      <c r="E602" s="4">
        <v>10</v>
      </c>
      <c r="F602" s="4">
        <v>11</v>
      </c>
      <c r="G602" s="4">
        <v>11</v>
      </c>
      <c r="H602" s="4">
        <v>12</v>
      </c>
      <c r="I602" s="4">
        <v>1.00281314625762</v>
      </c>
      <c r="J602">
        <v>681</v>
      </c>
      <c r="K602">
        <v>0</v>
      </c>
      <c r="L602" s="4">
        <v>1</v>
      </c>
    </row>
    <row r="603" spans="1:12" x14ac:dyDescent="0.3">
      <c r="A603" t="s">
        <v>151</v>
      </c>
      <c r="B603" s="4">
        <v>2.1446666666666698</v>
      </c>
      <c r="C603" s="4">
        <v>0.372090095588825</v>
      </c>
      <c r="D603" s="4">
        <v>2</v>
      </c>
      <c r="E603" s="4">
        <v>2</v>
      </c>
      <c r="F603" s="4">
        <v>2</v>
      </c>
      <c r="G603" s="4">
        <v>2</v>
      </c>
      <c r="H603" s="4">
        <v>3</v>
      </c>
      <c r="I603" s="4">
        <v>1.0006908128326399</v>
      </c>
      <c r="J603">
        <v>2278</v>
      </c>
      <c r="K603">
        <v>0</v>
      </c>
      <c r="L603" s="4">
        <v>1</v>
      </c>
    </row>
    <row r="604" spans="1:12" x14ac:dyDescent="0.3">
      <c r="A604" t="s">
        <v>152</v>
      </c>
      <c r="B604" s="4">
        <v>10.143333333333301</v>
      </c>
      <c r="C604" s="4">
        <v>0.36719726782760198</v>
      </c>
      <c r="D604" s="4">
        <v>10</v>
      </c>
      <c r="E604" s="4">
        <v>10</v>
      </c>
      <c r="F604" s="4">
        <v>10</v>
      </c>
      <c r="G604" s="4">
        <v>10</v>
      </c>
      <c r="H604" s="4">
        <v>11</v>
      </c>
      <c r="I604" s="4">
        <v>1.0089341376818399</v>
      </c>
      <c r="J604">
        <v>581</v>
      </c>
      <c r="K604">
        <v>0</v>
      </c>
      <c r="L604" s="4">
        <v>1</v>
      </c>
    </row>
    <row r="605" spans="1:12" x14ac:dyDescent="0.3">
      <c r="A605" t="s">
        <v>153</v>
      </c>
      <c r="B605" s="4">
        <v>4.1130000000000004</v>
      </c>
      <c r="C605" s="4">
        <v>0.33206589092925398</v>
      </c>
      <c r="D605" s="4">
        <v>4</v>
      </c>
      <c r="E605" s="4">
        <v>4</v>
      </c>
      <c r="F605" s="4">
        <v>4</v>
      </c>
      <c r="G605" s="4">
        <v>4</v>
      </c>
      <c r="H605" s="4">
        <v>5</v>
      </c>
      <c r="I605" s="4">
        <v>1.00296721068096</v>
      </c>
      <c r="J605">
        <v>1071</v>
      </c>
      <c r="K605">
        <v>0</v>
      </c>
      <c r="L605" s="4">
        <v>1</v>
      </c>
    </row>
    <row r="606" spans="1:12" x14ac:dyDescent="0.3">
      <c r="A606" t="s">
        <v>154</v>
      </c>
      <c r="B606" s="4">
        <v>11.8463333333333</v>
      </c>
      <c r="C606" s="4">
        <v>0.50675979587880504</v>
      </c>
      <c r="D606" s="4">
        <v>11</v>
      </c>
      <c r="E606" s="4">
        <v>12</v>
      </c>
      <c r="F606" s="4">
        <v>12</v>
      </c>
      <c r="G606" s="4">
        <v>12</v>
      </c>
      <c r="H606" s="4">
        <v>13</v>
      </c>
      <c r="I606" s="4">
        <v>0.99964348951780102</v>
      </c>
      <c r="J606">
        <v>3000</v>
      </c>
      <c r="K606">
        <v>0</v>
      </c>
      <c r="L606" s="4">
        <v>1</v>
      </c>
    </row>
    <row r="607" spans="1:12" x14ac:dyDescent="0.3">
      <c r="A607" t="s">
        <v>155</v>
      </c>
      <c r="B607" s="4">
        <v>8.4816666666666691</v>
      </c>
      <c r="C607" s="4">
        <v>0.65813494266485695</v>
      </c>
      <c r="D607" s="4">
        <v>8</v>
      </c>
      <c r="E607" s="4">
        <v>8</v>
      </c>
      <c r="F607" s="4">
        <v>8</v>
      </c>
      <c r="G607" s="4">
        <v>9</v>
      </c>
      <c r="H607" s="4">
        <v>10</v>
      </c>
      <c r="I607" s="4">
        <v>1.0107303524069999</v>
      </c>
      <c r="J607">
        <v>211</v>
      </c>
      <c r="K607">
        <v>0</v>
      </c>
      <c r="L607" s="4">
        <v>1</v>
      </c>
    </row>
    <row r="608" spans="1:12" x14ac:dyDescent="0.3">
      <c r="A608" t="s">
        <v>156</v>
      </c>
      <c r="B608" s="4">
        <v>8.6289999999999996</v>
      </c>
      <c r="C608" s="4">
        <v>0.61004074992756896</v>
      </c>
      <c r="D608" s="4">
        <v>8</v>
      </c>
      <c r="E608" s="4">
        <v>8</v>
      </c>
      <c r="F608" s="4">
        <v>9</v>
      </c>
      <c r="G608" s="4">
        <v>9</v>
      </c>
      <c r="H608" s="4">
        <v>10</v>
      </c>
      <c r="I608" s="4">
        <v>1.0009570523009499</v>
      </c>
      <c r="J608">
        <v>1790</v>
      </c>
      <c r="K608">
        <v>0</v>
      </c>
      <c r="L608" s="4">
        <v>1</v>
      </c>
    </row>
    <row r="609" spans="1:12" x14ac:dyDescent="0.3">
      <c r="A609" t="s">
        <v>157</v>
      </c>
      <c r="B609" s="4">
        <v>9.1763333333333303</v>
      </c>
      <c r="C609" s="4">
        <v>0.40820186812891601</v>
      </c>
      <c r="D609" s="4">
        <v>9</v>
      </c>
      <c r="E609" s="4">
        <v>9</v>
      </c>
      <c r="F609" s="4">
        <v>9</v>
      </c>
      <c r="G609" s="4">
        <v>9</v>
      </c>
      <c r="H609" s="4">
        <v>10</v>
      </c>
      <c r="I609" s="4">
        <v>1.0031027146143501</v>
      </c>
      <c r="J609">
        <v>1632</v>
      </c>
      <c r="K609">
        <v>0</v>
      </c>
      <c r="L609" s="4">
        <v>1</v>
      </c>
    </row>
    <row r="610" spans="1:12" x14ac:dyDescent="0.3">
      <c r="A610" t="s">
        <v>158</v>
      </c>
      <c r="B610" s="4">
        <v>9.7759999999999998</v>
      </c>
      <c r="C610" s="4">
        <v>0.78232219023650695</v>
      </c>
      <c r="D610" s="4">
        <v>9</v>
      </c>
      <c r="E610" s="4">
        <v>9</v>
      </c>
      <c r="F610" s="4">
        <v>10</v>
      </c>
      <c r="G610" s="4">
        <v>10</v>
      </c>
      <c r="H610" s="4">
        <v>11</v>
      </c>
      <c r="I610" s="4">
        <v>0.99998451326127502</v>
      </c>
      <c r="J610">
        <v>3000</v>
      </c>
      <c r="K610">
        <v>0</v>
      </c>
      <c r="L610" s="4">
        <v>1</v>
      </c>
    </row>
    <row r="611" spans="1:12" x14ac:dyDescent="0.3">
      <c r="A611" t="s">
        <v>159</v>
      </c>
      <c r="B611" s="4">
        <v>9.1273333333333309</v>
      </c>
      <c r="C611" s="4">
        <v>0.34325718839962899</v>
      </c>
      <c r="D611" s="4">
        <v>9</v>
      </c>
      <c r="E611" s="4">
        <v>9</v>
      </c>
      <c r="F611" s="4">
        <v>9</v>
      </c>
      <c r="G611" s="4">
        <v>9</v>
      </c>
      <c r="H611" s="4">
        <v>10</v>
      </c>
      <c r="I611" s="4">
        <v>1.00333119003627</v>
      </c>
      <c r="J611">
        <v>1033</v>
      </c>
      <c r="K611">
        <v>0</v>
      </c>
      <c r="L611" s="4">
        <v>1</v>
      </c>
    </row>
    <row r="612" spans="1:12" x14ac:dyDescent="0.3">
      <c r="A612" t="s">
        <v>160</v>
      </c>
      <c r="B612" s="4">
        <v>11.9203333333333</v>
      </c>
      <c r="C612" s="4">
        <v>0.53236675360350605</v>
      </c>
      <c r="D612" s="4">
        <v>11</v>
      </c>
      <c r="E612" s="4">
        <v>12</v>
      </c>
      <c r="F612" s="4">
        <v>12</v>
      </c>
      <c r="G612" s="4">
        <v>12</v>
      </c>
      <c r="H612" s="4">
        <v>13</v>
      </c>
      <c r="I612" s="4">
        <v>1.0074267425127701</v>
      </c>
      <c r="J612">
        <v>302</v>
      </c>
      <c r="K612">
        <v>0</v>
      </c>
      <c r="L612" s="4">
        <v>1</v>
      </c>
    </row>
    <row r="613" spans="1:12" x14ac:dyDescent="0.3">
      <c r="A613" t="s">
        <v>161</v>
      </c>
      <c r="B613" s="4">
        <v>5.0229999999999997</v>
      </c>
      <c r="C613" s="4">
        <v>0.14992829229649601</v>
      </c>
      <c r="D613" s="4">
        <v>5</v>
      </c>
      <c r="E613" s="4">
        <v>5</v>
      </c>
      <c r="F613" s="4">
        <v>5</v>
      </c>
      <c r="G613" s="4">
        <v>5</v>
      </c>
      <c r="H613" s="4">
        <v>5</v>
      </c>
      <c r="I613" s="4">
        <v>1.00180413418289</v>
      </c>
      <c r="J613">
        <v>3000</v>
      </c>
      <c r="K613">
        <v>0</v>
      </c>
      <c r="L613" s="4">
        <v>1</v>
      </c>
    </row>
    <row r="614" spans="1:12" x14ac:dyDescent="0.3">
      <c r="A614" t="s">
        <v>162</v>
      </c>
      <c r="B614" s="4">
        <v>3.0763333333333298</v>
      </c>
      <c r="C614" s="4">
        <v>0.26807432458814501</v>
      </c>
      <c r="D614" s="4">
        <v>3</v>
      </c>
      <c r="E614" s="4">
        <v>3</v>
      </c>
      <c r="F614" s="4">
        <v>3</v>
      </c>
      <c r="G614" s="4">
        <v>3</v>
      </c>
      <c r="H614" s="4">
        <v>4</v>
      </c>
      <c r="I614" s="4">
        <v>1.00002752691291</v>
      </c>
      <c r="J614">
        <v>3000</v>
      </c>
      <c r="K614">
        <v>0</v>
      </c>
      <c r="L614" s="4">
        <v>1</v>
      </c>
    </row>
    <row r="615" spans="1:12" x14ac:dyDescent="0.3">
      <c r="A615" t="s">
        <v>163</v>
      </c>
      <c r="B615" s="4">
        <v>6.367</v>
      </c>
      <c r="C615" s="4">
        <v>0.51742978060726896</v>
      </c>
      <c r="D615" s="4">
        <v>6</v>
      </c>
      <c r="E615" s="4">
        <v>6</v>
      </c>
      <c r="F615" s="4">
        <v>6</v>
      </c>
      <c r="G615" s="4">
        <v>7</v>
      </c>
      <c r="H615" s="4">
        <v>7</v>
      </c>
      <c r="I615" s="4">
        <v>1.0043209731280001</v>
      </c>
      <c r="J615">
        <v>461</v>
      </c>
      <c r="K615">
        <v>0</v>
      </c>
      <c r="L615" s="4">
        <v>1</v>
      </c>
    </row>
    <row r="616" spans="1:12" x14ac:dyDescent="0.3">
      <c r="A616" t="s">
        <v>164</v>
      </c>
      <c r="B616" s="4">
        <v>2.1680000000000001</v>
      </c>
      <c r="C616" s="4">
        <v>0.40885823339923</v>
      </c>
      <c r="D616" s="4">
        <v>2</v>
      </c>
      <c r="E616" s="4">
        <v>2</v>
      </c>
      <c r="F616" s="4">
        <v>2</v>
      </c>
      <c r="G616" s="4">
        <v>2</v>
      </c>
      <c r="H616" s="4">
        <v>3</v>
      </c>
      <c r="I616" s="4">
        <v>1.00259705734204</v>
      </c>
      <c r="J616">
        <v>1296</v>
      </c>
      <c r="K616">
        <v>0</v>
      </c>
      <c r="L616" s="4">
        <v>1</v>
      </c>
    </row>
    <row r="617" spans="1:12" x14ac:dyDescent="0.3">
      <c r="A617" t="s">
        <v>165</v>
      </c>
      <c r="B617" s="4">
        <v>11.0683333333333</v>
      </c>
      <c r="C617" s="4">
        <v>0.26144471691396398</v>
      </c>
      <c r="D617" s="4">
        <v>11</v>
      </c>
      <c r="E617" s="4">
        <v>11</v>
      </c>
      <c r="F617" s="4">
        <v>11</v>
      </c>
      <c r="G617" s="4">
        <v>11</v>
      </c>
      <c r="H617" s="4">
        <v>12</v>
      </c>
      <c r="I617" s="4">
        <v>1.00412870496207</v>
      </c>
      <c r="J617">
        <v>1374</v>
      </c>
      <c r="K617">
        <v>0</v>
      </c>
      <c r="L617" s="4">
        <v>1</v>
      </c>
    </row>
    <row r="618" spans="1:12" x14ac:dyDescent="0.3">
      <c r="A618" t="s">
        <v>166</v>
      </c>
      <c r="B618" s="4">
        <v>2.1843333333333299</v>
      </c>
      <c r="C618" s="4">
        <v>0.400509706370754</v>
      </c>
      <c r="D618" s="4">
        <v>2</v>
      </c>
      <c r="E618" s="4">
        <v>2</v>
      </c>
      <c r="F618" s="4">
        <v>2</v>
      </c>
      <c r="G618" s="4">
        <v>2</v>
      </c>
      <c r="H618" s="4">
        <v>3</v>
      </c>
      <c r="I618" s="4">
        <v>1.00011319986789</v>
      </c>
      <c r="J618">
        <v>3000</v>
      </c>
      <c r="K618">
        <v>0</v>
      </c>
      <c r="L618" s="4">
        <v>1</v>
      </c>
    </row>
    <row r="619" spans="1:12" x14ac:dyDescent="0.3">
      <c r="A619" t="s">
        <v>167</v>
      </c>
      <c r="B619" s="4">
        <v>8.2056666666666693</v>
      </c>
      <c r="C619" s="4">
        <v>0.43061548832860702</v>
      </c>
      <c r="D619" s="4">
        <v>8</v>
      </c>
      <c r="E619" s="4">
        <v>8</v>
      </c>
      <c r="F619" s="4">
        <v>8</v>
      </c>
      <c r="G619" s="4">
        <v>8</v>
      </c>
      <c r="H619" s="4">
        <v>9</v>
      </c>
      <c r="I619" s="4">
        <v>1.00870169417666</v>
      </c>
      <c r="J619">
        <v>482</v>
      </c>
      <c r="K619">
        <v>0</v>
      </c>
      <c r="L619" s="4">
        <v>1</v>
      </c>
    </row>
    <row r="620" spans="1:12" x14ac:dyDescent="0.3">
      <c r="A620" t="s">
        <v>168</v>
      </c>
      <c r="B620" s="4">
        <v>4.8206666666666704</v>
      </c>
      <c r="C620" s="4">
        <v>0.52529185481323903</v>
      </c>
      <c r="D620" s="4">
        <v>4</v>
      </c>
      <c r="E620" s="4">
        <v>5</v>
      </c>
      <c r="F620" s="4">
        <v>5</v>
      </c>
      <c r="G620" s="4">
        <v>5</v>
      </c>
      <c r="H620" s="4">
        <v>6</v>
      </c>
      <c r="I620" s="4">
        <v>1.00592556705081</v>
      </c>
      <c r="J620">
        <v>351</v>
      </c>
      <c r="K620">
        <v>0</v>
      </c>
      <c r="L620" s="4">
        <v>1</v>
      </c>
    </row>
    <row r="621" spans="1:12" x14ac:dyDescent="0.3">
      <c r="A621" t="s">
        <v>169</v>
      </c>
      <c r="B621" s="4">
        <v>1.089</v>
      </c>
      <c r="C621" s="4">
        <v>0.2928724262986</v>
      </c>
      <c r="D621" s="4">
        <v>1</v>
      </c>
      <c r="E621" s="4">
        <v>1</v>
      </c>
      <c r="F621" s="4">
        <v>1</v>
      </c>
      <c r="G621" s="4">
        <v>1</v>
      </c>
      <c r="H621" s="4">
        <v>2</v>
      </c>
      <c r="I621" s="4">
        <v>1.0000467572606999</v>
      </c>
      <c r="J621">
        <v>3000</v>
      </c>
      <c r="K621">
        <v>0</v>
      </c>
      <c r="L621" s="4">
        <v>1</v>
      </c>
    </row>
    <row r="622" spans="1:12" x14ac:dyDescent="0.3">
      <c r="A622" t="s">
        <v>170</v>
      </c>
      <c r="B622" s="4">
        <v>4.3483333333333301</v>
      </c>
      <c r="C622" s="4">
        <v>0.52448919772326896</v>
      </c>
      <c r="D622" s="4">
        <v>4</v>
      </c>
      <c r="E622" s="4">
        <v>4</v>
      </c>
      <c r="F622" s="4">
        <v>4</v>
      </c>
      <c r="G622" s="4">
        <v>5</v>
      </c>
      <c r="H622" s="4">
        <v>5</v>
      </c>
      <c r="I622" s="4">
        <v>1.00389473243945</v>
      </c>
      <c r="J622">
        <v>605</v>
      </c>
      <c r="K622">
        <v>0</v>
      </c>
      <c r="L622" s="4">
        <v>1</v>
      </c>
    </row>
    <row r="623" spans="1:12" x14ac:dyDescent="0.3">
      <c r="A623" t="s">
        <v>171</v>
      </c>
      <c r="B623" s="4">
        <v>4.0666666666666698E-2</v>
      </c>
      <c r="C623" s="4">
        <v>0.19923048583081801</v>
      </c>
      <c r="D623" s="4">
        <v>0</v>
      </c>
      <c r="E623" s="4">
        <v>0</v>
      </c>
      <c r="F623" s="4">
        <v>0</v>
      </c>
      <c r="G623" s="4">
        <v>0</v>
      </c>
      <c r="H623" s="4">
        <v>1</v>
      </c>
      <c r="I623" s="4">
        <v>1.0062483461297</v>
      </c>
      <c r="J623">
        <v>2414</v>
      </c>
      <c r="K623">
        <v>1</v>
      </c>
      <c r="L623" s="4">
        <v>1</v>
      </c>
    </row>
    <row r="624" spans="1:12" x14ac:dyDescent="0.3">
      <c r="A624" t="s">
        <v>172</v>
      </c>
      <c r="B624" s="4">
        <v>1.63333333333333E-2</v>
      </c>
      <c r="C624" s="4">
        <v>0.12677504825415001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1.01976257827296</v>
      </c>
      <c r="J624">
        <v>1492</v>
      </c>
      <c r="K624">
        <v>1</v>
      </c>
      <c r="L624" s="4">
        <v>1</v>
      </c>
    </row>
    <row r="625" spans="1:12" x14ac:dyDescent="0.3">
      <c r="A625" t="s">
        <v>173</v>
      </c>
      <c r="B625" s="4">
        <v>0.01</v>
      </c>
      <c r="C625" s="4">
        <v>9.9515330981546704E-2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1.0977313231574</v>
      </c>
      <c r="J625">
        <v>444</v>
      </c>
      <c r="K625">
        <v>1</v>
      </c>
      <c r="L625" s="4">
        <v>1</v>
      </c>
    </row>
    <row r="626" spans="1:12" x14ac:dyDescent="0.3">
      <c r="A626" t="s">
        <v>174</v>
      </c>
      <c r="B626" s="4">
        <v>7.03</v>
      </c>
      <c r="C626" s="4">
        <v>0.17061565940561099</v>
      </c>
      <c r="D626" s="4">
        <v>7</v>
      </c>
      <c r="E626" s="4">
        <v>7</v>
      </c>
      <c r="F626" s="4">
        <v>7</v>
      </c>
      <c r="G626" s="4">
        <v>7</v>
      </c>
      <c r="H626" s="4">
        <v>8</v>
      </c>
      <c r="I626" s="4">
        <v>1.1228950668989599</v>
      </c>
      <c r="J626">
        <v>121</v>
      </c>
      <c r="K626">
        <v>0</v>
      </c>
      <c r="L626" s="4">
        <v>1</v>
      </c>
    </row>
    <row r="627" spans="1:12" x14ac:dyDescent="0.3">
      <c r="A627" t="s">
        <v>175</v>
      </c>
      <c r="B627" s="4">
        <v>2.024</v>
      </c>
      <c r="C627" s="4">
        <v>0.15307452630511201</v>
      </c>
      <c r="D627" s="4">
        <v>2</v>
      </c>
      <c r="E627" s="4">
        <v>2</v>
      </c>
      <c r="F627" s="4">
        <v>2</v>
      </c>
      <c r="G627" s="4">
        <v>2</v>
      </c>
      <c r="H627" s="4">
        <v>2</v>
      </c>
      <c r="I627" s="4">
        <v>1.0242364599543301</v>
      </c>
      <c r="J627">
        <v>838</v>
      </c>
      <c r="K627">
        <v>0</v>
      </c>
      <c r="L627" s="4">
        <v>1</v>
      </c>
    </row>
    <row r="628" spans="1:12" x14ac:dyDescent="0.3">
      <c r="A628" t="s">
        <v>176</v>
      </c>
      <c r="B628" s="4">
        <v>0.103333333333333</v>
      </c>
      <c r="C628" s="4">
        <v>0.316262912198221</v>
      </c>
      <c r="D628" s="4">
        <v>0</v>
      </c>
      <c r="E628" s="4">
        <v>0</v>
      </c>
      <c r="F628" s="4">
        <v>0</v>
      </c>
      <c r="G628" s="4">
        <v>0</v>
      </c>
      <c r="H628" s="4">
        <v>1</v>
      </c>
      <c r="I628" s="4">
        <v>1.01365228017593</v>
      </c>
      <c r="J628">
        <v>459</v>
      </c>
      <c r="K628">
        <v>1</v>
      </c>
      <c r="L628" s="4">
        <v>1</v>
      </c>
    </row>
    <row r="629" spans="1:12" x14ac:dyDescent="0.3">
      <c r="A629" t="s">
        <v>177</v>
      </c>
      <c r="B629" s="4">
        <v>5.016</v>
      </c>
      <c r="C629" s="4">
        <v>0.125496014876635</v>
      </c>
      <c r="D629" s="4">
        <v>5</v>
      </c>
      <c r="E629" s="4">
        <v>5</v>
      </c>
      <c r="F629" s="4">
        <v>5</v>
      </c>
      <c r="G629" s="4">
        <v>5</v>
      </c>
      <c r="H629" s="4">
        <v>5</v>
      </c>
      <c r="I629" s="4">
        <v>1.01787737762959</v>
      </c>
      <c r="J629">
        <v>1688</v>
      </c>
      <c r="K629">
        <v>0</v>
      </c>
      <c r="L629" s="4">
        <v>1</v>
      </c>
    </row>
    <row r="630" spans="1:12" x14ac:dyDescent="0.3">
      <c r="A630" t="s">
        <v>178</v>
      </c>
      <c r="B630" s="4">
        <v>8.3666666666666695E-2</v>
      </c>
      <c r="C630" s="4">
        <v>0.278134874761164</v>
      </c>
      <c r="D630" s="4">
        <v>0</v>
      </c>
      <c r="E630" s="4">
        <v>0</v>
      </c>
      <c r="F630" s="4">
        <v>0</v>
      </c>
      <c r="G630" s="4">
        <v>0</v>
      </c>
      <c r="H630" s="4">
        <v>1</v>
      </c>
      <c r="I630" s="4">
        <v>1.01902166076301</v>
      </c>
      <c r="J630">
        <v>356</v>
      </c>
      <c r="K630">
        <v>1</v>
      </c>
      <c r="L630" s="4">
        <v>1</v>
      </c>
    </row>
    <row r="631" spans="1:12" x14ac:dyDescent="0.3">
      <c r="A631" t="s">
        <v>179</v>
      </c>
      <c r="B631" s="4">
        <v>5.282</v>
      </c>
      <c r="C631" s="4">
        <v>0.52335516959758299</v>
      </c>
      <c r="D631" s="4">
        <v>5</v>
      </c>
      <c r="E631" s="4">
        <v>5</v>
      </c>
      <c r="F631" s="4">
        <v>5</v>
      </c>
      <c r="G631" s="4">
        <v>5</v>
      </c>
      <c r="H631" s="4">
        <v>7</v>
      </c>
      <c r="I631" s="4">
        <v>1.00529843340911</v>
      </c>
      <c r="J631">
        <v>437</v>
      </c>
      <c r="K631">
        <v>0</v>
      </c>
      <c r="L631" s="4">
        <v>1</v>
      </c>
    </row>
    <row r="632" spans="1:12" x14ac:dyDescent="0.3">
      <c r="A632" t="s">
        <v>180</v>
      </c>
      <c r="B632" s="4">
        <v>4.48966666666667</v>
      </c>
      <c r="C632" s="4">
        <v>0.55196145037776301</v>
      </c>
      <c r="D632" s="4">
        <v>4</v>
      </c>
      <c r="E632" s="4">
        <v>4</v>
      </c>
      <c r="F632" s="4">
        <v>4</v>
      </c>
      <c r="G632" s="4">
        <v>5</v>
      </c>
      <c r="H632" s="4">
        <v>6</v>
      </c>
      <c r="I632" s="4">
        <v>1.0067012848850001</v>
      </c>
      <c r="J632">
        <v>315</v>
      </c>
      <c r="K632">
        <v>0</v>
      </c>
      <c r="L632" s="4">
        <v>1</v>
      </c>
    </row>
    <row r="633" spans="1:12" x14ac:dyDescent="0.3">
      <c r="A633" t="s">
        <v>181</v>
      </c>
      <c r="B633" s="4">
        <v>2.26666666666667E-2</v>
      </c>
      <c r="C633" s="4">
        <v>0.14886327837125601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1.00500766202436</v>
      </c>
      <c r="J633">
        <v>3000</v>
      </c>
      <c r="K633">
        <v>1</v>
      </c>
      <c r="L633" s="4">
        <v>1</v>
      </c>
    </row>
    <row r="634" spans="1:12" x14ac:dyDescent="0.3">
      <c r="A634" t="s">
        <v>182</v>
      </c>
      <c r="B634" s="4">
        <v>3.0296666666666701</v>
      </c>
      <c r="C634" s="4">
        <v>0.16969429652656801</v>
      </c>
      <c r="D634" s="4">
        <v>3</v>
      </c>
      <c r="E634" s="4">
        <v>3</v>
      </c>
      <c r="F634" s="4">
        <v>3</v>
      </c>
      <c r="G634" s="4">
        <v>3</v>
      </c>
      <c r="H634" s="4">
        <v>4</v>
      </c>
      <c r="I634" s="4">
        <v>1.00774093210599</v>
      </c>
      <c r="J634">
        <v>2090</v>
      </c>
      <c r="K634">
        <v>0</v>
      </c>
      <c r="L634" s="4">
        <v>1</v>
      </c>
    </row>
    <row r="635" spans="1:12" x14ac:dyDescent="0.3">
      <c r="A635" t="s">
        <v>183</v>
      </c>
      <c r="B635" s="4">
        <v>0.01</v>
      </c>
      <c r="C635" s="4">
        <v>9.9515330981546704E-2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1.00623366315828</v>
      </c>
      <c r="J635">
        <v>3000</v>
      </c>
      <c r="K635">
        <v>1</v>
      </c>
      <c r="L635" s="4">
        <v>1</v>
      </c>
    </row>
    <row r="636" spans="1:12" x14ac:dyDescent="0.3">
      <c r="A636" t="s">
        <v>184</v>
      </c>
      <c r="B636" s="4">
        <v>2.5999999999999999E-2</v>
      </c>
      <c r="C636" s="4">
        <v>0.159161691835848</v>
      </c>
      <c r="D636" s="4">
        <v>0</v>
      </c>
      <c r="E636" s="4">
        <v>0</v>
      </c>
      <c r="F636" s="4">
        <v>0</v>
      </c>
      <c r="G636" s="4">
        <v>0</v>
      </c>
      <c r="H636" s="4">
        <v>1</v>
      </c>
      <c r="I636" s="4">
        <v>1.0049121841233299</v>
      </c>
      <c r="J636">
        <v>3000</v>
      </c>
      <c r="K636">
        <v>1</v>
      </c>
      <c r="L636" s="4">
        <v>1</v>
      </c>
    </row>
    <row r="637" spans="1:12" x14ac:dyDescent="0.3">
      <c r="A637" t="s">
        <v>185</v>
      </c>
      <c r="B637" s="4">
        <v>1.0286666666666699</v>
      </c>
      <c r="C637" s="4">
        <v>0.166895696809195</v>
      </c>
      <c r="D637" s="4">
        <v>1</v>
      </c>
      <c r="E637" s="4">
        <v>1</v>
      </c>
      <c r="F637" s="4">
        <v>1</v>
      </c>
      <c r="G637" s="4">
        <v>1</v>
      </c>
      <c r="H637" s="4">
        <v>2</v>
      </c>
      <c r="I637" s="4">
        <v>1.0084902045797699</v>
      </c>
      <c r="J637">
        <v>1974</v>
      </c>
      <c r="K637">
        <v>0</v>
      </c>
      <c r="L637" s="4">
        <v>1</v>
      </c>
    </row>
    <row r="638" spans="1:12" x14ac:dyDescent="0.3">
      <c r="A638" t="s">
        <v>186</v>
      </c>
      <c r="B638" s="4">
        <v>0.193333333333333</v>
      </c>
      <c r="C638" s="4">
        <v>0.41874495579237297</v>
      </c>
      <c r="D638" s="4">
        <v>0</v>
      </c>
      <c r="E638" s="4">
        <v>0</v>
      </c>
      <c r="F638" s="4">
        <v>0</v>
      </c>
      <c r="G638" s="4">
        <v>0</v>
      </c>
      <c r="H638" s="4">
        <v>1</v>
      </c>
      <c r="I638" s="4">
        <v>1.0480382160310799</v>
      </c>
      <c r="J638">
        <v>72</v>
      </c>
      <c r="K638">
        <v>1</v>
      </c>
      <c r="L638" s="4">
        <v>1</v>
      </c>
    </row>
    <row r="639" spans="1:12" x14ac:dyDescent="0.3">
      <c r="A639" t="s">
        <v>187</v>
      </c>
      <c r="B639" s="4">
        <v>3.38</v>
      </c>
      <c r="C639" s="4">
        <v>0.51544986453998098</v>
      </c>
      <c r="D639" s="4">
        <v>3</v>
      </c>
      <c r="E639" s="4">
        <v>3</v>
      </c>
      <c r="F639" s="4">
        <v>3</v>
      </c>
      <c r="G639" s="4">
        <v>4</v>
      </c>
      <c r="H639" s="4">
        <v>4</v>
      </c>
      <c r="I639" s="4">
        <v>1.0233217811426201</v>
      </c>
      <c r="J639">
        <v>112</v>
      </c>
      <c r="K639">
        <v>0</v>
      </c>
      <c r="L639" s="4">
        <v>1</v>
      </c>
    </row>
    <row r="640" spans="1:12" x14ac:dyDescent="0.3">
      <c r="A640" t="s">
        <v>188</v>
      </c>
      <c r="B640" s="4">
        <v>4.2290000000000001</v>
      </c>
      <c r="C640" s="4">
        <v>0.44567388122123702</v>
      </c>
      <c r="D640" s="4">
        <v>4</v>
      </c>
      <c r="E640" s="4">
        <v>4</v>
      </c>
      <c r="F640" s="4">
        <v>4</v>
      </c>
      <c r="G640" s="4">
        <v>4</v>
      </c>
      <c r="H640" s="4">
        <v>5</v>
      </c>
      <c r="I640" s="4">
        <v>0.99973919469836103</v>
      </c>
      <c r="J640">
        <v>3000</v>
      </c>
      <c r="K640">
        <v>0</v>
      </c>
      <c r="L640" s="4">
        <v>1</v>
      </c>
    </row>
    <row r="641" spans="1:12" x14ac:dyDescent="0.3">
      <c r="A641" t="s">
        <v>189</v>
      </c>
      <c r="B641" s="4">
        <v>7.2666666666666699E-2</v>
      </c>
      <c r="C641" s="4">
        <v>0.26345655937006801</v>
      </c>
      <c r="D641" s="4">
        <v>0</v>
      </c>
      <c r="E641" s="4">
        <v>0</v>
      </c>
      <c r="F641" s="4">
        <v>0</v>
      </c>
      <c r="G641" s="4">
        <v>0</v>
      </c>
      <c r="H641" s="4">
        <v>1</v>
      </c>
      <c r="I641" s="4">
        <v>1.0288757987639601</v>
      </c>
      <c r="J641">
        <v>271</v>
      </c>
      <c r="K641">
        <v>1</v>
      </c>
      <c r="L641" s="4">
        <v>1</v>
      </c>
    </row>
    <row r="642" spans="1:12" x14ac:dyDescent="0.3">
      <c r="A642" t="s">
        <v>190</v>
      </c>
      <c r="B642" s="4">
        <v>0.26733333333333298</v>
      </c>
      <c r="C642" s="4">
        <v>0.44862751190384498</v>
      </c>
      <c r="D642" s="4">
        <v>0</v>
      </c>
      <c r="E642" s="4">
        <v>0</v>
      </c>
      <c r="F642" s="4">
        <v>0</v>
      </c>
      <c r="G642" s="4">
        <v>1</v>
      </c>
      <c r="H642" s="4">
        <v>1</v>
      </c>
      <c r="I642" s="4">
        <v>1.0017022206633901</v>
      </c>
      <c r="J642">
        <v>1580</v>
      </c>
      <c r="K642">
        <v>1</v>
      </c>
      <c r="L642" s="4">
        <v>1</v>
      </c>
    </row>
    <row r="643" spans="1:12" x14ac:dyDescent="0.3">
      <c r="A643" t="s">
        <v>191</v>
      </c>
      <c r="B643" s="4">
        <v>11.886333333333299</v>
      </c>
      <c r="C643" s="4">
        <v>0.87692809845059305</v>
      </c>
      <c r="D643" s="4">
        <v>10</v>
      </c>
      <c r="E643" s="4">
        <v>11</v>
      </c>
      <c r="F643" s="4">
        <v>12</v>
      </c>
      <c r="G643" s="4">
        <v>12</v>
      </c>
      <c r="H643" s="4">
        <v>14</v>
      </c>
      <c r="I643" s="4">
        <v>1.0022358357191701</v>
      </c>
      <c r="J643">
        <v>1115</v>
      </c>
      <c r="K643">
        <v>0</v>
      </c>
      <c r="L643" s="4">
        <v>1</v>
      </c>
    </row>
    <row r="644" spans="1:12" x14ac:dyDescent="0.3">
      <c r="A644" t="s">
        <v>192</v>
      </c>
      <c r="B644" s="4">
        <v>5.1206666666666703</v>
      </c>
      <c r="C644" s="4">
        <v>0.35044803727680601</v>
      </c>
      <c r="D644" s="4">
        <v>5</v>
      </c>
      <c r="E644" s="4">
        <v>5</v>
      </c>
      <c r="F644" s="4">
        <v>5</v>
      </c>
      <c r="G644" s="4">
        <v>5</v>
      </c>
      <c r="H644" s="4">
        <v>6</v>
      </c>
      <c r="I644" s="4">
        <v>1.0000948844880599</v>
      </c>
      <c r="J644">
        <v>3000</v>
      </c>
      <c r="K644">
        <v>0</v>
      </c>
      <c r="L644" s="4">
        <v>1</v>
      </c>
    </row>
    <row r="645" spans="1:12" x14ac:dyDescent="0.3">
      <c r="A645" t="s">
        <v>193</v>
      </c>
      <c r="B645" s="4">
        <v>10.897</v>
      </c>
      <c r="C645" s="4">
        <v>0.76849714548648396</v>
      </c>
      <c r="D645" s="4">
        <v>10</v>
      </c>
      <c r="E645" s="4">
        <v>10</v>
      </c>
      <c r="F645" s="4">
        <v>11</v>
      </c>
      <c r="G645" s="4">
        <v>11</v>
      </c>
      <c r="H645" s="4">
        <v>12</v>
      </c>
      <c r="I645" s="4">
        <v>1.00118796465737</v>
      </c>
      <c r="J645">
        <v>1417</v>
      </c>
      <c r="K645">
        <v>0</v>
      </c>
      <c r="L645" s="4">
        <v>1</v>
      </c>
    </row>
    <row r="646" spans="1:12" x14ac:dyDescent="0.3">
      <c r="A646" t="s">
        <v>194</v>
      </c>
      <c r="B646" s="4">
        <v>5.74</v>
      </c>
      <c r="C646" s="4">
        <v>1.1527545045018099</v>
      </c>
      <c r="D646" s="4">
        <v>4</v>
      </c>
      <c r="E646" s="4">
        <v>5</v>
      </c>
      <c r="F646" s="4">
        <v>6</v>
      </c>
      <c r="G646" s="4">
        <v>6</v>
      </c>
      <c r="H646" s="4">
        <v>8</v>
      </c>
      <c r="I646" s="4">
        <v>1.0066234591583401</v>
      </c>
      <c r="J646">
        <v>327</v>
      </c>
      <c r="K646">
        <v>0</v>
      </c>
      <c r="L646" s="4">
        <v>1</v>
      </c>
    </row>
    <row r="647" spans="1:12" x14ac:dyDescent="0.3">
      <c r="A647" t="s">
        <v>195</v>
      </c>
      <c r="B647" s="4">
        <v>6.5003333333333302</v>
      </c>
      <c r="C647" s="4">
        <v>0.65990785847933597</v>
      </c>
      <c r="D647" s="4">
        <v>6</v>
      </c>
      <c r="E647" s="4">
        <v>6</v>
      </c>
      <c r="F647" s="4">
        <v>6</v>
      </c>
      <c r="G647" s="4">
        <v>7</v>
      </c>
      <c r="H647" s="4">
        <v>8</v>
      </c>
      <c r="I647" s="4">
        <v>0.99975281312907205</v>
      </c>
      <c r="J647">
        <v>3000</v>
      </c>
      <c r="K647">
        <v>0</v>
      </c>
      <c r="L647" s="4">
        <v>1</v>
      </c>
    </row>
    <row r="648" spans="1:12" x14ac:dyDescent="0.3">
      <c r="A648" t="s">
        <v>196</v>
      </c>
      <c r="B648" s="4">
        <v>7.3680000000000003</v>
      </c>
      <c r="C648" s="4">
        <v>0.57621177241435295</v>
      </c>
      <c r="D648" s="4">
        <v>7</v>
      </c>
      <c r="E648" s="4">
        <v>7</v>
      </c>
      <c r="F648" s="4">
        <v>7</v>
      </c>
      <c r="G648" s="4">
        <v>8</v>
      </c>
      <c r="H648" s="4">
        <v>9</v>
      </c>
      <c r="I648" s="4">
        <v>1.00127767597796</v>
      </c>
      <c r="J648">
        <v>1144</v>
      </c>
      <c r="K648">
        <v>0</v>
      </c>
      <c r="L648" s="4">
        <v>1</v>
      </c>
    </row>
    <row r="649" spans="1:12" x14ac:dyDescent="0.3">
      <c r="A649" t="s">
        <v>197</v>
      </c>
      <c r="B649" s="4">
        <v>9.5876666666666708</v>
      </c>
      <c r="C649" s="4">
        <v>0.63701110660558202</v>
      </c>
      <c r="D649" s="4">
        <v>9</v>
      </c>
      <c r="E649" s="4">
        <v>9</v>
      </c>
      <c r="F649" s="4">
        <v>10</v>
      </c>
      <c r="G649" s="4">
        <v>10</v>
      </c>
      <c r="H649" s="4">
        <v>11</v>
      </c>
      <c r="I649" s="4">
        <v>1.00842740596311</v>
      </c>
      <c r="J649">
        <v>231</v>
      </c>
      <c r="K649">
        <v>0</v>
      </c>
      <c r="L649" s="4">
        <v>1</v>
      </c>
    </row>
    <row r="650" spans="1:12" x14ac:dyDescent="0.3">
      <c r="A650" t="s">
        <v>198</v>
      </c>
      <c r="B650" s="4">
        <v>9.4886666666666706</v>
      </c>
      <c r="C650" s="4">
        <v>0.77893547168249899</v>
      </c>
      <c r="D650" s="4">
        <v>8</v>
      </c>
      <c r="E650" s="4">
        <v>9</v>
      </c>
      <c r="F650" s="4">
        <v>9</v>
      </c>
      <c r="G650" s="4">
        <v>10</v>
      </c>
      <c r="H650" s="4">
        <v>11</v>
      </c>
      <c r="I650" s="4">
        <v>1.00744603296602</v>
      </c>
      <c r="J650">
        <v>268</v>
      </c>
      <c r="K650">
        <v>0</v>
      </c>
      <c r="L650" s="4">
        <v>1</v>
      </c>
    </row>
    <row r="651" spans="1:12" x14ac:dyDescent="0.3">
      <c r="A651" t="s">
        <v>199</v>
      </c>
      <c r="B651" s="4">
        <v>9.8813333333333304</v>
      </c>
      <c r="C651" s="4">
        <v>0.53604788778760804</v>
      </c>
      <c r="D651" s="4">
        <v>9</v>
      </c>
      <c r="E651" s="4">
        <v>10</v>
      </c>
      <c r="F651" s="4">
        <v>10</v>
      </c>
      <c r="G651" s="4">
        <v>10</v>
      </c>
      <c r="H651" s="4">
        <v>11</v>
      </c>
      <c r="I651" s="4">
        <v>0.99994438448608303</v>
      </c>
      <c r="J651">
        <v>3000</v>
      </c>
      <c r="K651">
        <v>0</v>
      </c>
      <c r="L651" s="4">
        <v>1</v>
      </c>
    </row>
    <row r="652" spans="1:12" x14ac:dyDescent="0.3">
      <c r="A652" t="s">
        <v>200</v>
      </c>
      <c r="B652" s="4">
        <v>6.5763333333333298</v>
      </c>
      <c r="C652" s="4">
        <v>0.69594156874787905</v>
      </c>
      <c r="D652" s="4">
        <v>6</v>
      </c>
      <c r="E652" s="4">
        <v>6</v>
      </c>
      <c r="F652" s="4">
        <v>6</v>
      </c>
      <c r="G652" s="4">
        <v>7</v>
      </c>
      <c r="H652" s="4">
        <v>8</v>
      </c>
      <c r="I652" s="4">
        <v>1.00380705196776</v>
      </c>
      <c r="J652">
        <v>635</v>
      </c>
      <c r="K652">
        <v>0</v>
      </c>
      <c r="L652" s="4">
        <v>1</v>
      </c>
    </row>
    <row r="653" spans="1:12" x14ac:dyDescent="0.3">
      <c r="A653" t="s">
        <v>201</v>
      </c>
      <c r="B653" s="4">
        <v>2.1746666666666701</v>
      </c>
      <c r="C653" s="4">
        <v>0.93903433592720098</v>
      </c>
      <c r="D653" s="4">
        <v>1</v>
      </c>
      <c r="E653" s="4">
        <v>2</v>
      </c>
      <c r="F653" s="4">
        <v>2</v>
      </c>
      <c r="G653" s="4">
        <v>3</v>
      </c>
      <c r="H653" s="4">
        <v>4</v>
      </c>
      <c r="I653" s="4">
        <v>1.0030052109351499</v>
      </c>
      <c r="J653">
        <v>616</v>
      </c>
      <c r="K653">
        <v>0</v>
      </c>
      <c r="L653" s="4">
        <v>1</v>
      </c>
    </row>
    <row r="654" spans="1:12" x14ac:dyDescent="0.3">
      <c r="A654" t="s">
        <v>202</v>
      </c>
      <c r="B654" s="4">
        <v>10.164999999999999</v>
      </c>
      <c r="C654" s="4">
        <v>0.41048487500865399</v>
      </c>
      <c r="D654" s="4">
        <v>10</v>
      </c>
      <c r="E654" s="4">
        <v>10</v>
      </c>
      <c r="F654" s="4">
        <v>10</v>
      </c>
      <c r="G654" s="4">
        <v>10</v>
      </c>
      <c r="H654" s="4">
        <v>11</v>
      </c>
      <c r="I654" s="4">
        <v>1.00972319402468</v>
      </c>
      <c r="J654">
        <v>464</v>
      </c>
      <c r="K654">
        <v>0</v>
      </c>
      <c r="L654" s="4">
        <v>1</v>
      </c>
    </row>
    <row r="655" spans="1:12" x14ac:dyDescent="0.3">
      <c r="A655" t="s">
        <v>203</v>
      </c>
      <c r="B655" s="4">
        <v>3.2029999999999998</v>
      </c>
      <c r="C655" s="4">
        <v>0.445560143280822</v>
      </c>
      <c r="D655" s="4">
        <v>3</v>
      </c>
      <c r="E655" s="4">
        <v>3</v>
      </c>
      <c r="F655" s="4">
        <v>3</v>
      </c>
      <c r="G655" s="4">
        <v>3</v>
      </c>
      <c r="H655" s="4">
        <v>4</v>
      </c>
      <c r="I655" s="4">
        <v>1.00099857066605</v>
      </c>
      <c r="J655">
        <v>2198</v>
      </c>
      <c r="K655">
        <v>0</v>
      </c>
      <c r="L655" s="4">
        <v>1</v>
      </c>
    </row>
    <row r="656" spans="1:12" x14ac:dyDescent="0.3">
      <c r="A656" t="s">
        <v>204</v>
      </c>
      <c r="B656" s="4">
        <v>11.749333333333301</v>
      </c>
      <c r="C656" s="4">
        <v>0.65826336606907698</v>
      </c>
      <c r="D656" s="4">
        <v>11</v>
      </c>
      <c r="E656" s="4">
        <v>11</v>
      </c>
      <c r="F656" s="4">
        <v>12</v>
      </c>
      <c r="G656" s="4">
        <v>12</v>
      </c>
      <c r="H656" s="4">
        <v>13</v>
      </c>
      <c r="I656" s="4">
        <v>1.00110526317179</v>
      </c>
      <c r="J656">
        <v>1268</v>
      </c>
      <c r="K656">
        <v>0</v>
      </c>
      <c r="L656" s="4">
        <v>1</v>
      </c>
    </row>
    <row r="657" spans="1:12" x14ac:dyDescent="0.3">
      <c r="A657" t="s">
        <v>205</v>
      </c>
      <c r="B657" s="4">
        <v>10.2746666666667</v>
      </c>
      <c r="C657" s="4">
        <v>0.52407038854172205</v>
      </c>
      <c r="D657" s="4">
        <v>10</v>
      </c>
      <c r="E657" s="4">
        <v>10</v>
      </c>
      <c r="F657" s="4">
        <v>10</v>
      </c>
      <c r="G657" s="4">
        <v>10</v>
      </c>
      <c r="H657" s="4">
        <v>12</v>
      </c>
      <c r="I657" s="4">
        <v>1.00185601849118</v>
      </c>
      <c r="J657">
        <v>3000</v>
      </c>
      <c r="K657">
        <v>0</v>
      </c>
      <c r="L657" s="4">
        <v>1</v>
      </c>
    </row>
    <row r="658" spans="1:12" x14ac:dyDescent="0.3">
      <c r="A658" t="s">
        <v>206</v>
      </c>
      <c r="B658" s="4">
        <v>9.0723333333333294</v>
      </c>
      <c r="C658" s="4">
        <v>0.26543933689152399</v>
      </c>
      <c r="D658" s="4">
        <v>9</v>
      </c>
      <c r="E658" s="4">
        <v>9</v>
      </c>
      <c r="F658" s="4">
        <v>9</v>
      </c>
      <c r="G658" s="4">
        <v>9</v>
      </c>
      <c r="H658" s="4">
        <v>10</v>
      </c>
      <c r="I658" s="4">
        <v>1.00114097562479</v>
      </c>
      <c r="J658">
        <v>3000</v>
      </c>
      <c r="K658">
        <v>0</v>
      </c>
      <c r="L658" s="4">
        <v>1</v>
      </c>
    </row>
    <row r="659" spans="1:12" x14ac:dyDescent="0.3">
      <c r="A659" t="s">
        <v>207</v>
      </c>
      <c r="B659" s="4">
        <v>9.2456666666666703</v>
      </c>
      <c r="C659" s="4">
        <v>0.47404936081353199</v>
      </c>
      <c r="D659" s="4">
        <v>9</v>
      </c>
      <c r="E659" s="4">
        <v>9</v>
      </c>
      <c r="F659" s="4">
        <v>9</v>
      </c>
      <c r="G659" s="4">
        <v>9</v>
      </c>
      <c r="H659" s="4">
        <v>10</v>
      </c>
      <c r="I659" s="4">
        <v>1.0038242036899101</v>
      </c>
      <c r="J659">
        <v>1664</v>
      </c>
      <c r="K659">
        <v>0</v>
      </c>
      <c r="L659" s="4">
        <v>1</v>
      </c>
    </row>
    <row r="660" spans="1:12" x14ac:dyDescent="0.3">
      <c r="A660" t="s">
        <v>208</v>
      </c>
      <c r="B660" s="4">
        <v>11.9106666666667</v>
      </c>
      <c r="C660" s="4">
        <v>0.77559874077458302</v>
      </c>
      <c r="D660" s="4">
        <v>11</v>
      </c>
      <c r="E660" s="4">
        <v>11</v>
      </c>
      <c r="F660" s="4">
        <v>12</v>
      </c>
      <c r="G660" s="4">
        <v>12</v>
      </c>
      <c r="H660" s="4">
        <v>14</v>
      </c>
      <c r="I660" s="4">
        <v>1.00041335766313</v>
      </c>
      <c r="J660">
        <v>3000</v>
      </c>
      <c r="K660">
        <v>0</v>
      </c>
      <c r="L660" s="4">
        <v>1</v>
      </c>
    </row>
    <row r="661" spans="1:12" x14ac:dyDescent="0.3">
      <c r="A661" t="s">
        <v>209</v>
      </c>
      <c r="B661" s="4">
        <v>8.7650000000000006</v>
      </c>
      <c r="C661" s="4">
        <v>0.51237601075004502</v>
      </c>
      <c r="D661" s="4">
        <v>8</v>
      </c>
      <c r="E661" s="4">
        <v>8</v>
      </c>
      <c r="F661" s="4">
        <v>9</v>
      </c>
      <c r="G661" s="4">
        <v>9</v>
      </c>
      <c r="H661" s="4">
        <v>10</v>
      </c>
      <c r="I661" s="4">
        <v>1.00389607757568</v>
      </c>
      <c r="J661">
        <v>534</v>
      </c>
      <c r="K661">
        <v>0</v>
      </c>
      <c r="L661" s="4">
        <v>1</v>
      </c>
    </row>
    <row r="662" spans="1:12" x14ac:dyDescent="0.3">
      <c r="A662" t="s">
        <v>210</v>
      </c>
      <c r="B662" s="4">
        <v>11.6193333333333</v>
      </c>
      <c r="C662" s="4">
        <v>0.62866893547587199</v>
      </c>
      <c r="D662" s="4">
        <v>11</v>
      </c>
      <c r="E662" s="4">
        <v>11</v>
      </c>
      <c r="F662" s="4">
        <v>12</v>
      </c>
      <c r="G662" s="4">
        <v>12</v>
      </c>
      <c r="H662" s="4">
        <v>13</v>
      </c>
      <c r="I662" s="4">
        <v>1.0095756997807399</v>
      </c>
      <c r="J662">
        <v>208</v>
      </c>
      <c r="K662">
        <v>0</v>
      </c>
      <c r="L662" s="4">
        <v>1</v>
      </c>
    </row>
    <row r="663" spans="1:12" x14ac:dyDescent="0.3">
      <c r="A663" t="s">
        <v>211</v>
      </c>
      <c r="B663" s="4">
        <v>5.0373333333333301</v>
      </c>
      <c r="C663" s="4">
        <v>0.19481326004917099</v>
      </c>
      <c r="D663" s="4">
        <v>5</v>
      </c>
      <c r="E663" s="4">
        <v>5</v>
      </c>
      <c r="F663" s="4">
        <v>5</v>
      </c>
      <c r="G663" s="4">
        <v>5</v>
      </c>
      <c r="H663" s="4">
        <v>6</v>
      </c>
      <c r="I663" s="4">
        <v>0.99961153001963599</v>
      </c>
      <c r="J663">
        <v>3000</v>
      </c>
      <c r="K663">
        <v>0</v>
      </c>
      <c r="L663" s="4">
        <v>1</v>
      </c>
    </row>
    <row r="664" spans="1:12" x14ac:dyDescent="0.3">
      <c r="A664" t="s">
        <v>212</v>
      </c>
      <c r="B664" s="4">
        <v>1.391</v>
      </c>
      <c r="C664" s="4">
        <v>0.57754958330322104</v>
      </c>
      <c r="D664" s="4">
        <v>1</v>
      </c>
      <c r="E664" s="4">
        <v>1</v>
      </c>
      <c r="F664" s="4">
        <v>1</v>
      </c>
      <c r="G664" s="4">
        <v>2</v>
      </c>
      <c r="H664" s="4">
        <v>3</v>
      </c>
      <c r="I664" s="4">
        <v>1.0035169655374001</v>
      </c>
      <c r="J664">
        <v>814</v>
      </c>
      <c r="K664">
        <v>0</v>
      </c>
      <c r="L664" s="4">
        <v>1</v>
      </c>
    </row>
    <row r="665" spans="1:12" x14ac:dyDescent="0.3">
      <c r="A665" t="s">
        <v>213</v>
      </c>
      <c r="B665" s="4">
        <v>6.3946666666666703</v>
      </c>
      <c r="C665" s="4">
        <v>0.57243408571035503</v>
      </c>
      <c r="D665" s="4">
        <v>6</v>
      </c>
      <c r="E665" s="4">
        <v>6</v>
      </c>
      <c r="F665" s="4">
        <v>6</v>
      </c>
      <c r="G665" s="4">
        <v>7</v>
      </c>
      <c r="H665" s="4">
        <v>8</v>
      </c>
      <c r="I665" s="4">
        <v>1.00176425288656</v>
      </c>
      <c r="J665">
        <v>974</v>
      </c>
      <c r="K665">
        <v>0</v>
      </c>
      <c r="L665" s="4">
        <v>1</v>
      </c>
    </row>
    <row r="666" spans="1:12" x14ac:dyDescent="0.3">
      <c r="A666" t="s">
        <v>214</v>
      </c>
      <c r="B666" s="4">
        <v>3.222</v>
      </c>
      <c r="C666" s="4">
        <v>0.47832234328748402</v>
      </c>
      <c r="D666" s="4">
        <v>3</v>
      </c>
      <c r="E666" s="4">
        <v>3</v>
      </c>
      <c r="F666" s="4">
        <v>3</v>
      </c>
      <c r="G666" s="4">
        <v>3</v>
      </c>
      <c r="H666" s="4">
        <v>4</v>
      </c>
      <c r="I666" s="4">
        <v>1.00060308869653</v>
      </c>
      <c r="J666">
        <v>3000</v>
      </c>
      <c r="K666">
        <v>0</v>
      </c>
      <c r="L666" s="4">
        <v>1</v>
      </c>
    </row>
    <row r="667" spans="1:12" x14ac:dyDescent="0.3">
      <c r="A667" t="s">
        <v>215</v>
      </c>
      <c r="B667" s="4">
        <v>11.2076666666667</v>
      </c>
      <c r="C667" s="4">
        <v>0.42261182639331302</v>
      </c>
      <c r="D667" s="4">
        <v>11</v>
      </c>
      <c r="E667" s="4">
        <v>11</v>
      </c>
      <c r="F667" s="4">
        <v>11</v>
      </c>
      <c r="G667" s="4">
        <v>11</v>
      </c>
      <c r="H667" s="4">
        <v>12</v>
      </c>
      <c r="I667" s="4">
        <v>1.0027796492671399</v>
      </c>
      <c r="J667">
        <v>1172</v>
      </c>
      <c r="K667">
        <v>0</v>
      </c>
      <c r="L667" s="4">
        <v>1</v>
      </c>
    </row>
    <row r="668" spans="1:12" x14ac:dyDescent="0.3">
      <c r="A668" t="s">
        <v>216</v>
      </c>
      <c r="B668" s="4">
        <v>4.0563333333333302</v>
      </c>
      <c r="C668" s="4">
        <v>0.23631582810388799</v>
      </c>
      <c r="D668" s="4">
        <v>4</v>
      </c>
      <c r="E668" s="4">
        <v>4</v>
      </c>
      <c r="F668" s="4">
        <v>4</v>
      </c>
      <c r="G668" s="4">
        <v>4</v>
      </c>
      <c r="H668" s="4">
        <v>5</v>
      </c>
      <c r="I668" s="4">
        <v>0.99970630586333997</v>
      </c>
      <c r="J668">
        <v>3000</v>
      </c>
      <c r="K668">
        <v>0</v>
      </c>
      <c r="L668" s="4">
        <v>1</v>
      </c>
    </row>
    <row r="669" spans="1:12" x14ac:dyDescent="0.3">
      <c r="A669" t="s">
        <v>217</v>
      </c>
      <c r="B669" s="4">
        <v>7.4973333333333301</v>
      </c>
      <c r="C669" s="4">
        <v>0.61815876788221502</v>
      </c>
      <c r="D669" s="4">
        <v>7</v>
      </c>
      <c r="E669" s="4">
        <v>7</v>
      </c>
      <c r="F669" s="4">
        <v>7</v>
      </c>
      <c r="G669" s="4">
        <v>8</v>
      </c>
      <c r="H669" s="4">
        <v>9</v>
      </c>
      <c r="I669" s="4">
        <v>1.00013626523676</v>
      </c>
      <c r="J669">
        <v>3000</v>
      </c>
      <c r="K669">
        <v>0</v>
      </c>
      <c r="L669" s="4">
        <v>1</v>
      </c>
    </row>
    <row r="670" spans="1:12" x14ac:dyDescent="0.3">
      <c r="A670" t="s">
        <v>218</v>
      </c>
      <c r="B670" s="4">
        <v>5.093</v>
      </c>
      <c r="C670" s="4">
        <v>0.435600255426359</v>
      </c>
      <c r="D670" s="4">
        <v>4</v>
      </c>
      <c r="E670" s="4">
        <v>5</v>
      </c>
      <c r="F670" s="4">
        <v>5</v>
      </c>
      <c r="G670" s="4">
        <v>5</v>
      </c>
      <c r="H670" s="4">
        <v>6</v>
      </c>
      <c r="I670" s="4">
        <v>1.00819246227338</v>
      </c>
      <c r="J670">
        <v>1115</v>
      </c>
      <c r="K670">
        <v>0</v>
      </c>
      <c r="L670" s="4">
        <v>1</v>
      </c>
    </row>
    <row r="671" spans="1:12" x14ac:dyDescent="0.3">
      <c r="A671" t="s">
        <v>219</v>
      </c>
      <c r="B671" s="4">
        <v>2.0203333333333302</v>
      </c>
      <c r="C671" s="4">
        <v>0.14350407669783599</v>
      </c>
      <c r="D671" s="4">
        <v>2</v>
      </c>
      <c r="E671" s="4">
        <v>2</v>
      </c>
      <c r="F671" s="4">
        <v>2</v>
      </c>
      <c r="G671" s="4">
        <v>2</v>
      </c>
      <c r="H671" s="4">
        <v>2</v>
      </c>
      <c r="I671" s="4">
        <v>1.00219060698163</v>
      </c>
      <c r="J671">
        <v>3000</v>
      </c>
      <c r="K671">
        <v>0</v>
      </c>
      <c r="L671" s="4">
        <v>1</v>
      </c>
    </row>
    <row r="672" spans="1:12" x14ac:dyDescent="0.3">
      <c r="A672" t="s">
        <v>220</v>
      </c>
      <c r="B672" s="4">
        <v>2.92533333333333</v>
      </c>
      <c r="C672" s="4">
        <v>0.83665497831531599</v>
      </c>
      <c r="D672" s="4">
        <v>2</v>
      </c>
      <c r="E672" s="4">
        <v>2</v>
      </c>
      <c r="F672" s="4">
        <v>3</v>
      </c>
      <c r="G672" s="4">
        <v>3</v>
      </c>
      <c r="H672" s="4">
        <v>5</v>
      </c>
      <c r="I672" s="4">
        <v>1.0006419325512901</v>
      </c>
      <c r="J672">
        <v>2799</v>
      </c>
      <c r="K672">
        <v>0</v>
      </c>
      <c r="L672" s="4">
        <v>1</v>
      </c>
    </row>
    <row r="673" spans="1:12" x14ac:dyDescent="0.3">
      <c r="A673" t="s">
        <v>221</v>
      </c>
      <c r="B673" s="4">
        <v>7.6666666666666702E-2</v>
      </c>
      <c r="C673" s="4">
        <v>0.27715427783119101</v>
      </c>
      <c r="D673" s="4">
        <v>0</v>
      </c>
      <c r="E673" s="4">
        <v>0</v>
      </c>
      <c r="F673" s="4">
        <v>0</v>
      </c>
      <c r="G673" s="4">
        <v>0</v>
      </c>
      <c r="H673" s="4">
        <v>1</v>
      </c>
      <c r="I673" s="4">
        <v>1.00315230693321</v>
      </c>
      <c r="J673">
        <v>1824</v>
      </c>
      <c r="K673">
        <v>1</v>
      </c>
      <c r="L673" s="4">
        <v>1</v>
      </c>
    </row>
    <row r="674" spans="1:12" x14ac:dyDescent="0.3">
      <c r="A674" t="s">
        <v>222</v>
      </c>
      <c r="B674" s="4">
        <v>6.8000000000000005E-2</v>
      </c>
      <c r="C674" s="4">
        <v>0.25703052003489701</v>
      </c>
      <c r="D674" s="4">
        <v>0</v>
      </c>
      <c r="E674" s="4">
        <v>0</v>
      </c>
      <c r="F674" s="4">
        <v>0</v>
      </c>
      <c r="G674" s="4">
        <v>0</v>
      </c>
      <c r="H674" s="4">
        <v>1</v>
      </c>
      <c r="I674" s="4">
        <v>1.00523212552348</v>
      </c>
      <c r="J674">
        <v>1491</v>
      </c>
      <c r="K674">
        <v>1</v>
      </c>
      <c r="L674" s="4">
        <v>1</v>
      </c>
    </row>
    <row r="675" spans="1:12" x14ac:dyDescent="0.3">
      <c r="A675" t="s">
        <v>223</v>
      </c>
      <c r="B675" s="4">
        <v>1.0666666666666699E-2</v>
      </c>
      <c r="C675" s="4">
        <v>0.10274438034001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1.04215591731936</v>
      </c>
      <c r="J675">
        <v>1045</v>
      </c>
      <c r="K675">
        <v>1</v>
      </c>
      <c r="L675" s="4">
        <v>1</v>
      </c>
    </row>
    <row r="676" spans="1:12" x14ac:dyDescent="0.3">
      <c r="A676" t="s">
        <v>224</v>
      </c>
      <c r="B676" s="4">
        <v>7.0309999999999997</v>
      </c>
      <c r="C676" s="4">
        <v>0.17334652098839401</v>
      </c>
      <c r="D676" s="4">
        <v>7</v>
      </c>
      <c r="E676" s="4">
        <v>7</v>
      </c>
      <c r="F676" s="4">
        <v>7</v>
      </c>
      <c r="G676" s="4">
        <v>7</v>
      </c>
      <c r="H676" s="4">
        <v>8</v>
      </c>
      <c r="I676" s="4">
        <v>1.08492503375366</v>
      </c>
      <c r="J676">
        <v>177</v>
      </c>
      <c r="K676">
        <v>0</v>
      </c>
      <c r="L676" s="4">
        <v>1</v>
      </c>
    </row>
    <row r="677" spans="1:12" x14ac:dyDescent="0.3">
      <c r="A677" t="s">
        <v>225</v>
      </c>
      <c r="B677" s="4">
        <v>1.1343333333333301</v>
      </c>
      <c r="C677" s="4">
        <v>0.34688326310392897</v>
      </c>
      <c r="D677" s="4">
        <v>1</v>
      </c>
      <c r="E677" s="4">
        <v>1</v>
      </c>
      <c r="F677" s="4">
        <v>1</v>
      </c>
      <c r="G677" s="4">
        <v>1</v>
      </c>
      <c r="H677" s="4">
        <v>2</v>
      </c>
      <c r="I677" s="4">
        <v>1.0040662265607001</v>
      </c>
      <c r="J677">
        <v>997</v>
      </c>
      <c r="K677">
        <v>0</v>
      </c>
      <c r="L677" s="4">
        <v>1</v>
      </c>
    </row>
    <row r="678" spans="1:12" x14ac:dyDescent="0.3">
      <c r="A678" t="s">
        <v>226</v>
      </c>
      <c r="B678" s="4">
        <v>1.09233333333333</v>
      </c>
      <c r="C678" s="4">
        <v>0.29749631410802102</v>
      </c>
      <c r="D678" s="4">
        <v>1</v>
      </c>
      <c r="E678" s="4">
        <v>1</v>
      </c>
      <c r="F678" s="4">
        <v>1</v>
      </c>
      <c r="G678" s="4">
        <v>1</v>
      </c>
      <c r="H678" s="4">
        <v>2</v>
      </c>
      <c r="I678" s="4">
        <v>1.0090343950962499</v>
      </c>
      <c r="J678">
        <v>631</v>
      </c>
      <c r="K678">
        <v>0</v>
      </c>
      <c r="L678" s="4">
        <v>1</v>
      </c>
    </row>
    <row r="679" spans="1:12" x14ac:dyDescent="0.3">
      <c r="A679" t="s">
        <v>227</v>
      </c>
      <c r="B679" s="4">
        <v>4.0339999999999998</v>
      </c>
      <c r="C679" s="4">
        <v>0.18125934913970701</v>
      </c>
      <c r="D679" s="4">
        <v>4</v>
      </c>
      <c r="E679" s="4">
        <v>4</v>
      </c>
      <c r="F679" s="4">
        <v>4</v>
      </c>
      <c r="G679" s="4">
        <v>4</v>
      </c>
      <c r="H679" s="4">
        <v>5</v>
      </c>
      <c r="I679" s="4">
        <v>1.00241933936929</v>
      </c>
      <c r="J679">
        <v>3000</v>
      </c>
      <c r="K679">
        <v>0</v>
      </c>
      <c r="L679" s="4">
        <v>1</v>
      </c>
    </row>
    <row r="680" spans="1:12" x14ac:dyDescent="0.3">
      <c r="A680" t="s">
        <v>228</v>
      </c>
      <c r="B680" s="4">
        <v>6.0333333333333301E-2</v>
      </c>
      <c r="C680" s="4">
        <v>0.24092717611403999</v>
      </c>
      <c r="D680" s="4">
        <v>0</v>
      </c>
      <c r="E680" s="4">
        <v>0</v>
      </c>
      <c r="F680" s="4">
        <v>0</v>
      </c>
      <c r="G680" s="4">
        <v>0</v>
      </c>
      <c r="H680" s="4">
        <v>1</v>
      </c>
      <c r="I680" s="4">
        <v>1.00019593849655</v>
      </c>
      <c r="J680">
        <v>3000</v>
      </c>
      <c r="K680">
        <v>1</v>
      </c>
      <c r="L680" s="4">
        <v>1</v>
      </c>
    </row>
    <row r="681" spans="1:12" x14ac:dyDescent="0.3">
      <c r="A681" t="s">
        <v>229</v>
      </c>
      <c r="B681" s="4">
        <v>5.5313333333333299</v>
      </c>
      <c r="C681" s="4">
        <v>0.67860522930589195</v>
      </c>
      <c r="D681" s="4">
        <v>5</v>
      </c>
      <c r="E681" s="4">
        <v>5</v>
      </c>
      <c r="F681" s="4">
        <v>5</v>
      </c>
      <c r="G681" s="4">
        <v>6</v>
      </c>
      <c r="H681" s="4">
        <v>7</v>
      </c>
      <c r="I681" s="4">
        <v>1.0029051148953101</v>
      </c>
      <c r="J681">
        <v>731</v>
      </c>
      <c r="K681">
        <v>0</v>
      </c>
      <c r="L681" s="4">
        <v>1</v>
      </c>
    </row>
    <row r="682" spans="1:12" x14ac:dyDescent="0.3">
      <c r="A682" t="s">
        <v>230</v>
      </c>
      <c r="B682" s="4">
        <v>4.0389999999999997</v>
      </c>
      <c r="C682" s="4">
        <v>0.19872635470587399</v>
      </c>
      <c r="D682" s="4">
        <v>4</v>
      </c>
      <c r="E682" s="4">
        <v>4</v>
      </c>
      <c r="F682" s="4">
        <v>4</v>
      </c>
      <c r="G682" s="4">
        <v>4</v>
      </c>
      <c r="H682" s="4">
        <v>5</v>
      </c>
      <c r="I682" s="4">
        <v>1.0387207483726699</v>
      </c>
      <c r="J682">
        <v>379</v>
      </c>
      <c r="K682">
        <v>0</v>
      </c>
      <c r="L682" s="4">
        <v>1</v>
      </c>
    </row>
    <row r="683" spans="1:12" x14ac:dyDescent="0.3">
      <c r="A683" t="s">
        <v>231</v>
      </c>
      <c r="B683" s="4">
        <v>1.0269999999999999</v>
      </c>
      <c r="C683" s="4">
        <v>0.16415434469718099</v>
      </c>
      <c r="D683" s="4">
        <v>1</v>
      </c>
      <c r="E683" s="4">
        <v>1</v>
      </c>
      <c r="F683" s="4">
        <v>1</v>
      </c>
      <c r="G683" s="4">
        <v>1</v>
      </c>
      <c r="H683" s="4">
        <v>2</v>
      </c>
      <c r="I683" s="4">
        <v>1.0005738540026301</v>
      </c>
      <c r="J683">
        <v>3000</v>
      </c>
      <c r="K683">
        <v>0</v>
      </c>
      <c r="L683" s="4">
        <v>1</v>
      </c>
    </row>
    <row r="684" spans="1:12" x14ac:dyDescent="0.3">
      <c r="A684" t="s">
        <v>232</v>
      </c>
      <c r="B684" s="4">
        <v>1.2046666666666701</v>
      </c>
      <c r="C684" s="4">
        <v>0.42052011598123401</v>
      </c>
      <c r="D684" s="4">
        <v>1</v>
      </c>
      <c r="E684" s="4">
        <v>1</v>
      </c>
      <c r="F684" s="4">
        <v>1</v>
      </c>
      <c r="G684" s="4">
        <v>1</v>
      </c>
      <c r="H684" s="4">
        <v>2</v>
      </c>
      <c r="I684" s="4">
        <v>1.00117944453324</v>
      </c>
      <c r="J684">
        <v>2189</v>
      </c>
      <c r="K684">
        <v>0</v>
      </c>
      <c r="L684" s="4">
        <v>1</v>
      </c>
    </row>
    <row r="685" spans="1:12" x14ac:dyDescent="0.3">
      <c r="A685" t="s">
        <v>233</v>
      </c>
      <c r="B685" s="4">
        <v>1.36666666666667E-2</v>
      </c>
      <c r="C685" s="4">
        <v>0.116122279014193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1.00163201399321</v>
      </c>
      <c r="J685">
        <v>3000</v>
      </c>
      <c r="K685">
        <v>1</v>
      </c>
      <c r="L685" s="4">
        <v>1</v>
      </c>
    </row>
    <row r="686" spans="1:12" x14ac:dyDescent="0.3">
      <c r="A686" t="s">
        <v>234</v>
      </c>
      <c r="B686" s="4">
        <v>3.6333333333333301E-2</v>
      </c>
      <c r="C686" s="4">
        <v>0.18714939804325201</v>
      </c>
      <c r="D686" s="4">
        <v>0</v>
      </c>
      <c r="E686" s="4">
        <v>0</v>
      </c>
      <c r="F686" s="4">
        <v>0</v>
      </c>
      <c r="G686" s="4">
        <v>0</v>
      </c>
      <c r="H686" s="4">
        <v>1</v>
      </c>
      <c r="I686" s="4">
        <v>1.01160337052234</v>
      </c>
      <c r="J686">
        <v>1164</v>
      </c>
      <c r="K686">
        <v>1</v>
      </c>
      <c r="L686" s="4">
        <v>1</v>
      </c>
    </row>
    <row r="687" spans="1:12" x14ac:dyDescent="0.3">
      <c r="A687" t="s">
        <v>235</v>
      </c>
      <c r="B687" s="4">
        <v>4.33333333333333E-2</v>
      </c>
      <c r="C687" s="4">
        <v>0.20364031693597101</v>
      </c>
      <c r="D687" s="4">
        <v>0</v>
      </c>
      <c r="E687" s="4">
        <v>0</v>
      </c>
      <c r="F687" s="4">
        <v>0</v>
      </c>
      <c r="G687" s="4">
        <v>0</v>
      </c>
      <c r="H687" s="4">
        <v>1</v>
      </c>
      <c r="I687" s="4">
        <v>1.00772210491693</v>
      </c>
      <c r="J687">
        <v>1458</v>
      </c>
      <c r="K687">
        <v>1</v>
      </c>
      <c r="L687" s="4">
        <v>1</v>
      </c>
    </row>
    <row r="688" spans="1:12" x14ac:dyDescent="0.3">
      <c r="A688" t="s">
        <v>236</v>
      </c>
      <c r="B688" s="4">
        <v>1.028</v>
      </c>
      <c r="C688" s="4">
        <v>0.17095537989186299</v>
      </c>
      <c r="D688" s="4">
        <v>1</v>
      </c>
      <c r="E688" s="4">
        <v>1</v>
      </c>
      <c r="F688" s="4">
        <v>1</v>
      </c>
      <c r="G688" s="4">
        <v>1</v>
      </c>
      <c r="H688" s="4">
        <v>2</v>
      </c>
      <c r="I688" s="4">
        <v>1.00361356113156</v>
      </c>
      <c r="J688">
        <v>3000</v>
      </c>
      <c r="K688">
        <v>0</v>
      </c>
      <c r="L688" s="4">
        <v>1</v>
      </c>
    </row>
    <row r="689" spans="1:12" x14ac:dyDescent="0.3">
      <c r="A689" t="s">
        <v>237</v>
      </c>
      <c r="B689" s="4">
        <v>4.3810000000000002</v>
      </c>
      <c r="C689" s="4">
        <v>0.54583725850378095</v>
      </c>
      <c r="D689" s="4">
        <v>4</v>
      </c>
      <c r="E689" s="4">
        <v>4</v>
      </c>
      <c r="F689" s="4">
        <v>4</v>
      </c>
      <c r="G689" s="4">
        <v>5</v>
      </c>
      <c r="H689" s="4">
        <v>6</v>
      </c>
      <c r="I689" s="4">
        <v>1.0023419723036999</v>
      </c>
      <c r="J689">
        <v>1210</v>
      </c>
      <c r="K689">
        <v>0</v>
      </c>
      <c r="L689" s="4">
        <v>1</v>
      </c>
    </row>
    <row r="690" spans="1:12" x14ac:dyDescent="0.3">
      <c r="A690" t="s">
        <v>238</v>
      </c>
      <c r="B690" s="4">
        <v>3.51433333333333</v>
      </c>
      <c r="C690" s="4">
        <v>0.52334104639247303</v>
      </c>
      <c r="D690" s="4">
        <v>3</v>
      </c>
      <c r="E690" s="4">
        <v>3</v>
      </c>
      <c r="F690" s="4">
        <v>4</v>
      </c>
      <c r="G690" s="4">
        <v>4</v>
      </c>
      <c r="H690" s="4">
        <v>4</v>
      </c>
      <c r="I690" s="4">
        <v>0.99989314473500401</v>
      </c>
      <c r="J690">
        <v>3000</v>
      </c>
      <c r="K690">
        <v>0</v>
      </c>
      <c r="L690" s="4">
        <v>1</v>
      </c>
    </row>
    <row r="691" spans="1:12" x14ac:dyDescent="0.3">
      <c r="A691" t="s">
        <v>239</v>
      </c>
      <c r="B691" s="4">
        <v>7.9333333333333297E-2</v>
      </c>
      <c r="C691" s="4">
        <v>0.276402523518192</v>
      </c>
      <c r="D691" s="4">
        <v>0</v>
      </c>
      <c r="E691" s="4">
        <v>0</v>
      </c>
      <c r="F691" s="4">
        <v>0</v>
      </c>
      <c r="G691" s="4">
        <v>0</v>
      </c>
      <c r="H691" s="4">
        <v>1</v>
      </c>
      <c r="I691" s="4">
        <v>1.04323377528253</v>
      </c>
      <c r="J691">
        <v>166</v>
      </c>
      <c r="K691">
        <v>1</v>
      </c>
      <c r="L691" s="4">
        <v>1</v>
      </c>
    </row>
    <row r="692" spans="1:12" x14ac:dyDescent="0.3">
      <c r="A692" t="s">
        <v>240</v>
      </c>
      <c r="B692" s="4">
        <v>0.242666666666667</v>
      </c>
      <c r="C692" s="4">
        <v>0.437999433093262</v>
      </c>
      <c r="D692" s="4">
        <v>0</v>
      </c>
      <c r="E692" s="4">
        <v>0</v>
      </c>
      <c r="F692" s="4">
        <v>0</v>
      </c>
      <c r="G692" s="4">
        <v>0</v>
      </c>
      <c r="H692" s="4">
        <v>1</v>
      </c>
      <c r="I692" s="4">
        <v>1.00133600664711</v>
      </c>
      <c r="J692">
        <v>1625</v>
      </c>
      <c r="K692">
        <v>1</v>
      </c>
      <c r="L692" s="4">
        <v>1</v>
      </c>
    </row>
    <row r="693" spans="1:12" x14ac:dyDescent="0.3">
      <c r="A693" t="s">
        <v>241</v>
      </c>
      <c r="B693" s="4">
        <v>14.455052948332201</v>
      </c>
      <c r="C693" s="4">
        <v>0.73500595692803306</v>
      </c>
      <c r="D693" s="4">
        <v>13.063470466173101</v>
      </c>
      <c r="E693" s="4">
        <v>13.9494656316977</v>
      </c>
      <c r="F693" s="4">
        <v>14.440570708007201</v>
      </c>
      <c r="G693" s="4">
        <v>14.936057642232999</v>
      </c>
      <c r="H693" s="4">
        <v>15.9252660319966</v>
      </c>
      <c r="I693" s="4">
        <v>1.007716831158</v>
      </c>
      <c r="J693">
        <v>254</v>
      </c>
      <c r="K693">
        <v>0</v>
      </c>
      <c r="L693" s="4">
        <v>1</v>
      </c>
    </row>
    <row r="694" spans="1:12" x14ac:dyDescent="0.3">
      <c r="A694" t="s">
        <v>242</v>
      </c>
      <c r="B694" s="4">
        <v>12.3155833177926</v>
      </c>
      <c r="C694" s="4">
        <v>0.94334983639044501</v>
      </c>
      <c r="D694" s="4">
        <v>10.5212609533987</v>
      </c>
      <c r="E694" s="4">
        <v>11.68339912918</v>
      </c>
      <c r="F694" s="4">
        <v>12.304973800965699</v>
      </c>
      <c r="G694" s="4">
        <v>12.9298850093639</v>
      </c>
      <c r="H694" s="4">
        <v>14.224828714361299</v>
      </c>
      <c r="I694" s="4">
        <v>1.0035694868152401</v>
      </c>
      <c r="J694">
        <v>501</v>
      </c>
      <c r="K694">
        <v>0</v>
      </c>
      <c r="L694" s="4">
        <v>1</v>
      </c>
    </row>
    <row r="695" spans="1:12" x14ac:dyDescent="0.3">
      <c r="A695" t="s">
        <v>243</v>
      </c>
      <c r="B695" s="4">
        <v>15.099437137309399</v>
      </c>
      <c r="C695" s="4">
        <v>0.78225878444161601</v>
      </c>
      <c r="D695" s="4">
        <v>13.6451907758502</v>
      </c>
      <c r="E695" s="4">
        <v>14.5590169316851</v>
      </c>
      <c r="F695" s="4">
        <v>15.084529902237101</v>
      </c>
      <c r="G695" s="4">
        <v>15.613884232660499</v>
      </c>
      <c r="H695" s="4">
        <v>16.7218730821935</v>
      </c>
      <c r="I695" s="4">
        <v>1.01881325391703</v>
      </c>
      <c r="J695">
        <v>110</v>
      </c>
      <c r="K695">
        <v>0</v>
      </c>
      <c r="L695" s="4">
        <v>1</v>
      </c>
    </row>
    <row r="696" spans="1:12" x14ac:dyDescent="0.3">
      <c r="A696" t="s">
        <v>244</v>
      </c>
      <c r="B696" s="4">
        <v>15.3247202566172</v>
      </c>
      <c r="C696" s="4">
        <v>0.67782947256597703</v>
      </c>
      <c r="D696" s="4">
        <v>14.0487573483842</v>
      </c>
      <c r="E696" s="4">
        <v>14.8624336575872</v>
      </c>
      <c r="F696" s="4">
        <v>15.322600051288701</v>
      </c>
      <c r="G696" s="4">
        <v>15.7624397879902</v>
      </c>
      <c r="H696" s="4">
        <v>16.7601148682608</v>
      </c>
      <c r="I696" s="4">
        <v>1.0144110955611101</v>
      </c>
      <c r="J696">
        <v>139</v>
      </c>
      <c r="K696">
        <v>0</v>
      </c>
      <c r="L696" s="4">
        <v>1</v>
      </c>
    </row>
    <row r="697" spans="1:12" x14ac:dyDescent="0.3">
      <c r="A697" t="s">
        <v>245</v>
      </c>
      <c r="B697" s="4">
        <v>14.005693929082801</v>
      </c>
      <c r="C697" s="4">
        <v>0.80054019646468999</v>
      </c>
      <c r="D697" s="4">
        <v>12.503340113281601</v>
      </c>
      <c r="E697" s="4">
        <v>13.444481662317401</v>
      </c>
      <c r="F697" s="4">
        <v>13.9943780543682</v>
      </c>
      <c r="G697" s="4">
        <v>14.5319203171253</v>
      </c>
      <c r="H697" s="4">
        <v>15.6254684222772</v>
      </c>
      <c r="I697" s="4">
        <v>1.0059284800624699</v>
      </c>
      <c r="J697">
        <v>327</v>
      </c>
      <c r="K697">
        <v>0</v>
      </c>
      <c r="L697" s="4">
        <v>1</v>
      </c>
    </row>
    <row r="698" spans="1:12" x14ac:dyDescent="0.3">
      <c r="A698" t="s">
        <v>246</v>
      </c>
      <c r="B698" s="4">
        <v>13.174237082056299</v>
      </c>
      <c r="C698" s="4">
        <v>0.78717987283027002</v>
      </c>
      <c r="D698" s="4">
        <v>11.6550815513733</v>
      </c>
      <c r="E698" s="4">
        <v>12.6534130796773</v>
      </c>
      <c r="F698" s="4">
        <v>13.1728903270398</v>
      </c>
      <c r="G698" s="4">
        <v>13.6813676875667</v>
      </c>
      <c r="H698" s="4">
        <v>14.766657034950001</v>
      </c>
      <c r="I698" s="4">
        <v>1.00847055298028</v>
      </c>
      <c r="J698">
        <v>258</v>
      </c>
      <c r="K698">
        <v>0</v>
      </c>
      <c r="L698" s="4">
        <v>1</v>
      </c>
    </row>
    <row r="699" spans="1:12" x14ac:dyDescent="0.3">
      <c r="A699" t="s">
        <v>247</v>
      </c>
      <c r="B699" s="4">
        <v>15.1157655487811</v>
      </c>
      <c r="C699" s="4">
        <v>0.619045797579859</v>
      </c>
      <c r="D699" s="4">
        <v>13.9537018810845</v>
      </c>
      <c r="E699" s="4">
        <v>14.6963117973843</v>
      </c>
      <c r="F699" s="4">
        <v>15.113695089082499</v>
      </c>
      <c r="G699" s="4">
        <v>15.516372804807601</v>
      </c>
      <c r="H699" s="4">
        <v>16.4012062306867</v>
      </c>
      <c r="I699" s="4">
        <v>1.0133820898486099</v>
      </c>
      <c r="J699">
        <v>150</v>
      </c>
      <c r="K699">
        <v>0</v>
      </c>
      <c r="L699" s="4">
        <v>1</v>
      </c>
    </row>
    <row r="700" spans="1:12" x14ac:dyDescent="0.3">
      <c r="A700" t="s">
        <v>248</v>
      </c>
      <c r="B700" s="4">
        <v>15.511464903211699</v>
      </c>
      <c r="C700" s="4">
        <v>0.71784562614813197</v>
      </c>
      <c r="D700" s="4">
        <v>14.1348430233147</v>
      </c>
      <c r="E700" s="4">
        <v>15.023963970196</v>
      </c>
      <c r="F700" s="4">
        <v>15.4725312273399</v>
      </c>
      <c r="G700" s="4">
        <v>15.972561366259001</v>
      </c>
      <c r="H700" s="4">
        <v>16.994044210615201</v>
      </c>
      <c r="I700" s="4">
        <v>1.0189034314133101</v>
      </c>
      <c r="J700">
        <v>109</v>
      </c>
      <c r="K700">
        <v>0</v>
      </c>
      <c r="L700" s="4">
        <v>1</v>
      </c>
    </row>
    <row r="701" spans="1:12" x14ac:dyDescent="0.3">
      <c r="A701" t="s">
        <v>249</v>
      </c>
      <c r="B701" s="4">
        <v>14.724187335239501</v>
      </c>
      <c r="C701" s="4">
        <v>0.62497943591134797</v>
      </c>
      <c r="D701" s="4">
        <v>13.538477474299301</v>
      </c>
      <c r="E701" s="4">
        <v>14.302278186386101</v>
      </c>
      <c r="F701" s="4">
        <v>14.715466539401801</v>
      </c>
      <c r="G701" s="4">
        <v>15.122446475766999</v>
      </c>
      <c r="H701" s="4">
        <v>15.999374553164399</v>
      </c>
      <c r="I701" s="4">
        <v>1.01556938328494</v>
      </c>
      <c r="J701">
        <v>132</v>
      </c>
      <c r="K701">
        <v>0</v>
      </c>
      <c r="L701" s="4">
        <v>1</v>
      </c>
    </row>
    <row r="702" spans="1:12" x14ac:dyDescent="0.3">
      <c r="A702" t="s">
        <v>250</v>
      </c>
      <c r="B702" s="4">
        <v>14.914482130424901</v>
      </c>
      <c r="C702" s="4">
        <v>0.63468702032461499</v>
      </c>
      <c r="D702" s="4">
        <v>13.7085467879924</v>
      </c>
      <c r="E702" s="4">
        <v>14.4808541247678</v>
      </c>
      <c r="F702" s="4">
        <v>14.9039110813675</v>
      </c>
      <c r="G702" s="4">
        <v>15.327761576825001</v>
      </c>
      <c r="H702" s="4">
        <v>16.2007023696723</v>
      </c>
      <c r="I702" s="4">
        <v>1.0174108021685799</v>
      </c>
      <c r="J702">
        <v>118</v>
      </c>
      <c r="K702">
        <v>0</v>
      </c>
      <c r="L702" s="4">
        <v>1</v>
      </c>
    </row>
    <row r="703" spans="1:12" x14ac:dyDescent="0.3">
      <c r="A703" t="s">
        <v>251</v>
      </c>
      <c r="B703" s="4">
        <v>12.003225752309</v>
      </c>
      <c r="C703" s="4">
        <v>0.81532430736085804</v>
      </c>
      <c r="D703" s="4">
        <v>10.461299165763799</v>
      </c>
      <c r="E703" s="4">
        <v>11.4485090706401</v>
      </c>
      <c r="F703" s="4">
        <v>11.9873247423759</v>
      </c>
      <c r="G703" s="4">
        <v>12.558686874142101</v>
      </c>
      <c r="H703" s="4">
        <v>13.633143229071599</v>
      </c>
      <c r="I703" s="4">
        <v>1.00086888304792</v>
      </c>
      <c r="J703">
        <v>1647</v>
      </c>
      <c r="K703">
        <v>0</v>
      </c>
      <c r="L703" s="4">
        <v>1</v>
      </c>
    </row>
    <row r="704" spans="1:12" x14ac:dyDescent="0.3">
      <c r="A704" t="s">
        <v>252</v>
      </c>
      <c r="B704" s="4">
        <v>15.553520185957201</v>
      </c>
      <c r="C704" s="4">
        <v>0.75568125323595403</v>
      </c>
      <c r="D704" s="4">
        <v>14.1168481657137</v>
      </c>
      <c r="E704" s="4">
        <v>15.0376672398863</v>
      </c>
      <c r="F704" s="4">
        <v>15.528765376443101</v>
      </c>
      <c r="G704" s="4">
        <v>16.047955707072799</v>
      </c>
      <c r="H704" s="4">
        <v>17.126761323632302</v>
      </c>
      <c r="I704" s="4">
        <v>1.01984551365827</v>
      </c>
      <c r="J704">
        <v>104</v>
      </c>
      <c r="K704">
        <v>0</v>
      </c>
      <c r="L704" s="4">
        <v>1</v>
      </c>
    </row>
    <row r="705" spans="1:12" x14ac:dyDescent="0.3">
      <c r="A705" t="s">
        <v>253</v>
      </c>
      <c r="B705" s="4">
        <v>13.484285248103101</v>
      </c>
      <c r="C705" s="4">
        <v>0.70543627215742399</v>
      </c>
      <c r="D705" s="4">
        <v>12.1113193634901</v>
      </c>
      <c r="E705" s="4">
        <v>13.011634128947399</v>
      </c>
      <c r="F705" s="4">
        <v>13.480104161880799</v>
      </c>
      <c r="G705" s="4">
        <v>13.929863810151399</v>
      </c>
      <c r="H705" s="4">
        <v>14.907277844034599</v>
      </c>
      <c r="I705" s="4">
        <v>1.0076162073338999</v>
      </c>
      <c r="J705">
        <v>268</v>
      </c>
      <c r="K705">
        <v>0</v>
      </c>
      <c r="L705" s="4">
        <v>1</v>
      </c>
    </row>
    <row r="706" spans="1:12" x14ac:dyDescent="0.3">
      <c r="A706" t="s">
        <v>254</v>
      </c>
      <c r="B706" s="4">
        <v>12.296976130574</v>
      </c>
      <c r="C706" s="4">
        <v>0.85268792634023305</v>
      </c>
      <c r="D706" s="4">
        <v>10.653721355814501</v>
      </c>
      <c r="E706" s="4">
        <v>11.7082567730228</v>
      </c>
      <c r="F706" s="4">
        <v>12.303246770715299</v>
      </c>
      <c r="G706" s="4">
        <v>12.867743969611601</v>
      </c>
      <c r="H706" s="4">
        <v>13.9462845426551</v>
      </c>
      <c r="I706" s="4">
        <v>1.00372764790123</v>
      </c>
      <c r="J706">
        <v>1207</v>
      </c>
      <c r="K706">
        <v>0</v>
      </c>
      <c r="L706" s="4">
        <v>1</v>
      </c>
    </row>
    <row r="707" spans="1:12" x14ac:dyDescent="0.3">
      <c r="A707" t="s">
        <v>255</v>
      </c>
      <c r="B707" s="4">
        <v>13.840666261625</v>
      </c>
      <c r="C707" s="4">
        <v>0.91001790581997399</v>
      </c>
      <c r="D707" s="4">
        <v>12.133332353279499</v>
      </c>
      <c r="E707" s="4">
        <v>13.2072089029138</v>
      </c>
      <c r="F707" s="4">
        <v>13.8269900201556</v>
      </c>
      <c r="G707" s="4">
        <v>14.4409940384098</v>
      </c>
      <c r="H707" s="4">
        <v>15.735914740298799</v>
      </c>
      <c r="I707" s="4">
        <v>1.0040589374264499</v>
      </c>
      <c r="J707">
        <v>468</v>
      </c>
      <c r="K707">
        <v>0</v>
      </c>
      <c r="L707" s="4">
        <v>1</v>
      </c>
    </row>
    <row r="708" spans="1:12" x14ac:dyDescent="0.3">
      <c r="A708" t="s">
        <v>256</v>
      </c>
      <c r="B708" s="4">
        <v>12.611816490373</v>
      </c>
      <c r="C708" s="4">
        <v>0.79324517795313099</v>
      </c>
      <c r="D708" s="4">
        <v>11.0234837481282</v>
      </c>
      <c r="E708" s="4">
        <v>12.0608188143958</v>
      </c>
      <c r="F708" s="4">
        <v>12.610919275773</v>
      </c>
      <c r="G708" s="4">
        <v>13.155860605289201</v>
      </c>
      <c r="H708" s="4">
        <v>14.1412158379106</v>
      </c>
      <c r="I708" s="4">
        <v>1.00195545810589</v>
      </c>
      <c r="J708">
        <v>1345</v>
      </c>
      <c r="K708">
        <v>0</v>
      </c>
      <c r="L708" s="4">
        <v>1</v>
      </c>
    </row>
    <row r="709" spans="1:12" x14ac:dyDescent="0.3">
      <c r="A709" t="s">
        <v>257</v>
      </c>
      <c r="B709" s="4">
        <v>15.2230451476363</v>
      </c>
      <c r="C709" s="4">
        <v>0.66564658718512604</v>
      </c>
      <c r="D709" s="4">
        <v>13.9406099086601</v>
      </c>
      <c r="E709" s="4">
        <v>14.7741719321729</v>
      </c>
      <c r="F709" s="4">
        <v>15.1973875284614</v>
      </c>
      <c r="G709" s="4">
        <v>15.658517404918401</v>
      </c>
      <c r="H709" s="4">
        <v>16.596159201081999</v>
      </c>
      <c r="I709" s="4">
        <v>1.0173211658727599</v>
      </c>
      <c r="J709">
        <v>119</v>
      </c>
      <c r="K709">
        <v>0</v>
      </c>
      <c r="L709" s="4">
        <v>1</v>
      </c>
    </row>
    <row r="710" spans="1:12" x14ac:dyDescent="0.3">
      <c r="A710" t="s">
        <v>258</v>
      </c>
      <c r="B710" s="4">
        <v>15.468154416646</v>
      </c>
      <c r="C710" s="4">
        <v>0.91974470894250004</v>
      </c>
      <c r="D710" s="4">
        <v>13.757167984309801</v>
      </c>
      <c r="E710" s="4">
        <v>14.8303269109542</v>
      </c>
      <c r="F710" s="4">
        <v>15.4430472655963</v>
      </c>
      <c r="G710" s="4">
        <v>16.066150462481598</v>
      </c>
      <c r="H710" s="4">
        <v>17.342534251159002</v>
      </c>
      <c r="I710" s="4">
        <v>1.00460105592226</v>
      </c>
      <c r="J710">
        <v>434</v>
      </c>
      <c r="K710">
        <v>0</v>
      </c>
      <c r="L710" s="4">
        <v>1</v>
      </c>
    </row>
    <row r="711" spans="1:12" x14ac:dyDescent="0.3">
      <c r="A711" t="s">
        <v>259</v>
      </c>
      <c r="B711" s="4">
        <v>13.7753355997502</v>
      </c>
      <c r="C711" s="4">
        <v>0.72176827446226</v>
      </c>
      <c r="D711" s="4">
        <v>12.319168934275501</v>
      </c>
      <c r="E711" s="4">
        <v>13.292379988650801</v>
      </c>
      <c r="F711" s="4">
        <v>13.779802548209201</v>
      </c>
      <c r="G711" s="4">
        <v>14.262786095039701</v>
      </c>
      <c r="H711" s="4">
        <v>15.144903722254901</v>
      </c>
      <c r="I711" s="4">
        <v>0.99984923853433505</v>
      </c>
      <c r="J711">
        <v>3000</v>
      </c>
      <c r="K711">
        <v>0</v>
      </c>
      <c r="L711" s="4">
        <v>1</v>
      </c>
    </row>
    <row r="712" spans="1:12" x14ac:dyDescent="0.3">
      <c r="A712" t="s">
        <v>260</v>
      </c>
      <c r="B712" s="4">
        <v>14.9086989844924</v>
      </c>
      <c r="C712" s="4">
        <v>0.63830929553559401</v>
      </c>
      <c r="D712" s="4">
        <v>13.6873501052596</v>
      </c>
      <c r="E712" s="4">
        <v>14.4682587913986</v>
      </c>
      <c r="F712" s="4">
        <v>14.8919820289379</v>
      </c>
      <c r="G712" s="4">
        <v>15.324360930679999</v>
      </c>
      <c r="H712" s="4">
        <v>16.197899599219699</v>
      </c>
      <c r="I712" s="4">
        <v>1.01363879928809</v>
      </c>
      <c r="J712">
        <v>147</v>
      </c>
      <c r="K712">
        <v>0</v>
      </c>
      <c r="L712" s="4">
        <v>1</v>
      </c>
    </row>
    <row r="713" spans="1:12" x14ac:dyDescent="0.3">
      <c r="A713" t="s">
        <v>261</v>
      </c>
      <c r="B713" s="4">
        <v>11.3291593277511</v>
      </c>
      <c r="C713" s="4">
        <v>0.898253850808853</v>
      </c>
      <c r="D713" s="4">
        <v>9.6052328254187707</v>
      </c>
      <c r="E713" s="4">
        <v>10.7201711312418</v>
      </c>
      <c r="F713" s="4">
        <v>11.304980747679201</v>
      </c>
      <c r="G713" s="4">
        <v>11.9388854565369</v>
      </c>
      <c r="H713" s="4">
        <v>13.130844398359599</v>
      </c>
      <c r="I713" s="4">
        <v>1.0026465546844401</v>
      </c>
      <c r="J713">
        <v>773</v>
      </c>
      <c r="K713">
        <v>0</v>
      </c>
      <c r="L713" s="4">
        <v>1</v>
      </c>
    </row>
    <row r="714" spans="1:12" x14ac:dyDescent="0.3">
      <c r="A714" t="s">
        <v>262</v>
      </c>
      <c r="B714" s="4">
        <v>12.647712939318801</v>
      </c>
      <c r="C714" s="4">
        <v>1.04158746974056</v>
      </c>
      <c r="D714" s="4">
        <v>10.6000865819399</v>
      </c>
      <c r="E714" s="4">
        <v>11.9560741132107</v>
      </c>
      <c r="F714" s="4">
        <v>12.644673540778999</v>
      </c>
      <c r="G714" s="4">
        <v>13.314825551143599</v>
      </c>
      <c r="H714" s="4">
        <v>14.681227126173299</v>
      </c>
      <c r="I714" s="4">
        <v>1.0001741896865499</v>
      </c>
      <c r="J714">
        <v>3000</v>
      </c>
      <c r="K714">
        <v>0</v>
      </c>
      <c r="L714" s="4">
        <v>1</v>
      </c>
    </row>
    <row r="715" spans="1:12" x14ac:dyDescent="0.3">
      <c r="A715" t="s">
        <v>263</v>
      </c>
      <c r="B715" s="4">
        <v>11.7982679874249</v>
      </c>
      <c r="C715" s="4">
        <v>0.80394004767840799</v>
      </c>
      <c r="D715" s="4">
        <v>10.279826812245799</v>
      </c>
      <c r="E715" s="4">
        <v>11.2555541465563</v>
      </c>
      <c r="F715" s="4">
        <v>11.7891161589113</v>
      </c>
      <c r="G715" s="4">
        <v>12.341374158859299</v>
      </c>
      <c r="H715" s="4">
        <v>13.390738454127201</v>
      </c>
      <c r="I715" s="4">
        <v>1.0010032358118299</v>
      </c>
      <c r="J715">
        <v>1401</v>
      </c>
      <c r="K715">
        <v>0</v>
      </c>
      <c r="L715" s="4">
        <v>1</v>
      </c>
    </row>
    <row r="716" spans="1:12" x14ac:dyDescent="0.3">
      <c r="A716" t="s">
        <v>264</v>
      </c>
      <c r="B716" s="4">
        <v>10.099823163954699</v>
      </c>
      <c r="C716" s="4">
        <v>1.2999510164950501</v>
      </c>
      <c r="D716" s="4">
        <v>7.6673025385623603</v>
      </c>
      <c r="E716" s="4">
        <v>9.1890830420999592</v>
      </c>
      <c r="F716" s="4">
        <v>10.0338974061498</v>
      </c>
      <c r="G716" s="4">
        <v>11.0144195980182</v>
      </c>
      <c r="H716" s="4">
        <v>12.655045242151999</v>
      </c>
      <c r="I716" s="4">
        <v>1.0051061071263701</v>
      </c>
      <c r="J716">
        <v>432</v>
      </c>
      <c r="K716">
        <v>0</v>
      </c>
      <c r="L716" s="4">
        <v>1</v>
      </c>
    </row>
    <row r="717" spans="1:12" x14ac:dyDescent="0.3">
      <c r="A717" t="s">
        <v>265</v>
      </c>
      <c r="B717" s="4">
        <v>11.201017570945201</v>
      </c>
      <c r="C717" s="4">
        <v>0.82643360268810195</v>
      </c>
      <c r="D717" s="4">
        <v>9.6373595612931595</v>
      </c>
      <c r="E717" s="4">
        <v>10.621451372199701</v>
      </c>
      <c r="F717" s="4">
        <v>11.1861979313153</v>
      </c>
      <c r="G717" s="4">
        <v>11.768575176520701</v>
      </c>
      <c r="H717" s="4">
        <v>12.858396297739001</v>
      </c>
      <c r="I717" s="4">
        <v>1.0057831218233499</v>
      </c>
      <c r="J717">
        <v>373</v>
      </c>
      <c r="K717">
        <v>0</v>
      </c>
      <c r="L717" s="4">
        <v>1</v>
      </c>
    </row>
    <row r="718" spans="1:12" x14ac:dyDescent="0.3">
      <c r="A718" t="s">
        <v>266</v>
      </c>
      <c r="B718" s="4">
        <v>11.5426795371475</v>
      </c>
      <c r="C718" s="4">
        <v>0.851936946623569</v>
      </c>
      <c r="D718" s="4">
        <v>9.9241047482589693</v>
      </c>
      <c r="E718" s="4">
        <v>10.943856289616701</v>
      </c>
      <c r="F718" s="4">
        <v>11.5408484507655</v>
      </c>
      <c r="G718" s="4">
        <v>12.1335226009328</v>
      </c>
      <c r="H718" s="4">
        <v>13.253703058793</v>
      </c>
      <c r="I718" s="4">
        <v>1.0040357741833299</v>
      </c>
      <c r="J718">
        <v>505</v>
      </c>
      <c r="K718">
        <v>0</v>
      </c>
      <c r="L718" s="4">
        <v>1</v>
      </c>
    </row>
    <row r="719" spans="1:12" x14ac:dyDescent="0.3">
      <c r="A719" t="s">
        <v>267</v>
      </c>
      <c r="B719" s="4">
        <v>9.7297771767804004</v>
      </c>
      <c r="C719" s="4">
        <v>0.95215485259039201</v>
      </c>
      <c r="D719" s="4">
        <v>7.9961553667098801</v>
      </c>
      <c r="E719" s="4">
        <v>9.0577727682755693</v>
      </c>
      <c r="F719" s="4">
        <v>9.6977897407823495</v>
      </c>
      <c r="G719" s="4">
        <v>10.3575680678114</v>
      </c>
      <c r="H719" s="4">
        <v>11.7121047977112</v>
      </c>
      <c r="I719" s="4">
        <v>1.0133250619726499</v>
      </c>
      <c r="J719">
        <v>158</v>
      </c>
      <c r="K719">
        <v>0</v>
      </c>
      <c r="L719" s="4">
        <v>1</v>
      </c>
    </row>
    <row r="720" spans="1:12" x14ac:dyDescent="0.3">
      <c r="A720" t="s">
        <v>268</v>
      </c>
      <c r="B720" s="4">
        <v>11.916269681147501</v>
      </c>
      <c r="C720" s="4">
        <v>1.24729484182733</v>
      </c>
      <c r="D720" s="4">
        <v>9.6390184365899199</v>
      </c>
      <c r="E720" s="4">
        <v>11.0480379117068</v>
      </c>
      <c r="F720" s="4">
        <v>11.8764980217244</v>
      </c>
      <c r="G720" s="4">
        <v>12.732010289723</v>
      </c>
      <c r="H720" s="4">
        <v>14.4380573076993</v>
      </c>
      <c r="I720" s="4">
        <v>1.0075509541486201</v>
      </c>
      <c r="J720">
        <v>294</v>
      </c>
      <c r="K720">
        <v>0</v>
      </c>
      <c r="L720" s="4">
        <v>1</v>
      </c>
    </row>
    <row r="721" spans="1:12" x14ac:dyDescent="0.3">
      <c r="A721" t="s">
        <v>269</v>
      </c>
      <c r="B721" s="4">
        <v>8.1423560851116292</v>
      </c>
      <c r="C721" s="4">
        <v>0.824957445427003</v>
      </c>
      <c r="D721" s="4">
        <v>6.6843073134265696</v>
      </c>
      <c r="E721" s="4">
        <v>7.5728278993871596</v>
      </c>
      <c r="F721" s="4">
        <v>8.0899065276801299</v>
      </c>
      <c r="G721" s="4">
        <v>8.6428245324740498</v>
      </c>
      <c r="H721" s="4">
        <v>9.9205476724851493</v>
      </c>
      <c r="I721" s="4">
        <v>1.02543987137133</v>
      </c>
      <c r="J721">
        <v>87</v>
      </c>
      <c r="K721">
        <v>0</v>
      </c>
      <c r="L721" s="4">
        <v>1</v>
      </c>
    </row>
    <row r="722" spans="1:12" x14ac:dyDescent="0.3">
      <c r="A722" t="s">
        <v>270</v>
      </c>
      <c r="B722" s="4">
        <v>9.3381856894208202</v>
      </c>
      <c r="C722" s="4">
        <v>0.92352684756472503</v>
      </c>
      <c r="D722" s="4">
        <v>7.7141374572500201</v>
      </c>
      <c r="E722" s="4">
        <v>8.6630588058862195</v>
      </c>
      <c r="F722" s="4">
        <v>9.2996565226016603</v>
      </c>
      <c r="G722" s="4">
        <v>9.9344794203321491</v>
      </c>
      <c r="H722" s="4">
        <v>11.3077632893876</v>
      </c>
      <c r="I722" s="4">
        <v>1.01541666394054</v>
      </c>
      <c r="J722">
        <v>135</v>
      </c>
      <c r="K722">
        <v>0</v>
      </c>
      <c r="L722" s="4">
        <v>1</v>
      </c>
    </row>
    <row r="723" spans="1:12" x14ac:dyDescent="0.3">
      <c r="A723" t="s">
        <v>271</v>
      </c>
      <c r="B723" s="4">
        <v>7.8147406931295098</v>
      </c>
      <c r="C723" s="4">
        <v>1.07178986789362</v>
      </c>
      <c r="D723" s="4">
        <v>5.8773785324621004</v>
      </c>
      <c r="E723" s="4">
        <v>7.0763813260034896</v>
      </c>
      <c r="F723" s="4">
        <v>7.7599896669840698</v>
      </c>
      <c r="G723" s="4">
        <v>8.46675090737223</v>
      </c>
      <c r="H723" s="4">
        <v>10.113612226535199</v>
      </c>
      <c r="I723" s="4">
        <v>1.0209309017502901</v>
      </c>
      <c r="J723">
        <v>102</v>
      </c>
      <c r="K723">
        <v>0</v>
      </c>
      <c r="L723" s="4">
        <v>1</v>
      </c>
    </row>
    <row r="724" spans="1:12" x14ac:dyDescent="0.3">
      <c r="A724" t="s">
        <v>272</v>
      </c>
      <c r="B724" s="4">
        <v>8.4061641326665999</v>
      </c>
      <c r="C724" s="4">
        <v>0.95170758323099702</v>
      </c>
      <c r="D724" s="4">
        <v>6.7420207944298101</v>
      </c>
      <c r="E724" s="4">
        <v>7.7536495063872097</v>
      </c>
      <c r="F724" s="4">
        <v>8.3379369303722903</v>
      </c>
      <c r="G724" s="4">
        <v>9.0116941989443102</v>
      </c>
      <c r="H724" s="4">
        <v>10.5494032362092</v>
      </c>
      <c r="I724" s="4">
        <v>1.0206604287787</v>
      </c>
      <c r="J724">
        <v>100</v>
      </c>
      <c r="K724">
        <v>0</v>
      </c>
      <c r="L724" s="4">
        <v>1</v>
      </c>
    </row>
    <row r="725" spans="1:12" x14ac:dyDescent="0.3">
      <c r="A725" t="s">
        <v>273</v>
      </c>
      <c r="B725" s="4">
        <v>7.0157883508584096</v>
      </c>
      <c r="C725" s="4">
        <v>1.1665164139264499</v>
      </c>
      <c r="D725" s="4">
        <v>4.75438296118437</v>
      </c>
      <c r="E725" s="4">
        <v>6.2353467928310797</v>
      </c>
      <c r="F725" s="4">
        <v>6.9670114424526597</v>
      </c>
      <c r="G725" s="4">
        <v>7.7675713333608902</v>
      </c>
      <c r="H725" s="4">
        <v>9.3321321836659905</v>
      </c>
      <c r="I725" s="4">
        <v>1.0090487233532901</v>
      </c>
      <c r="J725">
        <v>229</v>
      </c>
      <c r="K725">
        <v>0</v>
      </c>
      <c r="L725" s="4">
        <v>1</v>
      </c>
    </row>
    <row r="726" spans="1:12" x14ac:dyDescent="0.3">
      <c r="A726" t="s">
        <v>274</v>
      </c>
      <c r="B726" s="4">
        <v>8.7633393338626107</v>
      </c>
      <c r="C726" s="4">
        <v>1.1210553996367001</v>
      </c>
      <c r="D726" s="4">
        <v>6.7271358801018302</v>
      </c>
      <c r="E726" s="4">
        <v>7.9645130099727002</v>
      </c>
      <c r="F726" s="4">
        <v>8.7154790631568897</v>
      </c>
      <c r="G726" s="4">
        <v>9.5091390295342606</v>
      </c>
      <c r="H726" s="4">
        <v>11.0149461291532</v>
      </c>
      <c r="I726" s="4">
        <v>1.01718745363622</v>
      </c>
      <c r="J726">
        <v>128</v>
      </c>
      <c r="K726">
        <v>0</v>
      </c>
      <c r="L726" s="4">
        <v>1</v>
      </c>
    </row>
    <row r="727" spans="1:12" x14ac:dyDescent="0.3">
      <c r="A727" t="s">
        <v>275</v>
      </c>
      <c r="B727" s="4">
        <v>7.9907729803076402</v>
      </c>
      <c r="C727" s="4">
        <v>0.83711227621205297</v>
      </c>
      <c r="D727" s="4">
        <v>6.4780385065041104</v>
      </c>
      <c r="E727" s="4">
        <v>7.4209625470907099</v>
      </c>
      <c r="F727" s="4">
        <v>7.9431171850556401</v>
      </c>
      <c r="G727" s="4">
        <v>8.5312123411773904</v>
      </c>
      <c r="H727" s="4">
        <v>9.7820309534181202</v>
      </c>
      <c r="I727" s="4">
        <v>1.00839908874979</v>
      </c>
      <c r="J727">
        <v>237</v>
      </c>
      <c r="K727">
        <v>0</v>
      </c>
      <c r="L727" s="4">
        <v>1</v>
      </c>
    </row>
    <row r="728" spans="1:12" x14ac:dyDescent="0.3">
      <c r="A728" t="s">
        <v>276</v>
      </c>
      <c r="B728" s="4">
        <v>8.0595131200682193</v>
      </c>
      <c r="C728" s="4">
        <v>0.82474293724506398</v>
      </c>
      <c r="D728" s="4">
        <v>6.6041422562716603</v>
      </c>
      <c r="E728" s="4">
        <v>7.5058878827485804</v>
      </c>
      <c r="F728" s="4">
        <v>8.0014416157792798</v>
      </c>
      <c r="G728" s="4">
        <v>8.5493764574483908</v>
      </c>
      <c r="H728" s="4">
        <v>9.8684275326743105</v>
      </c>
      <c r="I728" s="4">
        <v>1.01085794139061</v>
      </c>
      <c r="J728">
        <v>189</v>
      </c>
      <c r="K728">
        <v>0</v>
      </c>
      <c r="L728" s="4">
        <v>1</v>
      </c>
    </row>
    <row r="729" spans="1:12" x14ac:dyDescent="0.3">
      <c r="A729" t="s">
        <v>277</v>
      </c>
      <c r="B729" s="4">
        <v>7.8015466876270301</v>
      </c>
      <c r="C729" s="4">
        <v>0.90379291769665104</v>
      </c>
      <c r="D729" s="4">
        <v>6.0898564503779902</v>
      </c>
      <c r="E729" s="4">
        <v>7.1896416820295004</v>
      </c>
      <c r="F729" s="4">
        <v>7.7707922269518503</v>
      </c>
      <c r="G729" s="4">
        <v>8.3524559576096298</v>
      </c>
      <c r="H729" s="4">
        <v>9.7132442760376492</v>
      </c>
      <c r="I729" s="4">
        <v>1.01139409825175</v>
      </c>
      <c r="J729">
        <v>180</v>
      </c>
      <c r="K729">
        <v>0</v>
      </c>
      <c r="L729" s="4">
        <v>1</v>
      </c>
    </row>
    <row r="730" spans="1:12" x14ac:dyDescent="0.3">
      <c r="A730" t="s">
        <v>278</v>
      </c>
      <c r="B730" s="4">
        <v>7.8757065349869597</v>
      </c>
      <c r="C730" s="4">
        <v>0.86353030908384598</v>
      </c>
      <c r="D730" s="4">
        <v>6.2837322456296203</v>
      </c>
      <c r="E730" s="4">
        <v>7.2979635028143104</v>
      </c>
      <c r="F730" s="4">
        <v>7.8496075506182201</v>
      </c>
      <c r="G730" s="4">
        <v>8.4029267600202502</v>
      </c>
      <c r="H730" s="4">
        <v>9.6882765218837203</v>
      </c>
      <c r="I730" s="4">
        <v>1.01731835657629</v>
      </c>
      <c r="J730">
        <v>121</v>
      </c>
      <c r="K730">
        <v>0</v>
      </c>
      <c r="L730" s="4">
        <v>1</v>
      </c>
    </row>
    <row r="731" spans="1:12" x14ac:dyDescent="0.3">
      <c r="A731" t="s">
        <v>279</v>
      </c>
      <c r="B731" s="4">
        <v>10.9223266673262</v>
      </c>
      <c r="C731" s="4">
        <v>1.1393482682629399</v>
      </c>
      <c r="D731" s="4">
        <v>8.8377418387287499</v>
      </c>
      <c r="E731" s="4">
        <v>10.1373970925049</v>
      </c>
      <c r="F731" s="4">
        <v>10.898218031889099</v>
      </c>
      <c r="G731" s="4">
        <v>11.6456269651779</v>
      </c>
      <c r="H731" s="4">
        <v>13.3037252011353</v>
      </c>
      <c r="I731" s="4">
        <v>1.0028430996008999</v>
      </c>
      <c r="J731">
        <v>725</v>
      </c>
      <c r="K731">
        <v>0</v>
      </c>
      <c r="L731" s="4">
        <v>1</v>
      </c>
    </row>
    <row r="732" spans="1:12" x14ac:dyDescent="0.3">
      <c r="A732" t="s">
        <v>280</v>
      </c>
      <c r="B732" s="4">
        <v>10.1831264548742</v>
      </c>
      <c r="C732" s="4">
        <v>1.03549386484763</v>
      </c>
      <c r="D732" s="4">
        <v>8.3206674762012405</v>
      </c>
      <c r="E732" s="4">
        <v>9.4557599592713899</v>
      </c>
      <c r="F732" s="4">
        <v>10.135231020325699</v>
      </c>
      <c r="G732" s="4">
        <v>10.8499436012125</v>
      </c>
      <c r="H732" s="4">
        <v>12.268993212601099</v>
      </c>
      <c r="I732" s="4">
        <v>1.00691612204535</v>
      </c>
      <c r="J732">
        <v>293</v>
      </c>
      <c r="K732">
        <v>0</v>
      </c>
      <c r="L732" s="4">
        <v>1</v>
      </c>
    </row>
    <row r="733" spans="1:12" x14ac:dyDescent="0.3">
      <c r="A733" t="s">
        <v>281</v>
      </c>
      <c r="B733" s="4">
        <v>7.7034978254694702</v>
      </c>
      <c r="C733" s="4">
        <v>1.01160615231905</v>
      </c>
      <c r="D733" s="4">
        <v>5.6493000168818002</v>
      </c>
      <c r="E733" s="4">
        <v>7.0729316171070904</v>
      </c>
      <c r="F733" s="4">
        <v>7.6994771002178402</v>
      </c>
      <c r="G733" s="4">
        <v>8.3416805803406309</v>
      </c>
      <c r="H733" s="4">
        <v>9.6961377900246397</v>
      </c>
      <c r="I733" s="4">
        <v>1.00758107797928</v>
      </c>
      <c r="J733">
        <v>295</v>
      </c>
      <c r="K733">
        <v>0</v>
      </c>
      <c r="L733" s="4">
        <v>1</v>
      </c>
    </row>
    <row r="734" spans="1:12" x14ac:dyDescent="0.3">
      <c r="A734" t="s">
        <v>282</v>
      </c>
      <c r="B734" s="4">
        <v>5.4654525849771503</v>
      </c>
      <c r="C734" s="4">
        <v>1.32596331622159</v>
      </c>
      <c r="D734" s="4">
        <v>3.0762936444449398</v>
      </c>
      <c r="E734" s="4">
        <v>4.5347927767744602</v>
      </c>
      <c r="F734" s="4">
        <v>5.3778777976006698</v>
      </c>
      <c r="G734" s="4">
        <v>6.3461127372440602</v>
      </c>
      <c r="H734" s="4">
        <v>8.2184563792797007</v>
      </c>
      <c r="I734" s="4">
        <v>1.0023890945619101</v>
      </c>
      <c r="J734">
        <v>1016</v>
      </c>
      <c r="K734">
        <v>0</v>
      </c>
      <c r="L734" s="4">
        <v>1</v>
      </c>
    </row>
    <row r="735" spans="1:12" x14ac:dyDescent="0.3">
      <c r="A735" t="s">
        <v>283</v>
      </c>
      <c r="B735" s="4">
        <v>7.83297920635684</v>
      </c>
      <c r="C735" s="4">
        <v>0.87056219233749099</v>
      </c>
      <c r="D735" s="4">
        <v>6.2325631801879497</v>
      </c>
      <c r="E735" s="4">
        <v>7.2488254843856597</v>
      </c>
      <c r="F735" s="4">
        <v>7.7920050697944303</v>
      </c>
      <c r="G735" s="4">
        <v>8.3676693543533194</v>
      </c>
      <c r="H735" s="4">
        <v>9.6990484127395202</v>
      </c>
      <c r="I735" s="4">
        <v>1.0195764899553501</v>
      </c>
      <c r="J735">
        <v>108</v>
      </c>
      <c r="K735">
        <v>0</v>
      </c>
      <c r="L735" s="4">
        <v>1</v>
      </c>
    </row>
    <row r="736" spans="1:12" x14ac:dyDescent="0.3">
      <c r="A736" t="s">
        <v>284</v>
      </c>
      <c r="B736" s="4">
        <v>7.89493097904906</v>
      </c>
      <c r="C736" s="4">
        <v>0.93527932505957301</v>
      </c>
      <c r="D736" s="4">
        <v>6.07810816129592</v>
      </c>
      <c r="E736" s="4">
        <v>7.3003355118099398</v>
      </c>
      <c r="F736" s="4">
        <v>7.8698387131310001</v>
      </c>
      <c r="G736" s="4">
        <v>8.4754422679211903</v>
      </c>
      <c r="H736" s="4">
        <v>9.8072064662301894</v>
      </c>
      <c r="I736" s="4">
        <v>1.0056855459063101</v>
      </c>
      <c r="J736">
        <v>418</v>
      </c>
      <c r="K736">
        <v>0</v>
      </c>
      <c r="L736" s="4">
        <v>1</v>
      </c>
    </row>
    <row r="737" spans="1:12" x14ac:dyDescent="0.3">
      <c r="A737" t="s">
        <v>285</v>
      </c>
      <c r="B737" s="4">
        <v>7.7916865661050601</v>
      </c>
      <c r="C737" s="4">
        <v>0.93651206103081797</v>
      </c>
      <c r="D737" s="4">
        <v>5.9670241934501096</v>
      </c>
      <c r="E737" s="4">
        <v>7.1733805828119399</v>
      </c>
      <c r="F737" s="4">
        <v>7.7589050293353896</v>
      </c>
      <c r="G737" s="4">
        <v>8.3845758795838403</v>
      </c>
      <c r="H737" s="4">
        <v>9.7046146629834205</v>
      </c>
      <c r="I737" s="4">
        <v>1.00459600984307</v>
      </c>
      <c r="J737">
        <v>462</v>
      </c>
      <c r="K737">
        <v>0</v>
      </c>
      <c r="L737" s="4">
        <v>1</v>
      </c>
    </row>
    <row r="738" spans="1:12" x14ac:dyDescent="0.3">
      <c r="A738" t="s">
        <v>286</v>
      </c>
      <c r="B738" s="4">
        <v>7.8756790966781098</v>
      </c>
      <c r="C738" s="4">
        <v>0.91187584023938695</v>
      </c>
      <c r="D738" s="4">
        <v>6.2747035613550501</v>
      </c>
      <c r="E738" s="4">
        <v>7.2596351920552298</v>
      </c>
      <c r="F738" s="4">
        <v>7.8111860784921996</v>
      </c>
      <c r="G738" s="4">
        <v>8.4252717684160601</v>
      </c>
      <c r="H738" s="4">
        <v>9.8605299232323809</v>
      </c>
      <c r="I738" s="4">
        <v>1.01047089458728</v>
      </c>
      <c r="J738">
        <v>195</v>
      </c>
      <c r="K738">
        <v>0</v>
      </c>
      <c r="L738" s="4">
        <v>1</v>
      </c>
    </row>
    <row r="739" spans="1:12" x14ac:dyDescent="0.3">
      <c r="A739" t="s">
        <v>287</v>
      </c>
      <c r="B739" s="4">
        <v>7.5457376063942503</v>
      </c>
      <c r="C739" s="4">
        <v>1.01826719828524</v>
      </c>
      <c r="D739" s="4">
        <v>5.6414648173171402</v>
      </c>
      <c r="E739" s="4">
        <v>6.8384499374951799</v>
      </c>
      <c r="F739" s="4">
        <v>7.5123960165704302</v>
      </c>
      <c r="G739" s="4">
        <v>8.1974795721650793</v>
      </c>
      <c r="H739" s="4">
        <v>9.7390866887201906</v>
      </c>
      <c r="I739" s="4">
        <v>1.00499641203986</v>
      </c>
      <c r="J739">
        <v>404</v>
      </c>
      <c r="K739">
        <v>0</v>
      </c>
      <c r="L739" s="4">
        <v>1</v>
      </c>
    </row>
    <row r="740" spans="1:12" x14ac:dyDescent="0.3">
      <c r="A740" t="s">
        <v>288</v>
      </c>
      <c r="B740" s="4">
        <v>7.0855137017531202</v>
      </c>
      <c r="C740" s="4">
        <v>1.0191599319453899</v>
      </c>
      <c r="D740" s="4">
        <v>5.0901523009198399</v>
      </c>
      <c r="E740" s="4">
        <v>6.3977117442597997</v>
      </c>
      <c r="F740" s="4">
        <v>7.0751144831263604</v>
      </c>
      <c r="G740" s="4">
        <v>7.7605586985900299</v>
      </c>
      <c r="H740" s="4">
        <v>9.0861953976054206</v>
      </c>
      <c r="I740" s="4">
        <v>1.00470591440789</v>
      </c>
      <c r="J740">
        <v>394</v>
      </c>
      <c r="K740">
        <v>0</v>
      </c>
      <c r="L740" s="4">
        <v>1</v>
      </c>
    </row>
    <row r="741" spans="1:12" x14ac:dyDescent="0.3">
      <c r="A741" t="s">
        <v>289</v>
      </c>
      <c r="B741" s="4">
        <v>6.1375035387999901</v>
      </c>
      <c r="C741" s="4">
        <v>1.1825834529022199</v>
      </c>
      <c r="D741" s="4">
        <v>4.0118383613975901</v>
      </c>
      <c r="E741" s="4">
        <v>5.3103740470788399</v>
      </c>
      <c r="F741" s="4">
        <v>6.0786994117931297</v>
      </c>
      <c r="G741" s="4">
        <v>6.8722474678746899</v>
      </c>
      <c r="H741" s="4">
        <v>8.6763586298491209</v>
      </c>
      <c r="I741" s="4">
        <v>1.0023556995118099</v>
      </c>
      <c r="J741">
        <v>741</v>
      </c>
      <c r="K741">
        <v>0</v>
      </c>
      <c r="L741" s="4">
        <v>1</v>
      </c>
    </row>
    <row r="742" spans="1:12" x14ac:dyDescent="0.3">
      <c r="A742" t="s">
        <v>290</v>
      </c>
      <c r="B742" s="4">
        <v>5.4409321795323704</v>
      </c>
      <c r="C742" s="4">
        <v>1.28232586806613</v>
      </c>
      <c r="D742" s="4">
        <v>3.1700526476150301</v>
      </c>
      <c r="E742" s="4">
        <v>4.5441626550074998</v>
      </c>
      <c r="F742" s="4">
        <v>5.3559717749213398</v>
      </c>
      <c r="G742" s="4">
        <v>6.2470109538552903</v>
      </c>
      <c r="H742" s="4">
        <v>8.2769112661927</v>
      </c>
      <c r="I742" s="4">
        <v>1.0012349747395499</v>
      </c>
      <c r="J742">
        <v>1174</v>
      </c>
      <c r="K742">
        <v>0</v>
      </c>
      <c r="L742" s="4">
        <v>1</v>
      </c>
    </row>
    <row r="743" spans="1:12" x14ac:dyDescent="0.3">
      <c r="A743" t="s">
        <v>291</v>
      </c>
      <c r="B743" s="4">
        <v>15.0658198536978</v>
      </c>
      <c r="C743" s="4">
        <v>0.81627554699010696</v>
      </c>
      <c r="D743" s="4">
        <v>13.4704648676306</v>
      </c>
      <c r="E743" s="4">
        <v>14.5103160137248</v>
      </c>
      <c r="F743" s="4">
        <v>15.055243552150801</v>
      </c>
      <c r="G743" s="4">
        <v>15.635065284204201</v>
      </c>
      <c r="H743" s="4">
        <v>16.681700345713399</v>
      </c>
      <c r="I743" s="4">
        <v>1.00569811536135</v>
      </c>
      <c r="J743">
        <v>350</v>
      </c>
      <c r="K743">
        <v>0</v>
      </c>
      <c r="L743" s="4">
        <v>1</v>
      </c>
    </row>
    <row r="744" spans="1:12" x14ac:dyDescent="0.3">
      <c r="A744" t="s">
        <v>292</v>
      </c>
      <c r="B744" s="4">
        <v>12.602174582191401</v>
      </c>
      <c r="C744" s="4">
        <v>1.0040928209045099</v>
      </c>
      <c r="D744" s="4">
        <v>10.7316191587913</v>
      </c>
      <c r="E744" s="4">
        <v>11.9340531869491</v>
      </c>
      <c r="F744" s="4">
        <v>12.567951201131899</v>
      </c>
      <c r="G744" s="4">
        <v>13.229793938459</v>
      </c>
      <c r="H744" s="4">
        <v>14.7402192678208</v>
      </c>
      <c r="I744" s="4">
        <v>1.00563645242484</v>
      </c>
      <c r="J744">
        <v>370</v>
      </c>
      <c r="K744">
        <v>0</v>
      </c>
      <c r="L744" s="4">
        <v>1</v>
      </c>
    </row>
    <row r="745" spans="1:12" x14ac:dyDescent="0.3">
      <c r="A745" t="s">
        <v>293</v>
      </c>
      <c r="B745" s="4">
        <v>14.741574444447901</v>
      </c>
      <c r="C745" s="4">
        <v>0.75939625539498901</v>
      </c>
      <c r="D745" s="4">
        <v>13.3422132101473</v>
      </c>
      <c r="E745" s="4">
        <v>14.223189697356499</v>
      </c>
      <c r="F745" s="4">
        <v>14.6969276539473</v>
      </c>
      <c r="G745" s="4">
        <v>15.226354822236701</v>
      </c>
      <c r="H745" s="4">
        <v>16.2902367679524</v>
      </c>
      <c r="I745" s="4">
        <v>1.0059201164584399</v>
      </c>
      <c r="J745">
        <v>325</v>
      </c>
      <c r="K745">
        <v>0</v>
      </c>
      <c r="L745" s="4">
        <v>1</v>
      </c>
    </row>
    <row r="746" spans="1:12" x14ac:dyDescent="0.3">
      <c r="A746" t="s">
        <v>294</v>
      </c>
      <c r="B746" s="4">
        <v>15.7026810193824</v>
      </c>
      <c r="C746" s="4">
        <v>0.72014649707234901</v>
      </c>
      <c r="D746" s="4">
        <v>14.3245105646167</v>
      </c>
      <c r="E746" s="4">
        <v>15.213003989286401</v>
      </c>
      <c r="F746" s="4">
        <v>15.6868117352514</v>
      </c>
      <c r="G746" s="4">
        <v>16.1622968258878</v>
      </c>
      <c r="H746" s="4">
        <v>17.148347502439101</v>
      </c>
      <c r="I746" s="4">
        <v>1.0062353919770399</v>
      </c>
      <c r="J746">
        <v>310</v>
      </c>
      <c r="K746">
        <v>0</v>
      </c>
      <c r="L746" s="4">
        <v>1</v>
      </c>
    </row>
    <row r="747" spans="1:12" x14ac:dyDescent="0.3">
      <c r="A747" t="s">
        <v>295</v>
      </c>
      <c r="B747" s="4">
        <v>14.609069556913701</v>
      </c>
      <c r="C747" s="4">
        <v>0.90633482546192401</v>
      </c>
      <c r="D747" s="4">
        <v>12.802176354156501</v>
      </c>
      <c r="E747" s="4">
        <v>14.0173653308503</v>
      </c>
      <c r="F747" s="4">
        <v>14.6020890362587</v>
      </c>
      <c r="G747" s="4">
        <v>15.2287906613114</v>
      </c>
      <c r="H747" s="4">
        <v>16.424518491244299</v>
      </c>
      <c r="I747" s="4">
        <v>1.0046190437393401</v>
      </c>
      <c r="J747">
        <v>453</v>
      </c>
      <c r="K747">
        <v>0</v>
      </c>
      <c r="L747" s="4">
        <v>1</v>
      </c>
    </row>
    <row r="748" spans="1:12" x14ac:dyDescent="0.3">
      <c r="A748" t="s">
        <v>296</v>
      </c>
      <c r="B748" s="4">
        <v>12.978576684105001</v>
      </c>
      <c r="C748" s="4">
        <v>0.80350693590949496</v>
      </c>
      <c r="D748" s="4">
        <v>11.460450589112201</v>
      </c>
      <c r="E748" s="4">
        <v>12.427585765720901</v>
      </c>
      <c r="F748" s="4">
        <v>12.9839534981411</v>
      </c>
      <c r="G748" s="4">
        <v>13.4958033009631</v>
      </c>
      <c r="H748" s="4">
        <v>14.594957421551101</v>
      </c>
      <c r="I748" s="4">
        <v>1.00996817293702</v>
      </c>
      <c r="J748">
        <v>207</v>
      </c>
      <c r="K748">
        <v>0</v>
      </c>
      <c r="L748" s="4">
        <v>1</v>
      </c>
    </row>
    <row r="749" spans="1:12" x14ac:dyDescent="0.3">
      <c r="A749" t="s">
        <v>297</v>
      </c>
      <c r="B749" s="4">
        <v>15.357176630123501</v>
      </c>
      <c r="C749" s="4">
        <v>0.643105107418254</v>
      </c>
      <c r="D749" s="4">
        <v>14.1483481148131</v>
      </c>
      <c r="E749" s="4">
        <v>14.922044004089599</v>
      </c>
      <c r="F749" s="4">
        <v>15.340188561048601</v>
      </c>
      <c r="G749" s="4">
        <v>15.774432911059501</v>
      </c>
      <c r="H749" s="4">
        <v>16.637606717036</v>
      </c>
      <c r="I749" s="4">
        <v>1.00768094296281</v>
      </c>
      <c r="J749">
        <v>260</v>
      </c>
      <c r="K749">
        <v>0</v>
      </c>
      <c r="L749" s="4">
        <v>1</v>
      </c>
    </row>
    <row r="750" spans="1:12" x14ac:dyDescent="0.3">
      <c r="A750" t="s">
        <v>298</v>
      </c>
      <c r="B750" s="4">
        <v>15.4999247972227</v>
      </c>
      <c r="C750" s="4">
        <v>0.73815568158757505</v>
      </c>
      <c r="D750" s="4">
        <v>14.094356217654701</v>
      </c>
      <c r="E750" s="4">
        <v>15.012080118872101</v>
      </c>
      <c r="F750" s="4">
        <v>15.4623268906228</v>
      </c>
      <c r="G750" s="4">
        <v>15.972670136846199</v>
      </c>
      <c r="H750" s="4">
        <v>17.067237867393601</v>
      </c>
      <c r="I750" s="4">
        <v>1.0070148858574699</v>
      </c>
      <c r="J750">
        <v>273</v>
      </c>
      <c r="K750">
        <v>0</v>
      </c>
      <c r="L750" s="4">
        <v>1</v>
      </c>
    </row>
    <row r="751" spans="1:12" x14ac:dyDescent="0.3">
      <c r="A751" t="s">
        <v>299</v>
      </c>
      <c r="B751" s="4">
        <v>14.6294470402168</v>
      </c>
      <c r="C751" s="4">
        <v>0.60874419427248605</v>
      </c>
      <c r="D751" s="4">
        <v>13.485888302484</v>
      </c>
      <c r="E751" s="4">
        <v>14.2141058688879</v>
      </c>
      <c r="F751" s="4">
        <v>14.6037710022508</v>
      </c>
      <c r="G751" s="4">
        <v>15.0332001547084</v>
      </c>
      <c r="H751" s="4">
        <v>15.9047037119231</v>
      </c>
      <c r="I751" s="4">
        <v>1.0091564265863999</v>
      </c>
      <c r="J751">
        <v>214</v>
      </c>
      <c r="K751">
        <v>0</v>
      </c>
      <c r="L751" s="4">
        <v>1</v>
      </c>
    </row>
    <row r="752" spans="1:12" x14ac:dyDescent="0.3">
      <c r="A752" t="s">
        <v>300</v>
      </c>
      <c r="B752" s="4">
        <v>14.8682582498306</v>
      </c>
      <c r="C752" s="4">
        <v>0.63155654862066801</v>
      </c>
      <c r="D752" s="4">
        <v>13.6936483420769</v>
      </c>
      <c r="E752" s="4">
        <v>14.4408610276072</v>
      </c>
      <c r="F752" s="4">
        <v>14.842280467472699</v>
      </c>
      <c r="G752" s="4">
        <v>15.2759557608346</v>
      </c>
      <c r="H752" s="4">
        <v>16.1879604180439</v>
      </c>
      <c r="I752" s="4">
        <v>1.0100161419727101</v>
      </c>
      <c r="J752">
        <v>197</v>
      </c>
      <c r="K752">
        <v>0</v>
      </c>
      <c r="L752" s="4">
        <v>1</v>
      </c>
    </row>
    <row r="753" spans="1:12" x14ac:dyDescent="0.3">
      <c r="A753" t="s">
        <v>301</v>
      </c>
      <c r="B753" s="4">
        <v>12.817391383953</v>
      </c>
      <c r="C753" s="4">
        <v>0.79310216156570601</v>
      </c>
      <c r="D753" s="4">
        <v>11.306509202202699</v>
      </c>
      <c r="E753" s="4">
        <v>12.2792160117059</v>
      </c>
      <c r="F753" s="4">
        <v>12.804618948412401</v>
      </c>
      <c r="G753" s="4">
        <v>13.354969639490401</v>
      </c>
      <c r="H753" s="4">
        <v>14.3906713153656</v>
      </c>
      <c r="I753" s="4">
        <v>1.00193941098022</v>
      </c>
      <c r="J753">
        <v>1094</v>
      </c>
      <c r="K753">
        <v>0</v>
      </c>
      <c r="L753" s="4">
        <v>1</v>
      </c>
    </row>
    <row r="754" spans="1:12" x14ac:dyDescent="0.3">
      <c r="A754" t="s">
        <v>302</v>
      </c>
      <c r="B754" s="4">
        <v>15.3989534158423</v>
      </c>
      <c r="C754" s="4">
        <v>0.76631191936022403</v>
      </c>
      <c r="D754" s="4">
        <v>13.9664772422901</v>
      </c>
      <c r="E754" s="4">
        <v>14.8943980486593</v>
      </c>
      <c r="F754" s="4">
        <v>15.3456008621925</v>
      </c>
      <c r="G754" s="4">
        <v>15.896567665212601</v>
      </c>
      <c r="H754" s="4">
        <v>16.992713428069301</v>
      </c>
      <c r="I754" s="4">
        <v>1.0060529146702799</v>
      </c>
      <c r="J754">
        <v>311</v>
      </c>
      <c r="K754">
        <v>0</v>
      </c>
      <c r="L754" s="4">
        <v>1</v>
      </c>
    </row>
    <row r="755" spans="1:12" x14ac:dyDescent="0.3">
      <c r="A755" t="s">
        <v>303</v>
      </c>
      <c r="B755" s="4">
        <v>13.4617228452919</v>
      </c>
      <c r="C755" s="4">
        <v>0.70066512365037203</v>
      </c>
      <c r="D755" s="4">
        <v>12.116876330958201</v>
      </c>
      <c r="E755" s="4">
        <v>12.983769691183101</v>
      </c>
      <c r="F755" s="4">
        <v>13.4516227586944</v>
      </c>
      <c r="G755" s="4">
        <v>13.9024247225544</v>
      </c>
      <c r="H755" s="4">
        <v>14.9172403450807</v>
      </c>
      <c r="I755" s="4">
        <v>1.00968334604979</v>
      </c>
      <c r="J755">
        <v>217</v>
      </c>
      <c r="K755">
        <v>0</v>
      </c>
      <c r="L755" s="4">
        <v>1</v>
      </c>
    </row>
    <row r="756" spans="1:12" x14ac:dyDescent="0.3">
      <c r="A756" t="s">
        <v>304</v>
      </c>
      <c r="B756" s="4">
        <v>12.7616218586833</v>
      </c>
      <c r="C756" s="4">
        <v>0.80503253282693998</v>
      </c>
      <c r="D756" s="4">
        <v>11.233268726960199</v>
      </c>
      <c r="E756" s="4">
        <v>12.2067707543377</v>
      </c>
      <c r="F756" s="4">
        <v>12.74158058257</v>
      </c>
      <c r="G756" s="4">
        <v>13.2934504363093</v>
      </c>
      <c r="H756" s="4">
        <v>14.379472850080599</v>
      </c>
      <c r="I756" s="4">
        <v>1.00768947976663</v>
      </c>
      <c r="J756">
        <v>258</v>
      </c>
      <c r="K756">
        <v>0</v>
      </c>
      <c r="L756" s="4">
        <v>1</v>
      </c>
    </row>
    <row r="757" spans="1:12" x14ac:dyDescent="0.3">
      <c r="A757" t="s">
        <v>305</v>
      </c>
      <c r="B757" s="4">
        <v>14.6555950123493</v>
      </c>
      <c r="C757" s="4">
        <v>1.0591530750004801</v>
      </c>
      <c r="D757" s="4">
        <v>12.5219409524196</v>
      </c>
      <c r="E757" s="4">
        <v>13.9386857975701</v>
      </c>
      <c r="F757" s="4">
        <v>14.6751567034243</v>
      </c>
      <c r="G757" s="4">
        <v>15.3579235077402</v>
      </c>
      <c r="H757" s="4">
        <v>16.775212491195798</v>
      </c>
      <c r="I757" s="4">
        <v>1.00105339931268</v>
      </c>
      <c r="J757">
        <v>1708</v>
      </c>
      <c r="K757">
        <v>0</v>
      </c>
      <c r="L757" s="4">
        <v>1</v>
      </c>
    </row>
    <row r="758" spans="1:12" x14ac:dyDescent="0.3">
      <c r="A758" t="s">
        <v>306</v>
      </c>
      <c r="B758" s="4">
        <v>13.26579918244</v>
      </c>
      <c r="C758" s="4">
        <v>0.74160274199945997</v>
      </c>
      <c r="D758" s="4">
        <v>11.806118601639399</v>
      </c>
      <c r="E758" s="4">
        <v>12.767175379065099</v>
      </c>
      <c r="F758" s="4">
        <v>13.260406637548501</v>
      </c>
      <c r="G758" s="4">
        <v>13.750796138154501</v>
      </c>
      <c r="H758" s="4">
        <v>14.753880021260599</v>
      </c>
      <c r="I758" s="4">
        <v>1.0058642100739099</v>
      </c>
      <c r="J758">
        <v>369</v>
      </c>
      <c r="K758">
        <v>0</v>
      </c>
      <c r="L758" s="4">
        <v>1</v>
      </c>
    </row>
    <row r="759" spans="1:12" x14ac:dyDescent="0.3">
      <c r="A759" t="s">
        <v>307</v>
      </c>
      <c r="B759" s="4">
        <v>15.1651831853779</v>
      </c>
      <c r="C759" s="4">
        <v>0.66914530497304203</v>
      </c>
      <c r="D759" s="4">
        <v>13.9045868940019</v>
      </c>
      <c r="E759" s="4">
        <v>14.7157876569359</v>
      </c>
      <c r="F759" s="4">
        <v>15.1306245838249</v>
      </c>
      <c r="G759" s="4">
        <v>15.6003570144823</v>
      </c>
      <c r="H759" s="4">
        <v>16.550456692706501</v>
      </c>
      <c r="I759" s="4">
        <v>1.00752494230267</v>
      </c>
      <c r="J759">
        <v>259</v>
      </c>
      <c r="K759">
        <v>0</v>
      </c>
      <c r="L759" s="4">
        <v>1</v>
      </c>
    </row>
    <row r="760" spans="1:12" x14ac:dyDescent="0.3">
      <c r="A760" t="s">
        <v>308</v>
      </c>
      <c r="B760" s="4">
        <v>16.610548960882099</v>
      </c>
      <c r="C760" s="4">
        <v>0.992380181812481</v>
      </c>
      <c r="D760" s="4">
        <v>14.6385682612365</v>
      </c>
      <c r="E760" s="4">
        <v>15.9498977452267</v>
      </c>
      <c r="F760" s="4">
        <v>16.624065906318801</v>
      </c>
      <c r="G760" s="4">
        <v>17.287910361273301</v>
      </c>
      <c r="H760" s="4">
        <v>18.504439341576301</v>
      </c>
      <c r="I760" s="4">
        <v>1.0011567601398901</v>
      </c>
      <c r="J760">
        <v>2795</v>
      </c>
      <c r="K760">
        <v>0</v>
      </c>
      <c r="L760" s="4">
        <v>1</v>
      </c>
    </row>
    <row r="761" spans="1:12" x14ac:dyDescent="0.3">
      <c r="A761" t="s">
        <v>309</v>
      </c>
      <c r="B761" s="4">
        <v>14.0616146207082</v>
      </c>
      <c r="C761" s="4">
        <v>0.70715161492512002</v>
      </c>
      <c r="D761" s="4">
        <v>12.6386697255958</v>
      </c>
      <c r="E761" s="4">
        <v>13.585859032717</v>
      </c>
      <c r="F761" s="4">
        <v>14.063341705854899</v>
      </c>
      <c r="G761" s="4">
        <v>14.536491220604301</v>
      </c>
      <c r="H761" s="4">
        <v>15.4567823733714</v>
      </c>
      <c r="I761" s="4">
        <v>1.0020774892320701</v>
      </c>
      <c r="J761">
        <v>1025</v>
      </c>
      <c r="K761">
        <v>0</v>
      </c>
      <c r="L761" s="4">
        <v>1</v>
      </c>
    </row>
    <row r="762" spans="1:12" x14ac:dyDescent="0.3">
      <c r="A762" t="s">
        <v>310</v>
      </c>
      <c r="B762" s="4">
        <v>15.219253450209299</v>
      </c>
      <c r="C762" s="4">
        <v>0.66787395938896499</v>
      </c>
      <c r="D762" s="4">
        <v>13.951991880108601</v>
      </c>
      <c r="E762" s="4">
        <v>14.7534577317954</v>
      </c>
      <c r="F762" s="4">
        <v>15.1887392749063</v>
      </c>
      <c r="G762" s="4">
        <v>15.6574054792298</v>
      </c>
      <c r="H762" s="4">
        <v>16.562920744352901</v>
      </c>
      <c r="I762" s="4">
        <v>1.00848067183604</v>
      </c>
      <c r="J762">
        <v>231</v>
      </c>
      <c r="K762">
        <v>0</v>
      </c>
      <c r="L762" s="4">
        <v>1</v>
      </c>
    </row>
    <row r="763" spans="1:12" x14ac:dyDescent="0.3">
      <c r="A763" t="s">
        <v>311</v>
      </c>
      <c r="B763" s="4">
        <v>12.0969478422889</v>
      </c>
      <c r="C763" s="4">
        <v>0.85357022493126</v>
      </c>
      <c r="D763" s="4">
        <v>10.455332153942299</v>
      </c>
      <c r="E763" s="4">
        <v>11.5114112269736</v>
      </c>
      <c r="F763" s="4">
        <v>12.0910989344447</v>
      </c>
      <c r="G763" s="4">
        <v>12.665825613913</v>
      </c>
      <c r="H763" s="4">
        <v>13.820752412343699</v>
      </c>
      <c r="I763" s="4">
        <v>1.0069596729473</v>
      </c>
      <c r="J763">
        <v>304</v>
      </c>
      <c r="K763">
        <v>0</v>
      </c>
      <c r="L763" s="4">
        <v>1</v>
      </c>
    </row>
    <row r="764" spans="1:12" x14ac:dyDescent="0.3">
      <c r="A764" t="s">
        <v>312</v>
      </c>
      <c r="B764" s="4">
        <v>12.3255650854408</v>
      </c>
      <c r="C764" s="4">
        <v>1.1098113409919399</v>
      </c>
      <c r="D764" s="4">
        <v>10.230462368266499</v>
      </c>
      <c r="E764" s="4">
        <v>11.5571873695128</v>
      </c>
      <c r="F764" s="4">
        <v>12.2964543344979</v>
      </c>
      <c r="G764" s="4">
        <v>13.083542580059101</v>
      </c>
      <c r="H764" s="4">
        <v>14.5624483830466</v>
      </c>
      <c r="I764" s="4">
        <v>1.00189559166846</v>
      </c>
      <c r="J764">
        <v>1733</v>
      </c>
      <c r="K764">
        <v>0</v>
      </c>
      <c r="L764" s="4">
        <v>1</v>
      </c>
    </row>
    <row r="765" spans="1:12" x14ac:dyDescent="0.3">
      <c r="A765" t="s">
        <v>313</v>
      </c>
      <c r="B765" s="4">
        <v>12.683513573096899</v>
      </c>
      <c r="C765" s="4">
        <v>0.77832107282121199</v>
      </c>
      <c r="D765" s="4">
        <v>11.206339282382199</v>
      </c>
      <c r="E765" s="4">
        <v>12.153911834043001</v>
      </c>
      <c r="F765" s="4">
        <v>12.663152559099901</v>
      </c>
      <c r="G765" s="4">
        <v>13.215251994460999</v>
      </c>
      <c r="H765" s="4">
        <v>14.2649657767824</v>
      </c>
      <c r="I765" s="4">
        <v>1.0030871542945301</v>
      </c>
      <c r="J765">
        <v>820</v>
      </c>
      <c r="K765">
        <v>0</v>
      </c>
      <c r="L765" s="4">
        <v>1</v>
      </c>
    </row>
    <row r="766" spans="1:12" x14ac:dyDescent="0.3">
      <c r="A766" t="s">
        <v>314</v>
      </c>
      <c r="B766" s="4">
        <v>10.9596199351815</v>
      </c>
      <c r="C766" s="4">
        <v>1.4444850044784601</v>
      </c>
      <c r="D766" s="4">
        <v>8.2620830478140697</v>
      </c>
      <c r="E766" s="4">
        <v>9.9646396107478292</v>
      </c>
      <c r="F766" s="4">
        <v>10.8991568921282</v>
      </c>
      <c r="G766" s="4">
        <v>11.9238270906694</v>
      </c>
      <c r="H766" s="4">
        <v>13.792761608465099</v>
      </c>
      <c r="I766" s="4">
        <v>1.00197277283429</v>
      </c>
      <c r="J766">
        <v>814</v>
      </c>
      <c r="K766">
        <v>0</v>
      </c>
      <c r="L766" s="4">
        <v>1</v>
      </c>
    </row>
    <row r="767" spans="1:12" x14ac:dyDescent="0.3">
      <c r="A767" t="s">
        <v>315</v>
      </c>
      <c r="B767" s="4">
        <v>11.878649008026199</v>
      </c>
      <c r="C767" s="4">
        <v>0.78253269798615799</v>
      </c>
      <c r="D767" s="4">
        <v>10.4321221157475</v>
      </c>
      <c r="E767" s="4">
        <v>11.352356184890001</v>
      </c>
      <c r="F767" s="4">
        <v>11.866142574627499</v>
      </c>
      <c r="G767" s="4">
        <v>12.4057502569147</v>
      </c>
      <c r="H767" s="4">
        <v>13.457011599082</v>
      </c>
      <c r="I767" s="4">
        <v>1.003828679737</v>
      </c>
      <c r="J767">
        <v>468</v>
      </c>
      <c r="K767">
        <v>0</v>
      </c>
      <c r="L767" s="4">
        <v>1</v>
      </c>
    </row>
    <row r="768" spans="1:12" x14ac:dyDescent="0.3">
      <c r="A768" t="s">
        <v>316</v>
      </c>
      <c r="B768" s="4">
        <v>12.042178016522399</v>
      </c>
      <c r="C768" s="4">
        <v>0.80421637419142</v>
      </c>
      <c r="D768" s="4">
        <v>10.5081009371098</v>
      </c>
      <c r="E768" s="4">
        <v>11.4993926402807</v>
      </c>
      <c r="F768" s="4">
        <v>12.038206823782099</v>
      </c>
      <c r="G768" s="4">
        <v>12.5750733738563</v>
      </c>
      <c r="H768" s="4">
        <v>13.6596318540062</v>
      </c>
      <c r="I768" s="4">
        <v>1.00173331762983</v>
      </c>
      <c r="J768">
        <v>919</v>
      </c>
      <c r="K768">
        <v>0</v>
      </c>
      <c r="L768" s="4">
        <v>1</v>
      </c>
    </row>
    <row r="769" spans="1:12" x14ac:dyDescent="0.3">
      <c r="A769" t="s">
        <v>317</v>
      </c>
      <c r="B769" s="4">
        <v>9.83929368971428</v>
      </c>
      <c r="C769" s="4">
        <v>0.88044704306354804</v>
      </c>
      <c r="D769" s="4">
        <v>8.2688920269665704</v>
      </c>
      <c r="E769" s="4">
        <v>9.1981050232292105</v>
      </c>
      <c r="F769" s="4">
        <v>9.7848368000705896</v>
      </c>
      <c r="G769" s="4">
        <v>10.440559767842601</v>
      </c>
      <c r="H769" s="4">
        <v>11.6348169459612</v>
      </c>
      <c r="I769" s="4">
        <v>1.0045071773953</v>
      </c>
      <c r="J769">
        <v>527</v>
      </c>
      <c r="K769">
        <v>0</v>
      </c>
      <c r="L769" s="4">
        <v>1</v>
      </c>
    </row>
    <row r="770" spans="1:12" x14ac:dyDescent="0.3">
      <c r="A770" t="s">
        <v>318</v>
      </c>
      <c r="B770" s="4">
        <v>12.0787291273412</v>
      </c>
      <c r="C770" s="4">
        <v>1.3129317540404599</v>
      </c>
      <c r="D770" s="4">
        <v>9.4781735191400092</v>
      </c>
      <c r="E770" s="4">
        <v>11.208388747329099</v>
      </c>
      <c r="F770" s="4">
        <v>12.065095213227499</v>
      </c>
      <c r="G770" s="4">
        <v>12.961616684199001</v>
      </c>
      <c r="H770" s="4">
        <v>14.6717491135998</v>
      </c>
      <c r="I770" s="4">
        <v>1.0052685504855401</v>
      </c>
      <c r="J770">
        <v>479</v>
      </c>
      <c r="K770">
        <v>0</v>
      </c>
      <c r="L770" s="4">
        <v>1</v>
      </c>
    </row>
    <row r="771" spans="1:12" x14ac:dyDescent="0.3">
      <c r="A771" t="s">
        <v>319</v>
      </c>
      <c r="B771" s="4">
        <v>8.1615607156123104</v>
      </c>
      <c r="C771" s="4">
        <v>0.77678143706477798</v>
      </c>
      <c r="D771" s="4">
        <v>6.7316507556312599</v>
      </c>
      <c r="E771" s="4">
        <v>7.6454627982963803</v>
      </c>
      <c r="F771" s="4">
        <v>8.1183753271358707</v>
      </c>
      <c r="G771" s="4">
        <v>8.6442260908857005</v>
      </c>
      <c r="H771" s="4">
        <v>9.8245403693843496</v>
      </c>
      <c r="I771" s="4">
        <v>1.0090712990520401</v>
      </c>
      <c r="J771">
        <v>246</v>
      </c>
      <c r="K771">
        <v>0</v>
      </c>
      <c r="L771" s="4">
        <v>1</v>
      </c>
    </row>
    <row r="772" spans="1:12" x14ac:dyDescent="0.3">
      <c r="A772" t="s">
        <v>320</v>
      </c>
      <c r="B772" s="4">
        <v>9.8014088973010303</v>
      </c>
      <c r="C772" s="4">
        <v>0.94647644040124701</v>
      </c>
      <c r="D772" s="4">
        <v>8.1626086949727306</v>
      </c>
      <c r="E772" s="4">
        <v>9.1280534191732201</v>
      </c>
      <c r="F772" s="4">
        <v>9.7357478675116091</v>
      </c>
      <c r="G772" s="4">
        <v>10.4341141021245</v>
      </c>
      <c r="H772" s="4">
        <v>11.7790247357079</v>
      </c>
      <c r="I772" s="4">
        <v>1.0103280416579099</v>
      </c>
      <c r="J772">
        <v>194</v>
      </c>
      <c r="K772">
        <v>0</v>
      </c>
      <c r="L772" s="4">
        <v>1</v>
      </c>
    </row>
    <row r="773" spans="1:12" x14ac:dyDescent="0.3">
      <c r="A773" t="s">
        <v>321</v>
      </c>
      <c r="B773" s="4">
        <v>7.54321706225676</v>
      </c>
      <c r="C773" s="4">
        <v>1.0841283706082201</v>
      </c>
      <c r="D773" s="4">
        <v>5.5876078974832399</v>
      </c>
      <c r="E773" s="4">
        <v>6.7852688166938302</v>
      </c>
      <c r="F773" s="4">
        <v>7.5127832382488497</v>
      </c>
      <c r="G773" s="4">
        <v>8.2155131338030003</v>
      </c>
      <c r="H773" s="4">
        <v>9.7915944703316402</v>
      </c>
      <c r="I773" s="4">
        <v>1.0039526495075299</v>
      </c>
      <c r="J773">
        <v>496</v>
      </c>
      <c r="K773">
        <v>0</v>
      </c>
      <c r="L773" s="4">
        <v>1</v>
      </c>
    </row>
    <row r="774" spans="1:12" x14ac:dyDescent="0.3">
      <c r="A774" t="s">
        <v>322</v>
      </c>
      <c r="B774" s="4">
        <v>8.8330367097150297</v>
      </c>
      <c r="C774" s="4">
        <v>0.95077600104166404</v>
      </c>
      <c r="D774" s="4">
        <v>7.1862990111979004</v>
      </c>
      <c r="E774" s="4">
        <v>8.1454744167935207</v>
      </c>
      <c r="F774" s="4">
        <v>8.7812005959006303</v>
      </c>
      <c r="G774" s="4">
        <v>9.4628813848492097</v>
      </c>
      <c r="H774" s="4">
        <v>10.7925781402803</v>
      </c>
      <c r="I774" s="4">
        <v>1.0085675318515199</v>
      </c>
      <c r="J774">
        <v>283</v>
      </c>
      <c r="K774">
        <v>0</v>
      </c>
      <c r="L774" s="4">
        <v>1</v>
      </c>
    </row>
    <row r="775" spans="1:12" x14ac:dyDescent="0.3">
      <c r="A775" t="s">
        <v>323</v>
      </c>
      <c r="B775" s="4">
        <v>6.6499041138568797</v>
      </c>
      <c r="C775" s="4">
        <v>1.04006590452197</v>
      </c>
      <c r="D775" s="4">
        <v>4.6610921561904899</v>
      </c>
      <c r="E775" s="4">
        <v>5.9185967378015398</v>
      </c>
      <c r="F775" s="4">
        <v>6.6250702887728599</v>
      </c>
      <c r="G775" s="4">
        <v>7.3541584945603597</v>
      </c>
      <c r="H775" s="4">
        <v>8.7294648355831903</v>
      </c>
      <c r="I775" s="4">
        <v>1.0005083185925101</v>
      </c>
      <c r="J775">
        <v>3000</v>
      </c>
      <c r="K775">
        <v>0</v>
      </c>
      <c r="L775" s="4">
        <v>1</v>
      </c>
    </row>
    <row r="776" spans="1:12" x14ac:dyDescent="0.3">
      <c r="A776" t="s">
        <v>324</v>
      </c>
      <c r="B776" s="4">
        <v>8.4115715685506594</v>
      </c>
      <c r="C776" s="4">
        <v>0.99162540845455505</v>
      </c>
      <c r="D776" s="4">
        <v>6.66501005610787</v>
      </c>
      <c r="E776" s="4">
        <v>7.7120892700443298</v>
      </c>
      <c r="F776" s="4">
        <v>8.3541983513741194</v>
      </c>
      <c r="G776" s="4">
        <v>9.0382290360542594</v>
      </c>
      <c r="H776" s="4">
        <v>10.554028389623101</v>
      </c>
      <c r="I776" s="4">
        <v>1.0025525535317501</v>
      </c>
      <c r="J776">
        <v>800</v>
      </c>
      <c r="K776">
        <v>0</v>
      </c>
      <c r="L776" s="4">
        <v>1</v>
      </c>
    </row>
    <row r="777" spans="1:12" x14ac:dyDescent="0.3">
      <c r="A777" t="s">
        <v>325</v>
      </c>
      <c r="B777" s="4">
        <v>7.4608538533678299</v>
      </c>
      <c r="C777" s="4">
        <v>0.83888788636562905</v>
      </c>
      <c r="D777" s="4">
        <v>5.8965777834695201</v>
      </c>
      <c r="E777" s="4">
        <v>6.8770850581262302</v>
      </c>
      <c r="F777" s="4">
        <v>7.4609528297675798</v>
      </c>
      <c r="G777" s="4">
        <v>8.0158696144436092</v>
      </c>
      <c r="H777" s="4">
        <v>9.0935513587646906</v>
      </c>
      <c r="I777" s="4">
        <v>0.99997143786865905</v>
      </c>
      <c r="J777">
        <v>3000</v>
      </c>
      <c r="K777">
        <v>0</v>
      </c>
      <c r="L777" s="4">
        <v>1</v>
      </c>
    </row>
    <row r="778" spans="1:12" x14ac:dyDescent="0.3">
      <c r="A778" t="s">
        <v>326</v>
      </c>
      <c r="B778" s="4">
        <v>7.91970733606456</v>
      </c>
      <c r="C778" s="4">
        <v>0.79732850783088305</v>
      </c>
      <c r="D778" s="4">
        <v>6.3973210691688198</v>
      </c>
      <c r="E778" s="4">
        <v>7.3781890157465702</v>
      </c>
      <c r="F778" s="4">
        <v>7.9250418410448598</v>
      </c>
      <c r="G778" s="4">
        <v>8.45622614666636</v>
      </c>
      <c r="H778" s="4">
        <v>9.5294856854397008</v>
      </c>
      <c r="I778" s="4">
        <v>0.99986238289319995</v>
      </c>
      <c r="J778">
        <v>3000</v>
      </c>
      <c r="K778">
        <v>0</v>
      </c>
      <c r="L778" s="4">
        <v>1</v>
      </c>
    </row>
    <row r="779" spans="1:12" x14ac:dyDescent="0.3">
      <c r="A779" t="s">
        <v>327</v>
      </c>
      <c r="B779" s="4">
        <v>7.5393653473848401</v>
      </c>
      <c r="C779" s="4">
        <v>0.86448161076886798</v>
      </c>
      <c r="D779" s="4">
        <v>5.8527364364711598</v>
      </c>
      <c r="E779" s="4">
        <v>6.9321324241552498</v>
      </c>
      <c r="F779" s="4">
        <v>7.5373536349771797</v>
      </c>
      <c r="G779" s="4">
        <v>8.1129626778848092</v>
      </c>
      <c r="H779" s="4">
        <v>9.2213935130274098</v>
      </c>
      <c r="I779" s="4">
        <v>0.99976034415051596</v>
      </c>
      <c r="J779">
        <v>3000</v>
      </c>
      <c r="K779">
        <v>0</v>
      </c>
      <c r="L779" s="4">
        <v>1</v>
      </c>
    </row>
    <row r="780" spans="1:12" x14ac:dyDescent="0.3">
      <c r="A780" t="s">
        <v>328</v>
      </c>
      <c r="B780" s="4">
        <v>7.6417271455115001</v>
      </c>
      <c r="C780" s="4">
        <v>0.82289193877945599</v>
      </c>
      <c r="D780" s="4">
        <v>6.0352372528775504</v>
      </c>
      <c r="E780" s="4">
        <v>7.0844523391536098</v>
      </c>
      <c r="F780" s="4">
        <v>7.6092146054937198</v>
      </c>
      <c r="G780" s="4">
        <v>8.1866305218663804</v>
      </c>
      <c r="H780" s="4">
        <v>9.2943507150798403</v>
      </c>
      <c r="I780" s="4">
        <v>1.0008422809016999</v>
      </c>
      <c r="J780">
        <v>1886</v>
      </c>
      <c r="K780">
        <v>0</v>
      </c>
      <c r="L780" s="4">
        <v>1</v>
      </c>
    </row>
    <row r="781" spans="1:12" x14ac:dyDescent="0.3">
      <c r="A781" t="s">
        <v>329</v>
      </c>
      <c r="B781" s="4">
        <v>11.2496462713593</v>
      </c>
      <c r="C781" s="4">
        <v>1.2547165311147199</v>
      </c>
      <c r="D781" s="4">
        <v>8.8877484537261893</v>
      </c>
      <c r="E781" s="4">
        <v>10.3968535341372</v>
      </c>
      <c r="F781" s="4">
        <v>11.2189422184072</v>
      </c>
      <c r="G781" s="4">
        <v>12.1051887466678</v>
      </c>
      <c r="H781" s="4">
        <v>13.705992359903901</v>
      </c>
      <c r="I781" s="4">
        <v>1.00323942999922</v>
      </c>
      <c r="J781">
        <v>582</v>
      </c>
      <c r="K781">
        <v>0</v>
      </c>
      <c r="L781" s="4">
        <v>1</v>
      </c>
    </row>
    <row r="782" spans="1:12" x14ac:dyDescent="0.3">
      <c r="A782" t="s">
        <v>330</v>
      </c>
      <c r="B782" s="4">
        <v>10.398024113151299</v>
      </c>
      <c r="C782" s="4">
        <v>1.0959463671451199</v>
      </c>
      <c r="D782" s="4">
        <v>8.3881117869838704</v>
      </c>
      <c r="E782" s="4">
        <v>9.6249634490897495</v>
      </c>
      <c r="F782" s="4">
        <v>10.3692217799384</v>
      </c>
      <c r="G782" s="4">
        <v>11.1440917888456</v>
      </c>
      <c r="H782" s="4">
        <v>12.606230389838601</v>
      </c>
      <c r="I782" s="4">
        <v>1.00644588584446</v>
      </c>
      <c r="J782">
        <v>299</v>
      </c>
      <c r="K782">
        <v>0</v>
      </c>
      <c r="L782" s="4">
        <v>1</v>
      </c>
    </row>
    <row r="783" spans="1:12" x14ac:dyDescent="0.3">
      <c r="A783" t="s">
        <v>331</v>
      </c>
      <c r="B783" s="4">
        <v>6.5698477086379796</v>
      </c>
      <c r="C783" s="4">
        <v>0.94802230697957501</v>
      </c>
      <c r="D783" s="4">
        <v>4.8183748976029896</v>
      </c>
      <c r="E783" s="4">
        <v>5.9034736993897203</v>
      </c>
      <c r="F783" s="4">
        <v>6.5420342301009997</v>
      </c>
      <c r="G783" s="4">
        <v>7.2063705901309598</v>
      </c>
      <c r="H783" s="4">
        <v>8.4524260365532307</v>
      </c>
      <c r="I783" s="4">
        <v>1.0018425961904101</v>
      </c>
      <c r="J783">
        <v>946</v>
      </c>
      <c r="K783">
        <v>0</v>
      </c>
      <c r="L783" s="4">
        <v>1</v>
      </c>
    </row>
    <row r="784" spans="1:12" x14ac:dyDescent="0.3">
      <c r="A784" t="s">
        <v>332</v>
      </c>
      <c r="B784" s="4">
        <v>4.6330008449370004</v>
      </c>
      <c r="C784" s="4">
        <v>1.08412225369323</v>
      </c>
      <c r="D784" s="4">
        <v>2.7865298332405102</v>
      </c>
      <c r="E784" s="4">
        <v>3.8507897502700001</v>
      </c>
      <c r="F784" s="4">
        <v>4.55855250527582</v>
      </c>
      <c r="G784" s="4">
        <v>5.32669427448264</v>
      </c>
      <c r="H784" s="4">
        <v>6.9733012134844996</v>
      </c>
      <c r="I784" s="4">
        <v>1.0004426881611801</v>
      </c>
      <c r="J784">
        <v>3000</v>
      </c>
      <c r="K784">
        <v>0</v>
      </c>
      <c r="L784" s="4">
        <v>1</v>
      </c>
    </row>
    <row r="785" spans="1:12" x14ac:dyDescent="0.3">
      <c r="A785" t="s">
        <v>333</v>
      </c>
      <c r="B785" s="4">
        <v>7.6696247079546804</v>
      </c>
      <c r="C785" s="4">
        <v>0.82784465998961498</v>
      </c>
      <c r="D785" s="4">
        <v>6.0900318264930302</v>
      </c>
      <c r="E785" s="4">
        <v>7.1174576844822299</v>
      </c>
      <c r="F785" s="4">
        <v>7.6429822493755202</v>
      </c>
      <c r="G785" s="4">
        <v>8.2153326625152499</v>
      </c>
      <c r="H785" s="4">
        <v>9.3596025041581896</v>
      </c>
      <c r="I785" s="4">
        <v>1.0017494107416001</v>
      </c>
      <c r="J785">
        <v>1170</v>
      </c>
      <c r="K785">
        <v>0</v>
      </c>
      <c r="L785" s="4">
        <v>1</v>
      </c>
    </row>
    <row r="786" spans="1:12" x14ac:dyDescent="0.3">
      <c r="A786" t="s">
        <v>334</v>
      </c>
      <c r="B786" s="4">
        <v>6.8762621324906803</v>
      </c>
      <c r="C786" s="4">
        <v>0.90293309824915202</v>
      </c>
      <c r="D786" s="4">
        <v>5.1245028067342204</v>
      </c>
      <c r="E786" s="4">
        <v>6.2549362616437199</v>
      </c>
      <c r="F786" s="4">
        <v>6.8624774399668702</v>
      </c>
      <c r="G786" s="4">
        <v>7.4722668040127704</v>
      </c>
      <c r="H786" s="4">
        <v>8.6892290918484196</v>
      </c>
      <c r="I786" s="4">
        <v>1.0011854500920101</v>
      </c>
      <c r="J786">
        <v>1455</v>
      </c>
      <c r="K786">
        <v>0</v>
      </c>
      <c r="L786" s="4">
        <v>1</v>
      </c>
    </row>
    <row r="787" spans="1:12" x14ac:dyDescent="0.3">
      <c r="A787" t="s">
        <v>335</v>
      </c>
      <c r="B787" s="4">
        <v>6.65250078545803</v>
      </c>
      <c r="C787" s="4">
        <v>0.91222147373431095</v>
      </c>
      <c r="D787" s="4">
        <v>4.9326285546500896</v>
      </c>
      <c r="E787" s="4">
        <v>6.0465393143539199</v>
      </c>
      <c r="F787" s="4">
        <v>6.6289915144654401</v>
      </c>
      <c r="G787" s="4">
        <v>7.2352437809840904</v>
      </c>
      <c r="H787" s="4">
        <v>8.5045857922190393</v>
      </c>
      <c r="I787" s="4">
        <v>1.0010835096922499</v>
      </c>
      <c r="J787">
        <v>1636</v>
      </c>
      <c r="K787">
        <v>0</v>
      </c>
      <c r="L787" s="4">
        <v>1</v>
      </c>
    </row>
    <row r="788" spans="1:12" x14ac:dyDescent="0.3">
      <c r="A788" t="s">
        <v>336</v>
      </c>
      <c r="B788" s="4">
        <v>7.9033541725695304</v>
      </c>
      <c r="C788" s="4">
        <v>0.85206950054103203</v>
      </c>
      <c r="D788" s="4">
        <v>6.2986479430868103</v>
      </c>
      <c r="E788" s="4">
        <v>7.3382600269147602</v>
      </c>
      <c r="F788" s="4">
        <v>7.8808548007790096</v>
      </c>
      <c r="G788" s="4">
        <v>8.4405018794781306</v>
      </c>
      <c r="H788" s="4">
        <v>9.6642699043710394</v>
      </c>
      <c r="I788" s="4">
        <v>1.00157498071585</v>
      </c>
      <c r="J788">
        <v>989</v>
      </c>
      <c r="K788">
        <v>0</v>
      </c>
      <c r="L788" s="4">
        <v>1</v>
      </c>
    </row>
    <row r="789" spans="1:12" x14ac:dyDescent="0.3">
      <c r="A789" t="s">
        <v>337</v>
      </c>
      <c r="B789" s="4">
        <v>7.4200447185188398</v>
      </c>
      <c r="C789" s="4">
        <v>0.96662659887168201</v>
      </c>
      <c r="D789" s="4">
        <v>5.5140949588030397</v>
      </c>
      <c r="E789" s="4">
        <v>6.7646090707365101</v>
      </c>
      <c r="F789" s="4">
        <v>7.4403157016344199</v>
      </c>
      <c r="G789" s="4">
        <v>8.0261360723772999</v>
      </c>
      <c r="H789" s="4">
        <v>9.3928824269252704</v>
      </c>
      <c r="I789" s="4">
        <v>1.0031018400579901</v>
      </c>
      <c r="J789">
        <v>576</v>
      </c>
      <c r="K789">
        <v>0</v>
      </c>
      <c r="L789" s="4">
        <v>1</v>
      </c>
    </row>
    <row r="790" spans="1:12" x14ac:dyDescent="0.3">
      <c r="A790" t="s">
        <v>338</v>
      </c>
      <c r="B790" s="4">
        <v>6.2684496064511599</v>
      </c>
      <c r="C790" s="4">
        <v>0.93658679133058198</v>
      </c>
      <c r="D790" s="4">
        <v>4.5616074336839096</v>
      </c>
      <c r="E790" s="4">
        <v>5.6170362675356804</v>
      </c>
      <c r="F790" s="4">
        <v>6.2534744293596702</v>
      </c>
      <c r="G790" s="4">
        <v>6.89424980737118</v>
      </c>
      <c r="H790" s="4">
        <v>8.1605921273877708</v>
      </c>
      <c r="I790" s="4">
        <v>1.00082422769242</v>
      </c>
      <c r="J790">
        <v>2008</v>
      </c>
      <c r="K790">
        <v>0</v>
      </c>
      <c r="L790" s="4">
        <v>1</v>
      </c>
    </row>
    <row r="791" spans="1:12" x14ac:dyDescent="0.3">
      <c r="A791" t="s">
        <v>339</v>
      </c>
      <c r="B791" s="4">
        <v>6.0315551417290596</v>
      </c>
      <c r="C791" s="4">
        <v>1.0181240265364799</v>
      </c>
      <c r="D791" s="4">
        <v>4.1735635413215899</v>
      </c>
      <c r="E791" s="4">
        <v>5.3558303637594502</v>
      </c>
      <c r="F791" s="4">
        <v>6.0028396265112898</v>
      </c>
      <c r="G791" s="4">
        <v>6.6692314878575401</v>
      </c>
      <c r="H791" s="4">
        <v>8.1677531414366307</v>
      </c>
      <c r="I791" s="4">
        <v>1.0009388004597899</v>
      </c>
      <c r="J791">
        <v>1847</v>
      </c>
      <c r="K791">
        <v>0</v>
      </c>
      <c r="L791" s="4">
        <v>1</v>
      </c>
    </row>
    <row r="792" spans="1:12" x14ac:dyDescent="0.3">
      <c r="A792" t="s">
        <v>340</v>
      </c>
      <c r="B792" s="4">
        <v>5.3990095007187904</v>
      </c>
      <c r="C792" s="4">
        <v>1.1776312424805999</v>
      </c>
      <c r="D792" s="4">
        <v>3.2225390875001199</v>
      </c>
      <c r="E792" s="4">
        <v>4.5741312962394503</v>
      </c>
      <c r="F792" s="4">
        <v>5.3397841412982396</v>
      </c>
      <c r="G792" s="4">
        <v>6.1619268764307504</v>
      </c>
      <c r="H792" s="4">
        <v>7.8136108315550397</v>
      </c>
      <c r="I792" s="4">
        <v>1.00110911229807</v>
      </c>
      <c r="J792">
        <v>1261</v>
      </c>
      <c r="K792">
        <v>0</v>
      </c>
      <c r="L792" s="4">
        <v>1</v>
      </c>
    </row>
    <row r="793" spans="1:12" x14ac:dyDescent="0.3">
      <c r="A793" t="s">
        <v>341</v>
      </c>
      <c r="B793" s="4">
        <v>15.2547985927706</v>
      </c>
      <c r="C793" s="4">
        <v>0.90068549759185401</v>
      </c>
      <c r="D793" s="4">
        <v>13.4792156862014</v>
      </c>
      <c r="E793" s="4">
        <v>14.6430993850778</v>
      </c>
      <c r="F793" s="4">
        <v>15.266707329590799</v>
      </c>
      <c r="G793" s="4">
        <v>15.8645174947067</v>
      </c>
      <c r="H793" s="4">
        <v>17.007559566157902</v>
      </c>
      <c r="I793" s="4">
        <v>1.0042181478549399</v>
      </c>
      <c r="J793">
        <v>522</v>
      </c>
      <c r="K793">
        <v>0</v>
      </c>
      <c r="L793" s="4">
        <v>1</v>
      </c>
    </row>
    <row r="794" spans="1:12" x14ac:dyDescent="0.3">
      <c r="A794" t="s">
        <v>342</v>
      </c>
      <c r="B794" s="4">
        <v>12.2089699225183</v>
      </c>
      <c r="C794" s="4">
        <v>1.113255453162</v>
      </c>
      <c r="D794" s="4">
        <v>10.1010112200902</v>
      </c>
      <c r="E794" s="4">
        <v>11.446095344560201</v>
      </c>
      <c r="F794" s="4">
        <v>12.177895656495799</v>
      </c>
      <c r="G794" s="4">
        <v>12.917329742038801</v>
      </c>
      <c r="H794" s="4">
        <v>14.5184204761575</v>
      </c>
      <c r="I794" s="4">
        <v>1.0067247548631399</v>
      </c>
      <c r="J794">
        <v>296</v>
      </c>
      <c r="K794">
        <v>0</v>
      </c>
      <c r="L794" s="4">
        <v>1</v>
      </c>
    </row>
    <row r="795" spans="1:12" x14ac:dyDescent="0.3">
      <c r="A795" t="s">
        <v>343</v>
      </c>
      <c r="B795" s="4">
        <v>14.599372894562499</v>
      </c>
      <c r="C795" s="4">
        <v>0.86816571001488396</v>
      </c>
      <c r="D795" s="4">
        <v>12.9699518528511</v>
      </c>
      <c r="E795" s="4">
        <v>14.0039761572601</v>
      </c>
      <c r="F795" s="4">
        <v>14.5858633475252</v>
      </c>
      <c r="G795" s="4">
        <v>15.167195512652199</v>
      </c>
      <c r="H795" s="4">
        <v>16.3487387223567</v>
      </c>
      <c r="I795" s="4">
        <v>1.0047736710745601</v>
      </c>
      <c r="J795">
        <v>407</v>
      </c>
      <c r="K795">
        <v>0</v>
      </c>
      <c r="L795" s="4">
        <v>1</v>
      </c>
    </row>
    <row r="796" spans="1:12" x14ac:dyDescent="0.3">
      <c r="A796" t="s">
        <v>344</v>
      </c>
      <c r="B796" s="4">
        <v>15.556498181334099</v>
      </c>
      <c r="C796" s="4">
        <v>0.77184999523782605</v>
      </c>
      <c r="D796" s="4">
        <v>14.1303950294351</v>
      </c>
      <c r="E796" s="4">
        <v>15.0264889711433</v>
      </c>
      <c r="F796" s="4">
        <v>15.5317191797117</v>
      </c>
      <c r="G796" s="4">
        <v>16.0588012423861</v>
      </c>
      <c r="H796" s="4">
        <v>17.165323471581299</v>
      </c>
      <c r="I796" s="4">
        <v>1.00665640253611</v>
      </c>
      <c r="J796">
        <v>324</v>
      </c>
      <c r="K796">
        <v>0</v>
      </c>
      <c r="L796" s="4">
        <v>1</v>
      </c>
    </row>
    <row r="797" spans="1:12" x14ac:dyDescent="0.3">
      <c r="A797" t="s">
        <v>345</v>
      </c>
      <c r="B797" s="4">
        <v>14.622687097860201</v>
      </c>
      <c r="C797" s="4">
        <v>0.97183414655065203</v>
      </c>
      <c r="D797" s="4">
        <v>12.7224273397399</v>
      </c>
      <c r="E797" s="4">
        <v>13.985954656791399</v>
      </c>
      <c r="F797" s="4">
        <v>14.6279953539952</v>
      </c>
      <c r="G797" s="4">
        <v>15.258260026375</v>
      </c>
      <c r="H797" s="4">
        <v>16.5532440349727</v>
      </c>
      <c r="I797" s="4">
        <v>1.0036728045371699</v>
      </c>
      <c r="J797">
        <v>608</v>
      </c>
      <c r="K797">
        <v>0</v>
      </c>
      <c r="L797" s="4">
        <v>1</v>
      </c>
    </row>
    <row r="798" spans="1:12" x14ac:dyDescent="0.3">
      <c r="A798" t="s">
        <v>346</v>
      </c>
      <c r="B798" s="4">
        <v>12.794435731696201</v>
      </c>
      <c r="C798" s="4">
        <v>0.90635952113122598</v>
      </c>
      <c r="D798" s="4">
        <v>11.094330728272199</v>
      </c>
      <c r="E798" s="4">
        <v>12.1711980742121</v>
      </c>
      <c r="F798" s="4">
        <v>12.787304436964799</v>
      </c>
      <c r="G798" s="4">
        <v>13.389155284111499</v>
      </c>
      <c r="H798" s="4">
        <v>14.624243716553799</v>
      </c>
      <c r="I798" s="4">
        <v>1.0110826402656701</v>
      </c>
      <c r="J798">
        <v>189</v>
      </c>
      <c r="K798">
        <v>0</v>
      </c>
      <c r="L798" s="4">
        <v>1</v>
      </c>
    </row>
    <row r="799" spans="1:12" x14ac:dyDescent="0.3">
      <c r="A799" t="s">
        <v>347</v>
      </c>
      <c r="B799" s="4">
        <v>15.5600392556711</v>
      </c>
      <c r="C799" s="4">
        <v>0.734785674550131</v>
      </c>
      <c r="D799" s="4">
        <v>14.1640741677022</v>
      </c>
      <c r="E799" s="4">
        <v>15.0657198857662</v>
      </c>
      <c r="F799" s="4">
        <v>15.546590026266101</v>
      </c>
      <c r="G799" s="4">
        <v>16.046070313514001</v>
      </c>
      <c r="H799" s="4">
        <v>17.044496151245902</v>
      </c>
      <c r="I799" s="4">
        <v>1.00670712527379</v>
      </c>
      <c r="J799">
        <v>335</v>
      </c>
      <c r="K799">
        <v>0</v>
      </c>
      <c r="L799" s="4">
        <v>1</v>
      </c>
    </row>
    <row r="800" spans="1:12" x14ac:dyDescent="0.3">
      <c r="A800" t="s">
        <v>348</v>
      </c>
      <c r="B800" s="4">
        <v>15.4230452091898</v>
      </c>
      <c r="C800" s="4">
        <v>0.81355495252530596</v>
      </c>
      <c r="D800" s="4">
        <v>13.891232897588299</v>
      </c>
      <c r="E800" s="4">
        <v>14.8489669181631</v>
      </c>
      <c r="F800" s="4">
        <v>15.38826251565</v>
      </c>
      <c r="G800" s="4">
        <v>15.9756165102281</v>
      </c>
      <c r="H800" s="4">
        <v>17.0854906613704</v>
      </c>
      <c r="I800" s="4">
        <v>1.00510408612585</v>
      </c>
      <c r="J800">
        <v>396</v>
      </c>
      <c r="K800">
        <v>0</v>
      </c>
      <c r="L800" s="4">
        <v>1</v>
      </c>
    </row>
    <row r="801" spans="1:12" x14ac:dyDescent="0.3">
      <c r="A801" t="s">
        <v>349</v>
      </c>
      <c r="B801" s="4">
        <v>14.4894165178568</v>
      </c>
      <c r="C801" s="4">
        <v>0.70501974758531105</v>
      </c>
      <c r="D801" s="4">
        <v>13.2007968521759</v>
      </c>
      <c r="E801" s="4">
        <v>13.997118597421199</v>
      </c>
      <c r="F801" s="4">
        <v>14.4725875318577</v>
      </c>
      <c r="G801" s="4">
        <v>14.9641373209571</v>
      </c>
      <c r="H801" s="4">
        <v>15.9442739478459</v>
      </c>
      <c r="I801" s="4">
        <v>1.0091595686646699</v>
      </c>
      <c r="J801">
        <v>225</v>
      </c>
      <c r="K801">
        <v>0</v>
      </c>
      <c r="L801" s="4">
        <v>1</v>
      </c>
    </row>
    <row r="802" spans="1:12" x14ac:dyDescent="0.3">
      <c r="A802" t="s">
        <v>350</v>
      </c>
      <c r="B802" s="4">
        <v>15.0558061231254</v>
      </c>
      <c r="C802" s="4">
        <v>0.72687300114945896</v>
      </c>
      <c r="D802" s="4">
        <v>13.6982291558159</v>
      </c>
      <c r="E802" s="4">
        <v>14.5454627758967</v>
      </c>
      <c r="F802" s="4">
        <v>15.02788429179</v>
      </c>
      <c r="G802" s="4">
        <v>15.5323516316347</v>
      </c>
      <c r="H802" s="4">
        <v>16.578008299272199</v>
      </c>
      <c r="I802" s="4">
        <v>1.00807531785325</v>
      </c>
      <c r="J802">
        <v>261</v>
      </c>
      <c r="K802">
        <v>0</v>
      </c>
      <c r="L802" s="4">
        <v>1</v>
      </c>
    </row>
    <row r="803" spans="1:12" x14ac:dyDescent="0.3">
      <c r="A803" t="s">
        <v>351</v>
      </c>
      <c r="B803" s="4">
        <v>13.077516350619501</v>
      </c>
      <c r="C803" s="4">
        <v>0.88515719357438905</v>
      </c>
      <c r="D803" s="4">
        <v>11.3920526055536</v>
      </c>
      <c r="E803" s="4">
        <v>12.4656412421876</v>
      </c>
      <c r="F803" s="4">
        <v>13.061746695035801</v>
      </c>
      <c r="G803" s="4">
        <v>13.665749517515</v>
      </c>
      <c r="H803" s="4">
        <v>14.8291248068839</v>
      </c>
      <c r="I803" s="4">
        <v>1.0041801579835401</v>
      </c>
      <c r="J803">
        <v>959</v>
      </c>
      <c r="K803">
        <v>0</v>
      </c>
      <c r="L803" s="4">
        <v>1</v>
      </c>
    </row>
    <row r="804" spans="1:12" x14ac:dyDescent="0.3">
      <c r="A804" t="s">
        <v>352</v>
      </c>
      <c r="B804" s="4">
        <v>15.4789907799808</v>
      </c>
      <c r="C804" s="4">
        <v>0.84276165407260895</v>
      </c>
      <c r="D804" s="4">
        <v>13.8667105437112</v>
      </c>
      <c r="E804" s="4">
        <v>14.8890737607757</v>
      </c>
      <c r="F804" s="4">
        <v>15.444755681022301</v>
      </c>
      <c r="G804" s="4">
        <v>16.040426556052001</v>
      </c>
      <c r="H804" s="4">
        <v>17.198498112009901</v>
      </c>
      <c r="I804" s="4">
        <v>1.0038440338374399</v>
      </c>
      <c r="J804">
        <v>496</v>
      </c>
      <c r="K804">
        <v>0</v>
      </c>
      <c r="L804" s="4">
        <v>1</v>
      </c>
    </row>
    <row r="805" spans="1:12" x14ac:dyDescent="0.3">
      <c r="A805" t="s">
        <v>353</v>
      </c>
      <c r="B805" s="4">
        <v>13.106885212355399</v>
      </c>
      <c r="C805" s="4">
        <v>0.85268527532132099</v>
      </c>
      <c r="D805" s="4">
        <v>11.5304577918634</v>
      </c>
      <c r="E805" s="4">
        <v>12.510952899155599</v>
      </c>
      <c r="F805" s="4">
        <v>13.1131331723294</v>
      </c>
      <c r="G805" s="4">
        <v>13.6520514169016</v>
      </c>
      <c r="H805" s="4">
        <v>14.8108638106018</v>
      </c>
      <c r="I805" s="4">
        <v>1.01115358533605</v>
      </c>
      <c r="J805">
        <v>192</v>
      </c>
      <c r="K805">
        <v>0</v>
      </c>
      <c r="L805" s="4">
        <v>1</v>
      </c>
    </row>
    <row r="806" spans="1:12" x14ac:dyDescent="0.3">
      <c r="A806" t="s">
        <v>354</v>
      </c>
      <c r="B806" s="4">
        <v>12.8606592060476</v>
      </c>
      <c r="C806" s="4">
        <v>0.88566192889719098</v>
      </c>
      <c r="D806" s="4">
        <v>11.2378733127358</v>
      </c>
      <c r="E806" s="4">
        <v>12.247679345555101</v>
      </c>
      <c r="F806" s="4">
        <v>12.8308395320194</v>
      </c>
      <c r="G806" s="4">
        <v>13.4500348359929</v>
      </c>
      <c r="H806" s="4">
        <v>14.662319616631599</v>
      </c>
      <c r="I806" s="4">
        <v>1.0102484196043899</v>
      </c>
      <c r="J806">
        <v>199</v>
      </c>
      <c r="K806">
        <v>0</v>
      </c>
      <c r="L806" s="4">
        <v>1</v>
      </c>
    </row>
    <row r="807" spans="1:12" x14ac:dyDescent="0.3">
      <c r="A807" t="s">
        <v>355</v>
      </c>
      <c r="B807" s="4">
        <v>14.463213460326701</v>
      </c>
      <c r="C807" s="4">
        <v>1.1049463741871299</v>
      </c>
      <c r="D807" s="4">
        <v>12.2809474324131</v>
      </c>
      <c r="E807" s="4">
        <v>13.728713136215299</v>
      </c>
      <c r="F807" s="4">
        <v>14.4780143878623</v>
      </c>
      <c r="G807" s="4">
        <v>15.191980180267899</v>
      </c>
      <c r="H807" s="4">
        <v>16.672761058127598</v>
      </c>
      <c r="I807" s="4">
        <v>1.00086323547422</v>
      </c>
      <c r="J807">
        <v>1858</v>
      </c>
      <c r="K807">
        <v>0</v>
      </c>
      <c r="L807" s="4">
        <v>1</v>
      </c>
    </row>
    <row r="808" spans="1:12" x14ac:dyDescent="0.3">
      <c r="A808" t="s">
        <v>356</v>
      </c>
      <c r="B808" s="4">
        <v>13.1982053443762</v>
      </c>
      <c r="C808" s="4">
        <v>0.86172122099813597</v>
      </c>
      <c r="D808" s="4">
        <v>11.5608601173452</v>
      </c>
      <c r="E808" s="4">
        <v>12.6045636546386</v>
      </c>
      <c r="F808" s="4">
        <v>13.177993677743499</v>
      </c>
      <c r="G808" s="4">
        <v>13.785752058017099</v>
      </c>
      <c r="H808" s="4">
        <v>14.9558337383584</v>
      </c>
      <c r="I808" s="4">
        <v>1.01035229518131</v>
      </c>
      <c r="J808">
        <v>222</v>
      </c>
      <c r="K808">
        <v>0</v>
      </c>
      <c r="L808" s="4">
        <v>1</v>
      </c>
    </row>
    <row r="809" spans="1:12" x14ac:dyDescent="0.3">
      <c r="A809" t="s">
        <v>357</v>
      </c>
      <c r="B809" s="4">
        <v>15.0251885874212</v>
      </c>
      <c r="C809" s="4">
        <v>0.72649182362741904</v>
      </c>
      <c r="D809" s="4">
        <v>13.675722516741001</v>
      </c>
      <c r="E809" s="4">
        <v>14.5213090846641</v>
      </c>
      <c r="F809" s="4">
        <v>15.0014633083155</v>
      </c>
      <c r="G809" s="4">
        <v>15.504022785629401</v>
      </c>
      <c r="H809" s="4">
        <v>16.570025744360201</v>
      </c>
      <c r="I809" s="4">
        <v>1.00739190183498</v>
      </c>
      <c r="J809">
        <v>284</v>
      </c>
      <c r="K809">
        <v>0</v>
      </c>
      <c r="L809" s="4">
        <v>1</v>
      </c>
    </row>
    <row r="810" spans="1:12" x14ac:dyDescent="0.3">
      <c r="A810" t="s">
        <v>358</v>
      </c>
      <c r="B810" s="4">
        <v>16.981423802568798</v>
      </c>
      <c r="C810" s="4">
        <v>1.0331436220054899</v>
      </c>
      <c r="D810" s="4">
        <v>14.916273438158299</v>
      </c>
      <c r="E810" s="4">
        <v>16.2905165034704</v>
      </c>
      <c r="F810" s="4">
        <v>17.005963005019701</v>
      </c>
      <c r="G810" s="4">
        <v>17.705593210986802</v>
      </c>
      <c r="H810" s="4">
        <v>18.941249785598998</v>
      </c>
      <c r="I810" s="4">
        <v>1.0005938682623901</v>
      </c>
      <c r="J810">
        <v>3000</v>
      </c>
      <c r="K810">
        <v>0</v>
      </c>
      <c r="L810" s="4">
        <v>1</v>
      </c>
    </row>
    <row r="811" spans="1:12" x14ac:dyDescent="0.3">
      <c r="A811" t="s">
        <v>359</v>
      </c>
      <c r="B811" s="4">
        <v>14.249399046845999</v>
      </c>
      <c r="C811" s="4">
        <v>0.78249100294310603</v>
      </c>
      <c r="D811" s="4">
        <v>12.707744569348501</v>
      </c>
      <c r="E811" s="4">
        <v>13.7334477469803</v>
      </c>
      <c r="F811" s="4">
        <v>14.2443015492633</v>
      </c>
      <c r="G811" s="4">
        <v>14.7584335554603</v>
      </c>
      <c r="H811" s="4">
        <v>15.8038137167868</v>
      </c>
      <c r="I811" s="4">
        <v>1.00654776542097</v>
      </c>
      <c r="J811">
        <v>489</v>
      </c>
      <c r="K811">
        <v>0</v>
      </c>
      <c r="L811" s="4">
        <v>1</v>
      </c>
    </row>
    <row r="812" spans="1:12" x14ac:dyDescent="0.3">
      <c r="A812" t="s">
        <v>360</v>
      </c>
      <c r="B812" s="4">
        <v>15.292214906848599</v>
      </c>
      <c r="C812" s="4">
        <v>0.74304351197270202</v>
      </c>
      <c r="D812" s="4">
        <v>13.904524065454501</v>
      </c>
      <c r="E812" s="4">
        <v>14.7773010332658</v>
      </c>
      <c r="F812" s="4">
        <v>15.2833411741835</v>
      </c>
      <c r="G812" s="4">
        <v>15.780397127817899</v>
      </c>
      <c r="H812" s="4">
        <v>16.813074928556102</v>
      </c>
      <c r="I812" s="4">
        <v>1.00792308927528</v>
      </c>
      <c r="J812">
        <v>270</v>
      </c>
      <c r="K812">
        <v>0</v>
      </c>
      <c r="L812" s="4">
        <v>1</v>
      </c>
    </row>
    <row r="813" spans="1:12" x14ac:dyDescent="0.3">
      <c r="A813" t="s">
        <v>361</v>
      </c>
      <c r="B813" s="4">
        <v>12.144229505212399</v>
      </c>
      <c r="C813" s="4">
        <v>1.0047788676424501</v>
      </c>
      <c r="D813" s="4">
        <v>10.257589353979901</v>
      </c>
      <c r="E813" s="4">
        <v>11.451497523783001</v>
      </c>
      <c r="F813" s="4">
        <v>12.0956823709056</v>
      </c>
      <c r="G813" s="4">
        <v>12.815944409417</v>
      </c>
      <c r="H813" s="4">
        <v>14.199113533695501</v>
      </c>
      <c r="I813" s="4">
        <v>1.00983159341861</v>
      </c>
      <c r="J813">
        <v>226</v>
      </c>
      <c r="K813">
        <v>0</v>
      </c>
      <c r="L813" s="4">
        <v>1</v>
      </c>
    </row>
    <row r="814" spans="1:12" x14ac:dyDescent="0.3">
      <c r="A814" t="s">
        <v>362</v>
      </c>
      <c r="B814" s="4">
        <v>12.305544972061099</v>
      </c>
      <c r="C814" s="4">
        <v>1.17092854351703</v>
      </c>
      <c r="D814" s="4">
        <v>10.1703497543268</v>
      </c>
      <c r="E814" s="4">
        <v>11.4937064556407</v>
      </c>
      <c r="F814" s="4">
        <v>12.248137754046001</v>
      </c>
      <c r="G814" s="4">
        <v>13.091386534214999</v>
      </c>
      <c r="H814" s="4">
        <v>14.666302234646899</v>
      </c>
      <c r="I814" s="4">
        <v>1.0029785924302199</v>
      </c>
      <c r="J814">
        <v>983</v>
      </c>
      <c r="K814">
        <v>0</v>
      </c>
      <c r="L814" s="4">
        <v>1</v>
      </c>
    </row>
    <row r="815" spans="1:12" x14ac:dyDescent="0.3">
      <c r="A815" t="s">
        <v>363</v>
      </c>
      <c r="B815" s="4">
        <v>13.0726444582789</v>
      </c>
      <c r="C815" s="4">
        <v>0.89845143590222998</v>
      </c>
      <c r="D815" s="4">
        <v>11.3940398526208</v>
      </c>
      <c r="E815" s="4">
        <v>12.4669857988626</v>
      </c>
      <c r="F815" s="4">
        <v>13.0475857996367</v>
      </c>
      <c r="G815" s="4">
        <v>13.674071210774599</v>
      </c>
      <c r="H815" s="4">
        <v>14.8626296810088</v>
      </c>
      <c r="I815" s="4">
        <v>1.00620623591186</v>
      </c>
      <c r="J815">
        <v>647</v>
      </c>
      <c r="K815">
        <v>0</v>
      </c>
      <c r="L815" s="4">
        <v>1</v>
      </c>
    </row>
    <row r="816" spans="1:12" x14ac:dyDescent="0.3">
      <c r="A816" t="s">
        <v>364</v>
      </c>
      <c r="B816" s="4">
        <v>10.9218702913413</v>
      </c>
      <c r="C816" s="4">
        <v>1.49414769846075</v>
      </c>
      <c r="D816" s="4">
        <v>8.1120685253734308</v>
      </c>
      <c r="E816" s="4">
        <v>9.9040581311398697</v>
      </c>
      <c r="F816" s="4">
        <v>10.854906053015</v>
      </c>
      <c r="G816" s="4">
        <v>11.9117257573494</v>
      </c>
      <c r="H816" s="4">
        <v>13.925264466707899</v>
      </c>
      <c r="I816" s="4">
        <v>1.00239173070923</v>
      </c>
      <c r="J816">
        <v>702</v>
      </c>
      <c r="K816">
        <v>0</v>
      </c>
      <c r="L816" s="4">
        <v>1</v>
      </c>
    </row>
    <row r="817" spans="1:12" x14ac:dyDescent="0.3">
      <c r="A817" t="s">
        <v>365</v>
      </c>
      <c r="B817" s="4">
        <v>12.1514818268636</v>
      </c>
      <c r="C817" s="4">
        <v>0.84833347229762601</v>
      </c>
      <c r="D817" s="4">
        <v>10.580033473241199</v>
      </c>
      <c r="E817" s="4">
        <v>11.567663235651899</v>
      </c>
      <c r="F817" s="4">
        <v>12.128408773363899</v>
      </c>
      <c r="G817" s="4">
        <v>12.711661670671001</v>
      </c>
      <c r="H817" s="4">
        <v>13.9051123606706</v>
      </c>
      <c r="I817" s="4">
        <v>1.00313699608511</v>
      </c>
      <c r="J817">
        <v>664</v>
      </c>
      <c r="K817">
        <v>0</v>
      </c>
      <c r="L817" s="4">
        <v>1</v>
      </c>
    </row>
    <row r="818" spans="1:12" x14ac:dyDescent="0.3">
      <c r="A818" t="s">
        <v>366</v>
      </c>
      <c r="B818" s="4">
        <v>12.3050258097546</v>
      </c>
      <c r="C818" s="4">
        <v>0.87228519330701504</v>
      </c>
      <c r="D818" s="4">
        <v>10.6635286830733</v>
      </c>
      <c r="E818" s="4">
        <v>11.7204030876013</v>
      </c>
      <c r="F818" s="4">
        <v>12.285299486361399</v>
      </c>
      <c r="G818" s="4">
        <v>12.8760451097332</v>
      </c>
      <c r="H818" s="4">
        <v>14.091143917034101</v>
      </c>
      <c r="I818" s="4">
        <v>1.0014725502775601</v>
      </c>
      <c r="J818">
        <v>1344</v>
      </c>
      <c r="K818">
        <v>0</v>
      </c>
      <c r="L818" s="4">
        <v>1</v>
      </c>
    </row>
    <row r="819" spans="1:12" x14ac:dyDescent="0.3">
      <c r="A819" t="s">
        <v>367</v>
      </c>
      <c r="B819" s="4">
        <v>9.8514702062335395</v>
      </c>
      <c r="C819" s="4">
        <v>0.93648773292709198</v>
      </c>
      <c r="D819" s="4">
        <v>8.16726152664293</v>
      </c>
      <c r="E819" s="4">
        <v>9.1908262821601703</v>
      </c>
      <c r="F819" s="4">
        <v>9.8074912451723204</v>
      </c>
      <c r="G819" s="4">
        <v>10.4703816859264</v>
      </c>
      <c r="H819" s="4">
        <v>11.8078417443314</v>
      </c>
      <c r="I819" s="4">
        <v>1.0028528204349101</v>
      </c>
      <c r="J819">
        <v>1037</v>
      </c>
      <c r="K819">
        <v>0</v>
      </c>
      <c r="L819" s="4">
        <v>1</v>
      </c>
    </row>
    <row r="820" spans="1:12" x14ac:dyDescent="0.3">
      <c r="A820" t="s">
        <v>368</v>
      </c>
      <c r="B820" s="4">
        <v>12.096089730700699</v>
      </c>
      <c r="C820" s="4">
        <v>1.3553386718524001</v>
      </c>
      <c r="D820" s="4">
        <v>9.5176317606346501</v>
      </c>
      <c r="E820" s="4">
        <v>11.1989040170939</v>
      </c>
      <c r="F820" s="4">
        <v>12.0231732651768</v>
      </c>
      <c r="G820" s="4">
        <v>13.018180336399899</v>
      </c>
      <c r="H820" s="4">
        <v>14.7646373105966</v>
      </c>
      <c r="I820" s="4">
        <v>1.00404664662968</v>
      </c>
      <c r="J820">
        <v>521</v>
      </c>
      <c r="K820">
        <v>0</v>
      </c>
      <c r="L820" s="4">
        <v>1</v>
      </c>
    </row>
    <row r="821" spans="1:12" x14ac:dyDescent="0.3">
      <c r="A821" t="s">
        <v>369</v>
      </c>
      <c r="B821" s="4">
        <v>7.8267106915252196</v>
      </c>
      <c r="C821" s="4">
        <v>0.82926775715791601</v>
      </c>
      <c r="D821" s="4">
        <v>6.3012976663269402</v>
      </c>
      <c r="E821" s="4">
        <v>7.2537298471136502</v>
      </c>
      <c r="F821" s="4">
        <v>7.7967054530925397</v>
      </c>
      <c r="G821" s="4">
        <v>8.3470397517020807</v>
      </c>
      <c r="H821" s="4">
        <v>9.5772543260190606</v>
      </c>
      <c r="I821" s="4">
        <v>1.00387347291566</v>
      </c>
      <c r="J821">
        <v>668</v>
      </c>
      <c r="K821">
        <v>0</v>
      </c>
      <c r="L821" s="4">
        <v>1</v>
      </c>
    </row>
    <row r="822" spans="1:12" x14ac:dyDescent="0.3">
      <c r="A822" t="s">
        <v>370</v>
      </c>
      <c r="B822" s="4">
        <v>9.8502011294631799</v>
      </c>
      <c r="C822" s="4">
        <v>1.0227753262383601</v>
      </c>
      <c r="D822" s="4">
        <v>7.9790055701297202</v>
      </c>
      <c r="E822" s="4">
        <v>9.1366750895716997</v>
      </c>
      <c r="F822" s="4">
        <v>9.8267056141850393</v>
      </c>
      <c r="G822" s="4">
        <v>10.503184857250799</v>
      </c>
      <c r="H822" s="4">
        <v>11.940777856971</v>
      </c>
      <c r="I822" s="4">
        <v>1.0064872924228001</v>
      </c>
      <c r="J822">
        <v>306</v>
      </c>
      <c r="K822">
        <v>0</v>
      </c>
      <c r="L822" s="4">
        <v>1</v>
      </c>
    </row>
    <row r="823" spans="1:12" x14ac:dyDescent="0.3">
      <c r="A823" t="s">
        <v>371</v>
      </c>
      <c r="B823" s="4">
        <v>6.9909741251524196</v>
      </c>
      <c r="C823" s="4">
        <v>1.23517045028928</v>
      </c>
      <c r="D823" s="4">
        <v>4.6770995831173199</v>
      </c>
      <c r="E823" s="4">
        <v>6.1552515379477697</v>
      </c>
      <c r="F823" s="4">
        <v>6.9634128835908404</v>
      </c>
      <c r="G823" s="4">
        <v>7.7631882452816798</v>
      </c>
      <c r="H823" s="4">
        <v>9.55737910370107</v>
      </c>
      <c r="I823" s="4">
        <v>1.00000752863905</v>
      </c>
      <c r="J823">
        <v>3000</v>
      </c>
      <c r="K823">
        <v>0</v>
      </c>
      <c r="L823" s="4">
        <v>1</v>
      </c>
    </row>
    <row r="824" spans="1:12" x14ac:dyDescent="0.3">
      <c r="A824" t="s">
        <v>372</v>
      </c>
      <c r="B824" s="4">
        <v>8.9175873669026196</v>
      </c>
      <c r="C824" s="4">
        <v>1.0333522596559399</v>
      </c>
      <c r="D824" s="4">
        <v>7.0456425165874803</v>
      </c>
      <c r="E824" s="4">
        <v>8.1888159133035199</v>
      </c>
      <c r="F824" s="4">
        <v>8.8682412135049393</v>
      </c>
      <c r="G824" s="4">
        <v>9.5852926677999406</v>
      </c>
      <c r="H824" s="4">
        <v>11.0957903058334</v>
      </c>
      <c r="I824" s="4">
        <v>1.0042223885214201</v>
      </c>
      <c r="J824">
        <v>653</v>
      </c>
      <c r="K824">
        <v>0</v>
      </c>
      <c r="L824" s="4">
        <v>1</v>
      </c>
    </row>
    <row r="825" spans="1:12" x14ac:dyDescent="0.3">
      <c r="A825" t="s">
        <v>373</v>
      </c>
      <c r="B825" s="4">
        <v>6.3394908176034601</v>
      </c>
      <c r="C825" s="4">
        <v>1.0184130847477399</v>
      </c>
      <c r="D825" s="4">
        <v>4.4228443760947496</v>
      </c>
      <c r="E825" s="4">
        <v>5.6226297935916598</v>
      </c>
      <c r="F825" s="4">
        <v>6.2966567498148498</v>
      </c>
      <c r="G825" s="4">
        <v>7.0411878023789596</v>
      </c>
      <c r="H825" s="4">
        <v>8.4176822684465709</v>
      </c>
      <c r="I825" s="4">
        <v>1.0018600003401501</v>
      </c>
      <c r="J825">
        <v>1011</v>
      </c>
      <c r="K825">
        <v>0</v>
      </c>
      <c r="L825" s="4">
        <v>1</v>
      </c>
    </row>
    <row r="826" spans="1:12" x14ac:dyDescent="0.3">
      <c r="A826" t="s">
        <v>374</v>
      </c>
      <c r="B826" s="4">
        <v>8.4793083382316894</v>
      </c>
      <c r="C826" s="4">
        <v>1.0061873502562499</v>
      </c>
      <c r="D826" s="4">
        <v>6.6649075538404201</v>
      </c>
      <c r="E826" s="4">
        <v>7.7719718504244204</v>
      </c>
      <c r="F826" s="4">
        <v>8.4136741603491707</v>
      </c>
      <c r="G826" s="4">
        <v>9.1189636407333801</v>
      </c>
      <c r="H826" s="4">
        <v>10.658109044765199</v>
      </c>
      <c r="I826" s="4">
        <v>1.0016790444341099</v>
      </c>
      <c r="J826">
        <v>1482</v>
      </c>
      <c r="K826">
        <v>0</v>
      </c>
      <c r="L826" s="4">
        <v>1</v>
      </c>
    </row>
    <row r="827" spans="1:12" x14ac:dyDescent="0.3">
      <c r="A827" t="s">
        <v>375</v>
      </c>
      <c r="B827" s="4">
        <v>6.78044664313237</v>
      </c>
      <c r="C827" s="4">
        <v>0.89395226625093804</v>
      </c>
      <c r="D827" s="4">
        <v>5.0828490789272998</v>
      </c>
      <c r="E827" s="4">
        <v>6.1631435922879598</v>
      </c>
      <c r="F827" s="4">
        <v>6.7539216929204704</v>
      </c>
      <c r="G827" s="4">
        <v>7.3824828557195099</v>
      </c>
      <c r="H827" s="4">
        <v>8.6285899419894108</v>
      </c>
      <c r="I827" s="4">
        <v>1.00000027222129</v>
      </c>
      <c r="J827">
        <v>3000</v>
      </c>
      <c r="K827">
        <v>0</v>
      </c>
      <c r="L827" s="4">
        <v>1</v>
      </c>
    </row>
    <row r="828" spans="1:12" x14ac:dyDescent="0.3">
      <c r="A828" t="s">
        <v>376</v>
      </c>
      <c r="B828" s="4">
        <v>7.4201264005893002</v>
      </c>
      <c r="C828" s="4">
        <v>0.87621370402166499</v>
      </c>
      <c r="D828" s="4">
        <v>5.6938755193521597</v>
      </c>
      <c r="E828" s="4">
        <v>6.8294717084883896</v>
      </c>
      <c r="F828" s="4">
        <v>7.4260438410875604</v>
      </c>
      <c r="G828" s="4">
        <v>8.0184341315966599</v>
      </c>
      <c r="H828" s="4">
        <v>9.0920392929368603</v>
      </c>
      <c r="I828" s="4">
        <v>1.0003597912639</v>
      </c>
      <c r="J828">
        <v>2990</v>
      </c>
      <c r="K828">
        <v>0</v>
      </c>
      <c r="L828" s="4">
        <v>1</v>
      </c>
    </row>
    <row r="829" spans="1:12" x14ac:dyDescent="0.3">
      <c r="A829" t="s">
        <v>377</v>
      </c>
      <c r="B829" s="4">
        <v>6.9116259988860502</v>
      </c>
      <c r="C829" s="4">
        <v>0.90348445513323505</v>
      </c>
      <c r="D829" s="4">
        <v>5.1854450267024497</v>
      </c>
      <c r="E829" s="4">
        <v>6.2907805956455496</v>
      </c>
      <c r="F829" s="4">
        <v>6.8917590557186896</v>
      </c>
      <c r="G829" s="4">
        <v>7.5259383454616602</v>
      </c>
      <c r="H829" s="4">
        <v>8.7377593695844205</v>
      </c>
      <c r="I829" s="4">
        <v>1.0010632735683</v>
      </c>
      <c r="J829">
        <v>1368</v>
      </c>
      <c r="K829">
        <v>0</v>
      </c>
      <c r="L829" s="4">
        <v>1</v>
      </c>
    </row>
    <row r="830" spans="1:12" x14ac:dyDescent="0.3">
      <c r="A830" t="s">
        <v>378</v>
      </c>
      <c r="B830" s="4">
        <v>7.01797756979804</v>
      </c>
      <c r="C830" s="4">
        <v>0.87739798905483302</v>
      </c>
      <c r="D830" s="4">
        <v>5.37796352008134</v>
      </c>
      <c r="E830" s="4">
        <v>6.4027756822125701</v>
      </c>
      <c r="F830" s="4">
        <v>6.9936448553428603</v>
      </c>
      <c r="G830" s="4">
        <v>7.5898830638110599</v>
      </c>
      <c r="H830" s="4">
        <v>8.8167821256361592</v>
      </c>
      <c r="I830" s="4">
        <v>1.0004095706579099</v>
      </c>
      <c r="J830">
        <v>3000</v>
      </c>
      <c r="K830">
        <v>0</v>
      </c>
      <c r="L830" s="4">
        <v>1</v>
      </c>
    </row>
    <row r="831" spans="1:12" x14ac:dyDescent="0.3">
      <c r="A831" t="s">
        <v>379</v>
      </c>
      <c r="B831" s="4">
        <v>11.346587652028299</v>
      </c>
      <c r="C831" s="4">
        <v>1.4014777526168001</v>
      </c>
      <c r="D831" s="4">
        <v>8.6099568945470697</v>
      </c>
      <c r="E831" s="4">
        <v>10.4021830240568</v>
      </c>
      <c r="F831" s="4">
        <v>11.3297670597657</v>
      </c>
      <c r="G831" s="4">
        <v>12.2885117273237</v>
      </c>
      <c r="H831" s="4">
        <v>14.1322442882368</v>
      </c>
      <c r="I831" s="4">
        <v>1.0033495011246001</v>
      </c>
      <c r="J831">
        <v>573</v>
      </c>
      <c r="K831">
        <v>0</v>
      </c>
      <c r="L831" s="4">
        <v>1</v>
      </c>
    </row>
    <row r="832" spans="1:12" x14ac:dyDescent="0.3">
      <c r="A832" t="s">
        <v>380</v>
      </c>
      <c r="B832" s="4">
        <v>10.2253883811479</v>
      </c>
      <c r="C832" s="4">
        <v>1.18431507638656</v>
      </c>
      <c r="D832" s="4">
        <v>8.0697324906262295</v>
      </c>
      <c r="E832" s="4">
        <v>9.4014215893638493</v>
      </c>
      <c r="F832" s="4">
        <v>10.1766733601326</v>
      </c>
      <c r="G832" s="4">
        <v>11.0292127555207</v>
      </c>
      <c r="H832" s="4">
        <v>12.588634677742901</v>
      </c>
      <c r="I832" s="4">
        <v>1.0045202302669001</v>
      </c>
      <c r="J832">
        <v>410</v>
      </c>
      <c r="K832">
        <v>0</v>
      </c>
      <c r="L832" s="4">
        <v>1</v>
      </c>
    </row>
    <row r="833" spans="1:12" x14ac:dyDescent="0.3">
      <c r="A833" t="s">
        <v>381</v>
      </c>
      <c r="B833" s="4">
        <v>5.7542638339642203</v>
      </c>
      <c r="C833" s="4">
        <v>0.94487614032384404</v>
      </c>
      <c r="D833" s="4">
        <v>4.0495215885684104</v>
      </c>
      <c r="E833" s="4">
        <v>5.0847777732452801</v>
      </c>
      <c r="F833" s="4">
        <v>5.7244173591483101</v>
      </c>
      <c r="G833" s="4">
        <v>6.3808314291473298</v>
      </c>
      <c r="H833" s="4">
        <v>7.7403656874907796</v>
      </c>
      <c r="I833" s="4">
        <v>1.0027829828904999</v>
      </c>
      <c r="J833">
        <v>646</v>
      </c>
      <c r="K833">
        <v>0</v>
      </c>
      <c r="L833" s="4">
        <v>1</v>
      </c>
    </row>
    <row r="834" spans="1:12" x14ac:dyDescent="0.3">
      <c r="A834" t="s">
        <v>382</v>
      </c>
      <c r="B834" s="4">
        <v>4.3388310989312302</v>
      </c>
      <c r="C834" s="4">
        <v>1.0299332151473299</v>
      </c>
      <c r="D834" s="4">
        <v>2.5748172832673601</v>
      </c>
      <c r="E834" s="4">
        <v>3.6009038334600398</v>
      </c>
      <c r="F834" s="4">
        <v>4.2607854331175696</v>
      </c>
      <c r="G834" s="4">
        <v>5.00356877780888</v>
      </c>
      <c r="H834" s="4">
        <v>6.6405667424782102</v>
      </c>
      <c r="I834" s="4">
        <v>1.0005458078034499</v>
      </c>
      <c r="J834">
        <v>2226</v>
      </c>
      <c r="K834">
        <v>0</v>
      </c>
      <c r="L834" s="4">
        <v>1</v>
      </c>
    </row>
    <row r="835" spans="1:12" x14ac:dyDescent="0.3">
      <c r="A835" t="s">
        <v>383</v>
      </c>
      <c r="B835" s="4">
        <v>7.3219107302152198</v>
      </c>
      <c r="C835" s="4">
        <v>0.87344419544706098</v>
      </c>
      <c r="D835" s="4">
        <v>5.6893217602335202</v>
      </c>
      <c r="E835" s="4">
        <v>6.7111161385845302</v>
      </c>
      <c r="F835" s="4">
        <v>7.3027660815623996</v>
      </c>
      <c r="G835" s="4">
        <v>7.9139212333603499</v>
      </c>
      <c r="H835" s="4">
        <v>9.0592924580857002</v>
      </c>
      <c r="I835" s="4">
        <v>1.00085212425489</v>
      </c>
      <c r="J835">
        <v>3000</v>
      </c>
      <c r="K835">
        <v>0</v>
      </c>
      <c r="L835" s="4">
        <v>1</v>
      </c>
    </row>
    <row r="836" spans="1:12" x14ac:dyDescent="0.3">
      <c r="A836" t="s">
        <v>384</v>
      </c>
      <c r="B836" s="4">
        <v>5.9613338094985098</v>
      </c>
      <c r="C836" s="4">
        <v>0.91206338960515598</v>
      </c>
      <c r="D836" s="4">
        <v>4.3045683872006597</v>
      </c>
      <c r="E836" s="4">
        <v>5.3241537844118296</v>
      </c>
      <c r="F836" s="4">
        <v>5.9075342822217802</v>
      </c>
      <c r="G836" s="4">
        <v>6.5533550230306004</v>
      </c>
      <c r="H836" s="4">
        <v>7.8565691007476799</v>
      </c>
      <c r="I836" s="4">
        <v>1.0021217212053599</v>
      </c>
      <c r="J836">
        <v>851</v>
      </c>
      <c r="K836">
        <v>0</v>
      </c>
      <c r="L836" s="4">
        <v>1</v>
      </c>
    </row>
    <row r="837" spans="1:12" x14ac:dyDescent="0.3">
      <c r="A837" t="s">
        <v>385</v>
      </c>
      <c r="B837" s="4">
        <v>5.7974117509652201</v>
      </c>
      <c r="C837" s="4">
        <v>0.91364046322655301</v>
      </c>
      <c r="D837" s="4">
        <v>4.1230111556137503</v>
      </c>
      <c r="E837" s="4">
        <v>5.1808855626203503</v>
      </c>
      <c r="F837" s="4">
        <v>5.7584329383659103</v>
      </c>
      <c r="G837" s="4">
        <v>6.3608884486166302</v>
      </c>
      <c r="H837" s="4">
        <v>7.74254035309544</v>
      </c>
      <c r="I837" s="4">
        <v>1.00136605812656</v>
      </c>
      <c r="J837">
        <v>1352</v>
      </c>
      <c r="K837">
        <v>0</v>
      </c>
      <c r="L837" s="4">
        <v>1</v>
      </c>
    </row>
    <row r="838" spans="1:12" x14ac:dyDescent="0.3">
      <c r="A838" t="s">
        <v>386</v>
      </c>
      <c r="B838" s="4">
        <v>7.66031377917</v>
      </c>
      <c r="C838" s="4">
        <v>0.90044932174567305</v>
      </c>
      <c r="D838" s="4">
        <v>5.8999673084624398</v>
      </c>
      <c r="E838" s="4">
        <v>7.0734981710237896</v>
      </c>
      <c r="F838" s="4">
        <v>7.6648214185236201</v>
      </c>
      <c r="G838" s="4">
        <v>8.26903487645993</v>
      </c>
      <c r="H838" s="4">
        <v>9.4466432255991695</v>
      </c>
      <c r="I838" s="4">
        <v>1.00039776308259</v>
      </c>
      <c r="J838">
        <v>2322</v>
      </c>
      <c r="K838">
        <v>0</v>
      </c>
      <c r="L838" s="4">
        <v>1</v>
      </c>
    </row>
    <row r="839" spans="1:12" x14ac:dyDescent="0.3">
      <c r="A839" t="s">
        <v>387</v>
      </c>
      <c r="B839" s="4">
        <v>7.0321909290737903</v>
      </c>
      <c r="C839" s="4">
        <v>0.99435478735598803</v>
      </c>
      <c r="D839" s="4">
        <v>5.0359280579825798</v>
      </c>
      <c r="E839" s="4">
        <v>6.3893913710652104</v>
      </c>
      <c r="F839" s="4">
        <v>7.0430390237399596</v>
      </c>
      <c r="G839" s="4">
        <v>7.6761166424688296</v>
      </c>
      <c r="H839" s="4">
        <v>8.9850566851857199</v>
      </c>
      <c r="I839" s="4">
        <v>1.0025676223381199</v>
      </c>
      <c r="J839">
        <v>671</v>
      </c>
      <c r="K839">
        <v>0</v>
      </c>
      <c r="L839" s="4">
        <v>1</v>
      </c>
    </row>
    <row r="840" spans="1:12" x14ac:dyDescent="0.3">
      <c r="A840" t="s">
        <v>388</v>
      </c>
      <c r="B840" s="4">
        <v>5.5490406672957002</v>
      </c>
      <c r="C840" s="4">
        <v>0.94727895501238601</v>
      </c>
      <c r="D840" s="4">
        <v>3.7971193787002102</v>
      </c>
      <c r="E840" s="4">
        <v>4.8748758361273996</v>
      </c>
      <c r="F840" s="4">
        <v>5.5049617268498503</v>
      </c>
      <c r="G840" s="4">
        <v>6.1570052933008403</v>
      </c>
      <c r="H840" s="4">
        <v>7.5368114936213697</v>
      </c>
      <c r="I840" s="4">
        <v>1.0004647011165499</v>
      </c>
      <c r="J840">
        <v>2608</v>
      </c>
      <c r="K840">
        <v>0</v>
      </c>
      <c r="L840" s="4">
        <v>1</v>
      </c>
    </row>
    <row r="841" spans="1:12" x14ac:dyDescent="0.3">
      <c r="A841" t="s">
        <v>389</v>
      </c>
      <c r="B841" s="4">
        <v>5.4609170550228203</v>
      </c>
      <c r="C841" s="4">
        <v>1.0498515304585501</v>
      </c>
      <c r="D841" s="4">
        <v>3.5862002184230701</v>
      </c>
      <c r="E841" s="4">
        <v>4.7409277895705202</v>
      </c>
      <c r="F841" s="4">
        <v>5.4055188305350299</v>
      </c>
      <c r="G841" s="4">
        <v>6.1346518347761503</v>
      </c>
      <c r="H841" s="4">
        <v>7.6209605478498599</v>
      </c>
      <c r="I841" s="4">
        <v>1.0006021225255901</v>
      </c>
      <c r="J841">
        <v>1961</v>
      </c>
      <c r="K841">
        <v>0</v>
      </c>
      <c r="L841" s="4">
        <v>1</v>
      </c>
    </row>
    <row r="842" spans="1:12" x14ac:dyDescent="0.3">
      <c r="A842" t="s">
        <v>390</v>
      </c>
      <c r="B842" s="4">
        <v>5.0026781033920598</v>
      </c>
      <c r="C842" s="4">
        <v>1.15824691625142</v>
      </c>
      <c r="D842" s="4">
        <v>2.9243647231032699</v>
      </c>
      <c r="E842" s="4">
        <v>4.1720750974525096</v>
      </c>
      <c r="F842" s="4">
        <v>4.9424212200462003</v>
      </c>
      <c r="G842" s="4">
        <v>5.7561981437975396</v>
      </c>
      <c r="H842" s="4">
        <v>7.3803583012618699</v>
      </c>
      <c r="I842" s="4">
        <v>1.0008787970755</v>
      </c>
      <c r="J842">
        <v>1590</v>
      </c>
      <c r="K842">
        <v>0</v>
      </c>
      <c r="L842" s="4">
        <v>1</v>
      </c>
    </row>
    <row r="843" spans="1:12" x14ac:dyDescent="0.3">
      <c r="A843" t="s">
        <v>391</v>
      </c>
      <c r="B843" s="4">
        <v>7.0941652657182899E-2</v>
      </c>
      <c r="C843" s="4">
        <v>4.5492924966919299E-2</v>
      </c>
      <c r="D843" s="4">
        <v>1.0981407999912599E-2</v>
      </c>
      <c r="E843" s="4">
        <v>3.6843283662865003E-2</v>
      </c>
      <c r="F843" s="4">
        <v>6.0996251719954903E-2</v>
      </c>
      <c r="G843" s="4">
        <v>9.5186750002262593E-2</v>
      </c>
      <c r="H843" s="4">
        <v>0.183646469600034</v>
      </c>
      <c r="I843" s="4">
        <v>1.0021850054150201</v>
      </c>
      <c r="J843">
        <v>1014</v>
      </c>
      <c r="K843">
        <v>0</v>
      </c>
      <c r="L843" s="4">
        <v>1</v>
      </c>
    </row>
    <row r="844" spans="1:12" x14ac:dyDescent="0.3">
      <c r="A844" t="s">
        <v>392</v>
      </c>
      <c r="B844" s="4">
        <v>0.84218346719514503</v>
      </c>
      <c r="C844" s="4">
        <v>0.12067743867797701</v>
      </c>
      <c r="D844" s="4">
        <v>0.533630555518679</v>
      </c>
      <c r="E844" s="4">
        <v>0.77569703042689997</v>
      </c>
      <c r="F844" s="4">
        <v>0.87697290856047105</v>
      </c>
      <c r="G844" s="4">
        <v>0.93327625074843701</v>
      </c>
      <c r="H844" s="4">
        <v>0.98325963110380799</v>
      </c>
      <c r="I844" s="4">
        <v>1.0014127819216601</v>
      </c>
      <c r="J844">
        <v>2704</v>
      </c>
      <c r="K844">
        <v>0</v>
      </c>
      <c r="L844" s="4">
        <v>1</v>
      </c>
    </row>
    <row r="845" spans="1:12" x14ac:dyDescent="0.3">
      <c r="A845" t="s">
        <v>393</v>
      </c>
      <c r="B845" s="4">
        <v>7.8135988048742694E-2</v>
      </c>
      <c r="C845" s="4">
        <v>4.7513837476213801E-2</v>
      </c>
      <c r="D845" s="4">
        <v>1.22038743330038E-2</v>
      </c>
      <c r="E845" s="4">
        <v>4.14625997897652E-2</v>
      </c>
      <c r="F845" s="4">
        <v>6.8398813178178405E-2</v>
      </c>
      <c r="G845" s="4">
        <v>0.107587711202853</v>
      </c>
      <c r="H845" s="4">
        <v>0.18943203801777</v>
      </c>
      <c r="I845" s="4">
        <v>0.99995791071067697</v>
      </c>
      <c r="J845">
        <v>3000</v>
      </c>
      <c r="K845">
        <v>0</v>
      </c>
      <c r="L845" s="4">
        <v>1</v>
      </c>
    </row>
    <row r="846" spans="1:12" x14ac:dyDescent="0.3">
      <c r="A846" t="s">
        <v>394</v>
      </c>
      <c r="B846" s="4">
        <v>0.66996294034370996</v>
      </c>
      <c r="C846" s="4">
        <v>0.134256778439725</v>
      </c>
      <c r="D846" s="4">
        <v>0.38100389512411098</v>
      </c>
      <c r="E846" s="4">
        <v>0.58082901238354701</v>
      </c>
      <c r="F846" s="4">
        <v>0.67949558269372501</v>
      </c>
      <c r="G846" s="4">
        <v>0.77026093910969895</v>
      </c>
      <c r="H846" s="4">
        <v>0.89792413370143997</v>
      </c>
      <c r="I846" s="4">
        <v>1.00086522517126</v>
      </c>
      <c r="J846">
        <v>1918</v>
      </c>
      <c r="K846">
        <v>0</v>
      </c>
      <c r="L846" s="4">
        <v>1</v>
      </c>
    </row>
    <row r="847" spans="1:12" x14ac:dyDescent="0.3">
      <c r="A847" t="s">
        <v>395</v>
      </c>
      <c r="B847" s="4">
        <v>0.79754771000358304</v>
      </c>
      <c r="C847" s="4">
        <v>0.12614667388345599</v>
      </c>
      <c r="D847" s="4">
        <v>0.49017396921691098</v>
      </c>
      <c r="E847" s="4">
        <v>0.73031810251330098</v>
      </c>
      <c r="F847" s="4">
        <v>0.82297215359425802</v>
      </c>
      <c r="G847" s="4">
        <v>0.89150990839326905</v>
      </c>
      <c r="H847" s="4">
        <v>0.96567039458098503</v>
      </c>
      <c r="I847" s="4">
        <v>1.0007100304401799</v>
      </c>
      <c r="J847">
        <v>2517</v>
      </c>
      <c r="K847">
        <v>0</v>
      </c>
      <c r="L847" s="4">
        <v>1</v>
      </c>
    </row>
    <row r="848" spans="1:12" x14ac:dyDescent="0.3">
      <c r="A848" t="s">
        <v>396</v>
      </c>
      <c r="B848" s="4">
        <v>0.74584528811827</v>
      </c>
      <c r="C848" s="4">
        <v>0.13464231121551701</v>
      </c>
      <c r="D848" s="4">
        <v>0.42844977718065702</v>
      </c>
      <c r="E848" s="4">
        <v>0.66600820181307496</v>
      </c>
      <c r="F848" s="4">
        <v>0.76849077942850896</v>
      </c>
      <c r="G848" s="4">
        <v>0.84891496670464495</v>
      </c>
      <c r="H848" s="4">
        <v>0.94180700955682595</v>
      </c>
      <c r="I848" s="4">
        <v>1.0008555576231599</v>
      </c>
      <c r="J848">
        <v>2362</v>
      </c>
      <c r="K848">
        <v>0</v>
      </c>
      <c r="L848" s="4">
        <v>1</v>
      </c>
    </row>
    <row r="849" spans="1:12" x14ac:dyDescent="0.3">
      <c r="A849" t="s">
        <v>397</v>
      </c>
      <c r="B849" s="4">
        <v>0.74088472161419205</v>
      </c>
      <c r="C849" s="4">
        <v>0.10191987435536499</v>
      </c>
      <c r="D849" s="4">
        <v>0.51822880361379697</v>
      </c>
      <c r="E849" s="4">
        <v>0.67460309480757796</v>
      </c>
      <c r="F849" s="4">
        <v>0.75241258907071196</v>
      </c>
      <c r="G849" s="4">
        <v>0.81581606581033705</v>
      </c>
      <c r="H849" s="4">
        <v>0.90719226663116204</v>
      </c>
      <c r="I849" s="4">
        <v>1.00077357778083</v>
      </c>
      <c r="J849">
        <v>3000</v>
      </c>
      <c r="K849">
        <v>0</v>
      </c>
      <c r="L849" s="4">
        <v>1</v>
      </c>
    </row>
    <row r="850" spans="1:12" x14ac:dyDescent="0.3">
      <c r="A850" t="s">
        <v>398</v>
      </c>
      <c r="B850" s="4">
        <v>9.3941018112145697E-2</v>
      </c>
      <c r="C850" s="4">
        <v>6.07981798275073E-2</v>
      </c>
      <c r="D850" s="4">
        <v>9.60714222272392E-3</v>
      </c>
      <c r="E850" s="4">
        <v>4.5050317625918997E-2</v>
      </c>
      <c r="F850" s="4">
        <v>8.2459669126555502E-2</v>
      </c>
      <c r="G850" s="4">
        <v>0.13218780981775499</v>
      </c>
      <c r="H850" s="4">
        <v>0.235475562636941</v>
      </c>
      <c r="I850" s="4">
        <v>1.0001889132756201</v>
      </c>
      <c r="J850">
        <v>3000</v>
      </c>
      <c r="K850">
        <v>0</v>
      </c>
      <c r="L850" s="4">
        <v>1</v>
      </c>
    </row>
    <row r="851" spans="1:12" x14ac:dyDescent="0.3">
      <c r="A851" t="s">
        <v>399</v>
      </c>
      <c r="B851" s="4">
        <v>0.71634061075407196</v>
      </c>
      <c r="C851" s="4">
        <v>0.10756085747024299</v>
      </c>
      <c r="D851" s="4">
        <v>0.48132764728091898</v>
      </c>
      <c r="E851" s="4">
        <v>0.64320411942750999</v>
      </c>
      <c r="F851" s="4">
        <v>0.72631180904179504</v>
      </c>
      <c r="G851" s="4">
        <v>0.79651273189622696</v>
      </c>
      <c r="H851" s="4">
        <v>0.89379270989488002</v>
      </c>
      <c r="I851" s="4">
        <v>1.0007404571916301</v>
      </c>
      <c r="J851">
        <v>3000</v>
      </c>
      <c r="K851">
        <v>0</v>
      </c>
      <c r="L851" s="4">
        <v>1</v>
      </c>
    </row>
    <row r="852" spans="1:12" x14ac:dyDescent="0.3">
      <c r="A852" t="s">
        <v>400</v>
      </c>
      <c r="B852" s="4">
        <v>0.70676076023279399</v>
      </c>
      <c r="C852" s="4">
        <v>0.110121992031635</v>
      </c>
      <c r="D852" s="4">
        <v>0.47232987046152303</v>
      </c>
      <c r="E852" s="4">
        <v>0.63263466400687496</v>
      </c>
      <c r="F852" s="4">
        <v>0.71597928519080301</v>
      </c>
      <c r="G852" s="4">
        <v>0.78791626093922595</v>
      </c>
      <c r="H852" s="4">
        <v>0.89030534818430496</v>
      </c>
      <c r="I852" s="4">
        <v>1.00115706399339</v>
      </c>
      <c r="J852">
        <v>2390</v>
      </c>
      <c r="K852">
        <v>0</v>
      </c>
      <c r="L852" s="4">
        <v>1</v>
      </c>
    </row>
    <row r="853" spans="1:12" x14ac:dyDescent="0.3">
      <c r="A853" t="s">
        <v>401</v>
      </c>
      <c r="B853" s="4">
        <v>0.96780264204302502</v>
      </c>
      <c r="C853" s="4">
        <v>3.5143085197197999E-2</v>
      </c>
      <c r="D853" s="4">
        <v>0.87306507308106396</v>
      </c>
      <c r="E853" s="4">
        <v>0.95796526157378903</v>
      </c>
      <c r="F853" s="4">
        <v>0.978996394392744</v>
      </c>
      <c r="G853" s="4">
        <v>0.99039677345089605</v>
      </c>
      <c r="H853" s="4">
        <v>0.99830619505503804</v>
      </c>
      <c r="I853" s="4">
        <v>1.0014057236638401</v>
      </c>
      <c r="J853">
        <v>1277</v>
      </c>
      <c r="K853">
        <v>0</v>
      </c>
      <c r="L853" s="4">
        <v>1</v>
      </c>
    </row>
    <row r="854" spans="1:12" x14ac:dyDescent="0.3">
      <c r="A854" t="s">
        <v>402</v>
      </c>
      <c r="B854" s="4">
        <v>0.119489847061993</v>
      </c>
      <c r="C854" s="4">
        <v>5.72480437485825E-2</v>
      </c>
      <c r="D854" s="4">
        <v>2.5143490629791598E-2</v>
      </c>
      <c r="E854" s="4">
        <v>7.4503635200348903E-2</v>
      </c>
      <c r="F854" s="4">
        <v>0.115799763539289</v>
      </c>
      <c r="G854" s="4">
        <v>0.15975170071917899</v>
      </c>
      <c r="H854" s="4">
        <v>0.237532065953758</v>
      </c>
      <c r="I854" s="4">
        <v>1.00104424086085</v>
      </c>
      <c r="J854">
        <v>1499</v>
      </c>
      <c r="K854">
        <v>0</v>
      </c>
      <c r="L854" s="4">
        <v>1</v>
      </c>
    </row>
    <row r="855" spans="1:12" x14ac:dyDescent="0.3">
      <c r="A855" t="s">
        <v>403</v>
      </c>
      <c r="B855" s="4">
        <v>0.77992882192822399</v>
      </c>
      <c r="C855" s="4">
        <v>0.10824730270941001</v>
      </c>
      <c r="D855" s="4">
        <v>0.53048298505048497</v>
      </c>
      <c r="E855" s="4">
        <v>0.71439203359694603</v>
      </c>
      <c r="F855" s="4">
        <v>0.79735027488909604</v>
      </c>
      <c r="G855" s="4">
        <v>0.86219800552757397</v>
      </c>
      <c r="H855" s="4">
        <v>0.93951122655472397</v>
      </c>
      <c r="I855" s="4">
        <v>1.0003302499547</v>
      </c>
      <c r="J855">
        <v>3000</v>
      </c>
      <c r="K855">
        <v>0</v>
      </c>
      <c r="L855" s="4">
        <v>1</v>
      </c>
    </row>
    <row r="856" spans="1:12" x14ac:dyDescent="0.3">
      <c r="A856" t="s">
        <v>404</v>
      </c>
      <c r="B856" s="4">
        <v>4.1505615230809499E-2</v>
      </c>
      <c r="C856" s="4">
        <v>3.0347569939191701E-2</v>
      </c>
      <c r="D856" s="4">
        <v>5.5211154928586801E-3</v>
      </c>
      <c r="E856" s="4">
        <v>1.9720864466936001E-2</v>
      </c>
      <c r="F856" s="4">
        <v>3.3979329753977099E-2</v>
      </c>
      <c r="G856" s="4">
        <v>5.5707897373141899E-2</v>
      </c>
      <c r="H856" s="4">
        <v>0.118265973532494</v>
      </c>
      <c r="I856" s="4">
        <v>1.0035097735543399</v>
      </c>
      <c r="J856">
        <v>1431</v>
      </c>
      <c r="K856">
        <v>0</v>
      </c>
      <c r="L856" s="4">
        <v>1</v>
      </c>
    </row>
    <row r="857" spans="1:12" x14ac:dyDescent="0.3">
      <c r="A857" t="s">
        <v>405</v>
      </c>
      <c r="B857" s="4">
        <v>0.83549586317876301</v>
      </c>
      <c r="C857" s="4">
        <v>0.12781894062951199</v>
      </c>
      <c r="D857" s="4">
        <v>0.50735987691182505</v>
      </c>
      <c r="E857" s="4">
        <v>0.77601122253951804</v>
      </c>
      <c r="F857" s="4">
        <v>0.86694944149587605</v>
      </c>
      <c r="G857" s="4">
        <v>0.930973844961973</v>
      </c>
      <c r="H857" s="4">
        <v>0.98331812690422904</v>
      </c>
      <c r="I857" s="4">
        <v>1.0003175056501701</v>
      </c>
      <c r="J857">
        <v>3000</v>
      </c>
      <c r="K857">
        <v>0</v>
      </c>
      <c r="L857" s="4">
        <v>1</v>
      </c>
    </row>
    <row r="858" spans="1:12" x14ac:dyDescent="0.3">
      <c r="A858" t="s">
        <v>406</v>
      </c>
      <c r="B858" s="4">
        <v>0.91751421008461198</v>
      </c>
      <c r="C858" s="4">
        <v>6.1752062808436502E-2</v>
      </c>
      <c r="D858" s="4">
        <v>0.75872771715788601</v>
      </c>
      <c r="E858" s="4">
        <v>0.88981943249067097</v>
      </c>
      <c r="F858" s="4">
        <v>0.93397470180725495</v>
      </c>
      <c r="G858" s="4">
        <v>0.96226696101506204</v>
      </c>
      <c r="H858" s="4">
        <v>0.98941162482200995</v>
      </c>
      <c r="I858" s="4">
        <v>1.0069386771641</v>
      </c>
      <c r="J858">
        <v>512</v>
      </c>
      <c r="K858">
        <v>0</v>
      </c>
      <c r="L858" s="4">
        <v>1</v>
      </c>
    </row>
    <row r="859" spans="1:12" x14ac:dyDescent="0.3">
      <c r="A859" t="s">
        <v>407</v>
      </c>
      <c r="B859" s="4">
        <v>0.68591628433309104</v>
      </c>
      <c r="C859" s="4">
        <v>0.11972368926688</v>
      </c>
      <c r="D859" s="4">
        <v>0.43415636945536101</v>
      </c>
      <c r="E859" s="4">
        <v>0.60358324314364697</v>
      </c>
      <c r="F859" s="4">
        <v>0.69531131473026497</v>
      </c>
      <c r="G859" s="4">
        <v>0.774658914281113</v>
      </c>
      <c r="H859" s="4">
        <v>0.88691358673388698</v>
      </c>
      <c r="I859" s="4">
        <v>1.0009125020460199</v>
      </c>
      <c r="J859">
        <v>3000</v>
      </c>
      <c r="K859">
        <v>0</v>
      </c>
      <c r="L859" s="4">
        <v>1</v>
      </c>
    </row>
    <row r="860" spans="1:12" x14ac:dyDescent="0.3">
      <c r="A860" t="s">
        <v>408</v>
      </c>
      <c r="B860" s="4">
        <v>0.74842606199474404</v>
      </c>
      <c r="C860" s="4">
        <v>0.17970681528660001</v>
      </c>
      <c r="D860" s="4">
        <v>0.33086844034888402</v>
      </c>
      <c r="E860" s="4">
        <v>0.63893013242741603</v>
      </c>
      <c r="F860" s="4">
        <v>0.79304566527500397</v>
      </c>
      <c r="G860" s="4">
        <v>0.89094567611850595</v>
      </c>
      <c r="H860" s="4">
        <v>0.97641426962141697</v>
      </c>
      <c r="I860" s="4">
        <v>0.99970672294264196</v>
      </c>
      <c r="J860">
        <v>3000</v>
      </c>
      <c r="K860">
        <v>0</v>
      </c>
      <c r="L860" s="4">
        <v>1</v>
      </c>
    </row>
    <row r="861" spans="1:12" x14ac:dyDescent="0.3">
      <c r="A861" t="s">
        <v>409</v>
      </c>
      <c r="B861" s="4">
        <v>0.83879458053641298</v>
      </c>
      <c r="C861" s="4">
        <v>9.5297878046138498E-2</v>
      </c>
      <c r="D861" s="4">
        <v>0.60581445083911301</v>
      </c>
      <c r="E861" s="4">
        <v>0.78854557653513202</v>
      </c>
      <c r="F861" s="4">
        <v>0.85638745790179405</v>
      </c>
      <c r="G861" s="4">
        <v>0.90954554581917102</v>
      </c>
      <c r="H861" s="4">
        <v>0.96869966780869299</v>
      </c>
      <c r="I861" s="4">
        <v>1.0048306168141401</v>
      </c>
      <c r="J861">
        <v>684</v>
      </c>
      <c r="K861">
        <v>0</v>
      </c>
      <c r="L861" s="4">
        <v>1</v>
      </c>
    </row>
    <row r="862" spans="1:12" x14ac:dyDescent="0.3">
      <c r="A862" t="s">
        <v>410</v>
      </c>
      <c r="B862" s="4">
        <v>0.74951660945677201</v>
      </c>
      <c r="C862" s="4">
        <v>0.10317288868445799</v>
      </c>
      <c r="D862" s="4">
        <v>0.52909808048090901</v>
      </c>
      <c r="E862" s="4">
        <v>0.68320417380040499</v>
      </c>
      <c r="F862" s="4">
        <v>0.76004302649613797</v>
      </c>
      <c r="G862" s="4">
        <v>0.82625444748513199</v>
      </c>
      <c r="H862" s="4">
        <v>0.91716768639448198</v>
      </c>
      <c r="I862" s="4">
        <v>1.0007412216866001</v>
      </c>
      <c r="J862">
        <v>3000</v>
      </c>
      <c r="K862">
        <v>0</v>
      </c>
      <c r="L862" s="4">
        <v>1</v>
      </c>
    </row>
    <row r="863" spans="1:12" x14ac:dyDescent="0.3">
      <c r="A863" t="s">
        <v>411</v>
      </c>
      <c r="B863" s="4">
        <v>0.94962192134071599</v>
      </c>
      <c r="C863" s="4">
        <v>5.0101183019227398E-2</v>
      </c>
      <c r="D863" s="4">
        <v>0.81568829894433703</v>
      </c>
      <c r="E863" s="4">
        <v>0.93357486926047695</v>
      </c>
      <c r="F863" s="4">
        <v>0.96547621083012403</v>
      </c>
      <c r="G863" s="4">
        <v>0.98322294315793501</v>
      </c>
      <c r="H863" s="4">
        <v>0.99632948231423801</v>
      </c>
      <c r="I863" s="4">
        <v>1.00759422225068</v>
      </c>
      <c r="J863">
        <v>679</v>
      </c>
      <c r="K863">
        <v>0</v>
      </c>
      <c r="L863" s="4">
        <v>1</v>
      </c>
    </row>
    <row r="864" spans="1:12" x14ac:dyDescent="0.3">
      <c r="A864" t="s">
        <v>412</v>
      </c>
      <c r="B864" s="4">
        <v>0.87683265470994598</v>
      </c>
      <c r="C864" s="4">
        <v>0.12060752919404</v>
      </c>
      <c r="D864" s="4">
        <v>0.55180274720645195</v>
      </c>
      <c r="E864" s="4">
        <v>0.82920581320281395</v>
      </c>
      <c r="F864" s="4">
        <v>0.91600486391551195</v>
      </c>
      <c r="G864" s="4">
        <v>0.96476056615707795</v>
      </c>
      <c r="H864" s="4">
        <v>0.9944761980622</v>
      </c>
      <c r="I864" s="4">
        <v>1.00369845180752</v>
      </c>
      <c r="J864">
        <v>1048</v>
      </c>
      <c r="K864">
        <v>0</v>
      </c>
      <c r="L864" s="4">
        <v>1</v>
      </c>
    </row>
    <row r="865" spans="1:12" x14ac:dyDescent="0.3">
      <c r="A865" t="s">
        <v>413</v>
      </c>
      <c r="B865" s="4">
        <v>0.970313209606116</v>
      </c>
      <c r="C865" s="4">
        <v>3.1842872475027199E-2</v>
      </c>
      <c r="D865" s="4">
        <v>0.88685858492718195</v>
      </c>
      <c r="E865" s="4">
        <v>0.96077894134619701</v>
      </c>
      <c r="F865" s="4">
        <v>0.98025197791199703</v>
      </c>
      <c r="G865" s="4">
        <v>0.99076952426030496</v>
      </c>
      <c r="H865" s="4">
        <v>0.99827272823283697</v>
      </c>
      <c r="I865" s="4">
        <v>1.00178898973063</v>
      </c>
      <c r="J865">
        <v>1145</v>
      </c>
      <c r="K865">
        <v>0</v>
      </c>
      <c r="L865" s="4">
        <v>1</v>
      </c>
    </row>
    <row r="866" spans="1:12" x14ac:dyDescent="0.3">
      <c r="A866" t="s">
        <v>414</v>
      </c>
      <c r="B866" s="4">
        <v>0.95582426054136505</v>
      </c>
      <c r="C866" s="4">
        <v>6.5661817160681396E-2</v>
      </c>
      <c r="D866" s="4">
        <v>0.76346829701051799</v>
      </c>
      <c r="E866" s="4">
        <v>0.945586734058251</v>
      </c>
      <c r="F866" s="4">
        <v>0.98061169319316199</v>
      </c>
      <c r="G866" s="4">
        <v>0.99365926149523198</v>
      </c>
      <c r="H866" s="4">
        <v>0.99942434617814002</v>
      </c>
      <c r="I866" s="4">
        <v>1.00596680866028</v>
      </c>
      <c r="J866">
        <v>1373</v>
      </c>
      <c r="K866">
        <v>0</v>
      </c>
      <c r="L866" s="4">
        <v>1</v>
      </c>
    </row>
    <row r="867" spans="1:12" x14ac:dyDescent="0.3">
      <c r="A867" t="s">
        <v>415</v>
      </c>
      <c r="B867" s="4">
        <v>0.973894265456695</v>
      </c>
      <c r="C867" s="4">
        <v>2.94980098811666E-2</v>
      </c>
      <c r="D867" s="4">
        <v>0.89390018648092495</v>
      </c>
      <c r="E867" s="4">
        <v>0.96596806524177203</v>
      </c>
      <c r="F867" s="4">
        <v>0.98349448798046601</v>
      </c>
      <c r="G867" s="4">
        <v>0.99258162093945201</v>
      </c>
      <c r="H867" s="4">
        <v>0.998851994263522</v>
      </c>
      <c r="I867" s="4">
        <v>1.0013830875087799</v>
      </c>
      <c r="J867">
        <v>1455</v>
      </c>
      <c r="K867">
        <v>0</v>
      </c>
      <c r="L867" s="4">
        <v>1</v>
      </c>
    </row>
    <row r="868" spans="1:12" x14ac:dyDescent="0.3">
      <c r="A868" t="s">
        <v>416</v>
      </c>
      <c r="B868" s="4">
        <v>0.96673772101650701</v>
      </c>
      <c r="C868" s="4">
        <v>3.6535520407088101E-2</v>
      </c>
      <c r="D868" s="4">
        <v>0.86193183421620101</v>
      </c>
      <c r="E868" s="4">
        <v>0.95593478839861001</v>
      </c>
      <c r="F868" s="4">
        <v>0.97886929241222997</v>
      </c>
      <c r="G868" s="4">
        <v>0.99049930339994496</v>
      </c>
      <c r="H868" s="4">
        <v>0.99842534508162395</v>
      </c>
      <c r="I868" s="4">
        <v>1.0031221874427401</v>
      </c>
      <c r="J868">
        <v>1063</v>
      </c>
      <c r="K868">
        <v>0</v>
      </c>
      <c r="L868" s="4">
        <v>1</v>
      </c>
    </row>
    <row r="869" spans="1:12" x14ac:dyDescent="0.3">
      <c r="A869" t="s">
        <v>417</v>
      </c>
      <c r="B869" s="4">
        <v>0.97539395878066903</v>
      </c>
      <c r="C869" s="4">
        <v>2.9800231848189401E-2</v>
      </c>
      <c r="D869" s="4">
        <v>0.89090156328640802</v>
      </c>
      <c r="E869" s="4">
        <v>0.96809176930398</v>
      </c>
      <c r="F869" s="4">
        <v>0.98574610929414896</v>
      </c>
      <c r="G869" s="4">
        <v>0.99428684299096004</v>
      </c>
      <c r="H869" s="4">
        <v>0.99929047258691495</v>
      </c>
      <c r="I869" s="4">
        <v>1.0064074518657</v>
      </c>
      <c r="J869">
        <v>877</v>
      </c>
      <c r="K869">
        <v>0</v>
      </c>
      <c r="L869" s="4">
        <v>1</v>
      </c>
    </row>
    <row r="870" spans="1:12" x14ac:dyDescent="0.3">
      <c r="A870" t="s">
        <v>418</v>
      </c>
      <c r="B870" s="4">
        <v>0.96340527518251595</v>
      </c>
      <c r="C870" s="4">
        <v>6.9505449768576394E-2</v>
      </c>
      <c r="D870" s="4">
        <v>0.74349247548831399</v>
      </c>
      <c r="E870" s="4">
        <v>0.96406839013930601</v>
      </c>
      <c r="F870" s="4">
        <v>0.99039836320806796</v>
      </c>
      <c r="G870" s="4">
        <v>0.997603521226755</v>
      </c>
      <c r="H870" s="4">
        <v>0.99987339690242905</v>
      </c>
      <c r="I870" s="4">
        <v>1.0001401409084001</v>
      </c>
      <c r="J870">
        <v>3000</v>
      </c>
      <c r="K870">
        <v>0</v>
      </c>
      <c r="L870" s="4">
        <v>1</v>
      </c>
    </row>
    <row r="871" spans="1:12" x14ac:dyDescent="0.3">
      <c r="A871" t="s">
        <v>419</v>
      </c>
      <c r="B871" s="4">
        <v>0.99580372590362398</v>
      </c>
      <c r="C871" s="4">
        <v>6.9592075208443904E-3</v>
      </c>
      <c r="D871" s="4">
        <v>0.97699331147763202</v>
      </c>
      <c r="E871" s="4">
        <v>0.99529882380378298</v>
      </c>
      <c r="F871" s="4">
        <v>0.99836587749647099</v>
      </c>
      <c r="G871" s="4">
        <v>0.99952028606444199</v>
      </c>
      <c r="H871" s="4">
        <v>0.99996929311442795</v>
      </c>
      <c r="I871" s="4">
        <v>1.0120074353547499</v>
      </c>
      <c r="J871">
        <v>396</v>
      </c>
      <c r="K871">
        <v>0</v>
      </c>
      <c r="L871" s="4">
        <v>1</v>
      </c>
    </row>
    <row r="872" spans="1:12" x14ac:dyDescent="0.3">
      <c r="A872" t="s">
        <v>420</v>
      </c>
      <c r="B872" s="4">
        <v>0.99189400943807704</v>
      </c>
      <c r="C872" s="4">
        <v>1.3037394019779901E-2</v>
      </c>
      <c r="D872" s="4">
        <v>0.95684557104479995</v>
      </c>
      <c r="E872" s="4">
        <v>0.99050249114288103</v>
      </c>
      <c r="F872" s="4">
        <v>0.99640742652189596</v>
      </c>
      <c r="G872" s="4">
        <v>0.99877464286784701</v>
      </c>
      <c r="H872" s="4">
        <v>0.99987492005198897</v>
      </c>
      <c r="I872" s="4">
        <v>1.0011217421335199</v>
      </c>
      <c r="J872">
        <v>3000</v>
      </c>
      <c r="K872">
        <v>0</v>
      </c>
      <c r="L872" s="4">
        <v>1</v>
      </c>
    </row>
    <row r="873" spans="1:12" x14ac:dyDescent="0.3">
      <c r="A873" t="s">
        <v>421</v>
      </c>
      <c r="B873" s="4">
        <v>0.99696800126275198</v>
      </c>
      <c r="C873" s="4">
        <v>6.1129736095092198E-3</v>
      </c>
      <c r="D873" s="4">
        <v>0.979674152122185</v>
      </c>
      <c r="E873" s="4">
        <v>0.99701555767008399</v>
      </c>
      <c r="F873" s="4">
        <v>0.99908019130699499</v>
      </c>
      <c r="G873" s="4">
        <v>0.99974219333333303</v>
      </c>
      <c r="H873" s="4">
        <v>0.99998524380397402</v>
      </c>
      <c r="I873" s="4">
        <v>1.00160663230622</v>
      </c>
      <c r="J873">
        <v>1068</v>
      </c>
      <c r="K873">
        <v>0</v>
      </c>
      <c r="L873" s="4">
        <v>1</v>
      </c>
    </row>
    <row r="874" spans="1:12" x14ac:dyDescent="0.3">
      <c r="A874" t="s">
        <v>422</v>
      </c>
      <c r="B874" s="4">
        <v>0.99100133429472603</v>
      </c>
      <c r="C874" s="4">
        <v>1.19804198515178E-2</v>
      </c>
      <c r="D874" s="4">
        <v>0.95932004390594605</v>
      </c>
      <c r="E874" s="4">
        <v>0.98845538025663404</v>
      </c>
      <c r="F874" s="4">
        <v>0.99524280612822202</v>
      </c>
      <c r="G874" s="4">
        <v>0.99824608312421204</v>
      </c>
      <c r="H874" s="4">
        <v>0.99980877010560698</v>
      </c>
      <c r="I874" s="4">
        <v>1.0029225582849699</v>
      </c>
      <c r="J874">
        <v>1313</v>
      </c>
      <c r="K874">
        <v>0</v>
      </c>
      <c r="L874" s="4">
        <v>1</v>
      </c>
    </row>
    <row r="875" spans="1:12" x14ac:dyDescent="0.3">
      <c r="A875" t="s">
        <v>423</v>
      </c>
      <c r="B875" s="4">
        <v>0.99672890675213399</v>
      </c>
      <c r="C875" s="4">
        <v>6.8261461327056303E-3</v>
      </c>
      <c r="D875" s="4">
        <v>0.97847263616026503</v>
      </c>
      <c r="E875" s="4">
        <v>0.99690161349784201</v>
      </c>
      <c r="F875" s="4">
        <v>0.99910945423869701</v>
      </c>
      <c r="G875" s="4">
        <v>0.99981129322156903</v>
      </c>
      <c r="H875" s="4">
        <v>0.99999514918354004</v>
      </c>
      <c r="I875" s="4">
        <v>1.0336634162410701</v>
      </c>
      <c r="J875">
        <v>373</v>
      </c>
      <c r="K875">
        <v>0</v>
      </c>
      <c r="L875" s="4">
        <v>1</v>
      </c>
    </row>
    <row r="876" spans="1:12" x14ac:dyDescent="0.3">
      <c r="A876" t="s">
        <v>424</v>
      </c>
      <c r="B876" s="4">
        <v>0.978793321093262</v>
      </c>
      <c r="C876" s="4">
        <v>3.4885697577748398E-2</v>
      </c>
      <c r="D876" s="4">
        <v>0.87644115269420297</v>
      </c>
      <c r="E876" s="4">
        <v>0.975799375277143</v>
      </c>
      <c r="F876" s="4">
        <v>0.99155573070942105</v>
      </c>
      <c r="G876" s="4">
        <v>0.99748092764384799</v>
      </c>
      <c r="H876" s="4">
        <v>0.99985458587853004</v>
      </c>
      <c r="I876" s="4">
        <v>1.0065219689724001</v>
      </c>
      <c r="J876">
        <v>708</v>
      </c>
      <c r="K876">
        <v>0</v>
      </c>
      <c r="L876" s="4">
        <v>1</v>
      </c>
    </row>
    <row r="877" spans="1:12" x14ac:dyDescent="0.3">
      <c r="A877" t="s">
        <v>425</v>
      </c>
      <c r="B877" s="4">
        <v>0.99660848135861602</v>
      </c>
      <c r="C877" s="4">
        <v>8.3737584628765394E-3</v>
      </c>
      <c r="D877" s="4">
        <v>0.97381967228107003</v>
      </c>
      <c r="E877" s="4">
        <v>0.99711744032090899</v>
      </c>
      <c r="F877" s="4">
        <v>0.99937311350093105</v>
      </c>
      <c r="G877" s="4">
        <v>0.99988061837072595</v>
      </c>
      <c r="H877" s="4">
        <v>0.99999761601188497</v>
      </c>
      <c r="I877" s="4">
        <v>1.0628541195308301</v>
      </c>
      <c r="J877">
        <v>250</v>
      </c>
      <c r="K877">
        <v>0</v>
      </c>
      <c r="L877" s="4">
        <v>1</v>
      </c>
    </row>
    <row r="878" spans="1:12" x14ac:dyDescent="0.3">
      <c r="A878" t="s">
        <v>426</v>
      </c>
      <c r="B878" s="4">
        <v>0.99567853919659099</v>
      </c>
      <c r="C878" s="4">
        <v>8.8500423339302192E-3</v>
      </c>
      <c r="D878" s="4">
        <v>0.96979592718003704</v>
      </c>
      <c r="E878" s="4">
        <v>0.99574047860750603</v>
      </c>
      <c r="F878" s="4">
        <v>0.99888411850941405</v>
      </c>
      <c r="G878" s="4">
        <v>0.99975759594829805</v>
      </c>
      <c r="H878" s="4">
        <v>0.999993957484549</v>
      </c>
      <c r="I878" s="4">
        <v>1.0419057420272799</v>
      </c>
      <c r="J878">
        <v>258</v>
      </c>
      <c r="K878">
        <v>0</v>
      </c>
      <c r="L878" s="4">
        <v>1</v>
      </c>
    </row>
    <row r="879" spans="1:12" x14ac:dyDescent="0.3">
      <c r="A879" t="s">
        <v>427</v>
      </c>
      <c r="B879" s="4">
        <v>0.99576906388037101</v>
      </c>
      <c r="C879" s="4">
        <v>8.2028892984975302E-3</v>
      </c>
      <c r="D879" s="4">
        <v>0.97292833489181896</v>
      </c>
      <c r="E879" s="4">
        <v>0.99568852136322095</v>
      </c>
      <c r="F879" s="4">
        <v>0.99874970374260497</v>
      </c>
      <c r="G879" s="4">
        <v>0.99971295557665296</v>
      </c>
      <c r="H879" s="4">
        <v>0.99999212020825701</v>
      </c>
      <c r="I879" s="4">
        <v>1.0391260900625201</v>
      </c>
      <c r="J879">
        <v>260</v>
      </c>
      <c r="K879">
        <v>0</v>
      </c>
      <c r="L879" s="4">
        <v>1</v>
      </c>
    </row>
    <row r="880" spans="1:12" x14ac:dyDescent="0.3">
      <c r="A880" t="s">
        <v>428</v>
      </c>
      <c r="B880" s="4">
        <v>0.99673336336287999</v>
      </c>
      <c r="C880" s="4">
        <v>5.8847926685588296E-3</v>
      </c>
      <c r="D880" s="4">
        <v>0.98024826514794505</v>
      </c>
      <c r="E880" s="4">
        <v>0.99649377824930097</v>
      </c>
      <c r="F880" s="4">
        <v>0.99892657464827495</v>
      </c>
      <c r="G880" s="4">
        <v>0.99971651264330696</v>
      </c>
      <c r="H880" s="4">
        <v>0.99998813997810299</v>
      </c>
      <c r="I880" s="4">
        <v>1.02602903422748</v>
      </c>
      <c r="J880">
        <v>290</v>
      </c>
      <c r="K880">
        <v>0</v>
      </c>
      <c r="L880" s="4">
        <v>1</v>
      </c>
    </row>
    <row r="881" spans="1:12" x14ac:dyDescent="0.3">
      <c r="A881" t="s">
        <v>429</v>
      </c>
      <c r="B881" s="4">
        <v>0.98470007537257198</v>
      </c>
      <c r="C881" s="4">
        <v>3.4751693986893498E-2</v>
      </c>
      <c r="D881" s="4">
        <v>0.89311925851494101</v>
      </c>
      <c r="E881" s="4">
        <v>0.98631982667301099</v>
      </c>
      <c r="F881" s="4">
        <v>0.99616251534205102</v>
      </c>
      <c r="G881" s="4">
        <v>0.999030362935032</v>
      </c>
      <c r="H881" s="4">
        <v>0.99994449872903801</v>
      </c>
      <c r="I881" s="4">
        <v>1.0014972211198701</v>
      </c>
      <c r="J881">
        <v>3000</v>
      </c>
      <c r="K881">
        <v>0</v>
      </c>
      <c r="L881" s="4">
        <v>1</v>
      </c>
    </row>
    <row r="882" spans="1:12" x14ac:dyDescent="0.3">
      <c r="A882" t="s">
        <v>430</v>
      </c>
      <c r="B882" s="4">
        <v>0.989179550646482</v>
      </c>
      <c r="C882" s="4">
        <v>2.2267263089312699E-2</v>
      </c>
      <c r="D882" s="4">
        <v>0.93095607298586103</v>
      </c>
      <c r="E882" s="4">
        <v>0.98907062268870305</v>
      </c>
      <c r="F882" s="4">
        <v>0.99654460173275805</v>
      </c>
      <c r="G882" s="4">
        <v>0.99903036326739603</v>
      </c>
      <c r="H882" s="4">
        <v>0.99992796873710699</v>
      </c>
      <c r="I882" s="4">
        <v>1.0029437894280899</v>
      </c>
      <c r="J882">
        <v>3000</v>
      </c>
      <c r="K882">
        <v>0</v>
      </c>
      <c r="L882" s="4">
        <v>1</v>
      </c>
    </row>
    <row r="883" spans="1:12" x14ac:dyDescent="0.3">
      <c r="A883" t="s">
        <v>431</v>
      </c>
      <c r="B883" s="4">
        <v>0.99794327443216602</v>
      </c>
      <c r="C883" s="4">
        <v>5.0744904059004704E-3</v>
      </c>
      <c r="D883" s="4">
        <v>0.98576510274440599</v>
      </c>
      <c r="E883" s="4">
        <v>0.99834049001696001</v>
      </c>
      <c r="F883" s="4">
        <v>0.99960646191704094</v>
      </c>
      <c r="G883" s="4">
        <v>0.99992378233749801</v>
      </c>
      <c r="H883" s="4">
        <v>0.99999853687731</v>
      </c>
      <c r="I883" s="4">
        <v>1.0490204035622499</v>
      </c>
      <c r="J883">
        <v>285</v>
      </c>
      <c r="K883">
        <v>0</v>
      </c>
      <c r="L883" s="4">
        <v>1</v>
      </c>
    </row>
    <row r="884" spans="1:12" x14ac:dyDescent="0.3">
      <c r="A884" t="s">
        <v>432</v>
      </c>
      <c r="B884" s="4">
        <v>0.99629964119799896</v>
      </c>
      <c r="C884" s="4">
        <v>1.7665997095490001E-2</v>
      </c>
      <c r="D884" s="4">
        <v>0.969016828208079</v>
      </c>
      <c r="E884" s="4">
        <v>0.99878553672481296</v>
      </c>
      <c r="F884" s="4">
        <v>0.99985417586655001</v>
      </c>
      <c r="G884" s="4">
        <v>0.99998757606422795</v>
      </c>
      <c r="H884" s="4">
        <v>0.99999995376342299</v>
      </c>
      <c r="I884" s="4">
        <v>1.08241783687878</v>
      </c>
      <c r="J884">
        <v>512</v>
      </c>
      <c r="K884">
        <v>0</v>
      </c>
      <c r="L884" s="4">
        <v>1</v>
      </c>
    </row>
    <row r="885" spans="1:12" x14ac:dyDescent="0.3">
      <c r="A885" t="s">
        <v>433</v>
      </c>
      <c r="B885" s="4">
        <v>0.99661903936844998</v>
      </c>
      <c r="C885" s="4">
        <v>5.8825412601205898E-3</v>
      </c>
      <c r="D885" s="4">
        <v>0.98023500398257501</v>
      </c>
      <c r="E885" s="4">
        <v>0.996268150156016</v>
      </c>
      <c r="F885" s="4">
        <v>0.99880737727269397</v>
      </c>
      <c r="G885" s="4">
        <v>0.99967234330008203</v>
      </c>
      <c r="H885" s="4">
        <v>0.99998556276591399</v>
      </c>
      <c r="I885" s="4">
        <v>1.0214355549255301</v>
      </c>
      <c r="J885">
        <v>315</v>
      </c>
      <c r="K885">
        <v>0</v>
      </c>
      <c r="L885" s="4">
        <v>1</v>
      </c>
    </row>
    <row r="886" spans="1:12" x14ac:dyDescent="0.3">
      <c r="A886" t="s">
        <v>434</v>
      </c>
      <c r="B886" s="4">
        <v>0.99761509106837298</v>
      </c>
      <c r="C886" s="4">
        <v>6.0467231020228298E-3</v>
      </c>
      <c r="D886" s="4">
        <v>0.98254503861762599</v>
      </c>
      <c r="E886" s="4">
        <v>0.99804819967696301</v>
      </c>
      <c r="F886" s="4">
        <v>0.99957784053629295</v>
      </c>
      <c r="G886" s="4">
        <v>0.99992360712280104</v>
      </c>
      <c r="H886" s="4">
        <v>0.99999865548103095</v>
      </c>
      <c r="I886" s="4">
        <v>1.06129639621431</v>
      </c>
      <c r="J886">
        <v>255</v>
      </c>
      <c r="K886">
        <v>0</v>
      </c>
      <c r="L886" s="4">
        <v>1</v>
      </c>
    </row>
    <row r="887" spans="1:12" x14ac:dyDescent="0.3">
      <c r="A887" t="s">
        <v>435</v>
      </c>
      <c r="B887" s="4">
        <v>0.99742616784723004</v>
      </c>
      <c r="C887" s="4">
        <v>7.3203729127920602E-3</v>
      </c>
      <c r="D887" s="4">
        <v>0.98106742552779003</v>
      </c>
      <c r="E887" s="4">
        <v>0.99807126916074695</v>
      </c>
      <c r="F887" s="4">
        <v>0.99960363255060203</v>
      </c>
      <c r="G887" s="4">
        <v>0.99993580848177599</v>
      </c>
      <c r="H887" s="4">
        <v>0.99999900741650405</v>
      </c>
      <c r="I887" s="4">
        <v>1.0704117431823199</v>
      </c>
      <c r="J887">
        <v>260</v>
      </c>
      <c r="K887">
        <v>0</v>
      </c>
      <c r="L887" s="4">
        <v>1</v>
      </c>
    </row>
    <row r="888" spans="1:12" x14ac:dyDescent="0.3">
      <c r="A888" t="s">
        <v>436</v>
      </c>
      <c r="B888" s="4">
        <v>0.99208468075186096</v>
      </c>
      <c r="C888" s="4">
        <v>1.77635324047117E-2</v>
      </c>
      <c r="D888" s="4">
        <v>0.94294490830522404</v>
      </c>
      <c r="E888" s="4">
        <v>0.99295425831991202</v>
      </c>
      <c r="F888" s="4">
        <v>0.99833422878798295</v>
      </c>
      <c r="G888" s="4">
        <v>0.99967862752711101</v>
      </c>
      <c r="H888" s="4">
        <v>0.99999317583912894</v>
      </c>
      <c r="I888" s="4">
        <v>1.02576823695732</v>
      </c>
      <c r="J888">
        <v>358</v>
      </c>
      <c r="K888">
        <v>0</v>
      </c>
      <c r="L888" s="4">
        <v>1</v>
      </c>
    </row>
    <row r="889" spans="1:12" x14ac:dyDescent="0.3">
      <c r="A889" t="s">
        <v>437</v>
      </c>
      <c r="B889" s="4">
        <v>0.99390969463132295</v>
      </c>
      <c r="C889" s="4">
        <v>1.4516665001322E-2</v>
      </c>
      <c r="D889" s="4">
        <v>0.954731598805034</v>
      </c>
      <c r="E889" s="4">
        <v>0.99491853197073499</v>
      </c>
      <c r="F889" s="4">
        <v>0.998922265397167</v>
      </c>
      <c r="G889" s="4">
        <v>0.99981434413248305</v>
      </c>
      <c r="H889" s="4">
        <v>0.99999733506477195</v>
      </c>
      <c r="I889" s="4">
        <v>1.04148895573699</v>
      </c>
      <c r="J889">
        <v>326</v>
      </c>
      <c r="K889">
        <v>0</v>
      </c>
      <c r="L889" s="4">
        <v>1</v>
      </c>
    </row>
    <row r="890" spans="1:12" x14ac:dyDescent="0.3">
      <c r="A890" t="s">
        <v>438</v>
      </c>
      <c r="B890" s="4">
        <v>0.99689119964246498</v>
      </c>
      <c r="C890" s="4">
        <v>1.1200280431222299E-2</v>
      </c>
      <c r="D890" s="4">
        <v>0.97524739233624702</v>
      </c>
      <c r="E890" s="4">
        <v>0.99830706473477904</v>
      </c>
      <c r="F890" s="4">
        <v>0.99974667534200801</v>
      </c>
      <c r="G890" s="4">
        <v>0.99996918516997202</v>
      </c>
      <c r="H890" s="4">
        <v>0.99999978731593797</v>
      </c>
      <c r="I890" s="4">
        <v>1.0819075237981</v>
      </c>
      <c r="J890">
        <v>307</v>
      </c>
      <c r="K890">
        <v>0</v>
      </c>
      <c r="L890" s="4">
        <v>1</v>
      </c>
    </row>
    <row r="891" spans="1:12" x14ac:dyDescent="0.3">
      <c r="A891" t="s">
        <v>439</v>
      </c>
      <c r="B891" s="4">
        <v>0.99154350026032501</v>
      </c>
      <c r="C891" s="4">
        <v>3.0685957240932499E-2</v>
      </c>
      <c r="D891" s="4">
        <v>0.92802017353749799</v>
      </c>
      <c r="E891" s="4">
        <v>0.99665339745166104</v>
      </c>
      <c r="F891" s="4">
        <v>0.99961011338217598</v>
      </c>
      <c r="G891" s="4">
        <v>0.99996652071620096</v>
      </c>
      <c r="H891" s="4">
        <v>0.99999991025624602</v>
      </c>
      <c r="I891" s="4">
        <v>1.0600214337335301</v>
      </c>
      <c r="J891">
        <v>373</v>
      </c>
      <c r="K891">
        <v>0</v>
      </c>
      <c r="L891" s="4">
        <v>1</v>
      </c>
    </row>
    <row r="892" spans="1:12" x14ac:dyDescent="0.3">
      <c r="A892" t="s">
        <v>440</v>
      </c>
      <c r="B892" s="4">
        <v>0.98304574470147299</v>
      </c>
      <c r="C892" s="4">
        <v>5.9547063906364002E-2</v>
      </c>
      <c r="D892" s="4">
        <v>0.82602986315850202</v>
      </c>
      <c r="E892" s="4">
        <v>0.99458314494196298</v>
      </c>
      <c r="F892" s="4">
        <v>0.99952646119395405</v>
      </c>
      <c r="G892" s="4">
        <v>0.99996835561773501</v>
      </c>
      <c r="H892" s="4">
        <v>0.99999993695351796</v>
      </c>
      <c r="I892" s="4">
        <v>1.03224212890234</v>
      </c>
      <c r="J892">
        <v>605</v>
      </c>
      <c r="K892">
        <v>0</v>
      </c>
      <c r="L892" s="4">
        <v>1</v>
      </c>
    </row>
    <row r="893" spans="1:12" x14ac:dyDescent="0.3">
      <c r="A893" t="s">
        <v>441</v>
      </c>
      <c r="B893" s="4">
        <v>7.1377762683765597E-2</v>
      </c>
      <c r="C893" s="4">
        <v>4.1971920689609102E-2</v>
      </c>
      <c r="D893" s="4">
        <v>1.3496411390937201E-2</v>
      </c>
      <c r="E893" s="4">
        <v>3.9336317363385102E-2</v>
      </c>
      <c r="F893" s="4">
        <v>6.41180839615548E-2</v>
      </c>
      <c r="G893" s="4">
        <v>9.3141523306118496E-2</v>
      </c>
      <c r="H893" s="4">
        <v>0.17426521440840501</v>
      </c>
      <c r="I893" s="4">
        <v>1.00079823753634</v>
      </c>
      <c r="J893">
        <v>2366</v>
      </c>
      <c r="K893">
        <v>0</v>
      </c>
      <c r="L893" s="4">
        <v>1</v>
      </c>
    </row>
    <row r="894" spans="1:12" x14ac:dyDescent="0.3">
      <c r="A894" t="s">
        <v>442</v>
      </c>
      <c r="B894" s="4">
        <v>0.88982889488785999</v>
      </c>
      <c r="C894" s="4">
        <v>0.101726894536393</v>
      </c>
      <c r="D894" s="4">
        <v>0.61729164995390895</v>
      </c>
      <c r="E894" s="4">
        <v>0.84301931884491199</v>
      </c>
      <c r="F894" s="4">
        <v>0.91991665746847695</v>
      </c>
      <c r="G894" s="4">
        <v>0.96587216085691996</v>
      </c>
      <c r="H894" s="4">
        <v>0.99654766389084204</v>
      </c>
      <c r="I894" s="4">
        <v>1.00037188784368</v>
      </c>
      <c r="J894">
        <v>3000</v>
      </c>
      <c r="K894">
        <v>0</v>
      </c>
      <c r="L894" s="4">
        <v>1</v>
      </c>
    </row>
    <row r="895" spans="1:12" x14ac:dyDescent="0.3">
      <c r="A895" t="s">
        <v>443</v>
      </c>
      <c r="B895" s="4">
        <v>0.67298736871460796</v>
      </c>
      <c r="C895" s="4">
        <v>0.152157476014469</v>
      </c>
      <c r="D895" s="4">
        <v>0.35880688652367798</v>
      </c>
      <c r="E895" s="4">
        <v>0.56965423695793005</v>
      </c>
      <c r="F895" s="4">
        <v>0.68329376676696996</v>
      </c>
      <c r="G895" s="4">
        <v>0.79155553014480695</v>
      </c>
      <c r="H895" s="4">
        <v>0.92688179247177505</v>
      </c>
      <c r="I895" s="4">
        <v>1.00063220515264</v>
      </c>
      <c r="J895">
        <v>2161</v>
      </c>
      <c r="K895">
        <v>0</v>
      </c>
      <c r="L895" s="4">
        <v>1</v>
      </c>
    </row>
    <row r="896" spans="1:12" x14ac:dyDescent="0.3">
      <c r="A896" t="s">
        <v>444</v>
      </c>
      <c r="B896" s="4">
        <v>0.71470021400024497</v>
      </c>
      <c r="C896" s="4">
        <v>0.113469411315842</v>
      </c>
      <c r="D896" s="4">
        <v>0.46983345734672499</v>
      </c>
      <c r="E896" s="4">
        <v>0.64027676908591702</v>
      </c>
      <c r="F896" s="4">
        <v>0.72607120680125603</v>
      </c>
      <c r="G896" s="4">
        <v>0.79821533564687497</v>
      </c>
      <c r="H896" s="4">
        <v>0.90588523928482501</v>
      </c>
      <c r="I896" s="4">
        <v>1.0003300164833799</v>
      </c>
      <c r="J896">
        <v>2740</v>
      </c>
      <c r="K896">
        <v>0</v>
      </c>
      <c r="L896" s="4">
        <v>1</v>
      </c>
    </row>
    <row r="897" spans="1:12" x14ac:dyDescent="0.3">
      <c r="A897" t="s">
        <v>445</v>
      </c>
      <c r="B897" s="4">
        <v>0.82416952676341204</v>
      </c>
      <c r="C897" s="4">
        <v>0.107755743048912</v>
      </c>
      <c r="D897" s="4">
        <v>0.56071365421042096</v>
      </c>
      <c r="E897" s="4">
        <v>0.76438899833598195</v>
      </c>
      <c r="F897" s="4">
        <v>0.84605786577306696</v>
      </c>
      <c r="G897" s="4">
        <v>0.90493484815232506</v>
      </c>
      <c r="H897" s="4">
        <v>0.97247047064255099</v>
      </c>
      <c r="I897" s="4">
        <v>1.00005588844571</v>
      </c>
      <c r="J897">
        <v>3000</v>
      </c>
      <c r="K897">
        <v>0</v>
      </c>
      <c r="L897" s="4">
        <v>1</v>
      </c>
    </row>
    <row r="898" spans="1:12" x14ac:dyDescent="0.3">
      <c r="A898" t="s">
        <v>446</v>
      </c>
      <c r="B898" s="4">
        <v>0.83874117861873498</v>
      </c>
      <c r="C898" s="4">
        <v>0.121532354737</v>
      </c>
      <c r="D898" s="4">
        <v>0.53229147240892405</v>
      </c>
      <c r="E898" s="4">
        <v>0.772374421589611</v>
      </c>
      <c r="F898" s="4">
        <v>0.86615153521226596</v>
      </c>
      <c r="G898" s="4">
        <v>0.93345246310642804</v>
      </c>
      <c r="H898" s="4">
        <v>0.98947183423178597</v>
      </c>
      <c r="I898" s="4">
        <v>1.00168770229346</v>
      </c>
      <c r="J898">
        <v>1322</v>
      </c>
      <c r="K898">
        <v>0</v>
      </c>
      <c r="L898" s="4">
        <v>1</v>
      </c>
    </row>
    <row r="899" spans="1:12" x14ac:dyDescent="0.3">
      <c r="A899" t="s">
        <v>447</v>
      </c>
      <c r="B899" s="4">
        <v>0.73926190755449805</v>
      </c>
      <c r="C899" s="4">
        <v>9.8460229041338707E-2</v>
      </c>
      <c r="D899" s="4">
        <v>0.53009258130930803</v>
      </c>
      <c r="E899" s="4">
        <v>0.67426429435767299</v>
      </c>
      <c r="F899" s="4">
        <v>0.74962767135447905</v>
      </c>
      <c r="G899" s="4">
        <v>0.81095147110240895</v>
      </c>
      <c r="H899" s="4">
        <v>0.90141379561357804</v>
      </c>
      <c r="I899" s="4">
        <v>0.99991330409224299</v>
      </c>
      <c r="J899">
        <v>3000</v>
      </c>
      <c r="K899">
        <v>0</v>
      </c>
      <c r="L899" s="4">
        <v>1</v>
      </c>
    </row>
    <row r="900" spans="1:12" x14ac:dyDescent="0.3">
      <c r="A900" t="s">
        <v>448</v>
      </c>
      <c r="B900" s="4">
        <v>0.11820629566718301</v>
      </c>
      <c r="C900" s="4">
        <v>4.56621447204019E-2</v>
      </c>
      <c r="D900" s="4">
        <v>4.04458130350039E-2</v>
      </c>
      <c r="E900" s="4">
        <v>8.3697213209945096E-2</v>
      </c>
      <c r="F900" s="4">
        <v>0.114891158439817</v>
      </c>
      <c r="G900" s="4">
        <v>0.14923522114650201</v>
      </c>
      <c r="H900" s="4">
        <v>0.21080684718824499</v>
      </c>
      <c r="I900" s="4">
        <v>1.0006313991973299</v>
      </c>
      <c r="J900">
        <v>2011</v>
      </c>
      <c r="K900">
        <v>0</v>
      </c>
      <c r="L900" s="4">
        <v>1</v>
      </c>
    </row>
    <row r="901" spans="1:12" x14ac:dyDescent="0.3">
      <c r="A901" t="s">
        <v>449</v>
      </c>
      <c r="B901" s="4">
        <v>0.73680107952149598</v>
      </c>
      <c r="C901" s="4">
        <v>0.10212165138984899</v>
      </c>
      <c r="D901" s="4">
        <v>0.51254222642249103</v>
      </c>
      <c r="E901" s="4">
        <v>0.67165486510249395</v>
      </c>
      <c r="F901" s="4">
        <v>0.74959036327162298</v>
      </c>
      <c r="G901" s="4">
        <v>0.81184473032110005</v>
      </c>
      <c r="H901" s="4">
        <v>0.90368977418401997</v>
      </c>
      <c r="I901" s="4">
        <v>0.99978434633178803</v>
      </c>
      <c r="J901">
        <v>3000</v>
      </c>
      <c r="K901">
        <v>0</v>
      </c>
      <c r="L901" s="4">
        <v>1</v>
      </c>
    </row>
    <row r="902" spans="1:12" x14ac:dyDescent="0.3">
      <c r="A902" t="s">
        <v>450</v>
      </c>
      <c r="B902" s="4">
        <v>0.72103963788444103</v>
      </c>
      <c r="C902" s="4">
        <v>0.10513584860476199</v>
      </c>
      <c r="D902" s="4">
        <v>0.50093273218518197</v>
      </c>
      <c r="E902" s="4">
        <v>0.65109420364950699</v>
      </c>
      <c r="F902" s="4">
        <v>0.73298245688895602</v>
      </c>
      <c r="G902" s="4">
        <v>0.80041499822825701</v>
      </c>
      <c r="H902" s="4">
        <v>0.896145383246714</v>
      </c>
      <c r="I902" s="4">
        <v>0.99998919316857704</v>
      </c>
      <c r="J902">
        <v>3000</v>
      </c>
      <c r="K902">
        <v>0</v>
      </c>
      <c r="L902" s="4">
        <v>1</v>
      </c>
    </row>
    <row r="903" spans="1:12" x14ac:dyDescent="0.3">
      <c r="A903" t="s">
        <v>451</v>
      </c>
      <c r="B903" s="4">
        <v>0.96218085158515998</v>
      </c>
      <c r="C903" s="4">
        <v>3.7162722707171199E-2</v>
      </c>
      <c r="D903" s="4">
        <v>0.85680077454538595</v>
      </c>
      <c r="E903" s="4">
        <v>0.95071778513802596</v>
      </c>
      <c r="F903" s="4">
        <v>0.97361312658106502</v>
      </c>
      <c r="G903" s="4">
        <v>0.98642353450707798</v>
      </c>
      <c r="H903" s="4">
        <v>0.99653007585102005</v>
      </c>
      <c r="I903" s="4">
        <v>1.0036377706594899</v>
      </c>
      <c r="J903">
        <v>999</v>
      </c>
      <c r="K903">
        <v>0</v>
      </c>
      <c r="L903" s="4">
        <v>1</v>
      </c>
    </row>
    <row r="904" spans="1:12" x14ac:dyDescent="0.3">
      <c r="A904" t="s">
        <v>452</v>
      </c>
      <c r="B904" s="4">
        <v>0.12551598854968199</v>
      </c>
      <c r="C904" s="4">
        <v>4.9150792757876698E-2</v>
      </c>
      <c r="D904" s="4">
        <v>4.1020222536143201E-2</v>
      </c>
      <c r="E904" s="4">
        <v>8.8616815524692694E-2</v>
      </c>
      <c r="F904" s="4">
        <v>0.123143753489841</v>
      </c>
      <c r="G904" s="4">
        <v>0.159930061186881</v>
      </c>
      <c r="H904" s="4">
        <v>0.22420572782618201</v>
      </c>
      <c r="I904" s="4">
        <v>1.00076003204539</v>
      </c>
      <c r="J904">
        <v>1711</v>
      </c>
      <c r="K904">
        <v>0</v>
      </c>
      <c r="L904" s="4">
        <v>1</v>
      </c>
    </row>
    <row r="905" spans="1:12" x14ac:dyDescent="0.3">
      <c r="A905" t="s">
        <v>453</v>
      </c>
      <c r="B905" s="4">
        <v>0.82910356592196499</v>
      </c>
      <c r="C905" s="4">
        <v>0.101168233944485</v>
      </c>
      <c r="D905" s="4">
        <v>0.58422188652065898</v>
      </c>
      <c r="E905" s="4">
        <v>0.76909821735777195</v>
      </c>
      <c r="F905" s="4">
        <v>0.84574931436461298</v>
      </c>
      <c r="G905" s="4">
        <v>0.90574617597672902</v>
      </c>
      <c r="H905" s="4">
        <v>0.97336136635818304</v>
      </c>
      <c r="I905" s="4">
        <v>1.00075229460557</v>
      </c>
      <c r="J905">
        <v>3000</v>
      </c>
      <c r="K905">
        <v>0</v>
      </c>
      <c r="L905" s="4">
        <v>1</v>
      </c>
    </row>
    <row r="906" spans="1:12" x14ac:dyDescent="0.3">
      <c r="A906" t="s">
        <v>454</v>
      </c>
      <c r="B906" s="4">
        <v>3.1571812636503799E-2</v>
      </c>
      <c r="C906" s="4">
        <v>2.5505648837937999E-2</v>
      </c>
      <c r="D906" s="4">
        <v>3.4823821574092501E-3</v>
      </c>
      <c r="E906" s="4">
        <v>1.33551852024508E-2</v>
      </c>
      <c r="F906" s="4">
        <v>2.4764590545879098E-2</v>
      </c>
      <c r="G906" s="4">
        <v>4.23914772212233E-2</v>
      </c>
      <c r="H906" s="4">
        <v>9.8033145896745694E-2</v>
      </c>
      <c r="I906" s="4">
        <v>1.0021564078212499</v>
      </c>
      <c r="J906">
        <v>859</v>
      </c>
      <c r="K906">
        <v>0</v>
      </c>
      <c r="L906" s="4">
        <v>1</v>
      </c>
    </row>
    <row r="907" spans="1:12" x14ac:dyDescent="0.3">
      <c r="A907" t="s">
        <v>455</v>
      </c>
      <c r="B907" s="4">
        <v>0.84385792869504905</v>
      </c>
      <c r="C907" s="4">
        <v>0.11488198134177301</v>
      </c>
      <c r="D907" s="4">
        <v>0.54974426726455305</v>
      </c>
      <c r="E907" s="4">
        <v>0.78550677809222502</v>
      </c>
      <c r="F907" s="4">
        <v>0.87000652683188195</v>
      </c>
      <c r="G907" s="4">
        <v>0.93103593517369199</v>
      </c>
      <c r="H907" s="4">
        <v>0.98455812719265101</v>
      </c>
      <c r="I907" s="4">
        <v>0.99985928756905296</v>
      </c>
      <c r="J907">
        <v>3000</v>
      </c>
      <c r="K907">
        <v>0</v>
      </c>
      <c r="L907" s="4">
        <v>1</v>
      </c>
    </row>
    <row r="908" spans="1:12" x14ac:dyDescent="0.3">
      <c r="A908" t="s">
        <v>456</v>
      </c>
      <c r="B908" s="4">
        <v>0.91680368522352595</v>
      </c>
      <c r="C908" s="4">
        <v>6.5201196001061806E-2</v>
      </c>
      <c r="D908" s="4">
        <v>0.74389565853630002</v>
      </c>
      <c r="E908" s="4">
        <v>0.88800207141851795</v>
      </c>
      <c r="F908" s="4">
        <v>0.93280821548525095</v>
      </c>
      <c r="G908" s="4">
        <v>0.96320067792575004</v>
      </c>
      <c r="H908" s="4">
        <v>0.99170461172547997</v>
      </c>
      <c r="I908" s="4">
        <v>1.00853927913732</v>
      </c>
      <c r="J908">
        <v>479</v>
      </c>
      <c r="K908">
        <v>0</v>
      </c>
      <c r="L908" s="4">
        <v>1</v>
      </c>
    </row>
    <row r="909" spans="1:12" x14ac:dyDescent="0.3">
      <c r="A909" t="s">
        <v>457</v>
      </c>
      <c r="B909" s="4">
        <v>0.69410792104337604</v>
      </c>
      <c r="C909" s="4">
        <v>0.113852873723395</v>
      </c>
      <c r="D909" s="4">
        <v>0.45732757136755198</v>
      </c>
      <c r="E909" s="4">
        <v>0.620274162399852</v>
      </c>
      <c r="F909" s="4">
        <v>0.70238277547283001</v>
      </c>
      <c r="G909" s="4">
        <v>0.77990396189878597</v>
      </c>
      <c r="H909" s="4">
        <v>0.88783929788162397</v>
      </c>
      <c r="I909" s="4">
        <v>1.00016258591954</v>
      </c>
      <c r="J909">
        <v>3000</v>
      </c>
      <c r="K909">
        <v>0</v>
      </c>
      <c r="L909" s="4">
        <v>1</v>
      </c>
    </row>
    <row r="910" spans="1:12" x14ac:dyDescent="0.3">
      <c r="A910" t="s">
        <v>458</v>
      </c>
      <c r="B910" s="4">
        <v>0.75371831700314296</v>
      </c>
      <c r="C910" s="4">
        <v>0.158202778402839</v>
      </c>
      <c r="D910" s="4">
        <v>0.38247268396894901</v>
      </c>
      <c r="E910" s="4">
        <v>0.65621643677761898</v>
      </c>
      <c r="F910" s="4">
        <v>0.78590330086216897</v>
      </c>
      <c r="G910" s="4">
        <v>0.88031752824689302</v>
      </c>
      <c r="H910" s="4">
        <v>0.96647658777588497</v>
      </c>
      <c r="I910" s="4">
        <v>0.99954451216644602</v>
      </c>
      <c r="J910">
        <v>3000</v>
      </c>
      <c r="K910">
        <v>0</v>
      </c>
      <c r="L910" s="4">
        <v>1</v>
      </c>
    </row>
    <row r="911" spans="1:12" x14ac:dyDescent="0.3">
      <c r="A911" t="s">
        <v>459</v>
      </c>
      <c r="B911" s="4">
        <v>0.86297703657444103</v>
      </c>
      <c r="C911" s="4">
        <v>7.9809397146766103E-2</v>
      </c>
      <c r="D911" s="4">
        <v>0.66872164423920699</v>
      </c>
      <c r="E911" s="4">
        <v>0.822135571260875</v>
      </c>
      <c r="F911" s="4">
        <v>0.87789149355315599</v>
      </c>
      <c r="G911" s="4">
        <v>0.92198342655077903</v>
      </c>
      <c r="H911" s="4">
        <v>0.97147558173770199</v>
      </c>
      <c r="I911" s="4">
        <v>1.0041930326019499</v>
      </c>
      <c r="J911">
        <v>768</v>
      </c>
      <c r="K911">
        <v>0</v>
      </c>
      <c r="L911" s="4">
        <v>1</v>
      </c>
    </row>
    <row r="912" spans="1:12" x14ac:dyDescent="0.3">
      <c r="A912" t="s">
        <v>460</v>
      </c>
      <c r="B912" s="4">
        <v>8.6651742959826694E-2</v>
      </c>
      <c r="C912" s="4">
        <v>3.55537933567373E-2</v>
      </c>
      <c r="D912" s="4">
        <v>2.7480798967152598E-2</v>
      </c>
      <c r="E912" s="4">
        <v>6.0364292773431999E-2</v>
      </c>
      <c r="F912" s="4">
        <v>8.1970847800247895E-2</v>
      </c>
      <c r="G912" s="4">
        <v>0.10932561429055999</v>
      </c>
      <c r="H912" s="4">
        <v>0.163072274337489</v>
      </c>
      <c r="I912" s="4">
        <v>1.00037326173177</v>
      </c>
      <c r="J912">
        <v>2850</v>
      </c>
      <c r="K912">
        <v>0</v>
      </c>
      <c r="L912" s="4">
        <v>1</v>
      </c>
    </row>
    <row r="913" spans="1:12" x14ac:dyDescent="0.3">
      <c r="A913" t="s">
        <v>461</v>
      </c>
      <c r="B913" s="4">
        <v>0.95958258786667405</v>
      </c>
      <c r="C913" s="4">
        <v>3.8567982913966001E-2</v>
      </c>
      <c r="D913" s="4">
        <v>0.85592093816784598</v>
      </c>
      <c r="E913" s="4">
        <v>0.94632308104705098</v>
      </c>
      <c r="F913" s="4">
        <v>0.97143490302022395</v>
      </c>
      <c r="G913" s="4">
        <v>0.98553403131323702</v>
      </c>
      <c r="H913" s="4">
        <v>0.99624302277445298</v>
      </c>
      <c r="I913" s="4">
        <v>1.0077502690500799</v>
      </c>
      <c r="J913">
        <v>577</v>
      </c>
      <c r="K913">
        <v>0</v>
      </c>
      <c r="L913" s="4">
        <v>1</v>
      </c>
    </row>
    <row r="914" spans="1:12" x14ac:dyDescent="0.3">
      <c r="A914" t="s">
        <v>462</v>
      </c>
      <c r="B914" s="4">
        <v>0.90749022820019098</v>
      </c>
      <c r="C914" s="4">
        <v>0.103016010037905</v>
      </c>
      <c r="D914" s="4">
        <v>0.61743394389818995</v>
      </c>
      <c r="E914" s="4">
        <v>0.87352192980850596</v>
      </c>
      <c r="F914" s="4">
        <v>0.94320275744096804</v>
      </c>
      <c r="G914" s="4">
        <v>0.97871371777777505</v>
      </c>
      <c r="H914" s="4">
        <v>0.998544985013185</v>
      </c>
      <c r="I914" s="4">
        <v>1.0037871381127199</v>
      </c>
      <c r="J914">
        <v>1678</v>
      </c>
      <c r="K914">
        <v>0</v>
      </c>
      <c r="L914" s="4">
        <v>1</v>
      </c>
    </row>
    <row r="915" spans="1:12" x14ac:dyDescent="0.3">
      <c r="A915" t="s">
        <v>463</v>
      </c>
      <c r="B915" s="4">
        <v>0.967181813537901</v>
      </c>
      <c r="C915" s="4">
        <v>3.1113875754003199E-2</v>
      </c>
      <c r="D915" s="4">
        <v>0.88495363087090495</v>
      </c>
      <c r="E915" s="4">
        <v>0.95653381120880598</v>
      </c>
      <c r="F915" s="4">
        <v>0.97660976400057897</v>
      </c>
      <c r="G915" s="4">
        <v>0.987679817700711</v>
      </c>
      <c r="H915" s="4">
        <v>0.99670881241437104</v>
      </c>
      <c r="I915" s="4">
        <v>1.00488186811054</v>
      </c>
      <c r="J915">
        <v>907</v>
      </c>
      <c r="K915">
        <v>0</v>
      </c>
      <c r="L915" s="4">
        <v>1</v>
      </c>
    </row>
    <row r="916" spans="1:12" x14ac:dyDescent="0.3">
      <c r="A916" t="s">
        <v>464</v>
      </c>
      <c r="B916" s="4">
        <v>0.95953965581929301</v>
      </c>
      <c r="C916" s="4">
        <v>5.9282030132681601E-2</v>
      </c>
      <c r="D916" s="4">
        <v>0.78917002148075499</v>
      </c>
      <c r="E916" s="4">
        <v>0.94868270570358004</v>
      </c>
      <c r="F916" s="4">
        <v>0.98171748279410098</v>
      </c>
      <c r="G916" s="4">
        <v>0.99434255535859095</v>
      </c>
      <c r="H916" s="4">
        <v>0.99957821093750798</v>
      </c>
      <c r="I916" s="4">
        <v>0.99995447558088202</v>
      </c>
      <c r="J916">
        <v>3000</v>
      </c>
      <c r="K916">
        <v>0</v>
      </c>
      <c r="L916" s="4">
        <v>1</v>
      </c>
    </row>
    <row r="917" spans="1:12" x14ac:dyDescent="0.3">
      <c r="A917" t="s">
        <v>465</v>
      </c>
      <c r="B917" s="4">
        <v>0.97310051510010698</v>
      </c>
      <c r="C917" s="4">
        <v>2.74533308206267E-2</v>
      </c>
      <c r="D917" s="4">
        <v>0.89971673315531597</v>
      </c>
      <c r="E917" s="4">
        <v>0.96453971117618698</v>
      </c>
      <c r="F917" s="4">
        <v>0.98170340593487504</v>
      </c>
      <c r="G917" s="4">
        <v>0.99093905424046702</v>
      </c>
      <c r="H917" s="4">
        <v>0.99788942305727701</v>
      </c>
      <c r="I917" s="4">
        <v>1.0034361330647801</v>
      </c>
      <c r="J917">
        <v>1092</v>
      </c>
      <c r="K917">
        <v>0</v>
      </c>
      <c r="L917" s="4">
        <v>1</v>
      </c>
    </row>
    <row r="918" spans="1:12" x14ac:dyDescent="0.3">
      <c r="A918" t="s">
        <v>466</v>
      </c>
      <c r="B918" s="4">
        <v>0.96320874769477804</v>
      </c>
      <c r="C918" s="4">
        <v>3.7344612483997702E-2</v>
      </c>
      <c r="D918" s="4">
        <v>0.85795345161708703</v>
      </c>
      <c r="E918" s="4">
        <v>0.95187703477615204</v>
      </c>
      <c r="F918" s="4">
        <v>0.97498593735428196</v>
      </c>
      <c r="G918" s="4">
        <v>0.98757555061233904</v>
      </c>
      <c r="H918" s="4">
        <v>0.99735454441820903</v>
      </c>
      <c r="I918" s="4">
        <v>1.00387959223159</v>
      </c>
      <c r="J918">
        <v>967</v>
      </c>
      <c r="K918">
        <v>0</v>
      </c>
      <c r="L918" s="4">
        <v>1</v>
      </c>
    </row>
    <row r="919" spans="1:12" x14ac:dyDescent="0.3">
      <c r="A919" t="s">
        <v>467</v>
      </c>
      <c r="B919" s="4">
        <v>0.98089057747852704</v>
      </c>
      <c r="C919" s="4">
        <v>2.21395715194545E-2</v>
      </c>
      <c r="D919" s="4">
        <v>0.91992766301831097</v>
      </c>
      <c r="E919" s="4">
        <v>0.97472225056107498</v>
      </c>
      <c r="F919" s="4">
        <v>0.98858780625603904</v>
      </c>
      <c r="G919" s="4">
        <v>0.99502137651231903</v>
      </c>
      <c r="H919" s="4">
        <v>0.999107018451318</v>
      </c>
      <c r="I919" s="4">
        <v>1.00489099569007</v>
      </c>
      <c r="J919">
        <v>1063</v>
      </c>
      <c r="K919">
        <v>0</v>
      </c>
      <c r="L919" s="4">
        <v>1</v>
      </c>
    </row>
    <row r="920" spans="1:12" x14ac:dyDescent="0.3">
      <c r="A920" t="s">
        <v>468</v>
      </c>
      <c r="B920" s="4">
        <v>0.95283145713756601</v>
      </c>
      <c r="C920" s="4">
        <v>7.3345506750354894E-2</v>
      </c>
      <c r="D920" s="4">
        <v>0.71365699556344697</v>
      </c>
      <c r="E920" s="4">
        <v>0.94514215787510703</v>
      </c>
      <c r="F920" s="4">
        <v>0.98164914175555495</v>
      </c>
      <c r="G920" s="4">
        <v>0.99376921940059904</v>
      </c>
      <c r="H920" s="4">
        <v>0.99946970932021795</v>
      </c>
      <c r="I920" s="4">
        <v>1.0006580221702599</v>
      </c>
      <c r="J920">
        <v>2662</v>
      </c>
      <c r="K920">
        <v>0</v>
      </c>
      <c r="L920" s="4">
        <v>1</v>
      </c>
    </row>
    <row r="921" spans="1:12" x14ac:dyDescent="0.3">
      <c r="A921" t="s">
        <v>469</v>
      </c>
      <c r="B921" s="4">
        <v>0.99474209973058603</v>
      </c>
      <c r="C921" s="4">
        <v>7.2341797300744101E-3</v>
      </c>
      <c r="D921" s="4">
        <v>0.97539126580479696</v>
      </c>
      <c r="E921" s="4">
        <v>0.99359853345051496</v>
      </c>
      <c r="F921" s="4">
        <v>0.99728685488262803</v>
      </c>
      <c r="G921" s="4">
        <v>0.99885961680283697</v>
      </c>
      <c r="H921" s="4">
        <v>0.99984540983449499</v>
      </c>
      <c r="I921" s="4">
        <v>1.01377069244427</v>
      </c>
      <c r="J921">
        <v>472</v>
      </c>
      <c r="K921">
        <v>0</v>
      </c>
      <c r="L921" s="4">
        <v>1</v>
      </c>
    </row>
    <row r="922" spans="1:12" x14ac:dyDescent="0.3">
      <c r="A922" t="s">
        <v>470</v>
      </c>
      <c r="B922" s="4">
        <v>0.98854644829078497</v>
      </c>
      <c r="C922" s="4">
        <v>1.43328493732491E-2</v>
      </c>
      <c r="D922" s="4">
        <v>0.95103362737096797</v>
      </c>
      <c r="E922" s="4">
        <v>0.98595001803770199</v>
      </c>
      <c r="F922" s="4">
        <v>0.99312533521657398</v>
      </c>
      <c r="G922" s="4">
        <v>0.99692720591832995</v>
      </c>
      <c r="H922" s="4">
        <v>0.99948446879657404</v>
      </c>
      <c r="I922" s="4">
        <v>1.0006658816599601</v>
      </c>
      <c r="J922">
        <v>1764</v>
      </c>
      <c r="K922">
        <v>0</v>
      </c>
      <c r="L922" s="4">
        <v>1</v>
      </c>
    </row>
    <row r="923" spans="1:12" x14ac:dyDescent="0.3">
      <c r="A923" t="s">
        <v>471</v>
      </c>
      <c r="B923" s="4">
        <v>0.995043664345304</v>
      </c>
      <c r="C923" s="4">
        <v>7.8326645741439108E-3</v>
      </c>
      <c r="D923" s="4">
        <v>0.973357735061947</v>
      </c>
      <c r="E923" s="4">
        <v>0.99443501435856796</v>
      </c>
      <c r="F923" s="4">
        <v>0.99786818290745205</v>
      </c>
      <c r="G923" s="4">
        <v>0.99918648257207199</v>
      </c>
      <c r="H923" s="4">
        <v>0.99990919191037697</v>
      </c>
      <c r="I923" s="4">
        <v>1.0115308857624301</v>
      </c>
      <c r="J923">
        <v>677</v>
      </c>
      <c r="K923">
        <v>0</v>
      </c>
      <c r="L923" s="4">
        <v>1</v>
      </c>
    </row>
    <row r="924" spans="1:12" x14ac:dyDescent="0.3">
      <c r="A924" t="s">
        <v>472</v>
      </c>
      <c r="B924" s="4">
        <v>0.99093363264693901</v>
      </c>
      <c r="C924" s="4">
        <v>1.07612649953899E-2</v>
      </c>
      <c r="D924" s="4">
        <v>0.96079290273385698</v>
      </c>
      <c r="E924" s="4">
        <v>0.988491803145787</v>
      </c>
      <c r="F924" s="4">
        <v>0.99452137596825896</v>
      </c>
      <c r="G924" s="4">
        <v>0.99758252618830401</v>
      </c>
      <c r="H924" s="4">
        <v>0.99955626419824295</v>
      </c>
      <c r="I924" s="4">
        <v>1.0080665688908299</v>
      </c>
      <c r="J924">
        <v>955</v>
      </c>
      <c r="K924">
        <v>0</v>
      </c>
      <c r="L924" s="4">
        <v>1</v>
      </c>
    </row>
    <row r="925" spans="1:12" x14ac:dyDescent="0.3">
      <c r="A925" t="s">
        <v>473</v>
      </c>
      <c r="B925" s="4">
        <v>0.99779464559082898</v>
      </c>
      <c r="C925" s="4">
        <v>4.5251326251256399E-3</v>
      </c>
      <c r="D925" s="4">
        <v>0.98610756834839697</v>
      </c>
      <c r="E925" s="4">
        <v>0.99781579214822802</v>
      </c>
      <c r="F925" s="4">
        <v>0.99927521665087704</v>
      </c>
      <c r="G925" s="4">
        <v>0.99978751965962798</v>
      </c>
      <c r="H925" s="4">
        <v>0.99999002842169304</v>
      </c>
      <c r="I925" s="4">
        <v>1.0397129600185799</v>
      </c>
      <c r="J925">
        <v>606</v>
      </c>
      <c r="K925">
        <v>0</v>
      </c>
      <c r="L925" s="4">
        <v>1</v>
      </c>
    </row>
    <row r="926" spans="1:12" x14ac:dyDescent="0.3">
      <c r="A926" t="s">
        <v>474</v>
      </c>
      <c r="B926" s="4">
        <v>0.98464495572475497</v>
      </c>
      <c r="C926" s="4">
        <v>2.6417955073579798E-2</v>
      </c>
      <c r="D926" s="4">
        <v>0.91077030291650796</v>
      </c>
      <c r="E926" s="4">
        <v>0.98232574491946201</v>
      </c>
      <c r="F926" s="4">
        <v>0.99417816752352195</v>
      </c>
      <c r="G926" s="4">
        <v>0.99827136044717002</v>
      </c>
      <c r="H926" s="4">
        <v>0.99990696856593098</v>
      </c>
      <c r="I926" s="4">
        <v>1.0054610302103</v>
      </c>
      <c r="J926">
        <v>1273</v>
      </c>
      <c r="K926">
        <v>0</v>
      </c>
      <c r="L926" s="4">
        <v>1</v>
      </c>
    </row>
    <row r="927" spans="1:12" x14ac:dyDescent="0.3">
      <c r="A927" t="s">
        <v>475</v>
      </c>
      <c r="B927" s="4">
        <v>0.99594824575559704</v>
      </c>
      <c r="C927" s="4">
        <v>8.5173130815100195E-3</v>
      </c>
      <c r="D927" s="4">
        <v>0.97393197323119796</v>
      </c>
      <c r="E927" s="4">
        <v>0.99609156320134695</v>
      </c>
      <c r="F927" s="4">
        <v>0.998771817780302</v>
      </c>
      <c r="G927" s="4">
        <v>0.99965851823514795</v>
      </c>
      <c r="H927" s="4">
        <v>0.99998400303738799</v>
      </c>
      <c r="I927" s="4">
        <v>1.0356906390663201</v>
      </c>
      <c r="J927">
        <v>586</v>
      </c>
      <c r="K927">
        <v>0</v>
      </c>
      <c r="L927" s="4">
        <v>1</v>
      </c>
    </row>
    <row r="928" spans="1:12" x14ac:dyDescent="0.3">
      <c r="A928" t="s">
        <v>476</v>
      </c>
      <c r="B928" s="4">
        <v>0.99559297942124902</v>
      </c>
      <c r="C928" s="4">
        <v>8.3673146192738794E-3</v>
      </c>
      <c r="D928" s="4">
        <v>0.972511634087045</v>
      </c>
      <c r="E928" s="4">
        <v>0.99536784845850501</v>
      </c>
      <c r="F928" s="4">
        <v>0.99844779233258496</v>
      </c>
      <c r="G928" s="4">
        <v>0.99951183620752404</v>
      </c>
      <c r="H928" s="4">
        <v>0.99997286068370295</v>
      </c>
      <c r="I928" s="4">
        <v>1.0336301342529799</v>
      </c>
      <c r="J928">
        <v>545</v>
      </c>
      <c r="K928">
        <v>0</v>
      </c>
      <c r="L928" s="4">
        <v>1</v>
      </c>
    </row>
    <row r="929" spans="1:12" x14ac:dyDescent="0.3">
      <c r="A929" t="s">
        <v>477</v>
      </c>
      <c r="B929" s="4">
        <v>0.99673220073823099</v>
      </c>
      <c r="C929" s="4">
        <v>5.9966206379607001E-3</v>
      </c>
      <c r="D929" s="4">
        <v>0.98125969049012995</v>
      </c>
      <c r="E929" s="4">
        <v>0.99660181275579895</v>
      </c>
      <c r="F929" s="4">
        <v>0.99873512485066296</v>
      </c>
      <c r="G929" s="4">
        <v>0.99961810456202804</v>
      </c>
      <c r="H929" s="4">
        <v>0.99997630654939296</v>
      </c>
      <c r="I929" s="4">
        <v>1.02364691830034</v>
      </c>
      <c r="J929">
        <v>613</v>
      </c>
      <c r="K929">
        <v>0</v>
      </c>
      <c r="L929" s="4">
        <v>1</v>
      </c>
    </row>
    <row r="930" spans="1:12" x14ac:dyDescent="0.3">
      <c r="A930" t="s">
        <v>478</v>
      </c>
      <c r="B930" s="4">
        <v>0.99655027467187796</v>
      </c>
      <c r="C930" s="4">
        <v>5.6430763084633403E-3</v>
      </c>
      <c r="D930" s="4">
        <v>0.98131960198374901</v>
      </c>
      <c r="E930" s="4">
        <v>0.99616999047434496</v>
      </c>
      <c r="F930" s="4">
        <v>0.99848730921166895</v>
      </c>
      <c r="G930" s="4">
        <v>0.99947662071650201</v>
      </c>
      <c r="H930" s="4">
        <v>0.99995721450693897</v>
      </c>
      <c r="I930" s="4">
        <v>1.0249342661357099</v>
      </c>
      <c r="J930">
        <v>498</v>
      </c>
      <c r="K930">
        <v>0</v>
      </c>
      <c r="L930" s="4">
        <v>1</v>
      </c>
    </row>
    <row r="931" spans="1:12" x14ac:dyDescent="0.3">
      <c r="A931" t="s">
        <v>479</v>
      </c>
      <c r="B931" s="4">
        <v>0.96963467482932997</v>
      </c>
      <c r="C931" s="4">
        <v>4.9057256874501E-2</v>
      </c>
      <c r="D931" s="4">
        <v>0.81929130222352398</v>
      </c>
      <c r="E931" s="4">
        <v>0.96512117033853795</v>
      </c>
      <c r="F931" s="4">
        <v>0.98765811356948896</v>
      </c>
      <c r="G931" s="4">
        <v>0.99592035735736595</v>
      </c>
      <c r="H931" s="4">
        <v>0.99958529775145799</v>
      </c>
      <c r="I931" s="4">
        <v>1.00015043073244</v>
      </c>
      <c r="J931">
        <v>3000</v>
      </c>
      <c r="K931">
        <v>0</v>
      </c>
      <c r="L931" s="4">
        <v>1</v>
      </c>
    </row>
    <row r="932" spans="1:12" x14ac:dyDescent="0.3">
      <c r="A932" t="s">
        <v>480</v>
      </c>
      <c r="B932" s="4">
        <v>0.982355638580098</v>
      </c>
      <c r="C932" s="4">
        <v>2.5405248237759501E-2</v>
      </c>
      <c r="D932" s="4">
        <v>0.90622662448424196</v>
      </c>
      <c r="E932" s="4">
        <v>0.97861639339205397</v>
      </c>
      <c r="F932" s="4">
        <v>0.99148103393807696</v>
      </c>
      <c r="G932" s="4">
        <v>0.99677711463220198</v>
      </c>
      <c r="H932" s="4">
        <v>0.99958475678687797</v>
      </c>
      <c r="I932" s="4">
        <v>1.0000739486598</v>
      </c>
      <c r="J932">
        <v>3000</v>
      </c>
      <c r="K932">
        <v>0</v>
      </c>
      <c r="L932" s="4">
        <v>1</v>
      </c>
    </row>
    <row r="933" spans="1:12" x14ac:dyDescent="0.3">
      <c r="A933" t="s">
        <v>481</v>
      </c>
      <c r="B933" s="4">
        <v>0.99761181384228403</v>
      </c>
      <c r="C933" s="4">
        <v>5.2245287091932198E-3</v>
      </c>
      <c r="D933" s="4">
        <v>0.98419494265368002</v>
      </c>
      <c r="E933" s="4">
        <v>0.99772271085099895</v>
      </c>
      <c r="F933" s="4">
        <v>0.999318445573949</v>
      </c>
      <c r="G933" s="4">
        <v>0.99980934616669603</v>
      </c>
      <c r="H933" s="4">
        <v>0.99999147629409102</v>
      </c>
      <c r="I933" s="4">
        <v>1.03297380372555</v>
      </c>
      <c r="J933">
        <v>493</v>
      </c>
      <c r="K933">
        <v>0</v>
      </c>
      <c r="L933" s="4">
        <v>1</v>
      </c>
    </row>
    <row r="934" spans="1:12" x14ac:dyDescent="0.3">
      <c r="A934" t="s">
        <v>482</v>
      </c>
      <c r="B934" s="4">
        <v>0.99722815209375903</v>
      </c>
      <c r="C934" s="4">
        <v>1.37058436375461E-2</v>
      </c>
      <c r="D934" s="4">
        <v>0.97805003764811504</v>
      </c>
      <c r="E934" s="4">
        <v>0.99922199832638903</v>
      </c>
      <c r="F934" s="4">
        <v>0.99989941469851695</v>
      </c>
      <c r="G934" s="4">
        <v>0.99999037736829899</v>
      </c>
      <c r="H934" s="4">
        <v>0.99999997288476905</v>
      </c>
      <c r="I934" s="4">
        <v>1.05246222543779</v>
      </c>
      <c r="J934">
        <v>775</v>
      </c>
      <c r="K934">
        <v>0</v>
      </c>
      <c r="L934" s="4">
        <v>1</v>
      </c>
    </row>
    <row r="935" spans="1:12" x14ac:dyDescent="0.3">
      <c r="A935" t="s">
        <v>483</v>
      </c>
      <c r="B935" s="4">
        <v>0.99635117553626396</v>
      </c>
      <c r="C935" s="4">
        <v>5.5066532923151298E-3</v>
      </c>
      <c r="D935" s="4">
        <v>0.98079020812704298</v>
      </c>
      <c r="E935" s="4">
        <v>0.99570289058233397</v>
      </c>
      <c r="F935" s="4">
        <v>0.99829674463159701</v>
      </c>
      <c r="G935" s="4">
        <v>0.99934742578383895</v>
      </c>
      <c r="H935" s="4">
        <v>0.999932908255041</v>
      </c>
      <c r="I935" s="4">
        <v>1.0214574286464499</v>
      </c>
      <c r="J935">
        <v>499</v>
      </c>
      <c r="K935">
        <v>0</v>
      </c>
      <c r="L935" s="4">
        <v>1</v>
      </c>
    </row>
    <row r="936" spans="1:12" x14ac:dyDescent="0.3">
      <c r="A936" t="s">
        <v>484</v>
      </c>
      <c r="B936" s="4">
        <v>0.99734377537645902</v>
      </c>
      <c r="C936" s="4">
        <v>5.8781168066894601E-3</v>
      </c>
      <c r="D936" s="4">
        <v>0.98225972951659701</v>
      </c>
      <c r="E936" s="4">
        <v>0.997568181152934</v>
      </c>
      <c r="F936" s="4">
        <v>0.99926991366359896</v>
      </c>
      <c r="G936" s="4">
        <v>0.99980271053062697</v>
      </c>
      <c r="H936" s="4">
        <v>0.99999162978689804</v>
      </c>
      <c r="I936" s="4">
        <v>1.0321737950352601</v>
      </c>
      <c r="J936">
        <v>597</v>
      </c>
      <c r="K936">
        <v>0</v>
      </c>
      <c r="L936" s="4">
        <v>1</v>
      </c>
    </row>
    <row r="937" spans="1:12" x14ac:dyDescent="0.3">
      <c r="A937" t="s">
        <v>485</v>
      </c>
      <c r="B937" s="4">
        <v>0.99707570601044804</v>
      </c>
      <c r="C937" s="4">
        <v>7.0728262100054297E-3</v>
      </c>
      <c r="D937" s="4">
        <v>0.97984326180047299</v>
      </c>
      <c r="E937" s="4">
        <v>0.99753075326140295</v>
      </c>
      <c r="F937" s="4">
        <v>0.99930709330936796</v>
      </c>
      <c r="G937" s="4">
        <v>0.99982670211077695</v>
      </c>
      <c r="H937" s="4">
        <v>0.99999310846460698</v>
      </c>
      <c r="I937" s="4">
        <v>1.0318409144595999</v>
      </c>
      <c r="J937">
        <v>623</v>
      </c>
      <c r="K937">
        <v>0</v>
      </c>
      <c r="L937" s="4">
        <v>1</v>
      </c>
    </row>
    <row r="938" spans="1:12" x14ac:dyDescent="0.3">
      <c r="A938" t="s">
        <v>486</v>
      </c>
      <c r="B938" s="4">
        <v>0.99399044900878097</v>
      </c>
      <c r="C938" s="4">
        <v>1.4138644971058399E-2</v>
      </c>
      <c r="D938" s="4">
        <v>0.95789902230705404</v>
      </c>
      <c r="E938" s="4">
        <v>0.99443225427161897</v>
      </c>
      <c r="F938" s="4">
        <v>0.99858385188205501</v>
      </c>
      <c r="G938" s="4">
        <v>0.99967970519424398</v>
      </c>
      <c r="H938" s="4">
        <v>0.99998878059347496</v>
      </c>
      <c r="I938" s="4">
        <v>1.0209446261145201</v>
      </c>
      <c r="J938">
        <v>784</v>
      </c>
      <c r="K938">
        <v>0</v>
      </c>
      <c r="L938" s="4">
        <v>1</v>
      </c>
    </row>
    <row r="939" spans="1:12" x14ac:dyDescent="0.3">
      <c r="A939" t="s">
        <v>487</v>
      </c>
      <c r="B939" s="4">
        <v>0.99617249997107904</v>
      </c>
      <c r="C939" s="4">
        <v>9.6037824725699692E-3</v>
      </c>
      <c r="D939" s="4">
        <v>0.96966204425839098</v>
      </c>
      <c r="E939" s="4">
        <v>0.99673652714996497</v>
      </c>
      <c r="F939" s="4">
        <v>0.99926377922815002</v>
      </c>
      <c r="G939" s="4">
        <v>0.99984415856165698</v>
      </c>
      <c r="H939" s="4">
        <v>0.99999636954169502</v>
      </c>
      <c r="I939" s="4">
        <v>1.00692919271488</v>
      </c>
      <c r="J939">
        <v>1482</v>
      </c>
      <c r="K939">
        <v>0</v>
      </c>
      <c r="L939" s="4">
        <v>1</v>
      </c>
    </row>
    <row r="940" spans="1:12" x14ac:dyDescent="0.3">
      <c r="A940" t="s">
        <v>488</v>
      </c>
      <c r="B940" s="4">
        <v>0.996207290042737</v>
      </c>
      <c r="C940" s="4">
        <v>1.21956681608624E-2</v>
      </c>
      <c r="D940" s="4">
        <v>0.96866381607547802</v>
      </c>
      <c r="E940" s="4">
        <v>0.99768275989265098</v>
      </c>
      <c r="F940" s="4">
        <v>0.999510024812717</v>
      </c>
      <c r="G940" s="4">
        <v>0.99992014685961095</v>
      </c>
      <c r="H940" s="4">
        <v>0.99999857308364704</v>
      </c>
      <c r="I940" s="4">
        <v>1.0400783158119</v>
      </c>
      <c r="J940">
        <v>985</v>
      </c>
      <c r="K940">
        <v>0</v>
      </c>
      <c r="L940" s="4">
        <v>1</v>
      </c>
    </row>
    <row r="941" spans="1:12" x14ac:dyDescent="0.3">
      <c r="A941" t="s">
        <v>489</v>
      </c>
      <c r="B941" s="4">
        <v>0.99529811904093801</v>
      </c>
      <c r="C941" s="4">
        <v>1.75904440114188E-2</v>
      </c>
      <c r="D941" s="4">
        <v>0.957960800169253</v>
      </c>
      <c r="E941" s="4">
        <v>0.99822924891019005</v>
      </c>
      <c r="F941" s="4">
        <v>0.999772242662328</v>
      </c>
      <c r="G941" s="4">
        <v>0.99997732370249304</v>
      </c>
      <c r="H941" s="4">
        <v>0.99999990051321397</v>
      </c>
      <c r="I941" s="4">
        <v>1.0377591118514899</v>
      </c>
      <c r="J941">
        <v>1873</v>
      </c>
      <c r="K941">
        <v>0</v>
      </c>
      <c r="L941" s="4">
        <v>1</v>
      </c>
    </row>
    <row r="942" spans="1:12" x14ac:dyDescent="0.3">
      <c r="A942" t="s">
        <v>490</v>
      </c>
      <c r="B942" s="4">
        <v>0.99347623611432001</v>
      </c>
      <c r="C942" s="4">
        <v>3.0764801317298598E-2</v>
      </c>
      <c r="D942" s="4">
        <v>0.93581135486428002</v>
      </c>
      <c r="E942" s="4">
        <v>0.99888560930830494</v>
      </c>
      <c r="F942" s="4">
        <v>0.99991003648241406</v>
      </c>
      <c r="G942" s="4">
        <v>0.99999509288619404</v>
      </c>
      <c r="H942" s="4">
        <v>0.99999999542797302</v>
      </c>
      <c r="I942" s="4">
        <v>1.0355348282642201</v>
      </c>
      <c r="J942">
        <v>2128</v>
      </c>
      <c r="K942">
        <v>0</v>
      </c>
      <c r="L942" s="4">
        <v>1</v>
      </c>
    </row>
    <row r="943" spans="1:12" x14ac:dyDescent="0.3">
      <c r="A943" t="s">
        <v>491</v>
      </c>
      <c r="B943" s="4">
        <v>0.82372387920963497</v>
      </c>
      <c r="C943" s="4">
        <v>9.8218926464555198E-2</v>
      </c>
      <c r="D943" s="4">
        <v>0.58988163240398905</v>
      </c>
      <c r="E943" s="4">
        <v>0.76550977437033696</v>
      </c>
      <c r="F943" s="4">
        <v>0.83962920663415597</v>
      </c>
      <c r="G943" s="4">
        <v>0.89718318873314595</v>
      </c>
      <c r="H943" s="4">
        <v>0.96774469603852498</v>
      </c>
      <c r="I943" s="4">
        <v>0.99986861709693298</v>
      </c>
      <c r="J943">
        <v>3000</v>
      </c>
      <c r="K943">
        <v>0</v>
      </c>
      <c r="L943" s="4">
        <v>1</v>
      </c>
    </row>
    <row r="944" spans="1:12" x14ac:dyDescent="0.3">
      <c r="A944" t="s">
        <v>492</v>
      </c>
      <c r="B944" s="4">
        <v>0.91567169794175796</v>
      </c>
      <c r="C944" s="4">
        <v>8.9961188859794705E-2</v>
      </c>
      <c r="D944" s="4">
        <v>0.67372326211528999</v>
      </c>
      <c r="E944" s="4">
        <v>0.88113357934296099</v>
      </c>
      <c r="F944" s="4">
        <v>0.94444207513675504</v>
      </c>
      <c r="G944" s="4">
        <v>0.98322326227232004</v>
      </c>
      <c r="H944" s="4">
        <v>0.999368538003225</v>
      </c>
      <c r="I944" s="4">
        <v>1.00105682175106</v>
      </c>
      <c r="J944">
        <v>2337</v>
      </c>
      <c r="K944">
        <v>0</v>
      </c>
      <c r="L944" s="4">
        <v>1</v>
      </c>
    </row>
    <row r="945" spans="1:12" x14ac:dyDescent="0.3">
      <c r="A945" t="s">
        <v>493</v>
      </c>
      <c r="B945" s="4">
        <v>0.75118580853893602</v>
      </c>
      <c r="C945" s="4">
        <v>0.150523002852643</v>
      </c>
      <c r="D945" s="4">
        <v>0.42220482407871202</v>
      </c>
      <c r="E945" s="4">
        <v>0.65040565314898202</v>
      </c>
      <c r="F945" s="4">
        <v>0.76321250135688601</v>
      </c>
      <c r="G945" s="4">
        <v>0.87259008648599401</v>
      </c>
      <c r="H945" s="4">
        <v>0.98147795089535805</v>
      </c>
      <c r="I945" s="4">
        <v>1.00039762317833</v>
      </c>
      <c r="J945">
        <v>2614</v>
      </c>
      <c r="K945">
        <v>0</v>
      </c>
      <c r="L945" s="4">
        <v>1</v>
      </c>
    </row>
    <row r="946" spans="1:12" x14ac:dyDescent="0.3">
      <c r="A946" t="s">
        <v>494</v>
      </c>
      <c r="B946" s="4">
        <v>0.75180952570647597</v>
      </c>
      <c r="C946" s="4">
        <v>0.10488522398302901</v>
      </c>
      <c r="D946" s="4">
        <v>0.51702399560534695</v>
      </c>
      <c r="E946" s="4">
        <v>0.68408509284616803</v>
      </c>
      <c r="F946" s="4">
        <v>0.76327065030131602</v>
      </c>
      <c r="G946" s="4">
        <v>0.82806532633080698</v>
      </c>
      <c r="H946" s="4">
        <v>0.92353297222761199</v>
      </c>
      <c r="I946" s="4">
        <v>1.0001646641561801</v>
      </c>
      <c r="J946">
        <v>3000</v>
      </c>
      <c r="K946">
        <v>0</v>
      </c>
      <c r="L946" s="4">
        <v>1</v>
      </c>
    </row>
    <row r="947" spans="1:12" x14ac:dyDescent="0.3">
      <c r="A947" t="s">
        <v>495</v>
      </c>
      <c r="B947" s="4">
        <v>0.85094026017399504</v>
      </c>
      <c r="C947" s="4">
        <v>9.7216141785390398E-2</v>
      </c>
      <c r="D947" s="4">
        <v>0.60546036092637801</v>
      </c>
      <c r="E947" s="4">
        <v>0.796345513259478</v>
      </c>
      <c r="F947" s="4">
        <v>0.87050585814123704</v>
      </c>
      <c r="G947" s="4">
        <v>0.92545984413519899</v>
      </c>
      <c r="H947" s="4">
        <v>0.98378033353449601</v>
      </c>
      <c r="I947" s="4">
        <v>0.99984420593428402</v>
      </c>
      <c r="J947">
        <v>3000</v>
      </c>
      <c r="K947">
        <v>0</v>
      </c>
      <c r="L947" s="4">
        <v>1</v>
      </c>
    </row>
    <row r="948" spans="1:12" x14ac:dyDescent="0.3">
      <c r="A948" t="s">
        <v>496</v>
      </c>
      <c r="B948" s="4">
        <v>0.880679600779257</v>
      </c>
      <c r="C948" s="4">
        <v>0.10876549709904899</v>
      </c>
      <c r="D948" s="4">
        <v>0.60306460706420195</v>
      </c>
      <c r="E948" s="4">
        <v>0.82462440554253902</v>
      </c>
      <c r="F948" s="4">
        <v>0.91154036901268398</v>
      </c>
      <c r="G948" s="4">
        <v>0.96680455219364703</v>
      </c>
      <c r="H948" s="4">
        <v>0.99779416479461702</v>
      </c>
      <c r="I948" s="4">
        <v>1.0016207728403299</v>
      </c>
      <c r="J948">
        <v>1414</v>
      </c>
      <c r="K948">
        <v>0</v>
      </c>
      <c r="L948" s="4">
        <v>1</v>
      </c>
    </row>
    <row r="949" spans="1:12" x14ac:dyDescent="0.3">
      <c r="A949" t="s">
        <v>497</v>
      </c>
      <c r="B949" s="4">
        <v>0.76566658926074105</v>
      </c>
      <c r="C949" s="4">
        <v>9.2701764320254607E-2</v>
      </c>
      <c r="D949" s="4">
        <v>0.56414880394760003</v>
      </c>
      <c r="E949" s="4">
        <v>0.70600347289379195</v>
      </c>
      <c r="F949" s="4">
        <v>0.77581500473545195</v>
      </c>
      <c r="G949" s="4">
        <v>0.83323009981604101</v>
      </c>
      <c r="H949" s="4">
        <v>0.91773773138013004</v>
      </c>
      <c r="I949" s="4">
        <v>1.0001003609721699</v>
      </c>
      <c r="J949">
        <v>3000</v>
      </c>
      <c r="K949">
        <v>0</v>
      </c>
      <c r="L949" s="4">
        <v>1</v>
      </c>
    </row>
    <row r="950" spans="1:12" x14ac:dyDescent="0.3">
      <c r="A950" t="s">
        <v>498</v>
      </c>
      <c r="B950" s="4">
        <v>0.12594710010965299</v>
      </c>
      <c r="C950" s="4">
        <v>6.6799022500935598E-2</v>
      </c>
      <c r="D950" s="4">
        <v>2.2112818469001799E-2</v>
      </c>
      <c r="E950" s="4">
        <v>7.3757906651193403E-2</v>
      </c>
      <c r="F950" s="4">
        <v>0.117207880513626</v>
      </c>
      <c r="G950" s="4">
        <v>0.17075509308581499</v>
      </c>
      <c r="H950" s="4">
        <v>0.27155892685806898</v>
      </c>
      <c r="I950" s="4">
        <v>1.0003285980108501</v>
      </c>
      <c r="J950">
        <v>3000</v>
      </c>
      <c r="K950">
        <v>0</v>
      </c>
      <c r="L950" s="4">
        <v>1</v>
      </c>
    </row>
    <row r="951" spans="1:12" x14ac:dyDescent="0.3">
      <c r="A951" t="s">
        <v>499</v>
      </c>
      <c r="B951" s="4">
        <v>0.76843521648275204</v>
      </c>
      <c r="C951" s="4">
        <v>0.109197320168191</v>
      </c>
      <c r="D951" s="4">
        <v>0.52989723062925198</v>
      </c>
      <c r="E951" s="4">
        <v>0.69624855975397004</v>
      </c>
      <c r="F951" s="4">
        <v>0.78027690082438494</v>
      </c>
      <c r="G951" s="4">
        <v>0.85122042261201003</v>
      </c>
      <c r="H951" s="4">
        <v>0.94174720162838899</v>
      </c>
      <c r="I951" s="4">
        <v>1.00025426705429</v>
      </c>
      <c r="J951">
        <v>3000</v>
      </c>
      <c r="K951">
        <v>0</v>
      </c>
      <c r="L951" s="4">
        <v>1</v>
      </c>
    </row>
    <row r="952" spans="1:12" x14ac:dyDescent="0.3">
      <c r="A952" t="s">
        <v>500</v>
      </c>
      <c r="B952" s="4">
        <v>0.75615983996625102</v>
      </c>
      <c r="C952" s="4">
        <v>9.8988984226336896E-2</v>
      </c>
      <c r="D952" s="4">
        <v>0.54293797921593201</v>
      </c>
      <c r="E952" s="4">
        <v>0.69221552214233095</v>
      </c>
      <c r="F952" s="4">
        <v>0.76717651468970605</v>
      </c>
      <c r="G952" s="4">
        <v>0.83040061404129495</v>
      </c>
      <c r="H952" s="4">
        <v>0.91512930991173702</v>
      </c>
      <c r="I952" s="4">
        <v>1.0001044625798501</v>
      </c>
      <c r="J952">
        <v>3000</v>
      </c>
      <c r="K952">
        <v>0</v>
      </c>
      <c r="L952" s="4">
        <v>1</v>
      </c>
    </row>
    <row r="953" spans="1:12" x14ac:dyDescent="0.3">
      <c r="A953" t="s">
        <v>501</v>
      </c>
      <c r="B953" s="4">
        <v>0.961201185974905</v>
      </c>
      <c r="C953" s="4">
        <v>3.6842241130548202E-2</v>
      </c>
      <c r="D953" s="4">
        <v>0.85974982227014596</v>
      </c>
      <c r="E953" s="4">
        <v>0.94933113027156402</v>
      </c>
      <c r="F953" s="4">
        <v>0.97186022685168905</v>
      </c>
      <c r="G953" s="4">
        <v>0.98595368090470603</v>
      </c>
      <c r="H953" s="4">
        <v>0.996850761607744</v>
      </c>
      <c r="I953" s="4">
        <v>1.0047604937211101</v>
      </c>
      <c r="J953">
        <v>886</v>
      </c>
      <c r="K953">
        <v>0</v>
      </c>
      <c r="L953" s="4">
        <v>1</v>
      </c>
    </row>
    <row r="954" spans="1:12" x14ac:dyDescent="0.3">
      <c r="A954" t="s">
        <v>502</v>
      </c>
      <c r="B954" s="4">
        <v>4.8739146675139303E-2</v>
      </c>
      <c r="C954" s="4">
        <v>3.7225137901116499E-2</v>
      </c>
      <c r="D954" s="4">
        <v>4.4350787393377901E-3</v>
      </c>
      <c r="E954" s="4">
        <v>1.99413828549048E-2</v>
      </c>
      <c r="F954" s="4">
        <v>3.9244145393562198E-2</v>
      </c>
      <c r="G954" s="4">
        <v>6.7955111680876507E-2</v>
      </c>
      <c r="H954" s="4">
        <v>0.14358455353574401</v>
      </c>
      <c r="I954" s="4">
        <v>1.00080344685839</v>
      </c>
      <c r="J954">
        <v>2751</v>
      </c>
      <c r="K954">
        <v>0</v>
      </c>
      <c r="L954" s="4">
        <v>1</v>
      </c>
    </row>
    <row r="955" spans="1:12" x14ac:dyDescent="0.3">
      <c r="A955" t="s">
        <v>503</v>
      </c>
      <c r="B955" s="4">
        <v>0.86969743199149296</v>
      </c>
      <c r="C955" s="4">
        <v>9.8605846726092794E-2</v>
      </c>
      <c r="D955" s="4">
        <v>0.62921898515557395</v>
      </c>
      <c r="E955" s="4">
        <v>0.81418604140819395</v>
      </c>
      <c r="F955" s="4">
        <v>0.88684450150818295</v>
      </c>
      <c r="G955" s="4">
        <v>0.94908995864456802</v>
      </c>
      <c r="H955" s="4">
        <v>0.99525413397765805</v>
      </c>
      <c r="I955" s="4">
        <v>1.00166155225542</v>
      </c>
      <c r="J955">
        <v>1206</v>
      </c>
      <c r="K955">
        <v>0</v>
      </c>
      <c r="L955" s="4">
        <v>1</v>
      </c>
    </row>
    <row r="956" spans="1:12" x14ac:dyDescent="0.3">
      <c r="A956" t="s">
        <v>504</v>
      </c>
      <c r="B956" s="4">
        <v>0.92671126436678697</v>
      </c>
      <c r="C956" s="4">
        <v>6.3273047127502605E-2</v>
      </c>
      <c r="D956" s="4">
        <v>0.75405805537596704</v>
      </c>
      <c r="E956" s="4">
        <v>0.89993291026032596</v>
      </c>
      <c r="F956" s="4">
        <v>0.94462781641640203</v>
      </c>
      <c r="G956" s="4">
        <v>0.97210357027913996</v>
      </c>
      <c r="H956" s="4">
        <v>0.99495469234145995</v>
      </c>
      <c r="I956" s="4">
        <v>1.0020492464369499</v>
      </c>
      <c r="J956">
        <v>890</v>
      </c>
      <c r="K956">
        <v>0</v>
      </c>
      <c r="L956" s="4">
        <v>1</v>
      </c>
    </row>
    <row r="957" spans="1:12" x14ac:dyDescent="0.3">
      <c r="A957" t="s">
        <v>505</v>
      </c>
      <c r="B957" s="4">
        <v>0.86476873880593297</v>
      </c>
      <c r="C957" s="4">
        <v>0.10502941068024201</v>
      </c>
      <c r="D957" s="4">
        <v>0.58681734540395702</v>
      </c>
      <c r="E957" s="4">
        <v>0.81325552871774098</v>
      </c>
      <c r="F957" s="4">
        <v>0.89284861690153905</v>
      </c>
      <c r="G957" s="4">
        <v>0.94433059168629296</v>
      </c>
      <c r="H957" s="4">
        <v>0.99162847256478404</v>
      </c>
      <c r="I957" s="4">
        <v>0.99964259744210604</v>
      </c>
      <c r="J957">
        <v>3000</v>
      </c>
      <c r="K957">
        <v>0</v>
      </c>
      <c r="L957" s="4">
        <v>1</v>
      </c>
    </row>
    <row r="958" spans="1:12" x14ac:dyDescent="0.3">
      <c r="A958" t="s">
        <v>506</v>
      </c>
      <c r="B958" s="4">
        <v>0.93511298914262497</v>
      </c>
      <c r="C958" s="4">
        <v>4.95758042957486E-2</v>
      </c>
      <c r="D958" s="4">
        <v>0.80277100425945402</v>
      </c>
      <c r="E958" s="4">
        <v>0.91373573007984599</v>
      </c>
      <c r="F958" s="4">
        <v>0.94770113951618395</v>
      </c>
      <c r="G958" s="4">
        <v>0.97043925808170595</v>
      </c>
      <c r="H958" s="4">
        <v>0.99153942729467304</v>
      </c>
      <c r="I958" s="4">
        <v>1.00613569352204</v>
      </c>
      <c r="J958">
        <v>609</v>
      </c>
      <c r="K958">
        <v>0</v>
      </c>
      <c r="L958" s="4">
        <v>1</v>
      </c>
    </row>
    <row r="959" spans="1:12" x14ac:dyDescent="0.3">
      <c r="A959" t="s">
        <v>507</v>
      </c>
      <c r="B959" s="4">
        <v>0.73516210597587694</v>
      </c>
      <c r="C959" s="4">
        <v>0.108169708361332</v>
      </c>
      <c r="D959" s="4">
        <v>0.50313348738421804</v>
      </c>
      <c r="E959" s="4">
        <v>0.66455153427424496</v>
      </c>
      <c r="F959" s="4">
        <v>0.74408441639530098</v>
      </c>
      <c r="G959" s="4">
        <v>0.81897429313257897</v>
      </c>
      <c r="H959" s="4">
        <v>0.90924492015109204</v>
      </c>
      <c r="I959" s="4">
        <v>0.99985226760167201</v>
      </c>
      <c r="J959">
        <v>3000</v>
      </c>
      <c r="K959">
        <v>0</v>
      </c>
      <c r="L959" s="4">
        <v>1</v>
      </c>
    </row>
    <row r="960" spans="1:12" x14ac:dyDescent="0.3">
      <c r="A960" t="s">
        <v>508</v>
      </c>
      <c r="B960" s="4">
        <v>0.70619822398924603</v>
      </c>
      <c r="C960" s="4">
        <v>0.185210917503147</v>
      </c>
      <c r="D960" s="4">
        <v>0.29359147653043099</v>
      </c>
      <c r="E960" s="4">
        <v>0.59079238899220299</v>
      </c>
      <c r="F960" s="4">
        <v>0.74058432397293705</v>
      </c>
      <c r="G960" s="4">
        <v>0.85528738287399997</v>
      </c>
      <c r="H960" s="4">
        <v>0.96334011373402695</v>
      </c>
      <c r="I960" s="4">
        <v>0.99970857788187595</v>
      </c>
      <c r="J960">
        <v>3000</v>
      </c>
      <c r="K960">
        <v>0</v>
      </c>
      <c r="L960" s="4">
        <v>1</v>
      </c>
    </row>
    <row r="961" spans="1:12" x14ac:dyDescent="0.3">
      <c r="A961" t="s">
        <v>509</v>
      </c>
      <c r="B961" s="4">
        <v>0.878169380491026</v>
      </c>
      <c r="C961" s="4">
        <v>7.2422728187055599E-2</v>
      </c>
      <c r="D961" s="4">
        <v>0.70310973862181902</v>
      </c>
      <c r="E961" s="4">
        <v>0.84017155293423995</v>
      </c>
      <c r="F961" s="4">
        <v>0.89092345388654104</v>
      </c>
      <c r="G961" s="4">
        <v>0.93254160961424004</v>
      </c>
      <c r="H961" s="4">
        <v>0.97380834263552696</v>
      </c>
      <c r="I961" s="4">
        <v>1.00344506003468</v>
      </c>
      <c r="J961">
        <v>939</v>
      </c>
      <c r="K961">
        <v>0</v>
      </c>
      <c r="L961" s="4">
        <v>1</v>
      </c>
    </row>
    <row r="962" spans="1:12" x14ac:dyDescent="0.3">
      <c r="A962" t="s">
        <v>510</v>
      </c>
      <c r="B962" s="4">
        <v>9.9876052743301497E-2</v>
      </c>
      <c r="C962" s="4">
        <v>4.8528983363187603E-2</v>
      </c>
      <c r="D962" s="4">
        <v>1.7252809723770302E-2</v>
      </c>
      <c r="E962" s="4">
        <v>6.4161623455182101E-2</v>
      </c>
      <c r="F962" s="4">
        <v>9.5776887402660396E-2</v>
      </c>
      <c r="G962" s="4">
        <v>0.13027137934320601</v>
      </c>
      <c r="H962" s="4">
        <v>0.20609429503665999</v>
      </c>
      <c r="I962" s="4">
        <v>0.99966318814035904</v>
      </c>
      <c r="J962">
        <v>3000</v>
      </c>
      <c r="K962">
        <v>0</v>
      </c>
      <c r="L962" s="4">
        <v>1</v>
      </c>
    </row>
    <row r="963" spans="1:12" x14ac:dyDescent="0.3">
      <c r="A963" t="s">
        <v>511</v>
      </c>
      <c r="B963" s="4">
        <v>0.96468595287955705</v>
      </c>
      <c r="C963" s="4">
        <v>3.4268914021981602E-2</v>
      </c>
      <c r="D963" s="4">
        <v>0.86958875580554595</v>
      </c>
      <c r="E963" s="4">
        <v>0.95388503683072001</v>
      </c>
      <c r="F963" s="4">
        <v>0.97508526697493303</v>
      </c>
      <c r="G963" s="4">
        <v>0.98732542522848699</v>
      </c>
      <c r="H963" s="4">
        <v>0.99706514643106203</v>
      </c>
      <c r="I963" s="4">
        <v>1.00647063863186</v>
      </c>
      <c r="J963">
        <v>639</v>
      </c>
      <c r="K963">
        <v>0</v>
      </c>
      <c r="L963" s="4">
        <v>1</v>
      </c>
    </row>
    <row r="964" spans="1:12" x14ac:dyDescent="0.3">
      <c r="A964" t="s">
        <v>512</v>
      </c>
      <c r="B964" s="4">
        <v>0.92346827869681403</v>
      </c>
      <c r="C964" s="4">
        <v>9.0473110654545996E-2</v>
      </c>
      <c r="D964" s="4">
        <v>0.66890796024247101</v>
      </c>
      <c r="E964" s="4">
        <v>0.89387002225294399</v>
      </c>
      <c r="F964" s="4">
        <v>0.95576802894683699</v>
      </c>
      <c r="G964" s="4">
        <v>0.98566920985319795</v>
      </c>
      <c r="H964" s="4">
        <v>0.999580289248305</v>
      </c>
      <c r="I964" s="4">
        <v>1.0020761640890501</v>
      </c>
      <c r="J964">
        <v>2451</v>
      </c>
      <c r="K964">
        <v>0</v>
      </c>
      <c r="L964" s="4">
        <v>1</v>
      </c>
    </row>
    <row r="965" spans="1:12" x14ac:dyDescent="0.3">
      <c r="A965" t="s">
        <v>513</v>
      </c>
      <c r="B965" s="4">
        <v>0.96745641120277404</v>
      </c>
      <c r="C965" s="4">
        <v>2.96359268325187E-2</v>
      </c>
      <c r="D965" s="4">
        <v>0.89112898575968003</v>
      </c>
      <c r="E965" s="4">
        <v>0.95717274460022905</v>
      </c>
      <c r="F965" s="4">
        <v>0.97616598337184701</v>
      </c>
      <c r="G965" s="4">
        <v>0.98744956756137803</v>
      </c>
      <c r="H965" s="4">
        <v>0.99665371823010096</v>
      </c>
      <c r="I965" s="4">
        <v>1.0051778476300699</v>
      </c>
      <c r="J965">
        <v>1054</v>
      </c>
      <c r="K965">
        <v>0</v>
      </c>
      <c r="L965" s="4">
        <v>1</v>
      </c>
    </row>
    <row r="966" spans="1:12" x14ac:dyDescent="0.3">
      <c r="A966" t="s">
        <v>514</v>
      </c>
      <c r="B966" s="4">
        <v>0.95659021635508101</v>
      </c>
      <c r="C966" s="4">
        <v>6.5643080446911695E-2</v>
      </c>
      <c r="D966" s="4">
        <v>0.76906957397917697</v>
      </c>
      <c r="E966" s="4">
        <v>0.94595258855277398</v>
      </c>
      <c r="F966" s="4">
        <v>0.98079786703382099</v>
      </c>
      <c r="G966" s="4">
        <v>0.99487046860744899</v>
      </c>
      <c r="H966" s="4">
        <v>0.99977277713464296</v>
      </c>
      <c r="I966" s="4">
        <v>1.0002698330970801</v>
      </c>
      <c r="J966">
        <v>2807</v>
      </c>
      <c r="K966">
        <v>0</v>
      </c>
      <c r="L966" s="4">
        <v>1</v>
      </c>
    </row>
    <row r="967" spans="1:12" x14ac:dyDescent="0.3">
      <c r="A967" t="s">
        <v>515</v>
      </c>
      <c r="B967" s="4">
        <v>0.97371044611243596</v>
      </c>
      <c r="C967" s="4">
        <v>2.59181108261641E-2</v>
      </c>
      <c r="D967" s="4">
        <v>0.90825390670586104</v>
      </c>
      <c r="E967" s="4">
        <v>0.96572227843418501</v>
      </c>
      <c r="F967" s="4">
        <v>0.98159218299859796</v>
      </c>
      <c r="G967" s="4">
        <v>0.99074127474013796</v>
      </c>
      <c r="H967" s="4">
        <v>0.99785997634409596</v>
      </c>
      <c r="I967" s="4">
        <v>1.0016092610094101</v>
      </c>
      <c r="J967">
        <v>1642</v>
      </c>
      <c r="K967">
        <v>0</v>
      </c>
      <c r="L967" s="4">
        <v>1</v>
      </c>
    </row>
    <row r="968" spans="1:12" x14ac:dyDescent="0.3">
      <c r="A968" t="s">
        <v>516</v>
      </c>
      <c r="B968" s="4">
        <v>0.96611045718449295</v>
      </c>
      <c r="C968" s="4">
        <v>3.3530088626114299E-2</v>
      </c>
      <c r="D968" s="4">
        <v>0.87051506983546401</v>
      </c>
      <c r="E968" s="4">
        <v>0.95627678085895296</v>
      </c>
      <c r="F968" s="4">
        <v>0.97647188470117396</v>
      </c>
      <c r="G968" s="4">
        <v>0.98815398886124295</v>
      </c>
      <c r="H968" s="4">
        <v>0.99722342585895096</v>
      </c>
      <c r="I968" s="4">
        <v>1.0010454409659</v>
      </c>
      <c r="J968">
        <v>1697</v>
      </c>
      <c r="K968">
        <v>0</v>
      </c>
      <c r="L968" s="4">
        <v>1</v>
      </c>
    </row>
    <row r="969" spans="1:12" x14ac:dyDescent="0.3">
      <c r="A969" t="s">
        <v>517</v>
      </c>
      <c r="B969" s="4">
        <v>0.98384200964758795</v>
      </c>
      <c r="C969" s="4">
        <v>1.9694174911998499E-2</v>
      </c>
      <c r="D969" s="4">
        <v>0.92766177351029799</v>
      </c>
      <c r="E969" s="4">
        <v>0.97876191805648005</v>
      </c>
      <c r="F969" s="4">
        <v>0.99076425729953599</v>
      </c>
      <c r="G969" s="4">
        <v>0.99602169034221499</v>
      </c>
      <c r="H969" s="4">
        <v>0.99952410574263495</v>
      </c>
      <c r="I969" s="4">
        <v>1.0020683583540999</v>
      </c>
      <c r="J969">
        <v>2094</v>
      </c>
      <c r="K969">
        <v>0</v>
      </c>
      <c r="L969" s="4">
        <v>1</v>
      </c>
    </row>
    <row r="970" spans="1:12" x14ac:dyDescent="0.3">
      <c r="A970" t="s">
        <v>518</v>
      </c>
      <c r="B970" s="4">
        <v>0.95144653325045303</v>
      </c>
      <c r="C970" s="4">
        <v>7.3166628150895294E-2</v>
      </c>
      <c r="D970" s="4">
        <v>0.72650068788505096</v>
      </c>
      <c r="E970" s="4">
        <v>0.94375734771316899</v>
      </c>
      <c r="F970" s="4">
        <v>0.97973139101264795</v>
      </c>
      <c r="G970" s="4">
        <v>0.99345417551698501</v>
      </c>
      <c r="H970" s="4">
        <v>0.99938951243433904</v>
      </c>
      <c r="I970" s="4">
        <v>1.0006332133104101</v>
      </c>
      <c r="J970">
        <v>3000</v>
      </c>
      <c r="K970">
        <v>0</v>
      </c>
      <c r="L970" s="4">
        <v>1</v>
      </c>
    </row>
    <row r="971" spans="1:12" x14ac:dyDescent="0.3">
      <c r="A971" t="s">
        <v>519</v>
      </c>
      <c r="B971" s="4">
        <v>0.99446774279502603</v>
      </c>
      <c r="C971" s="4">
        <v>7.4732705857828699E-3</v>
      </c>
      <c r="D971" s="4">
        <v>0.97371049767221396</v>
      </c>
      <c r="E971" s="4">
        <v>0.99326541553550896</v>
      </c>
      <c r="F971" s="4">
        <v>0.99709617613364998</v>
      </c>
      <c r="G971" s="4">
        <v>0.99879051746354797</v>
      </c>
      <c r="H971" s="4">
        <v>0.99984711433324303</v>
      </c>
      <c r="I971" s="4">
        <v>1.0106511324380401</v>
      </c>
      <c r="J971">
        <v>657</v>
      </c>
      <c r="K971">
        <v>0</v>
      </c>
      <c r="L971" s="4">
        <v>1</v>
      </c>
    </row>
    <row r="972" spans="1:12" x14ac:dyDescent="0.3">
      <c r="A972" t="s">
        <v>520</v>
      </c>
      <c r="B972" s="4">
        <v>0.98538300456391403</v>
      </c>
      <c r="C972" s="4">
        <v>1.6909079965767401E-2</v>
      </c>
      <c r="D972" s="4">
        <v>0.93892614554134302</v>
      </c>
      <c r="E972" s="4">
        <v>0.98115386156318896</v>
      </c>
      <c r="F972" s="4">
        <v>0.99097010320125301</v>
      </c>
      <c r="G972" s="4">
        <v>0.99593950814066501</v>
      </c>
      <c r="H972" s="4">
        <v>0.999381811032655</v>
      </c>
      <c r="I972" s="4">
        <v>1.00337388415102</v>
      </c>
      <c r="J972">
        <v>1167</v>
      </c>
      <c r="K972">
        <v>0</v>
      </c>
      <c r="L972" s="4">
        <v>1</v>
      </c>
    </row>
    <row r="973" spans="1:12" x14ac:dyDescent="0.3">
      <c r="A973" t="s">
        <v>521</v>
      </c>
      <c r="B973" s="4">
        <v>0.99243477460416096</v>
      </c>
      <c r="C973" s="4">
        <v>1.5279846002189901E-2</v>
      </c>
      <c r="D973" s="4">
        <v>0.95261808790218006</v>
      </c>
      <c r="E973" s="4">
        <v>0.99216453857919096</v>
      </c>
      <c r="F973" s="4">
        <v>0.99730872038321094</v>
      </c>
      <c r="G973" s="4">
        <v>0.99910433671325105</v>
      </c>
      <c r="H973" s="4">
        <v>0.99991640730607401</v>
      </c>
      <c r="I973" s="4">
        <v>1.01004124757108</v>
      </c>
      <c r="J973">
        <v>839</v>
      </c>
      <c r="K973">
        <v>0</v>
      </c>
      <c r="L973" s="4">
        <v>1</v>
      </c>
    </row>
    <row r="974" spans="1:12" x14ac:dyDescent="0.3">
      <c r="A974" t="s">
        <v>522</v>
      </c>
      <c r="B974" s="4">
        <v>0.99022014178254403</v>
      </c>
      <c r="C974" s="4">
        <v>1.1131552531670899E-2</v>
      </c>
      <c r="D974" s="4">
        <v>0.95842877648826696</v>
      </c>
      <c r="E974" s="4">
        <v>0.98729288141951599</v>
      </c>
      <c r="F974" s="4">
        <v>0.99403019880813503</v>
      </c>
      <c r="G974" s="4">
        <v>0.99724047408790295</v>
      </c>
      <c r="H974" s="4">
        <v>0.99952755964801099</v>
      </c>
      <c r="I974" s="4">
        <v>1.0094345948867001</v>
      </c>
      <c r="J974">
        <v>747</v>
      </c>
      <c r="K974">
        <v>0</v>
      </c>
      <c r="L974" s="4">
        <v>1</v>
      </c>
    </row>
    <row r="975" spans="1:12" x14ac:dyDescent="0.3">
      <c r="A975" t="s">
        <v>523</v>
      </c>
      <c r="B975" s="4">
        <v>0.99808273249510604</v>
      </c>
      <c r="C975" s="4">
        <v>4.1399212329681304E-3</v>
      </c>
      <c r="D975" s="4">
        <v>0.98746362517325703</v>
      </c>
      <c r="E975" s="4">
        <v>0.99817149430270402</v>
      </c>
      <c r="F975" s="4">
        <v>0.99945404248121905</v>
      </c>
      <c r="G975" s="4">
        <v>0.99986844626789395</v>
      </c>
      <c r="H975" s="4">
        <v>0.99999638863947504</v>
      </c>
      <c r="I975" s="4">
        <v>1.0349167187839801</v>
      </c>
      <c r="J975">
        <v>853</v>
      </c>
      <c r="K975">
        <v>0</v>
      </c>
      <c r="L975" s="4">
        <v>1</v>
      </c>
    </row>
    <row r="976" spans="1:12" x14ac:dyDescent="0.3">
      <c r="A976" t="s">
        <v>524</v>
      </c>
      <c r="B976" s="4">
        <v>0.98718529385467402</v>
      </c>
      <c r="C976" s="4">
        <v>2.32828097115922E-2</v>
      </c>
      <c r="D976" s="4">
        <v>0.92335471273900904</v>
      </c>
      <c r="E976" s="4">
        <v>0.985764976461871</v>
      </c>
      <c r="F976" s="4">
        <v>0.995598529436306</v>
      </c>
      <c r="G976" s="4">
        <v>0.99887434682674603</v>
      </c>
      <c r="H976" s="4">
        <v>0.99997636145425906</v>
      </c>
      <c r="I976" s="4">
        <v>1.00404611287413</v>
      </c>
      <c r="J976">
        <v>2406</v>
      </c>
      <c r="K976">
        <v>0</v>
      </c>
      <c r="L976" s="4">
        <v>1</v>
      </c>
    </row>
    <row r="977" spans="1:12" x14ac:dyDescent="0.3">
      <c r="A977" t="s">
        <v>525</v>
      </c>
      <c r="B977" s="4">
        <v>0.99520242733932096</v>
      </c>
      <c r="C977" s="4">
        <v>1.0315735082099301E-2</v>
      </c>
      <c r="D977" s="4">
        <v>0.96860299409643602</v>
      </c>
      <c r="E977" s="4">
        <v>0.99547261469721304</v>
      </c>
      <c r="F977" s="4">
        <v>0.99864659500990605</v>
      </c>
      <c r="G977" s="4">
        <v>0.99963814999016698</v>
      </c>
      <c r="H977" s="4">
        <v>0.99998500525589995</v>
      </c>
      <c r="I977" s="4">
        <v>1.00663740593651</v>
      </c>
      <c r="J977">
        <v>1343</v>
      </c>
      <c r="K977">
        <v>0</v>
      </c>
      <c r="L977" s="4">
        <v>1</v>
      </c>
    </row>
    <row r="978" spans="1:12" x14ac:dyDescent="0.3">
      <c r="A978" t="s">
        <v>526</v>
      </c>
      <c r="B978" s="4">
        <v>0.99559842425725098</v>
      </c>
      <c r="C978" s="4">
        <v>8.2417864584174994E-3</v>
      </c>
      <c r="D978" s="4">
        <v>0.97212121256106399</v>
      </c>
      <c r="E978" s="4">
        <v>0.995373474284027</v>
      </c>
      <c r="F978" s="4">
        <v>0.99853341341174295</v>
      </c>
      <c r="G978" s="4">
        <v>0.99959053828711297</v>
      </c>
      <c r="H978" s="4">
        <v>0.999984996465482</v>
      </c>
      <c r="I978" s="4">
        <v>1.0053287303045899</v>
      </c>
      <c r="J978">
        <v>1095</v>
      </c>
      <c r="K978">
        <v>0</v>
      </c>
      <c r="L978" s="4">
        <v>1</v>
      </c>
    </row>
    <row r="979" spans="1:12" x14ac:dyDescent="0.3">
      <c r="A979" t="s">
        <v>527</v>
      </c>
      <c r="B979" s="4">
        <v>0.99692645713043704</v>
      </c>
      <c r="C979" s="4">
        <v>5.5129524570763496E-3</v>
      </c>
      <c r="D979" s="4">
        <v>0.98112516144099204</v>
      </c>
      <c r="E979" s="4">
        <v>0.99677975154036302</v>
      </c>
      <c r="F979" s="4">
        <v>0.99889342262692604</v>
      </c>
      <c r="G979" s="4">
        <v>0.99966245792214803</v>
      </c>
      <c r="H979" s="4">
        <v>0.99998402919115204</v>
      </c>
      <c r="I979" s="4">
        <v>1.0081191762842601</v>
      </c>
      <c r="J979">
        <v>1056</v>
      </c>
      <c r="K979">
        <v>0</v>
      </c>
      <c r="L979" s="4">
        <v>1</v>
      </c>
    </row>
    <row r="980" spans="1:12" x14ac:dyDescent="0.3">
      <c r="A980" t="s">
        <v>528</v>
      </c>
      <c r="B980" s="4">
        <v>0.99598577641255903</v>
      </c>
      <c r="C980" s="4">
        <v>6.2742101589938802E-3</v>
      </c>
      <c r="D980" s="4">
        <v>0.97756696316857905</v>
      </c>
      <c r="E980" s="4">
        <v>0.995348519127914</v>
      </c>
      <c r="F980" s="4">
        <v>0.99820537092141404</v>
      </c>
      <c r="G980" s="4">
        <v>0.99936360977720595</v>
      </c>
      <c r="H980" s="4">
        <v>0.99995401108522097</v>
      </c>
      <c r="I980" s="4">
        <v>1.0153410190716401</v>
      </c>
      <c r="J980">
        <v>639</v>
      </c>
      <c r="K980">
        <v>0</v>
      </c>
      <c r="L980" s="4">
        <v>1</v>
      </c>
    </row>
    <row r="981" spans="1:12" x14ac:dyDescent="0.3">
      <c r="A981" t="s">
        <v>529</v>
      </c>
      <c r="B981" s="4">
        <v>0.95338193259757698</v>
      </c>
      <c r="C981" s="4">
        <v>8.1825941382577802E-2</v>
      </c>
      <c r="D981" s="4">
        <v>0.69277034154833195</v>
      </c>
      <c r="E981" s="4">
        <v>0.95132994252344305</v>
      </c>
      <c r="F981" s="4">
        <v>0.98369021012756297</v>
      </c>
      <c r="G981" s="4">
        <v>0.99522187567987497</v>
      </c>
      <c r="H981" s="4">
        <v>0.99958210103127998</v>
      </c>
      <c r="I981" s="4">
        <v>0.99993180885112998</v>
      </c>
      <c r="J981">
        <v>3000</v>
      </c>
      <c r="K981">
        <v>0</v>
      </c>
      <c r="L981" s="4">
        <v>1</v>
      </c>
    </row>
    <row r="982" spans="1:12" x14ac:dyDescent="0.3">
      <c r="A982" t="s">
        <v>530</v>
      </c>
      <c r="B982" s="4">
        <v>0.979368907608276</v>
      </c>
      <c r="C982" s="4">
        <v>2.98938815276951E-2</v>
      </c>
      <c r="D982" s="4">
        <v>0.89200816029639196</v>
      </c>
      <c r="E982" s="4">
        <v>0.97520187705452199</v>
      </c>
      <c r="F982" s="4">
        <v>0.98986892549985805</v>
      </c>
      <c r="G982" s="4">
        <v>0.99632059117122096</v>
      </c>
      <c r="H982" s="4">
        <v>0.99955608157833398</v>
      </c>
      <c r="I982" s="4">
        <v>1.0024522329911101</v>
      </c>
      <c r="J982">
        <v>3000</v>
      </c>
      <c r="K982">
        <v>0</v>
      </c>
      <c r="L982" s="4">
        <v>1</v>
      </c>
    </row>
    <row r="983" spans="1:12" x14ac:dyDescent="0.3">
      <c r="A983" t="s">
        <v>531</v>
      </c>
      <c r="B983" s="4">
        <v>0.99713788324907005</v>
      </c>
      <c r="C983" s="4">
        <v>6.8090339783056699E-3</v>
      </c>
      <c r="D983" s="4">
        <v>0.98001294465482003</v>
      </c>
      <c r="E983" s="4">
        <v>0.99753591747815495</v>
      </c>
      <c r="F983" s="4">
        <v>0.99929789279185899</v>
      </c>
      <c r="G983" s="4">
        <v>0.99982064243814905</v>
      </c>
      <c r="H983" s="4">
        <v>0.999994439913099</v>
      </c>
      <c r="I983" s="4">
        <v>1.0259123084626101</v>
      </c>
      <c r="J983">
        <v>641</v>
      </c>
      <c r="K983">
        <v>0</v>
      </c>
      <c r="L983" s="4">
        <v>1</v>
      </c>
    </row>
    <row r="984" spans="1:12" x14ac:dyDescent="0.3">
      <c r="A984" t="s">
        <v>532</v>
      </c>
      <c r="B984" s="4">
        <v>0.99696421590425</v>
      </c>
      <c r="C984" s="4">
        <v>1.52228242151976E-2</v>
      </c>
      <c r="D984" s="4">
        <v>0.97465750093700698</v>
      </c>
      <c r="E984" s="4">
        <v>0.99918852070592601</v>
      </c>
      <c r="F984" s="4">
        <v>0.99990818774656498</v>
      </c>
      <c r="G984" s="4">
        <v>0.99999317204273097</v>
      </c>
      <c r="H984" s="4">
        <v>0.99999999375795201</v>
      </c>
      <c r="I984" s="4">
        <v>1.04200737532147</v>
      </c>
      <c r="J984">
        <v>876</v>
      </c>
      <c r="K984">
        <v>0</v>
      </c>
      <c r="L984" s="4">
        <v>1</v>
      </c>
    </row>
    <row r="985" spans="1:12" x14ac:dyDescent="0.3">
      <c r="A985" t="s">
        <v>533</v>
      </c>
      <c r="B985" s="4">
        <v>0.99677859458478901</v>
      </c>
      <c r="C985" s="4">
        <v>5.0294023995236603E-3</v>
      </c>
      <c r="D985" s="4">
        <v>0.98273954970826205</v>
      </c>
      <c r="E985" s="4">
        <v>0.99623100191261404</v>
      </c>
      <c r="F985" s="4">
        <v>0.99855518522036002</v>
      </c>
      <c r="G985" s="4">
        <v>0.99947981270578401</v>
      </c>
      <c r="H985" s="4">
        <v>0.99996303226516103</v>
      </c>
      <c r="I985" s="4">
        <v>1.0113724416548899</v>
      </c>
      <c r="J985">
        <v>890</v>
      </c>
      <c r="K985">
        <v>0</v>
      </c>
      <c r="L985" s="4">
        <v>1</v>
      </c>
    </row>
    <row r="986" spans="1:12" x14ac:dyDescent="0.3">
      <c r="A986" t="s">
        <v>534</v>
      </c>
      <c r="B986" s="4">
        <v>0.99697120540117901</v>
      </c>
      <c r="C986" s="4">
        <v>7.1087894246260304E-3</v>
      </c>
      <c r="D986" s="4">
        <v>0.97829913111305999</v>
      </c>
      <c r="E986" s="4">
        <v>0.99733915234928505</v>
      </c>
      <c r="F986" s="4">
        <v>0.99927628677075997</v>
      </c>
      <c r="G986" s="4">
        <v>0.99982801590762704</v>
      </c>
      <c r="H986" s="4">
        <v>0.99999551167836798</v>
      </c>
      <c r="I986" s="4">
        <v>1.02193747035358</v>
      </c>
      <c r="J986">
        <v>853</v>
      </c>
      <c r="K986">
        <v>0</v>
      </c>
      <c r="L986" s="4">
        <v>1</v>
      </c>
    </row>
    <row r="987" spans="1:12" x14ac:dyDescent="0.3">
      <c r="A987" t="s">
        <v>535</v>
      </c>
      <c r="B987" s="4">
        <v>0.99653942206534496</v>
      </c>
      <c r="C987" s="4">
        <v>9.0349627708550505E-3</v>
      </c>
      <c r="D987" s="4">
        <v>0.97432985133885397</v>
      </c>
      <c r="E987" s="4">
        <v>0.99724637876492495</v>
      </c>
      <c r="F987" s="4">
        <v>0.99926675082329597</v>
      </c>
      <c r="G987" s="4">
        <v>0.99983615918875302</v>
      </c>
      <c r="H987" s="4">
        <v>0.99999594193512598</v>
      </c>
      <c r="I987" s="4">
        <v>1.0198531022684401</v>
      </c>
      <c r="J987">
        <v>999</v>
      </c>
      <c r="K987">
        <v>0</v>
      </c>
      <c r="L987" s="4">
        <v>1</v>
      </c>
    </row>
    <row r="988" spans="1:12" x14ac:dyDescent="0.3">
      <c r="A988" t="s">
        <v>536</v>
      </c>
      <c r="B988" s="4">
        <v>0.99389546749955804</v>
      </c>
      <c r="C988" s="4">
        <v>1.34579766833788E-2</v>
      </c>
      <c r="D988" s="4">
        <v>0.95663576178041299</v>
      </c>
      <c r="E988" s="4">
        <v>0.99441628506046498</v>
      </c>
      <c r="F988" s="4">
        <v>0.99852321785760301</v>
      </c>
      <c r="G988" s="4">
        <v>0.99966237965534799</v>
      </c>
      <c r="H988" s="4">
        <v>0.99999214810608905</v>
      </c>
      <c r="I988" s="4">
        <v>1.01089492590529</v>
      </c>
      <c r="J988">
        <v>1288</v>
      </c>
      <c r="K988">
        <v>0</v>
      </c>
      <c r="L988" s="4">
        <v>1</v>
      </c>
    </row>
    <row r="989" spans="1:12" x14ac:dyDescent="0.3">
      <c r="A989" t="s">
        <v>537</v>
      </c>
      <c r="B989" s="4">
        <v>0.99573677756927503</v>
      </c>
      <c r="C989" s="4">
        <v>1.09087467781467E-2</v>
      </c>
      <c r="D989" s="4">
        <v>0.96705533381556896</v>
      </c>
      <c r="E989" s="4">
        <v>0.99669320689753704</v>
      </c>
      <c r="F989" s="4">
        <v>0.99924289090623897</v>
      </c>
      <c r="G989" s="4">
        <v>0.99986863358274303</v>
      </c>
      <c r="H989" s="4">
        <v>0.99999869583802004</v>
      </c>
      <c r="I989" s="4">
        <v>1.01450564481568</v>
      </c>
      <c r="J989">
        <v>2236</v>
      </c>
      <c r="K989">
        <v>0</v>
      </c>
      <c r="L989" s="4">
        <v>1</v>
      </c>
    </row>
    <row r="990" spans="1:12" x14ac:dyDescent="0.3">
      <c r="A990" t="s">
        <v>538</v>
      </c>
      <c r="B990" s="4">
        <v>0.99587563036820703</v>
      </c>
      <c r="C990" s="4">
        <v>1.3170936661563E-2</v>
      </c>
      <c r="D990" s="4">
        <v>0.96550450766923501</v>
      </c>
      <c r="E990" s="4">
        <v>0.99765399241161101</v>
      </c>
      <c r="F990" s="4">
        <v>0.99955209432312198</v>
      </c>
      <c r="G990" s="4">
        <v>0.99993635632375599</v>
      </c>
      <c r="H990" s="4">
        <v>0.999999471791989</v>
      </c>
      <c r="I990" s="4">
        <v>1.0148083388793501</v>
      </c>
      <c r="J990">
        <v>1461</v>
      </c>
      <c r="K990">
        <v>0</v>
      </c>
      <c r="L990" s="4">
        <v>1</v>
      </c>
    </row>
    <row r="991" spans="1:12" x14ac:dyDescent="0.3">
      <c r="A991" t="s">
        <v>539</v>
      </c>
      <c r="B991" s="4">
        <v>0.99507535790853197</v>
      </c>
      <c r="C991" s="4">
        <v>1.8965473284786202E-2</v>
      </c>
      <c r="D991" s="4">
        <v>0.95007118796605505</v>
      </c>
      <c r="E991" s="4">
        <v>0.99841740851323002</v>
      </c>
      <c r="F991" s="4">
        <v>0.99982891873102997</v>
      </c>
      <c r="G991" s="4">
        <v>0.99998892887841895</v>
      </c>
      <c r="H991" s="4">
        <v>0.99999998761092102</v>
      </c>
      <c r="I991" s="4">
        <v>1.03679102577683</v>
      </c>
      <c r="J991">
        <v>2071</v>
      </c>
      <c r="K991">
        <v>0</v>
      </c>
      <c r="L991" s="4">
        <v>1</v>
      </c>
    </row>
    <row r="992" spans="1:12" x14ac:dyDescent="0.3">
      <c r="A992" t="s">
        <v>540</v>
      </c>
      <c r="B992" s="4">
        <v>0.99471392231034295</v>
      </c>
      <c r="C992" s="4">
        <v>2.4384609839542801E-2</v>
      </c>
      <c r="D992" s="4">
        <v>0.94412164052234504</v>
      </c>
      <c r="E992" s="4">
        <v>0.99921521576104799</v>
      </c>
      <c r="F992" s="4">
        <v>0.99994781270927702</v>
      </c>
      <c r="G992" s="4">
        <v>0.99999789202428002</v>
      </c>
      <c r="H992" s="4">
        <v>0.99999999958410102</v>
      </c>
      <c r="I992" s="4">
        <v>1.01517625110168</v>
      </c>
      <c r="J992">
        <v>3000</v>
      </c>
      <c r="K992">
        <v>0</v>
      </c>
      <c r="L992" s="4">
        <v>1</v>
      </c>
    </row>
    <row r="993" spans="1:12" x14ac:dyDescent="0.3">
      <c r="A993" t="s">
        <v>541</v>
      </c>
      <c r="B993" s="4">
        <v>5.66865114813834E-2</v>
      </c>
      <c r="C993" s="4">
        <v>2.8719975223931202E-2</v>
      </c>
      <c r="D993" s="4">
        <v>1.54825432927759E-2</v>
      </c>
      <c r="E993" s="4">
        <v>3.51512355583464E-2</v>
      </c>
      <c r="F993" s="4">
        <v>5.2022457514459698E-2</v>
      </c>
      <c r="G993" s="4">
        <v>7.2234113514734605E-2</v>
      </c>
      <c r="H993" s="4">
        <v>0.124227476177156</v>
      </c>
      <c r="I993" s="4">
        <v>1.00035227801088</v>
      </c>
      <c r="J993">
        <v>3000</v>
      </c>
      <c r="K993">
        <v>0</v>
      </c>
      <c r="L993" s="4">
        <v>1</v>
      </c>
    </row>
    <row r="994" spans="1:12" x14ac:dyDescent="0.3">
      <c r="A994" t="s">
        <v>542</v>
      </c>
      <c r="B994" s="4">
        <v>0.17613767477624301</v>
      </c>
      <c r="C994" s="4">
        <v>5.7685225976220798E-2</v>
      </c>
      <c r="D994" s="4">
        <v>6.4991670991929595E-2</v>
      </c>
      <c r="E994" s="4">
        <v>0.134600578543417</v>
      </c>
      <c r="F994" s="4">
        <v>0.17683037905655499</v>
      </c>
      <c r="G994" s="4">
        <v>0.217353818441895</v>
      </c>
      <c r="H994" s="4">
        <v>0.28518810550574297</v>
      </c>
      <c r="I994" s="4">
        <v>1.00227177305433</v>
      </c>
      <c r="J994">
        <v>740</v>
      </c>
      <c r="K994">
        <v>0</v>
      </c>
      <c r="L994" s="4">
        <v>1</v>
      </c>
    </row>
    <row r="995" spans="1:12" x14ac:dyDescent="0.3">
      <c r="A995" t="s">
        <v>543</v>
      </c>
      <c r="B995" s="4">
        <v>0.16247328977730599</v>
      </c>
      <c r="C995" s="4">
        <v>4.7198148352198002E-2</v>
      </c>
      <c r="D995" s="4">
        <v>7.5141366665558304E-2</v>
      </c>
      <c r="E995" s="4">
        <v>0.12939701661019901</v>
      </c>
      <c r="F995" s="4">
        <v>0.162010304930574</v>
      </c>
      <c r="G995" s="4">
        <v>0.19434058194089401</v>
      </c>
      <c r="H995" s="4">
        <v>0.25736505575034102</v>
      </c>
      <c r="I995" s="4">
        <v>1.00027467915239</v>
      </c>
      <c r="J995">
        <v>3000</v>
      </c>
      <c r="K995">
        <v>0</v>
      </c>
      <c r="L995" s="4">
        <v>1</v>
      </c>
    </row>
    <row r="996" spans="1:12" x14ac:dyDescent="0.3">
      <c r="A996" t="s">
        <v>544</v>
      </c>
      <c r="B996" s="4">
        <v>0.24921412294977499</v>
      </c>
      <c r="C996" s="4">
        <v>0.114466343423964</v>
      </c>
      <c r="D996" s="4">
        <v>6.6422766306408906E-2</v>
      </c>
      <c r="E996" s="4">
        <v>0.16484413741294501</v>
      </c>
      <c r="F996" s="4">
        <v>0.235821383631032</v>
      </c>
      <c r="G996" s="4">
        <v>0.31855291994526103</v>
      </c>
      <c r="H996" s="4">
        <v>0.50745525934413205</v>
      </c>
      <c r="I996" s="4">
        <v>0.99978924252930101</v>
      </c>
      <c r="J996">
        <v>3000</v>
      </c>
      <c r="K996">
        <v>0</v>
      </c>
      <c r="L996" s="4">
        <v>1</v>
      </c>
    </row>
    <row r="997" spans="1:12" x14ac:dyDescent="0.3">
      <c r="A997" t="s">
        <v>545</v>
      </c>
      <c r="B997" s="4">
        <v>0.30168519139199002</v>
      </c>
      <c r="C997" s="4">
        <v>0.140557181262421</v>
      </c>
      <c r="D997" s="4">
        <v>8.0485943590250394E-2</v>
      </c>
      <c r="E997" s="4">
        <v>0.194624643922331</v>
      </c>
      <c r="F997" s="4">
        <v>0.28613082695862402</v>
      </c>
      <c r="G997" s="4">
        <v>0.39092025909643102</v>
      </c>
      <c r="H997" s="4">
        <v>0.61103194705444897</v>
      </c>
      <c r="I997" s="4">
        <v>1.00033746978363</v>
      </c>
      <c r="J997">
        <v>3000</v>
      </c>
      <c r="K997">
        <v>0</v>
      </c>
      <c r="L997" s="4">
        <v>1</v>
      </c>
    </row>
    <row r="998" spans="1:12" x14ac:dyDescent="0.3">
      <c r="A998" t="s">
        <v>546</v>
      </c>
      <c r="B998" s="4">
        <v>9.6065390060449299E-2</v>
      </c>
      <c r="C998" s="4">
        <v>4.3715739901329001E-2</v>
      </c>
      <c r="D998" s="4">
        <v>2.9438078426255399E-2</v>
      </c>
      <c r="E998" s="4">
        <v>6.3055460882791695E-2</v>
      </c>
      <c r="F998" s="4">
        <v>9.0628478183023206E-2</v>
      </c>
      <c r="G998" s="4">
        <v>0.122902609549501</v>
      </c>
      <c r="H998" s="4">
        <v>0.19549077076947399</v>
      </c>
      <c r="I998" s="4">
        <v>1.0002432659571601</v>
      </c>
      <c r="J998">
        <v>2840</v>
      </c>
      <c r="K998">
        <v>0</v>
      </c>
      <c r="L998" s="4">
        <v>1</v>
      </c>
    </row>
    <row r="999" spans="1:12" x14ac:dyDescent="0.3">
      <c r="A999" t="s">
        <v>547</v>
      </c>
      <c r="B999" s="4">
        <v>0.20741358168260099</v>
      </c>
      <c r="C999" s="4">
        <v>4.75713101742734E-2</v>
      </c>
      <c r="D999" s="4">
        <v>0.109420913795582</v>
      </c>
      <c r="E999" s="4">
        <v>0.174838728046147</v>
      </c>
      <c r="F999" s="4">
        <v>0.20790913873282399</v>
      </c>
      <c r="G999" s="4">
        <v>0.24245986902399499</v>
      </c>
      <c r="H999" s="4">
        <v>0.29302238608973202</v>
      </c>
      <c r="I999" s="4">
        <v>1.00003772047545</v>
      </c>
      <c r="J999">
        <v>3000</v>
      </c>
      <c r="K999">
        <v>0</v>
      </c>
      <c r="L999" s="4">
        <v>1</v>
      </c>
    </row>
    <row r="1000" spans="1:12" x14ac:dyDescent="0.3">
      <c r="A1000" t="s">
        <v>548</v>
      </c>
      <c r="B1000" s="4">
        <v>0.22148634259837899</v>
      </c>
      <c r="C1000" s="4">
        <v>4.9150814589876503E-2</v>
      </c>
      <c r="D1000" s="4">
        <v>0.10688944126953299</v>
      </c>
      <c r="E1000" s="4">
        <v>0.19103123173846601</v>
      </c>
      <c r="F1000" s="4">
        <v>0.22962221260615201</v>
      </c>
      <c r="G1000" s="4">
        <v>0.25877723917308398</v>
      </c>
      <c r="H1000" s="4">
        <v>0.29433265049926799</v>
      </c>
      <c r="I1000" s="4">
        <v>1.0008329950733601</v>
      </c>
      <c r="J1000">
        <v>3000</v>
      </c>
      <c r="K1000">
        <v>0</v>
      </c>
      <c r="L1000" s="4">
        <v>1</v>
      </c>
    </row>
    <row r="1001" spans="1:12" x14ac:dyDescent="0.3">
      <c r="A1001" t="s">
        <v>549</v>
      </c>
      <c r="B1001" s="4">
        <v>0.226850784449983</v>
      </c>
      <c r="C1001" s="4">
        <v>0.101433571143275</v>
      </c>
      <c r="D1001" s="4">
        <v>6.7604968719704395E-2</v>
      </c>
      <c r="E1001" s="4">
        <v>0.149807368584777</v>
      </c>
      <c r="F1001" s="4">
        <v>0.216110366522899</v>
      </c>
      <c r="G1001" s="4">
        <v>0.28839663928696002</v>
      </c>
      <c r="H1001" s="4">
        <v>0.454606360963281</v>
      </c>
      <c r="I1001" s="4">
        <v>1.00051004520104</v>
      </c>
      <c r="J1001">
        <v>2130</v>
      </c>
      <c r="K1001">
        <v>0</v>
      </c>
      <c r="L1001" s="4">
        <v>1</v>
      </c>
    </row>
    <row r="1002" spans="1:12" x14ac:dyDescent="0.3">
      <c r="A1002" t="s">
        <v>550</v>
      </c>
      <c r="B1002" s="4">
        <v>0.10168381205159301</v>
      </c>
      <c r="C1002" s="4">
        <v>4.4013767151814202E-2</v>
      </c>
      <c r="D1002" s="4">
        <v>3.3954377145703298E-2</v>
      </c>
      <c r="E1002" s="4">
        <v>6.8827449223540699E-2</v>
      </c>
      <c r="F1002" s="4">
        <v>9.5505790897829096E-2</v>
      </c>
      <c r="G1002" s="4">
        <v>0.12893894165706801</v>
      </c>
      <c r="H1002" s="4">
        <v>0.20212758528021099</v>
      </c>
      <c r="I1002" s="4">
        <v>0.99977340288137295</v>
      </c>
      <c r="J1002">
        <v>3000</v>
      </c>
      <c r="K1002">
        <v>0</v>
      </c>
      <c r="L1002" s="4">
        <v>1</v>
      </c>
    </row>
    <row r="1003" spans="1:12" x14ac:dyDescent="0.3">
      <c r="A1003" t="s">
        <v>551</v>
      </c>
      <c r="B1003" s="4">
        <v>0.66033625560272402</v>
      </c>
      <c r="C1003" s="4">
        <v>0.14267319845353099</v>
      </c>
      <c r="D1003" s="4">
        <v>0.36754511924487498</v>
      </c>
      <c r="E1003" s="4">
        <v>0.56357318986169902</v>
      </c>
      <c r="F1003" s="4">
        <v>0.67471719732436997</v>
      </c>
      <c r="G1003" s="4">
        <v>0.76867846345455104</v>
      </c>
      <c r="H1003" s="4">
        <v>0.90192291471193797</v>
      </c>
      <c r="I1003" s="4">
        <v>1.00469464213449</v>
      </c>
      <c r="J1003">
        <v>467</v>
      </c>
      <c r="K1003">
        <v>0</v>
      </c>
      <c r="L1003" s="4">
        <v>1</v>
      </c>
    </row>
    <row r="1004" spans="1:12" x14ac:dyDescent="0.3">
      <c r="A1004" t="s">
        <v>552</v>
      </c>
      <c r="B1004" s="4">
        <v>0.22028167724742501</v>
      </c>
      <c r="C1004" s="4">
        <v>6.9701778471238804E-2</v>
      </c>
      <c r="D1004" s="4">
        <v>7.2763571528333598E-2</v>
      </c>
      <c r="E1004" s="4">
        <v>0.17245912141762801</v>
      </c>
      <c r="F1004" s="4">
        <v>0.232954110140904</v>
      </c>
      <c r="G1004" s="4">
        <v>0.27500320041413001</v>
      </c>
      <c r="H1004" s="4">
        <v>0.32334586851011998</v>
      </c>
      <c r="I1004" s="4">
        <v>1.00059441040075</v>
      </c>
      <c r="J1004">
        <v>3000</v>
      </c>
      <c r="K1004">
        <v>0</v>
      </c>
      <c r="L1004" s="4">
        <v>1</v>
      </c>
    </row>
    <row r="1005" spans="1:12" x14ac:dyDescent="0.3">
      <c r="A1005" t="s">
        <v>553</v>
      </c>
      <c r="B1005" s="4">
        <v>9.6150981308275402E-2</v>
      </c>
      <c r="C1005" s="4">
        <v>4.2638655888969097E-2</v>
      </c>
      <c r="D1005" s="4">
        <v>3.04585682170617E-2</v>
      </c>
      <c r="E1005" s="4">
        <v>6.4373085899263299E-2</v>
      </c>
      <c r="F1005" s="4">
        <v>9.0745833617662905E-2</v>
      </c>
      <c r="G1005" s="4">
        <v>0.12143155704461001</v>
      </c>
      <c r="H1005" s="4">
        <v>0.19382642510237999</v>
      </c>
      <c r="I1005" s="4">
        <v>0.99988878116742197</v>
      </c>
      <c r="J1005">
        <v>3000</v>
      </c>
      <c r="K1005">
        <v>0</v>
      </c>
      <c r="L1005" s="4">
        <v>1</v>
      </c>
    </row>
    <row r="1006" spans="1:12" x14ac:dyDescent="0.3">
      <c r="A1006" t="s">
        <v>554</v>
      </c>
      <c r="B1006" s="4">
        <v>0.137390438676115</v>
      </c>
      <c r="C1006" s="4">
        <v>4.3883823388758701E-2</v>
      </c>
      <c r="D1006" s="4">
        <v>5.8527055769936699E-2</v>
      </c>
      <c r="E1006" s="4">
        <v>0.10499192681434399</v>
      </c>
      <c r="F1006" s="4">
        <v>0.13533754438608001</v>
      </c>
      <c r="G1006" s="4">
        <v>0.16665340989309599</v>
      </c>
      <c r="H1006" s="4">
        <v>0.228291032979237</v>
      </c>
      <c r="I1006" s="4">
        <v>1.0007761566999001</v>
      </c>
      <c r="J1006">
        <v>1857</v>
      </c>
      <c r="K1006">
        <v>0</v>
      </c>
      <c r="L1006" s="4">
        <v>1</v>
      </c>
    </row>
    <row r="1007" spans="1:12" x14ac:dyDescent="0.3">
      <c r="A1007" t="s">
        <v>555</v>
      </c>
      <c r="B1007" s="4">
        <v>0.17688549394504799</v>
      </c>
      <c r="C1007" s="4">
        <v>5.7304543329483398E-2</v>
      </c>
      <c r="D1007" s="4">
        <v>6.9328603946888501E-2</v>
      </c>
      <c r="E1007" s="4">
        <v>0.13573238659315501</v>
      </c>
      <c r="F1007" s="4">
        <v>0.17563064837358899</v>
      </c>
      <c r="G1007" s="4">
        <v>0.21847557769099901</v>
      </c>
      <c r="H1007" s="4">
        <v>0.29001046260200503</v>
      </c>
      <c r="I1007" s="4">
        <v>1.0029305245086799</v>
      </c>
      <c r="J1007">
        <v>805</v>
      </c>
      <c r="K1007">
        <v>0</v>
      </c>
      <c r="L1007" s="4">
        <v>1</v>
      </c>
    </row>
    <row r="1008" spans="1:12" x14ac:dyDescent="0.3">
      <c r="A1008" t="s">
        <v>556</v>
      </c>
      <c r="B1008" s="4">
        <v>7.8263586294369403E-3</v>
      </c>
      <c r="C1008" s="4">
        <v>6.20877051066586E-3</v>
      </c>
      <c r="D1008" s="4">
        <v>1.19134930607919E-3</v>
      </c>
      <c r="E1008" s="4">
        <v>3.6300893968665999E-3</v>
      </c>
      <c r="F1008" s="4">
        <v>6.3795216597956001E-3</v>
      </c>
      <c r="G1008" s="4">
        <v>1.01550438269979E-2</v>
      </c>
      <c r="H1008" s="4">
        <v>2.38096543501343E-2</v>
      </c>
      <c r="I1008" s="4">
        <v>1.0013291114360701</v>
      </c>
      <c r="J1008">
        <v>2545</v>
      </c>
      <c r="K1008">
        <v>0</v>
      </c>
      <c r="L1008" s="4">
        <v>1</v>
      </c>
    </row>
    <row r="1009" spans="1:12" x14ac:dyDescent="0.3">
      <c r="A1009" t="s">
        <v>557</v>
      </c>
      <c r="B1009" s="4">
        <v>0.21407539811361401</v>
      </c>
      <c r="C1009" s="4">
        <v>0.105188670969053</v>
      </c>
      <c r="D1009" s="4">
        <v>5.63988760311495E-2</v>
      </c>
      <c r="E1009" s="4">
        <v>0.13512606354950499</v>
      </c>
      <c r="F1009" s="4">
        <v>0.200775853474956</v>
      </c>
      <c r="G1009" s="4">
        <v>0.274784480882096</v>
      </c>
      <c r="H1009" s="4">
        <v>0.463607814806684</v>
      </c>
      <c r="I1009" s="4">
        <v>1.0002297722909499</v>
      </c>
      <c r="J1009">
        <v>3000</v>
      </c>
      <c r="K1009">
        <v>0</v>
      </c>
      <c r="L1009" s="4">
        <v>1</v>
      </c>
    </row>
    <row r="1010" spans="1:12" x14ac:dyDescent="0.3">
      <c r="A1010" t="s">
        <v>558</v>
      </c>
      <c r="B1010" s="4">
        <v>0.18809512033821199</v>
      </c>
      <c r="C1010" s="4">
        <v>6.2215784302612501E-2</v>
      </c>
      <c r="D1010" s="4">
        <v>7.1722691480371706E-2</v>
      </c>
      <c r="E1010" s="4">
        <v>0.14232931094802501</v>
      </c>
      <c r="F1010" s="4">
        <v>0.18885604910930501</v>
      </c>
      <c r="G1010" s="4">
        <v>0.23401496210564501</v>
      </c>
      <c r="H1010" s="4">
        <v>0.30312299352949201</v>
      </c>
      <c r="I1010" s="4">
        <v>1.00185711818441</v>
      </c>
      <c r="J1010">
        <v>974</v>
      </c>
      <c r="K1010">
        <v>0</v>
      </c>
      <c r="L1010" s="4">
        <v>1</v>
      </c>
    </row>
    <row r="1011" spans="1:12" x14ac:dyDescent="0.3">
      <c r="A1011" t="s">
        <v>559</v>
      </c>
      <c r="B1011" s="4">
        <v>0.14859846287057399</v>
      </c>
      <c r="C1011" s="4">
        <v>4.7595862301449902E-2</v>
      </c>
      <c r="D1011" s="4">
        <v>6.3179266798537595E-2</v>
      </c>
      <c r="E1011" s="4">
        <v>0.11433650403922201</v>
      </c>
      <c r="F1011" s="4">
        <v>0.14743608475084999</v>
      </c>
      <c r="G1011" s="4">
        <v>0.180578907414809</v>
      </c>
      <c r="H1011" s="4">
        <v>0.245533480923671</v>
      </c>
      <c r="I1011" s="4">
        <v>1.00973756478636</v>
      </c>
      <c r="J1011">
        <v>228</v>
      </c>
      <c r="K1011">
        <v>0</v>
      </c>
      <c r="L1011" s="4">
        <v>1</v>
      </c>
    </row>
    <row r="1012" spans="1:12" x14ac:dyDescent="0.3">
      <c r="A1012" t="s">
        <v>560</v>
      </c>
      <c r="B1012" s="4">
        <v>0.23264003407807199</v>
      </c>
      <c r="C1012" s="4">
        <v>3.4599770558340001E-2</v>
      </c>
      <c r="D1012" s="4">
        <v>0.15699968977668399</v>
      </c>
      <c r="E1012" s="4">
        <v>0.21048870646276499</v>
      </c>
      <c r="F1012" s="4">
        <v>0.235510965436901</v>
      </c>
      <c r="G1012" s="4">
        <v>0.25809562973529798</v>
      </c>
      <c r="H1012" s="4">
        <v>0.29024646987526698</v>
      </c>
      <c r="I1012" s="4">
        <v>1.0013005110799</v>
      </c>
      <c r="J1012">
        <v>1458</v>
      </c>
      <c r="K1012">
        <v>0</v>
      </c>
      <c r="L1012" s="4">
        <v>1</v>
      </c>
    </row>
    <row r="1013" spans="1:12" x14ac:dyDescent="0.3">
      <c r="A1013" t="s">
        <v>561</v>
      </c>
      <c r="B1013" s="4">
        <v>0.56059466300974203</v>
      </c>
      <c r="C1013" s="4">
        <v>0.16037841242304199</v>
      </c>
      <c r="D1013" s="4">
        <v>0.240185137732989</v>
      </c>
      <c r="E1013" s="4">
        <v>0.444637591380529</v>
      </c>
      <c r="F1013" s="4">
        <v>0.566467720503396</v>
      </c>
      <c r="G1013" s="4">
        <v>0.68165273979263197</v>
      </c>
      <c r="H1013" s="4">
        <v>0.84244159865102597</v>
      </c>
      <c r="I1013" s="4">
        <v>1.00798965685778</v>
      </c>
      <c r="J1013">
        <v>266</v>
      </c>
      <c r="K1013">
        <v>0</v>
      </c>
      <c r="L1013" s="4">
        <v>1</v>
      </c>
    </row>
    <row r="1014" spans="1:12" x14ac:dyDescent="0.3">
      <c r="A1014" t="s">
        <v>562</v>
      </c>
      <c r="B1014" s="4">
        <v>0.45431352101170502</v>
      </c>
      <c r="C1014" s="4">
        <v>0.21145382548522701</v>
      </c>
      <c r="D1014" s="4">
        <v>9.9434144230215002E-2</v>
      </c>
      <c r="E1014" s="4">
        <v>0.28565460816132499</v>
      </c>
      <c r="F1014" s="4">
        <v>0.44171209516334597</v>
      </c>
      <c r="G1014" s="4">
        <v>0.62001269154912297</v>
      </c>
      <c r="H1014" s="4">
        <v>0.85820906778234096</v>
      </c>
      <c r="I1014" s="4">
        <v>1.00239583617252</v>
      </c>
      <c r="J1014">
        <v>805</v>
      </c>
      <c r="K1014">
        <v>0</v>
      </c>
      <c r="L1014" s="4">
        <v>1</v>
      </c>
    </row>
    <row r="1015" spans="1:12" x14ac:dyDescent="0.3">
      <c r="A1015" t="s">
        <v>563</v>
      </c>
      <c r="B1015" s="4">
        <v>0.65802526390437099</v>
      </c>
      <c r="C1015" s="4">
        <v>0.137701098274293</v>
      </c>
      <c r="D1015" s="4">
        <v>0.369242132283707</v>
      </c>
      <c r="E1015" s="4">
        <v>0.56296772374790505</v>
      </c>
      <c r="F1015" s="4">
        <v>0.67098413662285195</v>
      </c>
      <c r="G1015" s="4">
        <v>0.76173892649378605</v>
      </c>
      <c r="H1015" s="4">
        <v>0.8939297793573</v>
      </c>
      <c r="I1015" s="4">
        <v>1.00534894752243</v>
      </c>
      <c r="J1015">
        <v>401</v>
      </c>
      <c r="K1015">
        <v>0</v>
      </c>
      <c r="L1015" s="4">
        <v>1</v>
      </c>
    </row>
    <row r="1016" spans="1:12" x14ac:dyDescent="0.3">
      <c r="A1016" t="s">
        <v>564</v>
      </c>
      <c r="B1016" s="4">
        <v>0.52586779605058498</v>
      </c>
      <c r="C1016" s="4">
        <v>0.24513039357900901</v>
      </c>
      <c r="D1016" s="4">
        <v>8.97934210729356E-2</v>
      </c>
      <c r="E1016" s="4">
        <v>0.32187264425821099</v>
      </c>
      <c r="F1016" s="4">
        <v>0.53395494171362301</v>
      </c>
      <c r="G1016" s="4">
        <v>0.73312346058600297</v>
      </c>
      <c r="H1016" s="4">
        <v>0.93633759166802399</v>
      </c>
      <c r="I1016" s="4">
        <v>1.0011329556884301</v>
      </c>
      <c r="J1016">
        <v>1288</v>
      </c>
      <c r="K1016">
        <v>0</v>
      </c>
      <c r="L1016" s="4">
        <v>1</v>
      </c>
    </row>
    <row r="1017" spans="1:12" x14ac:dyDescent="0.3">
      <c r="A1017" t="s">
        <v>565</v>
      </c>
      <c r="B1017" s="4">
        <v>6.5058490261862598E-2</v>
      </c>
      <c r="C1017" s="4">
        <v>3.3712281652093001E-2</v>
      </c>
      <c r="D1017" s="4">
        <v>1.42264176443525E-2</v>
      </c>
      <c r="E1017" s="4">
        <v>3.9735732718684497E-2</v>
      </c>
      <c r="F1017" s="4">
        <v>5.8940605888471699E-2</v>
      </c>
      <c r="G1017" s="4">
        <v>8.5297138883387399E-2</v>
      </c>
      <c r="H1017" s="4">
        <v>0.14298936390518699</v>
      </c>
      <c r="I1017" s="4">
        <v>1.0002287666183001</v>
      </c>
      <c r="J1017">
        <v>3000</v>
      </c>
      <c r="K1017">
        <v>0</v>
      </c>
      <c r="L1017" s="4">
        <v>1</v>
      </c>
    </row>
    <row r="1018" spans="1:12" x14ac:dyDescent="0.3">
      <c r="A1018" t="s">
        <v>566</v>
      </c>
      <c r="B1018" s="4">
        <v>2.2309035404187601E-2</v>
      </c>
      <c r="C1018" s="4">
        <v>1.5658001749620901E-2</v>
      </c>
      <c r="D1018" s="4">
        <v>3.7520062851252099E-3</v>
      </c>
      <c r="E1018" s="4">
        <v>1.09958037242109E-2</v>
      </c>
      <c r="F1018" s="4">
        <v>1.84736709142659E-2</v>
      </c>
      <c r="G1018" s="4">
        <v>2.9270868788362998E-2</v>
      </c>
      <c r="H1018" s="4">
        <v>6.32999595505533E-2</v>
      </c>
      <c r="I1018" s="4">
        <v>1.00016253702608</v>
      </c>
      <c r="J1018">
        <v>3000</v>
      </c>
      <c r="K1018">
        <v>0</v>
      </c>
      <c r="L1018" s="4">
        <v>1</v>
      </c>
    </row>
    <row r="1019" spans="1:12" x14ac:dyDescent="0.3">
      <c r="A1019" t="s">
        <v>567</v>
      </c>
      <c r="B1019" s="4">
        <v>0.84195993993185803</v>
      </c>
      <c r="C1019" s="4">
        <v>0.107952209067972</v>
      </c>
      <c r="D1019" s="4">
        <v>0.57222545763736798</v>
      </c>
      <c r="E1019" s="4">
        <v>0.78757989845052101</v>
      </c>
      <c r="F1019" s="4">
        <v>0.86528703277604802</v>
      </c>
      <c r="G1019" s="4">
        <v>0.92377167822491801</v>
      </c>
      <c r="H1019" s="4">
        <v>0.97848280969005097</v>
      </c>
      <c r="I1019" s="4">
        <v>1.00581844504562</v>
      </c>
      <c r="J1019">
        <v>359</v>
      </c>
      <c r="K1019">
        <v>0</v>
      </c>
      <c r="L1019" s="4">
        <v>1</v>
      </c>
    </row>
    <row r="1020" spans="1:12" x14ac:dyDescent="0.3">
      <c r="A1020" t="s">
        <v>568</v>
      </c>
      <c r="B1020" s="4">
        <v>0.82709508361117801</v>
      </c>
      <c r="C1020" s="4">
        <v>0.17149027004400999</v>
      </c>
      <c r="D1020" s="4">
        <v>0.35029097399568798</v>
      </c>
      <c r="E1020" s="4">
        <v>0.75366162650129997</v>
      </c>
      <c r="F1020" s="4">
        <v>0.88710116716023601</v>
      </c>
      <c r="G1020" s="4">
        <v>0.954561534885912</v>
      </c>
      <c r="H1020" s="4">
        <v>0.99466519108043305</v>
      </c>
      <c r="I1020" s="4">
        <v>1.0032128899094801</v>
      </c>
      <c r="J1020">
        <v>1304</v>
      </c>
      <c r="K1020">
        <v>0</v>
      </c>
      <c r="L1020" s="4">
        <v>1</v>
      </c>
    </row>
    <row r="1021" spans="1:12" x14ac:dyDescent="0.3">
      <c r="A1021" t="s">
        <v>569</v>
      </c>
      <c r="B1021" s="4">
        <v>0.98155341984247102</v>
      </c>
      <c r="C1021" s="4">
        <v>2.3997419360241301E-2</v>
      </c>
      <c r="D1021" s="4">
        <v>0.91368868881165499</v>
      </c>
      <c r="E1021" s="4">
        <v>0.97626288844481102</v>
      </c>
      <c r="F1021" s="4">
        <v>0.99018197067227298</v>
      </c>
      <c r="G1021" s="4">
        <v>0.99675246843319198</v>
      </c>
      <c r="H1021" s="4">
        <v>0.99976402822537203</v>
      </c>
      <c r="I1021" s="4">
        <v>1.0221335928279101</v>
      </c>
      <c r="J1021">
        <v>135</v>
      </c>
      <c r="K1021">
        <v>0</v>
      </c>
      <c r="L1021" s="4">
        <v>1</v>
      </c>
    </row>
    <row r="1022" spans="1:12" x14ac:dyDescent="0.3">
      <c r="A1022" t="s">
        <v>570</v>
      </c>
      <c r="B1022" s="4">
        <v>2.3016703179076701E-2</v>
      </c>
      <c r="C1022" s="4">
        <v>1.9552251140662599E-2</v>
      </c>
      <c r="D1022" s="4">
        <v>2.0038165391235599E-3</v>
      </c>
      <c r="E1022" s="4">
        <v>9.1974132784551493E-3</v>
      </c>
      <c r="F1022" s="4">
        <v>1.7479933720484502E-2</v>
      </c>
      <c r="G1022" s="4">
        <v>3.0985354479123099E-2</v>
      </c>
      <c r="H1022" s="4">
        <v>7.1997072210936E-2</v>
      </c>
      <c r="I1022" s="4">
        <v>1.00332419956361</v>
      </c>
      <c r="J1022">
        <v>541</v>
      </c>
      <c r="K1022">
        <v>0</v>
      </c>
      <c r="L1022" s="4">
        <v>1</v>
      </c>
    </row>
    <row r="1023" spans="1:12" x14ac:dyDescent="0.3">
      <c r="A1023" t="s">
        <v>571</v>
      </c>
      <c r="B1023" s="4">
        <v>0.977188696754417</v>
      </c>
      <c r="C1023" s="4">
        <v>3.6010781300518102E-2</v>
      </c>
      <c r="D1023" s="4">
        <v>0.87554695795839399</v>
      </c>
      <c r="E1023" s="4">
        <v>0.97328040923407699</v>
      </c>
      <c r="F1023" s="4">
        <v>0.98954363955997104</v>
      </c>
      <c r="G1023" s="4">
        <v>0.99650691401181501</v>
      </c>
      <c r="H1023" s="4">
        <v>0.99973518524592098</v>
      </c>
      <c r="I1023" s="4">
        <v>1.0175703573828301</v>
      </c>
      <c r="J1023">
        <v>226</v>
      </c>
      <c r="K1023">
        <v>0</v>
      </c>
      <c r="L1023" s="4">
        <v>1</v>
      </c>
    </row>
    <row r="1024" spans="1:12" x14ac:dyDescent="0.3">
      <c r="A1024" t="s">
        <v>572</v>
      </c>
      <c r="B1024" s="4">
        <v>0.92439877633544798</v>
      </c>
      <c r="C1024" s="4">
        <v>6.3607282723931804E-2</v>
      </c>
      <c r="D1024" s="4">
        <v>0.75543778493064295</v>
      </c>
      <c r="E1024" s="4">
        <v>0.89886074674192795</v>
      </c>
      <c r="F1024" s="4">
        <v>0.94113358509701495</v>
      </c>
      <c r="G1024" s="4">
        <v>0.970383030988339</v>
      </c>
      <c r="H1024" s="4">
        <v>0.99411066561478301</v>
      </c>
      <c r="I1024" s="4">
        <v>1.0174260189418101</v>
      </c>
      <c r="J1024">
        <v>142</v>
      </c>
      <c r="K1024">
        <v>0</v>
      </c>
      <c r="L1024" s="4">
        <v>1</v>
      </c>
    </row>
    <row r="1025" spans="1:12" x14ac:dyDescent="0.3">
      <c r="A1025" t="s">
        <v>573</v>
      </c>
      <c r="B1025" s="4">
        <v>0.99235810707314198</v>
      </c>
      <c r="C1025" s="4">
        <v>1.63707061598115E-2</v>
      </c>
      <c r="D1025" s="4">
        <v>0.94912993269772294</v>
      </c>
      <c r="E1025" s="4">
        <v>0.99262353360562205</v>
      </c>
      <c r="F1025" s="4">
        <v>0.99822462434028303</v>
      </c>
      <c r="G1025" s="4">
        <v>0.99973555339699105</v>
      </c>
      <c r="H1025" s="4">
        <v>0.99999640217155406</v>
      </c>
      <c r="I1025" s="4">
        <v>1.04378075436497</v>
      </c>
      <c r="J1025">
        <v>138</v>
      </c>
      <c r="K1025">
        <v>0</v>
      </c>
      <c r="L1025" s="4">
        <v>1</v>
      </c>
    </row>
    <row r="1026" spans="1:12" x14ac:dyDescent="0.3">
      <c r="A1026" t="s">
        <v>574</v>
      </c>
      <c r="B1026" s="4">
        <v>0.934611569435981</v>
      </c>
      <c r="C1026" s="4">
        <v>8.4013150439638695E-2</v>
      </c>
      <c r="D1026" s="4">
        <v>0.68909220986917796</v>
      </c>
      <c r="E1026" s="4">
        <v>0.917777299579005</v>
      </c>
      <c r="F1026" s="4">
        <v>0.96381825508171004</v>
      </c>
      <c r="G1026" s="4">
        <v>0.98785035345233796</v>
      </c>
      <c r="H1026" s="4">
        <v>0.99891610861800195</v>
      </c>
      <c r="I1026" s="4">
        <v>1.0074766975901599</v>
      </c>
      <c r="J1026">
        <v>295</v>
      </c>
      <c r="K1026">
        <v>0</v>
      </c>
      <c r="L1026" s="4">
        <v>1</v>
      </c>
    </row>
    <row r="1027" spans="1:12" x14ac:dyDescent="0.3">
      <c r="A1027" t="s">
        <v>575</v>
      </c>
      <c r="B1027" s="4">
        <v>0.99534716918064803</v>
      </c>
      <c r="C1027" s="4">
        <v>1.17148374504013E-2</v>
      </c>
      <c r="D1027" s="4">
        <v>0.96601035086426801</v>
      </c>
      <c r="E1027" s="4">
        <v>0.99602954601479698</v>
      </c>
      <c r="F1027" s="4">
        <v>0.99923174185463903</v>
      </c>
      <c r="G1027" s="4">
        <v>0.99990884642312305</v>
      </c>
      <c r="H1027" s="4">
        <v>0.99999930499163003</v>
      </c>
      <c r="I1027" s="4">
        <v>1.0092996284737199</v>
      </c>
      <c r="J1027">
        <v>277</v>
      </c>
      <c r="K1027">
        <v>0</v>
      </c>
      <c r="L1027" s="4">
        <v>1</v>
      </c>
    </row>
    <row r="1028" spans="1:12" x14ac:dyDescent="0.3">
      <c r="A1028" t="s">
        <v>576</v>
      </c>
      <c r="B1028" s="4">
        <v>0.99275766306182101</v>
      </c>
      <c r="C1028" s="4">
        <v>1.46577045008292E-2</v>
      </c>
      <c r="D1028" s="4">
        <v>0.95299054194767197</v>
      </c>
      <c r="E1028" s="4">
        <v>0.99274706401146995</v>
      </c>
      <c r="F1028" s="4">
        <v>0.99820637503409704</v>
      </c>
      <c r="G1028" s="4">
        <v>0.99972239701212895</v>
      </c>
      <c r="H1028" s="4">
        <v>0.99999640224302999</v>
      </c>
      <c r="I1028" s="4">
        <v>1.01437676680705</v>
      </c>
      <c r="J1028">
        <v>204</v>
      </c>
      <c r="K1028">
        <v>0</v>
      </c>
      <c r="L1028" s="4">
        <v>1</v>
      </c>
    </row>
    <row r="1029" spans="1:12" x14ac:dyDescent="0.3">
      <c r="A1029" t="s">
        <v>577</v>
      </c>
      <c r="B1029" s="4">
        <v>0.99248288291077502</v>
      </c>
      <c r="C1029" s="4">
        <v>1.44733972671782E-2</v>
      </c>
      <c r="D1029" s="4">
        <v>0.95173682473002297</v>
      </c>
      <c r="E1029" s="4">
        <v>0.99199000645631896</v>
      </c>
      <c r="F1029" s="4">
        <v>0.99791662420765004</v>
      </c>
      <c r="G1029" s="4">
        <v>0.99967562141400101</v>
      </c>
      <c r="H1029" s="4">
        <v>0.99999527446400904</v>
      </c>
      <c r="I1029" s="4">
        <v>1.02532263631172</v>
      </c>
      <c r="J1029">
        <v>152</v>
      </c>
      <c r="K1029">
        <v>0</v>
      </c>
      <c r="L1029" s="4">
        <v>1</v>
      </c>
    </row>
    <row r="1030" spans="1:12" x14ac:dyDescent="0.3">
      <c r="A1030" t="s">
        <v>578</v>
      </c>
      <c r="B1030" s="4">
        <v>0.99025624174697802</v>
      </c>
      <c r="C1030" s="4">
        <v>1.65489320401578E-2</v>
      </c>
      <c r="D1030" s="4">
        <v>0.94387992554048805</v>
      </c>
      <c r="E1030" s="4">
        <v>0.98861386582268596</v>
      </c>
      <c r="F1030" s="4">
        <v>0.99643592991811802</v>
      </c>
      <c r="G1030" s="4">
        <v>0.99922934488811299</v>
      </c>
      <c r="H1030" s="4">
        <v>0.99997815969422299</v>
      </c>
      <c r="I1030" s="4">
        <v>1.0285552810652401</v>
      </c>
      <c r="J1030">
        <v>135</v>
      </c>
      <c r="K1030">
        <v>0</v>
      </c>
      <c r="L1030" s="4">
        <v>1</v>
      </c>
    </row>
    <row r="1031" spans="1:12" x14ac:dyDescent="0.3">
      <c r="A1031" t="s">
        <v>579</v>
      </c>
      <c r="B1031" s="4">
        <v>0.84864828288819605</v>
      </c>
      <c r="C1031" s="4">
        <v>0.14956955359787499</v>
      </c>
      <c r="D1031" s="4">
        <v>0.448379239676168</v>
      </c>
      <c r="E1031" s="4">
        <v>0.78535848442171197</v>
      </c>
      <c r="F1031" s="4">
        <v>0.90252763631349397</v>
      </c>
      <c r="G1031" s="4">
        <v>0.95903482297195497</v>
      </c>
      <c r="H1031" s="4">
        <v>0.99471922515797995</v>
      </c>
      <c r="I1031" s="4">
        <v>1.00172801595772</v>
      </c>
      <c r="J1031">
        <v>3000</v>
      </c>
      <c r="K1031">
        <v>0</v>
      </c>
      <c r="L1031" s="4">
        <v>1</v>
      </c>
    </row>
    <row r="1032" spans="1:12" x14ac:dyDescent="0.3">
      <c r="A1032" t="s">
        <v>580</v>
      </c>
      <c r="B1032" s="4">
        <v>0.89039653753771397</v>
      </c>
      <c r="C1032" s="4">
        <v>0.104599496795533</v>
      </c>
      <c r="D1032" s="4">
        <v>0.604237251209778</v>
      </c>
      <c r="E1032" s="4">
        <v>0.84775439759233995</v>
      </c>
      <c r="F1032" s="4">
        <v>0.92656270740638802</v>
      </c>
      <c r="G1032" s="4">
        <v>0.96523633786443297</v>
      </c>
      <c r="H1032" s="4">
        <v>0.99419478779432302</v>
      </c>
      <c r="I1032" s="4">
        <v>1.0007890034242599</v>
      </c>
      <c r="J1032">
        <v>3000</v>
      </c>
      <c r="K1032">
        <v>0</v>
      </c>
      <c r="L1032" s="4">
        <v>1</v>
      </c>
    </row>
    <row r="1033" spans="1:12" x14ac:dyDescent="0.3">
      <c r="A1033" t="s">
        <v>581</v>
      </c>
      <c r="B1033" s="4">
        <v>0.99575780582343199</v>
      </c>
      <c r="C1033" s="4">
        <v>1.12650838649988E-2</v>
      </c>
      <c r="D1033" s="4">
        <v>0.96897986825881699</v>
      </c>
      <c r="E1033" s="4">
        <v>0.996655553483903</v>
      </c>
      <c r="F1033" s="4">
        <v>0.99932806502059202</v>
      </c>
      <c r="G1033" s="4">
        <v>0.999921397110767</v>
      </c>
      <c r="H1033" s="4">
        <v>0.99999946655294603</v>
      </c>
      <c r="I1033" s="4">
        <v>1.03169366731289</v>
      </c>
      <c r="J1033">
        <v>207</v>
      </c>
      <c r="K1033">
        <v>0</v>
      </c>
      <c r="L1033" s="4">
        <v>1</v>
      </c>
    </row>
    <row r="1034" spans="1:12" x14ac:dyDescent="0.3">
      <c r="A1034" t="s">
        <v>582</v>
      </c>
      <c r="B1034" s="4">
        <v>0.99796815789565496</v>
      </c>
      <c r="C1034" s="4">
        <v>9.7265859553565693E-3</v>
      </c>
      <c r="D1034" s="4">
        <v>0.98078543956553499</v>
      </c>
      <c r="E1034" s="4">
        <v>0.99954970286959299</v>
      </c>
      <c r="F1034" s="4">
        <v>0.99997233373656602</v>
      </c>
      <c r="G1034" s="4">
        <v>0.99999922836057398</v>
      </c>
      <c r="H1034" s="4">
        <v>0.99999999980450605</v>
      </c>
      <c r="I1034" s="4">
        <v>1.0436478439346899</v>
      </c>
      <c r="J1034">
        <v>373</v>
      </c>
      <c r="K1034">
        <v>0</v>
      </c>
      <c r="L1034" s="4">
        <v>1</v>
      </c>
    </row>
    <row r="1035" spans="1:12" x14ac:dyDescent="0.3">
      <c r="A1035" t="s">
        <v>583</v>
      </c>
      <c r="B1035" s="4">
        <v>0.98858913802373904</v>
      </c>
      <c r="C1035" s="4">
        <v>1.8195204749439801E-2</v>
      </c>
      <c r="D1035" s="4">
        <v>0.93868163124942705</v>
      </c>
      <c r="E1035" s="4">
        <v>0.98611186619469304</v>
      </c>
      <c r="F1035" s="4">
        <v>0.99533826090729705</v>
      </c>
      <c r="G1035" s="4">
        <v>0.99889617131047004</v>
      </c>
      <c r="H1035" s="4">
        <v>0.99996038860366399</v>
      </c>
      <c r="I1035" s="4">
        <v>1.0300603919733999</v>
      </c>
      <c r="J1035">
        <v>127</v>
      </c>
      <c r="K1035">
        <v>0</v>
      </c>
      <c r="L1035" s="4">
        <v>1</v>
      </c>
    </row>
    <row r="1036" spans="1:12" x14ac:dyDescent="0.3">
      <c r="A1036" t="s">
        <v>584</v>
      </c>
      <c r="B1036" s="4">
        <v>0.99622534451967704</v>
      </c>
      <c r="C1036" s="4">
        <v>1.0157169627467299E-2</v>
      </c>
      <c r="D1036" s="4">
        <v>0.97133007901247603</v>
      </c>
      <c r="E1036" s="4">
        <v>0.99704845858883495</v>
      </c>
      <c r="F1036" s="4">
        <v>0.99946572241023901</v>
      </c>
      <c r="G1036" s="4">
        <v>0.99994536301895898</v>
      </c>
      <c r="H1036" s="4">
        <v>0.99999972346725496</v>
      </c>
      <c r="I1036" s="4">
        <v>1.01710666078982</v>
      </c>
      <c r="J1036">
        <v>235</v>
      </c>
      <c r="K1036">
        <v>0</v>
      </c>
      <c r="L1036" s="4">
        <v>1</v>
      </c>
    </row>
    <row r="1037" spans="1:12" x14ac:dyDescent="0.3">
      <c r="A1037" t="s">
        <v>585</v>
      </c>
      <c r="B1037" s="4">
        <v>0.99677614254159697</v>
      </c>
      <c r="C1037" s="4">
        <v>9.5813805209649695E-3</v>
      </c>
      <c r="D1037" s="4">
        <v>0.97420952140127604</v>
      </c>
      <c r="E1037" s="4">
        <v>0.99777556259281197</v>
      </c>
      <c r="F1037" s="4">
        <v>0.99962531198563898</v>
      </c>
      <c r="G1037" s="4">
        <v>0.99996711803723803</v>
      </c>
      <c r="H1037" s="4">
        <v>0.99999987811779101</v>
      </c>
      <c r="I1037" s="4">
        <v>1.0122962233341799</v>
      </c>
      <c r="J1037">
        <v>286</v>
      </c>
      <c r="K1037">
        <v>0</v>
      </c>
      <c r="L1037" s="4">
        <v>1</v>
      </c>
    </row>
    <row r="1038" spans="1:12" x14ac:dyDescent="0.3">
      <c r="A1038" t="s">
        <v>586</v>
      </c>
      <c r="B1038" s="4">
        <v>0.99121968950184403</v>
      </c>
      <c r="C1038" s="4">
        <v>1.9959256012022801E-2</v>
      </c>
      <c r="D1038" s="4">
        <v>0.93306128038672598</v>
      </c>
      <c r="E1038" s="4">
        <v>0.99225947127710201</v>
      </c>
      <c r="F1038" s="4">
        <v>0.99836757875210802</v>
      </c>
      <c r="G1038" s="4">
        <v>0.99978454466437905</v>
      </c>
      <c r="H1038" s="4">
        <v>0.99999799108784704</v>
      </c>
      <c r="I1038" s="4">
        <v>1.00733009286304</v>
      </c>
      <c r="J1038">
        <v>344</v>
      </c>
      <c r="K1038">
        <v>0</v>
      </c>
      <c r="L1038" s="4">
        <v>1</v>
      </c>
    </row>
    <row r="1039" spans="1:12" x14ac:dyDescent="0.3">
      <c r="A1039" t="s">
        <v>587</v>
      </c>
      <c r="B1039" s="4">
        <v>0.99377820266649697</v>
      </c>
      <c r="C1039" s="4">
        <v>1.5848974801053701E-2</v>
      </c>
      <c r="D1039" s="4">
        <v>0.95088867851576597</v>
      </c>
      <c r="E1039" s="4">
        <v>0.99528555181604295</v>
      </c>
      <c r="F1039" s="4">
        <v>0.99921155144915696</v>
      </c>
      <c r="G1039" s="4">
        <v>0.99992040798125803</v>
      </c>
      <c r="H1039" s="4">
        <v>0.99999966322926503</v>
      </c>
      <c r="I1039" s="4">
        <v>1.0092571531382899</v>
      </c>
      <c r="J1039">
        <v>301</v>
      </c>
      <c r="K1039">
        <v>0</v>
      </c>
      <c r="L1039" s="4">
        <v>1</v>
      </c>
    </row>
    <row r="1040" spans="1:12" x14ac:dyDescent="0.3">
      <c r="A1040" t="s">
        <v>588</v>
      </c>
      <c r="B1040" s="4">
        <v>0.99781481779785697</v>
      </c>
      <c r="C1040" s="4">
        <v>8.5796178413681794E-3</v>
      </c>
      <c r="D1040" s="4">
        <v>0.98041912703683198</v>
      </c>
      <c r="E1040" s="4">
        <v>0.99903059206474398</v>
      </c>
      <c r="F1040" s="4">
        <v>0.99990233983487398</v>
      </c>
      <c r="G1040" s="4">
        <v>0.99999559433273499</v>
      </c>
      <c r="H1040" s="4">
        <v>0.999999995601215</v>
      </c>
      <c r="I1040" s="4">
        <v>1.0041781076168299</v>
      </c>
      <c r="J1040">
        <v>564</v>
      </c>
      <c r="K1040">
        <v>0</v>
      </c>
      <c r="L1040" s="4">
        <v>1</v>
      </c>
    </row>
    <row r="1041" spans="1:12" x14ac:dyDescent="0.3">
      <c r="A1041" t="s">
        <v>589</v>
      </c>
      <c r="B1041" s="4">
        <v>0.997517752559131</v>
      </c>
      <c r="C1041" s="4">
        <v>1.0621546950223699E-2</v>
      </c>
      <c r="D1041" s="4">
        <v>0.97459830545501802</v>
      </c>
      <c r="E1041" s="4">
        <v>0.99937361529744795</v>
      </c>
      <c r="F1041" s="4">
        <v>0.99996044420377606</v>
      </c>
      <c r="G1041" s="4">
        <v>0.99999880867427204</v>
      </c>
      <c r="H1041" s="4">
        <v>0.99999999970148801</v>
      </c>
      <c r="I1041" s="4">
        <v>1.01327498553427</v>
      </c>
      <c r="J1041">
        <v>775</v>
      </c>
      <c r="K1041">
        <v>0</v>
      </c>
      <c r="L1041" s="4">
        <v>1</v>
      </c>
    </row>
    <row r="1042" spans="1:12" x14ac:dyDescent="0.3">
      <c r="A1042" t="s">
        <v>590</v>
      </c>
      <c r="B1042" s="4">
        <v>0.99525745742765204</v>
      </c>
      <c r="C1042" s="4">
        <v>2.25927173168145E-2</v>
      </c>
      <c r="D1042" s="4">
        <v>0.95108868699504301</v>
      </c>
      <c r="E1042" s="4">
        <v>0.99924932206893302</v>
      </c>
      <c r="F1042" s="4">
        <v>0.99996220286576198</v>
      </c>
      <c r="G1042" s="4">
        <v>0.99999914125746503</v>
      </c>
      <c r="H1042" s="4">
        <v>0.99999999989156196</v>
      </c>
      <c r="I1042" s="4">
        <v>1.0152595394161701</v>
      </c>
      <c r="J1042">
        <v>878</v>
      </c>
      <c r="K1042">
        <v>0</v>
      </c>
      <c r="L1042" s="4">
        <v>1</v>
      </c>
    </row>
    <row r="1043" spans="1:12" x14ac:dyDescent="0.3">
      <c r="A1043" t="s">
        <v>591</v>
      </c>
      <c r="B1043" s="4">
        <v>0.14311928151046399</v>
      </c>
      <c r="C1043" s="4">
        <v>4.59612729493626E-2</v>
      </c>
      <c r="D1043" s="4">
        <v>6.3763054660935695E-2</v>
      </c>
      <c r="E1043" s="4">
        <v>0.109677588229302</v>
      </c>
      <c r="F1043" s="4">
        <v>0.13944274936923601</v>
      </c>
      <c r="G1043" s="4">
        <v>0.173079184880854</v>
      </c>
      <c r="H1043" s="4">
        <v>0.242503241752793</v>
      </c>
      <c r="I1043" s="4">
        <v>1.0010079898525499</v>
      </c>
      <c r="J1043">
        <v>1392</v>
      </c>
      <c r="K1043">
        <v>0</v>
      </c>
      <c r="L1043" s="4">
        <v>1</v>
      </c>
    </row>
    <row r="1044" spans="1:12" x14ac:dyDescent="0.3">
      <c r="A1044" t="s">
        <v>592</v>
      </c>
      <c r="B1044" s="4">
        <v>0.11577344256285101</v>
      </c>
      <c r="C1044" s="4">
        <v>4.6508569290620902E-2</v>
      </c>
      <c r="D1044" s="4">
        <v>3.9564105225268598E-2</v>
      </c>
      <c r="E1044" s="4">
        <v>8.1077571477645605E-2</v>
      </c>
      <c r="F1044" s="4">
        <v>0.11100204338231601</v>
      </c>
      <c r="G1044" s="4">
        <v>0.146255864082207</v>
      </c>
      <c r="H1044" s="4">
        <v>0.21569599692548799</v>
      </c>
      <c r="I1044" s="4">
        <v>1.00209704389903</v>
      </c>
      <c r="J1044">
        <v>823</v>
      </c>
      <c r="K1044">
        <v>0</v>
      </c>
      <c r="L1044" s="4">
        <v>1</v>
      </c>
    </row>
    <row r="1045" spans="1:12" x14ac:dyDescent="0.3">
      <c r="A1045" t="s">
        <v>593</v>
      </c>
      <c r="B1045" s="4">
        <v>0.131166732535967</v>
      </c>
      <c r="C1045" s="4">
        <v>4.6705606352279397E-2</v>
      </c>
      <c r="D1045" s="4">
        <v>5.3548524544918402E-2</v>
      </c>
      <c r="E1045" s="4">
        <v>9.7719337999363706E-2</v>
      </c>
      <c r="F1045" s="4">
        <v>0.12734873524946499</v>
      </c>
      <c r="G1045" s="4">
        <v>0.16017994517213799</v>
      </c>
      <c r="H1045" s="4">
        <v>0.232106717863586</v>
      </c>
      <c r="I1045" s="4">
        <v>1.0004592394777501</v>
      </c>
      <c r="J1045">
        <v>2312</v>
      </c>
      <c r="K1045">
        <v>0</v>
      </c>
      <c r="L1045" s="4">
        <v>1</v>
      </c>
    </row>
    <row r="1046" spans="1:12" x14ac:dyDescent="0.3">
      <c r="A1046" t="s">
        <v>594</v>
      </c>
      <c r="B1046" s="4">
        <v>0.17808954184207201</v>
      </c>
      <c r="C1046" s="4">
        <v>8.41848961384912E-2</v>
      </c>
      <c r="D1046" s="4">
        <v>5.6634057627120801E-2</v>
      </c>
      <c r="E1046" s="4">
        <v>0.116251845819401</v>
      </c>
      <c r="F1046" s="4">
        <v>0.163318653412549</v>
      </c>
      <c r="G1046" s="4">
        <v>0.226801272467512</v>
      </c>
      <c r="H1046" s="4">
        <v>0.37241670657994902</v>
      </c>
      <c r="I1046" s="4">
        <v>1.0011257769040001</v>
      </c>
      <c r="J1046">
        <v>1900</v>
      </c>
      <c r="K1046">
        <v>0</v>
      </c>
      <c r="L1046" s="4">
        <v>1</v>
      </c>
    </row>
    <row r="1047" spans="1:12" x14ac:dyDescent="0.3">
      <c r="A1047" t="s">
        <v>595</v>
      </c>
      <c r="B1047" s="4">
        <v>0.218425294922892</v>
      </c>
      <c r="C1047" s="4">
        <v>0.109673834058143</v>
      </c>
      <c r="D1047" s="4">
        <v>6.5043222972045706E-2</v>
      </c>
      <c r="E1047" s="4">
        <v>0.13374097395364801</v>
      </c>
      <c r="F1047" s="4">
        <v>0.19692476250447799</v>
      </c>
      <c r="G1047" s="4">
        <v>0.28471513493288803</v>
      </c>
      <c r="H1047" s="4">
        <v>0.47237065244640802</v>
      </c>
      <c r="I1047" s="4">
        <v>1.00039701187761</v>
      </c>
      <c r="J1047">
        <v>2360</v>
      </c>
      <c r="K1047">
        <v>0</v>
      </c>
      <c r="L1047" s="4">
        <v>1</v>
      </c>
    </row>
    <row r="1048" spans="1:12" x14ac:dyDescent="0.3">
      <c r="A1048" t="s">
        <v>596</v>
      </c>
      <c r="B1048" s="4">
        <v>0.48933286057605901</v>
      </c>
      <c r="C1048" s="4">
        <v>0.173696622850779</v>
      </c>
      <c r="D1048" s="4">
        <v>0.17093900378459101</v>
      </c>
      <c r="E1048" s="4">
        <v>0.355439419753317</v>
      </c>
      <c r="F1048" s="4">
        <v>0.48928209911924903</v>
      </c>
      <c r="G1048" s="4">
        <v>0.61626254969039296</v>
      </c>
      <c r="H1048" s="4">
        <v>0.81589209401579899</v>
      </c>
      <c r="I1048" s="4">
        <v>1.0063874535456301</v>
      </c>
      <c r="J1048">
        <v>299</v>
      </c>
      <c r="K1048">
        <v>0</v>
      </c>
      <c r="L1048" s="4">
        <v>1</v>
      </c>
    </row>
    <row r="1049" spans="1:12" x14ac:dyDescent="0.3">
      <c r="A1049" t="s">
        <v>597</v>
      </c>
      <c r="B1049" s="4">
        <v>4.0221033850386403E-2</v>
      </c>
      <c r="C1049" s="4">
        <v>2.0257374327337201E-2</v>
      </c>
      <c r="D1049" s="4">
        <v>1.11691942340934E-2</v>
      </c>
      <c r="E1049" s="4">
        <v>2.5144126625228701E-2</v>
      </c>
      <c r="F1049" s="4">
        <v>3.6456948135424598E-2</v>
      </c>
      <c r="G1049" s="4">
        <v>5.1603931785051897E-2</v>
      </c>
      <c r="H1049" s="4">
        <v>8.8944864028477205E-2</v>
      </c>
      <c r="I1049" s="4">
        <v>1.0005176284606601</v>
      </c>
      <c r="J1049">
        <v>2118</v>
      </c>
      <c r="K1049">
        <v>0</v>
      </c>
      <c r="L1049" s="4">
        <v>1</v>
      </c>
    </row>
    <row r="1050" spans="1:12" x14ac:dyDescent="0.3">
      <c r="A1050" t="s">
        <v>598</v>
      </c>
      <c r="B1050" s="4">
        <v>5.5296868116296903E-3</v>
      </c>
      <c r="C1050" s="4">
        <v>4.0221533861248999E-3</v>
      </c>
      <c r="D1050" s="4">
        <v>9.0068556169231205E-4</v>
      </c>
      <c r="E1050" s="4">
        <v>2.67491607427538E-3</v>
      </c>
      <c r="F1050" s="4">
        <v>4.4922257439234904E-3</v>
      </c>
      <c r="G1050" s="4">
        <v>7.2847002206068E-3</v>
      </c>
      <c r="H1050" s="4">
        <v>1.5966190065885299E-2</v>
      </c>
      <c r="I1050" s="4">
        <v>1.00009038177473</v>
      </c>
      <c r="J1050">
        <v>3000</v>
      </c>
      <c r="K1050">
        <v>0</v>
      </c>
      <c r="L1050" s="4">
        <v>1</v>
      </c>
    </row>
    <row r="1051" spans="1:12" x14ac:dyDescent="0.3">
      <c r="A1051" t="s">
        <v>599</v>
      </c>
      <c r="B1051" s="4">
        <v>0.217872248353914</v>
      </c>
      <c r="C1051" s="4">
        <v>8.4560186280975405E-2</v>
      </c>
      <c r="D1051" s="4">
        <v>8.5151859076231698E-2</v>
      </c>
      <c r="E1051" s="4">
        <v>0.15558291740243299</v>
      </c>
      <c r="F1051" s="4">
        <v>0.20986109729524899</v>
      </c>
      <c r="G1051" s="4">
        <v>0.26832878557508999</v>
      </c>
      <c r="H1051" s="4">
        <v>0.41050423981720202</v>
      </c>
      <c r="I1051" s="4">
        <v>1.0005993973527001</v>
      </c>
      <c r="J1051">
        <v>1941</v>
      </c>
      <c r="K1051">
        <v>0</v>
      </c>
      <c r="L1051" s="4">
        <v>1</v>
      </c>
    </row>
    <row r="1052" spans="1:12" x14ac:dyDescent="0.3">
      <c r="A1052" t="s">
        <v>600</v>
      </c>
      <c r="B1052" s="4">
        <v>0.13023492771671999</v>
      </c>
      <c r="C1052" s="4">
        <v>3.98814837524194E-2</v>
      </c>
      <c r="D1052" s="4">
        <v>5.9054297333555099E-2</v>
      </c>
      <c r="E1052" s="4">
        <v>0.10094942606667701</v>
      </c>
      <c r="F1052" s="4">
        <v>0.12730772177281099</v>
      </c>
      <c r="G1052" s="4">
        <v>0.157544348000105</v>
      </c>
      <c r="H1052" s="4">
        <v>0.21405478477470699</v>
      </c>
      <c r="I1052" s="4">
        <v>1.00005887564548</v>
      </c>
      <c r="J1052">
        <v>3000</v>
      </c>
      <c r="K1052">
        <v>0</v>
      </c>
      <c r="L1052" s="4">
        <v>1</v>
      </c>
    </row>
    <row r="1053" spans="1:12" x14ac:dyDescent="0.3">
      <c r="A1053" t="s">
        <v>601</v>
      </c>
      <c r="B1053" s="4">
        <v>0.66678155408337902</v>
      </c>
      <c r="C1053" s="4">
        <v>0.13931940597394901</v>
      </c>
      <c r="D1053" s="4">
        <v>0.379673392240583</v>
      </c>
      <c r="E1053" s="4">
        <v>0.57039056811650102</v>
      </c>
      <c r="F1053" s="4">
        <v>0.68201341168931995</v>
      </c>
      <c r="G1053" s="4">
        <v>0.77229132052461702</v>
      </c>
      <c r="H1053" s="4">
        <v>0.90265547542234603</v>
      </c>
      <c r="I1053" s="4">
        <v>1.00460925011264</v>
      </c>
      <c r="J1053">
        <v>466</v>
      </c>
      <c r="K1053">
        <v>0</v>
      </c>
      <c r="L1053" s="4">
        <v>1</v>
      </c>
    </row>
    <row r="1054" spans="1:12" x14ac:dyDescent="0.3">
      <c r="A1054" t="s">
        <v>602</v>
      </c>
      <c r="B1054" s="4">
        <v>0.25180591202555003</v>
      </c>
      <c r="C1054" s="4">
        <v>3.84486875337164E-2</v>
      </c>
      <c r="D1054" s="4">
        <v>0.16685325679819901</v>
      </c>
      <c r="E1054" s="4">
        <v>0.22754397834881501</v>
      </c>
      <c r="F1054" s="4">
        <v>0.25677996121221702</v>
      </c>
      <c r="G1054" s="4">
        <v>0.28100395252858801</v>
      </c>
      <c r="H1054" s="4">
        <v>0.31196492441463802</v>
      </c>
      <c r="I1054" s="4">
        <v>1.0018891457841901</v>
      </c>
      <c r="J1054">
        <v>1099</v>
      </c>
      <c r="K1054">
        <v>0</v>
      </c>
      <c r="L1054" s="4">
        <v>1</v>
      </c>
    </row>
    <row r="1055" spans="1:12" x14ac:dyDescent="0.3">
      <c r="A1055" t="s">
        <v>603</v>
      </c>
      <c r="B1055" s="4">
        <v>0.12555366073487201</v>
      </c>
      <c r="C1055" s="4">
        <v>4.23749277200079E-2</v>
      </c>
      <c r="D1055" s="4">
        <v>5.4399196052299502E-2</v>
      </c>
      <c r="E1055" s="4">
        <v>9.5148191161435497E-2</v>
      </c>
      <c r="F1055" s="4">
        <v>0.121392436740244</v>
      </c>
      <c r="G1055" s="4">
        <v>0.152470253554745</v>
      </c>
      <c r="H1055" s="4">
        <v>0.21795252994533401</v>
      </c>
      <c r="I1055" s="4">
        <v>1.0025453883762701</v>
      </c>
      <c r="J1055">
        <v>706</v>
      </c>
      <c r="K1055">
        <v>0</v>
      </c>
      <c r="L1055" s="4">
        <v>1</v>
      </c>
    </row>
    <row r="1056" spans="1:12" x14ac:dyDescent="0.3">
      <c r="A1056" t="s">
        <v>604</v>
      </c>
      <c r="B1056" s="4">
        <v>7.7836726196997302E-2</v>
      </c>
      <c r="C1056" s="4">
        <v>3.5876725362631499E-2</v>
      </c>
      <c r="D1056" s="4">
        <v>2.18200844791928E-2</v>
      </c>
      <c r="E1056" s="4">
        <v>5.0652790570955897E-2</v>
      </c>
      <c r="F1056" s="4">
        <v>7.3738779641540395E-2</v>
      </c>
      <c r="G1056" s="4">
        <v>9.9672564224673299E-2</v>
      </c>
      <c r="H1056" s="4">
        <v>0.16061542855535299</v>
      </c>
      <c r="I1056" s="4">
        <v>1.0052951057314301</v>
      </c>
      <c r="J1056">
        <v>463</v>
      </c>
      <c r="K1056">
        <v>0</v>
      </c>
      <c r="L1056" s="4">
        <v>1</v>
      </c>
    </row>
    <row r="1057" spans="1:12" x14ac:dyDescent="0.3">
      <c r="A1057" t="s">
        <v>605</v>
      </c>
      <c r="B1057" s="4">
        <v>3.7315690821754899E-2</v>
      </c>
      <c r="C1057" s="4">
        <v>1.8768853387593001E-2</v>
      </c>
      <c r="D1057" s="4">
        <v>1.0630354793801099E-2</v>
      </c>
      <c r="E1057" s="4">
        <v>2.3522842771997701E-2</v>
      </c>
      <c r="F1057" s="4">
        <v>3.3756205448342701E-2</v>
      </c>
      <c r="G1057" s="4">
        <v>4.75582534091126E-2</v>
      </c>
      <c r="H1057" s="4">
        <v>8.4136524559423803E-2</v>
      </c>
      <c r="I1057" s="4">
        <v>1.00069429326334</v>
      </c>
      <c r="J1057">
        <v>2300</v>
      </c>
      <c r="K1057">
        <v>0</v>
      </c>
      <c r="L1057" s="4">
        <v>1</v>
      </c>
    </row>
    <row r="1058" spans="1:12" x14ac:dyDescent="0.3">
      <c r="A1058" t="s">
        <v>606</v>
      </c>
      <c r="B1058" s="4">
        <v>0.125655502118488</v>
      </c>
      <c r="C1058" s="4">
        <v>6.0958349559796197E-2</v>
      </c>
      <c r="D1058" s="4">
        <v>1.29126172751978E-2</v>
      </c>
      <c r="E1058" s="4">
        <v>7.8558294098423895E-2</v>
      </c>
      <c r="F1058" s="4">
        <v>0.12927982172337399</v>
      </c>
      <c r="G1058" s="4">
        <v>0.17031271300119299</v>
      </c>
      <c r="H1058" s="4">
        <v>0.23654766915815401</v>
      </c>
      <c r="I1058" s="4">
        <v>1.00114622968835</v>
      </c>
      <c r="J1058">
        <v>1535</v>
      </c>
      <c r="K1058">
        <v>0</v>
      </c>
      <c r="L1058" s="4">
        <v>1</v>
      </c>
    </row>
    <row r="1059" spans="1:12" x14ac:dyDescent="0.3">
      <c r="A1059" t="s">
        <v>607</v>
      </c>
      <c r="B1059" s="4">
        <v>0.14449072519761699</v>
      </c>
      <c r="C1059" s="4">
        <v>4.55895017379708E-2</v>
      </c>
      <c r="D1059" s="4">
        <v>6.5999750251566999E-2</v>
      </c>
      <c r="E1059" s="4">
        <v>0.11151214932910899</v>
      </c>
      <c r="F1059" s="4">
        <v>0.14145848297737201</v>
      </c>
      <c r="G1059" s="4">
        <v>0.17360589241302399</v>
      </c>
      <c r="H1059" s="4">
        <v>0.245575384830334</v>
      </c>
      <c r="I1059" s="4">
        <v>1.00081422486203</v>
      </c>
      <c r="J1059">
        <v>1632</v>
      </c>
      <c r="K1059">
        <v>0</v>
      </c>
      <c r="L1059" s="4">
        <v>1</v>
      </c>
    </row>
    <row r="1060" spans="1:12" x14ac:dyDescent="0.3">
      <c r="A1060" t="s">
        <v>608</v>
      </c>
      <c r="B1060" s="4">
        <v>0.149256969842435</v>
      </c>
      <c r="C1060" s="4">
        <v>4.9917863506225402E-2</v>
      </c>
      <c r="D1060" s="4">
        <v>6.1367649120411802E-2</v>
      </c>
      <c r="E1060" s="4">
        <v>0.11362601996889</v>
      </c>
      <c r="F1060" s="4">
        <v>0.14567301146307601</v>
      </c>
      <c r="G1060" s="4">
        <v>0.181748518717542</v>
      </c>
      <c r="H1060" s="4">
        <v>0.25757977043327002</v>
      </c>
      <c r="I1060" s="4">
        <v>1.0002257245130699</v>
      </c>
      <c r="J1060">
        <v>3000</v>
      </c>
      <c r="K1060">
        <v>0</v>
      </c>
      <c r="L1060" s="4">
        <v>1</v>
      </c>
    </row>
    <row r="1061" spans="1:12" x14ac:dyDescent="0.3">
      <c r="A1061" t="s">
        <v>609</v>
      </c>
      <c r="B1061" s="4">
        <v>0.108680172552704</v>
      </c>
      <c r="C1061" s="4">
        <v>3.7358366219227397E-2</v>
      </c>
      <c r="D1061" s="4">
        <v>4.4256207567965E-2</v>
      </c>
      <c r="E1061" s="4">
        <v>8.1406413784822995E-2</v>
      </c>
      <c r="F1061" s="4">
        <v>0.105100078543752</v>
      </c>
      <c r="G1061" s="4">
        <v>0.13217882483886401</v>
      </c>
      <c r="H1061" s="4">
        <v>0.19126462134002201</v>
      </c>
      <c r="I1061" s="4">
        <v>1.00445752413363</v>
      </c>
      <c r="J1061">
        <v>503</v>
      </c>
      <c r="K1061">
        <v>0</v>
      </c>
      <c r="L1061" s="4">
        <v>1</v>
      </c>
    </row>
    <row r="1062" spans="1:12" x14ac:dyDescent="0.3">
      <c r="A1062" t="s">
        <v>610</v>
      </c>
      <c r="B1062" s="4">
        <v>0.131442567011433</v>
      </c>
      <c r="C1062" s="4">
        <v>4.01638603565573E-2</v>
      </c>
      <c r="D1062" s="4">
        <v>5.89360088564687E-2</v>
      </c>
      <c r="E1062" s="4">
        <v>0.101946266495847</v>
      </c>
      <c r="F1062" s="4">
        <v>0.12939129896691701</v>
      </c>
      <c r="G1062" s="4">
        <v>0.159059845024588</v>
      </c>
      <c r="H1062" s="4">
        <v>0.21341239043781501</v>
      </c>
      <c r="I1062" s="4">
        <v>1.00025202991684</v>
      </c>
      <c r="J1062">
        <v>3000</v>
      </c>
      <c r="K1062">
        <v>0</v>
      </c>
      <c r="L1062" s="4">
        <v>1</v>
      </c>
    </row>
    <row r="1063" spans="1:12" x14ac:dyDescent="0.3">
      <c r="A1063" t="s">
        <v>611</v>
      </c>
      <c r="B1063" s="4">
        <v>0.60367147024583601</v>
      </c>
      <c r="C1063" s="4">
        <v>0.152292326262048</v>
      </c>
      <c r="D1063" s="4">
        <v>0.28915619502631601</v>
      </c>
      <c r="E1063" s="4">
        <v>0.50078075104989395</v>
      </c>
      <c r="F1063" s="4">
        <v>0.61135507972135505</v>
      </c>
      <c r="G1063" s="4">
        <v>0.71896281193150802</v>
      </c>
      <c r="H1063" s="4">
        <v>0.86564183330109901</v>
      </c>
      <c r="I1063" s="4">
        <v>1.00357417583181</v>
      </c>
      <c r="J1063">
        <v>551</v>
      </c>
      <c r="K1063">
        <v>0</v>
      </c>
      <c r="L1063" s="4">
        <v>1</v>
      </c>
    </row>
    <row r="1064" spans="1:12" x14ac:dyDescent="0.3">
      <c r="A1064" t="s">
        <v>612</v>
      </c>
      <c r="B1064" s="4">
        <v>0.71693525806657898</v>
      </c>
      <c r="C1064" s="4">
        <v>0.23103396670954601</v>
      </c>
      <c r="D1064" s="4">
        <v>0.21733453580046799</v>
      </c>
      <c r="E1064" s="4">
        <v>0.54799802668856201</v>
      </c>
      <c r="F1064" s="4">
        <v>0.76055535353054105</v>
      </c>
      <c r="G1064" s="4">
        <v>0.92698915421633599</v>
      </c>
      <c r="H1064" s="4">
        <v>0.99675095690430005</v>
      </c>
      <c r="I1064" s="4">
        <v>1.0015442950628399</v>
      </c>
      <c r="J1064">
        <v>1151</v>
      </c>
      <c r="K1064">
        <v>0</v>
      </c>
      <c r="L1064" s="4">
        <v>1</v>
      </c>
    </row>
    <row r="1065" spans="1:12" x14ac:dyDescent="0.3">
      <c r="A1065" t="s">
        <v>613</v>
      </c>
      <c r="B1065" s="4">
        <v>0.66310989723036096</v>
      </c>
      <c r="C1065" s="4">
        <v>0.13514359080935801</v>
      </c>
      <c r="D1065" s="4">
        <v>0.37940412020659697</v>
      </c>
      <c r="E1065" s="4">
        <v>0.56912393245360304</v>
      </c>
      <c r="F1065" s="4">
        <v>0.67720889803857098</v>
      </c>
      <c r="G1065" s="4">
        <v>0.765753189870783</v>
      </c>
      <c r="H1065" s="4">
        <v>0.89391772623168897</v>
      </c>
      <c r="I1065" s="4">
        <v>1.0053131810856999</v>
      </c>
      <c r="J1065">
        <v>408</v>
      </c>
      <c r="K1065">
        <v>0</v>
      </c>
      <c r="L1065" s="4">
        <v>1</v>
      </c>
    </row>
    <row r="1066" spans="1:12" x14ac:dyDescent="0.3">
      <c r="A1066" t="s">
        <v>614</v>
      </c>
      <c r="B1066" s="4">
        <v>0.59430137688984797</v>
      </c>
      <c r="C1066" s="4">
        <v>0.235711986733494</v>
      </c>
      <c r="D1066" s="4">
        <v>0.138295091879403</v>
      </c>
      <c r="E1066" s="4">
        <v>0.41464643384116801</v>
      </c>
      <c r="F1066" s="4">
        <v>0.61442123912240598</v>
      </c>
      <c r="G1066" s="4">
        <v>0.79162671721473898</v>
      </c>
      <c r="H1066" s="4">
        <v>0.96981556783827505</v>
      </c>
      <c r="I1066" s="4">
        <v>1.00070703493663</v>
      </c>
      <c r="J1066">
        <v>1775</v>
      </c>
      <c r="K1066">
        <v>0</v>
      </c>
      <c r="L1066" s="4">
        <v>1</v>
      </c>
    </row>
    <row r="1067" spans="1:12" x14ac:dyDescent="0.3">
      <c r="A1067" t="s">
        <v>615</v>
      </c>
      <c r="B1067" s="4">
        <v>0.76020795041567502</v>
      </c>
      <c r="C1067" s="4">
        <v>0.11625611897539601</v>
      </c>
      <c r="D1067" s="4">
        <v>0.498514434411927</v>
      </c>
      <c r="E1067" s="4">
        <v>0.68614324816564398</v>
      </c>
      <c r="F1067" s="4">
        <v>0.77833518713685301</v>
      </c>
      <c r="G1067" s="4">
        <v>0.84830537038161302</v>
      </c>
      <c r="H1067" s="4">
        <v>0.94106448403019904</v>
      </c>
      <c r="I1067" s="4">
        <v>1.0007632129537301</v>
      </c>
      <c r="J1067">
        <v>3000</v>
      </c>
      <c r="K1067">
        <v>0</v>
      </c>
      <c r="L1067" s="4">
        <v>1</v>
      </c>
    </row>
    <row r="1068" spans="1:12" x14ac:dyDescent="0.3">
      <c r="A1068" t="s">
        <v>616</v>
      </c>
      <c r="B1068" s="4">
        <v>8.7106755854438306E-2</v>
      </c>
      <c r="C1068" s="4">
        <v>4.1870864411632999E-2</v>
      </c>
      <c r="D1068" s="4">
        <v>2.17537254748685E-2</v>
      </c>
      <c r="E1068" s="4">
        <v>5.5627451900760599E-2</v>
      </c>
      <c r="F1068" s="4">
        <v>8.0897883323842595E-2</v>
      </c>
      <c r="G1068" s="4">
        <v>0.112666553695332</v>
      </c>
      <c r="H1068" s="4">
        <v>0.17985420607143399</v>
      </c>
      <c r="I1068" s="4">
        <v>1.0004080752065301</v>
      </c>
      <c r="J1068">
        <v>3000</v>
      </c>
      <c r="K1068">
        <v>0</v>
      </c>
      <c r="L1068" s="4">
        <v>1</v>
      </c>
    </row>
    <row r="1069" spans="1:12" x14ac:dyDescent="0.3">
      <c r="A1069" t="s">
        <v>617</v>
      </c>
      <c r="B1069" s="4">
        <v>0.87331499689426295</v>
      </c>
      <c r="C1069" s="4">
        <v>9.7232366991351904E-2</v>
      </c>
      <c r="D1069" s="4">
        <v>0.62198296789978103</v>
      </c>
      <c r="E1069" s="4">
        <v>0.82710531245989805</v>
      </c>
      <c r="F1069" s="4">
        <v>0.89633180712600602</v>
      </c>
      <c r="G1069" s="4">
        <v>0.94593885780537701</v>
      </c>
      <c r="H1069" s="4">
        <v>0.98837803987443795</v>
      </c>
      <c r="I1069" s="4">
        <v>1.00229542496366</v>
      </c>
      <c r="J1069">
        <v>929</v>
      </c>
      <c r="K1069">
        <v>0</v>
      </c>
      <c r="L1069" s="4">
        <v>1</v>
      </c>
    </row>
    <row r="1070" spans="1:12" x14ac:dyDescent="0.3">
      <c r="A1070" t="s">
        <v>618</v>
      </c>
      <c r="B1070" s="4">
        <v>0.82354125521433696</v>
      </c>
      <c r="C1070" s="4">
        <v>0.169826830040125</v>
      </c>
      <c r="D1070" s="4">
        <v>0.36014035009222101</v>
      </c>
      <c r="E1070" s="4">
        <v>0.750533778699076</v>
      </c>
      <c r="F1070" s="4">
        <v>0.88328543850329899</v>
      </c>
      <c r="G1070" s="4">
        <v>0.95083386503355705</v>
      </c>
      <c r="H1070" s="4">
        <v>0.99360202454817304</v>
      </c>
      <c r="I1070" s="4">
        <v>1.00251522332431</v>
      </c>
      <c r="J1070">
        <v>1500</v>
      </c>
      <c r="K1070">
        <v>0</v>
      </c>
      <c r="L1070" s="4">
        <v>1</v>
      </c>
    </row>
    <row r="1071" spans="1:12" x14ac:dyDescent="0.3">
      <c r="A1071" t="s">
        <v>619</v>
      </c>
      <c r="B1071" s="4">
        <v>0.98227253764176403</v>
      </c>
      <c r="C1071" s="4">
        <v>2.3071373684422199E-2</v>
      </c>
      <c r="D1071" s="4">
        <v>0.91834362162479299</v>
      </c>
      <c r="E1071" s="4">
        <v>0.97708899382636005</v>
      </c>
      <c r="F1071" s="4">
        <v>0.99061172654181495</v>
      </c>
      <c r="G1071" s="4">
        <v>0.99673902515470503</v>
      </c>
      <c r="H1071" s="4">
        <v>0.99969054999212004</v>
      </c>
      <c r="I1071" s="4">
        <v>1.0192008246283299</v>
      </c>
      <c r="J1071">
        <v>159</v>
      </c>
      <c r="K1071">
        <v>0</v>
      </c>
      <c r="L1071" s="4">
        <v>1</v>
      </c>
    </row>
    <row r="1072" spans="1:12" x14ac:dyDescent="0.3">
      <c r="A1072" t="s">
        <v>620</v>
      </c>
      <c r="B1072" s="4">
        <v>0.91459108764539199</v>
      </c>
      <c r="C1072" s="4">
        <v>6.9962635115790206E-2</v>
      </c>
      <c r="D1072" s="4">
        <v>0.73268028677151298</v>
      </c>
      <c r="E1072" s="4">
        <v>0.88570648841215305</v>
      </c>
      <c r="F1072" s="4">
        <v>0.93362129450139897</v>
      </c>
      <c r="G1072" s="4">
        <v>0.96551185638678205</v>
      </c>
      <c r="H1072" s="4">
        <v>0.99155080376455496</v>
      </c>
      <c r="I1072" s="4">
        <v>1.0027897096091301</v>
      </c>
      <c r="J1072">
        <v>625</v>
      </c>
      <c r="K1072">
        <v>0</v>
      </c>
      <c r="L1072" s="4">
        <v>1</v>
      </c>
    </row>
    <row r="1073" spans="1:12" x14ac:dyDescent="0.3">
      <c r="A1073" t="s">
        <v>621</v>
      </c>
      <c r="B1073" s="4">
        <v>0.97761761801439195</v>
      </c>
      <c r="C1073" s="4">
        <v>3.4750440888384103E-2</v>
      </c>
      <c r="D1073" s="4">
        <v>0.88237929051479702</v>
      </c>
      <c r="E1073" s="4">
        <v>0.97338866774729205</v>
      </c>
      <c r="F1073" s="4">
        <v>0.98959930257988904</v>
      </c>
      <c r="G1073" s="4">
        <v>0.99626059323132998</v>
      </c>
      <c r="H1073" s="4">
        <v>0.99958310970780495</v>
      </c>
      <c r="I1073" s="4">
        <v>1.0153787389411</v>
      </c>
      <c r="J1073">
        <v>260</v>
      </c>
      <c r="K1073">
        <v>0</v>
      </c>
      <c r="L1073" s="4">
        <v>1</v>
      </c>
    </row>
    <row r="1074" spans="1:12" x14ac:dyDescent="0.3">
      <c r="A1074" t="s">
        <v>622</v>
      </c>
      <c r="B1074" s="4">
        <v>0.93340159588468197</v>
      </c>
      <c r="C1074" s="4">
        <v>5.8856146079588202E-2</v>
      </c>
      <c r="D1074" s="4">
        <v>0.76874272062084203</v>
      </c>
      <c r="E1074" s="4">
        <v>0.91083116736046799</v>
      </c>
      <c r="F1074" s="4">
        <v>0.95009582038261997</v>
      </c>
      <c r="G1074" s="4">
        <v>0.97635681373175298</v>
      </c>
      <c r="H1074" s="4">
        <v>0.99499251183435</v>
      </c>
      <c r="I1074" s="4">
        <v>1.0094210181835399</v>
      </c>
      <c r="J1074">
        <v>289</v>
      </c>
      <c r="K1074">
        <v>0</v>
      </c>
      <c r="L1074" s="4">
        <v>1</v>
      </c>
    </row>
    <row r="1075" spans="1:12" x14ac:dyDescent="0.3">
      <c r="A1075" t="s">
        <v>623</v>
      </c>
      <c r="B1075" s="4">
        <v>0.99525506441276201</v>
      </c>
      <c r="C1075" s="4">
        <v>1.26644262396553E-2</v>
      </c>
      <c r="D1075" s="4">
        <v>0.96295696470441905</v>
      </c>
      <c r="E1075" s="4">
        <v>0.99655652503296699</v>
      </c>
      <c r="F1075" s="4">
        <v>0.99935216198516097</v>
      </c>
      <c r="G1075" s="4">
        <v>0.99991776979596902</v>
      </c>
      <c r="H1075" s="4">
        <v>0.99999863844502301</v>
      </c>
      <c r="I1075" s="4">
        <v>1.04013427536532</v>
      </c>
      <c r="J1075">
        <v>296</v>
      </c>
      <c r="K1075">
        <v>0</v>
      </c>
      <c r="L1075" s="4">
        <v>1</v>
      </c>
    </row>
    <row r="1076" spans="1:12" x14ac:dyDescent="0.3">
      <c r="A1076" t="s">
        <v>624</v>
      </c>
      <c r="B1076" s="4">
        <v>0.96224089400276003</v>
      </c>
      <c r="C1076" s="4">
        <v>6.1826396910292299E-2</v>
      </c>
      <c r="D1076" s="4">
        <v>0.77602397271675605</v>
      </c>
      <c r="E1076" s="4">
        <v>0.95353918114858904</v>
      </c>
      <c r="F1076" s="4">
        <v>0.98656812571746599</v>
      </c>
      <c r="G1076" s="4">
        <v>0.99708409863974301</v>
      </c>
      <c r="H1076" s="4">
        <v>0.99994182866168901</v>
      </c>
      <c r="I1076" s="4">
        <v>1.00607442631931</v>
      </c>
      <c r="J1076">
        <v>513</v>
      </c>
      <c r="K1076">
        <v>0</v>
      </c>
      <c r="L1076" s="4">
        <v>1</v>
      </c>
    </row>
    <row r="1077" spans="1:12" x14ac:dyDescent="0.3">
      <c r="A1077" t="s">
        <v>625</v>
      </c>
      <c r="B1077" s="4">
        <v>0.99566682791182404</v>
      </c>
      <c r="C1077" s="4">
        <v>1.03134428542678E-2</v>
      </c>
      <c r="D1077" s="4">
        <v>0.96741939927202902</v>
      </c>
      <c r="E1077" s="4">
        <v>0.99624280760270301</v>
      </c>
      <c r="F1077" s="4">
        <v>0.999197000099043</v>
      </c>
      <c r="G1077" s="4">
        <v>0.99987879255024403</v>
      </c>
      <c r="H1077" s="4">
        <v>0.99999758588060395</v>
      </c>
      <c r="I1077" s="4">
        <v>1.00523293443466</v>
      </c>
      <c r="J1077">
        <v>388</v>
      </c>
      <c r="K1077">
        <v>0</v>
      </c>
      <c r="L1077" s="4">
        <v>1</v>
      </c>
    </row>
    <row r="1078" spans="1:12" x14ac:dyDescent="0.3">
      <c r="A1078" t="s">
        <v>626</v>
      </c>
      <c r="B1078" s="4">
        <v>0.99428765309684597</v>
      </c>
      <c r="C1078" s="4">
        <v>1.17939200377946E-2</v>
      </c>
      <c r="D1078" s="4">
        <v>0.96127667642353498</v>
      </c>
      <c r="E1078" s="4">
        <v>0.99437513688054002</v>
      </c>
      <c r="F1078" s="4">
        <v>0.99872624459651804</v>
      </c>
      <c r="G1078" s="4">
        <v>0.99978574449897795</v>
      </c>
      <c r="H1078" s="4">
        <v>0.99999444789626601</v>
      </c>
      <c r="I1078" s="4">
        <v>1.0070215117632499</v>
      </c>
      <c r="J1078">
        <v>385</v>
      </c>
      <c r="K1078">
        <v>0</v>
      </c>
      <c r="L1078" s="4">
        <v>1</v>
      </c>
    </row>
    <row r="1079" spans="1:12" x14ac:dyDescent="0.3">
      <c r="A1079" t="s">
        <v>627</v>
      </c>
      <c r="B1079" s="4">
        <v>0.99449607000097096</v>
      </c>
      <c r="C1079" s="4">
        <v>1.1793591227653701E-2</v>
      </c>
      <c r="D1079" s="4">
        <v>0.96093750581884996</v>
      </c>
      <c r="E1079" s="4">
        <v>0.99464433636285099</v>
      </c>
      <c r="F1079" s="4">
        <v>0.99885187930035702</v>
      </c>
      <c r="G1079" s="4">
        <v>0.99981650119413901</v>
      </c>
      <c r="H1079" s="4">
        <v>0.99999541624403998</v>
      </c>
      <c r="I1079" s="4">
        <v>1.02333575660206</v>
      </c>
      <c r="J1079">
        <v>321</v>
      </c>
      <c r="K1079">
        <v>0</v>
      </c>
      <c r="L1079" s="4">
        <v>1</v>
      </c>
    </row>
    <row r="1080" spans="1:12" x14ac:dyDescent="0.3">
      <c r="A1080" t="s">
        <v>628</v>
      </c>
      <c r="B1080" s="4">
        <v>0.99270528886973797</v>
      </c>
      <c r="C1080" s="4">
        <v>1.2792256348344499E-2</v>
      </c>
      <c r="D1080" s="4">
        <v>0.95718541029015003</v>
      </c>
      <c r="E1080" s="4">
        <v>0.99154376763944996</v>
      </c>
      <c r="F1080" s="4">
        <v>0.99758412596493196</v>
      </c>
      <c r="G1080" s="4">
        <v>0.99950596248546797</v>
      </c>
      <c r="H1080" s="4">
        <v>0.99997433379692302</v>
      </c>
      <c r="I1080" s="4">
        <v>1.01504477157602</v>
      </c>
      <c r="J1080">
        <v>271</v>
      </c>
      <c r="K1080">
        <v>0</v>
      </c>
      <c r="L1080" s="4">
        <v>1</v>
      </c>
    </row>
    <row r="1081" spans="1:12" x14ac:dyDescent="0.3">
      <c r="A1081" t="s">
        <v>629</v>
      </c>
      <c r="B1081" s="4">
        <v>0.84283922904515496</v>
      </c>
      <c r="C1081" s="4">
        <v>0.147874467648521</v>
      </c>
      <c r="D1081" s="4">
        <v>0.44351985946685901</v>
      </c>
      <c r="E1081" s="4">
        <v>0.77653728750435003</v>
      </c>
      <c r="F1081" s="4">
        <v>0.89301970877469405</v>
      </c>
      <c r="G1081" s="4">
        <v>0.95342798793171402</v>
      </c>
      <c r="H1081" s="4">
        <v>0.99309511855701205</v>
      </c>
      <c r="I1081" s="4">
        <v>1.00169535500141</v>
      </c>
      <c r="J1081">
        <v>3000</v>
      </c>
      <c r="K1081">
        <v>0</v>
      </c>
      <c r="L1081" s="4">
        <v>1</v>
      </c>
    </row>
    <row r="1082" spans="1:12" x14ac:dyDescent="0.3">
      <c r="A1082" t="s">
        <v>630</v>
      </c>
      <c r="B1082" s="4">
        <v>0.88910628219799803</v>
      </c>
      <c r="C1082" s="4">
        <v>0.10280230941801199</v>
      </c>
      <c r="D1082" s="4">
        <v>0.60659372435411696</v>
      </c>
      <c r="E1082" s="4">
        <v>0.84654305528981</v>
      </c>
      <c r="F1082" s="4">
        <v>0.92325942141753803</v>
      </c>
      <c r="G1082" s="4">
        <v>0.96308799770188802</v>
      </c>
      <c r="H1082" s="4">
        <v>0.99327092715653498</v>
      </c>
      <c r="I1082" s="4">
        <v>1.00074550251864</v>
      </c>
      <c r="J1082">
        <v>3000</v>
      </c>
      <c r="K1082">
        <v>0</v>
      </c>
      <c r="L1082" s="4">
        <v>1</v>
      </c>
    </row>
    <row r="1083" spans="1:12" x14ac:dyDescent="0.3">
      <c r="A1083" t="s">
        <v>631</v>
      </c>
      <c r="B1083" s="4">
        <v>0.99651408525167295</v>
      </c>
      <c r="C1083" s="4">
        <v>9.4478854881956502E-3</v>
      </c>
      <c r="D1083" s="4">
        <v>0.97371001199846796</v>
      </c>
      <c r="E1083" s="4">
        <v>0.99731119461880602</v>
      </c>
      <c r="F1083" s="4">
        <v>0.99945035297213103</v>
      </c>
      <c r="G1083" s="4">
        <v>0.99992230133476301</v>
      </c>
      <c r="H1083" s="4">
        <v>0.99999881018262404</v>
      </c>
      <c r="I1083" s="4">
        <v>1.0235596053611</v>
      </c>
      <c r="J1083">
        <v>381</v>
      </c>
      <c r="K1083">
        <v>0</v>
      </c>
      <c r="L1083" s="4">
        <v>1</v>
      </c>
    </row>
    <row r="1084" spans="1:12" x14ac:dyDescent="0.3">
      <c r="A1084" t="s">
        <v>632</v>
      </c>
      <c r="B1084" s="4">
        <v>0.997787879645192</v>
      </c>
      <c r="C1084" s="4">
        <v>1.12066109440918E-2</v>
      </c>
      <c r="D1084" s="4">
        <v>0.98127213498781796</v>
      </c>
      <c r="E1084" s="4">
        <v>0.99957568786548401</v>
      </c>
      <c r="F1084" s="4">
        <v>0.99997959659958202</v>
      </c>
      <c r="G1084" s="4">
        <v>0.999999373414166</v>
      </c>
      <c r="H1084" s="4">
        <v>0.99999999965856801</v>
      </c>
      <c r="I1084" s="4">
        <v>1.0149601699946</v>
      </c>
      <c r="J1084">
        <v>889</v>
      </c>
      <c r="K1084">
        <v>0</v>
      </c>
      <c r="L1084" s="4">
        <v>1</v>
      </c>
    </row>
    <row r="1085" spans="1:12" x14ac:dyDescent="0.3">
      <c r="A1085" t="s">
        <v>633</v>
      </c>
      <c r="B1085" s="4">
        <v>0.99015407549745205</v>
      </c>
      <c r="C1085" s="4">
        <v>1.62502594276327E-2</v>
      </c>
      <c r="D1085" s="4">
        <v>0.94510549039468295</v>
      </c>
      <c r="E1085" s="4">
        <v>0.98845408970458704</v>
      </c>
      <c r="F1085" s="4">
        <v>0.99619816486952595</v>
      </c>
      <c r="G1085" s="4">
        <v>0.99916979475103096</v>
      </c>
      <c r="H1085" s="4">
        <v>0.99994686808210897</v>
      </c>
      <c r="I1085" s="4">
        <v>1.0207821462326501</v>
      </c>
      <c r="J1085">
        <v>227</v>
      </c>
      <c r="K1085">
        <v>0</v>
      </c>
      <c r="L1085" s="4">
        <v>1</v>
      </c>
    </row>
    <row r="1086" spans="1:12" x14ac:dyDescent="0.3">
      <c r="A1086" t="s">
        <v>634</v>
      </c>
      <c r="B1086" s="4">
        <v>0.99686464077237902</v>
      </c>
      <c r="C1086" s="4">
        <v>8.4185057967287192E-3</v>
      </c>
      <c r="D1086" s="4">
        <v>0.97652055582439001</v>
      </c>
      <c r="E1086" s="4">
        <v>0.99760948981993003</v>
      </c>
      <c r="F1086" s="4">
        <v>0.99955818430389498</v>
      </c>
      <c r="G1086" s="4">
        <v>0.99994045674921395</v>
      </c>
      <c r="H1086" s="4">
        <v>0.99999924014560004</v>
      </c>
      <c r="I1086" s="4">
        <v>1.01589033558056</v>
      </c>
      <c r="J1086">
        <v>398</v>
      </c>
      <c r="K1086">
        <v>0</v>
      </c>
      <c r="L1086" s="4">
        <v>1</v>
      </c>
    </row>
    <row r="1087" spans="1:12" x14ac:dyDescent="0.3">
      <c r="A1087" t="s">
        <v>635</v>
      </c>
      <c r="B1087" s="4">
        <v>0.99708150874048096</v>
      </c>
      <c r="C1087" s="4">
        <v>8.0548822541382098E-3</v>
      </c>
      <c r="D1087" s="4">
        <v>0.97780505286874897</v>
      </c>
      <c r="E1087" s="4">
        <v>0.99782061837130998</v>
      </c>
      <c r="F1087" s="4">
        <v>0.99960540892111804</v>
      </c>
      <c r="G1087" s="4">
        <v>0.99995170246531295</v>
      </c>
      <c r="H1087" s="4">
        <v>0.99999950100326596</v>
      </c>
      <c r="I1087" s="4">
        <v>1.0091648480367299</v>
      </c>
      <c r="J1087">
        <v>434</v>
      </c>
      <c r="K1087">
        <v>0</v>
      </c>
      <c r="L1087" s="4">
        <v>1</v>
      </c>
    </row>
    <row r="1088" spans="1:12" x14ac:dyDescent="0.3">
      <c r="A1088" t="s">
        <v>636</v>
      </c>
      <c r="B1088" s="4">
        <v>0.995009220856657</v>
      </c>
      <c r="C1088" s="4">
        <v>1.19833853035635E-2</v>
      </c>
      <c r="D1088" s="4">
        <v>0.96160390281478503</v>
      </c>
      <c r="E1088" s="4">
        <v>0.99595466236473595</v>
      </c>
      <c r="F1088" s="4">
        <v>0.99932548064168603</v>
      </c>
      <c r="G1088" s="4">
        <v>0.99990751091088204</v>
      </c>
      <c r="H1088" s="4">
        <v>0.999998671400262</v>
      </c>
      <c r="I1088" s="4">
        <v>1.00779603060699</v>
      </c>
      <c r="J1088">
        <v>529</v>
      </c>
      <c r="K1088">
        <v>0</v>
      </c>
      <c r="L1088" s="4">
        <v>1</v>
      </c>
    </row>
    <row r="1089" spans="1:12" x14ac:dyDescent="0.3">
      <c r="A1089" t="s">
        <v>637</v>
      </c>
      <c r="B1089" s="4">
        <v>0.99629685406901203</v>
      </c>
      <c r="C1089" s="4">
        <v>1.1398884994177599E-2</v>
      </c>
      <c r="D1089" s="4">
        <v>0.96681458081546101</v>
      </c>
      <c r="E1089" s="4">
        <v>0.99791498258559197</v>
      </c>
      <c r="F1089" s="4">
        <v>0.99972419483714703</v>
      </c>
      <c r="G1089" s="4">
        <v>0.99997713356319795</v>
      </c>
      <c r="H1089" s="4">
        <v>0.99999987630772302</v>
      </c>
      <c r="I1089" s="4">
        <v>1.0337256509998001</v>
      </c>
      <c r="J1089">
        <v>330</v>
      </c>
      <c r="K1089">
        <v>0</v>
      </c>
      <c r="L1089" s="4">
        <v>1</v>
      </c>
    </row>
    <row r="1090" spans="1:12" x14ac:dyDescent="0.3">
      <c r="A1090" t="s">
        <v>638</v>
      </c>
      <c r="B1090" s="4">
        <v>0.99774312219311601</v>
      </c>
      <c r="C1090" s="4">
        <v>8.4943914264544694E-3</v>
      </c>
      <c r="D1090" s="4">
        <v>0.97834347595079396</v>
      </c>
      <c r="E1090" s="4">
        <v>0.99887816167130905</v>
      </c>
      <c r="F1090" s="4">
        <v>0.999872997049427</v>
      </c>
      <c r="G1090" s="4">
        <v>0.999990363203342</v>
      </c>
      <c r="H1090" s="4">
        <v>0.99999997683423603</v>
      </c>
      <c r="I1090" s="4">
        <v>1.02193205185378</v>
      </c>
      <c r="J1090">
        <v>513</v>
      </c>
      <c r="K1090">
        <v>0</v>
      </c>
      <c r="L1090" s="4">
        <v>1</v>
      </c>
    </row>
    <row r="1091" spans="1:12" x14ac:dyDescent="0.3">
      <c r="A1091" t="s">
        <v>639</v>
      </c>
      <c r="B1091" s="4">
        <v>0.99743001696292499</v>
      </c>
      <c r="C1091" s="4">
        <v>1.18730431430863E-2</v>
      </c>
      <c r="D1091" s="4">
        <v>0.97331232872473405</v>
      </c>
      <c r="E1091" s="4">
        <v>0.99940138546010104</v>
      </c>
      <c r="F1091" s="4">
        <v>0.99997214608125395</v>
      </c>
      <c r="G1091" s="4">
        <v>0.99999871908784299</v>
      </c>
      <c r="H1091" s="4">
        <v>0.99999999966883601</v>
      </c>
      <c r="I1091" s="4">
        <v>1.07829995934671</v>
      </c>
      <c r="J1091">
        <v>280</v>
      </c>
      <c r="K1091">
        <v>0</v>
      </c>
      <c r="L1091" s="4">
        <v>1</v>
      </c>
    </row>
    <row r="1092" spans="1:12" x14ac:dyDescent="0.3">
      <c r="A1092" t="s">
        <v>640</v>
      </c>
      <c r="B1092" s="4">
        <v>0.99673160942873495</v>
      </c>
      <c r="C1092" s="4">
        <v>2.2926886341435901E-2</v>
      </c>
      <c r="D1092" s="4">
        <v>0.96661931927925904</v>
      </c>
      <c r="E1092" s="4">
        <v>0.99981309192916401</v>
      </c>
      <c r="F1092" s="4">
        <v>0.99999499032248096</v>
      </c>
      <c r="G1092" s="4">
        <v>0.999999907188721</v>
      </c>
      <c r="H1092" s="4">
        <v>0.99999999998802402</v>
      </c>
      <c r="I1092" s="4">
        <v>1.1689847962336899</v>
      </c>
      <c r="J1092">
        <v>408</v>
      </c>
      <c r="K1092">
        <v>0</v>
      </c>
      <c r="L1092" s="4">
        <v>1</v>
      </c>
    </row>
    <row r="1093" spans="1:12" x14ac:dyDescent="0.3">
      <c r="A1093" t="s">
        <v>641</v>
      </c>
      <c r="B1093" s="4">
        <v>0.25493575359574899</v>
      </c>
      <c r="C1093" s="4">
        <v>3.4072269132317402E-2</v>
      </c>
      <c r="D1093" s="4">
        <v>0.175725299292603</v>
      </c>
      <c r="E1093" s="4">
        <v>0.234673309537756</v>
      </c>
      <c r="F1093" s="4">
        <v>0.26069114979590402</v>
      </c>
      <c r="G1093" s="4">
        <v>0.280839953890066</v>
      </c>
      <c r="H1093" s="4">
        <v>0.30327233292052402</v>
      </c>
      <c r="I1093" s="4">
        <v>1.00197959911889</v>
      </c>
      <c r="J1093">
        <v>888</v>
      </c>
      <c r="K1093">
        <v>0</v>
      </c>
      <c r="L1093" s="4">
        <v>1</v>
      </c>
    </row>
    <row r="1094" spans="1:12" x14ac:dyDescent="0.3">
      <c r="A1094" t="s">
        <v>642</v>
      </c>
      <c r="B1094" s="4">
        <v>0.168893592280147</v>
      </c>
      <c r="C1094" s="4">
        <v>6.3521531949093907E-2</v>
      </c>
      <c r="D1094" s="4">
        <v>4.4167627639536702E-2</v>
      </c>
      <c r="E1094" s="4">
        <v>0.124283031112474</v>
      </c>
      <c r="F1094" s="4">
        <v>0.171860827742356</v>
      </c>
      <c r="G1094" s="4">
        <v>0.21599636893463101</v>
      </c>
      <c r="H1094" s="4">
        <v>0.282533503540637</v>
      </c>
      <c r="I1094" s="4">
        <v>1.00001569860966</v>
      </c>
      <c r="J1094">
        <v>3000</v>
      </c>
      <c r="K1094">
        <v>0</v>
      </c>
      <c r="L1094" s="4">
        <v>1</v>
      </c>
    </row>
    <row r="1095" spans="1:12" x14ac:dyDescent="0.3">
      <c r="A1095" t="s">
        <v>643</v>
      </c>
      <c r="B1095" s="4">
        <v>0.20065293135797499</v>
      </c>
      <c r="C1095" s="4">
        <v>6.03682366180327E-2</v>
      </c>
      <c r="D1095" s="4">
        <v>6.6151034475879902E-2</v>
      </c>
      <c r="E1095" s="4">
        <v>0.16152044066172899</v>
      </c>
      <c r="F1095" s="4">
        <v>0.20974778066595201</v>
      </c>
      <c r="G1095" s="4">
        <v>0.248701853642215</v>
      </c>
      <c r="H1095" s="4">
        <v>0.291807102248545</v>
      </c>
      <c r="I1095" s="4">
        <v>1.00042701994011</v>
      </c>
      <c r="J1095">
        <v>3000</v>
      </c>
      <c r="K1095">
        <v>0</v>
      </c>
      <c r="L1095" s="4">
        <v>1</v>
      </c>
    </row>
    <row r="1096" spans="1:12" x14ac:dyDescent="0.3">
      <c r="A1096" t="s">
        <v>644</v>
      </c>
      <c r="B1096" s="4">
        <v>0.12717326658426401</v>
      </c>
      <c r="C1096" s="4">
        <v>7.9947906291299997E-2</v>
      </c>
      <c r="D1096" s="4">
        <v>2.3544737033934199E-2</v>
      </c>
      <c r="E1096" s="4">
        <v>6.7916221641061106E-2</v>
      </c>
      <c r="F1096" s="4">
        <v>0.10941718270682101</v>
      </c>
      <c r="G1096" s="4">
        <v>0.171481911361303</v>
      </c>
      <c r="H1096" s="4">
        <v>0.322386029734678</v>
      </c>
      <c r="I1096" s="4">
        <v>1.0005995548628801</v>
      </c>
      <c r="J1096">
        <v>1958</v>
      </c>
      <c r="K1096">
        <v>0</v>
      </c>
      <c r="L1096" s="4">
        <v>1</v>
      </c>
    </row>
    <row r="1097" spans="1:12" x14ac:dyDescent="0.3">
      <c r="A1097" t="s">
        <v>645</v>
      </c>
      <c r="B1097" s="4">
        <v>0.25010541060109498</v>
      </c>
      <c r="C1097" s="4">
        <v>3.70208887114905E-2</v>
      </c>
      <c r="D1097" s="4">
        <v>0.164588246041314</v>
      </c>
      <c r="E1097" s="4">
        <v>0.22703482271213701</v>
      </c>
      <c r="F1097" s="4">
        <v>0.25714201844971002</v>
      </c>
      <c r="G1097" s="4">
        <v>0.27838079204857902</v>
      </c>
      <c r="H1097" s="4">
        <v>0.30281261787216301</v>
      </c>
      <c r="I1097" s="4">
        <v>1.0024283203007001</v>
      </c>
      <c r="J1097">
        <v>780</v>
      </c>
      <c r="K1097">
        <v>0</v>
      </c>
      <c r="L1097" s="4">
        <v>1</v>
      </c>
    </row>
    <row r="1098" spans="1:12" x14ac:dyDescent="0.3">
      <c r="A1098" t="s">
        <v>646</v>
      </c>
      <c r="B1098" s="4">
        <v>0.52672997610293804</v>
      </c>
      <c r="C1098" s="4">
        <v>0.20440730215050901</v>
      </c>
      <c r="D1098" s="4">
        <v>0.14470235067402201</v>
      </c>
      <c r="E1098" s="4">
        <v>0.37205553998730201</v>
      </c>
      <c r="F1098" s="4">
        <v>0.52768131597182499</v>
      </c>
      <c r="G1098" s="4">
        <v>0.68646414223308505</v>
      </c>
      <c r="H1098" s="4">
        <v>0.89641596088782405</v>
      </c>
      <c r="I1098" s="4">
        <v>1.0083473186103999</v>
      </c>
      <c r="J1098">
        <v>232</v>
      </c>
      <c r="K1098">
        <v>0</v>
      </c>
      <c r="L1098" s="4">
        <v>1</v>
      </c>
    </row>
    <row r="1099" spans="1:12" x14ac:dyDescent="0.3">
      <c r="A1099" t="s">
        <v>647</v>
      </c>
      <c r="B1099" s="4">
        <v>0.25157258277829098</v>
      </c>
      <c r="C1099" s="4">
        <v>3.0392058110097101E-2</v>
      </c>
      <c r="D1099" s="4">
        <v>0.18277405656947601</v>
      </c>
      <c r="E1099" s="4">
        <v>0.233489447755414</v>
      </c>
      <c r="F1099" s="4">
        <v>0.25606985617382899</v>
      </c>
      <c r="G1099" s="4">
        <v>0.273555993265307</v>
      </c>
      <c r="H1099" s="4">
        <v>0.29855716357053502</v>
      </c>
      <c r="I1099" s="4">
        <v>1.00092736622587</v>
      </c>
      <c r="J1099">
        <v>1562</v>
      </c>
      <c r="K1099">
        <v>0</v>
      </c>
      <c r="L1099" s="4">
        <v>1</v>
      </c>
    </row>
    <row r="1100" spans="1:12" x14ac:dyDescent="0.3">
      <c r="A1100" t="s">
        <v>648</v>
      </c>
      <c r="B1100" s="4">
        <v>0.124184057141549</v>
      </c>
      <c r="C1100" s="4">
        <v>0.104384252499521</v>
      </c>
      <c r="D1100" s="4">
        <v>7.8609404518058101E-3</v>
      </c>
      <c r="E1100" s="4">
        <v>4.5688485574366E-2</v>
      </c>
      <c r="F1100" s="4">
        <v>9.3343816492496998E-2</v>
      </c>
      <c r="G1100" s="4">
        <v>0.173241020990232</v>
      </c>
      <c r="H1100" s="4">
        <v>0.394719083779076</v>
      </c>
      <c r="I1100" s="4">
        <v>1.0016261708898999</v>
      </c>
      <c r="J1100">
        <v>1775</v>
      </c>
      <c r="K1100">
        <v>0</v>
      </c>
      <c r="L1100" s="4">
        <v>1</v>
      </c>
    </row>
    <row r="1101" spans="1:12" x14ac:dyDescent="0.3">
      <c r="A1101" t="s">
        <v>649</v>
      </c>
      <c r="B1101" s="4">
        <v>0.22259782246354901</v>
      </c>
      <c r="C1101" s="4">
        <v>4.59195644313527E-2</v>
      </c>
      <c r="D1101" s="4">
        <v>0.127716845869455</v>
      </c>
      <c r="E1101" s="4">
        <v>0.19194315676134199</v>
      </c>
      <c r="F1101" s="4">
        <v>0.22487448874990101</v>
      </c>
      <c r="G1101" s="4">
        <v>0.25651825742300999</v>
      </c>
      <c r="H1101" s="4">
        <v>0.30453195396413701</v>
      </c>
      <c r="I1101" s="4">
        <v>1.0010231901979201</v>
      </c>
      <c r="J1101">
        <v>1947</v>
      </c>
      <c r="K1101">
        <v>0</v>
      </c>
      <c r="L1101" s="4">
        <v>1</v>
      </c>
    </row>
    <row r="1102" spans="1:12" x14ac:dyDescent="0.3">
      <c r="A1102" t="s">
        <v>650</v>
      </c>
      <c r="B1102" s="4">
        <v>0.127666811710683</v>
      </c>
      <c r="C1102" s="4">
        <v>4.2702967496513602E-2</v>
      </c>
      <c r="D1102" s="4">
        <v>5.64948697569949E-2</v>
      </c>
      <c r="E1102" s="4">
        <v>9.7425059830806598E-2</v>
      </c>
      <c r="F1102" s="4">
        <v>0.12443239174533501</v>
      </c>
      <c r="G1102" s="4">
        <v>0.153339514944281</v>
      </c>
      <c r="H1102" s="4">
        <v>0.22470938625315801</v>
      </c>
      <c r="I1102" s="4">
        <v>1.00105367306772</v>
      </c>
      <c r="J1102">
        <v>2094</v>
      </c>
      <c r="K1102">
        <v>0</v>
      </c>
      <c r="L1102" s="4">
        <v>1</v>
      </c>
    </row>
    <row r="1103" spans="1:12" x14ac:dyDescent="0.3">
      <c r="A1103" t="s">
        <v>651</v>
      </c>
      <c r="B1103" s="4">
        <v>0.765990055630004</v>
      </c>
      <c r="C1103" s="4">
        <v>0.123478336332876</v>
      </c>
      <c r="D1103" s="4">
        <v>0.47892253228481302</v>
      </c>
      <c r="E1103" s="4">
        <v>0.68879493085872501</v>
      </c>
      <c r="F1103" s="4">
        <v>0.78722782221667598</v>
      </c>
      <c r="G1103" s="4">
        <v>0.85878654505294105</v>
      </c>
      <c r="H1103" s="4">
        <v>0.95253693097069903</v>
      </c>
      <c r="I1103" s="4">
        <v>1.00230525788894</v>
      </c>
      <c r="J1103">
        <v>768</v>
      </c>
      <c r="K1103">
        <v>0</v>
      </c>
      <c r="L1103" s="4">
        <v>1</v>
      </c>
    </row>
    <row r="1104" spans="1:12" x14ac:dyDescent="0.3">
      <c r="A1104" t="s">
        <v>652</v>
      </c>
      <c r="B1104" s="4">
        <v>0.24357023439842601</v>
      </c>
      <c r="C1104" s="4">
        <v>4.0394970006950602E-2</v>
      </c>
      <c r="D1104" s="4">
        <v>0.15592151073594099</v>
      </c>
      <c r="E1104" s="4">
        <v>0.218211440644935</v>
      </c>
      <c r="F1104" s="4">
        <v>0.247121883970465</v>
      </c>
      <c r="G1104" s="4">
        <v>0.27281199506528803</v>
      </c>
      <c r="H1104" s="4">
        <v>0.31067933125769098</v>
      </c>
      <c r="I1104" s="4">
        <v>0.99968985941573396</v>
      </c>
      <c r="J1104">
        <v>3000</v>
      </c>
      <c r="K1104">
        <v>0</v>
      </c>
      <c r="L1104" s="4">
        <v>1</v>
      </c>
    </row>
    <row r="1105" spans="1:12" x14ac:dyDescent="0.3">
      <c r="A1105" t="s">
        <v>653</v>
      </c>
      <c r="B1105" s="4">
        <v>0.36522739962190198</v>
      </c>
      <c r="C1105" s="4">
        <v>0.15461568917590801</v>
      </c>
      <c r="D1105" s="4">
        <v>0.106977071543717</v>
      </c>
      <c r="E1105" s="4">
        <v>0.24849078094806101</v>
      </c>
      <c r="F1105" s="4">
        <v>0.35112572307527101</v>
      </c>
      <c r="G1105" s="4">
        <v>0.47143589396098601</v>
      </c>
      <c r="H1105" s="4">
        <v>0.69305573023475497</v>
      </c>
      <c r="I1105" s="4">
        <v>1.00204763670691</v>
      </c>
      <c r="J1105">
        <v>818</v>
      </c>
      <c r="K1105">
        <v>0</v>
      </c>
      <c r="L1105" s="4">
        <v>1</v>
      </c>
    </row>
    <row r="1106" spans="1:12" x14ac:dyDescent="0.3">
      <c r="A1106" t="s">
        <v>654</v>
      </c>
      <c r="B1106" s="4">
        <v>1.49544144290249E-2</v>
      </c>
      <c r="C1106" s="4">
        <v>1.04341813551513E-2</v>
      </c>
      <c r="D1106" s="4">
        <v>2.33951107137361E-3</v>
      </c>
      <c r="E1106" s="4">
        <v>7.5976029724725601E-3</v>
      </c>
      <c r="F1106" s="4">
        <v>1.23692512338865E-2</v>
      </c>
      <c r="G1106" s="4">
        <v>1.9735998028406199E-2</v>
      </c>
      <c r="H1106" s="4">
        <v>4.1391151908246701E-2</v>
      </c>
      <c r="I1106" s="4">
        <v>1.00535169940226</v>
      </c>
      <c r="J1106">
        <v>450</v>
      </c>
      <c r="K1106">
        <v>0</v>
      </c>
      <c r="L1106" s="4">
        <v>1</v>
      </c>
    </row>
    <row r="1107" spans="1:12" x14ac:dyDescent="0.3">
      <c r="A1107" t="s">
        <v>655</v>
      </c>
      <c r="B1107" s="4">
        <v>5.1325872873535697E-2</v>
      </c>
      <c r="C1107" s="4">
        <v>2.51257472007924E-2</v>
      </c>
      <c r="D1107" s="4">
        <v>1.3671495413955599E-2</v>
      </c>
      <c r="E1107" s="4">
        <v>3.3664695532487902E-2</v>
      </c>
      <c r="F1107" s="4">
        <v>4.7427891380154602E-2</v>
      </c>
      <c r="G1107" s="4">
        <v>6.4577316968781898E-2</v>
      </c>
      <c r="H1107" s="4">
        <v>0.110570705686385</v>
      </c>
      <c r="I1107" s="4">
        <v>1.0011660094966399</v>
      </c>
      <c r="J1107">
        <v>1618</v>
      </c>
      <c r="K1107">
        <v>0</v>
      </c>
      <c r="L1107" s="4">
        <v>1</v>
      </c>
    </row>
    <row r="1108" spans="1:12" x14ac:dyDescent="0.3">
      <c r="A1108" t="s">
        <v>656</v>
      </c>
      <c r="B1108" s="4">
        <v>9.1857139537254301E-2</v>
      </c>
      <c r="C1108" s="4">
        <v>3.8360877503216803E-2</v>
      </c>
      <c r="D1108" s="4">
        <v>2.8514323236085101E-2</v>
      </c>
      <c r="E1108" s="4">
        <v>6.4173868327615596E-2</v>
      </c>
      <c r="F1108" s="4">
        <v>8.8136468231875001E-2</v>
      </c>
      <c r="G1108" s="4">
        <v>0.115309554583818</v>
      </c>
      <c r="H1108" s="4">
        <v>0.17731796586534301</v>
      </c>
      <c r="I1108" s="4">
        <v>0.99994194964791105</v>
      </c>
      <c r="J1108">
        <v>3000</v>
      </c>
      <c r="K1108">
        <v>0</v>
      </c>
      <c r="L1108" s="4">
        <v>1</v>
      </c>
    </row>
    <row r="1109" spans="1:12" x14ac:dyDescent="0.3">
      <c r="A1109" t="s">
        <v>657</v>
      </c>
      <c r="B1109" s="4">
        <v>0.154248424159832</v>
      </c>
      <c r="C1109" s="4">
        <v>4.0920853307590502E-2</v>
      </c>
      <c r="D1109" s="4">
        <v>7.6144491472294906E-2</v>
      </c>
      <c r="E1109" s="4">
        <v>0.12629039698335801</v>
      </c>
      <c r="F1109" s="4">
        <v>0.15273728446378201</v>
      </c>
      <c r="G1109" s="4">
        <v>0.18088224309024301</v>
      </c>
      <c r="H1109" s="4">
        <v>0.237573832091377</v>
      </c>
      <c r="I1109" s="4">
        <v>1.0022433232433501</v>
      </c>
      <c r="J1109">
        <v>745</v>
      </c>
      <c r="K1109">
        <v>0</v>
      </c>
      <c r="L1109" s="4">
        <v>1</v>
      </c>
    </row>
    <row r="1110" spans="1:12" x14ac:dyDescent="0.3">
      <c r="A1110" t="s">
        <v>658</v>
      </c>
      <c r="B1110" s="4">
        <v>0.256981807494432</v>
      </c>
      <c r="C1110" s="4">
        <v>6.7159724257929806E-2</v>
      </c>
      <c r="D1110" s="4">
        <v>0.102811266885869</v>
      </c>
      <c r="E1110" s="4">
        <v>0.21464683708076099</v>
      </c>
      <c r="F1110" s="4">
        <v>0.27161753583640602</v>
      </c>
      <c r="G1110" s="4">
        <v>0.31255972090818501</v>
      </c>
      <c r="H1110" s="4">
        <v>0.34145866557188798</v>
      </c>
      <c r="I1110" s="4">
        <v>1.0020074004453601</v>
      </c>
      <c r="J1110">
        <v>911</v>
      </c>
      <c r="K1110">
        <v>0</v>
      </c>
      <c r="L1110" s="4">
        <v>1</v>
      </c>
    </row>
    <row r="1111" spans="1:12" x14ac:dyDescent="0.3">
      <c r="A1111" t="s">
        <v>659</v>
      </c>
      <c r="B1111" s="4">
        <v>0.200606124616378</v>
      </c>
      <c r="C1111" s="4">
        <v>4.0326394010848497E-2</v>
      </c>
      <c r="D1111" s="4">
        <v>0.114733259470674</v>
      </c>
      <c r="E1111" s="4">
        <v>0.17309041610603301</v>
      </c>
      <c r="F1111" s="4">
        <v>0.20352450459767099</v>
      </c>
      <c r="G1111" s="4">
        <v>0.230797079495909</v>
      </c>
      <c r="H1111" s="4">
        <v>0.27093629724844398</v>
      </c>
      <c r="I1111" s="4">
        <v>1.00079473493883</v>
      </c>
      <c r="J1111">
        <v>3000</v>
      </c>
      <c r="K1111">
        <v>0</v>
      </c>
      <c r="L1111" s="4">
        <v>1</v>
      </c>
    </row>
    <row r="1112" spans="1:12" x14ac:dyDescent="0.3">
      <c r="A1112" t="s">
        <v>660</v>
      </c>
      <c r="B1112" s="4">
        <v>0.129031782855728</v>
      </c>
      <c r="C1112" s="4">
        <v>4.3128488809990297E-2</v>
      </c>
      <c r="D1112" s="4">
        <v>5.7061469460348797E-2</v>
      </c>
      <c r="E1112" s="4">
        <v>9.8647048154642897E-2</v>
      </c>
      <c r="F1112" s="4">
        <v>0.12502213342034599</v>
      </c>
      <c r="G1112" s="4">
        <v>0.156016669286904</v>
      </c>
      <c r="H1112" s="4">
        <v>0.226091877234432</v>
      </c>
      <c r="I1112" s="4">
        <v>1.0013338005688099</v>
      </c>
      <c r="J1112">
        <v>1691</v>
      </c>
      <c r="K1112">
        <v>0</v>
      </c>
      <c r="L1112" s="4">
        <v>1</v>
      </c>
    </row>
    <row r="1113" spans="1:12" x14ac:dyDescent="0.3">
      <c r="A1113" t="s">
        <v>661</v>
      </c>
      <c r="B1113" s="4">
        <v>0.62025683569229095</v>
      </c>
      <c r="C1113" s="4">
        <v>0.162448219989833</v>
      </c>
      <c r="D1113" s="4">
        <v>0.28012805051708001</v>
      </c>
      <c r="E1113" s="4">
        <v>0.51484002213035296</v>
      </c>
      <c r="F1113" s="4">
        <v>0.62986077045432698</v>
      </c>
      <c r="G1113" s="4">
        <v>0.74394620076117701</v>
      </c>
      <c r="H1113" s="4">
        <v>0.89889269905706304</v>
      </c>
      <c r="I1113" s="4">
        <v>1.0015202814844799</v>
      </c>
      <c r="J1113">
        <v>1092</v>
      </c>
      <c r="K1113">
        <v>0</v>
      </c>
      <c r="L1113" s="4">
        <v>1</v>
      </c>
    </row>
    <row r="1114" spans="1:12" x14ac:dyDescent="0.3">
      <c r="A1114" t="s">
        <v>662</v>
      </c>
      <c r="B1114" s="4">
        <v>0.758219307779193</v>
      </c>
      <c r="C1114" s="4">
        <v>0.23579156800020101</v>
      </c>
      <c r="D1114" s="4">
        <v>0.21809472117086401</v>
      </c>
      <c r="E1114" s="4">
        <v>0.59589032965864897</v>
      </c>
      <c r="F1114" s="4">
        <v>0.82889652083506504</v>
      </c>
      <c r="G1114" s="4">
        <v>0.971358547887329</v>
      </c>
      <c r="H1114" s="4">
        <v>0.999569787714783</v>
      </c>
      <c r="I1114" s="4">
        <v>1.0010710351337</v>
      </c>
      <c r="J1114">
        <v>1684</v>
      </c>
      <c r="K1114">
        <v>0</v>
      </c>
      <c r="L1114" s="4">
        <v>1</v>
      </c>
    </row>
    <row r="1115" spans="1:12" x14ac:dyDescent="0.3">
      <c r="A1115" t="s">
        <v>663</v>
      </c>
      <c r="B1115" s="4">
        <v>0.64919458871341196</v>
      </c>
      <c r="C1115" s="4">
        <v>0.13926694941571799</v>
      </c>
      <c r="D1115" s="4">
        <v>0.35904130515587601</v>
      </c>
      <c r="E1115" s="4">
        <v>0.55399944054163897</v>
      </c>
      <c r="F1115" s="4">
        <v>0.66327941102865295</v>
      </c>
      <c r="G1115" s="4">
        <v>0.75511126218430902</v>
      </c>
      <c r="H1115" s="4">
        <v>0.88719921591533601</v>
      </c>
      <c r="I1115" s="4">
        <v>1.00495488857883</v>
      </c>
      <c r="J1115">
        <v>433</v>
      </c>
      <c r="K1115">
        <v>0</v>
      </c>
      <c r="L1115" s="4">
        <v>1</v>
      </c>
    </row>
    <row r="1116" spans="1:12" x14ac:dyDescent="0.3">
      <c r="A1116" t="s">
        <v>664</v>
      </c>
      <c r="B1116" s="4">
        <v>0.610561342622023</v>
      </c>
      <c r="C1116" s="4">
        <v>0.24367004982960599</v>
      </c>
      <c r="D1116" s="4">
        <v>0.14363437363753401</v>
      </c>
      <c r="E1116" s="4">
        <v>0.42371970034553302</v>
      </c>
      <c r="F1116" s="4">
        <v>0.63135970478021297</v>
      </c>
      <c r="G1116" s="4">
        <v>0.81712085577992499</v>
      </c>
      <c r="H1116" s="4">
        <v>0.98630857746599898</v>
      </c>
      <c r="I1116" s="4">
        <v>1.00040116893176</v>
      </c>
      <c r="J1116">
        <v>2567</v>
      </c>
      <c r="K1116">
        <v>0</v>
      </c>
      <c r="L1116" s="4">
        <v>1</v>
      </c>
    </row>
    <row r="1117" spans="1:12" x14ac:dyDescent="0.3">
      <c r="A1117" t="s">
        <v>665</v>
      </c>
      <c r="B1117" s="4">
        <v>4.4607941511851802E-2</v>
      </c>
      <c r="C1117" s="4">
        <v>2.5054998439880401E-2</v>
      </c>
      <c r="D1117" s="4">
        <v>1.0120826463548799E-2</v>
      </c>
      <c r="E1117" s="4">
        <v>2.61120423895135E-2</v>
      </c>
      <c r="F1117" s="4">
        <v>3.9594846238533703E-2</v>
      </c>
      <c r="G1117" s="4">
        <v>5.8336733248450699E-2</v>
      </c>
      <c r="H1117" s="4">
        <v>0.107775780902184</v>
      </c>
      <c r="I1117" s="4">
        <v>1.000372324739</v>
      </c>
      <c r="J1117">
        <v>3000</v>
      </c>
      <c r="K1117">
        <v>0</v>
      </c>
      <c r="L1117" s="4">
        <v>1</v>
      </c>
    </row>
    <row r="1118" spans="1:12" x14ac:dyDescent="0.3">
      <c r="A1118" t="s">
        <v>666</v>
      </c>
      <c r="B1118" s="4">
        <v>9.84678968534697E-3</v>
      </c>
      <c r="C1118" s="4">
        <v>7.4800194287451801E-3</v>
      </c>
      <c r="D1118" s="4">
        <v>1.5462264263775901E-3</v>
      </c>
      <c r="E1118" s="4">
        <v>4.67423709003866E-3</v>
      </c>
      <c r="F1118" s="4">
        <v>7.8889964361328196E-3</v>
      </c>
      <c r="G1118" s="4">
        <v>1.2878232070058801E-2</v>
      </c>
      <c r="H1118" s="4">
        <v>2.9529006268164799E-2</v>
      </c>
      <c r="I1118" s="4">
        <v>1.00672206026807</v>
      </c>
      <c r="J1118">
        <v>727</v>
      </c>
      <c r="K1118">
        <v>0</v>
      </c>
      <c r="L1118" s="4">
        <v>1</v>
      </c>
    </row>
    <row r="1119" spans="1:12" x14ac:dyDescent="0.3">
      <c r="A1119" t="s">
        <v>667</v>
      </c>
      <c r="B1119" s="4">
        <v>0.89144458943659799</v>
      </c>
      <c r="C1119" s="4">
        <v>9.6835177275084797E-2</v>
      </c>
      <c r="D1119" s="4">
        <v>0.63521298696223605</v>
      </c>
      <c r="E1119" s="4">
        <v>0.84679954458240403</v>
      </c>
      <c r="F1119" s="4">
        <v>0.91717664159920598</v>
      </c>
      <c r="G1119" s="4">
        <v>0.963783673719106</v>
      </c>
      <c r="H1119" s="4">
        <v>0.99877915424117902</v>
      </c>
      <c r="I1119" s="4">
        <v>1.00254721961427</v>
      </c>
      <c r="J1119">
        <v>901</v>
      </c>
      <c r="K1119">
        <v>0</v>
      </c>
      <c r="L1119" s="4">
        <v>1</v>
      </c>
    </row>
    <row r="1120" spans="1:12" x14ac:dyDescent="0.3">
      <c r="A1120" t="s">
        <v>668</v>
      </c>
      <c r="B1120" s="4">
        <v>0.81374646008363205</v>
      </c>
      <c r="C1120" s="4">
        <v>0.17749897970290299</v>
      </c>
      <c r="D1120" s="4">
        <v>0.32331456172114398</v>
      </c>
      <c r="E1120" s="4">
        <v>0.73389756169738096</v>
      </c>
      <c r="F1120" s="4">
        <v>0.87622260389694095</v>
      </c>
      <c r="G1120" s="4">
        <v>0.94744698996842003</v>
      </c>
      <c r="H1120" s="4">
        <v>0.993027071705332</v>
      </c>
      <c r="I1120" s="4">
        <v>1.00204538231135</v>
      </c>
      <c r="J1120">
        <v>1637</v>
      </c>
      <c r="K1120">
        <v>0</v>
      </c>
      <c r="L1120" s="4">
        <v>1</v>
      </c>
    </row>
    <row r="1121" spans="1:12" x14ac:dyDescent="0.3">
      <c r="A1121" t="s">
        <v>669</v>
      </c>
      <c r="B1121" s="4">
        <v>0.98160229287657197</v>
      </c>
      <c r="C1121" s="4">
        <v>2.3807223501323801E-2</v>
      </c>
      <c r="D1121" s="4">
        <v>0.91473463860158</v>
      </c>
      <c r="E1121" s="4">
        <v>0.97636455878614203</v>
      </c>
      <c r="F1121" s="4">
        <v>0.99017472726664701</v>
      </c>
      <c r="G1121" s="4">
        <v>0.99661058728868102</v>
      </c>
      <c r="H1121" s="4">
        <v>0.99964580827878102</v>
      </c>
      <c r="I1121" s="4">
        <v>1.0178239676283201</v>
      </c>
      <c r="J1121">
        <v>170</v>
      </c>
      <c r="K1121">
        <v>0</v>
      </c>
      <c r="L1121" s="4">
        <v>1</v>
      </c>
    </row>
    <row r="1122" spans="1:12" x14ac:dyDescent="0.3">
      <c r="A1122" t="s">
        <v>670</v>
      </c>
      <c r="B1122" s="4">
        <v>2.3022884956195401E-2</v>
      </c>
      <c r="C1122" s="4">
        <v>2.2709426448419098E-2</v>
      </c>
      <c r="D1122" s="4">
        <v>1.5384653383838901E-3</v>
      </c>
      <c r="E1122" s="4">
        <v>7.6426745520403903E-3</v>
      </c>
      <c r="F1122" s="4">
        <v>1.6035006809994E-2</v>
      </c>
      <c r="G1122" s="4">
        <v>3.09309906994354E-2</v>
      </c>
      <c r="H1122" s="4">
        <v>8.3753494594635006E-2</v>
      </c>
      <c r="I1122" s="4">
        <v>1.00211946191389</v>
      </c>
      <c r="J1122">
        <v>1272</v>
      </c>
      <c r="K1122">
        <v>0</v>
      </c>
      <c r="L1122" s="4">
        <v>1</v>
      </c>
    </row>
    <row r="1123" spans="1:12" x14ac:dyDescent="0.3">
      <c r="A1123" t="s">
        <v>671</v>
      </c>
      <c r="B1123" s="4">
        <v>0.97590480482518605</v>
      </c>
      <c r="C1123" s="4">
        <v>3.6363306733205897E-2</v>
      </c>
      <c r="D1123" s="4">
        <v>0.87357312504999296</v>
      </c>
      <c r="E1123" s="4">
        <v>0.97139102894951102</v>
      </c>
      <c r="F1123" s="4">
        <v>0.98850329226691902</v>
      </c>
      <c r="G1123" s="4">
        <v>0.995781595279566</v>
      </c>
      <c r="H1123" s="4">
        <v>0.99953756379717196</v>
      </c>
      <c r="I1123" s="4">
        <v>1.01412527899077</v>
      </c>
      <c r="J1123">
        <v>280</v>
      </c>
      <c r="K1123">
        <v>0</v>
      </c>
      <c r="L1123" s="4">
        <v>1</v>
      </c>
    </row>
    <row r="1124" spans="1:12" x14ac:dyDescent="0.3">
      <c r="A1124" t="s">
        <v>672</v>
      </c>
      <c r="B1124" s="4">
        <v>0.93556728498349295</v>
      </c>
      <c r="C1124" s="4">
        <v>5.87096202011686E-2</v>
      </c>
      <c r="D1124" s="4">
        <v>0.77531704460495399</v>
      </c>
      <c r="E1124" s="4">
        <v>0.91258982885955897</v>
      </c>
      <c r="F1124" s="4">
        <v>0.95183028558704397</v>
      </c>
      <c r="G1124" s="4">
        <v>0.97815130834963504</v>
      </c>
      <c r="H1124" s="4">
        <v>0.99665732474318203</v>
      </c>
      <c r="I1124" s="4">
        <v>1.0084466439678801</v>
      </c>
      <c r="J1124">
        <v>359</v>
      </c>
      <c r="K1124">
        <v>0</v>
      </c>
      <c r="L1124" s="4">
        <v>1</v>
      </c>
    </row>
    <row r="1125" spans="1:12" x14ac:dyDescent="0.3">
      <c r="A1125" t="s">
        <v>673</v>
      </c>
      <c r="B1125" s="4">
        <v>0.99562247869736298</v>
      </c>
      <c r="C1125" s="4">
        <v>1.23023012004381E-2</v>
      </c>
      <c r="D1125" s="4">
        <v>0.96440095956040195</v>
      </c>
      <c r="E1125" s="4">
        <v>0.99693838212580999</v>
      </c>
      <c r="F1125" s="4">
        <v>0.999575211801639</v>
      </c>
      <c r="G1125" s="4">
        <v>0.99995931076406497</v>
      </c>
      <c r="H1125" s="4">
        <v>0.99999975263930196</v>
      </c>
      <c r="I1125" s="4">
        <v>1.03792206206481</v>
      </c>
      <c r="J1125">
        <v>310</v>
      </c>
      <c r="K1125">
        <v>0</v>
      </c>
      <c r="L1125" s="4">
        <v>1</v>
      </c>
    </row>
    <row r="1126" spans="1:12" x14ac:dyDescent="0.3">
      <c r="A1126" t="s">
        <v>674</v>
      </c>
      <c r="B1126" s="4">
        <v>0.96758147239967396</v>
      </c>
      <c r="C1126" s="4">
        <v>5.9275191240996297E-2</v>
      </c>
      <c r="D1126" s="4">
        <v>0.78731584469011895</v>
      </c>
      <c r="E1126" s="4">
        <v>0.96261582342530405</v>
      </c>
      <c r="F1126" s="4">
        <v>0.99160989752804896</v>
      </c>
      <c r="G1126" s="4">
        <v>0.99909084567518303</v>
      </c>
      <c r="H1126" s="4">
        <v>0.99999515349452495</v>
      </c>
      <c r="I1126" s="4">
        <v>1.00584971629472</v>
      </c>
      <c r="J1126">
        <v>584</v>
      </c>
      <c r="K1126">
        <v>0</v>
      </c>
      <c r="L1126" s="4">
        <v>1</v>
      </c>
    </row>
    <row r="1127" spans="1:12" x14ac:dyDescent="0.3">
      <c r="A1127" t="s">
        <v>675</v>
      </c>
      <c r="B1127" s="4">
        <v>0.99545583744622101</v>
      </c>
      <c r="C1127" s="4">
        <v>1.05992468294447E-2</v>
      </c>
      <c r="D1127" s="4">
        <v>0.96613429403570605</v>
      </c>
      <c r="E1127" s="4">
        <v>0.995881976733068</v>
      </c>
      <c r="F1127" s="4">
        <v>0.999170387853488</v>
      </c>
      <c r="G1127" s="4">
        <v>0.999876791326619</v>
      </c>
      <c r="H1127" s="4">
        <v>0.99999844527458304</v>
      </c>
      <c r="I1127" s="4">
        <v>1.00517500820992</v>
      </c>
      <c r="J1127">
        <v>402</v>
      </c>
      <c r="K1127">
        <v>0</v>
      </c>
      <c r="L1127" s="4">
        <v>1</v>
      </c>
    </row>
    <row r="1128" spans="1:12" x14ac:dyDescent="0.3">
      <c r="A1128" t="s">
        <v>676</v>
      </c>
      <c r="B1128" s="4">
        <v>0.99476452015987105</v>
      </c>
      <c r="C1128" s="4">
        <v>1.1522712209348701E-2</v>
      </c>
      <c r="D1128" s="4">
        <v>0.96345174253809496</v>
      </c>
      <c r="E1128" s="4">
        <v>0.99512952028716095</v>
      </c>
      <c r="F1128" s="4">
        <v>0.99899511560417698</v>
      </c>
      <c r="G1128" s="4">
        <v>0.99985909358369995</v>
      </c>
      <c r="H1128" s="4">
        <v>0.99999856914780405</v>
      </c>
      <c r="I1128" s="4">
        <v>1.0157186064016399</v>
      </c>
      <c r="J1128">
        <v>382</v>
      </c>
      <c r="K1128">
        <v>0</v>
      </c>
      <c r="L1128" s="4">
        <v>1</v>
      </c>
    </row>
    <row r="1129" spans="1:12" x14ac:dyDescent="0.3">
      <c r="A1129" t="s">
        <v>677</v>
      </c>
      <c r="B1129" s="4">
        <v>0.994164508628258</v>
      </c>
      <c r="C1129" s="4">
        <v>1.26851453472617E-2</v>
      </c>
      <c r="D1129" s="4">
        <v>0.95824048555948005</v>
      </c>
      <c r="E1129" s="4">
        <v>0.99446345045796203</v>
      </c>
      <c r="F1129" s="4">
        <v>0.99882634856445895</v>
      </c>
      <c r="G1129" s="4">
        <v>0.99983224180149299</v>
      </c>
      <c r="H1129" s="4">
        <v>0.99999832517489895</v>
      </c>
      <c r="I1129" s="4">
        <v>1.0281100440896001</v>
      </c>
      <c r="J1129">
        <v>315</v>
      </c>
      <c r="K1129">
        <v>0</v>
      </c>
      <c r="L1129" s="4">
        <v>1</v>
      </c>
    </row>
    <row r="1130" spans="1:12" x14ac:dyDescent="0.3">
      <c r="A1130" t="s">
        <v>678</v>
      </c>
      <c r="B1130" s="4">
        <v>0.99157703502718397</v>
      </c>
      <c r="C1130" s="4">
        <v>1.4810518444661001E-2</v>
      </c>
      <c r="D1130" s="4">
        <v>0.95102270866869099</v>
      </c>
      <c r="E1130" s="4">
        <v>0.99048338517998602</v>
      </c>
      <c r="F1130" s="4">
        <v>0.99713578804818404</v>
      </c>
      <c r="G1130" s="4">
        <v>0.99942357884899102</v>
      </c>
      <c r="H1130" s="4">
        <v>0.99997998681196199</v>
      </c>
      <c r="I1130" s="4">
        <v>1.02043414081544</v>
      </c>
      <c r="J1130">
        <v>269</v>
      </c>
      <c r="K1130">
        <v>0</v>
      </c>
      <c r="L1130" s="4">
        <v>1</v>
      </c>
    </row>
    <row r="1131" spans="1:12" x14ac:dyDescent="0.3">
      <c r="A1131" t="s">
        <v>679</v>
      </c>
      <c r="B1131" s="4">
        <v>0.81992738218656402</v>
      </c>
      <c r="C1131" s="4">
        <v>0.165878668188847</v>
      </c>
      <c r="D1131" s="4">
        <v>0.38040820307194101</v>
      </c>
      <c r="E1131" s="4">
        <v>0.73888439420111496</v>
      </c>
      <c r="F1131" s="4">
        <v>0.87643191841255097</v>
      </c>
      <c r="G1131" s="4">
        <v>0.94540422609292896</v>
      </c>
      <c r="H1131" s="4">
        <v>0.99178109189929597</v>
      </c>
      <c r="I1131" s="4">
        <v>1.0009010509833001</v>
      </c>
      <c r="J1131">
        <v>3000</v>
      </c>
      <c r="K1131">
        <v>0</v>
      </c>
      <c r="L1131" s="4">
        <v>1</v>
      </c>
    </row>
    <row r="1132" spans="1:12" x14ac:dyDescent="0.3">
      <c r="A1132" t="s">
        <v>680</v>
      </c>
      <c r="B1132" s="4">
        <v>0.88283692356268995</v>
      </c>
      <c r="C1132" s="4">
        <v>0.107087845610965</v>
      </c>
      <c r="D1132" s="4">
        <v>0.59157931235110905</v>
      </c>
      <c r="E1132" s="4">
        <v>0.838189487970046</v>
      </c>
      <c r="F1132" s="4">
        <v>0.91862888290637601</v>
      </c>
      <c r="G1132" s="4">
        <v>0.960352783755821</v>
      </c>
      <c r="H1132" s="4">
        <v>0.992470050475732</v>
      </c>
      <c r="I1132" s="4">
        <v>1.00082742544889</v>
      </c>
      <c r="J1132">
        <v>3000</v>
      </c>
      <c r="K1132">
        <v>0</v>
      </c>
      <c r="L1132" s="4">
        <v>1</v>
      </c>
    </row>
    <row r="1133" spans="1:12" x14ac:dyDescent="0.3">
      <c r="A1133" t="s">
        <v>681</v>
      </c>
      <c r="B1133" s="4">
        <v>0.99619422268566604</v>
      </c>
      <c r="C1133" s="4">
        <v>9.9511997442997303E-3</v>
      </c>
      <c r="D1133" s="4">
        <v>0.97146192982207202</v>
      </c>
      <c r="E1133" s="4">
        <v>0.99698732712365101</v>
      </c>
      <c r="F1133" s="4">
        <v>0.99937604328201401</v>
      </c>
      <c r="G1133" s="4">
        <v>0.99991737411661996</v>
      </c>
      <c r="H1133" s="4">
        <v>0.99999932253476798</v>
      </c>
      <c r="I1133" s="4">
        <v>1.0249518220968601</v>
      </c>
      <c r="J1133">
        <v>372</v>
      </c>
      <c r="K1133">
        <v>0</v>
      </c>
      <c r="L1133" s="4">
        <v>1</v>
      </c>
    </row>
    <row r="1134" spans="1:12" x14ac:dyDescent="0.3">
      <c r="A1134" t="s">
        <v>682</v>
      </c>
      <c r="B1134" s="4">
        <v>0.99706955150609999</v>
      </c>
      <c r="C1134" s="4">
        <v>1.5227364699998001E-2</v>
      </c>
      <c r="D1134" s="4">
        <v>0.97546484871577999</v>
      </c>
      <c r="E1134" s="4">
        <v>0.99947552036394705</v>
      </c>
      <c r="F1134" s="4">
        <v>0.99997780351332999</v>
      </c>
      <c r="G1134" s="4">
        <v>0.99999945454259098</v>
      </c>
      <c r="H1134" s="4">
        <v>0.99999999983779297</v>
      </c>
      <c r="I1134" s="4">
        <v>1.0419495472932201</v>
      </c>
      <c r="J1134">
        <v>778</v>
      </c>
      <c r="K1134">
        <v>0</v>
      </c>
      <c r="L1134" s="4">
        <v>1</v>
      </c>
    </row>
    <row r="1135" spans="1:12" x14ac:dyDescent="0.3">
      <c r="A1135" t="s">
        <v>683</v>
      </c>
      <c r="B1135" s="4">
        <v>0.99095136471979295</v>
      </c>
      <c r="C1135" s="4">
        <v>1.59455667601155E-2</v>
      </c>
      <c r="D1135" s="4">
        <v>0.94652021359375305</v>
      </c>
      <c r="E1135" s="4">
        <v>0.98983892481290703</v>
      </c>
      <c r="F1135" s="4">
        <v>0.99698430535784799</v>
      </c>
      <c r="G1135" s="4">
        <v>0.99944758915536502</v>
      </c>
      <c r="H1135" s="4">
        <v>0.99998638706244602</v>
      </c>
      <c r="I1135" s="4">
        <v>1.0211020337788901</v>
      </c>
      <c r="J1135">
        <v>318</v>
      </c>
      <c r="K1135">
        <v>0</v>
      </c>
      <c r="L1135" s="4">
        <v>1</v>
      </c>
    </row>
    <row r="1136" spans="1:12" x14ac:dyDescent="0.3">
      <c r="A1136" t="s">
        <v>684</v>
      </c>
      <c r="B1136" s="4">
        <v>0.99654802730196801</v>
      </c>
      <c r="C1136" s="4">
        <v>8.9290460166345995E-3</v>
      </c>
      <c r="D1136" s="4">
        <v>0.973958796275744</v>
      </c>
      <c r="E1136" s="4">
        <v>0.99719836425201303</v>
      </c>
      <c r="F1136" s="4">
        <v>0.99949926859882898</v>
      </c>
      <c r="G1136" s="4">
        <v>0.99993763067001196</v>
      </c>
      <c r="H1136" s="4">
        <v>0.99999959044861297</v>
      </c>
      <c r="I1136" s="4">
        <v>1.01883398695204</v>
      </c>
      <c r="J1136">
        <v>369</v>
      </c>
      <c r="K1136">
        <v>0</v>
      </c>
      <c r="L1136" s="4">
        <v>1</v>
      </c>
    </row>
    <row r="1137" spans="1:12" x14ac:dyDescent="0.3">
      <c r="A1137" t="s">
        <v>685</v>
      </c>
      <c r="B1137" s="4">
        <v>0.99665052265778098</v>
      </c>
      <c r="C1137" s="4">
        <v>8.9776597730625608E-3</v>
      </c>
      <c r="D1137" s="4">
        <v>0.97315452982007</v>
      </c>
      <c r="E1137" s="4">
        <v>0.99750368597782402</v>
      </c>
      <c r="F1137" s="4">
        <v>0.99955771306644803</v>
      </c>
      <c r="G1137" s="4">
        <v>0.99994709576658602</v>
      </c>
      <c r="H1137" s="4">
        <v>0.999999677468002</v>
      </c>
      <c r="I1137" s="4">
        <v>1.0124886802104101</v>
      </c>
      <c r="J1137">
        <v>402</v>
      </c>
      <c r="K1137">
        <v>0</v>
      </c>
      <c r="L1137" s="4">
        <v>1</v>
      </c>
    </row>
    <row r="1138" spans="1:12" x14ac:dyDescent="0.3">
      <c r="A1138" t="s">
        <v>686</v>
      </c>
      <c r="B1138" s="4">
        <v>0.99329324537455899</v>
      </c>
      <c r="C1138" s="4">
        <v>1.6692835033752899E-2</v>
      </c>
      <c r="D1138" s="4">
        <v>0.94905167148939995</v>
      </c>
      <c r="E1138" s="4">
        <v>0.99462800458455902</v>
      </c>
      <c r="F1138" s="4">
        <v>0.99908142558453905</v>
      </c>
      <c r="G1138" s="4">
        <v>0.99989266889981099</v>
      </c>
      <c r="H1138" s="4">
        <v>0.99999950142211702</v>
      </c>
      <c r="I1138" s="4">
        <v>1.0099881283807699</v>
      </c>
      <c r="J1138">
        <v>454</v>
      </c>
      <c r="K1138">
        <v>0</v>
      </c>
      <c r="L1138" s="4">
        <v>1</v>
      </c>
    </row>
    <row r="1139" spans="1:12" x14ac:dyDescent="0.3">
      <c r="A1139" t="s">
        <v>687</v>
      </c>
      <c r="B1139" s="4">
        <v>0.99657701606641702</v>
      </c>
      <c r="C1139" s="4">
        <v>1.06511380689164E-2</v>
      </c>
      <c r="D1139" s="4">
        <v>0.96940828958129399</v>
      </c>
      <c r="E1139" s="4">
        <v>0.99810242589434905</v>
      </c>
      <c r="F1139" s="4">
        <v>0.99977090459751605</v>
      </c>
      <c r="G1139" s="4">
        <v>0.99998378252824105</v>
      </c>
      <c r="H1139" s="4">
        <v>0.99999997435892796</v>
      </c>
      <c r="I1139" s="4">
        <v>1.03975939539638</v>
      </c>
      <c r="J1139">
        <v>290</v>
      </c>
      <c r="K1139">
        <v>0</v>
      </c>
      <c r="L1139" s="4">
        <v>1</v>
      </c>
    </row>
    <row r="1140" spans="1:12" x14ac:dyDescent="0.3">
      <c r="A1140" t="s">
        <v>688</v>
      </c>
      <c r="B1140" s="4">
        <v>0.99675450547994704</v>
      </c>
      <c r="C1140" s="4">
        <v>1.37096482664115E-2</v>
      </c>
      <c r="D1140" s="4">
        <v>0.97166223792793305</v>
      </c>
      <c r="E1140" s="4">
        <v>0.99857831351219195</v>
      </c>
      <c r="F1140" s="4">
        <v>0.99984325359927995</v>
      </c>
      <c r="G1140" s="4">
        <v>0.99999001828509104</v>
      </c>
      <c r="H1140" s="4">
        <v>0.999999985608098</v>
      </c>
      <c r="I1140" s="4">
        <v>1.07284943825498</v>
      </c>
      <c r="J1140">
        <v>500</v>
      </c>
      <c r="K1140">
        <v>0</v>
      </c>
      <c r="L1140" s="4">
        <v>1</v>
      </c>
    </row>
    <row r="1141" spans="1:12" x14ac:dyDescent="0.3">
      <c r="A1141" t="s">
        <v>689</v>
      </c>
      <c r="B1141" s="4">
        <v>0.99712439353321702</v>
      </c>
      <c r="C1141" s="4">
        <v>1.50534584078637E-2</v>
      </c>
      <c r="D1141" s="4">
        <v>0.97437024195835997</v>
      </c>
      <c r="E1141" s="4">
        <v>0.99947883658388104</v>
      </c>
      <c r="F1141" s="4">
        <v>0.99997801757569105</v>
      </c>
      <c r="G1141" s="4">
        <v>0.99999944468907398</v>
      </c>
      <c r="H1141" s="4">
        <v>0.99999999991858302</v>
      </c>
      <c r="I1141" s="4">
        <v>1.1413809498565599</v>
      </c>
      <c r="J1141">
        <v>317</v>
      </c>
      <c r="K1141">
        <v>0</v>
      </c>
      <c r="L1141" s="4">
        <v>1</v>
      </c>
    </row>
    <row r="1142" spans="1:12" x14ac:dyDescent="0.3">
      <c r="A1142" t="s">
        <v>690</v>
      </c>
      <c r="B1142" s="4">
        <v>0.99694562903716399</v>
      </c>
      <c r="C1142" s="4">
        <v>1.69245705411902E-2</v>
      </c>
      <c r="D1142" s="4">
        <v>0.96792069744450404</v>
      </c>
      <c r="E1142" s="4">
        <v>0.999827562630066</v>
      </c>
      <c r="F1142" s="4">
        <v>0.99999695783783105</v>
      </c>
      <c r="G1142" s="4">
        <v>0.99999996121341805</v>
      </c>
      <c r="H1142" s="4">
        <v>0.99999999999739997</v>
      </c>
      <c r="I1142" s="4">
        <v>1.0917084129585799</v>
      </c>
      <c r="J1142">
        <v>341</v>
      </c>
      <c r="K1142">
        <v>0</v>
      </c>
      <c r="L1142" s="4">
        <v>1</v>
      </c>
    </row>
    <row r="1143" spans="1:12" x14ac:dyDescent="0.3">
      <c r="A1143" t="s">
        <v>691</v>
      </c>
      <c r="B1143" s="4">
        <v>0.252981230483797</v>
      </c>
      <c r="C1143" s="4">
        <v>7.1380388018582305E-2</v>
      </c>
      <c r="D1143" s="4">
        <v>0.12925346697669499</v>
      </c>
      <c r="E1143" s="4">
        <v>0.20242059189075801</v>
      </c>
      <c r="F1143" s="4">
        <v>0.24853449706279401</v>
      </c>
      <c r="G1143" s="4">
        <v>0.29833031563369</v>
      </c>
      <c r="H1143" s="4">
        <v>0.405065149557638</v>
      </c>
      <c r="I1143" s="4">
        <v>1.00099781544038</v>
      </c>
      <c r="J1143">
        <v>3000</v>
      </c>
      <c r="K1143">
        <v>0</v>
      </c>
      <c r="L1143" s="4">
        <v>1</v>
      </c>
    </row>
    <row r="1144" spans="1:12" x14ac:dyDescent="0.3">
      <c r="A1144" t="s">
        <v>692</v>
      </c>
      <c r="B1144" s="4">
        <v>0.54537578874053205</v>
      </c>
      <c r="C1144" s="4">
        <v>0.17987967322481199</v>
      </c>
      <c r="D1144" s="4">
        <v>0.18625102553157399</v>
      </c>
      <c r="E1144" s="4">
        <v>0.41487654102483201</v>
      </c>
      <c r="F1144" s="4">
        <v>0.54802503406762304</v>
      </c>
      <c r="G1144" s="4">
        <v>0.68172431675975897</v>
      </c>
      <c r="H1144" s="4">
        <v>0.87152919752090197</v>
      </c>
      <c r="I1144" s="4">
        <v>1.0001447111780799</v>
      </c>
      <c r="J1144">
        <v>3000</v>
      </c>
      <c r="K1144">
        <v>0</v>
      </c>
      <c r="L1144" s="4">
        <v>1</v>
      </c>
    </row>
    <row r="1145" spans="1:12" x14ac:dyDescent="0.3">
      <c r="A1145" t="s">
        <v>693</v>
      </c>
      <c r="B1145" s="4">
        <v>8.8995612352380307E-3</v>
      </c>
      <c r="C1145" s="4">
        <v>6.6313825328054203E-3</v>
      </c>
      <c r="D1145" s="4">
        <v>1.3872284523093099E-3</v>
      </c>
      <c r="E1145" s="4">
        <v>4.3444018076890098E-3</v>
      </c>
      <c r="F1145" s="4">
        <v>7.3544087944609603E-3</v>
      </c>
      <c r="G1145" s="4">
        <v>1.14757666626275E-2</v>
      </c>
      <c r="H1145" s="4">
        <v>2.5409597960303201E-2</v>
      </c>
      <c r="I1145" s="4">
        <v>1.00093735140245</v>
      </c>
      <c r="J1145">
        <v>3000</v>
      </c>
      <c r="K1145">
        <v>0</v>
      </c>
      <c r="L1145" s="4">
        <v>1</v>
      </c>
    </row>
    <row r="1146" spans="1:12" x14ac:dyDescent="0.3">
      <c r="A1146" t="s">
        <v>694</v>
      </c>
      <c r="B1146" s="4">
        <v>0.14030674390730999</v>
      </c>
      <c r="C1146" s="4">
        <v>8.23642090434374E-2</v>
      </c>
      <c r="D1146" s="4">
        <v>3.0128865813268201E-2</v>
      </c>
      <c r="E1146" s="4">
        <v>7.8668266397470196E-2</v>
      </c>
      <c r="F1146" s="4">
        <v>0.124879171469491</v>
      </c>
      <c r="G1146" s="4">
        <v>0.184458099034843</v>
      </c>
      <c r="H1146" s="4">
        <v>0.35546869359843197</v>
      </c>
      <c r="I1146" s="4">
        <v>1.0003922264412799</v>
      </c>
      <c r="J1146">
        <v>3000</v>
      </c>
      <c r="K1146">
        <v>0</v>
      </c>
      <c r="L1146" s="4">
        <v>1</v>
      </c>
    </row>
    <row r="1147" spans="1:12" x14ac:dyDescent="0.3">
      <c r="A1147" t="s">
        <v>695</v>
      </c>
      <c r="B1147" s="4">
        <v>0.26854184436526801</v>
      </c>
      <c r="C1147" s="4">
        <v>5.6117065561365198E-2</v>
      </c>
      <c r="D1147" s="4">
        <v>0.14350513983770299</v>
      </c>
      <c r="E1147" s="4">
        <v>0.23226594625828301</v>
      </c>
      <c r="F1147" s="4">
        <v>0.274511663866992</v>
      </c>
      <c r="G1147" s="4">
        <v>0.310638094950066</v>
      </c>
      <c r="H1147" s="4">
        <v>0.36059259216156703</v>
      </c>
      <c r="I1147" s="4">
        <v>0.99986129211622299</v>
      </c>
      <c r="J1147">
        <v>3000</v>
      </c>
      <c r="K1147">
        <v>0</v>
      </c>
      <c r="L1147" s="4">
        <v>1</v>
      </c>
    </row>
    <row r="1148" spans="1:12" x14ac:dyDescent="0.3">
      <c r="A1148" t="s">
        <v>696</v>
      </c>
      <c r="B1148" s="4">
        <v>0.44531913469491702</v>
      </c>
      <c r="C1148" s="4">
        <v>0.15535339048466501</v>
      </c>
      <c r="D1148" s="4">
        <v>0.164213792505497</v>
      </c>
      <c r="E1148" s="4">
        <v>0.33315440264701701</v>
      </c>
      <c r="F1148" s="4">
        <v>0.43819814014146302</v>
      </c>
      <c r="G1148" s="4">
        <v>0.55284274360747798</v>
      </c>
      <c r="H1148" s="4">
        <v>0.75438056193001102</v>
      </c>
      <c r="I1148" s="4">
        <v>0.99973757432126997</v>
      </c>
      <c r="J1148">
        <v>3000</v>
      </c>
      <c r="K1148">
        <v>0</v>
      </c>
      <c r="L1148" s="4">
        <v>1</v>
      </c>
    </row>
    <row r="1149" spans="1:12" x14ac:dyDescent="0.3">
      <c r="A1149" t="s">
        <v>697</v>
      </c>
      <c r="B1149" s="4">
        <v>0.27285131772214899</v>
      </c>
      <c r="C1149" s="4">
        <v>7.1453344382914799E-2</v>
      </c>
      <c r="D1149" s="4">
        <v>0.14794373370625999</v>
      </c>
      <c r="E1149" s="4">
        <v>0.22131154324591501</v>
      </c>
      <c r="F1149" s="4">
        <v>0.26737175921537698</v>
      </c>
      <c r="G1149" s="4">
        <v>0.320876295734141</v>
      </c>
      <c r="H1149" s="4">
        <v>0.421522394302556</v>
      </c>
      <c r="I1149" s="4">
        <v>1.00020204263727</v>
      </c>
      <c r="J1149">
        <v>3000</v>
      </c>
      <c r="K1149">
        <v>0</v>
      </c>
      <c r="L1149" s="4">
        <v>1</v>
      </c>
    </row>
    <row r="1150" spans="1:12" x14ac:dyDescent="0.3">
      <c r="A1150" t="s">
        <v>698</v>
      </c>
      <c r="B1150" s="4">
        <v>0.35374584675111898</v>
      </c>
      <c r="C1150" s="4">
        <v>0.110859933976034</v>
      </c>
      <c r="D1150" s="4">
        <v>0.15933143032588201</v>
      </c>
      <c r="E1150" s="4">
        <v>0.272084797218832</v>
      </c>
      <c r="F1150" s="4">
        <v>0.34854667610170698</v>
      </c>
      <c r="G1150" s="4">
        <v>0.42801270573267602</v>
      </c>
      <c r="H1150" s="4">
        <v>0.58486542925695195</v>
      </c>
      <c r="I1150" s="4">
        <v>1.0000883389635999</v>
      </c>
      <c r="J1150">
        <v>3000</v>
      </c>
      <c r="K1150">
        <v>0</v>
      </c>
      <c r="L1150" s="4">
        <v>1</v>
      </c>
    </row>
    <row r="1151" spans="1:12" x14ac:dyDescent="0.3">
      <c r="A1151" t="s">
        <v>699</v>
      </c>
      <c r="B1151" s="4">
        <v>0.25294291765131199</v>
      </c>
      <c r="C1151" s="4">
        <v>6.9715823635237803E-2</v>
      </c>
      <c r="D1151" s="4">
        <v>0.129761507747535</v>
      </c>
      <c r="E1151" s="4">
        <v>0.202431631417203</v>
      </c>
      <c r="F1151" s="4">
        <v>0.24867342696992001</v>
      </c>
      <c r="G1151" s="4">
        <v>0.299678636150424</v>
      </c>
      <c r="H1151" s="4">
        <v>0.40072080861617099</v>
      </c>
      <c r="I1151" s="4">
        <v>1.00008270262705</v>
      </c>
      <c r="J1151">
        <v>3000</v>
      </c>
      <c r="K1151">
        <v>0</v>
      </c>
      <c r="L1151" s="4">
        <v>1</v>
      </c>
    </row>
    <row r="1152" spans="1:12" x14ac:dyDescent="0.3">
      <c r="A1152" t="s">
        <v>700</v>
      </c>
      <c r="B1152" s="4">
        <v>0.26104381691029199</v>
      </c>
      <c r="C1152" s="4">
        <v>7.0859380833183994E-2</v>
      </c>
      <c r="D1152" s="4">
        <v>0.13548314385114599</v>
      </c>
      <c r="E1152" s="4">
        <v>0.210407807935099</v>
      </c>
      <c r="F1152" s="4">
        <v>0.25587720241179501</v>
      </c>
      <c r="G1152" s="4">
        <v>0.307700171867549</v>
      </c>
      <c r="H1152" s="4">
        <v>0.40938019847392498</v>
      </c>
      <c r="I1152" s="4">
        <v>1.00019770147822</v>
      </c>
      <c r="J1152">
        <v>3000</v>
      </c>
      <c r="K1152">
        <v>0</v>
      </c>
      <c r="L1152" s="4">
        <v>1</v>
      </c>
    </row>
    <row r="1153" spans="1:12" x14ac:dyDescent="0.3">
      <c r="A1153" t="s">
        <v>701</v>
      </c>
      <c r="B1153" s="4">
        <v>0.28154041962738002</v>
      </c>
      <c r="C1153" s="4">
        <v>0.11382193441644101</v>
      </c>
      <c r="D1153" s="4">
        <v>9.60346563255422E-2</v>
      </c>
      <c r="E1153" s="4">
        <v>0.19828835970754399</v>
      </c>
      <c r="F1153" s="4">
        <v>0.267074704591791</v>
      </c>
      <c r="G1153" s="4">
        <v>0.35446095086013102</v>
      </c>
      <c r="H1153" s="4">
        <v>0.53193994538939005</v>
      </c>
      <c r="I1153" s="4">
        <v>0.99992964133928397</v>
      </c>
      <c r="J1153">
        <v>3000</v>
      </c>
      <c r="K1153">
        <v>0</v>
      </c>
      <c r="L1153" s="4">
        <v>1</v>
      </c>
    </row>
    <row r="1154" spans="1:12" x14ac:dyDescent="0.3">
      <c r="A1154" t="s">
        <v>702</v>
      </c>
      <c r="B1154" s="4">
        <v>0.415941726652856</v>
      </c>
      <c r="C1154" s="4">
        <v>0.122190297016815</v>
      </c>
      <c r="D1154" s="4">
        <v>0.19417894134031899</v>
      </c>
      <c r="E1154" s="4">
        <v>0.32557078308040599</v>
      </c>
      <c r="F1154" s="4">
        <v>0.41394692670178301</v>
      </c>
      <c r="G1154" s="4">
        <v>0.50045403714386105</v>
      </c>
      <c r="H1154" s="4">
        <v>0.66015619180643204</v>
      </c>
      <c r="I1154" s="4">
        <v>1.0002629924980899</v>
      </c>
      <c r="J1154">
        <v>3000</v>
      </c>
      <c r="K1154">
        <v>0</v>
      </c>
      <c r="L1154" s="4">
        <v>1</v>
      </c>
    </row>
    <row r="1155" spans="1:12" x14ac:dyDescent="0.3">
      <c r="A1155" t="s">
        <v>703</v>
      </c>
      <c r="B1155" s="4">
        <v>0.38475880497714499</v>
      </c>
      <c r="C1155" s="4">
        <v>0.13434530621166599</v>
      </c>
      <c r="D1155" s="4">
        <v>0.14899037039093599</v>
      </c>
      <c r="E1155" s="4">
        <v>0.28679692918067801</v>
      </c>
      <c r="F1155" s="4">
        <v>0.37308761309410599</v>
      </c>
      <c r="G1155" s="4">
        <v>0.47506079657434502</v>
      </c>
      <c r="H1155" s="4">
        <v>0.66772291251414695</v>
      </c>
      <c r="I1155" s="4">
        <v>0.99964380544766096</v>
      </c>
      <c r="J1155">
        <v>3000</v>
      </c>
      <c r="K1155">
        <v>0</v>
      </c>
      <c r="L1155" s="4">
        <v>1</v>
      </c>
    </row>
    <row r="1156" spans="1:12" x14ac:dyDescent="0.3">
      <c r="A1156" t="s">
        <v>704</v>
      </c>
      <c r="B1156" s="4">
        <v>0.150832429383539</v>
      </c>
      <c r="C1156" s="4">
        <v>6.0022538067243898E-2</v>
      </c>
      <c r="D1156" s="4">
        <v>5.09244738707283E-2</v>
      </c>
      <c r="E1156" s="4">
        <v>0.107002067299054</v>
      </c>
      <c r="F1156" s="4">
        <v>0.14489384363458599</v>
      </c>
      <c r="G1156" s="4">
        <v>0.18956700917229799</v>
      </c>
      <c r="H1156" s="4">
        <v>0.28006683561864798</v>
      </c>
      <c r="I1156" s="4">
        <v>0.99977945764645504</v>
      </c>
      <c r="J1156">
        <v>3000</v>
      </c>
      <c r="K1156">
        <v>0</v>
      </c>
      <c r="L1156" s="4">
        <v>1</v>
      </c>
    </row>
    <row r="1157" spans="1:12" x14ac:dyDescent="0.3">
      <c r="A1157" t="s">
        <v>705</v>
      </c>
      <c r="B1157" s="4">
        <v>0.25977669263237602</v>
      </c>
      <c r="C1157" s="4">
        <v>7.6884428736855401E-2</v>
      </c>
      <c r="D1157" s="4">
        <v>0.118973985765455</v>
      </c>
      <c r="E1157" s="4">
        <v>0.20462088197304801</v>
      </c>
      <c r="F1157" s="4">
        <v>0.256602193105745</v>
      </c>
      <c r="G1157" s="4">
        <v>0.31196238051377001</v>
      </c>
      <c r="H1157" s="4">
        <v>0.42032459826665702</v>
      </c>
      <c r="I1157" s="4">
        <v>1.0001685135849001</v>
      </c>
      <c r="J1157">
        <v>3000</v>
      </c>
      <c r="K1157">
        <v>0</v>
      </c>
      <c r="L1157" s="4">
        <v>1</v>
      </c>
    </row>
    <row r="1158" spans="1:12" x14ac:dyDescent="0.3">
      <c r="A1158" t="s">
        <v>706</v>
      </c>
      <c r="B1158" s="4">
        <v>0.184045492699389</v>
      </c>
      <c r="C1158" s="4">
        <v>6.0370498183990297E-2</v>
      </c>
      <c r="D1158" s="4">
        <v>7.9886056870233105E-2</v>
      </c>
      <c r="E1158" s="4">
        <v>0.140042835589795</v>
      </c>
      <c r="F1158" s="4">
        <v>0.17908686129826701</v>
      </c>
      <c r="G1158" s="4">
        <v>0.222846724182621</v>
      </c>
      <c r="H1158" s="4">
        <v>0.314149773980827</v>
      </c>
      <c r="I1158" s="4">
        <v>0.99995019283386899</v>
      </c>
      <c r="J1158">
        <v>3000</v>
      </c>
      <c r="K1158">
        <v>0</v>
      </c>
      <c r="L1158" s="4">
        <v>1</v>
      </c>
    </row>
    <row r="1159" spans="1:12" x14ac:dyDescent="0.3">
      <c r="A1159" t="s">
        <v>707</v>
      </c>
      <c r="B1159" s="4">
        <v>0.27175382490718702</v>
      </c>
      <c r="C1159" s="4">
        <v>7.2275248584863894E-2</v>
      </c>
      <c r="D1159" s="4">
        <v>0.14362619948293201</v>
      </c>
      <c r="E1159" s="4">
        <v>0.21997021563945601</v>
      </c>
      <c r="F1159" s="4">
        <v>0.26566507050846999</v>
      </c>
      <c r="G1159" s="4">
        <v>0.32080888835611798</v>
      </c>
      <c r="H1159" s="4">
        <v>0.42164801867281698</v>
      </c>
      <c r="I1159" s="4">
        <v>1.0000855087145899</v>
      </c>
      <c r="J1159">
        <v>3000</v>
      </c>
      <c r="K1159">
        <v>0</v>
      </c>
      <c r="L1159" s="4">
        <v>1</v>
      </c>
    </row>
    <row r="1160" spans="1:12" x14ac:dyDescent="0.3">
      <c r="A1160" t="s">
        <v>708</v>
      </c>
      <c r="B1160" s="4">
        <v>5.6195161248834898E-4</v>
      </c>
      <c r="C1160" s="4">
        <v>6.1909738385618402E-4</v>
      </c>
      <c r="D1160" s="4">
        <v>3.2582200278662999E-5</v>
      </c>
      <c r="E1160" s="4">
        <v>1.7521293313430201E-4</v>
      </c>
      <c r="F1160" s="4">
        <v>3.57132551447486E-4</v>
      </c>
      <c r="G1160" s="4">
        <v>7.28017841926283E-4</v>
      </c>
      <c r="H1160" s="4">
        <v>2.2841267540891501E-3</v>
      </c>
      <c r="I1160" s="4">
        <v>1.0018393792296101</v>
      </c>
      <c r="J1160">
        <v>3000</v>
      </c>
      <c r="K1160">
        <v>0</v>
      </c>
      <c r="L1160" s="4">
        <v>1</v>
      </c>
    </row>
    <row r="1161" spans="1:12" x14ac:dyDescent="0.3">
      <c r="A1161" t="s">
        <v>709</v>
      </c>
      <c r="B1161" s="4">
        <v>0.283985252774694</v>
      </c>
      <c r="C1161" s="4">
        <v>0.107159529642045</v>
      </c>
      <c r="D1161" s="4">
        <v>0.10282153143386601</v>
      </c>
      <c r="E1161" s="4">
        <v>0.204653235317906</v>
      </c>
      <c r="F1161" s="4">
        <v>0.27307004592853401</v>
      </c>
      <c r="G1161" s="4">
        <v>0.35432816051875299</v>
      </c>
      <c r="H1161" s="4">
        <v>0.51824244256031404</v>
      </c>
      <c r="I1161" s="4">
        <v>1.00109230179413</v>
      </c>
      <c r="J1161">
        <v>2604</v>
      </c>
      <c r="K1161">
        <v>0</v>
      </c>
      <c r="L1161" s="4">
        <v>1</v>
      </c>
    </row>
    <row r="1162" spans="1:12" x14ac:dyDescent="0.3">
      <c r="A1162" t="s">
        <v>710</v>
      </c>
      <c r="B1162" s="4">
        <v>0.26557673303442503</v>
      </c>
      <c r="C1162" s="4">
        <v>7.1121314718879697E-2</v>
      </c>
      <c r="D1162" s="4">
        <v>0.14224439170765801</v>
      </c>
      <c r="E1162" s="4">
        <v>0.21573367494303</v>
      </c>
      <c r="F1162" s="4">
        <v>0.26023877325663303</v>
      </c>
      <c r="G1162" s="4">
        <v>0.31141633314099298</v>
      </c>
      <c r="H1162" s="4">
        <v>0.41625248194459602</v>
      </c>
      <c r="I1162" s="4">
        <v>1.00050664712158</v>
      </c>
      <c r="J1162">
        <v>3000</v>
      </c>
      <c r="K1162">
        <v>0</v>
      </c>
      <c r="L1162" s="4">
        <v>1</v>
      </c>
    </row>
    <row r="1163" spans="1:12" x14ac:dyDescent="0.3">
      <c r="A1163" t="s">
        <v>711</v>
      </c>
      <c r="B1163" s="4">
        <v>0.15369623200292001</v>
      </c>
      <c r="C1163" s="4">
        <v>5.7534459973663202E-2</v>
      </c>
      <c r="D1163" s="4">
        <v>5.3316212790123101E-2</v>
      </c>
      <c r="E1163" s="4">
        <v>0.109660348085813</v>
      </c>
      <c r="F1163" s="4">
        <v>0.15133217266488799</v>
      </c>
      <c r="G1163" s="4">
        <v>0.193015132869058</v>
      </c>
      <c r="H1163" s="4">
        <v>0.27773240564406398</v>
      </c>
      <c r="I1163" s="4">
        <v>0.99974476905147303</v>
      </c>
      <c r="J1163">
        <v>3000</v>
      </c>
      <c r="K1163">
        <v>0</v>
      </c>
      <c r="L1163" s="4">
        <v>1</v>
      </c>
    </row>
    <row r="1164" spans="1:12" x14ac:dyDescent="0.3">
      <c r="A1164" t="s">
        <v>712</v>
      </c>
      <c r="B1164" s="4">
        <v>0.42703110786106502</v>
      </c>
      <c r="C1164" s="4">
        <v>0.18973993670499301</v>
      </c>
      <c r="D1164" s="4">
        <v>0.104406099523318</v>
      </c>
      <c r="E1164" s="4">
        <v>0.28098245721938803</v>
      </c>
      <c r="F1164" s="4">
        <v>0.41241476049973302</v>
      </c>
      <c r="G1164" s="4">
        <v>0.56915915588619104</v>
      </c>
      <c r="H1164" s="4">
        <v>0.79902894219445397</v>
      </c>
      <c r="I1164" s="4">
        <v>1.00068271567356</v>
      </c>
      <c r="J1164">
        <v>2421</v>
      </c>
      <c r="K1164">
        <v>0</v>
      </c>
      <c r="L1164" s="4">
        <v>1</v>
      </c>
    </row>
    <row r="1165" spans="1:12" x14ac:dyDescent="0.3">
      <c r="A1165" t="s">
        <v>713</v>
      </c>
      <c r="B1165" s="4">
        <v>0.215237998880277</v>
      </c>
      <c r="C1165" s="4">
        <v>6.4647435073020995E-2</v>
      </c>
      <c r="D1165" s="4">
        <v>0.104625367348868</v>
      </c>
      <c r="E1165" s="4">
        <v>0.16835439404098501</v>
      </c>
      <c r="F1165" s="4">
        <v>0.21024741437213901</v>
      </c>
      <c r="G1165" s="4">
        <v>0.25589842156293402</v>
      </c>
      <c r="H1165" s="4">
        <v>0.35478781909284901</v>
      </c>
      <c r="I1165" s="4">
        <v>0.99961591249363801</v>
      </c>
      <c r="J1165">
        <v>3000</v>
      </c>
      <c r="K1165">
        <v>0</v>
      </c>
      <c r="L1165" s="4">
        <v>1</v>
      </c>
    </row>
    <row r="1166" spans="1:12" x14ac:dyDescent="0.3">
      <c r="A1166" t="s">
        <v>714</v>
      </c>
      <c r="B1166" s="4">
        <v>0.74855500781804396</v>
      </c>
      <c r="C1166" s="4">
        <v>0.185896139888443</v>
      </c>
      <c r="D1166" s="4">
        <v>0.29019586954794702</v>
      </c>
      <c r="E1166" s="4">
        <v>0.64659991067317202</v>
      </c>
      <c r="F1166" s="4">
        <v>0.79165882822480305</v>
      </c>
      <c r="G1166" s="4">
        <v>0.89567116923696799</v>
      </c>
      <c r="H1166" s="4">
        <v>0.97925135654559203</v>
      </c>
      <c r="I1166" s="4">
        <v>1.0010612936616601</v>
      </c>
      <c r="J1166">
        <v>1647</v>
      </c>
      <c r="K1166">
        <v>0</v>
      </c>
      <c r="L1166" s="4">
        <v>1</v>
      </c>
    </row>
    <row r="1167" spans="1:12" x14ac:dyDescent="0.3">
      <c r="A1167" t="s">
        <v>715</v>
      </c>
      <c r="B1167" s="4">
        <v>0.22248825081734899</v>
      </c>
      <c r="C1167" s="4">
        <v>6.25373266841074E-2</v>
      </c>
      <c r="D1167" s="4">
        <v>0.11083472423372499</v>
      </c>
      <c r="E1167" s="4">
        <v>0.17683957990374299</v>
      </c>
      <c r="F1167" s="4">
        <v>0.218833966243731</v>
      </c>
      <c r="G1167" s="4">
        <v>0.26275331214860798</v>
      </c>
      <c r="H1167" s="4">
        <v>0.36055333953997298</v>
      </c>
      <c r="I1167" s="4">
        <v>1.00007180816385</v>
      </c>
      <c r="J1167">
        <v>3000</v>
      </c>
      <c r="K1167">
        <v>0</v>
      </c>
      <c r="L1167" s="4">
        <v>1</v>
      </c>
    </row>
    <row r="1168" spans="1:12" x14ac:dyDescent="0.3">
      <c r="A1168" t="s">
        <v>716</v>
      </c>
      <c r="B1168" s="4">
        <v>0.33644261639457601</v>
      </c>
      <c r="C1168" s="4">
        <v>0.129037429912536</v>
      </c>
      <c r="D1168" s="4">
        <v>0.118574240222657</v>
      </c>
      <c r="E1168" s="4">
        <v>0.24237790357964201</v>
      </c>
      <c r="F1168" s="4">
        <v>0.32306999517726898</v>
      </c>
      <c r="G1168" s="4">
        <v>0.421496876817403</v>
      </c>
      <c r="H1168" s="4">
        <v>0.62203975038499904</v>
      </c>
      <c r="I1168" s="4">
        <v>1.0004844988002899</v>
      </c>
      <c r="J1168">
        <v>3000</v>
      </c>
      <c r="K1168">
        <v>0</v>
      </c>
      <c r="L1168" s="4">
        <v>1</v>
      </c>
    </row>
    <row r="1169" spans="1:12" x14ac:dyDescent="0.3">
      <c r="A1169" t="s">
        <v>717</v>
      </c>
      <c r="B1169" s="4">
        <v>0.17377142078289801</v>
      </c>
      <c r="C1169" s="4">
        <v>8.0657867749118303E-2</v>
      </c>
      <c r="D1169" s="4">
        <v>5.2197881225075397E-2</v>
      </c>
      <c r="E1169" s="4">
        <v>0.114098119699701</v>
      </c>
      <c r="F1169" s="4">
        <v>0.16219582498712801</v>
      </c>
      <c r="G1169" s="4">
        <v>0.22230870266542499</v>
      </c>
      <c r="H1169" s="4">
        <v>0.35986160170283399</v>
      </c>
      <c r="I1169" s="4">
        <v>1.00072435448435</v>
      </c>
      <c r="J1169">
        <v>3000</v>
      </c>
      <c r="K1169">
        <v>0</v>
      </c>
      <c r="L1169" s="4">
        <v>1</v>
      </c>
    </row>
    <row r="1170" spans="1:12" x14ac:dyDescent="0.3">
      <c r="A1170" t="s">
        <v>718</v>
      </c>
      <c r="B1170" s="4">
        <v>0.29728850404379797</v>
      </c>
      <c r="C1170" s="4">
        <v>7.96771725025089E-2</v>
      </c>
      <c r="D1170" s="4">
        <v>0.15291393199692599</v>
      </c>
      <c r="E1170" s="4">
        <v>0.242341966366871</v>
      </c>
      <c r="F1170" s="4">
        <v>0.290640348798822</v>
      </c>
      <c r="G1170" s="4">
        <v>0.35061448223127001</v>
      </c>
      <c r="H1170" s="4">
        <v>0.464228352469581</v>
      </c>
      <c r="I1170" s="4">
        <v>1.00011552397075</v>
      </c>
      <c r="J1170">
        <v>3000</v>
      </c>
      <c r="K1170">
        <v>0</v>
      </c>
      <c r="L1170" s="4">
        <v>1</v>
      </c>
    </row>
    <row r="1171" spans="1:12" x14ac:dyDescent="0.3">
      <c r="A1171" t="s">
        <v>719</v>
      </c>
      <c r="B1171" s="4">
        <v>0.58227377915717504</v>
      </c>
      <c r="C1171" s="4">
        <v>0.121302604237936</v>
      </c>
      <c r="D1171" s="4">
        <v>0.33626033394350602</v>
      </c>
      <c r="E1171" s="4">
        <v>0.49803711627584202</v>
      </c>
      <c r="F1171" s="4">
        <v>0.58693225662912496</v>
      </c>
      <c r="G1171" s="4">
        <v>0.67228176206010004</v>
      </c>
      <c r="H1171" s="4">
        <v>0.80463041215737796</v>
      </c>
      <c r="I1171" s="4">
        <v>1.0005407205546599</v>
      </c>
      <c r="J1171">
        <v>2043</v>
      </c>
      <c r="K1171">
        <v>0</v>
      </c>
      <c r="L1171" s="4">
        <v>1</v>
      </c>
    </row>
    <row r="1172" spans="1:12" x14ac:dyDescent="0.3">
      <c r="A1172" t="s">
        <v>720</v>
      </c>
      <c r="B1172" s="4">
        <v>6.0662129205225701E-3</v>
      </c>
      <c r="C1172" s="4">
        <v>4.8072716776605198E-3</v>
      </c>
      <c r="D1172" s="4">
        <v>8.7635576585858802E-4</v>
      </c>
      <c r="E1172" s="4">
        <v>2.7553210853453899E-3</v>
      </c>
      <c r="F1172" s="4">
        <v>4.8422791836376499E-3</v>
      </c>
      <c r="G1172" s="4">
        <v>7.8443319269344506E-3</v>
      </c>
      <c r="H1172" s="4">
        <v>1.87327135215964E-2</v>
      </c>
      <c r="I1172" s="4">
        <v>1.0029948003771501</v>
      </c>
      <c r="J1172">
        <v>3000</v>
      </c>
      <c r="K1172">
        <v>0</v>
      </c>
      <c r="L1172" s="4">
        <v>1</v>
      </c>
    </row>
    <row r="1173" spans="1:12" x14ac:dyDescent="0.3">
      <c r="A1173" t="s">
        <v>721</v>
      </c>
      <c r="B1173" s="4">
        <v>0.69531165345528401</v>
      </c>
      <c r="C1173" s="4">
        <v>0.15504788083408499</v>
      </c>
      <c r="D1173" s="4">
        <v>0.34787151279253797</v>
      </c>
      <c r="E1173" s="4">
        <v>0.59534800395228105</v>
      </c>
      <c r="F1173" s="4">
        <v>0.71890878468241604</v>
      </c>
      <c r="G1173" s="4">
        <v>0.816024614488425</v>
      </c>
      <c r="H1173" s="4">
        <v>0.93059325283859795</v>
      </c>
      <c r="I1173" s="4">
        <v>1.00093540256652</v>
      </c>
      <c r="J1173">
        <v>1478</v>
      </c>
      <c r="K1173">
        <v>0</v>
      </c>
      <c r="L1173" s="4">
        <v>1</v>
      </c>
    </row>
    <row r="1174" spans="1:12" x14ac:dyDescent="0.3">
      <c r="A1174" t="s">
        <v>722</v>
      </c>
      <c r="B1174" s="4">
        <v>0.673702369042259</v>
      </c>
      <c r="C1174" s="4">
        <v>0.123676417742193</v>
      </c>
      <c r="D1174" s="4">
        <v>0.39919781873576499</v>
      </c>
      <c r="E1174" s="4">
        <v>0.59507068186815204</v>
      </c>
      <c r="F1174" s="4">
        <v>0.68369592406819302</v>
      </c>
      <c r="G1174" s="4">
        <v>0.76624649473584405</v>
      </c>
      <c r="H1174" s="4">
        <v>0.87853417564305802</v>
      </c>
      <c r="I1174" s="4">
        <v>0.99991939625369297</v>
      </c>
      <c r="J1174">
        <v>3000</v>
      </c>
      <c r="K1174">
        <v>0</v>
      </c>
      <c r="L1174" s="4">
        <v>1</v>
      </c>
    </row>
    <row r="1175" spans="1:12" x14ac:dyDescent="0.3">
      <c r="A1175" t="s">
        <v>723</v>
      </c>
      <c r="B1175" s="4">
        <v>0.87579850482452204</v>
      </c>
      <c r="C1175" s="4">
        <v>7.4677380110211897E-2</v>
      </c>
      <c r="D1175" s="4">
        <v>0.69482344677521601</v>
      </c>
      <c r="E1175" s="4">
        <v>0.83632308808769595</v>
      </c>
      <c r="F1175" s="4">
        <v>0.89129632095411804</v>
      </c>
      <c r="G1175" s="4">
        <v>0.93154676977047002</v>
      </c>
      <c r="H1175" s="4">
        <v>0.97558330758633804</v>
      </c>
      <c r="I1175" s="4">
        <v>1.0025752969424799</v>
      </c>
      <c r="J1175">
        <v>1364</v>
      </c>
      <c r="K1175">
        <v>0</v>
      </c>
      <c r="L1175" s="4">
        <v>1</v>
      </c>
    </row>
    <row r="1176" spans="1:12" x14ac:dyDescent="0.3">
      <c r="A1176" t="s">
        <v>724</v>
      </c>
      <c r="B1176" s="4">
        <v>0.135526782880278</v>
      </c>
      <c r="C1176" s="4">
        <v>6.6407627902799193E-2</v>
      </c>
      <c r="D1176" s="4">
        <v>3.41311380778598E-2</v>
      </c>
      <c r="E1176" s="4">
        <v>8.5973411236629799E-2</v>
      </c>
      <c r="F1176" s="4">
        <v>0.126819448581416</v>
      </c>
      <c r="G1176" s="4">
        <v>0.17646998161427899</v>
      </c>
      <c r="H1176" s="4">
        <v>0.28982763273898698</v>
      </c>
      <c r="I1176" s="4">
        <v>1.0019167619359399</v>
      </c>
      <c r="J1176">
        <v>1505</v>
      </c>
      <c r="K1176">
        <v>0</v>
      </c>
      <c r="L1176" s="4">
        <v>1</v>
      </c>
    </row>
    <row r="1177" spans="1:12" x14ac:dyDescent="0.3">
      <c r="A1177" t="s">
        <v>725</v>
      </c>
      <c r="B1177" s="4">
        <v>0.64009320058257801</v>
      </c>
      <c r="C1177" s="4">
        <v>0.14863662701026201</v>
      </c>
      <c r="D1177" s="4">
        <v>0.32934915330945702</v>
      </c>
      <c r="E1177" s="4">
        <v>0.53790298266910996</v>
      </c>
      <c r="F1177" s="4">
        <v>0.64926214431446805</v>
      </c>
      <c r="G1177" s="4">
        <v>0.75397097562201798</v>
      </c>
      <c r="H1177" s="4">
        <v>0.88903496085442502</v>
      </c>
      <c r="I1177" s="4">
        <v>1.00221801411297</v>
      </c>
      <c r="J1177">
        <v>812</v>
      </c>
      <c r="K1177">
        <v>0</v>
      </c>
      <c r="L1177" s="4">
        <v>1</v>
      </c>
    </row>
    <row r="1178" spans="1:12" x14ac:dyDescent="0.3">
      <c r="A1178" t="s">
        <v>726</v>
      </c>
      <c r="B1178" s="4">
        <v>0.65399293090252597</v>
      </c>
      <c r="C1178" s="4">
        <v>0.12643098672555</v>
      </c>
      <c r="D1178" s="4">
        <v>0.38933704515615902</v>
      </c>
      <c r="E1178" s="4">
        <v>0.56742883549767997</v>
      </c>
      <c r="F1178" s="4">
        <v>0.65920559489769204</v>
      </c>
      <c r="G1178" s="4">
        <v>0.74982721262511698</v>
      </c>
      <c r="H1178" s="4">
        <v>0.87114723665921201</v>
      </c>
      <c r="I1178" s="4">
        <v>1.00240429391939</v>
      </c>
      <c r="J1178">
        <v>742</v>
      </c>
      <c r="K1178">
        <v>0</v>
      </c>
      <c r="L1178" s="4">
        <v>1</v>
      </c>
    </row>
    <row r="1179" spans="1:12" x14ac:dyDescent="0.3">
      <c r="A1179" t="s">
        <v>727</v>
      </c>
      <c r="B1179" s="4">
        <v>9.6644710519956101E-2</v>
      </c>
      <c r="C1179" s="4">
        <v>5.2551804834417098E-2</v>
      </c>
      <c r="D1179" s="4">
        <v>2.4633408419948499E-2</v>
      </c>
      <c r="E1179" s="4">
        <v>5.7117172762596903E-2</v>
      </c>
      <c r="F1179" s="4">
        <v>8.7918061613978596E-2</v>
      </c>
      <c r="G1179" s="4">
        <v>0.12623504727925799</v>
      </c>
      <c r="H1179" s="4">
        <v>0.221700031894869</v>
      </c>
      <c r="I1179" s="4">
        <v>1.00175538590928</v>
      </c>
      <c r="J1179">
        <v>1164</v>
      </c>
      <c r="K1179">
        <v>0</v>
      </c>
      <c r="L1179" s="4">
        <v>1</v>
      </c>
    </row>
    <row r="1180" spans="1:12" x14ac:dyDescent="0.3">
      <c r="A1180" t="s">
        <v>728</v>
      </c>
      <c r="B1180" s="4">
        <v>0.72578991970510098</v>
      </c>
      <c r="C1180" s="4">
        <v>9.9488627061151497E-2</v>
      </c>
      <c r="D1180" s="4">
        <v>0.51048964632486604</v>
      </c>
      <c r="E1180" s="4">
        <v>0.65898406861998604</v>
      </c>
      <c r="F1180" s="4">
        <v>0.73584674219685597</v>
      </c>
      <c r="G1180" s="4">
        <v>0.79828530566216604</v>
      </c>
      <c r="H1180" s="4">
        <v>0.89323175077723205</v>
      </c>
      <c r="I1180" s="4">
        <v>1.00170683895104</v>
      </c>
      <c r="J1180">
        <v>1205</v>
      </c>
      <c r="K1180">
        <v>0</v>
      </c>
      <c r="L1180" s="4">
        <v>1</v>
      </c>
    </row>
    <row r="1181" spans="1:12" x14ac:dyDescent="0.3">
      <c r="A1181" t="s">
        <v>729</v>
      </c>
      <c r="B1181" s="4">
        <v>0.262856339747153</v>
      </c>
      <c r="C1181" s="4">
        <v>8.1274087581591298E-2</v>
      </c>
      <c r="D1181" s="4">
        <v>0.11648642315930299</v>
      </c>
      <c r="E1181" s="4">
        <v>0.20749026013515501</v>
      </c>
      <c r="F1181" s="4">
        <v>0.25777335368262699</v>
      </c>
      <c r="G1181" s="4">
        <v>0.316710879886966</v>
      </c>
      <c r="H1181" s="4">
        <v>0.43078885463720701</v>
      </c>
      <c r="I1181" s="4">
        <v>1.0000313244936401</v>
      </c>
      <c r="J1181">
        <v>3000</v>
      </c>
      <c r="K1181">
        <v>0</v>
      </c>
      <c r="L1181" s="4">
        <v>1</v>
      </c>
    </row>
    <row r="1182" spans="1:12" x14ac:dyDescent="0.3">
      <c r="A1182" t="s">
        <v>730</v>
      </c>
      <c r="B1182" s="4">
        <v>8.0952122087119601E-4</v>
      </c>
      <c r="C1182" s="4">
        <v>8.6890604191000305E-4</v>
      </c>
      <c r="D1182" s="4">
        <v>6.5657874975526005E-5</v>
      </c>
      <c r="E1182" s="4">
        <v>2.6693034379354698E-4</v>
      </c>
      <c r="F1182" s="4">
        <v>5.4769839325420296E-4</v>
      </c>
      <c r="G1182" s="4">
        <v>1.0249474940442699E-3</v>
      </c>
      <c r="H1182" s="4">
        <v>3.1698358139562802E-3</v>
      </c>
      <c r="I1182" s="4">
        <v>1.0034504142423699</v>
      </c>
      <c r="J1182">
        <v>3000</v>
      </c>
      <c r="K1182">
        <v>0</v>
      </c>
      <c r="L1182" s="4">
        <v>1</v>
      </c>
    </row>
    <row r="1183" spans="1:12" x14ac:dyDescent="0.3">
      <c r="A1183" t="s">
        <v>731</v>
      </c>
      <c r="B1183" s="4">
        <v>0.84015391189517497</v>
      </c>
      <c r="C1183" s="4">
        <v>9.2953830379208596E-2</v>
      </c>
      <c r="D1183" s="4">
        <v>0.616379228322399</v>
      </c>
      <c r="E1183" s="4">
        <v>0.78638818753977702</v>
      </c>
      <c r="F1183" s="4">
        <v>0.85671218253900905</v>
      </c>
      <c r="G1183" s="4">
        <v>0.91172059381145698</v>
      </c>
      <c r="H1183" s="4">
        <v>0.96782492523118702</v>
      </c>
      <c r="I1183" s="4">
        <v>1.00278389768096</v>
      </c>
      <c r="J1183">
        <v>954</v>
      </c>
      <c r="K1183">
        <v>0</v>
      </c>
      <c r="L1183" s="4">
        <v>1</v>
      </c>
    </row>
    <row r="1184" spans="1:12" x14ac:dyDescent="0.3">
      <c r="A1184" t="s">
        <v>732</v>
      </c>
      <c r="B1184" s="4">
        <v>0.96791199542434903</v>
      </c>
      <c r="C1184" s="4">
        <v>4.4993141411615298E-2</v>
      </c>
      <c r="D1184" s="4">
        <v>0.84215514164136296</v>
      </c>
      <c r="E1184" s="4">
        <v>0.96172364036656399</v>
      </c>
      <c r="F1184" s="4">
        <v>0.98440666771682805</v>
      </c>
      <c r="G1184" s="4">
        <v>0.99391735866462305</v>
      </c>
      <c r="H1184" s="4">
        <v>0.99922559854970205</v>
      </c>
      <c r="I1184" s="4">
        <v>1.0016909780387799</v>
      </c>
      <c r="J1184">
        <v>2117</v>
      </c>
      <c r="K1184">
        <v>0</v>
      </c>
      <c r="L1184" s="4">
        <v>1</v>
      </c>
    </row>
    <row r="1185" spans="1:12" x14ac:dyDescent="0.3">
      <c r="A1185" t="s">
        <v>733</v>
      </c>
      <c r="B1185" s="4">
        <v>0.72147219902354298</v>
      </c>
      <c r="C1185" s="4">
        <v>9.9622634036008795E-2</v>
      </c>
      <c r="D1185" s="4">
        <v>0.50697535332008703</v>
      </c>
      <c r="E1185" s="4">
        <v>0.65462198262040605</v>
      </c>
      <c r="F1185" s="4">
        <v>0.73215121753719203</v>
      </c>
      <c r="G1185" s="4">
        <v>0.79365755068718202</v>
      </c>
      <c r="H1185" s="4">
        <v>0.89008241959371703</v>
      </c>
      <c r="I1185" s="4">
        <v>1.0014909619691701</v>
      </c>
      <c r="J1185">
        <v>1370</v>
      </c>
      <c r="K1185">
        <v>0</v>
      </c>
      <c r="L1185" s="4">
        <v>1</v>
      </c>
    </row>
    <row r="1186" spans="1:12" x14ac:dyDescent="0.3">
      <c r="A1186" t="s">
        <v>734</v>
      </c>
      <c r="B1186" s="4">
        <v>0.80741582455643301</v>
      </c>
      <c r="C1186" s="4">
        <v>0.102330406792542</v>
      </c>
      <c r="D1186" s="4">
        <v>0.56455504723725203</v>
      </c>
      <c r="E1186" s="4">
        <v>0.74571286892134803</v>
      </c>
      <c r="F1186" s="4">
        <v>0.824770968073676</v>
      </c>
      <c r="G1186" s="4">
        <v>0.88561367881260999</v>
      </c>
      <c r="H1186" s="4">
        <v>0.95655695795191698</v>
      </c>
      <c r="I1186" s="4">
        <v>1.00286635950509</v>
      </c>
      <c r="J1186">
        <v>868</v>
      </c>
      <c r="K1186">
        <v>0</v>
      </c>
      <c r="L1186" s="4">
        <v>1</v>
      </c>
    </row>
    <row r="1187" spans="1:12" x14ac:dyDescent="0.3">
      <c r="A1187" t="s">
        <v>735</v>
      </c>
      <c r="B1187" s="4">
        <v>0.79137853639627198</v>
      </c>
      <c r="C1187" s="4">
        <v>0.11641687975505299</v>
      </c>
      <c r="D1187" s="4">
        <v>0.51939439217118399</v>
      </c>
      <c r="E1187" s="4">
        <v>0.72088036770262498</v>
      </c>
      <c r="F1187" s="4">
        <v>0.81150316419978297</v>
      </c>
      <c r="G1187" s="4">
        <v>0.88055306021520097</v>
      </c>
      <c r="H1187" s="4">
        <v>0.958122522600652</v>
      </c>
      <c r="I1187" s="4">
        <v>1.0026515598760599</v>
      </c>
      <c r="J1187">
        <v>876</v>
      </c>
      <c r="K1187">
        <v>0</v>
      </c>
      <c r="L1187" s="4">
        <v>1</v>
      </c>
    </row>
    <row r="1188" spans="1:12" x14ac:dyDescent="0.3">
      <c r="A1188" t="s">
        <v>736</v>
      </c>
      <c r="B1188" s="4">
        <v>0.61273186884922504</v>
      </c>
      <c r="C1188" s="4">
        <v>0.16415171562026001</v>
      </c>
      <c r="D1188" s="4">
        <v>0.27468817733794798</v>
      </c>
      <c r="E1188" s="4">
        <v>0.50243344365976905</v>
      </c>
      <c r="F1188" s="4">
        <v>0.62411846180165698</v>
      </c>
      <c r="G1188" s="4">
        <v>0.73845876624235796</v>
      </c>
      <c r="H1188" s="4">
        <v>0.88728605984681996</v>
      </c>
      <c r="I1188" s="4">
        <v>1.0028740247453201</v>
      </c>
      <c r="J1188">
        <v>657</v>
      </c>
      <c r="K1188">
        <v>0</v>
      </c>
      <c r="L1188" s="4">
        <v>1</v>
      </c>
    </row>
    <row r="1189" spans="1:12" x14ac:dyDescent="0.3">
      <c r="A1189" t="s">
        <v>737</v>
      </c>
      <c r="B1189" s="4">
        <v>6.6733244763323707E-2</v>
      </c>
      <c r="C1189" s="4">
        <v>4.2255025858667201E-2</v>
      </c>
      <c r="D1189" s="4">
        <v>1.17875749412468E-2</v>
      </c>
      <c r="E1189" s="4">
        <v>3.57216480506026E-2</v>
      </c>
      <c r="F1189" s="4">
        <v>5.8356293148646397E-2</v>
      </c>
      <c r="G1189" s="4">
        <v>8.7978434370279995E-2</v>
      </c>
      <c r="H1189" s="4">
        <v>0.17151593303971299</v>
      </c>
      <c r="I1189" s="4">
        <v>1.001377304544</v>
      </c>
      <c r="J1189">
        <v>1432</v>
      </c>
      <c r="K1189">
        <v>0</v>
      </c>
      <c r="L1189" s="4">
        <v>1</v>
      </c>
    </row>
    <row r="1190" spans="1:12" x14ac:dyDescent="0.3">
      <c r="A1190" t="s">
        <v>738</v>
      </c>
      <c r="B1190" s="4">
        <v>2.1611647258708102E-3</v>
      </c>
      <c r="C1190" s="4">
        <v>2.35293518522938E-3</v>
      </c>
      <c r="D1190" s="4">
        <v>1.2612995132046999E-4</v>
      </c>
      <c r="E1190" s="4">
        <v>6.4612961246372303E-4</v>
      </c>
      <c r="F1190" s="4">
        <v>1.41394609285484E-3</v>
      </c>
      <c r="G1190" s="4">
        <v>2.75239245897865E-3</v>
      </c>
      <c r="H1190" s="4">
        <v>9.1807247458384599E-3</v>
      </c>
      <c r="I1190" s="4">
        <v>1.0009650863546999</v>
      </c>
      <c r="J1190">
        <v>1676</v>
      </c>
      <c r="K1190">
        <v>0</v>
      </c>
      <c r="L1190" s="4">
        <v>1</v>
      </c>
    </row>
    <row r="1191" spans="1:12" x14ac:dyDescent="0.3">
      <c r="A1191" t="s">
        <v>739</v>
      </c>
      <c r="B1191" s="4">
        <v>0.884878765193436</v>
      </c>
      <c r="C1191" s="4">
        <v>0.11313863516412501</v>
      </c>
      <c r="D1191" s="4">
        <v>0.56408113975121499</v>
      </c>
      <c r="E1191" s="4">
        <v>0.84313052063057803</v>
      </c>
      <c r="F1191" s="4">
        <v>0.92137437624882101</v>
      </c>
      <c r="G1191" s="4">
        <v>0.96360224422375995</v>
      </c>
      <c r="H1191" s="4">
        <v>0.99409985629188002</v>
      </c>
      <c r="I1191" s="4">
        <v>1.00209634003034</v>
      </c>
      <c r="J1191">
        <v>1092</v>
      </c>
      <c r="K1191">
        <v>0</v>
      </c>
      <c r="L1191" s="4">
        <v>1</v>
      </c>
    </row>
    <row r="1192" spans="1:12" x14ac:dyDescent="0.3">
      <c r="A1192" t="s">
        <v>740</v>
      </c>
      <c r="B1192" s="4">
        <v>0.942846863526699</v>
      </c>
      <c r="C1192" s="4">
        <v>8.28570618814439E-2</v>
      </c>
      <c r="D1192" s="4">
        <v>0.69209651423163299</v>
      </c>
      <c r="E1192" s="4">
        <v>0.929659211107145</v>
      </c>
      <c r="F1192" s="4">
        <v>0.974133968314008</v>
      </c>
      <c r="G1192" s="4">
        <v>0.99083401645288904</v>
      </c>
      <c r="H1192" s="4">
        <v>0.99924774555052598</v>
      </c>
      <c r="I1192" s="4">
        <v>1.0011782589768801</v>
      </c>
      <c r="J1192">
        <v>2029</v>
      </c>
      <c r="K1192">
        <v>0</v>
      </c>
      <c r="L1192" s="4">
        <v>1</v>
      </c>
    </row>
    <row r="1193" spans="1:12" x14ac:dyDescent="0.3">
      <c r="A1193" t="s">
        <v>741</v>
      </c>
      <c r="B1193" s="4">
        <v>0.20103125190381399</v>
      </c>
      <c r="C1193" s="4">
        <v>3.9768597189692501E-2</v>
      </c>
      <c r="D1193" s="4">
        <v>0.122493382323523</v>
      </c>
      <c r="E1193" s="4">
        <v>0.17419610281046499</v>
      </c>
      <c r="F1193" s="4">
        <v>0.202173731777298</v>
      </c>
      <c r="G1193" s="4">
        <v>0.229611766728851</v>
      </c>
      <c r="H1193" s="4">
        <v>0.27593864368272197</v>
      </c>
      <c r="I1193" s="4">
        <v>0.999701769133714</v>
      </c>
      <c r="J1193">
        <v>3000</v>
      </c>
      <c r="K1193">
        <v>0</v>
      </c>
      <c r="L1193" s="4">
        <v>1</v>
      </c>
    </row>
    <row r="1194" spans="1:12" x14ac:dyDescent="0.3">
      <c r="A1194" t="s">
        <v>742</v>
      </c>
      <c r="B1194" s="4">
        <v>0.38071604797681602</v>
      </c>
      <c r="C1194" s="4">
        <v>0.16437851418673899</v>
      </c>
      <c r="D1194" s="4">
        <v>9.8538213837265395E-2</v>
      </c>
      <c r="E1194" s="4">
        <v>0.25398581396775599</v>
      </c>
      <c r="F1194" s="4">
        <v>0.36898831238662</v>
      </c>
      <c r="G1194" s="4">
        <v>0.49666831479544399</v>
      </c>
      <c r="H1194" s="4">
        <v>0.721824658029252</v>
      </c>
      <c r="I1194" s="4">
        <v>1.00038918590666</v>
      </c>
      <c r="J1194">
        <v>3000</v>
      </c>
      <c r="K1194">
        <v>0</v>
      </c>
      <c r="L1194" s="4">
        <v>1</v>
      </c>
    </row>
    <row r="1195" spans="1:12" x14ac:dyDescent="0.3">
      <c r="A1195" t="s">
        <v>743</v>
      </c>
      <c r="B1195" s="4">
        <v>1.38719129282868E-2</v>
      </c>
      <c r="C1195" s="4">
        <v>8.1038505841775493E-3</v>
      </c>
      <c r="D1195" s="4">
        <v>3.28188232464704E-3</v>
      </c>
      <c r="E1195" s="4">
        <v>8.0557495960867694E-3</v>
      </c>
      <c r="F1195" s="4">
        <v>1.2135575303490799E-2</v>
      </c>
      <c r="G1195" s="4">
        <v>1.7956740256776099E-2</v>
      </c>
      <c r="H1195" s="4">
        <v>3.4409111497529302E-2</v>
      </c>
      <c r="I1195" s="4">
        <v>1.00012838150603</v>
      </c>
      <c r="J1195">
        <v>3000</v>
      </c>
      <c r="K1195">
        <v>0</v>
      </c>
      <c r="L1195" s="4">
        <v>1</v>
      </c>
    </row>
    <row r="1196" spans="1:12" x14ac:dyDescent="0.3">
      <c r="A1196" t="s">
        <v>744</v>
      </c>
      <c r="B1196" s="4">
        <v>9.4248589577453107E-2</v>
      </c>
      <c r="C1196" s="4">
        <v>6.4645457118212804E-2</v>
      </c>
      <c r="D1196" s="4">
        <v>1.4439362611173101E-2</v>
      </c>
      <c r="E1196" s="4">
        <v>4.6688290380305301E-2</v>
      </c>
      <c r="F1196" s="4">
        <v>7.8953889851695505E-2</v>
      </c>
      <c r="G1196" s="4">
        <v>0.12561691841127601</v>
      </c>
      <c r="H1196" s="4">
        <v>0.26190295519336498</v>
      </c>
      <c r="I1196" s="4">
        <v>0.99985419983424595</v>
      </c>
      <c r="J1196">
        <v>3000</v>
      </c>
      <c r="K1196">
        <v>0</v>
      </c>
      <c r="L1196" s="4">
        <v>1</v>
      </c>
    </row>
    <row r="1197" spans="1:12" x14ac:dyDescent="0.3">
      <c r="A1197" t="s">
        <v>745</v>
      </c>
      <c r="B1197" s="4">
        <v>0.291125700720757</v>
      </c>
      <c r="C1197" s="4">
        <v>4.7036172665874197E-2</v>
      </c>
      <c r="D1197" s="4">
        <v>0.18846692776005999</v>
      </c>
      <c r="E1197" s="4">
        <v>0.26108262448830799</v>
      </c>
      <c r="F1197" s="4">
        <v>0.29595097440067197</v>
      </c>
      <c r="G1197" s="4">
        <v>0.325656756661238</v>
      </c>
      <c r="H1197" s="4">
        <v>0.36968438872716403</v>
      </c>
      <c r="I1197" s="4">
        <v>1.0007129182765899</v>
      </c>
      <c r="J1197">
        <v>2197</v>
      </c>
      <c r="K1197">
        <v>0</v>
      </c>
      <c r="L1197" s="4">
        <v>1</v>
      </c>
    </row>
    <row r="1198" spans="1:12" x14ac:dyDescent="0.3">
      <c r="A1198" t="s">
        <v>746</v>
      </c>
      <c r="B1198" s="4">
        <v>0.30834944093479</v>
      </c>
      <c r="C1198" s="4">
        <v>0.13205593393158399</v>
      </c>
      <c r="D1198" s="4">
        <v>9.4578099610193797E-2</v>
      </c>
      <c r="E1198" s="4">
        <v>0.20638358053071501</v>
      </c>
      <c r="F1198" s="4">
        <v>0.29393377292092898</v>
      </c>
      <c r="G1198" s="4">
        <v>0.39491211116964697</v>
      </c>
      <c r="H1198" s="4">
        <v>0.59869492129054303</v>
      </c>
      <c r="I1198" s="4">
        <v>1.0012734420993299</v>
      </c>
      <c r="J1198">
        <v>1391</v>
      </c>
      <c r="K1198">
        <v>0</v>
      </c>
      <c r="L1198" s="4">
        <v>1</v>
      </c>
    </row>
    <row r="1199" spans="1:12" x14ac:dyDescent="0.3">
      <c r="A1199" t="s">
        <v>747</v>
      </c>
      <c r="B1199" s="4">
        <v>0.24401418421788501</v>
      </c>
      <c r="C1199" s="4">
        <v>6.0176690324500903E-2</v>
      </c>
      <c r="D1199" s="4">
        <v>0.14121369591837299</v>
      </c>
      <c r="E1199" s="4">
        <v>0.20152762865372201</v>
      </c>
      <c r="F1199" s="4">
        <v>0.23966096180791399</v>
      </c>
      <c r="G1199" s="4">
        <v>0.28261484474354798</v>
      </c>
      <c r="H1199" s="4">
        <v>0.37382973602653602</v>
      </c>
      <c r="I1199" s="4">
        <v>1.0007614781852301</v>
      </c>
      <c r="J1199">
        <v>3000</v>
      </c>
      <c r="K1199">
        <v>0</v>
      </c>
      <c r="L1199" s="4">
        <v>1</v>
      </c>
    </row>
    <row r="1200" spans="1:12" x14ac:dyDescent="0.3">
      <c r="A1200" t="s">
        <v>748</v>
      </c>
      <c r="B1200" s="4">
        <v>0.25029029596941899</v>
      </c>
      <c r="C1200" s="4">
        <v>6.1526160583751301E-2</v>
      </c>
      <c r="D1200" s="4">
        <v>0.144764473345348</v>
      </c>
      <c r="E1200" s="4">
        <v>0.20670695844137199</v>
      </c>
      <c r="F1200" s="4">
        <v>0.245904077982079</v>
      </c>
      <c r="G1200" s="4">
        <v>0.29015916949633003</v>
      </c>
      <c r="H1200" s="4">
        <v>0.38054643066308003</v>
      </c>
      <c r="I1200" s="4">
        <v>1.0006787167040101</v>
      </c>
      <c r="J1200">
        <v>3000</v>
      </c>
      <c r="K1200">
        <v>0</v>
      </c>
      <c r="L1200" s="4">
        <v>1</v>
      </c>
    </row>
    <row r="1201" spans="1:12" x14ac:dyDescent="0.3">
      <c r="A1201" t="s">
        <v>749</v>
      </c>
      <c r="B1201" s="4">
        <v>0.23314837110706599</v>
      </c>
      <c r="C1201" s="4">
        <v>5.9354488861052997E-2</v>
      </c>
      <c r="D1201" s="4">
        <v>0.13186928412461399</v>
      </c>
      <c r="E1201" s="4">
        <v>0.19114650418723</v>
      </c>
      <c r="F1201" s="4">
        <v>0.228544647409925</v>
      </c>
      <c r="G1201" s="4">
        <v>0.27145703686645001</v>
      </c>
      <c r="H1201" s="4">
        <v>0.361084731265639</v>
      </c>
      <c r="I1201" s="4">
        <v>1.0006663187239899</v>
      </c>
      <c r="J1201">
        <v>3000</v>
      </c>
      <c r="K1201">
        <v>0</v>
      </c>
      <c r="L1201" s="4">
        <v>1</v>
      </c>
    </row>
    <row r="1202" spans="1:12" x14ac:dyDescent="0.3">
      <c r="A1202" t="s">
        <v>750</v>
      </c>
      <c r="B1202" s="4">
        <v>0.20598835657421299</v>
      </c>
      <c r="C1202" s="4">
        <v>3.8469975696236898E-2</v>
      </c>
      <c r="D1202" s="4">
        <v>0.12863490718663501</v>
      </c>
      <c r="E1202" s="4">
        <v>0.17940495395716699</v>
      </c>
      <c r="F1202" s="4">
        <v>0.20679451598752799</v>
      </c>
      <c r="G1202" s="4">
        <v>0.234719244085345</v>
      </c>
      <c r="H1202" s="4">
        <v>0.27699338181469002</v>
      </c>
      <c r="I1202" s="4">
        <v>0.99969316277512199</v>
      </c>
      <c r="J1202">
        <v>3000</v>
      </c>
      <c r="K1202">
        <v>0</v>
      </c>
      <c r="L1202" s="4">
        <v>1</v>
      </c>
    </row>
    <row r="1203" spans="1:12" x14ac:dyDescent="0.3">
      <c r="A1203" t="s">
        <v>751</v>
      </c>
      <c r="B1203" s="4">
        <v>0.35287847487297402</v>
      </c>
      <c r="C1203" s="4">
        <v>0.11520476405506801</v>
      </c>
      <c r="D1203" s="4">
        <v>0.15361571149654399</v>
      </c>
      <c r="E1203" s="4">
        <v>0.27043366848322897</v>
      </c>
      <c r="F1203" s="4">
        <v>0.34332923538856802</v>
      </c>
      <c r="G1203" s="4">
        <v>0.43010458874511098</v>
      </c>
      <c r="H1203" s="4">
        <v>0.59208544017630904</v>
      </c>
      <c r="I1203" s="4">
        <v>1.00073962642605</v>
      </c>
      <c r="J1203">
        <v>1715</v>
      </c>
      <c r="K1203">
        <v>0</v>
      </c>
      <c r="L1203" s="4">
        <v>1</v>
      </c>
    </row>
    <row r="1204" spans="1:12" x14ac:dyDescent="0.3">
      <c r="A1204" t="s">
        <v>752</v>
      </c>
      <c r="B1204" s="4">
        <v>0.35241092014922698</v>
      </c>
      <c r="C1204" s="4">
        <v>3.1058080589833999E-2</v>
      </c>
      <c r="D1204" s="4">
        <v>0.27386108269003501</v>
      </c>
      <c r="E1204" s="4">
        <v>0.33598217691872501</v>
      </c>
      <c r="F1204" s="4">
        <v>0.35785629219759801</v>
      </c>
      <c r="G1204" s="4">
        <v>0.37550663211829599</v>
      </c>
      <c r="H1204" s="4">
        <v>0.39385181403307601</v>
      </c>
      <c r="I1204" s="4">
        <v>1.0005930874695901</v>
      </c>
      <c r="J1204">
        <v>3000</v>
      </c>
      <c r="K1204">
        <v>0</v>
      </c>
      <c r="L1204" s="4">
        <v>1</v>
      </c>
    </row>
    <row r="1205" spans="1:12" x14ac:dyDescent="0.3">
      <c r="A1205" t="s">
        <v>753</v>
      </c>
      <c r="B1205" s="4">
        <v>0.26907422476954401</v>
      </c>
      <c r="C1205" s="4">
        <v>0.108386318489769</v>
      </c>
      <c r="D1205" s="4">
        <v>9.1961584404079394E-2</v>
      </c>
      <c r="E1205" s="4">
        <v>0.187920170020906</v>
      </c>
      <c r="F1205" s="4">
        <v>0.25655902260949398</v>
      </c>
      <c r="G1205" s="4">
        <v>0.338345139647587</v>
      </c>
      <c r="H1205" s="4">
        <v>0.51239426918395303</v>
      </c>
      <c r="I1205" s="4">
        <v>1.00054846670773</v>
      </c>
      <c r="J1205">
        <v>2621</v>
      </c>
      <c r="K1205">
        <v>0</v>
      </c>
      <c r="L1205" s="4">
        <v>1</v>
      </c>
    </row>
    <row r="1206" spans="1:12" x14ac:dyDescent="0.3">
      <c r="A1206" t="s">
        <v>754</v>
      </c>
      <c r="B1206" s="4">
        <v>0.15111156571112899</v>
      </c>
      <c r="C1206" s="4">
        <v>5.2461351663103097E-2</v>
      </c>
      <c r="D1206" s="4">
        <v>6.3460536611881599E-2</v>
      </c>
      <c r="E1206" s="4">
        <v>0.112007297255167</v>
      </c>
      <c r="F1206" s="4">
        <v>0.14573197341754801</v>
      </c>
      <c r="G1206" s="4">
        <v>0.18353376865624901</v>
      </c>
      <c r="H1206" s="4">
        <v>0.26651495067137598</v>
      </c>
      <c r="I1206" s="4">
        <v>0.99962687688444996</v>
      </c>
      <c r="J1206">
        <v>3000</v>
      </c>
      <c r="K1206">
        <v>0</v>
      </c>
      <c r="L1206" s="4">
        <v>1</v>
      </c>
    </row>
    <row r="1207" spans="1:12" x14ac:dyDescent="0.3">
      <c r="A1207" t="s">
        <v>755</v>
      </c>
      <c r="B1207" s="4">
        <v>0.28607445052517</v>
      </c>
      <c r="C1207" s="4">
        <v>5.6725618583608799E-2</v>
      </c>
      <c r="D1207" s="4">
        <v>0.159633962532097</v>
      </c>
      <c r="E1207" s="4">
        <v>0.25218845361070102</v>
      </c>
      <c r="F1207" s="4">
        <v>0.293728574702667</v>
      </c>
      <c r="G1207" s="4">
        <v>0.32843749687523399</v>
      </c>
      <c r="H1207" s="4">
        <v>0.37566234155133099</v>
      </c>
      <c r="I1207" s="4">
        <v>1.00103272943129</v>
      </c>
      <c r="J1207">
        <v>1373</v>
      </c>
      <c r="K1207">
        <v>0</v>
      </c>
      <c r="L1207" s="4">
        <v>1</v>
      </c>
    </row>
    <row r="1208" spans="1:12" x14ac:dyDescent="0.3">
      <c r="A1208" t="s">
        <v>756</v>
      </c>
      <c r="B1208" s="4">
        <v>0.144231701353702</v>
      </c>
      <c r="C1208" s="4">
        <v>5.5072860858303901E-2</v>
      </c>
      <c r="D1208" s="4">
        <v>2.8185996591654602E-2</v>
      </c>
      <c r="E1208" s="4">
        <v>0.108792436538746</v>
      </c>
      <c r="F1208" s="4">
        <v>0.147979102991184</v>
      </c>
      <c r="G1208" s="4">
        <v>0.18392047303742001</v>
      </c>
      <c r="H1208" s="4">
        <v>0.241191434129612</v>
      </c>
      <c r="I1208" s="4">
        <v>1.00025791231987</v>
      </c>
      <c r="J1208">
        <v>2876</v>
      </c>
      <c r="K1208">
        <v>0</v>
      </c>
      <c r="L1208" s="4">
        <v>1</v>
      </c>
    </row>
    <row r="1209" spans="1:12" x14ac:dyDescent="0.3">
      <c r="A1209" t="s">
        <v>757</v>
      </c>
      <c r="B1209" s="4">
        <v>0.210796344576862</v>
      </c>
      <c r="C1209" s="4">
        <v>3.8646283581504001E-2</v>
      </c>
      <c r="D1209" s="4">
        <v>0.13270562645890399</v>
      </c>
      <c r="E1209" s="4">
        <v>0.184746033665042</v>
      </c>
      <c r="F1209" s="4">
        <v>0.21187238540955899</v>
      </c>
      <c r="G1209" s="4">
        <v>0.23943849049740301</v>
      </c>
      <c r="H1209" s="4">
        <v>0.281884552755574</v>
      </c>
      <c r="I1209" s="4">
        <v>0.99960302171387705</v>
      </c>
      <c r="J1209">
        <v>3000</v>
      </c>
      <c r="K1209">
        <v>0</v>
      </c>
      <c r="L1209" s="4">
        <v>1</v>
      </c>
    </row>
    <row r="1210" spans="1:12" x14ac:dyDescent="0.3">
      <c r="A1210" t="s">
        <v>758</v>
      </c>
      <c r="B1210" s="4">
        <v>0.35608880822883598</v>
      </c>
      <c r="C1210" s="4">
        <v>3.3419827310700798E-2</v>
      </c>
      <c r="D1210" s="4">
        <v>0.268117168203029</v>
      </c>
      <c r="E1210" s="4">
        <v>0.33981949481434798</v>
      </c>
      <c r="F1210" s="4">
        <v>0.364321398476804</v>
      </c>
      <c r="G1210" s="4">
        <v>0.38022020768062098</v>
      </c>
      <c r="H1210" s="4">
        <v>0.39661228295478201</v>
      </c>
      <c r="I1210" s="4">
        <v>1.00125721467309</v>
      </c>
      <c r="J1210">
        <v>3000</v>
      </c>
      <c r="K1210">
        <v>0</v>
      </c>
      <c r="L1210" s="4">
        <v>1</v>
      </c>
    </row>
    <row r="1211" spans="1:12" x14ac:dyDescent="0.3">
      <c r="A1211" t="s">
        <v>759</v>
      </c>
      <c r="B1211" s="4">
        <v>1.3020291580524801E-3</v>
      </c>
      <c r="C1211" s="4">
        <v>1.07035908910808E-3</v>
      </c>
      <c r="D1211" s="4">
        <v>1.8272453673106199E-4</v>
      </c>
      <c r="E1211" s="4">
        <v>5.7347070040895205E-4</v>
      </c>
      <c r="F1211" s="4">
        <v>1.0006048913948199E-3</v>
      </c>
      <c r="G1211" s="4">
        <v>1.73058596903952E-3</v>
      </c>
      <c r="H1211" s="4">
        <v>4.1446378248612501E-3</v>
      </c>
      <c r="I1211" s="4">
        <v>1.00168339424904</v>
      </c>
      <c r="J1211">
        <v>3000</v>
      </c>
      <c r="K1211">
        <v>0</v>
      </c>
      <c r="L1211" s="4">
        <v>1</v>
      </c>
    </row>
    <row r="1212" spans="1:12" x14ac:dyDescent="0.3">
      <c r="A1212" t="s">
        <v>760</v>
      </c>
      <c r="B1212" s="4">
        <v>0.24134480046592</v>
      </c>
      <c r="C1212" s="4">
        <v>6.0168240068267098E-2</v>
      </c>
      <c r="D1212" s="4">
        <v>0.13787421314991399</v>
      </c>
      <c r="E1212" s="4">
        <v>0.19877136782619001</v>
      </c>
      <c r="F1212" s="4">
        <v>0.23669225725231299</v>
      </c>
      <c r="G1212" s="4">
        <v>0.27988122054849501</v>
      </c>
      <c r="H1212" s="4">
        <v>0.37020312169340203</v>
      </c>
      <c r="I1212" s="4">
        <v>1.00060007177874</v>
      </c>
      <c r="J1212">
        <v>3000</v>
      </c>
      <c r="K1212">
        <v>0</v>
      </c>
      <c r="L1212" s="4">
        <v>1</v>
      </c>
    </row>
    <row r="1213" spans="1:12" x14ac:dyDescent="0.3">
      <c r="A1213" t="s">
        <v>761</v>
      </c>
      <c r="B1213" s="4">
        <v>0.10820521932072399</v>
      </c>
      <c r="C1213" s="4">
        <v>4.5556222468282101E-2</v>
      </c>
      <c r="D1213" s="4">
        <v>3.8894982618311501E-2</v>
      </c>
      <c r="E1213" s="4">
        <v>7.3484898925282996E-2</v>
      </c>
      <c r="F1213" s="4">
        <v>0.10180959916233499</v>
      </c>
      <c r="G1213" s="4">
        <v>0.13459851563454001</v>
      </c>
      <c r="H1213" s="4">
        <v>0.213632770967462</v>
      </c>
      <c r="I1213" s="4">
        <v>0.99995921140215605</v>
      </c>
      <c r="J1213">
        <v>3000</v>
      </c>
      <c r="K1213">
        <v>0</v>
      </c>
      <c r="L1213" s="4">
        <v>1</v>
      </c>
    </row>
    <row r="1214" spans="1:12" x14ac:dyDescent="0.3">
      <c r="A1214" t="s">
        <v>762</v>
      </c>
      <c r="B1214" s="4">
        <v>0.41545179722313602</v>
      </c>
      <c r="C1214" s="4">
        <v>0.179244012229337</v>
      </c>
      <c r="D1214" s="4">
        <v>0.11138593348928399</v>
      </c>
      <c r="E1214" s="4">
        <v>0.27595057392497901</v>
      </c>
      <c r="F1214" s="4">
        <v>0.40329505873138799</v>
      </c>
      <c r="G1214" s="4">
        <v>0.54071785471358902</v>
      </c>
      <c r="H1214" s="4">
        <v>0.77459096415000395</v>
      </c>
      <c r="I1214" s="4">
        <v>1.0003580199657001</v>
      </c>
      <c r="J1214">
        <v>3000</v>
      </c>
      <c r="K1214">
        <v>0</v>
      </c>
      <c r="L1214" s="4">
        <v>1</v>
      </c>
    </row>
    <row r="1215" spans="1:12" x14ac:dyDescent="0.3">
      <c r="A1215" t="s">
        <v>763</v>
      </c>
      <c r="B1215" s="4">
        <v>0.14158258902509299</v>
      </c>
      <c r="C1215" s="4">
        <v>3.5901235439433098E-2</v>
      </c>
      <c r="D1215" s="4">
        <v>7.5247777860826204E-2</v>
      </c>
      <c r="E1215" s="4">
        <v>0.116049018790403</v>
      </c>
      <c r="F1215" s="4">
        <v>0.13961882124348601</v>
      </c>
      <c r="G1215" s="4">
        <v>0.16574024610541899</v>
      </c>
      <c r="H1215" s="4">
        <v>0.21286800260833799</v>
      </c>
      <c r="I1215" s="4">
        <v>1.0007356618480201</v>
      </c>
      <c r="J1215">
        <v>1731</v>
      </c>
      <c r="K1215">
        <v>0</v>
      </c>
      <c r="L1215" s="4">
        <v>1</v>
      </c>
    </row>
    <row r="1216" spans="1:12" x14ac:dyDescent="0.3">
      <c r="A1216" t="s">
        <v>764</v>
      </c>
      <c r="B1216" s="4">
        <v>5.2256443564636197E-4</v>
      </c>
      <c r="C1216" s="4">
        <v>6.4016437810777104E-4</v>
      </c>
      <c r="D1216" s="4">
        <v>2.0451915372197001E-5</v>
      </c>
      <c r="E1216" s="4">
        <v>1.27669815185216E-4</v>
      </c>
      <c r="F1216" s="4">
        <v>3.1074127886420398E-4</v>
      </c>
      <c r="G1216" s="4">
        <v>6.8275795948866298E-4</v>
      </c>
      <c r="H1216" s="4">
        <v>2.1556981864628401E-3</v>
      </c>
      <c r="I1216" s="4">
        <v>1.0018528446222501</v>
      </c>
      <c r="J1216">
        <v>3000</v>
      </c>
      <c r="K1216">
        <v>0</v>
      </c>
      <c r="L1216" s="4">
        <v>1</v>
      </c>
    </row>
    <row r="1217" spans="1:12" x14ac:dyDescent="0.3">
      <c r="A1217" t="s">
        <v>765</v>
      </c>
      <c r="B1217" s="4">
        <v>0.166717989263933</v>
      </c>
      <c r="C1217" s="4">
        <v>5.15714025303095E-2</v>
      </c>
      <c r="D1217" s="4">
        <v>7.9463087366363497E-2</v>
      </c>
      <c r="E1217" s="4">
        <v>0.13002772155953299</v>
      </c>
      <c r="F1217" s="4">
        <v>0.16141535107776001</v>
      </c>
      <c r="G1217" s="4">
        <v>0.197910786420255</v>
      </c>
      <c r="H1217" s="4">
        <v>0.28294409359136402</v>
      </c>
      <c r="I1217" s="4">
        <v>1.0013585311420301</v>
      </c>
      <c r="J1217">
        <v>3000</v>
      </c>
      <c r="K1217">
        <v>0</v>
      </c>
      <c r="L1217" s="4">
        <v>1</v>
      </c>
    </row>
    <row r="1218" spans="1:12" x14ac:dyDescent="0.3">
      <c r="A1218" t="s">
        <v>766</v>
      </c>
      <c r="B1218" s="4">
        <v>0.37806030132961699</v>
      </c>
      <c r="C1218" s="4">
        <v>0.12582039560111599</v>
      </c>
      <c r="D1218" s="4">
        <v>0.15818138405995599</v>
      </c>
      <c r="E1218" s="4">
        <v>0.28718178239457298</v>
      </c>
      <c r="F1218" s="4">
        <v>0.368172164185053</v>
      </c>
      <c r="G1218" s="4">
        <v>0.46189510421174201</v>
      </c>
      <c r="H1218" s="4">
        <v>0.65085824978248297</v>
      </c>
      <c r="I1218" s="4">
        <v>1.0003169200029001</v>
      </c>
      <c r="J1218">
        <v>3000</v>
      </c>
      <c r="K1218">
        <v>0</v>
      </c>
      <c r="L1218" s="4">
        <v>1</v>
      </c>
    </row>
    <row r="1219" spans="1:12" x14ac:dyDescent="0.3">
      <c r="A1219" t="s">
        <v>767</v>
      </c>
      <c r="B1219" s="4">
        <v>0.109876068390951</v>
      </c>
      <c r="C1219" s="4">
        <v>4.7319200331585598E-2</v>
      </c>
      <c r="D1219" s="4">
        <v>3.72585052851446E-2</v>
      </c>
      <c r="E1219" s="4">
        <v>7.5067522326881506E-2</v>
      </c>
      <c r="F1219" s="4">
        <v>0.103186641154371</v>
      </c>
      <c r="G1219" s="4">
        <v>0.13903374456441001</v>
      </c>
      <c r="H1219" s="4">
        <v>0.219314669916056</v>
      </c>
      <c r="I1219" s="4">
        <v>1.0002797143658</v>
      </c>
      <c r="J1219">
        <v>3000</v>
      </c>
      <c r="K1219">
        <v>0</v>
      </c>
      <c r="L1219" s="4">
        <v>1</v>
      </c>
    </row>
    <row r="1220" spans="1:12" x14ac:dyDescent="0.3">
      <c r="A1220" t="s">
        <v>768</v>
      </c>
      <c r="B1220" s="4">
        <v>0.23978252993949001</v>
      </c>
      <c r="C1220" s="4">
        <v>6.5179518757578395E-2</v>
      </c>
      <c r="D1220" s="4">
        <v>0.120080986828194</v>
      </c>
      <c r="E1220" s="4">
        <v>0.19389456919853501</v>
      </c>
      <c r="F1220" s="4">
        <v>0.23660376851282899</v>
      </c>
      <c r="G1220" s="4">
        <v>0.28297162741925902</v>
      </c>
      <c r="H1220" s="4">
        <v>0.37793103171578202</v>
      </c>
      <c r="I1220" s="4">
        <v>1.00122404483561</v>
      </c>
      <c r="J1220">
        <v>3000</v>
      </c>
      <c r="K1220">
        <v>0</v>
      </c>
      <c r="L1220" s="4">
        <v>1</v>
      </c>
    </row>
    <row r="1221" spans="1:12" x14ac:dyDescent="0.3">
      <c r="A1221" t="s">
        <v>769</v>
      </c>
      <c r="B1221" s="4">
        <v>0.60322016026694303</v>
      </c>
      <c r="C1221" s="4">
        <v>0.11785242308381701</v>
      </c>
      <c r="D1221" s="4">
        <v>0.35964665422791497</v>
      </c>
      <c r="E1221" s="4">
        <v>0.522639370115348</v>
      </c>
      <c r="F1221" s="4">
        <v>0.609768271647258</v>
      </c>
      <c r="G1221" s="4">
        <v>0.68714838198608497</v>
      </c>
      <c r="H1221" s="4">
        <v>0.81361785581152202</v>
      </c>
      <c r="I1221" s="4">
        <v>1.00201643634073</v>
      </c>
      <c r="J1221">
        <v>818</v>
      </c>
      <c r="K1221">
        <v>0</v>
      </c>
      <c r="L1221" s="4">
        <v>1</v>
      </c>
    </row>
    <row r="1222" spans="1:12" x14ac:dyDescent="0.3">
      <c r="A1222" t="s">
        <v>770</v>
      </c>
      <c r="B1222" s="4">
        <v>6.3906769236558797E-3</v>
      </c>
      <c r="C1222" s="4">
        <v>5.6432452046057202E-3</v>
      </c>
      <c r="D1222" s="4">
        <v>7.2232299720327196E-4</v>
      </c>
      <c r="E1222" s="4">
        <v>2.68510981938987E-3</v>
      </c>
      <c r="F1222" s="4">
        <v>4.8211375367908397E-3</v>
      </c>
      <c r="G1222" s="4">
        <v>8.1457677705893492E-3</v>
      </c>
      <c r="H1222" s="4">
        <v>2.2104039030153899E-2</v>
      </c>
      <c r="I1222" s="4">
        <v>1.0009014886665399</v>
      </c>
      <c r="J1222">
        <v>3000</v>
      </c>
      <c r="K1222">
        <v>0</v>
      </c>
      <c r="L1222" s="4">
        <v>1</v>
      </c>
    </row>
    <row r="1223" spans="1:12" x14ac:dyDescent="0.3">
      <c r="A1223" t="s">
        <v>771</v>
      </c>
      <c r="B1223" s="4">
        <v>0.76933576865387598</v>
      </c>
      <c r="C1223" s="4">
        <v>0.14084183066907299</v>
      </c>
      <c r="D1223" s="4">
        <v>0.44086030268965098</v>
      </c>
      <c r="E1223" s="4">
        <v>0.68340795365892903</v>
      </c>
      <c r="F1223" s="4">
        <v>0.79451848045904006</v>
      </c>
      <c r="G1223" s="4">
        <v>0.87532473975410696</v>
      </c>
      <c r="H1223" s="4">
        <v>0.96825462199909496</v>
      </c>
      <c r="I1223" s="4">
        <v>1.00614442039781</v>
      </c>
      <c r="J1223">
        <v>357</v>
      </c>
      <c r="K1223">
        <v>0</v>
      </c>
      <c r="L1223" s="4">
        <v>1</v>
      </c>
    </row>
    <row r="1224" spans="1:12" x14ac:dyDescent="0.3">
      <c r="A1224" t="s">
        <v>772</v>
      </c>
      <c r="B1224" s="4">
        <v>0.71247449122881601</v>
      </c>
      <c r="C1224" s="4">
        <v>0.114001902928273</v>
      </c>
      <c r="D1224" s="4">
        <v>0.45976805967740803</v>
      </c>
      <c r="E1224" s="4">
        <v>0.64219606341676505</v>
      </c>
      <c r="F1224" s="4">
        <v>0.723995047852239</v>
      </c>
      <c r="G1224" s="4">
        <v>0.79890139441265096</v>
      </c>
      <c r="H1224" s="4">
        <v>0.89584634144520303</v>
      </c>
      <c r="I1224" s="4">
        <v>1.0004643460829701</v>
      </c>
      <c r="J1224">
        <v>2132</v>
      </c>
      <c r="K1224">
        <v>0</v>
      </c>
      <c r="L1224" s="4">
        <v>1</v>
      </c>
    </row>
    <row r="1225" spans="1:12" x14ac:dyDescent="0.3">
      <c r="A1225" t="s">
        <v>773</v>
      </c>
      <c r="B1225" s="4">
        <v>0.88087851487356394</v>
      </c>
      <c r="C1225" s="4">
        <v>7.2514118065108393E-2</v>
      </c>
      <c r="D1225" s="4">
        <v>0.70373489205784301</v>
      </c>
      <c r="E1225" s="4">
        <v>0.84254228175609702</v>
      </c>
      <c r="F1225" s="4">
        <v>0.89597972039177398</v>
      </c>
      <c r="G1225" s="4">
        <v>0.93438719795110903</v>
      </c>
      <c r="H1225" s="4">
        <v>0.97738811133335302</v>
      </c>
      <c r="I1225" s="4">
        <v>1.0042085592837799</v>
      </c>
      <c r="J1225">
        <v>756</v>
      </c>
      <c r="K1225">
        <v>0</v>
      </c>
      <c r="L1225" s="4">
        <v>1</v>
      </c>
    </row>
    <row r="1226" spans="1:12" x14ac:dyDescent="0.3">
      <c r="A1226" t="s">
        <v>774</v>
      </c>
      <c r="B1226" s="4">
        <v>0.114025427846906</v>
      </c>
      <c r="C1226" s="4">
        <v>5.6476341599685502E-2</v>
      </c>
      <c r="D1226" s="4">
        <v>2.9191984753355001E-2</v>
      </c>
      <c r="E1226" s="4">
        <v>7.11424161553839E-2</v>
      </c>
      <c r="F1226" s="4">
        <v>0.10574806572600801</v>
      </c>
      <c r="G1226" s="4">
        <v>0.14910155060378999</v>
      </c>
      <c r="H1226" s="4">
        <v>0.246737680879211</v>
      </c>
      <c r="I1226" s="4">
        <v>1.00214421813393</v>
      </c>
      <c r="J1226">
        <v>1159</v>
      </c>
      <c r="K1226">
        <v>0</v>
      </c>
      <c r="L1226" s="4">
        <v>1</v>
      </c>
    </row>
    <row r="1227" spans="1:12" x14ac:dyDescent="0.3">
      <c r="A1227" t="s">
        <v>775</v>
      </c>
      <c r="B1227" s="4">
        <v>0.64428446976125497</v>
      </c>
      <c r="C1227" s="4">
        <v>0.14726692303248901</v>
      </c>
      <c r="D1227" s="4">
        <v>0.33411868432528202</v>
      </c>
      <c r="E1227" s="4">
        <v>0.54455823304620798</v>
      </c>
      <c r="F1227" s="4">
        <v>0.65301407127630295</v>
      </c>
      <c r="G1227" s="4">
        <v>0.75733369999097999</v>
      </c>
      <c r="H1227" s="4">
        <v>0.891585407787018</v>
      </c>
      <c r="I1227" s="4">
        <v>1.00243267521733</v>
      </c>
      <c r="J1227">
        <v>760</v>
      </c>
      <c r="K1227">
        <v>0</v>
      </c>
      <c r="L1227" s="4">
        <v>1</v>
      </c>
    </row>
    <row r="1228" spans="1:12" x14ac:dyDescent="0.3">
      <c r="A1228" t="s">
        <v>776</v>
      </c>
      <c r="B1228" s="4">
        <v>0.66159820208048403</v>
      </c>
      <c r="C1228" s="4">
        <v>0.123749341825538</v>
      </c>
      <c r="D1228" s="4">
        <v>0.402821974956724</v>
      </c>
      <c r="E1228" s="4">
        <v>0.578761889688301</v>
      </c>
      <c r="F1228" s="4">
        <v>0.66840534231455895</v>
      </c>
      <c r="G1228" s="4">
        <v>0.75519744894236895</v>
      </c>
      <c r="H1228" s="4">
        <v>0.87256834975098696</v>
      </c>
      <c r="I1228" s="4">
        <v>1.00271397344044</v>
      </c>
      <c r="J1228">
        <v>672</v>
      </c>
      <c r="K1228">
        <v>0</v>
      </c>
      <c r="L1228" s="4">
        <v>1</v>
      </c>
    </row>
    <row r="1229" spans="1:12" x14ac:dyDescent="0.3">
      <c r="A1229" t="s">
        <v>777</v>
      </c>
      <c r="B1229" s="4">
        <v>3.6835556081440103E-2</v>
      </c>
      <c r="C1229" s="4">
        <v>2.1075570711897001E-2</v>
      </c>
      <c r="D1229" s="4">
        <v>9.5757544081170095E-3</v>
      </c>
      <c r="E1229" s="4">
        <v>2.14359232113123E-2</v>
      </c>
      <c r="F1229" s="4">
        <v>3.2289882784856901E-2</v>
      </c>
      <c r="G1229" s="4">
        <v>4.7258674796173503E-2</v>
      </c>
      <c r="H1229" s="4">
        <v>8.8994768087822501E-2</v>
      </c>
      <c r="I1229" s="4">
        <v>1.0032230363410199</v>
      </c>
      <c r="J1229">
        <v>1022</v>
      </c>
      <c r="K1229">
        <v>0</v>
      </c>
      <c r="L1229" s="4">
        <v>1</v>
      </c>
    </row>
    <row r="1230" spans="1:12" x14ac:dyDescent="0.3">
      <c r="A1230" t="s">
        <v>778</v>
      </c>
      <c r="B1230" s="4">
        <v>0.74919052608629799</v>
      </c>
      <c r="C1230" s="4">
        <v>9.2669892154820604E-2</v>
      </c>
      <c r="D1230" s="4">
        <v>0.54490743041400802</v>
      </c>
      <c r="E1230" s="4">
        <v>0.68945559550662905</v>
      </c>
      <c r="F1230" s="4">
        <v>0.76012425460044797</v>
      </c>
      <c r="G1230" s="4">
        <v>0.81647027074413003</v>
      </c>
      <c r="H1230" s="4">
        <v>0.90345805579669203</v>
      </c>
      <c r="I1230" s="4">
        <v>1.0030687394126401</v>
      </c>
      <c r="J1230">
        <v>671</v>
      </c>
      <c r="K1230">
        <v>0</v>
      </c>
      <c r="L1230" s="4">
        <v>1</v>
      </c>
    </row>
    <row r="1231" spans="1:12" x14ac:dyDescent="0.3">
      <c r="A1231" t="s">
        <v>779</v>
      </c>
      <c r="B1231" s="4">
        <v>0.134188699414064</v>
      </c>
      <c r="C1231" s="4">
        <v>5.4802978326325302E-2</v>
      </c>
      <c r="D1231" s="4">
        <v>4.03351987900811E-2</v>
      </c>
      <c r="E1231" s="4">
        <v>9.5200346499700994E-2</v>
      </c>
      <c r="F1231" s="4">
        <v>0.129721530289718</v>
      </c>
      <c r="G1231" s="4">
        <v>0.168528868757709</v>
      </c>
      <c r="H1231" s="4">
        <v>0.252766895765623</v>
      </c>
      <c r="I1231" s="4">
        <v>0.99973980290174502</v>
      </c>
      <c r="J1231">
        <v>3000</v>
      </c>
      <c r="K1231">
        <v>0</v>
      </c>
      <c r="L1231" s="4">
        <v>1</v>
      </c>
    </row>
    <row r="1232" spans="1:12" x14ac:dyDescent="0.3">
      <c r="A1232" t="s">
        <v>780</v>
      </c>
      <c r="B1232" s="4">
        <v>0.438161603236843</v>
      </c>
      <c r="C1232" s="4">
        <v>0.168595464959479</v>
      </c>
      <c r="D1232" s="4">
        <v>0.136426839357425</v>
      </c>
      <c r="E1232" s="4">
        <v>0.31285764569925001</v>
      </c>
      <c r="F1232" s="4">
        <v>0.43148840888874601</v>
      </c>
      <c r="G1232" s="4">
        <v>0.55804033158002497</v>
      </c>
      <c r="H1232" s="4">
        <v>0.77604451243133798</v>
      </c>
      <c r="I1232" s="4">
        <v>1.0004332686948401</v>
      </c>
      <c r="J1232">
        <v>2675</v>
      </c>
      <c r="K1232">
        <v>0</v>
      </c>
      <c r="L1232" s="4">
        <v>1</v>
      </c>
    </row>
    <row r="1233" spans="1:12" x14ac:dyDescent="0.3">
      <c r="A1233" t="s">
        <v>781</v>
      </c>
      <c r="B1233" s="4">
        <v>0.84726186522924996</v>
      </c>
      <c r="C1233" s="4">
        <v>9.09428514975473E-2</v>
      </c>
      <c r="D1233" s="4">
        <v>0.62252481518817404</v>
      </c>
      <c r="E1233" s="4">
        <v>0.79728423025970796</v>
      </c>
      <c r="F1233" s="4">
        <v>0.86594523019370895</v>
      </c>
      <c r="G1233" s="4">
        <v>0.91669572976135705</v>
      </c>
      <c r="H1233" s="4">
        <v>0.96974395240377198</v>
      </c>
      <c r="I1233" s="4">
        <v>1.0045758231722799</v>
      </c>
      <c r="J1233">
        <v>584</v>
      </c>
      <c r="K1233">
        <v>0</v>
      </c>
      <c r="L1233" s="4">
        <v>1</v>
      </c>
    </row>
    <row r="1234" spans="1:12" x14ac:dyDescent="0.3">
      <c r="A1234" t="s">
        <v>782</v>
      </c>
      <c r="B1234" s="4">
        <v>0.96871685828333298</v>
      </c>
      <c r="C1234" s="4">
        <v>4.4221106292401599E-2</v>
      </c>
      <c r="D1234" s="4">
        <v>0.84381654179124299</v>
      </c>
      <c r="E1234" s="4">
        <v>0.96346221099079798</v>
      </c>
      <c r="F1234" s="4">
        <v>0.98464945458366304</v>
      </c>
      <c r="G1234" s="4">
        <v>0.994096354453469</v>
      </c>
      <c r="H1234" s="4">
        <v>0.99924947086448701</v>
      </c>
      <c r="I1234" s="4">
        <v>1.00237595954744</v>
      </c>
      <c r="J1234">
        <v>1706</v>
      </c>
      <c r="K1234">
        <v>0</v>
      </c>
      <c r="L1234" s="4">
        <v>1</v>
      </c>
    </row>
    <row r="1235" spans="1:12" x14ac:dyDescent="0.3">
      <c r="A1235" t="s">
        <v>783</v>
      </c>
      <c r="B1235" s="4">
        <v>0.73261072709876296</v>
      </c>
      <c r="C1235" s="4">
        <v>9.7181700489213596E-2</v>
      </c>
      <c r="D1235" s="4">
        <v>0.52297541519538004</v>
      </c>
      <c r="E1235" s="4">
        <v>0.66863543237707801</v>
      </c>
      <c r="F1235" s="4">
        <v>0.74361933680685299</v>
      </c>
      <c r="G1235" s="4">
        <v>0.80341767372207495</v>
      </c>
      <c r="H1235" s="4">
        <v>0.89451007857072196</v>
      </c>
      <c r="I1235" s="4">
        <v>1.0029932416684</v>
      </c>
      <c r="J1235">
        <v>685</v>
      </c>
      <c r="K1235">
        <v>0</v>
      </c>
      <c r="L1235" s="4">
        <v>1</v>
      </c>
    </row>
    <row r="1236" spans="1:12" x14ac:dyDescent="0.3">
      <c r="A1236" t="s">
        <v>784</v>
      </c>
      <c r="B1236" s="4">
        <v>0.81196887029058096</v>
      </c>
      <c r="C1236" s="4">
        <v>0.10077435517093</v>
      </c>
      <c r="D1236" s="4">
        <v>0.570035979290199</v>
      </c>
      <c r="E1236" s="4">
        <v>0.75140192428684605</v>
      </c>
      <c r="F1236" s="4">
        <v>0.83042929872045101</v>
      </c>
      <c r="G1236" s="4">
        <v>0.88836987573412995</v>
      </c>
      <c r="H1236" s="4">
        <v>0.95731373601679404</v>
      </c>
      <c r="I1236" s="4">
        <v>1.0037679348351201</v>
      </c>
      <c r="J1236">
        <v>677</v>
      </c>
      <c r="K1236">
        <v>0</v>
      </c>
      <c r="L1236" s="4">
        <v>1</v>
      </c>
    </row>
    <row r="1237" spans="1:12" x14ac:dyDescent="0.3">
      <c r="A1237" t="s">
        <v>785</v>
      </c>
      <c r="B1237" s="4">
        <v>0.79622705101809199</v>
      </c>
      <c r="C1237" s="4">
        <v>0.114727144823226</v>
      </c>
      <c r="D1237" s="4">
        <v>0.522966772658219</v>
      </c>
      <c r="E1237" s="4">
        <v>0.72669260552620896</v>
      </c>
      <c r="F1237" s="4">
        <v>0.81663749584336398</v>
      </c>
      <c r="G1237" s="4">
        <v>0.88405290089250799</v>
      </c>
      <c r="H1237" s="4">
        <v>0.95966622299189996</v>
      </c>
      <c r="I1237" s="4">
        <v>1.0033873535206701</v>
      </c>
      <c r="J1237">
        <v>713</v>
      </c>
      <c r="K1237">
        <v>0</v>
      </c>
      <c r="L1237" s="4">
        <v>1</v>
      </c>
    </row>
    <row r="1238" spans="1:12" x14ac:dyDescent="0.3">
      <c r="A1238" t="s">
        <v>786</v>
      </c>
      <c r="B1238" s="4">
        <v>0.68702878922055899</v>
      </c>
      <c r="C1238" s="4">
        <v>0.14235324356322199</v>
      </c>
      <c r="D1238" s="4">
        <v>0.37709551096433802</v>
      </c>
      <c r="E1238" s="4">
        <v>0.59681801200108398</v>
      </c>
      <c r="F1238" s="4">
        <v>0.70187551664819903</v>
      </c>
      <c r="G1238" s="4">
        <v>0.79640681647890599</v>
      </c>
      <c r="H1238" s="4">
        <v>0.912334758379864</v>
      </c>
      <c r="I1238" s="4">
        <v>1.0020350023832001</v>
      </c>
      <c r="J1238">
        <v>832</v>
      </c>
      <c r="K1238">
        <v>0</v>
      </c>
      <c r="L1238" s="4">
        <v>1</v>
      </c>
    </row>
    <row r="1239" spans="1:12" x14ac:dyDescent="0.3">
      <c r="A1239" t="s">
        <v>787</v>
      </c>
      <c r="B1239" s="4">
        <v>5.6643996961788297E-2</v>
      </c>
      <c r="C1239" s="4">
        <v>3.6017596900323502E-2</v>
      </c>
      <c r="D1239" s="4">
        <v>9.64643823721726E-3</v>
      </c>
      <c r="E1239" s="4">
        <v>2.9428285794047999E-2</v>
      </c>
      <c r="F1239" s="4">
        <v>4.9599292078960702E-2</v>
      </c>
      <c r="G1239" s="4">
        <v>7.5594596499745204E-2</v>
      </c>
      <c r="H1239" s="4">
        <v>0.142797582268093</v>
      </c>
      <c r="I1239" s="4">
        <v>1.0028242370192799</v>
      </c>
      <c r="J1239">
        <v>1030</v>
      </c>
      <c r="K1239">
        <v>0</v>
      </c>
      <c r="L1239" s="4">
        <v>1</v>
      </c>
    </row>
    <row r="1240" spans="1:12" x14ac:dyDescent="0.3">
      <c r="A1240" t="s">
        <v>788</v>
      </c>
      <c r="B1240" s="4">
        <v>5.9234809210310803E-2</v>
      </c>
      <c r="C1240" s="4">
        <v>4.5141388633727603E-2</v>
      </c>
      <c r="D1240" s="4">
        <v>6.29486199219973E-3</v>
      </c>
      <c r="E1240" s="4">
        <v>2.6058356197837401E-2</v>
      </c>
      <c r="F1240" s="4">
        <v>4.7534878310543101E-2</v>
      </c>
      <c r="G1240" s="4">
        <v>8.1542080035883799E-2</v>
      </c>
      <c r="H1240" s="4">
        <v>0.17665032935472999</v>
      </c>
      <c r="I1240" s="4">
        <v>1.00296459539856</v>
      </c>
      <c r="J1240">
        <v>819</v>
      </c>
      <c r="K1240">
        <v>0</v>
      </c>
      <c r="L1240" s="4">
        <v>1</v>
      </c>
    </row>
    <row r="1241" spans="1:12" x14ac:dyDescent="0.3">
      <c r="A1241" t="s">
        <v>789</v>
      </c>
      <c r="B1241" s="4">
        <v>0.885052406626748</v>
      </c>
      <c r="C1241" s="4">
        <v>0.112543534728935</v>
      </c>
      <c r="D1241" s="4">
        <v>0.56584671896647198</v>
      </c>
      <c r="E1241" s="4">
        <v>0.84348470332290104</v>
      </c>
      <c r="F1241" s="4">
        <v>0.92145153414227599</v>
      </c>
      <c r="G1241" s="4">
        <v>0.963307734570374</v>
      </c>
      <c r="H1241" s="4">
        <v>0.99395001593638299</v>
      </c>
      <c r="I1241" s="4">
        <v>1.0021269448961001</v>
      </c>
      <c r="J1241">
        <v>1125</v>
      </c>
      <c r="K1241">
        <v>0</v>
      </c>
      <c r="L1241" s="4">
        <v>1</v>
      </c>
    </row>
    <row r="1242" spans="1:12" x14ac:dyDescent="0.3">
      <c r="A1242" t="s">
        <v>790</v>
      </c>
      <c r="B1242" s="4">
        <v>0.94185391184190004</v>
      </c>
      <c r="C1242" s="4">
        <v>8.2727683273281602E-2</v>
      </c>
      <c r="D1242" s="4">
        <v>0.69269078427119501</v>
      </c>
      <c r="E1242" s="4">
        <v>0.928318936301192</v>
      </c>
      <c r="F1242" s="4">
        <v>0.973274047847002</v>
      </c>
      <c r="G1242" s="4">
        <v>0.99035765597395498</v>
      </c>
      <c r="H1242" s="4">
        <v>0.99915021543901394</v>
      </c>
      <c r="I1242" s="4">
        <v>1.0007691543304</v>
      </c>
      <c r="J1242">
        <v>2826</v>
      </c>
      <c r="K1242">
        <v>0</v>
      </c>
      <c r="L1242" s="4">
        <v>1</v>
      </c>
    </row>
    <row r="1243" spans="1:12" x14ac:dyDescent="0.3">
      <c r="A1243" t="s">
        <v>791</v>
      </c>
      <c r="B1243" s="4">
        <v>0.34231861225466298</v>
      </c>
      <c r="C1243" s="4">
        <v>3.8891576427646901E-2</v>
      </c>
      <c r="D1243" s="4">
        <v>0.248765796181417</v>
      </c>
      <c r="E1243" s="4">
        <v>0.32040609348997201</v>
      </c>
      <c r="F1243" s="4">
        <v>0.34984126391139703</v>
      </c>
      <c r="G1243" s="4">
        <v>0.37265291508071402</v>
      </c>
      <c r="H1243" s="4">
        <v>0.39419338006258298</v>
      </c>
      <c r="I1243" s="4">
        <v>0.9999406209128</v>
      </c>
      <c r="J1243">
        <v>3000</v>
      </c>
      <c r="K1243">
        <v>0</v>
      </c>
      <c r="L1243" s="4">
        <v>1</v>
      </c>
    </row>
    <row r="1244" spans="1:12" x14ac:dyDescent="0.3">
      <c r="A1244" t="s">
        <v>792</v>
      </c>
      <c r="B1244" s="4">
        <v>0.30610603417722798</v>
      </c>
      <c r="C1244" s="4">
        <v>0.17335541055595199</v>
      </c>
      <c r="D1244" s="4">
        <v>4.3282890306846802E-2</v>
      </c>
      <c r="E1244" s="4">
        <v>0.16964918001795101</v>
      </c>
      <c r="F1244" s="4">
        <v>0.28178247743963802</v>
      </c>
      <c r="G1244" s="4">
        <v>0.42445772736450099</v>
      </c>
      <c r="H1244" s="4">
        <v>0.68956165249517198</v>
      </c>
      <c r="I1244" s="4">
        <v>1.0005044692821301</v>
      </c>
      <c r="J1244">
        <v>3000</v>
      </c>
      <c r="K1244">
        <v>0</v>
      </c>
      <c r="L1244" s="4">
        <v>1</v>
      </c>
    </row>
    <row r="1245" spans="1:12" x14ac:dyDescent="0.3">
      <c r="A1245" t="s">
        <v>793</v>
      </c>
      <c r="B1245" s="4">
        <v>0.35181883299913302</v>
      </c>
      <c r="C1245" s="4">
        <v>3.6433894828272501E-2</v>
      </c>
      <c r="D1245" s="4">
        <v>0.26020100284025299</v>
      </c>
      <c r="E1245" s="4">
        <v>0.33387699379879998</v>
      </c>
      <c r="F1245" s="4">
        <v>0.35979400659739602</v>
      </c>
      <c r="G1245" s="4">
        <v>0.37875413742848002</v>
      </c>
      <c r="H1245" s="4">
        <v>0.39697334530358003</v>
      </c>
      <c r="I1245" s="4">
        <v>1.0013565875817001</v>
      </c>
      <c r="J1245">
        <v>3000</v>
      </c>
      <c r="K1245">
        <v>0</v>
      </c>
      <c r="L1245" s="4">
        <v>1</v>
      </c>
    </row>
    <row r="1246" spans="1:12" x14ac:dyDescent="0.3">
      <c r="A1246" t="s">
        <v>794</v>
      </c>
      <c r="B1246" s="4">
        <v>1.19520172053401E-3</v>
      </c>
      <c r="C1246" s="4">
        <v>1.07536950893837E-3</v>
      </c>
      <c r="D1246" s="4">
        <v>1.5026507955499401E-4</v>
      </c>
      <c r="E1246" s="4">
        <v>5.0005812097811604E-4</v>
      </c>
      <c r="F1246" s="4">
        <v>8.8379932829125898E-4</v>
      </c>
      <c r="G1246" s="4">
        <v>1.5061561874334399E-3</v>
      </c>
      <c r="H1246" s="4">
        <v>4.0452357513556803E-3</v>
      </c>
      <c r="I1246" s="4">
        <v>1.00377133042861</v>
      </c>
      <c r="J1246">
        <v>2982</v>
      </c>
      <c r="K1246">
        <v>0</v>
      </c>
      <c r="L1246" s="4">
        <v>1</v>
      </c>
    </row>
    <row r="1247" spans="1:12" x14ac:dyDescent="0.3">
      <c r="A1247" t="s">
        <v>795</v>
      </c>
      <c r="B1247" s="4">
        <v>0.25553585777210402</v>
      </c>
      <c r="C1247" s="4">
        <v>6.7369443285912503E-2</v>
      </c>
      <c r="D1247" s="4">
        <v>0.138252025308994</v>
      </c>
      <c r="E1247" s="4">
        <v>0.20705226878046201</v>
      </c>
      <c r="F1247" s="4">
        <v>0.25207519325010502</v>
      </c>
      <c r="G1247" s="4">
        <v>0.30012525758591702</v>
      </c>
      <c r="H1247" s="4">
        <v>0.39596043869490499</v>
      </c>
      <c r="I1247" s="4">
        <v>1.00097585306711</v>
      </c>
      <c r="J1247">
        <v>2244</v>
      </c>
      <c r="K1247">
        <v>0</v>
      </c>
      <c r="L1247" s="4">
        <v>1</v>
      </c>
    </row>
    <row r="1248" spans="1:12" x14ac:dyDescent="0.3">
      <c r="A1248" t="s">
        <v>796</v>
      </c>
      <c r="B1248" s="4">
        <v>9.9096329358680599E-4</v>
      </c>
      <c r="C1248" s="4">
        <v>9.1325349562711101E-4</v>
      </c>
      <c r="D1248" s="4">
        <v>1.2254539942731799E-4</v>
      </c>
      <c r="E1248" s="4">
        <v>4.0396209942458001E-4</v>
      </c>
      <c r="F1248" s="4">
        <v>7.28560547123446E-4</v>
      </c>
      <c r="G1248" s="4">
        <v>1.2432594257421299E-3</v>
      </c>
      <c r="H1248" s="4">
        <v>3.4112911755242101E-3</v>
      </c>
      <c r="I1248" s="4">
        <v>1.00728493095368</v>
      </c>
      <c r="J1248">
        <v>1852</v>
      </c>
      <c r="K1248">
        <v>0</v>
      </c>
      <c r="L1248" s="4">
        <v>1</v>
      </c>
    </row>
    <row r="1249" spans="1:12" x14ac:dyDescent="0.3">
      <c r="A1249" t="s">
        <v>797</v>
      </c>
      <c r="B1249" s="4">
        <v>0.275939648829861</v>
      </c>
      <c r="C1249" s="4">
        <v>6.5058893054927402E-2</v>
      </c>
      <c r="D1249" s="4">
        <v>0.15864436070417501</v>
      </c>
      <c r="E1249" s="4">
        <v>0.231022185081623</v>
      </c>
      <c r="F1249" s="4">
        <v>0.27277717501787502</v>
      </c>
      <c r="G1249" s="4">
        <v>0.31700495822344799</v>
      </c>
      <c r="H1249" s="4">
        <v>0.41424214676302501</v>
      </c>
      <c r="I1249" s="4">
        <v>1.00032596805922</v>
      </c>
      <c r="J1249">
        <v>3000</v>
      </c>
      <c r="K1249">
        <v>0</v>
      </c>
      <c r="L1249" s="4">
        <v>1</v>
      </c>
    </row>
    <row r="1250" spans="1:12" x14ac:dyDescent="0.3">
      <c r="A1250" t="s">
        <v>798</v>
      </c>
      <c r="B1250" s="4">
        <v>0.26070369478712302</v>
      </c>
      <c r="C1250" s="4">
        <v>0.16403624986510201</v>
      </c>
      <c r="D1250" s="4">
        <v>2.6976189203063002E-2</v>
      </c>
      <c r="E1250" s="4">
        <v>0.13060773746130899</v>
      </c>
      <c r="F1250" s="4">
        <v>0.233417026897911</v>
      </c>
      <c r="G1250" s="4">
        <v>0.36589494536023998</v>
      </c>
      <c r="H1250" s="4">
        <v>0.63217864859199402</v>
      </c>
      <c r="I1250" s="4">
        <v>1.00006001188118</v>
      </c>
      <c r="J1250">
        <v>3000</v>
      </c>
      <c r="K1250">
        <v>0</v>
      </c>
      <c r="L1250" s="4">
        <v>1</v>
      </c>
    </row>
    <row r="1251" spans="1:12" x14ac:dyDescent="0.3">
      <c r="A1251" t="s">
        <v>799</v>
      </c>
      <c r="B1251" s="4">
        <v>0.236552558057291</v>
      </c>
      <c r="C1251" s="4">
        <v>7.4733807842545505E-2</v>
      </c>
      <c r="D1251" s="4">
        <v>0.105605474045388</v>
      </c>
      <c r="E1251" s="4">
        <v>0.18368731706861799</v>
      </c>
      <c r="F1251" s="4">
        <v>0.23006258314619801</v>
      </c>
      <c r="G1251" s="4">
        <v>0.28282919122038103</v>
      </c>
      <c r="H1251" s="4">
        <v>0.396372415623093</v>
      </c>
      <c r="I1251" s="4">
        <v>1.0006350031878</v>
      </c>
      <c r="J1251">
        <v>3000</v>
      </c>
      <c r="K1251">
        <v>0</v>
      </c>
      <c r="L1251" s="4">
        <v>1</v>
      </c>
    </row>
    <row r="1252" spans="1:12" x14ac:dyDescent="0.3">
      <c r="A1252" t="s">
        <v>800</v>
      </c>
      <c r="B1252" s="4">
        <v>0.35315383384893201</v>
      </c>
      <c r="C1252" s="4">
        <v>3.0740925562708701E-2</v>
      </c>
      <c r="D1252" s="4">
        <v>0.27813213008440801</v>
      </c>
      <c r="E1252" s="4">
        <v>0.33629789692064199</v>
      </c>
      <c r="F1252" s="4">
        <v>0.35922684101043201</v>
      </c>
      <c r="G1252" s="4">
        <v>0.376262293551687</v>
      </c>
      <c r="H1252" s="4">
        <v>0.394523928505156</v>
      </c>
      <c r="I1252" s="4">
        <v>1.00025538709134</v>
      </c>
      <c r="J1252">
        <v>3000</v>
      </c>
      <c r="K1252">
        <v>0</v>
      </c>
      <c r="L1252" s="4">
        <v>1</v>
      </c>
    </row>
    <row r="1253" spans="1:12" x14ac:dyDescent="0.3">
      <c r="A1253" t="s">
        <v>801</v>
      </c>
      <c r="B1253" s="4">
        <v>0.56072299184673702</v>
      </c>
      <c r="C1253" s="4">
        <v>0.15574196983823199</v>
      </c>
      <c r="D1253" s="4">
        <v>0.26152242448193702</v>
      </c>
      <c r="E1253" s="4">
        <v>0.44823204121411397</v>
      </c>
      <c r="F1253" s="4">
        <v>0.55809382421626197</v>
      </c>
      <c r="G1253" s="4">
        <v>0.67641007363963501</v>
      </c>
      <c r="H1253" s="4">
        <v>0.85659078106617104</v>
      </c>
      <c r="I1253" s="4">
        <v>1.00143000763117</v>
      </c>
      <c r="J1253">
        <v>1067</v>
      </c>
      <c r="K1253">
        <v>0</v>
      </c>
      <c r="L1253" s="4">
        <v>1</v>
      </c>
    </row>
    <row r="1254" spans="1:12" x14ac:dyDescent="0.3">
      <c r="A1254" t="s">
        <v>802</v>
      </c>
      <c r="B1254" s="4">
        <v>1.1735892310411901E-2</v>
      </c>
      <c r="C1254" s="4">
        <v>7.41453617137446E-3</v>
      </c>
      <c r="D1254" s="4">
        <v>2.6168489692440298E-3</v>
      </c>
      <c r="E1254" s="4">
        <v>6.5030336239176997E-3</v>
      </c>
      <c r="F1254" s="4">
        <v>1.0027699014161701E-2</v>
      </c>
      <c r="G1254" s="4">
        <v>1.48555582417102E-2</v>
      </c>
      <c r="H1254" s="4">
        <v>3.0553794064819902E-2</v>
      </c>
      <c r="I1254" s="4">
        <v>1.0015870268526601</v>
      </c>
      <c r="J1254">
        <v>3000</v>
      </c>
      <c r="K1254">
        <v>0</v>
      </c>
      <c r="L1254" s="4">
        <v>1</v>
      </c>
    </row>
    <row r="1255" spans="1:12" x14ac:dyDescent="0.3">
      <c r="A1255" t="s">
        <v>803</v>
      </c>
      <c r="B1255" s="4">
        <v>0.20803784869714401</v>
      </c>
      <c r="C1255" s="4">
        <v>0.107131669783261</v>
      </c>
      <c r="D1255" s="4">
        <v>4.8217979635709701E-2</v>
      </c>
      <c r="E1255" s="4">
        <v>0.12592490000909501</v>
      </c>
      <c r="F1255" s="4">
        <v>0.189789317846213</v>
      </c>
      <c r="G1255" s="4">
        <v>0.27358019405123102</v>
      </c>
      <c r="H1255" s="4">
        <v>0.45658457839803901</v>
      </c>
      <c r="I1255" s="4">
        <v>1.0012322500317301</v>
      </c>
      <c r="J1255">
        <v>1362</v>
      </c>
      <c r="K1255">
        <v>0</v>
      </c>
      <c r="L1255" s="4">
        <v>1</v>
      </c>
    </row>
    <row r="1256" spans="1:12" x14ac:dyDescent="0.3">
      <c r="A1256" t="s">
        <v>804</v>
      </c>
      <c r="B1256" s="4">
        <v>0.18434421587946501</v>
      </c>
      <c r="C1256" s="4">
        <v>6.1789025481214101E-2</v>
      </c>
      <c r="D1256" s="4">
        <v>7.9180916313494304E-2</v>
      </c>
      <c r="E1256" s="4">
        <v>0.13882932196096801</v>
      </c>
      <c r="F1256" s="4">
        <v>0.178428428393032</v>
      </c>
      <c r="G1256" s="4">
        <v>0.223855921804131</v>
      </c>
      <c r="H1256" s="4">
        <v>0.31578161120927101</v>
      </c>
      <c r="I1256" s="4">
        <v>1.00021825731255</v>
      </c>
      <c r="J1256">
        <v>3000</v>
      </c>
      <c r="K1256">
        <v>0</v>
      </c>
      <c r="L1256" s="4">
        <v>1</v>
      </c>
    </row>
    <row r="1257" spans="1:12" x14ac:dyDescent="0.3">
      <c r="A1257" t="s">
        <v>805</v>
      </c>
      <c r="B1257" s="4">
        <v>0.24414766751654901</v>
      </c>
      <c r="C1257" s="4">
        <v>7.1202945440635296E-2</v>
      </c>
      <c r="D1257" s="4">
        <v>0.117107052579106</v>
      </c>
      <c r="E1257" s="4">
        <v>0.19238179983520701</v>
      </c>
      <c r="F1257" s="4">
        <v>0.240793662314229</v>
      </c>
      <c r="G1257" s="4">
        <v>0.29185658196506598</v>
      </c>
      <c r="H1257" s="4">
        <v>0.39053305567493601</v>
      </c>
      <c r="I1257" s="4">
        <v>1.0017171769240201</v>
      </c>
      <c r="J1257">
        <v>1566</v>
      </c>
      <c r="K1257">
        <v>0</v>
      </c>
      <c r="L1257" s="4">
        <v>1</v>
      </c>
    </row>
    <row r="1258" spans="1:12" x14ac:dyDescent="0.3">
      <c r="A1258" t="s">
        <v>806</v>
      </c>
      <c r="B1258" s="4">
        <v>0.172659357876386</v>
      </c>
      <c r="C1258" s="4">
        <v>5.72283457288481E-2</v>
      </c>
      <c r="D1258" s="4">
        <v>7.5517146406008304E-2</v>
      </c>
      <c r="E1258" s="4">
        <v>0.13094707219080801</v>
      </c>
      <c r="F1258" s="4">
        <v>0.16805501117375299</v>
      </c>
      <c r="G1258" s="4">
        <v>0.20824320405660701</v>
      </c>
      <c r="H1258" s="4">
        <v>0.29966172196854401</v>
      </c>
      <c r="I1258" s="4">
        <v>1.00116622667618</v>
      </c>
      <c r="J1258">
        <v>2167</v>
      </c>
      <c r="K1258">
        <v>0</v>
      </c>
      <c r="L1258" s="4">
        <v>1</v>
      </c>
    </row>
    <row r="1259" spans="1:12" x14ac:dyDescent="0.3">
      <c r="A1259" t="s">
        <v>807</v>
      </c>
      <c r="B1259" s="4">
        <v>0.25699871414073999</v>
      </c>
      <c r="C1259" s="4">
        <v>6.0686886991837698E-2</v>
      </c>
      <c r="D1259" s="4">
        <v>0.146504886363546</v>
      </c>
      <c r="E1259" s="4">
        <v>0.21494909383982699</v>
      </c>
      <c r="F1259" s="4">
        <v>0.25431902804613099</v>
      </c>
      <c r="G1259" s="4">
        <v>0.29546407362480698</v>
      </c>
      <c r="H1259" s="4">
        <v>0.38382030927868499</v>
      </c>
      <c r="I1259" s="4">
        <v>1.0001040049129699</v>
      </c>
      <c r="J1259">
        <v>3000</v>
      </c>
      <c r="K1259">
        <v>0</v>
      </c>
      <c r="L1259" s="4">
        <v>1</v>
      </c>
    </row>
    <row r="1260" spans="1:12" x14ac:dyDescent="0.3">
      <c r="A1260" t="s">
        <v>808</v>
      </c>
      <c r="B1260" s="4">
        <v>4.1575227938104899E-2</v>
      </c>
      <c r="C1260" s="4">
        <v>4.4704875951906899E-2</v>
      </c>
      <c r="D1260" s="4">
        <v>1.5256738993443899E-3</v>
      </c>
      <c r="E1260" s="4">
        <v>1.11113724764505E-2</v>
      </c>
      <c r="F1260" s="4">
        <v>2.6313144539389901E-2</v>
      </c>
      <c r="G1260" s="4">
        <v>5.5353819361543703E-2</v>
      </c>
      <c r="H1260" s="4">
        <v>0.164886247844242</v>
      </c>
      <c r="I1260" s="4">
        <v>1.00192158265091</v>
      </c>
      <c r="J1260">
        <v>2687</v>
      </c>
      <c r="K1260">
        <v>0</v>
      </c>
      <c r="L1260" s="4">
        <v>1</v>
      </c>
    </row>
    <row r="1261" spans="1:12" x14ac:dyDescent="0.3">
      <c r="A1261" t="s">
        <v>809</v>
      </c>
      <c r="B1261" s="4">
        <v>0.25096935630081302</v>
      </c>
      <c r="C1261" s="4">
        <v>0.106498896883435</v>
      </c>
      <c r="D1261" s="4">
        <v>7.7826446080715303E-2</v>
      </c>
      <c r="E1261" s="4">
        <v>0.17134014708762499</v>
      </c>
      <c r="F1261" s="4">
        <v>0.240644334796869</v>
      </c>
      <c r="G1261" s="4">
        <v>0.31673435657454302</v>
      </c>
      <c r="H1261" s="4">
        <v>0.48660686372748402</v>
      </c>
      <c r="I1261" s="4">
        <v>1.0010255883269601</v>
      </c>
      <c r="J1261">
        <v>2727</v>
      </c>
      <c r="K1261">
        <v>0</v>
      </c>
      <c r="L1261" s="4">
        <v>1</v>
      </c>
    </row>
    <row r="1262" spans="1:12" x14ac:dyDescent="0.3">
      <c r="A1262" t="s">
        <v>810</v>
      </c>
      <c r="B1262" s="4">
        <v>0.27551306347944499</v>
      </c>
      <c r="C1262" s="4">
        <v>6.5347682835927207E-2</v>
      </c>
      <c r="D1262" s="4">
        <v>0.15919144545465699</v>
      </c>
      <c r="E1262" s="4">
        <v>0.22985195074037301</v>
      </c>
      <c r="F1262" s="4">
        <v>0.27264621981548998</v>
      </c>
      <c r="G1262" s="4">
        <v>0.31766580183572402</v>
      </c>
      <c r="H1262" s="4">
        <v>0.41177740425023801</v>
      </c>
      <c r="I1262" s="4">
        <v>1.0004064722527799</v>
      </c>
      <c r="J1262">
        <v>3000</v>
      </c>
      <c r="K1262">
        <v>0</v>
      </c>
      <c r="L1262" s="4">
        <v>1</v>
      </c>
    </row>
    <row r="1263" spans="1:12" x14ac:dyDescent="0.3">
      <c r="A1263" t="s">
        <v>811</v>
      </c>
      <c r="B1263" s="4">
        <v>0.10817098542277399</v>
      </c>
      <c r="C1263" s="4">
        <v>5.2084599812182997E-2</v>
      </c>
      <c r="D1263" s="4">
        <v>2.90015481984238E-2</v>
      </c>
      <c r="E1263" s="4">
        <v>6.9810286150306294E-2</v>
      </c>
      <c r="F1263" s="4">
        <v>0.101378630422023</v>
      </c>
      <c r="G1263" s="4">
        <v>0.137033868461022</v>
      </c>
      <c r="H1263" s="4">
        <v>0.22971085916776099</v>
      </c>
      <c r="I1263" s="4">
        <v>1.00304066397443</v>
      </c>
      <c r="J1263">
        <v>1003</v>
      </c>
      <c r="K1263">
        <v>0</v>
      </c>
      <c r="L1263" s="4">
        <v>1</v>
      </c>
    </row>
    <row r="1264" spans="1:12" x14ac:dyDescent="0.3">
      <c r="A1264" t="s">
        <v>812</v>
      </c>
      <c r="B1264" s="4">
        <v>0.4169582702547</v>
      </c>
      <c r="C1264" s="4">
        <v>0.18321709671728301</v>
      </c>
      <c r="D1264" s="4">
        <v>0.102728607134425</v>
      </c>
      <c r="E1264" s="4">
        <v>0.27689973775179999</v>
      </c>
      <c r="F1264" s="4">
        <v>0.40863531027517702</v>
      </c>
      <c r="G1264" s="4">
        <v>0.54546436812980303</v>
      </c>
      <c r="H1264" s="4">
        <v>0.78467229611933498</v>
      </c>
      <c r="I1264" s="4">
        <v>1.0014244701452799</v>
      </c>
      <c r="J1264">
        <v>1118</v>
      </c>
      <c r="K1264">
        <v>0</v>
      </c>
      <c r="L1264" s="4">
        <v>1</v>
      </c>
    </row>
    <row r="1265" spans="1:12" x14ac:dyDescent="0.3">
      <c r="A1265" t="s">
        <v>813</v>
      </c>
      <c r="B1265" s="4">
        <v>0.16027475006130901</v>
      </c>
      <c r="C1265" s="4">
        <v>5.5046068477532802E-2</v>
      </c>
      <c r="D1265" s="4">
        <v>6.7735142876893806E-2</v>
      </c>
      <c r="E1265" s="4">
        <v>0.122173132215725</v>
      </c>
      <c r="F1265" s="4">
        <v>0.154980047948969</v>
      </c>
      <c r="G1265" s="4">
        <v>0.19326877726653199</v>
      </c>
      <c r="H1265" s="4">
        <v>0.28324225668404202</v>
      </c>
      <c r="I1265" s="4">
        <v>1.0022181426482599</v>
      </c>
      <c r="J1265">
        <v>1577</v>
      </c>
      <c r="K1265">
        <v>0</v>
      </c>
      <c r="L1265" s="4">
        <v>1</v>
      </c>
    </row>
    <row r="1266" spans="1:12" x14ac:dyDescent="0.3">
      <c r="A1266" t="s">
        <v>814</v>
      </c>
      <c r="B1266" s="4">
        <v>0.70458333853578103</v>
      </c>
      <c r="C1266" s="4">
        <v>0.207443440700427</v>
      </c>
      <c r="D1266" s="4">
        <v>0.21345845732666699</v>
      </c>
      <c r="E1266" s="4">
        <v>0.57914600998897103</v>
      </c>
      <c r="F1266" s="4">
        <v>0.74306752635607398</v>
      </c>
      <c r="G1266" s="4">
        <v>0.87221362856823703</v>
      </c>
      <c r="H1266" s="4">
        <v>0.97958204572640994</v>
      </c>
      <c r="I1266" s="4">
        <v>1.0001348012920701</v>
      </c>
      <c r="J1266">
        <v>3000</v>
      </c>
      <c r="K1266">
        <v>0</v>
      </c>
      <c r="L1266" s="4">
        <v>1</v>
      </c>
    </row>
    <row r="1267" spans="1:12" x14ac:dyDescent="0.3">
      <c r="A1267" t="s">
        <v>815</v>
      </c>
      <c r="B1267" s="4">
        <v>0.16867332531746901</v>
      </c>
      <c r="C1267" s="4">
        <v>5.4824970063096799E-2</v>
      </c>
      <c r="D1267" s="4">
        <v>7.5719981997585201E-2</v>
      </c>
      <c r="E1267" s="4">
        <v>0.12839339528420601</v>
      </c>
      <c r="F1267" s="4">
        <v>0.164967774013691</v>
      </c>
      <c r="G1267" s="4">
        <v>0.20214382502686201</v>
      </c>
      <c r="H1267" s="4">
        <v>0.28925075761727898</v>
      </c>
      <c r="I1267" s="4">
        <v>1.00084285090888</v>
      </c>
      <c r="J1267">
        <v>3000</v>
      </c>
      <c r="K1267">
        <v>0</v>
      </c>
      <c r="L1267" s="4">
        <v>1</v>
      </c>
    </row>
    <row r="1268" spans="1:12" x14ac:dyDescent="0.3">
      <c r="A1268" t="s">
        <v>816</v>
      </c>
      <c r="B1268" s="4">
        <v>0.41493993054936001</v>
      </c>
      <c r="C1268" s="4">
        <v>0.13489684516867001</v>
      </c>
      <c r="D1268" s="4">
        <v>0.18128804312786301</v>
      </c>
      <c r="E1268" s="4">
        <v>0.31585330180033</v>
      </c>
      <c r="F1268" s="4">
        <v>0.408820985346593</v>
      </c>
      <c r="G1268" s="4">
        <v>0.50494267838371498</v>
      </c>
      <c r="H1268" s="4">
        <v>0.69282837814408005</v>
      </c>
      <c r="I1268" s="4">
        <v>1.0010271492807701</v>
      </c>
      <c r="J1268">
        <v>1529</v>
      </c>
      <c r="K1268">
        <v>0</v>
      </c>
      <c r="L1268" s="4">
        <v>1</v>
      </c>
    </row>
    <row r="1269" spans="1:12" x14ac:dyDescent="0.3">
      <c r="A1269" t="s">
        <v>817</v>
      </c>
      <c r="B1269" s="4">
        <v>0.14791808090424499</v>
      </c>
      <c r="C1269" s="4">
        <v>5.4494416712541398E-2</v>
      </c>
      <c r="D1269" s="4">
        <v>5.4536487404809597E-2</v>
      </c>
      <c r="E1269" s="4">
        <v>0.10756328544729001</v>
      </c>
      <c r="F1269" s="4">
        <v>0.14440924890631901</v>
      </c>
      <c r="G1269" s="4">
        <v>0.18419446667619699</v>
      </c>
      <c r="H1269" s="4">
        <v>0.26089385530995601</v>
      </c>
      <c r="I1269" s="4">
        <v>0.99967407972370004</v>
      </c>
      <c r="J1269">
        <v>3000</v>
      </c>
      <c r="K1269">
        <v>0</v>
      </c>
      <c r="L1269" s="4">
        <v>1</v>
      </c>
    </row>
    <row r="1270" spans="1:12" x14ac:dyDescent="0.3">
      <c r="A1270" t="s">
        <v>818</v>
      </c>
      <c r="B1270" s="4">
        <v>0.25592848537118601</v>
      </c>
      <c r="C1270" s="4">
        <v>7.3531156592404001E-2</v>
      </c>
      <c r="D1270" s="4">
        <v>0.113275837561325</v>
      </c>
      <c r="E1270" s="4">
        <v>0.206220645764293</v>
      </c>
      <c r="F1270" s="4">
        <v>0.25584812203073898</v>
      </c>
      <c r="G1270" s="4">
        <v>0.30339076490213401</v>
      </c>
      <c r="H1270" s="4">
        <v>0.40456289717161298</v>
      </c>
      <c r="I1270" s="4">
        <v>1.00004561658528</v>
      </c>
      <c r="J1270">
        <v>3000</v>
      </c>
      <c r="K1270">
        <v>0</v>
      </c>
      <c r="L1270" s="4">
        <v>1</v>
      </c>
    </row>
    <row r="1271" spans="1:12" x14ac:dyDescent="0.3">
      <c r="A1271" t="s">
        <v>819</v>
      </c>
      <c r="B1271" s="4">
        <v>0.624714770079833</v>
      </c>
      <c r="C1271" s="4">
        <v>0.120726767150886</v>
      </c>
      <c r="D1271" s="4">
        <v>0.37470018653342402</v>
      </c>
      <c r="E1271" s="4">
        <v>0.54214853877879798</v>
      </c>
      <c r="F1271" s="4">
        <v>0.63303650268265299</v>
      </c>
      <c r="G1271" s="4">
        <v>0.71076456073647698</v>
      </c>
      <c r="H1271" s="4">
        <v>0.83795609005564498</v>
      </c>
      <c r="I1271" s="4">
        <v>1.0037666132326899</v>
      </c>
      <c r="J1271">
        <v>492</v>
      </c>
      <c r="K1271">
        <v>0</v>
      </c>
      <c r="L1271" s="4">
        <v>1</v>
      </c>
    </row>
    <row r="1272" spans="1:12" x14ac:dyDescent="0.3">
      <c r="A1272" t="s">
        <v>820</v>
      </c>
      <c r="B1272" s="4">
        <v>0.64371404345626404</v>
      </c>
      <c r="C1272" s="4">
        <v>0.14236089468570801</v>
      </c>
      <c r="D1272" s="4">
        <v>0.34523119565834698</v>
      </c>
      <c r="E1272" s="4">
        <v>0.546481794377768</v>
      </c>
      <c r="F1272" s="4">
        <v>0.65347484772727504</v>
      </c>
      <c r="G1272" s="4">
        <v>0.75007795318845105</v>
      </c>
      <c r="H1272" s="4">
        <v>0.88728181110066995</v>
      </c>
      <c r="I1272" s="4">
        <v>1.00151923783418</v>
      </c>
      <c r="J1272">
        <v>1162</v>
      </c>
      <c r="K1272">
        <v>0</v>
      </c>
      <c r="L1272" s="4">
        <v>1</v>
      </c>
    </row>
    <row r="1273" spans="1:12" x14ac:dyDescent="0.3">
      <c r="A1273" t="s">
        <v>821</v>
      </c>
      <c r="B1273" s="4">
        <v>0.82205213568733704</v>
      </c>
      <c r="C1273" s="4">
        <v>0.14173651099052501</v>
      </c>
      <c r="D1273" s="4">
        <v>0.47318717811337702</v>
      </c>
      <c r="E1273" s="4">
        <v>0.74339723599980601</v>
      </c>
      <c r="F1273" s="4">
        <v>0.85061670842694304</v>
      </c>
      <c r="G1273" s="4">
        <v>0.93492042673220099</v>
      </c>
      <c r="H1273" s="4">
        <v>0.99507502272333903</v>
      </c>
      <c r="I1273" s="4">
        <v>1.0089119964339499</v>
      </c>
      <c r="J1273">
        <v>256</v>
      </c>
      <c r="K1273">
        <v>0</v>
      </c>
      <c r="L1273" s="4">
        <v>1</v>
      </c>
    </row>
    <row r="1274" spans="1:12" x14ac:dyDescent="0.3">
      <c r="A1274" t="s">
        <v>822</v>
      </c>
      <c r="B1274" s="4">
        <v>0.746713283831548</v>
      </c>
      <c r="C1274" s="4">
        <v>0.113758007039089</v>
      </c>
      <c r="D1274" s="4">
        <v>0.48606276269311599</v>
      </c>
      <c r="E1274" s="4">
        <v>0.67624940250258503</v>
      </c>
      <c r="F1274" s="4">
        <v>0.76037047044272699</v>
      </c>
      <c r="G1274" s="4">
        <v>0.83226358507266196</v>
      </c>
      <c r="H1274" s="4">
        <v>0.92656905511899201</v>
      </c>
      <c r="I1274" s="4">
        <v>1.0011936077613299</v>
      </c>
      <c r="J1274">
        <v>1284</v>
      </c>
      <c r="K1274">
        <v>0</v>
      </c>
      <c r="L1274" s="4">
        <v>1</v>
      </c>
    </row>
    <row r="1275" spans="1:12" x14ac:dyDescent="0.3">
      <c r="A1275" t="s">
        <v>823</v>
      </c>
      <c r="B1275" s="4">
        <v>0.88356679431482499</v>
      </c>
      <c r="C1275" s="4">
        <v>7.2025011767389596E-2</v>
      </c>
      <c r="D1275" s="4">
        <v>0.70716513112564205</v>
      </c>
      <c r="E1275" s="4">
        <v>0.84690624458227703</v>
      </c>
      <c r="F1275" s="4">
        <v>0.89871647535762</v>
      </c>
      <c r="G1275" s="4">
        <v>0.93635143308488</v>
      </c>
      <c r="H1275" s="4">
        <v>0.97907750935678095</v>
      </c>
      <c r="I1275" s="4">
        <v>1.0049761895315901</v>
      </c>
      <c r="J1275">
        <v>591</v>
      </c>
      <c r="K1275">
        <v>0</v>
      </c>
      <c r="L1275" s="4">
        <v>1</v>
      </c>
    </row>
    <row r="1276" spans="1:12" x14ac:dyDescent="0.3">
      <c r="A1276" t="s">
        <v>824</v>
      </c>
      <c r="B1276" s="4">
        <v>0.12360106635299301</v>
      </c>
      <c r="C1276" s="4">
        <v>5.8764472735172699E-2</v>
      </c>
      <c r="D1276" s="4">
        <v>3.17041101452189E-2</v>
      </c>
      <c r="E1276" s="4">
        <v>7.9926594279067398E-2</v>
      </c>
      <c r="F1276" s="4">
        <v>0.11613129259027601</v>
      </c>
      <c r="G1276" s="4">
        <v>0.16041109727630201</v>
      </c>
      <c r="H1276" s="4">
        <v>0.25709037835016302</v>
      </c>
      <c r="I1276" s="4">
        <v>1.0012520791661399</v>
      </c>
      <c r="J1276">
        <v>1308</v>
      </c>
      <c r="K1276">
        <v>0</v>
      </c>
      <c r="L1276" s="4">
        <v>1</v>
      </c>
    </row>
    <row r="1277" spans="1:12" x14ac:dyDescent="0.3">
      <c r="A1277" t="s">
        <v>825</v>
      </c>
      <c r="B1277" s="4">
        <v>0.64779538049532503</v>
      </c>
      <c r="C1277" s="4">
        <v>0.14685459848255</v>
      </c>
      <c r="D1277" s="4">
        <v>0.334799269032656</v>
      </c>
      <c r="E1277" s="4">
        <v>0.54871335839170798</v>
      </c>
      <c r="F1277" s="4">
        <v>0.66008577166469196</v>
      </c>
      <c r="G1277" s="4">
        <v>0.76110723107656697</v>
      </c>
      <c r="H1277" s="4">
        <v>0.89108398660862298</v>
      </c>
      <c r="I1277" s="4">
        <v>1.0026949139435899</v>
      </c>
      <c r="J1277">
        <v>710</v>
      </c>
      <c r="K1277">
        <v>0</v>
      </c>
      <c r="L1277" s="4">
        <v>1</v>
      </c>
    </row>
    <row r="1278" spans="1:12" x14ac:dyDescent="0.3">
      <c r="A1278" t="s">
        <v>826</v>
      </c>
      <c r="B1278" s="4">
        <v>0.66780495416558305</v>
      </c>
      <c r="C1278" s="4">
        <v>0.122615881618032</v>
      </c>
      <c r="D1278" s="4">
        <v>0.40604459176358798</v>
      </c>
      <c r="E1278" s="4">
        <v>0.58627476017506996</v>
      </c>
      <c r="F1278" s="4">
        <v>0.67566222914250895</v>
      </c>
      <c r="G1278" s="4">
        <v>0.75973555003207205</v>
      </c>
      <c r="H1278" s="4">
        <v>0.87725379058128095</v>
      </c>
      <c r="I1278" s="4">
        <v>1.00323899791835</v>
      </c>
      <c r="J1278">
        <v>589</v>
      </c>
      <c r="K1278">
        <v>0</v>
      </c>
      <c r="L1278" s="4">
        <v>1</v>
      </c>
    </row>
    <row r="1279" spans="1:12" x14ac:dyDescent="0.3">
      <c r="A1279" t="s">
        <v>827</v>
      </c>
      <c r="B1279" s="4">
        <v>6.6678771112377397E-2</v>
      </c>
      <c r="C1279" s="4">
        <v>3.2228527703573699E-2</v>
      </c>
      <c r="D1279" s="4">
        <v>1.93523012424195E-2</v>
      </c>
      <c r="E1279" s="4">
        <v>4.3578752073334601E-2</v>
      </c>
      <c r="F1279" s="4">
        <v>6.16718432941709E-2</v>
      </c>
      <c r="G1279" s="4">
        <v>8.3993090612560495E-2</v>
      </c>
      <c r="H1279" s="4">
        <v>0.14480344707180501</v>
      </c>
      <c r="I1279" s="4">
        <v>1.00482858648136</v>
      </c>
      <c r="J1279">
        <v>494</v>
      </c>
      <c r="K1279">
        <v>0</v>
      </c>
      <c r="L1279" s="4">
        <v>1</v>
      </c>
    </row>
    <row r="1280" spans="1:12" x14ac:dyDescent="0.3">
      <c r="A1280" t="s">
        <v>828</v>
      </c>
      <c r="B1280" s="4">
        <v>0.74714241574639795</v>
      </c>
      <c r="C1280" s="4">
        <v>9.8370853831060701E-2</v>
      </c>
      <c r="D1280" s="4">
        <v>0.52477007155571997</v>
      </c>
      <c r="E1280" s="4">
        <v>0.68181570883656994</v>
      </c>
      <c r="F1280" s="4">
        <v>0.75861722341284799</v>
      </c>
      <c r="G1280" s="4">
        <v>0.82091154951893797</v>
      </c>
      <c r="H1280" s="4">
        <v>0.90850488171395005</v>
      </c>
      <c r="I1280" s="4">
        <v>1.00474141559453</v>
      </c>
      <c r="J1280">
        <v>434</v>
      </c>
      <c r="K1280">
        <v>0</v>
      </c>
      <c r="L1280" s="4">
        <v>1</v>
      </c>
    </row>
    <row r="1281" spans="1:12" x14ac:dyDescent="0.3">
      <c r="A1281" t="s">
        <v>829</v>
      </c>
      <c r="B1281" s="4">
        <v>0.13269534962524501</v>
      </c>
      <c r="C1281" s="4">
        <v>8.1507148414071695E-2</v>
      </c>
      <c r="D1281" s="4">
        <v>1.0730885223988801E-2</v>
      </c>
      <c r="E1281" s="4">
        <v>6.7209520340932305E-2</v>
      </c>
      <c r="F1281" s="4">
        <v>0.123133303783915</v>
      </c>
      <c r="G1281" s="4">
        <v>0.18708876672254801</v>
      </c>
      <c r="H1281" s="4">
        <v>0.30700468150241</v>
      </c>
      <c r="I1281" s="4">
        <v>1.0011483091017801</v>
      </c>
      <c r="J1281">
        <v>3000</v>
      </c>
      <c r="K1281">
        <v>0</v>
      </c>
      <c r="L1281" s="4">
        <v>1</v>
      </c>
    </row>
    <row r="1282" spans="1:12" x14ac:dyDescent="0.3">
      <c r="A1282" t="s">
        <v>830</v>
      </c>
      <c r="B1282" s="4">
        <v>0.568198559189657</v>
      </c>
      <c r="C1282" s="4">
        <v>0.19287481902922601</v>
      </c>
      <c r="D1282" s="4">
        <v>0.18918368871282501</v>
      </c>
      <c r="E1282" s="4">
        <v>0.42556720226142802</v>
      </c>
      <c r="F1282" s="4">
        <v>0.57553912384996397</v>
      </c>
      <c r="G1282" s="4">
        <v>0.71688633899931298</v>
      </c>
      <c r="H1282" s="4">
        <v>0.91132625682420498</v>
      </c>
      <c r="I1282" s="4">
        <v>1.00101543184579</v>
      </c>
      <c r="J1282">
        <v>1823</v>
      </c>
      <c r="K1282">
        <v>0</v>
      </c>
      <c r="L1282" s="4">
        <v>1</v>
      </c>
    </row>
    <row r="1283" spans="1:12" x14ac:dyDescent="0.3">
      <c r="A1283" t="s">
        <v>831</v>
      </c>
      <c r="B1283" s="4">
        <v>0.85263723777396105</v>
      </c>
      <c r="C1283" s="4">
        <v>9.1057390127666296E-2</v>
      </c>
      <c r="D1283" s="4">
        <v>0.62779476176089999</v>
      </c>
      <c r="E1283" s="4">
        <v>0.80304436382767896</v>
      </c>
      <c r="F1283" s="4">
        <v>0.87233546991528599</v>
      </c>
      <c r="G1283" s="4">
        <v>0.92145381969889995</v>
      </c>
      <c r="H1283" s="4">
        <v>0.97539141534408003</v>
      </c>
      <c r="I1283" s="4">
        <v>1.00565016624435</v>
      </c>
      <c r="J1283">
        <v>450</v>
      </c>
      <c r="K1283">
        <v>0</v>
      </c>
      <c r="L1283" s="4">
        <v>1</v>
      </c>
    </row>
    <row r="1284" spans="1:12" x14ac:dyDescent="0.3">
      <c r="A1284" t="s">
        <v>832</v>
      </c>
      <c r="B1284" s="4">
        <v>0.96924636588365698</v>
      </c>
      <c r="C1284" s="4">
        <v>4.4559441583690802E-2</v>
      </c>
      <c r="D1284" s="4">
        <v>0.84382179391684198</v>
      </c>
      <c r="E1284" s="4">
        <v>0.96397427824191295</v>
      </c>
      <c r="F1284" s="4">
        <v>0.98531861941806298</v>
      </c>
      <c r="G1284" s="4">
        <v>0.99453063312364898</v>
      </c>
      <c r="H1284" s="4">
        <v>0.99951059508998097</v>
      </c>
      <c r="I1284" s="4">
        <v>1.0018030858687199</v>
      </c>
      <c r="J1284">
        <v>1365</v>
      </c>
      <c r="K1284">
        <v>0</v>
      </c>
      <c r="L1284" s="4">
        <v>1</v>
      </c>
    </row>
    <row r="1285" spans="1:12" x14ac:dyDescent="0.3">
      <c r="A1285" t="s">
        <v>833</v>
      </c>
      <c r="B1285" s="4">
        <v>0.73927280652615601</v>
      </c>
      <c r="C1285" s="4">
        <v>9.75430522060282E-2</v>
      </c>
      <c r="D1285" s="4">
        <v>0.524934764215504</v>
      </c>
      <c r="E1285" s="4">
        <v>0.67488580751965199</v>
      </c>
      <c r="F1285" s="4">
        <v>0.74941497169423499</v>
      </c>
      <c r="G1285" s="4">
        <v>0.81087424694606103</v>
      </c>
      <c r="H1285" s="4">
        <v>0.89944292308557405</v>
      </c>
      <c r="I1285" s="4">
        <v>1.0039518427060401</v>
      </c>
      <c r="J1285">
        <v>507</v>
      </c>
      <c r="K1285">
        <v>0</v>
      </c>
      <c r="L1285" s="4">
        <v>1</v>
      </c>
    </row>
    <row r="1286" spans="1:12" x14ac:dyDescent="0.3">
      <c r="A1286" t="s">
        <v>834</v>
      </c>
      <c r="B1286" s="4">
        <v>0.81645976034770296</v>
      </c>
      <c r="C1286" s="4">
        <v>0.10063722317366799</v>
      </c>
      <c r="D1286" s="4">
        <v>0.57592137753036199</v>
      </c>
      <c r="E1286" s="4">
        <v>0.75670913130306505</v>
      </c>
      <c r="F1286" s="4">
        <v>0.83492184773504297</v>
      </c>
      <c r="G1286" s="4">
        <v>0.89261151076974599</v>
      </c>
      <c r="H1286" s="4">
        <v>0.96027483663088298</v>
      </c>
      <c r="I1286" s="4">
        <v>1.0047536729140001</v>
      </c>
      <c r="J1286">
        <v>548</v>
      </c>
      <c r="K1286">
        <v>0</v>
      </c>
      <c r="L1286" s="4">
        <v>1</v>
      </c>
    </row>
    <row r="1287" spans="1:12" x14ac:dyDescent="0.3">
      <c r="A1287" t="s">
        <v>835</v>
      </c>
      <c r="B1287" s="4">
        <v>0.79988917034899898</v>
      </c>
      <c r="C1287" s="4">
        <v>0.114533153767383</v>
      </c>
      <c r="D1287" s="4">
        <v>0.52695868185414296</v>
      </c>
      <c r="E1287" s="4">
        <v>0.73208435104354097</v>
      </c>
      <c r="F1287" s="4">
        <v>0.82000521975034302</v>
      </c>
      <c r="G1287" s="4">
        <v>0.88702831657986603</v>
      </c>
      <c r="H1287" s="4">
        <v>0.96056843595431296</v>
      </c>
      <c r="I1287" s="4">
        <v>1.0040470598775699</v>
      </c>
      <c r="J1287">
        <v>617</v>
      </c>
      <c r="K1287">
        <v>0</v>
      </c>
      <c r="L1287" s="4">
        <v>1</v>
      </c>
    </row>
    <row r="1288" spans="1:12" x14ac:dyDescent="0.3">
      <c r="A1288" t="s">
        <v>836</v>
      </c>
      <c r="B1288" s="4">
        <v>0.61560326380279495</v>
      </c>
      <c r="C1288" s="4">
        <v>0.16262457385132201</v>
      </c>
      <c r="D1288" s="4">
        <v>0.27939375922966497</v>
      </c>
      <c r="E1288" s="4">
        <v>0.50688922683878601</v>
      </c>
      <c r="F1288" s="4">
        <v>0.62584938773467802</v>
      </c>
      <c r="G1288" s="4">
        <v>0.73969850394347003</v>
      </c>
      <c r="H1288" s="4">
        <v>0.88645070709656903</v>
      </c>
      <c r="I1288" s="4">
        <v>1.0030030802476499</v>
      </c>
      <c r="J1288">
        <v>628</v>
      </c>
      <c r="K1288">
        <v>0</v>
      </c>
      <c r="L1288" s="4">
        <v>1</v>
      </c>
    </row>
    <row r="1289" spans="1:12" x14ac:dyDescent="0.3">
      <c r="A1289" t="s">
        <v>837</v>
      </c>
      <c r="B1289" s="4">
        <v>7.2549994937876797E-2</v>
      </c>
      <c r="C1289" s="4">
        <v>4.5358994977375E-2</v>
      </c>
      <c r="D1289" s="4">
        <v>1.10290646363409E-2</v>
      </c>
      <c r="E1289" s="4">
        <v>3.8082468594672902E-2</v>
      </c>
      <c r="F1289" s="4">
        <v>6.3133229781371397E-2</v>
      </c>
      <c r="G1289" s="4">
        <v>9.82551877566267E-2</v>
      </c>
      <c r="H1289" s="4">
        <v>0.18343183903226901</v>
      </c>
      <c r="I1289" s="4">
        <v>1.0027850114424699</v>
      </c>
      <c r="J1289">
        <v>781</v>
      </c>
      <c r="K1289">
        <v>0</v>
      </c>
      <c r="L1289" s="4">
        <v>1</v>
      </c>
    </row>
    <row r="1290" spans="1:12" x14ac:dyDescent="0.3">
      <c r="A1290" t="s">
        <v>838</v>
      </c>
      <c r="B1290" s="4">
        <v>2.48068769330568E-4</v>
      </c>
      <c r="C1290" s="4">
        <v>3.1260545983481799E-4</v>
      </c>
      <c r="D1290" s="4">
        <v>1.16413252618203E-5</v>
      </c>
      <c r="E1290" s="4">
        <v>6.2025256496149803E-5</v>
      </c>
      <c r="F1290" s="4">
        <v>1.4479987998733401E-4</v>
      </c>
      <c r="G1290" s="4">
        <v>3.0936517131069998E-4</v>
      </c>
      <c r="H1290" s="4">
        <v>1.11156822063402E-3</v>
      </c>
      <c r="I1290" s="4">
        <v>1.00222448577415</v>
      </c>
      <c r="J1290">
        <v>3000</v>
      </c>
      <c r="K1290">
        <v>0</v>
      </c>
      <c r="L1290" s="4">
        <v>1</v>
      </c>
    </row>
    <row r="1291" spans="1:12" x14ac:dyDescent="0.3">
      <c r="A1291" t="s">
        <v>839</v>
      </c>
      <c r="B1291" s="4">
        <v>0.88511417658010505</v>
      </c>
      <c r="C1291" s="4">
        <v>0.112222828215262</v>
      </c>
      <c r="D1291" s="4">
        <v>0.56703766755448004</v>
      </c>
      <c r="E1291" s="4">
        <v>0.84369496295992297</v>
      </c>
      <c r="F1291" s="4">
        <v>0.92174368845404397</v>
      </c>
      <c r="G1291" s="4">
        <v>0.96306414723011402</v>
      </c>
      <c r="H1291" s="4">
        <v>0.99394431634667002</v>
      </c>
      <c r="I1291" s="4">
        <v>1.0021442063450201</v>
      </c>
      <c r="J1291">
        <v>1154</v>
      </c>
      <c r="K1291">
        <v>0</v>
      </c>
      <c r="L1291" s="4">
        <v>1</v>
      </c>
    </row>
    <row r="1292" spans="1:12" x14ac:dyDescent="0.3">
      <c r="A1292" t="s">
        <v>840</v>
      </c>
      <c r="B1292" s="4">
        <v>0.94102573279828405</v>
      </c>
      <c r="C1292" s="4">
        <v>8.3868589293798396E-2</v>
      </c>
      <c r="D1292" s="4">
        <v>0.68287431055766201</v>
      </c>
      <c r="E1292" s="4">
        <v>0.92739201016272599</v>
      </c>
      <c r="F1292" s="4">
        <v>0.97298431621707204</v>
      </c>
      <c r="G1292" s="4">
        <v>0.99028542423820598</v>
      </c>
      <c r="H1292" s="4">
        <v>0.99910314658089205</v>
      </c>
      <c r="I1292" s="4">
        <v>1.00034001495152</v>
      </c>
      <c r="J1292">
        <v>3000</v>
      </c>
      <c r="K1292">
        <v>0</v>
      </c>
      <c r="L1292" s="4">
        <v>1</v>
      </c>
    </row>
    <row r="1293" spans="1:12" x14ac:dyDescent="0.3">
      <c r="A1293" t="s">
        <v>841</v>
      </c>
      <c r="B1293" s="4">
        <v>0.331032327182607</v>
      </c>
      <c r="C1293" s="4">
        <v>6.7249191246399206E-2</v>
      </c>
      <c r="D1293" s="4">
        <v>0.205325989479719</v>
      </c>
      <c r="E1293" s="4">
        <v>0.28309478054134601</v>
      </c>
      <c r="F1293" s="4">
        <v>0.33017842525312102</v>
      </c>
      <c r="G1293" s="4">
        <v>0.37594446443513402</v>
      </c>
      <c r="H1293" s="4">
        <v>0.46839920646358102</v>
      </c>
      <c r="I1293" s="4">
        <v>1.00179395948173</v>
      </c>
      <c r="J1293">
        <v>3000</v>
      </c>
      <c r="K1293">
        <v>0</v>
      </c>
      <c r="L1293" s="4">
        <v>1</v>
      </c>
    </row>
    <row r="1294" spans="1:12" x14ac:dyDescent="0.3">
      <c r="A1294" t="s">
        <v>842</v>
      </c>
      <c r="B1294" s="4">
        <v>0.32860201488114099</v>
      </c>
      <c r="C1294" s="4">
        <v>6.7514521271833106E-2</v>
      </c>
      <c r="D1294" s="4">
        <v>0.202005603978968</v>
      </c>
      <c r="E1294" s="4">
        <v>0.28009397538696201</v>
      </c>
      <c r="F1294" s="4">
        <v>0.32776833018060098</v>
      </c>
      <c r="G1294" s="4">
        <v>0.37447162335260498</v>
      </c>
      <c r="H1294" s="4">
        <v>0.467800537428264</v>
      </c>
      <c r="I1294" s="4">
        <v>1.0017188226534299</v>
      </c>
      <c r="J1294">
        <v>3000</v>
      </c>
      <c r="K1294">
        <v>0</v>
      </c>
      <c r="L1294" s="4">
        <v>1</v>
      </c>
    </row>
    <row r="1295" spans="1:12" x14ac:dyDescent="0.3">
      <c r="A1295" t="s">
        <v>843</v>
      </c>
      <c r="B1295" s="4">
        <v>0.33374550403351599</v>
      </c>
      <c r="C1295" s="4">
        <v>6.7546700466632997E-2</v>
      </c>
      <c r="D1295" s="4">
        <v>0.206970862596011</v>
      </c>
      <c r="E1295" s="4">
        <v>0.28511189871869602</v>
      </c>
      <c r="F1295" s="4">
        <v>0.333631641283895</v>
      </c>
      <c r="G1295" s="4">
        <v>0.37836654080482501</v>
      </c>
      <c r="H1295" s="4">
        <v>0.47098624184132898</v>
      </c>
      <c r="I1295" s="4">
        <v>1.0017805098066199</v>
      </c>
      <c r="J1295">
        <v>2822</v>
      </c>
      <c r="K1295">
        <v>0</v>
      </c>
      <c r="L1295" s="4">
        <v>1</v>
      </c>
    </row>
    <row r="1296" spans="1:12" x14ac:dyDescent="0.3">
      <c r="A1296" t="s">
        <v>844</v>
      </c>
      <c r="B1296" s="4">
        <v>0.119681821697841</v>
      </c>
      <c r="C1296" s="4">
        <v>5.4127115452750597E-2</v>
      </c>
      <c r="D1296" s="4">
        <v>3.4642142883223599E-2</v>
      </c>
      <c r="E1296" s="4">
        <v>7.88809132563177E-2</v>
      </c>
      <c r="F1296" s="4">
        <v>0.112730307342995</v>
      </c>
      <c r="G1296" s="4">
        <v>0.153847827525009</v>
      </c>
      <c r="H1296" s="4">
        <v>0.240484267101058</v>
      </c>
      <c r="I1296" s="4">
        <v>1.00027564528232</v>
      </c>
      <c r="J1296">
        <v>3000</v>
      </c>
      <c r="K1296">
        <v>0</v>
      </c>
      <c r="L1296" s="4">
        <v>1</v>
      </c>
    </row>
    <row r="1297" spans="1:12" x14ac:dyDescent="0.3">
      <c r="A1297" t="s">
        <v>845</v>
      </c>
      <c r="B1297" s="4">
        <v>0.42503381607592999</v>
      </c>
      <c r="C1297" s="4">
        <v>0.1224421968186</v>
      </c>
      <c r="D1297" s="4">
        <v>0.20020235855155999</v>
      </c>
      <c r="E1297" s="4">
        <v>0.33641194578279598</v>
      </c>
      <c r="F1297" s="4">
        <v>0.42398453390862201</v>
      </c>
      <c r="G1297" s="4">
        <v>0.50933824066552302</v>
      </c>
      <c r="H1297" s="4">
        <v>0.66752573207895605</v>
      </c>
      <c r="I1297" s="4">
        <v>1.0009476183752399</v>
      </c>
      <c r="J1297">
        <v>1783</v>
      </c>
      <c r="K1297">
        <v>0</v>
      </c>
      <c r="L1297" s="4">
        <v>1</v>
      </c>
    </row>
    <row r="1298" spans="1:12" x14ac:dyDescent="0.3">
      <c r="A1298" t="s">
        <v>846</v>
      </c>
      <c r="B1298" s="4">
        <v>0.38982831732928203</v>
      </c>
      <c r="C1298" s="4">
        <v>1.2893045363336301E-2</v>
      </c>
      <c r="D1298" s="4">
        <v>0.35496284459463001</v>
      </c>
      <c r="E1298" s="4">
        <v>0.38525311966893699</v>
      </c>
      <c r="F1298" s="4">
        <v>0.39386662336461697</v>
      </c>
      <c r="G1298" s="4">
        <v>0.39864872046324501</v>
      </c>
      <c r="H1298" s="4">
        <v>0.40151690852542499</v>
      </c>
      <c r="I1298" s="4">
        <v>1.0016350879722</v>
      </c>
      <c r="J1298">
        <v>3000</v>
      </c>
      <c r="K1298">
        <v>0</v>
      </c>
      <c r="L1298" s="4">
        <v>1</v>
      </c>
    </row>
    <row r="1299" spans="1:12" x14ac:dyDescent="0.3">
      <c r="A1299" t="s">
        <v>847</v>
      </c>
      <c r="B1299" s="4">
        <v>0.33266562692526103</v>
      </c>
      <c r="C1299" s="4">
        <v>6.7333796914262597E-2</v>
      </c>
      <c r="D1299" s="4">
        <v>0.20642729412185401</v>
      </c>
      <c r="E1299" s="4">
        <v>0.28432424985242299</v>
      </c>
      <c r="F1299" s="4">
        <v>0.33229006367007602</v>
      </c>
      <c r="G1299" s="4">
        <v>0.37738247626284999</v>
      </c>
      <c r="H1299" s="4">
        <v>0.46904850575202001</v>
      </c>
      <c r="I1299" s="4">
        <v>1.0017924188595</v>
      </c>
      <c r="J1299">
        <v>3000</v>
      </c>
      <c r="K1299">
        <v>0</v>
      </c>
      <c r="L1299" s="4">
        <v>1</v>
      </c>
    </row>
    <row r="1300" spans="1:12" x14ac:dyDescent="0.3">
      <c r="A1300" t="s">
        <v>848</v>
      </c>
      <c r="B1300" s="4">
        <v>0.421321936895178</v>
      </c>
      <c r="C1300" s="4">
        <v>0.11343454326953099</v>
      </c>
      <c r="D1300" s="4">
        <v>0.21119151279453699</v>
      </c>
      <c r="E1300" s="4">
        <v>0.34027161258947802</v>
      </c>
      <c r="F1300" s="4">
        <v>0.42020780100816602</v>
      </c>
      <c r="G1300" s="4">
        <v>0.49928737100684301</v>
      </c>
      <c r="H1300" s="4">
        <v>0.65041989213170903</v>
      </c>
      <c r="I1300" s="4">
        <v>1.00077996807731</v>
      </c>
      <c r="J1300">
        <v>2291</v>
      </c>
      <c r="K1300">
        <v>0</v>
      </c>
      <c r="L1300" s="4">
        <v>1</v>
      </c>
    </row>
    <row r="1301" spans="1:12" x14ac:dyDescent="0.3">
      <c r="A1301" t="s">
        <v>849</v>
      </c>
      <c r="B1301" s="4">
        <v>0.33297085907451002</v>
      </c>
      <c r="C1301" s="4">
        <v>6.7396481861601604E-2</v>
      </c>
      <c r="D1301" s="4">
        <v>0.206501127752274</v>
      </c>
      <c r="E1301" s="4">
        <v>0.28463390064142702</v>
      </c>
      <c r="F1301" s="4">
        <v>0.33254240488326797</v>
      </c>
      <c r="G1301" s="4">
        <v>0.37789775924959301</v>
      </c>
      <c r="H1301" s="4">
        <v>0.46964440639041699</v>
      </c>
      <c r="I1301" s="4">
        <v>1.0017647640062299</v>
      </c>
      <c r="J1301">
        <v>3000</v>
      </c>
      <c r="K1301">
        <v>0</v>
      </c>
      <c r="L1301" s="4">
        <v>1</v>
      </c>
    </row>
    <row r="1302" spans="1:12" x14ac:dyDescent="0.3">
      <c r="A1302" t="s">
        <v>850</v>
      </c>
      <c r="B1302" s="4">
        <v>0.33305687548903101</v>
      </c>
      <c r="C1302" s="4">
        <v>6.7399307606097705E-2</v>
      </c>
      <c r="D1302" s="4">
        <v>0.20651570640246</v>
      </c>
      <c r="E1302" s="4">
        <v>0.28477171816537</v>
      </c>
      <c r="F1302" s="4">
        <v>0.33260203264584398</v>
      </c>
      <c r="G1302" s="4">
        <v>0.37770449718102</v>
      </c>
      <c r="H1302" s="4">
        <v>0.46955854315240803</v>
      </c>
      <c r="I1302" s="4">
        <v>1.0017796478685299</v>
      </c>
      <c r="J1302">
        <v>3000</v>
      </c>
      <c r="K1302">
        <v>0</v>
      </c>
      <c r="L1302" s="4">
        <v>1</v>
      </c>
    </row>
    <row r="1303" spans="1:12" x14ac:dyDescent="0.3">
      <c r="A1303" t="s">
        <v>851</v>
      </c>
      <c r="B1303" s="4">
        <v>0.180829847503435</v>
      </c>
      <c r="C1303" s="4">
        <v>3.7739787033626203E-2</v>
      </c>
      <c r="D1303" s="4">
        <v>0.109987013417</v>
      </c>
      <c r="E1303" s="4">
        <v>0.15423695141740201</v>
      </c>
      <c r="F1303" s="4">
        <v>0.17968368259686099</v>
      </c>
      <c r="G1303" s="4">
        <v>0.206554174167002</v>
      </c>
      <c r="H1303" s="4">
        <v>0.256385785980209</v>
      </c>
      <c r="I1303" s="4">
        <v>1.0015963891122499</v>
      </c>
      <c r="J1303">
        <v>1853</v>
      </c>
      <c r="K1303">
        <v>0</v>
      </c>
      <c r="L1303" s="4">
        <v>1</v>
      </c>
    </row>
    <row r="1304" spans="1:12" x14ac:dyDescent="0.3">
      <c r="A1304" t="s">
        <v>852</v>
      </c>
      <c r="B1304" s="4">
        <v>0.49434342721816599</v>
      </c>
      <c r="C1304" s="4">
        <v>0.12292603808779</v>
      </c>
      <c r="D1304" s="4">
        <v>0.257079646432325</v>
      </c>
      <c r="E1304" s="4">
        <v>0.40762868233133998</v>
      </c>
      <c r="F1304" s="4">
        <v>0.49705308482325999</v>
      </c>
      <c r="G1304" s="4">
        <v>0.58103003309823098</v>
      </c>
      <c r="H1304" s="4">
        <v>0.72845005356645398</v>
      </c>
      <c r="I1304" s="4">
        <v>1.0007090116794599</v>
      </c>
      <c r="J1304">
        <v>2174</v>
      </c>
      <c r="K1304">
        <v>0</v>
      </c>
      <c r="L1304" s="4">
        <v>1</v>
      </c>
    </row>
    <row r="1305" spans="1:12" x14ac:dyDescent="0.3">
      <c r="A1305" t="s">
        <v>853</v>
      </c>
      <c r="B1305" s="4">
        <v>0.19846237936550801</v>
      </c>
      <c r="C1305" s="4">
        <v>3.94561334006861E-2</v>
      </c>
      <c r="D1305" s="4">
        <v>0.122705809581868</v>
      </c>
      <c r="E1305" s="4">
        <v>0.17087679180738699</v>
      </c>
      <c r="F1305" s="4">
        <v>0.19758122242190099</v>
      </c>
      <c r="G1305" s="4">
        <v>0.22604907766295401</v>
      </c>
      <c r="H1305" s="4">
        <v>0.274652285719584</v>
      </c>
      <c r="I1305" s="4">
        <v>1.0018739910475201</v>
      </c>
      <c r="J1305">
        <v>1597</v>
      </c>
      <c r="K1305">
        <v>0</v>
      </c>
      <c r="L1305" s="4">
        <v>1</v>
      </c>
    </row>
    <row r="1306" spans="1:12" x14ac:dyDescent="0.3">
      <c r="A1306" t="s">
        <v>854</v>
      </c>
      <c r="B1306" s="4">
        <v>0.327553553603676</v>
      </c>
      <c r="C1306" s="4">
        <v>6.7052279988571398E-2</v>
      </c>
      <c r="D1306" s="4">
        <v>0.20302041636680501</v>
      </c>
      <c r="E1306" s="4">
        <v>0.279843405483575</v>
      </c>
      <c r="F1306" s="4">
        <v>0.32647422932657699</v>
      </c>
      <c r="G1306" s="4">
        <v>0.37269796253791598</v>
      </c>
      <c r="H1306" s="4">
        <v>0.46357715706668501</v>
      </c>
      <c r="I1306" s="4">
        <v>1.00146400366941</v>
      </c>
      <c r="J1306">
        <v>3000</v>
      </c>
      <c r="K1306">
        <v>0</v>
      </c>
      <c r="L1306" s="4">
        <v>1</v>
      </c>
    </row>
    <row r="1307" spans="1:12" x14ac:dyDescent="0.3">
      <c r="A1307" t="s">
        <v>855</v>
      </c>
      <c r="B1307" s="4">
        <v>0.36955373132978397</v>
      </c>
      <c r="C1307" s="4">
        <v>6.8284765290320695E-2</v>
      </c>
      <c r="D1307" s="4">
        <v>0.238909875751047</v>
      </c>
      <c r="E1307" s="4">
        <v>0.322789922477702</v>
      </c>
      <c r="F1307" s="4">
        <v>0.36723557586003402</v>
      </c>
      <c r="G1307" s="4">
        <v>0.41689224824198401</v>
      </c>
      <c r="H1307" s="4">
        <v>0.50565881128216905</v>
      </c>
      <c r="I1307" s="4">
        <v>1.0008872452663</v>
      </c>
      <c r="J1307">
        <v>3000</v>
      </c>
      <c r="K1307">
        <v>0</v>
      </c>
      <c r="L1307" s="4">
        <v>1</v>
      </c>
    </row>
    <row r="1308" spans="1:12" x14ac:dyDescent="0.3">
      <c r="A1308" t="s">
        <v>856</v>
      </c>
      <c r="B1308" s="4">
        <v>0.32395310759169899</v>
      </c>
      <c r="C1308" s="4">
        <v>6.6669600940958404E-2</v>
      </c>
      <c r="D1308" s="4">
        <v>0.199593685104794</v>
      </c>
      <c r="E1308" s="4">
        <v>0.27667937493802303</v>
      </c>
      <c r="F1308" s="4">
        <v>0.32314807419530001</v>
      </c>
      <c r="G1308" s="4">
        <v>0.36820234173540101</v>
      </c>
      <c r="H1308" s="4">
        <v>0.46038073641229099</v>
      </c>
      <c r="I1308" s="4">
        <v>1.0014825879400799</v>
      </c>
      <c r="J1308">
        <v>3000</v>
      </c>
      <c r="K1308">
        <v>0</v>
      </c>
      <c r="L1308" s="4">
        <v>1</v>
      </c>
    </row>
    <row r="1309" spans="1:12" x14ac:dyDescent="0.3">
      <c r="A1309" t="s">
        <v>857</v>
      </c>
      <c r="B1309" s="4">
        <v>0.33322572204798001</v>
      </c>
      <c r="C1309" s="4">
        <v>6.7425804975311698E-2</v>
      </c>
      <c r="D1309" s="4">
        <v>0.20659185950093101</v>
      </c>
      <c r="E1309" s="4">
        <v>0.284614056418105</v>
      </c>
      <c r="F1309" s="4">
        <v>0.33277757012876202</v>
      </c>
      <c r="G1309" s="4">
        <v>0.37766007832029203</v>
      </c>
      <c r="H1309" s="4">
        <v>0.46987510376321701</v>
      </c>
      <c r="I1309" s="4">
        <v>1.00179415584508</v>
      </c>
      <c r="J1309">
        <v>2950</v>
      </c>
      <c r="K1309">
        <v>0</v>
      </c>
      <c r="L1309" s="4">
        <v>1</v>
      </c>
    </row>
    <row r="1310" spans="1:12" x14ac:dyDescent="0.3">
      <c r="A1310" t="s">
        <v>858</v>
      </c>
      <c r="B1310" s="4">
        <v>0.38430253543662901</v>
      </c>
      <c r="C1310" s="4">
        <v>7.8079068356343595E-2</v>
      </c>
      <c r="D1310" s="4">
        <v>0.23790333888651999</v>
      </c>
      <c r="E1310" s="4">
        <v>0.32861624959072999</v>
      </c>
      <c r="F1310" s="4">
        <v>0.38188687008113897</v>
      </c>
      <c r="G1310" s="4">
        <v>0.43618465211948199</v>
      </c>
      <c r="H1310" s="4">
        <v>0.54220520447267995</v>
      </c>
      <c r="I1310" s="4">
        <v>1.0007976338844999</v>
      </c>
      <c r="J1310">
        <v>3000</v>
      </c>
      <c r="K1310">
        <v>0</v>
      </c>
      <c r="L1310" s="4">
        <v>1</v>
      </c>
    </row>
    <row r="1311" spans="1:12" x14ac:dyDescent="0.3">
      <c r="A1311" t="s">
        <v>859</v>
      </c>
      <c r="B1311" s="4">
        <v>0.17057994715765901</v>
      </c>
      <c r="C1311" s="4">
        <v>3.8966908231837301E-2</v>
      </c>
      <c r="D1311" s="4">
        <v>9.8132210129769804E-2</v>
      </c>
      <c r="E1311" s="4">
        <v>0.14302583675222499</v>
      </c>
      <c r="F1311" s="4">
        <v>0.169360287216274</v>
      </c>
      <c r="G1311" s="4">
        <v>0.19756940869136</v>
      </c>
      <c r="H1311" s="4">
        <v>0.24924238133662699</v>
      </c>
      <c r="I1311" s="4">
        <v>1.0005358608563999</v>
      </c>
      <c r="J1311">
        <v>3000</v>
      </c>
      <c r="K1311">
        <v>0</v>
      </c>
      <c r="L1311" s="4">
        <v>1</v>
      </c>
    </row>
    <row r="1312" spans="1:12" x14ac:dyDescent="0.3">
      <c r="A1312" t="s">
        <v>860</v>
      </c>
      <c r="B1312" s="4">
        <v>0.33247487071473802</v>
      </c>
      <c r="C1312" s="4">
        <v>6.7317133390737999E-2</v>
      </c>
      <c r="D1312" s="4">
        <v>0.20634379906886699</v>
      </c>
      <c r="E1312" s="4">
        <v>0.28430880457610702</v>
      </c>
      <c r="F1312" s="4">
        <v>0.33200060028115902</v>
      </c>
      <c r="G1312" s="4">
        <v>0.37699049702127302</v>
      </c>
      <c r="H1312" s="4">
        <v>0.46911233315061701</v>
      </c>
      <c r="I1312" s="4">
        <v>1.00178853163791</v>
      </c>
      <c r="J1312">
        <v>3000</v>
      </c>
      <c r="K1312">
        <v>0</v>
      </c>
      <c r="L1312" s="4">
        <v>1</v>
      </c>
    </row>
    <row r="1313" spans="1:12" x14ac:dyDescent="0.3">
      <c r="A1313" t="s">
        <v>861</v>
      </c>
      <c r="B1313" s="4">
        <v>0.42848918602349101</v>
      </c>
      <c r="C1313" s="4">
        <v>0.152901538218043</v>
      </c>
      <c r="D1313" s="4">
        <v>0.14736779505023301</v>
      </c>
      <c r="E1313" s="4">
        <v>0.314051328370692</v>
      </c>
      <c r="F1313" s="4">
        <v>0.427938194606098</v>
      </c>
      <c r="G1313" s="4">
        <v>0.53809219635966998</v>
      </c>
      <c r="H1313" s="4">
        <v>0.72655062937870996</v>
      </c>
      <c r="I1313" s="4">
        <v>1.0014420642775499</v>
      </c>
      <c r="J1313">
        <v>1278</v>
      </c>
      <c r="K1313">
        <v>0</v>
      </c>
      <c r="L1313" s="4">
        <v>1</v>
      </c>
    </row>
    <row r="1314" spans="1:12" x14ac:dyDescent="0.3">
      <c r="A1314" t="s">
        <v>862</v>
      </c>
      <c r="B1314" s="4">
        <v>0.191302738393757</v>
      </c>
      <c r="C1314" s="4">
        <v>3.9662002304574999E-2</v>
      </c>
      <c r="D1314" s="4">
        <v>0.116790406027021</v>
      </c>
      <c r="E1314" s="4">
        <v>0.16342949209758301</v>
      </c>
      <c r="F1314" s="4">
        <v>0.19022860332831901</v>
      </c>
      <c r="G1314" s="4">
        <v>0.21863364610778899</v>
      </c>
      <c r="H1314" s="4">
        <v>0.26894441176417599</v>
      </c>
      <c r="I1314" s="4">
        <v>1.00176080186767</v>
      </c>
      <c r="J1314">
        <v>1751</v>
      </c>
      <c r="K1314">
        <v>0</v>
      </c>
      <c r="L1314" s="4">
        <v>1</v>
      </c>
    </row>
    <row r="1315" spans="1:12" x14ac:dyDescent="0.3">
      <c r="A1315" t="s">
        <v>863</v>
      </c>
      <c r="B1315" s="4">
        <v>0.35465480618650802</v>
      </c>
      <c r="C1315" s="4">
        <v>2.6273647671083401E-2</v>
      </c>
      <c r="D1315" s="4">
        <v>0.28993854557833298</v>
      </c>
      <c r="E1315" s="4">
        <v>0.34012500397124001</v>
      </c>
      <c r="F1315" s="4">
        <v>0.35927382229003502</v>
      </c>
      <c r="G1315" s="4">
        <v>0.37447658579320098</v>
      </c>
      <c r="H1315" s="4">
        <v>0.39136028131728401</v>
      </c>
      <c r="I1315" s="4">
        <v>1.00048294559469</v>
      </c>
      <c r="J1315">
        <v>2195</v>
      </c>
      <c r="K1315">
        <v>0</v>
      </c>
      <c r="L1315" s="4">
        <v>1</v>
      </c>
    </row>
    <row r="1316" spans="1:12" x14ac:dyDescent="0.3">
      <c r="A1316" t="s">
        <v>864</v>
      </c>
      <c r="B1316" s="4">
        <v>0.30003232415507303</v>
      </c>
      <c r="C1316" s="4">
        <v>7.5729972626671499E-2</v>
      </c>
      <c r="D1316" s="4">
        <v>0.14765448876923101</v>
      </c>
      <c r="E1316" s="4">
        <v>0.249297995697188</v>
      </c>
      <c r="F1316" s="4">
        <v>0.30250821501302499</v>
      </c>
      <c r="G1316" s="4">
        <v>0.350213045637285</v>
      </c>
      <c r="H1316" s="4">
        <v>0.44671941629878698</v>
      </c>
      <c r="I1316" s="4">
        <v>1.00003922463727</v>
      </c>
      <c r="J1316">
        <v>3000</v>
      </c>
      <c r="K1316">
        <v>0</v>
      </c>
      <c r="L1316" s="4">
        <v>1</v>
      </c>
    </row>
    <row r="1317" spans="1:12" x14ac:dyDescent="0.3">
      <c r="A1317" t="s">
        <v>865</v>
      </c>
      <c r="B1317" s="4">
        <v>0.30313675098144099</v>
      </c>
      <c r="C1317" s="4">
        <v>6.0741634448471499E-2</v>
      </c>
      <c r="D1317" s="4">
        <v>0.190074160700479</v>
      </c>
      <c r="E1317" s="4">
        <v>0.25977173884117699</v>
      </c>
      <c r="F1317" s="4">
        <v>0.30147537814395597</v>
      </c>
      <c r="G1317" s="4">
        <v>0.34311094345755599</v>
      </c>
      <c r="H1317" s="4">
        <v>0.42769336166907601</v>
      </c>
      <c r="I1317" s="4">
        <v>1.00117978933339</v>
      </c>
      <c r="J1317">
        <v>3000</v>
      </c>
      <c r="K1317">
        <v>0</v>
      </c>
      <c r="L1317" s="4">
        <v>1</v>
      </c>
    </row>
    <row r="1318" spans="1:12" x14ac:dyDescent="0.3">
      <c r="A1318" t="s">
        <v>866</v>
      </c>
      <c r="B1318" s="4">
        <v>0.29936771420724601</v>
      </c>
      <c r="C1318" s="4">
        <v>6.6190919077387306E-2</v>
      </c>
      <c r="D1318" s="4">
        <v>0.178094706910988</v>
      </c>
      <c r="E1318" s="4">
        <v>0.25321490625583998</v>
      </c>
      <c r="F1318" s="4">
        <v>0.29771770899514499</v>
      </c>
      <c r="G1318" s="4">
        <v>0.34373040987336401</v>
      </c>
      <c r="H1318" s="4">
        <v>0.43420851028011398</v>
      </c>
      <c r="I1318" s="4">
        <v>1.0014703067314401</v>
      </c>
      <c r="J1318">
        <v>3000</v>
      </c>
      <c r="K1318">
        <v>0</v>
      </c>
      <c r="L1318" s="4">
        <v>1</v>
      </c>
    </row>
    <row r="1319" spans="1:12" x14ac:dyDescent="0.3">
      <c r="A1319" t="s">
        <v>867</v>
      </c>
      <c r="B1319" s="4">
        <v>0.35111867412067899</v>
      </c>
      <c r="C1319" s="4">
        <v>0.107485398414727</v>
      </c>
      <c r="D1319" s="4">
        <v>0.15857491785913699</v>
      </c>
      <c r="E1319" s="4">
        <v>0.27142362039103701</v>
      </c>
      <c r="F1319" s="4">
        <v>0.34870279711701402</v>
      </c>
      <c r="G1319" s="4">
        <v>0.424877723237788</v>
      </c>
      <c r="H1319" s="4">
        <v>0.57099470074137404</v>
      </c>
      <c r="I1319" s="4">
        <v>1.00152481758417</v>
      </c>
      <c r="J1319">
        <v>1415</v>
      </c>
      <c r="K1319">
        <v>0</v>
      </c>
      <c r="L1319" s="4">
        <v>1</v>
      </c>
    </row>
    <row r="1320" spans="1:12" x14ac:dyDescent="0.3">
      <c r="A1320" t="s">
        <v>868</v>
      </c>
      <c r="B1320" s="4">
        <v>0.153484930309953</v>
      </c>
      <c r="C1320" s="4">
        <v>4.9356559465087303E-2</v>
      </c>
      <c r="D1320" s="4">
        <v>5.3025821229760697E-2</v>
      </c>
      <c r="E1320" s="4">
        <v>0.120920492083482</v>
      </c>
      <c r="F1320" s="4">
        <v>0.15499051662563901</v>
      </c>
      <c r="G1320" s="4">
        <v>0.18820595344234201</v>
      </c>
      <c r="H1320" s="4">
        <v>0.24587414670333901</v>
      </c>
      <c r="I1320" s="4">
        <v>0.99998371367746597</v>
      </c>
      <c r="J1320">
        <v>3000</v>
      </c>
      <c r="K1320">
        <v>0</v>
      </c>
      <c r="L1320" s="4">
        <v>1</v>
      </c>
    </row>
    <row r="1321" spans="1:12" x14ac:dyDescent="0.3">
      <c r="A1321" t="s">
        <v>869</v>
      </c>
      <c r="B1321" s="4">
        <v>4.386865480847E-4</v>
      </c>
      <c r="C1321" s="4">
        <v>4.0300260453606602E-4</v>
      </c>
      <c r="D1321" s="4">
        <v>5.4249935156528903E-5</v>
      </c>
      <c r="E1321" s="4">
        <v>1.78899558071572E-4</v>
      </c>
      <c r="F1321" s="4">
        <v>3.11057513165218E-4</v>
      </c>
      <c r="G1321" s="4">
        <v>5.6462948098289899E-4</v>
      </c>
      <c r="H1321" s="4">
        <v>1.60749139534586E-3</v>
      </c>
      <c r="I1321" s="4">
        <v>1.0045659352982701</v>
      </c>
      <c r="J1321">
        <v>1126</v>
      </c>
      <c r="K1321">
        <v>0</v>
      </c>
      <c r="L1321" s="4">
        <v>1</v>
      </c>
    </row>
    <row r="1322" spans="1:12" x14ac:dyDescent="0.3">
      <c r="A1322" t="s">
        <v>870</v>
      </c>
      <c r="B1322" s="4">
        <v>0.13816293996242099</v>
      </c>
      <c r="C1322" s="4">
        <v>3.7677332748631102E-2</v>
      </c>
      <c r="D1322" s="4">
        <v>6.8014246041796497E-2</v>
      </c>
      <c r="E1322" s="4">
        <v>0.11213086278143</v>
      </c>
      <c r="F1322" s="4">
        <v>0.13666903018097301</v>
      </c>
      <c r="G1322" s="4">
        <v>0.163274391111843</v>
      </c>
      <c r="H1322" s="4">
        <v>0.215829790759137</v>
      </c>
      <c r="I1322" s="4">
        <v>1.00074552676479</v>
      </c>
      <c r="J1322">
        <v>3000</v>
      </c>
      <c r="K1322">
        <v>0</v>
      </c>
      <c r="L1322" s="4">
        <v>1</v>
      </c>
    </row>
    <row r="1323" spans="1:12" x14ac:dyDescent="0.3">
      <c r="A1323" t="s">
        <v>871</v>
      </c>
      <c r="B1323" s="4">
        <v>0.56335079523993103</v>
      </c>
      <c r="C1323" s="4">
        <v>0.17599594219867001</v>
      </c>
      <c r="D1323" s="4">
        <v>0.21627825115917801</v>
      </c>
      <c r="E1323" s="4">
        <v>0.43757716763878202</v>
      </c>
      <c r="F1323" s="4">
        <v>0.57076242635818997</v>
      </c>
      <c r="G1323" s="4">
        <v>0.69724198376912805</v>
      </c>
      <c r="H1323" s="4">
        <v>0.871030483000369</v>
      </c>
      <c r="I1323" s="4">
        <v>1.00086802090841</v>
      </c>
      <c r="J1323">
        <v>3000</v>
      </c>
      <c r="K1323">
        <v>0</v>
      </c>
      <c r="L1323" s="4">
        <v>1</v>
      </c>
    </row>
    <row r="1324" spans="1:12" x14ac:dyDescent="0.3">
      <c r="A1324" t="s">
        <v>872</v>
      </c>
      <c r="B1324" s="4">
        <v>6.1649168836992296E-4</v>
      </c>
      <c r="C1324" s="4">
        <v>5.5638816923265599E-4</v>
      </c>
      <c r="D1324" s="4">
        <v>7.9090469356687607E-5</v>
      </c>
      <c r="E1324" s="4">
        <v>2.5100649704762898E-4</v>
      </c>
      <c r="F1324" s="4">
        <v>4.37908058685962E-4</v>
      </c>
      <c r="G1324" s="4">
        <v>7.8808212284200497E-4</v>
      </c>
      <c r="H1324" s="4">
        <v>2.1229222971387799E-3</v>
      </c>
      <c r="I1324" s="4">
        <v>1.00519238274888</v>
      </c>
      <c r="J1324">
        <v>941</v>
      </c>
      <c r="K1324">
        <v>0</v>
      </c>
      <c r="L1324" s="4">
        <v>1</v>
      </c>
    </row>
    <row r="1325" spans="1:12" x14ac:dyDescent="0.3">
      <c r="A1325" t="s">
        <v>873</v>
      </c>
      <c r="B1325" s="4">
        <v>0.63900168555777603</v>
      </c>
      <c r="C1325" s="4">
        <v>0.134731370632313</v>
      </c>
      <c r="D1325" s="4">
        <v>0.34799912252276599</v>
      </c>
      <c r="E1325" s="4">
        <v>0.55124600010930402</v>
      </c>
      <c r="F1325" s="4">
        <v>0.64603552850630197</v>
      </c>
      <c r="G1325" s="4">
        <v>0.73842428720943198</v>
      </c>
      <c r="H1325" s="4">
        <v>0.86811598378583799</v>
      </c>
      <c r="I1325" s="4">
        <v>1.0012708503896099</v>
      </c>
      <c r="J1325">
        <v>1453</v>
      </c>
      <c r="K1325">
        <v>0</v>
      </c>
      <c r="L1325" s="4">
        <v>1</v>
      </c>
    </row>
    <row r="1326" spans="1:12" x14ac:dyDescent="0.3">
      <c r="A1326" t="s">
        <v>874</v>
      </c>
      <c r="B1326" s="4">
        <v>0.24900632579898099</v>
      </c>
      <c r="C1326" s="4">
        <v>7.7336324602923903E-2</v>
      </c>
      <c r="D1326" s="4">
        <v>0.103543555713279</v>
      </c>
      <c r="E1326" s="4">
        <v>0.19465828377257299</v>
      </c>
      <c r="F1326" s="4">
        <v>0.24641970502151</v>
      </c>
      <c r="G1326" s="4">
        <v>0.30143983471538</v>
      </c>
      <c r="H1326" s="4">
        <v>0.40288777286021799</v>
      </c>
      <c r="I1326" s="4">
        <v>1.0002057397525801</v>
      </c>
      <c r="J1326">
        <v>3000</v>
      </c>
      <c r="K1326">
        <v>0</v>
      </c>
      <c r="L1326" s="4">
        <v>1</v>
      </c>
    </row>
    <row r="1327" spans="1:12" x14ac:dyDescent="0.3">
      <c r="A1327" t="s">
        <v>875</v>
      </c>
      <c r="B1327" s="4">
        <v>6.35419715420521E-2</v>
      </c>
      <c r="C1327" s="4">
        <v>2.9377095704489601E-2</v>
      </c>
      <c r="D1327" s="4">
        <v>1.9151420327164801E-2</v>
      </c>
      <c r="E1327" s="4">
        <v>4.12772466009469E-2</v>
      </c>
      <c r="F1327" s="4">
        <v>5.88045136732816E-2</v>
      </c>
      <c r="G1327" s="4">
        <v>8.1493819269100806E-2</v>
      </c>
      <c r="H1327" s="4">
        <v>0.12785997437013599</v>
      </c>
      <c r="I1327" s="4">
        <v>1.0011990907830099</v>
      </c>
      <c r="J1327">
        <v>1243</v>
      </c>
      <c r="K1327">
        <v>0</v>
      </c>
      <c r="L1327" s="4">
        <v>1</v>
      </c>
    </row>
    <row r="1328" spans="1:12" x14ac:dyDescent="0.3">
      <c r="A1328" t="s">
        <v>876</v>
      </c>
      <c r="B1328" s="4">
        <v>0.594909015778325</v>
      </c>
      <c r="C1328" s="4">
        <v>0.122355854307619</v>
      </c>
      <c r="D1328" s="4">
        <v>0.35087034932684602</v>
      </c>
      <c r="E1328" s="4">
        <v>0.508693117130255</v>
      </c>
      <c r="F1328" s="4">
        <v>0.59336836027220397</v>
      </c>
      <c r="G1328" s="4">
        <v>0.68617772252057796</v>
      </c>
      <c r="H1328" s="4">
        <v>0.81696517399928703</v>
      </c>
      <c r="I1328" s="4">
        <v>1.0016905670141401</v>
      </c>
      <c r="J1328">
        <v>1008</v>
      </c>
      <c r="K1328">
        <v>0</v>
      </c>
      <c r="L1328" s="4">
        <v>1</v>
      </c>
    </row>
    <row r="1329" spans="1:12" x14ac:dyDescent="0.3">
      <c r="A1329" t="s">
        <v>877</v>
      </c>
      <c r="B1329" s="4">
        <v>0.14592821314274501</v>
      </c>
      <c r="C1329" s="4">
        <v>4.3125151993486703E-2</v>
      </c>
      <c r="D1329" s="4">
        <v>6.6970382445355706E-2</v>
      </c>
      <c r="E1329" s="4">
        <v>0.113704044158772</v>
      </c>
      <c r="F1329" s="4">
        <v>0.144419088722129</v>
      </c>
      <c r="G1329" s="4">
        <v>0.17592541927712599</v>
      </c>
      <c r="H1329" s="4">
        <v>0.23612257603557901</v>
      </c>
      <c r="I1329" s="4">
        <v>1.0007977213172401</v>
      </c>
      <c r="J1329">
        <v>1610</v>
      </c>
      <c r="K1329">
        <v>0</v>
      </c>
      <c r="L1329" s="4">
        <v>1</v>
      </c>
    </row>
    <row r="1330" spans="1:12" x14ac:dyDescent="0.3">
      <c r="A1330" t="s">
        <v>878</v>
      </c>
      <c r="B1330" s="4">
        <v>0.583403658796805</v>
      </c>
      <c r="C1330" s="4">
        <v>0.108099084921218</v>
      </c>
      <c r="D1330" s="4">
        <v>0.37036487471297003</v>
      </c>
      <c r="E1330" s="4">
        <v>0.50942387600299799</v>
      </c>
      <c r="F1330" s="4">
        <v>0.58599772197954403</v>
      </c>
      <c r="G1330" s="4">
        <v>0.66109265824728702</v>
      </c>
      <c r="H1330" s="4">
        <v>0.78409286766594899</v>
      </c>
      <c r="I1330" s="4">
        <v>1.00048930563404</v>
      </c>
      <c r="J1330">
        <v>2141</v>
      </c>
      <c r="K1330">
        <v>0</v>
      </c>
      <c r="L1330" s="4">
        <v>1</v>
      </c>
    </row>
    <row r="1331" spans="1:12" x14ac:dyDescent="0.3">
      <c r="A1331" t="s">
        <v>879</v>
      </c>
      <c r="B1331" s="4">
        <v>0.22995246013589599</v>
      </c>
      <c r="C1331" s="4">
        <v>8.0889586006781394E-2</v>
      </c>
      <c r="D1331" s="4">
        <v>7.8813005205334005E-2</v>
      </c>
      <c r="E1331" s="4">
        <v>0.17195234046258501</v>
      </c>
      <c r="F1331" s="4">
        <v>0.22894822540120399</v>
      </c>
      <c r="G1331" s="4">
        <v>0.28444587805788402</v>
      </c>
      <c r="H1331" s="4">
        <v>0.38669550760154903</v>
      </c>
      <c r="I1331" s="4">
        <v>1.0010639729114299</v>
      </c>
      <c r="J1331">
        <v>3000</v>
      </c>
      <c r="K1331">
        <v>0</v>
      </c>
      <c r="L1331" s="4">
        <v>1</v>
      </c>
    </row>
    <row r="1332" spans="1:12" x14ac:dyDescent="0.3">
      <c r="A1332" t="s">
        <v>880</v>
      </c>
      <c r="B1332" s="4">
        <v>0.32856934364630302</v>
      </c>
      <c r="C1332" s="4">
        <v>0.16776557752262</v>
      </c>
      <c r="D1332" s="4">
        <v>7.0233679974839897E-2</v>
      </c>
      <c r="E1332" s="4">
        <v>0.198246659258518</v>
      </c>
      <c r="F1332" s="4">
        <v>0.30569733922439102</v>
      </c>
      <c r="G1332" s="4">
        <v>0.43555058767556598</v>
      </c>
      <c r="H1332" s="4">
        <v>0.68862508421212698</v>
      </c>
      <c r="I1332" s="4">
        <v>0.99968083083382697</v>
      </c>
      <c r="J1332">
        <v>3000</v>
      </c>
      <c r="K1332">
        <v>0</v>
      </c>
      <c r="L1332" s="4">
        <v>1</v>
      </c>
    </row>
    <row r="1333" spans="1:12" x14ac:dyDescent="0.3">
      <c r="A1333" t="s">
        <v>881</v>
      </c>
      <c r="B1333" s="4">
        <v>0.74476928875243997</v>
      </c>
      <c r="C1333" s="4">
        <v>0.114263944123647</v>
      </c>
      <c r="D1333" s="4">
        <v>0.48899532872401102</v>
      </c>
      <c r="E1333" s="4">
        <v>0.67469056450639397</v>
      </c>
      <c r="F1333" s="4">
        <v>0.75735858310868998</v>
      </c>
      <c r="G1333" s="4">
        <v>0.83203724525616496</v>
      </c>
      <c r="H1333" s="4">
        <v>0.92389488004628295</v>
      </c>
      <c r="I1333" s="4">
        <v>1.0020968560835799</v>
      </c>
      <c r="J1333">
        <v>1436</v>
      </c>
      <c r="K1333">
        <v>0</v>
      </c>
      <c r="L1333" s="4">
        <v>1</v>
      </c>
    </row>
    <row r="1334" spans="1:12" x14ac:dyDescent="0.3">
      <c r="A1334" t="s">
        <v>882</v>
      </c>
      <c r="B1334" s="4">
        <v>3.4311465519971801E-3</v>
      </c>
      <c r="C1334" s="4">
        <v>5.0871980520635499E-3</v>
      </c>
      <c r="D1334" s="4">
        <v>9.78948187960566E-5</v>
      </c>
      <c r="E1334" s="4">
        <v>6.93778336804317E-4</v>
      </c>
      <c r="F1334" s="4">
        <v>1.7546731059845601E-3</v>
      </c>
      <c r="G1334" s="4">
        <v>4.10187661899266E-3</v>
      </c>
      <c r="H1334" s="4">
        <v>1.6714817095751601E-2</v>
      </c>
      <c r="I1334" s="4">
        <v>1.0098271042001901</v>
      </c>
      <c r="J1334">
        <v>3000</v>
      </c>
      <c r="K1334">
        <v>0</v>
      </c>
      <c r="L1334" s="4">
        <v>1</v>
      </c>
    </row>
    <row r="1335" spans="1:12" x14ac:dyDescent="0.3">
      <c r="A1335" t="s">
        <v>883</v>
      </c>
      <c r="B1335" s="4">
        <v>0.56135601148490499</v>
      </c>
      <c r="C1335" s="4">
        <v>0.111337013302128</v>
      </c>
      <c r="D1335" s="4">
        <v>0.34021099382369702</v>
      </c>
      <c r="E1335" s="4">
        <v>0.48376739278967701</v>
      </c>
      <c r="F1335" s="4">
        <v>0.56256689122451298</v>
      </c>
      <c r="G1335" s="4">
        <v>0.64049236910466401</v>
      </c>
      <c r="H1335" s="4">
        <v>0.76850370404542701</v>
      </c>
      <c r="I1335" s="4">
        <v>1.0002117360607199</v>
      </c>
      <c r="J1335">
        <v>3000</v>
      </c>
      <c r="K1335">
        <v>0</v>
      </c>
      <c r="L1335" s="4">
        <v>1</v>
      </c>
    </row>
    <row r="1336" spans="1:12" x14ac:dyDescent="0.3">
      <c r="A1336" t="s">
        <v>884</v>
      </c>
      <c r="B1336" s="4">
        <v>0.74025494661269298</v>
      </c>
      <c r="C1336" s="4">
        <v>0.108318208829425</v>
      </c>
      <c r="D1336" s="4">
        <v>0.49808108637037002</v>
      </c>
      <c r="E1336" s="4">
        <v>0.66847593860010601</v>
      </c>
      <c r="F1336" s="4">
        <v>0.751670072231023</v>
      </c>
      <c r="G1336" s="4">
        <v>0.82082813618141204</v>
      </c>
      <c r="H1336" s="4">
        <v>0.915479149715411</v>
      </c>
      <c r="I1336" s="4">
        <v>1.00187547094129</v>
      </c>
      <c r="J1336">
        <v>1004</v>
      </c>
      <c r="K1336">
        <v>0</v>
      </c>
      <c r="L1336" s="4">
        <v>1</v>
      </c>
    </row>
    <row r="1337" spans="1:12" x14ac:dyDescent="0.3">
      <c r="A1337" t="s">
        <v>885</v>
      </c>
      <c r="B1337" s="4">
        <v>0.76464334755744801</v>
      </c>
      <c r="C1337" s="4">
        <v>0.114867624227496</v>
      </c>
      <c r="D1337" s="4">
        <v>0.50125934331883604</v>
      </c>
      <c r="E1337" s="4">
        <v>0.69086697235300998</v>
      </c>
      <c r="F1337" s="4">
        <v>0.78093930238642695</v>
      </c>
      <c r="G1337" s="4">
        <v>0.85204210223023902</v>
      </c>
      <c r="H1337" s="4">
        <v>0.93736201069263303</v>
      </c>
      <c r="I1337" s="4">
        <v>1.00155273650708</v>
      </c>
      <c r="J1337">
        <v>1189</v>
      </c>
      <c r="K1337">
        <v>0</v>
      </c>
      <c r="L1337" s="4">
        <v>1</v>
      </c>
    </row>
    <row r="1338" spans="1:12" x14ac:dyDescent="0.3">
      <c r="A1338" t="s">
        <v>886</v>
      </c>
      <c r="B1338" s="4">
        <v>0.53605322656918197</v>
      </c>
      <c r="C1338" s="4">
        <v>0.169527972126607</v>
      </c>
      <c r="D1338" s="4">
        <v>0.218449974691652</v>
      </c>
      <c r="E1338" s="4">
        <v>0.41249459376643</v>
      </c>
      <c r="F1338" s="4">
        <v>0.53488678265656897</v>
      </c>
      <c r="G1338" s="4">
        <v>0.66808978240541705</v>
      </c>
      <c r="H1338" s="4">
        <v>0.84169282403538304</v>
      </c>
      <c r="I1338" s="4">
        <v>1.0010229159081401</v>
      </c>
      <c r="J1338">
        <v>1495</v>
      </c>
      <c r="K1338">
        <v>0</v>
      </c>
      <c r="L1338" s="4">
        <v>1</v>
      </c>
    </row>
    <row r="1339" spans="1:12" x14ac:dyDescent="0.3">
      <c r="A1339" t="s">
        <v>887</v>
      </c>
      <c r="B1339" s="4">
        <v>0.15398792200747899</v>
      </c>
      <c r="C1339" s="4">
        <v>5.89091203013207E-2</v>
      </c>
      <c r="D1339" s="4">
        <v>5.1170274417886602E-2</v>
      </c>
      <c r="E1339" s="4">
        <v>0.10899653141947301</v>
      </c>
      <c r="F1339" s="4">
        <v>0.15181166989846101</v>
      </c>
      <c r="G1339" s="4">
        <v>0.196344432774685</v>
      </c>
      <c r="H1339" s="4">
        <v>0.26873098759235398</v>
      </c>
      <c r="I1339" s="4">
        <v>1.00079706600925</v>
      </c>
      <c r="J1339">
        <v>1565</v>
      </c>
      <c r="K1339">
        <v>0</v>
      </c>
      <c r="L1339" s="4">
        <v>1</v>
      </c>
    </row>
    <row r="1340" spans="1:12" x14ac:dyDescent="0.3">
      <c r="A1340" t="s">
        <v>888</v>
      </c>
      <c r="B1340" s="4">
        <v>0.79783365186978505</v>
      </c>
      <c r="C1340" s="4">
        <v>0.127438043100085</v>
      </c>
      <c r="D1340" s="4">
        <v>0.48664221832056798</v>
      </c>
      <c r="E1340" s="4">
        <v>0.726432110272763</v>
      </c>
      <c r="F1340" s="4">
        <v>0.82518432340153602</v>
      </c>
      <c r="G1340" s="4">
        <v>0.89627503770552797</v>
      </c>
      <c r="H1340" s="4">
        <v>0.96806252001574</v>
      </c>
      <c r="I1340" s="4">
        <v>1.0017637627495899</v>
      </c>
      <c r="J1340">
        <v>1137</v>
      </c>
      <c r="K1340">
        <v>0</v>
      </c>
      <c r="L1340" s="4">
        <v>1</v>
      </c>
    </row>
    <row r="1341" spans="1:12" x14ac:dyDescent="0.3">
      <c r="A1341" t="s">
        <v>889</v>
      </c>
      <c r="B1341" s="4">
        <v>0.76973768901509598</v>
      </c>
      <c r="C1341" s="4">
        <v>0.15476302450361201</v>
      </c>
      <c r="D1341" s="4">
        <v>0.40067013058261303</v>
      </c>
      <c r="E1341" s="4">
        <v>0.68112267654925895</v>
      </c>
      <c r="F1341" s="4">
        <v>0.80318615988310305</v>
      </c>
      <c r="G1341" s="4">
        <v>0.889224223559966</v>
      </c>
      <c r="H1341" s="4">
        <v>0.97338254762013998</v>
      </c>
      <c r="I1341" s="4">
        <v>1.00176872978381</v>
      </c>
      <c r="J1341">
        <v>930</v>
      </c>
      <c r="K1341">
        <v>0</v>
      </c>
      <c r="L1341" s="4">
        <v>1</v>
      </c>
    </row>
    <row r="1342" spans="1:12" x14ac:dyDescent="0.3">
      <c r="A1342" t="s">
        <v>890</v>
      </c>
      <c r="B1342" s="4">
        <v>0.70857151477533897</v>
      </c>
      <c r="C1342" s="4">
        <v>0.211765202411446</v>
      </c>
      <c r="D1342" s="4">
        <v>0.21259650738952901</v>
      </c>
      <c r="E1342" s="4">
        <v>0.57446530009651098</v>
      </c>
      <c r="F1342" s="4">
        <v>0.758579396798438</v>
      </c>
      <c r="G1342" s="4">
        <v>0.88031773683624504</v>
      </c>
      <c r="H1342" s="4">
        <v>0.98028739636446205</v>
      </c>
      <c r="I1342" s="4">
        <v>1.00190578643674</v>
      </c>
      <c r="J1342">
        <v>988</v>
      </c>
      <c r="K1342">
        <v>0</v>
      </c>
      <c r="L1342" s="4">
        <v>1</v>
      </c>
    </row>
    <row r="1343" spans="1:12" x14ac:dyDescent="0.3">
      <c r="A1343" t="s">
        <v>891</v>
      </c>
      <c r="B1343" s="4">
        <v>0.291067856963655</v>
      </c>
      <c r="C1343" s="4">
        <v>2.4845354108587299E-2</v>
      </c>
      <c r="D1343" s="4">
        <v>0.23255118249036899</v>
      </c>
      <c r="E1343" s="4">
        <v>0.27607570774089102</v>
      </c>
      <c r="F1343" s="4">
        <v>0.29470364487245199</v>
      </c>
      <c r="G1343" s="4">
        <v>0.309967329582583</v>
      </c>
      <c r="H1343" s="4">
        <v>0.326432143125156</v>
      </c>
      <c r="I1343" s="4">
        <v>1.0021210802638001</v>
      </c>
      <c r="J1343">
        <v>776</v>
      </c>
      <c r="K1343">
        <v>0</v>
      </c>
      <c r="L1343" s="4">
        <v>1</v>
      </c>
    </row>
    <row r="1344" spans="1:12" x14ac:dyDescent="0.3">
      <c r="A1344" t="s">
        <v>892</v>
      </c>
      <c r="B1344" s="4">
        <v>0.173289822513326</v>
      </c>
      <c r="C1344" s="4">
        <v>4.5408307623004802E-2</v>
      </c>
      <c r="D1344" s="4">
        <v>9.4147866656949797E-2</v>
      </c>
      <c r="E1344" s="4">
        <v>0.14148496441703701</v>
      </c>
      <c r="F1344" s="4">
        <v>0.170216493029761</v>
      </c>
      <c r="G1344" s="4">
        <v>0.20142578947985301</v>
      </c>
      <c r="H1344" s="4">
        <v>0.27344177960820298</v>
      </c>
      <c r="I1344" s="4">
        <v>1.0005224641399499</v>
      </c>
      <c r="J1344">
        <v>2149</v>
      </c>
      <c r="K1344">
        <v>0</v>
      </c>
      <c r="L1344" s="4">
        <v>1</v>
      </c>
    </row>
    <row r="1345" spans="1:12" x14ac:dyDescent="0.3">
      <c r="A1345" t="s">
        <v>893</v>
      </c>
      <c r="B1345" s="4">
        <v>3.59722277984608E-2</v>
      </c>
      <c r="C1345" s="4">
        <v>1.54403271952618E-2</v>
      </c>
      <c r="D1345" s="4">
        <v>1.3098636902223199E-2</v>
      </c>
      <c r="E1345" s="4">
        <v>2.4842806297713401E-2</v>
      </c>
      <c r="F1345" s="4">
        <v>3.3604337783574301E-2</v>
      </c>
      <c r="G1345" s="4">
        <v>4.4101737135306497E-2</v>
      </c>
      <c r="H1345" s="4">
        <v>7.2432608742482002E-2</v>
      </c>
      <c r="I1345" s="4">
        <v>1.0015177161313999</v>
      </c>
      <c r="J1345">
        <v>1440</v>
      </c>
      <c r="K1345">
        <v>0</v>
      </c>
      <c r="L1345" s="4">
        <v>1</v>
      </c>
    </row>
    <row r="1346" spans="1:12" x14ac:dyDescent="0.3">
      <c r="A1346" t="s">
        <v>894</v>
      </c>
      <c r="B1346" s="4">
        <v>0.176396978417866</v>
      </c>
      <c r="C1346" s="4">
        <v>4.5569800878166603E-2</v>
      </c>
      <c r="D1346" s="4">
        <v>9.7857513767300897E-2</v>
      </c>
      <c r="E1346" s="4">
        <v>0.144968612651069</v>
      </c>
      <c r="F1346" s="4">
        <v>0.172989924301268</v>
      </c>
      <c r="G1346" s="4">
        <v>0.20504962616820499</v>
      </c>
      <c r="H1346" s="4">
        <v>0.275400741967674</v>
      </c>
      <c r="I1346" s="4">
        <v>1.0007866632651099</v>
      </c>
      <c r="J1346">
        <v>1623</v>
      </c>
      <c r="K1346">
        <v>0</v>
      </c>
      <c r="L1346" s="4">
        <v>1</v>
      </c>
    </row>
    <row r="1347" spans="1:12" x14ac:dyDescent="0.3">
      <c r="A1347" t="s">
        <v>895</v>
      </c>
      <c r="B1347" s="4">
        <v>0.14769607336830901</v>
      </c>
      <c r="C1347" s="4">
        <v>3.8450108451163797E-2</v>
      </c>
      <c r="D1347" s="4">
        <v>8.1578118146328593E-2</v>
      </c>
      <c r="E1347" s="4">
        <v>0.120007343998704</v>
      </c>
      <c r="F1347" s="4">
        <v>0.144011568217353</v>
      </c>
      <c r="G1347" s="4">
        <v>0.17229728843089701</v>
      </c>
      <c r="H1347" s="4">
        <v>0.22960271383581701</v>
      </c>
      <c r="I1347" s="4">
        <v>0.99994663816012497</v>
      </c>
      <c r="J1347">
        <v>3000</v>
      </c>
      <c r="K1347">
        <v>0</v>
      </c>
      <c r="L1347" s="4">
        <v>1</v>
      </c>
    </row>
    <row r="1348" spans="1:12" x14ac:dyDescent="0.3">
      <c r="A1348" t="s">
        <v>896</v>
      </c>
      <c r="B1348" s="4">
        <v>0.28777682630749402</v>
      </c>
      <c r="C1348" s="4">
        <v>2.58080346986162E-2</v>
      </c>
      <c r="D1348" s="4">
        <v>0.227522191023043</v>
      </c>
      <c r="E1348" s="4">
        <v>0.27218862563868401</v>
      </c>
      <c r="F1348" s="4">
        <v>0.29197315953818198</v>
      </c>
      <c r="G1348" s="4">
        <v>0.30708560745415198</v>
      </c>
      <c r="H1348" s="4">
        <v>0.32543250707330301</v>
      </c>
      <c r="I1348" s="4">
        <v>1.0021508242708701</v>
      </c>
      <c r="J1348">
        <v>780</v>
      </c>
      <c r="K1348">
        <v>0</v>
      </c>
      <c r="L1348" s="4">
        <v>1</v>
      </c>
    </row>
    <row r="1349" spans="1:12" x14ac:dyDescent="0.3">
      <c r="A1349" t="s">
        <v>897</v>
      </c>
      <c r="B1349" s="4">
        <v>0.17610166228121801</v>
      </c>
      <c r="C1349" s="4">
        <v>4.5503042405781902E-2</v>
      </c>
      <c r="D1349" s="4">
        <v>9.69768379953974E-2</v>
      </c>
      <c r="E1349" s="4">
        <v>0.14471870597320299</v>
      </c>
      <c r="F1349" s="4">
        <v>0.172519703149802</v>
      </c>
      <c r="G1349" s="4">
        <v>0.204659555873524</v>
      </c>
      <c r="H1349" s="4">
        <v>0.27498893744115199</v>
      </c>
      <c r="I1349" s="4">
        <v>1.00077008075634</v>
      </c>
      <c r="J1349">
        <v>1637</v>
      </c>
      <c r="K1349">
        <v>0</v>
      </c>
      <c r="L1349" s="4">
        <v>1</v>
      </c>
    </row>
    <row r="1350" spans="1:12" x14ac:dyDescent="0.3">
      <c r="A1350" t="s">
        <v>898</v>
      </c>
      <c r="B1350" s="4">
        <v>0.17628740025973499</v>
      </c>
      <c r="C1350" s="4">
        <v>4.55133743083002E-2</v>
      </c>
      <c r="D1350" s="4">
        <v>9.7227238618480705E-2</v>
      </c>
      <c r="E1350" s="4">
        <v>0.14495067736478001</v>
      </c>
      <c r="F1350" s="4">
        <v>0.172659115684205</v>
      </c>
      <c r="G1350" s="4">
        <v>0.20493850141372999</v>
      </c>
      <c r="H1350" s="4">
        <v>0.27526980809262502</v>
      </c>
      <c r="I1350" s="4">
        <v>1.0008165007462899</v>
      </c>
      <c r="J1350">
        <v>1577</v>
      </c>
      <c r="K1350">
        <v>0</v>
      </c>
      <c r="L1350" s="4">
        <v>1</v>
      </c>
    </row>
    <row r="1351" spans="1:12" x14ac:dyDescent="0.3">
      <c r="A1351" t="s">
        <v>899</v>
      </c>
      <c r="B1351" s="4">
        <v>0.17580305277650901</v>
      </c>
      <c r="C1351" s="4">
        <v>4.5401464158198498E-2</v>
      </c>
      <c r="D1351" s="4">
        <v>9.7164347652990396E-2</v>
      </c>
      <c r="E1351" s="4">
        <v>0.144373823623349</v>
      </c>
      <c r="F1351" s="4">
        <v>0.17231929678448299</v>
      </c>
      <c r="G1351" s="4">
        <v>0.204446444378338</v>
      </c>
      <c r="H1351" s="4">
        <v>0.274759341029925</v>
      </c>
      <c r="I1351" s="4">
        <v>1.0007590504361901</v>
      </c>
      <c r="J1351">
        <v>1651</v>
      </c>
      <c r="K1351">
        <v>0</v>
      </c>
      <c r="L1351" s="4">
        <v>1</v>
      </c>
    </row>
    <row r="1352" spans="1:12" x14ac:dyDescent="0.3">
      <c r="A1352" t="s">
        <v>900</v>
      </c>
      <c r="B1352" s="4">
        <v>0.29120086718641103</v>
      </c>
      <c r="C1352" s="4">
        <v>2.4761298019584599E-2</v>
      </c>
      <c r="D1352" s="4">
        <v>0.23227619342387901</v>
      </c>
      <c r="E1352" s="4">
        <v>0.27651256003213698</v>
      </c>
      <c r="F1352" s="4">
        <v>0.29489375313852101</v>
      </c>
      <c r="G1352" s="4">
        <v>0.31011681297332699</v>
      </c>
      <c r="H1352" s="4">
        <v>0.32658051275482403</v>
      </c>
      <c r="I1352" s="4">
        <v>1.00162434606925</v>
      </c>
      <c r="J1352">
        <v>957</v>
      </c>
      <c r="K1352">
        <v>0</v>
      </c>
      <c r="L1352" s="4">
        <v>1</v>
      </c>
    </row>
    <row r="1353" spans="1:12" x14ac:dyDescent="0.3">
      <c r="A1353" t="s">
        <v>901</v>
      </c>
      <c r="B1353" s="4">
        <v>1.0273729043936799E-2</v>
      </c>
      <c r="C1353" s="4">
        <v>6.6179035988919001E-3</v>
      </c>
      <c r="D1353" s="4">
        <v>2.2920989919735101E-3</v>
      </c>
      <c r="E1353" s="4">
        <v>5.4964258182675302E-3</v>
      </c>
      <c r="F1353" s="4">
        <v>8.7235614186596307E-3</v>
      </c>
      <c r="G1353" s="4">
        <v>1.3329111068126001E-2</v>
      </c>
      <c r="H1353" s="4">
        <v>2.7350714888357101E-2</v>
      </c>
      <c r="I1353" s="4">
        <v>1.00342471681179</v>
      </c>
      <c r="J1353">
        <v>1168</v>
      </c>
      <c r="K1353">
        <v>0</v>
      </c>
      <c r="L1353" s="4">
        <v>1</v>
      </c>
    </row>
    <row r="1354" spans="1:12" x14ac:dyDescent="0.3">
      <c r="A1354" t="s">
        <v>902</v>
      </c>
      <c r="B1354" s="4">
        <v>0.17613341040154601</v>
      </c>
      <c r="C1354" s="4">
        <v>4.5458150381498398E-2</v>
      </c>
      <c r="D1354" s="4">
        <v>9.7137861357644906E-2</v>
      </c>
      <c r="E1354" s="4">
        <v>0.144791943189883</v>
      </c>
      <c r="F1354" s="4">
        <v>0.17258101280805599</v>
      </c>
      <c r="G1354" s="4">
        <v>0.20479824999157201</v>
      </c>
      <c r="H1354" s="4">
        <v>0.27523364870901001</v>
      </c>
      <c r="I1354" s="4">
        <v>1.0008304969500099</v>
      </c>
      <c r="J1354">
        <v>1558</v>
      </c>
      <c r="K1354">
        <v>0</v>
      </c>
      <c r="L1354" s="4">
        <v>1</v>
      </c>
    </row>
    <row r="1355" spans="1:12" x14ac:dyDescent="0.3">
      <c r="A1355" t="s">
        <v>903</v>
      </c>
      <c r="B1355" s="4">
        <v>0.13383294373465801</v>
      </c>
      <c r="C1355" s="4">
        <v>3.3495486572082699E-2</v>
      </c>
      <c r="D1355" s="4">
        <v>7.3460217979501904E-2</v>
      </c>
      <c r="E1355" s="4">
        <v>0.110139296542722</v>
      </c>
      <c r="F1355" s="4">
        <v>0.131784326142345</v>
      </c>
      <c r="G1355" s="4">
        <v>0.15525550265760801</v>
      </c>
      <c r="H1355" s="4">
        <v>0.20437604930973599</v>
      </c>
      <c r="I1355" s="4">
        <v>1.0015285563409499</v>
      </c>
      <c r="J1355">
        <v>1082</v>
      </c>
      <c r="K1355">
        <v>0</v>
      </c>
      <c r="L1355" s="4">
        <v>1</v>
      </c>
    </row>
    <row r="1356" spans="1:12" x14ac:dyDescent="0.3">
      <c r="A1356" t="s">
        <v>904</v>
      </c>
      <c r="B1356" s="4">
        <v>0.17048988932128301</v>
      </c>
      <c r="C1356" s="4">
        <v>4.4663437666203197E-2</v>
      </c>
      <c r="D1356" s="4">
        <v>9.2370847072781107E-2</v>
      </c>
      <c r="E1356" s="4">
        <v>0.13909507024561099</v>
      </c>
      <c r="F1356" s="4">
        <v>0.167177019234554</v>
      </c>
      <c r="G1356" s="4">
        <v>0.198786120035891</v>
      </c>
      <c r="H1356" s="4">
        <v>0.26764063634643298</v>
      </c>
      <c r="I1356" s="4">
        <v>1.0002649054282999</v>
      </c>
      <c r="J1356">
        <v>2783</v>
      </c>
      <c r="K1356">
        <v>0</v>
      </c>
      <c r="L1356" s="4">
        <v>1</v>
      </c>
    </row>
    <row r="1357" spans="1:12" x14ac:dyDescent="0.3">
      <c r="A1357" t="s">
        <v>905</v>
      </c>
      <c r="B1357" s="4">
        <v>0.15394913622728501</v>
      </c>
      <c r="C1357" s="4">
        <v>3.8935537756045802E-2</v>
      </c>
      <c r="D1357" s="4">
        <v>8.6100253143490096E-2</v>
      </c>
      <c r="E1357" s="4">
        <v>0.12604157204673999</v>
      </c>
      <c r="F1357" s="4">
        <v>0.150739054778668</v>
      </c>
      <c r="G1357" s="4">
        <v>0.178690251708019</v>
      </c>
      <c r="H1357" s="4">
        <v>0.23588987286644</v>
      </c>
      <c r="I1357" s="4">
        <v>0.99990522414115102</v>
      </c>
      <c r="J1357">
        <v>3000</v>
      </c>
      <c r="K1357">
        <v>0</v>
      </c>
      <c r="L1357" s="4">
        <v>1</v>
      </c>
    </row>
    <row r="1358" spans="1:12" x14ac:dyDescent="0.3">
      <c r="A1358" t="s">
        <v>906</v>
      </c>
      <c r="B1358" s="4">
        <v>0.22687635731397299</v>
      </c>
      <c r="C1358" s="4">
        <v>8.4465690705076604E-2</v>
      </c>
      <c r="D1358" s="4">
        <v>3.6856155581475598E-2</v>
      </c>
      <c r="E1358" s="4">
        <v>0.16991175568139899</v>
      </c>
      <c r="F1358" s="4">
        <v>0.255370823057886</v>
      </c>
      <c r="G1358" s="4">
        <v>0.29781293523320301</v>
      </c>
      <c r="H1358" s="4">
        <v>0.32260569561539898</v>
      </c>
      <c r="I1358" s="4">
        <v>1.0025108487854599</v>
      </c>
      <c r="J1358">
        <v>721</v>
      </c>
      <c r="K1358">
        <v>0</v>
      </c>
      <c r="L1358" s="4">
        <v>1</v>
      </c>
    </row>
    <row r="1359" spans="1:12" x14ac:dyDescent="0.3">
      <c r="A1359" t="s">
        <v>907</v>
      </c>
      <c r="B1359" s="4">
        <v>0.176051935276091</v>
      </c>
      <c r="C1359" s="4">
        <v>4.54566372480718E-2</v>
      </c>
      <c r="D1359" s="4">
        <v>9.6936186908823704E-2</v>
      </c>
      <c r="E1359" s="4">
        <v>0.14468918157143801</v>
      </c>
      <c r="F1359" s="4">
        <v>0.17248245479640201</v>
      </c>
      <c r="G1359" s="4">
        <v>0.204662811646842</v>
      </c>
      <c r="H1359" s="4">
        <v>0.27509446357791401</v>
      </c>
      <c r="I1359" s="4">
        <v>1.00079035987482</v>
      </c>
      <c r="J1359">
        <v>1607</v>
      </c>
      <c r="K1359">
        <v>0</v>
      </c>
      <c r="L1359" s="4">
        <v>1</v>
      </c>
    </row>
    <row r="1360" spans="1:12" x14ac:dyDescent="0.3">
      <c r="A1360" t="s">
        <v>908</v>
      </c>
      <c r="B1360" s="4">
        <v>0.176459162855614</v>
      </c>
      <c r="C1360" s="4">
        <v>4.5653842183641803E-2</v>
      </c>
      <c r="D1360" s="4">
        <v>9.7747217202621195E-2</v>
      </c>
      <c r="E1360" s="4">
        <v>0.14504689884927499</v>
      </c>
      <c r="F1360" s="4">
        <v>0.17289848921670301</v>
      </c>
      <c r="G1360" s="4">
        <v>0.20522219565174199</v>
      </c>
      <c r="H1360" s="4">
        <v>0.27557766698361502</v>
      </c>
      <c r="I1360" s="4">
        <v>1.0007925046728601</v>
      </c>
      <c r="J1360">
        <v>1647</v>
      </c>
      <c r="K1360">
        <v>0</v>
      </c>
      <c r="L1360" s="4">
        <v>1</v>
      </c>
    </row>
    <row r="1361" spans="1:12" x14ac:dyDescent="0.3">
      <c r="A1361" t="s">
        <v>909</v>
      </c>
      <c r="B1361" s="4">
        <v>0.13235800004301701</v>
      </c>
      <c r="C1361" s="4">
        <v>3.3249301799853102E-2</v>
      </c>
      <c r="D1361" s="4">
        <v>7.2309125214885403E-2</v>
      </c>
      <c r="E1361" s="4">
        <v>0.108914796412219</v>
      </c>
      <c r="F1361" s="4">
        <v>0.130380623890613</v>
      </c>
      <c r="G1361" s="4">
        <v>0.153112806081902</v>
      </c>
      <c r="H1361" s="4">
        <v>0.20232263434686801</v>
      </c>
      <c r="I1361" s="4">
        <v>1.00141473617037</v>
      </c>
      <c r="J1361">
        <v>1134</v>
      </c>
      <c r="K1361">
        <v>0</v>
      </c>
      <c r="L1361" s="4">
        <v>1</v>
      </c>
    </row>
    <row r="1362" spans="1:12" x14ac:dyDescent="0.3">
      <c r="A1362" t="s">
        <v>910</v>
      </c>
      <c r="B1362" s="4">
        <v>0.17619813151883601</v>
      </c>
      <c r="C1362" s="4">
        <v>4.5529650088372599E-2</v>
      </c>
      <c r="D1362" s="4">
        <v>9.7465038918041702E-2</v>
      </c>
      <c r="E1362" s="4">
        <v>0.14473789180547</v>
      </c>
      <c r="F1362" s="4">
        <v>0.17275275564925499</v>
      </c>
      <c r="G1362" s="4">
        <v>0.20483116727634701</v>
      </c>
      <c r="H1362" s="4">
        <v>0.275325543463115</v>
      </c>
      <c r="I1362" s="4">
        <v>1.0007564646812801</v>
      </c>
      <c r="J1362">
        <v>1667</v>
      </c>
      <c r="K1362">
        <v>0</v>
      </c>
      <c r="L1362" s="4">
        <v>1</v>
      </c>
    </row>
    <row r="1363" spans="1:12" x14ac:dyDescent="0.3">
      <c r="A1363" t="s">
        <v>911</v>
      </c>
      <c r="B1363" s="4">
        <v>0.160076295640524</v>
      </c>
      <c r="C1363" s="4">
        <v>4.3400844790112199E-2</v>
      </c>
      <c r="D1363" s="4">
        <v>8.4612328265913403E-2</v>
      </c>
      <c r="E1363" s="4">
        <v>0.12944998249179701</v>
      </c>
      <c r="F1363" s="4">
        <v>0.15714115759963901</v>
      </c>
      <c r="G1363" s="4">
        <v>0.18755701132397801</v>
      </c>
      <c r="H1363" s="4">
        <v>0.25432058848218903</v>
      </c>
      <c r="I1363" s="4">
        <v>1.00049498547287</v>
      </c>
      <c r="J1363">
        <v>2243</v>
      </c>
      <c r="K1363">
        <v>0</v>
      </c>
      <c r="L1363" s="4">
        <v>1</v>
      </c>
    </row>
    <row r="1364" spans="1:12" x14ac:dyDescent="0.3">
      <c r="A1364" t="s">
        <v>912</v>
      </c>
      <c r="B1364" s="4">
        <v>4.8109352006301398E-3</v>
      </c>
      <c r="C1364" s="4">
        <v>3.1043896912364599E-3</v>
      </c>
      <c r="D1364" s="4">
        <v>1.0600515818349201E-3</v>
      </c>
      <c r="E1364" s="4">
        <v>2.6546629715093798E-3</v>
      </c>
      <c r="F1364" s="4">
        <v>4.0808249969034299E-3</v>
      </c>
      <c r="G1364" s="4">
        <v>6.0259601665465798E-3</v>
      </c>
      <c r="H1364" s="4">
        <v>1.2701982462957799E-2</v>
      </c>
      <c r="I1364" s="4">
        <v>1.00259740893589</v>
      </c>
      <c r="J1364">
        <v>1251</v>
      </c>
      <c r="K1364">
        <v>0</v>
      </c>
      <c r="L1364" s="4">
        <v>1</v>
      </c>
    </row>
    <row r="1365" spans="1:12" x14ac:dyDescent="0.3">
      <c r="A1365" t="s">
        <v>913</v>
      </c>
      <c r="B1365" s="4">
        <v>0.156265676998155</v>
      </c>
      <c r="C1365" s="4">
        <v>4.1392774535751402E-2</v>
      </c>
      <c r="D1365" s="4">
        <v>8.5100290968219597E-2</v>
      </c>
      <c r="E1365" s="4">
        <v>0.12687833076413799</v>
      </c>
      <c r="F1365" s="4">
        <v>0.153121871666861</v>
      </c>
      <c r="G1365" s="4">
        <v>0.18208722240387601</v>
      </c>
      <c r="H1365" s="4">
        <v>0.24598341616848801</v>
      </c>
      <c r="I1365" s="4">
        <v>1.0006701470359001</v>
      </c>
      <c r="J1365">
        <v>1873</v>
      </c>
      <c r="K1365">
        <v>0</v>
      </c>
      <c r="L1365" s="4">
        <v>1</v>
      </c>
    </row>
    <row r="1366" spans="1:12" x14ac:dyDescent="0.3">
      <c r="A1366" t="s">
        <v>914</v>
      </c>
      <c r="B1366" s="4">
        <v>0.14905622562812601</v>
      </c>
      <c r="C1366" s="4">
        <v>5.1486048264490498E-2</v>
      </c>
      <c r="D1366" s="4">
        <v>5.0068999820520398E-2</v>
      </c>
      <c r="E1366" s="4">
        <v>0.114451672043677</v>
      </c>
      <c r="F1366" s="4">
        <v>0.14831658065081799</v>
      </c>
      <c r="G1366" s="4">
        <v>0.18214522323374799</v>
      </c>
      <c r="H1366" s="4">
        <v>0.25483497785771397</v>
      </c>
      <c r="I1366" s="4">
        <v>1.00094101967048</v>
      </c>
      <c r="J1366">
        <v>1608</v>
      </c>
      <c r="K1366">
        <v>0</v>
      </c>
      <c r="L1366" s="4">
        <v>1</v>
      </c>
    </row>
    <row r="1367" spans="1:12" x14ac:dyDescent="0.3">
      <c r="A1367" t="s">
        <v>915</v>
      </c>
      <c r="B1367" s="4">
        <v>0.15409319346321701</v>
      </c>
      <c r="C1367" s="4">
        <v>4.2220339545552099E-2</v>
      </c>
      <c r="D1367" s="4">
        <v>8.1739009891051706E-2</v>
      </c>
      <c r="E1367" s="4">
        <v>0.12412304591972199</v>
      </c>
      <c r="F1367" s="4">
        <v>0.15054260077741299</v>
      </c>
      <c r="G1367" s="4">
        <v>0.18017216381131901</v>
      </c>
      <c r="H1367" s="4">
        <v>0.24660333731330999</v>
      </c>
      <c r="I1367" s="4">
        <v>1.00091955240376</v>
      </c>
      <c r="J1367">
        <v>1486</v>
      </c>
      <c r="K1367">
        <v>0</v>
      </c>
      <c r="L1367" s="4">
        <v>1</v>
      </c>
    </row>
    <row r="1368" spans="1:12" x14ac:dyDescent="0.3">
      <c r="A1368" t="s">
        <v>916</v>
      </c>
      <c r="B1368" s="4">
        <v>0.12909396033529399</v>
      </c>
      <c r="C1368" s="4">
        <v>3.6032433125692001E-2</v>
      </c>
      <c r="D1368" s="4">
        <v>6.9438846703370694E-2</v>
      </c>
      <c r="E1368" s="4">
        <v>0.10291913783944499</v>
      </c>
      <c r="F1368" s="4">
        <v>0.126122031685446</v>
      </c>
      <c r="G1368" s="4">
        <v>0.15269587694588499</v>
      </c>
      <c r="H1368" s="4">
        <v>0.20576174634880601</v>
      </c>
      <c r="I1368" s="4">
        <v>1.00013403189424</v>
      </c>
      <c r="J1368">
        <v>3000</v>
      </c>
      <c r="K1368">
        <v>0</v>
      </c>
      <c r="L1368" s="4">
        <v>1</v>
      </c>
    </row>
    <row r="1369" spans="1:12" x14ac:dyDescent="0.3">
      <c r="A1369" t="s">
        <v>917</v>
      </c>
      <c r="B1369" s="4">
        <v>0.139226258482847</v>
      </c>
      <c r="C1369" s="4">
        <v>4.13666402391175E-2</v>
      </c>
      <c r="D1369" s="4">
        <v>6.7427904262608501E-2</v>
      </c>
      <c r="E1369" s="4">
        <v>0.109732145014262</v>
      </c>
      <c r="F1369" s="4">
        <v>0.136329085029784</v>
      </c>
      <c r="G1369" s="4">
        <v>0.16464717265192799</v>
      </c>
      <c r="H1369" s="4">
        <v>0.22710768988440799</v>
      </c>
      <c r="I1369" s="4">
        <v>1.0011811867825899</v>
      </c>
      <c r="J1369">
        <v>1225</v>
      </c>
      <c r="K1369">
        <v>0</v>
      </c>
      <c r="L1369" s="4">
        <v>1</v>
      </c>
    </row>
    <row r="1370" spans="1:12" x14ac:dyDescent="0.3">
      <c r="A1370" t="s">
        <v>918</v>
      </c>
      <c r="B1370" s="4">
        <v>0.15154816110121699</v>
      </c>
      <c r="C1370" s="4">
        <v>4.8923943343179399E-2</v>
      </c>
      <c r="D1370" s="4">
        <v>6.5647201051037496E-2</v>
      </c>
      <c r="E1370" s="4">
        <v>0.11670087449142399</v>
      </c>
      <c r="F1370" s="4">
        <v>0.14905421870510999</v>
      </c>
      <c r="G1370" s="4">
        <v>0.18182283083419201</v>
      </c>
      <c r="H1370" s="4">
        <v>0.25448094666738902</v>
      </c>
      <c r="I1370" s="4">
        <v>1.00148583989497</v>
      </c>
      <c r="J1370">
        <v>1078</v>
      </c>
      <c r="K1370">
        <v>0</v>
      </c>
      <c r="L1370" s="4">
        <v>1</v>
      </c>
    </row>
    <row r="1371" spans="1:12" x14ac:dyDescent="0.3">
      <c r="A1371" t="s">
        <v>919</v>
      </c>
      <c r="B1371" s="4">
        <v>2.3159318932790902E-2</v>
      </c>
      <c r="C1371" s="4">
        <v>1.00123438404472E-2</v>
      </c>
      <c r="D1371" s="4">
        <v>8.2893578691434107E-3</v>
      </c>
      <c r="E1371" s="4">
        <v>1.5869936223451099E-2</v>
      </c>
      <c r="F1371" s="4">
        <v>2.1540711256137001E-2</v>
      </c>
      <c r="G1371" s="4">
        <v>2.8634816085385199E-2</v>
      </c>
      <c r="H1371" s="4">
        <v>4.7290018884346002E-2</v>
      </c>
      <c r="I1371" s="4">
        <v>1.0007290494521099</v>
      </c>
      <c r="J1371">
        <v>3000</v>
      </c>
      <c r="K1371">
        <v>0</v>
      </c>
      <c r="L1371" s="4">
        <v>1</v>
      </c>
    </row>
    <row r="1372" spans="1:12" x14ac:dyDescent="0.3">
      <c r="A1372" t="s">
        <v>920</v>
      </c>
      <c r="B1372" s="4">
        <v>0.20723888027226101</v>
      </c>
      <c r="C1372" s="4">
        <v>5.2789657816274101E-2</v>
      </c>
      <c r="D1372" s="4">
        <v>0.10769351905053701</v>
      </c>
      <c r="E1372" s="4">
        <v>0.17057843220937799</v>
      </c>
      <c r="F1372" s="4">
        <v>0.20588084335361101</v>
      </c>
      <c r="G1372" s="4">
        <v>0.244219598825068</v>
      </c>
      <c r="H1372" s="4">
        <v>0.30599365297732301</v>
      </c>
      <c r="I1372" s="4">
        <v>1.0004434297929401</v>
      </c>
      <c r="J1372">
        <v>2518</v>
      </c>
      <c r="K1372">
        <v>0</v>
      </c>
      <c r="L1372" s="4">
        <v>1</v>
      </c>
    </row>
    <row r="1373" spans="1:12" x14ac:dyDescent="0.3">
      <c r="A1373" t="s">
        <v>921</v>
      </c>
      <c r="B1373" s="4">
        <v>0.49203833342256698</v>
      </c>
      <c r="C1373" s="4">
        <v>0.16305466389284801</v>
      </c>
      <c r="D1373" s="4">
        <v>0.18087023412161601</v>
      </c>
      <c r="E1373" s="4">
        <v>0.373441176600459</v>
      </c>
      <c r="F1373" s="4">
        <v>0.49114979232975597</v>
      </c>
      <c r="G1373" s="4">
        <v>0.61752336092028404</v>
      </c>
      <c r="H1373" s="4">
        <v>0.79766899555439696</v>
      </c>
      <c r="I1373" s="4">
        <v>0.99977816861534297</v>
      </c>
      <c r="J1373">
        <v>3000</v>
      </c>
      <c r="K1373">
        <v>0</v>
      </c>
      <c r="L1373" s="4">
        <v>1</v>
      </c>
    </row>
    <row r="1374" spans="1:12" x14ac:dyDescent="0.3">
      <c r="A1374" t="s">
        <v>922</v>
      </c>
      <c r="B1374" s="4">
        <v>0.31982168733116501</v>
      </c>
      <c r="C1374" s="4">
        <v>0.134018230133854</v>
      </c>
      <c r="D1374" s="4">
        <v>9.93286610806417E-2</v>
      </c>
      <c r="E1374" s="4">
        <v>0.21842248339888301</v>
      </c>
      <c r="F1374" s="4">
        <v>0.30667774268130998</v>
      </c>
      <c r="G1374" s="4">
        <v>0.406026344024837</v>
      </c>
      <c r="H1374" s="4">
        <v>0.61862280326977703</v>
      </c>
      <c r="I1374" s="4">
        <v>1.00234609741805</v>
      </c>
      <c r="J1374">
        <v>932</v>
      </c>
      <c r="K1374">
        <v>0</v>
      </c>
      <c r="L1374" s="4">
        <v>1</v>
      </c>
    </row>
    <row r="1375" spans="1:12" x14ac:dyDescent="0.3">
      <c r="A1375" t="s">
        <v>923</v>
      </c>
      <c r="B1375" s="4">
        <v>0.65226429397249996</v>
      </c>
      <c r="C1375" s="4">
        <v>0.12460300995490201</v>
      </c>
      <c r="D1375" s="4">
        <v>0.39072604088695301</v>
      </c>
      <c r="E1375" s="4">
        <v>0.57008648820632102</v>
      </c>
      <c r="F1375" s="4">
        <v>0.66111111837206504</v>
      </c>
      <c r="G1375" s="4">
        <v>0.74604324878983297</v>
      </c>
      <c r="H1375" s="4">
        <v>0.86216820941791605</v>
      </c>
      <c r="I1375" s="4">
        <v>1.0005748398540699</v>
      </c>
      <c r="J1375">
        <v>2817</v>
      </c>
      <c r="K1375">
        <v>0</v>
      </c>
      <c r="L1375" s="4">
        <v>1</v>
      </c>
    </row>
    <row r="1376" spans="1:12" x14ac:dyDescent="0.3">
      <c r="A1376" t="s">
        <v>924</v>
      </c>
      <c r="B1376" s="4">
        <v>3.6192453831575501E-3</v>
      </c>
      <c r="C1376" s="4">
        <v>2.5646665739157502E-3</v>
      </c>
      <c r="D1376" s="4">
        <v>5.9873264843806197E-4</v>
      </c>
      <c r="E1376" s="4">
        <v>1.81773366350663E-3</v>
      </c>
      <c r="F1376" s="4">
        <v>2.9491724328317499E-3</v>
      </c>
      <c r="G1376" s="4">
        <v>4.69000452155634E-3</v>
      </c>
      <c r="H1376" s="4">
        <v>1.0442906972404201E-2</v>
      </c>
      <c r="I1376" s="4">
        <v>1.0017104103697501</v>
      </c>
      <c r="J1376">
        <v>1746</v>
      </c>
      <c r="K1376">
        <v>0</v>
      </c>
      <c r="L1376" s="4">
        <v>1</v>
      </c>
    </row>
    <row r="1377" spans="1:12" x14ac:dyDescent="0.3">
      <c r="A1377" t="s">
        <v>925</v>
      </c>
      <c r="B1377" s="4">
        <v>2.3893286752595098E-3</v>
      </c>
      <c r="C1377" s="4">
        <v>1.70444503022355E-3</v>
      </c>
      <c r="D1377" s="4">
        <v>5.1070272834988001E-4</v>
      </c>
      <c r="E1377" s="4">
        <v>1.21722333390626E-3</v>
      </c>
      <c r="F1377" s="4">
        <v>1.9213133963044201E-3</v>
      </c>
      <c r="G1377" s="4">
        <v>3.0760758816641199E-3</v>
      </c>
      <c r="H1377" s="4">
        <v>6.8359388921065299E-3</v>
      </c>
      <c r="I1377" s="4">
        <v>1.0043384981763801</v>
      </c>
      <c r="J1377">
        <v>3000</v>
      </c>
      <c r="K1377">
        <v>0</v>
      </c>
      <c r="L1377" s="4">
        <v>1</v>
      </c>
    </row>
    <row r="1378" spans="1:12" x14ac:dyDescent="0.3">
      <c r="A1378" t="s">
        <v>926</v>
      </c>
      <c r="B1378" s="4">
        <v>0.55749086312317198</v>
      </c>
      <c r="C1378" s="4">
        <v>0.11644886403426299</v>
      </c>
      <c r="D1378" s="4">
        <v>0.33327476008623502</v>
      </c>
      <c r="E1378" s="4">
        <v>0.47622779161611301</v>
      </c>
      <c r="F1378" s="4">
        <v>0.55679640880435699</v>
      </c>
      <c r="G1378" s="4">
        <v>0.64385698909425004</v>
      </c>
      <c r="H1378" s="4">
        <v>0.76934425099033199</v>
      </c>
      <c r="I1378" s="4">
        <v>1.0000508166936199</v>
      </c>
      <c r="J1378">
        <v>3000</v>
      </c>
      <c r="K1378">
        <v>0</v>
      </c>
      <c r="L1378" s="4">
        <v>1</v>
      </c>
    </row>
    <row r="1379" spans="1:12" x14ac:dyDescent="0.3">
      <c r="A1379" t="s">
        <v>927</v>
      </c>
      <c r="B1379" s="4">
        <v>0.141864910124257</v>
      </c>
      <c r="C1379" s="4">
        <v>4.0750935296408899E-2</v>
      </c>
      <c r="D1379" s="4">
        <v>6.9364460348802406E-2</v>
      </c>
      <c r="E1379" s="4">
        <v>0.11182774523241901</v>
      </c>
      <c r="F1379" s="4">
        <v>0.14005923098011</v>
      </c>
      <c r="G1379" s="4">
        <v>0.16936885815417899</v>
      </c>
      <c r="H1379" s="4">
        <v>0.22648728106777599</v>
      </c>
      <c r="I1379" s="4">
        <v>1.0016286109818999</v>
      </c>
      <c r="J1379">
        <v>1069</v>
      </c>
      <c r="K1379">
        <v>0</v>
      </c>
      <c r="L1379" s="4">
        <v>1</v>
      </c>
    </row>
    <row r="1380" spans="1:12" x14ac:dyDescent="0.3">
      <c r="A1380" t="s">
        <v>928</v>
      </c>
      <c r="B1380" s="4">
        <v>0.56836635527502299</v>
      </c>
      <c r="C1380" s="4">
        <v>0.10068625424017399</v>
      </c>
      <c r="D1380" s="4">
        <v>0.37062289835185602</v>
      </c>
      <c r="E1380" s="4">
        <v>0.49799311869540902</v>
      </c>
      <c r="F1380" s="4">
        <v>0.56872214804408405</v>
      </c>
      <c r="G1380" s="4">
        <v>0.64194097773197101</v>
      </c>
      <c r="H1380" s="4">
        <v>0.75520307363093697</v>
      </c>
      <c r="I1380" s="4">
        <v>1.00037051652264</v>
      </c>
      <c r="J1380">
        <v>2322</v>
      </c>
      <c r="K1380">
        <v>0</v>
      </c>
      <c r="L1380" s="4">
        <v>1</v>
      </c>
    </row>
    <row r="1381" spans="1:12" x14ac:dyDescent="0.3">
      <c r="A1381" t="s">
        <v>929</v>
      </c>
      <c r="B1381" s="4">
        <v>0.13214206775140799</v>
      </c>
      <c r="C1381" s="4">
        <v>4.13821873511706E-2</v>
      </c>
      <c r="D1381" s="4">
        <v>5.9836652157995503E-2</v>
      </c>
      <c r="E1381" s="4">
        <v>0.10246697626500301</v>
      </c>
      <c r="F1381" s="4">
        <v>0.12907598329006101</v>
      </c>
      <c r="G1381" s="4">
        <v>0.15805526475779</v>
      </c>
      <c r="H1381" s="4">
        <v>0.22052507921376799</v>
      </c>
      <c r="I1381" s="4">
        <v>0.99975070436056801</v>
      </c>
      <c r="J1381">
        <v>3000</v>
      </c>
      <c r="K1381">
        <v>0</v>
      </c>
      <c r="L1381" s="4">
        <v>1</v>
      </c>
    </row>
    <row r="1382" spans="1:12" x14ac:dyDescent="0.3">
      <c r="A1382" t="s">
        <v>930</v>
      </c>
      <c r="B1382" s="4">
        <v>4.1693002909939702E-3</v>
      </c>
      <c r="C1382" s="4">
        <v>2.7614147856651898E-3</v>
      </c>
      <c r="D1382" s="4">
        <v>9.2432411696719203E-4</v>
      </c>
      <c r="E1382" s="4">
        <v>2.23553235546073E-3</v>
      </c>
      <c r="F1382" s="4">
        <v>3.5167949945068902E-3</v>
      </c>
      <c r="G1382" s="4">
        <v>5.3068804406376001E-3</v>
      </c>
      <c r="H1382" s="4">
        <v>1.1342517970908701E-2</v>
      </c>
      <c r="I1382" s="4">
        <v>1.0012463549030199</v>
      </c>
      <c r="J1382">
        <v>1983</v>
      </c>
      <c r="K1382">
        <v>0</v>
      </c>
      <c r="L1382" s="4">
        <v>1</v>
      </c>
    </row>
    <row r="1383" spans="1:12" x14ac:dyDescent="0.3">
      <c r="A1383" t="s">
        <v>931</v>
      </c>
      <c r="B1383" s="4">
        <v>0.65739698243042299</v>
      </c>
      <c r="C1383" s="4">
        <v>0.115384725690675</v>
      </c>
      <c r="D1383" s="4">
        <v>0.41577300995219402</v>
      </c>
      <c r="E1383" s="4">
        <v>0.58032071138844699</v>
      </c>
      <c r="F1383" s="4">
        <v>0.66638997432002101</v>
      </c>
      <c r="G1383" s="4">
        <v>0.74320394825744496</v>
      </c>
      <c r="H1383" s="4">
        <v>0.85252237465558001</v>
      </c>
      <c r="I1383" s="4">
        <v>1.00207542861165</v>
      </c>
      <c r="J1383">
        <v>816</v>
      </c>
      <c r="K1383">
        <v>0</v>
      </c>
      <c r="L1383" s="4">
        <v>1</v>
      </c>
    </row>
    <row r="1384" spans="1:12" x14ac:dyDescent="0.3">
      <c r="A1384" t="s">
        <v>932</v>
      </c>
      <c r="B1384" s="4">
        <v>1.20590603348904E-3</v>
      </c>
      <c r="C1384" s="4">
        <v>1.33730609795285E-3</v>
      </c>
      <c r="D1384" s="4">
        <v>7.2624542332590594E-5</v>
      </c>
      <c r="E1384" s="4">
        <v>3.84309603417634E-4</v>
      </c>
      <c r="F1384" s="4">
        <v>7.9369558741172405E-4</v>
      </c>
      <c r="G1384" s="4">
        <v>1.5300186995854401E-3</v>
      </c>
      <c r="H1384" s="4">
        <v>4.8929661409377904E-3</v>
      </c>
      <c r="I1384" s="4">
        <v>1.00738664258719</v>
      </c>
      <c r="J1384">
        <v>449</v>
      </c>
      <c r="K1384">
        <v>0</v>
      </c>
      <c r="L1384" s="4">
        <v>1</v>
      </c>
    </row>
    <row r="1385" spans="1:12" x14ac:dyDescent="0.3">
      <c r="A1385" t="s">
        <v>933</v>
      </c>
      <c r="B1385" s="4">
        <v>0.53957169331169097</v>
      </c>
      <c r="C1385" s="4">
        <v>0.105156269074674</v>
      </c>
      <c r="D1385" s="4">
        <v>0.33031566833467102</v>
      </c>
      <c r="E1385" s="4">
        <v>0.46573793975104</v>
      </c>
      <c r="F1385" s="4">
        <v>0.53765108065114298</v>
      </c>
      <c r="G1385" s="4">
        <v>0.61529988103739097</v>
      </c>
      <c r="H1385" s="4">
        <v>0.73523740172577301</v>
      </c>
      <c r="I1385" s="4">
        <v>0.99999193390769003</v>
      </c>
      <c r="J1385">
        <v>3000</v>
      </c>
      <c r="K1385">
        <v>0</v>
      </c>
      <c r="L1385" s="4">
        <v>1</v>
      </c>
    </row>
    <row r="1386" spans="1:12" x14ac:dyDescent="0.3">
      <c r="A1386" t="s">
        <v>934</v>
      </c>
      <c r="B1386" s="4">
        <v>0.64524225553775705</v>
      </c>
      <c r="C1386" s="4">
        <v>0.11073613450294199</v>
      </c>
      <c r="D1386" s="4">
        <v>0.41394481132994798</v>
      </c>
      <c r="E1386" s="4">
        <v>0.56951977130435905</v>
      </c>
      <c r="F1386" s="4">
        <v>0.65297899880166999</v>
      </c>
      <c r="G1386" s="4">
        <v>0.72680203003773602</v>
      </c>
      <c r="H1386" s="4">
        <v>0.83772068977220804</v>
      </c>
      <c r="I1386" s="4">
        <v>1.0009989309188301</v>
      </c>
      <c r="J1386">
        <v>1433</v>
      </c>
      <c r="K1386">
        <v>0</v>
      </c>
      <c r="L1386" s="4">
        <v>1</v>
      </c>
    </row>
    <row r="1387" spans="1:12" x14ac:dyDescent="0.3">
      <c r="A1387" t="s">
        <v>935</v>
      </c>
      <c r="B1387" s="4">
        <v>0.611626493749583</v>
      </c>
      <c r="C1387" s="4">
        <v>0.13152875878756501</v>
      </c>
      <c r="D1387" s="4">
        <v>0.33917198242402702</v>
      </c>
      <c r="E1387" s="4">
        <v>0.52107116758583705</v>
      </c>
      <c r="F1387" s="4">
        <v>0.62051598187403001</v>
      </c>
      <c r="G1387" s="4">
        <v>0.70780767945495005</v>
      </c>
      <c r="H1387" s="4">
        <v>0.84376494710193195</v>
      </c>
      <c r="I1387" s="4">
        <v>1.0002932913393401</v>
      </c>
      <c r="J1387">
        <v>2599</v>
      </c>
      <c r="K1387">
        <v>0</v>
      </c>
      <c r="L1387" s="4">
        <v>1</v>
      </c>
    </row>
    <row r="1388" spans="1:12" x14ac:dyDescent="0.3">
      <c r="A1388" t="s">
        <v>936</v>
      </c>
      <c r="B1388" s="4">
        <v>0.57060490587994395</v>
      </c>
      <c r="C1388" s="4">
        <v>0.153354537998319</v>
      </c>
      <c r="D1388" s="4">
        <v>0.27611702218949202</v>
      </c>
      <c r="E1388" s="4">
        <v>0.462024394278095</v>
      </c>
      <c r="F1388" s="4">
        <v>0.57668197343990102</v>
      </c>
      <c r="G1388" s="4">
        <v>0.68644748952232204</v>
      </c>
      <c r="H1388" s="4">
        <v>0.84630661460953904</v>
      </c>
      <c r="I1388" s="4">
        <v>1.0003742651771601</v>
      </c>
      <c r="J1388">
        <v>2317</v>
      </c>
      <c r="K1388">
        <v>0</v>
      </c>
      <c r="L1388" s="4">
        <v>1</v>
      </c>
    </row>
    <row r="1389" spans="1:12" x14ac:dyDescent="0.3">
      <c r="A1389" t="s">
        <v>937</v>
      </c>
      <c r="B1389" s="4">
        <v>0.62617284661128902</v>
      </c>
      <c r="C1389" s="4">
        <v>0.14273728249079601</v>
      </c>
      <c r="D1389" s="4">
        <v>0.33622816525962101</v>
      </c>
      <c r="E1389" s="4">
        <v>0.52745239499505903</v>
      </c>
      <c r="F1389" s="4">
        <v>0.63328922042829705</v>
      </c>
      <c r="G1389" s="4">
        <v>0.73305891065009399</v>
      </c>
      <c r="H1389" s="4">
        <v>0.87385748603245195</v>
      </c>
      <c r="I1389" s="4">
        <v>1.0024445179072601</v>
      </c>
      <c r="J1389">
        <v>734</v>
      </c>
      <c r="K1389">
        <v>0</v>
      </c>
      <c r="L1389" s="4">
        <v>1</v>
      </c>
    </row>
    <row r="1390" spans="1:12" x14ac:dyDescent="0.3">
      <c r="A1390" t="s">
        <v>938</v>
      </c>
      <c r="B1390" s="4">
        <v>5.5030465263802397E-2</v>
      </c>
      <c r="C1390" s="4">
        <v>3.9543010477137701E-2</v>
      </c>
      <c r="D1390" s="4">
        <v>7.1044578177173303E-3</v>
      </c>
      <c r="E1390" s="4">
        <v>2.6035183576290699E-2</v>
      </c>
      <c r="F1390" s="4">
        <v>4.5341661490404701E-2</v>
      </c>
      <c r="G1390" s="4">
        <v>7.4170728991292206E-2</v>
      </c>
      <c r="H1390" s="4">
        <v>0.15133528985313499</v>
      </c>
      <c r="I1390" s="4">
        <v>1.0036344498905401</v>
      </c>
      <c r="J1390">
        <v>938</v>
      </c>
      <c r="K1390">
        <v>0</v>
      </c>
      <c r="L1390" s="4">
        <v>1</v>
      </c>
    </row>
    <row r="1391" spans="1:12" x14ac:dyDescent="0.3">
      <c r="A1391" t="s">
        <v>939</v>
      </c>
      <c r="B1391" s="4">
        <v>0.718131457640247</v>
      </c>
      <c r="C1391" s="4">
        <v>0.15915453734123</v>
      </c>
      <c r="D1391" s="4">
        <v>0.362592904475313</v>
      </c>
      <c r="E1391" s="4">
        <v>0.61777605101552702</v>
      </c>
      <c r="F1391" s="4">
        <v>0.73948445984575495</v>
      </c>
      <c r="G1391" s="4">
        <v>0.84628138201949199</v>
      </c>
      <c r="H1391" s="4">
        <v>0.94944632988077005</v>
      </c>
      <c r="I1391" s="4">
        <v>1.00157477527878</v>
      </c>
      <c r="J1391">
        <v>1020</v>
      </c>
      <c r="K1391">
        <v>0</v>
      </c>
      <c r="L1391" s="4">
        <v>1</v>
      </c>
    </row>
    <row r="1392" spans="1:12" x14ac:dyDescent="0.3">
      <c r="A1392" t="s">
        <v>940</v>
      </c>
      <c r="B1392" s="4">
        <v>0.80338065008181003</v>
      </c>
      <c r="C1392" s="4">
        <v>0.18316464983709099</v>
      </c>
      <c r="D1392" s="4">
        <v>0.32953541768755801</v>
      </c>
      <c r="E1392" s="4">
        <v>0.71308720270230797</v>
      </c>
      <c r="F1392" s="4">
        <v>0.85957236967808703</v>
      </c>
      <c r="G1392" s="4">
        <v>0.94656526577689004</v>
      </c>
      <c r="H1392" s="4">
        <v>0.994221708313617</v>
      </c>
      <c r="I1392" s="4">
        <v>1.0090095844482601</v>
      </c>
      <c r="J1392">
        <v>323</v>
      </c>
      <c r="K1392">
        <v>0</v>
      </c>
      <c r="L1392" s="4">
        <v>1</v>
      </c>
    </row>
    <row r="1393" spans="1:12" x14ac:dyDescent="0.3">
      <c r="A1393" t="s">
        <v>941</v>
      </c>
      <c r="B1393" s="4">
        <v>0.26256974299774399</v>
      </c>
      <c r="C1393" s="4">
        <v>3.0282470662806898E-2</v>
      </c>
      <c r="D1393" s="4">
        <v>0.198592365966069</v>
      </c>
      <c r="E1393" s="4">
        <v>0.242423338458922</v>
      </c>
      <c r="F1393" s="4">
        <v>0.26473498583449701</v>
      </c>
      <c r="G1393" s="4">
        <v>0.28540455415067401</v>
      </c>
      <c r="H1393" s="4">
        <v>0.31297831794269299</v>
      </c>
      <c r="I1393" s="4">
        <v>0.99996162774504604</v>
      </c>
      <c r="J1393">
        <v>3000</v>
      </c>
      <c r="K1393">
        <v>0</v>
      </c>
      <c r="L1393" s="4">
        <v>1</v>
      </c>
    </row>
    <row r="1394" spans="1:12" x14ac:dyDescent="0.3">
      <c r="A1394" t="s">
        <v>942</v>
      </c>
      <c r="B1394" s="4">
        <v>0.36437384336301498</v>
      </c>
      <c r="C1394" s="4">
        <v>2.82492179057111E-2</v>
      </c>
      <c r="D1394" s="4">
        <v>0.297455135688172</v>
      </c>
      <c r="E1394" s="4">
        <v>0.35117689049294298</v>
      </c>
      <c r="F1394" s="4">
        <v>0.37029308747151901</v>
      </c>
      <c r="G1394" s="4">
        <v>0.384708188052579</v>
      </c>
      <c r="H1394" s="4">
        <v>0.399488759694553</v>
      </c>
      <c r="I1394" s="4">
        <v>1.0011792322694699</v>
      </c>
      <c r="J1394">
        <v>1430</v>
      </c>
      <c r="K1394">
        <v>0</v>
      </c>
      <c r="L1394" s="4">
        <v>1</v>
      </c>
    </row>
    <row r="1395" spans="1:12" x14ac:dyDescent="0.3">
      <c r="A1395" t="s">
        <v>943</v>
      </c>
      <c r="B1395" s="4">
        <v>0.36886813399870699</v>
      </c>
      <c r="C1395" s="4">
        <v>2.63002579840571E-2</v>
      </c>
      <c r="D1395" s="4">
        <v>0.30396464481942997</v>
      </c>
      <c r="E1395" s="4">
        <v>0.356043726309829</v>
      </c>
      <c r="F1395" s="4">
        <v>0.374599919970388</v>
      </c>
      <c r="G1395" s="4">
        <v>0.38829248292397001</v>
      </c>
      <c r="H1395" s="4">
        <v>0.40029451362217899</v>
      </c>
      <c r="I1395" s="4">
        <v>1.00306012670149</v>
      </c>
      <c r="J1395">
        <v>3000</v>
      </c>
      <c r="K1395">
        <v>0</v>
      </c>
      <c r="L1395" s="4">
        <v>1</v>
      </c>
    </row>
    <row r="1396" spans="1:12" x14ac:dyDescent="0.3">
      <c r="A1396" t="s">
        <v>944</v>
      </c>
      <c r="B1396" s="4">
        <v>0.37301933340450899</v>
      </c>
      <c r="C1396" s="4">
        <v>2.17660754823275E-2</v>
      </c>
      <c r="D1396" s="4">
        <v>0.32158043775167799</v>
      </c>
      <c r="E1396" s="4">
        <v>0.36079502543973802</v>
      </c>
      <c r="F1396" s="4">
        <v>0.37757854531747198</v>
      </c>
      <c r="G1396" s="4">
        <v>0.389989600190702</v>
      </c>
      <c r="H1396" s="4">
        <v>0.40048221875489898</v>
      </c>
      <c r="I1396" s="4">
        <v>1.00068900186933</v>
      </c>
      <c r="J1396">
        <v>3000</v>
      </c>
      <c r="K1396">
        <v>0</v>
      </c>
      <c r="L1396" s="4">
        <v>1</v>
      </c>
    </row>
    <row r="1397" spans="1:12" x14ac:dyDescent="0.3">
      <c r="A1397" t="s">
        <v>945</v>
      </c>
      <c r="B1397" s="4">
        <v>0.226598419580508</v>
      </c>
      <c r="C1397" s="4">
        <v>5.0113208216711003E-2</v>
      </c>
      <c r="D1397" s="4">
        <v>0.14003355310600801</v>
      </c>
      <c r="E1397" s="4">
        <v>0.190432499196763</v>
      </c>
      <c r="F1397" s="4">
        <v>0.22407452011274201</v>
      </c>
      <c r="G1397" s="4">
        <v>0.259332268814498</v>
      </c>
      <c r="H1397" s="4">
        <v>0.33108398080125501</v>
      </c>
      <c r="I1397" s="4">
        <v>1.00014764339922</v>
      </c>
      <c r="J1397">
        <v>3000</v>
      </c>
      <c r="K1397">
        <v>0</v>
      </c>
      <c r="L1397" s="4">
        <v>1</v>
      </c>
    </row>
    <row r="1398" spans="1:12" x14ac:dyDescent="0.3">
      <c r="A1398" t="s">
        <v>946</v>
      </c>
      <c r="B1398" s="4">
        <v>0.365992500856269</v>
      </c>
      <c r="C1398" s="4">
        <v>2.6574842094502199E-2</v>
      </c>
      <c r="D1398" s="4">
        <v>0.30095367029697301</v>
      </c>
      <c r="E1398" s="4">
        <v>0.35249803221133402</v>
      </c>
      <c r="F1398" s="4">
        <v>0.371603970658127</v>
      </c>
      <c r="G1398" s="4">
        <v>0.38538846310889502</v>
      </c>
      <c r="H1398" s="4">
        <v>0.39936864427540603</v>
      </c>
      <c r="I1398" s="4">
        <v>1.0006431836021401</v>
      </c>
      <c r="J1398">
        <v>2764</v>
      </c>
      <c r="K1398">
        <v>0</v>
      </c>
      <c r="L1398" s="4">
        <v>1</v>
      </c>
    </row>
    <row r="1399" spans="1:12" x14ac:dyDescent="0.3">
      <c r="A1399" t="s">
        <v>947</v>
      </c>
      <c r="B1399" s="4">
        <v>0.22713249633037499</v>
      </c>
      <c r="C1399" s="4">
        <v>5.0109156990472102E-2</v>
      </c>
      <c r="D1399" s="4">
        <v>0.14048314683399299</v>
      </c>
      <c r="E1399" s="4">
        <v>0.19089268677186899</v>
      </c>
      <c r="F1399" s="4">
        <v>0.22490669875452099</v>
      </c>
      <c r="G1399" s="4">
        <v>0.26016861830453197</v>
      </c>
      <c r="H1399" s="4">
        <v>0.33110602345476298</v>
      </c>
      <c r="I1399" s="4">
        <v>1.00004021133993</v>
      </c>
      <c r="J1399">
        <v>3000</v>
      </c>
      <c r="K1399">
        <v>0</v>
      </c>
      <c r="L1399" s="4">
        <v>1</v>
      </c>
    </row>
    <row r="1400" spans="1:12" x14ac:dyDescent="0.3">
      <c r="A1400" t="s">
        <v>948</v>
      </c>
      <c r="B1400" s="4">
        <v>0.32570233035517199</v>
      </c>
      <c r="C1400" s="4">
        <v>0.14656679731380801</v>
      </c>
      <c r="D1400" s="4">
        <v>9.2995245202680404E-2</v>
      </c>
      <c r="E1400" s="4">
        <v>0.21679670986931601</v>
      </c>
      <c r="F1400" s="4">
        <v>0.30929163822599498</v>
      </c>
      <c r="G1400" s="4">
        <v>0.41475743122356901</v>
      </c>
      <c r="H1400" s="4">
        <v>0.66252451678767099</v>
      </c>
      <c r="I1400" s="4">
        <v>1.0005347731408201</v>
      </c>
      <c r="J1400">
        <v>1949</v>
      </c>
      <c r="K1400">
        <v>0</v>
      </c>
      <c r="L1400" s="4">
        <v>1</v>
      </c>
    </row>
    <row r="1401" spans="1:12" x14ac:dyDescent="0.3">
      <c r="A1401" t="s">
        <v>949</v>
      </c>
      <c r="B1401" s="4">
        <v>0.23807563668234299</v>
      </c>
      <c r="C1401" s="4">
        <v>5.9363794828125198E-2</v>
      </c>
      <c r="D1401" s="4">
        <v>0.13543662868752199</v>
      </c>
      <c r="E1401" s="4">
        <v>0.19703440801465799</v>
      </c>
      <c r="F1401" s="4">
        <v>0.23370877083394201</v>
      </c>
      <c r="G1401" s="4">
        <v>0.27214977987530298</v>
      </c>
      <c r="H1401" s="4">
        <v>0.36775345632031697</v>
      </c>
      <c r="I1401" s="4">
        <v>1.0002520486383399</v>
      </c>
      <c r="J1401">
        <v>3000</v>
      </c>
      <c r="K1401">
        <v>0</v>
      </c>
      <c r="L1401" s="4">
        <v>1</v>
      </c>
    </row>
    <row r="1402" spans="1:12" x14ac:dyDescent="0.3">
      <c r="A1402" t="s">
        <v>950</v>
      </c>
      <c r="B1402" s="4">
        <v>0.37255069400301299</v>
      </c>
      <c r="C1402" s="4">
        <v>2.1956211254212599E-2</v>
      </c>
      <c r="D1402" s="4">
        <v>0.32041082887869798</v>
      </c>
      <c r="E1402" s="4">
        <v>0.360104321500053</v>
      </c>
      <c r="F1402" s="4">
        <v>0.37724793653172101</v>
      </c>
      <c r="G1402" s="4">
        <v>0.38966301669731501</v>
      </c>
      <c r="H1402" s="4">
        <v>0.40045840308022301</v>
      </c>
      <c r="I1402" s="4">
        <v>1.00068506041682</v>
      </c>
      <c r="J1402">
        <v>3000</v>
      </c>
      <c r="K1402">
        <v>0</v>
      </c>
      <c r="L1402" s="4">
        <v>1</v>
      </c>
    </row>
    <row r="1403" spans="1:12" x14ac:dyDescent="0.3">
      <c r="A1403" t="s">
        <v>951</v>
      </c>
      <c r="B1403" s="4">
        <v>0.24929439964782901</v>
      </c>
      <c r="C1403" s="4">
        <v>0.121287453335093</v>
      </c>
      <c r="D1403" s="4">
        <v>6.6725923239690899E-2</v>
      </c>
      <c r="E1403" s="4">
        <v>0.15847763506930199</v>
      </c>
      <c r="F1403" s="4">
        <v>0.23047406075174101</v>
      </c>
      <c r="G1403" s="4">
        <v>0.32364353060217099</v>
      </c>
      <c r="H1403" s="4">
        <v>0.52899822811126296</v>
      </c>
      <c r="I1403" s="4">
        <v>1.0005562110018</v>
      </c>
      <c r="J1403">
        <v>2205</v>
      </c>
      <c r="K1403">
        <v>0</v>
      </c>
      <c r="L1403" s="4">
        <v>1</v>
      </c>
    </row>
    <row r="1404" spans="1:12" x14ac:dyDescent="0.3">
      <c r="A1404" t="s">
        <v>952</v>
      </c>
      <c r="B1404" s="4">
        <v>0.37244626438092998</v>
      </c>
      <c r="C1404" s="4">
        <v>2.2452993526128201E-2</v>
      </c>
      <c r="D1404" s="4">
        <v>0.31834992422096797</v>
      </c>
      <c r="E1404" s="4">
        <v>0.359991231505704</v>
      </c>
      <c r="F1404" s="4">
        <v>0.37738350636757501</v>
      </c>
      <c r="G1404" s="4">
        <v>0.38980891332572798</v>
      </c>
      <c r="H1404" s="4">
        <v>0.40057783118989798</v>
      </c>
      <c r="I1404" s="4">
        <v>1.000775187196</v>
      </c>
      <c r="J1404">
        <v>3000</v>
      </c>
      <c r="K1404">
        <v>0</v>
      </c>
      <c r="L1404" s="4">
        <v>1</v>
      </c>
    </row>
    <row r="1405" spans="1:12" x14ac:dyDescent="0.3">
      <c r="A1405" t="s">
        <v>953</v>
      </c>
      <c r="B1405" s="4">
        <v>0.36343295101667</v>
      </c>
      <c r="C1405" s="4">
        <v>2.4324083131557799E-2</v>
      </c>
      <c r="D1405" s="4">
        <v>0.30703935631995199</v>
      </c>
      <c r="E1405" s="4">
        <v>0.35003226028920598</v>
      </c>
      <c r="F1405" s="4">
        <v>0.36709140304982502</v>
      </c>
      <c r="G1405" s="4">
        <v>0.38146552191444499</v>
      </c>
      <c r="H1405" s="4">
        <v>0.397610385213507</v>
      </c>
      <c r="I1405" s="4">
        <v>1.0007836311007401</v>
      </c>
      <c r="J1405">
        <v>3000</v>
      </c>
      <c r="K1405">
        <v>0</v>
      </c>
      <c r="L1405" s="4">
        <v>1</v>
      </c>
    </row>
    <row r="1406" spans="1:12" x14ac:dyDescent="0.3">
      <c r="A1406" t="s">
        <v>954</v>
      </c>
      <c r="B1406" s="4">
        <v>0.217958795822324</v>
      </c>
      <c r="C1406" s="4">
        <v>4.9496070198040899E-2</v>
      </c>
      <c r="D1406" s="4">
        <v>0.13179936663911501</v>
      </c>
      <c r="E1406" s="4">
        <v>0.18162141143611801</v>
      </c>
      <c r="F1406" s="4">
        <v>0.21464304213173899</v>
      </c>
      <c r="G1406" s="4">
        <v>0.25133152735241898</v>
      </c>
      <c r="H1406" s="4">
        <v>0.322638038902336</v>
      </c>
      <c r="I1406" s="4">
        <v>1.00017386503175</v>
      </c>
      <c r="J1406">
        <v>3000</v>
      </c>
      <c r="K1406">
        <v>0</v>
      </c>
      <c r="L1406" s="4">
        <v>1</v>
      </c>
    </row>
    <row r="1407" spans="1:12" x14ac:dyDescent="0.3">
      <c r="A1407" t="s">
        <v>955</v>
      </c>
      <c r="B1407" s="4">
        <v>0.26148062028955399</v>
      </c>
      <c r="C1407" s="4">
        <v>3.06653608981182E-2</v>
      </c>
      <c r="D1407" s="4">
        <v>0.197597267849454</v>
      </c>
      <c r="E1407" s="4">
        <v>0.241180875548241</v>
      </c>
      <c r="F1407" s="4">
        <v>0.26381946497398301</v>
      </c>
      <c r="G1407" s="4">
        <v>0.28464103536969598</v>
      </c>
      <c r="H1407" s="4">
        <v>0.312924882362423</v>
      </c>
      <c r="I1407" s="4">
        <v>1.0000516362143701</v>
      </c>
      <c r="J1407">
        <v>3000</v>
      </c>
      <c r="K1407">
        <v>0</v>
      </c>
      <c r="L1407" s="4">
        <v>1</v>
      </c>
    </row>
    <row r="1408" spans="1:12" x14ac:dyDescent="0.3">
      <c r="A1408" t="s">
        <v>956</v>
      </c>
      <c r="B1408" s="4">
        <v>0.21523109078483901</v>
      </c>
      <c r="C1408" s="4">
        <v>4.8796124755208399E-2</v>
      </c>
      <c r="D1408" s="4">
        <v>0.13043329196940101</v>
      </c>
      <c r="E1408" s="4">
        <v>0.17966248062222601</v>
      </c>
      <c r="F1408" s="4">
        <v>0.21209962319565501</v>
      </c>
      <c r="G1408" s="4">
        <v>0.247692107233067</v>
      </c>
      <c r="H1408" s="4">
        <v>0.31743446697407102</v>
      </c>
      <c r="I1408" s="4">
        <v>1.00025335490798</v>
      </c>
      <c r="J1408">
        <v>3000</v>
      </c>
      <c r="K1408">
        <v>0</v>
      </c>
      <c r="L1408" s="4">
        <v>1</v>
      </c>
    </row>
    <row r="1409" spans="1:12" x14ac:dyDescent="0.3">
      <c r="A1409" t="s">
        <v>957</v>
      </c>
      <c r="B1409" s="4">
        <v>0.215985490008753</v>
      </c>
      <c r="C1409" s="4">
        <v>4.6002976485739602E-2</v>
      </c>
      <c r="D1409" s="4">
        <v>0.13448439067279899</v>
      </c>
      <c r="E1409" s="4">
        <v>0.18283463339852801</v>
      </c>
      <c r="F1409" s="4">
        <v>0.21409799773941399</v>
      </c>
      <c r="G1409" s="4">
        <v>0.24530104478967399</v>
      </c>
      <c r="H1409" s="4">
        <v>0.31363257055899801</v>
      </c>
      <c r="I1409" s="4">
        <v>1.00021376578652</v>
      </c>
      <c r="J1409">
        <v>3000</v>
      </c>
      <c r="K1409">
        <v>0</v>
      </c>
      <c r="L1409" s="4">
        <v>1</v>
      </c>
    </row>
    <row r="1410" spans="1:12" x14ac:dyDescent="0.3">
      <c r="A1410" t="s">
        <v>958</v>
      </c>
      <c r="B1410" s="4">
        <v>0.351829004668618</v>
      </c>
      <c r="C1410" s="4">
        <v>5.2381179905175199E-2</v>
      </c>
      <c r="D1410" s="4">
        <v>0.219336726491484</v>
      </c>
      <c r="E1410" s="4">
        <v>0.32400541332217397</v>
      </c>
      <c r="F1410" s="4">
        <v>0.36645006504476801</v>
      </c>
      <c r="G1410" s="4">
        <v>0.39350682252430302</v>
      </c>
      <c r="H1410" s="4">
        <v>0.40899795241673398</v>
      </c>
      <c r="I1410" s="4">
        <v>1.0015874417419499</v>
      </c>
      <c r="J1410">
        <v>2114</v>
      </c>
      <c r="K1410">
        <v>0</v>
      </c>
      <c r="L1410" s="4">
        <v>1</v>
      </c>
    </row>
    <row r="1411" spans="1:12" x14ac:dyDescent="0.3">
      <c r="A1411" t="s">
        <v>959</v>
      </c>
      <c r="B1411" s="4">
        <v>0.364813853868245</v>
      </c>
      <c r="C1411" s="4">
        <v>2.3110476733024E-2</v>
      </c>
      <c r="D1411" s="4">
        <v>0.31190769356354298</v>
      </c>
      <c r="E1411" s="4">
        <v>0.35093240724693903</v>
      </c>
      <c r="F1411" s="4">
        <v>0.368959545303503</v>
      </c>
      <c r="G1411" s="4">
        <v>0.38255281558691301</v>
      </c>
      <c r="H1411" s="4">
        <v>0.39683775711068497</v>
      </c>
      <c r="I1411" s="4">
        <v>1.00125574362472</v>
      </c>
      <c r="J1411">
        <v>1779</v>
      </c>
      <c r="K1411">
        <v>0</v>
      </c>
      <c r="L1411" s="4">
        <v>1</v>
      </c>
    </row>
    <row r="1412" spans="1:12" x14ac:dyDescent="0.3">
      <c r="A1412" t="s">
        <v>960</v>
      </c>
      <c r="B1412" s="4">
        <v>0.22706487978529799</v>
      </c>
      <c r="C1412" s="4">
        <v>5.0127248863064799E-2</v>
      </c>
      <c r="D1412" s="4">
        <v>0.14048670102852601</v>
      </c>
      <c r="E1412" s="4">
        <v>0.19092095149475699</v>
      </c>
      <c r="F1412" s="4">
        <v>0.224638199744776</v>
      </c>
      <c r="G1412" s="4">
        <v>0.26014149474432602</v>
      </c>
      <c r="H1412" s="4">
        <v>0.33167655821335901</v>
      </c>
      <c r="I1412" s="4">
        <v>1.0000341817309</v>
      </c>
      <c r="J1412">
        <v>3000</v>
      </c>
      <c r="K1412">
        <v>0</v>
      </c>
      <c r="L1412" s="4">
        <v>1</v>
      </c>
    </row>
    <row r="1413" spans="1:12" x14ac:dyDescent="0.3">
      <c r="A1413" t="s">
        <v>961</v>
      </c>
      <c r="B1413" s="4">
        <v>0.20132341630214101</v>
      </c>
      <c r="C1413" s="4">
        <v>4.8788820460043E-2</v>
      </c>
      <c r="D1413" s="4">
        <v>0.11512076385296</v>
      </c>
      <c r="E1413" s="4">
        <v>0.166290472727713</v>
      </c>
      <c r="F1413" s="4">
        <v>0.199196267009036</v>
      </c>
      <c r="G1413" s="4">
        <v>0.23411775459516401</v>
      </c>
      <c r="H1413" s="4">
        <v>0.301958793398238</v>
      </c>
      <c r="I1413" s="4">
        <v>1.0000689336041499</v>
      </c>
      <c r="J1413">
        <v>3000</v>
      </c>
      <c r="K1413">
        <v>0</v>
      </c>
      <c r="L1413" s="4">
        <v>1</v>
      </c>
    </row>
    <row r="1414" spans="1:12" x14ac:dyDescent="0.3">
      <c r="A1414" t="s">
        <v>962</v>
      </c>
      <c r="B1414" s="4">
        <v>1.9568784941306001E-2</v>
      </c>
      <c r="C1414" s="4">
        <v>9.4763175610652704E-3</v>
      </c>
      <c r="D1414" s="4">
        <v>6.0959215726208698E-3</v>
      </c>
      <c r="E1414" s="4">
        <v>1.27009264088957E-2</v>
      </c>
      <c r="F1414" s="4">
        <v>1.7927209245311299E-2</v>
      </c>
      <c r="G1414" s="4">
        <v>2.4755616152063099E-2</v>
      </c>
      <c r="H1414" s="4">
        <v>4.2069288827673898E-2</v>
      </c>
      <c r="I1414" s="4">
        <v>1.0010845247203299</v>
      </c>
      <c r="J1414">
        <v>3000</v>
      </c>
      <c r="K1414">
        <v>0</v>
      </c>
      <c r="L1414" s="4">
        <v>1</v>
      </c>
    </row>
    <row r="1415" spans="1:12" x14ac:dyDescent="0.3">
      <c r="A1415" t="s">
        <v>963</v>
      </c>
      <c r="B1415" s="4">
        <v>0.20647477911392401</v>
      </c>
      <c r="C1415" s="4">
        <v>4.7302561923575702E-2</v>
      </c>
      <c r="D1415" s="4">
        <v>0.125014259566543</v>
      </c>
      <c r="E1415" s="4">
        <v>0.172192188382011</v>
      </c>
      <c r="F1415" s="4">
        <v>0.203721362828609</v>
      </c>
      <c r="G1415" s="4">
        <v>0.23741675293574299</v>
      </c>
      <c r="H1415" s="4">
        <v>0.30555664697085699</v>
      </c>
      <c r="I1415" s="4">
        <v>1.0001042574094201</v>
      </c>
      <c r="J1415">
        <v>3000</v>
      </c>
      <c r="K1415">
        <v>0</v>
      </c>
      <c r="L1415" s="4">
        <v>1</v>
      </c>
    </row>
    <row r="1416" spans="1:12" x14ac:dyDescent="0.3">
      <c r="A1416" t="s">
        <v>964</v>
      </c>
      <c r="B1416" s="4">
        <v>0.29794917782235703</v>
      </c>
      <c r="C1416" s="4">
        <v>7.8824263096487795E-2</v>
      </c>
      <c r="D1416" s="4">
        <v>9.2232863995014305E-2</v>
      </c>
      <c r="E1416" s="4">
        <v>0.25479578847802598</v>
      </c>
      <c r="F1416" s="4">
        <v>0.315855144970829</v>
      </c>
      <c r="G1416" s="4">
        <v>0.35760726476534699</v>
      </c>
      <c r="H1416" s="4">
        <v>0.39906332437987901</v>
      </c>
      <c r="I1416" s="4">
        <v>0.99982053943581395</v>
      </c>
      <c r="J1416">
        <v>3000</v>
      </c>
      <c r="K1416">
        <v>0</v>
      </c>
      <c r="L1416" s="4">
        <v>1</v>
      </c>
    </row>
    <row r="1417" spans="1:12" x14ac:dyDescent="0.3">
      <c r="A1417" t="s">
        <v>965</v>
      </c>
      <c r="B1417" s="4">
        <v>0.19824164525837201</v>
      </c>
      <c r="C1417" s="4">
        <v>4.6861895970801398E-2</v>
      </c>
      <c r="D1417" s="4">
        <v>0.117268014659708</v>
      </c>
      <c r="E1417" s="4">
        <v>0.16383494310614199</v>
      </c>
      <c r="F1417" s="4">
        <v>0.195259062265074</v>
      </c>
      <c r="G1417" s="4">
        <v>0.229202804829711</v>
      </c>
      <c r="H1417" s="4">
        <v>0.29792401027295201</v>
      </c>
      <c r="I1417" s="4">
        <v>1.0000760633244601</v>
      </c>
      <c r="J1417">
        <v>3000</v>
      </c>
      <c r="K1417">
        <v>0</v>
      </c>
      <c r="L1417" s="4">
        <v>1</v>
      </c>
    </row>
    <row r="1418" spans="1:12" x14ac:dyDescent="0.3">
      <c r="A1418" t="s">
        <v>966</v>
      </c>
      <c r="B1418" s="4">
        <v>0.19923710326309099</v>
      </c>
      <c r="C1418" s="4">
        <v>4.6411175322440303E-2</v>
      </c>
      <c r="D1418" s="4">
        <v>0.118514158791053</v>
      </c>
      <c r="E1418" s="4">
        <v>0.16512187265123501</v>
      </c>
      <c r="F1418" s="4">
        <v>0.196132636576651</v>
      </c>
      <c r="G1418" s="4">
        <v>0.229815776365518</v>
      </c>
      <c r="H1418" s="4">
        <v>0.29663710034733698</v>
      </c>
      <c r="I1418" s="4">
        <v>1.0000266252865799</v>
      </c>
      <c r="J1418">
        <v>3000</v>
      </c>
      <c r="K1418">
        <v>0</v>
      </c>
      <c r="L1418" s="4">
        <v>1</v>
      </c>
    </row>
    <row r="1419" spans="1:12" x14ac:dyDescent="0.3">
      <c r="A1419" t="s">
        <v>967</v>
      </c>
      <c r="B1419" s="4">
        <v>0.27828973339447399</v>
      </c>
      <c r="C1419" s="4">
        <v>5.5229063574153997E-2</v>
      </c>
      <c r="D1419" s="4">
        <v>0.14931505652106999</v>
      </c>
      <c r="E1419" s="4">
        <v>0.245632681200498</v>
      </c>
      <c r="F1419" s="4">
        <v>0.28505490792759303</v>
      </c>
      <c r="G1419" s="4">
        <v>0.318946448058334</v>
      </c>
      <c r="H1419" s="4">
        <v>0.3655367206431</v>
      </c>
      <c r="I1419" s="4">
        <v>1.0002291929443901</v>
      </c>
      <c r="J1419">
        <v>3000</v>
      </c>
      <c r="K1419">
        <v>0</v>
      </c>
      <c r="L1419" s="4">
        <v>1</v>
      </c>
    </row>
    <row r="1420" spans="1:12" x14ac:dyDescent="0.3">
      <c r="A1420" t="s">
        <v>968</v>
      </c>
      <c r="B1420" s="4">
        <v>0.199791550255316</v>
      </c>
      <c r="C1420" s="4">
        <v>5.49114847489134E-2</v>
      </c>
      <c r="D1420" s="4">
        <v>9.3560794503383102E-2</v>
      </c>
      <c r="E1420" s="4">
        <v>0.16218378610152401</v>
      </c>
      <c r="F1420" s="4">
        <v>0.19954568119115201</v>
      </c>
      <c r="G1420" s="4">
        <v>0.236091128891212</v>
      </c>
      <c r="H1420" s="4">
        <v>0.30942151882686902</v>
      </c>
      <c r="I1420" s="4">
        <v>1.0003138070934801</v>
      </c>
      <c r="J1420">
        <v>3000</v>
      </c>
      <c r="K1420">
        <v>0</v>
      </c>
      <c r="L1420" s="4">
        <v>1</v>
      </c>
    </row>
    <row r="1421" spans="1:12" x14ac:dyDescent="0.3">
      <c r="A1421" t="s">
        <v>969</v>
      </c>
      <c r="B1421" s="4">
        <v>1.6412879830675999E-3</v>
      </c>
      <c r="C1421" s="4">
        <v>1.13359694484157E-3</v>
      </c>
      <c r="D1421" s="4">
        <v>3.24948639713723E-4</v>
      </c>
      <c r="E1421" s="4">
        <v>8.5741587420299899E-4</v>
      </c>
      <c r="F1421" s="4">
        <v>1.35830317809415E-3</v>
      </c>
      <c r="G1421" s="4">
        <v>2.12889716321514E-3</v>
      </c>
      <c r="H1421" s="4">
        <v>4.5315308019257296E-3</v>
      </c>
      <c r="I1421" s="4">
        <v>1.00021880741388</v>
      </c>
      <c r="J1421">
        <v>3000</v>
      </c>
      <c r="K1421">
        <v>0</v>
      </c>
      <c r="L1421" s="4">
        <v>1</v>
      </c>
    </row>
    <row r="1422" spans="1:12" x14ac:dyDescent="0.3">
      <c r="A1422" t="s">
        <v>970</v>
      </c>
      <c r="B1422" s="4">
        <v>0.28943199390006402</v>
      </c>
      <c r="C1422" s="4">
        <v>5.5592694032134002E-2</v>
      </c>
      <c r="D1422" s="4">
        <v>0.173374148831902</v>
      </c>
      <c r="E1422" s="4">
        <v>0.25206613154538299</v>
      </c>
      <c r="F1422" s="4">
        <v>0.29437953519203403</v>
      </c>
      <c r="G1422" s="4">
        <v>0.33079497525861601</v>
      </c>
      <c r="H1422" s="4">
        <v>0.38225682273314199</v>
      </c>
      <c r="I1422" s="4">
        <v>0.99996698779431503</v>
      </c>
      <c r="J1422">
        <v>3000</v>
      </c>
      <c r="K1422">
        <v>0</v>
      </c>
      <c r="L1422" s="4">
        <v>1</v>
      </c>
    </row>
    <row r="1423" spans="1:12" x14ac:dyDescent="0.3">
      <c r="A1423" t="s">
        <v>971</v>
      </c>
      <c r="B1423" s="4">
        <v>0.40194178435993899</v>
      </c>
      <c r="C1423" s="4">
        <v>0.18337284354629199</v>
      </c>
      <c r="D1423" s="4">
        <v>8.0408843205543798E-2</v>
      </c>
      <c r="E1423" s="4">
        <v>0.26609593419948502</v>
      </c>
      <c r="F1423" s="4">
        <v>0.39361183137980399</v>
      </c>
      <c r="G1423" s="4">
        <v>0.53168422157778406</v>
      </c>
      <c r="H1423" s="4">
        <v>0.770230068586084</v>
      </c>
      <c r="I1423" s="4">
        <v>1.00118054953432</v>
      </c>
      <c r="J1423">
        <v>2205</v>
      </c>
      <c r="K1423">
        <v>0</v>
      </c>
      <c r="L1423" s="4">
        <v>1</v>
      </c>
    </row>
    <row r="1424" spans="1:12" x14ac:dyDescent="0.3">
      <c r="A1424" t="s">
        <v>972</v>
      </c>
      <c r="B1424" s="4">
        <v>0.344130493955767</v>
      </c>
      <c r="C1424" s="4">
        <v>0.143649518843569</v>
      </c>
      <c r="D1424" s="4">
        <v>0.110697254523196</v>
      </c>
      <c r="E1424" s="4">
        <v>0.23651668010031701</v>
      </c>
      <c r="F1424" s="4">
        <v>0.328630916649649</v>
      </c>
      <c r="G1424" s="4">
        <v>0.43510956871804501</v>
      </c>
      <c r="H1424" s="4">
        <v>0.66036025602368398</v>
      </c>
      <c r="I1424" s="4">
        <v>1.0063355650788699</v>
      </c>
      <c r="J1424">
        <v>548</v>
      </c>
      <c r="K1424">
        <v>0</v>
      </c>
      <c r="L1424" s="4">
        <v>1</v>
      </c>
    </row>
    <row r="1425" spans="1:12" x14ac:dyDescent="0.3">
      <c r="A1425" t="s">
        <v>973</v>
      </c>
      <c r="B1425" s="4">
        <v>0.66399923013550199</v>
      </c>
      <c r="C1425" s="4">
        <v>0.12659518291619501</v>
      </c>
      <c r="D1425" s="4">
        <v>0.39912247526672701</v>
      </c>
      <c r="E1425" s="4">
        <v>0.57909401318359799</v>
      </c>
      <c r="F1425" s="4">
        <v>0.67053767658088903</v>
      </c>
      <c r="G1425" s="4">
        <v>0.76023813527945605</v>
      </c>
      <c r="H1425" s="4">
        <v>0.87981849268593104</v>
      </c>
      <c r="I1425" s="4">
        <v>1.0010004056467401</v>
      </c>
      <c r="J1425">
        <v>2738</v>
      </c>
      <c r="K1425">
        <v>0</v>
      </c>
      <c r="L1425" s="4">
        <v>1</v>
      </c>
    </row>
    <row r="1426" spans="1:12" x14ac:dyDescent="0.3">
      <c r="A1426" t="s">
        <v>974</v>
      </c>
      <c r="B1426" s="4">
        <v>0.23107428242349801</v>
      </c>
      <c r="C1426" s="4">
        <v>8.0171663422083095E-2</v>
      </c>
      <c r="D1426" s="4">
        <v>5.84016816656866E-2</v>
      </c>
      <c r="E1426" s="4">
        <v>0.17690462819399899</v>
      </c>
      <c r="F1426" s="4">
        <v>0.24146542027037701</v>
      </c>
      <c r="G1426" s="4">
        <v>0.292989970301958</v>
      </c>
      <c r="H1426" s="4">
        <v>0.35778696037423102</v>
      </c>
      <c r="I1426" s="4">
        <v>1.0004380714461101</v>
      </c>
      <c r="J1426">
        <v>3000</v>
      </c>
      <c r="K1426">
        <v>0</v>
      </c>
      <c r="L1426" s="4">
        <v>1</v>
      </c>
    </row>
    <row r="1427" spans="1:12" x14ac:dyDescent="0.3">
      <c r="A1427" t="s">
        <v>975</v>
      </c>
      <c r="B1427" s="4">
        <v>2.2048738715389799E-3</v>
      </c>
      <c r="C1427" s="4">
        <v>1.5078397001808499E-3</v>
      </c>
      <c r="D1427" s="4">
        <v>3.8583011020654499E-4</v>
      </c>
      <c r="E1427" s="4">
        <v>1.14894506299191E-3</v>
      </c>
      <c r="F1427" s="4">
        <v>1.83619142217349E-3</v>
      </c>
      <c r="G1427" s="4">
        <v>2.8139946182326502E-3</v>
      </c>
      <c r="H1427" s="4">
        <v>6.2063161978007098E-3</v>
      </c>
      <c r="I1427" s="4">
        <v>1.00202805748886</v>
      </c>
      <c r="J1427">
        <v>3000</v>
      </c>
      <c r="K1427">
        <v>0</v>
      </c>
      <c r="L1427" s="4">
        <v>1</v>
      </c>
    </row>
    <row r="1428" spans="1:12" x14ac:dyDescent="0.3">
      <c r="A1428" t="s">
        <v>976</v>
      </c>
      <c r="B1428" s="4">
        <v>0.54838584955636205</v>
      </c>
      <c r="C1428" s="4">
        <v>0.120087722115944</v>
      </c>
      <c r="D1428" s="4">
        <v>0.319423223488779</v>
      </c>
      <c r="E1428" s="4">
        <v>0.46411596025098001</v>
      </c>
      <c r="F1428" s="4">
        <v>0.54977891732179995</v>
      </c>
      <c r="G1428" s="4">
        <v>0.63553730597579405</v>
      </c>
      <c r="H1428" s="4">
        <v>0.77188623474036699</v>
      </c>
      <c r="I1428" s="4">
        <v>0.99999698812448701</v>
      </c>
      <c r="J1428">
        <v>3000</v>
      </c>
      <c r="K1428">
        <v>0</v>
      </c>
      <c r="L1428" s="4">
        <v>1</v>
      </c>
    </row>
    <row r="1429" spans="1:12" x14ac:dyDescent="0.3">
      <c r="A1429" t="s">
        <v>977</v>
      </c>
      <c r="B1429" s="4">
        <v>9.9719060337547502E-2</v>
      </c>
      <c r="C1429" s="4">
        <v>3.2899319380357499E-2</v>
      </c>
      <c r="D1429" s="4">
        <v>4.4314581827279903E-2</v>
      </c>
      <c r="E1429" s="4">
        <v>7.5713712202542499E-2</v>
      </c>
      <c r="F1429" s="4">
        <v>9.6308609222698793E-2</v>
      </c>
      <c r="G1429" s="4">
        <v>0.120536603743021</v>
      </c>
      <c r="H1429" s="4">
        <v>0.17284076531797099</v>
      </c>
      <c r="I1429" s="4">
        <v>1.00024712775279</v>
      </c>
      <c r="J1429">
        <v>2762</v>
      </c>
      <c r="K1429">
        <v>0</v>
      </c>
      <c r="L1429" s="4">
        <v>1</v>
      </c>
    </row>
    <row r="1430" spans="1:12" x14ac:dyDescent="0.3">
      <c r="A1430" t="s">
        <v>978</v>
      </c>
      <c r="B1430" s="4">
        <v>0.51581837992248503</v>
      </c>
      <c r="C1430" s="4">
        <v>0.10557977799842599</v>
      </c>
      <c r="D1430" s="4">
        <v>0.314694343887785</v>
      </c>
      <c r="E1430" s="4">
        <v>0.43987016046058802</v>
      </c>
      <c r="F1430" s="4">
        <v>0.51335485621118204</v>
      </c>
      <c r="G1430" s="4">
        <v>0.58956785577730497</v>
      </c>
      <c r="H1430" s="4">
        <v>0.71751847816929304</v>
      </c>
      <c r="I1430" s="4">
        <v>1.00007485772981</v>
      </c>
      <c r="J1430">
        <v>3000</v>
      </c>
      <c r="K1430">
        <v>0</v>
      </c>
      <c r="L1430" s="4">
        <v>1</v>
      </c>
    </row>
    <row r="1431" spans="1:12" x14ac:dyDescent="0.3">
      <c r="A1431" t="s">
        <v>979</v>
      </c>
      <c r="B1431" s="4">
        <v>0.20435731411720001</v>
      </c>
      <c r="C1431" s="4">
        <v>5.30782396633293E-2</v>
      </c>
      <c r="D1431" s="4">
        <v>0.104063072171937</v>
      </c>
      <c r="E1431" s="4">
        <v>0.16830417942127501</v>
      </c>
      <c r="F1431" s="4">
        <v>0.20282409948037899</v>
      </c>
      <c r="G1431" s="4">
        <v>0.23910331528659701</v>
      </c>
      <c r="H1431" s="4">
        <v>0.311288752875579</v>
      </c>
      <c r="I1431" s="4">
        <v>1.0001443483972601</v>
      </c>
      <c r="J1431">
        <v>3000</v>
      </c>
      <c r="K1431">
        <v>0</v>
      </c>
      <c r="L1431" s="4">
        <v>1</v>
      </c>
    </row>
    <row r="1432" spans="1:12" x14ac:dyDescent="0.3">
      <c r="A1432" t="s">
        <v>980</v>
      </c>
      <c r="B1432" s="4">
        <v>8.3759475527362098E-2</v>
      </c>
      <c r="C1432" s="4">
        <v>2.7827268923788999E-2</v>
      </c>
      <c r="D1432" s="4">
        <v>3.6974549437402103E-2</v>
      </c>
      <c r="E1432" s="4">
        <v>6.3598104480070999E-2</v>
      </c>
      <c r="F1432" s="4">
        <v>8.1165951032557901E-2</v>
      </c>
      <c r="G1432" s="4">
        <v>0.102216193081545</v>
      </c>
      <c r="H1432" s="4">
        <v>0.14356647237106801</v>
      </c>
      <c r="I1432" s="4">
        <v>0.99987400106550794</v>
      </c>
      <c r="J1432">
        <v>3000</v>
      </c>
      <c r="K1432">
        <v>0</v>
      </c>
      <c r="L1432" s="4">
        <v>1</v>
      </c>
    </row>
    <row r="1433" spans="1:12" x14ac:dyDescent="0.3">
      <c r="A1433" t="s">
        <v>981</v>
      </c>
      <c r="B1433" s="4">
        <v>1.26674545577939E-3</v>
      </c>
      <c r="C1433" s="4">
        <v>9.2753729719387203E-4</v>
      </c>
      <c r="D1433" s="4">
        <v>2.3821381672750499E-4</v>
      </c>
      <c r="E1433" s="4">
        <v>6.2927490267719903E-4</v>
      </c>
      <c r="F1433" s="4">
        <v>1.0336569132849099E-3</v>
      </c>
      <c r="G1433" s="4">
        <v>1.6362586265472E-3</v>
      </c>
      <c r="H1433" s="4">
        <v>3.5673187923012202E-3</v>
      </c>
      <c r="I1433" s="4">
        <v>1.0035181195910099</v>
      </c>
      <c r="J1433">
        <v>3000</v>
      </c>
      <c r="K1433">
        <v>0</v>
      </c>
      <c r="L1433" s="4">
        <v>1</v>
      </c>
    </row>
    <row r="1434" spans="1:12" x14ac:dyDescent="0.3">
      <c r="A1434" t="s">
        <v>982</v>
      </c>
      <c r="B1434" s="4">
        <v>8.8594410311996997E-4</v>
      </c>
      <c r="C1434" s="4">
        <v>9.2255774077176702E-4</v>
      </c>
      <c r="D1434" s="4">
        <v>5.0208538886568003E-5</v>
      </c>
      <c r="E1434" s="4">
        <v>2.6887671426412298E-4</v>
      </c>
      <c r="F1434" s="4">
        <v>5.8815824484347696E-4</v>
      </c>
      <c r="G1434" s="4">
        <v>1.1739227410960801E-3</v>
      </c>
      <c r="H1434" s="4">
        <v>3.3034077522996899E-3</v>
      </c>
      <c r="I1434" s="4">
        <v>1.0087827789733801</v>
      </c>
      <c r="J1434">
        <v>733</v>
      </c>
      <c r="K1434">
        <v>0</v>
      </c>
      <c r="L1434" s="4">
        <v>1</v>
      </c>
    </row>
    <row r="1435" spans="1:12" x14ac:dyDescent="0.3">
      <c r="A1435" t="s">
        <v>983</v>
      </c>
      <c r="B1435" s="4">
        <v>0.53972167990803999</v>
      </c>
      <c r="C1435" s="4">
        <v>0.106851045883728</v>
      </c>
      <c r="D1435" s="4">
        <v>0.33154923088948901</v>
      </c>
      <c r="E1435" s="4">
        <v>0.46541032134278298</v>
      </c>
      <c r="F1435" s="4">
        <v>0.53964533238998502</v>
      </c>
      <c r="G1435" s="4">
        <v>0.615017859647078</v>
      </c>
      <c r="H1435" s="4">
        <v>0.74149603279003595</v>
      </c>
      <c r="I1435" s="4">
        <v>0.99995933173623397</v>
      </c>
      <c r="J1435">
        <v>3000</v>
      </c>
      <c r="K1435">
        <v>0</v>
      </c>
      <c r="L1435" s="4">
        <v>1</v>
      </c>
    </row>
    <row r="1436" spans="1:12" x14ac:dyDescent="0.3">
      <c r="A1436" t="s">
        <v>984</v>
      </c>
      <c r="B1436" s="4">
        <v>0.54119970541461604</v>
      </c>
      <c r="C1436" s="4">
        <v>0.13765306013417</v>
      </c>
      <c r="D1436" s="4">
        <v>0.26060274978465398</v>
      </c>
      <c r="E1436" s="4">
        <v>0.445069927941598</v>
      </c>
      <c r="F1436" s="4">
        <v>0.54714118056845296</v>
      </c>
      <c r="G1436" s="4">
        <v>0.64088616569637802</v>
      </c>
      <c r="H1436" s="4">
        <v>0.79043723920620301</v>
      </c>
      <c r="I1436" s="4">
        <v>1.0004984696131201</v>
      </c>
      <c r="J1436">
        <v>2059</v>
      </c>
      <c r="K1436">
        <v>0</v>
      </c>
      <c r="L1436" s="4">
        <v>1</v>
      </c>
    </row>
    <row r="1437" spans="1:12" x14ac:dyDescent="0.3">
      <c r="A1437" t="s">
        <v>985</v>
      </c>
      <c r="B1437" s="4">
        <v>0.48252850855449297</v>
      </c>
      <c r="C1437" s="4">
        <v>0.16569014049907299</v>
      </c>
      <c r="D1437" s="4">
        <v>0.160761447845605</v>
      </c>
      <c r="E1437" s="4">
        <v>0.36166653347126798</v>
      </c>
      <c r="F1437" s="4">
        <v>0.48581216536461203</v>
      </c>
      <c r="G1437" s="4">
        <v>0.60477554460229099</v>
      </c>
      <c r="H1437" s="4">
        <v>0.78737799993220403</v>
      </c>
      <c r="I1437" s="4">
        <v>0.99985288597924604</v>
      </c>
      <c r="J1437">
        <v>3000</v>
      </c>
      <c r="K1437">
        <v>0</v>
      </c>
      <c r="L1437" s="4">
        <v>1</v>
      </c>
    </row>
    <row r="1438" spans="1:12" x14ac:dyDescent="0.3">
      <c r="A1438" t="s">
        <v>986</v>
      </c>
      <c r="B1438" s="4">
        <v>0.50674442525882701</v>
      </c>
      <c r="C1438" s="4">
        <v>0.17094746190754501</v>
      </c>
      <c r="D1438" s="4">
        <v>0.18919867555037201</v>
      </c>
      <c r="E1438" s="4">
        <v>0.38293680045547601</v>
      </c>
      <c r="F1438" s="4">
        <v>0.50350481025855198</v>
      </c>
      <c r="G1438" s="4">
        <v>0.63139104789889899</v>
      </c>
      <c r="H1438" s="4">
        <v>0.83275345248311805</v>
      </c>
      <c r="I1438" s="4">
        <v>0.99982550784047197</v>
      </c>
      <c r="J1438">
        <v>3000</v>
      </c>
      <c r="K1438">
        <v>0</v>
      </c>
      <c r="L1438" s="4">
        <v>1</v>
      </c>
    </row>
    <row r="1439" spans="1:12" x14ac:dyDescent="0.3">
      <c r="A1439" t="s">
        <v>987</v>
      </c>
      <c r="B1439" s="4">
        <v>0.14594791045790301</v>
      </c>
      <c r="C1439" s="4">
        <v>5.9811280467036702E-2</v>
      </c>
      <c r="D1439" s="4">
        <v>4.36690849201175E-2</v>
      </c>
      <c r="E1439" s="4">
        <v>0.102230812624866</v>
      </c>
      <c r="F1439" s="4">
        <v>0.14251916479217999</v>
      </c>
      <c r="G1439" s="4">
        <v>0.18661921495861</v>
      </c>
      <c r="H1439" s="4">
        <v>0.27406562280285302</v>
      </c>
      <c r="I1439" s="4">
        <v>1.0013325706398299</v>
      </c>
      <c r="J1439">
        <v>1104</v>
      </c>
      <c r="K1439">
        <v>0</v>
      </c>
      <c r="L1439" s="4">
        <v>1</v>
      </c>
    </row>
    <row r="1440" spans="1:12" x14ac:dyDescent="0.3">
      <c r="A1440" t="s">
        <v>988</v>
      </c>
      <c r="B1440" s="4">
        <v>5.5203498746143602E-2</v>
      </c>
      <c r="C1440" s="4">
        <v>2.6571299087007502E-2</v>
      </c>
      <c r="D1440" s="4">
        <v>1.26121908679552E-2</v>
      </c>
      <c r="E1440" s="4">
        <v>3.5240205888411598E-2</v>
      </c>
      <c r="F1440" s="4">
        <v>5.2366885905290997E-2</v>
      </c>
      <c r="G1440" s="4">
        <v>7.1484603492674006E-2</v>
      </c>
      <c r="H1440" s="4">
        <v>0.114598430773785</v>
      </c>
      <c r="I1440" s="4">
        <v>0.99955194885631404</v>
      </c>
      <c r="J1440">
        <v>3000</v>
      </c>
      <c r="K1440">
        <v>0</v>
      </c>
      <c r="L1440" s="4">
        <v>1</v>
      </c>
    </row>
    <row r="1441" spans="1:12" x14ac:dyDescent="0.3">
      <c r="A1441" t="s">
        <v>989</v>
      </c>
      <c r="B1441" s="4">
        <v>0.69408843773356599</v>
      </c>
      <c r="C1441" s="4">
        <v>0.184977420693652</v>
      </c>
      <c r="D1441" s="4">
        <v>0.27842294220368702</v>
      </c>
      <c r="E1441" s="4">
        <v>0.57266542679617305</v>
      </c>
      <c r="F1441" s="4">
        <v>0.71983806964837604</v>
      </c>
      <c r="G1441" s="4">
        <v>0.84291711322824303</v>
      </c>
      <c r="H1441" s="4">
        <v>0.96108977436036902</v>
      </c>
      <c r="I1441" s="4">
        <v>1.0015737855140501</v>
      </c>
      <c r="J1441">
        <v>976</v>
      </c>
      <c r="K1441">
        <v>0</v>
      </c>
      <c r="L1441" s="4">
        <v>1</v>
      </c>
    </row>
    <row r="1442" spans="1:12" x14ac:dyDescent="0.3">
      <c r="A1442" t="s">
        <v>990</v>
      </c>
      <c r="B1442" s="4">
        <v>0.81195009006588603</v>
      </c>
      <c r="C1442" s="4">
        <v>0.185781820483265</v>
      </c>
      <c r="D1442" s="4">
        <v>0.33729182011679998</v>
      </c>
      <c r="E1442" s="4">
        <v>0.72139066011488895</v>
      </c>
      <c r="F1442" s="4">
        <v>0.87261160416449801</v>
      </c>
      <c r="G1442" s="4">
        <v>0.958036168676905</v>
      </c>
      <c r="H1442" s="4">
        <v>0.99749585525607298</v>
      </c>
      <c r="I1442" s="4">
        <v>1.00899461724932</v>
      </c>
      <c r="J1442">
        <v>316</v>
      </c>
      <c r="K1442">
        <v>0</v>
      </c>
      <c r="L1442" s="4">
        <v>1</v>
      </c>
    </row>
    <row r="1443" spans="1:12" x14ac:dyDescent="0.3">
      <c r="A1443" t="s">
        <v>991</v>
      </c>
      <c r="B1443" s="4">
        <v>3.4826859429325903E-2</v>
      </c>
      <c r="C1443" s="4">
        <v>2.24743040099201E-2</v>
      </c>
      <c r="D1443" s="4">
        <v>6.4633873187591598E-3</v>
      </c>
      <c r="E1443" s="4">
        <v>1.8926763068440301E-2</v>
      </c>
      <c r="F1443" s="4">
        <v>2.9766510248931299E-2</v>
      </c>
      <c r="G1443" s="4">
        <v>4.4897661161519803E-2</v>
      </c>
      <c r="H1443" s="4">
        <v>9.4054283461805596E-2</v>
      </c>
      <c r="I1443" s="4">
        <v>1.0001322599876401</v>
      </c>
      <c r="J1443">
        <v>3000</v>
      </c>
      <c r="K1443">
        <v>0</v>
      </c>
      <c r="L1443" s="4">
        <v>1</v>
      </c>
    </row>
    <row r="1444" spans="1:12" x14ac:dyDescent="0.3">
      <c r="A1444" t="s">
        <v>992</v>
      </c>
      <c r="B1444" s="4">
        <v>0.16216182728659201</v>
      </c>
      <c r="C1444" s="4">
        <v>5.9816962747397902E-2</v>
      </c>
      <c r="D1444" s="4">
        <v>5.0325538762341401E-2</v>
      </c>
      <c r="E1444" s="4">
        <v>0.116961898705471</v>
      </c>
      <c r="F1444" s="4">
        <v>0.16219326478954901</v>
      </c>
      <c r="G1444" s="4">
        <v>0.20552372888381401</v>
      </c>
      <c r="H1444" s="4">
        <v>0.27372207419091898</v>
      </c>
      <c r="I1444" s="4">
        <v>1.00002625053304</v>
      </c>
      <c r="J1444">
        <v>3000</v>
      </c>
      <c r="K1444">
        <v>0</v>
      </c>
      <c r="L1444" s="4">
        <v>1</v>
      </c>
    </row>
    <row r="1445" spans="1:12" x14ac:dyDescent="0.3">
      <c r="A1445" t="s">
        <v>993</v>
      </c>
      <c r="B1445" s="4">
        <v>0.69404886056072401</v>
      </c>
      <c r="C1445" s="4">
        <v>0.147502088194262</v>
      </c>
      <c r="D1445" s="4">
        <v>0.35966643568435303</v>
      </c>
      <c r="E1445" s="4">
        <v>0.59931820519768697</v>
      </c>
      <c r="F1445" s="4">
        <v>0.71313739439634605</v>
      </c>
      <c r="G1445" s="4">
        <v>0.80507497380414805</v>
      </c>
      <c r="H1445" s="4">
        <v>0.92400655428118605</v>
      </c>
      <c r="I1445" s="4">
        <v>0.99953559744984399</v>
      </c>
      <c r="J1445">
        <v>3000</v>
      </c>
      <c r="K1445">
        <v>0</v>
      </c>
      <c r="L1445" s="4">
        <v>1</v>
      </c>
    </row>
    <row r="1446" spans="1:12" x14ac:dyDescent="0.3">
      <c r="A1446" t="s">
        <v>994</v>
      </c>
      <c r="B1446" s="4">
        <v>0.51069691787604299</v>
      </c>
      <c r="C1446" s="4">
        <v>0.140855046422771</v>
      </c>
      <c r="D1446" s="4">
        <v>0.23970481346731701</v>
      </c>
      <c r="E1446" s="4">
        <v>0.410846849080585</v>
      </c>
      <c r="F1446" s="4">
        <v>0.51232153441598605</v>
      </c>
      <c r="G1446" s="4">
        <v>0.61423383116132801</v>
      </c>
      <c r="H1446" s="4">
        <v>0.77053504052786803</v>
      </c>
      <c r="I1446" s="4">
        <v>1.00002854819966</v>
      </c>
      <c r="J1446">
        <v>3000</v>
      </c>
      <c r="K1446">
        <v>0</v>
      </c>
      <c r="L1446" s="4">
        <v>1</v>
      </c>
    </row>
    <row r="1447" spans="1:12" x14ac:dyDescent="0.3">
      <c r="A1447" t="s">
        <v>995</v>
      </c>
      <c r="B1447" s="4">
        <v>0.395232332556678</v>
      </c>
      <c r="C1447" s="4">
        <v>0.15446206423822501</v>
      </c>
      <c r="D1447" s="4">
        <v>0.12980862076199401</v>
      </c>
      <c r="E1447" s="4">
        <v>0.27809764419136701</v>
      </c>
      <c r="F1447" s="4">
        <v>0.385015877669665</v>
      </c>
      <c r="G1447" s="4">
        <v>0.50114695452660396</v>
      </c>
      <c r="H1447" s="4">
        <v>0.71135693580995496</v>
      </c>
      <c r="I1447" s="4">
        <v>1.0002982256420201</v>
      </c>
      <c r="J1447">
        <v>3000</v>
      </c>
      <c r="K1447">
        <v>0</v>
      </c>
      <c r="L1447" s="4">
        <v>1</v>
      </c>
    </row>
    <row r="1448" spans="1:12" x14ac:dyDescent="0.3">
      <c r="A1448" t="s">
        <v>996</v>
      </c>
      <c r="B1448" s="4">
        <v>7.0721424440304298E-2</v>
      </c>
      <c r="C1448" s="4">
        <v>3.8721946465461801E-2</v>
      </c>
      <c r="D1448" s="4">
        <v>1.6679919139911299E-2</v>
      </c>
      <c r="E1448" s="4">
        <v>4.1678985589418099E-2</v>
      </c>
      <c r="F1448" s="4">
        <v>6.3803901748846301E-2</v>
      </c>
      <c r="G1448" s="4">
        <v>9.1962794524604999E-2</v>
      </c>
      <c r="H1448" s="4">
        <v>0.16565680792758</v>
      </c>
      <c r="I1448" s="4">
        <v>0.99964043609396402</v>
      </c>
      <c r="J1448">
        <v>3000</v>
      </c>
      <c r="K1448">
        <v>0</v>
      </c>
      <c r="L1448" s="4">
        <v>1</v>
      </c>
    </row>
    <row r="1449" spans="1:12" x14ac:dyDescent="0.3">
      <c r="A1449" t="s">
        <v>997</v>
      </c>
      <c r="B1449" s="4">
        <v>0.62438897436636298</v>
      </c>
      <c r="C1449" s="4">
        <v>0.120616916938763</v>
      </c>
      <c r="D1449" s="4">
        <v>0.37206147251145999</v>
      </c>
      <c r="E1449" s="4">
        <v>0.54560652157397205</v>
      </c>
      <c r="F1449" s="4">
        <v>0.63152023990859196</v>
      </c>
      <c r="G1449" s="4">
        <v>0.71009414366882395</v>
      </c>
      <c r="H1449" s="4">
        <v>0.83110551441901503</v>
      </c>
      <c r="I1449" s="4">
        <v>1.00001059830144</v>
      </c>
      <c r="J1449">
        <v>3000</v>
      </c>
      <c r="K1449">
        <v>0</v>
      </c>
      <c r="L1449" s="4">
        <v>1</v>
      </c>
    </row>
    <row r="1450" spans="1:12" x14ac:dyDescent="0.3">
      <c r="A1450" t="s">
        <v>998</v>
      </c>
      <c r="B1450" s="4">
        <v>0.59126198892489001</v>
      </c>
      <c r="C1450" s="4">
        <v>0.14586858172602701</v>
      </c>
      <c r="D1450" s="4">
        <v>0.28869635397876597</v>
      </c>
      <c r="E1450" s="4">
        <v>0.49207391085992103</v>
      </c>
      <c r="F1450" s="4">
        <v>0.59914452763011805</v>
      </c>
      <c r="G1450" s="4">
        <v>0.70051913473134797</v>
      </c>
      <c r="H1450" s="4">
        <v>0.84278229053327902</v>
      </c>
      <c r="I1450" s="4">
        <v>0.99968077181399795</v>
      </c>
      <c r="J1450">
        <v>3000</v>
      </c>
      <c r="K1450">
        <v>0</v>
      </c>
      <c r="L1450" s="4">
        <v>1</v>
      </c>
    </row>
    <row r="1451" spans="1:12" x14ac:dyDescent="0.3">
      <c r="A1451" t="s">
        <v>999</v>
      </c>
      <c r="B1451" s="4">
        <v>0.64033115204594304</v>
      </c>
      <c r="C1451" s="4">
        <v>0.121004390142907</v>
      </c>
      <c r="D1451" s="4">
        <v>0.38541809718887599</v>
      </c>
      <c r="E1451" s="4">
        <v>0.56363284312790796</v>
      </c>
      <c r="F1451" s="4">
        <v>0.647702041546937</v>
      </c>
      <c r="G1451" s="4">
        <v>0.72962931023123401</v>
      </c>
      <c r="H1451" s="4">
        <v>0.85053092354468696</v>
      </c>
      <c r="I1451" s="4">
        <v>0.99962230625155601</v>
      </c>
      <c r="J1451">
        <v>3000</v>
      </c>
      <c r="K1451">
        <v>0</v>
      </c>
      <c r="L1451" s="4">
        <v>1</v>
      </c>
    </row>
    <row r="1452" spans="1:12" x14ac:dyDescent="0.3">
      <c r="A1452" t="s">
        <v>1000</v>
      </c>
      <c r="B1452" s="4">
        <v>8.2416507094974695E-2</v>
      </c>
      <c r="C1452" s="4">
        <v>3.7496971454137502E-2</v>
      </c>
      <c r="D1452" s="4">
        <v>2.5293149946894401E-2</v>
      </c>
      <c r="E1452" s="4">
        <v>5.4554892545082501E-2</v>
      </c>
      <c r="F1452" s="4">
        <v>7.7328578562237807E-2</v>
      </c>
      <c r="G1452" s="4">
        <v>0.104917143532229</v>
      </c>
      <c r="H1452" s="4">
        <v>0.17005349879784101</v>
      </c>
      <c r="I1452" s="4">
        <v>0.99967230541337004</v>
      </c>
      <c r="J1452">
        <v>3000</v>
      </c>
      <c r="K1452">
        <v>0</v>
      </c>
      <c r="L1452" s="4">
        <v>1</v>
      </c>
    </row>
    <row r="1453" spans="1:12" x14ac:dyDescent="0.3">
      <c r="A1453" t="s">
        <v>1001</v>
      </c>
      <c r="B1453" s="4">
        <v>0.95190831866988002</v>
      </c>
      <c r="C1453" s="4">
        <v>3.9725205302748499E-2</v>
      </c>
      <c r="D1453" s="4">
        <v>0.84733603055116802</v>
      </c>
      <c r="E1453" s="4">
        <v>0.93541833955174303</v>
      </c>
      <c r="F1453" s="4">
        <v>0.96323501387146504</v>
      </c>
      <c r="G1453" s="4">
        <v>0.97943812253393203</v>
      </c>
      <c r="H1453" s="4">
        <v>0.99528833263997996</v>
      </c>
      <c r="I1453" s="4">
        <v>1.0035534828241801</v>
      </c>
      <c r="J1453">
        <v>881</v>
      </c>
      <c r="K1453">
        <v>0</v>
      </c>
      <c r="L1453" s="4">
        <v>1</v>
      </c>
    </row>
    <row r="1454" spans="1:12" x14ac:dyDescent="0.3">
      <c r="A1454" t="s">
        <v>1002</v>
      </c>
      <c r="B1454" s="4">
        <v>0.63611020142742403</v>
      </c>
      <c r="C1454" s="4">
        <v>0.151181282354966</v>
      </c>
      <c r="D1454" s="4">
        <v>0.31122506834539299</v>
      </c>
      <c r="E1454" s="4">
        <v>0.53620117496999398</v>
      </c>
      <c r="F1454" s="4">
        <v>0.64970776686491705</v>
      </c>
      <c r="G1454" s="4">
        <v>0.75059859354979896</v>
      </c>
      <c r="H1454" s="4">
        <v>0.88582637536628195</v>
      </c>
      <c r="I1454" s="4">
        <v>0.99958865179712597</v>
      </c>
      <c r="J1454">
        <v>3000</v>
      </c>
      <c r="K1454">
        <v>0</v>
      </c>
      <c r="L1454" s="4">
        <v>1</v>
      </c>
    </row>
    <row r="1455" spans="1:12" x14ac:dyDescent="0.3">
      <c r="A1455" t="s">
        <v>1003</v>
      </c>
      <c r="B1455" s="4">
        <v>0.102534531935115</v>
      </c>
      <c r="C1455" s="4">
        <v>3.9474639195387302E-2</v>
      </c>
      <c r="D1455" s="4">
        <v>3.6818599255715102E-2</v>
      </c>
      <c r="E1455" s="4">
        <v>7.2627565621312298E-2</v>
      </c>
      <c r="F1455" s="4">
        <v>9.9556643450386395E-2</v>
      </c>
      <c r="G1455" s="4">
        <v>0.12806028157856</v>
      </c>
      <c r="H1455" s="4">
        <v>0.18619177911363799</v>
      </c>
      <c r="I1455" s="4">
        <v>0.99954133101804998</v>
      </c>
      <c r="J1455">
        <v>3000</v>
      </c>
      <c r="K1455">
        <v>0</v>
      </c>
      <c r="L1455" s="4">
        <v>1</v>
      </c>
    </row>
    <row r="1456" spans="1:12" x14ac:dyDescent="0.3">
      <c r="A1456" t="s">
        <v>1004</v>
      </c>
      <c r="B1456" s="4">
        <v>0.86221371902927602</v>
      </c>
      <c r="C1456" s="4">
        <v>9.1120590002509702E-2</v>
      </c>
      <c r="D1456" s="4">
        <v>0.61523238720005202</v>
      </c>
      <c r="E1456" s="4">
        <v>0.81889194884266703</v>
      </c>
      <c r="F1456" s="4">
        <v>0.88413107803801205</v>
      </c>
      <c r="G1456" s="4">
        <v>0.92833209615765699</v>
      </c>
      <c r="H1456" s="4">
        <v>0.97631986207334198</v>
      </c>
      <c r="I1456" s="4">
        <v>1.0010247817287801</v>
      </c>
      <c r="J1456">
        <v>1603</v>
      </c>
      <c r="K1456">
        <v>0</v>
      </c>
      <c r="L1456" s="4">
        <v>1</v>
      </c>
    </row>
    <row r="1457" spans="1:12" x14ac:dyDescent="0.3">
      <c r="A1457" t="s">
        <v>1005</v>
      </c>
      <c r="B1457" s="4">
        <v>0.16135499379759</v>
      </c>
      <c r="C1457" s="4">
        <v>8.2978399895831306E-2</v>
      </c>
      <c r="D1457" s="4">
        <v>2.1278929643175602E-2</v>
      </c>
      <c r="E1457" s="4">
        <v>9.44954419186467E-2</v>
      </c>
      <c r="F1457" s="4">
        <v>0.157822319682517</v>
      </c>
      <c r="G1457" s="4">
        <v>0.221089396226341</v>
      </c>
      <c r="H1457" s="4">
        <v>0.32555871318617702</v>
      </c>
      <c r="I1457" s="4">
        <v>1.00024215139905</v>
      </c>
      <c r="J1457">
        <v>3000</v>
      </c>
      <c r="K1457">
        <v>0</v>
      </c>
      <c r="L1457" s="4">
        <v>1</v>
      </c>
    </row>
    <row r="1458" spans="1:12" x14ac:dyDescent="0.3">
      <c r="A1458" t="s">
        <v>1006</v>
      </c>
      <c r="B1458" s="4">
        <v>0.92603511626573298</v>
      </c>
      <c r="C1458" s="4">
        <v>5.4747088412935498E-2</v>
      </c>
      <c r="D1458" s="4">
        <v>0.78444285704920702</v>
      </c>
      <c r="E1458" s="4">
        <v>0.901389751820035</v>
      </c>
      <c r="F1458" s="4">
        <v>0.94075864234776396</v>
      </c>
      <c r="G1458" s="4">
        <v>0.96514105174734799</v>
      </c>
      <c r="H1458" s="4">
        <v>0.98940008114838096</v>
      </c>
      <c r="I1458" s="4">
        <v>1.00329169263688</v>
      </c>
      <c r="J1458">
        <v>930</v>
      </c>
      <c r="K1458">
        <v>0</v>
      </c>
      <c r="L1458" s="4">
        <v>1</v>
      </c>
    </row>
    <row r="1459" spans="1:12" x14ac:dyDescent="0.3">
      <c r="A1459" t="s">
        <v>1007</v>
      </c>
      <c r="B1459" s="4">
        <v>9.2725705141400994E-2</v>
      </c>
      <c r="C1459" s="4">
        <v>3.7838267475240599E-2</v>
      </c>
      <c r="D1459" s="4">
        <v>3.0221479211813E-2</v>
      </c>
      <c r="E1459" s="4">
        <v>6.4911120632532002E-2</v>
      </c>
      <c r="F1459" s="4">
        <v>8.8904156735129594E-2</v>
      </c>
      <c r="G1459" s="4">
        <v>0.11584315560179501</v>
      </c>
      <c r="H1459" s="4">
        <v>0.17818219185085901</v>
      </c>
      <c r="I1459" s="4">
        <v>0.99980344536408206</v>
      </c>
      <c r="J1459">
        <v>3000</v>
      </c>
      <c r="K1459">
        <v>0</v>
      </c>
      <c r="L1459" s="4">
        <v>1</v>
      </c>
    </row>
    <row r="1460" spans="1:12" x14ac:dyDescent="0.3">
      <c r="A1460" t="s">
        <v>1008</v>
      </c>
      <c r="B1460" s="4">
        <v>0.30789764699929101</v>
      </c>
      <c r="C1460" s="4">
        <v>0.17583715894887</v>
      </c>
      <c r="D1460" s="4">
        <v>5.5047442192523097E-2</v>
      </c>
      <c r="E1460" s="4">
        <v>0.169416889909521</v>
      </c>
      <c r="F1460" s="4">
        <v>0.275117339492636</v>
      </c>
      <c r="G1460" s="4">
        <v>0.42435525143720998</v>
      </c>
      <c r="H1460" s="4">
        <v>0.70346143542967698</v>
      </c>
      <c r="I1460" s="4">
        <v>0.99956310840874796</v>
      </c>
      <c r="J1460">
        <v>3000</v>
      </c>
      <c r="K1460">
        <v>0</v>
      </c>
      <c r="L1460" s="4">
        <v>1</v>
      </c>
    </row>
    <row r="1461" spans="1:12" x14ac:dyDescent="0.3">
      <c r="A1461" t="s">
        <v>1009</v>
      </c>
      <c r="B1461" s="4">
        <v>0.91127383492127401</v>
      </c>
      <c r="C1461" s="4">
        <v>6.0397053449264798E-2</v>
      </c>
      <c r="D1461" s="4">
        <v>0.75539285630922304</v>
      </c>
      <c r="E1461" s="4">
        <v>0.88302889057098599</v>
      </c>
      <c r="F1461" s="4">
        <v>0.92566372321286305</v>
      </c>
      <c r="G1461" s="4">
        <v>0.954680572385606</v>
      </c>
      <c r="H1461" s="4">
        <v>0.98530929631101605</v>
      </c>
      <c r="I1461" s="4">
        <v>1.0026675484022001</v>
      </c>
      <c r="J1461">
        <v>1060</v>
      </c>
      <c r="K1461">
        <v>0</v>
      </c>
      <c r="L1461" s="4">
        <v>1</v>
      </c>
    </row>
    <row r="1462" spans="1:12" x14ac:dyDescent="0.3">
      <c r="A1462" t="s">
        <v>1010</v>
      </c>
      <c r="B1462" s="4">
        <v>1.9764348057373399E-2</v>
      </c>
      <c r="C1462" s="4">
        <v>1.49652418890024E-2</v>
      </c>
      <c r="D1462" s="4">
        <v>2.8883248886226098E-3</v>
      </c>
      <c r="E1462" s="4">
        <v>9.4105264172612904E-3</v>
      </c>
      <c r="F1462" s="4">
        <v>1.6041841890465799E-2</v>
      </c>
      <c r="G1462" s="4">
        <v>2.5835920260206501E-2</v>
      </c>
      <c r="H1462" s="4">
        <v>6.0321333731483601E-2</v>
      </c>
      <c r="I1462" s="4">
        <v>1.0024284783775901</v>
      </c>
      <c r="J1462">
        <v>3000</v>
      </c>
      <c r="K1462">
        <v>0</v>
      </c>
      <c r="L1462" s="4">
        <v>1</v>
      </c>
    </row>
    <row r="1463" spans="1:12" x14ac:dyDescent="0.3">
      <c r="A1463" t="s">
        <v>1011</v>
      </c>
      <c r="B1463" s="4">
        <v>0.94821705879988405</v>
      </c>
      <c r="C1463" s="4">
        <v>4.7075396317357403E-2</v>
      </c>
      <c r="D1463" s="4">
        <v>0.81587343040534399</v>
      </c>
      <c r="E1463" s="4">
        <v>0.93288452350077999</v>
      </c>
      <c r="F1463" s="4">
        <v>0.96250700658422295</v>
      </c>
      <c r="G1463" s="4">
        <v>0.98012092911850701</v>
      </c>
      <c r="H1463" s="4">
        <v>0.99505920699371198</v>
      </c>
      <c r="I1463" s="4">
        <v>1.00251936794575</v>
      </c>
      <c r="J1463">
        <v>1329</v>
      </c>
      <c r="K1463">
        <v>0</v>
      </c>
      <c r="L1463" s="4">
        <v>1</v>
      </c>
    </row>
    <row r="1464" spans="1:12" x14ac:dyDescent="0.3">
      <c r="A1464" t="s">
        <v>1012</v>
      </c>
      <c r="B1464" s="4">
        <v>0.97482121645672104</v>
      </c>
      <c r="C1464" s="4">
        <v>3.58481937733875E-2</v>
      </c>
      <c r="D1464" s="4">
        <v>0.882215962322487</v>
      </c>
      <c r="E1464" s="4">
        <v>0.96961826293824405</v>
      </c>
      <c r="F1464" s="4">
        <v>0.98660719709722799</v>
      </c>
      <c r="G1464" s="4">
        <v>0.99466663460971105</v>
      </c>
      <c r="H1464" s="4">
        <v>0.99925645200727597</v>
      </c>
      <c r="I1464" s="4">
        <v>1.0204182923234799</v>
      </c>
      <c r="J1464">
        <v>1088</v>
      </c>
      <c r="K1464">
        <v>0</v>
      </c>
      <c r="L1464" s="4">
        <v>1</v>
      </c>
    </row>
    <row r="1465" spans="1:12" x14ac:dyDescent="0.3">
      <c r="A1465" t="s">
        <v>1013</v>
      </c>
      <c r="B1465" s="4">
        <v>0.94981641523412896</v>
      </c>
      <c r="C1465" s="4">
        <v>4.0059992791110603E-2</v>
      </c>
      <c r="D1465" s="4">
        <v>0.84754206313763203</v>
      </c>
      <c r="E1465" s="4">
        <v>0.93320338292689398</v>
      </c>
      <c r="F1465" s="4">
        <v>0.96096886292872297</v>
      </c>
      <c r="G1465" s="4">
        <v>0.97783649633635294</v>
      </c>
      <c r="H1465" s="4">
        <v>0.99434561421425705</v>
      </c>
      <c r="I1465" s="4">
        <v>1.00375558163739</v>
      </c>
      <c r="J1465">
        <v>834</v>
      </c>
      <c r="K1465">
        <v>0</v>
      </c>
      <c r="L1465" s="4">
        <v>1</v>
      </c>
    </row>
    <row r="1466" spans="1:12" x14ac:dyDescent="0.3">
      <c r="A1466" t="s">
        <v>1014</v>
      </c>
      <c r="B1466" s="4">
        <v>0.745532073946375</v>
      </c>
      <c r="C1466" s="4">
        <v>0.20287232915887299</v>
      </c>
      <c r="D1466" s="4">
        <v>0.25096566760335798</v>
      </c>
      <c r="E1466" s="4">
        <v>0.631430805906805</v>
      </c>
      <c r="F1466" s="4">
        <v>0.80395959670886297</v>
      </c>
      <c r="G1466" s="4">
        <v>0.90736955828715404</v>
      </c>
      <c r="H1466" s="4">
        <v>0.98301565171958005</v>
      </c>
      <c r="I1466" s="4">
        <v>1.00035079463709</v>
      </c>
      <c r="J1466">
        <v>2458</v>
      </c>
      <c r="K1466">
        <v>0</v>
      </c>
      <c r="L1466" s="4">
        <v>1</v>
      </c>
    </row>
    <row r="1467" spans="1:12" x14ac:dyDescent="0.3">
      <c r="A1467" t="s">
        <v>1015</v>
      </c>
      <c r="B1467" s="4">
        <v>0.96305128396073902</v>
      </c>
      <c r="C1467" s="4">
        <v>3.2320688702098498E-2</v>
      </c>
      <c r="D1467" s="4">
        <v>0.87630532430693098</v>
      </c>
      <c r="E1467" s="4">
        <v>0.95009069214070396</v>
      </c>
      <c r="F1467" s="4">
        <v>0.97280100216618504</v>
      </c>
      <c r="G1467" s="4">
        <v>0.98495300889763604</v>
      </c>
      <c r="H1467" s="4">
        <v>0.99661421809710105</v>
      </c>
      <c r="I1467" s="4">
        <v>1.0052038184757</v>
      </c>
      <c r="J1467">
        <v>860</v>
      </c>
      <c r="K1467">
        <v>0</v>
      </c>
      <c r="L1467" s="4">
        <v>1</v>
      </c>
    </row>
    <row r="1468" spans="1:12" x14ac:dyDescent="0.3">
      <c r="A1468" t="s">
        <v>1016</v>
      </c>
      <c r="B1468" s="4">
        <v>0.96924355444474297</v>
      </c>
      <c r="C1468" s="4">
        <v>2.96329353949994E-2</v>
      </c>
      <c r="D1468" s="4">
        <v>0.89199328513852705</v>
      </c>
      <c r="E1468" s="4">
        <v>0.95942792490692597</v>
      </c>
      <c r="F1468" s="4">
        <v>0.97845412525578201</v>
      </c>
      <c r="G1468" s="4">
        <v>0.988766141953907</v>
      </c>
      <c r="H1468" s="4">
        <v>0.99764951140934099</v>
      </c>
      <c r="I1468" s="4">
        <v>1.0083362547228001</v>
      </c>
      <c r="J1468">
        <v>860</v>
      </c>
      <c r="K1468">
        <v>0</v>
      </c>
      <c r="L1468" s="4">
        <v>1</v>
      </c>
    </row>
    <row r="1469" spans="1:12" x14ac:dyDescent="0.3">
      <c r="A1469" t="s">
        <v>1017</v>
      </c>
      <c r="B1469" s="4">
        <v>0.97924128917168496</v>
      </c>
      <c r="C1469" s="4">
        <v>2.2963488154540801E-2</v>
      </c>
      <c r="D1469" s="4">
        <v>0.91841496150839197</v>
      </c>
      <c r="E1469" s="4">
        <v>0.97309036539260496</v>
      </c>
      <c r="F1469" s="4">
        <v>0.98670071931585901</v>
      </c>
      <c r="G1469" s="4">
        <v>0.99353748899476302</v>
      </c>
      <c r="H1469" s="4">
        <v>0.99874130428755303</v>
      </c>
      <c r="I1469" s="4">
        <v>1.01706042811638</v>
      </c>
      <c r="J1469">
        <v>846</v>
      </c>
      <c r="K1469">
        <v>0</v>
      </c>
      <c r="L1469" s="4">
        <v>1</v>
      </c>
    </row>
    <row r="1470" spans="1:12" x14ac:dyDescent="0.3">
      <c r="A1470" t="s">
        <v>1018</v>
      </c>
      <c r="B1470" s="4">
        <v>0.90169144088961195</v>
      </c>
      <c r="C1470" s="4">
        <v>0.115313431233103</v>
      </c>
      <c r="D1470" s="4">
        <v>0.574531993047529</v>
      </c>
      <c r="E1470" s="4">
        <v>0.86713600856607498</v>
      </c>
      <c r="F1470" s="4">
        <v>0.94318936349167404</v>
      </c>
      <c r="G1470" s="4">
        <v>0.97994913387141802</v>
      </c>
      <c r="H1470" s="4">
        <v>0.99754397160403596</v>
      </c>
      <c r="I1470" s="4">
        <v>1.0008599158772</v>
      </c>
      <c r="J1470">
        <v>3000</v>
      </c>
      <c r="K1470">
        <v>0</v>
      </c>
      <c r="L1470" s="4">
        <v>1</v>
      </c>
    </row>
    <row r="1471" spans="1:12" x14ac:dyDescent="0.3">
      <c r="A1471" t="s">
        <v>1019</v>
      </c>
      <c r="B1471" s="4">
        <v>0.95089599271990799</v>
      </c>
      <c r="C1471" s="4">
        <v>3.6974289808120002E-2</v>
      </c>
      <c r="D1471" s="4">
        <v>0.85595708576235996</v>
      </c>
      <c r="E1471" s="4">
        <v>0.93399826865439695</v>
      </c>
      <c r="F1471" s="4">
        <v>0.96058507929013204</v>
      </c>
      <c r="G1471" s="4">
        <v>0.97737236971683294</v>
      </c>
      <c r="H1471" s="4">
        <v>0.99405219670415101</v>
      </c>
      <c r="I1471" s="4">
        <v>1.0014043760911799</v>
      </c>
      <c r="J1471">
        <v>1117</v>
      </c>
      <c r="K1471">
        <v>0</v>
      </c>
      <c r="L1471" s="4">
        <v>1</v>
      </c>
    </row>
    <row r="1472" spans="1:12" x14ac:dyDescent="0.3">
      <c r="A1472" t="s">
        <v>1020</v>
      </c>
      <c r="B1472" s="4">
        <v>0.93186233913999605</v>
      </c>
      <c r="C1472" s="4">
        <v>5.5270920122469203E-2</v>
      </c>
      <c r="D1472" s="4">
        <v>0.79021381468585905</v>
      </c>
      <c r="E1472" s="4">
        <v>0.90711058442611203</v>
      </c>
      <c r="F1472" s="4">
        <v>0.94912449508712604</v>
      </c>
      <c r="G1472" s="4">
        <v>0.97141257388663205</v>
      </c>
      <c r="H1472" s="4">
        <v>0.99305116922082204</v>
      </c>
      <c r="I1472" s="4">
        <v>1.0017364748916999</v>
      </c>
      <c r="J1472">
        <v>969</v>
      </c>
      <c r="K1472">
        <v>0</v>
      </c>
      <c r="L1472" s="4">
        <v>1</v>
      </c>
    </row>
    <row r="1473" spans="1:12" x14ac:dyDescent="0.3">
      <c r="A1473" t="s">
        <v>1021</v>
      </c>
      <c r="B1473" s="4">
        <v>0.90890565007488</v>
      </c>
      <c r="C1473" s="4">
        <v>8.0626200127297099E-2</v>
      </c>
      <c r="D1473" s="4">
        <v>0.69010557854311505</v>
      </c>
      <c r="E1473" s="4">
        <v>0.87570698411927805</v>
      </c>
      <c r="F1473" s="4">
        <v>0.93362835583263903</v>
      </c>
      <c r="G1473" s="4">
        <v>0.96616105111073303</v>
      </c>
      <c r="H1473" s="4">
        <v>0.992222069742836</v>
      </c>
      <c r="I1473" s="4">
        <v>1.00103492265905</v>
      </c>
      <c r="J1473">
        <v>1421</v>
      </c>
      <c r="K1473">
        <v>0</v>
      </c>
      <c r="L1473" s="4">
        <v>1</v>
      </c>
    </row>
    <row r="1474" spans="1:12" x14ac:dyDescent="0.3">
      <c r="A1474" t="s">
        <v>1022</v>
      </c>
      <c r="B1474" s="4">
        <v>0.97102551731464004</v>
      </c>
      <c r="C1474" s="4">
        <v>2.6960570384931E-2</v>
      </c>
      <c r="D1474" s="4">
        <v>0.89729340993884599</v>
      </c>
      <c r="E1474" s="4">
        <v>0.96217624355356202</v>
      </c>
      <c r="F1474" s="4">
        <v>0.97909762738963801</v>
      </c>
      <c r="G1474" s="4">
        <v>0.98902174678071597</v>
      </c>
      <c r="H1474" s="4">
        <v>0.99739552815844601</v>
      </c>
      <c r="I1474" s="4">
        <v>1.00616048062795</v>
      </c>
      <c r="J1474">
        <v>985</v>
      </c>
      <c r="K1474">
        <v>0</v>
      </c>
      <c r="L1474" s="4">
        <v>1</v>
      </c>
    </row>
    <row r="1475" spans="1:12" x14ac:dyDescent="0.3">
      <c r="A1475" t="s">
        <v>1023</v>
      </c>
      <c r="B1475" s="4">
        <v>0.96119769613860695</v>
      </c>
      <c r="C1475" s="4">
        <v>3.4477667085841997E-2</v>
      </c>
      <c r="D1475" s="4">
        <v>0.86891142844664104</v>
      </c>
      <c r="E1475" s="4">
        <v>0.94896209601471304</v>
      </c>
      <c r="F1475" s="4">
        <v>0.97114128996291804</v>
      </c>
      <c r="G1475" s="4">
        <v>0.98481684058896801</v>
      </c>
      <c r="H1475" s="4">
        <v>0.99685910249913201</v>
      </c>
      <c r="I1475" s="4">
        <v>1.0025543707406399</v>
      </c>
      <c r="J1475">
        <v>1897</v>
      </c>
      <c r="K1475">
        <v>0</v>
      </c>
      <c r="L1475" s="4">
        <v>1</v>
      </c>
    </row>
    <row r="1476" spans="1:12" x14ac:dyDescent="0.3">
      <c r="A1476" t="s">
        <v>1024</v>
      </c>
      <c r="B1476" s="4">
        <v>0.98590784916277696</v>
      </c>
      <c r="C1476" s="4">
        <v>2.0280537815874099E-2</v>
      </c>
      <c r="D1476" s="4">
        <v>0.93353448124961402</v>
      </c>
      <c r="E1476" s="4">
        <v>0.98291536366575405</v>
      </c>
      <c r="F1476" s="4">
        <v>0.99228231758018903</v>
      </c>
      <c r="G1476" s="4">
        <v>0.99683733805116403</v>
      </c>
      <c r="H1476" s="4">
        <v>0.99957770549980296</v>
      </c>
      <c r="I1476" s="4">
        <v>1.02204821552016</v>
      </c>
      <c r="J1476">
        <v>966</v>
      </c>
      <c r="K1476">
        <v>0</v>
      </c>
      <c r="L1476" s="4">
        <v>1</v>
      </c>
    </row>
    <row r="1477" spans="1:12" x14ac:dyDescent="0.3">
      <c r="A1477" t="s">
        <v>1025</v>
      </c>
      <c r="B1477" s="4">
        <v>0.91505537319391295</v>
      </c>
      <c r="C1477" s="4">
        <v>6.9370982013697902E-2</v>
      </c>
      <c r="D1477" s="4">
        <v>0.73394251882628403</v>
      </c>
      <c r="E1477" s="4">
        <v>0.88370530174473805</v>
      </c>
      <c r="F1477" s="4">
        <v>0.933959004744637</v>
      </c>
      <c r="G1477" s="4">
        <v>0.96618902082338398</v>
      </c>
      <c r="H1477" s="4">
        <v>0.993560258825952</v>
      </c>
      <c r="I1477" s="4">
        <v>1.00029536098396</v>
      </c>
      <c r="J1477">
        <v>3000</v>
      </c>
      <c r="K1477">
        <v>0</v>
      </c>
      <c r="L1477" s="4">
        <v>1</v>
      </c>
    </row>
    <row r="1478" spans="1:12" x14ac:dyDescent="0.3">
      <c r="A1478" t="s">
        <v>1026</v>
      </c>
      <c r="B1478" s="4">
        <v>0.95305330186602899</v>
      </c>
      <c r="C1478" s="4">
        <v>3.8499627195577001E-2</v>
      </c>
      <c r="D1478" s="4">
        <v>0.85103867392218802</v>
      </c>
      <c r="E1478" s="4">
        <v>0.93745881241865203</v>
      </c>
      <c r="F1478" s="4">
        <v>0.96296650854099397</v>
      </c>
      <c r="G1478" s="4">
        <v>0.98065133933563997</v>
      </c>
      <c r="H1478" s="4">
        <v>0.99589777569704296</v>
      </c>
      <c r="I1478" s="4">
        <v>1.0005378010294199</v>
      </c>
      <c r="J1478">
        <v>2354</v>
      </c>
      <c r="K1478">
        <v>0</v>
      </c>
      <c r="L1478" s="4">
        <v>1</v>
      </c>
    </row>
    <row r="1479" spans="1:12" x14ac:dyDescent="0.3">
      <c r="A1479" t="s">
        <v>1027</v>
      </c>
      <c r="B1479" s="4">
        <v>0.96127687570325304</v>
      </c>
      <c r="C1479" s="4">
        <v>3.0957142903668199E-2</v>
      </c>
      <c r="D1479" s="4">
        <v>0.87752225040071996</v>
      </c>
      <c r="E1479" s="4">
        <v>0.94837134031721504</v>
      </c>
      <c r="F1479" s="4">
        <v>0.96923581119734403</v>
      </c>
      <c r="G1479" s="4">
        <v>0.983100666767179</v>
      </c>
      <c r="H1479" s="4">
        <v>0.996205862576238</v>
      </c>
      <c r="I1479" s="4">
        <v>1.0022258970081599</v>
      </c>
      <c r="J1479">
        <v>1681</v>
      </c>
      <c r="K1479">
        <v>0</v>
      </c>
      <c r="L1479" s="4">
        <v>1</v>
      </c>
    </row>
    <row r="1480" spans="1:12" x14ac:dyDescent="0.3">
      <c r="A1480" t="s">
        <v>1028</v>
      </c>
      <c r="B1480" s="4">
        <v>0.95467627468802196</v>
      </c>
      <c r="C1480" s="4">
        <v>3.4167312556004997E-2</v>
      </c>
      <c r="D1480" s="4">
        <v>0.86278020496790297</v>
      </c>
      <c r="E1480" s="4">
        <v>0.93993712038798904</v>
      </c>
      <c r="F1480" s="4">
        <v>0.96337763048427305</v>
      </c>
      <c r="G1480" s="4">
        <v>0.97894959221181299</v>
      </c>
      <c r="H1480" s="4">
        <v>0.99449127691102102</v>
      </c>
      <c r="I1480" s="4">
        <v>1.00134174905367</v>
      </c>
      <c r="J1480">
        <v>1371</v>
      </c>
      <c r="K1480">
        <v>0</v>
      </c>
      <c r="L1480" s="4">
        <v>1</v>
      </c>
    </row>
    <row r="1481" spans="1:12" x14ac:dyDescent="0.3">
      <c r="A1481" t="s">
        <v>1029</v>
      </c>
      <c r="B1481" s="4">
        <v>0.82445298496588004</v>
      </c>
      <c r="C1481" s="4">
        <v>0.158682234319664</v>
      </c>
      <c r="D1481" s="4">
        <v>0.40328538713864298</v>
      </c>
      <c r="E1481" s="4">
        <v>0.74803785530060596</v>
      </c>
      <c r="F1481" s="4">
        <v>0.87479893573431</v>
      </c>
      <c r="G1481" s="4">
        <v>0.94668165064626197</v>
      </c>
      <c r="H1481" s="4">
        <v>0.99168385443793305</v>
      </c>
      <c r="I1481" s="4">
        <v>1.0016054839141699</v>
      </c>
      <c r="J1481">
        <v>1331</v>
      </c>
      <c r="K1481">
        <v>0</v>
      </c>
      <c r="L1481" s="4">
        <v>1</v>
      </c>
    </row>
    <row r="1482" spans="1:12" x14ac:dyDescent="0.3">
      <c r="A1482" t="s">
        <v>1030</v>
      </c>
      <c r="B1482" s="4">
        <v>5.1104651120566502E-3</v>
      </c>
      <c r="C1482" s="4">
        <v>6.7673116214056897E-3</v>
      </c>
      <c r="D1482" s="4">
        <v>1.7592588094330499E-4</v>
      </c>
      <c r="E1482" s="4">
        <v>1.1574318337719399E-3</v>
      </c>
      <c r="F1482" s="4">
        <v>2.83020467855113E-3</v>
      </c>
      <c r="G1482" s="4">
        <v>6.1701450067147001E-3</v>
      </c>
      <c r="H1482" s="4">
        <v>2.3278754372659301E-2</v>
      </c>
      <c r="I1482" s="4">
        <v>1.0123140558958399</v>
      </c>
      <c r="J1482">
        <v>1162</v>
      </c>
      <c r="K1482">
        <v>0</v>
      </c>
      <c r="L1482" s="4">
        <v>1</v>
      </c>
    </row>
    <row r="1483" spans="1:12" x14ac:dyDescent="0.3">
      <c r="A1483" t="s">
        <v>1031</v>
      </c>
      <c r="B1483" s="4">
        <v>0.91424593146550703</v>
      </c>
      <c r="C1483" s="4">
        <v>6.8560677836466799E-2</v>
      </c>
      <c r="D1483" s="4">
        <v>0.73279467543812504</v>
      </c>
      <c r="E1483" s="4">
        <v>0.88333798909475103</v>
      </c>
      <c r="F1483" s="4">
        <v>0.93248249459678401</v>
      </c>
      <c r="G1483" s="4">
        <v>0.96408147658873899</v>
      </c>
      <c r="H1483" s="4">
        <v>0.99257302105084799</v>
      </c>
      <c r="I1483" s="4">
        <v>1.0001981579118899</v>
      </c>
      <c r="J1483">
        <v>3000</v>
      </c>
      <c r="K1483">
        <v>0</v>
      </c>
      <c r="L1483" s="4">
        <v>1</v>
      </c>
    </row>
    <row r="1484" spans="1:12" x14ac:dyDescent="0.3">
      <c r="A1484" t="s">
        <v>1032</v>
      </c>
      <c r="B1484" s="4">
        <v>0.85926651240856899</v>
      </c>
      <c r="C1484" s="4">
        <v>0.14748977971608901</v>
      </c>
      <c r="D1484" s="4">
        <v>0.464334447323621</v>
      </c>
      <c r="E1484" s="4">
        <v>0.799446124482182</v>
      </c>
      <c r="F1484" s="4">
        <v>0.911825476697813</v>
      </c>
      <c r="G1484" s="4">
        <v>0.96778236832849895</v>
      </c>
      <c r="H1484" s="4">
        <v>0.99771060830328795</v>
      </c>
      <c r="I1484" s="4">
        <v>1.00023358564327</v>
      </c>
      <c r="J1484">
        <v>3000</v>
      </c>
      <c r="K1484">
        <v>0</v>
      </c>
      <c r="L1484" s="4">
        <v>1</v>
      </c>
    </row>
    <row r="1485" spans="1:12" x14ac:dyDescent="0.3">
      <c r="A1485" t="s">
        <v>1033</v>
      </c>
      <c r="B1485" s="4">
        <v>0.95658769182842096</v>
      </c>
      <c r="C1485" s="4">
        <v>3.28816859680717E-2</v>
      </c>
      <c r="D1485" s="4">
        <v>0.86860249407740198</v>
      </c>
      <c r="E1485" s="4">
        <v>0.94262069506094603</v>
      </c>
      <c r="F1485" s="4">
        <v>0.96532867572450098</v>
      </c>
      <c r="G1485" s="4">
        <v>0.97994121409931401</v>
      </c>
      <c r="H1485" s="4">
        <v>0.994703822632656</v>
      </c>
      <c r="I1485" s="4">
        <v>1.0016100359812401</v>
      </c>
      <c r="J1485">
        <v>1265</v>
      </c>
      <c r="K1485">
        <v>0</v>
      </c>
      <c r="L1485" s="4">
        <v>1</v>
      </c>
    </row>
    <row r="1486" spans="1:12" x14ac:dyDescent="0.3">
      <c r="A1486" t="s">
        <v>1034</v>
      </c>
      <c r="B1486" s="4">
        <v>0.91540465085563805</v>
      </c>
      <c r="C1486" s="4">
        <v>6.6528666363416394E-2</v>
      </c>
      <c r="D1486" s="4">
        <v>0.73906816025648503</v>
      </c>
      <c r="E1486" s="4">
        <v>0.88421610387803395</v>
      </c>
      <c r="F1486" s="4">
        <v>0.93162749702279402</v>
      </c>
      <c r="G1486" s="4">
        <v>0.96499898731149403</v>
      </c>
      <c r="H1486" s="4">
        <v>0.99312991190311795</v>
      </c>
      <c r="I1486" s="4">
        <v>1.0001189093265599</v>
      </c>
      <c r="J1486">
        <v>3000</v>
      </c>
      <c r="K1486">
        <v>0</v>
      </c>
      <c r="L1486" s="4">
        <v>1</v>
      </c>
    </row>
    <row r="1487" spans="1:12" x14ac:dyDescent="0.3">
      <c r="A1487" t="s">
        <v>1035</v>
      </c>
      <c r="B1487" s="4">
        <v>0.88955614232281799</v>
      </c>
      <c r="C1487" s="4">
        <v>8.8590271034574494E-2</v>
      </c>
      <c r="D1487" s="4">
        <v>0.65584604573731498</v>
      </c>
      <c r="E1487" s="4">
        <v>0.84819237232939904</v>
      </c>
      <c r="F1487" s="4">
        <v>0.91188491240990099</v>
      </c>
      <c r="G1487" s="4">
        <v>0.95587056112388902</v>
      </c>
      <c r="H1487" s="4">
        <v>0.99190833214109897</v>
      </c>
      <c r="I1487" s="4">
        <v>0.99994887551105105</v>
      </c>
      <c r="J1487">
        <v>3000</v>
      </c>
      <c r="K1487">
        <v>0</v>
      </c>
      <c r="L1487" s="4">
        <v>1</v>
      </c>
    </row>
    <row r="1488" spans="1:12" x14ac:dyDescent="0.3">
      <c r="A1488" t="s">
        <v>1036</v>
      </c>
      <c r="B1488" s="4">
        <v>0.96409336512991195</v>
      </c>
      <c r="C1488" s="4">
        <v>3.76816222908435E-2</v>
      </c>
      <c r="D1488" s="4">
        <v>0.86477992987461605</v>
      </c>
      <c r="E1488" s="4">
        <v>0.95350311874312499</v>
      </c>
      <c r="F1488" s="4">
        <v>0.975567960345469</v>
      </c>
      <c r="G1488" s="4">
        <v>0.98896646766451701</v>
      </c>
      <c r="H1488" s="4">
        <v>0.99831540090559601</v>
      </c>
      <c r="I1488" s="4">
        <v>1.0003357619917399</v>
      </c>
      <c r="J1488">
        <v>3000</v>
      </c>
      <c r="K1488">
        <v>0</v>
      </c>
      <c r="L1488" s="4">
        <v>1</v>
      </c>
    </row>
    <row r="1489" spans="1:12" x14ac:dyDescent="0.3">
      <c r="A1489" t="s">
        <v>1037</v>
      </c>
      <c r="B1489" s="4">
        <v>0.96474491412082797</v>
      </c>
      <c r="C1489" s="4">
        <v>3.5982310776317701E-2</v>
      </c>
      <c r="D1489" s="4">
        <v>0.87022067811828097</v>
      </c>
      <c r="E1489" s="4">
        <v>0.95372409429764504</v>
      </c>
      <c r="F1489" s="4">
        <v>0.97564071888969695</v>
      </c>
      <c r="G1489" s="4">
        <v>0.98880030537813302</v>
      </c>
      <c r="H1489" s="4">
        <v>0.99834066926329101</v>
      </c>
      <c r="I1489" s="4">
        <v>1.00173497977662</v>
      </c>
      <c r="J1489">
        <v>3000</v>
      </c>
      <c r="K1489">
        <v>0</v>
      </c>
      <c r="L1489" s="4">
        <v>1</v>
      </c>
    </row>
    <row r="1490" spans="1:12" x14ac:dyDescent="0.3">
      <c r="A1490" t="s">
        <v>1038</v>
      </c>
      <c r="B1490" s="4">
        <v>3.0746048025843301E-2</v>
      </c>
      <c r="C1490" s="4">
        <v>2.97630372744512E-2</v>
      </c>
      <c r="D1490" s="4">
        <v>1.1397817082960801E-3</v>
      </c>
      <c r="E1490" s="4">
        <v>9.1697824286570105E-3</v>
      </c>
      <c r="F1490" s="4">
        <v>2.13518651973243E-2</v>
      </c>
      <c r="G1490" s="4">
        <v>4.3389403963542898E-2</v>
      </c>
      <c r="H1490" s="4">
        <v>0.112064894827562</v>
      </c>
      <c r="I1490" s="4">
        <v>0.99969527773009303</v>
      </c>
      <c r="J1490">
        <v>3000</v>
      </c>
      <c r="K1490">
        <v>0</v>
      </c>
      <c r="L1490" s="4">
        <v>1</v>
      </c>
    </row>
    <row r="1491" spans="1:12" x14ac:dyDescent="0.3">
      <c r="A1491" t="s">
        <v>1039</v>
      </c>
      <c r="B1491" s="4">
        <v>0.89320335515517402</v>
      </c>
      <c r="C1491" s="4">
        <v>0.117479814699828</v>
      </c>
      <c r="D1491" s="4">
        <v>0.56644554133027902</v>
      </c>
      <c r="E1491" s="4">
        <v>0.85117998650760596</v>
      </c>
      <c r="F1491" s="4">
        <v>0.93357810726245904</v>
      </c>
      <c r="G1491" s="4">
        <v>0.97642254550836705</v>
      </c>
      <c r="H1491" s="4">
        <v>0.99843099221398401</v>
      </c>
      <c r="I1491" s="4">
        <v>1.0000506818564601</v>
      </c>
      <c r="J1491">
        <v>3000</v>
      </c>
      <c r="K1491">
        <v>0</v>
      </c>
      <c r="L1491" s="4">
        <v>1</v>
      </c>
    </row>
    <row r="1492" spans="1:12" x14ac:dyDescent="0.3">
      <c r="A1492" t="s">
        <v>1040</v>
      </c>
      <c r="B1492" s="4">
        <v>0.938463312541026</v>
      </c>
      <c r="C1492" s="4">
        <v>9.7545158662354498E-2</v>
      </c>
      <c r="D1492" s="4">
        <v>0.64059660348376701</v>
      </c>
      <c r="E1492" s="4">
        <v>0.92931393053042399</v>
      </c>
      <c r="F1492" s="4">
        <v>0.97614993005430695</v>
      </c>
      <c r="G1492" s="4">
        <v>0.99324542667033899</v>
      </c>
      <c r="H1492" s="4">
        <v>0.99972490710003703</v>
      </c>
      <c r="I1492" s="4">
        <v>1.0001789957738401</v>
      </c>
      <c r="J1492">
        <v>3000</v>
      </c>
      <c r="K1492">
        <v>0</v>
      </c>
      <c r="L1492" s="4">
        <v>1</v>
      </c>
    </row>
    <row r="1493" spans="1:12" x14ac:dyDescent="0.3">
      <c r="A1493" t="s">
        <v>1041</v>
      </c>
      <c r="B1493" s="4">
        <v>0.155500083964353</v>
      </c>
      <c r="C1493" s="4">
        <v>4.2745556671246701E-2</v>
      </c>
      <c r="D1493" s="4">
        <v>7.5817173850178401E-2</v>
      </c>
      <c r="E1493" s="4">
        <v>0.126341147826837</v>
      </c>
      <c r="F1493" s="4">
        <v>0.154101794842044</v>
      </c>
      <c r="G1493" s="4">
        <v>0.183609539391445</v>
      </c>
      <c r="H1493" s="4">
        <v>0.24528712994583601</v>
      </c>
      <c r="I1493" s="4">
        <v>0.99974839652012404</v>
      </c>
      <c r="J1493">
        <v>3000</v>
      </c>
      <c r="K1493">
        <v>0</v>
      </c>
      <c r="L1493" s="4">
        <v>1</v>
      </c>
    </row>
    <row r="1494" spans="1:12" x14ac:dyDescent="0.3">
      <c r="A1494" t="s">
        <v>1042</v>
      </c>
      <c r="B1494" s="4">
        <v>5.96839498507186E-2</v>
      </c>
      <c r="C1494" s="4">
        <v>3.2065750854467903E-2</v>
      </c>
      <c r="D1494" s="4">
        <v>1.4554729430291799E-2</v>
      </c>
      <c r="E1494" s="4">
        <v>3.6229636587096603E-2</v>
      </c>
      <c r="F1494" s="4">
        <v>5.3608397309908101E-2</v>
      </c>
      <c r="G1494" s="4">
        <v>7.7128403777234206E-2</v>
      </c>
      <c r="H1494" s="4">
        <v>0.13819887687455501</v>
      </c>
      <c r="I1494" s="4">
        <v>1.0060663047274601</v>
      </c>
      <c r="J1494">
        <v>642</v>
      </c>
      <c r="K1494">
        <v>0</v>
      </c>
      <c r="L1494" s="4">
        <v>1</v>
      </c>
    </row>
    <row r="1495" spans="1:12" x14ac:dyDescent="0.3">
      <c r="A1495" t="s">
        <v>1043</v>
      </c>
      <c r="B1495" s="4">
        <v>5.6708470210088902E-2</v>
      </c>
      <c r="C1495" s="4">
        <v>2.8227903121913301E-2</v>
      </c>
      <c r="D1495" s="4">
        <v>1.70113613583056E-2</v>
      </c>
      <c r="E1495" s="4">
        <v>3.6509672914020498E-2</v>
      </c>
      <c r="F1495" s="4">
        <v>5.1939256468787803E-2</v>
      </c>
      <c r="G1495" s="4">
        <v>7.1407904114481696E-2</v>
      </c>
      <c r="H1495" s="4">
        <v>0.12500789649192301</v>
      </c>
      <c r="I1495" s="4">
        <v>1.0009980543921599</v>
      </c>
      <c r="J1495">
        <v>3000</v>
      </c>
      <c r="K1495">
        <v>0</v>
      </c>
      <c r="L1495" s="4">
        <v>1</v>
      </c>
    </row>
    <row r="1496" spans="1:12" x14ac:dyDescent="0.3">
      <c r="A1496" t="s">
        <v>1044</v>
      </c>
      <c r="B1496" s="4">
        <v>0.33507876739119202</v>
      </c>
      <c r="C1496" s="4">
        <v>0.107224183019675</v>
      </c>
      <c r="D1496" s="4">
        <v>0.145035942610341</v>
      </c>
      <c r="E1496" s="4">
        <v>0.255949004655603</v>
      </c>
      <c r="F1496" s="4">
        <v>0.32845859282511303</v>
      </c>
      <c r="G1496" s="4">
        <v>0.40522898108011202</v>
      </c>
      <c r="H1496" s="4">
        <v>0.56504265810559895</v>
      </c>
      <c r="I1496" s="4">
        <v>0.99987941441838701</v>
      </c>
      <c r="J1496">
        <v>3000</v>
      </c>
      <c r="K1496">
        <v>0</v>
      </c>
      <c r="L1496" s="4">
        <v>1</v>
      </c>
    </row>
    <row r="1497" spans="1:12" x14ac:dyDescent="0.3">
      <c r="A1497" t="s">
        <v>1045</v>
      </c>
      <c r="B1497" s="4">
        <v>0.33192889520297603</v>
      </c>
      <c r="C1497" s="4">
        <v>0.12885802597323101</v>
      </c>
      <c r="D1497" s="4">
        <v>0.11785003157675</v>
      </c>
      <c r="E1497" s="4">
        <v>0.232978534514374</v>
      </c>
      <c r="F1497" s="4">
        <v>0.32215179225616603</v>
      </c>
      <c r="G1497" s="4">
        <v>0.415356953529257</v>
      </c>
      <c r="H1497" s="4">
        <v>0.60899427140943696</v>
      </c>
      <c r="I1497" s="4">
        <v>1.01004774659714</v>
      </c>
      <c r="J1497">
        <v>198</v>
      </c>
      <c r="K1497">
        <v>0</v>
      </c>
      <c r="L1497" s="4">
        <v>1</v>
      </c>
    </row>
    <row r="1498" spans="1:12" x14ac:dyDescent="0.3">
      <c r="A1498" t="s">
        <v>1046</v>
      </c>
      <c r="B1498" s="4">
        <v>9.1304049932091104E-3</v>
      </c>
      <c r="C1498" s="4">
        <v>6.8537468376399001E-3</v>
      </c>
      <c r="D1498" s="4">
        <v>1.4631943135762801E-3</v>
      </c>
      <c r="E1498" s="4">
        <v>4.3150093369292803E-3</v>
      </c>
      <c r="F1498" s="4">
        <v>7.3764449408590203E-3</v>
      </c>
      <c r="G1498" s="4">
        <v>1.1789301777480299E-2</v>
      </c>
      <c r="H1498" s="4">
        <v>2.8024350795389501E-2</v>
      </c>
      <c r="I1498" s="4">
        <v>1.00214039591988</v>
      </c>
      <c r="J1498">
        <v>1162</v>
      </c>
      <c r="K1498">
        <v>0</v>
      </c>
      <c r="L1498" s="4">
        <v>1</v>
      </c>
    </row>
    <row r="1499" spans="1:12" x14ac:dyDescent="0.3">
      <c r="A1499" t="s">
        <v>1047</v>
      </c>
      <c r="B1499" s="4">
        <v>6.0712080638424003E-2</v>
      </c>
      <c r="C1499" s="4">
        <v>2.7978467630978901E-2</v>
      </c>
      <c r="D1499" s="4">
        <v>2.0345501771930601E-2</v>
      </c>
      <c r="E1499" s="4">
        <v>4.0629894216271903E-2</v>
      </c>
      <c r="F1499" s="4">
        <v>5.5927495922699397E-2</v>
      </c>
      <c r="G1499" s="4">
        <v>7.5671443169885194E-2</v>
      </c>
      <c r="H1499" s="4">
        <v>0.128435821377789</v>
      </c>
      <c r="I1499" s="4">
        <v>1.0007293088301199</v>
      </c>
      <c r="J1499">
        <v>3000</v>
      </c>
      <c r="K1499">
        <v>0</v>
      </c>
      <c r="L1499" s="4">
        <v>1</v>
      </c>
    </row>
    <row r="1500" spans="1:12" x14ac:dyDescent="0.3">
      <c r="A1500" t="s">
        <v>1048</v>
      </c>
      <c r="B1500" s="4">
        <v>0.394690643153781</v>
      </c>
      <c r="C1500" s="4">
        <v>0.120934000035461</v>
      </c>
      <c r="D1500" s="4">
        <v>0.17490290027852001</v>
      </c>
      <c r="E1500" s="4">
        <v>0.30692543276918299</v>
      </c>
      <c r="F1500" s="4">
        <v>0.39266179835097798</v>
      </c>
      <c r="G1500" s="4">
        <v>0.47797777801611102</v>
      </c>
      <c r="H1500" s="4">
        <v>0.64410481656451402</v>
      </c>
      <c r="I1500" s="4">
        <v>1.0005667836386301</v>
      </c>
      <c r="J1500">
        <v>2004</v>
      </c>
      <c r="K1500">
        <v>0</v>
      </c>
      <c r="L1500" s="4">
        <v>1</v>
      </c>
    </row>
    <row r="1501" spans="1:12" x14ac:dyDescent="0.3">
      <c r="A1501" t="s">
        <v>1049</v>
      </c>
      <c r="B1501" s="4">
        <v>0.124361372944673</v>
      </c>
      <c r="C1501" s="4">
        <v>3.8357006330026901E-2</v>
      </c>
      <c r="D1501" s="4">
        <v>5.66168263997553E-2</v>
      </c>
      <c r="E1501" s="4">
        <v>9.6605455929109602E-2</v>
      </c>
      <c r="F1501" s="4">
        <v>0.122061859444951</v>
      </c>
      <c r="G1501" s="4">
        <v>0.14952273249322501</v>
      </c>
      <c r="H1501" s="4">
        <v>0.20749387739203801</v>
      </c>
      <c r="I1501" s="4">
        <v>1.00166202822462</v>
      </c>
      <c r="J1501">
        <v>952</v>
      </c>
      <c r="K1501">
        <v>0</v>
      </c>
      <c r="L1501" s="4">
        <v>1</v>
      </c>
    </row>
    <row r="1502" spans="1:12" x14ac:dyDescent="0.3">
      <c r="A1502" t="s">
        <v>1050</v>
      </c>
      <c r="B1502" s="4">
        <v>5.5716238985709897E-2</v>
      </c>
      <c r="C1502" s="4">
        <v>2.71908135774581E-2</v>
      </c>
      <c r="D1502" s="4">
        <v>1.63356924289236E-2</v>
      </c>
      <c r="E1502" s="4">
        <v>3.56739808952794E-2</v>
      </c>
      <c r="F1502" s="4">
        <v>5.1217896861290198E-2</v>
      </c>
      <c r="G1502" s="4">
        <v>7.0687579608832596E-2</v>
      </c>
      <c r="H1502" s="4">
        <v>0.122633061402277</v>
      </c>
      <c r="I1502" s="4">
        <v>1.0014624570787001</v>
      </c>
      <c r="J1502">
        <v>1211</v>
      </c>
      <c r="K1502">
        <v>0</v>
      </c>
      <c r="L1502" s="4">
        <v>1</v>
      </c>
    </row>
    <row r="1503" spans="1:12" x14ac:dyDescent="0.3">
      <c r="A1503" t="s">
        <v>1051</v>
      </c>
      <c r="B1503" s="4">
        <v>0.88161932808313803</v>
      </c>
      <c r="C1503" s="4">
        <v>5.3984768559073297E-2</v>
      </c>
      <c r="D1503" s="4">
        <v>0.75247449785494902</v>
      </c>
      <c r="E1503" s="4">
        <v>0.85155338472514697</v>
      </c>
      <c r="F1503" s="4">
        <v>0.89096665470723302</v>
      </c>
      <c r="G1503" s="4">
        <v>0.92008724804458297</v>
      </c>
      <c r="H1503" s="4">
        <v>0.96036186467710305</v>
      </c>
      <c r="I1503" s="4">
        <v>1.0001004020037001</v>
      </c>
      <c r="J1503">
        <v>3000</v>
      </c>
      <c r="K1503">
        <v>0</v>
      </c>
      <c r="L1503" s="4">
        <v>1</v>
      </c>
    </row>
    <row r="1504" spans="1:12" x14ac:dyDescent="0.3">
      <c r="A1504" t="s">
        <v>1052</v>
      </c>
      <c r="B1504" s="4">
        <v>0.42388803190360502</v>
      </c>
      <c r="C1504" s="4">
        <v>0.12984230418269599</v>
      </c>
      <c r="D1504" s="4">
        <v>0.18814127141267301</v>
      </c>
      <c r="E1504" s="4">
        <v>0.33084415674708001</v>
      </c>
      <c r="F1504" s="4">
        <v>0.42319020656797401</v>
      </c>
      <c r="G1504" s="4">
        <v>0.51481207517286198</v>
      </c>
      <c r="H1504" s="4">
        <v>0.68689940512937997</v>
      </c>
      <c r="I1504" s="4">
        <v>1.00074080625002</v>
      </c>
      <c r="J1504">
        <v>1743</v>
      </c>
      <c r="K1504">
        <v>0</v>
      </c>
      <c r="L1504" s="4">
        <v>1</v>
      </c>
    </row>
    <row r="1505" spans="1:12" x14ac:dyDescent="0.3">
      <c r="A1505" t="s">
        <v>1053</v>
      </c>
      <c r="B1505" s="4">
        <v>0.12771301967292301</v>
      </c>
      <c r="C1505" s="4">
        <v>4.0131942351972802E-2</v>
      </c>
      <c r="D1505" s="4">
        <v>5.7477995312908897E-2</v>
      </c>
      <c r="E1505" s="4">
        <v>9.8332384349431798E-2</v>
      </c>
      <c r="F1505" s="4">
        <v>0.125388203047158</v>
      </c>
      <c r="G1505" s="4">
        <v>0.15348262182778699</v>
      </c>
      <c r="H1505" s="4">
        <v>0.21111850782031899</v>
      </c>
      <c r="I1505" s="4">
        <v>1.0009428963089999</v>
      </c>
      <c r="J1505">
        <v>1496</v>
      </c>
      <c r="K1505">
        <v>0</v>
      </c>
      <c r="L1505" s="4">
        <v>1</v>
      </c>
    </row>
    <row r="1506" spans="1:12" x14ac:dyDescent="0.3">
      <c r="A1506" t="s">
        <v>1054</v>
      </c>
      <c r="B1506" s="4">
        <v>6.6433286324666302E-2</v>
      </c>
      <c r="C1506" s="4">
        <v>2.9649688330173202E-2</v>
      </c>
      <c r="D1506" s="4">
        <v>2.13285972489758E-2</v>
      </c>
      <c r="E1506" s="4">
        <v>4.4804944758796698E-2</v>
      </c>
      <c r="F1506" s="4">
        <v>6.1871670453498499E-2</v>
      </c>
      <c r="G1506" s="4">
        <v>8.4579678769930805E-2</v>
      </c>
      <c r="H1506" s="4">
        <v>0.13590765099869401</v>
      </c>
      <c r="I1506" s="4">
        <v>1.00035623332551</v>
      </c>
      <c r="J1506">
        <v>3000</v>
      </c>
      <c r="K1506">
        <v>0</v>
      </c>
      <c r="L1506" s="4">
        <v>1</v>
      </c>
    </row>
    <row r="1507" spans="1:12" x14ac:dyDescent="0.3">
      <c r="A1507" t="s">
        <v>1055</v>
      </c>
      <c r="B1507" s="4">
        <v>0.40366754010070999</v>
      </c>
      <c r="C1507" s="4">
        <v>0.17734068325170499</v>
      </c>
      <c r="D1507" s="4">
        <v>0.113753600842238</v>
      </c>
      <c r="E1507" s="4">
        <v>0.263763195095779</v>
      </c>
      <c r="F1507" s="4">
        <v>0.38848881111709099</v>
      </c>
      <c r="G1507" s="4">
        <v>0.53010983426653602</v>
      </c>
      <c r="H1507" s="4">
        <v>0.76259803087832201</v>
      </c>
      <c r="I1507" s="4">
        <v>1.01438692245245</v>
      </c>
      <c r="J1507">
        <v>142</v>
      </c>
      <c r="K1507">
        <v>0</v>
      </c>
      <c r="L1507" s="4">
        <v>1</v>
      </c>
    </row>
    <row r="1508" spans="1:12" x14ac:dyDescent="0.3">
      <c r="A1508" t="s">
        <v>1056</v>
      </c>
      <c r="B1508" s="4">
        <v>0.82630848781648503</v>
      </c>
      <c r="C1508" s="4">
        <v>7.4100776834963605E-2</v>
      </c>
      <c r="D1508" s="4">
        <v>0.65371860860725295</v>
      </c>
      <c r="E1508" s="4">
        <v>0.78201403026956195</v>
      </c>
      <c r="F1508" s="4">
        <v>0.83728495312501305</v>
      </c>
      <c r="G1508" s="4">
        <v>0.88072263072194401</v>
      </c>
      <c r="H1508" s="4">
        <v>0.93732222878662796</v>
      </c>
      <c r="I1508" s="4">
        <v>1.0000934785398199</v>
      </c>
      <c r="J1508">
        <v>3000</v>
      </c>
      <c r="K1508">
        <v>0</v>
      </c>
      <c r="L1508" s="4">
        <v>1</v>
      </c>
    </row>
    <row r="1509" spans="1:12" x14ac:dyDescent="0.3">
      <c r="A1509" t="s">
        <v>1057</v>
      </c>
      <c r="B1509" s="4">
        <v>5.0997408128491101E-2</v>
      </c>
      <c r="C1509" s="4">
        <v>2.5695825845360499E-2</v>
      </c>
      <c r="D1509" s="4">
        <v>1.40354771102679E-2</v>
      </c>
      <c r="E1509" s="4">
        <v>3.2100167104212797E-2</v>
      </c>
      <c r="F1509" s="4">
        <v>4.6514371285323201E-2</v>
      </c>
      <c r="G1509" s="4">
        <v>6.5011806647248205E-2</v>
      </c>
      <c r="H1509" s="4">
        <v>0.113937824157201</v>
      </c>
      <c r="I1509" s="4">
        <v>1.0014677814255799</v>
      </c>
      <c r="J1509">
        <v>1197</v>
      </c>
      <c r="K1509">
        <v>0</v>
      </c>
      <c r="L1509" s="4">
        <v>1</v>
      </c>
    </row>
    <row r="1510" spans="1:12" x14ac:dyDescent="0.3">
      <c r="A1510" t="s">
        <v>1058</v>
      </c>
      <c r="B1510" s="4">
        <v>0.25934715674887998</v>
      </c>
      <c r="C1510" s="4">
        <v>0.15241909465326201</v>
      </c>
      <c r="D1510" s="4">
        <v>5.8920514045204403E-2</v>
      </c>
      <c r="E1510" s="4">
        <v>0.14430077462180199</v>
      </c>
      <c r="F1510" s="4">
        <v>0.225786367203442</v>
      </c>
      <c r="G1510" s="4">
        <v>0.33954339782065501</v>
      </c>
      <c r="H1510" s="4">
        <v>0.63005304431245202</v>
      </c>
      <c r="I1510" s="4">
        <v>1.0047408403667399</v>
      </c>
      <c r="J1510">
        <v>397</v>
      </c>
      <c r="K1510">
        <v>0</v>
      </c>
      <c r="L1510" s="4">
        <v>1</v>
      </c>
    </row>
    <row r="1511" spans="1:12" x14ac:dyDescent="0.3">
      <c r="A1511" t="s">
        <v>1059</v>
      </c>
      <c r="B1511" s="4">
        <v>0.79340324731824696</v>
      </c>
      <c r="C1511" s="4">
        <v>7.8605488069632898E-2</v>
      </c>
      <c r="D1511" s="4">
        <v>0.61527600200703703</v>
      </c>
      <c r="E1511" s="4">
        <v>0.74834644630066305</v>
      </c>
      <c r="F1511" s="4">
        <v>0.80447838650678605</v>
      </c>
      <c r="G1511" s="4">
        <v>0.84903213200406202</v>
      </c>
      <c r="H1511" s="4">
        <v>0.91956244789462604</v>
      </c>
      <c r="I1511" s="4">
        <v>1.0003827653855</v>
      </c>
      <c r="J1511">
        <v>3000</v>
      </c>
      <c r="K1511">
        <v>0</v>
      </c>
      <c r="L1511" s="4">
        <v>1</v>
      </c>
    </row>
    <row r="1512" spans="1:12" x14ac:dyDescent="0.3">
      <c r="A1512" t="s">
        <v>1060</v>
      </c>
      <c r="B1512" s="4">
        <v>0.14800086327759401</v>
      </c>
      <c r="C1512" s="4">
        <v>4.0970614905680498E-2</v>
      </c>
      <c r="D1512" s="4">
        <v>7.2125246626730005E-2</v>
      </c>
      <c r="E1512" s="4">
        <v>0.119858558615143</v>
      </c>
      <c r="F1512" s="4">
        <v>0.146351041432006</v>
      </c>
      <c r="G1512" s="4">
        <v>0.17580095566667001</v>
      </c>
      <c r="H1512" s="4">
        <v>0.23219478537257099</v>
      </c>
      <c r="I1512" s="4">
        <v>1.0005125029331901</v>
      </c>
      <c r="J1512">
        <v>2002</v>
      </c>
      <c r="K1512">
        <v>0</v>
      </c>
      <c r="L1512" s="4">
        <v>1</v>
      </c>
    </row>
    <row r="1513" spans="1:12" x14ac:dyDescent="0.3">
      <c r="A1513" t="s">
        <v>1061</v>
      </c>
      <c r="B1513" s="4">
        <v>0.87243090936183498</v>
      </c>
      <c r="C1513" s="4">
        <v>6.5559426686453995E-2</v>
      </c>
      <c r="D1513" s="4">
        <v>0.71161301763023999</v>
      </c>
      <c r="E1513" s="4">
        <v>0.836503567673335</v>
      </c>
      <c r="F1513" s="4">
        <v>0.88430060268141997</v>
      </c>
      <c r="G1513" s="4">
        <v>0.921267756930646</v>
      </c>
      <c r="H1513" s="4">
        <v>0.96476601828502195</v>
      </c>
      <c r="I1513" s="4">
        <v>1.0002603072692799</v>
      </c>
      <c r="J1513">
        <v>2676</v>
      </c>
      <c r="K1513">
        <v>0</v>
      </c>
      <c r="L1513" s="4">
        <v>1</v>
      </c>
    </row>
    <row r="1514" spans="1:12" x14ac:dyDescent="0.3">
      <c r="A1514" t="s">
        <v>1062</v>
      </c>
      <c r="B1514" s="4">
        <v>0.89892552888313204</v>
      </c>
      <c r="C1514" s="4">
        <v>7.8028487164238394E-2</v>
      </c>
      <c r="D1514" s="4">
        <v>0.67498766865972404</v>
      </c>
      <c r="E1514" s="4">
        <v>0.86932824362094097</v>
      </c>
      <c r="F1514" s="4">
        <v>0.921060967295947</v>
      </c>
      <c r="G1514" s="4">
        <v>0.95290894110109003</v>
      </c>
      <c r="H1514" s="4">
        <v>0.984734597765899</v>
      </c>
      <c r="I1514" s="4">
        <v>1.0007562504611001</v>
      </c>
      <c r="J1514">
        <v>3000</v>
      </c>
      <c r="K1514">
        <v>0</v>
      </c>
      <c r="L1514" s="4">
        <v>1</v>
      </c>
    </row>
    <row r="1515" spans="1:12" x14ac:dyDescent="0.3">
      <c r="A1515" t="s">
        <v>1063</v>
      </c>
      <c r="B1515" s="4">
        <v>0.88162751761684999</v>
      </c>
      <c r="C1515" s="4">
        <v>5.2097303705981403E-2</v>
      </c>
      <c r="D1515" s="4">
        <v>0.75714721904231996</v>
      </c>
      <c r="E1515" s="4">
        <v>0.85334853151525503</v>
      </c>
      <c r="F1515" s="4">
        <v>0.88977658854170905</v>
      </c>
      <c r="G1515" s="4">
        <v>0.91867070259532202</v>
      </c>
      <c r="H1515" s="4">
        <v>0.95905239231022799</v>
      </c>
      <c r="I1515" s="4">
        <v>0.999927636584511</v>
      </c>
      <c r="J1515">
        <v>3000</v>
      </c>
      <c r="K1515">
        <v>0</v>
      </c>
      <c r="L1515" s="4">
        <v>1</v>
      </c>
    </row>
    <row r="1516" spans="1:12" x14ac:dyDescent="0.3">
      <c r="A1516" t="s">
        <v>1064</v>
      </c>
      <c r="B1516" s="4">
        <v>0.79732653669786402</v>
      </c>
      <c r="C1516" s="4">
        <v>0.15575349839651501</v>
      </c>
      <c r="D1516" s="4">
        <v>0.39846829663875599</v>
      </c>
      <c r="E1516" s="4">
        <v>0.71588777242228996</v>
      </c>
      <c r="F1516" s="4">
        <v>0.83973231112589697</v>
      </c>
      <c r="G1516" s="4">
        <v>0.91777310566103298</v>
      </c>
      <c r="H1516" s="4">
        <v>0.98346671408055897</v>
      </c>
      <c r="I1516" s="4">
        <v>1.00214682854519</v>
      </c>
      <c r="J1516">
        <v>1397</v>
      </c>
      <c r="K1516">
        <v>0</v>
      </c>
      <c r="L1516" s="4">
        <v>1</v>
      </c>
    </row>
    <row r="1517" spans="1:12" x14ac:dyDescent="0.3">
      <c r="A1517" t="s">
        <v>1065</v>
      </c>
      <c r="B1517" s="4">
        <v>0.90067343675523903</v>
      </c>
      <c r="C1517" s="4">
        <v>4.7201520181566099E-2</v>
      </c>
      <c r="D1517" s="4">
        <v>0.78812093215165901</v>
      </c>
      <c r="E1517" s="4">
        <v>0.87420140412672098</v>
      </c>
      <c r="F1517" s="4">
        <v>0.90909192002096395</v>
      </c>
      <c r="G1517" s="4">
        <v>0.93467226442361195</v>
      </c>
      <c r="H1517" s="4">
        <v>0.96741502838747695</v>
      </c>
      <c r="I1517" s="4">
        <v>1.0001359360780699</v>
      </c>
      <c r="J1517">
        <v>3000</v>
      </c>
      <c r="K1517">
        <v>0</v>
      </c>
      <c r="L1517" s="4">
        <v>1</v>
      </c>
    </row>
    <row r="1518" spans="1:12" x14ac:dyDescent="0.3">
      <c r="A1518" t="s">
        <v>1066</v>
      </c>
      <c r="B1518" s="4">
        <v>0.90610762172062997</v>
      </c>
      <c r="C1518" s="4">
        <v>4.88604219351342E-2</v>
      </c>
      <c r="D1518" s="4">
        <v>0.78597458447048096</v>
      </c>
      <c r="E1518" s="4">
        <v>0.87920641935906296</v>
      </c>
      <c r="F1518" s="4">
        <v>0.91544483417789102</v>
      </c>
      <c r="G1518" s="4">
        <v>0.94179298425175295</v>
      </c>
      <c r="H1518" s="4">
        <v>0.97258586050137896</v>
      </c>
      <c r="I1518" s="4">
        <v>1.00060610623497</v>
      </c>
      <c r="J1518">
        <v>3000</v>
      </c>
      <c r="K1518">
        <v>0</v>
      </c>
      <c r="L1518" s="4">
        <v>1</v>
      </c>
    </row>
    <row r="1519" spans="1:12" x14ac:dyDescent="0.3">
      <c r="A1519" t="s">
        <v>1067</v>
      </c>
      <c r="B1519" s="4">
        <v>0.92480458194134596</v>
      </c>
      <c r="C1519" s="4">
        <v>4.41979595789199E-2</v>
      </c>
      <c r="D1519" s="4">
        <v>0.81356748710472204</v>
      </c>
      <c r="E1519" s="4">
        <v>0.90259755969441402</v>
      </c>
      <c r="F1519" s="4">
        <v>0.93472466695548595</v>
      </c>
      <c r="G1519" s="4">
        <v>0.95686938101080699</v>
      </c>
      <c r="H1519" s="4">
        <v>0.98147001833506697</v>
      </c>
      <c r="I1519" s="4">
        <v>1.00030271083947</v>
      </c>
      <c r="J1519">
        <v>3000</v>
      </c>
      <c r="K1519">
        <v>0</v>
      </c>
      <c r="L1519" s="4">
        <v>1</v>
      </c>
    </row>
    <row r="1520" spans="1:12" x14ac:dyDescent="0.3">
      <c r="A1520" t="s">
        <v>1068</v>
      </c>
      <c r="B1520" s="4">
        <v>0.80337943690795799</v>
      </c>
      <c r="C1520" s="4">
        <v>0.142885744192354</v>
      </c>
      <c r="D1520" s="4">
        <v>0.440105517057999</v>
      </c>
      <c r="E1520" s="4">
        <v>0.72845086142191795</v>
      </c>
      <c r="F1520" s="4">
        <v>0.84041139386515695</v>
      </c>
      <c r="G1520" s="4">
        <v>0.911442326940619</v>
      </c>
      <c r="H1520" s="4">
        <v>0.97604346901551098</v>
      </c>
      <c r="I1520" s="4">
        <v>0.99991355338928201</v>
      </c>
      <c r="J1520">
        <v>3000</v>
      </c>
      <c r="K1520">
        <v>0</v>
      </c>
      <c r="L1520" s="4">
        <v>1</v>
      </c>
    </row>
    <row r="1521" spans="1:12" x14ac:dyDescent="0.3">
      <c r="A1521" t="s">
        <v>1069</v>
      </c>
      <c r="B1521" s="4">
        <v>0.88763303999015997</v>
      </c>
      <c r="C1521" s="4">
        <v>4.6567178744951601E-2</v>
      </c>
      <c r="D1521" s="4">
        <v>0.77910155780075696</v>
      </c>
      <c r="E1521" s="4">
        <v>0.86147871116865304</v>
      </c>
      <c r="F1521" s="4">
        <v>0.89517231093419702</v>
      </c>
      <c r="G1521" s="4">
        <v>0.922101305668792</v>
      </c>
      <c r="H1521" s="4">
        <v>0.956347488862204</v>
      </c>
      <c r="I1521" s="4">
        <v>0.999543834520079</v>
      </c>
      <c r="J1521">
        <v>3000</v>
      </c>
      <c r="K1521">
        <v>0</v>
      </c>
      <c r="L1521" s="4">
        <v>1</v>
      </c>
    </row>
    <row r="1522" spans="1:12" x14ac:dyDescent="0.3">
      <c r="A1522" t="s">
        <v>1070</v>
      </c>
      <c r="B1522" s="4">
        <v>0.881841131277737</v>
      </c>
      <c r="C1522" s="4">
        <v>5.8591194818946202E-2</v>
      </c>
      <c r="D1522" s="4">
        <v>0.74044143247844496</v>
      </c>
      <c r="E1522" s="4">
        <v>0.84980330430140405</v>
      </c>
      <c r="F1522" s="4">
        <v>0.89223118572483595</v>
      </c>
      <c r="G1522" s="4">
        <v>0.92558864125093498</v>
      </c>
      <c r="H1522" s="4">
        <v>0.965504896417261</v>
      </c>
      <c r="I1522" s="4">
        <v>1.00066914759784</v>
      </c>
      <c r="J1522">
        <v>3000</v>
      </c>
      <c r="K1522">
        <v>0</v>
      </c>
      <c r="L1522" s="4">
        <v>1</v>
      </c>
    </row>
    <row r="1523" spans="1:12" x14ac:dyDescent="0.3">
      <c r="A1523" t="s">
        <v>1071</v>
      </c>
      <c r="B1523" s="4">
        <v>0.88994932383075998</v>
      </c>
      <c r="C1523" s="4">
        <v>7.0138372710745106E-2</v>
      </c>
      <c r="D1523" s="4">
        <v>0.71501306969325595</v>
      </c>
      <c r="E1523" s="4">
        <v>0.85542091216320104</v>
      </c>
      <c r="F1523" s="4">
        <v>0.90717685273229998</v>
      </c>
      <c r="G1523" s="4">
        <v>0.94059633527528697</v>
      </c>
      <c r="H1523" s="4">
        <v>0.97834493133762701</v>
      </c>
      <c r="I1523" s="4">
        <v>1.00126386801092</v>
      </c>
      <c r="J1523">
        <v>2328</v>
      </c>
      <c r="K1523">
        <v>0</v>
      </c>
      <c r="L1523" s="4">
        <v>1</v>
      </c>
    </row>
    <row r="1524" spans="1:12" x14ac:dyDescent="0.3">
      <c r="A1524" t="s">
        <v>1072</v>
      </c>
      <c r="B1524" s="4">
        <v>0.91981322821871803</v>
      </c>
      <c r="C1524" s="4">
        <v>4.1035615032907397E-2</v>
      </c>
      <c r="D1524" s="4">
        <v>0.82019295927584901</v>
      </c>
      <c r="E1524" s="4">
        <v>0.89764442262622701</v>
      </c>
      <c r="F1524" s="4">
        <v>0.92687157982405499</v>
      </c>
      <c r="G1524" s="4">
        <v>0.95010086034768004</v>
      </c>
      <c r="H1524" s="4">
        <v>0.97664909904216402</v>
      </c>
      <c r="I1524" s="4">
        <v>1.0008698020736899</v>
      </c>
      <c r="J1524">
        <v>1495</v>
      </c>
      <c r="K1524">
        <v>0</v>
      </c>
      <c r="L1524" s="4">
        <v>1</v>
      </c>
    </row>
    <row r="1525" spans="1:12" x14ac:dyDescent="0.3">
      <c r="A1525" t="s">
        <v>1073</v>
      </c>
      <c r="B1525" s="4">
        <v>0.89488197563245697</v>
      </c>
      <c r="C1525" s="4">
        <v>4.9934884032305803E-2</v>
      </c>
      <c r="D1525" s="4">
        <v>0.77996237177203098</v>
      </c>
      <c r="E1525" s="4">
        <v>0.866896089367309</v>
      </c>
      <c r="F1525" s="4">
        <v>0.90338323826115796</v>
      </c>
      <c r="G1525" s="4">
        <v>0.93188976926359002</v>
      </c>
      <c r="H1525" s="4">
        <v>0.96772449766880897</v>
      </c>
      <c r="I1525" s="4">
        <v>1.00127606664175</v>
      </c>
      <c r="J1525">
        <v>1166</v>
      </c>
      <c r="K1525">
        <v>0</v>
      </c>
      <c r="L1525" s="4">
        <v>1</v>
      </c>
    </row>
    <row r="1526" spans="1:12" x14ac:dyDescent="0.3">
      <c r="A1526" t="s">
        <v>1074</v>
      </c>
      <c r="B1526" s="4">
        <v>1.6953162811364001E-2</v>
      </c>
      <c r="C1526" s="4">
        <v>1.3107443466063899E-2</v>
      </c>
      <c r="D1526" s="4">
        <v>2.7057270302909401E-3</v>
      </c>
      <c r="E1526" s="4">
        <v>7.7902072907491699E-3</v>
      </c>
      <c r="F1526" s="4">
        <v>1.3289109986848501E-2</v>
      </c>
      <c r="G1526" s="4">
        <v>2.2139799099581199E-2</v>
      </c>
      <c r="H1526" s="4">
        <v>5.1239867887902697E-2</v>
      </c>
      <c r="I1526" s="4">
        <v>1.00147100558475</v>
      </c>
      <c r="J1526">
        <v>2639</v>
      </c>
      <c r="K1526">
        <v>0</v>
      </c>
      <c r="L1526" s="4">
        <v>1</v>
      </c>
    </row>
    <row r="1527" spans="1:12" x14ac:dyDescent="0.3">
      <c r="A1527" t="s">
        <v>1075</v>
      </c>
      <c r="B1527" s="4">
        <v>0.81386091909484004</v>
      </c>
      <c r="C1527" s="4">
        <v>8.3506589806047402E-2</v>
      </c>
      <c r="D1527" s="4">
        <v>0.62090854927847094</v>
      </c>
      <c r="E1527" s="4">
        <v>0.76311710977846103</v>
      </c>
      <c r="F1527" s="4">
        <v>0.82685461757686196</v>
      </c>
      <c r="G1527" s="4">
        <v>0.87482456936741104</v>
      </c>
      <c r="H1527" s="4">
        <v>0.94290954542238303</v>
      </c>
      <c r="I1527" s="4">
        <v>1.0000375951697</v>
      </c>
      <c r="J1527">
        <v>3000</v>
      </c>
      <c r="K1527">
        <v>0</v>
      </c>
      <c r="L1527" s="4">
        <v>1</v>
      </c>
    </row>
    <row r="1528" spans="1:12" x14ac:dyDescent="0.3">
      <c r="A1528" t="s">
        <v>1076</v>
      </c>
      <c r="B1528" s="4">
        <v>0.86823805076577998</v>
      </c>
      <c r="C1528" s="4">
        <v>5.5306207238894498E-2</v>
      </c>
      <c r="D1528" s="4">
        <v>0.74466775793013895</v>
      </c>
      <c r="E1528" s="4">
        <v>0.83702117925885799</v>
      </c>
      <c r="F1528" s="4">
        <v>0.87556601180572502</v>
      </c>
      <c r="G1528" s="4">
        <v>0.90887989384123202</v>
      </c>
      <c r="H1528" s="4">
        <v>0.95349302773224298</v>
      </c>
      <c r="I1528" s="4">
        <v>0.99990602260637695</v>
      </c>
      <c r="J1528">
        <v>3000</v>
      </c>
      <c r="K1528">
        <v>0</v>
      </c>
      <c r="L1528" s="4">
        <v>1</v>
      </c>
    </row>
    <row r="1529" spans="1:12" x14ac:dyDescent="0.3">
      <c r="A1529" t="s">
        <v>1077</v>
      </c>
      <c r="B1529" s="4">
        <v>0.88593404619934701</v>
      </c>
      <c r="C1529" s="4">
        <v>4.49770289771982E-2</v>
      </c>
      <c r="D1529" s="4">
        <v>0.78538951836186999</v>
      </c>
      <c r="E1529" s="4">
        <v>0.85849385297523995</v>
      </c>
      <c r="F1529" s="4">
        <v>0.89194763506630603</v>
      </c>
      <c r="G1529" s="4">
        <v>0.91908882059904495</v>
      </c>
      <c r="H1529" s="4">
        <v>0.95635829583242804</v>
      </c>
      <c r="I1529" s="4">
        <v>0.99978859744664095</v>
      </c>
      <c r="J1529">
        <v>3000</v>
      </c>
      <c r="K1529">
        <v>0</v>
      </c>
      <c r="L1529" s="4">
        <v>1</v>
      </c>
    </row>
    <row r="1530" spans="1:12" x14ac:dyDescent="0.3">
      <c r="A1530" t="s">
        <v>1078</v>
      </c>
      <c r="B1530" s="4">
        <v>0.88829059430702395</v>
      </c>
      <c r="C1530" s="4">
        <v>4.4684036326466399E-2</v>
      </c>
      <c r="D1530" s="4">
        <v>0.78437221089804199</v>
      </c>
      <c r="E1530" s="4">
        <v>0.86121621108851998</v>
      </c>
      <c r="F1530" s="4">
        <v>0.89461961693048797</v>
      </c>
      <c r="G1530" s="4">
        <v>0.92199128185762103</v>
      </c>
      <c r="H1530" s="4">
        <v>0.95584656131009105</v>
      </c>
      <c r="I1530" s="4">
        <v>0.99987604536636798</v>
      </c>
      <c r="J1530">
        <v>3000</v>
      </c>
      <c r="K1530">
        <v>0</v>
      </c>
      <c r="L1530" s="4">
        <v>1</v>
      </c>
    </row>
    <row r="1531" spans="1:12" x14ac:dyDescent="0.3">
      <c r="A1531" t="s">
        <v>1079</v>
      </c>
      <c r="B1531" s="4">
        <v>1.8355321523768401E-2</v>
      </c>
      <c r="C1531" s="4">
        <v>1.5667085129763201E-2</v>
      </c>
      <c r="D1531" s="4">
        <v>1.82202686951774E-3</v>
      </c>
      <c r="E1531" s="4">
        <v>7.3929751754123699E-3</v>
      </c>
      <c r="F1531" s="4">
        <v>1.3765544243820701E-2</v>
      </c>
      <c r="G1531" s="4">
        <v>2.43222850487196E-2</v>
      </c>
      <c r="H1531" s="4">
        <v>6.1177113064611703E-2</v>
      </c>
      <c r="I1531" s="4">
        <v>1.0001663725585299</v>
      </c>
      <c r="J1531">
        <v>3000</v>
      </c>
      <c r="K1531">
        <v>0</v>
      </c>
      <c r="L1531" s="4">
        <v>1</v>
      </c>
    </row>
    <row r="1532" spans="1:12" x14ac:dyDescent="0.3">
      <c r="A1532" t="s">
        <v>1080</v>
      </c>
      <c r="B1532" s="4">
        <v>0.82800085279309898</v>
      </c>
      <c r="C1532" s="4">
        <v>9.9141494569291902E-2</v>
      </c>
      <c r="D1532" s="4">
        <v>0.583510649742362</v>
      </c>
      <c r="E1532" s="4">
        <v>0.77299406219321098</v>
      </c>
      <c r="F1532" s="4">
        <v>0.84891991643154796</v>
      </c>
      <c r="G1532" s="4">
        <v>0.90189843780248502</v>
      </c>
      <c r="H1532" s="4">
        <v>0.961939687256123</v>
      </c>
      <c r="I1532" s="4">
        <v>1.00074517860824</v>
      </c>
      <c r="J1532">
        <v>2581</v>
      </c>
      <c r="K1532">
        <v>0</v>
      </c>
      <c r="L1532" s="4">
        <v>1</v>
      </c>
    </row>
    <row r="1533" spans="1:12" x14ac:dyDescent="0.3">
      <c r="A1533" t="s">
        <v>1081</v>
      </c>
      <c r="B1533" s="4">
        <v>0.84835640669799794</v>
      </c>
      <c r="C1533" s="4">
        <v>7.1733862152480704E-2</v>
      </c>
      <c r="D1533" s="4">
        <v>0.67998079259057198</v>
      </c>
      <c r="E1533" s="4">
        <v>0.80857998880637105</v>
      </c>
      <c r="F1533" s="4">
        <v>0.86006907866110704</v>
      </c>
      <c r="G1533" s="4">
        <v>0.89964205963372301</v>
      </c>
      <c r="H1533" s="4">
        <v>0.95454145569257498</v>
      </c>
      <c r="I1533" s="4">
        <v>1.0007594552824299</v>
      </c>
      <c r="J1533">
        <v>2094</v>
      </c>
      <c r="K1533">
        <v>0</v>
      </c>
      <c r="L1533" s="4">
        <v>1</v>
      </c>
    </row>
    <row r="1534" spans="1:12" x14ac:dyDescent="0.3">
      <c r="A1534" t="s">
        <v>1082</v>
      </c>
      <c r="B1534" s="4">
        <v>2.55166443175034E-2</v>
      </c>
      <c r="C1534" s="4">
        <v>2.0780052688458301E-2</v>
      </c>
      <c r="D1534" s="4">
        <v>2.56288357684222E-3</v>
      </c>
      <c r="E1534" s="4">
        <v>1.0813334732135201E-2</v>
      </c>
      <c r="F1534" s="4">
        <v>1.98081483388741E-2</v>
      </c>
      <c r="G1534" s="4">
        <v>3.4386107540795699E-2</v>
      </c>
      <c r="H1534" s="4">
        <v>7.8142170543104406E-2</v>
      </c>
      <c r="I1534" s="4">
        <v>1.0002490190798199</v>
      </c>
      <c r="J1534">
        <v>3000</v>
      </c>
      <c r="K1534">
        <v>0</v>
      </c>
      <c r="L1534" s="4">
        <v>1</v>
      </c>
    </row>
    <row r="1535" spans="1:12" x14ac:dyDescent="0.3">
      <c r="A1535" t="s">
        <v>1083</v>
      </c>
      <c r="B1535" s="4">
        <v>0.89251962252989503</v>
      </c>
      <c r="C1535" s="4">
        <v>4.2858368752655897E-2</v>
      </c>
      <c r="D1535" s="4">
        <v>0.79354582669340801</v>
      </c>
      <c r="E1535" s="4">
        <v>0.86647090206482602</v>
      </c>
      <c r="F1535" s="4">
        <v>0.89855407143933697</v>
      </c>
      <c r="G1535" s="4">
        <v>0.92449333238682496</v>
      </c>
      <c r="H1535" s="4">
        <v>0.95771197105876804</v>
      </c>
      <c r="I1535" s="4">
        <v>1.00002029548659</v>
      </c>
      <c r="J1535">
        <v>3000</v>
      </c>
      <c r="K1535">
        <v>0</v>
      </c>
      <c r="L1535" s="4">
        <v>1</v>
      </c>
    </row>
    <row r="1536" spans="1:12" x14ac:dyDescent="0.3">
      <c r="A1536" t="s">
        <v>1084</v>
      </c>
      <c r="B1536" s="4">
        <v>0.82889086382503496</v>
      </c>
      <c r="C1536" s="4">
        <v>7.4254004959705494E-2</v>
      </c>
      <c r="D1536" s="4">
        <v>0.66202664652894205</v>
      </c>
      <c r="E1536" s="4">
        <v>0.78358306264667399</v>
      </c>
      <c r="F1536" s="4">
        <v>0.83938426988380799</v>
      </c>
      <c r="G1536" s="4">
        <v>0.88440084480965198</v>
      </c>
      <c r="H1536" s="4">
        <v>0.94524465820208303</v>
      </c>
      <c r="I1536" s="4">
        <v>0.99999471958769703</v>
      </c>
      <c r="J1536">
        <v>3000</v>
      </c>
      <c r="K1536">
        <v>0</v>
      </c>
      <c r="L1536" s="4">
        <v>1</v>
      </c>
    </row>
    <row r="1537" spans="1:12" x14ac:dyDescent="0.3">
      <c r="A1537" t="s">
        <v>1085</v>
      </c>
      <c r="B1537" s="4">
        <v>0.80141156026942795</v>
      </c>
      <c r="C1537" s="4">
        <v>9.1115960089372797E-2</v>
      </c>
      <c r="D1537" s="4">
        <v>0.59748142521846004</v>
      </c>
      <c r="E1537" s="4">
        <v>0.74922442736787098</v>
      </c>
      <c r="F1537" s="4">
        <v>0.81426892891018099</v>
      </c>
      <c r="G1537" s="4">
        <v>0.86950346252513899</v>
      </c>
      <c r="H1537" s="4">
        <v>0.94152917365410604</v>
      </c>
      <c r="I1537" s="4">
        <v>1.00008894085116</v>
      </c>
      <c r="J1537">
        <v>3000</v>
      </c>
      <c r="K1537">
        <v>0</v>
      </c>
      <c r="L1537" s="4">
        <v>1</v>
      </c>
    </row>
    <row r="1538" spans="1:12" x14ac:dyDescent="0.3">
      <c r="A1538" t="s">
        <v>1086</v>
      </c>
      <c r="B1538" s="4">
        <v>0.87987951062900904</v>
      </c>
      <c r="C1538" s="4">
        <v>6.5387931297851296E-2</v>
      </c>
      <c r="D1538" s="4">
        <v>0.72067950208435905</v>
      </c>
      <c r="E1538" s="4">
        <v>0.84697971918242099</v>
      </c>
      <c r="F1538" s="4">
        <v>0.89126370130999899</v>
      </c>
      <c r="G1538" s="4">
        <v>0.92745279988226403</v>
      </c>
      <c r="H1538" s="4">
        <v>0.96892415557028</v>
      </c>
      <c r="I1538" s="4">
        <v>1.0003336770818601</v>
      </c>
      <c r="J1538">
        <v>3000</v>
      </c>
      <c r="K1538">
        <v>0</v>
      </c>
      <c r="L1538" s="4">
        <v>1</v>
      </c>
    </row>
    <row r="1539" spans="1:12" x14ac:dyDescent="0.3">
      <c r="A1539" t="s">
        <v>1087</v>
      </c>
      <c r="B1539" s="4">
        <v>0.87554302870265099</v>
      </c>
      <c r="C1539" s="4">
        <v>6.0483505573914603E-2</v>
      </c>
      <c r="D1539" s="4">
        <v>0.72996802965179597</v>
      </c>
      <c r="E1539" s="4">
        <v>0.84059291464484898</v>
      </c>
      <c r="F1539" s="4">
        <v>0.88468321100378999</v>
      </c>
      <c r="G1539" s="4">
        <v>0.91944509544743802</v>
      </c>
      <c r="H1539" s="4">
        <v>0.96451862298128899</v>
      </c>
      <c r="I1539" s="4">
        <v>0.999784806689623</v>
      </c>
      <c r="J1539">
        <v>3000</v>
      </c>
      <c r="K1539">
        <v>0</v>
      </c>
      <c r="L1539" s="4">
        <v>1</v>
      </c>
    </row>
    <row r="1540" spans="1:12" x14ac:dyDescent="0.3">
      <c r="A1540" t="s">
        <v>1088</v>
      </c>
      <c r="B1540" s="4">
        <v>9.3570357447798402E-2</v>
      </c>
      <c r="C1540" s="4">
        <v>8.6254767640846206E-2</v>
      </c>
      <c r="D1540" s="4">
        <v>2.6510842408991502E-3</v>
      </c>
      <c r="E1540" s="4">
        <v>2.9378061105184299E-2</v>
      </c>
      <c r="F1540" s="4">
        <v>6.9962510495005598E-2</v>
      </c>
      <c r="G1540" s="4">
        <v>0.131848675899576</v>
      </c>
      <c r="H1540" s="4">
        <v>0.318563047077214</v>
      </c>
      <c r="I1540" s="4">
        <v>1.0005566490143301</v>
      </c>
      <c r="J1540">
        <v>3000</v>
      </c>
      <c r="K1540">
        <v>0</v>
      </c>
      <c r="L1540" s="4">
        <v>1</v>
      </c>
    </row>
    <row r="1541" spans="1:12" x14ac:dyDescent="0.3">
      <c r="A1541" t="s">
        <v>1089</v>
      </c>
      <c r="B1541" s="4">
        <v>0.72650282790777698</v>
      </c>
      <c r="C1541" s="4">
        <v>0.14568592159302801</v>
      </c>
      <c r="D1541" s="4">
        <v>0.40496777032606701</v>
      </c>
      <c r="E1541" s="4">
        <v>0.63384908656254402</v>
      </c>
      <c r="F1541" s="4">
        <v>0.74584257408538102</v>
      </c>
      <c r="G1541" s="4">
        <v>0.83883685093486804</v>
      </c>
      <c r="H1541" s="4">
        <v>0.94740644189226597</v>
      </c>
      <c r="I1541" s="4">
        <v>1.0000619201271199</v>
      </c>
      <c r="J1541">
        <v>3000</v>
      </c>
      <c r="K1541">
        <v>0</v>
      </c>
      <c r="L1541" s="4">
        <v>1</v>
      </c>
    </row>
    <row r="1542" spans="1:12" x14ac:dyDescent="0.3">
      <c r="A1542" t="s">
        <v>1090</v>
      </c>
      <c r="B1542" s="4">
        <v>0.77902467553560595</v>
      </c>
      <c r="C1542" s="4">
        <v>0.15904466785844601</v>
      </c>
      <c r="D1542" s="4">
        <v>0.392053949393534</v>
      </c>
      <c r="E1542" s="4">
        <v>0.69262486394079503</v>
      </c>
      <c r="F1542" s="4">
        <v>0.81669085633058502</v>
      </c>
      <c r="G1542" s="4">
        <v>0.90270711474613896</v>
      </c>
      <c r="H1542" s="4">
        <v>0.97629113416077895</v>
      </c>
      <c r="I1542" s="4">
        <v>0.999773607464849</v>
      </c>
      <c r="J1542">
        <v>3000</v>
      </c>
      <c r="K1542">
        <v>0</v>
      </c>
      <c r="L1542" s="4">
        <v>1</v>
      </c>
    </row>
    <row r="1543" spans="1:12" x14ac:dyDescent="0.3">
      <c r="A1543" t="s">
        <v>1091</v>
      </c>
      <c r="B1543" s="4">
        <v>0.16175576049877499</v>
      </c>
      <c r="C1543" s="4">
        <v>4.9204738996758798E-2</v>
      </c>
      <c r="D1543" s="4">
        <v>7.5859215348667297E-2</v>
      </c>
      <c r="E1543" s="4">
        <v>0.126057385898106</v>
      </c>
      <c r="F1543" s="4">
        <v>0.158272156337214</v>
      </c>
      <c r="G1543" s="4">
        <v>0.194864449440559</v>
      </c>
      <c r="H1543" s="4">
        <v>0.262654723052345</v>
      </c>
      <c r="I1543" s="4">
        <v>0.999975470569471</v>
      </c>
      <c r="J1543">
        <v>3000</v>
      </c>
      <c r="K1543">
        <v>0</v>
      </c>
      <c r="L1543" s="4">
        <v>1</v>
      </c>
    </row>
    <row r="1544" spans="1:12" x14ac:dyDescent="0.3">
      <c r="A1544" t="s">
        <v>1092</v>
      </c>
      <c r="B1544" s="4">
        <v>0.14851330254564599</v>
      </c>
      <c r="C1544" s="4">
        <v>5.4525484073611699E-2</v>
      </c>
      <c r="D1544" s="4">
        <v>5.1059759944511299E-2</v>
      </c>
      <c r="E1544" s="4">
        <v>0.108606591997609</v>
      </c>
      <c r="F1544" s="4">
        <v>0.14697005747080699</v>
      </c>
      <c r="G1544" s="4">
        <v>0.185946598656128</v>
      </c>
      <c r="H1544" s="4">
        <v>0.26001095391974699</v>
      </c>
      <c r="I1544" s="4">
        <v>1.0041677488234999</v>
      </c>
      <c r="J1544">
        <v>451</v>
      </c>
      <c r="K1544">
        <v>0</v>
      </c>
      <c r="L1544" s="4">
        <v>1</v>
      </c>
    </row>
    <row r="1545" spans="1:12" x14ac:dyDescent="0.3">
      <c r="A1545" t="s">
        <v>1093</v>
      </c>
      <c r="B1545" s="4">
        <v>8.0515329891549303E-2</v>
      </c>
      <c r="C1545" s="4">
        <v>3.6582529436949597E-2</v>
      </c>
      <c r="D1545" s="4">
        <v>2.6075948225590399E-2</v>
      </c>
      <c r="E1545" s="4">
        <v>5.3407301752569698E-2</v>
      </c>
      <c r="F1545" s="4">
        <v>7.50757122756575E-2</v>
      </c>
      <c r="G1545" s="4">
        <v>0.101929513810554</v>
      </c>
      <c r="H1545" s="4">
        <v>0.16728380882674501</v>
      </c>
      <c r="I1545" s="4">
        <v>1.0012303416155801</v>
      </c>
      <c r="J1545">
        <v>2041</v>
      </c>
      <c r="K1545">
        <v>0</v>
      </c>
      <c r="L1545" s="4">
        <v>1</v>
      </c>
    </row>
    <row r="1546" spans="1:12" x14ac:dyDescent="0.3">
      <c r="A1546" t="s">
        <v>1094</v>
      </c>
      <c r="B1546" s="4">
        <v>0.22803271928940799</v>
      </c>
      <c r="C1546" s="4">
        <v>0.103445663524329</v>
      </c>
      <c r="D1546" s="4">
        <v>6.6761673513723793E-2</v>
      </c>
      <c r="E1546" s="4">
        <v>0.15228044868459001</v>
      </c>
      <c r="F1546" s="4">
        <v>0.214110234409286</v>
      </c>
      <c r="G1546" s="4">
        <v>0.28952222400496402</v>
      </c>
      <c r="H1546" s="4">
        <v>0.47039285573852802</v>
      </c>
      <c r="I1546" s="4">
        <v>0.99996233638132304</v>
      </c>
      <c r="J1546">
        <v>3000</v>
      </c>
      <c r="K1546">
        <v>0</v>
      </c>
      <c r="L1546" s="4">
        <v>1</v>
      </c>
    </row>
    <row r="1547" spans="1:12" x14ac:dyDescent="0.3">
      <c r="A1547" t="s">
        <v>1095</v>
      </c>
      <c r="B1547" s="4">
        <v>0.18726452608694599</v>
      </c>
      <c r="C1547" s="4">
        <v>4.8687984731610602E-2</v>
      </c>
      <c r="D1547" s="4">
        <v>9.2855681256957701E-2</v>
      </c>
      <c r="E1547" s="4">
        <v>0.152442091214925</v>
      </c>
      <c r="F1547" s="4">
        <v>0.18836246259093001</v>
      </c>
      <c r="G1547" s="4">
        <v>0.22372329478667</v>
      </c>
      <c r="H1547" s="4">
        <v>0.27448186189935497</v>
      </c>
      <c r="I1547" s="4">
        <v>1.01395832037467</v>
      </c>
      <c r="J1547">
        <v>145</v>
      </c>
      <c r="K1547">
        <v>0</v>
      </c>
      <c r="L1547" s="4">
        <v>1</v>
      </c>
    </row>
    <row r="1548" spans="1:12" x14ac:dyDescent="0.3">
      <c r="A1548" t="s">
        <v>1096</v>
      </c>
      <c r="B1548" s="4">
        <v>4.3059168915971897E-2</v>
      </c>
      <c r="C1548" s="4">
        <v>2.3878280517155799E-2</v>
      </c>
      <c r="D1548" s="4">
        <v>1.0895903881762399E-2</v>
      </c>
      <c r="E1548" s="4">
        <v>2.5821331558564101E-2</v>
      </c>
      <c r="F1548" s="4">
        <v>3.8688295258582903E-2</v>
      </c>
      <c r="G1548" s="4">
        <v>5.4632572717500799E-2</v>
      </c>
      <c r="H1548" s="4">
        <v>0.102184814570208</v>
      </c>
      <c r="I1548" s="4">
        <v>1.0029627944633299</v>
      </c>
      <c r="J1548">
        <v>621</v>
      </c>
      <c r="K1548">
        <v>0</v>
      </c>
      <c r="L1548" s="4">
        <v>1</v>
      </c>
    </row>
    <row r="1549" spans="1:12" x14ac:dyDescent="0.3">
      <c r="A1549" t="s">
        <v>1097</v>
      </c>
      <c r="B1549" s="4">
        <v>0.31979372946869999</v>
      </c>
      <c r="C1549" s="4">
        <v>0.109838287088475</v>
      </c>
      <c r="D1549" s="4">
        <v>0.13030848538657</v>
      </c>
      <c r="E1549" s="4">
        <v>0.23986673234595601</v>
      </c>
      <c r="F1549" s="4">
        <v>0.312479516565351</v>
      </c>
      <c r="G1549" s="4">
        <v>0.392274376834994</v>
      </c>
      <c r="H1549" s="4">
        <v>0.55267573966942096</v>
      </c>
      <c r="I1549" s="4">
        <v>1.0000444799799899</v>
      </c>
      <c r="J1549">
        <v>3000</v>
      </c>
      <c r="K1549">
        <v>0</v>
      </c>
      <c r="L1549" s="4">
        <v>1</v>
      </c>
    </row>
    <row r="1550" spans="1:12" x14ac:dyDescent="0.3">
      <c r="A1550" t="s">
        <v>1098</v>
      </c>
      <c r="B1550" s="4">
        <v>0.40261625749864199</v>
      </c>
      <c r="C1550" s="4">
        <v>0.14240940844806099</v>
      </c>
      <c r="D1550" s="4">
        <v>0.145931484980098</v>
      </c>
      <c r="E1550" s="4">
        <v>0.29914643072196401</v>
      </c>
      <c r="F1550" s="4">
        <v>0.39478334578706498</v>
      </c>
      <c r="G1550" s="4">
        <v>0.50041432912400896</v>
      </c>
      <c r="H1550" s="4">
        <v>0.69662322476607796</v>
      </c>
      <c r="I1550" s="4">
        <v>0.99968011999865802</v>
      </c>
      <c r="J1550">
        <v>3000</v>
      </c>
      <c r="K1550">
        <v>0</v>
      </c>
      <c r="L1550" s="4">
        <v>1</v>
      </c>
    </row>
    <row r="1551" spans="1:12" x14ac:dyDescent="0.3">
      <c r="A1551" t="s">
        <v>1099</v>
      </c>
      <c r="B1551" s="4">
        <v>6.9437550746986904E-2</v>
      </c>
      <c r="C1551" s="4">
        <v>3.4769019780129001E-2</v>
      </c>
      <c r="D1551" s="4">
        <v>2.0038898970643801E-2</v>
      </c>
      <c r="E1551" s="4">
        <v>4.4328163182249601E-2</v>
      </c>
      <c r="F1551" s="4">
        <v>6.3333776700675998E-2</v>
      </c>
      <c r="G1551" s="4">
        <v>8.8654375129594301E-2</v>
      </c>
      <c r="H1551" s="4">
        <v>0.152489384269266</v>
      </c>
      <c r="I1551" s="4">
        <v>1.0006934193774899</v>
      </c>
      <c r="J1551">
        <v>3000</v>
      </c>
      <c r="K1551">
        <v>0</v>
      </c>
      <c r="L1551" s="4">
        <v>1</v>
      </c>
    </row>
    <row r="1552" spans="1:12" x14ac:dyDescent="0.3">
      <c r="A1552" t="s">
        <v>1100</v>
      </c>
      <c r="B1552" s="4">
        <v>4.6849796708860997E-2</v>
      </c>
      <c r="C1552" s="4">
        <v>2.5174234650662201E-2</v>
      </c>
      <c r="D1552" s="4">
        <v>1.28554065934745E-2</v>
      </c>
      <c r="E1552" s="4">
        <v>2.85339439417477E-2</v>
      </c>
      <c r="F1552" s="4">
        <v>4.2439884302904997E-2</v>
      </c>
      <c r="G1552" s="4">
        <v>5.9645281902342702E-2</v>
      </c>
      <c r="H1552" s="4">
        <v>0.106852917539957</v>
      </c>
      <c r="I1552" s="4">
        <v>1.0029499303806599</v>
      </c>
      <c r="J1552">
        <v>599</v>
      </c>
      <c r="K1552">
        <v>0</v>
      </c>
      <c r="L1552" s="4">
        <v>1</v>
      </c>
    </row>
    <row r="1553" spans="1:12" x14ac:dyDescent="0.3">
      <c r="A1553" t="s">
        <v>1101</v>
      </c>
      <c r="B1553" s="4">
        <v>0.88669076630277199</v>
      </c>
      <c r="C1553" s="4">
        <v>6.6571121406241995E-2</v>
      </c>
      <c r="D1553" s="4">
        <v>0.72460852147196397</v>
      </c>
      <c r="E1553" s="4">
        <v>0.85047961469376698</v>
      </c>
      <c r="F1553" s="4">
        <v>0.89978377699387102</v>
      </c>
      <c r="G1553" s="4">
        <v>0.93684649715744395</v>
      </c>
      <c r="H1553" s="4">
        <v>0.97667665302556195</v>
      </c>
      <c r="I1553" s="4">
        <v>1.0006595220306</v>
      </c>
      <c r="J1553">
        <v>3000</v>
      </c>
      <c r="K1553">
        <v>0</v>
      </c>
      <c r="L1553" s="4">
        <v>1</v>
      </c>
    </row>
    <row r="1554" spans="1:12" x14ac:dyDescent="0.3">
      <c r="A1554" t="s">
        <v>1102</v>
      </c>
      <c r="B1554" s="4">
        <v>0.28996300649914503</v>
      </c>
      <c r="C1554" s="4">
        <v>0.13190456543499901</v>
      </c>
      <c r="D1554" s="4">
        <v>7.8366827204717701E-2</v>
      </c>
      <c r="E1554" s="4">
        <v>0.18944882199339</v>
      </c>
      <c r="F1554" s="4">
        <v>0.27747710156224198</v>
      </c>
      <c r="G1554" s="4">
        <v>0.37708270215115502</v>
      </c>
      <c r="H1554" s="4">
        <v>0.58257423144117004</v>
      </c>
      <c r="I1554" s="4">
        <v>1.0007378709413699</v>
      </c>
      <c r="J1554">
        <v>1708</v>
      </c>
      <c r="K1554">
        <v>0</v>
      </c>
      <c r="L1554" s="4">
        <v>1</v>
      </c>
    </row>
    <row r="1555" spans="1:12" x14ac:dyDescent="0.3">
      <c r="A1555" t="s">
        <v>1103</v>
      </c>
      <c r="B1555" s="4">
        <v>0.13372130994005299</v>
      </c>
      <c r="C1555" s="4">
        <v>4.3597409186723703E-2</v>
      </c>
      <c r="D1555" s="4">
        <v>5.8458320022342102E-2</v>
      </c>
      <c r="E1555" s="4">
        <v>0.102467809918665</v>
      </c>
      <c r="F1555" s="4">
        <v>0.13045329103134701</v>
      </c>
      <c r="G1555" s="4">
        <v>0.160921786728804</v>
      </c>
      <c r="H1555" s="4">
        <v>0.226903400810364</v>
      </c>
      <c r="I1555" s="4">
        <v>1.0009534288422299</v>
      </c>
      <c r="J1555">
        <v>1418</v>
      </c>
      <c r="K1555">
        <v>0</v>
      </c>
      <c r="L1555" s="4">
        <v>1</v>
      </c>
    </row>
    <row r="1556" spans="1:12" x14ac:dyDescent="0.3">
      <c r="A1556" t="s">
        <v>1104</v>
      </c>
      <c r="B1556" s="4">
        <v>8.0989704991215397E-2</v>
      </c>
      <c r="C1556" s="4">
        <v>3.7788635741858999E-2</v>
      </c>
      <c r="D1556" s="4">
        <v>2.4859772691083699E-2</v>
      </c>
      <c r="E1556" s="4">
        <v>5.39372119056266E-2</v>
      </c>
      <c r="F1556" s="4">
        <v>7.4575142211855502E-2</v>
      </c>
      <c r="G1556" s="4">
        <v>0.102346397937046</v>
      </c>
      <c r="H1556" s="4">
        <v>0.16854068297810201</v>
      </c>
      <c r="I1556" s="4">
        <v>1.00297486700361</v>
      </c>
      <c r="J1556">
        <v>615</v>
      </c>
      <c r="K1556">
        <v>0</v>
      </c>
      <c r="L1556" s="4">
        <v>1</v>
      </c>
    </row>
    <row r="1557" spans="1:12" x14ac:dyDescent="0.3">
      <c r="A1557" t="s">
        <v>1105</v>
      </c>
      <c r="B1557" s="4">
        <v>2.2304909541242899E-2</v>
      </c>
      <c r="C1557" s="4">
        <v>1.6281293127660499E-2</v>
      </c>
      <c r="D1557" s="4">
        <v>3.7224910762425601E-3</v>
      </c>
      <c r="E1557" s="4">
        <v>1.0716556794602299E-2</v>
      </c>
      <c r="F1557" s="4">
        <v>1.7877057127432702E-2</v>
      </c>
      <c r="G1557" s="4">
        <v>2.9351972013907799E-2</v>
      </c>
      <c r="H1557" s="4">
        <v>6.3349668961382805E-2</v>
      </c>
      <c r="I1557" s="4">
        <v>1.0096726332221899</v>
      </c>
      <c r="J1557">
        <v>258</v>
      </c>
      <c r="K1557">
        <v>0</v>
      </c>
      <c r="L1557" s="4">
        <v>1</v>
      </c>
    </row>
    <row r="1558" spans="1:12" x14ac:dyDescent="0.3">
      <c r="A1558" t="s">
        <v>1106</v>
      </c>
      <c r="B1558" s="4">
        <v>0.745107159106141</v>
      </c>
      <c r="C1558" s="4">
        <v>0.108792920194137</v>
      </c>
      <c r="D1558" s="4">
        <v>0.49673094455653299</v>
      </c>
      <c r="E1558" s="4">
        <v>0.68040276937921396</v>
      </c>
      <c r="F1558" s="4">
        <v>0.76125002120607699</v>
      </c>
      <c r="G1558" s="4">
        <v>0.82579761094253301</v>
      </c>
      <c r="H1558" s="4">
        <v>0.91254945879689198</v>
      </c>
      <c r="I1558" s="4">
        <v>1.0013403596808601</v>
      </c>
      <c r="J1558">
        <v>1453</v>
      </c>
      <c r="K1558">
        <v>0</v>
      </c>
      <c r="L1558" s="4">
        <v>1</v>
      </c>
    </row>
    <row r="1559" spans="1:12" x14ac:dyDescent="0.3">
      <c r="A1559" t="s">
        <v>1107</v>
      </c>
      <c r="B1559" s="4">
        <v>8.8358613615026102E-2</v>
      </c>
      <c r="C1559" s="4">
        <v>3.4998658598125502E-2</v>
      </c>
      <c r="D1559" s="4">
        <v>3.3618806794922101E-2</v>
      </c>
      <c r="E1559" s="4">
        <v>6.2968989241094994E-2</v>
      </c>
      <c r="F1559" s="4">
        <v>8.4474627045575901E-2</v>
      </c>
      <c r="G1559" s="4">
        <v>0.109356771193049</v>
      </c>
      <c r="H1559" s="4">
        <v>0.16646358232236</v>
      </c>
      <c r="I1559" s="4">
        <v>1.0011389381818301</v>
      </c>
      <c r="J1559">
        <v>1828</v>
      </c>
      <c r="K1559">
        <v>0</v>
      </c>
      <c r="L1559" s="4">
        <v>1</v>
      </c>
    </row>
    <row r="1560" spans="1:12" x14ac:dyDescent="0.3">
      <c r="A1560" t="s">
        <v>1108</v>
      </c>
      <c r="B1560" s="4">
        <v>0.22055735268563201</v>
      </c>
      <c r="C1560" s="4">
        <v>7.1836148944204106E-2</v>
      </c>
      <c r="D1560" s="4">
        <v>6.7746500054234604E-2</v>
      </c>
      <c r="E1560" s="4">
        <v>0.168989653410065</v>
      </c>
      <c r="F1560" s="4">
        <v>0.229785711273365</v>
      </c>
      <c r="G1560" s="4">
        <v>0.280083126665094</v>
      </c>
      <c r="H1560" s="4">
        <v>0.32970315482832802</v>
      </c>
      <c r="I1560" s="4">
        <v>1.00434021450699</v>
      </c>
      <c r="J1560">
        <v>477</v>
      </c>
      <c r="K1560">
        <v>0</v>
      </c>
      <c r="L1560" s="4">
        <v>1</v>
      </c>
    </row>
    <row r="1561" spans="1:12" x14ac:dyDescent="0.3">
      <c r="A1561" t="s">
        <v>1109</v>
      </c>
      <c r="B1561" s="4">
        <v>0.689645860605965</v>
      </c>
      <c r="C1561" s="4">
        <v>0.109408981821732</v>
      </c>
      <c r="D1561" s="4">
        <v>0.447092772473763</v>
      </c>
      <c r="E1561" s="4">
        <v>0.62336343091380897</v>
      </c>
      <c r="F1561" s="4">
        <v>0.700624240403805</v>
      </c>
      <c r="G1561" s="4">
        <v>0.76927399916568595</v>
      </c>
      <c r="H1561" s="4">
        <v>0.87108333143100203</v>
      </c>
      <c r="I1561" s="4">
        <v>1.0019381340028</v>
      </c>
      <c r="J1561">
        <v>1280</v>
      </c>
      <c r="K1561">
        <v>0</v>
      </c>
      <c r="L1561" s="4">
        <v>1</v>
      </c>
    </row>
    <row r="1562" spans="1:12" x14ac:dyDescent="0.3">
      <c r="A1562" t="s">
        <v>1110</v>
      </c>
      <c r="B1562" s="4">
        <v>4.9341369722834802E-2</v>
      </c>
      <c r="C1562" s="4">
        <v>2.6048408777154801E-2</v>
      </c>
      <c r="D1562" s="4">
        <v>1.39431493260134E-2</v>
      </c>
      <c r="E1562" s="4">
        <v>3.05525398487335E-2</v>
      </c>
      <c r="F1562" s="4">
        <v>4.4805875942352198E-2</v>
      </c>
      <c r="G1562" s="4">
        <v>6.2660643521643106E-2</v>
      </c>
      <c r="H1562" s="4">
        <v>0.11090838285946</v>
      </c>
      <c r="I1562" s="4">
        <v>1.0023514380545799</v>
      </c>
      <c r="J1562">
        <v>725</v>
      </c>
      <c r="K1562">
        <v>0</v>
      </c>
      <c r="L1562" s="4">
        <v>1</v>
      </c>
    </row>
    <row r="1563" spans="1:12" x14ac:dyDescent="0.3">
      <c r="A1563" t="s">
        <v>1111</v>
      </c>
      <c r="B1563" s="4">
        <v>0.81612538633605203</v>
      </c>
      <c r="C1563" s="4">
        <v>9.7957056547150298E-2</v>
      </c>
      <c r="D1563" s="4">
        <v>0.58077284199215495</v>
      </c>
      <c r="E1563" s="4">
        <v>0.76230403632914601</v>
      </c>
      <c r="F1563" s="4">
        <v>0.83354419398075597</v>
      </c>
      <c r="G1563" s="4">
        <v>0.88992584758913995</v>
      </c>
      <c r="H1563" s="4">
        <v>0.95553898452957398</v>
      </c>
      <c r="I1563" s="4">
        <v>1.00268065890762</v>
      </c>
      <c r="J1563">
        <v>711</v>
      </c>
      <c r="K1563">
        <v>0</v>
      </c>
      <c r="L1563" s="4">
        <v>1</v>
      </c>
    </row>
    <row r="1564" spans="1:12" x14ac:dyDescent="0.3">
      <c r="A1564" t="s">
        <v>1112</v>
      </c>
      <c r="B1564" s="4">
        <v>0.83249380201676704</v>
      </c>
      <c r="C1564" s="4">
        <v>0.12159271669112599</v>
      </c>
      <c r="D1564" s="4">
        <v>0.50516694112682603</v>
      </c>
      <c r="E1564" s="4">
        <v>0.77990849628470704</v>
      </c>
      <c r="F1564" s="4">
        <v>0.86470666368700799</v>
      </c>
      <c r="G1564" s="4">
        <v>0.92104967460273801</v>
      </c>
      <c r="H1564" s="4">
        <v>0.97325284758577202</v>
      </c>
      <c r="I1564" s="4">
        <v>1.0016118667954801</v>
      </c>
      <c r="J1564">
        <v>1661</v>
      </c>
      <c r="K1564">
        <v>0</v>
      </c>
      <c r="L1564" s="4">
        <v>1</v>
      </c>
    </row>
    <row r="1565" spans="1:12" x14ac:dyDescent="0.3">
      <c r="A1565" t="s">
        <v>1113</v>
      </c>
      <c r="B1565" s="4">
        <v>0.81628137061432204</v>
      </c>
      <c r="C1565" s="4">
        <v>7.8712817087570705E-2</v>
      </c>
      <c r="D1565" s="4">
        <v>0.632468426020942</v>
      </c>
      <c r="E1565" s="4">
        <v>0.77041711342458397</v>
      </c>
      <c r="F1565" s="4">
        <v>0.82967841689283095</v>
      </c>
      <c r="G1565" s="4">
        <v>0.87335369902519999</v>
      </c>
      <c r="H1565" s="4">
        <v>0.93697322158754903</v>
      </c>
      <c r="I1565" s="4">
        <v>1.0010586473238601</v>
      </c>
      <c r="J1565">
        <v>2431</v>
      </c>
      <c r="K1565">
        <v>0</v>
      </c>
      <c r="L1565" s="4">
        <v>1</v>
      </c>
    </row>
    <row r="1566" spans="1:12" x14ac:dyDescent="0.3">
      <c r="A1566" t="s">
        <v>1114</v>
      </c>
      <c r="B1566" s="4">
        <v>0.78779728492418999</v>
      </c>
      <c r="C1566" s="4">
        <v>0.15544487544044699</v>
      </c>
      <c r="D1566" s="4">
        <v>0.363173762972266</v>
      </c>
      <c r="E1566" s="4">
        <v>0.71973574321706302</v>
      </c>
      <c r="F1566" s="4">
        <v>0.82475760617663096</v>
      </c>
      <c r="G1566" s="4">
        <v>0.902260206832603</v>
      </c>
      <c r="H1566" s="4">
        <v>0.97555461542123301</v>
      </c>
      <c r="I1566" s="4">
        <v>1.00411685871141</v>
      </c>
      <c r="J1566">
        <v>696</v>
      </c>
      <c r="K1566">
        <v>0</v>
      </c>
      <c r="L1566" s="4">
        <v>1</v>
      </c>
    </row>
    <row r="1567" spans="1:12" x14ac:dyDescent="0.3">
      <c r="A1567" t="s">
        <v>1115</v>
      </c>
      <c r="B1567" s="4">
        <v>0.84307783936367597</v>
      </c>
      <c r="C1567" s="4">
        <v>7.3241715790909406E-2</v>
      </c>
      <c r="D1567" s="4">
        <v>0.67281793491117103</v>
      </c>
      <c r="E1567" s="4">
        <v>0.80149902541725404</v>
      </c>
      <c r="F1567" s="4">
        <v>0.85695221801037702</v>
      </c>
      <c r="G1567" s="4">
        <v>0.89675723204386304</v>
      </c>
      <c r="H1567" s="4">
        <v>0.95023969693723098</v>
      </c>
      <c r="I1567" s="4">
        <v>1.0014863484063801</v>
      </c>
      <c r="J1567">
        <v>1845</v>
      </c>
      <c r="K1567">
        <v>0</v>
      </c>
      <c r="L1567" s="4">
        <v>1</v>
      </c>
    </row>
    <row r="1568" spans="1:12" x14ac:dyDescent="0.3">
      <c r="A1568" t="s">
        <v>1116</v>
      </c>
      <c r="B1568" s="4">
        <v>0.84726374081531997</v>
      </c>
      <c r="C1568" s="4">
        <v>7.8008452058554098E-2</v>
      </c>
      <c r="D1568" s="4">
        <v>0.66206417261043504</v>
      </c>
      <c r="E1568" s="4">
        <v>0.80470999681839195</v>
      </c>
      <c r="F1568" s="4">
        <v>0.86206877216383404</v>
      </c>
      <c r="G1568" s="4">
        <v>0.90420314712868399</v>
      </c>
      <c r="H1568" s="4">
        <v>0.95579329390481005</v>
      </c>
      <c r="I1568" s="4">
        <v>1.0022785464619499</v>
      </c>
      <c r="J1568">
        <v>1536</v>
      </c>
      <c r="K1568">
        <v>0</v>
      </c>
      <c r="L1568" s="4">
        <v>1</v>
      </c>
    </row>
    <row r="1569" spans="1:12" x14ac:dyDescent="0.3">
      <c r="A1569" t="s">
        <v>1117</v>
      </c>
      <c r="B1569" s="4">
        <v>0.87677596215721698</v>
      </c>
      <c r="C1569" s="4">
        <v>7.5014611493671099E-2</v>
      </c>
      <c r="D1569" s="4">
        <v>0.69188783863341197</v>
      </c>
      <c r="E1569" s="4">
        <v>0.84024927598111598</v>
      </c>
      <c r="F1569" s="4">
        <v>0.89371940149957996</v>
      </c>
      <c r="G1569" s="4">
        <v>0.93164775843145198</v>
      </c>
      <c r="H1569" s="4">
        <v>0.97255736262987402</v>
      </c>
      <c r="I1569" s="4">
        <v>1.00183079793348</v>
      </c>
      <c r="J1569">
        <v>1204</v>
      </c>
      <c r="K1569">
        <v>0</v>
      </c>
      <c r="L1569" s="4">
        <v>1</v>
      </c>
    </row>
    <row r="1570" spans="1:12" x14ac:dyDescent="0.3">
      <c r="A1570" t="s">
        <v>1118</v>
      </c>
      <c r="B1570" s="4">
        <v>0.73100344111640103</v>
      </c>
      <c r="C1570" s="4">
        <v>0.17965750598406299</v>
      </c>
      <c r="D1570" s="4">
        <v>0.29408933313911001</v>
      </c>
      <c r="E1570" s="4">
        <v>0.62604715444005499</v>
      </c>
      <c r="F1570" s="4">
        <v>0.77386383311249995</v>
      </c>
      <c r="G1570" s="4">
        <v>0.87229774084010103</v>
      </c>
      <c r="H1570" s="4">
        <v>0.96296969368301499</v>
      </c>
      <c r="I1570" s="4">
        <v>1.00049885884706</v>
      </c>
      <c r="J1570">
        <v>2052</v>
      </c>
      <c r="K1570">
        <v>0</v>
      </c>
      <c r="L1570" s="4">
        <v>1</v>
      </c>
    </row>
    <row r="1571" spans="1:12" x14ac:dyDescent="0.3">
      <c r="A1571" t="s">
        <v>1119</v>
      </c>
      <c r="B1571" s="4">
        <v>0.84222294939575504</v>
      </c>
      <c r="C1571" s="4">
        <v>6.8897140825311703E-2</v>
      </c>
      <c r="D1571" s="4">
        <v>0.682627660070804</v>
      </c>
      <c r="E1571" s="4">
        <v>0.80098090953901002</v>
      </c>
      <c r="F1571" s="4">
        <v>0.85180347228616304</v>
      </c>
      <c r="G1571" s="4">
        <v>0.89185600584159197</v>
      </c>
      <c r="H1571" s="4">
        <v>0.94843513930858703</v>
      </c>
      <c r="I1571" s="4">
        <v>1.0002215010831299</v>
      </c>
      <c r="J1571">
        <v>3000</v>
      </c>
      <c r="K1571">
        <v>0</v>
      </c>
      <c r="L1571" s="4">
        <v>1</v>
      </c>
    </row>
    <row r="1572" spans="1:12" x14ac:dyDescent="0.3">
      <c r="A1572" t="s">
        <v>1120</v>
      </c>
      <c r="B1572" s="4">
        <v>0.85416211354794902</v>
      </c>
      <c r="C1572" s="4">
        <v>7.6156672088328894E-2</v>
      </c>
      <c r="D1572" s="4">
        <v>0.67723257323205499</v>
      </c>
      <c r="E1572" s="4">
        <v>0.81190091289917798</v>
      </c>
      <c r="F1572" s="4">
        <v>0.86689903706650395</v>
      </c>
      <c r="G1572" s="4">
        <v>0.91047739633803604</v>
      </c>
      <c r="H1572" s="4">
        <v>0.96348724076878101</v>
      </c>
      <c r="I1572" s="4">
        <v>1.00023612072938</v>
      </c>
      <c r="J1572">
        <v>3000</v>
      </c>
      <c r="K1572">
        <v>0</v>
      </c>
      <c r="L1572" s="4">
        <v>1</v>
      </c>
    </row>
    <row r="1573" spans="1:12" x14ac:dyDescent="0.3">
      <c r="A1573" t="s">
        <v>1121</v>
      </c>
      <c r="B1573" s="4">
        <v>0.87975376708025999</v>
      </c>
      <c r="C1573" s="4">
        <v>8.7708333317706097E-2</v>
      </c>
      <c r="D1573" s="4">
        <v>0.66148565663146197</v>
      </c>
      <c r="E1573" s="4">
        <v>0.83970204522241998</v>
      </c>
      <c r="F1573" s="4">
        <v>0.90217107312814904</v>
      </c>
      <c r="G1573" s="4">
        <v>0.943696574495547</v>
      </c>
      <c r="H1573" s="4">
        <v>0.98327267114036399</v>
      </c>
      <c r="I1573" s="4">
        <v>1.0021908852661501</v>
      </c>
      <c r="J1573">
        <v>1936</v>
      </c>
      <c r="K1573">
        <v>0</v>
      </c>
      <c r="L1573" s="4">
        <v>1</v>
      </c>
    </row>
    <row r="1574" spans="1:12" x14ac:dyDescent="0.3">
      <c r="A1574" t="s">
        <v>1122</v>
      </c>
      <c r="B1574" s="4">
        <v>0.88421685016957896</v>
      </c>
      <c r="C1574" s="4">
        <v>6.2824210671483194E-2</v>
      </c>
      <c r="D1574" s="4">
        <v>0.73183943455623701</v>
      </c>
      <c r="E1574" s="4">
        <v>0.84905754854488302</v>
      </c>
      <c r="F1574" s="4">
        <v>0.89613853354416495</v>
      </c>
      <c r="G1574" s="4">
        <v>0.93031852176802798</v>
      </c>
      <c r="H1574" s="4">
        <v>0.97265059356658201</v>
      </c>
      <c r="I1574" s="4">
        <v>1.0043943167093901</v>
      </c>
      <c r="J1574">
        <v>440</v>
      </c>
      <c r="K1574">
        <v>0</v>
      </c>
      <c r="L1574" s="4">
        <v>1</v>
      </c>
    </row>
    <row r="1575" spans="1:12" x14ac:dyDescent="0.3">
      <c r="A1575" t="s">
        <v>1123</v>
      </c>
      <c r="B1575" s="4">
        <v>0.84641229471125501</v>
      </c>
      <c r="C1575" s="4">
        <v>7.5501360453524693E-2</v>
      </c>
      <c r="D1575" s="4">
        <v>0.67405073654775205</v>
      </c>
      <c r="E1575" s="4">
        <v>0.80163641198806801</v>
      </c>
      <c r="F1575" s="4">
        <v>0.85911878140017195</v>
      </c>
      <c r="G1575" s="4">
        <v>0.90333893845229096</v>
      </c>
      <c r="H1575" s="4">
        <v>0.95635558795220499</v>
      </c>
      <c r="I1575" s="4">
        <v>1.0030871736949301</v>
      </c>
      <c r="J1575">
        <v>573</v>
      </c>
      <c r="K1575">
        <v>0</v>
      </c>
      <c r="L1575" s="4">
        <v>1</v>
      </c>
    </row>
    <row r="1576" spans="1:12" x14ac:dyDescent="0.3">
      <c r="A1576" t="s">
        <v>1124</v>
      </c>
      <c r="B1576" s="4">
        <v>2.5571388594490301E-2</v>
      </c>
      <c r="C1576" s="4">
        <v>2.0751841764255399E-2</v>
      </c>
      <c r="D1576" s="4">
        <v>3.53308917396366E-3</v>
      </c>
      <c r="E1576" s="4">
        <v>1.1432574539904899E-2</v>
      </c>
      <c r="F1576" s="4">
        <v>1.9699107240749799E-2</v>
      </c>
      <c r="G1576" s="4">
        <v>3.3662294087598403E-2</v>
      </c>
      <c r="H1576" s="4">
        <v>8.0710948961082496E-2</v>
      </c>
      <c r="I1576" s="4">
        <v>1.00075882591336</v>
      </c>
      <c r="J1576">
        <v>1622</v>
      </c>
      <c r="K1576">
        <v>0</v>
      </c>
      <c r="L1576" s="4">
        <v>1</v>
      </c>
    </row>
    <row r="1577" spans="1:12" x14ac:dyDescent="0.3">
      <c r="A1577" t="s">
        <v>1125</v>
      </c>
      <c r="B1577" s="4">
        <v>0.73554342766573</v>
      </c>
      <c r="C1577" s="4">
        <v>0.114151704954818</v>
      </c>
      <c r="D1577" s="4">
        <v>0.48404989148973798</v>
      </c>
      <c r="E1577" s="4">
        <v>0.66294105456260199</v>
      </c>
      <c r="F1577" s="4">
        <v>0.74864273303324502</v>
      </c>
      <c r="G1577" s="4">
        <v>0.82206500573708796</v>
      </c>
      <c r="H1577" s="4">
        <v>0.91707236483267196</v>
      </c>
      <c r="I1577" s="4">
        <v>1.0005923412809301</v>
      </c>
      <c r="J1577">
        <v>1932</v>
      </c>
      <c r="K1577">
        <v>0</v>
      </c>
      <c r="L1577" s="4">
        <v>1</v>
      </c>
    </row>
    <row r="1578" spans="1:12" x14ac:dyDescent="0.3">
      <c r="A1578" t="s">
        <v>1126</v>
      </c>
      <c r="B1578" s="4">
        <v>5.0288681368079999E-2</v>
      </c>
      <c r="C1578" s="4">
        <v>2.9544529580788698E-2</v>
      </c>
      <c r="D1578" s="4">
        <v>9.1267952031337893E-3</v>
      </c>
      <c r="E1578" s="4">
        <v>2.7701287494602499E-2</v>
      </c>
      <c r="F1578" s="4">
        <v>4.5336386565798602E-2</v>
      </c>
      <c r="G1578" s="4">
        <v>6.7751789133485202E-2</v>
      </c>
      <c r="H1578" s="4">
        <v>0.12210193952317799</v>
      </c>
      <c r="I1578" s="4">
        <v>1.0008461248210601</v>
      </c>
      <c r="J1578">
        <v>2556</v>
      </c>
      <c r="K1578">
        <v>0</v>
      </c>
      <c r="L1578" s="4">
        <v>1</v>
      </c>
    </row>
    <row r="1579" spans="1:12" x14ac:dyDescent="0.3">
      <c r="A1579" t="s">
        <v>1127</v>
      </c>
      <c r="B1579" s="4">
        <v>0.83106233748761404</v>
      </c>
      <c r="C1579" s="4">
        <v>6.8261410456555399E-2</v>
      </c>
      <c r="D1579" s="4">
        <v>0.67808321028011898</v>
      </c>
      <c r="E1579" s="4">
        <v>0.78967937564855994</v>
      </c>
      <c r="F1579" s="4">
        <v>0.83881085355823004</v>
      </c>
      <c r="G1579" s="4">
        <v>0.881225562979291</v>
      </c>
      <c r="H1579" s="4">
        <v>0.93951638477910304</v>
      </c>
      <c r="I1579" s="4">
        <v>1.00030997203054</v>
      </c>
      <c r="J1579">
        <v>2496</v>
      </c>
      <c r="K1579">
        <v>0</v>
      </c>
      <c r="L1579" s="4">
        <v>1</v>
      </c>
    </row>
    <row r="1580" spans="1:12" x14ac:dyDescent="0.3">
      <c r="A1580" t="s">
        <v>1128</v>
      </c>
      <c r="B1580" s="4">
        <v>0.84638436719701704</v>
      </c>
      <c r="C1580" s="4">
        <v>6.6863049962250801E-2</v>
      </c>
      <c r="D1580" s="4">
        <v>0.69389532076276805</v>
      </c>
      <c r="E1580" s="4">
        <v>0.80643161472991998</v>
      </c>
      <c r="F1580" s="4">
        <v>0.85519568864942197</v>
      </c>
      <c r="G1580" s="4">
        <v>0.89500991690988996</v>
      </c>
      <c r="H1580" s="4">
        <v>0.94899446940259902</v>
      </c>
      <c r="I1580" s="4">
        <v>1.00178107307875</v>
      </c>
      <c r="J1580">
        <v>952</v>
      </c>
      <c r="K1580">
        <v>0</v>
      </c>
      <c r="L1580" s="4">
        <v>1</v>
      </c>
    </row>
    <row r="1581" spans="1:12" x14ac:dyDescent="0.3">
      <c r="A1581" t="s">
        <v>1129</v>
      </c>
      <c r="B1581" s="4">
        <v>7.6470759388741196E-3</v>
      </c>
      <c r="C1581" s="4">
        <v>7.9600070438982096E-3</v>
      </c>
      <c r="D1581" s="4">
        <v>5.1891277992873396E-4</v>
      </c>
      <c r="E1581" s="4">
        <v>2.47220031195722E-3</v>
      </c>
      <c r="F1581" s="4">
        <v>5.2715902172779999E-3</v>
      </c>
      <c r="G1581" s="4">
        <v>9.8609365682233805E-3</v>
      </c>
      <c r="H1581" s="4">
        <v>2.90250001027475E-2</v>
      </c>
      <c r="I1581" s="4">
        <v>1.00175724163561</v>
      </c>
      <c r="J1581">
        <v>906</v>
      </c>
      <c r="K1581">
        <v>0</v>
      </c>
      <c r="L1581" s="4">
        <v>1</v>
      </c>
    </row>
    <row r="1582" spans="1:12" x14ac:dyDescent="0.3">
      <c r="A1582" t="s">
        <v>1130</v>
      </c>
      <c r="B1582" s="4">
        <v>0.81531182547996806</v>
      </c>
      <c r="C1582" s="4">
        <v>0.11196524546754601</v>
      </c>
      <c r="D1582" s="4">
        <v>0.54399559034950995</v>
      </c>
      <c r="E1582" s="4">
        <v>0.75681002640175299</v>
      </c>
      <c r="F1582" s="4">
        <v>0.83831483459329803</v>
      </c>
      <c r="G1582" s="4">
        <v>0.89797038528178497</v>
      </c>
      <c r="H1582" s="4">
        <v>0.96515193212769601</v>
      </c>
      <c r="I1582" s="4">
        <v>1.00020567216102</v>
      </c>
      <c r="J1582">
        <v>3000</v>
      </c>
      <c r="K1582">
        <v>0</v>
      </c>
      <c r="L1582" s="4">
        <v>1</v>
      </c>
    </row>
    <row r="1583" spans="1:12" x14ac:dyDescent="0.3">
      <c r="A1583" t="s">
        <v>1131</v>
      </c>
      <c r="B1583" s="4">
        <v>0.815860259574541</v>
      </c>
      <c r="C1583" s="4">
        <v>9.6410782492317798E-2</v>
      </c>
      <c r="D1583" s="4">
        <v>0.57828161061227301</v>
      </c>
      <c r="E1583" s="4">
        <v>0.76346265115135403</v>
      </c>
      <c r="F1583" s="4">
        <v>0.83182448197956305</v>
      </c>
      <c r="G1583" s="4">
        <v>0.887233628457473</v>
      </c>
      <c r="H1583" s="4">
        <v>0.95381546183514199</v>
      </c>
      <c r="I1583" s="4">
        <v>1.0035572496493701</v>
      </c>
      <c r="J1583">
        <v>699</v>
      </c>
      <c r="K1583">
        <v>0</v>
      </c>
      <c r="L1583" s="4">
        <v>1</v>
      </c>
    </row>
    <row r="1584" spans="1:12" x14ac:dyDescent="0.3">
      <c r="A1584" t="s">
        <v>1132</v>
      </c>
      <c r="B1584" s="4">
        <v>0.77602834241017904</v>
      </c>
      <c r="C1584" s="4">
        <v>0.14168728159605601</v>
      </c>
      <c r="D1584" s="4">
        <v>0.42470299724446098</v>
      </c>
      <c r="E1584" s="4">
        <v>0.69755645358462903</v>
      </c>
      <c r="F1584" s="4">
        <v>0.79507750458130899</v>
      </c>
      <c r="G1584" s="4">
        <v>0.88371822631818098</v>
      </c>
      <c r="H1584" s="4">
        <v>0.97390095328346604</v>
      </c>
      <c r="I1584" s="4">
        <v>1.0071246262112601</v>
      </c>
      <c r="J1584">
        <v>425</v>
      </c>
      <c r="K1584">
        <v>0</v>
      </c>
      <c r="L1584" s="4">
        <v>1</v>
      </c>
    </row>
    <row r="1585" spans="1:12" x14ac:dyDescent="0.3">
      <c r="A1585" t="s">
        <v>1133</v>
      </c>
      <c r="B1585" s="4">
        <v>0.84265979054967299</v>
      </c>
      <c r="C1585" s="4">
        <v>6.3382491662741902E-2</v>
      </c>
      <c r="D1585" s="4">
        <v>0.70062226928198801</v>
      </c>
      <c r="E1585" s="4">
        <v>0.80278742686728899</v>
      </c>
      <c r="F1585" s="4">
        <v>0.85101101689830905</v>
      </c>
      <c r="G1585" s="4">
        <v>0.88986296216958904</v>
      </c>
      <c r="H1585" s="4">
        <v>0.94376050685991097</v>
      </c>
      <c r="I1585" s="4">
        <v>1.00107064882064</v>
      </c>
      <c r="J1585">
        <v>1370</v>
      </c>
      <c r="K1585">
        <v>0</v>
      </c>
      <c r="L1585" s="4">
        <v>1</v>
      </c>
    </row>
    <row r="1586" spans="1:12" x14ac:dyDescent="0.3">
      <c r="A1586" t="s">
        <v>1134</v>
      </c>
      <c r="B1586" s="4">
        <v>0.77993391264816003</v>
      </c>
      <c r="C1586" s="4">
        <v>0.10431229081325</v>
      </c>
      <c r="D1586" s="4">
        <v>0.53067216357394498</v>
      </c>
      <c r="E1586" s="4">
        <v>0.71755951905315996</v>
      </c>
      <c r="F1586" s="4">
        <v>0.79605331190261797</v>
      </c>
      <c r="G1586" s="4">
        <v>0.85852991031999304</v>
      </c>
      <c r="H1586" s="4">
        <v>0.93851162902529905</v>
      </c>
      <c r="I1586" s="4">
        <v>1.0006362825263599</v>
      </c>
      <c r="J1586">
        <v>3000</v>
      </c>
      <c r="K1586">
        <v>0</v>
      </c>
      <c r="L1586" s="4">
        <v>1</v>
      </c>
    </row>
    <row r="1587" spans="1:12" x14ac:dyDescent="0.3">
      <c r="A1587" t="s">
        <v>1135</v>
      </c>
      <c r="B1587" s="4">
        <v>0.74479180228830899</v>
      </c>
      <c r="C1587" s="4">
        <v>0.12324806993925499</v>
      </c>
      <c r="D1587" s="4">
        <v>0.45547829517764998</v>
      </c>
      <c r="E1587" s="4">
        <v>0.67110258324786098</v>
      </c>
      <c r="F1587" s="4">
        <v>0.76214952980401396</v>
      </c>
      <c r="G1587" s="4">
        <v>0.83694555640408397</v>
      </c>
      <c r="H1587" s="4">
        <v>0.93263861509078105</v>
      </c>
      <c r="I1587" s="4">
        <v>1.0004628121713499</v>
      </c>
      <c r="J1587">
        <v>3000</v>
      </c>
      <c r="K1587">
        <v>0</v>
      </c>
      <c r="L1587" s="4">
        <v>1</v>
      </c>
    </row>
    <row r="1588" spans="1:12" x14ac:dyDescent="0.3">
      <c r="A1588" t="s">
        <v>1136</v>
      </c>
      <c r="B1588" s="4">
        <v>0.79543388689110495</v>
      </c>
      <c r="C1588" s="4">
        <v>0.107246600985392</v>
      </c>
      <c r="D1588" s="4">
        <v>0.53728654754974903</v>
      </c>
      <c r="E1588" s="4">
        <v>0.73812769450504701</v>
      </c>
      <c r="F1588" s="4">
        <v>0.81231278205822699</v>
      </c>
      <c r="G1588" s="4">
        <v>0.87586937511127005</v>
      </c>
      <c r="H1588" s="4">
        <v>0.94639445582985904</v>
      </c>
      <c r="I1588" s="4">
        <v>1.00128312653246</v>
      </c>
      <c r="J1588">
        <v>1863</v>
      </c>
      <c r="K1588">
        <v>0</v>
      </c>
      <c r="L1588" s="4">
        <v>1</v>
      </c>
    </row>
    <row r="1589" spans="1:12" x14ac:dyDescent="0.3">
      <c r="A1589" t="s">
        <v>1137</v>
      </c>
      <c r="B1589" s="4">
        <v>6.7417814421586703E-2</v>
      </c>
      <c r="C1589" s="4">
        <v>3.3910640602907299E-2</v>
      </c>
      <c r="D1589" s="4">
        <v>1.7939368548755299E-2</v>
      </c>
      <c r="E1589" s="4">
        <v>4.2114304859429998E-2</v>
      </c>
      <c r="F1589" s="4">
        <v>6.1522933205648798E-2</v>
      </c>
      <c r="G1589" s="4">
        <v>8.7822724294704904E-2</v>
      </c>
      <c r="H1589" s="4">
        <v>0.14325313386696401</v>
      </c>
      <c r="I1589" s="4">
        <v>1.0009209956845599</v>
      </c>
      <c r="J1589">
        <v>2424</v>
      </c>
      <c r="K1589">
        <v>0</v>
      </c>
      <c r="L1589" s="4">
        <v>1</v>
      </c>
    </row>
    <row r="1590" spans="1:12" x14ac:dyDescent="0.3">
      <c r="A1590" t="s">
        <v>1138</v>
      </c>
      <c r="B1590" s="4">
        <v>2.26797089761001E-2</v>
      </c>
      <c r="C1590" s="4">
        <v>1.6155559321427201E-2</v>
      </c>
      <c r="D1590" s="4">
        <v>3.50285796709801E-3</v>
      </c>
      <c r="E1590" s="4">
        <v>1.1170313870675E-2</v>
      </c>
      <c r="F1590" s="4">
        <v>1.8836682120375599E-2</v>
      </c>
      <c r="G1590" s="4">
        <v>2.9804859070667E-2</v>
      </c>
      <c r="H1590" s="4">
        <v>6.4041242459256603E-2</v>
      </c>
      <c r="I1590" s="4">
        <v>1.0013485186359801</v>
      </c>
      <c r="J1590">
        <v>3000</v>
      </c>
      <c r="K1590">
        <v>0</v>
      </c>
      <c r="L1590" s="4">
        <v>1</v>
      </c>
    </row>
    <row r="1591" spans="1:12" x14ac:dyDescent="0.3">
      <c r="A1591" t="s">
        <v>1139</v>
      </c>
      <c r="B1591" s="4">
        <v>0.61914977972586505</v>
      </c>
      <c r="C1591" s="4">
        <v>0.187387842374859</v>
      </c>
      <c r="D1591" s="4">
        <v>0.23692641000710901</v>
      </c>
      <c r="E1591" s="4">
        <v>0.48874425991386999</v>
      </c>
      <c r="F1591" s="4">
        <v>0.63363363248242099</v>
      </c>
      <c r="G1591" s="4">
        <v>0.762468728581985</v>
      </c>
      <c r="H1591" s="4">
        <v>0.92812658852602503</v>
      </c>
      <c r="I1591" s="4">
        <v>0.99994352828979904</v>
      </c>
      <c r="J1591">
        <v>3000</v>
      </c>
      <c r="K1591">
        <v>0</v>
      </c>
      <c r="L1591" s="4">
        <v>1</v>
      </c>
    </row>
    <row r="1592" spans="1:12" x14ac:dyDescent="0.3">
      <c r="A1592" t="s">
        <v>1140</v>
      </c>
      <c r="B1592" s="4">
        <v>0.67261532971223303</v>
      </c>
      <c r="C1592" s="4">
        <v>0.210730287174864</v>
      </c>
      <c r="D1592" s="4">
        <v>0.192298902198725</v>
      </c>
      <c r="E1592" s="4">
        <v>0.53704506587554002</v>
      </c>
      <c r="F1592" s="4">
        <v>0.71170408153232201</v>
      </c>
      <c r="G1592" s="4">
        <v>0.84213060394338701</v>
      </c>
      <c r="H1592" s="4">
        <v>0.96444691140706096</v>
      </c>
      <c r="I1592" s="4">
        <v>0.99977529279892996</v>
      </c>
      <c r="J1592">
        <v>3000</v>
      </c>
      <c r="K1592">
        <v>0</v>
      </c>
      <c r="L1592" s="4">
        <v>1</v>
      </c>
    </row>
    <row r="1593" spans="1:12" x14ac:dyDescent="0.3">
      <c r="A1593" t="s">
        <v>1141</v>
      </c>
      <c r="B1593" s="4">
        <v>0.237541000871202</v>
      </c>
      <c r="C1593" s="4">
        <v>4.1348755520146399E-2</v>
      </c>
      <c r="D1593" s="4">
        <v>0.150307347603542</v>
      </c>
      <c r="E1593" s="4">
        <v>0.21049890275098501</v>
      </c>
      <c r="F1593" s="4">
        <v>0.240510909885125</v>
      </c>
      <c r="G1593" s="4">
        <v>0.26845411092846</v>
      </c>
      <c r="H1593" s="4">
        <v>0.30736070716355701</v>
      </c>
      <c r="I1593" s="4">
        <v>1.0066577628428</v>
      </c>
      <c r="J1593">
        <v>365</v>
      </c>
      <c r="K1593">
        <v>0</v>
      </c>
      <c r="L1593" s="4">
        <v>1</v>
      </c>
    </row>
    <row r="1594" spans="1:12" x14ac:dyDescent="0.3">
      <c r="A1594" t="s">
        <v>1142</v>
      </c>
      <c r="B1594" s="4">
        <v>0.31913648185406401</v>
      </c>
      <c r="C1594" s="4">
        <v>5.00428494944401E-2</v>
      </c>
      <c r="D1594" s="4">
        <v>0.20008132247989699</v>
      </c>
      <c r="E1594" s="4">
        <v>0.28955847460520401</v>
      </c>
      <c r="F1594" s="4">
        <v>0.327697198396877</v>
      </c>
      <c r="G1594" s="4">
        <v>0.35676128035836402</v>
      </c>
      <c r="H1594" s="4">
        <v>0.38950981235166698</v>
      </c>
      <c r="I1594" s="4">
        <v>1.0066857658561901</v>
      </c>
      <c r="J1594">
        <v>361</v>
      </c>
      <c r="K1594">
        <v>0</v>
      </c>
      <c r="L1594" s="4">
        <v>1</v>
      </c>
    </row>
    <row r="1595" spans="1:12" x14ac:dyDescent="0.3">
      <c r="A1595" t="s">
        <v>1143</v>
      </c>
      <c r="B1595" s="4">
        <v>0.20551073974815001</v>
      </c>
      <c r="C1595" s="4">
        <v>6.5678704180847203E-2</v>
      </c>
      <c r="D1595" s="4">
        <v>9.3011322514733805E-2</v>
      </c>
      <c r="E1595" s="4">
        <v>0.158900479404497</v>
      </c>
      <c r="F1595" s="4">
        <v>0.19985608260441501</v>
      </c>
      <c r="G1595" s="4">
        <v>0.246712592093349</v>
      </c>
      <c r="H1595" s="4">
        <v>0.34804867253979899</v>
      </c>
      <c r="I1595" s="4">
        <v>1.0092894174669</v>
      </c>
      <c r="J1595">
        <v>231</v>
      </c>
      <c r="K1595">
        <v>0</v>
      </c>
      <c r="L1595" s="4">
        <v>1</v>
      </c>
    </row>
    <row r="1596" spans="1:12" x14ac:dyDescent="0.3">
      <c r="A1596" t="s">
        <v>1144</v>
      </c>
      <c r="B1596" s="4">
        <v>0.179343065745317</v>
      </c>
      <c r="C1596" s="4">
        <v>7.3434730339625096E-2</v>
      </c>
      <c r="D1596" s="4">
        <v>6.4068747858703007E-2</v>
      </c>
      <c r="E1596" s="4">
        <v>0.12518930615415999</v>
      </c>
      <c r="F1596" s="4">
        <v>0.171688553420516</v>
      </c>
      <c r="G1596" s="4">
        <v>0.224377108159769</v>
      </c>
      <c r="H1596" s="4">
        <v>0.343836623053841</v>
      </c>
      <c r="I1596" s="4">
        <v>1.0005619114825499</v>
      </c>
      <c r="J1596">
        <v>3000</v>
      </c>
      <c r="K1596">
        <v>0</v>
      </c>
      <c r="L1596" s="4">
        <v>1</v>
      </c>
    </row>
    <row r="1597" spans="1:12" x14ac:dyDescent="0.3">
      <c r="A1597" t="s">
        <v>1145</v>
      </c>
      <c r="B1597" s="4">
        <v>0.12683988987317699</v>
      </c>
      <c r="C1597" s="4">
        <v>6.5213518998428796E-2</v>
      </c>
      <c r="D1597" s="4">
        <v>3.2959367059874102E-2</v>
      </c>
      <c r="E1597" s="4">
        <v>7.8472364759754804E-2</v>
      </c>
      <c r="F1597" s="4">
        <v>0.117104343544678</v>
      </c>
      <c r="G1597" s="4">
        <v>0.16376678323219501</v>
      </c>
      <c r="H1597" s="4">
        <v>0.28465841181315399</v>
      </c>
      <c r="I1597" s="4">
        <v>1.0004411035552501</v>
      </c>
      <c r="J1597">
        <v>3000</v>
      </c>
      <c r="K1597">
        <v>0</v>
      </c>
      <c r="L1597" s="4">
        <v>1</v>
      </c>
    </row>
    <row r="1598" spans="1:12" x14ac:dyDescent="0.3">
      <c r="A1598" t="s">
        <v>1146</v>
      </c>
      <c r="B1598" s="4">
        <v>0.20126443606880201</v>
      </c>
      <c r="C1598" s="4">
        <v>6.4840121838308201E-2</v>
      </c>
      <c r="D1598" s="4">
        <v>9.2237434616860597E-2</v>
      </c>
      <c r="E1598" s="4">
        <v>0.154742736796015</v>
      </c>
      <c r="F1598" s="4">
        <v>0.19519437393879599</v>
      </c>
      <c r="G1598" s="4">
        <v>0.24134817796182401</v>
      </c>
      <c r="H1598" s="4">
        <v>0.34132999552812199</v>
      </c>
      <c r="I1598" s="4">
        <v>1.01022928232959</v>
      </c>
      <c r="J1598">
        <v>212</v>
      </c>
      <c r="K1598">
        <v>0</v>
      </c>
      <c r="L1598" s="4">
        <v>1</v>
      </c>
    </row>
    <row r="1599" spans="1:12" x14ac:dyDescent="0.3">
      <c r="A1599" t="s">
        <v>1147</v>
      </c>
      <c r="B1599" s="4">
        <v>0.20382152663567599</v>
      </c>
      <c r="C1599" s="4">
        <v>6.4589993093808806E-2</v>
      </c>
      <c r="D1599" s="4">
        <v>9.4567318947479398E-2</v>
      </c>
      <c r="E1599" s="4">
        <v>0.15720961268428599</v>
      </c>
      <c r="F1599" s="4">
        <v>0.19832513363926901</v>
      </c>
      <c r="G1599" s="4">
        <v>0.24526663176428201</v>
      </c>
      <c r="H1599" s="4">
        <v>0.34212837043542899</v>
      </c>
      <c r="I1599" s="4">
        <v>1.0105432129629399</v>
      </c>
      <c r="J1599">
        <v>201</v>
      </c>
      <c r="K1599">
        <v>0</v>
      </c>
      <c r="L1599" s="4">
        <v>1</v>
      </c>
    </row>
    <row r="1600" spans="1:12" x14ac:dyDescent="0.3">
      <c r="A1600" t="s">
        <v>1148</v>
      </c>
      <c r="B1600" s="4">
        <v>9.6564486669879109E-3</v>
      </c>
      <c r="C1600" s="4">
        <v>9.4064939764233295E-3</v>
      </c>
      <c r="D1600" s="4">
        <v>8.4395186372222201E-4</v>
      </c>
      <c r="E1600" s="4">
        <v>3.4708455850276198E-3</v>
      </c>
      <c r="F1600" s="4">
        <v>6.6737603679968699E-3</v>
      </c>
      <c r="G1600" s="4">
        <v>1.2455093825835799E-2</v>
      </c>
      <c r="H1600" s="4">
        <v>3.4997699425539597E-2</v>
      </c>
      <c r="I1600" s="4">
        <v>1.0021504341399201</v>
      </c>
      <c r="J1600">
        <v>3000</v>
      </c>
      <c r="K1600">
        <v>0</v>
      </c>
      <c r="L1600" s="4">
        <v>1</v>
      </c>
    </row>
    <row r="1601" spans="1:12" x14ac:dyDescent="0.3">
      <c r="A1601" t="s">
        <v>1149</v>
      </c>
      <c r="B1601" s="4">
        <v>0.204448470867412</v>
      </c>
      <c r="C1601" s="4">
        <v>6.4741583457460894E-2</v>
      </c>
      <c r="D1601" s="4">
        <v>9.5653895678510098E-2</v>
      </c>
      <c r="E1601" s="4">
        <v>0.158636911605536</v>
      </c>
      <c r="F1601" s="4">
        <v>0.19901967369562401</v>
      </c>
      <c r="G1601" s="4">
        <v>0.245376964825923</v>
      </c>
      <c r="H1601" s="4">
        <v>0.34422064166219202</v>
      </c>
      <c r="I1601" s="4">
        <v>1.0102112625372199</v>
      </c>
      <c r="J1601">
        <v>209</v>
      </c>
      <c r="K1601">
        <v>0</v>
      </c>
      <c r="L1601" s="4">
        <v>1</v>
      </c>
    </row>
    <row r="1602" spans="1:12" x14ac:dyDescent="0.3">
      <c r="A1602" t="s">
        <v>1150</v>
      </c>
      <c r="B1602" s="4">
        <v>2.3242086891039199E-2</v>
      </c>
      <c r="C1602" s="4">
        <v>1.4676302627274001E-2</v>
      </c>
      <c r="D1602" s="4">
        <v>4.7730375963139296E-3</v>
      </c>
      <c r="E1602" s="4">
        <v>1.2745674096026199E-2</v>
      </c>
      <c r="F1602" s="4">
        <v>1.9917633069563401E-2</v>
      </c>
      <c r="G1602" s="4">
        <v>2.99082449445995E-2</v>
      </c>
      <c r="H1602" s="4">
        <v>6.0309759502923201E-2</v>
      </c>
      <c r="I1602" s="4">
        <v>1.0181584756408899</v>
      </c>
      <c r="J1602">
        <v>194</v>
      </c>
      <c r="K1602">
        <v>0</v>
      </c>
      <c r="L1602" s="4">
        <v>1</v>
      </c>
    </row>
    <row r="1603" spans="1:12" x14ac:dyDescent="0.3">
      <c r="A1603" t="s">
        <v>1151</v>
      </c>
      <c r="B1603" s="4">
        <v>0.47130106311412301</v>
      </c>
      <c r="C1603" s="4">
        <v>0.13360534229962201</v>
      </c>
      <c r="D1603" s="4">
        <v>0.22198586925368299</v>
      </c>
      <c r="E1603" s="4">
        <v>0.375442616601734</v>
      </c>
      <c r="F1603" s="4">
        <v>0.46901071233386499</v>
      </c>
      <c r="G1603" s="4">
        <v>0.56536874574932905</v>
      </c>
      <c r="H1603" s="4">
        <v>0.72952952627635903</v>
      </c>
      <c r="I1603" s="4">
        <v>1.00119348732958</v>
      </c>
      <c r="J1603">
        <v>1220</v>
      </c>
      <c r="K1603">
        <v>0</v>
      </c>
      <c r="L1603" s="4">
        <v>1</v>
      </c>
    </row>
    <row r="1604" spans="1:12" x14ac:dyDescent="0.3">
      <c r="A1604" t="s">
        <v>1152</v>
      </c>
      <c r="B1604" s="4">
        <v>0.17394618157552399</v>
      </c>
      <c r="C1604" s="4">
        <v>7.8235934513431499E-2</v>
      </c>
      <c r="D1604" s="4">
        <v>5.3588710076148897E-2</v>
      </c>
      <c r="E1604" s="4">
        <v>0.116602891757411</v>
      </c>
      <c r="F1604" s="4">
        <v>0.16436820454046899</v>
      </c>
      <c r="G1604" s="4">
        <v>0.22195739767521599</v>
      </c>
      <c r="H1604" s="4">
        <v>0.35264285626681502</v>
      </c>
      <c r="I1604" s="4">
        <v>1.0005418322894599</v>
      </c>
      <c r="J1604">
        <v>3000</v>
      </c>
      <c r="K1604">
        <v>0</v>
      </c>
      <c r="L1604" s="4">
        <v>1</v>
      </c>
    </row>
    <row r="1605" spans="1:12" x14ac:dyDescent="0.3">
      <c r="A1605" t="s">
        <v>1153</v>
      </c>
      <c r="B1605" s="4">
        <v>0.235539426636592</v>
      </c>
      <c r="C1605" s="4">
        <v>4.0982686606952402E-2</v>
      </c>
      <c r="D1605" s="4">
        <v>0.14759327232886199</v>
      </c>
      <c r="E1605" s="4">
        <v>0.20891816684643499</v>
      </c>
      <c r="F1605" s="4">
        <v>0.238400486284259</v>
      </c>
      <c r="G1605" s="4">
        <v>0.26604931843407398</v>
      </c>
      <c r="H1605" s="4">
        <v>0.30457095297226</v>
      </c>
      <c r="I1605" s="4">
        <v>1.00688647290636</v>
      </c>
      <c r="J1605">
        <v>352</v>
      </c>
      <c r="K1605">
        <v>0</v>
      </c>
      <c r="L1605" s="4">
        <v>1</v>
      </c>
    </row>
    <row r="1606" spans="1:12" x14ac:dyDescent="0.3">
      <c r="A1606" t="s">
        <v>1154</v>
      </c>
      <c r="B1606" s="4">
        <v>0.18132486304811901</v>
      </c>
      <c r="C1606" s="4">
        <v>6.1829098616113402E-2</v>
      </c>
      <c r="D1606" s="4">
        <v>7.7664508189727394E-2</v>
      </c>
      <c r="E1606" s="4">
        <v>0.13603420527040999</v>
      </c>
      <c r="F1606" s="4">
        <v>0.175454587143059</v>
      </c>
      <c r="G1606" s="4">
        <v>0.21853380493143501</v>
      </c>
      <c r="H1606" s="4">
        <v>0.31655612664767901</v>
      </c>
      <c r="I1606" s="4">
        <v>1.0114422847223401</v>
      </c>
      <c r="J1606">
        <v>190</v>
      </c>
      <c r="K1606">
        <v>0</v>
      </c>
      <c r="L1606" s="4">
        <v>1</v>
      </c>
    </row>
    <row r="1607" spans="1:12" x14ac:dyDescent="0.3">
      <c r="A1607" t="s">
        <v>1155</v>
      </c>
      <c r="B1607" s="4">
        <v>0.16097056502860499</v>
      </c>
      <c r="C1607" s="4">
        <v>5.0208165985021598E-2</v>
      </c>
      <c r="D1607" s="4">
        <v>7.5794040159838802E-2</v>
      </c>
      <c r="E1607" s="4">
        <v>0.12452636298131201</v>
      </c>
      <c r="F1607" s="4">
        <v>0.15684702883864299</v>
      </c>
      <c r="G1607" s="4">
        <v>0.19300219340574201</v>
      </c>
      <c r="H1607" s="4">
        <v>0.26804743919211799</v>
      </c>
      <c r="I1607" s="4">
        <v>1.0065800931587701</v>
      </c>
      <c r="J1607">
        <v>307</v>
      </c>
      <c r="K1607">
        <v>0</v>
      </c>
      <c r="L1607" s="4">
        <v>1</v>
      </c>
    </row>
    <row r="1608" spans="1:12" x14ac:dyDescent="0.3">
      <c r="A1608" t="s">
        <v>1156</v>
      </c>
      <c r="B1608" s="4">
        <v>0.16605163954909299</v>
      </c>
      <c r="C1608" s="4">
        <v>5.7839141192723903E-2</v>
      </c>
      <c r="D1608" s="4">
        <v>7.0227277484900194E-2</v>
      </c>
      <c r="E1608" s="4">
        <v>0.12287261202864</v>
      </c>
      <c r="F1608" s="4">
        <v>0.16096869736529201</v>
      </c>
      <c r="G1608" s="4">
        <v>0.20042584674547101</v>
      </c>
      <c r="H1608" s="4">
        <v>0.28964685251304501</v>
      </c>
      <c r="I1608" s="4">
        <v>1.0121490107894</v>
      </c>
      <c r="J1608">
        <v>178</v>
      </c>
      <c r="K1608">
        <v>0</v>
      </c>
      <c r="L1608" s="4">
        <v>1</v>
      </c>
    </row>
    <row r="1609" spans="1:12" x14ac:dyDescent="0.3">
      <c r="A1609" t="s">
        <v>1157</v>
      </c>
      <c r="B1609" s="4">
        <v>0.33430951156028699</v>
      </c>
      <c r="C1609" s="4">
        <v>3.8096844648611898E-2</v>
      </c>
      <c r="D1609" s="4">
        <v>0.247334523171131</v>
      </c>
      <c r="E1609" s="4">
        <v>0.31142617737310102</v>
      </c>
      <c r="F1609" s="4">
        <v>0.34056095863525698</v>
      </c>
      <c r="G1609" s="4">
        <v>0.36271050771768298</v>
      </c>
      <c r="H1609" s="4">
        <v>0.389492199651508</v>
      </c>
      <c r="I1609" s="4">
        <v>1.00521033521269</v>
      </c>
      <c r="J1609">
        <v>400</v>
      </c>
      <c r="K1609">
        <v>0</v>
      </c>
      <c r="L1609" s="4">
        <v>1</v>
      </c>
    </row>
    <row r="1610" spans="1:12" x14ac:dyDescent="0.3">
      <c r="A1610" t="s">
        <v>1158</v>
      </c>
      <c r="B1610" s="4">
        <v>0.107253595098896</v>
      </c>
      <c r="C1610" s="4">
        <v>0.100166387294559</v>
      </c>
      <c r="D1610" s="4">
        <v>6.9866123850768104E-3</v>
      </c>
      <c r="E1610" s="4">
        <v>3.7529207194373901E-2</v>
      </c>
      <c r="F1610" s="4">
        <v>7.6096329109782201E-2</v>
      </c>
      <c r="G1610" s="4">
        <v>0.14502453529357801</v>
      </c>
      <c r="H1610" s="4">
        <v>0.38461829774852202</v>
      </c>
      <c r="I1610" s="4">
        <v>0.99988338831984602</v>
      </c>
      <c r="J1610">
        <v>3000</v>
      </c>
      <c r="K1610">
        <v>0</v>
      </c>
      <c r="L1610" s="4">
        <v>1</v>
      </c>
    </row>
    <row r="1611" spans="1:12" x14ac:dyDescent="0.3">
      <c r="A1611" t="s">
        <v>1159</v>
      </c>
      <c r="B1611" s="4">
        <v>0.20342021554053799</v>
      </c>
      <c r="C1611" s="4">
        <v>9.7954580595729507E-2</v>
      </c>
      <c r="D1611" s="4">
        <v>5.5053403807424899E-2</v>
      </c>
      <c r="E1611" s="4">
        <v>0.130644963945308</v>
      </c>
      <c r="F1611" s="4">
        <v>0.189010001581955</v>
      </c>
      <c r="G1611" s="4">
        <v>0.259421668862576</v>
      </c>
      <c r="H1611" s="4">
        <v>0.42927938534249399</v>
      </c>
      <c r="I1611" s="4">
        <v>1.00085259406153</v>
      </c>
      <c r="J1611">
        <v>1922</v>
      </c>
      <c r="K1611">
        <v>0</v>
      </c>
      <c r="L1611" s="4">
        <v>1</v>
      </c>
    </row>
    <row r="1612" spans="1:12" x14ac:dyDescent="0.3">
      <c r="A1612" t="s">
        <v>1160</v>
      </c>
      <c r="B1612" s="4">
        <v>3.1171589737873599E-3</v>
      </c>
      <c r="C1612" s="4">
        <v>2.8623986954216798E-3</v>
      </c>
      <c r="D1612" s="4">
        <v>3.3135585271525298E-4</v>
      </c>
      <c r="E1612" s="4">
        <v>1.2375577928002599E-3</v>
      </c>
      <c r="F1612" s="4">
        <v>2.26835638730556E-3</v>
      </c>
      <c r="G1612" s="4">
        <v>3.95519100140282E-3</v>
      </c>
      <c r="H1612" s="4">
        <v>1.09055195996801E-2</v>
      </c>
      <c r="I1612" s="4">
        <v>1.0247738724523701</v>
      </c>
      <c r="J1612">
        <v>198</v>
      </c>
      <c r="K1612">
        <v>0</v>
      </c>
      <c r="L1612" s="4">
        <v>1</v>
      </c>
    </row>
    <row r="1613" spans="1:12" x14ac:dyDescent="0.3">
      <c r="A1613" t="s">
        <v>1161</v>
      </c>
      <c r="B1613" s="4">
        <v>1.32020028523632E-2</v>
      </c>
      <c r="C1613" s="4">
        <v>1.73715931227134E-2</v>
      </c>
      <c r="D1613" s="4">
        <v>2.8184871809957803E-4</v>
      </c>
      <c r="E1613" s="4">
        <v>2.5863067828521902E-3</v>
      </c>
      <c r="F1613" s="4">
        <v>7.0027501749371302E-3</v>
      </c>
      <c r="G1613" s="4">
        <v>1.7061928241160099E-2</v>
      </c>
      <c r="H1613" s="4">
        <v>5.9898204552730198E-2</v>
      </c>
      <c r="I1613" s="4">
        <v>1.00074189193662</v>
      </c>
      <c r="J1613">
        <v>3000</v>
      </c>
      <c r="K1613">
        <v>0</v>
      </c>
      <c r="L1613" s="4">
        <v>1</v>
      </c>
    </row>
    <row r="1614" spans="1:12" x14ac:dyDescent="0.3">
      <c r="A1614" t="s">
        <v>1162</v>
      </c>
      <c r="B1614" s="4">
        <v>0.36465989905509499</v>
      </c>
      <c r="C1614" s="4">
        <v>0.19180302047453501</v>
      </c>
      <c r="D1614" s="4">
        <v>6.3957020893731398E-2</v>
      </c>
      <c r="E1614" s="4">
        <v>0.21323873532974899</v>
      </c>
      <c r="F1614" s="4">
        <v>0.34052604104240602</v>
      </c>
      <c r="G1614" s="4">
        <v>0.490490138282621</v>
      </c>
      <c r="H1614" s="4">
        <v>0.77210407870318198</v>
      </c>
      <c r="I1614" s="4">
        <v>1.0004744800676699</v>
      </c>
      <c r="J1614">
        <v>3000</v>
      </c>
      <c r="K1614">
        <v>0</v>
      </c>
      <c r="L1614" s="4">
        <v>1</v>
      </c>
    </row>
    <row r="1615" spans="1:12" x14ac:dyDescent="0.3">
      <c r="A1615" t="s">
        <v>1163</v>
      </c>
      <c r="B1615" s="4">
        <v>0.12086367312571999</v>
      </c>
      <c r="C1615" s="4">
        <v>4.7727075312579401E-2</v>
      </c>
      <c r="D1615" s="4">
        <v>4.5442264097481103E-2</v>
      </c>
      <c r="E1615" s="4">
        <v>8.5820568914092704E-2</v>
      </c>
      <c r="F1615" s="4">
        <v>0.114921595570564</v>
      </c>
      <c r="G1615" s="4">
        <v>0.14914721229917399</v>
      </c>
      <c r="H1615" s="4">
        <v>0.23345876278000199</v>
      </c>
      <c r="I1615" s="4">
        <v>1.01342518262674</v>
      </c>
      <c r="J1615">
        <v>168</v>
      </c>
      <c r="K1615">
        <v>0</v>
      </c>
      <c r="L1615" s="4">
        <v>1</v>
      </c>
    </row>
    <row r="1616" spans="1:12" x14ac:dyDescent="0.3">
      <c r="A1616" t="s">
        <v>1164</v>
      </c>
      <c r="B1616" s="4">
        <v>0.34438055388674199</v>
      </c>
      <c r="C1616" s="4">
        <v>0.22988284617236099</v>
      </c>
      <c r="D1616" s="4">
        <v>2.5766416447640599E-2</v>
      </c>
      <c r="E1616" s="4">
        <v>0.15009946845875199</v>
      </c>
      <c r="F1616" s="4">
        <v>0.30755347909561997</v>
      </c>
      <c r="G1616" s="4">
        <v>0.506295545028425</v>
      </c>
      <c r="H1616" s="4">
        <v>0.83259549340399097</v>
      </c>
      <c r="I1616" s="4">
        <v>1.00232511192531</v>
      </c>
      <c r="J1616">
        <v>832</v>
      </c>
      <c r="K1616">
        <v>0</v>
      </c>
      <c r="L1616" s="4">
        <v>1</v>
      </c>
    </row>
    <row r="1617" spans="1:12" x14ac:dyDescent="0.3">
      <c r="A1617" t="s">
        <v>1165</v>
      </c>
      <c r="B1617" s="4">
        <v>0.124025659812192</v>
      </c>
      <c r="C1617" s="4">
        <v>3.9832962583430297E-2</v>
      </c>
      <c r="D1617" s="4">
        <v>5.2298607882662301E-2</v>
      </c>
      <c r="E1617" s="4">
        <v>9.4582196049655606E-2</v>
      </c>
      <c r="F1617" s="4">
        <v>0.121638150526181</v>
      </c>
      <c r="G1617" s="4">
        <v>0.15036284116458301</v>
      </c>
      <c r="H1617" s="4">
        <v>0.20659319236827201</v>
      </c>
      <c r="I1617" s="4">
        <v>0.99993309120399698</v>
      </c>
      <c r="J1617">
        <v>3000</v>
      </c>
      <c r="K1617">
        <v>0</v>
      </c>
      <c r="L1617" s="4">
        <v>1</v>
      </c>
    </row>
    <row r="1618" spans="1:12" x14ac:dyDescent="0.3">
      <c r="A1618" t="s">
        <v>1166</v>
      </c>
      <c r="B1618" s="4">
        <v>0.52024826736694296</v>
      </c>
      <c r="C1618" s="4">
        <v>0.14334269075218301</v>
      </c>
      <c r="D1618" s="4">
        <v>0.24301035546626501</v>
      </c>
      <c r="E1618" s="4">
        <v>0.421803561032496</v>
      </c>
      <c r="F1618" s="4">
        <v>0.52224044947040005</v>
      </c>
      <c r="G1618" s="4">
        <v>0.62207502065721298</v>
      </c>
      <c r="H1618" s="4">
        <v>0.79027086997532603</v>
      </c>
      <c r="I1618" s="4">
        <v>1.0001863747847299</v>
      </c>
      <c r="J1618">
        <v>3000</v>
      </c>
      <c r="K1618">
        <v>0</v>
      </c>
      <c r="L1618" s="4">
        <v>1</v>
      </c>
    </row>
    <row r="1619" spans="1:12" x14ac:dyDescent="0.3">
      <c r="A1619" t="s">
        <v>1167</v>
      </c>
      <c r="B1619" s="4">
        <v>0.113419481727525</v>
      </c>
      <c r="C1619" s="4">
        <v>5.1485223238337E-2</v>
      </c>
      <c r="D1619" s="4">
        <v>3.3342224225403401E-2</v>
      </c>
      <c r="E1619" s="4">
        <v>7.5226636834511904E-2</v>
      </c>
      <c r="F1619" s="4">
        <v>0.106835103806617</v>
      </c>
      <c r="G1619" s="4">
        <v>0.14405214982467199</v>
      </c>
      <c r="H1619" s="4">
        <v>0.23319790846687499</v>
      </c>
      <c r="I1619" s="4">
        <v>1.00024189260227</v>
      </c>
      <c r="J1619">
        <v>3000</v>
      </c>
      <c r="K1619">
        <v>0</v>
      </c>
      <c r="L1619" s="4">
        <v>1</v>
      </c>
    </row>
    <row r="1620" spans="1:12" x14ac:dyDescent="0.3">
      <c r="A1620" t="s">
        <v>1168</v>
      </c>
      <c r="B1620" s="4">
        <v>0.59947957026995302</v>
      </c>
      <c r="C1620" s="4">
        <v>0.23456965241710301</v>
      </c>
      <c r="D1620" s="4">
        <v>0.13309072295416299</v>
      </c>
      <c r="E1620" s="4">
        <v>0.418300105084007</v>
      </c>
      <c r="F1620" s="4">
        <v>0.62112375064765302</v>
      </c>
      <c r="G1620" s="4">
        <v>0.79604092666915405</v>
      </c>
      <c r="H1620" s="4">
        <v>0.95769826328896301</v>
      </c>
      <c r="I1620" s="4">
        <v>0.99964169758441601</v>
      </c>
      <c r="J1620">
        <v>3000</v>
      </c>
      <c r="K1620">
        <v>0</v>
      </c>
      <c r="L1620" s="4">
        <v>1</v>
      </c>
    </row>
    <row r="1621" spans="1:12" x14ac:dyDescent="0.3">
      <c r="A1621" t="s">
        <v>1169</v>
      </c>
      <c r="B1621" s="4">
        <v>0.85680210788217304</v>
      </c>
      <c r="C1621" s="4">
        <v>7.6254762008782298E-2</v>
      </c>
      <c r="D1621" s="4">
        <v>0.68032347804072402</v>
      </c>
      <c r="E1621" s="4">
        <v>0.81219594796401096</v>
      </c>
      <c r="F1621" s="4">
        <v>0.86871893242060905</v>
      </c>
      <c r="G1621" s="4">
        <v>0.91324886209605705</v>
      </c>
      <c r="H1621" s="4">
        <v>0.96764778629270598</v>
      </c>
      <c r="I1621" s="4">
        <v>1.0019327231691999</v>
      </c>
      <c r="J1621">
        <v>943</v>
      </c>
      <c r="K1621">
        <v>0</v>
      </c>
      <c r="L1621" s="4">
        <v>1</v>
      </c>
    </row>
    <row r="1622" spans="1:12" x14ac:dyDescent="0.3">
      <c r="A1622" t="s">
        <v>1170</v>
      </c>
      <c r="B1622" s="4">
        <v>1.03385658200307E-3</v>
      </c>
      <c r="C1622" s="4">
        <v>1.15832430831409E-3</v>
      </c>
      <c r="D1622" s="4">
        <v>7.2854501397337905E-5</v>
      </c>
      <c r="E1622" s="4">
        <v>3.3896245918726899E-4</v>
      </c>
      <c r="F1622" s="4">
        <v>6.7543837487250098E-4</v>
      </c>
      <c r="G1622" s="4">
        <v>1.26496547437417E-3</v>
      </c>
      <c r="H1622" s="4">
        <v>4.0442610231689801E-3</v>
      </c>
      <c r="I1622" s="4">
        <v>1.0206663010777599</v>
      </c>
      <c r="J1622">
        <v>318</v>
      </c>
      <c r="K1622">
        <v>0</v>
      </c>
      <c r="L1622" s="4">
        <v>1</v>
      </c>
    </row>
    <row r="1623" spans="1:12" x14ac:dyDescent="0.3">
      <c r="A1623" t="s">
        <v>1171</v>
      </c>
      <c r="B1623" s="4">
        <v>0.83749480968911305</v>
      </c>
      <c r="C1623" s="4">
        <v>0.118406979140805</v>
      </c>
      <c r="D1623" s="4">
        <v>0.52397377213482099</v>
      </c>
      <c r="E1623" s="4">
        <v>0.78174533001796198</v>
      </c>
      <c r="F1623" s="4">
        <v>0.86914922190754196</v>
      </c>
      <c r="G1623" s="4">
        <v>0.92596706623596603</v>
      </c>
      <c r="H1623" s="4">
        <v>0.97949513217587003</v>
      </c>
      <c r="I1623" s="4">
        <v>1.0001130366620601</v>
      </c>
      <c r="J1623">
        <v>3000</v>
      </c>
      <c r="K1623">
        <v>0</v>
      </c>
      <c r="L1623" s="4">
        <v>1</v>
      </c>
    </row>
    <row r="1624" spans="1:12" x14ac:dyDescent="0.3">
      <c r="A1624" t="s">
        <v>1172</v>
      </c>
      <c r="B1624" s="4">
        <v>0.73614557017072102</v>
      </c>
      <c r="C1624" s="4">
        <v>0.11896893109180801</v>
      </c>
      <c r="D1624" s="4">
        <v>0.47266359675067099</v>
      </c>
      <c r="E1624" s="4">
        <v>0.661396478446869</v>
      </c>
      <c r="F1624" s="4">
        <v>0.75315199667013799</v>
      </c>
      <c r="G1624" s="4">
        <v>0.82474659556817198</v>
      </c>
      <c r="H1624" s="4">
        <v>0.91877447360833997</v>
      </c>
      <c r="I1624" s="4">
        <v>1.0001635411908401</v>
      </c>
      <c r="J1624">
        <v>3000</v>
      </c>
      <c r="K1624">
        <v>0</v>
      </c>
      <c r="L1624" s="4">
        <v>1</v>
      </c>
    </row>
    <row r="1625" spans="1:12" x14ac:dyDescent="0.3">
      <c r="A1625" t="s">
        <v>1173</v>
      </c>
      <c r="B1625" s="4">
        <v>0.92099610530347498</v>
      </c>
      <c r="C1625" s="4">
        <v>6.3449221860215899E-2</v>
      </c>
      <c r="D1625" s="4">
        <v>0.75516652443463195</v>
      </c>
      <c r="E1625" s="4">
        <v>0.89061691002295396</v>
      </c>
      <c r="F1625" s="4">
        <v>0.93726044123739305</v>
      </c>
      <c r="G1625" s="4">
        <v>0.96805414904437803</v>
      </c>
      <c r="H1625" s="4">
        <v>0.99424050690780796</v>
      </c>
      <c r="I1625" s="4">
        <v>1.00861789974069</v>
      </c>
      <c r="J1625">
        <v>295</v>
      </c>
      <c r="K1625">
        <v>0</v>
      </c>
      <c r="L1625" s="4">
        <v>1</v>
      </c>
    </row>
    <row r="1626" spans="1:12" x14ac:dyDescent="0.3">
      <c r="A1626" t="s">
        <v>1174</v>
      </c>
      <c r="B1626" s="4">
        <v>0.76846900688228503</v>
      </c>
      <c r="C1626" s="4">
        <v>0.15074182940869801</v>
      </c>
      <c r="D1626" s="4">
        <v>0.40588210396010399</v>
      </c>
      <c r="E1626" s="4">
        <v>0.684974311574296</v>
      </c>
      <c r="F1626" s="4">
        <v>0.799634954007299</v>
      </c>
      <c r="G1626" s="4">
        <v>0.88608604063706098</v>
      </c>
      <c r="H1626" s="4">
        <v>0.96680430402490403</v>
      </c>
      <c r="I1626" s="4">
        <v>1.0026122194253799</v>
      </c>
      <c r="J1626">
        <v>723</v>
      </c>
      <c r="K1626">
        <v>0</v>
      </c>
      <c r="L1626" s="4">
        <v>1</v>
      </c>
    </row>
    <row r="1627" spans="1:12" x14ac:dyDescent="0.3">
      <c r="A1627" t="s">
        <v>1175</v>
      </c>
      <c r="B1627" s="4">
        <v>0.92970010958294702</v>
      </c>
      <c r="C1627" s="4">
        <v>6.1980358648524199E-2</v>
      </c>
      <c r="D1627" s="4">
        <v>0.76783860771993795</v>
      </c>
      <c r="E1627" s="4">
        <v>0.90499733500191204</v>
      </c>
      <c r="F1627" s="4">
        <v>0.94629638809820704</v>
      </c>
      <c r="G1627" s="4">
        <v>0.97559135624829196</v>
      </c>
      <c r="H1627" s="4">
        <v>0.99614664711919698</v>
      </c>
      <c r="I1627" s="4">
        <v>1.0099218036225199</v>
      </c>
      <c r="J1627">
        <v>286</v>
      </c>
      <c r="K1627">
        <v>0</v>
      </c>
      <c r="L1627" s="4">
        <v>1</v>
      </c>
    </row>
    <row r="1628" spans="1:12" x14ac:dyDescent="0.3">
      <c r="A1628" t="s">
        <v>1176</v>
      </c>
      <c r="B1628" s="4">
        <v>0.91557471053625605</v>
      </c>
      <c r="C1628" s="4">
        <v>6.2810317066644902E-2</v>
      </c>
      <c r="D1628" s="4">
        <v>0.76001186866821202</v>
      </c>
      <c r="E1628" s="4">
        <v>0.88557377856939801</v>
      </c>
      <c r="F1628" s="4">
        <v>0.92883897950046201</v>
      </c>
      <c r="G1628" s="4">
        <v>0.96371922579811697</v>
      </c>
      <c r="H1628" s="4">
        <v>0.99266496125319603</v>
      </c>
      <c r="I1628" s="4">
        <v>1.0110074582591699</v>
      </c>
      <c r="J1628">
        <v>244</v>
      </c>
      <c r="K1628">
        <v>0</v>
      </c>
      <c r="L1628" s="4">
        <v>1</v>
      </c>
    </row>
    <row r="1629" spans="1:12" x14ac:dyDescent="0.3">
      <c r="A1629" t="s">
        <v>1177</v>
      </c>
      <c r="B1629" s="4">
        <v>1.1731257540729401E-2</v>
      </c>
      <c r="C1629" s="4">
        <v>1.1418159817085599E-2</v>
      </c>
      <c r="D1629" s="4">
        <v>7.3098522035310704E-4</v>
      </c>
      <c r="E1629" s="4">
        <v>4.1024748676049402E-3</v>
      </c>
      <c r="F1629" s="4">
        <v>8.5415889027294807E-3</v>
      </c>
      <c r="G1629" s="4">
        <v>1.55063559580794E-2</v>
      </c>
      <c r="H1629" s="4">
        <v>4.4134842383097901E-2</v>
      </c>
      <c r="I1629" s="4">
        <v>1.0173916925008699</v>
      </c>
      <c r="J1629">
        <v>344</v>
      </c>
      <c r="K1629">
        <v>0</v>
      </c>
      <c r="L1629" s="4">
        <v>1</v>
      </c>
    </row>
    <row r="1630" spans="1:12" x14ac:dyDescent="0.3">
      <c r="A1630" t="s">
        <v>1178</v>
      </c>
      <c r="B1630" s="4">
        <v>0.90199996126251403</v>
      </c>
      <c r="C1630" s="4">
        <v>6.11640151301166E-2</v>
      </c>
      <c r="D1630" s="4">
        <v>0.75384121085452704</v>
      </c>
      <c r="E1630" s="4">
        <v>0.86723264538026801</v>
      </c>
      <c r="F1630" s="4">
        <v>0.91381578976449995</v>
      </c>
      <c r="G1630" s="4">
        <v>0.94900197480068604</v>
      </c>
      <c r="H1630" s="4">
        <v>0.98646552458291403</v>
      </c>
      <c r="I1630" s="4">
        <v>1.00615742927576</v>
      </c>
      <c r="J1630">
        <v>345</v>
      </c>
      <c r="K1630">
        <v>0</v>
      </c>
      <c r="L1630" s="4">
        <v>1</v>
      </c>
    </row>
    <row r="1631" spans="1:12" x14ac:dyDescent="0.3">
      <c r="A1631" t="s">
        <v>1179</v>
      </c>
      <c r="B1631" s="4">
        <v>0.61999679432835697</v>
      </c>
      <c r="C1631" s="4">
        <v>0.21150392913207999</v>
      </c>
      <c r="D1631" s="4">
        <v>0.18174035683815701</v>
      </c>
      <c r="E1631" s="4">
        <v>0.46799961066599999</v>
      </c>
      <c r="F1631" s="4">
        <v>0.64120623919078401</v>
      </c>
      <c r="G1631" s="4">
        <v>0.78965954311915598</v>
      </c>
      <c r="H1631" s="4">
        <v>0.94730259280959095</v>
      </c>
      <c r="I1631" s="4">
        <v>1.0018864909166101</v>
      </c>
      <c r="J1631">
        <v>1055</v>
      </c>
      <c r="K1631">
        <v>0</v>
      </c>
      <c r="L1631" s="4">
        <v>1</v>
      </c>
    </row>
    <row r="1632" spans="1:12" x14ac:dyDescent="0.3">
      <c r="A1632" t="s">
        <v>1180</v>
      </c>
      <c r="B1632" s="4">
        <v>7.5960835775849195E-2</v>
      </c>
      <c r="C1632" s="4">
        <v>4.8095119017105399E-2</v>
      </c>
      <c r="D1632" s="4">
        <v>1.1684199461609E-2</v>
      </c>
      <c r="E1632" s="4">
        <v>4.01139117580495E-2</v>
      </c>
      <c r="F1632" s="4">
        <v>6.6743772909305693E-2</v>
      </c>
      <c r="G1632" s="4">
        <v>0.100989024778274</v>
      </c>
      <c r="H1632" s="4">
        <v>0.19356104882428801</v>
      </c>
      <c r="I1632" s="4">
        <v>1.00994758361447</v>
      </c>
      <c r="J1632">
        <v>310</v>
      </c>
      <c r="K1632">
        <v>0</v>
      </c>
      <c r="L1632" s="4">
        <v>1</v>
      </c>
    </row>
    <row r="1633" spans="1:12" x14ac:dyDescent="0.3">
      <c r="A1633" t="s">
        <v>1181</v>
      </c>
      <c r="B1633" s="4">
        <v>0.93795846098665503</v>
      </c>
      <c r="C1633" s="4">
        <v>5.5751085593873803E-2</v>
      </c>
      <c r="D1633" s="4">
        <v>0.78752683929982703</v>
      </c>
      <c r="E1633" s="4">
        <v>0.91357457001962905</v>
      </c>
      <c r="F1633" s="4">
        <v>0.95368843655940105</v>
      </c>
      <c r="G1633" s="4">
        <v>0.97856038582710603</v>
      </c>
      <c r="H1633" s="4">
        <v>0.99696994256240701</v>
      </c>
      <c r="I1633" s="4">
        <v>1.00863854673485</v>
      </c>
      <c r="J1633">
        <v>317</v>
      </c>
      <c r="K1633">
        <v>0</v>
      </c>
      <c r="L1633" s="4">
        <v>1</v>
      </c>
    </row>
    <row r="1634" spans="1:12" x14ac:dyDescent="0.3">
      <c r="A1634" t="s">
        <v>1182</v>
      </c>
      <c r="B1634" s="4">
        <v>0.96318131170332999</v>
      </c>
      <c r="C1634" s="4">
        <v>6.1696231571783403E-2</v>
      </c>
      <c r="D1634" s="4">
        <v>0.77934846347397702</v>
      </c>
      <c r="E1634" s="4">
        <v>0.95738661530484703</v>
      </c>
      <c r="F1634" s="4">
        <v>0.98597508367297104</v>
      </c>
      <c r="G1634" s="4">
        <v>0.99638622376633001</v>
      </c>
      <c r="H1634" s="4">
        <v>0.99986223183612299</v>
      </c>
      <c r="I1634" s="4">
        <v>1.0249254204834899</v>
      </c>
      <c r="J1634">
        <v>252</v>
      </c>
      <c r="K1634">
        <v>0</v>
      </c>
      <c r="L1634" s="4">
        <v>1</v>
      </c>
    </row>
    <row r="1635" spans="1:12" x14ac:dyDescent="0.3">
      <c r="A1635" t="s">
        <v>1183</v>
      </c>
      <c r="B1635" s="4">
        <v>0.89331675407010203</v>
      </c>
      <c r="C1635" s="4">
        <v>6.3970469689971998E-2</v>
      </c>
      <c r="D1635" s="4">
        <v>0.73975656470874795</v>
      </c>
      <c r="E1635" s="4">
        <v>0.85623365236749904</v>
      </c>
      <c r="F1635" s="4">
        <v>0.90505505324779301</v>
      </c>
      <c r="G1635" s="4">
        <v>0.942086207545483</v>
      </c>
      <c r="H1635" s="4">
        <v>0.98343689272331503</v>
      </c>
      <c r="I1635" s="4">
        <v>1.00505954019854</v>
      </c>
      <c r="J1635">
        <v>401</v>
      </c>
      <c r="K1635">
        <v>0</v>
      </c>
      <c r="L1635" s="4">
        <v>1</v>
      </c>
    </row>
    <row r="1636" spans="1:12" x14ac:dyDescent="0.3">
      <c r="A1636" t="s">
        <v>1184</v>
      </c>
      <c r="B1636" s="4">
        <v>0.94169740351877496</v>
      </c>
      <c r="C1636" s="4">
        <v>5.23134641883643E-2</v>
      </c>
      <c r="D1636" s="4">
        <v>0.80644353728670004</v>
      </c>
      <c r="E1636" s="4">
        <v>0.91840405064104902</v>
      </c>
      <c r="F1636" s="4">
        <v>0.95720754645280304</v>
      </c>
      <c r="G1636" s="4">
        <v>0.98035634356660395</v>
      </c>
      <c r="H1636" s="4">
        <v>0.99735635851651805</v>
      </c>
      <c r="I1636" s="4">
        <v>1.0116298803286301</v>
      </c>
      <c r="J1636">
        <v>254</v>
      </c>
      <c r="K1636">
        <v>0</v>
      </c>
      <c r="L1636" s="4">
        <v>1</v>
      </c>
    </row>
    <row r="1637" spans="1:12" x14ac:dyDescent="0.3">
      <c r="A1637" t="s">
        <v>1185</v>
      </c>
      <c r="B1637" s="4">
        <v>0.94493493204050505</v>
      </c>
      <c r="C1637" s="4">
        <v>5.38794113375844E-2</v>
      </c>
      <c r="D1637" s="4">
        <v>0.79867518369401702</v>
      </c>
      <c r="E1637" s="4">
        <v>0.92383450121524002</v>
      </c>
      <c r="F1637" s="4">
        <v>0.96190741352669895</v>
      </c>
      <c r="G1637" s="4">
        <v>0.98301364051196505</v>
      </c>
      <c r="H1637" s="4">
        <v>0.99802902972663099</v>
      </c>
      <c r="I1637" s="4">
        <v>1.01107592047832</v>
      </c>
      <c r="J1637">
        <v>284</v>
      </c>
      <c r="K1637">
        <v>0</v>
      </c>
      <c r="L1637" s="4">
        <v>1</v>
      </c>
    </row>
    <row r="1638" spans="1:12" x14ac:dyDescent="0.3">
      <c r="A1638" t="s">
        <v>1186</v>
      </c>
      <c r="B1638" s="4">
        <v>0.90863911714557899</v>
      </c>
      <c r="C1638" s="4">
        <v>8.2413705934208603E-2</v>
      </c>
      <c r="D1638" s="4">
        <v>0.68700950303091202</v>
      </c>
      <c r="E1638" s="4">
        <v>0.87524503043943203</v>
      </c>
      <c r="F1638" s="4">
        <v>0.93144936933906597</v>
      </c>
      <c r="G1638" s="4">
        <v>0.968996862118776</v>
      </c>
      <c r="H1638" s="4">
        <v>0.99457932988966202</v>
      </c>
      <c r="I1638" s="4">
        <v>1.0115568336627601</v>
      </c>
      <c r="J1638">
        <v>255</v>
      </c>
      <c r="K1638">
        <v>0</v>
      </c>
      <c r="L1638" s="4">
        <v>1</v>
      </c>
    </row>
    <row r="1639" spans="1:12" x14ac:dyDescent="0.3">
      <c r="A1639" t="s">
        <v>1187</v>
      </c>
      <c r="B1639" s="4">
        <v>0.93019235197592698</v>
      </c>
      <c r="C1639" s="4">
        <v>6.5737160539019707E-2</v>
      </c>
      <c r="D1639" s="4">
        <v>0.75027577104822196</v>
      </c>
      <c r="E1639" s="4">
        <v>0.90110486885914798</v>
      </c>
      <c r="F1639" s="4">
        <v>0.95034035064620503</v>
      </c>
      <c r="G1639" s="4">
        <v>0.97851660991309697</v>
      </c>
      <c r="H1639" s="4">
        <v>0.99716696419133699</v>
      </c>
      <c r="I1639" s="4">
        <v>1.0141575562854599</v>
      </c>
      <c r="J1639">
        <v>212</v>
      </c>
      <c r="K1639">
        <v>0</v>
      </c>
      <c r="L1639" s="4">
        <v>1</v>
      </c>
    </row>
    <row r="1640" spans="1:12" x14ac:dyDescent="0.3">
      <c r="A1640" t="s">
        <v>1188</v>
      </c>
      <c r="B1640" s="4">
        <v>0.95555324631675997</v>
      </c>
      <c r="C1640" s="4">
        <v>5.5512916680924097E-2</v>
      </c>
      <c r="D1640" s="4">
        <v>0.80125726034584299</v>
      </c>
      <c r="E1640" s="4">
        <v>0.94059798544918705</v>
      </c>
      <c r="F1640" s="4">
        <v>0.97520948464030799</v>
      </c>
      <c r="G1640" s="4">
        <v>0.99120720469688295</v>
      </c>
      <c r="H1640" s="4">
        <v>0.99936112141865197</v>
      </c>
      <c r="I1640" s="4">
        <v>1.0220113028447699</v>
      </c>
      <c r="J1640">
        <v>242</v>
      </c>
      <c r="K1640">
        <v>0</v>
      </c>
      <c r="L1640" s="4">
        <v>1</v>
      </c>
    </row>
    <row r="1641" spans="1:12" x14ac:dyDescent="0.3">
      <c r="A1641" t="s">
        <v>1189</v>
      </c>
      <c r="B1641" s="4">
        <v>0.95814393715037505</v>
      </c>
      <c r="C1641" s="4">
        <v>6.2857048294653703E-2</v>
      </c>
      <c r="D1641" s="4">
        <v>0.77789429060160797</v>
      </c>
      <c r="E1641" s="4">
        <v>0.95036712723487204</v>
      </c>
      <c r="F1641" s="4">
        <v>0.98191671679308301</v>
      </c>
      <c r="G1641" s="4">
        <v>0.99511152984141804</v>
      </c>
      <c r="H1641" s="4">
        <v>0.99978244545808503</v>
      </c>
      <c r="I1641" s="4">
        <v>1.0342084581439801</v>
      </c>
      <c r="J1641">
        <v>192</v>
      </c>
      <c r="K1641">
        <v>0</v>
      </c>
      <c r="L1641" s="4">
        <v>1</v>
      </c>
    </row>
    <row r="1642" spans="1:12" x14ac:dyDescent="0.3">
      <c r="A1642" t="s">
        <v>1190</v>
      </c>
      <c r="B1642" s="4">
        <v>0.94950840070276799</v>
      </c>
      <c r="C1642" s="4">
        <v>8.7717153604921896E-2</v>
      </c>
      <c r="D1642" s="4">
        <v>0.67193548306310302</v>
      </c>
      <c r="E1642" s="4">
        <v>0.94394947470897805</v>
      </c>
      <c r="F1642" s="4">
        <v>0.98453765314568997</v>
      </c>
      <c r="G1642" s="4">
        <v>0.99650543437157102</v>
      </c>
      <c r="H1642" s="4">
        <v>0.999900274820541</v>
      </c>
      <c r="I1642" s="4">
        <v>1.0155563410209301</v>
      </c>
      <c r="J1642">
        <v>282</v>
      </c>
      <c r="K1642">
        <v>0</v>
      </c>
      <c r="L1642" s="4">
        <v>1</v>
      </c>
    </row>
    <row r="1643" spans="1:12" x14ac:dyDescent="0.3">
      <c r="A1643" t="s">
        <v>1191</v>
      </c>
      <c r="B1643" s="4">
        <v>0.27816954787892301</v>
      </c>
      <c r="C1643" s="4">
        <v>2.8737575685879899E-2</v>
      </c>
      <c r="D1643" s="4">
        <v>0.21195173253634</v>
      </c>
      <c r="E1643" s="4">
        <v>0.26311536193229401</v>
      </c>
      <c r="F1643" s="4">
        <v>0.28323298933645402</v>
      </c>
      <c r="G1643" s="4">
        <v>0.29928904621259</v>
      </c>
      <c r="H1643" s="4">
        <v>0.31833501697641298</v>
      </c>
      <c r="I1643" s="4">
        <v>1.0022058054394201</v>
      </c>
      <c r="J1643">
        <v>837</v>
      </c>
      <c r="K1643">
        <v>0</v>
      </c>
      <c r="L1643" s="4">
        <v>1</v>
      </c>
    </row>
    <row r="1644" spans="1:12" x14ac:dyDescent="0.3">
      <c r="A1644" t="s">
        <v>1192</v>
      </c>
      <c r="B1644" s="4">
        <v>0.19816130469431201</v>
      </c>
      <c r="C1644" s="4">
        <v>4.08681615343362E-2</v>
      </c>
      <c r="D1644" s="4">
        <v>0.117412035236875</v>
      </c>
      <c r="E1644" s="4">
        <v>0.17085023286819501</v>
      </c>
      <c r="F1644" s="4">
        <v>0.19913587110450301</v>
      </c>
      <c r="G1644" s="4">
        <v>0.228320189272745</v>
      </c>
      <c r="H1644" s="4">
        <v>0.27282168125663098</v>
      </c>
      <c r="I1644" s="4">
        <v>0.99996209721822105</v>
      </c>
      <c r="J1644">
        <v>3000</v>
      </c>
      <c r="K1644">
        <v>0</v>
      </c>
      <c r="L1644" s="4">
        <v>1</v>
      </c>
    </row>
    <row r="1645" spans="1:12" x14ac:dyDescent="0.3">
      <c r="A1645" t="s">
        <v>1193</v>
      </c>
      <c r="B1645" s="4">
        <v>8.6386380676952604E-2</v>
      </c>
      <c r="C1645" s="4">
        <v>3.2071324011069297E-2</v>
      </c>
      <c r="D1645" s="4">
        <v>3.5600864801950599E-2</v>
      </c>
      <c r="E1645" s="4">
        <v>6.3171890770998496E-2</v>
      </c>
      <c r="F1645" s="4">
        <v>8.2455950458727806E-2</v>
      </c>
      <c r="G1645" s="4">
        <v>0.10488053234687</v>
      </c>
      <c r="H1645" s="4">
        <v>0.16176001678252</v>
      </c>
      <c r="I1645" s="4">
        <v>1.00013917281751</v>
      </c>
      <c r="J1645">
        <v>3000</v>
      </c>
      <c r="K1645">
        <v>0</v>
      </c>
      <c r="L1645" s="4">
        <v>1</v>
      </c>
    </row>
    <row r="1646" spans="1:12" x14ac:dyDescent="0.3">
      <c r="A1646" t="s">
        <v>1194</v>
      </c>
      <c r="B1646" s="4">
        <v>8.0897550612383406E-2</v>
      </c>
      <c r="C1646" s="4">
        <v>3.0539211237351999E-2</v>
      </c>
      <c r="D1646" s="4">
        <v>3.30647779197989E-2</v>
      </c>
      <c r="E1646" s="4">
        <v>5.9252234734592499E-2</v>
      </c>
      <c r="F1646" s="4">
        <v>7.6986901732195495E-2</v>
      </c>
      <c r="G1646" s="4">
        <v>9.8633693777967907E-2</v>
      </c>
      <c r="H1646" s="4">
        <v>0.15149149194737699</v>
      </c>
      <c r="I1646" s="4">
        <v>1.0000132219829501</v>
      </c>
      <c r="J1646">
        <v>3000</v>
      </c>
      <c r="K1646">
        <v>0</v>
      </c>
      <c r="L1646" s="4">
        <v>1</v>
      </c>
    </row>
    <row r="1647" spans="1:12" x14ac:dyDescent="0.3">
      <c r="A1647" t="s">
        <v>1195</v>
      </c>
      <c r="B1647" s="4">
        <v>7.6910194294638301E-2</v>
      </c>
      <c r="C1647" s="4">
        <v>3.0774449556658898E-2</v>
      </c>
      <c r="D1647" s="4">
        <v>3.0250239486717002E-2</v>
      </c>
      <c r="E1647" s="4">
        <v>5.4825500730756399E-2</v>
      </c>
      <c r="F1647" s="4">
        <v>7.2115389733971205E-2</v>
      </c>
      <c r="G1647" s="4">
        <v>9.4599989780636301E-2</v>
      </c>
      <c r="H1647" s="4">
        <v>0.152743238923298</v>
      </c>
      <c r="I1647" s="4">
        <v>1.0011590432309101</v>
      </c>
      <c r="J1647">
        <v>1520</v>
      </c>
      <c r="K1647">
        <v>0</v>
      </c>
      <c r="L1647" s="4">
        <v>1</v>
      </c>
    </row>
    <row r="1648" spans="1:12" x14ac:dyDescent="0.3">
      <c r="A1648" t="s">
        <v>1196</v>
      </c>
      <c r="B1648" s="4">
        <v>0.20719236296903401</v>
      </c>
      <c r="C1648" s="4">
        <v>3.84568012622796E-2</v>
      </c>
      <c r="D1648" s="4">
        <v>0.12982850946181601</v>
      </c>
      <c r="E1648" s="4">
        <v>0.181112645253446</v>
      </c>
      <c r="F1648" s="4">
        <v>0.208245694267811</v>
      </c>
      <c r="G1648" s="4">
        <v>0.23563067743195701</v>
      </c>
      <c r="H1648" s="4">
        <v>0.27724518100951101</v>
      </c>
      <c r="I1648" s="4">
        <v>0.99979503389295998</v>
      </c>
      <c r="J1648">
        <v>3000</v>
      </c>
      <c r="K1648">
        <v>0</v>
      </c>
      <c r="L1648" s="4">
        <v>1</v>
      </c>
    </row>
    <row r="1649" spans="1:12" x14ac:dyDescent="0.3">
      <c r="A1649" t="s">
        <v>1197</v>
      </c>
      <c r="B1649" s="4">
        <v>8.1723116866637496E-2</v>
      </c>
      <c r="C1649" s="4">
        <v>3.0508730236728902E-2</v>
      </c>
      <c r="D1649" s="4">
        <v>3.3543206672677198E-2</v>
      </c>
      <c r="E1649" s="4">
        <v>5.9905122004252298E-2</v>
      </c>
      <c r="F1649" s="4">
        <v>7.7758218387792594E-2</v>
      </c>
      <c r="G1649" s="4">
        <v>9.9108685708941505E-2</v>
      </c>
      <c r="H1649" s="4">
        <v>0.15370561655696499</v>
      </c>
      <c r="I1649" s="4">
        <v>1.0000359101702401</v>
      </c>
      <c r="J1649">
        <v>3000</v>
      </c>
      <c r="K1649">
        <v>0</v>
      </c>
      <c r="L1649" s="4">
        <v>1</v>
      </c>
    </row>
    <row r="1650" spans="1:12" x14ac:dyDescent="0.3">
      <c r="A1650" t="s">
        <v>1198</v>
      </c>
      <c r="B1650" s="4">
        <v>1.7108711184900299E-2</v>
      </c>
      <c r="C1650" s="4">
        <v>9.7756633309723905E-3</v>
      </c>
      <c r="D1650" s="4">
        <v>4.3069478516631699E-3</v>
      </c>
      <c r="E1650" s="4">
        <v>1.0167810180985899E-2</v>
      </c>
      <c r="F1650" s="4">
        <v>1.50089750001788E-2</v>
      </c>
      <c r="G1650" s="4">
        <v>2.1954192745411098E-2</v>
      </c>
      <c r="H1650" s="4">
        <v>4.2065029451716598E-2</v>
      </c>
      <c r="I1650" s="4">
        <v>0.999786588402646</v>
      </c>
      <c r="J1650">
        <v>3000</v>
      </c>
      <c r="K1650">
        <v>0</v>
      </c>
      <c r="L1650" s="4">
        <v>1</v>
      </c>
    </row>
    <row r="1651" spans="1:12" x14ac:dyDescent="0.3">
      <c r="A1651" t="s">
        <v>1199</v>
      </c>
      <c r="B1651" s="4">
        <v>0.29966426794376899</v>
      </c>
      <c r="C1651" s="4">
        <v>1.7573452658411801E-2</v>
      </c>
      <c r="D1651" s="4">
        <v>0.25659939203992399</v>
      </c>
      <c r="E1651" s="4">
        <v>0.29000587059124</v>
      </c>
      <c r="F1651" s="4">
        <v>0.30323386977154698</v>
      </c>
      <c r="G1651" s="4">
        <v>0.31277516417637302</v>
      </c>
      <c r="H1651" s="4">
        <v>0.32367158622849701</v>
      </c>
      <c r="I1651" s="4">
        <v>1.0013755845157499</v>
      </c>
      <c r="J1651">
        <v>1365</v>
      </c>
      <c r="K1651">
        <v>0</v>
      </c>
      <c r="L1651" s="4">
        <v>1</v>
      </c>
    </row>
    <row r="1652" spans="1:12" x14ac:dyDescent="0.3">
      <c r="A1652" t="s">
        <v>1200</v>
      </c>
      <c r="B1652" s="4">
        <v>0.298371003834346</v>
      </c>
      <c r="C1652" s="4">
        <v>1.8303208286985301E-2</v>
      </c>
      <c r="D1652" s="4">
        <v>0.25415656387075902</v>
      </c>
      <c r="E1652" s="4">
        <v>0.28825197414270798</v>
      </c>
      <c r="F1652" s="4">
        <v>0.30188842872815502</v>
      </c>
      <c r="G1652" s="4">
        <v>0.312363278532723</v>
      </c>
      <c r="H1652" s="4">
        <v>0.32362027879347099</v>
      </c>
      <c r="I1652" s="4">
        <v>1.0001592257371099</v>
      </c>
      <c r="J1652">
        <v>3000</v>
      </c>
      <c r="K1652">
        <v>0</v>
      </c>
      <c r="L1652" s="4">
        <v>1</v>
      </c>
    </row>
    <row r="1653" spans="1:12" x14ac:dyDescent="0.3">
      <c r="A1653" t="s">
        <v>1201</v>
      </c>
      <c r="B1653" s="4">
        <v>0.56491937025073902</v>
      </c>
      <c r="C1653" s="4">
        <v>0.12449285968552599</v>
      </c>
      <c r="D1653" s="4">
        <v>0.315046004722706</v>
      </c>
      <c r="E1653" s="4">
        <v>0.476624265264182</v>
      </c>
      <c r="F1653" s="4">
        <v>0.56818844287209402</v>
      </c>
      <c r="G1653" s="4">
        <v>0.65399292936898001</v>
      </c>
      <c r="H1653" s="4">
        <v>0.79800175346007296</v>
      </c>
      <c r="I1653" s="4">
        <v>1.0057301365329401</v>
      </c>
      <c r="J1653">
        <v>339</v>
      </c>
      <c r="K1653">
        <v>0</v>
      </c>
      <c r="L1653" s="4">
        <v>1</v>
      </c>
    </row>
    <row r="1654" spans="1:12" x14ac:dyDescent="0.3">
      <c r="A1654" t="s">
        <v>1202</v>
      </c>
      <c r="B1654" s="4">
        <v>8.3989593001815202E-2</v>
      </c>
      <c r="C1654" s="4">
        <v>3.1505315261575698E-2</v>
      </c>
      <c r="D1654" s="4">
        <v>3.3958319656106101E-2</v>
      </c>
      <c r="E1654" s="4">
        <v>6.1320352396489301E-2</v>
      </c>
      <c r="F1654" s="4">
        <v>7.9906217502363305E-2</v>
      </c>
      <c r="G1654" s="4">
        <v>0.102003371311676</v>
      </c>
      <c r="H1654" s="4">
        <v>0.15790588944954501</v>
      </c>
      <c r="I1654" s="4">
        <v>0.99999524220693403</v>
      </c>
      <c r="J1654">
        <v>3000</v>
      </c>
      <c r="K1654">
        <v>0</v>
      </c>
      <c r="L1654" s="4">
        <v>1</v>
      </c>
    </row>
    <row r="1655" spans="1:12" x14ac:dyDescent="0.3">
      <c r="A1655" t="s">
        <v>1203</v>
      </c>
      <c r="B1655" s="4">
        <v>8.0890360512583803E-2</v>
      </c>
      <c r="C1655" s="4">
        <v>2.95897287929189E-2</v>
      </c>
      <c r="D1655" s="4">
        <v>3.2952831184790699E-2</v>
      </c>
      <c r="E1655" s="4">
        <v>5.9603552068711103E-2</v>
      </c>
      <c r="F1655" s="4">
        <v>7.7012092066783194E-2</v>
      </c>
      <c r="G1655" s="4">
        <v>9.8938319375025702E-2</v>
      </c>
      <c r="H1655" s="4">
        <v>0.148170597256019</v>
      </c>
      <c r="I1655" s="4">
        <v>0.99980576776264096</v>
      </c>
      <c r="J1655">
        <v>3000</v>
      </c>
      <c r="K1655">
        <v>0</v>
      </c>
      <c r="L1655" s="4">
        <v>1</v>
      </c>
    </row>
    <row r="1656" spans="1:12" x14ac:dyDescent="0.3">
      <c r="A1656" t="s">
        <v>1204</v>
      </c>
      <c r="B1656" s="4">
        <v>0.184664343247402</v>
      </c>
      <c r="C1656" s="4">
        <v>3.8805129346295798E-2</v>
      </c>
      <c r="D1656" s="4">
        <v>0.108779816464059</v>
      </c>
      <c r="E1656" s="4">
        <v>0.15863865974536601</v>
      </c>
      <c r="F1656" s="4">
        <v>0.18466038111743999</v>
      </c>
      <c r="G1656" s="4">
        <v>0.212549390309652</v>
      </c>
      <c r="H1656" s="4">
        <v>0.25754746402998802</v>
      </c>
      <c r="I1656" s="4">
        <v>1.00046694464348</v>
      </c>
      <c r="J1656">
        <v>3000</v>
      </c>
      <c r="K1656">
        <v>0</v>
      </c>
      <c r="L1656" s="4">
        <v>1</v>
      </c>
    </row>
    <row r="1657" spans="1:12" x14ac:dyDescent="0.3">
      <c r="A1657" t="s">
        <v>1205</v>
      </c>
      <c r="B1657" s="4">
        <v>7.1306229301116394E-2</v>
      </c>
      <c r="C1657" s="4">
        <v>2.9652912587182799E-2</v>
      </c>
      <c r="D1657" s="4">
        <v>2.5945178606329399E-2</v>
      </c>
      <c r="E1657" s="4">
        <v>4.9961570084203703E-2</v>
      </c>
      <c r="F1657" s="4">
        <v>6.6954630830932199E-2</v>
      </c>
      <c r="G1657" s="4">
        <v>8.8195936837063796E-2</v>
      </c>
      <c r="H1657" s="4">
        <v>0.14295061211167201</v>
      </c>
      <c r="I1657" s="4">
        <v>0.999951250000509</v>
      </c>
      <c r="J1657">
        <v>3000</v>
      </c>
      <c r="K1657">
        <v>0</v>
      </c>
      <c r="L1657" s="4">
        <v>1</v>
      </c>
    </row>
    <row r="1658" spans="1:12" x14ac:dyDescent="0.3">
      <c r="A1658" t="s">
        <v>1206</v>
      </c>
      <c r="B1658" s="4">
        <v>0.14482299403662499</v>
      </c>
      <c r="C1658" s="4">
        <v>7.3914693227229003E-2</v>
      </c>
      <c r="D1658" s="4">
        <v>8.7603514340110003E-3</v>
      </c>
      <c r="E1658" s="4">
        <v>8.3855938426092E-2</v>
      </c>
      <c r="F1658" s="4">
        <v>0.155383638418293</v>
      </c>
      <c r="G1658" s="4">
        <v>0.207115524427293</v>
      </c>
      <c r="H1658" s="4">
        <v>0.26076735234812898</v>
      </c>
      <c r="I1658" s="4">
        <v>1.0006876219329599</v>
      </c>
      <c r="J1658">
        <v>3000</v>
      </c>
      <c r="K1658">
        <v>0</v>
      </c>
      <c r="L1658" s="4">
        <v>1</v>
      </c>
    </row>
    <row r="1659" spans="1:12" x14ac:dyDescent="0.3">
      <c r="A1659" t="s">
        <v>1207</v>
      </c>
      <c r="B1659" s="4">
        <v>0.20043040806468401</v>
      </c>
      <c r="C1659" s="4">
        <v>3.8207449485934901E-2</v>
      </c>
      <c r="D1659" s="4">
        <v>0.122975288510164</v>
      </c>
      <c r="E1659" s="4">
        <v>0.173765251753178</v>
      </c>
      <c r="F1659" s="4">
        <v>0.20140774184888</v>
      </c>
      <c r="G1659" s="4">
        <v>0.22800755428407901</v>
      </c>
      <c r="H1659" s="4">
        <v>0.27198549713557402</v>
      </c>
      <c r="I1659" s="4">
        <v>0.99967184106969798</v>
      </c>
      <c r="J1659">
        <v>3000</v>
      </c>
      <c r="K1659">
        <v>0</v>
      </c>
      <c r="L1659" s="4">
        <v>1</v>
      </c>
    </row>
    <row r="1660" spans="1:12" x14ac:dyDescent="0.3">
      <c r="A1660" t="s">
        <v>1208</v>
      </c>
      <c r="B1660" s="4">
        <v>1.23536934253459E-2</v>
      </c>
      <c r="C1660" s="4">
        <v>8.4769553784266108E-3</v>
      </c>
      <c r="D1660" s="4">
        <v>2.16147228007769E-3</v>
      </c>
      <c r="E1660" s="4">
        <v>6.2450504675755402E-3</v>
      </c>
      <c r="F1660" s="4">
        <v>1.04718680528603E-2</v>
      </c>
      <c r="G1660" s="4">
        <v>1.59687580821192E-2</v>
      </c>
      <c r="H1660" s="4">
        <v>3.39479358455263E-2</v>
      </c>
      <c r="I1660" s="4">
        <v>1.0009613372047601</v>
      </c>
      <c r="J1660">
        <v>1703</v>
      </c>
      <c r="K1660">
        <v>0</v>
      </c>
      <c r="L1660" s="4">
        <v>1</v>
      </c>
    </row>
    <row r="1661" spans="1:12" x14ac:dyDescent="0.3">
      <c r="A1661" t="s">
        <v>1209</v>
      </c>
      <c r="B1661" s="4">
        <v>0.19915888382081001</v>
      </c>
      <c r="C1661" s="4">
        <v>8.8052771057228099E-2</v>
      </c>
      <c r="D1661" s="4">
        <v>6.3200174448370297E-2</v>
      </c>
      <c r="E1661" s="4">
        <v>0.13552786780472301</v>
      </c>
      <c r="F1661" s="4">
        <v>0.18672123962126599</v>
      </c>
      <c r="G1661" s="4">
        <v>0.25309892263380002</v>
      </c>
      <c r="H1661" s="4">
        <v>0.39813409789118898</v>
      </c>
      <c r="I1661" s="4">
        <v>1.00534841026933</v>
      </c>
      <c r="J1661">
        <v>352</v>
      </c>
      <c r="K1661">
        <v>0</v>
      </c>
      <c r="L1661" s="4">
        <v>1</v>
      </c>
    </row>
    <row r="1662" spans="1:12" x14ac:dyDescent="0.3">
      <c r="A1662" t="s">
        <v>1210</v>
      </c>
      <c r="B1662" s="4">
        <v>0.10068094347677101</v>
      </c>
      <c r="C1662" s="4">
        <v>5.92084056394966E-2</v>
      </c>
      <c r="D1662" s="4">
        <v>1.8451740769190698E-2</v>
      </c>
      <c r="E1662" s="4">
        <v>5.7551639054091601E-2</v>
      </c>
      <c r="F1662" s="4">
        <v>9.0146947089829205E-2</v>
      </c>
      <c r="G1662" s="4">
        <v>0.132317069955384</v>
      </c>
      <c r="H1662" s="4">
        <v>0.242074435416571</v>
      </c>
      <c r="I1662" s="4">
        <v>1.00140362949019</v>
      </c>
      <c r="J1662">
        <v>1705</v>
      </c>
      <c r="K1662">
        <v>0</v>
      </c>
      <c r="L1662" s="4">
        <v>1</v>
      </c>
    </row>
    <row r="1663" spans="1:12" x14ac:dyDescent="0.3">
      <c r="A1663" t="s">
        <v>1211</v>
      </c>
      <c r="B1663" s="4">
        <v>1.09920152962054E-2</v>
      </c>
      <c r="C1663" s="4">
        <v>6.9155689573587699E-3</v>
      </c>
      <c r="D1663" s="4">
        <v>2.4688848748163402E-3</v>
      </c>
      <c r="E1663" s="4">
        <v>6.0988992321106897E-3</v>
      </c>
      <c r="F1663" s="4">
        <v>9.3491826793531303E-3</v>
      </c>
      <c r="G1663" s="4">
        <v>1.42909445405347E-2</v>
      </c>
      <c r="H1663" s="4">
        <v>2.8571896154196901E-2</v>
      </c>
      <c r="I1663" s="4">
        <v>0.99970076790109597</v>
      </c>
      <c r="J1663">
        <v>3000</v>
      </c>
      <c r="K1663">
        <v>0</v>
      </c>
      <c r="L1663" s="4">
        <v>1</v>
      </c>
    </row>
    <row r="1664" spans="1:12" x14ac:dyDescent="0.3">
      <c r="A1664" t="s">
        <v>1212</v>
      </c>
      <c r="B1664" s="4">
        <v>0.35789092622052499</v>
      </c>
      <c r="C1664" s="4">
        <v>0.17671987057272701</v>
      </c>
      <c r="D1664" s="4">
        <v>7.8004159304478196E-2</v>
      </c>
      <c r="E1664" s="4">
        <v>0.22149413571755699</v>
      </c>
      <c r="F1664" s="4">
        <v>0.33731031249549798</v>
      </c>
      <c r="G1664" s="4">
        <v>0.47314430246564898</v>
      </c>
      <c r="H1664" s="4">
        <v>0.73793653509450596</v>
      </c>
      <c r="I1664" s="4">
        <v>1.00036049354287</v>
      </c>
      <c r="J1664">
        <v>3000</v>
      </c>
      <c r="K1664">
        <v>0</v>
      </c>
      <c r="L1664" s="4">
        <v>1</v>
      </c>
    </row>
    <row r="1665" spans="1:12" x14ac:dyDescent="0.3">
      <c r="A1665" t="s">
        <v>1213</v>
      </c>
      <c r="B1665" s="4">
        <v>0.117745703836434</v>
      </c>
      <c r="C1665" s="4">
        <v>3.7526948613761497E-2</v>
      </c>
      <c r="D1665" s="4">
        <v>5.3548320145314202E-2</v>
      </c>
      <c r="E1665" s="4">
        <v>9.0627290401995395E-2</v>
      </c>
      <c r="F1665" s="4">
        <v>0.114412909858409</v>
      </c>
      <c r="G1665" s="4">
        <v>0.14297268335982199</v>
      </c>
      <c r="H1665" s="4">
        <v>0.19979279212288201</v>
      </c>
      <c r="I1665" s="4">
        <v>1.00629159547036</v>
      </c>
      <c r="J1665">
        <v>307</v>
      </c>
      <c r="K1665">
        <v>0</v>
      </c>
      <c r="L1665" s="4">
        <v>1</v>
      </c>
    </row>
    <row r="1666" spans="1:12" x14ac:dyDescent="0.3">
      <c r="A1666" t="s">
        <v>1214</v>
      </c>
      <c r="B1666" s="4">
        <v>0.372809783477278</v>
      </c>
      <c r="C1666" s="4">
        <v>0.23022101323913</v>
      </c>
      <c r="D1666" s="4">
        <v>3.9693890895813301E-2</v>
      </c>
      <c r="E1666" s="4">
        <v>0.18196396995873801</v>
      </c>
      <c r="F1666" s="4">
        <v>0.33755569899959498</v>
      </c>
      <c r="G1666" s="4">
        <v>0.53982932364707903</v>
      </c>
      <c r="H1666" s="4">
        <v>0.86443700225971798</v>
      </c>
      <c r="I1666" s="4">
        <v>0.99961520864328102</v>
      </c>
      <c r="J1666">
        <v>3000</v>
      </c>
      <c r="K1666">
        <v>0</v>
      </c>
      <c r="L1666" s="4">
        <v>1</v>
      </c>
    </row>
    <row r="1667" spans="1:12" x14ac:dyDescent="0.3">
      <c r="A1667" t="s">
        <v>1215</v>
      </c>
      <c r="B1667" s="4">
        <v>0.102258522946408</v>
      </c>
      <c r="C1667" s="4">
        <v>3.70497983477278E-2</v>
      </c>
      <c r="D1667" s="4">
        <v>4.3226129518344598E-2</v>
      </c>
      <c r="E1667" s="4">
        <v>7.4667937489034705E-2</v>
      </c>
      <c r="F1667" s="4">
        <v>9.8542784123860305E-2</v>
      </c>
      <c r="G1667" s="4">
        <v>0.12550612310814899</v>
      </c>
      <c r="H1667" s="4">
        <v>0.184543277834329</v>
      </c>
      <c r="I1667" s="4">
        <v>1.00281543289703</v>
      </c>
      <c r="J1667">
        <v>653</v>
      </c>
      <c r="K1667">
        <v>0</v>
      </c>
      <c r="L1667" s="4">
        <v>1</v>
      </c>
    </row>
    <row r="1668" spans="1:12" x14ac:dyDescent="0.3">
      <c r="A1668" t="s">
        <v>1216</v>
      </c>
      <c r="B1668" s="4">
        <v>0.56873437422740603</v>
      </c>
      <c r="C1668" s="4">
        <v>0.13349032145678999</v>
      </c>
      <c r="D1668" s="4">
        <v>0.30167968903009601</v>
      </c>
      <c r="E1668" s="4">
        <v>0.47666716878829102</v>
      </c>
      <c r="F1668" s="4">
        <v>0.57635137503796197</v>
      </c>
      <c r="G1668" s="4">
        <v>0.66390594428196803</v>
      </c>
      <c r="H1668" s="4">
        <v>0.81369758905116296</v>
      </c>
      <c r="I1668" s="4">
        <v>1.00206802231978</v>
      </c>
      <c r="J1668">
        <v>885</v>
      </c>
      <c r="K1668">
        <v>0</v>
      </c>
      <c r="L1668" s="4">
        <v>1</v>
      </c>
    </row>
    <row r="1669" spans="1:12" x14ac:dyDescent="0.3">
      <c r="A1669" t="s">
        <v>1217</v>
      </c>
      <c r="B1669" s="4">
        <v>7.5914340724720197E-2</v>
      </c>
      <c r="C1669" s="4">
        <v>3.2994869584226198E-2</v>
      </c>
      <c r="D1669" s="4">
        <v>2.33578389230235E-2</v>
      </c>
      <c r="E1669" s="4">
        <v>5.1242632896436602E-2</v>
      </c>
      <c r="F1669" s="4">
        <v>7.1309328611115094E-2</v>
      </c>
      <c r="G1669" s="4">
        <v>9.6505684759710303E-2</v>
      </c>
      <c r="H1669" s="4">
        <v>0.14990945210842499</v>
      </c>
      <c r="I1669" s="4">
        <v>1.00073183661882</v>
      </c>
      <c r="J1669">
        <v>3000</v>
      </c>
      <c r="K1669">
        <v>0</v>
      </c>
      <c r="L1669" s="4">
        <v>1</v>
      </c>
    </row>
    <row r="1670" spans="1:12" x14ac:dyDescent="0.3">
      <c r="A1670" t="s">
        <v>1218</v>
      </c>
      <c r="B1670" s="4">
        <v>0.789503675159684</v>
      </c>
      <c r="C1670" s="4">
        <v>0.18745966570269701</v>
      </c>
      <c r="D1670" s="4">
        <v>0.31105324566645598</v>
      </c>
      <c r="E1670" s="4">
        <v>0.69327941457469</v>
      </c>
      <c r="F1670" s="4">
        <v>0.84139973837842497</v>
      </c>
      <c r="G1670" s="4">
        <v>0.94100922664411202</v>
      </c>
      <c r="H1670" s="4">
        <v>0.99264022354776105</v>
      </c>
      <c r="I1670" s="4">
        <v>0.99979501944697202</v>
      </c>
      <c r="J1670">
        <v>3000</v>
      </c>
      <c r="K1670">
        <v>0</v>
      </c>
      <c r="L1670" s="4">
        <v>1</v>
      </c>
    </row>
    <row r="1671" spans="1:12" x14ac:dyDescent="0.3">
      <c r="A1671" t="s">
        <v>1219</v>
      </c>
      <c r="B1671" s="4">
        <v>0.87375893468463495</v>
      </c>
      <c r="C1671" s="4">
        <v>6.7823023168956706E-2</v>
      </c>
      <c r="D1671" s="4">
        <v>0.70836371009914101</v>
      </c>
      <c r="E1671" s="4">
        <v>0.83758148484567796</v>
      </c>
      <c r="F1671" s="4">
        <v>0.88577902387847796</v>
      </c>
      <c r="G1671" s="4">
        <v>0.92416670416443603</v>
      </c>
      <c r="H1671" s="4">
        <v>0.970455989731695</v>
      </c>
      <c r="I1671" s="4">
        <v>1.0016884275871001</v>
      </c>
      <c r="J1671">
        <v>1110</v>
      </c>
      <c r="K1671">
        <v>0</v>
      </c>
      <c r="L1671" s="4">
        <v>1</v>
      </c>
    </row>
    <row r="1672" spans="1:12" x14ac:dyDescent="0.3">
      <c r="A1672" t="s">
        <v>1220</v>
      </c>
      <c r="B1672" s="4">
        <v>0.77870182777740404</v>
      </c>
      <c r="C1672" s="4">
        <v>0.10664340888344299</v>
      </c>
      <c r="D1672" s="4">
        <v>0.53094901120106597</v>
      </c>
      <c r="E1672" s="4">
        <v>0.71643321447270103</v>
      </c>
      <c r="F1672" s="4">
        <v>0.79510713556729395</v>
      </c>
      <c r="G1672" s="4">
        <v>0.85697011478442897</v>
      </c>
      <c r="H1672" s="4">
        <v>0.93726372002390401</v>
      </c>
      <c r="I1672" s="4">
        <v>1.0005291663382301</v>
      </c>
      <c r="J1672">
        <v>1971</v>
      </c>
      <c r="K1672">
        <v>0</v>
      </c>
      <c r="L1672" s="4">
        <v>1</v>
      </c>
    </row>
    <row r="1673" spans="1:12" x14ac:dyDescent="0.3">
      <c r="A1673" t="s">
        <v>1221</v>
      </c>
      <c r="B1673" s="4">
        <v>0.86965764095037901</v>
      </c>
      <c r="C1673" s="4">
        <v>9.9619849718338302E-2</v>
      </c>
      <c r="D1673" s="4">
        <v>0.60518187586455696</v>
      </c>
      <c r="E1673" s="4">
        <v>0.82809595262600599</v>
      </c>
      <c r="F1673" s="4">
        <v>0.89758386500274301</v>
      </c>
      <c r="G1673" s="4">
        <v>0.94109886826518196</v>
      </c>
      <c r="H1673" s="4">
        <v>0.98405409508141095</v>
      </c>
      <c r="I1673" s="4">
        <v>0.99979110067702703</v>
      </c>
      <c r="J1673">
        <v>3000</v>
      </c>
      <c r="K1673">
        <v>0</v>
      </c>
      <c r="L1673" s="4">
        <v>1</v>
      </c>
    </row>
    <row r="1674" spans="1:12" x14ac:dyDescent="0.3">
      <c r="A1674" t="s">
        <v>1222</v>
      </c>
      <c r="B1674" s="4">
        <v>0.75097251916105301</v>
      </c>
      <c r="C1674" s="4">
        <v>0.110559638309634</v>
      </c>
      <c r="D1674" s="4">
        <v>0.49760174011522001</v>
      </c>
      <c r="E1674" s="4">
        <v>0.68487663481969296</v>
      </c>
      <c r="F1674" s="4">
        <v>0.76800309192106497</v>
      </c>
      <c r="G1674" s="4">
        <v>0.83316968395298596</v>
      </c>
      <c r="H1674" s="4">
        <v>0.91898132895163498</v>
      </c>
      <c r="I1674" s="4">
        <v>1.0002420780441501</v>
      </c>
      <c r="J1674">
        <v>3000</v>
      </c>
      <c r="K1674">
        <v>0</v>
      </c>
      <c r="L1674" s="4">
        <v>1</v>
      </c>
    </row>
    <row r="1675" spans="1:12" x14ac:dyDescent="0.3">
      <c r="A1675" t="s">
        <v>1223</v>
      </c>
      <c r="B1675" s="4">
        <v>0.92071567410611499</v>
      </c>
      <c r="C1675" s="4">
        <v>6.0554689269961999E-2</v>
      </c>
      <c r="D1675" s="4">
        <v>0.76289365670575904</v>
      </c>
      <c r="E1675" s="4">
        <v>0.89286566859688499</v>
      </c>
      <c r="F1675" s="4">
        <v>0.93696231408158004</v>
      </c>
      <c r="G1675" s="4">
        <v>0.96500297791809098</v>
      </c>
      <c r="H1675" s="4">
        <v>0.99140311551135796</v>
      </c>
      <c r="I1675" s="4">
        <v>1.00876362787365</v>
      </c>
      <c r="J1675">
        <v>301</v>
      </c>
      <c r="K1675">
        <v>0</v>
      </c>
      <c r="L1675" s="4">
        <v>1</v>
      </c>
    </row>
    <row r="1676" spans="1:12" x14ac:dyDescent="0.3">
      <c r="A1676" t="s">
        <v>1224</v>
      </c>
      <c r="B1676" s="4">
        <v>0.77131572022641004</v>
      </c>
      <c r="C1676" s="4">
        <v>0.14480184305331201</v>
      </c>
      <c r="D1676" s="4">
        <v>0.41540519074433102</v>
      </c>
      <c r="E1676" s="4">
        <v>0.68913159077658503</v>
      </c>
      <c r="F1676" s="4">
        <v>0.80330853453926998</v>
      </c>
      <c r="G1676" s="4">
        <v>0.88314238331705897</v>
      </c>
      <c r="H1676" s="4">
        <v>0.95964137562052798</v>
      </c>
      <c r="I1676" s="4">
        <v>1.0021904545439699</v>
      </c>
      <c r="J1676">
        <v>857</v>
      </c>
      <c r="K1676">
        <v>0</v>
      </c>
      <c r="L1676" s="4">
        <v>1</v>
      </c>
    </row>
    <row r="1677" spans="1:12" x14ac:dyDescent="0.3">
      <c r="A1677" t="s">
        <v>1225</v>
      </c>
      <c r="B1677" s="4">
        <v>0.93240224162905905</v>
      </c>
      <c r="C1677" s="4">
        <v>5.7119824648413503E-2</v>
      </c>
      <c r="D1677" s="4">
        <v>0.78456588338592304</v>
      </c>
      <c r="E1677" s="4">
        <v>0.90856544484482205</v>
      </c>
      <c r="F1677" s="4">
        <v>0.94738540509437696</v>
      </c>
      <c r="G1677" s="4">
        <v>0.97441797550807396</v>
      </c>
      <c r="H1677" s="4">
        <v>0.99436201826295101</v>
      </c>
      <c r="I1677" s="4">
        <v>1.01057590385045</v>
      </c>
      <c r="J1677">
        <v>337</v>
      </c>
      <c r="K1677">
        <v>0</v>
      </c>
      <c r="L1677" s="4">
        <v>1</v>
      </c>
    </row>
    <row r="1678" spans="1:12" x14ac:dyDescent="0.3">
      <c r="A1678" t="s">
        <v>1226</v>
      </c>
      <c r="B1678" s="4">
        <v>0.91948490337423705</v>
      </c>
      <c r="C1678" s="4">
        <v>5.7794461650753602E-2</v>
      </c>
      <c r="D1678" s="4">
        <v>0.77437316409386203</v>
      </c>
      <c r="E1678" s="4">
        <v>0.89186929931570902</v>
      </c>
      <c r="F1678" s="4">
        <v>0.93285282720529406</v>
      </c>
      <c r="G1678" s="4">
        <v>0.96323380085503996</v>
      </c>
      <c r="H1678" s="4">
        <v>0.98982045686920295</v>
      </c>
      <c r="I1678" s="4">
        <v>1.0109683659600099</v>
      </c>
      <c r="J1678">
        <v>263</v>
      </c>
      <c r="K1678">
        <v>0</v>
      </c>
      <c r="L1678" s="4">
        <v>1</v>
      </c>
    </row>
    <row r="1679" spans="1:12" x14ac:dyDescent="0.3">
      <c r="A1679" t="s">
        <v>1227</v>
      </c>
      <c r="B1679" s="4">
        <v>1.0711994580038801E-2</v>
      </c>
      <c r="C1679" s="4">
        <v>9.4593562355157496E-3</v>
      </c>
      <c r="D1679" s="4">
        <v>1.10066686022266E-3</v>
      </c>
      <c r="E1679" s="4">
        <v>4.1923550832728401E-3</v>
      </c>
      <c r="F1679" s="4">
        <v>8.0756987319590204E-3</v>
      </c>
      <c r="G1679" s="4">
        <v>1.39524357754661E-2</v>
      </c>
      <c r="H1679" s="4">
        <v>3.5275564075869799E-2</v>
      </c>
      <c r="I1679" s="4">
        <v>1.00391148756597</v>
      </c>
      <c r="J1679">
        <v>2420</v>
      </c>
      <c r="K1679">
        <v>0</v>
      </c>
      <c r="L1679" s="4">
        <v>1</v>
      </c>
    </row>
    <row r="1680" spans="1:12" x14ac:dyDescent="0.3">
      <c r="A1680" t="s">
        <v>1228</v>
      </c>
      <c r="B1680" s="4">
        <v>0.90981090154273103</v>
      </c>
      <c r="C1680" s="4">
        <v>5.4823541321823002E-2</v>
      </c>
      <c r="D1680" s="4">
        <v>0.77722648143736395</v>
      </c>
      <c r="E1680" s="4">
        <v>0.88008552035253496</v>
      </c>
      <c r="F1680" s="4">
        <v>0.92093389079054899</v>
      </c>
      <c r="G1680" s="4">
        <v>0.95095222158645698</v>
      </c>
      <c r="H1680" s="4">
        <v>0.98422745607173701</v>
      </c>
      <c r="I1680" s="4">
        <v>1.00489430864463</v>
      </c>
      <c r="J1680">
        <v>448</v>
      </c>
      <c r="K1680">
        <v>0</v>
      </c>
      <c r="L1680" s="4">
        <v>1</v>
      </c>
    </row>
    <row r="1681" spans="1:12" x14ac:dyDescent="0.3">
      <c r="A1681" t="s">
        <v>1229</v>
      </c>
      <c r="B1681" s="4">
        <v>0.84374994928102698</v>
      </c>
      <c r="C1681" s="4">
        <v>0.133826731874225</v>
      </c>
      <c r="D1681" s="4">
        <v>0.50016286279785105</v>
      </c>
      <c r="E1681" s="4">
        <v>0.77909645265231298</v>
      </c>
      <c r="F1681" s="4">
        <v>0.88346684747321502</v>
      </c>
      <c r="G1681" s="4">
        <v>0.94485945058923204</v>
      </c>
      <c r="H1681" s="4">
        <v>0.99048604559299802</v>
      </c>
      <c r="I1681" s="4">
        <v>1.0000213608796</v>
      </c>
      <c r="J1681">
        <v>3000</v>
      </c>
      <c r="K1681">
        <v>0</v>
      </c>
      <c r="L1681" s="4">
        <v>1</v>
      </c>
    </row>
    <row r="1682" spans="1:12" x14ac:dyDescent="0.3">
      <c r="A1682" t="s">
        <v>1230</v>
      </c>
      <c r="B1682" s="4">
        <v>4.4889202239258102E-2</v>
      </c>
      <c r="C1682" s="4">
        <v>3.2982757344166197E-2</v>
      </c>
      <c r="D1682" s="4">
        <v>5.1198034194513704E-3</v>
      </c>
      <c r="E1682" s="4">
        <v>2.0366293694818099E-2</v>
      </c>
      <c r="F1682" s="4">
        <v>3.6716929331834597E-2</v>
      </c>
      <c r="G1682" s="4">
        <v>6.1695214288021501E-2</v>
      </c>
      <c r="H1682" s="4">
        <v>0.129231177766265</v>
      </c>
      <c r="I1682" s="4">
        <v>1.00042921311675</v>
      </c>
      <c r="J1682">
        <v>3000</v>
      </c>
      <c r="K1682">
        <v>0</v>
      </c>
      <c r="L1682" s="4">
        <v>1</v>
      </c>
    </row>
    <row r="1683" spans="1:12" x14ac:dyDescent="0.3">
      <c r="A1683" t="s">
        <v>1231</v>
      </c>
      <c r="B1683" s="4">
        <v>0.93882815580357803</v>
      </c>
      <c r="C1683" s="4">
        <v>5.1928085984250097E-2</v>
      </c>
      <c r="D1683" s="4">
        <v>0.802727086533634</v>
      </c>
      <c r="E1683" s="4">
        <v>0.91765018195754799</v>
      </c>
      <c r="F1683" s="4">
        <v>0.95338430685581699</v>
      </c>
      <c r="G1683" s="4">
        <v>0.97601361228403605</v>
      </c>
      <c r="H1683" s="4">
        <v>0.99469287153428199</v>
      </c>
      <c r="I1683" s="4">
        <v>1.0091767062490999</v>
      </c>
      <c r="J1683">
        <v>368</v>
      </c>
      <c r="K1683">
        <v>0</v>
      </c>
      <c r="L1683" s="4">
        <v>1</v>
      </c>
    </row>
    <row r="1684" spans="1:12" x14ac:dyDescent="0.3">
      <c r="A1684" t="s">
        <v>1232</v>
      </c>
      <c r="B1684" s="4">
        <v>0.94608975694886399</v>
      </c>
      <c r="C1684" s="4">
        <v>7.4410967637047506E-2</v>
      </c>
      <c r="D1684" s="4">
        <v>0.72737188686118104</v>
      </c>
      <c r="E1684" s="4">
        <v>0.933844322999828</v>
      </c>
      <c r="F1684" s="4">
        <v>0.97184093011414496</v>
      </c>
      <c r="G1684" s="4">
        <v>0.99136514322269798</v>
      </c>
      <c r="H1684" s="4">
        <v>0.99919810549685795</v>
      </c>
      <c r="I1684" s="4">
        <v>1.0120182973952401</v>
      </c>
      <c r="J1684">
        <v>562</v>
      </c>
      <c r="K1684">
        <v>0</v>
      </c>
      <c r="L1684" s="4">
        <v>1</v>
      </c>
    </row>
    <row r="1685" spans="1:12" x14ac:dyDescent="0.3">
      <c r="A1685" t="s">
        <v>1233</v>
      </c>
      <c r="B1685" s="4">
        <v>0.89957872245534298</v>
      </c>
      <c r="C1685" s="4">
        <v>5.8857741126914997E-2</v>
      </c>
      <c r="D1685" s="4">
        <v>0.75549546860406203</v>
      </c>
      <c r="E1685" s="4">
        <v>0.86798792673534497</v>
      </c>
      <c r="F1685" s="4">
        <v>0.91091563262352004</v>
      </c>
      <c r="G1685" s="4">
        <v>0.94389948839202398</v>
      </c>
      <c r="H1685" s="4">
        <v>0.98161547125675697</v>
      </c>
      <c r="I1685" s="4">
        <v>1.0050940949770899</v>
      </c>
      <c r="J1685">
        <v>430</v>
      </c>
      <c r="K1685">
        <v>0</v>
      </c>
      <c r="L1685" s="4">
        <v>1</v>
      </c>
    </row>
    <row r="1686" spans="1:12" x14ac:dyDescent="0.3">
      <c r="A1686" t="s">
        <v>1234</v>
      </c>
      <c r="B1686" s="4">
        <v>0.94153614999712198</v>
      </c>
      <c r="C1686" s="4">
        <v>4.89167876787217E-2</v>
      </c>
      <c r="D1686" s="4">
        <v>0.81549935172711496</v>
      </c>
      <c r="E1686" s="4">
        <v>0.91959830071658899</v>
      </c>
      <c r="F1686" s="4">
        <v>0.95546067938628298</v>
      </c>
      <c r="G1686" s="4">
        <v>0.97702692852371598</v>
      </c>
      <c r="H1686" s="4">
        <v>0.99491847265157696</v>
      </c>
      <c r="I1686" s="4">
        <v>1.01149971339955</v>
      </c>
      <c r="J1686">
        <v>305</v>
      </c>
      <c r="K1686">
        <v>0</v>
      </c>
      <c r="L1686" s="4">
        <v>1</v>
      </c>
    </row>
    <row r="1687" spans="1:12" x14ac:dyDescent="0.3">
      <c r="A1687" t="s">
        <v>1235</v>
      </c>
      <c r="B1687" s="4">
        <v>0.94388545242142996</v>
      </c>
      <c r="C1687" s="4">
        <v>5.0712069335256099E-2</v>
      </c>
      <c r="D1687" s="4">
        <v>0.81159295234803397</v>
      </c>
      <c r="E1687" s="4">
        <v>0.92284490721816304</v>
      </c>
      <c r="F1687" s="4">
        <v>0.95915857106865898</v>
      </c>
      <c r="G1687" s="4">
        <v>0.97997549103930504</v>
      </c>
      <c r="H1687" s="4">
        <v>0.99624804727463001</v>
      </c>
      <c r="I1687" s="4">
        <v>1.01030662889856</v>
      </c>
      <c r="J1687">
        <v>382</v>
      </c>
      <c r="K1687">
        <v>0</v>
      </c>
      <c r="L1687" s="4">
        <v>1</v>
      </c>
    </row>
    <row r="1688" spans="1:12" x14ac:dyDescent="0.3">
      <c r="A1688" t="s">
        <v>1236</v>
      </c>
      <c r="B1688" s="4">
        <v>0.916683411578743</v>
      </c>
      <c r="C1688" s="4">
        <v>7.1302498218562202E-2</v>
      </c>
      <c r="D1688" s="4">
        <v>0.73028166537524797</v>
      </c>
      <c r="E1688" s="4">
        <v>0.88676860188679496</v>
      </c>
      <c r="F1688" s="4">
        <v>0.93622281043806899</v>
      </c>
      <c r="G1688" s="4">
        <v>0.968765224537115</v>
      </c>
      <c r="H1688" s="4">
        <v>0.992516358483296</v>
      </c>
      <c r="I1688" s="4">
        <v>1.0085935027337301</v>
      </c>
      <c r="J1688">
        <v>336</v>
      </c>
      <c r="K1688">
        <v>0</v>
      </c>
      <c r="L1688" s="4">
        <v>1</v>
      </c>
    </row>
    <row r="1689" spans="1:12" x14ac:dyDescent="0.3">
      <c r="A1689" t="s">
        <v>1237</v>
      </c>
      <c r="B1689" s="4">
        <v>0.92758060250138796</v>
      </c>
      <c r="C1689" s="4">
        <v>6.3109762565746103E-2</v>
      </c>
      <c r="D1689" s="4">
        <v>0.75326882436535803</v>
      </c>
      <c r="E1689" s="4">
        <v>0.90034302920597997</v>
      </c>
      <c r="F1689" s="4">
        <v>0.94656728044662897</v>
      </c>
      <c r="G1689" s="4">
        <v>0.97359001902230502</v>
      </c>
      <c r="H1689" s="4">
        <v>0.99396767983954204</v>
      </c>
      <c r="I1689" s="4">
        <v>1.01407677446655</v>
      </c>
      <c r="J1689">
        <v>219</v>
      </c>
      <c r="K1689">
        <v>0</v>
      </c>
      <c r="L1689" s="4">
        <v>1</v>
      </c>
    </row>
    <row r="1690" spans="1:12" x14ac:dyDescent="0.3">
      <c r="A1690" t="s">
        <v>1238</v>
      </c>
      <c r="B1690" s="4">
        <v>0.94728510360242901</v>
      </c>
      <c r="C1690" s="4">
        <v>5.76621076018883E-2</v>
      </c>
      <c r="D1690" s="4">
        <v>0.78477403142062796</v>
      </c>
      <c r="E1690" s="4">
        <v>0.92854899507204702</v>
      </c>
      <c r="F1690" s="4">
        <v>0.96647651420165304</v>
      </c>
      <c r="G1690" s="4">
        <v>0.98604049720408304</v>
      </c>
      <c r="H1690" s="4">
        <v>0.99832743142213598</v>
      </c>
      <c r="I1690" s="4">
        <v>1.0080392033912</v>
      </c>
      <c r="J1690">
        <v>717</v>
      </c>
      <c r="K1690">
        <v>0</v>
      </c>
      <c r="L1690" s="4">
        <v>1</v>
      </c>
    </row>
    <row r="1691" spans="1:12" x14ac:dyDescent="0.3">
      <c r="A1691" t="s">
        <v>1239</v>
      </c>
      <c r="B1691" s="4">
        <v>0.94039698363692403</v>
      </c>
      <c r="C1691" s="4">
        <v>7.2184947616968198E-2</v>
      </c>
      <c r="D1691" s="4">
        <v>0.72994650856710996</v>
      </c>
      <c r="E1691" s="4">
        <v>0.92011416708071603</v>
      </c>
      <c r="F1691" s="4">
        <v>0.96633048741258099</v>
      </c>
      <c r="G1691" s="4">
        <v>0.98827893207105399</v>
      </c>
      <c r="H1691" s="4">
        <v>0.99881761154283</v>
      </c>
      <c r="I1691" s="4">
        <v>1.0122475703302101</v>
      </c>
      <c r="J1691">
        <v>477</v>
      </c>
      <c r="K1691">
        <v>0</v>
      </c>
      <c r="L1691" s="4">
        <v>1</v>
      </c>
    </row>
    <row r="1692" spans="1:12" x14ac:dyDescent="0.3">
      <c r="A1692" t="s">
        <v>1240</v>
      </c>
      <c r="B1692" s="4">
        <v>0.92410613269138797</v>
      </c>
      <c r="C1692" s="4">
        <v>0.107302536048714</v>
      </c>
      <c r="D1692" s="4">
        <v>0.60101213779175999</v>
      </c>
      <c r="E1692" s="4">
        <v>0.90500332112107795</v>
      </c>
      <c r="F1692" s="4">
        <v>0.96655811326976204</v>
      </c>
      <c r="G1692" s="4">
        <v>0.989997179792937</v>
      </c>
      <c r="H1692" s="4">
        <v>0.99925894976882501</v>
      </c>
      <c r="I1692" s="4">
        <v>1.00694778435738</v>
      </c>
      <c r="J1692">
        <v>478</v>
      </c>
      <c r="K1692">
        <v>0</v>
      </c>
      <c r="L1692" s="4">
        <v>1</v>
      </c>
    </row>
    <row r="1693" spans="1:12" x14ac:dyDescent="0.3">
      <c r="A1693" t="s">
        <v>1241</v>
      </c>
      <c r="B1693" s="4">
        <v>0.23753254415233799</v>
      </c>
      <c r="C1693" s="4">
        <v>6.58988027071509E-2</v>
      </c>
      <c r="D1693" s="4">
        <v>0.12398901493725401</v>
      </c>
      <c r="E1693" s="4">
        <v>0.191421660415037</v>
      </c>
      <c r="F1693" s="4">
        <v>0.232463072276926</v>
      </c>
      <c r="G1693" s="4">
        <v>0.28014854166870901</v>
      </c>
      <c r="H1693" s="4">
        <v>0.38059541053558299</v>
      </c>
      <c r="I1693" s="4">
        <v>1.0007956820299</v>
      </c>
      <c r="J1693">
        <v>1583</v>
      </c>
      <c r="K1693">
        <v>0</v>
      </c>
      <c r="L1693" s="4">
        <v>1</v>
      </c>
    </row>
    <row r="1694" spans="1:12" x14ac:dyDescent="0.3">
      <c r="A1694" t="s">
        <v>1242</v>
      </c>
      <c r="B1694" s="4">
        <v>1.5592058254162299E-2</v>
      </c>
      <c r="C1694" s="4">
        <v>9.8843510909171605E-3</v>
      </c>
      <c r="D1694" s="4">
        <v>3.0367442894180799E-3</v>
      </c>
      <c r="E1694" s="4">
        <v>8.4546928354376407E-3</v>
      </c>
      <c r="F1694" s="4">
        <v>1.3361619074371001E-2</v>
      </c>
      <c r="G1694" s="4">
        <v>2.0309370047040899E-2</v>
      </c>
      <c r="H1694" s="4">
        <v>3.9989193451199903E-2</v>
      </c>
      <c r="I1694" s="4">
        <v>1.0008923844211399</v>
      </c>
      <c r="J1694">
        <v>1696</v>
      </c>
      <c r="K1694">
        <v>0</v>
      </c>
      <c r="L1694" s="4">
        <v>1</v>
      </c>
    </row>
    <row r="1695" spans="1:12" x14ac:dyDescent="0.3">
      <c r="A1695" t="s">
        <v>1243</v>
      </c>
      <c r="B1695" s="4">
        <v>0.26007835914489402</v>
      </c>
      <c r="C1695" s="4">
        <v>6.93402828653365E-2</v>
      </c>
      <c r="D1695" s="4">
        <v>0.14016381067002601</v>
      </c>
      <c r="E1695" s="4">
        <v>0.210108911234103</v>
      </c>
      <c r="F1695" s="4">
        <v>0.256535218910381</v>
      </c>
      <c r="G1695" s="4">
        <v>0.305670743040658</v>
      </c>
      <c r="H1695" s="4">
        <v>0.41051573782066397</v>
      </c>
      <c r="I1695" s="4">
        <v>1.0020569479811501</v>
      </c>
      <c r="J1695">
        <v>792</v>
      </c>
      <c r="K1695">
        <v>0</v>
      </c>
      <c r="L1695" s="4">
        <v>1</v>
      </c>
    </row>
    <row r="1696" spans="1:12" x14ac:dyDescent="0.3">
      <c r="A1696" t="s">
        <v>1244</v>
      </c>
      <c r="B1696" s="4">
        <v>0.25076304772447</v>
      </c>
      <c r="C1696" s="4">
        <v>6.7750531118929105E-2</v>
      </c>
      <c r="D1696" s="4">
        <v>0.13472302832168601</v>
      </c>
      <c r="E1696" s="4">
        <v>0.202308936884985</v>
      </c>
      <c r="F1696" s="4">
        <v>0.246701620549688</v>
      </c>
      <c r="G1696" s="4">
        <v>0.29644277047869699</v>
      </c>
      <c r="H1696" s="4">
        <v>0.39863809421122098</v>
      </c>
      <c r="I1696" s="4">
        <v>1.0016033670506299</v>
      </c>
      <c r="J1696">
        <v>964</v>
      </c>
      <c r="K1696">
        <v>0</v>
      </c>
      <c r="L1696" s="4">
        <v>1</v>
      </c>
    </row>
    <row r="1697" spans="1:12" x14ac:dyDescent="0.3">
      <c r="A1697" t="s">
        <v>1245</v>
      </c>
      <c r="B1697" s="4">
        <v>0.24209825187040099</v>
      </c>
      <c r="C1697" s="4">
        <v>6.6689717852126407E-2</v>
      </c>
      <c r="D1697" s="4">
        <v>0.12767389573132701</v>
      </c>
      <c r="E1697" s="4">
        <v>0.19515983438947301</v>
      </c>
      <c r="F1697" s="4">
        <v>0.23750438681757299</v>
      </c>
      <c r="G1697" s="4">
        <v>0.28570283447790601</v>
      </c>
      <c r="H1697" s="4">
        <v>0.387879424743167</v>
      </c>
      <c r="I1697" s="4">
        <v>1.00123330430154</v>
      </c>
      <c r="J1697">
        <v>1176</v>
      </c>
      <c r="K1697">
        <v>0</v>
      </c>
      <c r="L1697" s="4">
        <v>1</v>
      </c>
    </row>
    <row r="1698" spans="1:12" x14ac:dyDescent="0.3">
      <c r="A1698" t="s">
        <v>1246</v>
      </c>
      <c r="B1698" s="4">
        <v>0.26144584817763999</v>
      </c>
      <c r="C1698" s="4">
        <v>6.9200344566949998E-2</v>
      </c>
      <c r="D1698" s="4">
        <v>0.14162890069154599</v>
      </c>
      <c r="E1698" s="4">
        <v>0.21126182896305401</v>
      </c>
      <c r="F1698" s="4">
        <v>0.25730304444153601</v>
      </c>
      <c r="G1698" s="4">
        <v>0.30702540208790002</v>
      </c>
      <c r="H1698" s="4">
        <v>0.412128506522773</v>
      </c>
      <c r="I1698" s="4">
        <v>1.00243326035465</v>
      </c>
      <c r="J1698">
        <v>688</v>
      </c>
      <c r="K1698">
        <v>0</v>
      </c>
      <c r="L1698" s="4">
        <v>1</v>
      </c>
    </row>
    <row r="1699" spans="1:12" x14ac:dyDescent="0.3">
      <c r="A1699" t="s">
        <v>1247</v>
      </c>
      <c r="B1699" s="4">
        <v>0.24215801582096599</v>
      </c>
      <c r="C1699" s="4">
        <v>6.60098080822627E-2</v>
      </c>
      <c r="D1699" s="4">
        <v>0.12938374061406699</v>
      </c>
      <c r="E1699" s="4">
        <v>0.19426328306964499</v>
      </c>
      <c r="F1699" s="4">
        <v>0.23784823218055601</v>
      </c>
      <c r="G1699" s="4">
        <v>0.28690904783521498</v>
      </c>
      <c r="H1699" s="4">
        <v>0.38704029665214601</v>
      </c>
      <c r="I1699" s="4">
        <v>1.00113754225161</v>
      </c>
      <c r="J1699">
        <v>1236</v>
      </c>
      <c r="K1699">
        <v>0</v>
      </c>
      <c r="L1699" s="4">
        <v>1</v>
      </c>
    </row>
    <row r="1700" spans="1:12" x14ac:dyDescent="0.3">
      <c r="A1700" t="s">
        <v>1248</v>
      </c>
      <c r="B1700" s="4">
        <v>0.30231767059694697</v>
      </c>
      <c r="C1700" s="4">
        <v>0.106222448864047</v>
      </c>
      <c r="D1700" s="4">
        <v>6.7921499638079294E-2</v>
      </c>
      <c r="E1700" s="4">
        <v>0.22988978891739301</v>
      </c>
      <c r="F1700" s="4">
        <v>0.33010154804501202</v>
      </c>
      <c r="G1700" s="4">
        <v>0.39114844509052599</v>
      </c>
      <c r="H1700" s="4">
        <v>0.434201778653724</v>
      </c>
      <c r="I1700" s="4">
        <v>1.0017298215222199</v>
      </c>
      <c r="J1700">
        <v>1027</v>
      </c>
      <c r="K1700">
        <v>0</v>
      </c>
      <c r="L1700" s="4">
        <v>1</v>
      </c>
    </row>
    <row r="1701" spans="1:12" x14ac:dyDescent="0.3">
      <c r="A1701" t="s">
        <v>1249</v>
      </c>
      <c r="B1701" s="4">
        <v>0.18655035278253901</v>
      </c>
      <c r="C1701" s="4">
        <v>7.64032928266134E-2</v>
      </c>
      <c r="D1701" s="4">
        <v>6.0797876422666403E-2</v>
      </c>
      <c r="E1701" s="4">
        <v>0.13154459436072199</v>
      </c>
      <c r="F1701" s="4">
        <v>0.178045911363783</v>
      </c>
      <c r="G1701" s="4">
        <v>0.23362434455296799</v>
      </c>
      <c r="H1701" s="4">
        <v>0.35570129329651301</v>
      </c>
      <c r="I1701" s="4">
        <v>1.00089156445455</v>
      </c>
      <c r="J1701">
        <v>1759</v>
      </c>
      <c r="K1701">
        <v>0</v>
      </c>
      <c r="L1701" s="4">
        <v>1</v>
      </c>
    </row>
    <row r="1702" spans="1:12" x14ac:dyDescent="0.3">
      <c r="A1702" t="s">
        <v>1250</v>
      </c>
      <c r="B1702" s="4">
        <v>7.8501286216329902E-2</v>
      </c>
      <c r="C1702" s="4">
        <v>5.8893863055106001E-2</v>
      </c>
      <c r="D1702" s="4">
        <v>7.5661978443592104E-3</v>
      </c>
      <c r="E1702" s="4">
        <v>3.5190357012179402E-2</v>
      </c>
      <c r="F1702" s="4">
        <v>6.4457295119006205E-2</v>
      </c>
      <c r="G1702" s="4">
        <v>0.10598122395979299</v>
      </c>
      <c r="H1702" s="4">
        <v>0.22741088839218801</v>
      </c>
      <c r="I1702" s="4">
        <v>1.0004201104461701</v>
      </c>
      <c r="J1702">
        <v>3000</v>
      </c>
      <c r="K1702">
        <v>0</v>
      </c>
      <c r="L1702" s="4">
        <v>1</v>
      </c>
    </row>
    <row r="1703" spans="1:12" x14ac:dyDescent="0.3">
      <c r="A1703" t="s">
        <v>1251</v>
      </c>
      <c r="B1703" s="4">
        <v>0.78713455362913598</v>
      </c>
      <c r="C1703" s="4">
        <v>0.127874383097312</v>
      </c>
      <c r="D1703" s="4">
        <v>0.50447560489035703</v>
      </c>
      <c r="E1703" s="4">
        <v>0.70953711602230796</v>
      </c>
      <c r="F1703" s="4">
        <v>0.80789217417911596</v>
      </c>
      <c r="G1703" s="4">
        <v>0.88862518292239501</v>
      </c>
      <c r="H1703" s="4">
        <v>0.96905487134566604</v>
      </c>
      <c r="I1703" s="4">
        <v>1.00606313722359</v>
      </c>
      <c r="J1703">
        <v>337</v>
      </c>
      <c r="K1703">
        <v>0</v>
      </c>
      <c r="L1703" s="4">
        <v>1</v>
      </c>
    </row>
    <row r="1704" spans="1:12" x14ac:dyDescent="0.3">
      <c r="A1704" t="s">
        <v>1252</v>
      </c>
      <c r="B1704" s="4">
        <v>0.25125782666871999</v>
      </c>
      <c r="C1704" s="4">
        <v>6.8684844947817E-2</v>
      </c>
      <c r="D1704" s="4">
        <v>0.13348222502858301</v>
      </c>
      <c r="E1704" s="4">
        <v>0.201654677111785</v>
      </c>
      <c r="F1704" s="4">
        <v>0.246926831567641</v>
      </c>
      <c r="G1704" s="4">
        <v>0.29697677222279001</v>
      </c>
      <c r="H1704" s="4">
        <v>0.40097797011367597</v>
      </c>
      <c r="I1704" s="4">
        <v>1.00144033452481</v>
      </c>
      <c r="J1704">
        <v>1061</v>
      </c>
      <c r="K1704">
        <v>0</v>
      </c>
      <c r="L1704" s="4">
        <v>1</v>
      </c>
    </row>
    <row r="1705" spans="1:12" x14ac:dyDescent="0.3">
      <c r="A1705" t="s">
        <v>1253</v>
      </c>
      <c r="B1705" s="4">
        <v>0.355108622711512</v>
      </c>
      <c r="C1705" s="4">
        <v>3.0503765264875901E-2</v>
      </c>
      <c r="D1705" s="4">
        <v>0.27964635688908501</v>
      </c>
      <c r="E1705" s="4">
        <v>0.338994343542458</v>
      </c>
      <c r="F1705" s="4">
        <v>0.36140589216543501</v>
      </c>
      <c r="G1705" s="4">
        <v>0.37785648621545098</v>
      </c>
      <c r="H1705" s="4">
        <v>0.39576427624913602</v>
      </c>
      <c r="I1705" s="4">
        <v>1.0056851496366399</v>
      </c>
      <c r="J1705">
        <v>377</v>
      </c>
      <c r="K1705">
        <v>0</v>
      </c>
      <c r="L1705" s="4">
        <v>1</v>
      </c>
    </row>
    <row r="1706" spans="1:12" x14ac:dyDescent="0.3">
      <c r="A1706" t="s">
        <v>1254</v>
      </c>
      <c r="B1706" s="4">
        <v>0.235280753911491</v>
      </c>
      <c r="C1706" s="4">
        <v>6.6399287387014505E-2</v>
      </c>
      <c r="D1706" s="4">
        <v>0.121561697252832</v>
      </c>
      <c r="E1706" s="4">
        <v>0.186632378734712</v>
      </c>
      <c r="F1706" s="4">
        <v>0.23008604675745101</v>
      </c>
      <c r="G1706" s="4">
        <v>0.27844843118689</v>
      </c>
      <c r="H1706" s="4">
        <v>0.37930083430991501</v>
      </c>
      <c r="I1706" s="4">
        <v>1.0036894040312501</v>
      </c>
      <c r="J1706">
        <v>489</v>
      </c>
      <c r="K1706">
        <v>0</v>
      </c>
      <c r="L1706" s="4">
        <v>1</v>
      </c>
    </row>
    <row r="1707" spans="1:12" x14ac:dyDescent="0.3">
      <c r="A1707" t="s">
        <v>1255</v>
      </c>
      <c r="B1707" s="4">
        <v>0.23416717367697201</v>
      </c>
      <c r="C1707" s="4">
        <v>6.7323631059792693E-2</v>
      </c>
      <c r="D1707" s="4">
        <v>0.116673244030868</v>
      </c>
      <c r="E1707" s="4">
        <v>0.187429775443161</v>
      </c>
      <c r="F1707" s="4">
        <v>0.22968531116987001</v>
      </c>
      <c r="G1707" s="4">
        <v>0.277539445181057</v>
      </c>
      <c r="H1707" s="4">
        <v>0.38092527837243301</v>
      </c>
      <c r="I1707" s="4">
        <v>1.0012391299144501</v>
      </c>
      <c r="J1707">
        <v>1197</v>
      </c>
      <c r="K1707">
        <v>0</v>
      </c>
      <c r="L1707" s="4">
        <v>1</v>
      </c>
    </row>
    <row r="1708" spans="1:12" x14ac:dyDescent="0.3">
      <c r="A1708" t="s">
        <v>1256</v>
      </c>
      <c r="B1708" s="4">
        <v>0.199767282483444</v>
      </c>
      <c r="C1708" s="4">
        <v>6.1530676380679702E-2</v>
      </c>
      <c r="D1708" s="4">
        <v>9.2032642006774495E-2</v>
      </c>
      <c r="E1708" s="4">
        <v>0.155090911319158</v>
      </c>
      <c r="F1708" s="4">
        <v>0.19485804373090401</v>
      </c>
      <c r="G1708" s="4">
        <v>0.238668515748483</v>
      </c>
      <c r="H1708" s="4">
        <v>0.33573773248288002</v>
      </c>
      <c r="I1708" s="4">
        <v>1.0050137744284999</v>
      </c>
      <c r="J1708">
        <v>373</v>
      </c>
      <c r="K1708">
        <v>0</v>
      </c>
      <c r="L1708" s="4">
        <v>1</v>
      </c>
    </row>
    <row r="1709" spans="1:12" x14ac:dyDescent="0.3">
      <c r="A1709" t="s">
        <v>1257</v>
      </c>
      <c r="B1709" s="4">
        <v>0.225630742193592</v>
      </c>
      <c r="C1709" s="4">
        <v>6.1890341189209802E-2</v>
      </c>
      <c r="D1709" s="4">
        <v>0.119120956317864</v>
      </c>
      <c r="E1709" s="4">
        <v>0.181282910867444</v>
      </c>
      <c r="F1709" s="4">
        <v>0.221483026598393</v>
      </c>
      <c r="G1709" s="4">
        <v>0.26356486959113101</v>
      </c>
      <c r="H1709" s="4">
        <v>0.36059713719330699</v>
      </c>
      <c r="I1709" s="4">
        <v>1.0018684700148599</v>
      </c>
      <c r="J1709">
        <v>881</v>
      </c>
      <c r="K1709">
        <v>0</v>
      </c>
      <c r="L1709" s="4">
        <v>1</v>
      </c>
    </row>
    <row r="1710" spans="1:12" x14ac:dyDescent="0.3">
      <c r="A1710" t="s">
        <v>1258</v>
      </c>
      <c r="B1710" s="4">
        <v>0.283029612447942</v>
      </c>
      <c r="C1710" s="4">
        <v>0.14004168126731201</v>
      </c>
      <c r="D1710" s="4">
        <v>5.1811953524947801E-2</v>
      </c>
      <c r="E1710" s="4">
        <v>0.188611603313282</v>
      </c>
      <c r="F1710" s="4">
        <v>0.27560031910791799</v>
      </c>
      <c r="G1710" s="4">
        <v>0.34917618959903601</v>
      </c>
      <c r="H1710" s="4">
        <v>0.627538117280243</v>
      </c>
      <c r="I1710" s="4">
        <v>0.99977360713437802</v>
      </c>
      <c r="J1710">
        <v>3000</v>
      </c>
      <c r="K1710">
        <v>0</v>
      </c>
      <c r="L1710" s="4">
        <v>1</v>
      </c>
    </row>
    <row r="1711" spans="1:12" x14ac:dyDescent="0.3">
      <c r="A1711" t="s">
        <v>1259</v>
      </c>
      <c r="B1711" s="4">
        <v>0.204708669505792</v>
      </c>
      <c r="C1711" s="4">
        <v>0.10236369921692701</v>
      </c>
      <c r="D1711" s="4">
        <v>5.2236058881537803E-2</v>
      </c>
      <c r="E1711" s="4">
        <v>0.12788615853212401</v>
      </c>
      <c r="F1711" s="4">
        <v>0.18905223124543799</v>
      </c>
      <c r="G1711" s="4">
        <v>0.26775222266361998</v>
      </c>
      <c r="H1711" s="4">
        <v>0.43217444401823202</v>
      </c>
      <c r="I1711" s="4">
        <v>1.0073918853408701</v>
      </c>
      <c r="J1711">
        <v>309</v>
      </c>
      <c r="K1711">
        <v>0</v>
      </c>
      <c r="L1711" s="4">
        <v>1</v>
      </c>
    </row>
    <row r="1712" spans="1:12" x14ac:dyDescent="0.3">
      <c r="A1712" t="s">
        <v>1260</v>
      </c>
      <c r="B1712" s="4">
        <v>1.75611526486067E-3</v>
      </c>
      <c r="C1712" s="4">
        <v>1.5829064985904699E-3</v>
      </c>
      <c r="D1712" s="4">
        <v>1.8269488813264101E-4</v>
      </c>
      <c r="E1712" s="4">
        <v>7.0466575878189196E-4</v>
      </c>
      <c r="F1712" s="4">
        <v>1.28382289424537E-3</v>
      </c>
      <c r="G1712" s="4">
        <v>2.3009015602593699E-3</v>
      </c>
      <c r="H1712" s="4">
        <v>5.8271234927376701E-3</v>
      </c>
      <c r="I1712" s="4">
        <v>1.0007948534955999</v>
      </c>
      <c r="J1712">
        <v>1725</v>
      </c>
      <c r="K1712">
        <v>0</v>
      </c>
      <c r="L1712" s="4">
        <v>1</v>
      </c>
    </row>
    <row r="1713" spans="1:12" x14ac:dyDescent="0.3">
      <c r="A1713" t="s">
        <v>1261</v>
      </c>
      <c r="B1713" s="4">
        <v>9.4930327313765203E-3</v>
      </c>
      <c r="C1713" s="4">
        <v>6.50991178764473E-3</v>
      </c>
      <c r="D1713" s="4">
        <v>1.6124332360729001E-3</v>
      </c>
      <c r="E1713" s="4">
        <v>4.8151474707073903E-3</v>
      </c>
      <c r="F1713" s="4">
        <v>7.8753394286073895E-3</v>
      </c>
      <c r="G1713" s="4">
        <v>1.2394711679856601E-2</v>
      </c>
      <c r="H1713" s="4">
        <v>2.6423572281939801E-2</v>
      </c>
      <c r="I1713" s="4">
        <v>0.99957589401275904</v>
      </c>
      <c r="J1713">
        <v>3000</v>
      </c>
      <c r="K1713">
        <v>0</v>
      </c>
      <c r="L1713" s="4">
        <v>1</v>
      </c>
    </row>
    <row r="1714" spans="1:12" x14ac:dyDescent="0.3">
      <c r="A1714" t="s">
        <v>1262</v>
      </c>
      <c r="B1714" s="4">
        <v>0.35609657383819798</v>
      </c>
      <c r="C1714" s="4">
        <v>0.17812521331824899</v>
      </c>
      <c r="D1714" s="4">
        <v>7.4584214737355894E-2</v>
      </c>
      <c r="E1714" s="4">
        <v>0.21637583787488501</v>
      </c>
      <c r="F1714" s="4">
        <v>0.33500895516402401</v>
      </c>
      <c r="G1714" s="4">
        <v>0.474986192050739</v>
      </c>
      <c r="H1714" s="4">
        <v>0.74658317557380605</v>
      </c>
      <c r="I1714" s="4">
        <v>1.0011682209188</v>
      </c>
      <c r="J1714">
        <v>1247</v>
      </c>
      <c r="K1714">
        <v>0</v>
      </c>
      <c r="L1714" s="4">
        <v>1</v>
      </c>
    </row>
    <row r="1715" spans="1:12" x14ac:dyDescent="0.3">
      <c r="A1715" t="s">
        <v>1263</v>
      </c>
      <c r="B1715" s="4">
        <v>0.101832462492771</v>
      </c>
      <c r="C1715" s="4">
        <v>4.4803474098029199E-2</v>
      </c>
      <c r="D1715" s="4">
        <v>3.1537340919732398E-2</v>
      </c>
      <c r="E1715" s="4">
        <v>6.9875437186126599E-2</v>
      </c>
      <c r="F1715" s="4">
        <v>9.6010405433884796E-2</v>
      </c>
      <c r="G1715" s="4">
        <v>0.12768743639466301</v>
      </c>
      <c r="H1715" s="4">
        <v>0.20314868754809201</v>
      </c>
      <c r="I1715" s="4">
        <v>1.0079189616006701</v>
      </c>
      <c r="J1715">
        <v>262</v>
      </c>
      <c r="K1715">
        <v>0</v>
      </c>
      <c r="L1715" s="4">
        <v>1</v>
      </c>
    </row>
    <row r="1716" spans="1:12" x14ac:dyDescent="0.3">
      <c r="A1716" t="s">
        <v>1264</v>
      </c>
      <c r="B1716" s="4">
        <v>5.0542654527388299E-2</v>
      </c>
      <c r="C1716" s="4">
        <v>5.07044050301435E-2</v>
      </c>
      <c r="D1716" s="4">
        <v>1.9301483684291301E-3</v>
      </c>
      <c r="E1716" s="4">
        <v>1.36494401225828E-2</v>
      </c>
      <c r="F1716" s="4">
        <v>3.4111022879269502E-2</v>
      </c>
      <c r="G1716" s="4">
        <v>6.9532140279415705E-2</v>
      </c>
      <c r="H1716" s="4">
        <v>0.19010078628273899</v>
      </c>
      <c r="I1716" s="4">
        <v>1.00335023007876</v>
      </c>
      <c r="J1716">
        <v>840</v>
      </c>
      <c r="K1716">
        <v>0</v>
      </c>
      <c r="L1716" s="4">
        <v>1</v>
      </c>
    </row>
    <row r="1717" spans="1:12" x14ac:dyDescent="0.3">
      <c r="A1717" t="s">
        <v>1265</v>
      </c>
      <c r="B1717" s="4">
        <v>8.2002400962049901E-2</v>
      </c>
      <c r="C1717" s="4">
        <v>3.3337685603842197E-2</v>
      </c>
      <c r="D1717" s="4">
        <v>2.88330996320421E-2</v>
      </c>
      <c r="E1717" s="4">
        <v>5.7081343384774802E-2</v>
      </c>
      <c r="F1717" s="4">
        <v>7.7948895370778495E-2</v>
      </c>
      <c r="G1717" s="4">
        <v>0.10350982862384001</v>
      </c>
      <c r="H1717" s="4">
        <v>0.155324725109622</v>
      </c>
      <c r="I1717" s="4">
        <v>1.002351967251</v>
      </c>
      <c r="J1717">
        <v>737</v>
      </c>
      <c r="K1717">
        <v>0</v>
      </c>
      <c r="L1717" s="4">
        <v>1</v>
      </c>
    </row>
    <row r="1718" spans="1:12" x14ac:dyDescent="0.3">
      <c r="A1718" t="s">
        <v>1266</v>
      </c>
      <c r="B1718" s="4">
        <v>0.61584697375563702</v>
      </c>
      <c r="C1718" s="4">
        <v>0.138128189855665</v>
      </c>
      <c r="D1718" s="4">
        <v>0.33573382436026999</v>
      </c>
      <c r="E1718" s="4">
        <v>0.51863816142724695</v>
      </c>
      <c r="F1718" s="4">
        <v>0.62122420822316804</v>
      </c>
      <c r="G1718" s="4">
        <v>0.71606520237302396</v>
      </c>
      <c r="H1718" s="4">
        <v>0.86838482691790497</v>
      </c>
      <c r="I1718" s="4">
        <v>1.0043452910361801</v>
      </c>
      <c r="J1718">
        <v>431</v>
      </c>
      <c r="K1718">
        <v>0</v>
      </c>
      <c r="L1718" s="4">
        <v>1</v>
      </c>
    </row>
    <row r="1719" spans="1:12" x14ac:dyDescent="0.3">
      <c r="A1719" t="s">
        <v>1267</v>
      </c>
      <c r="B1719" s="4">
        <v>0.65915575641800905</v>
      </c>
      <c r="C1719" s="4">
        <v>0.13572195995415001</v>
      </c>
      <c r="D1719" s="4">
        <v>0.36338525877591499</v>
      </c>
      <c r="E1719" s="4">
        <v>0.570284504311388</v>
      </c>
      <c r="F1719" s="4">
        <v>0.67336055780244697</v>
      </c>
      <c r="G1719" s="4">
        <v>0.75698559883629801</v>
      </c>
      <c r="H1719" s="4">
        <v>0.88235625786030802</v>
      </c>
      <c r="I1719" s="4">
        <v>1.0010697720897099</v>
      </c>
      <c r="J1719">
        <v>2901</v>
      </c>
      <c r="K1719">
        <v>0</v>
      </c>
      <c r="L1719" s="4">
        <v>1</v>
      </c>
    </row>
    <row r="1720" spans="1:12" x14ac:dyDescent="0.3">
      <c r="A1720" t="s">
        <v>1268</v>
      </c>
      <c r="B1720" s="4">
        <v>0.82320230170379005</v>
      </c>
      <c r="C1720" s="4">
        <v>0.17936031622550899</v>
      </c>
      <c r="D1720" s="4">
        <v>0.344395586085811</v>
      </c>
      <c r="E1720" s="4">
        <v>0.73992215476730505</v>
      </c>
      <c r="F1720" s="4">
        <v>0.884720573476934</v>
      </c>
      <c r="G1720" s="4">
        <v>0.96419484523090604</v>
      </c>
      <c r="H1720" s="4">
        <v>0.99792101973112202</v>
      </c>
      <c r="I1720" s="4">
        <v>1.00012927609533</v>
      </c>
      <c r="J1720">
        <v>3000</v>
      </c>
      <c r="K1720">
        <v>0</v>
      </c>
      <c r="L1720" s="4">
        <v>1</v>
      </c>
    </row>
    <row r="1721" spans="1:12" x14ac:dyDescent="0.3">
      <c r="A1721" t="s">
        <v>1269</v>
      </c>
      <c r="B1721" s="4">
        <v>0.88589594474381494</v>
      </c>
      <c r="C1721" s="4">
        <v>6.7620862695405903E-2</v>
      </c>
      <c r="D1721" s="4">
        <v>0.72171883070283005</v>
      </c>
      <c r="E1721" s="4">
        <v>0.84857121132962299</v>
      </c>
      <c r="F1721" s="4">
        <v>0.89946380586526797</v>
      </c>
      <c r="G1721" s="4">
        <v>0.93622074513970699</v>
      </c>
      <c r="H1721" s="4">
        <v>0.97883505360638501</v>
      </c>
      <c r="I1721" s="4">
        <v>1.00107250806006</v>
      </c>
      <c r="J1721">
        <v>1792</v>
      </c>
      <c r="K1721">
        <v>0</v>
      </c>
      <c r="L1721" s="4">
        <v>1</v>
      </c>
    </row>
    <row r="1722" spans="1:12" x14ac:dyDescent="0.3">
      <c r="A1722" t="s">
        <v>1270</v>
      </c>
      <c r="B1722" s="4">
        <v>0.84376333809983395</v>
      </c>
      <c r="C1722" s="4">
        <v>9.2897005029728599E-2</v>
      </c>
      <c r="D1722" s="4">
        <v>0.62684841883715603</v>
      </c>
      <c r="E1722" s="4">
        <v>0.79211880759275899</v>
      </c>
      <c r="F1722" s="4">
        <v>0.86046365212909204</v>
      </c>
      <c r="G1722" s="4">
        <v>0.91519300402343595</v>
      </c>
      <c r="H1722" s="4">
        <v>0.97198079068068899</v>
      </c>
      <c r="I1722" s="4">
        <v>1.00133894375971</v>
      </c>
      <c r="J1722">
        <v>1187</v>
      </c>
      <c r="K1722">
        <v>0</v>
      </c>
      <c r="L1722" s="4">
        <v>1</v>
      </c>
    </row>
    <row r="1723" spans="1:12" x14ac:dyDescent="0.3">
      <c r="A1723" t="s">
        <v>1271</v>
      </c>
      <c r="B1723" s="4">
        <v>0.88966250085723197</v>
      </c>
      <c r="C1723" s="4">
        <v>9.9509131404908302E-2</v>
      </c>
      <c r="D1723" s="4">
        <v>0.62553343357069402</v>
      </c>
      <c r="E1723" s="4">
        <v>0.84833362556017999</v>
      </c>
      <c r="F1723" s="4">
        <v>0.91977674063515202</v>
      </c>
      <c r="G1723" s="4">
        <v>0.961648368448208</v>
      </c>
      <c r="H1723" s="4">
        <v>0.994405002000606</v>
      </c>
      <c r="I1723" s="4">
        <v>0.99954819352778901</v>
      </c>
      <c r="J1723">
        <v>3000</v>
      </c>
      <c r="K1723">
        <v>0</v>
      </c>
      <c r="L1723" s="4">
        <v>1</v>
      </c>
    </row>
    <row r="1724" spans="1:12" x14ac:dyDescent="0.3">
      <c r="A1724" t="s">
        <v>1272</v>
      </c>
      <c r="B1724" s="4">
        <v>0.76513127977471995</v>
      </c>
      <c r="C1724" s="4">
        <v>0.10777062883456801</v>
      </c>
      <c r="D1724" s="4">
        <v>0.51760101396276303</v>
      </c>
      <c r="E1724" s="4">
        <v>0.70079146301388096</v>
      </c>
      <c r="F1724" s="4">
        <v>0.77997830124978995</v>
      </c>
      <c r="G1724" s="4">
        <v>0.84465020116702805</v>
      </c>
      <c r="H1724" s="4">
        <v>0.92946717695199699</v>
      </c>
      <c r="I1724" s="4">
        <v>1.0002408831629099</v>
      </c>
      <c r="J1724">
        <v>3000</v>
      </c>
      <c r="K1724">
        <v>0</v>
      </c>
      <c r="L1724" s="4">
        <v>1</v>
      </c>
    </row>
    <row r="1725" spans="1:12" x14ac:dyDescent="0.3">
      <c r="A1725" t="s">
        <v>1273</v>
      </c>
      <c r="B1725" s="4">
        <v>0.91857900574974105</v>
      </c>
      <c r="C1725" s="4">
        <v>6.1164176082542897E-2</v>
      </c>
      <c r="D1725" s="4">
        <v>0.75785933323675703</v>
      </c>
      <c r="E1725" s="4">
        <v>0.89089384224923696</v>
      </c>
      <c r="F1725" s="4">
        <v>0.93350095623505003</v>
      </c>
      <c r="G1725" s="4">
        <v>0.963798290251903</v>
      </c>
      <c r="H1725" s="4">
        <v>0.99071634855431301</v>
      </c>
      <c r="I1725" s="4">
        <v>1.0073786958094799</v>
      </c>
      <c r="J1725">
        <v>358</v>
      </c>
      <c r="K1725">
        <v>0</v>
      </c>
      <c r="L1725" s="4">
        <v>1</v>
      </c>
    </row>
    <row r="1726" spans="1:12" x14ac:dyDescent="0.3">
      <c r="A1726" t="s">
        <v>1274</v>
      </c>
      <c r="B1726" s="4">
        <v>0.77136228163046905</v>
      </c>
      <c r="C1726" s="4">
        <v>0.14353153748172501</v>
      </c>
      <c r="D1726" s="4">
        <v>0.42525462425809302</v>
      </c>
      <c r="E1726" s="4">
        <v>0.68905097970311902</v>
      </c>
      <c r="F1726" s="4">
        <v>0.80283375619318897</v>
      </c>
      <c r="G1726" s="4">
        <v>0.88290361885826496</v>
      </c>
      <c r="H1726" s="4">
        <v>0.96341355222177105</v>
      </c>
      <c r="I1726" s="4">
        <v>1.00159675461881</v>
      </c>
      <c r="J1726">
        <v>1176</v>
      </c>
      <c r="K1726">
        <v>0</v>
      </c>
      <c r="L1726" s="4">
        <v>1</v>
      </c>
    </row>
    <row r="1727" spans="1:12" x14ac:dyDescent="0.3">
      <c r="A1727" t="s">
        <v>1275</v>
      </c>
      <c r="B1727" s="4">
        <v>0.93057384676632304</v>
      </c>
      <c r="C1727" s="4">
        <v>6.0381459777326001E-2</v>
      </c>
      <c r="D1727" s="4">
        <v>0.77324907761989503</v>
      </c>
      <c r="E1727" s="4">
        <v>0.904722053369865</v>
      </c>
      <c r="F1727" s="4">
        <v>0.94669749737434805</v>
      </c>
      <c r="G1727" s="4">
        <v>0.97433114057049397</v>
      </c>
      <c r="H1727" s="4">
        <v>0.99608129192856198</v>
      </c>
      <c r="I1727" s="4">
        <v>1.0060535196395699</v>
      </c>
      <c r="J1727">
        <v>590</v>
      </c>
      <c r="K1727">
        <v>0</v>
      </c>
      <c r="L1727" s="4">
        <v>1</v>
      </c>
    </row>
    <row r="1728" spans="1:12" x14ac:dyDescent="0.3">
      <c r="A1728" t="s">
        <v>1276</v>
      </c>
      <c r="B1728" s="4">
        <v>0.92225466323904803</v>
      </c>
      <c r="C1728" s="4">
        <v>5.6218052517665797E-2</v>
      </c>
      <c r="D1728" s="4">
        <v>0.78082432872208296</v>
      </c>
      <c r="E1728" s="4">
        <v>0.89357474433574502</v>
      </c>
      <c r="F1728" s="4">
        <v>0.935295476406517</v>
      </c>
      <c r="G1728" s="4">
        <v>0.96478101986428799</v>
      </c>
      <c r="H1728" s="4">
        <v>0.99126457707661497</v>
      </c>
      <c r="I1728" s="4">
        <v>1.0078090908039099</v>
      </c>
      <c r="J1728">
        <v>366</v>
      </c>
      <c r="K1728">
        <v>0</v>
      </c>
      <c r="L1728" s="4">
        <v>1</v>
      </c>
    </row>
    <row r="1729" spans="1:12" x14ac:dyDescent="0.3">
      <c r="A1729" t="s">
        <v>1277</v>
      </c>
      <c r="B1729" s="4">
        <v>2.1919787264616401E-2</v>
      </c>
      <c r="C1729" s="4">
        <v>1.61661016427876E-2</v>
      </c>
      <c r="D1729" s="4">
        <v>2.5489963004978601E-3</v>
      </c>
      <c r="E1729" s="4">
        <v>9.9345823830612606E-3</v>
      </c>
      <c r="F1729" s="4">
        <v>1.78969133511338E-2</v>
      </c>
      <c r="G1729" s="4">
        <v>2.9532850295570501E-2</v>
      </c>
      <c r="H1729" s="4">
        <v>6.2666403614015806E-2</v>
      </c>
      <c r="I1729" s="4">
        <v>1.0046294202296999</v>
      </c>
      <c r="J1729">
        <v>531</v>
      </c>
      <c r="K1729">
        <v>0</v>
      </c>
      <c r="L1729" s="4">
        <v>1</v>
      </c>
    </row>
    <row r="1730" spans="1:12" x14ac:dyDescent="0.3">
      <c r="A1730" t="s">
        <v>1278</v>
      </c>
      <c r="B1730" s="4">
        <v>0.91169324182187395</v>
      </c>
      <c r="C1730" s="4">
        <v>5.65269490139957E-2</v>
      </c>
      <c r="D1730" s="4">
        <v>0.77071233200311295</v>
      </c>
      <c r="E1730" s="4">
        <v>0.88083779919729399</v>
      </c>
      <c r="F1730" s="4">
        <v>0.92316058653535504</v>
      </c>
      <c r="G1730" s="4">
        <v>0.95445381973619903</v>
      </c>
      <c r="H1730" s="4">
        <v>0.98702481426386801</v>
      </c>
      <c r="I1730" s="4">
        <v>1.0045395210475201</v>
      </c>
      <c r="J1730">
        <v>525</v>
      </c>
      <c r="K1730">
        <v>0</v>
      </c>
      <c r="L1730" s="4">
        <v>1</v>
      </c>
    </row>
    <row r="1731" spans="1:12" x14ac:dyDescent="0.3">
      <c r="A1731" t="s">
        <v>1279</v>
      </c>
      <c r="B1731" s="4">
        <v>0.88190553842031505</v>
      </c>
      <c r="C1731" s="4">
        <v>0.13548613147205901</v>
      </c>
      <c r="D1731" s="4">
        <v>0.514440631885136</v>
      </c>
      <c r="E1731" s="4">
        <v>0.829422836262657</v>
      </c>
      <c r="F1731" s="4">
        <v>0.93325055196538997</v>
      </c>
      <c r="G1731" s="4">
        <v>0.98051806668861696</v>
      </c>
      <c r="H1731" s="4">
        <v>0.99869471567213397</v>
      </c>
      <c r="I1731" s="4">
        <v>0.99980454866190804</v>
      </c>
      <c r="J1731">
        <v>3000</v>
      </c>
      <c r="K1731">
        <v>0</v>
      </c>
      <c r="L1731" s="4">
        <v>1</v>
      </c>
    </row>
    <row r="1732" spans="1:12" x14ac:dyDescent="0.3">
      <c r="A1732" t="s">
        <v>1280</v>
      </c>
      <c r="B1732" s="4">
        <v>0.87434911167874096</v>
      </c>
      <c r="C1732" s="4">
        <v>0.108751444414537</v>
      </c>
      <c r="D1732" s="4">
        <v>0.6051872040388</v>
      </c>
      <c r="E1732" s="4">
        <v>0.82041266612717001</v>
      </c>
      <c r="F1732" s="4">
        <v>0.90690095340921895</v>
      </c>
      <c r="G1732" s="4">
        <v>0.95538833239698295</v>
      </c>
      <c r="H1732" s="4">
        <v>0.99229884578108696</v>
      </c>
      <c r="I1732" s="4">
        <v>1.0002392295073199</v>
      </c>
      <c r="J1732">
        <v>3000</v>
      </c>
      <c r="K1732">
        <v>0</v>
      </c>
      <c r="L1732" s="4">
        <v>1</v>
      </c>
    </row>
    <row r="1733" spans="1:12" x14ac:dyDescent="0.3">
      <c r="A1733" t="s">
        <v>1281</v>
      </c>
      <c r="B1733" s="4">
        <v>0.93720627725240202</v>
      </c>
      <c r="C1733" s="4">
        <v>5.4443909137944897E-2</v>
      </c>
      <c r="D1733" s="4">
        <v>0.79397106310321897</v>
      </c>
      <c r="E1733" s="4">
        <v>0.91199115780761997</v>
      </c>
      <c r="F1733" s="4">
        <v>0.95275105213911804</v>
      </c>
      <c r="G1733" s="4">
        <v>0.97672680413161395</v>
      </c>
      <c r="H1733" s="4">
        <v>0.99621526938941296</v>
      </c>
      <c r="I1733" s="4">
        <v>1.0053577383791701</v>
      </c>
      <c r="J1733">
        <v>641</v>
      </c>
      <c r="K1733">
        <v>0</v>
      </c>
      <c r="L1733" s="4">
        <v>1</v>
      </c>
    </row>
    <row r="1734" spans="1:12" x14ac:dyDescent="0.3">
      <c r="A1734" t="s">
        <v>1282</v>
      </c>
      <c r="B1734" s="4">
        <v>0.93076430634154494</v>
      </c>
      <c r="C1734" s="4">
        <v>9.7701220651881901E-2</v>
      </c>
      <c r="D1734" s="4">
        <v>0.63756703826515004</v>
      </c>
      <c r="E1734" s="4">
        <v>0.91426324616924803</v>
      </c>
      <c r="F1734" s="4">
        <v>0.96703877717835396</v>
      </c>
      <c r="G1734" s="4">
        <v>0.99001559791957205</v>
      </c>
      <c r="H1734" s="4">
        <v>0.99930503638788204</v>
      </c>
      <c r="I1734" s="4">
        <v>1.0027658946757301</v>
      </c>
      <c r="J1734">
        <v>2624</v>
      </c>
      <c r="K1734">
        <v>0</v>
      </c>
      <c r="L1734" s="4">
        <v>1</v>
      </c>
    </row>
    <row r="1735" spans="1:12" x14ac:dyDescent="0.3">
      <c r="A1735" t="s">
        <v>1283</v>
      </c>
      <c r="B1735" s="4">
        <v>0.90012084653022995</v>
      </c>
      <c r="C1735" s="4">
        <v>5.9324427586121803E-2</v>
      </c>
      <c r="D1735" s="4">
        <v>0.755130508466752</v>
      </c>
      <c r="E1735" s="4">
        <v>0.86865123587660398</v>
      </c>
      <c r="F1735" s="4">
        <v>0.91099610405169495</v>
      </c>
      <c r="G1735" s="4">
        <v>0.94426277219709198</v>
      </c>
      <c r="H1735" s="4">
        <v>0.98172384399446</v>
      </c>
      <c r="I1735" s="4">
        <v>1.00391700588365</v>
      </c>
      <c r="J1735">
        <v>558</v>
      </c>
      <c r="K1735">
        <v>0</v>
      </c>
      <c r="L1735" s="4">
        <v>1</v>
      </c>
    </row>
    <row r="1736" spans="1:12" x14ac:dyDescent="0.3">
      <c r="A1736" t="s">
        <v>1284</v>
      </c>
      <c r="B1736" s="4">
        <v>0.938996617312715</v>
      </c>
      <c r="C1736" s="4">
        <v>5.2237770271329399E-2</v>
      </c>
      <c r="D1736" s="4">
        <v>0.80709336764613404</v>
      </c>
      <c r="E1736" s="4">
        <v>0.91523545989325805</v>
      </c>
      <c r="F1736" s="4">
        <v>0.953025731466561</v>
      </c>
      <c r="G1736" s="4">
        <v>0.97723872730442396</v>
      </c>
      <c r="H1736" s="4">
        <v>0.99636132305412695</v>
      </c>
      <c r="I1736" s="4">
        <v>1.0057610133880399</v>
      </c>
      <c r="J1736">
        <v>564</v>
      </c>
      <c r="K1736">
        <v>0</v>
      </c>
      <c r="L1736" s="4">
        <v>1</v>
      </c>
    </row>
    <row r="1737" spans="1:12" x14ac:dyDescent="0.3">
      <c r="A1737" t="s">
        <v>1285</v>
      </c>
      <c r="B1737" s="4">
        <v>0.93993894120717802</v>
      </c>
      <c r="C1737" s="4">
        <v>5.6305492523920697E-2</v>
      </c>
      <c r="D1737" s="4">
        <v>0.78713936510910298</v>
      </c>
      <c r="E1737" s="4">
        <v>0.91724849883756299</v>
      </c>
      <c r="F1737" s="4">
        <v>0.95642161817529603</v>
      </c>
      <c r="G1737" s="4">
        <v>0.98036589692378595</v>
      </c>
      <c r="H1737" s="4">
        <v>0.99744263392932397</v>
      </c>
      <c r="I1737" s="4">
        <v>1.00367664406974</v>
      </c>
      <c r="J1737">
        <v>892</v>
      </c>
      <c r="K1737">
        <v>0</v>
      </c>
      <c r="L1737" s="4">
        <v>1</v>
      </c>
    </row>
    <row r="1738" spans="1:12" x14ac:dyDescent="0.3">
      <c r="A1738" t="s">
        <v>1286</v>
      </c>
      <c r="B1738" s="4">
        <v>1.79288393122663E-4</v>
      </c>
      <c r="C1738" s="4">
        <v>2.5850016266782598E-4</v>
      </c>
      <c r="D1738" s="4">
        <v>4.7147611667377802E-6</v>
      </c>
      <c r="E1738" s="4">
        <v>3.5332219024470598E-5</v>
      </c>
      <c r="F1738" s="4">
        <v>9.3773193873528097E-5</v>
      </c>
      <c r="G1738" s="4">
        <v>2.1562896370353599E-4</v>
      </c>
      <c r="H1738" s="4">
        <v>8.7642266123180896E-4</v>
      </c>
      <c r="I1738" s="4">
        <v>1.01287362483262</v>
      </c>
      <c r="J1738">
        <v>529</v>
      </c>
      <c r="K1738">
        <v>0</v>
      </c>
      <c r="L1738" s="4">
        <v>1</v>
      </c>
    </row>
    <row r="1739" spans="1:12" x14ac:dyDescent="0.3">
      <c r="A1739" t="s">
        <v>1287</v>
      </c>
      <c r="B1739" s="4">
        <v>0.92965283188161296</v>
      </c>
      <c r="C1739" s="4">
        <v>5.9977930741518803E-2</v>
      </c>
      <c r="D1739" s="4">
        <v>0.775633871714134</v>
      </c>
      <c r="E1739" s="4">
        <v>0.90181029525906997</v>
      </c>
      <c r="F1739" s="4">
        <v>0.94726400385269904</v>
      </c>
      <c r="G1739" s="4">
        <v>0.97456409431993096</v>
      </c>
      <c r="H1739" s="4">
        <v>0.99480420778316203</v>
      </c>
      <c r="I1739" s="4">
        <v>1.0087105938127801</v>
      </c>
      <c r="J1739">
        <v>320</v>
      </c>
      <c r="K1739">
        <v>0</v>
      </c>
      <c r="L1739" s="4">
        <v>1</v>
      </c>
    </row>
    <row r="1740" spans="1:12" x14ac:dyDescent="0.3">
      <c r="A1740" t="s">
        <v>1288</v>
      </c>
      <c r="B1740" s="4">
        <v>0.93614086349946002</v>
      </c>
      <c r="C1740" s="4">
        <v>7.3998458571301204E-2</v>
      </c>
      <c r="D1740" s="4">
        <v>0.72317998978744602</v>
      </c>
      <c r="E1740" s="4">
        <v>0.91367398528354105</v>
      </c>
      <c r="F1740" s="4">
        <v>0.96170075835292401</v>
      </c>
      <c r="G1740" s="4">
        <v>0.98434659870948404</v>
      </c>
      <c r="H1740" s="4">
        <v>0.998813666895361</v>
      </c>
      <c r="I1740" s="4">
        <v>1.0022227312685601</v>
      </c>
      <c r="J1740">
        <v>3000</v>
      </c>
      <c r="K1740">
        <v>0</v>
      </c>
      <c r="L1740" s="4">
        <v>1</v>
      </c>
    </row>
    <row r="1741" spans="1:12" x14ac:dyDescent="0.3">
      <c r="A1741" t="s">
        <v>1289</v>
      </c>
      <c r="B1741" s="4">
        <v>0.92471452024247702</v>
      </c>
      <c r="C1741" s="4">
        <v>9.3616981227985605E-2</v>
      </c>
      <c r="D1741" s="4">
        <v>0.65026187699030202</v>
      </c>
      <c r="E1741" s="4">
        <v>0.89869378579109305</v>
      </c>
      <c r="F1741" s="4">
        <v>0.96027347581314004</v>
      </c>
      <c r="G1741" s="4">
        <v>0.98711137572014496</v>
      </c>
      <c r="H1741" s="4">
        <v>0.99889643766067904</v>
      </c>
      <c r="I1741" s="4">
        <v>1.0030982352381801</v>
      </c>
      <c r="J1741">
        <v>1742</v>
      </c>
      <c r="K1741">
        <v>0</v>
      </c>
      <c r="L1741" s="4">
        <v>1</v>
      </c>
    </row>
    <row r="1742" spans="1:12" x14ac:dyDescent="0.3">
      <c r="A1742" t="s">
        <v>1290</v>
      </c>
      <c r="B1742" s="4">
        <v>0.905097888762459</v>
      </c>
      <c r="C1742" s="4">
        <v>0.133021881830929</v>
      </c>
      <c r="D1742" s="4">
        <v>0.487954264109003</v>
      </c>
      <c r="E1742" s="4">
        <v>0.87999246110714302</v>
      </c>
      <c r="F1742" s="4">
        <v>0.95861728371238297</v>
      </c>
      <c r="G1742" s="4">
        <v>0.98836283640483402</v>
      </c>
      <c r="H1742" s="4">
        <v>0.99912669513028796</v>
      </c>
      <c r="I1742" s="4">
        <v>1.0037464437055601</v>
      </c>
      <c r="J1742">
        <v>859</v>
      </c>
      <c r="K1742">
        <v>0</v>
      </c>
      <c r="L1742" s="4">
        <v>1</v>
      </c>
    </row>
    <row r="1743" spans="1:12" x14ac:dyDescent="0.3">
      <c r="A1743" t="s">
        <v>1291</v>
      </c>
      <c r="B1743" s="4">
        <v>0.41315365405161703</v>
      </c>
      <c r="C1743" s="4">
        <v>0.156320517148481</v>
      </c>
      <c r="D1743" s="4">
        <v>0.13746799780635</v>
      </c>
      <c r="E1743" s="4">
        <v>0.29770576482991301</v>
      </c>
      <c r="F1743" s="4">
        <v>0.40524762163553402</v>
      </c>
      <c r="G1743" s="4">
        <v>0.52067702527650594</v>
      </c>
      <c r="H1743" s="4">
        <v>0.73064047259642995</v>
      </c>
      <c r="I1743" s="4">
        <v>1.00113671294494</v>
      </c>
      <c r="J1743">
        <v>1991</v>
      </c>
      <c r="K1743">
        <v>0</v>
      </c>
      <c r="L1743" s="4">
        <v>1</v>
      </c>
    </row>
    <row r="1744" spans="1:12" x14ac:dyDescent="0.3">
      <c r="A1744" t="s">
        <v>1292</v>
      </c>
      <c r="B1744" s="4">
        <v>0.74742631253701197</v>
      </c>
      <c r="C1744" s="4">
        <v>0.17204896779132201</v>
      </c>
      <c r="D1744" s="4">
        <v>0.34083990339831799</v>
      </c>
      <c r="E1744" s="4">
        <v>0.64246911611887703</v>
      </c>
      <c r="F1744" s="4">
        <v>0.78433253574791895</v>
      </c>
      <c r="G1744" s="4">
        <v>0.88441756610641797</v>
      </c>
      <c r="H1744" s="4">
        <v>0.97085236870865299</v>
      </c>
      <c r="I1744" s="4">
        <v>1.00107618592851</v>
      </c>
      <c r="J1744">
        <v>3000</v>
      </c>
      <c r="K1744">
        <v>0</v>
      </c>
      <c r="L1744" s="4">
        <v>1</v>
      </c>
    </row>
    <row r="1745" spans="1:12" x14ac:dyDescent="0.3">
      <c r="A1745" t="s">
        <v>1293</v>
      </c>
      <c r="B1745" s="4">
        <v>0.435571831835045</v>
      </c>
      <c r="C1745" s="4">
        <v>0.17744353742483299</v>
      </c>
      <c r="D1745" s="4">
        <v>0.13111539871410599</v>
      </c>
      <c r="E1745" s="4">
        <v>0.29877970738322202</v>
      </c>
      <c r="F1745" s="4">
        <v>0.42478803261572701</v>
      </c>
      <c r="G1745" s="4">
        <v>0.568091506134761</v>
      </c>
      <c r="H1745" s="4">
        <v>0.78228405586541905</v>
      </c>
      <c r="I1745" s="4">
        <v>0.99981855847989698</v>
      </c>
      <c r="J1745">
        <v>3000</v>
      </c>
      <c r="K1745">
        <v>0</v>
      </c>
      <c r="L1745" s="4">
        <v>1</v>
      </c>
    </row>
    <row r="1746" spans="1:12" x14ac:dyDescent="0.3">
      <c r="A1746" t="s">
        <v>1294</v>
      </c>
      <c r="B1746" s="4">
        <v>0.51107281399706395</v>
      </c>
      <c r="C1746" s="4">
        <v>0.122955566901694</v>
      </c>
      <c r="D1746" s="4">
        <v>0.27767503044487502</v>
      </c>
      <c r="E1746" s="4">
        <v>0.424770495052469</v>
      </c>
      <c r="F1746" s="4">
        <v>0.51095842520832402</v>
      </c>
      <c r="G1746" s="4">
        <v>0.59668782767598205</v>
      </c>
      <c r="H1746" s="4">
        <v>0.75247531615258101</v>
      </c>
      <c r="I1746" s="4">
        <v>1.0005626372816301</v>
      </c>
      <c r="J1746">
        <v>3000</v>
      </c>
      <c r="K1746">
        <v>0</v>
      </c>
      <c r="L1746" s="4">
        <v>1</v>
      </c>
    </row>
    <row r="1747" spans="1:12" x14ac:dyDescent="0.3">
      <c r="A1747" t="s">
        <v>1295</v>
      </c>
      <c r="B1747" s="4">
        <v>0.61468862100702204</v>
      </c>
      <c r="C1747" s="4">
        <v>0.14360250255565801</v>
      </c>
      <c r="D1747" s="4">
        <v>0.32672419815709303</v>
      </c>
      <c r="E1747" s="4">
        <v>0.511025104822314</v>
      </c>
      <c r="F1747" s="4">
        <v>0.62259520559881298</v>
      </c>
      <c r="G1747" s="4">
        <v>0.72167193958453002</v>
      </c>
      <c r="H1747" s="4">
        <v>0.86994210037199404</v>
      </c>
      <c r="I1747" s="4">
        <v>1.0001890283595301</v>
      </c>
      <c r="J1747">
        <v>3000</v>
      </c>
      <c r="K1747">
        <v>0</v>
      </c>
      <c r="L1747" s="4">
        <v>1</v>
      </c>
    </row>
    <row r="1748" spans="1:12" x14ac:dyDescent="0.3">
      <c r="A1748" t="s">
        <v>1296</v>
      </c>
      <c r="B1748" s="4">
        <v>0.71070580416935403</v>
      </c>
      <c r="C1748" s="4">
        <v>0.15003610214878199</v>
      </c>
      <c r="D1748" s="4">
        <v>0.36726433576583101</v>
      </c>
      <c r="E1748" s="4">
        <v>0.61592393520260902</v>
      </c>
      <c r="F1748" s="4">
        <v>0.72880553208069399</v>
      </c>
      <c r="G1748" s="4">
        <v>0.82864049489406</v>
      </c>
      <c r="H1748" s="4">
        <v>0.93243706616049704</v>
      </c>
      <c r="I1748" s="4">
        <v>1.0017959111806201</v>
      </c>
      <c r="J1748">
        <v>1338</v>
      </c>
      <c r="K1748">
        <v>0</v>
      </c>
      <c r="L1748" s="4">
        <v>1</v>
      </c>
    </row>
    <row r="1749" spans="1:12" x14ac:dyDescent="0.3">
      <c r="A1749" t="s">
        <v>1297</v>
      </c>
      <c r="B1749" s="4">
        <v>0.34566802650439599</v>
      </c>
      <c r="C1749" s="4">
        <v>0.126119787801453</v>
      </c>
      <c r="D1749" s="4">
        <v>0.13151890125462101</v>
      </c>
      <c r="E1749" s="4">
        <v>0.25134197154237298</v>
      </c>
      <c r="F1749" s="4">
        <v>0.33573504082331002</v>
      </c>
      <c r="G1749" s="4">
        <v>0.42853082583846702</v>
      </c>
      <c r="H1749" s="4">
        <v>0.60782970665519698</v>
      </c>
      <c r="I1749" s="4">
        <v>1.0007836471999101</v>
      </c>
      <c r="J1749">
        <v>2055</v>
      </c>
      <c r="K1749">
        <v>0</v>
      </c>
      <c r="L1749" s="4">
        <v>1</v>
      </c>
    </row>
    <row r="1750" spans="1:12" x14ac:dyDescent="0.3">
      <c r="A1750" t="s">
        <v>1298</v>
      </c>
      <c r="B1750" s="4">
        <v>0.25437843507597802</v>
      </c>
      <c r="C1750" s="4">
        <v>6.5042037257382404E-2</v>
      </c>
      <c r="D1750" s="4">
        <v>0.11676083932861001</v>
      </c>
      <c r="E1750" s="4">
        <v>0.210305655429676</v>
      </c>
      <c r="F1750" s="4">
        <v>0.261370121571736</v>
      </c>
      <c r="G1750" s="4">
        <v>0.304275009234657</v>
      </c>
      <c r="H1750" s="4">
        <v>0.36154513396661198</v>
      </c>
      <c r="I1750" s="4">
        <v>1.0000387620653699</v>
      </c>
      <c r="J1750">
        <v>3000</v>
      </c>
      <c r="K1750">
        <v>0</v>
      </c>
      <c r="L1750" s="4">
        <v>1</v>
      </c>
    </row>
    <row r="1751" spans="1:12" x14ac:dyDescent="0.3">
      <c r="A1751" t="s">
        <v>1299</v>
      </c>
      <c r="B1751" s="4">
        <v>5.2438326794051297E-2</v>
      </c>
      <c r="C1751" s="4">
        <v>3.6078702199993401E-2</v>
      </c>
      <c r="D1751" s="4">
        <v>7.7605653030850298E-3</v>
      </c>
      <c r="E1751" s="4">
        <v>2.5539693377990301E-2</v>
      </c>
      <c r="F1751" s="4">
        <v>4.3691409770115701E-2</v>
      </c>
      <c r="G1751" s="4">
        <v>7.05892784061697E-2</v>
      </c>
      <c r="H1751" s="4">
        <v>0.141887468610642</v>
      </c>
      <c r="I1751" s="4">
        <v>1.00062602759427</v>
      </c>
      <c r="J1751">
        <v>3000</v>
      </c>
      <c r="K1751">
        <v>0</v>
      </c>
      <c r="L1751" s="4">
        <v>1</v>
      </c>
    </row>
    <row r="1752" spans="1:12" x14ac:dyDescent="0.3">
      <c r="A1752" t="s">
        <v>1300</v>
      </c>
      <c r="B1752" s="4">
        <v>0.12945198396642599</v>
      </c>
      <c r="C1752" s="4">
        <v>5.1679832219119003E-2</v>
      </c>
      <c r="D1752" s="4">
        <v>4.0962216639881199E-2</v>
      </c>
      <c r="E1752" s="4">
        <v>9.10964038508182E-2</v>
      </c>
      <c r="F1752" s="4">
        <v>0.12584176856082899</v>
      </c>
      <c r="G1752" s="4">
        <v>0.16579637063053801</v>
      </c>
      <c r="H1752" s="4">
        <v>0.23441616079522001</v>
      </c>
      <c r="I1752" s="4">
        <v>0.99989912515615598</v>
      </c>
      <c r="J1752">
        <v>3000</v>
      </c>
      <c r="K1752">
        <v>0</v>
      </c>
      <c r="L1752" s="4">
        <v>1</v>
      </c>
    </row>
    <row r="1753" spans="1:12" x14ac:dyDescent="0.3">
      <c r="A1753" t="s">
        <v>1301</v>
      </c>
      <c r="B1753" s="4">
        <v>0.73452859762056699</v>
      </c>
      <c r="C1753" s="4">
        <v>0.136535896522258</v>
      </c>
      <c r="D1753" s="4">
        <v>0.42070279635294999</v>
      </c>
      <c r="E1753" s="4">
        <v>0.64830101685236097</v>
      </c>
      <c r="F1753" s="4">
        <v>0.75349452161235897</v>
      </c>
      <c r="G1753" s="4">
        <v>0.836775733619884</v>
      </c>
      <c r="H1753" s="4">
        <v>0.94067873316336603</v>
      </c>
      <c r="I1753" s="4">
        <v>1.00070479127423</v>
      </c>
      <c r="J1753">
        <v>2323</v>
      </c>
      <c r="K1753">
        <v>0</v>
      </c>
      <c r="L1753" s="4">
        <v>1</v>
      </c>
    </row>
    <row r="1754" spans="1:12" x14ac:dyDescent="0.3">
      <c r="A1754" t="s">
        <v>1302</v>
      </c>
      <c r="B1754" s="4">
        <v>0.26641343798852002</v>
      </c>
      <c r="C1754" s="4">
        <v>6.4944596132273394E-2</v>
      </c>
      <c r="D1754" s="4">
        <v>0.12907311206859201</v>
      </c>
      <c r="E1754" s="4">
        <v>0.22144109054921901</v>
      </c>
      <c r="F1754" s="4">
        <v>0.27264577021106101</v>
      </c>
      <c r="G1754" s="4">
        <v>0.31745399808156299</v>
      </c>
      <c r="H1754" s="4">
        <v>0.37300044962518503</v>
      </c>
      <c r="I1754" s="4">
        <v>0.99963487684784202</v>
      </c>
      <c r="J1754">
        <v>3000</v>
      </c>
      <c r="K1754">
        <v>0</v>
      </c>
      <c r="L1754" s="4">
        <v>1</v>
      </c>
    </row>
    <row r="1755" spans="1:12" x14ac:dyDescent="0.3">
      <c r="A1755" t="s">
        <v>1303</v>
      </c>
      <c r="B1755" s="4">
        <v>0.64707895890878897</v>
      </c>
      <c r="C1755" s="4">
        <v>0.14409880445901799</v>
      </c>
      <c r="D1755" s="4">
        <v>0.33753047551433502</v>
      </c>
      <c r="E1755" s="4">
        <v>0.54857427175872897</v>
      </c>
      <c r="F1755" s="4">
        <v>0.65758875428776897</v>
      </c>
      <c r="G1755" s="4">
        <v>0.75788460812319902</v>
      </c>
      <c r="H1755" s="4">
        <v>0.88589974688848605</v>
      </c>
      <c r="I1755" s="4">
        <v>1.0002606127384499</v>
      </c>
      <c r="J1755">
        <v>3000</v>
      </c>
      <c r="K1755">
        <v>0</v>
      </c>
      <c r="L1755" s="4">
        <v>1</v>
      </c>
    </row>
    <row r="1756" spans="1:12" x14ac:dyDescent="0.3">
      <c r="A1756" t="s">
        <v>1304</v>
      </c>
      <c r="B1756" s="4">
        <v>0.78745653322175402</v>
      </c>
      <c r="C1756" s="4">
        <v>0.12718177460025501</v>
      </c>
      <c r="D1756" s="4">
        <v>0.48259732980604397</v>
      </c>
      <c r="E1756" s="4">
        <v>0.71923159863809605</v>
      </c>
      <c r="F1756" s="4">
        <v>0.81081725819744599</v>
      </c>
      <c r="G1756" s="4">
        <v>0.88383711779927199</v>
      </c>
      <c r="H1756" s="4">
        <v>0.96415832849565097</v>
      </c>
      <c r="I1756" s="4">
        <v>1.00073019953854</v>
      </c>
      <c r="J1756">
        <v>3000</v>
      </c>
      <c r="K1756">
        <v>0</v>
      </c>
      <c r="L1756" s="4">
        <v>1</v>
      </c>
    </row>
    <row r="1757" spans="1:12" x14ac:dyDescent="0.3">
      <c r="A1757" t="s">
        <v>1305</v>
      </c>
      <c r="B1757" s="4">
        <v>0.170130562305912</v>
      </c>
      <c r="C1757" s="4">
        <v>6.5617966119149704E-2</v>
      </c>
      <c r="D1757" s="4">
        <v>4.6207730939330401E-2</v>
      </c>
      <c r="E1757" s="4">
        <v>0.11912294243485901</v>
      </c>
      <c r="F1757" s="4">
        <v>0.17152977590999399</v>
      </c>
      <c r="G1757" s="4">
        <v>0.21931229043714001</v>
      </c>
      <c r="H1757" s="4">
        <v>0.28897104519848898</v>
      </c>
      <c r="I1757" s="4">
        <v>1.00094873991148</v>
      </c>
      <c r="J1757">
        <v>1814</v>
      </c>
      <c r="K1757">
        <v>0</v>
      </c>
      <c r="L1757" s="4">
        <v>1</v>
      </c>
    </row>
    <row r="1758" spans="1:12" x14ac:dyDescent="0.3">
      <c r="A1758" t="s">
        <v>1306</v>
      </c>
      <c r="B1758" s="4">
        <v>0.74691023281568902</v>
      </c>
      <c r="C1758" s="4">
        <v>0.135273603317418</v>
      </c>
      <c r="D1758" s="4">
        <v>0.43725853747049398</v>
      </c>
      <c r="E1758" s="4">
        <v>0.66950539481136795</v>
      </c>
      <c r="F1758" s="4">
        <v>0.76737309067583404</v>
      </c>
      <c r="G1758" s="4">
        <v>0.84944627165015496</v>
      </c>
      <c r="H1758" s="4">
        <v>0.948459726662917</v>
      </c>
      <c r="I1758" s="4">
        <v>1.0007241975515599</v>
      </c>
      <c r="J1758">
        <v>1791</v>
      </c>
      <c r="K1758">
        <v>0</v>
      </c>
      <c r="L1758" s="4">
        <v>1</v>
      </c>
    </row>
    <row r="1759" spans="1:12" x14ac:dyDescent="0.3">
      <c r="A1759" t="s">
        <v>1307</v>
      </c>
      <c r="B1759" s="4">
        <v>0.189078108319685</v>
      </c>
      <c r="C1759" s="4">
        <v>4.5245904672732602E-2</v>
      </c>
      <c r="D1759" s="4">
        <v>9.8435426498622705E-2</v>
      </c>
      <c r="E1759" s="4">
        <v>0.15690146759294701</v>
      </c>
      <c r="F1759" s="4">
        <v>0.19228617327199901</v>
      </c>
      <c r="G1759" s="4">
        <v>0.22243645933145001</v>
      </c>
      <c r="H1759" s="4">
        <v>0.26888877478665102</v>
      </c>
      <c r="I1759" s="4">
        <v>0.99961431571174097</v>
      </c>
      <c r="J1759">
        <v>3000</v>
      </c>
      <c r="K1759">
        <v>0</v>
      </c>
      <c r="L1759" s="4">
        <v>1</v>
      </c>
    </row>
    <row r="1760" spans="1:12" x14ac:dyDescent="0.3">
      <c r="A1760" t="s">
        <v>1308</v>
      </c>
      <c r="B1760" s="4">
        <v>0.23927801201521301</v>
      </c>
      <c r="C1760" s="4">
        <v>6.8581039935865895E-2</v>
      </c>
      <c r="D1760" s="4">
        <v>0.10310415526264299</v>
      </c>
      <c r="E1760" s="4">
        <v>0.19067170349645299</v>
      </c>
      <c r="F1760" s="4">
        <v>0.241095010608533</v>
      </c>
      <c r="G1760" s="4">
        <v>0.28899024640160698</v>
      </c>
      <c r="H1760" s="4">
        <v>0.363011324215048</v>
      </c>
      <c r="I1760" s="4">
        <v>1.0008900148214399</v>
      </c>
      <c r="J1760">
        <v>1825</v>
      </c>
      <c r="K1760">
        <v>0</v>
      </c>
      <c r="L1760" s="4">
        <v>1</v>
      </c>
    </row>
    <row r="1761" spans="1:12" x14ac:dyDescent="0.3">
      <c r="A1761" t="s">
        <v>1309</v>
      </c>
      <c r="B1761" s="4">
        <v>0.133891671162638</v>
      </c>
      <c r="C1761" s="4">
        <v>5.2370114729967797E-2</v>
      </c>
      <c r="D1761" s="4">
        <v>4.0624613792162798E-2</v>
      </c>
      <c r="E1761" s="4">
        <v>9.3472167719026597E-2</v>
      </c>
      <c r="F1761" s="4">
        <v>0.13286062938608101</v>
      </c>
      <c r="G1761" s="4">
        <v>0.171059991844836</v>
      </c>
      <c r="H1761" s="4">
        <v>0.241537554338348</v>
      </c>
      <c r="I1761" s="4">
        <v>1.00182981243145</v>
      </c>
      <c r="J1761">
        <v>865</v>
      </c>
      <c r="K1761">
        <v>0</v>
      </c>
      <c r="L1761" s="4">
        <v>1</v>
      </c>
    </row>
    <row r="1762" spans="1:12" x14ac:dyDescent="0.3">
      <c r="A1762" t="s">
        <v>1310</v>
      </c>
      <c r="B1762" s="4">
        <v>0.18529954772827201</v>
      </c>
      <c r="C1762" s="4">
        <v>4.32924291825042E-2</v>
      </c>
      <c r="D1762" s="4">
        <v>9.7148382338228104E-2</v>
      </c>
      <c r="E1762" s="4">
        <v>0.15532109530706201</v>
      </c>
      <c r="F1762" s="4">
        <v>0.186987655011881</v>
      </c>
      <c r="G1762" s="4">
        <v>0.21622711909738501</v>
      </c>
      <c r="H1762" s="4">
        <v>0.26394629513608298</v>
      </c>
      <c r="I1762" s="4">
        <v>1.00001105099465</v>
      </c>
      <c r="J1762">
        <v>3000</v>
      </c>
      <c r="K1762">
        <v>0</v>
      </c>
      <c r="L1762" s="4">
        <v>1</v>
      </c>
    </row>
    <row r="1763" spans="1:12" x14ac:dyDescent="0.3">
      <c r="A1763" t="s">
        <v>1311</v>
      </c>
      <c r="B1763" s="4">
        <v>5.0199990638508503E-2</v>
      </c>
      <c r="C1763" s="4">
        <v>3.9022954059348497E-2</v>
      </c>
      <c r="D1763" s="4">
        <v>5.3942981835185004E-3</v>
      </c>
      <c r="E1763" s="4">
        <v>2.1907119631035098E-2</v>
      </c>
      <c r="F1763" s="4">
        <v>3.9723711878804503E-2</v>
      </c>
      <c r="G1763" s="4">
        <v>6.7825740051023098E-2</v>
      </c>
      <c r="H1763" s="4">
        <v>0.15386351290849301</v>
      </c>
      <c r="I1763" s="4">
        <v>1.0000960328208</v>
      </c>
      <c r="J1763">
        <v>3000</v>
      </c>
      <c r="K1763">
        <v>0</v>
      </c>
      <c r="L1763" s="4">
        <v>1</v>
      </c>
    </row>
    <row r="1764" spans="1:12" x14ac:dyDescent="0.3">
      <c r="A1764" t="s">
        <v>1312</v>
      </c>
      <c r="B1764" s="4">
        <v>0.797414359672725</v>
      </c>
      <c r="C1764" s="4">
        <v>0.16745715755993101</v>
      </c>
      <c r="D1764" s="4">
        <v>0.35484197197469503</v>
      </c>
      <c r="E1764" s="4">
        <v>0.70933678238266695</v>
      </c>
      <c r="F1764" s="4">
        <v>0.84663589181719801</v>
      </c>
      <c r="G1764" s="4">
        <v>0.92543730633338295</v>
      </c>
      <c r="H1764" s="4">
        <v>0.985978354209189</v>
      </c>
      <c r="I1764" s="4">
        <v>1.0001031078323901</v>
      </c>
      <c r="J1764">
        <v>3000</v>
      </c>
      <c r="K1764">
        <v>0</v>
      </c>
      <c r="L1764" s="4">
        <v>1</v>
      </c>
    </row>
    <row r="1765" spans="1:12" x14ac:dyDescent="0.3">
      <c r="A1765" t="s">
        <v>1313</v>
      </c>
      <c r="B1765" s="4">
        <v>0.77438491993268699</v>
      </c>
      <c r="C1765" s="4">
        <v>0.12179304959932299</v>
      </c>
      <c r="D1765" s="4">
        <v>0.48155030858242098</v>
      </c>
      <c r="E1765" s="4">
        <v>0.70282605610917503</v>
      </c>
      <c r="F1765" s="4">
        <v>0.79230599416610004</v>
      </c>
      <c r="G1765" s="4">
        <v>0.86896537100007798</v>
      </c>
      <c r="H1765" s="4">
        <v>0.95249762930094095</v>
      </c>
      <c r="I1765" s="4">
        <v>1.0004169763194199</v>
      </c>
      <c r="J1765">
        <v>2527</v>
      </c>
      <c r="K1765">
        <v>0</v>
      </c>
      <c r="L1765" s="4">
        <v>1</v>
      </c>
    </row>
    <row r="1766" spans="1:12" x14ac:dyDescent="0.3">
      <c r="A1766" t="s">
        <v>1314</v>
      </c>
      <c r="B1766" s="4">
        <v>0.87096575687544098</v>
      </c>
      <c r="C1766" s="4">
        <v>0.15278549892846199</v>
      </c>
      <c r="D1766" s="4">
        <v>0.41399677268280399</v>
      </c>
      <c r="E1766" s="4">
        <v>0.82635560250367801</v>
      </c>
      <c r="F1766" s="4">
        <v>0.93029737407991897</v>
      </c>
      <c r="G1766" s="4">
        <v>0.97541563819557497</v>
      </c>
      <c r="H1766" s="4">
        <v>0.99756190974163195</v>
      </c>
      <c r="I1766" s="4">
        <v>1.0003620470083601</v>
      </c>
      <c r="J1766">
        <v>3000</v>
      </c>
      <c r="K1766">
        <v>0</v>
      </c>
      <c r="L1766" s="4">
        <v>1</v>
      </c>
    </row>
    <row r="1767" spans="1:12" x14ac:dyDescent="0.3">
      <c r="A1767" t="s">
        <v>1315</v>
      </c>
      <c r="B1767" s="4">
        <v>0.83557757105562103</v>
      </c>
      <c r="C1767" s="4">
        <v>0.100663719629487</v>
      </c>
      <c r="D1767" s="4">
        <v>0.59048275677460504</v>
      </c>
      <c r="E1767" s="4">
        <v>0.78144217549181905</v>
      </c>
      <c r="F1767" s="4">
        <v>0.85597419284811105</v>
      </c>
      <c r="G1767" s="4">
        <v>0.91035640904093396</v>
      </c>
      <c r="H1767" s="4">
        <v>0.97061536225810796</v>
      </c>
      <c r="I1767" s="4">
        <v>0.99965003782424999</v>
      </c>
      <c r="J1767">
        <v>3000</v>
      </c>
      <c r="K1767">
        <v>0</v>
      </c>
      <c r="L1767" s="4">
        <v>1</v>
      </c>
    </row>
    <row r="1768" spans="1:12" x14ac:dyDescent="0.3">
      <c r="A1768" t="s">
        <v>1316</v>
      </c>
      <c r="B1768" s="4">
        <v>0.82399683898656295</v>
      </c>
      <c r="C1768" s="4">
        <v>0.11343856696146699</v>
      </c>
      <c r="D1768" s="4">
        <v>0.543146084558918</v>
      </c>
      <c r="E1768" s="4">
        <v>0.76245811293170695</v>
      </c>
      <c r="F1768" s="4">
        <v>0.84709697018796204</v>
      </c>
      <c r="G1768" s="4">
        <v>0.90909960160040704</v>
      </c>
      <c r="H1768" s="4">
        <v>0.97189564115097504</v>
      </c>
      <c r="I1768" s="4">
        <v>0.99971733531931395</v>
      </c>
      <c r="J1768">
        <v>3000</v>
      </c>
      <c r="K1768">
        <v>0</v>
      </c>
      <c r="L1768" s="4">
        <v>1</v>
      </c>
    </row>
    <row r="1769" spans="1:12" x14ac:dyDescent="0.3">
      <c r="A1769" t="s">
        <v>1317</v>
      </c>
      <c r="B1769" s="4">
        <v>5.7940703388397298E-3</v>
      </c>
      <c r="C1769" s="4">
        <v>7.6755231324121802E-3</v>
      </c>
      <c r="D1769" s="4">
        <v>1.76646058862736E-4</v>
      </c>
      <c r="E1769" s="4">
        <v>1.24691254745556E-3</v>
      </c>
      <c r="F1769" s="4">
        <v>3.1595882549764502E-3</v>
      </c>
      <c r="G1769" s="4">
        <v>7.2067767140327798E-3</v>
      </c>
      <c r="H1769" s="4">
        <v>2.6001216458284099E-2</v>
      </c>
      <c r="I1769" s="4">
        <v>1.0070750446616601</v>
      </c>
      <c r="J1769">
        <v>886</v>
      </c>
      <c r="K1769">
        <v>0</v>
      </c>
      <c r="L1769" s="4">
        <v>1</v>
      </c>
    </row>
    <row r="1770" spans="1:12" x14ac:dyDescent="0.3">
      <c r="A1770" t="s">
        <v>1318</v>
      </c>
      <c r="B1770" s="4">
        <v>0.501777181563418</v>
      </c>
      <c r="C1770" s="4">
        <v>0.2582895777834</v>
      </c>
      <c r="D1770" s="4">
        <v>6.9734811373775393E-2</v>
      </c>
      <c r="E1770" s="4">
        <v>0.28143192217165303</v>
      </c>
      <c r="F1770" s="4">
        <v>0.50040364705578799</v>
      </c>
      <c r="G1770" s="4">
        <v>0.72157343876009294</v>
      </c>
      <c r="H1770" s="4">
        <v>0.93894275823545104</v>
      </c>
      <c r="I1770" s="4">
        <v>0.99971285380022001</v>
      </c>
      <c r="J1770">
        <v>3000</v>
      </c>
      <c r="K1770">
        <v>0</v>
      </c>
      <c r="L1770" s="4">
        <v>1</v>
      </c>
    </row>
    <row r="1771" spans="1:12" x14ac:dyDescent="0.3">
      <c r="A1771" t="s">
        <v>1319</v>
      </c>
      <c r="B1771" s="4">
        <v>0.98027684937450199</v>
      </c>
      <c r="C1771" s="4">
        <v>2.8647365276085902E-2</v>
      </c>
      <c r="D1771" s="4">
        <v>0.89320107334639598</v>
      </c>
      <c r="E1771" s="4">
        <v>0.97475268418182304</v>
      </c>
      <c r="F1771" s="4">
        <v>0.991195828284123</v>
      </c>
      <c r="G1771" s="4">
        <v>0.99784010805385404</v>
      </c>
      <c r="H1771" s="4">
        <v>0.99987699369176197</v>
      </c>
      <c r="I1771" s="4">
        <v>1.0099402022788</v>
      </c>
      <c r="J1771">
        <v>318</v>
      </c>
      <c r="K1771">
        <v>0</v>
      </c>
      <c r="L1771" s="4">
        <v>1</v>
      </c>
    </row>
    <row r="1772" spans="1:12" x14ac:dyDescent="0.3">
      <c r="A1772" t="s">
        <v>1320</v>
      </c>
      <c r="B1772" s="4">
        <v>0.92274565385364304</v>
      </c>
      <c r="C1772" s="4">
        <v>6.7227316965122602E-2</v>
      </c>
      <c r="D1772" s="4">
        <v>0.74140158365516096</v>
      </c>
      <c r="E1772" s="4">
        <v>0.895756881146199</v>
      </c>
      <c r="F1772" s="4">
        <v>0.94245925270639297</v>
      </c>
      <c r="G1772" s="4">
        <v>0.97039196791383298</v>
      </c>
      <c r="H1772" s="4">
        <v>0.99307559575778304</v>
      </c>
      <c r="I1772" s="4">
        <v>1.0032297300349</v>
      </c>
      <c r="J1772">
        <v>1017</v>
      </c>
      <c r="K1772">
        <v>0</v>
      </c>
      <c r="L1772" s="4">
        <v>1</v>
      </c>
    </row>
    <row r="1773" spans="1:12" x14ac:dyDescent="0.3">
      <c r="A1773" t="s">
        <v>1321</v>
      </c>
      <c r="B1773" s="4">
        <v>0.98166362558159503</v>
      </c>
      <c r="C1773" s="4">
        <v>3.2311201343563301E-2</v>
      </c>
      <c r="D1773" s="4">
        <v>0.89704104137537699</v>
      </c>
      <c r="E1773" s="4">
        <v>0.97913960854581505</v>
      </c>
      <c r="F1773" s="4">
        <v>0.99319545586362401</v>
      </c>
      <c r="G1773" s="4">
        <v>0.99816475011152395</v>
      </c>
      <c r="H1773" s="4">
        <v>0.99988697255671899</v>
      </c>
      <c r="I1773" s="4">
        <v>1.01785923648231</v>
      </c>
      <c r="J1773">
        <v>376</v>
      </c>
      <c r="K1773">
        <v>0</v>
      </c>
      <c r="L1773" s="4">
        <v>1</v>
      </c>
    </row>
    <row r="1774" spans="1:12" x14ac:dyDescent="0.3">
      <c r="A1774" t="s">
        <v>1322</v>
      </c>
      <c r="B1774" s="4">
        <v>0.97485408063636503</v>
      </c>
      <c r="C1774" s="4">
        <v>2.89619797273191E-2</v>
      </c>
      <c r="D1774" s="4">
        <v>0.89406519953174701</v>
      </c>
      <c r="E1774" s="4">
        <v>0.96687853216164799</v>
      </c>
      <c r="F1774" s="4">
        <v>0.98512046503516704</v>
      </c>
      <c r="G1774" s="4">
        <v>0.99386210218012605</v>
      </c>
      <c r="H1774" s="4">
        <v>0.99903500630701603</v>
      </c>
      <c r="I1774" s="4">
        <v>1.00799213567908</v>
      </c>
      <c r="J1774">
        <v>476</v>
      </c>
      <c r="K1774">
        <v>0</v>
      </c>
      <c r="L1774" s="4">
        <v>1</v>
      </c>
    </row>
    <row r="1775" spans="1:12" x14ac:dyDescent="0.3">
      <c r="A1775" t="s">
        <v>1323</v>
      </c>
      <c r="B1775" s="4">
        <v>0.996413462271594</v>
      </c>
      <c r="C1775" s="4">
        <v>9.5991968783601597E-3</v>
      </c>
      <c r="D1775" s="4">
        <v>0.97215616220813506</v>
      </c>
      <c r="E1775" s="4">
        <v>0.99746970431723503</v>
      </c>
      <c r="F1775" s="4">
        <v>0.99960330584426604</v>
      </c>
      <c r="G1775" s="4">
        <v>0.99996109380783205</v>
      </c>
      <c r="H1775" s="4">
        <v>0.99999975957134102</v>
      </c>
      <c r="I1775" s="4">
        <v>1.0257117090927299</v>
      </c>
      <c r="J1775">
        <v>502</v>
      </c>
      <c r="K1775">
        <v>0</v>
      </c>
      <c r="L1775" s="4">
        <v>1</v>
      </c>
    </row>
    <row r="1776" spans="1:12" x14ac:dyDescent="0.3">
      <c r="A1776" t="s">
        <v>1324</v>
      </c>
      <c r="B1776" s="4">
        <v>0.97428576736344696</v>
      </c>
      <c r="C1776" s="4">
        <v>4.2273812776417397E-2</v>
      </c>
      <c r="D1776" s="4">
        <v>0.85542211473895002</v>
      </c>
      <c r="E1776" s="4">
        <v>0.96851206654630595</v>
      </c>
      <c r="F1776" s="4">
        <v>0.99035300492989198</v>
      </c>
      <c r="G1776" s="4">
        <v>0.99748437733662898</v>
      </c>
      <c r="H1776" s="4">
        <v>0.99984330895417795</v>
      </c>
      <c r="I1776" s="4">
        <v>1.00477004956425</v>
      </c>
      <c r="J1776">
        <v>717</v>
      </c>
      <c r="K1776">
        <v>0</v>
      </c>
      <c r="L1776" s="4">
        <v>1</v>
      </c>
    </row>
    <row r="1777" spans="1:12" x14ac:dyDescent="0.3">
      <c r="A1777" t="s">
        <v>1325</v>
      </c>
      <c r="B1777" s="4">
        <v>0.98761878748440701</v>
      </c>
      <c r="C1777" s="4">
        <v>3.2173707860592697E-2</v>
      </c>
      <c r="D1777" s="4">
        <v>0.90054988911348899</v>
      </c>
      <c r="E1777" s="4">
        <v>0.99162924175839995</v>
      </c>
      <c r="F1777" s="4">
        <v>0.99883790488978197</v>
      </c>
      <c r="G1777" s="4">
        <v>0.99991038971002399</v>
      </c>
      <c r="H1777" s="4">
        <v>0.99999970578588804</v>
      </c>
      <c r="I1777" s="4">
        <v>1.0130068665770999</v>
      </c>
      <c r="J1777">
        <v>522</v>
      </c>
      <c r="K1777">
        <v>0</v>
      </c>
      <c r="L1777" s="4">
        <v>1</v>
      </c>
    </row>
    <row r="1778" spans="1:12" x14ac:dyDescent="0.3">
      <c r="A1778" t="s">
        <v>1326</v>
      </c>
      <c r="B1778" s="4">
        <v>0.98890062742643303</v>
      </c>
      <c r="C1778" s="4">
        <v>2.4903270043345999E-2</v>
      </c>
      <c r="D1778" s="4">
        <v>0.91610253017242305</v>
      </c>
      <c r="E1778" s="4">
        <v>0.99059752643997301</v>
      </c>
      <c r="F1778" s="4">
        <v>0.99836112551785705</v>
      </c>
      <c r="G1778" s="4">
        <v>0.99983852414158703</v>
      </c>
      <c r="H1778" s="4">
        <v>0.99999889006709597</v>
      </c>
      <c r="I1778" s="4">
        <v>1.01006762846591</v>
      </c>
      <c r="J1778">
        <v>474</v>
      </c>
      <c r="K1778">
        <v>0</v>
      </c>
      <c r="L1778" s="4">
        <v>1</v>
      </c>
    </row>
    <row r="1779" spans="1:12" x14ac:dyDescent="0.3">
      <c r="A1779" t="s">
        <v>1327</v>
      </c>
      <c r="B1779" s="4">
        <v>0.99510142075228902</v>
      </c>
      <c r="C1779" s="4">
        <v>1.1173529699532499E-2</v>
      </c>
      <c r="D1779" s="4">
        <v>0.96035258072379903</v>
      </c>
      <c r="E1779" s="4">
        <v>0.99592317889372095</v>
      </c>
      <c r="F1779" s="4">
        <v>0.99928636366856405</v>
      </c>
      <c r="G1779" s="4">
        <v>0.99992251633179996</v>
      </c>
      <c r="H1779" s="4">
        <v>0.99999948860780297</v>
      </c>
      <c r="I1779" s="4">
        <v>1.01080944689269</v>
      </c>
      <c r="J1779">
        <v>474</v>
      </c>
      <c r="K1779">
        <v>0</v>
      </c>
      <c r="L1779" s="4">
        <v>1</v>
      </c>
    </row>
    <row r="1780" spans="1:12" x14ac:dyDescent="0.3">
      <c r="A1780" t="s">
        <v>1328</v>
      </c>
      <c r="B1780" s="4">
        <v>0.99107052766570802</v>
      </c>
      <c r="C1780" s="4">
        <v>1.7231439314453902E-2</v>
      </c>
      <c r="D1780" s="4">
        <v>0.93788977614839297</v>
      </c>
      <c r="E1780" s="4">
        <v>0.99096920804639599</v>
      </c>
      <c r="F1780" s="4">
        <v>0.99784132367776601</v>
      </c>
      <c r="G1780" s="4">
        <v>0.99968339602678302</v>
      </c>
      <c r="H1780" s="4">
        <v>0.99999523700792703</v>
      </c>
      <c r="I1780" s="4">
        <v>1.01397917145915</v>
      </c>
      <c r="J1780">
        <v>360</v>
      </c>
      <c r="K1780">
        <v>0</v>
      </c>
      <c r="L1780" s="4">
        <v>1</v>
      </c>
    </row>
    <row r="1781" spans="1:12" x14ac:dyDescent="0.3">
      <c r="A1781" t="s">
        <v>1329</v>
      </c>
      <c r="B1781" s="4">
        <v>4.4222645717763798E-2</v>
      </c>
      <c r="C1781" s="4">
        <v>4.1877365672419398E-2</v>
      </c>
      <c r="D1781" s="4">
        <v>2.18934303530091E-3</v>
      </c>
      <c r="E1781" s="4">
        <v>1.4378086562735599E-2</v>
      </c>
      <c r="F1781" s="4">
        <v>3.1588462169649098E-2</v>
      </c>
      <c r="G1781" s="4">
        <v>6.1046414819153801E-2</v>
      </c>
      <c r="H1781" s="4">
        <v>0.15829617849000299</v>
      </c>
      <c r="I1781" s="4">
        <v>1.00002997237296</v>
      </c>
      <c r="J1781">
        <v>3000</v>
      </c>
      <c r="K1781">
        <v>0</v>
      </c>
      <c r="L1781" s="4">
        <v>1</v>
      </c>
    </row>
    <row r="1782" spans="1:12" x14ac:dyDescent="0.3">
      <c r="A1782" t="s">
        <v>1330</v>
      </c>
      <c r="B1782" s="4">
        <v>0.79315712394339999</v>
      </c>
      <c r="C1782" s="4">
        <v>0.15422059835072799</v>
      </c>
      <c r="D1782" s="4">
        <v>0.408366457131283</v>
      </c>
      <c r="E1782" s="4">
        <v>0.71233212980257798</v>
      </c>
      <c r="F1782" s="4">
        <v>0.83076656202563803</v>
      </c>
      <c r="G1782" s="4">
        <v>0.91156394520599504</v>
      </c>
      <c r="H1782" s="4">
        <v>0.98210101765612501</v>
      </c>
      <c r="I1782" s="4">
        <v>1.0008687600860899</v>
      </c>
      <c r="J1782">
        <v>3000</v>
      </c>
      <c r="K1782">
        <v>0</v>
      </c>
      <c r="L1782" s="4">
        <v>1</v>
      </c>
    </row>
    <row r="1783" spans="1:12" x14ac:dyDescent="0.3">
      <c r="A1783" t="s">
        <v>1331</v>
      </c>
      <c r="B1783" s="4">
        <v>0.99510040204380201</v>
      </c>
      <c r="C1783" s="4">
        <v>1.4333122825022601E-2</v>
      </c>
      <c r="D1783" s="4">
        <v>0.95677312091434097</v>
      </c>
      <c r="E1783" s="4">
        <v>0.99722502497661403</v>
      </c>
      <c r="F1783" s="4">
        <v>0.99962743293727097</v>
      </c>
      <c r="G1783" s="4">
        <v>0.99997262609148097</v>
      </c>
      <c r="H1783" s="4">
        <v>0.999999926528787</v>
      </c>
      <c r="I1783" s="4">
        <v>1.04122732601529</v>
      </c>
      <c r="J1783">
        <v>428</v>
      </c>
      <c r="K1783">
        <v>0</v>
      </c>
      <c r="L1783" s="4">
        <v>1</v>
      </c>
    </row>
    <row r="1784" spans="1:12" x14ac:dyDescent="0.3">
      <c r="A1784" t="s">
        <v>1332</v>
      </c>
      <c r="B1784" s="4">
        <v>0.99885211264431895</v>
      </c>
      <c r="C1784" s="4">
        <v>7.7365794023340501E-3</v>
      </c>
      <c r="D1784" s="4">
        <v>0.99083388643338299</v>
      </c>
      <c r="E1784" s="4">
        <v>0.99991497069477198</v>
      </c>
      <c r="F1784" s="4">
        <v>0.99999722660618096</v>
      </c>
      <c r="G1784" s="4">
        <v>0.999999963568457</v>
      </c>
      <c r="H1784" s="4">
        <v>0.99999999999748201</v>
      </c>
      <c r="I1784" s="4">
        <v>1.06166040070041</v>
      </c>
      <c r="J1784">
        <v>1259</v>
      </c>
      <c r="K1784">
        <v>0</v>
      </c>
      <c r="L1784" s="4">
        <v>1</v>
      </c>
    </row>
    <row r="1785" spans="1:12" x14ac:dyDescent="0.3">
      <c r="A1785" t="s">
        <v>1333</v>
      </c>
      <c r="B1785" s="4">
        <v>0.99050546658648697</v>
      </c>
      <c r="C1785" s="4">
        <v>1.7345618449992498E-2</v>
      </c>
      <c r="D1785" s="4">
        <v>0.93806067295985496</v>
      </c>
      <c r="E1785" s="4">
        <v>0.98998460242229103</v>
      </c>
      <c r="F1785" s="4">
        <v>0.99737072098552604</v>
      </c>
      <c r="G1785" s="4">
        <v>0.99955692537762397</v>
      </c>
      <c r="H1785" s="4">
        <v>0.99999090520377998</v>
      </c>
      <c r="I1785" s="4">
        <v>1.0135008936129299</v>
      </c>
      <c r="J1785">
        <v>346</v>
      </c>
      <c r="K1785">
        <v>0</v>
      </c>
      <c r="L1785" s="4">
        <v>1</v>
      </c>
    </row>
    <row r="1786" spans="1:12" x14ac:dyDescent="0.3">
      <c r="A1786" t="s">
        <v>1334</v>
      </c>
      <c r="B1786" s="4">
        <v>0.99422160694092898</v>
      </c>
      <c r="C1786" s="4">
        <v>1.6920211886085602E-2</v>
      </c>
      <c r="D1786" s="4">
        <v>0.94788076293831003</v>
      </c>
      <c r="E1786" s="4">
        <v>0.99682891060026602</v>
      </c>
      <c r="F1786" s="4">
        <v>0.99964043127064595</v>
      </c>
      <c r="G1786" s="4">
        <v>0.99997563625270502</v>
      </c>
      <c r="H1786" s="4">
        <v>0.99999995325778501</v>
      </c>
      <c r="I1786" s="4">
        <v>1.02927746922721</v>
      </c>
      <c r="J1786">
        <v>474</v>
      </c>
      <c r="K1786">
        <v>0</v>
      </c>
      <c r="L1786" s="4">
        <v>1</v>
      </c>
    </row>
    <row r="1787" spans="1:12" x14ac:dyDescent="0.3">
      <c r="A1787" t="s">
        <v>1335</v>
      </c>
      <c r="B1787" s="4">
        <v>0.993664220451006</v>
      </c>
      <c r="C1787" s="4">
        <v>1.9746225471684399E-2</v>
      </c>
      <c r="D1787" s="4">
        <v>0.94071374398380003</v>
      </c>
      <c r="E1787" s="4">
        <v>0.99707373634826202</v>
      </c>
      <c r="F1787" s="4">
        <v>0.99968555147934102</v>
      </c>
      <c r="G1787" s="4">
        <v>0.99998185536381501</v>
      </c>
      <c r="H1787" s="4">
        <v>0.99999997243190297</v>
      </c>
      <c r="I1787" s="4">
        <v>1.0309819409713099</v>
      </c>
      <c r="J1787">
        <v>507</v>
      </c>
      <c r="K1787">
        <v>0</v>
      </c>
      <c r="L1787" s="4">
        <v>1</v>
      </c>
    </row>
    <row r="1788" spans="1:12" x14ac:dyDescent="0.3">
      <c r="A1788" t="s">
        <v>1336</v>
      </c>
      <c r="B1788" s="4">
        <v>0.98646283580881999</v>
      </c>
      <c r="C1788" s="4">
        <v>3.3716076279739299E-2</v>
      </c>
      <c r="D1788" s="4">
        <v>0.88837586152203896</v>
      </c>
      <c r="E1788" s="4">
        <v>0.99047374140698197</v>
      </c>
      <c r="F1788" s="4">
        <v>0.99860338196424303</v>
      </c>
      <c r="G1788" s="4">
        <v>0.99988516244296</v>
      </c>
      <c r="H1788" s="4">
        <v>0.99999957622833202</v>
      </c>
      <c r="I1788" s="4">
        <v>1.00775569332009</v>
      </c>
      <c r="J1788">
        <v>621</v>
      </c>
      <c r="K1788">
        <v>0</v>
      </c>
      <c r="L1788" s="4">
        <v>1</v>
      </c>
    </row>
    <row r="1789" spans="1:12" x14ac:dyDescent="0.3">
      <c r="A1789" t="s">
        <v>1337</v>
      </c>
      <c r="B1789" s="4">
        <v>0.99424310012737105</v>
      </c>
      <c r="C1789" s="4">
        <v>1.72794213560294E-2</v>
      </c>
      <c r="D1789" s="4">
        <v>0.95063302253909798</v>
      </c>
      <c r="E1789" s="4">
        <v>0.99693845094344202</v>
      </c>
      <c r="F1789" s="4">
        <v>0.99967392233713004</v>
      </c>
      <c r="G1789" s="4">
        <v>0.99998051662185405</v>
      </c>
      <c r="H1789" s="4">
        <v>0.99999996985720996</v>
      </c>
      <c r="I1789" s="4">
        <v>1.0104414229688199</v>
      </c>
      <c r="J1789">
        <v>807</v>
      </c>
      <c r="K1789">
        <v>0</v>
      </c>
      <c r="L1789" s="4">
        <v>1</v>
      </c>
    </row>
    <row r="1790" spans="1:12" x14ac:dyDescent="0.3">
      <c r="A1790" t="s">
        <v>1338</v>
      </c>
      <c r="B1790" s="4">
        <v>0.99301751223211598</v>
      </c>
      <c r="C1790" s="4">
        <v>2.75282636653723E-2</v>
      </c>
      <c r="D1790" s="4">
        <v>0.93111060949377999</v>
      </c>
      <c r="E1790" s="4">
        <v>0.998210681598937</v>
      </c>
      <c r="F1790" s="4">
        <v>0.99989894597457396</v>
      </c>
      <c r="G1790" s="4">
        <v>0.99999718423653094</v>
      </c>
      <c r="H1790" s="4">
        <v>0.99999999916423199</v>
      </c>
      <c r="I1790" s="4">
        <v>1.02688808098284</v>
      </c>
      <c r="J1790">
        <v>701</v>
      </c>
      <c r="K1790">
        <v>0</v>
      </c>
      <c r="L1790" s="4">
        <v>1</v>
      </c>
    </row>
    <row r="1791" spans="1:12" x14ac:dyDescent="0.3">
      <c r="A1791" t="s">
        <v>1339</v>
      </c>
      <c r="B1791" s="4">
        <v>0.99583578348050805</v>
      </c>
      <c r="C1791" s="4">
        <v>2.15654461257705E-2</v>
      </c>
      <c r="D1791" s="4">
        <v>0.95919509445495299</v>
      </c>
      <c r="E1791" s="4">
        <v>0.99951065572424702</v>
      </c>
      <c r="F1791" s="4">
        <v>0.99998439271441197</v>
      </c>
      <c r="G1791" s="4">
        <v>0.99999980310045899</v>
      </c>
      <c r="H1791" s="4">
        <v>0.99999999998938405</v>
      </c>
      <c r="I1791" s="4">
        <v>1.0108875590541</v>
      </c>
      <c r="J1791">
        <v>1387</v>
      </c>
      <c r="K1791">
        <v>0</v>
      </c>
      <c r="L1791" s="4">
        <v>1</v>
      </c>
    </row>
    <row r="1792" spans="1:12" x14ac:dyDescent="0.3">
      <c r="A1792" t="s">
        <v>1340</v>
      </c>
      <c r="B1792" s="4">
        <v>0.99735612748492197</v>
      </c>
      <c r="C1792" s="4">
        <v>1.9589327338777499E-2</v>
      </c>
      <c r="D1792" s="4">
        <v>0.98061017399439998</v>
      </c>
      <c r="E1792" s="4">
        <v>0.99985715056135205</v>
      </c>
      <c r="F1792" s="4">
        <v>0.99999655317671698</v>
      </c>
      <c r="G1792" s="4">
        <v>0.99999996501802002</v>
      </c>
      <c r="H1792" s="4">
        <v>0.99999999999925504</v>
      </c>
      <c r="I1792" s="4">
        <v>1.02619055268907</v>
      </c>
      <c r="J1792">
        <v>3000</v>
      </c>
      <c r="K1792">
        <v>0</v>
      </c>
      <c r="L1792" s="4">
        <v>1</v>
      </c>
    </row>
    <row r="1793" spans="1:12" x14ac:dyDescent="0.3">
      <c r="A1793" t="s">
        <v>1341</v>
      </c>
      <c r="B1793" s="4">
        <v>7.8089061058813899E-2</v>
      </c>
      <c r="C1793" s="4">
        <v>4.5749615122310502E-2</v>
      </c>
      <c r="D1793" s="4">
        <v>1.7405590641316599E-2</v>
      </c>
      <c r="E1793" s="4">
        <v>4.4055402317975299E-2</v>
      </c>
      <c r="F1793" s="4">
        <v>6.8602191985093999E-2</v>
      </c>
      <c r="G1793" s="4">
        <v>0.10011887010232701</v>
      </c>
      <c r="H1793" s="4">
        <v>0.19407947228672101</v>
      </c>
      <c r="I1793" s="4">
        <v>0.99984760795359495</v>
      </c>
      <c r="J1793">
        <v>3000</v>
      </c>
      <c r="K1793">
        <v>0</v>
      </c>
      <c r="L1793" s="4">
        <v>1</v>
      </c>
    </row>
    <row r="1794" spans="1:12" x14ac:dyDescent="0.3">
      <c r="A1794" t="s">
        <v>1342</v>
      </c>
      <c r="B1794" s="4">
        <v>0.64512624373222605</v>
      </c>
      <c r="C1794" s="4">
        <v>0.16270165043996701</v>
      </c>
      <c r="D1794" s="4">
        <v>0.30225621841615102</v>
      </c>
      <c r="E1794" s="4">
        <v>0.53639474616958704</v>
      </c>
      <c r="F1794" s="4">
        <v>0.65931833893979797</v>
      </c>
      <c r="G1794" s="4">
        <v>0.76961396161217299</v>
      </c>
      <c r="H1794" s="4">
        <v>0.91494675842597095</v>
      </c>
      <c r="I1794" s="4">
        <v>1.00272649783429</v>
      </c>
      <c r="J1794">
        <v>670</v>
      </c>
      <c r="K1794">
        <v>0</v>
      </c>
      <c r="L1794" s="4">
        <v>1</v>
      </c>
    </row>
    <row r="1795" spans="1:12" x14ac:dyDescent="0.3">
      <c r="A1795" t="s">
        <v>1343</v>
      </c>
      <c r="B1795" s="4">
        <v>0.26474781304126599</v>
      </c>
      <c r="C1795" s="4">
        <v>0.116018801714227</v>
      </c>
      <c r="D1795" s="4">
        <v>9.0639995679793306E-2</v>
      </c>
      <c r="E1795" s="4">
        <v>0.176992444766333</v>
      </c>
      <c r="F1795" s="4">
        <v>0.24669317586821099</v>
      </c>
      <c r="G1795" s="4">
        <v>0.33076692176771</v>
      </c>
      <c r="H1795" s="4">
        <v>0.53633702817982998</v>
      </c>
      <c r="I1795" s="4">
        <v>1.00125587709557</v>
      </c>
      <c r="J1795">
        <v>1256</v>
      </c>
      <c r="K1795">
        <v>0</v>
      </c>
      <c r="L1795" s="4">
        <v>1</v>
      </c>
    </row>
    <row r="1796" spans="1:12" x14ac:dyDescent="0.3">
      <c r="A1796" t="s">
        <v>1344</v>
      </c>
      <c r="B1796" s="4">
        <v>0.136502287176685</v>
      </c>
      <c r="C1796" s="4">
        <v>6.4115420078114299E-2</v>
      </c>
      <c r="D1796" s="4">
        <v>3.8942099496373603E-2</v>
      </c>
      <c r="E1796" s="4">
        <v>8.5470881863197803E-2</v>
      </c>
      <c r="F1796" s="4">
        <v>0.12709734287894101</v>
      </c>
      <c r="G1796" s="4">
        <v>0.17890419926099299</v>
      </c>
      <c r="H1796" s="4">
        <v>0.27665292586532902</v>
      </c>
      <c r="I1796" s="4">
        <v>1.0063185404797499</v>
      </c>
      <c r="J1796">
        <v>357</v>
      </c>
      <c r="K1796">
        <v>0</v>
      </c>
      <c r="L1796" s="4">
        <v>1</v>
      </c>
    </row>
    <row r="1797" spans="1:12" x14ac:dyDescent="0.3">
      <c r="A1797" t="s">
        <v>1345</v>
      </c>
      <c r="B1797" s="4">
        <v>0.71629091490754704</v>
      </c>
      <c r="C1797" s="4">
        <v>0.13681345707942499</v>
      </c>
      <c r="D1797" s="4">
        <v>0.40224565965267101</v>
      </c>
      <c r="E1797" s="4">
        <v>0.63280750548956699</v>
      </c>
      <c r="F1797" s="4">
        <v>0.73357222532114796</v>
      </c>
      <c r="G1797" s="4">
        <v>0.82072667688496104</v>
      </c>
      <c r="H1797" s="4">
        <v>0.92458566549548205</v>
      </c>
      <c r="I1797" s="4">
        <v>1.0019391931485899</v>
      </c>
      <c r="J1797">
        <v>847</v>
      </c>
      <c r="K1797">
        <v>0</v>
      </c>
      <c r="L1797" s="4">
        <v>1</v>
      </c>
    </row>
    <row r="1798" spans="1:12" x14ac:dyDescent="0.3">
      <c r="A1798" t="s">
        <v>1346</v>
      </c>
      <c r="B1798" s="4">
        <v>0.49023271129320201</v>
      </c>
      <c r="C1798" s="4">
        <v>0.142430862047289</v>
      </c>
      <c r="D1798" s="4">
        <v>0.22566292415384501</v>
      </c>
      <c r="E1798" s="4">
        <v>0.38904256884883698</v>
      </c>
      <c r="F1798" s="4">
        <v>0.48782952009088798</v>
      </c>
      <c r="G1798" s="4">
        <v>0.591319042245261</v>
      </c>
      <c r="H1798" s="4">
        <v>0.77362032194938302</v>
      </c>
      <c r="I1798" s="4">
        <v>1.0112864013977101</v>
      </c>
      <c r="J1798">
        <v>179</v>
      </c>
      <c r="K1798">
        <v>0</v>
      </c>
      <c r="L1798" s="4">
        <v>1</v>
      </c>
    </row>
    <row r="1799" spans="1:12" x14ac:dyDescent="0.3">
      <c r="A1799" t="s">
        <v>1347</v>
      </c>
      <c r="B1799" s="4">
        <v>0.30677607621257802</v>
      </c>
      <c r="C1799" s="4">
        <v>0.115173374259954</v>
      </c>
      <c r="D1799" s="4">
        <v>0.12339542368433599</v>
      </c>
      <c r="E1799" s="4">
        <v>0.219235042422042</v>
      </c>
      <c r="F1799" s="4">
        <v>0.29407064773438002</v>
      </c>
      <c r="G1799" s="4">
        <v>0.37893986950298503</v>
      </c>
      <c r="H1799" s="4">
        <v>0.55780677782577004</v>
      </c>
      <c r="I1799" s="4">
        <v>1.0079162268765001</v>
      </c>
      <c r="J1799">
        <v>266</v>
      </c>
      <c r="K1799">
        <v>0</v>
      </c>
      <c r="L1799" s="4">
        <v>1</v>
      </c>
    </row>
    <row r="1800" spans="1:12" x14ac:dyDescent="0.3">
      <c r="A1800" t="s">
        <v>1348</v>
      </c>
      <c r="B1800" s="4">
        <v>0.173897964658113</v>
      </c>
      <c r="C1800" s="4">
        <v>6.1619384551499699E-2</v>
      </c>
      <c r="D1800" s="4">
        <v>6.7150576528506603E-2</v>
      </c>
      <c r="E1800" s="4">
        <v>0.12812814240266199</v>
      </c>
      <c r="F1800" s="4">
        <v>0.169192841478157</v>
      </c>
      <c r="G1800" s="4">
        <v>0.216650395601614</v>
      </c>
      <c r="H1800" s="4">
        <v>0.30219225853408499</v>
      </c>
      <c r="I1800" s="4">
        <v>1.0059664726708399</v>
      </c>
      <c r="J1800">
        <v>331</v>
      </c>
      <c r="K1800">
        <v>0</v>
      </c>
      <c r="L1800" s="4">
        <v>1</v>
      </c>
    </row>
    <row r="1801" spans="1:12" x14ac:dyDescent="0.3">
      <c r="A1801" t="s">
        <v>1349</v>
      </c>
      <c r="B1801" s="4">
        <v>0.18180741391024899</v>
      </c>
      <c r="C1801" s="4">
        <v>4.0093915689840401E-2</v>
      </c>
      <c r="D1801" s="4">
        <v>9.9368119457764401E-2</v>
      </c>
      <c r="E1801" s="4">
        <v>0.15439610834940401</v>
      </c>
      <c r="F1801" s="4">
        <v>0.18336674411089801</v>
      </c>
      <c r="G1801" s="4">
        <v>0.20980693944305001</v>
      </c>
      <c r="H1801" s="4">
        <v>0.25589193675204602</v>
      </c>
      <c r="I1801" s="4">
        <v>1.0006037620909001</v>
      </c>
      <c r="J1801">
        <v>3000</v>
      </c>
      <c r="K1801">
        <v>0</v>
      </c>
      <c r="L1801" s="4">
        <v>1</v>
      </c>
    </row>
    <row r="1802" spans="1:12" x14ac:dyDescent="0.3">
      <c r="A1802" t="s">
        <v>1350</v>
      </c>
      <c r="B1802" s="4">
        <v>0.32508531149063902</v>
      </c>
      <c r="C1802" s="4">
        <v>0.110923864550187</v>
      </c>
      <c r="D1802" s="4">
        <v>0.13542303668227501</v>
      </c>
      <c r="E1802" s="4">
        <v>0.241802878857555</v>
      </c>
      <c r="F1802" s="4">
        <v>0.31555437252466101</v>
      </c>
      <c r="G1802" s="4">
        <v>0.39545725493709599</v>
      </c>
      <c r="H1802" s="4">
        <v>0.56584273616047998</v>
      </c>
      <c r="I1802" s="4">
        <v>1.00189552034407</v>
      </c>
      <c r="J1802">
        <v>844</v>
      </c>
      <c r="K1802">
        <v>0</v>
      </c>
      <c r="L1802" s="4">
        <v>1</v>
      </c>
    </row>
    <row r="1803" spans="1:12" x14ac:dyDescent="0.3">
      <c r="A1803" t="s">
        <v>1351</v>
      </c>
      <c r="B1803" s="4">
        <v>0.68215539962152205</v>
      </c>
      <c r="C1803" s="4">
        <v>0.120495114694051</v>
      </c>
      <c r="D1803" s="4">
        <v>0.41824302349632297</v>
      </c>
      <c r="E1803" s="4">
        <v>0.60492330761920898</v>
      </c>
      <c r="F1803" s="4">
        <v>0.691213724462857</v>
      </c>
      <c r="G1803" s="4">
        <v>0.77206504250656205</v>
      </c>
      <c r="H1803" s="4">
        <v>0.88397549269180298</v>
      </c>
      <c r="I1803" s="4">
        <v>1.0041686503014</v>
      </c>
      <c r="J1803">
        <v>457</v>
      </c>
      <c r="K1803">
        <v>0</v>
      </c>
      <c r="L1803" s="4">
        <v>1</v>
      </c>
    </row>
    <row r="1804" spans="1:12" x14ac:dyDescent="0.3">
      <c r="A1804" t="s">
        <v>1352</v>
      </c>
      <c r="B1804" s="4">
        <v>0.18139860522076001</v>
      </c>
      <c r="C1804" s="4">
        <v>6.0844445430904899E-2</v>
      </c>
      <c r="D1804" s="4">
        <v>7.3450702419380898E-2</v>
      </c>
      <c r="E1804" s="4">
        <v>0.13641351150443001</v>
      </c>
      <c r="F1804" s="4">
        <v>0.17884988187909401</v>
      </c>
      <c r="G1804" s="4">
        <v>0.22335379255992699</v>
      </c>
      <c r="H1804" s="4">
        <v>0.30882822718846697</v>
      </c>
      <c r="I1804" s="4">
        <v>1.0049584120805</v>
      </c>
      <c r="J1804">
        <v>392</v>
      </c>
      <c r="K1804">
        <v>0</v>
      </c>
      <c r="L1804" s="4">
        <v>1</v>
      </c>
    </row>
    <row r="1805" spans="1:12" x14ac:dyDescent="0.3">
      <c r="A1805" t="s">
        <v>1353</v>
      </c>
      <c r="B1805" s="4">
        <v>0.47610395904615099</v>
      </c>
      <c r="C1805" s="4">
        <v>0.13295174116715</v>
      </c>
      <c r="D1805" s="4">
        <v>0.24017240018844699</v>
      </c>
      <c r="E1805" s="4">
        <v>0.379407691855766</v>
      </c>
      <c r="F1805" s="4">
        <v>0.47025105571018799</v>
      </c>
      <c r="G1805" s="4">
        <v>0.56617073278823304</v>
      </c>
      <c r="H1805" s="4">
        <v>0.74684527453807403</v>
      </c>
      <c r="I1805" s="4">
        <v>1.0047750374453399</v>
      </c>
      <c r="J1805">
        <v>394</v>
      </c>
      <c r="K1805">
        <v>0</v>
      </c>
      <c r="L1805" s="4">
        <v>1</v>
      </c>
    </row>
    <row r="1806" spans="1:12" x14ac:dyDescent="0.3">
      <c r="A1806" t="s">
        <v>1354</v>
      </c>
      <c r="B1806" s="4">
        <v>6.1945297621765101E-2</v>
      </c>
      <c r="C1806" s="4">
        <v>3.0249475072882299E-2</v>
      </c>
      <c r="D1806" s="4">
        <v>1.7830794809872898E-2</v>
      </c>
      <c r="E1806" s="4">
        <v>3.9376907639062299E-2</v>
      </c>
      <c r="F1806" s="4">
        <v>5.7140594263303202E-2</v>
      </c>
      <c r="G1806" s="4">
        <v>7.9587967974301399E-2</v>
      </c>
      <c r="H1806" s="4">
        <v>0.13188438503872199</v>
      </c>
      <c r="I1806" s="4">
        <v>1.0035133519061401</v>
      </c>
      <c r="J1806">
        <v>520</v>
      </c>
      <c r="K1806">
        <v>0</v>
      </c>
      <c r="L1806" s="4">
        <v>1</v>
      </c>
    </row>
    <row r="1807" spans="1:12" x14ac:dyDescent="0.3">
      <c r="A1807" t="s">
        <v>1355</v>
      </c>
      <c r="B1807" s="4">
        <v>0.74990828692362799</v>
      </c>
      <c r="C1807" s="4">
        <v>0.143790908568564</v>
      </c>
      <c r="D1807" s="4">
        <v>0.417945467938379</v>
      </c>
      <c r="E1807" s="4">
        <v>0.66371940647302596</v>
      </c>
      <c r="F1807" s="4">
        <v>0.77312540635920002</v>
      </c>
      <c r="G1807" s="4">
        <v>0.86228627354551002</v>
      </c>
      <c r="H1807" s="4">
        <v>0.954348935411928</v>
      </c>
      <c r="I1807" s="4">
        <v>1.00252423667727</v>
      </c>
      <c r="J1807">
        <v>695</v>
      </c>
      <c r="K1807">
        <v>0</v>
      </c>
      <c r="L1807" s="4">
        <v>1</v>
      </c>
    </row>
    <row r="1808" spans="1:12" x14ac:dyDescent="0.3">
      <c r="A1808" t="s">
        <v>1356</v>
      </c>
      <c r="B1808" s="4">
        <v>0.806225072363147</v>
      </c>
      <c r="C1808" s="4">
        <v>0.18620939856247901</v>
      </c>
      <c r="D1808" s="4">
        <v>0.35925940631814302</v>
      </c>
      <c r="E1808" s="4">
        <v>0.69461685022791497</v>
      </c>
      <c r="F1808" s="4">
        <v>0.87380410493864602</v>
      </c>
      <c r="G1808" s="4">
        <v>0.96011121412689204</v>
      </c>
      <c r="H1808" s="4">
        <v>0.997231138256371</v>
      </c>
      <c r="I1808" s="4">
        <v>1.00148452295638</v>
      </c>
      <c r="J1808">
        <v>3000</v>
      </c>
      <c r="K1808">
        <v>0</v>
      </c>
      <c r="L1808" s="4">
        <v>1</v>
      </c>
    </row>
    <row r="1809" spans="1:12" x14ac:dyDescent="0.3">
      <c r="A1809" t="s">
        <v>1357</v>
      </c>
      <c r="B1809" s="4">
        <v>2.9496801012027099E-3</v>
      </c>
      <c r="C1809" s="4">
        <v>2.83539375618119E-3</v>
      </c>
      <c r="D1809" s="4">
        <v>2.5595905008879302E-4</v>
      </c>
      <c r="E1809" s="4">
        <v>1.0613191587118399E-3</v>
      </c>
      <c r="F1809" s="4">
        <v>2.0491974995773599E-3</v>
      </c>
      <c r="G1809" s="4">
        <v>3.8839591915320101E-3</v>
      </c>
      <c r="H1809" s="4">
        <v>1.10748367008711E-2</v>
      </c>
      <c r="I1809" s="4">
        <v>1.00303194721809</v>
      </c>
      <c r="J1809">
        <v>1305</v>
      </c>
      <c r="K1809">
        <v>0</v>
      </c>
      <c r="L1809" s="4">
        <v>1</v>
      </c>
    </row>
    <row r="1810" spans="1:12" x14ac:dyDescent="0.3">
      <c r="A1810" t="s">
        <v>1358</v>
      </c>
      <c r="B1810" s="4">
        <v>0.84170940466012201</v>
      </c>
      <c r="C1810" s="4">
        <v>0.139049432019002</v>
      </c>
      <c r="D1810" s="4">
        <v>0.46137053927629401</v>
      </c>
      <c r="E1810" s="4">
        <v>0.78565557668201802</v>
      </c>
      <c r="F1810" s="4">
        <v>0.88412454963869802</v>
      </c>
      <c r="G1810" s="4">
        <v>0.94005126314890397</v>
      </c>
      <c r="H1810" s="4">
        <v>0.98686450349495503</v>
      </c>
      <c r="I1810" s="4">
        <v>1.00185522004542</v>
      </c>
      <c r="J1810">
        <v>2281</v>
      </c>
      <c r="K1810">
        <v>0</v>
      </c>
      <c r="L1810" s="4">
        <v>1</v>
      </c>
    </row>
    <row r="1811" spans="1:12" x14ac:dyDescent="0.3">
      <c r="A1811" t="s">
        <v>1359</v>
      </c>
      <c r="B1811" s="4">
        <v>0.15692599196766099</v>
      </c>
      <c r="C1811" s="4">
        <v>5.4321879885390001E-2</v>
      </c>
      <c r="D1811" s="4">
        <v>6.2070456484016698E-2</v>
      </c>
      <c r="E1811" s="4">
        <v>0.11769328251959001</v>
      </c>
      <c r="F1811" s="4">
        <v>0.152894420971664</v>
      </c>
      <c r="G1811" s="4">
        <v>0.19345763558154899</v>
      </c>
      <c r="H1811" s="4">
        <v>0.27078410780249801</v>
      </c>
      <c r="I1811" s="4">
        <v>0.999632036401913</v>
      </c>
      <c r="J1811">
        <v>3000</v>
      </c>
      <c r="K1811">
        <v>0</v>
      </c>
      <c r="L1811" s="4">
        <v>1</v>
      </c>
    </row>
    <row r="1812" spans="1:12" x14ac:dyDescent="0.3">
      <c r="A1812" t="s">
        <v>1360</v>
      </c>
      <c r="B1812" s="4">
        <v>0.14305125592582901</v>
      </c>
      <c r="C1812" s="4">
        <v>4.6810289894685699E-2</v>
      </c>
      <c r="D1812" s="4">
        <v>5.7709426409543997E-2</v>
      </c>
      <c r="E1812" s="4">
        <v>0.10825353676490899</v>
      </c>
      <c r="F1812" s="4">
        <v>0.142097467891588</v>
      </c>
      <c r="G1812" s="4">
        <v>0.17607404823445899</v>
      </c>
      <c r="H1812" s="4">
        <v>0.236720415445166</v>
      </c>
      <c r="I1812" s="4">
        <v>1.00070194291074</v>
      </c>
      <c r="J1812">
        <v>3000</v>
      </c>
      <c r="K1812">
        <v>0</v>
      </c>
      <c r="L1812" s="4">
        <v>1</v>
      </c>
    </row>
    <row r="1813" spans="1:12" x14ac:dyDescent="0.3">
      <c r="A1813" t="s">
        <v>1361</v>
      </c>
      <c r="B1813" s="4">
        <v>8.1669582996307596E-2</v>
      </c>
      <c r="C1813" s="4">
        <v>4.1772606669836398E-2</v>
      </c>
      <c r="D1813" s="4">
        <v>2.1531573791331499E-2</v>
      </c>
      <c r="E1813" s="4">
        <v>5.0263192211854699E-2</v>
      </c>
      <c r="F1813" s="4">
        <v>7.4114530125605205E-2</v>
      </c>
      <c r="G1813" s="4">
        <v>0.105553103018057</v>
      </c>
      <c r="H1813" s="4">
        <v>0.18082056989519599</v>
      </c>
      <c r="I1813" s="4">
        <v>1.00073194949418</v>
      </c>
      <c r="J1813">
        <v>2222</v>
      </c>
      <c r="K1813">
        <v>0</v>
      </c>
      <c r="L1813" s="4">
        <v>1</v>
      </c>
    </row>
    <row r="1814" spans="1:12" x14ac:dyDescent="0.3">
      <c r="A1814" t="s">
        <v>1362</v>
      </c>
      <c r="B1814" s="4">
        <v>0.57042229964938596</v>
      </c>
      <c r="C1814" s="4">
        <v>0.18647184924076499</v>
      </c>
      <c r="D1814" s="4">
        <v>0.20011354010513599</v>
      </c>
      <c r="E1814" s="4">
        <v>0.436074104916434</v>
      </c>
      <c r="F1814" s="4">
        <v>0.58070558779841397</v>
      </c>
      <c r="G1814" s="4">
        <v>0.71642536638806598</v>
      </c>
      <c r="H1814" s="4">
        <v>0.88752401385536706</v>
      </c>
      <c r="I1814" s="4">
        <v>1.00239472437494</v>
      </c>
      <c r="J1814">
        <v>771</v>
      </c>
      <c r="K1814">
        <v>0</v>
      </c>
      <c r="L1814" s="4">
        <v>1</v>
      </c>
    </row>
    <row r="1815" spans="1:12" x14ac:dyDescent="0.3">
      <c r="A1815" t="s">
        <v>1363</v>
      </c>
      <c r="B1815" s="4">
        <v>0.64574424218832405</v>
      </c>
      <c r="C1815" s="4">
        <v>0.119610387643583</v>
      </c>
      <c r="D1815" s="4">
        <v>0.398939150893871</v>
      </c>
      <c r="E1815" s="4">
        <v>0.56609242594444797</v>
      </c>
      <c r="F1815" s="4">
        <v>0.65312263327078901</v>
      </c>
      <c r="G1815" s="4">
        <v>0.73400541059162205</v>
      </c>
      <c r="H1815" s="4">
        <v>0.85037751953006202</v>
      </c>
      <c r="I1815" s="4">
        <v>1.00936140227219</v>
      </c>
      <c r="J1815">
        <v>210</v>
      </c>
      <c r="K1815">
        <v>0</v>
      </c>
      <c r="L1815" s="4">
        <v>1</v>
      </c>
    </row>
    <row r="1816" spans="1:12" x14ac:dyDescent="0.3">
      <c r="A1816" t="s">
        <v>1364</v>
      </c>
      <c r="B1816" s="4">
        <v>0.69262305190249696</v>
      </c>
      <c r="C1816" s="4">
        <v>0.19791842785097399</v>
      </c>
      <c r="D1816" s="4">
        <v>0.25459600233094598</v>
      </c>
      <c r="E1816" s="4">
        <v>0.56033931499638001</v>
      </c>
      <c r="F1816" s="4">
        <v>0.729380894002571</v>
      </c>
      <c r="G1816" s="4">
        <v>0.85245386749186702</v>
      </c>
      <c r="H1816" s="4">
        <v>0.96672768618319205</v>
      </c>
      <c r="I1816" s="4">
        <v>1.00260104513199</v>
      </c>
      <c r="J1816">
        <v>751</v>
      </c>
      <c r="K1816">
        <v>0</v>
      </c>
      <c r="L1816" s="4">
        <v>1</v>
      </c>
    </row>
    <row r="1817" spans="1:12" x14ac:dyDescent="0.3">
      <c r="A1817" t="s">
        <v>1365</v>
      </c>
      <c r="B1817" s="4">
        <v>6.1034655935442099E-2</v>
      </c>
      <c r="C1817" s="4">
        <v>3.1146245875910802E-2</v>
      </c>
      <c r="D1817" s="4">
        <v>1.7813897164958899E-2</v>
      </c>
      <c r="E1817" s="4">
        <v>3.7796451357456698E-2</v>
      </c>
      <c r="F1817" s="4">
        <v>5.5272059537911998E-2</v>
      </c>
      <c r="G1817" s="4">
        <v>7.9260467824623398E-2</v>
      </c>
      <c r="H1817" s="4">
        <v>0.131542939118867</v>
      </c>
      <c r="I1817" s="4">
        <v>1.00084767362834</v>
      </c>
      <c r="J1817">
        <v>3000</v>
      </c>
      <c r="K1817">
        <v>0</v>
      </c>
      <c r="L1817" s="4">
        <v>1</v>
      </c>
    </row>
    <row r="1818" spans="1:12" x14ac:dyDescent="0.3">
      <c r="A1818" t="s">
        <v>1366</v>
      </c>
      <c r="B1818" s="4">
        <v>0.73494810414134704</v>
      </c>
      <c r="C1818" s="4">
        <v>0.110296726892276</v>
      </c>
      <c r="D1818" s="4">
        <v>0.48770286278522001</v>
      </c>
      <c r="E1818" s="4">
        <v>0.66732793994434803</v>
      </c>
      <c r="F1818" s="4">
        <v>0.74684987072217401</v>
      </c>
      <c r="G1818" s="4">
        <v>0.81717904056504498</v>
      </c>
      <c r="H1818" s="4">
        <v>0.90762287157525401</v>
      </c>
      <c r="I1818" s="4">
        <v>1.0009622719175</v>
      </c>
      <c r="J1818">
        <v>1419</v>
      </c>
      <c r="K1818">
        <v>0</v>
      </c>
      <c r="L1818" s="4">
        <v>1</v>
      </c>
    </row>
    <row r="1819" spans="1:12" x14ac:dyDescent="0.3">
      <c r="A1819" t="s">
        <v>1367</v>
      </c>
      <c r="B1819" s="4">
        <v>4.1200084592415103E-4</v>
      </c>
      <c r="C1819" s="4">
        <v>5.2779866917438897E-4</v>
      </c>
      <c r="D1819" s="4">
        <v>1.9650166896841199E-5</v>
      </c>
      <c r="E1819" s="4">
        <v>1.0465469501057E-4</v>
      </c>
      <c r="F1819" s="4">
        <v>2.28230053280446E-4</v>
      </c>
      <c r="G1819" s="4">
        <v>5.0559040825791195E-4</v>
      </c>
      <c r="H1819" s="4">
        <v>1.9448050170188199E-3</v>
      </c>
      <c r="I1819" s="4">
        <v>1.00212395995026</v>
      </c>
      <c r="J1819">
        <v>3000</v>
      </c>
      <c r="K1819">
        <v>0</v>
      </c>
      <c r="L1819" s="4">
        <v>1</v>
      </c>
    </row>
    <row r="1820" spans="1:12" x14ac:dyDescent="0.3">
      <c r="A1820" t="s">
        <v>1368</v>
      </c>
      <c r="B1820" s="4">
        <v>0.68968977705516599</v>
      </c>
      <c r="C1820" s="4">
        <v>0.24873700675485699</v>
      </c>
      <c r="D1820" s="4">
        <v>0.168288931224334</v>
      </c>
      <c r="E1820" s="4">
        <v>0.50068382098311004</v>
      </c>
      <c r="F1820" s="4">
        <v>0.74162072259217904</v>
      </c>
      <c r="G1820" s="4">
        <v>0.91107495422354001</v>
      </c>
      <c r="H1820" s="4">
        <v>0.99266010869528098</v>
      </c>
      <c r="I1820" s="4">
        <v>1.0027029219135799</v>
      </c>
      <c r="J1820">
        <v>743</v>
      </c>
      <c r="K1820">
        <v>0</v>
      </c>
      <c r="L1820" s="4">
        <v>1</v>
      </c>
    </row>
    <row r="1821" spans="1:12" x14ac:dyDescent="0.3">
      <c r="A1821" t="s">
        <v>1369</v>
      </c>
      <c r="B1821" s="4">
        <v>0.98460529838982003</v>
      </c>
      <c r="C1821" s="4">
        <v>2.02616710670495E-2</v>
      </c>
      <c r="D1821" s="4">
        <v>0.92937032582080303</v>
      </c>
      <c r="E1821" s="4">
        <v>0.98012229270234297</v>
      </c>
      <c r="F1821" s="4">
        <v>0.99214386158816303</v>
      </c>
      <c r="G1821" s="4">
        <v>0.99743575833559195</v>
      </c>
      <c r="H1821" s="4">
        <v>0.99981307900518401</v>
      </c>
      <c r="I1821" s="4">
        <v>1.0425904811234901</v>
      </c>
      <c r="J1821">
        <v>78</v>
      </c>
      <c r="K1821">
        <v>0</v>
      </c>
      <c r="L1821" s="4">
        <v>1</v>
      </c>
    </row>
    <row r="1822" spans="1:12" x14ac:dyDescent="0.3">
      <c r="A1822" t="s">
        <v>1370</v>
      </c>
      <c r="B1822" s="4">
        <v>0.94466746784883404</v>
      </c>
      <c r="C1822" s="4">
        <v>4.6779208944401698E-2</v>
      </c>
      <c r="D1822" s="4">
        <v>0.81789035023668799</v>
      </c>
      <c r="E1822" s="4">
        <v>0.92700643225302803</v>
      </c>
      <c r="F1822" s="4">
        <v>0.95727297023567504</v>
      </c>
      <c r="G1822" s="4">
        <v>0.97708214201426002</v>
      </c>
      <c r="H1822" s="4">
        <v>0.99480834946463703</v>
      </c>
      <c r="I1822" s="4">
        <v>1.0027601373428101</v>
      </c>
      <c r="J1822">
        <v>699</v>
      </c>
      <c r="K1822">
        <v>0</v>
      </c>
      <c r="L1822" s="4">
        <v>1</v>
      </c>
    </row>
    <row r="1823" spans="1:12" x14ac:dyDescent="0.3">
      <c r="A1823" t="s">
        <v>1371</v>
      </c>
      <c r="B1823" s="4">
        <v>0.98570792298147303</v>
      </c>
      <c r="C1823" s="4">
        <v>2.2633930283933502E-2</v>
      </c>
      <c r="D1823" s="4">
        <v>0.92074532359157901</v>
      </c>
      <c r="E1823" s="4">
        <v>0.98296183783787805</v>
      </c>
      <c r="F1823" s="4">
        <v>0.99387175119589299</v>
      </c>
      <c r="G1823" s="4">
        <v>0.99812610064455598</v>
      </c>
      <c r="H1823" s="4">
        <v>0.99985525907894102</v>
      </c>
      <c r="I1823" s="4">
        <v>1.02916478433473</v>
      </c>
      <c r="J1823">
        <v>137</v>
      </c>
      <c r="K1823">
        <v>0</v>
      </c>
      <c r="L1823" s="4">
        <v>1</v>
      </c>
    </row>
    <row r="1824" spans="1:12" x14ac:dyDescent="0.3">
      <c r="A1824" t="s">
        <v>1372</v>
      </c>
      <c r="B1824" s="4">
        <v>0.95175434185901098</v>
      </c>
      <c r="C1824" s="4">
        <v>3.9394459094565501E-2</v>
      </c>
      <c r="D1824" s="4">
        <v>0.84542681080805704</v>
      </c>
      <c r="E1824" s="4">
        <v>0.93575352184712501</v>
      </c>
      <c r="F1824" s="4">
        <v>0.96297624297768603</v>
      </c>
      <c r="G1824" s="4">
        <v>0.97951897817813804</v>
      </c>
      <c r="H1824" s="4">
        <v>0.99442796689898805</v>
      </c>
      <c r="I1824" s="4">
        <v>1.0062507171816699</v>
      </c>
      <c r="J1824">
        <v>320</v>
      </c>
      <c r="K1824">
        <v>0</v>
      </c>
      <c r="L1824" s="4">
        <v>1</v>
      </c>
    </row>
    <row r="1825" spans="1:12" x14ac:dyDescent="0.3">
      <c r="A1825" t="s">
        <v>1373</v>
      </c>
      <c r="B1825" s="4">
        <v>0.99572190129310001</v>
      </c>
      <c r="C1825" s="4">
        <v>9.3945548845421195E-3</v>
      </c>
      <c r="D1825" s="4">
        <v>0.97053047800071901</v>
      </c>
      <c r="E1825" s="4">
        <v>0.99605684067811495</v>
      </c>
      <c r="F1825" s="4">
        <v>0.99909225291033299</v>
      </c>
      <c r="G1825" s="4">
        <v>0.99986612493487004</v>
      </c>
      <c r="H1825" s="4">
        <v>0.99999756788748895</v>
      </c>
      <c r="I1825" s="4">
        <v>1.0582834263751599</v>
      </c>
      <c r="J1825">
        <v>123</v>
      </c>
      <c r="K1825">
        <v>0</v>
      </c>
      <c r="L1825" s="4">
        <v>1</v>
      </c>
    </row>
    <row r="1826" spans="1:12" x14ac:dyDescent="0.3">
      <c r="A1826" t="s">
        <v>1374</v>
      </c>
      <c r="B1826" s="4">
        <v>0.95778072640390999</v>
      </c>
      <c r="C1826" s="4">
        <v>5.0604799265469499E-2</v>
      </c>
      <c r="D1826" s="4">
        <v>0.81274821761495497</v>
      </c>
      <c r="E1826" s="4">
        <v>0.94630295715233603</v>
      </c>
      <c r="F1826" s="4">
        <v>0.97573705294816804</v>
      </c>
      <c r="G1826" s="4">
        <v>0.98992707629165799</v>
      </c>
      <c r="H1826" s="4">
        <v>0.99835894051909402</v>
      </c>
      <c r="I1826" s="4">
        <v>1.0033381333081799</v>
      </c>
      <c r="J1826">
        <v>546</v>
      </c>
      <c r="K1826">
        <v>0</v>
      </c>
      <c r="L1826" s="4">
        <v>1</v>
      </c>
    </row>
    <row r="1827" spans="1:12" x14ac:dyDescent="0.3">
      <c r="A1827" t="s">
        <v>1375</v>
      </c>
      <c r="B1827" s="4">
        <v>0.99339663253505806</v>
      </c>
      <c r="C1827" s="4">
        <v>1.97040704564839E-2</v>
      </c>
      <c r="D1827" s="4">
        <v>0.94691983481428699</v>
      </c>
      <c r="E1827" s="4">
        <v>0.99566242657079196</v>
      </c>
      <c r="F1827" s="4">
        <v>0.99934287424565604</v>
      </c>
      <c r="G1827" s="4">
        <v>0.99993030093118995</v>
      </c>
      <c r="H1827" s="4">
        <v>0.99999950480097</v>
      </c>
      <c r="I1827" s="4">
        <v>1.1160503427014401</v>
      </c>
      <c r="J1827">
        <v>77</v>
      </c>
      <c r="K1827">
        <v>0</v>
      </c>
      <c r="L1827" s="4">
        <v>1</v>
      </c>
    </row>
    <row r="1828" spans="1:12" x14ac:dyDescent="0.3">
      <c r="A1828" t="s">
        <v>1376</v>
      </c>
      <c r="B1828" s="4">
        <v>0.995211697927329</v>
      </c>
      <c r="C1828" s="4">
        <v>1.1170235455569701E-2</v>
      </c>
      <c r="D1828" s="4">
        <v>0.96411880876933598</v>
      </c>
      <c r="E1828" s="4">
        <v>0.995950636589642</v>
      </c>
      <c r="F1828" s="4">
        <v>0.99915619577724801</v>
      </c>
      <c r="G1828" s="4">
        <v>0.99987376437764097</v>
      </c>
      <c r="H1828" s="4">
        <v>0.99999807928038198</v>
      </c>
      <c r="I1828" s="4">
        <v>1.0754599118325201</v>
      </c>
      <c r="J1828">
        <v>96</v>
      </c>
      <c r="K1828">
        <v>0</v>
      </c>
      <c r="L1828" s="4">
        <v>1</v>
      </c>
    </row>
    <row r="1829" spans="1:12" x14ac:dyDescent="0.3">
      <c r="A1829" t="s">
        <v>1377</v>
      </c>
      <c r="B1829" s="4">
        <v>0.99566200841064401</v>
      </c>
      <c r="C1829" s="4">
        <v>8.8035204790357802E-3</v>
      </c>
      <c r="D1829" s="4">
        <v>0.96984589554180101</v>
      </c>
      <c r="E1829" s="4">
        <v>0.99582946168027997</v>
      </c>
      <c r="F1829" s="4">
        <v>0.99902391615772002</v>
      </c>
      <c r="G1829" s="4">
        <v>0.99983631847355403</v>
      </c>
      <c r="H1829" s="4">
        <v>0.99999676432944395</v>
      </c>
      <c r="I1829" s="4">
        <v>1.05862765553253</v>
      </c>
      <c r="J1829">
        <v>98</v>
      </c>
      <c r="K1829">
        <v>0</v>
      </c>
      <c r="L1829" s="4">
        <v>1</v>
      </c>
    </row>
    <row r="1830" spans="1:12" x14ac:dyDescent="0.3">
      <c r="A1830" t="s">
        <v>1378</v>
      </c>
      <c r="B1830" s="4">
        <v>0.99667734806540698</v>
      </c>
      <c r="C1830" s="4">
        <v>6.8177596410557003E-3</v>
      </c>
      <c r="D1830" s="4">
        <v>0.97565405455860499</v>
      </c>
      <c r="E1830" s="4">
        <v>0.99689075717098097</v>
      </c>
      <c r="F1830" s="4">
        <v>0.99925164017427304</v>
      </c>
      <c r="G1830" s="4">
        <v>0.99984944417463995</v>
      </c>
      <c r="H1830" s="4">
        <v>0.99999560564946199</v>
      </c>
      <c r="I1830" s="4">
        <v>1.03923034388297</v>
      </c>
      <c r="J1830">
        <v>124</v>
      </c>
      <c r="K1830">
        <v>0</v>
      </c>
      <c r="L1830" s="4">
        <v>1</v>
      </c>
    </row>
    <row r="1831" spans="1:12" x14ac:dyDescent="0.3">
      <c r="A1831" t="s">
        <v>1379</v>
      </c>
      <c r="B1831" s="4">
        <v>0.87630776407622901</v>
      </c>
      <c r="C1831" s="4">
        <v>0.12093622770453399</v>
      </c>
      <c r="D1831" s="4">
        <v>0.54305535625964196</v>
      </c>
      <c r="E1831" s="4">
        <v>0.82827077626979195</v>
      </c>
      <c r="F1831" s="4">
        <v>0.91488576174878999</v>
      </c>
      <c r="G1831" s="4">
        <v>0.96422508310925803</v>
      </c>
      <c r="H1831" s="4">
        <v>0.99487551663751095</v>
      </c>
      <c r="I1831" s="4">
        <v>1.0000260094392399</v>
      </c>
      <c r="J1831">
        <v>3000</v>
      </c>
      <c r="K1831">
        <v>0</v>
      </c>
      <c r="L1831" s="4">
        <v>1</v>
      </c>
    </row>
    <row r="1832" spans="1:12" x14ac:dyDescent="0.3">
      <c r="A1832" t="s">
        <v>1380</v>
      </c>
      <c r="B1832" s="4">
        <v>0.90052246651510404</v>
      </c>
      <c r="C1832" s="4">
        <v>9.0304181174660006E-2</v>
      </c>
      <c r="D1832" s="4">
        <v>0.65650670482496398</v>
      </c>
      <c r="E1832" s="4">
        <v>0.86382954295058401</v>
      </c>
      <c r="F1832" s="4">
        <v>0.92602187944501402</v>
      </c>
      <c r="G1832" s="4">
        <v>0.96498770927392197</v>
      </c>
      <c r="H1832" s="4">
        <v>0.99384349043362996</v>
      </c>
      <c r="I1832" s="4">
        <v>1.0003827215349299</v>
      </c>
      <c r="J1832">
        <v>3000</v>
      </c>
      <c r="K1832">
        <v>0</v>
      </c>
      <c r="L1832" s="4">
        <v>1</v>
      </c>
    </row>
    <row r="1833" spans="1:12" x14ac:dyDescent="0.3">
      <c r="A1833" t="s">
        <v>1381</v>
      </c>
      <c r="B1833" s="4">
        <v>0.99669941785585603</v>
      </c>
      <c r="C1833" s="4">
        <v>1.00849727878184E-2</v>
      </c>
      <c r="D1833" s="4">
        <v>0.97138629298401302</v>
      </c>
      <c r="E1833" s="4">
        <v>0.99785650717989205</v>
      </c>
      <c r="F1833" s="4">
        <v>0.99967027916586804</v>
      </c>
      <c r="G1833" s="4">
        <v>0.99996763427181401</v>
      </c>
      <c r="H1833" s="4">
        <v>0.99999970218091205</v>
      </c>
      <c r="I1833" s="4">
        <v>1.1266181660810699</v>
      </c>
      <c r="J1833">
        <v>93</v>
      </c>
      <c r="K1833">
        <v>0</v>
      </c>
      <c r="L1833" s="4">
        <v>1</v>
      </c>
    </row>
    <row r="1834" spans="1:12" x14ac:dyDescent="0.3">
      <c r="A1834" t="s">
        <v>1382</v>
      </c>
      <c r="B1834" s="4">
        <v>0.99840417431856399</v>
      </c>
      <c r="C1834" s="4">
        <v>9.8790130219327393E-3</v>
      </c>
      <c r="D1834" s="4">
        <v>0.98565613929159601</v>
      </c>
      <c r="E1834" s="4">
        <v>0.99981837969463605</v>
      </c>
      <c r="F1834" s="4">
        <v>0.99999179711946895</v>
      </c>
      <c r="G1834" s="4">
        <v>0.99999981219072598</v>
      </c>
      <c r="H1834" s="4">
        <v>0.99999999992704403</v>
      </c>
      <c r="I1834" s="4">
        <v>1.1895152757304099</v>
      </c>
      <c r="J1834">
        <v>211</v>
      </c>
      <c r="K1834">
        <v>0</v>
      </c>
      <c r="L1834" s="4">
        <v>1</v>
      </c>
    </row>
    <row r="1835" spans="1:12" x14ac:dyDescent="0.3">
      <c r="A1835" t="s">
        <v>1383</v>
      </c>
      <c r="B1835" s="4">
        <v>0.99145270159607002</v>
      </c>
      <c r="C1835" s="4">
        <v>1.37303705215444E-2</v>
      </c>
      <c r="D1835" s="4">
        <v>0.95291291228360697</v>
      </c>
      <c r="E1835" s="4">
        <v>0.98990245361047302</v>
      </c>
      <c r="F1835" s="4">
        <v>0.99683045705863205</v>
      </c>
      <c r="G1835" s="4">
        <v>0.99922017159629295</v>
      </c>
      <c r="H1835" s="4">
        <v>0.99996955303633195</v>
      </c>
      <c r="I1835" s="4">
        <v>1.05507212391143</v>
      </c>
      <c r="J1835">
        <v>79</v>
      </c>
      <c r="K1835">
        <v>0</v>
      </c>
      <c r="L1835" s="4">
        <v>1</v>
      </c>
    </row>
    <row r="1836" spans="1:12" x14ac:dyDescent="0.3">
      <c r="A1836" t="s">
        <v>1384</v>
      </c>
      <c r="B1836" s="4">
        <v>0.99642835894990001</v>
      </c>
      <c r="C1836" s="4">
        <v>1.1337151714842E-2</v>
      </c>
      <c r="D1836" s="4">
        <v>0.96913292413404195</v>
      </c>
      <c r="E1836" s="4">
        <v>0.997778798107962</v>
      </c>
      <c r="F1836" s="4">
        <v>0.99970348924687602</v>
      </c>
      <c r="G1836" s="4">
        <v>0.99997366362096596</v>
      </c>
      <c r="H1836" s="4">
        <v>0.999999830093109</v>
      </c>
      <c r="I1836" s="4">
        <v>1.12660036580764</v>
      </c>
      <c r="J1836">
        <v>90</v>
      </c>
      <c r="K1836">
        <v>0</v>
      </c>
      <c r="L1836" s="4">
        <v>1</v>
      </c>
    </row>
    <row r="1837" spans="1:12" x14ac:dyDescent="0.3">
      <c r="A1837" t="s">
        <v>1385</v>
      </c>
      <c r="B1837" s="4">
        <v>0.99645142144298005</v>
      </c>
      <c r="C1837" s="4">
        <v>1.30699667452541E-2</v>
      </c>
      <c r="D1837" s="4">
        <v>0.96853534826337195</v>
      </c>
      <c r="E1837" s="4">
        <v>0.99824941723016702</v>
      </c>
      <c r="F1837" s="4">
        <v>0.99980048580457304</v>
      </c>
      <c r="G1837" s="4">
        <v>0.99998485336390897</v>
      </c>
      <c r="H1837" s="4">
        <v>0.99999992314079</v>
      </c>
      <c r="I1837" s="4">
        <v>1.13217411464102</v>
      </c>
      <c r="J1837">
        <v>103</v>
      </c>
      <c r="K1837">
        <v>0</v>
      </c>
      <c r="L1837" s="4">
        <v>1</v>
      </c>
    </row>
    <row r="1838" spans="1:12" x14ac:dyDescent="0.3">
      <c r="A1838" t="s">
        <v>1386</v>
      </c>
      <c r="B1838" s="4">
        <v>0.99670312862156296</v>
      </c>
      <c r="C1838" s="4">
        <v>1.0301177829196701E-2</v>
      </c>
      <c r="D1838" s="4">
        <v>0.97075903159187305</v>
      </c>
      <c r="E1838" s="4">
        <v>0.99822279758744403</v>
      </c>
      <c r="F1838" s="4">
        <v>0.99971269538132101</v>
      </c>
      <c r="G1838" s="4">
        <v>0.99996531232567998</v>
      </c>
      <c r="H1838" s="4">
        <v>0.999999628486134</v>
      </c>
      <c r="I1838" s="4">
        <v>1.0151189438981501</v>
      </c>
      <c r="J1838">
        <v>281</v>
      </c>
      <c r="K1838">
        <v>0</v>
      </c>
      <c r="L1838" s="4">
        <v>1</v>
      </c>
    </row>
    <row r="1839" spans="1:12" x14ac:dyDescent="0.3">
      <c r="A1839" t="s">
        <v>1387</v>
      </c>
      <c r="B1839" s="4">
        <v>0.99453484576807005</v>
      </c>
      <c r="C1839" s="4">
        <v>1.45877004499131E-2</v>
      </c>
      <c r="D1839" s="4">
        <v>0.95593667683940797</v>
      </c>
      <c r="E1839" s="4">
        <v>0.996064564491138</v>
      </c>
      <c r="F1839" s="4">
        <v>0.99938003711572998</v>
      </c>
      <c r="G1839" s="4">
        <v>0.999933765894509</v>
      </c>
      <c r="H1839" s="4">
        <v>0.99999949558551704</v>
      </c>
      <c r="I1839" s="4">
        <v>1.0316299829028199</v>
      </c>
      <c r="J1839">
        <v>151</v>
      </c>
      <c r="K1839">
        <v>0</v>
      </c>
      <c r="L1839" s="4">
        <v>1</v>
      </c>
    </row>
    <row r="1840" spans="1:12" x14ac:dyDescent="0.3">
      <c r="A1840" t="s">
        <v>1388</v>
      </c>
      <c r="B1840" s="4">
        <v>0.99847978065318399</v>
      </c>
      <c r="C1840" s="4">
        <v>7.0598807766745503E-3</v>
      </c>
      <c r="D1840" s="4">
        <v>0.98629921924814101</v>
      </c>
      <c r="E1840" s="4">
        <v>0.99968828648774199</v>
      </c>
      <c r="F1840" s="4">
        <v>0.99998099697193099</v>
      </c>
      <c r="G1840" s="4">
        <v>0.99999926958700802</v>
      </c>
      <c r="H1840" s="4">
        <v>0.99999999925647198</v>
      </c>
      <c r="I1840" s="4">
        <v>1.0960067350951499</v>
      </c>
      <c r="J1840">
        <v>145</v>
      </c>
      <c r="K1840">
        <v>0</v>
      </c>
      <c r="L1840" s="4">
        <v>1</v>
      </c>
    </row>
    <row r="1841" spans="1:12" x14ac:dyDescent="0.3">
      <c r="A1841" t="s">
        <v>1389</v>
      </c>
      <c r="B1841" s="4">
        <v>0.99673540881848399</v>
      </c>
      <c r="C1841" s="4">
        <v>1.57333052944791E-2</v>
      </c>
      <c r="D1841" s="4">
        <v>0.96495229260136595</v>
      </c>
      <c r="E1841" s="4">
        <v>0.99945482713403799</v>
      </c>
      <c r="F1841" s="4">
        <v>0.99997572579028005</v>
      </c>
      <c r="G1841" s="4">
        <v>0.999999368208909</v>
      </c>
      <c r="H1841" s="4">
        <v>0.99999999979008902</v>
      </c>
      <c r="I1841" s="4">
        <v>1.13443200602831</v>
      </c>
      <c r="J1841">
        <v>163</v>
      </c>
      <c r="K1841">
        <v>0</v>
      </c>
      <c r="L1841" s="4">
        <v>1</v>
      </c>
    </row>
    <row r="1842" spans="1:12" x14ac:dyDescent="0.3">
      <c r="A1842" t="s">
        <v>1390</v>
      </c>
      <c r="B1842" s="4">
        <v>0.99692208346280398</v>
      </c>
      <c r="C1842" s="4">
        <v>1.7656144911733999E-2</v>
      </c>
      <c r="D1842" s="4">
        <v>0.97097140357044698</v>
      </c>
      <c r="E1842" s="4">
        <v>0.999625249556364</v>
      </c>
      <c r="F1842" s="4">
        <v>0.99998372895823195</v>
      </c>
      <c r="G1842" s="4">
        <v>0.99999960815418198</v>
      </c>
      <c r="H1842" s="4">
        <v>0.99999999986351196</v>
      </c>
      <c r="I1842" s="4">
        <v>1.00174882151073</v>
      </c>
      <c r="J1842">
        <v>998</v>
      </c>
      <c r="K1842">
        <v>0</v>
      </c>
      <c r="L1842" s="4">
        <v>1</v>
      </c>
    </row>
    <row r="1843" spans="1:12" x14ac:dyDescent="0.3">
      <c r="A1843" t="s">
        <v>1391</v>
      </c>
      <c r="B1843" s="4">
        <v>0.55048872882098598</v>
      </c>
      <c r="C1843" s="4">
        <v>0.123931244843725</v>
      </c>
      <c r="D1843" s="4">
        <v>0.26027287802162802</v>
      </c>
      <c r="E1843" s="4">
        <v>0.48060952384035899</v>
      </c>
      <c r="F1843" s="4">
        <v>0.55776311519017496</v>
      </c>
      <c r="G1843" s="4">
        <v>0.63257939223585902</v>
      </c>
      <c r="H1843" s="4">
        <v>0.773462640652957</v>
      </c>
      <c r="I1843" s="4">
        <v>1.0013342545625299</v>
      </c>
      <c r="J1843">
        <v>3000</v>
      </c>
      <c r="K1843">
        <v>0</v>
      </c>
      <c r="L1843" s="4">
        <v>1</v>
      </c>
    </row>
    <row r="1844" spans="1:12" x14ac:dyDescent="0.3">
      <c r="A1844" t="s">
        <v>1392</v>
      </c>
      <c r="B1844" s="4">
        <v>0.60265475480021802</v>
      </c>
      <c r="C1844" s="4">
        <v>0.190916565672376</v>
      </c>
      <c r="D1844" s="4">
        <v>0.17949841970032299</v>
      </c>
      <c r="E1844" s="4">
        <v>0.47560248918065401</v>
      </c>
      <c r="F1844" s="4">
        <v>0.64152752646705902</v>
      </c>
      <c r="G1844" s="4">
        <v>0.74524776284432603</v>
      </c>
      <c r="H1844" s="4">
        <v>0.89469590149963696</v>
      </c>
      <c r="I1844" s="4">
        <v>1.00161927329561</v>
      </c>
      <c r="J1844">
        <v>1117</v>
      </c>
      <c r="K1844">
        <v>0</v>
      </c>
      <c r="L1844" s="4">
        <v>1</v>
      </c>
    </row>
    <row r="1845" spans="1:12" x14ac:dyDescent="0.3">
      <c r="A1845" t="s">
        <v>1393</v>
      </c>
      <c r="B1845" s="4">
        <v>0.122754137976144</v>
      </c>
      <c r="C1845" s="4">
        <v>4.8752619709992097E-2</v>
      </c>
      <c r="D1845" s="4">
        <v>4.6298980621996097E-2</v>
      </c>
      <c r="E1845" s="4">
        <v>8.5719831889156398E-2</v>
      </c>
      <c r="F1845" s="4">
        <v>0.11752552101626999</v>
      </c>
      <c r="G1845" s="4">
        <v>0.15332399251319501</v>
      </c>
      <c r="H1845" s="4">
        <v>0.231639198516703</v>
      </c>
      <c r="I1845" s="4">
        <v>1.0000122211017</v>
      </c>
      <c r="J1845">
        <v>3000</v>
      </c>
      <c r="K1845">
        <v>0</v>
      </c>
      <c r="L1845" s="4">
        <v>1</v>
      </c>
    </row>
    <row r="1846" spans="1:12" x14ac:dyDescent="0.3">
      <c r="A1846" t="s">
        <v>1394</v>
      </c>
      <c r="B1846" s="4">
        <v>0.272593253240907</v>
      </c>
      <c r="C1846" s="4">
        <v>0.140670493736471</v>
      </c>
      <c r="D1846" s="4">
        <v>5.5005987545072001E-2</v>
      </c>
      <c r="E1846" s="4">
        <v>0.15955746160756201</v>
      </c>
      <c r="F1846" s="4">
        <v>0.25771631289166502</v>
      </c>
      <c r="G1846" s="4">
        <v>0.36959518192487101</v>
      </c>
      <c r="H1846" s="4">
        <v>0.56910053832526497</v>
      </c>
      <c r="I1846" s="4">
        <v>1.0058876171440201</v>
      </c>
      <c r="J1846">
        <v>324</v>
      </c>
      <c r="K1846">
        <v>0</v>
      </c>
      <c r="L1846" s="4">
        <v>1</v>
      </c>
    </row>
    <row r="1847" spans="1:12" x14ac:dyDescent="0.3">
      <c r="A1847" t="s">
        <v>1395</v>
      </c>
      <c r="B1847" s="4">
        <v>0.56460491529822998</v>
      </c>
      <c r="C1847" s="4">
        <v>0.12919475581447201</v>
      </c>
      <c r="D1847" s="4">
        <v>0.25698978574600301</v>
      </c>
      <c r="E1847" s="4">
        <v>0.49261853841293501</v>
      </c>
      <c r="F1847" s="4">
        <v>0.57582230701264203</v>
      </c>
      <c r="G1847" s="4">
        <v>0.65321491353920202</v>
      </c>
      <c r="H1847" s="4">
        <v>0.78305026373394904</v>
      </c>
      <c r="I1847" s="4">
        <v>1.00191507596604</v>
      </c>
      <c r="J1847">
        <v>3000</v>
      </c>
      <c r="K1847">
        <v>0</v>
      </c>
      <c r="L1847" s="4">
        <v>1</v>
      </c>
    </row>
    <row r="1848" spans="1:12" x14ac:dyDescent="0.3">
      <c r="A1848" t="s">
        <v>1396</v>
      </c>
      <c r="B1848" s="4">
        <v>4.3571657443544701E-2</v>
      </c>
      <c r="C1848" s="4">
        <v>2.39902654049278E-2</v>
      </c>
      <c r="D1848" s="4">
        <v>1.04532789160967E-2</v>
      </c>
      <c r="E1848" s="4">
        <v>2.5811346483524299E-2</v>
      </c>
      <c r="F1848" s="4">
        <v>3.8525374952461201E-2</v>
      </c>
      <c r="G1848" s="4">
        <v>5.7256666490012903E-2</v>
      </c>
      <c r="H1848" s="4">
        <v>0.101664585356989</v>
      </c>
      <c r="I1848" s="4">
        <v>1.0065491500419099</v>
      </c>
      <c r="J1848">
        <v>408</v>
      </c>
      <c r="K1848">
        <v>0</v>
      </c>
      <c r="L1848" s="4">
        <v>1</v>
      </c>
    </row>
    <row r="1849" spans="1:12" x14ac:dyDescent="0.3">
      <c r="A1849" t="s">
        <v>1397</v>
      </c>
      <c r="B1849" s="4">
        <v>0.104199563979398</v>
      </c>
      <c r="C1849" s="4">
        <v>4.9496380207285501E-2</v>
      </c>
      <c r="D1849" s="4">
        <v>3.2320498362318997E-2</v>
      </c>
      <c r="E1849" s="4">
        <v>6.6780684146203001E-2</v>
      </c>
      <c r="F1849" s="4">
        <v>9.6367137403330694E-2</v>
      </c>
      <c r="G1849" s="4">
        <v>0.13363505603225101</v>
      </c>
      <c r="H1849" s="4">
        <v>0.219423848719736</v>
      </c>
      <c r="I1849" s="4">
        <v>1.0025494087258899</v>
      </c>
      <c r="J1849">
        <v>878</v>
      </c>
      <c r="K1849">
        <v>0</v>
      </c>
      <c r="L1849" s="4">
        <v>1</v>
      </c>
    </row>
    <row r="1850" spans="1:12" x14ac:dyDescent="0.3">
      <c r="A1850" t="s">
        <v>1398</v>
      </c>
      <c r="B1850" s="4">
        <v>0.76229230787362701</v>
      </c>
      <c r="C1850" s="4">
        <v>0.15061938235380401</v>
      </c>
      <c r="D1850" s="4">
        <v>0.409370097960498</v>
      </c>
      <c r="E1850" s="4">
        <v>0.67276699372687299</v>
      </c>
      <c r="F1850" s="4">
        <v>0.79432364488553397</v>
      </c>
      <c r="G1850" s="4">
        <v>0.87890659667760695</v>
      </c>
      <c r="H1850" s="4">
        <v>0.96542498963203105</v>
      </c>
      <c r="I1850" s="4">
        <v>1.0019832722212101</v>
      </c>
      <c r="J1850">
        <v>879</v>
      </c>
      <c r="K1850">
        <v>0</v>
      </c>
      <c r="L1850" s="4">
        <v>1</v>
      </c>
    </row>
    <row r="1851" spans="1:12" x14ac:dyDescent="0.3">
      <c r="A1851" t="s">
        <v>1399</v>
      </c>
      <c r="B1851" s="4">
        <v>0.34609232117937</v>
      </c>
      <c r="C1851" s="4">
        <v>0.107218867091686</v>
      </c>
      <c r="D1851" s="4">
        <v>0.161082643531574</v>
      </c>
      <c r="E1851" s="4">
        <v>0.26712234335093399</v>
      </c>
      <c r="F1851" s="4">
        <v>0.34068263560892198</v>
      </c>
      <c r="G1851" s="4">
        <v>0.41691493493408399</v>
      </c>
      <c r="H1851" s="4">
        <v>0.57383236193410603</v>
      </c>
      <c r="I1851" s="4">
        <v>1.00397374008333</v>
      </c>
      <c r="J1851">
        <v>490</v>
      </c>
      <c r="K1851">
        <v>0</v>
      </c>
      <c r="L1851" s="4">
        <v>1</v>
      </c>
    </row>
    <row r="1852" spans="1:12" x14ac:dyDescent="0.3">
      <c r="A1852" t="s">
        <v>1400</v>
      </c>
      <c r="B1852" s="4">
        <v>7.8254750381764396E-3</v>
      </c>
      <c r="C1852" s="4">
        <v>5.8221427389577697E-3</v>
      </c>
      <c r="D1852" s="4">
        <v>1.3528914113791399E-3</v>
      </c>
      <c r="E1852" s="4">
        <v>3.72307776953996E-3</v>
      </c>
      <c r="F1852" s="4">
        <v>6.2434528520608499E-3</v>
      </c>
      <c r="G1852" s="4">
        <v>1.02025611287572E-2</v>
      </c>
      <c r="H1852" s="4">
        <v>2.3231086165887101E-2</v>
      </c>
      <c r="I1852" s="4">
        <v>1.0028944645111899</v>
      </c>
      <c r="J1852">
        <v>1358</v>
      </c>
      <c r="K1852">
        <v>0</v>
      </c>
      <c r="L1852" s="4">
        <v>1</v>
      </c>
    </row>
    <row r="1853" spans="1:12" x14ac:dyDescent="0.3">
      <c r="A1853" t="s">
        <v>1401</v>
      </c>
      <c r="B1853" s="4">
        <v>0.94028076914228198</v>
      </c>
      <c r="C1853" s="4">
        <v>6.7650233690263795E-2</v>
      </c>
      <c r="D1853" s="4">
        <v>0.74933577158745002</v>
      </c>
      <c r="E1853" s="4">
        <v>0.92044757634583296</v>
      </c>
      <c r="F1853" s="4">
        <v>0.963881566008849</v>
      </c>
      <c r="G1853" s="4">
        <v>0.98476003345790897</v>
      </c>
      <c r="H1853" s="4">
        <v>0.99782484951540296</v>
      </c>
      <c r="I1853" s="4">
        <v>1.00166916504617</v>
      </c>
      <c r="J1853">
        <v>2032</v>
      </c>
      <c r="K1853">
        <v>0</v>
      </c>
      <c r="L1853" s="4">
        <v>1</v>
      </c>
    </row>
    <row r="1854" spans="1:12" x14ac:dyDescent="0.3">
      <c r="A1854" t="s">
        <v>1402</v>
      </c>
      <c r="B1854" s="4">
        <v>0.12234031683937301</v>
      </c>
      <c r="C1854" s="4">
        <v>5.04041338013555E-2</v>
      </c>
      <c r="D1854" s="4">
        <v>4.45269560469575E-2</v>
      </c>
      <c r="E1854" s="4">
        <v>8.4233872735319307E-2</v>
      </c>
      <c r="F1854" s="4">
        <v>0.117402559256347</v>
      </c>
      <c r="G1854" s="4">
        <v>0.154594827407151</v>
      </c>
      <c r="H1854" s="4">
        <v>0.23393598694043699</v>
      </c>
      <c r="I1854" s="4">
        <v>1.00111935083454</v>
      </c>
      <c r="J1854">
        <v>1518</v>
      </c>
      <c r="K1854">
        <v>0</v>
      </c>
      <c r="L1854" s="4">
        <v>1</v>
      </c>
    </row>
    <row r="1855" spans="1:12" x14ac:dyDescent="0.3">
      <c r="A1855" t="s">
        <v>1403</v>
      </c>
      <c r="B1855" s="4">
        <v>0.407551893583947</v>
      </c>
      <c r="C1855" s="4">
        <v>0.172675185226386</v>
      </c>
      <c r="D1855" s="4">
        <v>0.130483251738367</v>
      </c>
      <c r="E1855" s="4">
        <v>0.27288473922287798</v>
      </c>
      <c r="F1855" s="4">
        <v>0.38315122981822403</v>
      </c>
      <c r="G1855" s="4">
        <v>0.53147677780434799</v>
      </c>
      <c r="H1855" s="4">
        <v>0.75721804440502605</v>
      </c>
      <c r="I1855" s="4">
        <v>1.0042663348479799</v>
      </c>
      <c r="J1855">
        <v>488</v>
      </c>
      <c r="K1855">
        <v>0</v>
      </c>
      <c r="L1855" s="4">
        <v>1</v>
      </c>
    </row>
    <row r="1856" spans="1:12" x14ac:dyDescent="0.3">
      <c r="A1856" t="s">
        <v>1404</v>
      </c>
      <c r="B1856" s="4">
        <v>0.20424680940067499</v>
      </c>
      <c r="C1856" s="4">
        <v>4.4479067278789801E-2</v>
      </c>
      <c r="D1856" s="4">
        <v>0.112748262878737</v>
      </c>
      <c r="E1856" s="4">
        <v>0.173755792475803</v>
      </c>
      <c r="F1856" s="4">
        <v>0.20769004587617901</v>
      </c>
      <c r="G1856" s="4">
        <v>0.237677151209784</v>
      </c>
      <c r="H1856" s="4">
        <v>0.28057341904083399</v>
      </c>
      <c r="I1856" s="4">
        <v>1.00414486829701</v>
      </c>
      <c r="J1856">
        <v>601</v>
      </c>
      <c r="K1856">
        <v>0</v>
      </c>
      <c r="L1856" s="4">
        <v>1</v>
      </c>
    </row>
    <row r="1857" spans="1:12" x14ac:dyDescent="0.3">
      <c r="A1857" t="s">
        <v>1405</v>
      </c>
      <c r="B1857" s="4">
        <v>5.82426885539492E-2</v>
      </c>
      <c r="C1857" s="4">
        <v>3.07243149899207E-2</v>
      </c>
      <c r="D1857" s="4">
        <v>1.7207321129953899E-2</v>
      </c>
      <c r="E1857" s="4">
        <v>3.6895796917371597E-2</v>
      </c>
      <c r="F1857" s="4">
        <v>5.1727348382890101E-2</v>
      </c>
      <c r="G1857" s="4">
        <v>7.3601952134865603E-2</v>
      </c>
      <c r="H1857" s="4">
        <v>0.13323444173635701</v>
      </c>
      <c r="I1857" s="4">
        <v>1.00220524324324</v>
      </c>
      <c r="J1857">
        <v>1987</v>
      </c>
      <c r="K1857">
        <v>0</v>
      </c>
      <c r="L1857" s="4">
        <v>1</v>
      </c>
    </row>
    <row r="1858" spans="1:12" x14ac:dyDescent="0.3">
      <c r="A1858" t="s">
        <v>1406</v>
      </c>
      <c r="B1858" s="4">
        <v>0.18880088935383599</v>
      </c>
      <c r="C1858" s="4">
        <v>5.0987228034790097E-2</v>
      </c>
      <c r="D1858" s="4">
        <v>9.1836832168003604E-2</v>
      </c>
      <c r="E1858" s="4">
        <v>0.151658483682515</v>
      </c>
      <c r="F1858" s="4">
        <v>0.190686843454971</v>
      </c>
      <c r="G1858" s="4">
        <v>0.22528535497441901</v>
      </c>
      <c r="H1858" s="4">
        <v>0.28417799657204001</v>
      </c>
      <c r="I1858" s="4">
        <v>1.0091280658317601</v>
      </c>
      <c r="J1858">
        <v>216</v>
      </c>
      <c r="K1858">
        <v>0</v>
      </c>
      <c r="L1858" s="4">
        <v>1</v>
      </c>
    </row>
    <row r="1859" spans="1:12" x14ac:dyDescent="0.3">
      <c r="A1859" t="s">
        <v>1407</v>
      </c>
      <c r="B1859" s="4">
        <v>0.12757156589664201</v>
      </c>
      <c r="C1859" s="4">
        <v>4.0650394172370603E-2</v>
      </c>
      <c r="D1859" s="4">
        <v>5.6590111638802697E-2</v>
      </c>
      <c r="E1859" s="4">
        <v>9.8226840132634802E-2</v>
      </c>
      <c r="F1859" s="4">
        <v>0.124490946804848</v>
      </c>
      <c r="G1859" s="4">
        <v>0.154493038600032</v>
      </c>
      <c r="H1859" s="4">
        <v>0.212726054455874</v>
      </c>
      <c r="I1859" s="4">
        <v>1.00111032156654</v>
      </c>
      <c r="J1859">
        <v>1528</v>
      </c>
      <c r="K1859">
        <v>0</v>
      </c>
      <c r="L1859" s="4">
        <v>1</v>
      </c>
    </row>
    <row r="1860" spans="1:12" x14ac:dyDescent="0.3">
      <c r="A1860" t="s">
        <v>1408</v>
      </c>
      <c r="B1860" s="4">
        <v>0.19965152165182201</v>
      </c>
      <c r="C1860" s="4">
        <v>7.4427528919027902E-2</v>
      </c>
      <c r="D1860" s="4">
        <v>5.5385954431971703E-2</v>
      </c>
      <c r="E1860" s="4">
        <v>0.146211971159174</v>
      </c>
      <c r="F1860" s="4">
        <v>0.20269935784722201</v>
      </c>
      <c r="G1860" s="4">
        <v>0.25424969372453199</v>
      </c>
      <c r="H1860" s="4">
        <v>0.34022306688930398</v>
      </c>
      <c r="I1860" s="4">
        <v>1.0039140030690401</v>
      </c>
      <c r="J1860">
        <v>553</v>
      </c>
      <c r="K1860">
        <v>0</v>
      </c>
      <c r="L1860" s="4">
        <v>1</v>
      </c>
    </row>
    <row r="1861" spans="1:12" x14ac:dyDescent="0.3">
      <c r="A1861" t="s">
        <v>1409</v>
      </c>
      <c r="B1861" s="4">
        <v>0.201686532660803</v>
      </c>
      <c r="C1861" s="4">
        <v>0.105447278811254</v>
      </c>
      <c r="D1861" s="4">
        <v>5.3649454586647501E-2</v>
      </c>
      <c r="E1861" s="4">
        <v>0.121253138859907</v>
      </c>
      <c r="F1861" s="4">
        <v>0.18213538230832499</v>
      </c>
      <c r="G1861" s="4">
        <v>0.262465501774166</v>
      </c>
      <c r="H1861" s="4">
        <v>0.44857407900559298</v>
      </c>
      <c r="I1861" s="4">
        <v>1.01319837834778</v>
      </c>
      <c r="J1861">
        <v>171</v>
      </c>
      <c r="K1861">
        <v>0</v>
      </c>
      <c r="L1861" s="4">
        <v>1</v>
      </c>
    </row>
    <row r="1862" spans="1:12" x14ac:dyDescent="0.3">
      <c r="A1862" t="s">
        <v>1410</v>
      </c>
      <c r="B1862" s="4">
        <v>4.6502414688624601E-2</v>
      </c>
      <c r="C1862" s="4">
        <v>2.3665340071304702E-2</v>
      </c>
      <c r="D1862" s="4">
        <v>1.3637827228749899E-2</v>
      </c>
      <c r="E1862" s="4">
        <v>2.9027706985624201E-2</v>
      </c>
      <c r="F1862" s="4">
        <v>4.1884123557236599E-2</v>
      </c>
      <c r="G1862" s="4">
        <v>5.9729388651691903E-2</v>
      </c>
      <c r="H1862" s="4">
        <v>0.1032767209155</v>
      </c>
      <c r="I1862" s="4">
        <v>1.0017033524394601</v>
      </c>
      <c r="J1862">
        <v>1437</v>
      </c>
      <c r="K1862">
        <v>0</v>
      </c>
      <c r="L1862" s="4">
        <v>1</v>
      </c>
    </row>
    <row r="1863" spans="1:12" x14ac:dyDescent="0.3">
      <c r="A1863" t="s">
        <v>1411</v>
      </c>
      <c r="B1863" s="4">
        <v>0.13439730729484101</v>
      </c>
      <c r="C1863" s="4">
        <v>5.3222628618195697E-2</v>
      </c>
      <c r="D1863" s="4">
        <v>4.4307339922942703E-2</v>
      </c>
      <c r="E1863" s="4">
        <v>9.2559793970509299E-2</v>
      </c>
      <c r="F1863" s="4">
        <v>0.130553575177597</v>
      </c>
      <c r="G1863" s="4">
        <v>0.170327156348797</v>
      </c>
      <c r="H1863" s="4">
        <v>0.24944844984520401</v>
      </c>
      <c r="I1863" s="4">
        <v>1.0079798977788099</v>
      </c>
      <c r="J1863">
        <v>245</v>
      </c>
      <c r="K1863">
        <v>0</v>
      </c>
      <c r="L1863" s="4">
        <v>1</v>
      </c>
    </row>
    <row r="1864" spans="1:12" x14ac:dyDescent="0.3">
      <c r="A1864" t="s">
        <v>1412</v>
      </c>
      <c r="B1864" s="4">
        <v>0.42204872259572601</v>
      </c>
      <c r="C1864" s="4">
        <v>0.208627831033072</v>
      </c>
      <c r="D1864" s="4">
        <v>7.6792015288467796E-2</v>
      </c>
      <c r="E1864" s="4">
        <v>0.25492341430418503</v>
      </c>
      <c r="F1864" s="4">
        <v>0.40977073142395498</v>
      </c>
      <c r="G1864" s="4">
        <v>0.58279160229397298</v>
      </c>
      <c r="H1864" s="4">
        <v>0.82344756098957295</v>
      </c>
      <c r="I1864" s="4">
        <v>1.00180107386205</v>
      </c>
      <c r="J1864">
        <v>877</v>
      </c>
      <c r="K1864">
        <v>0</v>
      </c>
      <c r="L1864" s="4">
        <v>1</v>
      </c>
    </row>
    <row r="1865" spans="1:12" x14ac:dyDescent="0.3">
      <c r="A1865" t="s">
        <v>1413</v>
      </c>
      <c r="B1865" s="4">
        <v>0.54865656526897799</v>
      </c>
      <c r="C1865" s="4">
        <v>0.16060243846823599</v>
      </c>
      <c r="D1865" s="4">
        <v>0.23743863163262299</v>
      </c>
      <c r="E1865" s="4">
        <v>0.435013667177995</v>
      </c>
      <c r="F1865" s="4">
        <v>0.55540844132497602</v>
      </c>
      <c r="G1865" s="4">
        <v>0.66864458287959905</v>
      </c>
      <c r="H1865" s="4">
        <v>0.83960862832112404</v>
      </c>
      <c r="I1865" s="4">
        <v>1.0102401064895501</v>
      </c>
      <c r="J1865">
        <v>196</v>
      </c>
      <c r="K1865">
        <v>0</v>
      </c>
      <c r="L1865" s="4">
        <v>1</v>
      </c>
    </row>
    <row r="1866" spans="1:12" x14ac:dyDescent="0.3">
      <c r="A1866" t="s">
        <v>1414</v>
      </c>
      <c r="B1866" s="4">
        <v>0.12460636205886701</v>
      </c>
      <c r="C1866" s="4">
        <v>7.9957396893113902E-2</v>
      </c>
      <c r="D1866" s="4">
        <v>2.0205960130471001E-2</v>
      </c>
      <c r="E1866" s="4">
        <v>6.7032719233312804E-2</v>
      </c>
      <c r="F1866" s="4">
        <v>0.102360438069243</v>
      </c>
      <c r="G1866" s="4">
        <v>0.16611437660016901</v>
      </c>
      <c r="H1866" s="4">
        <v>0.32707249138476302</v>
      </c>
      <c r="I1866" s="4">
        <v>1.0159736319986099</v>
      </c>
      <c r="J1866">
        <v>172</v>
      </c>
      <c r="K1866">
        <v>0</v>
      </c>
      <c r="L1866" s="4">
        <v>1</v>
      </c>
    </row>
    <row r="1867" spans="1:12" x14ac:dyDescent="0.3">
      <c r="A1867" t="s">
        <v>1415</v>
      </c>
      <c r="B1867" s="4">
        <v>9.5031743638814101E-2</v>
      </c>
      <c r="C1867" s="4">
        <v>4.0776058192078503E-2</v>
      </c>
      <c r="D1867" s="4">
        <v>3.09453221715126E-2</v>
      </c>
      <c r="E1867" s="4">
        <v>6.3804170721801307E-2</v>
      </c>
      <c r="F1867" s="4">
        <v>8.9802752594907997E-2</v>
      </c>
      <c r="G1867" s="4">
        <v>0.1212885032751</v>
      </c>
      <c r="H1867" s="4">
        <v>0.18416274344689901</v>
      </c>
      <c r="I1867" s="4">
        <v>1.00259036464309</v>
      </c>
      <c r="J1867">
        <v>993</v>
      </c>
      <c r="K1867">
        <v>0</v>
      </c>
      <c r="L1867" s="4">
        <v>1</v>
      </c>
    </row>
    <row r="1868" spans="1:12" x14ac:dyDescent="0.3">
      <c r="A1868" t="s">
        <v>1416</v>
      </c>
      <c r="B1868" s="4">
        <v>7.1686604653257505E-2</v>
      </c>
      <c r="C1868" s="4">
        <v>3.4047417224861799E-2</v>
      </c>
      <c r="D1868" s="4">
        <v>2.1092476513977599E-2</v>
      </c>
      <c r="E1868" s="4">
        <v>4.70799126708955E-2</v>
      </c>
      <c r="F1868" s="4">
        <v>6.6527778554746994E-2</v>
      </c>
      <c r="G1868" s="4">
        <v>9.1151681264767997E-2</v>
      </c>
      <c r="H1868" s="4">
        <v>0.15477578993258001</v>
      </c>
      <c r="I1868" s="4">
        <v>1.00039652550668</v>
      </c>
      <c r="J1868">
        <v>3000</v>
      </c>
      <c r="K1868">
        <v>0</v>
      </c>
      <c r="L1868" s="4">
        <v>1</v>
      </c>
    </row>
    <row r="1869" spans="1:12" x14ac:dyDescent="0.3">
      <c r="A1869" t="s">
        <v>1417</v>
      </c>
      <c r="B1869" s="4">
        <v>1.0785527262614799E-2</v>
      </c>
      <c r="C1869" s="4">
        <v>1.0005325844043501E-2</v>
      </c>
      <c r="D1869" s="4">
        <v>1.20072963474169E-3</v>
      </c>
      <c r="E1869" s="4">
        <v>4.3530871717344698E-3</v>
      </c>
      <c r="F1869" s="4">
        <v>7.9260737819790792E-3</v>
      </c>
      <c r="G1869" s="4">
        <v>1.3651315325907E-2</v>
      </c>
      <c r="H1869" s="4">
        <v>3.9190375671644101E-2</v>
      </c>
      <c r="I1869" s="4">
        <v>1.0075816655328</v>
      </c>
      <c r="J1869">
        <v>425</v>
      </c>
      <c r="K1869">
        <v>0</v>
      </c>
      <c r="L1869" s="4">
        <v>1</v>
      </c>
    </row>
    <row r="1870" spans="1:12" x14ac:dyDescent="0.3">
      <c r="A1870" t="s">
        <v>1418</v>
      </c>
      <c r="B1870" s="4">
        <v>0.65383808858915804</v>
      </c>
      <c r="C1870" s="4">
        <v>0.26200452249790301</v>
      </c>
      <c r="D1870" s="4">
        <v>0.11656754073041201</v>
      </c>
      <c r="E1870" s="4">
        <v>0.44531162390661799</v>
      </c>
      <c r="F1870" s="4">
        <v>0.71317491102900199</v>
      </c>
      <c r="G1870" s="4">
        <v>0.88537324123246897</v>
      </c>
      <c r="H1870" s="4">
        <v>0.98714351547890999</v>
      </c>
      <c r="I1870" s="4">
        <v>1.00423905486002</v>
      </c>
      <c r="J1870">
        <v>497</v>
      </c>
      <c r="K1870">
        <v>0</v>
      </c>
      <c r="L1870" s="4">
        <v>1</v>
      </c>
    </row>
    <row r="1871" spans="1:12" x14ac:dyDescent="0.3">
      <c r="A1871" t="s">
        <v>1419</v>
      </c>
      <c r="B1871" s="4">
        <v>0.98254807807379696</v>
      </c>
      <c r="C1871" s="4">
        <v>2.46222412994643E-2</v>
      </c>
      <c r="D1871" s="4">
        <v>0.91038586958808199</v>
      </c>
      <c r="E1871" s="4">
        <v>0.97807243552512102</v>
      </c>
      <c r="F1871" s="4">
        <v>0.99204133313224996</v>
      </c>
      <c r="G1871" s="4">
        <v>0.99789948459748501</v>
      </c>
      <c r="H1871" s="4">
        <v>0.99990963436573799</v>
      </c>
      <c r="I1871" s="4">
        <v>1.04321316464507</v>
      </c>
      <c r="J1871">
        <v>69</v>
      </c>
      <c r="K1871">
        <v>0</v>
      </c>
      <c r="L1871" s="4">
        <v>1</v>
      </c>
    </row>
    <row r="1872" spans="1:12" x14ac:dyDescent="0.3">
      <c r="A1872" t="s">
        <v>1420</v>
      </c>
      <c r="B1872" s="4">
        <v>0.96325916534756795</v>
      </c>
      <c r="C1872" s="4">
        <v>3.7611882535272499E-2</v>
      </c>
      <c r="D1872" s="4">
        <v>0.86468952033762903</v>
      </c>
      <c r="E1872" s="4">
        <v>0.95096544710230901</v>
      </c>
      <c r="F1872" s="4">
        <v>0.97480106340752104</v>
      </c>
      <c r="G1872" s="4">
        <v>0.98827129718387796</v>
      </c>
      <c r="H1872" s="4">
        <v>0.99803369696271405</v>
      </c>
      <c r="I1872" s="4">
        <v>1.0049174835360699</v>
      </c>
      <c r="J1872">
        <v>537</v>
      </c>
      <c r="K1872">
        <v>0</v>
      </c>
      <c r="L1872" s="4">
        <v>1</v>
      </c>
    </row>
    <row r="1873" spans="1:12" x14ac:dyDescent="0.3">
      <c r="A1873" t="s">
        <v>1421</v>
      </c>
      <c r="B1873" s="4">
        <v>0.98446743523319502</v>
      </c>
      <c r="C1873" s="4">
        <v>2.7638939707194901E-2</v>
      </c>
      <c r="D1873" s="4">
        <v>0.90462487343834697</v>
      </c>
      <c r="E1873" s="4">
        <v>0.98290779965643005</v>
      </c>
      <c r="F1873" s="4">
        <v>0.99428391648080405</v>
      </c>
      <c r="G1873" s="4">
        <v>0.998599987708361</v>
      </c>
      <c r="H1873" s="4">
        <v>0.99993231887865397</v>
      </c>
      <c r="I1873" s="4">
        <v>1.02964497148531</v>
      </c>
      <c r="J1873">
        <v>147</v>
      </c>
      <c r="K1873">
        <v>0</v>
      </c>
      <c r="L1873" s="4">
        <v>1</v>
      </c>
    </row>
    <row r="1874" spans="1:12" x14ac:dyDescent="0.3">
      <c r="A1874" t="s">
        <v>1422</v>
      </c>
      <c r="B1874" s="4">
        <v>0.947018617830236</v>
      </c>
      <c r="C1874" s="4">
        <v>4.8552856698453301E-2</v>
      </c>
      <c r="D1874" s="4">
        <v>0.81298144114262805</v>
      </c>
      <c r="E1874" s="4">
        <v>0.92986095438618499</v>
      </c>
      <c r="F1874" s="4">
        <v>0.96253831213532004</v>
      </c>
      <c r="G1874" s="4">
        <v>0.97964561936660999</v>
      </c>
      <c r="H1874" s="4">
        <v>0.99571837263916996</v>
      </c>
      <c r="I1874" s="4">
        <v>1.0088712178041801</v>
      </c>
      <c r="J1874">
        <v>231</v>
      </c>
      <c r="K1874">
        <v>0</v>
      </c>
      <c r="L1874" s="4">
        <v>1</v>
      </c>
    </row>
    <row r="1875" spans="1:12" x14ac:dyDescent="0.3">
      <c r="A1875" t="s">
        <v>1423</v>
      </c>
      <c r="B1875" s="4">
        <v>0.99393419278867901</v>
      </c>
      <c r="C1875" s="4">
        <v>1.35882352874564E-2</v>
      </c>
      <c r="D1875" s="4">
        <v>0.95303517482398303</v>
      </c>
      <c r="E1875" s="4">
        <v>0.994614581129032</v>
      </c>
      <c r="F1875" s="4">
        <v>0.99889200246216803</v>
      </c>
      <c r="G1875" s="4">
        <v>0.99985624262439998</v>
      </c>
      <c r="H1875" s="4">
        <v>0.99999858186419999</v>
      </c>
      <c r="I1875" s="4">
        <v>1.0280383515809599</v>
      </c>
      <c r="J1875">
        <v>141</v>
      </c>
      <c r="K1875">
        <v>0</v>
      </c>
      <c r="L1875" s="4">
        <v>1</v>
      </c>
    </row>
    <row r="1876" spans="1:12" x14ac:dyDescent="0.3">
      <c r="A1876" t="s">
        <v>1424</v>
      </c>
      <c r="B1876" s="4">
        <v>0.93984878045300602</v>
      </c>
      <c r="C1876" s="4">
        <v>7.3223003936770101E-2</v>
      </c>
      <c r="D1876" s="4">
        <v>0.72064457352382105</v>
      </c>
      <c r="E1876" s="4">
        <v>0.92504889960329695</v>
      </c>
      <c r="F1876" s="4">
        <v>0.96548113237211397</v>
      </c>
      <c r="G1876" s="4">
        <v>0.98539643200462101</v>
      </c>
      <c r="H1876" s="4">
        <v>0.99794956676720104</v>
      </c>
      <c r="I1876" s="4">
        <v>1.0048936243290401</v>
      </c>
      <c r="J1876">
        <v>417</v>
      </c>
      <c r="K1876">
        <v>0</v>
      </c>
      <c r="L1876" s="4">
        <v>1</v>
      </c>
    </row>
    <row r="1877" spans="1:12" x14ac:dyDescent="0.3">
      <c r="A1877" t="s">
        <v>1425</v>
      </c>
      <c r="B1877" s="4">
        <v>0.99312560192872801</v>
      </c>
      <c r="C1877" s="4">
        <v>1.9930381413718799E-2</v>
      </c>
      <c r="D1877" s="4">
        <v>0.941040681219661</v>
      </c>
      <c r="E1877" s="4">
        <v>0.99558873575363904</v>
      </c>
      <c r="F1877" s="4">
        <v>0.99940696795408202</v>
      </c>
      <c r="G1877" s="4">
        <v>0.99995819684039</v>
      </c>
      <c r="H1877" s="4">
        <v>0.99999985940775904</v>
      </c>
      <c r="I1877" s="4">
        <v>1.1194559033995299</v>
      </c>
      <c r="J1877">
        <v>71</v>
      </c>
      <c r="K1877">
        <v>0</v>
      </c>
      <c r="L1877" s="4">
        <v>1</v>
      </c>
    </row>
    <row r="1878" spans="1:12" x14ac:dyDescent="0.3">
      <c r="A1878" t="s">
        <v>1426</v>
      </c>
      <c r="B1878" s="4">
        <v>0.99530092203376797</v>
      </c>
      <c r="C1878" s="4">
        <v>1.10574961030013E-2</v>
      </c>
      <c r="D1878" s="4">
        <v>0.96264315111272403</v>
      </c>
      <c r="E1878" s="4">
        <v>0.99599194296436</v>
      </c>
      <c r="F1878" s="4">
        <v>0.99924489495517699</v>
      </c>
      <c r="G1878" s="4">
        <v>0.99991129252910305</v>
      </c>
      <c r="H1878" s="4">
        <v>0.99999939893706002</v>
      </c>
      <c r="I1878" s="4">
        <v>1.1069394287310399</v>
      </c>
      <c r="J1878">
        <v>73</v>
      </c>
      <c r="K1878">
        <v>0</v>
      </c>
      <c r="L1878" s="4">
        <v>1</v>
      </c>
    </row>
    <row r="1879" spans="1:12" x14ac:dyDescent="0.3">
      <c r="A1879" t="s">
        <v>1427</v>
      </c>
      <c r="B1879" s="4">
        <v>0.99312779413003005</v>
      </c>
      <c r="C1879" s="4">
        <v>1.41243019486335E-2</v>
      </c>
      <c r="D1879" s="4">
        <v>0.95237430209839302</v>
      </c>
      <c r="E1879" s="4">
        <v>0.99351985589860503</v>
      </c>
      <c r="F1879" s="4">
        <v>0.998620419665319</v>
      </c>
      <c r="G1879" s="4">
        <v>0.99981650557628199</v>
      </c>
      <c r="H1879" s="4">
        <v>0.99999812099062602</v>
      </c>
      <c r="I1879" s="4">
        <v>1.0688981592619999</v>
      </c>
      <c r="J1879">
        <v>72</v>
      </c>
      <c r="K1879">
        <v>0</v>
      </c>
      <c r="L1879" s="4">
        <v>1</v>
      </c>
    </row>
    <row r="1880" spans="1:12" x14ac:dyDescent="0.3">
      <c r="A1880" t="s">
        <v>1428</v>
      </c>
      <c r="B1880" s="4">
        <v>0.99293288730339702</v>
      </c>
      <c r="C1880" s="4">
        <v>1.3200329348005101E-2</v>
      </c>
      <c r="D1880" s="4">
        <v>0.95251864922882501</v>
      </c>
      <c r="E1880" s="4">
        <v>0.99269071871398196</v>
      </c>
      <c r="F1880" s="4">
        <v>0.99812470428188604</v>
      </c>
      <c r="G1880" s="4">
        <v>0.99967754617082105</v>
      </c>
      <c r="H1880" s="4">
        <v>0.999993692981616</v>
      </c>
      <c r="I1880" s="4">
        <v>1.06981382248634</v>
      </c>
      <c r="J1880">
        <v>67</v>
      </c>
      <c r="K1880">
        <v>0</v>
      </c>
      <c r="L1880" s="4">
        <v>1</v>
      </c>
    </row>
    <row r="1881" spans="1:12" x14ac:dyDescent="0.3">
      <c r="A1881" t="s">
        <v>1429</v>
      </c>
      <c r="B1881" s="4">
        <v>0.85009638399436105</v>
      </c>
      <c r="C1881" s="4">
        <v>0.13095455189361599</v>
      </c>
      <c r="D1881" s="4">
        <v>0.54564993695064701</v>
      </c>
      <c r="E1881" s="4">
        <v>0.76943683104619698</v>
      </c>
      <c r="F1881" s="4">
        <v>0.88795619812015103</v>
      </c>
      <c r="G1881" s="4">
        <v>0.95538937679972902</v>
      </c>
      <c r="H1881" s="4">
        <v>0.99493605762297099</v>
      </c>
      <c r="I1881" s="4">
        <v>1.00240008806379</v>
      </c>
      <c r="J1881">
        <v>1576</v>
      </c>
      <c r="K1881">
        <v>0</v>
      </c>
      <c r="L1881" s="4">
        <v>1</v>
      </c>
    </row>
    <row r="1882" spans="1:12" x14ac:dyDescent="0.3">
      <c r="A1882" t="s">
        <v>1430</v>
      </c>
      <c r="B1882" s="4">
        <v>0.90813102348450203</v>
      </c>
      <c r="C1882" s="4">
        <v>8.8115275522491696E-2</v>
      </c>
      <c r="D1882" s="4">
        <v>0.66079718077446303</v>
      </c>
      <c r="E1882" s="4">
        <v>0.87705218167879595</v>
      </c>
      <c r="F1882" s="4">
        <v>0.93398543425638303</v>
      </c>
      <c r="G1882" s="4">
        <v>0.96860078907456004</v>
      </c>
      <c r="H1882" s="4">
        <v>0.99489839740049801</v>
      </c>
      <c r="I1882" s="4">
        <v>1.00362889442666</v>
      </c>
      <c r="J1882">
        <v>1160</v>
      </c>
      <c r="K1882">
        <v>0</v>
      </c>
      <c r="L1882" s="4">
        <v>1</v>
      </c>
    </row>
    <row r="1883" spans="1:12" x14ac:dyDescent="0.3">
      <c r="A1883" t="s">
        <v>1431</v>
      </c>
      <c r="B1883" s="4">
        <v>0.99619006489776896</v>
      </c>
      <c r="C1883" s="4">
        <v>1.16213616227927E-2</v>
      </c>
      <c r="D1883" s="4">
        <v>0.96711113650929204</v>
      </c>
      <c r="E1883" s="4">
        <v>0.99782900145403297</v>
      </c>
      <c r="F1883" s="4">
        <v>0.99970969406222299</v>
      </c>
      <c r="G1883" s="4">
        <v>0.99997742932247802</v>
      </c>
      <c r="H1883" s="4">
        <v>0.99999988898388603</v>
      </c>
      <c r="I1883" s="4">
        <v>1.1040634020537701</v>
      </c>
      <c r="J1883">
        <v>98</v>
      </c>
      <c r="K1883">
        <v>0</v>
      </c>
      <c r="L1883" s="4">
        <v>1</v>
      </c>
    </row>
    <row r="1884" spans="1:12" x14ac:dyDescent="0.3">
      <c r="A1884" t="s">
        <v>1432</v>
      </c>
      <c r="B1884" s="4">
        <v>0.99810642835098595</v>
      </c>
      <c r="C1884" s="4">
        <v>1.17864883806163E-2</v>
      </c>
      <c r="D1884" s="4">
        <v>0.98309933223208101</v>
      </c>
      <c r="E1884" s="4">
        <v>0.99983131594494301</v>
      </c>
      <c r="F1884" s="4">
        <v>0.99999413871504905</v>
      </c>
      <c r="G1884" s="4">
        <v>0.99999990183172405</v>
      </c>
      <c r="H1884" s="4">
        <v>0.99999999997600597</v>
      </c>
      <c r="I1884" s="4">
        <v>1.1754561264081</v>
      </c>
      <c r="J1884">
        <v>211</v>
      </c>
      <c r="K1884">
        <v>0</v>
      </c>
      <c r="L1884" s="4">
        <v>1</v>
      </c>
    </row>
    <row r="1885" spans="1:12" x14ac:dyDescent="0.3">
      <c r="A1885" t="s">
        <v>1433</v>
      </c>
      <c r="B1885" s="4">
        <v>0.98839604401952796</v>
      </c>
      <c r="C1885" s="4">
        <v>1.9026285548208299E-2</v>
      </c>
      <c r="D1885" s="4">
        <v>0.93050840461543105</v>
      </c>
      <c r="E1885" s="4">
        <v>0.98653120233496905</v>
      </c>
      <c r="F1885" s="4">
        <v>0.99610575643991695</v>
      </c>
      <c r="G1885" s="4">
        <v>0.99919400313040696</v>
      </c>
      <c r="H1885" s="4">
        <v>0.99998348009096005</v>
      </c>
      <c r="I1885" s="4">
        <v>1.0383813277056799</v>
      </c>
      <c r="J1885">
        <v>85</v>
      </c>
      <c r="K1885">
        <v>0</v>
      </c>
      <c r="L1885" s="4">
        <v>1</v>
      </c>
    </row>
    <row r="1886" spans="1:12" x14ac:dyDescent="0.3">
      <c r="A1886" t="s">
        <v>1434</v>
      </c>
      <c r="B1886" s="4">
        <v>0.99599228517971505</v>
      </c>
      <c r="C1886" s="4">
        <v>1.2746239810131199E-2</v>
      </c>
      <c r="D1886" s="4">
        <v>0.96481333119532997</v>
      </c>
      <c r="E1886" s="4">
        <v>0.99787197851947496</v>
      </c>
      <c r="F1886" s="4">
        <v>0.99975230849015695</v>
      </c>
      <c r="G1886" s="4">
        <v>0.99998307732969205</v>
      </c>
      <c r="H1886" s="4">
        <v>0.99999994523683799</v>
      </c>
      <c r="I1886" s="4">
        <v>1.11056062234528</v>
      </c>
      <c r="J1886">
        <v>92</v>
      </c>
      <c r="K1886">
        <v>0</v>
      </c>
      <c r="L1886" s="4">
        <v>1</v>
      </c>
    </row>
    <row r="1887" spans="1:12" x14ac:dyDescent="0.3">
      <c r="A1887" t="s">
        <v>1435</v>
      </c>
      <c r="B1887" s="4">
        <v>0.99600305089671803</v>
      </c>
      <c r="C1887" s="4">
        <v>1.4367186856987801E-2</v>
      </c>
      <c r="D1887" s="4">
        <v>0.96320115500004599</v>
      </c>
      <c r="E1887" s="4">
        <v>0.99820417261612204</v>
      </c>
      <c r="F1887" s="4">
        <v>0.99982026235921195</v>
      </c>
      <c r="G1887" s="4">
        <v>0.99999056916370799</v>
      </c>
      <c r="H1887" s="4">
        <v>0.99999997780642802</v>
      </c>
      <c r="I1887" s="4">
        <v>1.11602253673181</v>
      </c>
      <c r="J1887">
        <v>104</v>
      </c>
      <c r="K1887">
        <v>0</v>
      </c>
      <c r="L1887" s="4">
        <v>1</v>
      </c>
    </row>
    <row r="1888" spans="1:12" x14ac:dyDescent="0.3">
      <c r="A1888" t="s">
        <v>1436</v>
      </c>
      <c r="B1888" s="4">
        <v>0.98648472925798403</v>
      </c>
      <c r="C1888" s="4">
        <v>3.0566239651138302E-2</v>
      </c>
      <c r="D1888" s="4">
        <v>0.89703578586921495</v>
      </c>
      <c r="E1888" s="4">
        <v>0.98789794182097201</v>
      </c>
      <c r="F1888" s="4">
        <v>0.99782225626818699</v>
      </c>
      <c r="G1888" s="4">
        <v>0.99974497478237401</v>
      </c>
      <c r="H1888" s="4">
        <v>0.99999837918530798</v>
      </c>
      <c r="I1888" s="4">
        <v>1.05442147865539</v>
      </c>
      <c r="J1888">
        <v>104</v>
      </c>
      <c r="K1888">
        <v>0</v>
      </c>
      <c r="L1888" s="4">
        <v>1</v>
      </c>
    </row>
    <row r="1889" spans="1:12" x14ac:dyDescent="0.3">
      <c r="A1889" t="s">
        <v>1437</v>
      </c>
      <c r="B1889" s="4">
        <v>0.99702317762860004</v>
      </c>
      <c r="C1889" s="4">
        <v>8.4974342615165496E-3</v>
      </c>
      <c r="D1889" s="4">
        <v>0.97407953115770096</v>
      </c>
      <c r="E1889" s="4">
        <v>0.99810394344257503</v>
      </c>
      <c r="F1889" s="4">
        <v>0.999751492151018</v>
      </c>
      <c r="G1889" s="4">
        <v>0.99998012202197895</v>
      </c>
      <c r="H1889" s="4">
        <v>0.99999991799394805</v>
      </c>
      <c r="I1889" s="4">
        <v>1.0467141200505801</v>
      </c>
      <c r="J1889">
        <v>134</v>
      </c>
      <c r="K1889">
        <v>0</v>
      </c>
      <c r="L1889" s="4">
        <v>1</v>
      </c>
    </row>
    <row r="1890" spans="1:12" x14ac:dyDescent="0.3">
      <c r="A1890" t="s">
        <v>1438</v>
      </c>
      <c r="B1890" s="4">
        <v>0.99599279750703695</v>
      </c>
      <c r="C1890" s="4">
        <v>1.9519168493910902E-2</v>
      </c>
      <c r="D1890" s="4">
        <v>0.96198132099595202</v>
      </c>
      <c r="E1890" s="4">
        <v>0.99911962619871897</v>
      </c>
      <c r="F1890" s="4">
        <v>0.999951324868803</v>
      </c>
      <c r="G1890" s="4">
        <v>0.99999870634035504</v>
      </c>
      <c r="H1890" s="4">
        <v>0.99999999938222395</v>
      </c>
      <c r="I1890" s="4">
        <v>1.1518047662476201</v>
      </c>
      <c r="J1890">
        <v>131</v>
      </c>
      <c r="K1890">
        <v>0</v>
      </c>
      <c r="L1890" s="4">
        <v>1</v>
      </c>
    </row>
    <row r="1891" spans="1:12" x14ac:dyDescent="0.3">
      <c r="A1891" t="s">
        <v>1439</v>
      </c>
      <c r="B1891" s="4">
        <v>0.99622286050277198</v>
      </c>
      <c r="C1891" s="4">
        <v>1.82850152519194E-2</v>
      </c>
      <c r="D1891" s="4">
        <v>0.96095680836143105</v>
      </c>
      <c r="E1891" s="4">
        <v>0.99939592354451001</v>
      </c>
      <c r="F1891" s="4">
        <v>0.99997680145032097</v>
      </c>
      <c r="G1891" s="4">
        <v>0.99999958955143098</v>
      </c>
      <c r="H1891" s="4">
        <v>0.99999999994781796</v>
      </c>
      <c r="I1891" s="4">
        <v>1.14048316145719</v>
      </c>
      <c r="J1891">
        <v>158</v>
      </c>
      <c r="K1891">
        <v>0</v>
      </c>
      <c r="L1891" s="4">
        <v>1</v>
      </c>
    </row>
    <row r="1892" spans="1:12" x14ac:dyDescent="0.3">
      <c r="A1892" t="s">
        <v>1440</v>
      </c>
      <c r="B1892" s="4">
        <v>0.99581116500660505</v>
      </c>
      <c r="C1892" s="4">
        <v>2.30341932265677E-2</v>
      </c>
      <c r="D1892" s="4">
        <v>0.95723280251257103</v>
      </c>
      <c r="E1892" s="4">
        <v>0.99949285904210206</v>
      </c>
      <c r="F1892" s="4">
        <v>0.99998327477778903</v>
      </c>
      <c r="G1892" s="4">
        <v>0.99999967394411804</v>
      </c>
      <c r="H1892" s="4">
        <v>0.99999999995083999</v>
      </c>
      <c r="I1892" s="4">
        <v>1.0122196205757501</v>
      </c>
      <c r="J1892">
        <v>694</v>
      </c>
      <c r="K1892">
        <v>0</v>
      </c>
      <c r="L1892" s="4">
        <v>1</v>
      </c>
    </row>
    <row r="1893" spans="1:12" x14ac:dyDescent="0.3">
      <c r="A1893" t="s">
        <v>1441</v>
      </c>
      <c r="B1893" s="4">
        <v>0.92495364140155201</v>
      </c>
      <c r="C1893" s="4">
        <v>6.7368048334261396E-2</v>
      </c>
      <c r="D1893" s="4">
        <v>0.74258330687201302</v>
      </c>
      <c r="E1893" s="4">
        <v>0.89491870482252001</v>
      </c>
      <c r="F1893" s="4">
        <v>0.94606298343901596</v>
      </c>
      <c r="G1893" s="4">
        <v>0.97412267499744898</v>
      </c>
      <c r="H1893" s="4">
        <v>0.99564371357350101</v>
      </c>
      <c r="I1893" s="4">
        <v>1.0098761235068201</v>
      </c>
      <c r="J1893">
        <v>374</v>
      </c>
      <c r="K1893">
        <v>0</v>
      </c>
      <c r="L1893" s="4">
        <v>1</v>
      </c>
    </row>
    <row r="1894" spans="1:12" x14ac:dyDescent="0.3">
      <c r="A1894" t="s">
        <v>1442</v>
      </c>
      <c r="B1894" s="4">
        <v>0.95177534359037197</v>
      </c>
      <c r="C1894" s="4">
        <v>6.2657317055549305E-2</v>
      </c>
      <c r="D1894" s="4">
        <v>0.77033023639943399</v>
      </c>
      <c r="E1894" s="4">
        <v>0.93708194727086203</v>
      </c>
      <c r="F1894" s="4">
        <v>0.97484732644992</v>
      </c>
      <c r="G1894" s="4">
        <v>0.99105697846930196</v>
      </c>
      <c r="H1894" s="4">
        <v>0.99916044173505603</v>
      </c>
      <c r="I1894" s="4">
        <v>1.0150818071536201</v>
      </c>
      <c r="J1894">
        <v>314</v>
      </c>
      <c r="K1894">
        <v>0</v>
      </c>
      <c r="L1894" s="4">
        <v>1</v>
      </c>
    </row>
    <row r="1895" spans="1:12" x14ac:dyDescent="0.3">
      <c r="A1895" t="s">
        <v>1443</v>
      </c>
      <c r="B1895" s="4">
        <v>0.813872965388725</v>
      </c>
      <c r="C1895" s="4">
        <v>0.12618442897815799</v>
      </c>
      <c r="D1895" s="4">
        <v>0.51262156278646898</v>
      </c>
      <c r="E1895" s="4">
        <v>0.74455786900222198</v>
      </c>
      <c r="F1895" s="4">
        <v>0.84089241934245695</v>
      </c>
      <c r="G1895" s="4">
        <v>0.91076572034065895</v>
      </c>
      <c r="H1895" s="4">
        <v>0.97893724535503301</v>
      </c>
      <c r="I1895" s="4">
        <v>1.00043850544389</v>
      </c>
      <c r="J1895">
        <v>2895</v>
      </c>
      <c r="K1895">
        <v>0</v>
      </c>
      <c r="L1895" s="4">
        <v>1</v>
      </c>
    </row>
    <row r="1896" spans="1:12" x14ac:dyDescent="0.3">
      <c r="A1896" t="s">
        <v>1444</v>
      </c>
      <c r="B1896" s="4">
        <v>6.0878606475454497E-2</v>
      </c>
      <c r="C1896" s="4">
        <v>4.4873774437334701E-2</v>
      </c>
      <c r="D1896" s="4">
        <v>7.0270715397938999E-3</v>
      </c>
      <c r="E1896" s="4">
        <v>2.8026291636070899E-2</v>
      </c>
      <c r="F1896" s="4">
        <v>5.0143863720741699E-2</v>
      </c>
      <c r="G1896" s="4">
        <v>8.2551709274433102E-2</v>
      </c>
      <c r="H1896" s="4">
        <v>0.17600220012989301</v>
      </c>
      <c r="I1896" s="4">
        <v>1.00104935296464</v>
      </c>
      <c r="J1896">
        <v>2575</v>
      </c>
      <c r="K1896">
        <v>0</v>
      </c>
      <c r="L1896" s="4">
        <v>1</v>
      </c>
    </row>
    <row r="1897" spans="1:12" x14ac:dyDescent="0.3">
      <c r="A1897" t="s">
        <v>1445</v>
      </c>
      <c r="B1897" s="4">
        <v>0.90342964729409903</v>
      </c>
      <c r="C1897" s="4">
        <v>0.103501358773</v>
      </c>
      <c r="D1897" s="4">
        <v>0.62681406029928299</v>
      </c>
      <c r="E1897" s="4">
        <v>0.87070878418495801</v>
      </c>
      <c r="F1897" s="4">
        <v>0.93902376172590496</v>
      </c>
      <c r="G1897" s="4">
        <v>0.97379877118177405</v>
      </c>
      <c r="H1897" s="4">
        <v>0.99621302202901896</v>
      </c>
      <c r="I1897" s="4">
        <v>1.00559597175398</v>
      </c>
      <c r="J1897">
        <v>621</v>
      </c>
      <c r="K1897">
        <v>0</v>
      </c>
      <c r="L1897" s="4">
        <v>1</v>
      </c>
    </row>
    <row r="1898" spans="1:12" x14ac:dyDescent="0.3">
      <c r="A1898" t="s">
        <v>1446</v>
      </c>
      <c r="B1898" s="4">
        <v>0.91261988008781902</v>
      </c>
      <c r="C1898" s="4">
        <v>7.8826445010005297E-2</v>
      </c>
      <c r="D1898" s="4">
        <v>0.70499488767739504</v>
      </c>
      <c r="E1898" s="4">
        <v>0.87927365934945101</v>
      </c>
      <c r="F1898" s="4">
        <v>0.93579011930019595</v>
      </c>
      <c r="G1898" s="4">
        <v>0.96914701147740701</v>
      </c>
      <c r="H1898" s="4">
        <v>0.99446276737777595</v>
      </c>
      <c r="I1898" s="4">
        <v>1.0050981187537</v>
      </c>
      <c r="J1898">
        <v>1075</v>
      </c>
      <c r="K1898">
        <v>0</v>
      </c>
      <c r="L1898" s="4">
        <v>1</v>
      </c>
    </row>
    <row r="1899" spans="1:12" x14ac:dyDescent="0.3">
      <c r="A1899" t="s">
        <v>1447</v>
      </c>
      <c r="B1899" s="4">
        <v>0.869610897406494</v>
      </c>
      <c r="C1899" s="4">
        <v>8.0061334577435195E-2</v>
      </c>
      <c r="D1899" s="4">
        <v>0.67217616115906897</v>
      </c>
      <c r="E1899" s="4">
        <v>0.82423931180963095</v>
      </c>
      <c r="F1899" s="4">
        <v>0.88607343033331198</v>
      </c>
      <c r="G1899" s="4">
        <v>0.92867373083715898</v>
      </c>
      <c r="H1899" s="4">
        <v>0.97995052042115005</v>
      </c>
      <c r="I1899" s="4">
        <v>1.0010756778671399</v>
      </c>
      <c r="J1899">
        <v>3000</v>
      </c>
      <c r="K1899">
        <v>0</v>
      </c>
      <c r="L1899" s="4">
        <v>1</v>
      </c>
    </row>
    <row r="1900" spans="1:12" x14ac:dyDescent="0.3">
      <c r="A1900" t="s">
        <v>1448</v>
      </c>
      <c r="B1900" s="4">
        <v>0.75313259738599703</v>
      </c>
      <c r="C1900" s="4">
        <v>0.15808661781244801</v>
      </c>
      <c r="D1900" s="4">
        <v>0.37816990386631699</v>
      </c>
      <c r="E1900" s="4">
        <v>0.663811956722412</v>
      </c>
      <c r="F1900" s="4">
        <v>0.78657988216664698</v>
      </c>
      <c r="G1900" s="4">
        <v>0.87309852172989</v>
      </c>
      <c r="H1900" s="4">
        <v>0.96570076403102401</v>
      </c>
      <c r="I1900" s="4">
        <v>1.0012115957555701</v>
      </c>
      <c r="J1900">
        <v>1612</v>
      </c>
      <c r="K1900">
        <v>0</v>
      </c>
      <c r="L1900" s="4">
        <v>1</v>
      </c>
    </row>
    <row r="1901" spans="1:12" x14ac:dyDescent="0.3">
      <c r="A1901" t="s">
        <v>1449</v>
      </c>
      <c r="B1901" s="4">
        <v>0.87624153132350402</v>
      </c>
      <c r="C1901" s="4">
        <v>7.9297128076913803E-2</v>
      </c>
      <c r="D1901" s="4">
        <v>0.68362657138633898</v>
      </c>
      <c r="E1901" s="4">
        <v>0.83325689286902205</v>
      </c>
      <c r="F1901" s="4">
        <v>0.891965665840046</v>
      </c>
      <c r="G1901" s="4">
        <v>0.93753019288683404</v>
      </c>
      <c r="H1901" s="4">
        <v>0.98213592024486596</v>
      </c>
      <c r="I1901" s="4">
        <v>1.0011387793753499</v>
      </c>
      <c r="J1901">
        <v>3000</v>
      </c>
      <c r="K1901">
        <v>0</v>
      </c>
      <c r="L1901" s="4">
        <v>1</v>
      </c>
    </row>
    <row r="1902" spans="1:12" x14ac:dyDescent="0.3">
      <c r="A1902" t="s">
        <v>1450</v>
      </c>
      <c r="B1902" s="4">
        <v>0.87541763214743396</v>
      </c>
      <c r="C1902" s="4">
        <v>8.0376438659808896E-2</v>
      </c>
      <c r="D1902" s="4">
        <v>0.67789020699837998</v>
      </c>
      <c r="E1902" s="4">
        <v>0.83149734140680298</v>
      </c>
      <c r="F1902" s="4">
        <v>0.89176229492875503</v>
      </c>
      <c r="G1902" s="4">
        <v>0.93680399439807005</v>
      </c>
      <c r="H1902" s="4">
        <v>0.98198566251628405</v>
      </c>
      <c r="I1902" s="4">
        <v>1.0009477107618201</v>
      </c>
      <c r="J1902">
        <v>3000</v>
      </c>
      <c r="K1902">
        <v>0</v>
      </c>
      <c r="L1902" s="4">
        <v>1</v>
      </c>
    </row>
    <row r="1903" spans="1:12" x14ac:dyDescent="0.3">
      <c r="A1903" t="s">
        <v>1451</v>
      </c>
      <c r="B1903" s="4">
        <v>0.93294917179366099</v>
      </c>
      <c r="C1903" s="4">
        <v>5.7340900118158102E-2</v>
      </c>
      <c r="D1903" s="4">
        <v>0.77910949468462198</v>
      </c>
      <c r="E1903" s="4">
        <v>0.90778837420915404</v>
      </c>
      <c r="F1903" s="4">
        <v>0.94988830812635605</v>
      </c>
      <c r="G1903" s="4">
        <v>0.97415465891532305</v>
      </c>
      <c r="H1903" s="4">
        <v>0.99485016286295502</v>
      </c>
      <c r="I1903" s="4">
        <v>1.00054100038516</v>
      </c>
      <c r="J1903">
        <v>3000</v>
      </c>
      <c r="K1903">
        <v>0</v>
      </c>
      <c r="L1903" s="4">
        <v>1</v>
      </c>
    </row>
    <row r="1904" spans="1:12" x14ac:dyDescent="0.3">
      <c r="A1904" t="s">
        <v>1452</v>
      </c>
      <c r="B1904" s="4">
        <v>9.0733473668888801E-2</v>
      </c>
      <c r="C1904" s="4">
        <v>6.24494215082688E-2</v>
      </c>
      <c r="D1904" s="4">
        <v>1.0614986503179101E-2</v>
      </c>
      <c r="E1904" s="4">
        <v>4.25859326036791E-2</v>
      </c>
      <c r="F1904" s="4">
        <v>7.5685415396285705E-2</v>
      </c>
      <c r="G1904" s="4">
        <v>0.12674919198838799</v>
      </c>
      <c r="H1904" s="4">
        <v>0.24088869603656801</v>
      </c>
      <c r="I1904" s="4">
        <v>1.0010569961531199</v>
      </c>
      <c r="J1904">
        <v>1524</v>
      </c>
      <c r="K1904">
        <v>0</v>
      </c>
      <c r="L1904" s="4">
        <v>1</v>
      </c>
    </row>
    <row r="1905" spans="1:12" x14ac:dyDescent="0.3">
      <c r="A1905" t="s">
        <v>1453</v>
      </c>
      <c r="B1905" s="4">
        <v>0.92115835492744602</v>
      </c>
      <c r="C1905" s="4">
        <v>6.5598866423025606E-2</v>
      </c>
      <c r="D1905" s="4">
        <v>0.75009947741050698</v>
      </c>
      <c r="E1905" s="4">
        <v>0.89123708164348503</v>
      </c>
      <c r="F1905" s="4">
        <v>0.93866948923262705</v>
      </c>
      <c r="G1905" s="4">
        <v>0.969572464617661</v>
      </c>
      <c r="H1905" s="4">
        <v>0.99369048701672302</v>
      </c>
      <c r="I1905" s="4">
        <v>1.0052984981894399</v>
      </c>
      <c r="J1905">
        <v>694</v>
      </c>
      <c r="K1905">
        <v>0</v>
      </c>
      <c r="L1905" s="4">
        <v>1</v>
      </c>
    </row>
    <row r="1906" spans="1:12" x14ac:dyDescent="0.3">
      <c r="A1906" t="s">
        <v>1454</v>
      </c>
      <c r="B1906" s="4">
        <v>0.926801949287962</v>
      </c>
      <c r="C1906" s="4">
        <v>6.7286265726269501E-2</v>
      </c>
      <c r="D1906" s="4">
        <v>0.74347549422318304</v>
      </c>
      <c r="E1906" s="4">
        <v>0.90082408473457598</v>
      </c>
      <c r="F1906" s="4">
        <v>0.94714937556207301</v>
      </c>
      <c r="G1906" s="4">
        <v>0.97460065649953198</v>
      </c>
      <c r="H1906" s="4">
        <v>0.994369778721644</v>
      </c>
      <c r="I1906" s="4">
        <v>1.00757283989686</v>
      </c>
      <c r="J1906">
        <v>678</v>
      </c>
      <c r="K1906">
        <v>0</v>
      </c>
      <c r="L1906" s="4">
        <v>1</v>
      </c>
    </row>
    <row r="1907" spans="1:12" x14ac:dyDescent="0.3">
      <c r="A1907" t="s">
        <v>1455</v>
      </c>
      <c r="B1907" s="4">
        <v>0.93052989532213404</v>
      </c>
      <c r="C1907" s="4">
        <v>8.0581969170161999E-2</v>
      </c>
      <c r="D1907" s="4">
        <v>0.70386447383235395</v>
      </c>
      <c r="E1907" s="4">
        <v>0.90621108394194905</v>
      </c>
      <c r="F1907" s="4">
        <v>0.96153903546665398</v>
      </c>
      <c r="G1907" s="4">
        <v>0.98574547023490799</v>
      </c>
      <c r="H1907" s="4">
        <v>0.99853966985364395</v>
      </c>
      <c r="I1907" s="4">
        <v>1.01823662037239</v>
      </c>
      <c r="J1907">
        <v>261</v>
      </c>
      <c r="K1907">
        <v>0</v>
      </c>
      <c r="L1907" s="4">
        <v>1</v>
      </c>
    </row>
    <row r="1908" spans="1:12" x14ac:dyDescent="0.3">
      <c r="A1908" t="s">
        <v>1456</v>
      </c>
      <c r="B1908" s="4">
        <v>0.91846329622344303</v>
      </c>
      <c r="C1908" s="4">
        <v>6.3059104591487905E-2</v>
      </c>
      <c r="D1908" s="4">
        <v>0.756683055122644</v>
      </c>
      <c r="E1908" s="4">
        <v>0.89127405812110505</v>
      </c>
      <c r="F1908" s="4">
        <v>0.93584799398266405</v>
      </c>
      <c r="G1908" s="4">
        <v>0.96443034399055205</v>
      </c>
      <c r="H1908" s="4">
        <v>0.99033959847822495</v>
      </c>
      <c r="I1908" s="4">
        <v>1.00696251704232</v>
      </c>
      <c r="J1908">
        <v>888</v>
      </c>
      <c r="K1908">
        <v>0</v>
      </c>
      <c r="L1908" s="4">
        <v>1</v>
      </c>
    </row>
    <row r="1909" spans="1:12" x14ac:dyDescent="0.3">
      <c r="A1909" t="s">
        <v>1457</v>
      </c>
      <c r="B1909" s="4">
        <v>0.84678117396197805</v>
      </c>
      <c r="C1909" s="4">
        <v>9.4679280641224398E-2</v>
      </c>
      <c r="D1909" s="4">
        <v>0.61928169340949601</v>
      </c>
      <c r="E1909" s="4">
        <v>0.79400222313945501</v>
      </c>
      <c r="F1909" s="4">
        <v>0.86429037807675102</v>
      </c>
      <c r="G1909" s="4">
        <v>0.91804458206414696</v>
      </c>
      <c r="H1909" s="4">
        <v>0.97645075879258103</v>
      </c>
      <c r="I1909" s="4">
        <v>1.00034871111168</v>
      </c>
      <c r="J1909">
        <v>3000</v>
      </c>
      <c r="K1909">
        <v>0</v>
      </c>
      <c r="L1909" s="4">
        <v>1</v>
      </c>
    </row>
    <row r="1910" spans="1:12" x14ac:dyDescent="0.3">
      <c r="A1910" t="s">
        <v>1458</v>
      </c>
      <c r="B1910" s="4">
        <v>0.85600838963482595</v>
      </c>
      <c r="C1910" s="4">
        <v>0.13416649276386799</v>
      </c>
      <c r="D1910" s="4">
        <v>0.51384578598181496</v>
      </c>
      <c r="E1910" s="4">
        <v>0.79118374616307696</v>
      </c>
      <c r="F1910" s="4">
        <v>0.90139529959196996</v>
      </c>
      <c r="G1910" s="4">
        <v>0.95941056214952403</v>
      </c>
      <c r="H1910" s="4">
        <v>0.99505242235137004</v>
      </c>
      <c r="I1910" s="4">
        <v>1.0042942155843899</v>
      </c>
      <c r="J1910">
        <v>780</v>
      </c>
      <c r="K1910">
        <v>0</v>
      </c>
      <c r="L1910" s="4">
        <v>1</v>
      </c>
    </row>
    <row r="1911" spans="1:12" x14ac:dyDescent="0.3">
      <c r="A1911" t="s">
        <v>1459</v>
      </c>
      <c r="B1911" s="4">
        <v>0.83599614434865699</v>
      </c>
      <c r="C1911" s="4">
        <v>9.8474359258162406E-2</v>
      </c>
      <c r="D1911" s="4">
        <v>0.61055474403950005</v>
      </c>
      <c r="E1911" s="4">
        <v>0.78111950282268705</v>
      </c>
      <c r="F1911" s="4">
        <v>0.85277285880329401</v>
      </c>
      <c r="G1911" s="4">
        <v>0.91208664619507995</v>
      </c>
      <c r="H1911" s="4">
        <v>0.97228915397550397</v>
      </c>
      <c r="I1911" s="4">
        <v>1.00223096960529</v>
      </c>
      <c r="J1911">
        <v>3000</v>
      </c>
      <c r="K1911">
        <v>0</v>
      </c>
      <c r="L1911" s="4">
        <v>1</v>
      </c>
    </row>
    <row r="1912" spans="1:12" x14ac:dyDescent="0.3">
      <c r="A1912" t="s">
        <v>1460</v>
      </c>
      <c r="B1912" s="4">
        <v>0.89574992858864999</v>
      </c>
      <c r="C1912" s="4">
        <v>7.2353144560767704E-2</v>
      </c>
      <c r="D1912" s="4">
        <v>0.71544523546129202</v>
      </c>
      <c r="E1912" s="4">
        <v>0.85914263420007597</v>
      </c>
      <c r="F1912" s="4">
        <v>0.91290599313871501</v>
      </c>
      <c r="G1912" s="4">
        <v>0.95015903531197898</v>
      </c>
      <c r="H1912" s="4">
        <v>0.987400769283728</v>
      </c>
      <c r="I1912" s="4">
        <v>1.0025422226774301</v>
      </c>
      <c r="J1912">
        <v>1080</v>
      </c>
      <c r="K1912">
        <v>0</v>
      </c>
      <c r="L1912" s="4">
        <v>1</v>
      </c>
    </row>
    <row r="1913" spans="1:12" x14ac:dyDescent="0.3">
      <c r="A1913" t="s">
        <v>1461</v>
      </c>
      <c r="B1913" s="4">
        <v>0.91502335999679796</v>
      </c>
      <c r="C1913" s="4">
        <v>8.9668502416356197E-2</v>
      </c>
      <c r="D1913" s="4">
        <v>0.65571323095121803</v>
      </c>
      <c r="E1913" s="4">
        <v>0.88874608074039396</v>
      </c>
      <c r="F1913" s="4">
        <v>0.94381264636637396</v>
      </c>
      <c r="G1913" s="4">
        <v>0.97337836219456397</v>
      </c>
      <c r="H1913" s="4">
        <v>0.99484394667895804</v>
      </c>
      <c r="I1913" s="4">
        <v>1.0024948629833199</v>
      </c>
      <c r="J1913">
        <v>3000</v>
      </c>
      <c r="K1913">
        <v>0</v>
      </c>
      <c r="L1913" s="4">
        <v>1</v>
      </c>
    </row>
    <row r="1914" spans="1:12" x14ac:dyDescent="0.3">
      <c r="A1914" t="s">
        <v>1462</v>
      </c>
      <c r="B1914" s="4">
        <v>0.83544878982122495</v>
      </c>
      <c r="C1914" s="4">
        <v>0.143069056001568</v>
      </c>
      <c r="D1914" s="4">
        <v>0.47344055100625299</v>
      </c>
      <c r="E1914" s="4">
        <v>0.76623170587027201</v>
      </c>
      <c r="F1914" s="4">
        <v>0.87711947300397497</v>
      </c>
      <c r="G1914" s="4">
        <v>0.94295660048257302</v>
      </c>
      <c r="H1914" s="4">
        <v>0.99224215288519602</v>
      </c>
      <c r="I1914" s="4">
        <v>1.00511882837296</v>
      </c>
      <c r="J1914">
        <v>758</v>
      </c>
      <c r="K1914">
        <v>0</v>
      </c>
      <c r="L1914" s="4">
        <v>1</v>
      </c>
    </row>
    <row r="1915" spans="1:12" x14ac:dyDescent="0.3">
      <c r="A1915" t="s">
        <v>1463</v>
      </c>
      <c r="B1915" s="4">
        <v>0.94303860138912898</v>
      </c>
      <c r="C1915" s="4">
        <v>4.9211459815352798E-2</v>
      </c>
      <c r="D1915" s="4">
        <v>0.81075148196929103</v>
      </c>
      <c r="E1915" s="4">
        <v>0.92224982487016904</v>
      </c>
      <c r="F1915" s="4">
        <v>0.957958314877707</v>
      </c>
      <c r="G1915" s="4">
        <v>0.978174086408371</v>
      </c>
      <c r="H1915" s="4">
        <v>0.99533408485659203</v>
      </c>
      <c r="I1915" s="4">
        <v>1.0013386334476</v>
      </c>
      <c r="J1915">
        <v>2152</v>
      </c>
      <c r="K1915">
        <v>0</v>
      </c>
      <c r="L1915" s="4">
        <v>1</v>
      </c>
    </row>
    <row r="1916" spans="1:12" x14ac:dyDescent="0.3">
      <c r="A1916" t="s">
        <v>1464</v>
      </c>
      <c r="B1916" s="4">
        <v>0.96740808110509602</v>
      </c>
      <c r="C1916" s="4">
        <v>6.4065662511616994E-2</v>
      </c>
      <c r="D1916" s="4">
        <v>0.77019022768429501</v>
      </c>
      <c r="E1916" s="4">
        <v>0.96805610816296805</v>
      </c>
      <c r="F1916" s="4">
        <v>0.99100489876570197</v>
      </c>
      <c r="G1916" s="4">
        <v>0.99788349486077499</v>
      </c>
      <c r="H1916" s="4">
        <v>0.99990236465841498</v>
      </c>
      <c r="I1916" s="4">
        <v>1.02169484265072</v>
      </c>
      <c r="J1916">
        <v>300</v>
      </c>
      <c r="K1916">
        <v>0</v>
      </c>
      <c r="L1916" s="4">
        <v>1</v>
      </c>
    </row>
    <row r="1917" spans="1:12" x14ac:dyDescent="0.3">
      <c r="A1917" t="s">
        <v>1465</v>
      </c>
      <c r="B1917" s="4">
        <v>0.94098395275693703</v>
      </c>
      <c r="C1917" s="4">
        <v>5.0479382934807797E-2</v>
      </c>
      <c r="D1917" s="4">
        <v>0.80458059824747796</v>
      </c>
      <c r="E1917" s="4">
        <v>0.91834829635170301</v>
      </c>
      <c r="F1917" s="4">
        <v>0.95571698605743205</v>
      </c>
      <c r="G1917" s="4">
        <v>0.97766874786445801</v>
      </c>
      <c r="H1917" s="4">
        <v>0.99556333298233801</v>
      </c>
      <c r="I1917" s="4">
        <v>0.99994641495632397</v>
      </c>
      <c r="J1917">
        <v>3000</v>
      </c>
      <c r="K1917">
        <v>0</v>
      </c>
      <c r="L1917" s="4">
        <v>1</v>
      </c>
    </row>
    <row r="1918" spans="1:12" x14ac:dyDescent="0.3">
      <c r="A1918" t="s">
        <v>1466</v>
      </c>
      <c r="B1918" s="4">
        <v>0.92718754827883998</v>
      </c>
      <c r="C1918" s="4">
        <v>6.1923745139157903E-2</v>
      </c>
      <c r="D1918" s="4">
        <v>0.75981777479746504</v>
      </c>
      <c r="E1918" s="4">
        <v>0.89928423186639606</v>
      </c>
      <c r="F1918" s="4">
        <v>0.94519340808401997</v>
      </c>
      <c r="G1918" s="4">
        <v>0.97258036389213498</v>
      </c>
      <c r="H1918" s="4">
        <v>0.99447195012989598</v>
      </c>
      <c r="I1918" s="4">
        <v>1.00172163078958</v>
      </c>
      <c r="J1918">
        <v>1617</v>
      </c>
      <c r="K1918">
        <v>0</v>
      </c>
      <c r="L1918" s="4">
        <v>1</v>
      </c>
    </row>
    <row r="1919" spans="1:12" x14ac:dyDescent="0.3">
      <c r="A1919" t="s">
        <v>1467</v>
      </c>
      <c r="B1919" s="4">
        <v>2.17060775580778E-2</v>
      </c>
      <c r="C1919" s="4">
        <v>2.4498308728806099E-2</v>
      </c>
      <c r="D1919" s="4">
        <v>1.0373172290351999E-3</v>
      </c>
      <c r="E1919" s="4">
        <v>6.0096967065633097E-3</v>
      </c>
      <c r="F1919" s="4">
        <v>1.36837093549768E-2</v>
      </c>
      <c r="G1919" s="4">
        <v>2.8308574841623399E-2</v>
      </c>
      <c r="H1919" s="4">
        <v>8.6813865055679298E-2</v>
      </c>
      <c r="I1919" s="4">
        <v>1.0004209669053401</v>
      </c>
      <c r="J1919">
        <v>3000</v>
      </c>
      <c r="K1919">
        <v>0</v>
      </c>
      <c r="L1919" s="4">
        <v>1</v>
      </c>
    </row>
    <row r="1920" spans="1:12" x14ac:dyDescent="0.3">
      <c r="A1920" t="s">
        <v>1468</v>
      </c>
      <c r="B1920" s="4">
        <v>0.88707630933482395</v>
      </c>
      <c r="C1920" s="4">
        <v>0.14063891937933101</v>
      </c>
      <c r="D1920" s="4">
        <v>0.46843849177830199</v>
      </c>
      <c r="E1920" s="4">
        <v>0.84203715088490105</v>
      </c>
      <c r="F1920" s="4">
        <v>0.94093817135611002</v>
      </c>
      <c r="G1920" s="4">
        <v>0.98396786900033395</v>
      </c>
      <c r="H1920" s="4">
        <v>0.99927340124273101</v>
      </c>
      <c r="I1920" s="4">
        <v>1.00058581697768</v>
      </c>
      <c r="J1920">
        <v>3000</v>
      </c>
      <c r="K1920">
        <v>0</v>
      </c>
      <c r="L1920" s="4">
        <v>1</v>
      </c>
    </row>
    <row r="1921" spans="1:12" x14ac:dyDescent="0.3">
      <c r="A1921" t="s">
        <v>1469</v>
      </c>
      <c r="B1921" s="4">
        <v>0.99091152288763096</v>
      </c>
      <c r="C1921" s="4">
        <v>1.3827628277153E-2</v>
      </c>
      <c r="D1921" s="4">
        <v>0.95058708631457201</v>
      </c>
      <c r="E1921" s="4">
        <v>0.98922658339185898</v>
      </c>
      <c r="F1921" s="4">
        <v>0.99580534605152404</v>
      </c>
      <c r="G1921" s="4">
        <v>0.99855046993016605</v>
      </c>
      <c r="H1921" s="4">
        <v>0.99987550003344705</v>
      </c>
      <c r="I1921" s="4">
        <v>1.00053485922201</v>
      </c>
      <c r="J1921">
        <v>3000</v>
      </c>
      <c r="K1921">
        <v>0</v>
      </c>
      <c r="L1921" s="4">
        <v>1</v>
      </c>
    </row>
    <row r="1922" spans="1:12" x14ac:dyDescent="0.3">
      <c r="A1922" t="s">
        <v>1470</v>
      </c>
      <c r="B1922" s="4">
        <v>0.980940849522975</v>
      </c>
      <c r="C1922" s="4">
        <v>2.6371386219719701E-2</v>
      </c>
      <c r="D1922" s="4">
        <v>0.90402221154079099</v>
      </c>
      <c r="E1922" s="4">
        <v>0.97675660641066897</v>
      </c>
      <c r="F1922" s="4">
        <v>0.99032085991124497</v>
      </c>
      <c r="G1922" s="4">
        <v>0.99639219991306305</v>
      </c>
      <c r="H1922" s="4">
        <v>0.99967246460283499</v>
      </c>
      <c r="I1922" s="4">
        <v>1.01141131569302</v>
      </c>
      <c r="J1922">
        <v>1085</v>
      </c>
      <c r="K1922">
        <v>0</v>
      </c>
      <c r="L1922" s="4">
        <v>1</v>
      </c>
    </row>
    <row r="1923" spans="1:12" x14ac:dyDescent="0.3">
      <c r="A1923" t="s">
        <v>1471</v>
      </c>
      <c r="B1923" s="4">
        <v>0.99351671958819099</v>
      </c>
      <c r="C1923" s="4">
        <v>1.4269750764001801E-2</v>
      </c>
      <c r="D1923" s="4">
        <v>0.95651305462921099</v>
      </c>
      <c r="E1923" s="4">
        <v>0.99402154984781599</v>
      </c>
      <c r="F1923" s="4">
        <v>0.99814117397622304</v>
      </c>
      <c r="G1923" s="4">
        <v>0.99948582079892601</v>
      </c>
      <c r="H1923" s="4">
        <v>0.99997544946194195</v>
      </c>
      <c r="I1923" s="4">
        <v>1.03222827984604</v>
      </c>
      <c r="J1923">
        <v>738</v>
      </c>
      <c r="K1923">
        <v>0</v>
      </c>
      <c r="L1923" s="4">
        <v>1</v>
      </c>
    </row>
    <row r="1924" spans="1:12" x14ac:dyDescent="0.3">
      <c r="A1924" t="s">
        <v>1472</v>
      </c>
      <c r="B1924" s="4">
        <v>0.98218157071324996</v>
      </c>
      <c r="C1924" s="4">
        <v>2.1977746488244201E-2</v>
      </c>
      <c r="D1924" s="4">
        <v>0.92057731761025197</v>
      </c>
      <c r="E1924" s="4">
        <v>0.97741209859067002</v>
      </c>
      <c r="F1924" s="4">
        <v>0.98948386088837104</v>
      </c>
      <c r="G1924" s="4">
        <v>0.99552034081976903</v>
      </c>
      <c r="H1924" s="4">
        <v>0.999394328964061</v>
      </c>
      <c r="I1924" s="4">
        <v>1.0020097923448801</v>
      </c>
      <c r="J1924">
        <v>3000</v>
      </c>
      <c r="K1924">
        <v>0</v>
      </c>
      <c r="L1924" s="4">
        <v>1</v>
      </c>
    </row>
    <row r="1925" spans="1:12" x14ac:dyDescent="0.3">
      <c r="A1925" t="s">
        <v>1473</v>
      </c>
      <c r="B1925" s="4">
        <v>0.995226847680872</v>
      </c>
      <c r="C1925" s="4">
        <v>9.8062170668126898E-3</v>
      </c>
      <c r="D1925" s="4">
        <v>0.96790026972503496</v>
      </c>
      <c r="E1925" s="4">
        <v>0.99542278237679105</v>
      </c>
      <c r="F1925" s="4">
        <v>0.99865132482292096</v>
      </c>
      <c r="G1925" s="4">
        <v>0.99968290076632604</v>
      </c>
      <c r="H1925" s="4">
        <v>0.99998614932667995</v>
      </c>
      <c r="I1925" s="4">
        <v>1.00306485310884</v>
      </c>
      <c r="J1925">
        <v>1478</v>
      </c>
      <c r="K1925">
        <v>0</v>
      </c>
      <c r="L1925" s="4">
        <v>1</v>
      </c>
    </row>
    <row r="1926" spans="1:12" x14ac:dyDescent="0.3">
      <c r="A1926" t="s">
        <v>1474</v>
      </c>
      <c r="B1926" s="4">
        <v>0.94873292531637199</v>
      </c>
      <c r="C1926" s="4">
        <v>7.0478668455440999E-2</v>
      </c>
      <c r="D1926" s="4">
        <v>0.74689015289816596</v>
      </c>
      <c r="E1926" s="4">
        <v>0.93615297423117905</v>
      </c>
      <c r="F1926" s="4">
        <v>0.97520133633531603</v>
      </c>
      <c r="G1926" s="4">
        <v>0.99168472211666003</v>
      </c>
      <c r="H1926" s="4">
        <v>0.99935939379093996</v>
      </c>
      <c r="I1926" s="4">
        <v>1.00245907026954</v>
      </c>
      <c r="J1926">
        <v>2741</v>
      </c>
      <c r="K1926">
        <v>0</v>
      </c>
      <c r="L1926" s="4">
        <v>1</v>
      </c>
    </row>
    <row r="1927" spans="1:12" x14ac:dyDescent="0.3">
      <c r="A1927" t="s">
        <v>1475</v>
      </c>
      <c r="B1927" s="4">
        <v>0.99412679839933804</v>
      </c>
      <c r="C1927" s="4">
        <v>1.4781449474615301E-2</v>
      </c>
      <c r="D1927" s="4">
        <v>0.95864855052342202</v>
      </c>
      <c r="E1927" s="4">
        <v>0.99509163775679699</v>
      </c>
      <c r="F1927" s="4">
        <v>0.998704607485428</v>
      </c>
      <c r="G1927" s="4">
        <v>0.99973595908198898</v>
      </c>
      <c r="H1927" s="4">
        <v>0.99999300177355999</v>
      </c>
      <c r="I1927" s="4">
        <v>1.00029218546445</v>
      </c>
      <c r="J1927">
        <v>3000</v>
      </c>
      <c r="K1927">
        <v>0</v>
      </c>
      <c r="L1927" s="4">
        <v>1</v>
      </c>
    </row>
    <row r="1928" spans="1:12" x14ac:dyDescent="0.3">
      <c r="A1928" t="s">
        <v>1476</v>
      </c>
      <c r="B1928" s="4">
        <v>0.99196125988686201</v>
      </c>
      <c r="C1928" s="4">
        <v>1.6510076403749501E-2</v>
      </c>
      <c r="D1928" s="4">
        <v>0.94936856031488404</v>
      </c>
      <c r="E1928" s="4">
        <v>0.99187502283630902</v>
      </c>
      <c r="F1928" s="4">
        <v>0.99750153928940799</v>
      </c>
      <c r="G1928" s="4">
        <v>0.99937563051203104</v>
      </c>
      <c r="H1928" s="4">
        <v>0.99997510353277796</v>
      </c>
      <c r="I1928" s="4">
        <v>1.0012710544360699</v>
      </c>
      <c r="J1928">
        <v>2633</v>
      </c>
      <c r="K1928">
        <v>0</v>
      </c>
      <c r="L1928" s="4">
        <v>1</v>
      </c>
    </row>
    <row r="1929" spans="1:12" x14ac:dyDescent="0.3">
      <c r="A1929" t="s">
        <v>1477</v>
      </c>
      <c r="B1929" s="4">
        <v>0.99086014595878302</v>
      </c>
      <c r="C1929" s="4">
        <v>1.77891835413969E-2</v>
      </c>
      <c r="D1929" s="4">
        <v>0.94513898607920999</v>
      </c>
      <c r="E1929" s="4">
        <v>0.99051646048448905</v>
      </c>
      <c r="F1929" s="4">
        <v>0.99696337073569097</v>
      </c>
      <c r="G1929" s="4">
        <v>0.99923207895157895</v>
      </c>
      <c r="H1929" s="4">
        <v>0.99996865640632604</v>
      </c>
      <c r="I1929" s="4">
        <v>1.0536271309154199</v>
      </c>
      <c r="J1929">
        <v>298</v>
      </c>
      <c r="K1929">
        <v>0</v>
      </c>
      <c r="L1929" s="4">
        <v>1</v>
      </c>
    </row>
    <row r="1930" spans="1:12" x14ac:dyDescent="0.3">
      <c r="A1930" t="s">
        <v>1478</v>
      </c>
      <c r="B1930" s="4">
        <v>0.994098828084237</v>
      </c>
      <c r="C1930" s="4">
        <v>1.03056539544746E-2</v>
      </c>
      <c r="D1930" s="4">
        <v>0.96265697186828103</v>
      </c>
      <c r="E1930" s="4">
        <v>0.99354431010108102</v>
      </c>
      <c r="F1930" s="4">
        <v>0.99776435467660496</v>
      </c>
      <c r="G1930" s="4">
        <v>0.99934082751129605</v>
      </c>
      <c r="H1930" s="4">
        <v>0.99995988442886496</v>
      </c>
      <c r="I1930" s="4">
        <v>1.0000249959971499</v>
      </c>
      <c r="J1930">
        <v>3000</v>
      </c>
      <c r="K1930">
        <v>0</v>
      </c>
      <c r="L1930" s="4">
        <v>1</v>
      </c>
    </row>
    <row r="1931" spans="1:12" x14ac:dyDescent="0.3">
      <c r="A1931" t="s">
        <v>1479</v>
      </c>
      <c r="B1931" s="4">
        <v>0.95650042559161397</v>
      </c>
      <c r="C1931" s="4">
        <v>7.4479610761885001E-2</v>
      </c>
      <c r="D1931" s="4">
        <v>0.72883091142801104</v>
      </c>
      <c r="E1931" s="4">
        <v>0.94939514842587003</v>
      </c>
      <c r="F1931" s="4">
        <v>0.98500933526593404</v>
      </c>
      <c r="G1931" s="4">
        <v>0.99634189120993499</v>
      </c>
      <c r="H1931" s="4">
        <v>0.99982975408765695</v>
      </c>
      <c r="I1931" s="4">
        <v>1.0049756524817099</v>
      </c>
      <c r="J1931">
        <v>1218</v>
      </c>
      <c r="K1931">
        <v>0</v>
      </c>
      <c r="L1931" s="4">
        <v>1</v>
      </c>
    </row>
    <row r="1932" spans="1:12" x14ac:dyDescent="0.3">
      <c r="A1932" t="s">
        <v>1480</v>
      </c>
      <c r="B1932" s="4">
        <v>0.97006038913942005</v>
      </c>
      <c r="C1932" s="4">
        <v>4.9360428612293498E-2</v>
      </c>
      <c r="D1932" s="4">
        <v>0.82335182827524001</v>
      </c>
      <c r="E1932" s="4">
        <v>0.96591187111013299</v>
      </c>
      <c r="F1932" s="4">
        <v>0.98833749614562105</v>
      </c>
      <c r="G1932" s="4">
        <v>0.99657687989654498</v>
      </c>
      <c r="H1932" s="4">
        <v>0.999793346790395</v>
      </c>
      <c r="I1932" s="4">
        <v>1.00695131126875</v>
      </c>
      <c r="J1932">
        <v>1229</v>
      </c>
      <c r="K1932">
        <v>0</v>
      </c>
      <c r="L1932" s="4">
        <v>1</v>
      </c>
    </row>
    <row r="1933" spans="1:12" x14ac:dyDescent="0.3">
      <c r="A1933" t="s">
        <v>1481</v>
      </c>
      <c r="B1933" s="4">
        <v>0.99712406180685897</v>
      </c>
      <c r="C1933" s="4">
        <v>7.1681791666747098E-3</v>
      </c>
      <c r="D1933" s="4">
        <v>0.97688160908556199</v>
      </c>
      <c r="E1933" s="4">
        <v>0.99768594823351398</v>
      </c>
      <c r="F1933" s="4">
        <v>0.99943727957339001</v>
      </c>
      <c r="G1933" s="4">
        <v>0.99989335203421803</v>
      </c>
      <c r="H1933" s="4">
        <v>0.999996909912784</v>
      </c>
      <c r="I1933" s="4">
        <v>1.0050380444313001</v>
      </c>
      <c r="J1933">
        <v>1948</v>
      </c>
      <c r="K1933">
        <v>0</v>
      </c>
      <c r="L1933" s="4">
        <v>1</v>
      </c>
    </row>
    <row r="1934" spans="1:12" x14ac:dyDescent="0.3">
      <c r="A1934" t="s">
        <v>1482</v>
      </c>
      <c r="B1934" s="4">
        <v>0.99705413746888205</v>
      </c>
      <c r="C1934" s="4">
        <v>1.3529917921534001E-2</v>
      </c>
      <c r="D1934" s="4">
        <v>0.97273381230979705</v>
      </c>
      <c r="E1934" s="4">
        <v>0.99925675047375095</v>
      </c>
      <c r="F1934" s="4">
        <v>0.99991759678298697</v>
      </c>
      <c r="G1934" s="4">
        <v>0.99999322574483795</v>
      </c>
      <c r="H1934" s="4">
        <v>0.999999976307964</v>
      </c>
      <c r="I1934" s="4">
        <v>1.0828036813411901</v>
      </c>
      <c r="J1934">
        <v>540</v>
      </c>
      <c r="K1934">
        <v>0</v>
      </c>
      <c r="L1934" s="4">
        <v>1</v>
      </c>
    </row>
    <row r="1935" spans="1:12" x14ac:dyDescent="0.3">
      <c r="A1935" t="s">
        <v>1483</v>
      </c>
      <c r="B1935" s="4">
        <v>0.99375665308537997</v>
      </c>
      <c r="C1935" s="4">
        <v>1.0437465135046699E-2</v>
      </c>
      <c r="D1935" s="4">
        <v>0.96334388535142701</v>
      </c>
      <c r="E1935" s="4">
        <v>0.993018558079105</v>
      </c>
      <c r="F1935" s="4">
        <v>0.99746614642693798</v>
      </c>
      <c r="G1935" s="4">
        <v>0.99921869993119905</v>
      </c>
      <c r="H1935" s="4">
        <v>0.99994772560641898</v>
      </c>
      <c r="I1935" s="4">
        <v>1.00024003724635</v>
      </c>
      <c r="J1935">
        <v>3000</v>
      </c>
      <c r="K1935">
        <v>0</v>
      </c>
      <c r="L1935" s="4">
        <v>1</v>
      </c>
    </row>
    <row r="1936" spans="1:12" x14ac:dyDescent="0.3">
      <c r="A1936" t="s">
        <v>1484</v>
      </c>
      <c r="B1936" s="4">
        <v>0.99666663353762197</v>
      </c>
      <c r="C1936" s="4">
        <v>8.5232722655368496E-3</v>
      </c>
      <c r="D1936" s="4">
        <v>0.97369473607888202</v>
      </c>
      <c r="E1936" s="4">
        <v>0.99733240369412901</v>
      </c>
      <c r="F1936" s="4">
        <v>0.99935875899792503</v>
      </c>
      <c r="G1936" s="4">
        <v>0.99988387649952404</v>
      </c>
      <c r="H1936" s="4">
        <v>0.99999717222075601</v>
      </c>
      <c r="I1936" s="4">
        <v>1.0007023966445301</v>
      </c>
      <c r="J1936">
        <v>2637</v>
      </c>
      <c r="K1936">
        <v>0</v>
      </c>
      <c r="L1936" s="4">
        <v>1</v>
      </c>
    </row>
    <row r="1937" spans="1:12" x14ac:dyDescent="0.3">
      <c r="A1937" t="s">
        <v>1485</v>
      </c>
      <c r="B1937" s="4">
        <v>0.99629780527283096</v>
      </c>
      <c r="C1937" s="4">
        <v>1.03096080911387E-2</v>
      </c>
      <c r="D1937" s="4">
        <v>0.970340516890148</v>
      </c>
      <c r="E1937" s="4">
        <v>0.99728465645710895</v>
      </c>
      <c r="F1937" s="4">
        <v>0.999371329026015</v>
      </c>
      <c r="G1937" s="4">
        <v>0.99989309995771403</v>
      </c>
      <c r="H1937" s="4">
        <v>0.99999801022240897</v>
      </c>
      <c r="I1937" s="4">
        <v>1.0126432834821999</v>
      </c>
      <c r="J1937">
        <v>1087</v>
      </c>
      <c r="K1937">
        <v>0</v>
      </c>
      <c r="L1937" s="4">
        <v>1</v>
      </c>
    </row>
    <row r="1938" spans="1:12" x14ac:dyDescent="0.3">
      <c r="A1938" t="s">
        <v>1486</v>
      </c>
      <c r="B1938" s="4">
        <v>0.98414925462695302</v>
      </c>
      <c r="C1938" s="4">
        <v>3.4180987483297599E-2</v>
      </c>
      <c r="D1938" s="4">
        <v>0.88811535856937296</v>
      </c>
      <c r="E1938" s="4">
        <v>0.98512188920797705</v>
      </c>
      <c r="F1938" s="4">
        <v>0.99588074067870902</v>
      </c>
      <c r="G1938" s="4">
        <v>0.99911688607256899</v>
      </c>
      <c r="H1938" s="4">
        <v>0.99997487665552798</v>
      </c>
      <c r="I1938" s="4">
        <v>1.00049633713435</v>
      </c>
      <c r="J1938">
        <v>2102</v>
      </c>
      <c r="K1938">
        <v>0</v>
      </c>
      <c r="L1938" s="4">
        <v>1</v>
      </c>
    </row>
    <row r="1939" spans="1:12" x14ac:dyDescent="0.3">
      <c r="A1939" t="s">
        <v>1487</v>
      </c>
      <c r="B1939" s="4">
        <v>0.99064001137813595</v>
      </c>
      <c r="C1939" s="4">
        <v>2.2636227951073899E-2</v>
      </c>
      <c r="D1939" s="4">
        <v>0.92889414877587195</v>
      </c>
      <c r="E1939" s="4">
        <v>0.99207252847558003</v>
      </c>
      <c r="F1939" s="4">
        <v>0.99801455888068302</v>
      </c>
      <c r="G1939" s="4">
        <v>0.99966601574301905</v>
      </c>
      <c r="H1939" s="4">
        <v>0.99999234033783702</v>
      </c>
      <c r="I1939" s="4">
        <v>1.0006781445792701</v>
      </c>
      <c r="J1939">
        <v>1796</v>
      </c>
      <c r="K1939">
        <v>0</v>
      </c>
      <c r="L1939" s="4">
        <v>1</v>
      </c>
    </row>
    <row r="1940" spans="1:12" x14ac:dyDescent="0.3">
      <c r="A1940" t="s">
        <v>1488</v>
      </c>
      <c r="B1940" s="4">
        <v>0.99642025515605004</v>
      </c>
      <c r="C1940" s="4">
        <v>1.3138780302923401E-2</v>
      </c>
      <c r="D1940" s="4">
        <v>0.96696523444600602</v>
      </c>
      <c r="E1940" s="4">
        <v>0.99822768243398696</v>
      </c>
      <c r="F1940" s="4">
        <v>0.99970544605857004</v>
      </c>
      <c r="G1940" s="4">
        <v>0.99996512299987905</v>
      </c>
      <c r="H1940" s="4">
        <v>0.99999968345465995</v>
      </c>
      <c r="I1940" s="4">
        <v>1.0087760322119601</v>
      </c>
      <c r="J1940">
        <v>2570</v>
      </c>
      <c r="K1940">
        <v>0</v>
      </c>
      <c r="L1940" s="4">
        <v>1</v>
      </c>
    </row>
    <row r="1941" spans="1:12" x14ac:dyDescent="0.3">
      <c r="A1941" t="s">
        <v>1489</v>
      </c>
      <c r="B1941" s="4">
        <v>0.99137944043775805</v>
      </c>
      <c r="C1941" s="4">
        <v>3.3314348961664603E-2</v>
      </c>
      <c r="D1941" s="4">
        <v>0.92344448500010901</v>
      </c>
      <c r="E1941" s="4">
        <v>0.99675022982256001</v>
      </c>
      <c r="F1941" s="4">
        <v>0.99959102303949898</v>
      </c>
      <c r="G1941" s="4">
        <v>0.99996938823682302</v>
      </c>
      <c r="H1941" s="4">
        <v>0.99999989521059096</v>
      </c>
      <c r="I1941" s="4">
        <v>1.0269229277837999</v>
      </c>
      <c r="J1941">
        <v>579</v>
      </c>
      <c r="K1941">
        <v>0</v>
      </c>
      <c r="L1941" s="4">
        <v>1</v>
      </c>
    </row>
    <row r="1942" spans="1:12" x14ac:dyDescent="0.3">
      <c r="A1942" t="s">
        <v>1490</v>
      </c>
      <c r="B1942" s="4">
        <v>0.98683613819364002</v>
      </c>
      <c r="C1942" s="4">
        <v>4.9778314464943303E-2</v>
      </c>
      <c r="D1942" s="4">
        <v>0.87598233469195597</v>
      </c>
      <c r="E1942" s="4">
        <v>0.99613758355706605</v>
      </c>
      <c r="F1942" s="4">
        <v>0.99962835876636402</v>
      </c>
      <c r="G1942" s="4">
        <v>0.99998185917245697</v>
      </c>
      <c r="H1942" s="4">
        <v>0.99999996567206995</v>
      </c>
      <c r="I1942" s="4">
        <v>1.0127771841255799</v>
      </c>
      <c r="J1942">
        <v>1377</v>
      </c>
      <c r="K1942">
        <v>0</v>
      </c>
      <c r="L1942" s="4">
        <v>1</v>
      </c>
    </row>
    <row r="1943" spans="1:12" x14ac:dyDescent="0.3">
      <c r="A1943" t="s">
        <v>1491</v>
      </c>
      <c r="B1943" s="4">
        <v>0.95405411475017599</v>
      </c>
      <c r="C1943" s="4">
        <v>4.88725038434576E-2</v>
      </c>
      <c r="D1943" s="4">
        <v>0.82143682974439802</v>
      </c>
      <c r="E1943" s="4">
        <v>0.93768858634587704</v>
      </c>
      <c r="F1943" s="4">
        <v>0.96976061668396396</v>
      </c>
      <c r="G1943" s="4">
        <v>0.98781000058239099</v>
      </c>
      <c r="H1943" s="4">
        <v>0.99834989541155195</v>
      </c>
      <c r="I1943" s="4">
        <v>1.0011297196770299</v>
      </c>
      <c r="J1943">
        <v>1246</v>
      </c>
      <c r="K1943">
        <v>0</v>
      </c>
      <c r="L1943" s="4">
        <v>1</v>
      </c>
    </row>
    <row r="1944" spans="1:12" x14ac:dyDescent="0.3">
      <c r="A1944" t="s">
        <v>1492</v>
      </c>
      <c r="B1944" s="4">
        <v>0.96855268494402702</v>
      </c>
      <c r="C1944" s="4">
        <v>4.5302629502344899E-2</v>
      </c>
      <c r="D1944" s="4">
        <v>0.83453310448034701</v>
      </c>
      <c r="E1944" s="4">
        <v>0.96142046989918695</v>
      </c>
      <c r="F1944" s="4">
        <v>0.98594000482049204</v>
      </c>
      <c r="G1944" s="4">
        <v>0.99535903112948798</v>
      </c>
      <c r="H1944" s="4">
        <v>0.99965734656115202</v>
      </c>
      <c r="I1944" s="4">
        <v>1.0065554829274901</v>
      </c>
      <c r="J1944">
        <v>485</v>
      </c>
      <c r="K1944">
        <v>0</v>
      </c>
      <c r="L1944" s="4">
        <v>1</v>
      </c>
    </row>
    <row r="1945" spans="1:12" x14ac:dyDescent="0.3">
      <c r="A1945" t="s">
        <v>1493</v>
      </c>
      <c r="B1945" s="4">
        <v>0.96170317015502804</v>
      </c>
      <c r="C1945" s="4">
        <v>5.0393489641994998E-2</v>
      </c>
      <c r="D1945" s="4">
        <v>0.81869739664002406</v>
      </c>
      <c r="E1945" s="4">
        <v>0.95146353587310395</v>
      </c>
      <c r="F1945" s="4">
        <v>0.98046591366982705</v>
      </c>
      <c r="G1945" s="4">
        <v>0.99369082193622404</v>
      </c>
      <c r="H1945" s="4">
        <v>0.99961352528700798</v>
      </c>
      <c r="I1945" s="4">
        <v>1.00019275205338</v>
      </c>
      <c r="J1945">
        <v>3000</v>
      </c>
      <c r="K1945">
        <v>0</v>
      </c>
      <c r="L1945" s="4">
        <v>1</v>
      </c>
    </row>
    <row r="1946" spans="1:12" x14ac:dyDescent="0.3">
      <c r="A1946" t="s">
        <v>1494</v>
      </c>
      <c r="B1946" s="4">
        <v>0.95396598543341404</v>
      </c>
      <c r="C1946" s="4">
        <v>4.7060956821986299E-2</v>
      </c>
      <c r="D1946" s="4">
        <v>0.82338694024145398</v>
      </c>
      <c r="E1946" s="4">
        <v>0.93761336052180599</v>
      </c>
      <c r="F1946" s="4">
        <v>0.96929192789862895</v>
      </c>
      <c r="G1946" s="4">
        <v>0.986975456354656</v>
      </c>
      <c r="H1946" s="4">
        <v>0.99828562776389995</v>
      </c>
      <c r="I1946" s="4">
        <v>1.00008967753769</v>
      </c>
      <c r="J1946">
        <v>3000</v>
      </c>
      <c r="K1946">
        <v>0</v>
      </c>
      <c r="L1946" s="4">
        <v>1</v>
      </c>
    </row>
    <row r="1947" spans="1:12" x14ac:dyDescent="0.3">
      <c r="A1947" t="s">
        <v>1495</v>
      </c>
      <c r="B1947" s="4">
        <v>2.5385275109002001E-2</v>
      </c>
      <c r="C1947" s="4">
        <v>3.0354665861992602E-2</v>
      </c>
      <c r="D1947" s="4">
        <v>5.2365761004329904E-4</v>
      </c>
      <c r="E1947" s="4">
        <v>5.2257409254822104E-3</v>
      </c>
      <c r="F1947" s="4">
        <v>1.4767726219278399E-2</v>
      </c>
      <c r="G1947" s="4">
        <v>3.34428149070874E-2</v>
      </c>
      <c r="H1947" s="4">
        <v>0.10938817724748</v>
      </c>
      <c r="I1947" s="4">
        <v>1.0037464124194599</v>
      </c>
      <c r="J1947">
        <v>614</v>
      </c>
      <c r="K1947">
        <v>0</v>
      </c>
      <c r="L1947" s="4">
        <v>1</v>
      </c>
    </row>
    <row r="1948" spans="1:12" x14ac:dyDescent="0.3">
      <c r="A1948" t="s">
        <v>1496</v>
      </c>
      <c r="B1948" s="4">
        <v>0.97309916346702297</v>
      </c>
      <c r="C1948" s="4">
        <v>3.7714949956190298E-2</v>
      </c>
      <c r="D1948" s="4">
        <v>0.86784112888758502</v>
      </c>
      <c r="E1948" s="4">
        <v>0.96532054683433099</v>
      </c>
      <c r="F1948" s="4">
        <v>0.98685651445601197</v>
      </c>
      <c r="G1948" s="4">
        <v>0.99527145279904305</v>
      </c>
      <c r="H1948" s="4">
        <v>0.99959547186891295</v>
      </c>
      <c r="I1948" s="4">
        <v>1.00292289522641</v>
      </c>
      <c r="J1948">
        <v>3000</v>
      </c>
      <c r="K1948">
        <v>0</v>
      </c>
      <c r="L1948" s="4">
        <v>1</v>
      </c>
    </row>
    <row r="1949" spans="1:12" x14ac:dyDescent="0.3">
      <c r="A1949" t="s">
        <v>1497</v>
      </c>
      <c r="B1949" s="4">
        <v>0.95238858729286902</v>
      </c>
      <c r="C1949" s="4">
        <v>4.2894457899518602E-2</v>
      </c>
      <c r="D1949" s="4">
        <v>0.84037382189331999</v>
      </c>
      <c r="E1949" s="4">
        <v>0.93468028653978497</v>
      </c>
      <c r="F1949" s="4">
        <v>0.96564684254592303</v>
      </c>
      <c r="G1949" s="4">
        <v>0.98389764045345796</v>
      </c>
      <c r="H1949" s="4">
        <v>0.99734491852359797</v>
      </c>
      <c r="I1949" s="4">
        <v>1.0006331145737</v>
      </c>
      <c r="J1949">
        <v>3000</v>
      </c>
      <c r="K1949">
        <v>0</v>
      </c>
      <c r="L1949" s="4">
        <v>1</v>
      </c>
    </row>
    <row r="1950" spans="1:12" x14ac:dyDescent="0.3">
      <c r="A1950" t="s">
        <v>1498</v>
      </c>
      <c r="B1950" s="4">
        <v>0.95676123499532795</v>
      </c>
      <c r="C1950" s="4">
        <v>4.6514735420671603E-2</v>
      </c>
      <c r="D1950" s="4">
        <v>0.83330637572086497</v>
      </c>
      <c r="E1950" s="4">
        <v>0.94071258978201699</v>
      </c>
      <c r="F1950" s="4">
        <v>0.97312704359655999</v>
      </c>
      <c r="G1950" s="4">
        <v>0.98927420355569295</v>
      </c>
      <c r="H1950" s="4">
        <v>0.99899693655705302</v>
      </c>
      <c r="I1950" s="4">
        <v>1.0019596743650701</v>
      </c>
      <c r="J1950">
        <v>1871</v>
      </c>
      <c r="K1950">
        <v>0</v>
      </c>
      <c r="L1950" s="4">
        <v>1</v>
      </c>
    </row>
    <row r="1951" spans="1:12" x14ac:dyDescent="0.3">
      <c r="A1951" t="s">
        <v>1499</v>
      </c>
      <c r="B1951" s="4">
        <v>0.96548982913135395</v>
      </c>
      <c r="C1951" s="4">
        <v>3.4564157891529598E-2</v>
      </c>
      <c r="D1951" s="4">
        <v>0.87093596589441602</v>
      </c>
      <c r="E1951" s="4">
        <v>0.95322745054362701</v>
      </c>
      <c r="F1951" s="4">
        <v>0.97699911050584398</v>
      </c>
      <c r="G1951" s="4">
        <v>0.98969493343000303</v>
      </c>
      <c r="H1951" s="4">
        <v>0.99863044490859798</v>
      </c>
      <c r="I1951" s="4">
        <v>1.0016770404947299</v>
      </c>
      <c r="J1951">
        <v>2759</v>
      </c>
      <c r="K1951">
        <v>0</v>
      </c>
      <c r="L1951" s="4">
        <v>1</v>
      </c>
    </row>
    <row r="1952" spans="1:12" x14ac:dyDescent="0.3">
      <c r="A1952" t="s">
        <v>1500</v>
      </c>
      <c r="B1952" s="4">
        <v>0.96517660074348999</v>
      </c>
      <c r="C1952" s="4">
        <v>3.5542932888671899E-2</v>
      </c>
      <c r="D1952" s="4">
        <v>0.86425794138364198</v>
      </c>
      <c r="E1952" s="4">
        <v>0.95308552993107798</v>
      </c>
      <c r="F1952" s="4">
        <v>0.97689376082024804</v>
      </c>
      <c r="G1952" s="4">
        <v>0.98994700945383796</v>
      </c>
      <c r="H1952" s="4">
        <v>0.998672543610435</v>
      </c>
      <c r="I1952" s="4">
        <v>1.00189470950161</v>
      </c>
      <c r="J1952">
        <v>2366</v>
      </c>
      <c r="K1952">
        <v>0</v>
      </c>
      <c r="L1952" s="4">
        <v>1</v>
      </c>
    </row>
    <row r="1953" spans="1:12" x14ac:dyDescent="0.3">
      <c r="A1953" t="s">
        <v>1501</v>
      </c>
      <c r="B1953" s="4">
        <v>0.93381156304895996</v>
      </c>
      <c r="C1953" s="4">
        <v>5.4502065697214698E-2</v>
      </c>
      <c r="D1953" s="4">
        <v>0.78774639289028103</v>
      </c>
      <c r="E1953" s="4">
        <v>0.91119586625085303</v>
      </c>
      <c r="F1953" s="4">
        <v>0.94944480779428697</v>
      </c>
      <c r="G1953" s="4">
        <v>0.97342450653289303</v>
      </c>
      <c r="H1953" s="4">
        <v>0.99265946139465</v>
      </c>
      <c r="I1953" s="4">
        <v>1.0026418587803201</v>
      </c>
      <c r="J1953">
        <v>2467</v>
      </c>
      <c r="K1953">
        <v>0</v>
      </c>
      <c r="L1953" s="4">
        <v>1</v>
      </c>
    </row>
    <row r="1954" spans="1:12" x14ac:dyDescent="0.3">
      <c r="A1954" t="s">
        <v>1502</v>
      </c>
      <c r="B1954" s="4">
        <v>0.95627867492474905</v>
      </c>
      <c r="C1954" s="4">
        <v>5.0257565388109597E-2</v>
      </c>
      <c r="D1954" s="4">
        <v>0.81789280664484298</v>
      </c>
      <c r="E1954" s="4">
        <v>0.94087721800799495</v>
      </c>
      <c r="F1954" s="4">
        <v>0.97462560286915001</v>
      </c>
      <c r="G1954" s="4">
        <v>0.99053658004094502</v>
      </c>
      <c r="H1954" s="4">
        <v>0.99926660543233803</v>
      </c>
      <c r="I1954" s="4">
        <v>1.00191521629175</v>
      </c>
      <c r="J1954">
        <v>1677</v>
      </c>
      <c r="K1954">
        <v>0</v>
      </c>
      <c r="L1954" s="4">
        <v>1</v>
      </c>
    </row>
    <row r="1955" spans="1:12" x14ac:dyDescent="0.3">
      <c r="A1955" t="s">
        <v>1503</v>
      </c>
      <c r="B1955" s="4">
        <v>0.97053004468830695</v>
      </c>
      <c r="C1955" s="4">
        <v>3.4814110703522902E-2</v>
      </c>
      <c r="D1955" s="4">
        <v>0.87317316768990205</v>
      </c>
      <c r="E1955" s="4">
        <v>0.96102538873185195</v>
      </c>
      <c r="F1955" s="4">
        <v>0.98212658091419802</v>
      </c>
      <c r="G1955" s="4">
        <v>0.99305530671777398</v>
      </c>
      <c r="H1955" s="4">
        <v>0.999117745141339</v>
      </c>
      <c r="I1955" s="4">
        <v>1.0028682008407801</v>
      </c>
      <c r="J1955">
        <v>1958</v>
      </c>
      <c r="K1955">
        <v>0</v>
      </c>
      <c r="L1955" s="4">
        <v>1</v>
      </c>
    </row>
    <row r="1956" spans="1:12" x14ac:dyDescent="0.3">
      <c r="A1956" t="s">
        <v>1504</v>
      </c>
      <c r="B1956" s="4">
        <v>0.95358252908176899</v>
      </c>
      <c r="C1956" s="4">
        <v>4.9153951328284401E-2</v>
      </c>
      <c r="D1956" s="4">
        <v>0.82261111915726903</v>
      </c>
      <c r="E1956" s="4">
        <v>0.93837122537216699</v>
      </c>
      <c r="F1956" s="4">
        <v>0.96969031879513101</v>
      </c>
      <c r="G1956" s="4">
        <v>0.98653327128639401</v>
      </c>
      <c r="H1956" s="4">
        <v>0.997980931980469</v>
      </c>
      <c r="I1956" s="4">
        <v>1.00675232791932</v>
      </c>
      <c r="J1956">
        <v>833</v>
      </c>
      <c r="K1956">
        <v>0</v>
      </c>
      <c r="L1956" s="4">
        <v>1</v>
      </c>
    </row>
    <row r="1957" spans="1:12" x14ac:dyDescent="0.3">
      <c r="A1957" t="s">
        <v>1505</v>
      </c>
      <c r="B1957" s="4">
        <v>0.94328627415383903</v>
      </c>
      <c r="C1957" s="4">
        <v>6.9404339239730495E-2</v>
      </c>
      <c r="D1957" s="4">
        <v>0.74440748543577695</v>
      </c>
      <c r="E1957" s="4">
        <v>0.92480453386655703</v>
      </c>
      <c r="F1957" s="4">
        <v>0.96799908539872803</v>
      </c>
      <c r="G1957" s="4">
        <v>0.98902582054648802</v>
      </c>
      <c r="H1957" s="4">
        <v>0.99893017385643701</v>
      </c>
      <c r="I1957" s="4">
        <v>1.00740921711941</v>
      </c>
      <c r="J1957">
        <v>376</v>
      </c>
      <c r="K1957">
        <v>0</v>
      </c>
      <c r="L1957" s="4">
        <v>1</v>
      </c>
    </row>
    <row r="1958" spans="1:12" x14ac:dyDescent="0.3">
      <c r="A1958" t="s">
        <v>1506</v>
      </c>
      <c r="B1958" s="4">
        <v>0.92857429615908504</v>
      </c>
      <c r="C1958" s="4">
        <v>7.1865031145382702E-2</v>
      </c>
      <c r="D1958" s="4">
        <v>0.73189694920066395</v>
      </c>
      <c r="E1958" s="4">
        <v>0.90163962473997605</v>
      </c>
      <c r="F1958" s="4">
        <v>0.95205925265388602</v>
      </c>
      <c r="G1958" s="4">
        <v>0.98001593069538095</v>
      </c>
      <c r="H1958" s="4">
        <v>0.99810095080123895</v>
      </c>
      <c r="I1958" s="4">
        <v>1.00049978032418</v>
      </c>
      <c r="J1958">
        <v>3000</v>
      </c>
      <c r="K1958">
        <v>0</v>
      </c>
      <c r="L1958" s="4">
        <v>1</v>
      </c>
    </row>
    <row r="1959" spans="1:12" x14ac:dyDescent="0.3">
      <c r="A1959" t="s">
        <v>1507</v>
      </c>
      <c r="B1959" s="4">
        <v>0.95810615366905705</v>
      </c>
      <c r="C1959" s="4">
        <v>4.2049653777573602E-2</v>
      </c>
      <c r="D1959" s="4">
        <v>0.84363061135315598</v>
      </c>
      <c r="E1959" s="4">
        <v>0.94192485429148798</v>
      </c>
      <c r="F1959" s="4">
        <v>0.97189659765617498</v>
      </c>
      <c r="G1959" s="4">
        <v>0.98796701457275604</v>
      </c>
      <c r="H1959" s="4">
        <v>0.998585965856293</v>
      </c>
      <c r="I1959" s="4">
        <v>1.00220250661528</v>
      </c>
      <c r="J1959">
        <v>1958</v>
      </c>
      <c r="K1959">
        <v>0</v>
      </c>
      <c r="L1959" s="4">
        <v>1</v>
      </c>
    </row>
    <row r="1960" spans="1:12" x14ac:dyDescent="0.3">
      <c r="A1960" t="s">
        <v>1508</v>
      </c>
      <c r="B1960" s="4">
        <v>0.90575951780915398</v>
      </c>
      <c r="C1960" s="4">
        <v>0.10711364370241799</v>
      </c>
      <c r="D1960" s="4">
        <v>0.608919019105575</v>
      </c>
      <c r="E1960" s="4">
        <v>0.87022835478639604</v>
      </c>
      <c r="F1960" s="4">
        <v>0.94542440546222195</v>
      </c>
      <c r="G1960" s="4">
        <v>0.98091872098603194</v>
      </c>
      <c r="H1960" s="4">
        <v>0.99865215190106704</v>
      </c>
      <c r="I1960" s="4">
        <v>0.99993522770097998</v>
      </c>
      <c r="J1960">
        <v>3000</v>
      </c>
      <c r="K1960">
        <v>0</v>
      </c>
      <c r="L1960" s="4">
        <v>1</v>
      </c>
    </row>
    <row r="1961" spans="1:12" x14ac:dyDescent="0.3">
      <c r="A1961" t="s">
        <v>1509</v>
      </c>
      <c r="B1961" s="4">
        <v>0.92727147933476695</v>
      </c>
      <c r="C1961" s="4">
        <v>5.7147383354076799E-2</v>
      </c>
      <c r="D1961" s="4">
        <v>0.77803618210052705</v>
      </c>
      <c r="E1961" s="4">
        <v>0.90165871736695902</v>
      </c>
      <c r="F1961" s="4">
        <v>0.94259770827068501</v>
      </c>
      <c r="G1961" s="4">
        <v>0.96873975755683495</v>
      </c>
      <c r="H1961" s="4">
        <v>0.99302657837687403</v>
      </c>
      <c r="I1961" s="4">
        <v>1.0000382482035099</v>
      </c>
      <c r="J1961">
        <v>3000</v>
      </c>
      <c r="K1961">
        <v>0</v>
      </c>
      <c r="L1961" s="4">
        <v>1</v>
      </c>
    </row>
    <row r="1962" spans="1:12" x14ac:dyDescent="0.3">
      <c r="A1962" t="s">
        <v>1510</v>
      </c>
      <c r="B1962" s="4">
        <v>0.95946449966348302</v>
      </c>
      <c r="C1962" s="4">
        <v>4.0494390367803501E-2</v>
      </c>
      <c r="D1962" s="4">
        <v>0.848683738624054</v>
      </c>
      <c r="E1962" s="4">
        <v>0.94519137325848501</v>
      </c>
      <c r="F1962" s="4">
        <v>0.97201823576310098</v>
      </c>
      <c r="G1962" s="4">
        <v>0.98773782969549095</v>
      </c>
      <c r="H1962" s="4">
        <v>0.99820534878042899</v>
      </c>
      <c r="I1962" s="4">
        <v>1.0002159514693401</v>
      </c>
      <c r="J1962">
        <v>3000</v>
      </c>
      <c r="K1962">
        <v>0</v>
      </c>
      <c r="L1962" s="4">
        <v>1</v>
      </c>
    </row>
    <row r="1963" spans="1:12" x14ac:dyDescent="0.3">
      <c r="A1963" t="s">
        <v>1511</v>
      </c>
      <c r="B1963" s="4">
        <v>0.95239944482029504</v>
      </c>
      <c r="C1963" s="4">
        <v>4.5997712116977299E-2</v>
      </c>
      <c r="D1963" s="4">
        <v>0.82771023294702795</v>
      </c>
      <c r="E1963" s="4">
        <v>0.93796211617679404</v>
      </c>
      <c r="F1963" s="4">
        <v>0.96584072890026396</v>
      </c>
      <c r="G1963" s="4">
        <v>0.98323366088045105</v>
      </c>
      <c r="H1963" s="4">
        <v>0.99631964571655796</v>
      </c>
      <c r="I1963" s="4">
        <v>1.00128081122473</v>
      </c>
      <c r="J1963">
        <v>1267</v>
      </c>
      <c r="K1963">
        <v>0</v>
      </c>
      <c r="L1963" s="4">
        <v>1</v>
      </c>
    </row>
    <row r="1964" spans="1:12" x14ac:dyDescent="0.3">
      <c r="A1964" t="s">
        <v>1512</v>
      </c>
      <c r="B1964" s="4">
        <v>0.90456396597140898</v>
      </c>
      <c r="C1964" s="4">
        <v>0.108132460144246</v>
      </c>
      <c r="D1964" s="4">
        <v>0.60013474341365003</v>
      </c>
      <c r="E1964" s="4">
        <v>0.86898727315359503</v>
      </c>
      <c r="F1964" s="4">
        <v>0.94475487713168904</v>
      </c>
      <c r="G1964" s="4">
        <v>0.97927094371347201</v>
      </c>
      <c r="H1964" s="4">
        <v>0.99832809482235696</v>
      </c>
      <c r="I1964" s="4">
        <v>1.00467446304713</v>
      </c>
      <c r="J1964">
        <v>636</v>
      </c>
      <c r="K1964">
        <v>0</v>
      </c>
      <c r="L1964" s="4">
        <v>1</v>
      </c>
    </row>
    <row r="1965" spans="1:12" x14ac:dyDescent="0.3">
      <c r="A1965" t="s">
        <v>1513</v>
      </c>
      <c r="B1965" s="4">
        <v>0.94683838193972303</v>
      </c>
      <c r="C1965" s="4">
        <v>4.2852791294028303E-2</v>
      </c>
      <c r="D1965" s="4">
        <v>0.83533292441648099</v>
      </c>
      <c r="E1965" s="4">
        <v>0.93038722994846002</v>
      </c>
      <c r="F1965" s="4">
        <v>0.95907036302273396</v>
      </c>
      <c r="G1965" s="4">
        <v>0.97677291082184503</v>
      </c>
      <c r="H1965" s="4">
        <v>0.99381789214946503</v>
      </c>
      <c r="I1965" s="4">
        <v>1.0007364122004601</v>
      </c>
      <c r="J1965">
        <v>3000</v>
      </c>
      <c r="K1965">
        <v>0</v>
      </c>
      <c r="L1965" s="4">
        <v>1</v>
      </c>
    </row>
    <row r="1966" spans="1:12" x14ac:dyDescent="0.3">
      <c r="A1966" t="s">
        <v>1514</v>
      </c>
      <c r="B1966" s="4">
        <v>0.94514099653643202</v>
      </c>
      <c r="C1966" s="4">
        <v>9.0008706165263394E-2</v>
      </c>
      <c r="D1966" s="4">
        <v>0.66507355664022205</v>
      </c>
      <c r="E1966" s="4">
        <v>0.93695754893777194</v>
      </c>
      <c r="F1966" s="4">
        <v>0.98076615740621298</v>
      </c>
      <c r="G1966" s="4">
        <v>0.99454240257459803</v>
      </c>
      <c r="H1966" s="4">
        <v>0.99965847052780299</v>
      </c>
      <c r="I1966" s="4">
        <v>1.0213454328245499</v>
      </c>
      <c r="J1966">
        <v>230</v>
      </c>
      <c r="K1966">
        <v>0</v>
      </c>
      <c r="L1966" s="4">
        <v>1</v>
      </c>
    </row>
    <row r="1967" spans="1:12" x14ac:dyDescent="0.3">
      <c r="A1967" t="s">
        <v>1515</v>
      </c>
      <c r="B1967" s="4">
        <v>0.95462534272851995</v>
      </c>
      <c r="C1967" s="4">
        <v>4.0122385731281102E-2</v>
      </c>
      <c r="D1967" s="4">
        <v>0.84931610128027302</v>
      </c>
      <c r="E1967" s="4">
        <v>0.93951825151203405</v>
      </c>
      <c r="F1967" s="4">
        <v>0.96642711362141498</v>
      </c>
      <c r="G1967" s="4">
        <v>0.98242686717419803</v>
      </c>
      <c r="H1967" s="4">
        <v>0.99571948513423703</v>
      </c>
      <c r="I1967" s="4">
        <v>1.00332672751744</v>
      </c>
      <c r="J1967">
        <v>1410</v>
      </c>
      <c r="K1967">
        <v>0</v>
      </c>
      <c r="L1967" s="4">
        <v>1</v>
      </c>
    </row>
    <row r="1968" spans="1:12" x14ac:dyDescent="0.3">
      <c r="A1968" t="s">
        <v>1516</v>
      </c>
      <c r="B1968" s="4">
        <v>0.94082173404726399</v>
      </c>
      <c r="C1968" s="4">
        <v>5.31310939705118E-2</v>
      </c>
      <c r="D1968" s="4">
        <v>0.79627536926377795</v>
      </c>
      <c r="E1968" s="4">
        <v>0.92049475809592796</v>
      </c>
      <c r="F1968" s="4">
        <v>0.95702184250107003</v>
      </c>
      <c r="G1968" s="4">
        <v>0.97832181333630996</v>
      </c>
      <c r="H1968" s="4">
        <v>0.99476012333562502</v>
      </c>
      <c r="I1968" s="4">
        <v>1.0047126665750199</v>
      </c>
      <c r="J1968">
        <v>848</v>
      </c>
      <c r="K1968">
        <v>0</v>
      </c>
      <c r="L1968" s="4">
        <v>1</v>
      </c>
    </row>
    <row r="1969" spans="1:12" x14ac:dyDescent="0.3">
      <c r="A1969" t="s">
        <v>1517</v>
      </c>
      <c r="B1969" s="4">
        <v>1.5634986480727399E-2</v>
      </c>
      <c r="C1969" s="4">
        <v>1.8771077574092E-2</v>
      </c>
      <c r="D1969" s="4">
        <v>6.7503247439051699E-4</v>
      </c>
      <c r="E1969" s="4">
        <v>3.9685111156248501E-3</v>
      </c>
      <c r="F1969" s="4">
        <v>9.2381211771359606E-3</v>
      </c>
      <c r="G1969" s="4">
        <v>1.98606075922933E-2</v>
      </c>
      <c r="H1969" s="4">
        <v>6.9429659230740404E-2</v>
      </c>
      <c r="I1969" s="4">
        <v>1.0030244421988599</v>
      </c>
      <c r="J1969">
        <v>1544</v>
      </c>
      <c r="K1969">
        <v>0</v>
      </c>
      <c r="L1969" s="4">
        <v>1</v>
      </c>
    </row>
    <row r="1970" spans="1:12" x14ac:dyDescent="0.3">
      <c r="A1970" t="s">
        <v>1518</v>
      </c>
      <c r="B1970" s="4">
        <v>0.91767703887415797</v>
      </c>
      <c r="C1970" s="4">
        <v>0.112867220652436</v>
      </c>
      <c r="D1970" s="4">
        <v>0.57863019316159803</v>
      </c>
      <c r="E1970" s="4">
        <v>0.890486768657341</v>
      </c>
      <c r="F1970" s="4">
        <v>0.96399082846874695</v>
      </c>
      <c r="G1970" s="4">
        <v>0.99071072183081099</v>
      </c>
      <c r="H1970" s="4">
        <v>0.99963715862020497</v>
      </c>
      <c r="I1970" s="4">
        <v>1.00028583681868</v>
      </c>
      <c r="J1970">
        <v>3000</v>
      </c>
      <c r="K1970">
        <v>0</v>
      </c>
      <c r="L1970" s="4">
        <v>1</v>
      </c>
    </row>
    <row r="1971" spans="1:12" x14ac:dyDescent="0.3">
      <c r="A1971" t="s">
        <v>1519</v>
      </c>
      <c r="B1971" s="4">
        <v>0.99460597572648601</v>
      </c>
      <c r="C1971" s="4">
        <v>8.9666036939866894E-3</v>
      </c>
      <c r="D1971" s="4">
        <v>0.96959694387610396</v>
      </c>
      <c r="E1971" s="4">
        <v>0.993732246186393</v>
      </c>
      <c r="F1971" s="4">
        <v>0.99781529754459997</v>
      </c>
      <c r="G1971" s="4">
        <v>0.99937029177968695</v>
      </c>
      <c r="H1971" s="4">
        <v>0.99996417901287804</v>
      </c>
      <c r="I1971" s="4">
        <v>1.00115628359506</v>
      </c>
      <c r="J1971">
        <v>2299</v>
      </c>
      <c r="K1971">
        <v>0</v>
      </c>
      <c r="L1971" s="4">
        <v>1</v>
      </c>
    </row>
    <row r="1972" spans="1:12" x14ac:dyDescent="0.3">
      <c r="A1972" t="s">
        <v>1520</v>
      </c>
      <c r="B1972" s="4">
        <v>0.98203917064951296</v>
      </c>
      <c r="C1972" s="4">
        <v>2.5591070808661701E-2</v>
      </c>
      <c r="D1972" s="4">
        <v>0.91162175819458302</v>
      </c>
      <c r="E1972" s="4">
        <v>0.97800549973918804</v>
      </c>
      <c r="F1972" s="4">
        <v>0.99081577895518502</v>
      </c>
      <c r="G1972" s="4">
        <v>0.99658024729560302</v>
      </c>
      <c r="H1972" s="4">
        <v>0.99959481142862305</v>
      </c>
      <c r="I1972" s="4">
        <v>1.0022362082882501</v>
      </c>
      <c r="J1972">
        <v>3000</v>
      </c>
      <c r="K1972">
        <v>0</v>
      </c>
      <c r="L1972" s="4">
        <v>1</v>
      </c>
    </row>
    <row r="1973" spans="1:12" x14ac:dyDescent="0.3">
      <c r="A1973" t="s">
        <v>1521</v>
      </c>
      <c r="B1973" s="4">
        <v>0.99537758361652096</v>
      </c>
      <c r="C1973" s="4">
        <v>1.09421037303612E-2</v>
      </c>
      <c r="D1973" s="4">
        <v>0.96701195924960404</v>
      </c>
      <c r="E1973" s="4">
        <v>0.99577561731365405</v>
      </c>
      <c r="F1973" s="4">
        <v>0.998791539061197</v>
      </c>
      <c r="G1973" s="4">
        <v>0.99970430503977803</v>
      </c>
      <c r="H1973" s="4">
        <v>0.99998863307089902</v>
      </c>
      <c r="I1973" s="4">
        <v>1.0097281822212301</v>
      </c>
      <c r="J1973">
        <v>3000</v>
      </c>
      <c r="K1973">
        <v>0</v>
      </c>
      <c r="L1973" s="4">
        <v>1</v>
      </c>
    </row>
    <row r="1974" spans="1:12" x14ac:dyDescent="0.3">
      <c r="A1974" t="s">
        <v>1522</v>
      </c>
      <c r="B1974" s="4">
        <v>0.98708567210398401</v>
      </c>
      <c r="C1974" s="4">
        <v>1.6447269842842199E-2</v>
      </c>
      <c r="D1974" s="4">
        <v>0.94121782253793795</v>
      </c>
      <c r="E1974" s="4">
        <v>0.98365597977017905</v>
      </c>
      <c r="F1974" s="4">
        <v>0.99260079286256298</v>
      </c>
      <c r="G1974" s="4">
        <v>0.99699132401187796</v>
      </c>
      <c r="H1974" s="4">
        <v>0.99956710828630402</v>
      </c>
      <c r="I1974" s="4">
        <v>1.0024798329381699</v>
      </c>
      <c r="J1974">
        <v>3000</v>
      </c>
      <c r="K1974">
        <v>0</v>
      </c>
      <c r="L1974" s="4">
        <v>1</v>
      </c>
    </row>
    <row r="1975" spans="1:12" x14ac:dyDescent="0.3">
      <c r="A1975" t="s">
        <v>1523</v>
      </c>
      <c r="B1975" s="4">
        <v>0.99833443680661504</v>
      </c>
      <c r="C1975" s="4">
        <v>4.5830420991755001E-3</v>
      </c>
      <c r="D1975" s="4">
        <v>0.98668197408814096</v>
      </c>
      <c r="E1975" s="4">
        <v>0.99884170006633599</v>
      </c>
      <c r="F1975" s="4">
        <v>0.99978226869595499</v>
      </c>
      <c r="G1975" s="4">
        <v>0.99996956973969697</v>
      </c>
      <c r="H1975" s="4">
        <v>0.99999980415480305</v>
      </c>
      <c r="I1975" s="4">
        <v>1.00677205096197</v>
      </c>
      <c r="J1975">
        <v>1077</v>
      </c>
      <c r="K1975">
        <v>0</v>
      </c>
      <c r="L1975" s="4">
        <v>1</v>
      </c>
    </row>
    <row r="1976" spans="1:12" x14ac:dyDescent="0.3">
      <c r="A1976" t="s">
        <v>1524</v>
      </c>
      <c r="B1976" s="4">
        <v>0.97658922871028497</v>
      </c>
      <c r="C1976" s="4">
        <v>4.6128136642630699E-2</v>
      </c>
      <c r="D1976" s="4">
        <v>0.83109738616250795</v>
      </c>
      <c r="E1976" s="4">
        <v>0.977160734316883</v>
      </c>
      <c r="F1976" s="4">
        <v>0.99405475251951803</v>
      </c>
      <c r="G1976" s="4">
        <v>0.99865385748590496</v>
      </c>
      <c r="H1976" s="4">
        <v>0.99996160094360098</v>
      </c>
      <c r="I1976" s="4">
        <v>1.00745246637749</v>
      </c>
      <c r="J1976">
        <v>950</v>
      </c>
      <c r="K1976">
        <v>0</v>
      </c>
      <c r="L1976" s="4">
        <v>1</v>
      </c>
    </row>
    <row r="1977" spans="1:12" x14ac:dyDescent="0.3">
      <c r="A1977" t="s">
        <v>1525</v>
      </c>
      <c r="B1977" s="4">
        <v>0.99795026667810105</v>
      </c>
      <c r="C1977" s="4">
        <v>7.70997516528485E-3</v>
      </c>
      <c r="D1977" s="4">
        <v>0.98556996438433997</v>
      </c>
      <c r="E1977" s="4">
        <v>0.99886276100860205</v>
      </c>
      <c r="F1977" s="4">
        <v>0.99983223433078705</v>
      </c>
      <c r="G1977" s="4">
        <v>0.99998457346269498</v>
      </c>
      <c r="H1977" s="4">
        <v>0.999999943401786</v>
      </c>
      <c r="I1977" s="4">
        <v>1.0307163910824499</v>
      </c>
      <c r="J1977">
        <v>3000</v>
      </c>
      <c r="K1977">
        <v>0</v>
      </c>
      <c r="L1977" s="4">
        <v>1</v>
      </c>
    </row>
    <row r="1978" spans="1:12" x14ac:dyDescent="0.3">
      <c r="A1978" t="s">
        <v>1526</v>
      </c>
      <c r="B1978" s="4">
        <v>0.99702491585651298</v>
      </c>
      <c r="C1978" s="4">
        <v>8.5984871603138092E-3</v>
      </c>
      <c r="D1978" s="4">
        <v>0.97693288261460598</v>
      </c>
      <c r="E1978" s="4">
        <v>0.99779989045225204</v>
      </c>
      <c r="F1978" s="4">
        <v>0.99958566216285405</v>
      </c>
      <c r="G1978" s="4">
        <v>0.99995362017091705</v>
      </c>
      <c r="H1978" s="4">
        <v>0.99999969244724995</v>
      </c>
      <c r="I1978" s="4">
        <v>1.0516073453343799</v>
      </c>
      <c r="J1978">
        <v>3000</v>
      </c>
      <c r="K1978">
        <v>0</v>
      </c>
      <c r="L1978" s="4">
        <v>1</v>
      </c>
    </row>
    <row r="1979" spans="1:12" x14ac:dyDescent="0.3">
      <c r="A1979" t="s">
        <v>1527</v>
      </c>
      <c r="B1979" s="4">
        <v>0.99775602775928496</v>
      </c>
      <c r="C1979" s="4">
        <v>5.5898772920043704E-3</v>
      </c>
      <c r="D1979" s="4">
        <v>0.98237539461541701</v>
      </c>
      <c r="E1979" s="4">
        <v>0.99816939231895596</v>
      </c>
      <c r="F1979" s="4">
        <v>0.99962943343256905</v>
      </c>
      <c r="G1979" s="4">
        <v>0.99994821605481898</v>
      </c>
      <c r="H1979" s="4">
        <v>0.99999949234509899</v>
      </c>
      <c r="I1979" s="4">
        <v>1.00217255098518</v>
      </c>
      <c r="J1979">
        <v>1867</v>
      </c>
      <c r="K1979">
        <v>0</v>
      </c>
      <c r="L1979" s="4">
        <v>1</v>
      </c>
    </row>
    <row r="1980" spans="1:12" x14ac:dyDescent="0.3">
      <c r="A1980" t="s">
        <v>1528</v>
      </c>
      <c r="B1980" s="4">
        <v>0.99737342862626399</v>
      </c>
      <c r="C1980" s="4">
        <v>5.9324848920009297E-3</v>
      </c>
      <c r="D1980" s="4">
        <v>0.97983528396967401</v>
      </c>
      <c r="E1980" s="4">
        <v>0.99764501006427597</v>
      </c>
      <c r="F1980" s="4">
        <v>0.99939518148279605</v>
      </c>
      <c r="G1980" s="4">
        <v>0.99988536563148001</v>
      </c>
      <c r="H1980" s="4">
        <v>0.99999808621671304</v>
      </c>
      <c r="I1980" s="4">
        <v>1.0052155998179799</v>
      </c>
      <c r="J1980">
        <v>3000</v>
      </c>
      <c r="K1980">
        <v>0</v>
      </c>
      <c r="L1980" s="4">
        <v>1</v>
      </c>
    </row>
    <row r="1981" spans="1:12" x14ac:dyDescent="0.3">
      <c r="A1981" t="s">
        <v>1529</v>
      </c>
      <c r="B1981" s="4">
        <v>0.95516452437537702</v>
      </c>
      <c r="C1981" s="4">
        <v>6.9297288435065899E-2</v>
      </c>
      <c r="D1981" s="4">
        <v>0.74480387847841301</v>
      </c>
      <c r="E1981" s="4">
        <v>0.94540142088552603</v>
      </c>
      <c r="F1981" s="4">
        <v>0.98120681416574296</v>
      </c>
      <c r="G1981" s="4">
        <v>0.99495661998751705</v>
      </c>
      <c r="H1981" s="4">
        <v>0.99976362706052502</v>
      </c>
      <c r="I1981" s="4">
        <v>1.00114169593849</v>
      </c>
      <c r="J1981">
        <v>3000</v>
      </c>
      <c r="K1981">
        <v>0</v>
      </c>
      <c r="L1981" s="4">
        <v>1</v>
      </c>
    </row>
    <row r="1982" spans="1:12" x14ac:dyDescent="0.3">
      <c r="A1982" t="s">
        <v>1530</v>
      </c>
      <c r="B1982" s="4">
        <v>0.97375580366247005</v>
      </c>
      <c r="C1982" s="4">
        <v>4.152828431747E-2</v>
      </c>
      <c r="D1982" s="4">
        <v>0.85704884497273404</v>
      </c>
      <c r="E1982" s="4">
        <v>0.96832746714151796</v>
      </c>
      <c r="F1982" s="4">
        <v>0.98827008894164003</v>
      </c>
      <c r="G1982" s="4">
        <v>0.99635784949302797</v>
      </c>
      <c r="H1982" s="4">
        <v>0.99976521148641895</v>
      </c>
      <c r="I1982" s="4">
        <v>1.0011718911157701</v>
      </c>
      <c r="J1982">
        <v>3000</v>
      </c>
      <c r="K1982">
        <v>0</v>
      </c>
      <c r="L1982" s="4">
        <v>1</v>
      </c>
    </row>
    <row r="1983" spans="1:12" x14ac:dyDescent="0.3">
      <c r="A1983" t="s">
        <v>1531</v>
      </c>
      <c r="B1983" s="4">
        <v>0.99890937196672003</v>
      </c>
      <c r="C1983" s="4">
        <v>3.4641541755274E-3</v>
      </c>
      <c r="D1983" s="4">
        <v>0.99071227282209895</v>
      </c>
      <c r="E1983" s="4">
        <v>0.99938960053648296</v>
      </c>
      <c r="F1983" s="4">
        <v>0.99990928622822495</v>
      </c>
      <c r="G1983" s="4">
        <v>0.99998998587387899</v>
      </c>
      <c r="H1983" s="4">
        <v>0.99999997633691795</v>
      </c>
      <c r="I1983" s="4">
        <v>1.0084058675721801</v>
      </c>
      <c r="J1983">
        <v>1427</v>
      </c>
      <c r="K1983">
        <v>0</v>
      </c>
      <c r="L1983" s="4">
        <v>1</v>
      </c>
    </row>
    <row r="1984" spans="1:12" x14ac:dyDescent="0.3">
      <c r="A1984" t="s">
        <v>1532</v>
      </c>
      <c r="B1984" s="4">
        <v>0.99943371104404899</v>
      </c>
      <c r="C1984" s="4">
        <v>6.24632627153115E-3</v>
      </c>
      <c r="D1984" s="4">
        <v>0.99633999085618496</v>
      </c>
      <c r="E1984" s="4">
        <v>0.99996724258831704</v>
      </c>
      <c r="F1984" s="4">
        <v>0.99999900466379799</v>
      </c>
      <c r="G1984" s="4">
        <v>0.99999998296389503</v>
      </c>
      <c r="H1984" s="4">
        <v>0.99999999999901401</v>
      </c>
      <c r="I1984" s="4">
        <v>1.0927174972181399</v>
      </c>
      <c r="J1984">
        <v>3000</v>
      </c>
      <c r="K1984">
        <v>0</v>
      </c>
      <c r="L1984" s="4">
        <v>1</v>
      </c>
    </row>
    <row r="1985" spans="1:12" x14ac:dyDescent="0.3">
      <c r="A1985" t="s">
        <v>1533</v>
      </c>
      <c r="B1985" s="4">
        <v>0.99697855800589097</v>
      </c>
      <c r="C1985" s="4">
        <v>5.8922374654133396E-3</v>
      </c>
      <c r="D1985" s="4">
        <v>0.98116619624990797</v>
      </c>
      <c r="E1985" s="4">
        <v>0.99691986297890001</v>
      </c>
      <c r="F1985" s="4">
        <v>0.99913100676847599</v>
      </c>
      <c r="G1985" s="4">
        <v>0.99979772759540497</v>
      </c>
      <c r="H1985" s="4">
        <v>0.99999480293709797</v>
      </c>
      <c r="I1985" s="4">
        <v>1.0044535878996601</v>
      </c>
      <c r="J1985">
        <v>1224</v>
      </c>
      <c r="K1985">
        <v>0</v>
      </c>
      <c r="L1985" s="4">
        <v>1</v>
      </c>
    </row>
    <row r="1986" spans="1:12" x14ac:dyDescent="0.3">
      <c r="A1986" t="s">
        <v>1534</v>
      </c>
      <c r="B1986" s="4">
        <v>0.99886470408316397</v>
      </c>
      <c r="C1986" s="4">
        <v>3.9355901226959698E-3</v>
      </c>
      <c r="D1986" s="4">
        <v>0.99023739596245797</v>
      </c>
      <c r="E1986" s="4">
        <v>0.999402464619636</v>
      </c>
      <c r="F1986" s="4">
        <v>0.99992215333252099</v>
      </c>
      <c r="G1986" s="4">
        <v>0.999993039469245</v>
      </c>
      <c r="H1986" s="4">
        <v>0.99999998572672999</v>
      </c>
      <c r="I1986" s="4">
        <v>1.0111644951479799</v>
      </c>
      <c r="J1986">
        <v>1571</v>
      </c>
      <c r="K1986">
        <v>0</v>
      </c>
      <c r="L1986" s="4">
        <v>1</v>
      </c>
    </row>
    <row r="1987" spans="1:12" x14ac:dyDescent="0.3">
      <c r="A1987" t="s">
        <v>1535</v>
      </c>
      <c r="B1987" s="4">
        <v>0.99893532149775499</v>
      </c>
      <c r="C1987" s="4">
        <v>4.1788244224785802E-3</v>
      </c>
      <c r="D1987" s="4">
        <v>0.991404901114186</v>
      </c>
      <c r="E1987" s="4">
        <v>0.99955327486302403</v>
      </c>
      <c r="F1987" s="4">
        <v>0.99994746517331701</v>
      </c>
      <c r="G1987" s="4">
        <v>0.99999585343348896</v>
      </c>
      <c r="H1987" s="4">
        <v>0.99999999404880702</v>
      </c>
      <c r="I1987" s="4">
        <v>1.0054878381854599</v>
      </c>
      <c r="J1987">
        <v>2495</v>
      </c>
      <c r="K1987">
        <v>0</v>
      </c>
      <c r="L1987" s="4">
        <v>1</v>
      </c>
    </row>
    <row r="1988" spans="1:12" x14ac:dyDescent="0.3">
      <c r="A1988" t="s">
        <v>1536</v>
      </c>
      <c r="B1988" s="4">
        <v>0.99541925874706105</v>
      </c>
      <c r="C1988" s="4">
        <v>1.7622679733425701E-2</v>
      </c>
      <c r="D1988" s="4">
        <v>0.95997900313281803</v>
      </c>
      <c r="E1988" s="4">
        <v>0.99789639041663702</v>
      </c>
      <c r="F1988" s="4">
        <v>0.99974663513503303</v>
      </c>
      <c r="G1988" s="4">
        <v>0.99998260088794699</v>
      </c>
      <c r="H1988" s="4">
        <v>0.99999997377378602</v>
      </c>
      <c r="I1988" s="4">
        <v>1.08780605393923</v>
      </c>
      <c r="J1988">
        <v>2348</v>
      </c>
      <c r="K1988">
        <v>0</v>
      </c>
      <c r="L1988" s="4">
        <v>1</v>
      </c>
    </row>
    <row r="1989" spans="1:12" x14ac:dyDescent="0.3">
      <c r="A1989" t="s">
        <v>1537</v>
      </c>
      <c r="B1989" s="4">
        <v>0.99749474523793802</v>
      </c>
      <c r="C1989" s="4">
        <v>9.1848142847940108E-3</v>
      </c>
      <c r="D1989" s="4">
        <v>0.97765540907017701</v>
      </c>
      <c r="E1989" s="4">
        <v>0.99890421512901695</v>
      </c>
      <c r="F1989" s="4">
        <v>0.999885228256579</v>
      </c>
      <c r="G1989" s="4">
        <v>0.99999387047065602</v>
      </c>
      <c r="H1989" s="4">
        <v>0.99999998956165104</v>
      </c>
      <c r="I1989" s="4">
        <v>1.0051584345304101</v>
      </c>
      <c r="J1989">
        <v>2609</v>
      </c>
      <c r="K1989">
        <v>0</v>
      </c>
      <c r="L1989" s="4">
        <v>1</v>
      </c>
    </row>
    <row r="1990" spans="1:12" x14ac:dyDescent="0.3">
      <c r="A1990" t="s">
        <v>1538</v>
      </c>
      <c r="B1990" s="4">
        <v>0.99911822974740205</v>
      </c>
      <c r="C1990" s="4">
        <v>5.1770694112241097E-3</v>
      </c>
      <c r="D1990" s="4">
        <v>0.99326292834614804</v>
      </c>
      <c r="E1990" s="4">
        <v>0.99983287278760002</v>
      </c>
      <c r="F1990" s="4">
        <v>0.99998883172932296</v>
      </c>
      <c r="G1990" s="4">
        <v>0.99999969200840599</v>
      </c>
      <c r="H1990" s="4">
        <v>0.99999999993018795</v>
      </c>
      <c r="I1990" s="4">
        <v>1.0337337898360599</v>
      </c>
      <c r="J1990">
        <v>3000</v>
      </c>
      <c r="K1990">
        <v>0</v>
      </c>
      <c r="L1990" s="4">
        <v>1</v>
      </c>
    </row>
    <row r="1991" spans="1:12" x14ac:dyDescent="0.3">
      <c r="A1991" t="s">
        <v>1539</v>
      </c>
      <c r="B1991" s="4">
        <v>0.99875020094097999</v>
      </c>
      <c r="C1991" s="4">
        <v>8.1822722699401197E-3</v>
      </c>
      <c r="D1991" s="4">
        <v>0.989208690505195</v>
      </c>
      <c r="E1991" s="4">
        <v>0.99991205425525898</v>
      </c>
      <c r="F1991" s="4">
        <v>0.99999717305848601</v>
      </c>
      <c r="G1991" s="4">
        <v>0.99999997372095795</v>
      </c>
      <c r="H1991" s="4">
        <v>0.99999999999837796</v>
      </c>
      <c r="I1991" s="4">
        <v>1.00175926032676</v>
      </c>
      <c r="J1991">
        <v>2124</v>
      </c>
      <c r="K1991">
        <v>0</v>
      </c>
      <c r="L1991" s="4">
        <v>1</v>
      </c>
    </row>
    <row r="1992" spans="1:12" x14ac:dyDescent="0.3">
      <c r="A1992" t="s">
        <v>1540</v>
      </c>
      <c r="B1992" s="4">
        <v>0.99753215549008201</v>
      </c>
      <c r="C1992" s="4">
        <v>1.69238020994841E-2</v>
      </c>
      <c r="D1992" s="4">
        <v>0.98100808034851805</v>
      </c>
      <c r="E1992" s="4">
        <v>0.99992449601941702</v>
      </c>
      <c r="F1992" s="4">
        <v>0.99999894598194405</v>
      </c>
      <c r="G1992" s="4">
        <v>0.99999999244272197</v>
      </c>
      <c r="H1992" s="4">
        <v>0.99999999999977496</v>
      </c>
      <c r="I1992" s="4">
        <v>1.01153945302236</v>
      </c>
      <c r="J1992">
        <v>3000</v>
      </c>
      <c r="K1992">
        <v>0</v>
      </c>
      <c r="L1992" s="4">
        <v>1</v>
      </c>
    </row>
    <row r="1993" spans="1:12" x14ac:dyDescent="0.3">
      <c r="A1993" t="s">
        <v>1541</v>
      </c>
      <c r="B1993" s="4">
        <v>0.96556637819808699</v>
      </c>
      <c r="C1993" s="4">
        <v>4.0121744428728699E-2</v>
      </c>
      <c r="D1993" s="4">
        <v>0.85218204481690496</v>
      </c>
      <c r="E1993" s="4">
        <v>0.95404001807528604</v>
      </c>
      <c r="F1993" s="4">
        <v>0.97960290240596803</v>
      </c>
      <c r="G1993" s="4">
        <v>0.99289667051663499</v>
      </c>
      <c r="H1993" s="4">
        <v>0.999430105528755</v>
      </c>
      <c r="I1993" s="4">
        <v>1.00129124860817</v>
      </c>
      <c r="J1993">
        <v>1436</v>
      </c>
      <c r="K1993">
        <v>0</v>
      </c>
      <c r="L1993" s="4">
        <v>1</v>
      </c>
    </row>
    <row r="1994" spans="1:12" x14ac:dyDescent="0.3">
      <c r="A1994" t="s">
        <v>1542</v>
      </c>
      <c r="B1994" s="4">
        <v>0.97633800148148597</v>
      </c>
      <c r="C1994" s="4">
        <v>3.7693313955754197E-2</v>
      </c>
      <c r="D1994" s="4">
        <v>0.867687067476272</v>
      </c>
      <c r="E1994" s="4">
        <v>0.97169229554511005</v>
      </c>
      <c r="F1994" s="4">
        <v>0.99080943551003997</v>
      </c>
      <c r="G1994" s="4">
        <v>0.99757708015314495</v>
      </c>
      <c r="H1994" s="4">
        <v>0.99992614760623399</v>
      </c>
      <c r="I1994" s="4">
        <v>1.0089389495471801</v>
      </c>
      <c r="J1994">
        <v>624</v>
      </c>
      <c r="K1994">
        <v>0</v>
      </c>
      <c r="L1994" s="4">
        <v>1</v>
      </c>
    </row>
    <row r="1995" spans="1:12" x14ac:dyDescent="0.3">
      <c r="A1995" t="s">
        <v>1543</v>
      </c>
      <c r="B1995" s="4">
        <v>0.97085866707325297</v>
      </c>
      <c r="C1995" s="4">
        <v>4.4126297475266599E-2</v>
      </c>
      <c r="D1995" s="4">
        <v>0.83703528516456405</v>
      </c>
      <c r="E1995" s="4">
        <v>0.96340960505875595</v>
      </c>
      <c r="F1995" s="4">
        <v>0.98877330216917902</v>
      </c>
      <c r="G1995" s="4">
        <v>0.99725952853788702</v>
      </c>
      <c r="H1995" s="4">
        <v>0.99995810797012197</v>
      </c>
      <c r="I1995" s="4">
        <v>1.00089254765628</v>
      </c>
      <c r="J1995">
        <v>3000</v>
      </c>
      <c r="K1995">
        <v>0</v>
      </c>
      <c r="L1995" s="4">
        <v>1</v>
      </c>
    </row>
    <row r="1996" spans="1:12" x14ac:dyDescent="0.3">
      <c r="A1996" t="s">
        <v>1544</v>
      </c>
      <c r="B1996" s="4">
        <v>0.97308899554098605</v>
      </c>
      <c r="C1996" s="4">
        <v>3.2473178890148703E-2</v>
      </c>
      <c r="D1996" s="4">
        <v>0.88466129380524805</v>
      </c>
      <c r="E1996" s="4">
        <v>0.96350833257329604</v>
      </c>
      <c r="F1996" s="4">
        <v>0.98491436384597197</v>
      </c>
      <c r="G1996" s="4">
        <v>0.99491404371754899</v>
      </c>
      <c r="H1996" s="4">
        <v>0.99977213039962798</v>
      </c>
      <c r="I1996" s="4">
        <v>1.0019802165029399</v>
      </c>
      <c r="J1996">
        <v>1849</v>
      </c>
      <c r="K1996">
        <v>0</v>
      </c>
      <c r="L1996" s="4">
        <v>1</v>
      </c>
    </row>
    <row r="1997" spans="1:12" x14ac:dyDescent="0.3">
      <c r="A1997" t="s">
        <v>1545</v>
      </c>
      <c r="B1997" s="4">
        <v>0.96924234257770703</v>
      </c>
      <c r="C1997" s="4">
        <v>3.72789502918991E-2</v>
      </c>
      <c r="D1997" s="4">
        <v>0.85894136504523</v>
      </c>
      <c r="E1997" s="4">
        <v>0.95963044315527901</v>
      </c>
      <c r="F1997" s="4">
        <v>0.98248909102549997</v>
      </c>
      <c r="G1997" s="4">
        <v>0.99407233430156805</v>
      </c>
      <c r="H1997" s="4">
        <v>0.99952526225249505</v>
      </c>
      <c r="I1997" s="4">
        <v>1.0044099658902399</v>
      </c>
      <c r="J1997">
        <v>808</v>
      </c>
      <c r="K1997">
        <v>0</v>
      </c>
      <c r="L1997" s="4">
        <v>1</v>
      </c>
    </row>
    <row r="1998" spans="1:12" x14ac:dyDescent="0.3">
      <c r="A1998" t="s">
        <v>1546</v>
      </c>
      <c r="B1998" s="4">
        <v>0.98093793336003698</v>
      </c>
      <c r="C1998" s="4">
        <v>3.10684323249182E-2</v>
      </c>
      <c r="D1998" s="4">
        <v>0.89882579086355097</v>
      </c>
      <c r="E1998" s="4">
        <v>0.97742644999208905</v>
      </c>
      <c r="F1998" s="4">
        <v>0.99215786130359596</v>
      </c>
      <c r="G1998" s="4">
        <v>0.99776086523361196</v>
      </c>
      <c r="H1998" s="4">
        <v>0.99993168441510305</v>
      </c>
      <c r="I1998" s="4">
        <v>1.0048022664799701</v>
      </c>
      <c r="J1998">
        <v>3000</v>
      </c>
      <c r="K1998">
        <v>0</v>
      </c>
      <c r="L1998" s="4">
        <v>1</v>
      </c>
    </row>
    <row r="1999" spans="1:12" x14ac:dyDescent="0.3">
      <c r="A1999" t="s">
        <v>1547</v>
      </c>
      <c r="B1999" s="4">
        <v>0.96519339564864404</v>
      </c>
      <c r="C1999" s="4">
        <v>3.7329599487047699E-2</v>
      </c>
      <c r="D1999" s="4">
        <v>0.86261520977425099</v>
      </c>
      <c r="E1999" s="4">
        <v>0.95141753903015103</v>
      </c>
      <c r="F1999" s="4">
        <v>0.97810880597652095</v>
      </c>
      <c r="G1999" s="4">
        <v>0.99147652483698001</v>
      </c>
      <c r="H1999" s="4">
        <v>0.99949542034745698</v>
      </c>
      <c r="I1999" s="4">
        <v>1.00192241359612</v>
      </c>
      <c r="J1999">
        <v>1442</v>
      </c>
      <c r="K1999">
        <v>0</v>
      </c>
      <c r="L1999" s="4">
        <v>1</v>
      </c>
    </row>
    <row r="2000" spans="1:12" x14ac:dyDescent="0.3">
      <c r="A2000" t="s">
        <v>1548</v>
      </c>
      <c r="B2000" s="4">
        <v>0.96945583363296295</v>
      </c>
      <c r="C2000" s="4">
        <v>5.2059043586935298E-2</v>
      </c>
      <c r="D2000" s="4">
        <v>0.81437433486965505</v>
      </c>
      <c r="E2000" s="4">
        <v>0.96525427083890103</v>
      </c>
      <c r="F2000" s="4">
        <v>0.98917789539084999</v>
      </c>
      <c r="G2000" s="4">
        <v>0.99724480312548203</v>
      </c>
      <c r="H2000" s="4">
        <v>0.99994527299512403</v>
      </c>
      <c r="I2000" s="4">
        <v>1.02682901411456</v>
      </c>
      <c r="J2000">
        <v>692</v>
      </c>
      <c r="K2000">
        <v>0</v>
      </c>
      <c r="L2000" s="4">
        <v>1</v>
      </c>
    </row>
    <row r="2001" spans="1:12" x14ac:dyDescent="0.3">
      <c r="A2001" t="s">
        <v>1549</v>
      </c>
      <c r="B2001" s="4">
        <v>0.97633991910273799</v>
      </c>
      <c r="C2001" s="4">
        <v>3.17536078639667E-2</v>
      </c>
      <c r="D2001" s="4">
        <v>0.89239858478404099</v>
      </c>
      <c r="E2001" s="4">
        <v>0.968306267334615</v>
      </c>
      <c r="F2001" s="4">
        <v>0.98792447405249495</v>
      </c>
      <c r="G2001" s="4">
        <v>0.99610481285987695</v>
      </c>
      <c r="H2001" s="4">
        <v>0.99983921638825002</v>
      </c>
      <c r="I2001" s="4">
        <v>1.0112850442633901</v>
      </c>
      <c r="J2001">
        <v>1411</v>
      </c>
      <c r="K2001">
        <v>0</v>
      </c>
      <c r="L2001" s="4">
        <v>1</v>
      </c>
    </row>
    <row r="2002" spans="1:12" x14ac:dyDescent="0.3">
      <c r="A2002" t="s">
        <v>1550</v>
      </c>
      <c r="B2002" s="4">
        <v>0.97447794779086305</v>
      </c>
      <c r="C2002" s="4">
        <v>3.08977592239232E-2</v>
      </c>
      <c r="D2002" s="4">
        <v>0.88973549245374395</v>
      </c>
      <c r="E2002" s="4">
        <v>0.96467393781404198</v>
      </c>
      <c r="F2002" s="4">
        <v>0.98596055473061694</v>
      </c>
      <c r="G2002" s="4">
        <v>0.99521760352792099</v>
      </c>
      <c r="H2002" s="4">
        <v>0.99982306828398404</v>
      </c>
      <c r="I2002" s="4">
        <v>1.0022465993755101</v>
      </c>
      <c r="J2002">
        <v>1823</v>
      </c>
      <c r="K2002">
        <v>0</v>
      </c>
      <c r="L2002" s="4">
        <v>1</v>
      </c>
    </row>
    <row r="2003" spans="1:12" x14ac:dyDescent="0.3">
      <c r="A2003" t="s">
        <v>1551</v>
      </c>
      <c r="B2003" s="4">
        <v>0.95511982231152104</v>
      </c>
      <c r="C2003" s="4">
        <v>5.5885166460610501E-2</v>
      </c>
      <c r="D2003" s="4">
        <v>0.80004495739877401</v>
      </c>
      <c r="E2003" s="4">
        <v>0.93859870731265105</v>
      </c>
      <c r="F2003" s="4">
        <v>0.97519002593496296</v>
      </c>
      <c r="G2003" s="4">
        <v>0.99231764169203895</v>
      </c>
      <c r="H2003" s="4">
        <v>0.999607457836175</v>
      </c>
      <c r="I2003" s="4">
        <v>1.0066793059557999</v>
      </c>
      <c r="J2003">
        <v>1963</v>
      </c>
      <c r="K2003">
        <v>0</v>
      </c>
      <c r="L2003" s="4">
        <v>1</v>
      </c>
    </row>
    <row r="2004" spans="1:12" x14ac:dyDescent="0.3">
      <c r="A2004" t="s">
        <v>1552</v>
      </c>
      <c r="B2004" s="4">
        <v>0.96703318381300296</v>
      </c>
      <c r="C2004" s="4">
        <v>4.4460299681650002E-2</v>
      </c>
      <c r="D2004" s="4">
        <v>0.83652411129219495</v>
      </c>
      <c r="E2004" s="4">
        <v>0.95710316520691296</v>
      </c>
      <c r="F2004" s="4">
        <v>0.98396379364369402</v>
      </c>
      <c r="G2004" s="4">
        <v>0.99552692030079404</v>
      </c>
      <c r="H2004" s="4">
        <v>0.99988881258265105</v>
      </c>
      <c r="I2004" s="4">
        <v>1.0002351983211599</v>
      </c>
      <c r="J2004">
        <v>3000</v>
      </c>
      <c r="K2004">
        <v>0</v>
      </c>
      <c r="L2004" s="4">
        <v>1</v>
      </c>
    </row>
    <row r="2005" spans="1:12" x14ac:dyDescent="0.3">
      <c r="A2005" t="s">
        <v>1553</v>
      </c>
      <c r="B2005" s="4">
        <v>0.97855787520915305</v>
      </c>
      <c r="C2005" s="4">
        <v>3.1436593784853598E-2</v>
      </c>
      <c r="D2005" s="4">
        <v>0.89795173895599101</v>
      </c>
      <c r="E2005" s="4">
        <v>0.97255298778726396</v>
      </c>
      <c r="F2005" s="4">
        <v>0.98959131926297395</v>
      </c>
      <c r="G2005" s="4">
        <v>0.99675002242136401</v>
      </c>
      <c r="H2005" s="4">
        <v>0.99985935936956105</v>
      </c>
      <c r="I2005" s="4">
        <v>1.0023997849110899</v>
      </c>
      <c r="J2005">
        <v>1995</v>
      </c>
      <c r="K2005">
        <v>0</v>
      </c>
      <c r="L2005" s="4">
        <v>1</v>
      </c>
    </row>
    <row r="2006" spans="1:12" x14ac:dyDescent="0.3">
      <c r="A2006" t="s">
        <v>1554</v>
      </c>
      <c r="B2006" s="4">
        <v>0.96302797856392197</v>
      </c>
      <c r="C2006" s="4">
        <v>4.3957413935080202E-2</v>
      </c>
      <c r="D2006" s="4">
        <v>0.84017193113105004</v>
      </c>
      <c r="E2006" s="4">
        <v>0.95296691598991501</v>
      </c>
      <c r="F2006" s="4">
        <v>0.97717941779717798</v>
      </c>
      <c r="G2006" s="4">
        <v>0.99064505848555195</v>
      </c>
      <c r="H2006" s="4">
        <v>0.99911368261529698</v>
      </c>
      <c r="I2006" s="4">
        <v>1.0047968603196999</v>
      </c>
      <c r="J2006">
        <v>965</v>
      </c>
      <c r="K2006">
        <v>0</v>
      </c>
      <c r="L2006" s="4">
        <v>1</v>
      </c>
    </row>
    <row r="2007" spans="1:12" x14ac:dyDescent="0.3">
      <c r="A2007" t="s">
        <v>1555</v>
      </c>
      <c r="B2007" s="4">
        <v>0.96214275892310397</v>
      </c>
      <c r="C2007" s="4">
        <v>4.9190898700606903E-2</v>
      </c>
      <c r="D2007" s="4">
        <v>0.82300550381081194</v>
      </c>
      <c r="E2007" s="4">
        <v>0.95119821735626997</v>
      </c>
      <c r="F2007" s="4">
        <v>0.97951622064017796</v>
      </c>
      <c r="G2007" s="4">
        <v>0.99356038395756396</v>
      </c>
      <c r="H2007" s="4">
        <v>0.99957127055913397</v>
      </c>
      <c r="I2007" s="4">
        <v>1.00920988756302</v>
      </c>
      <c r="J2007">
        <v>497</v>
      </c>
      <c r="K2007">
        <v>0</v>
      </c>
      <c r="L2007" s="4">
        <v>1</v>
      </c>
    </row>
    <row r="2008" spans="1:12" x14ac:dyDescent="0.3">
      <c r="A2008" t="s">
        <v>1556</v>
      </c>
      <c r="B2008" s="4">
        <v>0.95051570921532902</v>
      </c>
      <c r="C2008" s="4">
        <v>5.0953931772807402E-2</v>
      </c>
      <c r="D2008" s="4">
        <v>0.80882873411467204</v>
      </c>
      <c r="E2008" s="4">
        <v>0.93432835969956196</v>
      </c>
      <c r="F2008" s="4">
        <v>0.96639302566719998</v>
      </c>
      <c r="G2008" s="4">
        <v>0.98491557226109305</v>
      </c>
      <c r="H2008" s="4">
        <v>0.99783476281603201</v>
      </c>
      <c r="I2008" s="4">
        <v>1.0010350961344501</v>
      </c>
      <c r="J2008">
        <v>1344</v>
      </c>
      <c r="K2008">
        <v>0</v>
      </c>
      <c r="L2008" s="4">
        <v>1</v>
      </c>
    </row>
    <row r="2009" spans="1:12" x14ac:dyDescent="0.3">
      <c r="A2009" t="s">
        <v>1557</v>
      </c>
      <c r="B2009" s="4">
        <v>0.97283345870105997</v>
      </c>
      <c r="C2009" s="4">
        <v>3.2997806881981298E-2</v>
      </c>
      <c r="D2009" s="4">
        <v>0.88115863917920301</v>
      </c>
      <c r="E2009" s="4">
        <v>0.96240276233991195</v>
      </c>
      <c r="F2009" s="4">
        <v>0.984850186647802</v>
      </c>
      <c r="G2009" s="4">
        <v>0.99508129535525902</v>
      </c>
      <c r="H2009" s="4">
        <v>0.99981133343017403</v>
      </c>
      <c r="I2009" s="4">
        <v>1.0038843179647601</v>
      </c>
      <c r="J2009">
        <v>1863</v>
      </c>
      <c r="K2009">
        <v>0</v>
      </c>
      <c r="L2009" s="4">
        <v>1</v>
      </c>
    </row>
    <row r="2010" spans="1:12" x14ac:dyDescent="0.3">
      <c r="A2010" t="s">
        <v>1558</v>
      </c>
      <c r="B2010" s="4">
        <v>0.91366309242365795</v>
      </c>
      <c r="C2010" s="4">
        <v>0.110518643107272</v>
      </c>
      <c r="D2010" s="4">
        <v>0.61207796716134499</v>
      </c>
      <c r="E2010" s="4">
        <v>0.88275433251814694</v>
      </c>
      <c r="F2010" s="4">
        <v>0.95617996526014604</v>
      </c>
      <c r="G2010" s="4">
        <v>0.98756410910674797</v>
      </c>
      <c r="H2010" s="4">
        <v>0.999694492396071</v>
      </c>
      <c r="I2010" s="4">
        <v>1.00093628447227</v>
      </c>
      <c r="J2010">
        <v>3000</v>
      </c>
      <c r="K2010">
        <v>0</v>
      </c>
      <c r="L2010" s="4">
        <v>1</v>
      </c>
    </row>
    <row r="2011" spans="1:12" x14ac:dyDescent="0.3">
      <c r="A2011" t="s">
        <v>1559</v>
      </c>
      <c r="B2011" s="4">
        <v>0.94361315127775003</v>
      </c>
      <c r="C2011" s="4">
        <v>5.4847663322855199E-2</v>
      </c>
      <c r="D2011" s="4">
        <v>0.78884800902678898</v>
      </c>
      <c r="E2011" s="4">
        <v>0.924133924940997</v>
      </c>
      <c r="F2011" s="4">
        <v>0.95949149899022701</v>
      </c>
      <c r="G2011" s="4">
        <v>0.982163281053823</v>
      </c>
      <c r="H2011" s="4">
        <v>0.99720908054829505</v>
      </c>
      <c r="I2011" s="4">
        <v>1.00111407864789</v>
      </c>
      <c r="J2011">
        <v>1555</v>
      </c>
      <c r="K2011">
        <v>0</v>
      </c>
      <c r="L2011" s="4">
        <v>1</v>
      </c>
    </row>
    <row r="2012" spans="1:12" x14ac:dyDescent="0.3">
      <c r="A2012" t="s">
        <v>1560</v>
      </c>
      <c r="B2012" s="4">
        <v>0.97371964995491</v>
      </c>
      <c r="C2012" s="4">
        <v>3.06930291897742E-2</v>
      </c>
      <c r="D2012" s="4">
        <v>0.88772098241995301</v>
      </c>
      <c r="E2012" s="4">
        <v>0.96403236125925795</v>
      </c>
      <c r="F2012" s="4">
        <v>0.98479347830977104</v>
      </c>
      <c r="G2012" s="4">
        <v>0.99452549546151903</v>
      </c>
      <c r="H2012" s="4">
        <v>0.99969341935543798</v>
      </c>
      <c r="I2012" s="4">
        <v>1.0018717891584701</v>
      </c>
      <c r="J2012">
        <v>1617</v>
      </c>
      <c r="K2012">
        <v>0</v>
      </c>
      <c r="L2012" s="4">
        <v>1</v>
      </c>
    </row>
    <row r="2013" spans="1:12" x14ac:dyDescent="0.3">
      <c r="A2013" t="s">
        <v>1561</v>
      </c>
      <c r="B2013" s="4">
        <v>0.95704648637831702</v>
      </c>
      <c r="C2013" s="4">
        <v>4.7482823518182601E-2</v>
      </c>
      <c r="D2013" s="4">
        <v>0.82807162696054704</v>
      </c>
      <c r="E2013" s="4">
        <v>0.94388771194158005</v>
      </c>
      <c r="F2013" s="4">
        <v>0.97220848757268397</v>
      </c>
      <c r="G2013" s="4">
        <v>0.98772333961998005</v>
      </c>
      <c r="H2013" s="4">
        <v>0.99824093798018398</v>
      </c>
      <c r="I2013" s="4">
        <v>1.00216563255375</v>
      </c>
      <c r="J2013">
        <v>758</v>
      </c>
      <c r="K2013">
        <v>0</v>
      </c>
      <c r="L2013" s="4">
        <v>1</v>
      </c>
    </row>
    <row r="2014" spans="1:12" x14ac:dyDescent="0.3">
      <c r="A2014" t="s">
        <v>1562</v>
      </c>
      <c r="B2014" s="4">
        <v>0.92512564810428499</v>
      </c>
      <c r="C2014" s="4">
        <v>9.6694067848202198E-2</v>
      </c>
      <c r="D2014" s="4">
        <v>0.62539241894271003</v>
      </c>
      <c r="E2014" s="4">
        <v>0.90030292329672701</v>
      </c>
      <c r="F2014" s="4">
        <v>0.96172151811727302</v>
      </c>
      <c r="G2014" s="4">
        <v>0.98907331788473796</v>
      </c>
      <c r="H2014" s="4">
        <v>0.99942467317725503</v>
      </c>
      <c r="I2014" s="4">
        <v>1.0034996405196399</v>
      </c>
      <c r="J2014">
        <v>988</v>
      </c>
      <c r="K2014">
        <v>0</v>
      </c>
      <c r="L2014" s="4">
        <v>1</v>
      </c>
    </row>
    <row r="2015" spans="1:12" x14ac:dyDescent="0.3">
      <c r="A2015" t="s">
        <v>1563</v>
      </c>
      <c r="B2015" s="4">
        <v>0.94981920351586702</v>
      </c>
      <c r="C2015" s="4">
        <v>4.6421440519626503E-2</v>
      </c>
      <c r="D2015" s="4">
        <v>0.82603041150337397</v>
      </c>
      <c r="E2015" s="4">
        <v>0.93216791146446298</v>
      </c>
      <c r="F2015" s="4">
        <v>0.96321892535964604</v>
      </c>
      <c r="G2015" s="4">
        <v>0.98217640672618201</v>
      </c>
      <c r="H2015" s="4">
        <v>0.99671273483898004</v>
      </c>
      <c r="I2015" s="4">
        <v>1.0005564525850501</v>
      </c>
      <c r="J2015">
        <v>3000</v>
      </c>
      <c r="K2015">
        <v>0</v>
      </c>
      <c r="L2015" s="4">
        <v>1</v>
      </c>
    </row>
    <row r="2016" spans="1:12" x14ac:dyDescent="0.3">
      <c r="A2016" t="s">
        <v>1564</v>
      </c>
      <c r="B2016" s="4">
        <v>0.94798992836962304</v>
      </c>
      <c r="C2016" s="4">
        <v>8.2136492565643496E-2</v>
      </c>
      <c r="D2016" s="4">
        <v>0.71640075792001001</v>
      </c>
      <c r="E2016" s="4">
        <v>0.93733331917978602</v>
      </c>
      <c r="F2016" s="4">
        <v>0.980220844310008</v>
      </c>
      <c r="G2016" s="4">
        <v>0.99490603580007697</v>
      </c>
      <c r="H2016" s="4">
        <v>0.99975690811748696</v>
      </c>
      <c r="I2016" s="4">
        <v>1.0402845145681201</v>
      </c>
      <c r="J2016">
        <v>162</v>
      </c>
      <c r="K2016">
        <v>0</v>
      </c>
      <c r="L2016" s="4">
        <v>1</v>
      </c>
    </row>
    <row r="2017" spans="1:12" x14ac:dyDescent="0.3">
      <c r="A2017" t="s">
        <v>1565</v>
      </c>
      <c r="B2017" s="4">
        <v>0.96265259145374604</v>
      </c>
      <c r="C2017" s="4">
        <v>3.7434804194402198E-2</v>
      </c>
      <c r="D2017" s="4">
        <v>0.85307887115874204</v>
      </c>
      <c r="E2017" s="4">
        <v>0.95062521013271295</v>
      </c>
      <c r="F2017" s="4">
        <v>0.97469786141599202</v>
      </c>
      <c r="G2017" s="4">
        <v>0.98768847637113</v>
      </c>
      <c r="H2017" s="4">
        <v>0.99768853935197299</v>
      </c>
      <c r="I2017" s="4">
        <v>1.0003456341839101</v>
      </c>
      <c r="J2017">
        <v>3000</v>
      </c>
      <c r="K2017">
        <v>0</v>
      </c>
      <c r="L2017" s="4">
        <v>1</v>
      </c>
    </row>
    <row r="2018" spans="1:12" x14ac:dyDescent="0.3">
      <c r="A2018" t="s">
        <v>1566</v>
      </c>
      <c r="B2018" s="4">
        <v>0.95463239806568401</v>
      </c>
      <c r="C2018" s="4">
        <v>4.74044982587934E-2</v>
      </c>
      <c r="D2018" s="4">
        <v>0.81707861404601601</v>
      </c>
      <c r="E2018" s="4">
        <v>0.94045441420212195</v>
      </c>
      <c r="F2018" s="4">
        <v>0.96979248184938005</v>
      </c>
      <c r="G2018" s="4">
        <v>0.98629701212137599</v>
      </c>
      <c r="H2018" s="4">
        <v>0.99792201105460698</v>
      </c>
      <c r="I2018" s="4">
        <v>1.0016118423937299</v>
      </c>
      <c r="J2018">
        <v>3000</v>
      </c>
      <c r="K2018">
        <v>0</v>
      </c>
      <c r="L2018" s="4">
        <v>1</v>
      </c>
    </row>
    <row r="2019" spans="1:12" x14ac:dyDescent="0.3">
      <c r="A2019" t="s">
        <v>1567</v>
      </c>
      <c r="B2019" s="4">
        <v>0.98058429049170404</v>
      </c>
      <c r="C2019" s="4">
        <v>2.6298717274591699E-2</v>
      </c>
      <c r="D2019" s="4">
        <v>0.90394988051636604</v>
      </c>
      <c r="E2019" s="4">
        <v>0.97590335083729196</v>
      </c>
      <c r="F2019" s="4">
        <v>0.98964453710579203</v>
      </c>
      <c r="G2019" s="4">
        <v>0.99615165133038397</v>
      </c>
      <c r="H2019" s="4">
        <v>0.99962431244566896</v>
      </c>
      <c r="I2019" s="4">
        <v>1.00856433761915</v>
      </c>
      <c r="J2019">
        <v>1482</v>
      </c>
      <c r="K2019">
        <v>0</v>
      </c>
      <c r="L2019" s="4">
        <v>1</v>
      </c>
    </row>
    <row r="2020" spans="1:12" x14ac:dyDescent="0.3">
      <c r="A2020" t="s">
        <v>1568</v>
      </c>
      <c r="B2020" s="4">
        <v>0.92794800529413701</v>
      </c>
      <c r="C2020" s="4">
        <v>0.108456204538569</v>
      </c>
      <c r="D2020" s="4">
        <v>0.614704385508828</v>
      </c>
      <c r="E2020" s="4">
        <v>0.90553647293402695</v>
      </c>
      <c r="F2020" s="4">
        <v>0.97438149234829197</v>
      </c>
      <c r="G2020" s="4">
        <v>0.995027202942522</v>
      </c>
      <c r="H2020" s="4">
        <v>0.99992261024295104</v>
      </c>
      <c r="I2020" s="4">
        <v>1.0023523743512399</v>
      </c>
      <c r="J2020">
        <v>3000</v>
      </c>
      <c r="K2020">
        <v>0</v>
      </c>
      <c r="L2020" s="4">
        <v>1</v>
      </c>
    </row>
    <row r="2021" spans="1:12" x14ac:dyDescent="0.3">
      <c r="A2021" t="s">
        <v>1569</v>
      </c>
      <c r="B2021" s="4">
        <v>0.99604219122584703</v>
      </c>
      <c r="C2021" s="4">
        <v>7.6441364522814399E-3</v>
      </c>
      <c r="D2021" s="4">
        <v>0.97519210107892496</v>
      </c>
      <c r="E2021" s="4">
        <v>0.99595914536792196</v>
      </c>
      <c r="F2021" s="4">
        <v>0.99878843233279302</v>
      </c>
      <c r="G2021" s="4">
        <v>0.99975848752351804</v>
      </c>
      <c r="H2021" s="4">
        <v>0.99999721233884598</v>
      </c>
      <c r="I2021" s="4">
        <v>1.0044250786167901</v>
      </c>
      <c r="J2021">
        <v>3000</v>
      </c>
      <c r="K2021">
        <v>0</v>
      </c>
      <c r="L2021" s="4">
        <v>1</v>
      </c>
    </row>
    <row r="2022" spans="1:12" x14ac:dyDescent="0.3">
      <c r="A2022" t="s">
        <v>1570</v>
      </c>
      <c r="B2022" s="4">
        <v>0.98572364823291103</v>
      </c>
      <c r="C2022" s="4">
        <v>2.3571701200968999E-2</v>
      </c>
      <c r="D2022" s="4">
        <v>0.92457852225840598</v>
      </c>
      <c r="E2022" s="4">
        <v>0.98326147340762704</v>
      </c>
      <c r="F2022" s="4">
        <v>0.99347038018970402</v>
      </c>
      <c r="G2022" s="4">
        <v>0.99787741154642395</v>
      </c>
      <c r="H2022" s="4">
        <v>0.99988867148184002</v>
      </c>
      <c r="I2022" s="4">
        <v>1.00088001082527</v>
      </c>
      <c r="J2022">
        <v>3000</v>
      </c>
      <c r="K2022">
        <v>0</v>
      </c>
      <c r="L2022" s="4">
        <v>1</v>
      </c>
    </row>
    <row r="2023" spans="1:12" x14ac:dyDescent="0.3">
      <c r="A2023" t="s">
        <v>1571</v>
      </c>
      <c r="B2023" s="4">
        <v>0.99580855079963304</v>
      </c>
      <c r="C2023" s="4">
        <v>1.07643036367643E-2</v>
      </c>
      <c r="D2023" s="4">
        <v>0.97066638182799303</v>
      </c>
      <c r="E2023" s="4">
        <v>0.99638402547729099</v>
      </c>
      <c r="F2023" s="4">
        <v>0.99906060510763595</v>
      </c>
      <c r="G2023" s="4">
        <v>0.99982304928240595</v>
      </c>
      <c r="H2023" s="4">
        <v>0.99999874544197298</v>
      </c>
      <c r="I2023" s="4">
        <v>1.0130095090937401</v>
      </c>
      <c r="J2023">
        <v>3000</v>
      </c>
      <c r="K2023">
        <v>0</v>
      </c>
      <c r="L2023" s="4">
        <v>1</v>
      </c>
    </row>
    <row r="2024" spans="1:12" x14ac:dyDescent="0.3">
      <c r="A2024" t="s">
        <v>1572</v>
      </c>
      <c r="B2024" s="4">
        <v>0.98986795466202104</v>
      </c>
      <c r="C2024" s="4">
        <v>1.45948298044531E-2</v>
      </c>
      <c r="D2024" s="4">
        <v>0.95132950219220602</v>
      </c>
      <c r="E2024" s="4">
        <v>0.98740795883692101</v>
      </c>
      <c r="F2024" s="4">
        <v>0.99501689560723905</v>
      </c>
      <c r="G2024" s="4">
        <v>0.99824651169025502</v>
      </c>
      <c r="H2024" s="4">
        <v>0.99983432671678196</v>
      </c>
      <c r="I2024" s="4">
        <v>1.0054989977347699</v>
      </c>
      <c r="J2024">
        <v>3000</v>
      </c>
      <c r="K2024">
        <v>0</v>
      </c>
      <c r="L2024" s="4">
        <v>1</v>
      </c>
    </row>
    <row r="2025" spans="1:12" x14ac:dyDescent="0.3">
      <c r="A2025" t="s">
        <v>1573</v>
      </c>
      <c r="B2025" s="4">
        <v>0.99894032599782401</v>
      </c>
      <c r="C2025" s="4">
        <v>3.5395662900022501E-3</v>
      </c>
      <c r="D2025" s="4">
        <v>0.99139938716474496</v>
      </c>
      <c r="E2025" s="4">
        <v>0.99942076770002397</v>
      </c>
      <c r="F2025" s="4">
        <v>0.99993561124804897</v>
      </c>
      <c r="G2025" s="4">
        <v>0.99999649122817302</v>
      </c>
      <c r="H2025" s="4">
        <v>0.99999999620522595</v>
      </c>
      <c r="I2025" s="4">
        <v>1.0026226802170199</v>
      </c>
      <c r="J2025">
        <v>1364</v>
      </c>
      <c r="K2025">
        <v>0</v>
      </c>
      <c r="L2025" s="4">
        <v>1</v>
      </c>
    </row>
    <row r="2026" spans="1:12" x14ac:dyDescent="0.3">
      <c r="A2026" t="s">
        <v>1574</v>
      </c>
      <c r="B2026" s="4">
        <v>0.98401025637552197</v>
      </c>
      <c r="C2026" s="4">
        <v>3.7344557435851099E-2</v>
      </c>
      <c r="D2026" s="4">
        <v>0.87780978705735102</v>
      </c>
      <c r="E2026" s="4">
        <v>0.98644513452083005</v>
      </c>
      <c r="F2026" s="4">
        <v>0.99757565142429605</v>
      </c>
      <c r="G2026" s="4">
        <v>0.99974224054810901</v>
      </c>
      <c r="H2026" s="4">
        <v>0.99999773677575698</v>
      </c>
      <c r="I2026" s="4">
        <v>1.0033691954624699</v>
      </c>
      <c r="J2026">
        <v>1518</v>
      </c>
      <c r="K2026">
        <v>0</v>
      </c>
      <c r="L2026" s="4">
        <v>1</v>
      </c>
    </row>
    <row r="2027" spans="1:12" x14ac:dyDescent="0.3">
      <c r="A2027" t="s">
        <v>1575</v>
      </c>
      <c r="B2027" s="4">
        <v>0.99841673922391205</v>
      </c>
      <c r="C2027" s="4">
        <v>6.9771751893225901E-3</v>
      </c>
      <c r="D2027" s="4">
        <v>0.98767407732603296</v>
      </c>
      <c r="E2027" s="4">
        <v>0.99937099716412003</v>
      </c>
      <c r="F2027" s="4">
        <v>0.99995066663808196</v>
      </c>
      <c r="G2027" s="4">
        <v>0.99999829492594094</v>
      </c>
      <c r="H2027" s="4">
        <v>0.99999999969000897</v>
      </c>
      <c r="I2027" s="4">
        <v>1.07550891711342</v>
      </c>
      <c r="J2027">
        <v>2097</v>
      </c>
      <c r="K2027">
        <v>0</v>
      </c>
      <c r="L2027" s="4">
        <v>1</v>
      </c>
    </row>
    <row r="2028" spans="1:12" x14ac:dyDescent="0.3">
      <c r="A2028" t="s">
        <v>1576</v>
      </c>
      <c r="B2028" s="4">
        <v>0.99811411686200802</v>
      </c>
      <c r="C2028" s="4">
        <v>6.4148734102377003E-3</v>
      </c>
      <c r="D2028" s="4">
        <v>0.98350475562157003</v>
      </c>
      <c r="E2028" s="4">
        <v>0.99903013415686603</v>
      </c>
      <c r="F2028" s="4">
        <v>0.99990988765947997</v>
      </c>
      <c r="G2028" s="4">
        <v>0.999995300600384</v>
      </c>
      <c r="H2028" s="4">
        <v>0.99999999813913398</v>
      </c>
      <c r="I2028" s="4">
        <v>1.02767988914208</v>
      </c>
      <c r="J2028">
        <v>1285</v>
      </c>
      <c r="K2028">
        <v>0</v>
      </c>
      <c r="L2028" s="4">
        <v>1</v>
      </c>
    </row>
    <row r="2029" spans="1:12" x14ac:dyDescent="0.3">
      <c r="A2029" t="s">
        <v>1577</v>
      </c>
      <c r="B2029" s="4">
        <v>0.99849353719707201</v>
      </c>
      <c r="C2029" s="4">
        <v>4.4184191151925402E-3</v>
      </c>
      <c r="D2029" s="4">
        <v>0.98807227917025098</v>
      </c>
      <c r="E2029" s="4">
        <v>0.99902016955466699</v>
      </c>
      <c r="F2029" s="4">
        <v>0.99988288714047702</v>
      </c>
      <c r="G2029" s="4">
        <v>0.99999159882643796</v>
      </c>
      <c r="H2029" s="4">
        <v>0.99999999310392396</v>
      </c>
      <c r="I2029" s="4">
        <v>1.0112959803466299</v>
      </c>
      <c r="J2029">
        <v>969</v>
      </c>
      <c r="K2029">
        <v>0</v>
      </c>
      <c r="L2029" s="4">
        <v>1</v>
      </c>
    </row>
    <row r="2030" spans="1:12" x14ac:dyDescent="0.3">
      <c r="A2030" t="s">
        <v>1578</v>
      </c>
      <c r="B2030" s="4">
        <v>0.99805082997149697</v>
      </c>
      <c r="C2030" s="4">
        <v>4.62723358509307E-3</v>
      </c>
      <c r="D2030" s="4">
        <v>0.98498494791653102</v>
      </c>
      <c r="E2030" s="4">
        <v>0.99838139997352404</v>
      </c>
      <c r="F2030" s="4">
        <v>0.99970291799055899</v>
      </c>
      <c r="G2030" s="4">
        <v>0.99996402760170899</v>
      </c>
      <c r="H2030" s="4">
        <v>0.99999992751801803</v>
      </c>
      <c r="I2030" s="4">
        <v>1.0033447603176899</v>
      </c>
      <c r="J2030">
        <v>1161</v>
      </c>
      <c r="K2030">
        <v>0</v>
      </c>
      <c r="L2030" s="4">
        <v>1</v>
      </c>
    </row>
    <row r="2031" spans="1:12" x14ac:dyDescent="0.3">
      <c r="A2031" t="s">
        <v>1579</v>
      </c>
      <c r="B2031" s="4">
        <v>0.94867409892141996</v>
      </c>
      <c r="C2031" s="4">
        <v>8.3560926850968595E-2</v>
      </c>
      <c r="D2031" s="4">
        <v>0.697197634460067</v>
      </c>
      <c r="E2031" s="4">
        <v>0.94115688911092799</v>
      </c>
      <c r="F2031" s="4">
        <v>0.98242620793428503</v>
      </c>
      <c r="G2031" s="4">
        <v>0.99572306959719903</v>
      </c>
      <c r="H2031" s="4">
        <v>0.99993850493651903</v>
      </c>
      <c r="I2031" s="4">
        <v>1.00202183880493</v>
      </c>
      <c r="J2031">
        <v>1900</v>
      </c>
      <c r="K2031">
        <v>0</v>
      </c>
      <c r="L2031" s="4">
        <v>1</v>
      </c>
    </row>
    <row r="2032" spans="1:12" x14ac:dyDescent="0.3">
      <c r="A2032" t="s">
        <v>1580</v>
      </c>
      <c r="B2032" s="4">
        <v>0.97594429405729799</v>
      </c>
      <c r="C2032" s="4">
        <v>3.93980368652114E-2</v>
      </c>
      <c r="D2032" s="4">
        <v>0.86126585270350497</v>
      </c>
      <c r="E2032" s="4">
        <v>0.972171685947399</v>
      </c>
      <c r="F2032" s="4">
        <v>0.98991380111495497</v>
      </c>
      <c r="G2032" s="4">
        <v>0.99723610909991101</v>
      </c>
      <c r="H2032" s="4">
        <v>0.999919724101892</v>
      </c>
      <c r="I2032" s="4">
        <v>1.0019810027415501</v>
      </c>
      <c r="J2032">
        <v>3000</v>
      </c>
      <c r="K2032">
        <v>0</v>
      </c>
      <c r="L2032" s="4">
        <v>1</v>
      </c>
    </row>
    <row r="2033" spans="1:12" x14ac:dyDescent="0.3">
      <c r="A2033" t="s">
        <v>1581</v>
      </c>
      <c r="B2033" s="4">
        <v>0.99919054499626503</v>
      </c>
      <c r="C2033" s="4">
        <v>2.9278924376476599E-3</v>
      </c>
      <c r="D2033" s="4">
        <v>0.99259863514788804</v>
      </c>
      <c r="E2033" s="4">
        <v>0.99966527276149597</v>
      </c>
      <c r="F2033" s="4">
        <v>0.99996943921831905</v>
      </c>
      <c r="G2033" s="4">
        <v>0.99999865240046104</v>
      </c>
      <c r="H2033" s="4">
        <v>0.99999999962722097</v>
      </c>
      <c r="I2033" s="4">
        <v>1.01439902958315</v>
      </c>
      <c r="J2033">
        <v>1995</v>
      </c>
      <c r="K2033">
        <v>0</v>
      </c>
      <c r="L2033" s="4">
        <v>1</v>
      </c>
    </row>
    <row r="2034" spans="1:12" x14ac:dyDescent="0.3">
      <c r="A2034" t="s">
        <v>1582</v>
      </c>
      <c r="B2034" s="4">
        <v>0.99956655428878805</v>
      </c>
      <c r="C2034" s="4">
        <v>5.9095740388015201E-3</v>
      </c>
      <c r="D2034" s="4">
        <v>0.99733123140192903</v>
      </c>
      <c r="E2034" s="4">
        <v>0.99998569976024398</v>
      </c>
      <c r="F2034" s="4">
        <v>0.99999988048951105</v>
      </c>
      <c r="G2034" s="4">
        <v>0.99999999964764397</v>
      </c>
      <c r="H2034" s="4">
        <v>0.999999999999999</v>
      </c>
      <c r="I2034" s="4">
        <v>1.15154927178559</v>
      </c>
      <c r="J2034">
        <v>3000</v>
      </c>
      <c r="K2034">
        <v>0</v>
      </c>
      <c r="L2034" s="4">
        <v>1</v>
      </c>
    </row>
    <row r="2035" spans="1:12" x14ac:dyDescent="0.3">
      <c r="A2035" t="s">
        <v>1583</v>
      </c>
      <c r="B2035" s="4">
        <v>0.99814854715355805</v>
      </c>
      <c r="C2035" s="4">
        <v>4.3353392537141102E-3</v>
      </c>
      <c r="D2035" s="4">
        <v>0.98670167463068303</v>
      </c>
      <c r="E2035" s="4">
        <v>0.99837930030549804</v>
      </c>
      <c r="F2035" s="4">
        <v>0.99968149147823104</v>
      </c>
      <c r="G2035" s="4">
        <v>0.999954556736113</v>
      </c>
      <c r="H2035" s="4">
        <v>0.99999983016099403</v>
      </c>
      <c r="I2035" s="4">
        <v>1.00492384100457</v>
      </c>
      <c r="J2035">
        <v>920</v>
      </c>
      <c r="K2035">
        <v>0</v>
      </c>
      <c r="L2035" s="4">
        <v>1</v>
      </c>
    </row>
    <row r="2036" spans="1:12" x14ac:dyDescent="0.3">
      <c r="A2036" t="s">
        <v>1584</v>
      </c>
      <c r="B2036" s="4">
        <v>0.99916469275634301</v>
      </c>
      <c r="C2036" s="4">
        <v>3.4817476399125499E-3</v>
      </c>
      <c r="D2036" s="4">
        <v>0.99282820534303595</v>
      </c>
      <c r="E2036" s="4">
        <v>0.99968517488050301</v>
      </c>
      <c r="F2036" s="4">
        <v>0.99997919911922795</v>
      </c>
      <c r="G2036" s="4">
        <v>0.99999924488846703</v>
      </c>
      <c r="H2036" s="4">
        <v>0.99999999989438604</v>
      </c>
      <c r="I2036" s="4">
        <v>1.0243201409443701</v>
      </c>
      <c r="J2036">
        <v>1866</v>
      </c>
      <c r="K2036">
        <v>0</v>
      </c>
      <c r="L2036" s="4">
        <v>1</v>
      </c>
    </row>
    <row r="2037" spans="1:12" x14ac:dyDescent="0.3">
      <c r="A2037" t="s">
        <v>1585</v>
      </c>
      <c r="B2037" s="4">
        <v>0.99920208698741297</v>
      </c>
      <c r="C2037" s="4">
        <v>3.8242537615960602E-3</v>
      </c>
      <c r="D2037" s="4">
        <v>0.99320237149137403</v>
      </c>
      <c r="E2037" s="4">
        <v>0.99975641688289996</v>
      </c>
      <c r="F2037" s="4">
        <v>0.99998624577647899</v>
      </c>
      <c r="G2037" s="4">
        <v>0.99999962773359696</v>
      </c>
      <c r="H2037" s="4">
        <v>0.99999999996336197</v>
      </c>
      <c r="I2037" s="4">
        <v>1.0338987271686699</v>
      </c>
      <c r="J2037">
        <v>2768</v>
      </c>
      <c r="K2037">
        <v>0</v>
      </c>
      <c r="L2037" s="4">
        <v>1</v>
      </c>
    </row>
    <row r="2038" spans="1:12" x14ac:dyDescent="0.3">
      <c r="A2038" t="s">
        <v>1586</v>
      </c>
      <c r="B2038" s="4">
        <v>0.99655204365139505</v>
      </c>
      <c r="C2038" s="4">
        <v>1.3124053758073901E-2</v>
      </c>
      <c r="D2038" s="4">
        <v>0.967592225103309</v>
      </c>
      <c r="E2038" s="4">
        <v>0.99860875150874695</v>
      </c>
      <c r="F2038" s="4">
        <v>0.99992431766214895</v>
      </c>
      <c r="G2038" s="4">
        <v>0.99999768672651401</v>
      </c>
      <c r="H2038" s="4">
        <v>0.99999999958017805</v>
      </c>
      <c r="I2038" s="4">
        <v>1.0647400753020799</v>
      </c>
      <c r="J2038">
        <v>1839</v>
      </c>
      <c r="K2038">
        <v>0</v>
      </c>
      <c r="L2038" s="4">
        <v>1</v>
      </c>
    </row>
    <row r="2039" spans="1:12" x14ac:dyDescent="0.3">
      <c r="A2039" t="s">
        <v>1587</v>
      </c>
      <c r="B2039" s="4">
        <v>0.99818466575572495</v>
      </c>
      <c r="C2039" s="4">
        <v>8.2170612899331707E-3</v>
      </c>
      <c r="D2039" s="4">
        <v>0.98358879457245196</v>
      </c>
      <c r="E2039" s="4">
        <v>0.99956765594864105</v>
      </c>
      <c r="F2039" s="4">
        <v>0.99998272247978204</v>
      </c>
      <c r="G2039" s="4">
        <v>0.99999968072802503</v>
      </c>
      <c r="H2039" s="4">
        <v>0.99999999996293498</v>
      </c>
      <c r="I2039" s="4">
        <v>1.0188722734515301</v>
      </c>
      <c r="J2039">
        <v>2254</v>
      </c>
      <c r="K2039">
        <v>0</v>
      </c>
      <c r="L2039" s="4">
        <v>1</v>
      </c>
    </row>
    <row r="2040" spans="1:12" x14ac:dyDescent="0.3">
      <c r="A2040" t="s">
        <v>1588</v>
      </c>
      <c r="B2040" s="4">
        <v>0.99926018019682195</v>
      </c>
      <c r="C2040" s="4">
        <v>5.7429584457816298E-3</v>
      </c>
      <c r="D2040" s="4">
        <v>0.99522038684756897</v>
      </c>
      <c r="E2040" s="4">
        <v>0.99992150360211096</v>
      </c>
      <c r="F2040" s="4">
        <v>0.99999842083799795</v>
      </c>
      <c r="G2040" s="4">
        <v>0.99999998691978798</v>
      </c>
      <c r="H2040" s="4">
        <v>0.99999999999984801</v>
      </c>
      <c r="I2040" s="4">
        <v>1.0803905397981199</v>
      </c>
      <c r="J2040">
        <v>3000</v>
      </c>
      <c r="K2040">
        <v>0</v>
      </c>
      <c r="L2040" s="4">
        <v>1</v>
      </c>
    </row>
    <row r="2041" spans="1:12" x14ac:dyDescent="0.3">
      <c r="A2041" t="s">
        <v>1589</v>
      </c>
      <c r="B2041" s="4">
        <v>0.999010677953029</v>
      </c>
      <c r="C2041" s="4">
        <v>8.8811660756360506E-3</v>
      </c>
      <c r="D2041" s="4">
        <v>0.99235793677399797</v>
      </c>
      <c r="E2041" s="4">
        <v>0.99997284954054999</v>
      </c>
      <c r="F2041" s="4">
        <v>0.99999982705082402</v>
      </c>
      <c r="G2041" s="4">
        <v>0.99999999970020204</v>
      </c>
      <c r="H2041" s="4">
        <v>0.999999999999999</v>
      </c>
      <c r="I2041" s="4">
        <v>1.06882385604708</v>
      </c>
      <c r="J2041">
        <v>3000</v>
      </c>
      <c r="K2041">
        <v>0</v>
      </c>
      <c r="L2041" s="4">
        <v>1</v>
      </c>
    </row>
    <row r="2042" spans="1:12" x14ac:dyDescent="0.3">
      <c r="A2042" t="s">
        <v>1590</v>
      </c>
      <c r="B2042" s="4">
        <v>0.99820527443659102</v>
      </c>
      <c r="C2042" s="4">
        <v>1.45844646753881E-2</v>
      </c>
      <c r="D2042" s="4">
        <v>0.98535860365508099</v>
      </c>
      <c r="E2042" s="4">
        <v>0.99998227742818602</v>
      </c>
      <c r="F2042" s="4">
        <v>0.99999994951583404</v>
      </c>
      <c r="G2042" s="4">
        <v>0.99999999995362199</v>
      </c>
      <c r="H2042" s="4">
        <v>1</v>
      </c>
      <c r="I2042" s="4">
        <v>1.0401819009312101</v>
      </c>
      <c r="J2042">
        <v>3000</v>
      </c>
      <c r="K2042">
        <v>0</v>
      </c>
      <c r="L2042" s="4">
        <v>1</v>
      </c>
    </row>
    <row r="2043" spans="1:12" x14ac:dyDescent="0.3">
      <c r="A2043" t="s">
        <v>1591</v>
      </c>
      <c r="B2043" s="4">
        <v>0.75136919944946301</v>
      </c>
      <c r="C2043" s="4">
        <v>0.12128809776883399</v>
      </c>
      <c r="D2043" s="4">
        <v>0.48389438689868902</v>
      </c>
      <c r="E2043" s="4">
        <v>0.67565733305412001</v>
      </c>
      <c r="F2043" s="4">
        <v>0.76593904503064403</v>
      </c>
      <c r="G2043" s="4">
        <v>0.84302147869830302</v>
      </c>
      <c r="H2043" s="4">
        <v>0.93950733941396203</v>
      </c>
      <c r="I2043" s="4">
        <v>1.0004369076188799</v>
      </c>
      <c r="J2043">
        <v>3000</v>
      </c>
      <c r="K2043">
        <v>0</v>
      </c>
      <c r="L2043" s="4">
        <v>1</v>
      </c>
    </row>
    <row r="2044" spans="1:12" x14ac:dyDescent="0.3">
      <c r="A2044" t="s">
        <v>1592</v>
      </c>
      <c r="B2044" s="4">
        <v>6.0562818771465902E-2</v>
      </c>
      <c r="C2044" s="4">
        <v>4.6718019043971097E-2</v>
      </c>
      <c r="D2044" s="4">
        <v>6.3405249758862704E-3</v>
      </c>
      <c r="E2044" s="4">
        <v>2.5745473523331501E-2</v>
      </c>
      <c r="F2044" s="4">
        <v>4.8594414295953597E-2</v>
      </c>
      <c r="G2044" s="4">
        <v>8.2992716209532094E-2</v>
      </c>
      <c r="H2044" s="4">
        <v>0.179397605901256</v>
      </c>
      <c r="I2044" s="4">
        <v>1.0002050976636601</v>
      </c>
      <c r="J2044">
        <v>3000</v>
      </c>
      <c r="K2044">
        <v>0</v>
      </c>
      <c r="L2044" s="4">
        <v>1</v>
      </c>
    </row>
    <row r="2045" spans="1:12" x14ac:dyDescent="0.3">
      <c r="A2045" t="s">
        <v>1593</v>
      </c>
      <c r="B2045" s="4">
        <v>1.8216501321764101E-2</v>
      </c>
      <c r="C2045" s="4">
        <v>1.9627874471867798E-2</v>
      </c>
      <c r="D2045" s="4">
        <v>9.0262038419550302E-4</v>
      </c>
      <c r="E2045" s="4">
        <v>5.0238670748646002E-3</v>
      </c>
      <c r="F2045" s="4">
        <v>1.1889082409125E-2</v>
      </c>
      <c r="G2045" s="4">
        <v>2.4257567196757999E-2</v>
      </c>
      <c r="H2045" s="4">
        <v>7.2826318545383101E-2</v>
      </c>
      <c r="I2045" s="4">
        <v>1.0009531005360299</v>
      </c>
      <c r="J2045">
        <v>2490</v>
      </c>
      <c r="K2045">
        <v>0</v>
      </c>
      <c r="L2045" s="4">
        <v>1</v>
      </c>
    </row>
    <row r="2046" spans="1:12" x14ac:dyDescent="0.3">
      <c r="A2046" t="s">
        <v>1594</v>
      </c>
      <c r="B2046" s="4">
        <v>7.1757610418464193E-2</v>
      </c>
      <c r="C2046" s="4">
        <v>5.0464808507329699E-2</v>
      </c>
      <c r="D2046" s="4">
        <v>5.9116408581519004E-3</v>
      </c>
      <c r="E2046" s="4">
        <v>3.25247859256384E-2</v>
      </c>
      <c r="F2046" s="4">
        <v>6.1252415773749097E-2</v>
      </c>
      <c r="G2046" s="4">
        <v>0.100643630045212</v>
      </c>
      <c r="H2046" s="4">
        <v>0.193539354436012</v>
      </c>
      <c r="I2046" s="4">
        <v>1.0006397021579101</v>
      </c>
      <c r="J2046">
        <v>2535</v>
      </c>
      <c r="K2046">
        <v>0</v>
      </c>
      <c r="L2046" s="4">
        <v>1</v>
      </c>
    </row>
    <row r="2047" spans="1:12" x14ac:dyDescent="0.3">
      <c r="A2047" t="s">
        <v>1595</v>
      </c>
      <c r="B2047" s="4">
        <v>0.75239738730989203</v>
      </c>
      <c r="C2047" s="4">
        <v>0.134235574238981</v>
      </c>
      <c r="D2047" s="4">
        <v>0.44572572908135399</v>
      </c>
      <c r="E2047" s="4">
        <v>0.66746942967122302</v>
      </c>
      <c r="F2047" s="4">
        <v>0.77297652173376996</v>
      </c>
      <c r="G2047" s="4">
        <v>0.85611604714090295</v>
      </c>
      <c r="H2047" s="4">
        <v>0.95194695215152503</v>
      </c>
      <c r="I2047" s="4">
        <v>1.00097386669569</v>
      </c>
      <c r="J2047">
        <v>3000</v>
      </c>
      <c r="K2047">
        <v>0</v>
      </c>
      <c r="L2047" s="4">
        <v>1</v>
      </c>
    </row>
    <row r="2048" spans="1:12" x14ac:dyDescent="0.3">
      <c r="A2048" t="s">
        <v>1596</v>
      </c>
      <c r="B2048" s="4">
        <v>8.4234515819088293E-2</v>
      </c>
      <c r="C2048" s="4">
        <v>5.2236549507650901E-2</v>
      </c>
      <c r="D2048" s="4">
        <v>1.37645399818238E-2</v>
      </c>
      <c r="E2048" s="4">
        <v>4.47817205807007E-2</v>
      </c>
      <c r="F2048" s="4">
        <v>7.3759386226867701E-2</v>
      </c>
      <c r="G2048" s="4">
        <v>0.11289766488042501</v>
      </c>
      <c r="H2048" s="4">
        <v>0.21349905825643001</v>
      </c>
      <c r="I2048" s="4">
        <v>1.0009077031440901</v>
      </c>
      <c r="J2048">
        <v>2335</v>
      </c>
      <c r="K2048">
        <v>0</v>
      </c>
      <c r="L2048" s="4">
        <v>1</v>
      </c>
    </row>
    <row r="2049" spans="1:12" x14ac:dyDescent="0.3">
      <c r="A2049" t="s">
        <v>1597</v>
      </c>
      <c r="B2049" s="4">
        <v>0.71911644562440402</v>
      </c>
      <c r="C2049" s="4">
        <v>0.10541181408456</v>
      </c>
      <c r="D2049" s="4">
        <v>0.497516761900475</v>
      </c>
      <c r="E2049" s="4">
        <v>0.65188745781541702</v>
      </c>
      <c r="F2049" s="4">
        <v>0.72734989807309702</v>
      </c>
      <c r="G2049" s="4">
        <v>0.79723599680045498</v>
      </c>
      <c r="H2049" s="4">
        <v>0.89527805605694299</v>
      </c>
      <c r="I2049" s="4">
        <v>1.0011467721187399</v>
      </c>
      <c r="J2049">
        <v>1476</v>
      </c>
      <c r="K2049">
        <v>0</v>
      </c>
      <c r="L2049" s="4">
        <v>1</v>
      </c>
    </row>
    <row r="2050" spans="1:12" x14ac:dyDescent="0.3">
      <c r="A2050" t="s">
        <v>1598</v>
      </c>
      <c r="B2050" s="4">
        <v>0.600012260778512</v>
      </c>
      <c r="C2050" s="4">
        <v>0.145682337675162</v>
      </c>
      <c r="D2050" s="4">
        <v>0.302412102492499</v>
      </c>
      <c r="E2050" s="4">
        <v>0.49642057294792502</v>
      </c>
      <c r="F2050" s="4">
        <v>0.60527318055177803</v>
      </c>
      <c r="G2050" s="4">
        <v>0.70765871139121705</v>
      </c>
      <c r="H2050" s="4">
        <v>0.85793580547848503</v>
      </c>
      <c r="I2050" s="4">
        <v>1.00228761313618</v>
      </c>
      <c r="J2050">
        <v>776</v>
      </c>
      <c r="K2050">
        <v>0</v>
      </c>
      <c r="L2050" s="4">
        <v>1</v>
      </c>
    </row>
    <row r="2051" spans="1:12" x14ac:dyDescent="0.3">
      <c r="A2051" t="s">
        <v>1599</v>
      </c>
      <c r="B2051" s="4">
        <v>0.66617125268298005</v>
      </c>
      <c r="C2051" s="4">
        <v>0.11645870841292399</v>
      </c>
      <c r="D2051" s="4">
        <v>0.414408510973584</v>
      </c>
      <c r="E2051" s="4">
        <v>0.590207281270972</v>
      </c>
      <c r="F2051" s="4">
        <v>0.67405981271169901</v>
      </c>
      <c r="G2051" s="4">
        <v>0.75172835454097697</v>
      </c>
      <c r="H2051" s="4">
        <v>0.86953392088857095</v>
      </c>
      <c r="I2051" s="4">
        <v>1.0022067818471001</v>
      </c>
      <c r="J2051">
        <v>919</v>
      </c>
      <c r="K2051">
        <v>0</v>
      </c>
      <c r="L2051" s="4">
        <v>1</v>
      </c>
    </row>
    <row r="2052" spans="1:12" x14ac:dyDescent="0.3">
      <c r="A2052" t="s">
        <v>1600</v>
      </c>
      <c r="B2052" s="4">
        <v>0.65421004623129897</v>
      </c>
      <c r="C2052" s="4">
        <v>0.117874001665059</v>
      </c>
      <c r="D2052" s="4">
        <v>0.40810553958335899</v>
      </c>
      <c r="E2052" s="4">
        <v>0.57568146312902901</v>
      </c>
      <c r="F2052" s="4">
        <v>0.66201957741053297</v>
      </c>
      <c r="G2052" s="4">
        <v>0.74029337054327504</v>
      </c>
      <c r="H2052" s="4">
        <v>0.86042545489162603</v>
      </c>
      <c r="I2052" s="4">
        <v>1.0020815329164201</v>
      </c>
      <c r="J2052">
        <v>1005</v>
      </c>
      <c r="K2052">
        <v>0</v>
      </c>
      <c r="L2052" s="4">
        <v>1</v>
      </c>
    </row>
    <row r="2053" spans="1:12" x14ac:dyDescent="0.3">
      <c r="A2053" t="s">
        <v>1601</v>
      </c>
      <c r="B2053" s="4">
        <v>0.97995129911055101</v>
      </c>
      <c r="C2053" s="4">
        <v>2.4209697362515801E-2</v>
      </c>
      <c r="D2053" s="4">
        <v>0.90764658154212197</v>
      </c>
      <c r="E2053" s="4">
        <v>0.97470362550821998</v>
      </c>
      <c r="F2053" s="4">
        <v>0.98837338816860398</v>
      </c>
      <c r="G2053" s="4">
        <v>0.99517375817241305</v>
      </c>
      <c r="H2053" s="4">
        <v>0.99939004595875802</v>
      </c>
      <c r="I2053" s="4">
        <v>1.0022805522671401</v>
      </c>
      <c r="J2053">
        <v>983</v>
      </c>
      <c r="K2053">
        <v>0</v>
      </c>
      <c r="L2053" s="4">
        <v>1</v>
      </c>
    </row>
    <row r="2054" spans="1:12" x14ac:dyDescent="0.3">
      <c r="A2054" t="s">
        <v>1602</v>
      </c>
      <c r="B2054" s="4">
        <v>0.10473916743115801</v>
      </c>
      <c r="C2054" s="4">
        <v>5.7776457221124698E-2</v>
      </c>
      <c r="D2054" s="4">
        <v>1.3103828472908601E-2</v>
      </c>
      <c r="E2054" s="4">
        <v>6.0036507595456597E-2</v>
      </c>
      <c r="F2054" s="4">
        <v>9.89355968551653E-2</v>
      </c>
      <c r="G2054" s="4">
        <v>0.145033252887487</v>
      </c>
      <c r="H2054" s="4">
        <v>0.225239412209431</v>
      </c>
      <c r="I2054" s="4">
        <v>1.0001757017784401</v>
      </c>
      <c r="J2054">
        <v>3000</v>
      </c>
      <c r="K2054">
        <v>0</v>
      </c>
      <c r="L2054" s="4">
        <v>1</v>
      </c>
    </row>
    <row r="2055" spans="1:12" x14ac:dyDescent="0.3">
      <c r="A2055" t="s">
        <v>1603</v>
      </c>
      <c r="B2055" s="4">
        <v>0.69994343784467195</v>
      </c>
      <c r="C2055" s="4">
        <v>0.124732387048951</v>
      </c>
      <c r="D2055" s="4">
        <v>0.42892129899598003</v>
      </c>
      <c r="E2055" s="4">
        <v>0.61774188983078804</v>
      </c>
      <c r="F2055" s="4">
        <v>0.71062648544838702</v>
      </c>
      <c r="G2055" s="4">
        <v>0.79174564044115603</v>
      </c>
      <c r="H2055" s="4">
        <v>0.90554044010563906</v>
      </c>
      <c r="I2055" s="4">
        <v>1.00032064472298</v>
      </c>
      <c r="J2055">
        <v>2919</v>
      </c>
      <c r="K2055">
        <v>0</v>
      </c>
      <c r="L2055" s="4">
        <v>1</v>
      </c>
    </row>
    <row r="2056" spans="1:12" x14ac:dyDescent="0.3">
      <c r="A2056" t="s">
        <v>1604</v>
      </c>
      <c r="B2056" s="4">
        <v>0.85678353544242203</v>
      </c>
      <c r="C2056" s="4">
        <v>0.10096130316917</v>
      </c>
      <c r="D2056" s="4">
        <v>0.59155678786513499</v>
      </c>
      <c r="E2056" s="4">
        <v>0.80651086861828403</v>
      </c>
      <c r="F2056" s="4">
        <v>0.88186030120094705</v>
      </c>
      <c r="G2056" s="4">
        <v>0.93154068091182696</v>
      </c>
      <c r="H2056" s="4">
        <v>0.97912195538518598</v>
      </c>
      <c r="I2056" s="4">
        <v>1.0003666927353301</v>
      </c>
      <c r="J2056">
        <v>3000</v>
      </c>
      <c r="K2056">
        <v>0</v>
      </c>
      <c r="L2056" s="4">
        <v>1</v>
      </c>
    </row>
    <row r="2057" spans="1:12" x14ac:dyDescent="0.3">
      <c r="A2057" t="s">
        <v>1605</v>
      </c>
      <c r="B2057" s="4">
        <v>0.79143865189404605</v>
      </c>
      <c r="C2057" s="4">
        <v>0.14525838994989701</v>
      </c>
      <c r="D2057" s="4">
        <v>0.43714597334531102</v>
      </c>
      <c r="E2057" s="4">
        <v>0.70991249045803895</v>
      </c>
      <c r="F2057" s="4">
        <v>0.82350065764017499</v>
      </c>
      <c r="G2057" s="4">
        <v>0.90428055408899899</v>
      </c>
      <c r="H2057" s="4">
        <v>0.976640960586316</v>
      </c>
      <c r="I2057" s="4">
        <v>1.00202971288912</v>
      </c>
      <c r="J2057">
        <v>1705</v>
      </c>
      <c r="K2057">
        <v>0</v>
      </c>
      <c r="L2057" s="4">
        <v>1</v>
      </c>
    </row>
    <row r="2058" spans="1:12" x14ac:dyDescent="0.3">
      <c r="A2058" t="s">
        <v>1606</v>
      </c>
      <c r="B2058" s="4">
        <v>0.92536058630809204</v>
      </c>
      <c r="C2058" s="4">
        <v>5.9130375467705602E-2</v>
      </c>
      <c r="D2058" s="4">
        <v>0.77334931958646402</v>
      </c>
      <c r="E2058" s="4">
        <v>0.89939091387176795</v>
      </c>
      <c r="F2058" s="4">
        <v>0.94137356450479004</v>
      </c>
      <c r="G2058" s="4">
        <v>0.96719286877465405</v>
      </c>
      <c r="H2058" s="4">
        <v>0.99187500766300596</v>
      </c>
      <c r="I2058" s="4">
        <v>1.0001062783903001</v>
      </c>
      <c r="J2058">
        <v>3000</v>
      </c>
      <c r="K2058">
        <v>0</v>
      </c>
      <c r="L2058" s="4">
        <v>1</v>
      </c>
    </row>
    <row r="2059" spans="1:12" x14ac:dyDescent="0.3">
      <c r="A2059" t="s">
        <v>1607</v>
      </c>
      <c r="B2059" s="4">
        <v>0.65462213468866304</v>
      </c>
      <c r="C2059" s="4">
        <v>0.12614497243068801</v>
      </c>
      <c r="D2059" s="4">
        <v>0.38382595499903999</v>
      </c>
      <c r="E2059" s="4">
        <v>0.56876870030916804</v>
      </c>
      <c r="F2059" s="4">
        <v>0.66296425825055205</v>
      </c>
      <c r="G2059" s="4">
        <v>0.74903144655707299</v>
      </c>
      <c r="H2059" s="4">
        <v>0.87191436512514797</v>
      </c>
      <c r="I2059" s="4">
        <v>1.0024692329728899</v>
      </c>
      <c r="J2059">
        <v>813</v>
      </c>
      <c r="K2059">
        <v>0</v>
      </c>
      <c r="L2059" s="4">
        <v>1</v>
      </c>
    </row>
    <row r="2060" spans="1:12" x14ac:dyDescent="0.3">
      <c r="A2060" t="s">
        <v>1608</v>
      </c>
      <c r="B2060" s="4">
        <v>0.74880181940618995</v>
      </c>
      <c r="C2060" s="4">
        <v>0.182479942678381</v>
      </c>
      <c r="D2060" s="4">
        <v>0.33283555647722401</v>
      </c>
      <c r="E2060" s="4">
        <v>0.62910938802883098</v>
      </c>
      <c r="F2060" s="4">
        <v>0.79375749074299495</v>
      </c>
      <c r="G2060" s="4">
        <v>0.89840722413272101</v>
      </c>
      <c r="H2060" s="4">
        <v>0.97821960904230798</v>
      </c>
      <c r="I2060" s="4">
        <v>1.00089965903737</v>
      </c>
      <c r="J2060">
        <v>1823</v>
      </c>
      <c r="K2060">
        <v>0</v>
      </c>
      <c r="L2060" s="4">
        <v>1</v>
      </c>
    </row>
    <row r="2061" spans="1:12" x14ac:dyDescent="0.3">
      <c r="A2061" t="s">
        <v>1609</v>
      </c>
      <c r="B2061" s="4">
        <v>0.872941991284643</v>
      </c>
      <c r="C2061" s="4">
        <v>8.2323658947713693E-2</v>
      </c>
      <c r="D2061" s="4">
        <v>0.66784099874198999</v>
      </c>
      <c r="E2061" s="4">
        <v>0.83290794596669604</v>
      </c>
      <c r="F2061" s="4">
        <v>0.891298848341744</v>
      </c>
      <c r="G2061" s="4">
        <v>0.93268682979533102</v>
      </c>
      <c r="H2061" s="4">
        <v>0.979852579085704</v>
      </c>
      <c r="I2061" s="4">
        <v>1.00048785868376</v>
      </c>
      <c r="J2061">
        <v>3000</v>
      </c>
      <c r="K2061">
        <v>0</v>
      </c>
      <c r="L2061" s="4">
        <v>1</v>
      </c>
    </row>
    <row r="2062" spans="1:12" x14ac:dyDescent="0.3">
      <c r="A2062" t="s">
        <v>1610</v>
      </c>
      <c r="B2062" s="4">
        <v>7.1384164731246202E-2</v>
      </c>
      <c r="C2062" s="4">
        <v>3.9637324329262903E-2</v>
      </c>
      <c r="D2062" s="4">
        <v>1.44892336528279E-2</v>
      </c>
      <c r="E2062" s="4">
        <v>4.1879934284105802E-2</v>
      </c>
      <c r="F2062" s="4">
        <v>6.49129973897275E-2</v>
      </c>
      <c r="G2062" s="4">
        <v>9.3799985355062496E-2</v>
      </c>
      <c r="H2062" s="4">
        <v>0.16778777983554299</v>
      </c>
      <c r="I2062" s="4">
        <v>1.0009643101739001</v>
      </c>
      <c r="J2062">
        <v>1423</v>
      </c>
      <c r="K2062">
        <v>0</v>
      </c>
      <c r="L2062" s="4">
        <v>1</v>
      </c>
    </row>
    <row r="2063" spans="1:12" x14ac:dyDescent="0.3">
      <c r="A2063" t="s">
        <v>1611</v>
      </c>
      <c r="B2063" s="4">
        <v>0.96029738804574305</v>
      </c>
      <c r="C2063" s="4">
        <v>4.2380378918427698E-2</v>
      </c>
      <c r="D2063" s="4">
        <v>0.84542092597491303</v>
      </c>
      <c r="E2063" s="4">
        <v>0.94838691187393598</v>
      </c>
      <c r="F2063" s="4">
        <v>0.97428108436300498</v>
      </c>
      <c r="G2063" s="4">
        <v>0.98765662961144096</v>
      </c>
      <c r="H2063" s="4">
        <v>0.99790350344463796</v>
      </c>
      <c r="I2063" s="4">
        <v>1.0005051416000099</v>
      </c>
      <c r="J2063">
        <v>3000</v>
      </c>
      <c r="K2063">
        <v>0</v>
      </c>
      <c r="L2063" s="4">
        <v>1</v>
      </c>
    </row>
    <row r="2064" spans="1:12" x14ac:dyDescent="0.3">
      <c r="A2064" t="s">
        <v>1612</v>
      </c>
      <c r="B2064" s="4">
        <v>0.90725968533443102</v>
      </c>
      <c r="C2064" s="4">
        <v>0.104817216683225</v>
      </c>
      <c r="D2064" s="4">
        <v>0.61594041777914499</v>
      </c>
      <c r="E2064" s="4">
        <v>0.87671723476000696</v>
      </c>
      <c r="F2064" s="4">
        <v>0.94406388309846401</v>
      </c>
      <c r="G2064" s="4">
        <v>0.97775751565574398</v>
      </c>
      <c r="H2064" s="4">
        <v>0.99718909725784</v>
      </c>
      <c r="I2064" s="4">
        <v>1.00158682270609</v>
      </c>
      <c r="J2064">
        <v>2594</v>
      </c>
      <c r="K2064">
        <v>0</v>
      </c>
      <c r="L2064" s="4">
        <v>1</v>
      </c>
    </row>
    <row r="2065" spans="1:12" x14ac:dyDescent="0.3">
      <c r="A2065" t="s">
        <v>1613</v>
      </c>
      <c r="B2065" s="4">
        <v>0.98013558903215703</v>
      </c>
      <c r="C2065" s="4">
        <v>2.3242216413610801E-2</v>
      </c>
      <c r="D2065" s="4">
        <v>0.90690819850712101</v>
      </c>
      <c r="E2065" s="4">
        <v>0.97460515889894594</v>
      </c>
      <c r="F2065" s="4">
        <v>0.98801577424001197</v>
      </c>
      <c r="G2065" s="4">
        <v>0.99479380728365396</v>
      </c>
      <c r="H2065" s="4">
        <v>0.99929452864734003</v>
      </c>
      <c r="I2065" s="4">
        <v>1.0020038565175999</v>
      </c>
      <c r="J2065">
        <v>1096</v>
      </c>
      <c r="K2065">
        <v>0</v>
      </c>
      <c r="L2065" s="4">
        <v>1</v>
      </c>
    </row>
    <row r="2066" spans="1:12" x14ac:dyDescent="0.3">
      <c r="A2066" t="s">
        <v>1614</v>
      </c>
      <c r="B2066" s="4">
        <v>0.93589803988297804</v>
      </c>
      <c r="C2066" s="4">
        <v>8.9965705765812601E-2</v>
      </c>
      <c r="D2066" s="4">
        <v>0.65846371047400498</v>
      </c>
      <c r="E2066" s="4">
        <v>0.91923813941530996</v>
      </c>
      <c r="F2066" s="4">
        <v>0.97068609713860399</v>
      </c>
      <c r="G2066" s="4">
        <v>0.99052400543389796</v>
      </c>
      <c r="H2066" s="4">
        <v>0.99886570375179096</v>
      </c>
      <c r="I2066" s="4">
        <v>1.0062583536154599</v>
      </c>
      <c r="J2066">
        <v>1274</v>
      </c>
      <c r="K2066">
        <v>0</v>
      </c>
      <c r="L2066" s="4">
        <v>1</v>
      </c>
    </row>
    <row r="2067" spans="1:12" x14ac:dyDescent="0.3">
      <c r="A2067" t="s">
        <v>1615</v>
      </c>
      <c r="B2067" s="4">
        <v>0.98445001344703598</v>
      </c>
      <c r="C2067" s="4">
        <v>1.95170677572876E-2</v>
      </c>
      <c r="D2067" s="4">
        <v>0.92638678672999597</v>
      </c>
      <c r="E2067" s="4">
        <v>0.980224932003251</v>
      </c>
      <c r="F2067" s="4">
        <v>0.99127668324571705</v>
      </c>
      <c r="G2067" s="4">
        <v>0.99661097984088798</v>
      </c>
      <c r="H2067" s="4">
        <v>0.99960493141181195</v>
      </c>
      <c r="I2067" s="4">
        <v>1.00182233252413</v>
      </c>
      <c r="J2067">
        <v>1007</v>
      </c>
      <c r="K2067">
        <v>0</v>
      </c>
      <c r="L2067" s="4">
        <v>1</v>
      </c>
    </row>
    <row r="2068" spans="1:12" x14ac:dyDescent="0.3">
      <c r="A2068" t="s">
        <v>1616</v>
      </c>
      <c r="B2068" s="4">
        <v>0.97994467634756099</v>
      </c>
      <c r="C2068" s="4">
        <v>2.4355031011091401E-2</v>
      </c>
      <c r="D2068" s="4">
        <v>0.90822221751014198</v>
      </c>
      <c r="E2068" s="4">
        <v>0.97415483270363601</v>
      </c>
      <c r="F2068" s="4">
        <v>0.98856540103549095</v>
      </c>
      <c r="G2068" s="4">
        <v>0.99521813730349995</v>
      </c>
      <c r="H2068" s="4">
        <v>0.99946252260940505</v>
      </c>
      <c r="I2068" s="4">
        <v>1.00112981746263</v>
      </c>
      <c r="J2068">
        <v>1472</v>
      </c>
      <c r="K2068">
        <v>0</v>
      </c>
      <c r="L2068" s="4">
        <v>1</v>
      </c>
    </row>
    <row r="2069" spans="1:12" x14ac:dyDescent="0.3">
      <c r="A2069" t="s">
        <v>1617</v>
      </c>
      <c r="B2069" s="4">
        <v>0.98465078195829303</v>
      </c>
      <c r="C2069" s="4">
        <v>2.10803514529137E-2</v>
      </c>
      <c r="D2069" s="4">
        <v>0.92456106249200698</v>
      </c>
      <c r="E2069" s="4">
        <v>0.98125097165696595</v>
      </c>
      <c r="F2069" s="4">
        <v>0.99217752298822304</v>
      </c>
      <c r="G2069" s="4">
        <v>0.99702768775174899</v>
      </c>
      <c r="H2069" s="4">
        <v>0.99969462513718099</v>
      </c>
      <c r="I2069" s="4">
        <v>1.0002581810314399</v>
      </c>
      <c r="J2069">
        <v>2929</v>
      </c>
      <c r="K2069">
        <v>0</v>
      </c>
      <c r="L2069" s="4">
        <v>1</v>
      </c>
    </row>
    <row r="2070" spans="1:12" x14ac:dyDescent="0.3">
      <c r="A2070" t="s">
        <v>1618</v>
      </c>
      <c r="B2070" s="4">
        <v>0.98310367186977599</v>
      </c>
      <c r="C2070" s="4">
        <v>4.2466156075716799E-2</v>
      </c>
      <c r="D2070" s="4">
        <v>0.86325049600521297</v>
      </c>
      <c r="E2070" s="4">
        <v>0.98708751276519702</v>
      </c>
      <c r="F2070" s="4">
        <v>0.99700324266523099</v>
      </c>
      <c r="G2070" s="4">
        <v>0.99934182756134005</v>
      </c>
      <c r="H2070" s="4">
        <v>0.99997341813252705</v>
      </c>
      <c r="I2070" s="4">
        <v>1.02229635627556</v>
      </c>
      <c r="J2070">
        <v>583</v>
      </c>
      <c r="K2070">
        <v>0</v>
      </c>
      <c r="L2070" s="4">
        <v>1</v>
      </c>
    </row>
    <row r="2071" spans="1:12" x14ac:dyDescent="0.3">
      <c r="A2071" t="s">
        <v>1619</v>
      </c>
      <c r="B2071" s="4">
        <v>0.99675024811475199</v>
      </c>
      <c r="C2071" s="4">
        <v>6.0991585541952604E-3</v>
      </c>
      <c r="D2071" s="4">
        <v>0.97951852394505601</v>
      </c>
      <c r="E2071" s="4">
        <v>0.99646376349047305</v>
      </c>
      <c r="F2071" s="4">
        <v>0.99900275229063396</v>
      </c>
      <c r="G2071" s="4">
        <v>0.999738020633407</v>
      </c>
      <c r="H2071" s="4">
        <v>0.99998818367998898</v>
      </c>
      <c r="I2071" s="4">
        <v>1.0030849505977699</v>
      </c>
      <c r="J2071">
        <v>796</v>
      </c>
      <c r="K2071">
        <v>0</v>
      </c>
      <c r="L2071" s="4">
        <v>1</v>
      </c>
    </row>
    <row r="2072" spans="1:12" x14ac:dyDescent="0.3">
      <c r="A2072" t="s">
        <v>1620</v>
      </c>
      <c r="B2072" s="4">
        <v>0.994030279777674</v>
      </c>
      <c r="C2072" s="4">
        <v>1.0383198585567299E-2</v>
      </c>
      <c r="D2072" s="4">
        <v>0.96512691029006603</v>
      </c>
      <c r="E2072" s="4">
        <v>0.99346724708526302</v>
      </c>
      <c r="F2072" s="4">
        <v>0.99779976712001595</v>
      </c>
      <c r="G2072" s="4">
        <v>0.99930821711864803</v>
      </c>
      <c r="H2072" s="4">
        <v>0.99995917580621696</v>
      </c>
      <c r="I2072" s="4">
        <v>1.0055690760690601</v>
      </c>
      <c r="J2072">
        <v>735</v>
      </c>
      <c r="K2072">
        <v>0</v>
      </c>
      <c r="L2072" s="4">
        <v>1</v>
      </c>
    </row>
    <row r="2073" spans="1:12" x14ac:dyDescent="0.3">
      <c r="A2073" t="s">
        <v>1621</v>
      </c>
      <c r="B2073" s="4">
        <v>0.99708783213938001</v>
      </c>
      <c r="C2073" s="4">
        <v>6.8603667030471297E-3</v>
      </c>
      <c r="D2073" s="4">
        <v>0.97955808009547396</v>
      </c>
      <c r="E2073" s="4">
        <v>0.99727232147693401</v>
      </c>
      <c r="F2073" s="4">
        <v>0.99926216667374801</v>
      </c>
      <c r="G2073" s="4">
        <v>0.99983519113171904</v>
      </c>
      <c r="H2073" s="4">
        <v>0.99999335816269497</v>
      </c>
      <c r="I2073" s="4">
        <v>1.00077928222455</v>
      </c>
      <c r="J2073">
        <v>2118</v>
      </c>
      <c r="K2073">
        <v>0</v>
      </c>
      <c r="L2073" s="4">
        <v>1</v>
      </c>
    </row>
    <row r="2074" spans="1:12" x14ac:dyDescent="0.3">
      <c r="A2074" t="s">
        <v>1622</v>
      </c>
      <c r="B2074" s="4">
        <v>0.99291278723902998</v>
      </c>
      <c r="C2074" s="4">
        <v>1.0799717603141201E-2</v>
      </c>
      <c r="D2074" s="4">
        <v>0.96358766710681099</v>
      </c>
      <c r="E2074" s="4">
        <v>0.99143981690793503</v>
      </c>
      <c r="F2074" s="4">
        <v>0.99667819501672394</v>
      </c>
      <c r="G2074" s="4">
        <v>0.99887145769298202</v>
      </c>
      <c r="H2074" s="4">
        <v>0.99990905240319805</v>
      </c>
      <c r="I2074" s="4">
        <v>1.0008588745405</v>
      </c>
      <c r="J2074">
        <v>1834</v>
      </c>
      <c r="K2074">
        <v>0</v>
      </c>
      <c r="L2074" s="4">
        <v>1</v>
      </c>
    </row>
    <row r="2075" spans="1:12" x14ac:dyDescent="0.3">
      <c r="A2075" t="s">
        <v>1623</v>
      </c>
      <c r="B2075" s="4">
        <v>0.99684571026140001</v>
      </c>
      <c r="C2075" s="4">
        <v>6.8489071573829803E-3</v>
      </c>
      <c r="D2075" s="4">
        <v>0.97846460990359396</v>
      </c>
      <c r="E2075" s="4">
        <v>0.99712384684011302</v>
      </c>
      <c r="F2075" s="4">
        <v>0.99924459148787004</v>
      </c>
      <c r="G2075" s="4">
        <v>0.99984867320684601</v>
      </c>
      <c r="H2075" s="4">
        <v>0.99999632715771403</v>
      </c>
      <c r="I2075" s="4">
        <v>1.0157565630326</v>
      </c>
      <c r="J2075">
        <v>2684</v>
      </c>
      <c r="K2075">
        <v>0</v>
      </c>
      <c r="L2075" s="4">
        <v>1</v>
      </c>
    </row>
    <row r="2076" spans="1:12" x14ac:dyDescent="0.3">
      <c r="A2076" t="s">
        <v>1624</v>
      </c>
      <c r="B2076" s="4">
        <v>0.986804007701099</v>
      </c>
      <c r="C2076" s="4">
        <v>2.40896563475059E-2</v>
      </c>
      <c r="D2076" s="4">
        <v>0.920423754324316</v>
      </c>
      <c r="E2076" s="4">
        <v>0.98545843507667197</v>
      </c>
      <c r="F2076" s="4">
        <v>0.99550235991523195</v>
      </c>
      <c r="G2076" s="4">
        <v>0.99878702651079898</v>
      </c>
      <c r="H2076" s="4">
        <v>0.99992564489594105</v>
      </c>
      <c r="I2076" s="4">
        <v>1.0013837421554901</v>
      </c>
      <c r="J2076">
        <v>2900</v>
      </c>
      <c r="K2076">
        <v>0</v>
      </c>
      <c r="L2076" s="4">
        <v>1</v>
      </c>
    </row>
    <row r="2077" spans="1:12" x14ac:dyDescent="0.3">
      <c r="A2077" t="s">
        <v>1625</v>
      </c>
      <c r="B2077" s="4">
        <v>0.99701505451327899</v>
      </c>
      <c r="C2077" s="4">
        <v>7.8103689522706597E-3</v>
      </c>
      <c r="D2077" s="4">
        <v>0.97562215935821195</v>
      </c>
      <c r="E2077" s="4">
        <v>0.99761455088759798</v>
      </c>
      <c r="F2077" s="4">
        <v>0.99956468701742396</v>
      </c>
      <c r="G2077" s="4">
        <v>0.99992783376498695</v>
      </c>
      <c r="H2077" s="4">
        <v>0.99999869130663099</v>
      </c>
      <c r="I2077" s="4">
        <v>1.02060112019139</v>
      </c>
      <c r="J2077">
        <v>1040</v>
      </c>
      <c r="K2077">
        <v>0</v>
      </c>
      <c r="L2077" s="4">
        <v>1</v>
      </c>
    </row>
    <row r="2078" spans="1:12" x14ac:dyDescent="0.3">
      <c r="A2078" t="s">
        <v>1626</v>
      </c>
      <c r="B2078" s="4">
        <v>0.99655817271896896</v>
      </c>
      <c r="C2078" s="4">
        <v>7.5326859497031502E-3</v>
      </c>
      <c r="D2078" s="4">
        <v>0.97588252571558798</v>
      </c>
      <c r="E2078" s="4">
        <v>0.99675267760325703</v>
      </c>
      <c r="F2078" s="4">
        <v>0.99927946264749601</v>
      </c>
      <c r="G2078" s="4">
        <v>0.99985816510652803</v>
      </c>
      <c r="H2078" s="4">
        <v>0.99999657394348695</v>
      </c>
      <c r="I2078" s="4">
        <v>1.0163739918146699</v>
      </c>
      <c r="J2078">
        <v>955</v>
      </c>
      <c r="K2078">
        <v>0</v>
      </c>
      <c r="L2078" s="4">
        <v>1</v>
      </c>
    </row>
    <row r="2079" spans="1:12" x14ac:dyDescent="0.3">
      <c r="A2079" t="s">
        <v>1627</v>
      </c>
      <c r="B2079" s="4">
        <v>0.996663586151884</v>
      </c>
      <c r="C2079" s="4">
        <v>6.8978879733187599E-3</v>
      </c>
      <c r="D2079" s="4">
        <v>0.977282318161665</v>
      </c>
      <c r="E2079" s="4">
        <v>0.99664551246385802</v>
      </c>
      <c r="F2079" s="4">
        <v>0.999186414693637</v>
      </c>
      <c r="G2079" s="4">
        <v>0.99983169812252903</v>
      </c>
      <c r="H2079" s="4">
        <v>0.99999542819768805</v>
      </c>
      <c r="I2079" s="4">
        <v>1.01573815801753</v>
      </c>
      <c r="J2079">
        <v>1418</v>
      </c>
      <c r="K2079">
        <v>0</v>
      </c>
      <c r="L2079" s="4">
        <v>1</v>
      </c>
    </row>
    <row r="2080" spans="1:12" x14ac:dyDescent="0.3">
      <c r="A2080" t="s">
        <v>1628</v>
      </c>
      <c r="B2080" s="4">
        <v>0.99716710488468696</v>
      </c>
      <c r="C2080" s="4">
        <v>5.68858077319556E-3</v>
      </c>
      <c r="D2080" s="4">
        <v>0.98099746519734599</v>
      </c>
      <c r="E2080" s="4">
        <v>0.99702421392755802</v>
      </c>
      <c r="F2080" s="4">
        <v>0.99923242281604197</v>
      </c>
      <c r="G2080" s="4">
        <v>0.99982750112070096</v>
      </c>
      <c r="H2080" s="4">
        <v>0.99999425821732202</v>
      </c>
      <c r="I2080" s="4">
        <v>1.0093106994157801</v>
      </c>
      <c r="J2080">
        <v>1224</v>
      </c>
      <c r="K2080">
        <v>0</v>
      </c>
      <c r="L2080" s="4">
        <v>1</v>
      </c>
    </row>
    <row r="2081" spans="1:12" x14ac:dyDescent="0.3">
      <c r="A2081" t="s">
        <v>1629</v>
      </c>
      <c r="B2081" s="4">
        <v>0.99024800826542703</v>
      </c>
      <c r="C2081" s="4">
        <v>2.4008121519320198E-2</v>
      </c>
      <c r="D2081" s="4">
        <v>0.92430299829159701</v>
      </c>
      <c r="E2081" s="4">
        <v>0.99218404208506095</v>
      </c>
      <c r="F2081" s="4">
        <v>0.99821177719348297</v>
      </c>
      <c r="G2081" s="4">
        <v>0.999619022269436</v>
      </c>
      <c r="H2081" s="4">
        <v>0.99998739966368899</v>
      </c>
      <c r="I2081" s="4">
        <v>1.0290639808589599</v>
      </c>
      <c r="J2081">
        <v>523</v>
      </c>
      <c r="K2081">
        <v>0</v>
      </c>
      <c r="L2081" s="4">
        <v>1</v>
      </c>
    </row>
    <row r="2082" spans="1:12" x14ac:dyDescent="0.3">
      <c r="A2082" t="s">
        <v>1630</v>
      </c>
      <c r="B2082" s="4">
        <v>0.99279760777258697</v>
      </c>
      <c r="C2082" s="4">
        <v>1.55292080525864E-2</v>
      </c>
      <c r="D2082" s="4">
        <v>0.94839253682770597</v>
      </c>
      <c r="E2082" s="4">
        <v>0.99352137989884204</v>
      </c>
      <c r="F2082" s="4">
        <v>0.998235085764418</v>
      </c>
      <c r="G2082" s="4">
        <v>0.99957117907099702</v>
      </c>
      <c r="H2082" s="4">
        <v>0.99998170537684306</v>
      </c>
      <c r="I2082" s="4">
        <v>1.0183471288342401</v>
      </c>
      <c r="J2082">
        <v>541</v>
      </c>
      <c r="K2082">
        <v>0</v>
      </c>
      <c r="L2082" s="4">
        <v>1</v>
      </c>
    </row>
    <row r="2083" spans="1:12" x14ac:dyDescent="0.3">
      <c r="A2083" t="s">
        <v>1631</v>
      </c>
      <c r="B2083" s="4">
        <v>0.99773300989983105</v>
      </c>
      <c r="C2083" s="4">
        <v>6.0343635536520704E-3</v>
      </c>
      <c r="D2083" s="4">
        <v>0.98251143642906202</v>
      </c>
      <c r="E2083" s="4">
        <v>0.99820263503993201</v>
      </c>
      <c r="F2083" s="4">
        <v>0.99963329956844305</v>
      </c>
      <c r="G2083" s="4">
        <v>0.99993920502954203</v>
      </c>
      <c r="H2083" s="4">
        <v>0.99999876838018797</v>
      </c>
      <c r="I2083" s="4">
        <v>1.0187273660143801</v>
      </c>
      <c r="J2083">
        <v>2422</v>
      </c>
      <c r="K2083">
        <v>0</v>
      </c>
      <c r="L2083" s="4">
        <v>1</v>
      </c>
    </row>
    <row r="2084" spans="1:12" x14ac:dyDescent="0.3">
      <c r="A2084" t="s">
        <v>1632</v>
      </c>
      <c r="B2084" s="4">
        <v>0.99471033566267797</v>
      </c>
      <c r="C2084" s="4">
        <v>2.15409602797123E-2</v>
      </c>
      <c r="D2084" s="4">
        <v>0.95341116871617104</v>
      </c>
      <c r="E2084" s="4">
        <v>0.99790661647638901</v>
      </c>
      <c r="F2084" s="4">
        <v>0.99977517155090101</v>
      </c>
      <c r="G2084" s="4">
        <v>0.99998131739833396</v>
      </c>
      <c r="H2084" s="4">
        <v>0.99999991309591496</v>
      </c>
      <c r="I2084" s="4">
        <v>1.0193101311904</v>
      </c>
      <c r="J2084">
        <v>3000</v>
      </c>
      <c r="K2084">
        <v>0</v>
      </c>
      <c r="L2084" s="4">
        <v>1</v>
      </c>
    </row>
    <row r="2085" spans="1:12" x14ac:dyDescent="0.3">
      <c r="A2085" t="s">
        <v>1633</v>
      </c>
      <c r="B2085" s="4">
        <v>0.99709257553041597</v>
      </c>
      <c r="C2085" s="4">
        <v>5.6765871348161403E-3</v>
      </c>
      <c r="D2085" s="4">
        <v>0.98115635494736297</v>
      </c>
      <c r="E2085" s="4">
        <v>0.99688702799945506</v>
      </c>
      <c r="F2085" s="4">
        <v>0.99916661592396405</v>
      </c>
      <c r="G2085" s="4">
        <v>0.99980370818070197</v>
      </c>
      <c r="H2085" s="4">
        <v>0.99999285816507499</v>
      </c>
      <c r="I2085" s="4">
        <v>1.00746841565803</v>
      </c>
      <c r="J2085">
        <v>1228</v>
      </c>
      <c r="K2085">
        <v>0</v>
      </c>
      <c r="L2085" s="4">
        <v>1</v>
      </c>
    </row>
    <row r="2086" spans="1:12" x14ac:dyDescent="0.3">
      <c r="A2086" t="s">
        <v>1634</v>
      </c>
      <c r="B2086" s="4">
        <v>0.997479521180474</v>
      </c>
      <c r="C2086" s="4">
        <v>6.7196213225928997E-3</v>
      </c>
      <c r="D2086" s="4">
        <v>0.98003155567328204</v>
      </c>
      <c r="E2086" s="4">
        <v>0.99800928485867202</v>
      </c>
      <c r="F2086" s="4">
        <v>0.99961751978539004</v>
      </c>
      <c r="G2086" s="4">
        <v>0.99993964122399204</v>
      </c>
      <c r="H2086" s="4">
        <v>0.99999900231411698</v>
      </c>
      <c r="I2086" s="4">
        <v>1.0202892377856101</v>
      </c>
      <c r="J2086">
        <v>1789</v>
      </c>
      <c r="K2086">
        <v>0</v>
      </c>
      <c r="L2086" s="4">
        <v>1</v>
      </c>
    </row>
    <row r="2087" spans="1:12" x14ac:dyDescent="0.3">
      <c r="A2087" t="s">
        <v>1635</v>
      </c>
      <c r="B2087" s="4">
        <v>0.99740669562749995</v>
      </c>
      <c r="C2087" s="4">
        <v>7.4871373436069298E-3</v>
      </c>
      <c r="D2087" s="4">
        <v>0.97943016923407999</v>
      </c>
      <c r="E2087" s="4">
        <v>0.99817059576943301</v>
      </c>
      <c r="F2087" s="4">
        <v>0.99967044026852703</v>
      </c>
      <c r="G2087" s="4">
        <v>0.99995293433200705</v>
      </c>
      <c r="H2087" s="4">
        <v>0.99999928773014402</v>
      </c>
      <c r="I2087" s="4">
        <v>1.02075168038401</v>
      </c>
      <c r="J2087">
        <v>1862</v>
      </c>
      <c r="K2087">
        <v>0</v>
      </c>
      <c r="L2087" s="4">
        <v>1</v>
      </c>
    </row>
    <row r="2088" spans="1:12" x14ac:dyDescent="0.3">
      <c r="A2088" t="s">
        <v>1636</v>
      </c>
      <c r="B2088" s="4">
        <v>0.994366285277415</v>
      </c>
      <c r="C2088" s="4">
        <v>1.3421243167069601E-2</v>
      </c>
      <c r="D2088" s="4">
        <v>0.95873918309624695</v>
      </c>
      <c r="E2088" s="4">
        <v>0.99506602108970998</v>
      </c>
      <c r="F2088" s="4">
        <v>0.99899651334217998</v>
      </c>
      <c r="G2088" s="4">
        <v>0.99982530814716797</v>
      </c>
      <c r="H2088" s="4">
        <v>0.99999620509409304</v>
      </c>
      <c r="I2088" s="4">
        <v>1.02431064108977</v>
      </c>
      <c r="J2088">
        <v>1143</v>
      </c>
      <c r="K2088">
        <v>0</v>
      </c>
      <c r="L2088" s="4">
        <v>1</v>
      </c>
    </row>
    <row r="2089" spans="1:12" x14ac:dyDescent="0.3">
      <c r="A2089" t="s">
        <v>1637</v>
      </c>
      <c r="B2089" s="4">
        <v>0.99477979142762096</v>
      </c>
      <c r="C2089" s="4">
        <v>1.27522684600185E-2</v>
      </c>
      <c r="D2089" s="4">
        <v>0.95902330335770303</v>
      </c>
      <c r="E2089" s="4">
        <v>0.99574463709866701</v>
      </c>
      <c r="F2089" s="4">
        <v>0.99913009154051502</v>
      </c>
      <c r="G2089" s="4">
        <v>0.99986449726478199</v>
      </c>
      <c r="H2089" s="4">
        <v>0.99999767331744605</v>
      </c>
      <c r="I2089" s="4">
        <v>1.02620298053937</v>
      </c>
      <c r="J2089">
        <v>1741</v>
      </c>
      <c r="K2089">
        <v>0</v>
      </c>
      <c r="L2089" s="4">
        <v>1</v>
      </c>
    </row>
    <row r="2090" spans="1:12" x14ac:dyDescent="0.3">
      <c r="A2090" t="s">
        <v>1638</v>
      </c>
      <c r="B2090" s="4">
        <v>0.99627274289164502</v>
      </c>
      <c r="C2090" s="4">
        <v>1.32736221642031E-2</v>
      </c>
      <c r="D2090" s="4">
        <v>0.96697639291616699</v>
      </c>
      <c r="E2090" s="4">
        <v>0.99805081968099296</v>
      </c>
      <c r="F2090" s="4">
        <v>0.99974858858112203</v>
      </c>
      <c r="G2090" s="4">
        <v>0.99997234513826405</v>
      </c>
      <c r="H2090" s="4">
        <v>0.99999977614160895</v>
      </c>
      <c r="I2090" s="4">
        <v>1.0217189051114</v>
      </c>
      <c r="J2090">
        <v>2065</v>
      </c>
      <c r="K2090">
        <v>0</v>
      </c>
      <c r="L2090" s="4">
        <v>1</v>
      </c>
    </row>
    <row r="2091" spans="1:12" x14ac:dyDescent="0.3">
      <c r="A2091" t="s">
        <v>1639</v>
      </c>
      <c r="B2091" s="4">
        <v>0.99070324589549896</v>
      </c>
      <c r="C2091" s="4">
        <v>3.2542886375014603E-2</v>
      </c>
      <c r="D2091" s="4">
        <v>0.91818409274393697</v>
      </c>
      <c r="E2091" s="4">
        <v>0.99597996107341802</v>
      </c>
      <c r="F2091" s="4">
        <v>0.99957551476306294</v>
      </c>
      <c r="G2091" s="4">
        <v>0.99996642802199198</v>
      </c>
      <c r="H2091" s="4">
        <v>0.99999984912450102</v>
      </c>
      <c r="I2091" s="4">
        <v>1.0112949612203599</v>
      </c>
      <c r="J2091">
        <v>3000</v>
      </c>
      <c r="K2091">
        <v>0</v>
      </c>
      <c r="L2091" s="4">
        <v>1</v>
      </c>
    </row>
    <row r="2092" spans="1:12" x14ac:dyDescent="0.3">
      <c r="A2092" t="s">
        <v>1640</v>
      </c>
      <c r="B2092" s="4">
        <v>0.97916399853801495</v>
      </c>
      <c r="C2092" s="4">
        <v>6.7549788783681702E-2</v>
      </c>
      <c r="D2092" s="4">
        <v>0.78995979014518003</v>
      </c>
      <c r="E2092" s="4">
        <v>0.99146591683658503</v>
      </c>
      <c r="F2092" s="4">
        <v>0.99926233297688605</v>
      </c>
      <c r="G2092" s="4">
        <v>0.99995436425031503</v>
      </c>
      <c r="H2092" s="4">
        <v>0.99999987485813102</v>
      </c>
      <c r="I2092" s="4">
        <v>1.00135151048469</v>
      </c>
      <c r="J2092">
        <v>3000</v>
      </c>
      <c r="K2092">
        <v>0</v>
      </c>
      <c r="L2092" s="4">
        <v>1</v>
      </c>
    </row>
    <row r="2093" spans="1:12" x14ac:dyDescent="0.3">
      <c r="A2093" t="s">
        <v>1641</v>
      </c>
      <c r="B2093" s="4">
        <v>0.75866075328471905</v>
      </c>
      <c r="C2093" s="4">
        <v>0.122980933848841</v>
      </c>
      <c r="D2093" s="4">
        <v>0.485396056896159</v>
      </c>
      <c r="E2093" s="4">
        <v>0.67954864474615895</v>
      </c>
      <c r="F2093" s="4">
        <v>0.77036145134896405</v>
      </c>
      <c r="G2093" s="4">
        <v>0.85285562106633395</v>
      </c>
      <c r="H2093" s="4">
        <v>0.95274686109553497</v>
      </c>
      <c r="I2093" s="4">
        <v>1.0020854484853099</v>
      </c>
      <c r="J2093">
        <v>884</v>
      </c>
      <c r="K2093">
        <v>0</v>
      </c>
      <c r="L2093" s="4">
        <v>1</v>
      </c>
    </row>
    <row r="2094" spans="1:12" x14ac:dyDescent="0.3">
      <c r="A2094" t="s">
        <v>1642</v>
      </c>
      <c r="B2094" s="4">
        <v>0.892768380117967</v>
      </c>
      <c r="C2094" s="4">
        <v>9.9131512204915506E-2</v>
      </c>
      <c r="D2094" s="4">
        <v>0.63338400587514398</v>
      </c>
      <c r="E2094" s="4">
        <v>0.84560391061042495</v>
      </c>
      <c r="F2094" s="4">
        <v>0.92519743105757402</v>
      </c>
      <c r="G2094" s="4">
        <v>0.96719087236577606</v>
      </c>
      <c r="H2094" s="4">
        <v>0.995408362703465</v>
      </c>
      <c r="I2094" s="4">
        <v>1.0009900496794999</v>
      </c>
      <c r="J2094">
        <v>2125</v>
      </c>
      <c r="K2094">
        <v>0</v>
      </c>
      <c r="L2094" s="4">
        <v>1</v>
      </c>
    </row>
    <row r="2095" spans="1:12" x14ac:dyDescent="0.3">
      <c r="A2095" t="s">
        <v>1643</v>
      </c>
      <c r="B2095" s="4">
        <v>1.6519220002883101E-2</v>
      </c>
      <c r="C2095" s="4">
        <v>1.9850925012864399E-2</v>
      </c>
      <c r="D2095" s="4">
        <v>8.2880986779075702E-4</v>
      </c>
      <c r="E2095" s="4">
        <v>4.2328883369608201E-3</v>
      </c>
      <c r="F2095" s="4">
        <v>9.8606848004011809E-3</v>
      </c>
      <c r="G2095" s="4">
        <v>2.10702929555515E-2</v>
      </c>
      <c r="H2095" s="4">
        <v>7.1350084198606403E-2</v>
      </c>
      <c r="I2095" s="4">
        <v>1.00490824163461</v>
      </c>
      <c r="J2095">
        <v>1411</v>
      </c>
      <c r="K2095">
        <v>0</v>
      </c>
      <c r="L2095" s="4">
        <v>1</v>
      </c>
    </row>
    <row r="2096" spans="1:12" x14ac:dyDescent="0.3">
      <c r="A2096" t="s">
        <v>1644</v>
      </c>
      <c r="B2096" s="4">
        <v>8.7638826254221799E-2</v>
      </c>
      <c r="C2096" s="4">
        <v>4.0355542195473902E-2</v>
      </c>
      <c r="D2096" s="4">
        <v>2.3906219901330499E-2</v>
      </c>
      <c r="E2096" s="4">
        <v>5.7343628987216101E-2</v>
      </c>
      <c r="F2096" s="4">
        <v>8.3023068431887795E-2</v>
      </c>
      <c r="G2096" s="4">
        <v>0.11289570548928</v>
      </c>
      <c r="H2096" s="4">
        <v>0.17939253732839999</v>
      </c>
      <c r="I2096" s="4">
        <v>1.0006683699204599</v>
      </c>
      <c r="J2096">
        <v>3000</v>
      </c>
      <c r="K2096">
        <v>0</v>
      </c>
      <c r="L2096" s="4">
        <v>1</v>
      </c>
    </row>
    <row r="2097" spans="1:12" x14ac:dyDescent="0.3">
      <c r="A2097" t="s">
        <v>1645</v>
      </c>
      <c r="B2097" s="4">
        <v>0.79527206076090096</v>
      </c>
      <c r="C2097" s="4">
        <v>0.125847696622536</v>
      </c>
      <c r="D2097" s="4">
        <v>0.50652170814931496</v>
      </c>
      <c r="E2097" s="4">
        <v>0.71572464776787703</v>
      </c>
      <c r="F2097" s="4">
        <v>0.81330038062509902</v>
      </c>
      <c r="G2097" s="4">
        <v>0.89505825422658603</v>
      </c>
      <c r="H2097" s="4">
        <v>0.97654242421376203</v>
      </c>
      <c r="I2097" s="4">
        <v>1.0014974059433199</v>
      </c>
      <c r="J2097">
        <v>1198</v>
      </c>
      <c r="K2097">
        <v>0</v>
      </c>
      <c r="L2097" s="4">
        <v>1</v>
      </c>
    </row>
    <row r="2098" spans="1:12" x14ac:dyDescent="0.3">
      <c r="A2098" t="s">
        <v>1646</v>
      </c>
      <c r="B2098" s="4">
        <v>4.5839432170389903E-2</v>
      </c>
      <c r="C2098" s="4">
        <v>3.5046769906219702E-2</v>
      </c>
      <c r="D2098" s="4">
        <v>4.5920662912085101E-3</v>
      </c>
      <c r="E2098" s="4">
        <v>1.9367784030505899E-2</v>
      </c>
      <c r="F2098" s="4">
        <v>3.6885120710088003E-2</v>
      </c>
      <c r="G2098" s="4">
        <v>6.3844964810990099E-2</v>
      </c>
      <c r="H2098" s="4">
        <v>0.13519207606362599</v>
      </c>
      <c r="I2098" s="4">
        <v>1.0002129524337</v>
      </c>
      <c r="J2098">
        <v>3000</v>
      </c>
      <c r="K2098">
        <v>0</v>
      </c>
      <c r="L2098" s="4">
        <v>1</v>
      </c>
    </row>
    <row r="2099" spans="1:12" x14ac:dyDescent="0.3">
      <c r="A2099" t="s">
        <v>1647</v>
      </c>
      <c r="B2099" s="4">
        <v>0.69110147354921303</v>
      </c>
      <c r="C2099" s="4">
        <v>0.106278910813579</v>
      </c>
      <c r="D2099" s="4">
        <v>0.46663579471029598</v>
      </c>
      <c r="E2099" s="4">
        <v>0.62302654181192196</v>
      </c>
      <c r="F2099" s="4">
        <v>0.69863187164794305</v>
      </c>
      <c r="G2099" s="4">
        <v>0.77121501842004103</v>
      </c>
      <c r="H2099" s="4">
        <v>0.87157923425532102</v>
      </c>
      <c r="I2099" s="4">
        <v>1.00069398129106</v>
      </c>
      <c r="J2099">
        <v>2554</v>
      </c>
      <c r="K2099">
        <v>0</v>
      </c>
      <c r="L2099" s="4">
        <v>1</v>
      </c>
    </row>
    <row r="2100" spans="1:12" x14ac:dyDescent="0.3">
      <c r="A2100" t="s">
        <v>1648</v>
      </c>
      <c r="B2100" s="4">
        <v>0.58674450173241099</v>
      </c>
      <c r="C2100" s="4">
        <v>0.13977072303951299</v>
      </c>
      <c r="D2100" s="4">
        <v>0.30297557078612303</v>
      </c>
      <c r="E2100" s="4">
        <v>0.48792399641466599</v>
      </c>
      <c r="F2100" s="4">
        <v>0.59322869497515196</v>
      </c>
      <c r="G2100" s="4">
        <v>0.68911436510475998</v>
      </c>
      <c r="H2100" s="4">
        <v>0.83746464987667502</v>
      </c>
      <c r="I2100" s="4">
        <v>1.00097979348108</v>
      </c>
      <c r="J2100">
        <v>1604</v>
      </c>
      <c r="K2100">
        <v>0</v>
      </c>
      <c r="L2100" s="4">
        <v>1</v>
      </c>
    </row>
    <row r="2101" spans="1:12" x14ac:dyDescent="0.3">
      <c r="A2101" t="s">
        <v>1649</v>
      </c>
      <c r="B2101" s="4">
        <v>0.65119226587800205</v>
      </c>
      <c r="C2101" s="4">
        <v>0.113772932375365</v>
      </c>
      <c r="D2101" s="4">
        <v>0.41127607870594501</v>
      </c>
      <c r="E2101" s="4">
        <v>0.57798934795919599</v>
      </c>
      <c r="F2101" s="4">
        <v>0.65897897417171702</v>
      </c>
      <c r="G2101" s="4">
        <v>0.73235177323432299</v>
      </c>
      <c r="H2101" s="4">
        <v>0.85181434817614798</v>
      </c>
      <c r="I2101" s="4">
        <v>1.00079520336284</v>
      </c>
      <c r="J2101">
        <v>1752</v>
      </c>
      <c r="K2101">
        <v>0</v>
      </c>
      <c r="L2101" s="4">
        <v>1</v>
      </c>
    </row>
    <row r="2102" spans="1:12" x14ac:dyDescent="0.3">
      <c r="A2102" t="s">
        <v>1650</v>
      </c>
      <c r="B2102" s="4">
        <v>0.635734297389564</v>
      </c>
      <c r="C2102" s="4">
        <v>0.11603463976001301</v>
      </c>
      <c r="D2102" s="4">
        <v>0.39285680550497698</v>
      </c>
      <c r="E2102" s="4">
        <v>0.56161268464527203</v>
      </c>
      <c r="F2102" s="4">
        <v>0.64112495404782399</v>
      </c>
      <c r="G2102" s="4">
        <v>0.71949358342234904</v>
      </c>
      <c r="H2102" s="4">
        <v>0.84369457649198698</v>
      </c>
      <c r="I2102" s="4">
        <v>1.00096819256338</v>
      </c>
      <c r="J2102">
        <v>1652</v>
      </c>
      <c r="K2102">
        <v>0</v>
      </c>
      <c r="L2102" s="4">
        <v>1</v>
      </c>
    </row>
    <row r="2103" spans="1:12" x14ac:dyDescent="0.3">
      <c r="A2103" t="s">
        <v>1651</v>
      </c>
      <c r="B2103" s="4">
        <v>0.97240154455504002</v>
      </c>
      <c r="C2103" s="4">
        <v>2.7093295216776E-2</v>
      </c>
      <c r="D2103" s="4">
        <v>0.89591536742686595</v>
      </c>
      <c r="E2103" s="4">
        <v>0.96487890430679402</v>
      </c>
      <c r="F2103" s="4">
        <v>0.98104592105512001</v>
      </c>
      <c r="G2103" s="4">
        <v>0.99012343787869495</v>
      </c>
      <c r="H2103" s="4">
        <v>0.997358349066088</v>
      </c>
      <c r="I2103" s="4">
        <v>1.00407281813559</v>
      </c>
      <c r="J2103">
        <v>605</v>
      </c>
      <c r="K2103">
        <v>0</v>
      </c>
      <c r="L2103" s="4">
        <v>1</v>
      </c>
    </row>
    <row r="2104" spans="1:12" x14ac:dyDescent="0.3">
      <c r="A2104" t="s">
        <v>1652</v>
      </c>
      <c r="B2104" s="4">
        <v>0.11226136599196899</v>
      </c>
      <c r="C2104" s="4">
        <v>5.0275116401724197E-2</v>
      </c>
      <c r="D2104" s="4">
        <v>3.0496406923069399E-2</v>
      </c>
      <c r="E2104" s="4">
        <v>7.3463940562124297E-2</v>
      </c>
      <c r="F2104" s="4">
        <v>0.107240016651131</v>
      </c>
      <c r="G2104" s="4">
        <v>0.14747489010891501</v>
      </c>
      <c r="H2104" s="4">
        <v>0.22132603773018</v>
      </c>
      <c r="I2104" s="4">
        <v>1.0009431131641999</v>
      </c>
      <c r="J2104">
        <v>2236</v>
      </c>
      <c r="K2104">
        <v>0</v>
      </c>
      <c r="L2104" s="4">
        <v>1</v>
      </c>
    </row>
    <row r="2105" spans="1:12" x14ac:dyDescent="0.3">
      <c r="A2105" t="s">
        <v>1653</v>
      </c>
      <c r="B2105" s="4">
        <v>0.77054901026380196</v>
      </c>
      <c r="C2105" s="4">
        <v>0.11247857252425</v>
      </c>
      <c r="D2105" s="4">
        <v>0.52452295337088495</v>
      </c>
      <c r="E2105" s="4">
        <v>0.69736473329439796</v>
      </c>
      <c r="F2105" s="4">
        <v>0.78648975102372798</v>
      </c>
      <c r="G2105" s="4">
        <v>0.85626750515899697</v>
      </c>
      <c r="H2105" s="4">
        <v>0.94467600545136898</v>
      </c>
      <c r="I2105" s="4">
        <v>0.99978475900072605</v>
      </c>
      <c r="J2105">
        <v>3000</v>
      </c>
      <c r="K2105">
        <v>0</v>
      </c>
      <c r="L2105" s="4">
        <v>1</v>
      </c>
    </row>
    <row r="2106" spans="1:12" x14ac:dyDescent="0.3">
      <c r="A2106" t="s">
        <v>1654</v>
      </c>
      <c r="B2106" s="4">
        <v>0.89190896384229701</v>
      </c>
      <c r="C2106" s="4">
        <v>8.1231280129823003E-2</v>
      </c>
      <c r="D2106" s="4">
        <v>0.68028721154063498</v>
      </c>
      <c r="E2106" s="4">
        <v>0.85617899562699096</v>
      </c>
      <c r="F2106" s="4">
        <v>0.91465182965813796</v>
      </c>
      <c r="G2106" s="4">
        <v>0.95066031727936395</v>
      </c>
      <c r="H2106" s="4">
        <v>0.98556602140917104</v>
      </c>
      <c r="I2106" s="4">
        <v>1.0035236218244401</v>
      </c>
      <c r="J2106">
        <v>743</v>
      </c>
      <c r="K2106">
        <v>0</v>
      </c>
      <c r="L2106" s="4">
        <v>1</v>
      </c>
    </row>
    <row r="2107" spans="1:12" x14ac:dyDescent="0.3">
      <c r="A2107" t="s">
        <v>1655</v>
      </c>
      <c r="B2107" s="4">
        <v>0.82434707196021395</v>
      </c>
      <c r="C2107" s="4">
        <v>0.132679135465641</v>
      </c>
      <c r="D2107" s="4">
        <v>0.490203982740542</v>
      </c>
      <c r="E2107" s="4">
        <v>0.75126072982466396</v>
      </c>
      <c r="F2107" s="4">
        <v>0.85242173263107801</v>
      </c>
      <c r="G2107" s="4">
        <v>0.92862674604487705</v>
      </c>
      <c r="H2107" s="4">
        <v>0.98806955344547198</v>
      </c>
      <c r="I2107" s="4">
        <v>1.00097903182332</v>
      </c>
      <c r="J2107">
        <v>2041</v>
      </c>
      <c r="K2107">
        <v>0</v>
      </c>
      <c r="L2107" s="4">
        <v>1</v>
      </c>
    </row>
    <row r="2108" spans="1:12" x14ac:dyDescent="0.3">
      <c r="A2108" t="s">
        <v>1656</v>
      </c>
      <c r="B2108" s="4">
        <v>0.93033518732203302</v>
      </c>
      <c r="C2108" s="4">
        <v>5.5790585450659402E-2</v>
      </c>
      <c r="D2108" s="4">
        <v>0.78499914853991104</v>
      </c>
      <c r="E2108" s="4">
        <v>0.90480078354720295</v>
      </c>
      <c r="F2108" s="4">
        <v>0.94398752792306995</v>
      </c>
      <c r="G2108" s="4">
        <v>0.97043337561466503</v>
      </c>
      <c r="H2108" s="4">
        <v>0.99563501435051904</v>
      </c>
      <c r="I2108" s="4">
        <v>1.0010465597304701</v>
      </c>
      <c r="J2108">
        <v>3000</v>
      </c>
      <c r="K2108">
        <v>0</v>
      </c>
      <c r="L2108" s="4">
        <v>1</v>
      </c>
    </row>
    <row r="2109" spans="1:12" x14ac:dyDescent="0.3">
      <c r="A2109" t="s">
        <v>1657</v>
      </c>
      <c r="B2109" s="4">
        <v>0.62424875239197397</v>
      </c>
      <c r="C2109" s="4">
        <v>0.125813165556972</v>
      </c>
      <c r="D2109" s="4">
        <v>0.36679965479639198</v>
      </c>
      <c r="E2109" s="4">
        <v>0.53956785133069995</v>
      </c>
      <c r="F2109" s="4">
        <v>0.630411723180477</v>
      </c>
      <c r="G2109" s="4">
        <v>0.71579469824215003</v>
      </c>
      <c r="H2109" s="4">
        <v>0.84936693003552499</v>
      </c>
      <c r="I2109" s="4">
        <v>1.00109770749728</v>
      </c>
      <c r="J2109">
        <v>1443</v>
      </c>
      <c r="K2109">
        <v>0</v>
      </c>
      <c r="L2109" s="4">
        <v>1</v>
      </c>
    </row>
    <row r="2110" spans="1:12" x14ac:dyDescent="0.3">
      <c r="A2110" t="s">
        <v>1658</v>
      </c>
      <c r="B2110" s="4">
        <v>0.72648487586522403</v>
      </c>
      <c r="C2110" s="4">
        <v>0.18048862304494401</v>
      </c>
      <c r="D2110" s="4">
        <v>0.31404301900726</v>
      </c>
      <c r="E2110" s="4">
        <v>0.60975352714786502</v>
      </c>
      <c r="F2110" s="4">
        <v>0.76505228061463004</v>
      </c>
      <c r="G2110" s="4">
        <v>0.87200090500337901</v>
      </c>
      <c r="H2110" s="4">
        <v>0.97026258004201904</v>
      </c>
      <c r="I2110" s="4">
        <v>1.0011469288811801</v>
      </c>
      <c r="J2110">
        <v>1334</v>
      </c>
      <c r="K2110">
        <v>0</v>
      </c>
      <c r="L2110" s="4">
        <v>1</v>
      </c>
    </row>
    <row r="2111" spans="1:12" x14ac:dyDescent="0.3">
      <c r="A2111" t="s">
        <v>1659</v>
      </c>
      <c r="B2111" s="4">
        <v>0.86034952880278803</v>
      </c>
      <c r="C2111" s="4">
        <v>8.1180672759096906E-2</v>
      </c>
      <c r="D2111" s="4">
        <v>0.659968673503321</v>
      </c>
      <c r="E2111" s="4">
        <v>0.81862031239845501</v>
      </c>
      <c r="F2111" s="4">
        <v>0.87653070673531497</v>
      </c>
      <c r="G2111" s="4">
        <v>0.91909538639321897</v>
      </c>
      <c r="H2111" s="4">
        <v>0.97016671384304498</v>
      </c>
      <c r="I2111" s="4">
        <v>1.00002622237197</v>
      </c>
      <c r="J2111">
        <v>3000</v>
      </c>
      <c r="K2111">
        <v>0</v>
      </c>
      <c r="L2111" s="4">
        <v>1</v>
      </c>
    </row>
    <row r="2112" spans="1:12" x14ac:dyDescent="0.3">
      <c r="A2112" t="s">
        <v>1660</v>
      </c>
      <c r="B2112" s="4">
        <v>0.68531084313786295</v>
      </c>
      <c r="C2112" s="4">
        <v>0.111322159970175</v>
      </c>
      <c r="D2112" s="4">
        <v>0.44675326342641403</v>
      </c>
      <c r="E2112" s="4">
        <v>0.61331901680619005</v>
      </c>
      <c r="F2112" s="4">
        <v>0.69554128646283797</v>
      </c>
      <c r="G2112" s="4">
        <v>0.76480005803788398</v>
      </c>
      <c r="H2112" s="4">
        <v>0.87600051838739401</v>
      </c>
      <c r="I2112" s="4">
        <v>1.0016490719934701</v>
      </c>
      <c r="J2112">
        <v>1181</v>
      </c>
      <c r="K2112">
        <v>0</v>
      </c>
      <c r="L2112" s="4">
        <v>1</v>
      </c>
    </row>
    <row r="2113" spans="1:12" x14ac:dyDescent="0.3">
      <c r="A2113" t="s">
        <v>1661</v>
      </c>
      <c r="B2113" s="4">
        <v>0.95907949689094896</v>
      </c>
      <c r="C2113" s="4">
        <v>3.7724896909285002E-2</v>
      </c>
      <c r="D2113" s="4">
        <v>0.85657049084402903</v>
      </c>
      <c r="E2113" s="4">
        <v>0.94768838748692097</v>
      </c>
      <c r="F2113" s="4">
        <v>0.96991483239321696</v>
      </c>
      <c r="G2113" s="4">
        <v>0.98398983727145395</v>
      </c>
      <c r="H2113" s="4">
        <v>0.99541038166187201</v>
      </c>
      <c r="I2113" s="4">
        <v>1.00060900249226</v>
      </c>
      <c r="J2113">
        <v>3000</v>
      </c>
      <c r="K2113">
        <v>0</v>
      </c>
      <c r="L2113" s="4">
        <v>1</v>
      </c>
    </row>
    <row r="2114" spans="1:12" x14ac:dyDescent="0.3">
      <c r="A2114" t="s">
        <v>1662</v>
      </c>
      <c r="B2114" s="4">
        <v>0.89310107731583199</v>
      </c>
      <c r="C2114" s="4">
        <v>0.11054077055032099</v>
      </c>
      <c r="D2114" s="4">
        <v>0.58286532898008503</v>
      </c>
      <c r="E2114" s="4">
        <v>0.85537061169364903</v>
      </c>
      <c r="F2114" s="4">
        <v>0.93099191907776502</v>
      </c>
      <c r="G2114" s="4">
        <v>0.96971514465630004</v>
      </c>
      <c r="H2114" s="4">
        <v>0.99456935701949301</v>
      </c>
      <c r="I2114" s="4">
        <v>1.00041170984926</v>
      </c>
      <c r="J2114">
        <v>3000</v>
      </c>
      <c r="K2114">
        <v>0</v>
      </c>
      <c r="L2114" s="4">
        <v>1</v>
      </c>
    </row>
    <row r="2115" spans="1:12" x14ac:dyDescent="0.3">
      <c r="A2115" t="s">
        <v>1663</v>
      </c>
      <c r="B2115" s="4">
        <v>0.97231149782331905</v>
      </c>
      <c r="C2115" s="4">
        <v>2.6086160383808399E-2</v>
      </c>
      <c r="D2115" s="4">
        <v>0.89670748541998602</v>
      </c>
      <c r="E2115" s="4">
        <v>0.96483404258971595</v>
      </c>
      <c r="F2115" s="4">
        <v>0.98037747667832797</v>
      </c>
      <c r="G2115" s="4">
        <v>0.98941223367675601</v>
      </c>
      <c r="H2115" s="4">
        <v>0.99724293783883999</v>
      </c>
      <c r="I2115" s="4">
        <v>1.0045422233616901</v>
      </c>
      <c r="J2115">
        <v>564</v>
      </c>
      <c r="K2115">
        <v>0</v>
      </c>
      <c r="L2115" s="4">
        <v>1</v>
      </c>
    </row>
    <row r="2116" spans="1:12" x14ac:dyDescent="0.3">
      <c r="A2116" t="s">
        <v>1664</v>
      </c>
      <c r="B2116" s="4">
        <v>0.95106442058817997</v>
      </c>
      <c r="C2116" s="4">
        <v>7.3049954646427995E-2</v>
      </c>
      <c r="D2116" s="4">
        <v>0.73287242313288403</v>
      </c>
      <c r="E2116" s="4">
        <v>0.94120427419474995</v>
      </c>
      <c r="F2116" s="4">
        <v>0.97891201275523498</v>
      </c>
      <c r="G2116" s="4">
        <v>0.99269616492131296</v>
      </c>
      <c r="H2116" s="4">
        <v>0.99943375269159096</v>
      </c>
      <c r="I2116" s="4">
        <v>1.0017982910412799</v>
      </c>
      <c r="J2116">
        <v>3000</v>
      </c>
      <c r="K2116">
        <v>0</v>
      </c>
      <c r="L2116" s="4">
        <v>1</v>
      </c>
    </row>
    <row r="2117" spans="1:12" x14ac:dyDescent="0.3">
      <c r="A2117" t="s">
        <v>1665</v>
      </c>
      <c r="B2117" s="4">
        <v>0.97871161945737395</v>
      </c>
      <c r="C2117" s="4">
        <v>2.1581647186519101E-2</v>
      </c>
      <c r="D2117" s="4">
        <v>0.91634955298290199</v>
      </c>
      <c r="E2117" s="4">
        <v>0.97270900846532204</v>
      </c>
      <c r="F2117" s="4">
        <v>0.98582272881955402</v>
      </c>
      <c r="G2117" s="4">
        <v>0.99295043673735905</v>
      </c>
      <c r="H2117" s="4">
        <v>0.99823993015019197</v>
      </c>
      <c r="I2117" s="4">
        <v>1.0038015911871501</v>
      </c>
      <c r="J2117">
        <v>583</v>
      </c>
      <c r="K2117">
        <v>0</v>
      </c>
      <c r="L2117" s="4">
        <v>1</v>
      </c>
    </row>
    <row r="2118" spans="1:12" x14ac:dyDescent="0.3">
      <c r="A2118" t="s">
        <v>1666</v>
      </c>
      <c r="B2118" s="4">
        <v>0.97316921540620804</v>
      </c>
      <c r="C2118" s="4">
        <v>2.7146957092364799E-2</v>
      </c>
      <c r="D2118" s="4">
        <v>0.89611502141851196</v>
      </c>
      <c r="E2118" s="4">
        <v>0.96520256013275696</v>
      </c>
      <c r="F2118" s="4">
        <v>0.98145972213706101</v>
      </c>
      <c r="G2118" s="4">
        <v>0.99106067459596503</v>
      </c>
      <c r="H2118" s="4">
        <v>0.99782272302269404</v>
      </c>
      <c r="I2118" s="4">
        <v>1.00202477367793</v>
      </c>
      <c r="J2118">
        <v>958</v>
      </c>
      <c r="K2118">
        <v>0</v>
      </c>
      <c r="L2118" s="4">
        <v>1</v>
      </c>
    </row>
    <row r="2119" spans="1:12" x14ac:dyDescent="0.3">
      <c r="A2119" t="s">
        <v>1667</v>
      </c>
      <c r="B2119" s="4">
        <v>0.98179929364489604</v>
      </c>
      <c r="C2119" s="4">
        <v>2.0954006047094499E-2</v>
      </c>
      <c r="D2119" s="4">
        <v>0.92397020917342099</v>
      </c>
      <c r="E2119" s="4">
        <v>0.97673754435224502</v>
      </c>
      <c r="F2119" s="4">
        <v>0.98840293687170599</v>
      </c>
      <c r="G2119" s="4">
        <v>0.99475106354170195</v>
      </c>
      <c r="H2119" s="4">
        <v>0.99891626761787999</v>
      </c>
      <c r="I2119" s="4">
        <v>1.0003345157041199</v>
      </c>
      <c r="J2119">
        <v>3000</v>
      </c>
      <c r="K2119">
        <v>0</v>
      </c>
      <c r="L2119" s="4">
        <v>1</v>
      </c>
    </row>
    <row r="2120" spans="1:12" x14ac:dyDescent="0.3">
      <c r="A2120" t="s">
        <v>1668</v>
      </c>
      <c r="B2120" s="4">
        <v>0.97075978149309805</v>
      </c>
      <c r="C2120" s="4">
        <v>5.6682172567882098E-2</v>
      </c>
      <c r="D2120" s="4">
        <v>0.80155515010348499</v>
      </c>
      <c r="E2120" s="4">
        <v>0.97102950695603096</v>
      </c>
      <c r="F2120" s="4">
        <v>0.99060835730564301</v>
      </c>
      <c r="G2120" s="4">
        <v>0.99711310357525595</v>
      </c>
      <c r="H2120" s="4">
        <v>0.99977444569789697</v>
      </c>
      <c r="I2120" s="4">
        <v>1.00513797110264</v>
      </c>
      <c r="J2120">
        <v>1077</v>
      </c>
      <c r="K2120">
        <v>0</v>
      </c>
      <c r="L2120" s="4">
        <v>1</v>
      </c>
    </row>
    <row r="2121" spans="1:12" x14ac:dyDescent="0.3">
      <c r="A2121" t="s">
        <v>1669</v>
      </c>
      <c r="B2121" s="4">
        <v>0.99540888921735304</v>
      </c>
      <c r="C2121" s="4">
        <v>6.5709137875018201E-3</v>
      </c>
      <c r="D2121" s="4">
        <v>0.977193548200046</v>
      </c>
      <c r="E2121" s="4">
        <v>0.99454891753655905</v>
      </c>
      <c r="F2121" s="4">
        <v>0.99776430200166599</v>
      </c>
      <c r="G2121" s="4">
        <v>0.99908781645131906</v>
      </c>
      <c r="H2121" s="4">
        <v>0.999894529522107</v>
      </c>
      <c r="I2121" s="4">
        <v>1.00292203988229</v>
      </c>
      <c r="J2121">
        <v>1057</v>
      </c>
      <c r="K2121">
        <v>0</v>
      </c>
      <c r="L2121" s="4">
        <v>1</v>
      </c>
    </row>
    <row r="2122" spans="1:12" x14ac:dyDescent="0.3">
      <c r="A2122" t="s">
        <v>1670</v>
      </c>
      <c r="B2122" s="4">
        <v>0.99041843690825504</v>
      </c>
      <c r="C2122" s="4">
        <v>1.2181146679596499E-2</v>
      </c>
      <c r="D2122" s="4">
        <v>0.95612915209858695</v>
      </c>
      <c r="E2122" s="4">
        <v>0.98796934599889596</v>
      </c>
      <c r="F2122" s="4">
        <v>0.99461312609777397</v>
      </c>
      <c r="G2122" s="4">
        <v>0.99759430726999998</v>
      </c>
      <c r="H2122" s="4">
        <v>0.99962737111980504</v>
      </c>
      <c r="I2122" s="4">
        <v>1.0098421955291501</v>
      </c>
      <c r="J2122">
        <v>411</v>
      </c>
      <c r="K2122">
        <v>0</v>
      </c>
      <c r="L2122" s="4">
        <v>1</v>
      </c>
    </row>
    <row r="2123" spans="1:12" x14ac:dyDescent="0.3">
      <c r="A2123" t="s">
        <v>1671</v>
      </c>
      <c r="B2123" s="4">
        <v>0.995354539005187</v>
      </c>
      <c r="C2123" s="4">
        <v>7.9518979295785906E-3</v>
      </c>
      <c r="D2123" s="4">
        <v>0.97391346316985905</v>
      </c>
      <c r="E2123" s="4">
        <v>0.99483494515223203</v>
      </c>
      <c r="F2123" s="4">
        <v>0.99801678031749597</v>
      </c>
      <c r="G2123" s="4">
        <v>0.99931887552274801</v>
      </c>
      <c r="H2123" s="4">
        <v>0.99993868380149498</v>
      </c>
      <c r="I2123" s="4">
        <v>1.0051424329987899</v>
      </c>
      <c r="J2123">
        <v>3000</v>
      </c>
      <c r="K2123">
        <v>0</v>
      </c>
      <c r="L2123" s="4">
        <v>1</v>
      </c>
    </row>
    <row r="2124" spans="1:12" x14ac:dyDescent="0.3">
      <c r="A2124" t="s">
        <v>1672</v>
      </c>
      <c r="B2124" s="4">
        <v>0.99111721537852204</v>
      </c>
      <c r="C2124" s="4">
        <v>1.0710925848263299E-2</v>
      </c>
      <c r="D2124" s="4">
        <v>0.96213957937280603</v>
      </c>
      <c r="E2124" s="4">
        <v>0.98911628273098595</v>
      </c>
      <c r="F2124" s="4">
        <v>0.994538360582637</v>
      </c>
      <c r="G2124" s="4">
        <v>0.99743055610963505</v>
      </c>
      <c r="H2124" s="4">
        <v>0.99950782222804802</v>
      </c>
      <c r="I2124" s="4">
        <v>1.0008914684783401</v>
      </c>
      <c r="J2124">
        <v>3000</v>
      </c>
      <c r="K2124">
        <v>0</v>
      </c>
      <c r="L2124" s="4">
        <v>1</v>
      </c>
    </row>
    <row r="2125" spans="1:12" x14ac:dyDescent="0.3">
      <c r="A2125" t="s">
        <v>1673</v>
      </c>
      <c r="B2125" s="4">
        <v>0.99735446141901996</v>
      </c>
      <c r="C2125" s="4">
        <v>5.2145074812174497E-3</v>
      </c>
      <c r="D2125" s="4">
        <v>0.98379038007915498</v>
      </c>
      <c r="E2125" s="4">
        <v>0.99747082066179404</v>
      </c>
      <c r="F2125" s="4">
        <v>0.99915685087681105</v>
      </c>
      <c r="G2125" s="4">
        <v>0.99974602336167095</v>
      </c>
      <c r="H2125" s="4">
        <v>0.99998395927407502</v>
      </c>
      <c r="I2125" s="4">
        <v>1.0195604800495699</v>
      </c>
      <c r="J2125">
        <v>1873</v>
      </c>
      <c r="K2125">
        <v>0</v>
      </c>
      <c r="L2125" s="4">
        <v>1</v>
      </c>
    </row>
    <row r="2126" spans="1:12" x14ac:dyDescent="0.3">
      <c r="A2126" t="s">
        <v>1674</v>
      </c>
      <c r="B2126" s="4">
        <v>0.98393275961857396</v>
      </c>
      <c r="C2126" s="4">
        <v>2.5762602411764101E-2</v>
      </c>
      <c r="D2126" s="4">
        <v>0.91346191853357706</v>
      </c>
      <c r="E2126" s="4">
        <v>0.98136066010580703</v>
      </c>
      <c r="F2126" s="4">
        <v>0.99280156488173399</v>
      </c>
      <c r="G2126" s="4">
        <v>0.99756041458290001</v>
      </c>
      <c r="H2126" s="4">
        <v>0.99971073135584798</v>
      </c>
      <c r="I2126" s="4">
        <v>0.99979901779388103</v>
      </c>
      <c r="J2126">
        <v>3000</v>
      </c>
      <c r="K2126">
        <v>0</v>
      </c>
      <c r="L2126" s="4">
        <v>1</v>
      </c>
    </row>
    <row r="2127" spans="1:12" x14ac:dyDescent="0.3">
      <c r="A2127" t="s">
        <v>1675</v>
      </c>
      <c r="B2127" s="4">
        <v>0.99631544198594602</v>
      </c>
      <c r="C2127" s="4">
        <v>7.9833208199829395E-3</v>
      </c>
      <c r="D2127" s="4">
        <v>0.97396916170098702</v>
      </c>
      <c r="E2127" s="4">
        <v>0.996546396440398</v>
      </c>
      <c r="F2127" s="4">
        <v>0.99899016076714298</v>
      </c>
      <c r="G2127" s="4">
        <v>0.99975690509188497</v>
      </c>
      <c r="H2127" s="4">
        <v>0.99998820275728495</v>
      </c>
      <c r="I2127" s="4">
        <v>1.00449182554633</v>
      </c>
      <c r="J2127">
        <v>2477</v>
      </c>
      <c r="K2127">
        <v>0</v>
      </c>
      <c r="L2127" s="4">
        <v>1</v>
      </c>
    </row>
    <row r="2128" spans="1:12" x14ac:dyDescent="0.3">
      <c r="A2128" t="s">
        <v>1676</v>
      </c>
      <c r="B2128" s="4">
        <v>0.99620662685870898</v>
      </c>
      <c r="C2128" s="4">
        <v>7.0482290205321797E-3</v>
      </c>
      <c r="D2128" s="4">
        <v>0.97696211942509903</v>
      </c>
      <c r="E2128" s="4">
        <v>0.995910663450575</v>
      </c>
      <c r="F2128" s="4">
        <v>0.99872415861266095</v>
      </c>
      <c r="G2128" s="4">
        <v>0.99962301418717503</v>
      </c>
      <c r="H2128" s="4">
        <v>0.99997488197834195</v>
      </c>
      <c r="I2128" s="4">
        <v>1.0086283510362499</v>
      </c>
      <c r="J2128">
        <v>2386</v>
      </c>
      <c r="K2128">
        <v>0</v>
      </c>
      <c r="L2128" s="4">
        <v>1</v>
      </c>
    </row>
    <row r="2129" spans="1:12" x14ac:dyDescent="0.3">
      <c r="A2129" t="s">
        <v>1677</v>
      </c>
      <c r="B2129" s="4">
        <v>0.99676209533304405</v>
      </c>
      <c r="C2129" s="4">
        <v>5.6452993571244501E-3</v>
      </c>
      <c r="D2129" s="4">
        <v>0.98038428569860503</v>
      </c>
      <c r="E2129" s="4">
        <v>0.99658410216232896</v>
      </c>
      <c r="F2129" s="4">
        <v>0.99880315089562399</v>
      </c>
      <c r="G2129" s="4">
        <v>0.99961661567495796</v>
      </c>
      <c r="H2129" s="4">
        <v>0.99997581802152502</v>
      </c>
      <c r="I2129" s="4">
        <v>1.0089244727191899</v>
      </c>
      <c r="J2129">
        <v>2123</v>
      </c>
      <c r="K2129">
        <v>0</v>
      </c>
      <c r="L2129" s="4">
        <v>1</v>
      </c>
    </row>
    <row r="2130" spans="1:12" x14ac:dyDescent="0.3">
      <c r="A2130" t="s">
        <v>1678</v>
      </c>
      <c r="B2130" s="4">
        <v>0.997101507847724</v>
      </c>
      <c r="C2130" s="4">
        <v>4.8569612067649402E-3</v>
      </c>
      <c r="D2130" s="4">
        <v>0.98368587439878596</v>
      </c>
      <c r="E2130" s="4">
        <v>0.99684851512295403</v>
      </c>
      <c r="F2130" s="4">
        <v>0.99880399490230198</v>
      </c>
      <c r="G2130" s="4">
        <v>0.99959510367682602</v>
      </c>
      <c r="H2130" s="4">
        <v>0.99996257076041295</v>
      </c>
      <c r="I2130" s="4">
        <v>1.00581880792179</v>
      </c>
      <c r="J2130">
        <v>3000</v>
      </c>
      <c r="K2130">
        <v>0</v>
      </c>
      <c r="L2130" s="4">
        <v>1</v>
      </c>
    </row>
    <row r="2131" spans="1:12" x14ac:dyDescent="0.3">
      <c r="A2131" t="s">
        <v>1679</v>
      </c>
      <c r="B2131" s="4">
        <v>0.97789988896076696</v>
      </c>
      <c r="C2131" s="4">
        <v>3.89943872580421E-2</v>
      </c>
      <c r="D2131" s="4">
        <v>0.87300000517844101</v>
      </c>
      <c r="E2131" s="4">
        <v>0.97645341298502197</v>
      </c>
      <c r="F2131" s="4">
        <v>0.99174938736887697</v>
      </c>
      <c r="G2131" s="4">
        <v>0.99763115651815004</v>
      </c>
      <c r="H2131" s="4">
        <v>0.99980871248107905</v>
      </c>
      <c r="I2131" s="4">
        <v>1.0091876317741699</v>
      </c>
      <c r="J2131">
        <v>406</v>
      </c>
      <c r="K2131">
        <v>0</v>
      </c>
      <c r="L2131" s="4">
        <v>1</v>
      </c>
    </row>
    <row r="2132" spans="1:12" x14ac:dyDescent="0.3">
      <c r="A2132" t="s">
        <v>1680</v>
      </c>
      <c r="B2132" s="4">
        <v>0.98559859048368303</v>
      </c>
      <c r="C2132" s="4">
        <v>2.25804989756682E-2</v>
      </c>
      <c r="D2132" s="4">
        <v>0.92185886412141405</v>
      </c>
      <c r="E2132" s="4">
        <v>0.983135283986043</v>
      </c>
      <c r="F2132" s="4">
        <v>0.99353119011719804</v>
      </c>
      <c r="G2132" s="4">
        <v>0.99775479145353496</v>
      </c>
      <c r="H2132" s="4">
        <v>0.99975916415259902</v>
      </c>
      <c r="I2132" s="4">
        <v>1.0134905668246199</v>
      </c>
      <c r="J2132">
        <v>339</v>
      </c>
      <c r="K2132">
        <v>0</v>
      </c>
      <c r="L2132" s="4">
        <v>1</v>
      </c>
    </row>
    <row r="2133" spans="1:12" x14ac:dyDescent="0.3">
      <c r="A2133" t="s">
        <v>1681</v>
      </c>
      <c r="B2133" s="4">
        <v>0.99768512746141003</v>
      </c>
      <c r="C2133" s="4">
        <v>5.1875237134625203E-3</v>
      </c>
      <c r="D2133" s="4">
        <v>0.98345037146274195</v>
      </c>
      <c r="E2133" s="4">
        <v>0.99795012278824602</v>
      </c>
      <c r="F2133" s="4">
        <v>0.99938383913107798</v>
      </c>
      <c r="G2133" s="4">
        <v>0.99985011246196398</v>
      </c>
      <c r="H2133" s="4">
        <v>0.99999284417494805</v>
      </c>
      <c r="I2133" s="4">
        <v>1.0030737803748899</v>
      </c>
      <c r="J2133">
        <v>3000</v>
      </c>
      <c r="K2133">
        <v>0</v>
      </c>
      <c r="L2133" s="4">
        <v>1</v>
      </c>
    </row>
    <row r="2134" spans="1:12" x14ac:dyDescent="0.3">
      <c r="A2134" t="s">
        <v>1682</v>
      </c>
      <c r="B2134" s="4">
        <v>0.99656919128583799</v>
      </c>
      <c r="C2134" s="4">
        <v>1.7346978730104601E-2</v>
      </c>
      <c r="D2134" s="4">
        <v>0.97023518922383201</v>
      </c>
      <c r="E2134" s="4">
        <v>0.99891241166884603</v>
      </c>
      <c r="F2134" s="4">
        <v>0.99987959963659601</v>
      </c>
      <c r="G2134" s="4">
        <v>0.99998768611435096</v>
      </c>
      <c r="H2134" s="4">
        <v>0.99999992529922999</v>
      </c>
      <c r="I2134" s="4">
        <v>1.06587231100517</v>
      </c>
      <c r="J2134">
        <v>2971</v>
      </c>
      <c r="K2134">
        <v>0</v>
      </c>
      <c r="L2134" s="4">
        <v>1</v>
      </c>
    </row>
    <row r="2135" spans="1:12" x14ac:dyDescent="0.3">
      <c r="A2135" t="s">
        <v>1683</v>
      </c>
      <c r="B2135" s="4">
        <v>0.99645780871838696</v>
      </c>
      <c r="C2135" s="4">
        <v>5.4908285954394804E-3</v>
      </c>
      <c r="D2135" s="4">
        <v>0.98075784439361702</v>
      </c>
      <c r="E2135" s="4">
        <v>0.99596719082041196</v>
      </c>
      <c r="F2135" s="4">
        <v>0.99842995036057203</v>
      </c>
      <c r="G2135" s="4">
        <v>0.99941482384990699</v>
      </c>
      <c r="H2135" s="4">
        <v>0.99993983818161403</v>
      </c>
      <c r="I2135" s="4">
        <v>1.00432545275484</v>
      </c>
      <c r="J2135">
        <v>2302</v>
      </c>
      <c r="K2135">
        <v>0</v>
      </c>
      <c r="L2135" s="4">
        <v>1</v>
      </c>
    </row>
    <row r="2136" spans="1:12" x14ac:dyDescent="0.3">
      <c r="A2136" t="s">
        <v>1684</v>
      </c>
      <c r="B2136" s="4">
        <v>0.99738438369968496</v>
      </c>
      <c r="C2136" s="4">
        <v>5.76405723248771E-3</v>
      </c>
      <c r="D2136" s="4">
        <v>0.98147530845773601</v>
      </c>
      <c r="E2136" s="4">
        <v>0.99768620675664699</v>
      </c>
      <c r="F2136" s="4">
        <v>0.99932363206392005</v>
      </c>
      <c r="G2136" s="4">
        <v>0.99984016100733897</v>
      </c>
      <c r="H2136" s="4">
        <v>0.99999331247906997</v>
      </c>
      <c r="I2136" s="4">
        <v>1.00172997626705</v>
      </c>
      <c r="J2136">
        <v>3000</v>
      </c>
      <c r="K2136">
        <v>0</v>
      </c>
      <c r="L2136" s="4">
        <v>1</v>
      </c>
    </row>
    <row r="2137" spans="1:12" x14ac:dyDescent="0.3">
      <c r="A2137" t="s">
        <v>1685</v>
      </c>
      <c r="B2137" s="4">
        <v>0.99728995106622398</v>
      </c>
      <c r="C2137" s="4">
        <v>6.5868370993615397E-3</v>
      </c>
      <c r="D2137" s="4">
        <v>0.98015005471799599</v>
      </c>
      <c r="E2137" s="4">
        <v>0.997730805022782</v>
      </c>
      <c r="F2137" s="4">
        <v>0.999392325893253</v>
      </c>
      <c r="G2137" s="4">
        <v>0.99986786999195099</v>
      </c>
      <c r="H2137" s="4">
        <v>0.99999515407845396</v>
      </c>
      <c r="I2137" s="4">
        <v>1.00168983929525</v>
      </c>
      <c r="J2137">
        <v>3000</v>
      </c>
      <c r="K2137">
        <v>0</v>
      </c>
      <c r="L2137" s="4">
        <v>1</v>
      </c>
    </row>
    <row r="2138" spans="1:12" x14ac:dyDescent="0.3">
      <c r="A2138" t="s">
        <v>1686</v>
      </c>
      <c r="B2138" s="4">
        <v>0.99507642515753603</v>
      </c>
      <c r="C2138" s="4">
        <v>1.1193217028134601E-2</v>
      </c>
      <c r="D2138" s="4">
        <v>0.96605832931373703</v>
      </c>
      <c r="E2138" s="4">
        <v>0.99541264626479697</v>
      </c>
      <c r="F2138" s="4">
        <v>0.99881696956439303</v>
      </c>
      <c r="G2138" s="4">
        <v>0.99972017267576097</v>
      </c>
      <c r="H2138" s="4">
        <v>0.99998502763795805</v>
      </c>
      <c r="I2138" s="4">
        <v>1.03077713320576</v>
      </c>
      <c r="J2138">
        <v>3000</v>
      </c>
      <c r="K2138">
        <v>0</v>
      </c>
      <c r="L2138" s="4">
        <v>1</v>
      </c>
    </row>
    <row r="2139" spans="1:12" x14ac:dyDescent="0.3">
      <c r="A2139" t="s">
        <v>1687</v>
      </c>
      <c r="B2139" s="4">
        <v>0.99518122577968804</v>
      </c>
      <c r="C2139" s="4">
        <v>1.02959579812687E-2</v>
      </c>
      <c r="D2139" s="4">
        <v>0.96583068206647704</v>
      </c>
      <c r="E2139" s="4">
        <v>0.99546336734590202</v>
      </c>
      <c r="F2139" s="4">
        <v>0.99883613604944099</v>
      </c>
      <c r="G2139" s="4">
        <v>0.99973218681640996</v>
      </c>
      <c r="H2139" s="4">
        <v>0.99999019188975102</v>
      </c>
      <c r="I2139" s="4">
        <v>1.0177436396858099</v>
      </c>
      <c r="J2139">
        <v>1668</v>
      </c>
      <c r="K2139">
        <v>0</v>
      </c>
      <c r="L2139" s="4">
        <v>1</v>
      </c>
    </row>
    <row r="2140" spans="1:12" x14ac:dyDescent="0.3">
      <c r="A2140" t="s">
        <v>1688</v>
      </c>
      <c r="B2140" s="4">
        <v>0.99689463303218695</v>
      </c>
      <c r="C2140" s="4">
        <v>1.0402771032403699E-2</v>
      </c>
      <c r="D2140" s="4">
        <v>0.97673016136524304</v>
      </c>
      <c r="E2140" s="4">
        <v>0.99816742506308498</v>
      </c>
      <c r="F2140" s="4">
        <v>0.99962128802399997</v>
      </c>
      <c r="G2140" s="4">
        <v>0.99994291421588899</v>
      </c>
      <c r="H2140" s="4">
        <v>0.99999892660932699</v>
      </c>
      <c r="I2140" s="4">
        <v>1.00122892286972</v>
      </c>
      <c r="J2140">
        <v>3000</v>
      </c>
      <c r="K2140">
        <v>0</v>
      </c>
      <c r="L2140" s="4">
        <v>1</v>
      </c>
    </row>
    <row r="2141" spans="1:12" x14ac:dyDescent="0.3">
      <c r="A2141" t="s">
        <v>1689</v>
      </c>
      <c r="B2141" s="4">
        <v>0.99404088928383805</v>
      </c>
      <c r="C2141" s="4">
        <v>1.9713386676386599E-2</v>
      </c>
      <c r="D2141" s="4">
        <v>0.94417535936892305</v>
      </c>
      <c r="E2141" s="4">
        <v>0.99694917538683003</v>
      </c>
      <c r="F2141" s="4">
        <v>0.99960333294960602</v>
      </c>
      <c r="G2141" s="4">
        <v>0.99995851033581196</v>
      </c>
      <c r="H2141" s="4">
        <v>0.99999969075901196</v>
      </c>
      <c r="I2141" s="4">
        <v>1.0130029239555001</v>
      </c>
      <c r="J2141">
        <v>3000</v>
      </c>
      <c r="K2141">
        <v>0</v>
      </c>
      <c r="L2141" s="4">
        <v>1</v>
      </c>
    </row>
    <row r="2142" spans="1:12" x14ac:dyDescent="0.3">
      <c r="A2142" t="s">
        <v>1690</v>
      </c>
      <c r="B2142" s="4">
        <v>0.98802890155821099</v>
      </c>
      <c r="C2142" s="4">
        <v>4.5868234294050299E-2</v>
      </c>
      <c r="D2142" s="4">
        <v>0.88490351019250901</v>
      </c>
      <c r="E2142" s="4">
        <v>0.99616339048422797</v>
      </c>
      <c r="F2142" s="4">
        <v>0.99966319167454898</v>
      </c>
      <c r="G2142" s="4">
        <v>0.99997834289360599</v>
      </c>
      <c r="H2142" s="4">
        <v>0.99999995086986604</v>
      </c>
      <c r="I2142" s="4">
        <v>1.0067372907134</v>
      </c>
      <c r="J2142">
        <v>3000</v>
      </c>
      <c r="K2142">
        <v>0</v>
      </c>
      <c r="L2142" s="4">
        <v>1</v>
      </c>
    </row>
    <row r="2143" spans="1:12" x14ac:dyDescent="0.3">
      <c r="A2143" t="s">
        <v>1691</v>
      </c>
      <c r="B2143" s="4">
        <v>0.76210672466313201</v>
      </c>
      <c r="C2143" s="4">
        <v>0.12932337681737799</v>
      </c>
      <c r="D2143" s="4">
        <v>0.472629722930764</v>
      </c>
      <c r="E2143" s="4">
        <v>0.67933427399975499</v>
      </c>
      <c r="F2143" s="4">
        <v>0.77226456734933202</v>
      </c>
      <c r="G2143" s="4">
        <v>0.86047786224067202</v>
      </c>
      <c r="H2143" s="4">
        <v>0.96983610168363799</v>
      </c>
      <c r="I2143" s="4">
        <v>1.00230007546388</v>
      </c>
      <c r="J2143">
        <v>761</v>
      </c>
      <c r="K2143">
        <v>0</v>
      </c>
      <c r="L2143" s="4">
        <v>1</v>
      </c>
    </row>
    <row r="2144" spans="1:12" x14ac:dyDescent="0.3">
      <c r="A2144" t="s">
        <v>1692</v>
      </c>
      <c r="B2144" s="4">
        <v>0.921141486924419</v>
      </c>
      <c r="C2144" s="4">
        <v>8.59368279234968E-2</v>
      </c>
      <c r="D2144" s="4">
        <v>0.69715027777663796</v>
      </c>
      <c r="E2144" s="4">
        <v>0.88852918016818105</v>
      </c>
      <c r="F2144" s="4">
        <v>0.95245799400527797</v>
      </c>
      <c r="G2144" s="4">
        <v>0.98265610732599895</v>
      </c>
      <c r="H2144" s="4">
        <v>0.99840206615478599</v>
      </c>
      <c r="I2144" s="4">
        <v>1.0025387248566</v>
      </c>
      <c r="J2144">
        <v>840</v>
      </c>
      <c r="K2144">
        <v>0</v>
      </c>
      <c r="L2144" s="4">
        <v>1</v>
      </c>
    </row>
    <row r="2145" spans="1:12" x14ac:dyDescent="0.3">
      <c r="A2145" t="s">
        <v>1693</v>
      </c>
      <c r="B2145" s="4">
        <v>1.17831934937813E-2</v>
      </c>
      <c r="C2145" s="4">
        <v>1.3482761211204E-2</v>
      </c>
      <c r="D2145" s="4">
        <v>6.0294002491223704E-4</v>
      </c>
      <c r="E2145" s="4">
        <v>3.2939302980018199E-3</v>
      </c>
      <c r="F2145" s="4">
        <v>7.2713383264496802E-3</v>
      </c>
      <c r="G2145" s="4">
        <v>1.5385954564444601E-2</v>
      </c>
      <c r="H2145" s="4">
        <v>5.09202670287884E-2</v>
      </c>
      <c r="I2145" s="4">
        <v>1.0035319900919</v>
      </c>
      <c r="J2145">
        <v>3000</v>
      </c>
      <c r="K2145">
        <v>0</v>
      </c>
      <c r="L2145" s="4">
        <v>1</v>
      </c>
    </row>
    <row r="2146" spans="1:12" x14ac:dyDescent="0.3">
      <c r="A2146" t="s">
        <v>1694</v>
      </c>
      <c r="B2146" s="4">
        <v>9.0448482493664505E-3</v>
      </c>
      <c r="C2146" s="4">
        <v>9.9779945573067203E-3</v>
      </c>
      <c r="D2146" s="4">
        <v>4.8329458237110701E-4</v>
      </c>
      <c r="E2146" s="4">
        <v>2.6197497944045901E-3</v>
      </c>
      <c r="F2146" s="4">
        <v>5.7104188833491804E-3</v>
      </c>
      <c r="G2146" s="4">
        <v>1.1515608835293499E-2</v>
      </c>
      <c r="H2146" s="4">
        <v>3.6782410392069399E-2</v>
      </c>
      <c r="I2146" s="4">
        <v>1.0026055124198301</v>
      </c>
      <c r="J2146">
        <v>3000</v>
      </c>
      <c r="K2146">
        <v>0</v>
      </c>
      <c r="L2146" s="4">
        <v>1</v>
      </c>
    </row>
    <row r="2147" spans="1:12" x14ac:dyDescent="0.3">
      <c r="A2147" t="s">
        <v>1695</v>
      </c>
      <c r="B2147" s="4">
        <v>0.80139221316824505</v>
      </c>
      <c r="C2147" s="4">
        <v>0.12944497688560799</v>
      </c>
      <c r="D2147" s="4">
        <v>0.50817925203704595</v>
      </c>
      <c r="E2147" s="4">
        <v>0.71869967540279001</v>
      </c>
      <c r="F2147" s="4">
        <v>0.82006489049721298</v>
      </c>
      <c r="G2147" s="4">
        <v>0.90424913341547897</v>
      </c>
      <c r="H2147" s="4">
        <v>0.98355077999472895</v>
      </c>
      <c r="I2147" s="4">
        <v>1.0015615243598901</v>
      </c>
      <c r="J2147">
        <v>1047</v>
      </c>
      <c r="K2147">
        <v>0</v>
      </c>
      <c r="L2147" s="4">
        <v>1</v>
      </c>
    </row>
    <row r="2148" spans="1:12" x14ac:dyDescent="0.3">
      <c r="A2148" t="s">
        <v>1696</v>
      </c>
      <c r="B2148" s="4">
        <v>0.81950172528979603</v>
      </c>
      <c r="C2148" s="4">
        <v>0.13137997324393599</v>
      </c>
      <c r="D2148" s="4">
        <v>0.49296296565514103</v>
      </c>
      <c r="E2148" s="4">
        <v>0.74354406135045004</v>
      </c>
      <c r="F2148" s="4">
        <v>0.85091406962751803</v>
      </c>
      <c r="G2148" s="4">
        <v>0.92178276710380902</v>
      </c>
      <c r="H2148" s="4">
        <v>0.983999091322596</v>
      </c>
      <c r="I2148" s="4">
        <v>1.0019953690371199</v>
      </c>
      <c r="J2148">
        <v>978</v>
      </c>
      <c r="K2148">
        <v>0</v>
      </c>
      <c r="L2148" s="4">
        <v>1</v>
      </c>
    </row>
    <row r="2149" spans="1:12" x14ac:dyDescent="0.3">
      <c r="A2149" t="s">
        <v>1697</v>
      </c>
      <c r="B2149" s="4">
        <v>0.68576992370109802</v>
      </c>
      <c r="C2149" s="4">
        <v>0.1073787689226</v>
      </c>
      <c r="D2149" s="4">
        <v>0.45444180339197299</v>
      </c>
      <c r="E2149" s="4">
        <v>0.61778920858465802</v>
      </c>
      <c r="F2149" s="4">
        <v>0.69325733111398102</v>
      </c>
      <c r="G2149" s="4">
        <v>0.76389107459640804</v>
      </c>
      <c r="H2149" s="4">
        <v>0.86984467109821895</v>
      </c>
      <c r="I2149" s="4">
        <v>1.0007609417576</v>
      </c>
      <c r="J2149">
        <v>2619</v>
      </c>
      <c r="K2149">
        <v>0</v>
      </c>
      <c r="L2149" s="4">
        <v>1</v>
      </c>
    </row>
    <row r="2150" spans="1:12" x14ac:dyDescent="0.3">
      <c r="A2150" t="s">
        <v>1698</v>
      </c>
      <c r="B2150" s="4">
        <v>0.67140692835377003</v>
      </c>
      <c r="C2150" s="4">
        <v>0.16408198899889601</v>
      </c>
      <c r="D2150" s="4">
        <v>0.33578519122011202</v>
      </c>
      <c r="E2150" s="4">
        <v>0.55597137264448404</v>
      </c>
      <c r="F2150" s="4">
        <v>0.67971009084378597</v>
      </c>
      <c r="G2150" s="4">
        <v>0.79441610461813195</v>
      </c>
      <c r="H2150" s="4">
        <v>0.95922647395337901</v>
      </c>
      <c r="I2150" s="4">
        <v>0.99976294676579702</v>
      </c>
      <c r="J2150">
        <v>3000</v>
      </c>
      <c r="K2150">
        <v>0</v>
      </c>
      <c r="L2150" s="4">
        <v>1</v>
      </c>
    </row>
    <row r="2151" spans="1:12" x14ac:dyDescent="0.3">
      <c r="A2151" t="s">
        <v>1699</v>
      </c>
      <c r="B2151" s="4">
        <v>0.67657551498783097</v>
      </c>
      <c r="C2151" s="4">
        <v>0.11451031598418</v>
      </c>
      <c r="D2151" s="4">
        <v>0.43700647545743898</v>
      </c>
      <c r="E2151" s="4">
        <v>0.60008106162279495</v>
      </c>
      <c r="F2151" s="4">
        <v>0.68822963089274702</v>
      </c>
      <c r="G2151" s="4">
        <v>0.75924765501077296</v>
      </c>
      <c r="H2151" s="4">
        <v>0.87220373152868402</v>
      </c>
      <c r="I2151" s="4">
        <v>0.99986359290460303</v>
      </c>
      <c r="J2151">
        <v>3000</v>
      </c>
      <c r="K2151">
        <v>0</v>
      </c>
      <c r="L2151" s="4">
        <v>1</v>
      </c>
    </row>
    <row r="2152" spans="1:12" x14ac:dyDescent="0.3">
      <c r="A2152" t="s">
        <v>1700</v>
      </c>
      <c r="B2152" s="4">
        <v>0.631919925172302</v>
      </c>
      <c r="C2152" s="4">
        <v>0.11852637964684901</v>
      </c>
      <c r="D2152" s="4">
        <v>0.386345943686978</v>
      </c>
      <c r="E2152" s="4">
        <v>0.55387951938591196</v>
      </c>
      <c r="F2152" s="4">
        <v>0.63824427532124794</v>
      </c>
      <c r="G2152" s="4">
        <v>0.71552886020985096</v>
      </c>
      <c r="H2152" s="4">
        <v>0.84364438319767798</v>
      </c>
      <c r="I2152" s="4">
        <v>1.0004177306970701</v>
      </c>
      <c r="J2152">
        <v>2640</v>
      </c>
      <c r="K2152">
        <v>0</v>
      </c>
      <c r="L2152" s="4">
        <v>1</v>
      </c>
    </row>
    <row r="2153" spans="1:12" x14ac:dyDescent="0.3">
      <c r="A2153" t="s">
        <v>1701</v>
      </c>
      <c r="B2153" s="4">
        <v>0.97666752471173501</v>
      </c>
      <c r="C2153" s="4">
        <v>2.7822407012832701E-2</v>
      </c>
      <c r="D2153" s="4">
        <v>0.89926329957858298</v>
      </c>
      <c r="E2153" s="4">
        <v>0.96916005459990495</v>
      </c>
      <c r="F2153" s="4">
        <v>0.98590740081424899</v>
      </c>
      <c r="G2153" s="4">
        <v>0.99444772403784998</v>
      </c>
      <c r="H2153" s="4">
        <v>0.99965580689036504</v>
      </c>
      <c r="I2153" s="4">
        <v>1.0036873559155699</v>
      </c>
      <c r="J2153">
        <v>1549</v>
      </c>
      <c r="K2153">
        <v>0</v>
      </c>
      <c r="L2153" s="4">
        <v>1</v>
      </c>
    </row>
    <row r="2154" spans="1:12" x14ac:dyDescent="0.3">
      <c r="A2154" t="s">
        <v>1702</v>
      </c>
      <c r="B2154" s="4">
        <v>4.6030607208364299E-2</v>
      </c>
      <c r="C2154" s="4">
        <v>3.4343681722139197E-2</v>
      </c>
      <c r="D2154" s="4">
        <v>5.7472523234352096E-3</v>
      </c>
      <c r="E2154" s="4">
        <v>2.0660401450559002E-2</v>
      </c>
      <c r="F2154" s="4">
        <v>3.6771184358186701E-2</v>
      </c>
      <c r="G2154" s="4">
        <v>6.3236013202186706E-2</v>
      </c>
      <c r="H2154" s="4">
        <v>0.13302133532413499</v>
      </c>
      <c r="I2154" s="4">
        <v>1.0008292779204999</v>
      </c>
      <c r="J2154">
        <v>3000</v>
      </c>
      <c r="K2154">
        <v>0</v>
      </c>
      <c r="L2154" s="4">
        <v>1</v>
      </c>
    </row>
    <row r="2155" spans="1:12" x14ac:dyDescent="0.3">
      <c r="A2155" t="s">
        <v>1703</v>
      </c>
      <c r="B2155" s="4">
        <v>0.83878814370130095</v>
      </c>
      <c r="C2155" s="4">
        <v>0.107650223251123</v>
      </c>
      <c r="D2155" s="4">
        <v>0.58234644140264302</v>
      </c>
      <c r="E2155" s="4">
        <v>0.77281093647203003</v>
      </c>
      <c r="F2155" s="4">
        <v>0.86238127573188295</v>
      </c>
      <c r="G2155" s="4">
        <v>0.92376287887169595</v>
      </c>
      <c r="H2155" s="4">
        <v>0.98310918906519995</v>
      </c>
      <c r="I2155" s="4">
        <v>0.99995945298301103</v>
      </c>
      <c r="J2155">
        <v>3000</v>
      </c>
      <c r="K2155">
        <v>0</v>
      </c>
      <c r="L2155" s="4">
        <v>1</v>
      </c>
    </row>
    <row r="2156" spans="1:12" x14ac:dyDescent="0.3">
      <c r="A2156" t="s">
        <v>1704</v>
      </c>
      <c r="B2156" s="4">
        <v>2.3391312408201699E-2</v>
      </c>
      <c r="C2156" s="4">
        <v>2.12027548175957E-2</v>
      </c>
      <c r="D2156" s="4">
        <v>1.91125772377018E-3</v>
      </c>
      <c r="E2156" s="4">
        <v>8.7768545509401795E-3</v>
      </c>
      <c r="F2156" s="4">
        <v>1.6859907922969999E-2</v>
      </c>
      <c r="G2156" s="4">
        <v>3.1671535559676001E-2</v>
      </c>
      <c r="H2156" s="4">
        <v>8.1263680352666595E-2</v>
      </c>
      <c r="I2156" s="4">
        <v>1.00430093721164</v>
      </c>
      <c r="J2156">
        <v>784</v>
      </c>
      <c r="K2156">
        <v>0</v>
      </c>
      <c r="L2156" s="4">
        <v>1</v>
      </c>
    </row>
    <row r="2157" spans="1:12" x14ac:dyDescent="0.3">
      <c r="A2157" t="s">
        <v>1705</v>
      </c>
      <c r="B2157" s="4">
        <v>0.83165999472922802</v>
      </c>
      <c r="C2157" s="4">
        <v>0.13431123546592499</v>
      </c>
      <c r="D2157" s="4">
        <v>0.49334139843707697</v>
      </c>
      <c r="E2157" s="4">
        <v>0.75518833085862902</v>
      </c>
      <c r="F2157" s="4">
        <v>0.86303852237961098</v>
      </c>
      <c r="G2157" s="4">
        <v>0.93745309636126195</v>
      </c>
      <c r="H2157" s="4">
        <v>0.992333002680308</v>
      </c>
      <c r="I2157" s="4">
        <v>1.00103821935455</v>
      </c>
      <c r="J2157">
        <v>1792</v>
      </c>
      <c r="K2157">
        <v>0</v>
      </c>
      <c r="L2157" s="4">
        <v>1</v>
      </c>
    </row>
    <row r="2158" spans="1:12" x14ac:dyDescent="0.3">
      <c r="A2158" t="s">
        <v>1706</v>
      </c>
      <c r="B2158" s="4">
        <v>0.918463485986874</v>
      </c>
      <c r="C2158" s="4">
        <v>5.8636797844551197E-2</v>
      </c>
      <c r="D2158" s="4">
        <v>0.76575237675071495</v>
      </c>
      <c r="E2158" s="4">
        <v>0.89106231829609095</v>
      </c>
      <c r="F2158" s="4">
        <v>0.93292632813106902</v>
      </c>
      <c r="G2158" s="4">
        <v>0.96044751121733296</v>
      </c>
      <c r="H2158" s="4">
        <v>0.98815458484863705</v>
      </c>
      <c r="I2158" s="4">
        <v>1.0000498147169199</v>
      </c>
      <c r="J2158">
        <v>3000</v>
      </c>
      <c r="K2158">
        <v>0</v>
      </c>
      <c r="L2158" s="4">
        <v>1</v>
      </c>
    </row>
    <row r="2159" spans="1:12" x14ac:dyDescent="0.3">
      <c r="A2159" t="s">
        <v>1707</v>
      </c>
      <c r="B2159" s="4">
        <v>0.62822369915299003</v>
      </c>
      <c r="C2159" s="4">
        <v>0.124748599313693</v>
      </c>
      <c r="D2159" s="4">
        <v>0.37093870648538602</v>
      </c>
      <c r="E2159" s="4">
        <v>0.54558100325805503</v>
      </c>
      <c r="F2159" s="4">
        <v>0.63437094136484296</v>
      </c>
      <c r="G2159" s="4">
        <v>0.72046077118294805</v>
      </c>
      <c r="H2159" s="4">
        <v>0.84662551721199597</v>
      </c>
      <c r="I2159" s="4">
        <v>1.0002931628053899</v>
      </c>
      <c r="J2159">
        <v>3000</v>
      </c>
      <c r="K2159">
        <v>0</v>
      </c>
      <c r="L2159" s="4">
        <v>1</v>
      </c>
    </row>
    <row r="2160" spans="1:12" x14ac:dyDescent="0.3">
      <c r="A2160" t="s">
        <v>1708</v>
      </c>
      <c r="B2160" s="4">
        <v>0.72957477304128504</v>
      </c>
      <c r="C2160" s="4">
        <v>0.18424844674702401</v>
      </c>
      <c r="D2160" s="4">
        <v>0.30483747989915499</v>
      </c>
      <c r="E2160" s="4">
        <v>0.60880718085727004</v>
      </c>
      <c r="F2160" s="4">
        <v>0.76970790102218301</v>
      </c>
      <c r="G2160" s="4">
        <v>0.87760786985686701</v>
      </c>
      <c r="H2160" s="4">
        <v>0.97445854530688303</v>
      </c>
      <c r="I2160" s="4">
        <v>1.0010582936433601</v>
      </c>
      <c r="J2160">
        <v>1496</v>
      </c>
      <c r="K2160">
        <v>0</v>
      </c>
      <c r="L2160" s="4">
        <v>1</v>
      </c>
    </row>
    <row r="2161" spans="1:12" x14ac:dyDescent="0.3">
      <c r="A2161" t="s">
        <v>1709</v>
      </c>
      <c r="B2161" s="4">
        <v>0.85244392118685097</v>
      </c>
      <c r="C2161" s="4">
        <v>8.1586372780565006E-2</v>
      </c>
      <c r="D2161" s="4">
        <v>0.65234651786193099</v>
      </c>
      <c r="E2161" s="4">
        <v>0.80796982742468804</v>
      </c>
      <c r="F2161" s="4">
        <v>0.86735957236708106</v>
      </c>
      <c r="G2161" s="4">
        <v>0.91204349176867305</v>
      </c>
      <c r="H2161" s="4">
        <v>0.96704222076186397</v>
      </c>
      <c r="I2161" s="4">
        <v>0.99981749976144796</v>
      </c>
      <c r="J2161">
        <v>3000</v>
      </c>
      <c r="K2161">
        <v>0</v>
      </c>
      <c r="L2161" s="4">
        <v>1</v>
      </c>
    </row>
    <row r="2162" spans="1:12" x14ac:dyDescent="0.3">
      <c r="A2162" t="s">
        <v>1710</v>
      </c>
      <c r="B2162" s="4">
        <v>3.2812132110680001E-2</v>
      </c>
      <c r="C2162" s="4">
        <v>2.4979703746046002E-2</v>
      </c>
      <c r="D2162" s="4">
        <v>3.6896366740914901E-3</v>
      </c>
      <c r="E2162" s="4">
        <v>1.47610562248679E-2</v>
      </c>
      <c r="F2162" s="4">
        <v>2.6399404701944702E-2</v>
      </c>
      <c r="G2162" s="4">
        <v>4.4017443014371299E-2</v>
      </c>
      <c r="H2162" s="4">
        <v>9.7385714947637397E-2</v>
      </c>
      <c r="I2162" s="4">
        <v>1.0002700947907599</v>
      </c>
      <c r="J2162">
        <v>3000</v>
      </c>
      <c r="K2162">
        <v>0</v>
      </c>
      <c r="L2162" s="4">
        <v>1</v>
      </c>
    </row>
    <row r="2163" spans="1:12" x14ac:dyDescent="0.3">
      <c r="A2163" t="s">
        <v>1711</v>
      </c>
      <c r="B2163" s="4">
        <v>0.957786519301008</v>
      </c>
      <c r="C2163" s="4">
        <v>3.9974319451200301E-2</v>
      </c>
      <c r="D2163" s="4">
        <v>0.85236872655169704</v>
      </c>
      <c r="E2163" s="4">
        <v>0.94499826926821995</v>
      </c>
      <c r="F2163" s="4">
        <v>0.97013110876196695</v>
      </c>
      <c r="G2163" s="4">
        <v>0.98425883181695195</v>
      </c>
      <c r="H2163" s="4">
        <v>0.99617341375048996</v>
      </c>
      <c r="I2163" s="4">
        <v>0.99996443909027599</v>
      </c>
      <c r="J2163">
        <v>3000</v>
      </c>
      <c r="K2163">
        <v>0</v>
      </c>
      <c r="L2163" s="4">
        <v>1</v>
      </c>
    </row>
    <row r="2164" spans="1:12" x14ac:dyDescent="0.3">
      <c r="A2164" t="s">
        <v>1712</v>
      </c>
      <c r="B2164" s="4">
        <v>0.88827179775349097</v>
      </c>
      <c r="C2164" s="4">
        <v>0.11465783557605499</v>
      </c>
      <c r="D2164" s="4">
        <v>0.56850576010304499</v>
      </c>
      <c r="E2164" s="4">
        <v>0.84758825823734596</v>
      </c>
      <c r="F2164" s="4">
        <v>0.92732478465910795</v>
      </c>
      <c r="G2164" s="4">
        <v>0.96886810636306797</v>
      </c>
      <c r="H2164" s="4">
        <v>0.99506350531768795</v>
      </c>
      <c r="I2164" s="4">
        <v>0.99997754526073401</v>
      </c>
      <c r="J2164">
        <v>3000</v>
      </c>
      <c r="K2164">
        <v>0</v>
      </c>
      <c r="L2164" s="4">
        <v>1</v>
      </c>
    </row>
    <row r="2165" spans="1:12" x14ac:dyDescent="0.3">
      <c r="A2165" t="s">
        <v>1713</v>
      </c>
      <c r="B2165" s="4">
        <v>0.96546718390555697</v>
      </c>
      <c r="C2165" s="4">
        <v>3.1095801949407299E-2</v>
      </c>
      <c r="D2165" s="4">
        <v>0.88122288556262096</v>
      </c>
      <c r="E2165" s="4">
        <v>0.95487128420095502</v>
      </c>
      <c r="F2165" s="4">
        <v>0.97464811812288599</v>
      </c>
      <c r="G2165" s="4">
        <v>0.98617257569239403</v>
      </c>
      <c r="H2165" s="4">
        <v>0.99616373486860499</v>
      </c>
      <c r="I2165" s="4">
        <v>1.0088512390550599</v>
      </c>
      <c r="J2165">
        <v>446</v>
      </c>
      <c r="K2165">
        <v>0</v>
      </c>
      <c r="L2165" s="4">
        <v>1</v>
      </c>
    </row>
    <row r="2166" spans="1:12" x14ac:dyDescent="0.3">
      <c r="A2166" t="s">
        <v>1714</v>
      </c>
      <c r="B2166" s="4">
        <v>0.96057215621841097</v>
      </c>
      <c r="C2166" s="4">
        <v>5.7281734612696797E-2</v>
      </c>
      <c r="D2166" s="4">
        <v>0.79291929627729696</v>
      </c>
      <c r="E2166" s="4">
        <v>0.95160705424310599</v>
      </c>
      <c r="F2166" s="4">
        <v>0.98254397974047003</v>
      </c>
      <c r="G2166" s="4">
        <v>0.99445377166486804</v>
      </c>
      <c r="H2166" s="4">
        <v>0.99963806747697104</v>
      </c>
      <c r="I2166" s="4">
        <v>1.0005608584093499</v>
      </c>
      <c r="J2166">
        <v>3000</v>
      </c>
      <c r="K2166">
        <v>0</v>
      </c>
      <c r="L2166" s="4">
        <v>1</v>
      </c>
    </row>
    <row r="2167" spans="1:12" x14ac:dyDescent="0.3">
      <c r="A2167" t="s">
        <v>1715</v>
      </c>
      <c r="B2167" s="4">
        <v>0.97400538902839195</v>
      </c>
      <c r="C2167" s="4">
        <v>2.4655283543719202E-2</v>
      </c>
      <c r="D2167" s="4">
        <v>0.90836695640127296</v>
      </c>
      <c r="E2167" s="4">
        <v>0.966147235801737</v>
      </c>
      <c r="F2167" s="4">
        <v>0.98193940929563495</v>
      </c>
      <c r="G2167" s="4">
        <v>0.99041989223551097</v>
      </c>
      <c r="H2167" s="4">
        <v>0.99764298553958897</v>
      </c>
      <c r="I2167" s="4">
        <v>1.00636287466386</v>
      </c>
      <c r="J2167">
        <v>479</v>
      </c>
      <c r="K2167">
        <v>0</v>
      </c>
      <c r="L2167" s="4">
        <v>1</v>
      </c>
    </row>
    <row r="2168" spans="1:12" x14ac:dyDescent="0.3">
      <c r="A2168" t="s">
        <v>1716</v>
      </c>
      <c r="B2168" s="4">
        <v>0.96775010471261902</v>
      </c>
      <c r="C2168" s="4">
        <v>3.0485358677660099E-2</v>
      </c>
      <c r="D2168" s="4">
        <v>0.88257011399490304</v>
      </c>
      <c r="E2168" s="4">
        <v>0.95799786199881498</v>
      </c>
      <c r="F2168" s="4">
        <v>0.97703094025235404</v>
      </c>
      <c r="G2168" s="4">
        <v>0.98815300751130197</v>
      </c>
      <c r="H2168" s="4">
        <v>0.99717345502639498</v>
      </c>
      <c r="I2168" s="4">
        <v>1.0033073431345101</v>
      </c>
      <c r="J2168">
        <v>746</v>
      </c>
      <c r="K2168">
        <v>0</v>
      </c>
      <c r="L2168" s="4">
        <v>1</v>
      </c>
    </row>
    <row r="2169" spans="1:12" x14ac:dyDescent="0.3">
      <c r="A2169" t="s">
        <v>1717</v>
      </c>
      <c r="B2169" s="4">
        <v>0.979187206074567</v>
      </c>
      <c r="C2169" s="4">
        <v>2.3944357808905099E-2</v>
      </c>
      <c r="D2169" s="4">
        <v>0.91212764162410198</v>
      </c>
      <c r="E2169" s="4">
        <v>0.97376692410481203</v>
      </c>
      <c r="F2169" s="4">
        <v>0.98688428818222695</v>
      </c>
      <c r="G2169" s="4">
        <v>0.99395204562000505</v>
      </c>
      <c r="H2169" s="4">
        <v>0.998850918935278</v>
      </c>
      <c r="I2169" s="4">
        <v>1.0004589437570399</v>
      </c>
      <c r="J2169">
        <v>3000</v>
      </c>
      <c r="K2169">
        <v>0</v>
      </c>
      <c r="L2169" s="4">
        <v>1</v>
      </c>
    </row>
    <row r="2170" spans="1:12" x14ac:dyDescent="0.3">
      <c r="A2170" t="s">
        <v>1718</v>
      </c>
      <c r="B2170" s="4">
        <v>0.963053077079433</v>
      </c>
      <c r="C2170" s="4">
        <v>6.8894953665733297E-2</v>
      </c>
      <c r="D2170" s="4">
        <v>0.77381109670964499</v>
      </c>
      <c r="E2170" s="4">
        <v>0.96197911392472601</v>
      </c>
      <c r="F2170" s="4">
        <v>0.98769997080399496</v>
      </c>
      <c r="G2170" s="4">
        <v>0.99605379991219301</v>
      </c>
      <c r="H2170" s="4">
        <v>0.99968460375364099</v>
      </c>
      <c r="I2170" s="4">
        <v>1.00323163937863</v>
      </c>
      <c r="J2170">
        <v>1400</v>
      </c>
      <c r="K2170">
        <v>0</v>
      </c>
      <c r="L2170" s="4">
        <v>1</v>
      </c>
    </row>
    <row r="2171" spans="1:12" x14ac:dyDescent="0.3">
      <c r="A2171" t="s">
        <v>1719</v>
      </c>
      <c r="B2171" s="4">
        <v>0.994354362644988</v>
      </c>
      <c r="C2171" s="4">
        <v>7.7049677015184103E-3</v>
      </c>
      <c r="D2171" s="4">
        <v>0.973973918224455</v>
      </c>
      <c r="E2171" s="4">
        <v>0.99295661730788198</v>
      </c>
      <c r="F2171" s="4">
        <v>0.99714323974063801</v>
      </c>
      <c r="G2171" s="4">
        <v>0.99882748386756803</v>
      </c>
      <c r="H2171" s="4">
        <v>0.99987342347483199</v>
      </c>
      <c r="I2171" s="4">
        <v>1.0033715235015299</v>
      </c>
      <c r="J2171">
        <v>1520</v>
      </c>
      <c r="K2171">
        <v>0</v>
      </c>
      <c r="L2171" s="4">
        <v>1</v>
      </c>
    </row>
    <row r="2172" spans="1:12" x14ac:dyDescent="0.3">
      <c r="A2172" t="s">
        <v>1720</v>
      </c>
      <c r="B2172" s="4">
        <v>0.98820866835116405</v>
      </c>
      <c r="C2172" s="4">
        <v>1.6005730902036001E-2</v>
      </c>
      <c r="D2172" s="4">
        <v>0.94634567715430695</v>
      </c>
      <c r="E2172" s="4">
        <v>0.98503642741979902</v>
      </c>
      <c r="F2172" s="4">
        <v>0.99358309265846001</v>
      </c>
      <c r="G2172" s="4">
        <v>0.99739320175879498</v>
      </c>
      <c r="H2172" s="4">
        <v>0.99966421334463795</v>
      </c>
      <c r="I2172" s="4">
        <v>1.01113968915333</v>
      </c>
      <c r="J2172">
        <v>568</v>
      </c>
      <c r="K2172">
        <v>0</v>
      </c>
      <c r="L2172" s="4">
        <v>1</v>
      </c>
    </row>
    <row r="2173" spans="1:12" x14ac:dyDescent="0.3">
      <c r="A2173" t="s">
        <v>1721</v>
      </c>
      <c r="B2173" s="4">
        <v>0.993080054357241</v>
      </c>
      <c r="C2173" s="4">
        <v>1.5443284099812901E-2</v>
      </c>
      <c r="D2173" s="4">
        <v>0.95956193338418405</v>
      </c>
      <c r="E2173" s="4">
        <v>0.99290294069448304</v>
      </c>
      <c r="F2173" s="4">
        <v>0.99759274383880503</v>
      </c>
      <c r="G2173" s="4">
        <v>0.99929806885977901</v>
      </c>
      <c r="H2173" s="4">
        <v>0.99996197649737095</v>
      </c>
      <c r="I2173" s="4">
        <v>1.01579290891552</v>
      </c>
      <c r="J2173">
        <v>3000</v>
      </c>
      <c r="K2173">
        <v>0</v>
      </c>
      <c r="L2173" s="4">
        <v>1</v>
      </c>
    </row>
    <row r="2174" spans="1:12" x14ac:dyDescent="0.3">
      <c r="A2174" t="s">
        <v>1722</v>
      </c>
      <c r="B2174" s="4">
        <v>0.99033903192445005</v>
      </c>
      <c r="C2174" s="4">
        <v>1.1668788765580401E-2</v>
      </c>
      <c r="D2174" s="4">
        <v>0.95698999365088999</v>
      </c>
      <c r="E2174" s="4">
        <v>0.98822620907890701</v>
      </c>
      <c r="F2174" s="4">
        <v>0.99411421007109402</v>
      </c>
      <c r="G2174" s="4">
        <v>0.99719821142953602</v>
      </c>
      <c r="H2174" s="4">
        <v>0.99945608180458401</v>
      </c>
      <c r="I2174" s="4">
        <v>1.00325611027413</v>
      </c>
      <c r="J2174">
        <v>3000</v>
      </c>
      <c r="K2174">
        <v>0</v>
      </c>
      <c r="L2174" s="4">
        <v>1</v>
      </c>
    </row>
    <row r="2175" spans="1:12" x14ac:dyDescent="0.3">
      <c r="A2175" t="s">
        <v>1723</v>
      </c>
      <c r="B2175" s="4">
        <v>0.99716966190035505</v>
      </c>
      <c r="C2175" s="4">
        <v>5.71698693560704E-3</v>
      </c>
      <c r="D2175" s="4">
        <v>0.981136604169071</v>
      </c>
      <c r="E2175" s="4">
        <v>0.99726888353954701</v>
      </c>
      <c r="F2175" s="4">
        <v>0.99915450487589497</v>
      </c>
      <c r="G2175" s="4">
        <v>0.99979384771760105</v>
      </c>
      <c r="H2175" s="4">
        <v>0.999991172122359</v>
      </c>
      <c r="I2175" s="4">
        <v>1.01707506355156</v>
      </c>
      <c r="J2175">
        <v>3000</v>
      </c>
      <c r="K2175">
        <v>0</v>
      </c>
      <c r="L2175" s="4">
        <v>1</v>
      </c>
    </row>
    <row r="2176" spans="1:12" x14ac:dyDescent="0.3">
      <c r="A2176" t="s">
        <v>1724</v>
      </c>
      <c r="B2176" s="4">
        <v>0.98194290737522505</v>
      </c>
      <c r="C2176" s="4">
        <v>2.8586384356929E-2</v>
      </c>
      <c r="D2176" s="4">
        <v>0.89877339186287297</v>
      </c>
      <c r="E2176" s="4">
        <v>0.979166318683515</v>
      </c>
      <c r="F2176" s="4">
        <v>0.99212619616668696</v>
      </c>
      <c r="G2176" s="4">
        <v>0.99728437837028905</v>
      </c>
      <c r="H2176" s="4">
        <v>0.99973615078121802</v>
      </c>
      <c r="I2176" s="4">
        <v>0.99982082937175498</v>
      </c>
      <c r="J2176">
        <v>3000</v>
      </c>
      <c r="K2176">
        <v>0</v>
      </c>
      <c r="L2176" s="4">
        <v>1</v>
      </c>
    </row>
    <row r="2177" spans="1:12" x14ac:dyDescent="0.3">
      <c r="A2177" t="s">
        <v>1725</v>
      </c>
      <c r="B2177" s="4">
        <v>0.99580361899581904</v>
      </c>
      <c r="C2177" s="4">
        <v>8.9310954532218108E-3</v>
      </c>
      <c r="D2177" s="4">
        <v>0.97120694264835505</v>
      </c>
      <c r="E2177" s="4">
        <v>0.99601850915112999</v>
      </c>
      <c r="F2177" s="4">
        <v>0.99882385146541097</v>
      </c>
      <c r="G2177" s="4">
        <v>0.99971892851529398</v>
      </c>
      <c r="H2177" s="4">
        <v>0.99998827923090305</v>
      </c>
      <c r="I2177" s="4">
        <v>1.0050394640476701</v>
      </c>
      <c r="J2177">
        <v>3000</v>
      </c>
      <c r="K2177">
        <v>0</v>
      </c>
      <c r="L2177" s="4">
        <v>1</v>
      </c>
    </row>
    <row r="2178" spans="1:12" x14ac:dyDescent="0.3">
      <c r="A2178" t="s">
        <v>1726</v>
      </c>
      <c r="B2178" s="4">
        <v>0.99615439566263997</v>
      </c>
      <c r="C2178" s="4">
        <v>6.8625237989433504E-3</v>
      </c>
      <c r="D2178" s="4">
        <v>0.97645193164158095</v>
      </c>
      <c r="E2178" s="4">
        <v>0.99586841266834603</v>
      </c>
      <c r="F2178" s="4">
        <v>0.99868076953737495</v>
      </c>
      <c r="G2178" s="4">
        <v>0.99964117707549005</v>
      </c>
      <c r="H2178" s="4">
        <v>0.99998249265139305</v>
      </c>
      <c r="I2178" s="4">
        <v>1.00494785004436</v>
      </c>
      <c r="J2178">
        <v>3000</v>
      </c>
      <c r="K2178">
        <v>0</v>
      </c>
      <c r="L2178" s="4">
        <v>1</v>
      </c>
    </row>
    <row r="2179" spans="1:12" x14ac:dyDescent="0.3">
      <c r="A2179" t="s">
        <v>1727</v>
      </c>
      <c r="B2179" s="4">
        <v>0.99642693738355903</v>
      </c>
      <c r="C2179" s="4">
        <v>6.1014154188808499E-3</v>
      </c>
      <c r="D2179" s="4">
        <v>0.97836552497084395</v>
      </c>
      <c r="E2179" s="4">
        <v>0.99620829719667503</v>
      </c>
      <c r="F2179" s="4">
        <v>0.99868460152363403</v>
      </c>
      <c r="G2179" s="4">
        <v>0.99961555055601703</v>
      </c>
      <c r="H2179" s="4">
        <v>0.999979088807181</v>
      </c>
      <c r="I2179" s="4">
        <v>1.00558509991634</v>
      </c>
      <c r="J2179">
        <v>3000</v>
      </c>
      <c r="K2179">
        <v>0</v>
      </c>
      <c r="L2179" s="4">
        <v>1</v>
      </c>
    </row>
    <row r="2180" spans="1:12" x14ac:dyDescent="0.3">
      <c r="A2180" t="s">
        <v>1728</v>
      </c>
      <c r="B2180" s="4">
        <v>0.99631265377187295</v>
      </c>
      <c r="C2180" s="4">
        <v>5.7987671048918199E-3</v>
      </c>
      <c r="D2180" s="4">
        <v>0.97859141023261498</v>
      </c>
      <c r="E2180" s="4">
        <v>0.99594094973210501</v>
      </c>
      <c r="F2180" s="4">
        <v>0.99841740953759694</v>
      </c>
      <c r="G2180" s="4">
        <v>0.99947920693229297</v>
      </c>
      <c r="H2180" s="4">
        <v>0.99995944343341403</v>
      </c>
      <c r="I2180" s="4">
        <v>1.00390731293004</v>
      </c>
      <c r="J2180">
        <v>3000</v>
      </c>
      <c r="K2180">
        <v>0</v>
      </c>
      <c r="L2180" s="4">
        <v>1</v>
      </c>
    </row>
    <row r="2181" spans="1:12" x14ac:dyDescent="0.3">
      <c r="A2181" t="s">
        <v>1729</v>
      </c>
      <c r="B2181" s="4">
        <v>0.96159592547540895</v>
      </c>
      <c r="C2181" s="4">
        <v>7.2034848634706106E-2</v>
      </c>
      <c r="D2181" s="4">
        <v>0.76608664812706595</v>
      </c>
      <c r="E2181" s="4">
        <v>0.96062339400596097</v>
      </c>
      <c r="F2181" s="4">
        <v>0.98788258862226896</v>
      </c>
      <c r="G2181" s="4">
        <v>0.99695262644295701</v>
      </c>
      <c r="H2181" s="4">
        <v>0.99978979022568104</v>
      </c>
      <c r="I2181" s="4">
        <v>1.0062097645517201</v>
      </c>
      <c r="J2181">
        <v>442</v>
      </c>
      <c r="K2181">
        <v>0</v>
      </c>
      <c r="L2181" s="4">
        <v>1</v>
      </c>
    </row>
    <row r="2182" spans="1:12" x14ac:dyDescent="0.3">
      <c r="A2182" t="s">
        <v>1730</v>
      </c>
      <c r="B2182" s="4">
        <v>0.98039900955348602</v>
      </c>
      <c r="C2182" s="4">
        <v>3.1216140051997101E-2</v>
      </c>
      <c r="D2182" s="4">
        <v>0.89845362735162004</v>
      </c>
      <c r="E2182" s="4">
        <v>0.97703362221268097</v>
      </c>
      <c r="F2182" s="4">
        <v>0.99128025520698104</v>
      </c>
      <c r="G2182" s="4">
        <v>0.99706786378356504</v>
      </c>
      <c r="H2182" s="4">
        <v>0.99968311238966101</v>
      </c>
      <c r="I2182" s="4">
        <v>1.01247188404476</v>
      </c>
      <c r="J2182">
        <v>342</v>
      </c>
      <c r="K2182">
        <v>0</v>
      </c>
      <c r="L2182" s="4">
        <v>1</v>
      </c>
    </row>
    <row r="2183" spans="1:12" x14ac:dyDescent="0.3">
      <c r="A2183" t="s">
        <v>1731</v>
      </c>
      <c r="B2183" s="4">
        <v>0.99733673866119799</v>
      </c>
      <c r="C2183" s="4">
        <v>6.2650963337764496E-3</v>
      </c>
      <c r="D2183" s="4">
        <v>0.98138125270068399</v>
      </c>
      <c r="E2183" s="4">
        <v>0.997694528604264</v>
      </c>
      <c r="F2183" s="4">
        <v>0.99936562653128702</v>
      </c>
      <c r="G2183" s="4">
        <v>0.99985257018586104</v>
      </c>
      <c r="H2183" s="4">
        <v>0.99999484909560199</v>
      </c>
      <c r="I2183" s="4">
        <v>1.00464097920442</v>
      </c>
      <c r="J2183">
        <v>3000</v>
      </c>
      <c r="K2183">
        <v>0</v>
      </c>
      <c r="L2183" s="4">
        <v>1</v>
      </c>
    </row>
    <row r="2184" spans="1:12" x14ac:dyDescent="0.3">
      <c r="A2184" t="s">
        <v>1732</v>
      </c>
      <c r="B2184" s="4">
        <v>0.99657748372421295</v>
      </c>
      <c r="C2184" s="4">
        <v>1.8013058202831299E-2</v>
      </c>
      <c r="D2184" s="4">
        <v>0.97220253679044899</v>
      </c>
      <c r="E2184" s="4">
        <v>0.99903834549128001</v>
      </c>
      <c r="F2184" s="4">
        <v>0.99991372162381098</v>
      </c>
      <c r="G2184" s="4">
        <v>0.99999204500612104</v>
      </c>
      <c r="H2184" s="4">
        <v>0.99999998002586699</v>
      </c>
      <c r="I2184" s="4">
        <v>1.0374107306496601</v>
      </c>
      <c r="J2184">
        <v>3000</v>
      </c>
      <c r="K2184">
        <v>0</v>
      </c>
      <c r="L2184" s="4">
        <v>1</v>
      </c>
    </row>
    <row r="2185" spans="1:12" x14ac:dyDescent="0.3">
      <c r="A2185" t="s">
        <v>1733</v>
      </c>
      <c r="B2185" s="4">
        <v>0.99603432552423898</v>
      </c>
      <c r="C2185" s="4">
        <v>6.0425070519377396E-3</v>
      </c>
      <c r="D2185" s="4">
        <v>0.97879224347725702</v>
      </c>
      <c r="E2185" s="4">
        <v>0.99539737714491106</v>
      </c>
      <c r="F2185" s="4">
        <v>0.99816812266175003</v>
      </c>
      <c r="G2185" s="4">
        <v>0.99936162909179405</v>
      </c>
      <c r="H2185" s="4">
        <v>0.99994920151352895</v>
      </c>
      <c r="I2185" s="4">
        <v>1.00385061057392</v>
      </c>
      <c r="J2185">
        <v>3000</v>
      </c>
      <c r="K2185">
        <v>0</v>
      </c>
      <c r="L2185" s="4">
        <v>1</v>
      </c>
    </row>
    <row r="2186" spans="1:12" x14ac:dyDescent="0.3">
      <c r="A2186" t="s">
        <v>1734</v>
      </c>
      <c r="B2186" s="4">
        <v>0.99707152015382094</v>
      </c>
      <c r="C2186" s="4">
        <v>6.6026155125954904E-3</v>
      </c>
      <c r="D2186" s="4">
        <v>0.97957594119275204</v>
      </c>
      <c r="E2186" s="4">
        <v>0.99736387613035105</v>
      </c>
      <c r="F2186" s="4">
        <v>0.99930542976869496</v>
      </c>
      <c r="G2186" s="4">
        <v>0.999848580577548</v>
      </c>
      <c r="H2186" s="4">
        <v>0.99999531822916299</v>
      </c>
      <c r="I2186" s="4">
        <v>1.0030386008355301</v>
      </c>
      <c r="J2186">
        <v>3000</v>
      </c>
      <c r="K2186">
        <v>0</v>
      </c>
      <c r="L2186" s="4">
        <v>1</v>
      </c>
    </row>
    <row r="2187" spans="1:12" x14ac:dyDescent="0.3">
      <c r="A2187" t="s">
        <v>1735</v>
      </c>
      <c r="B2187" s="4">
        <v>0.99686745869608195</v>
      </c>
      <c r="C2187" s="4">
        <v>7.6411511920352199E-3</v>
      </c>
      <c r="D2187" s="4">
        <v>0.97735026400901004</v>
      </c>
      <c r="E2187" s="4">
        <v>0.997377351690653</v>
      </c>
      <c r="F2187" s="4">
        <v>0.99934507721379495</v>
      </c>
      <c r="G2187" s="4">
        <v>0.99986810092794798</v>
      </c>
      <c r="H2187" s="4">
        <v>0.99999660827832004</v>
      </c>
      <c r="I2187" s="4">
        <v>1.0033511501961501</v>
      </c>
      <c r="J2187">
        <v>3000</v>
      </c>
      <c r="K2187">
        <v>0</v>
      </c>
      <c r="L2187" s="4">
        <v>1</v>
      </c>
    </row>
    <row r="2188" spans="1:12" x14ac:dyDescent="0.3">
      <c r="A2188" t="s">
        <v>1736</v>
      </c>
      <c r="B2188" s="4">
        <v>0.99271084130548704</v>
      </c>
      <c r="C2188" s="4">
        <v>1.4169087996393499E-2</v>
      </c>
      <c r="D2188" s="4">
        <v>0.95399882876355402</v>
      </c>
      <c r="E2188" s="4">
        <v>0.99242032884449805</v>
      </c>
      <c r="F2188" s="4">
        <v>0.99784573242740904</v>
      </c>
      <c r="G2188" s="4">
        <v>0.99946078762378798</v>
      </c>
      <c r="H2188" s="4">
        <v>0.99997469432839803</v>
      </c>
      <c r="I2188" s="4">
        <v>1.0067335633639001</v>
      </c>
      <c r="J2188">
        <v>3000</v>
      </c>
      <c r="K2188">
        <v>0</v>
      </c>
      <c r="L2188" s="4">
        <v>1</v>
      </c>
    </row>
    <row r="2189" spans="1:12" x14ac:dyDescent="0.3">
      <c r="A2189" t="s">
        <v>1737</v>
      </c>
      <c r="B2189" s="4">
        <v>0.99563862980084095</v>
      </c>
      <c r="C2189" s="4">
        <v>9.0497084774823298E-3</v>
      </c>
      <c r="D2189" s="4">
        <v>0.96961728156631299</v>
      </c>
      <c r="E2189" s="4">
        <v>0.99585404943616496</v>
      </c>
      <c r="F2189" s="4">
        <v>0.99901939786037397</v>
      </c>
      <c r="G2189" s="4">
        <v>0.99980626945236195</v>
      </c>
      <c r="H2189" s="4">
        <v>0.99999438004185404</v>
      </c>
      <c r="I2189" s="4">
        <v>1.0051426578309199</v>
      </c>
      <c r="J2189">
        <v>3000</v>
      </c>
      <c r="K2189">
        <v>0</v>
      </c>
      <c r="L2189" s="4">
        <v>1</v>
      </c>
    </row>
    <row r="2190" spans="1:12" x14ac:dyDescent="0.3">
      <c r="A2190" t="s">
        <v>1738</v>
      </c>
      <c r="B2190" s="4">
        <v>0.99609658836917203</v>
      </c>
      <c r="C2190" s="4">
        <v>1.1999663848121799E-2</v>
      </c>
      <c r="D2190" s="4">
        <v>0.96777017253257602</v>
      </c>
      <c r="E2190" s="4">
        <v>0.99766238518364303</v>
      </c>
      <c r="F2190" s="4">
        <v>0.99955552752856303</v>
      </c>
      <c r="G2190" s="4">
        <v>0.99993868011366505</v>
      </c>
      <c r="H2190" s="4">
        <v>0.99999925038715698</v>
      </c>
      <c r="I2190" s="4">
        <v>1.0044982003730201</v>
      </c>
      <c r="J2190">
        <v>3000</v>
      </c>
      <c r="K2190">
        <v>0</v>
      </c>
      <c r="L2190" s="4">
        <v>1</v>
      </c>
    </row>
    <row r="2191" spans="1:12" x14ac:dyDescent="0.3">
      <c r="A2191" t="s">
        <v>1739</v>
      </c>
      <c r="B2191" s="4">
        <v>0.99408457398704697</v>
      </c>
      <c r="C2191" s="4">
        <v>1.9682985775406898E-2</v>
      </c>
      <c r="D2191" s="4">
        <v>0.94694334526866897</v>
      </c>
      <c r="E2191" s="4">
        <v>0.99713933196533</v>
      </c>
      <c r="F2191" s="4">
        <v>0.99966894615072999</v>
      </c>
      <c r="G2191" s="4">
        <v>0.999975225718574</v>
      </c>
      <c r="H2191" s="4">
        <v>0.99999994634893896</v>
      </c>
      <c r="I2191" s="4">
        <v>1.0075267154054099</v>
      </c>
      <c r="J2191">
        <v>3000</v>
      </c>
      <c r="K2191">
        <v>0</v>
      </c>
      <c r="L2191" s="4">
        <v>1</v>
      </c>
    </row>
    <row r="2192" spans="1:12" x14ac:dyDescent="0.3">
      <c r="A2192" t="s">
        <v>1740</v>
      </c>
      <c r="B2192" s="4">
        <v>0.98870695592438795</v>
      </c>
      <c r="C2192" s="4">
        <v>4.2999142149181199E-2</v>
      </c>
      <c r="D2192" s="4">
        <v>0.88690131863897403</v>
      </c>
      <c r="E2192" s="4">
        <v>0.99663714918171697</v>
      </c>
      <c r="F2192" s="4">
        <v>0.99974736778372597</v>
      </c>
      <c r="G2192" s="4">
        <v>0.99999002652859104</v>
      </c>
      <c r="H2192" s="4">
        <v>0.99999998792560196</v>
      </c>
      <c r="I2192" s="4">
        <v>1.0062352972928199</v>
      </c>
      <c r="J2192">
        <v>3000</v>
      </c>
      <c r="K2192">
        <v>0</v>
      </c>
      <c r="L2192" s="4">
        <v>1</v>
      </c>
    </row>
    <row r="2193" spans="1:12" x14ac:dyDescent="0.3">
      <c r="A2193" t="s">
        <v>1741</v>
      </c>
      <c r="B2193" s="4">
        <v>0.98974581502898695</v>
      </c>
      <c r="C2193" s="4">
        <v>2.2349078796963202E-2</v>
      </c>
      <c r="D2193" s="4">
        <v>0.92889158296431995</v>
      </c>
      <c r="E2193" s="4">
        <v>0.99057466167641095</v>
      </c>
      <c r="F2193" s="4">
        <v>0.99778116419618601</v>
      </c>
      <c r="G2193" s="4">
        <v>0.99960116555821399</v>
      </c>
      <c r="H2193" s="4">
        <v>0.99999213823537203</v>
      </c>
      <c r="I2193" s="4">
        <v>1.0355180180604</v>
      </c>
      <c r="J2193">
        <v>269</v>
      </c>
      <c r="K2193">
        <v>0</v>
      </c>
      <c r="L2193" s="4">
        <v>1</v>
      </c>
    </row>
    <row r="2194" spans="1:12" x14ac:dyDescent="0.3">
      <c r="A2194" t="s">
        <v>1742</v>
      </c>
      <c r="B2194" s="4">
        <v>0.98658704596204405</v>
      </c>
      <c r="C2194" s="4">
        <v>3.6477700833553797E-2</v>
      </c>
      <c r="D2194" s="4">
        <v>0.89585689943918601</v>
      </c>
      <c r="E2194" s="4">
        <v>0.98986636188509103</v>
      </c>
      <c r="F2194" s="4">
        <v>0.99833734084193904</v>
      </c>
      <c r="G2194" s="4">
        <v>0.99975812453496504</v>
      </c>
      <c r="H2194" s="4">
        <v>0.99999635711643498</v>
      </c>
      <c r="I2194" s="4">
        <v>1.0020165083236201</v>
      </c>
      <c r="J2194">
        <v>2734</v>
      </c>
      <c r="K2194">
        <v>0</v>
      </c>
      <c r="L2194" s="4">
        <v>1</v>
      </c>
    </row>
    <row r="2195" spans="1:12" x14ac:dyDescent="0.3">
      <c r="A2195" t="s">
        <v>1743</v>
      </c>
      <c r="B2195" s="4">
        <v>0.97479637588314705</v>
      </c>
      <c r="C2195" s="4">
        <v>5.2618914090946399E-2</v>
      </c>
      <c r="D2195" s="4">
        <v>0.81905530153972805</v>
      </c>
      <c r="E2195" s="4">
        <v>0.97512699572355799</v>
      </c>
      <c r="F2195" s="4">
        <v>0.99450827087724303</v>
      </c>
      <c r="G2195" s="4">
        <v>0.99909223577906603</v>
      </c>
      <c r="H2195" s="4">
        <v>0.99998617567276304</v>
      </c>
      <c r="I2195" s="4">
        <v>1.0196410388506301</v>
      </c>
      <c r="J2195">
        <v>318</v>
      </c>
      <c r="K2195">
        <v>0</v>
      </c>
      <c r="L2195" s="4">
        <v>1</v>
      </c>
    </row>
    <row r="2196" spans="1:12" x14ac:dyDescent="0.3">
      <c r="A2196" t="s">
        <v>1744</v>
      </c>
      <c r="B2196" s="4">
        <v>0.98849166562685298</v>
      </c>
      <c r="C2196" s="4">
        <v>2.2978215663224302E-2</v>
      </c>
      <c r="D2196" s="4">
        <v>0.92194140578242301</v>
      </c>
      <c r="E2196" s="4">
        <v>0.98826776182548604</v>
      </c>
      <c r="F2196" s="4">
        <v>0.99718721818556999</v>
      </c>
      <c r="G2196" s="4">
        <v>0.99946839353378802</v>
      </c>
      <c r="H2196" s="4">
        <v>0.99998969115144798</v>
      </c>
      <c r="I2196" s="4">
        <v>1.0287373476218</v>
      </c>
      <c r="J2196">
        <v>201</v>
      </c>
      <c r="K2196">
        <v>0</v>
      </c>
      <c r="L2196" s="4">
        <v>1</v>
      </c>
    </row>
    <row r="2197" spans="1:12" x14ac:dyDescent="0.3">
      <c r="A2197" t="s">
        <v>1745</v>
      </c>
      <c r="B2197" s="4">
        <v>0.98981710502936204</v>
      </c>
      <c r="C2197" s="4">
        <v>2.56238444307689E-2</v>
      </c>
      <c r="D2197" s="4">
        <v>0.91915403208039204</v>
      </c>
      <c r="E2197" s="4">
        <v>0.99191101664776604</v>
      </c>
      <c r="F2197" s="4">
        <v>0.99836472759706696</v>
      </c>
      <c r="G2197" s="4">
        <v>0.99972068878826503</v>
      </c>
      <c r="H2197" s="4">
        <v>0.99999497987811603</v>
      </c>
      <c r="I2197" s="4">
        <v>1.0105696858254301</v>
      </c>
      <c r="J2197">
        <v>604</v>
      </c>
      <c r="K2197">
        <v>0</v>
      </c>
      <c r="L2197" s="4">
        <v>1</v>
      </c>
    </row>
    <row r="2198" spans="1:12" x14ac:dyDescent="0.3">
      <c r="A2198" t="s">
        <v>1746</v>
      </c>
      <c r="B2198" s="4">
        <v>0.98406463775308495</v>
      </c>
      <c r="C2198" s="4">
        <v>3.3957507642599798E-2</v>
      </c>
      <c r="D2198" s="4">
        <v>0.88478365617888999</v>
      </c>
      <c r="E2198" s="4">
        <v>0.98512538613675904</v>
      </c>
      <c r="F2198" s="4">
        <v>0.99662705749464897</v>
      </c>
      <c r="G2198" s="4">
        <v>0.99943558717889602</v>
      </c>
      <c r="H2198" s="4">
        <v>0.99998946290726098</v>
      </c>
      <c r="I2198" s="4">
        <v>1.00599206736359</v>
      </c>
      <c r="J2198">
        <v>2374</v>
      </c>
      <c r="K2198">
        <v>0</v>
      </c>
      <c r="L2198" s="4">
        <v>1</v>
      </c>
    </row>
    <row r="2199" spans="1:12" x14ac:dyDescent="0.3">
      <c r="A2199" t="s">
        <v>1747</v>
      </c>
      <c r="B2199" s="4">
        <v>0.98680074398767104</v>
      </c>
      <c r="C2199" s="4">
        <v>2.3298291398590899E-2</v>
      </c>
      <c r="D2199" s="4">
        <v>0.92067885126433202</v>
      </c>
      <c r="E2199" s="4">
        <v>0.98494483315227899</v>
      </c>
      <c r="F2199" s="4">
        <v>0.99560086965377903</v>
      </c>
      <c r="G2199" s="4">
        <v>0.99909921911566901</v>
      </c>
      <c r="H2199" s="4">
        <v>0.99997734000775795</v>
      </c>
      <c r="I2199" s="4">
        <v>1.0207660440945601</v>
      </c>
      <c r="J2199">
        <v>214</v>
      </c>
      <c r="K2199">
        <v>0</v>
      </c>
      <c r="L2199" s="4">
        <v>1</v>
      </c>
    </row>
    <row r="2200" spans="1:12" x14ac:dyDescent="0.3">
      <c r="A2200" t="s">
        <v>1748</v>
      </c>
      <c r="B2200" s="4">
        <v>0.98385729401769795</v>
      </c>
      <c r="C2200" s="4">
        <v>3.2302392534464597E-2</v>
      </c>
      <c r="D2200" s="4">
        <v>0.89277194741210597</v>
      </c>
      <c r="E2200" s="4">
        <v>0.983425540152844</v>
      </c>
      <c r="F2200" s="4">
        <v>0.99587871116267201</v>
      </c>
      <c r="G2200" s="4">
        <v>0.99924724795202802</v>
      </c>
      <c r="H2200" s="4">
        <v>0.99998818548922996</v>
      </c>
      <c r="I2200" s="4">
        <v>1.0292469737822501</v>
      </c>
      <c r="J2200">
        <v>196</v>
      </c>
      <c r="K2200">
        <v>0</v>
      </c>
      <c r="L2200" s="4">
        <v>1</v>
      </c>
    </row>
    <row r="2201" spans="1:12" x14ac:dyDescent="0.3">
      <c r="A2201" t="s">
        <v>1749</v>
      </c>
      <c r="B2201" s="4">
        <v>0.986290452550588</v>
      </c>
      <c r="C2201" s="4">
        <v>2.38121026312807E-2</v>
      </c>
      <c r="D2201" s="4">
        <v>0.914672390587697</v>
      </c>
      <c r="E2201" s="4">
        <v>0.98463210694367798</v>
      </c>
      <c r="F2201" s="4">
        <v>0.99570514974848101</v>
      </c>
      <c r="G2201" s="4">
        <v>0.99916257531985997</v>
      </c>
      <c r="H2201" s="4">
        <v>0.99998261822136103</v>
      </c>
      <c r="I2201" s="4">
        <v>1.0148518537906701</v>
      </c>
      <c r="J2201">
        <v>264</v>
      </c>
      <c r="K2201">
        <v>0</v>
      </c>
      <c r="L2201" s="4">
        <v>1</v>
      </c>
    </row>
    <row r="2202" spans="1:12" x14ac:dyDescent="0.3">
      <c r="A2202" t="s">
        <v>1750</v>
      </c>
      <c r="B2202" s="4">
        <v>0.98677466457574203</v>
      </c>
      <c r="C2202" s="4">
        <v>2.3554131371565E-2</v>
      </c>
      <c r="D2202" s="4">
        <v>0.91454320242602605</v>
      </c>
      <c r="E2202" s="4">
        <v>0.98548025520882099</v>
      </c>
      <c r="F2202" s="4">
        <v>0.99602563617321405</v>
      </c>
      <c r="G2202" s="4">
        <v>0.99924896033298105</v>
      </c>
      <c r="H2202" s="4">
        <v>0.99998525867323396</v>
      </c>
      <c r="I2202" s="4">
        <v>1.02016382447888</v>
      </c>
      <c r="J2202">
        <v>224</v>
      </c>
      <c r="K2202">
        <v>0</v>
      </c>
      <c r="L2202" s="4">
        <v>1</v>
      </c>
    </row>
    <row r="2203" spans="1:12" x14ac:dyDescent="0.3">
      <c r="A2203" t="s">
        <v>1751</v>
      </c>
      <c r="B2203" s="4">
        <v>0.99044539556901401</v>
      </c>
      <c r="C2203" s="4">
        <v>1.7405394929548099E-2</v>
      </c>
      <c r="D2203" s="4">
        <v>0.94159966147875396</v>
      </c>
      <c r="E2203" s="4">
        <v>0.98986021799187496</v>
      </c>
      <c r="F2203" s="4">
        <v>0.99707144566432604</v>
      </c>
      <c r="G2203" s="4">
        <v>0.99930030081246901</v>
      </c>
      <c r="H2203" s="4">
        <v>0.99996559193509005</v>
      </c>
      <c r="I2203" s="4">
        <v>1.00264410135641</v>
      </c>
      <c r="J2203">
        <v>858</v>
      </c>
      <c r="K2203">
        <v>0</v>
      </c>
      <c r="L2203" s="4">
        <v>1</v>
      </c>
    </row>
    <row r="2204" spans="1:12" x14ac:dyDescent="0.3">
      <c r="A2204" t="s">
        <v>1752</v>
      </c>
      <c r="B2204" s="4">
        <v>0.98189903849016402</v>
      </c>
      <c r="C2204" s="4">
        <v>3.8237190710909301E-2</v>
      </c>
      <c r="D2204" s="4">
        <v>0.87289859201050601</v>
      </c>
      <c r="E2204" s="4">
        <v>0.98252371332522503</v>
      </c>
      <c r="F2204" s="4">
        <v>0.99604602668383202</v>
      </c>
      <c r="G2204" s="4">
        <v>0.99930279098119701</v>
      </c>
      <c r="H2204" s="4">
        <v>0.99999063242409303</v>
      </c>
      <c r="I2204" s="4">
        <v>1.0337926647319</v>
      </c>
      <c r="J2204">
        <v>203</v>
      </c>
      <c r="K2204">
        <v>0</v>
      </c>
      <c r="L2204" s="4">
        <v>1</v>
      </c>
    </row>
    <row r="2205" spans="1:12" x14ac:dyDescent="0.3">
      <c r="A2205" t="s">
        <v>1753</v>
      </c>
      <c r="B2205" s="4">
        <v>0.98786177242734896</v>
      </c>
      <c r="C2205" s="4">
        <v>2.37802379485503E-2</v>
      </c>
      <c r="D2205" s="4">
        <v>0.91942864121602197</v>
      </c>
      <c r="E2205" s="4">
        <v>0.98680949951881303</v>
      </c>
      <c r="F2205" s="4">
        <v>0.99689721350143501</v>
      </c>
      <c r="G2205" s="4">
        <v>0.99941507851606604</v>
      </c>
      <c r="H2205" s="4">
        <v>0.99998626081561504</v>
      </c>
      <c r="I2205" s="4">
        <v>1.0036427157290999</v>
      </c>
      <c r="J2205">
        <v>914</v>
      </c>
      <c r="K2205">
        <v>0</v>
      </c>
      <c r="L2205" s="4">
        <v>1</v>
      </c>
    </row>
    <row r="2206" spans="1:12" x14ac:dyDescent="0.3">
      <c r="A2206" t="s">
        <v>1754</v>
      </c>
      <c r="B2206" s="4">
        <v>0.98350426510324895</v>
      </c>
      <c r="C2206" s="4">
        <v>3.2638199130939002E-2</v>
      </c>
      <c r="D2206" s="4">
        <v>0.89109407857770095</v>
      </c>
      <c r="E2206" s="4">
        <v>0.98330177081421799</v>
      </c>
      <c r="F2206" s="4">
        <v>0.99530336055337298</v>
      </c>
      <c r="G2206" s="4">
        <v>0.99894200519191401</v>
      </c>
      <c r="H2206" s="4">
        <v>0.999970657335299</v>
      </c>
      <c r="I2206" s="4">
        <v>1.0343094967534301</v>
      </c>
      <c r="J2206">
        <v>589</v>
      </c>
      <c r="K2206">
        <v>0</v>
      </c>
      <c r="L2206" s="4">
        <v>1</v>
      </c>
    </row>
    <row r="2207" spans="1:12" x14ac:dyDescent="0.3">
      <c r="A2207" t="s">
        <v>1755</v>
      </c>
      <c r="B2207" s="4">
        <v>0.98758477219686003</v>
      </c>
      <c r="C2207" s="4">
        <v>3.3224905485102998E-2</v>
      </c>
      <c r="D2207" s="4">
        <v>0.88931759606559802</v>
      </c>
      <c r="E2207" s="4">
        <v>0.99141550079021201</v>
      </c>
      <c r="F2207" s="4">
        <v>0.99844836166141704</v>
      </c>
      <c r="G2207" s="4">
        <v>0.99977521419866999</v>
      </c>
      <c r="H2207" s="4">
        <v>0.99999672334710199</v>
      </c>
      <c r="I2207" s="4">
        <v>1.0100470566378501</v>
      </c>
      <c r="J2207">
        <v>636</v>
      </c>
      <c r="K2207">
        <v>0</v>
      </c>
      <c r="L2207" s="4">
        <v>1</v>
      </c>
    </row>
    <row r="2208" spans="1:12" x14ac:dyDescent="0.3">
      <c r="A2208" t="s">
        <v>1756</v>
      </c>
      <c r="B2208" s="4">
        <v>0.98501584118542695</v>
      </c>
      <c r="C2208" s="4">
        <v>2.6472780388748202E-2</v>
      </c>
      <c r="D2208" s="4">
        <v>0.91571811862327701</v>
      </c>
      <c r="E2208" s="4">
        <v>0.98329060895936604</v>
      </c>
      <c r="F2208" s="4">
        <v>0.99461738221965301</v>
      </c>
      <c r="G2208" s="4">
        <v>0.99859298595479595</v>
      </c>
      <c r="H2208" s="4">
        <v>0.99993807140046898</v>
      </c>
      <c r="I2208" s="4">
        <v>1.03424668293591</v>
      </c>
      <c r="J2208">
        <v>563</v>
      </c>
      <c r="K2208">
        <v>0</v>
      </c>
      <c r="L2208" s="4">
        <v>1</v>
      </c>
    </row>
    <row r="2209" spans="1:12" x14ac:dyDescent="0.3">
      <c r="A2209" t="s">
        <v>1757</v>
      </c>
      <c r="B2209" s="4">
        <v>0.98388254176708501</v>
      </c>
      <c r="C2209" s="4">
        <v>2.9658981873967601E-2</v>
      </c>
      <c r="D2209" s="4">
        <v>0.89645377373866697</v>
      </c>
      <c r="E2209" s="4">
        <v>0.98253785020162299</v>
      </c>
      <c r="F2209" s="4">
        <v>0.995135528492611</v>
      </c>
      <c r="G2209" s="4">
        <v>0.99910056282221804</v>
      </c>
      <c r="H2209" s="4">
        <v>0.99998189838445095</v>
      </c>
      <c r="I2209" s="4">
        <v>1.01774235631295</v>
      </c>
      <c r="J2209">
        <v>231</v>
      </c>
      <c r="K2209">
        <v>0</v>
      </c>
      <c r="L2209" s="4">
        <v>1</v>
      </c>
    </row>
    <row r="2210" spans="1:12" x14ac:dyDescent="0.3">
      <c r="A2210" t="s">
        <v>1758</v>
      </c>
      <c r="B2210" s="4">
        <v>0.98221686213443704</v>
      </c>
      <c r="C2210" s="4">
        <v>4.7851095204311397E-2</v>
      </c>
      <c r="D2210" s="4">
        <v>0.85095791825234901</v>
      </c>
      <c r="E2210" s="4">
        <v>0.98866008470910305</v>
      </c>
      <c r="F2210" s="4">
        <v>0.99800755864458801</v>
      </c>
      <c r="G2210" s="4">
        <v>0.99972023969694002</v>
      </c>
      <c r="H2210" s="4">
        <v>0.99999679766652305</v>
      </c>
      <c r="I2210" s="4">
        <v>1.0087717973461501</v>
      </c>
      <c r="J2210">
        <v>496</v>
      </c>
      <c r="K2210">
        <v>0</v>
      </c>
      <c r="L2210" s="4">
        <v>1</v>
      </c>
    </row>
    <row r="2211" spans="1:12" x14ac:dyDescent="0.3">
      <c r="A2211" t="s">
        <v>1759</v>
      </c>
      <c r="B2211" s="4">
        <v>0.98194054576071899</v>
      </c>
      <c r="C2211" s="4">
        <v>2.96493331482739E-2</v>
      </c>
      <c r="D2211" s="4">
        <v>0.89734747008859095</v>
      </c>
      <c r="E2211" s="4">
        <v>0.97830014009690902</v>
      </c>
      <c r="F2211" s="4">
        <v>0.99299962359354299</v>
      </c>
      <c r="G2211" s="4">
        <v>0.99815985034147403</v>
      </c>
      <c r="H2211" s="4">
        <v>0.99992469132557904</v>
      </c>
      <c r="I2211" s="4">
        <v>1.0140521835363601</v>
      </c>
      <c r="J2211">
        <v>594</v>
      </c>
      <c r="K2211">
        <v>0</v>
      </c>
      <c r="L2211" s="4">
        <v>1</v>
      </c>
    </row>
    <row r="2212" spans="1:12" x14ac:dyDescent="0.3">
      <c r="A2212" t="s">
        <v>1760</v>
      </c>
      <c r="B2212" s="4">
        <v>0.98885892055888602</v>
      </c>
      <c r="C2212" s="4">
        <v>2.0714046768770599E-2</v>
      </c>
      <c r="D2212" s="4">
        <v>0.92999156123966698</v>
      </c>
      <c r="E2212" s="4">
        <v>0.98823093765907499</v>
      </c>
      <c r="F2212" s="4">
        <v>0.99684508044800002</v>
      </c>
      <c r="G2212" s="4">
        <v>0.99938700376170397</v>
      </c>
      <c r="H2212" s="4">
        <v>0.99998652417547695</v>
      </c>
      <c r="I2212" s="4">
        <v>1.03139697155278</v>
      </c>
      <c r="J2212">
        <v>200</v>
      </c>
      <c r="K2212">
        <v>0</v>
      </c>
      <c r="L2212" s="4">
        <v>1</v>
      </c>
    </row>
    <row r="2213" spans="1:12" x14ac:dyDescent="0.3">
      <c r="A2213" t="s">
        <v>1761</v>
      </c>
      <c r="B2213" s="4">
        <v>0.98842390898086396</v>
      </c>
      <c r="C2213" s="4">
        <v>2.48038644263853E-2</v>
      </c>
      <c r="D2213" s="4">
        <v>0.92268707316369103</v>
      </c>
      <c r="E2213" s="4">
        <v>0.98877448525296197</v>
      </c>
      <c r="F2213" s="4">
        <v>0.99710926205382</v>
      </c>
      <c r="G2213" s="4">
        <v>0.99937114544457495</v>
      </c>
      <c r="H2213" s="4">
        <v>0.999977548879041</v>
      </c>
      <c r="I2213" s="4">
        <v>1.0202509426547699</v>
      </c>
      <c r="J2213">
        <v>604</v>
      </c>
      <c r="K2213">
        <v>0</v>
      </c>
      <c r="L2213" s="4">
        <v>1</v>
      </c>
    </row>
    <row r="2214" spans="1:12" x14ac:dyDescent="0.3">
      <c r="A2214" t="s">
        <v>1762</v>
      </c>
      <c r="B2214" s="4">
        <v>0.95592069152674097</v>
      </c>
      <c r="C2214" s="4">
        <v>8.8276908479899205E-2</v>
      </c>
      <c r="D2214" s="4">
        <v>0.67588850571181702</v>
      </c>
      <c r="E2214" s="4">
        <v>0.95576974255340796</v>
      </c>
      <c r="F2214" s="4">
        <v>0.99115345171131897</v>
      </c>
      <c r="G2214" s="4">
        <v>0.998512142752632</v>
      </c>
      <c r="H2214" s="4">
        <v>0.99997481752530903</v>
      </c>
      <c r="I2214" s="4">
        <v>1.0050056213460701</v>
      </c>
      <c r="J2214">
        <v>1531</v>
      </c>
      <c r="K2214">
        <v>0</v>
      </c>
      <c r="L2214" s="4">
        <v>1</v>
      </c>
    </row>
    <row r="2215" spans="1:12" x14ac:dyDescent="0.3">
      <c r="A2215" t="s">
        <v>1763</v>
      </c>
      <c r="B2215" s="4">
        <v>0.99105680183877298</v>
      </c>
      <c r="C2215" s="4">
        <v>1.6266841829208199E-2</v>
      </c>
      <c r="D2215" s="4">
        <v>0.94459955696293596</v>
      </c>
      <c r="E2215" s="4">
        <v>0.99029277646246905</v>
      </c>
      <c r="F2215" s="4">
        <v>0.99713338093357695</v>
      </c>
      <c r="G2215" s="4">
        <v>0.99931227266270695</v>
      </c>
      <c r="H2215" s="4">
        <v>0.99996391746128099</v>
      </c>
      <c r="I2215" s="4">
        <v>1.0018367756733</v>
      </c>
      <c r="J2215">
        <v>1023</v>
      </c>
      <c r="K2215">
        <v>0</v>
      </c>
      <c r="L2215" s="4">
        <v>1</v>
      </c>
    </row>
    <row r="2216" spans="1:12" x14ac:dyDescent="0.3">
      <c r="A2216" t="s">
        <v>1764</v>
      </c>
      <c r="B2216" s="4">
        <v>0.97709191015465502</v>
      </c>
      <c r="C2216" s="4">
        <v>6.2158300879326098E-2</v>
      </c>
      <c r="D2216" s="4">
        <v>0.78262206506790499</v>
      </c>
      <c r="E2216" s="4">
        <v>0.98655179929186798</v>
      </c>
      <c r="F2216" s="4">
        <v>0.99810071485033403</v>
      </c>
      <c r="G2216" s="4">
        <v>0.99980718480933894</v>
      </c>
      <c r="H2216" s="4">
        <v>0.99999792670378196</v>
      </c>
      <c r="I2216" s="4">
        <v>1.02473068017973</v>
      </c>
      <c r="J2216">
        <v>408</v>
      </c>
      <c r="K2216">
        <v>0</v>
      </c>
      <c r="L2216" s="4">
        <v>1</v>
      </c>
    </row>
    <row r="2217" spans="1:12" x14ac:dyDescent="0.3">
      <c r="A2217" t="s">
        <v>1765</v>
      </c>
      <c r="B2217" s="4">
        <v>0.99216930918348001</v>
      </c>
      <c r="C2217" s="4">
        <v>1.4519853074889301E-2</v>
      </c>
      <c r="D2217" s="4">
        <v>0.951358547581175</v>
      </c>
      <c r="E2217" s="4">
        <v>0.99148007828804197</v>
      </c>
      <c r="F2217" s="4">
        <v>0.99773759474983204</v>
      </c>
      <c r="G2217" s="4">
        <v>0.99947346643917401</v>
      </c>
      <c r="H2217" s="4">
        <v>0.99997357500237405</v>
      </c>
      <c r="I2217" s="4">
        <v>1.00622852131771</v>
      </c>
      <c r="J2217">
        <v>722</v>
      </c>
      <c r="K2217">
        <v>0</v>
      </c>
      <c r="L2217" s="4">
        <v>1</v>
      </c>
    </row>
    <row r="2218" spans="1:12" x14ac:dyDescent="0.3">
      <c r="A2218" t="s">
        <v>1766</v>
      </c>
      <c r="B2218" s="4">
        <v>0.98970480277755701</v>
      </c>
      <c r="C2218" s="4">
        <v>1.9461132228941701E-2</v>
      </c>
      <c r="D2218" s="4">
        <v>0.93650483623476899</v>
      </c>
      <c r="E2218" s="4">
        <v>0.98904944539922202</v>
      </c>
      <c r="F2218" s="4">
        <v>0.99696611463218998</v>
      </c>
      <c r="G2218" s="4">
        <v>0.99932571195298603</v>
      </c>
      <c r="H2218" s="4">
        <v>0.99996932872081501</v>
      </c>
      <c r="I2218" s="4">
        <v>1.0032346661648599</v>
      </c>
      <c r="J2218">
        <v>1046</v>
      </c>
      <c r="K2218">
        <v>0</v>
      </c>
      <c r="L2218" s="4">
        <v>1</v>
      </c>
    </row>
    <row r="2219" spans="1:12" x14ac:dyDescent="0.3">
      <c r="A2219" t="s">
        <v>1767</v>
      </c>
      <c r="B2219" s="4">
        <v>0.992545848114184</v>
      </c>
      <c r="C2219" s="4">
        <v>1.5925863499193199E-2</v>
      </c>
      <c r="D2219" s="4">
        <v>0.94872243586605098</v>
      </c>
      <c r="E2219" s="4">
        <v>0.99285590115459299</v>
      </c>
      <c r="F2219" s="4">
        <v>0.99838528294027995</v>
      </c>
      <c r="G2219" s="4">
        <v>0.99967868110256797</v>
      </c>
      <c r="H2219" s="4">
        <v>0.99998794524767398</v>
      </c>
      <c r="I2219" s="4">
        <v>1.00938006035284</v>
      </c>
      <c r="J2219">
        <v>902</v>
      </c>
      <c r="K2219">
        <v>0</v>
      </c>
      <c r="L2219" s="4">
        <v>1</v>
      </c>
    </row>
    <row r="2220" spans="1:12" x14ac:dyDescent="0.3">
      <c r="A2220" t="s">
        <v>1768</v>
      </c>
      <c r="B2220" s="4">
        <v>0.97946816749157595</v>
      </c>
      <c r="C2220" s="4">
        <v>6.4545950697235399E-2</v>
      </c>
      <c r="D2220" s="4">
        <v>0.79605022907520895</v>
      </c>
      <c r="E2220" s="4">
        <v>0.99047697657938005</v>
      </c>
      <c r="F2220" s="4">
        <v>0.99889213523457498</v>
      </c>
      <c r="G2220" s="4">
        <v>0.99990136930455298</v>
      </c>
      <c r="H2220" s="4">
        <v>0.999999303021327</v>
      </c>
      <c r="I2220" s="4">
        <v>1.0086687031289701</v>
      </c>
      <c r="J2220">
        <v>949</v>
      </c>
      <c r="K2220">
        <v>0</v>
      </c>
      <c r="L2220" s="4">
        <v>1</v>
      </c>
    </row>
    <row r="2221" spans="1:12" x14ac:dyDescent="0.3">
      <c r="A2221" t="s">
        <v>1769</v>
      </c>
      <c r="B2221" s="4">
        <v>0.99843249882279705</v>
      </c>
      <c r="C2221" s="4">
        <v>5.1645279583159096E-3</v>
      </c>
      <c r="D2221" s="4">
        <v>0.98652272921447903</v>
      </c>
      <c r="E2221" s="4">
        <v>0.99909044544821701</v>
      </c>
      <c r="F2221" s="4">
        <v>0.99986724591064202</v>
      </c>
      <c r="G2221" s="4">
        <v>0.99998151892200504</v>
      </c>
      <c r="H2221" s="4">
        <v>0.99999966041174204</v>
      </c>
      <c r="I2221" s="4">
        <v>1.1370318918837199</v>
      </c>
      <c r="J2221">
        <v>224</v>
      </c>
      <c r="K2221">
        <v>0</v>
      </c>
      <c r="L2221" s="4">
        <v>1</v>
      </c>
    </row>
    <row r="2222" spans="1:12" x14ac:dyDescent="0.3">
      <c r="A2222" t="s">
        <v>1770</v>
      </c>
      <c r="B2222" s="4">
        <v>0.99594823648180197</v>
      </c>
      <c r="C2222" s="4">
        <v>1.1108125484923501E-2</v>
      </c>
      <c r="D2222" s="4">
        <v>0.96831555780397105</v>
      </c>
      <c r="E2222" s="4">
        <v>0.99690292071334097</v>
      </c>
      <c r="F2222" s="4">
        <v>0.99938144391151895</v>
      </c>
      <c r="G2222" s="4">
        <v>0.99989997650059004</v>
      </c>
      <c r="H2222" s="4">
        <v>0.99999742344495002</v>
      </c>
      <c r="I2222" s="4">
        <v>1.0397719955249101</v>
      </c>
      <c r="J2222">
        <v>449</v>
      </c>
      <c r="K2222">
        <v>0</v>
      </c>
      <c r="L2222" s="4">
        <v>1</v>
      </c>
    </row>
    <row r="2223" spans="1:12" x14ac:dyDescent="0.3">
      <c r="A2223" t="s">
        <v>1771</v>
      </c>
      <c r="B2223" s="4">
        <v>0.99751770415653396</v>
      </c>
      <c r="C2223" s="4">
        <v>1.2358726083022201E-2</v>
      </c>
      <c r="D2223" s="4">
        <v>0.98008993623095297</v>
      </c>
      <c r="E2223" s="4">
        <v>0.99914977128173599</v>
      </c>
      <c r="F2223" s="4">
        <v>0.999879692018665</v>
      </c>
      <c r="G2223" s="4">
        <v>0.99998695209183097</v>
      </c>
      <c r="H2223" s="4">
        <v>0.99999985490169296</v>
      </c>
      <c r="I2223" s="4">
        <v>1.1375741576401699</v>
      </c>
      <c r="J2223">
        <v>464</v>
      </c>
      <c r="K2223">
        <v>0</v>
      </c>
      <c r="L2223" s="4">
        <v>1</v>
      </c>
    </row>
    <row r="2224" spans="1:12" x14ac:dyDescent="0.3">
      <c r="A2224" t="s">
        <v>1772</v>
      </c>
      <c r="B2224" s="4">
        <v>0.99616246986290902</v>
      </c>
      <c r="C2224" s="4">
        <v>9.1372507709324008E-3</v>
      </c>
      <c r="D2224" s="4">
        <v>0.97223931137367803</v>
      </c>
      <c r="E2224" s="4">
        <v>0.996673618585041</v>
      </c>
      <c r="F2224" s="4">
        <v>0.99930096999005602</v>
      </c>
      <c r="G2224" s="4">
        <v>0.999862716280155</v>
      </c>
      <c r="H2224" s="4">
        <v>0.99999524792046601</v>
      </c>
      <c r="I2224" s="4">
        <v>1.0023073725034599</v>
      </c>
      <c r="J2224">
        <v>2318</v>
      </c>
      <c r="K2224">
        <v>0</v>
      </c>
      <c r="L2224" s="4">
        <v>1</v>
      </c>
    </row>
    <row r="2225" spans="1:12" x14ac:dyDescent="0.3">
      <c r="A2225" t="s">
        <v>1773</v>
      </c>
      <c r="B2225" s="4">
        <v>0.99891727724448998</v>
      </c>
      <c r="C2225" s="4">
        <v>4.2063472534162698E-3</v>
      </c>
      <c r="D2225" s="4">
        <v>0.99084565661508195</v>
      </c>
      <c r="E2225" s="4">
        <v>0.99956982751393297</v>
      </c>
      <c r="F2225" s="4">
        <v>0.99996150608915402</v>
      </c>
      <c r="G2225" s="4">
        <v>0.99999717834037105</v>
      </c>
      <c r="H2225" s="4">
        <v>0.99999998031273796</v>
      </c>
      <c r="I2225" s="4">
        <v>1.05649827226565</v>
      </c>
      <c r="J2225">
        <v>807</v>
      </c>
      <c r="K2225">
        <v>0</v>
      </c>
      <c r="L2225" s="4">
        <v>1</v>
      </c>
    </row>
    <row r="2226" spans="1:12" x14ac:dyDescent="0.3">
      <c r="A2226" t="s">
        <v>1774</v>
      </c>
      <c r="B2226" s="4">
        <v>0.99101260859570095</v>
      </c>
      <c r="C2226" s="4">
        <v>2.7178455138265799E-2</v>
      </c>
      <c r="D2226" s="4">
        <v>0.91984784399029296</v>
      </c>
      <c r="E2226" s="4">
        <v>0.99474374557791101</v>
      </c>
      <c r="F2226" s="4">
        <v>0.99924661352354505</v>
      </c>
      <c r="G2226" s="4">
        <v>0.99991388591626396</v>
      </c>
      <c r="H2226" s="4">
        <v>0.99999845319927405</v>
      </c>
      <c r="I2226" s="4">
        <v>1.0155297483767001</v>
      </c>
      <c r="J2226">
        <v>1365</v>
      </c>
      <c r="K2226">
        <v>0</v>
      </c>
      <c r="L2226" s="4">
        <v>1</v>
      </c>
    </row>
    <row r="2227" spans="1:12" x14ac:dyDescent="0.3">
      <c r="A2227" t="s">
        <v>1775</v>
      </c>
      <c r="B2227" s="4">
        <v>0.99899605929270896</v>
      </c>
      <c r="C2227" s="4">
        <v>5.1371324867556202E-3</v>
      </c>
      <c r="D2227" s="4">
        <v>0.99162585546812898</v>
      </c>
      <c r="E2227" s="4">
        <v>0.99980175140923599</v>
      </c>
      <c r="F2227" s="4">
        <v>0.999985655222832</v>
      </c>
      <c r="G2227" s="4">
        <v>0.999999148456861</v>
      </c>
      <c r="H2227" s="4">
        <v>0.99999999714385801</v>
      </c>
      <c r="I2227" s="4">
        <v>1.19601881777582</v>
      </c>
      <c r="J2227">
        <v>191</v>
      </c>
      <c r="K2227">
        <v>0</v>
      </c>
      <c r="L2227" s="4">
        <v>1</v>
      </c>
    </row>
    <row r="2228" spans="1:12" x14ac:dyDescent="0.3">
      <c r="A2228" t="s">
        <v>1776</v>
      </c>
      <c r="B2228" s="4">
        <v>0.99883207929457596</v>
      </c>
      <c r="C2228" s="4">
        <v>5.0640794417844501E-3</v>
      </c>
      <c r="D2228" s="4">
        <v>0.99019491826906403</v>
      </c>
      <c r="E2228" s="4">
        <v>0.99959227324304301</v>
      </c>
      <c r="F2228" s="4">
        <v>0.99996409135798603</v>
      </c>
      <c r="G2228" s="4">
        <v>0.99999750311701796</v>
      </c>
      <c r="H2228" s="4">
        <v>0.99999998030556703</v>
      </c>
      <c r="I2228" s="4">
        <v>1.17138860579722</v>
      </c>
      <c r="J2228">
        <v>262</v>
      </c>
      <c r="K2228">
        <v>0</v>
      </c>
      <c r="L2228" s="4">
        <v>1</v>
      </c>
    </row>
    <row r="2229" spans="1:12" x14ac:dyDescent="0.3">
      <c r="A2229" t="s">
        <v>1777</v>
      </c>
      <c r="B2229" s="4">
        <v>0.99906953081032701</v>
      </c>
      <c r="C2229" s="4">
        <v>3.4571727252058798E-3</v>
      </c>
      <c r="D2229" s="4">
        <v>0.99182571812408504</v>
      </c>
      <c r="E2229" s="4">
        <v>0.99960413555383099</v>
      </c>
      <c r="F2229" s="4">
        <v>0.99996252684549203</v>
      </c>
      <c r="G2229" s="4">
        <v>0.99999732919176898</v>
      </c>
      <c r="H2229" s="4">
        <v>0.99999997839211396</v>
      </c>
      <c r="I2229" s="4">
        <v>1.0970655172630299</v>
      </c>
      <c r="J2229">
        <v>342</v>
      </c>
      <c r="K2229">
        <v>0</v>
      </c>
      <c r="L2229" s="4">
        <v>1</v>
      </c>
    </row>
    <row r="2230" spans="1:12" x14ac:dyDescent="0.3">
      <c r="A2230" t="s">
        <v>1778</v>
      </c>
      <c r="B2230" s="4">
        <v>0.99891420243918205</v>
      </c>
      <c r="C2230" s="4">
        <v>3.8935907315665601E-3</v>
      </c>
      <c r="D2230" s="4">
        <v>0.99061341001394398</v>
      </c>
      <c r="E2230" s="4">
        <v>0.99948805962542797</v>
      </c>
      <c r="F2230" s="4">
        <v>0.99994300700014205</v>
      </c>
      <c r="G2230" s="4">
        <v>0.99999371826165895</v>
      </c>
      <c r="H2230" s="4">
        <v>0.99999992842972996</v>
      </c>
      <c r="I2230" s="4">
        <v>1.14881924620082</v>
      </c>
      <c r="J2230">
        <v>240</v>
      </c>
      <c r="K2230">
        <v>0</v>
      </c>
      <c r="L2230" s="4">
        <v>1</v>
      </c>
    </row>
    <row r="2231" spans="1:12" x14ac:dyDescent="0.3">
      <c r="A2231" t="s">
        <v>1779</v>
      </c>
      <c r="B2231" s="4">
        <v>0.98776999875816796</v>
      </c>
      <c r="C2231" s="4">
        <v>4.1116262244883399E-2</v>
      </c>
      <c r="D2231" s="4">
        <v>0.87788225330496905</v>
      </c>
      <c r="E2231" s="4">
        <v>0.99446375803905696</v>
      </c>
      <c r="F2231" s="4">
        <v>0.99932152028024102</v>
      </c>
      <c r="G2231" s="4">
        <v>0.99994012993578896</v>
      </c>
      <c r="H2231" s="4">
        <v>0.99999963623159005</v>
      </c>
      <c r="I2231" s="4">
        <v>1.01689613426064</v>
      </c>
      <c r="J2231">
        <v>619</v>
      </c>
      <c r="K2231">
        <v>0</v>
      </c>
      <c r="L2231" s="4">
        <v>1</v>
      </c>
    </row>
    <row r="2232" spans="1:12" x14ac:dyDescent="0.3">
      <c r="A2232" t="s">
        <v>1780</v>
      </c>
      <c r="B2232" s="4">
        <v>0.99302834046343602</v>
      </c>
      <c r="C2232" s="4">
        <v>2.26733522787766E-2</v>
      </c>
      <c r="D2232" s="4">
        <v>0.93741983040676102</v>
      </c>
      <c r="E2232" s="4">
        <v>0.99598444288574906</v>
      </c>
      <c r="F2232" s="4">
        <v>0.99940816385345499</v>
      </c>
      <c r="G2232" s="4">
        <v>0.99993617974871696</v>
      </c>
      <c r="H2232" s="4">
        <v>0.99999924922810801</v>
      </c>
      <c r="I2232" s="4">
        <v>1.02170158848305</v>
      </c>
      <c r="J2232">
        <v>468</v>
      </c>
      <c r="K2232">
        <v>0</v>
      </c>
      <c r="L2232" s="4">
        <v>1</v>
      </c>
    </row>
    <row r="2233" spans="1:12" x14ac:dyDescent="0.3">
      <c r="A2233" t="s">
        <v>1781</v>
      </c>
      <c r="B2233" s="4">
        <v>0.99920072777735902</v>
      </c>
      <c r="C2233" s="4">
        <v>4.1993495700970197E-3</v>
      </c>
      <c r="D2233" s="4">
        <v>0.99302863076882097</v>
      </c>
      <c r="E2233" s="4">
        <v>0.99982004541822</v>
      </c>
      <c r="F2233" s="4">
        <v>0.99998802853388202</v>
      </c>
      <c r="G2233" s="4">
        <v>0.99999919929419101</v>
      </c>
      <c r="H2233" s="4">
        <v>0.99999999720242205</v>
      </c>
      <c r="I2233" s="4">
        <v>1.19826579288336</v>
      </c>
      <c r="J2233">
        <v>243</v>
      </c>
      <c r="K2233">
        <v>0</v>
      </c>
      <c r="L2233" s="4">
        <v>1</v>
      </c>
    </row>
    <row r="2234" spans="1:12" x14ac:dyDescent="0.3">
      <c r="A2234" t="s">
        <v>1782</v>
      </c>
      <c r="B2234" s="4">
        <v>0.99904396871717804</v>
      </c>
      <c r="C2234" s="4">
        <v>7.6580516669571804E-3</v>
      </c>
      <c r="D2234" s="4">
        <v>0.99360148171530505</v>
      </c>
      <c r="E2234" s="4">
        <v>0.99995819143494502</v>
      </c>
      <c r="F2234" s="4">
        <v>0.99999921540688397</v>
      </c>
      <c r="G2234" s="4">
        <v>0.99999999037641196</v>
      </c>
      <c r="H2234" s="4">
        <v>0.99999999999727796</v>
      </c>
      <c r="I2234" s="4">
        <v>1.0112892364489701</v>
      </c>
      <c r="J2234">
        <v>3000</v>
      </c>
      <c r="K2234">
        <v>0</v>
      </c>
      <c r="L2234" s="4">
        <v>1</v>
      </c>
    </row>
    <row r="2235" spans="1:12" x14ac:dyDescent="0.3">
      <c r="A2235" t="s">
        <v>1783</v>
      </c>
      <c r="B2235" s="4">
        <v>0.99882834664041098</v>
      </c>
      <c r="C2235" s="4">
        <v>4.0233194238034099E-3</v>
      </c>
      <c r="D2235" s="4">
        <v>0.99026714413406902</v>
      </c>
      <c r="E2235" s="4">
        <v>0.99942358082996896</v>
      </c>
      <c r="F2235" s="4">
        <v>0.99992599640108204</v>
      </c>
      <c r="G2235" s="4">
        <v>0.99999162165696098</v>
      </c>
      <c r="H2235" s="4">
        <v>0.999999890487419</v>
      </c>
      <c r="I2235" s="4">
        <v>1.13241192874429</v>
      </c>
      <c r="J2235">
        <v>259</v>
      </c>
      <c r="K2235">
        <v>0</v>
      </c>
      <c r="L2235" s="4">
        <v>1</v>
      </c>
    </row>
    <row r="2236" spans="1:12" x14ac:dyDescent="0.3">
      <c r="A2236" t="s">
        <v>1784</v>
      </c>
      <c r="B2236" s="4">
        <v>0.99924831163022299</v>
      </c>
      <c r="C2236" s="4">
        <v>3.7682243969942701E-3</v>
      </c>
      <c r="D2236" s="4">
        <v>0.99392710320120903</v>
      </c>
      <c r="E2236" s="4">
        <v>0.99983868390767705</v>
      </c>
      <c r="F2236" s="4">
        <v>0.99999027969323895</v>
      </c>
      <c r="G2236" s="4">
        <v>0.99999943229459598</v>
      </c>
      <c r="H2236" s="4">
        <v>0.99999999824371799</v>
      </c>
      <c r="I2236" s="4">
        <v>1.1877037383922899</v>
      </c>
      <c r="J2236">
        <v>216</v>
      </c>
      <c r="K2236">
        <v>0</v>
      </c>
      <c r="L2236" s="4">
        <v>1</v>
      </c>
    </row>
    <row r="2237" spans="1:12" x14ac:dyDescent="0.3">
      <c r="A2237" t="s">
        <v>1785</v>
      </c>
      <c r="B2237" s="4">
        <v>0.99922998330940105</v>
      </c>
      <c r="C2237" s="4">
        <v>4.1946502369465503E-3</v>
      </c>
      <c r="D2237" s="4">
        <v>0.993976770709599</v>
      </c>
      <c r="E2237" s="4">
        <v>0.999876534977438</v>
      </c>
      <c r="F2237" s="4">
        <v>0.99999313565750303</v>
      </c>
      <c r="G2237" s="4">
        <v>0.999999656910878</v>
      </c>
      <c r="H2237" s="4">
        <v>0.99999999927706595</v>
      </c>
      <c r="I2237" s="4">
        <v>1.2066302956983701</v>
      </c>
      <c r="J2237">
        <v>186</v>
      </c>
      <c r="K2237">
        <v>0</v>
      </c>
      <c r="L2237" s="4">
        <v>1</v>
      </c>
    </row>
    <row r="2238" spans="1:12" x14ac:dyDescent="0.3">
      <c r="A2238" t="s">
        <v>1786</v>
      </c>
      <c r="B2238" s="4">
        <v>0.99777132456732998</v>
      </c>
      <c r="C2238" s="4">
        <v>1.0704865397078199E-2</v>
      </c>
      <c r="D2238" s="4">
        <v>0.97864593886911699</v>
      </c>
      <c r="E2238" s="4">
        <v>0.99942578242548996</v>
      </c>
      <c r="F2238" s="4">
        <v>0.99996399817561499</v>
      </c>
      <c r="G2238" s="4">
        <v>0.99999804949093696</v>
      </c>
      <c r="H2238" s="4">
        <v>0.99999998730840201</v>
      </c>
      <c r="I2238" s="4">
        <v>1.1055806888098001</v>
      </c>
      <c r="J2238">
        <v>559</v>
      </c>
      <c r="K2238">
        <v>0</v>
      </c>
      <c r="L2238" s="4">
        <v>1</v>
      </c>
    </row>
    <row r="2239" spans="1:12" x14ac:dyDescent="0.3">
      <c r="A2239" t="s">
        <v>1787</v>
      </c>
      <c r="B2239" s="4">
        <v>0.998466724322146</v>
      </c>
      <c r="C2239" s="4">
        <v>7.6981173789106702E-3</v>
      </c>
      <c r="D2239" s="4">
        <v>0.98545731593057695</v>
      </c>
      <c r="E2239" s="4">
        <v>0.99960111710614197</v>
      </c>
      <c r="F2239" s="4">
        <v>0.99997924040201203</v>
      </c>
      <c r="G2239" s="4">
        <v>0.99999913734400703</v>
      </c>
      <c r="H2239" s="4">
        <v>0.99999999565548103</v>
      </c>
      <c r="I2239" s="4">
        <v>1.09964120322419</v>
      </c>
      <c r="J2239">
        <v>1065</v>
      </c>
      <c r="K2239">
        <v>0</v>
      </c>
      <c r="L2239" s="4">
        <v>1</v>
      </c>
    </row>
    <row r="2240" spans="1:12" x14ac:dyDescent="0.3">
      <c r="A2240" t="s">
        <v>1788</v>
      </c>
      <c r="B2240" s="4">
        <v>0.999151375929063</v>
      </c>
      <c r="C2240" s="4">
        <v>5.5511892978473898E-3</v>
      </c>
      <c r="D2240" s="4">
        <v>0.99382470672511702</v>
      </c>
      <c r="E2240" s="4">
        <v>0.99993722280863895</v>
      </c>
      <c r="F2240" s="4">
        <v>0.99999777287881897</v>
      </c>
      <c r="G2240" s="4">
        <v>0.99999995022238997</v>
      </c>
      <c r="H2240" s="4">
        <v>0.99999999995631905</v>
      </c>
      <c r="I2240" s="4">
        <v>1.1274442224250101</v>
      </c>
      <c r="J2240">
        <v>310</v>
      </c>
      <c r="K2240">
        <v>0</v>
      </c>
      <c r="L2240" s="4">
        <v>1</v>
      </c>
    </row>
    <row r="2241" spans="1:12" x14ac:dyDescent="0.3">
      <c r="A2241" t="s">
        <v>1789</v>
      </c>
      <c r="B2241" s="4">
        <v>0.99842313233997304</v>
      </c>
      <c r="C2241" s="4">
        <v>1.28665633407606E-2</v>
      </c>
      <c r="D2241" s="4">
        <v>0.98918732485851701</v>
      </c>
      <c r="E2241" s="4">
        <v>0.99992450870274197</v>
      </c>
      <c r="F2241" s="4">
        <v>0.99999851670741802</v>
      </c>
      <c r="G2241" s="4">
        <v>0.99999998417291602</v>
      </c>
      <c r="H2241" s="4">
        <v>0.99999999999534095</v>
      </c>
      <c r="I2241" s="4">
        <v>1.04458642964955</v>
      </c>
      <c r="J2241">
        <v>2164</v>
      </c>
      <c r="K2241">
        <v>0</v>
      </c>
      <c r="L2241" s="4">
        <v>1</v>
      </c>
    </row>
    <row r="2242" spans="1:12" x14ac:dyDescent="0.3">
      <c r="A2242" t="s">
        <v>1790</v>
      </c>
      <c r="B2242" s="4">
        <v>0.99468440393013102</v>
      </c>
      <c r="C2242" s="4">
        <v>3.1177235401006701E-2</v>
      </c>
      <c r="D2242" s="4">
        <v>0.94831168650707298</v>
      </c>
      <c r="E2242" s="4">
        <v>0.99984925873567798</v>
      </c>
      <c r="F2242" s="4">
        <v>0.99999828560729698</v>
      </c>
      <c r="G2242" s="4">
        <v>0.99999998447011595</v>
      </c>
      <c r="H2242" s="4">
        <v>0.99999999999781197</v>
      </c>
      <c r="I2242" s="4">
        <v>1.0117449810613801</v>
      </c>
      <c r="J2242">
        <v>3000</v>
      </c>
      <c r="K2242">
        <v>0</v>
      </c>
      <c r="L2242" s="4">
        <v>1</v>
      </c>
    </row>
    <row r="2243" spans="1:12" x14ac:dyDescent="0.3">
      <c r="A2243" t="s">
        <v>1791</v>
      </c>
      <c r="B2243" s="4">
        <v>0.951701574742425</v>
      </c>
      <c r="C2243" s="4">
        <v>4.7543721631707003E-2</v>
      </c>
      <c r="D2243" s="4">
        <v>0.82666832595498996</v>
      </c>
      <c r="E2243" s="4">
        <v>0.93463078361112795</v>
      </c>
      <c r="F2243" s="4">
        <v>0.96696519618074495</v>
      </c>
      <c r="G2243" s="4">
        <v>0.98522176994437605</v>
      </c>
      <c r="H2243" s="4">
        <v>0.99742196014255002</v>
      </c>
      <c r="I2243" s="4">
        <v>1.0004446058271601</v>
      </c>
      <c r="J2243">
        <v>3000</v>
      </c>
      <c r="K2243">
        <v>0</v>
      </c>
      <c r="L2243" s="4">
        <v>1</v>
      </c>
    </row>
    <row r="2244" spans="1:12" x14ac:dyDescent="0.3">
      <c r="A2244" t="s">
        <v>1792</v>
      </c>
      <c r="B2244" s="4">
        <v>0.91209893551186005</v>
      </c>
      <c r="C2244" s="4">
        <v>9.5588089825289893E-2</v>
      </c>
      <c r="D2244" s="4">
        <v>0.63715666719437603</v>
      </c>
      <c r="E2244" s="4">
        <v>0.87942517699285205</v>
      </c>
      <c r="F2244" s="4">
        <v>0.9445267349234</v>
      </c>
      <c r="G2244" s="4">
        <v>0.97962373604733399</v>
      </c>
      <c r="H2244" s="4">
        <v>0.99761877563373003</v>
      </c>
      <c r="I2244" s="4">
        <v>0.999974372456923</v>
      </c>
      <c r="J2244">
        <v>3000</v>
      </c>
      <c r="K2244">
        <v>0</v>
      </c>
      <c r="L2244" s="4">
        <v>1</v>
      </c>
    </row>
    <row r="2245" spans="1:12" x14ac:dyDescent="0.3">
      <c r="A2245" t="s">
        <v>1793</v>
      </c>
      <c r="B2245" s="4">
        <v>0.95984048281524004</v>
      </c>
      <c r="C2245" s="4">
        <v>5.6566925402328098E-2</v>
      </c>
      <c r="D2245" s="4">
        <v>0.79397244881524798</v>
      </c>
      <c r="E2245" s="4">
        <v>0.94996947337347404</v>
      </c>
      <c r="F2245" s="4">
        <v>0.97995546373300502</v>
      </c>
      <c r="G2245" s="4">
        <v>0.99280526342531195</v>
      </c>
      <c r="H2245" s="4">
        <v>0.99912097698620805</v>
      </c>
      <c r="I2245" s="4">
        <v>0.99983936197273304</v>
      </c>
      <c r="J2245">
        <v>3000</v>
      </c>
      <c r="K2245">
        <v>0</v>
      </c>
      <c r="L2245" s="4">
        <v>1</v>
      </c>
    </row>
    <row r="2246" spans="1:12" x14ac:dyDescent="0.3">
      <c r="A2246" t="s">
        <v>1794</v>
      </c>
      <c r="B2246" s="4">
        <v>0.964268304712672</v>
      </c>
      <c r="C2246" s="4">
        <v>3.8562053228663101E-2</v>
      </c>
      <c r="D2246" s="4">
        <v>0.86274776837209799</v>
      </c>
      <c r="E2246" s="4">
        <v>0.95202288295604798</v>
      </c>
      <c r="F2246" s="4">
        <v>0.97636768478346503</v>
      </c>
      <c r="G2246" s="4">
        <v>0.98964411411140096</v>
      </c>
      <c r="H2246" s="4">
        <v>0.998428389649341</v>
      </c>
      <c r="I2246" s="4">
        <v>1.0022199739225801</v>
      </c>
      <c r="J2246">
        <v>3000</v>
      </c>
      <c r="K2246">
        <v>0</v>
      </c>
      <c r="L2246" s="4">
        <v>1</v>
      </c>
    </row>
    <row r="2247" spans="1:12" x14ac:dyDescent="0.3">
      <c r="A2247" t="s">
        <v>1795</v>
      </c>
      <c r="B2247" s="4">
        <v>0.93916835219574801</v>
      </c>
      <c r="C2247" s="4">
        <v>6.1219428659106498E-2</v>
      </c>
      <c r="D2247" s="4">
        <v>0.77244245740083495</v>
      </c>
      <c r="E2247" s="4">
        <v>0.916769380133861</v>
      </c>
      <c r="F2247" s="4">
        <v>0.95921459057121305</v>
      </c>
      <c r="G2247" s="4">
        <v>0.98250251879167005</v>
      </c>
      <c r="H2247" s="4">
        <v>0.99724309261406996</v>
      </c>
      <c r="I2247" s="4">
        <v>1.0000342300942699</v>
      </c>
      <c r="J2247">
        <v>3000</v>
      </c>
      <c r="K2247">
        <v>0</v>
      </c>
      <c r="L2247" s="4">
        <v>1</v>
      </c>
    </row>
    <row r="2248" spans="1:12" x14ac:dyDescent="0.3">
      <c r="A2248" t="s">
        <v>1796</v>
      </c>
      <c r="B2248" s="4">
        <v>0.952801577139336</v>
      </c>
      <c r="C2248" s="4">
        <v>5.6162323150474897E-2</v>
      </c>
      <c r="D2248" s="4">
        <v>0.79128238568466802</v>
      </c>
      <c r="E2248" s="4">
        <v>0.93907511074921401</v>
      </c>
      <c r="F2248" s="4">
        <v>0.972261926661113</v>
      </c>
      <c r="G2248" s="4">
        <v>0.98824394961839102</v>
      </c>
      <c r="H2248" s="4">
        <v>0.99856974562822698</v>
      </c>
      <c r="I2248" s="4">
        <v>1.0025109753829899</v>
      </c>
      <c r="J2248">
        <v>3000</v>
      </c>
      <c r="K2248">
        <v>0</v>
      </c>
      <c r="L2248" s="4">
        <v>1</v>
      </c>
    </row>
    <row r="2249" spans="1:12" x14ac:dyDescent="0.3">
      <c r="A2249" t="s">
        <v>1797</v>
      </c>
      <c r="B2249" s="4">
        <v>0.97295539994394298</v>
      </c>
      <c r="C2249" s="4">
        <v>2.7846846758236999E-2</v>
      </c>
      <c r="D2249" s="4">
        <v>0.89900746437999901</v>
      </c>
      <c r="E2249" s="4">
        <v>0.96410613994906003</v>
      </c>
      <c r="F2249" s="4">
        <v>0.981606254854272</v>
      </c>
      <c r="G2249" s="4">
        <v>0.99175209717987101</v>
      </c>
      <c r="H2249" s="4">
        <v>0.99863584654924598</v>
      </c>
      <c r="I2249" s="4">
        <v>1.0018372408079701</v>
      </c>
      <c r="J2249">
        <v>991</v>
      </c>
      <c r="K2249">
        <v>0</v>
      </c>
      <c r="L2249" s="4">
        <v>1</v>
      </c>
    </row>
    <row r="2250" spans="1:12" x14ac:dyDescent="0.3">
      <c r="A2250" t="s">
        <v>1798</v>
      </c>
      <c r="B2250" s="4">
        <v>0.96482202631795499</v>
      </c>
      <c r="C2250" s="4">
        <v>4.1205050426200103E-2</v>
      </c>
      <c r="D2250" s="4">
        <v>0.84968192651346497</v>
      </c>
      <c r="E2250" s="4">
        <v>0.95401417897589003</v>
      </c>
      <c r="F2250" s="4">
        <v>0.97894183127864498</v>
      </c>
      <c r="G2250" s="4">
        <v>0.99158528218852604</v>
      </c>
      <c r="H2250" s="4">
        <v>0.99877297542585597</v>
      </c>
      <c r="I2250" s="4">
        <v>1.0005078554172</v>
      </c>
      <c r="J2250">
        <v>2678</v>
      </c>
      <c r="K2250">
        <v>0</v>
      </c>
      <c r="L2250" s="4">
        <v>1</v>
      </c>
    </row>
    <row r="2251" spans="1:12" x14ac:dyDescent="0.3">
      <c r="A2251" t="s">
        <v>1799</v>
      </c>
      <c r="B2251" s="4">
        <v>0.97018336710724495</v>
      </c>
      <c r="C2251" s="4">
        <v>2.9962186560044301E-2</v>
      </c>
      <c r="D2251" s="4">
        <v>0.88534859961614198</v>
      </c>
      <c r="E2251" s="4">
        <v>0.96105702334460097</v>
      </c>
      <c r="F2251" s="4">
        <v>0.97949906806628695</v>
      </c>
      <c r="G2251" s="4">
        <v>0.99056543431966204</v>
      </c>
      <c r="H2251" s="4">
        <v>0.99838787540243401</v>
      </c>
      <c r="I2251" s="4">
        <v>1.0004189103461201</v>
      </c>
      <c r="J2251">
        <v>3000</v>
      </c>
      <c r="K2251">
        <v>0</v>
      </c>
      <c r="L2251" s="4">
        <v>1</v>
      </c>
    </row>
    <row r="2252" spans="1:12" x14ac:dyDescent="0.3">
      <c r="A2252" t="s">
        <v>1800</v>
      </c>
      <c r="B2252" s="4">
        <v>0.967911664784742</v>
      </c>
      <c r="C2252" s="4">
        <v>3.1839364391898099E-2</v>
      </c>
      <c r="D2252" s="4">
        <v>0.88011300058581998</v>
      </c>
      <c r="E2252" s="4">
        <v>0.95797561062428405</v>
      </c>
      <c r="F2252" s="4">
        <v>0.977512869782734</v>
      </c>
      <c r="G2252" s="4">
        <v>0.98998994057317002</v>
      </c>
      <c r="H2252" s="4">
        <v>0.99823676632578595</v>
      </c>
      <c r="I2252" s="4">
        <v>1.00018581711215</v>
      </c>
      <c r="J2252">
        <v>3000</v>
      </c>
      <c r="K2252">
        <v>0</v>
      </c>
      <c r="L2252" s="4">
        <v>1</v>
      </c>
    </row>
    <row r="2253" spans="1:12" x14ac:dyDescent="0.3">
      <c r="A2253" t="s">
        <v>1801</v>
      </c>
      <c r="B2253" s="4">
        <v>0.98936520797282201</v>
      </c>
      <c r="C2253" s="4">
        <v>1.64761056627938E-2</v>
      </c>
      <c r="D2253" s="4">
        <v>0.93976170349787802</v>
      </c>
      <c r="E2253" s="4">
        <v>0.98786674306479205</v>
      </c>
      <c r="F2253" s="4">
        <v>0.99510120895385001</v>
      </c>
      <c r="G2253" s="4">
        <v>0.99844982352949696</v>
      </c>
      <c r="H2253" s="4">
        <v>0.99987074020974498</v>
      </c>
      <c r="I2253" s="4">
        <v>1.0044621092008501</v>
      </c>
      <c r="J2253">
        <v>891</v>
      </c>
      <c r="K2253">
        <v>0</v>
      </c>
      <c r="L2253" s="4">
        <v>1</v>
      </c>
    </row>
    <row r="2254" spans="1:12" x14ac:dyDescent="0.3">
      <c r="A2254" t="s">
        <v>1802</v>
      </c>
      <c r="B2254" s="4">
        <v>0.96298706230853104</v>
      </c>
      <c r="C2254" s="4">
        <v>4.6787751557581997E-2</v>
      </c>
      <c r="D2254" s="4">
        <v>0.82943869565075701</v>
      </c>
      <c r="E2254" s="4">
        <v>0.95302574425773001</v>
      </c>
      <c r="F2254" s="4">
        <v>0.97982169510626305</v>
      </c>
      <c r="G2254" s="4">
        <v>0.992100681471213</v>
      </c>
      <c r="H2254" s="4">
        <v>0.99897067095474001</v>
      </c>
      <c r="I2254" s="4">
        <v>1.0003472438504699</v>
      </c>
      <c r="J2254">
        <v>2573</v>
      </c>
      <c r="K2254">
        <v>0</v>
      </c>
      <c r="L2254" s="4">
        <v>1</v>
      </c>
    </row>
    <row r="2255" spans="1:12" x14ac:dyDescent="0.3">
      <c r="A2255" t="s">
        <v>1803</v>
      </c>
      <c r="B2255" s="4">
        <v>0.961269271461622</v>
      </c>
      <c r="C2255" s="4">
        <v>3.8180015291859201E-2</v>
      </c>
      <c r="D2255" s="4">
        <v>0.85252534702836003</v>
      </c>
      <c r="E2255" s="4">
        <v>0.94782738419837098</v>
      </c>
      <c r="F2255" s="4">
        <v>0.97354320264996097</v>
      </c>
      <c r="G2255" s="4">
        <v>0.98698187321342701</v>
      </c>
      <c r="H2255" s="4">
        <v>0.99766005700383498</v>
      </c>
      <c r="I2255" s="4">
        <v>1.0023919925615601</v>
      </c>
      <c r="J2255">
        <v>2380</v>
      </c>
      <c r="K2255">
        <v>0</v>
      </c>
      <c r="L2255" s="4">
        <v>1</v>
      </c>
    </row>
    <row r="2256" spans="1:12" x14ac:dyDescent="0.3">
      <c r="A2256" t="s">
        <v>1804</v>
      </c>
      <c r="B2256" s="4">
        <v>0.97500973977991501</v>
      </c>
      <c r="C2256" s="4">
        <v>3.4459259608341002E-2</v>
      </c>
      <c r="D2256" s="4">
        <v>0.87606657401118204</v>
      </c>
      <c r="E2256" s="4">
        <v>0.97010797062203602</v>
      </c>
      <c r="F2256" s="4">
        <v>0.98671187714992703</v>
      </c>
      <c r="G2256" s="4">
        <v>0.99494279336534797</v>
      </c>
      <c r="H2256" s="4">
        <v>0.99943447114892203</v>
      </c>
      <c r="I2256" s="4">
        <v>1.01540671018111</v>
      </c>
      <c r="J2256">
        <v>849</v>
      </c>
      <c r="K2256">
        <v>0</v>
      </c>
      <c r="L2256" s="4">
        <v>1</v>
      </c>
    </row>
    <row r="2257" spans="1:12" x14ac:dyDescent="0.3">
      <c r="A2257" t="s">
        <v>1805</v>
      </c>
      <c r="B2257" s="4">
        <v>0.91844553023352804</v>
      </c>
      <c r="C2257" s="4">
        <v>9.2095547531246894E-2</v>
      </c>
      <c r="D2257" s="4">
        <v>0.66061847476382696</v>
      </c>
      <c r="E2257" s="4">
        <v>0.88873340565248704</v>
      </c>
      <c r="F2257" s="4">
        <v>0.95222914995698105</v>
      </c>
      <c r="G2257" s="4">
        <v>0.98204331368726905</v>
      </c>
      <c r="H2257" s="4">
        <v>0.99791414525133404</v>
      </c>
      <c r="I2257" s="4">
        <v>1.00027399713517</v>
      </c>
      <c r="J2257">
        <v>3000</v>
      </c>
      <c r="K2257">
        <v>0</v>
      </c>
      <c r="L2257" s="4">
        <v>1</v>
      </c>
    </row>
    <row r="2258" spans="1:12" x14ac:dyDescent="0.3">
      <c r="A2258" t="s">
        <v>1806</v>
      </c>
      <c r="B2258" s="4">
        <v>0.98415708649442601</v>
      </c>
      <c r="C2258" s="4">
        <v>2.5079972912206799E-2</v>
      </c>
      <c r="D2258" s="4">
        <v>0.91057252946890999</v>
      </c>
      <c r="E2258" s="4">
        <v>0.98123465773586604</v>
      </c>
      <c r="F2258" s="4">
        <v>0.99297718382785005</v>
      </c>
      <c r="G2258" s="4">
        <v>0.997869611545945</v>
      </c>
      <c r="H2258" s="4">
        <v>0.99991082437096401</v>
      </c>
      <c r="I2258" s="4">
        <v>1.0072918621873601</v>
      </c>
      <c r="J2258">
        <v>2819</v>
      </c>
      <c r="K2258">
        <v>0</v>
      </c>
      <c r="L2258" s="4">
        <v>1</v>
      </c>
    </row>
    <row r="2259" spans="1:12" x14ac:dyDescent="0.3">
      <c r="A2259" t="s">
        <v>1807</v>
      </c>
      <c r="B2259" s="4">
        <v>0.96978679159423098</v>
      </c>
      <c r="C2259" s="4">
        <v>3.3485972104069603E-2</v>
      </c>
      <c r="D2259" s="4">
        <v>0.87928497513141501</v>
      </c>
      <c r="E2259" s="4">
        <v>0.96005796892355699</v>
      </c>
      <c r="F2259" s="4">
        <v>0.98093213032959203</v>
      </c>
      <c r="G2259" s="4">
        <v>0.99197676380389999</v>
      </c>
      <c r="H2259" s="4">
        <v>0.99875208927738401</v>
      </c>
      <c r="I2259" s="4">
        <v>1.0008296276583</v>
      </c>
      <c r="J2259">
        <v>1732</v>
      </c>
      <c r="K2259">
        <v>0</v>
      </c>
      <c r="L2259" s="4">
        <v>1</v>
      </c>
    </row>
    <row r="2260" spans="1:12" x14ac:dyDescent="0.3">
      <c r="A2260" t="s">
        <v>1808</v>
      </c>
      <c r="B2260" s="4">
        <v>0.92566751066297404</v>
      </c>
      <c r="C2260" s="4">
        <v>0.101185166687929</v>
      </c>
      <c r="D2260" s="4">
        <v>0.61978272755534602</v>
      </c>
      <c r="E2260" s="4">
        <v>0.90422571113646899</v>
      </c>
      <c r="F2260" s="4">
        <v>0.96525263441725195</v>
      </c>
      <c r="G2260" s="4">
        <v>0.98939642749798296</v>
      </c>
      <c r="H2260" s="4">
        <v>0.99922183458937197</v>
      </c>
      <c r="I2260" s="4">
        <v>1.0018647696528999</v>
      </c>
      <c r="J2260">
        <v>3000</v>
      </c>
      <c r="K2260">
        <v>0</v>
      </c>
      <c r="L2260" s="4">
        <v>1</v>
      </c>
    </row>
    <row r="2261" spans="1:12" x14ac:dyDescent="0.3">
      <c r="A2261" t="s">
        <v>1809</v>
      </c>
      <c r="B2261" s="4">
        <v>0.978715575437064</v>
      </c>
      <c r="C2261" s="4">
        <v>2.9229923877275101E-2</v>
      </c>
      <c r="D2261" s="4">
        <v>0.89464065665095904</v>
      </c>
      <c r="E2261" s="4">
        <v>0.97346767259695199</v>
      </c>
      <c r="F2261" s="4">
        <v>0.98899049389737503</v>
      </c>
      <c r="G2261" s="4">
        <v>0.99570946895784895</v>
      </c>
      <c r="H2261" s="4">
        <v>0.99958637950173901</v>
      </c>
      <c r="I2261" s="4">
        <v>1.0072939158863401</v>
      </c>
      <c r="J2261">
        <v>893</v>
      </c>
      <c r="K2261">
        <v>0</v>
      </c>
      <c r="L2261" s="4">
        <v>1</v>
      </c>
    </row>
    <row r="2262" spans="1:12" x14ac:dyDescent="0.3">
      <c r="A2262" t="s">
        <v>1810</v>
      </c>
      <c r="B2262" s="4">
        <v>0.96548454951268603</v>
      </c>
      <c r="C2262" s="4">
        <v>3.3240729446935201E-2</v>
      </c>
      <c r="D2262" s="4">
        <v>0.87682090216188402</v>
      </c>
      <c r="E2262" s="4">
        <v>0.95299944973813999</v>
      </c>
      <c r="F2262" s="4">
        <v>0.97536020330732998</v>
      </c>
      <c r="G2262" s="4">
        <v>0.98850378885871004</v>
      </c>
      <c r="H2262" s="4">
        <v>0.99785149415077401</v>
      </c>
      <c r="I2262" s="4">
        <v>1.0011313662124799</v>
      </c>
      <c r="J2262">
        <v>3000</v>
      </c>
      <c r="K2262">
        <v>0</v>
      </c>
      <c r="L2262" s="4">
        <v>1</v>
      </c>
    </row>
    <row r="2263" spans="1:12" x14ac:dyDescent="0.3">
      <c r="A2263" t="s">
        <v>1811</v>
      </c>
      <c r="B2263" s="4">
        <v>0.98441047270712201</v>
      </c>
      <c r="C2263" s="4">
        <v>2.46638299992471E-2</v>
      </c>
      <c r="D2263" s="4">
        <v>0.91794806914460902</v>
      </c>
      <c r="E2263" s="4">
        <v>0.98230577147636899</v>
      </c>
      <c r="F2263" s="4">
        <v>0.99302252509834499</v>
      </c>
      <c r="G2263" s="4">
        <v>0.997625870708573</v>
      </c>
      <c r="H2263" s="4">
        <v>0.99977190487879797</v>
      </c>
      <c r="I2263" s="4">
        <v>1.0270858805931999</v>
      </c>
      <c r="J2263">
        <v>559</v>
      </c>
      <c r="K2263">
        <v>0</v>
      </c>
      <c r="L2263" s="4">
        <v>1</v>
      </c>
    </row>
    <row r="2264" spans="1:12" x14ac:dyDescent="0.3">
      <c r="A2264" t="s">
        <v>1812</v>
      </c>
      <c r="B2264" s="4">
        <v>0.967142268414521</v>
      </c>
      <c r="C2264" s="4">
        <v>7.08804294100321E-2</v>
      </c>
      <c r="D2264" s="4">
        <v>0.74693521799295903</v>
      </c>
      <c r="E2264" s="4">
        <v>0.97154270276513499</v>
      </c>
      <c r="F2264" s="4">
        <v>0.993208948863743</v>
      </c>
      <c r="G2264" s="4">
        <v>0.99860872499172104</v>
      </c>
      <c r="H2264" s="4">
        <v>0.99994629450231898</v>
      </c>
      <c r="I2264" s="4">
        <v>1.00132011204713</v>
      </c>
      <c r="J2264">
        <v>3000</v>
      </c>
      <c r="K2264">
        <v>0</v>
      </c>
      <c r="L2264" s="4">
        <v>1</v>
      </c>
    </row>
    <row r="2265" spans="1:12" x14ac:dyDescent="0.3">
      <c r="A2265" t="s">
        <v>1813</v>
      </c>
      <c r="B2265" s="4">
        <v>0.98957444843683395</v>
      </c>
      <c r="C2265" s="4">
        <v>1.5914942686835201E-2</v>
      </c>
      <c r="D2265" s="4">
        <v>0.94466682792755596</v>
      </c>
      <c r="E2265" s="4">
        <v>0.987644199335179</v>
      </c>
      <c r="F2265" s="4">
        <v>0.99514315698001599</v>
      </c>
      <c r="G2265" s="4">
        <v>0.99838549035565205</v>
      </c>
      <c r="H2265" s="4">
        <v>0.99984445285321499</v>
      </c>
      <c r="I2265" s="4">
        <v>1.0030599142113801</v>
      </c>
      <c r="J2265">
        <v>1094</v>
      </c>
      <c r="K2265">
        <v>0</v>
      </c>
      <c r="L2265" s="4">
        <v>1</v>
      </c>
    </row>
    <row r="2266" spans="1:12" x14ac:dyDescent="0.3">
      <c r="A2266" t="s">
        <v>1814</v>
      </c>
      <c r="B2266" s="4">
        <v>0.93212141068603505</v>
      </c>
      <c r="C2266" s="4">
        <v>0.10563322129210601</v>
      </c>
      <c r="D2266" s="4">
        <v>0.60424156370445603</v>
      </c>
      <c r="E2266" s="4">
        <v>0.91780145345402397</v>
      </c>
      <c r="F2266" s="4">
        <v>0.97551299905651301</v>
      </c>
      <c r="G2266" s="4">
        <v>0.99400249007845098</v>
      </c>
      <c r="H2266" s="4">
        <v>0.99973323842463502</v>
      </c>
      <c r="I2266" s="4">
        <v>1.00405559182534</v>
      </c>
      <c r="J2266">
        <v>804</v>
      </c>
      <c r="K2266">
        <v>0</v>
      </c>
      <c r="L2266" s="4">
        <v>1</v>
      </c>
    </row>
    <row r="2267" spans="1:12" x14ac:dyDescent="0.3">
      <c r="A2267" t="s">
        <v>1815</v>
      </c>
      <c r="B2267" s="4">
        <v>0.99132582043273698</v>
      </c>
      <c r="C2267" s="4">
        <v>1.3997023510536E-2</v>
      </c>
      <c r="D2267" s="4">
        <v>0.95012042101038097</v>
      </c>
      <c r="E2267" s="4">
        <v>0.99008518543054602</v>
      </c>
      <c r="F2267" s="4">
        <v>0.99636869193602795</v>
      </c>
      <c r="G2267" s="4">
        <v>0.99887642087870698</v>
      </c>
      <c r="H2267" s="4">
        <v>0.99990306635912896</v>
      </c>
      <c r="I2267" s="4">
        <v>1.00583558676216</v>
      </c>
      <c r="J2267">
        <v>896</v>
      </c>
      <c r="K2267">
        <v>0</v>
      </c>
      <c r="L2267" s="4">
        <v>1</v>
      </c>
    </row>
    <row r="2268" spans="1:12" x14ac:dyDescent="0.3">
      <c r="A2268" t="s">
        <v>1816</v>
      </c>
      <c r="B2268" s="4">
        <v>0.98906194898931399</v>
      </c>
      <c r="C2268" s="4">
        <v>1.81008272584035E-2</v>
      </c>
      <c r="D2268" s="4">
        <v>0.93634368777919497</v>
      </c>
      <c r="E2268" s="4">
        <v>0.98780129756048496</v>
      </c>
      <c r="F2268" s="4">
        <v>0.99566012558564998</v>
      </c>
      <c r="G2268" s="4">
        <v>0.99867094364445796</v>
      </c>
      <c r="H2268" s="4">
        <v>0.99990044300774805</v>
      </c>
      <c r="I2268" s="4">
        <v>1.00617602451522</v>
      </c>
      <c r="J2268">
        <v>992</v>
      </c>
      <c r="K2268">
        <v>0</v>
      </c>
      <c r="L2268" s="4">
        <v>1</v>
      </c>
    </row>
    <row r="2269" spans="1:12" x14ac:dyDescent="0.3">
      <c r="A2269" t="s">
        <v>1817</v>
      </c>
      <c r="B2269" s="4">
        <v>0.99237582819369696</v>
      </c>
      <c r="C2269" s="4">
        <v>1.40360980845174E-2</v>
      </c>
      <c r="D2269" s="4">
        <v>0.95362759712658296</v>
      </c>
      <c r="E2269" s="4">
        <v>0.99162940067016603</v>
      </c>
      <c r="F2269" s="4">
        <v>0.99753020724244701</v>
      </c>
      <c r="G2269" s="4">
        <v>0.99931759881929505</v>
      </c>
      <c r="H2269" s="4">
        <v>0.99995206825226601</v>
      </c>
      <c r="I2269" s="4">
        <v>1.00150226448942</v>
      </c>
      <c r="J2269">
        <v>2338</v>
      </c>
      <c r="K2269">
        <v>0</v>
      </c>
      <c r="L2269" s="4">
        <v>1</v>
      </c>
    </row>
    <row r="2270" spans="1:12" x14ac:dyDescent="0.3">
      <c r="A2270" t="s">
        <v>1818</v>
      </c>
      <c r="B2270" s="4">
        <v>0.97719437113555696</v>
      </c>
      <c r="C2270" s="4">
        <v>6.3518411180123094E-2</v>
      </c>
      <c r="D2270" s="4">
        <v>0.78570628982595603</v>
      </c>
      <c r="E2270" s="4">
        <v>0.98578076594490505</v>
      </c>
      <c r="F2270" s="4">
        <v>0.99747336882199</v>
      </c>
      <c r="G2270" s="4">
        <v>0.99955663710803899</v>
      </c>
      <c r="H2270" s="4">
        <v>0.99998979453283998</v>
      </c>
      <c r="I2270" s="4">
        <v>1.0035079002159</v>
      </c>
      <c r="J2270">
        <v>1604</v>
      </c>
      <c r="K2270">
        <v>0</v>
      </c>
      <c r="L2270" s="4">
        <v>1</v>
      </c>
    </row>
    <row r="2271" spans="1:12" x14ac:dyDescent="0.3">
      <c r="A2271" t="s">
        <v>1819</v>
      </c>
      <c r="B2271" s="4">
        <v>0.99770509640623395</v>
      </c>
      <c r="C2271" s="4">
        <v>5.2681055133838002E-3</v>
      </c>
      <c r="D2271" s="4">
        <v>0.98533583681076298</v>
      </c>
      <c r="E2271" s="4">
        <v>0.99775394285836305</v>
      </c>
      <c r="F2271" s="4">
        <v>0.99937180574720796</v>
      </c>
      <c r="G2271" s="4">
        <v>0.99983644385220605</v>
      </c>
      <c r="H2271" s="4">
        <v>0.99998885860249698</v>
      </c>
      <c r="I2271" s="4">
        <v>1.08715346151258</v>
      </c>
      <c r="J2271">
        <v>439</v>
      </c>
      <c r="K2271">
        <v>0</v>
      </c>
      <c r="L2271" s="4">
        <v>1</v>
      </c>
    </row>
    <row r="2272" spans="1:12" x14ac:dyDescent="0.3">
      <c r="A2272" t="s">
        <v>1820</v>
      </c>
      <c r="B2272" s="4">
        <v>0.99443217956591001</v>
      </c>
      <c r="C2272" s="4">
        <v>1.17354226277824E-2</v>
      </c>
      <c r="D2272" s="4">
        <v>0.96669908034651397</v>
      </c>
      <c r="E2272" s="4">
        <v>0.99435098997688298</v>
      </c>
      <c r="F2272" s="4">
        <v>0.99816698244925195</v>
      </c>
      <c r="G2272" s="4">
        <v>0.99948011646068302</v>
      </c>
      <c r="H2272" s="4">
        <v>0.99996081453800201</v>
      </c>
      <c r="I2272" s="4">
        <v>1.04069511669005</v>
      </c>
      <c r="J2272">
        <v>620</v>
      </c>
      <c r="K2272">
        <v>0</v>
      </c>
      <c r="L2272" s="4">
        <v>1</v>
      </c>
    </row>
    <row r="2273" spans="1:12" x14ac:dyDescent="0.3">
      <c r="A2273" t="s">
        <v>1821</v>
      </c>
      <c r="B2273" s="4">
        <v>0.99490418595085095</v>
      </c>
      <c r="C2273" s="4">
        <v>1.40856671905445E-2</v>
      </c>
      <c r="D2273" s="4">
        <v>0.963836166608387</v>
      </c>
      <c r="E2273" s="4">
        <v>0.995867697499768</v>
      </c>
      <c r="F2273" s="4">
        <v>0.99898582207731601</v>
      </c>
      <c r="G2273" s="4">
        <v>0.99976156184295295</v>
      </c>
      <c r="H2273" s="4">
        <v>0.99998782565115396</v>
      </c>
      <c r="I2273" s="4">
        <v>1.0672211338565001</v>
      </c>
      <c r="J2273">
        <v>789</v>
      </c>
      <c r="K2273">
        <v>0</v>
      </c>
      <c r="L2273" s="4">
        <v>1</v>
      </c>
    </row>
    <row r="2274" spans="1:12" x14ac:dyDescent="0.3">
      <c r="A2274" t="s">
        <v>1822</v>
      </c>
      <c r="B2274" s="4">
        <v>0.99549936935417804</v>
      </c>
      <c r="C2274" s="4">
        <v>8.5903394928496402E-3</v>
      </c>
      <c r="D2274" s="4">
        <v>0.97316247410245604</v>
      </c>
      <c r="E2274" s="4">
        <v>0.99526718632354405</v>
      </c>
      <c r="F2274" s="4">
        <v>0.99845057167778795</v>
      </c>
      <c r="G2274" s="4">
        <v>0.99950049679196096</v>
      </c>
      <c r="H2274" s="4">
        <v>0.99995759875407997</v>
      </c>
      <c r="I2274" s="4">
        <v>1.00153051273065</v>
      </c>
      <c r="J2274">
        <v>3000</v>
      </c>
      <c r="K2274">
        <v>0</v>
      </c>
      <c r="L2274" s="4">
        <v>1</v>
      </c>
    </row>
    <row r="2275" spans="1:12" x14ac:dyDescent="0.3">
      <c r="A2275" t="s">
        <v>1823</v>
      </c>
      <c r="B2275" s="4">
        <v>0.99798945232750502</v>
      </c>
      <c r="C2275" s="4">
        <v>5.0856727085419199E-3</v>
      </c>
      <c r="D2275" s="4">
        <v>0.98628733993113704</v>
      </c>
      <c r="E2275" s="4">
        <v>0.99827298277472598</v>
      </c>
      <c r="F2275" s="4">
        <v>0.99959251675482197</v>
      </c>
      <c r="G2275" s="4">
        <v>0.99993041452891596</v>
      </c>
      <c r="H2275" s="4">
        <v>0.99999844215283695</v>
      </c>
      <c r="I2275" s="4">
        <v>1.01402719464518</v>
      </c>
      <c r="J2275">
        <v>3000</v>
      </c>
      <c r="K2275">
        <v>0</v>
      </c>
      <c r="L2275" s="4">
        <v>1</v>
      </c>
    </row>
    <row r="2276" spans="1:12" x14ac:dyDescent="0.3">
      <c r="A2276" t="s">
        <v>1824</v>
      </c>
      <c r="B2276" s="4">
        <v>0.99358877040276805</v>
      </c>
      <c r="C2276" s="4">
        <v>2.1076603818805498E-2</v>
      </c>
      <c r="D2276" s="4">
        <v>0.94927025100934703</v>
      </c>
      <c r="E2276" s="4">
        <v>0.99628076887011296</v>
      </c>
      <c r="F2276" s="4">
        <v>0.99923834244508702</v>
      </c>
      <c r="G2276" s="4">
        <v>0.99985486175348603</v>
      </c>
      <c r="H2276" s="4">
        <v>0.99999530202134401</v>
      </c>
      <c r="I2276" s="4">
        <v>1.0137680564676199</v>
      </c>
      <c r="J2276">
        <v>3000</v>
      </c>
      <c r="K2276">
        <v>0</v>
      </c>
      <c r="L2276" s="4">
        <v>1</v>
      </c>
    </row>
    <row r="2277" spans="1:12" x14ac:dyDescent="0.3">
      <c r="A2277" t="s">
        <v>1825</v>
      </c>
      <c r="B2277" s="4">
        <v>0.99779142818552902</v>
      </c>
      <c r="C2277" s="4">
        <v>6.6021184018044098E-3</v>
      </c>
      <c r="D2277" s="4">
        <v>0.98266827258877099</v>
      </c>
      <c r="E2277" s="4">
        <v>0.998417040764355</v>
      </c>
      <c r="F2277" s="4">
        <v>0.99970075540933501</v>
      </c>
      <c r="G2277" s="4">
        <v>0.99995654905776798</v>
      </c>
      <c r="H2277" s="4">
        <v>0.99999936359087205</v>
      </c>
      <c r="I2277" s="4">
        <v>1.0392805454729199</v>
      </c>
      <c r="J2277">
        <v>867</v>
      </c>
      <c r="K2277">
        <v>0</v>
      </c>
      <c r="L2277" s="4">
        <v>1</v>
      </c>
    </row>
    <row r="2278" spans="1:12" x14ac:dyDescent="0.3">
      <c r="A2278" t="s">
        <v>1826</v>
      </c>
      <c r="B2278" s="4">
        <v>0.99842102711317104</v>
      </c>
      <c r="C2278" s="4">
        <v>5.2162907730546699E-3</v>
      </c>
      <c r="D2278" s="4">
        <v>0.98805069773035303</v>
      </c>
      <c r="E2278" s="4">
        <v>0.99883397316448297</v>
      </c>
      <c r="F2278" s="4">
        <v>0.99973028991709101</v>
      </c>
      <c r="G2278" s="4">
        <v>0.99995225184572201</v>
      </c>
      <c r="H2278" s="4">
        <v>0.99999895552246798</v>
      </c>
      <c r="I2278" s="4">
        <v>1.0948863169606</v>
      </c>
      <c r="J2278">
        <v>732</v>
      </c>
      <c r="K2278">
        <v>0</v>
      </c>
      <c r="L2278" s="4">
        <v>1</v>
      </c>
    </row>
    <row r="2279" spans="1:12" x14ac:dyDescent="0.3">
      <c r="A2279" t="s">
        <v>1827</v>
      </c>
      <c r="B2279" s="4">
        <v>0.99849809546659296</v>
      </c>
      <c r="C2279" s="4">
        <v>4.1947116389423602E-3</v>
      </c>
      <c r="D2279" s="4">
        <v>0.98925568505728201</v>
      </c>
      <c r="E2279" s="4">
        <v>0.99867895938029805</v>
      </c>
      <c r="F2279" s="4">
        <v>0.99968004595073001</v>
      </c>
      <c r="G2279" s="4">
        <v>0.99993965407998697</v>
      </c>
      <c r="H2279" s="4">
        <v>0.99999819412670898</v>
      </c>
      <c r="I2279" s="4">
        <v>1.0853656496205699</v>
      </c>
      <c r="J2279">
        <v>1254</v>
      </c>
      <c r="K2279">
        <v>0</v>
      </c>
      <c r="L2279" s="4">
        <v>1</v>
      </c>
    </row>
    <row r="2280" spans="1:12" x14ac:dyDescent="0.3">
      <c r="A2280" t="s">
        <v>1828</v>
      </c>
      <c r="B2280" s="4">
        <v>0.99850432882928897</v>
      </c>
      <c r="C2280" s="4">
        <v>4.14441019706311E-3</v>
      </c>
      <c r="D2280" s="4">
        <v>0.98974153291005196</v>
      </c>
      <c r="E2280" s="4">
        <v>0.99877240446354398</v>
      </c>
      <c r="F2280" s="4">
        <v>0.99967467839398105</v>
      </c>
      <c r="G2280" s="4">
        <v>0.99993121275309504</v>
      </c>
      <c r="H2280" s="4">
        <v>0.99999740092657596</v>
      </c>
      <c r="I2280" s="4">
        <v>1.08195415022321</v>
      </c>
      <c r="J2280">
        <v>701</v>
      </c>
      <c r="K2280">
        <v>0</v>
      </c>
      <c r="L2280" s="4">
        <v>1</v>
      </c>
    </row>
    <row r="2281" spans="1:12" x14ac:dyDescent="0.3">
      <c r="A2281" t="s">
        <v>1829</v>
      </c>
      <c r="B2281" s="4">
        <v>0.98234150977657697</v>
      </c>
      <c r="C2281" s="4">
        <v>4.3422612377749602E-2</v>
      </c>
      <c r="D2281" s="4">
        <v>0.864625827201699</v>
      </c>
      <c r="E2281" s="4">
        <v>0.98574512242114498</v>
      </c>
      <c r="F2281" s="4">
        <v>0.99688871956602498</v>
      </c>
      <c r="G2281" s="4">
        <v>0.99942886771383999</v>
      </c>
      <c r="H2281" s="4">
        <v>0.99998626721154105</v>
      </c>
      <c r="I2281" s="4">
        <v>1.0112417900764601</v>
      </c>
      <c r="J2281">
        <v>1002</v>
      </c>
      <c r="K2281">
        <v>0</v>
      </c>
      <c r="L2281" s="4">
        <v>1</v>
      </c>
    </row>
    <row r="2282" spans="1:12" x14ac:dyDescent="0.3">
      <c r="A2282" t="s">
        <v>1830</v>
      </c>
      <c r="B2282" s="4">
        <v>0.99010283824576595</v>
      </c>
      <c r="C2282" s="4">
        <v>2.32947967553668E-2</v>
      </c>
      <c r="D2282" s="4">
        <v>0.93026687464684399</v>
      </c>
      <c r="E2282" s="4">
        <v>0.99105569113709102</v>
      </c>
      <c r="F2282" s="4">
        <v>0.99761795948892495</v>
      </c>
      <c r="G2282" s="4">
        <v>0.99946952424826097</v>
      </c>
      <c r="H2282" s="4">
        <v>0.99998111351426899</v>
      </c>
      <c r="I2282" s="4">
        <v>1.00540722236682</v>
      </c>
      <c r="J2282">
        <v>1008</v>
      </c>
      <c r="K2282">
        <v>0</v>
      </c>
      <c r="L2282" s="4">
        <v>1</v>
      </c>
    </row>
    <row r="2283" spans="1:12" x14ac:dyDescent="0.3">
      <c r="A2283" t="s">
        <v>1831</v>
      </c>
      <c r="B2283" s="4">
        <v>0.99724626294127805</v>
      </c>
      <c r="C2283" s="4">
        <v>7.6941961295525002E-3</v>
      </c>
      <c r="D2283" s="4">
        <v>0.97819621526714895</v>
      </c>
      <c r="E2283" s="4">
        <v>0.99799907398338805</v>
      </c>
      <c r="F2283" s="4">
        <v>0.99956812233707604</v>
      </c>
      <c r="G2283" s="4">
        <v>0.99993599125571397</v>
      </c>
      <c r="H2283" s="4">
        <v>0.99999913165722898</v>
      </c>
      <c r="I2283" s="4">
        <v>1.01372539615741</v>
      </c>
      <c r="J2283">
        <v>3000</v>
      </c>
      <c r="K2283">
        <v>0</v>
      </c>
      <c r="L2283" s="4">
        <v>1</v>
      </c>
    </row>
    <row r="2284" spans="1:12" x14ac:dyDescent="0.3">
      <c r="A2284" t="s">
        <v>1832</v>
      </c>
      <c r="B2284" s="4">
        <v>0.98297917681149005</v>
      </c>
      <c r="C2284" s="4">
        <v>5.2963009312073199E-2</v>
      </c>
      <c r="D2284" s="4">
        <v>0.81650563031541601</v>
      </c>
      <c r="E2284" s="4">
        <v>0.993287026014115</v>
      </c>
      <c r="F2284" s="4">
        <v>0.99947010523740598</v>
      </c>
      <c r="G2284" s="4">
        <v>0.99997690264198602</v>
      </c>
      <c r="H2284" s="4">
        <v>0.99999998698841597</v>
      </c>
      <c r="I2284" s="4">
        <v>1.00275223889428</v>
      </c>
      <c r="J2284">
        <v>2282</v>
      </c>
      <c r="K2284">
        <v>0</v>
      </c>
      <c r="L2284" s="4">
        <v>1</v>
      </c>
    </row>
    <row r="2285" spans="1:12" x14ac:dyDescent="0.3">
      <c r="A2285" t="s">
        <v>1833</v>
      </c>
      <c r="B2285" s="4">
        <v>0.99814933703586495</v>
      </c>
      <c r="C2285" s="4">
        <v>4.40271457466511E-3</v>
      </c>
      <c r="D2285" s="4">
        <v>0.98780061226475202</v>
      </c>
      <c r="E2285" s="4">
        <v>0.99822351564164202</v>
      </c>
      <c r="F2285" s="4">
        <v>0.99950724674880798</v>
      </c>
      <c r="G2285" s="4">
        <v>0.99988523403524898</v>
      </c>
      <c r="H2285" s="4">
        <v>0.99999451233097503</v>
      </c>
      <c r="I2285" s="4">
        <v>1.0743613720902701</v>
      </c>
      <c r="J2285">
        <v>723</v>
      </c>
      <c r="K2285">
        <v>0</v>
      </c>
      <c r="L2285" s="4">
        <v>1</v>
      </c>
    </row>
    <row r="2286" spans="1:12" x14ac:dyDescent="0.3">
      <c r="A2286" t="s">
        <v>1834</v>
      </c>
      <c r="B2286" s="4">
        <v>0.997621164190996</v>
      </c>
      <c r="C2286" s="4">
        <v>6.5078126554425396E-3</v>
      </c>
      <c r="D2286" s="4">
        <v>0.98123570729851906</v>
      </c>
      <c r="E2286" s="4">
        <v>0.99825619904498797</v>
      </c>
      <c r="F2286" s="4">
        <v>0.99963383673453599</v>
      </c>
      <c r="G2286" s="4">
        <v>0.99995114208063896</v>
      </c>
      <c r="H2286" s="4">
        <v>0.99999944552480502</v>
      </c>
      <c r="I2286" s="4">
        <v>1.01332937513735</v>
      </c>
      <c r="J2286">
        <v>3000</v>
      </c>
      <c r="K2286">
        <v>0</v>
      </c>
      <c r="L2286" s="4">
        <v>1</v>
      </c>
    </row>
    <row r="2287" spans="1:12" x14ac:dyDescent="0.3">
      <c r="A2287" t="s">
        <v>1835</v>
      </c>
      <c r="B2287" s="4">
        <v>0.99696756960174504</v>
      </c>
      <c r="C2287" s="4">
        <v>8.8739989802248606E-3</v>
      </c>
      <c r="D2287" s="4">
        <v>0.97491753873873599</v>
      </c>
      <c r="E2287" s="4">
        <v>0.99802687659550204</v>
      </c>
      <c r="F2287" s="4">
        <v>0.99965260542549195</v>
      </c>
      <c r="G2287" s="4">
        <v>0.999955634068454</v>
      </c>
      <c r="H2287" s="4">
        <v>0.99999962869668602</v>
      </c>
      <c r="I2287" s="4">
        <v>1.0054856782477399</v>
      </c>
      <c r="J2287">
        <v>3000</v>
      </c>
      <c r="K2287">
        <v>0</v>
      </c>
      <c r="L2287" s="4">
        <v>1</v>
      </c>
    </row>
    <row r="2288" spans="1:12" x14ac:dyDescent="0.3">
      <c r="A2288" t="s">
        <v>1836</v>
      </c>
      <c r="B2288" s="4">
        <v>0.99827018925059097</v>
      </c>
      <c r="C2288" s="4">
        <v>8.1350948869728292E-3</v>
      </c>
      <c r="D2288" s="4">
        <v>0.98643805427880804</v>
      </c>
      <c r="E2288" s="4">
        <v>0.99923599458744905</v>
      </c>
      <c r="F2288" s="4">
        <v>0.99986539692632903</v>
      </c>
      <c r="G2288" s="4">
        <v>0.99998300433661402</v>
      </c>
      <c r="H2288" s="4">
        <v>0.99999975337935099</v>
      </c>
      <c r="I2288" s="4">
        <v>1.09394691258484</v>
      </c>
      <c r="J2288">
        <v>1219</v>
      </c>
      <c r="K2288">
        <v>0</v>
      </c>
      <c r="L2288" s="4">
        <v>1</v>
      </c>
    </row>
    <row r="2289" spans="1:12" x14ac:dyDescent="0.3">
      <c r="A2289" t="s">
        <v>1837</v>
      </c>
      <c r="B2289" s="4">
        <v>0.99811315809451395</v>
      </c>
      <c r="C2289" s="4">
        <v>7.2693897502521202E-3</v>
      </c>
      <c r="D2289" s="4">
        <v>0.98369252406767305</v>
      </c>
      <c r="E2289" s="4">
        <v>0.99872009253231597</v>
      </c>
      <c r="F2289" s="4">
        <v>0.999760061769987</v>
      </c>
      <c r="G2289" s="4">
        <v>0.99997231568698697</v>
      </c>
      <c r="H2289" s="4">
        <v>0.99999976183779904</v>
      </c>
      <c r="I2289" s="4">
        <v>1.1285973210217199</v>
      </c>
      <c r="J2289">
        <v>2752</v>
      </c>
      <c r="K2289">
        <v>0</v>
      </c>
      <c r="L2289" s="4">
        <v>1</v>
      </c>
    </row>
    <row r="2290" spans="1:12" x14ac:dyDescent="0.3">
      <c r="A2290" t="s">
        <v>1838</v>
      </c>
      <c r="B2290" s="4">
        <v>0.99545940811087896</v>
      </c>
      <c r="C2290" s="4">
        <v>1.84741436455505E-2</v>
      </c>
      <c r="D2290" s="4">
        <v>0.96093659737660497</v>
      </c>
      <c r="E2290" s="4">
        <v>0.99807969224985205</v>
      </c>
      <c r="F2290" s="4">
        <v>0.99978529173250297</v>
      </c>
      <c r="G2290" s="4">
        <v>0.9999822990742</v>
      </c>
      <c r="H2290" s="4">
        <v>0.99999996313384198</v>
      </c>
      <c r="I2290" s="4">
        <v>1.0493935165711801</v>
      </c>
      <c r="J2290">
        <v>1549</v>
      </c>
      <c r="K2290">
        <v>0</v>
      </c>
      <c r="L2290" s="4">
        <v>1</v>
      </c>
    </row>
    <row r="2291" spans="1:12" x14ac:dyDescent="0.3">
      <c r="A2291" t="s">
        <v>1839</v>
      </c>
      <c r="B2291" s="4">
        <v>0.99323779333450202</v>
      </c>
      <c r="C2291" s="4">
        <v>2.4818698994585199E-2</v>
      </c>
      <c r="D2291" s="4">
        <v>0.93743197972094505</v>
      </c>
      <c r="E2291" s="4">
        <v>0.99740189454523198</v>
      </c>
      <c r="F2291" s="4">
        <v>0.999768209689467</v>
      </c>
      <c r="G2291" s="4">
        <v>0.99998958700628804</v>
      </c>
      <c r="H2291" s="4">
        <v>0.999999992888019</v>
      </c>
      <c r="I2291" s="4">
        <v>1.00875142622715</v>
      </c>
      <c r="J2291">
        <v>3000</v>
      </c>
      <c r="K2291">
        <v>0</v>
      </c>
      <c r="L2291" s="4">
        <v>1</v>
      </c>
    </row>
    <row r="2292" spans="1:12" x14ac:dyDescent="0.3">
      <c r="A2292" t="s">
        <v>1840</v>
      </c>
      <c r="B2292" s="4">
        <v>0.98693670971856895</v>
      </c>
      <c r="C2292" s="4">
        <v>4.8949851183774998E-2</v>
      </c>
      <c r="D2292" s="4">
        <v>0.86652300105122804</v>
      </c>
      <c r="E2292" s="4">
        <v>0.99658526411500403</v>
      </c>
      <c r="F2292" s="4">
        <v>0.99982976930913203</v>
      </c>
      <c r="G2292" s="4">
        <v>0.99999508671355697</v>
      </c>
      <c r="H2292" s="4">
        <v>0.99999999911246595</v>
      </c>
      <c r="I2292" s="4">
        <v>1.00694862614865</v>
      </c>
      <c r="J2292">
        <v>3000</v>
      </c>
      <c r="K2292">
        <v>0</v>
      </c>
      <c r="L2292" s="4">
        <v>1</v>
      </c>
    </row>
    <row r="2293" spans="1:12" x14ac:dyDescent="0.3">
      <c r="A2293" t="s">
        <v>1841</v>
      </c>
      <c r="B2293" s="4">
        <v>0.92542429437776197</v>
      </c>
      <c r="C2293" s="4">
        <v>7.1689957262714404E-2</v>
      </c>
      <c r="D2293" s="4">
        <v>0.73334626892480803</v>
      </c>
      <c r="E2293" s="4">
        <v>0.90042507785143699</v>
      </c>
      <c r="F2293" s="4">
        <v>0.94739958816186098</v>
      </c>
      <c r="G2293" s="4">
        <v>0.97638440680484995</v>
      </c>
      <c r="H2293" s="4">
        <v>0.99613202373343701</v>
      </c>
      <c r="I2293" s="4">
        <v>1.00045973775022</v>
      </c>
      <c r="J2293">
        <v>3000</v>
      </c>
      <c r="K2293">
        <v>0</v>
      </c>
      <c r="L2293" s="4">
        <v>1</v>
      </c>
    </row>
    <row r="2294" spans="1:12" x14ac:dyDescent="0.3">
      <c r="A2294" t="s">
        <v>1842</v>
      </c>
      <c r="B2294" s="4">
        <v>4.58529122640879E-2</v>
      </c>
      <c r="C2294" s="4">
        <v>5.3411106737971198E-2</v>
      </c>
      <c r="D2294" s="4">
        <v>7.81284727301213E-4</v>
      </c>
      <c r="E2294" s="4">
        <v>8.6064012043201594E-3</v>
      </c>
      <c r="F2294" s="4">
        <v>2.5691243607980301E-2</v>
      </c>
      <c r="G2294" s="4">
        <v>6.2644041084005495E-2</v>
      </c>
      <c r="H2294" s="4">
        <v>0.205347628512978</v>
      </c>
      <c r="I2294" s="4">
        <v>1.0005933977455499</v>
      </c>
      <c r="J2294">
        <v>3000</v>
      </c>
      <c r="K2294">
        <v>0</v>
      </c>
      <c r="L2294" s="4">
        <v>1</v>
      </c>
    </row>
    <row r="2295" spans="1:12" x14ac:dyDescent="0.3">
      <c r="A2295" t="s">
        <v>1843</v>
      </c>
      <c r="B2295" s="4">
        <v>0.94973880924885801</v>
      </c>
      <c r="C2295" s="4">
        <v>6.85006412220273E-2</v>
      </c>
      <c r="D2295" s="4">
        <v>0.75273118701958097</v>
      </c>
      <c r="E2295" s="4">
        <v>0.93493699366387095</v>
      </c>
      <c r="F2295" s="4">
        <v>0.97483160225113596</v>
      </c>
      <c r="G2295" s="4">
        <v>0.99117260539955898</v>
      </c>
      <c r="H2295" s="4">
        <v>0.99927392696511697</v>
      </c>
      <c r="I2295" s="4">
        <v>1.0004009904220299</v>
      </c>
      <c r="J2295">
        <v>3000</v>
      </c>
      <c r="K2295">
        <v>0</v>
      </c>
      <c r="L2295" s="4">
        <v>1</v>
      </c>
    </row>
    <row r="2296" spans="1:12" x14ac:dyDescent="0.3">
      <c r="A2296" t="s">
        <v>1844</v>
      </c>
      <c r="B2296" s="4">
        <v>0.95063436780556998</v>
      </c>
      <c r="C2296" s="4">
        <v>5.0738484836594301E-2</v>
      </c>
      <c r="D2296" s="4">
        <v>0.80861656281282202</v>
      </c>
      <c r="E2296" s="4">
        <v>0.93486707567037697</v>
      </c>
      <c r="F2296" s="4">
        <v>0.96633851482847799</v>
      </c>
      <c r="G2296" s="4">
        <v>0.98541767434600303</v>
      </c>
      <c r="H2296" s="4">
        <v>0.99751899782516695</v>
      </c>
      <c r="I2296" s="4">
        <v>1.00118459336095</v>
      </c>
      <c r="J2296">
        <v>3000</v>
      </c>
      <c r="K2296">
        <v>0</v>
      </c>
      <c r="L2296" s="4">
        <v>1</v>
      </c>
    </row>
    <row r="2297" spans="1:12" x14ac:dyDescent="0.3">
      <c r="A2297" t="s">
        <v>1845</v>
      </c>
      <c r="B2297" s="4">
        <v>0.91462290271304103</v>
      </c>
      <c r="C2297" s="4">
        <v>8.1677272759584002E-2</v>
      </c>
      <c r="D2297" s="4">
        <v>0.69363004253398397</v>
      </c>
      <c r="E2297" s="4">
        <v>0.88430015100322701</v>
      </c>
      <c r="F2297" s="4">
        <v>0.93995656722454601</v>
      </c>
      <c r="G2297" s="4">
        <v>0.97379064331922105</v>
      </c>
      <c r="H2297" s="4">
        <v>0.99591167125904201</v>
      </c>
      <c r="I2297" s="4">
        <v>0.99984699144415401</v>
      </c>
      <c r="J2297">
        <v>3000</v>
      </c>
      <c r="K2297">
        <v>0</v>
      </c>
      <c r="L2297" s="4">
        <v>1</v>
      </c>
    </row>
    <row r="2298" spans="1:12" x14ac:dyDescent="0.3">
      <c r="A2298" t="s">
        <v>1846</v>
      </c>
      <c r="B2298" s="4">
        <v>0.93949539278215</v>
      </c>
      <c r="C2298" s="4">
        <v>7.0464165144306895E-2</v>
      </c>
      <c r="D2298" s="4">
        <v>0.73097229140799402</v>
      </c>
      <c r="E2298" s="4">
        <v>0.91863878087310302</v>
      </c>
      <c r="F2298" s="4">
        <v>0.96364708017978995</v>
      </c>
      <c r="G2298" s="4">
        <v>0.98575268179707498</v>
      </c>
      <c r="H2298" s="4">
        <v>0.99845766602975305</v>
      </c>
      <c r="I2298" s="4">
        <v>1.00016946350559</v>
      </c>
      <c r="J2298">
        <v>3000</v>
      </c>
      <c r="K2298">
        <v>0</v>
      </c>
      <c r="L2298" s="4">
        <v>1</v>
      </c>
    </row>
    <row r="2299" spans="1:12" x14ac:dyDescent="0.3">
      <c r="A2299" t="s">
        <v>1847</v>
      </c>
      <c r="B2299" s="4">
        <v>0.96064391604450605</v>
      </c>
      <c r="C2299" s="4">
        <v>3.8174094625905201E-2</v>
      </c>
      <c r="D2299" s="4">
        <v>0.85537110812052997</v>
      </c>
      <c r="E2299" s="4">
        <v>0.94685624957769199</v>
      </c>
      <c r="F2299" s="4">
        <v>0.97190556226687996</v>
      </c>
      <c r="G2299" s="4">
        <v>0.98700577383999</v>
      </c>
      <c r="H2299" s="4">
        <v>0.99781245769002003</v>
      </c>
      <c r="I2299" s="4">
        <v>1.00159556247707</v>
      </c>
      <c r="J2299">
        <v>3000</v>
      </c>
      <c r="K2299">
        <v>0</v>
      </c>
      <c r="L2299" s="4">
        <v>1</v>
      </c>
    </row>
    <row r="2300" spans="1:12" x14ac:dyDescent="0.3">
      <c r="A2300" t="s">
        <v>1848</v>
      </c>
      <c r="B2300" s="4">
        <v>0.96501429640170699</v>
      </c>
      <c r="C2300" s="4">
        <v>5.1757402960933202E-2</v>
      </c>
      <c r="D2300" s="4">
        <v>0.82409641964190705</v>
      </c>
      <c r="E2300" s="4">
        <v>0.95669718952273697</v>
      </c>
      <c r="F2300" s="4">
        <v>0.98321177229644396</v>
      </c>
      <c r="G2300" s="4">
        <v>0.99462691837969797</v>
      </c>
      <c r="H2300" s="4">
        <v>0.99955148430591501</v>
      </c>
      <c r="I2300" s="4">
        <v>1.0073085103961601</v>
      </c>
      <c r="J2300">
        <v>1290</v>
      </c>
      <c r="K2300">
        <v>0</v>
      </c>
      <c r="L2300" s="4">
        <v>1</v>
      </c>
    </row>
    <row r="2301" spans="1:12" x14ac:dyDescent="0.3">
      <c r="A2301" t="s">
        <v>1849</v>
      </c>
      <c r="B2301" s="4">
        <v>0.96147824112894997</v>
      </c>
      <c r="C2301" s="4">
        <v>4.1061042719214999E-2</v>
      </c>
      <c r="D2301" s="4">
        <v>0.845370094775443</v>
      </c>
      <c r="E2301" s="4">
        <v>0.948668322243995</v>
      </c>
      <c r="F2301" s="4">
        <v>0.97449040005791698</v>
      </c>
      <c r="G2301" s="4">
        <v>0.98832316872728998</v>
      </c>
      <c r="H2301" s="4">
        <v>0.99819986203952504</v>
      </c>
      <c r="I2301" s="4">
        <v>1.00361011858661</v>
      </c>
      <c r="J2301">
        <v>2632</v>
      </c>
      <c r="K2301">
        <v>0</v>
      </c>
      <c r="L2301" s="4">
        <v>1</v>
      </c>
    </row>
    <row r="2302" spans="1:12" x14ac:dyDescent="0.3">
      <c r="A2302" t="s">
        <v>1850</v>
      </c>
      <c r="B2302" s="4">
        <v>0.95422642625584797</v>
      </c>
      <c r="C2302" s="4">
        <v>4.5607082304805702E-2</v>
      </c>
      <c r="D2302" s="4">
        <v>0.82533358311530203</v>
      </c>
      <c r="E2302" s="4">
        <v>0.93883112092431498</v>
      </c>
      <c r="F2302" s="4">
        <v>0.96834463797164005</v>
      </c>
      <c r="G2302" s="4">
        <v>0.98610399671041304</v>
      </c>
      <c r="H2302" s="4">
        <v>0.99766977813193702</v>
      </c>
      <c r="I2302" s="4">
        <v>1.0012554920966801</v>
      </c>
      <c r="J2302">
        <v>3000</v>
      </c>
      <c r="K2302">
        <v>0</v>
      </c>
      <c r="L2302" s="4">
        <v>1</v>
      </c>
    </row>
    <row r="2303" spans="1:12" x14ac:dyDescent="0.3">
      <c r="A2303" t="s">
        <v>1851</v>
      </c>
      <c r="B2303" s="4">
        <v>0.99232303680399203</v>
      </c>
      <c r="C2303" s="4">
        <v>1.4928010348286501E-2</v>
      </c>
      <c r="D2303" s="4">
        <v>0.95321807208559595</v>
      </c>
      <c r="E2303" s="4">
        <v>0.99171638991477495</v>
      </c>
      <c r="F2303" s="4">
        <v>0.99765134188502902</v>
      </c>
      <c r="G2303" s="4">
        <v>0.99942815885849701</v>
      </c>
      <c r="H2303" s="4">
        <v>0.999984622136177</v>
      </c>
      <c r="I2303" s="4">
        <v>1.00514383221745</v>
      </c>
      <c r="J2303">
        <v>835</v>
      </c>
      <c r="K2303">
        <v>0</v>
      </c>
      <c r="L2303" s="4">
        <v>1</v>
      </c>
    </row>
    <row r="2304" spans="1:12" x14ac:dyDescent="0.3">
      <c r="A2304" t="s">
        <v>1852</v>
      </c>
      <c r="B2304" s="4">
        <v>0.95085018873162497</v>
      </c>
      <c r="C2304" s="4">
        <v>5.9699460851636799E-2</v>
      </c>
      <c r="D2304" s="4">
        <v>0.78092935484880999</v>
      </c>
      <c r="E2304" s="4">
        <v>0.93670919804650599</v>
      </c>
      <c r="F2304" s="4">
        <v>0.97197127384490301</v>
      </c>
      <c r="G2304" s="4">
        <v>0.98936156189230795</v>
      </c>
      <c r="H2304" s="4">
        <v>0.99867960982841897</v>
      </c>
      <c r="I2304" s="4">
        <v>1.00061190509388</v>
      </c>
      <c r="J2304">
        <v>3000</v>
      </c>
      <c r="K2304">
        <v>0</v>
      </c>
      <c r="L2304" s="4">
        <v>1</v>
      </c>
    </row>
    <row r="2305" spans="1:12" x14ac:dyDescent="0.3">
      <c r="A2305" t="s">
        <v>1853</v>
      </c>
      <c r="B2305" s="4">
        <v>0.941593087466152</v>
      </c>
      <c r="C2305" s="4">
        <v>5.9077383870041397E-2</v>
      </c>
      <c r="D2305" s="4">
        <v>0.77507760136015302</v>
      </c>
      <c r="E2305" s="4">
        <v>0.92020924500031598</v>
      </c>
      <c r="F2305" s="4">
        <v>0.96063568507374497</v>
      </c>
      <c r="G2305" s="4">
        <v>0.98262386841942395</v>
      </c>
      <c r="H2305" s="4">
        <v>0.99765272793896698</v>
      </c>
      <c r="I2305" s="4">
        <v>0.99970017415053403</v>
      </c>
      <c r="J2305">
        <v>3000</v>
      </c>
      <c r="K2305">
        <v>0</v>
      </c>
      <c r="L2305" s="4">
        <v>1</v>
      </c>
    </row>
    <row r="2306" spans="1:12" x14ac:dyDescent="0.3">
      <c r="A2306" t="s">
        <v>1854</v>
      </c>
      <c r="B2306" s="4">
        <v>0.97026705707208805</v>
      </c>
      <c r="C2306" s="4">
        <v>3.8436073062752603E-2</v>
      </c>
      <c r="D2306" s="4">
        <v>0.862722995472328</v>
      </c>
      <c r="E2306" s="4">
        <v>0.96207238986179799</v>
      </c>
      <c r="F2306" s="4">
        <v>0.98369659387928798</v>
      </c>
      <c r="G2306" s="4">
        <v>0.99392136145937904</v>
      </c>
      <c r="H2306" s="4">
        <v>0.99941926368970002</v>
      </c>
      <c r="I2306" s="4">
        <v>1.00193520558571</v>
      </c>
      <c r="J2306">
        <v>1960</v>
      </c>
      <c r="K2306">
        <v>0</v>
      </c>
      <c r="L2306" s="4">
        <v>1</v>
      </c>
    </row>
    <row r="2307" spans="1:12" x14ac:dyDescent="0.3">
      <c r="A2307" t="s">
        <v>1855</v>
      </c>
      <c r="B2307" s="4">
        <v>0.89136914115793497</v>
      </c>
      <c r="C2307" s="4">
        <v>0.113277305001797</v>
      </c>
      <c r="D2307" s="4">
        <v>0.57009915990876403</v>
      </c>
      <c r="E2307" s="4">
        <v>0.85117361609712805</v>
      </c>
      <c r="F2307" s="4">
        <v>0.93067239787065104</v>
      </c>
      <c r="G2307" s="4">
        <v>0.97227035359769798</v>
      </c>
      <c r="H2307" s="4">
        <v>0.99683915034216697</v>
      </c>
      <c r="I2307" s="4">
        <v>0.99995546981183803</v>
      </c>
      <c r="J2307">
        <v>3000</v>
      </c>
      <c r="K2307">
        <v>0</v>
      </c>
      <c r="L2307" s="4">
        <v>1</v>
      </c>
    </row>
    <row r="2308" spans="1:12" x14ac:dyDescent="0.3">
      <c r="A2308" t="s">
        <v>1856</v>
      </c>
      <c r="B2308" s="4">
        <v>0.97872258621011698</v>
      </c>
      <c r="C2308" s="4">
        <v>2.7972569612353799E-2</v>
      </c>
      <c r="D2308" s="4">
        <v>0.90011342197461397</v>
      </c>
      <c r="E2308" s="4">
        <v>0.97289770400113895</v>
      </c>
      <c r="F2308" s="4">
        <v>0.98864324235993195</v>
      </c>
      <c r="G2308" s="4">
        <v>0.99560586725595901</v>
      </c>
      <c r="H2308" s="4">
        <v>0.99957269519134995</v>
      </c>
      <c r="I2308" s="4">
        <v>1.0092842992593001</v>
      </c>
      <c r="J2308">
        <v>1403</v>
      </c>
      <c r="K2308">
        <v>0</v>
      </c>
      <c r="L2308" s="4">
        <v>1</v>
      </c>
    </row>
    <row r="2309" spans="1:12" x14ac:dyDescent="0.3">
      <c r="A2309" t="s">
        <v>1857</v>
      </c>
      <c r="B2309" s="4">
        <v>0.95902218216078605</v>
      </c>
      <c r="C2309" s="4">
        <v>4.3062741473108998E-2</v>
      </c>
      <c r="D2309" s="4">
        <v>0.83487169947999995</v>
      </c>
      <c r="E2309" s="4">
        <v>0.945376489010335</v>
      </c>
      <c r="F2309" s="4">
        <v>0.973140988699567</v>
      </c>
      <c r="G2309" s="4">
        <v>0.98818038836661504</v>
      </c>
      <c r="H2309" s="4">
        <v>0.99822969044462495</v>
      </c>
      <c r="I2309" s="4">
        <v>1.0010383138719099</v>
      </c>
      <c r="J2309">
        <v>3000</v>
      </c>
      <c r="K2309">
        <v>0</v>
      </c>
      <c r="L2309" s="4">
        <v>1</v>
      </c>
    </row>
    <row r="2310" spans="1:12" x14ac:dyDescent="0.3">
      <c r="A2310" t="s">
        <v>1858</v>
      </c>
      <c r="B2310" s="4">
        <v>0.90017940847689304</v>
      </c>
      <c r="C2310" s="4">
        <v>0.13375118382507201</v>
      </c>
      <c r="D2310" s="4">
        <v>0.50203413032460098</v>
      </c>
      <c r="E2310" s="4">
        <v>0.86645023206499705</v>
      </c>
      <c r="F2310" s="4">
        <v>0.95393337704939996</v>
      </c>
      <c r="G2310" s="4">
        <v>0.98712024066711401</v>
      </c>
      <c r="H2310" s="4">
        <v>0.999210689533781</v>
      </c>
      <c r="I2310" s="4">
        <v>1.0025408080395499</v>
      </c>
      <c r="J2310">
        <v>3000</v>
      </c>
      <c r="K2310">
        <v>0</v>
      </c>
      <c r="L2310" s="4">
        <v>1</v>
      </c>
    </row>
    <row r="2311" spans="1:12" x14ac:dyDescent="0.3">
      <c r="A2311" t="s">
        <v>1859</v>
      </c>
      <c r="B2311" s="4">
        <v>0.97575602587787202</v>
      </c>
      <c r="C2311" s="4">
        <v>3.0226799968456598E-2</v>
      </c>
      <c r="D2311" s="4">
        <v>0.88813158485305299</v>
      </c>
      <c r="E2311" s="4">
        <v>0.96870315191120404</v>
      </c>
      <c r="F2311" s="4">
        <v>0.98605824906323103</v>
      </c>
      <c r="G2311" s="4">
        <v>0.99438554446139904</v>
      </c>
      <c r="H2311" s="4">
        <v>0.99944506365834096</v>
      </c>
      <c r="I2311" s="4">
        <v>1.00507343675845</v>
      </c>
      <c r="J2311">
        <v>1877</v>
      </c>
      <c r="K2311">
        <v>0</v>
      </c>
      <c r="L2311" s="4">
        <v>1</v>
      </c>
    </row>
    <row r="2312" spans="1:12" x14ac:dyDescent="0.3">
      <c r="A2312" t="s">
        <v>1860</v>
      </c>
      <c r="B2312" s="4">
        <v>0.95112976618073297</v>
      </c>
      <c r="C2312" s="4">
        <v>4.6882949999590098E-2</v>
      </c>
      <c r="D2312" s="4">
        <v>0.81884534219170302</v>
      </c>
      <c r="E2312" s="4">
        <v>0.93516241224477703</v>
      </c>
      <c r="F2312" s="4">
        <v>0.96482017740489601</v>
      </c>
      <c r="G2312" s="4">
        <v>0.98375762399768896</v>
      </c>
      <c r="H2312" s="4">
        <v>0.99711144473529201</v>
      </c>
      <c r="I2312" s="4">
        <v>1.0010176351083599</v>
      </c>
      <c r="J2312">
        <v>3000</v>
      </c>
      <c r="K2312">
        <v>0</v>
      </c>
      <c r="L2312" s="4">
        <v>1</v>
      </c>
    </row>
    <row r="2313" spans="1:12" x14ac:dyDescent="0.3">
      <c r="A2313" t="s">
        <v>1861</v>
      </c>
      <c r="B2313" s="4">
        <v>0.98179452408755596</v>
      </c>
      <c r="C2313" s="4">
        <v>2.7333444086175201E-2</v>
      </c>
      <c r="D2313" s="4">
        <v>0.90942589411837504</v>
      </c>
      <c r="E2313" s="4">
        <v>0.97782457963782499</v>
      </c>
      <c r="F2313" s="4">
        <v>0.99164293532014802</v>
      </c>
      <c r="G2313" s="4">
        <v>0.99694275863732795</v>
      </c>
      <c r="H2313" s="4">
        <v>0.999703511698253</v>
      </c>
      <c r="I2313" s="4">
        <v>1.0113503579629399</v>
      </c>
      <c r="J2313">
        <v>1048</v>
      </c>
      <c r="K2313">
        <v>0</v>
      </c>
      <c r="L2313" s="4">
        <v>1</v>
      </c>
    </row>
    <row r="2314" spans="1:12" x14ac:dyDescent="0.3">
      <c r="A2314" t="s">
        <v>1862</v>
      </c>
      <c r="B2314" s="4">
        <v>0.968887078570278</v>
      </c>
      <c r="C2314" s="4">
        <v>6.5876362760406995E-2</v>
      </c>
      <c r="D2314" s="4">
        <v>0.77031777929739698</v>
      </c>
      <c r="E2314" s="4">
        <v>0.97265136466040003</v>
      </c>
      <c r="F2314" s="4">
        <v>0.99345844624683899</v>
      </c>
      <c r="G2314" s="4">
        <v>0.99872585629310895</v>
      </c>
      <c r="H2314" s="4">
        <v>0.99997236079438501</v>
      </c>
      <c r="I2314" s="4">
        <v>1.0013878835951999</v>
      </c>
      <c r="J2314">
        <v>3000</v>
      </c>
      <c r="K2314">
        <v>0</v>
      </c>
      <c r="L2314" s="4">
        <v>1</v>
      </c>
    </row>
    <row r="2315" spans="1:12" x14ac:dyDescent="0.3">
      <c r="A2315" t="s">
        <v>1863</v>
      </c>
      <c r="B2315" s="4">
        <v>0.98803821673973102</v>
      </c>
      <c r="C2315" s="4">
        <v>1.7135016151365302E-2</v>
      </c>
      <c r="D2315" s="4">
        <v>0.94198957576678899</v>
      </c>
      <c r="E2315" s="4">
        <v>0.98484398815915197</v>
      </c>
      <c r="F2315" s="4">
        <v>0.99409593380515404</v>
      </c>
      <c r="G2315" s="4">
        <v>0.99797325383278401</v>
      </c>
      <c r="H2315" s="4">
        <v>0.99982356802379202</v>
      </c>
      <c r="I2315" s="4">
        <v>1.0014809110907601</v>
      </c>
      <c r="J2315">
        <v>1554</v>
      </c>
      <c r="K2315">
        <v>0</v>
      </c>
      <c r="L2315" s="4">
        <v>1</v>
      </c>
    </row>
    <row r="2316" spans="1:12" x14ac:dyDescent="0.3">
      <c r="A2316" t="s">
        <v>1864</v>
      </c>
      <c r="B2316" s="4">
        <v>0.93072346752861101</v>
      </c>
      <c r="C2316" s="4">
        <v>0.10814232996175401</v>
      </c>
      <c r="D2316" s="4">
        <v>0.60216159410924497</v>
      </c>
      <c r="E2316" s="4">
        <v>0.915105172755593</v>
      </c>
      <c r="F2316" s="4">
        <v>0.97450762228305698</v>
      </c>
      <c r="G2316" s="4">
        <v>0.99400545099693405</v>
      </c>
      <c r="H2316" s="4">
        <v>0.99975646004401397</v>
      </c>
      <c r="I2316" s="4">
        <v>1.0063796543416299</v>
      </c>
      <c r="J2316">
        <v>631</v>
      </c>
      <c r="K2316">
        <v>0</v>
      </c>
      <c r="L2316" s="4">
        <v>1</v>
      </c>
    </row>
    <row r="2317" spans="1:12" x14ac:dyDescent="0.3">
      <c r="A2317" t="s">
        <v>1865</v>
      </c>
      <c r="B2317" s="4">
        <v>0.99042316396281704</v>
      </c>
      <c r="C2317" s="4">
        <v>1.4232275479290599E-2</v>
      </c>
      <c r="D2317" s="4">
        <v>0.95035332092473901</v>
      </c>
      <c r="E2317" s="4">
        <v>0.98834142782245604</v>
      </c>
      <c r="F2317" s="4">
        <v>0.99551142704449502</v>
      </c>
      <c r="G2317" s="4">
        <v>0.99855488405681803</v>
      </c>
      <c r="H2317" s="4">
        <v>0.99988511578366102</v>
      </c>
      <c r="I2317" s="4">
        <v>1.00328072365126</v>
      </c>
      <c r="J2317">
        <v>1231</v>
      </c>
      <c r="K2317">
        <v>0</v>
      </c>
      <c r="L2317" s="4">
        <v>1</v>
      </c>
    </row>
    <row r="2318" spans="1:12" x14ac:dyDescent="0.3">
      <c r="A2318" t="s">
        <v>1866</v>
      </c>
      <c r="B2318" s="4">
        <v>0.98828704567011905</v>
      </c>
      <c r="C2318" s="4">
        <v>1.8295510331197199E-2</v>
      </c>
      <c r="D2318" s="4">
        <v>0.93954322176854999</v>
      </c>
      <c r="E2318" s="4">
        <v>0.98611176132547596</v>
      </c>
      <c r="F2318" s="4">
        <v>0.99494108867577602</v>
      </c>
      <c r="G2318" s="4">
        <v>0.99844853686036705</v>
      </c>
      <c r="H2318" s="4">
        <v>0.99988529992150799</v>
      </c>
      <c r="I2318" s="4">
        <v>1.0028475418157401</v>
      </c>
      <c r="J2318">
        <v>1849</v>
      </c>
      <c r="K2318">
        <v>0</v>
      </c>
      <c r="L2318" s="4">
        <v>1</v>
      </c>
    </row>
    <row r="2319" spans="1:12" x14ac:dyDescent="0.3">
      <c r="A2319" t="s">
        <v>1867</v>
      </c>
      <c r="B2319" s="4">
        <v>0.992362873322995</v>
      </c>
      <c r="C2319" s="4">
        <v>1.35335756189221E-2</v>
      </c>
      <c r="D2319" s="4">
        <v>0.95242042664484905</v>
      </c>
      <c r="E2319" s="4">
        <v>0.99146290643823398</v>
      </c>
      <c r="F2319" s="4">
        <v>0.99735046005678796</v>
      </c>
      <c r="G2319" s="4">
        <v>0.99932306121057801</v>
      </c>
      <c r="H2319" s="4">
        <v>0.999956926116782</v>
      </c>
      <c r="I2319" s="4">
        <v>1.00036534231791</v>
      </c>
      <c r="J2319">
        <v>3000</v>
      </c>
      <c r="K2319">
        <v>0</v>
      </c>
      <c r="L2319" s="4">
        <v>1</v>
      </c>
    </row>
    <row r="2320" spans="1:12" x14ac:dyDescent="0.3">
      <c r="A2320" t="s">
        <v>1868</v>
      </c>
      <c r="B2320" s="4">
        <v>0.97601350873358494</v>
      </c>
      <c r="C2320" s="4">
        <v>6.3839906393223594E-2</v>
      </c>
      <c r="D2320" s="4">
        <v>0.79740101543245501</v>
      </c>
      <c r="E2320" s="4">
        <v>0.98432930131092999</v>
      </c>
      <c r="F2320" s="4">
        <v>0.996917636747637</v>
      </c>
      <c r="G2320" s="4">
        <v>0.999432893855834</v>
      </c>
      <c r="H2320" s="4">
        <v>0.99998855497054295</v>
      </c>
      <c r="I2320" s="4">
        <v>1.0017969743269901</v>
      </c>
      <c r="J2320">
        <v>1623</v>
      </c>
      <c r="K2320">
        <v>0</v>
      </c>
      <c r="L2320" s="4">
        <v>1</v>
      </c>
    </row>
    <row r="2321" spans="1:12" x14ac:dyDescent="0.3">
      <c r="A2321" t="s">
        <v>1869</v>
      </c>
      <c r="B2321" s="4">
        <v>0.99692906182704799</v>
      </c>
      <c r="C2321" s="4">
        <v>6.3001860154524901E-3</v>
      </c>
      <c r="D2321" s="4">
        <v>0.98126372562137798</v>
      </c>
      <c r="E2321" s="4">
        <v>0.99685366731797398</v>
      </c>
      <c r="F2321" s="4">
        <v>0.99909583356314702</v>
      </c>
      <c r="G2321" s="4">
        <v>0.99978352416059801</v>
      </c>
      <c r="H2321" s="4">
        <v>0.99998539417403598</v>
      </c>
      <c r="I2321" s="4">
        <v>1.04313119842506</v>
      </c>
      <c r="J2321">
        <v>751</v>
      </c>
      <c r="K2321">
        <v>0</v>
      </c>
      <c r="L2321" s="4">
        <v>1</v>
      </c>
    </row>
    <row r="2322" spans="1:12" x14ac:dyDescent="0.3">
      <c r="A2322" t="s">
        <v>1870</v>
      </c>
      <c r="B2322" s="4">
        <v>0.99403164368033503</v>
      </c>
      <c r="C2322" s="4">
        <v>1.3000700524931E-2</v>
      </c>
      <c r="D2322" s="4">
        <v>0.96409193957412398</v>
      </c>
      <c r="E2322" s="4">
        <v>0.99393360284066501</v>
      </c>
      <c r="F2322" s="4">
        <v>0.99819901556741097</v>
      </c>
      <c r="G2322" s="4">
        <v>0.99948478006836095</v>
      </c>
      <c r="H2322" s="4">
        <v>0.99996781551383795</v>
      </c>
      <c r="I2322" s="4">
        <v>1.06944016926381</v>
      </c>
      <c r="J2322">
        <v>436</v>
      </c>
      <c r="K2322">
        <v>0</v>
      </c>
      <c r="L2322" s="4">
        <v>1</v>
      </c>
    </row>
    <row r="2323" spans="1:12" x14ac:dyDescent="0.3">
      <c r="A2323" t="s">
        <v>1871</v>
      </c>
      <c r="B2323" s="4">
        <v>0.99003175777113495</v>
      </c>
      <c r="C2323" s="4">
        <v>2.6310613991582799E-2</v>
      </c>
      <c r="D2323" s="4">
        <v>0.92259860640666502</v>
      </c>
      <c r="E2323" s="4">
        <v>0.99270639969473895</v>
      </c>
      <c r="F2323" s="4">
        <v>0.99838007376349502</v>
      </c>
      <c r="G2323" s="4">
        <v>0.99967825835685198</v>
      </c>
      <c r="H2323" s="4">
        <v>0.99998439760649105</v>
      </c>
      <c r="I2323" s="4">
        <v>1.02424250832834</v>
      </c>
      <c r="J2323">
        <v>1150</v>
      </c>
      <c r="K2323">
        <v>0</v>
      </c>
      <c r="L2323" s="4">
        <v>1</v>
      </c>
    </row>
    <row r="2324" spans="1:12" x14ac:dyDescent="0.3">
      <c r="A2324" t="s">
        <v>1872</v>
      </c>
      <c r="B2324" s="4">
        <v>0.99512601677259305</v>
      </c>
      <c r="C2324" s="4">
        <v>8.5477144109337797E-3</v>
      </c>
      <c r="D2324" s="4">
        <v>0.97128863891099004</v>
      </c>
      <c r="E2324" s="4">
        <v>0.99461081205466995</v>
      </c>
      <c r="F2324" s="4">
        <v>0.99818349582558097</v>
      </c>
      <c r="G2324" s="4">
        <v>0.99942435150479902</v>
      </c>
      <c r="H2324" s="4">
        <v>0.999956173492064</v>
      </c>
      <c r="I2324" s="4">
        <v>1.0123274174114401</v>
      </c>
      <c r="J2324">
        <v>2242</v>
      </c>
      <c r="K2324">
        <v>0</v>
      </c>
      <c r="L2324" s="4">
        <v>1</v>
      </c>
    </row>
    <row r="2325" spans="1:12" x14ac:dyDescent="0.3">
      <c r="A2325" t="s">
        <v>1873</v>
      </c>
      <c r="B2325" s="4">
        <v>0.99772112231124899</v>
      </c>
      <c r="C2325" s="4">
        <v>5.6918630360042501E-3</v>
      </c>
      <c r="D2325" s="4">
        <v>0.98355278657579903</v>
      </c>
      <c r="E2325" s="4">
        <v>0.99807050321317303</v>
      </c>
      <c r="F2325" s="4">
        <v>0.99957134677951898</v>
      </c>
      <c r="G2325" s="4">
        <v>0.99992580532933795</v>
      </c>
      <c r="H2325" s="4">
        <v>0.99999903988346694</v>
      </c>
      <c r="I2325" s="4">
        <v>1.0131471397296601</v>
      </c>
      <c r="J2325">
        <v>3000</v>
      </c>
      <c r="K2325">
        <v>0</v>
      </c>
      <c r="L2325" s="4">
        <v>1</v>
      </c>
    </row>
    <row r="2326" spans="1:12" x14ac:dyDescent="0.3">
      <c r="A2326" t="s">
        <v>1874</v>
      </c>
      <c r="B2326" s="4">
        <v>0.99393589956997197</v>
      </c>
      <c r="C2326" s="4">
        <v>2.01917966501476E-2</v>
      </c>
      <c r="D2326" s="4">
        <v>0.95052919953140802</v>
      </c>
      <c r="E2326" s="4">
        <v>0.99611399122673605</v>
      </c>
      <c r="F2326" s="4">
        <v>0.99926220683121902</v>
      </c>
      <c r="G2326" s="4">
        <v>0.99988328159234097</v>
      </c>
      <c r="H2326" s="4">
        <v>0.99999793016499805</v>
      </c>
      <c r="I2326" s="4">
        <v>1.00164863039678</v>
      </c>
      <c r="J2326">
        <v>3000</v>
      </c>
      <c r="K2326">
        <v>0</v>
      </c>
      <c r="L2326" s="4">
        <v>1</v>
      </c>
    </row>
    <row r="2327" spans="1:12" x14ac:dyDescent="0.3">
      <c r="A2327" t="s">
        <v>1875</v>
      </c>
      <c r="B2327" s="4">
        <v>0.99697044526305301</v>
      </c>
      <c r="C2327" s="4">
        <v>8.8288961803121395E-3</v>
      </c>
      <c r="D2327" s="4">
        <v>0.97425422927659899</v>
      </c>
      <c r="E2327" s="4">
        <v>0.99779629336881004</v>
      </c>
      <c r="F2327" s="4">
        <v>0.999593731391615</v>
      </c>
      <c r="G2327" s="4">
        <v>0.99993924260924505</v>
      </c>
      <c r="H2327" s="4">
        <v>0.99999927760737295</v>
      </c>
      <c r="I2327" s="4">
        <v>1.00852104087343</v>
      </c>
      <c r="J2327">
        <v>2282</v>
      </c>
      <c r="K2327">
        <v>0</v>
      </c>
      <c r="L2327" s="4">
        <v>1</v>
      </c>
    </row>
    <row r="2328" spans="1:12" x14ac:dyDescent="0.3">
      <c r="A2328" t="s">
        <v>1876</v>
      </c>
      <c r="B2328" s="4">
        <v>0.99833061165710502</v>
      </c>
      <c r="C2328" s="4">
        <v>5.2410005607134999E-3</v>
      </c>
      <c r="D2328" s="4">
        <v>0.98768965136193998</v>
      </c>
      <c r="E2328" s="4">
        <v>0.99862136344253005</v>
      </c>
      <c r="F2328" s="4">
        <v>0.99971045714528795</v>
      </c>
      <c r="G2328" s="4">
        <v>0.99995794940212201</v>
      </c>
      <c r="H2328" s="4">
        <v>0.99999923355025</v>
      </c>
      <c r="I2328" s="4">
        <v>1.0522818690722899</v>
      </c>
      <c r="J2328">
        <v>1287</v>
      </c>
      <c r="K2328">
        <v>0</v>
      </c>
      <c r="L2328" s="4">
        <v>1</v>
      </c>
    </row>
    <row r="2329" spans="1:12" x14ac:dyDescent="0.3">
      <c r="A2329" t="s">
        <v>1877</v>
      </c>
      <c r="B2329" s="4">
        <v>0.99779218207559806</v>
      </c>
      <c r="C2329" s="4">
        <v>5.2931422189611797E-3</v>
      </c>
      <c r="D2329" s="4">
        <v>0.98383200486688804</v>
      </c>
      <c r="E2329" s="4">
        <v>0.99797671864403903</v>
      </c>
      <c r="F2329" s="4">
        <v>0.99947731848036503</v>
      </c>
      <c r="G2329" s="4">
        <v>0.999908545353415</v>
      </c>
      <c r="H2329" s="4">
        <v>0.9999979375511</v>
      </c>
      <c r="I2329" s="4">
        <v>1.03500177969579</v>
      </c>
      <c r="J2329">
        <v>2413</v>
      </c>
      <c r="K2329">
        <v>0</v>
      </c>
      <c r="L2329" s="4">
        <v>1</v>
      </c>
    </row>
    <row r="2330" spans="1:12" x14ac:dyDescent="0.3">
      <c r="A2330" t="s">
        <v>1878</v>
      </c>
      <c r="B2330" s="4">
        <v>0.99758066103188003</v>
      </c>
      <c r="C2330" s="4">
        <v>5.3541228746162399E-3</v>
      </c>
      <c r="D2330" s="4">
        <v>0.98312547380458404</v>
      </c>
      <c r="E2330" s="4">
        <v>0.99761212894302498</v>
      </c>
      <c r="F2330" s="4">
        <v>0.99936373508250598</v>
      </c>
      <c r="G2330" s="4">
        <v>0.99987173269215401</v>
      </c>
      <c r="H2330" s="4">
        <v>0.99999571622857097</v>
      </c>
      <c r="I2330" s="4">
        <v>1.02622173092013</v>
      </c>
      <c r="J2330">
        <v>1623</v>
      </c>
      <c r="K2330">
        <v>0</v>
      </c>
      <c r="L2330" s="4">
        <v>1</v>
      </c>
    </row>
    <row r="2331" spans="1:12" x14ac:dyDescent="0.3">
      <c r="A2331" t="s">
        <v>1879</v>
      </c>
      <c r="B2331" s="4">
        <v>0.97186298065992105</v>
      </c>
      <c r="C2331" s="4">
        <v>6.2970446221985499E-2</v>
      </c>
      <c r="D2331" s="4">
        <v>0.77461535605494902</v>
      </c>
      <c r="E2331" s="4">
        <v>0.97786820534193697</v>
      </c>
      <c r="F2331" s="4">
        <v>0.99532530143060205</v>
      </c>
      <c r="G2331" s="4">
        <v>0.99920820205468397</v>
      </c>
      <c r="H2331" s="4">
        <v>0.99998413338984804</v>
      </c>
      <c r="I2331" s="4">
        <v>1.0017603225468701</v>
      </c>
      <c r="J2331">
        <v>2350</v>
      </c>
      <c r="K2331">
        <v>0</v>
      </c>
      <c r="L2331" s="4">
        <v>1</v>
      </c>
    </row>
    <row r="2332" spans="1:12" x14ac:dyDescent="0.3">
      <c r="A2332" t="s">
        <v>1880</v>
      </c>
      <c r="B2332" s="4">
        <v>0.98726308901533999</v>
      </c>
      <c r="C2332" s="4">
        <v>2.7362144828941198E-2</v>
      </c>
      <c r="D2332" s="4">
        <v>0.91312899947191295</v>
      </c>
      <c r="E2332" s="4">
        <v>0.98807341223673695</v>
      </c>
      <c r="F2332" s="4">
        <v>0.99675832004620302</v>
      </c>
      <c r="G2332" s="4">
        <v>0.99928351235358204</v>
      </c>
      <c r="H2332" s="4">
        <v>0.99997220950829702</v>
      </c>
      <c r="I2332" s="4">
        <v>1.0106039988326301</v>
      </c>
      <c r="J2332">
        <v>1107</v>
      </c>
      <c r="K2332">
        <v>0</v>
      </c>
      <c r="L2332" s="4">
        <v>1</v>
      </c>
    </row>
    <row r="2333" spans="1:12" x14ac:dyDescent="0.3">
      <c r="A2333" t="s">
        <v>1881</v>
      </c>
      <c r="B2333" s="4">
        <v>0.995620252684566</v>
      </c>
      <c r="C2333" s="4">
        <v>1.24403074198212E-2</v>
      </c>
      <c r="D2333" s="4">
        <v>0.96487958807919505</v>
      </c>
      <c r="E2333" s="4">
        <v>0.99694588188595701</v>
      </c>
      <c r="F2333" s="4">
        <v>0.99937586812671197</v>
      </c>
      <c r="G2333" s="4">
        <v>0.99991430457866903</v>
      </c>
      <c r="H2333" s="4">
        <v>0.99999912328010199</v>
      </c>
      <c r="I2333" s="4">
        <v>1.0070719147582099</v>
      </c>
      <c r="J2333">
        <v>3000</v>
      </c>
      <c r="K2333">
        <v>0</v>
      </c>
      <c r="L2333" s="4">
        <v>1</v>
      </c>
    </row>
    <row r="2334" spans="1:12" x14ac:dyDescent="0.3">
      <c r="A2334" t="s">
        <v>1882</v>
      </c>
      <c r="B2334" s="4">
        <v>0.97854404629477498</v>
      </c>
      <c r="C2334" s="4">
        <v>6.1276798491911401E-2</v>
      </c>
      <c r="D2334" s="4">
        <v>0.786059369122314</v>
      </c>
      <c r="E2334" s="4">
        <v>0.99031073446488604</v>
      </c>
      <c r="F2334" s="4">
        <v>0.99928533404376996</v>
      </c>
      <c r="G2334" s="4">
        <v>0.99996955968636803</v>
      </c>
      <c r="H2334" s="4">
        <v>0.99999998884591701</v>
      </c>
      <c r="I2334" s="4">
        <v>1.0044498029382001</v>
      </c>
      <c r="J2334">
        <v>1199</v>
      </c>
      <c r="K2334">
        <v>0</v>
      </c>
      <c r="L2334" s="4">
        <v>1</v>
      </c>
    </row>
    <row r="2335" spans="1:12" x14ac:dyDescent="0.3">
      <c r="A2335" t="s">
        <v>1883</v>
      </c>
      <c r="B2335" s="4">
        <v>0.99783492969310505</v>
      </c>
      <c r="C2335" s="4">
        <v>4.8152359332877398E-3</v>
      </c>
      <c r="D2335" s="4">
        <v>0.98446070874523794</v>
      </c>
      <c r="E2335" s="4">
        <v>0.99789186081174897</v>
      </c>
      <c r="F2335" s="4">
        <v>0.99942083941401205</v>
      </c>
      <c r="G2335" s="4">
        <v>0.99987450328631899</v>
      </c>
      <c r="H2335" s="4">
        <v>0.99999442383511705</v>
      </c>
      <c r="I2335" s="4">
        <v>1.0506305641576501</v>
      </c>
      <c r="J2335">
        <v>1040</v>
      </c>
      <c r="K2335">
        <v>0</v>
      </c>
      <c r="L2335" s="4">
        <v>1</v>
      </c>
    </row>
    <row r="2336" spans="1:12" x14ac:dyDescent="0.3">
      <c r="A2336" t="s">
        <v>1884</v>
      </c>
      <c r="B2336" s="4">
        <v>0.99613799306358297</v>
      </c>
      <c r="C2336" s="4">
        <v>1.08782841789721E-2</v>
      </c>
      <c r="D2336" s="4">
        <v>0.969289823056391</v>
      </c>
      <c r="E2336" s="4">
        <v>0.997328434981122</v>
      </c>
      <c r="F2336" s="4">
        <v>0.99947936872186105</v>
      </c>
      <c r="G2336" s="4">
        <v>0.99993190925006803</v>
      </c>
      <c r="H2336" s="4">
        <v>0.99999946913701998</v>
      </c>
      <c r="I2336" s="4">
        <v>1.00927219962446</v>
      </c>
      <c r="J2336">
        <v>3000</v>
      </c>
      <c r="K2336">
        <v>0</v>
      </c>
      <c r="L2336" s="4">
        <v>1</v>
      </c>
    </row>
    <row r="2337" spans="1:12" x14ac:dyDescent="0.3">
      <c r="A2337" t="s">
        <v>1885</v>
      </c>
      <c r="B2337" s="4">
        <v>0.99523125454296602</v>
      </c>
      <c r="C2337" s="4">
        <v>1.4673931071379801E-2</v>
      </c>
      <c r="D2337" s="4">
        <v>0.96114974982233803</v>
      </c>
      <c r="E2337" s="4">
        <v>0.99703182342169905</v>
      </c>
      <c r="F2337" s="4">
        <v>0.99951360974456005</v>
      </c>
      <c r="G2337" s="4">
        <v>0.99994172663227798</v>
      </c>
      <c r="H2337" s="4">
        <v>0.99999961167145901</v>
      </c>
      <c r="I2337" s="4">
        <v>1.01520259043879</v>
      </c>
      <c r="J2337">
        <v>2480</v>
      </c>
      <c r="K2337">
        <v>0</v>
      </c>
      <c r="L2337" s="4">
        <v>1</v>
      </c>
    </row>
    <row r="2338" spans="1:12" x14ac:dyDescent="0.3">
      <c r="A2338" t="s">
        <v>1886</v>
      </c>
      <c r="B2338" s="4">
        <v>0.99728203292835804</v>
      </c>
      <c r="C2338" s="4">
        <v>1.05340857061046E-2</v>
      </c>
      <c r="D2338" s="4">
        <v>0.97805943798794104</v>
      </c>
      <c r="E2338" s="4">
        <v>0.99841728845528699</v>
      </c>
      <c r="F2338" s="4">
        <v>0.99970697090414296</v>
      </c>
      <c r="G2338" s="4">
        <v>0.99996446283887896</v>
      </c>
      <c r="H2338" s="4">
        <v>0.99999951489207095</v>
      </c>
      <c r="I2338" s="4">
        <v>1.08870751020123</v>
      </c>
      <c r="J2338">
        <v>1036</v>
      </c>
      <c r="K2338">
        <v>0</v>
      </c>
      <c r="L2338" s="4">
        <v>1</v>
      </c>
    </row>
    <row r="2339" spans="1:12" x14ac:dyDescent="0.3">
      <c r="A2339" t="s">
        <v>1887</v>
      </c>
      <c r="B2339" s="4">
        <v>0.99810011567857404</v>
      </c>
      <c r="C2339" s="4">
        <v>7.9227609562209193E-3</v>
      </c>
      <c r="D2339" s="4">
        <v>0.98480069163456596</v>
      </c>
      <c r="E2339" s="4">
        <v>0.99880981614918396</v>
      </c>
      <c r="F2339" s="4">
        <v>0.99980647445149295</v>
      </c>
      <c r="G2339" s="4">
        <v>0.99997875821981896</v>
      </c>
      <c r="H2339" s="4">
        <v>0.99999986943242003</v>
      </c>
      <c r="I2339" s="4">
        <v>1.0493061276695099</v>
      </c>
      <c r="J2339">
        <v>3000</v>
      </c>
      <c r="K2339">
        <v>0</v>
      </c>
      <c r="L2339" s="4">
        <v>1</v>
      </c>
    </row>
    <row r="2340" spans="1:12" x14ac:dyDescent="0.3">
      <c r="A2340" t="s">
        <v>1888</v>
      </c>
      <c r="B2340" s="4">
        <v>0.992619189482986</v>
      </c>
      <c r="C2340" s="4">
        <v>2.5778866333838701E-2</v>
      </c>
      <c r="D2340" s="4">
        <v>0.93675219786080599</v>
      </c>
      <c r="E2340" s="4">
        <v>0.99663996455220305</v>
      </c>
      <c r="F2340" s="4">
        <v>0.99960461810985901</v>
      </c>
      <c r="G2340" s="4">
        <v>0.99996904280309895</v>
      </c>
      <c r="H2340" s="4">
        <v>0.99999994506830503</v>
      </c>
      <c r="I2340" s="4">
        <v>1.0120299492023399</v>
      </c>
      <c r="J2340">
        <v>3000</v>
      </c>
      <c r="K2340">
        <v>0</v>
      </c>
      <c r="L2340" s="4">
        <v>1</v>
      </c>
    </row>
    <row r="2341" spans="1:12" x14ac:dyDescent="0.3">
      <c r="A2341" t="s">
        <v>1889</v>
      </c>
      <c r="B2341" s="4">
        <v>0.992097931452399</v>
      </c>
      <c r="C2341" s="4">
        <v>2.6940696826545998E-2</v>
      </c>
      <c r="D2341" s="4">
        <v>0.92791207459556102</v>
      </c>
      <c r="E2341" s="4">
        <v>0.99676427246880295</v>
      </c>
      <c r="F2341" s="4">
        <v>0.99975199238914603</v>
      </c>
      <c r="G2341" s="4">
        <v>0.99998992830967304</v>
      </c>
      <c r="H2341" s="4">
        <v>0.99999999668791595</v>
      </c>
      <c r="I2341" s="4">
        <v>0.99997999288842498</v>
      </c>
      <c r="J2341">
        <v>3000</v>
      </c>
      <c r="K2341">
        <v>0</v>
      </c>
      <c r="L2341" s="4">
        <v>1</v>
      </c>
    </row>
    <row r="2342" spans="1:12" x14ac:dyDescent="0.3">
      <c r="A2342" t="s">
        <v>1890</v>
      </c>
      <c r="B2342" s="4">
        <v>0.98846861377335304</v>
      </c>
      <c r="C2342" s="4">
        <v>3.9358869692897001E-2</v>
      </c>
      <c r="D2342" s="4">
        <v>0.89199375070148401</v>
      </c>
      <c r="E2342" s="4">
        <v>0.99629387405645498</v>
      </c>
      <c r="F2342" s="4">
        <v>0.99983214503676199</v>
      </c>
      <c r="G2342" s="4">
        <v>0.99999547824678703</v>
      </c>
      <c r="H2342" s="4">
        <v>0.99999999952671303</v>
      </c>
      <c r="I2342" s="4">
        <v>1.0091226052148199</v>
      </c>
      <c r="J2342">
        <v>2648</v>
      </c>
      <c r="K2342">
        <v>0</v>
      </c>
      <c r="L2342" s="4">
        <v>1</v>
      </c>
    </row>
    <row r="2343" spans="1:12" x14ac:dyDescent="0.3">
      <c r="A2343" t="s">
        <v>1891</v>
      </c>
      <c r="B2343" s="4">
        <v>3.0927637433476301E-2</v>
      </c>
      <c r="C2343" s="4">
        <v>2.50394234491918E-2</v>
      </c>
      <c r="D2343" s="4">
        <v>3.5753451976091801E-3</v>
      </c>
      <c r="E2343" s="4">
        <v>1.31530015935413E-2</v>
      </c>
      <c r="F2343" s="4">
        <v>2.4421030363983201E-2</v>
      </c>
      <c r="G2343" s="4">
        <v>4.1557260935044298E-2</v>
      </c>
      <c r="H2343" s="4">
        <v>9.4839266065446501E-2</v>
      </c>
      <c r="I2343" s="4">
        <v>1.00103011780176</v>
      </c>
      <c r="J2343">
        <v>1731</v>
      </c>
      <c r="K2343">
        <v>0</v>
      </c>
      <c r="L2343" s="4">
        <v>1</v>
      </c>
    </row>
    <row r="2344" spans="1:12" x14ac:dyDescent="0.3">
      <c r="A2344" t="s">
        <v>1892</v>
      </c>
      <c r="B2344" s="4">
        <v>0.81256412416381796</v>
      </c>
      <c r="C2344" s="4">
        <v>0.152819463048597</v>
      </c>
      <c r="D2344" s="4">
        <v>0.41102559139008099</v>
      </c>
      <c r="E2344" s="4">
        <v>0.73885611680388197</v>
      </c>
      <c r="F2344" s="4">
        <v>0.85519660183900903</v>
      </c>
      <c r="G2344" s="4">
        <v>0.92836592545696695</v>
      </c>
      <c r="H2344" s="4">
        <v>0.98653279539090999</v>
      </c>
      <c r="I2344" s="4">
        <v>1.0005611750436201</v>
      </c>
      <c r="J2344">
        <v>2308</v>
      </c>
      <c r="K2344">
        <v>0</v>
      </c>
      <c r="L2344" s="4">
        <v>1</v>
      </c>
    </row>
    <row r="2345" spans="1:12" x14ac:dyDescent="0.3">
      <c r="A2345" t="s">
        <v>1893</v>
      </c>
      <c r="B2345" s="4">
        <v>0.106201881730662</v>
      </c>
      <c r="C2345" s="4">
        <v>5.2880210708196901E-2</v>
      </c>
      <c r="D2345" s="4">
        <v>2.65945140155944E-2</v>
      </c>
      <c r="E2345" s="4">
        <v>6.5209585236426601E-2</v>
      </c>
      <c r="F2345" s="4">
        <v>9.9538006628548295E-2</v>
      </c>
      <c r="G2345" s="4">
        <v>0.139660175377114</v>
      </c>
      <c r="H2345" s="4">
        <v>0.22188169019177101</v>
      </c>
      <c r="I2345" s="4">
        <v>1.00045265527543</v>
      </c>
      <c r="J2345">
        <v>3000</v>
      </c>
      <c r="K2345">
        <v>0</v>
      </c>
      <c r="L2345" s="4">
        <v>1</v>
      </c>
    </row>
    <row r="2346" spans="1:12" x14ac:dyDescent="0.3">
      <c r="A2346" t="s">
        <v>1894</v>
      </c>
      <c r="B2346" s="4">
        <v>0.68352672702336303</v>
      </c>
      <c r="C2346" s="4">
        <v>0.14164048465194201</v>
      </c>
      <c r="D2346" s="4">
        <v>0.37857556103165002</v>
      </c>
      <c r="E2346" s="4">
        <v>0.58724460137835999</v>
      </c>
      <c r="F2346" s="4">
        <v>0.695552557757248</v>
      </c>
      <c r="G2346" s="4">
        <v>0.79085114008186896</v>
      </c>
      <c r="H2346" s="4">
        <v>0.91808904946299297</v>
      </c>
      <c r="I2346" s="4">
        <v>0.99985474417054598</v>
      </c>
      <c r="J2346">
        <v>3000</v>
      </c>
      <c r="K2346">
        <v>0</v>
      </c>
      <c r="L2346" s="4">
        <v>1</v>
      </c>
    </row>
    <row r="2347" spans="1:12" x14ac:dyDescent="0.3">
      <c r="A2347" t="s">
        <v>1895</v>
      </c>
      <c r="B2347" s="4">
        <v>0.79705425678445496</v>
      </c>
      <c r="C2347" s="4">
        <v>0.124004553802124</v>
      </c>
      <c r="D2347" s="4">
        <v>0.49009254532511898</v>
      </c>
      <c r="E2347" s="4">
        <v>0.72780665717604298</v>
      </c>
      <c r="F2347" s="4">
        <v>0.82072716511799304</v>
      </c>
      <c r="G2347" s="4">
        <v>0.89278644846114497</v>
      </c>
      <c r="H2347" s="4">
        <v>0.96728655101024896</v>
      </c>
      <c r="I2347" s="4">
        <v>0.99992410583440505</v>
      </c>
      <c r="J2347">
        <v>3000</v>
      </c>
      <c r="K2347">
        <v>0</v>
      </c>
      <c r="L2347" s="4">
        <v>1</v>
      </c>
    </row>
    <row r="2348" spans="1:12" x14ac:dyDescent="0.3">
      <c r="A2348" t="s">
        <v>1896</v>
      </c>
      <c r="B2348" s="4">
        <v>0.72358523981398004</v>
      </c>
      <c r="C2348" s="4">
        <v>0.15684744453635899</v>
      </c>
      <c r="D2348" s="4">
        <v>0.35006601396660397</v>
      </c>
      <c r="E2348" s="4">
        <v>0.62870464647681101</v>
      </c>
      <c r="F2348" s="4">
        <v>0.75165308565715006</v>
      </c>
      <c r="G2348" s="4">
        <v>0.84504224989405197</v>
      </c>
      <c r="H2348" s="4">
        <v>0.94794811606747398</v>
      </c>
      <c r="I2348" s="4">
        <v>1.0033997027925801</v>
      </c>
      <c r="J2348">
        <v>610</v>
      </c>
      <c r="K2348">
        <v>0</v>
      </c>
      <c r="L2348" s="4">
        <v>1</v>
      </c>
    </row>
    <row r="2349" spans="1:12" x14ac:dyDescent="0.3">
      <c r="A2349" t="s">
        <v>1897</v>
      </c>
      <c r="B2349" s="4">
        <v>9.2928957739300502E-2</v>
      </c>
      <c r="C2349" s="4">
        <v>4.72411456325054E-2</v>
      </c>
      <c r="D2349" s="4">
        <v>2.31149244666407E-2</v>
      </c>
      <c r="E2349" s="4">
        <v>5.6908669751544197E-2</v>
      </c>
      <c r="F2349" s="4">
        <v>8.4483529066837801E-2</v>
      </c>
      <c r="G2349" s="4">
        <v>0.12224479975654</v>
      </c>
      <c r="H2349" s="4">
        <v>0.199289535031203</v>
      </c>
      <c r="I2349" s="4">
        <v>1.0003925145230601</v>
      </c>
      <c r="J2349">
        <v>2346</v>
      </c>
      <c r="K2349">
        <v>0</v>
      </c>
      <c r="L2349" s="4">
        <v>1</v>
      </c>
    </row>
    <row r="2350" spans="1:12" x14ac:dyDescent="0.3">
      <c r="A2350" t="s">
        <v>1898</v>
      </c>
      <c r="B2350" s="4">
        <v>0.60990849786818202</v>
      </c>
      <c r="C2350" s="4">
        <v>0.15573857353883799</v>
      </c>
      <c r="D2350" s="4">
        <v>0.292607457525149</v>
      </c>
      <c r="E2350" s="4">
        <v>0.50187828861730599</v>
      </c>
      <c r="F2350" s="4">
        <v>0.61609849219264701</v>
      </c>
      <c r="G2350" s="4">
        <v>0.72496312033806398</v>
      </c>
      <c r="H2350" s="4">
        <v>0.88387796882754999</v>
      </c>
      <c r="I2350" s="4">
        <v>0.99997876969639199</v>
      </c>
      <c r="J2350">
        <v>3000</v>
      </c>
      <c r="K2350">
        <v>0</v>
      </c>
      <c r="L2350" s="4">
        <v>1</v>
      </c>
    </row>
    <row r="2351" spans="1:12" x14ac:dyDescent="0.3">
      <c r="A2351" t="s">
        <v>1899</v>
      </c>
      <c r="B2351" s="4">
        <v>0.48686859583665099</v>
      </c>
      <c r="C2351" s="4">
        <v>0.136842688185942</v>
      </c>
      <c r="D2351" s="4">
        <v>0.23185388441421301</v>
      </c>
      <c r="E2351" s="4">
        <v>0.38786831509230901</v>
      </c>
      <c r="F2351" s="4">
        <v>0.48130666039657899</v>
      </c>
      <c r="G2351" s="4">
        <v>0.58637495964381403</v>
      </c>
      <c r="H2351" s="4">
        <v>0.74990942331177302</v>
      </c>
      <c r="I2351" s="4">
        <v>1.0012522588072099</v>
      </c>
      <c r="J2351">
        <v>1482</v>
      </c>
      <c r="K2351">
        <v>0</v>
      </c>
      <c r="L2351" s="4">
        <v>1</v>
      </c>
    </row>
    <row r="2352" spans="1:12" x14ac:dyDescent="0.3">
      <c r="A2352" t="s">
        <v>1900</v>
      </c>
      <c r="B2352" s="4">
        <v>8.59899539233282E-2</v>
      </c>
      <c r="C2352" s="4">
        <v>4.4742792342815203E-2</v>
      </c>
      <c r="D2352" s="4">
        <v>2.0283796592018399E-2</v>
      </c>
      <c r="E2352" s="4">
        <v>5.2043217941209599E-2</v>
      </c>
      <c r="F2352" s="4">
        <v>7.8066573538367101E-2</v>
      </c>
      <c r="G2352" s="4">
        <v>0.114215931652745</v>
      </c>
      <c r="H2352" s="4">
        <v>0.18911405339903201</v>
      </c>
      <c r="I2352" s="4">
        <v>1.0023605204533801</v>
      </c>
      <c r="J2352">
        <v>733</v>
      </c>
      <c r="K2352">
        <v>0</v>
      </c>
      <c r="L2352" s="4">
        <v>1</v>
      </c>
    </row>
    <row r="2353" spans="1:12" x14ac:dyDescent="0.3">
      <c r="A2353" t="s">
        <v>1901</v>
      </c>
      <c r="B2353" s="4">
        <v>0.92602929050745098</v>
      </c>
      <c r="C2353" s="4">
        <v>7.2680673471474805E-2</v>
      </c>
      <c r="D2353" s="4">
        <v>0.72600053312549595</v>
      </c>
      <c r="E2353" s="4">
        <v>0.89820372914748603</v>
      </c>
      <c r="F2353" s="4">
        <v>0.94944948553692199</v>
      </c>
      <c r="G2353" s="4">
        <v>0.977964548583801</v>
      </c>
      <c r="H2353" s="4">
        <v>0.99591490855165399</v>
      </c>
      <c r="I2353" s="4">
        <v>1.0019533501428599</v>
      </c>
      <c r="J2353">
        <v>1547</v>
      </c>
      <c r="K2353">
        <v>0</v>
      </c>
      <c r="L2353" s="4">
        <v>1</v>
      </c>
    </row>
    <row r="2354" spans="1:12" x14ac:dyDescent="0.3">
      <c r="A2354" t="s">
        <v>1902</v>
      </c>
      <c r="B2354" s="4">
        <v>0.20960098496319601</v>
      </c>
      <c r="C2354" s="4">
        <v>7.9340460428269102E-2</v>
      </c>
      <c r="D2354" s="4">
        <v>5.7661064454890401E-2</v>
      </c>
      <c r="E2354" s="4">
        <v>0.15093647613936301</v>
      </c>
      <c r="F2354" s="4">
        <v>0.21191606687053099</v>
      </c>
      <c r="G2354" s="4">
        <v>0.271243544839672</v>
      </c>
      <c r="H2354" s="4">
        <v>0.34891169107297698</v>
      </c>
      <c r="I2354" s="4">
        <v>0.99993983035462297</v>
      </c>
      <c r="J2354">
        <v>3000</v>
      </c>
      <c r="K2354">
        <v>0</v>
      </c>
      <c r="L2354" s="4">
        <v>1</v>
      </c>
    </row>
    <row r="2355" spans="1:12" x14ac:dyDescent="0.3">
      <c r="A2355" t="s">
        <v>1903</v>
      </c>
      <c r="B2355" s="4">
        <v>0.693580244942128</v>
      </c>
      <c r="C2355" s="4">
        <v>0.139818279690719</v>
      </c>
      <c r="D2355" s="4">
        <v>0.37691605916911097</v>
      </c>
      <c r="E2355" s="4">
        <v>0.60343300864110005</v>
      </c>
      <c r="F2355" s="4">
        <v>0.71000030782913304</v>
      </c>
      <c r="G2355" s="4">
        <v>0.79994968620780005</v>
      </c>
      <c r="H2355" s="4">
        <v>0.91496943143824305</v>
      </c>
      <c r="I2355" s="4">
        <v>1.0014186477343401</v>
      </c>
      <c r="J2355">
        <v>1291</v>
      </c>
      <c r="K2355">
        <v>0</v>
      </c>
      <c r="L2355" s="4">
        <v>1</v>
      </c>
    </row>
    <row r="2356" spans="1:12" x14ac:dyDescent="0.3">
      <c r="A2356" t="s">
        <v>1904</v>
      </c>
      <c r="B2356" s="4">
        <v>4.41117031351013E-2</v>
      </c>
      <c r="C2356" s="4">
        <v>3.3661610095702503E-2</v>
      </c>
      <c r="D2356" s="4">
        <v>4.6847301255373902E-3</v>
      </c>
      <c r="E2356" s="4">
        <v>1.8165343758357998E-2</v>
      </c>
      <c r="F2356" s="4">
        <v>3.5020270219133301E-2</v>
      </c>
      <c r="G2356" s="4">
        <v>6.1193042146870998E-2</v>
      </c>
      <c r="H2356" s="4">
        <v>0.13005527021038399</v>
      </c>
      <c r="I2356" s="4">
        <v>1.0007157814519301</v>
      </c>
      <c r="J2356">
        <v>3000</v>
      </c>
      <c r="K2356">
        <v>0</v>
      </c>
      <c r="L2356" s="4">
        <v>1</v>
      </c>
    </row>
    <row r="2357" spans="1:12" x14ac:dyDescent="0.3">
      <c r="A2357" t="s">
        <v>1905</v>
      </c>
      <c r="B2357" s="4">
        <v>0.66754502134313898</v>
      </c>
      <c r="C2357" s="4">
        <v>0.18421902215302299</v>
      </c>
      <c r="D2357" s="4">
        <v>0.27264554392984702</v>
      </c>
      <c r="E2357" s="4">
        <v>0.53751507113795205</v>
      </c>
      <c r="F2357" s="4">
        <v>0.69386758339448895</v>
      </c>
      <c r="G2357" s="4">
        <v>0.814524238036066</v>
      </c>
      <c r="H2357" s="4">
        <v>0.94838773269883503</v>
      </c>
      <c r="I2357" s="4">
        <v>1.00027748790446</v>
      </c>
      <c r="J2357">
        <v>3000</v>
      </c>
      <c r="K2357">
        <v>0</v>
      </c>
      <c r="L2357" s="4">
        <v>1</v>
      </c>
    </row>
    <row r="2358" spans="1:12" x14ac:dyDescent="0.3">
      <c r="A2358" t="s">
        <v>1906</v>
      </c>
      <c r="B2358" s="4">
        <v>0.85294328017304399</v>
      </c>
      <c r="C2358" s="4">
        <v>0.10996147245160399</v>
      </c>
      <c r="D2358" s="4">
        <v>0.58053534044966704</v>
      </c>
      <c r="E2358" s="4">
        <v>0.79583553898123705</v>
      </c>
      <c r="F2358" s="4">
        <v>0.88203824837112699</v>
      </c>
      <c r="G2358" s="4">
        <v>0.93717679300416801</v>
      </c>
      <c r="H2358" s="4">
        <v>0.98544095287940103</v>
      </c>
      <c r="I2358" s="4">
        <v>1.00200484927885</v>
      </c>
      <c r="J2358">
        <v>1220</v>
      </c>
      <c r="K2358">
        <v>0</v>
      </c>
      <c r="L2358" s="4">
        <v>1</v>
      </c>
    </row>
    <row r="2359" spans="1:12" x14ac:dyDescent="0.3">
      <c r="A2359" t="s">
        <v>1907</v>
      </c>
      <c r="B2359" s="4">
        <v>0.38352951166510102</v>
      </c>
      <c r="C2359" s="4">
        <v>0.143355608504426</v>
      </c>
      <c r="D2359" s="4">
        <v>0.14091842737084601</v>
      </c>
      <c r="E2359" s="4">
        <v>0.274751731724316</v>
      </c>
      <c r="F2359" s="4">
        <v>0.37083786611111502</v>
      </c>
      <c r="G2359" s="4">
        <v>0.48450563036574301</v>
      </c>
      <c r="H2359" s="4">
        <v>0.68354984245405004</v>
      </c>
      <c r="I2359" s="4">
        <v>1.00087554032054</v>
      </c>
      <c r="J2359">
        <v>1740</v>
      </c>
      <c r="K2359">
        <v>0</v>
      </c>
      <c r="L2359" s="4">
        <v>1</v>
      </c>
    </row>
    <row r="2360" spans="1:12" x14ac:dyDescent="0.3">
      <c r="A2360" t="s">
        <v>1908</v>
      </c>
      <c r="B2360" s="4">
        <v>0.23231253345710301</v>
      </c>
      <c r="C2360" s="4">
        <v>8.6724235437231095E-2</v>
      </c>
      <c r="D2360" s="4">
        <v>5.9690134959543402E-2</v>
      </c>
      <c r="E2360" s="4">
        <v>0.16807397869958299</v>
      </c>
      <c r="F2360" s="4">
        <v>0.23831692092606999</v>
      </c>
      <c r="G2360" s="4">
        <v>0.30012562939340698</v>
      </c>
      <c r="H2360" s="4">
        <v>0.375994028849299</v>
      </c>
      <c r="I2360" s="4">
        <v>1.0026185435077699</v>
      </c>
      <c r="J2360">
        <v>993</v>
      </c>
      <c r="K2360">
        <v>0</v>
      </c>
      <c r="L2360" s="4">
        <v>1</v>
      </c>
    </row>
    <row r="2361" spans="1:12" x14ac:dyDescent="0.3">
      <c r="A2361" t="s">
        <v>1909</v>
      </c>
      <c r="B2361" s="4">
        <v>0.730579978736146</v>
      </c>
      <c r="C2361" s="4">
        <v>0.144781780149423</v>
      </c>
      <c r="D2361" s="4">
        <v>0.40368117284070898</v>
      </c>
      <c r="E2361" s="4">
        <v>0.63639681899640499</v>
      </c>
      <c r="F2361" s="4">
        <v>0.75024153342789401</v>
      </c>
      <c r="G2361" s="4">
        <v>0.84615895113461104</v>
      </c>
      <c r="H2361" s="4">
        <v>0.94874178895260497</v>
      </c>
      <c r="I2361" s="4">
        <v>1.00335041677001</v>
      </c>
      <c r="J2361">
        <v>736</v>
      </c>
      <c r="K2361">
        <v>0</v>
      </c>
      <c r="L2361" s="4">
        <v>1</v>
      </c>
    </row>
    <row r="2362" spans="1:12" x14ac:dyDescent="0.3">
      <c r="A2362" t="s">
        <v>1910</v>
      </c>
      <c r="B2362" s="4">
        <v>2.2004789284758599E-2</v>
      </c>
      <c r="C2362" s="4">
        <v>1.8076157300572101E-2</v>
      </c>
      <c r="D2362" s="4">
        <v>2.4908160490578301E-3</v>
      </c>
      <c r="E2362" s="4">
        <v>9.2460134508998391E-3</v>
      </c>
      <c r="F2362" s="4">
        <v>1.6827986144316999E-2</v>
      </c>
      <c r="G2362" s="4">
        <v>2.9675411386781599E-2</v>
      </c>
      <c r="H2362" s="4">
        <v>6.8910045479132001E-2</v>
      </c>
      <c r="I2362" s="4">
        <v>1.0008448204250799</v>
      </c>
      <c r="J2362">
        <v>1595</v>
      </c>
      <c r="K2362">
        <v>0</v>
      </c>
      <c r="L2362" s="4">
        <v>1</v>
      </c>
    </row>
    <row r="2363" spans="1:12" x14ac:dyDescent="0.3">
      <c r="A2363" t="s">
        <v>1911</v>
      </c>
      <c r="B2363" s="4">
        <v>0.98182180732423596</v>
      </c>
      <c r="C2363" s="4">
        <v>2.5732468786088598E-2</v>
      </c>
      <c r="D2363" s="4">
        <v>0.90251170960042304</v>
      </c>
      <c r="E2363" s="4">
        <v>0.97716838903373004</v>
      </c>
      <c r="F2363" s="4">
        <v>0.99126147846740997</v>
      </c>
      <c r="G2363" s="4">
        <v>0.99689829546123798</v>
      </c>
      <c r="H2363" s="4">
        <v>0.99968118826908703</v>
      </c>
      <c r="I2363" s="4">
        <v>1.0039185215199999</v>
      </c>
      <c r="J2363">
        <v>1576</v>
      </c>
      <c r="K2363">
        <v>0</v>
      </c>
      <c r="L2363" s="4">
        <v>1</v>
      </c>
    </row>
    <row r="2364" spans="1:12" x14ac:dyDescent="0.3">
      <c r="A2364" t="s">
        <v>1912</v>
      </c>
      <c r="B2364" s="4">
        <v>0.86736556648038399</v>
      </c>
      <c r="C2364" s="4">
        <v>0.14014098102418099</v>
      </c>
      <c r="D2364" s="4">
        <v>0.48224595801232101</v>
      </c>
      <c r="E2364" s="4">
        <v>0.81586152923134203</v>
      </c>
      <c r="F2364" s="4">
        <v>0.91777439571867603</v>
      </c>
      <c r="G2364" s="4">
        <v>0.96874559914841796</v>
      </c>
      <c r="H2364" s="4">
        <v>0.99610364948510399</v>
      </c>
      <c r="I2364" s="4">
        <v>1.00062943671628</v>
      </c>
      <c r="J2364">
        <v>3000</v>
      </c>
      <c r="K2364">
        <v>0</v>
      </c>
      <c r="L2364" s="4">
        <v>1</v>
      </c>
    </row>
    <row r="2365" spans="1:12" x14ac:dyDescent="0.3">
      <c r="A2365" t="s">
        <v>1913</v>
      </c>
      <c r="B2365" s="4">
        <v>0.93836732452235905</v>
      </c>
      <c r="C2365" s="4">
        <v>6.1877491567382099E-2</v>
      </c>
      <c r="D2365" s="4">
        <v>0.76309968430684605</v>
      </c>
      <c r="E2365" s="4">
        <v>0.91687335596622399</v>
      </c>
      <c r="F2365" s="4">
        <v>0.95845973373997495</v>
      </c>
      <c r="G2365" s="4">
        <v>0.98232506355673099</v>
      </c>
      <c r="H2365" s="4">
        <v>0.99666624500483003</v>
      </c>
      <c r="I2365" s="4">
        <v>1.00319332538452</v>
      </c>
      <c r="J2365">
        <v>1181</v>
      </c>
      <c r="K2365">
        <v>0</v>
      </c>
      <c r="L2365" s="4">
        <v>1</v>
      </c>
    </row>
    <row r="2366" spans="1:12" x14ac:dyDescent="0.3">
      <c r="A2366" t="s">
        <v>1914</v>
      </c>
      <c r="B2366" s="4">
        <v>0.94230383215494196</v>
      </c>
      <c r="C2366" s="4">
        <v>9.4938806822566293E-2</v>
      </c>
      <c r="D2366" s="4">
        <v>0.65206565464049604</v>
      </c>
      <c r="E2366" s="4">
        <v>0.93585042093785797</v>
      </c>
      <c r="F2366" s="4">
        <v>0.97957754918147</v>
      </c>
      <c r="G2366" s="4">
        <v>0.99442555398252697</v>
      </c>
      <c r="H2366" s="4">
        <v>0.99966731279356302</v>
      </c>
      <c r="I2366" s="4">
        <v>1.0018918631026901</v>
      </c>
      <c r="J2366">
        <v>1786</v>
      </c>
      <c r="K2366">
        <v>0</v>
      </c>
      <c r="L2366" s="4">
        <v>1</v>
      </c>
    </row>
    <row r="2367" spans="1:12" x14ac:dyDescent="0.3">
      <c r="A2367" t="s">
        <v>1915</v>
      </c>
      <c r="B2367" s="4">
        <v>0.964937019936838</v>
      </c>
      <c r="C2367" s="4">
        <v>3.9795650634497803E-2</v>
      </c>
      <c r="D2367" s="4">
        <v>0.84999812956976195</v>
      </c>
      <c r="E2367" s="4">
        <v>0.95345846351531405</v>
      </c>
      <c r="F2367" s="4">
        <v>0.97889127336570703</v>
      </c>
      <c r="G2367" s="4">
        <v>0.99178596895747495</v>
      </c>
      <c r="H2367" s="4">
        <v>0.99853612622610699</v>
      </c>
      <c r="I2367" s="4">
        <v>1.0016877864976701</v>
      </c>
      <c r="J2367">
        <v>1420</v>
      </c>
      <c r="K2367">
        <v>0</v>
      </c>
      <c r="L2367" s="4">
        <v>1</v>
      </c>
    </row>
    <row r="2368" spans="1:12" x14ac:dyDescent="0.3">
      <c r="A2368" t="s">
        <v>1916</v>
      </c>
      <c r="B2368" s="4">
        <v>0.95468279585071902</v>
      </c>
      <c r="C2368" s="4">
        <v>5.0093461370822399E-2</v>
      </c>
      <c r="D2368" s="4">
        <v>0.81257231183769696</v>
      </c>
      <c r="E2368" s="4">
        <v>0.93892993983471795</v>
      </c>
      <c r="F2368" s="4">
        <v>0.971790976755047</v>
      </c>
      <c r="G2368" s="4">
        <v>0.98873283402558998</v>
      </c>
      <c r="H2368" s="4">
        <v>0.99806783670733901</v>
      </c>
      <c r="I2368" s="4">
        <v>1.0007939013779701</v>
      </c>
      <c r="J2368">
        <v>2138</v>
      </c>
      <c r="K2368">
        <v>0</v>
      </c>
      <c r="L2368" s="4">
        <v>1</v>
      </c>
    </row>
    <row r="2369" spans="1:12" x14ac:dyDescent="0.3">
      <c r="A2369" t="s">
        <v>1917</v>
      </c>
      <c r="B2369" s="4">
        <v>0.99412401721849697</v>
      </c>
      <c r="C2369" s="4">
        <v>1.1515244671093E-2</v>
      </c>
      <c r="D2369" s="4">
        <v>0.96533180280111397</v>
      </c>
      <c r="E2369" s="4">
        <v>0.99381853030391798</v>
      </c>
      <c r="F2369" s="4">
        <v>0.99802896591171597</v>
      </c>
      <c r="G2369" s="4">
        <v>0.99937088668096696</v>
      </c>
      <c r="H2369" s="4">
        <v>0.99993687050494495</v>
      </c>
      <c r="I2369" s="4">
        <v>1.0393032768192101</v>
      </c>
      <c r="J2369">
        <v>313</v>
      </c>
      <c r="K2369">
        <v>0</v>
      </c>
      <c r="L2369" s="4">
        <v>1</v>
      </c>
    </row>
    <row r="2370" spans="1:12" x14ac:dyDescent="0.3">
      <c r="A2370" t="s">
        <v>1918</v>
      </c>
      <c r="B2370" s="4">
        <v>0.87391409628396199</v>
      </c>
      <c r="C2370" s="4">
        <v>0.16910741074723201</v>
      </c>
      <c r="D2370" s="4">
        <v>0.37404426879359598</v>
      </c>
      <c r="E2370" s="4">
        <v>0.82852339060340596</v>
      </c>
      <c r="F2370" s="4">
        <v>0.94762023819058905</v>
      </c>
      <c r="G2370" s="4">
        <v>0.98704906897640698</v>
      </c>
      <c r="H2370" s="4">
        <v>0.999534001408521</v>
      </c>
      <c r="I2370" s="4">
        <v>1.0014378002611699</v>
      </c>
      <c r="J2370">
        <v>3000</v>
      </c>
      <c r="K2370">
        <v>0</v>
      </c>
      <c r="L2370" s="4">
        <v>1</v>
      </c>
    </row>
    <row r="2371" spans="1:12" x14ac:dyDescent="0.3">
      <c r="A2371" t="s">
        <v>1919</v>
      </c>
      <c r="B2371" s="4">
        <v>0.99851842342206398</v>
      </c>
      <c r="C2371" s="4">
        <v>5.2797171204668099E-3</v>
      </c>
      <c r="D2371" s="4">
        <v>0.98788483649015901</v>
      </c>
      <c r="E2371" s="4">
        <v>0.99924889006027096</v>
      </c>
      <c r="F2371" s="4">
        <v>0.99987271880519402</v>
      </c>
      <c r="G2371" s="4">
        <v>0.99998153443801796</v>
      </c>
      <c r="H2371" s="4">
        <v>0.99999941798031999</v>
      </c>
      <c r="I2371" s="4">
        <v>1.1748151530825199</v>
      </c>
      <c r="J2371">
        <v>142</v>
      </c>
      <c r="K2371">
        <v>0</v>
      </c>
      <c r="L2371" s="4">
        <v>1</v>
      </c>
    </row>
    <row r="2372" spans="1:12" x14ac:dyDescent="0.3">
      <c r="A2372" t="s">
        <v>1920</v>
      </c>
      <c r="B2372" s="4">
        <v>0.992067999402509</v>
      </c>
      <c r="C2372" s="4">
        <v>1.4815240806319E-2</v>
      </c>
      <c r="D2372" s="4">
        <v>0.95386105391625398</v>
      </c>
      <c r="E2372" s="4">
        <v>0.99173747253779698</v>
      </c>
      <c r="F2372" s="4">
        <v>0.99732755818212304</v>
      </c>
      <c r="G2372" s="4">
        <v>0.99922123642479399</v>
      </c>
      <c r="H2372" s="4">
        <v>0.99991155627349604</v>
      </c>
      <c r="I2372" s="4">
        <v>1.01660475033771</v>
      </c>
      <c r="J2372">
        <v>537</v>
      </c>
      <c r="K2372">
        <v>0</v>
      </c>
      <c r="L2372" s="4">
        <v>1</v>
      </c>
    </row>
    <row r="2373" spans="1:12" x14ac:dyDescent="0.3">
      <c r="A2373" t="s">
        <v>1921</v>
      </c>
      <c r="B2373" s="4">
        <v>0.99887197481773504</v>
      </c>
      <c r="C2373" s="4">
        <v>3.9564990036174202E-3</v>
      </c>
      <c r="D2373" s="4">
        <v>0.99022071804626099</v>
      </c>
      <c r="E2373" s="4">
        <v>0.99942207252027504</v>
      </c>
      <c r="F2373" s="4">
        <v>0.999897665258493</v>
      </c>
      <c r="G2373" s="4">
        <v>0.99998507137700099</v>
      </c>
      <c r="H2373" s="4">
        <v>0.99999945554474601</v>
      </c>
      <c r="I2373" s="4">
        <v>1.08146490531455</v>
      </c>
      <c r="J2373">
        <v>232</v>
      </c>
      <c r="K2373">
        <v>0</v>
      </c>
      <c r="L2373" s="4">
        <v>1</v>
      </c>
    </row>
    <row r="2374" spans="1:12" x14ac:dyDescent="0.3">
      <c r="A2374" t="s">
        <v>1922</v>
      </c>
      <c r="B2374" s="4">
        <v>0.99671522236227295</v>
      </c>
      <c r="C2374" s="4">
        <v>7.5988171804800596E-3</v>
      </c>
      <c r="D2374" s="4">
        <v>0.97757135287244101</v>
      </c>
      <c r="E2374" s="4">
        <v>0.99695917488587205</v>
      </c>
      <c r="F2374" s="4">
        <v>0.99914809538614302</v>
      </c>
      <c r="G2374" s="4">
        <v>0.99977132771088695</v>
      </c>
      <c r="H2374" s="4">
        <v>0.999979026843406</v>
      </c>
      <c r="I2374" s="4">
        <v>1.06125816300831</v>
      </c>
      <c r="J2374">
        <v>223</v>
      </c>
      <c r="K2374">
        <v>0</v>
      </c>
      <c r="L2374" s="4">
        <v>1</v>
      </c>
    </row>
    <row r="2375" spans="1:12" x14ac:dyDescent="0.3">
      <c r="A2375" t="s">
        <v>1923</v>
      </c>
      <c r="B2375" s="4">
        <v>0.99964796286388202</v>
      </c>
      <c r="C2375" s="4">
        <v>3.3285716289068999E-3</v>
      </c>
      <c r="D2375" s="4">
        <v>0.99721512910203502</v>
      </c>
      <c r="E2375" s="4">
        <v>0.99995257644562896</v>
      </c>
      <c r="F2375" s="4">
        <v>0.99999693432810599</v>
      </c>
      <c r="G2375" s="4">
        <v>0.99999983642450996</v>
      </c>
      <c r="H2375" s="4">
        <v>0.99999999927837502</v>
      </c>
      <c r="I2375" s="4">
        <v>1.2856674769501999</v>
      </c>
      <c r="J2375">
        <v>263</v>
      </c>
      <c r="K2375">
        <v>0</v>
      </c>
      <c r="L2375" s="4">
        <v>1</v>
      </c>
    </row>
    <row r="2376" spans="1:12" x14ac:dyDescent="0.3">
      <c r="A2376" t="s">
        <v>1924</v>
      </c>
      <c r="B2376" s="4">
        <v>0.99511113514057703</v>
      </c>
      <c r="C2376" s="4">
        <v>1.7726229210819299E-2</v>
      </c>
      <c r="D2376" s="4">
        <v>0.96428705394980796</v>
      </c>
      <c r="E2376" s="4">
        <v>0.99720860069839001</v>
      </c>
      <c r="F2376" s="4">
        <v>0.99948747362623003</v>
      </c>
      <c r="G2376" s="4">
        <v>0.99991340917431804</v>
      </c>
      <c r="H2376" s="4">
        <v>0.99999679691769805</v>
      </c>
      <c r="I2376" s="4">
        <v>1.1613988420516399</v>
      </c>
      <c r="J2376">
        <v>161</v>
      </c>
      <c r="K2376">
        <v>0</v>
      </c>
      <c r="L2376" s="4">
        <v>1</v>
      </c>
    </row>
    <row r="2377" spans="1:12" x14ac:dyDescent="0.3">
      <c r="A2377" t="s">
        <v>1925</v>
      </c>
      <c r="B2377" s="4">
        <v>0.999109607053417</v>
      </c>
      <c r="C2377" s="4">
        <v>6.5029416195101601E-3</v>
      </c>
      <c r="D2377" s="4">
        <v>0.99204012431411304</v>
      </c>
      <c r="E2377" s="4">
        <v>0.99991516361742605</v>
      </c>
      <c r="F2377" s="4">
        <v>0.99999604870985104</v>
      </c>
      <c r="G2377" s="4">
        <v>0.999999854294644</v>
      </c>
      <c r="H2377" s="4">
        <v>0.99999999962975805</v>
      </c>
      <c r="I2377" s="4">
        <v>1.2656467144729899</v>
      </c>
      <c r="J2377">
        <v>180</v>
      </c>
      <c r="K2377">
        <v>0</v>
      </c>
      <c r="L2377" s="4">
        <v>1</v>
      </c>
    </row>
    <row r="2378" spans="1:12" x14ac:dyDescent="0.3">
      <c r="A2378" t="s">
        <v>1926</v>
      </c>
      <c r="B2378" s="4">
        <v>0.99901805847053204</v>
      </c>
      <c r="C2378" s="4">
        <v>6.8164885814413498E-3</v>
      </c>
      <c r="D2378" s="4">
        <v>0.99197194817432599</v>
      </c>
      <c r="E2378" s="4">
        <v>0.99984914744816</v>
      </c>
      <c r="F2378" s="4">
        <v>0.99998975032769599</v>
      </c>
      <c r="G2378" s="4">
        <v>0.99999945363682297</v>
      </c>
      <c r="H2378" s="4">
        <v>0.99999999739552603</v>
      </c>
      <c r="I2378" s="4">
        <v>1.26837817243568</v>
      </c>
      <c r="J2378">
        <v>182</v>
      </c>
      <c r="K2378">
        <v>0</v>
      </c>
      <c r="L2378" s="4">
        <v>1</v>
      </c>
    </row>
    <row r="2379" spans="1:12" x14ac:dyDescent="0.3">
      <c r="A2379" t="s">
        <v>1927</v>
      </c>
      <c r="B2379" s="4">
        <v>0.99963615391068195</v>
      </c>
      <c r="C2379" s="4">
        <v>3.4382858790475302E-3</v>
      </c>
      <c r="D2379" s="4">
        <v>0.99720954275187401</v>
      </c>
      <c r="E2379" s="4">
        <v>0.99995374785659696</v>
      </c>
      <c r="F2379" s="4">
        <v>0.99999683053275201</v>
      </c>
      <c r="G2379" s="4">
        <v>0.99999983336291698</v>
      </c>
      <c r="H2379" s="4">
        <v>0.99999999893143299</v>
      </c>
      <c r="I2379" s="4">
        <v>1.2795977944828101</v>
      </c>
      <c r="J2379">
        <v>281</v>
      </c>
      <c r="K2379">
        <v>0</v>
      </c>
      <c r="L2379" s="4">
        <v>1</v>
      </c>
    </row>
    <row r="2380" spans="1:12" x14ac:dyDescent="0.3">
      <c r="A2380" t="s">
        <v>1928</v>
      </c>
      <c r="B2380" s="4">
        <v>0.999293065947498</v>
      </c>
      <c r="C2380" s="4">
        <v>4.1308526185508902E-3</v>
      </c>
      <c r="D2380" s="4">
        <v>0.99430970887726799</v>
      </c>
      <c r="E2380" s="4">
        <v>0.99980957761915401</v>
      </c>
      <c r="F2380" s="4">
        <v>0.99998018327023397</v>
      </c>
      <c r="G2380" s="4">
        <v>0.99999838804998198</v>
      </c>
      <c r="H2380" s="4">
        <v>0.99999998258161304</v>
      </c>
      <c r="I2380" s="4">
        <v>1.2595583753286399</v>
      </c>
      <c r="J2380">
        <v>169</v>
      </c>
      <c r="K2380">
        <v>0</v>
      </c>
      <c r="L2380" s="4">
        <v>1</v>
      </c>
    </row>
    <row r="2381" spans="1:12" x14ac:dyDescent="0.3">
      <c r="A2381" t="s">
        <v>1929</v>
      </c>
      <c r="B2381" s="4">
        <v>0.94336306749824494</v>
      </c>
      <c r="C2381" s="4">
        <v>9.53400803503789E-2</v>
      </c>
      <c r="D2381" s="4">
        <v>0.658713768909997</v>
      </c>
      <c r="E2381" s="4">
        <v>0.93541755786281999</v>
      </c>
      <c r="F2381" s="4">
        <v>0.98156137833257895</v>
      </c>
      <c r="G2381" s="4">
        <v>0.99540335895776</v>
      </c>
      <c r="H2381" s="4">
        <v>0.99973654420164004</v>
      </c>
      <c r="I2381" s="4">
        <v>1.0001662723462099</v>
      </c>
      <c r="J2381">
        <v>3000</v>
      </c>
      <c r="K2381">
        <v>0</v>
      </c>
      <c r="L2381" s="4">
        <v>1</v>
      </c>
    </row>
    <row r="2382" spans="1:12" x14ac:dyDescent="0.3">
      <c r="A2382" t="s">
        <v>1930</v>
      </c>
      <c r="B2382" s="4">
        <v>0.97666462931251496</v>
      </c>
      <c r="C2382" s="4">
        <v>4.3369990173068702E-2</v>
      </c>
      <c r="D2382" s="4">
        <v>0.85521955038169395</v>
      </c>
      <c r="E2382" s="4">
        <v>0.974899094170112</v>
      </c>
      <c r="F2382" s="4">
        <v>0.99265354914023096</v>
      </c>
      <c r="G2382" s="4">
        <v>0.99795162275496696</v>
      </c>
      <c r="H2382" s="4">
        <v>0.99986268782445398</v>
      </c>
      <c r="I2382" s="4">
        <v>1.0011029786558701</v>
      </c>
      <c r="J2382">
        <v>2113</v>
      </c>
      <c r="K2382">
        <v>0</v>
      </c>
      <c r="L2382" s="4">
        <v>1</v>
      </c>
    </row>
    <row r="2383" spans="1:12" x14ac:dyDescent="0.3">
      <c r="A2383" t="s">
        <v>1931</v>
      </c>
      <c r="B2383" s="4">
        <v>0.99967376201982605</v>
      </c>
      <c r="C2383" s="4">
        <v>3.0565502728031901E-3</v>
      </c>
      <c r="D2383" s="4">
        <v>0.997268487207566</v>
      </c>
      <c r="E2383" s="4">
        <v>0.99997121200025896</v>
      </c>
      <c r="F2383" s="4">
        <v>0.99999868570421602</v>
      </c>
      <c r="G2383" s="4">
        <v>0.99999995499580296</v>
      </c>
      <c r="H2383" s="4">
        <v>0.99999999988878097</v>
      </c>
      <c r="I2383" s="4">
        <v>1.2784352607809</v>
      </c>
      <c r="J2383">
        <v>248</v>
      </c>
      <c r="K2383">
        <v>0</v>
      </c>
      <c r="L2383" s="4">
        <v>1</v>
      </c>
    </row>
    <row r="2384" spans="1:12" x14ac:dyDescent="0.3">
      <c r="A2384" t="s">
        <v>1932</v>
      </c>
      <c r="B2384" s="4">
        <v>0.99988379971667696</v>
      </c>
      <c r="C2384" s="4">
        <v>2.9188095743733801E-3</v>
      </c>
      <c r="D2384" s="4">
        <v>0.99969506620283</v>
      </c>
      <c r="E2384" s="4">
        <v>0.99999979906437497</v>
      </c>
      <c r="F2384" s="4">
        <v>0.99999999808542905</v>
      </c>
      <c r="G2384" s="4">
        <v>0.99999999999254796</v>
      </c>
      <c r="H2384" s="4">
        <v>1</v>
      </c>
      <c r="I2384" s="4">
        <v>1.2919723320093801</v>
      </c>
      <c r="J2384">
        <v>813</v>
      </c>
      <c r="K2384">
        <v>0</v>
      </c>
      <c r="L2384" s="4">
        <v>1</v>
      </c>
    </row>
    <row r="2385" spans="1:12" x14ac:dyDescent="0.3">
      <c r="A2385" t="s">
        <v>1933</v>
      </c>
      <c r="B2385" s="4">
        <v>0.99924259212630095</v>
      </c>
      <c r="C2385" s="4">
        <v>4.0401340349785399E-3</v>
      </c>
      <c r="D2385" s="4">
        <v>0.99370844912099499</v>
      </c>
      <c r="E2385" s="4">
        <v>0.99976066168393696</v>
      </c>
      <c r="F2385" s="4">
        <v>0.99997210966666605</v>
      </c>
      <c r="G2385" s="4">
        <v>0.99999736045421705</v>
      </c>
      <c r="H2385" s="4">
        <v>0.99999996398232804</v>
      </c>
      <c r="I2385" s="4">
        <v>1.2505163858711801</v>
      </c>
      <c r="J2385">
        <v>162</v>
      </c>
      <c r="K2385">
        <v>0</v>
      </c>
      <c r="L2385" s="4">
        <v>1</v>
      </c>
    </row>
    <row r="2386" spans="1:12" x14ac:dyDescent="0.3">
      <c r="A2386" t="s">
        <v>1934</v>
      </c>
      <c r="B2386" s="4">
        <v>0.99958135780047896</v>
      </c>
      <c r="C2386" s="4">
        <v>4.0491495290497399E-3</v>
      </c>
      <c r="D2386" s="4">
        <v>0.99666777658111105</v>
      </c>
      <c r="E2386" s="4">
        <v>0.99997145811839705</v>
      </c>
      <c r="F2386" s="4">
        <v>0.99999885266052702</v>
      </c>
      <c r="G2386" s="4">
        <v>0.99999996833768701</v>
      </c>
      <c r="H2386" s="4">
        <v>0.99999999994109201</v>
      </c>
      <c r="I2386" s="4">
        <v>1.28222843326748</v>
      </c>
      <c r="J2386">
        <v>245</v>
      </c>
      <c r="K2386">
        <v>0</v>
      </c>
      <c r="L2386" s="4">
        <v>1</v>
      </c>
    </row>
    <row r="2387" spans="1:12" x14ac:dyDescent="0.3">
      <c r="A2387" t="s">
        <v>1935</v>
      </c>
      <c r="B2387" s="4">
        <v>0.99958172731265804</v>
      </c>
      <c r="C2387" s="4">
        <v>4.0807017504084896E-3</v>
      </c>
      <c r="D2387" s="4">
        <v>0.99706762290932704</v>
      </c>
      <c r="E2387" s="4">
        <v>0.99997917782900803</v>
      </c>
      <c r="F2387" s="4">
        <v>0.99999925709291104</v>
      </c>
      <c r="G2387" s="4">
        <v>0.99999998273250501</v>
      </c>
      <c r="H2387" s="4">
        <v>0.99999999997740896</v>
      </c>
      <c r="I2387" s="4">
        <v>1.27904207700629</v>
      </c>
      <c r="J2387">
        <v>243</v>
      </c>
      <c r="K2387">
        <v>0</v>
      </c>
      <c r="L2387" s="4">
        <v>1</v>
      </c>
    </row>
    <row r="2388" spans="1:12" x14ac:dyDescent="0.3">
      <c r="A2388" t="s">
        <v>1936</v>
      </c>
      <c r="B2388" s="4">
        <v>0.99833806646841206</v>
      </c>
      <c r="C2388" s="4">
        <v>1.22893258459916E-2</v>
      </c>
      <c r="D2388" s="4">
        <v>0.98674442811797503</v>
      </c>
      <c r="E2388" s="4">
        <v>0.99983248196474594</v>
      </c>
      <c r="F2388" s="4">
        <v>0.99999089942479102</v>
      </c>
      <c r="G2388" s="4">
        <v>0.99999958540612699</v>
      </c>
      <c r="H2388" s="4">
        <v>0.99999999864919198</v>
      </c>
      <c r="I2388" s="4">
        <v>1.2517768402898699</v>
      </c>
      <c r="J2388">
        <v>201</v>
      </c>
      <c r="K2388">
        <v>0</v>
      </c>
      <c r="L2388" s="4">
        <v>1</v>
      </c>
    </row>
    <row r="2389" spans="1:12" x14ac:dyDescent="0.3">
      <c r="A2389" t="s">
        <v>1937</v>
      </c>
      <c r="B2389" s="4">
        <v>0.99920015771549797</v>
      </c>
      <c r="C2389" s="4">
        <v>8.4948883442653601E-3</v>
      </c>
      <c r="D2389" s="4">
        <v>0.99500910062709802</v>
      </c>
      <c r="E2389" s="4">
        <v>0.99995316972720105</v>
      </c>
      <c r="F2389" s="4">
        <v>0.99999833413133898</v>
      </c>
      <c r="G2389" s="4">
        <v>0.99999995473992098</v>
      </c>
      <c r="H2389" s="4">
        <v>0.99999999992744903</v>
      </c>
      <c r="I2389" s="4">
        <v>1.28621822590957</v>
      </c>
      <c r="J2389">
        <v>272</v>
      </c>
      <c r="K2389">
        <v>0</v>
      </c>
      <c r="L2389" s="4">
        <v>1</v>
      </c>
    </row>
    <row r="2390" spans="1:12" x14ac:dyDescent="0.3">
      <c r="A2390" t="s">
        <v>1938</v>
      </c>
      <c r="B2390" s="4">
        <v>0.999420626627744</v>
      </c>
      <c r="C2390" s="4">
        <v>6.5735655021371296E-3</v>
      </c>
      <c r="D2390" s="4">
        <v>0.99643591220785099</v>
      </c>
      <c r="E2390" s="4">
        <v>0.99999258978077799</v>
      </c>
      <c r="F2390" s="4">
        <v>0.999999865735548</v>
      </c>
      <c r="G2390" s="4">
        <v>0.99999999864381395</v>
      </c>
      <c r="H2390" s="4">
        <v>0.99999999999964895</v>
      </c>
      <c r="I2390" s="4">
        <v>1.2826990793478901</v>
      </c>
      <c r="J2390">
        <v>270</v>
      </c>
      <c r="K2390">
        <v>0</v>
      </c>
      <c r="L2390" s="4">
        <v>1</v>
      </c>
    </row>
    <row r="2391" spans="1:12" x14ac:dyDescent="0.3">
      <c r="A2391" t="s">
        <v>1939</v>
      </c>
      <c r="B2391" s="4">
        <v>0.99933298147916905</v>
      </c>
      <c r="C2391" s="4">
        <v>1.02305503226892E-2</v>
      </c>
      <c r="D2391" s="4">
        <v>0.99741153916724401</v>
      </c>
      <c r="E2391" s="4">
        <v>0.99999809006954299</v>
      </c>
      <c r="F2391" s="4">
        <v>0.99999998370517296</v>
      </c>
      <c r="G2391" s="4">
        <v>0.99999999993139099</v>
      </c>
      <c r="H2391" s="4">
        <v>0.999999999999996</v>
      </c>
      <c r="I2391" s="4">
        <v>1.2899488597437601</v>
      </c>
      <c r="J2391">
        <v>388</v>
      </c>
      <c r="K2391">
        <v>0</v>
      </c>
      <c r="L2391" s="4">
        <v>1</v>
      </c>
    </row>
    <row r="2392" spans="1:12" x14ac:dyDescent="0.3">
      <c r="A2392" t="s">
        <v>1940</v>
      </c>
      <c r="B2392" s="4">
        <v>0.99920355567392205</v>
      </c>
      <c r="C2392" s="4">
        <v>1.31287608252314E-2</v>
      </c>
      <c r="D2392" s="4">
        <v>0.99812342728802494</v>
      </c>
      <c r="E2392" s="4">
        <v>0.99999901547870795</v>
      </c>
      <c r="F2392" s="4">
        <v>0.99999999425137898</v>
      </c>
      <c r="G2392" s="4">
        <v>0.999999999983327</v>
      </c>
      <c r="H2392" s="4">
        <v>0.999999999999999</v>
      </c>
      <c r="I2392" s="4">
        <v>1.2886441126736701</v>
      </c>
      <c r="J2392">
        <v>428</v>
      </c>
      <c r="K2392">
        <v>0</v>
      </c>
      <c r="L2392" s="4">
        <v>1</v>
      </c>
    </row>
    <row r="2393" spans="1:12" x14ac:dyDescent="0.3">
      <c r="A2393" t="s">
        <v>1941</v>
      </c>
      <c r="B2393" s="4">
        <v>0.62219059796632803</v>
      </c>
      <c r="C2393" s="4">
        <v>0.14981842356994399</v>
      </c>
      <c r="D2393" s="4">
        <v>0.32147270219484603</v>
      </c>
      <c r="E2393" s="4">
        <v>0.51778623712543304</v>
      </c>
      <c r="F2393" s="4">
        <v>0.63039621206917396</v>
      </c>
      <c r="G2393" s="4">
        <v>0.73074671400935198</v>
      </c>
      <c r="H2393" s="4">
        <v>0.89479709539655905</v>
      </c>
      <c r="I2393" s="4">
        <v>1.00110899078273</v>
      </c>
      <c r="J2393">
        <v>1947</v>
      </c>
      <c r="K2393">
        <v>0</v>
      </c>
      <c r="L2393" s="4">
        <v>1</v>
      </c>
    </row>
    <row r="2394" spans="1:12" x14ac:dyDescent="0.3">
      <c r="A2394" t="s">
        <v>1942</v>
      </c>
      <c r="B2394" s="4">
        <v>0.86425175891542905</v>
      </c>
      <c r="C2394" s="4">
        <v>0.122470641900788</v>
      </c>
      <c r="D2394" s="4">
        <v>0.54517288868643299</v>
      </c>
      <c r="E2394" s="4">
        <v>0.81085433058941003</v>
      </c>
      <c r="F2394" s="4">
        <v>0.89907207682650003</v>
      </c>
      <c r="G2394" s="4">
        <v>0.95627750873154804</v>
      </c>
      <c r="H2394" s="4">
        <v>0.99429030222185799</v>
      </c>
      <c r="I2394" s="4">
        <v>1.0061731241351299</v>
      </c>
      <c r="J2394">
        <v>404</v>
      </c>
      <c r="K2394">
        <v>0</v>
      </c>
      <c r="L2394" s="4">
        <v>1</v>
      </c>
    </row>
    <row r="2395" spans="1:12" x14ac:dyDescent="0.3">
      <c r="A2395" t="s">
        <v>1943</v>
      </c>
      <c r="B2395" s="4">
        <v>0.130799489651859</v>
      </c>
      <c r="C2395" s="4">
        <v>6.2748549164653805E-2</v>
      </c>
      <c r="D2395" s="4">
        <v>2.94378707918149E-2</v>
      </c>
      <c r="E2395" s="4">
        <v>8.1952233641628805E-2</v>
      </c>
      <c r="F2395" s="4">
        <v>0.12417310392613801</v>
      </c>
      <c r="G2395" s="4">
        <v>0.17338348299751</v>
      </c>
      <c r="H2395" s="4">
        <v>0.26697203863119801</v>
      </c>
      <c r="I2395" s="4">
        <v>1.00589847405069</v>
      </c>
      <c r="J2395">
        <v>335</v>
      </c>
      <c r="K2395">
        <v>0</v>
      </c>
      <c r="L2395" s="4">
        <v>1</v>
      </c>
    </row>
    <row r="2396" spans="1:12" x14ac:dyDescent="0.3">
      <c r="A2396" t="s">
        <v>1944</v>
      </c>
      <c r="B2396" s="4">
        <v>0.15335763482946099</v>
      </c>
      <c r="C2396" s="4">
        <v>5.6973205358750403E-2</v>
      </c>
      <c r="D2396" s="4">
        <v>5.3102876173687301E-2</v>
      </c>
      <c r="E2396" s="4">
        <v>0.11115222606634501</v>
      </c>
      <c r="F2396" s="4">
        <v>0.14914488029905901</v>
      </c>
      <c r="G2396" s="4">
        <v>0.19173176874254499</v>
      </c>
      <c r="H2396" s="4">
        <v>0.273327386458523</v>
      </c>
      <c r="I2396" s="4">
        <v>1.0028608780571799</v>
      </c>
      <c r="J2396">
        <v>776</v>
      </c>
      <c r="K2396">
        <v>0</v>
      </c>
      <c r="L2396" s="4">
        <v>1</v>
      </c>
    </row>
    <row r="2397" spans="1:12" x14ac:dyDescent="0.3">
      <c r="A2397" t="s">
        <v>1945</v>
      </c>
      <c r="B2397" s="4">
        <v>0.71968276826343902</v>
      </c>
      <c r="C2397" s="4">
        <v>0.146282964620606</v>
      </c>
      <c r="D2397" s="4">
        <v>0.40473914855290799</v>
      </c>
      <c r="E2397" s="4">
        <v>0.62387781348743898</v>
      </c>
      <c r="F2397" s="4">
        <v>0.73643403269333396</v>
      </c>
      <c r="G2397" s="4">
        <v>0.83033360887483598</v>
      </c>
      <c r="H2397" s="4">
        <v>0.95488829758051696</v>
      </c>
      <c r="I2397" s="4">
        <v>1.0018456573402801</v>
      </c>
      <c r="J2397">
        <v>937</v>
      </c>
      <c r="K2397">
        <v>0</v>
      </c>
      <c r="L2397" s="4">
        <v>1</v>
      </c>
    </row>
    <row r="2398" spans="1:12" x14ac:dyDescent="0.3">
      <c r="A2398" t="s">
        <v>1946</v>
      </c>
      <c r="B2398" s="4">
        <v>0.786130328853333</v>
      </c>
      <c r="C2398" s="4">
        <v>0.13767575798579701</v>
      </c>
      <c r="D2398" s="4">
        <v>0.451263403688341</v>
      </c>
      <c r="E2398" s="4">
        <v>0.70504120050241703</v>
      </c>
      <c r="F2398" s="4">
        <v>0.81244624869078896</v>
      </c>
      <c r="G2398" s="4">
        <v>0.89268322828392499</v>
      </c>
      <c r="H2398" s="4">
        <v>0.975048341775137</v>
      </c>
      <c r="I2398" s="4">
        <v>1.0121932477366899</v>
      </c>
      <c r="J2398">
        <v>179</v>
      </c>
      <c r="K2398">
        <v>0</v>
      </c>
      <c r="L2398" s="4">
        <v>1</v>
      </c>
    </row>
    <row r="2399" spans="1:12" x14ac:dyDescent="0.3">
      <c r="A2399" t="s">
        <v>1947</v>
      </c>
      <c r="B2399" s="4">
        <v>0.17874795801594201</v>
      </c>
      <c r="C2399" s="4">
        <v>4.3059147155925501E-2</v>
      </c>
      <c r="D2399" s="4">
        <v>9.2909559487694304E-2</v>
      </c>
      <c r="E2399" s="4">
        <v>0.149553490354429</v>
      </c>
      <c r="F2399" s="4">
        <v>0.17910495908999399</v>
      </c>
      <c r="G2399" s="4">
        <v>0.21009179814673701</v>
      </c>
      <c r="H2399" s="4">
        <v>0.25955446862523401</v>
      </c>
      <c r="I2399" s="4">
        <v>1.0016881310763299</v>
      </c>
      <c r="J2399">
        <v>1105</v>
      </c>
      <c r="K2399">
        <v>0</v>
      </c>
      <c r="L2399" s="4">
        <v>1</v>
      </c>
    </row>
    <row r="2400" spans="1:12" x14ac:dyDescent="0.3">
      <c r="A2400" t="s">
        <v>1948</v>
      </c>
      <c r="B2400" s="4">
        <v>0.458668275690234</v>
      </c>
      <c r="C2400" s="4">
        <v>0.14916990828090099</v>
      </c>
      <c r="D2400" s="4">
        <v>0.19174978412917401</v>
      </c>
      <c r="E2400" s="4">
        <v>0.34901807659609702</v>
      </c>
      <c r="F2400" s="4">
        <v>0.45503513095679399</v>
      </c>
      <c r="G2400" s="4">
        <v>0.56384353297395895</v>
      </c>
      <c r="H2400" s="4">
        <v>0.75254350089313105</v>
      </c>
      <c r="I2400" s="4">
        <v>1.00584811989306</v>
      </c>
      <c r="J2400">
        <v>321</v>
      </c>
      <c r="K2400">
        <v>0</v>
      </c>
      <c r="L2400" s="4">
        <v>1</v>
      </c>
    </row>
    <row r="2401" spans="1:12" x14ac:dyDescent="0.3">
      <c r="A2401" t="s">
        <v>1949</v>
      </c>
      <c r="B2401" s="4">
        <v>0.57289434519923099</v>
      </c>
      <c r="C2401" s="4">
        <v>0.122911886206142</v>
      </c>
      <c r="D2401" s="4">
        <v>0.328843098896549</v>
      </c>
      <c r="E2401" s="4">
        <v>0.48701099229778999</v>
      </c>
      <c r="F2401" s="4">
        <v>0.57462138199805202</v>
      </c>
      <c r="G2401" s="4">
        <v>0.66433611414876703</v>
      </c>
      <c r="H2401" s="4">
        <v>0.80239273452063498</v>
      </c>
      <c r="I2401" s="4">
        <v>1.0034427502168199</v>
      </c>
      <c r="J2401">
        <v>662</v>
      </c>
      <c r="K2401">
        <v>0</v>
      </c>
      <c r="L2401" s="4">
        <v>1</v>
      </c>
    </row>
    <row r="2402" spans="1:12" x14ac:dyDescent="0.3">
      <c r="A2402" t="s">
        <v>1950</v>
      </c>
      <c r="B2402" s="4">
        <v>4.4879605153566503E-2</v>
      </c>
      <c r="C2402" s="4">
        <v>2.5602634952001602E-2</v>
      </c>
      <c r="D2402" s="4">
        <v>9.77255422864335E-3</v>
      </c>
      <c r="E2402" s="4">
        <v>2.5599679023099901E-2</v>
      </c>
      <c r="F2402" s="4">
        <v>4.0250797949426903E-2</v>
      </c>
      <c r="G2402" s="4">
        <v>5.8812116863021499E-2</v>
      </c>
      <c r="H2402" s="4">
        <v>0.10723351666108</v>
      </c>
      <c r="I2402" s="4">
        <v>1.00007665476907</v>
      </c>
      <c r="J2402">
        <v>3000</v>
      </c>
      <c r="K2402">
        <v>0</v>
      </c>
      <c r="L2402" s="4">
        <v>1</v>
      </c>
    </row>
    <row r="2403" spans="1:12" x14ac:dyDescent="0.3">
      <c r="A2403" t="s">
        <v>1951</v>
      </c>
      <c r="B2403" s="4">
        <v>0.93737012024869404</v>
      </c>
      <c r="C2403" s="4">
        <v>5.8727845331316697E-2</v>
      </c>
      <c r="D2403" s="4">
        <v>0.77650362217040003</v>
      </c>
      <c r="E2403" s="4">
        <v>0.91533829316727</v>
      </c>
      <c r="F2403" s="4">
        <v>0.95542999511785898</v>
      </c>
      <c r="G2403" s="4">
        <v>0.979210838746159</v>
      </c>
      <c r="H2403" s="4">
        <v>0.99547688574384596</v>
      </c>
      <c r="I2403" s="4">
        <v>1.00193000654178</v>
      </c>
      <c r="J2403">
        <v>1865</v>
      </c>
      <c r="K2403">
        <v>0</v>
      </c>
      <c r="L2403" s="4">
        <v>1</v>
      </c>
    </row>
    <row r="2404" spans="1:12" x14ac:dyDescent="0.3">
      <c r="A2404" t="s">
        <v>1952</v>
      </c>
      <c r="B2404" s="4">
        <v>5.2877266870322598E-2</v>
      </c>
      <c r="C2404" s="4">
        <v>3.1171808487410701E-2</v>
      </c>
      <c r="D2404" s="4">
        <v>9.8109489216058401E-3</v>
      </c>
      <c r="E2404" s="4">
        <v>2.9450376590804898E-2</v>
      </c>
      <c r="F2404" s="4">
        <v>4.7126351825176598E-2</v>
      </c>
      <c r="G2404" s="4">
        <v>7.0115139923292602E-2</v>
      </c>
      <c r="H2404" s="4">
        <v>0.12681882156649699</v>
      </c>
      <c r="I2404" s="4">
        <v>1.00127086548914</v>
      </c>
      <c r="J2404">
        <v>1644</v>
      </c>
      <c r="K2404">
        <v>0</v>
      </c>
      <c r="L2404" s="4">
        <v>1</v>
      </c>
    </row>
    <row r="2405" spans="1:12" x14ac:dyDescent="0.3">
      <c r="A2405" t="s">
        <v>1953</v>
      </c>
      <c r="B2405" s="4">
        <v>0.75538873006545304</v>
      </c>
      <c r="C2405" s="4">
        <v>0.124826579677492</v>
      </c>
      <c r="D2405" s="4">
        <v>0.472681346851964</v>
      </c>
      <c r="E2405" s="4">
        <v>0.67824327954932295</v>
      </c>
      <c r="F2405" s="4">
        <v>0.77450578378076695</v>
      </c>
      <c r="G2405" s="4">
        <v>0.84849831075388904</v>
      </c>
      <c r="H2405" s="4">
        <v>0.94846433904072003</v>
      </c>
      <c r="I2405" s="4">
        <v>1.0073968884045501</v>
      </c>
      <c r="J2405">
        <v>268</v>
      </c>
      <c r="K2405">
        <v>0</v>
      </c>
      <c r="L2405" s="4">
        <v>1</v>
      </c>
    </row>
    <row r="2406" spans="1:12" x14ac:dyDescent="0.3">
      <c r="A2406" t="s">
        <v>1954</v>
      </c>
      <c r="B2406" s="4">
        <v>4.2001379263732999E-2</v>
      </c>
      <c r="C2406" s="4">
        <v>3.11667357495365E-2</v>
      </c>
      <c r="D2406" s="4">
        <v>4.9945589201600303E-3</v>
      </c>
      <c r="E2406" s="4">
        <v>1.8923332684272799E-2</v>
      </c>
      <c r="F2406" s="4">
        <v>3.3935020179953701E-2</v>
      </c>
      <c r="G2406" s="4">
        <v>5.6878280669301402E-2</v>
      </c>
      <c r="H2406" s="4">
        <v>0.119963015260901</v>
      </c>
      <c r="I2406" s="4">
        <v>1.0001602961320999</v>
      </c>
      <c r="J2406">
        <v>3000</v>
      </c>
      <c r="K2406">
        <v>0</v>
      </c>
      <c r="L2406" s="4">
        <v>1</v>
      </c>
    </row>
    <row r="2407" spans="1:12" x14ac:dyDescent="0.3">
      <c r="A2407" t="s">
        <v>1955</v>
      </c>
      <c r="B2407" s="4">
        <v>0.73743572599517304</v>
      </c>
      <c r="C2407" s="4">
        <v>0.16861708149546401</v>
      </c>
      <c r="D2407" s="4">
        <v>0.351814350967736</v>
      </c>
      <c r="E2407" s="4">
        <v>0.62508353356469404</v>
      </c>
      <c r="F2407" s="4">
        <v>0.76233058333594295</v>
      </c>
      <c r="G2407" s="4">
        <v>0.87256530077398697</v>
      </c>
      <c r="H2407" s="4">
        <v>0.98262549895545903</v>
      </c>
      <c r="I2407" s="4">
        <v>1.0045188883838601</v>
      </c>
      <c r="J2407">
        <v>415</v>
      </c>
      <c r="K2407">
        <v>0</v>
      </c>
      <c r="L2407" s="4">
        <v>1</v>
      </c>
    </row>
    <row r="2408" spans="1:12" x14ac:dyDescent="0.3">
      <c r="A2408" t="s">
        <v>1956</v>
      </c>
      <c r="B2408" s="4">
        <v>0.92780646925355903</v>
      </c>
      <c r="C2408" s="4">
        <v>8.7725400823589497E-2</v>
      </c>
      <c r="D2408" s="4">
        <v>0.676032943305926</v>
      </c>
      <c r="E2408" s="4">
        <v>0.897702657060934</v>
      </c>
      <c r="F2408" s="4">
        <v>0.96247580955575995</v>
      </c>
      <c r="G2408" s="4">
        <v>0.98951364888860005</v>
      </c>
      <c r="H2408" s="4">
        <v>0.99953420509602597</v>
      </c>
      <c r="I2408" s="4">
        <v>1.0010570127254399</v>
      </c>
      <c r="J2408">
        <v>2455</v>
      </c>
      <c r="K2408">
        <v>0</v>
      </c>
      <c r="L2408" s="4">
        <v>1</v>
      </c>
    </row>
    <row r="2409" spans="1:12" x14ac:dyDescent="0.3">
      <c r="A2409" t="s">
        <v>1957</v>
      </c>
      <c r="B2409" s="4">
        <v>0.48791283632773502</v>
      </c>
      <c r="C2409" s="4">
        <v>0.13313240885824201</v>
      </c>
      <c r="D2409" s="4">
        <v>0.237916398354517</v>
      </c>
      <c r="E2409" s="4">
        <v>0.39085682360940999</v>
      </c>
      <c r="F2409" s="4">
        <v>0.488003892310587</v>
      </c>
      <c r="G2409" s="4">
        <v>0.58336012906013202</v>
      </c>
      <c r="H2409" s="4">
        <v>0.74212035639068796</v>
      </c>
      <c r="I2409" s="4">
        <v>1.0022366073336999</v>
      </c>
      <c r="J2409">
        <v>834</v>
      </c>
      <c r="K2409">
        <v>0</v>
      </c>
      <c r="L2409" s="4">
        <v>1</v>
      </c>
    </row>
    <row r="2410" spans="1:12" x14ac:dyDescent="0.3">
      <c r="A2410" t="s">
        <v>1958</v>
      </c>
      <c r="B2410" s="4">
        <v>0.154208672447541</v>
      </c>
      <c r="C2410" s="4">
        <v>7.6745921883689505E-2</v>
      </c>
      <c r="D2410" s="4">
        <v>2.2814585399565299E-2</v>
      </c>
      <c r="E2410" s="4">
        <v>9.4477903814738196E-2</v>
      </c>
      <c r="F2410" s="4">
        <v>0.15089454273955599</v>
      </c>
      <c r="G2410" s="4">
        <v>0.20766089827322901</v>
      </c>
      <c r="H2410" s="4">
        <v>0.30894829805060597</v>
      </c>
      <c r="I2410" s="4">
        <v>0.99977512185317197</v>
      </c>
      <c r="J2410">
        <v>3000</v>
      </c>
      <c r="K2410">
        <v>0</v>
      </c>
      <c r="L2410" s="4">
        <v>1</v>
      </c>
    </row>
    <row r="2411" spans="1:12" x14ac:dyDescent="0.3">
      <c r="A2411" t="s">
        <v>1959</v>
      </c>
      <c r="B2411" s="4">
        <v>0.70979186316957599</v>
      </c>
      <c r="C2411" s="4">
        <v>0.14562207212867401</v>
      </c>
      <c r="D2411" s="4">
        <v>0.39158157827705697</v>
      </c>
      <c r="E2411" s="4">
        <v>0.61282000351784904</v>
      </c>
      <c r="F2411" s="4">
        <v>0.72709267391848198</v>
      </c>
      <c r="G2411" s="4">
        <v>0.82391053075299903</v>
      </c>
      <c r="H2411" s="4">
        <v>0.93545434821663098</v>
      </c>
      <c r="I2411" s="4">
        <v>1.00308636520298</v>
      </c>
      <c r="J2411">
        <v>794</v>
      </c>
      <c r="K2411">
        <v>0</v>
      </c>
      <c r="L2411" s="4">
        <v>1</v>
      </c>
    </row>
    <row r="2412" spans="1:12" x14ac:dyDescent="0.3">
      <c r="A2412" t="s">
        <v>1960</v>
      </c>
      <c r="B2412" s="4">
        <v>0.11011616620422</v>
      </c>
      <c r="C2412" s="4">
        <v>4.0215643864514802E-2</v>
      </c>
      <c r="D2412" s="4">
        <v>4.0589956164588901E-2</v>
      </c>
      <c r="E2412" s="4">
        <v>8.0181281761008999E-2</v>
      </c>
      <c r="F2412" s="4">
        <v>0.106861028908962</v>
      </c>
      <c r="G2412" s="4">
        <v>0.136118215881153</v>
      </c>
      <c r="H2412" s="4">
        <v>0.196484157366414</v>
      </c>
      <c r="I2412" s="4">
        <v>1.0006203952530801</v>
      </c>
      <c r="J2412">
        <v>3000</v>
      </c>
      <c r="K2412">
        <v>0</v>
      </c>
      <c r="L2412" s="4">
        <v>1</v>
      </c>
    </row>
    <row r="2413" spans="1:12" x14ac:dyDescent="0.3">
      <c r="A2413" t="s">
        <v>1961</v>
      </c>
      <c r="B2413" s="4">
        <v>0.94031577453359805</v>
      </c>
      <c r="C2413" s="4">
        <v>5.6141702529023299E-2</v>
      </c>
      <c r="D2413" s="4">
        <v>0.78987164755351302</v>
      </c>
      <c r="E2413" s="4">
        <v>0.91952252012716895</v>
      </c>
      <c r="F2413" s="4">
        <v>0.957569903336001</v>
      </c>
      <c r="G2413" s="4">
        <v>0.97957960353690798</v>
      </c>
      <c r="H2413" s="4">
        <v>0.99555556604886097</v>
      </c>
      <c r="I2413" s="4">
        <v>1.00169729928935</v>
      </c>
      <c r="J2413">
        <v>1749</v>
      </c>
      <c r="K2413">
        <v>0</v>
      </c>
      <c r="L2413" s="4">
        <v>1</v>
      </c>
    </row>
    <row r="2414" spans="1:12" x14ac:dyDescent="0.3">
      <c r="A2414" t="s">
        <v>1962</v>
      </c>
      <c r="B2414" s="4">
        <v>0.86057331434292605</v>
      </c>
      <c r="C2414" s="4">
        <v>0.13377113960248399</v>
      </c>
      <c r="D2414" s="4">
        <v>0.49655357060315503</v>
      </c>
      <c r="E2414" s="4">
        <v>0.80257054583712495</v>
      </c>
      <c r="F2414" s="4">
        <v>0.90461806521496801</v>
      </c>
      <c r="G2414" s="4">
        <v>0.95972334002895998</v>
      </c>
      <c r="H2414" s="4">
        <v>0.99435243202624102</v>
      </c>
      <c r="I2414" s="4">
        <v>0.99988546018159896</v>
      </c>
      <c r="J2414">
        <v>3000</v>
      </c>
      <c r="K2414">
        <v>0</v>
      </c>
      <c r="L2414" s="4">
        <v>1</v>
      </c>
    </row>
    <row r="2415" spans="1:12" x14ac:dyDescent="0.3">
      <c r="A2415" t="s">
        <v>1963</v>
      </c>
      <c r="B2415" s="4">
        <v>0.93728633979460696</v>
      </c>
      <c r="C2415" s="4">
        <v>5.6634551304623998E-2</v>
      </c>
      <c r="D2415" s="4">
        <v>0.77623141328693401</v>
      </c>
      <c r="E2415" s="4">
        <v>0.91605520360273196</v>
      </c>
      <c r="F2415" s="4">
        <v>0.95370651347742696</v>
      </c>
      <c r="G2415" s="4">
        <v>0.97769492961760696</v>
      </c>
      <c r="H2415" s="4">
        <v>0.99465915959497597</v>
      </c>
      <c r="I2415" s="4">
        <v>1.0031143063071699</v>
      </c>
      <c r="J2415">
        <v>1349</v>
      </c>
      <c r="K2415">
        <v>0</v>
      </c>
      <c r="L2415" s="4">
        <v>1</v>
      </c>
    </row>
    <row r="2416" spans="1:12" x14ac:dyDescent="0.3">
      <c r="A2416" t="s">
        <v>1964</v>
      </c>
      <c r="B2416" s="4">
        <v>0.93026475671690401</v>
      </c>
      <c r="C2416" s="4">
        <v>0.10472799049751499</v>
      </c>
      <c r="D2416" s="4">
        <v>0.61876878786559397</v>
      </c>
      <c r="E2416" s="4">
        <v>0.91525309306149805</v>
      </c>
      <c r="F2416" s="4">
        <v>0.97099222412505404</v>
      </c>
      <c r="G2416" s="4">
        <v>0.99196262285604198</v>
      </c>
      <c r="H2416" s="4">
        <v>0.99972097956393302</v>
      </c>
      <c r="I2416" s="4">
        <v>1.0134211190623099</v>
      </c>
      <c r="J2416">
        <v>486</v>
      </c>
      <c r="K2416">
        <v>0</v>
      </c>
      <c r="L2416" s="4">
        <v>1</v>
      </c>
    </row>
    <row r="2417" spans="1:12" x14ac:dyDescent="0.3">
      <c r="A2417" t="s">
        <v>1965</v>
      </c>
      <c r="B2417" s="4">
        <v>0.96390247553085495</v>
      </c>
      <c r="C2417" s="4">
        <v>3.6590916961405498E-2</v>
      </c>
      <c r="D2417" s="4">
        <v>0.85922666493106303</v>
      </c>
      <c r="E2417" s="4">
        <v>0.95262605350019403</v>
      </c>
      <c r="F2417" s="4">
        <v>0.97576080220175498</v>
      </c>
      <c r="G2417" s="4">
        <v>0.98868455056721904</v>
      </c>
      <c r="H2417" s="4">
        <v>0.99757644973245196</v>
      </c>
      <c r="I2417" s="4">
        <v>1.0020876721062899</v>
      </c>
      <c r="J2417">
        <v>1792</v>
      </c>
      <c r="K2417">
        <v>0</v>
      </c>
      <c r="L2417" s="4">
        <v>1</v>
      </c>
    </row>
    <row r="2418" spans="1:12" x14ac:dyDescent="0.3">
      <c r="A2418" t="s">
        <v>1966</v>
      </c>
      <c r="B2418" s="4">
        <v>0.95771388046390105</v>
      </c>
      <c r="C2418" s="4">
        <v>4.2310886068163099E-2</v>
      </c>
      <c r="D2418" s="4">
        <v>0.83648632516683596</v>
      </c>
      <c r="E2418" s="4">
        <v>0.94439798461832503</v>
      </c>
      <c r="F2418" s="4">
        <v>0.97129130800974695</v>
      </c>
      <c r="G2418" s="4">
        <v>0.98671674842977097</v>
      </c>
      <c r="H2418" s="4">
        <v>0.99719888035908</v>
      </c>
      <c r="I2418" s="4">
        <v>1.00094957102147</v>
      </c>
      <c r="J2418">
        <v>2459</v>
      </c>
      <c r="K2418">
        <v>0</v>
      </c>
      <c r="L2418" s="4">
        <v>1</v>
      </c>
    </row>
    <row r="2419" spans="1:12" x14ac:dyDescent="0.3">
      <c r="A2419" t="s">
        <v>1967</v>
      </c>
      <c r="B2419" s="4">
        <v>0.98853984492818903</v>
      </c>
      <c r="C2419" s="4">
        <v>1.6760284913208301E-2</v>
      </c>
      <c r="D2419" s="4">
        <v>0.93968356791709295</v>
      </c>
      <c r="E2419" s="4">
        <v>0.986324080881815</v>
      </c>
      <c r="F2419" s="4">
        <v>0.99444672593908601</v>
      </c>
      <c r="G2419" s="4">
        <v>0.99776047594152795</v>
      </c>
      <c r="H2419" s="4">
        <v>0.99966658757002202</v>
      </c>
      <c r="I2419" s="4">
        <v>1.0092761560454</v>
      </c>
      <c r="J2419">
        <v>700</v>
      </c>
      <c r="K2419">
        <v>0</v>
      </c>
      <c r="L2419" s="4">
        <v>1</v>
      </c>
    </row>
    <row r="2420" spans="1:12" x14ac:dyDescent="0.3">
      <c r="A2420" t="s">
        <v>1968</v>
      </c>
      <c r="B2420" s="4">
        <v>0.89647045359009303</v>
      </c>
      <c r="C2420" s="4">
        <v>0.141371589350576</v>
      </c>
      <c r="D2420" s="4">
        <v>0.48000866721537899</v>
      </c>
      <c r="E2420" s="4">
        <v>0.86061783211703002</v>
      </c>
      <c r="F2420" s="4">
        <v>0.95831951299569496</v>
      </c>
      <c r="G2420" s="4">
        <v>0.990085418483308</v>
      </c>
      <c r="H2420" s="4">
        <v>0.99982332704094201</v>
      </c>
      <c r="I2420" s="4">
        <v>1.0032992362144399</v>
      </c>
      <c r="J2420">
        <v>1335</v>
      </c>
      <c r="K2420">
        <v>0</v>
      </c>
      <c r="L2420" s="4">
        <v>1</v>
      </c>
    </row>
    <row r="2421" spans="1:12" x14ac:dyDescent="0.3">
      <c r="A2421" t="s">
        <v>1969</v>
      </c>
      <c r="B2421" s="4">
        <v>0.99865880514779504</v>
      </c>
      <c r="C2421" s="4">
        <v>4.3018051639543203E-3</v>
      </c>
      <c r="D2421" s="4">
        <v>0.989760311794744</v>
      </c>
      <c r="E2421" s="4">
        <v>0.99915443902309498</v>
      </c>
      <c r="F2421" s="4">
        <v>0.99981268983386296</v>
      </c>
      <c r="G2421" s="4">
        <v>0.99996375608366495</v>
      </c>
      <c r="H2421" s="4">
        <v>0.99999860253375905</v>
      </c>
      <c r="I2421" s="4">
        <v>1.0898261122078201</v>
      </c>
      <c r="J2421">
        <v>298</v>
      </c>
      <c r="K2421">
        <v>0</v>
      </c>
      <c r="L2421" s="4">
        <v>1</v>
      </c>
    </row>
    <row r="2422" spans="1:12" x14ac:dyDescent="0.3">
      <c r="A2422" t="s">
        <v>1970</v>
      </c>
      <c r="B2422" s="4">
        <v>0.99339894892180303</v>
      </c>
      <c r="C2422" s="4">
        <v>1.13385792560929E-2</v>
      </c>
      <c r="D2422" s="4">
        <v>0.96448579788329003</v>
      </c>
      <c r="E2422" s="4">
        <v>0.99258203644577303</v>
      </c>
      <c r="F2422" s="4">
        <v>0.99731643933824299</v>
      </c>
      <c r="G2422" s="4">
        <v>0.99911165560506099</v>
      </c>
      <c r="H2422" s="4">
        <v>0.99992977523795601</v>
      </c>
      <c r="I2422" s="4">
        <v>1.0104508276473201</v>
      </c>
      <c r="J2422">
        <v>851</v>
      </c>
      <c r="K2422">
        <v>0</v>
      </c>
      <c r="L2422" s="4">
        <v>1</v>
      </c>
    </row>
    <row r="2423" spans="1:12" x14ac:dyDescent="0.3">
      <c r="A2423" t="s">
        <v>1971</v>
      </c>
      <c r="B2423" s="4">
        <v>0.99856153576934403</v>
      </c>
      <c r="C2423" s="4">
        <v>4.6919419972842403E-3</v>
      </c>
      <c r="D2423" s="4">
        <v>0.98807807457667396</v>
      </c>
      <c r="E2423" s="4">
        <v>0.99914676647647505</v>
      </c>
      <c r="F2423" s="4">
        <v>0.99981486277866705</v>
      </c>
      <c r="G2423" s="4">
        <v>0.99996665983209898</v>
      </c>
      <c r="H2423" s="4">
        <v>0.99999901052742401</v>
      </c>
      <c r="I2423" s="4">
        <v>1.00698990187189</v>
      </c>
      <c r="J2423">
        <v>1621</v>
      </c>
      <c r="K2423">
        <v>0</v>
      </c>
      <c r="L2423" s="4">
        <v>1</v>
      </c>
    </row>
    <row r="2424" spans="1:12" x14ac:dyDescent="0.3">
      <c r="A2424" t="s">
        <v>1972</v>
      </c>
      <c r="B2424" s="4">
        <v>0.99595162521921099</v>
      </c>
      <c r="C2424" s="4">
        <v>7.6257722123692501E-3</v>
      </c>
      <c r="D2424" s="4">
        <v>0.97474148472626698</v>
      </c>
      <c r="E2424" s="4">
        <v>0.99568453190247996</v>
      </c>
      <c r="F2424" s="4">
        <v>0.99851488590922</v>
      </c>
      <c r="G2424" s="4">
        <v>0.99950820424689302</v>
      </c>
      <c r="H2424" s="4">
        <v>0.99994180982862302</v>
      </c>
      <c r="I2424" s="4">
        <v>1.01822039203409</v>
      </c>
      <c r="J2424">
        <v>640</v>
      </c>
      <c r="K2424">
        <v>0</v>
      </c>
      <c r="L2424" s="4">
        <v>1</v>
      </c>
    </row>
    <row r="2425" spans="1:12" x14ac:dyDescent="0.3">
      <c r="A2425" t="s">
        <v>1973</v>
      </c>
      <c r="B2425" s="4">
        <v>0.99957724039850404</v>
      </c>
      <c r="C2425" s="4">
        <v>2.6503046741187799E-3</v>
      </c>
      <c r="D2425" s="4">
        <v>0.99645428377070699</v>
      </c>
      <c r="E2425" s="4">
        <v>0.99990393584657999</v>
      </c>
      <c r="F2425" s="4">
        <v>0.99999099994304297</v>
      </c>
      <c r="G2425" s="4">
        <v>0.99999922796169805</v>
      </c>
      <c r="H2425" s="4">
        <v>0.99999999547608398</v>
      </c>
      <c r="I2425" s="4">
        <v>1.0840771026292499</v>
      </c>
      <c r="J2425">
        <v>605</v>
      </c>
      <c r="K2425">
        <v>0</v>
      </c>
      <c r="L2425" s="4">
        <v>1</v>
      </c>
    </row>
    <row r="2426" spans="1:12" x14ac:dyDescent="0.3">
      <c r="A2426" t="s">
        <v>1974</v>
      </c>
      <c r="B2426" s="4">
        <v>0.99475969961713195</v>
      </c>
      <c r="C2426" s="4">
        <v>1.5601539701298101E-2</v>
      </c>
      <c r="D2426" s="4">
        <v>0.96257581227485201</v>
      </c>
      <c r="E2426" s="4">
        <v>0.99631081023316304</v>
      </c>
      <c r="F2426" s="4">
        <v>0.99916886112897296</v>
      </c>
      <c r="G2426" s="4">
        <v>0.99981423059304897</v>
      </c>
      <c r="H2426" s="4">
        <v>0.99999002709170504</v>
      </c>
      <c r="I2426" s="4">
        <v>1.07683816871548</v>
      </c>
      <c r="J2426">
        <v>408</v>
      </c>
      <c r="K2426">
        <v>0</v>
      </c>
      <c r="L2426" s="4">
        <v>1</v>
      </c>
    </row>
    <row r="2427" spans="1:12" x14ac:dyDescent="0.3">
      <c r="A2427" t="s">
        <v>1975</v>
      </c>
      <c r="B2427" s="4">
        <v>0.99936934283202195</v>
      </c>
      <c r="C2427" s="4">
        <v>4.7026274657246698E-3</v>
      </c>
      <c r="D2427" s="4">
        <v>0.99482464529533199</v>
      </c>
      <c r="E2427" s="4">
        <v>0.99992020989347397</v>
      </c>
      <c r="F2427" s="4">
        <v>0.99999433094896495</v>
      </c>
      <c r="G2427" s="4">
        <v>0.99999960470913996</v>
      </c>
      <c r="H2427" s="4">
        <v>0.99999999896463398</v>
      </c>
      <c r="I2427" s="4">
        <v>1.1059925108462201</v>
      </c>
      <c r="J2427">
        <v>635</v>
      </c>
      <c r="K2427">
        <v>0</v>
      </c>
      <c r="L2427" s="4">
        <v>1</v>
      </c>
    </row>
    <row r="2428" spans="1:12" x14ac:dyDescent="0.3">
      <c r="A2428" t="s">
        <v>1976</v>
      </c>
      <c r="B2428" s="4">
        <v>0.99953837612821494</v>
      </c>
      <c r="C2428" s="4">
        <v>2.9640768985920601E-3</v>
      </c>
      <c r="D2428" s="4">
        <v>0.99562319675209598</v>
      </c>
      <c r="E2428" s="4">
        <v>0.99991243801866703</v>
      </c>
      <c r="F2428" s="4">
        <v>0.99999146911320602</v>
      </c>
      <c r="G2428" s="4">
        <v>0.99999926253824201</v>
      </c>
      <c r="H2428" s="4">
        <v>0.99999999562116504</v>
      </c>
      <c r="I2428" s="4">
        <v>1.2053501497567001</v>
      </c>
      <c r="J2428">
        <v>513</v>
      </c>
      <c r="K2428">
        <v>0</v>
      </c>
      <c r="L2428" s="4">
        <v>1</v>
      </c>
    </row>
    <row r="2429" spans="1:12" x14ac:dyDescent="0.3">
      <c r="A2429" t="s">
        <v>1977</v>
      </c>
      <c r="B2429" s="4">
        <v>0.99960516752074602</v>
      </c>
      <c r="C2429" s="4">
        <v>2.3821442351028301E-3</v>
      </c>
      <c r="D2429" s="4">
        <v>0.996452155333727</v>
      </c>
      <c r="E2429" s="4">
        <v>0.99989562658613296</v>
      </c>
      <c r="F2429" s="4">
        <v>0.99999015946007297</v>
      </c>
      <c r="G2429" s="4">
        <v>0.99999903235188403</v>
      </c>
      <c r="H2429" s="4">
        <v>0.99999999310182097</v>
      </c>
      <c r="I2429" s="4">
        <v>1.1816286524811499</v>
      </c>
      <c r="J2429">
        <v>441</v>
      </c>
      <c r="K2429">
        <v>0</v>
      </c>
      <c r="L2429" s="4">
        <v>1</v>
      </c>
    </row>
    <row r="2430" spans="1:12" x14ac:dyDescent="0.3">
      <c r="A2430" t="s">
        <v>1978</v>
      </c>
      <c r="B2430" s="4">
        <v>0.99967035896668799</v>
      </c>
      <c r="C2430" s="4">
        <v>1.60265321051479E-3</v>
      </c>
      <c r="D2430" s="4">
        <v>0.99713322334155596</v>
      </c>
      <c r="E2430" s="4">
        <v>0.99989867405196398</v>
      </c>
      <c r="F2430" s="4">
        <v>0.99998764222872905</v>
      </c>
      <c r="G2430" s="4">
        <v>0.99999846281322202</v>
      </c>
      <c r="H2430" s="4">
        <v>0.99999998190222805</v>
      </c>
      <c r="I2430" s="4">
        <v>1.1461605950914899</v>
      </c>
      <c r="J2430">
        <v>336</v>
      </c>
      <c r="K2430">
        <v>0</v>
      </c>
      <c r="L2430" s="4">
        <v>1</v>
      </c>
    </row>
    <row r="2431" spans="1:12" x14ac:dyDescent="0.3">
      <c r="A2431" t="s">
        <v>1979</v>
      </c>
      <c r="B2431" s="4">
        <v>0.94920369792524995</v>
      </c>
      <c r="C2431" s="4">
        <v>7.9530697895006802E-2</v>
      </c>
      <c r="D2431" s="4">
        <v>0.71751795187952006</v>
      </c>
      <c r="E2431" s="4">
        <v>0.93776578057912996</v>
      </c>
      <c r="F2431" s="4">
        <v>0.98119620570200405</v>
      </c>
      <c r="G2431" s="4">
        <v>0.99567789422006803</v>
      </c>
      <c r="H2431" s="4">
        <v>0.99995783922827997</v>
      </c>
      <c r="I2431" s="4">
        <v>1.0014456890823999</v>
      </c>
      <c r="J2431">
        <v>3000</v>
      </c>
      <c r="K2431">
        <v>0</v>
      </c>
      <c r="L2431" s="4">
        <v>1</v>
      </c>
    </row>
    <row r="2432" spans="1:12" x14ac:dyDescent="0.3">
      <c r="A2432" t="s">
        <v>1980</v>
      </c>
      <c r="B2432" s="4">
        <v>0.97813456465640303</v>
      </c>
      <c r="C2432" s="4">
        <v>3.6662691761350799E-2</v>
      </c>
      <c r="D2432" s="4">
        <v>0.87920876896033995</v>
      </c>
      <c r="E2432" s="4">
        <v>0.97464169839311299</v>
      </c>
      <c r="F2432" s="4">
        <v>0.991662887936264</v>
      </c>
      <c r="G2432" s="4">
        <v>0.99766598764186398</v>
      </c>
      <c r="H2432" s="4">
        <v>0.99994041058336003</v>
      </c>
      <c r="I2432" s="4">
        <v>1.00065110393429</v>
      </c>
      <c r="J2432">
        <v>2486</v>
      </c>
      <c r="K2432">
        <v>0</v>
      </c>
      <c r="L2432" s="4">
        <v>1</v>
      </c>
    </row>
    <row r="2433" spans="1:12" x14ac:dyDescent="0.3">
      <c r="A2433" t="s">
        <v>1981</v>
      </c>
      <c r="B2433" s="4">
        <v>0.99967645016523399</v>
      </c>
      <c r="C2433" s="4">
        <v>2.4025343015728401E-3</v>
      </c>
      <c r="D2433" s="4">
        <v>0.997499711715094</v>
      </c>
      <c r="E2433" s="4">
        <v>0.99995693936890895</v>
      </c>
      <c r="F2433" s="4">
        <v>0.99999720922415203</v>
      </c>
      <c r="G2433" s="4">
        <v>0.99999981477178401</v>
      </c>
      <c r="H2433" s="4">
        <v>0.99999999935077699</v>
      </c>
      <c r="I2433" s="4">
        <v>1.06211383994487</v>
      </c>
      <c r="J2433">
        <v>840</v>
      </c>
      <c r="K2433">
        <v>0</v>
      </c>
      <c r="L2433" s="4">
        <v>1</v>
      </c>
    </row>
    <row r="2434" spans="1:12" x14ac:dyDescent="0.3">
      <c r="A2434" t="s">
        <v>1982</v>
      </c>
      <c r="B2434" s="4">
        <v>0.99967531761002104</v>
      </c>
      <c r="C2434" s="4">
        <v>3.4783760772984901E-3</v>
      </c>
      <c r="D2434" s="4">
        <v>0.99894151297468903</v>
      </c>
      <c r="E2434" s="4">
        <v>0.99999846353125399</v>
      </c>
      <c r="F2434" s="4">
        <v>0.99999997646898797</v>
      </c>
      <c r="G2434" s="4">
        <v>0.99999999972011699</v>
      </c>
      <c r="H2434" s="4">
        <v>0.99999999999997402</v>
      </c>
      <c r="I2434" s="4">
        <v>1.0947886852053399</v>
      </c>
      <c r="J2434">
        <v>2054</v>
      </c>
      <c r="K2434">
        <v>0</v>
      </c>
      <c r="L2434" s="4">
        <v>1</v>
      </c>
    </row>
    <row r="2435" spans="1:12" x14ac:dyDescent="0.3">
      <c r="A2435" t="s">
        <v>1983</v>
      </c>
      <c r="B2435" s="4">
        <v>0.99927874404858397</v>
      </c>
      <c r="C2435" s="4">
        <v>3.2814422103165301E-3</v>
      </c>
      <c r="D2435" s="4">
        <v>0.99386344348215805</v>
      </c>
      <c r="E2435" s="4">
        <v>0.99968972117876198</v>
      </c>
      <c r="F2435" s="4">
        <v>0.99995043942719897</v>
      </c>
      <c r="G2435" s="4">
        <v>0.999993038637771</v>
      </c>
      <c r="H2435" s="4">
        <v>0.99999984535263797</v>
      </c>
      <c r="I2435" s="4">
        <v>1.1020274320691099</v>
      </c>
      <c r="J2435">
        <v>330</v>
      </c>
      <c r="K2435">
        <v>0</v>
      </c>
      <c r="L2435" s="4">
        <v>1</v>
      </c>
    </row>
    <row r="2436" spans="1:12" x14ac:dyDescent="0.3">
      <c r="A2436" t="s">
        <v>1984</v>
      </c>
      <c r="B2436" s="4">
        <v>0.99965084586697595</v>
      </c>
      <c r="C2436" s="4">
        <v>2.8411872696340401E-3</v>
      </c>
      <c r="D2436" s="4">
        <v>0.99746932776918995</v>
      </c>
      <c r="E2436" s="4">
        <v>0.99996136575133199</v>
      </c>
      <c r="F2436" s="4">
        <v>0.99999775110897304</v>
      </c>
      <c r="G2436" s="4">
        <v>0.99999987203238605</v>
      </c>
      <c r="H2436" s="4">
        <v>0.99999999970782605</v>
      </c>
      <c r="I2436" s="4">
        <v>1.0855521113363</v>
      </c>
      <c r="J2436">
        <v>805</v>
      </c>
      <c r="K2436">
        <v>0</v>
      </c>
      <c r="L2436" s="4">
        <v>1</v>
      </c>
    </row>
    <row r="2437" spans="1:12" x14ac:dyDescent="0.3">
      <c r="A2437" t="s">
        <v>1985</v>
      </c>
      <c r="B2437" s="4">
        <v>0.99964575410529499</v>
      </c>
      <c r="C2437" s="4">
        <v>2.98364197993563E-3</v>
      </c>
      <c r="D2437" s="4">
        <v>0.99741817831230795</v>
      </c>
      <c r="E2437" s="4">
        <v>0.99996939512959304</v>
      </c>
      <c r="F2437" s="4">
        <v>0.99999853739709998</v>
      </c>
      <c r="G2437" s="4">
        <v>0.99999992482327604</v>
      </c>
      <c r="H2437" s="4">
        <v>0.99999999988302701</v>
      </c>
      <c r="I2437" s="4">
        <v>1.07598860894046</v>
      </c>
      <c r="J2437">
        <v>928</v>
      </c>
      <c r="K2437">
        <v>0</v>
      </c>
      <c r="L2437" s="4">
        <v>1</v>
      </c>
    </row>
    <row r="2438" spans="1:12" x14ac:dyDescent="0.3">
      <c r="A2438" t="s">
        <v>1986</v>
      </c>
      <c r="B2438" s="4">
        <v>0.99953331683717905</v>
      </c>
      <c r="C2438" s="4">
        <v>3.3029775256007698E-3</v>
      </c>
      <c r="D2438" s="4">
        <v>0.99633240954770397</v>
      </c>
      <c r="E2438" s="4">
        <v>0.99996162906257002</v>
      </c>
      <c r="F2438" s="4">
        <v>0.99999724979437399</v>
      </c>
      <c r="G2438" s="4">
        <v>0.99999983341820597</v>
      </c>
      <c r="H2438" s="4">
        <v>0.99999999950778196</v>
      </c>
      <c r="I2438" s="4">
        <v>1.1557071649833099</v>
      </c>
      <c r="J2438">
        <v>728</v>
      </c>
      <c r="K2438">
        <v>0</v>
      </c>
      <c r="L2438" s="4">
        <v>1</v>
      </c>
    </row>
    <row r="2439" spans="1:12" x14ac:dyDescent="0.3">
      <c r="A2439" t="s">
        <v>1987</v>
      </c>
      <c r="B2439" s="4">
        <v>0.99932997748850305</v>
      </c>
      <c r="C2439" s="4">
        <v>5.9599847079535202E-3</v>
      </c>
      <c r="D2439" s="4">
        <v>0.99494217043634803</v>
      </c>
      <c r="E2439" s="4">
        <v>0.99994019690701197</v>
      </c>
      <c r="F2439" s="4">
        <v>0.99999619722994304</v>
      </c>
      <c r="G2439" s="4">
        <v>0.99999980364188201</v>
      </c>
      <c r="H2439" s="4">
        <v>0.99999999966085795</v>
      </c>
      <c r="I2439" s="4">
        <v>1.1698951577268599</v>
      </c>
      <c r="J2439">
        <v>767</v>
      </c>
      <c r="K2439">
        <v>0</v>
      </c>
      <c r="L2439" s="4">
        <v>1</v>
      </c>
    </row>
    <row r="2440" spans="1:12" x14ac:dyDescent="0.3">
      <c r="A2440" t="s">
        <v>1988</v>
      </c>
      <c r="B2440" s="4">
        <v>0.99979979558420295</v>
      </c>
      <c r="C2440" s="4">
        <v>1.7970831098756399E-3</v>
      </c>
      <c r="D2440" s="4">
        <v>0.99852506787876905</v>
      </c>
      <c r="E2440" s="4">
        <v>0.99999681444760002</v>
      </c>
      <c r="F2440" s="4">
        <v>0.99999990670990002</v>
      </c>
      <c r="G2440" s="4">
        <v>0.99999999781440796</v>
      </c>
      <c r="H2440" s="4">
        <v>0.99999999999915601</v>
      </c>
      <c r="I2440" s="4">
        <v>1.1725734629072699</v>
      </c>
      <c r="J2440">
        <v>1089</v>
      </c>
      <c r="K2440">
        <v>0</v>
      </c>
      <c r="L2440" s="4">
        <v>1</v>
      </c>
    </row>
    <row r="2441" spans="1:12" x14ac:dyDescent="0.3">
      <c r="A2441" t="s">
        <v>1989</v>
      </c>
      <c r="B2441" s="4">
        <v>0.99934450109946804</v>
      </c>
      <c r="C2441" s="4">
        <v>7.0565594184545301E-3</v>
      </c>
      <c r="D2441" s="4">
        <v>0.99718854218087205</v>
      </c>
      <c r="E2441" s="4">
        <v>0.99999687925435699</v>
      </c>
      <c r="F2441" s="4">
        <v>0.99999994299223705</v>
      </c>
      <c r="G2441" s="4">
        <v>0.99999999934147099</v>
      </c>
      <c r="H2441" s="4">
        <v>0.99999999999994704</v>
      </c>
      <c r="I2441" s="4">
        <v>1.10082436799779</v>
      </c>
      <c r="J2441">
        <v>1443</v>
      </c>
      <c r="K2441">
        <v>0</v>
      </c>
      <c r="L2441" s="4">
        <v>1</v>
      </c>
    </row>
    <row r="2442" spans="1:12" x14ac:dyDescent="0.3">
      <c r="A2442" t="s">
        <v>1990</v>
      </c>
      <c r="B2442" s="4">
        <v>0.99876361058500496</v>
      </c>
      <c r="C2442" s="4">
        <v>1.2483763183998201E-2</v>
      </c>
      <c r="D2442" s="4">
        <v>0.99441902891749301</v>
      </c>
      <c r="E2442" s="4">
        <v>0.99999701959142995</v>
      </c>
      <c r="F2442" s="4">
        <v>0.99999996162233096</v>
      </c>
      <c r="G2442" s="4">
        <v>0.99999999975973097</v>
      </c>
      <c r="H2442" s="4">
        <v>0.99999999999998901</v>
      </c>
      <c r="I2442" s="4">
        <v>1.0408348872178701</v>
      </c>
      <c r="J2442">
        <v>3000</v>
      </c>
      <c r="K2442">
        <v>0</v>
      </c>
      <c r="L2442" s="4">
        <v>1</v>
      </c>
    </row>
    <row r="2443" spans="1:12" x14ac:dyDescent="0.3">
      <c r="A2443" t="s">
        <v>1991</v>
      </c>
      <c r="B2443" s="4">
        <v>6.9444707067577494E-2</v>
      </c>
      <c r="C2443" s="4">
        <v>5.5107780252270901E-2</v>
      </c>
      <c r="D2443" s="4">
        <v>4.3486061524053597E-3</v>
      </c>
      <c r="E2443" s="4">
        <v>2.5372742536938799E-2</v>
      </c>
      <c r="F2443" s="4">
        <v>5.41868915092081E-2</v>
      </c>
      <c r="G2443" s="4">
        <v>9.9168759111017094E-2</v>
      </c>
      <c r="H2443" s="4">
        <v>0.20410575451558699</v>
      </c>
      <c r="I2443" s="4">
        <v>1.0019640898101601</v>
      </c>
      <c r="J2443">
        <v>820</v>
      </c>
      <c r="K2443">
        <v>0</v>
      </c>
      <c r="L2443" s="4">
        <v>1</v>
      </c>
    </row>
    <row r="2444" spans="1:12" x14ac:dyDescent="0.3">
      <c r="A2444" t="s">
        <v>1992</v>
      </c>
      <c r="B2444" s="4">
        <v>0.86095982382469605</v>
      </c>
      <c r="C2444" s="4">
        <v>0.13322925677320899</v>
      </c>
      <c r="D2444" s="4">
        <v>0.51234166186158603</v>
      </c>
      <c r="E2444" s="4">
        <v>0.80134085676502198</v>
      </c>
      <c r="F2444" s="4">
        <v>0.901904513531818</v>
      </c>
      <c r="G2444" s="4">
        <v>0.96299996174190605</v>
      </c>
      <c r="H2444" s="4">
        <v>0.99824811562914795</v>
      </c>
      <c r="I2444" s="4">
        <v>1.0060100092791</v>
      </c>
      <c r="J2444">
        <v>386</v>
      </c>
      <c r="K2444">
        <v>0</v>
      </c>
      <c r="L2444" s="4">
        <v>1</v>
      </c>
    </row>
    <row r="2445" spans="1:12" x14ac:dyDescent="0.3">
      <c r="A2445" t="s">
        <v>1993</v>
      </c>
      <c r="B2445" s="4">
        <v>0.57673856808555102</v>
      </c>
      <c r="C2445" s="4">
        <v>0.211162010434882</v>
      </c>
      <c r="D2445" s="4">
        <v>0.188158533922516</v>
      </c>
      <c r="E2445" s="4">
        <v>0.40964257356693201</v>
      </c>
      <c r="F2445" s="4">
        <v>0.58097240584476395</v>
      </c>
      <c r="G2445" s="4">
        <v>0.73940835109652303</v>
      </c>
      <c r="H2445" s="4">
        <v>0.94526496389554004</v>
      </c>
      <c r="I2445" s="4">
        <v>1.0066572307680699</v>
      </c>
      <c r="J2445">
        <v>291</v>
      </c>
      <c r="K2445">
        <v>0</v>
      </c>
      <c r="L2445" s="4">
        <v>1</v>
      </c>
    </row>
    <row r="2446" spans="1:12" x14ac:dyDescent="0.3">
      <c r="A2446" t="s">
        <v>1994</v>
      </c>
      <c r="B2446" s="4">
        <v>0.494079737217961</v>
      </c>
      <c r="C2446" s="4">
        <v>0.159244395060126</v>
      </c>
      <c r="D2446" s="4">
        <v>0.20705149675946699</v>
      </c>
      <c r="E2446" s="4">
        <v>0.37293365437971099</v>
      </c>
      <c r="F2446" s="4">
        <v>0.48890980923627098</v>
      </c>
      <c r="G2446" s="4">
        <v>0.61019549349701196</v>
      </c>
      <c r="H2446" s="4">
        <v>0.80031957487897498</v>
      </c>
      <c r="I2446" s="4">
        <v>1.0059973176885399</v>
      </c>
      <c r="J2446">
        <v>374</v>
      </c>
      <c r="K2446">
        <v>0</v>
      </c>
      <c r="L2446" s="4">
        <v>1</v>
      </c>
    </row>
    <row r="2447" spans="1:12" x14ac:dyDescent="0.3">
      <c r="A2447" t="s">
        <v>1995</v>
      </c>
      <c r="B2447" s="4">
        <v>0.70004232645402198</v>
      </c>
      <c r="C2447" s="4">
        <v>0.166589045770104</v>
      </c>
      <c r="D2447" s="4">
        <v>0.33685036912217903</v>
      </c>
      <c r="E2447" s="4">
        <v>0.58983729419117403</v>
      </c>
      <c r="F2447" s="4">
        <v>0.71882070399465103</v>
      </c>
      <c r="G2447" s="4">
        <v>0.82773751003651697</v>
      </c>
      <c r="H2447" s="4">
        <v>0.96590370863376995</v>
      </c>
      <c r="I2447" s="4">
        <v>1.0025795280674801</v>
      </c>
      <c r="J2447">
        <v>665</v>
      </c>
      <c r="K2447">
        <v>0</v>
      </c>
      <c r="L2447" s="4">
        <v>1</v>
      </c>
    </row>
    <row r="2448" spans="1:12" x14ac:dyDescent="0.3">
      <c r="A2448" t="s">
        <v>1996</v>
      </c>
      <c r="B2448" s="4">
        <v>0.78599416023380597</v>
      </c>
      <c r="C2448" s="4">
        <v>0.148532251290942</v>
      </c>
      <c r="D2448" s="4">
        <v>0.43255591448998099</v>
      </c>
      <c r="E2448" s="4">
        <v>0.69604027080390796</v>
      </c>
      <c r="F2448" s="4">
        <v>0.81165219689042301</v>
      </c>
      <c r="G2448" s="4">
        <v>0.90337097714724801</v>
      </c>
      <c r="H2448" s="4">
        <v>0.98897373546269596</v>
      </c>
      <c r="I2448" s="4">
        <v>1.01118279560382</v>
      </c>
      <c r="J2448">
        <v>186</v>
      </c>
      <c r="K2448">
        <v>0</v>
      </c>
      <c r="L2448" s="4">
        <v>1</v>
      </c>
    </row>
    <row r="2449" spans="1:12" x14ac:dyDescent="0.3">
      <c r="A2449" t="s">
        <v>1997</v>
      </c>
      <c r="B2449" s="4">
        <v>3.5281420588299903E-2</v>
      </c>
      <c r="C2449" s="4">
        <v>3.2392051588406301E-2</v>
      </c>
      <c r="D2449" s="4">
        <v>2.3902049040945999E-3</v>
      </c>
      <c r="E2449" s="4">
        <v>1.13758433490623E-2</v>
      </c>
      <c r="F2449" s="4">
        <v>2.5168714445032402E-2</v>
      </c>
      <c r="G2449" s="4">
        <v>4.9094974686477999E-2</v>
      </c>
      <c r="H2449" s="4">
        <v>0.11969263725751</v>
      </c>
      <c r="I2449" s="4">
        <v>1.00498287512146</v>
      </c>
      <c r="J2449">
        <v>584</v>
      </c>
      <c r="K2449">
        <v>0</v>
      </c>
      <c r="L2449" s="4">
        <v>1</v>
      </c>
    </row>
    <row r="2450" spans="1:12" x14ac:dyDescent="0.3">
      <c r="A2450" t="s">
        <v>1998</v>
      </c>
      <c r="B2450" s="4">
        <v>0.840744129759739</v>
      </c>
      <c r="C2450" s="4">
        <v>0.164235674398968</v>
      </c>
      <c r="D2450" s="4">
        <v>0.38793545532809098</v>
      </c>
      <c r="E2450" s="4">
        <v>0.77863061624811902</v>
      </c>
      <c r="F2450" s="4">
        <v>0.89780883734301398</v>
      </c>
      <c r="G2450" s="4">
        <v>0.95908463606355898</v>
      </c>
      <c r="H2450" s="4">
        <v>0.99393957358546003</v>
      </c>
      <c r="I2450" s="4">
        <v>1.0043724152093301</v>
      </c>
      <c r="J2450">
        <v>863</v>
      </c>
      <c r="K2450">
        <v>0</v>
      </c>
      <c r="L2450" s="4">
        <v>1</v>
      </c>
    </row>
    <row r="2451" spans="1:12" x14ac:dyDescent="0.3">
      <c r="A2451" t="s">
        <v>1999</v>
      </c>
      <c r="B2451" s="4">
        <v>0.67485423653164001</v>
      </c>
      <c r="C2451" s="4">
        <v>0.128254856991148</v>
      </c>
      <c r="D2451" s="4">
        <v>0.407354708568262</v>
      </c>
      <c r="E2451" s="4">
        <v>0.58771186493223804</v>
      </c>
      <c r="F2451" s="4">
        <v>0.68155348212783795</v>
      </c>
      <c r="G2451" s="4">
        <v>0.77115100285249905</v>
      </c>
      <c r="H2451" s="4">
        <v>0.89743406579559504</v>
      </c>
      <c r="I2451" s="4">
        <v>1.0013528930324</v>
      </c>
      <c r="J2451">
        <v>1289</v>
      </c>
      <c r="K2451">
        <v>0</v>
      </c>
      <c r="L2451" s="4">
        <v>1</v>
      </c>
    </row>
    <row r="2452" spans="1:12" x14ac:dyDescent="0.3">
      <c r="A2452" t="s">
        <v>2000</v>
      </c>
      <c r="B2452" s="4">
        <v>2.9058799342160099E-2</v>
      </c>
      <c r="C2452" s="4">
        <v>2.65455755587828E-2</v>
      </c>
      <c r="D2452" s="4">
        <v>2.1622121307196102E-3</v>
      </c>
      <c r="E2452" s="4">
        <v>9.9845390426912001E-3</v>
      </c>
      <c r="F2452" s="4">
        <v>2.0869697455193102E-2</v>
      </c>
      <c r="G2452" s="4">
        <v>4.0219169857692201E-2</v>
      </c>
      <c r="H2452" s="4">
        <v>9.9790560949274201E-2</v>
      </c>
      <c r="I2452" s="4">
        <v>1.00102534004247</v>
      </c>
      <c r="J2452">
        <v>1828</v>
      </c>
      <c r="K2452">
        <v>0</v>
      </c>
      <c r="L2452" s="4">
        <v>1</v>
      </c>
    </row>
    <row r="2453" spans="1:12" x14ac:dyDescent="0.3">
      <c r="A2453" t="s">
        <v>2001</v>
      </c>
      <c r="B2453" s="4">
        <v>0.98418450906388799</v>
      </c>
      <c r="C2453" s="4">
        <v>3.2895456286300799E-2</v>
      </c>
      <c r="D2453" s="4">
        <v>0.89167267465182198</v>
      </c>
      <c r="E2453" s="4">
        <v>0.98511185796775302</v>
      </c>
      <c r="F2453" s="4">
        <v>0.99631954751641905</v>
      </c>
      <c r="G2453" s="4">
        <v>0.99909980036964197</v>
      </c>
      <c r="H2453" s="4">
        <v>0.99995525743881997</v>
      </c>
      <c r="I2453" s="4">
        <v>1.00646892283624</v>
      </c>
      <c r="J2453">
        <v>2207</v>
      </c>
      <c r="K2453">
        <v>0</v>
      </c>
      <c r="L2453" s="4">
        <v>1</v>
      </c>
    </row>
    <row r="2454" spans="1:12" x14ac:dyDescent="0.3">
      <c r="A2454" t="s">
        <v>2002</v>
      </c>
      <c r="B2454" s="4">
        <v>0.13731349202979301</v>
      </c>
      <c r="C2454" s="4">
        <v>5.8085443703756998E-2</v>
      </c>
      <c r="D2454" s="4">
        <v>2.9853778752250398E-2</v>
      </c>
      <c r="E2454" s="4">
        <v>9.5156383973449499E-2</v>
      </c>
      <c r="F2454" s="4">
        <v>0.13675425405003599</v>
      </c>
      <c r="G2454" s="4">
        <v>0.177697533269353</v>
      </c>
      <c r="H2454" s="4">
        <v>0.253261964088554</v>
      </c>
      <c r="I2454" s="4">
        <v>1.00475895879434</v>
      </c>
      <c r="J2454">
        <v>389</v>
      </c>
      <c r="K2454">
        <v>0</v>
      </c>
      <c r="L2454" s="4">
        <v>1</v>
      </c>
    </row>
    <row r="2455" spans="1:12" x14ac:dyDescent="0.3">
      <c r="A2455" t="s">
        <v>2003</v>
      </c>
      <c r="B2455" s="4">
        <v>0.76752240770307301</v>
      </c>
      <c r="C2455" s="4">
        <v>0.136834015922178</v>
      </c>
      <c r="D2455" s="4">
        <v>0.46037012003262701</v>
      </c>
      <c r="E2455" s="4">
        <v>0.67898690331963996</v>
      </c>
      <c r="F2455" s="4">
        <v>0.78180129766069095</v>
      </c>
      <c r="G2455" s="4">
        <v>0.87321097526453495</v>
      </c>
      <c r="H2455" s="4">
        <v>0.98155138246576301</v>
      </c>
      <c r="I2455" s="4">
        <v>1.0076857662766801</v>
      </c>
      <c r="J2455">
        <v>250</v>
      </c>
      <c r="K2455">
        <v>0</v>
      </c>
      <c r="L2455" s="4">
        <v>1</v>
      </c>
    </row>
    <row r="2456" spans="1:12" x14ac:dyDescent="0.3">
      <c r="A2456" t="s">
        <v>2004</v>
      </c>
      <c r="B2456" s="4">
        <v>4.6357394888253897E-2</v>
      </c>
      <c r="C2456" s="4">
        <v>3.4559818317274102E-2</v>
      </c>
      <c r="D2456" s="4">
        <v>5.0324724992310502E-3</v>
      </c>
      <c r="E2456" s="4">
        <v>2.0334563280960199E-2</v>
      </c>
      <c r="F2456" s="4">
        <v>3.8198853733036997E-2</v>
      </c>
      <c r="G2456" s="4">
        <v>6.3133121163103406E-2</v>
      </c>
      <c r="H2456" s="4">
        <v>0.134912301272858</v>
      </c>
      <c r="I2456" s="4">
        <v>1.0002054511510801</v>
      </c>
      <c r="J2456">
        <v>3000</v>
      </c>
      <c r="K2456">
        <v>0</v>
      </c>
      <c r="L2456" s="4">
        <v>1</v>
      </c>
    </row>
    <row r="2457" spans="1:12" x14ac:dyDescent="0.3">
      <c r="A2457" t="s">
        <v>2005</v>
      </c>
      <c r="B2457" s="4">
        <v>0.72425402643631498</v>
      </c>
      <c r="C2457" s="4">
        <v>0.18757691306865901</v>
      </c>
      <c r="D2457" s="4">
        <v>0.29524989184058398</v>
      </c>
      <c r="E2457" s="4">
        <v>0.60111019327622806</v>
      </c>
      <c r="F2457" s="4">
        <v>0.75496000554193599</v>
      </c>
      <c r="G2457" s="4">
        <v>0.87719862945338301</v>
      </c>
      <c r="H2457" s="4">
        <v>0.98874909482911699</v>
      </c>
      <c r="I2457" s="4">
        <v>1.0053466417047301</v>
      </c>
      <c r="J2457">
        <v>368</v>
      </c>
      <c r="K2457">
        <v>0</v>
      </c>
      <c r="L2457" s="4">
        <v>1</v>
      </c>
    </row>
    <row r="2458" spans="1:12" x14ac:dyDescent="0.3">
      <c r="A2458" t="s">
        <v>2006</v>
      </c>
      <c r="B2458" s="4">
        <v>0.83549937220876203</v>
      </c>
      <c r="C2458" s="4">
        <v>0.109142328479836</v>
      </c>
      <c r="D2458" s="4">
        <v>0.56863875557706001</v>
      </c>
      <c r="E2458" s="4">
        <v>0.77394725156596</v>
      </c>
      <c r="F2458" s="4">
        <v>0.86113587279708204</v>
      </c>
      <c r="G2458" s="4">
        <v>0.91863157003900298</v>
      </c>
      <c r="H2458" s="4">
        <v>0.97685323814761704</v>
      </c>
      <c r="I2458" s="4">
        <v>1.0018198921185999</v>
      </c>
      <c r="J2458">
        <v>972</v>
      </c>
      <c r="K2458">
        <v>0</v>
      </c>
      <c r="L2458" s="4">
        <v>1</v>
      </c>
    </row>
    <row r="2459" spans="1:12" x14ac:dyDescent="0.3">
      <c r="A2459" t="s">
        <v>2007</v>
      </c>
      <c r="B2459" s="4">
        <v>0.51658871128039796</v>
      </c>
      <c r="C2459" s="4">
        <v>0.14902147941046001</v>
      </c>
      <c r="D2459" s="4">
        <v>0.236138457524569</v>
      </c>
      <c r="E2459" s="4">
        <v>0.40659059234325201</v>
      </c>
      <c r="F2459" s="4">
        <v>0.51533132145371296</v>
      </c>
      <c r="G2459" s="4">
        <v>0.62476993432866801</v>
      </c>
      <c r="H2459" s="4">
        <v>0.79935967769066496</v>
      </c>
      <c r="I2459" s="4">
        <v>1.0029335870662099</v>
      </c>
      <c r="J2459">
        <v>750</v>
      </c>
      <c r="K2459">
        <v>0</v>
      </c>
      <c r="L2459" s="4">
        <v>1</v>
      </c>
    </row>
    <row r="2460" spans="1:12" x14ac:dyDescent="0.3">
      <c r="A2460" t="s">
        <v>2008</v>
      </c>
      <c r="B2460" s="4">
        <v>0.71597726661565397</v>
      </c>
      <c r="C2460" s="4">
        <v>0.19034934691275401</v>
      </c>
      <c r="D2460" s="4">
        <v>0.28320970083369601</v>
      </c>
      <c r="E2460" s="4">
        <v>0.59225231408777101</v>
      </c>
      <c r="F2460" s="4">
        <v>0.74952834962862203</v>
      </c>
      <c r="G2460" s="4">
        <v>0.86932465586624896</v>
      </c>
      <c r="H2460" s="4">
        <v>0.982943672953286</v>
      </c>
      <c r="I2460" s="4">
        <v>1.00095360055403</v>
      </c>
      <c r="J2460">
        <v>2003</v>
      </c>
      <c r="K2460">
        <v>0</v>
      </c>
      <c r="L2460" s="4">
        <v>1</v>
      </c>
    </row>
    <row r="2461" spans="1:12" x14ac:dyDescent="0.3">
      <c r="A2461" t="s">
        <v>2009</v>
      </c>
      <c r="B2461" s="4">
        <v>0.687359551807178</v>
      </c>
      <c r="C2461" s="4">
        <v>0.15215439415898199</v>
      </c>
      <c r="D2461" s="4">
        <v>0.36147450944374598</v>
      </c>
      <c r="E2461" s="4">
        <v>0.58516435723752802</v>
      </c>
      <c r="F2461" s="4">
        <v>0.70170113322296801</v>
      </c>
      <c r="G2461" s="4">
        <v>0.80530928887547104</v>
      </c>
      <c r="H2461" s="4">
        <v>0.93002648538100197</v>
      </c>
      <c r="I2461" s="4">
        <v>1.0034602502815999</v>
      </c>
      <c r="J2461">
        <v>653</v>
      </c>
      <c r="K2461">
        <v>0</v>
      </c>
      <c r="L2461" s="4">
        <v>1</v>
      </c>
    </row>
    <row r="2462" spans="1:12" x14ac:dyDescent="0.3">
      <c r="A2462" t="s">
        <v>2010</v>
      </c>
      <c r="B2462" s="4">
        <v>0.55022713132427403</v>
      </c>
      <c r="C2462" s="4">
        <v>0.14230089637578899</v>
      </c>
      <c r="D2462" s="4">
        <v>0.28000703014664902</v>
      </c>
      <c r="E2462" s="4">
        <v>0.44824484075236398</v>
      </c>
      <c r="F2462" s="4">
        <v>0.54751606025912003</v>
      </c>
      <c r="G2462" s="4">
        <v>0.64978812836004296</v>
      </c>
      <c r="H2462" s="4">
        <v>0.82503472598514604</v>
      </c>
      <c r="I2462" s="4">
        <v>1.0040908358096501</v>
      </c>
      <c r="J2462">
        <v>798</v>
      </c>
      <c r="K2462">
        <v>0</v>
      </c>
      <c r="L2462" s="4">
        <v>1</v>
      </c>
    </row>
    <row r="2463" spans="1:12" x14ac:dyDescent="0.3">
      <c r="A2463" t="s">
        <v>2011</v>
      </c>
      <c r="B2463" s="4">
        <v>0.92752511128065696</v>
      </c>
      <c r="C2463" s="4">
        <v>6.7561262176539003E-2</v>
      </c>
      <c r="D2463" s="4">
        <v>0.74804236963226201</v>
      </c>
      <c r="E2463" s="4">
        <v>0.90209568690574904</v>
      </c>
      <c r="F2463" s="4">
        <v>0.94812578869181996</v>
      </c>
      <c r="G2463" s="4">
        <v>0.97488552168327303</v>
      </c>
      <c r="H2463" s="4">
        <v>0.99492191870832403</v>
      </c>
      <c r="I2463" s="4">
        <v>1.00178424285962</v>
      </c>
      <c r="J2463">
        <v>1669</v>
      </c>
      <c r="K2463">
        <v>0</v>
      </c>
      <c r="L2463" s="4">
        <v>1</v>
      </c>
    </row>
    <row r="2464" spans="1:12" x14ac:dyDescent="0.3">
      <c r="A2464" t="s">
        <v>2012</v>
      </c>
      <c r="B2464" s="4">
        <v>0.84143249853728497</v>
      </c>
      <c r="C2464" s="4">
        <v>0.15004997335635401</v>
      </c>
      <c r="D2464" s="4">
        <v>0.44290454849893202</v>
      </c>
      <c r="E2464" s="4">
        <v>0.773462419033631</v>
      </c>
      <c r="F2464" s="4">
        <v>0.89340370162693805</v>
      </c>
      <c r="G2464" s="4">
        <v>0.95365924848087202</v>
      </c>
      <c r="H2464" s="4">
        <v>0.994206719370058</v>
      </c>
      <c r="I2464" s="4">
        <v>0.99971268693809001</v>
      </c>
      <c r="J2464">
        <v>3000</v>
      </c>
      <c r="K2464">
        <v>0</v>
      </c>
      <c r="L2464" s="4">
        <v>1</v>
      </c>
    </row>
    <row r="2465" spans="1:12" x14ac:dyDescent="0.3">
      <c r="A2465" t="s">
        <v>2013</v>
      </c>
      <c r="B2465" s="4">
        <v>0.92532797928341004</v>
      </c>
      <c r="C2465" s="4">
        <v>6.5618256660213703E-2</v>
      </c>
      <c r="D2465" s="4">
        <v>0.74648333020511304</v>
      </c>
      <c r="E2465" s="4">
        <v>0.89854542214094402</v>
      </c>
      <c r="F2465" s="4">
        <v>0.94343844539579302</v>
      </c>
      <c r="G2465" s="4">
        <v>0.97286439413167902</v>
      </c>
      <c r="H2465" s="4">
        <v>0.99418162273246102</v>
      </c>
      <c r="I2465" s="4">
        <v>1.0021400702498999</v>
      </c>
      <c r="J2465">
        <v>1593</v>
      </c>
      <c r="K2465">
        <v>0</v>
      </c>
      <c r="L2465" s="4">
        <v>1</v>
      </c>
    </row>
    <row r="2466" spans="1:12" x14ac:dyDescent="0.3">
      <c r="A2466" t="s">
        <v>2014</v>
      </c>
      <c r="B2466" s="4">
        <v>0.94763212830299703</v>
      </c>
      <c r="C2466" s="4">
        <v>8.5075334918992496E-2</v>
      </c>
      <c r="D2466" s="4">
        <v>0.69141119973046905</v>
      </c>
      <c r="E2466" s="4">
        <v>0.93892769792213704</v>
      </c>
      <c r="F2466" s="4">
        <v>0.98093865413478698</v>
      </c>
      <c r="G2466" s="4">
        <v>0.99489176559994796</v>
      </c>
      <c r="H2466" s="4">
        <v>0.99984930103793301</v>
      </c>
      <c r="I2466" s="4">
        <v>1.0186594520672501</v>
      </c>
      <c r="J2466">
        <v>318</v>
      </c>
      <c r="K2466">
        <v>0</v>
      </c>
      <c r="L2466" s="4">
        <v>1</v>
      </c>
    </row>
    <row r="2467" spans="1:12" x14ac:dyDescent="0.3">
      <c r="A2467" t="s">
        <v>2015</v>
      </c>
      <c r="B2467" s="4">
        <v>0.95826528035033798</v>
      </c>
      <c r="C2467" s="4">
        <v>4.0732526341654897E-2</v>
      </c>
      <c r="D2467" s="4">
        <v>0.84433950222383503</v>
      </c>
      <c r="E2467" s="4">
        <v>0.94466018734270996</v>
      </c>
      <c r="F2467" s="4">
        <v>0.97006624142394104</v>
      </c>
      <c r="G2467" s="4">
        <v>0.98662386615976905</v>
      </c>
      <c r="H2467" s="4">
        <v>0.99725470032059205</v>
      </c>
      <c r="I2467" s="4">
        <v>1.0017450492540401</v>
      </c>
      <c r="J2467">
        <v>1816</v>
      </c>
      <c r="K2467">
        <v>0</v>
      </c>
      <c r="L2467" s="4">
        <v>1</v>
      </c>
    </row>
    <row r="2468" spans="1:12" x14ac:dyDescent="0.3">
      <c r="A2468" t="s">
        <v>2016</v>
      </c>
      <c r="B2468" s="4">
        <v>0.94735625450873695</v>
      </c>
      <c r="C2468" s="4">
        <v>5.0302922211930397E-2</v>
      </c>
      <c r="D2468" s="4">
        <v>0.80736683471131798</v>
      </c>
      <c r="E2468" s="4">
        <v>0.92961460778663596</v>
      </c>
      <c r="F2468" s="4">
        <v>0.96278716041266599</v>
      </c>
      <c r="G2468" s="4">
        <v>0.98281499154782603</v>
      </c>
      <c r="H2468" s="4">
        <v>0.99651573869820298</v>
      </c>
      <c r="I2468" s="4">
        <v>1.00085270099047</v>
      </c>
      <c r="J2468">
        <v>2770</v>
      </c>
      <c r="K2468">
        <v>0</v>
      </c>
      <c r="L2468" s="4">
        <v>1</v>
      </c>
    </row>
    <row r="2469" spans="1:12" x14ac:dyDescent="0.3">
      <c r="A2469" t="s">
        <v>2017</v>
      </c>
      <c r="B2469" s="4">
        <v>0.98525195255623799</v>
      </c>
      <c r="C2469" s="4">
        <v>2.2282411147116502E-2</v>
      </c>
      <c r="D2469" s="4">
        <v>0.92596705413935598</v>
      </c>
      <c r="E2469" s="4">
        <v>0.98274260206186703</v>
      </c>
      <c r="F2469" s="4">
        <v>0.99313681137649201</v>
      </c>
      <c r="G2469" s="4">
        <v>0.99728162487959604</v>
      </c>
      <c r="H2469" s="4">
        <v>0.99964871708039305</v>
      </c>
      <c r="I2469" s="4">
        <v>1.0007593708342</v>
      </c>
      <c r="J2469">
        <v>1835</v>
      </c>
      <c r="K2469">
        <v>0</v>
      </c>
      <c r="L2469" s="4">
        <v>1</v>
      </c>
    </row>
    <row r="2470" spans="1:12" x14ac:dyDescent="0.3">
      <c r="A2470" t="s">
        <v>2018</v>
      </c>
      <c r="B2470" s="4">
        <v>0.89040450314826103</v>
      </c>
      <c r="C2470" s="4">
        <v>0.151731621368147</v>
      </c>
      <c r="D2470" s="4">
        <v>0.43789061679432101</v>
      </c>
      <c r="E2470" s="4">
        <v>0.84998869169735802</v>
      </c>
      <c r="F2470" s="4">
        <v>0.95666265018858698</v>
      </c>
      <c r="G2470" s="4">
        <v>0.99072275321483805</v>
      </c>
      <c r="H2470" s="4">
        <v>0.999932845158783</v>
      </c>
      <c r="I2470" s="4">
        <v>1.00209048244762</v>
      </c>
      <c r="J2470">
        <v>1715</v>
      </c>
      <c r="K2470">
        <v>0</v>
      </c>
      <c r="L2470" s="4">
        <v>1</v>
      </c>
    </row>
    <row r="2471" spans="1:12" x14ac:dyDescent="0.3">
      <c r="A2471" t="s">
        <v>2019</v>
      </c>
      <c r="B2471" s="4">
        <v>0.99835648258036602</v>
      </c>
      <c r="C2471" s="4">
        <v>5.61596633181224E-3</v>
      </c>
      <c r="D2471" s="4">
        <v>0.98738209546932998</v>
      </c>
      <c r="E2471" s="4">
        <v>0.99902858308916298</v>
      </c>
      <c r="F2471" s="4">
        <v>0.99979438672506205</v>
      </c>
      <c r="G2471" s="4">
        <v>0.999961440558502</v>
      </c>
      <c r="H2471" s="4">
        <v>0.99999913184587896</v>
      </c>
      <c r="I2471" s="4">
        <v>1.0543320751815299</v>
      </c>
      <c r="J2471">
        <v>522</v>
      </c>
      <c r="K2471">
        <v>0</v>
      </c>
      <c r="L2471" s="4">
        <v>1</v>
      </c>
    </row>
    <row r="2472" spans="1:12" x14ac:dyDescent="0.3">
      <c r="A2472" t="s">
        <v>2020</v>
      </c>
      <c r="B2472" s="4">
        <v>0.99546725278890402</v>
      </c>
      <c r="C2472" s="4">
        <v>8.9819054998162996E-3</v>
      </c>
      <c r="D2472" s="4">
        <v>0.97365560226032899</v>
      </c>
      <c r="E2472" s="4">
        <v>0.99515539471427905</v>
      </c>
      <c r="F2472" s="4">
        <v>0.99850076989358905</v>
      </c>
      <c r="G2472" s="4">
        <v>0.99962583870536603</v>
      </c>
      <c r="H2472" s="4">
        <v>0.99998275936988201</v>
      </c>
      <c r="I2472" s="4">
        <v>1.0035971795082701</v>
      </c>
      <c r="J2472">
        <v>1442</v>
      </c>
      <c r="K2472">
        <v>0</v>
      </c>
      <c r="L2472" s="4">
        <v>1</v>
      </c>
    </row>
    <row r="2473" spans="1:12" x14ac:dyDescent="0.3">
      <c r="A2473" t="s">
        <v>2021</v>
      </c>
      <c r="B2473" s="4">
        <v>0.99786682438417096</v>
      </c>
      <c r="C2473" s="4">
        <v>7.3996780281471398E-3</v>
      </c>
      <c r="D2473" s="4">
        <v>0.98047571463768801</v>
      </c>
      <c r="E2473" s="4">
        <v>0.99892976455259597</v>
      </c>
      <c r="F2473" s="4">
        <v>0.99980039256316999</v>
      </c>
      <c r="G2473" s="4">
        <v>0.99996753445754305</v>
      </c>
      <c r="H2473" s="4">
        <v>0.99999974689396398</v>
      </c>
      <c r="I2473" s="4">
        <v>1.0080463952592</v>
      </c>
      <c r="J2473">
        <v>3000</v>
      </c>
      <c r="K2473">
        <v>0</v>
      </c>
      <c r="L2473" s="4">
        <v>1</v>
      </c>
    </row>
    <row r="2474" spans="1:12" x14ac:dyDescent="0.3">
      <c r="A2474" t="s">
        <v>2022</v>
      </c>
      <c r="B2474" s="4">
        <v>0.99604912743445395</v>
      </c>
      <c r="C2474" s="4">
        <v>7.9124314801770606E-3</v>
      </c>
      <c r="D2474" s="4">
        <v>0.97531504456787399</v>
      </c>
      <c r="E2474" s="4">
        <v>0.99602801768295501</v>
      </c>
      <c r="F2474" s="4">
        <v>0.998642983541431</v>
      </c>
      <c r="G2474" s="4">
        <v>0.99956911612074995</v>
      </c>
      <c r="H2474" s="4">
        <v>0.99995802751057405</v>
      </c>
      <c r="I2474" s="4">
        <v>1.00342057718218</v>
      </c>
      <c r="J2474">
        <v>1613</v>
      </c>
      <c r="K2474">
        <v>0</v>
      </c>
      <c r="L2474" s="4">
        <v>1</v>
      </c>
    </row>
    <row r="2475" spans="1:12" x14ac:dyDescent="0.3">
      <c r="A2475" t="s">
        <v>2023</v>
      </c>
      <c r="B2475" s="4">
        <v>0.99940005824336797</v>
      </c>
      <c r="C2475" s="4">
        <v>3.9773829842299404E-3</v>
      </c>
      <c r="D2475" s="4">
        <v>0.99570877495045595</v>
      </c>
      <c r="E2475" s="4">
        <v>0.99988688420733696</v>
      </c>
      <c r="F2475" s="4">
        <v>0.99999013204090603</v>
      </c>
      <c r="G2475" s="4">
        <v>0.999999223884244</v>
      </c>
      <c r="H2475" s="4">
        <v>0.99999999777560999</v>
      </c>
      <c r="I2475" s="4">
        <v>1.0487900003587001</v>
      </c>
      <c r="J2475">
        <v>1144</v>
      </c>
      <c r="K2475">
        <v>0</v>
      </c>
      <c r="L2475" s="4">
        <v>1</v>
      </c>
    </row>
    <row r="2476" spans="1:12" x14ac:dyDescent="0.3">
      <c r="A2476" t="s">
        <v>2024</v>
      </c>
      <c r="B2476" s="4">
        <v>0.99344451322946403</v>
      </c>
      <c r="C2476" s="4">
        <v>1.9975817297525199E-2</v>
      </c>
      <c r="D2476" s="4">
        <v>0.95003280102683796</v>
      </c>
      <c r="E2476" s="4">
        <v>0.99564093291790001</v>
      </c>
      <c r="F2476" s="4">
        <v>0.99901857619933598</v>
      </c>
      <c r="G2476" s="4">
        <v>0.99980450700263601</v>
      </c>
      <c r="H2476" s="4">
        <v>0.99999338737233401</v>
      </c>
      <c r="I2476" s="4">
        <v>1.03464796343562</v>
      </c>
      <c r="J2476">
        <v>855</v>
      </c>
      <c r="K2476">
        <v>0</v>
      </c>
      <c r="L2476" s="4">
        <v>1</v>
      </c>
    </row>
    <row r="2477" spans="1:12" x14ac:dyDescent="0.3">
      <c r="A2477" t="s">
        <v>2025</v>
      </c>
      <c r="B2477" s="4">
        <v>0.99933204691798505</v>
      </c>
      <c r="C2477" s="4">
        <v>4.7317474278908101E-3</v>
      </c>
      <c r="D2477" s="4">
        <v>0.99399017204594897</v>
      </c>
      <c r="E2477" s="4">
        <v>0.99992472067462901</v>
      </c>
      <c r="F2477" s="4">
        <v>0.99999513381240401</v>
      </c>
      <c r="G2477" s="4">
        <v>0.999999731468451</v>
      </c>
      <c r="H2477" s="4">
        <v>0.999999999740247</v>
      </c>
      <c r="I2477" s="4">
        <v>1.0804050772318301</v>
      </c>
      <c r="J2477">
        <v>1002</v>
      </c>
      <c r="K2477">
        <v>0</v>
      </c>
      <c r="L2477" s="4">
        <v>1</v>
      </c>
    </row>
    <row r="2478" spans="1:12" x14ac:dyDescent="0.3">
      <c r="A2478" t="s">
        <v>2026</v>
      </c>
      <c r="B2478" s="4">
        <v>0.99960722841426397</v>
      </c>
      <c r="C2478" s="4">
        <v>2.4497379765615998E-3</v>
      </c>
      <c r="D2478" s="4">
        <v>0.99676117862215796</v>
      </c>
      <c r="E2478" s="4">
        <v>0.99993524140669698</v>
      </c>
      <c r="F2478" s="4">
        <v>0.99999430316812099</v>
      </c>
      <c r="G2478" s="4">
        <v>0.99999961330340004</v>
      </c>
      <c r="H2478" s="4">
        <v>0.99999999920497895</v>
      </c>
      <c r="I2478" s="4">
        <v>1.05352640917205</v>
      </c>
      <c r="J2478">
        <v>1443</v>
      </c>
      <c r="K2478">
        <v>0</v>
      </c>
      <c r="L2478" s="4">
        <v>1</v>
      </c>
    </row>
    <row r="2479" spans="1:12" x14ac:dyDescent="0.3">
      <c r="A2479" t="s">
        <v>2027</v>
      </c>
      <c r="B2479" s="4">
        <v>0.99935183812654804</v>
      </c>
      <c r="C2479" s="4">
        <v>4.1355150223530996E-3</v>
      </c>
      <c r="D2479" s="4">
        <v>0.99509136021628597</v>
      </c>
      <c r="E2479" s="4">
        <v>0.99983949926444904</v>
      </c>
      <c r="F2479" s="4">
        <v>0.99998511201943696</v>
      </c>
      <c r="G2479" s="4">
        <v>0.999998863235397</v>
      </c>
      <c r="H2479" s="4">
        <v>0.99999999676967499</v>
      </c>
      <c r="I2479" s="4">
        <v>1.08831747469551</v>
      </c>
      <c r="J2479">
        <v>728</v>
      </c>
      <c r="K2479">
        <v>0</v>
      </c>
      <c r="L2479" s="4">
        <v>1</v>
      </c>
    </row>
    <row r="2480" spans="1:12" x14ac:dyDescent="0.3">
      <c r="A2480" t="s">
        <v>2028</v>
      </c>
      <c r="B2480" s="4">
        <v>0.99936459588237403</v>
      </c>
      <c r="C2480" s="4">
        <v>3.08680096243432E-3</v>
      </c>
      <c r="D2480" s="4">
        <v>0.99434578162400999</v>
      </c>
      <c r="E2480" s="4">
        <v>0.99978190010719403</v>
      </c>
      <c r="F2480" s="4">
        <v>0.99997268211402901</v>
      </c>
      <c r="G2480" s="4">
        <v>0.99999680658772505</v>
      </c>
      <c r="H2480" s="4">
        <v>0.99999997580042799</v>
      </c>
      <c r="I2480" s="4">
        <v>1.0521143603965799</v>
      </c>
      <c r="J2480">
        <v>571</v>
      </c>
      <c r="K2480">
        <v>0</v>
      </c>
      <c r="L2480" s="4">
        <v>1</v>
      </c>
    </row>
    <row r="2481" spans="1:12" x14ac:dyDescent="0.3">
      <c r="A2481" t="s">
        <v>2029</v>
      </c>
      <c r="B2481" s="4">
        <v>0.92878529481276995</v>
      </c>
      <c r="C2481" s="4">
        <v>0.11371447598795401</v>
      </c>
      <c r="D2481" s="4">
        <v>0.574586961952544</v>
      </c>
      <c r="E2481" s="4">
        <v>0.914090017452729</v>
      </c>
      <c r="F2481" s="4">
        <v>0.97637099337575195</v>
      </c>
      <c r="G2481" s="4">
        <v>0.99550945032726901</v>
      </c>
      <c r="H2481" s="4">
        <v>0.99999109014477705</v>
      </c>
      <c r="I2481" s="4">
        <v>1.0010094993123699</v>
      </c>
      <c r="J2481">
        <v>3000</v>
      </c>
      <c r="K2481">
        <v>0</v>
      </c>
      <c r="L2481" s="4">
        <v>1</v>
      </c>
    </row>
    <row r="2482" spans="1:12" x14ac:dyDescent="0.3">
      <c r="A2482" t="s">
        <v>2030</v>
      </c>
      <c r="B2482" s="4">
        <v>0.97525266864829097</v>
      </c>
      <c r="C2482" s="4">
        <v>4.0934142999666301E-2</v>
      </c>
      <c r="D2482" s="4">
        <v>0.855242230832859</v>
      </c>
      <c r="E2482" s="4">
        <v>0.97067432923829</v>
      </c>
      <c r="F2482" s="4">
        <v>0.99079293286719206</v>
      </c>
      <c r="G2482" s="4">
        <v>0.99768391021495995</v>
      </c>
      <c r="H2482" s="4">
        <v>0.99997994566079795</v>
      </c>
      <c r="I2482" s="4">
        <v>1.0014168395629801</v>
      </c>
      <c r="J2482">
        <v>2161</v>
      </c>
      <c r="K2482">
        <v>0</v>
      </c>
      <c r="L2482" s="4">
        <v>1</v>
      </c>
    </row>
    <row r="2483" spans="1:12" x14ac:dyDescent="0.3">
      <c r="A2483" t="s">
        <v>2031</v>
      </c>
      <c r="B2483" s="4">
        <v>0.999602910271989</v>
      </c>
      <c r="C2483" s="4">
        <v>2.8962148495550299E-3</v>
      </c>
      <c r="D2483" s="4">
        <v>0.99727084050842596</v>
      </c>
      <c r="E2483" s="4">
        <v>0.99995191862369803</v>
      </c>
      <c r="F2483" s="4">
        <v>0.99999712663866203</v>
      </c>
      <c r="G2483" s="4">
        <v>0.99999984389223096</v>
      </c>
      <c r="H2483" s="4">
        <v>0.99999999979924103</v>
      </c>
      <c r="I2483" s="4">
        <v>1.0523889358787299</v>
      </c>
      <c r="J2483">
        <v>1217</v>
      </c>
      <c r="K2483">
        <v>0</v>
      </c>
      <c r="L2483" s="4">
        <v>1</v>
      </c>
    </row>
    <row r="2484" spans="1:12" x14ac:dyDescent="0.3">
      <c r="A2484" t="s">
        <v>2032</v>
      </c>
      <c r="B2484" s="4">
        <v>0.999595280861443</v>
      </c>
      <c r="C2484" s="4">
        <v>4.74962802107292E-3</v>
      </c>
      <c r="D2484" s="4">
        <v>0.99883186122749301</v>
      </c>
      <c r="E2484" s="4">
        <v>0.99999847823606303</v>
      </c>
      <c r="F2484" s="4">
        <v>0.99999997783059802</v>
      </c>
      <c r="G2484" s="4">
        <v>0.99999999983906895</v>
      </c>
      <c r="H2484" s="4">
        <v>0.99999999999999301</v>
      </c>
      <c r="I2484" s="4">
        <v>1.1728344377139299</v>
      </c>
      <c r="J2484">
        <v>1385</v>
      </c>
      <c r="K2484">
        <v>0</v>
      </c>
      <c r="L2484" s="4">
        <v>1</v>
      </c>
    </row>
    <row r="2485" spans="1:12" x14ac:dyDescent="0.3">
      <c r="A2485" t="s">
        <v>2033</v>
      </c>
      <c r="B2485" s="4">
        <v>0.99906536810433</v>
      </c>
      <c r="C2485" s="4">
        <v>4.7625312970829203E-3</v>
      </c>
      <c r="D2485" s="4">
        <v>0.99265113808750705</v>
      </c>
      <c r="E2485" s="4">
        <v>0.99961319240912905</v>
      </c>
      <c r="F2485" s="4">
        <v>0.99994483475893303</v>
      </c>
      <c r="G2485" s="4">
        <v>0.999993210522095</v>
      </c>
      <c r="H2485" s="4">
        <v>0.99999994147658799</v>
      </c>
      <c r="I2485" s="4">
        <v>1.06427932045534</v>
      </c>
      <c r="J2485">
        <v>792</v>
      </c>
      <c r="K2485">
        <v>0</v>
      </c>
      <c r="L2485" s="4">
        <v>1</v>
      </c>
    </row>
    <row r="2486" spans="1:12" x14ac:dyDescent="0.3">
      <c r="A2486" t="s">
        <v>2034</v>
      </c>
      <c r="B2486" s="4">
        <v>0.99958387095305001</v>
      </c>
      <c r="C2486" s="4">
        <v>3.19134882983017E-3</v>
      </c>
      <c r="D2486" s="4">
        <v>0.99737374699144998</v>
      </c>
      <c r="E2486" s="4">
        <v>0.99995661242079503</v>
      </c>
      <c r="F2486" s="4">
        <v>0.999997821231557</v>
      </c>
      <c r="G2486" s="4">
        <v>0.99999989708617598</v>
      </c>
      <c r="H2486" s="4">
        <v>0.99999999992281396</v>
      </c>
      <c r="I2486" s="4">
        <v>1.07470034329911</v>
      </c>
      <c r="J2486">
        <v>1126</v>
      </c>
      <c r="K2486">
        <v>0</v>
      </c>
      <c r="L2486" s="4">
        <v>1</v>
      </c>
    </row>
    <row r="2487" spans="1:12" x14ac:dyDescent="0.3">
      <c r="A2487" t="s">
        <v>2035</v>
      </c>
      <c r="B2487" s="4">
        <v>0.99958012837216204</v>
      </c>
      <c r="C2487" s="4">
        <v>3.3240189105794601E-3</v>
      </c>
      <c r="D2487" s="4">
        <v>0.99710067188364604</v>
      </c>
      <c r="E2487" s="4">
        <v>0.99996800597790003</v>
      </c>
      <c r="F2487" s="4">
        <v>0.99999858918545703</v>
      </c>
      <c r="G2487" s="4">
        <v>0.99999994167316897</v>
      </c>
      <c r="H2487" s="4">
        <v>0.99999999996933497</v>
      </c>
      <c r="I2487" s="4">
        <v>1.0672271212134301</v>
      </c>
      <c r="J2487">
        <v>1324</v>
      </c>
      <c r="K2487">
        <v>0</v>
      </c>
      <c r="L2487" s="4">
        <v>1</v>
      </c>
    </row>
    <row r="2488" spans="1:12" x14ac:dyDescent="0.3">
      <c r="A2488" t="s">
        <v>2036</v>
      </c>
      <c r="B2488" s="4">
        <v>0.99845032009330703</v>
      </c>
      <c r="C2488" s="4">
        <v>1.14156440542258E-2</v>
      </c>
      <c r="D2488" s="4">
        <v>0.98806757826348002</v>
      </c>
      <c r="E2488" s="4">
        <v>0.99981311590025401</v>
      </c>
      <c r="F2488" s="4">
        <v>0.99998570328428704</v>
      </c>
      <c r="G2488" s="4">
        <v>0.99999914056095196</v>
      </c>
      <c r="H2488" s="4">
        <v>0.99999999873705803</v>
      </c>
      <c r="I2488" s="4">
        <v>1.0744698196931699</v>
      </c>
      <c r="J2488">
        <v>1390</v>
      </c>
      <c r="K2488">
        <v>0</v>
      </c>
      <c r="L2488" s="4">
        <v>1</v>
      </c>
    </row>
    <row r="2489" spans="1:12" x14ac:dyDescent="0.3">
      <c r="A2489" t="s">
        <v>2037</v>
      </c>
      <c r="B2489" s="4">
        <v>0.99968554274159205</v>
      </c>
      <c r="C2489" s="4">
        <v>2.2824676102615499E-3</v>
      </c>
      <c r="D2489" s="4">
        <v>0.99741589054381496</v>
      </c>
      <c r="E2489" s="4">
        <v>0.99997797871153304</v>
      </c>
      <c r="F2489" s="4">
        <v>0.99999878503909101</v>
      </c>
      <c r="G2489" s="4">
        <v>0.99999995107905504</v>
      </c>
      <c r="H2489" s="4">
        <v>0.99999999996836997</v>
      </c>
      <c r="I2489" s="4">
        <v>1.04079882569009</v>
      </c>
      <c r="J2489">
        <v>2126</v>
      </c>
      <c r="K2489">
        <v>0</v>
      </c>
      <c r="L2489" s="4">
        <v>1</v>
      </c>
    </row>
    <row r="2490" spans="1:12" x14ac:dyDescent="0.3">
      <c r="A2490" t="s">
        <v>2038</v>
      </c>
      <c r="B2490" s="4">
        <v>0.99950190941938999</v>
      </c>
      <c r="C2490" s="4">
        <v>4.3935377806063099E-3</v>
      </c>
      <c r="D2490" s="4">
        <v>0.99638324861564298</v>
      </c>
      <c r="E2490" s="4">
        <v>0.99999113724533595</v>
      </c>
      <c r="F2490" s="4">
        <v>0.99999979097548197</v>
      </c>
      <c r="G2490" s="4">
        <v>0.99999999604188905</v>
      </c>
      <c r="H2490" s="4">
        <v>0.99999999999952505</v>
      </c>
      <c r="I2490" s="4">
        <v>1.0922844342342499</v>
      </c>
      <c r="J2490">
        <v>1214</v>
      </c>
      <c r="K2490">
        <v>0</v>
      </c>
      <c r="L2490" s="4">
        <v>1</v>
      </c>
    </row>
    <row r="2491" spans="1:12" x14ac:dyDescent="0.3">
      <c r="A2491" t="s">
        <v>2039</v>
      </c>
      <c r="B2491" s="4">
        <v>0.99929701359877898</v>
      </c>
      <c r="C2491" s="4">
        <v>6.5421810120033898E-3</v>
      </c>
      <c r="D2491" s="4">
        <v>0.99641063392196905</v>
      </c>
      <c r="E2491" s="4">
        <v>0.99999682144739899</v>
      </c>
      <c r="F2491" s="4">
        <v>0.99999995326540403</v>
      </c>
      <c r="G2491" s="4">
        <v>0.99999999970577402</v>
      </c>
      <c r="H2491" s="4">
        <v>0.99999999999999301</v>
      </c>
      <c r="I2491" s="4">
        <v>1.06911799053409</v>
      </c>
      <c r="J2491">
        <v>1785</v>
      </c>
      <c r="K2491">
        <v>0</v>
      </c>
      <c r="L2491" s="4">
        <v>1</v>
      </c>
    </row>
    <row r="2492" spans="1:12" x14ac:dyDescent="0.3">
      <c r="A2492" t="s">
        <v>2040</v>
      </c>
      <c r="B2492" s="4">
        <v>0.99848779543853905</v>
      </c>
      <c r="C2492" s="4">
        <v>1.39282954284908E-2</v>
      </c>
      <c r="D2492" s="4">
        <v>0.99285882127033898</v>
      </c>
      <c r="E2492" s="4">
        <v>0.99999661898371695</v>
      </c>
      <c r="F2492" s="4">
        <v>0.99999996433198102</v>
      </c>
      <c r="G2492" s="4">
        <v>0.99999999983477605</v>
      </c>
      <c r="H2492" s="4">
        <v>0.999999999999999</v>
      </c>
      <c r="I2492" s="4">
        <v>1.0161753572202299</v>
      </c>
      <c r="J2492">
        <v>2491</v>
      </c>
      <c r="K2492">
        <v>0</v>
      </c>
      <c r="L2492" s="4">
        <v>1</v>
      </c>
    </row>
    <row r="2493" spans="1:12" x14ac:dyDescent="0.3">
      <c r="A2493" t="s">
        <v>2041</v>
      </c>
      <c r="B2493" s="4">
        <v>0.98937414499917697</v>
      </c>
      <c r="C2493" s="4">
        <v>2.0888442142605799E-2</v>
      </c>
      <c r="D2493" s="4">
        <v>0.92974738811344704</v>
      </c>
      <c r="E2493" s="4">
        <v>0.98889286629463402</v>
      </c>
      <c r="F2493" s="4">
        <v>0.99746698629726704</v>
      </c>
      <c r="G2493" s="4">
        <v>0.99948125917202602</v>
      </c>
      <c r="H2493" s="4">
        <v>0.99998547493284695</v>
      </c>
      <c r="I2493" s="4">
        <v>1.0152973587705401</v>
      </c>
      <c r="J2493">
        <v>443</v>
      </c>
      <c r="K2493">
        <v>0</v>
      </c>
      <c r="L2493" s="4">
        <v>1</v>
      </c>
    </row>
    <row r="2494" spans="1:12" x14ac:dyDescent="0.3">
      <c r="A2494" t="s">
        <v>2042</v>
      </c>
      <c r="B2494" s="4">
        <v>0.98975476305092402</v>
      </c>
      <c r="C2494" s="4">
        <v>2.4844814578274799E-2</v>
      </c>
      <c r="D2494" s="4">
        <v>0.921534983387582</v>
      </c>
      <c r="E2494" s="4">
        <v>0.99129345616193998</v>
      </c>
      <c r="F2494" s="4">
        <v>0.99828941973810803</v>
      </c>
      <c r="G2494" s="4">
        <v>0.99969409592839098</v>
      </c>
      <c r="H2494" s="4">
        <v>0.99999095498579404</v>
      </c>
      <c r="I2494" s="4">
        <v>1.02376507124463</v>
      </c>
      <c r="J2494">
        <v>682</v>
      </c>
      <c r="K2494">
        <v>0</v>
      </c>
      <c r="L2494" s="4">
        <v>1</v>
      </c>
    </row>
    <row r="2495" spans="1:12" x14ac:dyDescent="0.3">
      <c r="A2495" t="s">
        <v>2043</v>
      </c>
      <c r="B2495" s="4">
        <v>0.97998728906176003</v>
      </c>
      <c r="C2495" s="4">
        <v>3.9155673672089303E-2</v>
      </c>
      <c r="D2495" s="4">
        <v>0.86705297640638102</v>
      </c>
      <c r="E2495" s="4">
        <v>0.97963409394912704</v>
      </c>
      <c r="F2495" s="4">
        <v>0.99458414035911702</v>
      </c>
      <c r="G2495" s="4">
        <v>0.99902967220958006</v>
      </c>
      <c r="H2495" s="4">
        <v>0.99997918416315901</v>
      </c>
      <c r="I2495" s="4">
        <v>1.01808821650648</v>
      </c>
      <c r="J2495">
        <v>659</v>
      </c>
      <c r="K2495">
        <v>0</v>
      </c>
      <c r="L2495" s="4">
        <v>1</v>
      </c>
    </row>
    <row r="2496" spans="1:12" x14ac:dyDescent="0.3">
      <c r="A2496" t="s">
        <v>2044</v>
      </c>
      <c r="B2496" s="4">
        <v>0.98829162791793701</v>
      </c>
      <c r="C2496" s="4">
        <v>2.3615123380709899E-2</v>
      </c>
      <c r="D2496" s="4">
        <v>0.92518977626990595</v>
      </c>
      <c r="E2496" s="4">
        <v>0.98778649249573902</v>
      </c>
      <c r="F2496" s="4">
        <v>0.996944140381675</v>
      </c>
      <c r="G2496" s="4">
        <v>0.99938434360544504</v>
      </c>
      <c r="H2496" s="4">
        <v>0.99998359824581395</v>
      </c>
      <c r="I2496" s="4">
        <v>1.0104448587541099</v>
      </c>
      <c r="J2496">
        <v>679</v>
      </c>
      <c r="K2496">
        <v>0</v>
      </c>
      <c r="L2496" s="4">
        <v>1</v>
      </c>
    </row>
    <row r="2497" spans="1:12" x14ac:dyDescent="0.3">
      <c r="A2497" t="s">
        <v>2045</v>
      </c>
      <c r="B2497" s="4">
        <v>0.990252938926384</v>
      </c>
      <c r="C2497" s="4">
        <v>2.2361941354180199E-2</v>
      </c>
      <c r="D2497" s="4">
        <v>0.93104594250762696</v>
      </c>
      <c r="E2497" s="4">
        <v>0.99073992217709705</v>
      </c>
      <c r="F2497" s="4">
        <v>0.99815216913864802</v>
      </c>
      <c r="G2497" s="4">
        <v>0.99964238106626502</v>
      </c>
      <c r="H2497" s="4">
        <v>0.999990900896778</v>
      </c>
      <c r="I2497" s="4">
        <v>1.04203352121117</v>
      </c>
      <c r="J2497">
        <v>295</v>
      </c>
      <c r="K2497">
        <v>0</v>
      </c>
      <c r="L2497" s="4">
        <v>1</v>
      </c>
    </row>
    <row r="2498" spans="1:12" x14ac:dyDescent="0.3">
      <c r="A2498" t="s">
        <v>2046</v>
      </c>
      <c r="B2498" s="4">
        <v>0.98826580073109405</v>
      </c>
      <c r="C2498" s="4">
        <v>2.3857237347021099E-2</v>
      </c>
      <c r="D2498" s="4">
        <v>0.91735477973592705</v>
      </c>
      <c r="E2498" s="4">
        <v>0.98829379680545004</v>
      </c>
      <c r="F2498" s="4">
        <v>0.99685656395329103</v>
      </c>
      <c r="G2498" s="4">
        <v>0.99941014625226099</v>
      </c>
      <c r="H2498" s="4">
        <v>0.99998289937753004</v>
      </c>
      <c r="I2498" s="4">
        <v>1.00645975693829</v>
      </c>
      <c r="J2498">
        <v>3000</v>
      </c>
      <c r="K2498">
        <v>0</v>
      </c>
      <c r="L2498" s="4">
        <v>1</v>
      </c>
    </row>
    <row r="2499" spans="1:12" x14ac:dyDescent="0.3">
      <c r="A2499" t="s">
        <v>2047</v>
      </c>
      <c r="B2499" s="4">
        <v>0.98722248727455597</v>
      </c>
      <c r="C2499" s="4">
        <v>2.1283345131881799E-2</v>
      </c>
      <c r="D2499" s="4">
        <v>0.92395802070099098</v>
      </c>
      <c r="E2499" s="4">
        <v>0.98510110856184196</v>
      </c>
      <c r="F2499" s="4">
        <v>0.99566570931465004</v>
      </c>
      <c r="G2499" s="4">
        <v>0.998972373253044</v>
      </c>
      <c r="H2499" s="4">
        <v>0.99996714316480395</v>
      </c>
      <c r="I2499" s="4">
        <v>1.0045269661840901</v>
      </c>
      <c r="J2499">
        <v>1272</v>
      </c>
      <c r="K2499">
        <v>0</v>
      </c>
      <c r="L2499" s="4">
        <v>1</v>
      </c>
    </row>
    <row r="2500" spans="1:12" x14ac:dyDescent="0.3">
      <c r="A2500" t="s">
        <v>2048</v>
      </c>
      <c r="B2500" s="4">
        <v>0.98481951803019596</v>
      </c>
      <c r="C2500" s="4">
        <v>2.9901365367780201E-2</v>
      </c>
      <c r="D2500" s="4">
        <v>0.89981534500473104</v>
      </c>
      <c r="E2500" s="4">
        <v>0.98429745200324004</v>
      </c>
      <c r="F2500" s="4">
        <v>0.99582679350674497</v>
      </c>
      <c r="G2500" s="4">
        <v>0.99915472512289505</v>
      </c>
      <c r="H2500" s="4">
        <v>0.99997827644691994</v>
      </c>
      <c r="I2500" s="4">
        <v>1.00367140259863</v>
      </c>
      <c r="J2500">
        <v>1405</v>
      </c>
      <c r="K2500">
        <v>0</v>
      </c>
      <c r="L2500" s="4">
        <v>1</v>
      </c>
    </row>
    <row r="2501" spans="1:12" x14ac:dyDescent="0.3">
      <c r="A2501" t="s">
        <v>2049</v>
      </c>
      <c r="B2501" s="4">
        <v>0.98763676983496096</v>
      </c>
      <c r="C2501" s="4">
        <v>2.08958806671148E-2</v>
      </c>
      <c r="D2501" s="4">
        <v>0.92779179580469895</v>
      </c>
      <c r="E2501" s="4">
        <v>0.98562040477129897</v>
      </c>
      <c r="F2501" s="4">
        <v>0.99583519144773702</v>
      </c>
      <c r="G2501" s="4">
        <v>0.99906913391183905</v>
      </c>
      <c r="H2501" s="4">
        <v>0.99997011439560102</v>
      </c>
      <c r="I2501" s="4">
        <v>1.0032009443330401</v>
      </c>
      <c r="J2501">
        <v>2065</v>
      </c>
      <c r="K2501">
        <v>0</v>
      </c>
      <c r="L2501" s="4">
        <v>1</v>
      </c>
    </row>
    <row r="2502" spans="1:12" x14ac:dyDescent="0.3">
      <c r="A2502" t="s">
        <v>2050</v>
      </c>
      <c r="B2502" s="4">
        <v>0.98757495766924996</v>
      </c>
      <c r="C2502" s="4">
        <v>2.1442398227415001E-2</v>
      </c>
      <c r="D2502" s="4">
        <v>0.92610450382940801</v>
      </c>
      <c r="E2502" s="4">
        <v>0.98571827687133595</v>
      </c>
      <c r="F2502" s="4">
        <v>0.99601009138237295</v>
      </c>
      <c r="G2502" s="4">
        <v>0.99912868803607702</v>
      </c>
      <c r="H2502" s="4">
        <v>0.99997377707103396</v>
      </c>
      <c r="I2502" s="4">
        <v>1.0036216514970899</v>
      </c>
      <c r="J2502">
        <v>1535</v>
      </c>
      <c r="K2502">
        <v>0</v>
      </c>
      <c r="L2502" s="4">
        <v>1</v>
      </c>
    </row>
    <row r="2503" spans="1:12" x14ac:dyDescent="0.3">
      <c r="A2503" t="s">
        <v>2051</v>
      </c>
      <c r="B2503" s="4">
        <v>0.99276429532361998</v>
      </c>
      <c r="C2503" s="4">
        <v>1.3760131603032501E-2</v>
      </c>
      <c r="D2503" s="4">
        <v>0.954530745287829</v>
      </c>
      <c r="E2503" s="4">
        <v>0.99241504628688604</v>
      </c>
      <c r="F2503" s="4">
        <v>0.99751039875922198</v>
      </c>
      <c r="G2503" s="4">
        <v>0.999374050817736</v>
      </c>
      <c r="H2503" s="4">
        <v>0.99996774303570302</v>
      </c>
      <c r="I2503" s="4">
        <v>1.0085296656534899</v>
      </c>
      <c r="J2503">
        <v>2058</v>
      </c>
      <c r="K2503">
        <v>0</v>
      </c>
      <c r="L2503" s="4">
        <v>1</v>
      </c>
    </row>
    <row r="2504" spans="1:12" x14ac:dyDescent="0.3">
      <c r="A2504" t="s">
        <v>2052</v>
      </c>
      <c r="B2504" s="4">
        <v>0.98391302149005999</v>
      </c>
      <c r="C2504" s="4">
        <v>3.3649133241515403E-2</v>
      </c>
      <c r="D2504" s="4">
        <v>0.89310737999130496</v>
      </c>
      <c r="E2504" s="4">
        <v>0.98440073470581002</v>
      </c>
      <c r="F2504" s="4">
        <v>0.99594046804159297</v>
      </c>
      <c r="G2504" s="4">
        <v>0.99923402729385902</v>
      </c>
      <c r="H2504" s="4">
        <v>0.99998264508083901</v>
      </c>
      <c r="I2504" s="4">
        <v>1.0027113369751599</v>
      </c>
      <c r="J2504">
        <v>1896</v>
      </c>
      <c r="K2504">
        <v>0</v>
      </c>
      <c r="L2504" s="4">
        <v>1</v>
      </c>
    </row>
    <row r="2505" spans="1:12" x14ac:dyDescent="0.3">
      <c r="A2505" t="s">
        <v>2053</v>
      </c>
      <c r="B2505" s="4">
        <v>0.98996457258164705</v>
      </c>
      <c r="C2505" s="4">
        <v>1.8759989547678099E-2</v>
      </c>
      <c r="D2505" s="4">
        <v>0.93556832261195</v>
      </c>
      <c r="E2505" s="4">
        <v>0.98910034942992398</v>
      </c>
      <c r="F2505" s="4">
        <v>0.997129460523141</v>
      </c>
      <c r="G2505" s="4">
        <v>0.99936922902631198</v>
      </c>
      <c r="H2505" s="4">
        <v>0.99997898418540299</v>
      </c>
      <c r="I2505" s="4">
        <v>1.0081074761030999</v>
      </c>
      <c r="J2505">
        <v>1774</v>
      </c>
      <c r="K2505">
        <v>0</v>
      </c>
      <c r="L2505" s="4">
        <v>1</v>
      </c>
    </row>
    <row r="2506" spans="1:12" x14ac:dyDescent="0.3">
      <c r="A2506" t="s">
        <v>2054</v>
      </c>
      <c r="B2506" s="4">
        <v>0.98899065464925295</v>
      </c>
      <c r="C2506" s="4">
        <v>2.1997012944997001E-2</v>
      </c>
      <c r="D2506" s="4">
        <v>0.93179025811966298</v>
      </c>
      <c r="E2506" s="4">
        <v>0.98861827876299502</v>
      </c>
      <c r="F2506" s="4">
        <v>0.99645746190876605</v>
      </c>
      <c r="G2506" s="4">
        <v>0.99916596405367997</v>
      </c>
      <c r="H2506" s="4">
        <v>0.99996525949980697</v>
      </c>
      <c r="I2506" s="4">
        <v>1.0009191344751001</v>
      </c>
      <c r="J2506">
        <v>3000</v>
      </c>
      <c r="K2506">
        <v>0</v>
      </c>
      <c r="L2506" s="4">
        <v>1</v>
      </c>
    </row>
    <row r="2507" spans="1:12" x14ac:dyDescent="0.3">
      <c r="A2507" t="s">
        <v>2055</v>
      </c>
      <c r="B2507" s="4">
        <v>0.98791445517903398</v>
      </c>
      <c r="C2507" s="4">
        <v>2.9396899025367101E-2</v>
      </c>
      <c r="D2507" s="4">
        <v>0.909127985120879</v>
      </c>
      <c r="E2507" s="4">
        <v>0.98971395048184296</v>
      </c>
      <c r="F2507" s="4">
        <v>0.99816819883834096</v>
      </c>
      <c r="G2507" s="4">
        <v>0.99967955373073802</v>
      </c>
      <c r="H2507" s="4">
        <v>0.99999271034569204</v>
      </c>
      <c r="I2507" s="4">
        <v>1.03827166282045</v>
      </c>
      <c r="J2507">
        <v>334</v>
      </c>
      <c r="K2507">
        <v>0</v>
      </c>
      <c r="L2507" s="4">
        <v>1</v>
      </c>
    </row>
    <row r="2508" spans="1:12" x14ac:dyDescent="0.3">
      <c r="A2508" t="s">
        <v>2056</v>
      </c>
      <c r="B2508" s="4">
        <v>0.98962091669515295</v>
      </c>
      <c r="C2508" s="4">
        <v>1.8180962864011802E-2</v>
      </c>
      <c r="D2508" s="4">
        <v>0.93651766316076102</v>
      </c>
      <c r="E2508" s="4">
        <v>0.98851723428322003</v>
      </c>
      <c r="F2508" s="4">
        <v>0.99614509887711</v>
      </c>
      <c r="G2508" s="4">
        <v>0.99898037176114196</v>
      </c>
      <c r="H2508" s="4">
        <v>0.99993564787683498</v>
      </c>
      <c r="I2508" s="4">
        <v>1.00139269430616</v>
      </c>
      <c r="J2508">
        <v>3000</v>
      </c>
      <c r="K2508">
        <v>0</v>
      </c>
      <c r="L2508" s="4">
        <v>1</v>
      </c>
    </row>
    <row r="2509" spans="1:12" x14ac:dyDescent="0.3">
      <c r="A2509" t="s">
        <v>2057</v>
      </c>
      <c r="B2509" s="4">
        <v>0.985282259365863</v>
      </c>
      <c r="C2509" s="4">
        <v>2.54841140826726E-2</v>
      </c>
      <c r="D2509" s="4">
        <v>0.90927499726644301</v>
      </c>
      <c r="E2509" s="4">
        <v>0.98325046751880996</v>
      </c>
      <c r="F2509" s="4">
        <v>0.99527837258418295</v>
      </c>
      <c r="G2509" s="4">
        <v>0.99891952562897701</v>
      </c>
      <c r="H2509" s="4">
        <v>0.99996885792035894</v>
      </c>
      <c r="I2509" s="4">
        <v>1.0057113828297499</v>
      </c>
      <c r="J2509">
        <v>1370</v>
      </c>
      <c r="K2509">
        <v>0</v>
      </c>
      <c r="L2509" s="4">
        <v>1</v>
      </c>
    </row>
    <row r="2510" spans="1:12" x14ac:dyDescent="0.3">
      <c r="A2510" t="s">
        <v>2058</v>
      </c>
      <c r="B2510" s="4">
        <v>0.98028843498557705</v>
      </c>
      <c r="C2510" s="4">
        <v>4.83367957648193E-2</v>
      </c>
      <c r="D2510" s="4">
        <v>0.84937462541293696</v>
      </c>
      <c r="E2510" s="4">
        <v>0.98451562603989395</v>
      </c>
      <c r="F2510" s="4">
        <v>0.99712685138654999</v>
      </c>
      <c r="G2510" s="4">
        <v>0.999531599682973</v>
      </c>
      <c r="H2510" s="4">
        <v>0.99999220430178604</v>
      </c>
      <c r="I2510" s="4">
        <v>1.0222337156174901</v>
      </c>
      <c r="J2510">
        <v>447</v>
      </c>
      <c r="K2510">
        <v>0</v>
      </c>
      <c r="L2510" s="4">
        <v>1</v>
      </c>
    </row>
    <row r="2511" spans="1:12" x14ac:dyDescent="0.3">
      <c r="A2511" t="s">
        <v>2059</v>
      </c>
      <c r="B2511" s="4">
        <v>0.98649208237795905</v>
      </c>
      <c r="C2511" s="4">
        <v>2.2655594330857998E-2</v>
      </c>
      <c r="D2511" s="4">
        <v>0.91783117073430398</v>
      </c>
      <c r="E2511" s="4">
        <v>0.984325428519359</v>
      </c>
      <c r="F2511" s="4">
        <v>0.99492173934913897</v>
      </c>
      <c r="G2511" s="4">
        <v>0.99864747704285295</v>
      </c>
      <c r="H2511" s="4">
        <v>0.99993170713620805</v>
      </c>
      <c r="I2511" s="4">
        <v>1.00185015535237</v>
      </c>
      <c r="J2511">
        <v>2565</v>
      </c>
      <c r="K2511">
        <v>0</v>
      </c>
      <c r="L2511" s="4">
        <v>1</v>
      </c>
    </row>
    <row r="2512" spans="1:12" x14ac:dyDescent="0.3">
      <c r="A2512" t="s">
        <v>2060</v>
      </c>
      <c r="B2512" s="4">
        <v>0.98868796950312299</v>
      </c>
      <c r="C2512" s="4">
        <v>2.0063718520553601E-2</v>
      </c>
      <c r="D2512" s="4">
        <v>0.93327447352112503</v>
      </c>
      <c r="E2512" s="4">
        <v>0.98727959895081097</v>
      </c>
      <c r="F2512" s="4">
        <v>0.99647670808463196</v>
      </c>
      <c r="G2512" s="4">
        <v>0.99925083657063096</v>
      </c>
      <c r="H2512" s="4">
        <v>0.99997858583171195</v>
      </c>
      <c r="I2512" s="4">
        <v>1.0055925690363401</v>
      </c>
      <c r="J2512">
        <v>792</v>
      </c>
      <c r="K2512">
        <v>0</v>
      </c>
      <c r="L2512" s="4">
        <v>1</v>
      </c>
    </row>
    <row r="2513" spans="1:12" x14ac:dyDescent="0.3">
      <c r="A2513" t="s">
        <v>2061</v>
      </c>
      <c r="B2513" s="4">
        <v>0.99269598143651605</v>
      </c>
      <c r="C2513" s="4">
        <v>1.5493894992387401E-2</v>
      </c>
      <c r="D2513" s="4">
        <v>0.95078014405884503</v>
      </c>
      <c r="E2513" s="4">
        <v>0.99303695203231002</v>
      </c>
      <c r="F2513" s="4">
        <v>0.998064011817826</v>
      </c>
      <c r="G2513" s="4">
        <v>0.99958633542515196</v>
      </c>
      <c r="H2513" s="4">
        <v>0.999979941972859</v>
      </c>
      <c r="I2513" s="4">
        <v>1.0098872792704401</v>
      </c>
      <c r="J2513">
        <v>1480</v>
      </c>
      <c r="K2513">
        <v>0</v>
      </c>
      <c r="L2513" s="4">
        <v>1</v>
      </c>
    </row>
    <row r="2514" spans="1:12" x14ac:dyDescent="0.3">
      <c r="A2514" t="s">
        <v>2062</v>
      </c>
      <c r="B2514" s="4">
        <v>0.974051711500031</v>
      </c>
      <c r="C2514" s="4">
        <v>5.7738994248457902E-2</v>
      </c>
      <c r="D2514" s="4">
        <v>0.79258361790544496</v>
      </c>
      <c r="E2514" s="4">
        <v>0.97868553900523303</v>
      </c>
      <c r="F2514" s="4">
        <v>0.99516146959462004</v>
      </c>
      <c r="G2514" s="4">
        <v>0.99905473097613195</v>
      </c>
      <c r="H2514" s="4">
        <v>0.99997724591522097</v>
      </c>
      <c r="I2514" s="4">
        <v>1.04135765262821</v>
      </c>
      <c r="J2514">
        <v>307</v>
      </c>
      <c r="K2514">
        <v>0</v>
      </c>
      <c r="L2514" s="4">
        <v>1</v>
      </c>
    </row>
    <row r="2515" spans="1:12" x14ac:dyDescent="0.3">
      <c r="A2515" t="s">
        <v>2063</v>
      </c>
      <c r="B2515" s="4">
        <v>0.99333518144868604</v>
      </c>
      <c r="C2515" s="4">
        <v>1.23830526375348E-2</v>
      </c>
      <c r="D2515" s="4">
        <v>0.95931052575276898</v>
      </c>
      <c r="E2515" s="4">
        <v>0.992955290085072</v>
      </c>
      <c r="F2515" s="4">
        <v>0.99766202514671498</v>
      </c>
      <c r="G2515" s="4">
        <v>0.999369330389698</v>
      </c>
      <c r="H2515" s="4">
        <v>0.99996581930292106</v>
      </c>
      <c r="I2515" s="4">
        <v>1.0054897573908099</v>
      </c>
      <c r="J2515">
        <v>3000</v>
      </c>
      <c r="K2515">
        <v>0</v>
      </c>
      <c r="L2515" s="4">
        <v>1</v>
      </c>
    </row>
    <row r="2516" spans="1:12" x14ac:dyDescent="0.3">
      <c r="A2516" t="s">
        <v>2064</v>
      </c>
      <c r="B2516" s="4">
        <v>0.98514522664778004</v>
      </c>
      <c r="C2516" s="4">
        <v>4.73725556314184E-2</v>
      </c>
      <c r="D2516" s="4">
        <v>0.86045594048763796</v>
      </c>
      <c r="E2516" s="4">
        <v>0.991590917073223</v>
      </c>
      <c r="F2516" s="4">
        <v>0.99855610740302503</v>
      </c>
      <c r="G2516" s="4">
        <v>0.99979382880113798</v>
      </c>
      <c r="H2516" s="4">
        <v>0.99999531896388105</v>
      </c>
      <c r="I2516" s="4">
        <v>1.0169004992005799</v>
      </c>
      <c r="J2516">
        <v>738</v>
      </c>
      <c r="K2516">
        <v>0</v>
      </c>
      <c r="L2516" s="4">
        <v>1</v>
      </c>
    </row>
    <row r="2517" spans="1:12" x14ac:dyDescent="0.3">
      <c r="A2517" t="s">
        <v>2065</v>
      </c>
      <c r="B2517" s="4">
        <v>0.99419440189993702</v>
      </c>
      <c r="C2517" s="4">
        <v>1.1453153632468399E-2</v>
      </c>
      <c r="D2517" s="4">
        <v>0.96442602761510299</v>
      </c>
      <c r="E2517" s="4">
        <v>0.99413171110892695</v>
      </c>
      <c r="F2517" s="4">
        <v>0.99806484749161894</v>
      </c>
      <c r="G2517" s="4">
        <v>0.99952883717427998</v>
      </c>
      <c r="H2517" s="4">
        <v>0.99997823252460405</v>
      </c>
      <c r="I2517" s="4">
        <v>1.0069534292218001</v>
      </c>
      <c r="J2517">
        <v>1816</v>
      </c>
      <c r="K2517">
        <v>0</v>
      </c>
      <c r="L2517" s="4">
        <v>1</v>
      </c>
    </row>
    <row r="2518" spans="1:12" x14ac:dyDescent="0.3">
      <c r="A2518" t="s">
        <v>2066</v>
      </c>
      <c r="B2518" s="4">
        <v>0.99261786715547495</v>
      </c>
      <c r="C2518" s="4">
        <v>1.5032274508188699E-2</v>
      </c>
      <c r="D2518" s="4">
        <v>0.95403779714389603</v>
      </c>
      <c r="E2518" s="4">
        <v>0.99277005916028704</v>
      </c>
      <c r="F2518" s="4">
        <v>0.99772921165182404</v>
      </c>
      <c r="G2518" s="4">
        <v>0.99943124746679302</v>
      </c>
      <c r="H2518" s="4">
        <v>0.99997309439346505</v>
      </c>
      <c r="I2518" s="4">
        <v>1.0134861124572001</v>
      </c>
      <c r="J2518">
        <v>1054</v>
      </c>
      <c r="K2518">
        <v>0</v>
      </c>
      <c r="L2518" s="4">
        <v>1</v>
      </c>
    </row>
    <row r="2519" spans="1:12" x14ac:dyDescent="0.3">
      <c r="A2519" t="s">
        <v>2067</v>
      </c>
      <c r="B2519" s="4">
        <v>0.99496050695882898</v>
      </c>
      <c r="C2519" s="4">
        <v>1.2620129632257299E-2</v>
      </c>
      <c r="D2519" s="4">
        <v>0.96379947239381902</v>
      </c>
      <c r="E2519" s="4">
        <v>0.99573370842657105</v>
      </c>
      <c r="F2519" s="4">
        <v>0.99895386692751897</v>
      </c>
      <c r="G2519" s="4">
        <v>0.99976945891679903</v>
      </c>
      <c r="H2519" s="4">
        <v>0.99999087252013796</v>
      </c>
      <c r="I2519" s="4">
        <v>1.00337274315873</v>
      </c>
      <c r="J2519">
        <v>3000</v>
      </c>
      <c r="K2519">
        <v>0</v>
      </c>
      <c r="L2519" s="4">
        <v>1</v>
      </c>
    </row>
    <row r="2520" spans="1:12" x14ac:dyDescent="0.3">
      <c r="A2520" t="s">
        <v>2068</v>
      </c>
      <c r="B2520" s="4">
        <v>0.98540937280931995</v>
      </c>
      <c r="C2520" s="4">
        <v>4.6030939628938401E-2</v>
      </c>
      <c r="D2520" s="4">
        <v>0.87005217275005597</v>
      </c>
      <c r="E2520" s="4">
        <v>0.99155480278538599</v>
      </c>
      <c r="F2520" s="4">
        <v>0.99860073808821004</v>
      </c>
      <c r="G2520" s="4">
        <v>0.99983900290949401</v>
      </c>
      <c r="H2520" s="4">
        <v>0.99999828799905999</v>
      </c>
      <c r="I2520" s="4">
        <v>1.0320380470928601</v>
      </c>
      <c r="J2520">
        <v>496</v>
      </c>
      <c r="K2520">
        <v>0</v>
      </c>
      <c r="L2520" s="4">
        <v>1</v>
      </c>
    </row>
    <row r="2521" spans="1:12" x14ac:dyDescent="0.3">
      <c r="A2521" t="s">
        <v>2069</v>
      </c>
      <c r="B2521" s="4">
        <v>0.998795933109344</v>
      </c>
      <c r="C2521" s="4">
        <v>4.6614217180166702E-3</v>
      </c>
      <c r="D2521" s="4">
        <v>0.99051338149239399</v>
      </c>
      <c r="E2521" s="4">
        <v>0.99928728227240105</v>
      </c>
      <c r="F2521" s="4">
        <v>0.99984681210320403</v>
      </c>
      <c r="G2521" s="4">
        <v>0.99997388544610899</v>
      </c>
      <c r="H2521" s="4">
        <v>0.99999929613195604</v>
      </c>
      <c r="I2521" s="4">
        <v>1.1121265692225299</v>
      </c>
      <c r="J2521">
        <v>2644</v>
      </c>
      <c r="K2521">
        <v>0</v>
      </c>
      <c r="L2521" s="4">
        <v>1</v>
      </c>
    </row>
    <row r="2522" spans="1:12" x14ac:dyDescent="0.3">
      <c r="A2522" t="s">
        <v>2070</v>
      </c>
      <c r="B2522" s="4">
        <v>0.99701550536810601</v>
      </c>
      <c r="C2522" s="4">
        <v>7.7478225969678698E-3</v>
      </c>
      <c r="D2522" s="4">
        <v>0.97678864230363205</v>
      </c>
      <c r="E2522" s="4">
        <v>0.99763765184798103</v>
      </c>
      <c r="F2522" s="4">
        <v>0.99939402435895897</v>
      </c>
      <c r="G2522" s="4">
        <v>0.99986440281753097</v>
      </c>
      <c r="H2522" s="4">
        <v>0.99999720233959499</v>
      </c>
      <c r="I2522" s="4">
        <v>1.01382601698714</v>
      </c>
      <c r="J2522">
        <v>2221</v>
      </c>
      <c r="K2522">
        <v>0</v>
      </c>
      <c r="L2522" s="4">
        <v>1</v>
      </c>
    </row>
    <row r="2523" spans="1:12" x14ac:dyDescent="0.3">
      <c r="A2523" t="s">
        <v>2071</v>
      </c>
      <c r="B2523" s="4">
        <v>0.99828393091634604</v>
      </c>
      <c r="C2523" s="4">
        <v>9.7947753370183493E-3</v>
      </c>
      <c r="D2523" s="4">
        <v>0.98785645559268798</v>
      </c>
      <c r="E2523" s="4">
        <v>0.999288360353904</v>
      </c>
      <c r="F2523" s="4">
        <v>0.99986178964763905</v>
      </c>
      <c r="G2523" s="4">
        <v>0.99997820161543405</v>
      </c>
      <c r="H2523" s="4">
        <v>0.99999965104729804</v>
      </c>
      <c r="I2523" s="4">
        <v>1.1293957650692601</v>
      </c>
      <c r="J2523">
        <v>1667</v>
      </c>
      <c r="K2523">
        <v>0</v>
      </c>
      <c r="L2523" s="4">
        <v>1</v>
      </c>
    </row>
    <row r="2524" spans="1:12" x14ac:dyDescent="0.3">
      <c r="A2524" t="s">
        <v>2072</v>
      </c>
      <c r="B2524" s="4">
        <v>0.99738687699504103</v>
      </c>
      <c r="C2524" s="4">
        <v>7.1271410358685304E-3</v>
      </c>
      <c r="D2524" s="4">
        <v>0.98105454940408598</v>
      </c>
      <c r="E2524" s="4">
        <v>0.99787263177816099</v>
      </c>
      <c r="F2524" s="4">
        <v>0.999464469706981</v>
      </c>
      <c r="G2524" s="4">
        <v>0.999868399299493</v>
      </c>
      <c r="H2524" s="4">
        <v>0.99999479353617804</v>
      </c>
      <c r="I2524" s="4">
        <v>1.03965087160902</v>
      </c>
      <c r="J2524">
        <v>3000</v>
      </c>
      <c r="K2524">
        <v>0</v>
      </c>
      <c r="L2524" s="4">
        <v>1</v>
      </c>
    </row>
    <row r="2525" spans="1:12" x14ac:dyDescent="0.3">
      <c r="A2525" t="s">
        <v>2073</v>
      </c>
      <c r="B2525" s="4">
        <v>0.99910467407851</v>
      </c>
      <c r="C2525" s="4">
        <v>4.9202831361500098E-3</v>
      </c>
      <c r="D2525" s="4">
        <v>0.99307887506313697</v>
      </c>
      <c r="E2525" s="4">
        <v>0.99971586763721298</v>
      </c>
      <c r="F2525" s="4">
        <v>0.99996526615377601</v>
      </c>
      <c r="G2525" s="4">
        <v>0.999995475070942</v>
      </c>
      <c r="H2525" s="4">
        <v>0.99999993668072895</v>
      </c>
      <c r="I2525" s="4">
        <v>1.1946529085433499</v>
      </c>
      <c r="J2525">
        <v>649</v>
      </c>
      <c r="K2525">
        <v>0</v>
      </c>
      <c r="L2525" s="4">
        <v>1</v>
      </c>
    </row>
    <row r="2526" spans="1:12" x14ac:dyDescent="0.3">
      <c r="A2526" t="s">
        <v>2074</v>
      </c>
      <c r="B2526" s="4">
        <v>0.99397765011976902</v>
      </c>
      <c r="C2526" s="4">
        <v>2.15962082228629E-2</v>
      </c>
      <c r="D2526" s="4">
        <v>0.94598627463103802</v>
      </c>
      <c r="E2526" s="4">
        <v>0.99695269937070297</v>
      </c>
      <c r="F2526" s="4">
        <v>0.99950225318360197</v>
      </c>
      <c r="G2526" s="4">
        <v>0.99992766474460104</v>
      </c>
      <c r="H2526" s="4">
        <v>0.999998499878617</v>
      </c>
      <c r="I2526" s="4">
        <v>1.01012305121621</v>
      </c>
      <c r="J2526">
        <v>1490</v>
      </c>
      <c r="K2526">
        <v>0</v>
      </c>
      <c r="L2526" s="4">
        <v>1</v>
      </c>
    </row>
    <row r="2527" spans="1:12" x14ac:dyDescent="0.3">
      <c r="A2527" t="s">
        <v>2075</v>
      </c>
      <c r="B2527" s="4">
        <v>0.99923671821078397</v>
      </c>
      <c r="C2527" s="4">
        <v>3.9870938059109297E-3</v>
      </c>
      <c r="D2527" s="4">
        <v>0.99321215878699098</v>
      </c>
      <c r="E2527" s="4">
        <v>0.999814682240877</v>
      </c>
      <c r="F2527" s="4">
        <v>0.99997978914848096</v>
      </c>
      <c r="G2527" s="4">
        <v>0.99999819532460599</v>
      </c>
      <c r="H2527" s="4">
        <v>0.99999997909140903</v>
      </c>
      <c r="I2527" s="4">
        <v>1.06870643864788</v>
      </c>
      <c r="J2527">
        <v>1884</v>
      </c>
      <c r="K2527">
        <v>0</v>
      </c>
      <c r="L2527" s="4">
        <v>1</v>
      </c>
    </row>
    <row r="2528" spans="1:12" x14ac:dyDescent="0.3">
      <c r="A2528" t="s">
        <v>2076</v>
      </c>
      <c r="B2528" s="4">
        <v>0.99905779237214198</v>
      </c>
      <c r="C2528" s="4">
        <v>4.42120502759421E-3</v>
      </c>
      <c r="D2528" s="4">
        <v>0.99269050990654395</v>
      </c>
      <c r="E2528" s="4">
        <v>0.99967334038883804</v>
      </c>
      <c r="F2528" s="4">
        <v>0.99996087021004598</v>
      </c>
      <c r="G2528" s="4">
        <v>0.999995386528163</v>
      </c>
      <c r="H2528" s="4">
        <v>0.99999992137094995</v>
      </c>
      <c r="I2528" s="4">
        <v>1.1053899920013699</v>
      </c>
      <c r="J2528">
        <v>2169</v>
      </c>
      <c r="K2528">
        <v>0</v>
      </c>
      <c r="L2528" s="4">
        <v>1</v>
      </c>
    </row>
    <row r="2529" spans="1:12" x14ac:dyDescent="0.3">
      <c r="A2529" t="s">
        <v>2077</v>
      </c>
      <c r="B2529" s="4">
        <v>0.99921340863296404</v>
      </c>
      <c r="C2529" s="4">
        <v>3.9080375609023199E-3</v>
      </c>
      <c r="D2529" s="4">
        <v>0.99391983021710595</v>
      </c>
      <c r="E2529" s="4">
        <v>0.99972047071995895</v>
      </c>
      <c r="F2529" s="4">
        <v>0.99996369139437802</v>
      </c>
      <c r="G2529" s="4">
        <v>0.99999585152957404</v>
      </c>
      <c r="H2529" s="4">
        <v>0.99999993417567901</v>
      </c>
      <c r="I2529" s="4">
        <v>1.16106642520699</v>
      </c>
      <c r="J2529">
        <v>1206</v>
      </c>
      <c r="K2529">
        <v>0</v>
      </c>
      <c r="L2529" s="4">
        <v>1</v>
      </c>
    </row>
    <row r="2530" spans="1:12" x14ac:dyDescent="0.3">
      <c r="A2530" t="s">
        <v>2078</v>
      </c>
      <c r="B2530" s="4">
        <v>0.99911488055123898</v>
      </c>
      <c r="C2530" s="4">
        <v>4.1560401154695703E-3</v>
      </c>
      <c r="D2530" s="4">
        <v>0.99346056568250496</v>
      </c>
      <c r="E2530" s="4">
        <v>0.99960836121363095</v>
      </c>
      <c r="F2530" s="4">
        <v>0.99993757300580599</v>
      </c>
      <c r="G2530" s="4">
        <v>0.99999064550438899</v>
      </c>
      <c r="H2530" s="4">
        <v>0.99999980665499699</v>
      </c>
      <c r="I2530" s="4">
        <v>1.1618228475568699</v>
      </c>
      <c r="J2530">
        <v>1237</v>
      </c>
      <c r="K2530">
        <v>0</v>
      </c>
      <c r="L2530" s="4">
        <v>1</v>
      </c>
    </row>
    <row r="2531" spans="1:12" x14ac:dyDescent="0.3">
      <c r="A2531" t="s">
        <v>2079</v>
      </c>
      <c r="B2531" s="4">
        <v>0.98984285549756801</v>
      </c>
      <c r="C2531" s="4">
        <v>3.5140078373813798E-2</v>
      </c>
      <c r="D2531" s="4">
        <v>0.91318596744880798</v>
      </c>
      <c r="E2531" s="4">
        <v>0.99478151468680898</v>
      </c>
      <c r="F2531" s="4">
        <v>0.99914789543087001</v>
      </c>
      <c r="G2531" s="4">
        <v>0.999887214956656</v>
      </c>
      <c r="H2531" s="4">
        <v>0.99999898749037397</v>
      </c>
      <c r="I2531" s="4">
        <v>1.00383639393181</v>
      </c>
      <c r="J2531">
        <v>1579</v>
      </c>
      <c r="K2531">
        <v>0</v>
      </c>
      <c r="L2531" s="4">
        <v>1</v>
      </c>
    </row>
    <row r="2532" spans="1:12" x14ac:dyDescent="0.3">
      <c r="A2532" t="s">
        <v>2080</v>
      </c>
      <c r="B2532" s="4">
        <v>0.99441223331798001</v>
      </c>
      <c r="C2532" s="4">
        <v>1.8170775277204801E-2</v>
      </c>
      <c r="D2532" s="4">
        <v>0.95367968247619395</v>
      </c>
      <c r="E2532" s="4">
        <v>0.99657614005188799</v>
      </c>
      <c r="F2532" s="4">
        <v>0.99930976913654401</v>
      </c>
      <c r="G2532" s="4">
        <v>0.99988888286092403</v>
      </c>
      <c r="H2532" s="4">
        <v>0.99999830724408401</v>
      </c>
      <c r="I2532" s="4">
        <v>1.00452290257642</v>
      </c>
      <c r="J2532">
        <v>1397</v>
      </c>
      <c r="K2532">
        <v>0</v>
      </c>
      <c r="L2532" s="4">
        <v>1</v>
      </c>
    </row>
    <row r="2533" spans="1:12" x14ac:dyDescent="0.3">
      <c r="A2533" t="s">
        <v>2081</v>
      </c>
      <c r="B2533" s="4">
        <v>0.99932939502683804</v>
      </c>
      <c r="C2533" s="4">
        <v>4.5944634131633499E-3</v>
      </c>
      <c r="D2533" s="4">
        <v>0.995865091119845</v>
      </c>
      <c r="E2533" s="4">
        <v>0.99986154998168897</v>
      </c>
      <c r="F2533" s="4">
        <v>0.99998377318123999</v>
      </c>
      <c r="G2533" s="4">
        <v>0.99999843882931505</v>
      </c>
      <c r="H2533" s="4">
        <v>0.99999998263923195</v>
      </c>
      <c r="I2533" s="4">
        <v>1.1708828577472701</v>
      </c>
      <c r="J2533">
        <v>805</v>
      </c>
      <c r="K2533">
        <v>0</v>
      </c>
      <c r="L2533" s="4">
        <v>1</v>
      </c>
    </row>
    <row r="2534" spans="1:12" x14ac:dyDescent="0.3">
      <c r="A2534" t="s">
        <v>2082</v>
      </c>
      <c r="B2534" s="4">
        <v>0.99933080417880504</v>
      </c>
      <c r="C2534" s="4">
        <v>6.1001586233317704E-3</v>
      </c>
      <c r="D2534" s="4">
        <v>0.99589230182103805</v>
      </c>
      <c r="E2534" s="4">
        <v>0.99997540716147704</v>
      </c>
      <c r="F2534" s="4">
        <v>0.99999900759317095</v>
      </c>
      <c r="G2534" s="4">
        <v>0.99999996523755896</v>
      </c>
      <c r="H2534" s="4">
        <v>0.99999999996688305</v>
      </c>
      <c r="I2534" s="4">
        <v>1.20891078415528</v>
      </c>
      <c r="J2534">
        <v>555</v>
      </c>
      <c r="K2534">
        <v>0</v>
      </c>
      <c r="L2534" s="4">
        <v>1</v>
      </c>
    </row>
    <row r="2535" spans="1:12" x14ac:dyDescent="0.3">
      <c r="A2535" t="s">
        <v>2083</v>
      </c>
      <c r="B2535" s="4">
        <v>0.99905649115976303</v>
      </c>
      <c r="C2535" s="4">
        <v>4.3298561324451902E-3</v>
      </c>
      <c r="D2535" s="4">
        <v>0.99300954825906995</v>
      </c>
      <c r="E2535" s="4">
        <v>0.99953892369661201</v>
      </c>
      <c r="F2535" s="4">
        <v>0.99992322425328795</v>
      </c>
      <c r="G2535" s="4">
        <v>0.99998753630621495</v>
      </c>
      <c r="H2535" s="4">
        <v>0.99999973095741901</v>
      </c>
      <c r="I2535" s="4">
        <v>1.16335806362566</v>
      </c>
      <c r="J2535">
        <v>1290</v>
      </c>
      <c r="K2535">
        <v>0</v>
      </c>
      <c r="L2535" s="4">
        <v>1</v>
      </c>
    </row>
    <row r="2536" spans="1:12" x14ac:dyDescent="0.3">
      <c r="A2536" t="s">
        <v>2084</v>
      </c>
      <c r="B2536" s="4">
        <v>0.99937329501218197</v>
      </c>
      <c r="C2536" s="4">
        <v>3.7244049959114902E-3</v>
      </c>
      <c r="D2536" s="4">
        <v>0.99521084977556196</v>
      </c>
      <c r="E2536" s="4">
        <v>0.99987345100333203</v>
      </c>
      <c r="F2536" s="4">
        <v>0.99998670754005003</v>
      </c>
      <c r="G2536" s="4">
        <v>0.99999876069917704</v>
      </c>
      <c r="H2536" s="4">
        <v>0.99999998666868295</v>
      </c>
      <c r="I2536" s="4">
        <v>1.1417920108725601</v>
      </c>
      <c r="J2536">
        <v>885</v>
      </c>
      <c r="K2536">
        <v>0</v>
      </c>
      <c r="L2536" s="4">
        <v>1</v>
      </c>
    </row>
    <row r="2537" spans="1:12" x14ac:dyDescent="0.3">
      <c r="A2537" t="s">
        <v>2085</v>
      </c>
      <c r="B2537" s="4">
        <v>0.99940569138610702</v>
      </c>
      <c r="C2537" s="4">
        <v>3.7066091653304902E-3</v>
      </c>
      <c r="D2537" s="4">
        <v>0.99517670150664705</v>
      </c>
      <c r="E2537" s="4">
        <v>0.99989393459317999</v>
      </c>
      <c r="F2537" s="4">
        <v>0.99999002184479302</v>
      </c>
      <c r="G2537" s="4">
        <v>0.99999921391246405</v>
      </c>
      <c r="H2537" s="4">
        <v>0.99999999315863697</v>
      </c>
      <c r="I2537" s="4">
        <v>1.1204493391560999</v>
      </c>
      <c r="J2537">
        <v>1085</v>
      </c>
      <c r="K2537">
        <v>0</v>
      </c>
      <c r="L2537" s="4">
        <v>1</v>
      </c>
    </row>
    <row r="2538" spans="1:12" x14ac:dyDescent="0.3">
      <c r="A2538" t="s">
        <v>2086</v>
      </c>
      <c r="B2538" s="4">
        <v>0.99832772958319604</v>
      </c>
      <c r="C2538" s="4">
        <v>8.1781705140972494E-3</v>
      </c>
      <c r="D2538" s="4">
        <v>0.987598345515734</v>
      </c>
      <c r="E2538" s="4">
        <v>0.99960028950563495</v>
      </c>
      <c r="F2538" s="4">
        <v>0.99995885659457995</v>
      </c>
      <c r="G2538" s="4">
        <v>0.99999615817114396</v>
      </c>
      <c r="H2538" s="4">
        <v>0.99999995038738798</v>
      </c>
      <c r="I2538" s="4">
        <v>1.01694730616234</v>
      </c>
      <c r="J2538">
        <v>3000</v>
      </c>
      <c r="K2538">
        <v>0</v>
      </c>
      <c r="L2538" s="4">
        <v>1</v>
      </c>
    </row>
    <row r="2539" spans="1:12" x14ac:dyDescent="0.3">
      <c r="A2539" t="s">
        <v>2087</v>
      </c>
      <c r="B2539" s="4">
        <v>0.99870040907303703</v>
      </c>
      <c r="C2539" s="4">
        <v>6.6468887805995703E-3</v>
      </c>
      <c r="D2539" s="4">
        <v>0.990100893266879</v>
      </c>
      <c r="E2539" s="4">
        <v>0.99975225035362703</v>
      </c>
      <c r="F2539" s="4">
        <v>0.99997766392742904</v>
      </c>
      <c r="G2539" s="4">
        <v>0.99999829403324703</v>
      </c>
      <c r="H2539" s="4">
        <v>0.99999998504550203</v>
      </c>
      <c r="I2539" s="4">
        <v>1.03719818512067</v>
      </c>
      <c r="J2539">
        <v>3000</v>
      </c>
      <c r="K2539">
        <v>0</v>
      </c>
      <c r="L2539" s="4">
        <v>1</v>
      </c>
    </row>
    <row r="2540" spans="1:12" x14ac:dyDescent="0.3">
      <c r="A2540" t="s">
        <v>2088</v>
      </c>
      <c r="B2540" s="4">
        <v>0.99937558536472804</v>
      </c>
      <c r="C2540" s="4">
        <v>4.2769838326599998E-3</v>
      </c>
      <c r="D2540" s="4">
        <v>0.99549946177053805</v>
      </c>
      <c r="E2540" s="4">
        <v>0.999943263008917</v>
      </c>
      <c r="F2540" s="4">
        <v>0.999996390676406</v>
      </c>
      <c r="G2540" s="4">
        <v>0.999999832667815</v>
      </c>
      <c r="H2540" s="4">
        <v>0.999999999373821</v>
      </c>
      <c r="I2540" s="4">
        <v>1.0867906336167401</v>
      </c>
      <c r="J2540">
        <v>1456</v>
      </c>
      <c r="K2540">
        <v>0</v>
      </c>
      <c r="L2540" s="4">
        <v>1</v>
      </c>
    </row>
    <row r="2541" spans="1:12" x14ac:dyDescent="0.3">
      <c r="A2541" t="s">
        <v>2089</v>
      </c>
      <c r="B2541" s="4">
        <v>0.99880162684007301</v>
      </c>
      <c r="C2541" s="4">
        <v>8.4375429326802708E-3</v>
      </c>
      <c r="D2541" s="4">
        <v>0.992600479589554</v>
      </c>
      <c r="E2541" s="4">
        <v>0.99994970656746196</v>
      </c>
      <c r="F2541" s="4">
        <v>0.99999797430360104</v>
      </c>
      <c r="G2541" s="4">
        <v>0.99999994723204899</v>
      </c>
      <c r="H2541" s="4">
        <v>0.99999999993640198</v>
      </c>
      <c r="I2541" s="4">
        <v>1.01469465814252</v>
      </c>
      <c r="J2541">
        <v>3000</v>
      </c>
      <c r="K2541">
        <v>0</v>
      </c>
      <c r="L2541" s="4">
        <v>1</v>
      </c>
    </row>
    <row r="2542" spans="1:12" x14ac:dyDescent="0.3">
      <c r="A2542" t="s">
        <v>2090</v>
      </c>
      <c r="B2542" s="4">
        <v>0.99592662085446404</v>
      </c>
      <c r="C2542" s="4">
        <v>3.20272198193612E-2</v>
      </c>
      <c r="D2542" s="4">
        <v>0.97197893029377103</v>
      </c>
      <c r="E2542" s="4">
        <v>0.99990776399224701</v>
      </c>
      <c r="F2542" s="4">
        <v>0.99999778759854896</v>
      </c>
      <c r="G2542" s="4">
        <v>0.999999963811527</v>
      </c>
      <c r="H2542" s="4">
        <v>0.99999999998044498</v>
      </c>
      <c r="I2542" s="4">
        <v>1.04537593965613</v>
      </c>
      <c r="J2542">
        <v>3000</v>
      </c>
      <c r="K2542">
        <v>0</v>
      </c>
      <c r="L2542" s="4">
        <v>1</v>
      </c>
    </row>
    <row r="2543" spans="1:12" x14ac:dyDescent="0.3">
      <c r="A2543" t="s">
        <v>2091</v>
      </c>
      <c r="B2543" s="4">
        <v>0.90657580428284501</v>
      </c>
      <c r="C2543" s="4">
        <v>6.84684579102319E-2</v>
      </c>
      <c r="D2543" s="4">
        <v>0.73298945408499805</v>
      </c>
      <c r="E2543" s="4">
        <v>0.87395314142774405</v>
      </c>
      <c r="F2543" s="4">
        <v>0.92412680855141605</v>
      </c>
      <c r="G2543" s="4">
        <v>0.95690050857556197</v>
      </c>
      <c r="H2543" s="4">
        <v>0.98862771474409294</v>
      </c>
      <c r="I2543" s="4">
        <v>1.00055110404798</v>
      </c>
      <c r="J2543">
        <v>3000</v>
      </c>
      <c r="K2543">
        <v>0</v>
      </c>
      <c r="L2543" s="4">
        <v>1</v>
      </c>
    </row>
    <row r="2544" spans="1:12" x14ac:dyDescent="0.3">
      <c r="A2544" t="s">
        <v>2092</v>
      </c>
      <c r="B2544" s="4">
        <v>0.94375318820592202</v>
      </c>
      <c r="C2544" s="4">
        <v>6.66633212694792E-2</v>
      </c>
      <c r="D2544" s="4">
        <v>0.75220290915457799</v>
      </c>
      <c r="E2544" s="4">
        <v>0.92700891888482895</v>
      </c>
      <c r="F2544" s="4">
        <v>0.96678892533314398</v>
      </c>
      <c r="G2544" s="4">
        <v>0.98669077364595503</v>
      </c>
      <c r="H2544" s="4">
        <v>0.99814444589880502</v>
      </c>
      <c r="I2544" s="4">
        <v>1.00505451053604</v>
      </c>
      <c r="J2544">
        <v>1579</v>
      </c>
      <c r="K2544">
        <v>0</v>
      </c>
      <c r="L2544" s="4">
        <v>1</v>
      </c>
    </row>
    <row r="2545" spans="1:12" x14ac:dyDescent="0.3">
      <c r="A2545" t="s">
        <v>2093</v>
      </c>
      <c r="B2545" s="4">
        <v>0.96895811201135096</v>
      </c>
      <c r="C2545" s="4">
        <v>4.0545679781804303E-2</v>
      </c>
      <c r="D2545" s="4">
        <v>0.84943465630757398</v>
      </c>
      <c r="E2545" s="4">
        <v>0.96112388153559003</v>
      </c>
      <c r="F2545" s="4">
        <v>0.98303013921947102</v>
      </c>
      <c r="G2545" s="4">
        <v>0.99310583771678296</v>
      </c>
      <c r="H2545" s="4">
        <v>0.99918450693226002</v>
      </c>
      <c r="I2545" s="4">
        <v>1.00115930539983</v>
      </c>
      <c r="J2545">
        <v>3000</v>
      </c>
      <c r="K2545">
        <v>0</v>
      </c>
      <c r="L2545" s="4">
        <v>1</v>
      </c>
    </row>
    <row r="2546" spans="1:12" x14ac:dyDescent="0.3">
      <c r="A2546" t="s">
        <v>2094</v>
      </c>
      <c r="B2546" s="4">
        <v>0.93253703053992798</v>
      </c>
      <c r="C2546" s="4">
        <v>5.25672230607757E-2</v>
      </c>
      <c r="D2546" s="4">
        <v>0.79395777949702295</v>
      </c>
      <c r="E2546" s="4">
        <v>0.90985952437032303</v>
      </c>
      <c r="F2546" s="4">
        <v>0.94696420294749195</v>
      </c>
      <c r="G2546" s="4">
        <v>0.970508271588439</v>
      </c>
      <c r="H2546" s="4">
        <v>0.99234637863040998</v>
      </c>
      <c r="I2546" s="4">
        <v>1.0008403181547101</v>
      </c>
      <c r="J2546">
        <v>3000</v>
      </c>
      <c r="K2546">
        <v>0</v>
      </c>
      <c r="L2546" s="4">
        <v>1</v>
      </c>
    </row>
    <row r="2547" spans="1:12" x14ac:dyDescent="0.3">
      <c r="A2547" t="s">
        <v>2095</v>
      </c>
      <c r="B2547" s="4">
        <v>0.89584393003956897</v>
      </c>
      <c r="C2547" s="4">
        <v>8.0459964819227001E-2</v>
      </c>
      <c r="D2547" s="4">
        <v>0.68977021009119999</v>
      </c>
      <c r="E2547" s="4">
        <v>0.85798513010111299</v>
      </c>
      <c r="F2547" s="4">
        <v>0.91627584609555901</v>
      </c>
      <c r="G2547" s="4">
        <v>0.95570634896581197</v>
      </c>
      <c r="H2547" s="4">
        <v>0.98920697240858602</v>
      </c>
      <c r="I2547" s="4">
        <v>1.0013260023080901</v>
      </c>
      <c r="J2547">
        <v>3000</v>
      </c>
      <c r="K2547">
        <v>0</v>
      </c>
      <c r="L2547" s="4">
        <v>1</v>
      </c>
    </row>
    <row r="2548" spans="1:12" x14ac:dyDescent="0.3">
      <c r="A2548" t="s">
        <v>2096</v>
      </c>
      <c r="B2548" s="4">
        <v>0.97745700209447595</v>
      </c>
      <c r="C2548" s="4">
        <v>2.8400583781465601E-2</v>
      </c>
      <c r="D2548" s="4">
        <v>0.89907656449956397</v>
      </c>
      <c r="E2548" s="4">
        <v>0.97163559038218295</v>
      </c>
      <c r="F2548" s="4">
        <v>0.98701081777726396</v>
      </c>
      <c r="G2548" s="4">
        <v>0.99455879440185802</v>
      </c>
      <c r="H2548" s="4">
        <v>0.99930848585495002</v>
      </c>
      <c r="I2548" s="4">
        <v>1.0013546526322901</v>
      </c>
      <c r="J2548">
        <v>3000</v>
      </c>
      <c r="K2548">
        <v>0</v>
      </c>
      <c r="L2548" s="4">
        <v>1</v>
      </c>
    </row>
    <row r="2549" spans="1:12" x14ac:dyDescent="0.3">
      <c r="A2549" t="s">
        <v>2097</v>
      </c>
      <c r="B2549" s="4">
        <v>0.95899286883157098</v>
      </c>
      <c r="C2549" s="4">
        <v>3.3426863426146702E-2</v>
      </c>
      <c r="D2549" s="4">
        <v>0.86509779294853995</v>
      </c>
      <c r="E2549" s="4">
        <v>0.94553387790351495</v>
      </c>
      <c r="F2549" s="4">
        <v>0.96827491098002705</v>
      </c>
      <c r="G2549" s="4">
        <v>0.98271587707939501</v>
      </c>
      <c r="H2549" s="4">
        <v>0.995677624671782</v>
      </c>
      <c r="I2549" s="4">
        <v>1.0014249406546201</v>
      </c>
      <c r="J2549">
        <v>3000</v>
      </c>
      <c r="K2549">
        <v>0</v>
      </c>
      <c r="L2549" s="4">
        <v>1</v>
      </c>
    </row>
    <row r="2550" spans="1:12" x14ac:dyDescent="0.3">
      <c r="A2550" t="s">
        <v>2098</v>
      </c>
      <c r="B2550" s="4">
        <v>0.95077911588352004</v>
      </c>
      <c r="C2550" s="4">
        <v>4.6464150787023401E-2</v>
      </c>
      <c r="D2550" s="4">
        <v>0.82033346099847704</v>
      </c>
      <c r="E2550" s="4">
        <v>0.934833307459213</v>
      </c>
      <c r="F2550" s="4">
        <v>0.96481510205820198</v>
      </c>
      <c r="G2550" s="4">
        <v>0.98290463073552403</v>
      </c>
      <c r="H2550" s="4">
        <v>0.996452464183195</v>
      </c>
      <c r="I2550" s="4">
        <v>1.00329468014171</v>
      </c>
      <c r="J2550">
        <v>3000</v>
      </c>
      <c r="K2550">
        <v>0</v>
      </c>
      <c r="L2550" s="4">
        <v>1</v>
      </c>
    </row>
    <row r="2551" spans="1:12" x14ac:dyDescent="0.3">
      <c r="A2551" t="s">
        <v>2099</v>
      </c>
      <c r="B2551" s="4">
        <v>0.96866229384493996</v>
      </c>
      <c r="C2551" s="4">
        <v>2.88072288664253E-2</v>
      </c>
      <c r="D2551" s="4">
        <v>0.88676221145966005</v>
      </c>
      <c r="E2551" s="4">
        <v>0.957714348928276</v>
      </c>
      <c r="F2551" s="4">
        <v>0.97719583828411505</v>
      </c>
      <c r="G2551" s="4">
        <v>0.98858510503209895</v>
      </c>
      <c r="H2551" s="4">
        <v>0.99761754153331195</v>
      </c>
      <c r="I2551" s="4">
        <v>1.00150939530064</v>
      </c>
      <c r="J2551">
        <v>3000</v>
      </c>
      <c r="K2551">
        <v>0</v>
      </c>
      <c r="L2551" s="4">
        <v>1</v>
      </c>
    </row>
    <row r="2552" spans="1:12" x14ac:dyDescent="0.3">
      <c r="A2552" t="s">
        <v>2100</v>
      </c>
      <c r="B2552" s="4">
        <v>0.96115463992612105</v>
      </c>
      <c r="C2552" s="4">
        <v>3.3904800232255901E-2</v>
      </c>
      <c r="D2552" s="4">
        <v>0.86791979175278999</v>
      </c>
      <c r="E2552" s="4">
        <v>0.94786964951975405</v>
      </c>
      <c r="F2552" s="4">
        <v>0.97080414212392196</v>
      </c>
      <c r="G2552" s="4">
        <v>0.98510054310969197</v>
      </c>
      <c r="H2552" s="4">
        <v>0.99690598908339501</v>
      </c>
      <c r="I2552" s="4">
        <v>1.0017177754837501</v>
      </c>
      <c r="J2552">
        <v>3000</v>
      </c>
      <c r="K2552">
        <v>0</v>
      </c>
      <c r="L2552" s="4">
        <v>1</v>
      </c>
    </row>
    <row r="2553" spans="1:12" x14ac:dyDescent="0.3">
      <c r="A2553" t="s">
        <v>2101</v>
      </c>
      <c r="B2553" s="4">
        <v>0.99104522148618901</v>
      </c>
      <c r="C2553" s="4">
        <v>1.47297215830839E-2</v>
      </c>
      <c r="D2553" s="4">
        <v>0.95171004557472305</v>
      </c>
      <c r="E2553" s="4">
        <v>0.99006914684065395</v>
      </c>
      <c r="F2553" s="4">
        <v>0.99587785078654301</v>
      </c>
      <c r="G2553" s="4">
        <v>0.99832201332446002</v>
      </c>
      <c r="H2553" s="4">
        <v>0.99971225146494302</v>
      </c>
      <c r="I2553" s="4">
        <v>1.00982847830863</v>
      </c>
      <c r="J2553">
        <v>3000</v>
      </c>
      <c r="K2553">
        <v>0</v>
      </c>
      <c r="L2553" s="4">
        <v>1</v>
      </c>
    </row>
    <row r="2554" spans="1:12" x14ac:dyDescent="0.3">
      <c r="A2554" t="s">
        <v>2102</v>
      </c>
      <c r="B2554" s="4">
        <v>0.95562324486244898</v>
      </c>
      <c r="C2554" s="4">
        <v>4.7235975361342199E-2</v>
      </c>
      <c r="D2554" s="4">
        <v>0.81893824836083395</v>
      </c>
      <c r="E2554" s="4">
        <v>0.94205548442339604</v>
      </c>
      <c r="F2554" s="4">
        <v>0.97111191782054296</v>
      </c>
      <c r="G2554" s="4">
        <v>0.98669457678684502</v>
      </c>
      <c r="H2554" s="4">
        <v>0.99776688011021897</v>
      </c>
      <c r="I2554" s="4">
        <v>1.00443375811169</v>
      </c>
      <c r="J2554">
        <v>3000</v>
      </c>
      <c r="K2554">
        <v>0</v>
      </c>
      <c r="L2554" s="4">
        <v>1</v>
      </c>
    </row>
    <row r="2555" spans="1:12" x14ac:dyDescent="0.3">
      <c r="A2555" t="s">
        <v>2103</v>
      </c>
      <c r="B2555" s="4">
        <v>0.97187504696088101</v>
      </c>
      <c r="C2555" s="4">
        <v>2.8348798173080499E-2</v>
      </c>
      <c r="D2555" s="4">
        <v>0.89650073889206305</v>
      </c>
      <c r="E2555" s="4">
        <v>0.96309471041699601</v>
      </c>
      <c r="F2555" s="4">
        <v>0.98070099824883505</v>
      </c>
      <c r="G2555" s="4">
        <v>0.99058165165646395</v>
      </c>
      <c r="H2555" s="4">
        <v>0.99837328860172903</v>
      </c>
      <c r="I2555" s="4">
        <v>1.0011406168927099</v>
      </c>
      <c r="J2555">
        <v>2416</v>
      </c>
      <c r="K2555">
        <v>0</v>
      </c>
      <c r="L2555" s="4">
        <v>1</v>
      </c>
    </row>
    <row r="2556" spans="1:12" x14ac:dyDescent="0.3">
      <c r="A2556" t="s">
        <v>2104</v>
      </c>
      <c r="B2556" s="4">
        <v>0.988176565488329</v>
      </c>
      <c r="C2556" s="4">
        <v>1.7295770327408599E-2</v>
      </c>
      <c r="D2556" s="4">
        <v>0.94138802567204005</v>
      </c>
      <c r="E2556" s="4">
        <v>0.98609348626001103</v>
      </c>
      <c r="F2556" s="4">
        <v>0.99389106396548899</v>
      </c>
      <c r="G2556" s="4">
        <v>0.99748172346618103</v>
      </c>
      <c r="H2556" s="4">
        <v>0.99966485005745798</v>
      </c>
      <c r="I2556" s="4">
        <v>1.0019268686673699</v>
      </c>
      <c r="J2556">
        <v>2701</v>
      </c>
      <c r="K2556">
        <v>0</v>
      </c>
      <c r="L2556" s="4">
        <v>1</v>
      </c>
    </row>
    <row r="2557" spans="1:12" x14ac:dyDescent="0.3">
      <c r="A2557" t="s">
        <v>2105</v>
      </c>
      <c r="B2557" s="4">
        <v>0.84352781070786798</v>
      </c>
      <c r="C2557" s="4">
        <v>0.12200265577156499</v>
      </c>
      <c r="D2557" s="4">
        <v>0.53655491980388204</v>
      </c>
      <c r="E2557" s="4">
        <v>0.77837445866338495</v>
      </c>
      <c r="F2557" s="4">
        <v>0.87513363979838599</v>
      </c>
      <c r="G2557" s="4">
        <v>0.93728528527114396</v>
      </c>
      <c r="H2557" s="4">
        <v>0.98799529303619804</v>
      </c>
      <c r="I2557" s="4">
        <v>1.0011490871853601</v>
      </c>
      <c r="J2557">
        <v>3000</v>
      </c>
      <c r="K2557">
        <v>0</v>
      </c>
      <c r="L2557" s="4">
        <v>1</v>
      </c>
    </row>
    <row r="2558" spans="1:12" x14ac:dyDescent="0.3">
      <c r="A2558" t="s">
        <v>2106</v>
      </c>
      <c r="B2558" s="4">
        <v>0.99005614908711304</v>
      </c>
      <c r="C2558" s="4">
        <v>1.6215920023409099E-2</v>
      </c>
      <c r="D2558" s="4">
        <v>0.94250112685158105</v>
      </c>
      <c r="E2558" s="4">
        <v>0.98852028055819297</v>
      </c>
      <c r="F2558" s="4">
        <v>0.99565807203185197</v>
      </c>
      <c r="G2558" s="4">
        <v>0.99852378803362796</v>
      </c>
      <c r="H2558" s="4">
        <v>0.99991699979723603</v>
      </c>
      <c r="I2558" s="4">
        <v>1.0071191600596101</v>
      </c>
      <c r="J2558">
        <v>1020</v>
      </c>
      <c r="K2558">
        <v>0</v>
      </c>
      <c r="L2558" s="4">
        <v>1</v>
      </c>
    </row>
    <row r="2559" spans="1:12" x14ac:dyDescent="0.3">
      <c r="A2559" t="s">
        <v>2107</v>
      </c>
      <c r="B2559" s="4">
        <v>0.96310166039971101</v>
      </c>
      <c r="C2559" s="4">
        <v>3.50198697064815E-2</v>
      </c>
      <c r="D2559" s="4">
        <v>0.86227826738568603</v>
      </c>
      <c r="E2559" s="4">
        <v>0.95126811703851699</v>
      </c>
      <c r="F2559" s="4">
        <v>0.973669412857188</v>
      </c>
      <c r="G2559" s="4">
        <v>0.98707030302018794</v>
      </c>
      <c r="H2559" s="4">
        <v>0.99739226961025895</v>
      </c>
      <c r="I2559" s="4">
        <v>1.00230565559425</v>
      </c>
      <c r="J2559">
        <v>3000</v>
      </c>
      <c r="K2559">
        <v>0</v>
      </c>
      <c r="L2559" s="4">
        <v>1</v>
      </c>
    </row>
    <row r="2560" spans="1:12" x14ac:dyDescent="0.3">
      <c r="A2560" t="s">
        <v>2108</v>
      </c>
      <c r="B2560" s="4">
        <v>0.74462032040550796</v>
      </c>
      <c r="C2560" s="4">
        <v>0.172058506226027</v>
      </c>
      <c r="D2560" s="4">
        <v>0.33541414594966701</v>
      </c>
      <c r="E2560" s="4">
        <v>0.64465089542917198</v>
      </c>
      <c r="F2560" s="4">
        <v>0.78121407624016503</v>
      </c>
      <c r="G2560" s="4">
        <v>0.87956678264985</v>
      </c>
      <c r="H2560" s="4">
        <v>0.97494618889034201</v>
      </c>
      <c r="I2560" s="4">
        <v>1.00135399527022</v>
      </c>
      <c r="J2560">
        <v>1512</v>
      </c>
      <c r="K2560">
        <v>0</v>
      </c>
      <c r="L2560" s="4">
        <v>1</v>
      </c>
    </row>
    <row r="2561" spans="1:12" x14ac:dyDescent="0.3">
      <c r="A2561" t="s">
        <v>2109</v>
      </c>
      <c r="B2561" s="4">
        <v>0.98408700298027296</v>
      </c>
      <c r="C2561" s="4">
        <v>2.2094786568200301E-2</v>
      </c>
      <c r="D2561" s="4">
        <v>0.916437642170432</v>
      </c>
      <c r="E2561" s="4">
        <v>0.98098191973617899</v>
      </c>
      <c r="F2561" s="4">
        <v>0.99184061251585498</v>
      </c>
      <c r="G2561" s="4">
        <v>0.99646605759032703</v>
      </c>
      <c r="H2561" s="4">
        <v>0.99943807869975498</v>
      </c>
      <c r="I2561" s="4">
        <v>0.99993548186941805</v>
      </c>
      <c r="J2561">
        <v>3000</v>
      </c>
      <c r="K2561">
        <v>0</v>
      </c>
      <c r="L2561" s="4">
        <v>1</v>
      </c>
    </row>
    <row r="2562" spans="1:12" x14ac:dyDescent="0.3">
      <c r="A2562" t="s">
        <v>2110</v>
      </c>
      <c r="B2562" s="4">
        <v>0.94259677677724996</v>
      </c>
      <c r="C2562" s="4">
        <v>4.3161040604696499E-2</v>
      </c>
      <c r="D2562" s="4">
        <v>0.82586646032660704</v>
      </c>
      <c r="E2562" s="4">
        <v>0.92367442976482705</v>
      </c>
      <c r="F2562" s="4">
        <v>0.953719568969291</v>
      </c>
      <c r="G2562" s="4">
        <v>0.97362717126057097</v>
      </c>
      <c r="H2562" s="4">
        <v>0.99329282943361097</v>
      </c>
      <c r="I2562" s="4">
        <v>1.00090960127064</v>
      </c>
      <c r="J2562">
        <v>3000</v>
      </c>
      <c r="K2562">
        <v>0</v>
      </c>
      <c r="L2562" s="4">
        <v>1</v>
      </c>
    </row>
    <row r="2563" spans="1:12" x14ac:dyDescent="0.3">
      <c r="A2563" t="s">
        <v>2111</v>
      </c>
      <c r="B2563" s="4">
        <v>0.99170403006943497</v>
      </c>
      <c r="C2563" s="4">
        <v>1.4978970753945E-2</v>
      </c>
      <c r="D2563" s="4">
        <v>0.95188267262430504</v>
      </c>
      <c r="E2563" s="4">
        <v>0.99114470620688799</v>
      </c>
      <c r="F2563" s="4">
        <v>0.99651717148372598</v>
      </c>
      <c r="G2563" s="4">
        <v>0.99861654292503099</v>
      </c>
      <c r="H2563" s="4">
        <v>0.99980230764572298</v>
      </c>
      <c r="I2563" s="4">
        <v>1.0030607918404599</v>
      </c>
      <c r="J2563">
        <v>3000</v>
      </c>
      <c r="K2563">
        <v>0</v>
      </c>
      <c r="L2563" s="4">
        <v>1</v>
      </c>
    </row>
    <row r="2564" spans="1:12" x14ac:dyDescent="0.3">
      <c r="A2564" t="s">
        <v>2112</v>
      </c>
      <c r="B2564" s="4">
        <v>0.98450594494570398</v>
      </c>
      <c r="C2564" s="4">
        <v>4.1670605762826898E-2</v>
      </c>
      <c r="D2564" s="4">
        <v>0.87522652286742897</v>
      </c>
      <c r="E2564" s="4">
        <v>0.98942764279598805</v>
      </c>
      <c r="F2564" s="4">
        <v>0.99762389239581295</v>
      </c>
      <c r="G2564" s="4">
        <v>0.99946087614366497</v>
      </c>
      <c r="H2564" s="4">
        <v>0.99997649904931796</v>
      </c>
      <c r="I2564" s="4">
        <v>1.02737392767228</v>
      </c>
      <c r="J2564">
        <v>636</v>
      </c>
      <c r="K2564">
        <v>0</v>
      </c>
      <c r="L2564" s="4">
        <v>1</v>
      </c>
    </row>
    <row r="2565" spans="1:12" x14ac:dyDescent="0.3">
      <c r="A2565" t="s">
        <v>2113</v>
      </c>
      <c r="B2565" s="4">
        <v>0.99171330437774896</v>
      </c>
      <c r="C2565" s="4">
        <v>1.29521569453375E-2</v>
      </c>
      <c r="D2565" s="4">
        <v>0.95616061344213399</v>
      </c>
      <c r="E2565" s="4">
        <v>0.99065861314687598</v>
      </c>
      <c r="F2565" s="4">
        <v>0.99595620811086705</v>
      </c>
      <c r="G2565" s="4">
        <v>0.99831378178900498</v>
      </c>
      <c r="H2565" s="4">
        <v>0.99972253038414205</v>
      </c>
      <c r="I2565" s="4">
        <v>1.00896550064802</v>
      </c>
      <c r="J2565">
        <v>3000</v>
      </c>
      <c r="K2565">
        <v>0</v>
      </c>
      <c r="L2565" s="4">
        <v>1</v>
      </c>
    </row>
    <row r="2566" spans="1:12" x14ac:dyDescent="0.3">
      <c r="A2566" t="s">
        <v>2114</v>
      </c>
      <c r="B2566" s="4">
        <v>0.96500464728242497</v>
      </c>
      <c r="C2566" s="4">
        <v>6.44462112373268E-2</v>
      </c>
      <c r="D2566" s="4">
        <v>0.77363454862793501</v>
      </c>
      <c r="E2566" s="4">
        <v>0.96474581689363204</v>
      </c>
      <c r="F2566" s="4">
        <v>0.98828464319671605</v>
      </c>
      <c r="G2566" s="4">
        <v>0.99653013955133996</v>
      </c>
      <c r="H2566" s="4">
        <v>0.99974035884615997</v>
      </c>
      <c r="I2566" s="4">
        <v>1.00785495196331</v>
      </c>
      <c r="J2566">
        <v>1232</v>
      </c>
      <c r="K2566">
        <v>0</v>
      </c>
      <c r="L2566" s="4">
        <v>1</v>
      </c>
    </row>
    <row r="2567" spans="1:12" x14ac:dyDescent="0.3">
      <c r="A2567" t="s">
        <v>2115</v>
      </c>
      <c r="B2567" s="4">
        <v>0.99350363595068503</v>
      </c>
      <c r="C2567" s="4">
        <v>1.16947595264934E-2</v>
      </c>
      <c r="D2567" s="4">
        <v>0.96258146788202004</v>
      </c>
      <c r="E2567" s="4">
        <v>0.99326866477995601</v>
      </c>
      <c r="F2567" s="4">
        <v>0.99725865098710698</v>
      </c>
      <c r="G2567" s="4">
        <v>0.99897308941239804</v>
      </c>
      <c r="H2567" s="4">
        <v>0.99984723509713702</v>
      </c>
      <c r="I2567" s="4">
        <v>1.0144255954906001</v>
      </c>
      <c r="J2567">
        <v>2294</v>
      </c>
      <c r="K2567">
        <v>0</v>
      </c>
      <c r="L2567" s="4">
        <v>1</v>
      </c>
    </row>
    <row r="2568" spans="1:12" x14ac:dyDescent="0.3">
      <c r="A2568" t="s">
        <v>2116</v>
      </c>
      <c r="B2568" s="4">
        <v>0.99218683599895197</v>
      </c>
      <c r="C2568" s="4">
        <v>1.53305221750348E-2</v>
      </c>
      <c r="D2568" s="4">
        <v>0.95490229788060399</v>
      </c>
      <c r="E2568" s="4">
        <v>0.99222226988209505</v>
      </c>
      <c r="F2568" s="4">
        <v>0.99716905553121804</v>
      </c>
      <c r="G2568" s="4">
        <v>0.99898079210976998</v>
      </c>
      <c r="H2568" s="4">
        <v>0.99986232294710897</v>
      </c>
      <c r="I2568" s="4">
        <v>1.0185043688587201</v>
      </c>
      <c r="J2568">
        <v>1880</v>
      </c>
      <c r="K2568">
        <v>0</v>
      </c>
      <c r="L2568" s="4">
        <v>1</v>
      </c>
    </row>
    <row r="2569" spans="1:12" x14ac:dyDescent="0.3">
      <c r="A2569" t="s">
        <v>2117</v>
      </c>
      <c r="B2569" s="4">
        <v>0.99577929167372503</v>
      </c>
      <c r="C2569" s="4">
        <v>1.0256085559705299E-2</v>
      </c>
      <c r="D2569" s="4">
        <v>0.97054932412761297</v>
      </c>
      <c r="E2569" s="4">
        <v>0.99634443758720703</v>
      </c>
      <c r="F2569" s="4">
        <v>0.99891735102834101</v>
      </c>
      <c r="G2569" s="4">
        <v>0.99967946181932199</v>
      </c>
      <c r="H2569" s="4">
        <v>0.99996662351522903</v>
      </c>
      <c r="I2569" s="4">
        <v>1.00116880790976</v>
      </c>
      <c r="J2569">
        <v>2629</v>
      </c>
      <c r="K2569">
        <v>0</v>
      </c>
      <c r="L2569" s="4">
        <v>1</v>
      </c>
    </row>
    <row r="2570" spans="1:12" x14ac:dyDescent="0.3">
      <c r="A2570" t="s">
        <v>2118</v>
      </c>
      <c r="B2570" s="4">
        <v>0.97404741433184605</v>
      </c>
      <c r="C2570" s="4">
        <v>5.8579627071903999E-2</v>
      </c>
      <c r="D2570" s="4">
        <v>0.81338904593114203</v>
      </c>
      <c r="E2570" s="4">
        <v>0.97671401617027198</v>
      </c>
      <c r="F2570" s="4">
        <v>0.99363744379111796</v>
      </c>
      <c r="G2570" s="4">
        <v>0.99847876222704801</v>
      </c>
      <c r="H2570" s="4">
        <v>0.99988903767151605</v>
      </c>
      <c r="I2570" s="4">
        <v>1.0094843931744599</v>
      </c>
      <c r="J2570">
        <v>2208</v>
      </c>
      <c r="K2570">
        <v>0</v>
      </c>
      <c r="L2570" s="4">
        <v>1</v>
      </c>
    </row>
    <row r="2571" spans="1:12" x14ac:dyDescent="0.3">
      <c r="A2571" t="s">
        <v>2119</v>
      </c>
      <c r="B2571" s="4">
        <v>0.99854351487349502</v>
      </c>
      <c r="C2571" s="4">
        <v>4.1649596801948598E-3</v>
      </c>
      <c r="D2571" s="4">
        <v>0.99025181143738605</v>
      </c>
      <c r="E2571" s="4">
        <v>0.99878827954412497</v>
      </c>
      <c r="F2571" s="4">
        <v>0.99962138379281595</v>
      </c>
      <c r="G2571" s="4">
        <v>0.99987934566775405</v>
      </c>
      <c r="H2571" s="4">
        <v>0.99998815531593699</v>
      </c>
      <c r="I2571" s="4">
        <v>1.0737461956429699</v>
      </c>
      <c r="J2571">
        <v>957</v>
      </c>
      <c r="K2571">
        <v>0</v>
      </c>
      <c r="L2571" s="4">
        <v>1</v>
      </c>
    </row>
    <row r="2572" spans="1:12" x14ac:dyDescent="0.3">
      <c r="A2572" t="s">
        <v>2120</v>
      </c>
      <c r="B2572" s="4">
        <v>0.99541248177649799</v>
      </c>
      <c r="C2572" s="4">
        <v>7.9878225520376607E-3</v>
      </c>
      <c r="D2572" s="4">
        <v>0.97368006913766103</v>
      </c>
      <c r="E2572" s="4">
        <v>0.99516486761057599</v>
      </c>
      <c r="F2572" s="4">
        <v>0.99803480426246904</v>
      </c>
      <c r="G2572" s="4">
        <v>0.99926088748548603</v>
      </c>
      <c r="H2572" s="4">
        <v>0.99991164956581402</v>
      </c>
      <c r="I2572" s="4">
        <v>1.01265261378055</v>
      </c>
      <c r="J2572">
        <v>462</v>
      </c>
      <c r="K2572">
        <v>0</v>
      </c>
      <c r="L2572" s="4">
        <v>1</v>
      </c>
    </row>
    <row r="2573" spans="1:12" x14ac:dyDescent="0.3">
      <c r="A2573" t="s">
        <v>2121</v>
      </c>
      <c r="B2573" s="4">
        <v>0.99728645664541904</v>
      </c>
      <c r="C2573" s="4">
        <v>8.0778638174510507E-3</v>
      </c>
      <c r="D2573" s="4">
        <v>0.98270857978656401</v>
      </c>
      <c r="E2573" s="4">
        <v>0.99782578413606504</v>
      </c>
      <c r="F2573" s="4">
        <v>0.99932367512634401</v>
      </c>
      <c r="G2573" s="4">
        <v>0.99978783220551304</v>
      </c>
      <c r="H2573" s="4">
        <v>0.99998162740672403</v>
      </c>
      <c r="I2573" s="4">
        <v>1.04691725548718</v>
      </c>
      <c r="J2573">
        <v>512</v>
      </c>
      <c r="K2573">
        <v>0</v>
      </c>
      <c r="L2573" s="4">
        <v>1</v>
      </c>
    </row>
    <row r="2574" spans="1:12" x14ac:dyDescent="0.3">
      <c r="A2574" t="s">
        <v>2122</v>
      </c>
      <c r="B2574" s="4">
        <v>0.997568247394782</v>
      </c>
      <c r="C2574" s="4">
        <v>6.2543240210496103E-3</v>
      </c>
      <c r="D2574" s="4">
        <v>0.98409948438992101</v>
      </c>
      <c r="E2574" s="4">
        <v>0.99788086038520396</v>
      </c>
      <c r="F2574" s="4">
        <v>0.99930707475781</v>
      </c>
      <c r="G2574" s="4">
        <v>0.99977128516960001</v>
      </c>
      <c r="H2574" s="4">
        <v>0.99996736178970302</v>
      </c>
      <c r="I2574" s="4">
        <v>1.0244898832610601</v>
      </c>
      <c r="J2574">
        <v>3000</v>
      </c>
      <c r="K2574">
        <v>0</v>
      </c>
      <c r="L2574" s="4">
        <v>1</v>
      </c>
    </row>
    <row r="2575" spans="1:12" x14ac:dyDescent="0.3">
      <c r="A2575" t="s">
        <v>2123</v>
      </c>
      <c r="B2575" s="4">
        <v>0.99943006882809504</v>
      </c>
      <c r="C2575" s="4">
        <v>3.1992989491442E-3</v>
      </c>
      <c r="D2575" s="4">
        <v>0.99618340725816401</v>
      </c>
      <c r="E2575" s="4">
        <v>0.999764356737052</v>
      </c>
      <c r="F2575" s="4">
        <v>0.99995357749771396</v>
      </c>
      <c r="G2575" s="4">
        <v>0.99999173851743905</v>
      </c>
      <c r="H2575" s="4">
        <v>0.99999967319843797</v>
      </c>
      <c r="I2575" s="4">
        <v>1.1523546445400299</v>
      </c>
      <c r="J2575">
        <v>1096</v>
      </c>
      <c r="K2575">
        <v>0</v>
      </c>
      <c r="L2575" s="4">
        <v>1</v>
      </c>
    </row>
    <row r="2576" spans="1:12" x14ac:dyDescent="0.3">
      <c r="A2576" t="s">
        <v>2124</v>
      </c>
      <c r="B2576" s="4">
        <v>0.99655085940452104</v>
      </c>
      <c r="C2576" s="4">
        <v>1.4399151423054901E-2</v>
      </c>
      <c r="D2576" s="4">
        <v>0.96879221232104795</v>
      </c>
      <c r="E2576" s="4">
        <v>0.99847480934960398</v>
      </c>
      <c r="F2576" s="4">
        <v>0.99974215305463199</v>
      </c>
      <c r="G2576" s="4">
        <v>0.99995535854973905</v>
      </c>
      <c r="H2576" s="4">
        <v>0.99999845854882097</v>
      </c>
      <c r="I2576" s="4">
        <v>1.0033676432876499</v>
      </c>
      <c r="J2576">
        <v>3000</v>
      </c>
      <c r="K2576">
        <v>0</v>
      </c>
      <c r="L2576" s="4">
        <v>1</v>
      </c>
    </row>
    <row r="2577" spans="1:12" x14ac:dyDescent="0.3">
      <c r="A2577" t="s">
        <v>2125</v>
      </c>
      <c r="B2577" s="4">
        <v>0.99891945780569502</v>
      </c>
      <c r="C2577" s="4">
        <v>4.09188491781783E-3</v>
      </c>
      <c r="D2577" s="4">
        <v>0.99069927340141895</v>
      </c>
      <c r="E2577" s="4">
        <v>0.99945183975510399</v>
      </c>
      <c r="F2577" s="4">
        <v>0.99990337129062401</v>
      </c>
      <c r="G2577" s="4">
        <v>0.99998350526815405</v>
      </c>
      <c r="H2577" s="4">
        <v>0.99999945973108795</v>
      </c>
      <c r="I2577" s="4">
        <v>1.02428503558295</v>
      </c>
      <c r="J2577">
        <v>1788</v>
      </c>
      <c r="K2577">
        <v>0</v>
      </c>
      <c r="L2577" s="4">
        <v>1</v>
      </c>
    </row>
    <row r="2578" spans="1:12" x14ac:dyDescent="0.3">
      <c r="A2578" t="s">
        <v>2126</v>
      </c>
      <c r="B2578" s="4">
        <v>0.99916891819883402</v>
      </c>
      <c r="C2578" s="4">
        <v>3.2635048009355501E-3</v>
      </c>
      <c r="D2578" s="4">
        <v>0.99395896029495001</v>
      </c>
      <c r="E2578" s="4">
        <v>0.99955439871906404</v>
      </c>
      <c r="F2578" s="4">
        <v>0.99992340525161305</v>
      </c>
      <c r="G2578" s="4">
        <v>0.99998413006042197</v>
      </c>
      <c r="H2578" s="4">
        <v>0.99999942012335596</v>
      </c>
      <c r="I2578" s="4">
        <v>1.06034861817353</v>
      </c>
      <c r="J2578">
        <v>1240</v>
      </c>
      <c r="K2578">
        <v>0</v>
      </c>
      <c r="L2578" s="4">
        <v>1</v>
      </c>
    </row>
    <row r="2579" spans="1:12" x14ac:dyDescent="0.3">
      <c r="A2579" t="s">
        <v>2127</v>
      </c>
      <c r="B2579" s="4">
        <v>0.99933438527135399</v>
      </c>
      <c r="C2579" s="4">
        <v>2.7246606746677798E-3</v>
      </c>
      <c r="D2579" s="4">
        <v>0.99533916287329005</v>
      </c>
      <c r="E2579" s="4">
        <v>0.99965730343422299</v>
      </c>
      <c r="F2579" s="4">
        <v>0.99993444600176495</v>
      </c>
      <c r="G2579" s="4">
        <v>0.99998545588166199</v>
      </c>
      <c r="H2579" s="4">
        <v>0.99999934029763504</v>
      </c>
      <c r="I2579" s="4">
        <v>1.0837637370094799</v>
      </c>
      <c r="J2579">
        <v>1095</v>
      </c>
      <c r="K2579">
        <v>0</v>
      </c>
      <c r="L2579" s="4">
        <v>1</v>
      </c>
    </row>
    <row r="2580" spans="1:12" x14ac:dyDescent="0.3">
      <c r="A2580" t="s">
        <v>2128</v>
      </c>
      <c r="B2580" s="4">
        <v>0.99928460484495696</v>
      </c>
      <c r="C2580" s="4">
        <v>2.5103535751572E-3</v>
      </c>
      <c r="D2580" s="4">
        <v>0.99467386880401798</v>
      </c>
      <c r="E2580" s="4">
        <v>0.99954277922381096</v>
      </c>
      <c r="F2580" s="4">
        <v>0.99989615365665796</v>
      </c>
      <c r="G2580" s="4">
        <v>0.99997588612499</v>
      </c>
      <c r="H2580" s="4">
        <v>0.99999884959131502</v>
      </c>
      <c r="I2580" s="4">
        <v>1.0614857210694499</v>
      </c>
      <c r="J2580">
        <v>1196</v>
      </c>
      <c r="K2580">
        <v>0</v>
      </c>
      <c r="L2580" s="4">
        <v>1</v>
      </c>
    </row>
    <row r="2581" spans="1:12" x14ac:dyDescent="0.3">
      <c r="A2581" t="s">
        <v>2129</v>
      </c>
      <c r="B2581" s="4">
        <v>0.96342083196499695</v>
      </c>
      <c r="C2581" s="4">
        <v>6.5938050560737801E-2</v>
      </c>
      <c r="D2581" s="4">
        <v>0.78132604497680802</v>
      </c>
      <c r="E2581" s="4">
        <v>0.96081071890527403</v>
      </c>
      <c r="F2581" s="4">
        <v>0.98765982809284003</v>
      </c>
      <c r="G2581" s="4">
        <v>0.99651750521509197</v>
      </c>
      <c r="H2581" s="4">
        <v>0.99972641607676105</v>
      </c>
      <c r="I2581" s="4">
        <v>1.00595126021088</v>
      </c>
      <c r="J2581">
        <v>807</v>
      </c>
      <c r="K2581">
        <v>0</v>
      </c>
      <c r="L2581" s="4">
        <v>1</v>
      </c>
    </row>
    <row r="2582" spans="1:12" x14ac:dyDescent="0.3">
      <c r="A2582" t="s">
        <v>2130</v>
      </c>
      <c r="B2582" s="4">
        <v>0.98553934406870902</v>
      </c>
      <c r="C2582" s="4">
        <v>2.78797850573171E-2</v>
      </c>
      <c r="D2582" s="4">
        <v>0.91961090425241698</v>
      </c>
      <c r="E2582" s="4">
        <v>0.98464892674572102</v>
      </c>
      <c r="F2582" s="4">
        <v>0.99466386231795301</v>
      </c>
      <c r="G2582" s="4">
        <v>0.99819886846719197</v>
      </c>
      <c r="H2582" s="4">
        <v>0.99983769205139605</v>
      </c>
      <c r="I2582" s="4">
        <v>1.01601448988847</v>
      </c>
      <c r="J2582">
        <v>561</v>
      </c>
      <c r="K2582">
        <v>0</v>
      </c>
      <c r="L2582" s="4">
        <v>1</v>
      </c>
    </row>
    <row r="2583" spans="1:12" x14ac:dyDescent="0.3">
      <c r="A2583" t="s">
        <v>2131</v>
      </c>
      <c r="B2583" s="4">
        <v>0.99920909343763897</v>
      </c>
      <c r="C2583" s="4">
        <v>3.8083965751428499E-3</v>
      </c>
      <c r="D2583" s="4">
        <v>0.99325383186498195</v>
      </c>
      <c r="E2583" s="4">
        <v>0.99963153774303704</v>
      </c>
      <c r="F2583" s="4">
        <v>0.999934193322775</v>
      </c>
      <c r="G2583" s="4">
        <v>0.99998827473257401</v>
      </c>
      <c r="H2583" s="4">
        <v>0.999999643010824</v>
      </c>
      <c r="I2583" s="4">
        <v>1.1200233359821099</v>
      </c>
      <c r="J2583">
        <v>965</v>
      </c>
      <c r="K2583">
        <v>0</v>
      </c>
      <c r="L2583" s="4">
        <v>1</v>
      </c>
    </row>
    <row r="2584" spans="1:12" x14ac:dyDescent="0.3">
      <c r="A2584" t="s">
        <v>2132</v>
      </c>
      <c r="B2584" s="4">
        <v>0.99911464498330604</v>
      </c>
      <c r="C2584" s="4">
        <v>8.6351309281262698E-3</v>
      </c>
      <c r="D2584" s="4">
        <v>0.99415712540041901</v>
      </c>
      <c r="E2584" s="4">
        <v>0.99994372151793498</v>
      </c>
      <c r="F2584" s="4">
        <v>0.99999665470702004</v>
      </c>
      <c r="G2584" s="4">
        <v>0.99999982183790403</v>
      </c>
      <c r="H2584" s="4">
        <v>0.999999999549256</v>
      </c>
      <c r="I2584" s="4">
        <v>1.15659912412493</v>
      </c>
      <c r="J2584">
        <v>2050</v>
      </c>
      <c r="K2584">
        <v>0</v>
      </c>
      <c r="L2584" s="4">
        <v>1</v>
      </c>
    </row>
    <row r="2585" spans="1:12" x14ac:dyDescent="0.3">
      <c r="A2585" t="s">
        <v>2133</v>
      </c>
      <c r="B2585" s="4">
        <v>0.99904055166484396</v>
      </c>
      <c r="C2585" s="4">
        <v>3.6170044828358798E-3</v>
      </c>
      <c r="D2585" s="4">
        <v>0.99329246254107895</v>
      </c>
      <c r="E2585" s="4">
        <v>0.99934720863426296</v>
      </c>
      <c r="F2585" s="4">
        <v>0.99983202909173297</v>
      </c>
      <c r="G2585" s="4">
        <v>0.99995551922457504</v>
      </c>
      <c r="H2585" s="4">
        <v>0.99999601331598797</v>
      </c>
      <c r="I2585" s="4">
        <v>1.1303312312832099</v>
      </c>
      <c r="J2585">
        <v>982</v>
      </c>
      <c r="K2585">
        <v>0</v>
      </c>
      <c r="L2585" s="4">
        <v>1</v>
      </c>
    </row>
    <row r="2586" spans="1:12" x14ac:dyDescent="0.3">
      <c r="A2586" t="s">
        <v>2134</v>
      </c>
      <c r="B2586" s="4">
        <v>0.99923718882097201</v>
      </c>
      <c r="C2586" s="4">
        <v>3.3200123287136498E-3</v>
      </c>
      <c r="D2586" s="4">
        <v>0.99321600243781205</v>
      </c>
      <c r="E2586" s="4">
        <v>0.99965431801447102</v>
      </c>
      <c r="F2586" s="4">
        <v>0.99994344044723205</v>
      </c>
      <c r="G2586" s="4">
        <v>0.99999061534378497</v>
      </c>
      <c r="H2586" s="4">
        <v>0.999999743264262</v>
      </c>
      <c r="I2586" s="4">
        <v>1.0869979595336801</v>
      </c>
      <c r="J2586">
        <v>1106</v>
      </c>
      <c r="K2586">
        <v>0</v>
      </c>
      <c r="L2586" s="4">
        <v>1</v>
      </c>
    </row>
    <row r="2587" spans="1:12" x14ac:dyDescent="0.3">
      <c r="A2587" t="s">
        <v>2135</v>
      </c>
      <c r="B2587" s="4">
        <v>0.99903978759680601</v>
      </c>
      <c r="C2587" s="4">
        <v>4.0474218496820303E-3</v>
      </c>
      <c r="D2587" s="4">
        <v>0.99082186200844402</v>
      </c>
      <c r="E2587" s="4">
        <v>0.99963653919795703</v>
      </c>
      <c r="F2587" s="4">
        <v>0.99994174354723098</v>
      </c>
      <c r="G2587" s="4">
        <v>0.99999114540975798</v>
      </c>
      <c r="H2587" s="4">
        <v>0.9999997792077</v>
      </c>
      <c r="I2587" s="4">
        <v>1.03012465191471</v>
      </c>
      <c r="J2587">
        <v>1848</v>
      </c>
      <c r="K2587">
        <v>0</v>
      </c>
      <c r="L2587" s="4">
        <v>1</v>
      </c>
    </row>
    <row r="2588" spans="1:12" x14ac:dyDescent="0.3">
      <c r="A2588" t="s">
        <v>2136</v>
      </c>
      <c r="B2588" s="4">
        <v>0.99911877279805705</v>
      </c>
      <c r="C2588" s="4">
        <v>4.0982392331431802E-3</v>
      </c>
      <c r="D2588" s="4">
        <v>0.99316313853138904</v>
      </c>
      <c r="E2588" s="4">
        <v>0.99974820288342103</v>
      </c>
      <c r="F2588" s="4">
        <v>0.99996725838212097</v>
      </c>
      <c r="G2588" s="4">
        <v>0.99999584266457497</v>
      </c>
      <c r="H2588" s="4">
        <v>0.99999993133862797</v>
      </c>
      <c r="I2588" s="4">
        <v>1.03099555706448</v>
      </c>
      <c r="J2588">
        <v>1530</v>
      </c>
      <c r="K2588">
        <v>0</v>
      </c>
      <c r="L2588" s="4">
        <v>1</v>
      </c>
    </row>
    <row r="2589" spans="1:12" x14ac:dyDescent="0.3">
      <c r="A2589" t="s">
        <v>2137</v>
      </c>
      <c r="B2589" s="4">
        <v>0.99929016183668096</v>
      </c>
      <c r="C2589" s="4">
        <v>3.6497309494550002E-3</v>
      </c>
      <c r="D2589" s="4">
        <v>0.99463736443768802</v>
      </c>
      <c r="E2589" s="4">
        <v>0.99981123969687402</v>
      </c>
      <c r="F2589" s="4">
        <v>0.99997806575389503</v>
      </c>
      <c r="G2589" s="4">
        <v>0.99999726693421398</v>
      </c>
      <c r="H2589" s="4">
        <v>0.99999995776671002</v>
      </c>
      <c r="I2589" s="4">
        <v>1.07505809517666</v>
      </c>
      <c r="J2589">
        <v>764</v>
      </c>
      <c r="K2589">
        <v>0</v>
      </c>
      <c r="L2589" s="4">
        <v>1</v>
      </c>
    </row>
    <row r="2590" spans="1:12" x14ac:dyDescent="0.3">
      <c r="A2590" t="s">
        <v>2138</v>
      </c>
      <c r="B2590" s="4">
        <v>0.99888799334113398</v>
      </c>
      <c r="C2590" s="4">
        <v>6.8552958593485003E-3</v>
      </c>
      <c r="D2590" s="4">
        <v>0.990300188466678</v>
      </c>
      <c r="E2590" s="4">
        <v>0.99980110795282995</v>
      </c>
      <c r="F2590" s="4">
        <v>0.99997992317003903</v>
      </c>
      <c r="G2590" s="4">
        <v>0.99999809746679902</v>
      </c>
      <c r="H2590" s="4">
        <v>0.999999981726438</v>
      </c>
      <c r="I2590" s="4">
        <v>1.0268364918975399</v>
      </c>
      <c r="J2590">
        <v>3000</v>
      </c>
      <c r="K2590">
        <v>0</v>
      </c>
      <c r="L2590" s="4">
        <v>1</v>
      </c>
    </row>
    <row r="2591" spans="1:12" x14ac:dyDescent="0.3">
      <c r="A2591" t="s">
        <v>2139</v>
      </c>
      <c r="B2591" s="4">
        <v>0.99897904556345396</v>
      </c>
      <c r="C2591" s="4">
        <v>8.1813604266285297E-3</v>
      </c>
      <c r="D2591" s="4">
        <v>0.99284398029841603</v>
      </c>
      <c r="E2591" s="4">
        <v>0.99992514115001596</v>
      </c>
      <c r="F2591" s="4">
        <v>0.99999574985386896</v>
      </c>
      <c r="G2591" s="4">
        <v>0.99999978677205903</v>
      </c>
      <c r="H2591" s="4">
        <v>0.99999999955649399</v>
      </c>
      <c r="I2591" s="4">
        <v>1.0976654529243799</v>
      </c>
      <c r="J2591">
        <v>1842</v>
      </c>
      <c r="K2591">
        <v>0</v>
      </c>
      <c r="L2591" s="4">
        <v>1</v>
      </c>
    </row>
    <row r="2592" spans="1:12" x14ac:dyDescent="0.3">
      <c r="A2592" t="s">
        <v>2140</v>
      </c>
      <c r="B2592" s="4">
        <v>0.999208575748883</v>
      </c>
      <c r="C2592" s="4">
        <v>7.8568540854597E-3</v>
      </c>
      <c r="D2592" s="4">
        <v>0.99518311108081303</v>
      </c>
      <c r="E2592" s="4">
        <v>0.99998431699809998</v>
      </c>
      <c r="F2592" s="4">
        <v>0.99999952067559705</v>
      </c>
      <c r="G2592" s="4">
        <v>0.99999998323403505</v>
      </c>
      <c r="H2592" s="4">
        <v>0.99999999999229405</v>
      </c>
      <c r="I2592" s="4">
        <v>1.1177412249935199</v>
      </c>
      <c r="J2592">
        <v>3000</v>
      </c>
      <c r="K2592">
        <v>0</v>
      </c>
      <c r="L2592" s="4">
        <v>1</v>
      </c>
    </row>
    <row r="2593" spans="1:12" x14ac:dyDescent="0.3">
      <c r="A2593" t="s">
        <v>2141</v>
      </c>
      <c r="B2593" s="4">
        <v>6.7159724647095007E-2</v>
      </c>
      <c r="C2593" s="4">
        <v>5.3994601065679E-2</v>
      </c>
      <c r="D2593" s="4">
        <v>5.0314874168841204E-3</v>
      </c>
      <c r="E2593" s="4">
        <v>2.7485583904702501E-2</v>
      </c>
      <c r="F2593" s="4">
        <v>5.2235808882411097E-2</v>
      </c>
      <c r="G2593" s="4">
        <v>9.2867183007583606E-2</v>
      </c>
      <c r="H2593" s="4">
        <v>0.20795218349068101</v>
      </c>
      <c r="I2593" s="4">
        <v>1.0022719407832099</v>
      </c>
      <c r="J2593">
        <v>921</v>
      </c>
      <c r="K2593">
        <v>0</v>
      </c>
      <c r="L2593" s="4">
        <v>1</v>
      </c>
    </row>
    <row r="2594" spans="1:12" x14ac:dyDescent="0.3">
      <c r="A2594" t="s">
        <v>2142</v>
      </c>
      <c r="B2594" s="4">
        <v>0.931918920656987</v>
      </c>
      <c r="C2594" s="4">
        <v>8.0732584031669594E-2</v>
      </c>
      <c r="D2594" s="4">
        <v>0.71061087932516498</v>
      </c>
      <c r="E2594" s="4">
        <v>0.90851938169880098</v>
      </c>
      <c r="F2594" s="4">
        <v>0.96000135030225497</v>
      </c>
      <c r="G2594" s="4">
        <v>0.98503091824065803</v>
      </c>
      <c r="H2594" s="4">
        <v>0.99816807766179105</v>
      </c>
      <c r="I2594" s="4">
        <v>1.0011266323824199</v>
      </c>
      <c r="J2594">
        <v>3000</v>
      </c>
      <c r="K2594">
        <v>0</v>
      </c>
      <c r="L2594" s="4">
        <v>1</v>
      </c>
    </row>
    <row r="2595" spans="1:12" x14ac:dyDescent="0.3">
      <c r="A2595" t="s">
        <v>2143</v>
      </c>
      <c r="B2595" s="4">
        <v>0.96165538554476104</v>
      </c>
      <c r="C2595" s="4">
        <v>4.9491375413600103E-2</v>
      </c>
      <c r="D2595" s="4">
        <v>0.81690557346488601</v>
      </c>
      <c r="E2595" s="4">
        <v>0.95110936094022902</v>
      </c>
      <c r="F2595" s="4">
        <v>0.97898845428584103</v>
      </c>
      <c r="G2595" s="4">
        <v>0.99184009783210803</v>
      </c>
      <c r="H2595" s="4">
        <v>0.99923354208146598</v>
      </c>
      <c r="I2595" s="4">
        <v>1.0009595708954699</v>
      </c>
      <c r="J2595">
        <v>3000</v>
      </c>
      <c r="K2595">
        <v>0</v>
      </c>
      <c r="L2595" s="4">
        <v>1</v>
      </c>
    </row>
    <row r="2596" spans="1:12" x14ac:dyDescent="0.3">
      <c r="A2596" t="s">
        <v>2144</v>
      </c>
      <c r="B2596" s="4">
        <v>0.91043712015893896</v>
      </c>
      <c r="C2596" s="4">
        <v>6.9642390589126399E-2</v>
      </c>
      <c r="D2596" s="4">
        <v>0.72541893517649203</v>
      </c>
      <c r="E2596" s="4">
        <v>0.87915693680220297</v>
      </c>
      <c r="F2596" s="4">
        <v>0.92899665750888705</v>
      </c>
      <c r="G2596" s="4">
        <v>0.96175871585045603</v>
      </c>
      <c r="H2596" s="4">
        <v>0.99026373131991696</v>
      </c>
      <c r="I2596" s="4">
        <v>0.99996077247060999</v>
      </c>
      <c r="J2596">
        <v>3000</v>
      </c>
      <c r="K2596">
        <v>0</v>
      </c>
      <c r="L2596" s="4">
        <v>1</v>
      </c>
    </row>
    <row r="2597" spans="1:12" x14ac:dyDescent="0.3">
      <c r="A2597" t="s">
        <v>2145</v>
      </c>
      <c r="B2597" s="4">
        <v>0.85228079103635201</v>
      </c>
      <c r="C2597" s="4">
        <v>0.108728897987266</v>
      </c>
      <c r="D2597" s="4">
        <v>0.57098989860277205</v>
      </c>
      <c r="E2597" s="4">
        <v>0.79685773258608705</v>
      </c>
      <c r="F2597" s="4">
        <v>0.87947003223458797</v>
      </c>
      <c r="G2597" s="4">
        <v>0.93392204486512198</v>
      </c>
      <c r="H2597" s="4">
        <v>0.98255142575120702</v>
      </c>
      <c r="I2597" s="4">
        <v>0.99984583689484896</v>
      </c>
      <c r="J2597">
        <v>3000</v>
      </c>
      <c r="K2597">
        <v>0</v>
      </c>
      <c r="L2597" s="4">
        <v>1</v>
      </c>
    </row>
    <row r="2598" spans="1:12" x14ac:dyDescent="0.3">
      <c r="A2598" t="s">
        <v>2146</v>
      </c>
      <c r="B2598" s="4">
        <v>0.97010035654001303</v>
      </c>
      <c r="C2598" s="4">
        <v>3.7118036291952601E-2</v>
      </c>
      <c r="D2598" s="4">
        <v>0.87171452045543696</v>
      </c>
      <c r="E2598" s="4">
        <v>0.96153141910347695</v>
      </c>
      <c r="F2598" s="4">
        <v>0.98265884267008397</v>
      </c>
      <c r="G2598" s="4">
        <v>0.99315484642104501</v>
      </c>
      <c r="H2598" s="4">
        <v>0.999198405434646</v>
      </c>
      <c r="I2598" s="4">
        <v>1.0007189406663799</v>
      </c>
      <c r="J2598">
        <v>1973</v>
      </c>
      <c r="K2598">
        <v>0</v>
      </c>
      <c r="L2598" s="4">
        <v>1</v>
      </c>
    </row>
    <row r="2599" spans="1:12" x14ac:dyDescent="0.3">
      <c r="A2599" t="s">
        <v>2147</v>
      </c>
      <c r="B2599" s="4">
        <v>0.92973257259321496</v>
      </c>
      <c r="C2599" s="4">
        <v>5.2024321403487297E-2</v>
      </c>
      <c r="D2599" s="4">
        <v>0.791410496284632</v>
      </c>
      <c r="E2599" s="4">
        <v>0.90717586197078404</v>
      </c>
      <c r="F2599" s="4">
        <v>0.94225997289032004</v>
      </c>
      <c r="G2599" s="4">
        <v>0.96790906632967799</v>
      </c>
      <c r="H2599" s="4">
        <v>0.99090268919339797</v>
      </c>
      <c r="I2599" s="4">
        <v>1.0009129029666799</v>
      </c>
      <c r="J2599">
        <v>2660</v>
      </c>
      <c r="K2599">
        <v>0</v>
      </c>
      <c r="L2599" s="4">
        <v>1</v>
      </c>
    </row>
    <row r="2600" spans="1:12" x14ac:dyDescent="0.3">
      <c r="A2600" t="s">
        <v>2148</v>
      </c>
      <c r="B2600" s="4">
        <v>0.95586203436822104</v>
      </c>
      <c r="C2600" s="4">
        <v>5.3089280753961098E-2</v>
      </c>
      <c r="D2600" s="4">
        <v>0.80777060018260005</v>
      </c>
      <c r="E2600" s="4">
        <v>0.94139635088622398</v>
      </c>
      <c r="F2600" s="4">
        <v>0.97480292792830203</v>
      </c>
      <c r="G2600" s="4">
        <v>0.98979525761544096</v>
      </c>
      <c r="H2600" s="4">
        <v>0.99858396671758198</v>
      </c>
      <c r="I2600" s="4">
        <v>1.01363197602765</v>
      </c>
      <c r="J2600">
        <v>650</v>
      </c>
      <c r="K2600">
        <v>0</v>
      </c>
      <c r="L2600" s="4">
        <v>1</v>
      </c>
    </row>
    <row r="2601" spans="1:12" x14ac:dyDescent="0.3">
      <c r="A2601" t="s">
        <v>2149</v>
      </c>
      <c r="B2601" s="4">
        <v>0.962535099386858</v>
      </c>
      <c r="C2601" s="4">
        <v>3.6500558725287797E-2</v>
      </c>
      <c r="D2601" s="4">
        <v>0.86429210488305197</v>
      </c>
      <c r="E2601" s="4">
        <v>0.94918841764192896</v>
      </c>
      <c r="F2601" s="4">
        <v>0.97404772140866602</v>
      </c>
      <c r="G2601" s="4">
        <v>0.98696177709884703</v>
      </c>
      <c r="H2601" s="4">
        <v>0.99809049129946903</v>
      </c>
      <c r="I2601" s="4">
        <v>1.00445584630406</v>
      </c>
      <c r="J2601">
        <v>860</v>
      </c>
      <c r="K2601">
        <v>0</v>
      </c>
      <c r="L2601" s="4">
        <v>1</v>
      </c>
    </row>
    <row r="2602" spans="1:12" x14ac:dyDescent="0.3">
      <c r="A2602" t="s">
        <v>2150</v>
      </c>
      <c r="B2602" s="4">
        <v>0.93608569054405</v>
      </c>
      <c r="C2602" s="4">
        <v>5.3288278323208003E-2</v>
      </c>
      <c r="D2602" s="4">
        <v>0.79223548713719205</v>
      </c>
      <c r="E2602" s="4">
        <v>0.91387036781503606</v>
      </c>
      <c r="F2602" s="4">
        <v>0.95029477508026505</v>
      </c>
      <c r="G2602" s="4">
        <v>0.975008971972669</v>
      </c>
      <c r="H2602" s="4">
        <v>0.99464224038031501</v>
      </c>
      <c r="I2602" s="4">
        <v>1.0011278048026999</v>
      </c>
      <c r="J2602">
        <v>2603</v>
      </c>
      <c r="K2602">
        <v>0</v>
      </c>
      <c r="L2602" s="4">
        <v>1</v>
      </c>
    </row>
    <row r="2603" spans="1:12" x14ac:dyDescent="0.3">
      <c r="A2603" t="s">
        <v>2151</v>
      </c>
      <c r="B2603" s="4">
        <v>0.99381393023592302</v>
      </c>
      <c r="C2603" s="4">
        <v>1.17312489793153E-2</v>
      </c>
      <c r="D2603" s="4">
        <v>0.96070570126742405</v>
      </c>
      <c r="E2603" s="4">
        <v>0.99353289809294099</v>
      </c>
      <c r="F2603" s="4">
        <v>0.99776501926429595</v>
      </c>
      <c r="G2603" s="4">
        <v>0.99929444353045505</v>
      </c>
      <c r="H2603" s="4">
        <v>0.99995705060842</v>
      </c>
      <c r="I2603" s="4">
        <v>1.00160122907334</v>
      </c>
      <c r="J2603">
        <v>1944</v>
      </c>
      <c r="K2603">
        <v>0</v>
      </c>
      <c r="L2603" s="4">
        <v>1</v>
      </c>
    </row>
    <row r="2604" spans="1:12" x14ac:dyDescent="0.3">
      <c r="A2604" t="s">
        <v>2152</v>
      </c>
      <c r="B2604" s="4">
        <v>0.93351294714592103</v>
      </c>
      <c r="C2604" s="4">
        <v>6.6022023971293697E-2</v>
      </c>
      <c r="D2604" s="4">
        <v>0.75127296799344201</v>
      </c>
      <c r="E2604" s="4">
        <v>0.91000586031904895</v>
      </c>
      <c r="F2604" s="4">
        <v>0.95460659398683101</v>
      </c>
      <c r="G2604" s="4">
        <v>0.979128661570006</v>
      </c>
      <c r="H2604" s="4">
        <v>0.99651726825950804</v>
      </c>
      <c r="I2604" s="4">
        <v>1.0000220221713301</v>
      </c>
      <c r="J2604">
        <v>3000</v>
      </c>
      <c r="K2604">
        <v>0</v>
      </c>
      <c r="L2604" s="4">
        <v>1</v>
      </c>
    </row>
    <row r="2605" spans="1:12" x14ac:dyDescent="0.3">
      <c r="A2605" t="s">
        <v>2153</v>
      </c>
      <c r="B2605" s="4">
        <v>0.96215745509459205</v>
      </c>
      <c r="C2605" s="4">
        <v>3.9900036316618002E-2</v>
      </c>
      <c r="D2605" s="4">
        <v>0.85664912537250004</v>
      </c>
      <c r="E2605" s="4">
        <v>0.94891742720459005</v>
      </c>
      <c r="F2605" s="4">
        <v>0.97481237697690803</v>
      </c>
      <c r="G2605" s="4">
        <v>0.98889384243726597</v>
      </c>
      <c r="H2605" s="4">
        <v>0.99837149577048501</v>
      </c>
      <c r="I2605" s="4">
        <v>1.0006567041482199</v>
      </c>
      <c r="J2605">
        <v>1950</v>
      </c>
      <c r="K2605">
        <v>0</v>
      </c>
      <c r="L2605" s="4">
        <v>1</v>
      </c>
    </row>
    <row r="2606" spans="1:12" x14ac:dyDescent="0.3">
      <c r="A2606" t="s">
        <v>2154</v>
      </c>
      <c r="B2606" s="4">
        <v>0.98553286332191303</v>
      </c>
      <c r="C2606" s="4">
        <v>1.8941675093558701E-2</v>
      </c>
      <c r="D2606" s="4">
        <v>0.92963000306727095</v>
      </c>
      <c r="E2606" s="4">
        <v>0.98203265215173297</v>
      </c>
      <c r="F2606" s="4">
        <v>0.99203361492004405</v>
      </c>
      <c r="G2606" s="4">
        <v>0.99663688926791905</v>
      </c>
      <c r="H2606" s="4">
        <v>0.99957446425546503</v>
      </c>
      <c r="I2606" s="4">
        <v>1.0005739703273799</v>
      </c>
      <c r="J2606">
        <v>1946</v>
      </c>
      <c r="K2606">
        <v>0</v>
      </c>
      <c r="L2606" s="4">
        <v>1</v>
      </c>
    </row>
    <row r="2607" spans="1:12" x14ac:dyDescent="0.3">
      <c r="A2607" t="s">
        <v>2155</v>
      </c>
      <c r="B2607" s="4">
        <v>0.79949972878648001</v>
      </c>
      <c r="C2607" s="4">
        <v>0.14831612427867499</v>
      </c>
      <c r="D2607" s="4">
        <v>0.43290800286594799</v>
      </c>
      <c r="E2607" s="4">
        <v>0.71922364881450296</v>
      </c>
      <c r="F2607" s="4">
        <v>0.83622256631817704</v>
      </c>
      <c r="G2607" s="4">
        <v>0.91604717841080197</v>
      </c>
      <c r="H2607" s="4">
        <v>0.98137329144163898</v>
      </c>
      <c r="I2607" s="4">
        <v>1.0000653131564601</v>
      </c>
      <c r="J2607">
        <v>3000</v>
      </c>
      <c r="K2607">
        <v>0</v>
      </c>
      <c r="L2607" s="4">
        <v>1</v>
      </c>
    </row>
    <row r="2608" spans="1:12" x14ac:dyDescent="0.3">
      <c r="A2608" t="s">
        <v>2156</v>
      </c>
      <c r="B2608" s="4">
        <v>0.98799450503810404</v>
      </c>
      <c r="C2608" s="4">
        <v>1.61543630056766E-2</v>
      </c>
      <c r="D2608" s="4">
        <v>0.94351311302482699</v>
      </c>
      <c r="E2608" s="4">
        <v>0.98513681917571605</v>
      </c>
      <c r="F2608" s="4">
        <v>0.99350593653284403</v>
      </c>
      <c r="G2608" s="4">
        <v>0.99730709110278204</v>
      </c>
      <c r="H2608" s="4">
        <v>0.99960245020704797</v>
      </c>
      <c r="I2608" s="4">
        <v>1.0020960652348101</v>
      </c>
      <c r="J2608">
        <v>3000</v>
      </c>
      <c r="K2608">
        <v>0</v>
      </c>
      <c r="L2608" s="4">
        <v>1</v>
      </c>
    </row>
    <row r="2609" spans="1:12" x14ac:dyDescent="0.3">
      <c r="A2609" t="s">
        <v>2157</v>
      </c>
      <c r="B2609" s="4">
        <v>0.95011084624051001</v>
      </c>
      <c r="C2609" s="4">
        <v>4.5582855622495699E-2</v>
      </c>
      <c r="D2609" s="4">
        <v>0.82146277625203701</v>
      </c>
      <c r="E2609" s="4">
        <v>0.93235509400104899</v>
      </c>
      <c r="F2609" s="4">
        <v>0.96393599864935098</v>
      </c>
      <c r="G2609" s="4">
        <v>0.98205381597723296</v>
      </c>
      <c r="H2609" s="4">
        <v>0.99652404540026995</v>
      </c>
      <c r="I2609" s="4">
        <v>1.0017141640771401</v>
      </c>
      <c r="J2609">
        <v>1884</v>
      </c>
      <c r="K2609">
        <v>0</v>
      </c>
      <c r="L2609" s="4">
        <v>1</v>
      </c>
    </row>
    <row r="2610" spans="1:12" x14ac:dyDescent="0.3">
      <c r="A2610" t="s">
        <v>2158</v>
      </c>
      <c r="B2610" s="4">
        <v>0.16875168531186999</v>
      </c>
      <c r="C2610" s="4">
        <v>0.10245395859062099</v>
      </c>
      <c r="D2610" s="4">
        <v>1.6198535944621301E-2</v>
      </c>
      <c r="E2610" s="4">
        <v>8.3108336798241797E-2</v>
      </c>
      <c r="F2610" s="4">
        <v>0.15455524283946301</v>
      </c>
      <c r="G2610" s="4">
        <v>0.245354428580904</v>
      </c>
      <c r="H2610" s="4">
        <v>0.37259576762070901</v>
      </c>
      <c r="I2610" s="4">
        <v>0.99999593186439795</v>
      </c>
      <c r="J2610">
        <v>3000</v>
      </c>
      <c r="K2610">
        <v>0</v>
      </c>
      <c r="L2610" s="4">
        <v>1</v>
      </c>
    </row>
    <row r="2611" spans="1:12" x14ac:dyDescent="0.3">
      <c r="A2611" t="s">
        <v>2159</v>
      </c>
      <c r="B2611" s="4">
        <v>0.98055124657678205</v>
      </c>
      <c r="C2611" s="4">
        <v>2.3588942609395602E-2</v>
      </c>
      <c r="D2611" s="4">
        <v>0.91056551144245301</v>
      </c>
      <c r="E2611" s="4">
        <v>0.97576167457524099</v>
      </c>
      <c r="F2611" s="4">
        <v>0.98805303866586902</v>
      </c>
      <c r="G2611" s="4">
        <v>0.99486051432207301</v>
      </c>
      <c r="H2611" s="4">
        <v>0.99910125549290096</v>
      </c>
      <c r="I2611" s="4">
        <v>1.00127200775657</v>
      </c>
      <c r="J2611">
        <v>3000</v>
      </c>
      <c r="K2611">
        <v>0</v>
      </c>
      <c r="L2611" s="4">
        <v>1</v>
      </c>
    </row>
    <row r="2612" spans="1:12" x14ac:dyDescent="0.3">
      <c r="A2612" t="s">
        <v>2160</v>
      </c>
      <c r="B2612" s="4">
        <v>0.91568823381652598</v>
      </c>
      <c r="C2612" s="4">
        <v>6.3147649609627501E-2</v>
      </c>
      <c r="D2612" s="4">
        <v>0.74816845818171795</v>
      </c>
      <c r="E2612" s="4">
        <v>0.88658119021770598</v>
      </c>
      <c r="F2612" s="4">
        <v>0.93212012571538705</v>
      </c>
      <c r="G2612" s="4">
        <v>0.96216857082074703</v>
      </c>
      <c r="H2612" s="4">
        <v>0.99038616389962197</v>
      </c>
      <c r="I2612" s="4">
        <v>1.0003021637755101</v>
      </c>
      <c r="J2612">
        <v>3000</v>
      </c>
      <c r="K2612">
        <v>0</v>
      </c>
      <c r="L2612" s="4">
        <v>1</v>
      </c>
    </row>
    <row r="2613" spans="1:12" x14ac:dyDescent="0.3">
      <c r="A2613" t="s">
        <v>2161</v>
      </c>
      <c r="B2613" s="4">
        <v>0.99100291171158505</v>
      </c>
      <c r="C2613" s="4">
        <v>1.4282562956387501E-2</v>
      </c>
      <c r="D2613" s="4">
        <v>0.95407100730192496</v>
      </c>
      <c r="E2613" s="4">
        <v>0.98946792084609303</v>
      </c>
      <c r="F2613" s="4">
        <v>0.99571528277255605</v>
      </c>
      <c r="G2613" s="4">
        <v>0.99825940508303002</v>
      </c>
      <c r="H2613" s="4">
        <v>0.99975763589354005</v>
      </c>
      <c r="I2613" s="4">
        <v>1.0014119239245101</v>
      </c>
      <c r="J2613">
        <v>3000</v>
      </c>
      <c r="K2613">
        <v>0</v>
      </c>
      <c r="L2613" s="4">
        <v>1</v>
      </c>
    </row>
    <row r="2614" spans="1:12" x14ac:dyDescent="0.3">
      <c r="A2614" t="s">
        <v>2162</v>
      </c>
      <c r="B2614" s="4">
        <v>0.98604379341373205</v>
      </c>
      <c r="C2614" s="4">
        <v>3.84429821704853E-2</v>
      </c>
      <c r="D2614" s="4">
        <v>0.88072048985654205</v>
      </c>
      <c r="E2614" s="4">
        <v>0.99068253301402798</v>
      </c>
      <c r="F2614" s="4">
        <v>0.99793994029431599</v>
      </c>
      <c r="G2614" s="4">
        <v>0.99957173800580201</v>
      </c>
      <c r="H2614" s="4">
        <v>0.99998218236561798</v>
      </c>
      <c r="I2614" s="4">
        <v>1.0140008568405201</v>
      </c>
      <c r="J2614">
        <v>813</v>
      </c>
      <c r="K2614">
        <v>0</v>
      </c>
      <c r="L2614" s="4">
        <v>1</v>
      </c>
    </row>
    <row r="2615" spans="1:12" x14ac:dyDescent="0.3">
      <c r="A2615" t="s">
        <v>2163</v>
      </c>
      <c r="B2615" s="4">
        <v>0.98904991329467695</v>
      </c>
      <c r="C2615" s="4">
        <v>1.46051920529271E-2</v>
      </c>
      <c r="D2615" s="4">
        <v>0.94996939854030604</v>
      </c>
      <c r="E2615" s="4">
        <v>0.98676522503239505</v>
      </c>
      <c r="F2615" s="4">
        <v>0.99382962313856504</v>
      </c>
      <c r="G2615" s="4">
        <v>0.99723604446564895</v>
      </c>
      <c r="H2615" s="4">
        <v>0.999560153398247</v>
      </c>
      <c r="I2615" s="4">
        <v>1.0016687765960299</v>
      </c>
      <c r="J2615">
        <v>3000</v>
      </c>
      <c r="K2615">
        <v>0</v>
      </c>
      <c r="L2615" s="4">
        <v>1</v>
      </c>
    </row>
    <row r="2616" spans="1:12" x14ac:dyDescent="0.3">
      <c r="A2616" t="s">
        <v>2164</v>
      </c>
      <c r="B2616" s="4">
        <v>0.96438314574202799</v>
      </c>
      <c r="C2616" s="4">
        <v>6.2612608314072199E-2</v>
      </c>
      <c r="D2616" s="4">
        <v>0.776469348818004</v>
      </c>
      <c r="E2616" s="4">
        <v>0.96095408285213901</v>
      </c>
      <c r="F2616" s="4">
        <v>0.98762073990749</v>
      </c>
      <c r="G2616" s="4">
        <v>0.99644854143593098</v>
      </c>
      <c r="H2616" s="4">
        <v>0.99974256591212296</v>
      </c>
      <c r="I2616" s="4">
        <v>1.00109910337758</v>
      </c>
      <c r="J2616">
        <v>3000</v>
      </c>
      <c r="K2616">
        <v>0</v>
      </c>
      <c r="L2616" s="4">
        <v>1</v>
      </c>
    </row>
    <row r="2617" spans="1:12" x14ac:dyDescent="0.3">
      <c r="A2617" t="s">
        <v>2165</v>
      </c>
      <c r="B2617" s="4">
        <v>0.99246007172532902</v>
      </c>
      <c r="C2617" s="4">
        <v>1.20156755675045E-2</v>
      </c>
      <c r="D2617" s="4">
        <v>0.96009863251444405</v>
      </c>
      <c r="E2617" s="4">
        <v>0.99151153569307005</v>
      </c>
      <c r="F2617" s="4">
        <v>0.996323407758265</v>
      </c>
      <c r="G2617" s="4">
        <v>0.99849409664174305</v>
      </c>
      <c r="H2617" s="4">
        <v>0.99976627686218</v>
      </c>
      <c r="I2617" s="4">
        <v>1.0038944627906701</v>
      </c>
      <c r="J2617">
        <v>3000</v>
      </c>
      <c r="K2617">
        <v>0</v>
      </c>
      <c r="L2617" s="4">
        <v>1</v>
      </c>
    </row>
    <row r="2618" spans="1:12" x14ac:dyDescent="0.3">
      <c r="A2618" t="s">
        <v>2166</v>
      </c>
      <c r="B2618" s="4">
        <v>0.99130128180722799</v>
      </c>
      <c r="C2618" s="4">
        <v>1.52970065457239E-2</v>
      </c>
      <c r="D2618" s="4">
        <v>0.95356661279989796</v>
      </c>
      <c r="E2618" s="4">
        <v>0.99066499839868505</v>
      </c>
      <c r="F2618" s="4">
        <v>0.99622031337599704</v>
      </c>
      <c r="G2618" s="4">
        <v>0.99849994401769204</v>
      </c>
      <c r="H2618" s="4">
        <v>0.99978001256604998</v>
      </c>
      <c r="I2618" s="4">
        <v>1.00901303278689</v>
      </c>
      <c r="J2618">
        <v>2578</v>
      </c>
      <c r="K2618">
        <v>0</v>
      </c>
      <c r="L2618" s="4">
        <v>1</v>
      </c>
    </row>
    <row r="2619" spans="1:12" x14ac:dyDescent="0.3">
      <c r="A2619" t="s">
        <v>2167</v>
      </c>
      <c r="B2619" s="4">
        <v>0.99631316955857097</v>
      </c>
      <c r="C2619" s="4">
        <v>9.4135653811364996E-3</v>
      </c>
      <c r="D2619" s="4">
        <v>0.97507672600103901</v>
      </c>
      <c r="E2619" s="4">
        <v>0.99687891903759296</v>
      </c>
      <c r="F2619" s="4">
        <v>0.99904164541187201</v>
      </c>
      <c r="G2619" s="4">
        <v>0.99971437184386602</v>
      </c>
      <c r="H2619" s="4">
        <v>0.99997392640676896</v>
      </c>
      <c r="I2619" s="4">
        <v>1.0055388872091999</v>
      </c>
      <c r="J2619">
        <v>3000</v>
      </c>
      <c r="K2619">
        <v>0</v>
      </c>
      <c r="L2619" s="4">
        <v>1</v>
      </c>
    </row>
    <row r="2620" spans="1:12" x14ac:dyDescent="0.3">
      <c r="A2620" t="s">
        <v>2168</v>
      </c>
      <c r="B2620" s="4">
        <v>0.96847516307197501</v>
      </c>
      <c r="C2620" s="4">
        <v>6.5141800869743499E-2</v>
      </c>
      <c r="D2620" s="4">
        <v>0.78326222304253101</v>
      </c>
      <c r="E2620" s="4">
        <v>0.97009270407673598</v>
      </c>
      <c r="F2620" s="4">
        <v>0.991533707715895</v>
      </c>
      <c r="G2620" s="4">
        <v>0.99783751908157303</v>
      </c>
      <c r="H2620" s="4">
        <v>0.99985307116797195</v>
      </c>
      <c r="I2620" s="4">
        <v>1.0008616432039199</v>
      </c>
      <c r="J2620">
        <v>3000</v>
      </c>
      <c r="K2620">
        <v>0</v>
      </c>
      <c r="L2620" s="4">
        <v>1</v>
      </c>
    </row>
    <row r="2621" spans="1:12" x14ac:dyDescent="0.3">
      <c r="A2621" t="s">
        <v>2169</v>
      </c>
      <c r="B2621" s="4">
        <v>0.99814161084333197</v>
      </c>
      <c r="C2621" s="4">
        <v>4.5994703474750804E-3</v>
      </c>
      <c r="D2621" s="4">
        <v>0.988260962894701</v>
      </c>
      <c r="E2621" s="4">
        <v>0.99827083393368199</v>
      </c>
      <c r="F2621" s="4">
        <v>0.99943020642020797</v>
      </c>
      <c r="G2621" s="4">
        <v>0.99981529424660598</v>
      </c>
      <c r="H2621" s="4">
        <v>0.99998083412993499</v>
      </c>
      <c r="I2621" s="4">
        <v>1.0909659760443</v>
      </c>
      <c r="J2621">
        <v>569</v>
      </c>
      <c r="K2621">
        <v>0</v>
      </c>
      <c r="L2621" s="4">
        <v>1</v>
      </c>
    </row>
    <row r="2622" spans="1:12" x14ac:dyDescent="0.3">
      <c r="A2622" t="s">
        <v>2170</v>
      </c>
      <c r="B2622" s="4">
        <v>0.99436158180634204</v>
      </c>
      <c r="C2622" s="4">
        <v>9.7069261443604206E-3</v>
      </c>
      <c r="D2622" s="4">
        <v>0.96803425638331098</v>
      </c>
      <c r="E2622" s="4">
        <v>0.99361022521304998</v>
      </c>
      <c r="F2622" s="4">
        <v>0.99757618816554405</v>
      </c>
      <c r="G2622" s="4">
        <v>0.999150112140064</v>
      </c>
      <c r="H2622" s="4">
        <v>0.99990800142787095</v>
      </c>
      <c r="I2622" s="4">
        <v>1.0223590735469299</v>
      </c>
      <c r="J2622">
        <v>308</v>
      </c>
      <c r="K2622">
        <v>0</v>
      </c>
      <c r="L2622" s="4">
        <v>1</v>
      </c>
    </row>
    <row r="2623" spans="1:12" x14ac:dyDescent="0.3">
      <c r="A2623" t="s">
        <v>2171</v>
      </c>
      <c r="B2623" s="4">
        <v>0.99440469827332301</v>
      </c>
      <c r="C2623" s="4">
        <v>1.4460075369980299E-2</v>
      </c>
      <c r="D2623" s="4">
        <v>0.95891486455097097</v>
      </c>
      <c r="E2623" s="4">
        <v>0.99544067008243098</v>
      </c>
      <c r="F2623" s="4">
        <v>0.99860774904793403</v>
      </c>
      <c r="G2623" s="4">
        <v>0.99959529301028804</v>
      </c>
      <c r="H2623" s="4">
        <v>0.99997242907413397</v>
      </c>
      <c r="I2623" s="4">
        <v>1.02765386606283</v>
      </c>
      <c r="J2623">
        <v>374</v>
      </c>
      <c r="K2623">
        <v>0</v>
      </c>
      <c r="L2623" s="4">
        <v>1</v>
      </c>
    </row>
    <row r="2624" spans="1:12" x14ac:dyDescent="0.3">
      <c r="A2624" t="s">
        <v>2172</v>
      </c>
      <c r="B2624" s="4">
        <v>0.99768575980670904</v>
      </c>
      <c r="C2624" s="4">
        <v>5.3814859135775002E-3</v>
      </c>
      <c r="D2624" s="4">
        <v>0.98660739669609399</v>
      </c>
      <c r="E2624" s="4">
        <v>0.99774440966239697</v>
      </c>
      <c r="F2624" s="4">
        <v>0.99918259482511196</v>
      </c>
      <c r="G2624" s="4">
        <v>0.99972898447476599</v>
      </c>
      <c r="H2624" s="4">
        <v>0.99995951712619002</v>
      </c>
      <c r="I2624" s="4">
        <v>1.0309533830600801</v>
      </c>
      <c r="J2624">
        <v>2414</v>
      </c>
      <c r="K2624">
        <v>0</v>
      </c>
      <c r="L2624" s="4">
        <v>1</v>
      </c>
    </row>
    <row r="2625" spans="1:12" x14ac:dyDescent="0.3">
      <c r="A2625" t="s">
        <v>2173</v>
      </c>
      <c r="B2625" s="4">
        <v>0.99949853101754904</v>
      </c>
      <c r="C2625" s="4">
        <v>2.3660338058634298E-3</v>
      </c>
      <c r="D2625" s="4">
        <v>0.99655047157615395</v>
      </c>
      <c r="E2625" s="4">
        <v>0.99977690153271703</v>
      </c>
      <c r="F2625" s="4">
        <v>0.99995876829730801</v>
      </c>
      <c r="G2625" s="4">
        <v>0.99999348722397297</v>
      </c>
      <c r="H2625" s="4">
        <v>0.99999984445443701</v>
      </c>
      <c r="I2625" s="4">
        <v>1.1197181461850301</v>
      </c>
      <c r="J2625">
        <v>713</v>
      </c>
      <c r="K2625">
        <v>0</v>
      </c>
      <c r="L2625" s="4">
        <v>1</v>
      </c>
    </row>
    <row r="2626" spans="1:12" x14ac:dyDescent="0.3">
      <c r="A2626" t="s">
        <v>2174</v>
      </c>
      <c r="B2626" s="4">
        <v>0.996943637329199</v>
      </c>
      <c r="C2626" s="4">
        <v>1.40669597604807E-2</v>
      </c>
      <c r="D2626" s="4">
        <v>0.97350921566982396</v>
      </c>
      <c r="E2626" s="4">
        <v>0.99879808269847703</v>
      </c>
      <c r="F2626" s="4">
        <v>0.99979653327974305</v>
      </c>
      <c r="G2626" s="4">
        <v>0.99996897494917802</v>
      </c>
      <c r="H2626" s="4">
        <v>0.99999936038777404</v>
      </c>
      <c r="I2626" s="4">
        <v>1.0186982434283101</v>
      </c>
      <c r="J2626">
        <v>3000</v>
      </c>
      <c r="K2626">
        <v>0</v>
      </c>
      <c r="L2626" s="4">
        <v>1</v>
      </c>
    </row>
    <row r="2627" spans="1:12" x14ac:dyDescent="0.3">
      <c r="A2627" t="s">
        <v>2175</v>
      </c>
      <c r="B2627" s="4">
        <v>0.99864585104034498</v>
      </c>
      <c r="C2627" s="4">
        <v>4.8333726315724001E-3</v>
      </c>
      <c r="D2627" s="4">
        <v>0.98827355056209099</v>
      </c>
      <c r="E2627" s="4">
        <v>0.99930804609545398</v>
      </c>
      <c r="F2627" s="4">
        <v>0.99987526773719604</v>
      </c>
      <c r="G2627" s="4">
        <v>0.99997914715513003</v>
      </c>
      <c r="H2627" s="4">
        <v>0.99999946282627905</v>
      </c>
      <c r="I2627" s="4">
        <v>1.0412625243026901</v>
      </c>
      <c r="J2627">
        <v>1105</v>
      </c>
      <c r="K2627">
        <v>0</v>
      </c>
      <c r="L2627" s="4">
        <v>1</v>
      </c>
    </row>
    <row r="2628" spans="1:12" x14ac:dyDescent="0.3">
      <c r="A2628" t="s">
        <v>2176</v>
      </c>
      <c r="B2628" s="4">
        <v>0.99929612924129796</v>
      </c>
      <c r="C2628" s="4">
        <v>2.6855054137116898E-3</v>
      </c>
      <c r="D2628" s="4">
        <v>0.99462291515151502</v>
      </c>
      <c r="E2628" s="4">
        <v>0.99963384204887695</v>
      </c>
      <c r="F2628" s="4">
        <v>0.99993588269487599</v>
      </c>
      <c r="G2628" s="4">
        <v>0.99998756866678695</v>
      </c>
      <c r="H2628" s="4">
        <v>0.99999969672043798</v>
      </c>
      <c r="I2628" s="4">
        <v>1.06220100725071</v>
      </c>
      <c r="J2628">
        <v>703</v>
      </c>
      <c r="K2628">
        <v>0</v>
      </c>
      <c r="L2628" s="4">
        <v>1</v>
      </c>
    </row>
    <row r="2629" spans="1:12" x14ac:dyDescent="0.3">
      <c r="A2629" t="s">
        <v>2177</v>
      </c>
      <c r="B2629" s="4">
        <v>0.99920325941854804</v>
      </c>
      <c r="C2629" s="4">
        <v>2.8718448120361702E-3</v>
      </c>
      <c r="D2629" s="4">
        <v>0.99392970877255504</v>
      </c>
      <c r="E2629" s="4">
        <v>0.99952825499534403</v>
      </c>
      <c r="F2629" s="4">
        <v>0.99989595951850796</v>
      </c>
      <c r="G2629" s="4">
        <v>0.99997976349808304</v>
      </c>
      <c r="H2629" s="4">
        <v>0.99999915838072295</v>
      </c>
      <c r="I2629" s="4">
        <v>1.1021156859785499</v>
      </c>
      <c r="J2629">
        <v>650</v>
      </c>
      <c r="K2629">
        <v>0</v>
      </c>
      <c r="L2629" s="4">
        <v>1</v>
      </c>
    </row>
    <row r="2630" spans="1:12" x14ac:dyDescent="0.3">
      <c r="A2630" t="s">
        <v>2178</v>
      </c>
      <c r="B2630" s="4">
        <v>0.99896937483568804</v>
      </c>
      <c r="C2630" s="4">
        <v>3.1462205432925502E-3</v>
      </c>
      <c r="D2630" s="4">
        <v>0.99225567318539998</v>
      </c>
      <c r="E2630" s="4">
        <v>0.99921983766771705</v>
      </c>
      <c r="F2630" s="4">
        <v>0.99979248894345996</v>
      </c>
      <c r="G2630" s="4">
        <v>0.99994824485588296</v>
      </c>
      <c r="H2630" s="4">
        <v>0.99999708248092101</v>
      </c>
      <c r="I2630" s="4">
        <v>1.10504861627412</v>
      </c>
      <c r="J2630">
        <v>564</v>
      </c>
      <c r="K2630">
        <v>0</v>
      </c>
      <c r="L2630" s="4">
        <v>1</v>
      </c>
    </row>
    <row r="2631" spans="1:12" x14ac:dyDescent="0.3">
      <c r="A2631" t="s">
        <v>2179</v>
      </c>
      <c r="B2631" s="4">
        <v>0.91510210520089497</v>
      </c>
      <c r="C2631" s="4">
        <v>0.12925434329652699</v>
      </c>
      <c r="D2631" s="4">
        <v>0.51727831712596595</v>
      </c>
      <c r="E2631" s="4">
        <v>0.89622990165330296</v>
      </c>
      <c r="F2631" s="4">
        <v>0.97063136832382002</v>
      </c>
      <c r="G2631" s="4">
        <v>0.99250408837478798</v>
      </c>
      <c r="H2631" s="4">
        <v>0.999531434988297</v>
      </c>
      <c r="I2631" s="4">
        <v>1.0027858561540699</v>
      </c>
      <c r="J2631">
        <v>920</v>
      </c>
      <c r="K2631">
        <v>0</v>
      </c>
      <c r="L2631" s="4">
        <v>1</v>
      </c>
    </row>
    <row r="2632" spans="1:12" x14ac:dyDescent="0.3">
      <c r="A2632" t="s">
        <v>2180</v>
      </c>
      <c r="B2632" s="4">
        <v>0.97923668857284796</v>
      </c>
      <c r="C2632" s="4">
        <v>3.7036664811638302E-2</v>
      </c>
      <c r="D2632" s="4">
        <v>0.88018509369416598</v>
      </c>
      <c r="E2632" s="4">
        <v>0.97735269256625601</v>
      </c>
      <c r="F2632" s="4">
        <v>0.99171613667232705</v>
      </c>
      <c r="G2632" s="4">
        <v>0.99728838162559696</v>
      </c>
      <c r="H2632" s="4">
        <v>0.99975628686399498</v>
      </c>
      <c r="I2632" s="4">
        <v>1.0187361711354299</v>
      </c>
      <c r="J2632">
        <v>387</v>
      </c>
      <c r="K2632">
        <v>0</v>
      </c>
      <c r="L2632" s="4">
        <v>1</v>
      </c>
    </row>
    <row r="2633" spans="1:12" x14ac:dyDescent="0.3">
      <c r="A2633" t="s">
        <v>2181</v>
      </c>
      <c r="B2633" s="4">
        <v>0.99884962173627201</v>
      </c>
      <c r="C2633" s="4">
        <v>4.5004338269179298E-3</v>
      </c>
      <c r="D2633" s="4">
        <v>0.98974659945166099</v>
      </c>
      <c r="E2633" s="4">
        <v>0.99945266257353904</v>
      </c>
      <c r="F2633" s="4">
        <v>0.99989726818014402</v>
      </c>
      <c r="G2633" s="4">
        <v>0.99998271148057605</v>
      </c>
      <c r="H2633" s="4">
        <v>0.99999955213340197</v>
      </c>
      <c r="I2633" s="4">
        <v>1.0285391237044501</v>
      </c>
      <c r="J2633">
        <v>1155</v>
      </c>
      <c r="K2633">
        <v>0</v>
      </c>
      <c r="L2633" s="4">
        <v>1</v>
      </c>
    </row>
    <row r="2634" spans="1:12" x14ac:dyDescent="0.3">
      <c r="A2634" t="s">
        <v>2182</v>
      </c>
      <c r="B2634" s="4">
        <v>0.99853612296803795</v>
      </c>
      <c r="C2634" s="4">
        <v>1.1492332513461099E-2</v>
      </c>
      <c r="D2634" s="4">
        <v>0.98907293773656801</v>
      </c>
      <c r="E2634" s="4">
        <v>0.99991062565109901</v>
      </c>
      <c r="F2634" s="4">
        <v>0.99999457773749401</v>
      </c>
      <c r="G2634" s="4">
        <v>0.99999972703504703</v>
      </c>
      <c r="H2634" s="4">
        <v>0.99999999968186404</v>
      </c>
      <c r="I2634" s="4">
        <v>1.0209250420048199</v>
      </c>
      <c r="J2634">
        <v>3000</v>
      </c>
      <c r="K2634">
        <v>0</v>
      </c>
      <c r="L2634" s="4">
        <v>1</v>
      </c>
    </row>
    <row r="2635" spans="1:12" x14ac:dyDescent="0.3">
      <c r="A2635" t="s">
        <v>2183</v>
      </c>
      <c r="B2635" s="4">
        <v>0.999091410083636</v>
      </c>
      <c r="C2635" s="4">
        <v>3.2535947417425301E-3</v>
      </c>
      <c r="D2635" s="4">
        <v>0.99362775822370997</v>
      </c>
      <c r="E2635" s="4">
        <v>0.99937943101586002</v>
      </c>
      <c r="F2635" s="4">
        <v>0.999836867697942</v>
      </c>
      <c r="G2635" s="4">
        <v>0.99995833106736698</v>
      </c>
      <c r="H2635" s="4">
        <v>0.999997398804085</v>
      </c>
      <c r="I2635" s="4">
        <v>1.13539494533677</v>
      </c>
      <c r="J2635">
        <v>702</v>
      </c>
      <c r="K2635">
        <v>0</v>
      </c>
      <c r="L2635" s="4">
        <v>1</v>
      </c>
    </row>
    <row r="2636" spans="1:12" x14ac:dyDescent="0.3">
      <c r="A2636" t="s">
        <v>2184</v>
      </c>
      <c r="B2636" s="4">
        <v>0.99889950167259201</v>
      </c>
      <c r="C2636" s="4">
        <v>4.2142452864718499E-3</v>
      </c>
      <c r="D2636" s="4">
        <v>0.99033012720770897</v>
      </c>
      <c r="E2636" s="4">
        <v>0.99949056894360999</v>
      </c>
      <c r="F2636" s="4">
        <v>0.99991354505170404</v>
      </c>
      <c r="G2636" s="4">
        <v>0.99998694736951499</v>
      </c>
      <c r="H2636" s="4">
        <v>0.99999967954686197</v>
      </c>
      <c r="I2636" s="4">
        <v>1.0317710597652301</v>
      </c>
      <c r="J2636">
        <v>1334</v>
      </c>
      <c r="K2636">
        <v>0</v>
      </c>
      <c r="L2636" s="4">
        <v>1</v>
      </c>
    </row>
    <row r="2637" spans="1:12" x14ac:dyDescent="0.3">
      <c r="A2637" t="s">
        <v>2185</v>
      </c>
      <c r="B2637" s="4">
        <v>0.99854763459992801</v>
      </c>
      <c r="C2637" s="4">
        <v>5.9193932289600196E-3</v>
      </c>
      <c r="D2637" s="4">
        <v>0.98801410254168798</v>
      </c>
      <c r="E2637" s="4">
        <v>0.99944233048887599</v>
      </c>
      <c r="F2637" s="4">
        <v>0.99990862534225899</v>
      </c>
      <c r="G2637" s="4">
        <v>0.99998715348410705</v>
      </c>
      <c r="H2637" s="4">
        <v>0.99999975016137699</v>
      </c>
      <c r="I2637" s="4">
        <v>1.00642585857425</v>
      </c>
      <c r="J2637">
        <v>3000</v>
      </c>
      <c r="K2637">
        <v>0</v>
      </c>
      <c r="L2637" s="4">
        <v>1</v>
      </c>
    </row>
    <row r="2638" spans="1:12" x14ac:dyDescent="0.3">
      <c r="A2638" t="s">
        <v>2186</v>
      </c>
      <c r="B2638" s="4">
        <v>0.99867332105390705</v>
      </c>
      <c r="C2638" s="4">
        <v>6.5656550953162697E-3</v>
      </c>
      <c r="D2638" s="4">
        <v>0.98975082058487596</v>
      </c>
      <c r="E2638" s="4">
        <v>0.99950612993772403</v>
      </c>
      <c r="F2638" s="4">
        <v>0.99992799556624101</v>
      </c>
      <c r="G2638" s="4">
        <v>0.99998938014652705</v>
      </c>
      <c r="H2638" s="4">
        <v>0.99999978212618901</v>
      </c>
      <c r="I2638" s="4">
        <v>1.07963568990154</v>
      </c>
      <c r="J2638">
        <v>850</v>
      </c>
      <c r="K2638">
        <v>0</v>
      </c>
      <c r="L2638" s="4">
        <v>1</v>
      </c>
    </row>
    <row r="2639" spans="1:12" x14ac:dyDescent="0.3">
      <c r="A2639" t="s">
        <v>2187</v>
      </c>
      <c r="B2639" s="4">
        <v>0.99944617712335604</v>
      </c>
      <c r="C2639" s="4">
        <v>2.7609658655251899E-3</v>
      </c>
      <c r="D2639" s="4">
        <v>0.99534258848264401</v>
      </c>
      <c r="E2639" s="4">
        <v>0.99984457282738903</v>
      </c>
      <c r="F2639" s="4">
        <v>0.99998111502384102</v>
      </c>
      <c r="G2639" s="4">
        <v>0.99999794650321705</v>
      </c>
      <c r="H2639" s="4">
        <v>0.99999998159027603</v>
      </c>
      <c r="I2639" s="4">
        <v>1.0683765716160001</v>
      </c>
      <c r="J2639">
        <v>799</v>
      </c>
      <c r="K2639">
        <v>0</v>
      </c>
      <c r="L2639" s="4">
        <v>1</v>
      </c>
    </row>
    <row r="2640" spans="1:12" x14ac:dyDescent="0.3">
      <c r="A2640" t="s">
        <v>2188</v>
      </c>
      <c r="B2640" s="4">
        <v>0.99816463129049404</v>
      </c>
      <c r="C2640" s="4">
        <v>9.97397148560898E-3</v>
      </c>
      <c r="D2640" s="4">
        <v>0.98349785270186396</v>
      </c>
      <c r="E2640" s="4">
        <v>0.999669452478123</v>
      </c>
      <c r="F2640" s="4">
        <v>0.99996522898933404</v>
      </c>
      <c r="G2640" s="4">
        <v>0.99999695968504199</v>
      </c>
      <c r="H2640" s="4">
        <v>0.99999997977208399</v>
      </c>
      <c r="I2640" s="4">
        <v>1.0114697410833999</v>
      </c>
      <c r="J2640">
        <v>3000</v>
      </c>
      <c r="K2640">
        <v>0</v>
      </c>
      <c r="L2640" s="4">
        <v>1</v>
      </c>
    </row>
    <row r="2641" spans="1:12" x14ac:dyDescent="0.3">
      <c r="A2641" t="s">
        <v>2189</v>
      </c>
      <c r="B2641" s="4">
        <v>0.99900618668585095</v>
      </c>
      <c r="C2641" s="4">
        <v>6.89627494742809E-3</v>
      </c>
      <c r="D2641" s="4">
        <v>0.99275511358889201</v>
      </c>
      <c r="E2641" s="4">
        <v>0.99993013849144696</v>
      </c>
      <c r="F2641" s="4">
        <v>0.99999654267690297</v>
      </c>
      <c r="G2641" s="4">
        <v>0.99999986791495998</v>
      </c>
      <c r="H2641" s="4">
        <v>0.999999999896521</v>
      </c>
      <c r="I2641" s="4">
        <v>1.0140859633869801</v>
      </c>
      <c r="J2641">
        <v>2418</v>
      </c>
      <c r="K2641">
        <v>0</v>
      </c>
      <c r="L2641" s="4">
        <v>1</v>
      </c>
    </row>
    <row r="2642" spans="1:12" x14ac:dyDescent="0.3">
      <c r="A2642" t="s">
        <v>2190</v>
      </c>
      <c r="B2642" s="4">
        <v>0.99931495542236703</v>
      </c>
      <c r="C2642" s="4">
        <v>6.2316779460931202E-3</v>
      </c>
      <c r="D2642" s="4">
        <v>0.99557344186671703</v>
      </c>
      <c r="E2642" s="4">
        <v>0.99998672246554798</v>
      </c>
      <c r="F2642" s="4">
        <v>0.99999962526711905</v>
      </c>
      <c r="G2642" s="4">
        <v>0.99999999225806702</v>
      </c>
      <c r="H2642" s="4">
        <v>0.99999999999671096</v>
      </c>
      <c r="I2642" s="4">
        <v>1.1012441287741801</v>
      </c>
      <c r="J2642">
        <v>3000</v>
      </c>
      <c r="K2642">
        <v>0</v>
      </c>
      <c r="L2642" s="4">
        <v>1</v>
      </c>
    </row>
    <row r="2643" spans="1:12" x14ac:dyDescent="0.3">
      <c r="A2643" t="s">
        <v>2191</v>
      </c>
      <c r="B2643" s="4">
        <v>0.101179860976466</v>
      </c>
      <c r="C2643" s="4">
        <v>3.7833096682237097E-2</v>
      </c>
      <c r="D2643" s="4">
        <v>4.3587957653215999E-2</v>
      </c>
      <c r="E2643" s="4">
        <v>7.3605378760491599E-2</v>
      </c>
      <c r="F2643" s="4">
        <v>9.5924957982279305E-2</v>
      </c>
      <c r="G2643" s="4">
        <v>0.12374597769502101</v>
      </c>
      <c r="H2643" s="4">
        <v>0.186132656617886</v>
      </c>
      <c r="I2643" s="4">
        <v>1.0027085157131901</v>
      </c>
      <c r="J2643">
        <v>1201</v>
      </c>
      <c r="K2643">
        <v>0</v>
      </c>
      <c r="L2643" s="4">
        <v>1</v>
      </c>
    </row>
    <row r="2644" spans="1:12" x14ac:dyDescent="0.3">
      <c r="A2644" t="s">
        <v>2192</v>
      </c>
      <c r="B2644" s="4">
        <v>0.17002951975062799</v>
      </c>
      <c r="C2644" s="4">
        <v>4.3664703160585502E-2</v>
      </c>
      <c r="D2644" s="4">
        <v>8.5826264657068704E-2</v>
      </c>
      <c r="E2644" s="4">
        <v>0.13992356469527101</v>
      </c>
      <c r="F2644" s="4">
        <v>0.169642684225044</v>
      </c>
      <c r="G2644" s="4">
        <v>0.20131727969216201</v>
      </c>
      <c r="H2644" s="4">
        <v>0.25363239064590898</v>
      </c>
      <c r="I2644" s="4">
        <v>1.00115763581454</v>
      </c>
      <c r="J2644">
        <v>1387</v>
      </c>
      <c r="K2644">
        <v>0</v>
      </c>
      <c r="L2644" s="4">
        <v>1</v>
      </c>
    </row>
    <row r="2645" spans="1:12" x14ac:dyDescent="0.3">
      <c r="A2645" t="s">
        <v>2193</v>
      </c>
      <c r="B2645" s="4">
        <v>1.37956017822636E-2</v>
      </c>
      <c r="C2645" s="4">
        <v>8.4333399275667697E-3</v>
      </c>
      <c r="D2645" s="4">
        <v>3.1782534995039098E-3</v>
      </c>
      <c r="E2645" s="4">
        <v>7.6510918527372997E-3</v>
      </c>
      <c r="F2645" s="4">
        <v>1.1881794835580901E-2</v>
      </c>
      <c r="G2645" s="4">
        <v>1.7938859654619201E-2</v>
      </c>
      <c r="H2645" s="4">
        <v>3.4713994025492197E-2</v>
      </c>
      <c r="I2645" s="4">
        <v>1.00093631361227</v>
      </c>
      <c r="J2645">
        <v>2484</v>
      </c>
      <c r="K2645">
        <v>0</v>
      </c>
      <c r="L2645" s="4">
        <v>1</v>
      </c>
    </row>
    <row r="2646" spans="1:12" x14ac:dyDescent="0.3">
      <c r="A2646" t="s">
        <v>2194</v>
      </c>
      <c r="B2646" s="4">
        <v>7.5347306975743801E-3</v>
      </c>
      <c r="C2646" s="4">
        <v>7.7744376001387203E-3</v>
      </c>
      <c r="D2646" s="4">
        <v>5.4848007840349003E-4</v>
      </c>
      <c r="E2646" s="4">
        <v>2.5685377853080799E-3</v>
      </c>
      <c r="F2646" s="4">
        <v>5.2370406319336904E-3</v>
      </c>
      <c r="G2646" s="4">
        <v>9.8016013746417604E-3</v>
      </c>
      <c r="H2646" s="4">
        <v>2.85114509213189E-2</v>
      </c>
      <c r="I2646" s="4">
        <v>1.0020210881613201</v>
      </c>
      <c r="J2646">
        <v>3000</v>
      </c>
      <c r="K2646">
        <v>0</v>
      </c>
      <c r="L2646" s="4">
        <v>1</v>
      </c>
    </row>
    <row r="2647" spans="1:12" x14ac:dyDescent="0.3">
      <c r="A2647" t="s">
        <v>2195</v>
      </c>
      <c r="B2647" s="4">
        <v>0.34430584251067597</v>
      </c>
      <c r="C2647" s="4">
        <v>4.0896223713196303E-2</v>
      </c>
      <c r="D2647" s="4">
        <v>0.241461676620639</v>
      </c>
      <c r="E2647" s="4">
        <v>0.32290000671407199</v>
      </c>
      <c r="F2647" s="4">
        <v>0.35328191138416398</v>
      </c>
      <c r="G2647" s="4">
        <v>0.37540428502798201</v>
      </c>
      <c r="H2647" s="4">
        <v>0.39609843639417203</v>
      </c>
      <c r="I2647" s="4">
        <v>1.00071742847086</v>
      </c>
      <c r="J2647">
        <v>2358</v>
      </c>
      <c r="K2647">
        <v>0</v>
      </c>
      <c r="L2647" s="4">
        <v>1</v>
      </c>
    </row>
    <row r="2648" spans="1:12" x14ac:dyDescent="0.3">
      <c r="A2648" t="s">
        <v>2196</v>
      </c>
      <c r="B2648" s="4">
        <v>6.5999761834190193E-2</v>
      </c>
      <c r="C2648" s="4">
        <v>2.7115033688315401E-2</v>
      </c>
      <c r="D2648" s="4">
        <v>2.43921327801934E-2</v>
      </c>
      <c r="E2648" s="4">
        <v>4.5627396931020699E-2</v>
      </c>
      <c r="F2648" s="4">
        <v>6.1915759303943899E-2</v>
      </c>
      <c r="G2648" s="4">
        <v>8.2692878206603204E-2</v>
      </c>
      <c r="H2648" s="4">
        <v>0.12757094531244201</v>
      </c>
      <c r="I2648" s="4">
        <v>1.00109701784114</v>
      </c>
      <c r="J2648">
        <v>1620</v>
      </c>
      <c r="K2648">
        <v>0</v>
      </c>
      <c r="L2648" s="4">
        <v>1</v>
      </c>
    </row>
    <row r="2649" spans="1:12" x14ac:dyDescent="0.3">
      <c r="A2649" t="s">
        <v>2197</v>
      </c>
      <c r="B2649" s="4">
        <v>0.10371704464570899</v>
      </c>
      <c r="C2649" s="4">
        <v>3.8246359819864899E-2</v>
      </c>
      <c r="D2649" s="4">
        <v>4.4958135703544101E-2</v>
      </c>
      <c r="E2649" s="4">
        <v>7.5983998539618194E-2</v>
      </c>
      <c r="F2649" s="4">
        <v>9.8495643557552207E-2</v>
      </c>
      <c r="G2649" s="4">
        <v>0.12650829650286299</v>
      </c>
      <c r="H2649" s="4">
        <v>0.18866521576846501</v>
      </c>
      <c r="I2649" s="4">
        <v>1.0026213648067599</v>
      </c>
      <c r="J2649">
        <v>1303</v>
      </c>
      <c r="K2649">
        <v>0</v>
      </c>
      <c r="L2649" s="4">
        <v>1</v>
      </c>
    </row>
    <row r="2650" spans="1:12" x14ac:dyDescent="0.3">
      <c r="A2650" t="s">
        <v>2198</v>
      </c>
      <c r="B2650" s="4">
        <v>0.36215134882748701</v>
      </c>
      <c r="C2650" s="4">
        <v>3.3433850432672302E-2</v>
      </c>
      <c r="D2650" s="4">
        <v>0.27155582260778399</v>
      </c>
      <c r="E2650" s="4">
        <v>0.34692968539602098</v>
      </c>
      <c r="F2650" s="4">
        <v>0.37099715807097799</v>
      </c>
      <c r="G2650" s="4">
        <v>0.38681883772100301</v>
      </c>
      <c r="H2650" s="4">
        <v>0.398958348129684</v>
      </c>
      <c r="I2650" s="4">
        <v>1.0018828064479399</v>
      </c>
      <c r="J2650">
        <v>1101</v>
      </c>
      <c r="K2650">
        <v>0</v>
      </c>
      <c r="L2650" s="4">
        <v>1</v>
      </c>
    </row>
    <row r="2651" spans="1:12" x14ac:dyDescent="0.3">
      <c r="A2651" t="s">
        <v>2199</v>
      </c>
      <c r="B2651" s="4">
        <v>0.103422060243702</v>
      </c>
      <c r="C2651" s="4">
        <v>3.81981186225991E-2</v>
      </c>
      <c r="D2651" s="4">
        <v>4.5062842224502103E-2</v>
      </c>
      <c r="E2651" s="4">
        <v>7.5703425520085105E-2</v>
      </c>
      <c r="F2651" s="4">
        <v>9.7901453560989005E-2</v>
      </c>
      <c r="G2651" s="4">
        <v>0.12626546579466399</v>
      </c>
      <c r="H2651" s="4">
        <v>0.188862682601804</v>
      </c>
      <c r="I2651" s="4">
        <v>1.0025772577071701</v>
      </c>
      <c r="J2651">
        <v>1316</v>
      </c>
      <c r="K2651">
        <v>0</v>
      </c>
      <c r="L2651" s="4">
        <v>1</v>
      </c>
    </row>
    <row r="2652" spans="1:12" x14ac:dyDescent="0.3">
      <c r="A2652" t="s">
        <v>2200</v>
      </c>
      <c r="B2652" s="4">
        <v>6.82599055697624E-2</v>
      </c>
      <c r="C2652" s="4">
        <v>2.7560244265695599E-2</v>
      </c>
      <c r="D2652" s="4">
        <v>2.5473958486570501E-2</v>
      </c>
      <c r="E2652" s="4">
        <v>4.7473806121379199E-2</v>
      </c>
      <c r="F2652" s="4">
        <v>6.4495285846954201E-2</v>
      </c>
      <c r="G2652" s="4">
        <v>8.5560092958457998E-2</v>
      </c>
      <c r="H2652" s="4">
        <v>0.12964460572723199</v>
      </c>
      <c r="I2652" s="4">
        <v>1.0012010446878199</v>
      </c>
      <c r="J2652">
        <v>1531</v>
      </c>
      <c r="K2652">
        <v>0</v>
      </c>
      <c r="L2652" s="4">
        <v>1</v>
      </c>
    </row>
    <row r="2653" spans="1:12" x14ac:dyDescent="0.3">
      <c r="A2653" t="s">
        <v>2201</v>
      </c>
      <c r="B2653" s="4">
        <v>0.228737603642334</v>
      </c>
      <c r="C2653" s="4">
        <v>0.108570859778332</v>
      </c>
      <c r="D2653" s="4">
        <v>6.14163367382091E-2</v>
      </c>
      <c r="E2653" s="4">
        <v>0.14808986687558801</v>
      </c>
      <c r="F2653" s="4">
        <v>0.212870549898278</v>
      </c>
      <c r="G2653" s="4">
        <v>0.29452031807916901</v>
      </c>
      <c r="H2653" s="4">
        <v>0.482229112048282</v>
      </c>
      <c r="I2653" s="4">
        <v>1.0006763689820299</v>
      </c>
      <c r="J2653">
        <v>2448</v>
      </c>
      <c r="K2653">
        <v>0</v>
      </c>
      <c r="L2653" s="4">
        <v>1</v>
      </c>
    </row>
    <row r="2654" spans="1:12" x14ac:dyDescent="0.3">
      <c r="A2654" t="s">
        <v>2202</v>
      </c>
      <c r="B2654" s="4">
        <v>0.35424866426571999</v>
      </c>
      <c r="C2654" s="4">
        <v>0.11071286161029199</v>
      </c>
      <c r="D2654" s="4">
        <v>0.15321082008308601</v>
      </c>
      <c r="E2654" s="4">
        <v>0.27446332549559499</v>
      </c>
      <c r="F2654" s="4">
        <v>0.34618112258051498</v>
      </c>
      <c r="G2654" s="4">
        <v>0.42865464744950299</v>
      </c>
      <c r="H2654" s="4">
        <v>0.58285444221531602</v>
      </c>
      <c r="I2654" s="4">
        <v>1.0006474038250599</v>
      </c>
      <c r="J2654">
        <v>1770</v>
      </c>
      <c r="K2654">
        <v>0</v>
      </c>
      <c r="L2654" s="4">
        <v>1</v>
      </c>
    </row>
    <row r="2655" spans="1:12" x14ac:dyDescent="0.3">
      <c r="A2655" t="s">
        <v>2203</v>
      </c>
      <c r="B2655" s="4">
        <v>8.4082587646718596E-2</v>
      </c>
      <c r="C2655" s="4">
        <v>6.7937260597330601E-2</v>
      </c>
      <c r="D2655" s="4">
        <v>6.5094861456243599E-3</v>
      </c>
      <c r="E2655" s="4">
        <v>3.3121019698256399E-2</v>
      </c>
      <c r="F2655" s="4">
        <v>6.6866508611147901E-2</v>
      </c>
      <c r="G2655" s="4">
        <v>0.116354166118096</v>
      </c>
      <c r="H2655" s="4">
        <v>0.261267783441407</v>
      </c>
      <c r="I2655" s="4">
        <v>1.00058470427758</v>
      </c>
      <c r="J2655">
        <v>1940</v>
      </c>
      <c r="K2655">
        <v>0</v>
      </c>
      <c r="L2655" s="4">
        <v>1</v>
      </c>
    </row>
    <row r="2656" spans="1:12" x14ac:dyDescent="0.3">
      <c r="A2656" t="s">
        <v>2204</v>
      </c>
      <c r="B2656" s="4">
        <v>9.3980932679401399E-2</v>
      </c>
      <c r="C2656" s="4">
        <v>3.6232705951086498E-2</v>
      </c>
      <c r="D2656" s="4">
        <v>4.00667383313398E-2</v>
      </c>
      <c r="E2656" s="4">
        <v>6.7443365820606699E-2</v>
      </c>
      <c r="F2656" s="4">
        <v>8.8382934310644104E-2</v>
      </c>
      <c r="G2656" s="4">
        <v>0.115002271008986</v>
      </c>
      <c r="H2656" s="4">
        <v>0.175424002118442</v>
      </c>
      <c r="I2656" s="4">
        <v>1.00175176360326</v>
      </c>
      <c r="J2656">
        <v>1614</v>
      </c>
      <c r="K2656">
        <v>0</v>
      </c>
      <c r="L2656" s="4">
        <v>1</v>
      </c>
    </row>
    <row r="2657" spans="1:12" x14ac:dyDescent="0.3">
      <c r="A2657" t="s">
        <v>2205</v>
      </c>
      <c r="B2657" s="4">
        <v>0.157992476008016</v>
      </c>
      <c r="C2657" s="4">
        <v>4.63317843535615E-2</v>
      </c>
      <c r="D2657" s="4">
        <v>7.8686220339808904E-2</v>
      </c>
      <c r="E2657" s="4">
        <v>0.12479086295116899</v>
      </c>
      <c r="F2657" s="4">
        <v>0.15408330889087499</v>
      </c>
      <c r="G2657" s="4">
        <v>0.18648027749456</v>
      </c>
      <c r="H2657" s="4">
        <v>0.25852736739114401</v>
      </c>
      <c r="I2657" s="4">
        <v>0.99977581400512505</v>
      </c>
      <c r="J2657">
        <v>3000</v>
      </c>
      <c r="K2657">
        <v>0</v>
      </c>
      <c r="L2657" s="4">
        <v>1</v>
      </c>
    </row>
    <row r="2658" spans="1:12" x14ac:dyDescent="0.3">
      <c r="A2658" t="s">
        <v>2206</v>
      </c>
      <c r="B2658" s="4">
        <v>9.2839422394540197E-2</v>
      </c>
      <c r="C2658" s="4">
        <v>3.5434484915912397E-2</v>
      </c>
      <c r="D2658" s="4">
        <v>3.9121099439023803E-2</v>
      </c>
      <c r="E2658" s="4">
        <v>6.7003201359597406E-2</v>
      </c>
      <c r="F2658" s="4">
        <v>8.7547200238534295E-2</v>
      </c>
      <c r="G2658" s="4">
        <v>0.113668692620219</v>
      </c>
      <c r="H2658" s="4">
        <v>0.171807862212254</v>
      </c>
      <c r="I2658" s="4">
        <v>1.0018412400955601</v>
      </c>
      <c r="J2658">
        <v>1598</v>
      </c>
      <c r="K2658">
        <v>0</v>
      </c>
      <c r="L2658" s="4">
        <v>1</v>
      </c>
    </row>
    <row r="2659" spans="1:12" x14ac:dyDescent="0.3">
      <c r="A2659" t="s">
        <v>2207</v>
      </c>
      <c r="B2659" s="4">
        <v>0.18914594826244299</v>
      </c>
      <c r="C2659" s="4">
        <v>4.08338224763036E-2</v>
      </c>
      <c r="D2659" s="4">
        <v>0.110569493312247</v>
      </c>
      <c r="E2659" s="4">
        <v>0.15971998292696199</v>
      </c>
      <c r="F2659" s="4">
        <v>0.18918128083657701</v>
      </c>
      <c r="G2659" s="4">
        <v>0.219796240918572</v>
      </c>
      <c r="H2659" s="4">
        <v>0.265028017296361</v>
      </c>
      <c r="I2659" s="4">
        <v>1.0025723271640701</v>
      </c>
      <c r="J2659">
        <v>829</v>
      </c>
      <c r="K2659">
        <v>0</v>
      </c>
      <c r="L2659" s="4">
        <v>1</v>
      </c>
    </row>
    <row r="2660" spans="1:12" x14ac:dyDescent="0.3">
      <c r="A2660" t="s">
        <v>2208</v>
      </c>
      <c r="B2660" s="4">
        <v>0.11212737688825999</v>
      </c>
      <c r="C2660" s="4">
        <v>3.63637967648388E-2</v>
      </c>
      <c r="D2660" s="4">
        <v>5.0302734508779902E-2</v>
      </c>
      <c r="E2660" s="4">
        <v>8.5305333785531207E-2</v>
      </c>
      <c r="F2660" s="4">
        <v>0.10977566865057301</v>
      </c>
      <c r="G2660" s="4">
        <v>0.13507386875524499</v>
      </c>
      <c r="H2660" s="4">
        <v>0.18784051936130799</v>
      </c>
      <c r="I2660" s="4">
        <v>0.99950809787892303</v>
      </c>
      <c r="J2660">
        <v>3000</v>
      </c>
      <c r="K2660">
        <v>0</v>
      </c>
      <c r="L2660" s="4">
        <v>1</v>
      </c>
    </row>
    <row r="2661" spans="1:12" x14ac:dyDescent="0.3">
      <c r="A2661" t="s">
        <v>2209</v>
      </c>
      <c r="B2661" s="4">
        <v>0.168973487651431</v>
      </c>
      <c r="C2661" s="4">
        <v>4.7328107861037298E-2</v>
      </c>
      <c r="D2661" s="4">
        <v>8.6864635221491293E-2</v>
      </c>
      <c r="E2661" s="4">
        <v>0.1353072119724</v>
      </c>
      <c r="F2661" s="4">
        <v>0.16497134667126201</v>
      </c>
      <c r="G2661" s="4">
        <v>0.19867760628704501</v>
      </c>
      <c r="H2661" s="4">
        <v>0.26954579383107702</v>
      </c>
      <c r="I2661" s="4">
        <v>0.99962574585575903</v>
      </c>
      <c r="J2661">
        <v>3000</v>
      </c>
      <c r="K2661">
        <v>0</v>
      </c>
      <c r="L2661" s="4">
        <v>1</v>
      </c>
    </row>
    <row r="2662" spans="1:12" x14ac:dyDescent="0.3">
      <c r="A2662" t="s">
        <v>2210</v>
      </c>
      <c r="B2662" s="4">
        <v>0.103184770829128</v>
      </c>
      <c r="C2662" s="4">
        <v>3.8170827864898497E-2</v>
      </c>
      <c r="D2662" s="4">
        <v>4.4390773933127001E-2</v>
      </c>
      <c r="E2662" s="4">
        <v>7.5446427071101094E-2</v>
      </c>
      <c r="F2662" s="4">
        <v>9.79673321280881E-2</v>
      </c>
      <c r="G2662" s="4">
        <v>0.125645407827046</v>
      </c>
      <c r="H2662" s="4">
        <v>0.188044537455761</v>
      </c>
      <c r="I2662" s="4">
        <v>1.0026766329460499</v>
      </c>
      <c r="J2662">
        <v>1265</v>
      </c>
      <c r="K2662">
        <v>0</v>
      </c>
      <c r="L2662" s="4">
        <v>1</v>
      </c>
    </row>
    <row r="2663" spans="1:12" x14ac:dyDescent="0.3">
      <c r="A2663" t="s">
        <v>2211</v>
      </c>
      <c r="B2663" s="4">
        <v>0.27287498302583402</v>
      </c>
      <c r="C2663" s="4">
        <v>5.9088205156454798E-2</v>
      </c>
      <c r="D2663" s="4">
        <v>0.144594878160964</v>
      </c>
      <c r="E2663" s="4">
        <v>0.23421949805782899</v>
      </c>
      <c r="F2663" s="4">
        <v>0.28046189664232701</v>
      </c>
      <c r="G2663" s="4">
        <v>0.316590888499103</v>
      </c>
      <c r="H2663" s="4">
        <v>0.36732427882135099</v>
      </c>
      <c r="I2663" s="4">
        <v>1.0007341629525299</v>
      </c>
      <c r="J2663">
        <v>3000</v>
      </c>
      <c r="K2663">
        <v>0</v>
      </c>
      <c r="L2663" s="4">
        <v>1</v>
      </c>
    </row>
    <row r="2664" spans="1:12" x14ac:dyDescent="0.3">
      <c r="A2664" t="s">
        <v>2212</v>
      </c>
      <c r="B2664" s="4">
        <v>0.16656569492916001</v>
      </c>
      <c r="C2664" s="4">
        <v>0.13718500022570901</v>
      </c>
      <c r="D2664" s="4">
        <v>1.3778311926276101E-2</v>
      </c>
      <c r="E2664" s="4">
        <v>6.3722878247264594E-2</v>
      </c>
      <c r="F2664" s="4">
        <v>0.12809236497146501</v>
      </c>
      <c r="G2664" s="4">
        <v>0.23351792334122101</v>
      </c>
      <c r="H2664" s="4">
        <v>0.52449423056751998</v>
      </c>
      <c r="I2664" s="4">
        <v>1.0013921215900301</v>
      </c>
      <c r="J2664">
        <v>2478</v>
      </c>
      <c r="K2664">
        <v>0</v>
      </c>
      <c r="L2664" s="4">
        <v>1</v>
      </c>
    </row>
    <row r="2665" spans="1:12" x14ac:dyDescent="0.3">
      <c r="A2665" t="s">
        <v>2213</v>
      </c>
      <c r="B2665" s="4">
        <v>0.149882001519765</v>
      </c>
      <c r="C2665" s="4">
        <v>3.82308864399016E-2</v>
      </c>
      <c r="D2665" s="4">
        <v>7.6629622642294601E-2</v>
      </c>
      <c r="E2665" s="4">
        <v>0.12288902764366599</v>
      </c>
      <c r="F2665" s="4">
        <v>0.14849017749378099</v>
      </c>
      <c r="G2665" s="4">
        <v>0.175601434594262</v>
      </c>
      <c r="H2665" s="4">
        <v>0.22548668629399901</v>
      </c>
      <c r="I2665" s="4">
        <v>1.00160814383995</v>
      </c>
      <c r="J2665">
        <v>1429</v>
      </c>
      <c r="K2665">
        <v>0</v>
      </c>
      <c r="L2665" s="4">
        <v>1</v>
      </c>
    </row>
    <row r="2666" spans="1:12" x14ac:dyDescent="0.3">
      <c r="A2666" t="s">
        <v>2214</v>
      </c>
      <c r="B2666" s="4">
        <v>0.38999187652337097</v>
      </c>
      <c r="C2666" s="4">
        <v>0.24768034210425599</v>
      </c>
      <c r="D2666" s="4">
        <v>2.9017862547373902E-2</v>
      </c>
      <c r="E2666" s="4">
        <v>0.17592978412122301</v>
      </c>
      <c r="F2666" s="4">
        <v>0.35799488923820999</v>
      </c>
      <c r="G2666" s="4">
        <v>0.574998142558243</v>
      </c>
      <c r="H2666" s="4">
        <v>0.88237257423224702</v>
      </c>
      <c r="I2666" s="4">
        <v>0.99964615282455005</v>
      </c>
      <c r="J2666">
        <v>3000</v>
      </c>
      <c r="K2666">
        <v>0</v>
      </c>
      <c r="L2666" s="4">
        <v>1</v>
      </c>
    </row>
    <row r="2667" spans="1:12" x14ac:dyDescent="0.3">
      <c r="A2667" t="s">
        <v>2215</v>
      </c>
      <c r="B2667" s="4">
        <v>0.22811612625144301</v>
      </c>
      <c r="C2667" s="4">
        <v>4.0331966161530501E-2</v>
      </c>
      <c r="D2667" s="4">
        <v>0.14020704794748901</v>
      </c>
      <c r="E2667" s="4">
        <v>0.20144680433077</v>
      </c>
      <c r="F2667" s="4">
        <v>0.23242840848583299</v>
      </c>
      <c r="G2667" s="4">
        <v>0.25821820877798901</v>
      </c>
      <c r="H2667" s="4">
        <v>0.29678228089513298</v>
      </c>
      <c r="I2667" s="4">
        <v>1.00077317343535</v>
      </c>
      <c r="J2667">
        <v>2248</v>
      </c>
      <c r="K2667">
        <v>0</v>
      </c>
      <c r="L2667" s="4">
        <v>1</v>
      </c>
    </row>
    <row r="2668" spans="1:12" x14ac:dyDescent="0.3">
      <c r="A2668" t="s">
        <v>2216</v>
      </c>
      <c r="B2668" s="4">
        <v>1.08736438481836E-2</v>
      </c>
      <c r="C2668" s="4">
        <v>6.9831696848265601E-3</v>
      </c>
      <c r="D2668" s="4">
        <v>2.2895605221154801E-3</v>
      </c>
      <c r="E2668" s="4">
        <v>5.8535690184374099E-3</v>
      </c>
      <c r="F2668" s="4">
        <v>9.2467873724212703E-3</v>
      </c>
      <c r="G2668" s="4">
        <v>1.43030158352079E-2</v>
      </c>
      <c r="H2668" s="4">
        <v>2.74399713159365E-2</v>
      </c>
      <c r="I2668" s="4">
        <v>1.0011149257260199</v>
      </c>
      <c r="J2668">
        <v>3000</v>
      </c>
      <c r="K2668">
        <v>0</v>
      </c>
      <c r="L2668" s="4">
        <v>1</v>
      </c>
    </row>
    <row r="2669" spans="1:12" x14ac:dyDescent="0.3">
      <c r="A2669" t="s">
        <v>2217</v>
      </c>
      <c r="B2669" s="4">
        <v>0.169639577162565</v>
      </c>
      <c r="C2669" s="4">
        <v>7.5479448297442103E-2</v>
      </c>
      <c r="D2669" s="4">
        <v>5.0268599835907299E-2</v>
      </c>
      <c r="E2669" s="4">
        <v>0.114264861960073</v>
      </c>
      <c r="F2669" s="4">
        <v>0.159936762046163</v>
      </c>
      <c r="G2669" s="4">
        <v>0.217132076955216</v>
      </c>
      <c r="H2669" s="4">
        <v>0.34273971248604101</v>
      </c>
      <c r="I2669" s="4">
        <v>0.99989922977225298</v>
      </c>
      <c r="J2669">
        <v>3000</v>
      </c>
      <c r="K2669">
        <v>0</v>
      </c>
      <c r="L2669" s="4">
        <v>1</v>
      </c>
    </row>
    <row r="2670" spans="1:12" x14ac:dyDescent="0.3">
      <c r="A2670" t="s">
        <v>2218</v>
      </c>
      <c r="B2670" s="4">
        <v>0.211186833334992</v>
      </c>
      <c r="C2670" s="4">
        <v>7.0222143433368495E-2</v>
      </c>
      <c r="D2670" s="4">
        <v>5.7682542395304397E-2</v>
      </c>
      <c r="E2670" s="4">
        <v>0.165822339495802</v>
      </c>
      <c r="F2670" s="4">
        <v>0.21835735195870101</v>
      </c>
      <c r="G2670" s="4">
        <v>0.261087894614073</v>
      </c>
      <c r="H2670" s="4">
        <v>0.33089594328854799</v>
      </c>
      <c r="I2670" s="4">
        <v>1.0001038315033699</v>
      </c>
      <c r="J2670">
        <v>3000</v>
      </c>
      <c r="K2670">
        <v>0</v>
      </c>
      <c r="L2670" s="4">
        <v>1</v>
      </c>
    </row>
    <row r="2671" spans="1:12" x14ac:dyDescent="0.3">
      <c r="A2671" t="s">
        <v>2219</v>
      </c>
      <c r="B2671" s="4">
        <v>0.66806086648658902</v>
      </c>
      <c r="C2671" s="4">
        <v>0.114640915471186</v>
      </c>
      <c r="D2671" s="4">
        <v>0.41539310207657498</v>
      </c>
      <c r="E2671" s="4">
        <v>0.59636384975757595</v>
      </c>
      <c r="F2671" s="4">
        <v>0.67760962342599595</v>
      </c>
      <c r="G2671" s="4">
        <v>0.74972664759532204</v>
      </c>
      <c r="H2671" s="4">
        <v>0.86553829085271194</v>
      </c>
      <c r="I2671" s="4">
        <v>1.0007118982915699</v>
      </c>
      <c r="J2671">
        <v>1987</v>
      </c>
      <c r="K2671">
        <v>0</v>
      </c>
      <c r="L2671" s="4">
        <v>1</v>
      </c>
    </row>
    <row r="2672" spans="1:12" x14ac:dyDescent="0.3">
      <c r="A2672" t="s">
        <v>2220</v>
      </c>
      <c r="B2672" s="4">
        <v>3.59451716924679E-2</v>
      </c>
      <c r="C2672" s="4">
        <v>1.82906262576269E-2</v>
      </c>
      <c r="D2672" s="4">
        <v>9.4160895351366701E-3</v>
      </c>
      <c r="E2672" s="4">
        <v>2.2746594651166799E-2</v>
      </c>
      <c r="F2672" s="4">
        <v>3.2537408591108499E-2</v>
      </c>
      <c r="G2672" s="4">
        <v>4.5803337108830902E-2</v>
      </c>
      <c r="H2672" s="4">
        <v>7.9447444992064298E-2</v>
      </c>
      <c r="I2672" s="4">
        <v>1.00007392872783</v>
      </c>
      <c r="J2672">
        <v>3000</v>
      </c>
      <c r="K2672">
        <v>0</v>
      </c>
      <c r="L2672" s="4">
        <v>1</v>
      </c>
    </row>
    <row r="2673" spans="1:12" x14ac:dyDescent="0.3">
      <c r="A2673" t="s">
        <v>2221</v>
      </c>
      <c r="B2673" s="4">
        <v>0.73884518500624197</v>
      </c>
      <c r="C2673" s="4">
        <v>0.15781182847450001</v>
      </c>
      <c r="D2673" s="4">
        <v>0.36519888355348201</v>
      </c>
      <c r="E2673" s="4">
        <v>0.64822636486184204</v>
      </c>
      <c r="F2673" s="4">
        <v>0.772072855404495</v>
      </c>
      <c r="G2673" s="4">
        <v>0.86073367259901701</v>
      </c>
      <c r="H2673" s="4">
        <v>0.95517690443618497</v>
      </c>
      <c r="I2673" s="4">
        <v>1.0011859826024501</v>
      </c>
      <c r="J2673">
        <v>2027</v>
      </c>
      <c r="K2673">
        <v>0</v>
      </c>
      <c r="L2673" s="4">
        <v>1</v>
      </c>
    </row>
    <row r="2674" spans="1:12" x14ac:dyDescent="0.3">
      <c r="A2674" t="s">
        <v>2222</v>
      </c>
      <c r="B2674" s="4">
        <v>0.13051803179034399</v>
      </c>
      <c r="C2674" s="4">
        <v>5.03605169787395E-2</v>
      </c>
      <c r="D2674" s="4">
        <v>4.4324334011270297E-2</v>
      </c>
      <c r="E2674" s="4">
        <v>9.3094031168338406E-2</v>
      </c>
      <c r="F2674" s="4">
        <v>0.125438737193484</v>
      </c>
      <c r="G2674" s="4">
        <v>0.16275249697359201</v>
      </c>
      <c r="H2674" s="4">
        <v>0.238012898216205</v>
      </c>
      <c r="I2674" s="4">
        <v>1.00144606960345</v>
      </c>
      <c r="J2674">
        <v>1175</v>
      </c>
      <c r="K2674">
        <v>0</v>
      </c>
      <c r="L2674" s="4">
        <v>1</v>
      </c>
    </row>
    <row r="2675" spans="1:12" x14ac:dyDescent="0.3">
      <c r="A2675" t="s">
        <v>2223</v>
      </c>
      <c r="B2675" s="4">
        <v>0.83639597344765704</v>
      </c>
      <c r="C2675" s="4">
        <v>9.9237897070428904E-2</v>
      </c>
      <c r="D2675" s="4">
        <v>0.59556963832478005</v>
      </c>
      <c r="E2675" s="4">
        <v>0.78174810437241304</v>
      </c>
      <c r="F2675" s="4">
        <v>0.85661445736763897</v>
      </c>
      <c r="G2675" s="4">
        <v>0.91151795739754804</v>
      </c>
      <c r="H2675" s="4">
        <v>0.97070907041935495</v>
      </c>
      <c r="I2675" s="4">
        <v>1.00044042709973</v>
      </c>
      <c r="J2675">
        <v>2857</v>
      </c>
      <c r="K2675">
        <v>0</v>
      </c>
      <c r="L2675" s="4">
        <v>1</v>
      </c>
    </row>
    <row r="2676" spans="1:12" x14ac:dyDescent="0.3">
      <c r="A2676" t="s">
        <v>2224</v>
      </c>
      <c r="B2676" s="4">
        <v>5.8983039754527997E-2</v>
      </c>
      <c r="C2676" s="4">
        <v>3.16440562350538E-2</v>
      </c>
      <c r="D2676" s="4">
        <v>1.39000149928367E-2</v>
      </c>
      <c r="E2676" s="4">
        <v>3.6185663374131101E-2</v>
      </c>
      <c r="F2676" s="4">
        <v>5.2971262122295297E-2</v>
      </c>
      <c r="G2676" s="4">
        <v>7.5504117227513504E-2</v>
      </c>
      <c r="H2676" s="4">
        <v>0.13505690713434301</v>
      </c>
      <c r="I2676" s="4">
        <v>1.0025235924733999</v>
      </c>
      <c r="J2676">
        <v>1740</v>
      </c>
      <c r="K2676">
        <v>0</v>
      </c>
      <c r="L2676" s="4">
        <v>1</v>
      </c>
    </row>
    <row r="2677" spans="1:12" x14ac:dyDescent="0.3">
      <c r="A2677" t="s">
        <v>2225</v>
      </c>
      <c r="B2677" s="4">
        <v>0.79386656761038599</v>
      </c>
      <c r="C2677" s="4">
        <v>0.11703843816658201</v>
      </c>
      <c r="D2677" s="4">
        <v>0.51755237149748201</v>
      </c>
      <c r="E2677" s="4">
        <v>0.720052178524765</v>
      </c>
      <c r="F2677" s="4">
        <v>0.81442312413905604</v>
      </c>
      <c r="G2677" s="4">
        <v>0.88243831699771003</v>
      </c>
      <c r="H2677" s="4">
        <v>0.96101517826847105</v>
      </c>
      <c r="I2677" s="4">
        <v>0.99983124335031304</v>
      </c>
      <c r="J2677">
        <v>3000</v>
      </c>
      <c r="K2677">
        <v>0</v>
      </c>
      <c r="L2677" s="4">
        <v>1</v>
      </c>
    </row>
    <row r="2678" spans="1:12" x14ac:dyDescent="0.3">
      <c r="A2678" t="s">
        <v>2226</v>
      </c>
      <c r="B2678" s="4">
        <v>0.74785981282153802</v>
      </c>
      <c r="C2678" s="4">
        <v>0.110681240565668</v>
      </c>
      <c r="D2678" s="4">
        <v>0.506736844433193</v>
      </c>
      <c r="E2678" s="4">
        <v>0.676405584380397</v>
      </c>
      <c r="F2678" s="4">
        <v>0.758395826236272</v>
      </c>
      <c r="G2678" s="4">
        <v>0.83266159474241797</v>
      </c>
      <c r="H2678" s="4">
        <v>0.93013305382656997</v>
      </c>
      <c r="I2678" s="4">
        <v>1.0000814499064501</v>
      </c>
      <c r="J2678">
        <v>3000</v>
      </c>
      <c r="K2678">
        <v>0</v>
      </c>
      <c r="L2678" s="4">
        <v>1</v>
      </c>
    </row>
    <row r="2679" spans="1:12" x14ac:dyDescent="0.3">
      <c r="A2679" t="s">
        <v>2227</v>
      </c>
      <c r="B2679" s="4">
        <v>6.4821728665912307E-2</v>
      </c>
      <c r="C2679" s="4">
        <v>3.7692387555940801E-2</v>
      </c>
      <c r="D2679" s="4">
        <v>1.36456707271381E-2</v>
      </c>
      <c r="E2679" s="4">
        <v>3.7124489243944903E-2</v>
      </c>
      <c r="F2679" s="4">
        <v>5.7237707047629698E-2</v>
      </c>
      <c r="G2679" s="4">
        <v>8.4602682297849494E-2</v>
      </c>
      <c r="H2679" s="4">
        <v>0.15983721666124701</v>
      </c>
      <c r="I2679" s="4">
        <v>1.0002016534716001</v>
      </c>
      <c r="J2679">
        <v>3000</v>
      </c>
      <c r="K2679">
        <v>0</v>
      </c>
      <c r="L2679" s="4">
        <v>1</v>
      </c>
    </row>
    <row r="2680" spans="1:12" x14ac:dyDescent="0.3">
      <c r="A2680" t="s">
        <v>2228</v>
      </c>
      <c r="B2680" s="4">
        <v>0.76475324021364399</v>
      </c>
      <c r="C2680" s="4">
        <v>9.4673696622120093E-2</v>
      </c>
      <c r="D2680" s="4">
        <v>0.56026754425164804</v>
      </c>
      <c r="E2680" s="4">
        <v>0.70608243549161198</v>
      </c>
      <c r="F2680" s="4">
        <v>0.77185826791506196</v>
      </c>
      <c r="G2680" s="4">
        <v>0.83567747372941403</v>
      </c>
      <c r="H2680" s="4">
        <v>0.92115036121346805</v>
      </c>
      <c r="I2680" s="4">
        <v>1.0006395060751401</v>
      </c>
      <c r="J2680">
        <v>2120</v>
      </c>
      <c r="K2680">
        <v>0</v>
      </c>
      <c r="L2680" s="4">
        <v>1</v>
      </c>
    </row>
    <row r="2681" spans="1:12" x14ac:dyDescent="0.3">
      <c r="A2681" t="s">
        <v>2229</v>
      </c>
      <c r="B2681" s="4">
        <v>0.172541395847781</v>
      </c>
      <c r="C2681" s="4">
        <v>6.8402298264944594E-2</v>
      </c>
      <c r="D2681" s="4">
        <v>4.6961911660963897E-2</v>
      </c>
      <c r="E2681" s="4">
        <v>0.12164738478942</v>
      </c>
      <c r="F2681" s="4">
        <v>0.17299132000770301</v>
      </c>
      <c r="G2681" s="4">
        <v>0.22109358603413201</v>
      </c>
      <c r="H2681" s="4">
        <v>0.30524115024838699</v>
      </c>
      <c r="I2681" s="4">
        <v>1.0005646637930801</v>
      </c>
      <c r="J2681">
        <v>3000</v>
      </c>
      <c r="K2681">
        <v>0</v>
      </c>
      <c r="L2681" s="4">
        <v>1</v>
      </c>
    </row>
    <row r="2682" spans="1:12" x14ac:dyDescent="0.3">
      <c r="A2682" t="s">
        <v>2230</v>
      </c>
      <c r="B2682" s="4">
        <v>0.44248276572553102</v>
      </c>
      <c r="C2682" s="4">
        <v>0.19068793939893899</v>
      </c>
      <c r="D2682" s="4">
        <v>9.4521382640062004E-2</v>
      </c>
      <c r="E2682" s="4">
        <v>0.29882835885932002</v>
      </c>
      <c r="F2682" s="4">
        <v>0.43730158405132402</v>
      </c>
      <c r="G2682" s="4">
        <v>0.58824163831752196</v>
      </c>
      <c r="H2682" s="4">
        <v>0.80937412610800996</v>
      </c>
      <c r="I2682" s="4">
        <v>1.00008937708927</v>
      </c>
      <c r="J2682">
        <v>3000</v>
      </c>
      <c r="K2682">
        <v>0</v>
      </c>
      <c r="L2682" s="4">
        <v>1</v>
      </c>
    </row>
    <row r="2683" spans="1:12" x14ac:dyDescent="0.3">
      <c r="A2683" t="s">
        <v>2231</v>
      </c>
      <c r="B2683" s="4">
        <v>0.87257580385328104</v>
      </c>
      <c r="C2683" s="4">
        <v>8.4773924841820905E-2</v>
      </c>
      <c r="D2683" s="4">
        <v>0.66109382507506098</v>
      </c>
      <c r="E2683" s="4">
        <v>0.82876881448789796</v>
      </c>
      <c r="F2683" s="4">
        <v>0.891601972438404</v>
      </c>
      <c r="G2683" s="4">
        <v>0.93644185662799495</v>
      </c>
      <c r="H2683" s="4">
        <v>0.98202849934107805</v>
      </c>
      <c r="I2683" s="4">
        <v>1.0009058192851199</v>
      </c>
      <c r="J2683">
        <v>2450</v>
      </c>
      <c r="K2683">
        <v>0</v>
      </c>
      <c r="L2683" s="4">
        <v>1</v>
      </c>
    </row>
    <row r="2684" spans="1:12" x14ac:dyDescent="0.3">
      <c r="A2684" t="s">
        <v>2232</v>
      </c>
      <c r="B2684" s="4">
        <v>2.1144721123919099E-2</v>
      </c>
      <c r="C2684" s="4">
        <v>2.95295035305446E-2</v>
      </c>
      <c r="D2684" s="4">
        <v>3.3362896998050302E-4</v>
      </c>
      <c r="E2684" s="4">
        <v>3.5317208361601198E-3</v>
      </c>
      <c r="F2684" s="4">
        <v>1.0331451677899501E-2</v>
      </c>
      <c r="G2684" s="4">
        <v>2.5923862279186201E-2</v>
      </c>
      <c r="H2684" s="4">
        <v>0.108870074558628</v>
      </c>
      <c r="I2684" s="4">
        <v>1.00168422437414</v>
      </c>
      <c r="J2684">
        <v>3000</v>
      </c>
      <c r="K2684">
        <v>0</v>
      </c>
      <c r="L2684" s="4">
        <v>1</v>
      </c>
    </row>
    <row r="2685" spans="1:12" x14ac:dyDescent="0.3">
      <c r="A2685" t="s">
        <v>2233</v>
      </c>
      <c r="B2685" s="4">
        <v>0.75117258997209202</v>
      </c>
      <c r="C2685" s="4">
        <v>9.8390206134230607E-2</v>
      </c>
      <c r="D2685" s="4">
        <v>0.53741901261379499</v>
      </c>
      <c r="E2685" s="4">
        <v>0.68998983950484805</v>
      </c>
      <c r="F2685" s="4">
        <v>0.75869336455750702</v>
      </c>
      <c r="G2685" s="4">
        <v>0.82490183373250403</v>
      </c>
      <c r="H2685" s="4">
        <v>0.91432911852468302</v>
      </c>
      <c r="I2685" s="4">
        <v>1.00075270500084</v>
      </c>
      <c r="J2685">
        <v>1893</v>
      </c>
      <c r="K2685">
        <v>0</v>
      </c>
      <c r="L2685" s="4">
        <v>1</v>
      </c>
    </row>
    <row r="2686" spans="1:12" x14ac:dyDescent="0.3">
      <c r="A2686" t="s">
        <v>2234</v>
      </c>
      <c r="B2686" s="4">
        <v>0.86311469778161598</v>
      </c>
      <c r="C2686" s="4">
        <v>8.4521391149557104E-2</v>
      </c>
      <c r="D2686" s="4">
        <v>0.65778095678795101</v>
      </c>
      <c r="E2686" s="4">
        <v>0.81692000158381095</v>
      </c>
      <c r="F2686" s="4">
        <v>0.87877847614262505</v>
      </c>
      <c r="G2686" s="4">
        <v>0.92763522614774396</v>
      </c>
      <c r="H2686" s="4">
        <v>0.97905073423795697</v>
      </c>
      <c r="I2686" s="4">
        <v>1.00037744025564</v>
      </c>
      <c r="J2686">
        <v>3000</v>
      </c>
      <c r="K2686">
        <v>0</v>
      </c>
      <c r="L2686" s="4">
        <v>1</v>
      </c>
    </row>
    <row r="2687" spans="1:12" x14ac:dyDescent="0.3">
      <c r="A2687" t="s">
        <v>2235</v>
      </c>
      <c r="B2687" s="4">
        <v>0.869900718397562</v>
      </c>
      <c r="C2687" s="4">
        <v>8.9866270102296197E-2</v>
      </c>
      <c r="D2687" s="4">
        <v>0.643205586739234</v>
      </c>
      <c r="E2687" s="4">
        <v>0.82257447243080695</v>
      </c>
      <c r="F2687" s="4">
        <v>0.89006665090735204</v>
      </c>
      <c r="G2687" s="4">
        <v>0.93767241439474802</v>
      </c>
      <c r="H2687" s="4">
        <v>0.98369249167267803</v>
      </c>
      <c r="I2687" s="4">
        <v>1.0004111262147899</v>
      </c>
      <c r="J2687">
        <v>3000</v>
      </c>
      <c r="K2687">
        <v>0</v>
      </c>
      <c r="L2687" s="4">
        <v>1</v>
      </c>
    </row>
    <row r="2688" spans="1:12" x14ac:dyDescent="0.3">
      <c r="A2688" t="s">
        <v>2236</v>
      </c>
      <c r="B2688" s="4">
        <v>0.69020298181115702</v>
      </c>
      <c r="C2688" s="4">
        <v>0.159796030716124</v>
      </c>
      <c r="D2688" s="4">
        <v>0.34629887778048501</v>
      </c>
      <c r="E2688" s="4">
        <v>0.58420618990826101</v>
      </c>
      <c r="F2688" s="4">
        <v>0.71100601711600597</v>
      </c>
      <c r="G2688" s="4">
        <v>0.81741594530728201</v>
      </c>
      <c r="H2688" s="4">
        <v>0.93997992561100197</v>
      </c>
      <c r="I2688" s="4">
        <v>0.99972384623522803</v>
      </c>
      <c r="J2688">
        <v>3000</v>
      </c>
      <c r="K2688">
        <v>0</v>
      </c>
      <c r="L2688" s="4">
        <v>1</v>
      </c>
    </row>
    <row r="2689" spans="1:12" x14ac:dyDescent="0.3">
      <c r="A2689" t="s">
        <v>2237</v>
      </c>
      <c r="B2689" s="4">
        <v>0.79186804153129597</v>
      </c>
      <c r="C2689" s="4">
        <v>0.120465849759406</v>
      </c>
      <c r="D2689" s="4">
        <v>0.51526873400275797</v>
      </c>
      <c r="E2689" s="4">
        <v>0.715625813545119</v>
      </c>
      <c r="F2689" s="4">
        <v>0.81096065590893496</v>
      </c>
      <c r="G2689" s="4">
        <v>0.88615218550067998</v>
      </c>
      <c r="H2689" s="4">
        <v>0.96627617301609203</v>
      </c>
      <c r="I2689" s="4">
        <v>0.99987228173306797</v>
      </c>
      <c r="J2689">
        <v>3000</v>
      </c>
      <c r="K2689">
        <v>0</v>
      </c>
      <c r="L2689" s="4">
        <v>1</v>
      </c>
    </row>
    <row r="2690" spans="1:12" x14ac:dyDescent="0.3">
      <c r="A2690" t="s">
        <v>2238</v>
      </c>
      <c r="B2690" s="4">
        <v>0.88528341669531296</v>
      </c>
      <c r="C2690" s="4">
        <v>0.10173385969585801</v>
      </c>
      <c r="D2690" s="4">
        <v>0.61277405363272497</v>
      </c>
      <c r="E2690" s="4">
        <v>0.84337303718464596</v>
      </c>
      <c r="F2690" s="4">
        <v>0.91481151179864695</v>
      </c>
      <c r="G2690" s="4">
        <v>0.96004265600910099</v>
      </c>
      <c r="H2690" s="4">
        <v>0.992514646884053</v>
      </c>
      <c r="I2690" s="4">
        <v>1.0002158123115401</v>
      </c>
      <c r="J2690">
        <v>3000</v>
      </c>
      <c r="K2690">
        <v>0</v>
      </c>
      <c r="L2690" s="4">
        <v>1</v>
      </c>
    </row>
    <row r="2691" spans="1:12" x14ac:dyDescent="0.3">
      <c r="A2691" t="s">
        <v>2239</v>
      </c>
      <c r="B2691" s="4">
        <v>0.88847403937470504</v>
      </c>
      <c r="C2691" s="4">
        <v>0.11471409748437</v>
      </c>
      <c r="D2691" s="4">
        <v>0.57045974434216695</v>
      </c>
      <c r="E2691" s="4">
        <v>0.84401568440655905</v>
      </c>
      <c r="F2691" s="4">
        <v>0.92908572377603504</v>
      </c>
      <c r="G2691" s="4">
        <v>0.96961033909290695</v>
      </c>
      <c r="H2691" s="4">
        <v>0.99628586424941101</v>
      </c>
      <c r="I2691" s="4">
        <v>1.0009890318420001</v>
      </c>
      <c r="J2691">
        <v>2203</v>
      </c>
      <c r="K2691">
        <v>0</v>
      </c>
      <c r="L2691" s="4">
        <v>1</v>
      </c>
    </row>
    <row r="2692" spans="1:12" x14ac:dyDescent="0.3">
      <c r="A2692" t="s">
        <v>2240</v>
      </c>
      <c r="B2692" s="4">
        <v>0.88358069260619798</v>
      </c>
      <c r="C2692" s="4">
        <v>0.13948560264834101</v>
      </c>
      <c r="D2692" s="4">
        <v>0.47638768516900198</v>
      </c>
      <c r="E2692" s="4">
        <v>0.843480485504009</v>
      </c>
      <c r="F2692" s="4">
        <v>0.93868300144797501</v>
      </c>
      <c r="G2692" s="4">
        <v>0.97906844376805802</v>
      </c>
      <c r="H2692" s="4">
        <v>0.99804256340327002</v>
      </c>
      <c r="I2692" s="4">
        <v>1.00320387590883</v>
      </c>
      <c r="J2692">
        <v>1658</v>
      </c>
      <c r="K2692">
        <v>0</v>
      </c>
      <c r="L2692" s="4">
        <v>1</v>
      </c>
    </row>
    <row r="2693" spans="1:12" x14ac:dyDescent="0.3">
      <c r="A2693" t="s">
        <v>2241</v>
      </c>
      <c r="B2693" s="4">
        <v>0.18822415631907499</v>
      </c>
      <c r="C2693" s="4">
        <v>4.3573961363598E-2</v>
      </c>
      <c r="D2693" s="4">
        <v>0.105987483625594</v>
      </c>
      <c r="E2693" s="4">
        <v>0.15774963214864199</v>
      </c>
      <c r="F2693" s="4">
        <v>0.187092144926398</v>
      </c>
      <c r="G2693" s="4">
        <v>0.21734831329045301</v>
      </c>
      <c r="H2693" s="4">
        <v>0.27537875877483797</v>
      </c>
      <c r="I2693" s="4">
        <v>0.999596683026861</v>
      </c>
      <c r="J2693">
        <v>3000</v>
      </c>
      <c r="K2693">
        <v>0</v>
      </c>
      <c r="L2693" s="4">
        <v>1</v>
      </c>
    </row>
    <row r="2694" spans="1:12" x14ac:dyDescent="0.3">
      <c r="A2694" t="s">
        <v>2242</v>
      </c>
      <c r="B2694" s="4">
        <v>0.29195665983506103</v>
      </c>
      <c r="C2694" s="4">
        <v>0.156368543211997</v>
      </c>
      <c r="D2694" s="4">
        <v>6.1826130344048803E-2</v>
      </c>
      <c r="E2694" s="4">
        <v>0.16949410802925299</v>
      </c>
      <c r="F2694" s="4">
        <v>0.26879562299538701</v>
      </c>
      <c r="G2694" s="4">
        <v>0.38631202654972402</v>
      </c>
      <c r="H2694" s="4">
        <v>0.64656025194757205</v>
      </c>
      <c r="I2694" s="4">
        <v>0.99986742918265303</v>
      </c>
      <c r="J2694">
        <v>3000</v>
      </c>
      <c r="K2694">
        <v>0</v>
      </c>
      <c r="L2694" s="4">
        <v>1</v>
      </c>
    </row>
    <row r="2695" spans="1:12" x14ac:dyDescent="0.3">
      <c r="A2695" t="s">
        <v>2243</v>
      </c>
      <c r="B2695" s="4">
        <v>0.215686683478054</v>
      </c>
      <c r="C2695" s="4">
        <v>0.10926546612040799</v>
      </c>
      <c r="D2695" s="4">
        <v>5.3201509544548699E-2</v>
      </c>
      <c r="E2695" s="4">
        <v>0.13538404609010399</v>
      </c>
      <c r="F2695" s="4">
        <v>0.198653082738241</v>
      </c>
      <c r="G2695" s="4">
        <v>0.27964519436614099</v>
      </c>
      <c r="H2695" s="4">
        <v>0.48151341099850697</v>
      </c>
      <c r="I2695" s="4">
        <v>1.0008055311383699</v>
      </c>
      <c r="J2695">
        <v>1638</v>
      </c>
      <c r="K2695">
        <v>0</v>
      </c>
      <c r="L2695" s="4">
        <v>1</v>
      </c>
    </row>
    <row r="2696" spans="1:12" x14ac:dyDescent="0.3">
      <c r="A2696" t="s">
        <v>2244</v>
      </c>
      <c r="B2696" s="4">
        <v>0.221884209756643</v>
      </c>
      <c r="C2696" s="4">
        <v>9.0015646571771593E-2</v>
      </c>
      <c r="D2696" s="4">
        <v>7.4022449776386307E-2</v>
      </c>
      <c r="E2696" s="4">
        <v>0.15662359483473901</v>
      </c>
      <c r="F2696" s="4">
        <v>0.21154993919100501</v>
      </c>
      <c r="G2696" s="4">
        <v>0.27674299894242799</v>
      </c>
      <c r="H2696" s="4">
        <v>0.42888212254680502</v>
      </c>
      <c r="I2696" s="4">
        <v>1.0013564720544801</v>
      </c>
      <c r="J2696">
        <v>1343</v>
      </c>
      <c r="K2696">
        <v>0</v>
      </c>
      <c r="L2696" s="4">
        <v>1</v>
      </c>
    </row>
    <row r="2697" spans="1:12" x14ac:dyDescent="0.3">
      <c r="A2697" t="s">
        <v>2245</v>
      </c>
      <c r="B2697" s="4">
        <v>0.25218046450234999</v>
      </c>
      <c r="C2697" s="4">
        <v>0.116760550346686</v>
      </c>
      <c r="D2697" s="4">
        <v>7.1524344645542803E-2</v>
      </c>
      <c r="E2697" s="4">
        <v>0.161912561891351</v>
      </c>
      <c r="F2697" s="4">
        <v>0.237122839588576</v>
      </c>
      <c r="G2697" s="4">
        <v>0.32388930792060699</v>
      </c>
      <c r="H2697" s="4">
        <v>0.51424639222927504</v>
      </c>
      <c r="I2697" s="4">
        <v>1.0007552716166499</v>
      </c>
      <c r="J2697">
        <v>2893</v>
      </c>
      <c r="K2697">
        <v>0</v>
      </c>
      <c r="L2697" s="4">
        <v>1</v>
      </c>
    </row>
    <row r="2698" spans="1:12" x14ac:dyDescent="0.3">
      <c r="A2698" t="s">
        <v>2246</v>
      </c>
      <c r="B2698" s="4">
        <v>1.7065006267216801E-2</v>
      </c>
      <c r="C2698" s="4">
        <v>9.4170518421431999E-3</v>
      </c>
      <c r="D2698" s="4">
        <v>4.5207655091893404E-3</v>
      </c>
      <c r="E2698" s="4">
        <v>1.0245120313001699E-2</v>
      </c>
      <c r="F2698" s="4">
        <v>1.52040707130897E-2</v>
      </c>
      <c r="G2698" s="4">
        <v>2.16466073191935E-2</v>
      </c>
      <c r="H2698" s="4">
        <v>4.0815685522325E-2</v>
      </c>
      <c r="I2698" s="4">
        <v>1.0008669086633299</v>
      </c>
      <c r="J2698">
        <v>1833</v>
      </c>
      <c r="K2698">
        <v>0</v>
      </c>
      <c r="L2698" s="4">
        <v>1</v>
      </c>
    </row>
    <row r="2699" spans="1:12" x14ac:dyDescent="0.3">
      <c r="A2699" t="s">
        <v>2247</v>
      </c>
      <c r="B2699" s="4">
        <v>6.3215971468975798E-2</v>
      </c>
      <c r="C2699" s="4">
        <v>2.46241310208841E-2</v>
      </c>
      <c r="D2699" s="4">
        <v>2.6018889248092199E-2</v>
      </c>
      <c r="E2699" s="4">
        <v>4.5110184851471197E-2</v>
      </c>
      <c r="F2699" s="4">
        <v>5.9967981645252202E-2</v>
      </c>
      <c r="G2699" s="4">
        <v>7.7233920392315497E-2</v>
      </c>
      <c r="H2699" s="4">
        <v>0.122093638614005</v>
      </c>
      <c r="I2699" s="4">
        <v>1.00015220831676</v>
      </c>
      <c r="J2699">
        <v>3000</v>
      </c>
      <c r="K2699">
        <v>0</v>
      </c>
      <c r="L2699" s="4">
        <v>1</v>
      </c>
    </row>
    <row r="2700" spans="1:12" x14ac:dyDescent="0.3">
      <c r="A2700" t="s">
        <v>2248</v>
      </c>
      <c r="B2700" s="4">
        <v>6.3610094187019905E-2</v>
      </c>
      <c r="C2700" s="4">
        <v>2.5327933186286702E-2</v>
      </c>
      <c r="D2700" s="4">
        <v>2.56944025948635E-2</v>
      </c>
      <c r="E2700" s="4">
        <v>4.4777353426350898E-2</v>
      </c>
      <c r="F2700" s="4">
        <v>6.0185601195723699E-2</v>
      </c>
      <c r="G2700" s="4">
        <v>7.8169856466651394E-2</v>
      </c>
      <c r="H2700" s="4">
        <v>0.123742687464483</v>
      </c>
      <c r="I2700" s="4">
        <v>1.0002239650756399</v>
      </c>
      <c r="J2700">
        <v>3000</v>
      </c>
      <c r="K2700">
        <v>0</v>
      </c>
      <c r="L2700" s="4">
        <v>1</v>
      </c>
    </row>
    <row r="2701" spans="1:12" x14ac:dyDescent="0.3">
      <c r="A2701" t="s">
        <v>2249</v>
      </c>
      <c r="B2701" s="4">
        <v>0.18119308211284901</v>
      </c>
      <c r="C2701" s="4">
        <v>3.48524493477557E-2</v>
      </c>
      <c r="D2701" s="4">
        <v>0.11332406239645799</v>
      </c>
      <c r="E2701" s="4">
        <v>0.157765465764729</v>
      </c>
      <c r="F2701" s="4">
        <v>0.181854104185625</v>
      </c>
      <c r="G2701" s="4">
        <v>0.205249566597418</v>
      </c>
      <c r="H2701" s="4">
        <v>0.24977143486530101</v>
      </c>
      <c r="I2701" s="4">
        <v>1.0015469898539799</v>
      </c>
      <c r="J2701">
        <v>1113</v>
      </c>
      <c r="K2701">
        <v>0</v>
      </c>
      <c r="L2701" s="4">
        <v>1</v>
      </c>
    </row>
    <row r="2702" spans="1:12" x14ac:dyDescent="0.3">
      <c r="A2702" t="s">
        <v>2250</v>
      </c>
      <c r="B2702" s="4">
        <v>1.7354630995661299E-2</v>
      </c>
      <c r="C2702" s="4">
        <v>9.3789291000232408E-3</v>
      </c>
      <c r="D2702" s="4">
        <v>4.7443951333343204E-3</v>
      </c>
      <c r="E2702" s="4">
        <v>1.0629856702233299E-2</v>
      </c>
      <c r="F2702" s="4">
        <v>1.5415290648985801E-2</v>
      </c>
      <c r="G2702" s="4">
        <v>2.1841151923940899E-2</v>
      </c>
      <c r="H2702" s="4">
        <v>3.9615095572482099E-2</v>
      </c>
      <c r="I2702" s="4">
        <v>1.00114168593907</v>
      </c>
      <c r="J2702">
        <v>1659</v>
      </c>
      <c r="K2702">
        <v>0</v>
      </c>
      <c r="L2702" s="4">
        <v>1</v>
      </c>
    </row>
    <row r="2703" spans="1:12" x14ac:dyDescent="0.3">
      <c r="A2703" t="s">
        <v>2251</v>
      </c>
      <c r="B2703" s="4">
        <v>2.6783441961672701E-2</v>
      </c>
      <c r="C2703" s="4">
        <v>1.5844305596038898E-2</v>
      </c>
      <c r="D2703" s="4">
        <v>5.8852542052107099E-3</v>
      </c>
      <c r="E2703" s="4">
        <v>1.5560635151655299E-2</v>
      </c>
      <c r="F2703" s="4">
        <v>2.33932235886295E-2</v>
      </c>
      <c r="G2703" s="4">
        <v>3.4680021873061899E-2</v>
      </c>
      <c r="H2703" s="4">
        <v>6.5292222585192503E-2</v>
      </c>
      <c r="I2703" s="4">
        <v>1.0003119836848899</v>
      </c>
      <c r="J2703">
        <v>3000</v>
      </c>
      <c r="K2703">
        <v>0</v>
      </c>
      <c r="L2703" s="4">
        <v>1</v>
      </c>
    </row>
    <row r="2704" spans="1:12" x14ac:dyDescent="0.3">
      <c r="A2704" t="s">
        <v>2252</v>
      </c>
      <c r="B2704" s="4">
        <v>6.3544429180013504E-2</v>
      </c>
      <c r="C2704" s="4">
        <v>2.5572067242114301E-2</v>
      </c>
      <c r="D2704" s="4">
        <v>2.5243212917449801E-2</v>
      </c>
      <c r="E2704" s="4">
        <v>4.4604211771588298E-2</v>
      </c>
      <c r="F2704" s="4">
        <v>6.0132249530742803E-2</v>
      </c>
      <c r="G2704" s="4">
        <v>7.8180855125993001E-2</v>
      </c>
      <c r="H2704" s="4">
        <v>0.123875925776741</v>
      </c>
      <c r="I2704" s="4">
        <v>1.0003176216258201</v>
      </c>
      <c r="J2704">
        <v>3000</v>
      </c>
      <c r="K2704">
        <v>0</v>
      </c>
      <c r="L2704" s="4">
        <v>1</v>
      </c>
    </row>
    <row r="2705" spans="1:12" x14ac:dyDescent="0.3">
      <c r="A2705" t="s">
        <v>2253</v>
      </c>
      <c r="B2705" s="4">
        <v>0.23072529629127</v>
      </c>
      <c r="C2705" s="4">
        <v>9.5507908155653104E-2</v>
      </c>
      <c r="D2705" s="4">
        <v>7.7910135023577701E-2</v>
      </c>
      <c r="E2705" s="4">
        <v>0.161401641372762</v>
      </c>
      <c r="F2705" s="4">
        <v>0.21953074476394699</v>
      </c>
      <c r="G2705" s="4">
        <v>0.28859217853070401</v>
      </c>
      <c r="H2705" s="4">
        <v>0.43755463710099901</v>
      </c>
      <c r="I2705" s="4">
        <v>1.0004698528777101</v>
      </c>
      <c r="J2705">
        <v>2442</v>
      </c>
      <c r="K2705">
        <v>0</v>
      </c>
      <c r="L2705" s="4">
        <v>1</v>
      </c>
    </row>
    <row r="2706" spans="1:12" x14ac:dyDescent="0.3">
      <c r="A2706" t="s">
        <v>2254</v>
      </c>
      <c r="B2706" s="4">
        <v>0.23153512307996699</v>
      </c>
      <c r="C2706" s="4">
        <v>3.8704152814918201E-2</v>
      </c>
      <c r="D2706" s="4">
        <v>0.14567666242046401</v>
      </c>
      <c r="E2706" s="4">
        <v>0.20658948434923</v>
      </c>
      <c r="F2706" s="4">
        <v>0.23484251493548</v>
      </c>
      <c r="G2706" s="4">
        <v>0.26059877416156302</v>
      </c>
      <c r="H2706" s="4">
        <v>0.29562224522634001</v>
      </c>
      <c r="I2706" s="4">
        <v>1.0009247551979601</v>
      </c>
      <c r="J2706">
        <v>1439</v>
      </c>
      <c r="K2706">
        <v>0</v>
      </c>
      <c r="L2706" s="4">
        <v>1</v>
      </c>
    </row>
    <row r="2707" spans="1:12" x14ac:dyDescent="0.3">
      <c r="A2707" t="s">
        <v>2255</v>
      </c>
      <c r="B2707" s="4">
        <v>7.8160904619594407E-2</v>
      </c>
      <c r="C2707" s="4">
        <v>2.8460092774918701E-2</v>
      </c>
      <c r="D2707" s="4">
        <v>3.0679187177252199E-2</v>
      </c>
      <c r="E2707" s="4">
        <v>5.7354152516420502E-2</v>
      </c>
      <c r="F2707" s="4">
        <v>7.5435747837419798E-2</v>
      </c>
      <c r="G2707" s="4">
        <v>9.6595449104620507E-2</v>
      </c>
      <c r="H2707" s="4">
        <v>0.13992418124855299</v>
      </c>
      <c r="I2707" s="4">
        <v>1.0013414511568199</v>
      </c>
      <c r="J2707">
        <v>2235</v>
      </c>
      <c r="K2707">
        <v>0</v>
      </c>
      <c r="L2707" s="4">
        <v>1</v>
      </c>
    </row>
    <row r="2708" spans="1:12" x14ac:dyDescent="0.3">
      <c r="A2708" t="s">
        <v>2256</v>
      </c>
      <c r="B2708" s="4">
        <v>0.150503623689448</v>
      </c>
      <c r="C2708" s="4">
        <v>8.0760073787737002E-2</v>
      </c>
      <c r="D2708" s="4">
        <v>8.2755071459419301E-3</v>
      </c>
      <c r="E2708" s="4">
        <v>8.0852144737084297E-2</v>
      </c>
      <c r="F2708" s="4">
        <v>0.159680894384644</v>
      </c>
      <c r="G2708" s="4">
        <v>0.21731209665998699</v>
      </c>
      <c r="H2708" s="4">
        <v>0.28276122466542702</v>
      </c>
      <c r="I2708" s="4">
        <v>1.0015038024423999</v>
      </c>
      <c r="J2708">
        <v>1109</v>
      </c>
      <c r="K2708">
        <v>0</v>
      </c>
      <c r="L2708" s="4">
        <v>1</v>
      </c>
    </row>
    <row r="2709" spans="1:12" x14ac:dyDescent="0.3">
      <c r="A2709" t="s">
        <v>2257</v>
      </c>
      <c r="B2709" s="4">
        <v>0.192731998192576</v>
      </c>
      <c r="C2709" s="4">
        <v>4.31594909291943E-2</v>
      </c>
      <c r="D2709" s="4">
        <v>0.114608641868697</v>
      </c>
      <c r="E2709" s="4">
        <v>0.161693380059134</v>
      </c>
      <c r="F2709" s="4">
        <v>0.19237920842495801</v>
      </c>
      <c r="G2709" s="4">
        <v>0.22185341606858699</v>
      </c>
      <c r="H2709" s="4">
        <v>0.279398304505245</v>
      </c>
      <c r="I2709" s="4">
        <v>0.99992931688893205</v>
      </c>
      <c r="J2709">
        <v>3000</v>
      </c>
      <c r="K2709">
        <v>0</v>
      </c>
      <c r="L2709" s="4">
        <v>1</v>
      </c>
    </row>
    <row r="2710" spans="1:12" x14ac:dyDescent="0.3">
      <c r="A2710" t="s">
        <v>2258</v>
      </c>
      <c r="B2710" s="4">
        <v>0.182560684620588</v>
      </c>
      <c r="C2710" s="4">
        <v>4.8901317274055403E-2</v>
      </c>
      <c r="D2710" s="4">
        <v>9.0937546542325401E-2</v>
      </c>
      <c r="E2710" s="4">
        <v>0.14784961673387001</v>
      </c>
      <c r="F2710" s="4">
        <v>0.18163055591445201</v>
      </c>
      <c r="G2710" s="4">
        <v>0.21667393507999599</v>
      </c>
      <c r="H2710" s="4">
        <v>0.28005541787635502</v>
      </c>
      <c r="I2710" s="4">
        <v>1.0000429432804001</v>
      </c>
      <c r="J2710">
        <v>3000</v>
      </c>
      <c r="K2710">
        <v>0</v>
      </c>
      <c r="L2710" s="4">
        <v>1</v>
      </c>
    </row>
    <row r="2711" spans="1:12" x14ac:dyDescent="0.3">
      <c r="A2711" t="s">
        <v>2259</v>
      </c>
      <c r="B2711" s="4">
        <v>6.2419457890180503E-2</v>
      </c>
      <c r="C2711" s="4">
        <v>2.47464259139362E-2</v>
      </c>
      <c r="D2711" s="4">
        <v>2.41916367705832E-2</v>
      </c>
      <c r="E2711" s="4">
        <v>4.4523047619146099E-2</v>
      </c>
      <c r="F2711" s="4">
        <v>5.8607552183102499E-2</v>
      </c>
      <c r="G2711" s="4">
        <v>7.6251617669807703E-2</v>
      </c>
      <c r="H2711" s="4">
        <v>0.11988111246156399</v>
      </c>
      <c r="I2711" s="4">
        <v>1.0008340618834199</v>
      </c>
      <c r="J2711">
        <v>3000</v>
      </c>
      <c r="K2711">
        <v>0</v>
      </c>
      <c r="L2711" s="4">
        <v>1</v>
      </c>
    </row>
    <row r="2712" spans="1:12" x14ac:dyDescent="0.3">
      <c r="A2712" t="s">
        <v>2260</v>
      </c>
      <c r="B2712" s="4">
        <v>0.19250008314348999</v>
      </c>
      <c r="C2712" s="4">
        <v>4.2101450318866397E-2</v>
      </c>
      <c r="D2712" s="4">
        <v>0.113747994795673</v>
      </c>
      <c r="E2712" s="4">
        <v>0.163200923255123</v>
      </c>
      <c r="F2712" s="4">
        <v>0.191513643491066</v>
      </c>
      <c r="G2712" s="4">
        <v>0.22097375408327699</v>
      </c>
      <c r="H2712" s="4">
        <v>0.27482974175539099</v>
      </c>
      <c r="I2712" s="4">
        <v>0.99956567517502504</v>
      </c>
      <c r="J2712">
        <v>3000</v>
      </c>
      <c r="K2712">
        <v>0</v>
      </c>
      <c r="L2712" s="4">
        <v>1</v>
      </c>
    </row>
    <row r="2713" spans="1:12" x14ac:dyDescent="0.3">
      <c r="A2713" t="s">
        <v>2261</v>
      </c>
      <c r="B2713" s="4">
        <v>6.8570651504591504E-2</v>
      </c>
      <c r="C2713" s="4">
        <v>2.6826625213031099E-2</v>
      </c>
      <c r="D2713" s="4">
        <v>2.56110698906322E-2</v>
      </c>
      <c r="E2713" s="4">
        <v>4.8871707637121398E-2</v>
      </c>
      <c r="F2713" s="4">
        <v>6.5682145213623699E-2</v>
      </c>
      <c r="G2713" s="4">
        <v>8.4920329081169393E-2</v>
      </c>
      <c r="H2713" s="4">
        <v>0.12899961922896</v>
      </c>
      <c r="I2713" s="4">
        <v>1.0002609216493199</v>
      </c>
      <c r="J2713">
        <v>2866</v>
      </c>
      <c r="K2713">
        <v>0</v>
      </c>
      <c r="L2713" s="4">
        <v>1</v>
      </c>
    </row>
    <row r="2714" spans="1:12" x14ac:dyDescent="0.3">
      <c r="A2714" t="s">
        <v>2262</v>
      </c>
      <c r="B2714" s="4">
        <v>1.72801890449974E-2</v>
      </c>
      <c r="C2714" s="4">
        <v>9.6241133820966999E-3</v>
      </c>
      <c r="D2714" s="4">
        <v>4.3953878473316898E-3</v>
      </c>
      <c r="E2714" s="4">
        <v>1.0305793631212401E-2</v>
      </c>
      <c r="F2714" s="4">
        <v>1.53554076929625E-2</v>
      </c>
      <c r="G2714" s="4">
        <v>2.2171952054801301E-2</v>
      </c>
      <c r="H2714" s="4">
        <v>4.1903665935003401E-2</v>
      </c>
      <c r="I2714" s="4">
        <v>1.00194394673438</v>
      </c>
      <c r="J2714">
        <v>1770</v>
      </c>
      <c r="K2714">
        <v>0</v>
      </c>
      <c r="L2714" s="4">
        <v>1</v>
      </c>
    </row>
    <row r="2715" spans="1:12" x14ac:dyDescent="0.3">
      <c r="A2715" t="s">
        <v>2263</v>
      </c>
      <c r="B2715" s="4">
        <v>0.29599736900265899</v>
      </c>
      <c r="C2715" s="4">
        <v>0.111398794342616</v>
      </c>
      <c r="D2715" s="4">
        <v>0.102468976363581</v>
      </c>
      <c r="E2715" s="4">
        <v>0.214939887001032</v>
      </c>
      <c r="F2715" s="4">
        <v>0.28635821897241098</v>
      </c>
      <c r="G2715" s="4">
        <v>0.366726376792328</v>
      </c>
      <c r="H2715" s="4">
        <v>0.53481731098582297</v>
      </c>
      <c r="I2715" s="4">
        <v>1.0005346424777599</v>
      </c>
      <c r="J2715">
        <v>3000</v>
      </c>
      <c r="K2715">
        <v>0</v>
      </c>
      <c r="L2715" s="4">
        <v>1</v>
      </c>
    </row>
    <row r="2716" spans="1:12" x14ac:dyDescent="0.3">
      <c r="A2716" t="s">
        <v>2264</v>
      </c>
      <c r="B2716" s="4">
        <v>0.52668059285279001</v>
      </c>
      <c r="C2716" s="4">
        <v>0.23545736772567599</v>
      </c>
      <c r="D2716" s="4">
        <v>0.110360805550649</v>
      </c>
      <c r="E2716" s="4">
        <v>0.34225613505906</v>
      </c>
      <c r="F2716" s="4">
        <v>0.53047002623548301</v>
      </c>
      <c r="G2716" s="4">
        <v>0.71535923325706596</v>
      </c>
      <c r="H2716" s="4">
        <v>0.93247601036135896</v>
      </c>
      <c r="I2716" s="4">
        <v>1.0001246722905599</v>
      </c>
      <c r="J2716">
        <v>3000</v>
      </c>
      <c r="K2716">
        <v>0</v>
      </c>
      <c r="L2716" s="4">
        <v>1</v>
      </c>
    </row>
    <row r="2717" spans="1:12" x14ac:dyDescent="0.3">
      <c r="A2717" t="s">
        <v>2265</v>
      </c>
      <c r="B2717" s="4">
        <v>5.8613573226562098E-2</v>
      </c>
      <c r="C2717" s="4">
        <v>2.40139264871621E-2</v>
      </c>
      <c r="D2717" s="4">
        <v>2.2244516592931501E-2</v>
      </c>
      <c r="E2717" s="4">
        <v>4.1658210156848202E-2</v>
      </c>
      <c r="F2717" s="4">
        <v>5.4690825028891901E-2</v>
      </c>
      <c r="G2717" s="4">
        <v>7.2034358940683801E-2</v>
      </c>
      <c r="H2717" s="4">
        <v>0.115140680146709</v>
      </c>
      <c r="I2717" s="4">
        <v>1.0013592168171499</v>
      </c>
      <c r="J2717">
        <v>3000</v>
      </c>
      <c r="K2717">
        <v>0</v>
      </c>
      <c r="L2717" s="4">
        <v>1</v>
      </c>
    </row>
    <row r="2718" spans="1:12" x14ac:dyDescent="0.3">
      <c r="A2718" t="s">
        <v>2266</v>
      </c>
      <c r="B2718" s="4">
        <v>0.237263448632234</v>
      </c>
      <c r="C2718" s="4">
        <v>0.10551586969341401</v>
      </c>
      <c r="D2718" s="4">
        <v>7.1136550693357795E-2</v>
      </c>
      <c r="E2718" s="4">
        <v>0.15731506421289099</v>
      </c>
      <c r="F2718" s="4">
        <v>0.223424573775414</v>
      </c>
      <c r="G2718" s="4">
        <v>0.300556285777344</v>
      </c>
      <c r="H2718" s="4">
        <v>0.47199385770212599</v>
      </c>
      <c r="I2718" s="4">
        <v>0.99969841866478104</v>
      </c>
      <c r="J2718">
        <v>3000</v>
      </c>
      <c r="K2718">
        <v>0</v>
      </c>
      <c r="L2718" s="4">
        <v>1</v>
      </c>
    </row>
    <row r="2719" spans="1:12" x14ac:dyDescent="0.3">
      <c r="A2719" t="s">
        <v>2267</v>
      </c>
      <c r="B2719" s="4">
        <v>5.90219183990255E-2</v>
      </c>
      <c r="C2719" s="4">
        <v>2.60326079145702E-2</v>
      </c>
      <c r="D2719" s="4">
        <v>1.8566907539816001E-2</v>
      </c>
      <c r="E2719" s="4">
        <v>4.0309953135517503E-2</v>
      </c>
      <c r="F2719" s="4">
        <v>5.5351973690795801E-2</v>
      </c>
      <c r="G2719" s="4">
        <v>7.3803015710009801E-2</v>
      </c>
      <c r="H2719" s="4">
        <v>0.119447255911049</v>
      </c>
      <c r="I2719" s="4">
        <v>1.00417009613991</v>
      </c>
      <c r="J2719">
        <v>607</v>
      </c>
      <c r="K2719">
        <v>0</v>
      </c>
      <c r="L2719" s="4">
        <v>1</v>
      </c>
    </row>
    <row r="2720" spans="1:12" x14ac:dyDescent="0.3">
      <c r="A2720" t="s">
        <v>2268</v>
      </c>
      <c r="B2720" s="4">
        <v>0.44991558040576601</v>
      </c>
      <c r="C2720" s="4">
        <v>0.23297608498883601</v>
      </c>
      <c r="D2720" s="4">
        <v>6.6702802593243904E-2</v>
      </c>
      <c r="E2720" s="4">
        <v>0.260275810215578</v>
      </c>
      <c r="F2720" s="4">
        <v>0.43425266328481799</v>
      </c>
      <c r="G2720" s="4">
        <v>0.62990998721992397</v>
      </c>
      <c r="H2720" s="4">
        <v>0.89341552364256505</v>
      </c>
      <c r="I2720" s="4">
        <v>1.0009382896439101</v>
      </c>
      <c r="J2720">
        <v>1685</v>
      </c>
      <c r="K2720">
        <v>0</v>
      </c>
      <c r="L2720" s="4">
        <v>1</v>
      </c>
    </row>
    <row r="2721" spans="1:12" x14ac:dyDescent="0.3">
      <c r="A2721" t="s">
        <v>2269</v>
      </c>
      <c r="B2721" s="4">
        <v>0.75453713342638196</v>
      </c>
      <c r="C2721" s="4">
        <v>9.9375036121969296E-2</v>
      </c>
      <c r="D2721" s="4">
        <v>0.52912087183898304</v>
      </c>
      <c r="E2721" s="4">
        <v>0.69249352584327195</v>
      </c>
      <c r="F2721" s="4">
        <v>0.76810150966955604</v>
      </c>
      <c r="G2721" s="4">
        <v>0.82682770289376695</v>
      </c>
      <c r="H2721" s="4">
        <v>0.91316765904445396</v>
      </c>
      <c r="I2721" s="4">
        <v>1.0021112224570901</v>
      </c>
      <c r="J2721">
        <v>833</v>
      </c>
      <c r="K2721">
        <v>0</v>
      </c>
      <c r="L2721" s="4">
        <v>1</v>
      </c>
    </row>
    <row r="2722" spans="1:12" x14ac:dyDescent="0.3">
      <c r="A2722" t="s">
        <v>2270</v>
      </c>
      <c r="B2722" s="4">
        <v>1.6301640317445801E-2</v>
      </c>
      <c r="C2722" s="4">
        <v>1.20802200740645E-2</v>
      </c>
      <c r="D2722" s="4">
        <v>2.3082841900903101E-3</v>
      </c>
      <c r="E2722" s="4">
        <v>7.6830610946669597E-3</v>
      </c>
      <c r="F2722" s="4">
        <v>1.30518548135203E-2</v>
      </c>
      <c r="G2722" s="4">
        <v>2.19392535385463E-2</v>
      </c>
      <c r="H2722" s="4">
        <v>4.7143250524688499E-2</v>
      </c>
      <c r="I2722" s="4">
        <v>1.0009646719204299</v>
      </c>
      <c r="J2722">
        <v>3000</v>
      </c>
      <c r="K2722">
        <v>0</v>
      </c>
      <c r="L2722" s="4">
        <v>1</v>
      </c>
    </row>
    <row r="2723" spans="1:12" x14ac:dyDescent="0.3">
      <c r="A2723" t="s">
        <v>2271</v>
      </c>
      <c r="B2723" s="4">
        <v>0.80877506190175696</v>
      </c>
      <c r="C2723" s="4">
        <v>0.12812826148238601</v>
      </c>
      <c r="D2723" s="4">
        <v>0.48261228739566903</v>
      </c>
      <c r="E2723" s="4">
        <v>0.74564516531994995</v>
      </c>
      <c r="F2723" s="4">
        <v>0.83761837138316098</v>
      </c>
      <c r="G2723" s="4">
        <v>0.90479195317695704</v>
      </c>
      <c r="H2723" s="4">
        <v>0.97271069311642899</v>
      </c>
      <c r="I2723" s="4">
        <v>1.00142572089021</v>
      </c>
      <c r="J2723">
        <v>1154</v>
      </c>
      <c r="K2723">
        <v>0</v>
      </c>
      <c r="L2723" s="4">
        <v>1</v>
      </c>
    </row>
    <row r="2724" spans="1:12" x14ac:dyDescent="0.3">
      <c r="A2724" t="s">
        <v>2272</v>
      </c>
      <c r="B2724" s="4">
        <v>0.547787020316852</v>
      </c>
      <c r="C2724" s="4">
        <v>0.17532994980684599</v>
      </c>
      <c r="D2724" s="4">
        <v>0.167025039239412</v>
      </c>
      <c r="E2724" s="4">
        <v>0.43233138344472799</v>
      </c>
      <c r="F2724" s="4">
        <v>0.56451954403651305</v>
      </c>
      <c r="G2724" s="4">
        <v>0.67826152328968203</v>
      </c>
      <c r="H2724" s="4">
        <v>0.84393839641595303</v>
      </c>
      <c r="I2724" s="4">
        <v>1.00848992655193</v>
      </c>
      <c r="J2724">
        <v>232</v>
      </c>
      <c r="K2724">
        <v>0</v>
      </c>
      <c r="L2724" s="4">
        <v>1</v>
      </c>
    </row>
    <row r="2725" spans="1:12" x14ac:dyDescent="0.3">
      <c r="A2725" t="s">
        <v>2273</v>
      </c>
      <c r="B2725" s="4">
        <v>0.87681362088270998</v>
      </c>
      <c r="C2725" s="4">
        <v>8.2534034705682005E-2</v>
      </c>
      <c r="D2725" s="4">
        <v>0.67316641534695898</v>
      </c>
      <c r="E2725" s="4">
        <v>0.83699520403109295</v>
      </c>
      <c r="F2725" s="4">
        <v>0.89564400277715295</v>
      </c>
      <c r="G2725" s="4">
        <v>0.938187073802629</v>
      </c>
      <c r="H2725" s="4">
        <v>0.98034478065737696</v>
      </c>
      <c r="I2725" s="4">
        <v>1.00084835749838</v>
      </c>
      <c r="J2725">
        <v>1672</v>
      </c>
      <c r="K2725">
        <v>0</v>
      </c>
      <c r="L2725" s="4">
        <v>1</v>
      </c>
    </row>
    <row r="2726" spans="1:12" x14ac:dyDescent="0.3">
      <c r="A2726" t="s">
        <v>2274</v>
      </c>
      <c r="B2726" s="4">
        <v>5.2540313782795903E-2</v>
      </c>
      <c r="C2726" s="4">
        <v>2.8212632354396899E-2</v>
      </c>
      <c r="D2726" s="4">
        <v>1.09649589971472E-2</v>
      </c>
      <c r="E2726" s="4">
        <v>3.1765089457476997E-2</v>
      </c>
      <c r="F2726" s="4">
        <v>4.8147445018846699E-2</v>
      </c>
      <c r="G2726" s="4">
        <v>6.8985565339955604E-2</v>
      </c>
      <c r="H2726" s="4">
        <v>0.11881253603371</v>
      </c>
      <c r="I2726" s="4">
        <v>1.0046373474638901</v>
      </c>
      <c r="J2726">
        <v>514</v>
      </c>
      <c r="K2726">
        <v>0</v>
      </c>
      <c r="L2726" s="4">
        <v>1</v>
      </c>
    </row>
    <row r="2727" spans="1:12" x14ac:dyDescent="0.3">
      <c r="A2727" t="s">
        <v>2275</v>
      </c>
      <c r="B2727" s="4">
        <v>0.85560203332405305</v>
      </c>
      <c r="C2727" s="4">
        <v>9.8626267030533704E-2</v>
      </c>
      <c r="D2727" s="4">
        <v>0.61205238730742695</v>
      </c>
      <c r="E2727" s="4">
        <v>0.80208721320214804</v>
      </c>
      <c r="F2727" s="4">
        <v>0.87915795584908296</v>
      </c>
      <c r="G2727" s="4">
        <v>0.93107238667593595</v>
      </c>
      <c r="H2727" s="4">
        <v>0.98075497393826905</v>
      </c>
      <c r="I2727" s="4">
        <v>1.00061467869429</v>
      </c>
      <c r="J2727">
        <v>2962</v>
      </c>
      <c r="K2727">
        <v>0</v>
      </c>
      <c r="L2727" s="4">
        <v>1</v>
      </c>
    </row>
    <row r="2728" spans="1:12" x14ac:dyDescent="0.3">
      <c r="A2728" t="s">
        <v>2276</v>
      </c>
      <c r="B2728" s="4">
        <v>0.82274694698777995</v>
      </c>
      <c r="C2728" s="4">
        <v>9.5520703434494203E-2</v>
      </c>
      <c r="D2728" s="4">
        <v>0.603373223259283</v>
      </c>
      <c r="E2728" s="4">
        <v>0.764327958511544</v>
      </c>
      <c r="F2728" s="4">
        <v>0.83828419872354298</v>
      </c>
      <c r="G2728" s="4">
        <v>0.89633274938149998</v>
      </c>
      <c r="H2728" s="4">
        <v>0.96263363406981906</v>
      </c>
      <c r="I2728" s="4">
        <v>1.00084046218169</v>
      </c>
      <c r="J2728">
        <v>2589</v>
      </c>
      <c r="K2728">
        <v>0</v>
      </c>
      <c r="L2728" s="4">
        <v>1</v>
      </c>
    </row>
    <row r="2729" spans="1:12" x14ac:dyDescent="0.3">
      <c r="A2729" t="s">
        <v>2277</v>
      </c>
      <c r="B2729" s="4">
        <v>1.32495829828067E-2</v>
      </c>
      <c r="C2729" s="4">
        <v>9.7672632454972996E-3</v>
      </c>
      <c r="D2729" s="4">
        <v>1.8959004201453201E-3</v>
      </c>
      <c r="E2729" s="4">
        <v>6.4144235925160499E-3</v>
      </c>
      <c r="F2729" s="4">
        <v>1.08436746880139E-2</v>
      </c>
      <c r="G2729" s="4">
        <v>1.7491165156790299E-2</v>
      </c>
      <c r="H2729" s="4">
        <v>3.8366270816911199E-2</v>
      </c>
      <c r="I2729" s="4">
        <v>1.00042010004299</v>
      </c>
      <c r="J2729">
        <v>3000</v>
      </c>
      <c r="K2729">
        <v>0</v>
      </c>
      <c r="L2729" s="4">
        <v>1</v>
      </c>
    </row>
    <row r="2730" spans="1:12" x14ac:dyDescent="0.3">
      <c r="A2730" t="s">
        <v>2278</v>
      </c>
      <c r="B2730" s="4">
        <v>0.83559348809663603</v>
      </c>
      <c r="C2730" s="4">
        <v>7.8243939710973598E-2</v>
      </c>
      <c r="D2730" s="4">
        <v>0.65550582748258501</v>
      </c>
      <c r="E2730" s="4">
        <v>0.79094970925777097</v>
      </c>
      <c r="F2730" s="4">
        <v>0.84690642001124705</v>
      </c>
      <c r="G2730" s="4">
        <v>0.89332612104323905</v>
      </c>
      <c r="H2730" s="4">
        <v>0.95300722149088701</v>
      </c>
      <c r="I2730" s="4">
        <v>1.0019816058958999</v>
      </c>
      <c r="J2730">
        <v>914</v>
      </c>
      <c r="K2730">
        <v>0</v>
      </c>
      <c r="L2730" s="4">
        <v>1</v>
      </c>
    </row>
    <row r="2731" spans="1:12" x14ac:dyDescent="0.3">
      <c r="A2731" t="s">
        <v>2279</v>
      </c>
      <c r="B2731" s="4">
        <v>0.13902774224501299</v>
      </c>
      <c r="C2731" s="4">
        <v>6.3627424766018403E-2</v>
      </c>
      <c r="D2731" s="4">
        <v>3.05334976654267E-2</v>
      </c>
      <c r="E2731" s="4">
        <v>8.8916939520828006E-2</v>
      </c>
      <c r="F2731" s="4">
        <v>0.13411508799619001</v>
      </c>
      <c r="G2731" s="4">
        <v>0.18447438413781</v>
      </c>
      <c r="H2731" s="4">
        <v>0.26916492095272598</v>
      </c>
      <c r="I2731" s="4">
        <v>1.00170156103828</v>
      </c>
      <c r="J2731">
        <v>1299</v>
      </c>
      <c r="K2731">
        <v>0</v>
      </c>
      <c r="L2731" s="4">
        <v>1</v>
      </c>
    </row>
    <row r="2732" spans="1:12" x14ac:dyDescent="0.3">
      <c r="A2732" t="s">
        <v>2280</v>
      </c>
      <c r="B2732" s="4">
        <v>0.59689646558038401</v>
      </c>
      <c r="C2732" s="4">
        <v>0.16741014145039201</v>
      </c>
      <c r="D2732" s="4">
        <v>0.25456652424441401</v>
      </c>
      <c r="E2732" s="4">
        <v>0.47505191589297602</v>
      </c>
      <c r="F2732" s="4">
        <v>0.60967732787871198</v>
      </c>
      <c r="G2732" s="4">
        <v>0.72658095629868802</v>
      </c>
      <c r="H2732" s="4">
        <v>0.88356226128667104</v>
      </c>
      <c r="I2732" s="4">
        <v>1.0009150866090899</v>
      </c>
      <c r="J2732">
        <v>2286</v>
      </c>
      <c r="K2732">
        <v>0</v>
      </c>
      <c r="L2732" s="4">
        <v>1</v>
      </c>
    </row>
    <row r="2733" spans="1:12" x14ac:dyDescent="0.3">
      <c r="A2733" t="s">
        <v>2281</v>
      </c>
      <c r="B2733" s="4">
        <v>0.90729873284116203</v>
      </c>
      <c r="C2733" s="4">
        <v>7.0182865784146994E-2</v>
      </c>
      <c r="D2733" s="4">
        <v>0.72192244288351504</v>
      </c>
      <c r="E2733" s="4">
        <v>0.87695081441496003</v>
      </c>
      <c r="F2733" s="4">
        <v>0.92404448882220402</v>
      </c>
      <c r="G2733" s="4">
        <v>0.958214479670357</v>
      </c>
      <c r="H2733" s="4">
        <v>0.98937279993460403</v>
      </c>
      <c r="I2733" s="4">
        <v>1.0015124240520099</v>
      </c>
      <c r="J2733">
        <v>1348</v>
      </c>
      <c r="K2733">
        <v>0</v>
      </c>
      <c r="L2733" s="4">
        <v>1</v>
      </c>
    </row>
    <row r="2734" spans="1:12" x14ac:dyDescent="0.3">
      <c r="A2734" t="s">
        <v>2282</v>
      </c>
      <c r="B2734" s="4">
        <v>8.9965500362423304E-4</v>
      </c>
      <c r="C2734" s="4">
        <v>1.79481617000294E-3</v>
      </c>
      <c r="D2734" s="4">
        <v>6.6968041308939598E-6</v>
      </c>
      <c r="E2734" s="4">
        <v>9.0549235070590993E-5</v>
      </c>
      <c r="F2734" s="4">
        <v>3.0789912219387198E-4</v>
      </c>
      <c r="G2734" s="4">
        <v>9.4458046006396E-4</v>
      </c>
      <c r="H2734" s="4">
        <v>5.3091932920577498E-3</v>
      </c>
      <c r="I2734" s="4">
        <v>1.00262114166246</v>
      </c>
      <c r="J2734">
        <v>3000</v>
      </c>
      <c r="K2734">
        <v>0</v>
      </c>
      <c r="L2734" s="4">
        <v>1</v>
      </c>
    </row>
    <row r="2735" spans="1:12" x14ac:dyDescent="0.3">
      <c r="A2735" t="s">
        <v>2283</v>
      </c>
      <c r="B2735" s="4">
        <v>0.81477122447761297</v>
      </c>
      <c r="C2735" s="4">
        <v>8.4998189548254194E-2</v>
      </c>
      <c r="D2735" s="4">
        <v>0.61766031750955097</v>
      </c>
      <c r="E2735" s="4">
        <v>0.76520893442035798</v>
      </c>
      <c r="F2735" s="4">
        <v>0.82836841504844805</v>
      </c>
      <c r="G2735" s="4">
        <v>0.87632946275850099</v>
      </c>
      <c r="H2735" s="4">
        <v>0.94358239486849405</v>
      </c>
      <c r="I2735" s="4">
        <v>1.00196812842745</v>
      </c>
      <c r="J2735">
        <v>872</v>
      </c>
      <c r="K2735">
        <v>0</v>
      </c>
      <c r="L2735" s="4">
        <v>1</v>
      </c>
    </row>
    <row r="2736" spans="1:12" x14ac:dyDescent="0.3">
      <c r="A2736" t="s">
        <v>2284</v>
      </c>
      <c r="B2736" s="4">
        <v>0.90171816770537305</v>
      </c>
      <c r="C2736" s="4">
        <v>7.0788910809566299E-2</v>
      </c>
      <c r="D2736" s="4">
        <v>0.724428742907541</v>
      </c>
      <c r="E2736" s="4">
        <v>0.867281616677403</v>
      </c>
      <c r="F2736" s="4">
        <v>0.91859996124433396</v>
      </c>
      <c r="G2736" s="4">
        <v>0.95395792391381895</v>
      </c>
      <c r="H2736" s="4">
        <v>0.98791843384286704</v>
      </c>
      <c r="I2736" s="4">
        <v>1.00116364195231</v>
      </c>
      <c r="J2736">
        <v>1674</v>
      </c>
      <c r="K2736">
        <v>0</v>
      </c>
      <c r="L2736" s="4">
        <v>1</v>
      </c>
    </row>
    <row r="2737" spans="1:12" x14ac:dyDescent="0.3">
      <c r="A2737" t="s">
        <v>2285</v>
      </c>
      <c r="B2737" s="4">
        <v>0.90781820890227605</v>
      </c>
      <c r="C2737" s="4">
        <v>7.4072845878268206E-2</v>
      </c>
      <c r="D2737" s="4">
        <v>0.715047774700448</v>
      </c>
      <c r="E2737" s="4">
        <v>0.87478948444262505</v>
      </c>
      <c r="F2737" s="4">
        <v>0.92814010308234296</v>
      </c>
      <c r="G2737" s="4">
        <v>0.96149120984815895</v>
      </c>
      <c r="H2737" s="4">
        <v>0.99126241280574001</v>
      </c>
      <c r="I2737" s="4">
        <v>1.00112967254561</v>
      </c>
      <c r="J2737">
        <v>1935</v>
      </c>
      <c r="K2737">
        <v>0</v>
      </c>
      <c r="L2737" s="4">
        <v>1</v>
      </c>
    </row>
    <row r="2738" spans="1:12" x14ac:dyDescent="0.3">
      <c r="A2738" t="s">
        <v>2286</v>
      </c>
      <c r="B2738" s="4">
        <v>0.81070326022169004</v>
      </c>
      <c r="C2738" s="4">
        <v>0.12506009254903999</v>
      </c>
      <c r="D2738" s="4">
        <v>0.505122125424459</v>
      </c>
      <c r="E2738" s="4">
        <v>0.73877123260982402</v>
      </c>
      <c r="F2738" s="4">
        <v>0.83671439830263605</v>
      </c>
      <c r="G2738" s="4">
        <v>0.90643983587802801</v>
      </c>
      <c r="H2738" s="4">
        <v>0.976627476049997</v>
      </c>
      <c r="I2738" s="4">
        <v>1.0001681188461999</v>
      </c>
      <c r="J2738">
        <v>3000</v>
      </c>
      <c r="K2738">
        <v>0</v>
      </c>
      <c r="L2738" s="4">
        <v>1</v>
      </c>
    </row>
    <row r="2739" spans="1:12" x14ac:dyDescent="0.3">
      <c r="A2739" t="s">
        <v>2287</v>
      </c>
      <c r="B2739" s="4">
        <v>0.85051555747205898</v>
      </c>
      <c r="C2739" s="4">
        <v>0.102855457627724</v>
      </c>
      <c r="D2739" s="4">
        <v>0.59462320376583999</v>
      </c>
      <c r="E2739" s="4">
        <v>0.79546267746799404</v>
      </c>
      <c r="F2739" s="4">
        <v>0.87512027835135597</v>
      </c>
      <c r="G2739" s="4">
        <v>0.92880784502163505</v>
      </c>
      <c r="H2739" s="4">
        <v>0.98220816926152998</v>
      </c>
      <c r="I2739" s="4">
        <v>1.0001902751224401</v>
      </c>
      <c r="J2739">
        <v>3000</v>
      </c>
      <c r="K2739">
        <v>0</v>
      </c>
      <c r="L2739" s="4">
        <v>1</v>
      </c>
    </row>
    <row r="2740" spans="1:12" x14ac:dyDescent="0.3">
      <c r="A2740" t="s">
        <v>2288</v>
      </c>
      <c r="B2740" s="4">
        <v>0.92512675480760498</v>
      </c>
      <c r="C2740" s="4">
        <v>7.7682791917146901E-2</v>
      </c>
      <c r="D2740" s="4">
        <v>0.70394499857094694</v>
      </c>
      <c r="E2740" s="4">
        <v>0.898655015040974</v>
      </c>
      <c r="F2740" s="4">
        <v>0.95199127230684499</v>
      </c>
      <c r="G2740" s="4">
        <v>0.979241624088103</v>
      </c>
      <c r="H2740" s="4">
        <v>0.99710570016372202</v>
      </c>
      <c r="I2740" s="4">
        <v>1.0002703761573799</v>
      </c>
      <c r="J2740">
        <v>3000</v>
      </c>
      <c r="K2740">
        <v>0</v>
      </c>
      <c r="L2740" s="4">
        <v>1</v>
      </c>
    </row>
    <row r="2741" spans="1:12" x14ac:dyDescent="0.3">
      <c r="A2741" t="s">
        <v>2289</v>
      </c>
      <c r="B2741" s="4">
        <v>0.92406392922903602</v>
      </c>
      <c r="C2741" s="4">
        <v>9.1731223136098605E-2</v>
      </c>
      <c r="D2741" s="4">
        <v>0.65860859326021903</v>
      </c>
      <c r="E2741" s="4">
        <v>0.89988825241988502</v>
      </c>
      <c r="F2741" s="4">
        <v>0.95813688674351305</v>
      </c>
      <c r="G2741" s="4">
        <v>0.98529906185510296</v>
      </c>
      <c r="H2741" s="4">
        <v>0.99865087526464602</v>
      </c>
      <c r="I2741" s="4">
        <v>1.0004862916655499</v>
      </c>
      <c r="J2741">
        <v>2731</v>
      </c>
      <c r="K2741">
        <v>0</v>
      </c>
      <c r="L2741" s="4">
        <v>1</v>
      </c>
    </row>
    <row r="2742" spans="1:12" x14ac:dyDescent="0.3">
      <c r="A2742" t="s">
        <v>2290</v>
      </c>
      <c r="B2742" s="4">
        <v>0.91881013544646895</v>
      </c>
      <c r="C2742" s="4">
        <v>0.112480505616648</v>
      </c>
      <c r="D2742" s="4">
        <v>0.58102944643383903</v>
      </c>
      <c r="E2742" s="4">
        <v>0.90026902379296803</v>
      </c>
      <c r="F2742" s="4">
        <v>0.96411144142515004</v>
      </c>
      <c r="G2742" s="4">
        <v>0.98916277458360302</v>
      </c>
      <c r="H2742" s="4">
        <v>0.99924405478255396</v>
      </c>
      <c r="I2742" s="4">
        <v>1.0037228689284601</v>
      </c>
      <c r="J2742">
        <v>1542</v>
      </c>
      <c r="K2742">
        <v>0</v>
      </c>
      <c r="L2742" s="4">
        <v>1</v>
      </c>
    </row>
    <row r="2743" spans="1:12" x14ac:dyDescent="0.3">
      <c r="A2743" t="s">
        <v>2291</v>
      </c>
      <c r="B2743" s="4">
        <v>4.4244581250008498E-2</v>
      </c>
      <c r="C2743" s="4">
        <v>2.20911827911206E-2</v>
      </c>
      <c r="D2743" s="4">
        <v>1.2937760069349999E-2</v>
      </c>
      <c r="E2743" s="4">
        <v>2.8640786156866101E-2</v>
      </c>
      <c r="F2743" s="4">
        <v>4.0229860604163697E-2</v>
      </c>
      <c r="G2743" s="4">
        <v>5.5619966343921801E-2</v>
      </c>
      <c r="H2743" s="4">
        <v>9.8208844625089303E-2</v>
      </c>
      <c r="I2743" s="4">
        <v>1.0043567774467299</v>
      </c>
      <c r="J2743">
        <v>879</v>
      </c>
      <c r="K2743">
        <v>0</v>
      </c>
      <c r="L2743" s="4">
        <v>1</v>
      </c>
    </row>
    <row r="2744" spans="1:12" x14ac:dyDescent="0.3">
      <c r="A2744" t="s">
        <v>2292</v>
      </c>
      <c r="B2744" s="4">
        <v>0.40116827853301501</v>
      </c>
      <c r="C2744" s="4">
        <v>0.19238188202180301</v>
      </c>
      <c r="D2744" s="4">
        <v>9.6258769676070804E-2</v>
      </c>
      <c r="E2744" s="4">
        <v>0.25262155741333497</v>
      </c>
      <c r="F2744" s="4">
        <v>0.37778827905982298</v>
      </c>
      <c r="G2744" s="4">
        <v>0.53152747524059696</v>
      </c>
      <c r="H2744" s="4">
        <v>0.80949742713983097</v>
      </c>
      <c r="I2744" s="4">
        <v>1.0001215162975099</v>
      </c>
      <c r="J2744">
        <v>3000</v>
      </c>
      <c r="K2744">
        <v>0</v>
      </c>
      <c r="L2744" s="4">
        <v>1</v>
      </c>
    </row>
    <row r="2745" spans="1:12" x14ac:dyDescent="0.3">
      <c r="A2745" t="s">
        <v>2293</v>
      </c>
      <c r="B2745" s="4">
        <v>0.33109542513490497</v>
      </c>
      <c r="C2745" s="4">
        <v>0.15549741438933001</v>
      </c>
      <c r="D2745" s="4">
        <v>9.2102030864292597E-2</v>
      </c>
      <c r="E2745" s="4">
        <v>0.21250102771070101</v>
      </c>
      <c r="F2745" s="4">
        <v>0.31098291976264603</v>
      </c>
      <c r="G2745" s="4">
        <v>0.42741950839716403</v>
      </c>
      <c r="H2745" s="4">
        <v>0.67934062862925804</v>
      </c>
      <c r="I2745" s="4">
        <v>1.00047963815952</v>
      </c>
      <c r="J2745">
        <v>2147</v>
      </c>
      <c r="K2745">
        <v>0</v>
      </c>
      <c r="L2745" s="4">
        <v>1</v>
      </c>
    </row>
    <row r="2746" spans="1:12" x14ac:dyDescent="0.3">
      <c r="A2746" t="s">
        <v>2294</v>
      </c>
      <c r="B2746" s="4">
        <v>0.35351205604957597</v>
      </c>
      <c r="C2746" s="4">
        <v>0.12587477442603601</v>
      </c>
      <c r="D2746" s="4">
        <v>0.13180312250175399</v>
      </c>
      <c r="E2746" s="4">
        <v>0.26319180210569598</v>
      </c>
      <c r="F2746" s="4">
        <v>0.34675907874486001</v>
      </c>
      <c r="G2746" s="4">
        <v>0.43523285080221202</v>
      </c>
      <c r="H2746" s="4">
        <v>0.62416277106014395</v>
      </c>
      <c r="I2746" s="4">
        <v>1.0011784597438</v>
      </c>
      <c r="J2746">
        <v>1582</v>
      </c>
      <c r="K2746">
        <v>0</v>
      </c>
      <c r="L2746" s="4">
        <v>1</v>
      </c>
    </row>
    <row r="2747" spans="1:12" x14ac:dyDescent="0.3">
      <c r="A2747" t="s">
        <v>2295</v>
      </c>
      <c r="B2747" s="4">
        <v>0.37445012466835897</v>
      </c>
      <c r="C2747" s="4">
        <v>0.14888432641366101</v>
      </c>
      <c r="D2747" s="4">
        <v>0.129511810354872</v>
      </c>
      <c r="E2747" s="4">
        <v>0.26092798905637798</v>
      </c>
      <c r="F2747" s="4">
        <v>0.361258813912815</v>
      </c>
      <c r="G2747" s="4">
        <v>0.47564118889255003</v>
      </c>
      <c r="H2747" s="4">
        <v>0.68577350364152201</v>
      </c>
      <c r="I2747" s="4">
        <v>1.0015034952291999</v>
      </c>
      <c r="J2747">
        <v>1560</v>
      </c>
      <c r="K2747">
        <v>0</v>
      </c>
      <c r="L2747" s="4">
        <v>1</v>
      </c>
    </row>
    <row r="2748" spans="1:12" x14ac:dyDescent="0.3">
      <c r="A2748" t="s">
        <v>2296</v>
      </c>
      <c r="B2748" s="4">
        <v>4.5728234787135398E-2</v>
      </c>
      <c r="C2748" s="4">
        <v>2.3164407664017301E-2</v>
      </c>
      <c r="D2748" s="4">
        <v>1.3840940821489E-2</v>
      </c>
      <c r="E2748" s="4">
        <v>2.8888866874495898E-2</v>
      </c>
      <c r="F2748" s="4">
        <v>4.1369593183933899E-2</v>
      </c>
      <c r="G2748" s="4">
        <v>5.7491502614235697E-2</v>
      </c>
      <c r="H2748" s="4">
        <v>0.102227817366378</v>
      </c>
      <c r="I2748" s="4">
        <v>1.0027695897089199</v>
      </c>
      <c r="J2748">
        <v>1336</v>
      </c>
      <c r="K2748">
        <v>0</v>
      </c>
      <c r="L2748" s="4">
        <v>1</v>
      </c>
    </row>
    <row r="2749" spans="1:12" x14ac:dyDescent="0.3">
      <c r="A2749" t="s">
        <v>2297</v>
      </c>
      <c r="B2749" s="4">
        <v>1.85697959577142E-2</v>
      </c>
      <c r="C2749" s="4">
        <v>1.0368575404703401E-2</v>
      </c>
      <c r="D2749" s="4">
        <v>4.7276813802766202E-3</v>
      </c>
      <c r="E2749" s="4">
        <v>1.1033005538150601E-2</v>
      </c>
      <c r="F2749" s="4">
        <v>1.6283824234654899E-2</v>
      </c>
      <c r="G2749" s="4">
        <v>2.3880030054368302E-2</v>
      </c>
      <c r="H2749" s="4">
        <v>4.4167006074918198E-2</v>
      </c>
      <c r="I2749" s="4">
        <v>1.0002636886604399</v>
      </c>
      <c r="J2749">
        <v>3000</v>
      </c>
      <c r="K2749">
        <v>0</v>
      </c>
      <c r="L2749" s="4">
        <v>1</v>
      </c>
    </row>
    <row r="2750" spans="1:12" x14ac:dyDescent="0.3">
      <c r="A2750" t="s">
        <v>2298</v>
      </c>
      <c r="B2750" s="4">
        <v>0.148871712162638</v>
      </c>
      <c r="C2750" s="4">
        <v>8.9934645272033806E-2</v>
      </c>
      <c r="D2750" s="4">
        <v>1.75112012826086E-2</v>
      </c>
      <c r="E2750" s="4">
        <v>7.5134925222473906E-2</v>
      </c>
      <c r="F2750" s="4">
        <v>0.13660320423013</v>
      </c>
      <c r="G2750" s="4">
        <v>0.21146006078431301</v>
      </c>
      <c r="H2750" s="4">
        <v>0.34086382866675602</v>
      </c>
      <c r="I2750" s="4">
        <v>1.00012070700441</v>
      </c>
      <c r="J2750">
        <v>3000</v>
      </c>
      <c r="K2750">
        <v>0</v>
      </c>
      <c r="L2750" s="4">
        <v>1</v>
      </c>
    </row>
    <row r="2751" spans="1:12" x14ac:dyDescent="0.3">
      <c r="A2751" t="s">
        <v>2299</v>
      </c>
      <c r="B2751" s="4">
        <v>0.21105158624558201</v>
      </c>
      <c r="C2751" s="4">
        <v>4.3541155743554702E-2</v>
      </c>
      <c r="D2751" s="4">
        <v>0.120700602618573</v>
      </c>
      <c r="E2751" s="4">
        <v>0.18189312447223299</v>
      </c>
      <c r="F2751" s="4">
        <v>0.21261361435415099</v>
      </c>
      <c r="G2751" s="4">
        <v>0.24173957068077201</v>
      </c>
      <c r="H2751" s="4">
        <v>0.29129145438718401</v>
      </c>
      <c r="I2751" s="4">
        <v>1.0012023476613601</v>
      </c>
      <c r="J2751">
        <v>1191</v>
      </c>
      <c r="K2751">
        <v>0</v>
      </c>
      <c r="L2751" s="4">
        <v>1</v>
      </c>
    </row>
    <row r="2752" spans="1:12" x14ac:dyDescent="0.3">
      <c r="A2752" t="s">
        <v>2300</v>
      </c>
      <c r="B2752" s="4">
        <v>0.34825078031130202</v>
      </c>
      <c r="C2752" s="4">
        <v>0.12134385855198999</v>
      </c>
      <c r="D2752" s="4">
        <v>0.13294966452745099</v>
      </c>
      <c r="E2752" s="4">
        <v>0.25951299909926501</v>
      </c>
      <c r="F2752" s="4">
        <v>0.34112751206557801</v>
      </c>
      <c r="G2752" s="4">
        <v>0.42610270421775798</v>
      </c>
      <c r="H2752" s="4">
        <v>0.61196940084668305</v>
      </c>
      <c r="I2752" s="4">
        <v>1.00099416049461</v>
      </c>
      <c r="J2752">
        <v>1569</v>
      </c>
      <c r="K2752">
        <v>0</v>
      </c>
      <c r="L2752" s="4">
        <v>1</v>
      </c>
    </row>
    <row r="2753" spans="1:12" x14ac:dyDescent="0.3">
      <c r="A2753" t="s">
        <v>2301</v>
      </c>
      <c r="B2753" s="4">
        <v>0.66960675343461296</v>
      </c>
      <c r="C2753" s="4">
        <v>0.17337003524749001</v>
      </c>
      <c r="D2753" s="4">
        <v>0.30416183405022901</v>
      </c>
      <c r="E2753" s="4">
        <v>0.548840786459316</v>
      </c>
      <c r="F2753" s="4">
        <v>0.68491907066375601</v>
      </c>
      <c r="G2753" s="4">
        <v>0.80865271289877705</v>
      </c>
      <c r="H2753" s="4">
        <v>0.94092658073554603</v>
      </c>
      <c r="I2753" s="4">
        <v>0.99994036715757395</v>
      </c>
      <c r="J2753">
        <v>3000</v>
      </c>
      <c r="K2753">
        <v>0</v>
      </c>
      <c r="L2753" s="4">
        <v>1</v>
      </c>
    </row>
    <row r="2754" spans="1:12" x14ac:dyDescent="0.3">
      <c r="A2754" t="s">
        <v>2302</v>
      </c>
      <c r="B2754" s="4">
        <v>0.19508443662145</v>
      </c>
      <c r="C2754" s="4">
        <v>4.7842350850086403E-2</v>
      </c>
      <c r="D2754" s="4">
        <v>9.3786531828365605E-2</v>
      </c>
      <c r="E2754" s="4">
        <v>0.16289695420054101</v>
      </c>
      <c r="F2754" s="4">
        <v>0.19870050218885901</v>
      </c>
      <c r="G2754" s="4">
        <v>0.23091309930007001</v>
      </c>
      <c r="H2754" s="4">
        <v>0.27741353870492202</v>
      </c>
      <c r="I2754" s="4">
        <v>1.00116361902606</v>
      </c>
      <c r="J2754">
        <v>1276</v>
      </c>
      <c r="K2754">
        <v>0</v>
      </c>
      <c r="L2754" s="4">
        <v>1</v>
      </c>
    </row>
    <row r="2755" spans="1:12" x14ac:dyDescent="0.3">
      <c r="A2755" t="s">
        <v>2303</v>
      </c>
      <c r="B2755" s="4">
        <v>0.35265579305374301</v>
      </c>
      <c r="C2755" s="4">
        <v>0.13536038613933901</v>
      </c>
      <c r="D2755" s="4">
        <v>0.12798884497649099</v>
      </c>
      <c r="E2755" s="4">
        <v>0.24999827909948399</v>
      </c>
      <c r="F2755" s="4">
        <v>0.34239157944746901</v>
      </c>
      <c r="G2755" s="4">
        <v>0.43856313473049202</v>
      </c>
      <c r="H2755" s="4">
        <v>0.63929127789014295</v>
      </c>
      <c r="I2755" s="4">
        <v>1.0004416875805699</v>
      </c>
      <c r="J2755">
        <v>2462</v>
      </c>
      <c r="K2755">
        <v>0</v>
      </c>
      <c r="L2755" s="4">
        <v>1</v>
      </c>
    </row>
    <row r="2756" spans="1:12" x14ac:dyDescent="0.3">
      <c r="A2756" t="s">
        <v>2304</v>
      </c>
      <c r="B2756" s="4">
        <v>0.171513286832707</v>
      </c>
      <c r="C2756" s="4">
        <v>4.7163859853075099E-2</v>
      </c>
      <c r="D2756" s="4">
        <v>8.1146305418387105E-2</v>
      </c>
      <c r="E2756" s="4">
        <v>0.13833508648948301</v>
      </c>
      <c r="F2756" s="4">
        <v>0.172200107395062</v>
      </c>
      <c r="G2756" s="4">
        <v>0.204743697079106</v>
      </c>
      <c r="H2756" s="4">
        <v>0.26275519654380902</v>
      </c>
      <c r="I2756" s="4">
        <v>1.00028949389919</v>
      </c>
      <c r="J2756">
        <v>2911</v>
      </c>
      <c r="K2756">
        <v>0</v>
      </c>
      <c r="L2756" s="4">
        <v>1</v>
      </c>
    </row>
    <row r="2757" spans="1:12" x14ac:dyDescent="0.3">
      <c r="A2757" t="s">
        <v>2305</v>
      </c>
      <c r="B2757" s="4">
        <v>0.16282406312893499</v>
      </c>
      <c r="C2757" s="4">
        <v>5.1977956613883103E-2</v>
      </c>
      <c r="D2757" s="4">
        <v>6.0608483347701303E-2</v>
      </c>
      <c r="E2757" s="4">
        <v>0.12575571685241399</v>
      </c>
      <c r="F2757" s="4">
        <v>0.163885550195878</v>
      </c>
      <c r="G2757" s="4">
        <v>0.20071383052752201</v>
      </c>
      <c r="H2757" s="4">
        <v>0.25963721859852601</v>
      </c>
      <c r="I2757" s="4">
        <v>1.0006230794466799</v>
      </c>
      <c r="J2757">
        <v>3000</v>
      </c>
      <c r="K2757">
        <v>0</v>
      </c>
      <c r="L2757" s="4">
        <v>1</v>
      </c>
    </row>
    <row r="2758" spans="1:12" x14ac:dyDescent="0.3">
      <c r="A2758" t="s">
        <v>2306</v>
      </c>
      <c r="B2758" s="4">
        <v>4.8549202575626199E-2</v>
      </c>
      <c r="C2758" s="4">
        <v>2.3556758194914401E-2</v>
      </c>
      <c r="D2758" s="4">
        <v>1.49186204322732E-2</v>
      </c>
      <c r="E2758" s="4">
        <v>3.1389689090554097E-2</v>
      </c>
      <c r="F2758" s="4">
        <v>4.4157430849203802E-2</v>
      </c>
      <c r="G2758" s="4">
        <v>6.1438585653387799E-2</v>
      </c>
      <c r="H2758" s="4">
        <v>0.103281547217173</v>
      </c>
      <c r="I2758" s="4">
        <v>1.0045994467291399</v>
      </c>
      <c r="J2758">
        <v>1238</v>
      </c>
      <c r="K2758">
        <v>0</v>
      </c>
      <c r="L2758" s="4">
        <v>1</v>
      </c>
    </row>
    <row r="2759" spans="1:12" x14ac:dyDescent="0.3">
      <c r="A2759" t="s">
        <v>2307</v>
      </c>
      <c r="B2759" s="4">
        <v>0.16896819575295399</v>
      </c>
      <c r="C2759" s="4">
        <v>4.0989598150412497E-2</v>
      </c>
      <c r="D2759" s="4">
        <v>8.9943367059852605E-2</v>
      </c>
      <c r="E2759" s="4">
        <v>0.14022432505685201</v>
      </c>
      <c r="F2759" s="4">
        <v>0.16843574164641301</v>
      </c>
      <c r="G2759" s="4">
        <v>0.19780952817318101</v>
      </c>
      <c r="H2759" s="4">
        <v>0.24750466428520701</v>
      </c>
      <c r="I2759" s="4">
        <v>0.999870156116759</v>
      </c>
      <c r="J2759">
        <v>3000</v>
      </c>
      <c r="K2759">
        <v>0</v>
      </c>
      <c r="L2759" s="4">
        <v>1</v>
      </c>
    </row>
    <row r="2760" spans="1:12" x14ac:dyDescent="0.3">
      <c r="A2760" t="s">
        <v>2308</v>
      </c>
      <c r="B2760" s="4">
        <v>0.158508828964804</v>
      </c>
      <c r="C2760" s="4">
        <v>8.1877291617001594E-2</v>
      </c>
      <c r="D2760" s="4">
        <v>2.32996685229006E-2</v>
      </c>
      <c r="E2760" s="4">
        <v>9.3562015641752094E-2</v>
      </c>
      <c r="F2760" s="4">
        <v>0.15457898836530301</v>
      </c>
      <c r="G2760" s="4">
        <v>0.21802266249182101</v>
      </c>
      <c r="H2760" s="4">
        <v>0.32497077607626501</v>
      </c>
      <c r="I2760" s="4">
        <v>1.0004871836992</v>
      </c>
      <c r="J2760">
        <v>3000</v>
      </c>
      <c r="K2760">
        <v>0</v>
      </c>
      <c r="L2760" s="4">
        <v>1</v>
      </c>
    </row>
    <row r="2761" spans="1:12" x14ac:dyDescent="0.3">
      <c r="A2761" t="s">
        <v>2309</v>
      </c>
      <c r="B2761" s="4">
        <v>0.19102576449678699</v>
      </c>
      <c r="C2761" s="4">
        <v>4.4095645410248303E-2</v>
      </c>
      <c r="D2761" s="4">
        <v>9.72999404427137E-2</v>
      </c>
      <c r="E2761" s="4">
        <v>0.161503552454416</v>
      </c>
      <c r="F2761" s="4">
        <v>0.19337027957625</v>
      </c>
      <c r="G2761" s="4">
        <v>0.22339401747111501</v>
      </c>
      <c r="H2761" s="4">
        <v>0.26885944035071202</v>
      </c>
      <c r="I2761" s="4">
        <v>1.0008892700525001</v>
      </c>
      <c r="J2761">
        <v>1619</v>
      </c>
      <c r="K2761">
        <v>0</v>
      </c>
      <c r="L2761" s="4">
        <v>1</v>
      </c>
    </row>
    <row r="2762" spans="1:12" x14ac:dyDescent="0.3">
      <c r="A2762" t="s">
        <v>2310</v>
      </c>
      <c r="B2762" s="4">
        <v>0.19448438648612901</v>
      </c>
      <c r="C2762" s="4">
        <v>3.7430547145155597E-2</v>
      </c>
      <c r="D2762" s="4">
        <v>0.116641754234318</v>
      </c>
      <c r="E2762" s="4">
        <v>0.17004339994670301</v>
      </c>
      <c r="F2762" s="4">
        <v>0.19635195262041399</v>
      </c>
      <c r="G2762" s="4">
        <v>0.22068659071254401</v>
      </c>
      <c r="H2762" s="4">
        <v>0.26256306439807597</v>
      </c>
      <c r="I2762" s="4">
        <v>1.0011804899510299</v>
      </c>
      <c r="J2762">
        <v>1359</v>
      </c>
      <c r="K2762">
        <v>0</v>
      </c>
      <c r="L2762" s="4">
        <v>1</v>
      </c>
    </row>
    <row r="2763" spans="1:12" x14ac:dyDescent="0.3">
      <c r="A2763" t="s">
        <v>2311</v>
      </c>
      <c r="B2763" s="4">
        <v>0.20106551760015601</v>
      </c>
      <c r="C2763" s="4">
        <v>5.2708424903360397E-2</v>
      </c>
      <c r="D2763" s="4">
        <v>8.3530232503583199E-2</v>
      </c>
      <c r="E2763" s="4">
        <v>0.165741103108587</v>
      </c>
      <c r="F2763" s="4">
        <v>0.208840563444563</v>
      </c>
      <c r="G2763" s="4">
        <v>0.24138138225987901</v>
      </c>
      <c r="H2763" s="4">
        <v>0.28587888371371301</v>
      </c>
      <c r="I2763" s="4">
        <v>1.0018257446290399</v>
      </c>
      <c r="J2763">
        <v>1621</v>
      </c>
      <c r="K2763">
        <v>0</v>
      </c>
      <c r="L2763" s="4">
        <v>1</v>
      </c>
    </row>
    <row r="2764" spans="1:12" x14ac:dyDescent="0.3">
      <c r="A2764" t="s">
        <v>2312</v>
      </c>
      <c r="B2764" s="4">
        <v>0.19711710269075899</v>
      </c>
      <c r="C2764" s="4">
        <v>8.8867313191771699E-2</v>
      </c>
      <c r="D2764" s="4">
        <v>5.0757886428942398E-2</v>
      </c>
      <c r="E2764" s="4">
        <v>0.13225593362320701</v>
      </c>
      <c r="F2764" s="4">
        <v>0.19282136858292701</v>
      </c>
      <c r="G2764" s="4">
        <v>0.24909953763525799</v>
      </c>
      <c r="H2764" s="4">
        <v>0.39520610335482798</v>
      </c>
      <c r="I2764" s="4">
        <v>1.0001810877914701</v>
      </c>
      <c r="J2764">
        <v>3000</v>
      </c>
      <c r="K2764">
        <v>0</v>
      </c>
      <c r="L2764" s="4">
        <v>1</v>
      </c>
    </row>
    <row r="2765" spans="1:12" x14ac:dyDescent="0.3">
      <c r="A2765" t="s">
        <v>2313</v>
      </c>
      <c r="B2765" s="4">
        <v>0.13035964272855999</v>
      </c>
      <c r="C2765" s="4">
        <v>4.02873191328149E-2</v>
      </c>
      <c r="D2765" s="4">
        <v>5.8778275082919697E-2</v>
      </c>
      <c r="E2765" s="4">
        <v>0.10081533035038</v>
      </c>
      <c r="F2765" s="4">
        <v>0.128454534428248</v>
      </c>
      <c r="G2765" s="4">
        <v>0.15762147495443499</v>
      </c>
      <c r="H2765" s="4">
        <v>0.213409683866331</v>
      </c>
      <c r="I2765" s="4">
        <v>1.00052667098891</v>
      </c>
      <c r="J2765">
        <v>2386</v>
      </c>
      <c r="K2765">
        <v>0</v>
      </c>
      <c r="L2765" s="4">
        <v>1</v>
      </c>
    </row>
    <row r="2766" spans="1:12" x14ac:dyDescent="0.3">
      <c r="A2766" t="s">
        <v>2314</v>
      </c>
      <c r="B2766" s="4">
        <v>0.62711621418877606</v>
      </c>
      <c r="C2766" s="4">
        <v>0.22111963959547501</v>
      </c>
      <c r="D2766" s="4">
        <v>0.20518758704780199</v>
      </c>
      <c r="E2766" s="4">
        <v>0.45651268126091898</v>
      </c>
      <c r="F2766" s="4">
        <v>0.64447167095506297</v>
      </c>
      <c r="G2766" s="4">
        <v>0.81649164096286897</v>
      </c>
      <c r="H2766" s="4">
        <v>0.97470864994661</v>
      </c>
      <c r="I2766" s="4">
        <v>1.0001347764956099</v>
      </c>
      <c r="J2766">
        <v>3000</v>
      </c>
      <c r="K2766">
        <v>0</v>
      </c>
      <c r="L2766" s="4">
        <v>1</v>
      </c>
    </row>
    <row r="2767" spans="1:12" x14ac:dyDescent="0.3">
      <c r="A2767" t="s">
        <v>2315</v>
      </c>
      <c r="B2767" s="4">
        <v>2.00204819549566E-2</v>
      </c>
      <c r="C2767" s="4">
        <v>1.11827497269236E-2</v>
      </c>
      <c r="D2767" s="4">
        <v>5.1761448038921704E-3</v>
      </c>
      <c r="E2767" s="4">
        <v>1.1862176065856499E-2</v>
      </c>
      <c r="F2767" s="4">
        <v>1.7591489279450701E-2</v>
      </c>
      <c r="G2767" s="4">
        <v>2.6005186794257899E-2</v>
      </c>
      <c r="H2767" s="4">
        <v>4.7738119078151502E-2</v>
      </c>
      <c r="I2767" s="4">
        <v>1.0021415470795501</v>
      </c>
      <c r="J2767">
        <v>2097</v>
      </c>
      <c r="K2767">
        <v>0</v>
      </c>
      <c r="L2767" s="4">
        <v>1</v>
      </c>
    </row>
    <row r="2768" spans="1:12" x14ac:dyDescent="0.3">
      <c r="A2768" t="s">
        <v>2316</v>
      </c>
      <c r="B2768" s="4">
        <v>5.3546788319537901E-2</v>
      </c>
      <c r="C2768" s="4">
        <v>2.3511342516485002E-2</v>
      </c>
      <c r="D2768" s="4">
        <v>1.8363532748730399E-2</v>
      </c>
      <c r="E2768" s="4">
        <v>3.6127110950109301E-2</v>
      </c>
      <c r="F2768" s="4">
        <v>4.9946461670833199E-2</v>
      </c>
      <c r="G2768" s="4">
        <v>6.6759421576710595E-2</v>
      </c>
      <c r="H2768" s="4">
        <v>0.10967593388421799</v>
      </c>
      <c r="I2768" s="4">
        <v>1.00218442500892</v>
      </c>
      <c r="J2768">
        <v>2384</v>
      </c>
      <c r="K2768">
        <v>0</v>
      </c>
      <c r="L2768" s="4">
        <v>1</v>
      </c>
    </row>
    <row r="2769" spans="1:12" x14ac:dyDescent="0.3">
      <c r="A2769" t="s">
        <v>2317</v>
      </c>
      <c r="B2769" s="4">
        <v>9.4140279800260102E-2</v>
      </c>
      <c r="C2769" s="4">
        <v>3.8643168177452503E-2</v>
      </c>
      <c r="D2769" s="4">
        <v>2.8049224399956399E-2</v>
      </c>
      <c r="E2769" s="4">
        <v>6.6359220405462202E-2</v>
      </c>
      <c r="F2769" s="4">
        <v>9.0534475740845805E-2</v>
      </c>
      <c r="G2769" s="4">
        <v>0.118642650813648</v>
      </c>
      <c r="H2769" s="4">
        <v>0.17781244327025</v>
      </c>
      <c r="I2769" s="4">
        <v>1.0037260674234001</v>
      </c>
      <c r="J2769">
        <v>556</v>
      </c>
      <c r="K2769">
        <v>0</v>
      </c>
      <c r="L2769" s="4">
        <v>1</v>
      </c>
    </row>
    <row r="2770" spans="1:12" x14ac:dyDescent="0.3">
      <c r="A2770" t="s">
        <v>2318</v>
      </c>
      <c r="B2770" s="4">
        <v>0.48245394242863099</v>
      </c>
      <c r="C2770" s="4">
        <v>0.242609372655784</v>
      </c>
      <c r="D2770" s="4">
        <v>8.9710030321469195E-2</v>
      </c>
      <c r="E2770" s="4">
        <v>0.28183785936269901</v>
      </c>
      <c r="F2770" s="4">
        <v>0.464055489160416</v>
      </c>
      <c r="G2770" s="4">
        <v>0.67499178013118499</v>
      </c>
      <c r="H2770" s="4">
        <v>0.93548826837773602</v>
      </c>
      <c r="I2770" s="4">
        <v>1.00100651228613</v>
      </c>
      <c r="J2770">
        <v>2188</v>
      </c>
      <c r="K2770">
        <v>0</v>
      </c>
      <c r="L2770" s="4">
        <v>1</v>
      </c>
    </row>
    <row r="2771" spans="1:12" x14ac:dyDescent="0.3">
      <c r="A2771" t="s">
        <v>2319</v>
      </c>
      <c r="B2771" s="4">
        <v>0.81303072201066195</v>
      </c>
      <c r="C2771" s="4">
        <v>9.8068861578119601E-2</v>
      </c>
      <c r="D2771" s="4">
        <v>0.58161711219318402</v>
      </c>
      <c r="E2771" s="4">
        <v>0.75640882470316395</v>
      </c>
      <c r="F2771" s="4">
        <v>0.82945030971948996</v>
      </c>
      <c r="G2771" s="4">
        <v>0.88569172438492505</v>
      </c>
      <c r="H2771" s="4">
        <v>0.95523084818317205</v>
      </c>
      <c r="I2771" s="4">
        <v>1.00234793714013</v>
      </c>
      <c r="J2771">
        <v>758</v>
      </c>
      <c r="K2771">
        <v>0</v>
      </c>
      <c r="L2771" s="4">
        <v>1</v>
      </c>
    </row>
    <row r="2772" spans="1:12" x14ac:dyDescent="0.3">
      <c r="A2772" t="s">
        <v>2320</v>
      </c>
      <c r="B2772" s="4">
        <v>0.75663195735727096</v>
      </c>
      <c r="C2772" s="4">
        <v>0.117588971328626</v>
      </c>
      <c r="D2772" s="4">
        <v>0.480015348328379</v>
      </c>
      <c r="E2772" s="4">
        <v>0.68737471430134001</v>
      </c>
      <c r="F2772" s="4">
        <v>0.77242795298654199</v>
      </c>
      <c r="G2772" s="4">
        <v>0.84379026713476002</v>
      </c>
      <c r="H2772" s="4">
        <v>0.93879489597751598</v>
      </c>
      <c r="I2772" s="4">
        <v>1.00164122191875</v>
      </c>
      <c r="J2772">
        <v>1136</v>
      </c>
      <c r="K2772">
        <v>0</v>
      </c>
      <c r="L2772" s="4">
        <v>1</v>
      </c>
    </row>
    <row r="2773" spans="1:12" x14ac:dyDescent="0.3">
      <c r="A2773" t="s">
        <v>2321</v>
      </c>
      <c r="B2773" s="4">
        <v>0.85350661153169904</v>
      </c>
      <c r="C2773" s="4">
        <v>0.11843240974389301</v>
      </c>
      <c r="D2773" s="4">
        <v>0.54212476751210104</v>
      </c>
      <c r="E2773" s="4">
        <v>0.80041507420295899</v>
      </c>
      <c r="F2773" s="4">
        <v>0.88589262534725199</v>
      </c>
      <c r="G2773" s="4">
        <v>0.94127175581543199</v>
      </c>
      <c r="H2773" s="4">
        <v>0.989941955709296</v>
      </c>
      <c r="I2773" s="4">
        <v>1.00101246653437</v>
      </c>
      <c r="J2773">
        <v>1393</v>
      </c>
      <c r="K2773">
        <v>0</v>
      </c>
      <c r="L2773" s="4">
        <v>1</v>
      </c>
    </row>
    <row r="2774" spans="1:12" x14ac:dyDescent="0.3">
      <c r="A2774" t="s">
        <v>2322</v>
      </c>
      <c r="B2774" s="4">
        <v>0.62158564387948001</v>
      </c>
      <c r="C2774" s="4">
        <v>0.17961406003086</v>
      </c>
      <c r="D2774" s="4">
        <v>0.22371261220855501</v>
      </c>
      <c r="E2774" s="4">
        <v>0.50499730531125098</v>
      </c>
      <c r="F2774" s="4">
        <v>0.64992209969466597</v>
      </c>
      <c r="G2774" s="4">
        <v>0.75866586132918701</v>
      </c>
      <c r="H2774" s="4">
        <v>0.89799846838403796</v>
      </c>
      <c r="I2774" s="4">
        <v>1.0090942899759501</v>
      </c>
      <c r="J2774">
        <v>220</v>
      </c>
      <c r="K2774">
        <v>0</v>
      </c>
      <c r="L2774" s="4">
        <v>1</v>
      </c>
    </row>
    <row r="2775" spans="1:12" x14ac:dyDescent="0.3">
      <c r="A2775" t="s">
        <v>2323</v>
      </c>
      <c r="B2775" s="4">
        <v>0.90245478979729199</v>
      </c>
      <c r="C2775" s="4">
        <v>7.7082348889333893E-2</v>
      </c>
      <c r="D2775" s="4">
        <v>0.70339912518658199</v>
      </c>
      <c r="E2775" s="4">
        <v>0.86887140589638101</v>
      </c>
      <c r="F2775" s="4">
        <v>0.92274502417438198</v>
      </c>
      <c r="G2775" s="4">
        <v>0.9584800379674</v>
      </c>
      <c r="H2775" s="4">
        <v>0.98887334367231206</v>
      </c>
      <c r="I2775" s="4">
        <v>1.00106166990548</v>
      </c>
      <c r="J2775">
        <v>1407</v>
      </c>
      <c r="K2775">
        <v>0</v>
      </c>
      <c r="L2775" s="4">
        <v>1</v>
      </c>
    </row>
    <row r="2776" spans="1:12" x14ac:dyDescent="0.3">
      <c r="A2776" t="s">
        <v>2324</v>
      </c>
      <c r="B2776" s="4">
        <v>1.71460161791685E-2</v>
      </c>
      <c r="C2776" s="4">
        <v>1.1775943826038301E-2</v>
      </c>
      <c r="D2776" s="4">
        <v>2.2886766569872601E-3</v>
      </c>
      <c r="E2776" s="4">
        <v>8.60625014880167E-3</v>
      </c>
      <c r="F2776" s="4">
        <v>1.4446894412229801E-2</v>
      </c>
      <c r="G2776" s="4">
        <v>2.2684991816188299E-2</v>
      </c>
      <c r="H2776" s="4">
        <v>4.7382868108478401E-2</v>
      </c>
      <c r="I2776" s="4">
        <v>1.0051922814316701</v>
      </c>
      <c r="J2776">
        <v>713</v>
      </c>
      <c r="K2776">
        <v>0</v>
      </c>
      <c r="L2776" s="4">
        <v>1</v>
      </c>
    </row>
    <row r="2777" spans="1:12" x14ac:dyDescent="0.3">
      <c r="A2777" t="s">
        <v>2325</v>
      </c>
      <c r="B2777" s="4">
        <v>0.89030912617068203</v>
      </c>
      <c r="C2777" s="4">
        <v>9.2208406263630194E-2</v>
      </c>
      <c r="D2777" s="4">
        <v>0.65345810024617601</v>
      </c>
      <c r="E2777" s="4">
        <v>0.84382215147100803</v>
      </c>
      <c r="F2777" s="4">
        <v>0.91685053174632103</v>
      </c>
      <c r="G2777" s="4">
        <v>0.96006634794490298</v>
      </c>
      <c r="H2777" s="4">
        <v>0.99463977875370402</v>
      </c>
      <c r="I2777" s="4">
        <v>1.0011949699207201</v>
      </c>
      <c r="J2777">
        <v>2306</v>
      </c>
      <c r="K2777">
        <v>0</v>
      </c>
      <c r="L2777" s="4">
        <v>1</v>
      </c>
    </row>
    <row r="2778" spans="1:12" x14ac:dyDescent="0.3">
      <c r="A2778" t="s">
        <v>2326</v>
      </c>
      <c r="B2778" s="4">
        <v>0.88435076131266699</v>
      </c>
      <c r="C2778" s="4">
        <v>8.1645459891140595E-2</v>
      </c>
      <c r="D2778" s="4">
        <v>0.68666947277791202</v>
      </c>
      <c r="E2778" s="4">
        <v>0.84175868165021095</v>
      </c>
      <c r="F2778" s="4">
        <v>0.90159655036481101</v>
      </c>
      <c r="G2778" s="4">
        <v>0.94651146279793297</v>
      </c>
      <c r="H2778" s="4">
        <v>0.98868781585708299</v>
      </c>
      <c r="I2778" s="4">
        <v>1.0008418671778401</v>
      </c>
      <c r="J2778">
        <v>2577</v>
      </c>
      <c r="K2778">
        <v>0</v>
      </c>
      <c r="L2778" s="4">
        <v>1</v>
      </c>
    </row>
    <row r="2779" spans="1:12" x14ac:dyDescent="0.3">
      <c r="A2779" t="s">
        <v>2327</v>
      </c>
      <c r="B2779" s="4">
        <v>1.5905733743125799E-2</v>
      </c>
      <c r="C2779" s="4">
        <v>1.1164493376084401E-2</v>
      </c>
      <c r="D2779" s="4">
        <v>2.0290087277816502E-3</v>
      </c>
      <c r="E2779" s="4">
        <v>7.5385263227793703E-3</v>
      </c>
      <c r="F2779" s="4">
        <v>1.33171265658553E-2</v>
      </c>
      <c r="G2779" s="4">
        <v>2.14053792183319E-2</v>
      </c>
      <c r="H2779" s="4">
        <v>4.4033832366560298E-2</v>
      </c>
      <c r="I2779" s="4">
        <v>1.00395919240911</v>
      </c>
      <c r="J2779">
        <v>726</v>
      </c>
      <c r="K2779">
        <v>0</v>
      </c>
      <c r="L2779" s="4">
        <v>1</v>
      </c>
    </row>
    <row r="2780" spans="1:12" x14ac:dyDescent="0.3">
      <c r="A2780" t="s">
        <v>2328</v>
      </c>
      <c r="B2780" s="4">
        <v>0.87147383363701802</v>
      </c>
      <c r="C2780" s="4">
        <v>7.7327182410187698E-2</v>
      </c>
      <c r="D2780" s="4">
        <v>0.68799399185160703</v>
      </c>
      <c r="E2780" s="4">
        <v>0.82719870714700205</v>
      </c>
      <c r="F2780" s="4">
        <v>0.88679025323832295</v>
      </c>
      <c r="G2780" s="4">
        <v>0.928971628663527</v>
      </c>
      <c r="H2780" s="4">
        <v>0.97612204601861297</v>
      </c>
      <c r="I2780" s="4">
        <v>1.0024660424007801</v>
      </c>
      <c r="J2780">
        <v>787</v>
      </c>
      <c r="K2780">
        <v>0</v>
      </c>
      <c r="L2780" s="4">
        <v>1</v>
      </c>
    </row>
    <row r="2781" spans="1:12" x14ac:dyDescent="0.3">
      <c r="A2781" t="s">
        <v>2329</v>
      </c>
      <c r="B2781" s="4">
        <v>2.3194198703547102E-2</v>
      </c>
      <c r="C2781" s="4">
        <v>1.9192683067687601E-2</v>
      </c>
      <c r="D2781" s="4">
        <v>1.2343810768566501E-3</v>
      </c>
      <c r="E2781" s="4">
        <v>8.9155991755633102E-3</v>
      </c>
      <c r="F2781" s="4">
        <v>1.8045072501031101E-2</v>
      </c>
      <c r="G2781" s="4">
        <v>3.26001657680638E-2</v>
      </c>
      <c r="H2781" s="4">
        <v>7.2244597288994905E-2</v>
      </c>
      <c r="I2781" s="4">
        <v>1.0046957017996001</v>
      </c>
      <c r="J2781">
        <v>629</v>
      </c>
      <c r="K2781">
        <v>0</v>
      </c>
      <c r="L2781" s="4">
        <v>1</v>
      </c>
    </row>
    <row r="2782" spans="1:12" x14ac:dyDescent="0.3">
      <c r="A2782" t="s">
        <v>2330</v>
      </c>
      <c r="B2782" s="4">
        <v>0.68936224338810304</v>
      </c>
      <c r="C2782" s="4">
        <v>0.168583336008572</v>
      </c>
      <c r="D2782" s="4">
        <v>0.31830060706049201</v>
      </c>
      <c r="E2782" s="4">
        <v>0.57750122524040004</v>
      </c>
      <c r="F2782" s="4">
        <v>0.710681413619073</v>
      </c>
      <c r="G2782" s="4">
        <v>0.82203082498381397</v>
      </c>
      <c r="H2782" s="4">
        <v>0.95154341212147497</v>
      </c>
      <c r="I2782" s="4">
        <v>1.0011216919307699</v>
      </c>
      <c r="J2782">
        <v>1803</v>
      </c>
      <c r="K2782">
        <v>0</v>
      </c>
      <c r="L2782" s="4">
        <v>1</v>
      </c>
    </row>
    <row r="2783" spans="1:12" x14ac:dyDescent="0.3">
      <c r="A2783" t="s">
        <v>2331</v>
      </c>
      <c r="B2783" s="4">
        <v>0.928513007370663</v>
      </c>
      <c r="C2783" s="4">
        <v>6.4808279066051105E-2</v>
      </c>
      <c r="D2783" s="4">
        <v>0.75292795873920204</v>
      </c>
      <c r="E2783" s="4">
        <v>0.90424809046254795</v>
      </c>
      <c r="F2783" s="4">
        <v>0.94777548979260096</v>
      </c>
      <c r="G2783" s="4">
        <v>0.97438040840308604</v>
      </c>
      <c r="H2783" s="4">
        <v>0.99577811881074896</v>
      </c>
      <c r="I2783" s="4">
        <v>1.0016671416737699</v>
      </c>
      <c r="J2783">
        <v>1256</v>
      </c>
      <c r="K2783">
        <v>0</v>
      </c>
      <c r="L2783" s="4">
        <v>1</v>
      </c>
    </row>
    <row r="2784" spans="1:12" x14ac:dyDescent="0.3">
      <c r="A2784" t="s">
        <v>2332</v>
      </c>
      <c r="B2784" s="4">
        <v>0.96886694753245695</v>
      </c>
      <c r="C2784" s="4">
        <v>5.3578119864552999E-2</v>
      </c>
      <c r="D2784" s="4">
        <v>0.814901298170012</v>
      </c>
      <c r="E2784" s="4">
        <v>0.96402950594661496</v>
      </c>
      <c r="F2784" s="4">
        <v>0.989311752584633</v>
      </c>
      <c r="G2784" s="4">
        <v>0.997109856658978</v>
      </c>
      <c r="H2784" s="4">
        <v>0.99989529432694202</v>
      </c>
      <c r="I2784" s="4">
        <v>0.99968988859499797</v>
      </c>
      <c r="J2784">
        <v>3000</v>
      </c>
      <c r="K2784">
        <v>0</v>
      </c>
      <c r="L2784" s="4">
        <v>1</v>
      </c>
    </row>
    <row r="2785" spans="1:12" x14ac:dyDescent="0.3">
      <c r="A2785" t="s">
        <v>2333</v>
      </c>
      <c r="B2785" s="4">
        <v>0.853854665878783</v>
      </c>
      <c r="C2785" s="4">
        <v>8.4448564525146999E-2</v>
      </c>
      <c r="D2785" s="4">
        <v>0.65226144821701304</v>
      </c>
      <c r="E2785" s="4">
        <v>0.80585442907175897</v>
      </c>
      <c r="F2785" s="4">
        <v>0.87044024137451603</v>
      </c>
      <c r="G2785" s="4">
        <v>0.91657108258917996</v>
      </c>
      <c r="H2785" s="4">
        <v>0.96821708876153201</v>
      </c>
      <c r="I2785" s="4">
        <v>1.00329594088499</v>
      </c>
      <c r="J2785">
        <v>693</v>
      </c>
      <c r="K2785">
        <v>0</v>
      </c>
      <c r="L2785" s="4">
        <v>1</v>
      </c>
    </row>
    <row r="2786" spans="1:12" x14ac:dyDescent="0.3">
      <c r="A2786" t="s">
        <v>2334</v>
      </c>
      <c r="B2786" s="4">
        <v>0.92430391370898102</v>
      </c>
      <c r="C2786" s="4">
        <v>6.6337158065437898E-2</v>
      </c>
      <c r="D2786" s="4">
        <v>0.74968664052103495</v>
      </c>
      <c r="E2786" s="4">
        <v>0.89694426836992802</v>
      </c>
      <c r="F2786" s="4">
        <v>0.94247811386242197</v>
      </c>
      <c r="G2786" s="4">
        <v>0.97179331723599804</v>
      </c>
      <c r="H2786" s="4">
        <v>0.99584827208787396</v>
      </c>
      <c r="I2786" s="4">
        <v>1.00148029270025</v>
      </c>
      <c r="J2786">
        <v>1468</v>
      </c>
      <c r="K2786">
        <v>0</v>
      </c>
      <c r="L2786" s="4">
        <v>1</v>
      </c>
    </row>
    <row r="2787" spans="1:12" x14ac:dyDescent="0.3">
      <c r="A2787" t="s">
        <v>2335</v>
      </c>
      <c r="B2787" s="4">
        <v>0.92898391427710103</v>
      </c>
      <c r="C2787" s="4">
        <v>6.8596761161559702E-2</v>
      </c>
      <c r="D2787" s="4">
        <v>0.74194515645672698</v>
      </c>
      <c r="E2787" s="4">
        <v>0.90242443151469198</v>
      </c>
      <c r="F2787" s="4">
        <v>0.95016566046991002</v>
      </c>
      <c r="G2787" s="4">
        <v>0.977312393717094</v>
      </c>
      <c r="H2787" s="4">
        <v>0.99760918456061998</v>
      </c>
      <c r="I2787" s="4">
        <v>1.0014596861485401</v>
      </c>
      <c r="J2787">
        <v>1734</v>
      </c>
      <c r="K2787">
        <v>0</v>
      </c>
      <c r="L2787" s="4">
        <v>1</v>
      </c>
    </row>
    <row r="2788" spans="1:12" x14ac:dyDescent="0.3">
      <c r="A2788" t="s">
        <v>2336</v>
      </c>
      <c r="B2788" s="4">
        <v>0.82402648069199202</v>
      </c>
      <c r="C2788" s="4">
        <v>0.1418118156889</v>
      </c>
      <c r="D2788" s="4">
        <v>0.47082635691392599</v>
      </c>
      <c r="E2788" s="4">
        <v>0.74536568438536799</v>
      </c>
      <c r="F2788" s="4">
        <v>0.85872969515924702</v>
      </c>
      <c r="G2788" s="4">
        <v>0.93558238274401195</v>
      </c>
      <c r="H2788" s="4">
        <v>0.99337753459330702</v>
      </c>
      <c r="I2788" s="4">
        <v>1.0006906181569899</v>
      </c>
      <c r="J2788">
        <v>3000</v>
      </c>
      <c r="K2788">
        <v>0</v>
      </c>
      <c r="L2788" s="4">
        <v>1</v>
      </c>
    </row>
    <row r="2789" spans="1:12" x14ac:dyDescent="0.3">
      <c r="A2789" t="s">
        <v>2337</v>
      </c>
      <c r="B2789" s="4">
        <v>0.90524164723760703</v>
      </c>
      <c r="C2789" s="4">
        <v>8.3529918803577796E-2</v>
      </c>
      <c r="D2789" s="4">
        <v>0.67831577469877402</v>
      </c>
      <c r="E2789" s="4">
        <v>0.86834064811266198</v>
      </c>
      <c r="F2789" s="4">
        <v>0.929655177565758</v>
      </c>
      <c r="G2789" s="4">
        <v>0.96700087701078197</v>
      </c>
      <c r="H2789" s="4">
        <v>0.99571912236261395</v>
      </c>
      <c r="I2789" s="4">
        <v>1.00007791654217</v>
      </c>
      <c r="J2789">
        <v>3000</v>
      </c>
      <c r="K2789">
        <v>0</v>
      </c>
      <c r="L2789" s="4">
        <v>1</v>
      </c>
    </row>
    <row r="2790" spans="1:12" x14ac:dyDescent="0.3">
      <c r="A2790" t="s">
        <v>2338</v>
      </c>
      <c r="B2790" s="4">
        <v>0.93817361354759898</v>
      </c>
      <c r="C2790" s="4">
        <v>7.4281649525736806E-2</v>
      </c>
      <c r="D2790" s="4">
        <v>0.72786865901494102</v>
      </c>
      <c r="E2790" s="4">
        <v>0.91609595067526195</v>
      </c>
      <c r="F2790" s="4">
        <v>0.96574370405163501</v>
      </c>
      <c r="G2790" s="4">
        <v>0.98801405266459597</v>
      </c>
      <c r="H2790" s="4">
        <v>0.99938871844571897</v>
      </c>
      <c r="I2790" s="4">
        <v>1.0002379825302401</v>
      </c>
      <c r="J2790">
        <v>3000</v>
      </c>
      <c r="K2790">
        <v>0</v>
      </c>
      <c r="L2790" s="4">
        <v>1</v>
      </c>
    </row>
    <row r="2791" spans="1:12" x14ac:dyDescent="0.3">
      <c r="A2791" t="s">
        <v>2339</v>
      </c>
      <c r="B2791" s="4">
        <v>0.94002128896031101</v>
      </c>
      <c r="C2791" s="4">
        <v>8.3017725665131395E-2</v>
      </c>
      <c r="D2791" s="4">
        <v>0.68978966747953296</v>
      </c>
      <c r="E2791" s="4">
        <v>0.92249292772655</v>
      </c>
      <c r="F2791" s="4">
        <v>0.97261238795517602</v>
      </c>
      <c r="G2791" s="4">
        <v>0.99241820904439704</v>
      </c>
      <c r="H2791" s="4">
        <v>0.99985706382831097</v>
      </c>
      <c r="I2791" s="4">
        <v>1.00017295957417</v>
      </c>
      <c r="J2791">
        <v>3000</v>
      </c>
      <c r="K2791">
        <v>0</v>
      </c>
      <c r="L2791" s="4">
        <v>1</v>
      </c>
    </row>
    <row r="2792" spans="1:12" x14ac:dyDescent="0.3">
      <c r="A2792" t="s">
        <v>2340</v>
      </c>
      <c r="B2792" s="4">
        <v>0.93333623636117002</v>
      </c>
      <c r="C2792" s="4">
        <v>0.104104538367308</v>
      </c>
      <c r="D2792" s="4">
        <v>0.60909976511721198</v>
      </c>
      <c r="E2792" s="4">
        <v>0.91923186798956502</v>
      </c>
      <c r="F2792" s="4">
        <v>0.97744729982588396</v>
      </c>
      <c r="G2792" s="4">
        <v>0.99429733873165305</v>
      </c>
      <c r="H2792" s="4">
        <v>0.99988513899457698</v>
      </c>
      <c r="I2792" s="4">
        <v>1.0025098784940301</v>
      </c>
      <c r="J2792">
        <v>1908</v>
      </c>
      <c r="K2792">
        <v>0</v>
      </c>
      <c r="L2792" s="4">
        <v>1</v>
      </c>
    </row>
    <row r="2793" spans="1:12" x14ac:dyDescent="0.3">
      <c r="A2793" t="s">
        <v>2341</v>
      </c>
      <c r="B2793" s="4">
        <v>0.76738768272052005</v>
      </c>
      <c r="C2793" s="4">
        <v>0.12757932577888301</v>
      </c>
      <c r="D2793" s="4">
        <v>0.46518793133653602</v>
      </c>
      <c r="E2793" s="4">
        <v>0.68934641897701299</v>
      </c>
      <c r="F2793" s="4">
        <v>0.788785137788938</v>
      </c>
      <c r="G2793" s="4">
        <v>0.86429967563306298</v>
      </c>
      <c r="H2793" s="4">
        <v>0.95398903392775503</v>
      </c>
      <c r="I2793" s="4">
        <v>1.0004258309084899</v>
      </c>
      <c r="J2793">
        <v>3000</v>
      </c>
      <c r="K2793">
        <v>0</v>
      </c>
      <c r="L2793" s="4">
        <v>1</v>
      </c>
    </row>
    <row r="2794" spans="1:12" x14ac:dyDescent="0.3">
      <c r="A2794" t="s">
        <v>2342</v>
      </c>
      <c r="B2794" s="4">
        <v>0.90232333633087602</v>
      </c>
      <c r="C2794" s="4">
        <v>8.7468313371221601E-2</v>
      </c>
      <c r="D2794" s="4">
        <v>0.66608067037514496</v>
      </c>
      <c r="E2794" s="4">
        <v>0.86836682770881501</v>
      </c>
      <c r="F2794" s="4">
        <v>0.92899135851564596</v>
      </c>
      <c r="G2794" s="4">
        <v>0.96516684749248305</v>
      </c>
      <c r="H2794" s="4">
        <v>0.99322560641717295</v>
      </c>
      <c r="I2794" s="4">
        <v>1.0000845196491699</v>
      </c>
      <c r="J2794">
        <v>3000</v>
      </c>
      <c r="K2794">
        <v>0</v>
      </c>
      <c r="L2794" s="4">
        <v>1</v>
      </c>
    </row>
    <row r="2795" spans="1:12" x14ac:dyDescent="0.3">
      <c r="A2795" t="s">
        <v>2343</v>
      </c>
      <c r="B2795" s="4">
        <v>0.86514673806516695</v>
      </c>
      <c r="C2795" s="4">
        <v>9.3992738980527901E-2</v>
      </c>
      <c r="D2795" s="4">
        <v>0.62937523146491103</v>
      </c>
      <c r="E2795" s="4">
        <v>0.816196744986319</v>
      </c>
      <c r="F2795" s="4">
        <v>0.88690554513263797</v>
      </c>
      <c r="G2795" s="4">
        <v>0.93630115988657203</v>
      </c>
      <c r="H2795" s="4">
        <v>0.98223498719098201</v>
      </c>
      <c r="I2795" s="4">
        <v>1.0013502645135799</v>
      </c>
      <c r="J2795">
        <v>1230</v>
      </c>
      <c r="K2795">
        <v>0</v>
      </c>
      <c r="L2795" s="4">
        <v>1</v>
      </c>
    </row>
    <row r="2796" spans="1:12" x14ac:dyDescent="0.3">
      <c r="A2796" t="s">
        <v>2344</v>
      </c>
      <c r="B2796" s="4">
        <v>0.80195575847971801</v>
      </c>
      <c r="C2796" s="4">
        <v>0.108904010486949</v>
      </c>
      <c r="D2796" s="4">
        <v>0.54984784267581399</v>
      </c>
      <c r="E2796" s="4">
        <v>0.73713583902122004</v>
      </c>
      <c r="F2796" s="4">
        <v>0.82052045373452998</v>
      </c>
      <c r="G2796" s="4">
        <v>0.88618923995665</v>
      </c>
      <c r="H2796" s="4">
        <v>0.96096220711311098</v>
      </c>
      <c r="I2796" s="4">
        <v>0.99989112400531499</v>
      </c>
      <c r="J2796">
        <v>3000</v>
      </c>
      <c r="K2796">
        <v>0</v>
      </c>
      <c r="L2796" s="4">
        <v>1</v>
      </c>
    </row>
    <row r="2797" spans="1:12" x14ac:dyDescent="0.3">
      <c r="A2797" t="s">
        <v>2345</v>
      </c>
      <c r="B2797" s="4">
        <v>0.82514629890987201</v>
      </c>
      <c r="C2797" s="4">
        <v>0.11229995355231299</v>
      </c>
      <c r="D2797" s="4">
        <v>0.55851573695331502</v>
      </c>
      <c r="E2797" s="4">
        <v>0.76012702870942594</v>
      </c>
      <c r="F2797" s="4">
        <v>0.84836900116889002</v>
      </c>
      <c r="G2797" s="4">
        <v>0.91175013221287904</v>
      </c>
      <c r="H2797" s="4">
        <v>0.97425775914403301</v>
      </c>
      <c r="I2797" s="4">
        <v>1.0011577586875799</v>
      </c>
      <c r="J2797">
        <v>2893</v>
      </c>
      <c r="K2797">
        <v>0</v>
      </c>
      <c r="L2797" s="4">
        <v>1</v>
      </c>
    </row>
    <row r="2798" spans="1:12" x14ac:dyDescent="0.3">
      <c r="A2798" t="s">
        <v>2346</v>
      </c>
      <c r="B2798" s="4">
        <v>0.92698151967863895</v>
      </c>
      <c r="C2798" s="4">
        <v>5.8009422730919101E-2</v>
      </c>
      <c r="D2798" s="4">
        <v>0.77840055671008701</v>
      </c>
      <c r="E2798" s="4">
        <v>0.90327215774379699</v>
      </c>
      <c r="F2798" s="4">
        <v>0.943215018549031</v>
      </c>
      <c r="G2798" s="4">
        <v>0.96822748165653805</v>
      </c>
      <c r="H2798" s="4">
        <v>0.99154359696656202</v>
      </c>
      <c r="I2798" s="4">
        <v>1.00170230066008</v>
      </c>
      <c r="J2798">
        <v>1370</v>
      </c>
      <c r="K2798">
        <v>0</v>
      </c>
      <c r="L2798" s="4">
        <v>1</v>
      </c>
    </row>
    <row r="2799" spans="1:12" x14ac:dyDescent="0.3">
      <c r="A2799" t="s">
        <v>2347</v>
      </c>
      <c r="B2799" s="4">
        <v>0.79260930905288896</v>
      </c>
      <c r="C2799" s="4">
        <v>0.10093658055832901</v>
      </c>
      <c r="D2799" s="4">
        <v>0.56741975421351099</v>
      </c>
      <c r="E2799" s="4">
        <v>0.72860790702982603</v>
      </c>
      <c r="F2799" s="4">
        <v>0.80784139863217796</v>
      </c>
      <c r="G2799" s="4">
        <v>0.86998092019608997</v>
      </c>
      <c r="H2799" s="4">
        <v>0.95138846485308004</v>
      </c>
      <c r="I2799" s="4">
        <v>1.0012713513173499</v>
      </c>
      <c r="J2799">
        <v>1582</v>
      </c>
      <c r="K2799">
        <v>0</v>
      </c>
      <c r="L2799" s="4">
        <v>1</v>
      </c>
    </row>
    <row r="2800" spans="1:12" x14ac:dyDescent="0.3">
      <c r="A2800" t="s">
        <v>2348</v>
      </c>
      <c r="B2800" s="4">
        <v>0.81333765958313198</v>
      </c>
      <c r="C2800" s="4">
        <v>0.10896640923812401</v>
      </c>
      <c r="D2800" s="4">
        <v>0.55326080735889804</v>
      </c>
      <c r="E2800" s="4">
        <v>0.75114569877342297</v>
      </c>
      <c r="F2800" s="4">
        <v>0.83475044217357097</v>
      </c>
      <c r="G2800" s="4">
        <v>0.89539149255129602</v>
      </c>
      <c r="H2800" s="4">
        <v>0.96537459968212802</v>
      </c>
      <c r="I2800" s="4">
        <v>1.00000457404118</v>
      </c>
      <c r="J2800">
        <v>3000</v>
      </c>
      <c r="K2800">
        <v>0</v>
      </c>
      <c r="L2800" s="4">
        <v>1</v>
      </c>
    </row>
    <row r="2801" spans="1:12" x14ac:dyDescent="0.3">
      <c r="A2801" t="s">
        <v>2349</v>
      </c>
      <c r="B2801" s="4">
        <v>0.85455215691625097</v>
      </c>
      <c r="C2801" s="4">
        <v>8.2111241507335203E-2</v>
      </c>
      <c r="D2801" s="4">
        <v>0.66610254595356899</v>
      </c>
      <c r="E2801" s="4">
        <v>0.80658190732090396</v>
      </c>
      <c r="F2801" s="4">
        <v>0.86996398267362296</v>
      </c>
      <c r="G2801" s="4">
        <v>0.91547003767207402</v>
      </c>
      <c r="H2801" s="4">
        <v>0.97030958971867398</v>
      </c>
      <c r="I2801" s="4">
        <v>1.00148663398774</v>
      </c>
      <c r="J2801">
        <v>1248</v>
      </c>
      <c r="K2801">
        <v>0</v>
      </c>
      <c r="L2801" s="4">
        <v>1</v>
      </c>
    </row>
    <row r="2802" spans="1:12" x14ac:dyDescent="0.3">
      <c r="A2802" t="s">
        <v>2350</v>
      </c>
      <c r="B2802" s="4">
        <v>0.83137279092077099</v>
      </c>
      <c r="C2802" s="4">
        <v>9.2603299677454898E-2</v>
      </c>
      <c r="D2802" s="4">
        <v>0.617100585013308</v>
      </c>
      <c r="E2802" s="4">
        <v>0.77594373109498005</v>
      </c>
      <c r="F2802" s="4">
        <v>0.84747264548270995</v>
      </c>
      <c r="G2802" s="4">
        <v>0.90102213916408003</v>
      </c>
      <c r="H2802" s="4">
        <v>0.96534942120079403</v>
      </c>
      <c r="I2802" s="4">
        <v>1.0014649088774601</v>
      </c>
      <c r="J2802">
        <v>1434</v>
      </c>
      <c r="K2802">
        <v>0</v>
      </c>
      <c r="L2802" s="4">
        <v>1</v>
      </c>
    </row>
    <row r="2803" spans="1:12" x14ac:dyDescent="0.3">
      <c r="A2803" t="s">
        <v>2351</v>
      </c>
      <c r="B2803" s="4">
        <v>0.81176394706449795</v>
      </c>
      <c r="C2803" s="4">
        <v>9.9885904410710102E-2</v>
      </c>
      <c r="D2803" s="4">
        <v>0.57187241866383698</v>
      </c>
      <c r="E2803" s="4">
        <v>0.75729508795254197</v>
      </c>
      <c r="F2803" s="4">
        <v>0.82905544582780499</v>
      </c>
      <c r="G2803" s="4">
        <v>0.88477855107977599</v>
      </c>
      <c r="H2803" s="4">
        <v>0.95659898800976495</v>
      </c>
      <c r="I2803" s="4">
        <v>1.00014831427011</v>
      </c>
      <c r="J2803">
        <v>3000</v>
      </c>
      <c r="K2803">
        <v>0</v>
      </c>
      <c r="L2803" s="4">
        <v>1</v>
      </c>
    </row>
    <row r="2804" spans="1:12" x14ac:dyDescent="0.3">
      <c r="A2804" t="s">
        <v>2352</v>
      </c>
      <c r="B2804" s="4">
        <v>0.84361261723185499</v>
      </c>
      <c r="C2804" s="4">
        <v>0.104177141989883</v>
      </c>
      <c r="D2804" s="4">
        <v>0.58274423533034603</v>
      </c>
      <c r="E2804" s="4">
        <v>0.78825565310633094</v>
      </c>
      <c r="F2804" s="4">
        <v>0.866648786516929</v>
      </c>
      <c r="G2804" s="4">
        <v>0.92206390414936301</v>
      </c>
      <c r="H2804" s="4">
        <v>0.97621132210738504</v>
      </c>
      <c r="I2804" s="4">
        <v>0.99998581949395504</v>
      </c>
      <c r="J2804">
        <v>3000</v>
      </c>
      <c r="K2804">
        <v>0</v>
      </c>
      <c r="L2804" s="4">
        <v>1</v>
      </c>
    </row>
    <row r="2805" spans="1:12" x14ac:dyDescent="0.3">
      <c r="A2805" t="s">
        <v>2353</v>
      </c>
      <c r="B2805" s="4">
        <v>0.90216314386854202</v>
      </c>
      <c r="C2805" s="4">
        <v>6.6728989593014501E-2</v>
      </c>
      <c r="D2805" s="4">
        <v>0.73610420726630299</v>
      </c>
      <c r="E2805" s="4">
        <v>0.86913255075751505</v>
      </c>
      <c r="F2805" s="4">
        <v>0.91789948576802405</v>
      </c>
      <c r="G2805" s="4">
        <v>0.95179433083737897</v>
      </c>
      <c r="H2805" s="4">
        <v>0.98548452677063603</v>
      </c>
      <c r="I2805" s="4">
        <v>1.00106272969879</v>
      </c>
      <c r="J2805">
        <v>1587</v>
      </c>
      <c r="K2805">
        <v>0</v>
      </c>
      <c r="L2805" s="4">
        <v>1</v>
      </c>
    </row>
    <row r="2806" spans="1:12" x14ac:dyDescent="0.3">
      <c r="A2806" t="s">
        <v>2354</v>
      </c>
      <c r="B2806" s="4">
        <v>0.93745825410632899</v>
      </c>
      <c r="C2806" s="4">
        <v>5.1215000356625802E-2</v>
      </c>
      <c r="D2806" s="4">
        <v>0.79830556868638602</v>
      </c>
      <c r="E2806" s="4">
        <v>0.91815531636668701</v>
      </c>
      <c r="F2806" s="4">
        <v>0.95115554311714701</v>
      </c>
      <c r="G2806" s="4">
        <v>0.97344678650721095</v>
      </c>
      <c r="H2806" s="4">
        <v>0.99259711605387502</v>
      </c>
      <c r="I2806" s="4">
        <v>1.0021132244125199</v>
      </c>
      <c r="J2806">
        <v>1091</v>
      </c>
      <c r="K2806">
        <v>0</v>
      </c>
      <c r="L2806" s="4">
        <v>1</v>
      </c>
    </row>
    <row r="2807" spans="1:12" x14ac:dyDescent="0.3">
      <c r="A2807" t="s">
        <v>2355</v>
      </c>
      <c r="B2807" s="4">
        <v>7.7196153536685103E-2</v>
      </c>
      <c r="C2807" s="4">
        <v>5.95442868524741E-2</v>
      </c>
      <c r="D2807" s="4">
        <v>6.4844380090394397E-3</v>
      </c>
      <c r="E2807" s="4">
        <v>3.1479320150875199E-2</v>
      </c>
      <c r="F2807" s="4">
        <v>6.0793444369662497E-2</v>
      </c>
      <c r="G2807" s="4">
        <v>0.10845545148234199</v>
      </c>
      <c r="H2807" s="4">
        <v>0.22320065638730299</v>
      </c>
      <c r="I2807" s="4">
        <v>1.0005341271218899</v>
      </c>
      <c r="J2807">
        <v>3000</v>
      </c>
      <c r="K2807">
        <v>0</v>
      </c>
      <c r="L2807" s="4">
        <v>1</v>
      </c>
    </row>
    <row r="2808" spans="1:12" x14ac:dyDescent="0.3">
      <c r="A2808" t="s">
        <v>2356</v>
      </c>
      <c r="B2808" s="4">
        <v>0.91480121397763203</v>
      </c>
      <c r="C2808" s="4">
        <v>5.9932978549826002E-2</v>
      </c>
      <c r="D2808" s="4">
        <v>0.76171000688199497</v>
      </c>
      <c r="E2808" s="4">
        <v>0.88657236062883604</v>
      </c>
      <c r="F2808" s="4">
        <v>0.92928012457002795</v>
      </c>
      <c r="G2808" s="4">
        <v>0.95828708296209397</v>
      </c>
      <c r="H2808" s="4">
        <v>0.98611190761952106</v>
      </c>
      <c r="I2808" s="4">
        <v>1.00119271599226</v>
      </c>
      <c r="J2808">
        <v>1415</v>
      </c>
      <c r="K2808">
        <v>0</v>
      </c>
      <c r="L2808" s="4">
        <v>1</v>
      </c>
    </row>
    <row r="2809" spans="1:12" x14ac:dyDescent="0.3">
      <c r="A2809" t="s">
        <v>2357</v>
      </c>
      <c r="B2809" s="4">
        <v>0.81628003254418802</v>
      </c>
      <c r="C2809" s="4">
        <v>0.100155570519724</v>
      </c>
      <c r="D2809" s="4">
        <v>0.58945110861190197</v>
      </c>
      <c r="E2809" s="4">
        <v>0.754953672756701</v>
      </c>
      <c r="F2809" s="4">
        <v>0.83475215375262501</v>
      </c>
      <c r="G2809" s="4">
        <v>0.892843231165938</v>
      </c>
      <c r="H2809" s="4">
        <v>0.96390833336793702</v>
      </c>
      <c r="I2809" s="4">
        <v>1.0014514700319901</v>
      </c>
      <c r="J2809">
        <v>1321</v>
      </c>
      <c r="K2809">
        <v>0</v>
      </c>
      <c r="L2809" s="4">
        <v>1</v>
      </c>
    </row>
    <row r="2810" spans="1:12" x14ac:dyDescent="0.3">
      <c r="A2810" t="s">
        <v>2358</v>
      </c>
      <c r="B2810" s="4">
        <v>0.14390681584397599</v>
      </c>
      <c r="C2810" s="4">
        <v>6.4277127255672806E-2</v>
      </c>
      <c r="D2810" s="4">
        <v>3.19833635801543E-2</v>
      </c>
      <c r="E2810" s="4">
        <v>9.4740369730388602E-2</v>
      </c>
      <c r="F2810" s="4">
        <v>0.14071511935113001</v>
      </c>
      <c r="G2810" s="4">
        <v>0.19186058740196499</v>
      </c>
      <c r="H2810" s="4">
        <v>0.26921002748985701</v>
      </c>
      <c r="I2810" s="4">
        <v>0.99995489972655704</v>
      </c>
      <c r="J2810">
        <v>3000</v>
      </c>
      <c r="K2810">
        <v>0</v>
      </c>
      <c r="L2810" s="4">
        <v>1</v>
      </c>
    </row>
    <row r="2811" spans="1:12" x14ac:dyDescent="0.3">
      <c r="A2811" t="s">
        <v>2359</v>
      </c>
      <c r="B2811" s="4">
        <v>1.00038538623928E-2</v>
      </c>
      <c r="C2811" s="4">
        <v>1.10060348588815E-2</v>
      </c>
      <c r="D2811" s="4">
        <v>5.7110076779497804E-4</v>
      </c>
      <c r="E2811" s="4">
        <v>2.8967634238426299E-3</v>
      </c>
      <c r="F2811" s="4">
        <v>6.5085291144366397E-3</v>
      </c>
      <c r="G2811" s="4">
        <v>1.2814036769594601E-2</v>
      </c>
      <c r="H2811" s="4">
        <v>4.04408870135093E-2</v>
      </c>
      <c r="I2811" s="4">
        <v>1.0000603900960501</v>
      </c>
      <c r="J2811">
        <v>3000</v>
      </c>
      <c r="K2811">
        <v>0</v>
      </c>
      <c r="L2811" s="4">
        <v>1</v>
      </c>
    </row>
    <row r="2812" spans="1:12" x14ac:dyDescent="0.3">
      <c r="A2812" t="s">
        <v>2360</v>
      </c>
      <c r="B2812" s="4">
        <v>0.78849811878231402</v>
      </c>
      <c r="C2812" s="4">
        <v>0.10805712546742</v>
      </c>
      <c r="D2812" s="4">
        <v>0.54355247771748005</v>
      </c>
      <c r="E2812" s="4">
        <v>0.72009152481345795</v>
      </c>
      <c r="F2812" s="4">
        <v>0.80469569270394603</v>
      </c>
      <c r="G2812" s="4">
        <v>0.86957982205886197</v>
      </c>
      <c r="H2812" s="4">
        <v>0.952554921698469</v>
      </c>
      <c r="I2812" s="4">
        <v>1.0010749875785301</v>
      </c>
      <c r="J2812">
        <v>2247</v>
      </c>
      <c r="K2812">
        <v>0</v>
      </c>
      <c r="L2812" s="4">
        <v>1</v>
      </c>
    </row>
    <row r="2813" spans="1:12" x14ac:dyDescent="0.3">
      <c r="A2813" t="s">
        <v>2361</v>
      </c>
      <c r="B2813" s="4">
        <v>0.944007888111419</v>
      </c>
      <c r="C2813" s="4">
        <v>5.1785166698169099E-2</v>
      </c>
      <c r="D2813" s="4">
        <v>0.80149525991383797</v>
      </c>
      <c r="E2813" s="4">
        <v>0.92404286105230005</v>
      </c>
      <c r="F2813" s="4">
        <v>0.96013466224689803</v>
      </c>
      <c r="G2813" s="4">
        <v>0.979770636079355</v>
      </c>
      <c r="H2813" s="4">
        <v>0.99515265021441401</v>
      </c>
      <c r="I2813" s="4">
        <v>1.0009331595773101</v>
      </c>
      <c r="J2813">
        <v>2072</v>
      </c>
      <c r="K2813">
        <v>0</v>
      </c>
      <c r="L2813" s="4">
        <v>1</v>
      </c>
    </row>
    <row r="2814" spans="1:12" x14ac:dyDescent="0.3">
      <c r="A2814" t="s">
        <v>2362</v>
      </c>
      <c r="B2814" s="4">
        <v>0.93134681525677399</v>
      </c>
      <c r="C2814" s="4">
        <v>7.4909051074336097E-2</v>
      </c>
      <c r="D2814" s="4">
        <v>0.71623198906290997</v>
      </c>
      <c r="E2814" s="4">
        <v>0.90981258832861001</v>
      </c>
      <c r="F2814" s="4">
        <v>0.956798942308133</v>
      </c>
      <c r="G2814" s="4">
        <v>0.98074254750295897</v>
      </c>
      <c r="H2814" s="4">
        <v>0.99662497353854496</v>
      </c>
      <c r="I2814" s="4">
        <v>1.00138954686471</v>
      </c>
      <c r="J2814">
        <v>2057</v>
      </c>
      <c r="K2814">
        <v>0</v>
      </c>
      <c r="L2814" s="4">
        <v>1</v>
      </c>
    </row>
    <row r="2815" spans="1:12" x14ac:dyDescent="0.3">
      <c r="A2815" t="s">
        <v>2363</v>
      </c>
      <c r="B2815" s="4">
        <v>5.2359087746219897E-2</v>
      </c>
      <c r="C2815" s="4">
        <v>2.9580883373807199E-2</v>
      </c>
      <c r="D2815" s="4">
        <v>1.21631021807777E-2</v>
      </c>
      <c r="E2815" s="4">
        <v>3.06918650810418E-2</v>
      </c>
      <c r="F2815" s="4">
        <v>4.6640875049611799E-2</v>
      </c>
      <c r="G2815" s="4">
        <v>6.7996420623940096E-2</v>
      </c>
      <c r="H2815" s="4">
        <v>0.12591735233555601</v>
      </c>
      <c r="I2815" s="4">
        <v>1.0001639128203501</v>
      </c>
      <c r="J2815">
        <v>3000</v>
      </c>
      <c r="K2815">
        <v>0</v>
      </c>
      <c r="L2815" s="4">
        <v>1</v>
      </c>
    </row>
    <row r="2816" spans="1:12" x14ac:dyDescent="0.3">
      <c r="A2816" t="s">
        <v>2364</v>
      </c>
      <c r="B2816" s="4">
        <v>0.91479188317155202</v>
      </c>
      <c r="C2816" s="4">
        <v>0.101467376015121</v>
      </c>
      <c r="D2816" s="4">
        <v>0.62680675390387597</v>
      </c>
      <c r="E2816" s="4">
        <v>0.88851524636739498</v>
      </c>
      <c r="F2816" s="4">
        <v>0.95163477370925598</v>
      </c>
      <c r="G2816" s="4">
        <v>0.98250520730052604</v>
      </c>
      <c r="H2816" s="4">
        <v>0.99793309997770596</v>
      </c>
      <c r="I2816" s="4">
        <v>1.0006445935621699</v>
      </c>
      <c r="J2816">
        <v>3000</v>
      </c>
      <c r="K2816">
        <v>0</v>
      </c>
      <c r="L2816" s="4">
        <v>1</v>
      </c>
    </row>
    <row r="2817" spans="1:12" x14ac:dyDescent="0.3">
      <c r="A2817" t="s">
        <v>2365</v>
      </c>
      <c r="B2817" s="4">
        <v>0.84239317925025803</v>
      </c>
      <c r="C2817" s="4">
        <v>8.9778862279951993E-2</v>
      </c>
      <c r="D2817" s="4">
        <v>0.62204494924544795</v>
      </c>
      <c r="E2817" s="4">
        <v>0.79537669731249505</v>
      </c>
      <c r="F2817" s="4">
        <v>0.85961456683001503</v>
      </c>
      <c r="G2817" s="4">
        <v>0.90767342527921302</v>
      </c>
      <c r="H2817" s="4">
        <v>0.96683075656666595</v>
      </c>
      <c r="I2817" s="4">
        <v>0.99976948256311604</v>
      </c>
      <c r="J2817">
        <v>3000</v>
      </c>
      <c r="K2817">
        <v>0</v>
      </c>
      <c r="L2817" s="4">
        <v>1</v>
      </c>
    </row>
    <row r="2818" spans="1:12" x14ac:dyDescent="0.3">
      <c r="A2818" t="s">
        <v>2366</v>
      </c>
      <c r="B2818" s="4">
        <v>0.86038794362608895</v>
      </c>
      <c r="C2818" s="4">
        <v>8.9746786697481207E-2</v>
      </c>
      <c r="D2818" s="4">
        <v>0.63675590763368595</v>
      </c>
      <c r="E2818" s="4">
        <v>0.81508547615969695</v>
      </c>
      <c r="F2818" s="4">
        <v>0.88118644052097705</v>
      </c>
      <c r="G2818" s="4">
        <v>0.926432114125049</v>
      </c>
      <c r="H2818" s="4">
        <v>0.97606173800912899</v>
      </c>
      <c r="I2818" s="4">
        <v>0.99978110327464298</v>
      </c>
      <c r="J2818">
        <v>3000</v>
      </c>
      <c r="K2818">
        <v>0</v>
      </c>
      <c r="L2818" s="4">
        <v>1</v>
      </c>
    </row>
    <row r="2819" spans="1:12" x14ac:dyDescent="0.3">
      <c r="A2819" t="s">
        <v>2367</v>
      </c>
      <c r="B2819" s="4">
        <v>0.93841194480749601</v>
      </c>
      <c r="C2819" s="4">
        <v>5.3476033425528098E-2</v>
      </c>
      <c r="D2819" s="4">
        <v>0.79176354655492998</v>
      </c>
      <c r="E2819" s="4">
        <v>0.91688305200968101</v>
      </c>
      <c r="F2819" s="4">
        <v>0.95428290261029702</v>
      </c>
      <c r="G2819" s="4">
        <v>0.975511935841058</v>
      </c>
      <c r="H2819" s="4">
        <v>0.99358460406185001</v>
      </c>
      <c r="I2819" s="4">
        <v>1.00086010976842</v>
      </c>
      <c r="J2819">
        <v>3000</v>
      </c>
      <c r="K2819">
        <v>0</v>
      </c>
      <c r="L2819" s="4">
        <v>1</v>
      </c>
    </row>
    <row r="2820" spans="1:12" x14ac:dyDescent="0.3">
      <c r="A2820" t="s">
        <v>2368</v>
      </c>
      <c r="B2820" s="4">
        <v>0.18661610048800001</v>
      </c>
      <c r="C2820" s="4">
        <v>7.2605542683020899E-2</v>
      </c>
      <c r="D2820" s="4">
        <v>4.3958153535330599E-2</v>
      </c>
      <c r="E2820" s="4">
        <v>0.13124467866386499</v>
      </c>
      <c r="F2820" s="4">
        <v>0.19179206289467199</v>
      </c>
      <c r="G2820" s="4">
        <v>0.24634231077608801</v>
      </c>
      <c r="H2820" s="4">
        <v>0.303767927763059</v>
      </c>
      <c r="I2820" s="4">
        <v>1.0010433528499001</v>
      </c>
      <c r="J2820">
        <v>1574</v>
      </c>
      <c r="K2820">
        <v>0</v>
      </c>
      <c r="L2820" s="4">
        <v>1</v>
      </c>
    </row>
    <row r="2821" spans="1:12" x14ac:dyDescent="0.3">
      <c r="A2821" t="s">
        <v>2369</v>
      </c>
      <c r="B2821" s="4">
        <v>0.84792941531301302</v>
      </c>
      <c r="C2821" s="4">
        <v>7.8300209063725895E-2</v>
      </c>
      <c r="D2821" s="4">
        <v>0.66315745763724299</v>
      </c>
      <c r="E2821" s="4">
        <v>0.803321910265966</v>
      </c>
      <c r="F2821" s="4">
        <v>0.86109942384753002</v>
      </c>
      <c r="G2821" s="4">
        <v>0.90692652263872198</v>
      </c>
      <c r="H2821" s="4">
        <v>0.96078509287591596</v>
      </c>
      <c r="I2821" s="4">
        <v>1.00070257974055</v>
      </c>
      <c r="J2821">
        <v>3000</v>
      </c>
      <c r="K2821">
        <v>0</v>
      </c>
      <c r="L2821" s="4">
        <v>1</v>
      </c>
    </row>
    <row r="2822" spans="1:12" x14ac:dyDescent="0.3">
      <c r="A2822" t="s">
        <v>2370</v>
      </c>
      <c r="B2822" s="4">
        <v>0.79212382920230895</v>
      </c>
      <c r="C2822" s="4">
        <v>0.112170691815875</v>
      </c>
      <c r="D2822" s="4">
        <v>0.52943871012261801</v>
      </c>
      <c r="E2822" s="4">
        <v>0.72853140091759505</v>
      </c>
      <c r="F2822" s="4">
        <v>0.81121807165661297</v>
      </c>
      <c r="G2822" s="4">
        <v>0.87661005588506402</v>
      </c>
      <c r="H2822" s="4">
        <v>0.95179535177838304</v>
      </c>
      <c r="I2822" s="4">
        <v>1.00124395838494</v>
      </c>
      <c r="J2822">
        <v>3000</v>
      </c>
      <c r="K2822">
        <v>0</v>
      </c>
      <c r="L2822" s="4">
        <v>1</v>
      </c>
    </row>
    <row r="2823" spans="1:12" x14ac:dyDescent="0.3">
      <c r="A2823" t="s">
        <v>2371</v>
      </c>
      <c r="B2823" s="4">
        <v>0.84012823317262997</v>
      </c>
      <c r="C2823" s="4">
        <v>0.111582084604506</v>
      </c>
      <c r="D2823" s="4">
        <v>0.56683699316367098</v>
      </c>
      <c r="E2823" s="4">
        <v>0.78122433580467798</v>
      </c>
      <c r="F2823" s="4">
        <v>0.867516403419761</v>
      </c>
      <c r="G2823" s="4">
        <v>0.92419960323239403</v>
      </c>
      <c r="H2823" s="4">
        <v>0.97887200368018301</v>
      </c>
      <c r="I2823" s="4">
        <v>1.0005670886503499</v>
      </c>
      <c r="J2823">
        <v>3000</v>
      </c>
      <c r="K2823">
        <v>0</v>
      </c>
      <c r="L2823" s="4">
        <v>1</v>
      </c>
    </row>
    <row r="2824" spans="1:12" x14ac:dyDescent="0.3">
      <c r="A2824" t="s">
        <v>2372</v>
      </c>
      <c r="B2824" s="4">
        <v>0.92430008650408801</v>
      </c>
      <c r="C2824" s="4">
        <v>5.5316354181716799E-2</v>
      </c>
      <c r="D2824" s="4">
        <v>0.78449219725266806</v>
      </c>
      <c r="E2824" s="4">
        <v>0.90077725644434303</v>
      </c>
      <c r="F2824" s="4">
        <v>0.93855519027671097</v>
      </c>
      <c r="G2824" s="4">
        <v>0.96413137782450398</v>
      </c>
      <c r="H2824" s="4">
        <v>0.98916671127233702</v>
      </c>
      <c r="I2824" s="4">
        <v>0.99986095476770698</v>
      </c>
      <c r="J2824">
        <v>3000</v>
      </c>
      <c r="K2824">
        <v>0</v>
      </c>
      <c r="L2824" s="4">
        <v>1</v>
      </c>
    </row>
    <row r="2825" spans="1:12" x14ac:dyDescent="0.3">
      <c r="A2825" t="s">
        <v>2373</v>
      </c>
      <c r="B2825" s="4">
        <v>0.952468765662282</v>
      </c>
      <c r="C2825" s="4">
        <v>4.0527747861700297E-2</v>
      </c>
      <c r="D2825" s="4">
        <v>0.85386250827381405</v>
      </c>
      <c r="E2825" s="4">
        <v>0.93570452441026997</v>
      </c>
      <c r="F2825" s="4">
        <v>0.96411186592508702</v>
      </c>
      <c r="G2825" s="4">
        <v>0.98024841217137104</v>
      </c>
      <c r="H2825" s="4">
        <v>0.99509764753449403</v>
      </c>
      <c r="I2825" s="4">
        <v>1.00021815466578</v>
      </c>
      <c r="J2825">
        <v>3000</v>
      </c>
      <c r="K2825">
        <v>0</v>
      </c>
      <c r="L2825" s="4">
        <v>1</v>
      </c>
    </row>
    <row r="2826" spans="1:12" x14ac:dyDescent="0.3">
      <c r="A2826" t="s">
        <v>2374</v>
      </c>
      <c r="B2826" s="4">
        <v>2.7299147316823401E-3</v>
      </c>
      <c r="C2826" s="4">
        <v>4.2287539202736698E-3</v>
      </c>
      <c r="D2826" s="4">
        <v>5.3495129143753399E-5</v>
      </c>
      <c r="E2826" s="4">
        <v>4.44084081986264E-4</v>
      </c>
      <c r="F2826" s="4">
        <v>1.22978768183238E-3</v>
      </c>
      <c r="G2826" s="4">
        <v>3.1472429645891401E-3</v>
      </c>
      <c r="H2826" s="4">
        <v>1.49157042161067E-2</v>
      </c>
      <c r="I2826" s="4">
        <v>1.0028838127227599</v>
      </c>
      <c r="J2826">
        <v>3000</v>
      </c>
      <c r="K2826">
        <v>0</v>
      </c>
      <c r="L2826" s="4">
        <v>1</v>
      </c>
    </row>
    <row r="2827" spans="1:12" x14ac:dyDescent="0.3">
      <c r="A2827" t="s">
        <v>2375</v>
      </c>
      <c r="B2827" s="4">
        <v>0.821619504284822</v>
      </c>
      <c r="C2827" s="4">
        <v>0.11599548943799901</v>
      </c>
      <c r="D2827" s="4">
        <v>0.55079162082192001</v>
      </c>
      <c r="E2827" s="4">
        <v>0.75378638807173204</v>
      </c>
      <c r="F2827" s="4">
        <v>0.84361184831293601</v>
      </c>
      <c r="G2827" s="4">
        <v>0.91253013865908505</v>
      </c>
      <c r="H2827" s="4">
        <v>0.97776033510620097</v>
      </c>
      <c r="I2827" s="4">
        <v>1.00053590762422</v>
      </c>
      <c r="J2827">
        <v>3000</v>
      </c>
      <c r="K2827">
        <v>0</v>
      </c>
      <c r="L2827" s="4">
        <v>1</v>
      </c>
    </row>
    <row r="2828" spans="1:12" x14ac:dyDescent="0.3">
      <c r="A2828" t="s">
        <v>2376</v>
      </c>
      <c r="B2828" s="4">
        <v>0.87427572135501297</v>
      </c>
      <c r="C2828" s="4">
        <v>8.1510579904339298E-2</v>
      </c>
      <c r="D2828" s="4">
        <v>0.66627770494640504</v>
      </c>
      <c r="E2828" s="4">
        <v>0.82946176295249996</v>
      </c>
      <c r="F2828" s="4">
        <v>0.89164396228352805</v>
      </c>
      <c r="G2828" s="4">
        <v>0.93698348781819396</v>
      </c>
      <c r="H2828" s="4">
        <v>0.98160706846925405</v>
      </c>
      <c r="I2828" s="4">
        <v>1.00017723492144</v>
      </c>
      <c r="J2828">
        <v>3000</v>
      </c>
      <c r="K2828">
        <v>0</v>
      </c>
      <c r="L2828" s="4">
        <v>1</v>
      </c>
    </row>
    <row r="2829" spans="1:12" x14ac:dyDescent="0.3">
      <c r="A2829" t="s">
        <v>2377</v>
      </c>
      <c r="B2829" s="4">
        <v>0.93438135167454495</v>
      </c>
      <c r="C2829" s="4">
        <v>4.7919718444723501E-2</v>
      </c>
      <c r="D2829" s="4">
        <v>0.81366468645006995</v>
      </c>
      <c r="E2829" s="4">
        <v>0.91170774563773105</v>
      </c>
      <c r="F2829" s="4">
        <v>0.94579707059964802</v>
      </c>
      <c r="G2829" s="4">
        <v>0.96969618095090404</v>
      </c>
      <c r="H2829" s="4">
        <v>0.99180112286504796</v>
      </c>
      <c r="I2829" s="4">
        <v>0.99982583745063502</v>
      </c>
      <c r="J2829">
        <v>3000</v>
      </c>
      <c r="K2829">
        <v>0</v>
      </c>
      <c r="L2829" s="4">
        <v>1</v>
      </c>
    </row>
    <row r="2830" spans="1:12" x14ac:dyDescent="0.3">
      <c r="A2830" t="s">
        <v>2378</v>
      </c>
      <c r="B2830" s="4">
        <v>0.89855584936288502</v>
      </c>
      <c r="C2830" s="4">
        <v>6.06339927146929E-2</v>
      </c>
      <c r="D2830" s="4">
        <v>0.75379336719974999</v>
      </c>
      <c r="E2830" s="4">
        <v>0.86533614820757998</v>
      </c>
      <c r="F2830" s="4">
        <v>0.91043681832968804</v>
      </c>
      <c r="G2830" s="4">
        <v>0.94363259146167899</v>
      </c>
      <c r="H2830" s="4">
        <v>0.98038369945034798</v>
      </c>
      <c r="I2830" s="4">
        <v>0.99972535421042596</v>
      </c>
      <c r="J2830">
        <v>3000</v>
      </c>
      <c r="K2830">
        <v>0</v>
      </c>
      <c r="L2830" s="4">
        <v>1</v>
      </c>
    </row>
    <row r="2831" spans="1:12" x14ac:dyDescent="0.3">
      <c r="A2831" t="s">
        <v>2379</v>
      </c>
      <c r="B2831" s="4">
        <v>0.48250597872704898</v>
      </c>
      <c r="C2831" s="4">
        <v>0.19687293683762899</v>
      </c>
      <c r="D2831" s="4">
        <v>0.14026128336044799</v>
      </c>
      <c r="E2831" s="4">
        <v>0.332177386545083</v>
      </c>
      <c r="F2831" s="4">
        <v>0.47938256751505598</v>
      </c>
      <c r="G2831" s="4">
        <v>0.628614918856083</v>
      </c>
      <c r="H2831" s="4">
        <v>0.85876889117090405</v>
      </c>
      <c r="I2831" s="4">
        <v>0.99997226149997198</v>
      </c>
      <c r="J2831">
        <v>3000</v>
      </c>
      <c r="K2831">
        <v>0</v>
      </c>
      <c r="L2831" s="4">
        <v>1</v>
      </c>
    </row>
    <row r="2832" spans="1:12" x14ac:dyDescent="0.3">
      <c r="A2832" t="s">
        <v>2380</v>
      </c>
      <c r="B2832" s="4">
        <v>9.6609987069764494E-2</v>
      </c>
      <c r="C2832" s="4">
        <v>6.0041710385186797E-2</v>
      </c>
      <c r="D2832" s="4">
        <v>1.67066791712383E-2</v>
      </c>
      <c r="E2832" s="4">
        <v>5.2382370136825701E-2</v>
      </c>
      <c r="F2832" s="4">
        <v>8.4280852809103093E-2</v>
      </c>
      <c r="G2832" s="4">
        <v>0.129694188430655</v>
      </c>
      <c r="H2832" s="4">
        <v>0.248372716538108</v>
      </c>
      <c r="I2832" s="4">
        <v>1.0012843499364501</v>
      </c>
      <c r="J2832">
        <v>3000</v>
      </c>
      <c r="K2832">
        <v>0</v>
      </c>
      <c r="L2832" s="4">
        <v>1</v>
      </c>
    </row>
    <row r="2833" spans="1:12" x14ac:dyDescent="0.3">
      <c r="A2833" t="s">
        <v>2381</v>
      </c>
      <c r="B2833" s="4">
        <v>0.90474427468002705</v>
      </c>
      <c r="C2833" s="4">
        <v>7.2839246502828497E-2</v>
      </c>
      <c r="D2833" s="4">
        <v>0.717739333290912</v>
      </c>
      <c r="E2833" s="4">
        <v>0.86855108492043498</v>
      </c>
      <c r="F2833" s="4">
        <v>0.92327751704696703</v>
      </c>
      <c r="G2833" s="4">
        <v>0.95867526527713398</v>
      </c>
      <c r="H2833" s="4">
        <v>0.99032202624293197</v>
      </c>
      <c r="I2833" s="4">
        <v>0.999618263641737</v>
      </c>
      <c r="J2833">
        <v>3000</v>
      </c>
      <c r="K2833">
        <v>0</v>
      </c>
      <c r="L2833" s="4">
        <v>1</v>
      </c>
    </row>
    <row r="2834" spans="1:12" x14ac:dyDescent="0.3">
      <c r="A2834" t="s">
        <v>2382</v>
      </c>
      <c r="B2834" s="4">
        <v>0.97350231761106698</v>
      </c>
      <c r="C2834" s="4">
        <v>4.1966382818943701E-2</v>
      </c>
      <c r="D2834" s="4">
        <v>0.85468394189703001</v>
      </c>
      <c r="E2834" s="4">
        <v>0.96912580794974601</v>
      </c>
      <c r="F2834" s="4">
        <v>0.98888329805256703</v>
      </c>
      <c r="G2834" s="4">
        <v>0.99641827429502605</v>
      </c>
      <c r="H2834" s="4">
        <v>0.99974377621927701</v>
      </c>
      <c r="I2834" s="4">
        <v>1.0015474570985501</v>
      </c>
      <c r="J2834">
        <v>3000</v>
      </c>
      <c r="K2834">
        <v>0</v>
      </c>
      <c r="L2834" s="4">
        <v>1</v>
      </c>
    </row>
    <row r="2835" spans="1:12" x14ac:dyDescent="0.3">
      <c r="A2835" t="s">
        <v>2383</v>
      </c>
      <c r="B2835" s="4">
        <v>0.90007705807223404</v>
      </c>
      <c r="C2835" s="4">
        <v>5.9252521644014601E-2</v>
      </c>
      <c r="D2835" s="4">
        <v>0.75685145314323599</v>
      </c>
      <c r="E2835" s="4">
        <v>0.86791603004951301</v>
      </c>
      <c r="F2835" s="4">
        <v>0.91218984213609</v>
      </c>
      <c r="G2835" s="4">
        <v>0.94433561402514199</v>
      </c>
      <c r="H2835" s="4">
        <v>0.98002376966657501</v>
      </c>
      <c r="I2835" s="4">
        <v>0.99966099054157997</v>
      </c>
      <c r="J2835">
        <v>3000</v>
      </c>
      <c r="K2835">
        <v>0</v>
      </c>
      <c r="L2835" s="4">
        <v>1</v>
      </c>
    </row>
    <row r="2836" spans="1:12" x14ac:dyDescent="0.3">
      <c r="A2836" t="s">
        <v>2384</v>
      </c>
      <c r="B2836" s="4">
        <v>2.65553747307017E-2</v>
      </c>
      <c r="C2836" s="4">
        <v>2.51653190009457E-2</v>
      </c>
      <c r="D2836" s="4">
        <v>1.9189939331907999E-3</v>
      </c>
      <c r="E2836" s="4">
        <v>9.1933923740425399E-3</v>
      </c>
      <c r="F2836" s="4">
        <v>1.8851927711499201E-2</v>
      </c>
      <c r="G2836" s="4">
        <v>3.55195401240238E-2</v>
      </c>
      <c r="H2836" s="4">
        <v>9.8167366705891407E-2</v>
      </c>
      <c r="I2836" s="4">
        <v>0.99997901256689103</v>
      </c>
      <c r="J2836">
        <v>3000</v>
      </c>
      <c r="K2836">
        <v>0</v>
      </c>
      <c r="L2836" s="4">
        <v>1</v>
      </c>
    </row>
    <row r="2837" spans="1:12" x14ac:dyDescent="0.3">
      <c r="A2837" t="s">
        <v>2385</v>
      </c>
      <c r="B2837" s="4">
        <v>0.87298771660116603</v>
      </c>
      <c r="C2837" s="4">
        <v>9.4623241237793199E-2</v>
      </c>
      <c r="D2837" s="4">
        <v>0.64290337989203805</v>
      </c>
      <c r="E2837" s="4">
        <v>0.82255426563417999</v>
      </c>
      <c r="F2837" s="4">
        <v>0.89560892828812999</v>
      </c>
      <c r="G2837" s="4">
        <v>0.94756441984617501</v>
      </c>
      <c r="H2837" s="4">
        <v>0.988679729654238</v>
      </c>
      <c r="I2837" s="4">
        <v>1.0002032814487301</v>
      </c>
      <c r="J2837">
        <v>3000</v>
      </c>
      <c r="K2837">
        <v>0</v>
      </c>
      <c r="L2837" s="4">
        <v>1</v>
      </c>
    </row>
    <row r="2838" spans="1:12" x14ac:dyDescent="0.3">
      <c r="A2838" t="s">
        <v>2386</v>
      </c>
      <c r="B2838" s="4">
        <v>0.88101818116552699</v>
      </c>
      <c r="C2838" s="4">
        <v>9.8695143463087207E-2</v>
      </c>
      <c r="D2838" s="4">
        <v>0.624940409784148</v>
      </c>
      <c r="E2838" s="4">
        <v>0.83605568487381499</v>
      </c>
      <c r="F2838" s="4">
        <v>0.91037396784200497</v>
      </c>
      <c r="G2838" s="4">
        <v>0.95431414734037701</v>
      </c>
      <c r="H2838" s="4">
        <v>0.98997954952823197</v>
      </c>
      <c r="I2838" s="4">
        <v>1.0005139267665</v>
      </c>
      <c r="J2838">
        <v>2384</v>
      </c>
      <c r="K2838">
        <v>0</v>
      </c>
      <c r="L2838" s="4">
        <v>1</v>
      </c>
    </row>
    <row r="2839" spans="1:12" x14ac:dyDescent="0.3">
      <c r="A2839" t="s">
        <v>2387</v>
      </c>
      <c r="B2839" s="4">
        <v>0.93467936091082104</v>
      </c>
      <c r="C2839" s="4">
        <v>6.1008886710685599E-2</v>
      </c>
      <c r="D2839" s="4">
        <v>0.77469377098924097</v>
      </c>
      <c r="E2839" s="4">
        <v>0.91295889430446897</v>
      </c>
      <c r="F2839" s="4">
        <v>0.95382361154365303</v>
      </c>
      <c r="G2839" s="4">
        <v>0.97748071330777697</v>
      </c>
      <c r="H2839" s="4">
        <v>0.99583795417974097</v>
      </c>
      <c r="I2839" s="4">
        <v>1.0008103272400499</v>
      </c>
      <c r="J2839">
        <v>3000</v>
      </c>
      <c r="K2839">
        <v>0</v>
      </c>
      <c r="L2839" s="4">
        <v>1</v>
      </c>
    </row>
    <row r="2840" spans="1:12" x14ac:dyDescent="0.3">
      <c r="A2840" t="s">
        <v>2388</v>
      </c>
      <c r="B2840" s="4">
        <v>0.85924658901406903</v>
      </c>
      <c r="C2840" s="4">
        <v>0.124799038359555</v>
      </c>
      <c r="D2840" s="4">
        <v>0.53498684641266103</v>
      </c>
      <c r="E2840" s="4">
        <v>0.79962175499644295</v>
      </c>
      <c r="F2840" s="4">
        <v>0.89491617942859902</v>
      </c>
      <c r="G2840" s="4">
        <v>0.95602005816947699</v>
      </c>
      <c r="H2840" s="4">
        <v>0.99445249292764004</v>
      </c>
      <c r="I2840" s="4">
        <v>1.0003008894727401</v>
      </c>
      <c r="J2840">
        <v>3000</v>
      </c>
      <c r="K2840">
        <v>0</v>
      </c>
      <c r="L2840" s="4">
        <v>1</v>
      </c>
    </row>
    <row r="2841" spans="1:12" x14ac:dyDescent="0.3">
      <c r="A2841" t="s">
        <v>2389</v>
      </c>
      <c r="B2841" s="4">
        <v>0.93659520653175898</v>
      </c>
      <c r="C2841" s="4">
        <v>8.1705357586511304E-2</v>
      </c>
      <c r="D2841" s="4">
        <v>0.69043487140937498</v>
      </c>
      <c r="E2841" s="4">
        <v>0.91737524846567697</v>
      </c>
      <c r="F2841" s="4">
        <v>0.96801032588225</v>
      </c>
      <c r="G2841" s="4">
        <v>0.98905315143097206</v>
      </c>
      <c r="H2841" s="4">
        <v>0.99919806161971203</v>
      </c>
      <c r="I2841" s="4">
        <v>1.0023996052144399</v>
      </c>
      <c r="J2841">
        <v>1904</v>
      </c>
      <c r="K2841">
        <v>0</v>
      </c>
      <c r="L2841" s="4">
        <v>1</v>
      </c>
    </row>
    <row r="2842" spans="1:12" x14ac:dyDescent="0.3">
      <c r="A2842" t="s">
        <v>2390</v>
      </c>
      <c r="B2842" s="4">
        <v>0.97504162358405699</v>
      </c>
      <c r="C2842" s="4">
        <v>4.8012701005159503E-2</v>
      </c>
      <c r="D2842" s="4">
        <v>0.83212806993869104</v>
      </c>
      <c r="E2842" s="4">
        <v>0.974891190090869</v>
      </c>
      <c r="F2842" s="4">
        <v>0.99222783841777096</v>
      </c>
      <c r="G2842" s="4">
        <v>0.99803354989585402</v>
      </c>
      <c r="H2842" s="4">
        <v>0.99990152542056399</v>
      </c>
      <c r="I2842" s="4">
        <v>1.00096744828686</v>
      </c>
      <c r="J2842">
        <v>3000</v>
      </c>
      <c r="K2842">
        <v>0</v>
      </c>
      <c r="L2842" s="4">
        <v>1</v>
      </c>
    </row>
    <row r="2843" spans="1:12" x14ac:dyDescent="0.3">
      <c r="A2843" t="s">
        <v>2391</v>
      </c>
      <c r="B2843" s="4">
        <v>5.6684522404732499E-2</v>
      </c>
      <c r="C2843" s="4">
        <v>3.2088124101093601E-2</v>
      </c>
      <c r="D2843" s="4">
        <v>1.1918772953466999E-2</v>
      </c>
      <c r="E2843" s="4">
        <v>3.2313985942177298E-2</v>
      </c>
      <c r="F2843" s="4">
        <v>5.1019163328303897E-2</v>
      </c>
      <c r="G2843" s="4">
        <v>7.4665729940370004E-2</v>
      </c>
      <c r="H2843" s="4">
        <v>0.13412084665465401</v>
      </c>
      <c r="I2843" s="4">
        <v>1.0018473979001099</v>
      </c>
      <c r="J2843">
        <v>1137</v>
      </c>
      <c r="K2843">
        <v>0</v>
      </c>
      <c r="L2843" s="4">
        <v>1</v>
      </c>
    </row>
    <row r="2844" spans="1:12" x14ac:dyDescent="0.3">
      <c r="A2844" t="s">
        <v>2392</v>
      </c>
      <c r="B2844" s="4">
        <v>0.93167298601319504</v>
      </c>
      <c r="C2844" s="4">
        <v>6.7041178557059794E-2</v>
      </c>
      <c r="D2844" s="4">
        <v>0.75282768931747701</v>
      </c>
      <c r="E2844" s="4">
        <v>0.90818793933415698</v>
      </c>
      <c r="F2844" s="4">
        <v>0.95224171289409598</v>
      </c>
      <c r="G2844" s="4">
        <v>0.97794106887124699</v>
      </c>
      <c r="H2844" s="4">
        <v>0.99607611809074903</v>
      </c>
      <c r="I2844" s="4">
        <v>1.0017912211795901</v>
      </c>
      <c r="J2844">
        <v>1275</v>
      </c>
      <c r="K2844">
        <v>0</v>
      </c>
      <c r="L2844" s="4">
        <v>1</v>
      </c>
    </row>
    <row r="2845" spans="1:12" x14ac:dyDescent="0.3">
      <c r="A2845" t="s">
        <v>2393</v>
      </c>
      <c r="B2845" s="4">
        <v>0.84667680695236802</v>
      </c>
      <c r="C2845" s="4">
        <v>8.9849151533711105E-2</v>
      </c>
      <c r="D2845" s="4">
        <v>0.63168672343284105</v>
      </c>
      <c r="E2845" s="4">
        <v>0.79658031109434402</v>
      </c>
      <c r="F2845" s="4">
        <v>0.86487121541746004</v>
      </c>
      <c r="G2845" s="4">
        <v>0.91247786758790905</v>
      </c>
      <c r="H2845" s="4">
        <v>0.96946214627956795</v>
      </c>
      <c r="I2845" s="4">
        <v>1.00594885194738</v>
      </c>
      <c r="J2845">
        <v>386</v>
      </c>
      <c r="K2845">
        <v>0</v>
      </c>
      <c r="L2845" s="4">
        <v>1</v>
      </c>
    </row>
    <row r="2846" spans="1:12" x14ac:dyDescent="0.3">
      <c r="A2846" t="s">
        <v>2394</v>
      </c>
      <c r="B2846" s="4">
        <v>0.71629307009614296</v>
      </c>
      <c r="C2846" s="4">
        <v>0.11888404062267301</v>
      </c>
      <c r="D2846" s="4">
        <v>0.45918159192666502</v>
      </c>
      <c r="E2846" s="4">
        <v>0.642703419046323</v>
      </c>
      <c r="F2846" s="4">
        <v>0.72682589869498804</v>
      </c>
      <c r="G2846" s="4">
        <v>0.80565363942602897</v>
      </c>
      <c r="H2846" s="4">
        <v>0.91176281489361699</v>
      </c>
      <c r="I2846" s="4">
        <v>1.00496362707917</v>
      </c>
      <c r="J2846">
        <v>422</v>
      </c>
      <c r="K2846">
        <v>0</v>
      </c>
      <c r="L2846" s="4">
        <v>1</v>
      </c>
    </row>
    <row r="2847" spans="1:12" x14ac:dyDescent="0.3">
      <c r="A2847" t="s">
        <v>2395</v>
      </c>
      <c r="B2847" s="4">
        <v>3.8443954288858002E-2</v>
      </c>
      <c r="C2847" s="4">
        <v>2.8377403204065298E-2</v>
      </c>
      <c r="D2847" s="4">
        <v>5.3148387784508998E-3</v>
      </c>
      <c r="E2847" s="4">
        <v>1.7937757787805299E-2</v>
      </c>
      <c r="F2847" s="4">
        <v>3.1259097960334603E-2</v>
      </c>
      <c r="G2847" s="4">
        <v>5.13913725389364E-2</v>
      </c>
      <c r="H2847" s="4">
        <v>0.112246056824199</v>
      </c>
      <c r="I2847" s="4">
        <v>1.0018065684733299</v>
      </c>
      <c r="J2847">
        <v>1122</v>
      </c>
      <c r="K2847">
        <v>0</v>
      </c>
      <c r="L2847" s="4">
        <v>1</v>
      </c>
    </row>
    <row r="2848" spans="1:12" x14ac:dyDescent="0.3">
      <c r="A2848" t="s">
        <v>2396</v>
      </c>
      <c r="B2848" s="4">
        <v>0.93942142518321103</v>
      </c>
      <c r="C2848" s="4">
        <v>4.6346901878381898E-2</v>
      </c>
      <c r="D2848" s="4">
        <v>0.81767517811587398</v>
      </c>
      <c r="E2848" s="4">
        <v>0.91926441777717105</v>
      </c>
      <c r="F2848" s="4">
        <v>0.95215750374808605</v>
      </c>
      <c r="G2848" s="4">
        <v>0.97258975327951103</v>
      </c>
      <c r="H2848" s="4">
        <v>0.99214998395992504</v>
      </c>
      <c r="I2848" s="4">
        <v>1.0029280106451099</v>
      </c>
      <c r="J2848">
        <v>1036</v>
      </c>
      <c r="K2848">
        <v>0</v>
      </c>
      <c r="L2848" s="4">
        <v>1</v>
      </c>
    </row>
    <row r="2849" spans="1:12" x14ac:dyDescent="0.3">
      <c r="A2849" t="s">
        <v>2397</v>
      </c>
      <c r="B2849" s="4">
        <v>0.755505328557324</v>
      </c>
      <c r="C2849" s="4">
        <v>9.6576857056050694E-2</v>
      </c>
      <c r="D2849" s="4">
        <v>0.540227932607664</v>
      </c>
      <c r="E2849" s="4">
        <v>0.69371846948860005</v>
      </c>
      <c r="F2849" s="4">
        <v>0.76452410393993198</v>
      </c>
      <c r="G2849" s="4">
        <v>0.82719863170377395</v>
      </c>
      <c r="H2849" s="4">
        <v>0.91122927846820201</v>
      </c>
      <c r="I2849" s="4">
        <v>1.0048689830456099</v>
      </c>
      <c r="J2849">
        <v>407</v>
      </c>
      <c r="K2849">
        <v>0</v>
      </c>
      <c r="L2849" s="4">
        <v>1</v>
      </c>
    </row>
    <row r="2850" spans="1:12" x14ac:dyDescent="0.3">
      <c r="A2850" t="s">
        <v>2398</v>
      </c>
      <c r="B2850" s="4">
        <v>0.74435602523619204</v>
      </c>
      <c r="C2850" s="4">
        <v>0.11538572803031</v>
      </c>
      <c r="D2850" s="4">
        <v>0.48868070543042302</v>
      </c>
      <c r="E2850" s="4">
        <v>0.67058217968521205</v>
      </c>
      <c r="F2850" s="4">
        <v>0.75923368421333004</v>
      </c>
      <c r="G2850" s="4">
        <v>0.83001356224373801</v>
      </c>
      <c r="H2850" s="4">
        <v>0.92793902412528595</v>
      </c>
      <c r="I2850" s="4">
        <v>1.00433420879914</v>
      </c>
      <c r="J2850">
        <v>475</v>
      </c>
      <c r="K2850">
        <v>0</v>
      </c>
      <c r="L2850" s="4">
        <v>1</v>
      </c>
    </row>
    <row r="2851" spans="1:12" x14ac:dyDescent="0.3">
      <c r="A2851" t="s">
        <v>2399</v>
      </c>
      <c r="B2851" s="4">
        <v>0.84148944925901403</v>
      </c>
      <c r="C2851" s="4">
        <v>7.7063607001558704E-2</v>
      </c>
      <c r="D2851" s="4">
        <v>0.66571593973756304</v>
      </c>
      <c r="E2851" s="4">
        <v>0.796143626221675</v>
      </c>
      <c r="F2851" s="4">
        <v>0.85268904451854799</v>
      </c>
      <c r="G2851" s="4">
        <v>0.898505624037227</v>
      </c>
      <c r="H2851" s="4">
        <v>0.95548396568403804</v>
      </c>
      <c r="I2851" s="4">
        <v>1.00701087677122</v>
      </c>
      <c r="J2851">
        <v>300</v>
      </c>
      <c r="K2851">
        <v>0</v>
      </c>
      <c r="L2851" s="4">
        <v>1</v>
      </c>
    </row>
    <row r="2852" spans="1:12" x14ac:dyDescent="0.3">
      <c r="A2852" t="s">
        <v>2400</v>
      </c>
      <c r="B2852" s="4">
        <v>0.817501334899425</v>
      </c>
      <c r="C2852" s="4">
        <v>8.7216874026808194E-2</v>
      </c>
      <c r="D2852" s="4">
        <v>0.623135399307856</v>
      </c>
      <c r="E2852" s="4">
        <v>0.76560656734846599</v>
      </c>
      <c r="F2852" s="4">
        <v>0.82963516386626901</v>
      </c>
      <c r="G2852" s="4">
        <v>0.88257137256309404</v>
      </c>
      <c r="H2852" s="4">
        <v>0.948600881305382</v>
      </c>
      <c r="I2852" s="4">
        <v>1.0066715721889199</v>
      </c>
      <c r="J2852">
        <v>314</v>
      </c>
      <c r="K2852">
        <v>0</v>
      </c>
      <c r="L2852" s="4">
        <v>1</v>
      </c>
    </row>
    <row r="2853" spans="1:12" x14ac:dyDescent="0.3">
      <c r="A2853" t="s">
        <v>2401</v>
      </c>
      <c r="B2853" s="4">
        <v>0.76896076318266204</v>
      </c>
      <c r="C2853" s="4">
        <v>9.6165049323710602E-2</v>
      </c>
      <c r="D2853" s="4">
        <v>0.54521785892305097</v>
      </c>
      <c r="E2853" s="4">
        <v>0.71190497964464505</v>
      </c>
      <c r="F2853" s="4">
        <v>0.78244270866719901</v>
      </c>
      <c r="G2853" s="4">
        <v>0.83858977415819902</v>
      </c>
      <c r="H2853" s="4">
        <v>0.91847995679465</v>
      </c>
      <c r="I2853" s="4">
        <v>0.99979046597983201</v>
      </c>
      <c r="J2853">
        <v>3000</v>
      </c>
      <c r="K2853">
        <v>0</v>
      </c>
      <c r="L2853" s="4">
        <v>1</v>
      </c>
    </row>
    <row r="2854" spans="1:12" x14ac:dyDescent="0.3">
      <c r="A2854" t="s">
        <v>2402</v>
      </c>
      <c r="B2854" s="4">
        <v>0.76148080237579396</v>
      </c>
      <c r="C2854" s="4">
        <v>0.11542046626852499</v>
      </c>
      <c r="D2854" s="4">
        <v>0.49752745720929897</v>
      </c>
      <c r="E2854" s="4">
        <v>0.69182184232159805</v>
      </c>
      <c r="F2854" s="4">
        <v>0.77804598704943995</v>
      </c>
      <c r="G2854" s="4">
        <v>0.847899161762248</v>
      </c>
      <c r="H2854" s="4">
        <v>0.94000340453282205</v>
      </c>
      <c r="I2854" s="4">
        <v>1.0041428097234</v>
      </c>
      <c r="J2854">
        <v>504</v>
      </c>
      <c r="K2854">
        <v>0</v>
      </c>
      <c r="L2854" s="4">
        <v>1</v>
      </c>
    </row>
    <row r="2855" spans="1:12" x14ac:dyDescent="0.3">
      <c r="A2855" t="s">
        <v>2403</v>
      </c>
      <c r="B2855" s="4">
        <v>0.91878635835613698</v>
      </c>
      <c r="C2855" s="4">
        <v>5.36715031848055E-2</v>
      </c>
      <c r="D2855" s="4">
        <v>0.78377226659100796</v>
      </c>
      <c r="E2855" s="4">
        <v>0.89298112638792704</v>
      </c>
      <c r="F2855" s="4">
        <v>0.93058753720584697</v>
      </c>
      <c r="G2855" s="4">
        <v>0.95844200429362503</v>
      </c>
      <c r="H2855" s="4">
        <v>0.98542026482996603</v>
      </c>
      <c r="I2855" s="4">
        <v>1.0023652311586</v>
      </c>
      <c r="J2855">
        <v>916</v>
      </c>
      <c r="K2855">
        <v>0</v>
      </c>
      <c r="L2855" s="4">
        <v>1</v>
      </c>
    </row>
    <row r="2856" spans="1:12" x14ac:dyDescent="0.3">
      <c r="A2856" t="s">
        <v>2404</v>
      </c>
      <c r="B2856" s="4">
        <v>0.93348523383289606</v>
      </c>
      <c r="C2856" s="4">
        <v>4.67681818631746E-2</v>
      </c>
      <c r="D2856" s="4">
        <v>0.81208204118791205</v>
      </c>
      <c r="E2856" s="4">
        <v>0.91290876064411097</v>
      </c>
      <c r="F2856" s="4">
        <v>0.94301004992246795</v>
      </c>
      <c r="G2856" s="4">
        <v>0.96659237720028002</v>
      </c>
      <c r="H2856" s="4">
        <v>0.98922992333647897</v>
      </c>
      <c r="I2856" s="4">
        <v>1.00051649927834</v>
      </c>
      <c r="J2856">
        <v>2975</v>
      </c>
      <c r="K2856">
        <v>0</v>
      </c>
      <c r="L2856" s="4">
        <v>1</v>
      </c>
    </row>
    <row r="2857" spans="1:12" x14ac:dyDescent="0.3">
      <c r="A2857" t="s">
        <v>2405</v>
      </c>
      <c r="B2857" s="4">
        <v>0.837056602236532</v>
      </c>
      <c r="C2857" s="4">
        <v>0.11270636061853399</v>
      </c>
      <c r="D2857" s="4">
        <v>0.56008535554907801</v>
      </c>
      <c r="E2857" s="4">
        <v>0.77607225283889603</v>
      </c>
      <c r="F2857" s="4">
        <v>0.86234082744042995</v>
      </c>
      <c r="G2857" s="4">
        <v>0.92310111616766199</v>
      </c>
      <c r="H2857" s="4">
        <v>0.97712878226621402</v>
      </c>
      <c r="I2857" s="4">
        <v>1.0001100275538499</v>
      </c>
      <c r="J2857">
        <v>3000</v>
      </c>
      <c r="K2857">
        <v>0</v>
      </c>
      <c r="L2857" s="4">
        <v>1</v>
      </c>
    </row>
    <row r="2858" spans="1:12" x14ac:dyDescent="0.3">
      <c r="A2858" t="s">
        <v>2406</v>
      </c>
      <c r="B2858" s="4">
        <v>0.95581196401962698</v>
      </c>
      <c r="C2858" s="4">
        <v>4.98311637770288E-2</v>
      </c>
      <c r="D2858" s="4">
        <v>0.81812565128829295</v>
      </c>
      <c r="E2858" s="4">
        <v>0.93717405928845698</v>
      </c>
      <c r="F2858" s="4">
        <v>0.97415711937606397</v>
      </c>
      <c r="G2858" s="4">
        <v>0.99128064804631499</v>
      </c>
      <c r="H2858" s="4">
        <v>0.99927965874692504</v>
      </c>
      <c r="I2858" s="4">
        <v>1.00089999367194</v>
      </c>
      <c r="J2858">
        <v>2398</v>
      </c>
      <c r="K2858">
        <v>0</v>
      </c>
      <c r="L2858" s="4">
        <v>1</v>
      </c>
    </row>
    <row r="2859" spans="1:12" x14ac:dyDescent="0.3">
      <c r="A2859" t="s">
        <v>2407</v>
      </c>
      <c r="B2859" s="4">
        <v>0.78523309889466297</v>
      </c>
      <c r="C2859" s="4">
        <v>9.6435287015137094E-2</v>
      </c>
      <c r="D2859" s="4">
        <v>0.57291883100333496</v>
      </c>
      <c r="E2859" s="4">
        <v>0.72603389288625997</v>
      </c>
      <c r="F2859" s="4">
        <v>0.79750646583742002</v>
      </c>
      <c r="G2859" s="4">
        <v>0.85604638545602896</v>
      </c>
      <c r="H2859" s="4">
        <v>0.93477929273176597</v>
      </c>
      <c r="I2859" s="4">
        <v>1.00524194518007</v>
      </c>
      <c r="J2859">
        <v>399</v>
      </c>
      <c r="K2859">
        <v>0</v>
      </c>
      <c r="L2859" s="4">
        <v>1</v>
      </c>
    </row>
    <row r="2860" spans="1:12" x14ac:dyDescent="0.3">
      <c r="A2860" t="s">
        <v>2408</v>
      </c>
      <c r="B2860" s="4">
        <v>9.2182607988579204E-2</v>
      </c>
      <c r="C2860" s="4">
        <v>4.5727236144539898E-2</v>
      </c>
      <c r="D2860" s="4">
        <v>2.3506011893298501E-2</v>
      </c>
      <c r="E2860" s="4">
        <v>5.8003854740698697E-2</v>
      </c>
      <c r="F2860" s="4">
        <v>8.5586359258404604E-2</v>
      </c>
      <c r="G2860" s="4">
        <v>0.12007861081368799</v>
      </c>
      <c r="H2860" s="4">
        <v>0.19588784329333001</v>
      </c>
      <c r="I2860" s="4">
        <v>1.00126020555714</v>
      </c>
      <c r="J2860">
        <v>1207</v>
      </c>
      <c r="K2860">
        <v>0</v>
      </c>
      <c r="L2860" s="4">
        <v>1</v>
      </c>
    </row>
    <row r="2861" spans="1:12" x14ac:dyDescent="0.3">
      <c r="A2861" t="s">
        <v>2409</v>
      </c>
      <c r="B2861" s="4">
        <v>9.9038866732878497E-3</v>
      </c>
      <c r="C2861" s="4">
        <v>8.1001730316660001E-3</v>
      </c>
      <c r="D2861" s="4">
        <v>1.3375172627591401E-3</v>
      </c>
      <c r="E2861" s="4">
        <v>4.3875116600319997E-3</v>
      </c>
      <c r="F2861" s="4">
        <v>7.6387275689575101E-3</v>
      </c>
      <c r="G2861" s="4">
        <v>1.27128497532725E-2</v>
      </c>
      <c r="H2861" s="4">
        <v>3.1817879497499799E-2</v>
      </c>
      <c r="I2861" s="4">
        <v>1.0026094705894999</v>
      </c>
      <c r="J2861">
        <v>916</v>
      </c>
      <c r="K2861">
        <v>0</v>
      </c>
      <c r="L2861" s="4">
        <v>1</v>
      </c>
    </row>
    <row r="2862" spans="1:12" x14ac:dyDescent="0.3">
      <c r="A2862" t="s">
        <v>2410</v>
      </c>
      <c r="B2862" s="4">
        <v>0.77880230834372899</v>
      </c>
      <c r="C2862" s="4">
        <v>0.100366260782551</v>
      </c>
      <c r="D2862" s="4">
        <v>0.554317979139346</v>
      </c>
      <c r="E2862" s="4">
        <v>0.71900180023131199</v>
      </c>
      <c r="F2862" s="4">
        <v>0.78929956696484804</v>
      </c>
      <c r="G2862" s="4">
        <v>0.85485237586969698</v>
      </c>
      <c r="H2862" s="4">
        <v>0.93356192395703996</v>
      </c>
      <c r="I2862" s="4">
        <v>1.0059315190746201</v>
      </c>
      <c r="J2862">
        <v>353</v>
      </c>
      <c r="K2862">
        <v>0</v>
      </c>
      <c r="L2862" s="4">
        <v>1</v>
      </c>
    </row>
    <row r="2863" spans="1:12" x14ac:dyDescent="0.3">
      <c r="A2863" t="s">
        <v>2411</v>
      </c>
      <c r="B2863" s="4">
        <v>0.90034625706246796</v>
      </c>
      <c r="C2863" s="4">
        <v>6.23518641844907E-2</v>
      </c>
      <c r="D2863" s="4">
        <v>0.74304043338897396</v>
      </c>
      <c r="E2863" s="4">
        <v>0.87091704478226295</v>
      </c>
      <c r="F2863" s="4">
        <v>0.91346908448779796</v>
      </c>
      <c r="G2863" s="4">
        <v>0.94586140771208005</v>
      </c>
      <c r="H2863" s="4">
        <v>0.97885743640195599</v>
      </c>
      <c r="I2863" s="4">
        <v>1.00091097402524</v>
      </c>
      <c r="J2863">
        <v>3000</v>
      </c>
      <c r="K2863">
        <v>0</v>
      </c>
      <c r="L2863" s="4">
        <v>1</v>
      </c>
    </row>
    <row r="2864" spans="1:12" x14ac:dyDescent="0.3">
      <c r="A2864" t="s">
        <v>2412</v>
      </c>
      <c r="B2864" s="4">
        <v>0.89536345323835997</v>
      </c>
      <c r="C2864" s="4">
        <v>8.5711227960932806E-2</v>
      </c>
      <c r="D2864" s="4">
        <v>0.65909053554512498</v>
      </c>
      <c r="E2864" s="4">
        <v>0.86471145837623098</v>
      </c>
      <c r="F2864" s="4">
        <v>0.91980307136091399</v>
      </c>
      <c r="G2864" s="4">
        <v>0.95592439282019703</v>
      </c>
      <c r="H2864" s="4">
        <v>0.98711536753185702</v>
      </c>
      <c r="I2864" s="4">
        <v>1.00258985181482</v>
      </c>
      <c r="J2864">
        <v>2021</v>
      </c>
      <c r="K2864">
        <v>0</v>
      </c>
      <c r="L2864" s="4">
        <v>1</v>
      </c>
    </row>
    <row r="2865" spans="1:12" x14ac:dyDescent="0.3">
      <c r="A2865" t="s">
        <v>2413</v>
      </c>
      <c r="B2865" s="4">
        <v>6.8175033196312004E-2</v>
      </c>
      <c r="C2865" s="4">
        <v>2.9544524958427298E-2</v>
      </c>
      <c r="D2865" s="4">
        <v>2.3679144365628201E-2</v>
      </c>
      <c r="E2865" s="4">
        <v>4.6425547699687701E-2</v>
      </c>
      <c r="F2865" s="4">
        <v>6.3579886691797705E-2</v>
      </c>
      <c r="G2865" s="4">
        <v>8.4794821295827202E-2</v>
      </c>
      <c r="H2865" s="4">
        <v>0.13935492663406099</v>
      </c>
      <c r="I2865" s="4">
        <v>1.0003081395172899</v>
      </c>
      <c r="J2865">
        <v>3000</v>
      </c>
      <c r="K2865">
        <v>0</v>
      </c>
      <c r="L2865" s="4">
        <v>1</v>
      </c>
    </row>
    <row r="2866" spans="1:12" x14ac:dyDescent="0.3">
      <c r="A2866" t="s">
        <v>2414</v>
      </c>
      <c r="B2866" s="4">
        <v>0.91799784438434795</v>
      </c>
      <c r="C2866" s="4">
        <v>9.9975060703521704E-2</v>
      </c>
      <c r="D2866" s="4">
        <v>0.62858771632355004</v>
      </c>
      <c r="E2866" s="4">
        <v>0.891502024134187</v>
      </c>
      <c r="F2866" s="4">
        <v>0.95249317279039103</v>
      </c>
      <c r="G2866" s="4">
        <v>0.98152754409780596</v>
      </c>
      <c r="H2866" s="4">
        <v>0.99799692410571805</v>
      </c>
      <c r="I2866" s="4">
        <v>1.00170818794202</v>
      </c>
      <c r="J2866">
        <v>3000</v>
      </c>
      <c r="K2866">
        <v>0</v>
      </c>
      <c r="L2866" s="4">
        <v>1</v>
      </c>
    </row>
    <row r="2867" spans="1:12" x14ac:dyDescent="0.3">
      <c r="A2867" t="s">
        <v>2415</v>
      </c>
      <c r="B2867" s="4">
        <v>0.76555117018436902</v>
      </c>
      <c r="C2867" s="4">
        <v>9.7178980640824406E-2</v>
      </c>
      <c r="D2867" s="4">
        <v>0.54733571485560195</v>
      </c>
      <c r="E2867" s="4">
        <v>0.70750574145056999</v>
      </c>
      <c r="F2867" s="4">
        <v>0.78045794732333895</v>
      </c>
      <c r="G2867" s="4">
        <v>0.83661410920762602</v>
      </c>
      <c r="H2867" s="4">
        <v>0.91876633974360999</v>
      </c>
      <c r="I2867" s="4">
        <v>0.99979632981706401</v>
      </c>
      <c r="J2867">
        <v>3000</v>
      </c>
      <c r="K2867">
        <v>0</v>
      </c>
      <c r="L2867" s="4">
        <v>1</v>
      </c>
    </row>
    <row r="2868" spans="1:12" x14ac:dyDescent="0.3">
      <c r="A2868" t="s">
        <v>2416</v>
      </c>
      <c r="B2868" s="4">
        <v>0.80454773965829496</v>
      </c>
      <c r="C2868" s="4">
        <v>9.2921576350614696E-2</v>
      </c>
      <c r="D2868" s="4">
        <v>0.58685363257241896</v>
      </c>
      <c r="E2868" s="4">
        <v>0.75165982005091603</v>
      </c>
      <c r="F2868" s="4">
        <v>0.81935764466803895</v>
      </c>
      <c r="G2868" s="4">
        <v>0.87255021822592804</v>
      </c>
      <c r="H2868" s="4">
        <v>0.942384980958199</v>
      </c>
      <c r="I2868" s="4">
        <v>1.00030392897719</v>
      </c>
      <c r="J2868">
        <v>3000</v>
      </c>
      <c r="K2868">
        <v>0</v>
      </c>
      <c r="L2868" s="4">
        <v>1</v>
      </c>
    </row>
    <row r="2869" spans="1:12" x14ac:dyDescent="0.3">
      <c r="A2869" t="s">
        <v>2417</v>
      </c>
      <c r="B2869" s="4">
        <v>0.882005544861723</v>
      </c>
      <c r="C2869" s="4">
        <v>7.0717551888662106E-2</v>
      </c>
      <c r="D2869" s="4">
        <v>0.69786440340394196</v>
      </c>
      <c r="E2869" s="4">
        <v>0.849983977567213</v>
      </c>
      <c r="F2869" s="4">
        <v>0.897700994536209</v>
      </c>
      <c r="G2869" s="4">
        <v>0.93215751099239397</v>
      </c>
      <c r="H2869" s="4">
        <v>0.973625623898419</v>
      </c>
      <c r="I2869" s="4">
        <v>1.00106983738078</v>
      </c>
      <c r="J2869">
        <v>2631</v>
      </c>
      <c r="K2869">
        <v>0</v>
      </c>
      <c r="L2869" s="4">
        <v>1</v>
      </c>
    </row>
    <row r="2870" spans="1:12" x14ac:dyDescent="0.3">
      <c r="A2870" t="s">
        <v>2418</v>
      </c>
      <c r="B2870" s="4">
        <v>4.6982366455000299E-2</v>
      </c>
      <c r="C2870" s="4">
        <v>2.9902605374196901E-2</v>
      </c>
      <c r="D2870" s="4">
        <v>8.1349505899160207E-3</v>
      </c>
      <c r="E2870" s="4">
        <v>2.49885962207805E-2</v>
      </c>
      <c r="F2870" s="4">
        <v>4.0350131711543398E-2</v>
      </c>
      <c r="G2870" s="4">
        <v>6.2875673625043399E-2</v>
      </c>
      <c r="H2870" s="4">
        <v>0.12178578726575</v>
      </c>
      <c r="I2870" s="4">
        <v>1.00216633338047</v>
      </c>
      <c r="J2870">
        <v>984</v>
      </c>
      <c r="K2870">
        <v>0</v>
      </c>
      <c r="L2870" s="4">
        <v>1</v>
      </c>
    </row>
    <row r="2871" spans="1:12" x14ac:dyDescent="0.3">
      <c r="A2871" t="s">
        <v>2419</v>
      </c>
      <c r="B2871" s="4">
        <v>0.79337452029987299</v>
      </c>
      <c r="C2871" s="4">
        <v>7.8955728760567404E-2</v>
      </c>
      <c r="D2871" s="4">
        <v>0.61095574548633702</v>
      </c>
      <c r="E2871" s="4">
        <v>0.74568326985158195</v>
      </c>
      <c r="F2871" s="4">
        <v>0.80228670633494503</v>
      </c>
      <c r="G2871" s="4">
        <v>0.85069984533220599</v>
      </c>
      <c r="H2871" s="4">
        <v>0.92081765723304299</v>
      </c>
      <c r="I2871" s="4">
        <v>1.00461368997446</v>
      </c>
      <c r="J2871">
        <v>402</v>
      </c>
      <c r="K2871">
        <v>0</v>
      </c>
      <c r="L2871" s="4">
        <v>1</v>
      </c>
    </row>
    <row r="2872" spans="1:12" x14ac:dyDescent="0.3">
      <c r="A2872" t="s">
        <v>2420</v>
      </c>
      <c r="B2872" s="4">
        <v>0.77130670663393996</v>
      </c>
      <c r="C2872" s="4">
        <v>0.100414555899785</v>
      </c>
      <c r="D2872" s="4">
        <v>0.54393491264877802</v>
      </c>
      <c r="E2872" s="4">
        <v>0.71236304309243004</v>
      </c>
      <c r="F2872" s="4">
        <v>0.78560932382318405</v>
      </c>
      <c r="G2872" s="4">
        <v>0.84435999559095798</v>
      </c>
      <c r="H2872" s="4">
        <v>0.92644792083364003</v>
      </c>
      <c r="I2872" s="4">
        <v>1.0022740742877601</v>
      </c>
      <c r="J2872">
        <v>783</v>
      </c>
      <c r="K2872">
        <v>0</v>
      </c>
      <c r="L2872" s="4">
        <v>1</v>
      </c>
    </row>
    <row r="2873" spans="1:12" x14ac:dyDescent="0.3">
      <c r="A2873" t="s">
        <v>2421</v>
      </c>
      <c r="B2873" s="4">
        <v>0.82558724748878898</v>
      </c>
      <c r="C2873" s="4">
        <v>0.103457375684959</v>
      </c>
      <c r="D2873" s="4">
        <v>0.56631997574512905</v>
      </c>
      <c r="E2873" s="4">
        <v>0.77126110299882</v>
      </c>
      <c r="F2873" s="4">
        <v>0.84620737324193296</v>
      </c>
      <c r="G2873" s="4">
        <v>0.90164393864926096</v>
      </c>
      <c r="H2873" s="4">
        <v>0.96495292826791501</v>
      </c>
      <c r="I2873" s="4">
        <v>1.0012573807431899</v>
      </c>
      <c r="J2873">
        <v>2157</v>
      </c>
      <c r="K2873">
        <v>0</v>
      </c>
      <c r="L2873" s="4">
        <v>1</v>
      </c>
    </row>
    <row r="2874" spans="1:12" x14ac:dyDescent="0.3">
      <c r="A2874" t="s">
        <v>2422</v>
      </c>
      <c r="B2874" s="4">
        <v>0.88716014991581804</v>
      </c>
      <c r="C2874" s="4">
        <v>6.3046359296291002E-2</v>
      </c>
      <c r="D2874" s="4">
        <v>0.72646452641487702</v>
      </c>
      <c r="E2874" s="4">
        <v>0.85600227831429399</v>
      </c>
      <c r="F2874" s="4">
        <v>0.89817085008481701</v>
      </c>
      <c r="G2874" s="4">
        <v>0.93305976939201096</v>
      </c>
      <c r="H2874" s="4">
        <v>0.97170532991916603</v>
      </c>
      <c r="I2874" s="4">
        <v>1.00344844569875</v>
      </c>
      <c r="J2874">
        <v>1212</v>
      </c>
      <c r="K2874">
        <v>0</v>
      </c>
      <c r="L2874" s="4">
        <v>1</v>
      </c>
    </row>
    <row r="2875" spans="1:12" x14ac:dyDescent="0.3">
      <c r="A2875" t="s">
        <v>2423</v>
      </c>
      <c r="B2875" s="4">
        <v>0.92701151635781398</v>
      </c>
      <c r="C2875" s="4">
        <v>4.9398224432564801E-2</v>
      </c>
      <c r="D2875" s="4">
        <v>0.79751017520035095</v>
      </c>
      <c r="E2875" s="4">
        <v>0.90403654007610801</v>
      </c>
      <c r="F2875" s="4">
        <v>0.938820114641996</v>
      </c>
      <c r="G2875" s="4">
        <v>0.961692357710898</v>
      </c>
      <c r="H2875" s="4">
        <v>0.98727930973257905</v>
      </c>
      <c r="I2875" s="4">
        <v>1.00100723571405</v>
      </c>
      <c r="J2875">
        <v>2246</v>
      </c>
      <c r="K2875">
        <v>0</v>
      </c>
      <c r="L2875" s="4">
        <v>1</v>
      </c>
    </row>
    <row r="2876" spans="1:12" x14ac:dyDescent="0.3">
      <c r="A2876" t="s">
        <v>2424</v>
      </c>
      <c r="B2876" s="4">
        <v>3.7244132180746903E-2</v>
      </c>
      <c r="C2876" s="4">
        <v>2.76914584450094E-2</v>
      </c>
      <c r="D2876" s="4">
        <v>5.9402153268943202E-3</v>
      </c>
      <c r="E2876" s="4">
        <v>1.7236760234714502E-2</v>
      </c>
      <c r="F2876" s="4">
        <v>2.9764988618499699E-2</v>
      </c>
      <c r="G2876" s="4">
        <v>4.93872116356672E-2</v>
      </c>
      <c r="H2876" s="4">
        <v>0.109356808431828</v>
      </c>
      <c r="I2876" s="4">
        <v>1.00728815805381</v>
      </c>
      <c r="J2876">
        <v>1089</v>
      </c>
      <c r="K2876">
        <v>0</v>
      </c>
      <c r="L2876" s="4">
        <v>1</v>
      </c>
    </row>
    <row r="2877" spans="1:12" x14ac:dyDescent="0.3">
      <c r="A2877" t="s">
        <v>2425</v>
      </c>
      <c r="B2877" s="4">
        <v>3.4546301995080402E-2</v>
      </c>
      <c r="C2877" s="4">
        <v>2.4770425149193202E-2</v>
      </c>
      <c r="D2877" s="4">
        <v>5.91970177823714E-3</v>
      </c>
      <c r="E2877" s="4">
        <v>1.6962070262799701E-2</v>
      </c>
      <c r="F2877" s="4">
        <v>2.83540950153848E-2</v>
      </c>
      <c r="G2877" s="4">
        <v>4.4968421193393199E-2</v>
      </c>
      <c r="H2877" s="4">
        <v>9.9679276720440205E-2</v>
      </c>
      <c r="I2877" s="4">
        <v>1.0032104004034601</v>
      </c>
      <c r="J2877">
        <v>871</v>
      </c>
      <c r="K2877">
        <v>0</v>
      </c>
      <c r="L2877" s="4">
        <v>1</v>
      </c>
    </row>
    <row r="2878" spans="1:12" x14ac:dyDescent="0.3">
      <c r="A2878" t="s">
        <v>2426</v>
      </c>
      <c r="B2878" s="4">
        <v>0.89237976482341297</v>
      </c>
      <c r="C2878" s="4">
        <v>6.8214861135483904E-2</v>
      </c>
      <c r="D2878" s="4">
        <v>0.723217937158944</v>
      </c>
      <c r="E2878" s="4">
        <v>0.85615592187899903</v>
      </c>
      <c r="F2878" s="4">
        <v>0.906758182151291</v>
      </c>
      <c r="G2878" s="4">
        <v>0.94377613463413002</v>
      </c>
      <c r="H2878" s="4">
        <v>0.98101637113556095</v>
      </c>
      <c r="I2878" s="4">
        <v>1.0037548186035099</v>
      </c>
      <c r="J2878">
        <v>510</v>
      </c>
      <c r="K2878">
        <v>0</v>
      </c>
      <c r="L2878" s="4">
        <v>1</v>
      </c>
    </row>
    <row r="2879" spans="1:12" x14ac:dyDescent="0.3">
      <c r="A2879" t="s">
        <v>2427</v>
      </c>
      <c r="B2879" s="4">
        <v>4.10565784782429E-2</v>
      </c>
      <c r="C2879" s="4">
        <v>2.30487348687397E-2</v>
      </c>
      <c r="D2879" s="4">
        <v>9.0414727457240694E-3</v>
      </c>
      <c r="E2879" s="4">
        <v>2.4270702406374699E-2</v>
      </c>
      <c r="F2879" s="4">
        <v>3.6428043102356603E-2</v>
      </c>
      <c r="G2879" s="4">
        <v>5.3348480959016301E-2</v>
      </c>
      <c r="H2879" s="4">
        <v>9.4840286298564197E-2</v>
      </c>
      <c r="I2879" s="4">
        <v>1.0002938317371</v>
      </c>
      <c r="J2879">
        <v>3000</v>
      </c>
      <c r="K2879">
        <v>0</v>
      </c>
      <c r="L2879" s="4">
        <v>1</v>
      </c>
    </row>
    <row r="2880" spans="1:12" x14ac:dyDescent="0.3">
      <c r="A2880" t="s">
        <v>2428</v>
      </c>
      <c r="B2880" s="4">
        <v>0.94039935967574495</v>
      </c>
      <c r="C2880" s="4">
        <v>4.6030520443185598E-2</v>
      </c>
      <c r="D2880" s="4">
        <v>0.82233640893062099</v>
      </c>
      <c r="E2880" s="4">
        <v>0.91763934950099002</v>
      </c>
      <c r="F2880" s="4">
        <v>0.95242730408199205</v>
      </c>
      <c r="G2880" s="4">
        <v>0.974822052663326</v>
      </c>
      <c r="H2880" s="4">
        <v>0.99434900560167705</v>
      </c>
      <c r="I2880" s="4">
        <v>1.00624031803551</v>
      </c>
      <c r="J2880">
        <v>358</v>
      </c>
      <c r="K2880">
        <v>0</v>
      </c>
      <c r="L2880" s="4">
        <v>1</v>
      </c>
    </row>
    <row r="2881" spans="1:12" x14ac:dyDescent="0.3">
      <c r="A2881" t="s">
        <v>2429</v>
      </c>
      <c r="B2881" s="4">
        <v>0.36687570978699802</v>
      </c>
      <c r="C2881" s="4">
        <v>0.167570438259705</v>
      </c>
      <c r="D2881" s="4">
        <v>0.106891052682845</v>
      </c>
      <c r="E2881" s="4">
        <v>0.23563013820496001</v>
      </c>
      <c r="F2881" s="4">
        <v>0.347261084240368</v>
      </c>
      <c r="G2881" s="4">
        <v>0.48067902492205</v>
      </c>
      <c r="H2881" s="4">
        <v>0.73200871564185299</v>
      </c>
      <c r="I2881" s="4">
        <v>0.99981515521117903</v>
      </c>
      <c r="J2881">
        <v>3000</v>
      </c>
      <c r="K2881">
        <v>0</v>
      </c>
      <c r="L2881" s="4">
        <v>1</v>
      </c>
    </row>
    <row r="2882" spans="1:12" x14ac:dyDescent="0.3">
      <c r="A2882" t="s">
        <v>2430</v>
      </c>
      <c r="B2882" s="4">
        <v>0.150683479254765</v>
      </c>
      <c r="C2882" s="4">
        <v>5.3905714151178598E-2</v>
      </c>
      <c r="D2882" s="4">
        <v>5.5308152951454803E-2</v>
      </c>
      <c r="E2882" s="4">
        <v>0.110073433093151</v>
      </c>
      <c r="F2882" s="4">
        <v>0.14790281926666399</v>
      </c>
      <c r="G2882" s="4">
        <v>0.18811932415463301</v>
      </c>
      <c r="H2882" s="4">
        <v>0.25917381172956999</v>
      </c>
      <c r="I2882" s="4">
        <v>1.0014053333586801</v>
      </c>
      <c r="J2882">
        <v>1239</v>
      </c>
      <c r="K2882">
        <v>0</v>
      </c>
      <c r="L2882" s="4">
        <v>1</v>
      </c>
    </row>
    <row r="2883" spans="1:12" x14ac:dyDescent="0.3">
      <c r="A2883" t="s">
        <v>2431</v>
      </c>
      <c r="B2883" s="4">
        <v>0.87576609720513099</v>
      </c>
      <c r="C2883" s="4">
        <v>7.1631835747750505E-2</v>
      </c>
      <c r="D2883" s="4">
        <v>0.69665824178343805</v>
      </c>
      <c r="E2883" s="4">
        <v>0.83967748093602701</v>
      </c>
      <c r="F2883" s="4">
        <v>0.88919782135811798</v>
      </c>
      <c r="G2883" s="4">
        <v>0.92836681833988299</v>
      </c>
      <c r="H2883" s="4">
        <v>0.97356161376950601</v>
      </c>
      <c r="I2883" s="4">
        <v>0.99999350283834498</v>
      </c>
      <c r="J2883">
        <v>3000</v>
      </c>
      <c r="K2883">
        <v>0</v>
      </c>
      <c r="L2883" s="4">
        <v>1</v>
      </c>
    </row>
    <row r="2884" spans="1:12" x14ac:dyDescent="0.3">
      <c r="A2884" t="s">
        <v>2432</v>
      </c>
      <c r="B2884" s="4">
        <v>0.91067336230809204</v>
      </c>
      <c r="C2884" s="4">
        <v>9.8739519088675898E-2</v>
      </c>
      <c r="D2884" s="4">
        <v>0.62236043535282604</v>
      </c>
      <c r="E2884" s="4">
        <v>0.88071430097279302</v>
      </c>
      <c r="F2884" s="4">
        <v>0.94518060122682501</v>
      </c>
      <c r="G2884" s="4">
        <v>0.97846675212901302</v>
      </c>
      <c r="H2884" s="4">
        <v>0.99758268889493895</v>
      </c>
      <c r="I2884" s="4">
        <v>1.00130003412029</v>
      </c>
      <c r="J2884">
        <v>3000</v>
      </c>
      <c r="K2884">
        <v>0</v>
      </c>
      <c r="L2884" s="4">
        <v>1</v>
      </c>
    </row>
    <row r="2885" spans="1:12" x14ac:dyDescent="0.3">
      <c r="A2885" t="s">
        <v>2433</v>
      </c>
      <c r="B2885" s="4">
        <v>0.86857650943982201</v>
      </c>
      <c r="C2885" s="4">
        <v>5.9135071490788303E-2</v>
      </c>
      <c r="D2885" s="4">
        <v>0.73228809272930095</v>
      </c>
      <c r="E2885" s="4">
        <v>0.83591524572703402</v>
      </c>
      <c r="F2885" s="4">
        <v>0.87795973189811305</v>
      </c>
      <c r="G2885" s="4">
        <v>0.91197207732992502</v>
      </c>
      <c r="H2885" s="4">
        <v>0.95463029631342999</v>
      </c>
      <c r="I2885" s="4">
        <v>1.0023306479877201</v>
      </c>
      <c r="J2885">
        <v>772</v>
      </c>
      <c r="K2885">
        <v>0</v>
      </c>
      <c r="L2885" s="4">
        <v>1</v>
      </c>
    </row>
    <row r="2886" spans="1:12" x14ac:dyDescent="0.3">
      <c r="A2886" t="s">
        <v>2434</v>
      </c>
      <c r="B2886" s="4">
        <v>0.86430994211856405</v>
      </c>
      <c r="C2886" s="4">
        <v>7.5049888137643406E-2</v>
      </c>
      <c r="D2886" s="4">
        <v>0.67388962136060904</v>
      </c>
      <c r="E2886" s="4">
        <v>0.82516209884034297</v>
      </c>
      <c r="F2886" s="4">
        <v>0.87850715124369305</v>
      </c>
      <c r="G2886" s="4">
        <v>0.91859665584843098</v>
      </c>
      <c r="H2886" s="4">
        <v>0.969892437195776</v>
      </c>
      <c r="I2886" s="4">
        <v>1.0009764551323399</v>
      </c>
      <c r="J2886">
        <v>3000</v>
      </c>
      <c r="K2886">
        <v>0</v>
      </c>
      <c r="L2886" s="4">
        <v>1</v>
      </c>
    </row>
    <row r="2887" spans="1:12" x14ac:dyDescent="0.3">
      <c r="A2887" t="s">
        <v>2435</v>
      </c>
      <c r="B2887" s="4">
        <v>4.6119744276468998E-2</v>
      </c>
      <c r="C2887" s="4">
        <v>2.8881629960183501E-2</v>
      </c>
      <c r="D2887" s="4">
        <v>8.6402318526989704E-3</v>
      </c>
      <c r="E2887" s="4">
        <v>2.4730829056702899E-2</v>
      </c>
      <c r="F2887" s="4">
        <v>4.0863484580327798E-2</v>
      </c>
      <c r="G2887" s="4">
        <v>6.0069806567479102E-2</v>
      </c>
      <c r="H2887" s="4">
        <v>0.12058236009826501</v>
      </c>
      <c r="I2887" s="4">
        <v>1.00110428906043</v>
      </c>
      <c r="J2887">
        <v>2133</v>
      </c>
      <c r="K2887">
        <v>0</v>
      </c>
      <c r="L2887" s="4">
        <v>1</v>
      </c>
    </row>
    <row r="2888" spans="1:12" x14ac:dyDescent="0.3">
      <c r="A2888" t="s">
        <v>2436</v>
      </c>
      <c r="B2888" s="4">
        <v>0.94697827705919502</v>
      </c>
      <c r="C2888" s="4">
        <v>6.3789959645255606E-2</v>
      </c>
      <c r="D2888" s="4">
        <v>0.76334036311518105</v>
      </c>
      <c r="E2888" s="4">
        <v>0.93011371918719299</v>
      </c>
      <c r="F2888" s="4">
        <v>0.97000713074734901</v>
      </c>
      <c r="G2888" s="4">
        <v>0.98897360054267003</v>
      </c>
      <c r="H2888" s="4">
        <v>0.99875962702895904</v>
      </c>
      <c r="I2888" s="4">
        <v>1.00445989882081</v>
      </c>
      <c r="J2888">
        <v>643</v>
      </c>
      <c r="K2888">
        <v>0</v>
      </c>
      <c r="L2888" s="4">
        <v>1</v>
      </c>
    </row>
    <row r="2889" spans="1:12" x14ac:dyDescent="0.3">
      <c r="A2889" t="s">
        <v>2437</v>
      </c>
      <c r="B2889" s="4">
        <v>0.89836118950324395</v>
      </c>
      <c r="C2889" s="4">
        <v>7.3477029615697798E-2</v>
      </c>
      <c r="D2889" s="4">
        <v>0.70825681811892405</v>
      </c>
      <c r="E2889" s="4">
        <v>0.86432757592674503</v>
      </c>
      <c r="F2889" s="4">
        <v>0.91636502062824199</v>
      </c>
      <c r="G2889" s="4">
        <v>0.95179928783010603</v>
      </c>
      <c r="H2889" s="4">
        <v>0.98513230785678596</v>
      </c>
      <c r="I2889" s="4">
        <v>1.00345650078727</v>
      </c>
      <c r="J2889">
        <v>3000</v>
      </c>
      <c r="K2889">
        <v>0</v>
      </c>
      <c r="L2889" s="4">
        <v>1</v>
      </c>
    </row>
    <row r="2890" spans="1:12" x14ac:dyDescent="0.3">
      <c r="A2890" t="s">
        <v>2438</v>
      </c>
      <c r="B2890" s="4">
        <v>0.91997503156655702</v>
      </c>
      <c r="C2890" s="4">
        <v>7.5296284132711305E-2</v>
      </c>
      <c r="D2890" s="4">
        <v>0.71295139581674605</v>
      </c>
      <c r="E2890" s="4">
        <v>0.89161251504231798</v>
      </c>
      <c r="F2890" s="4">
        <v>0.94337205248673695</v>
      </c>
      <c r="G2890" s="4">
        <v>0.972456010784428</v>
      </c>
      <c r="H2890" s="4">
        <v>0.99535608895906702</v>
      </c>
      <c r="I2890" s="4">
        <v>1.00029554422908</v>
      </c>
      <c r="J2890">
        <v>3000</v>
      </c>
      <c r="K2890">
        <v>0</v>
      </c>
      <c r="L2890" s="4">
        <v>1</v>
      </c>
    </row>
    <row r="2891" spans="1:12" x14ac:dyDescent="0.3">
      <c r="A2891" t="s">
        <v>2439</v>
      </c>
      <c r="B2891" s="4">
        <v>0.88988489781598901</v>
      </c>
      <c r="C2891" s="4">
        <v>0.102743535914815</v>
      </c>
      <c r="D2891" s="4">
        <v>0.61282421756752203</v>
      </c>
      <c r="E2891" s="4">
        <v>0.84651532867463497</v>
      </c>
      <c r="F2891" s="4">
        <v>0.91992561108946203</v>
      </c>
      <c r="G2891" s="4">
        <v>0.96359297440293301</v>
      </c>
      <c r="H2891" s="4">
        <v>0.99447163886628398</v>
      </c>
      <c r="I2891" s="4">
        <v>1.00533141848634</v>
      </c>
      <c r="J2891">
        <v>3000</v>
      </c>
      <c r="K2891">
        <v>0</v>
      </c>
      <c r="L2891" s="4">
        <v>1</v>
      </c>
    </row>
    <row r="2892" spans="1:12" x14ac:dyDescent="0.3">
      <c r="A2892" t="s">
        <v>2440</v>
      </c>
      <c r="B2892" s="4">
        <v>0.94258448931389804</v>
      </c>
      <c r="C2892" s="4">
        <v>7.7893382070618897E-2</v>
      </c>
      <c r="D2892" s="4">
        <v>0.72768377197030698</v>
      </c>
      <c r="E2892" s="4">
        <v>0.92815215531559203</v>
      </c>
      <c r="F2892" s="4">
        <v>0.97182293696642996</v>
      </c>
      <c r="G2892" s="4">
        <v>0.99077257731836899</v>
      </c>
      <c r="H2892" s="4">
        <v>0.99925558172593598</v>
      </c>
      <c r="I2892" s="4">
        <v>1.0028160465807101</v>
      </c>
      <c r="J2892">
        <v>3000</v>
      </c>
      <c r="K2892">
        <v>0</v>
      </c>
      <c r="L2892" s="4">
        <v>1</v>
      </c>
    </row>
    <row r="2893" spans="1:12" x14ac:dyDescent="0.3">
      <c r="A2893" t="s">
        <v>2441</v>
      </c>
      <c r="B2893" s="4">
        <v>0.81622296763909796</v>
      </c>
      <c r="C2893" s="4">
        <v>0.111066458002874</v>
      </c>
      <c r="D2893" s="4">
        <v>0.55421007842585501</v>
      </c>
      <c r="E2893" s="4">
        <v>0.75102150360650199</v>
      </c>
      <c r="F2893" s="4">
        <v>0.83781965294844096</v>
      </c>
      <c r="G2893" s="4">
        <v>0.90122595891872104</v>
      </c>
      <c r="H2893" s="4">
        <v>0.96843352531292703</v>
      </c>
      <c r="I2893" s="4">
        <v>1.0021802000490201</v>
      </c>
      <c r="J2893">
        <v>811</v>
      </c>
      <c r="K2893">
        <v>0</v>
      </c>
      <c r="L2893" s="4">
        <v>1</v>
      </c>
    </row>
    <row r="2894" spans="1:12" x14ac:dyDescent="0.3">
      <c r="A2894" t="s">
        <v>2442</v>
      </c>
      <c r="B2894" s="4">
        <v>0.94569926039277996</v>
      </c>
      <c r="C2894" s="4">
        <v>5.3776888182941199E-2</v>
      </c>
      <c r="D2894" s="4">
        <v>0.80341896614650499</v>
      </c>
      <c r="E2894" s="4">
        <v>0.92563990396379803</v>
      </c>
      <c r="F2894" s="4">
        <v>0.96231937768034603</v>
      </c>
      <c r="G2894" s="4">
        <v>0.98376230040171198</v>
      </c>
      <c r="H2894" s="4">
        <v>0.99885921514526699</v>
      </c>
      <c r="I2894" s="4">
        <v>1.0026570528700001</v>
      </c>
      <c r="J2894">
        <v>1115</v>
      </c>
      <c r="K2894">
        <v>0</v>
      </c>
      <c r="L2894" s="4">
        <v>1</v>
      </c>
    </row>
    <row r="2895" spans="1:12" x14ac:dyDescent="0.3">
      <c r="A2895" t="s">
        <v>2443</v>
      </c>
      <c r="B2895" s="4">
        <v>0.83956358324556102</v>
      </c>
      <c r="C2895" s="4">
        <v>9.8306204464996605E-2</v>
      </c>
      <c r="D2895" s="4">
        <v>0.60248106566418103</v>
      </c>
      <c r="E2895" s="4">
        <v>0.78311173461771899</v>
      </c>
      <c r="F2895" s="4">
        <v>0.85845674611058098</v>
      </c>
      <c r="G2895" s="4">
        <v>0.91228080343669404</v>
      </c>
      <c r="H2895" s="4">
        <v>0.97783685301023704</v>
      </c>
      <c r="I2895" s="4">
        <v>1.0067468165321301</v>
      </c>
      <c r="J2895">
        <v>333</v>
      </c>
      <c r="K2895">
        <v>0</v>
      </c>
      <c r="L2895" s="4">
        <v>1</v>
      </c>
    </row>
    <row r="2896" spans="1:12" x14ac:dyDescent="0.3">
      <c r="A2896" t="s">
        <v>2444</v>
      </c>
      <c r="B2896" s="4">
        <v>0.72507814419533101</v>
      </c>
      <c r="C2896" s="4">
        <v>0.13027159082225401</v>
      </c>
      <c r="D2896" s="4">
        <v>0.45635169797118103</v>
      </c>
      <c r="E2896" s="4">
        <v>0.63991254790579899</v>
      </c>
      <c r="F2896" s="4">
        <v>0.73385930004381805</v>
      </c>
      <c r="G2896" s="4">
        <v>0.825337515361101</v>
      </c>
      <c r="H2896" s="4">
        <v>0.93694306988199205</v>
      </c>
      <c r="I2896" s="4">
        <v>1.00758532622423</v>
      </c>
      <c r="J2896">
        <v>267</v>
      </c>
      <c r="K2896">
        <v>0</v>
      </c>
      <c r="L2896" s="4">
        <v>1</v>
      </c>
    </row>
    <row r="2897" spans="1:12" x14ac:dyDescent="0.3">
      <c r="A2897" t="s">
        <v>2445</v>
      </c>
      <c r="B2897" s="4">
        <v>0.86597810088489202</v>
      </c>
      <c r="C2897" s="4">
        <v>9.2472727374706895E-2</v>
      </c>
      <c r="D2897" s="4">
        <v>0.63940913328345095</v>
      </c>
      <c r="E2897" s="4">
        <v>0.81705234080475297</v>
      </c>
      <c r="F2897" s="4">
        <v>0.88782632191738098</v>
      </c>
      <c r="G2897" s="4">
        <v>0.93573088835043305</v>
      </c>
      <c r="H2897" s="4">
        <v>0.98164890115083403</v>
      </c>
      <c r="I2897" s="4">
        <v>1.00112046514119</v>
      </c>
      <c r="J2897">
        <v>1471</v>
      </c>
      <c r="K2897">
        <v>0</v>
      </c>
      <c r="L2897" s="4">
        <v>1</v>
      </c>
    </row>
    <row r="2898" spans="1:12" x14ac:dyDescent="0.3">
      <c r="A2898" t="s">
        <v>2446</v>
      </c>
      <c r="B2898" s="4">
        <v>0.93852970148196901</v>
      </c>
      <c r="C2898" s="4">
        <v>5.1391902868201701E-2</v>
      </c>
      <c r="D2898" s="4">
        <v>0.80014264264027501</v>
      </c>
      <c r="E2898" s="4">
        <v>0.91653217268728104</v>
      </c>
      <c r="F2898" s="4">
        <v>0.95342009759254298</v>
      </c>
      <c r="G2898" s="4">
        <v>0.97501895702575903</v>
      </c>
      <c r="H2898" s="4">
        <v>0.99491931485530505</v>
      </c>
      <c r="I2898" s="4">
        <v>1.0027657314173</v>
      </c>
      <c r="J2898">
        <v>1224</v>
      </c>
      <c r="K2898">
        <v>0</v>
      </c>
      <c r="L2898" s="4">
        <v>1</v>
      </c>
    </row>
    <row r="2899" spans="1:12" x14ac:dyDescent="0.3">
      <c r="A2899" t="s">
        <v>2447</v>
      </c>
      <c r="B2899" s="4">
        <v>0.73991069136821297</v>
      </c>
      <c r="C2899" s="4">
        <v>0.107659832213513</v>
      </c>
      <c r="D2899" s="4">
        <v>0.50964824158217203</v>
      </c>
      <c r="E2899" s="4">
        <v>0.67192990782759898</v>
      </c>
      <c r="F2899" s="4">
        <v>0.74788577425409097</v>
      </c>
      <c r="G2899" s="4">
        <v>0.81941951204875596</v>
      </c>
      <c r="H2899" s="4">
        <v>0.91912884606851497</v>
      </c>
      <c r="I2899" s="4">
        <v>1.0073080411134601</v>
      </c>
      <c r="J2899">
        <v>270</v>
      </c>
      <c r="K2899">
        <v>0</v>
      </c>
      <c r="L2899" s="4">
        <v>1</v>
      </c>
    </row>
    <row r="2900" spans="1:12" x14ac:dyDescent="0.3">
      <c r="A2900" t="s">
        <v>2448</v>
      </c>
      <c r="B2900" s="4">
        <v>0.89438902120569397</v>
      </c>
      <c r="C2900" s="4">
        <v>8.93829971614713E-2</v>
      </c>
      <c r="D2900" s="4">
        <v>0.65747547655392002</v>
      </c>
      <c r="E2900" s="4">
        <v>0.85404423629255299</v>
      </c>
      <c r="F2900" s="4">
        <v>0.91999242125484704</v>
      </c>
      <c r="G2900" s="4">
        <v>0.96042709583521901</v>
      </c>
      <c r="H2900" s="4">
        <v>0.99325640161748197</v>
      </c>
      <c r="I2900" s="4">
        <v>1.0003032395900899</v>
      </c>
      <c r="J2900">
        <v>2552</v>
      </c>
      <c r="K2900">
        <v>0</v>
      </c>
      <c r="L2900" s="4">
        <v>1</v>
      </c>
    </row>
    <row r="2901" spans="1:12" x14ac:dyDescent="0.3">
      <c r="A2901" t="s">
        <v>2449</v>
      </c>
      <c r="B2901" s="4">
        <v>0.87091709832193298</v>
      </c>
      <c r="C2901" s="4">
        <v>7.4350188433954204E-2</v>
      </c>
      <c r="D2901" s="4">
        <v>0.70050215683814498</v>
      </c>
      <c r="E2901" s="4">
        <v>0.825411119569472</v>
      </c>
      <c r="F2901" s="4">
        <v>0.88423361196413397</v>
      </c>
      <c r="G2901" s="4">
        <v>0.92673349710902597</v>
      </c>
      <c r="H2901" s="4">
        <v>0.97858325442425098</v>
      </c>
      <c r="I2901" s="4">
        <v>1.00697618986094</v>
      </c>
      <c r="J2901">
        <v>295</v>
      </c>
      <c r="K2901">
        <v>0</v>
      </c>
      <c r="L2901" s="4">
        <v>1</v>
      </c>
    </row>
    <row r="2902" spans="1:12" x14ac:dyDescent="0.3">
      <c r="A2902" t="s">
        <v>2450</v>
      </c>
      <c r="B2902" s="4">
        <v>0.79746709045027198</v>
      </c>
      <c r="C2902" s="4">
        <v>0.101348123308784</v>
      </c>
      <c r="D2902" s="4">
        <v>0.57116626551592298</v>
      </c>
      <c r="E2902" s="4">
        <v>0.73332735843350105</v>
      </c>
      <c r="F2902" s="4">
        <v>0.809321170051711</v>
      </c>
      <c r="G2902" s="4">
        <v>0.87383727290888802</v>
      </c>
      <c r="H2902" s="4">
        <v>0.95493310736350401</v>
      </c>
      <c r="I2902" s="4">
        <v>1.00713490203144</v>
      </c>
      <c r="J2902">
        <v>283</v>
      </c>
      <c r="K2902">
        <v>0</v>
      </c>
      <c r="L2902" s="4">
        <v>1</v>
      </c>
    </row>
    <row r="2903" spans="1:12" x14ac:dyDescent="0.3">
      <c r="A2903" t="s">
        <v>2451</v>
      </c>
      <c r="B2903" s="4">
        <v>0.92311665237988905</v>
      </c>
      <c r="C2903" s="4">
        <v>8.6389753842749703E-2</v>
      </c>
      <c r="D2903" s="4">
        <v>0.68223462829364301</v>
      </c>
      <c r="E2903" s="4">
        <v>0.89650178427233795</v>
      </c>
      <c r="F2903" s="4">
        <v>0.95536366419543295</v>
      </c>
      <c r="G2903" s="4">
        <v>0.98271253874135001</v>
      </c>
      <c r="H2903" s="4">
        <v>0.99820836061379503</v>
      </c>
      <c r="I2903" s="4">
        <v>0.99985741148026397</v>
      </c>
      <c r="J2903">
        <v>3000</v>
      </c>
      <c r="K2903">
        <v>0</v>
      </c>
      <c r="L2903" s="4">
        <v>1</v>
      </c>
    </row>
    <row r="2904" spans="1:12" x14ac:dyDescent="0.3">
      <c r="A2904" t="s">
        <v>2452</v>
      </c>
      <c r="B2904" s="4">
        <v>0.74220738545790699</v>
      </c>
      <c r="C2904" s="4">
        <v>0.125807750795325</v>
      </c>
      <c r="D2904" s="4">
        <v>0.47041742825251298</v>
      </c>
      <c r="E2904" s="4">
        <v>0.662428792216332</v>
      </c>
      <c r="F2904" s="4">
        <v>0.75721555714240596</v>
      </c>
      <c r="G2904" s="4">
        <v>0.83480420386762599</v>
      </c>
      <c r="H2904" s="4">
        <v>0.94398366334612205</v>
      </c>
      <c r="I2904" s="4">
        <v>1.00526341724629</v>
      </c>
      <c r="J2904">
        <v>392</v>
      </c>
      <c r="K2904">
        <v>0</v>
      </c>
      <c r="L2904" s="4">
        <v>1</v>
      </c>
    </row>
    <row r="2905" spans="1:12" x14ac:dyDescent="0.3">
      <c r="A2905" t="s">
        <v>2453</v>
      </c>
      <c r="B2905" s="4">
        <v>0.93435261187594498</v>
      </c>
      <c r="C2905" s="4">
        <v>5.3253711003127598E-2</v>
      </c>
      <c r="D2905" s="4">
        <v>0.793030263383947</v>
      </c>
      <c r="E2905" s="4">
        <v>0.91195748268339405</v>
      </c>
      <c r="F2905" s="4">
        <v>0.94944096050379001</v>
      </c>
      <c r="G2905" s="4">
        <v>0.97263441431662001</v>
      </c>
      <c r="H2905" s="4">
        <v>0.99388031733482196</v>
      </c>
      <c r="I2905" s="4">
        <v>1.00276843016298</v>
      </c>
      <c r="J2905">
        <v>1373</v>
      </c>
      <c r="K2905">
        <v>0</v>
      </c>
      <c r="L2905" s="4">
        <v>1</v>
      </c>
    </row>
    <row r="2906" spans="1:12" x14ac:dyDescent="0.3">
      <c r="A2906" t="s">
        <v>2454</v>
      </c>
      <c r="B2906" s="4">
        <v>0.92161419598562899</v>
      </c>
      <c r="C2906" s="4">
        <v>5.7103823689560698E-2</v>
      </c>
      <c r="D2906" s="4">
        <v>0.77707157027322504</v>
      </c>
      <c r="E2906" s="4">
        <v>0.89739657786695504</v>
      </c>
      <c r="F2906" s="4">
        <v>0.93425340771558196</v>
      </c>
      <c r="G2906" s="4">
        <v>0.96228579320447905</v>
      </c>
      <c r="H2906" s="4">
        <v>0.98965526287237804</v>
      </c>
      <c r="I2906" s="4">
        <v>1.00015211266848</v>
      </c>
      <c r="J2906">
        <v>3000</v>
      </c>
      <c r="K2906">
        <v>0</v>
      </c>
      <c r="L2906" s="4">
        <v>1</v>
      </c>
    </row>
    <row r="2907" spans="1:12" x14ac:dyDescent="0.3">
      <c r="A2907" t="s">
        <v>2455</v>
      </c>
      <c r="B2907" s="4">
        <v>0.87124030542418496</v>
      </c>
      <c r="C2907" s="4">
        <v>9.4429044698644493E-2</v>
      </c>
      <c r="D2907" s="4">
        <v>0.63100316947856305</v>
      </c>
      <c r="E2907" s="4">
        <v>0.82208963536528601</v>
      </c>
      <c r="F2907" s="4">
        <v>0.89201062339667603</v>
      </c>
      <c r="G2907" s="4">
        <v>0.94303263194958997</v>
      </c>
      <c r="H2907" s="4">
        <v>0.98680871006176796</v>
      </c>
      <c r="I2907" s="4">
        <v>1.00092264170459</v>
      </c>
      <c r="J2907">
        <v>1814</v>
      </c>
      <c r="K2907">
        <v>0</v>
      </c>
      <c r="L2907" s="4">
        <v>1</v>
      </c>
    </row>
    <row r="2908" spans="1:12" x14ac:dyDescent="0.3">
      <c r="A2908" t="s">
        <v>2456</v>
      </c>
      <c r="B2908" s="4">
        <v>0.87741300705506198</v>
      </c>
      <c r="C2908" s="4">
        <v>7.0754704275739294E-2</v>
      </c>
      <c r="D2908" s="4">
        <v>0.70526128486926698</v>
      </c>
      <c r="E2908" s="4">
        <v>0.84081014151592604</v>
      </c>
      <c r="F2908" s="4">
        <v>0.88961343700766005</v>
      </c>
      <c r="G2908" s="4">
        <v>0.93038250821813395</v>
      </c>
      <c r="H2908" s="4">
        <v>0.97407265705546597</v>
      </c>
      <c r="I2908" s="4">
        <v>1.0004462962665099</v>
      </c>
      <c r="J2908">
        <v>3000</v>
      </c>
      <c r="K2908">
        <v>0</v>
      </c>
      <c r="L2908" s="4">
        <v>1</v>
      </c>
    </row>
    <row r="2909" spans="1:12" x14ac:dyDescent="0.3">
      <c r="A2909" t="s">
        <v>2457</v>
      </c>
      <c r="B2909" s="4">
        <v>0.79269277892609602</v>
      </c>
      <c r="C2909" s="4">
        <v>0.102355083288884</v>
      </c>
      <c r="D2909" s="4">
        <v>0.56765914068408796</v>
      </c>
      <c r="E2909" s="4">
        <v>0.72768444112044595</v>
      </c>
      <c r="F2909" s="4">
        <v>0.80447679992159205</v>
      </c>
      <c r="G2909" s="4">
        <v>0.869066045319423</v>
      </c>
      <c r="H2909" s="4">
        <v>0.955948436102388</v>
      </c>
      <c r="I2909" s="4">
        <v>1.0081310196279301</v>
      </c>
      <c r="J2909">
        <v>252</v>
      </c>
      <c r="K2909">
        <v>0</v>
      </c>
      <c r="L2909" s="4">
        <v>1</v>
      </c>
    </row>
    <row r="2910" spans="1:12" x14ac:dyDescent="0.3">
      <c r="A2910" t="s">
        <v>2458</v>
      </c>
      <c r="B2910" s="4">
        <v>0.18265785606889301</v>
      </c>
      <c r="C2910" s="4">
        <v>8.41353728713857E-2</v>
      </c>
      <c r="D2910" s="4">
        <v>3.4034700065465197E-2</v>
      </c>
      <c r="E2910" s="4">
        <v>0.118416212084057</v>
      </c>
      <c r="F2910" s="4">
        <v>0.179404406207547</v>
      </c>
      <c r="G2910" s="4">
        <v>0.245567141176116</v>
      </c>
      <c r="H2910" s="4">
        <v>0.34492814106218</v>
      </c>
      <c r="I2910" s="4">
        <v>1.0020315249592899</v>
      </c>
      <c r="J2910">
        <v>874</v>
      </c>
      <c r="K2910">
        <v>0</v>
      </c>
      <c r="L2910" s="4">
        <v>1</v>
      </c>
    </row>
    <row r="2911" spans="1:12" x14ac:dyDescent="0.3">
      <c r="A2911" t="s">
        <v>2459</v>
      </c>
      <c r="B2911" s="4">
        <v>1.0787651039459E-3</v>
      </c>
      <c r="C2911" s="4">
        <v>1.33280661923946E-3</v>
      </c>
      <c r="D2911" s="4">
        <v>5.0894339491626601E-5</v>
      </c>
      <c r="E2911" s="4">
        <v>2.7090704707525198E-4</v>
      </c>
      <c r="F2911" s="4">
        <v>6.3951350587258099E-4</v>
      </c>
      <c r="G2911" s="4">
        <v>1.35906491585841E-3</v>
      </c>
      <c r="H2911" s="4">
        <v>4.8340329056371697E-3</v>
      </c>
      <c r="I2911" s="4">
        <v>1.0087101008953701</v>
      </c>
      <c r="J2911">
        <v>990</v>
      </c>
      <c r="K2911">
        <v>0</v>
      </c>
      <c r="L2911" s="4">
        <v>1</v>
      </c>
    </row>
    <row r="2912" spans="1:12" x14ac:dyDescent="0.3">
      <c r="A2912" t="s">
        <v>2460</v>
      </c>
      <c r="B2912" s="4">
        <v>0.76963143133204304</v>
      </c>
      <c r="C2912" s="4">
        <v>0.113693474902175</v>
      </c>
      <c r="D2912" s="4">
        <v>0.52718671512441095</v>
      </c>
      <c r="E2912" s="4">
        <v>0.69629555455769598</v>
      </c>
      <c r="F2912" s="4">
        <v>0.78145262685182504</v>
      </c>
      <c r="G2912" s="4">
        <v>0.85711240222507701</v>
      </c>
      <c r="H2912" s="4">
        <v>0.94748705821163504</v>
      </c>
      <c r="I2912" s="4">
        <v>1.00720636443805</v>
      </c>
      <c r="J2912">
        <v>278</v>
      </c>
      <c r="K2912">
        <v>0</v>
      </c>
      <c r="L2912" s="4">
        <v>1</v>
      </c>
    </row>
    <row r="2913" spans="1:12" x14ac:dyDescent="0.3">
      <c r="A2913" t="s">
        <v>2461</v>
      </c>
      <c r="B2913" s="4">
        <v>0.88692566020756403</v>
      </c>
      <c r="C2913" s="4">
        <v>7.6702230117660794E-2</v>
      </c>
      <c r="D2913" s="4">
        <v>0.69207452343054499</v>
      </c>
      <c r="E2913" s="4">
        <v>0.84955960786829399</v>
      </c>
      <c r="F2913" s="4">
        <v>0.90340973970750504</v>
      </c>
      <c r="G2913" s="4">
        <v>0.94308009720885599</v>
      </c>
      <c r="H2913" s="4">
        <v>0.98241388416255004</v>
      </c>
      <c r="I2913" s="4">
        <v>1.00188404611756</v>
      </c>
      <c r="J2913">
        <v>3000</v>
      </c>
      <c r="K2913">
        <v>0</v>
      </c>
      <c r="L2913" s="4">
        <v>1</v>
      </c>
    </row>
    <row r="2914" spans="1:12" x14ac:dyDescent="0.3">
      <c r="A2914" t="s">
        <v>2462</v>
      </c>
      <c r="B2914" s="4">
        <v>0.87074558865110796</v>
      </c>
      <c r="C2914" s="4">
        <v>0.10030650373856299</v>
      </c>
      <c r="D2914" s="4">
        <v>0.61180483803547803</v>
      </c>
      <c r="E2914" s="4">
        <v>0.82974293745578398</v>
      </c>
      <c r="F2914" s="4">
        <v>0.89717386039483105</v>
      </c>
      <c r="G2914" s="4">
        <v>0.94247966435240604</v>
      </c>
      <c r="H2914" s="4">
        <v>0.98394899210462095</v>
      </c>
      <c r="I2914" s="4">
        <v>1.0025916865012201</v>
      </c>
      <c r="J2914">
        <v>1743</v>
      </c>
      <c r="K2914">
        <v>0</v>
      </c>
      <c r="L2914" s="4">
        <v>1</v>
      </c>
    </row>
    <row r="2915" spans="1:12" x14ac:dyDescent="0.3">
      <c r="A2915" t="s">
        <v>2463</v>
      </c>
      <c r="B2915" s="4">
        <v>8.1226069850162994E-2</v>
      </c>
      <c r="C2915" s="4">
        <v>3.4099905951150103E-2</v>
      </c>
      <c r="D2915" s="4">
        <v>2.82350942850398E-2</v>
      </c>
      <c r="E2915" s="4">
        <v>5.5620650529021903E-2</v>
      </c>
      <c r="F2915" s="4">
        <v>7.6123765142869504E-2</v>
      </c>
      <c r="G2915" s="4">
        <v>0.101989049889563</v>
      </c>
      <c r="H2915" s="4">
        <v>0.15826032306320001</v>
      </c>
      <c r="I2915" s="4">
        <v>0.99982695786437403</v>
      </c>
      <c r="J2915">
        <v>3000</v>
      </c>
      <c r="K2915">
        <v>0</v>
      </c>
      <c r="L2915" s="4">
        <v>1</v>
      </c>
    </row>
    <row r="2916" spans="1:12" x14ac:dyDescent="0.3">
      <c r="A2916" t="s">
        <v>2464</v>
      </c>
      <c r="B2916" s="4">
        <v>0.95056955093758599</v>
      </c>
      <c r="C2916" s="4">
        <v>5.6834925980166699E-2</v>
      </c>
      <c r="D2916" s="4">
        <v>0.81046290267995902</v>
      </c>
      <c r="E2916" s="4">
        <v>0.93319758251648299</v>
      </c>
      <c r="F2916" s="4">
        <v>0.96930497102151003</v>
      </c>
      <c r="G2916" s="4">
        <v>0.98821019632289198</v>
      </c>
      <c r="H2916" s="4">
        <v>0.99893091205255202</v>
      </c>
      <c r="I2916" s="4">
        <v>1.0026895417483399</v>
      </c>
      <c r="J2916">
        <v>3000</v>
      </c>
      <c r="K2916">
        <v>0</v>
      </c>
      <c r="L2916" s="4">
        <v>1</v>
      </c>
    </row>
    <row r="2917" spans="1:12" x14ac:dyDescent="0.3">
      <c r="A2917" t="s">
        <v>2465</v>
      </c>
      <c r="B2917" s="4">
        <v>6.0324587106792303E-2</v>
      </c>
      <c r="C2917" s="4">
        <v>3.3927338537487597E-2</v>
      </c>
      <c r="D2917" s="4">
        <v>1.50101256784762E-2</v>
      </c>
      <c r="E2917" s="4">
        <v>3.5013295225467297E-2</v>
      </c>
      <c r="F2917" s="4">
        <v>5.3684897326506303E-2</v>
      </c>
      <c r="G2917" s="4">
        <v>7.7282294873268598E-2</v>
      </c>
      <c r="H2917" s="4">
        <v>0.14195787222446199</v>
      </c>
      <c r="I2917" s="4">
        <v>0.99992587155938195</v>
      </c>
      <c r="J2917">
        <v>3000</v>
      </c>
      <c r="K2917">
        <v>0</v>
      </c>
      <c r="L2917" s="4">
        <v>1</v>
      </c>
    </row>
    <row r="2918" spans="1:12" x14ac:dyDescent="0.3">
      <c r="A2918" t="s">
        <v>2466</v>
      </c>
      <c r="B2918" s="4">
        <v>0.73831195010915995</v>
      </c>
      <c r="C2918" s="4">
        <v>0.115340915157522</v>
      </c>
      <c r="D2918" s="4">
        <v>0.48094100349130098</v>
      </c>
      <c r="E2918" s="4">
        <v>0.66816782150787801</v>
      </c>
      <c r="F2918" s="4">
        <v>0.75437989366226998</v>
      </c>
      <c r="G2918" s="4">
        <v>0.82471217145004105</v>
      </c>
      <c r="H2918" s="4">
        <v>0.91486938003171403</v>
      </c>
      <c r="I2918" s="4">
        <v>1.00062041874626</v>
      </c>
      <c r="J2918">
        <v>3000</v>
      </c>
      <c r="K2918">
        <v>0</v>
      </c>
      <c r="L2918" s="4">
        <v>1</v>
      </c>
    </row>
    <row r="2919" spans="1:12" x14ac:dyDescent="0.3">
      <c r="A2919" t="s">
        <v>2467</v>
      </c>
      <c r="B2919" s="4">
        <v>3.0736146747663801E-2</v>
      </c>
      <c r="C2919" s="4">
        <v>2.4155451904465899E-2</v>
      </c>
      <c r="D2919" s="4">
        <v>4.2777203644000297E-3</v>
      </c>
      <c r="E2919" s="4">
        <v>1.43692928467996E-2</v>
      </c>
      <c r="F2919" s="4">
        <v>2.4045673507001101E-2</v>
      </c>
      <c r="G2919" s="4">
        <v>3.9520409625496203E-2</v>
      </c>
      <c r="H2919" s="4">
        <v>9.5015124331332898E-2</v>
      </c>
      <c r="I2919" s="4">
        <v>1.00096686319348</v>
      </c>
      <c r="J2919">
        <v>3000</v>
      </c>
      <c r="K2919">
        <v>0</v>
      </c>
      <c r="L2919" s="4">
        <v>1</v>
      </c>
    </row>
    <row r="2920" spans="1:12" x14ac:dyDescent="0.3">
      <c r="A2920" t="s">
        <v>2468</v>
      </c>
      <c r="B2920" s="4">
        <v>0.159437104583907</v>
      </c>
      <c r="C2920" s="4">
        <v>6.9593167355300301E-2</v>
      </c>
      <c r="D2920" s="4">
        <v>4.6267515859312901E-2</v>
      </c>
      <c r="E2920" s="4">
        <v>0.105537840359321</v>
      </c>
      <c r="F2920" s="4">
        <v>0.15280338754054801</v>
      </c>
      <c r="G2920" s="4">
        <v>0.20663376176359399</v>
      </c>
      <c r="H2920" s="4">
        <v>0.30874564191606602</v>
      </c>
      <c r="I2920" s="4">
        <v>1.00041149581762</v>
      </c>
      <c r="J2920">
        <v>3000</v>
      </c>
      <c r="K2920">
        <v>0</v>
      </c>
      <c r="L2920" s="4">
        <v>1</v>
      </c>
    </row>
    <row r="2921" spans="1:12" x14ac:dyDescent="0.3">
      <c r="A2921" t="s">
        <v>2469</v>
      </c>
      <c r="B2921" s="4">
        <v>4.9789235857515497E-2</v>
      </c>
      <c r="C2921" s="4">
        <v>3.0359075192879899E-2</v>
      </c>
      <c r="D2921" s="4">
        <v>1.1412487664589599E-2</v>
      </c>
      <c r="E2921" s="4">
        <v>2.7705997271915299E-2</v>
      </c>
      <c r="F2921" s="4">
        <v>4.2782577978525797E-2</v>
      </c>
      <c r="G2921" s="4">
        <v>6.4760119949519399E-2</v>
      </c>
      <c r="H2921" s="4">
        <v>0.126299524141329</v>
      </c>
      <c r="I2921" s="4">
        <v>1.0047523687672699</v>
      </c>
      <c r="J2921">
        <v>404</v>
      </c>
      <c r="K2921">
        <v>0</v>
      </c>
      <c r="L2921" s="4">
        <v>1</v>
      </c>
    </row>
    <row r="2922" spans="1:12" x14ac:dyDescent="0.3">
      <c r="A2922" t="s">
        <v>2470</v>
      </c>
      <c r="B2922" s="4">
        <v>0.80886296661351498</v>
      </c>
      <c r="C2922" s="4">
        <v>0.11584257299197601</v>
      </c>
      <c r="D2922" s="4">
        <v>0.53153963401549698</v>
      </c>
      <c r="E2922" s="4">
        <v>0.74091667012957896</v>
      </c>
      <c r="F2922" s="4">
        <v>0.83176138087874996</v>
      </c>
      <c r="G2922" s="4">
        <v>0.89657791108645202</v>
      </c>
      <c r="H2922" s="4">
        <v>0.97126077380090603</v>
      </c>
      <c r="I2922" s="4">
        <v>1.00108717336248</v>
      </c>
      <c r="J2922">
        <v>1739</v>
      </c>
      <c r="K2922">
        <v>0</v>
      </c>
      <c r="L2922" s="4">
        <v>1</v>
      </c>
    </row>
    <row r="2923" spans="1:12" x14ac:dyDescent="0.3">
      <c r="A2923" t="s">
        <v>2471</v>
      </c>
      <c r="B2923" s="4">
        <v>0.80270122810428601</v>
      </c>
      <c r="C2923" s="4">
        <v>0.12138196245675099</v>
      </c>
      <c r="D2923" s="4">
        <v>0.52532812332187495</v>
      </c>
      <c r="E2923" s="4">
        <v>0.73188313793230497</v>
      </c>
      <c r="F2923" s="4">
        <v>0.82389158761394699</v>
      </c>
      <c r="G2923" s="4">
        <v>0.89677838179245695</v>
      </c>
      <c r="H2923" s="4">
        <v>0.97237029487469195</v>
      </c>
      <c r="I2923" s="4">
        <v>1.00032021497348</v>
      </c>
      <c r="J2923">
        <v>3000</v>
      </c>
      <c r="K2923">
        <v>0</v>
      </c>
      <c r="L2923" s="4">
        <v>1</v>
      </c>
    </row>
    <row r="2924" spans="1:12" x14ac:dyDescent="0.3">
      <c r="A2924" t="s">
        <v>2472</v>
      </c>
      <c r="B2924" s="4">
        <v>0.89340391080683101</v>
      </c>
      <c r="C2924" s="4">
        <v>6.8731133179741E-2</v>
      </c>
      <c r="D2924" s="4">
        <v>0.71770817303609102</v>
      </c>
      <c r="E2924" s="4">
        <v>0.86216043664411302</v>
      </c>
      <c r="F2924" s="4">
        <v>0.90714614772980195</v>
      </c>
      <c r="G2924" s="4">
        <v>0.94332259411947095</v>
      </c>
      <c r="H2924" s="4">
        <v>0.98071239808274502</v>
      </c>
      <c r="I2924" s="4">
        <v>1.0069896275326</v>
      </c>
      <c r="J2924">
        <v>622</v>
      </c>
      <c r="K2924">
        <v>0</v>
      </c>
      <c r="L2924" s="4">
        <v>1</v>
      </c>
    </row>
    <row r="2925" spans="1:12" x14ac:dyDescent="0.3">
      <c r="A2925" t="s">
        <v>2473</v>
      </c>
      <c r="B2925" s="4">
        <v>0.92894495075070005</v>
      </c>
      <c r="C2925" s="4">
        <v>4.9284592632295503E-2</v>
      </c>
      <c r="D2925" s="4">
        <v>0.80875498187559902</v>
      </c>
      <c r="E2925" s="4">
        <v>0.90722018611501998</v>
      </c>
      <c r="F2925" s="4">
        <v>0.93984971242901505</v>
      </c>
      <c r="G2925" s="4">
        <v>0.96309779108603399</v>
      </c>
      <c r="H2925" s="4">
        <v>0.988818456040787</v>
      </c>
      <c r="I2925" s="4">
        <v>1.0013041015220501</v>
      </c>
      <c r="J2925">
        <v>1780</v>
      </c>
      <c r="K2925">
        <v>0</v>
      </c>
      <c r="L2925" s="4">
        <v>1</v>
      </c>
    </row>
    <row r="2926" spans="1:12" x14ac:dyDescent="0.3">
      <c r="A2926" t="s">
        <v>2474</v>
      </c>
      <c r="B2926" s="4">
        <v>7.0205796066739401E-3</v>
      </c>
      <c r="C2926" s="4">
        <v>8.0865586483301003E-3</v>
      </c>
      <c r="D2926" s="4">
        <v>4.1318777419993102E-4</v>
      </c>
      <c r="E2926" s="4">
        <v>2.0590198627886301E-3</v>
      </c>
      <c r="F2926" s="4">
        <v>4.4318490229763498E-3</v>
      </c>
      <c r="G2926" s="4">
        <v>9.0620916908857995E-3</v>
      </c>
      <c r="H2926" s="4">
        <v>2.9251336963377599E-2</v>
      </c>
      <c r="I2926" s="4">
        <v>1.0057130608188001</v>
      </c>
      <c r="J2926">
        <v>1070</v>
      </c>
      <c r="K2926">
        <v>0</v>
      </c>
      <c r="L2926" s="4">
        <v>1</v>
      </c>
    </row>
    <row r="2927" spans="1:12" x14ac:dyDescent="0.3">
      <c r="A2927" t="s">
        <v>2475</v>
      </c>
      <c r="B2927" s="4">
        <v>0.80498037931418298</v>
      </c>
      <c r="C2927" s="4">
        <v>0.106902221911024</v>
      </c>
      <c r="D2927" s="4">
        <v>0.54455453088938699</v>
      </c>
      <c r="E2927" s="4">
        <v>0.748436065560382</v>
      </c>
      <c r="F2927" s="4">
        <v>0.82346188363943296</v>
      </c>
      <c r="G2927" s="4">
        <v>0.88319054390086604</v>
      </c>
      <c r="H2927" s="4">
        <v>0.95333812704740994</v>
      </c>
      <c r="I2927" s="4">
        <v>1.0046941153744</v>
      </c>
      <c r="J2927">
        <v>667</v>
      </c>
      <c r="K2927">
        <v>0</v>
      </c>
      <c r="L2927" s="4">
        <v>1</v>
      </c>
    </row>
    <row r="2928" spans="1:12" x14ac:dyDescent="0.3">
      <c r="A2928" t="s">
        <v>2476</v>
      </c>
      <c r="B2928" s="4">
        <v>0.91164951633699198</v>
      </c>
      <c r="C2928" s="4">
        <v>6.6129005303001503E-2</v>
      </c>
      <c r="D2928" s="4">
        <v>0.74202869339113098</v>
      </c>
      <c r="E2928" s="4">
        <v>0.88474050478767996</v>
      </c>
      <c r="F2928" s="4">
        <v>0.92868184260074405</v>
      </c>
      <c r="G2928" s="4">
        <v>0.95873913758093698</v>
      </c>
      <c r="H2928" s="4">
        <v>0.98778735195810297</v>
      </c>
      <c r="I2928" s="4">
        <v>1.0035057465645001</v>
      </c>
      <c r="J2928">
        <v>574</v>
      </c>
      <c r="K2928">
        <v>0</v>
      </c>
      <c r="L2928" s="4">
        <v>1</v>
      </c>
    </row>
    <row r="2929" spans="1:12" x14ac:dyDescent="0.3">
      <c r="A2929" t="s">
        <v>2477</v>
      </c>
      <c r="B2929" s="4">
        <v>0.88488721428109995</v>
      </c>
      <c r="C2929" s="4">
        <v>5.8304988532083497E-2</v>
      </c>
      <c r="D2929" s="4">
        <v>0.74975653544351895</v>
      </c>
      <c r="E2929" s="4">
        <v>0.85534378798680299</v>
      </c>
      <c r="F2929" s="4">
        <v>0.89429603475762898</v>
      </c>
      <c r="G2929" s="4">
        <v>0.92590216181203799</v>
      </c>
      <c r="H2929" s="4">
        <v>0.96770618708803102</v>
      </c>
      <c r="I2929" s="4">
        <v>1.00119617328701</v>
      </c>
      <c r="J2929">
        <v>1272</v>
      </c>
      <c r="K2929">
        <v>0</v>
      </c>
      <c r="L2929" s="4">
        <v>1</v>
      </c>
    </row>
    <row r="2930" spans="1:12" x14ac:dyDescent="0.3">
      <c r="A2930" t="s">
        <v>2478</v>
      </c>
      <c r="B2930" s="4">
        <v>0.87877311068557196</v>
      </c>
      <c r="C2930" s="4">
        <v>5.8501741185779298E-2</v>
      </c>
      <c r="D2930" s="4">
        <v>0.74191762615741697</v>
      </c>
      <c r="E2930" s="4">
        <v>0.84711683131371096</v>
      </c>
      <c r="F2930" s="4">
        <v>0.88829495604029096</v>
      </c>
      <c r="G2930" s="4">
        <v>0.92105190849734597</v>
      </c>
      <c r="H2930" s="4">
        <v>0.963069075479426</v>
      </c>
      <c r="I2930" s="4">
        <v>1.00270879235334</v>
      </c>
      <c r="J2930">
        <v>1071</v>
      </c>
      <c r="K2930">
        <v>0</v>
      </c>
      <c r="L2930" s="4">
        <v>1</v>
      </c>
    </row>
    <row r="2931" spans="1:12" x14ac:dyDescent="0.3">
      <c r="A2931" t="s">
        <v>2479</v>
      </c>
      <c r="B2931" s="4">
        <v>0.31912252648936701</v>
      </c>
      <c r="C2931" s="4">
        <v>0.185538486758444</v>
      </c>
      <c r="D2931" s="4">
        <v>6.0292901745882602E-2</v>
      </c>
      <c r="E2931" s="4">
        <v>0.17051139046778899</v>
      </c>
      <c r="F2931" s="4">
        <v>0.282329301054763</v>
      </c>
      <c r="G2931" s="4">
        <v>0.44512508532946998</v>
      </c>
      <c r="H2931" s="4">
        <v>0.73900180953123995</v>
      </c>
      <c r="I2931" s="4">
        <v>1.0000682960009699</v>
      </c>
      <c r="J2931">
        <v>3000</v>
      </c>
      <c r="K2931">
        <v>0</v>
      </c>
      <c r="L2931" s="4">
        <v>1</v>
      </c>
    </row>
    <row r="2932" spans="1:12" x14ac:dyDescent="0.3">
      <c r="A2932" t="s">
        <v>2480</v>
      </c>
      <c r="B2932" s="4">
        <v>0.16388869957051799</v>
      </c>
      <c r="C2932" s="4">
        <v>5.7733049117159402E-2</v>
      </c>
      <c r="D2932" s="4">
        <v>5.7205370636745197E-2</v>
      </c>
      <c r="E2932" s="4">
        <v>0.121741134247164</v>
      </c>
      <c r="F2932" s="4">
        <v>0.163857680961255</v>
      </c>
      <c r="G2932" s="4">
        <v>0.20359732467104699</v>
      </c>
      <c r="H2932" s="4">
        <v>0.27457461066072297</v>
      </c>
      <c r="I2932" s="4">
        <v>1.0026724312106801</v>
      </c>
      <c r="J2932">
        <v>661</v>
      </c>
      <c r="K2932">
        <v>0</v>
      </c>
      <c r="L2932" s="4">
        <v>1</v>
      </c>
    </row>
    <row r="2933" spans="1:12" x14ac:dyDescent="0.3">
      <c r="A2933" t="s">
        <v>2481</v>
      </c>
      <c r="B2933" s="4">
        <v>0.86541922007266103</v>
      </c>
      <c r="C2933" s="4">
        <v>6.8184461915764799E-2</v>
      </c>
      <c r="D2933" s="4">
        <v>0.71622775791104498</v>
      </c>
      <c r="E2933" s="4">
        <v>0.82271999032707499</v>
      </c>
      <c r="F2933" s="4">
        <v>0.87297852099179096</v>
      </c>
      <c r="G2933" s="4">
        <v>0.9173596909774</v>
      </c>
      <c r="H2933" s="4">
        <v>0.97133774552464602</v>
      </c>
      <c r="I2933" s="4">
        <v>0.99985102318984198</v>
      </c>
      <c r="J2933">
        <v>3000</v>
      </c>
      <c r="K2933">
        <v>0</v>
      </c>
      <c r="L2933" s="4">
        <v>1</v>
      </c>
    </row>
    <row r="2934" spans="1:12" x14ac:dyDescent="0.3">
      <c r="A2934" t="s">
        <v>2482</v>
      </c>
      <c r="B2934" s="4">
        <v>0.90295736550040495</v>
      </c>
      <c r="C2934" s="4">
        <v>8.3457400929371997E-2</v>
      </c>
      <c r="D2934" s="4">
        <v>0.704434906477999</v>
      </c>
      <c r="E2934" s="4">
        <v>0.858090666821686</v>
      </c>
      <c r="F2934" s="4">
        <v>0.92682900718268102</v>
      </c>
      <c r="G2934" s="4">
        <v>0.97074191477838701</v>
      </c>
      <c r="H2934" s="4">
        <v>0.996725113906338</v>
      </c>
      <c r="I2934" s="4">
        <v>0.99998011937721398</v>
      </c>
      <c r="J2934">
        <v>3000</v>
      </c>
      <c r="K2934">
        <v>0</v>
      </c>
      <c r="L2934" s="4">
        <v>1</v>
      </c>
    </row>
    <row r="2935" spans="1:12" x14ac:dyDescent="0.3">
      <c r="A2935" t="s">
        <v>2483</v>
      </c>
      <c r="B2935" s="4">
        <v>0.87319929128416296</v>
      </c>
      <c r="C2935" s="4">
        <v>7.1814879881147098E-2</v>
      </c>
      <c r="D2935" s="4">
        <v>0.69970895264241295</v>
      </c>
      <c r="E2935" s="4">
        <v>0.83529927003833804</v>
      </c>
      <c r="F2935" s="4">
        <v>0.88877477243446601</v>
      </c>
      <c r="G2935" s="4">
        <v>0.92533957176928405</v>
      </c>
      <c r="H2935" s="4">
        <v>0.96902930103953799</v>
      </c>
      <c r="I2935" s="4">
        <v>1.0035718916662699</v>
      </c>
      <c r="J2935">
        <v>562</v>
      </c>
      <c r="K2935">
        <v>0</v>
      </c>
      <c r="L2935" s="4">
        <v>1</v>
      </c>
    </row>
    <row r="2936" spans="1:12" x14ac:dyDescent="0.3">
      <c r="A2936" t="s">
        <v>2484</v>
      </c>
      <c r="B2936" s="4">
        <v>0.85781528701131504</v>
      </c>
      <c r="C2936" s="4">
        <v>7.0930670126324299E-2</v>
      </c>
      <c r="D2936" s="4">
        <v>0.70221554411948905</v>
      </c>
      <c r="E2936" s="4">
        <v>0.81442174491306896</v>
      </c>
      <c r="F2936" s="4">
        <v>0.86624397275193499</v>
      </c>
      <c r="G2936" s="4">
        <v>0.91194884394974896</v>
      </c>
      <c r="H2936" s="4">
        <v>0.96856400274391696</v>
      </c>
      <c r="I2936" s="4">
        <v>0.99977428278520697</v>
      </c>
      <c r="J2936">
        <v>3000</v>
      </c>
      <c r="K2936">
        <v>0</v>
      </c>
      <c r="L2936" s="4">
        <v>1</v>
      </c>
    </row>
    <row r="2937" spans="1:12" x14ac:dyDescent="0.3">
      <c r="A2937" t="s">
        <v>2485</v>
      </c>
      <c r="B2937" s="4">
        <v>0.83795382111217798</v>
      </c>
      <c r="C2937" s="4">
        <v>8.1702622758649895E-2</v>
      </c>
      <c r="D2937" s="4">
        <v>0.66343137776283601</v>
      </c>
      <c r="E2937" s="4">
        <v>0.78433050067549004</v>
      </c>
      <c r="F2937" s="4">
        <v>0.84579654661069403</v>
      </c>
      <c r="G2937" s="4">
        <v>0.90082879998937904</v>
      </c>
      <c r="H2937" s="4">
        <v>0.96649949022154902</v>
      </c>
      <c r="I2937" s="4">
        <v>0.99992506170853002</v>
      </c>
      <c r="J2937">
        <v>3000</v>
      </c>
      <c r="K2937">
        <v>0</v>
      </c>
      <c r="L2937" s="4">
        <v>1</v>
      </c>
    </row>
    <row r="2938" spans="1:12" x14ac:dyDescent="0.3">
      <c r="A2938" t="s">
        <v>2486</v>
      </c>
      <c r="B2938" s="4">
        <v>0.77070601000137795</v>
      </c>
      <c r="C2938" s="4">
        <v>0.142842688057357</v>
      </c>
      <c r="D2938" s="4">
        <v>0.42571020291779998</v>
      </c>
      <c r="E2938" s="4">
        <v>0.68798971703270195</v>
      </c>
      <c r="F2938" s="4">
        <v>0.79860745226047603</v>
      </c>
      <c r="G2938" s="4">
        <v>0.87955606270781095</v>
      </c>
      <c r="H2938" s="4">
        <v>0.96636535572728299</v>
      </c>
      <c r="I2938" s="4">
        <v>1.00002671521686</v>
      </c>
      <c r="J2938">
        <v>3000</v>
      </c>
      <c r="K2938">
        <v>0</v>
      </c>
      <c r="L2938" s="4">
        <v>1</v>
      </c>
    </row>
    <row r="2939" spans="1:12" x14ac:dyDescent="0.3">
      <c r="A2939" t="s">
        <v>2487</v>
      </c>
      <c r="B2939" s="4">
        <v>0.93934834809281997</v>
      </c>
      <c r="C2939" s="4">
        <v>5.3546277398044503E-2</v>
      </c>
      <c r="D2939" s="4">
        <v>0.79786502088217603</v>
      </c>
      <c r="E2939" s="4">
        <v>0.919522307443295</v>
      </c>
      <c r="F2939" s="4">
        <v>0.95543029297170901</v>
      </c>
      <c r="G2939" s="4">
        <v>0.97611272710200103</v>
      </c>
      <c r="H2939" s="4">
        <v>0.994589370233945</v>
      </c>
      <c r="I2939" s="4">
        <v>1.0011709787159899</v>
      </c>
      <c r="J2939">
        <v>1248</v>
      </c>
      <c r="K2939">
        <v>0</v>
      </c>
      <c r="L2939" s="4">
        <v>1</v>
      </c>
    </row>
    <row r="2940" spans="1:12" x14ac:dyDescent="0.3">
      <c r="A2940" t="s">
        <v>2488</v>
      </c>
      <c r="B2940" s="4">
        <v>0.84675748312509902</v>
      </c>
      <c r="C2940" s="4">
        <v>8.6775277635990203E-2</v>
      </c>
      <c r="D2940" s="4">
        <v>0.67165832849288098</v>
      </c>
      <c r="E2940" s="4">
        <v>0.78512592916969304</v>
      </c>
      <c r="F2940" s="4">
        <v>0.85446419496668402</v>
      </c>
      <c r="G2940" s="4">
        <v>0.91397823440611903</v>
      </c>
      <c r="H2940" s="4">
        <v>0.98039047345658104</v>
      </c>
      <c r="I2940" s="4">
        <v>1.00105373417898</v>
      </c>
      <c r="J2940">
        <v>3000</v>
      </c>
      <c r="K2940">
        <v>0</v>
      </c>
      <c r="L2940" s="4">
        <v>1</v>
      </c>
    </row>
    <row r="2941" spans="1:12" x14ac:dyDescent="0.3">
      <c r="A2941" t="s">
        <v>2489</v>
      </c>
      <c r="B2941" s="4">
        <v>0.91660314574361001</v>
      </c>
      <c r="C2941" s="4">
        <v>6.8321177585281598E-2</v>
      </c>
      <c r="D2941" s="4">
        <v>0.76278239306566797</v>
      </c>
      <c r="E2941" s="4">
        <v>0.87882967043827898</v>
      </c>
      <c r="F2941" s="4">
        <v>0.933343626284725</v>
      </c>
      <c r="G2941" s="4">
        <v>0.97014766196091895</v>
      </c>
      <c r="H2941" s="4">
        <v>0.99598595429582704</v>
      </c>
      <c r="I2941" s="4">
        <v>1.0012494546898301</v>
      </c>
      <c r="J2941">
        <v>3000</v>
      </c>
      <c r="K2941">
        <v>0</v>
      </c>
      <c r="L2941" s="4">
        <v>1</v>
      </c>
    </row>
    <row r="2942" spans="1:12" x14ac:dyDescent="0.3">
      <c r="A2942" t="s">
        <v>2490</v>
      </c>
      <c r="B2942" s="4">
        <v>0.94662719040713805</v>
      </c>
      <c r="C2942" s="4">
        <v>6.2161073898482799E-2</v>
      </c>
      <c r="D2942" s="4">
        <v>0.78167588662026699</v>
      </c>
      <c r="E2942" s="4">
        <v>0.92672779900735702</v>
      </c>
      <c r="F2942" s="4">
        <v>0.96967296294697403</v>
      </c>
      <c r="G2942" s="4">
        <v>0.98999372218263304</v>
      </c>
      <c r="H2942" s="4">
        <v>0.99932310968107896</v>
      </c>
      <c r="I2942" s="4">
        <v>1.0041618394293801</v>
      </c>
      <c r="J2942">
        <v>3000</v>
      </c>
      <c r="K2942">
        <v>0</v>
      </c>
      <c r="L2942" s="4">
        <v>1</v>
      </c>
    </row>
    <row r="2943" spans="1:12" x14ac:dyDescent="0.3">
      <c r="A2943" t="s">
        <v>2491</v>
      </c>
      <c r="B2943" s="4">
        <v>8.8920113374937798E-2</v>
      </c>
      <c r="C2943" s="4">
        <v>3.5811715509497001E-2</v>
      </c>
      <c r="D2943" s="4">
        <v>3.2631564737991697E-2</v>
      </c>
      <c r="E2943" s="4">
        <v>6.2191049846338997E-2</v>
      </c>
      <c r="F2943" s="4">
        <v>8.4370552109697294E-2</v>
      </c>
      <c r="G2943" s="4">
        <v>0.11073596703171899</v>
      </c>
      <c r="H2943" s="4">
        <v>0.171353620550837</v>
      </c>
      <c r="I2943" s="4">
        <v>1.0024270995970199</v>
      </c>
      <c r="J2943">
        <v>803</v>
      </c>
      <c r="K2943">
        <v>0</v>
      </c>
      <c r="L2943" s="4">
        <v>1</v>
      </c>
    </row>
    <row r="2944" spans="1:12" x14ac:dyDescent="0.3">
      <c r="A2944" t="s">
        <v>2492</v>
      </c>
      <c r="B2944" s="4">
        <v>8.4529085916693503E-2</v>
      </c>
      <c r="C2944" s="4">
        <v>3.4889825494121902E-2</v>
      </c>
      <c r="D2944" s="4">
        <v>3.0287247419327801E-2</v>
      </c>
      <c r="E2944" s="4">
        <v>5.8849064539490702E-2</v>
      </c>
      <c r="F2944" s="4">
        <v>7.9686108680696893E-2</v>
      </c>
      <c r="G2944" s="4">
        <v>0.10597180091507299</v>
      </c>
      <c r="H2944" s="4">
        <v>0.16500402652219801</v>
      </c>
      <c r="I2944" s="4">
        <v>1.0021254888928199</v>
      </c>
      <c r="J2944">
        <v>906</v>
      </c>
      <c r="K2944">
        <v>0</v>
      </c>
      <c r="L2944" s="4">
        <v>1</v>
      </c>
    </row>
    <row r="2945" spans="1:12" x14ac:dyDescent="0.3">
      <c r="A2945" t="s">
        <v>2493</v>
      </c>
      <c r="B2945" s="4">
        <v>0.23950904445519899</v>
      </c>
      <c r="C2945" s="4">
        <v>4.3340135798970003E-2</v>
      </c>
      <c r="D2945" s="4">
        <v>0.14966234162336201</v>
      </c>
      <c r="E2945" s="4">
        <v>0.21007921368124699</v>
      </c>
      <c r="F2945" s="4">
        <v>0.24270601728776001</v>
      </c>
      <c r="G2945" s="4">
        <v>0.27215868689589001</v>
      </c>
      <c r="H2945" s="4">
        <v>0.31232678511217099</v>
      </c>
      <c r="I2945" s="4">
        <v>1.0025743980238699</v>
      </c>
      <c r="J2945">
        <v>695</v>
      </c>
      <c r="K2945">
        <v>0</v>
      </c>
      <c r="L2945" s="4">
        <v>1</v>
      </c>
    </row>
    <row r="2946" spans="1:12" x14ac:dyDescent="0.3">
      <c r="A2946" t="s">
        <v>2494</v>
      </c>
      <c r="B2946" s="4">
        <v>0.169447901359112</v>
      </c>
      <c r="C2946" s="4">
        <v>7.0055283102401805E-2</v>
      </c>
      <c r="D2946" s="4">
        <v>5.1746987323205901E-2</v>
      </c>
      <c r="E2946" s="4">
        <v>0.117246539586449</v>
      </c>
      <c r="F2946" s="4">
        <v>0.162394594519782</v>
      </c>
      <c r="G2946" s="4">
        <v>0.216636289337647</v>
      </c>
      <c r="H2946" s="4">
        <v>0.31800657728642001</v>
      </c>
      <c r="I2946" s="4">
        <v>1.0006171215178701</v>
      </c>
      <c r="J2946">
        <v>2344</v>
      </c>
      <c r="K2946">
        <v>0</v>
      </c>
      <c r="L2946" s="4">
        <v>1</v>
      </c>
    </row>
    <row r="2947" spans="1:12" x14ac:dyDescent="0.3">
      <c r="A2947" t="s">
        <v>2495</v>
      </c>
      <c r="B2947" s="4">
        <v>9.6154806025110895E-2</v>
      </c>
      <c r="C2947" s="4">
        <v>5.8238456797963502E-2</v>
      </c>
      <c r="D2947" s="4">
        <v>1.6738048295061501E-2</v>
      </c>
      <c r="E2947" s="4">
        <v>5.2229036885401897E-2</v>
      </c>
      <c r="F2947" s="4">
        <v>8.5377951093775203E-2</v>
      </c>
      <c r="G2947" s="4">
        <v>0.129131131975045</v>
      </c>
      <c r="H2947" s="4">
        <v>0.237212303948479</v>
      </c>
      <c r="I2947" s="4">
        <v>1.0007645362659101</v>
      </c>
      <c r="J2947">
        <v>2424</v>
      </c>
      <c r="K2947">
        <v>0</v>
      </c>
      <c r="L2947" s="4">
        <v>1</v>
      </c>
    </row>
    <row r="2948" spans="1:12" x14ac:dyDescent="0.3">
      <c r="A2948" t="s">
        <v>2496</v>
      </c>
      <c r="B2948" s="4">
        <v>0.235043150151137</v>
      </c>
      <c r="C2948" s="4">
        <v>4.33977536518836E-2</v>
      </c>
      <c r="D2948" s="4">
        <v>0.14618127559149599</v>
      </c>
      <c r="E2948" s="4">
        <v>0.20557528761723901</v>
      </c>
      <c r="F2948" s="4">
        <v>0.238268577776794</v>
      </c>
      <c r="G2948" s="4">
        <v>0.26721368749881003</v>
      </c>
      <c r="H2948" s="4">
        <v>0.30900784932229097</v>
      </c>
      <c r="I2948" s="4">
        <v>1.0026036376303</v>
      </c>
      <c r="J2948">
        <v>674</v>
      </c>
      <c r="K2948">
        <v>0</v>
      </c>
      <c r="L2948" s="4">
        <v>1</v>
      </c>
    </row>
    <row r="2949" spans="1:12" x14ac:dyDescent="0.3">
      <c r="A2949" t="s">
        <v>2497</v>
      </c>
      <c r="B2949" s="4">
        <v>0.23843136098104001</v>
      </c>
      <c r="C2949" s="4">
        <v>4.3283617986727703E-2</v>
      </c>
      <c r="D2949" s="4">
        <v>0.149583736171465</v>
      </c>
      <c r="E2949" s="4">
        <v>0.20954466794233401</v>
      </c>
      <c r="F2949" s="4">
        <v>0.24170839408341899</v>
      </c>
      <c r="G2949" s="4">
        <v>0.27106559756003001</v>
      </c>
      <c r="H2949" s="4">
        <v>0.31156067771177098</v>
      </c>
      <c r="I2949" s="4">
        <v>1.0026068476432599</v>
      </c>
      <c r="J2949">
        <v>680</v>
      </c>
      <c r="K2949">
        <v>0</v>
      </c>
      <c r="L2949" s="4">
        <v>1</v>
      </c>
    </row>
    <row r="2950" spans="1:12" x14ac:dyDescent="0.3">
      <c r="A2950" t="s">
        <v>2498</v>
      </c>
      <c r="B2950" s="4">
        <v>0.220190725074671</v>
      </c>
      <c r="C2950" s="4">
        <v>6.2467264300968099E-2</v>
      </c>
      <c r="D2950" s="4">
        <v>9.3205805634190203E-2</v>
      </c>
      <c r="E2950" s="4">
        <v>0.175899946714905</v>
      </c>
      <c r="F2950" s="4">
        <v>0.22507869568504801</v>
      </c>
      <c r="G2950" s="4">
        <v>0.26849718686165203</v>
      </c>
      <c r="H2950" s="4">
        <v>0.32246909998754902</v>
      </c>
      <c r="I2950" s="4">
        <v>1.00079266418923</v>
      </c>
      <c r="J2950">
        <v>1784</v>
      </c>
      <c r="K2950">
        <v>0</v>
      </c>
      <c r="L2950" s="4">
        <v>1</v>
      </c>
    </row>
    <row r="2951" spans="1:12" x14ac:dyDescent="0.3">
      <c r="A2951" t="s">
        <v>2499</v>
      </c>
      <c r="B2951" s="4">
        <v>0.105257781820077</v>
      </c>
      <c r="C2951" s="4">
        <v>3.9455574253619903E-2</v>
      </c>
      <c r="D2951" s="4">
        <v>4.1952257079956999E-2</v>
      </c>
      <c r="E2951" s="4">
        <v>7.6039536205551095E-2</v>
      </c>
      <c r="F2951" s="4">
        <v>0.10087913922882701</v>
      </c>
      <c r="G2951" s="4">
        <v>0.130118555509422</v>
      </c>
      <c r="H2951" s="4">
        <v>0.192172395953251</v>
      </c>
      <c r="I2951" s="4">
        <v>1.00210596222235</v>
      </c>
      <c r="J2951">
        <v>794</v>
      </c>
      <c r="K2951">
        <v>0</v>
      </c>
      <c r="L2951" s="4">
        <v>1</v>
      </c>
    </row>
    <row r="2952" spans="1:12" x14ac:dyDescent="0.3">
      <c r="A2952" t="s">
        <v>2500</v>
      </c>
      <c r="B2952" s="4">
        <v>0.23889490874988301</v>
      </c>
      <c r="C2952" s="4">
        <v>4.3316852776622998E-2</v>
      </c>
      <c r="D2952" s="4">
        <v>0.149601318785688</v>
      </c>
      <c r="E2952" s="4">
        <v>0.20973119686760699</v>
      </c>
      <c r="F2952" s="4">
        <v>0.24204046506898899</v>
      </c>
      <c r="G2952" s="4">
        <v>0.27177939867610801</v>
      </c>
      <c r="H2952" s="4">
        <v>0.31192904200459198</v>
      </c>
      <c r="I2952" s="4">
        <v>1.00257725566091</v>
      </c>
      <c r="J2952">
        <v>690</v>
      </c>
      <c r="K2952">
        <v>0</v>
      </c>
      <c r="L2952" s="4">
        <v>1</v>
      </c>
    </row>
    <row r="2953" spans="1:12" x14ac:dyDescent="0.3">
      <c r="A2953" t="s">
        <v>2501</v>
      </c>
      <c r="B2953" s="4">
        <v>0.48855643439864899</v>
      </c>
      <c r="C2953" s="4">
        <v>0.14868271944273201</v>
      </c>
      <c r="D2953" s="4">
        <v>0.21883003089379299</v>
      </c>
      <c r="E2953" s="4">
        <v>0.38142875956202998</v>
      </c>
      <c r="F2953" s="4">
        <v>0.487688550939813</v>
      </c>
      <c r="G2953" s="4">
        <v>0.59397911124034497</v>
      </c>
      <c r="H2953" s="4">
        <v>0.77626866222096302</v>
      </c>
      <c r="I2953" s="4">
        <v>1.0008709479656499</v>
      </c>
      <c r="J2953">
        <v>1531</v>
      </c>
      <c r="K2953">
        <v>0</v>
      </c>
      <c r="L2953" s="4">
        <v>1</v>
      </c>
    </row>
    <row r="2954" spans="1:12" x14ac:dyDescent="0.3">
      <c r="A2954" t="s">
        <v>2502</v>
      </c>
      <c r="B2954" s="4">
        <v>4.3391882479521103E-2</v>
      </c>
      <c r="C2954" s="4">
        <v>3.4864469003306697E-2</v>
      </c>
      <c r="D2954" s="4">
        <v>4.7927704716700902E-3</v>
      </c>
      <c r="E2954" s="4">
        <v>1.8637129585255201E-2</v>
      </c>
      <c r="F2954" s="4">
        <v>3.3811868469007599E-2</v>
      </c>
      <c r="G2954" s="4">
        <v>5.7801251827164099E-2</v>
      </c>
      <c r="H2954" s="4">
        <v>0.13463143423565099</v>
      </c>
      <c r="I2954" s="4">
        <v>1.0020683026042101</v>
      </c>
      <c r="J2954">
        <v>1524</v>
      </c>
      <c r="K2954">
        <v>0</v>
      </c>
      <c r="L2954" s="4">
        <v>1</v>
      </c>
    </row>
    <row r="2955" spans="1:12" x14ac:dyDescent="0.3">
      <c r="A2955" t="s">
        <v>2503</v>
      </c>
      <c r="B2955" s="4">
        <v>8.8192906389692696E-2</v>
      </c>
      <c r="C2955" s="4">
        <v>3.5584045498175502E-2</v>
      </c>
      <c r="D2955" s="4">
        <v>3.2461530740306797E-2</v>
      </c>
      <c r="E2955" s="4">
        <v>6.1673392858679302E-2</v>
      </c>
      <c r="F2955" s="4">
        <v>8.3363450539059095E-2</v>
      </c>
      <c r="G2955" s="4">
        <v>0.10993108180755699</v>
      </c>
      <c r="H2955" s="4">
        <v>0.16943215655339</v>
      </c>
      <c r="I2955" s="4">
        <v>1.00244085545739</v>
      </c>
      <c r="J2955">
        <v>789</v>
      </c>
      <c r="K2955">
        <v>0</v>
      </c>
      <c r="L2955" s="4">
        <v>1</v>
      </c>
    </row>
    <row r="2956" spans="1:12" x14ac:dyDescent="0.3">
      <c r="A2956" t="s">
        <v>2504</v>
      </c>
      <c r="B2956" s="4">
        <v>1.6959610607363899E-2</v>
      </c>
      <c r="C2956" s="4">
        <v>1.0433469322912E-2</v>
      </c>
      <c r="D2956" s="4">
        <v>3.6778021306736299E-3</v>
      </c>
      <c r="E2956" s="4">
        <v>9.5871108050060699E-3</v>
      </c>
      <c r="F2956" s="4">
        <v>1.4661291668534301E-2</v>
      </c>
      <c r="G2956" s="4">
        <v>2.1970038978495698E-2</v>
      </c>
      <c r="H2956" s="4">
        <v>4.2976750196401702E-2</v>
      </c>
      <c r="I2956" s="4">
        <v>1.00224810700885</v>
      </c>
      <c r="J2956">
        <v>844</v>
      </c>
      <c r="K2956">
        <v>0</v>
      </c>
      <c r="L2956" s="4">
        <v>1</v>
      </c>
    </row>
    <row r="2957" spans="1:12" x14ac:dyDescent="0.3">
      <c r="A2957" t="s">
        <v>2505</v>
      </c>
      <c r="B2957" s="4">
        <v>0.21522420005696499</v>
      </c>
      <c r="C2957" s="4">
        <v>4.0846705732240599E-2</v>
      </c>
      <c r="D2957" s="4">
        <v>0.131519714001472</v>
      </c>
      <c r="E2957" s="4">
        <v>0.187281845378203</v>
      </c>
      <c r="F2957" s="4">
        <v>0.217126916912008</v>
      </c>
      <c r="G2957" s="4">
        <v>0.24450929613343</v>
      </c>
      <c r="H2957" s="4">
        <v>0.28871727740978398</v>
      </c>
      <c r="I2957" s="4">
        <v>1.0008454395730599</v>
      </c>
      <c r="J2957">
        <v>2319</v>
      </c>
      <c r="K2957">
        <v>0</v>
      </c>
      <c r="L2957" s="4">
        <v>1</v>
      </c>
    </row>
    <row r="2958" spans="1:12" x14ac:dyDescent="0.3">
      <c r="A2958" t="s">
        <v>2506</v>
      </c>
      <c r="B2958" s="4">
        <v>1.49730103624094E-2</v>
      </c>
      <c r="C2958" s="4">
        <v>9.2534635747384096E-3</v>
      </c>
      <c r="D2958" s="4">
        <v>3.2313333876637699E-3</v>
      </c>
      <c r="E2958" s="4">
        <v>8.4059390086689105E-3</v>
      </c>
      <c r="F2958" s="4">
        <v>1.2898711199411401E-2</v>
      </c>
      <c r="G2958" s="4">
        <v>1.9297571772977001E-2</v>
      </c>
      <c r="H2958" s="4">
        <v>3.84372919456075E-2</v>
      </c>
      <c r="I2958" s="4">
        <v>1.00186939060722</v>
      </c>
      <c r="J2958">
        <v>931</v>
      </c>
      <c r="K2958">
        <v>0</v>
      </c>
      <c r="L2958" s="4">
        <v>1</v>
      </c>
    </row>
    <row r="2959" spans="1:12" x14ac:dyDescent="0.3">
      <c r="A2959" t="s">
        <v>2507</v>
      </c>
      <c r="B2959" s="4">
        <v>0.10557940140024701</v>
      </c>
      <c r="C2959" s="4">
        <v>3.9553950390136601E-2</v>
      </c>
      <c r="D2959" s="4">
        <v>4.2093465283255298E-2</v>
      </c>
      <c r="E2959" s="4">
        <v>7.6217026206159999E-2</v>
      </c>
      <c r="F2959" s="4">
        <v>0.10111506817549799</v>
      </c>
      <c r="G2959" s="4">
        <v>0.130381633382743</v>
      </c>
      <c r="H2959" s="4">
        <v>0.19311897182332599</v>
      </c>
      <c r="I2959" s="4">
        <v>1.00208242183856</v>
      </c>
      <c r="J2959">
        <v>799</v>
      </c>
      <c r="K2959">
        <v>0</v>
      </c>
      <c r="L2959" s="4">
        <v>1</v>
      </c>
    </row>
    <row r="2960" spans="1:12" x14ac:dyDescent="0.3">
      <c r="A2960" t="s">
        <v>2508</v>
      </c>
      <c r="B2960" s="4">
        <v>0.29990606919562901</v>
      </c>
      <c r="C2960" s="4">
        <v>1.4832117948544801E-2</v>
      </c>
      <c r="D2960" s="4">
        <v>0.259156958429894</v>
      </c>
      <c r="E2960" s="4">
        <v>0.29546907250972199</v>
      </c>
      <c r="F2960" s="4">
        <v>0.30498463324908798</v>
      </c>
      <c r="G2960" s="4">
        <v>0.310009048014254</v>
      </c>
      <c r="H2960" s="4">
        <v>0.31227433812361099</v>
      </c>
      <c r="I2960" s="4">
        <v>1.0053845289291199</v>
      </c>
      <c r="J2960">
        <v>1946</v>
      </c>
      <c r="K2960">
        <v>0</v>
      </c>
      <c r="L2960" s="4">
        <v>1</v>
      </c>
    </row>
    <row r="2961" spans="1:12" x14ac:dyDescent="0.3">
      <c r="A2961" t="s">
        <v>2509</v>
      </c>
      <c r="B2961" s="4">
        <v>8.2034067969155203E-2</v>
      </c>
      <c r="C2961" s="4">
        <v>3.0480316473817999E-2</v>
      </c>
      <c r="D2961" s="4">
        <v>3.3281659597163102E-2</v>
      </c>
      <c r="E2961" s="4">
        <v>5.9361575021875099E-2</v>
      </c>
      <c r="F2961" s="4">
        <v>7.9311594204825295E-2</v>
      </c>
      <c r="G2961" s="4">
        <v>0.10032721888385999</v>
      </c>
      <c r="H2961" s="4">
        <v>0.14947798039744301</v>
      </c>
      <c r="I2961" s="4">
        <v>1.0002262967397499</v>
      </c>
      <c r="J2961">
        <v>3000</v>
      </c>
      <c r="K2961">
        <v>0</v>
      </c>
      <c r="L2961" s="4">
        <v>1</v>
      </c>
    </row>
    <row r="2962" spans="1:12" x14ac:dyDescent="0.3">
      <c r="A2962" t="s">
        <v>2510</v>
      </c>
      <c r="B2962" s="4">
        <v>0.29955172981742001</v>
      </c>
      <c r="C2962" s="4">
        <v>1.41558697983968E-2</v>
      </c>
      <c r="D2962" s="4">
        <v>0.26004227815106901</v>
      </c>
      <c r="E2962" s="4">
        <v>0.29462709181059699</v>
      </c>
      <c r="F2962" s="4">
        <v>0.304248894898073</v>
      </c>
      <c r="G2962" s="4">
        <v>0.30928467722726999</v>
      </c>
      <c r="H2962" s="4">
        <v>0.31223591508929999</v>
      </c>
      <c r="I2962" s="4">
        <v>0.99975579113191204</v>
      </c>
      <c r="J2962">
        <v>3000</v>
      </c>
      <c r="K2962">
        <v>0</v>
      </c>
      <c r="L2962" s="4">
        <v>1</v>
      </c>
    </row>
    <row r="2963" spans="1:12" x14ac:dyDescent="0.3">
      <c r="A2963" t="s">
        <v>2511</v>
      </c>
      <c r="B2963" s="4">
        <v>0.60430865019768298</v>
      </c>
      <c r="C2963" s="4">
        <v>0.17229239423416101</v>
      </c>
      <c r="D2963" s="4">
        <v>0.25324317117883599</v>
      </c>
      <c r="E2963" s="4">
        <v>0.48057275224688301</v>
      </c>
      <c r="F2963" s="4">
        <v>0.61804613264667496</v>
      </c>
      <c r="G2963" s="4">
        <v>0.74055100846558897</v>
      </c>
      <c r="H2963" s="4">
        <v>0.89167384293888496</v>
      </c>
      <c r="I2963" s="4">
        <v>1.0010146188915701</v>
      </c>
      <c r="J2963">
        <v>3000</v>
      </c>
      <c r="K2963">
        <v>0</v>
      </c>
      <c r="L2963" s="4">
        <v>1</v>
      </c>
    </row>
    <row r="2964" spans="1:12" x14ac:dyDescent="0.3">
      <c r="A2964" t="s">
        <v>2512</v>
      </c>
      <c r="B2964" s="4">
        <v>0.33788342259012499</v>
      </c>
      <c r="C2964" s="4">
        <v>0.20226218291489401</v>
      </c>
      <c r="D2964" s="4">
        <v>5.4176518695663797E-2</v>
      </c>
      <c r="E2964" s="4">
        <v>0.17448864266149</v>
      </c>
      <c r="F2964" s="4">
        <v>0.30079294290791397</v>
      </c>
      <c r="G2964" s="4">
        <v>0.46904242171378102</v>
      </c>
      <c r="H2964" s="4">
        <v>0.79661169485334604</v>
      </c>
      <c r="I2964" s="4">
        <v>1.00094795480774</v>
      </c>
      <c r="J2964">
        <v>1932</v>
      </c>
      <c r="K2964">
        <v>0</v>
      </c>
      <c r="L2964" s="4">
        <v>1</v>
      </c>
    </row>
    <row r="2965" spans="1:12" x14ac:dyDescent="0.3">
      <c r="A2965" t="s">
        <v>2513</v>
      </c>
      <c r="B2965" s="4">
        <v>0.54765835854402001</v>
      </c>
      <c r="C2965" s="4">
        <v>0.14214394778928999</v>
      </c>
      <c r="D2965" s="4">
        <v>0.27725570633016799</v>
      </c>
      <c r="E2965" s="4">
        <v>0.44402572588148598</v>
      </c>
      <c r="F2965" s="4">
        <v>0.549246207037145</v>
      </c>
      <c r="G2965" s="4">
        <v>0.64799932121375303</v>
      </c>
      <c r="H2965" s="4">
        <v>0.81114822931502195</v>
      </c>
      <c r="I2965" s="4">
        <v>1.0009452049699601</v>
      </c>
      <c r="J2965">
        <v>1581</v>
      </c>
      <c r="K2965">
        <v>0</v>
      </c>
      <c r="L2965" s="4">
        <v>1</v>
      </c>
    </row>
    <row r="2966" spans="1:12" x14ac:dyDescent="0.3">
      <c r="A2966" t="s">
        <v>2514</v>
      </c>
      <c r="B2966" s="4">
        <v>0.66120345000939995</v>
      </c>
      <c r="C2966" s="4">
        <v>0.25933828622655802</v>
      </c>
      <c r="D2966" s="4">
        <v>0.10623947462323099</v>
      </c>
      <c r="E2966" s="4">
        <v>0.47467673631417701</v>
      </c>
      <c r="F2966" s="4">
        <v>0.71768084941354504</v>
      </c>
      <c r="G2966" s="4">
        <v>0.89025854005941196</v>
      </c>
      <c r="H2966" s="4">
        <v>0.98678228568245197</v>
      </c>
      <c r="I2966" s="4">
        <v>0.99986358392039199</v>
      </c>
      <c r="J2966">
        <v>3000</v>
      </c>
      <c r="K2966">
        <v>0</v>
      </c>
      <c r="L2966" s="4">
        <v>1</v>
      </c>
    </row>
    <row r="2967" spans="1:12" x14ac:dyDescent="0.3">
      <c r="A2967" t="s">
        <v>2515</v>
      </c>
      <c r="B2967" s="4">
        <v>3.6913070468104901E-2</v>
      </c>
      <c r="C2967" s="4">
        <v>2.0165539416452299E-2</v>
      </c>
      <c r="D2967" s="4">
        <v>9.4179768273777702E-3</v>
      </c>
      <c r="E2967" s="4">
        <v>2.1593510677007099E-2</v>
      </c>
      <c r="F2967" s="4">
        <v>3.3284979241142598E-2</v>
      </c>
      <c r="G2967" s="4">
        <v>4.80312959880854E-2</v>
      </c>
      <c r="H2967" s="4">
        <v>8.5473318589756597E-2</v>
      </c>
      <c r="I2967" s="4">
        <v>1.00099583558737</v>
      </c>
      <c r="J2967">
        <v>1375</v>
      </c>
      <c r="K2967">
        <v>0</v>
      </c>
      <c r="L2967" s="4">
        <v>1</v>
      </c>
    </row>
    <row r="2968" spans="1:12" x14ac:dyDescent="0.3">
      <c r="A2968" t="s">
        <v>2516</v>
      </c>
      <c r="B2968" s="4">
        <v>0.54081960813394403</v>
      </c>
      <c r="C2968" s="4">
        <v>0.16151316541379401</v>
      </c>
      <c r="D2968" s="4">
        <v>0.227612259683525</v>
      </c>
      <c r="E2968" s="4">
        <v>0.42561855085191702</v>
      </c>
      <c r="F2968" s="4">
        <v>0.54630941216159201</v>
      </c>
      <c r="G2968" s="4">
        <v>0.65776871505022305</v>
      </c>
      <c r="H2968" s="4">
        <v>0.84496182428835098</v>
      </c>
      <c r="I2968" s="4">
        <v>1.00208428908493</v>
      </c>
      <c r="J2968">
        <v>825</v>
      </c>
      <c r="K2968">
        <v>0</v>
      </c>
      <c r="L2968" s="4">
        <v>1</v>
      </c>
    </row>
    <row r="2969" spans="1:12" x14ac:dyDescent="0.3">
      <c r="A2969" t="s">
        <v>2517</v>
      </c>
      <c r="B2969" s="4">
        <v>5.2116523136866797E-3</v>
      </c>
      <c r="C2969" s="4">
        <v>6.0519384509140402E-3</v>
      </c>
      <c r="D2969" s="4">
        <v>2.8550800784945299E-4</v>
      </c>
      <c r="E2969" s="4">
        <v>1.40547496123506E-3</v>
      </c>
      <c r="F2969" s="4">
        <v>3.1533498750067001E-3</v>
      </c>
      <c r="G2969" s="4">
        <v>6.6471236313513701E-3</v>
      </c>
      <c r="H2969" s="4">
        <v>2.25921351474608E-2</v>
      </c>
      <c r="I2969" s="4">
        <v>1.01089778915995</v>
      </c>
      <c r="J2969">
        <v>521</v>
      </c>
      <c r="K2969">
        <v>0</v>
      </c>
      <c r="L2969" s="4">
        <v>1</v>
      </c>
    </row>
    <row r="2970" spans="1:12" x14ac:dyDescent="0.3">
      <c r="A2970" t="s">
        <v>2518</v>
      </c>
      <c r="B2970" s="4">
        <v>6.4965004188438993E-2</v>
      </c>
      <c r="C2970" s="4">
        <v>3.4873467617365699E-2</v>
      </c>
      <c r="D2970" s="4">
        <v>1.24275999204454E-2</v>
      </c>
      <c r="E2970" s="4">
        <v>3.9452124739494103E-2</v>
      </c>
      <c r="F2970" s="4">
        <v>6.03028581765329E-2</v>
      </c>
      <c r="G2970" s="4">
        <v>8.6067978506019702E-2</v>
      </c>
      <c r="H2970" s="4">
        <v>0.14529234251415199</v>
      </c>
      <c r="I2970" s="4">
        <v>1.00070240681846</v>
      </c>
      <c r="J2970">
        <v>2494</v>
      </c>
      <c r="K2970">
        <v>0</v>
      </c>
      <c r="L2970" s="4">
        <v>1</v>
      </c>
    </row>
    <row r="2971" spans="1:12" x14ac:dyDescent="0.3">
      <c r="A2971" t="s">
        <v>2519</v>
      </c>
      <c r="B2971" s="4">
        <v>0.87534173862377496</v>
      </c>
      <c r="C2971" s="4">
        <v>6.9792078460930801E-2</v>
      </c>
      <c r="D2971" s="4">
        <v>0.70552210969728202</v>
      </c>
      <c r="E2971" s="4">
        <v>0.83629277781955902</v>
      </c>
      <c r="F2971" s="4">
        <v>0.88833554036982798</v>
      </c>
      <c r="G2971" s="4">
        <v>0.92747433485505804</v>
      </c>
      <c r="H2971" s="4">
        <v>0.97176566813034904</v>
      </c>
      <c r="I2971" s="4">
        <v>1.0028793561127001</v>
      </c>
      <c r="J2971">
        <v>713</v>
      </c>
      <c r="K2971">
        <v>0</v>
      </c>
      <c r="L2971" s="4">
        <v>1</v>
      </c>
    </row>
    <row r="2972" spans="1:12" x14ac:dyDescent="0.3">
      <c r="A2972" t="s">
        <v>2520</v>
      </c>
      <c r="B2972" s="4">
        <v>0.83641714917508703</v>
      </c>
      <c r="C2972" s="4">
        <v>0.10414642298200601</v>
      </c>
      <c r="D2972" s="4">
        <v>0.58257276656074197</v>
      </c>
      <c r="E2972" s="4">
        <v>0.78163061868307704</v>
      </c>
      <c r="F2972" s="4">
        <v>0.86019607798097497</v>
      </c>
      <c r="G2972" s="4">
        <v>0.915504740132696</v>
      </c>
      <c r="H2972" s="4">
        <v>0.97304896128770002</v>
      </c>
      <c r="I2972" s="4">
        <v>1.0007633471283199</v>
      </c>
      <c r="J2972">
        <v>2050</v>
      </c>
      <c r="K2972">
        <v>0</v>
      </c>
      <c r="L2972" s="4">
        <v>1</v>
      </c>
    </row>
    <row r="2973" spans="1:12" x14ac:dyDescent="0.3">
      <c r="A2973" t="s">
        <v>2521</v>
      </c>
      <c r="B2973" s="4">
        <v>0.93872269068855796</v>
      </c>
      <c r="C2973" s="4">
        <v>6.7185754534154998E-2</v>
      </c>
      <c r="D2973" s="4">
        <v>0.75030142431596003</v>
      </c>
      <c r="E2973" s="4">
        <v>0.92028335244214698</v>
      </c>
      <c r="F2973" s="4">
        <v>0.96128948299051198</v>
      </c>
      <c r="G2973" s="4">
        <v>0.982453619948641</v>
      </c>
      <c r="H2973" s="4">
        <v>0.996196051123452</v>
      </c>
      <c r="I2973" s="4">
        <v>1.0003038003546101</v>
      </c>
      <c r="J2973">
        <v>3000</v>
      </c>
      <c r="K2973">
        <v>0</v>
      </c>
      <c r="L2973" s="4">
        <v>1</v>
      </c>
    </row>
    <row r="2974" spans="1:12" x14ac:dyDescent="0.3">
      <c r="A2974" t="s">
        <v>2522</v>
      </c>
      <c r="B2974" s="4">
        <v>0.89180480163461595</v>
      </c>
      <c r="C2974" s="4">
        <v>8.0038865308220894E-2</v>
      </c>
      <c r="D2974" s="4">
        <v>0.68981980057129599</v>
      </c>
      <c r="E2974" s="4">
        <v>0.85502738437231596</v>
      </c>
      <c r="F2974" s="4">
        <v>0.91148045361018504</v>
      </c>
      <c r="G2974" s="4">
        <v>0.95041895261685505</v>
      </c>
      <c r="H2974" s="4">
        <v>0.98577399163552804</v>
      </c>
      <c r="I2974" s="4">
        <v>1.01033854032815</v>
      </c>
      <c r="J2974">
        <v>413</v>
      </c>
      <c r="K2974">
        <v>0</v>
      </c>
      <c r="L2974" s="4">
        <v>1</v>
      </c>
    </row>
    <row r="2975" spans="1:12" x14ac:dyDescent="0.3">
      <c r="A2975" t="s">
        <v>2523</v>
      </c>
      <c r="B2975" s="4">
        <v>0.94636422676954801</v>
      </c>
      <c r="C2975" s="4">
        <v>4.59208533164603E-2</v>
      </c>
      <c r="D2975" s="4">
        <v>0.82331264009225302</v>
      </c>
      <c r="E2975" s="4">
        <v>0.928026457166784</v>
      </c>
      <c r="F2975" s="4">
        <v>0.95932270867712399</v>
      </c>
      <c r="G2975" s="4">
        <v>0.97883987620831503</v>
      </c>
      <c r="H2975" s="4">
        <v>0.995227226011965</v>
      </c>
      <c r="I2975" s="4">
        <v>1.0098921642202501</v>
      </c>
      <c r="J2975">
        <v>445</v>
      </c>
      <c r="K2975">
        <v>0</v>
      </c>
      <c r="L2975" s="4">
        <v>1</v>
      </c>
    </row>
    <row r="2976" spans="1:12" x14ac:dyDescent="0.3">
      <c r="A2976" t="s">
        <v>2524</v>
      </c>
      <c r="B2976" s="4">
        <v>5.2005996871460104E-3</v>
      </c>
      <c r="C2976" s="4">
        <v>4.6192204031835901E-3</v>
      </c>
      <c r="D2976" s="4">
        <v>4.0036360442780402E-4</v>
      </c>
      <c r="E2976" s="4">
        <v>2.00514360097495E-3</v>
      </c>
      <c r="F2976" s="4">
        <v>3.8777319459600001E-3</v>
      </c>
      <c r="G2976" s="4">
        <v>6.9045485805185897E-3</v>
      </c>
      <c r="H2976" s="4">
        <v>1.7564848974390299E-2</v>
      </c>
      <c r="I2976" s="4">
        <v>1.0021171321757401</v>
      </c>
      <c r="J2976">
        <v>1465</v>
      </c>
      <c r="K2976">
        <v>0</v>
      </c>
      <c r="L2976" s="4">
        <v>1</v>
      </c>
    </row>
    <row r="2977" spans="1:12" x14ac:dyDescent="0.3">
      <c r="A2977" t="s">
        <v>2525</v>
      </c>
      <c r="B2977" s="4">
        <v>0.78448125199115504</v>
      </c>
      <c r="C2977" s="4">
        <v>0.12533199971697401</v>
      </c>
      <c r="D2977" s="4">
        <v>0.48537186431500901</v>
      </c>
      <c r="E2977" s="4">
        <v>0.71117653899504396</v>
      </c>
      <c r="F2977" s="4">
        <v>0.80793106611954901</v>
      </c>
      <c r="G2977" s="4">
        <v>0.87769741405887203</v>
      </c>
      <c r="H2977" s="4">
        <v>0.96475877346289896</v>
      </c>
      <c r="I2977" s="4">
        <v>1.00044695511708</v>
      </c>
      <c r="J2977">
        <v>2666</v>
      </c>
      <c r="K2977">
        <v>0</v>
      </c>
      <c r="L2977" s="4">
        <v>1</v>
      </c>
    </row>
    <row r="2978" spans="1:12" x14ac:dyDescent="0.3">
      <c r="A2978" t="s">
        <v>2526</v>
      </c>
      <c r="B2978" s="4">
        <v>0.80885905044686202</v>
      </c>
      <c r="C2978" s="4">
        <v>9.8231730415666199E-2</v>
      </c>
      <c r="D2978" s="4">
        <v>0.58146195497176001</v>
      </c>
      <c r="E2978" s="4">
        <v>0.749637365540339</v>
      </c>
      <c r="F2978" s="4">
        <v>0.82458834279521698</v>
      </c>
      <c r="G2978" s="4">
        <v>0.883170616232275</v>
      </c>
      <c r="H2978" s="4">
        <v>0.95887276734263605</v>
      </c>
      <c r="I2978" s="4">
        <v>1.00294361323918</v>
      </c>
      <c r="J2978">
        <v>695</v>
      </c>
      <c r="K2978">
        <v>0</v>
      </c>
      <c r="L2978" s="4">
        <v>1</v>
      </c>
    </row>
    <row r="2979" spans="1:12" x14ac:dyDescent="0.3">
      <c r="A2979" t="s">
        <v>2527</v>
      </c>
      <c r="B2979" s="4">
        <v>0.89483140930930205</v>
      </c>
      <c r="C2979" s="4">
        <v>6.00753570898813E-2</v>
      </c>
      <c r="D2979" s="4">
        <v>0.75316361451831104</v>
      </c>
      <c r="E2979" s="4">
        <v>0.86148509050135402</v>
      </c>
      <c r="F2979" s="4">
        <v>0.90574556945257401</v>
      </c>
      <c r="G2979" s="4">
        <v>0.93999963808388998</v>
      </c>
      <c r="H2979" s="4">
        <v>0.97978277239536704</v>
      </c>
      <c r="I2979" s="4">
        <v>1.0050475840733999</v>
      </c>
      <c r="J2979">
        <v>455</v>
      </c>
      <c r="K2979">
        <v>0</v>
      </c>
      <c r="L2979" s="4">
        <v>1</v>
      </c>
    </row>
    <row r="2980" spans="1:12" x14ac:dyDescent="0.3">
      <c r="A2980" t="s">
        <v>2528</v>
      </c>
      <c r="B2980" s="4">
        <v>0.90477388843232398</v>
      </c>
      <c r="C2980" s="4">
        <v>5.6185333921649198E-2</v>
      </c>
      <c r="D2980" s="4">
        <v>0.76486248146011204</v>
      </c>
      <c r="E2980" s="4">
        <v>0.87392160869153102</v>
      </c>
      <c r="F2980" s="4">
        <v>0.91614657697973401</v>
      </c>
      <c r="G2980" s="4">
        <v>0.94621451128924605</v>
      </c>
      <c r="H2980" s="4">
        <v>0.98070753159671797</v>
      </c>
      <c r="I2980" s="4">
        <v>1.00421940029532</v>
      </c>
      <c r="J2980">
        <v>570</v>
      </c>
      <c r="K2980">
        <v>0</v>
      </c>
      <c r="L2980" s="4">
        <v>1</v>
      </c>
    </row>
    <row r="2981" spans="1:12" x14ac:dyDescent="0.3">
      <c r="A2981" t="s">
        <v>2529</v>
      </c>
      <c r="B2981" s="4">
        <v>8.7742631830993095E-2</v>
      </c>
      <c r="C2981" s="4">
        <v>5.4429833492813703E-2</v>
      </c>
      <c r="D2981" s="4">
        <v>1.0479452578001701E-2</v>
      </c>
      <c r="E2981" s="4">
        <v>4.4096394923435998E-2</v>
      </c>
      <c r="F2981" s="4">
        <v>7.9627310308541394E-2</v>
      </c>
      <c r="G2981" s="4">
        <v>0.123611789526284</v>
      </c>
      <c r="H2981" s="4">
        <v>0.212532378076318</v>
      </c>
      <c r="I2981" s="4">
        <v>0.99967838860571701</v>
      </c>
      <c r="J2981">
        <v>3000</v>
      </c>
      <c r="K2981">
        <v>0</v>
      </c>
      <c r="L2981" s="4">
        <v>1</v>
      </c>
    </row>
    <row r="2982" spans="1:12" x14ac:dyDescent="0.3">
      <c r="A2982" t="s">
        <v>2530</v>
      </c>
      <c r="B2982" s="4">
        <v>0.71466847167930203</v>
      </c>
      <c r="C2982" s="4">
        <v>0.173537141900483</v>
      </c>
      <c r="D2982" s="4">
        <v>0.325302924324534</v>
      </c>
      <c r="E2982" s="4">
        <v>0.60376555069920601</v>
      </c>
      <c r="F2982" s="4">
        <v>0.74935570837019605</v>
      </c>
      <c r="G2982" s="4">
        <v>0.84927920822029002</v>
      </c>
      <c r="H2982" s="4">
        <v>0.95947240395619404</v>
      </c>
      <c r="I2982" s="4">
        <v>0.99977184629350402</v>
      </c>
      <c r="J2982">
        <v>3000</v>
      </c>
      <c r="K2982">
        <v>0</v>
      </c>
      <c r="L2982" s="4">
        <v>1</v>
      </c>
    </row>
    <row r="2983" spans="1:12" x14ac:dyDescent="0.3">
      <c r="A2983" t="s">
        <v>2531</v>
      </c>
      <c r="B2983" s="4">
        <v>0.93031875937275499</v>
      </c>
      <c r="C2983" s="4">
        <v>5.7848647899973703E-2</v>
      </c>
      <c r="D2983" s="4">
        <v>0.76520599753542895</v>
      </c>
      <c r="E2983" s="4">
        <v>0.90804390496609799</v>
      </c>
      <c r="F2983" s="4">
        <v>0.94687991562007801</v>
      </c>
      <c r="G2983" s="4">
        <v>0.97080875455110105</v>
      </c>
      <c r="H2983" s="4">
        <v>0.99314505759850502</v>
      </c>
      <c r="I2983" s="4">
        <v>1.0003394857704599</v>
      </c>
      <c r="J2983">
        <v>3000</v>
      </c>
      <c r="K2983">
        <v>0</v>
      </c>
      <c r="L2983" s="4">
        <v>1</v>
      </c>
    </row>
    <row r="2984" spans="1:12" x14ac:dyDescent="0.3">
      <c r="A2984" t="s">
        <v>2532</v>
      </c>
      <c r="B2984" s="4">
        <v>9.3717077978342604E-3</v>
      </c>
      <c r="C2984" s="4">
        <v>1.49816027055646E-2</v>
      </c>
      <c r="D2984" s="4">
        <v>1.00365914372213E-4</v>
      </c>
      <c r="E2984" s="4">
        <v>1.3424304278923901E-3</v>
      </c>
      <c r="F2984" s="4">
        <v>3.9299929429730401E-3</v>
      </c>
      <c r="G2984" s="4">
        <v>1.10166590702225E-2</v>
      </c>
      <c r="H2984" s="4">
        <v>5.3309855972525799E-2</v>
      </c>
      <c r="I2984" s="4">
        <v>1.0002486128305801</v>
      </c>
      <c r="J2984">
        <v>3000</v>
      </c>
      <c r="K2984">
        <v>0</v>
      </c>
      <c r="L2984" s="4">
        <v>1</v>
      </c>
    </row>
    <row r="2985" spans="1:12" x14ac:dyDescent="0.3">
      <c r="A2985" t="s">
        <v>2533</v>
      </c>
      <c r="B2985" s="4">
        <v>0.90962782454443203</v>
      </c>
      <c r="C2985" s="4">
        <v>5.4951865917134503E-2</v>
      </c>
      <c r="D2985" s="4">
        <v>0.77165625082156897</v>
      </c>
      <c r="E2985" s="4">
        <v>0.88023775400625903</v>
      </c>
      <c r="F2985" s="4">
        <v>0.92131325691453703</v>
      </c>
      <c r="G2985" s="4">
        <v>0.95071103540036395</v>
      </c>
      <c r="H2985" s="4">
        <v>0.982563618824009</v>
      </c>
      <c r="I2985" s="4">
        <v>1.0048739955809201</v>
      </c>
      <c r="J2985">
        <v>537</v>
      </c>
      <c r="K2985">
        <v>0</v>
      </c>
      <c r="L2985" s="4">
        <v>1</v>
      </c>
    </row>
    <row r="2986" spans="1:12" x14ac:dyDescent="0.3">
      <c r="A2986" t="s">
        <v>2534</v>
      </c>
      <c r="B2986" s="4">
        <v>0.89500119862458505</v>
      </c>
      <c r="C2986" s="4">
        <v>7.2830390326445005E-2</v>
      </c>
      <c r="D2986" s="4">
        <v>0.70193687729569598</v>
      </c>
      <c r="E2986" s="4">
        <v>0.85863475436380798</v>
      </c>
      <c r="F2986" s="4">
        <v>0.91236282054559803</v>
      </c>
      <c r="G2986" s="4">
        <v>0.94880961940372699</v>
      </c>
      <c r="H2986" s="4">
        <v>0.98658068084778605</v>
      </c>
      <c r="I2986" s="4">
        <v>1.00017935163271</v>
      </c>
      <c r="J2986">
        <v>3000</v>
      </c>
      <c r="K2986">
        <v>0</v>
      </c>
      <c r="L2986" s="4">
        <v>1</v>
      </c>
    </row>
    <row r="2987" spans="1:12" x14ac:dyDescent="0.3">
      <c r="A2987" t="s">
        <v>2535</v>
      </c>
      <c r="B2987" s="4">
        <v>0.87635807780636699</v>
      </c>
      <c r="C2987" s="4">
        <v>9.0386099391584998E-2</v>
      </c>
      <c r="D2987" s="4">
        <v>0.63750132810643401</v>
      </c>
      <c r="E2987" s="4">
        <v>0.83136322646452099</v>
      </c>
      <c r="F2987" s="4">
        <v>0.89839699517203997</v>
      </c>
      <c r="G2987" s="4">
        <v>0.94273082047015</v>
      </c>
      <c r="H2987" s="4">
        <v>0.986002203486948</v>
      </c>
      <c r="I2987" s="4">
        <v>0.99982245698322203</v>
      </c>
      <c r="J2987">
        <v>3000</v>
      </c>
      <c r="K2987">
        <v>0</v>
      </c>
      <c r="L2987" s="4">
        <v>1</v>
      </c>
    </row>
    <row r="2988" spans="1:12" x14ac:dyDescent="0.3">
      <c r="A2988" t="s">
        <v>2536</v>
      </c>
      <c r="B2988" s="4">
        <v>0.68656547568890303</v>
      </c>
      <c r="C2988" s="4">
        <v>0.16887438785954001</v>
      </c>
      <c r="D2988" s="4">
        <v>0.31586533130264099</v>
      </c>
      <c r="E2988" s="4">
        <v>0.57447465114878404</v>
      </c>
      <c r="F2988" s="4">
        <v>0.71254595648394004</v>
      </c>
      <c r="G2988" s="4">
        <v>0.81922825025208301</v>
      </c>
      <c r="H2988" s="4">
        <v>0.94594149996154897</v>
      </c>
      <c r="I2988" s="4">
        <v>1.00248920663305</v>
      </c>
      <c r="J2988">
        <v>861</v>
      </c>
      <c r="K2988">
        <v>0</v>
      </c>
      <c r="L2988" s="4">
        <v>1</v>
      </c>
    </row>
    <row r="2989" spans="1:12" x14ac:dyDescent="0.3">
      <c r="A2989" t="s">
        <v>2537</v>
      </c>
      <c r="B2989" s="4">
        <v>0.81429612483041802</v>
      </c>
      <c r="C2989" s="4">
        <v>0.113757231083903</v>
      </c>
      <c r="D2989" s="4">
        <v>0.55355943923934203</v>
      </c>
      <c r="E2989" s="4">
        <v>0.74893776556438696</v>
      </c>
      <c r="F2989" s="4">
        <v>0.83431465110701697</v>
      </c>
      <c r="G2989" s="4">
        <v>0.90170712190083402</v>
      </c>
      <c r="H2989" s="4">
        <v>0.97463370072386502</v>
      </c>
      <c r="I2989" s="4">
        <v>1.00377703057525</v>
      </c>
      <c r="J2989">
        <v>575</v>
      </c>
      <c r="K2989">
        <v>0</v>
      </c>
      <c r="L2989" s="4">
        <v>1</v>
      </c>
    </row>
    <row r="2990" spans="1:12" x14ac:dyDescent="0.3">
      <c r="A2990" t="s">
        <v>2538</v>
      </c>
      <c r="B2990" s="4">
        <v>0.77977600330891605</v>
      </c>
      <c r="C2990" s="4">
        <v>0.16032022065215301</v>
      </c>
      <c r="D2990" s="4">
        <v>0.38616250408897101</v>
      </c>
      <c r="E2990" s="4">
        <v>0.689848508416953</v>
      </c>
      <c r="F2990" s="4">
        <v>0.81269216014282797</v>
      </c>
      <c r="G2990" s="4">
        <v>0.90627300513710696</v>
      </c>
      <c r="H2990" s="4">
        <v>0.98359667461606404</v>
      </c>
      <c r="I2990" s="4">
        <v>0.99957296905052495</v>
      </c>
      <c r="J2990">
        <v>3000</v>
      </c>
      <c r="K2990">
        <v>0</v>
      </c>
      <c r="L2990" s="4">
        <v>1</v>
      </c>
    </row>
    <row r="2991" spans="1:12" x14ac:dyDescent="0.3">
      <c r="A2991" t="s">
        <v>2539</v>
      </c>
      <c r="B2991" s="4">
        <v>0.71440589794110698</v>
      </c>
      <c r="C2991" s="4">
        <v>0.204205077885042</v>
      </c>
      <c r="D2991" s="4">
        <v>0.24210721797360801</v>
      </c>
      <c r="E2991" s="4">
        <v>0.57939210543342501</v>
      </c>
      <c r="F2991" s="4">
        <v>0.75399455326748599</v>
      </c>
      <c r="G2991" s="4">
        <v>0.883775422372856</v>
      </c>
      <c r="H2991" s="4">
        <v>0.98540976995191598</v>
      </c>
      <c r="I2991" s="4">
        <v>0.99986016951804602</v>
      </c>
      <c r="J2991">
        <v>3000</v>
      </c>
      <c r="K2991">
        <v>0</v>
      </c>
      <c r="L2991" s="4">
        <v>1</v>
      </c>
    </row>
    <row r="2992" spans="1:12" x14ac:dyDescent="0.3">
      <c r="A2992" t="s">
        <v>2540</v>
      </c>
      <c r="B2992" s="4">
        <v>0.77840751060761104</v>
      </c>
      <c r="C2992" s="4">
        <v>0.20113432172464399</v>
      </c>
      <c r="D2992" s="4">
        <v>0.28326291035304602</v>
      </c>
      <c r="E2992" s="4">
        <v>0.66914874013016701</v>
      </c>
      <c r="F2992" s="4">
        <v>0.84022981830107901</v>
      </c>
      <c r="G2992" s="4">
        <v>0.94115583026715</v>
      </c>
      <c r="H2992" s="4">
        <v>0.99505690993085805</v>
      </c>
      <c r="I2992" s="4">
        <v>1.0015613088697699</v>
      </c>
      <c r="J2992">
        <v>1598</v>
      </c>
      <c r="K2992">
        <v>0</v>
      </c>
      <c r="L2992" s="4">
        <v>1</v>
      </c>
    </row>
    <row r="2993" spans="1:12" x14ac:dyDescent="0.3">
      <c r="A2993" t="s">
        <v>2541</v>
      </c>
      <c r="B2993" s="4">
        <v>9.0496831328048005E-2</v>
      </c>
      <c r="C2993" s="4">
        <v>3.1534798477982399E-2</v>
      </c>
      <c r="D2993" s="4">
        <v>3.7739831227660302E-2</v>
      </c>
      <c r="E2993" s="4">
        <v>6.7006754242517896E-2</v>
      </c>
      <c r="F2993" s="4">
        <v>8.8237760755968994E-2</v>
      </c>
      <c r="G2993" s="4">
        <v>0.109444292535625</v>
      </c>
      <c r="H2993" s="4">
        <v>0.16107268893726101</v>
      </c>
      <c r="I2993" s="4">
        <v>1.0000674569309</v>
      </c>
      <c r="J2993">
        <v>3000</v>
      </c>
      <c r="K2993">
        <v>0</v>
      </c>
      <c r="L2993" s="4">
        <v>1</v>
      </c>
    </row>
    <row r="2994" spans="1:12" x14ac:dyDescent="0.3">
      <c r="A2994" t="s">
        <v>2542</v>
      </c>
      <c r="B2994" s="4">
        <v>0.48607885821959601</v>
      </c>
      <c r="C2994" s="4">
        <v>0.199864455206643</v>
      </c>
      <c r="D2994" s="4">
        <v>0.126737163532191</v>
      </c>
      <c r="E2994" s="4">
        <v>0.330639333138744</v>
      </c>
      <c r="F2994" s="4">
        <v>0.48519173187183101</v>
      </c>
      <c r="G2994" s="4">
        <v>0.63936455738073905</v>
      </c>
      <c r="H2994" s="4">
        <v>0.85409508656122302</v>
      </c>
      <c r="I2994" s="4">
        <v>1.00004642080102</v>
      </c>
      <c r="J2994">
        <v>3000</v>
      </c>
      <c r="K2994">
        <v>0</v>
      </c>
      <c r="L2994" s="4">
        <v>1</v>
      </c>
    </row>
    <row r="2995" spans="1:12" x14ac:dyDescent="0.3">
      <c r="A2995" t="s">
        <v>2543</v>
      </c>
      <c r="B2995" s="4">
        <v>0.13467533387348299</v>
      </c>
      <c r="C2995" s="4">
        <v>3.7183464871715602E-2</v>
      </c>
      <c r="D2995" s="4">
        <v>6.8112068302636594E-2</v>
      </c>
      <c r="E2995" s="4">
        <v>0.10884541479321901</v>
      </c>
      <c r="F2995" s="4">
        <v>0.13284514337122999</v>
      </c>
      <c r="G2995" s="4">
        <v>0.158252097148639</v>
      </c>
      <c r="H2995" s="4">
        <v>0.21370460280682699</v>
      </c>
      <c r="I2995" s="4">
        <v>1.0007564707973999</v>
      </c>
      <c r="J2995">
        <v>2880</v>
      </c>
      <c r="K2995">
        <v>0</v>
      </c>
      <c r="L2995" s="4">
        <v>1</v>
      </c>
    </row>
    <row r="2996" spans="1:12" x14ac:dyDescent="0.3">
      <c r="A2996" t="s">
        <v>2544</v>
      </c>
      <c r="B2996" s="4">
        <v>0.229342143052643</v>
      </c>
      <c r="C2996" s="4">
        <v>3.4635179980954403E-2</v>
      </c>
      <c r="D2996" s="4">
        <v>0.157244552955464</v>
      </c>
      <c r="E2996" s="4">
        <v>0.20562757413301699</v>
      </c>
      <c r="F2996" s="4">
        <v>0.23193679431742401</v>
      </c>
      <c r="G2996" s="4">
        <v>0.25487326969674901</v>
      </c>
      <c r="H2996" s="4">
        <v>0.28928016421429698</v>
      </c>
      <c r="I2996" s="4">
        <v>1.0007522502581401</v>
      </c>
      <c r="J2996">
        <v>3000</v>
      </c>
      <c r="K2996">
        <v>0</v>
      </c>
      <c r="L2996" s="4">
        <v>1</v>
      </c>
    </row>
    <row r="2997" spans="1:12" x14ac:dyDescent="0.3">
      <c r="A2997" t="s">
        <v>2545</v>
      </c>
      <c r="B2997" s="4">
        <v>0.113700030551147</v>
      </c>
      <c r="C2997" s="4">
        <v>4.1174828078466598E-2</v>
      </c>
      <c r="D2997" s="4">
        <v>4.3930067503534197E-2</v>
      </c>
      <c r="E2997" s="4">
        <v>8.34397087356884E-2</v>
      </c>
      <c r="F2997" s="4">
        <v>0.111142390578216</v>
      </c>
      <c r="G2997" s="4">
        <v>0.14081036280850301</v>
      </c>
      <c r="H2997" s="4">
        <v>0.20066492635414299</v>
      </c>
      <c r="I2997" s="4">
        <v>1.00015410913822</v>
      </c>
      <c r="J2997">
        <v>3000</v>
      </c>
      <c r="K2997">
        <v>0</v>
      </c>
      <c r="L2997" s="4">
        <v>1</v>
      </c>
    </row>
    <row r="2998" spans="1:12" x14ac:dyDescent="0.3">
      <c r="A2998" t="s">
        <v>2546</v>
      </c>
      <c r="B2998" s="4">
        <v>3.4663649665258998E-2</v>
      </c>
      <c r="C2998" s="4">
        <v>1.6391666125213498E-2</v>
      </c>
      <c r="D2998" s="4">
        <v>1.1382200366399101E-2</v>
      </c>
      <c r="E2998" s="4">
        <v>2.3030402580021599E-2</v>
      </c>
      <c r="F2998" s="4">
        <v>3.18416901569189E-2</v>
      </c>
      <c r="G2998" s="4">
        <v>4.2899924346454003E-2</v>
      </c>
      <c r="H2998" s="4">
        <v>7.4157889920742598E-2</v>
      </c>
      <c r="I2998" s="4">
        <v>1.0000659557982901</v>
      </c>
      <c r="J2998">
        <v>3000</v>
      </c>
      <c r="K2998">
        <v>0</v>
      </c>
      <c r="L2998" s="4">
        <v>1</v>
      </c>
    </row>
    <row r="2999" spans="1:12" x14ac:dyDescent="0.3">
      <c r="A2999" t="s">
        <v>2547</v>
      </c>
      <c r="B2999" s="4">
        <v>0.26554089897158101</v>
      </c>
      <c r="C2999" s="4">
        <v>2.9690149280379701E-2</v>
      </c>
      <c r="D2999" s="4">
        <v>0.19987751942712501</v>
      </c>
      <c r="E2999" s="4">
        <v>0.246985865749168</v>
      </c>
      <c r="F2999" s="4">
        <v>0.26854078332071901</v>
      </c>
      <c r="G2999" s="4">
        <v>0.28746320536604297</v>
      </c>
      <c r="H2999" s="4">
        <v>0.31484352320075398</v>
      </c>
      <c r="I2999" s="4">
        <v>1.0031486556407401</v>
      </c>
      <c r="J2999">
        <v>593</v>
      </c>
      <c r="K2999">
        <v>0</v>
      </c>
      <c r="L2999" s="4">
        <v>1</v>
      </c>
    </row>
    <row r="3000" spans="1:12" x14ac:dyDescent="0.3">
      <c r="A3000" t="s">
        <v>2548</v>
      </c>
      <c r="B3000" s="4">
        <v>0.12929935667134801</v>
      </c>
      <c r="C3000" s="4">
        <v>3.6563654519478503E-2</v>
      </c>
      <c r="D3000" s="4">
        <v>6.4207735068597699E-2</v>
      </c>
      <c r="E3000" s="4">
        <v>0.103510598218815</v>
      </c>
      <c r="F3000" s="4">
        <v>0.12701556254054799</v>
      </c>
      <c r="G3000" s="4">
        <v>0.152397407326612</v>
      </c>
      <c r="H3000" s="4">
        <v>0.20735812028033501</v>
      </c>
      <c r="I3000" s="4">
        <v>1.00053612511587</v>
      </c>
      <c r="J3000">
        <v>3000</v>
      </c>
      <c r="K3000">
        <v>0</v>
      </c>
      <c r="L3000" s="4">
        <v>1</v>
      </c>
    </row>
    <row r="3001" spans="1:12" x14ac:dyDescent="0.3">
      <c r="A3001" t="s">
        <v>2549</v>
      </c>
      <c r="B3001" s="4">
        <v>0.12708143861941701</v>
      </c>
      <c r="C3001" s="4">
        <v>3.5738762625090501E-2</v>
      </c>
      <c r="D3001" s="4">
        <v>6.3639810844089595E-2</v>
      </c>
      <c r="E3001" s="4">
        <v>0.10156767980797</v>
      </c>
      <c r="F3001" s="4">
        <v>0.124983030818381</v>
      </c>
      <c r="G3001" s="4">
        <v>0.14946405819662101</v>
      </c>
      <c r="H3001" s="4">
        <v>0.20332680212461601</v>
      </c>
      <c r="I3001" s="4">
        <v>1.00050280765049</v>
      </c>
      <c r="J3001">
        <v>3000</v>
      </c>
      <c r="K3001">
        <v>0</v>
      </c>
      <c r="L3001" s="4">
        <v>1</v>
      </c>
    </row>
    <row r="3002" spans="1:12" x14ac:dyDescent="0.3">
      <c r="A3002" t="s">
        <v>2550</v>
      </c>
      <c r="B3002" s="4">
        <v>0.24174460134805001</v>
      </c>
      <c r="C3002" s="4">
        <v>3.12994198110867E-2</v>
      </c>
      <c r="D3002" s="4">
        <v>0.17473278647983101</v>
      </c>
      <c r="E3002" s="4">
        <v>0.22083119259722001</v>
      </c>
      <c r="F3002" s="4">
        <v>0.24442716176891399</v>
      </c>
      <c r="G3002" s="4">
        <v>0.26444192999051203</v>
      </c>
      <c r="H3002" s="4">
        <v>0.29502298141206001</v>
      </c>
      <c r="I3002" s="4">
        <v>1.00106491794971</v>
      </c>
      <c r="J3002">
        <v>3000</v>
      </c>
      <c r="K3002">
        <v>0</v>
      </c>
      <c r="L3002" s="4">
        <v>1</v>
      </c>
    </row>
    <row r="3003" spans="1:12" x14ac:dyDescent="0.3">
      <c r="A3003" t="s">
        <v>2551</v>
      </c>
      <c r="B3003" s="4">
        <v>0.58648625506309804</v>
      </c>
      <c r="C3003" s="4">
        <v>0.12834766532192601</v>
      </c>
      <c r="D3003" s="4">
        <v>0.33116743238417001</v>
      </c>
      <c r="E3003" s="4">
        <v>0.49818475400449702</v>
      </c>
      <c r="F3003" s="4">
        <v>0.59321971536692797</v>
      </c>
      <c r="G3003" s="4">
        <v>0.68024096489262398</v>
      </c>
      <c r="H3003" s="4">
        <v>0.81793957161514996</v>
      </c>
      <c r="I3003" s="4">
        <v>1.00035383409779</v>
      </c>
      <c r="J3003">
        <v>3000</v>
      </c>
      <c r="K3003">
        <v>0</v>
      </c>
      <c r="L3003" s="4">
        <v>1</v>
      </c>
    </row>
    <row r="3004" spans="1:12" x14ac:dyDescent="0.3">
      <c r="A3004" t="s">
        <v>2552</v>
      </c>
      <c r="B3004" s="4">
        <v>4.5521846289936801E-2</v>
      </c>
      <c r="C3004" s="4">
        <v>1.9500160751055099E-2</v>
      </c>
      <c r="D3004" s="4">
        <v>1.6604676854018601E-2</v>
      </c>
      <c r="E3004" s="4">
        <v>3.1526859717504602E-2</v>
      </c>
      <c r="F3004" s="4">
        <v>4.2410402802422698E-2</v>
      </c>
      <c r="G3004" s="4">
        <v>5.59168353301812E-2</v>
      </c>
      <c r="H3004" s="4">
        <v>9.38822249028686E-2</v>
      </c>
      <c r="I3004" s="4">
        <v>1.0056017385049401</v>
      </c>
      <c r="J3004">
        <v>745</v>
      </c>
      <c r="K3004">
        <v>0</v>
      </c>
      <c r="L3004" s="4">
        <v>1</v>
      </c>
    </row>
    <row r="3005" spans="1:12" x14ac:dyDescent="0.3">
      <c r="A3005" t="s">
        <v>2553</v>
      </c>
      <c r="B3005" s="4">
        <v>0.19486685056129599</v>
      </c>
      <c r="C3005" s="4">
        <v>9.7941460852582402E-2</v>
      </c>
      <c r="D3005" s="4">
        <v>4.10569453645959E-2</v>
      </c>
      <c r="E3005" s="4">
        <v>0.122029891887756</v>
      </c>
      <c r="F3005" s="4">
        <v>0.18106187121071601</v>
      </c>
      <c r="G3005" s="4">
        <v>0.25335166436623702</v>
      </c>
      <c r="H3005" s="4">
        <v>0.419250026207239</v>
      </c>
      <c r="I3005" s="4">
        <v>1.00418427570485</v>
      </c>
      <c r="J3005">
        <v>434</v>
      </c>
      <c r="K3005">
        <v>0</v>
      </c>
      <c r="L3005" s="4">
        <v>1</v>
      </c>
    </row>
    <row r="3006" spans="1:12" x14ac:dyDescent="0.3">
      <c r="A3006" t="s">
        <v>2554</v>
      </c>
      <c r="B3006" s="4">
        <v>0.130010154749854</v>
      </c>
      <c r="C3006" s="4">
        <v>4.1091753120110402E-2</v>
      </c>
      <c r="D3006" s="4">
        <v>5.8021142132214099E-2</v>
      </c>
      <c r="E3006" s="4">
        <v>0.101026526386263</v>
      </c>
      <c r="F3006" s="4">
        <v>0.12702239101555199</v>
      </c>
      <c r="G3006" s="4">
        <v>0.156964154882483</v>
      </c>
      <c r="H3006" s="4">
        <v>0.21699409712620699</v>
      </c>
      <c r="I3006" s="4">
        <v>1.0034220821319999</v>
      </c>
      <c r="J3006">
        <v>660</v>
      </c>
      <c r="K3006">
        <v>0</v>
      </c>
      <c r="L3006" s="4">
        <v>1</v>
      </c>
    </row>
    <row r="3007" spans="1:12" x14ac:dyDescent="0.3">
      <c r="A3007" t="s">
        <v>2555</v>
      </c>
      <c r="B3007" s="4">
        <v>2.6554157620209001E-2</v>
      </c>
      <c r="C3007" s="4">
        <v>1.69700157864476E-2</v>
      </c>
      <c r="D3007" s="4">
        <v>4.7210094565632299E-3</v>
      </c>
      <c r="E3007" s="4">
        <v>1.4007530184766999E-2</v>
      </c>
      <c r="F3007" s="4">
        <v>2.31794920899232E-2</v>
      </c>
      <c r="G3007" s="4">
        <v>3.55771749927805E-2</v>
      </c>
      <c r="H3007" s="4">
        <v>6.9228514561768401E-2</v>
      </c>
      <c r="I3007" s="4">
        <v>1.00159021857092</v>
      </c>
      <c r="J3007">
        <v>1154</v>
      </c>
      <c r="K3007">
        <v>0</v>
      </c>
      <c r="L3007" s="4">
        <v>1</v>
      </c>
    </row>
    <row r="3008" spans="1:12" x14ac:dyDescent="0.3">
      <c r="A3008" t="s">
        <v>2556</v>
      </c>
      <c r="B3008" s="4">
        <v>0.19189753508363799</v>
      </c>
      <c r="C3008" s="4">
        <v>7.7473365226267701E-2</v>
      </c>
      <c r="D3008" s="4">
        <v>3.9379879113682299E-2</v>
      </c>
      <c r="E3008" s="4">
        <v>0.137307446570921</v>
      </c>
      <c r="F3008" s="4">
        <v>0.197370400184713</v>
      </c>
      <c r="G3008" s="4">
        <v>0.25026979029659702</v>
      </c>
      <c r="H3008" s="4">
        <v>0.32851818078630002</v>
      </c>
      <c r="I3008" s="4">
        <v>1.00038041902429</v>
      </c>
      <c r="J3008">
        <v>3000</v>
      </c>
      <c r="K3008">
        <v>0</v>
      </c>
      <c r="L3008" s="4">
        <v>1</v>
      </c>
    </row>
    <row r="3009" spans="1:12" x14ac:dyDescent="0.3">
      <c r="A3009" t="s">
        <v>2557</v>
      </c>
      <c r="B3009" s="4">
        <v>0.16982647798443401</v>
      </c>
      <c r="C3009" s="4">
        <v>4.2728965501942599E-2</v>
      </c>
      <c r="D3009" s="4">
        <v>9.33309313745532E-2</v>
      </c>
      <c r="E3009" s="4">
        <v>0.13982297685240899</v>
      </c>
      <c r="F3009" s="4">
        <v>0.167896605645736</v>
      </c>
      <c r="G3009" s="4">
        <v>0.19818613042246699</v>
      </c>
      <c r="H3009" s="4">
        <v>0.26093101155686899</v>
      </c>
      <c r="I3009" s="4">
        <v>1.00344395420272</v>
      </c>
      <c r="J3009">
        <v>758</v>
      </c>
      <c r="K3009">
        <v>0</v>
      </c>
      <c r="L3009" s="4">
        <v>1</v>
      </c>
    </row>
    <row r="3010" spans="1:12" x14ac:dyDescent="0.3">
      <c r="A3010" t="s">
        <v>2558</v>
      </c>
      <c r="B3010" s="4">
        <v>2.6435363311038702E-2</v>
      </c>
      <c r="C3010" s="4">
        <v>1.5136859068389999E-2</v>
      </c>
      <c r="D3010" s="4">
        <v>5.8947270251527304E-3</v>
      </c>
      <c r="E3010" s="4">
        <v>1.5293540772075301E-2</v>
      </c>
      <c r="F3010" s="4">
        <v>2.3457321564268E-2</v>
      </c>
      <c r="G3010" s="4">
        <v>3.4270585460349598E-2</v>
      </c>
      <c r="H3010" s="4">
        <v>6.4856063930199895E-2</v>
      </c>
      <c r="I3010" s="4">
        <v>1.0061438479163201</v>
      </c>
      <c r="J3010">
        <v>891</v>
      </c>
      <c r="K3010">
        <v>0</v>
      </c>
      <c r="L3010" s="4">
        <v>1</v>
      </c>
    </row>
    <row r="3011" spans="1:12" x14ac:dyDescent="0.3">
      <c r="A3011" t="s">
        <v>2559</v>
      </c>
      <c r="B3011" s="4">
        <v>0.15685529689290101</v>
      </c>
      <c r="C3011" s="4">
        <v>4.1009536627563299E-2</v>
      </c>
      <c r="D3011" s="4">
        <v>8.3711627731978502E-2</v>
      </c>
      <c r="E3011" s="4">
        <v>0.12735350702690301</v>
      </c>
      <c r="F3011" s="4">
        <v>0.154966883547552</v>
      </c>
      <c r="G3011" s="4">
        <v>0.183578434276606</v>
      </c>
      <c r="H3011" s="4">
        <v>0.241764660135382</v>
      </c>
      <c r="I3011" s="4">
        <v>1.0032781434917299</v>
      </c>
      <c r="J3011">
        <v>683</v>
      </c>
      <c r="K3011">
        <v>0</v>
      </c>
      <c r="L3011" s="4">
        <v>1</v>
      </c>
    </row>
    <row r="3012" spans="1:12" x14ac:dyDescent="0.3">
      <c r="A3012" t="s">
        <v>2560</v>
      </c>
      <c r="B3012" s="4">
        <v>3.9894651127352999E-2</v>
      </c>
      <c r="C3012" s="4">
        <v>1.7556678103164601E-2</v>
      </c>
      <c r="D3012" s="4">
        <v>1.42749946832258E-2</v>
      </c>
      <c r="E3012" s="4">
        <v>2.7282603689101001E-2</v>
      </c>
      <c r="F3012" s="4">
        <v>3.7146791525531797E-2</v>
      </c>
      <c r="G3012" s="4">
        <v>4.9356374689265702E-2</v>
      </c>
      <c r="H3012" s="4">
        <v>8.3910590255795101E-2</v>
      </c>
      <c r="I3012" s="4">
        <v>1.0071885012639701</v>
      </c>
      <c r="J3012">
        <v>573</v>
      </c>
      <c r="K3012">
        <v>0</v>
      </c>
      <c r="L3012" s="4">
        <v>1</v>
      </c>
    </row>
    <row r="3013" spans="1:12" x14ac:dyDescent="0.3">
      <c r="A3013" t="s">
        <v>2561</v>
      </c>
      <c r="B3013" s="4">
        <v>0.67057156968958198</v>
      </c>
      <c r="C3013" s="4">
        <v>0.14676768006629401</v>
      </c>
      <c r="D3013" s="4">
        <v>0.36300393196111302</v>
      </c>
      <c r="E3013" s="4">
        <v>0.56912852385656099</v>
      </c>
      <c r="F3013" s="4">
        <v>0.68505815620717903</v>
      </c>
      <c r="G3013" s="4">
        <v>0.78397561382116399</v>
      </c>
      <c r="H3013" s="4">
        <v>0.91342520653864301</v>
      </c>
      <c r="I3013" s="4">
        <v>1.00025997705136</v>
      </c>
      <c r="J3013">
        <v>3000</v>
      </c>
      <c r="K3013">
        <v>0</v>
      </c>
      <c r="L3013" s="4">
        <v>1</v>
      </c>
    </row>
    <row r="3014" spans="1:12" x14ac:dyDescent="0.3">
      <c r="A3014" t="s">
        <v>2562</v>
      </c>
      <c r="B3014" s="4">
        <v>0.30150663189806298</v>
      </c>
      <c r="C3014" s="4">
        <v>0.181407697975036</v>
      </c>
      <c r="D3014" s="4">
        <v>4.9442383217799098E-2</v>
      </c>
      <c r="E3014" s="4">
        <v>0.15697725386527001</v>
      </c>
      <c r="F3014" s="4">
        <v>0.27080303030721298</v>
      </c>
      <c r="G3014" s="4">
        <v>0.41669376350279902</v>
      </c>
      <c r="H3014" s="4">
        <v>0.725038387013901</v>
      </c>
      <c r="I3014" s="4">
        <v>1.00060259109039</v>
      </c>
      <c r="J3014">
        <v>2161</v>
      </c>
      <c r="K3014">
        <v>0</v>
      </c>
      <c r="L3014" s="4">
        <v>1</v>
      </c>
    </row>
    <row r="3015" spans="1:12" x14ac:dyDescent="0.3">
      <c r="A3015" t="s">
        <v>2563</v>
      </c>
      <c r="B3015" s="4">
        <v>5.4768009202443999E-2</v>
      </c>
      <c r="C3015" s="4">
        <v>2.3564257270238999E-2</v>
      </c>
      <c r="D3015" s="4">
        <v>1.7908960183637801E-2</v>
      </c>
      <c r="E3015" s="4">
        <v>3.7230594133165498E-2</v>
      </c>
      <c r="F3015" s="4">
        <v>5.1614249864099099E-2</v>
      </c>
      <c r="G3015" s="4">
        <v>6.9024404532383996E-2</v>
      </c>
      <c r="H3015" s="4">
        <v>0.108548271235896</v>
      </c>
      <c r="I3015" s="4">
        <v>1.00061471212778</v>
      </c>
      <c r="J3015">
        <v>3000</v>
      </c>
      <c r="K3015">
        <v>0</v>
      </c>
      <c r="L3015" s="4">
        <v>1</v>
      </c>
    </row>
    <row r="3016" spans="1:12" x14ac:dyDescent="0.3">
      <c r="A3016" t="s">
        <v>2564</v>
      </c>
      <c r="B3016" s="4">
        <v>0.87547191831361204</v>
      </c>
      <c r="C3016" s="4">
        <v>0.15190069238623399</v>
      </c>
      <c r="D3016" s="4">
        <v>0.43744563000751302</v>
      </c>
      <c r="E3016" s="4">
        <v>0.82537696733114396</v>
      </c>
      <c r="F3016" s="4">
        <v>0.93660838301815497</v>
      </c>
      <c r="G3016" s="4">
        <v>0.98142129320272598</v>
      </c>
      <c r="H3016" s="4">
        <v>0.999101758582434</v>
      </c>
      <c r="I3016" s="4">
        <v>1.0009157292247099</v>
      </c>
      <c r="J3016">
        <v>1686</v>
      </c>
      <c r="K3016">
        <v>0</v>
      </c>
      <c r="L3016" s="4">
        <v>1</v>
      </c>
    </row>
    <row r="3017" spans="1:12" x14ac:dyDescent="0.3">
      <c r="A3017" t="s">
        <v>2565</v>
      </c>
      <c r="B3017" s="4">
        <v>9.5413445588555898E-2</v>
      </c>
      <c r="C3017" s="4">
        <v>3.5593192313290702E-2</v>
      </c>
      <c r="D3017" s="4">
        <v>3.5408431527769298E-2</v>
      </c>
      <c r="E3017" s="4">
        <v>6.9247388570656807E-2</v>
      </c>
      <c r="F3017" s="4">
        <v>9.2475048388331996E-2</v>
      </c>
      <c r="G3017" s="4">
        <v>0.118234764798645</v>
      </c>
      <c r="H3017" s="4">
        <v>0.17256971338909299</v>
      </c>
      <c r="I3017" s="4">
        <v>1.00030822945234</v>
      </c>
      <c r="J3017">
        <v>3000</v>
      </c>
      <c r="K3017">
        <v>0</v>
      </c>
      <c r="L3017" s="4">
        <v>1</v>
      </c>
    </row>
    <row r="3018" spans="1:12" x14ac:dyDescent="0.3">
      <c r="A3018" t="s">
        <v>2566</v>
      </c>
      <c r="B3018" s="4">
        <v>0.56513540405653195</v>
      </c>
      <c r="C3018" s="4">
        <v>0.14167064845084701</v>
      </c>
      <c r="D3018" s="4">
        <v>0.28272439600400001</v>
      </c>
      <c r="E3018" s="4">
        <v>0.46421041259915402</v>
      </c>
      <c r="F3018" s="4">
        <v>0.56965984703258499</v>
      </c>
      <c r="G3018" s="4">
        <v>0.66946690805460096</v>
      </c>
      <c r="H3018" s="4">
        <v>0.82238337489587099</v>
      </c>
      <c r="I3018" s="4">
        <v>1.0005319566602999</v>
      </c>
      <c r="J3018">
        <v>2186</v>
      </c>
      <c r="K3018">
        <v>0</v>
      </c>
      <c r="L3018" s="4">
        <v>1</v>
      </c>
    </row>
    <row r="3019" spans="1:12" x14ac:dyDescent="0.3">
      <c r="A3019" t="s">
        <v>2567</v>
      </c>
      <c r="B3019" s="4">
        <v>1.24720649841538E-2</v>
      </c>
      <c r="C3019" s="4">
        <v>9.1666982028991394E-3</v>
      </c>
      <c r="D3019" s="4">
        <v>1.74479765222323E-3</v>
      </c>
      <c r="E3019" s="4">
        <v>5.7882425413180198E-3</v>
      </c>
      <c r="F3019" s="4">
        <v>1.02107701495779E-2</v>
      </c>
      <c r="G3019" s="4">
        <v>1.6354393915012901E-2</v>
      </c>
      <c r="H3019" s="4">
        <v>3.7459210595612802E-2</v>
      </c>
      <c r="I3019" s="4">
        <v>1.0006167888052599</v>
      </c>
      <c r="J3019">
        <v>3000</v>
      </c>
      <c r="K3019">
        <v>0</v>
      </c>
      <c r="L3019" s="4">
        <v>1</v>
      </c>
    </row>
    <row r="3020" spans="1:12" x14ac:dyDescent="0.3">
      <c r="A3020" t="s">
        <v>2568</v>
      </c>
      <c r="B3020" s="4">
        <v>0.49739879335545401</v>
      </c>
      <c r="C3020" s="4">
        <v>0.236278412021976</v>
      </c>
      <c r="D3020" s="4">
        <v>8.5028476606825498E-2</v>
      </c>
      <c r="E3020" s="4">
        <v>0.30785420147320502</v>
      </c>
      <c r="F3020" s="4">
        <v>0.491740004487627</v>
      </c>
      <c r="G3020" s="4">
        <v>0.68317454118110199</v>
      </c>
      <c r="H3020" s="4">
        <v>0.92684516038824805</v>
      </c>
      <c r="I3020" s="4">
        <v>1.00087279202585</v>
      </c>
      <c r="J3020">
        <v>1930</v>
      </c>
      <c r="K3020">
        <v>0</v>
      </c>
      <c r="L3020" s="4">
        <v>1</v>
      </c>
    </row>
    <row r="3021" spans="1:12" x14ac:dyDescent="0.3">
      <c r="A3021" t="s">
        <v>2569</v>
      </c>
      <c r="B3021" s="4">
        <v>0.94110000911635805</v>
      </c>
      <c r="C3021" s="4">
        <v>4.3655127412940503E-2</v>
      </c>
      <c r="D3021" s="4">
        <v>0.82919102371269604</v>
      </c>
      <c r="E3021" s="4">
        <v>0.91972888194763502</v>
      </c>
      <c r="F3021" s="4">
        <v>0.952063374739052</v>
      </c>
      <c r="G3021" s="4">
        <v>0.972528290749895</v>
      </c>
      <c r="H3021" s="4">
        <v>0.99307859150255995</v>
      </c>
      <c r="I3021" s="4">
        <v>1.00317598002603</v>
      </c>
      <c r="J3021">
        <v>949</v>
      </c>
      <c r="K3021">
        <v>0</v>
      </c>
      <c r="L3021" s="4">
        <v>1</v>
      </c>
    </row>
    <row r="3022" spans="1:12" x14ac:dyDescent="0.3">
      <c r="A3022" t="s">
        <v>2570</v>
      </c>
      <c r="B3022" s="4">
        <v>0.92909548856175805</v>
      </c>
      <c r="C3022" s="4">
        <v>6.0055134334224103E-2</v>
      </c>
      <c r="D3022" s="4">
        <v>0.77183688395469496</v>
      </c>
      <c r="E3022" s="4">
        <v>0.90441443936669097</v>
      </c>
      <c r="F3022" s="4">
        <v>0.945195093456625</v>
      </c>
      <c r="G3022" s="4">
        <v>0.97261007084483897</v>
      </c>
      <c r="H3022" s="4">
        <v>0.99480582789083105</v>
      </c>
      <c r="I3022" s="4">
        <v>1.00251724970593</v>
      </c>
      <c r="J3022">
        <v>860</v>
      </c>
      <c r="K3022">
        <v>0</v>
      </c>
      <c r="L3022" s="4">
        <v>1</v>
      </c>
    </row>
    <row r="3023" spans="1:12" x14ac:dyDescent="0.3">
      <c r="A3023" t="s">
        <v>2571</v>
      </c>
      <c r="B3023" s="4">
        <v>0.98225553794682396</v>
      </c>
      <c r="C3023" s="4">
        <v>3.0532216392480001E-2</v>
      </c>
      <c r="D3023" s="4">
        <v>0.90170516492001795</v>
      </c>
      <c r="E3023" s="4">
        <v>0.98021447214673496</v>
      </c>
      <c r="F3023" s="4">
        <v>0.99261348513988701</v>
      </c>
      <c r="G3023" s="4">
        <v>0.99763169702201304</v>
      </c>
      <c r="H3023" s="4">
        <v>0.99985349636480603</v>
      </c>
      <c r="I3023" s="4">
        <v>1.00385695964527</v>
      </c>
      <c r="J3023">
        <v>1011</v>
      </c>
      <c r="K3023">
        <v>0</v>
      </c>
      <c r="L3023" s="4">
        <v>1</v>
      </c>
    </row>
    <row r="3024" spans="1:12" x14ac:dyDescent="0.3">
      <c r="A3024" t="s">
        <v>2572</v>
      </c>
      <c r="B3024" s="4">
        <v>0.90034595300710396</v>
      </c>
      <c r="C3024" s="4">
        <v>8.4503521363068504E-2</v>
      </c>
      <c r="D3024" s="4">
        <v>0.66767010503188495</v>
      </c>
      <c r="E3024" s="4">
        <v>0.86813630148614696</v>
      </c>
      <c r="F3024" s="4">
        <v>0.92299730745534603</v>
      </c>
      <c r="G3024" s="4">
        <v>0.95877848727117398</v>
      </c>
      <c r="H3024" s="4">
        <v>0.989875765053426</v>
      </c>
      <c r="I3024" s="4">
        <v>1.0066997225308201</v>
      </c>
      <c r="J3024">
        <v>640</v>
      </c>
      <c r="K3024">
        <v>0</v>
      </c>
      <c r="L3024" s="4">
        <v>1</v>
      </c>
    </row>
    <row r="3025" spans="1:12" x14ac:dyDescent="0.3">
      <c r="A3025" t="s">
        <v>2573</v>
      </c>
      <c r="B3025" s="4">
        <v>0.96679564824383801</v>
      </c>
      <c r="C3025" s="4">
        <v>3.7459449456626902E-2</v>
      </c>
      <c r="D3025" s="4">
        <v>0.86334181539871402</v>
      </c>
      <c r="E3025" s="4">
        <v>0.95737521295138195</v>
      </c>
      <c r="F3025" s="4">
        <v>0.97834417244591498</v>
      </c>
      <c r="G3025" s="4">
        <v>0.99008900664628297</v>
      </c>
      <c r="H3025" s="4">
        <v>0.99853997278791695</v>
      </c>
      <c r="I3025" s="4">
        <v>1.00099479709487</v>
      </c>
      <c r="J3025">
        <v>2012</v>
      </c>
      <c r="K3025">
        <v>0</v>
      </c>
      <c r="L3025" s="4">
        <v>1</v>
      </c>
    </row>
    <row r="3026" spans="1:12" x14ac:dyDescent="0.3">
      <c r="A3026" t="s">
        <v>2574</v>
      </c>
      <c r="B3026" s="4">
        <v>1.79693727331608E-2</v>
      </c>
      <c r="C3026" s="4">
        <v>1.4447668710223099E-2</v>
      </c>
      <c r="D3026" s="4">
        <v>1.75568774177709E-3</v>
      </c>
      <c r="E3026" s="4">
        <v>7.5605607765637196E-3</v>
      </c>
      <c r="F3026" s="4">
        <v>1.39076740689522E-2</v>
      </c>
      <c r="G3026" s="4">
        <v>2.4271963653113699E-2</v>
      </c>
      <c r="H3026" s="4">
        <v>5.6547880591246699E-2</v>
      </c>
      <c r="I3026" s="4">
        <v>1.0054508796181201</v>
      </c>
      <c r="J3026">
        <v>884</v>
      </c>
      <c r="K3026">
        <v>0</v>
      </c>
      <c r="L3026" s="4">
        <v>1</v>
      </c>
    </row>
    <row r="3027" spans="1:12" x14ac:dyDescent="0.3">
      <c r="A3027" t="s">
        <v>2575</v>
      </c>
      <c r="B3027" s="4">
        <v>0.91584986070207897</v>
      </c>
      <c r="C3027" s="4">
        <v>7.6752810998544196E-2</v>
      </c>
      <c r="D3027" s="4">
        <v>0.71139817195733901</v>
      </c>
      <c r="E3027" s="4">
        <v>0.88172295402145595</v>
      </c>
      <c r="F3027" s="4">
        <v>0.94046314199737502</v>
      </c>
      <c r="G3027" s="4">
        <v>0.97197895608917595</v>
      </c>
      <c r="H3027" s="4">
        <v>0.99465087788408602</v>
      </c>
      <c r="I3027" s="4">
        <v>1.00472363790827</v>
      </c>
      <c r="J3027">
        <v>819</v>
      </c>
      <c r="K3027">
        <v>0</v>
      </c>
      <c r="L3027" s="4">
        <v>1</v>
      </c>
    </row>
    <row r="3028" spans="1:12" x14ac:dyDescent="0.3">
      <c r="A3028" t="s">
        <v>2576</v>
      </c>
      <c r="B3028" s="4">
        <v>0.90605616532600497</v>
      </c>
      <c r="C3028" s="4">
        <v>6.3323082962921606E-2</v>
      </c>
      <c r="D3028" s="4">
        <v>0.74865188845196395</v>
      </c>
      <c r="E3028" s="4">
        <v>0.87360303394663996</v>
      </c>
      <c r="F3028" s="4">
        <v>0.92136108367952996</v>
      </c>
      <c r="G3028" s="4">
        <v>0.95289595286280004</v>
      </c>
      <c r="H3028" s="4">
        <v>0.98593831426441902</v>
      </c>
      <c r="I3028" s="4">
        <v>1.0006597632780301</v>
      </c>
      <c r="J3028">
        <v>3000</v>
      </c>
      <c r="K3028">
        <v>0</v>
      </c>
      <c r="L3028" s="4">
        <v>1</v>
      </c>
    </row>
    <row r="3029" spans="1:12" x14ac:dyDescent="0.3">
      <c r="A3029" t="s">
        <v>2577</v>
      </c>
      <c r="B3029" s="4">
        <v>0.94282469680229097</v>
      </c>
      <c r="C3029" s="4">
        <v>3.9809986403877798E-2</v>
      </c>
      <c r="D3029" s="4">
        <v>0.83873759530314596</v>
      </c>
      <c r="E3029" s="4">
        <v>0.92349039490847395</v>
      </c>
      <c r="F3029" s="4">
        <v>0.95210685499784897</v>
      </c>
      <c r="G3029" s="4">
        <v>0.97251919531418796</v>
      </c>
      <c r="H3029" s="4">
        <v>0.99238387991124699</v>
      </c>
      <c r="I3029" s="4">
        <v>1.0002264527686899</v>
      </c>
      <c r="J3029">
        <v>3000</v>
      </c>
      <c r="K3029">
        <v>0</v>
      </c>
      <c r="L3029" s="4">
        <v>1</v>
      </c>
    </row>
    <row r="3030" spans="1:12" x14ac:dyDescent="0.3">
      <c r="A3030" t="s">
        <v>2578</v>
      </c>
      <c r="B3030" s="4">
        <v>0.96826891856081099</v>
      </c>
      <c r="C3030" s="4">
        <v>2.65903466016447E-2</v>
      </c>
      <c r="D3030" s="4">
        <v>0.89920954414714405</v>
      </c>
      <c r="E3030" s="4">
        <v>0.95727891249647401</v>
      </c>
      <c r="F3030" s="4">
        <v>0.97536696235946696</v>
      </c>
      <c r="G3030" s="4">
        <v>0.98760345913704894</v>
      </c>
      <c r="H3030" s="4">
        <v>0.99716252657675897</v>
      </c>
      <c r="I3030" s="4">
        <v>1.0018050709436701</v>
      </c>
      <c r="J3030">
        <v>2103</v>
      </c>
      <c r="K3030">
        <v>0</v>
      </c>
      <c r="L3030" s="4">
        <v>1</v>
      </c>
    </row>
    <row r="3031" spans="1:12" x14ac:dyDescent="0.3">
      <c r="A3031" t="s">
        <v>2579</v>
      </c>
      <c r="B3031" s="4">
        <v>0.87797751557647796</v>
      </c>
      <c r="C3031" s="4">
        <v>0.12740704612558601</v>
      </c>
      <c r="D3031" s="4">
        <v>0.526451267539919</v>
      </c>
      <c r="E3031" s="4">
        <v>0.82669963320518602</v>
      </c>
      <c r="F3031" s="4">
        <v>0.92160171225434695</v>
      </c>
      <c r="G3031" s="4">
        <v>0.96978906083594196</v>
      </c>
      <c r="H3031" s="4">
        <v>0.99676732590106298</v>
      </c>
      <c r="I3031" s="4">
        <v>1.0021128785170901</v>
      </c>
      <c r="J3031">
        <v>1018</v>
      </c>
      <c r="K3031">
        <v>0</v>
      </c>
      <c r="L3031" s="4">
        <v>1</v>
      </c>
    </row>
    <row r="3032" spans="1:12" x14ac:dyDescent="0.3">
      <c r="A3032" t="s">
        <v>2580</v>
      </c>
      <c r="B3032" s="4">
        <v>0.90480632231841496</v>
      </c>
      <c r="C3032" s="4">
        <v>9.3338577859822205E-2</v>
      </c>
      <c r="D3032" s="4">
        <v>0.64833671976458895</v>
      </c>
      <c r="E3032" s="4">
        <v>0.87038035044033801</v>
      </c>
      <c r="F3032" s="4">
        <v>0.93281886271800696</v>
      </c>
      <c r="G3032" s="4">
        <v>0.97153148881853602</v>
      </c>
      <c r="H3032" s="4">
        <v>0.99597283850025498</v>
      </c>
      <c r="I3032" s="4">
        <v>1.00250796387731</v>
      </c>
      <c r="J3032">
        <v>821</v>
      </c>
      <c r="K3032">
        <v>0</v>
      </c>
      <c r="L3032" s="4">
        <v>1</v>
      </c>
    </row>
    <row r="3033" spans="1:12" x14ac:dyDescent="0.3">
      <c r="A3033" t="s">
        <v>2581</v>
      </c>
      <c r="B3033" s="4">
        <v>0.980622978850756</v>
      </c>
      <c r="C3033" s="4">
        <v>2.50685186806879E-2</v>
      </c>
      <c r="D3033" s="4">
        <v>0.90869873697271897</v>
      </c>
      <c r="E3033" s="4">
        <v>0.97528089393713802</v>
      </c>
      <c r="F3033" s="4">
        <v>0.98943946370591596</v>
      </c>
      <c r="G3033" s="4">
        <v>0.99595924954803605</v>
      </c>
      <c r="H3033" s="4">
        <v>0.99960696228024204</v>
      </c>
      <c r="I3033" s="4">
        <v>1.0023306481213701</v>
      </c>
      <c r="J3033">
        <v>915</v>
      </c>
      <c r="K3033">
        <v>0</v>
      </c>
      <c r="L3033" s="4">
        <v>1</v>
      </c>
    </row>
    <row r="3034" spans="1:12" x14ac:dyDescent="0.3">
      <c r="A3034" t="s">
        <v>2582</v>
      </c>
      <c r="B3034" s="4">
        <v>0.98051317507080504</v>
      </c>
      <c r="C3034" s="4">
        <v>4.4345828086374203E-2</v>
      </c>
      <c r="D3034" s="4">
        <v>0.86279097619266298</v>
      </c>
      <c r="E3034" s="4">
        <v>0.98313469475886495</v>
      </c>
      <c r="F3034" s="4">
        <v>0.99554996654786798</v>
      </c>
      <c r="G3034" s="4">
        <v>0.99905029461967698</v>
      </c>
      <c r="H3034" s="4">
        <v>0.99997728402396902</v>
      </c>
      <c r="I3034" s="4">
        <v>1.0370002723918199</v>
      </c>
      <c r="J3034">
        <v>614</v>
      </c>
      <c r="K3034">
        <v>0</v>
      </c>
      <c r="L3034" s="4">
        <v>1</v>
      </c>
    </row>
    <row r="3035" spans="1:12" x14ac:dyDescent="0.3">
      <c r="A3035" t="s">
        <v>2583</v>
      </c>
      <c r="B3035" s="4">
        <v>0.95425014487381199</v>
      </c>
      <c r="C3035" s="4">
        <v>3.5908118475097499E-2</v>
      </c>
      <c r="D3035" s="4">
        <v>0.859821364543356</v>
      </c>
      <c r="E3035" s="4">
        <v>0.93850364532890096</v>
      </c>
      <c r="F3035" s="4">
        <v>0.96306422981970496</v>
      </c>
      <c r="G3035" s="4">
        <v>0.98033705255638803</v>
      </c>
      <c r="H3035" s="4">
        <v>0.99544263307986303</v>
      </c>
      <c r="I3035" s="4">
        <v>1.0019883171761601</v>
      </c>
      <c r="J3035">
        <v>1205</v>
      </c>
      <c r="K3035">
        <v>0</v>
      </c>
      <c r="L3035" s="4">
        <v>1</v>
      </c>
    </row>
    <row r="3036" spans="1:12" x14ac:dyDescent="0.3">
      <c r="A3036" t="s">
        <v>2584</v>
      </c>
      <c r="B3036" s="4">
        <v>0.96652298780398804</v>
      </c>
      <c r="C3036" s="4">
        <v>3.64020696992342E-2</v>
      </c>
      <c r="D3036" s="4">
        <v>0.863808017553781</v>
      </c>
      <c r="E3036" s="4">
        <v>0.95546511579083604</v>
      </c>
      <c r="F3036" s="4">
        <v>0.97840687221143896</v>
      </c>
      <c r="G3036" s="4">
        <v>0.99131319973712995</v>
      </c>
      <c r="H3036" s="4">
        <v>0.99884162608782001</v>
      </c>
      <c r="I3036" s="4">
        <v>1.0031460862580199</v>
      </c>
      <c r="J3036">
        <v>955</v>
      </c>
      <c r="K3036">
        <v>0</v>
      </c>
      <c r="L3036" s="4">
        <v>1</v>
      </c>
    </row>
    <row r="3037" spans="1:12" x14ac:dyDescent="0.3">
      <c r="A3037" t="s">
        <v>2585</v>
      </c>
      <c r="B3037" s="4">
        <v>0.966967498231878</v>
      </c>
      <c r="C3037" s="4">
        <v>4.0740448110977198E-2</v>
      </c>
      <c r="D3037" s="4">
        <v>0.851630115356666</v>
      </c>
      <c r="E3037" s="4">
        <v>0.95627584638614005</v>
      </c>
      <c r="F3037" s="4">
        <v>0.98144290508467902</v>
      </c>
      <c r="G3037" s="4">
        <v>0.993193519643089</v>
      </c>
      <c r="H3037" s="4">
        <v>0.99925060162775803</v>
      </c>
      <c r="I3037" s="4">
        <v>1.0069303086308601</v>
      </c>
      <c r="J3037">
        <v>676</v>
      </c>
      <c r="K3037">
        <v>0</v>
      </c>
      <c r="L3037" s="4">
        <v>1</v>
      </c>
    </row>
    <row r="3038" spans="1:12" x14ac:dyDescent="0.3">
      <c r="A3038" t="s">
        <v>2586</v>
      </c>
      <c r="B3038" s="4">
        <v>0.87973527736276003</v>
      </c>
      <c r="C3038" s="4">
        <v>9.6033969610136299E-2</v>
      </c>
      <c r="D3038" s="4">
        <v>0.638132163494468</v>
      </c>
      <c r="E3038" s="4">
        <v>0.83277076777340797</v>
      </c>
      <c r="F3038" s="4">
        <v>0.90611307895913396</v>
      </c>
      <c r="G3038" s="4">
        <v>0.95088813369067204</v>
      </c>
      <c r="H3038" s="4">
        <v>0.98976830169596897</v>
      </c>
      <c r="I3038" s="4">
        <v>1.00053251949257</v>
      </c>
      <c r="J3038">
        <v>3000</v>
      </c>
      <c r="K3038">
        <v>0</v>
      </c>
      <c r="L3038" s="4">
        <v>1</v>
      </c>
    </row>
    <row r="3039" spans="1:12" x14ac:dyDescent="0.3">
      <c r="A3039" t="s">
        <v>2587</v>
      </c>
      <c r="B3039" s="4">
        <v>4.0169141514691101E-2</v>
      </c>
      <c r="C3039" s="4">
        <v>2.6952015353791301E-2</v>
      </c>
      <c r="D3039" s="4">
        <v>5.1891379964755001E-3</v>
      </c>
      <c r="E3039" s="4">
        <v>1.9991662843236599E-2</v>
      </c>
      <c r="F3039" s="4">
        <v>3.4222966587618101E-2</v>
      </c>
      <c r="G3039" s="4">
        <v>5.4447175560462302E-2</v>
      </c>
      <c r="H3039" s="4">
        <v>0.105027905102331</v>
      </c>
      <c r="I3039" s="4">
        <v>0.99977743258677398</v>
      </c>
      <c r="J3039">
        <v>3000</v>
      </c>
      <c r="K3039">
        <v>0</v>
      </c>
      <c r="L3039" s="4">
        <v>1</v>
      </c>
    </row>
    <row r="3040" spans="1:12" x14ac:dyDescent="0.3">
      <c r="A3040" t="s">
        <v>2588</v>
      </c>
      <c r="B3040" s="4">
        <v>0.95310693345825503</v>
      </c>
      <c r="C3040" s="4">
        <v>6.3566007836477006E-2</v>
      </c>
      <c r="D3040" s="4">
        <v>0.77034449471034305</v>
      </c>
      <c r="E3040" s="4">
        <v>0.93834436477383498</v>
      </c>
      <c r="F3040" s="4">
        <v>0.97774491358202298</v>
      </c>
      <c r="G3040" s="4">
        <v>0.99330645201425405</v>
      </c>
      <c r="H3040" s="4">
        <v>0.99948821275739397</v>
      </c>
      <c r="I3040" s="4">
        <v>1.0053144093517199</v>
      </c>
      <c r="J3040">
        <v>1458</v>
      </c>
      <c r="K3040">
        <v>0</v>
      </c>
      <c r="L3040" s="4">
        <v>1</v>
      </c>
    </row>
    <row r="3041" spans="1:12" x14ac:dyDescent="0.3">
      <c r="A3041" t="s">
        <v>2589</v>
      </c>
      <c r="B3041" s="4">
        <v>0.83979492948563195</v>
      </c>
      <c r="C3041" s="4">
        <v>0.16005643469605299</v>
      </c>
      <c r="D3041" s="4">
        <v>0.42407612691457303</v>
      </c>
      <c r="E3041" s="4">
        <v>0.76264072660518101</v>
      </c>
      <c r="F3041" s="4">
        <v>0.89551790772247697</v>
      </c>
      <c r="G3041" s="4">
        <v>0.96340714479423994</v>
      </c>
      <c r="H3041" s="4">
        <v>0.997339011690341</v>
      </c>
      <c r="I3041" s="4">
        <v>0.99994849907782901</v>
      </c>
      <c r="J3041">
        <v>3000</v>
      </c>
      <c r="K3041">
        <v>0</v>
      </c>
      <c r="L3041" s="4">
        <v>1</v>
      </c>
    </row>
    <row r="3042" spans="1:12" x14ac:dyDescent="0.3">
      <c r="A3042" t="s">
        <v>2590</v>
      </c>
      <c r="B3042" s="4">
        <v>0.80950879270257303</v>
      </c>
      <c r="C3042" s="4">
        <v>0.18138118301423301</v>
      </c>
      <c r="D3042" s="4">
        <v>0.347499517475717</v>
      </c>
      <c r="E3042" s="4">
        <v>0.71631991809270901</v>
      </c>
      <c r="F3042" s="4">
        <v>0.87252034827552905</v>
      </c>
      <c r="G3042" s="4">
        <v>0.95218151822503105</v>
      </c>
      <c r="H3042" s="4">
        <v>0.99631296938487501</v>
      </c>
      <c r="I3042" s="4">
        <v>1.0000723015086099</v>
      </c>
      <c r="J3042">
        <v>3000</v>
      </c>
      <c r="K3042">
        <v>0</v>
      </c>
      <c r="L3042" s="4">
        <v>1</v>
      </c>
    </row>
    <row r="3043" spans="1:12" x14ac:dyDescent="0.3">
      <c r="A3043" t="s">
        <v>2591</v>
      </c>
      <c r="B3043" s="4">
        <v>0.56224479411306105</v>
      </c>
      <c r="C3043" s="4">
        <v>0.16046499325486599</v>
      </c>
      <c r="D3043" s="4">
        <v>0.24836191817230599</v>
      </c>
      <c r="E3043" s="4">
        <v>0.44837523609520202</v>
      </c>
      <c r="F3043" s="4">
        <v>0.56638669748763804</v>
      </c>
      <c r="G3043" s="4">
        <v>0.67821473403388299</v>
      </c>
      <c r="H3043" s="4">
        <v>0.85124561463807902</v>
      </c>
      <c r="I3043" s="4">
        <v>1.0013134899225</v>
      </c>
      <c r="J3043">
        <v>1121</v>
      </c>
      <c r="K3043">
        <v>0</v>
      </c>
      <c r="L3043" s="4">
        <v>1</v>
      </c>
    </row>
    <row r="3044" spans="1:12" x14ac:dyDescent="0.3">
      <c r="A3044" t="s">
        <v>2592</v>
      </c>
      <c r="B3044" s="4">
        <v>0.65137828952716603</v>
      </c>
      <c r="C3044" s="4">
        <v>0.21467545436377999</v>
      </c>
      <c r="D3044" s="4">
        <v>0.20986356121697</v>
      </c>
      <c r="E3044" s="4">
        <v>0.49345693350346698</v>
      </c>
      <c r="F3044" s="4">
        <v>0.67632646132595498</v>
      </c>
      <c r="G3044" s="4">
        <v>0.83191822410966498</v>
      </c>
      <c r="H3044" s="4">
        <v>0.97062962369194195</v>
      </c>
      <c r="I3044" s="4">
        <v>0.999811226943633</v>
      </c>
      <c r="J3044">
        <v>3000</v>
      </c>
      <c r="K3044">
        <v>0</v>
      </c>
      <c r="L3044" s="4">
        <v>1</v>
      </c>
    </row>
    <row r="3045" spans="1:12" x14ac:dyDescent="0.3">
      <c r="A3045" t="s">
        <v>2593</v>
      </c>
      <c r="B3045" s="4">
        <v>8.8440838552706194E-2</v>
      </c>
      <c r="C3045" s="4">
        <v>4.2640321695124397E-2</v>
      </c>
      <c r="D3045" s="4">
        <v>2.4012012243216401E-2</v>
      </c>
      <c r="E3045" s="4">
        <v>5.6766397026952797E-2</v>
      </c>
      <c r="F3045" s="4">
        <v>8.2135762321954006E-2</v>
      </c>
      <c r="G3045" s="4">
        <v>0.112091959576894</v>
      </c>
      <c r="H3045" s="4">
        <v>0.186094627709748</v>
      </c>
      <c r="I3045" s="4">
        <v>1.0005862543725601</v>
      </c>
      <c r="J3045">
        <v>1950</v>
      </c>
      <c r="K3045">
        <v>0</v>
      </c>
      <c r="L3045" s="4">
        <v>1</v>
      </c>
    </row>
    <row r="3046" spans="1:12" x14ac:dyDescent="0.3">
      <c r="A3046" t="s">
        <v>2594</v>
      </c>
      <c r="B3046" s="4">
        <v>0.25021848592656598</v>
      </c>
      <c r="C3046" s="4">
        <v>0.12940066109127199</v>
      </c>
      <c r="D3046" s="4">
        <v>5.73581445987053E-2</v>
      </c>
      <c r="E3046" s="4">
        <v>0.14952912542617799</v>
      </c>
      <c r="F3046" s="4">
        <v>0.23312914846711699</v>
      </c>
      <c r="G3046" s="4">
        <v>0.333848147087007</v>
      </c>
      <c r="H3046" s="4">
        <v>0.54249572714005301</v>
      </c>
      <c r="I3046" s="4">
        <v>1.0020196429422099</v>
      </c>
      <c r="J3046">
        <v>912</v>
      </c>
      <c r="K3046">
        <v>0</v>
      </c>
      <c r="L3046" s="4">
        <v>1</v>
      </c>
    </row>
    <row r="3047" spans="1:12" x14ac:dyDescent="0.3">
      <c r="A3047" t="s">
        <v>2595</v>
      </c>
      <c r="B3047" s="4">
        <v>0.63105760660783405</v>
      </c>
      <c r="C3047" s="4">
        <v>0.165013449724488</v>
      </c>
      <c r="D3047" s="4">
        <v>0.29016640482735301</v>
      </c>
      <c r="E3047" s="4">
        <v>0.51776147716237697</v>
      </c>
      <c r="F3047" s="4">
        <v>0.64470827591810098</v>
      </c>
      <c r="G3047" s="4">
        <v>0.75730449801815503</v>
      </c>
      <c r="H3047" s="4">
        <v>0.90704436728836202</v>
      </c>
      <c r="I3047" s="4">
        <v>1.0004182061184399</v>
      </c>
      <c r="J3047">
        <v>2376</v>
      </c>
      <c r="K3047">
        <v>0</v>
      </c>
      <c r="L3047" s="4">
        <v>1</v>
      </c>
    </row>
    <row r="3048" spans="1:12" x14ac:dyDescent="0.3">
      <c r="A3048" t="s">
        <v>2596</v>
      </c>
      <c r="B3048" s="4">
        <v>0.25091764882775902</v>
      </c>
      <c r="C3048" s="4">
        <v>0.13548886931162801</v>
      </c>
      <c r="D3048" s="4">
        <v>6.12655802310677E-2</v>
      </c>
      <c r="E3048" s="4">
        <v>0.15007702680545601</v>
      </c>
      <c r="F3048" s="4">
        <v>0.224119823626688</v>
      </c>
      <c r="G3048" s="4">
        <v>0.33294679887734602</v>
      </c>
      <c r="H3048" s="4">
        <v>0.56933833119424504</v>
      </c>
      <c r="I3048" s="4">
        <v>1.0031721442341499</v>
      </c>
      <c r="J3048">
        <v>570</v>
      </c>
      <c r="K3048">
        <v>0</v>
      </c>
      <c r="L3048" s="4">
        <v>1</v>
      </c>
    </row>
    <row r="3049" spans="1:12" x14ac:dyDescent="0.3">
      <c r="A3049" t="s">
        <v>2597</v>
      </c>
      <c r="B3049" s="4">
        <v>0.17049029051723</v>
      </c>
      <c r="C3049" s="4">
        <v>4.4597251341164199E-2</v>
      </c>
      <c r="D3049" s="4">
        <v>8.4290150646500903E-2</v>
      </c>
      <c r="E3049" s="4">
        <v>0.139613488254268</v>
      </c>
      <c r="F3049" s="4">
        <v>0.16981998944655699</v>
      </c>
      <c r="G3049" s="4">
        <v>0.20211442429902701</v>
      </c>
      <c r="H3049" s="4">
        <v>0.25854425561865102</v>
      </c>
      <c r="I3049" s="4">
        <v>1.00020340753903</v>
      </c>
      <c r="J3049">
        <v>3000</v>
      </c>
      <c r="K3049">
        <v>0</v>
      </c>
      <c r="L3049" s="4">
        <v>1</v>
      </c>
    </row>
    <row r="3050" spans="1:12" x14ac:dyDescent="0.3">
      <c r="A3050" t="s">
        <v>2598</v>
      </c>
      <c r="B3050" s="4">
        <v>0.27457920992371898</v>
      </c>
      <c r="C3050" s="4">
        <v>9.7407331506319694E-2</v>
      </c>
      <c r="D3050" s="4">
        <v>7.4374895568029495E-2</v>
      </c>
      <c r="E3050" s="4">
        <v>0.20051221494472901</v>
      </c>
      <c r="F3050" s="4">
        <v>0.28617815146991399</v>
      </c>
      <c r="G3050" s="4">
        <v>0.35454641593392699</v>
      </c>
      <c r="H3050" s="4">
        <v>0.42502953024488199</v>
      </c>
      <c r="I3050" s="4">
        <v>1.0004769033519001</v>
      </c>
      <c r="J3050">
        <v>2223</v>
      </c>
      <c r="K3050">
        <v>0</v>
      </c>
      <c r="L3050" s="4">
        <v>1</v>
      </c>
    </row>
    <row r="3051" spans="1:12" x14ac:dyDescent="0.3">
      <c r="A3051" t="s">
        <v>2599</v>
      </c>
      <c r="B3051" s="4">
        <v>0.14860893713530701</v>
      </c>
      <c r="C3051" s="4">
        <v>5.6890590692559598E-2</v>
      </c>
      <c r="D3051" s="4">
        <v>5.6926261498886799E-2</v>
      </c>
      <c r="E3051" s="4">
        <v>0.10586117488333099</v>
      </c>
      <c r="F3051" s="4">
        <v>0.143277244732504</v>
      </c>
      <c r="G3051" s="4">
        <v>0.18484903158469801</v>
      </c>
      <c r="H3051" s="4">
        <v>0.27132028571473499</v>
      </c>
      <c r="I3051" s="4">
        <v>1.0024026887212301</v>
      </c>
      <c r="J3051">
        <v>1008</v>
      </c>
      <c r="K3051">
        <v>0</v>
      </c>
      <c r="L3051" s="4">
        <v>1</v>
      </c>
    </row>
    <row r="3052" spans="1:12" x14ac:dyDescent="0.3">
      <c r="A3052" t="s">
        <v>2600</v>
      </c>
      <c r="B3052" s="4">
        <v>0.210604679115134</v>
      </c>
      <c r="C3052" s="4">
        <v>0.112739898667231</v>
      </c>
      <c r="D3052" s="4">
        <v>4.8746852436747E-2</v>
      </c>
      <c r="E3052" s="4">
        <v>0.123017080683406</v>
      </c>
      <c r="F3052" s="4">
        <v>0.191420437458379</v>
      </c>
      <c r="G3052" s="4">
        <v>0.27997515421118502</v>
      </c>
      <c r="H3052" s="4">
        <v>0.46914500458328101</v>
      </c>
      <c r="I3052" s="4">
        <v>1.0023885047380501</v>
      </c>
      <c r="J3052">
        <v>777</v>
      </c>
      <c r="K3052">
        <v>0</v>
      </c>
      <c r="L3052" s="4">
        <v>1</v>
      </c>
    </row>
    <row r="3053" spans="1:12" x14ac:dyDescent="0.3">
      <c r="A3053" t="s">
        <v>2601</v>
      </c>
      <c r="B3053" s="4">
        <v>0.75429207072103199</v>
      </c>
      <c r="C3053" s="4">
        <v>0.12478882748940399</v>
      </c>
      <c r="D3053" s="4">
        <v>0.47005433235437699</v>
      </c>
      <c r="E3053" s="4">
        <v>0.67480888950421802</v>
      </c>
      <c r="F3053" s="4">
        <v>0.76866033599314099</v>
      </c>
      <c r="G3053" s="4">
        <v>0.85030754866228597</v>
      </c>
      <c r="H3053" s="4">
        <v>0.94273178408754699</v>
      </c>
      <c r="I3053" s="4">
        <v>1.0003346260947199</v>
      </c>
      <c r="J3053">
        <v>3000</v>
      </c>
      <c r="K3053">
        <v>0</v>
      </c>
      <c r="L3053" s="4">
        <v>1</v>
      </c>
    </row>
    <row r="3054" spans="1:12" x14ac:dyDescent="0.3">
      <c r="A3054" t="s">
        <v>2602</v>
      </c>
      <c r="B3054" s="4">
        <v>0.26079417599382598</v>
      </c>
      <c r="C3054" s="4">
        <v>3.5215652757269303E-2</v>
      </c>
      <c r="D3054" s="4">
        <v>0.171874141607086</v>
      </c>
      <c r="E3054" s="4">
        <v>0.24255680766729201</v>
      </c>
      <c r="F3054" s="4">
        <v>0.26812969526925101</v>
      </c>
      <c r="G3054" s="4">
        <v>0.286694627281387</v>
      </c>
      <c r="H3054" s="4">
        <v>0.30680471876508703</v>
      </c>
      <c r="I3054" s="4">
        <v>1.0006382754371901</v>
      </c>
      <c r="J3054">
        <v>2043</v>
      </c>
      <c r="K3054">
        <v>0</v>
      </c>
      <c r="L3054" s="4">
        <v>1</v>
      </c>
    </row>
    <row r="3055" spans="1:12" x14ac:dyDescent="0.3">
      <c r="A3055" t="s">
        <v>2603</v>
      </c>
      <c r="B3055" s="4">
        <v>0.33612165451663301</v>
      </c>
      <c r="C3055" s="4">
        <v>0.15195293752753999</v>
      </c>
      <c r="D3055" s="4">
        <v>9.4462471301748702E-2</v>
      </c>
      <c r="E3055" s="4">
        <v>0.22107532751404499</v>
      </c>
      <c r="F3055" s="4">
        <v>0.31704710512586698</v>
      </c>
      <c r="G3055" s="4">
        <v>0.43560193230761302</v>
      </c>
      <c r="H3055" s="4">
        <v>0.666714070791109</v>
      </c>
      <c r="I3055" s="4">
        <v>1.00361628235431</v>
      </c>
      <c r="J3055">
        <v>491</v>
      </c>
      <c r="K3055">
        <v>0</v>
      </c>
      <c r="L3055" s="4">
        <v>1</v>
      </c>
    </row>
    <row r="3056" spans="1:12" x14ac:dyDescent="0.3">
      <c r="A3056" t="s">
        <v>2604</v>
      </c>
      <c r="B3056" s="4">
        <v>0.138617847094722</v>
      </c>
      <c r="C3056" s="4">
        <v>4.7943936759902599E-2</v>
      </c>
      <c r="D3056" s="4">
        <v>5.2848684238745898E-2</v>
      </c>
      <c r="E3056" s="4">
        <v>0.103195843313186</v>
      </c>
      <c r="F3056" s="4">
        <v>0.13684342105934999</v>
      </c>
      <c r="G3056" s="4">
        <v>0.170495950673723</v>
      </c>
      <c r="H3056" s="4">
        <v>0.237549710466463</v>
      </c>
      <c r="I3056" s="4">
        <v>1.0004442075559099</v>
      </c>
      <c r="J3056">
        <v>2848</v>
      </c>
      <c r="K3056">
        <v>0</v>
      </c>
      <c r="L3056" s="4">
        <v>1</v>
      </c>
    </row>
    <row r="3057" spans="1:12" x14ac:dyDescent="0.3">
      <c r="A3057" t="s">
        <v>2605</v>
      </c>
      <c r="B3057" s="4">
        <v>2.25931870052603E-2</v>
      </c>
      <c r="C3057" s="4">
        <v>2.0552116528915001E-2</v>
      </c>
      <c r="D3057" s="4">
        <v>1.4606102689820699E-3</v>
      </c>
      <c r="E3057" s="4">
        <v>8.0930083102581808E-3</v>
      </c>
      <c r="F3057" s="4">
        <v>1.7030963963094701E-2</v>
      </c>
      <c r="G3057" s="4">
        <v>3.0547931024578201E-2</v>
      </c>
      <c r="H3057" s="4">
        <v>7.8670753216458597E-2</v>
      </c>
      <c r="I3057" s="4">
        <v>1.00411574540007</v>
      </c>
      <c r="J3057">
        <v>1352</v>
      </c>
      <c r="K3057">
        <v>0</v>
      </c>
      <c r="L3057" s="4">
        <v>1</v>
      </c>
    </row>
    <row r="3058" spans="1:12" x14ac:dyDescent="0.3">
      <c r="A3058" t="s">
        <v>2606</v>
      </c>
      <c r="B3058" s="4">
        <v>5.9087352542307098E-2</v>
      </c>
      <c r="C3058" s="4">
        <v>3.4950358401084201E-2</v>
      </c>
      <c r="D3058" s="4">
        <v>1.31543518890353E-2</v>
      </c>
      <c r="E3058" s="4">
        <v>3.32120916798802E-2</v>
      </c>
      <c r="F3058" s="4">
        <v>5.2215934618988498E-2</v>
      </c>
      <c r="G3058" s="4">
        <v>7.7165010724307995E-2</v>
      </c>
      <c r="H3058" s="4">
        <v>0.14651629096643601</v>
      </c>
      <c r="I3058" s="4">
        <v>1.00406912525137</v>
      </c>
      <c r="J3058">
        <v>669</v>
      </c>
      <c r="K3058">
        <v>0</v>
      </c>
      <c r="L3058" s="4">
        <v>1</v>
      </c>
    </row>
    <row r="3059" spans="1:12" x14ac:dyDescent="0.3">
      <c r="A3059" t="s">
        <v>2607</v>
      </c>
      <c r="B3059" s="4">
        <v>1.4616010424461401E-2</v>
      </c>
      <c r="C3059" s="4">
        <v>1.05044928112022E-2</v>
      </c>
      <c r="D3059" s="4">
        <v>2.43481164020329E-3</v>
      </c>
      <c r="E3059" s="4">
        <v>7.3758859405663301E-3</v>
      </c>
      <c r="F3059" s="4">
        <v>1.1989411231581201E-2</v>
      </c>
      <c r="G3059" s="4">
        <v>1.8841268728382699E-2</v>
      </c>
      <c r="H3059" s="4">
        <v>4.1242602776156399E-2</v>
      </c>
      <c r="I3059" s="4">
        <v>1.0005238069298701</v>
      </c>
      <c r="J3059">
        <v>2704</v>
      </c>
      <c r="K3059">
        <v>0</v>
      </c>
      <c r="L3059" s="4">
        <v>1</v>
      </c>
    </row>
    <row r="3060" spans="1:12" x14ac:dyDescent="0.3">
      <c r="A3060" t="s">
        <v>2608</v>
      </c>
      <c r="B3060" s="4">
        <v>0.106211785986491</v>
      </c>
      <c r="C3060" s="4">
        <v>6.7695376832228801E-2</v>
      </c>
      <c r="D3060" s="4">
        <v>9.2628907538799092E-3</v>
      </c>
      <c r="E3060" s="4">
        <v>5.1886135295664701E-2</v>
      </c>
      <c r="F3060" s="4">
        <v>9.5876016884785101E-2</v>
      </c>
      <c r="G3060" s="4">
        <v>0.15098127417443599</v>
      </c>
      <c r="H3060" s="4">
        <v>0.25931070680775298</v>
      </c>
      <c r="I3060" s="4">
        <v>1.0000543413329901</v>
      </c>
      <c r="J3060">
        <v>3000</v>
      </c>
      <c r="K3060">
        <v>0</v>
      </c>
      <c r="L3060" s="4">
        <v>1</v>
      </c>
    </row>
    <row r="3061" spans="1:12" x14ac:dyDescent="0.3">
      <c r="A3061" t="s">
        <v>2609</v>
      </c>
      <c r="B3061" s="4">
        <v>0.18119842407322101</v>
      </c>
      <c r="C3061" s="4">
        <v>5.3265389718412999E-2</v>
      </c>
      <c r="D3061" s="4">
        <v>8.2860547286182099E-2</v>
      </c>
      <c r="E3061" s="4">
        <v>0.140904945154228</v>
      </c>
      <c r="F3061" s="4">
        <v>0.18024440082631699</v>
      </c>
      <c r="G3061" s="4">
        <v>0.219276623094252</v>
      </c>
      <c r="H3061" s="4">
        <v>0.28343561291186498</v>
      </c>
      <c r="I3061" s="4">
        <v>1.0040592691764501</v>
      </c>
      <c r="J3061">
        <v>476</v>
      </c>
      <c r="K3061">
        <v>0</v>
      </c>
      <c r="L3061" s="4">
        <v>1</v>
      </c>
    </row>
    <row r="3062" spans="1:12" x14ac:dyDescent="0.3">
      <c r="A3062" t="s">
        <v>2610</v>
      </c>
      <c r="B3062" s="4">
        <v>0.16359776470634699</v>
      </c>
      <c r="C3062" s="4">
        <v>4.4394819659011701E-2</v>
      </c>
      <c r="D3062" s="4">
        <v>7.8465942643345707E-2</v>
      </c>
      <c r="E3062" s="4">
        <v>0.133480344047368</v>
      </c>
      <c r="F3062" s="4">
        <v>0.16220828222293199</v>
      </c>
      <c r="G3062" s="4">
        <v>0.194135690230962</v>
      </c>
      <c r="H3062" s="4">
        <v>0.25205246050223501</v>
      </c>
      <c r="I3062" s="4">
        <v>1.00021912162619</v>
      </c>
      <c r="J3062">
        <v>3000</v>
      </c>
      <c r="K3062">
        <v>0</v>
      </c>
      <c r="L3062" s="4">
        <v>1</v>
      </c>
    </row>
    <row r="3063" spans="1:12" x14ac:dyDescent="0.3">
      <c r="A3063" t="s">
        <v>2611</v>
      </c>
      <c r="B3063" s="4">
        <v>0.73127011037424705</v>
      </c>
      <c r="C3063" s="4">
        <v>0.145626105949937</v>
      </c>
      <c r="D3063" s="4">
        <v>0.41317573036456101</v>
      </c>
      <c r="E3063" s="4">
        <v>0.63509984910208905</v>
      </c>
      <c r="F3063" s="4">
        <v>0.75284632503703097</v>
      </c>
      <c r="G3063" s="4">
        <v>0.84505026037154396</v>
      </c>
      <c r="H3063" s="4">
        <v>0.95398370631996998</v>
      </c>
      <c r="I3063" s="4">
        <v>0.99972728485917295</v>
      </c>
      <c r="J3063">
        <v>3000</v>
      </c>
      <c r="K3063">
        <v>0</v>
      </c>
      <c r="L3063" s="4">
        <v>1</v>
      </c>
    </row>
    <row r="3064" spans="1:12" x14ac:dyDescent="0.3">
      <c r="A3064" t="s">
        <v>2612</v>
      </c>
      <c r="B3064" s="4">
        <v>0.319168101027483</v>
      </c>
      <c r="C3064" s="4">
        <v>0.176052676150976</v>
      </c>
      <c r="D3064" s="4">
        <v>6.4365698929978496E-2</v>
      </c>
      <c r="E3064" s="4">
        <v>0.179198970216224</v>
      </c>
      <c r="F3064" s="4">
        <v>0.293010745428256</v>
      </c>
      <c r="G3064" s="4">
        <v>0.43039923186578599</v>
      </c>
      <c r="H3064" s="4">
        <v>0.72871490550473805</v>
      </c>
      <c r="I3064" s="4">
        <v>1.00057420682565</v>
      </c>
      <c r="J3064">
        <v>2396</v>
      </c>
      <c r="K3064">
        <v>0</v>
      </c>
      <c r="L3064" s="4">
        <v>1</v>
      </c>
    </row>
    <row r="3065" spans="1:12" x14ac:dyDescent="0.3">
      <c r="A3065" t="s">
        <v>2613</v>
      </c>
      <c r="B3065" s="4">
        <v>0.70408876502096696</v>
      </c>
      <c r="C3065" s="4">
        <v>0.130452922343615</v>
      </c>
      <c r="D3065" s="4">
        <v>0.42466639816763901</v>
      </c>
      <c r="E3065" s="4">
        <v>0.61466191034230899</v>
      </c>
      <c r="F3065" s="4">
        <v>0.71545865283375798</v>
      </c>
      <c r="G3065" s="4">
        <v>0.80231517209659498</v>
      </c>
      <c r="H3065" s="4">
        <v>0.91953468632720203</v>
      </c>
      <c r="I3065" s="4">
        <v>0.99976493547046896</v>
      </c>
      <c r="J3065">
        <v>3000</v>
      </c>
      <c r="K3065">
        <v>0</v>
      </c>
      <c r="L3065" s="4">
        <v>1</v>
      </c>
    </row>
    <row r="3066" spans="1:12" x14ac:dyDescent="0.3">
      <c r="A3066" t="s">
        <v>2614</v>
      </c>
      <c r="B3066" s="4">
        <v>0.91672507268604397</v>
      </c>
      <c r="C3066" s="4">
        <v>0.12661821082631899</v>
      </c>
      <c r="D3066" s="4">
        <v>0.52944115386977098</v>
      </c>
      <c r="E3066" s="4">
        <v>0.89226214592304298</v>
      </c>
      <c r="F3066" s="4">
        <v>0.972966518664234</v>
      </c>
      <c r="G3066" s="4">
        <v>0.99520783291215997</v>
      </c>
      <c r="H3066" s="4">
        <v>0.99993946430831704</v>
      </c>
      <c r="I3066" s="4">
        <v>1.0016694882823201</v>
      </c>
      <c r="J3066">
        <v>2449</v>
      </c>
      <c r="K3066">
        <v>0</v>
      </c>
      <c r="L3066" s="4">
        <v>1</v>
      </c>
    </row>
    <row r="3067" spans="1:12" x14ac:dyDescent="0.3">
      <c r="A3067" t="s">
        <v>2615</v>
      </c>
      <c r="B3067" s="4">
        <v>8.9408537307925695E-2</v>
      </c>
      <c r="C3067" s="4">
        <v>3.8511914149082199E-2</v>
      </c>
      <c r="D3067" s="4">
        <v>2.79831070333246E-2</v>
      </c>
      <c r="E3067" s="4">
        <v>6.04281809020282E-2</v>
      </c>
      <c r="F3067" s="4">
        <v>8.4715254846760596E-2</v>
      </c>
      <c r="G3067" s="4">
        <v>0.11522902119351899</v>
      </c>
      <c r="H3067" s="4">
        <v>0.17325468873342301</v>
      </c>
      <c r="I3067" s="4">
        <v>0.99999845874123905</v>
      </c>
      <c r="J3067">
        <v>3000</v>
      </c>
      <c r="K3067">
        <v>0</v>
      </c>
      <c r="L3067" s="4">
        <v>1</v>
      </c>
    </row>
    <row r="3068" spans="1:12" x14ac:dyDescent="0.3">
      <c r="A3068" t="s">
        <v>2616</v>
      </c>
      <c r="B3068" s="4">
        <v>0.60145533557672004</v>
      </c>
      <c r="C3068" s="4">
        <v>0.144052927643777</v>
      </c>
      <c r="D3068" s="4">
        <v>0.30632321765992998</v>
      </c>
      <c r="E3068" s="4">
        <v>0.50062748160042203</v>
      </c>
      <c r="F3068" s="4">
        <v>0.60943673049999203</v>
      </c>
      <c r="G3068" s="4">
        <v>0.71035545421227397</v>
      </c>
      <c r="H3068" s="4">
        <v>0.858174888933947</v>
      </c>
      <c r="I3068" s="4">
        <v>1.0000213443330901</v>
      </c>
      <c r="J3068">
        <v>3000</v>
      </c>
      <c r="K3068">
        <v>0</v>
      </c>
      <c r="L3068" s="4">
        <v>1</v>
      </c>
    </row>
    <row r="3069" spans="1:12" x14ac:dyDescent="0.3">
      <c r="A3069" t="s">
        <v>2617</v>
      </c>
      <c r="B3069" s="4">
        <v>2.88222290098025E-2</v>
      </c>
      <c r="C3069" s="4">
        <v>2.5326851461214699E-2</v>
      </c>
      <c r="D3069" s="4">
        <v>2.9550419656072099E-3</v>
      </c>
      <c r="E3069" s="4">
        <v>1.1279385083080301E-2</v>
      </c>
      <c r="F3069" s="4">
        <v>2.1329555770322702E-2</v>
      </c>
      <c r="G3069" s="4">
        <v>3.7981311639094802E-2</v>
      </c>
      <c r="H3069" s="4">
        <v>9.7452056494724701E-2</v>
      </c>
      <c r="I3069" s="4">
        <v>1.0021988540189699</v>
      </c>
      <c r="J3069">
        <v>1997</v>
      </c>
      <c r="K3069">
        <v>0</v>
      </c>
      <c r="L3069" s="4">
        <v>1</v>
      </c>
    </row>
    <row r="3070" spans="1:12" x14ac:dyDescent="0.3">
      <c r="A3070" t="s">
        <v>2618</v>
      </c>
      <c r="B3070" s="4">
        <v>0.57351386883071898</v>
      </c>
      <c r="C3070" s="4">
        <v>0.24829054074485099</v>
      </c>
      <c r="D3070" s="4">
        <v>0.109999383967284</v>
      </c>
      <c r="E3070" s="4">
        <v>0.37747302859097198</v>
      </c>
      <c r="F3070" s="4">
        <v>0.58633918502790106</v>
      </c>
      <c r="G3070" s="4">
        <v>0.78216827453484705</v>
      </c>
      <c r="H3070" s="4">
        <v>0.97057433346162203</v>
      </c>
      <c r="I3070" s="4">
        <v>1.0012776581146401</v>
      </c>
      <c r="J3070">
        <v>1422</v>
      </c>
      <c r="K3070">
        <v>0</v>
      </c>
      <c r="L3070" s="4">
        <v>1</v>
      </c>
    </row>
    <row r="3071" spans="1:12" x14ac:dyDescent="0.3">
      <c r="A3071" t="s">
        <v>2619</v>
      </c>
      <c r="B3071" s="4">
        <v>0.96802328194119103</v>
      </c>
      <c r="C3071" s="4">
        <v>3.49646098518872E-2</v>
      </c>
      <c r="D3071" s="4">
        <v>0.87649948954036705</v>
      </c>
      <c r="E3071" s="4">
        <v>0.95605109415807399</v>
      </c>
      <c r="F3071" s="4">
        <v>0.97957664171737502</v>
      </c>
      <c r="G3071" s="4">
        <v>0.99245031528941596</v>
      </c>
      <c r="H3071" s="4">
        <v>0.99934529690509699</v>
      </c>
      <c r="I3071" s="4">
        <v>1.01439195672719</v>
      </c>
      <c r="J3071">
        <v>279</v>
      </c>
      <c r="K3071">
        <v>0</v>
      </c>
      <c r="L3071" s="4">
        <v>1</v>
      </c>
    </row>
    <row r="3072" spans="1:12" x14ac:dyDescent="0.3">
      <c r="A3072" t="s">
        <v>2620</v>
      </c>
      <c r="B3072" s="4">
        <v>0.95677632214711295</v>
      </c>
      <c r="C3072" s="4">
        <v>4.8097914266233402E-2</v>
      </c>
      <c r="D3072" s="4">
        <v>0.81650386943217301</v>
      </c>
      <c r="E3072" s="4">
        <v>0.94180369183804002</v>
      </c>
      <c r="F3072" s="4">
        <v>0.97225861014710302</v>
      </c>
      <c r="G3072" s="4">
        <v>0.98979871787286999</v>
      </c>
      <c r="H3072" s="4">
        <v>0.99935588869893299</v>
      </c>
      <c r="I3072" s="4">
        <v>1.0084035798230899</v>
      </c>
      <c r="J3072">
        <v>357</v>
      </c>
      <c r="K3072">
        <v>0</v>
      </c>
      <c r="L3072" s="4">
        <v>1</v>
      </c>
    </row>
    <row r="3073" spans="1:12" x14ac:dyDescent="0.3">
      <c r="A3073" t="s">
        <v>2621</v>
      </c>
      <c r="B3073" s="4">
        <v>0.99020153107257203</v>
      </c>
      <c r="C3073" s="4">
        <v>2.6640355470521099E-2</v>
      </c>
      <c r="D3073" s="4">
        <v>0.92216014170771798</v>
      </c>
      <c r="E3073" s="4">
        <v>0.99334570774630304</v>
      </c>
      <c r="F3073" s="4">
        <v>0.99861282734828205</v>
      </c>
      <c r="G3073" s="4">
        <v>0.99979138664915201</v>
      </c>
      <c r="H3073" s="4">
        <v>0.99999827712073297</v>
      </c>
      <c r="I3073" s="4">
        <v>1.0182656967105801</v>
      </c>
      <c r="J3073">
        <v>1390</v>
      </c>
      <c r="K3073">
        <v>0</v>
      </c>
      <c r="L3073" s="4">
        <v>1</v>
      </c>
    </row>
    <row r="3074" spans="1:12" x14ac:dyDescent="0.3">
      <c r="A3074" t="s">
        <v>2622</v>
      </c>
      <c r="B3074" s="4">
        <v>0.91829314125546402</v>
      </c>
      <c r="C3074" s="4">
        <v>8.6409273789208596E-2</v>
      </c>
      <c r="D3074" s="4">
        <v>0.66696804997506598</v>
      </c>
      <c r="E3074" s="4">
        <v>0.89277575362944095</v>
      </c>
      <c r="F3074" s="4">
        <v>0.94717269205752197</v>
      </c>
      <c r="G3074" s="4">
        <v>0.97524719313185304</v>
      </c>
      <c r="H3074" s="4">
        <v>0.99615679130996304</v>
      </c>
      <c r="I3074" s="4">
        <v>1.00969397373936</v>
      </c>
      <c r="J3074">
        <v>357</v>
      </c>
      <c r="K3074">
        <v>0</v>
      </c>
      <c r="L3074" s="4">
        <v>1</v>
      </c>
    </row>
    <row r="3075" spans="1:12" x14ac:dyDescent="0.3">
      <c r="A3075" t="s">
        <v>2623</v>
      </c>
      <c r="B3075" s="4">
        <v>0.97048569235308901</v>
      </c>
      <c r="C3075" s="4">
        <v>4.4237529556827998E-2</v>
      </c>
      <c r="D3075" s="4">
        <v>0.83714346310468501</v>
      </c>
      <c r="E3075" s="4">
        <v>0.96522775123356397</v>
      </c>
      <c r="F3075" s="4">
        <v>0.98597220372078798</v>
      </c>
      <c r="G3075" s="4">
        <v>0.99500846678408195</v>
      </c>
      <c r="H3075" s="4">
        <v>0.99971505828583196</v>
      </c>
      <c r="I3075" s="4">
        <v>1.01293129493886</v>
      </c>
      <c r="J3075">
        <v>476</v>
      </c>
      <c r="K3075">
        <v>0</v>
      </c>
      <c r="L3075" s="4">
        <v>1</v>
      </c>
    </row>
    <row r="3076" spans="1:12" x14ac:dyDescent="0.3">
      <c r="A3076" t="s">
        <v>2624</v>
      </c>
      <c r="B3076" s="4">
        <v>4.0318775777058599E-2</v>
      </c>
      <c r="C3076" s="4">
        <v>3.5958052092618299E-2</v>
      </c>
      <c r="D3076" s="4">
        <v>3.4201199458985202E-3</v>
      </c>
      <c r="E3076" s="4">
        <v>1.48716881252872E-2</v>
      </c>
      <c r="F3076" s="4">
        <v>2.9360809663706799E-2</v>
      </c>
      <c r="G3076" s="4">
        <v>5.4818749230848403E-2</v>
      </c>
      <c r="H3076" s="4">
        <v>0.14113523989132701</v>
      </c>
      <c r="I3076" s="4">
        <v>1.00360564131598</v>
      </c>
      <c r="J3076">
        <v>955</v>
      </c>
      <c r="K3076">
        <v>0</v>
      </c>
      <c r="L3076" s="4">
        <v>1</v>
      </c>
    </row>
    <row r="3077" spans="1:12" x14ac:dyDescent="0.3">
      <c r="A3077" t="s">
        <v>2625</v>
      </c>
      <c r="B3077" s="4">
        <v>0.95055360254862997</v>
      </c>
      <c r="C3077" s="4">
        <v>6.2001862827999597E-2</v>
      </c>
      <c r="D3077" s="4">
        <v>0.77402215797544904</v>
      </c>
      <c r="E3077" s="4">
        <v>0.93268662318871798</v>
      </c>
      <c r="F3077" s="4">
        <v>0.97510878792018496</v>
      </c>
      <c r="G3077" s="4">
        <v>0.99242328336200303</v>
      </c>
      <c r="H3077" s="4">
        <v>0.99955543533846702</v>
      </c>
      <c r="I3077" s="4">
        <v>1.0130668308550199</v>
      </c>
      <c r="J3077">
        <v>334</v>
      </c>
      <c r="K3077">
        <v>0</v>
      </c>
      <c r="L3077" s="4">
        <v>1</v>
      </c>
    </row>
    <row r="3078" spans="1:12" x14ac:dyDescent="0.3">
      <c r="A3078" t="s">
        <v>2626</v>
      </c>
      <c r="B3078" s="4">
        <v>0.92291846714274794</v>
      </c>
      <c r="C3078" s="4">
        <v>6.4049722826233696E-2</v>
      </c>
      <c r="D3078" s="4">
        <v>0.75631536505628505</v>
      </c>
      <c r="E3078" s="4">
        <v>0.89395413987286598</v>
      </c>
      <c r="F3078" s="4">
        <v>0.94016890862878999</v>
      </c>
      <c r="G3078" s="4">
        <v>0.97060933011961104</v>
      </c>
      <c r="H3078" s="4">
        <v>0.99533613363911799</v>
      </c>
      <c r="I3078" s="4">
        <v>1.0060179059312999</v>
      </c>
      <c r="J3078">
        <v>506</v>
      </c>
      <c r="K3078">
        <v>0</v>
      </c>
      <c r="L3078" s="4">
        <v>1</v>
      </c>
    </row>
    <row r="3079" spans="1:12" x14ac:dyDescent="0.3">
      <c r="A3079" t="s">
        <v>2627</v>
      </c>
      <c r="B3079" s="4">
        <v>0.96566039614120303</v>
      </c>
      <c r="C3079" s="4">
        <v>3.4974975312297603E-2</v>
      </c>
      <c r="D3079" s="4">
        <v>0.86869098618570395</v>
      </c>
      <c r="E3079" s="4">
        <v>0.95287101285494202</v>
      </c>
      <c r="F3079" s="4">
        <v>0.97636618958742005</v>
      </c>
      <c r="G3079" s="4">
        <v>0.99056960962417395</v>
      </c>
      <c r="H3079" s="4">
        <v>0.99912767267098601</v>
      </c>
      <c r="I3079" s="4">
        <v>1.00885892643453</v>
      </c>
      <c r="J3079">
        <v>428</v>
      </c>
      <c r="K3079">
        <v>0</v>
      </c>
      <c r="L3079" s="4">
        <v>1</v>
      </c>
    </row>
    <row r="3080" spans="1:12" x14ac:dyDescent="0.3">
      <c r="A3080" t="s">
        <v>2628</v>
      </c>
      <c r="B3080" s="4">
        <v>0.97778188871445504</v>
      </c>
      <c r="C3080" s="4">
        <v>2.6580390606292699E-2</v>
      </c>
      <c r="D3080" s="4">
        <v>0.90680937425927299</v>
      </c>
      <c r="E3080" s="4">
        <v>0.97003433378056503</v>
      </c>
      <c r="F3080" s="4">
        <v>0.98740672196523604</v>
      </c>
      <c r="G3080" s="4">
        <v>0.99550020803593597</v>
      </c>
      <c r="H3080" s="4">
        <v>0.99972291070654695</v>
      </c>
      <c r="I3080" s="4">
        <v>1.01137529976679</v>
      </c>
      <c r="J3080">
        <v>335</v>
      </c>
      <c r="K3080">
        <v>0</v>
      </c>
      <c r="L3080" s="4">
        <v>1</v>
      </c>
    </row>
    <row r="3081" spans="1:12" x14ac:dyDescent="0.3">
      <c r="A3081" t="s">
        <v>2629</v>
      </c>
      <c r="B3081" s="4">
        <v>0.92514014937130096</v>
      </c>
      <c r="C3081" s="4">
        <v>0.116256808815215</v>
      </c>
      <c r="D3081" s="4">
        <v>0.56870539230204298</v>
      </c>
      <c r="E3081" s="4">
        <v>0.90847294674611601</v>
      </c>
      <c r="F3081" s="4">
        <v>0.976578182115305</v>
      </c>
      <c r="G3081" s="4">
        <v>0.99593963285303999</v>
      </c>
      <c r="H3081" s="4">
        <v>0.99993402666128695</v>
      </c>
      <c r="I3081" s="4">
        <v>1.00137714941152</v>
      </c>
      <c r="J3081">
        <v>1778</v>
      </c>
      <c r="K3081">
        <v>0</v>
      </c>
      <c r="L3081" s="4">
        <v>1</v>
      </c>
    </row>
    <row r="3082" spans="1:12" x14ac:dyDescent="0.3">
      <c r="A3082" t="s">
        <v>2630</v>
      </c>
      <c r="B3082" s="4">
        <v>0.94865751943008503</v>
      </c>
      <c r="C3082" s="4">
        <v>6.8377109794861404E-2</v>
      </c>
      <c r="D3082" s="4">
        <v>0.74721626364526095</v>
      </c>
      <c r="E3082" s="4">
        <v>0.93203447217052604</v>
      </c>
      <c r="F3082" s="4">
        <v>0.97529973684029403</v>
      </c>
      <c r="G3082" s="4">
        <v>0.99265524168998798</v>
      </c>
      <c r="H3082" s="4">
        <v>0.99975647472342799</v>
      </c>
      <c r="I3082" s="4">
        <v>1.00546466235684</v>
      </c>
      <c r="J3082">
        <v>476</v>
      </c>
      <c r="K3082">
        <v>0</v>
      </c>
      <c r="L3082" s="4">
        <v>1</v>
      </c>
    </row>
    <row r="3083" spans="1:12" x14ac:dyDescent="0.3">
      <c r="A3083" t="s">
        <v>2631</v>
      </c>
      <c r="B3083" s="4">
        <v>0.99121923170422299</v>
      </c>
      <c r="C3083" s="4">
        <v>1.7316348121862099E-2</v>
      </c>
      <c r="D3083" s="4">
        <v>0.94220064886449295</v>
      </c>
      <c r="E3083" s="4">
        <v>0.99083008360318003</v>
      </c>
      <c r="F3083" s="4">
        <v>0.99775066922801903</v>
      </c>
      <c r="G3083" s="4">
        <v>0.99957471191278902</v>
      </c>
      <c r="H3083" s="4">
        <v>0.99999417269531898</v>
      </c>
      <c r="I3083" s="4">
        <v>1.0074405081581801</v>
      </c>
      <c r="J3083">
        <v>433</v>
      </c>
      <c r="K3083">
        <v>0</v>
      </c>
      <c r="L3083" s="4">
        <v>1</v>
      </c>
    </row>
    <row r="3084" spans="1:12" x14ac:dyDescent="0.3">
      <c r="A3084" t="s">
        <v>2632</v>
      </c>
      <c r="B3084" s="4">
        <v>0.99097008436289802</v>
      </c>
      <c r="C3084" s="4">
        <v>2.7975431724883398E-2</v>
      </c>
      <c r="D3084" s="4">
        <v>0.91470529402166101</v>
      </c>
      <c r="E3084" s="4">
        <v>0.99553605575440396</v>
      </c>
      <c r="F3084" s="4">
        <v>0.99944133282549497</v>
      </c>
      <c r="G3084" s="4">
        <v>0.99996108503508996</v>
      </c>
      <c r="H3084" s="4">
        <v>0.99999993455895697</v>
      </c>
      <c r="I3084" s="4">
        <v>1.01904413362472</v>
      </c>
      <c r="J3084">
        <v>498</v>
      </c>
      <c r="K3084">
        <v>0</v>
      </c>
      <c r="L3084" s="4">
        <v>1</v>
      </c>
    </row>
    <row r="3085" spans="1:12" x14ac:dyDescent="0.3">
      <c r="A3085" t="s">
        <v>2633</v>
      </c>
      <c r="B3085" s="4">
        <v>0.95962622759394001</v>
      </c>
      <c r="C3085" s="4">
        <v>4.4742546237266798E-2</v>
      </c>
      <c r="D3085" s="4">
        <v>0.83726149535207495</v>
      </c>
      <c r="E3085" s="4">
        <v>0.94739833663367101</v>
      </c>
      <c r="F3085" s="4">
        <v>0.97383697962645899</v>
      </c>
      <c r="G3085" s="4">
        <v>0.98853057743450101</v>
      </c>
      <c r="H3085" s="4">
        <v>0.99871552992592305</v>
      </c>
      <c r="I3085" s="4">
        <v>1.02067117989152</v>
      </c>
      <c r="J3085">
        <v>251</v>
      </c>
      <c r="K3085">
        <v>0</v>
      </c>
      <c r="L3085" s="4">
        <v>1</v>
      </c>
    </row>
    <row r="3086" spans="1:12" x14ac:dyDescent="0.3">
      <c r="A3086" t="s">
        <v>2634</v>
      </c>
      <c r="B3086" s="4">
        <v>0.98496375350717102</v>
      </c>
      <c r="C3086" s="4">
        <v>2.49438434057907E-2</v>
      </c>
      <c r="D3086" s="4">
        <v>0.91058786463568098</v>
      </c>
      <c r="E3086" s="4">
        <v>0.98129745019520698</v>
      </c>
      <c r="F3086" s="4">
        <v>0.99500209570087095</v>
      </c>
      <c r="G3086" s="4">
        <v>0.998878381736092</v>
      </c>
      <c r="H3086" s="4">
        <v>0.99997464276419101</v>
      </c>
      <c r="I3086" s="4">
        <v>1.0116514524684199</v>
      </c>
      <c r="J3086">
        <v>358</v>
      </c>
      <c r="K3086">
        <v>0</v>
      </c>
      <c r="L3086" s="4">
        <v>1</v>
      </c>
    </row>
    <row r="3087" spans="1:12" x14ac:dyDescent="0.3">
      <c r="A3087" t="s">
        <v>2635</v>
      </c>
      <c r="B3087" s="4">
        <v>0.98446797642882</v>
      </c>
      <c r="C3087" s="4">
        <v>2.8550548443474998E-2</v>
      </c>
      <c r="D3087" s="4">
        <v>0.89885573303974198</v>
      </c>
      <c r="E3087" s="4">
        <v>0.98220351358158597</v>
      </c>
      <c r="F3087" s="4">
        <v>0.99586453176004697</v>
      </c>
      <c r="G3087" s="4">
        <v>0.99921373497882704</v>
      </c>
      <c r="H3087" s="4">
        <v>0.999984456492513</v>
      </c>
      <c r="I3087" s="4">
        <v>1.01675196028374</v>
      </c>
      <c r="J3087">
        <v>320</v>
      </c>
      <c r="K3087">
        <v>0</v>
      </c>
      <c r="L3087" s="4">
        <v>1</v>
      </c>
    </row>
    <row r="3088" spans="1:12" x14ac:dyDescent="0.3">
      <c r="A3088" t="s">
        <v>2636</v>
      </c>
      <c r="B3088" s="4">
        <v>0.77596956292757602</v>
      </c>
      <c r="C3088" s="4">
        <v>0.15417923402912101</v>
      </c>
      <c r="D3088" s="4">
        <v>0.40903923981279999</v>
      </c>
      <c r="E3088" s="4">
        <v>0.68792380091557304</v>
      </c>
      <c r="F3088" s="4">
        <v>0.80785621280181996</v>
      </c>
      <c r="G3088" s="4">
        <v>0.89377902589647895</v>
      </c>
      <c r="H3088" s="4">
        <v>0.98080907610243895</v>
      </c>
      <c r="I3088" s="4">
        <v>1.0009934859099101</v>
      </c>
      <c r="J3088">
        <v>3000</v>
      </c>
      <c r="K3088">
        <v>0</v>
      </c>
      <c r="L3088" s="4">
        <v>1</v>
      </c>
    </row>
    <row r="3089" spans="1:12" x14ac:dyDescent="0.3">
      <c r="A3089" t="s">
        <v>2637</v>
      </c>
      <c r="B3089" s="4">
        <v>3.8775834682223502E-2</v>
      </c>
      <c r="C3089" s="4">
        <v>3.2002570187941802E-2</v>
      </c>
      <c r="D3089" s="4">
        <v>1.9803334643032E-3</v>
      </c>
      <c r="E3089" s="4">
        <v>1.52096658444557E-2</v>
      </c>
      <c r="F3089" s="4">
        <v>3.02539821428764E-2</v>
      </c>
      <c r="G3089" s="4">
        <v>5.3888085491856502E-2</v>
      </c>
      <c r="H3089" s="4">
        <v>0.12192686308952901</v>
      </c>
      <c r="I3089" s="4">
        <v>0.99999389311250397</v>
      </c>
      <c r="J3089">
        <v>3000</v>
      </c>
      <c r="K3089">
        <v>0</v>
      </c>
      <c r="L3089" s="4">
        <v>1</v>
      </c>
    </row>
    <row r="3090" spans="1:12" x14ac:dyDescent="0.3">
      <c r="A3090" t="s">
        <v>2638</v>
      </c>
      <c r="B3090" s="4">
        <v>0.96322641272683196</v>
      </c>
      <c r="C3090" s="4">
        <v>6.7288738535494497E-2</v>
      </c>
      <c r="D3090" s="4">
        <v>0.75661593066248101</v>
      </c>
      <c r="E3090" s="4">
        <v>0.95941176380753301</v>
      </c>
      <c r="F3090" s="4">
        <v>0.99184944421505505</v>
      </c>
      <c r="G3090" s="4">
        <v>0.99882774472051405</v>
      </c>
      <c r="H3090" s="4">
        <v>0.99998307357385896</v>
      </c>
      <c r="I3090" s="4">
        <v>1.01871087823319</v>
      </c>
      <c r="J3090">
        <v>358</v>
      </c>
      <c r="K3090">
        <v>0</v>
      </c>
      <c r="L3090" s="4">
        <v>1</v>
      </c>
    </row>
    <row r="3091" spans="1:12" x14ac:dyDescent="0.3">
      <c r="A3091" t="s">
        <v>2639</v>
      </c>
      <c r="B3091" s="4">
        <v>0.87761010933989902</v>
      </c>
      <c r="C3091" s="4">
        <v>0.147381566428819</v>
      </c>
      <c r="D3091" s="4">
        <v>0.47209484724245399</v>
      </c>
      <c r="E3091" s="4">
        <v>0.81739008500761801</v>
      </c>
      <c r="F3091" s="4">
        <v>0.93865226494434395</v>
      </c>
      <c r="G3091" s="4">
        <v>0.98583333994941402</v>
      </c>
      <c r="H3091" s="4">
        <v>0.99979171743153805</v>
      </c>
      <c r="I3091" s="4">
        <v>1.0008653090988</v>
      </c>
      <c r="J3091">
        <v>3000</v>
      </c>
      <c r="K3091">
        <v>0</v>
      </c>
      <c r="L3091" s="4">
        <v>1</v>
      </c>
    </row>
    <row r="3092" spans="1:12" x14ac:dyDescent="0.3">
      <c r="A3092" t="s">
        <v>2640</v>
      </c>
      <c r="B3092" s="4">
        <v>0.83296725566899499</v>
      </c>
      <c r="C3092" s="4">
        <v>0.17473666449757</v>
      </c>
      <c r="D3092" s="4">
        <v>0.36947967201753301</v>
      </c>
      <c r="E3092" s="4">
        <v>0.74557877450396604</v>
      </c>
      <c r="F3092" s="4">
        <v>0.89606215630442698</v>
      </c>
      <c r="G3092" s="4">
        <v>0.96787991435637599</v>
      </c>
      <c r="H3092" s="4">
        <v>0.99903588949950195</v>
      </c>
      <c r="I3092" s="4">
        <v>0.99953292436048602</v>
      </c>
      <c r="J3092">
        <v>3000</v>
      </c>
      <c r="K3092">
        <v>0</v>
      </c>
      <c r="L3092" s="4">
        <v>1</v>
      </c>
    </row>
    <row r="3093" spans="1:12" x14ac:dyDescent="0.3">
      <c r="A3093" t="s">
        <v>2641</v>
      </c>
      <c r="B3093" s="4">
        <v>0.98512607904187199</v>
      </c>
      <c r="C3093" s="4">
        <v>3.1547149839237301E-2</v>
      </c>
      <c r="D3093" s="4">
        <v>0.89025318054234504</v>
      </c>
      <c r="E3093" s="4">
        <v>0.98656313704418197</v>
      </c>
      <c r="F3093" s="4">
        <v>0.99667531241228602</v>
      </c>
      <c r="G3093" s="4">
        <v>0.99934875985034899</v>
      </c>
      <c r="H3093" s="4">
        <v>0.99997962400572804</v>
      </c>
      <c r="I3093" s="4">
        <v>1.04017764105042</v>
      </c>
      <c r="J3093">
        <v>165</v>
      </c>
      <c r="K3093">
        <v>0</v>
      </c>
      <c r="L3093" s="4">
        <v>1</v>
      </c>
    </row>
    <row r="3094" spans="1:12" x14ac:dyDescent="0.3">
      <c r="A3094" t="s">
        <v>2642</v>
      </c>
      <c r="B3094" s="4">
        <v>0.98714975468881605</v>
      </c>
      <c r="C3094" s="4">
        <v>3.3019904983727498E-2</v>
      </c>
      <c r="D3094" s="4">
        <v>0.900427232849484</v>
      </c>
      <c r="E3094" s="4">
        <v>0.99034197639755905</v>
      </c>
      <c r="F3094" s="4">
        <v>0.99797724953761702</v>
      </c>
      <c r="G3094" s="4">
        <v>0.99966475526268594</v>
      </c>
      <c r="H3094" s="4">
        <v>0.99999110527506496</v>
      </c>
      <c r="I3094" s="4">
        <v>1.00616075041955</v>
      </c>
      <c r="J3094">
        <v>387</v>
      </c>
      <c r="K3094">
        <v>0</v>
      </c>
      <c r="L3094" s="4">
        <v>1</v>
      </c>
    </row>
    <row r="3095" spans="1:12" x14ac:dyDescent="0.3">
      <c r="A3095" t="s">
        <v>2643</v>
      </c>
      <c r="B3095" s="4">
        <v>0.98015512999900101</v>
      </c>
      <c r="C3095" s="4">
        <v>4.01029786122864E-2</v>
      </c>
      <c r="D3095" s="4">
        <v>0.86218579957668495</v>
      </c>
      <c r="E3095" s="4">
        <v>0.98056518469241505</v>
      </c>
      <c r="F3095" s="4">
        <v>0.99547728148219705</v>
      </c>
      <c r="G3095" s="4">
        <v>0.99906852623707598</v>
      </c>
      <c r="H3095" s="4">
        <v>0.99997557093822498</v>
      </c>
      <c r="I3095" s="4">
        <v>1.0021180538568999</v>
      </c>
      <c r="J3095">
        <v>1290</v>
      </c>
      <c r="K3095">
        <v>0</v>
      </c>
      <c r="L3095" s="4">
        <v>1</v>
      </c>
    </row>
    <row r="3096" spans="1:12" x14ac:dyDescent="0.3">
      <c r="A3096" t="s">
        <v>2644</v>
      </c>
      <c r="B3096" s="4">
        <v>0.98510832357539002</v>
      </c>
      <c r="C3096" s="4">
        <v>2.9474882141846501E-2</v>
      </c>
      <c r="D3096" s="4">
        <v>0.89879430730535204</v>
      </c>
      <c r="E3096" s="4">
        <v>0.98516818431452202</v>
      </c>
      <c r="F3096" s="4">
        <v>0.99616720902032396</v>
      </c>
      <c r="G3096" s="4">
        <v>0.99920245468306301</v>
      </c>
      <c r="H3096" s="4">
        <v>0.99997950348592402</v>
      </c>
      <c r="I3096" s="4">
        <v>1.04469918725299</v>
      </c>
      <c r="J3096">
        <v>167</v>
      </c>
      <c r="K3096">
        <v>0</v>
      </c>
      <c r="L3096" s="4">
        <v>1</v>
      </c>
    </row>
    <row r="3097" spans="1:12" x14ac:dyDescent="0.3">
      <c r="A3097" t="s">
        <v>2645</v>
      </c>
      <c r="B3097" s="4">
        <v>0.984671980817032</v>
      </c>
      <c r="C3097" s="4">
        <v>3.7280646901704802E-2</v>
      </c>
      <c r="D3097" s="4">
        <v>0.87937760355222006</v>
      </c>
      <c r="E3097" s="4">
        <v>0.98827288069323005</v>
      </c>
      <c r="F3097" s="4">
        <v>0.997382708498189</v>
      </c>
      <c r="G3097" s="4">
        <v>0.99954724037319798</v>
      </c>
      <c r="H3097" s="4">
        <v>0.99998785238356003</v>
      </c>
      <c r="I3097" s="4">
        <v>1.03126641380224</v>
      </c>
      <c r="J3097">
        <v>193</v>
      </c>
      <c r="K3097">
        <v>0</v>
      </c>
      <c r="L3097" s="4">
        <v>1</v>
      </c>
    </row>
    <row r="3098" spans="1:12" x14ac:dyDescent="0.3">
      <c r="A3098" t="s">
        <v>2646</v>
      </c>
      <c r="B3098" s="4">
        <v>0.98781542724282601</v>
      </c>
      <c r="C3098" s="4">
        <v>2.5766754891126901E-2</v>
      </c>
      <c r="D3098" s="4">
        <v>0.91391045094482504</v>
      </c>
      <c r="E3098" s="4">
        <v>0.98814007275193105</v>
      </c>
      <c r="F3098" s="4">
        <v>0.99715324724155796</v>
      </c>
      <c r="G3098" s="4">
        <v>0.99946645207816398</v>
      </c>
      <c r="H3098" s="4">
        <v>0.99998048121923899</v>
      </c>
      <c r="I3098" s="4">
        <v>1.0152390386130501</v>
      </c>
      <c r="J3098">
        <v>376</v>
      </c>
      <c r="K3098">
        <v>0</v>
      </c>
      <c r="L3098" s="4">
        <v>1</v>
      </c>
    </row>
    <row r="3099" spans="1:12" x14ac:dyDescent="0.3">
      <c r="A3099" t="s">
        <v>2647</v>
      </c>
      <c r="B3099" s="4">
        <v>0.98613786170399198</v>
      </c>
      <c r="C3099" s="4">
        <v>2.3958535977775301E-2</v>
      </c>
      <c r="D3099" s="4">
        <v>0.91531185443965002</v>
      </c>
      <c r="E3099" s="4">
        <v>0.98398609934505299</v>
      </c>
      <c r="F3099" s="4">
        <v>0.99544016308681604</v>
      </c>
      <c r="G3099" s="4">
        <v>0.99892298748842201</v>
      </c>
      <c r="H3099" s="4">
        <v>0.99995376390102597</v>
      </c>
      <c r="I3099" s="4">
        <v>1.02828777193045</v>
      </c>
      <c r="J3099">
        <v>199</v>
      </c>
      <c r="K3099">
        <v>0</v>
      </c>
      <c r="L3099" s="4">
        <v>1</v>
      </c>
    </row>
    <row r="3100" spans="1:12" x14ac:dyDescent="0.3">
      <c r="A3100" t="s">
        <v>2648</v>
      </c>
      <c r="B3100" s="4">
        <v>0.98257492317862904</v>
      </c>
      <c r="C3100" s="4">
        <v>3.3254425073136799E-2</v>
      </c>
      <c r="D3100" s="4">
        <v>0.88522492487808202</v>
      </c>
      <c r="E3100" s="4">
        <v>0.98205151223944198</v>
      </c>
      <c r="F3100" s="4">
        <v>0.99547598709239604</v>
      </c>
      <c r="G3100" s="4">
        <v>0.99900944280403003</v>
      </c>
      <c r="H3100" s="4">
        <v>0.99997579056185504</v>
      </c>
      <c r="I3100" s="4">
        <v>1.02448749728809</v>
      </c>
      <c r="J3100">
        <v>237</v>
      </c>
      <c r="K3100">
        <v>0</v>
      </c>
      <c r="L3100" s="4">
        <v>1</v>
      </c>
    </row>
    <row r="3101" spans="1:12" x14ac:dyDescent="0.3">
      <c r="A3101" t="s">
        <v>2649</v>
      </c>
      <c r="B3101" s="4">
        <v>0.98691327630621295</v>
      </c>
      <c r="C3101" s="4">
        <v>2.2757682055121499E-2</v>
      </c>
      <c r="D3101" s="4">
        <v>0.92473330384538099</v>
      </c>
      <c r="E3101" s="4">
        <v>0.985301194063821</v>
      </c>
      <c r="F3101" s="4">
        <v>0.99591777628628897</v>
      </c>
      <c r="G3101" s="4">
        <v>0.99906716017502295</v>
      </c>
      <c r="H3101" s="4">
        <v>0.99996611321489404</v>
      </c>
      <c r="I3101" s="4">
        <v>1.0238072090266801</v>
      </c>
      <c r="J3101">
        <v>231</v>
      </c>
      <c r="K3101">
        <v>0</v>
      </c>
      <c r="L3101" s="4">
        <v>1</v>
      </c>
    </row>
    <row r="3102" spans="1:12" x14ac:dyDescent="0.3">
      <c r="A3102" t="s">
        <v>2650</v>
      </c>
      <c r="B3102" s="4">
        <v>0.98620387258101105</v>
      </c>
      <c r="C3102" s="4">
        <v>2.4619216017860501E-2</v>
      </c>
      <c r="D3102" s="4">
        <v>0.91551722809062597</v>
      </c>
      <c r="E3102" s="4">
        <v>0.98459477053932398</v>
      </c>
      <c r="F3102" s="4">
        <v>0.99583929383546999</v>
      </c>
      <c r="G3102" s="4">
        <v>0.99904887511677598</v>
      </c>
      <c r="H3102" s="4">
        <v>0.99996726777964096</v>
      </c>
      <c r="I3102" s="4">
        <v>1.0295462343310999</v>
      </c>
      <c r="J3102">
        <v>207</v>
      </c>
      <c r="K3102">
        <v>0</v>
      </c>
      <c r="L3102" s="4">
        <v>1</v>
      </c>
    </row>
    <row r="3103" spans="1:12" x14ac:dyDescent="0.3">
      <c r="A3103" t="s">
        <v>2651</v>
      </c>
      <c r="B3103" s="4">
        <v>0.99416539341157995</v>
      </c>
      <c r="C3103" s="4">
        <v>1.10967455197986E-2</v>
      </c>
      <c r="D3103" s="4">
        <v>0.96361463544574799</v>
      </c>
      <c r="E3103" s="4">
        <v>0.99371951815905102</v>
      </c>
      <c r="F3103" s="4">
        <v>0.99809949920811003</v>
      </c>
      <c r="G3103" s="4">
        <v>0.99948157369200197</v>
      </c>
      <c r="H3103" s="4">
        <v>0.99997657229540504</v>
      </c>
      <c r="I3103" s="4">
        <v>1.00372309318256</v>
      </c>
      <c r="J3103">
        <v>1633</v>
      </c>
      <c r="K3103">
        <v>0</v>
      </c>
      <c r="L3103" s="4">
        <v>1</v>
      </c>
    </row>
    <row r="3104" spans="1:12" x14ac:dyDescent="0.3">
      <c r="A3104" t="s">
        <v>2652</v>
      </c>
      <c r="B3104" s="4">
        <v>0.98233474304673096</v>
      </c>
      <c r="C3104" s="4">
        <v>3.51129249254108E-2</v>
      </c>
      <c r="D3104" s="4">
        <v>0.88391262110919999</v>
      </c>
      <c r="E3104" s="4">
        <v>0.98200780482390104</v>
      </c>
      <c r="F3104" s="4">
        <v>0.99579662791770496</v>
      </c>
      <c r="G3104" s="4">
        <v>0.99913100987856196</v>
      </c>
      <c r="H3104" s="4">
        <v>0.99997904561144602</v>
      </c>
      <c r="I3104" s="4">
        <v>1.0145186229890999</v>
      </c>
      <c r="J3104">
        <v>360</v>
      </c>
      <c r="K3104">
        <v>0</v>
      </c>
      <c r="L3104" s="4">
        <v>1</v>
      </c>
    </row>
    <row r="3105" spans="1:12" x14ac:dyDescent="0.3">
      <c r="A3105" t="s">
        <v>2653</v>
      </c>
      <c r="B3105" s="4">
        <v>0.98910317074706999</v>
      </c>
      <c r="C3105" s="4">
        <v>2.0575836802334699E-2</v>
      </c>
      <c r="D3105" s="4">
        <v>0.93145246814932703</v>
      </c>
      <c r="E3105" s="4">
        <v>0.98840521467515496</v>
      </c>
      <c r="F3105" s="4">
        <v>0.99702046941984501</v>
      </c>
      <c r="G3105" s="4">
        <v>0.99937315245690095</v>
      </c>
      <c r="H3105" s="4">
        <v>0.99997509302649401</v>
      </c>
      <c r="I3105" s="4">
        <v>1.0273831168067999</v>
      </c>
      <c r="J3105">
        <v>218</v>
      </c>
      <c r="K3105">
        <v>0</v>
      </c>
      <c r="L3105" s="4">
        <v>1</v>
      </c>
    </row>
    <row r="3106" spans="1:12" x14ac:dyDescent="0.3">
      <c r="A3106" t="s">
        <v>2654</v>
      </c>
      <c r="B3106" s="4">
        <v>0.99136457599753502</v>
      </c>
      <c r="C3106" s="4">
        <v>1.6368732495510099E-2</v>
      </c>
      <c r="D3106" s="4">
        <v>0.94767996813816802</v>
      </c>
      <c r="E3106" s="4">
        <v>0.99098793072959701</v>
      </c>
      <c r="F3106" s="4">
        <v>0.99730861073119204</v>
      </c>
      <c r="G3106" s="4">
        <v>0.99938639566621601</v>
      </c>
      <c r="H3106" s="4">
        <v>0.99997106297025995</v>
      </c>
      <c r="I3106" s="4">
        <v>1.0130072319363701</v>
      </c>
      <c r="J3106">
        <v>397</v>
      </c>
      <c r="K3106">
        <v>0</v>
      </c>
      <c r="L3106" s="4">
        <v>1</v>
      </c>
    </row>
    <row r="3107" spans="1:12" x14ac:dyDescent="0.3">
      <c r="A3107" t="s">
        <v>2655</v>
      </c>
      <c r="B3107" s="4">
        <v>0.98109119901654995</v>
      </c>
      <c r="C3107" s="4">
        <v>4.6904100159906502E-2</v>
      </c>
      <c r="D3107" s="4">
        <v>0.84393459997696996</v>
      </c>
      <c r="E3107" s="4">
        <v>0.98704802296191396</v>
      </c>
      <c r="F3107" s="4">
        <v>0.99743938912797603</v>
      </c>
      <c r="G3107" s="4">
        <v>0.99957315680485104</v>
      </c>
      <c r="H3107" s="4">
        <v>0.99999047512672401</v>
      </c>
      <c r="I3107" s="4">
        <v>1.0202799075703901</v>
      </c>
      <c r="J3107">
        <v>248</v>
      </c>
      <c r="K3107">
        <v>0</v>
      </c>
      <c r="L3107" s="4">
        <v>1</v>
      </c>
    </row>
    <row r="3108" spans="1:12" x14ac:dyDescent="0.3">
      <c r="A3108" t="s">
        <v>2656</v>
      </c>
      <c r="B3108" s="4">
        <v>0.99252446516923798</v>
      </c>
      <c r="C3108" s="4">
        <v>1.2878032737119099E-2</v>
      </c>
      <c r="D3108" s="4">
        <v>0.95711191341240698</v>
      </c>
      <c r="E3108" s="4">
        <v>0.99159062954428101</v>
      </c>
      <c r="F3108" s="4">
        <v>0.99718504569961997</v>
      </c>
      <c r="G3108" s="4">
        <v>0.99928270235247096</v>
      </c>
      <c r="H3108" s="4">
        <v>0.99995587872199099</v>
      </c>
      <c r="I3108" s="4">
        <v>1.01426847380874</v>
      </c>
      <c r="J3108">
        <v>456</v>
      </c>
      <c r="K3108">
        <v>0</v>
      </c>
      <c r="L3108" s="4">
        <v>1</v>
      </c>
    </row>
    <row r="3109" spans="1:12" x14ac:dyDescent="0.3">
      <c r="A3109" t="s">
        <v>2657</v>
      </c>
      <c r="B3109" s="4">
        <v>0.98461494825082496</v>
      </c>
      <c r="C3109" s="4">
        <v>2.7262596735705299E-2</v>
      </c>
      <c r="D3109" s="4">
        <v>0.90428697193599294</v>
      </c>
      <c r="E3109" s="4">
        <v>0.98279263322122801</v>
      </c>
      <c r="F3109" s="4">
        <v>0.99529903129598796</v>
      </c>
      <c r="G3109" s="4">
        <v>0.99891651696226502</v>
      </c>
      <c r="H3109" s="4">
        <v>0.99996382165171405</v>
      </c>
      <c r="I3109" s="4">
        <v>1.01492921071709</v>
      </c>
      <c r="J3109">
        <v>304</v>
      </c>
      <c r="K3109">
        <v>0</v>
      </c>
      <c r="L3109" s="4">
        <v>1</v>
      </c>
    </row>
    <row r="3110" spans="1:12" x14ac:dyDescent="0.3">
      <c r="A3110" t="s">
        <v>2658</v>
      </c>
      <c r="B3110" s="4">
        <v>0.97067703315130505</v>
      </c>
      <c r="C3110" s="4">
        <v>6.65889478066055E-2</v>
      </c>
      <c r="D3110" s="4">
        <v>0.75796653986422702</v>
      </c>
      <c r="E3110" s="4">
        <v>0.97782216433876901</v>
      </c>
      <c r="F3110" s="4">
        <v>0.99580233032312604</v>
      </c>
      <c r="G3110" s="4">
        <v>0.99928447327022096</v>
      </c>
      <c r="H3110" s="4">
        <v>0.99998508901654404</v>
      </c>
      <c r="I3110" s="4">
        <v>1.0241385452618299</v>
      </c>
      <c r="J3110">
        <v>249</v>
      </c>
      <c r="K3110">
        <v>0</v>
      </c>
      <c r="L3110" s="4">
        <v>1</v>
      </c>
    </row>
    <row r="3111" spans="1:12" x14ac:dyDescent="0.3">
      <c r="A3111" t="s">
        <v>2659</v>
      </c>
      <c r="B3111" s="4">
        <v>0.98964010089380905</v>
      </c>
      <c r="C3111" s="4">
        <v>1.7265551812107101E-2</v>
      </c>
      <c r="D3111" s="4">
        <v>0.94062316425639203</v>
      </c>
      <c r="E3111" s="4">
        <v>0.98825127936300805</v>
      </c>
      <c r="F3111" s="4">
        <v>0.99613796858998205</v>
      </c>
      <c r="G3111" s="4">
        <v>0.99896593821472401</v>
      </c>
      <c r="H3111" s="4">
        <v>0.99994398203875101</v>
      </c>
      <c r="I3111" s="4">
        <v>1.0051366240205</v>
      </c>
      <c r="J3111">
        <v>710</v>
      </c>
      <c r="K3111">
        <v>0</v>
      </c>
      <c r="L3111" s="4">
        <v>1</v>
      </c>
    </row>
    <row r="3112" spans="1:12" x14ac:dyDescent="0.3">
      <c r="A3112" t="s">
        <v>2660</v>
      </c>
      <c r="B3112" s="4">
        <v>0.98615185394635796</v>
      </c>
      <c r="C3112" s="4">
        <v>2.57983697915137E-2</v>
      </c>
      <c r="D3112" s="4">
        <v>0.90897398042655497</v>
      </c>
      <c r="E3112" s="4">
        <v>0.98514007951552796</v>
      </c>
      <c r="F3112" s="4">
        <v>0.99603092991966402</v>
      </c>
      <c r="G3112" s="4">
        <v>0.99912010848675503</v>
      </c>
      <c r="H3112" s="4">
        <v>0.99996721710832404</v>
      </c>
      <c r="I3112" s="4">
        <v>1.0457153197756599</v>
      </c>
      <c r="J3112">
        <v>155</v>
      </c>
      <c r="K3112">
        <v>0</v>
      </c>
      <c r="L3112" s="4">
        <v>1</v>
      </c>
    </row>
    <row r="3113" spans="1:12" x14ac:dyDescent="0.3">
      <c r="A3113" t="s">
        <v>2661</v>
      </c>
      <c r="B3113" s="4">
        <v>0.99421041290645196</v>
      </c>
      <c r="C3113" s="4">
        <v>1.3397701022700201E-2</v>
      </c>
      <c r="D3113" s="4">
        <v>0.96104858811622196</v>
      </c>
      <c r="E3113" s="4">
        <v>0.99483670123037604</v>
      </c>
      <c r="F3113" s="4">
        <v>0.998497406633994</v>
      </c>
      <c r="G3113" s="4">
        <v>0.99964048281210804</v>
      </c>
      <c r="H3113" s="4">
        <v>0.99998590684389499</v>
      </c>
      <c r="I3113" s="4">
        <v>1.0376589979281601</v>
      </c>
      <c r="J3113">
        <v>745</v>
      </c>
      <c r="K3113">
        <v>0</v>
      </c>
      <c r="L3113" s="4">
        <v>1</v>
      </c>
    </row>
    <row r="3114" spans="1:12" x14ac:dyDescent="0.3">
      <c r="A3114" t="s">
        <v>2662</v>
      </c>
      <c r="B3114" s="4">
        <v>0.98355381949306597</v>
      </c>
      <c r="C3114" s="4">
        <v>4.1976480257727898E-2</v>
      </c>
      <c r="D3114" s="4">
        <v>0.86301287588294795</v>
      </c>
      <c r="E3114" s="4">
        <v>0.98745728994441195</v>
      </c>
      <c r="F3114" s="4">
        <v>0.99724435141062295</v>
      </c>
      <c r="G3114" s="4">
        <v>0.99947858366820996</v>
      </c>
      <c r="H3114" s="4">
        <v>0.99998296642955897</v>
      </c>
      <c r="I3114" s="4">
        <v>1.00761291764409</v>
      </c>
      <c r="J3114">
        <v>2381</v>
      </c>
      <c r="K3114">
        <v>0</v>
      </c>
      <c r="L3114" s="4">
        <v>1</v>
      </c>
    </row>
    <row r="3115" spans="1:12" x14ac:dyDescent="0.3">
      <c r="A3115" t="s">
        <v>2663</v>
      </c>
      <c r="B3115" s="4">
        <v>0.99465117474869302</v>
      </c>
      <c r="C3115" s="4">
        <v>1.00928195965514E-2</v>
      </c>
      <c r="D3115" s="4">
        <v>0.96820190897005798</v>
      </c>
      <c r="E3115" s="4">
        <v>0.99420861055829002</v>
      </c>
      <c r="F3115" s="4">
        <v>0.99816584139481601</v>
      </c>
      <c r="G3115" s="4">
        <v>0.99950095516002202</v>
      </c>
      <c r="H3115" s="4">
        <v>0.99997746889935202</v>
      </c>
      <c r="I3115" s="4">
        <v>1.0021542702798201</v>
      </c>
      <c r="J3115">
        <v>931</v>
      </c>
      <c r="K3115">
        <v>0</v>
      </c>
      <c r="L3115" s="4">
        <v>1</v>
      </c>
    </row>
    <row r="3116" spans="1:12" x14ac:dyDescent="0.3">
      <c r="A3116" t="s">
        <v>2664</v>
      </c>
      <c r="B3116" s="4">
        <v>0.98643050231815299</v>
      </c>
      <c r="C3116" s="4">
        <v>4.6123638541688397E-2</v>
      </c>
      <c r="D3116" s="4">
        <v>0.88504800926799398</v>
      </c>
      <c r="E3116" s="4">
        <v>0.99267917021309504</v>
      </c>
      <c r="F3116" s="4">
        <v>0.998741317397974</v>
      </c>
      <c r="G3116" s="4">
        <v>0.99980099135608402</v>
      </c>
      <c r="H3116" s="4">
        <v>0.99999706735045202</v>
      </c>
      <c r="I3116" s="4">
        <v>1.0100813588688999</v>
      </c>
      <c r="J3116">
        <v>1229</v>
      </c>
      <c r="K3116">
        <v>0</v>
      </c>
      <c r="L3116" s="4">
        <v>1</v>
      </c>
    </row>
    <row r="3117" spans="1:12" x14ac:dyDescent="0.3">
      <c r="A3117" t="s">
        <v>2665</v>
      </c>
      <c r="B3117" s="4">
        <v>0.99529302602427705</v>
      </c>
      <c r="C3117" s="4">
        <v>9.47834545085725E-3</v>
      </c>
      <c r="D3117" s="4">
        <v>0.97214966485246801</v>
      </c>
      <c r="E3117" s="4">
        <v>0.99503764612885004</v>
      </c>
      <c r="F3117" s="4">
        <v>0.99852860837926205</v>
      </c>
      <c r="G3117" s="4">
        <v>0.99961291843325495</v>
      </c>
      <c r="H3117" s="4">
        <v>0.99998157232784002</v>
      </c>
      <c r="I3117" s="4">
        <v>1.01219120755208</v>
      </c>
      <c r="J3117">
        <v>3000</v>
      </c>
      <c r="K3117">
        <v>0</v>
      </c>
      <c r="L3117" s="4">
        <v>1</v>
      </c>
    </row>
    <row r="3118" spans="1:12" x14ac:dyDescent="0.3">
      <c r="A3118" t="s">
        <v>2666</v>
      </c>
      <c r="B3118" s="4">
        <v>0.99447873884485205</v>
      </c>
      <c r="C3118" s="4">
        <v>1.12987873001511E-2</v>
      </c>
      <c r="D3118" s="4">
        <v>0.96499617102299295</v>
      </c>
      <c r="E3118" s="4">
        <v>0.99444707530536203</v>
      </c>
      <c r="F3118" s="4">
        <v>0.99838066998022301</v>
      </c>
      <c r="G3118" s="4">
        <v>0.99959163096757397</v>
      </c>
      <c r="H3118" s="4">
        <v>0.99998195743970497</v>
      </c>
      <c r="I3118" s="4">
        <v>1.01224770749896</v>
      </c>
      <c r="J3118">
        <v>3000</v>
      </c>
      <c r="K3118">
        <v>0</v>
      </c>
      <c r="L3118" s="4">
        <v>1</v>
      </c>
    </row>
    <row r="3119" spans="1:12" x14ac:dyDescent="0.3">
      <c r="A3119" t="s">
        <v>2667</v>
      </c>
      <c r="B3119" s="4">
        <v>0.99611733197201002</v>
      </c>
      <c r="C3119" s="4">
        <v>1.02030515739099E-2</v>
      </c>
      <c r="D3119" s="4">
        <v>0.97272258346281604</v>
      </c>
      <c r="E3119" s="4">
        <v>0.99675890348924401</v>
      </c>
      <c r="F3119" s="4">
        <v>0.99918239782509</v>
      </c>
      <c r="G3119" s="4">
        <v>0.99981472853331199</v>
      </c>
      <c r="H3119" s="4">
        <v>0.99999400057372101</v>
      </c>
      <c r="I3119" s="4">
        <v>1.0028642335986599</v>
      </c>
      <c r="J3119">
        <v>3000</v>
      </c>
      <c r="K3119">
        <v>0</v>
      </c>
      <c r="L3119" s="4">
        <v>1</v>
      </c>
    </row>
    <row r="3120" spans="1:12" x14ac:dyDescent="0.3">
      <c r="A3120" t="s">
        <v>2668</v>
      </c>
      <c r="B3120" s="4">
        <v>0.98370297005334395</v>
      </c>
      <c r="C3120" s="4">
        <v>4.95628489755E-2</v>
      </c>
      <c r="D3120" s="4">
        <v>0.85433083100794205</v>
      </c>
      <c r="E3120" s="4">
        <v>0.99037905877092403</v>
      </c>
      <c r="F3120" s="4">
        <v>0.99852319157352198</v>
      </c>
      <c r="G3120" s="4">
        <v>0.99978267825441203</v>
      </c>
      <c r="H3120" s="4">
        <v>0.99999779623894003</v>
      </c>
      <c r="I3120" s="4">
        <v>1.0139082646866999</v>
      </c>
      <c r="J3120">
        <v>3000</v>
      </c>
      <c r="K3120">
        <v>0</v>
      </c>
      <c r="L3120" s="4">
        <v>1</v>
      </c>
    </row>
    <row r="3121" spans="1:12" x14ac:dyDescent="0.3">
      <c r="A3121" t="s">
        <v>2669</v>
      </c>
      <c r="B3121" s="4">
        <v>0.99848233683686205</v>
      </c>
      <c r="C3121" s="4">
        <v>4.7300049894093699E-3</v>
      </c>
      <c r="D3121" s="4">
        <v>0.98819977919028901</v>
      </c>
      <c r="E3121" s="4">
        <v>0.99892926476307098</v>
      </c>
      <c r="F3121" s="4">
        <v>0.99980061110754903</v>
      </c>
      <c r="G3121" s="4">
        <v>0.99996550946594998</v>
      </c>
      <c r="H3121" s="4">
        <v>0.99999936692115599</v>
      </c>
      <c r="I3121" s="4">
        <v>1.03832955521725</v>
      </c>
      <c r="J3121">
        <v>1066</v>
      </c>
      <c r="K3121">
        <v>0</v>
      </c>
      <c r="L3121" s="4">
        <v>1</v>
      </c>
    </row>
    <row r="3122" spans="1:12" x14ac:dyDescent="0.3">
      <c r="A3122" t="s">
        <v>2670</v>
      </c>
      <c r="B3122" s="4">
        <v>0.99667707109120895</v>
      </c>
      <c r="C3122" s="4">
        <v>8.7236941877438193E-3</v>
      </c>
      <c r="D3122" s="4">
        <v>0.97734055603625902</v>
      </c>
      <c r="E3122" s="4">
        <v>0.99732063803001103</v>
      </c>
      <c r="F3122" s="4">
        <v>0.99934060716499795</v>
      </c>
      <c r="G3122" s="4">
        <v>0.99987342885137398</v>
      </c>
      <c r="H3122" s="4">
        <v>0.99999682197999895</v>
      </c>
      <c r="I3122" s="4">
        <v>1.00851894376824</v>
      </c>
      <c r="J3122">
        <v>958</v>
      </c>
      <c r="K3122">
        <v>0</v>
      </c>
      <c r="L3122" s="4">
        <v>1</v>
      </c>
    </row>
    <row r="3123" spans="1:12" x14ac:dyDescent="0.3">
      <c r="A3123" t="s">
        <v>2671</v>
      </c>
      <c r="B3123" s="4">
        <v>0.99782828324455297</v>
      </c>
      <c r="C3123" s="4">
        <v>7.8654466034202702E-3</v>
      </c>
      <c r="D3123" s="4">
        <v>0.98244931707804495</v>
      </c>
      <c r="E3123" s="4">
        <v>0.99894567955132596</v>
      </c>
      <c r="F3123" s="4">
        <v>0.99981212935790098</v>
      </c>
      <c r="G3123" s="4">
        <v>0.99997079259851296</v>
      </c>
      <c r="H3123" s="4">
        <v>0.99999962581351598</v>
      </c>
      <c r="I3123" s="4">
        <v>1.0059003971284799</v>
      </c>
      <c r="J3123">
        <v>916</v>
      </c>
      <c r="K3123">
        <v>0</v>
      </c>
      <c r="L3123" s="4">
        <v>1</v>
      </c>
    </row>
    <row r="3124" spans="1:12" x14ac:dyDescent="0.3">
      <c r="A3124" t="s">
        <v>2672</v>
      </c>
      <c r="B3124" s="4">
        <v>0.99774126195445501</v>
      </c>
      <c r="C3124" s="4">
        <v>6.6159787258506597E-3</v>
      </c>
      <c r="D3124" s="4">
        <v>0.98488326214464805</v>
      </c>
      <c r="E3124" s="4">
        <v>0.99799182929521701</v>
      </c>
      <c r="F3124" s="4">
        <v>0.99950009249657601</v>
      </c>
      <c r="G3124" s="4">
        <v>0.99989591042375503</v>
      </c>
      <c r="H3124" s="4">
        <v>0.99999575552727005</v>
      </c>
      <c r="I3124" s="4">
        <v>1.0160458031219499</v>
      </c>
      <c r="J3124">
        <v>2755</v>
      </c>
      <c r="K3124">
        <v>0</v>
      </c>
      <c r="L3124" s="4">
        <v>1</v>
      </c>
    </row>
    <row r="3125" spans="1:12" x14ac:dyDescent="0.3">
      <c r="A3125" t="s">
        <v>2673</v>
      </c>
      <c r="B3125" s="4">
        <v>0.99900653703550002</v>
      </c>
      <c r="C3125" s="4">
        <v>3.78103135663806E-3</v>
      </c>
      <c r="D3125" s="4">
        <v>0.99133397025995795</v>
      </c>
      <c r="E3125" s="4">
        <v>0.99954144674897805</v>
      </c>
      <c r="F3125" s="4">
        <v>0.99994318993595799</v>
      </c>
      <c r="G3125" s="4">
        <v>0.99999352179898404</v>
      </c>
      <c r="H3125" s="4">
        <v>0.99999995104706496</v>
      </c>
      <c r="I3125" s="4">
        <v>1.00262872476458</v>
      </c>
      <c r="J3125">
        <v>2972</v>
      </c>
      <c r="K3125">
        <v>0</v>
      </c>
      <c r="L3125" s="4">
        <v>1</v>
      </c>
    </row>
    <row r="3126" spans="1:12" x14ac:dyDescent="0.3">
      <c r="A3126" t="s">
        <v>2674</v>
      </c>
      <c r="B3126" s="4">
        <v>0.99518494980518801</v>
      </c>
      <c r="C3126" s="4">
        <v>1.6994166439781602E-2</v>
      </c>
      <c r="D3126" s="4">
        <v>0.95831904864690798</v>
      </c>
      <c r="E3126" s="4">
        <v>0.99745489222511197</v>
      </c>
      <c r="F3126" s="4">
        <v>0.99957830235650202</v>
      </c>
      <c r="G3126" s="4">
        <v>0.99993395687401099</v>
      </c>
      <c r="H3126" s="4">
        <v>0.99999887808169197</v>
      </c>
      <c r="I3126" s="4">
        <v>1.00817006006733</v>
      </c>
      <c r="J3126">
        <v>1543</v>
      </c>
      <c r="K3126">
        <v>0</v>
      </c>
      <c r="L3126" s="4">
        <v>1</v>
      </c>
    </row>
    <row r="3127" spans="1:12" x14ac:dyDescent="0.3">
      <c r="A3127" t="s">
        <v>2675</v>
      </c>
      <c r="B3127" s="4">
        <v>0.99864631382321001</v>
      </c>
      <c r="C3127" s="4">
        <v>7.1350921886678296E-3</v>
      </c>
      <c r="D3127" s="4">
        <v>0.98867954631727495</v>
      </c>
      <c r="E3127" s="4">
        <v>0.99955009870067801</v>
      </c>
      <c r="F3127" s="4">
        <v>0.99995509785189696</v>
      </c>
      <c r="G3127" s="4">
        <v>0.99999577285723795</v>
      </c>
      <c r="H3127" s="4">
        <v>0.99999998252122801</v>
      </c>
      <c r="I3127" s="4">
        <v>1.0808804494313999</v>
      </c>
      <c r="J3127">
        <v>1739</v>
      </c>
      <c r="K3127">
        <v>0</v>
      </c>
      <c r="L3127" s="4">
        <v>1</v>
      </c>
    </row>
    <row r="3128" spans="1:12" x14ac:dyDescent="0.3">
      <c r="A3128" t="s">
        <v>2676</v>
      </c>
      <c r="B3128" s="4">
        <v>0.99865544276235796</v>
      </c>
      <c r="C3128" s="4">
        <v>5.6659725662174401E-3</v>
      </c>
      <c r="D3128" s="4">
        <v>0.98890717698668396</v>
      </c>
      <c r="E3128" s="4">
        <v>0.99942004586760502</v>
      </c>
      <c r="F3128" s="4">
        <v>0.99992906662515602</v>
      </c>
      <c r="G3128" s="4">
        <v>0.999991440464572</v>
      </c>
      <c r="H3128" s="4">
        <v>0.99999994335282905</v>
      </c>
      <c r="I3128" s="4">
        <v>1.03020457959047</v>
      </c>
      <c r="J3128">
        <v>1453</v>
      </c>
      <c r="K3128">
        <v>0</v>
      </c>
      <c r="L3128" s="4">
        <v>1</v>
      </c>
    </row>
    <row r="3129" spans="1:12" x14ac:dyDescent="0.3">
      <c r="A3129" t="s">
        <v>2677</v>
      </c>
      <c r="B3129" s="4">
        <v>0.99892668548733299</v>
      </c>
      <c r="C3129" s="4">
        <v>4.0432139303955596E-3</v>
      </c>
      <c r="D3129" s="4">
        <v>0.99083155623205499</v>
      </c>
      <c r="E3129" s="4">
        <v>0.99951075067970596</v>
      </c>
      <c r="F3129" s="4">
        <v>0.999937424570843</v>
      </c>
      <c r="G3129" s="4">
        <v>0.99999248584062095</v>
      </c>
      <c r="H3129" s="4">
        <v>0.99999994311587204</v>
      </c>
      <c r="I3129" s="4">
        <v>1.0299920054238401</v>
      </c>
      <c r="J3129">
        <v>1847</v>
      </c>
      <c r="K3129">
        <v>0</v>
      </c>
      <c r="L3129" s="4">
        <v>1</v>
      </c>
    </row>
    <row r="3130" spans="1:12" x14ac:dyDescent="0.3">
      <c r="A3130" t="s">
        <v>2678</v>
      </c>
      <c r="B3130" s="4">
        <v>0.99888912211590997</v>
      </c>
      <c r="C3130" s="4">
        <v>3.7199462490055202E-3</v>
      </c>
      <c r="D3130" s="4">
        <v>0.99058328998697098</v>
      </c>
      <c r="E3130" s="4">
        <v>0.99936873560363604</v>
      </c>
      <c r="F3130" s="4">
        <v>0.99990113182627005</v>
      </c>
      <c r="G3130" s="4">
        <v>0.99998642659630799</v>
      </c>
      <c r="H3130" s="4">
        <v>0.99999982306954305</v>
      </c>
      <c r="I3130" s="4">
        <v>1.03569827294413</v>
      </c>
      <c r="J3130">
        <v>1217</v>
      </c>
      <c r="K3130">
        <v>0</v>
      </c>
      <c r="L3130" s="4">
        <v>1</v>
      </c>
    </row>
    <row r="3131" spans="1:12" x14ac:dyDescent="0.3">
      <c r="A3131" t="s">
        <v>2679</v>
      </c>
      <c r="B3131" s="4">
        <v>0.98702629898288397</v>
      </c>
      <c r="C3131" s="4">
        <v>4.1825112179931699E-2</v>
      </c>
      <c r="D3131" s="4">
        <v>0.888262861875875</v>
      </c>
      <c r="E3131" s="4">
        <v>0.993471678636348</v>
      </c>
      <c r="F3131" s="4">
        <v>0.99889655888418505</v>
      </c>
      <c r="G3131" s="4">
        <v>0.99986748586184504</v>
      </c>
      <c r="H3131" s="4">
        <v>0.99999877957517203</v>
      </c>
      <c r="I3131" s="4">
        <v>1.00013443796353</v>
      </c>
      <c r="J3131">
        <v>3000</v>
      </c>
      <c r="K3131">
        <v>0</v>
      </c>
      <c r="L3131" s="4">
        <v>1</v>
      </c>
    </row>
    <row r="3132" spans="1:12" x14ac:dyDescent="0.3">
      <c r="A3132" t="s">
        <v>2680</v>
      </c>
      <c r="B3132" s="4">
        <v>0.99287762971249005</v>
      </c>
      <c r="C3132" s="4">
        <v>2.2083593835797499E-2</v>
      </c>
      <c r="D3132" s="4">
        <v>0.94365005001001001</v>
      </c>
      <c r="E3132" s="4">
        <v>0.99562140383587305</v>
      </c>
      <c r="F3132" s="4">
        <v>0.99913594408006001</v>
      </c>
      <c r="G3132" s="4">
        <v>0.999873431495092</v>
      </c>
      <c r="H3132" s="4">
        <v>0.99999827249778706</v>
      </c>
      <c r="I3132" s="4">
        <v>1.0015292943160301</v>
      </c>
      <c r="J3132">
        <v>2055</v>
      </c>
      <c r="K3132">
        <v>0</v>
      </c>
      <c r="L3132" s="4">
        <v>1</v>
      </c>
    </row>
    <row r="3133" spans="1:12" x14ac:dyDescent="0.3">
      <c r="A3133" t="s">
        <v>2681</v>
      </c>
      <c r="B3133" s="4">
        <v>0.99904995318844203</v>
      </c>
      <c r="C3133" s="4">
        <v>3.9950720961435104E-3</v>
      </c>
      <c r="D3133" s="4">
        <v>0.99115462300145296</v>
      </c>
      <c r="E3133" s="4">
        <v>0.99968929918453497</v>
      </c>
      <c r="F3133" s="4">
        <v>0.99996729305055099</v>
      </c>
      <c r="G3133" s="4">
        <v>0.99999686661802401</v>
      </c>
      <c r="H3133" s="4">
        <v>0.99999998343716601</v>
      </c>
      <c r="I3133" s="4">
        <v>1.01613013779178</v>
      </c>
      <c r="J3133">
        <v>3000</v>
      </c>
      <c r="K3133">
        <v>0</v>
      </c>
      <c r="L3133" s="4">
        <v>1</v>
      </c>
    </row>
    <row r="3134" spans="1:12" x14ac:dyDescent="0.3">
      <c r="A3134" t="s">
        <v>2682</v>
      </c>
      <c r="B3134" s="4">
        <v>0.99863082329419495</v>
      </c>
      <c r="C3134" s="4">
        <v>1.36319966010065E-2</v>
      </c>
      <c r="D3134" s="4">
        <v>0.991682413181183</v>
      </c>
      <c r="E3134" s="4">
        <v>0.99991428241038305</v>
      </c>
      <c r="F3134" s="4">
        <v>0.99999648176420897</v>
      </c>
      <c r="G3134" s="4">
        <v>0.99999987844151295</v>
      </c>
      <c r="H3134" s="4">
        <v>0.99999999992078603</v>
      </c>
      <c r="I3134" s="4">
        <v>1.11223895985219</v>
      </c>
      <c r="J3134">
        <v>2277</v>
      </c>
      <c r="K3134">
        <v>0</v>
      </c>
      <c r="L3134" s="4">
        <v>1</v>
      </c>
    </row>
    <row r="3135" spans="1:12" x14ac:dyDescent="0.3">
      <c r="A3135" t="s">
        <v>2683</v>
      </c>
      <c r="B3135" s="4">
        <v>0.99885321796953097</v>
      </c>
      <c r="C3135" s="4">
        <v>3.7366434950846798E-3</v>
      </c>
      <c r="D3135" s="4">
        <v>0.99065396506377101</v>
      </c>
      <c r="E3135" s="4">
        <v>0.99930164697053003</v>
      </c>
      <c r="F3135" s="4">
        <v>0.99988456037246298</v>
      </c>
      <c r="G3135" s="4">
        <v>0.99998294711918101</v>
      </c>
      <c r="H3135" s="4">
        <v>0.99999974267343394</v>
      </c>
      <c r="I3135" s="4">
        <v>1.0391239156141201</v>
      </c>
      <c r="J3135">
        <v>1203</v>
      </c>
      <c r="K3135">
        <v>0</v>
      </c>
      <c r="L3135" s="4">
        <v>1</v>
      </c>
    </row>
    <row r="3136" spans="1:12" x14ac:dyDescent="0.3">
      <c r="A3136" t="s">
        <v>2684</v>
      </c>
      <c r="B3136" s="4">
        <v>0.99902961088404396</v>
      </c>
      <c r="C3136" s="4">
        <v>4.1520784447942501E-3</v>
      </c>
      <c r="D3136" s="4">
        <v>0.99083535325856398</v>
      </c>
      <c r="E3136" s="4">
        <v>0.999686902369752</v>
      </c>
      <c r="F3136" s="4">
        <v>0.99996992093160297</v>
      </c>
      <c r="G3136" s="4">
        <v>0.99999743677750397</v>
      </c>
      <c r="H3136" s="4">
        <v>0.99999998986351002</v>
      </c>
      <c r="I3136" s="4">
        <v>1.0067046044731001</v>
      </c>
      <c r="J3136">
        <v>2566</v>
      </c>
      <c r="K3136">
        <v>0</v>
      </c>
      <c r="L3136" s="4">
        <v>1</v>
      </c>
    </row>
    <row r="3137" spans="1:12" x14ac:dyDescent="0.3">
      <c r="A3137" t="s">
        <v>2685</v>
      </c>
      <c r="B3137" s="4">
        <v>0.99893765656807199</v>
      </c>
      <c r="C3137" s="4">
        <v>4.9661215194353996E-3</v>
      </c>
      <c r="D3137" s="4">
        <v>0.99024996046017499</v>
      </c>
      <c r="E3137" s="4">
        <v>0.99971870222947501</v>
      </c>
      <c r="F3137" s="4">
        <v>0.99997510501156694</v>
      </c>
      <c r="G3137" s="4">
        <v>0.99999800766823799</v>
      </c>
      <c r="H3137" s="4">
        <v>0.99999999386205196</v>
      </c>
      <c r="I3137" s="4">
        <v>1.01090033708116</v>
      </c>
      <c r="J3137">
        <v>2695</v>
      </c>
      <c r="K3137">
        <v>0</v>
      </c>
      <c r="L3137" s="4">
        <v>1</v>
      </c>
    </row>
    <row r="3138" spans="1:12" x14ac:dyDescent="0.3">
      <c r="A3138" t="s">
        <v>2686</v>
      </c>
      <c r="B3138" s="4">
        <v>0.99775648942122896</v>
      </c>
      <c r="C3138" s="4">
        <v>1.07100930162556E-2</v>
      </c>
      <c r="D3138" s="4">
        <v>0.98137407591440395</v>
      </c>
      <c r="E3138" s="4">
        <v>0.99936357377816698</v>
      </c>
      <c r="F3138" s="4">
        <v>0.99992764982392501</v>
      </c>
      <c r="G3138" s="4">
        <v>0.99999263925615001</v>
      </c>
      <c r="H3138" s="4">
        <v>0.99999996640817002</v>
      </c>
      <c r="I3138" s="4">
        <v>1.00862205118401</v>
      </c>
      <c r="J3138">
        <v>2014</v>
      </c>
      <c r="K3138">
        <v>0</v>
      </c>
      <c r="L3138" s="4">
        <v>1</v>
      </c>
    </row>
    <row r="3139" spans="1:12" x14ac:dyDescent="0.3">
      <c r="A3139" t="s">
        <v>2687</v>
      </c>
      <c r="B3139" s="4">
        <v>0.99838540371923001</v>
      </c>
      <c r="C3139" s="4">
        <v>7.2950111826104603E-3</v>
      </c>
      <c r="D3139" s="4">
        <v>0.98643028787084797</v>
      </c>
      <c r="E3139" s="4">
        <v>0.99959358131734299</v>
      </c>
      <c r="F3139" s="4">
        <v>0.99996016948577704</v>
      </c>
      <c r="G3139" s="4">
        <v>0.99999649040272698</v>
      </c>
      <c r="H3139" s="4">
        <v>0.99999998888098995</v>
      </c>
      <c r="I3139" s="4">
        <v>1.00834599049447</v>
      </c>
      <c r="J3139">
        <v>3000</v>
      </c>
      <c r="K3139">
        <v>0</v>
      </c>
      <c r="L3139" s="4">
        <v>1</v>
      </c>
    </row>
    <row r="3140" spans="1:12" x14ac:dyDescent="0.3">
      <c r="A3140" t="s">
        <v>2688</v>
      </c>
      <c r="B3140" s="4">
        <v>0.99875531212030699</v>
      </c>
      <c r="C3140" s="4">
        <v>7.2167953828881498E-3</v>
      </c>
      <c r="D3140" s="4">
        <v>0.98913650634921302</v>
      </c>
      <c r="E3140" s="4">
        <v>0.99980250466241405</v>
      </c>
      <c r="F3140" s="4">
        <v>0.99998798402801004</v>
      </c>
      <c r="G3140" s="4">
        <v>0.999999379878871</v>
      </c>
      <c r="H3140" s="4">
        <v>0.99999999932279504</v>
      </c>
      <c r="I3140" s="4">
        <v>1.00269695807582</v>
      </c>
      <c r="J3140">
        <v>3000</v>
      </c>
      <c r="K3140">
        <v>0</v>
      </c>
      <c r="L3140" s="4">
        <v>1</v>
      </c>
    </row>
    <row r="3141" spans="1:12" x14ac:dyDescent="0.3">
      <c r="A3141" t="s">
        <v>2689</v>
      </c>
      <c r="B3141" s="4">
        <v>0.99798476169138095</v>
      </c>
      <c r="C3141" s="4">
        <v>1.38893624766113E-2</v>
      </c>
      <c r="D3141" s="4">
        <v>0.98324939956009405</v>
      </c>
      <c r="E3141" s="4">
        <v>0.99983835926825404</v>
      </c>
      <c r="F3141" s="4">
        <v>0.99999366737836803</v>
      </c>
      <c r="G3141" s="4">
        <v>0.99999978044716997</v>
      </c>
      <c r="H3141" s="4">
        <v>0.99999999989550103</v>
      </c>
      <c r="I3141" s="4">
        <v>1.01993306481867</v>
      </c>
      <c r="J3141">
        <v>3000</v>
      </c>
      <c r="K3141">
        <v>0</v>
      </c>
      <c r="L3141" s="4">
        <v>1</v>
      </c>
    </row>
    <row r="3142" spans="1:12" x14ac:dyDescent="0.3">
      <c r="A3142" t="s">
        <v>2690</v>
      </c>
      <c r="B3142" s="4">
        <v>0.99573110502616402</v>
      </c>
      <c r="C3142" s="4">
        <v>2.8618159907182101E-2</v>
      </c>
      <c r="D3142" s="4">
        <v>0.96300459010420603</v>
      </c>
      <c r="E3142" s="4">
        <v>0.99982578675394795</v>
      </c>
      <c r="F3142" s="4">
        <v>0.99999464094004797</v>
      </c>
      <c r="G3142" s="4">
        <v>0.99999988109103799</v>
      </c>
      <c r="H3142" s="4">
        <v>0.99999999996967504</v>
      </c>
      <c r="I3142" s="4">
        <v>1.05108693699893</v>
      </c>
      <c r="J3142">
        <v>3000</v>
      </c>
      <c r="K3142">
        <v>0</v>
      </c>
      <c r="L3142" s="4">
        <v>1</v>
      </c>
    </row>
    <row r="3143" spans="1:12" x14ac:dyDescent="0.3">
      <c r="A3143" t="s">
        <v>2691</v>
      </c>
      <c r="B3143" s="4">
        <v>4.7069366022984602E-2</v>
      </c>
      <c r="C3143" s="4">
        <v>3.9064092128193402E-2</v>
      </c>
      <c r="D3143" s="4">
        <v>3.8488280431076402E-3</v>
      </c>
      <c r="E3143" s="4">
        <v>1.8794111792798399E-2</v>
      </c>
      <c r="F3143" s="4">
        <v>3.718531479869E-2</v>
      </c>
      <c r="G3143" s="4">
        <v>6.2550576613099304E-2</v>
      </c>
      <c r="H3143" s="4">
        <v>0.15190072168039201</v>
      </c>
      <c r="I3143" s="4">
        <v>1.0003055788292701</v>
      </c>
      <c r="J3143">
        <v>2649</v>
      </c>
      <c r="K3143">
        <v>0</v>
      </c>
      <c r="L3143" s="4">
        <v>1</v>
      </c>
    </row>
    <row r="3144" spans="1:12" x14ac:dyDescent="0.3">
      <c r="A3144" t="s">
        <v>2692</v>
      </c>
      <c r="B3144" s="4">
        <v>0.94860015999381297</v>
      </c>
      <c r="C3144" s="4">
        <v>6.1029329443478303E-2</v>
      </c>
      <c r="D3144" s="4">
        <v>0.77743836486512297</v>
      </c>
      <c r="E3144" s="4">
        <v>0.93263247019202</v>
      </c>
      <c r="F3144" s="4">
        <v>0.97028434165229105</v>
      </c>
      <c r="G3144" s="4">
        <v>0.98827119472492098</v>
      </c>
      <c r="H3144" s="4">
        <v>0.998577060093089</v>
      </c>
      <c r="I3144" s="4">
        <v>1.00744225271631</v>
      </c>
      <c r="J3144">
        <v>533</v>
      </c>
      <c r="K3144">
        <v>0</v>
      </c>
      <c r="L3144" s="4">
        <v>1</v>
      </c>
    </row>
    <row r="3145" spans="1:12" x14ac:dyDescent="0.3">
      <c r="A3145" t="s">
        <v>2693</v>
      </c>
      <c r="B3145" s="4">
        <v>0.97109431689777204</v>
      </c>
      <c r="C3145" s="4">
        <v>4.01170560702915E-2</v>
      </c>
      <c r="D3145" s="4">
        <v>0.85967363060394997</v>
      </c>
      <c r="E3145" s="4">
        <v>0.96440035952373204</v>
      </c>
      <c r="F3145" s="4">
        <v>0.98468550540902799</v>
      </c>
      <c r="G3145" s="4">
        <v>0.99390406688658794</v>
      </c>
      <c r="H3145" s="4">
        <v>0.99927678981284596</v>
      </c>
      <c r="I3145" s="4">
        <v>1.0029268683019299</v>
      </c>
      <c r="J3145">
        <v>861</v>
      </c>
      <c r="K3145">
        <v>0</v>
      </c>
      <c r="L3145" s="4">
        <v>1</v>
      </c>
    </row>
    <row r="3146" spans="1:12" x14ac:dyDescent="0.3">
      <c r="A3146" t="s">
        <v>2694</v>
      </c>
      <c r="B3146" s="4">
        <v>0.93252106940579904</v>
      </c>
      <c r="C3146" s="4">
        <v>5.3594997783423602E-2</v>
      </c>
      <c r="D3146" s="4">
        <v>0.79713768156934295</v>
      </c>
      <c r="E3146" s="4">
        <v>0.91002319192976</v>
      </c>
      <c r="F3146" s="4">
        <v>0.94602394971803805</v>
      </c>
      <c r="G3146" s="4">
        <v>0.97089045469526303</v>
      </c>
      <c r="H3146" s="4">
        <v>0.99339773843592605</v>
      </c>
      <c r="I3146" s="4">
        <v>1.0015803839169399</v>
      </c>
      <c r="J3146">
        <v>1539</v>
      </c>
      <c r="K3146">
        <v>0</v>
      </c>
      <c r="L3146" s="4">
        <v>1</v>
      </c>
    </row>
    <row r="3147" spans="1:12" x14ac:dyDescent="0.3">
      <c r="A3147" t="s">
        <v>2695</v>
      </c>
      <c r="B3147" s="4">
        <v>0.89631786491278098</v>
      </c>
      <c r="C3147" s="4">
        <v>8.0731604202876298E-2</v>
      </c>
      <c r="D3147" s="4">
        <v>0.69044351571704199</v>
      </c>
      <c r="E3147" s="4">
        <v>0.85899572712494698</v>
      </c>
      <c r="F3147" s="4">
        <v>0.91701510370781503</v>
      </c>
      <c r="G3147" s="4">
        <v>0.95648908650888698</v>
      </c>
      <c r="H3147" s="4">
        <v>0.98959600631453504</v>
      </c>
      <c r="I3147" s="4">
        <v>1.00022330051116</v>
      </c>
      <c r="J3147">
        <v>3000</v>
      </c>
      <c r="K3147">
        <v>0</v>
      </c>
      <c r="L3147" s="4">
        <v>1</v>
      </c>
    </row>
    <row r="3148" spans="1:12" x14ac:dyDescent="0.3">
      <c r="A3148" t="s">
        <v>2696</v>
      </c>
      <c r="B3148" s="4">
        <v>0.98037934561028495</v>
      </c>
      <c r="C3148" s="4">
        <v>2.5691432990258899E-2</v>
      </c>
      <c r="D3148" s="4">
        <v>0.90794631549930704</v>
      </c>
      <c r="E3148" s="4">
        <v>0.97515878557769398</v>
      </c>
      <c r="F3148" s="4">
        <v>0.98920394817952595</v>
      </c>
      <c r="G3148" s="4">
        <v>0.99549339991121899</v>
      </c>
      <c r="H3148" s="4">
        <v>0.99944445085964395</v>
      </c>
      <c r="I3148" s="4">
        <v>1.01426890515585</v>
      </c>
      <c r="J3148">
        <v>355</v>
      </c>
      <c r="K3148">
        <v>0</v>
      </c>
      <c r="L3148" s="4">
        <v>1</v>
      </c>
    </row>
    <row r="3149" spans="1:12" x14ac:dyDescent="0.3">
      <c r="A3149" t="s">
        <v>2697</v>
      </c>
      <c r="B3149" s="4">
        <v>0.95824212907960404</v>
      </c>
      <c r="C3149" s="4">
        <v>3.4649927693155003E-2</v>
      </c>
      <c r="D3149" s="4">
        <v>0.86989345372275295</v>
      </c>
      <c r="E3149" s="4">
        <v>0.94575765519865196</v>
      </c>
      <c r="F3149" s="4">
        <v>0.96694409956141003</v>
      </c>
      <c r="G3149" s="4">
        <v>0.98203483770919697</v>
      </c>
      <c r="H3149" s="4">
        <v>0.99600247842030498</v>
      </c>
      <c r="I3149" s="4">
        <v>1.00297479758758</v>
      </c>
      <c r="J3149">
        <v>665</v>
      </c>
      <c r="K3149">
        <v>0</v>
      </c>
      <c r="L3149" s="4">
        <v>1</v>
      </c>
    </row>
    <row r="3150" spans="1:12" x14ac:dyDescent="0.3">
      <c r="A3150" t="s">
        <v>2698</v>
      </c>
      <c r="B3150" s="4">
        <v>0.95185408926264803</v>
      </c>
      <c r="C3150" s="4">
        <v>4.6362179214445798E-2</v>
      </c>
      <c r="D3150" s="4">
        <v>0.82786405884605396</v>
      </c>
      <c r="E3150" s="4">
        <v>0.93564060228676005</v>
      </c>
      <c r="F3150" s="4">
        <v>0.96557032492587602</v>
      </c>
      <c r="G3150" s="4">
        <v>0.98354889748990704</v>
      </c>
      <c r="H3150" s="4">
        <v>0.99718058745332905</v>
      </c>
      <c r="I3150" s="4">
        <v>1.0029966057621</v>
      </c>
      <c r="J3150">
        <v>726</v>
      </c>
      <c r="K3150">
        <v>0</v>
      </c>
      <c r="L3150" s="4">
        <v>1</v>
      </c>
    </row>
    <row r="3151" spans="1:12" x14ac:dyDescent="0.3">
      <c r="A3151" t="s">
        <v>2699</v>
      </c>
      <c r="B3151" s="4">
        <v>0.97006748372590101</v>
      </c>
      <c r="C3151" s="4">
        <v>2.8010984055222701E-2</v>
      </c>
      <c r="D3151" s="4">
        <v>0.89727284177579403</v>
      </c>
      <c r="E3151" s="4">
        <v>0.96075640522881101</v>
      </c>
      <c r="F3151" s="4">
        <v>0.97822051485946704</v>
      </c>
      <c r="G3151" s="4">
        <v>0.98901159585238396</v>
      </c>
      <c r="H3151" s="4">
        <v>0.99798323571104997</v>
      </c>
      <c r="I3151" s="4">
        <v>1.00891627396351</v>
      </c>
      <c r="J3151">
        <v>332</v>
      </c>
      <c r="K3151">
        <v>0</v>
      </c>
      <c r="L3151" s="4">
        <v>1</v>
      </c>
    </row>
    <row r="3152" spans="1:12" x14ac:dyDescent="0.3">
      <c r="A3152" t="s">
        <v>2700</v>
      </c>
      <c r="B3152" s="4">
        <v>0.96256895942071197</v>
      </c>
      <c r="C3152" s="4">
        <v>3.33837138278971E-2</v>
      </c>
      <c r="D3152" s="4">
        <v>0.87687296257882497</v>
      </c>
      <c r="E3152" s="4">
        <v>0.95081847972415001</v>
      </c>
      <c r="F3152" s="4">
        <v>0.97203935842539901</v>
      </c>
      <c r="G3152" s="4">
        <v>0.98569644985771898</v>
      </c>
      <c r="H3152" s="4">
        <v>0.99723976879092102</v>
      </c>
      <c r="I3152" s="4">
        <v>1.00632534615819</v>
      </c>
      <c r="J3152">
        <v>397</v>
      </c>
      <c r="K3152">
        <v>0</v>
      </c>
      <c r="L3152" s="4">
        <v>1</v>
      </c>
    </row>
    <row r="3153" spans="1:12" x14ac:dyDescent="0.3">
      <c r="A3153" t="s">
        <v>2701</v>
      </c>
      <c r="B3153" s="4">
        <v>0.99175624794420403</v>
      </c>
      <c r="C3153" s="4">
        <v>1.1672324099434301E-2</v>
      </c>
      <c r="D3153" s="4">
        <v>0.96143797460282199</v>
      </c>
      <c r="E3153" s="4">
        <v>0.99025058394668297</v>
      </c>
      <c r="F3153" s="4">
        <v>0.99564184921448695</v>
      </c>
      <c r="G3153" s="4">
        <v>0.99805386851422295</v>
      </c>
      <c r="H3153" s="4">
        <v>0.99964296874574299</v>
      </c>
      <c r="I3153" s="4">
        <v>1.0030988732025301</v>
      </c>
      <c r="J3153">
        <v>1326</v>
      </c>
      <c r="K3153">
        <v>0</v>
      </c>
      <c r="L3153" s="4">
        <v>1</v>
      </c>
    </row>
    <row r="3154" spans="1:12" x14ac:dyDescent="0.3">
      <c r="A3154" t="s">
        <v>2702</v>
      </c>
      <c r="B3154" s="4">
        <v>0.95725336532551497</v>
      </c>
      <c r="C3154" s="4">
        <v>4.6121542670501101E-2</v>
      </c>
      <c r="D3154" s="4">
        <v>0.83016929887546198</v>
      </c>
      <c r="E3154" s="4">
        <v>0.944142164396231</v>
      </c>
      <c r="F3154" s="4">
        <v>0.97168183130760499</v>
      </c>
      <c r="G3154" s="4">
        <v>0.98755141357787402</v>
      </c>
      <c r="H3154" s="4">
        <v>0.99816377706765003</v>
      </c>
      <c r="I3154" s="4">
        <v>1.00343694304428</v>
      </c>
      <c r="J3154">
        <v>720</v>
      </c>
      <c r="K3154">
        <v>0</v>
      </c>
      <c r="L3154" s="4">
        <v>1</v>
      </c>
    </row>
    <row r="3155" spans="1:12" x14ac:dyDescent="0.3">
      <c r="A3155" t="s">
        <v>2703</v>
      </c>
      <c r="B3155" s="4">
        <v>0.97433931876651103</v>
      </c>
      <c r="C3155" s="4">
        <v>2.5907350421602599E-2</v>
      </c>
      <c r="D3155" s="4">
        <v>0.90130464802635901</v>
      </c>
      <c r="E3155" s="4">
        <v>0.96559463160582004</v>
      </c>
      <c r="F3155" s="4">
        <v>0.98247678584541898</v>
      </c>
      <c r="G3155" s="4">
        <v>0.99184563189438701</v>
      </c>
      <c r="H3155" s="4">
        <v>0.99857242171920102</v>
      </c>
      <c r="I3155" s="4">
        <v>1.0082736412453499</v>
      </c>
      <c r="J3155">
        <v>307</v>
      </c>
      <c r="K3155">
        <v>0</v>
      </c>
      <c r="L3155" s="4">
        <v>1</v>
      </c>
    </row>
    <row r="3156" spans="1:12" x14ac:dyDescent="0.3">
      <c r="A3156" t="s">
        <v>2704</v>
      </c>
      <c r="B3156" s="4">
        <v>0.990212720515525</v>
      </c>
      <c r="C3156" s="4">
        <v>1.3126438631839399E-2</v>
      </c>
      <c r="D3156" s="4">
        <v>0.95418821859421199</v>
      </c>
      <c r="E3156" s="4">
        <v>0.98817821707301901</v>
      </c>
      <c r="F3156" s="4">
        <v>0.99454424328128099</v>
      </c>
      <c r="G3156" s="4">
        <v>0.99776447780283295</v>
      </c>
      <c r="H3156" s="4">
        <v>0.99965537790971204</v>
      </c>
      <c r="I3156" s="4">
        <v>1.00519779181512</v>
      </c>
      <c r="J3156">
        <v>631</v>
      </c>
      <c r="K3156">
        <v>0</v>
      </c>
      <c r="L3156" s="4">
        <v>1</v>
      </c>
    </row>
    <row r="3157" spans="1:12" x14ac:dyDescent="0.3">
      <c r="A3157" t="s">
        <v>2705</v>
      </c>
      <c r="B3157" s="4">
        <v>0.84278675324520103</v>
      </c>
      <c r="C3157" s="4">
        <v>0.121642360240309</v>
      </c>
      <c r="D3157" s="4">
        <v>0.53102776689294195</v>
      </c>
      <c r="E3157" s="4">
        <v>0.77937414887884704</v>
      </c>
      <c r="F3157" s="4">
        <v>0.875168623941037</v>
      </c>
      <c r="G3157" s="4">
        <v>0.93549387904704395</v>
      </c>
      <c r="H3157" s="4">
        <v>0.98668966171564898</v>
      </c>
      <c r="I3157" s="4">
        <v>1.0000153970563499</v>
      </c>
      <c r="J3157">
        <v>3000</v>
      </c>
      <c r="K3157">
        <v>0</v>
      </c>
      <c r="L3157" s="4">
        <v>1</v>
      </c>
    </row>
    <row r="3158" spans="1:12" x14ac:dyDescent="0.3">
      <c r="A3158" t="s">
        <v>2706</v>
      </c>
      <c r="B3158" s="4">
        <v>0.99086913562565804</v>
      </c>
      <c r="C3158" s="4">
        <v>1.3879324074295299E-2</v>
      </c>
      <c r="D3158" s="4">
        <v>0.951383817311235</v>
      </c>
      <c r="E3158" s="4">
        <v>0.98909344052183101</v>
      </c>
      <c r="F3158" s="4">
        <v>0.99569770187939299</v>
      </c>
      <c r="G3158" s="4">
        <v>0.99855810375825804</v>
      </c>
      <c r="H3158" s="4">
        <v>0.99990016265259996</v>
      </c>
      <c r="I3158" s="4">
        <v>1.0056817732824801</v>
      </c>
      <c r="J3158">
        <v>871</v>
      </c>
      <c r="K3158">
        <v>0</v>
      </c>
      <c r="L3158" s="4">
        <v>1</v>
      </c>
    </row>
    <row r="3159" spans="1:12" x14ac:dyDescent="0.3">
      <c r="A3159" t="s">
        <v>2707</v>
      </c>
      <c r="B3159" s="4">
        <v>0.96392461898527504</v>
      </c>
      <c r="C3159" s="4">
        <v>3.49541893769824E-2</v>
      </c>
      <c r="D3159" s="4">
        <v>0.87354930049356205</v>
      </c>
      <c r="E3159" s="4">
        <v>0.95316999989429396</v>
      </c>
      <c r="F3159" s="4">
        <v>0.97375679133094295</v>
      </c>
      <c r="G3159" s="4">
        <v>0.98749245405828101</v>
      </c>
      <c r="H3159" s="4">
        <v>0.99771971526980596</v>
      </c>
      <c r="I3159" s="4">
        <v>1.0054989294960699</v>
      </c>
      <c r="J3159">
        <v>500</v>
      </c>
      <c r="K3159">
        <v>0</v>
      </c>
      <c r="L3159" s="4">
        <v>1</v>
      </c>
    </row>
    <row r="3160" spans="1:12" x14ac:dyDescent="0.3">
      <c r="A3160" t="s">
        <v>2708</v>
      </c>
      <c r="B3160" s="4">
        <v>0.74156679807411796</v>
      </c>
      <c r="C3160" s="4">
        <v>0.16522131273187601</v>
      </c>
      <c r="D3160" s="4">
        <v>0.364020843600602</v>
      </c>
      <c r="E3160" s="4">
        <v>0.63655940962425395</v>
      </c>
      <c r="F3160" s="4">
        <v>0.77204040916444505</v>
      </c>
      <c r="G3160" s="4">
        <v>0.87213020703288702</v>
      </c>
      <c r="H3160" s="4">
        <v>0.96934591046254803</v>
      </c>
      <c r="I3160" s="4">
        <v>1.0022329353248001</v>
      </c>
      <c r="J3160">
        <v>3000</v>
      </c>
      <c r="K3160">
        <v>0</v>
      </c>
      <c r="L3160" s="4">
        <v>1</v>
      </c>
    </row>
    <row r="3161" spans="1:12" x14ac:dyDescent="0.3">
      <c r="A3161" t="s">
        <v>2709</v>
      </c>
      <c r="B3161" s="4">
        <v>0.98677178618524597</v>
      </c>
      <c r="C3161" s="4">
        <v>1.68508254016046E-2</v>
      </c>
      <c r="D3161" s="4">
        <v>0.93923070118549601</v>
      </c>
      <c r="E3161" s="4">
        <v>0.983380720885765</v>
      </c>
      <c r="F3161" s="4">
        <v>0.99245045977931001</v>
      </c>
      <c r="G3161" s="4">
        <v>0.99673420495909404</v>
      </c>
      <c r="H3161" s="4">
        <v>0.99939914995710399</v>
      </c>
      <c r="I3161" s="4">
        <v>1.00750970288354</v>
      </c>
      <c r="J3161">
        <v>652</v>
      </c>
      <c r="K3161">
        <v>0</v>
      </c>
      <c r="L3161" s="4">
        <v>1</v>
      </c>
    </row>
    <row r="3162" spans="1:12" x14ac:dyDescent="0.3">
      <c r="A3162" t="s">
        <v>2710</v>
      </c>
      <c r="B3162" s="4">
        <v>0.94302108512584304</v>
      </c>
      <c r="C3162" s="4">
        <v>4.3561028987523398E-2</v>
      </c>
      <c r="D3162" s="4">
        <v>0.830738042692445</v>
      </c>
      <c r="E3162" s="4">
        <v>0.92475412513926902</v>
      </c>
      <c r="F3162" s="4">
        <v>0.95325524691105501</v>
      </c>
      <c r="G3162" s="4">
        <v>0.97405661830108503</v>
      </c>
      <c r="H3162" s="4">
        <v>0.99364119019651198</v>
      </c>
      <c r="I3162" s="4">
        <v>1.0020807178408</v>
      </c>
      <c r="J3162">
        <v>890</v>
      </c>
      <c r="K3162">
        <v>0</v>
      </c>
      <c r="L3162" s="4">
        <v>1</v>
      </c>
    </row>
    <row r="3163" spans="1:12" x14ac:dyDescent="0.3">
      <c r="A3163" t="s">
        <v>2711</v>
      </c>
      <c r="B3163" s="4">
        <v>0.99359993720227502</v>
      </c>
      <c r="C3163" s="4">
        <v>1.08251605880664E-2</v>
      </c>
      <c r="D3163" s="4">
        <v>0.96708049962426401</v>
      </c>
      <c r="E3163" s="4">
        <v>0.99302774582429199</v>
      </c>
      <c r="F3163" s="4">
        <v>0.99696397644102697</v>
      </c>
      <c r="G3163" s="4">
        <v>0.99873401658092098</v>
      </c>
      <c r="H3163" s="4">
        <v>0.99980928268226199</v>
      </c>
      <c r="I3163" s="4">
        <v>1.02869215326823</v>
      </c>
      <c r="J3163">
        <v>609</v>
      </c>
      <c r="K3163">
        <v>0</v>
      </c>
      <c r="L3163" s="4">
        <v>1</v>
      </c>
    </row>
    <row r="3164" spans="1:12" x14ac:dyDescent="0.3">
      <c r="A3164" t="s">
        <v>2712</v>
      </c>
      <c r="B3164" s="4">
        <v>0.98841300549240496</v>
      </c>
      <c r="C3164" s="4">
        <v>3.3656552491460302E-2</v>
      </c>
      <c r="D3164" s="4">
        <v>0.907625209124437</v>
      </c>
      <c r="E3164" s="4">
        <v>0.99233858581207701</v>
      </c>
      <c r="F3164" s="4">
        <v>0.99802744379812802</v>
      </c>
      <c r="G3164" s="4">
        <v>0.99954947282338502</v>
      </c>
      <c r="H3164" s="4">
        <v>0.99996881994208298</v>
      </c>
      <c r="I3164" s="4">
        <v>1.0079607020983901</v>
      </c>
      <c r="J3164">
        <v>3000</v>
      </c>
      <c r="K3164">
        <v>0</v>
      </c>
      <c r="L3164" s="4">
        <v>1</v>
      </c>
    </row>
    <row r="3165" spans="1:12" x14ac:dyDescent="0.3">
      <c r="A3165" t="s">
        <v>2713</v>
      </c>
      <c r="B3165" s="4">
        <v>0.992344667597163</v>
      </c>
      <c r="C3165" s="4">
        <v>1.09810057932295E-2</v>
      </c>
      <c r="D3165" s="4">
        <v>0.96376808282340998</v>
      </c>
      <c r="E3165" s="4">
        <v>0.99077297541967002</v>
      </c>
      <c r="F3165" s="4">
        <v>0.99585477354848795</v>
      </c>
      <c r="G3165" s="4">
        <v>0.99810501296736498</v>
      </c>
      <c r="H3165" s="4">
        <v>0.99963151287484397</v>
      </c>
      <c r="I3165" s="4">
        <v>1.0132244532594199</v>
      </c>
      <c r="J3165">
        <v>627</v>
      </c>
      <c r="K3165">
        <v>0</v>
      </c>
      <c r="L3165" s="4">
        <v>1</v>
      </c>
    </row>
    <row r="3166" spans="1:12" x14ac:dyDescent="0.3">
      <c r="A3166" t="s">
        <v>2714</v>
      </c>
      <c r="B3166" s="4">
        <v>0.96334343261475097</v>
      </c>
      <c r="C3166" s="4">
        <v>6.5866091715066202E-2</v>
      </c>
      <c r="D3166" s="4">
        <v>0.77295383738602397</v>
      </c>
      <c r="E3166" s="4">
        <v>0.96140171725867996</v>
      </c>
      <c r="F3166" s="4">
        <v>0.98748332025862995</v>
      </c>
      <c r="G3166" s="4">
        <v>0.99676968000844801</v>
      </c>
      <c r="H3166" s="4">
        <v>0.99979181685927698</v>
      </c>
      <c r="I3166" s="4">
        <v>1.0057216386601699</v>
      </c>
      <c r="J3166">
        <v>1551</v>
      </c>
      <c r="K3166">
        <v>0</v>
      </c>
      <c r="L3166" s="4">
        <v>1</v>
      </c>
    </row>
    <row r="3167" spans="1:12" x14ac:dyDescent="0.3">
      <c r="A3167" t="s">
        <v>2715</v>
      </c>
      <c r="B3167" s="4">
        <v>0.99427364906960303</v>
      </c>
      <c r="C3167" s="4">
        <v>9.5190007649395107E-3</v>
      </c>
      <c r="D3167" s="4">
        <v>0.97091058967595401</v>
      </c>
      <c r="E3167" s="4">
        <v>0.99356723871317199</v>
      </c>
      <c r="F3167" s="4">
        <v>0.99733818891491499</v>
      </c>
      <c r="G3167" s="4">
        <v>0.99891106325735701</v>
      </c>
      <c r="H3167" s="4">
        <v>0.99981895361874795</v>
      </c>
      <c r="I3167" s="4">
        <v>1.00529160439659</v>
      </c>
      <c r="J3167">
        <v>947</v>
      </c>
      <c r="K3167">
        <v>0</v>
      </c>
      <c r="L3167" s="4">
        <v>1</v>
      </c>
    </row>
    <row r="3168" spans="1:12" x14ac:dyDescent="0.3">
      <c r="A3168" t="s">
        <v>2716</v>
      </c>
      <c r="B3168" s="4">
        <v>0.99375864924000501</v>
      </c>
      <c r="C3168" s="4">
        <v>1.10128025153253E-2</v>
      </c>
      <c r="D3168" s="4">
        <v>0.96525815793417702</v>
      </c>
      <c r="E3168" s="4">
        <v>0.99328728761757701</v>
      </c>
      <c r="F3168" s="4">
        <v>0.99741361969322295</v>
      </c>
      <c r="G3168" s="4">
        <v>0.99901037891608602</v>
      </c>
      <c r="H3168" s="4">
        <v>0.99984272676894903</v>
      </c>
      <c r="I3168" s="4">
        <v>1.00195565711898</v>
      </c>
      <c r="J3168">
        <v>2917</v>
      </c>
      <c r="K3168">
        <v>0</v>
      </c>
      <c r="L3168" s="4">
        <v>1</v>
      </c>
    </row>
    <row r="3169" spans="1:12" x14ac:dyDescent="0.3">
      <c r="A3169" t="s">
        <v>2717</v>
      </c>
      <c r="B3169" s="4">
        <v>0.99664310379154097</v>
      </c>
      <c r="C3169" s="4">
        <v>8.9011108590335199E-3</v>
      </c>
      <c r="D3169" s="4">
        <v>0.97881715197416297</v>
      </c>
      <c r="E3169" s="4">
        <v>0.99716625482688204</v>
      </c>
      <c r="F3169" s="4">
        <v>0.99910880700313198</v>
      </c>
      <c r="G3169" s="4">
        <v>0.99971296909129204</v>
      </c>
      <c r="H3169" s="4">
        <v>0.99996596445288999</v>
      </c>
      <c r="I3169" s="4">
        <v>1.00084109908736</v>
      </c>
      <c r="J3169">
        <v>2147</v>
      </c>
      <c r="K3169">
        <v>0</v>
      </c>
      <c r="L3169" s="4">
        <v>1</v>
      </c>
    </row>
    <row r="3170" spans="1:12" x14ac:dyDescent="0.3">
      <c r="A3170" t="s">
        <v>2718</v>
      </c>
      <c r="B3170" s="4">
        <v>0.96945498660415996</v>
      </c>
      <c r="C3170" s="4">
        <v>6.0683164134147302E-2</v>
      </c>
      <c r="D3170" s="4">
        <v>0.78071819999186198</v>
      </c>
      <c r="E3170" s="4">
        <v>0.97167034899288096</v>
      </c>
      <c r="F3170" s="4">
        <v>0.99109563804844103</v>
      </c>
      <c r="G3170" s="4">
        <v>0.99759416346581697</v>
      </c>
      <c r="H3170" s="4">
        <v>0.99981925706239605</v>
      </c>
      <c r="I3170" s="4">
        <v>1.00433892447365</v>
      </c>
      <c r="J3170">
        <v>3000</v>
      </c>
      <c r="K3170">
        <v>0</v>
      </c>
      <c r="L3170" s="4">
        <v>1</v>
      </c>
    </row>
    <row r="3171" spans="1:12" x14ac:dyDescent="0.3">
      <c r="A3171" t="s">
        <v>2719</v>
      </c>
      <c r="B3171" s="4">
        <v>0.99828599226805004</v>
      </c>
      <c r="C3171" s="4">
        <v>4.1515931110354398E-3</v>
      </c>
      <c r="D3171" s="4">
        <v>0.98840412342950101</v>
      </c>
      <c r="E3171" s="4">
        <v>0.99848721516682903</v>
      </c>
      <c r="F3171" s="4">
        <v>0.99948235295306898</v>
      </c>
      <c r="G3171" s="4">
        <v>0.99982950450553698</v>
      </c>
      <c r="H3171" s="4">
        <v>0.99998616260185202</v>
      </c>
      <c r="I3171" s="4">
        <v>1.0316039557819201</v>
      </c>
      <c r="J3171">
        <v>1834</v>
      </c>
      <c r="K3171">
        <v>0</v>
      </c>
      <c r="L3171" s="4">
        <v>1</v>
      </c>
    </row>
    <row r="3172" spans="1:12" x14ac:dyDescent="0.3">
      <c r="A3172" t="s">
        <v>2720</v>
      </c>
      <c r="B3172" s="4">
        <v>0.99453670401332595</v>
      </c>
      <c r="C3172" s="4">
        <v>1.00196866764861E-2</v>
      </c>
      <c r="D3172" s="4">
        <v>0.97157321406042596</v>
      </c>
      <c r="E3172" s="4">
        <v>0.99409351720605599</v>
      </c>
      <c r="F3172" s="4">
        <v>0.997384914439711</v>
      </c>
      <c r="G3172" s="4">
        <v>0.99889317373994602</v>
      </c>
      <c r="H3172" s="4">
        <v>0.99985855834844195</v>
      </c>
      <c r="I3172" s="4">
        <v>1.00854402692483</v>
      </c>
      <c r="J3172">
        <v>705</v>
      </c>
      <c r="K3172">
        <v>0</v>
      </c>
      <c r="L3172" s="4">
        <v>1</v>
      </c>
    </row>
    <row r="3173" spans="1:12" x14ac:dyDescent="0.3">
      <c r="A3173" t="s">
        <v>2721</v>
      </c>
      <c r="B3173" s="4">
        <v>0.996818374041196</v>
      </c>
      <c r="C3173" s="4">
        <v>7.8352124685806095E-3</v>
      </c>
      <c r="D3173" s="4">
        <v>0.97760026016674295</v>
      </c>
      <c r="E3173" s="4">
        <v>0.997248038188007</v>
      </c>
      <c r="F3173" s="4">
        <v>0.999069417182467</v>
      </c>
      <c r="G3173" s="4">
        <v>0.99968240747485004</v>
      </c>
      <c r="H3173" s="4">
        <v>0.99997477981763405</v>
      </c>
      <c r="I3173" s="4">
        <v>1.00695559810497</v>
      </c>
      <c r="J3173">
        <v>1159</v>
      </c>
      <c r="K3173">
        <v>0</v>
      </c>
      <c r="L3173" s="4">
        <v>1</v>
      </c>
    </row>
    <row r="3174" spans="1:12" x14ac:dyDescent="0.3">
      <c r="A3174" t="s">
        <v>2722</v>
      </c>
      <c r="B3174" s="4">
        <v>0.99786351956538699</v>
      </c>
      <c r="C3174" s="4">
        <v>5.7907728213725104E-3</v>
      </c>
      <c r="D3174" s="4">
        <v>0.98745096634870799</v>
      </c>
      <c r="E3174" s="4">
        <v>0.99805795687978005</v>
      </c>
      <c r="F3174" s="4">
        <v>0.99930406543544203</v>
      </c>
      <c r="G3174" s="4">
        <v>0.99976354422081504</v>
      </c>
      <c r="H3174" s="4">
        <v>0.99997137540026104</v>
      </c>
      <c r="I3174" s="4">
        <v>1.0073084901403599</v>
      </c>
      <c r="J3174">
        <v>1083</v>
      </c>
      <c r="K3174">
        <v>0</v>
      </c>
      <c r="L3174" s="4">
        <v>1</v>
      </c>
    </row>
    <row r="3175" spans="1:12" x14ac:dyDescent="0.3">
      <c r="A3175" t="s">
        <v>2723</v>
      </c>
      <c r="B3175" s="4">
        <v>0.99941390506212302</v>
      </c>
      <c r="C3175" s="4">
        <v>2.55244326140354E-3</v>
      </c>
      <c r="D3175" s="4">
        <v>0.99514747174574703</v>
      </c>
      <c r="E3175" s="4">
        <v>0.99974481761716305</v>
      </c>
      <c r="F3175" s="4">
        <v>0.99995067451582698</v>
      </c>
      <c r="G3175" s="4">
        <v>0.99999037933516</v>
      </c>
      <c r="H3175" s="4">
        <v>0.99999973829410604</v>
      </c>
      <c r="I3175" s="4">
        <v>1.0487829837653899</v>
      </c>
      <c r="J3175">
        <v>1932</v>
      </c>
      <c r="K3175">
        <v>0</v>
      </c>
      <c r="L3175" s="4">
        <v>1</v>
      </c>
    </row>
    <row r="3176" spans="1:12" x14ac:dyDescent="0.3">
      <c r="A3176" t="s">
        <v>2724</v>
      </c>
      <c r="B3176" s="4">
        <v>0.99690945461008995</v>
      </c>
      <c r="C3176" s="4">
        <v>1.09575413585026E-2</v>
      </c>
      <c r="D3176" s="4">
        <v>0.97075308223314305</v>
      </c>
      <c r="E3176" s="4">
        <v>0.99860816870918401</v>
      </c>
      <c r="F3176" s="4">
        <v>0.99973579839412996</v>
      </c>
      <c r="G3176" s="4">
        <v>0.999950695035427</v>
      </c>
      <c r="H3176" s="4">
        <v>0.99999782127038395</v>
      </c>
      <c r="I3176" s="4">
        <v>1.02934772000784</v>
      </c>
      <c r="J3176">
        <v>806</v>
      </c>
      <c r="K3176">
        <v>0</v>
      </c>
      <c r="L3176" s="4">
        <v>1</v>
      </c>
    </row>
    <row r="3177" spans="1:12" x14ac:dyDescent="0.3">
      <c r="A3177" t="s">
        <v>2725</v>
      </c>
      <c r="B3177" s="4">
        <v>0.99855930999831</v>
      </c>
      <c r="C3177" s="4">
        <v>5.6502770749889304E-3</v>
      </c>
      <c r="D3177" s="4">
        <v>0.98889649315574302</v>
      </c>
      <c r="E3177" s="4">
        <v>0.99929523107666696</v>
      </c>
      <c r="F3177" s="4">
        <v>0.99986413790145401</v>
      </c>
      <c r="G3177" s="4">
        <v>0.999975053506167</v>
      </c>
      <c r="H3177" s="4">
        <v>0.99999943124503399</v>
      </c>
      <c r="I3177" s="4">
        <v>1.0124172835440099</v>
      </c>
      <c r="J3177">
        <v>3000</v>
      </c>
      <c r="K3177">
        <v>0</v>
      </c>
      <c r="L3177" s="4">
        <v>1</v>
      </c>
    </row>
    <row r="3178" spans="1:12" x14ac:dyDescent="0.3">
      <c r="A3178" t="s">
        <v>2726</v>
      </c>
      <c r="B3178" s="4">
        <v>0.99890863039290201</v>
      </c>
      <c r="C3178" s="4">
        <v>4.2396663277232197E-3</v>
      </c>
      <c r="D3178" s="4">
        <v>0.99202481806690501</v>
      </c>
      <c r="E3178" s="4">
        <v>0.999435121846039</v>
      </c>
      <c r="F3178" s="4">
        <v>0.999884506493528</v>
      </c>
      <c r="G3178" s="4">
        <v>0.99997653274158904</v>
      </c>
      <c r="H3178" s="4">
        <v>0.99999952751735199</v>
      </c>
      <c r="I3178" s="4">
        <v>1.0235063765840899</v>
      </c>
      <c r="J3178">
        <v>2945</v>
      </c>
      <c r="K3178">
        <v>0</v>
      </c>
      <c r="L3178" s="4">
        <v>1</v>
      </c>
    </row>
    <row r="3179" spans="1:12" x14ac:dyDescent="0.3">
      <c r="A3179" t="s">
        <v>2727</v>
      </c>
      <c r="B3179" s="4">
        <v>0.99923919748108203</v>
      </c>
      <c r="C3179" s="4">
        <v>2.7245066862619299E-3</v>
      </c>
      <c r="D3179" s="4">
        <v>0.99421327511459401</v>
      </c>
      <c r="E3179" s="4">
        <v>0.999599813952601</v>
      </c>
      <c r="F3179" s="4">
        <v>0.99991316757471504</v>
      </c>
      <c r="G3179" s="4">
        <v>0.99998128694115596</v>
      </c>
      <c r="H3179" s="4">
        <v>0.99999949771968499</v>
      </c>
      <c r="I3179" s="4">
        <v>1.0406193498073899</v>
      </c>
      <c r="J3179">
        <v>2468</v>
      </c>
      <c r="K3179">
        <v>0</v>
      </c>
      <c r="L3179" s="4">
        <v>1</v>
      </c>
    </row>
    <row r="3180" spans="1:12" x14ac:dyDescent="0.3">
      <c r="A3180" t="s">
        <v>2728</v>
      </c>
      <c r="B3180" s="4">
        <v>0.99914723766263103</v>
      </c>
      <c r="C3180" s="4">
        <v>2.7799734315775999E-3</v>
      </c>
      <c r="D3180" s="4">
        <v>0.99410835703633804</v>
      </c>
      <c r="E3180" s="4">
        <v>0.99942324181397202</v>
      </c>
      <c r="F3180" s="4">
        <v>0.99985438024127704</v>
      </c>
      <c r="G3180" s="4">
        <v>0.99996629574996199</v>
      </c>
      <c r="H3180" s="4">
        <v>0.99999889393932995</v>
      </c>
      <c r="I3180" s="4">
        <v>1.01461761491955</v>
      </c>
      <c r="J3180">
        <v>3000</v>
      </c>
      <c r="K3180">
        <v>0</v>
      </c>
      <c r="L3180" s="4">
        <v>1</v>
      </c>
    </row>
    <row r="3181" spans="1:12" x14ac:dyDescent="0.3">
      <c r="A3181" t="s">
        <v>2729</v>
      </c>
      <c r="B3181" s="4">
        <v>0.95208080722770205</v>
      </c>
      <c r="C3181" s="4">
        <v>7.3917777816941699E-2</v>
      </c>
      <c r="D3181" s="4">
        <v>0.72041696785231402</v>
      </c>
      <c r="E3181" s="4">
        <v>0.94338585410772402</v>
      </c>
      <c r="F3181" s="4">
        <v>0.97998458962846502</v>
      </c>
      <c r="G3181" s="4">
        <v>0.99365500337183599</v>
      </c>
      <c r="H3181" s="4">
        <v>0.99947660618970102</v>
      </c>
      <c r="I3181" s="4">
        <v>1.0025108324110701</v>
      </c>
      <c r="J3181">
        <v>3000</v>
      </c>
      <c r="K3181">
        <v>0</v>
      </c>
      <c r="L3181" s="4">
        <v>1</v>
      </c>
    </row>
    <row r="3182" spans="1:12" x14ac:dyDescent="0.3">
      <c r="A3182" t="s">
        <v>2730</v>
      </c>
      <c r="B3182" s="4">
        <v>0.98130992846267895</v>
      </c>
      <c r="C3182" s="4">
        <v>3.1114560792450702E-2</v>
      </c>
      <c r="D3182" s="4">
        <v>0.89600761933329298</v>
      </c>
      <c r="E3182" s="4">
        <v>0.97941485658604899</v>
      </c>
      <c r="F3182" s="4">
        <v>0.99169397460897901</v>
      </c>
      <c r="G3182" s="4">
        <v>0.99704875539825799</v>
      </c>
      <c r="H3182" s="4">
        <v>0.99967402244401904</v>
      </c>
      <c r="I3182" s="4">
        <v>1.00104010175467</v>
      </c>
      <c r="J3182">
        <v>3000</v>
      </c>
      <c r="K3182">
        <v>0</v>
      </c>
      <c r="L3182" s="4">
        <v>1</v>
      </c>
    </row>
    <row r="3183" spans="1:12" x14ac:dyDescent="0.3">
      <c r="A3183" t="s">
        <v>2731</v>
      </c>
      <c r="B3183" s="4">
        <v>0.99909370386451302</v>
      </c>
      <c r="C3183" s="4">
        <v>3.4672285983662499E-3</v>
      </c>
      <c r="D3183" s="4">
        <v>0.99267117146498496</v>
      </c>
      <c r="E3183" s="4">
        <v>0.99959260083185397</v>
      </c>
      <c r="F3183" s="4">
        <v>0.99991426222499202</v>
      </c>
      <c r="G3183" s="4">
        <v>0.99998439004260997</v>
      </c>
      <c r="H3183" s="4">
        <v>0.999999649554701</v>
      </c>
      <c r="I3183" s="4">
        <v>1.01285392732205</v>
      </c>
      <c r="J3183">
        <v>3000</v>
      </c>
      <c r="K3183">
        <v>0</v>
      </c>
      <c r="L3183" s="4">
        <v>1</v>
      </c>
    </row>
    <row r="3184" spans="1:12" x14ac:dyDescent="0.3">
      <c r="A3184" t="s">
        <v>2732</v>
      </c>
      <c r="B3184" s="4">
        <v>0.99925135591490799</v>
      </c>
      <c r="C3184" s="4">
        <v>7.07838555370405E-3</v>
      </c>
      <c r="D3184" s="4">
        <v>0.99523903187703999</v>
      </c>
      <c r="E3184" s="4">
        <v>0.99994951917568997</v>
      </c>
      <c r="F3184" s="4">
        <v>0.99999688379172602</v>
      </c>
      <c r="G3184" s="4">
        <v>0.99999979731927702</v>
      </c>
      <c r="H3184" s="4">
        <v>0.99999999968348097</v>
      </c>
      <c r="I3184" s="4">
        <v>1.03636775343526</v>
      </c>
      <c r="J3184">
        <v>3000</v>
      </c>
      <c r="K3184">
        <v>0</v>
      </c>
      <c r="L3184" s="4">
        <v>1</v>
      </c>
    </row>
    <row r="3185" spans="1:12" x14ac:dyDescent="0.3">
      <c r="A3185" t="s">
        <v>2733</v>
      </c>
      <c r="B3185" s="4">
        <v>0.998937364680059</v>
      </c>
      <c r="C3185" s="4">
        <v>3.1586344381792498E-3</v>
      </c>
      <c r="D3185" s="4">
        <v>0.99237738579464096</v>
      </c>
      <c r="E3185" s="4">
        <v>0.99924042692550596</v>
      </c>
      <c r="F3185" s="4">
        <v>0.99978328337356603</v>
      </c>
      <c r="G3185" s="4">
        <v>0.99993861939665496</v>
      </c>
      <c r="H3185" s="4">
        <v>0.99999687984772401</v>
      </c>
      <c r="I3185" s="4">
        <v>1.03970032182954</v>
      </c>
      <c r="J3185">
        <v>2715</v>
      </c>
      <c r="K3185">
        <v>0</v>
      </c>
      <c r="L3185" s="4">
        <v>1</v>
      </c>
    </row>
    <row r="3186" spans="1:12" x14ac:dyDescent="0.3">
      <c r="A3186" t="s">
        <v>2734</v>
      </c>
      <c r="B3186" s="4">
        <v>0.99907883876354397</v>
      </c>
      <c r="C3186" s="4">
        <v>3.66801695845617E-3</v>
      </c>
      <c r="D3186" s="4">
        <v>0.99252538279907598</v>
      </c>
      <c r="E3186" s="4">
        <v>0.99959003023193405</v>
      </c>
      <c r="F3186" s="4">
        <v>0.99992623040704898</v>
      </c>
      <c r="G3186" s="4">
        <v>0.99998685556104105</v>
      </c>
      <c r="H3186" s="4">
        <v>0.99999977629808801</v>
      </c>
      <c r="I3186" s="4">
        <v>1.0214319865994299</v>
      </c>
      <c r="J3186">
        <v>3000</v>
      </c>
      <c r="K3186">
        <v>0</v>
      </c>
      <c r="L3186" s="4">
        <v>1</v>
      </c>
    </row>
    <row r="3187" spans="1:12" x14ac:dyDescent="0.3">
      <c r="A3187" t="s">
        <v>2735</v>
      </c>
      <c r="B3187" s="4">
        <v>0.998856095091191</v>
      </c>
      <c r="C3187" s="4">
        <v>4.81740156888093E-3</v>
      </c>
      <c r="D3187" s="4">
        <v>0.99042795845153397</v>
      </c>
      <c r="E3187" s="4">
        <v>0.99954088232673299</v>
      </c>
      <c r="F3187" s="4">
        <v>0.99991911554132495</v>
      </c>
      <c r="G3187" s="4">
        <v>0.99998659759446595</v>
      </c>
      <c r="H3187" s="4">
        <v>0.99999980358015805</v>
      </c>
      <c r="I3187" s="4">
        <v>1.01847784026902</v>
      </c>
      <c r="J3187">
        <v>3000</v>
      </c>
      <c r="K3187">
        <v>0</v>
      </c>
      <c r="L3187" s="4">
        <v>1</v>
      </c>
    </row>
    <row r="3188" spans="1:12" x14ac:dyDescent="0.3">
      <c r="A3188" t="s">
        <v>2736</v>
      </c>
      <c r="B3188" s="4">
        <v>0.99872763413292998</v>
      </c>
      <c r="C3188" s="4">
        <v>6.4910717885711799E-3</v>
      </c>
      <c r="D3188" s="4">
        <v>0.99004523508133402</v>
      </c>
      <c r="E3188" s="4">
        <v>0.999629958078873</v>
      </c>
      <c r="F3188" s="4">
        <v>0.99995081961610599</v>
      </c>
      <c r="G3188" s="4">
        <v>0.99999270054216005</v>
      </c>
      <c r="H3188" s="4">
        <v>0.99999994802901604</v>
      </c>
      <c r="I3188" s="4">
        <v>1.0809651946179499</v>
      </c>
      <c r="J3188">
        <v>940</v>
      </c>
      <c r="K3188">
        <v>0</v>
      </c>
      <c r="L3188" s="4">
        <v>1</v>
      </c>
    </row>
    <row r="3189" spans="1:12" x14ac:dyDescent="0.3">
      <c r="A3189" t="s">
        <v>2737</v>
      </c>
      <c r="B3189" s="4">
        <v>0.99912955613478804</v>
      </c>
      <c r="C3189" s="4">
        <v>4.2220319787116302E-3</v>
      </c>
      <c r="D3189" s="4">
        <v>0.99289326590261395</v>
      </c>
      <c r="E3189" s="4">
        <v>0.99978603485540096</v>
      </c>
      <c r="F3189" s="4">
        <v>0.99997120447731203</v>
      </c>
      <c r="G3189" s="4">
        <v>0.99999607208244501</v>
      </c>
      <c r="H3189" s="4">
        <v>0.99999995545214004</v>
      </c>
      <c r="I3189" s="4">
        <v>1.0698615768449</v>
      </c>
      <c r="J3189">
        <v>741</v>
      </c>
      <c r="K3189">
        <v>0</v>
      </c>
      <c r="L3189" s="4">
        <v>1</v>
      </c>
    </row>
    <row r="3190" spans="1:12" x14ac:dyDescent="0.3">
      <c r="A3190" t="s">
        <v>2738</v>
      </c>
      <c r="B3190" s="4">
        <v>0.99869331476797596</v>
      </c>
      <c r="C3190" s="4">
        <v>7.8192683955892704E-3</v>
      </c>
      <c r="D3190" s="4">
        <v>0.98929741212131805</v>
      </c>
      <c r="E3190" s="4">
        <v>0.99974467260709299</v>
      </c>
      <c r="F3190" s="4">
        <v>0.99997062079120103</v>
      </c>
      <c r="G3190" s="4">
        <v>0.99999696788382897</v>
      </c>
      <c r="H3190" s="4">
        <v>0.99999998940690304</v>
      </c>
      <c r="I3190" s="4">
        <v>1.06805135126923</v>
      </c>
      <c r="J3190">
        <v>3000</v>
      </c>
      <c r="K3190">
        <v>0</v>
      </c>
      <c r="L3190" s="4">
        <v>1</v>
      </c>
    </row>
    <row r="3191" spans="1:12" x14ac:dyDescent="0.3">
      <c r="A3191" t="s">
        <v>2739</v>
      </c>
      <c r="B3191" s="4">
        <v>0.99903390304072703</v>
      </c>
      <c r="C3191" s="4">
        <v>5.7469826943975103E-3</v>
      </c>
      <c r="D3191" s="4">
        <v>0.99151566081364595</v>
      </c>
      <c r="E3191" s="4">
        <v>0.99990852531710295</v>
      </c>
      <c r="F3191" s="4">
        <v>0.99999467816993903</v>
      </c>
      <c r="G3191" s="4">
        <v>0.99999968763268199</v>
      </c>
      <c r="H3191" s="4">
        <v>0.99999999954523699</v>
      </c>
      <c r="I3191" s="4">
        <v>1.07886320851901</v>
      </c>
      <c r="J3191">
        <v>3000</v>
      </c>
      <c r="K3191">
        <v>0</v>
      </c>
      <c r="L3191" s="4">
        <v>1</v>
      </c>
    </row>
    <row r="3192" spans="1:12" x14ac:dyDescent="0.3">
      <c r="A3192" t="s">
        <v>2740</v>
      </c>
      <c r="B3192" s="4">
        <v>0.99892731895745601</v>
      </c>
      <c r="C3192" s="4">
        <v>8.3703881942862306E-3</v>
      </c>
      <c r="D3192" s="4">
        <v>0.99278481185323897</v>
      </c>
      <c r="E3192" s="4">
        <v>0.99998303752848705</v>
      </c>
      <c r="F3192" s="4">
        <v>0.99999935332988399</v>
      </c>
      <c r="G3192" s="4">
        <v>0.99999998003379498</v>
      </c>
      <c r="H3192" s="4">
        <v>0.999999999989996</v>
      </c>
      <c r="I3192" s="4">
        <v>1.0354407103923799</v>
      </c>
      <c r="J3192">
        <v>3000</v>
      </c>
      <c r="K3192">
        <v>0</v>
      </c>
      <c r="L3192" s="4">
        <v>1</v>
      </c>
    </row>
    <row r="3193" spans="1:12" x14ac:dyDescent="0.3">
      <c r="A3193" t="s">
        <v>2741</v>
      </c>
      <c r="B3193" s="4">
        <v>0.87241287360547504</v>
      </c>
      <c r="C3193" s="4">
        <v>9.3405729352927999E-2</v>
      </c>
      <c r="D3193" s="4">
        <v>0.63312464721351402</v>
      </c>
      <c r="E3193" s="4">
        <v>0.82737126649119797</v>
      </c>
      <c r="F3193" s="4">
        <v>0.89426404865227904</v>
      </c>
      <c r="G3193" s="4">
        <v>0.94253333867121902</v>
      </c>
      <c r="H3193" s="4">
        <v>0.98549895927178199</v>
      </c>
      <c r="I3193" s="4">
        <v>1.0021458417145199</v>
      </c>
      <c r="J3193">
        <v>1764</v>
      </c>
      <c r="K3193">
        <v>0</v>
      </c>
      <c r="L3193" s="4">
        <v>1</v>
      </c>
    </row>
    <row r="3194" spans="1:12" x14ac:dyDescent="0.3">
      <c r="A3194" t="s">
        <v>2742</v>
      </c>
      <c r="B3194" s="4">
        <v>0.95046067354965602</v>
      </c>
      <c r="C3194" s="4">
        <v>6.1726519616437797E-2</v>
      </c>
      <c r="D3194" s="4">
        <v>0.77806645623946302</v>
      </c>
      <c r="E3194" s="4">
        <v>0.93591482704051399</v>
      </c>
      <c r="F3194" s="4">
        <v>0.97184800294283002</v>
      </c>
      <c r="G3194" s="4">
        <v>0.98983242010907802</v>
      </c>
      <c r="H3194" s="4">
        <v>0.99899833324029097</v>
      </c>
      <c r="I3194" s="4">
        <v>1.0311175802237</v>
      </c>
      <c r="J3194">
        <v>263</v>
      </c>
      <c r="K3194">
        <v>0</v>
      </c>
      <c r="L3194" s="4">
        <v>1</v>
      </c>
    </row>
    <row r="3195" spans="1:12" x14ac:dyDescent="0.3">
      <c r="A3195" t="s">
        <v>2743</v>
      </c>
      <c r="B3195" s="4">
        <v>0.96826462164119298</v>
      </c>
      <c r="C3195" s="4">
        <v>4.3413312344488503E-2</v>
      </c>
      <c r="D3195" s="4">
        <v>0.83910130273027905</v>
      </c>
      <c r="E3195" s="4">
        <v>0.961330302342561</v>
      </c>
      <c r="F3195" s="4">
        <v>0.98377422887666699</v>
      </c>
      <c r="G3195" s="4">
        <v>0.99378870477752701</v>
      </c>
      <c r="H3195" s="4">
        <v>0.999347626792775</v>
      </c>
      <c r="I3195" s="4">
        <v>1.00197146164962</v>
      </c>
      <c r="J3195">
        <v>1060</v>
      </c>
      <c r="K3195">
        <v>0</v>
      </c>
      <c r="L3195" s="4">
        <v>1</v>
      </c>
    </row>
    <row r="3196" spans="1:12" x14ac:dyDescent="0.3">
      <c r="A3196" t="s">
        <v>2744</v>
      </c>
      <c r="B3196" s="4">
        <v>0.92405107023587596</v>
      </c>
      <c r="C3196" s="4">
        <v>6.3944030301525304E-2</v>
      </c>
      <c r="D3196" s="4">
        <v>0.751263905128846</v>
      </c>
      <c r="E3196" s="4">
        <v>0.897726997139767</v>
      </c>
      <c r="F3196" s="4">
        <v>0.941084154752302</v>
      </c>
      <c r="G3196" s="4">
        <v>0.96954886257099504</v>
      </c>
      <c r="H3196" s="4">
        <v>0.99402258106231001</v>
      </c>
      <c r="I3196" s="4">
        <v>1.0016569920662299</v>
      </c>
      <c r="J3196">
        <v>1526</v>
      </c>
      <c r="K3196">
        <v>0</v>
      </c>
      <c r="L3196" s="4">
        <v>1</v>
      </c>
    </row>
    <row r="3197" spans="1:12" x14ac:dyDescent="0.3">
      <c r="A3197" t="s">
        <v>2745</v>
      </c>
      <c r="B3197" s="4">
        <v>0.88189257633982798</v>
      </c>
      <c r="C3197" s="4">
        <v>9.3349272990200294E-2</v>
      </c>
      <c r="D3197" s="4">
        <v>0.64257342281393104</v>
      </c>
      <c r="E3197" s="4">
        <v>0.84068712793454503</v>
      </c>
      <c r="F3197" s="4">
        <v>0.90553552453825603</v>
      </c>
      <c r="G3197" s="4">
        <v>0.95193606028175404</v>
      </c>
      <c r="H3197" s="4">
        <v>0.988584614977981</v>
      </c>
      <c r="I3197" s="4">
        <v>1.0024959537937901</v>
      </c>
      <c r="J3197">
        <v>1191</v>
      </c>
      <c r="K3197">
        <v>0</v>
      </c>
      <c r="L3197" s="4">
        <v>1</v>
      </c>
    </row>
    <row r="3198" spans="1:12" x14ac:dyDescent="0.3">
      <c r="A3198" t="s">
        <v>2746</v>
      </c>
      <c r="B3198" s="4">
        <v>0.97734594186413803</v>
      </c>
      <c r="C3198" s="4">
        <v>3.0314233409724299E-2</v>
      </c>
      <c r="D3198" s="4">
        <v>0.89450973778060605</v>
      </c>
      <c r="E3198" s="4">
        <v>0.97198299651949904</v>
      </c>
      <c r="F3198" s="4">
        <v>0.98767111211881597</v>
      </c>
      <c r="G3198" s="4">
        <v>0.99529242138250396</v>
      </c>
      <c r="H3198" s="4">
        <v>0.99945815047813702</v>
      </c>
      <c r="I3198" s="4">
        <v>1.0161194244670899</v>
      </c>
      <c r="J3198">
        <v>319</v>
      </c>
      <c r="K3198">
        <v>0</v>
      </c>
      <c r="L3198" s="4">
        <v>1</v>
      </c>
    </row>
    <row r="3199" spans="1:12" x14ac:dyDescent="0.3">
      <c r="A3199" t="s">
        <v>2747</v>
      </c>
      <c r="B3199" s="4">
        <v>0.93679903345751503</v>
      </c>
      <c r="C3199" s="4">
        <v>5.0274941811609603E-2</v>
      </c>
      <c r="D3199" s="4">
        <v>0.80574295351366498</v>
      </c>
      <c r="E3199" s="4">
        <v>0.91586411019467995</v>
      </c>
      <c r="F3199" s="4">
        <v>0.94980043303442596</v>
      </c>
      <c r="G3199" s="4">
        <v>0.97229436826711302</v>
      </c>
      <c r="H3199" s="4">
        <v>0.99340025140953103</v>
      </c>
      <c r="I3199" s="4">
        <v>1.0024916707413301</v>
      </c>
      <c r="J3199">
        <v>1210</v>
      </c>
      <c r="K3199">
        <v>0</v>
      </c>
      <c r="L3199" s="4">
        <v>1</v>
      </c>
    </row>
    <row r="3200" spans="1:12" x14ac:dyDescent="0.3">
      <c r="A3200" t="s">
        <v>2748</v>
      </c>
      <c r="B3200" s="4">
        <v>0.95386069907690196</v>
      </c>
      <c r="C3200" s="4">
        <v>5.7882868395711197E-2</v>
      </c>
      <c r="D3200" s="4">
        <v>0.784697415130308</v>
      </c>
      <c r="E3200" s="4">
        <v>0.93976533760363201</v>
      </c>
      <c r="F3200" s="4">
        <v>0.97525728054639704</v>
      </c>
      <c r="G3200" s="4">
        <v>0.99058588200730502</v>
      </c>
      <c r="H3200" s="4">
        <v>0.99903550650344297</v>
      </c>
      <c r="I3200" s="4">
        <v>1.0036163621130401</v>
      </c>
      <c r="J3200">
        <v>992</v>
      </c>
      <c r="K3200">
        <v>0</v>
      </c>
      <c r="L3200" s="4">
        <v>1</v>
      </c>
    </row>
    <row r="3201" spans="1:12" x14ac:dyDescent="0.3">
      <c r="A3201" t="s">
        <v>2749</v>
      </c>
      <c r="B3201" s="4">
        <v>0.96737734076361104</v>
      </c>
      <c r="C3201" s="4">
        <v>3.3242229190976601E-2</v>
      </c>
      <c r="D3201" s="4">
        <v>0.87511516303485104</v>
      </c>
      <c r="E3201" s="4">
        <v>0.95670926312676197</v>
      </c>
      <c r="F3201" s="4">
        <v>0.97803123711024598</v>
      </c>
      <c r="G3201" s="4">
        <v>0.98967954260626501</v>
      </c>
      <c r="H3201" s="4">
        <v>0.99846674432037197</v>
      </c>
      <c r="I3201" s="4">
        <v>1.00635390038385</v>
      </c>
      <c r="J3201">
        <v>444</v>
      </c>
      <c r="K3201">
        <v>0</v>
      </c>
      <c r="L3201" s="4">
        <v>1</v>
      </c>
    </row>
    <row r="3202" spans="1:12" x14ac:dyDescent="0.3">
      <c r="A3202" t="s">
        <v>2750</v>
      </c>
      <c r="B3202" s="4">
        <v>0.94620716933222704</v>
      </c>
      <c r="C3202" s="4">
        <v>4.8280511512242497E-2</v>
      </c>
      <c r="D3202" s="4">
        <v>0.81498982684058996</v>
      </c>
      <c r="E3202" s="4">
        <v>0.92885083405719204</v>
      </c>
      <c r="F3202" s="4">
        <v>0.95979877660830104</v>
      </c>
      <c r="G3202" s="4">
        <v>0.97961375783299198</v>
      </c>
      <c r="H3202" s="4">
        <v>0.996337384136458</v>
      </c>
      <c r="I3202" s="4">
        <v>1.00354180713939</v>
      </c>
      <c r="J3202">
        <v>645</v>
      </c>
      <c r="K3202">
        <v>0</v>
      </c>
      <c r="L3202" s="4">
        <v>1</v>
      </c>
    </row>
    <row r="3203" spans="1:12" x14ac:dyDescent="0.3">
      <c r="A3203" t="s">
        <v>2751</v>
      </c>
      <c r="B3203" s="4">
        <v>0.99321790361530504</v>
      </c>
      <c r="C3203" s="4">
        <v>1.09518029211415E-2</v>
      </c>
      <c r="D3203" s="4">
        <v>0.96201326111540797</v>
      </c>
      <c r="E3203" s="4">
        <v>0.99213426357703405</v>
      </c>
      <c r="F3203" s="4">
        <v>0.99700464588351601</v>
      </c>
      <c r="G3203" s="4">
        <v>0.99901194245149005</v>
      </c>
      <c r="H3203" s="4">
        <v>0.99991624413958502</v>
      </c>
      <c r="I3203" s="4">
        <v>1.0036847061471701</v>
      </c>
      <c r="J3203">
        <v>3000</v>
      </c>
      <c r="K3203">
        <v>0</v>
      </c>
      <c r="L3203" s="4">
        <v>1</v>
      </c>
    </row>
    <row r="3204" spans="1:12" x14ac:dyDescent="0.3">
      <c r="A3204" t="s">
        <v>2752</v>
      </c>
      <c r="B3204" s="4">
        <v>0.94368184002835898</v>
      </c>
      <c r="C3204" s="4">
        <v>5.9029841789012001E-2</v>
      </c>
      <c r="D3204" s="4">
        <v>0.77734901164685699</v>
      </c>
      <c r="E3204" s="4">
        <v>0.92604851052409398</v>
      </c>
      <c r="F3204" s="4">
        <v>0.963086727641561</v>
      </c>
      <c r="G3204" s="4">
        <v>0.98340358380422699</v>
      </c>
      <c r="H3204" s="4">
        <v>0.99760594432981697</v>
      </c>
      <c r="I3204" s="4">
        <v>1.0009437763003299</v>
      </c>
      <c r="J3204">
        <v>1412</v>
      </c>
      <c r="K3204">
        <v>0</v>
      </c>
      <c r="L3204" s="4">
        <v>1</v>
      </c>
    </row>
    <row r="3205" spans="1:12" x14ac:dyDescent="0.3">
      <c r="A3205" t="s">
        <v>2753</v>
      </c>
      <c r="B3205" s="4">
        <v>0.97056908347731796</v>
      </c>
      <c r="C3205" s="4">
        <v>3.3106575602837002E-2</v>
      </c>
      <c r="D3205" s="4">
        <v>0.87591347031244904</v>
      </c>
      <c r="E3205" s="4">
        <v>0.960442066970845</v>
      </c>
      <c r="F3205" s="4">
        <v>0.98112930848802404</v>
      </c>
      <c r="G3205" s="4">
        <v>0.99229387978968298</v>
      </c>
      <c r="H3205" s="4">
        <v>0.998940955614535</v>
      </c>
      <c r="I3205" s="4">
        <v>1.01857925696673</v>
      </c>
      <c r="J3205">
        <v>266</v>
      </c>
      <c r="K3205">
        <v>0</v>
      </c>
      <c r="L3205" s="4">
        <v>1</v>
      </c>
    </row>
    <row r="3206" spans="1:12" x14ac:dyDescent="0.3">
      <c r="A3206" t="s">
        <v>2754</v>
      </c>
      <c r="B3206" s="4">
        <v>0.98862510656482605</v>
      </c>
      <c r="C3206" s="4">
        <v>1.5338243026649699E-2</v>
      </c>
      <c r="D3206" s="4">
        <v>0.94559610052954002</v>
      </c>
      <c r="E3206" s="4">
        <v>0.98586561311784204</v>
      </c>
      <c r="F3206" s="4">
        <v>0.99374227137732396</v>
      </c>
      <c r="G3206" s="4">
        <v>0.99744911842683304</v>
      </c>
      <c r="H3206" s="4">
        <v>0.99963992842757599</v>
      </c>
      <c r="I3206" s="4">
        <v>1.0049478559406899</v>
      </c>
      <c r="J3206">
        <v>584</v>
      </c>
      <c r="K3206">
        <v>0</v>
      </c>
      <c r="L3206" s="4">
        <v>1</v>
      </c>
    </row>
    <row r="3207" spans="1:12" x14ac:dyDescent="0.3">
      <c r="A3207" t="s">
        <v>2755</v>
      </c>
      <c r="B3207" s="4">
        <v>0.84120009359285897</v>
      </c>
      <c r="C3207" s="4">
        <v>0.12795019231951399</v>
      </c>
      <c r="D3207" s="4">
        <v>0.51319275045452895</v>
      </c>
      <c r="E3207" s="4">
        <v>0.78065139525843297</v>
      </c>
      <c r="F3207" s="4">
        <v>0.87582634496882095</v>
      </c>
      <c r="G3207" s="4">
        <v>0.93706161378339003</v>
      </c>
      <c r="H3207" s="4">
        <v>0.98679004662231096</v>
      </c>
      <c r="I3207" s="4">
        <v>1.0011107243889501</v>
      </c>
      <c r="J3207">
        <v>1709</v>
      </c>
      <c r="K3207">
        <v>0</v>
      </c>
      <c r="L3207" s="4">
        <v>1</v>
      </c>
    </row>
    <row r="3208" spans="1:12" x14ac:dyDescent="0.3">
      <c r="A3208" t="s">
        <v>2756</v>
      </c>
      <c r="B3208" s="4">
        <v>0.99064761192620399</v>
      </c>
      <c r="C3208" s="4">
        <v>1.25744992969008E-2</v>
      </c>
      <c r="D3208" s="4">
        <v>0.95539214279441897</v>
      </c>
      <c r="E3208" s="4">
        <v>0.98875060630724798</v>
      </c>
      <c r="F3208" s="4">
        <v>0.99483396374293998</v>
      </c>
      <c r="G3208" s="4">
        <v>0.99788596988809197</v>
      </c>
      <c r="H3208" s="4">
        <v>0.99969309655843597</v>
      </c>
      <c r="I3208" s="4">
        <v>1.0051745059944199</v>
      </c>
      <c r="J3208">
        <v>607</v>
      </c>
      <c r="K3208">
        <v>0</v>
      </c>
      <c r="L3208" s="4">
        <v>1</v>
      </c>
    </row>
    <row r="3209" spans="1:12" x14ac:dyDescent="0.3">
      <c r="A3209" t="s">
        <v>2757</v>
      </c>
      <c r="B3209" s="4">
        <v>0.95737573785948005</v>
      </c>
      <c r="C3209" s="4">
        <v>4.1486109072043503E-2</v>
      </c>
      <c r="D3209" s="4">
        <v>0.84469126629001701</v>
      </c>
      <c r="E3209" s="4">
        <v>0.94326498384083901</v>
      </c>
      <c r="F3209" s="4">
        <v>0.96971748953135595</v>
      </c>
      <c r="G3209" s="4">
        <v>0.98550336338699696</v>
      </c>
      <c r="H3209" s="4">
        <v>0.99774154323668096</v>
      </c>
      <c r="I3209" s="4">
        <v>1.0029775280070701</v>
      </c>
      <c r="J3209">
        <v>681</v>
      </c>
      <c r="K3209">
        <v>0</v>
      </c>
      <c r="L3209" s="4">
        <v>1</v>
      </c>
    </row>
    <row r="3210" spans="1:12" x14ac:dyDescent="0.3">
      <c r="A3210" t="s">
        <v>2758</v>
      </c>
      <c r="B3210" s="4">
        <v>0.17333355078417101</v>
      </c>
      <c r="C3210" s="4">
        <v>0.100510494576608</v>
      </c>
      <c r="D3210" s="4">
        <v>1.6710912466038799E-2</v>
      </c>
      <c r="E3210" s="4">
        <v>9.1814713841708903E-2</v>
      </c>
      <c r="F3210" s="4">
        <v>0.16182107981508601</v>
      </c>
      <c r="G3210" s="4">
        <v>0.24953001500800301</v>
      </c>
      <c r="H3210" s="4">
        <v>0.37393212227209899</v>
      </c>
      <c r="I3210" s="4">
        <v>1.0000446249413599</v>
      </c>
      <c r="J3210">
        <v>3000</v>
      </c>
      <c r="K3210">
        <v>0</v>
      </c>
      <c r="L3210" s="4">
        <v>1</v>
      </c>
    </row>
    <row r="3211" spans="1:12" x14ac:dyDescent="0.3">
      <c r="A3211" t="s">
        <v>2759</v>
      </c>
      <c r="B3211" s="4">
        <v>0.98394336201027999</v>
      </c>
      <c r="C3211" s="4">
        <v>1.8528434614329299E-2</v>
      </c>
      <c r="D3211" s="4">
        <v>0.93223884831960702</v>
      </c>
      <c r="E3211" s="4">
        <v>0.97905641420562295</v>
      </c>
      <c r="F3211" s="4">
        <v>0.99026695535026499</v>
      </c>
      <c r="G3211" s="4">
        <v>0.99548029774535496</v>
      </c>
      <c r="H3211" s="4">
        <v>0.99919174466447802</v>
      </c>
      <c r="I3211" s="4">
        <v>1.00253129853985</v>
      </c>
      <c r="J3211">
        <v>737</v>
      </c>
      <c r="K3211">
        <v>0</v>
      </c>
      <c r="L3211" s="4">
        <v>1</v>
      </c>
    </row>
    <row r="3212" spans="1:12" x14ac:dyDescent="0.3">
      <c r="A3212" t="s">
        <v>2760</v>
      </c>
      <c r="B3212" s="4">
        <v>0.92848536819682204</v>
      </c>
      <c r="C3212" s="4">
        <v>5.7981935439833703E-2</v>
      </c>
      <c r="D3212" s="4">
        <v>0.77826198050865403</v>
      </c>
      <c r="E3212" s="4">
        <v>0.90441506509523295</v>
      </c>
      <c r="F3212" s="4">
        <v>0.94363111385070697</v>
      </c>
      <c r="G3212" s="4">
        <v>0.97026426703095503</v>
      </c>
      <c r="H3212" s="4">
        <v>0.99365893815574302</v>
      </c>
      <c r="I3212" s="4">
        <v>1.0031499347214099</v>
      </c>
      <c r="J3212">
        <v>942</v>
      </c>
      <c r="K3212">
        <v>0</v>
      </c>
      <c r="L3212" s="4">
        <v>1</v>
      </c>
    </row>
    <row r="3213" spans="1:12" x14ac:dyDescent="0.3">
      <c r="A3213" t="s">
        <v>2761</v>
      </c>
      <c r="B3213" s="4">
        <v>0.99309649139758305</v>
      </c>
      <c r="C3213" s="4">
        <v>1.0739942270984701E-2</v>
      </c>
      <c r="D3213" s="4">
        <v>0.96418968750919398</v>
      </c>
      <c r="E3213" s="4">
        <v>0.99209774650128701</v>
      </c>
      <c r="F3213" s="4">
        <v>0.99661221696381896</v>
      </c>
      <c r="G3213" s="4">
        <v>0.99864682496819002</v>
      </c>
      <c r="H3213" s="4">
        <v>0.99982436574459999</v>
      </c>
      <c r="I3213" s="4">
        <v>1.00874999800841</v>
      </c>
      <c r="J3213">
        <v>905</v>
      </c>
      <c r="K3213">
        <v>0</v>
      </c>
      <c r="L3213" s="4">
        <v>1</v>
      </c>
    </row>
    <row r="3214" spans="1:12" x14ac:dyDescent="0.3">
      <c r="A3214" t="s">
        <v>2762</v>
      </c>
      <c r="B3214" s="4">
        <v>0.98985784737895</v>
      </c>
      <c r="C3214" s="4">
        <v>2.9159925953156099E-2</v>
      </c>
      <c r="D3214" s="4">
        <v>0.91991024202081895</v>
      </c>
      <c r="E3214" s="4">
        <v>0.99314892128835697</v>
      </c>
      <c r="F3214" s="4">
        <v>0.99825781869376595</v>
      </c>
      <c r="G3214" s="4">
        <v>0.99959247486590697</v>
      </c>
      <c r="H3214" s="4">
        <v>0.99997955330480603</v>
      </c>
      <c r="I3214" s="4">
        <v>1.01445238999355</v>
      </c>
      <c r="J3214">
        <v>3000</v>
      </c>
      <c r="K3214">
        <v>0</v>
      </c>
      <c r="L3214" s="4">
        <v>1</v>
      </c>
    </row>
    <row r="3215" spans="1:12" x14ac:dyDescent="0.3">
      <c r="A3215" t="s">
        <v>2763</v>
      </c>
      <c r="B3215" s="4">
        <v>0.98948014084555103</v>
      </c>
      <c r="C3215" s="4">
        <v>1.32942440618877E-2</v>
      </c>
      <c r="D3215" s="4">
        <v>0.95361102725414804</v>
      </c>
      <c r="E3215" s="4">
        <v>0.98655716387317705</v>
      </c>
      <c r="F3215" s="4">
        <v>0.99389630102414905</v>
      </c>
      <c r="G3215" s="4">
        <v>0.99715168014774602</v>
      </c>
      <c r="H3215" s="4">
        <v>0.99947605886597601</v>
      </c>
      <c r="I3215" s="4">
        <v>1.0093217877564</v>
      </c>
      <c r="J3215">
        <v>1411</v>
      </c>
      <c r="K3215">
        <v>0</v>
      </c>
      <c r="L3215" s="4">
        <v>1</v>
      </c>
    </row>
    <row r="3216" spans="1:12" x14ac:dyDescent="0.3">
      <c r="A3216" t="s">
        <v>2764</v>
      </c>
      <c r="B3216" s="4">
        <v>0.96665075836485204</v>
      </c>
      <c r="C3216" s="4">
        <v>5.7760495024710402E-2</v>
      </c>
      <c r="D3216" s="4">
        <v>0.80141901544208805</v>
      </c>
      <c r="E3216" s="4">
        <v>0.962890749257165</v>
      </c>
      <c r="F3216" s="4">
        <v>0.98795987294973098</v>
      </c>
      <c r="G3216" s="4">
        <v>0.99685698266302203</v>
      </c>
      <c r="H3216" s="4">
        <v>0.99984391997975497</v>
      </c>
      <c r="I3216" s="4">
        <v>1.01489700799609</v>
      </c>
      <c r="J3216">
        <v>692</v>
      </c>
      <c r="K3216">
        <v>0</v>
      </c>
      <c r="L3216" s="4">
        <v>1</v>
      </c>
    </row>
    <row r="3217" spans="1:12" x14ac:dyDescent="0.3">
      <c r="A3217" t="s">
        <v>2765</v>
      </c>
      <c r="B3217" s="4">
        <v>0.99338868002362901</v>
      </c>
      <c r="C3217" s="4">
        <v>9.3277442988422207E-3</v>
      </c>
      <c r="D3217" s="4">
        <v>0.967853195315027</v>
      </c>
      <c r="E3217" s="4">
        <v>0.992224411802062</v>
      </c>
      <c r="F3217" s="4">
        <v>0.996569217947472</v>
      </c>
      <c r="G3217" s="4">
        <v>0.99853861217311402</v>
      </c>
      <c r="H3217" s="4">
        <v>0.99975989476263205</v>
      </c>
      <c r="I3217" s="4">
        <v>1.0055799022743099</v>
      </c>
      <c r="J3217">
        <v>925</v>
      </c>
      <c r="K3217">
        <v>0</v>
      </c>
      <c r="L3217" s="4">
        <v>1</v>
      </c>
    </row>
    <row r="3218" spans="1:12" x14ac:dyDescent="0.3">
      <c r="A3218" t="s">
        <v>2766</v>
      </c>
      <c r="B3218" s="4">
        <v>0.99307276362673502</v>
      </c>
      <c r="C3218" s="4">
        <v>1.05378361678764E-2</v>
      </c>
      <c r="D3218" s="4">
        <v>0.96373531080961305</v>
      </c>
      <c r="E3218" s="4">
        <v>0.99219245058064898</v>
      </c>
      <c r="F3218" s="4">
        <v>0.99676169365516099</v>
      </c>
      <c r="G3218" s="4">
        <v>0.99871581014621102</v>
      </c>
      <c r="H3218" s="4">
        <v>0.99978130269152399</v>
      </c>
      <c r="I3218" s="4">
        <v>1.00129241246255</v>
      </c>
      <c r="J3218">
        <v>1893</v>
      </c>
      <c r="K3218">
        <v>0</v>
      </c>
      <c r="L3218" s="4">
        <v>1</v>
      </c>
    </row>
    <row r="3219" spans="1:12" x14ac:dyDescent="0.3">
      <c r="A3219" t="s">
        <v>2767</v>
      </c>
      <c r="B3219" s="4">
        <v>0.99718429895067295</v>
      </c>
      <c r="C3219" s="4">
        <v>6.6520544283939897E-3</v>
      </c>
      <c r="D3219" s="4">
        <v>0.98149656832684995</v>
      </c>
      <c r="E3219" s="4">
        <v>0.99749660679782204</v>
      </c>
      <c r="F3219" s="4">
        <v>0.99923303395201901</v>
      </c>
      <c r="G3219" s="4">
        <v>0.99976236113623695</v>
      </c>
      <c r="H3219" s="4">
        <v>0.99997918622068804</v>
      </c>
      <c r="I3219" s="4">
        <v>1.01615496401702</v>
      </c>
      <c r="J3219">
        <v>1258</v>
      </c>
      <c r="K3219">
        <v>0</v>
      </c>
      <c r="L3219" s="4">
        <v>1</v>
      </c>
    </row>
    <row r="3220" spans="1:12" x14ac:dyDescent="0.3">
      <c r="A3220" t="s">
        <v>2768</v>
      </c>
      <c r="B3220" s="4">
        <v>0.96498120135313903</v>
      </c>
      <c r="C3220" s="4">
        <v>6.7132224337102794E-2</v>
      </c>
      <c r="D3220" s="4">
        <v>0.751060272381883</v>
      </c>
      <c r="E3220" s="4">
        <v>0.96518766260787103</v>
      </c>
      <c r="F3220" s="4">
        <v>0.98958971222650605</v>
      </c>
      <c r="G3220" s="4">
        <v>0.99707445730783395</v>
      </c>
      <c r="H3220" s="4">
        <v>0.99975377203633298</v>
      </c>
      <c r="I3220" s="4">
        <v>1.00588680782698</v>
      </c>
      <c r="J3220">
        <v>2810</v>
      </c>
      <c r="K3220">
        <v>0</v>
      </c>
      <c r="L3220" s="4">
        <v>1</v>
      </c>
    </row>
    <row r="3221" spans="1:12" x14ac:dyDescent="0.3">
      <c r="A3221" t="s">
        <v>2769</v>
      </c>
      <c r="B3221" s="4">
        <v>0.99799848658326995</v>
      </c>
      <c r="C3221" s="4">
        <v>4.6221327565793297E-3</v>
      </c>
      <c r="D3221" s="4">
        <v>0.98712261513788502</v>
      </c>
      <c r="E3221" s="4">
        <v>0.99814127607147396</v>
      </c>
      <c r="F3221" s="4">
        <v>0.99934517847188198</v>
      </c>
      <c r="G3221" s="4">
        <v>0.99976224199859698</v>
      </c>
      <c r="H3221" s="4">
        <v>0.99998369971106005</v>
      </c>
      <c r="I3221" s="4">
        <v>1.02439951752339</v>
      </c>
      <c r="J3221">
        <v>3000</v>
      </c>
      <c r="K3221">
        <v>0</v>
      </c>
      <c r="L3221" s="4">
        <v>1</v>
      </c>
    </row>
    <row r="3222" spans="1:12" x14ac:dyDescent="0.3">
      <c r="A3222" t="s">
        <v>2770</v>
      </c>
      <c r="B3222" s="4">
        <v>0.99306159730905097</v>
      </c>
      <c r="C3222" s="4">
        <v>1.2065853205016699E-2</v>
      </c>
      <c r="D3222" s="4">
        <v>0.96443484184436201</v>
      </c>
      <c r="E3222" s="4">
        <v>0.99210660525815497</v>
      </c>
      <c r="F3222" s="4">
        <v>0.99655167807802902</v>
      </c>
      <c r="G3222" s="4">
        <v>0.99862396269453002</v>
      </c>
      <c r="H3222" s="4">
        <v>0.99984105342850704</v>
      </c>
      <c r="I3222" s="4">
        <v>1.00491554232414</v>
      </c>
      <c r="J3222">
        <v>2124</v>
      </c>
      <c r="K3222">
        <v>0</v>
      </c>
      <c r="L3222" s="4">
        <v>1</v>
      </c>
    </row>
    <row r="3223" spans="1:12" x14ac:dyDescent="0.3">
      <c r="A3223" t="s">
        <v>2771</v>
      </c>
      <c r="B3223" s="4">
        <v>0.99414437258650601</v>
      </c>
      <c r="C3223" s="4">
        <v>1.4049314320796299E-2</v>
      </c>
      <c r="D3223" s="4">
        <v>0.96025573357817195</v>
      </c>
      <c r="E3223" s="4">
        <v>0.99496599291372001</v>
      </c>
      <c r="F3223" s="4">
        <v>0.99835984341108996</v>
      </c>
      <c r="G3223" s="4">
        <v>0.999490957859544</v>
      </c>
      <c r="H3223" s="4">
        <v>0.99996628989565794</v>
      </c>
      <c r="I3223" s="4">
        <v>1.0056156402634899</v>
      </c>
      <c r="J3223">
        <v>936</v>
      </c>
      <c r="K3223">
        <v>0</v>
      </c>
      <c r="L3223" s="4">
        <v>1</v>
      </c>
    </row>
    <row r="3224" spans="1:12" x14ac:dyDescent="0.3">
      <c r="A3224" t="s">
        <v>2772</v>
      </c>
      <c r="B3224" s="4">
        <v>0.99800788801375995</v>
      </c>
      <c r="C3224" s="4">
        <v>4.53995918954587E-3</v>
      </c>
      <c r="D3224" s="4">
        <v>0.98864807110947905</v>
      </c>
      <c r="E3224" s="4">
        <v>0.99796492959710104</v>
      </c>
      <c r="F3224" s="4">
        <v>0.99923664997486294</v>
      </c>
      <c r="G3224" s="4">
        <v>0.99972852087680197</v>
      </c>
      <c r="H3224" s="4">
        <v>0.99997057466699701</v>
      </c>
      <c r="I3224" s="4">
        <v>1.0365580950379301</v>
      </c>
      <c r="J3224">
        <v>793</v>
      </c>
      <c r="K3224">
        <v>0</v>
      </c>
      <c r="L3224" s="4">
        <v>1</v>
      </c>
    </row>
    <row r="3225" spans="1:12" x14ac:dyDescent="0.3">
      <c r="A3225" t="s">
        <v>2773</v>
      </c>
      <c r="B3225" s="4">
        <v>0.99948971660362396</v>
      </c>
      <c r="C3225" s="4">
        <v>2.71672021010223E-3</v>
      </c>
      <c r="D3225" s="4">
        <v>0.995770211373042</v>
      </c>
      <c r="E3225" s="4">
        <v>0.99980008491972305</v>
      </c>
      <c r="F3225" s="4">
        <v>0.99996242782823397</v>
      </c>
      <c r="G3225" s="4">
        <v>0.99999373444920703</v>
      </c>
      <c r="H3225" s="4">
        <v>0.99999988192785205</v>
      </c>
      <c r="I3225" s="4">
        <v>1.1314173813453801</v>
      </c>
      <c r="J3225">
        <v>1411</v>
      </c>
      <c r="K3225">
        <v>0</v>
      </c>
      <c r="L3225" s="4">
        <v>1</v>
      </c>
    </row>
    <row r="3226" spans="1:12" x14ac:dyDescent="0.3">
      <c r="A3226" t="s">
        <v>2774</v>
      </c>
      <c r="B3226" s="4">
        <v>0.99740081760391897</v>
      </c>
      <c r="C3226" s="4">
        <v>9.5714136026639699E-3</v>
      </c>
      <c r="D3226" s="4">
        <v>0.97540814473427195</v>
      </c>
      <c r="E3226" s="4">
        <v>0.99889734561643095</v>
      </c>
      <c r="F3226" s="4">
        <v>0.99980262698649902</v>
      </c>
      <c r="G3226" s="4">
        <v>0.99996718078689295</v>
      </c>
      <c r="H3226" s="4">
        <v>0.99999906906918201</v>
      </c>
      <c r="I3226" s="4">
        <v>1.01763362840585</v>
      </c>
      <c r="J3226">
        <v>1064</v>
      </c>
      <c r="K3226">
        <v>0</v>
      </c>
      <c r="L3226" s="4">
        <v>1</v>
      </c>
    </row>
    <row r="3227" spans="1:12" x14ac:dyDescent="0.3">
      <c r="A3227" t="s">
        <v>2775</v>
      </c>
      <c r="B3227" s="4">
        <v>0.99841415530886601</v>
      </c>
      <c r="C3227" s="4">
        <v>6.1212749245641599E-3</v>
      </c>
      <c r="D3227" s="4">
        <v>0.98784849956889798</v>
      </c>
      <c r="E3227" s="4">
        <v>0.999223359995</v>
      </c>
      <c r="F3227" s="4">
        <v>0.999849298487552</v>
      </c>
      <c r="G3227" s="4">
        <v>0.99997185392287002</v>
      </c>
      <c r="H3227" s="4">
        <v>0.99999950942320903</v>
      </c>
      <c r="I3227" s="4">
        <v>1.05202942528606</v>
      </c>
      <c r="J3227">
        <v>3000</v>
      </c>
      <c r="K3227">
        <v>0</v>
      </c>
      <c r="L3227" s="4">
        <v>1</v>
      </c>
    </row>
    <row r="3228" spans="1:12" x14ac:dyDescent="0.3">
      <c r="A3228" t="s">
        <v>2776</v>
      </c>
      <c r="B3228" s="4">
        <v>0.99909460420448404</v>
      </c>
      <c r="C3228" s="4">
        <v>3.5563069735430001E-3</v>
      </c>
      <c r="D3228" s="4">
        <v>0.99307229993257395</v>
      </c>
      <c r="E3228" s="4">
        <v>0.99956391747985596</v>
      </c>
      <c r="F3228" s="4">
        <v>0.99991177722633096</v>
      </c>
      <c r="G3228" s="4">
        <v>0.99998361747119402</v>
      </c>
      <c r="H3228" s="4">
        <v>0.99999971614232497</v>
      </c>
      <c r="I3228" s="4">
        <v>1.0714526421175601</v>
      </c>
      <c r="J3228">
        <v>1079</v>
      </c>
      <c r="K3228">
        <v>0</v>
      </c>
      <c r="L3228" s="4">
        <v>1</v>
      </c>
    </row>
    <row r="3229" spans="1:12" x14ac:dyDescent="0.3">
      <c r="A3229" t="s">
        <v>2777</v>
      </c>
      <c r="B3229" s="4">
        <v>0.99916517276479999</v>
      </c>
      <c r="C3229" s="4">
        <v>2.9617532156557898E-3</v>
      </c>
      <c r="D3229" s="4">
        <v>0.99353622388444596</v>
      </c>
      <c r="E3229" s="4">
        <v>0.999537598385147</v>
      </c>
      <c r="F3229" s="4">
        <v>0.99989569955203095</v>
      </c>
      <c r="G3229" s="4">
        <v>0.99997820907022295</v>
      </c>
      <c r="H3229" s="4">
        <v>0.99999934502546195</v>
      </c>
      <c r="I3229" s="4">
        <v>1.04456865552005</v>
      </c>
      <c r="J3229">
        <v>2158</v>
      </c>
      <c r="K3229">
        <v>0</v>
      </c>
      <c r="L3229" s="4">
        <v>1</v>
      </c>
    </row>
    <row r="3230" spans="1:12" x14ac:dyDescent="0.3">
      <c r="A3230" t="s">
        <v>2778</v>
      </c>
      <c r="B3230" s="4">
        <v>0.998914131126727</v>
      </c>
      <c r="C3230" s="4">
        <v>3.1943953123329E-3</v>
      </c>
      <c r="D3230" s="4">
        <v>0.99200575290888304</v>
      </c>
      <c r="E3230" s="4">
        <v>0.99920394935176904</v>
      </c>
      <c r="F3230" s="4">
        <v>0.99976999216832496</v>
      </c>
      <c r="G3230" s="4">
        <v>0.99993410432061203</v>
      </c>
      <c r="H3230" s="4">
        <v>0.99999720095673705</v>
      </c>
      <c r="I3230" s="4">
        <v>1.0366318853216401</v>
      </c>
      <c r="J3230">
        <v>3000</v>
      </c>
      <c r="K3230">
        <v>0</v>
      </c>
      <c r="L3230" s="4">
        <v>1</v>
      </c>
    </row>
    <row r="3231" spans="1:12" x14ac:dyDescent="0.3">
      <c r="A3231" t="s">
        <v>2779</v>
      </c>
      <c r="B3231" s="4">
        <v>0.90012357134315801</v>
      </c>
      <c r="C3231" s="4">
        <v>0.13487342507935501</v>
      </c>
      <c r="D3231" s="4">
        <v>0.50261948591874195</v>
      </c>
      <c r="E3231" s="4">
        <v>0.86664151590358796</v>
      </c>
      <c r="F3231" s="4">
        <v>0.956100955317298</v>
      </c>
      <c r="G3231" s="4">
        <v>0.98783979781176801</v>
      </c>
      <c r="H3231" s="4">
        <v>0.99923666319682802</v>
      </c>
      <c r="I3231" s="4">
        <v>1.0015260025103001</v>
      </c>
      <c r="J3231">
        <v>2963</v>
      </c>
      <c r="K3231">
        <v>0</v>
      </c>
      <c r="L3231" s="4">
        <v>1</v>
      </c>
    </row>
    <row r="3232" spans="1:12" x14ac:dyDescent="0.3">
      <c r="A3232" t="s">
        <v>2780</v>
      </c>
      <c r="B3232" s="4">
        <v>0.97539188498937202</v>
      </c>
      <c r="C3232" s="4">
        <v>4.0120015296442303E-2</v>
      </c>
      <c r="D3232" s="4">
        <v>0.86634143987006196</v>
      </c>
      <c r="E3232" s="4">
        <v>0.97125531092789696</v>
      </c>
      <c r="F3232" s="4">
        <v>0.98888819894449997</v>
      </c>
      <c r="G3232" s="4">
        <v>0.99601500725655501</v>
      </c>
      <c r="H3232" s="4">
        <v>0.99962498034112302</v>
      </c>
      <c r="I3232" s="4">
        <v>1.0041994471571201</v>
      </c>
      <c r="J3232">
        <v>3000</v>
      </c>
      <c r="K3232">
        <v>0</v>
      </c>
      <c r="L3232" s="4">
        <v>1</v>
      </c>
    </row>
    <row r="3233" spans="1:12" x14ac:dyDescent="0.3">
      <c r="A3233" t="s">
        <v>2781</v>
      </c>
      <c r="B3233" s="4">
        <v>0.99887811875675403</v>
      </c>
      <c r="C3233" s="4">
        <v>4.4442791837050397E-3</v>
      </c>
      <c r="D3233" s="4">
        <v>0.99155505796398402</v>
      </c>
      <c r="E3233" s="4">
        <v>0.99948010791667996</v>
      </c>
      <c r="F3233" s="4">
        <v>0.999891455138741</v>
      </c>
      <c r="G3233" s="4">
        <v>0.99997964885143797</v>
      </c>
      <c r="H3233" s="4">
        <v>0.99999965761411402</v>
      </c>
      <c r="I3233" s="4">
        <v>1.0369615808608601</v>
      </c>
      <c r="J3233">
        <v>3000</v>
      </c>
      <c r="K3233">
        <v>0</v>
      </c>
      <c r="L3233" s="4">
        <v>1</v>
      </c>
    </row>
    <row r="3234" spans="1:12" x14ac:dyDescent="0.3">
      <c r="A3234" t="s">
        <v>2782</v>
      </c>
      <c r="B3234" s="4">
        <v>0.99901720538482097</v>
      </c>
      <c r="C3234" s="4">
        <v>8.2636419589644204E-3</v>
      </c>
      <c r="D3234" s="4">
        <v>0.99335261916968398</v>
      </c>
      <c r="E3234" s="4">
        <v>0.99993679225827303</v>
      </c>
      <c r="F3234" s="4">
        <v>0.99999586319404798</v>
      </c>
      <c r="G3234" s="4">
        <v>0.99999975925511198</v>
      </c>
      <c r="H3234" s="4">
        <v>0.99999999979527998</v>
      </c>
      <c r="I3234" s="4">
        <v>1.1222790153805799</v>
      </c>
      <c r="J3234">
        <v>3000</v>
      </c>
      <c r="K3234">
        <v>0</v>
      </c>
      <c r="L3234" s="4">
        <v>1</v>
      </c>
    </row>
    <row r="3235" spans="1:12" x14ac:dyDescent="0.3">
      <c r="A3235" t="s">
        <v>2783</v>
      </c>
      <c r="B3235" s="4">
        <v>0.99905382810860399</v>
      </c>
      <c r="C3235" s="4">
        <v>3.0479668708308402E-3</v>
      </c>
      <c r="D3235" s="4">
        <v>0.992897444545361</v>
      </c>
      <c r="E3235" s="4">
        <v>0.99936493605824495</v>
      </c>
      <c r="F3235" s="4">
        <v>0.99982815111365198</v>
      </c>
      <c r="G3235" s="4">
        <v>0.99995491884669696</v>
      </c>
      <c r="H3235" s="4">
        <v>0.99999820075599699</v>
      </c>
      <c r="I3235" s="4">
        <v>1.0309424890024801</v>
      </c>
      <c r="J3235">
        <v>2108</v>
      </c>
      <c r="K3235">
        <v>0</v>
      </c>
      <c r="L3235" s="4">
        <v>1</v>
      </c>
    </row>
    <row r="3236" spans="1:12" x14ac:dyDescent="0.3">
      <c r="A3236" t="s">
        <v>2784</v>
      </c>
      <c r="B3236" s="4">
        <v>0.99889211442378001</v>
      </c>
      <c r="C3236" s="4">
        <v>4.5799780107679596E-3</v>
      </c>
      <c r="D3236" s="4">
        <v>0.99129172856201597</v>
      </c>
      <c r="E3236" s="4">
        <v>0.99951415468093996</v>
      </c>
      <c r="F3236" s="4">
        <v>0.99990658081797301</v>
      </c>
      <c r="G3236" s="4">
        <v>0.99998417789764105</v>
      </c>
      <c r="H3236" s="4">
        <v>0.99999978635470399</v>
      </c>
      <c r="I3236" s="4">
        <v>1.0525342007851901</v>
      </c>
      <c r="J3236">
        <v>3000</v>
      </c>
      <c r="K3236">
        <v>0</v>
      </c>
      <c r="L3236" s="4">
        <v>1</v>
      </c>
    </row>
    <row r="3237" spans="1:12" x14ac:dyDescent="0.3">
      <c r="A3237" t="s">
        <v>2785</v>
      </c>
      <c r="B3237" s="4">
        <v>0.99859038190639404</v>
      </c>
      <c r="C3237" s="4">
        <v>6.3931302442559301E-3</v>
      </c>
      <c r="D3237" s="4">
        <v>0.98870869548858598</v>
      </c>
      <c r="E3237" s="4">
        <v>0.999465914093698</v>
      </c>
      <c r="F3237" s="4">
        <v>0.99990399206925795</v>
      </c>
      <c r="G3237" s="4">
        <v>0.99998448373689297</v>
      </c>
      <c r="H3237" s="4">
        <v>0.99999982219785899</v>
      </c>
      <c r="I3237" s="4">
        <v>1.0613185210245699</v>
      </c>
      <c r="J3237">
        <v>3000</v>
      </c>
      <c r="K3237">
        <v>0</v>
      </c>
      <c r="L3237" s="4">
        <v>1</v>
      </c>
    </row>
    <row r="3238" spans="1:12" x14ac:dyDescent="0.3">
      <c r="A3238" t="s">
        <v>2786</v>
      </c>
      <c r="B3238" s="4">
        <v>0.99842770473612796</v>
      </c>
      <c r="C3238" s="4">
        <v>6.9140257248272901E-3</v>
      </c>
      <c r="D3238" s="4">
        <v>0.98632014213813701</v>
      </c>
      <c r="E3238" s="4">
        <v>0.99947906718603596</v>
      </c>
      <c r="F3238" s="4">
        <v>0.99991585146648598</v>
      </c>
      <c r="G3238" s="4">
        <v>0.99998708440877804</v>
      </c>
      <c r="H3238" s="4">
        <v>0.99999980048885795</v>
      </c>
      <c r="I3238" s="4">
        <v>1.06989216603066</v>
      </c>
      <c r="J3238">
        <v>592</v>
      </c>
      <c r="K3238">
        <v>0</v>
      </c>
      <c r="L3238" s="4">
        <v>1</v>
      </c>
    </row>
    <row r="3239" spans="1:12" x14ac:dyDescent="0.3">
      <c r="A3239" t="s">
        <v>2787</v>
      </c>
      <c r="B3239" s="4">
        <v>0.99929370331036205</v>
      </c>
      <c r="C3239" s="4">
        <v>3.2195810185536499E-3</v>
      </c>
      <c r="D3239" s="4">
        <v>0.993916982856899</v>
      </c>
      <c r="E3239" s="4">
        <v>0.99981427539342405</v>
      </c>
      <c r="F3239" s="4">
        <v>0.99997607859067195</v>
      </c>
      <c r="G3239" s="4">
        <v>0.99999703222088898</v>
      </c>
      <c r="H3239" s="4">
        <v>0.999999983401202</v>
      </c>
      <c r="I3239" s="4">
        <v>1.0557648646755999</v>
      </c>
      <c r="J3239">
        <v>885</v>
      </c>
      <c r="K3239">
        <v>0</v>
      </c>
      <c r="L3239" s="4">
        <v>1</v>
      </c>
    </row>
    <row r="3240" spans="1:12" x14ac:dyDescent="0.3">
      <c r="A3240" t="s">
        <v>2788</v>
      </c>
      <c r="B3240" s="4">
        <v>0.99839472427095299</v>
      </c>
      <c r="C3240" s="4">
        <v>1.0063458582526601E-2</v>
      </c>
      <c r="D3240" s="4">
        <v>0.98638363582396704</v>
      </c>
      <c r="E3240" s="4">
        <v>0.99968450982191703</v>
      </c>
      <c r="F3240" s="4">
        <v>0.99996148743067004</v>
      </c>
      <c r="G3240" s="4">
        <v>0.99999655474568105</v>
      </c>
      <c r="H3240" s="4">
        <v>0.99999998902940201</v>
      </c>
      <c r="I3240" s="4">
        <v>1.11401816342186</v>
      </c>
      <c r="J3240">
        <v>2587</v>
      </c>
      <c r="K3240">
        <v>0</v>
      </c>
      <c r="L3240" s="4">
        <v>1</v>
      </c>
    </row>
    <row r="3241" spans="1:12" x14ac:dyDescent="0.3">
      <c r="A3241" t="s">
        <v>2789</v>
      </c>
      <c r="B3241" s="4">
        <v>0.99903016105841003</v>
      </c>
      <c r="C3241" s="4">
        <v>7.7783478384949901E-3</v>
      </c>
      <c r="D3241" s="4">
        <v>0.99174979543438702</v>
      </c>
      <c r="E3241" s="4">
        <v>0.99993245397059005</v>
      </c>
      <c r="F3241" s="4">
        <v>0.99999654772185997</v>
      </c>
      <c r="G3241" s="4">
        <v>0.99999984687312504</v>
      </c>
      <c r="H3241" s="4">
        <v>0.99999999993236899</v>
      </c>
      <c r="I3241" s="4">
        <v>1.2042870392229501</v>
      </c>
      <c r="J3241">
        <v>1744</v>
      </c>
      <c r="K3241">
        <v>0</v>
      </c>
      <c r="L3241" s="4">
        <v>1</v>
      </c>
    </row>
    <row r="3242" spans="1:12" x14ac:dyDescent="0.3">
      <c r="A3242" t="s">
        <v>2790</v>
      </c>
      <c r="B3242" s="4">
        <v>0.99902941648298604</v>
      </c>
      <c r="C3242" s="4">
        <v>9.2062041588958903E-3</v>
      </c>
      <c r="D3242" s="4">
        <v>0.99346947163311505</v>
      </c>
      <c r="E3242" s="4">
        <v>0.99998805845522198</v>
      </c>
      <c r="F3242" s="4">
        <v>0.99999967993448702</v>
      </c>
      <c r="G3242" s="4">
        <v>0.99999999221632896</v>
      </c>
      <c r="H3242" s="4">
        <v>0.999999999998749</v>
      </c>
      <c r="I3242" s="4">
        <v>1.0709404462636201</v>
      </c>
      <c r="J3242">
        <v>3000</v>
      </c>
      <c r="K3242">
        <v>0</v>
      </c>
      <c r="L3242" s="4">
        <v>1</v>
      </c>
    </row>
    <row r="3243" spans="1:12" x14ac:dyDescent="0.3">
      <c r="A3243" t="s">
        <v>2791</v>
      </c>
      <c r="B3243" s="4">
        <v>3.8390179689165999E-2</v>
      </c>
      <c r="C3243" s="4">
        <v>3.0699239245702E-2</v>
      </c>
      <c r="D3243" s="4">
        <v>3.0125854387846201E-3</v>
      </c>
      <c r="E3243" s="4">
        <v>1.5286823340268501E-2</v>
      </c>
      <c r="F3243" s="4">
        <v>3.06003137688854E-2</v>
      </c>
      <c r="G3243" s="4">
        <v>5.27120489421933E-2</v>
      </c>
      <c r="H3243" s="4">
        <v>0.116849726847382</v>
      </c>
      <c r="I3243" s="4">
        <v>1.00087950249182</v>
      </c>
      <c r="J3243">
        <v>3000</v>
      </c>
      <c r="K3243">
        <v>0</v>
      </c>
      <c r="L3243" s="4">
        <v>1</v>
      </c>
    </row>
    <row r="3244" spans="1:12" x14ac:dyDescent="0.3">
      <c r="A3244" t="s">
        <v>2792</v>
      </c>
      <c r="B3244" s="4">
        <v>0.92262004948249299</v>
      </c>
      <c r="C3244" s="4">
        <v>9.0646640545154006E-2</v>
      </c>
      <c r="D3244" s="4">
        <v>0.65911241712519297</v>
      </c>
      <c r="E3244" s="4">
        <v>0.89493413523768495</v>
      </c>
      <c r="F3244" s="4">
        <v>0.95584009676012904</v>
      </c>
      <c r="G3244" s="4">
        <v>0.98297509918994996</v>
      </c>
      <c r="H3244" s="4">
        <v>0.99789028507451205</v>
      </c>
      <c r="I3244" s="4">
        <v>1.00320405085696</v>
      </c>
      <c r="J3244">
        <v>1994</v>
      </c>
      <c r="K3244">
        <v>0</v>
      </c>
      <c r="L3244" s="4">
        <v>1</v>
      </c>
    </row>
    <row r="3245" spans="1:12" x14ac:dyDescent="0.3">
      <c r="A3245" t="s">
        <v>2793</v>
      </c>
      <c r="B3245" s="4">
        <v>0.94876384569371897</v>
      </c>
      <c r="C3245" s="4">
        <v>6.5928421875148802E-2</v>
      </c>
      <c r="D3245" s="4">
        <v>0.76085691104970699</v>
      </c>
      <c r="E3245" s="4">
        <v>0.93565836011539505</v>
      </c>
      <c r="F3245" s="4">
        <v>0.97229281192101902</v>
      </c>
      <c r="G3245" s="4">
        <v>0.989861536226047</v>
      </c>
      <c r="H3245" s="4">
        <v>0.99897899410342395</v>
      </c>
      <c r="I3245" s="4">
        <v>1.0082777611041001</v>
      </c>
      <c r="J3245">
        <v>750</v>
      </c>
      <c r="K3245">
        <v>0</v>
      </c>
      <c r="L3245" s="4">
        <v>1</v>
      </c>
    </row>
    <row r="3246" spans="1:12" x14ac:dyDescent="0.3">
      <c r="A3246" t="s">
        <v>2794</v>
      </c>
      <c r="B3246" s="4">
        <v>0.92553424897846304</v>
      </c>
      <c r="C3246" s="4">
        <v>6.8095560092929303E-2</v>
      </c>
      <c r="D3246" s="4">
        <v>0.74699489688717302</v>
      </c>
      <c r="E3246" s="4">
        <v>0.89948160416353895</v>
      </c>
      <c r="F3246" s="4">
        <v>0.94531504895321805</v>
      </c>
      <c r="G3246" s="4">
        <v>0.97406815132861402</v>
      </c>
      <c r="H3246" s="4">
        <v>0.99545987732873298</v>
      </c>
      <c r="I3246" s="4">
        <v>1.00411276053752</v>
      </c>
      <c r="J3246">
        <v>1204</v>
      </c>
      <c r="K3246">
        <v>0</v>
      </c>
      <c r="L3246" s="4">
        <v>1</v>
      </c>
    </row>
    <row r="3247" spans="1:12" x14ac:dyDescent="0.3">
      <c r="A3247" t="s">
        <v>2795</v>
      </c>
      <c r="B3247" s="4">
        <v>0.90193157780792999</v>
      </c>
      <c r="C3247" s="4">
        <v>9.2387598279598193E-2</v>
      </c>
      <c r="D3247" s="4">
        <v>0.65633304072174004</v>
      </c>
      <c r="E3247" s="4">
        <v>0.86572473317882803</v>
      </c>
      <c r="F3247" s="4">
        <v>0.92909783072548402</v>
      </c>
      <c r="G3247" s="4">
        <v>0.96867170340226905</v>
      </c>
      <c r="H3247" s="4">
        <v>0.99479669869279697</v>
      </c>
      <c r="I3247" s="4">
        <v>0.99972195068700498</v>
      </c>
      <c r="J3247">
        <v>3000</v>
      </c>
      <c r="K3247">
        <v>0</v>
      </c>
      <c r="L3247" s="4">
        <v>1</v>
      </c>
    </row>
    <row r="3248" spans="1:12" x14ac:dyDescent="0.3">
      <c r="A3248" t="s">
        <v>2796</v>
      </c>
      <c r="B3248" s="4">
        <v>0.96536502160162396</v>
      </c>
      <c r="C3248" s="4">
        <v>4.2545552964799803E-2</v>
      </c>
      <c r="D3248" s="4">
        <v>0.84068407531775302</v>
      </c>
      <c r="E3248" s="4">
        <v>0.95635981564465999</v>
      </c>
      <c r="F3248" s="4">
        <v>0.98065468037947401</v>
      </c>
      <c r="G3248" s="4">
        <v>0.99194486427353501</v>
      </c>
      <c r="H3248" s="4">
        <v>0.99883108727732095</v>
      </c>
      <c r="I3248" s="4">
        <v>1.0015649192657201</v>
      </c>
      <c r="J3248">
        <v>1230</v>
      </c>
      <c r="K3248">
        <v>0</v>
      </c>
      <c r="L3248" s="4">
        <v>1</v>
      </c>
    </row>
    <row r="3249" spans="1:12" x14ac:dyDescent="0.3">
      <c r="A3249" t="s">
        <v>2797</v>
      </c>
      <c r="B3249" s="4">
        <v>0.92643558745917898</v>
      </c>
      <c r="C3249" s="4">
        <v>5.95444739049052E-2</v>
      </c>
      <c r="D3249" s="4">
        <v>0.76699480810231802</v>
      </c>
      <c r="E3249" s="4">
        <v>0.90131965050948004</v>
      </c>
      <c r="F3249" s="4">
        <v>0.943110142624079</v>
      </c>
      <c r="G3249" s="4">
        <v>0.96963870415196896</v>
      </c>
      <c r="H3249" s="4">
        <v>0.99327371570488099</v>
      </c>
      <c r="I3249" s="4">
        <v>1.0015627030776</v>
      </c>
      <c r="J3249">
        <v>1284</v>
      </c>
      <c r="K3249">
        <v>0</v>
      </c>
      <c r="L3249" s="4">
        <v>1</v>
      </c>
    </row>
    <row r="3250" spans="1:12" x14ac:dyDescent="0.3">
      <c r="A3250" t="s">
        <v>2798</v>
      </c>
      <c r="B3250" s="4">
        <v>0.93771422425990703</v>
      </c>
      <c r="C3250" s="4">
        <v>6.54820847801596E-2</v>
      </c>
      <c r="D3250" s="4">
        <v>0.75699284475055895</v>
      </c>
      <c r="E3250" s="4">
        <v>0.91642847314879805</v>
      </c>
      <c r="F3250" s="4">
        <v>0.959775390950661</v>
      </c>
      <c r="G3250" s="4">
        <v>0.98233731789304402</v>
      </c>
      <c r="H3250" s="4">
        <v>0.99734843628631797</v>
      </c>
      <c r="I3250" s="4">
        <v>1.00601454081155</v>
      </c>
      <c r="J3250">
        <v>778</v>
      </c>
      <c r="K3250">
        <v>0</v>
      </c>
      <c r="L3250" s="4">
        <v>1</v>
      </c>
    </row>
    <row r="3251" spans="1:12" x14ac:dyDescent="0.3">
      <c r="A3251" t="s">
        <v>2799</v>
      </c>
      <c r="B3251" s="4">
        <v>0.94601223088859698</v>
      </c>
      <c r="C3251" s="4">
        <v>4.96593851520125E-2</v>
      </c>
      <c r="D3251" s="4">
        <v>0.81176016308606103</v>
      </c>
      <c r="E3251" s="4">
        <v>0.92729827133776199</v>
      </c>
      <c r="F3251" s="4">
        <v>0.96017239335502003</v>
      </c>
      <c r="G3251" s="4">
        <v>0.98107603299662705</v>
      </c>
      <c r="H3251" s="4">
        <v>0.99635396362156103</v>
      </c>
      <c r="I3251" s="4">
        <v>1.0036796274641799</v>
      </c>
      <c r="J3251">
        <v>772</v>
      </c>
      <c r="K3251">
        <v>0</v>
      </c>
      <c r="L3251" s="4">
        <v>1</v>
      </c>
    </row>
    <row r="3252" spans="1:12" x14ac:dyDescent="0.3">
      <c r="A3252" t="s">
        <v>2800</v>
      </c>
      <c r="B3252" s="4">
        <v>0.93008593226370795</v>
      </c>
      <c r="C3252" s="4">
        <v>6.0122776971323302E-2</v>
      </c>
      <c r="D3252" s="4">
        <v>0.768333317002315</v>
      </c>
      <c r="E3252" s="4">
        <v>0.90488832584732304</v>
      </c>
      <c r="F3252" s="4">
        <v>0.94734262615169196</v>
      </c>
      <c r="G3252" s="4">
        <v>0.97365661631831901</v>
      </c>
      <c r="H3252" s="4">
        <v>0.99497214207820295</v>
      </c>
      <c r="I3252" s="4">
        <v>1.0029736056784899</v>
      </c>
      <c r="J3252">
        <v>907</v>
      </c>
      <c r="K3252">
        <v>0</v>
      </c>
      <c r="L3252" s="4">
        <v>1</v>
      </c>
    </row>
    <row r="3253" spans="1:12" x14ac:dyDescent="0.3">
      <c r="A3253" t="s">
        <v>2801</v>
      </c>
      <c r="B3253" s="4">
        <v>0.98901902144922405</v>
      </c>
      <c r="C3253" s="4">
        <v>1.8425640175617299E-2</v>
      </c>
      <c r="D3253" s="4">
        <v>0.93871004155303095</v>
      </c>
      <c r="E3253" s="4">
        <v>0.987723746709529</v>
      </c>
      <c r="F3253" s="4">
        <v>0.99544154079687397</v>
      </c>
      <c r="G3253" s="4">
        <v>0.99838611847572101</v>
      </c>
      <c r="H3253" s="4">
        <v>0.99982731399423197</v>
      </c>
      <c r="I3253" s="4">
        <v>1.00261793131011</v>
      </c>
      <c r="J3253">
        <v>1844</v>
      </c>
      <c r="K3253">
        <v>0</v>
      </c>
      <c r="L3253" s="4">
        <v>1</v>
      </c>
    </row>
    <row r="3254" spans="1:12" x14ac:dyDescent="0.3">
      <c r="A3254" t="s">
        <v>2802</v>
      </c>
      <c r="B3254" s="4">
        <v>0.95343182637085799</v>
      </c>
      <c r="C3254" s="4">
        <v>5.87083963520552E-2</v>
      </c>
      <c r="D3254" s="4">
        <v>0.79095292901665004</v>
      </c>
      <c r="E3254" s="4">
        <v>0.94052961282599701</v>
      </c>
      <c r="F3254" s="4">
        <v>0.97450531743019697</v>
      </c>
      <c r="G3254" s="4">
        <v>0.99012617779707301</v>
      </c>
      <c r="H3254" s="4">
        <v>0.99890059534243603</v>
      </c>
      <c r="I3254" s="4">
        <v>1.00745569146928</v>
      </c>
      <c r="J3254">
        <v>799</v>
      </c>
      <c r="K3254">
        <v>0</v>
      </c>
      <c r="L3254" s="4">
        <v>1</v>
      </c>
    </row>
    <row r="3255" spans="1:12" x14ac:dyDescent="0.3">
      <c r="A3255" t="s">
        <v>2803</v>
      </c>
      <c r="B3255" s="4">
        <v>0.95553464147057998</v>
      </c>
      <c r="C3255" s="4">
        <v>4.4739622789178098E-2</v>
      </c>
      <c r="D3255" s="4">
        <v>0.83147979488519597</v>
      </c>
      <c r="E3255" s="4">
        <v>0.94080644984482498</v>
      </c>
      <c r="F3255" s="4">
        <v>0.97021240099648898</v>
      </c>
      <c r="G3255" s="4">
        <v>0.98585780168870396</v>
      </c>
      <c r="H3255" s="4">
        <v>0.99725430563191397</v>
      </c>
      <c r="I3255" s="4">
        <v>1.0010831960224</v>
      </c>
      <c r="J3255">
        <v>1298</v>
      </c>
      <c r="K3255">
        <v>0</v>
      </c>
      <c r="L3255" s="4">
        <v>1</v>
      </c>
    </row>
    <row r="3256" spans="1:12" x14ac:dyDescent="0.3">
      <c r="A3256" t="s">
        <v>2804</v>
      </c>
      <c r="B3256" s="4">
        <v>0.98657082468465396</v>
      </c>
      <c r="C3256" s="4">
        <v>2.1225454022460399E-2</v>
      </c>
      <c r="D3256" s="4">
        <v>0.92805263657028403</v>
      </c>
      <c r="E3256" s="4">
        <v>0.98464062135771901</v>
      </c>
      <c r="F3256" s="4">
        <v>0.99424893333758002</v>
      </c>
      <c r="G3256" s="4">
        <v>0.99781856696001103</v>
      </c>
      <c r="H3256" s="4">
        <v>0.99970829655867399</v>
      </c>
      <c r="I3256" s="4">
        <v>1.00216059583832</v>
      </c>
      <c r="J3256">
        <v>3000</v>
      </c>
      <c r="K3256">
        <v>0</v>
      </c>
      <c r="L3256" s="4">
        <v>1</v>
      </c>
    </row>
    <row r="3257" spans="1:12" x14ac:dyDescent="0.3">
      <c r="A3257" t="s">
        <v>2805</v>
      </c>
      <c r="B3257" s="4">
        <v>0.813716601875349</v>
      </c>
      <c r="C3257" s="4">
        <v>0.15153182490527001</v>
      </c>
      <c r="D3257" s="4">
        <v>0.43635447742911498</v>
      </c>
      <c r="E3257" s="4">
        <v>0.734268831738358</v>
      </c>
      <c r="F3257" s="4">
        <v>0.85199832757270999</v>
      </c>
      <c r="G3257" s="4">
        <v>0.933426941796764</v>
      </c>
      <c r="H3257" s="4">
        <v>0.98905738608997096</v>
      </c>
      <c r="I3257" s="4">
        <v>1.0021751469918301</v>
      </c>
      <c r="J3257">
        <v>2206</v>
      </c>
      <c r="K3257">
        <v>0</v>
      </c>
      <c r="L3257" s="4">
        <v>1</v>
      </c>
    </row>
    <row r="3258" spans="1:12" x14ac:dyDescent="0.3">
      <c r="A3258" t="s">
        <v>2806</v>
      </c>
      <c r="B3258" s="4">
        <v>0.990101890490522</v>
      </c>
      <c r="C3258" s="4">
        <v>1.7075834645658601E-2</v>
      </c>
      <c r="D3258" s="4">
        <v>0.94696309345909402</v>
      </c>
      <c r="E3258" s="4">
        <v>0.98905887627981703</v>
      </c>
      <c r="F3258" s="4">
        <v>0.99585682880037396</v>
      </c>
      <c r="G3258" s="4">
        <v>0.99854570618148397</v>
      </c>
      <c r="H3258" s="4">
        <v>0.99978320680553101</v>
      </c>
      <c r="I3258" s="4">
        <v>1.0011312518126201</v>
      </c>
      <c r="J3258">
        <v>3000</v>
      </c>
      <c r="K3258">
        <v>0</v>
      </c>
      <c r="L3258" s="4">
        <v>1</v>
      </c>
    </row>
    <row r="3259" spans="1:12" x14ac:dyDescent="0.3">
      <c r="A3259" t="s">
        <v>2807</v>
      </c>
      <c r="B3259" s="4">
        <v>0.93409887339002495</v>
      </c>
      <c r="C3259" s="4">
        <v>6.21594375436407E-2</v>
      </c>
      <c r="D3259" s="4">
        <v>0.756626969309107</v>
      </c>
      <c r="E3259" s="4">
        <v>0.91079678043253798</v>
      </c>
      <c r="F3259" s="4">
        <v>0.95321557789469202</v>
      </c>
      <c r="G3259" s="4">
        <v>0.978251291044544</v>
      </c>
      <c r="H3259" s="4">
        <v>0.99633602617575001</v>
      </c>
      <c r="I3259" s="4">
        <v>1.00267111400217</v>
      </c>
      <c r="J3259">
        <v>973</v>
      </c>
      <c r="K3259">
        <v>0</v>
      </c>
      <c r="L3259" s="4">
        <v>1</v>
      </c>
    </row>
    <row r="3260" spans="1:12" x14ac:dyDescent="0.3">
      <c r="A3260" t="s">
        <v>2808</v>
      </c>
      <c r="B3260" s="4">
        <v>0.12557456097151801</v>
      </c>
      <c r="C3260" s="4">
        <v>8.7117464664189306E-2</v>
      </c>
      <c r="D3260" s="4">
        <v>8.3385595717949592E-3</v>
      </c>
      <c r="E3260" s="4">
        <v>5.2903779336274E-2</v>
      </c>
      <c r="F3260" s="4">
        <v>0.10898362003117799</v>
      </c>
      <c r="G3260" s="4">
        <v>0.184029372853279</v>
      </c>
      <c r="H3260" s="4">
        <v>0.31800942360839901</v>
      </c>
      <c r="I3260" s="4">
        <v>1.0013224853070599</v>
      </c>
      <c r="J3260">
        <v>1416</v>
      </c>
      <c r="K3260">
        <v>0</v>
      </c>
      <c r="L3260" s="4">
        <v>1</v>
      </c>
    </row>
    <row r="3261" spans="1:12" x14ac:dyDescent="0.3">
      <c r="A3261" t="s">
        <v>2809</v>
      </c>
      <c r="B3261" s="4">
        <v>0.98781883827599304</v>
      </c>
      <c r="C3261" s="4">
        <v>1.9130542000808399E-2</v>
      </c>
      <c r="D3261" s="4">
        <v>0.93761338405232197</v>
      </c>
      <c r="E3261" s="4">
        <v>0.98526037818899403</v>
      </c>
      <c r="F3261" s="4">
        <v>0.99428669446041895</v>
      </c>
      <c r="G3261" s="4">
        <v>0.99785175869309695</v>
      </c>
      <c r="H3261" s="4">
        <v>0.99970047553747698</v>
      </c>
      <c r="I3261" s="4">
        <v>1.0012656712246999</v>
      </c>
      <c r="J3261">
        <v>3000</v>
      </c>
      <c r="K3261">
        <v>0</v>
      </c>
      <c r="L3261" s="4">
        <v>1</v>
      </c>
    </row>
    <row r="3262" spans="1:12" x14ac:dyDescent="0.3">
      <c r="A3262" t="s">
        <v>2810</v>
      </c>
      <c r="B3262" s="4">
        <v>0.89757702934061201</v>
      </c>
      <c r="C3262" s="4">
        <v>7.46217874588498E-2</v>
      </c>
      <c r="D3262" s="4">
        <v>0.71031798583168604</v>
      </c>
      <c r="E3262" s="4">
        <v>0.86097604562689301</v>
      </c>
      <c r="F3262" s="4">
        <v>0.91549085134877195</v>
      </c>
      <c r="G3262" s="4">
        <v>0.95265602243737202</v>
      </c>
      <c r="H3262" s="4">
        <v>0.98901215623110295</v>
      </c>
      <c r="I3262" s="4">
        <v>1.00037225140553</v>
      </c>
      <c r="J3262">
        <v>2717</v>
      </c>
      <c r="K3262">
        <v>0</v>
      </c>
      <c r="L3262" s="4">
        <v>1</v>
      </c>
    </row>
    <row r="3263" spans="1:12" x14ac:dyDescent="0.3">
      <c r="A3263" t="s">
        <v>2811</v>
      </c>
      <c r="B3263" s="4">
        <v>0.99629414334486799</v>
      </c>
      <c r="C3263" s="4">
        <v>8.8828818651944808E-3</v>
      </c>
      <c r="D3263" s="4">
        <v>0.974527034347618</v>
      </c>
      <c r="E3263" s="4">
        <v>0.99669046277711104</v>
      </c>
      <c r="F3263" s="4">
        <v>0.99909127574358503</v>
      </c>
      <c r="G3263" s="4">
        <v>0.99976198726413301</v>
      </c>
      <c r="H3263" s="4">
        <v>0.99998306301337603</v>
      </c>
      <c r="I3263" s="4">
        <v>1.02098745087728</v>
      </c>
      <c r="J3263">
        <v>1736</v>
      </c>
      <c r="K3263">
        <v>0</v>
      </c>
      <c r="L3263" s="4">
        <v>1</v>
      </c>
    </row>
    <row r="3264" spans="1:12" x14ac:dyDescent="0.3">
      <c r="A3264" t="s">
        <v>2812</v>
      </c>
      <c r="B3264" s="4">
        <v>0.99511316801292404</v>
      </c>
      <c r="C3264" s="4">
        <v>1.59977992917682E-2</v>
      </c>
      <c r="D3264" s="4">
        <v>0.96342371528731996</v>
      </c>
      <c r="E3264" s="4">
        <v>0.996657577038494</v>
      </c>
      <c r="F3264" s="4">
        <v>0.99924466571106696</v>
      </c>
      <c r="G3264" s="4">
        <v>0.99984478459731196</v>
      </c>
      <c r="H3264" s="4">
        <v>0.99999348384923603</v>
      </c>
      <c r="I3264" s="4">
        <v>1.0320543685902199</v>
      </c>
      <c r="J3264">
        <v>3000</v>
      </c>
      <c r="K3264">
        <v>0</v>
      </c>
      <c r="L3264" s="4">
        <v>1</v>
      </c>
    </row>
    <row r="3265" spans="1:12" x14ac:dyDescent="0.3">
      <c r="A3265" t="s">
        <v>2813</v>
      </c>
      <c r="B3265" s="4">
        <v>0.98988559411977295</v>
      </c>
      <c r="C3265" s="4">
        <v>1.68992383058225E-2</v>
      </c>
      <c r="D3265" s="4">
        <v>0.94316171373389501</v>
      </c>
      <c r="E3265" s="4">
        <v>0.98850376262166395</v>
      </c>
      <c r="F3265" s="4">
        <v>0.99579268849621705</v>
      </c>
      <c r="G3265" s="4">
        <v>0.99844216625061799</v>
      </c>
      <c r="H3265" s="4">
        <v>0.99981823983319495</v>
      </c>
      <c r="I3265" s="4">
        <v>1.00239354460116</v>
      </c>
      <c r="J3265">
        <v>1632</v>
      </c>
      <c r="K3265">
        <v>0</v>
      </c>
      <c r="L3265" s="4">
        <v>1</v>
      </c>
    </row>
    <row r="3266" spans="1:12" x14ac:dyDescent="0.3">
      <c r="A3266" t="s">
        <v>2814</v>
      </c>
      <c r="B3266" s="4">
        <v>0.95804023878693401</v>
      </c>
      <c r="C3266" s="4">
        <v>8.1955173879409801E-2</v>
      </c>
      <c r="D3266" s="4">
        <v>0.71199218271462394</v>
      </c>
      <c r="E3266" s="4">
        <v>0.95822801643037203</v>
      </c>
      <c r="F3266" s="4">
        <v>0.98965712179681697</v>
      </c>
      <c r="G3266" s="4">
        <v>0.99792465992270896</v>
      </c>
      <c r="H3266" s="4">
        <v>0.99992086521184398</v>
      </c>
      <c r="I3266" s="4">
        <v>1.0064279040619599</v>
      </c>
      <c r="J3266">
        <v>1431</v>
      </c>
      <c r="K3266">
        <v>0</v>
      </c>
      <c r="L3266" s="4">
        <v>1</v>
      </c>
    </row>
    <row r="3267" spans="1:12" x14ac:dyDescent="0.3">
      <c r="A3267" t="s">
        <v>2815</v>
      </c>
      <c r="B3267" s="4">
        <v>0.99277498542810605</v>
      </c>
      <c r="C3267" s="4">
        <v>1.33561139204729E-2</v>
      </c>
      <c r="D3267" s="4">
        <v>0.95793382030836705</v>
      </c>
      <c r="E3267" s="4">
        <v>0.99224091912290302</v>
      </c>
      <c r="F3267" s="4">
        <v>0.99729214098720698</v>
      </c>
      <c r="G3267" s="4">
        <v>0.999084257778593</v>
      </c>
      <c r="H3267" s="4">
        <v>0.99991838397350397</v>
      </c>
      <c r="I3267" s="4">
        <v>1.0024858030586901</v>
      </c>
      <c r="J3267">
        <v>2718</v>
      </c>
      <c r="K3267">
        <v>0</v>
      </c>
      <c r="L3267" s="4">
        <v>1</v>
      </c>
    </row>
    <row r="3268" spans="1:12" x14ac:dyDescent="0.3">
      <c r="A3268" t="s">
        <v>2816</v>
      </c>
      <c r="B3268" s="4">
        <v>0.99375806991162796</v>
      </c>
      <c r="C3268" s="4">
        <v>1.31092331621326E-2</v>
      </c>
      <c r="D3268" s="4">
        <v>0.96210943571111396</v>
      </c>
      <c r="E3268" s="4">
        <v>0.99379563041581997</v>
      </c>
      <c r="F3268" s="4">
        <v>0.99795650497683996</v>
      </c>
      <c r="G3268" s="4">
        <v>0.99938350235669005</v>
      </c>
      <c r="H3268" s="4">
        <v>0.999944287525111</v>
      </c>
      <c r="I3268" s="4">
        <v>1.00556542475877</v>
      </c>
      <c r="J3268">
        <v>3000</v>
      </c>
      <c r="K3268">
        <v>0</v>
      </c>
      <c r="L3268" s="4">
        <v>1</v>
      </c>
    </row>
    <row r="3269" spans="1:12" x14ac:dyDescent="0.3">
      <c r="A3269" t="s">
        <v>2817</v>
      </c>
      <c r="B3269" s="4">
        <v>0.99808330460356898</v>
      </c>
      <c r="C3269" s="4">
        <v>5.7823654930460704E-3</v>
      </c>
      <c r="D3269" s="4">
        <v>0.98665222924047302</v>
      </c>
      <c r="E3269" s="4">
        <v>0.99849171914860702</v>
      </c>
      <c r="F3269" s="4">
        <v>0.99957258947466798</v>
      </c>
      <c r="G3269" s="4">
        <v>0.99990610074750697</v>
      </c>
      <c r="H3269" s="4">
        <v>0.99999367656329496</v>
      </c>
      <c r="I3269" s="4">
        <v>1.0364227673075601</v>
      </c>
      <c r="J3269">
        <v>3000</v>
      </c>
      <c r="K3269">
        <v>0</v>
      </c>
      <c r="L3269" s="4">
        <v>1</v>
      </c>
    </row>
    <row r="3270" spans="1:12" x14ac:dyDescent="0.3">
      <c r="A3270" t="s">
        <v>2818</v>
      </c>
      <c r="B3270" s="4">
        <v>0.92684776254010104</v>
      </c>
      <c r="C3270" s="4">
        <v>0.12121982344011099</v>
      </c>
      <c r="D3270" s="4">
        <v>0.54301238338867197</v>
      </c>
      <c r="E3270" s="4">
        <v>0.91884623629868201</v>
      </c>
      <c r="F3270" s="4">
        <v>0.97803677575331605</v>
      </c>
      <c r="G3270" s="4">
        <v>0.994993901492779</v>
      </c>
      <c r="H3270" s="4">
        <v>0.99983620391495898</v>
      </c>
      <c r="I3270" s="4">
        <v>0.99974956803220405</v>
      </c>
      <c r="J3270">
        <v>3000</v>
      </c>
      <c r="K3270">
        <v>0</v>
      </c>
      <c r="L3270" s="4">
        <v>1</v>
      </c>
    </row>
    <row r="3271" spans="1:12" x14ac:dyDescent="0.3">
      <c r="A3271" t="s">
        <v>2819</v>
      </c>
      <c r="B3271" s="4">
        <v>0.99424521875917504</v>
      </c>
      <c r="C3271" s="4">
        <v>1.02405976245612E-2</v>
      </c>
      <c r="D3271" s="4">
        <v>0.96629692335140904</v>
      </c>
      <c r="E3271" s="4">
        <v>0.99346060011325599</v>
      </c>
      <c r="F3271" s="4">
        <v>0.99797401121713203</v>
      </c>
      <c r="G3271" s="4">
        <v>0.99946381769960702</v>
      </c>
      <c r="H3271" s="4">
        <v>0.99997312640594804</v>
      </c>
      <c r="I3271" s="4">
        <v>1.0040999096337599</v>
      </c>
      <c r="J3271">
        <v>980</v>
      </c>
      <c r="K3271">
        <v>0</v>
      </c>
      <c r="L3271" s="4">
        <v>1</v>
      </c>
    </row>
    <row r="3272" spans="1:12" x14ac:dyDescent="0.3">
      <c r="A3272" t="s">
        <v>2820</v>
      </c>
      <c r="B3272" s="4">
        <v>0.98727446620813497</v>
      </c>
      <c r="C3272" s="4">
        <v>1.9548959966082202E-2</v>
      </c>
      <c r="D3272" s="4">
        <v>0.93327702439896398</v>
      </c>
      <c r="E3272" s="4">
        <v>0.98447239083504801</v>
      </c>
      <c r="F3272" s="4">
        <v>0.99460237893608505</v>
      </c>
      <c r="G3272" s="4">
        <v>0.99830767700701295</v>
      </c>
      <c r="H3272" s="4">
        <v>0.99987595967921605</v>
      </c>
      <c r="I3272" s="4">
        <v>1.00392328768358</v>
      </c>
      <c r="J3272">
        <v>801</v>
      </c>
      <c r="K3272">
        <v>0</v>
      </c>
      <c r="L3272" s="4">
        <v>1</v>
      </c>
    </row>
    <row r="3273" spans="1:12" x14ac:dyDescent="0.3">
      <c r="A3273" t="s">
        <v>2821</v>
      </c>
      <c r="B3273" s="4">
        <v>0.98801789595997302</v>
      </c>
      <c r="C3273" s="4">
        <v>2.2360602691302099E-2</v>
      </c>
      <c r="D3273" s="4">
        <v>0.92021990441494395</v>
      </c>
      <c r="E3273" s="4">
        <v>0.98784104753980495</v>
      </c>
      <c r="F3273" s="4">
        <v>0.99638071450962995</v>
      </c>
      <c r="G3273" s="4">
        <v>0.99913608411678601</v>
      </c>
      <c r="H3273" s="4">
        <v>0.99996835764339997</v>
      </c>
      <c r="I3273" s="4">
        <v>1.00490399536876</v>
      </c>
      <c r="J3273">
        <v>550</v>
      </c>
      <c r="K3273">
        <v>0</v>
      </c>
      <c r="L3273" s="4">
        <v>1</v>
      </c>
    </row>
    <row r="3274" spans="1:12" x14ac:dyDescent="0.3">
      <c r="A3274" t="s">
        <v>2822</v>
      </c>
      <c r="B3274" s="4">
        <v>0.99691285949174802</v>
      </c>
      <c r="C3274" s="4">
        <v>6.7471963843526699E-3</v>
      </c>
      <c r="D3274" s="4">
        <v>0.97975456569575003</v>
      </c>
      <c r="E3274" s="4">
        <v>0.99707033939676704</v>
      </c>
      <c r="F3274" s="4">
        <v>0.99907472267558795</v>
      </c>
      <c r="G3274" s="4">
        <v>0.99975622909500295</v>
      </c>
      <c r="H3274" s="4">
        <v>0.99998313681301798</v>
      </c>
      <c r="I3274" s="4">
        <v>1.00642236693342</v>
      </c>
      <c r="J3274">
        <v>3000</v>
      </c>
      <c r="K3274">
        <v>0</v>
      </c>
      <c r="L3274" s="4">
        <v>1</v>
      </c>
    </row>
    <row r="3275" spans="1:12" x14ac:dyDescent="0.3">
      <c r="A3275" t="s">
        <v>2823</v>
      </c>
      <c r="B3275" s="4">
        <v>0.997784667628561</v>
      </c>
      <c r="C3275" s="4">
        <v>6.6338322391684404E-3</v>
      </c>
      <c r="D3275" s="4">
        <v>0.98491003926688503</v>
      </c>
      <c r="E3275" s="4">
        <v>0.99827033418823397</v>
      </c>
      <c r="F3275" s="4">
        <v>0.99963119256659805</v>
      </c>
      <c r="G3275" s="4">
        <v>0.99993972402662001</v>
      </c>
      <c r="H3275" s="4">
        <v>0.99999863772685305</v>
      </c>
      <c r="I3275" s="4">
        <v>1.01377366865477</v>
      </c>
      <c r="J3275">
        <v>2379</v>
      </c>
      <c r="K3275">
        <v>0</v>
      </c>
      <c r="L3275" s="4">
        <v>1</v>
      </c>
    </row>
    <row r="3276" spans="1:12" x14ac:dyDescent="0.3">
      <c r="A3276" t="s">
        <v>2824</v>
      </c>
      <c r="B3276" s="4">
        <v>0.99805212348273697</v>
      </c>
      <c r="C3276" s="4">
        <v>7.28914482133107E-3</v>
      </c>
      <c r="D3276" s="4">
        <v>0.98385700345821203</v>
      </c>
      <c r="E3276" s="4">
        <v>0.99884011506440196</v>
      </c>
      <c r="F3276" s="4">
        <v>0.99973915693675597</v>
      </c>
      <c r="G3276" s="4">
        <v>0.99995175234675904</v>
      </c>
      <c r="H3276" s="4">
        <v>0.99999867093547301</v>
      </c>
      <c r="I3276" s="4">
        <v>1.0824338718844599</v>
      </c>
      <c r="J3276">
        <v>2001</v>
      </c>
      <c r="K3276">
        <v>0</v>
      </c>
      <c r="L3276" s="4">
        <v>1</v>
      </c>
    </row>
    <row r="3277" spans="1:12" x14ac:dyDescent="0.3">
      <c r="A3277" t="s">
        <v>2825</v>
      </c>
      <c r="B3277" s="4">
        <v>0.988993693951839</v>
      </c>
      <c r="C3277" s="4">
        <v>2.8877040900579101E-2</v>
      </c>
      <c r="D3277" s="4">
        <v>0.92379310740146103</v>
      </c>
      <c r="E3277" s="4">
        <v>0.99091372152514001</v>
      </c>
      <c r="F3277" s="4">
        <v>0.99816830102555298</v>
      </c>
      <c r="G3277" s="4">
        <v>0.99970856735584201</v>
      </c>
      <c r="H3277" s="4">
        <v>0.99999486272153904</v>
      </c>
      <c r="I3277" s="4">
        <v>1.0045571298664799</v>
      </c>
      <c r="J3277">
        <v>3000</v>
      </c>
      <c r="K3277">
        <v>0</v>
      </c>
      <c r="L3277" s="4">
        <v>1</v>
      </c>
    </row>
    <row r="3278" spans="1:12" x14ac:dyDescent="0.3">
      <c r="A3278" t="s">
        <v>2826</v>
      </c>
      <c r="B3278" s="4">
        <v>0.99496502775025397</v>
      </c>
      <c r="C3278" s="4">
        <v>1.2737224850390499E-2</v>
      </c>
      <c r="D3278" s="4">
        <v>0.96446985208524405</v>
      </c>
      <c r="E3278" s="4">
        <v>0.995540157395571</v>
      </c>
      <c r="F3278" s="4">
        <v>0.99902623207277896</v>
      </c>
      <c r="G3278" s="4">
        <v>0.99982752982411405</v>
      </c>
      <c r="H3278" s="4">
        <v>0.99999625793828795</v>
      </c>
      <c r="I3278" s="4">
        <v>1.0022416276461401</v>
      </c>
      <c r="J3278">
        <v>3000</v>
      </c>
      <c r="K3278">
        <v>0</v>
      </c>
      <c r="L3278" s="4">
        <v>1</v>
      </c>
    </row>
    <row r="3279" spans="1:12" x14ac:dyDescent="0.3">
      <c r="A3279" t="s">
        <v>2827</v>
      </c>
      <c r="B3279" s="4">
        <v>0.99803770381325896</v>
      </c>
      <c r="C3279" s="4">
        <v>5.2840651908811096E-3</v>
      </c>
      <c r="D3279" s="4">
        <v>0.98575394083801604</v>
      </c>
      <c r="E3279" s="4">
        <v>0.99834696711665805</v>
      </c>
      <c r="F3279" s="4">
        <v>0.99964995947629798</v>
      </c>
      <c r="G3279" s="4">
        <v>0.99994106651005299</v>
      </c>
      <c r="H3279" s="4">
        <v>0.99999860396503204</v>
      </c>
      <c r="I3279" s="4">
        <v>1.00852210220264</v>
      </c>
      <c r="J3279">
        <v>3000</v>
      </c>
      <c r="K3279">
        <v>0</v>
      </c>
      <c r="L3279" s="4">
        <v>1</v>
      </c>
    </row>
    <row r="3280" spans="1:12" x14ac:dyDescent="0.3">
      <c r="A3280" t="s">
        <v>2828</v>
      </c>
      <c r="B3280" s="4">
        <v>0.99606451860279599</v>
      </c>
      <c r="C3280" s="4">
        <v>8.4899012162319501E-3</v>
      </c>
      <c r="D3280" s="4">
        <v>0.97440226291499599</v>
      </c>
      <c r="E3280" s="4">
        <v>0.99597696843210903</v>
      </c>
      <c r="F3280" s="4">
        <v>0.99893825581898799</v>
      </c>
      <c r="G3280" s="4">
        <v>0.99977149891568495</v>
      </c>
      <c r="H3280" s="4">
        <v>0.99999236938849601</v>
      </c>
      <c r="I3280" s="4">
        <v>1.0010811091304399</v>
      </c>
      <c r="J3280">
        <v>1767</v>
      </c>
      <c r="K3280">
        <v>0</v>
      </c>
      <c r="L3280" s="4">
        <v>1</v>
      </c>
    </row>
    <row r="3281" spans="1:12" x14ac:dyDescent="0.3">
      <c r="A3281" t="s">
        <v>2829</v>
      </c>
      <c r="B3281" s="4">
        <v>0.90139285560265203</v>
      </c>
      <c r="C3281" s="4">
        <v>0.135703482258691</v>
      </c>
      <c r="D3281" s="4">
        <v>0.49921935590141597</v>
      </c>
      <c r="E3281" s="4">
        <v>0.86925169796104595</v>
      </c>
      <c r="F3281" s="4">
        <v>0.96030727178167496</v>
      </c>
      <c r="G3281" s="4">
        <v>0.98961834554189398</v>
      </c>
      <c r="H3281" s="4">
        <v>0.99957968541122899</v>
      </c>
      <c r="I3281" s="4">
        <v>1.0014103160766501</v>
      </c>
      <c r="J3281">
        <v>1813</v>
      </c>
      <c r="K3281">
        <v>0</v>
      </c>
      <c r="L3281" s="4">
        <v>1</v>
      </c>
    </row>
    <row r="3282" spans="1:12" x14ac:dyDescent="0.3">
      <c r="A3282" t="s">
        <v>2830</v>
      </c>
      <c r="B3282" s="4">
        <v>0.95364033130381798</v>
      </c>
      <c r="C3282" s="4">
        <v>6.8201434678355904E-2</v>
      </c>
      <c r="D3282" s="4">
        <v>0.75109547365179596</v>
      </c>
      <c r="E3282" s="4">
        <v>0.94208461135412103</v>
      </c>
      <c r="F3282" s="4">
        <v>0.98124758197970596</v>
      </c>
      <c r="G3282" s="4">
        <v>0.99449191130196701</v>
      </c>
      <c r="H3282" s="4">
        <v>0.99973955791823899</v>
      </c>
      <c r="I3282" s="4">
        <v>1.0016948354419799</v>
      </c>
      <c r="J3282">
        <v>1095</v>
      </c>
      <c r="K3282">
        <v>0</v>
      </c>
      <c r="L3282" s="4">
        <v>1</v>
      </c>
    </row>
    <row r="3283" spans="1:12" x14ac:dyDescent="0.3">
      <c r="A3283" t="s">
        <v>2831</v>
      </c>
      <c r="B3283" s="4">
        <v>0.99329659753222499</v>
      </c>
      <c r="C3283" s="4">
        <v>1.6969176755946301E-2</v>
      </c>
      <c r="D3283" s="4">
        <v>0.94619768913630797</v>
      </c>
      <c r="E3283" s="4">
        <v>0.99463501418410505</v>
      </c>
      <c r="F3283" s="4">
        <v>0.99890337711653898</v>
      </c>
      <c r="G3283" s="4">
        <v>0.999834401618382</v>
      </c>
      <c r="H3283" s="4">
        <v>0.99999686323498904</v>
      </c>
      <c r="I3283" s="4">
        <v>1.03272997927468</v>
      </c>
      <c r="J3283">
        <v>771</v>
      </c>
      <c r="K3283">
        <v>0</v>
      </c>
      <c r="L3283" s="4">
        <v>1</v>
      </c>
    </row>
    <row r="3284" spans="1:12" x14ac:dyDescent="0.3">
      <c r="A3284" t="s">
        <v>2832</v>
      </c>
      <c r="B3284" s="4">
        <v>0.99497468828955404</v>
      </c>
      <c r="C3284" s="4">
        <v>2.23352066349305E-2</v>
      </c>
      <c r="D3284" s="4">
        <v>0.95451182703198301</v>
      </c>
      <c r="E3284" s="4">
        <v>0.99853384739517503</v>
      </c>
      <c r="F3284" s="4">
        <v>0.999894400181081</v>
      </c>
      <c r="G3284" s="4">
        <v>0.99999441042438098</v>
      </c>
      <c r="H3284" s="4">
        <v>0.99999998421013903</v>
      </c>
      <c r="I3284" s="4">
        <v>1.08426110903365</v>
      </c>
      <c r="J3284">
        <v>834</v>
      </c>
      <c r="K3284">
        <v>0</v>
      </c>
      <c r="L3284" s="4">
        <v>1</v>
      </c>
    </row>
    <row r="3285" spans="1:12" x14ac:dyDescent="0.3">
      <c r="A3285" t="s">
        <v>2833</v>
      </c>
      <c r="B3285" s="4">
        <v>0.99621379208561101</v>
      </c>
      <c r="C3285" s="4">
        <v>7.9787939353544307E-3</v>
      </c>
      <c r="D3285" s="4">
        <v>0.97697464951041002</v>
      </c>
      <c r="E3285" s="4">
        <v>0.99602010108886996</v>
      </c>
      <c r="F3285" s="4">
        <v>0.99891594505750303</v>
      </c>
      <c r="G3285" s="4">
        <v>0.99975773310163996</v>
      </c>
      <c r="H3285" s="4">
        <v>0.99999116383017395</v>
      </c>
      <c r="I3285" s="4">
        <v>1.00136480315745</v>
      </c>
      <c r="J3285">
        <v>1522</v>
      </c>
      <c r="K3285">
        <v>0</v>
      </c>
      <c r="L3285" s="4">
        <v>1</v>
      </c>
    </row>
    <row r="3286" spans="1:12" x14ac:dyDescent="0.3">
      <c r="A3286" t="s">
        <v>2834</v>
      </c>
      <c r="B3286" s="4">
        <v>0.99262009317488498</v>
      </c>
      <c r="C3286" s="4">
        <v>1.9555210921214199E-2</v>
      </c>
      <c r="D3286" s="4">
        <v>0.94207177569679101</v>
      </c>
      <c r="E3286" s="4">
        <v>0.99433763192763702</v>
      </c>
      <c r="F3286" s="4">
        <v>0.998876691924938</v>
      </c>
      <c r="G3286" s="4">
        <v>0.99983930452213798</v>
      </c>
      <c r="H3286" s="4">
        <v>0.99999735556854796</v>
      </c>
      <c r="I3286" s="4">
        <v>1.02433522608675</v>
      </c>
      <c r="J3286">
        <v>1739</v>
      </c>
      <c r="K3286">
        <v>0</v>
      </c>
      <c r="L3286" s="4">
        <v>1</v>
      </c>
    </row>
    <row r="3287" spans="1:12" x14ac:dyDescent="0.3">
      <c r="A3287" t="s">
        <v>2835</v>
      </c>
      <c r="B3287" s="4">
        <v>0.98967681547046304</v>
      </c>
      <c r="C3287" s="4">
        <v>2.81587966316433E-2</v>
      </c>
      <c r="D3287" s="4">
        <v>0.92023737344563505</v>
      </c>
      <c r="E3287" s="4">
        <v>0.99262656362766799</v>
      </c>
      <c r="F3287" s="4">
        <v>0.99859609214340495</v>
      </c>
      <c r="G3287" s="4">
        <v>0.999823276322924</v>
      </c>
      <c r="H3287" s="4">
        <v>0.99999739053766301</v>
      </c>
      <c r="I3287" s="4">
        <v>1.0219546897340901</v>
      </c>
      <c r="J3287">
        <v>2215</v>
      </c>
      <c r="K3287">
        <v>0</v>
      </c>
      <c r="L3287" s="4">
        <v>1</v>
      </c>
    </row>
    <row r="3288" spans="1:12" x14ac:dyDescent="0.3">
      <c r="A3288" t="s">
        <v>2836</v>
      </c>
      <c r="B3288" s="4">
        <v>0.99527373007997</v>
      </c>
      <c r="C3288" s="4">
        <v>1.4785369389685801E-2</v>
      </c>
      <c r="D3288" s="4">
        <v>0.96372964614079903</v>
      </c>
      <c r="E3288" s="4">
        <v>0.997053484166046</v>
      </c>
      <c r="F3288" s="4">
        <v>0.99944245501253903</v>
      </c>
      <c r="G3288" s="4">
        <v>0.99992301557255203</v>
      </c>
      <c r="H3288" s="4">
        <v>0.99999898338147897</v>
      </c>
      <c r="I3288" s="4">
        <v>1.0099833072151601</v>
      </c>
      <c r="J3288">
        <v>2527</v>
      </c>
      <c r="K3288">
        <v>0</v>
      </c>
      <c r="L3288" s="4">
        <v>1</v>
      </c>
    </row>
    <row r="3289" spans="1:12" x14ac:dyDescent="0.3">
      <c r="A3289" t="s">
        <v>2837</v>
      </c>
      <c r="B3289" s="4">
        <v>0.99692790041715296</v>
      </c>
      <c r="C3289" s="4">
        <v>1.08296180158852E-2</v>
      </c>
      <c r="D3289" s="4">
        <v>0.97580781814057005</v>
      </c>
      <c r="E3289" s="4">
        <v>0.99825225097078796</v>
      </c>
      <c r="F3289" s="4">
        <v>0.99970545129559096</v>
      </c>
      <c r="G3289" s="4">
        <v>0.99996706792983303</v>
      </c>
      <c r="H3289" s="4">
        <v>0.99999967491727804</v>
      </c>
      <c r="I3289" s="4">
        <v>1.01588373250068</v>
      </c>
      <c r="J3289">
        <v>3000</v>
      </c>
      <c r="K3289">
        <v>0</v>
      </c>
      <c r="L3289" s="4">
        <v>1</v>
      </c>
    </row>
    <row r="3290" spans="1:12" x14ac:dyDescent="0.3">
      <c r="A3290" t="s">
        <v>2838</v>
      </c>
      <c r="B3290" s="4">
        <v>0.98134755055232703</v>
      </c>
      <c r="C3290" s="4">
        <v>5.6488678093257999E-2</v>
      </c>
      <c r="D3290" s="4">
        <v>0.83508120721465595</v>
      </c>
      <c r="E3290" s="4">
        <v>0.99004259176018705</v>
      </c>
      <c r="F3290" s="4">
        <v>0.99873814668635397</v>
      </c>
      <c r="G3290" s="4">
        <v>0.99989542534654696</v>
      </c>
      <c r="H3290" s="4">
        <v>0.99999915222239999</v>
      </c>
      <c r="I3290" s="4">
        <v>1.0097206235332501</v>
      </c>
      <c r="J3290">
        <v>3000</v>
      </c>
      <c r="K3290">
        <v>0</v>
      </c>
      <c r="L3290" s="4">
        <v>1</v>
      </c>
    </row>
    <row r="3291" spans="1:12" x14ac:dyDescent="0.3">
      <c r="A3291" t="s">
        <v>2839</v>
      </c>
      <c r="B3291" s="4">
        <v>0.99072041436894898</v>
      </c>
      <c r="C3291" s="4">
        <v>3.6502818928495002E-2</v>
      </c>
      <c r="D3291" s="4">
        <v>0.90717669699538195</v>
      </c>
      <c r="E3291" s="4">
        <v>0.99736295177572698</v>
      </c>
      <c r="F3291" s="4">
        <v>0.99979103959291504</v>
      </c>
      <c r="G3291" s="4">
        <v>0.99998943711771804</v>
      </c>
      <c r="H3291" s="4">
        <v>0.99999997022562404</v>
      </c>
      <c r="I3291" s="4">
        <v>1.01623091599083</v>
      </c>
      <c r="J3291">
        <v>3000</v>
      </c>
      <c r="K3291">
        <v>0</v>
      </c>
      <c r="L3291" s="4">
        <v>1</v>
      </c>
    </row>
    <row r="3292" spans="1:12" x14ac:dyDescent="0.3">
      <c r="A3292" t="s">
        <v>2840</v>
      </c>
      <c r="B3292" s="4">
        <v>0.99500167321043598</v>
      </c>
      <c r="C3292" s="4">
        <v>2.85570827870699E-2</v>
      </c>
      <c r="D3292" s="4">
        <v>0.95517320110383996</v>
      </c>
      <c r="E3292" s="4">
        <v>0.99938972693059802</v>
      </c>
      <c r="F3292" s="4">
        <v>0.99996422410677899</v>
      </c>
      <c r="G3292" s="4">
        <v>0.99999873109917603</v>
      </c>
      <c r="H3292" s="4">
        <v>0.99999999794136596</v>
      </c>
      <c r="I3292" s="4">
        <v>1.0483639717519699</v>
      </c>
      <c r="J3292">
        <v>3000</v>
      </c>
      <c r="K3292">
        <v>0</v>
      </c>
      <c r="L3292" s="4">
        <v>1</v>
      </c>
    </row>
    <row r="3293" spans="1:12" x14ac:dyDescent="0.3">
      <c r="A3293" t="s">
        <v>2841</v>
      </c>
      <c r="B3293" s="4">
        <v>2.8209468082784399E-2</v>
      </c>
      <c r="C3293" s="4">
        <v>2.5767760105646301E-2</v>
      </c>
      <c r="D3293" s="4">
        <v>1.6986335953318001E-3</v>
      </c>
      <c r="E3293" s="4">
        <v>9.7421754202942495E-3</v>
      </c>
      <c r="F3293" s="4">
        <v>2.08175125069173E-2</v>
      </c>
      <c r="G3293" s="4">
        <v>3.7940558475094803E-2</v>
      </c>
      <c r="H3293" s="4">
        <v>9.6286292500554302E-2</v>
      </c>
      <c r="I3293" s="4">
        <v>1.0005291551972899</v>
      </c>
      <c r="J3293">
        <v>3000</v>
      </c>
      <c r="K3293">
        <v>0</v>
      </c>
      <c r="L3293" s="4">
        <v>1</v>
      </c>
    </row>
    <row r="3294" spans="1:12" x14ac:dyDescent="0.3">
      <c r="A3294" t="s">
        <v>2842</v>
      </c>
      <c r="B3294" s="4">
        <v>0.946949086261207</v>
      </c>
      <c r="C3294" s="4">
        <v>7.3834511622771298E-2</v>
      </c>
      <c r="D3294" s="4">
        <v>0.72820927034083205</v>
      </c>
      <c r="E3294" s="4">
        <v>0.93430377572928802</v>
      </c>
      <c r="F3294" s="4">
        <v>0.97439202542195102</v>
      </c>
      <c r="G3294" s="4">
        <v>0.99210083294528195</v>
      </c>
      <c r="H3294" s="4">
        <v>0.99956648611472398</v>
      </c>
      <c r="I3294" s="4">
        <v>1.00333041585114</v>
      </c>
      <c r="J3294">
        <v>2451</v>
      </c>
      <c r="K3294">
        <v>0</v>
      </c>
      <c r="L3294" s="4">
        <v>1</v>
      </c>
    </row>
    <row r="3295" spans="1:12" x14ac:dyDescent="0.3">
      <c r="A3295" t="s">
        <v>2843</v>
      </c>
      <c r="B3295" s="4">
        <v>0.94807402992607603</v>
      </c>
      <c r="C3295" s="4">
        <v>6.5221669462789206E-2</v>
      </c>
      <c r="D3295" s="4">
        <v>0.75619357425664901</v>
      </c>
      <c r="E3295" s="4">
        <v>0.93347753640548703</v>
      </c>
      <c r="F3295" s="4">
        <v>0.97121178117726104</v>
      </c>
      <c r="G3295" s="4">
        <v>0.98931166214350996</v>
      </c>
      <c r="H3295" s="4">
        <v>0.99878022709321601</v>
      </c>
      <c r="I3295" s="4">
        <v>1.0108026554175999</v>
      </c>
      <c r="J3295">
        <v>504</v>
      </c>
      <c r="K3295">
        <v>0</v>
      </c>
      <c r="L3295" s="4">
        <v>1</v>
      </c>
    </row>
    <row r="3296" spans="1:12" x14ac:dyDescent="0.3">
      <c r="A3296" t="s">
        <v>2844</v>
      </c>
      <c r="B3296" s="4">
        <v>0.87120031324114</v>
      </c>
      <c r="C3296" s="4">
        <v>9.2657944399111694E-2</v>
      </c>
      <c r="D3296" s="4">
        <v>0.63856543174084501</v>
      </c>
      <c r="E3296" s="4">
        <v>0.823135703196469</v>
      </c>
      <c r="F3296" s="4">
        <v>0.89339077226316399</v>
      </c>
      <c r="G3296" s="4">
        <v>0.94136801402558001</v>
      </c>
      <c r="H3296" s="4">
        <v>0.98515637479961105</v>
      </c>
      <c r="I3296" s="4">
        <v>1.0013392220553801</v>
      </c>
      <c r="J3296">
        <v>1608</v>
      </c>
      <c r="K3296">
        <v>0</v>
      </c>
      <c r="L3296" s="4">
        <v>1</v>
      </c>
    </row>
    <row r="3297" spans="1:12" x14ac:dyDescent="0.3">
      <c r="A3297" t="s">
        <v>2845</v>
      </c>
      <c r="B3297" s="4">
        <v>0.86415126261277198</v>
      </c>
      <c r="C3297" s="4">
        <v>0.109384915446961</v>
      </c>
      <c r="D3297" s="4">
        <v>0.58045986971510299</v>
      </c>
      <c r="E3297" s="4">
        <v>0.81419638050455001</v>
      </c>
      <c r="F3297" s="4">
        <v>0.89254895169725501</v>
      </c>
      <c r="G3297" s="4">
        <v>0.94434257005211097</v>
      </c>
      <c r="H3297" s="4">
        <v>0.98920980710565798</v>
      </c>
      <c r="I3297" s="4">
        <v>1.0002642566398701</v>
      </c>
      <c r="J3297">
        <v>3000</v>
      </c>
      <c r="K3297">
        <v>0</v>
      </c>
      <c r="L3297" s="4">
        <v>1</v>
      </c>
    </row>
    <row r="3298" spans="1:12" x14ac:dyDescent="0.3">
      <c r="A3298" t="s">
        <v>2846</v>
      </c>
      <c r="B3298" s="4">
        <v>0.96995124671159905</v>
      </c>
      <c r="C3298" s="4">
        <v>3.8427784544810502E-2</v>
      </c>
      <c r="D3298" s="4">
        <v>0.86190548238151998</v>
      </c>
      <c r="E3298" s="4">
        <v>0.96182296036123405</v>
      </c>
      <c r="F3298" s="4">
        <v>0.98324579442879401</v>
      </c>
      <c r="G3298" s="4">
        <v>0.99316526878471301</v>
      </c>
      <c r="H3298" s="4">
        <v>0.99927590342408901</v>
      </c>
      <c r="I3298" s="4">
        <v>1.00210668238309</v>
      </c>
      <c r="J3298">
        <v>988</v>
      </c>
      <c r="K3298">
        <v>0</v>
      </c>
      <c r="L3298" s="4">
        <v>1</v>
      </c>
    </row>
    <row r="3299" spans="1:12" x14ac:dyDescent="0.3">
      <c r="A3299" t="s">
        <v>2847</v>
      </c>
      <c r="B3299" s="4">
        <v>0.92259755303593705</v>
      </c>
      <c r="C3299" s="4">
        <v>5.9544358571738697E-2</v>
      </c>
      <c r="D3299" s="4">
        <v>0.763849460331821</v>
      </c>
      <c r="E3299" s="4">
        <v>0.89605571165022602</v>
      </c>
      <c r="F3299" s="4">
        <v>0.93773957898215099</v>
      </c>
      <c r="G3299" s="4">
        <v>0.96588710703231495</v>
      </c>
      <c r="H3299" s="4">
        <v>0.99106155827465003</v>
      </c>
      <c r="I3299" s="4">
        <v>1.0028705972476999</v>
      </c>
      <c r="J3299">
        <v>1014</v>
      </c>
      <c r="K3299">
        <v>0</v>
      </c>
      <c r="L3299" s="4">
        <v>1</v>
      </c>
    </row>
    <row r="3300" spans="1:12" x14ac:dyDescent="0.3">
      <c r="A3300" t="s">
        <v>2848</v>
      </c>
      <c r="B3300" s="4">
        <v>0.90401698676153996</v>
      </c>
      <c r="C3300" s="4">
        <v>8.5759199476389603E-2</v>
      </c>
      <c r="D3300" s="4">
        <v>0.67755981756996997</v>
      </c>
      <c r="E3300" s="4">
        <v>0.86784332309350598</v>
      </c>
      <c r="F3300" s="4">
        <v>0.93011874146763696</v>
      </c>
      <c r="G3300" s="4">
        <v>0.96605674465758296</v>
      </c>
      <c r="H3300" s="4">
        <v>0.993340339512645</v>
      </c>
      <c r="I3300" s="4">
        <v>1.0044004042689301</v>
      </c>
      <c r="J3300">
        <v>693</v>
      </c>
      <c r="K3300">
        <v>0</v>
      </c>
      <c r="L3300" s="4">
        <v>1</v>
      </c>
    </row>
    <row r="3301" spans="1:12" x14ac:dyDescent="0.3">
      <c r="A3301" t="s">
        <v>2849</v>
      </c>
      <c r="B3301" s="4">
        <v>0.945059996142947</v>
      </c>
      <c r="C3301" s="4">
        <v>4.8947030385067002E-2</v>
      </c>
      <c r="D3301" s="4">
        <v>0.81428883019320697</v>
      </c>
      <c r="E3301" s="4">
        <v>0.92501901311442003</v>
      </c>
      <c r="F3301" s="4">
        <v>0.95906227928161802</v>
      </c>
      <c r="G3301" s="4">
        <v>0.97985720266082499</v>
      </c>
      <c r="H3301" s="4">
        <v>0.99585637481359901</v>
      </c>
      <c r="I3301" s="4">
        <v>1.00650986567023</v>
      </c>
      <c r="J3301">
        <v>524</v>
      </c>
      <c r="K3301">
        <v>0</v>
      </c>
      <c r="L3301" s="4">
        <v>1</v>
      </c>
    </row>
    <row r="3302" spans="1:12" x14ac:dyDescent="0.3">
      <c r="A3302" t="s">
        <v>2850</v>
      </c>
      <c r="B3302" s="4">
        <v>0.92883566283085495</v>
      </c>
      <c r="C3302" s="4">
        <v>5.9508243439178002E-2</v>
      </c>
      <c r="D3302" s="4">
        <v>0.76921787260604702</v>
      </c>
      <c r="E3302" s="4">
        <v>0.90272913263886201</v>
      </c>
      <c r="F3302" s="4">
        <v>0.94539136002216695</v>
      </c>
      <c r="G3302" s="4">
        <v>0.97172829926453297</v>
      </c>
      <c r="H3302" s="4">
        <v>0.99387631199648396</v>
      </c>
      <c r="I3302" s="4">
        <v>1.0059006687152201</v>
      </c>
      <c r="J3302">
        <v>587</v>
      </c>
      <c r="K3302">
        <v>0</v>
      </c>
      <c r="L3302" s="4">
        <v>1</v>
      </c>
    </row>
    <row r="3303" spans="1:12" x14ac:dyDescent="0.3">
      <c r="A3303" t="s">
        <v>2851</v>
      </c>
      <c r="B3303" s="4">
        <v>0.98396370484104501</v>
      </c>
      <c r="C3303" s="4">
        <v>1.9405610215731998E-2</v>
      </c>
      <c r="D3303" s="4">
        <v>0.92905153796599205</v>
      </c>
      <c r="E3303" s="4">
        <v>0.98022652676988198</v>
      </c>
      <c r="F3303" s="4">
        <v>0.99019922958319095</v>
      </c>
      <c r="G3303" s="4">
        <v>0.99542868099015402</v>
      </c>
      <c r="H3303" s="4">
        <v>0.999169958013433</v>
      </c>
      <c r="I3303" s="4">
        <v>1.0025207270611001</v>
      </c>
      <c r="J3303">
        <v>2465</v>
      </c>
      <c r="K3303">
        <v>0</v>
      </c>
      <c r="L3303" s="4">
        <v>1</v>
      </c>
    </row>
    <row r="3304" spans="1:12" x14ac:dyDescent="0.3">
      <c r="A3304" t="s">
        <v>2852</v>
      </c>
      <c r="B3304" s="4">
        <v>0.91546759429765201</v>
      </c>
      <c r="C3304" s="4">
        <v>8.5216254316694398E-2</v>
      </c>
      <c r="D3304" s="4">
        <v>0.686574085890991</v>
      </c>
      <c r="E3304" s="4">
        <v>0.88398461116301996</v>
      </c>
      <c r="F3304" s="4">
        <v>0.94302603787916806</v>
      </c>
      <c r="G3304" s="4">
        <v>0.97551375892975301</v>
      </c>
      <c r="H3304" s="4">
        <v>0.99608276653379602</v>
      </c>
      <c r="I3304" s="4">
        <v>1.0057184270509001</v>
      </c>
      <c r="J3304">
        <v>605</v>
      </c>
      <c r="K3304">
        <v>0</v>
      </c>
      <c r="L3304" s="4">
        <v>1</v>
      </c>
    </row>
    <row r="3305" spans="1:12" x14ac:dyDescent="0.3">
      <c r="A3305" t="s">
        <v>2853</v>
      </c>
      <c r="B3305" s="4">
        <v>0.95964556308662696</v>
      </c>
      <c r="C3305" s="4">
        <v>4.1159406563298397E-2</v>
      </c>
      <c r="D3305" s="4">
        <v>0.84533925168681101</v>
      </c>
      <c r="E3305" s="4">
        <v>0.94576353390863599</v>
      </c>
      <c r="F3305" s="4">
        <v>0.97292941301326497</v>
      </c>
      <c r="G3305" s="4">
        <v>0.98718184989989999</v>
      </c>
      <c r="H3305" s="4">
        <v>0.99785294722023998</v>
      </c>
      <c r="I3305" s="4">
        <v>1.0020035880943099</v>
      </c>
      <c r="J3305">
        <v>953</v>
      </c>
      <c r="K3305">
        <v>0</v>
      </c>
      <c r="L3305" s="4">
        <v>1</v>
      </c>
    </row>
    <row r="3306" spans="1:12" x14ac:dyDescent="0.3">
      <c r="A3306" t="s">
        <v>2854</v>
      </c>
      <c r="B3306" s="4">
        <v>0.986320005251763</v>
      </c>
      <c r="C3306" s="4">
        <v>2.00634904346607E-2</v>
      </c>
      <c r="D3306" s="4">
        <v>0.93736402912086203</v>
      </c>
      <c r="E3306" s="4">
        <v>0.98308429531556596</v>
      </c>
      <c r="F3306" s="4">
        <v>0.99286500186404203</v>
      </c>
      <c r="G3306" s="4">
        <v>0.99727708402508897</v>
      </c>
      <c r="H3306" s="4">
        <v>0.99961330400489101</v>
      </c>
      <c r="I3306" s="4">
        <v>1.0199374369167</v>
      </c>
      <c r="J3306">
        <v>1568</v>
      </c>
      <c r="K3306">
        <v>0</v>
      </c>
      <c r="L3306" s="4">
        <v>1</v>
      </c>
    </row>
    <row r="3307" spans="1:12" x14ac:dyDescent="0.3">
      <c r="A3307" t="s">
        <v>2855</v>
      </c>
      <c r="B3307" s="4">
        <v>0.82194189713691301</v>
      </c>
      <c r="C3307" s="4">
        <v>0.15351933650352001</v>
      </c>
      <c r="D3307" s="4">
        <v>0.417692808664274</v>
      </c>
      <c r="E3307" s="4">
        <v>0.74581346738903098</v>
      </c>
      <c r="F3307" s="4">
        <v>0.86410601672021004</v>
      </c>
      <c r="G3307" s="4">
        <v>0.94002462239749096</v>
      </c>
      <c r="H3307" s="4">
        <v>0.99152916486930298</v>
      </c>
      <c r="I3307" s="4">
        <v>1.00054595469212</v>
      </c>
      <c r="J3307">
        <v>3000</v>
      </c>
      <c r="K3307">
        <v>0</v>
      </c>
      <c r="L3307" s="4">
        <v>1</v>
      </c>
    </row>
    <row r="3308" spans="1:12" x14ac:dyDescent="0.3">
      <c r="A3308" t="s">
        <v>2856</v>
      </c>
      <c r="B3308" s="4">
        <v>0.992916954619393</v>
      </c>
      <c r="C3308" s="4">
        <v>1.23726530915651E-2</v>
      </c>
      <c r="D3308" s="4">
        <v>0.95990379277582705</v>
      </c>
      <c r="E3308" s="4">
        <v>0.99197662842665701</v>
      </c>
      <c r="F3308" s="4">
        <v>0.99724282079712301</v>
      </c>
      <c r="G3308" s="4">
        <v>0.99925090291727203</v>
      </c>
      <c r="H3308" s="4">
        <v>0.99996693081370203</v>
      </c>
      <c r="I3308" s="4">
        <v>1.0135718148146899</v>
      </c>
      <c r="J3308">
        <v>1027</v>
      </c>
      <c r="K3308">
        <v>0</v>
      </c>
      <c r="L3308" s="4">
        <v>1</v>
      </c>
    </row>
    <row r="3309" spans="1:12" x14ac:dyDescent="0.3">
      <c r="A3309" t="s">
        <v>2857</v>
      </c>
      <c r="B3309" s="4">
        <v>0.93159726015087696</v>
      </c>
      <c r="C3309" s="4">
        <v>6.21985993058317E-2</v>
      </c>
      <c r="D3309" s="4">
        <v>0.76294522404732201</v>
      </c>
      <c r="E3309" s="4">
        <v>0.90808533885722897</v>
      </c>
      <c r="F3309" s="4">
        <v>0.94942551874388104</v>
      </c>
      <c r="G3309" s="4">
        <v>0.97594981355894495</v>
      </c>
      <c r="H3309" s="4">
        <v>0.99531911961488195</v>
      </c>
      <c r="I3309" s="4">
        <v>1.0052632446215199</v>
      </c>
      <c r="J3309">
        <v>645</v>
      </c>
      <c r="K3309">
        <v>0</v>
      </c>
      <c r="L3309" s="4">
        <v>1</v>
      </c>
    </row>
    <row r="3310" spans="1:12" x14ac:dyDescent="0.3">
      <c r="A3310" t="s">
        <v>2858</v>
      </c>
      <c r="B3310" s="4">
        <v>0.10053555900672299</v>
      </c>
      <c r="C3310" s="4">
        <v>6.7657773295090803E-2</v>
      </c>
      <c r="D3310" s="4">
        <v>8.8668068260135697E-3</v>
      </c>
      <c r="E3310" s="4">
        <v>4.5263007938120603E-2</v>
      </c>
      <c r="F3310" s="4">
        <v>8.8338239092408802E-2</v>
      </c>
      <c r="G3310" s="4">
        <v>0.14511428415761299</v>
      </c>
      <c r="H3310" s="4">
        <v>0.25326146687032203</v>
      </c>
      <c r="I3310" s="4">
        <v>1.00163931444548</v>
      </c>
      <c r="J3310">
        <v>990</v>
      </c>
      <c r="K3310">
        <v>0</v>
      </c>
      <c r="L3310" s="4">
        <v>1</v>
      </c>
    </row>
    <row r="3311" spans="1:12" x14ac:dyDescent="0.3">
      <c r="A3311" t="s">
        <v>2859</v>
      </c>
      <c r="B3311" s="4">
        <v>0.98168584246770296</v>
      </c>
      <c r="C3311" s="4">
        <v>2.2786517982469501E-2</v>
      </c>
      <c r="D3311" s="4">
        <v>0.92038238245333703</v>
      </c>
      <c r="E3311" s="4">
        <v>0.97687535894313604</v>
      </c>
      <c r="F3311" s="4">
        <v>0.98891861961661098</v>
      </c>
      <c r="G3311" s="4">
        <v>0.99515919295691502</v>
      </c>
      <c r="H3311" s="4">
        <v>0.99900710689083605</v>
      </c>
      <c r="I3311" s="4">
        <v>1.0037183764089499</v>
      </c>
      <c r="J3311">
        <v>3000</v>
      </c>
      <c r="K3311">
        <v>0</v>
      </c>
      <c r="L3311" s="4">
        <v>1</v>
      </c>
    </row>
    <row r="3312" spans="1:12" x14ac:dyDescent="0.3">
      <c r="A3312" t="s">
        <v>2860</v>
      </c>
      <c r="B3312" s="4">
        <v>0.89515266934244597</v>
      </c>
      <c r="C3312" s="4">
        <v>7.3626521190579303E-2</v>
      </c>
      <c r="D3312" s="4">
        <v>0.70806525937109299</v>
      </c>
      <c r="E3312" s="4">
        <v>0.85929049490493703</v>
      </c>
      <c r="F3312" s="4">
        <v>0.91260746570042495</v>
      </c>
      <c r="G3312" s="4">
        <v>0.94987038174696803</v>
      </c>
      <c r="H3312" s="4">
        <v>0.98654132841376496</v>
      </c>
      <c r="I3312" s="4">
        <v>1.0014369298750501</v>
      </c>
      <c r="J3312">
        <v>1629</v>
      </c>
      <c r="K3312">
        <v>0</v>
      </c>
      <c r="L3312" s="4">
        <v>1</v>
      </c>
    </row>
    <row r="3313" spans="1:12" x14ac:dyDescent="0.3">
      <c r="A3313" t="s">
        <v>2861</v>
      </c>
      <c r="B3313" s="4">
        <v>0.989388051500531</v>
      </c>
      <c r="C3313" s="4">
        <v>1.5968480443352698E-2</v>
      </c>
      <c r="D3313" s="4">
        <v>0.94794901540503496</v>
      </c>
      <c r="E3313" s="4">
        <v>0.987473403004131</v>
      </c>
      <c r="F3313" s="4">
        <v>0.99467043531172805</v>
      </c>
      <c r="G3313" s="4">
        <v>0.99805116183711595</v>
      </c>
      <c r="H3313" s="4">
        <v>0.99974114927700697</v>
      </c>
      <c r="I3313" s="4">
        <v>1.01506177279827</v>
      </c>
      <c r="J3313">
        <v>709</v>
      </c>
      <c r="K3313">
        <v>0</v>
      </c>
      <c r="L3313" s="4">
        <v>1</v>
      </c>
    </row>
    <row r="3314" spans="1:12" x14ac:dyDescent="0.3">
      <c r="A3314" t="s">
        <v>2862</v>
      </c>
      <c r="B3314" s="4">
        <v>0.98597419809378795</v>
      </c>
      <c r="C3314" s="4">
        <v>3.64527775726134E-2</v>
      </c>
      <c r="D3314" s="4">
        <v>0.909461924267009</v>
      </c>
      <c r="E3314" s="4">
        <v>0.98839949372737901</v>
      </c>
      <c r="F3314" s="4">
        <v>0.99656892560355104</v>
      </c>
      <c r="G3314" s="4">
        <v>0.99908945555487305</v>
      </c>
      <c r="H3314" s="4">
        <v>0.999951164477351</v>
      </c>
      <c r="I3314" s="4">
        <v>1.00010334916889</v>
      </c>
      <c r="J3314">
        <v>3000</v>
      </c>
      <c r="K3314">
        <v>0</v>
      </c>
      <c r="L3314" s="4">
        <v>1</v>
      </c>
    </row>
    <row r="3315" spans="1:12" x14ac:dyDescent="0.3">
      <c r="A3315" t="s">
        <v>2863</v>
      </c>
      <c r="B3315" s="4">
        <v>0.98380033434895298</v>
      </c>
      <c r="C3315" s="4">
        <v>1.92694058989114E-2</v>
      </c>
      <c r="D3315" s="4">
        <v>0.92982087599536301</v>
      </c>
      <c r="E3315" s="4">
        <v>0.97978892431698705</v>
      </c>
      <c r="F3315" s="4">
        <v>0.98996033663705196</v>
      </c>
      <c r="G3315" s="4">
        <v>0.99541269905298102</v>
      </c>
      <c r="H3315" s="4">
        <v>0.99907021691484799</v>
      </c>
      <c r="I3315" s="4">
        <v>1.0014525905276499</v>
      </c>
      <c r="J3315">
        <v>2041</v>
      </c>
      <c r="K3315">
        <v>0</v>
      </c>
      <c r="L3315" s="4">
        <v>1</v>
      </c>
    </row>
    <row r="3316" spans="1:12" x14ac:dyDescent="0.3">
      <c r="A3316" t="s">
        <v>2864</v>
      </c>
      <c r="B3316" s="4">
        <v>0.96373362109410698</v>
      </c>
      <c r="C3316" s="4">
        <v>7.6672666449192003E-2</v>
      </c>
      <c r="D3316" s="4">
        <v>0.73390892493801896</v>
      </c>
      <c r="E3316" s="4">
        <v>0.96668768679088701</v>
      </c>
      <c r="F3316" s="4">
        <v>0.99255865068670301</v>
      </c>
      <c r="G3316" s="4">
        <v>0.99857854332762896</v>
      </c>
      <c r="H3316" s="4">
        <v>0.99996034313079496</v>
      </c>
      <c r="I3316" s="4">
        <v>1.00584493220946</v>
      </c>
      <c r="J3316">
        <v>1187</v>
      </c>
      <c r="K3316">
        <v>0</v>
      </c>
      <c r="L3316" s="4">
        <v>1</v>
      </c>
    </row>
    <row r="3317" spans="1:12" x14ac:dyDescent="0.3">
      <c r="A3317" t="s">
        <v>2865</v>
      </c>
      <c r="B3317" s="4">
        <v>0.98744678242572503</v>
      </c>
      <c r="C3317" s="4">
        <v>1.6237238522069701E-2</v>
      </c>
      <c r="D3317" s="4">
        <v>0.94367024247199705</v>
      </c>
      <c r="E3317" s="4">
        <v>0.98449219041629699</v>
      </c>
      <c r="F3317" s="4">
        <v>0.99277442307765695</v>
      </c>
      <c r="G3317" s="4">
        <v>0.99684108628475598</v>
      </c>
      <c r="H3317" s="4">
        <v>0.99944868091644801</v>
      </c>
      <c r="I3317" s="4">
        <v>1.00441923818454</v>
      </c>
      <c r="J3317">
        <v>3000</v>
      </c>
      <c r="K3317">
        <v>0</v>
      </c>
      <c r="L3317" s="4">
        <v>1</v>
      </c>
    </row>
    <row r="3318" spans="1:12" x14ac:dyDescent="0.3">
      <c r="A3318" t="s">
        <v>2866</v>
      </c>
      <c r="B3318" s="4">
        <v>0.98894593170037604</v>
      </c>
      <c r="C3318" s="4">
        <v>1.6019784790113699E-2</v>
      </c>
      <c r="D3318" s="4">
        <v>0.94482649437829302</v>
      </c>
      <c r="E3318" s="4">
        <v>0.98700110311144496</v>
      </c>
      <c r="F3318" s="4">
        <v>0.99419827250331405</v>
      </c>
      <c r="G3318" s="4">
        <v>0.99769048778581404</v>
      </c>
      <c r="H3318" s="4">
        <v>0.99967008976069605</v>
      </c>
      <c r="I3318" s="4">
        <v>1.00723019495087</v>
      </c>
      <c r="J3318">
        <v>3000</v>
      </c>
      <c r="K3318">
        <v>0</v>
      </c>
      <c r="L3318" s="4">
        <v>1</v>
      </c>
    </row>
    <row r="3319" spans="1:12" x14ac:dyDescent="0.3">
      <c r="A3319" t="s">
        <v>2867</v>
      </c>
      <c r="B3319" s="4">
        <v>0.99416897952959005</v>
      </c>
      <c r="C3319" s="4">
        <v>1.15051568916786E-2</v>
      </c>
      <c r="D3319" s="4">
        <v>0.96680053344429195</v>
      </c>
      <c r="E3319" s="4">
        <v>0.99387962559925602</v>
      </c>
      <c r="F3319" s="4">
        <v>0.99778446907308904</v>
      </c>
      <c r="G3319" s="4">
        <v>0.99926355312503001</v>
      </c>
      <c r="H3319" s="4">
        <v>0.99992565162048097</v>
      </c>
      <c r="I3319" s="4">
        <v>1.0332586458017401</v>
      </c>
      <c r="J3319">
        <v>3000</v>
      </c>
      <c r="K3319">
        <v>0</v>
      </c>
      <c r="L3319" s="4">
        <v>1</v>
      </c>
    </row>
    <row r="3320" spans="1:12" x14ac:dyDescent="0.3">
      <c r="A3320" t="s">
        <v>2868</v>
      </c>
      <c r="B3320" s="4">
        <v>0.89549032523164995</v>
      </c>
      <c r="C3320" s="4">
        <v>0.137847954568973</v>
      </c>
      <c r="D3320" s="4">
        <v>0.47950983383833901</v>
      </c>
      <c r="E3320" s="4">
        <v>0.86466735898934899</v>
      </c>
      <c r="F3320" s="4">
        <v>0.95078765318574598</v>
      </c>
      <c r="G3320" s="4">
        <v>0.98571503111955605</v>
      </c>
      <c r="H3320" s="4">
        <v>0.99893287580665702</v>
      </c>
      <c r="I3320" s="4">
        <v>1.0000497838611699</v>
      </c>
      <c r="J3320">
        <v>3000</v>
      </c>
      <c r="K3320">
        <v>0</v>
      </c>
      <c r="L3320" s="4">
        <v>1</v>
      </c>
    </row>
    <row r="3321" spans="1:12" x14ac:dyDescent="0.3">
      <c r="A3321" t="s">
        <v>2869</v>
      </c>
      <c r="B3321" s="4">
        <v>0.99396947259588497</v>
      </c>
      <c r="C3321" s="4">
        <v>9.1900851721449794E-3</v>
      </c>
      <c r="D3321" s="4">
        <v>0.97036496251997295</v>
      </c>
      <c r="E3321" s="4">
        <v>0.99259489944791401</v>
      </c>
      <c r="F3321" s="4">
        <v>0.99717218645649996</v>
      </c>
      <c r="G3321" s="4">
        <v>0.99904031829833295</v>
      </c>
      <c r="H3321" s="4">
        <v>0.99989778476431601</v>
      </c>
      <c r="I3321" s="4">
        <v>1.0023126778026901</v>
      </c>
      <c r="J3321">
        <v>1735</v>
      </c>
      <c r="K3321">
        <v>0</v>
      </c>
      <c r="L3321" s="4">
        <v>1</v>
      </c>
    </row>
    <row r="3322" spans="1:12" x14ac:dyDescent="0.3">
      <c r="A3322" t="s">
        <v>2870</v>
      </c>
      <c r="B3322" s="4">
        <v>0.98626774010392804</v>
      </c>
      <c r="C3322" s="4">
        <v>1.7553365623350602E-2</v>
      </c>
      <c r="D3322" s="4">
        <v>0.938934682486113</v>
      </c>
      <c r="E3322" s="4">
        <v>0.98246265852209103</v>
      </c>
      <c r="F3322" s="4">
        <v>0.99253695884087001</v>
      </c>
      <c r="G3322" s="4">
        <v>0.99696239900695904</v>
      </c>
      <c r="H3322" s="4">
        <v>0.99961492795437101</v>
      </c>
      <c r="I3322" s="4">
        <v>1.0148799883690101</v>
      </c>
      <c r="J3322">
        <v>512</v>
      </c>
      <c r="K3322">
        <v>0</v>
      </c>
      <c r="L3322" s="4">
        <v>1</v>
      </c>
    </row>
    <row r="3323" spans="1:12" x14ac:dyDescent="0.3">
      <c r="A3323" t="s">
        <v>2871</v>
      </c>
      <c r="B3323" s="4">
        <v>0.98956670645232703</v>
      </c>
      <c r="C3323" s="4">
        <v>1.9148182010240201E-2</v>
      </c>
      <c r="D3323" s="4">
        <v>0.93191547378915995</v>
      </c>
      <c r="E3323" s="4">
        <v>0.98892063614384196</v>
      </c>
      <c r="F3323" s="4">
        <v>0.99654818022110203</v>
      </c>
      <c r="G3323" s="4">
        <v>0.99899336326247301</v>
      </c>
      <c r="H3323" s="4">
        <v>0.99993421955703399</v>
      </c>
      <c r="I3323" s="4">
        <v>1.0087256610183299</v>
      </c>
      <c r="J3323">
        <v>1023</v>
      </c>
      <c r="K3323">
        <v>0</v>
      </c>
      <c r="L3323" s="4">
        <v>1</v>
      </c>
    </row>
    <row r="3324" spans="1:12" x14ac:dyDescent="0.3">
      <c r="A3324" t="s">
        <v>2872</v>
      </c>
      <c r="B3324" s="4">
        <v>0.99531992724426499</v>
      </c>
      <c r="C3324" s="4">
        <v>8.3979170671891704E-3</v>
      </c>
      <c r="D3324" s="4">
        <v>0.97477697195953406</v>
      </c>
      <c r="E3324" s="4">
        <v>0.99480142324597198</v>
      </c>
      <c r="F3324" s="4">
        <v>0.99795924196682195</v>
      </c>
      <c r="G3324" s="4">
        <v>0.99929457562980195</v>
      </c>
      <c r="H3324" s="4">
        <v>0.99991773111732496</v>
      </c>
      <c r="I3324" s="4">
        <v>1.0202555285409101</v>
      </c>
      <c r="J3324">
        <v>2192</v>
      </c>
      <c r="K3324">
        <v>0</v>
      </c>
      <c r="L3324" s="4">
        <v>1</v>
      </c>
    </row>
    <row r="3325" spans="1:12" x14ac:dyDescent="0.3">
      <c r="A3325" t="s">
        <v>2873</v>
      </c>
      <c r="B3325" s="4">
        <v>0.99825028651635495</v>
      </c>
      <c r="C3325" s="4">
        <v>4.6159540295698702E-3</v>
      </c>
      <c r="D3325" s="4">
        <v>0.98672703489393698</v>
      </c>
      <c r="E3325" s="4">
        <v>0.998696026928801</v>
      </c>
      <c r="F3325" s="4">
        <v>0.99967792871973704</v>
      </c>
      <c r="G3325" s="4">
        <v>0.99993463531151805</v>
      </c>
      <c r="H3325" s="4">
        <v>0.99999811942047101</v>
      </c>
      <c r="I3325" s="4">
        <v>1.0119003332734899</v>
      </c>
      <c r="J3325">
        <v>3000</v>
      </c>
      <c r="K3325">
        <v>0</v>
      </c>
      <c r="L3325" s="4">
        <v>1</v>
      </c>
    </row>
    <row r="3326" spans="1:12" x14ac:dyDescent="0.3">
      <c r="A3326" t="s">
        <v>2874</v>
      </c>
      <c r="B3326" s="4">
        <v>0.99545481352338305</v>
      </c>
      <c r="C3326" s="4">
        <v>1.29248507630622E-2</v>
      </c>
      <c r="D3326" s="4">
        <v>0.96418276111421897</v>
      </c>
      <c r="E3326" s="4">
        <v>0.99647601781106598</v>
      </c>
      <c r="F3326" s="4">
        <v>0.99911177930262796</v>
      </c>
      <c r="G3326" s="4">
        <v>0.99980155387585201</v>
      </c>
      <c r="H3326" s="4">
        <v>0.99999065118234698</v>
      </c>
      <c r="I3326" s="4">
        <v>1.0293044478019899</v>
      </c>
      <c r="J3326">
        <v>2919</v>
      </c>
      <c r="K3326">
        <v>0</v>
      </c>
      <c r="L3326" s="4">
        <v>1</v>
      </c>
    </row>
    <row r="3327" spans="1:12" x14ac:dyDescent="0.3">
      <c r="A3327" t="s">
        <v>2875</v>
      </c>
      <c r="B3327" s="4">
        <v>0.99036407533586401</v>
      </c>
      <c r="C3327" s="4">
        <v>2.5765455134995702E-2</v>
      </c>
      <c r="D3327" s="4">
        <v>0.93004107507353195</v>
      </c>
      <c r="E3327" s="4">
        <v>0.99226431432568696</v>
      </c>
      <c r="F3327" s="4">
        <v>0.99826499730769502</v>
      </c>
      <c r="G3327" s="4">
        <v>0.99965599381517101</v>
      </c>
      <c r="H3327" s="4">
        <v>0.999989308646692</v>
      </c>
      <c r="I3327" s="4">
        <v>1.00618967663561</v>
      </c>
      <c r="J3327">
        <v>3000</v>
      </c>
      <c r="K3327">
        <v>0</v>
      </c>
      <c r="L3327" s="4">
        <v>1</v>
      </c>
    </row>
    <row r="3328" spans="1:12" x14ac:dyDescent="0.3">
      <c r="A3328" t="s">
        <v>2876</v>
      </c>
      <c r="B3328" s="4">
        <v>0.99666168864484195</v>
      </c>
      <c r="C3328" s="4">
        <v>8.1814876009516906E-3</v>
      </c>
      <c r="D3328" s="4">
        <v>0.97589276044466999</v>
      </c>
      <c r="E3328" s="4">
        <v>0.99714574275908996</v>
      </c>
      <c r="F3328" s="4">
        <v>0.99926897979180895</v>
      </c>
      <c r="G3328" s="4">
        <v>0.99984474620974195</v>
      </c>
      <c r="H3328" s="4">
        <v>0.99999330842522205</v>
      </c>
      <c r="I3328" s="4">
        <v>1.0052589297502801</v>
      </c>
      <c r="J3328">
        <v>2162</v>
      </c>
      <c r="K3328">
        <v>0</v>
      </c>
      <c r="L3328" s="4">
        <v>1</v>
      </c>
    </row>
    <row r="3329" spans="1:12" x14ac:dyDescent="0.3">
      <c r="A3329" t="s">
        <v>2877</v>
      </c>
      <c r="B3329" s="4">
        <v>0.99775873531484205</v>
      </c>
      <c r="C3329" s="4">
        <v>5.1490759717333998E-3</v>
      </c>
      <c r="D3329" s="4">
        <v>0.98454604485780695</v>
      </c>
      <c r="E3329" s="4">
        <v>0.99797472879261495</v>
      </c>
      <c r="F3329" s="4">
        <v>0.99946139092952002</v>
      </c>
      <c r="G3329" s="4">
        <v>0.999880601690462</v>
      </c>
      <c r="H3329" s="4">
        <v>0.99999485400121002</v>
      </c>
      <c r="I3329" s="4">
        <v>1.0061932378291301</v>
      </c>
      <c r="J3329">
        <v>3000</v>
      </c>
      <c r="K3329">
        <v>0</v>
      </c>
      <c r="L3329" s="4">
        <v>1</v>
      </c>
    </row>
    <row r="3330" spans="1:12" x14ac:dyDescent="0.3">
      <c r="A3330" t="s">
        <v>2878</v>
      </c>
      <c r="B3330" s="4">
        <v>0.99789857051406095</v>
      </c>
      <c r="C3330" s="4">
        <v>4.6242972053180398E-3</v>
      </c>
      <c r="D3330" s="4">
        <v>0.98536610917256096</v>
      </c>
      <c r="E3330" s="4">
        <v>0.99807533918495495</v>
      </c>
      <c r="F3330" s="4">
        <v>0.99946351430327995</v>
      </c>
      <c r="G3330" s="4">
        <v>0.999866727339355</v>
      </c>
      <c r="H3330" s="4">
        <v>0.99999246214675896</v>
      </c>
      <c r="I3330" s="4">
        <v>1.0028396791468801</v>
      </c>
      <c r="J3330">
        <v>3000</v>
      </c>
      <c r="K3330">
        <v>0</v>
      </c>
      <c r="L3330" s="4">
        <v>1</v>
      </c>
    </row>
    <row r="3331" spans="1:12" x14ac:dyDescent="0.3">
      <c r="A3331" t="s">
        <v>2879</v>
      </c>
      <c r="B3331" s="4">
        <v>0.88093297358686096</v>
      </c>
      <c r="C3331" s="4">
        <v>0.13692289993913201</v>
      </c>
      <c r="D3331" s="4">
        <v>0.48391468614098598</v>
      </c>
      <c r="E3331" s="4">
        <v>0.83402284447458297</v>
      </c>
      <c r="F3331" s="4">
        <v>0.93028436026108396</v>
      </c>
      <c r="G3331" s="4">
        <v>0.97630094483516305</v>
      </c>
      <c r="H3331" s="4">
        <v>0.998294942142954</v>
      </c>
      <c r="I3331" s="4">
        <v>1.00337453754899</v>
      </c>
      <c r="J3331">
        <v>1560</v>
      </c>
      <c r="K3331">
        <v>0</v>
      </c>
      <c r="L3331" s="4">
        <v>1</v>
      </c>
    </row>
    <row r="3332" spans="1:12" x14ac:dyDescent="0.3">
      <c r="A3332" t="s">
        <v>2880</v>
      </c>
      <c r="B3332" s="4">
        <v>0.94357450612642602</v>
      </c>
      <c r="C3332" s="4">
        <v>6.9709582413647206E-2</v>
      </c>
      <c r="D3332" s="4">
        <v>0.74282051345713496</v>
      </c>
      <c r="E3332" s="4">
        <v>0.92767071877449403</v>
      </c>
      <c r="F3332" s="4">
        <v>0.96842429311327305</v>
      </c>
      <c r="G3332" s="4">
        <v>0.987965047881606</v>
      </c>
      <c r="H3332" s="4">
        <v>0.99880491749413902</v>
      </c>
      <c r="I3332" s="4">
        <v>1.00630012347439</v>
      </c>
      <c r="J3332">
        <v>801</v>
      </c>
      <c r="K3332">
        <v>0</v>
      </c>
      <c r="L3332" s="4">
        <v>1</v>
      </c>
    </row>
    <row r="3333" spans="1:12" x14ac:dyDescent="0.3">
      <c r="A3333" t="s">
        <v>2881</v>
      </c>
      <c r="B3333" s="4">
        <v>0.99555141972025896</v>
      </c>
      <c r="C3333" s="4">
        <v>1.21737561268313E-2</v>
      </c>
      <c r="D3333" s="4">
        <v>0.96665629578655798</v>
      </c>
      <c r="E3333" s="4">
        <v>0.99669064247050898</v>
      </c>
      <c r="F3333" s="4">
        <v>0.99928447970254797</v>
      </c>
      <c r="G3333" s="4">
        <v>0.99987207425953795</v>
      </c>
      <c r="H3333" s="4">
        <v>0.99999677584209101</v>
      </c>
      <c r="I3333" s="4">
        <v>1.0102046186826601</v>
      </c>
      <c r="J3333">
        <v>3000</v>
      </c>
      <c r="K3333">
        <v>0</v>
      </c>
      <c r="L3333" s="4">
        <v>1</v>
      </c>
    </row>
    <row r="3334" spans="1:12" x14ac:dyDescent="0.3">
      <c r="A3334" t="s">
        <v>2882</v>
      </c>
      <c r="B3334" s="4">
        <v>0.99712836088689205</v>
      </c>
      <c r="C3334" s="4">
        <v>1.31756132216063E-2</v>
      </c>
      <c r="D3334" s="4">
        <v>0.96990183974914601</v>
      </c>
      <c r="E3334" s="4">
        <v>0.999435001443432</v>
      </c>
      <c r="F3334" s="4">
        <v>0.99996068732885501</v>
      </c>
      <c r="G3334" s="4">
        <v>0.99999798564632902</v>
      </c>
      <c r="H3334" s="4">
        <v>0.99999999634472203</v>
      </c>
      <c r="I3334" s="4">
        <v>1.0696003062352499</v>
      </c>
      <c r="J3334">
        <v>1162</v>
      </c>
      <c r="K3334">
        <v>0</v>
      </c>
      <c r="L3334" s="4">
        <v>1</v>
      </c>
    </row>
    <row r="3335" spans="1:12" x14ac:dyDescent="0.3">
      <c r="A3335" t="s">
        <v>2883</v>
      </c>
      <c r="B3335" s="4">
        <v>0.99645740217173995</v>
      </c>
      <c r="C3335" s="4">
        <v>6.6392974334371201E-3</v>
      </c>
      <c r="D3335" s="4">
        <v>0.979583760718164</v>
      </c>
      <c r="E3335" s="4">
        <v>0.99609982652975004</v>
      </c>
      <c r="F3335" s="4">
        <v>0.99870245962505</v>
      </c>
      <c r="G3335" s="4">
        <v>0.99964318849671896</v>
      </c>
      <c r="H3335" s="4">
        <v>0.99997240850229296</v>
      </c>
      <c r="I3335" s="4">
        <v>1.00424615358425</v>
      </c>
      <c r="J3335">
        <v>3000</v>
      </c>
      <c r="K3335">
        <v>0</v>
      </c>
      <c r="L3335" s="4">
        <v>1</v>
      </c>
    </row>
    <row r="3336" spans="1:12" x14ac:dyDescent="0.3">
      <c r="A3336" t="s">
        <v>2884</v>
      </c>
      <c r="B3336" s="4">
        <v>0.99467125106985499</v>
      </c>
      <c r="C3336" s="4">
        <v>1.53220740855725E-2</v>
      </c>
      <c r="D3336" s="4">
        <v>0.95822927811898695</v>
      </c>
      <c r="E3336" s="4">
        <v>0.99598535098956598</v>
      </c>
      <c r="F3336" s="4">
        <v>0.99920409617281902</v>
      </c>
      <c r="G3336" s="4">
        <v>0.99986705244024998</v>
      </c>
      <c r="H3336" s="4">
        <v>0.99999650635470005</v>
      </c>
      <c r="I3336" s="4">
        <v>1.0203552222565799</v>
      </c>
      <c r="J3336">
        <v>3000</v>
      </c>
      <c r="K3336">
        <v>0</v>
      </c>
      <c r="L3336" s="4">
        <v>1</v>
      </c>
    </row>
    <row r="3337" spans="1:12" x14ac:dyDescent="0.3">
      <c r="A3337" t="s">
        <v>2885</v>
      </c>
      <c r="B3337" s="4">
        <v>0.99193424782116801</v>
      </c>
      <c r="C3337" s="4">
        <v>2.4335342302879901E-2</v>
      </c>
      <c r="D3337" s="4">
        <v>0.93271615629176896</v>
      </c>
      <c r="E3337" s="4">
        <v>0.99465582893877003</v>
      </c>
      <c r="F3337" s="4">
        <v>0.99898680445171695</v>
      </c>
      <c r="G3337" s="4">
        <v>0.99984467436650404</v>
      </c>
      <c r="H3337" s="4">
        <v>0.99999672767970404</v>
      </c>
      <c r="I3337" s="4">
        <v>1.0214013511875799</v>
      </c>
      <c r="J3337">
        <v>3000</v>
      </c>
      <c r="K3337">
        <v>0</v>
      </c>
      <c r="L3337" s="4">
        <v>1</v>
      </c>
    </row>
    <row r="3338" spans="1:12" x14ac:dyDescent="0.3">
      <c r="A3338" t="s">
        <v>2886</v>
      </c>
      <c r="B3338" s="4">
        <v>0.99788416803504898</v>
      </c>
      <c r="C3338" s="4">
        <v>7.78492758063868E-3</v>
      </c>
      <c r="D3338" s="4">
        <v>0.98313481212048703</v>
      </c>
      <c r="E3338" s="4">
        <v>0.99892596642488396</v>
      </c>
      <c r="F3338" s="4">
        <v>0.99981679644525001</v>
      </c>
      <c r="G3338" s="4">
        <v>0.99997408483018801</v>
      </c>
      <c r="H3338" s="4">
        <v>0.99999956673585499</v>
      </c>
      <c r="I3338" s="4">
        <v>1.03581733568394</v>
      </c>
      <c r="J3338">
        <v>1065</v>
      </c>
      <c r="K3338">
        <v>0</v>
      </c>
      <c r="L3338" s="4">
        <v>1</v>
      </c>
    </row>
    <row r="3339" spans="1:12" x14ac:dyDescent="0.3">
      <c r="A3339" t="s">
        <v>2887</v>
      </c>
      <c r="B3339" s="4">
        <v>0.99727481905048498</v>
      </c>
      <c r="C3339" s="4">
        <v>9.1243288898181108E-3</v>
      </c>
      <c r="D3339" s="4">
        <v>0.97922016677915502</v>
      </c>
      <c r="E3339" s="4">
        <v>0.99832039970346498</v>
      </c>
      <c r="F3339" s="4">
        <v>0.99969682862860398</v>
      </c>
      <c r="G3339" s="4">
        <v>0.99995588871848196</v>
      </c>
      <c r="H3339" s="4">
        <v>0.99999937929498695</v>
      </c>
      <c r="I3339" s="4">
        <v>1.0034532868441699</v>
      </c>
      <c r="J3339">
        <v>1955</v>
      </c>
      <c r="K3339">
        <v>0</v>
      </c>
      <c r="L3339" s="4">
        <v>1</v>
      </c>
    </row>
    <row r="3340" spans="1:12" x14ac:dyDescent="0.3">
      <c r="A3340" t="s">
        <v>2888</v>
      </c>
      <c r="B3340" s="4">
        <v>0.99235505518579903</v>
      </c>
      <c r="C3340" s="4">
        <v>2.80411296271008E-2</v>
      </c>
      <c r="D3340" s="4">
        <v>0.92391438296773998</v>
      </c>
      <c r="E3340" s="4">
        <v>0.99718253270650403</v>
      </c>
      <c r="F3340" s="4">
        <v>0.99966005654971302</v>
      </c>
      <c r="G3340" s="4">
        <v>0.99996686875283802</v>
      </c>
      <c r="H3340" s="4">
        <v>0.99999975591414003</v>
      </c>
      <c r="I3340" s="4">
        <v>1.0059717331067299</v>
      </c>
      <c r="J3340">
        <v>3000</v>
      </c>
      <c r="K3340">
        <v>0</v>
      </c>
      <c r="L3340" s="4">
        <v>1</v>
      </c>
    </row>
    <row r="3341" spans="1:12" x14ac:dyDescent="0.3">
      <c r="A3341" t="s">
        <v>2889</v>
      </c>
      <c r="B3341" s="4">
        <v>0.99289360632099299</v>
      </c>
      <c r="C3341" s="4">
        <v>3.2020986131681202E-2</v>
      </c>
      <c r="D3341" s="4">
        <v>0.93201497057082705</v>
      </c>
      <c r="E3341" s="4">
        <v>0.99841000806311397</v>
      </c>
      <c r="F3341" s="4">
        <v>0.99987118935823704</v>
      </c>
      <c r="G3341" s="4">
        <v>0.99999309149290805</v>
      </c>
      <c r="H3341" s="4">
        <v>0.99999998580133598</v>
      </c>
      <c r="I3341" s="4">
        <v>1.0139832603900301</v>
      </c>
      <c r="J3341">
        <v>3000</v>
      </c>
      <c r="K3341">
        <v>0</v>
      </c>
      <c r="L3341" s="4">
        <v>1</v>
      </c>
    </row>
    <row r="3342" spans="1:12" x14ac:dyDescent="0.3">
      <c r="A3342" t="s">
        <v>2890</v>
      </c>
      <c r="B3342" s="4">
        <v>0.99630921671833195</v>
      </c>
      <c r="C3342" s="4">
        <v>2.2601462497704901E-2</v>
      </c>
      <c r="D3342" s="4">
        <v>0.96838443715808697</v>
      </c>
      <c r="E3342" s="4">
        <v>0.99965436043462996</v>
      </c>
      <c r="F3342" s="4">
        <v>0.99997968830398798</v>
      </c>
      <c r="G3342" s="4">
        <v>0.99999933890839199</v>
      </c>
      <c r="H3342" s="4">
        <v>0.99999999952268603</v>
      </c>
      <c r="I3342" s="4">
        <v>1.0069907538982401</v>
      </c>
      <c r="J3342">
        <v>3000</v>
      </c>
      <c r="K3342">
        <v>0</v>
      </c>
      <c r="L3342" s="4">
        <v>1</v>
      </c>
    </row>
    <row r="3343" spans="1:12" x14ac:dyDescent="0.3">
      <c r="A3343" t="s">
        <v>2891</v>
      </c>
      <c r="B3343" s="4">
        <v>4.3884953749868602E-2</v>
      </c>
      <c r="C3343" s="4">
        <v>3.6320563657973003E-2</v>
      </c>
      <c r="D3343" s="4">
        <v>2.6300260113162901E-3</v>
      </c>
      <c r="E3343" s="4">
        <v>1.7091782180105999E-2</v>
      </c>
      <c r="F3343" s="4">
        <v>3.4590319788534898E-2</v>
      </c>
      <c r="G3343" s="4">
        <v>6.1300382576526299E-2</v>
      </c>
      <c r="H3343" s="4">
        <v>0.14118408401567301</v>
      </c>
      <c r="I3343" s="4">
        <v>0.99965750089525296</v>
      </c>
      <c r="J3343">
        <v>3000</v>
      </c>
      <c r="K3343">
        <v>0</v>
      </c>
      <c r="L3343" s="4">
        <v>1</v>
      </c>
    </row>
    <row r="3344" spans="1:12" x14ac:dyDescent="0.3">
      <c r="A3344" t="s">
        <v>2892</v>
      </c>
      <c r="B3344" s="4">
        <v>0.95932833181972499</v>
      </c>
      <c r="C3344" s="4">
        <v>6.33025177251237E-2</v>
      </c>
      <c r="D3344" s="4">
        <v>0.77335911834580096</v>
      </c>
      <c r="E3344" s="4">
        <v>0.95026340357542405</v>
      </c>
      <c r="F3344" s="4">
        <v>0.98417053893401096</v>
      </c>
      <c r="G3344" s="4">
        <v>0.99656197942628899</v>
      </c>
      <c r="H3344" s="4">
        <v>0.99995059846321399</v>
      </c>
      <c r="I3344" s="4">
        <v>1.0015058008722699</v>
      </c>
      <c r="J3344">
        <v>3000</v>
      </c>
      <c r="K3344">
        <v>0</v>
      </c>
      <c r="L3344" s="4">
        <v>1</v>
      </c>
    </row>
    <row r="3345" spans="1:12" x14ac:dyDescent="0.3">
      <c r="A3345" t="s">
        <v>2893</v>
      </c>
      <c r="B3345" s="4">
        <v>0.95407574508349002</v>
      </c>
      <c r="C3345" s="4">
        <v>6.0076716559967602E-2</v>
      </c>
      <c r="D3345" s="4">
        <v>0.78091461378980798</v>
      </c>
      <c r="E3345" s="4">
        <v>0.94161236811584903</v>
      </c>
      <c r="F3345" s="4">
        <v>0.97529279759126297</v>
      </c>
      <c r="G3345" s="4">
        <v>0.99095755542094199</v>
      </c>
      <c r="H3345" s="4">
        <v>0.99949326010795203</v>
      </c>
      <c r="I3345" s="4">
        <v>1.01047964166934</v>
      </c>
      <c r="J3345">
        <v>435</v>
      </c>
      <c r="K3345">
        <v>0</v>
      </c>
      <c r="L3345" s="4">
        <v>1</v>
      </c>
    </row>
    <row r="3346" spans="1:12" x14ac:dyDescent="0.3">
      <c r="A3346" t="s">
        <v>2894</v>
      </c>
      <c r="B3346" s="4">
        <v>0.890576142823993</v>
      </c>
      <c r="C3346" s="4">
        <v>8.40037060364245E-2</v>
      </c>
      <c r="D3346" s="4">
        <v>0.67413555821209004</v>
      </c>
      <c r="E3346" s="4">
        <v>0.85015871273292598</v>
      </c>
      <c r="F3346" s="4">
        <v>0.91219403850436998</v>
      </c>
      <c r="G3346" s="4">
        <v>0.95207736507882201</v>
      </c>
      <c r="H3346" s="4">
        <v>0.99046973317017795</v>
      </c>
      <c r="I3346" s="4">
        <v>1.00359406463323</v>
      </c>
      <c r="J3346">
        <v>734</v>
      </c>
      <c r="K3346">
        <v>0</v>
      </c>
      <c r="L3346" s="4">
        <v>1</v>
      </c>
    </row>
    <row r="3347" spans="1:12" x14ac:dyDescent="0.3">
      <c r="A3347" t="s">
        <v>2895</v>
      </c>
      <c r="B3347" s="4">
        <v>0.88344229392398199</v>
      </c>
      <c r="C3347" s="4">
        <v>0.10084177613327799</v>
      </c>
      <c r="D3347" s="4">
        <v>0.61917661440347804</v>
      </c>
      <c r="E3347" s="4">
        <v>0.838979569825963</v>
      </c>
      <c r="F3347" s="4">
        <v>0.91180030123567601</v>
      </c>
      <c r="G3347" s="4">
        <v>0.95656781828014104</v>
      </c>
      <c r="H3347" s="4">
        <v>0.99344250480606799</v>
      </c>
      <c r="I3347" s="4">
        <v>0.99972832845816895</v>
      </c>
      <c r="J3347">
        <v>3000</v>
      </c>
      <c r="K3347">
        <v>0</v>
      </c>
      <c r="L3347" s="4">
        <v>1</v>
      </c>
    </row>
    <row r="3348" spans="1:12" x14ac:dyDescent="0.3">
      <c r="A3348" t="s">
        <v>2896</v>
      </c>
      <c r="B3348" s="4">
        <v>0.97423590217942702</v>
      </c>
      <c r="C3348" s="4">
        <v>3.49937175693074E-2</v>
      </c>
      <c r="D3348" s="4">
        <v>0.87611326090577901</v>
      </c>
      <c r="E3348" s="4">
        <v>0.96843850154010402</v>
      </c>
      <c r="F3348" s="4">
        <v>0.986378542595021</v>
      </c>
      <c r="G3348" s="4">
        <v>0.99494318693807604</v>
      </c>
      <c r="H3348" s="4">
        <v>0.99977673859068805</v>
      </c>
      <c r="I3348" s="4">
        <v>1.0032947717991301</v>
      </c>
      <c r="J3348">
        <v>916</v>
      </c>
      <c r="K3348">
        <v>0</v>
      </c>
      <c r="L3348" s="4">
        <v>1</v>
      </c>
    </row>
    <row r="3349" spans="1:12" x14ac:dyDescent="0.3">
      <c r="A3349" t="s">
        <v>2897</v>
      </c>
      <c r="B3349" s="4">
        <v>0.93093158233626505</v>
      </c>
      <c r="C3349" s="4">
        <v>5.5164911641425701E-2</v>
      </c>
      <c r="D3349" s="4">
        <v>0.78904450274288396</v>
      </c>
      <c r="E3349" s="4">
        <v>0.90662129225051202</v>
      </c>
      <c r="F3349" s="4">
        <v>0.94668866041508803</v>
      </c>
      <c r="G3349" s="4">
        <v>0.97036933935484804</v>
      </c>
      <c r="H3349" s="4">
        <v>0.99324798843161999</v>
      </c>
      <c r="I3349" s="4">
        <v>1.00421877243619</v>
      </c>
      <c r="J3349">
        <v>739</v>
      </c>
      <c r="K3349">
        <v>0</v>
      </c>
      <c r="L3349" s="4">
        <v>1</v>
      </c>
    </row>
    <row r="3350" spans="1:12" x14ac:dyDescent="0.3">
      <c r="A3350" t="s">
        <v>2898</v>
      </c>
      <c r="B3350" s="4">
        <v>0.97232233310707805</v>
      </c>
      <c r="C3350" s="4">
        <v>3.9244210459198001E-2</v>
      </c>
      <c r="D3350" s="4">
        <v>0.86539970732537097</v>
      </c>
      <c r="E3350" s="4">
        <v>0.96647956132053303</v>
      </c>
      <c r="F3350" s="4">
        <v>0.98663758361833798</v>
      </c>
      <c r="G3350" s="4">
        <v>0.99536680299026004</v>
      </c>
      <c r="H3350" s="4">
        <v>0.99968261912932699</v>
      </c>
      <c r="I3350" s="4">
        <v>1.00077504255686</v>
      </c>
      <c r="J3350">
        <v>3000</v>
      </c>
      <c r="K3350">
        <v>0</v>
      </c>
      <c r="L3350" s="4">
        <v>1</v>
      </c>
    </row>
    <row r="3351" spans="1:12" x14ac:dyDescent="0.3">
      <c r="A3351" t="s">
        <v>2899</v>
      </c>
      <c r="B3351" s="4">
        <v>0.96426271410607001</v>
      </c>
      <c r="C3351" s="4">
        <v>3.5590252502083801E-2</v>
      </c>
      <c r="D3351" s="4">
        <v>0.86516546156683605</v>
      </c>
      <c r="E3351" s="4">
        <v>0.95219569029510898</v>
      </c>
      <c r="F3351" s="4">
        <v>0.97514185936078002</v>
      </c>
      <c r="G3351" s="4">
        <v>0.98821669585472904</v>
      </c>
      <c r="H3351" s="4">
        <v>0.99862752225911999</v>
      </c>
      <c r="I3351" s="4">
        <v>1.00944368633835</v>
      </c>
      <c r="J3351">
        <v>434</v>
      </c>
      <c r="K3351">
        <v>0</v>
      </c>
      <c r="L3351" s="4">
        <v>1</v>
      </c>
    </row>
    <row r="3352" spans="1:12" x14ac:dyDescent="0.3">
      <c r="A3352" t="s">
        <v>2900</v>
      </c>
      <c r="B3352" s="4">
        <v>0.93692041177945495</v>
      </c>
      <c r="C3352" s="4">
        <v>5.5194226083416703E-2</v>
      </c>
      <c r="D3352" s="4">
        <v>0.79486733287220501</v>
      </c>
      <c r="E3352" s="4">
        <v>0.91309891278543498</v>
      </c>
      <c r="F3352" s="4">
        <v>0.95323521586022997</v>
      </c>
      <c r="G3352" s="4">
        <v>0.97583327164907896</v>
      </c>
      <c r="H3352" s="4">
        <v>0.99609823222034599</v>
      </c>
      <c r="I3352" s="4">
        <v>1.0079929748060501</v>
      </c>
      <c r="J3352">
        <v>455</v>
      </c>
      <c r="K3352">
        <v>0</v>
      </c>
      <c r="L3352" s="4">
        <v>1</v>
      </c>
    </row>
    <row r="3353" spans="1:12" x14ac:dyDescent="0.3">
      <c r="A3353" t="s">
        <v>2901</v>
      </c>
      <c r="B3353" s="4">
        <v>0.99554482597383098</v>
      </c>
      <c r="C3353" s="4">
        <v>9.3971033325285797E-3</v>
      </c>
      <c r="D3353" s="4">
        <v>0.97214222195090605</v>
      </c>
      <c r="E3353" s="4">
        <v>0.99569756639964901</v>
      </c>
      <c r="F3353" s="4">
        <v>0.99883444472771099</v>
      </c>
      <c r="G3353" s="4">
        <v>0.99973282603471003</v>
      </c>
      <c r="H3353" s="4">
        <v>0.99998938172378105</v>
      </c>
      <c r="I3353" s="4">
        <v>1.0007531124614699</v>
      </c>
      <c r="J3353">
        <v>2812</v>
      </c>
      <c r="K3353">
        <v>0</v>
      </c>
      <c r="L3353" s="4">
        <v>1</v>
      </c>
    </row>
    <row r="3354" spans="1:12" x14ac:dyDescent="0.3">
      <c r="A3354" t="s">
        <v>2902</v>
      </c>
      <c r="B3354" s="4">
        <v>0.92486885885275305</v>
      </c>
      <c r="C3354" s="4">
        <v>7.8349075355532496E-2</v>
      </c>
      <c r="D3354" s="4">
        <v>0.70493945509975897</v>
      </c>
      <c r="E3354" s="4">
        <v>0.89784751408396102</v>
      </c>
      <c r="F3354" s="4">
        <v>0.95083738877995905</v>
      </c>
      <c r="G3354" s="4">
        <v>0.97846637933969105</v>
      </c>
      <c r="H3354" s="4">
        <v>0.99744431817800805</v>
      </c>
      <c r="I3354" s="4">
        <v>1.0073884334799501</v>
      </c>
      <c r="J3354">
        <v>462</v>
      </c>
      <c r="K3354">
        <v>0</v>
      </c>
      <c r="L3354" s="4">
        <v>1</v>
      </c>
    </row>
    <row r="3355" spans="1:12" x14ac:dyDescent="0.3">
      <c r="A3355" t="s">
        <v>2903</v>
      </c>
      <c r="B3355" s="4">
        <v>0.96903767420605802</v>
      </c>
      <c r="C3355" s="4">
        <v>3.55285681623837E-2</v>
      </c>
      <c r="D3355" s="4">
        <v>0.87181950830767296</v>
      </c>
      <c r="E3355" s="4">
        <v>0.95945790765056804</v>
      </c>
      <c r="F3355" s="4">
        <v>0.98063428842752898</v>
      </c>
      <c r="G3355" s="4">
        <v>0.99195830041377198</v>
      </c>
      <c r="H3355" s="4">
        <v>0.99948668738261304</v>
      </c>
      <c r="I3355" s="4">
        <v>1.0036145887008201</v>
      </c>
      <c r="J3355">
        <v>858</v>
      </c>
      <c r="K3355">
        <v>0</v>
      </c>
      <c r="L3355" s="4">
        <v>1</v>
      </c>
    </row>
    <row r="3356" spans="1:12" x14ac:dyDescent="0.3">
      <c r="A3356" t="s">
        <v>2904</v>
      </c>
      <c r="B3356" s="4">
        <v>0.98664124033379597</v>
      </c>
      <c r="C3356" s="4">
        <v>1.9870463068547499E-2</v>
      </c>
      <c r="D3356" s="4">
        <v>0.93581784694589099</v>
      </c>
      <c r="E3356" s="4">
        <v>0.98342846529357697</v>
      </c>
      <c r="F3356" s="4">
        <v>0.99327248870131701</v>
      </c>
      <c r="G3356" s="4">
        <v>0.99752245463353195</v>
      </c>
      <c r="H3356" s="4">
        <v>0.99976554534245698</v>
      </c>
      <c r="I3356" s="4">
        <v>1.0209157073503099</v>
      </c>
      <c r="J3356">
        <v>1122</v>
      </c>
      <c r="K3356">
        <v>0</v>
      </c>
      <c r="L3356" s="4">
        <v>1</v>
      </c>
    </row>
    <row r="3357" spans="1:12" x14ac:dyDescent="0.3">
      <c r="A3357" t="s">
        <v>2905</v>
      </c>
      <c r="B3357" s="4">
        <v>0.85322511105755805</v>
      </c>
      <c r="C3357" s="4">
        <v>0.13772385032911699</v>
      </c>
      <c r="D3357" s="4">
        <v>0.49143687559286298</v>
      </c>
      <c r="E3357" s="4">
        <v>0.78381963168568602</v>
      </c>
      <c r="F3357" s="4">
        <v>0.89557818972276504</v>
      </c>
      <c r="G3357" s="4">
        <v>0.95854555194318003</v>
      </c>
      <c r="H3357" s="4">
        <v>0.99738589271998301</v>
      </c>
      <c r="I3357" s="4">
        <v>1.0001522952026001</v>
      </c>
      <c r="J3357">
        <v>3000</v>
      </c>
      <c r="K3357">
        <v>0</v>
      </c>
      <c r="L3357" s="4">
        <v>1</v>
      </c>
    </row>
    <row r="3358" spans="1:12" x14ac:dyDescent="0.3">
      <c r="A3358" t="s">
        <v>2906</v>
      </c>
      <c r="B3358" s="4">
        <v>0.98675323005182403</v>
      </c>
      <c r="C3358" s="4">
        <v>1.8681929977233398E-2</v>
      </c>
      <c r="D3358" s="4">
        <v>0.93822248728778002</v>
      </c>
      <c r="E3358" s="4">
        <v>0.98343698911847999</v>
      </c>
      <c r="F3358" s="4">
        <v>0.99268650918622403</v>
      </c>
      <c r="G3358" s="4">
        <v>0.99717911406009796</v>
      </c>
      <c r="H3358" s="4">
        <v>0.99965820888270696</v>
      </c>
      <c r="I3358" s="4">
        <v>1.0125255855555699</v>
      </c>
      <c r="J3358">
        <v>880</v>
      </c>
      <c r="K3358">
        <v>0</v>
      </c>
      <c r="L3358" s="4">
        <v>1</v>
      </c>
    </row>
    <row r="3359" spans="1:12" x14ac:dyDescent="0.3">
      <c r="A3359" t="s">
        <v>2907</v>
      </c>
      <c r="B3359" s="4">
        <v>0.94262263809228197</v>
      </c>
      <c r="C3359" s="4">
        <v>5.4847115938459097E-2</v>
      </c>
      <c r="D3359" s="4">
        <v>0.79523074711504804</v>
      </c>
      <c r="E3359" s="4">
        <v>0.92152969806922702</v>
      </c>
      <c r="F3359" s="4">
        <v>0.95978898063435303</v>
      </c>
      <c r="G3359" s="4">
        <v>0.98066463294962802</v>
      </c>
      <c r="H3359" s="4">
        <v>0.99717983907118402</v>
      </c>
      <c r="I3359" s="4">
        <v>1.00759532252594</v>
      </c>
      <c r="J3359">
        <v>454</v>
      </c>
      <c r="K3359">
        <v>0</v>
      </c>
      <c r="L3359" s="4">
        <v>1</v>
      </c>
    </row>
    <row r="3360" spans="1:12" x14ac:dyDescent="0.3">
      <c r="A3360" t="s">
        <v>2908</v>
      </c>
      <c r="B3360" s="4">
        <v>0.81288473467240197</v>
      </c>
      <c r="C3360" s="4">
        <v>0.15372384691673399</v>
      </c>
      <c r="D3360" s="4">
        <v>0.416244379525889</v>
      </c>
      <c r="E3360" s="4">
        <v>0.73823964214398197</v>
      </c>
      <c r="F3360" s="4">
        <v>0.85555407130329697</v>
      </c>
      <c r="G3360" s="4">
        <v>0.92890931599663296</v>
      </c>
      <c r="H3360" s="4">
        <v>0.98719941548234602</v>
      </c>
      <c r="I3360" s="4">
        <v>1.0009827511151901</v>
      </c>
      <c r="J3360">
        <v>1898</v>
      </c>
      <c r="K3360">
        <v>0</v>
      </c>
      <c r="L3360" s="4">
        <v>1</v>
      </c>
    </row>
    <row r="3361" spans="1:12" x14ac:dyDescent="0.3">
      <c r="A3361" t="s">
        <v>2909</v>
      </c>
      <c r="B3361" s="4">
        <v>0.98111423243552398</v>
      </c>
      <c r="C3361" s="4">
        <v>2.3123892329131299E-2</v>
      </c>
      <c r="D3361" s="4">
        <v>0.91966685897794698</v>
      </c>
      <c r="E3361" s="4">
        <v>0.975709339571042</v>
      </c>
      <c r="F3361" s="4">
        <v>0.98845421525527</v>
      </c>
      <c r="G3361" s="4">
        <v>0.99495455568757796</v>
      </c>
      <c r="H3361" s="4">
        <v>0.99921377294006797</v>
      </c>
      <c r="I3361" s="4">
        <v>1.00381440931796</v>
      </c>
      <c r="J3361">
        <v>3000</v>
      </c>
      <c r="K3361">
        <v>0</v>
      </c>
      <c r="L3361" s="4">
        <v>1</v>
      </c>
    </row>
    <row r="3362" spans="1:12" x14ac:dyDescent="0.3">
      <c r="A3362" t="s">
        <v>2910</v>
      </c>
      <c r="B3362" s="4">
        <v>0.90956259926715699</v>
      </c>
      <c r="C3362" s="4">
        <v>6.7685417672909698E-2</v>
      </c>
      <c r="D3362" s="4">
        <v>0.73723912885570597</v>
      </c>
      <c r="E3362" s="4">
        <v>0.87754544313781402</v>
      </c>
      <c r="F3362" s="4">
        <v>0.92655620253544801</v>
      </c>
      <c r="G3362" s="4">
        <v>0.95880570214155503</v>
      </c>
      <c r="H3362" s="4">
        <v>0.99086270130633003</v>
      </c>
      <c r="I3362" s="4">
        <v>1.0033705323371001</v>
      </c>
      <c r="J3362">
        <v>886</v>
      </c>
      <c r="K3362">
        <v>0</v>
      </c>
      <c r="L3362" s="4">
        <v>1</v>
      </c>
    </row>
    <row r="3363" spans="1:12" x14ac:dyDescent="0.3">
      <c r="A3363" t="s">
        <v>2911</v>
      </c>
      <c r="B3363" s="4">
        <v>0.98833604716547596</v>
      </c>
      <c r="C3363" s="4">
        <v>2.0228597777182999E-2</v>
      </c>
      <c r="D3363" s="4">
        <v>0.93389144753249898</v>
      </c>
      <c r="E3363" s="4">
        <v>0.98650321195656998</v>
      </c>
      <c r="F3363" s="4">
        <v>0.99481839553784801</v>
      </c>
      <c r="G3363" s="4">
        <v>0.998210143429622</v>
      </c>
      <c r="H3363" s="4">
        <v>0.99986516784935897</v>
      </c>
      <c r="I3363" s="4">
        <v>1.00937982634802</v>
      </c>
      <c r="J3363">
        <v>627</v>
      </c>
      <c r="K3363">
        <v>0</v>
      </c>
      <c r="L3363" s="4">
        <v>1</v>
      </c>
    </row>
    <row r="3364" spans="1:12" x14ac:dyDescent="0.3">
      <c r="A3364" t="s">
        <v>2912</v>
      </c>
      <c r="B3364" s="4">
        <v>0.98439794687731996</v>
      </c>
      <c r="C3364" s="4">
        <v>3.9096569454047297E-2</v>
      </c>
      <c r="D3364" s="4">
        <v>0.89293433434532299</v>
      </c>
      <c r="E3364" s="4">
        <v>0.98619356215035203</v>
      </c>
      <c r="F3364" s="4">
        <v>0.99613285605214497</v>
      </c>
      <c r="G3364" s="4">
        <v>0.999034215853421</v>
      </c>
      <c r="H3364" s="4">
        <v>0.99995664846184096</v>
      </c>
      <c r="I3364" s="4">
        <v>1.0016458568598201</v>
      </c>
      <c r="J3364">
        <v>3000</v>
      </c>
      <c r="K3364">
        <v>0</v>
      </c>
      <c r="L3364" s="4">
        <v>1</v>
      </c>
    </row>
    <row r="3365" spans="1:12" x14ac:dyDescent="0.3">
      <c r="A3365" t="s">
        <v>2913</v>
      </c>
      <c r="B3365" s="4">
        <v>0.98005181064987701</v>
      </c>
      <c r="C3365" s="4">
        <v>2.3671036022336299E-2</v>
      </c>
      <c r="D3365" s="4">
        <v>0.91361029340909705</v>
      </c>
      <c r="E3365" s="4">
        <v>0.97456008900509306</v>
      </c>
      <c r="F3365" s="4">
        <v>0.98784742136653403</v>
      </c>
      <c r="G3365" s="4">
        <v>0.99434854235477699</v>
      </c>
      <c r="H3365" s="4">
        <v>0.99899668740395497</v>
      </c>
      <c r="I3365" s="4">
        <v>1.00192659704828</v>
      </c>
      <c r="J3365">
        <v>2503</v>
      </c>
      <c r="K3365">
        <v>0</v>
      </c>
      <c r="L3365" s="4">
        <v>1</v>
      </c>
    </row>
    <row r="3366" spans="1:12" x14ac:dyDescent="0.3">
      <c r="A3366" t="s">
        <v>2914</v>
      </c>
      <c r="B3366" s="4">
        <v>0.98293342335339895</v>
      </c>
      <c r="C3366" s="4">
        <v>3.6642915293865E-2</v>
      </c>
      <c r="D3366" s="4">
        <v>0.87637406191970002</v>
      </c>
      <c r="E3366" s="4">
        <v>0.984493440454563</v>
      </c>
      <c r="F3366" s="4">
        <v>0.99678084999045402</v>
      </c>
      <c r="G3366" s="4">
        <v>0.999506406333043</v>
      </c>
      <c r="H3366" s="4">
        <v>0.999991606588712</v>
      </c>
      <c r="I3366" s="4">
        <v>1.0155705327405</v>
      </c>
      <c r="J3366">
        <v>667</v>
      </c>
      <c r="K3366">
        <v>0</v>
      </c>
      <c r="L3366" s="4">
        <v>1</v>
      </c>
    </row>
    <row r="3367" spans="1:12" x14ac:dyDescent="0.3">
      <c r="A3367" t="s">
        <v>2915</v>
      </c>
      <c r="B3367" s="4">
        <v>0.98534066440753998</v>
      </c>
      <c r="C3367" s="4">
        <v>1.9195153817294201E-2</v>
      </c>
      <c r="D3367" s="4">
        <v>0.93158621470959302</v>
      </c>
      <c r="E3367" s="4">
        <v>0.98229506951422796</v>
      </c>
      <c r="F3367" s="4">
        <v>0.99164695672618597</v>
      </c>
      <c r="G3367" s="4">
        <v>0.99637526694620304</v>
      </c>
      <c r="H3367" s="4">
        <v>0.99945109793372</v>
      </c>
      <c r="I3367" s="4">
        <v>1.0071166247099801</v>
      </c>
      <c r="J3367">
        <v>3000</v>
      </c>
      <c r="K3367">
        <v>0</v>
      </c>
      <c r="L3367" s="4">
        <v>1</v>
      </c>
    </row>
    <row r="3368" spans="1:12" x14ac:dyDescent="0.3">
      <c r="A3368" t="s">
        <v>2916</v>
      </c>
      <c r="B3368" s="4">
        <v>0.98571061888932399</v>
      </c>
      <c r="C3368" s="4">
        <v>2.10533696949468E-2</v>
      </c>
      <c r="D3368" s="4">
        <v>0.931283347484405</v>
      </c>
      <c r="E3368" s="4">
        <v>0.98258792831597097</v>
      </c>
      <c r="F3368" s="4">
        <v>0.99245121121346003</v>
      </c>
      <c r="G3368" s="4">
        <v>0.99714892121705401</v>
      </c>
      <c r="H3368" s="4">
        <v>0.99961648194293995</v>
      </c>
      <c r="I3368" s="4">
        <v>1.0069440064905799</v>
      </c>
      <c r="J3368">
        <v>3000</v>
      </c>
      <c r="K3368">
        <v>0</v>
      </c>
      <c r="L3368" s="4">
        <v>1</v>
      </c>
    </row>
    <row r="3369" spans="1:12" x14ac:dyDescent="0.3">
      <c r="A3369" t="s">
        <v>2917</v>
      </c>
      <c r="B3369" s="4">
        <v>0.99306902014631604</v>
      </c>
      <c r="C3369" s="4">
        <v>1.5874969050344599E-2</v>
      </c>
      <c r="D3369" s="4">
        <v>0.95877691333809101</v>
      </c>
      <c r="E3369" s="4">
        <v>0.99326759568955902</v>
      </c>
      <c r="F3369" s="4">
        <v>0.99764836679861002</v>
      </c>
      <c r="G3369" s="4">
        <v>0.99929873059822705</v>
      </c>
      <c r="H3369" s="4">
        <v>0.99995469658974401</v>
      </c>
      <c r="I3369" s="4">
        <v>1.0414456186241601</v>
      </c>
      <c r="J3369">
        <v>3000</v>
      </c>
      <c r="K3369">
        <v>0</v>
      </c>
      <c r="L3369" s="4">
        <v>1</v>
      </c>
    </row>
    <row r="3370" spans="1:12" x14ac:dyDescent="0.3">
      <c r="A3370" t="s">
        <v>2918</v>
      </c>
      <c r="B3370" s="4">
        <v>0.89893812172058296</v>
      </c>
      <c r="C3370" s="4">
        <v>0.12987324747078999</v>
      </c>
      <c r="D3370" s="4">
        <v>0.53114479426726202</v>
      </c>
      <c r="E3370" s="4">
        <v>0.86628475553290496</v>
      </c>
      <c r="F3370" s="4">
        <v>0.94970140288882299</v>
      </c>
      <c r="G3370" s="4">
        <v>0.98589371349175703</v>
      </c>
      <c r="H3370" s="4">
        <v>0.99899705467298405</v>
      </c>
      <c r="I3370" s="4">
        <v>0.99962533131702103</v>
      </c>
      <c r="J3370">
        <v>3000</v>
      </c>
      <c r="K3370">
        <v>0</v>
      </c>
      <c r="L3370" s="4">
        <v>1</v>
      </c>
    </row>
    <row r="3371" spans="1:12" x14ac:dyDescent="0.3">
      <c r="A3371" t="s">
        <v>2919</v>
      </c>
      <c r="B3371" s="4">
        <v>0.99420540011520897</v>
      </c>
      <c r="C3371" s="4">
        <v>8.9198153907126699E-3</v>
      </c>
      <c r="D3371" s="4">
        <v>0.97071561911906301</v>
      </c>
      <c r="E3371" s="4">
        <v>0.99286944882593597</v>
      </c>
      <c r="F3371" s="4">
        <v>0.99731280296542901</v>
      </c>
      <c r="G3371" s="4">
        <v>0.99912195605675003</v>
      </c>
      <c r="H3371" s="4">
        <v>0.99992237163834596</v>
      </c>
      <c r="I3371" s="4">
        <v>1.0056893593634999</v>
      </c>
      <c r="J3371">
        <v>3000</v>
      </c>
      <c r="K3371">
        <v>0</v>
      </c>
      <c r="L3371" s="4">
        <v>1</v>
      </c>
    </row>
    <row r="3372" spans="1:12" x14ac:dyDescent="0.3">
      <c r="A3372" t="s">
        <v>2920</v>
      </c>
      <c r="B3372" s="4">
        <v>0.99203573064018402</v>
      </c>
      <c r="C3372" s="4">
        <v>1.21702193514183E-2</v>
      </c>
      <c r="D3372" s="4">
        <v>0.95808236622828502</v>
      </c>
      <c r="E3372" s="4">
        <v>0.99067521462111796</v>
      </c>
      <c r="F3372" s="4">
        <v>0.99632060391089206</v>
      </c>
      <c r="G3372" s="4">
        <v>0.99875690269486705</v>
      </c>
      <c r="H3372" s="4">
        <v>0.999896806024832</v>
      </c>
      <c r="I3372" s="4">
        <v>1.0123495792897299</v>
      </c>
      <c r="J3372">
        <v>772</v>
      </c>
      <c r="K3372">
        <v>0</v>
      </c>
      <c r="L3372" s="4">
        <v>1</v>
      </c>
    </row>
    <row r="3373" spans="1:12" x14ac:dyDescent="0.3">
      <c r="A3373" t="s">
        <v>2921</v>
      </c>
      <c r="B3373" s="4">
        <v>0.98818535480574599</v>
      </c>
      <c r="C3373" s="4">
        <v>2.73935270090481E-2</v>
      </c>
      <c r="D3373" s="4">
        <v>0.92151174839665095</v>
      </c>
      <c r="E3373" s="4">
        <v>0.98913168947468499</v>
      </c>
      <c r="F3373" s="4">
        <v>0.99678524610341301</v>
      </c>
      <c r="G3373" s="4">
        <v>0.99927076977787799</v>
      </c>
      <c r="H3373" s="4">
        <v>0.99998447387276401</v>
      </c>
      <c r="I3373" s="4">
        <v>1.04301573363842</v>
      </c>
      <c r="J3373">
        <v>945</v>
      </c>
      <c r="K3373">
        <v>0</v>
      </c>
      <c r="L3373" s="4">
        <v>1</v>
      </c>
    </row>
    <row r="3374" spans="1:12" x14ac:dyDescent="0.3">
      <c r="A3374" t="s">
        <v>2922</v>
      </c>
      <c r="B3374" s="4">
        <v>0.99631609215076</v>
      </c>
      <c r="C3374" s="4">
        <v>7.8293094025323907E-3</v>
      </c>
      <c r="D3374" s="4">
        <v>0.97783364805009898</v>
      </c>
      <c r="E3374" s="4">
        <v>0.99629163151127298</v>
      </c>
      <c r="F3374" s="4">
        <v>0.99861212421276901</v>
      </c>
      <c r="G3374" s="4">
        <v>0.99955222747205497</v>
      </c>
      <c r="H3374" s="4">
        <v>0.99996200309806704</v>
      </c>
      <c r="I3374" s="4">
        <v>1.0380141653297299</v>
      </c>
      <c r="J3374">
        <v>761</v>
      </c>
      <c r="K3374">
        <v>0</v>
      </c>
      <c r="L3374" s="4">
        <v>1</v>
      </c>
    </row>
    <row r="3375" spans="1:12" x14ac:dyDescent="0.3">
      <c r="A3375" t="s">
        <v>2923</v>
      </c>
      <c r="B3375" s="4">
        <v>0.99841851659945802</v>
      </c>
      <c r="C3375" s="4">
        <v>4.3907261451103198E-3</v>
      </c>
      <c r="D3375" s="4">
        <v>0.98717531004217896</v>
      </c>
      <c r="E3375" s="4">
        <v>0.99886098815174595</v>
      </c>
      <c r="F3375" s="4">
        <v>0.999763641612881</v>
      </c>
      <c r="G3375" s="4">
        <v>0.999962695786063</v>
      </c>
      <c r="H3375" s="4">
        <v>0.99999926219145696</v>
      </c>
      <c r="I3375" s="4">
        <v>1.0160515929804601</v>
      </c>
      <c r="J3375">
        <v>3000</v>
      </c>
      <c r="K3375">
        <v>0</v>
      </c>
      <c r="L3375" s="4">
        <v>1</v>
      </c>
    </row>
    <row r="3376" spans="1:12" x14ac:dyDescent="0.3">
      <c r="A3376" t="s">
        <v>2924</v>
      </c>
      <c r="B3376" s="4">
        <v>0.99456044708810998</v>
      </c>
      <c r="C3376" s="4">
        <v>1.6792065849988401E-2</v>
      </c>
      <c r="D3376" s="4">
        <v>0.95645930432617798</v>
      </c>
      <c r="E3376" s="4">
        <v>0.99618465605147599</v>
      </c>
      <c r="F3376" s="4">
        <v>0.99912526959089298</v>
      </c>
      <c r="G3376" s="4">
        <v>0.99981287681775399</v>
      </c>
      <c r="H3376" s="4">
        <v>0.99999400501422397</v>
      </c>
      <c r="I3376" s="4">
        <v>1.0176329109034501</v>
      </c>
      <c r="J3376">
        <v>3000</v>
      </c>
      <c r="K3376">
        <v>0</v>
      </c>
      <c r="L3376" s="4">
        <v>1</v>
      </c>
    </row>
    <row r="3377" spans="1:12" x14ac:dyDescent="0.3">
      <c r="A3377" t="s">
        <v>2925</v>
      </c>
      <c r="B3377" s="4">
        <v>0.99290190615802598</v>
      </c>
      <c r="C3377" s="4">
        <v>1.82340673455837E-2</v>
      </c>
      <c r="D3377" s="4">
        <v>0.94666434325735904</v>
      </c>
      <c r="E3377" s="4">
        <v>0.99408510664954897</v>
      </c>
      <c r="F3377" s="4">
        <v>0.99877099531602798</v>
      </c>
      <c r="G3377" s="4">
        <v>0.99977968279510798</v>
      </c>
      <c r="H3377" s="4">
        <v>0.99999526400692595</v>
      </c>
      <c r="I3377" s="4">
        <v>1.0028999670121499</v>
      </c>
      <c r="J3377">
        <v>3000</v>
      </c>
      <c r="K3377">
        <v>0</v>
      </c>
      <c r="L3377" s="4">
        <v>1</v>
      </c>
    </row>
    <row r="3378" spans="1:12" x14ac:dyDescent="0.3">
      <c r="A3378" t="s">
        <v>2926</v>
      </c>
      <c r="B3378" s="4">
        <v>0.99811787914037198</v>
      </c>
      <c r="C3378" s="4">
        <v>4.81168888032455E-3</v>
      </c>
      <c r="D3378" s="4">
        <v>0.98537850218619505</v>
      </c>
      <c r="E3378" s="4">
        <v>0.99855370231128704</v>
      </c>
      <c r="F3378" s="4">
        <v>0.99968327596079798</v>
      </c>
      <c r="G3378" s="4">
        <v>0.99993589958697804</v>
      </c>
      <c r="H3378" s="4">
        <v>0.99999887095773599</v>
      </c>
      <c r="I3378" s="4">
        <v>1.0123229152397899</v>
      </c>
      <c r="J3378">
        <v>3000</v>
      </c>
      <c r="K3378">
        <v>0</v>
      </c>
      <c r="L3378" s="4">
        <v>1</v>
      </c>
    </row>
    <row r="3379" spans="1:12" x14ac:dyDescent="0.3">
      <c r="A3379" t="s">
        <v>2927</v>
      </c>
      <c r="B3379" s="4">
        <v>0.99758774154145602</v>
      </c>
      <c r="C3379" s="4">
        <v>5.6452277359148499E-3</v>
      </c>
      <c r="D3379" s="4">
        <v>0.98268294083668395</v>
      </c>
      <c r="E3379" s="4">
        <v>0.99779179853047395</v>
      </c>
      <c r="F3379" s="4">
        <v>0.99944732948424797</v>
      </c>
      <c r="G3379" s="4">
        <v>0.99989094855639205</v>
      </c>
      <c r="H3379" s="4">
        <v>0.999996900494875</v>
      </c>
      <c r="I3379" s="4">
        <v>1.0110512665224201</v>
      </c>
      <c r="J3379">
        <v>2680</v>
      </c>
      <c r="K3379">
        <v>0</v>
      </c>
      <c r="L3379" s="4">
        <v>1</v>
      </c>
    </row>
    <row r="3380" spans="1:12" x14ac:dyDescent="0.3">
      <c r="A3380" t="s">
        <v>2928</v>
      </c>
      <c r="B3380" s="4">
        <v>0.99751084058135198</v>
      </c>
      <c r="C3380" s="4">
        <v>4.8115236351298904E-3</v>
      </c>
      <c r="D3380" s="4">
        <v>0.98434836708143503</v>
      </c>
      <c r="E3380" s="4">
        <v>0.99738547481983097</v>
      </c>
      <c r="F3380" s="4">
        <v>0.99923795167997598</v>
      </c>
      <c r="G3380" s="4">
        <v>0.99980914840293</v>
      </c>
      <c r="H3380" s="4">
        <v>0.99999106592735698</v>
      </c>
      <c r="I3380" s="4">
        <v>1.0109984281057001</v>
      </c>
      <c r="J3380">
        <v>3000</v>
      </c>
      <c r="K3380">
        <v>0</v>
      </c>
      <c r="L3380" s="4">
        <v>1</v>
      </c>
    </row>
    <row r="3381" spans="1:12" x14ac:dyDescent="0.3">
      <c r="A3381" t="s">
        <v>2929</v>
      </c>
      <c r="B3381" s="4">
        <v>0.86409625746055596</v>
      </c>
      <c r="C3381" s="4">
        <v>0.154983119806089</v>
      </c>
      <c r="D3381" s="4">
        <v>0.43579337054620099</v>
      </c>
      <c r="E3381" s="4">
        <v>0.80134037606702002</v>
      </c>
      <c r="F3381" s="4">
        <v>0.92430050252287199</v>
      </c>
      <c r="G3381" s="4">
        <v>0.97630467296711199</v>
      </c>
      <c r="H3381" s="4">
        <v>0.99890831563881199</v>
      </c>
      <c r="I3381" s="4">
        <v>0.99989685688708596</v>
      </c>
      <c r="J3381">
        <v>3000</v>
      </c>
      <c r="K3381">
        <v>0</v>
      </c>
      <c r="L3381" s="4">
        <v>1</v>
      </c>
    </row>
    <row r="3382" spans="1:12" x14ac:dyDescent="0.3">
      <c r="A3382" t="s">
        <v>2930</v>
      </c>
      <c r="B3382" s="4">
        <v>0.94831943442965805</v>
      </c>
      <c r="C3382" s="4">
        <v>6.5018702906750506E-2</v>
      </c>
      <c r="D3382" s="4">
        <v>0.76312641379311896</v>
      </c>
      <c r="E3382" s="4">
        <v>0.93276837276985702</v>
      </c>
      <c r="F3382" s="4">
        <v>0.97246658350464998</v>
      </c>
      <c r="G3382" s="4">
        <v>0.98967697717546699</v>
      </c>
      <c r="H3382" s="4">
        <v>0.99932369660156894</v>
      </c>
      <c r="I3382" s="4">
        <v>1.0025134811810801</v>
      </c>
      <c r="J3382">
        <v>1263</v>
      </c>
      <c r="K3382">
        <v>0</v>
      </c>
      <c r="L3382" s="4">
        <v>1</v>
      </c>
    </row>
    <row r="3383" spans="1:12" x14ac:dyDescent="0.3">
      <c r="A3383" t="s">
        <v>2931</v>
      </c>
      <c r="B3383" s="4">
        <v>0.99632746401875705</v>
      </c>
      <c r="C3383" s="4">
        <v>1.07475413463669E-2</v>
      </c>
      <c r="D3383" s="4">
        <v>0.97156732831283799</v>
      </c>
      <c r="E3383" s="4">
        <v>0.99728471358608695</v>
      </c>
      <c r="F3383" s="4">
        <v>0.99947939015016996</v>
      </c>
      <c r="G3383" s="4">
        <v>0.99992625207683805</v>
      </c>
      <c r="H3383" s="4">
        <v>0.99999895081124401</v>
      </c>
      <c r="I3383" s="4">
        <v>1.02182762470556</v>
      </c>
      <c r="J3383">
        <v>3000</v>
      </c>
      <c r="K3383">
        <v>0</v>
      </c>
      <c r="L3383" s="4">
        <v>1</v>
      </c>
    </row>
    <row r="3384" spans="1:12" x14ac:dyDescent="0.3">
      <c r="A3384" t="s">
        <v>2932</v>
      </c>
      <c r="B3384" s="4">
        <v>0.997631477780208</v>
      </c>
      <c r="C3384" s="4">
        <v>1.31107123574327E-2</v>
      </c>
      <c r="D3384" s="4">
        <v>0.97899933216253499</v>
      </c>
      <c r="E3384" s="4">
        <v>0.99963662105587703</v>
      </c>
      <c r="F3384" s="4">
        <v>0.99997931642388904</v>
      </c>
      <c r="G3384" s="4">
        <v>0.99999926031363295</v>
      </c>
      <c r="H3384" s="4">
        <v>0.99999999943669704</v>
      </c>
      <c r="I3384" s="4">
        <v>1.0188068352802999</v>
      </c>
      <c r="J3384">
        <v>2475</v>
      </c>
      <c r="K3384">
        <v>0</v>
      </c>
      <c r="L3384" s="4">
        <v>1</v>
      </c>
    </row>
    <row r="3385" spans="1:12" x14ac:dyDescent="0.3">
      <c r="A3385" t="s">
        <v>2933</v>
      </c>
      <c r="B3385" s="4">
        <v>0.99695550706081804</v>
      </c>
      <c r="C3385" s="4">
        <v>6.0224706011709197E-3</v>
      </c>
      <c r="D3385" s="4">
        <v>0.98022022835349298</v>
      </c>
      <c r="E3385" s="4">
        <v>0.99679397023929805</v>
      </c>
      <c r="F3385" s="4">
        <v>0.99903829209616302</v>
      </c>
      <c r="G3385" s="4">
        <v>0.999756089380057</v>
      </c>
      <c r="H3385" s="4">
        <v>0.99998923602832102</v>
      </c>
      <c r="I3385" s="4">
        <v>1.0091892713981101</v>
      </c>
      <c r="J3385">
        <v>3000</v>
      </c>
      <c r="K3385">
        <v>0</v>
      </c>
      <c r="L3385" s="4">
        <v>1</v>
      </c>
    </row>
    <row r="3386" spans="1:12" x14ac:dyDescent="0.3">
      <c r="A3386" t="s">
        <v>2934</v>
      </c>
      <c r="B3386" s="4">
        <v>0.99564402140909603</v>
      </c>
      <c r="C3386" s="4">
        <v>1.2993422109713699E-2</v>
      </c>
      <c r="D3386" s="4">
        <v>0.96798471970003597</v>
      </c>
      <c r="E3386" s="4">
        <v>0.99688516031361996</v>
      </c>
      <c r="F3386" s="4">
        <v>0.99940927648297495</v>
      </c>
      <c r="G3386" s="4">
        <v>0.99991650677529298</v>
      </c>
      <c r="H3386" s="4">
        <v>0.99999879199333597</v>
      </c>
      <c r="I3386" s="4">
        <v>1.0226649493740501</v>
      </c>
      <c r="J3386">
        <v>3000</v>
      </c>
      <c r="K3386">
        <v>0</v>
      </c>
      <c r="L3386" s="4">
        <v>1</v>
      </c>
    </row>
    <row r="3387" spans="1:12" x14ac:dyDescent="0.3">
      <c r="A3387" t="s">
        <v>2935</v>
      </c>
      <c r="B3387" s="4">
        <v>0.99339901968767896</v>
      </c>
      <c r="C3387" s="4">
        <v>2.0759467083744002E-2</v>
      </c>
      <c r="D3387" s="4">
        <v>0.947929134987335</v>
      </c>
      <c r="E3387" s="4">
        <v>0.995690080408</v>
      </c>
      <c r="F3387" s="4">
        <v>0.99925045902705101</v>
      </c>
      <c r="G3387" s="4">
        <v>0.99989910920661995</v>
      </c>
      <c r="H3387" s="4">
        <v>0.99999869257724106</v>
      </c>
      <c r="I3387" s="4">
        <v>1.0278175317043901</v>
      </c>
      <c r="J3387">
        <v>3000</v>
      </c>
      <c r="K3387">
        <v>0</v>
      </c>
      <c r="L3387" s="4">
        <v>1</v>
      </c>
    </row>
    <row r="3388" spans="1:12" x14ac:dyDescent="0.3">
      <c r="A3388" t="s">
        <v>2936</v>
      </c>
      <c r="B3388" s="4">
        <v>0.99516842477396605</v>
      </c>
      <c r="C3388" s="4">
        <v>1.39636381363168E-2</v>
      </c>
      <c r="D3388" s="4">
        <v>0.96179568233533796</v>
      </c>
      <c r="E3388" s="4">
        <v>0.996613688726255</v>
      </c>
      <c r="F3388" s="4">
        <v>0.99933269441349004</v>
      </c>
      <c r="G3388" s="4">
        <v>0.99989218754681397</v>
      </c>
      <c r="H3388" s="4">
        <v>0.99999818941047103</v>
      </c>
      <c r="I3388" s="4">
        <v>1.0062830504696301</v>
      </c>
      <c r="J3388">
        <v>1612</v>
      </c>
      <c r="K3388">
        <v>0</v>
      </c>
      <c r="L3388" s="4">
        <v>1</v>
      </c>
    </row>
    <row r="3389" spans="1:12" x14ac:dyDescent="0.3">
      <c r="A3389" t="s">
        <v>2937</v>
      </c>
      <c r="B3389" s="4">
        <v>0.99886516605335995</v>
      </c>
      <c r="C3389" s="4">
        <v>3.8695580622084302E-3</v>
      </c>
      <c r="D3389" s="4">
        <v>0.99020907550976001</v>
      </c>
      <c r="E3389" s="4">
        <v>0.99945894000345503</v>
      </c>
      <c r="F3389" s="4">
        <v>0.99991779835135497</v>
      </c>
      <c r="G3389" s="4">
        <v>0.99998930332258396</v>
      </c>
      <c r="H3389" s="4">
        <v>0.99999991025419499</v>
      </c>
      <c r="I3389" s="4">
        <v>1.0123027191690701</v>
      </c>
      <c r="J3389">
        <v>3000</v>
      </c>
      <c r="K3389">
        <v>0</v>
      </c>
      <c r="L3389" s="4">
        <v>1</v>
      </c>
    </row>
    <row r="3390" spans="1:12" x14ac:dyDescent="0.3">
      <c r="A3390" t="s">
        <v>2938</v>
      </c>
      <c r="B3390" s="4">
        <v>0.98947070564267103</v>
      </c>
      <c r="C3390" s="4">
        <v>3.6896584792652801E-2</v>
      </c>
      <c r="D3390" s="4">
        <v>0.90532815054420102</v>
      </c>
      <c r="E3390" s="4">
        <v>0.99570365466392097</v>
      </c>
      <c r="F3390" s="4">
        <v>0.99951280163983403</v>
      </c>
      <c r="G3390" s="4">
        <v>0.99996372226663199</v>
      </c>
      <c r="H3390" s="4">
        <v>0.99999986206601099</v>
      </c>
      <c r="I3390" s="4">
        <v>1.0132136517188199</v>
      </c>
      <c r="J3390">
        <v>3000</v>
      </c>
      <c r="K3390">
        <v>0</v>
      </c>
      <c r="L3390" s="4">
        <v>1</v>
      </c>
    </row>
    <row r="3391" spans="1:12" x14ac:dyDescent="0.3">
      <c r="A3391" t="s">
        <v>2939</v>
      </c>
      <c r="B3391" s="4">
        <v>0.99498348384867097</v>
      </c>
      <c r="C3391" s="4">
        <v>2.1850684145698601E-2</v>
      </c>
      <c r="D3391" s="4">
        <v>0.94867118143708296</v>
      </c>
      <c r="E3391" s="4">
        <v>0.99904890828819903</v>
      </c>
      <c r="F3391" s="4">
        <v>0.99993505163646501</v>
      </c>
      <c r="G3391" s="4">
        <v>0.99999768898877905</v>
      </c>
      <c r="H3391" s="4">
        <v>0.99999999819073604</v>
      </c>
      <c r="I3391" s="4">
        <v>1.0181651161109699</v>
      </c>
      <c r="J3391">
        <v>3000</v>
      </c>
      <c r="K3391">
        <v>0</v>
      </c>
      <c r="L3391" s="4">
        <v>1</v>
      </c>
    </row>
    <row r="3392" spans="1:12" x14ac:dyDescent="0.3">
      <c r="A3392" t="s">
        <v>2940</v>
      </c>
      <c r="B3392" s="4">
        <v>0.99677480699278398</v>
      </c>
      <c r="C3392" s="4">
        <v>1.83268749688726E-2</v>
      </c>
      <c r="D3392" s="4">
        <v>0.96817741161521198</v>
      </c>
      <c r="E3392" s="4">
        <v>0.99971626457041596</v>
      </c>
      <c r="F3392" s="4">
        <v>0.99998705004872201</v>
      </c>
      <c r="G3392" s="4">
        <v>0.99999971856497705</v>
      </c>
      <c r="H3392" s="4">
        <v>0.99999999988524702</v>
      </c>
      <c r="I3392" s="4">
        <v>1.0390608957173499</v>
      </c>
      <c r="J3392">
        <v>2017</v>
      </c>
      <c r="K3392">
        <v>0</v>
      </c>
      <c r="L3392" s="4">
        <v>1</v>
      </c>
    </row>
    <row r="3393" spans="1:12" x14ac:dyDescent="0.3">
      <c r="A3393" t="s">
        <v>2941</v>
      </c>
      <c r="B3393" s="4">
        <v>0.98165633274846198</v>
      </c>
      <c r="C3393" s="4">
        <v>2.8303142875968201E-2</v>
      </c>
      <c r="D3393" s="4">
        <v>0.90267818006995004</v>
      </c>
      <c r="E3393" s="4">
        <v>0.97735384302844897</v>
      </c>
      <c r="F3393" s="4">
        <v>0.99192668810691997</v>
      </c>
      <c r="G3393" s="4">
        <v>0.99773322689579902</v>
      </c>
      <c r="H3393" s="4">
        <v>0.99987858458721801</v>
      </c>
      <c r="I3393" s="4">
        <v>1.0041485988568699</v>
      </c>
      <c r="J3393">
        <v>1074</v>
      </c>
      <c r="K3393">
        <v>0</v>
      </c>
      <c r="L3393" s="4">
        <v>1</v>
      </c>
    </row>
    <row r="3394" spans="1:12" x14ac:dyDescent="0.3">
      <c r="A3394" t="s">
        <v>2942</v>
      </c>
      <c r="B3394" s="4">
        <v>0.99283955108394895</v>
      </c>
      <c r="C3394" s="4">
        <v>1.4864527924146701E-2</v>
      </c>
      <c r="D3394" s="4">
        <v>0.95102457736823298</v>
      </c>
      <c r="E3394" s="4">
        <v>0.99330069670043597</v>
      </c>
      <c r="F3394" s="4">
        <v>0.998150470400748</v>
      </c>
      <c r="G3394" s="4">
        <v>0.999565124537101</v>
      </c>
      <c r="H3394" s="4">
        <v>0.99998222832585304</v>
      </c>
      <c r="I3394" s="4">
        <v>1.0142614959304399</v>
      </c>
      <c r="J3394">
        <v>518</v>
      </c>
      <c r="K3394">
        <v>0</v>
      </c>
      <c r="L3394" s="4">
        <v>1</v>
      </c>
    </row>
    <row r="3395" spans="1:12" x14ac:dyDescent="0.3">
      <c r="A3395" t="s">
        <v>2943</v>
      </c>
      <c r="B3395" s="4">
        <v>0.96572232375908695</v>
      </c>
      <c r="C3395" s="4">
        <v>5.0639114186593698E-2</v>
      </c>
      <c r="D3395" s="4">
        <v>0.80648864310706703</v>
      </c>
      <c r="E3395" s="4">
        <v>0.95784797174379599</v>
      </c>
      <c r="F3395" s="4">
        <v>0.98462265691344697</v>
      </c>
      <c r="G3395" s="4">
        <v>0.99602989383245699</v>
      </c>
      <c r="H3395" s="4">
        <v>0.99978414211831901</v>
      </c>
      <c r="I3395" s="4">
        <v>1.0016053975692301</v>
      </c>
      <c r="J3395">
        <v>1346</v>
      </c>
      <c r="K3395">
        <v>0</v>
      </c>
      <c r="L3395" s="4">
        <v>1</v>
      </c>
    </row>
    <row r="3396" spans="1:12" x14ac:dyDescent="0.3">
      <c r="A3396" t="s">
        <v>2944</v>
      </c>
      <c r="B3396" s="4">
        <v>0.97155597728142096</v>
      </c>
      <c r="C3396" s="4">
        <v>4.0489696656745698E-2</v>
      </c>
      <c r="D3396" s="4">
        <v>0.84395413812408604</v>
      </c>
      <c r="E3396" s="4">
        <v>0.96475272789455802</v>
      </c>
      <c r="F3396" s="4">
        <v>0.98644707051688696</v>
      </c>
      <c r="G3396" s="4">
        <v>0.99620726464278198</v>
      </c>
      <c r="H3396" s="4">
        <v>0.99981915035617397</v>
      </c>
      <c r="I3396" s="4">
        <v>1.0025390281515001</v>
      </c>
      <c r="J3396">
        <v>3000</v>
      </c>
      <c r="K3396">
        <v>0</v>
      </c>
      <c r="L3396" s="4">
        <v>1</v>
      </c>
    </row>
    <row r="3397" spans="1:12" x14ac:dyDescent="0.3">
      <c r="A3397" t="s">
        <v>2945</v>
      </c>
      <c r="B3397" s="4">
        <v>0.98536516557299902</v>
      </c>
      <c r="C3397" s="4">
        <v>2.66278923235332E-2</v>
      </c>
      <c r="D3397" s="4">
        <v>0.90726200326138595</v>
      </c>
      <c r="E3397" s="4">
        <v>0.98389015439305605</v>
      </c>
      <c r="F3397" s="4">
        <v>0.99502607257181797</v>
      </c>
      <c r="G3397" s="4">
        <v>0.99874144406825005</v>
      </c>
      <c r="H3397" s="4">
        <v>0.99995292732261298</v>
      </c>
      <c r="I3397" s="4">
        <v>1.0009706480696301</v>
      </c>
      <c r="J3397">
        <v>1658</v>
      </c>
      <c r="K3397">
        <v>0</v>
      </c>
      <c r="L3397" s="4">
        <v>1</v>
      </c>
    </row>
    <row r="3398" spans="1:12" x14ac:dyDescent="0.3">
      <c r="A3398" t="s">
        <v>2946</v>
      </c>
      <c r="B3398" s="4">
        <v>0.99006400087472102</v>
      </c>
      <c r="C3398" s="4">
        <v>1.7062373635023002E-2</v>
      </c>
      <c r="D3398" s="4">
        <v>0.94234503787325097</v>
      </c>
      <c r="E3398" s="4">
        <v>0.98890515162682602</v>
      </c>
      <c r="F3398" s="4">
        <v>0.99622492294944098</v>
      </c>
      <c r="G3398" s="4">
        <v>0.99895092308436995</v>
      </c>
      <c r="H3398" s="4">
        <v>0.99994805965622202</v>
      </c>
      <c r="I3398" s="4">
        <v>1.02004822373736</v>
      </c>
      <c r="J3398">
        <v>355</v>
      </c>
      <c r="K3398">
        <v>0</v>
      </c>
      <c r="L3398" s="4">
        <v>1</v>
      </c>
    </row>
    <row r="3399" spans="1:12" x14ac:dyDescent="0.3">
      <c r="A3399" t="s">
        <v>2947</v>
      </c>
      <c r="B3399" s="4">
        <v>0.97603180126993405</v>
      </c>
      <c r="C3399" s="4">
        <v>2.9803835028258001E-2</v>
      </c>
      <c r="D3399" s="4">
        <v>0.88711107137071599</v>
      </c>
      <c r="E3399" s="4">
        <v>0.96794717439414701</v>
      </c>
      <c r="F3399" s="4">
        <v>0.98657315790709899</v>
      </c>
      <c r="G3399" s="4">
        <v>0.99558192815199198</v>
      </c>
      <c r="H3399" s="4">
        <v>0.99969264364803401</v>
      </c>
      <c r="I3399" s="4">
        <v>1.0046176228095101</v>
      </c>
      <c r="J3399">
        <v>1039</v>
      </c>
      <c r="K3399">
        <v>0</v>
      </c>
      <c r="L3399" s="4">
        <v>1</v>
      </c>
    </row>
    <row r="3400" spans="1:12" x14ac:dyDescent="0.3">
      <c r="A3400" t="s">
        <v>2948</v>
      </c>
      <c r="B3400" s="4">
        <v>0.96265550498118801</v>
      </c>
      <c r="C3400" s="4">
        <v>5.19335189455324E-2</v>
      </c>
      <c r="D3400" s="4">
        <v>0.80644780884313905</v>
      </c>
      <c r="E3400" s="4">
        <v>0.95225777174992599</v>
      </c>
      <c r="F3400" s="4">
        <v>0.98182991656254304</v>
      </c>
      <c r="G3400" s="4">
        <v>0.99517610733719697</v>
      </c>
      <c r="H3400" s="4">
        <v>0.99977861094787501</v>
      </c>
      <c r="I3400" s="4">
        <v>1.0014489368386701</v>
      </c>
      <c r="J3400">
        <v>3000</v>
      </c>
      <c r="K3400">
        <v>0</v>
      </c>
      <c r="L3400" s="4">
        <v>1</v>
      </c>
    </row>
    <row r="3401" spans="1:12" x14ac:dyDescent="0.3">
      <c r="A3401" t="s">
        <v>2949</v>
      </c>
      <c r="B3401" s="4">
        <v>0.98017787024613601</v>
      </c>
      <c r="C3401" s="4">
        <v>2.6637834864491498E-2</v>
      </c>
      <c r="D3401" s="4">
        <v>0.90127221410440195</v>
      </c>
      <c r="E3401" s="4">
        <v>0.97433711857688399</v>
      </c>
      <c r="F3401" s="4">
        <v>0.98969363355531503</v>
      </c>
      <c r="G3401" s="4">
        <v>0.99676498337860697</v>
      </c>
      <c r="H3401" s="4">
        <v>0.99981772994625195</v>
      </c>
      <c r="I3401" s="4">
        <v>1.0052769343443499</v>
      </c>
      <c r="J3401">
        <v>673</v>
      </c>
      <c r="K3401">
        <v>0</v>
      </c>
      <c r="L3401" s="4">
        <v>1</v>
      </c>
    </row>
    <row r="3402" spans="1:12" x14ac:dyDescent="0.3">
      <c r="A3402" t="s">
        <v>2950</v>
      </c>
      <c r="B3402" s="4">
        <v>0.97675548829556202</v>
      </c>
      <c r="C3402" s="4">
        <v>3.0985977979849699E-2</v>
      </c>
      <c r="D3402" s="4">
        <v>0.88603712897966502</v>
      </c>
      <c r="E3402" s="4">
        <v>0.96916595599994804</v>
      </c>
      <c r="F3402" s="4">
        <v>0.98811416229152205</v>
      </c>
      <c r="G3402" s="4">
        <v>0.99632299117030398</v>
      </c>
      <c r="H3402" s="4">
        <v>0.99979476848075799</v>
      </c>
      <c r="I3402" s="4">
        <v>1.00420034840517</v>
      </c>
      <c r="J3402">
        <v>836</v>
      </c>
      <c r="K3402">
        <v>0</v>
      </c>
      <c r="L3402" s="4">
        <v>1</v>
      </c>
    </row>
    <row r="3403" spans="1:12" x14ac:dyDescent="0.3">
      <c r="A3403" t="s">
        <v>2951</v>
      </c>
      <c r="B3403" s="4">
        <v>0.98536868370428499</v>
      </c>
      <c r="C3403" s="4">
        <v>1.6896493682009999E-2</v>
      </c>
      <c r="D3403" s="4">
        <v>0.93764985647847898</v>
      </c>
      <c r="E3403" s="4">
        <v>0.98110536389505598</v>
      </c>
      <c r="F3403" s="4">
        <v>0.99104302477293005</v>
      </c>
      <c r="G3403" s="4">
        <v>0.99578252132502698</v>
      </c>
      <c r="H3403" s="4">
        <v>0.99924224996882105</v>
      </c>
      <c r="I3403" s="4">
        <v>1.00559367304928</v>
      </c>
      <c r="J3403">
        <v>804</v>
      </c>
      <c r="K3403">
        <v>0</v>
      </c>
      <c r="L3403" s="4">
        <v>1</v>
      </c>
    </row>
    <row r="3404" spans="1:12" x14ac:dyDescent="0.3">
      <c r="A3404" t="s">
        <v>2952</v>
      </c>
      <c r="B3404" s="4">
        <v>0.96213298126408098</v>
      </c>
      <c r="C3404" s="4">
        <v>5.6178245625758197E-2</v>
      </c>
      <c r="D3404" s="4">
        <v>0.79811402883667404</v>
      </c>
      <c r="E3404" s="4">
        <v>0.95283972615909596</v>
      </c>
      <c r="F3404" s="4">
        <v>0.98358185511516805</v>
      </c>
      <c r="G3404" s="4">
        <v>0.995770149337179</v>
      </c>
      <c r="H3404" s="4">
        <v>0.99981666424197202</v>
      </c>
      <c r="I3404" s="4">
        <v>1.00103167357923</v>
      </c>
      <c r="J3404">
        <v>3000</v>
      </c>
      <c r="K3404">
        <v>0</v>
      </c>
      <c r="L3404" s="4">
        <v>1</v>
      </c>
    </row>
    <row r="3405" spans="1:12" x14ac:dyDescent="0.3">
      <c r="A3405" t="s">
        <v>2953</v>
      </c>
      <c r="B3405" s="4">
        <v>0.98983512841307997</v>
      </c>
      <c r="C3405" s="4">
        <v>1.5876647667778E-2</v>
      </c>
      <c r="D3405" s="4">
        <v>0.94389739737183798</v>
      </c>
      <c r="E3405" s="4">
        <v>0.98783524869095496</v>
      </c>
      <c r="F3405" s="4">
        <v>0.99577071998366495</v>
      </c>
      <c r="G3405" s="4">
        <v>0.99872058438843003</v>
      </c>
      <c r="H3405" s="4">
        <v>0.99992962277148401</v>
      </c>
      <c r="I3405" s="4">
        <v>1.0145875776358899</v>
      </c>
      <c r="J3405">
        <v>382</v>
      </c>
      <c r="K3405">
        <v>0</v>
      </c>
      <c r="L3405" s="4">
        <v>1</v>
      </c>
    </row>
    <row r="3406" spans="1:12" x14ac:dyDescent="0.3">
      <c r="A3406" t="s">
        <v>2954</v>
      </c>
      <c r="B3406" s="4">
        <v>0.995240346602278</v>
      </c>
      <c r="C3406" s="4">
        <v>8.0884480866256908E-3</v>
      </c>
      <c r="D3406" s="4">
        <v>0.97166300355860102</v>
      </c>
      <c r="E3406" s="4">
        <v>0.99482249170641601</v>
      </c>
      <c r="F3406" s="4">
        <v>0.99800396175159201</v>
      </c>
      <c r="G3406" s="4">
        <v>0.999420816937023</v>
      </c>
      <c r="H3406" s="4">
        <v>0.99994648213752402</v>
      </c>
      <c r="I3406" s="4">
        <v>1.0264898036750301</v>
      </c>
      <c r="J3406">
        <v>321</v>
      </c>
      <c r="K3406">
        <v>0</v>
      </c>
      <c r="L3406" s="4">
        <v>1</v>
      </c>
    </row>
    <row r="3407" spans="1:12" x14ac:dyDescent="0.3">
      <c r="A3407" t="s">
        <v>2955</v>
      </c>
      <c r="B3407" s="4">
        <v>0.98455535781343395</v>
      </c>
      <c r="C3407" s="4">
        <v>2.9168239409031099E-2</v>
      </c>
      <c r="D3407" s="4">
        <v>0.89830145778318604</v>
      </c>
      <c r="E3407" s="4">
        <v>0.98371531206604301</v>
      </c>
      <c r="F3407" s="4">
        <v>0.99510474992936404</v>
      </c>
      <c r="G3407" s="4">
        <v>0.99885157743533604</v>
      </c>
      <c r="H3407" s="4">
        <v>0.99995147832951703</v>
      </c>
      <c r="I3407" s="4">
        <v>1.0017470028528701</v>
      </c>
      <c r="J3407">
        <v>1552</v>
      </c>
      <c r="K3407">
        <v>0</v>
      </c>
      <c r="L3407" s="4">
        <v>1</v>
      </c>
    </row>
    <row r="3408" spans="1:12" x14ac:dyDescent="0.3">
      <c r="A3408" t="s">
        <v>2956</v>
      </c>
      <c r="B3408" s="4">
        <v>0.99399214801986802</v>
      </c>
      <c r="C3408" s="4">
        <v>8.7404372325878294E-3</v>
      </c>
      <c r="D3408" s="4">
        <v>0.96946167067465905</v>
      </c>
      <c r="E3408" s="4">
        <v>0.99288559945824895</v>
      </c>
      <c r="F3408" s="4">
        <v>0.996888362557798</v>
      </c>
      <c r="G3408" s="4">
        <v>0.99892860897676605</v>
      </c>
      <c r="H3408" s="4">
        <v>0.99986178933374703</v>
      </c>
      <c r="I3408" s="4">
        <v>1.0110676950814199</v>
      </c>
      <c r="J3408">
        <v>464</v>
      </c>
      <c r="K3408">
        <v>0</v>
      </c>
      <c r="L3408" s="4">
        <v>1</v>
      </c>
    </row>
    <row r="3409" spans="1:12" x14ac:dyDescent="0.3">
      <c r="A3409" t="s">
        <v>2957</v>
      </c>
      <c r="B3409" s="4">
        <v>0.97133652930664705</v>
      </c>
      <c r="C3409" s="4">
        <v>3.7270593484601801E-2</v>
      </c>
      <c r="D3409" s="4">
        <v>0.859468577853986</v>
      </c>
      <c r="E3409" s="4">
        <v>0.96248106336108297</v>
      </c>
      <c r="F3409" s="4">
        <v>0.98468221646996801</v>
      </c>
      <c r="G3409" s="4">
        <v>0.99546087771810299</v>
      </c>
      <c r="H3409" s="4">
        <v>0.99971434397334602</v>
      </c>
      <c r="I3409" s="4">
        <v>1.0029762205980199</v>
      </c>
      <c r="J3409">
        <v>1211</v>
      </c>
      <c r="K3409">
        <v>0</v>
      </c>
      <c r="L3409" s="4">
        <v>1</v>
      </c>
    </row>
    <row r="3410" spans="1:12" x14ac:dyDescent="0.3">
      <c r="A3410" t="s">
        <v>2958</v>
      </c>
      <c r="B3410" s="4">
        <v>0.95045373488649199</v>
      </c>
      <c r="C3410" s="4">
        <v>7.4896213702723605E-2</v>
      </c>
      <c r="D3410" s="4">
        <v>0.71617212987878998</v>
      </c>
      <c r="E3410" s="4">
        <v>0.940775424504811</v>
      </c>
      <c r="F3410" s="4">
        <v>0.97990424513912999</v>
      </c>
      <c r="G3410" s="4">
        <v>0.99455651097840603</v>
      </c>
      <c r="H3410" s="4">
        <v>0.99976715698945695</v>
      </c>
      <c r="I3410" s="4">
        <v>1.0000997275133301</v>
      </c>
      <c r="J3410">
        <v>3000</v>
      </c>
      <c r="K3410">
        <v>0</v>
      </c>
      <c r="L3410" s="4">
        <v>1</v>
      </c>
    </row>
    <row r="3411" spans="1:12" x14ac:dyDescent="0.3">
      <c r="A3411" t="s">
        <v>2959</v>
      </c>
      <c r="B3411" s="4">
        <v>0.989126110008681</v>
      </c>
      <c r="C3411" s="4">
        <v>1.4702850274002499E-2</v>
      </c>
      <c r="D3411" s="4">
        <v>0.94752391197199504</v>
      </c>
      <c r="E3411" s="4">
        <v>0.98650483369335296</v>
      </c>
      <c r="F3411" s="4">
        <v>0.99408188994632896</v>
      </c>
      <c r="G3411" s="4">
        <v>0.99783009258747701</v>
      </c>
      <c r="H3411" s="4">
        <v>0.99974747285686705</v>
      </c>
      <c r="I3411" s="4">
        <v>1.0084461495477799</v>
      </c>
      <c r="J3411">
        <v>560</v>
      </c>
      <c r="K3411">
        <v>0</v>
      </c>
      <c r="L3411" s="4">
        <v>1</v>
      </c>
    </row>
    <row r="3412" spans="1:12" x14ac:dyDescent="0.3">
      <c r="A3412" t="s">
        <v>2960</v>
      </c>
      <c r="B3412" s="4">
        <v>0.97739885030020002</v>
      </c>
      <c r="C3412" s="4">
        <v>3.0320900673064401E-2</v>
      </c>
      <c r="D3412" s="4">
        <v>0.89061461204366998</v>
      </c>
      <c r="E3412" s="4">
        <v>0.97060768991357405</v>
      </c>
      <c r="F3412" s="4">
        <v>0.98849657615367403</v>
      </c>
      <c r="G3412" s="4">
        <v>0.99635286146787105</v>
      </c>
      <c r="H3412" s="4">
        <v>0.99978786152903698</v>
      </c>
      <c r="I3412" s="4">
        <v>1.00451101187915</v>
      </c>
      <c r="J3412">
        <v>972</v>
      </c>
      <c r="K3412">
        <v>0</v>
      </c>
      <c r="L3412" s="4">
        <v>1</v>
      </c>
    </row>
    <row r="3413" spans="1:12" x14ac:dyDescent="0.3">
      <c r="A3413" t="s">
        <v>2961</v>
      </c>
      <c r="B3413" s="4">
        <v>0.99541892516106401</v>
      </c>
      <c r="C3413" s="4">
        <v>8.4312870118637608E-3</v>
      </c>
      <c r="D3413" s="4">
        <v>0.97199089463330401</v>
      </c>
      <c r="E3413" s="4">
        <v>0.99527789687725698</v>
      </c>
      <c r="F3413" s="4">
        <v>0.99831730380880002</v>
      </c>
      <c r="G3413" s="4">
        <v>0.99951719810564199</v>
      </c>
      <c r="H3413" s="4">
        <v>0.99997259760648605</v>
      </c>
      <c r="I3413" s="4">
        <v>1.00508780037962</v>
      </c>
      <c r="J3413">
        <v>750</v>
      </c>
      <c r="K3413">
        <v>0</v>
      </c>
      <c r="L3413" s="4">
        <v>1</v>
      </c>
    </row>
    <row r="3414" spans="1:12" x14ac:dyDescent="0.3">
      <c r="A3414" t="s">
        <v>2962</v>
      </c>
      <c r="B3414" s="4">
        <v>0.98404536472239101</v>
      </c>
      <c r="C3414" s="4">
        <v>3.1174156594797602E-2</v>
      </c>
      <c r="D3414" s="4">
        <v>0.89440843954341798</v>
      </c>
      <c r="E3414" s="4">
        <v>0.98402638864231895</v>
      </c>
      <c r="F3414" s="4">
        <v>0.99470639098979297</v>
      </c>
      <c r="G3414" s="4">
        <v>0.99842770326601105</v>
      </c>
      <c r="H3414" s="4">
        <v>0.99985643510733602</v>
      </c>
      <c r="I3414" s="4">
        <v>1.00103278646964</v>
      </c>
      <c r="J3414">
        <v>2497</v>
      </c>
      <c r="K3414">
        <v>0</v>
      </c>
      <c r="L3414" s="4">
        <v>1</v>
      </c>
    </row>
    <row r="3415" spans="1:12" x14ac:dyDescent="0.3">
      <c r="A3415" t="s">
        <v>2963</v>
      </c>
      <c r="B3415" s="4">
        <v>0.98908859588713605</v>
      </c>
      <c r="C3415" s="4">
        <v>1.32486946483572E-2</v>
      </c>
      <c r="D3415" s="4">
        <v>0.95202552271890195</v>
      </c>
      <c r="E3415" s="4">
        <v>0.98608464877972402</v>
      </c>
      <c r="F3415" s="4">
        <v>0.99342830872501298</v>
      </c>
      <c r="G3415" s="4">
        <v>0.99714812516725104</v>
      </c>
      <c r="H3415" s="4">
        <v>0.99951553686996897</v>
      </c>
      <c r="I3415" s="4">
        <v>1.0059915868676499</v>
      </c>
      <c r="J3415">
        <v>727</v>
      </c>
      <c r="K3415">
        <v>0</v>
      </c>
      <c r="L3415" s="4">
        <v>1</v>
      </c>
    </row>
    <row r="3416" spans="1:12" x14ac:dyDescent="0.3">
      <c r="A3416" t="s">
        <v>2964</v>
      </c>
      <c r="B3416" s="4">
        <v>0.996817146154934</v>
      </c>
      <c r="C3416" s="4">
        <v>9.7768969862970494E-3</v>
      </c>
      <c r="D3416" s="4">
        <v>0.97506821845427105</v>
      </c>
      <c r="E3416" s="4">
        <v>0.99807554370390805</v>
      </c>
      <c r="F3416" s="4">
        <v>0.99956534756328497</v>
      </c>
      <c r="G3416" s="4">
        <v>0.99991834407586599</v>
      </c>
      <c r="H3416" s="4">
        <v>0.999997471047821</v>
      </c>
      <c r="I3416" s="4">
        <v>1.0073703365425499</v>
      </c>
      <c r="J3416">
        <v>1126</v>
      </c>
      <c r="K3416">
        <v>0</v>
      </c>
      <c r="L3416" s="4">
        <v>1</v>
      </c>
    </row>
    <row r="3417" spans="1:12" x14ac:dyDescent="0.3">
      <c r="A3417" t="s">
        <v>2965</v>
      </c>
      <c r="B3417" s="4">
        <v>0.98457175572223099</v>
      </c>
      <c r="C3417" s="4">
        <v>1.77131859032135E-2</v>
      </c>
      <c r="D3417" s="4">
        <v>0.93555582261472003</v>
      </c>
      <c r="E3417" s="4">
        <v>0.98048534864771197</v>
      </c>
      <c r="F3417" s="4">
        <v>0.99045221678422801</v>
      </c>
      <c r="G3417" s="4">
        <v>0.99565979913011005</v>
      </c>
      <c r="H3417" s="4">
        <v>0.999193136752768</v>
      </c>
      <c r="I3417" s="4">
        <v>1.00599911648166</v>
      </c>
      <c r="J3417">
        <v>660</v>
      </c>
      <c r="K3417">
        <v>0</v>
      </c>
      <c r="L3417" s="4">
        <v>1</v>
      </c>
    </row>
    <row r="3418" spans="1:12" x14ac:dyDescent="0.3">
      <c r="A3418" t="s">
        <v>2966</v>
      </c>
      <c r="B3418" s="4">
        <v>0.98355322861257799</v>
      </c>
      <c r="C3418" s="4">
        <v>2.02755963383419E-2</v>
      </c>
      <c r="D3418" s="4">
        <v>0.92660568282698696</v>
      </c>
      <c r="E3418" s="4">
        <v>0.97931430223163596</v>
      </c>
      <c r="F3418" s="4">
        <v>0.99008893210426496</v>
      </c>
      <c r="G3418" s="4">
        <v>0.99574567013231896</v>
      </c>
      <c r="H3418" s="4">
        <v>0.99926945409940204</v>
      </c>
      <c r="I3418" s="4">
        <v>1.0054709930614401</v>
      </c>
      <c r="J3418">
        <v>917</v>
      </c>
      <c r="K3418">
        <v>0</v>
      </c>
      <c r="L3418" s="4">
        <v>1</v>
      </c>
    </row>
    <row r="3419" spans="1:12" x14ac:dyDescent="0.3">
      <c r="A3419" t="s">
        <v>2967</v>
      </c>
      <c r="B3419" s="4">
        <v>0.98828593345634397</v>
      </c>
      <c r="C3419" s="4">
        <v>1.94951131860771E-2</v>
      </c>
      <c r="D3419" s="4">
        <v>0.93433501499771798</v>
      </c>
      <c r="E3419" s="4">
        <v>0.98665013176932503</v>
      </c>
      <c r="F3419" s="4">
        <v>0.99450314870012901</v>
      </c>
      <c r="G3419" s="4">
        <v>0.99800873150960001</v>
      </c>
      <c r="H3419" s="4">
        <v>0.99977706805274502</v>
      </c>
      <c r="I3419" s="4">
        <v>1.0020428125904399</v>
      </c>
      <c r="J3419">
        <v>886</v>
      </c>
      <c r="K3419">
        <v>0</v>
      </c>
      <c r="L3419" s="4">
        <v>1</v>
      </c>
    </row>
    <row r="3420" spans="1:12" x14ac:dyDescent="0.3">
      <c r="A3420" t="s">
        <v>2968</v>
      </c>
      <c r="B3420" s="4">
        <v>9.6009263426478197E-2</v>
      </c>
      <c r="C3420" s="4">
        <v>8.5745572492581398E-2</v>
      </c>
      <c r="D3420" s="4">
        <v>2.5230219311818602E-3</v>
      </c>
      <c r="E3420" s="4">
        <v>2.5362606812518299E-2</v>
      </c>
      <c r="F3420" s="4">
        <v>6.9725754060479303E-2</v>
      </c>
      <c r="G3420" s="4">
        <v>0.14634989507917801</v>
      </c>
      <c r="H3420" s="4">
        <v>0.30615416009795299</v>
      </c>
      <c r="I3420" s="4">
        <v>1.00005374660522</v>
      </c>
      <c r="J3420">
        <v>3000</v>
      </c>
      <c r="K3420">
        <v>0</v>
      </c>
      <c r="L3420" s="4">
        <v>1</v>
      </c>
    </row>
    <row r="3421" spans="1:12" x14ac:dyDescent="0.3">
      <c r="A3421" t="s">
        <v>2969</v>
      </c>
      <c r="B3421" s="4">
        <v>0.96536767827433501</v>
      </c>
      <c r="C3421" s="4">
        <v>3.2939539011459601E-2</v>
      </c>
      <c r="D3421" s="4">
        <v>0.87362010839106097</v>
      </c>
      <c r="E3421" s="4">
        <v>0.95389823824568098</v>
      </c>
      <c r="F3421" s="4">
        <v>0.97591832539692502</v>
      </c>
      <c r="G3421" s="4">
        <v>0.98775996790355602</v>
      </c>
      <c r="H3421" s="4">
        <v>0.99729920048815401</v>
      </c>
      <c r="I3421" s="4">
        <v>1.00564191868477</v>
      </c>
      <c r="J3421">
        <v>485</v>
      </c>
      <c r="K3421">
        <v>0</v>
      </c>
      <c r="L3421" s="4">
        <v>1</v>
      </c>
    </row>
    <row r="3422" spans="1:12" x14ac:dyDescent="0.3">
      <c r="A3422" t="s">
        <v>2970</v>
      </c>
      <c r="B3422" s="4">
        <v>0.98306251201420003</v>
      </c>
      <c r="C3422" s="4">
        <v>2.2389578990765501E-2</v>
      </c>
      <c r="D3422" s="4">
        <v>0.91616496890933996</v>
      </c>
      <c r="E3422" s="4">
        <v>0.97940946006310603</v>
      </c>
      <c r="F3422" s="4">
        <v>0.99114515835567496</v>
      </c>
      <c r="G3422" s="4">
        <v>0.99650593161979595</v>
      </c>
      <c r="H3422" s="4">
        <v>0.99956690055346997</v>
      </c>
      <c r="I3422" s="4">
        <v>1.0076074788024201</v>
      </c>
      <c r="J3422">
        <v>608</v>
      </c>
      <c r="K3422">
        <v>0</v>
      </c>
      <c r="L3422" s="4">
        <v>1</v>
      </c>
    </row>
    <row r="3423" spans="1:12" x14ac:dyDescent="0.3">
      <c r="A3423" t="s">
        <v>2971</v>
      </c>
      <c r="B3423" s="4">
        <v>0.97906983903447198</v>
      </c>
      <c r="C3423" s="4">
        <v>3.3314778389818799E-2</v>
      </c>
      <c r="D3423" s="4">
        <v>0.88029224554512997</v>
      </c>
      <c r="E3423" s="4">
        <v>0.97597897067288197</v>
      </c>
      <c r="F3423" s="4">
        <v>0.99155056574004996</v>
      </c>
      <c r="G3423" s="4">
        <v>0.99719178594005298</v>
      </c>
      <c r="H3423" s="4">
        <v>0.99976011352759098</v>
      </c>
      <c r="I3423" s="4">
        <v>1.00636269487969</v>
      </c>
      <c r="J3423">
        <v>673</v>
      </c>
      <c r="K3423">
        <v>0</v>
      </c>
      <c r="L3423" s="4">
        <v>1</v>
      </c>
    </row>
    <row r="3424" spans="1:12" x14ac:dyDescent="0.3">
      <c r="A3424" t="s">
        <v>2972</v>
      </c>
      <c r="B3424" s="4">
        <v>0.99021445840237399</v>
      </c>
      <c r="C3424" s="4">
        <v>1.3017103070083601E-2</v>
      </c>
      <c r="D3424" s="4">
        <v>0.95228278988834802</v>
      </c>
      <c r="E3424" s="4">
        <v>0.98804296762294896</v>
      </c>
      <c r="F3424" s="4">
        <v>0.994632353346947</v>
      </c>
      <c r="G3424" s="4">
        <v>0.99778792642782899</v>
      </c>
      <c r="H3424" s="4">
        <v>0.99966926407699697</v>
      </c>
      <c r="I3424" s="4">
        <v>1.0035478973857099</v>
      </c>
      <c r="J3424">
        <v>692</v>
      </c>
      <c r="K3424">
        <v>0</v>
      </c>
      <c r="L3424" s="4">
        <v>1</v>
      </c>
    </row>
    <row r="3425" spans="1:12" x14ac:dyDescent="0.3">
      <c r="A3425" t="s">
        <v>2973</v>
      </c>
      <c r="B3425" s="4">
        <v>0.97182983616494001</v>
      </c>
      <c r="C3425" s="4">
        <v>2.94194186043331E-2</v>
      </c>
      <c r="D3425" s="4">
        <v>0.89050825797386601</v>
      </c>
      <c r="E3425" s="4">
        <v>0.96315988023445998</v>
      </c>
      <c r="F3425" s="4">
        <v>0.98118867068293603</v>
      </c>
      <c r="G3425" s="4">
        <v>0.99080505684848197</v>
      </c>
      <c r="H3425" s="4">
        <v>0.99830843388590396</v>
      </c>
      <c r="I3425" s="4">
        <v>1.00568477865235</v>
      </c>
      <c r="J3425">
        <v>456</v>
      </c>
      <c r="K3425">
        <v>0</v>
      </c>
      <c r="L3425" s="4">
        <v>1</v>
      </c>
    </row>
    <row r="3426" spans="1:12" x14ac:dyDescent="0.3">
      <c r="A3426" t="s">
        <v>2974</v>
      </c>
      <c r="B3426" s="4">
        <v>0.95900694701341904</v>
      </c>
      <c r="C3426" s="4">
        <v>5.52524795760687E-2</v>
      </c>
      <c r="D3426" s="4">
        <v>0.79014277572310898</v>
      </c>
      <c r="E3426" s="4">
        <v>0.94900322280925897</v>
      </c>
      <c r="F3426" s="4">
        <v>0.97856491022835201</v>
      </c>
      <c r="G3426" s="4">
        <v>0.991471409110525</v>
      </c>
      <c r="H3426" s="4">
        <v>0.99887607999685002</v>
      </c>
      <c r="I3426" s="4">
        <v>1.0017239299513401</v>
      </c>
      <c r="J3426">
        <v>1797</v>
      </c>
      <c r="K3426">
        <v>0</v>
      </c>
      <c r="L3426" s="4">
        <v>1</v>
      </c>
    </row>
    <row r="3427" spans="1:12" x14ac:dyDescent="0.3">
      <c r="A3427" t="s">
        <v>2975</v>
      </c>
      <c r="B3427" s="4">
        <v>0.85719936695691701</v>
      </c>
      <c r="C3427" s="4">
        <v>9.7647872295239399E-2</v>
      </c>
      <c r="D3427" s="4">
        <v>0.62286569503383704</v>
      </c>
      <c r="E3427" s="4">
        <v>0.80388434893890504</v>
      </c>
      <c r="F3427" s="4">
        <v>0.87988586966520599</v>
      </c>
      <c r="G3427" s="4">
        <v>0.93164228358746304</v>
      </c>
      <c r="H3427" s="4">
        <v>0.982118577400653</v>
      </c>
      <c r="I3427" s="4">
        <v>0.99996959427649401</v>
      </c>
      <c r="J3427">
        <v>3000</v>
      </c>
      <c r="K3427">
        <v>0</v>
      </c>
      <c r="L3427" s="4">
        <v>1</v>
      </c>
    </row>
    <row r="3428" spans="1:12" x14ac:dyDescent="0.3">
      <c r="A3428" t="s">
        <v>2976</v>
      </c>
      <c r="B3428" s="4">
        <v>0.90553463135140799</v>
      </c>
      <c r="C3428" s="4">
        <v>6.4559842395516098E-2</v>
      </c>
      <c r="D3428" s="4">
        <v>0.74318555264756703</v>
      </c>
      <c r="E3428" s="4">
        <v>0.87256143756776905</v>
      </c>
      <c r="F3428" s="4">
        <v>0.92144567450983195</v>
      </c>
      <c r="G3428" s="4">
        <v>0.95332066190326903</v>
      </c>
      <c r="H3428" s="4">
        <v>0.98534653052338494</v>
      </c>
      <c r="I3428" s="4">
        <v>1.0007764927657301</v>
      </c>
      <c r="J3428">
        <v>2067</v>
      </c>
      <c r="K3428">
        <v>0</v>
      </c>
      <c r="L3428" s="4">
        <v>1</v>
      </c>
    </row>
    <row r="3429" spans="1:12" x14ac:dyDescent="0.3">
      <c r="A3429" t="s">
        <v>2977</v>
      </c>
      <c r="B3429" s="4">
        <v>0.94992749971816404</v>
      </c>
      <c r="C3429" s="4">
        <v>4.81373687507178E-2</v>
      </c>
      <c r="D3429" s="4">
        <v>0.81645864681583702</v>
      </c>
      <c r="E3429" s="4">
        <v>0.93269156525179397</v>
      </c>
      <c r="F3429" s="4">
        <v>0.96412978030348095</v>
      </c>
      <c r="G3429" s="4">
        <v>0.98251556710315202</v>
      </c>
      <c r="H3429" s="4">
        <v>0.99747156532667902</v>
      </c>
      <c r="I3429" s="4">
        <v>1.0054624723160499</v>
      </c>
      <c r="J3429">
        <v>559</v>
      </c>
      <c r="K3429">
        <v>0</v>
      </c>
      <c r="L3429" s="4">
        <v>1</v>
      </c>
    </row>
    <row r="3430" spans="1:12" x14ac:dyDescent="0.3">
      <c r="A3430" t="s">
        <v>2978</v>
      </c>
      <c r="B3430" s="4">
        <v>0.96047679140633302</v>
      </c>
      <c r="C3430" s="4">
        <v>3.4451412721596797E-2</v>
      </c>
      <c r="D3430" s="4">
        <v>0.86832289579395106</v>
      </c>
      <c r="E3430" s="4">
        <v>0.94772339653170301</v>
      </c>
      <c r="F3430" s="4">
        <v>0.97063114784939997</v>
      </c>
      <c r="G3430" s="4">
        <v>0.98398363913546205</v>
      </c>
      <c r="H3430" s="4">
        <v>0.99620727126817099</v>
      </c>
      <c r="I3430" s="4">
        <v>1.0048351931070301</v>
      </c>
      <c r="J3430">
        <v>479</v>
      </c>
      <c r="K3430">
        <v>0</v>
      </c>
      <c r="L3430" s="4">
        <v>1</v>
      </c>
    </row>
    <row r="3431" spans="1:12" x14ac:dyDescent="0.3">
      <c r="A3431" t="s">
        <v>2979</v>
      </c>
      <c r="B3431" s="4">
        <v>0.94405870420121396</v>
      </c>
      <c r="C3431" s="4">
        <v>7.8519550797386803E-2</v>
      </c>
      <c r="D3431" s="4">
        <v>0.71670405894872602</v>
      </c>
      <c r="E3431" s="4">
        <v>0.92943076929777702</v>
      </c>
      <c r="F3431" s="4">
        <v>0.97577488097252896</v>
      </c>
      <c r="G3431" s="4">
        <v>0.99281614210997504</v>
      </c>
      <c r="H3431" s="4">
        <v>0.999316140301721</v>
      </c>
      <c r="I3431" s="4">
        <v>1.00103130012189</v>
      </c>
      <c r="J3431">
        <v>1952</v>
      </c>
      <c r="K3431">
        <v>0</v>
      </c>
      <c r="L3431" s="4">
        <v>1</v>
      </c>
    </row>
    <row r="3432" spans="1:12" x14ac:dyDescent="0.3">
      <c r="A3432" t="s">
        <v>2980</v>
      </c>
      <c r="B3432" s="4">
        <v>0.96205341224984098</v>
      </c>
      <c r="C3432" s="4">
        <v>5.2308456030985502E-2</v>
      </c>
      <c r="D3432" s="4">
        <v>0.80680693845495</v>
      </c>
      <c r="E3432" s="4">
        <v>0.95331214984499801</v>
      </c>
      <c r="F3432" s="4">
        <v>0.98190780168675396</v>
      </c>
      <c r="G3432" s="4">
        <v>0.99394536565618297</v>
      </c>
      <c r="H3432" s="4">
        <v>0.99928605741350296</v>
      </c>
      <c r="I3432" s="4">
        <v>1.0026914855884901</v>
      </c>
      <c r="J3432">
        <v>1064</v>
      </c>
      <c r="K3432">
        <v>0</v>
      </c>
      <c r="L3432" s="4">
        <v>1</v>
      </c>
    </row>
    <row r="3433" spans="1:12" x14ac:dyDescent="0.3">
      <c r="A3433" t="s">
        <v>2981</v>
      </c>
      <c r="B3433" s="4">
        <v>0.942129822125095</v>
      </c>
      <c r="C3433" s="4">
        <v>5.6450934873250903E-2</v>
      </c>
      <c r="D3433" s="4">
        <v>0.79306148072058302</v>
      </c>
      <c r="E3433" s="4">
        <v>0.92317248526655804</v>
      </c>
      <c r="F3433" s="4">
        <v>0.96008668925703899</v>
      </c>
      <c r="G3433" s="4">
        <v>0.98119322556153499</v>
      </c>
      <c r="H3433" s="4">
        <v>0.99664180641502098</v>
      </c>
      <c r="I3433" s="4">
        <v>1.00213814705602</v>
      </c>
      <c r="J3433">
        <v>826</v>
      </c>
      <c r="K3433">
        <v>0</v>
      </c>
      <c r="L3433" s="4">
        <v>1</v>
      </c>
    </row>
    <row r="3434" spans="1:12" x14ac:dyDescent="0.3">
      <c r="A3434" t="s">
        <v>2982</v>
      </c>
      <c r="B3434" s="4">
        <v>0.920163349853237</v>
      </c>
      <c r="C3434" s="4">
        <v>0.101304485235547</v>
      </c>
      <c r="D3434" s="4">
        <v>0.63087308753823301</v>
      </c>
      <c r="E3434" s="4">
        <v>0.89404619973772304</v>
      </c>
      <c r="F3434" s="4">
        <v>0.95809397470403002</v>
      </c>
      <c r="G3434" s="4">
        <v>0.98583345259760502</v>
      </c>
      <c r="H3434" s="4">
        <v>0.998888457483746</v>
      </c>
      <c r="I3434" s="4">
        <v>1.0045425017865499</v>
      </c>
      <c r="J3434">
        <v>1173</v>
      </c>
      <c r="K3434">
        <v>0</v>
      </c>
      <c r="L3434" s="4">
        <v>1</v>
      </c>
    </row>
    <row r="3435" spans="1:12" x14ac:dyDescent="0.3">
      <c r="A3435" t="s">
        <v>2983</v>
      </c>
      <c r="B3435" s="4">
        <v>0.96623722348399499</v>
      </c>
      <c r="C3435" s="4">
        <v>3.08747897020503E-2</v>
      </c>
      <c r="D3435" s="4">
        <v>0.88126728722227299</v>
      </c>
      <c r="E3435" s="4">
        <v>0.95613823858445401</v>
      </c>
      <c r="F3435" s="4">
        <v>0.97567851732247601</v>
      </c>
      <c r="G3435" s="4">
        <v>0.98713764874197296</v>
      </c>
      <c r="H3435" s="4">
        <v>0.99703369534950703</v>
      </c>
      <c r="I3435" s="4">
        <v>1.0052136864716399</v>
      </c>
      <c r="J3435">
        <v>451</v>
      </c>
      <c r="K3435">
        <v>0</v>
      </c>
      <c r="L3435" s="4">
        <v>1</v>
      </c>
    </row>
    <row r="3436" spans="1:12" x14ac:dyDescent="0.3">
      <c r="A3436" t="s">
        <v>2984</v>
      </c>
      <c r="B3436" s="4">
        <v>0.914397697767794</v>
      </c>
      <c r="C3436" s="4">
        <v>6.9342283938668703E-2</v>
      </c>
      <c r="D3436" s="4">
        <v>0.73418803459790605</v>
      </c>
      <c r="E3436" s="4">
        <v>0.88227016798457503</v>
      </c>
      <c r="F3436" s="4">
        <v>0.93380002260852102</v>
      </c>
      <c r="G3436" s="4">
        <v>0.96461694489372296</v>
      </c>
      <c r="H3436" s="4">
        <v>0.992082921187036</v>
      </c>
      <c r="I3436" s="4">
        <v>1.0006613557292301</v>
      </c>
      <c r="J3436">
        <v>1741</v>
      </c>
      <c r="K3436">
        <v>0</v>
      </c>
      <c r="L3436" s="4">
        <v>1</v>
      </c>
    </row>
    <row r="3437" spans="1:12" x14ac:dyDescent="0.3">
      <c r="A3437" t="s">
        <v>2985</v>
      </c>
      <c r="B3437" s="4">
        <v>0.88832939763129404</v>
      </c>
      <c r="C3437" s="4">
        <v>8.9331953207433701E-2</v>
      </c>
      <c r="D3437" s="4">
        <v>0.66218529939167703</v>
      </c>
      <c r="E3437" s="4">
        <v>0.84314732118786995</v>
      </c>
      <c r="F3437" s="4">
        <v>0.91143438415032496</v>
      </c>
      <c r="G3437" s="4">
        <v>0.95638219132565805</v>
      </c>
      <c r="H3437" s="4">
        <v>0.99164236246399395</v>
      </c>
      <c r="I3437" s="4">
        <v>1.00002411642733</v>
      </c>
      <c r="J3437">
        <v>3000</v>
      </c>
      <c r="K3437">
        <v>0</v>
      </c>
      <c r="L3437" s="4">
        <v>1</v>
      </c>
    </row>
    <row r="3438" spans="1:12" x14ac:dyDescent="0.3">
      <c r="A3438" t="s">
        <v>2986</v>
      </c>
      <c r="B3438" s="4">
        <v>0.84608647890327904</v>
      </c>
      <c r="C3438" s="4">
        <v>0.109336226446461</v>
      </c>
      <c r="D3438" s="4">
        <v>0.57656778109821805</v>
      </c>
      <c r="E3438" s="4">
        <v>0.78991543551618404</v>
      </c>
      <c r="F3438" s="4">
        <v>0.87129948012914404</v>
      </c>
      <c r="G3438" s="4">
        <v>0.92797458523045295</v>
      </c>
      <c r="H3438" s="4">
        <v>0.98212484482296203</v>
      </c>
      <c r="I3438" s="4">
        <v>1.00037212166851</v>
      </c>
      <c r="J3438">
        <v>2386</v>
      </c>
      <c r="K3438">
        <v>0</v>
      </c>
      <c r="L3438" s="4">
        <v>1</v>
      </c>
    </row>
    <row r="3439" spans="1:12" x14ac:dyDescent="0.3">
      <c r="A3439" t="s">
        <v>2987</v>
      </c>
      <c r="B3439" s="4">
        <v>0.89078369368453802</v>
      </c>
      <c r="C3439" s="4">
        <v>8.1154453777424501E-2</v>
      </c>
      <c r="D3439" s="4">
        <v>0.67404644054346896</v>
      </c>
      <c r="E3439" s="4">
        <v>0.851418250982514</v>
      </c>
      <c r="F3439" s="4">
        <v>0.91116107220495102</v>
      </c>
      <c r="G3439" s="4">
        <v>0.950654141480756</v>
      </c>
      <c r="H3439" s="4">
        <v>0.98707304826465803</v>
      </c>
      <c r="I3439" s="4">
        <v>1.0004062365983</v>
      </c>
      <c r="J3439">
        <v>3000</v>
      </c>
      <c r="K3439">
        <v>0</v>
      </c>
      <c r="L3439" s="4">
        <v>1</v>
      </c>
    </row>
    <row r="3440" spans="1:12" x14ac:dyDescent="0.3">
      <c r="A3440" t="s">
        <v>2988</v>
      </c>
      <c r="B3440" s="4">
        <v>0.12742533383281601</v>
      </c>
      <c r="C3440" s="4">
        <v>8.0003159389846701E-2</v>
      </c>
      <c r="D3440" s="4">
        <v>1.21523710384101E-2</v>
      </c>
      <c r="E3440" s="4">
        <v>6.2058777146574602E-2</v>
      </c>
      <c r="F3440" s="4">
        <v>0.116194352891156</v>
      </c>
      <c r="G3440" s="4">
        <v>0.18447869545105799</v>
      </c>
      <c r="H3440" s="4">
        <v>0.29984091912917399</v>
      </c>
      <c r="I3440" s="4">
        <v>1.00017951650278</v>
      </c>
      <c r="J3440">
        <v>3000</v>
      </c>
      <c r="K3440">
        <v>0</v>
      </c>
      <c r="L3440" s="4">
        <v>1</v>
      </c>
    </row>
    <row r="3441" spans="1:12" x14ac:dyDescent="0.3">
      <c r="A3441" t="s">
        <v>2989</v>
      </c>
      <c r="B3441" s="4">
        <v>0.73545320945332204</v>
      </c>
      <c r="C3441" s="4">
        <v>0.17393520524273801</v>
      </c>
      <c r="D3441" s="4">
        <v>0.34315282220066401</v>
      </c>
      <c r="E3441" s="4">
        <v>0.63023743098780505</v>
      </c>
      <c r="F3441" s="4">
        <v>0.76516605782228797</v>
      </c>
      <c r="G3441" s="4">
        <v>0.87458910398630996</v>
      </c>
      <c r="H3441" s="4">
        <v>0.97623490835367099</v>
      </c>
      <c r="I3441" s="4">
        <v>1.0034486153597</v>
      </c>
      <c r="J3441">
        <v>696</v>
      </c>
      <c r="K3441">
        <v>0</v>
      </c>
      <c r="L3441" s="4">
        <v>1</v>
      </c>
    </row>
    <row r="3442" spans="1:12" x14ac:dyDescent="0.3">
      <c r="A3442" t="s">
        <v>2990</v>
      </c>
      <c r="B3442" s="4">
        <v>0.118059288339914</v>
      </c>
      <c r="C3442" s="4">
        <v>9.7376800350555404E-2</v>
      </c>
      <c r="D3442" s="4">
        <v>3.4529977007194501E-3</v>
      </c>
      <c r="E3442" s="4">
        <v>3.6915880434843201E-2</v>
      </c>
      <c r="F3442" s="4">
        <v>9.1062786821429001E-2</v>
      </c>
      <c r="G3442" s="4">
        <v>0.18365297130727101</v>
      </c>
      <c r="H3442" s="4">
        <v>0.34135977538405798</v>
      </c>
      <c r="I3442" s="4">
        <v>0.99980525425365097</v>
      </c>
      <c r="J3442">
        <v>3000</v>
      </c>
      <c r="K3442">
        <v>0</v>
      </c>
      <c r="L3442" s="4">
        <v>1</v>
      </c>
    </row>
    <row r="3443" spans="1:12" x14ac:dyDescent="0.3">
      <c r="A3443" t="s">
        <v>2991</v>
      </c>
      <c r="B3443" s="4">
        <v>0.97445828074183605</v>
      </c>
      <c r="C3443" s="4">
        <v>3.2532436768046999E-2</v>
      </c>
      <c r="D3443" s="4">
        <v>0.88050759287653402</v>
      </c>
      <c r="E3443" s="4">
        <v>0.96807317181025399</v>
      </c>
      <c r="F3443" s="4">
        <v>0.98539675715703401</v>
      </c>
      <c r="G3443" s="4">
        <v>0.99399284510197305</v>
      </c>
      <c r="H3443" s="4">
        <v>0.99935356602683501</v>
      </c>
      <c r="I3443" s="4">
        <v>1.0029188888835801</v>
      </c>
      <c r="J3443">
        <v>3000</v>
      </c>
      <c r="K3443">
        <v>0</v>
      </c>
      <c r="L3443" s="4">
        <v>1</v>
      </c>
    </row>
    <row r="3444" spans="1:12" x14ac:dyDescent="0.3">
      <c r="A3444" t="s">
        <v>2992</v>
      </c>
      <c r="B3444" s="4">
        <v>0.98955556648069798</v>
      </c>
      <c r="C3444" s="4">
        <v>2.06358049673417E-2</v>
      </c>
      <c r="D3444" s="4">
        <v>0.93712910582936904</v>
      </c>
      <c r="E3444" s="4">
        <v>0.98906133058163304</v>
      </c>
      <c r="F3444" s="4">
        <v>0.99626487231138505</v>
      </c>
      <c r="G3444" s="4">
        <v>0.99891631689900096</v>
      </c>
      <c r="H3444" s="4">
        <v>0.99994117011446304</v>
      </c>
      <c r="I3444" s="4">
        <v>1.0304644305572399</v>
      </c>
      <c r="J3444">
        <v>1544</v>
      </c>
      <c r="K3444">
        <v>0</v>
      </c>
      <c r="L3444" s="4">
        <v>1</v>
      </c>
    </row>
    <row r="3445" spans="1:12" x14ac:dyDescent="0.3">
      <c r="A3445" t="s">
        <v>2993</v>
      </c>
      <c r="B3445" s="4">
        <v>0.96764121083944699</v>
      </c>
      <c r="C3445" s="4">
        <v>4.6099040356922603E-2</v>
      </c>
      <c r="D3445" s="4">
        <v>0.83568623783335005</v>
      </c>
      <c r="E3445" s="4">
        <v>0.96051750483613896</v>
      </c>
      <c r="F3445" s="4">
        <v>0.98448357838479394</v>
      </c>
      <c r="G3445" s="4">
        <v>0.99483664155627405</v>
      </c>
      <c r="H3445" s="4">
        <v>0.99951435786819698</v>
      </c>
      <c r="I3445" s="4">
        <v>1.0064615262412699</v>
      </c>
      <c r="J3445">
        <v>1132</v>
      </c>
      <c r="K3445">
        <v>0</v>
      </c>
      <c r="L3445" s="4">
        <v>1</v>
      </c>
    </row>
    <row r="3446" spans="1:12" x14ac:dyDescent="0.3">
      <c r="A3446" t="s">
        <v>2994</v>
      </c>
      <c r="B3446" s="4">
        <v>0.96429236756798997</v>
      </c>
      <c r="C3446" s="4">
        <v>4.0741847664104401E-2</v>
      </c>
      <c r="D3446" s="4">
        <v>0.85014234819602696</v>
      </c>
      <c r="E3446" s="4">
        <v>0.95337130210517795</v>
      </c>
      <c r="F3446" s="4">
        <v>0.97833378586740305</v>
      </c>
      <c r="G3446" s="4">
        <v>0.99092923312046699</v>
      </c>
      <c r="H3446" s="4">
        <v>0.99890724707592904</v>
      </c>
      <c r="I3446" s="4">
        <v>1.0002059699706201</v>
      </c>
      <c r="J3446">
        <v>3000</v>
      </c>
      <c r="K3446">
        <v>0</v>
      </c>
      <c r="L3446" s="4">
        <v>1</v>
      </c>
    </row>
    <row r="3447" spans="1:12" x14ac:dyDescent="0.3">
      <c r="A3447" t="s">
        <v>2995</v>
      </c>
      <c r="B3447" s="4">
        <v>0.97600522182446903</v>
      </c>
      <c r="C3447" s="4">
        <v>3.3598360021898997E-2</v>
      </c>
      <c r="D3447" s="4">
        <v>0.88297444157611804</v>
      </c>
      <c r="E3447" s="4">
        <v>0.971142059995181</v>
      </c>
      <c r="F3447" s="4">
        <v>0.98739989364384395</v>
      </c>
      <c r="G3447" s="4">
        <v>0.99524296439498205</v>
      </c>
      <c r="H3447" s="4">
        <v>0.99955213713631696</v>
      </c>
      <c r="I3447" s="4">
        <v>1.0045730282144401</v>
      </c>
      <c r="J3447">
        <v>3000</v>
      </c>
      <c r="K3447">
        <v>0</v>
      </c>
      <c r="L3447" s="4">
        <v>1</v>
      </c>
    </row>
    <row r="3448" spans="1:12" x14ac:dyDescent="0.3">
      <c r="A3448" t="s">
        <v>2996</v>
      </c>
      <c r="B3448" s="4">
        <v>0.99031622710463196</v>
      </c>
      <c r="C3448" s="4">
        <v>1.54756662329315E-2</v>
      </c>
      <c r="D3448" s="4">
        <v>0.94631397086219504</v>
      </c>
      <c r="E3448" s="4">
        <v>0.98883722475967695</v>
      </c>
      <c r="F3448" s="4">
        <v>0.99558978869638903</v>
      </c>
      <c r="G3448" s="4">
        <v>0.99848337430356804</v>
      </c>
      <c r="H3448" s="4">
        <v>0.999877969981528</v>
      </c>
      <c r="I3448" s="4">
        <v>1.0155913262434899</v>
      </c>
      <c r="J3448">
        <v>432</v>
      </c>
      <c r="K3448">
        <v>0</v>
      </c>
      <c r="L3448" s="4">
        <v>1</v>
      </c>
    </row>
    <row r="3449" spans="1:12" x14ac:dyDescent="0.3">
      <c r="A3449" t="s">
        <v>2997</v>
      </c>
      <c r="B3449" s="4">
        <v>0.97250719024934895</v>
      </c>
      <c r="C3449" s="4">
        <v>3.0139805334491499E-2</v>
      </c>
      <c r="D3449" s="4">
        <v>0.88824811346410704</v>
      </c>
      <c r="E3449" s="4">
        <v>0.96309215936024795</v>
      </c>
      <c r="F3449" s="4">
        <v>0.98264647051109799</v>
      </c>
      <c r="G3449" s="4">
        <v>0.99247002515563698</v>
      </c>
      <c r="H3449" s="4">
        <v>0.99892354557517204</v>
      </c>
      <c r="I3449" s="4">
        <v>1.0006094818435001</v>
      </c>
      <c r="J3449">
        <v>2661</v>
      </c>
      <c r="K3449">
        <v>0</v>
      </c>
      <c r="L3449" s="4">
        <v>1</v>
      </c>
    </row>
    <row r="3450" spans="1:12" x14ac:dyDescent="0.3">
      <c r="A3450" t="s">
        <v>2998</v>
      </c>
      <c r="B3450" s="4">
        <v>0.960253867090477</v>
      </c>
      <c r="C3450" s="4">
        <v>4.7700320912011103E-2</v>
      </c>
      <c r="D3450" s="4">
        <v>0.82956817339798306</v>
      </c>
      <c r="E3450" s="4">
        <v>0.94872244691399299</v>
      </c>
      <c r="F3450" s="4">
        <v>0.97748403162424402</v>
      </c>
      <c r="G3450" s="4">
        <v>0.99132331655126205</v>
      </c>
      <c r="H3450" s="4">
        <v>0.99902023694565201</v>
      </c>
      <c r="I3450" s="4">
        <v>1.00102874643644</v>
      </c>
      <c r="J3450">
        <v>3000</v>
      </c>
      <c r="K3450">
        <v>0</v>
      </c>
      <c r="L3450" s="4">
        <v>1</v>
      </c>
    </row>
    <row r="3451" spans="1:12" x14ac:dyDescent="0.3">
      <c r="A3451" t="s">
        <v>2999</v>
      </c>
      <c r="B3451" s="4">
        <v>0.97908685148946695</v>
      </c>
      <c r="C3451" s="4">
        <v>2.55785913046628E-2</v>
      </c>
      <c r="D3451" s="4">
        <v>0.905737157434366</v>
      </c>
      <c r="E3451" s="4">
        <v>0.97294716442090001</v>
      </c>
      <c r="F3451" s="4">
        <v>0.98796880962962497</v>
      </c>
      <c r="G3451" s="4">
        <v>0.99511940425098899</v>
      </c>
      <c r="H3451" s="4">
        <v>0.99940678539197503</v>
      </c>
      <c r="I3451" s="4">
        <v>1.00173063530184</v>
      </c>
      <c r="J3451">
        <v>1093</v>
      </c>
      <c r="K3451">
        <v>0</v>
      </c>
      <c r="L3451" s="4">
        <v>1</v>
      </c>
    </row>
    <row r="3452" spans="1:12" x14ac:dyDescent="0.3">
      <c r="A3452" t="s">
        <v>3000</v>
      </c>
      <c r="B3452" s="4">
        <v>0.975425597099566</v>
      </c>
      <c r="C3452" s="4">
        <v>2.9805514697470701E-2</v>
      </c>
      <c r="D3452" s="4">
        <v>0.89326174372393197</v>
      </c>
      <c r="E3452" s="4">
        <v>0.96842559146981799</v>
      </c>
      <c r="F3452" s="4">
        <v>0.98576033189271095</v>
      </c>
      <c r="G3452" s="4">
        <v>0.994234518784475</v>
      </c>
      <c r="H3452" s="4">
        <v>0.99933483223246899</v>
      </c>
      <c r="I3452" s="4">
        <v>1.00104871075205</v>
      </c>
      <c r="J3452">
        <v>1456</v>
      </c>
      <c r="K3452">
        <v>0</v>
      </c>
      <c r="L3452" s="4">
        <v>1</v>
      </c>
    </row>
    <row r="3453" spans="1:12" x14ac:dyDescent="0.3">
      <c r="A3453" t="s">
        <v>3001</v>
      </c>
      <c r="B3453" s="4">
        <v>0.96910499066797595</v>
      </c>
      <c r="C3453" s="4">
        <v>2.8053926596653001E-2</v>
      </c>
      <c r="D3453" s="4">
        <v>0.89257140978543204</v>
      </c>
      <c r="E3453" s="4">
        <v>0.96028389923544299</v>
      </c>
      <c r="F3453" s="4">
        <v>0.97645577172950004</v>
      </c>
      <c r="G3453" s="4">
        <v>0.98796421366864096</v>
      </c>
      <c r="H3453" s="4">
        <v>0.99697430837653001</v>
      </c>
      <c r="I3453" s="4">
        <v>1.00920836488983</v>
      </c>
      <c r="J3453">
        <v>570</v>
      </c>
      <c r="K3453">
        <v>0</v>
      </c>
      <c r="L3453" s="4">
        <v>1</v>
      </c>
    </row>
    <row r="3454" spans="1:12" x14ac:dyDescent="0.3">
      <c r="A3454" t="s">
        <v>3002</v>
      </c>
      <c r="B3454" s="4">
        <v>0.95769896098471397</v>
      </c>
      <c r="C3454" s="4">
        <v>5.3121930858491602E-2</v>
      </c>
      <c r="D3454" s="4">
        <v>0.80638083460679</v>
      </c>
      <c r="E3454" s="4">
        <v>0.94549594944612902</v>
      </c>
      <c r="F3454" s="4">
        <v>0.97708088454317299</v>
      </c>
      <c r="G3454" s="4">
        <v>0.99171784424027598</v>
      </c>
      <c r="H3454" s="4">
        <v>0.99907741064743505</v>
      </c>
      <c r="I3454" s="4">
        <v>1.00269298728096</v>
      </c>
      <c r="J3454">
        <v>2136</v>
      </c>
      <c r="K3454">
        <v>0</v>
      </c>
      <c r="L3454" s="4">
        <v>1</v>
      </c>
    </row>
    <row r="3455" spans="1:12" x14ac:dyDescent="0.3">
      <c r="A3455" t="s">
        <v>3003</v>
      </c>
      <c r="B3455" s="4">
        <v>0.98891870849875396</v>
      </c>
      <c r="C3455" s="4">
        <v>1.56512291036527E-2</v>
      </c>
      <c r="D3455" s="4">
        <v>0.94465148415830202</v>
      </c>
      <c r="E3455" s="4">
        <v>0.98645989246795496</v>
      </c>
      <c r="F3455" s="4">
        <v>0.99416956455591499</v>
      </c>
      <c r="G3455" s="4">
        <v>0.99782828878511398</v>
      </c>
      <c r="H3455" s="4">
        <v>0.99978440235523502</v>
      </c>
      <c r="I3455" s="4">
        <v>1.01362810403235</v>
      </c>
      <c r="J3455">
        <v>536</v>
      </c>
      <c r="K3455">
        <v>0</v>
      </c>
      <c r="L3455" s="4">
        <v>1</v>
      </c>
    </row>
    <row r="3456" spans="1:12" x14ac:dyDescent="0.3">
      <c r="A3456" t="s">
        <v>3004</v>
      </c>
      <c r="B3456" s="4">
        <v>0.993237817830118</v>
      </c>
      <c r="C3456" s="4">
        <v>9.3756887541153605E-3</v>
      </c>
      <c r="D3456" s="4">
        <v>0.96677823651232098</v>
      </c>
      <c r="E3456" s="4">
        <v>0.99165748096427297</v>
      </c>
      <c r="F3456" s="4">
        <v>0.996509365360431</v>
      </c>
      <c r="G3456" s="4">
        <v>0.99856291397182395</v>
      </c>
      <c r="H3456" s="4">
        <v>0.99985370734464696</v>
      </c>
      <c r="I3456" s="4">
        <v>1.0087502435195901</v>
      </c>
      <c r="J3456">
        <v>474</v>
      </c>
      <c r="K3456">
        <v>0</v>
      </c>
      <c r="L3456" s="4">
        <v>1</v>
      </c>
    </row>
    <row r="3457" spans="1:12" x14ac:dyDescent="0.3">
      <c r="A3457" t="s">
        <v>3005</v>
      </c>
      <c r="B3457" s="4">
        <v>0.96818692590153599</v>
      </c>
      <c r="C3457" s="4">
        <v>4.7600201182269097E-2</v>
      </c>
      <c r="D3457" s="4">
        <v>0.83641315484674805</v>
      </c>
      <c r="E3457" s="4">
        <v>0.96272858179092402</v>
      </c>
      <c r="F3457" s="4">
        <v>0.98494654581401098</v>
      </c>
      <c r="G3457" s="4">
        <v>0.99505430832212005</v>
      </c>
      <c r="H3457" s="4">
        <v>0.99961835815109501</v>
      </c>
      <c r="I3457" s="4">
        <v>1.00748106205015</v>
      </c>
      <c r="J3457">
        <v>3000</v>
      </c>
      <c r="K3457">
        <v>0</v>
      </c>
      <c r="L3457" s="4">
        <v>1</v>
      </c>
    </row>
    <row r="3458" spans="1:12" x14ac:dyDescent="0.3">
      <c r="A3458" t="s">
        <v>3006</v>
      </c>
      <c r="B3458" s="4">
        <v>0.988560606361779</v>
      </c>
      <c r="C3458" s="4">
        <v>1.3692412955651901E-2</v>
      </c>
      <c r="D3458" s="4">
        <v>0.95176158766151198</v>
      </c>
      <c r="E3458" s="4">
        <v>0.98501246070309301</v>
      </c>
      <c r="F3458" s="4">
        <v>0.99312161946153499</v>
      </c>
      <c r="G3458" s="4">
        <v>0.99744350574923302</v>
      </c>
      <c r="H3458" s="4">
        <v>0.99972666498665996</v>
      </c>
      <c r="I3458" s="4">
        <v>1.0149419855203501</v>
      </c>
      <c r="J3458">
        <v>410</v>
      </c>
      <c r="K3458">
        <v>0</v>
      </c>
      <c r="L3458" s="4">
        <v>1</v>
      </c>
    </row>
    <row r="3459" spans="1:12" x14ac:dyDescent="0.3">
      <c r="A3459" t="s">
        <v>3007</v>
      </c>
      <c r="B3459" s="4">
        <v>0.96996219692977204</v>
      </c>
      <c r="C3459" s="4">
        <v>3.5726531359155801E-2</v>
      </c>
      <c r="D3459" s="4">
        <v>0.87152028185347397</v>
      </c>
      <c r="E3459" s="4">
        <v>0.96086335427214598</v>
      </c>
      <c r="F3459" s="4">
        <v>0.98282057145610802</v>
      </c>
      <c r="G3459" s="4">
        <v>0.99302737723915602</v>
      </c>
      <c r="H3459" s="4">
        <v>0.99914815498824605</v>
      </c>
      <c r="I3459" s="4">
        <v>1.0009191726205799</v>
      </c>
      <c r="J3459">
        <v>2128</v>
      </c>
      <c r="K3459">
        <v>0</v>
      </c>
      <c r="L3459" s="4">
        <v>1</v>
      </c>
    </row>
    <row r="3460" spans="1:12" x14ac:dyDescent="0.3">
      <c r="A3460" t="s">
        <v>3008</v>
      </c>
      <c r="B3460" s="4">
        <v>0.91953907084750097</v>
      </c>
      <c r="C3460" s="4">
        <v>9.0685598307022705E-2</v>
      </c>
      <c r="D3460" s="4">
        <v>0.66823180852955799</v>
      </c>
      <c r="E3460" s="4">
        <v>0.89241478058851098</v>
      </c>
      <c r="F3460" s="4">
        <v>0.95220059775261001</v>
      </c>
      <c r="G3460" s="4">
        <v>0.98161663576430802</v>
      </c>
      <c r="H3460" s="4">
        <v>0.99799006691700598</v>
      </c>
      <c r="I3460" s="4">
        <v>0.99991816780755505</v>
      </c>
      <c r="J3460">
        <v>3000</v>
      </c>
      <c r="K3460">
        <v>0</v>
      </c>
      <c r="L3460" s="4">
        <v>1</v>
      </c>
    </row>
    <row r="3461" spans="1:12" x14ac:dyDescent="0.3">
      <c r="A3461" t="s">
        <v>3009</v>
      </c>
      <c r="B3461" s="4">
        <v>0.98568129351234501</v>
      </c>
      <c r="C3461" s="4">
        <v>1.5587423970585801E-2</v>
      </c>
      <c r="D3461" s="4">
        <v>0.94416961295478097</v>
      </c>
      <c r="E3461" s="4">
        <v>0.98116021319079805</v>
      </c>
      <c r="F3461" s="4">
        <v>0.99055464780268998</v>
      </c>
      <c r="G3461" s="4">
        <v>0.99569305629060401</v>
      </c>
      <c r="H3461" s="4">
        <v>0.99925614463940204</v>
      </c>
      <c r="I3461" s="4">
        <v>1.0032443719928501</v>
      </c>
      <c r="J3461">
        <v>915</v>
      </c>
      <c r="K3461">
        <v>0</v>
      </c>
      <c r="L3461" s="4">
        <v>1</v>
      </c>
    </row>
    <row r="3462" spans="1:12" x14ac:dyDescent="0.3">
      <c r="A3462" t="s">
        <v>3010</v>
      </c>
      <c r="B3462" s="4">
        <v>0.97375801234314097</v>
      </c>
      <c r="C3462" s="4">
        <v>3.06752076242203E-2</v>
      </c>
      <c r="D3462" s="4">
        <v>0.88915430088131797</v>
      </c>
      <c r="E3462" s="4">
        <v>0.96576394179506697</v>
      </c>
      <c r="F3462" s="4">
        <v>0.98407549878732004</v>
      </c>
      <c r="G3462" s="4">
        <v>0.99313276056309296</v>
      </c>
      <c r="H3462" s="4">
        <v>0.99918048139411597</v>
      </c>
      <c r="I3462" s="4">
        <v>1.0009836349207999</v>
      </c>
      <c r="J3462">
        <v>2254</v>
      </c>
      <c r="K3462">
        <v>0</v>
      </c>
      <c r="L3462" s="4">
        <v>1</v>
      </c>
    </row>
    <row r="3463" spans="1:12" x14ac:dyDescent="0.3">
      <c r="A3463" t="s">
        <v>3011</v>
      </c>
      <c r="B3463" s="4">
        <v>0.99014896619772697</v>
      </c>
      <c r="C3463" s="4">
        <v>1.2477306876845701E-2</v>
      </c>
      <c r="D3463" s="4">
        <v>0.95590027252948095</v>
      </c>
      <c r="E3463" s="4">
        <v>0.98764230513240903</v>
      </c>
      <c r="F3463" s="4">
        <v>0.99410612761421502</v>
      </c>
      <c r="G3463" s="4">
        <v>0.99761561667988097</v>
      </c>
      <c r="H3463" s="4">
        <v>0.99965083990549697</v>
      </c>
      <c r="I3463" s="4">
        <v>1.00899511164086</v>
      </c>
      <c r="J3463">
        <v>836</v>
      </c>
      <c r="K3463">
        <v>0</v>
      </c>
      <c r="L3463" s="4">
        <v>1</v>
      </c>
    </row>
    <row r="3464" spans="1:12" x14ac:dyDescent="0.3">
      <c r="A3464" t="s">
        <v>3012</v>
      </c>
      <c r="B3464" s="4">
        <v>0.98319682591304802</v>
      </c>
      <c r="C3464" s="4">
        <v>2.7681236615997799E-2</v>
      </c>
      <c r="D3464" s="4">
        <v>0.90960094093310095</v>
      </c>
      <c r="E3464" s="4">
        <v>0.98056587474336798</v>
      </c>
      <c r="F3464" s="4">
        <v>0.99281738437742795</v>
      </c>
      <c r="G3464" s="4">
        <v>0.99749065864390896</v>
      </c>
      <c r="H3464" s="4">
        <v>0.99978819258009199</v>
      </c>
      <c r="I3464" s="4">
        <v>1.0080056012296399</v>
      </c>
      <c r="J3464">
        <v>786</v>
      </c>
      <c r="K3464">
        <v>0</v>
      </c>
      <c r="L3464" s="4">
        <v>1</v>
      </c>
    </row>
    <row r="3465" spans="1:12" x14ac:dyDescent="0.3">
      <c r="A3465" t="s">
        <v>3013</v>
      </c>
      <c r="B3465" s="4">
        <v>0.97677801095069605</v>
      </c>
      <c r="C3465" s="4">
        <v>2.0982216550716699E-2</v>
      </c>
      <c r="D3465" s="4">
        <v>0.91787672580493895</v>
      </c>
      <c r="E3465" s="4">
        <v>0.96953804639507901</v>
      </c>
      <c r="F3465" s="4">
        <v>0.98288024560258902</v>
      </c>
      <c r="G3465" s="4">
        <v>0.99096424815013595</v>
      </c>
      <c r="H3465" s="4">
        <v>0.997801648072286</v>
      </c>
      <c r="I3465" s="4">
        <v>1.0029668958470399</v>
      </c>
      <c r="J3465">
        <v>936</v>
      </c>
      <c r="K3465">
        <v>0</v>
      </c>
      <c r="L3465" s="4">
        <v>1</v>
      </c>
    </row>
    <row r="3466" spans="1:12" x14ac:dyDescent="0.3">
      <c r="A3466" t="s">
        <v>3014</v>
      </c>
      <c r="B3466" s="4">
        <v>0.97720738950318597</v>
      </c>
      <c r="C3466" s="4">
        <v>5.1233922721969603E-2</v>
      </c>
      <c r="D3466" s="4">
        <v>0.83509235233698598</v>
      </c>
      <c r="E3466" s="4">
        <v>0.98090373680935805</v>
      </c>
      <c r="F3466" s="4">
        <v>0.99514661866536203</v>
      </c>
      <c r="G3466" s="4">
        <v>0.99893909723325502</v>
      </c>
      <c r="H3466" s="4">
        <v>0.99996721996629501</v>
      </c>
      <c r="I3466" s="4">
        <v>1.01892263121267</v>
      </c>
      <c r="J3466">
        <v>3000</v>
      </c>
      <c r="K3466">
        <v>0</v>
      </c>
      <c r="L3466" s="4">
        <v>1</v>
      </c>
    </row>
    <row r="3467" spans="1:12" x14ac:dyDescent="0.3">
      <c r="A3467" t="s">
        <v>3015</v>
      </c>
      <c r="B3467" s="4">
        <v>0.97435028855206296</v>
      </c>
      <c r="C3467" s="4">
        <v>2.3324700331905798E-2</v>
      </c>
      <c r="D3467" s="4">
        <v>0.91137226872080701</v>
      </c>
      <c r="E3467" s="4">
        <v>0.96691582276351296</v>
      </c>
      <c r="F3467" s="4">
        <v>0.98107200279513296</v>
      </c>
      <c r="G3467" s="4">
        <v>0.99002730378759995</v>
      </c>
      <c r="H3467" s="4">
        <v>0.99730708397329904</v>
      </c>
      <c r="I3467" s="4">
        <v>1.00382971044227</v>
      </c>
      <c r="J3467">
        <v>723</v>
      </c>
      <c r="K3467">
        <v>0</v>
      </c>
      <c r="L3467" s="4">
        <v>1</v>
      </c>
    </row>
    <row r="3468" spans="1:12" x14ac:dyDescent="0.3">
      <c r="A3468" t="s">
        <v>3016</v>
      </c>
      <c r="B3468" s="4">
        <v>0.97474272234919201</v>
      </c>
      <c r="C3468" s="4">
        <v>2.4793998166766501E-2</v>
      </c>
      <c r="D3468" s="4">
        <v>0.90918683838774705</v>
      </c>
      <c r="E3468" s="4">
        <v>0.96718065636186401</v>
      </c>
      <c r="F3468" s="4">
        <v>0.98196320608737897</v>
      </c>
      <c r="G3468" s="4">
        <v>0.99094516443302605</v>
      </c>
      <c r="H3468" s="4">
        <v>0.99793159316728897</v>
      </c>
      <c r="I3468" s="4">
        <v>1.00786968971875</v>
      </c>
      <c r="J3468">
        <v>624</v>
      </c>
      <c r="K3468">
        <v>0</v>
      </c>
      <c r="L3468" s="4">
        <v>1</v>
      </c>
    </row>
    <row r="3469" spans="1:12" x14ac:dyDescent="0.3">
      <c r="A3469" t="s">
        <v>3017</v>
      </c>
      <c r="B3469" s="4">
        <v>0.98614929968624399</v>
      </c>
      <c r="C3469" s="4">
        <v>1.67051672571326E-2</v>
      </c>
      <c r="D3469" s="4">
        <v>0.94009163266973095</v>
      </c>
      <c r="E3469" s="4">
        <v>0.98265483861285197</v>
      </c>
      <c r="F3469" s="4">
        <v>0.99145732240667195</v>
      </c>
      <c r="G3469" s="4">
        <v>0.99614826208282403</v>
      </c>
      <c r="H3469" s="4">
        <v>0.99933733118679302</v>
      </c>
      <c r="I3469" s="4">
        <v>1.0031201273456001</v>
      </c>
      <c r="J3469">
        <v>786</v>
      </c>
      <c r="K3469">
        <v>0</v>
      </c>
      <c r="L3469" s="4">
        <v>1</v>
      </c>
    </row>
    <row r="3470" spans="1:12" x14ac:dyDescent="0.3">
      <c r="A3470" t="s">
        <v>3018</v>
      </c>
      <c r="B3470" s="4">
        <v>0.133251786336192</v>
      </c>
      <c r="C3470" s="4">
        <v>9.3935914610420695E-2</v>
      </c>
      <c r="D3470" s="4">
        <v>9.8440860560597299E-3</v>
      </c>
      <c r="E3470" s="4">
        <v>5.7176770299023801E-2</v>
      </c>
      <c r="F3470" s="4">
        <v>0.115884278890032</v>
      </c>
      <c r="G3470" s="4">
        <v>0.19395955491873201</v>
      </c>
      <c r="H3470" s="4">
        <v>0.34836012308217601</v>
      </c>
      <c r="I3470" s="4">
        <v>1.00173509740927</v>
      </c>
      <c r="J3470">
        <v>1031</v>
      </c>
      <c r="K3470">
        <v>0</v>
      </c>
      <c r="L3470" s="4">
        <v>1</v>
      </c>
    </row>
    <row r="3471" spans="1:12" x14ac:dyDescent="0.3">
      <c r="A3471" t="s">
        <v>3019</v>
      </c>
      <c r="B3471" s="4">
        <v>0.96321537040927596</v>
      </c>
      <c r="C3471" s="4">
        <v>3.0586063295765301E-2</v>
      </c>
      <c r="D3471" s="4">
        <v>0.88338479969924899</v>
      </c>
      <c r="E3471" s="4">
        <v>0.95159315723840499</v>
      </c>
      <c r="F3471" s="4">
        <v>0.97157239235973802</v>
      </c>
      <c r="G3471" s="4">
        <v>0.98447160946840395</v>
      </c>
      <c r="H3471" s="4">
        <v>0.99609996347214802</v>
      </c>
      <c r="I3471" s="4">
        <v>1.0043322585704899</v>
      </c>
      <c r="J3471">
        <v>664</v>
      </c>
      <c r="K3471">
        <v>0</v>
      </c>
      <c r="L3471" s="4">
        <v>1</v>
      </c>
    </row>
    <row r="3472" spans="1:12" x14ac:dyDescent="0.3">
      <c r="A3472" t="s">
        <v>3020</v>
      </c>
      <c r="B3472" s="4">
        <v>0.95821992210766505</v>
      </c>
      <c r="C3472" s="4">
        <v>3.8777111831757298E-2</v>
      </c>
      <c r="D3472" s="4">
        <v>0.85460512828621005</v>
      </c>
      <c r="E3472" s="4">
        <v>0.94519230495735496</v>
      </c>
      <c r="F3472" s="4">
        <v>0.96968445052123298</v>
      </c>
      <c r="G3472" s="4">
        <v>0.98415905079844601</v>
      </c>
      <c r="H3472" s="4">
        <v>0.99683114544431395</v>
      </c>
      <c r="I3472" s="4">
        <v>1.0046785447922</v>
      </c>
      <c r="J3472">
        <v>601</v>
      </c>
      <c r="K3472">
        <v>0</v>
      </c>
      <c r="L3472" s="4">
        <v>1</v>
      </c>
    </row>
    <row r="3473" spans="1:12" x14ac:dyDescent="0.3">
      <c r="A3473" t="s">
        <v>3021</v>
      </c>
      <c r="B3473" s="4">
        <v>0.96949358752047399</v>
      </c>
      <c r="C3473" s="4">
        <v>3.6909665574722701E-2</v>
      </c>
      <c r="D3473" s="4">
        <v>0.86688418516704302</v>
      </c>
      <c r="E3473" s="4">
        <v>0.96087089669056602</v>
      </c>
      <c r="F3473" s="4">
        <v>0.98225532196200904</v>
      </c>
      <c r="G3473" s="4">
        <v>0.99267953399740005</v>
      </c>
      <c r="H3473" s="4">
        <v>0.99897148488561105</v>
      </c>
      <c r="I3473" s="4">
        <v>1.00278975909538</v>
      </c>
      <c r="J3473">
        <v>1835</v>
      </c>
      <c r="K3473">
        <v>0</v>
      </c>
      <c r="L3473" s="4">
        <v>1</v>
      </c>
    </row>
    <row r="3474" spans="1:12" x14ac:dyDescent="0.3">
      <c r="A3474" t="s">
        <v>3022</v>
      </c>
      <c r="B3474" s="4">
        <v>0.98759930393025397</v>
      </c>
      <c r="C3474" s="4">
        <v>1.39278636417467E-2</v>
      </c>
      <c r="D3474" s="4">
        <v>0.95098687857583597</v>
      </c>
      <c r="E3474" s="4">
        <v>0.98418087640278895</v>
      </c>
      <c r="F3474" s="4">
        <v>0.99174011733090595</v>
      </c>
      <c r="G3474" s="4">
        <v>0.99624829847875196</v>
      </c>
      <c r="H3474" s="4">
        <v>0.99932103848759402</v>
      </c>
      <c r="I3474" s="4">
        <v>1.0015645646411799</v>
      </c>
      <c r="J3474">
        <v>1356</v>
      </c>
      <c r="K3474">
        <v>0</v>
      </c>
      <c r="L3474" s="4">
        <v>1</v>
      </c>
    </row>
    <row r="3475" spans="1:12" x14ac:dyDescent="0.3">
      <c r="A3475" t="s">
        <v>3023</v>
      </c>
      <c r="B3475" s="4">
        <v>0.98648472285116096</v>
      </c>
      <c r="C3475" s="4">
        <v>1.71856601851599E-2</v>
      </c>
      <c r="D3475" s="4">
        <v>0.93777467148132998</v>
      </c>
      <c r="E3475" s="4">
        <v>0.98267491215734404</v>
      </c>
      <c r="F3475" s="4">
        <v>0.99234260476952796</v>
      </c>
      <c r="G3475" s="4">
        <v>0.99715183714017097</v>
      </c>
      <c r="H3475" s="4">
        <v>0.99974403775923903</v>
      </c>
      <c r="I3475" s="4">
        <v>1.0153592563000799</v>
      </c>
      <c r="J3475">
        <v>280</v>
      </c>
      <c r="K3475">
        <v>0</v>
      </c>
      <c r="L3475" s="4">
        <v>1</v>
      </c>
    </row>
    <row r="3476" spans="1:12" x14ac:dyDescent="0.3">
      <c r="A3476" t="s">
        <v>3024</v>
      </c>
      <c r="B3476" s="4">
        <v>0.967433884474871</v>
      </c>
      <c r="C3476" s="4">
        <v>4.3554803715903402E-2</v>
      </c>
      <c r="D3476" s="4">
        <v>0.84796234426009098</v>
      </c>
      <c r="E3476" s="4">
        <v>0.959055630553311</v>
      </c>
      <c r="F3476" s="4">
        <v>0.98275029963957805</v>
      </c>
      <c r="G3476" s="4">
        <v>0.99319698092825903</v>
      </c>
      <c r="H3476" s="4">
        <v>0.99942188854639402</v>
      </c>
      <c r="I3476" s="4">
        <v>1.00373981145025</v>
      </c>
      <c r="J3476">
        <v>929</v>
      </c>
      <c r="K3476">
        <v>0</v>
      </c>
      <c r="L3476" s="4">
        <v>1</v>
      </c>
    </row>
    <row r="3477" spans="1:12" x14ac:dyDescent="0.3">
      <c r="A3477" t="s">
        <v>3025</v>
      </c>
      <c r="B3477" s="4">
        <v>0.88427407585023199</v>
      </c>
      <c r="C3477" s="4">
        <v>8.4736565198656605E-2</v>
      </c>
      <c r="D3477" s="4">
        <v>0.67030183893149198</v>
      </c>
      <c r="E3477" s="4">
        <v>0.84203036647951301</v>
      </c>
      <c r="F3477" s="4">
        <v>0.90586796717277696</v>
      </c>
      <c r="G3477" s="4">
        <v>0.94662573028434704</v>
      </c>
      <c r="H3477" s="4">
        <v>0.98697760882090502</v>
      </c>
      <c r="I3477" s="4">
        <v>1.00027790700175</v>
      </c>
      <c r="J3477">
        <v>3000</v>
      </c>
      <c r="K3477">
        <v>0</v>
      </c>
      <c r="L3477" s="4">
        <v>1</v>
      </c>
    </row>
    <row r="3478" spans="1:12" x14ac:dyDescent="0.3">
      <c r="A3478" t="s">
        <v>3026</v>
      </c>
      <c r="B3478" s="4">
        <v>0.92076094387364704</v>
      </c>
      <c r="C3478" s="4">
        <v>6.1755613248333702E-2</v>
      </c>
      <c r="D3478" s="4">
        <v>0.763985123905221</v>
      </c>
      <c r="E3478" s="4">
        <v>0.89519879062923602</v>
      </c>
      <c r="F3478" s="4">
        <v>0.93667869367828205</v>
      </c>
      <c r="G3478" s="4">
        <v>0.96477644416064301</v>
      </c>
      <c r="H3478" s="4">
        <v>0.99144040430887004</v>
      </c>
      <c r="I3478" s="4">
        <v>1.00262438231178</v>
      </c>
      <c r="J3478">
        <v>3000</v>
      </c>
      <c r="K3478">
        <v>0</v>
      </c>
      <c r="L3478" s="4">
        <v>1</v>
      </c>
    </row>
    <row r="3479" spans="1:12" x14ac:dyDescent="0.3">
      <c r="A3479" t="s">
        <v>3027</v>
      </c>
      <c r="B3479" s="4">
        <v>0.96556914959349704</v>
      </c>
      <c r="C3479" s="4">
        <v>2.9703074628745701E-2</v>
      </c>
      <c r="D3479" s="4">
        <v>0.88820987390545403</v>
      </c>
      <c r="E3479" s="4">
        <v>0.954134664887057</v>
      </c>
      <c r="F3479" s="4">
        <v>0.97364855912616699</v>
      </c>
      <c r="G3479" s="4">
        <v>0.98629160195558196</v>
      </c>
      <c r="H3479" s="4">
        <v>0.99686749006331099</v>
      </c>
      <c r="I3479" s="4">
        <v>1.0063649625831901</v>
      </c>
      <c r="J3479">
        <v>683</v>
      </c>
      <c r="K3479">
        <v>0</v>
      </c>
      <c r="L3479" s="4">
        <v>1</v>
      </c>
    </row>
    <row r="3480" spans="1:12" x14ac:dyDescent="0.3">
      <c r="A3480" t="s">
        <v>3028</v>
      </c>
      <c r="B3480" s="4">
        <v>0.970091213926498</v>
      </c>
      <c r="C3480" s="4">
        <v>2.9293317480639802E-2</v>
      </c>
      <c r="D3480" s="4">
        <v>0.88811335097072996</v>
      </c>
      <c r="E3480" s="4">
        <v>0.96065598495344795</v>
      </c>
      <c r="F3480" s="4">
        <v>0.97915341487485597</v>
      </c>
      <c r="G3480" s="4">
        <v>0.99016820939990502</v>
      </c>
      <c r="H3480" s="4">
        <v>0.99820909126912905</v>
      </c>
      <c r="I3480" s="4">
        <v>1.0046275173874</v>
      </c>
      <c r="J3480">
        <v>801</v>
      </c>
      <c r="K3480">
        <v>0</v>
      </c>
      <c r="L3480" s="4">
        <v>1</v>
      </c>
    </row>
    <row r="3481" spans="1:12" x14ac:dyDescent="0.3">
      <c r="A3481" t="s">
        <v>3029</v>
      </c>
      <c r="B3481" s="4">
        <v>0.82463323569904701</v>
      </c>
      <c r="C3481" s="4">
        <v>0.14813818730574399</v>
      </c>
      <c r="D3481" s="4">
        <v>0.44887523206945101</v>
      </c>
      <c r="E3481" s="4">
        <v>0.748419965185665</v>
      </c>
      <c r="F3481" s="4">
        <v>0.86887706080959104</v>
      </c>
      <c r="G3481" s="4">
        <v>0.93839402588804799</v>
      </c>
      <c r="H3481" s="4">
        <v>0.98991564549061295</v>
      </c>
      <c r="I3481" s="4">
        <v>1.0023192137586701</v>
      </c>
      <c r="J3481">
        <v>1051</v>
      </c>
      <c r="K3481">
        <v>0</v>
      </c>
      <c r="L3481" s="4">
        <v>1</v>
      </c>
    </row>
    <row r="3482" spans="1:12" x14ac:dyDescent="0.3">
      <c r="A3482" t="s">
        <v>3030</v>
      </c>
      <c r="B3482" s="4">
        <v>0.89196940489700405</v>
      </c>
      <c r="C3482" s="4">
        <v>0.101050922796104</v>
      </c>
      <c r="D3482" s="4">
        <v>0.61350975667760899</v>
      </c>
      <c r="E3482" s="4">
        <v>0.85105920962252701</v>
      </c>
      <c r="F3482" s="4">
        <v>0.92378145364590403</v>
      </c>
      <c r="G3482" s="4">
        <v>0.96280085293686102</v>
      </c>
      <c r="H3482" s="4">
        <v>0.99277251007352496</v>
      </c>
      <c r="I3482" s="4">
        <v>1.0039717557832599</v>
      </c>
      <c r="J3482">
        <v>851</v>
      </c>
      <c r="K3482">
        <v>0</v>
      </c>
      <c r="L3482" s="4">
        <v>1</v>
      </c>
    </row>
    <row r="3483" spans="1:12" x14ac:dyDescent="0.3">
      <c r="A3483" t="s">
        <v>3031</v>
      </c>
      <c r="B3483" s="4">
        <v>0.969527980479442</v>
      </c>
      <c r="C3483" s="4">
        <v>3.5568843360681598E-2</v>
      </c>
      <c r="D3483" s="4">
        <v>0.86755649002165003</v>
      </c>
      <c r="E3483" s="4">
        <v>0.95886876979822599</v>
      </c>
      <c r="F3483" s="4">
        <v>0.98152754451391799</v>
      </c>
      <c r="G3483" s="4">
        <v>0.99317018031548399</v>
      </c>
      <c r="H3483" s="4">
        <v>0.99917927562213005</v>
      </c>
      <c r="I3483" s="4">
        <v>1.0087483511767501</v>
      </c>
      <c r="J3483">
        <v>422</v>
      </c>
      <c r="K3483">
        <v>0</v>
      </c>
      <c r="L3483" s="4">
        <v>1</v>
      </c>
    </row>
    <row r="3484" spans="1:12" x14ac:dyDescent="0.3">
      <c r="A3484" t="s">
        <v>3032</v>
      </c>
      <c r="B3484" s="4">
        <v>0.98290360505900098</v>
      </c>
      <c r="C3484" s="4">
        <v>4.0439874271225897E-2</v>
      </c>
      <c r="D3484" s="4">
        <v>0.85451849930044599</v>
      </c>
      <c r="E3484" s="4">
        <v>0.98658760361888698</v>
      </c>
      <c r="F3484" s="4">
        <v>0.99770039647018405</v>
      </c>
      <c r="G3484" s="4">
        <v>0.99968801069300495</v>
      </c>
      <c r="H3484" s="4">
        <v>0.99999688039138401</v>
      </c>
      <c r="I3484" s="4">
        <v>1.0347599317985301</v>
      </c>
      <c r="J3484">
        <v>285</v>
      </c>
      <c r="K3484">
        <v>0</v>
      </c>
      <c r="L3484" s="4">
        <v>1</v>
      </c>
    </row>
    <row r="3485" spans="1:12" x14ac:dyDescent="0.3">
      <c r="A3485" t="s">
        <v>3033</v>
      </c>
      <c r="B3485" s="4">
        <v>0.97252013368990398</v>
      </c>
      <c r="C3485" s="4">
        <v>2.4478652119893501E-2</v>
      </c>
      <c r="D3485" s="4">
        <v>0.90482058635691398</v>
      </c>
      <c r="E3485" s="4">
        <v>0.96410015053718001</v>
      </c>
      <c r="F3485" s="4">
        <v>0.97952239744360903</v>
      </c>
      <c r="G3485" s="4">
        <v>0.98951607006792597</v>
      </c>
      <c r="H3485" s="4">
        <v>0.99759611726418296</v>
      </c>
      <c r="I3485" s="4">
        <v>1.0041894005980201</v>
      </c>
      <c r="J3485">
        <v>807</v>
      </c>
      <c r="K3485">
        <v>0</v>
      </c>
      <c r="L3485" s="4">
        <v>1</v>
      </c>
    </row>
    <row r="3486" spans="1:12" x14ac:dyDescent="0.3">
      <c r="A3486" t="s">
        <v>3034</v>
      </c>
      <c r="B3486" s="4">
        <v>0.94962246205331702</v>
      </c>
      <c r="C3486" s="4">
        <v>4.7599032051032698E-2</v>
      </c>
      <c r="D3486" s="4">
        <v>0.81864716104780799</v>
      </c>
      <c r="E3486" s="4">
        <v>0.929926721127456</v>
      </c>
      <c r="F3486" s="4">
        <v>0.96376780089752601</v>
      </c>
      <c r="G3486" s="4">
        <v>0.98349040335974203</v>
      </c>
      <c r="H3486" s="4">
        <v>0.99721384617998399</v>
      </c>
      <c r="I3486" s="4">
        <v>1.0044360906471801</v>
      </c>
      <c r="J3486">
        <v>776</v>
      </c>
      <c r="K3486">
        <v>0</v>
      </c>
      <c r="L3486" s="4">
        <v>1</v>
      </c>
    </row>
    <row r="3487" spans="1:12" x14ac:dyDescent="0.3">
      <c r="A3487" t="s">
        <v>3035</v>
      </c>
      <c r="B3487" s="4">
        <v>0.93289834322564302</v>
      </c>
      <c r="C3487" s="4">
        <v>6.3825472402993397E-2</v>
      </c>
      <c r="D3487" s="4">
        <v>0.75630004816593199</v>
      </c>
      <c r="E3487" s="4">
        <v>0.905581097274479</v>
      </c>
      <c r="F3487" s="4">
        <v>0.95191405431160203</v>
      </c>
      <c r="G3487" s="4">
        <v>0.978914571190586</v>
      </c>
      <c r="H3487" s="4">
        <v>0.99682479945364699</v>
      </c>
      <c r="I3487" s="4">
        <v>1.00214829504609</v>
      </c>
      <c r="J3487">
        <v>1373</v>
      </c>
      <c r="K3487">
        <v>0</v>
      </c>
      <c r="L3487" s="4">
        <v>1</v>
      </c>
    </row>
    <row r="3488" spans="1:12" x14ac:dyDescent="0.3">
      <c r="A3488" t="s">
        <v>3036</v>
      </c>
      <c r="B3488" s="4">
        <v>0.89546238984037896</v>
      </c>
      <c r="C3488" s="4">
        <v>0.106600837617713</v>
      </c>
      <c r="D3488" s="4">
        <v>0.60392791572527904</v>
      </c>
      <c r="E3488" s="4">
        <v>0.85103571883003704</v>
      </c>
      <c r="F3488" s="4">
        <v>0.93022356346481505</v>
      </c>
      <c r="G3488" s="4">
        <v>0.97222307703955702</v>
      </c>
      <c r="H3488" s="4">
        <v>0.99719649082403505</v>
      </c>
      <c r="I3488" s="4">
        <v>1.00148658890688</v>
      </c>
      <c r="J3488">
        <v>2914</v>
      </c>
      <c r="K3488">
        <v>0</v>
      </c>
      <c r="L3488" s="4">
        <v>1</v>
      </c>
    </row>
    <row r="3489" spans="1:12" x14ac:dyDescent="0.3">
      <c r="A3489" t="s">
        <v>3037</v>
      </c>
      <c r="B3489" s="4">
        <v>0.934084035505654</v>
      </c>
      <c r="C3489" s="4">
        <v>6.2367809969795497E-2</v>
      </c>
      <c r="D3489" s="4">
        <v>0.77720415637548301</v>
      </c>
      <c r="E3489" s="4">
        <v>0.90881637032429696</v>
      </c>
      <c r="F3489" s="4">
        <v>0.95118596491485996</v>
      </c>
      <c r="G3489" s="4">
        <v>0.97899182107389204</v>
      </c>
      <c r="H3489" s="4">
        <v>0.99777209590030103</v>
      </c>
      <c r="I3489" s="4">
        <v>1.0018863309591399</v>
      </c>
      <c r="J3489">
        <v>2890</v>
      </c>
      <c r="K3489">
        <v>0</v>
      </c>
      <c r="L3489" s="4">
        <v>1</v>
      </c>
    </row>
    <row r="3490" spans="1:12" x14ac:dyDescent="0.3">
      <c r="A3490" t="s">
        <v>3038</v>
      </c>
      <c r="B3490" s="4">
        <v>6.7570670333689506E-2</v>
      </c>
      <c r="C3490" s="4">
        <v>6.1995742856638197E-2</v>
      </c>
      <c r="D3490" s="4">
        <v>2.3123195328502901E-3</v>
      </c>
      <c r="E3490" s="4">
        <v>1.95918703430434E-2</v>
      </c>
      <c r="F3490" s="4">
        <v>4.8956104780028799E-2</v>
      </c>
      <c r="G3490" s="4">
        <v>9.6744904453334599E-2</v>
      </c>
      <c r="H3490" s="4">
        <v>0.22867377289299901</v>
      </c>
      <c r="I3490" s="4">
        <v>1.00305166445786</v>
      </c>
      <c r="J3490">
        <v>1008</v>
      </c>
      <c r="K3490">
        <v>0</v>
      </c>
      <c r="L3490" s="4">
        <v>1</v>
      </c>
    </row>
    <row r="3491" spans="1:12" x14ac:dyDescent="0.3">
      <c r="A3491" t="s">
        <v>3039</v>
      </c>
      <c r="B3491" s="4">
        <v>0.88845821667540703</v>
      </c>
      <c r="C3491" s="4">
        <v>0.119305857710165</v>
      </c>
      <c r="D3491" s="4">
        <v>0.58418052106783303</v>
      </c>
      <c r="E3491" s="4">
        <v>0.83413644815080301</v>
      </c>
      <c r="F3491" s="4">
        <v>0.929759138970639</v>
      </c>
      <c r="G3491" s="4">
        <v>0.98237114115035595</v>
      </c>
      <c r="H3491" s="4">
        <v>0.99944986046250806</v>
      </c>
      <c r="I3491" s="4">
        <v>1.00172020210473</v>
      </c>
      <c r="J3491">
        <v>1242</v>
      </c>
      <c r="K3491">
        <v>0</v>
      </c>
      <c r="L3491" s="4">
        <v>1</v>
      </c>
    </row>
    <row r="3492" spans="1:12" x14ac:dyDescent="0.3">
      <c r="A3492" t="s">
        <v>3040</v>
      </c>
      <c r="B3492" s="4">
        <v>0.94164813248550805</v>
      </c>
      <c r="C3492" s="4">
        <v>9.8139785721319706E-2</v>
      </c>
      <c r="D3492" s="4">
        <v>0.631646997861529</v>
      </c>
      <c r="E3492" s="4">
        <v>0.92934677200714599</v>
      </c>
      <c r="F3492" s="4">
        <v>0.98673018505072096</v>
      </c>
      <c r="G3492" s="4">
        <v>0.99876203375640504</v>
      </c>
      <c r="H3492" s="4">
        <v>0.99999362814399695</v>
      </c>
      <c r="I3492" s="4">
        <v>1.0051434427028501</v>
      </c>
      <c r="J3492">
        <v>2092</v>
      </c>
      <c r="K3492">
        <v>0</v>
      </c>
      <c r="L3492" s="4">
        <v>1</v>
      </c>
    </row>
    <row r="3493" spans="1:12" x14ac:dyDescent="0.3">
      <c r="A3493" t="s">
        <v>3041</v>
      </c>
      <c r="B3493" s="4">
        <v>0.97234220495602697</v>
      </c>
      <c r="C3493" s="4">
        <v>3.4892730987228601E-2</v>
      </c>
      <c r="D3493" s="4">
        <v>0.87852559187789503</v>
      </c>
      <c r="E3493" s="4">
        <v>0.96470149840375996</v>
      </c>
      <c r="F3493" s="4">
        <v>0.98434014623562305</v>
      </c>
      <c r="G3493" s="4">
        <v>0.99389559606858702</v>
      </c>
      <c r="H3493" s="4">
        <v>0.999373591389355</v>
      </c>
      <c r="I3493" s="4">
        <v>1.00103677430414</v>
      </c>
      <c r="J3493">
        <v>3000</v>
      </c>
      <c r="K3493">
        <v>0</v>
      </c>
      <c r="L3493" s="4">
        <v>1</v>
      </c>
    </row>
    <row r="3494" spans="1:12" x14ac:dyDescent="0.3">
      <c r="A3494" t="s">
        <v>3042</v>
      </c>
      <c r="B3494" s="4">
        <v>0.98992192257176004</v>
      </c>
      <c r="C3494" s="4">
        <v>2.0716543952098401E-2</v>
      </c>
      <c r="D3494" s="4">
        <v>0.93778655456633697</v>
      </c>
      <c r="E3494" s="4">
        <v>0.989464742584519</v>
      </c>
      <c r="F3494" s="4">
        <v>0.99682660807541601</v>
      </c>
      <c r="G3494" s="4">
        <v>0.99925351521898498</v>
      </c>
      <c r="H3494" s="4">
        <v>0.99997797215162199</v>
      </c>
      <c r="I3494" s="4">
        <v>1.0052153079453101</v>
      </c>
      <c r="J3494">
        <v>3000</v>
      </c>
      <c r="K3494">
        <v>0</v>
      </c>
      <c r="L3494" s="4">
        <v>1</v>
      </c>
    </row>
    <row r="3495" spans="1:12" x14ac:dyDescent="0.3">
      <c r="A3495" t="s">
        <v>3043</v>
      </c>
      <c r="B3495" s="4">
        <v>0.97150621055214104</v>
      </c>
      <c r="C3495" s="4">
        <v>3.9708534243562799E-2</v>
      </c>
      <c r="D3495" s="4">
        <v>0.86051099859977098</v>
      </c>
      <c r="E3495" s="4">
        <v>0.96361254575822897</v>
      </c>
      <c r="F3495" s="4">
        <v>0.986177232271503</v>
      </c>
      <c r="G3495" s="4">
        <v>0.99534424841716695</v>
      </c>
      <c r="H3495" s="4">
        <v>0.999659138346914</v>
      </c>
      <c r="I3495" s="4">
        <v>1.0051450607750301</v>
      </c>
      <c r="J3495">
        <v>1112</v>
      </c>
      <c r="K3495">
        <v>0</v>
      </c>
      <c r="L3495" s="4">
        <v>1</v>
      </c>
    </row>
    <row r="3496" spans="1:12" x14ac:dyDescent="0.3">
      <c r="A3496" t="s">
        <v>3044</v>
      </c>
      <c r="B3496" s="4">
        <v>0.966762717221895</v>
      </c>
      <c r="C3496" s="4">
        <v>3.7336533815847797E-2</v>
      </c>
      <c r="D3496" s="4">
        <v>0.86104080589945198</v>
      </c>
      <c r="E3496" s="4">
        <v>0.95594413591955796</v>
      </c>
      <c r="F3496" s="4">
        <v>0.97933309897099896</v>
      </c>
      <c r="G3496" s="4">
        <v>0.99171151140102098</v>
      </c>
      <c r="H3496" s="4">
        <v>0.99906697398403799</v>
      </c>
      <c r="I3496" s="4">
        <v>1.00098231084582</v>
      </c>
      <c r="J3496">
        <v>3000</v>
      </c>
      <c r="K3496">
        <v>0</v>
      </c>
      <c r="L3496" s="4">
        <v>1</v>
      </c>
    </row>
    <row r="3497" spans="1:12" x14ac:dyDescent="0.3">
      <c r="A3497" t="s">
        <v>3045</v>
      </c>
      <c r="B3497" s="4">
        <v>0.97631245975879499</v>
      </c>
      <c r="C3497" s="4">
        <v>3.2928566956640697E-2</v>
      </c>
      <c r="D3497" s="4">
        <v>0.88370895498275703</v>
      </c>
      <c r="E3497" s="4">
        <v>0.97093737169921801</v>
      </c>
      <c r="F3497" s="4">
        <v>0.98771227946246398</v>
      </c>
      <c r="G3497" s="4">
        <v>0.99558490808493805</v>
      </c>
      <c r="H3497" s="4">
        <v>0.99962559934644402</v>
      </c>
      <c r="I3497" s="4">
        <v>1.00186045460066</v>
      </c>
      <c r="J3497">
        <v>3000</v>
      </c>
      <c r="K3497">
        <v>0</v>
      </c>
      <c r="L3497" s="4">
        <v>1</v>
      </c>
    </row>
    <row r="3498" spans="1:12" x14ac:dyDescent="0.3">
      <c r="A3498" t="s">
        <v>3046</v>
      </c>
      <c r="B3498" s="4">
        <v>0.990649344628455</v>
      </c>
      <c r="C3498" s="4">
        <v>1.4773372603662301E-2</v>
      </c>
      <c r="D3498" s="4">
        <v>0.94951080278791899</v>
      </c>
      <c r="E3498" s="4">
        <v>0.98920790412456305</v>
      </c>
      <c r="F3498" s="4">
        <v>0.99580592844370097</v>
      </c>
      <c r="G3498" s="4">
        <v>0.99861592164577895</v>
      </c>
      <c r="H3498" s="4">
        <v>0.99993249844546195</v>
      </c>
      <c r="I3498" s="4">
        <v>1.00914453621248</v>
      </c>
      <c r="J3498">
        <v>490</v>
      </c>
      <c r="K3498">
        <v>0</v>
      </c>
      <c r="L3498" s="4">
        <v>1</v>
      </c>
    </row>
    <row r="3499" spans="1:12" x14ac:dyDescent="0.3">
      <c r="A3499" t="s">
        <v>3047</v>
      </c>
      <c r="B3499" s="4">
        <v>0.97190244372682999</v>
      </c>
      <c r="C3499" s="4">
        <v>2.9990332919963499E-2</v>
      </c>
      <c r="D3499" s="4">
        <v>0.88637525570822295</v>
      </c>
      <c r="E3499" s="4">
        <v>0.96274267532600799</v>
      </c>
      <c r="F3499" s="4">
        <v>0.98153408789734997</v>
      </c>
      <c r="G3499" s="4">
        <v>0.99208828826180095</v>
      </c>
      <c r="H3499" s="4">
        <v>0.99892470942598799</v>
      </c>
      <c r="I3499" s="4">
        <v>1.00213586108104</v>
      </c>
      <c r="J3499">
        <v>3000</v>
      </c>
      <c r="K3499">
        <v>0</v>
      </c>
      <c r="L3499" s="4">
        <v>1</v>
      </c>
    </row>
    <row r="3500" spans="1:12" x14ac:dyDescent="0.3">
      <c r="A3500" t="s">
        <v>3048</v>
      </c>
      <c r="B3500" s="4">
        <v>0.96891886427653096</v>
      </c>
      <c r="C3500" s="4">
        <v>4.5161753261908501E-2</v>
      </c>
      <c r="D3500" s="4">
        <v>0.83420268783828899</v>
      </c>
      <c r="E3500" s="4">
        <v>0.96184859604022599</v>
      </c>
      <c r="F3500" s="4">
        <v>0.98606578606199802</v>
      </c>
      <c r="G3500" s="4">
        <v>0.99559851528819099</v>
      </c>
      <c r="H3500" s="4">
        <v>0.99970751616843101</v>
      </c>
      <c r="I3500" s="4">
        <v>1.0040540600830301</v>
      </c>
      <c r="J3500">
        <v>3000</v>
      </c>
      <c r="K3500">
        <v>0</v>
      </c>
      <c r="L3500" s="4">
        <v>1</v>
      </c>
    </row>
    <row r="3501" spans="1:12" x14ac:dyDescent="0.3">
      <c r="A3501" t="s">
        <v>3049</v>
      </c>
      <c r="B3501" s="4">
        <v>0.98132854792408697</v>
      </c>
      <c r="C3501" s="4">
        <v>2.2699428882291501E-2</v>
      </c>
      <c r="D3501" s="4">
        <v>0.916090956540485</v>
      </c>
      <c r="E3501" s="4">
        <v>0.97484948648947001</v>
      </c>
      <c r="F3501" s="4">
        <v>0.98949473656227105</v>
      </c>
      <c r="G3501" s="4">
        <v>0.99579907125670797</v>
      </c>
      <c r="H3501" s="4">
        <v>0.999584283272138</v>
      </c>
      <c r="I3501" s="4">
        <v>1.00119773316127</v>
      </c>
      <c r="J3501">
        <v>1925</v>
      </c>
      <c r="K3501">
        <v>0</v>
      </c>
      <c r="L3501" s="4">
        <v>1</v>
      </c>
    </row>
    <row r="3502" spans="1:12" x14ac:dyDescent="0.3">
      <c r="A3502" t="s">
        <v>3050</v>
      </c>
      <c r="B3502" s="4">
        <v>0.97563651282048502</v>
      </c>
      <c r="C3502" s="4">
        <v>2.8571714203647201E-2</v>
      </c>
      <c r="D3502" s="4">
        <v>0.89358570512233204</v>
      </c>
      <c r="E3502" s="4">
        <v>0.96803318711364605</v>
      </c>
      <c r="F3502" s="4">
        <v>0.98519740999723604</v>
      </c>
      <c r="G3502" s="4">
        <v>0.99426145380470399</v>
      </c>
      <c r="H3502" s="4">
        <v>0.99939942036528595</v>
      </c>
      <c r="I3502" s="4">
        <v>1.0006294987684301</v>
      </c>
      <c r="J3502">
        <v>3000</v>
      </c>
      <c r="K3502">
        <v>0</v>
      </c>
      <c r="L3502" s="4">
        <v>1</v>
      </c>
    </row>
    <row r="3503" spans="1:12" x14ac:dyDescent="0.3">
      <c r="A3503" t="s">
        <v>3051</v>
      </c>
      <c r="B3503" s="4">
        <v>0.97038935751087696</v>
      </c>
      <c r="C3503" s="4">
        <v>4.3395224472192198E-2</v>
      </c>
      <c r="D3503" s="4">
        <v>0.85121154174851399</v>
      </c>
      <c r="E3503" s="4">
        <v>0.96285578146527595</v>
      </c>
      <c r="F3503" s="4">
        <v>0.98541784764489404</v>
      </c>
      <c r="G3503" s="4">
        <v>0.99596001396260003</v>
      </c>
      <c r="H3503" s="4">
        <v>0.99978377984342703</v>
      </c>
      <c r="I3503" s="4">
        <v>1.00234085618221</v>
      </c>
      <c r="J3503">
        <v>1997</v>
      </c>
      <c r="K3503">
        <v>0</v>
      </c>
      <c r="L3503" s="4">
        <v>1</v>
      </c>
    </row>
    <row r="3504" spans="1:12" x14ac:dyDescent="0.3">
      <c r="A3504" t="s">
        <v>3052</v>
      </c>
      <c r="B3504" s="4">
        <v>0.96082764441935498</v>
      </c>
      <c r="C3504" s="4">
        <v>4.77358209337626E-2</v>
      </c>
      <c r="D3504" s="4">
        <v>0.82947030816081402</v>
      </c>
      <c r="E3504" s="4">
        <v>0.948359462227782</v>
      </c>
      <c r="F3504" s="4">
        <v>0.97804804778971</v>
      </c>
      <c r="G3504" s="4">
        <v>0.99179092302588601</v>
      </c>
      <c r="H3504" s="4">
        <v>0.999153743915843</v>
      </c>
      <c r="I3504" s="4">
        <v>1.0017515535191299</v>
      </c>
      <c r="J3504">
        <v>2365</v>
      </c>
      <c r="K3504">
        <v>0</v>
      </c>
      <c r="L3504" s="4">
        <v>1</v>
      </c>
    </row>
    <row r="3505" spans="1:12" x14ac:dyDescent="0.3">
      <c r="A3505" t="s">
        <v>3053</v>
      </c>
      <c r="B3505" s="4">
        <v>0.98933715909832298</v>
      </c>
      <c r="C3505" s="4">
        <v>1.53426032223043E-2</v>
      </c>
      <c r="D3505" s="4">
        <v>0.94671323363448001</v>
      </c>
      <c r="E3505" s="4">
        <v>0.986644160600891</v>
      </c>
      <c r="F3505" s="4">
        <v>0.994693143012363</v>
      </c>
      <c r="G3505" s="4">
        <v>0.99819087333184997</v>
      </c>
      <c r="H3505" s="4">
        <v>0.99988379772413505</v>
      </c>
      <c r="I3505" s="4">
        <v>1.0042428870071101</v>
      </c>
      <c r="J3505">
        <v>671</v>
      </c>
      <c r="K3505">
        <v>0</v>
      </c>
      <c r="L3505" s="4">
        <v>1</v>
      </c>
    </row>
    <row r="3506" spans="1:12" x14ac:dyDescent="0.3">
      <c r="A3506" t="s">
        <v>3054</v>
      </c>
      <c r="B3506" s="4">
        <v>0.99215452201850596</v>
      </c>
      <c r="C3506" s="4">
        <v>1.1138775261893099E-2</v>
      </c>
      <c r="D3506" s="4">
        <v>0.95953639423165504</v>
      </c>
      <c r="E3506" s="4">
        <v>0.990701182298937</v>
      </c>
      <c r="F3506" s="4">
        <v>0.99613436687040102</v>
      </c>
      <c r="G3506" s="4">
        <v>0.99849553816736902</v>
      </c>
      <c r="H3506" s="4">
        <v>0.99987893103302805</v>
      </c>
      <c r="I3506" s="4">
        <v>1.00827230912091</v>
      </c>
      <c r="J3506">
        <v>453</v>
      </c>
      <c r="K3506">
        <v>0</v>
      </c>
      <c r="L3506" s="4">
        <v>1</v>
      </c>
    </row>
    <row r="3507" spans="1:12" x14ac:dyDescent="0.3">
      <c r="A3507" t="s">
        <v>3055</v>
      </c>
      <c r="B3507" s="4">
        <v>0.97012354299178605</v>
      </c>
      <c r="C3507" s="4">
        <v>4.4767923884215903E-2</v>
      </c>
      <c r="D3507" s="4">
        <v>0.84351126107902497</v>
      </c>
      <c r="E3507" s="4">
        <v>0.96388119052430599</v>
      </c>
      <c r="F3507" s="4">
        <v>0.98608506737652502</v>
      </c>
      <c r="G3507" s="4">
        <v>0.99580014314255405</v>
      </c>
      <c r="H3507" s="4">
        <v>0.99973484962095804</v>
      </c>
      <c r="I3507" s="4">
        <v>1.00636372026414</v>
      </c>
      <c r="J3507">
        <v>3000</v>
      </c>
      <c r="K3507">
        <v>0</v>
      </c>
      <c r="L3507" s="4">
        <v>1</v>
      </c>
    </row>
    <row r="3508" spans="1:12" x14ac:dyDescent="0.3">
      <c r="A3508" t="s">
        <v>3056</v>
      </c>
      <c r="B3508" s="4">
        <v>0.98904154721232995</v>
      </c>
      <c r="C3508" s="4">
        <v>1.34096190850218E-2</v>
      </c>
      <c r="D3508" s="4">
        <v>0.95017026607232102</v>
      </c>
      <c r="E3508" s="4">
        <v>0.98625592957346198</v>
      </c>
      <c r="F3508" s="4">
        <v>0.993574825175364</v>
      </c>
      <c r="G3508" s="4">
        <v>0.99715786944396401</v>
      </c>
      <c r="H3508" s="4">
        <v>0.99964940171286698</v>
      </c>
      <c r="I3508" s="4">
        <v>1.0107278773382999</v>
      </c>
      <c r="J3508">
        <v>478</v>
      </c>
      <c r="K3508">
        <v>0</v>
      </c>
      <c r="L3508" s="4">
        <v>1</v>
      </c>
    </row>
    <row r="3509" spans="1:12" x14ac:dyDescent="0.3">
      <c r="A3509" t="s">
        <v>3057</v>
      </c>
      <c r="B3509" s="4">
        <v>0.972179041015098</v>
      </c>
      <c r="C3509" s="4">
        <v>3.2030728597739901E-2</v>
      </c>
      <c r="D3509" s="4">
        <v>0.88223927544910397</v>
      </c>
      <c r="E3509" s="4">
        <v>0.96269157360422297</v>
      </c>
      <c r="F3509" s="4">
        <v>0.98340824056029197</v>
      </c>
      <c r="G3509" s="4">
        <v>0.99335553867152204</v>
      </c>
      <c r="H3509" s="4">
        <v>0.99927695234384395</v>
      </c>
      <c r="I3509" s="4">
        <v>1.0008601362184</v>
      </c>
      <c r="J3509">
        <v>2598</v>
      </c>
      <c r="K3509">
        <v>0</v>
      </c>
      <c r="L3509" s="4">
        <v>1</v>
      </c>
    </row>
    <row r="3510" spans="1:12" x14ac:dyDescent="0.3">
      <c r="A3510" t="s">
        <v>3058</v>
      </c>
      <c r="B3510" s="4">
        <v>0.90669524316457395</v>
      </c>
      <c r="C3510" s="4">
        <v>0.11729117998923599</v>
      </c>
      <c r="D3510" s="4">
        <v>0.55800834370820596</v>
      </c>
      <c r="E3510" s="4">
        <v>0.87489130024568795</v>
      </c>
      <c r="F3510" s="4">
        <v>0.95175924077292895</v>
      </c>
      <c r="G3510" s="4">
        <v>0.98256690768726096</v>
      </c>
      <c r="H3510" s="4">
        <v>0.99843633356819195</v>
      </c>
      <c r="I3510" s="4">
        <v>1.0013669946896699</v>
      </c>
      <c r="J3510">
        <v>2626</v>
      </c>
      <c r="K3510">
        <v>0</v>
      </c>
      <c r="L3510" s="4">
        <v>1</v>
      </c>
    </row>
    <row r="3511" spans="1:12" x14ac:dyDescent="0.3">
      <c r="A3511" t="s">
        <v>3059</v>
      </c>
      <c r="B3511" s="4">
        <v>0.98409295489316495</v>
      </c>
      <c r="C3511" s="4">
        <v>1.7078629036818501E-2</v>
      </c>
      <c r="D3511" s="4">
        <v>0.93703059906116104</v>
      </c>
      <c r="E3511" s="4">
        <v>0.97963338397236199</v>
      </c>
      <c r="F3511" s="4">
        <v>0.98930826510298397</v>
      </c>
      <c r="G3511" s="4">
        <v>0.99513960484130404</v>
      </c>
      <c r="H3511" s="4">
        <v>0.99920625536646202</v>
      </c>
      <c r="I3511" s="4">
        <v>1.00365470050734</v>
      </c>
      <c r="J3511">
        <v>859</v>
      </c>
      <c r="K3511">
        <v>0</v>
      </c>
      <c r="L3511" s="4">
        <v>1</v>
      </c>
    </row>
    <row r="3512" spans="1:12" x14ac:dyDescent="0.3">
      <c r="A3512" t="s">
        <v>3060</v>
      </c>
      <c r="B3512" s="4">
        <v>0.97408950450186504</v>
      </c>
      <c r="C3512" s="4">
        <v>2.96082264657145E-2</v>
      </c>
      <c r="D3512" s="4">
        <v>0.89096868518016403</v>
      </c>
      <c r="E3512" s="4">
        <v>0.96658733925106499</v>
      </c>
      <c r="F3512" s="4">
        <v>0.98412087475115695</v>
      </c>
      <c r="G3512" s="4">
        <v>0.99339352341544696</v>
      </c>
      <c r="H3512" s="4">
        <v>0.999264645579789</v>
      </c>
      <c r="I3512" s="4">
        <v>1.0020690963796</v>
      </c>
      <c r="J3512">
        <v>3000</v>
      </c>
      <c r="K3512">
        <v>0</v>
      </c>
      <c r="L3512" s="4">
        <v>1</v>
      </c>
    </row>
    <row r="3513" spans="1:12" x14ac:dyDescent="0.3">
      <c r="A3513" t="s">
        <v>3061</v>
      </c>
      <c r="B3513" s="4">
        <v>0.98772996531830304</v>
      </c>
      <c r="C3513" s="4">
        <v>1.6815506477898999E-2</v>
      </c>
      <c r="D3513" s="4">
        <v>0.93934301634518802</v>
      </c>
      <c r="E3513" s="4">
        <v>0.98484643289367502</v>
      </c>
      <c r="F3513" s="4">
        <v>0.99365847246599204</v>
      </c>
      <c r="G3513" s="4">
        <v>0.99743503455267801</v>
      </c>
      <c r="H3513" s="4">
        <v>0.99970149226078697</v>
      </c>
      <c r="I3513" s="4">
        <v>1.0102854371791801</v>
      </c>
      <c r="J3513">
        <v>752</v>
      </c>
      <c r="K3513">
        <v>0</v>
      </c>
      <c r="L3513" s="4">
        <v>1</v>
      </c>
    </row>
    <row r="3514" spans="1:12" x14ac:dyDescent="0.3">
      <c r="A3514" t="s">
        <v>3062</v>
      </c>
      <c r="B3514" s="4">
        <v>0.98315164798937804</v>
      </c>
      <c r="C3514" s="4">
        <v>2.8497272788916901E-2</v>
      </c>
      <c r="D3514" s="4">
        <v>0.90686000929569499</v>
      </c>
      <c r="E3514" s="4">
        <v>0.98105720467503099</v>
      </c>
      <c r="F3514" s="4">
        <v>0.99281810597306697</v>
      </c>
      <c r="G3514" s="4">
        <v>0.997552364952486</v>
      </c>
      <c r="H3514" s="4">
        <v>0.99981026312713095</v>
      </c>
      <c r="I3514" s="4">
        <v>1.01812106369616</v>
      </c>
      <c r="J3514">
        <v>549</v>
      </c>
      <c r="K3514">
        <v>0</v>
      </c>
      <c r="L3514" s="4">
        <v>1</v>
      </c>
    </row>
    <row r="3515" spans="1:12" x14ac:dyDescent="0.3">
      <c r="A3515" t="s">
        <v>3063</v>
      </c>
      <c r="B3515" s="4">
        <v>0.96572473709926299</v>
      </c>
      <c r="C3515" s="4">
        <v>3.4471328684064398E-2</v>
      </c>
      <c r="D3515" s="4">
        <v>0.86998258941142104</v>
      </c>
      <c r="E3515" s="4">
        <v>0.95612710335453299</v>
      </c>
      <c r="F3515" s="4">
        <v>0.97658400332075401</v>
      </c>
      <c r="G3515" s="4">
        <v>0.98766583874366498</v>
      </c>
      <c r="H3515" s="4">
        <v>0.99741559553020898</v>
      </c>
      <c r="I3515" s="4">
        <v>1.00567806126304</v>
      </c>
      <c r="J3515">
        <v>1027</v>
      </c>
      <c r="K3515">
        <v>0</v>
      </c>
      <c r="L3515" s="4">
        <v>1</v>
      </c>
    </row>
    <row r="3516" spans="1:12" x14ac:dyDescent="0.3">
      <c r="A3516" t="s">
        <v>3064</v>
      </c>
      <c r="B3516" s="4">
        <v>0.98057723240644201</v>
      </c>
      <c r="C3516" s="4">
        <v>4.33995069147411E-2</v>
      </c>
      <c r="D3516" s="4">
        <v>0.86221302373466102</v>
      </c>
      <c r="E3516" s="4">
        <v>0.98216480262732198</v>
      </c>
      <c r="F3516" s="4">
        <v>0.995437449506415</v>
      </c>
      <c r="G3516" s="4">
        <v>0.99902478068731104</v>
      </c>
      <c r="H3516" s="4">
        <v>0.99997742470157702</v>
      </c>
      <c r="I3516" s="4">
        <v>1.0034730778571901</v>
      </c>
      <c r="J3516">
        <v>3000</v>
      </c>
      <c r="K3516">
        <v>0</v>
      </c>
      <c r="L3516" s="4">
        <v>1</v>
      </c>
    </row>
    <row r="3517" spans="1:12" x14ac:dyDescent="0.3">
      <c r="A3517" t="s">
        <v>3065</v>
      </c>
      <c r="B3517" s="4">
        <v>0.96847765254610596</v>
      </c>
      <c r="C3517" s="4">
        <v>3.0978253909434299E-2</v>
      </c>
      <c r="D3517" s="4">
        <v>0.88719883063802496</v>
      </c>
      <c r="E3517" s="4">
        <v>0.95879037091617503</v>
      </c>
      <c r="F3517" s="4">
        <v>0.97755880013505103</v>
      </c>
      <c r="G3517" s="4">
        <v>0.98805448839010401</v>
      </c>
      <c r="H3517" s="4">
        <v>0.99726591621953897</v>
      </c>
      <c r="I3517" s="4">
        <v>1.0058797007398499</v>
      </c>
      <c r="J3517">
        <v>678</v>
      </c>
      <c r="K3517">
        <v>0</v>
      </c>
      <c r="L3517" s="4">
        <v>1</v>
      </c>
    </row>
    <row r="3518" spans="1:12" x14ac:dyDescent="0.3">
      <c r="A3518" t="s">
        <v>3066</v>
      </c>
      <c r="B3518" s="4">
        <v>0.97001987227516495</v>
      </c>
      <c r="C3518" s="4">
        <v>3.2500400985355601E-2</v>
      </c>
      <c r="D3518" s="4">
        <v>0.88168305217093401</v>
      </c>
      <c r="E3518" s="4">
        <v>0.96295236831405795</v>
      </c>
      <c r="F3518" s="4">
        <v>0.97940617263784002</v>
      </c>
      <c r="G3518" s="4">
        <v>0.98943155724293397</v>
      </c>
      <c r="H3518" s="4">
        <v>0.99792052123904496</v>
      </c>
      <c r="I3518" s="4">
        <v>1.01200640729772</v>
      </c>
      <c r="J3518">
        <v>637</v>
      </c>
      <c r="K3518">
        <v>0</v>
      </c>
      <c r="L3518" s="4">
        <v>1</v>
      </c>
    </row>
    <row r="3519" spans="1:12" x14ac:dyDescent="0.3">
      <c r="A3519" t="s">
        <v>3067</v>
      </c>
      <c r="B3519" s="4">
        <v>0.98608392204700801</v>
      </c>
      <c r="C3519" s="4">
        <v>1.8633708447785099E-2</v>
      </c>
      <c r="D3519" s="4">
        <v>0.93785995842168202</v>
      </c>
      <c r="E3519" s="4">
        <v>0.98275800080942899</v>
      </c>
      <c r="F3519" s="4">
        <v>0.99200514166402798</v>
      </c>
      <c r="G3519" s="4">
        <v>0.99663326300216104</v>
      </c>
      <c r="H3519" s="4">
        <v>0.99960124037321796</v>
      </c>
      <c r="I3519" s="4">
        <v>1.0166185319426599</v>
      </c>
      <c r="J3519">
        <v>574</v>
      </c>
      <c r="K3519">
        <v>0</v>
      </c>
      <c r="L3519" s="4">
        <v>1</v>
      </c>
    </row>
    <row r="3520" spans="1:12" x14ac:dyDescent="0.3">
      <c r="A3520" t="s">
        <v>3068</v>
      </c>
      <c r="B3520" s="4">
        <v>0.78189508953801901</v>
      </c>
      <c r="C3520" s="4">
        <v>0.15979275722014899</v>
      </c>
      <c r="D3520" s="4">
        <v>0.40449821987851298</v>
      </c>
      <c r="E3520" s="4">
        <v>0.68725233034324296</v>
      </c>
      <c r="F3520" s="4">
        <v>0.81857350517446503</v>
      </c>
      <c r="G3520" s="4">
        <v>0.90789062114689101</v>
      </c>
      <c r="H3520" s="4">
        <v>0.98423932579622897</v>
      </c>
      <c r="I3520" s="4">
        <v>1.0025887956253801</v>
      </c>
      <c r="J3520">
        <v>815</v>
      </c>
      <c r="K3520">
        <v>0</v>
      </c>
      <c r="L3520" s="4">
        <v>1</v>
      </c>
    </row>
    <row r="3521" spans="1:12" x14ac:dyDescent="0.3">
      <c r="A3521" t="s">
        <v>3069</v>
      </c>
      <c r="B3521" s="4">
        <v>0.96482845737192502</v>
      </c>
      <c r="C3521" s="4">
        <v>3.1217955008805101E-2</v>
      </c>
      <c r="D3521" s="4">
        <v>0.88199837587692098</v>
      </c>
      <c r="E3521" s="4">
        <v>0.95283843822490699</v>
      </c>
      <c r="F3521" s="4">
        <v>0.97385140881227195</v>
      </c>
      <c r="G3521" s="4">
        <v>0.98637860193688598</v>
      </c>
      <c r="H3521" s="4">
        <v>0.99682322542167501</v>
      </c>
      <c r="I3521" s="4">
        <v>1.00364704339864</v>
      </c>
      <c r="J3521">
        <v>684</v>
      </c>
      <c r="K3521">
        <v>0</v>
      </c>
      <c r="L3521" s="4">
        <v>1</v>
      </c>
    </row>
    <row r="3522" spans="1:12" x14ac:dyDescent="0.3">
      <c r="A3522" t="s">
        <v>3070</v>
      </c>
      <c r="B3522" s="4">
        <v>0.94822598750792297</v>
      </c>
      <c r="C3522" s="4">
        <v>6.23573686213462E-2</v>
      </c>
      <c r="D3522" s="4">
        <v>0.77394833884158398</v>
      </c>
      <c r="E3522" s="4">
        <v>0.93226362776480998</v>
      </c>
      <c r="F3522" s="4">
        <v>0.96817065490141596</v>
      </c>
      <c r="G3522" s="4">
        <v>0.98680341050757903</v>
      </c>
      <c r="H3522" s="4">
        <v>0.99839207932023699</v>
      </c>
      <c r="I3522" s="4">
        <v>1.00823968870222</v>
      </c>
      <c r="J3522">
        <v>1819</v>
      </c>
      <c r="K3522">
        <v>0</v>
      </c>
      <c r="L3522" s="4">
        <v>1</v>
      </c>
    </row>
    <row r="3523" spans="1:12" x14ac:dyDescent="0.3">
      <c r="A3523" t="s">
        <v>3071</v>
      </c>
      <c r="B3523" s="4">
        <v>0.95651190751758297</v>
      </c>
      <c r="C3523" s="4">
        <v>5.5029499951697203E-2</v>
      </c>
      <c r="D3523" s="4">
        <v>0.79911590232019203</v>
      </c>
      <c r="E3523" s="4">
        <v>0.94270606672553603</v>
      </c>
      <c r="F3523" s="4">
        <v>0.97673209845648001</v>
      </c>
      <c r="G3523" s="4">
        <v>0.99212498406635896</v>
      </c>
      <c r="H3523" s="4">
        <v>0.99944718590389403</v>
      </c>
      <c r="I3523" s="4">
        <v>1.00544467151615</v>
      </c>
      <c r="J3523">
        <v>2962</v>
      </c>
      <c r="K3523">
        <v>0</v>
      </c>
      <c r="L3523" s="4">
        <v>1</v>
      </c>
    </row>
    <row r="3524" spans="1:12" x14ac:dyDescent="0.3">
      <c r="A3524" t="s">
        <v>3072</v>
      </c>
      <c r="B3524" s="4">
        <v>0.98662669032268902</v>
      </c>
      <c r="C3524" s="4">
        <v>1.65257444318757E-2</v>
      </c>
      <c r="D3524" s="4">
        <v>0.94135308050344901</v>
      </c>
      <c r="E3524" s="4">
        <v>0.98282670379894999</v>
      </c>
      <c r="F3524" s="4">
        <v>0.99201056797757703</v>
      </c>
      <c r="G3524" s="4">
        <v>0.99661160592949904</v>
      </c>
      <c r="H3524" s="4">
        <v>0.99956599806092905</v>
      </c>
      <c r="I3524" s="4">
        <v>1.0057927783779199</v>
      </c>
      <c r="J3524">
        <v>1167</v>
      </c>
      <c r="K3524">
        <v>0</v>
      </c>
      <c r="L3524" s="4">
        <v>1</v>
      </c>
    </row>
    <row r="3525" spans="1:12" x14ac:dyDescent="0.3">
      <c r="A3525" t="s">
        <v>3073</v>
      </c>
      <c r="B3525" s="4">
        <v>0.99032773897995996</v>
      </c>
      <c r="C3525" s="4">
        <v>1.46971757865655E-2</v>
      </c>
      <c r="D3525" s="4">
        <v>0.94686902222959701</v>
      </c>
      <c r="E3525" s="4">
        <v>0.98817392205147003</v>
      </c>
      <c r="F3525" s="4">
        <v>0.99575515112574597</v>
      </c>
      <c r="G3525" s="4">
        <v>0.99871875543128097</v>
      </c>
      <c r="H3525" s="4">
        <v>0.999958978222938</v>
      </c>
      <c r="I3525" s="4">
        <v>1.0232186608242899</v>
      </c>
      <c r="J3525">
        <v>262</v>
      </c>
      <c r="K3525">
        <v>0</v>
      </c>
      <c r="L3525" s="4">
        <v>1</v>
      </c>
    </row>
    <row r="3526" spans="1:12" x14ac:dyDescent="0.3">
      <c r="A3526" t="s">
        <v>3074</v>
      </c>
      <c r="B3526" s="4">
        <v>0.97239069308848103</v>
      </c>
      <c r="C3526" s="4">
        <v>3.8392963677065503E-2</v>
      </c>
      <c r="D3526" s="4">
        <v>0.859834921895404</v>
      </c>
      <c r="E3526" s="4">
        <v>0.96628968878485999</v>
      </c>
      <c r="F3526" s="4">
        <v>0.98588519895436899</v>
      </c>
      <c r="G3526" s="4">
        <v>0.99501623659336202</v>
      </c>
      <c r="H3526" s="4">
        <v>0.99975436804068696</v>
      </c>
      <c r="I3526" s="4">
        <v>1.0073013111803</v>
      </c>
      <c r="J3526">
        <v>517</v>
      </c>
      <c r="K3526">
        <v>0</v>
      </c>
      <c r="L3526" s="4">
        <v>1</v>
      </c>
    </row>
    <row r="3527" spans="1:12" x14ac:dyDescent="0.3">
      <c r="A3527" t="s">
        <v>3075</v>
      </c>
      <c r="B3527" s="4">
        <v>0.90300976676738898</v>
      </c>
      <c r="C3527" s="4">
        <v>7.8627448153927706E-2</v>
      </c>
      <c r="D3527" s="4">
        <v>0.70689704457090097</v>
      </c>
      <c r="E3527" s="4">
        <v>0.86422695648745096</v>
      </c>
      <c r="F3527" s="4">
        <v>0.92492855845552302</v>
      </c>
      <c r="G3527" s="4">
        <v>0.96064377853935301</v>
      </c>
      <c r="H3527" s="4">
        <v>0.99345537640223702</v>
      </c>
      <c r="I3527" s="4">
        <v>1.00048878973796</v>
      </c>
      <c r="J3527">
        <v>2534</v>
      </c>
      <c r="K3527">
        <v>0</v>
      </c>
      <c r="L3527" s="4">
        <v>1</v>
      </c>
    </row>
    <row r="3528" spans="1:12" x14ac:dyDescent="0.3">
      <c r="A3528" t="s">
        <v>3076</v>
      </c>
      <c r="B3528" s="4">
        <v>0.94660839672654795</v>
      </c>
      <c r="C3528" s="4">
        <v>5.5166958861898603E-2</v>
      </c>
      <c r="D3528" s="4">
        <v>0.798893206036972</v>
      </c>
      <c r="E3528" s="4">
        <v>0.92703666450066502</v>
      </c>
      <c r="F3528" s="4">
        <v>0.96320444897051105</v>
      </c>
      <c r="G3528" s="4">
        <v>0.98484290785516504</v>
      </c>
      <c r="H3528" s="4">
        <v>0.99806548791701399</v>
      </c>
      <c r="I3528" s="4">
        <v>1.00144031384597</v>
      </c>
      <c r="J3528">
        <v>3000</v>
      </c>
      <c r="K3528">
        <v>0</v>
      </c>
      <c r="L3528" s="4">
        <v>1</v>
      </c>
    </row>
    <row r="3529" spans="1:12" x14ac:dyDescent="0.3">
      <c r="A3529" t="s">
        <v>3077</v>
      </c>
      <c r="B3529" s="4">
        <v>0.97498540243632303</v>
      </c>
      <c r="C3529" s="4">
        <v>2.4960838594196601E-2</v>
      </c>
      <c r="D3529" s="4">
        <v>0.90715669892183504</v>
      </c>
      <c r="E3529" s="4">
        <v>0.96601007996535204</v>
      </c>
      <c r="F3529" s="4">
        <v>0.982960673511171</v>
      </c>
      <c r="G3529" s="4">
        <v>0.99213880374727603</v>
      </c>
      <c r="H3529" s="4">
        <v>0.99904288026424803</v>
      </c>
      <c r="I3529" s="4">
        <v>1.0061986586490199</v>
      </c>
      <c r="J3529">
        <v>614</v>
      </c>
      <c r="K3529">
        <v>0</v>
      </c>
      <c r="L3529" s="4">
        <v>1</v>
      </c>
    </row>
    <row r="3530" spans="1:12" x14ac:dyDescent="0.3">
      <c r="A3530" t="s">
        <v>3078</v>
      </c>
      <c r="B3530" s="4">
        <v>0.97553620017039799</v>
      </c>
      <c r="C3530" s="4">
        <v>2.49204255236792E-2</v>
      </c>
      <c r="D3530" s="4">
        <v>0.90858352936058695</v>
      </c>
      <c r="E3530" s="4">
        <v>0.96729103454131304</v>
      </c>
      <c r="F3530" s="4">
        <v>0.98299119630331799</v>
      </c>
      <c r="G3530" s="4">
        <v>0.99231045514458005</v>
      </c>
      <c r="H3530" s="4">
        <v>0.99870933893990499</v>
      </c>
      <c r="I3530" s="4">
        <v>1.0028741202904801</v>
      </c>
      <c r="J3530">
        <v>1028</v>
      </c>
      <c r="K3530">
        <v>0</v>
      </c>
      <c r="L3530" s="4">
        <v>1</v>
      </c>
    </row>
    <row r="3531" spans="1:12" x14ac:dyDescent="0.3">
      <c r="A3531" t="s">
        <v>3079</v>
      </c>
      <c r="B3531" s="4">
        <v>0.78918909641550306</v>
      </c>
      <c r="C3531" s="4">
        <v>0.168994610869319</v>
      </c>
      <c r="D3531" s="4">
        <v>0.38277740701100299</v>
      </c>
      <c r="E3531" s="4">
        <v>0.68714329634301796</v>
      </c>
      <c r="F3531" s="4">
        <v>0.834246685889248</v>
      </c>
      <c r="G3531" s="4">
        <v>0.92461691487970898</v>
      </c>
      <c r="H3531" s="4">
        <v>0.99045824673309202</v>
      </c>
      <c r="I3531" s="4">
        <v>1.0021363718769301</v>
      </c>
      <c r="J3531">
        <v>1133</v>
      </c>
      <c r="K3531">
        <v>0</v>
      </c>
      <c r="L3531" s="4">
        <v>1</v>
      </c>
    </row>
    <row r="3532" spans="1:12" x14ac:dyDescent="0.3">
      <c r="A3532" t="s">
        <v>3080</v>
      </c>
      <c r="B3532" s="4">
        <v>7.6927268261837101E-2</v>
      </c>
      <c r="C3532" s="4">
        <v>6.9232796539612201E-2</v>
      </c>
      <c r="D3532" s="4">
        <v>4.7112775997914498E-3</v>
      </c>
      <c r="E3532" s="4">
        <v>2.6569300458889E-2</v>
      </c>
      <c r="F3532" s="4">
        <v>5.4597422537844498E-2</v>
      </c>
      <c r="G3532" s="4">
        <v>0.10706111334295999</v>
      </c>
      <c r="H3532" s="4">
        <v>0.26751892595432802</v>
      </c>
      <c r="I3532" s="4">
        <v>1.00216300303209</v>
      </c>
      <c r="J3532">
        <v>1157</v>
      </c>
      <c r="K3532">
        <v>0</v>
      </c>
      <c r="L3532" s="4">
        <v>1</v>
      </c>
    </row>
    <row r="3533" spans="1:12" x14ac:dyDescent="0.3">
      <c r="A3533" t="s">
        <v>3081</v>
      </c>
      <c r="B3533" s="4">
        <v>0.97582398826804195</v>
      </c>
      <c r="C3533" s="4">
        <v>3.23980995369978E-2</v>
      </c>
      <c r="D3533" s="4">
        <v>0.88223250757252802</v>
      </c>
      <c r="E3533" s="4">
        <v>0.96856283247569297</v>
      </c>
      <c r="F3533" s="4">
        <v>0.98811040353630097</v>
      </c>
      <c r="G3533" s="4">
        <v>0.99645757475337504</v>
      </c>
      <c r="H3533" s="4">
        <v>0.99978585156076405</v>
      </c>
      <c r="I3533" s="4">
        <v>1.00836801095942</v>
      </c>
      <c r="J3533">
        <v>456</v>
      </c>
      <c r="K3533">
        <v>0</v>
      </c>
      <c r="L3533" s="4">
        <v>1</v>
      </c>
    </row>
    <row r="3534" spans="1:12" x14ac:dyDescent="0.3">
      <c r="A3534" t="s">
        <v>3082</v>
      </c>
      <c r="B3534" s="4">
        <v>0.98747462722055401</v>
      </c>
      <c r="C3534" s="4">
        <v>3.40654174802816E-2</v>
      </c>
      <c r="D3534" s="4">
        <v>0.89133083235786004</v>
      </c>
      <c r="E3534" s="4">
        <v>0.99318824946036399</v>
      </c>
      <c r="F3534" s="4">
        <v>0.999184395431713</v>
      </c>
      <c r="G3534" s="4">
        <v>0.99994128658961601</v>
      </c>
      <c r="H3534" s="4">
        <v>0.99999983962560601</v>
      </c>
      <c r="I3534" s="4">
        <v>1.0360242901615699</v>
      </c>
      <c r="J3534">
        <v>366</v>
      </c>
      <c r="K3534">
        <v>0</v>
      </c>
      <c r="L3534" s="4">
        <v>1</v>
      </c>
    </row>
    <row r="3535" spans="1:12" x14ac:dyDescent="0.3">
      <c r="A3535" t="s">
        <v>3083</v>
      </c>
      <c r="B3535" s="4">
        <v>0.97939050436044495</v>
      </c>
      <c r="C3535" s="4">
        <v>2.09248779632677E-2</v>
      </c>
      <c r="D3535" s="4">
        <v>0.92112965446129302</v>
      </c>
      <c r="E3535" s="4">
        <v>0.97269463143094304</v>
      </c>
      <c r="F3535" s="4">
        <v>0.986089430108117</v>
      </c>
      <c r="G3535" s="4">
        <v>0.99334963037992097</v>
      </c>
      <c r="H3535" s="4">
        <v>0.99902216084816298</v>
      </c>
      <c r="I3535" s="4">
        <v>1.00694852270013</v>
      </c>
      <c r="J3535">
        <v>524</v>
      </c>
      <c r="K3535">
        <v>0</v>
      </c>
      <c r="L3535" s="4">
        <v>1</v>
      </c>
    </row>
    <row r="3536" spans="1:12" x14ac:dyDescent="0.3">
      <c r="A3536" t="s">
        <v>3084</v>
      </c>
      <c r="B3536" s="4">
        <v>0.963325878298396</v>
      </c>
      <c r="C3536" s="4">
        <v>4.1832601263422697E-2</v>
      </c>
      <c r="D3536" s="4">
        <v>0.85028924044798104</v>
      </c>
      <c r="E3536" s="4">
        <v>0.94920784789617596</v>
      </c>
      <c r="F3536" s="4">
        <v>0.97799963404670198</v>
      </c>
      <c r="G3536" s="4">
        <v>0.99235743841095603</v>
      </c>
      <c r="H3536" s="4">
        <v>0.99935582701787296</v>
      </c>
      <c r="I3536" s="4">
        <v>1.0032156403891199</v>
      </c>
      <c r="J3536">
        <v>795</v>
      </c>
      <c r="K3536">
        <v>0</v>
      </c>
      <c r="L3536" s="4">
        <v>1</v>
      </c>
    </row>
    <row r="3537" spans="1:12" x14ac:dyDescent="0.3">
      <c r="A3537" t="s">
        <v>3085</v>
      </c>
      <c r="B3537" s="4">
        <v>0.94885437363286296</v>
      </c>
      <c r="C3537" s="4">
        <v>5.6717187342896401E-2</v>
      </c>
      <c r="D3537" s="4">
        <v>0.80120648492558799</v>
      </c>
      <c r="E3537" s="4">
        <v>0.92777151902481703</v>
      </c>
      <c r="F3537" s="4">
        <v>0.96855774663345195</v>
      </c>
      <c r="G3537" s="4">
        <v>0.98871494653099201</v>
      </c>
      <c r="H3537" s="4">
        <v>0.99914994363934295</v>
      </c>
      <c r="I3537" s="4">
        <v>1.00100547464457</v>
      </c>
      <c r="J3537">
        <v>1594</v>
      </c>
      <c r="K3537">
        <v>0</v>
      </c>
      <c r="L3537" s="4">
        <v>1</v>
      </c>
    </row>
    <row r="3538" spans="1:12" x14ac:dyDescent="0.3">
      <c r="A3538" t="s">
        <v>3086</v>
      </c>
      <c r="B3538" s="4">
        <v>0.90197457217838795</v>
      </c>
      <c r="C3538" s="4">
        <v>8.7180567751938901E-2</v>
      </c>
      <c r="D3538" s="4">
        <v>0.67142266810381801</v>
      </c>
      <c r="E3538" s="4">
        <v>0.86226591629877902</v>
      </c>
      <c r="F3538" s="4">
        <v>0.92612869022747102</v>
      </c>
      <c r="G3538" s="4">
        <v>0.96525706202736605</v>
      </c>
      <c r="H3538" s="4">
        <v>0.99812567110733497</v>
      </c>
      <c r="I3538" s="4">
        <v>1.00320208030848</v>
      </c>
      <c r="J3538">
        <v>615</v>
      </c>
      <c r="K3538">
        <v>0</v>
      </c>
      <c r="L3538" s="4">
        <v>1</v>
      </c>
    </row>
    <row r="3539" spans="1:12" x14ac:dyDescent="0.3">
      <c r="A3539" t="s">
        <v>3087</v>
      </c>
      <c r="B3539" s="4">
        <v>0.95267710003901596</v>
      </c>
      <c r="C3539" s="4">
        <v>5.9661731417799901E-2</v>
      </c>
      <c r="D3539" s="4">
        <v>0.78989513847771198</v>
      </c>
      <c r="E3539" s="4">
        <v>0.93559569217520899</v>
      </c>
      <c r="F3539" s="4">
        <v>0.97343464571367599</v>
      </c>
      <c r="G3539" s="4">
        <v>0.99272759290201995</v>
      </c>
      <c r="H3539" s="4">
        <v>0.99974620907137401</v>
      </c>
      <c r="I3539" s="4">
        <v>1.0010003692798599</v>
      </c>
      <c r="J3539">
        <v>3000</v>
      </c>
      <c r="K3539">
        <v>0</v>
      </c>
      <c r="L3539" s="4">
        <v>1</v>
      </c>
    </row>
    <row r="3540" spans="1:12" x14ac:dyDescent="0.3">
      <c r="A3540" t="s">
        <v>3088</v>
      </c>
      <c r="B3540" s="4">
        <v>0.91577204285931102</v>
      </c>
      <c r="C3540" s="4">
        <v>9.0874672678915899E-2</v>
      </c>
      <c r="D3540" s="4">
        <v>0.67557667678718702</v>
      </c>
      <c r="E3540" s="4">
        <v>0.87601881768934198</v>
      </c>
      <c r="F3540" s="4">
        <v>0.94846322932274396</v>
      </c>
      <c r="G3540" s="4">
        <v>0.98365624357659498</v>
      </c>
      <c r="H3540" s="4">
        <v>0.99929703634532996</v>
      </c>
      <c r="I3540" s="4">
        <v>1.0002363332830999</v>
      </c>
      <c r="J3540">
        <v>3000</v>
      </c>
      <c r="K3540">
        <v>0</v>
      </c>
      <c r="L3540" s="4">
        <v>1</v>
      </c>
    </row>
    <row r="3541" spans="1:12" x14ac:dyDescent="0.3">
      <c r="A3541" t="s">
        <v>3089</v>
      </c>
      <c r="B3541" s="4">
        <v>0.92222082306388498</v>
      </c>
      <c r="C3541" s="4">
        <v>0.105872627901936</v>
      </c>
      <c r="D3541" s="4">
        <v>0.62591531979852</v>
      </c>
      <c r="E3541" s="4">
        <v>0.88447858880414199</v>
      </c>
      <c r="F3541" s="4">
        <v>0.97186670363515104</v>
      </c>
      <c r="G3541" s="4">
        <v>0.99734810927522399</v>
      </c>
      <c r="H3541" s="4">
        <v>0.99998804941317498</v>
      </c>
      <c r="I3541" s="4">
        <v>1.00225857325115</v>
      </c>
      <c r="J3541">
        <v>1928</v>
      </c>
      <c r="K3541">
        <v>0</v>
      </c>
      <c r="L3541" s="4">
        <v>1</v>
      </c>
    </row>
    <row r="3542" spans="1:12" x14ac:dyDescent="0.3">
      <c r="A3542" t="s">
        <v>3090</v>
      </c>
      <c r="B3542" s="4">
        <v>0.95932505897855902</v>
      </c>
      <c r="C3542" s="4">
        <v>7.9540809436710894E-2</v>
      </c>
      <c r="D3542" s="4">
        <v>0.70839811735661096</v>
      </c>
      <c r="E3542" s="4">
        <v>0.95877112352187899</v>
      </c>
      <c r="F3542" s="4">
        <v>0.99692463068299697</v>
      </c>
      <c r="G3542" s="4">
        <v>0.99987936949269696</v>
      </c>
      <c r="H3542" s="4">
        <v>0.99999990235938996</v>
      </c>
      <c r="I3542" s="4">
        <v>1.0041390977765301</v>
      </c>
      <c r="J3542">
        <v>2180</v>
      </c>
      <c r="K3542">
        <v>0</v>
      </c>
      <c r="L3542" s="4">
        <v>1</v>
      </c>
    </row>
    <row r="3543" spans="1:12" x14ac:dyDescent="0.3">
      <c r="A3543" t="s">
        <v>3091</v>
      </c>
      <c r="B3543" s="4">
        <v>5.25917204024356E-2</v>
      </c>
      <c r="C3543" s="4">
        <v>2.7754501983302999E-2</v>
      </c>
      <c r="D3543" s="4">
        <v>1.42053967401764E-2</v>
      </c>
      <c r="E3543" s="4">
        <v>3.2283938263787802E-2</v>
      </c>
      <c r="F3543" s="4">
        <v>4.7260603561534303E-2</v>
      </c>
      <c r="G3543" s="4">
        <v>6.7068505109995E-2</v>
      </c>
      <c r="H3543" s="4">
        <v>0.121295347746185</v>
      </c>
      <c r="I3543" s="4">
        <v>0.99979499319809895</v>
      </c>
      <c r="J3543">
        <v>3000</v>
      </c>
      <c r="K3543">
        <v>0</v>
      </c>
      <c r="L3543" s="4">
        <v>1</v>
      </c>
    </row>
    <row r="3544" spans="1:12" x14ac:dyDescent="0.3">
      <c r="A3544" t="s">
        <v>3092</v>
      </c>
      <c r="B3544" s="4">
        <v>9.6342908508556604E-3</v>
      </c>
      <c r="C3544" s="4">
        <v>7.8724339719627601E-3</v>
      </c>
      <c r="D3544" s="4">
        <v>1.3645170513095499E-3</v>
      </c>
      <c r="E3544" s="4">
        <v>4.26215267072764E-3</v>
      </c>
      <c r="F3544" s="4">
        <v>7.3501590296844001E-3</v>
      </c>
      <c r="G3544" s="4">
        <v>1.2551602287086299E-2</v>
      </c>
      <c r="H3544" s="4">
        <v>3.0629294853424902E-2</v>
      </c>
      <c r="I3544" s="4">
        <v>1.0006173068703601</v>
      </c>
      <c r="J3544">
        <v>3000</v>
      </c>
      <c r="K3544">
        <v>0</v>
      </c>
      <c r="L3544" s="4">
        <v>1</v>
      </c>
    </row>
    <row r="3545" spans="1:12" x14ac:dyDescent="0.3">
      <c r="A3545" t="s">
        <v>3093</v>
      </c>
      <c r="B3545" s="4">
        <v>0.111125029017328</v>
      </c>
      <c r="C3545" s="4">
        <v>4.7332426077341699E-2</v>
      </c>
      <c r="D3545" s="4">
        <v>3.80530272761418E-2</v>
      </c>
      <c r="E3545" s="4">
        <v>7.6400526720312695E-2</v>
      </c>
      <c r="F3545" s="4">
        <v>0.104559511711519</v>
      </c>
      <c r="G3545" s="4">
        <v>0.139712878252617</v>
      </c>
      <c r="H3545" s="4">
        <v>0.22053573823318201</v>
      </c>
      <c r="I3545" s="4">
        <v>0.99980597813833605</v>
      </c>
      <c r="J3545">
        <v>3000</v>
      </c>
      <c r="K3545">
        <v>0</v>
      </c>
      <c r="L3545" s="4">
        <v>1</v>
      </c>
    </row>
    <row r="3546" spans="1:12" x14ac:dyDescent="0.3">
      <c r="A3546" t="s">
        <v>3094</v>
      </c>
      <c r="B3546" s="4">
        <v>0.173629388063086</v>
      </c>
      <c r="C3546" s="4">
        <v>8.7172863856220195E-2</v>
      </c>
      <c r="D3546" s="4">
        <v>4.5956134396881003E-2</v>
      </c>
      <c r="E3546" s="4">
        <v>0.110066654191821</v>
      </c>
      <c r="F3546" s="4">
        <v>0.158898234896035</v>
      </c>
      <c r="G3546" s="4">
        <v>0.225099489033047</v>
      </c>
      <c r="H3546" s="4">
        <v>0.37842512194327599</v>
      </c>
      <c r="I3546" s="4">
        <v>1.0014477461175799</v>
      </c>
      <c r="J3546">
        <v>2363</v>
      </c>
      <c r="K3546">
        <v>0</v>
      </c>
      <c r="L3546" s="4">
        <v>1</v>
      </c>
    </row>
    <row r="3547" spans="1:12" x14ac:dyDescent="0.3">
      <c r="A3547" t="s">
        <v>3095</v>
      </c>
      <c r="B3547" s="4">
        <v>0.20920810364055001</v>
      </c>
      <c r="C3547" s="4">
        <v>4.7526530653150802E-2</v>
      </c>
      <c r="D3547" s="4">
        <v>0.10557519295909</v>
      </c>
      <c r="E3547" s="4">
        <v>0.17723477340617599</v>
      </c>
      <c r="F3547" s="4">
        <v>0.21389196808188399</v>
      </c>
      <c r="G3547" s="4">
        <v>0.24592479823187499</v>
      </c>
      <c r="H3547" s="4">
        <v>0.28606787738042699</v>
      </c>
      <c r="I3547" s="4">
        <v>1.0001635233757</v>
      </c>
      <c r="J3547">
        <v>3000</v>
      </c>
      <c r="K3547">
        <v>0</v>
      </c>
      <c r="L3547" s="4">
        <v>1</v>
      </c>
    </row>
    <row r="3548" spans="1:12" x14ac:dyDescent="0.3">
      <c r="A3548" t="s">
        <v>3096</v>
      </c>
      <c r="B3548" s="4">
        <v>0.250394083564209</v>
      </c>
      <c r="C3548" s="4">
        <v>5.5486804503839797E-2</v>
      </c>
      <c r="D3548" s="4">
        <v>0.139795242585871</v>
      </c>
      <c r="E3548" s="4">
        <v>0.21099887581171101</v>
      </c>
      <c r="F3548" s="4">
        <v>0.25210183024403399</v>
      </c>
      <c r="G3548" s="4">
        <v>0.29082213631756398</v>
      </c>
      <c r="H3548" s="4">
        <v>0.35300426044731797</v>
      </c>
      <c r="I3548" s="4">
        <v>1.0001871159042199</v>
      </c>
      <c r="J3548">
        <v>2940</v>
      </c>
      <c r="K3548">
        <v>0</v>
      </c>
      <c r="L3548" s="4">
        <v>1</v>
      </c>
    </row>
    <row r="3549" spans="1:12" x14ac:dyDescent="0.3">
      <c r="A3549" t="s">
        <v>3097</v>
      </c>
      <c r="B3549" s="4">
        <v>0.103974539277521</v>
      </c>
      <c r="C3549" s="4">
        <v>4.4819097048214102E-2</v>
      </c>
      <c r="D3549" s="4">
        <v>3.5540682610902902E-2</v>
      </c>
      <c r="E3549" s="4">
        <v>7.0689356595859301E-2</v>
      </c>
      <c r="F3549" s="4">
        <v>9.7756185072338395E-2</v>
      </c>
      <c r="G3549" s="4">
        <v>0.130905341134992</v>
      </c>
      <c r="H3549" s="4">
        <v>0.20664670333672799</v>
      </c>
      <c r="I3549" s="4">
        <v>0.99988178423531204</v>
      </c>
      <c r="J3549">
        <v>3000</v>
      </c>
      <c r="K3549">
        <v>0</v>
      </c>
      <c r="L3549" s="4">
        <v>1</v>
      </c>
    </row>
    <row r="3550" spans="1:12" x14ac:dyDescent="0.3">
      <c r="A3550" t="s">
        <v>3098</v>
      </c>
      <c r="B3550" s="4">
        <v>0.20878517077353201</v>
      </c>
      <c r="C3550" s="4">
        <v>6.2382728903167803E-2</v>
      </c>
      <c r="D3550" s="4">
        <v>8.0522392303333606E-2</v>
      </c>
      <c r="E3550" s="4">
        <v>0.16426944863098999</v>
      </c>
      <c r="F3550" s="4">
        <v>0.21532652363645699</v>
      </c>
      <c r="G3550" s="4">
        <v>0.257875737571228</v>
      </c>
      <c r="H3550" s="4">
        <v>0.30847516505612399</v>
      </c>
      <c r="I3550" s="4">
        <v>1.00136938832125</v>
      </c>
      <c r="J3550">
        <v>2803</v>
      </c>
      <c r="K3550">
        <v>0</v>
      </c>
      <c r="L3550" s="4">
        <v>1</v>
      </c>
    </row>
    <row r="3551" spans="1:12" x14ac:dyDescent="0.3">
      <c r="A3551" t="s">
        <v>3099</v>
      </c>
      <c r="B3551" s="4">
        <v>0.1061918069875</v>
      </c>
      <c r="C3551" s="4">
        <v>4.5538235890951399E-2</v>
      </c>
      <c r="D3551" s="4">
        <v>3.6410502000184301E-2</v>
      </c>
      <c r="E3551" s="4">
        <v>7.2227238734586793E-2</v>
      </c>
      <c r="F3551" s="4">
        <v>9.9450643729625005E-2</v>
      </c>
      <c r="G3551" s="4">
        <v>0.13308986592925501</v>
      </c>
      <c r="H3551" s="4">
        <v>0.21002340991490701</v>
      </c>
      <c r="I3551" s="4">
        <v>0.99986470484544998</v>
      </c>
      <c r="J3551">
        <v>3000</v>
      </c>
      <c r="K3551">
        <v>0</v>
      </c>
      <c r="L3551" s="4">
        <v>1</v>
      </c>
    </row>
    <row r="3552" spans="1:12" x14ac:dyDescent="0.3">
      <c r="A3552" t="s">
        <v>3100</v>
      </c>
      <c r="B3552" s="4">
        <v>0.16580711684885799</v>
      </c>
      <c r="C3552" s="4">
        <v>4.63385211525408E-2</v>
      </c>
      <c r="D3552" s="4">
        <v>8.0421911237530605E-2</v>
      </c>
      <c r="E3552" s="4">
        <v>0.13228829181118801</v>
      </c>
      <c r="F3552" s="4">
        <v>0.164743611381062</v>
      </c>
      <c r="G3552" s="4">
        <v>0.19774144535723701</v>
      </c>
      <c r="H3552" s="4">
        <v>0.25746862576096202</v>
      </c>
      <c r="I3552" s="4">
        <v>0.99960798674467899</v>
      </c>
      <c r="J3552">
        <v>3000</v>
      </c>
      <c r="K3552">
        <v>0</v>
      </c>
      <c r="L3552" s="4">
        <v>1</v>
      </c>
    </row>
    <row r="3553" spans="1:12" x14ac:dyDescent="0.3">
      <c r="A3553" t="s">
        <v>3101</v>
      </c>
      <c r="B3553" s="4">
        <v>0.72537992314575395</v>
      </c>
      <c r="C3553" s="4">
        <v>0.128202624196844</v>
      </c>
      <c r="D3553" s="4">
        <v>0.43949652352607899</v>
      </c>
      <c r="E3553" s="4">
        <v>0.64514364797104995</v>
      </c>
      <c r="F3553" s="4">
        <v>0.73776641332558401</v>
      </c>
      <c r="G3553" s="4">
        <v>0.82166336638771598</v>
      </c>
      <c r="H3553" s="4">
        <v>0.93108238085037298</v>
      </c>
      <c r="I3553" s="4">
        <v>1.0008692982077201</v>
      </c>
      <c r="J3553">
        <v>3000</v>
      </c>
      <c r="K3553">
        <v>0</v>
      </c>
      <c r="L3553" s="4">
        <v>1</v>
      </c>
    </row>
    <row r="3554" spans="1:12" x14ac:dyDescent="0.3">
      <c r="A3554" t="s">
        <v>3102</v>
      </c>
      <c r="B3554" s="4">
        <v>0.25268587684092503</v>
      </c>
      <c r="C3554" s="4">
        <v>5.9278678644261402E-2</v>
      </c>
      <c r="D3554" s="4">
        <v>0.116310235000601</v>
      </c>
      <c r="E3554" s="4">
        <v>0.21520214182743599</v>
      </c>
      <c r="F3554" s="4">
        <v>0.26596714921505399</v>
      </c>
      <c r="G3554" s="4">
        <v>0.29889615235443301</v>
      </c>
      <c r="H3554" s="4">
        <v>0.33431814489258899</v>
      </c>
      <c r="I3554" s="4">
        <v>1.00192126463413</v>
      </c>
      <c r="J3554">
        <v>2585</v>
      </c>
      <c r="K3554">
        <v>0</v>
      </c>
      <c r="L3554" s="4">
        <v>1</v>
      </c>
    </row>
    <row r="3555" spans="1:12" x14ac:dyDescent="0.3">
      <c r="A3555" t="s">
        <v>3103</v>
      </c>
      <c r="B3555" s="4">
        <v>0.171241702706146</v>
      </c>
      <c r="C3555" s="4">
        <v>9.4706576730054601E-2</v>
      </c>
      <c r="D3555" s="4">
        <v>3.3150952229608101E-2</v>
      </c>
      <c r="E3555" s="4">
        <v>9.9333689597324595E-2</v>
      </c>
      <c r="F3555" s="4">
        <v>0.15533801949190101</v>
      </c>
      <c r="G3555" s="4">
        <v>0.225833551528517</v>
      </c>
      <c r="H3555" s="4">
        <v>0.39564978182639499</v>
      </c>
      <c r="I3555" s="4">
        <v>1.00115791685502</v>
      </c>
      <c r="J3555">
        <v>2105</v>
      </c>
      <c r="K3555">
        <v>0</v>
      </c>
      <c r="L3555" s="4">
        <v>1</v>
      </c>
    </row>
    <row r="3556" spans="1:12" x14ac:dyDescent="0.3">
      <c r="A3556" t="s">
        <v>3104</v>
      </c>
      <c r="B3556" s="4">
        <v>8.4063460032366297E-2</v>
      </c>
      <c r="C3556" s="4">
        <v>4.0032933204905703E-2</v>
      </c>
      <c r="D3556" s="4">
        <v>2.6292337113341498E-2</v>
      </c>
      <c r="E3556" s="4">
        <v>5.4758451979709903E-2</v>
      </c>
      <c r="F3556" s="4">
        <v>7.7287348182551702E-2</v>
      </c>
      <c r="G3556" s="4">
        <v>0.107101249157126</v>
      </c>
      <c r="H3556" s="4">
        <v>0.17656414993162201</v>
      </c>
      <c r="I3556" s="4">
        <v>0.99979726912533695</v>
      </c>
      <c r="J3556">
        <v>3000</v>
      </c>
      <c r="K3556">
        <v>0</v>
      </c>
      <c r="L3556" s="4">
        <v>1</v>
      </c>
    </row>
    <row r="3557" spans="1:12" x14ac:dyDescent="0.3">
      <c r="A3557" t="s">
        <v>3105</v>
      </c>
      <c r="B3557" s="4">
        <v>0.207184543181958</v>
      </c>
      <c r="C3557" s="4">
        <v>5.4491283569294502E-2</v>
      </c>
      <c r="D3557" s="4">
        <v>8.9996095431485706E-2</v>
      </c>
      <c r="E3557" s="4">
        <v>0.16957801046874399</v>
      </c>
      <c r="F3557" s="4">
        <v>0.211537178874942</v>
      </c>
      <c r="G3557" s="4">
        <v>0.248910622209495</v>
      </c>
      <c r="H3557" s="4">
        <v>0.29852189267211898</v>
      </c>
      <c r="I3557" s="4">
        <v>1.0008702694313001</v>
      </c>
      <c r="J3557">
        <v>1679</v>
      </c>
      <c r="K3557">
        <v>0</v>
      </c>
      <c r="L3557" s="4">
        <v>1</v>
      </c>
    </row>
    <row r="3558" spans="1:12" x14ac:dyDescent="0.3">
      <c r="A3558" t="s">
        <v>3106</v>
      </c>
      <c r="B3558" s="4">
        <v>0.111397696786247</v>
      </c>
      <c r="C3558" s="4">
        <v>4.0024181369308902E-2</v>
      </c>
      <c r="D3558" s="4">
        <v>4.3701246471619402E-2</v>
      </c>
      <c r="E3558" s="4">
        <v>8.1909416013424094E-2</v>
      </c>
      <c r="F3558" s="4">
        <v>0.108687657192145</v>
      </c>
      <c r="G3558" s="4">
        <v>0.137133860503871</v>
      </c>
      <c r="H3558" s="4">
        <v>0.198114941274074</v>
      </c>
      <c r="I3558" s="4">
        <v>1.0008642930373</v>
      </c>
      <c r="J3558">
        <v>3000</v>
      </c>
      <c r="K3558">
        <v>0</v>
      </c>
      <c r="L3558" s="4">
        <v>1</v>
      </c>
    </row>
    <row r="3559" spans="1:12" x14ac:dyDescent="0.3">
      <c r="A3559" t="s">
        <v>3107</v>
      </c>
      <c r="B3559" s="4">
        <v>0.27883575627030899</v>
      </c>
      <c r="C3559" s="4">
        <v>2.9427924236521401E-2</v>
      </c>
      <c r="D3559" s="4">
        <v>0.208171634436423</v>
      </c>
      <c r="E3559" s="4">
        <v>0.26245169590272799</v>
      </c>
      <c r="F3559" s="4">
        <v>0.284364871318665</v>
      </c>
      <c r="G3559" s="4">
        <v>0.30108239787903202</v>
      </c>
      <c r="H3559" s="4">
        <v>0.31906948701626098</v>
      </c>
      <c r="I3559" s="4">
        <v>1.00026822948648</v>
      </c>
      <c r="J3559">
        <v>3000</v>
      </c>
      <c r="K3559">
        <v>0</v>
      </c>
      <c r="L3559" s="4">
        <v>1</v>
      </c>
    </row>
    <row r="3560" spans="1:12" x14ac:dyDescent="0.3">
      <c r="A3560" t="s">
        <v>3108</v>
      </c>
      <c r="B3560" s="4">
        <v>0.25389642928380701</v>
      </c>
      <c r="C3560" s="4">
        <v>0.171896954542267</v>
      </c>
      <c r="D3560" s="4">
        <v>3.2338463495603903E-2</v>
      </c>
      <c r="E3560" s="4">
        <v>0.117248033128292</v>
      </c>
      <c r="F3560" s="4">
        <v>0.21675173499331499</v>
      </c>
      <c r="G3560" s="4">
        <v>0.35536112418939297</v>
      </c>
      <c r="H3560" s="4">
        <v>0.66418531997771602</v>
      </c>
      <c r="I3560" s="4">
        <v>1.0012156372961301</v>
      </c>
      <c r="J3560">
        <v>1972</v>
      </c>
      <c r="K3560">
        <v>0</v>
      </c>
      <c r="L3560" s="4">
        <v>1</v>
      </c>
    </row>
    <row r="3561" spans="1:12" x14ac:dyDescent="0.3">
      <c r="A3561" t="s">
        <v>3109</v>
      </c>
      <c r="B3561" s="4">
        <v>3.8970444084983E-2</v>
      </c>
      <c r="C3561" s="4">
        <v>2.1008697093665402E-2</v>
      </c>
      <c r="D3561" s="4">
        <v>1.09653447084576E-2</v>
      </c>
      <c r="E3561" s="4">
        <v>2.3655935926247599E-2</v>
      </c>
      <c r="F3561" s="4">
        <v>3.5056464060065101E-2</v>
      </c>
      <c r="G3561" s="4">
        <v>4.94973716559459E-2</v>
      </c>
      <c r="H3561" s="4">
        <v>8.9823025612076599E-2</v>
      </c>
      <c r="I3561" s="4">
        <v>1.0002866717847501</v>
      </c>
      <c r="J3561">
        <v>3000</v>
      </c>
      <c r="K3561">
        <v>0</v>
      </c>
      <c r="L3561" s="4">
        <v>1</v>
      </c>
    </row>
    <row r="3562" spans="1:12" x14ac:dyDescent="0.3">
      <c r="A3562" t="s">
        <v>3110</v>
      </c>
      <c r="B3562" s="4">
        <v>0.102819192347231</v>
      </c>
      <c r="C3562" s="4">
        <v>4.4622775329413202E-2</v>
      </c>
      <c r="D3562" s="4">
        <v>3.4983626981116199E-2</v>
      </c>
      <c r="E3562" s="4">
        <v>7.0105490575069998E-2</v>
      </c>
      <c r="F3562" s="4">
        <v>9.6392468455229793E-2</v>
      </c>
      <c r="G3562" s="4">
        <v>0.12895950873213499</v>
      </c>
      <c r="H3562" s="4">
        <v>0.20571709672977201</v>
      </c>
      <c r="I3562" s="4">
        <v>0.99997512572069402</v>
      </c>
      <c r="J3562">
        <v>3000</v>
      </c>
      <c r="K3562">
        <v>0</v>
      </c>
      <c r="L3562" s="4">
        <v>1</v>
      </c>
    </row>
    <row r="3563" spans="1:12" x14ac:dyDescent="0.3">
      <c r="A3563" t="s">
        <v>3111</v>
      </c>
      <c r="B3563" s="4">
        <v>0.64794403496720498</v>
      </c>
      <c r="C3563" s="4">
        <v>0.14437048281877601</v>
      </c>
      <c r="D3563" s="4">
        <v>0.33897531555746302</v>
      </c>
      <c r="E3563" s="4">
        <v>0.54862216202870495</v>
      </c>
      <c r="F3563" s="4">
        <v>0.66256477352015397</v>
      </c>
      <c r="G3563" s="4">
        <v>0.75594446174738295</v>
      </c>
      <c r="H3563" s="4">
        <v>0.89323465994779605</v>
      </c>
      <c r="I3563" s="4">
        <v>1.0011338549448701</v>
      </c>
      <c r="J3563">
        <v>2144</v>
      </c>
      <c r="K3563">
        <v>0</v>
      </c>
      <c r="L3563" s="4">
        <v>1</v>
      </c>
    </row>
    <row r="3564" spans="1:12" x14ac:dyDescent="0.3">
      <c r="A3564" t="s">
        <v>3112</v>
      </c>
      <c r="B3564" s="4">
        <v>0.36747337765540999</v>
      </c>
      <c r="C3564" s="4">
        <v>0.19756991059535101</v>
      </c>
      <c r="D3564" s="4">
        <v>6.2969270107615702E-2</v>
      </c>
      <c r="E3564" s="4">
        <v>0.20680139099119499</v>
      </c>
      <c r="F3564" s="4">
        <v>0.34676521318970599</v>
      </c>
      <c r="G3564" s="4">
        <v>0.50596035360433</v>
      </c>
      <c r="H3564" s="4">
        <v>0.78567165456469101</v>
      </c>
      <c r="I3564" s="4">
        <v>0.99989233318703197</v>
      </c>
      <c r="J3564">
        <v>3000</v>
      </c>
      <c r="K3564">
        <v>0</v>
      </c>
      <c r="L3564" s="4">
        <v>1</v>
      </c>
    </row>
    <row r="3565" spans="1:12" x14ac:dyDescent="0.3">
      <c r="A3565" t="s">
        <v>3113</v>
      </c>
      <c r="B3565" s="4">
        <v>0.73514135020298499</v>
      </c>
      <c r="C3565" s="4">
        <v>0.120900586590642</v>
      </c>
      <c r="D3565" s="4">
        <v>0.46248674418471603</v>
      </c>
      <c r="E3565" s="4">
        <v>0.66151915107620995</v>
      </c>
      <c r="F3565" s="4">
        <v>0.74653474808952203</v>
      </c>
      <c r="G3565" s="4">
        <v>0.82551178888147803</v>
      </c>
      <c r="H3565" s="4">
        <v>0.92889388166821596</v>
      </c>
      <c r="I3565" s="4">
        <v>1.0011102715312801</v>
      </c>
      <c r="J3565">
        <v>3000</v>
      </c>
      <c r="K3565">
        <v>0</v>
      </c>
      <c r="L3565" s="4">
        <v>1</v>
      </c>
    </row>
    <row r="3566" spans="1:12" x14ac:dyDescent="0.3">
      <c r="A3566" t="s">
        <v>3114</v>
      </c>
      <c r="B3566" s="4">
        <v>0.68321836846961803</v>
      </c>
      <c r="C3566" s="4">
        <v>0.21757307726075001</v>
      </c>
      <c r="D3566" s="4">
        <v>0.19474529830006701</v>
      </c>
      <c r="E3566" s="4">
        <v>0.53683259753479895</v>
      </c>
      <c r="F3566" s="4">
        <v>0.72370245275642398</v>
      </c>
      <c r="G3566" s="4">
        <v>0.86387560054011803</v>
      </c>
      <c r="H3566" s="4">
        <v>0.97507924447416705</v>
      </c>
      <c r="I3566" s="4">
        <v>1.00057395778706</v>
      </c>
      <c r="J3566">
        <v>3000</v>
      </c>
      <c r="K3566">
        <v>0</v>
      </c>
      <c r="L3566" s="4">
        <v>1</v>
      </c>
    </row>
    <row r="3567" spans="1:12" x14ac:dyDescent="0.3">
      <c r="A3567" t="s">
        <v>3115</v>
      </c>
      <c r="B3567" s="4">
        <v>1.7751445875841699E-2</v>
      </c>
      <c r="C3567" s="4">
        <v>1.25885793742181E-2</v>
      </c>
      <c r="D3567" s="4">
        <v>2.7516499523581699E-3</v>
      </c>
      <c r="E3567" s="4">
        <v>8.7805083164536595E-3</v>
      </c>
      <c r="F3567" s="4">
        <v>1.4793250119629E-2</v>
      </c>
      <c r="G3567" s="4">
        <v>2.3157296447262998E-2</v>
      </c>
      <c r="H3567" s="4">
        <v>5.1497423430056297E-2</v>
      </c>
      <c r="I3567" s="4">
        <v>1.0008084886190201</v>
      </c>
      <c r="J3567">
        <v>3000</v>
      </c>
      <c r="K3567">
        <v>0</v>
      </c>
      <c r="L3567" s="4">
        <v>1</v>
      </c>
    </row>
    <row r="3568" spans="1:12" x14ac:dyDescent="0.3">
      <c r="A3568" t="s">
        <v>3116</v>
      </c>
      <c r="B3568" s="4">
        <v>0.72227786659963</v>
      </c>
      <c r="C3568" s="4">
        <v>0.130244436271958</v>
      </c>
      <c r="D3568" s="4">
        <v>0.42995280515464201</v>
      </c>
      <c r="E3568" s="4">
        <v>0.63788424512298003</v>
      </c>
      <c r="F3568" s="4">
        <v>0.73630140357898999</v>
      </c>
      <c r="G3568" s="4">
        <v>0.82089859024631195</v>
      </c>
      <c r="H3568" s="4">
        <v>0.92409817404797401</v>
      </c>
      <c r="I3568" s="4">
        <v>1.00086788962874</v>
      </c>
      <c r="J3568">
        <v>2137</v>
      </c>
      <c r="K3568">
        <v>0</v>
      </c>
      <c r="L3568" s="4">
        <v>1</v>
      </c>
    </row>
    <row r="3569" spans="1:12" x14ac:dyDescent="0.3">
      <c r="A3569" t="s">
        <v>3117</v>
      </c>
      <c r="B3569" s="4">
        <v>3.9158376720056801E-2</v>
      </c>
      <c r="C3569" s="4">
        <v>2.83770711003275E-2</v>
      </c>
      <c r="D3569" s="4">
        <v>5.0467827460135301E-3</v>
      </c>
      <c r="E3569" s="4">
        <v>1.8620072038754099E-2</v>
      </c>
      <c r="F3569" s="4">
        <v>3.1798562469401603E-2</v>
      </c>
      <c r="G3569" s="4">
        <v>5.3125957634206397E-2</v>
      </c>
      <c r="H3569" s="4">
        <v>0.113829473503107</v>
      </c>
      <c r="I3569" s="4">
        <v>0.99988731017441101</v>
      </c>
      <c r="J3569">
        <v>3000</v>
      </c>
      <c r="K3569">
        <v>0</v>
      </c>
      <c r="L3569" s="4">
        <v>1</v>
      </c>
    </row>
    <row r="3570" spans="1:12" x14ac:dyDescent="0.3">
      <c r="A3570" t="s">
        <v>3118</v>
      </c>
      <c r="B3570" s="4">
        <v>0.83205765733970805</v>
      </c>
      <c r="C3570" s="4">
        <v>0.17180354428018399</v>
      </c>
      <c r="D3570" s="4">
        <v>0.37224373219409101</v>
      </c>
      <c r="E3570" s="4">
        <v>0.76020691491471204</v>
      </c>
      <c r="F3570" s="4">
        <v>0.89455211838168303</v>
      </c>
      <c r="G3570" s="4">
        <v>0.96130006243565802</v>
      </c>
      <c r="H3570" s="4">
        <v>0.99622046589135504</v>
      </c>
      <c r="I3570" s="4">
        <v>1.0000376261911701</v>
      </c>
      <c r="J3570">
        <v>3000</v>
      </c>
      <c r="K3570">
        <v>0</v>
      </c>
      <c r="L3570" s="4">
        <v>1</v>
      </c>
    </row>
    <row r="3571" spans="1:12" x14ac:dyDescent="0.3">
      <c r="A3571" t="s">
        <v>3119</v>
      </c>
      <c r="B3571" s="4">
        <v>0.97622487514532696</v>
      </c>
      <c r="C3571" s="4">
        <v>2.53357376448641E-2</v>
      </c>
      <c r="D3571" s="4">
        <v>0.906252931169647</v>
      </c>
      <c r="E3571" s="4">
        <v>0.96841291984062206</v>
      </c>
      <c r="F3571" s="4">
        <v>0.98421253362073902</v>
      </c>
      <c r="G3571" s="4">
        <v>0.99346606719545405</v>
      </c>
      <c r="H3571" s="4">
        <v>0.99901968852154799</v>
      </c>
      <c r="I3571" s="4">
        <v>1.00262127707587</v>
      </c>
      <c r="J3571">
        <v>1773</v>
      </c>
      <c r="K3571">
        <v>0</v>
      </c>
      <c r="L3571" s="4">
        <v>1</v>
      </c>
    </row>
    <row r="3572" spans="1:12" x14ac:dyDescent="0.3">
      <c r="A3572" t="s">
        <v>3120</v>
      </c>
      <c r="B3572" s="4">
        <v>0.940517439525271</v>
      </c>
      <c r="C3572" s="4">
        <v>5.3553873688249799E-2</v>
      </c>
      <c r="D3572" s="4">
        <v>0.79920715454180702</v>
      </c>
      <c r="E3572" s="4">
        <v>0.92061876042304103</v>
      </c>
      <c r="F3572" s="4">
        <v>0.95617900523948196</v>
      </c>
      <c r="G3572" s="4">
        <v>0.97732896872874098</v>
      </c>
      <c r="H3572" s="4">
        <v>0.99548275263717201</v>
      </c>
      <c r="I3572" s="4">
        <v>1.0003439318068099</v>
      </c>
      <c r="J3572">
        <v>3000</v>
      </c>
      <c r="K3572">
        <v>0</v>
      </c>
      <c r="L3572" s="4">
        <v>1</v>
      </c>
    </row>
    <row r="3573" spans="1:12" x14ac:dyDescent="0.3">
      <c r="A3573" t="s">
        <v>3121</v>
      </c>
      <c r="B3573" s="4">
        <v>0.98270446386689403</v>
      </c>
      <c r="C3573" s="4">
        <v>2.47317539215802E-2</v>
      </c>
      <c r="D3573" s="4">
        <v>0.91772892901756697</v>
      </c>
      <c r="E3573" s="4">
        <v>0.97831118495538805</v>
      </c>
      <c r="F3573" s="4">
        <v>0.99102569911571103</v>
      </c>
      <c r="G3573" s="4">
        <v>0.99656453111764698</v>
      </c>
      <c r="H3573" s="4">
        <v>0.99961471982241801</v>
      </c>
      <c r="I3573" s="4">
        <v>1.00263463455514</v>
      </c>
      <c r="J3573">
        <v>3000</v>
      </c>
      <c r="K3573">
        <v>0</v>
      </c>
      <c r="L3573" s="4">
        <v>1</v>
      </c>
    </row>
    <row r="3574" spans="1:12" x14ac:dyDescent="0.3">
      <c r="A3574" t="s">
        <v>3122</v>
      </c>
      <c r="B3574" s="4">
        <v>0.92516078140897395</v>
      </c>
      <c r="C3574" s="4">
        <v>5.7565873697225198E-2</v>
      </c>
      <c r="D3574" s="4">
        <v>0.77485826469694896</v>
      </c>
      <c r="E3574" s="4">
        <v>0.89877086754746405</v>
      </c>
      <c r="F3574" s="4">
        <v>0.93964414255974205</v>
      </c>
      <c r="G3574" s="4">
        <v>0.96734734952489598</v>
      </c>
      <c r="H3574" s="4">
        <v>0.99187963854057704</v>
      </c>
      <c r="I3574" s="4">
        <v>0.99959759808122906</v>
      </c>
      <c r="J3574">
        <v>3000</v>
      </c>
      <c r="K3574">
        <v>0</v>
      </c>
      <c r="L3574" s="4">
        <v>1</v>
      </c>
    </row>
    <row r="3575" spans="1:12" x14ac:dyDescent="0.3">
      <c r="A3575" t="s">
        <v>3123</v>
      </c>
      <c r="B3575" s="4">
        <v>0.98585102700432503</v>
      </c>
      <c r="C3575" s="4">
        <v>2.0497448534966801E-2</v>
      </c>
      <c r="D3575" s="4">
        <v>0.92630754967102102</v>
      </c>
      <c r="E3575" s="4">
        <v>0.98196931268251397</v>
      </c>
      <c r="F3575" s="4">
        <v>0.99349147830604201</v>
      </c>
      <c r="G3575" s="4">
        <v>0.99813437517831305</v>
      </c>
      <c r="H3575" s="4">
        <v>0.99986644145618597</v>
      </c>
      <c r="I3575" s="4">
        <v>1.0025907301149899</v>
      </c>
      <c r="J3575">
        <v>1490</v>
      </c>
      <c r="K3575">
        <v>0</v>
      </c>
      <c r="L3575" s="4">
        <v>1</v>
      </c>
    </row>
    <row r="3576" spans="1:12" x14ac:dyDescent="0.3">
      <c r="A3576" t="s">
        <v>3124</v>
      </c>
      <c r="B3576" s="4">
        <v>0.86844241910451003</v>
      </c>
      <c r="C3576" s="4">
        <v>0.11724872669002601</v>
      </c>
      <c r="D3576" s="4">
        <v>0.54932492917448195</v>
      </c>
      <c r="E3576" s="4">
        <v>0.81596070394090303</v>
      </c>
      <c r="F3576" s="4">
        <v>0.90281446458981696</v>
      </c>
      <c r="G3576" s="4">
        <v>0.95570025880221698</v>
      </c>
      <c r="H3576" s="4">
        <v>0.99157134158002103</v>
      </c>
      <c r="I3576" s="4">
        <v>1.0031434462116799</v>
      </c>
      <c r="J3576">
        <v>1035</v>
      </c>
      <c r="K3576">
        <v>0</v>
      </c>
      <c r="L3576" s="4">
        <v>1</v>
      </c>
    </row>
    <row r="3577" spans="1:12" x14ac:dyDescent="0.3">
      <c r="A3577" t="s">
        <v>3125</v>
      </c>
      <c r="B3577" s="4">
        <v>0.98869894367732003</v>
      </c>
      <c r="C3577" s="4">
        <v>1.9295306297405401E-2</v>
      </c>
      <c r="D3577" s="4">
        <v>0.93405703380756699</v>
      </c>
      <c r="E3577" s="4">
        <v>0.98728035899494904</v>
      </c>
      <c r="F3577" s="4">
        <v>0.99621173647903405</v>
      </c>
      <c r="G3577" s="4">
        <v>0.99895656996341098</v>
      </c>
      <c r="H3577" s="4">
        <v>0.99994497229282897</v>
      </c>
      <c r="I3577" s="4">
        <v>1.0102831791423701</v>
      </c>
      <c r="J3577">
        <v>1089</v>
      </c>
      <c r="K3577">
        <v>0</v>
      </c>
      <c r="L3577" s="4">
        <v>1</v>
      </c>
    </row>
    <row r="3578" spans="1:12" x14ac:dyDescent="0.3">
      <c r="A3578" t="s">
        <v>3126</v>
      </c>
      <c r="B3578" s="4">
        <v>0.98235794725052195</v>
      </c>
      <c r="C3578" s="4">
        <v>2.4759402935222798E-2</v>
      </c>
      <c r="D3578" s="4">
        <v>0.91014923782589496</v>
      </c>
      <c r="E3578" s="4">
        <v>0.97745575931194595</v>
      </c>
      <c r="F3578" s="4">
        <v>0.99200113320430405</v>
      </c>
      <c r="G3578" s="4">
        <v>0.99744401478259304</v>
      </c>
      <c r="H3578" s="4">
        <v>0.99980288843056198</v>
      </c>
      <c r="I3578" s="4">
        <v>1.0085292124852701</v>
      </c>
      <c r="J3578">
        <v>736</v>
      </c>
      <c r="K3578">
        <v>0</v>
      </c>
      <c r="L3578" s="4">
        <v>1</v>
      </c>
    </row>
    <row r="3579" spans="1:12" x14ac:dyDescent="0.3">
      <c r="A3579" t="s">
        <v>3127</v>
      </c>
      <c r="B3579" s="4">
        <v>0.984230659344418</v>
      </c>
      <c r="C3579" s="4">
        <v>2.1063789393625899E-2</v>
      </c>
      <c r="D3579" s="4">
        <v>0.92365683667514897</v>
      </c>
      <c r="E3579" s="4">
        <v>0.97969320762354695</v>
      </c>
      <c r="F3579" s="4">
        <v>0.99238451132733596</v>
      </c>
      <c r="G3579" s="4">
        <v>0.99752982939982404</v>
      </c>
      <c r="H3579" s="4">
        <v>0.99979817515265201</v>
      </c>
      <c r="I3579" s="4">
        <v>1.0063918112629</v>
      </c>
      <c r="J3579">
        <v>869</v>
      </c>
      <c r="K3579">
        <v>0</v>
      </c>
      <c r="L3579" s="4">
        <v>1</v>
      </c>
    </row>
    <row r="3580" spans="1:12" x14ac:dyDescent="0.3">
      <c r="A3580" t="s">
        <v>3128</v>
      </c>
      <c r="B3580" s="4">
        <v>0.98374729042998998</v>
      </c>
      <c r="C3580" s="4">
        <v>2.0073683391265699E-2</v>
      </c>
      <c r="D3580" s="4">
        <v>0.92782273523915304</v>
      </c>
      <c r="E3580" s="4">
        <v>0.97834801125244797</v>
      </c>
      <c r="F3580" s="4">
        <v>0.99119760017660996</v>
      </c>
      <c r="G3580" s="4">
        <v>0.99675700822652602</v>
      </c>
      <c r="H3580" s="4">
        <v>0.99964556007401095</v>
      </c>
      <c r="I3580" s="4">
        <v>1.0040965092982199</v>
      </c>
      <c r="J3580">
        <v>1147</v>
      </c>
      <c r="K3580">
        <v>0</v>
      </c>
      <c r="L3580" s="4">
        <v>1</v>
      </c>
    </row>
    <row r="3581" spans="1:12" x14ac:dyDescent="0.3">
      <c r="A3581" t="s">
        <v>3129</v>
      </c>
      <c r="B3581" s="4">
        <v>0.91841106022899799</v>
      </c>
      <c r="C3581" s="4">
        <v>0.10285904034505999</v>
      </c>
      <c r="D3581" s="4">
        <v>0.62835223482417801</v>
      </c>
      <c r="E3581" s="4">
        <v>0.89294684221373899</v>
      </c>
      <c r="F3581" s="4">
        <v>0.95690031873417503</v>
      </c>
      <c r="G3581" s="4">
        <v>0.98458817053995895</v>
      </c>
      <c r="H3581" s="4">
        <v>0.99839396427781102</v>
      </c>
      <c r="I3581" s="4">
        <v>1.0018499128552201</v>
      </c>
      <c r="J3581">
        <v>3000</v>
      </c>
      <c r="K3581">
        <v>0</v>
      </c>
      <c r="L3581" s="4">
        <v>1</v>
      </c>
    </row>
    <row r="3582" spans="1:12" x14ac:dyDescent="0.3">
      <c r="A3582" t="s">
        <v>3130</v>
      </c>
      <c r="B3582" s="4">
        <v>0.935039267169963</v>
      </c>
      <c r="C3582" s="4">
        <v>7.41935466443015E-2</v>
      </c>
      <c r="D3582" s="4">
        <v>0.72818606328685698</v>
      </c>
      <c r="E3582" s="4">
        <v>0.914362625352931</v>
      </c>
      <c r="F3582" s="4">
        <v>0.960583084740671</v>
      </c>
      <c r="G3582" s="4">
        <v>0.98424260189036195</v>
      </c>
      <c r="H3582" s="4">
        <v>0.99785157788676204</v>
      </c>
      <c r="I3582" s="4">
        <v>1.0010441509318899</v>
      </c>
      <c r="J3582">
        <v>3000</v>
      </c>
      <c r="K3582">
        <v>0</v>
      </c>
      <c r="L3582" s="4">
        <v>1</v>
      </c>
    </row>
    <row r="3583" spans="1:12" x14ac:dyDescent="0.3">
      <c r="A3583" t="s">
        <v>3131</v>
      </c>
      <c r="B3583" s="4">
        <v>0.99255065203621096</v>
      </c>
      <c r="C3583" s="4">
        <v>1.3393990833147001E-2</v>
      </c>
      <c r="D3583" s="4">
        <v>0.95569808323109595</v>
      </c>
      <c r="E3583" s="4">
        <v>0.99156873548612801</v>
      </c>
      <c r="F3583" s="4">
        <v>0.99752447305724301</v>
      </c>
      <c r="G3583" s="4">
        <v>0.99933566550778397</v>
      </c>
      <c r="H3583" s="4">
        <v>0.99996710441352399</v>
      </c>
      <c r="I3583" s="4">
        <v>1.0026024182817499</v>
      </c>
      <c r="J3583">
        <v>1997</v>
      </c>
      <c r="K3583">
        <v>0</v>
      </c>
      <c r="L3583" s="4">
        <v>1</v>
      </c>
    </row>
    <row r="3584" spans="1:12" x14ac:dyDescent="0.3">
      <c r="A3584" t="s">
        <v>3132</v>
      </c>
      <c r="B3584" s="4">
        <v>0.99406146158652098</v>
      </c>
      <c r="C3584" s="4">
        <v>1.87506527274275E-2</v>
      </c>
      <c r="D3584" s="4">
        <v>0.94695187574041095</v>
      </c>
      <c r="E3584" s="4">
        <v>0.99655292285588504</v>
      </c>
      <c r="F3584" s="4">
        <v>0.99943689283255699</v>
      </c>
      <c r="G3584" s="4">
        <v>0.999943147018164</v>
      </c>
      <c r="H3584" s="4">
        <v>0.99999940938399601</v>
      </c>
      <c r="I3584" s="4">
        <v>1.00975507706567</v>
      </c>
      <c r="J3584">
        <v>2105</v>
      </c>
      <c r="K3584">
        <v>0</v>
      </c>
      <c r="L3584" s="4">
        <v>1</v>
      </c>
    </row>
    <row r="3585" spans="1:12" x14ac:dyDescent="0.3">
      <c r="A3585" t="s">
        <v>3133</v>
      </c>
      <c r="B3585" s="4">
        <v>0.98223559165130703</v>
      </c>
      <c r="C3585" s="4">
        <v>2.0991071673528101E-2</v>
      </c>
      <c r="D3585" s="4">
        <v>0.92529320680826899</v>
      </c>
      <c r="E3585" s="4">
        <v>0.97634602242026203</v>
      </c>
      <c r="F3585" s="4">
        <v>0.98973341789278602</v>
      </c>
      <c r="G3585" s="4">
        <v>0.996082315830913</v>
      </c>
      <c r="H3585" s="4">
        <v>0.99954105192288301</v>
      </c>
      <c r="I3585" s="4">
        <v>1.00336937024826</v>
      </c>
      <c r="J3585">
        <v>1270</v>
      </c>
      <c r="K3585">
        <v>0</v>
      </c>
      <c r="L3585" s="4">
        <v>1</v>
      </c>
    </row>
    <row r="3586" spans="1:12" x14ac:dyDescent="0.3">
      <c r="A3586" t="s">
        <v>3134</v>
      </c>
      <c r="B3586" s="4">
        <v>0.99188247738570701</v>
      </c>
      <c r="C3586" s="4">
        <v>1.4587043921667899E-2</v>
      </c>
      <c r="D3586" s="4">
        <v>0.95171245390932602</v>
      </c>
      <c r="E3586" s="4">
        <v>0.99100520278525195</v>
      </c>
      <c r="F3586" s="4">
        <v>0.997424372850642</v>
      </c>
      <c r="G3586" s="4">
        <v>0.99933335261013601</v>
      </c>
      <c r="H3586" s="4">
        <v>0.99996819244963397</v>
      </c>
      <c r="I3586" s="4">
        <v>1.006467256933</v>
      </c>
      <c r="J3586">
        <v>1388</v>
      </c>
      <c r="K3586">
        <v>0</v>
      </c>
      <c r="L3586" s="4">
        <v>1</v>
      </c>
    </row>
    <row r="3587" spans="1:12" x14ac:dyDescent="0.3">
      <c r="A3587" t="s">
        <v>3135</v>
      </c>
      <c r="B3587" s="4">
        <v>0.99298114112805702</v>
      </c>
      <c r="C3587" s="4">
        <v>1.3845773448237999E-2</v>
      </c>
      <c r="D3587" s="4">
        <v>0.95600422942621999</v>
      </c>
      <c r="E3587" s="4">
        <v>0.99279068410372295</v>
      </c>
      <c r="F3587" s="4">
        <v>0.99807823991177502</v>
      </c>
      <c r="G3587" s="4">
        <v>0.99954369334616999</v>
      </c>
      <c r="H3587" s="4">
        <v>0.99998337688044203</v>
      </c>
      <c r="I3587" s="4">
        <v>1.0081255962567</v>
      </c>
      <c r="J3587">
        <v>1623</v>
      </c>
      <c r="K3587">
        <v>0</v>
      </c>
      <c r="L3587" s="4">
        <v>1</v>
      </c>
    </row>
    <row r="3588" spans="1:12" x14ac:dyDescent="0.3">
      <c r="A3588" t="s">
        <v>3136</v>
      </c>
      <c r="B3588" s="4">
        <v>0.97057547128791999</v>
      </c>
      <c r="C3588" s="4">
        <v>4.5199709537545499E-2</v>
      </c>
      <c r="D3588" s="4">
        <v>0.83432795172333596</v>
      </c>
      <c r="E3588" s="4">
        <v>0.96435304610315098</v>
      </c>
      <c r="F3588" s="4">
        <v>0.98823099158162098</v>
      </c>
      <c r="G3588" s="4">
        <v>0.996635793316065</v>
      </c>
      <c r="H3588" s="4">
        <v>0.99977741723807301</v>
      </c>
      <c r="I3588" s="4">
        <v>1.01141896906162</v>
      </c>
      <c r="J3588">
        <v>626</v>
      </c>
      <c r="K3588">
        <v>0</v>
      </c>
      <c r="L3588" s="4">
        <v>1</v>
      </c>
    </row>
    <row r="3589" spans="1:12" x14ac:dyDescent="0.3">
      <c r="A3589" t="s">
        <v>3137</v>
      </c>
      <c r="B3589" s="4">
        <v>0.97858247964915901</v>
      </c>
      <c r="C3589" s="4">
        <v>3.4772442352860401E-2</v>
      </c>
      <c r="D3589" s="4">
        <v>0.876641582403338</v>
      </c>
      <c r="E3589" s="4">
        <v>0.97443854393414697</v>
      </c>
      <c r="F3589" s="4">
        <v>0.99244882569501502</v>
      </c>
      <c r="G3589" s="4">
        <v>0.998189421694756</v>
      </c>
      <c r="H3589" s="4">
        <v>0.99990960093583003</v>
      </c>
      <c r="I3589" s="4">
        <v>1.0103873656253299</v>
      </c>
      <c r="J3589">
        <v>705</v>
      </c>
      <c r="K3589">
        <v>0</v>
      </c>
      <c r="L3589" s="4">
        <v>1</v>
      </c>
    </row>
    <row r="3590" spans="1:12" x14ac:dyDescent="0.3">
      <c r="A3590" t="s">
        <v>3138</v>
      </c>
      <c r="B3590" s="4">
        <v>0.99300543808196695</v>
      </c>
      <c r="C3590" s="4">
        <v>1.7016686536647199E-2</v>
      </c>
      <c r="D3590" s="4">
        <v>0.95067935484049204</v>
      </c>
      <c r="E3590" s="4">
        <v>0.99429923241659401</v>
      </c>
      <c r="F3590" s="4">
        <v>0.998856390362586</v>
      </c>
      <c r="G3590" s="4">
        <v>0.99980497749027697</v>
      </c>
      <c r="H3590" s="4">
        <v>0.99999558715056902</v>
      </c>
      <c r="I3590" s="4">
        <v>1.0221727295649501</v>
      </c>
      <c r="J3590">
        <v>1333</v>
      </c>
      <c r="K3590">
        <v>0</v>
      </c>
      <c r="L3590" s="4">
        <v>1</v>
      </c>
    </row>
    <row r="3591" spans="1:12" x14ac:dyDescent="0.3">
      <c r="A3591" t="s">
        <v>3139</v>
      </c>
      <c r="B3591" s="4">
        <v>0.98653262376000705</v>
      </c>
      <c r="C3591" s="4">
        <v>3.6079726809180299E-2</v>
      </c>
      <c r="D3591" s="4">
        <v>0.89298014527608505</v>
      </c>
      <c r="E3591" s="4">
        <v>0.99097447026739005</v>
      </c>
      <c r="F3591" s="4">
        <v>0.99852865849541195</v>
      </c>
      <c r="G3591" s="4">
        <v>0.999828911197852</v>
      </c>
      <c r="H3591" s="4">
        <v>0.99999798315880195</v>
      </c>
      <c r="I3591" s="4">
        <v>1.0302619909250399</v>
      </c>
      <c r="J3591">
        <v>1005</v>
      </c>
      <c r="K3591">
        <v>0</v>
      </c>
      <c r="L3591" s="4">
        <v>1</v>
      </c>
    </row>
    <row r="3592" spans="1:12" x14ac:dyDescent="0.3">
      <c r="A3592" t="s">
        <v>3140</v>
      </c>
      <c r="B3592" s="4">
        <v>0.97070926736826002</v>
      </c>
      <c r="C3592" s="4">
        <v>7.4567478000957199E-2</v>
      </c>
      <c r="D3592" s="4">
        <v>0.73794604423832599</v>
      </c>
      <c r="E3592" s="4">
        <v>0.98072595032782905</v>
      </c>
      <c r="F3592" s="4">
        <v>0.99738702745725205</v>
      </c>
      <c r="G3592" s="4">
        <v>0.999774790424386</v>
      </c>
      <c r="H3592" s="4">
        <v>0.99999860260302798</v>
      </c>
      <c r="I3592" s="4">
        <v>1.0126232064721501</v>
      </c>
      <c r="J3592">
        <v>1224</v>
      </c>
      <c r="K3592">
        <v>0</v>
      </c>
      <c r="L3592" s="4">
        <v>1</v>
      </c>
    </row>
    <row r="3593" spans="1:12" x14ac:dyDescent="0.3">
      <c r="A3593" t="s">
        <v>3141</v>
      </c>
      <c r="B3593" s="4">
        <v>0.17078946267661901</v>
      </c>
      <c r="C3593" s="4">
        <v>4.3882409893350301E-2</v>
      </c>
      <c r="D3593" s="4">
        <v>8.2150945317534696E-2</v>
      </c>
      <c r="E3593" s="4">
        <v>0.14089691616158201</v>
      </c>
      <c r="F3593" s="4">
        <v>0.17133428051172001</v>
      </c>
      <c r="G3593" s="4">
        <v>0.20325860856231401</v>
      </c>
      <c r="H3593" s="4">
        <v>0.25144115714778997</v>
      </c>
      <c r="I3593" s="4">
        <v>1.00108200224302</v>
      </c>
      <c r="J3593">
        <v>1787</v>
      </c>
      <c r="K3593">
        <v>0</v>
      </c>
      <c r="L3593" s="4">
        <v>1</v>
      </c>
    </row>
    <row r="3594" spans="1:12" x14ac:dyDescent="0.3">
      <c r="A3594" t="s">
        <v>3142</v>
      </c>
      <c r="B3594" s="4">
        <v>0.47497866200525901</v>
      </c>
      <c r="C3594" s="4">
        <v>0.18337634346535001</v>
      </c>
      <c r="D3594" s="4">
        <v>0.15262230238722499</v>
      </c>
      <c r="E3594" s="4">
        <v>0.33435961039640999</v>
      </c>
      <c r="F3594" s="4">
        <v>0.46778529103820399</v>
      </c>
      <c r="G3594" s="4">
        <v>0.60997541488737805</v>
      </c>
      <c r="H3594" s="4">
        <v>0.83170018244325095</v>
      </c>
      <c r="I3594" s="4">
        <v>1.0014436193184999</v>
      </c>
      <c r="J3594">
        <v>1191</v>
      </c>
      <c r="K3594">
        <v>0</v>
      </c>
      <c r="L3594" s="4">
        <v>1</v>
      </c>
    </row>
    <row r="3595" spans="1:12" x14ac:dyDescent="0.3">
      <c r="A3595" t="s">
        <v>3143</v>
      </c>
      <c r="B3595" s="4">
        <v>0.19876715078424001</v>
      </c>
      <c r="C3595" s="4">
        <v>4.86687295217108E-2</v>
      </c>
      <c r="D3595" s="4">
        <v>0.100253103891898</v>
      </c>
      <c r="E3595" s="4">
        <v>0.165777659466358</v>
      </c>
      <c r="F3595" s="4">
        <v>0.20248546273083701</v>
      </c>
      <c r="G3595" s="4">
        <v>0.23385023564405999</v>
      </c>
      <c r="H3595" s="4">
        <v>0.283216101216264</v>
      </c>
      <c r="I3595" s="4">
        <v>0.99975736163534901</v>
      </c>
      <c r="J3595">
        <v>3000</v>
      </c>
      <c r="K3595">
        <v>0</v>
      </c>
      <c r="L3595" s="4">
        <v>1</v>
      </c>
    </row>
    <row r="3596" spans="1:12" x14ac:dyDescent="0.3">
      <c r="A3596" t="s">
        <v>3144</v>
      </c>
      <c r="B3596" s="4">
        <v>3.5839019752981399E-2</v>
      </c>
      <c r="C3596" s="4">
        <v>2.0887721923479902E-2</v>
      </c>
      <c r="D3596" s="4">
        <v>8.3991755479405992E-3</v>
      </c>
      <c r="E3596" s="4">
        <v>2.0275996049435599E-2</v>
      </c>
      <c r="F3596" s="4">
        <v>3.1349234095951001E-2</v>
      </c>
      <c r="G3596" s="4">
        <v>4.6733792869387003E-2</v>
      </c>
      <c r="H3596" s="4">
        <v>8.7850116407474199E-2</v>
      </c>
      <c r="I3596" s="4">
        <v>1.00303621364883</v>
      </c>
      <c r="J3596">
        <v>759</v>
      </c>
      <c r="K3596">
        <v>0</v>
      </c>
      <c r="L3596" s="4">
        <v>1</v>
      </c>
    </row>
    <row r="3597" spans="1:12" x14ac:dyDescent="0.3">
      <c r="A3597" t="s">
        <v>3145</v>
      </c>
      <c r="B3597" s="4">
        <v>0.114346267001023</v>
      </c>
      <c r="C3597" s="4">
        <v>4.2554593096066601E-2</v>
      </c>
      <c r="D3597" s="4">
        <v>4.1727496662481101E-2</v>
      </c>
      <c r="E3597" s="4">
        <v>8.3475331838593805E-2</v>
      </c>
      <c r="F3597" s="4">
        <v>0.111088027526158</v>
      </c>
      <c r="G3597" s="4">
        <v>0.14189877547132099</v>
      </c>
      <c r="H3597" s="4">
        <v>0.20179654636168301</v>
      </c>
      <c r="I3597" s="4">
        <v>1.0025164667432001</v>
      </c>
      <c r="J3597">
        <v>1384</v>
      </c>
      <c r="K3597">
        <v>0</v>
      </c>
      <c r="L3597" s="4">
        <v>1</v>
      </c>
    </row>
    <row r="3598" spans="1:12" x14ac:dyDescent="0.3">
      <c r="A3598" t="s">
        <v>3146</v>
      </c>
      <c r="B3598" s="4">
        <v>0.105356319178125</v>
      </c>
      <c r="C3598" s="4">
        <v>4.1402989266375999E-2</v>
      </c>
      <c r="D3598" s="4">
        <v>3.6455054597646003E-2</v>
      </c>
      <c r="E3598" s="4">
        <v>7.4707291242439494E-2</v>
      </c>
      <c r="F3598" s="4">
        <v>0.10052283956019201</v>
      </c>
      <c r="G3598" s="4">
        <v>0.132162088595767</v>
      </c>
      <c r="H3598" s="4">
        <v>0.19398319983978399</v>
      </c>
      <c r="I3598" s="4">
        <v>1.0006137141111699</v>
      </c>
      <c r="J3598">
        <v>3000</v>
      </c>
      <c r="K3598">
        <v>0</v>
      </c>
      <c r="L3598" s="4">
        <v>1</v>
      </c>
    </row>
    <row r="3599" spans="1:12" x14ac:dyDescent="0.3">
      <c r="A3599" t="s">
        <v>3147</v>
      </c>
      <c r="B3599" s="4">
        <v>0.33342298815450599</v>
      </c>
      <c r="C3599" s="4">
        <v>0.112821735691142</v>
      </c>
      <c r="D3599" s="4">
        <v>0.13176487914478399</v>
      </c>
      <c r="E3599" s="4">
        <v>0.25085745134196502</v>
      </c>
      <c r="F3599" s="4">
        <v>0.32653100617835701</v>
      </c>
      <c r="G3599" s="4">
        <v>0.40943615069545702</v>
      </c>
      <c r="H3599" s="4">
        <v>0.57109733979476396</v>
      </c>
      <c r="I3599" s="4">
        <v>1.0008285162669699</v>
      </c>
      <c r="J3599">
        <v>3000</v>
      </c>
      <c r="K3599">
        <v>0</v>
      </c>
      <c r="L3599" s="4">
        <v>1</v>
      </c>
    </row>
    <row r="3600" spans="1:12" x14ac:dyDescent="0.3">
      <c r="A3600" t="s">
        <v>3148</v>
      </c>
      <c r="B3600" s="4">
        <v>2.7214335810179999E-2</v>
      </c>
      <c r="C3600" s="4">
        <v>1.5730305088809699E-2</v>
      </c>
      <c r="D3600" s="4">
        <v>6.6378080881391499E-3</v>
      </c>
      <c r="E3600" s="4">
        <v>1.5666421904417999E-2</v>
      </c>
      <c r="F3600" s="4">
        <v>2.3878252286979498E-2</v>
      </c>
      <c r="G3600" s="4">
        <v>3.4588626497486001E-2</v>
      </c>
      <c r="H3600" s="4">
        <v>6.6350393526631496E-2</v>
      </c>
      <c r="I3600" s="4">
        <v>1.00082606071234</v>
      </c>
      <c r="J3600">
        <v>2702</v>
      </c>
      <c r="K3600">
        <v>0</v>
      </c>
      <c r="L3600" s="4">
        <v>1</v>
      </c>
    </row>
    <row r="3601" spans="1:12" x14ac:dyDescent="0.3">
      <c r="A3601" t="s">
        <v>3149</v>
      </c>
      <c r="B3601" s="4">
        <v>2.7204436162048099E-2</v>
      </c>
      <c r="C3601" s="4">
        <v>1.52541000997736E-2</v>
      </c>
      <c r="D3601" s="4">
        <v>6.7730396274387197E-3</v>
      </c>
      <c r="E3601" s="4">
        <v>1.60626280762875E-2</v>
      </c>
      <c r="F3601" s="4">
        <v>2.43155449944958E-2</v>
      </c>
      <c r="G3601" s="4">
        <v>3.4964025790963103E-2</v>
      </c>
      <c r="H3601" s="4">
        <v>6.5036547252111193E-2</v>
      </c>
      <c r="I3601" s="4">
        <v>1.0012494912494001</v>
      </c>
      <c r="J3601">
        <v>1473</v>
      </c>
      <c r="K3601">
        <v>0</v>
      </c>
      <c r="L3601" s="4">
        <v>1</v>
      </c>
    </row>
    <row r="3602" spans="1:12" x14ac:dyDescent="0.3">
      <c r="A3602" t="s">
        <v>3150</v>
      </c>
      <c r="B3602" s="4">
        <v>0.112960480813223</v>
      </c>
      <c r="C3602" s="4">
        <v>3.9515108354155899E-2</v>
      </c>
      <c r="D3602" s="4">
        <v>4.7179067662487598E-2</v>
      </c>
      <c r="E3602" s="4">
        <v>8.3233631134176894E-2</v>
      </c>
      <c r="F3602" s="4">
        <v>0.10977547367252299</v>
      </c>
      <c r="G3602" s="4">
        <v>0.139089682862647</v>
      </c>
      <c r="H3602" s="4">
        <v>0.19778836671008301</v>
      </c>
      <c r="I3602" s="4">
        <v>1.0027062220791101</v>
      </c>
      <c r="J3602">
        <v>747</v>
      </c>
      <c r="K3602">
        <v>0</v>
      </c>
      <c r="L3602" s="4">
        <v>1</v>
      </c>
    </row>
    <row r="3603" spans="1:12" x14ac:dyDescent="0.3">
      <c r="A3603" t="s">
        <v>3151</v>
      </c>
      <c r="B3603" s="4">
        <v>0.78485031513215298</v>
      </c>
      <c r="C3603" s="4">
        <v>0.107116881219466</v>
      </c>
      <c r="D3603" s="4">
        <v>0.53920613085597302</v>
      </c>
      <c r="E3603" s="4">
        <v>0.72135481274513602</v>
      </c>
      <c r="F3603" s="4">
        <v>0.79874353768041995</v>
      </c>
      <c r="G3603" s="4">
        <v>0.86450406326309603</v>
      </c>
      <c r="H3603" s="4">
        <v>0.95044295387137301</v>
      </c>
      <c r="I3603" s="4">
        <v>1.0002608166615901</v>
      </c>
      <c r="J3603">
        <v>2633</v>
      </c>
      <c r="K3603">
        <v>0</v>
      </c>
      <c r="L3603" s="4">
        <v>1</v>
      </c>
    </row>
    <row r="3604" spans="1:12" x14ac:dyDescent="0.3">
      <c r="A3604" t="s">
        <v>3152</v>
      </c>
      <c r="B3604" s="4">
        <v>0.31520527996164699</v>
      </c>
      <c r="C3604" s="4">
        <v>0.140257214584773</v>
      </c>
      <c r="D3604" s="4">
        <v>8.6339420774050296E-2</v>
      </c>
      <c r="E3604" s="4">
        <v>0.209298009271356</v>
      </c>
      <c r="F3604" s="4">
        <v>0.30202197972968298</v>
      </c>
      <c r="G3604" s="4">
        <v>0.405067727278555</v>
      </c>
      <c r="H3604" s="4">
        <v>0.61903876106094302</v>
      </c>
      <c r="I3604" s="4">
        <v>1.0007932880721799</v>
      </c>
      <c r="J3604">
        <v>1585</v>
      </c>
      <c r="K3604">
        <v>0</v>
      </c>
      <c r="L3604" s="4">
        <v>1</v>
      </c>
    </row>
    <row r="3605" spans="1:12" x14ac:dyDescent="0.3">
      <c r="A3605" t="s">
        <v>3153</v>
      </c>
      <c r="B3605" s="4">
        <v>0.36669097293596398</v>
      </c>
      <c r="C3605" s="4">
        <v>0.124027370498984</v>
      </c>
      <c r="D3605" s="4">
        <v>0.151063048443625</v>
      </c>
      <c r="E3605" s="4">
        <v>0.27403321934528502</v>
      </c>
      <c r="F3605" s="4">
        <v>0.35817203628178901</v>
      </c>
      <c r="G3605" s="4">
        <v>0.44757638240111303</v>
      </c>
      <c r="H3605" s="4">
        <v>0.61965847269657104</v>
      </c>
      <c r="I3605" s="4">
        <v>1.0005130715275301</v>
      </c>
      <c r="J3605">
        <v>3000</v>
      </c>
      <c r="K3605">
        <v>0</v>
      </c>
      <c r="L3605" s="4">
        <v>1</v>
      </c>
    </row>
    <row r="3606" spans="1:12" x14ac:dyDescent="0.3">
      <c r="A3606" t="s">
        <v>3154</v>
      </c>
      <c r="B3606" s="4">
        <v>0.15634524766715699</v>
      </c>
      <c r="C3606" s="4">
        <v>4.6810074344921099E-2</v>
      </c>
      <c r="D3606" s="4">
        <v>6.8279966959956695E-2</v>
      </c>
      <c r="E3606" s="4">
        <v>0.123718469793339</v>
      </c>
      <c r="F3606" s="4">
        <v>0.15583002552248501</v>
      </c>
      <c r="G3606" s="4">
        <v>0.18815801412788999</v>
      </c>
      <c r="H3606" s="4">
        <v>0.24818611142288799</v>
      </c>
      <c r="I3606" s="4">
        <v>1.0068269614652701</v>
      </c>
      <c r="J3606">
        <v>289</v>
      </c>
      <c r="K3606">
        <v>0</v>
      </c>
      <c r="L3606" s="4">
        <v>1</v>
      </c>
    </row>
    <row r="3607" spans="1:12" x14ac:dyDescent="0.3">
      <c r="A3607" t="s">
        <v>3155</v>
      </c>
      <c r="B3607" s="4">
        <v>9.75434859153895E-2</v>
      </c>
      <c r="C3607" s="4">
        <v>4.3455547303409697E-2</v>
      </c>
      <c r="D3607" s="4">
        <v>2.5080421630861702E-2</v>
      </c>
      <c r="E3607" s="4">
        <v>6.5656230721539893E-2</v>
      </c>
      <c r="F3607" s="4">
        <v>9.2860080124663999E-2</v>
      </c>
      <c r="G3607" s="4">
        <v>0.12509072813269501</v>
      </c>
      <c r="H3607" s="4">
        <v>0.19041904463185499</v>
      </c>
      <c r="I3607" s="4">
        <v>1.00157578305338</v>
      </c>
      <c r="J3607">
        <v>2451</v>
      </c>
      <c r="K3607">
        <v>0</v>
      </c>
      <c r="L3607" s="4">
        <v>1</v>
      </c>
    </row>
    <row r="3608" spans="1:12" x14ac:dyDescent="0.3">
      <c r="A3608" t="s">
        <v>3156</v>
      </c>
      <c r="B3608" s="4">
        <v>0.115936134513795</v>
      </c>
      <c r="C3608" s="4">
        <v>5.2178981381925303E-2</v>
      </c>
      <c r="D3608" s="4">
        <v>1.7551539661296599E-2</v>
      </c>
      <c r="E3608" s="4">
        <v>7.9032406567548202E-2</v>
      </c>
      <c r="F3608" s="4">
        <v>0.116534131579179</v>
      </c>
      <c r="G3608" s="4">
        <v>0.153490855201663</v>
      </c>
      <c r="H3608" s="4">
        <v>0.21520751379363501</v>
      </c>
      <c r="I3608" s="4">
        <v>1.00231689585441</v>
      </c>
      <c r="J3608">
        <v>846</v>
      </c>
      <c r="K3608">
        <v>0</v>
      </c>
      <c r="L3608" s="4">
        <v>1</v>
      </c>
    </row>
    <row r="3609" spans="1:12" x14ac:dyDescent="0.3">
      <c r="A3609" t="s">
        <v>3157</v>
      </c>
      <c r="B3609" s="4">
        <v>3.7164330027565501E-2</v>
      </c>
      <c r="C3609" s="4">
        <v>2.11039705107317E-2</v>
      </c>
      <c r="D3609" s="4">
        <v>9.0958603452623802E-3</v>
      </c>
      <c r="E3609" s="4">
        <v>2.14859428252877E-2</v>
      </c>
      <c r="F3609" s="4">
        <v>3.3072692780407302E-2</v>
      </c>
      <c r="G3609" s="4">
        <v>4.8274255613363799E-2</v>
      </c>
      <c r="H3609" s="4">
        <v>8.9301447353731703E-2</v>
      </c>
      <c r="I3609" s="4">
        <v>1.0034014948486301</v>
      </c>
      <c r="J3609">
        <v>721</v>
      </c>
      <c r="K3609">
        <v>0</v>
      </c>
      <c r="L3609" s="4">
        <v>1</v>
      </c>
    </row>
    <row r="3610" spans="1:12" x14ac:dyDescent="0.3">
      <c r="A3610" t="s">
        <v>3158</v>
      </c>
      <c r="B3610" s="4">
        <v>0.44968771841702798</v>
      </c>
      <c r="C3610" s="4">
        <v>0.21675907656166199</v>
      </c>
      <c r="D3610" s="4">
        <v>9.9348446277630703E-2</v>
      </c>
      <c r="E3610" s="4">
        <v>0.27742333059704399</v>
      </c>
      <c r="F3610" s="4">
        <v>0.43182385779107502</v>
      </c>
      <c r="G3610" s="4">
        <v>0.61202312788699198</v>
      </c>
      <c r="H3610" s="4">
        <v>0.88325958741510402</v>
      </c>
      <c r="I3610" s="4">
        <v>1.0006500848566999</v>
      </c>
      <c r="J3610">
        <v>3000</v>
      </c>
      <c r="K3610">
        <v>0</v>
      </c>
      <c r="L3610" s="4">
        <v>1</v>
      </c>
    </row>
    <row r="3611" spans="1:12" x14ac:dyDescent="0.3">
      <c r="A3611" t="s">
        <v>3159</v>
      </c>
      <c r="B3611" s="4">
        <v>9.7315048400420406E-2</v>
      </c>
      <c r="C3611" s="4">
        <v>3.6842845438668601E-2</v>
      </c>
      <c r="D3611" s="4">
        <v>3.79557912803552E-2</v>
      </c>
      <c r="E3611" s="4">
        <v>6.9585741432001094E-2</v>
      </c>
      <c r="F3611" s="4">
        <v>9.32665575756043E-2</v>
      </c>
      <c r="G3611" s="4">
        <v>0.120395401382301</v>
      </c>
      <c r="H3611" s="4">
        <v>0.177798698881939</v>
      </c>
      <c r="I3611" s="4">
        <v>1.0038382232227201</v>
      </c>
      <c r="J3611">
        <v>479</v>
      </c>
      <c r="K3611">
        <v>0</v>
      </c>
      <c r="L3611" s="4">
        <v>1</v>
      </c>
    </row>
    <row r="3612" spans="1:12" x14ac:dyDescent="0.3">
      <c r="A3612" t="s">
        <v>3160</v>
      </c>
      <c r="B3612" s="4">
        <v>2.61197085946938E-2</v>
      </c>
      <c r="C3612" s="4">
        <v>1.48374400044495E-2</v>
      </c>
      <c r="D3612" s="4">
        <v>6.3814600244704103E-3</v>
      </c>
      <c r="E3612" s="4">
        <v>1.54807720508347E-2</v>
      </c>
      <c r="F3612" s="4">
        <v>2.3128946065038802E-2</v>
      </c>
      <c r="G3612" s="4">
        <v>3.3588975692827802E-2</v>
      </c>
      <c r="H3612" s="4">
        <v>6.3758568733640095E-2</v>
      </c>
      <c r="I3612" s="4">
        <v>1.0009838686482699</v>
      </c>
      <c r="J3612">
        <v>1698</v>
      </c>
      <c r="K3612">
        <v>0</v>
      </c>
      <c r="L3612" s="4">
        <v>1</v>
      </c>
    </row>
    <row r="3613" spans="1:12" x14ac:dyDescent="0.3">
      <c r="A3613" t="s">
        <v>3161</v>
      </c>
      <c r="B3613" s="4">
        <v>0.69878592179493604</v>
      </c>
      <c r="C3613" s="4">
        <v>0.129472930682834</v>
      </c>
      <c r="D3613" s="4">
        <v>0.41339719343643799</v>
      </c>
      <c r="E3613" s="4">
        <v>0.62027377850978405</v>
      </c>
      <c r="F3613" s="4">
        <v>0.71478645436857202</v>
      </c>
      <c r="G3613" s="4">
        <v>0.79514899114508997</v>
      </c>
      <c r="H3613" s="4">
        <v>0.90622031104157197</v>
      </c>
      <c r="I3613" s="4">
        <v>1.00309477008939</v>
      </c>
      <c r="J3613">
        <v>606</v>
      </c>
      <c r="K3613">
        <v>0</v>
      </c>
      <c r="L3613" s="4">
        <v>1</v>
      </c>
    </row>
    <row r="3614" spans="1:12" x14ac:dyDescent="0.3">
      <c r="A3614" t="s">
        <v>3162</v>
      </c>
      <c r="B3614" s="4">
        <v>0.49598868933443502</v>
      </c>
      <c r="C3614" s="4">
        <v>0.18945664662113301</v>
      </c>
      <c r="D3614" s="4">
        <v>0.152098405691934</v>
      </c>
      <c r="E3614" s="4">
        <v>0.35581059164870299</v>
      </c>
      <c r="F3614" s="4">
        <v>0.49220033689642201</v>
      </c>
      <c r="G3614" s="4">
        <v>0.63802539656330404</v>
      </c>
      <c r="H3614" s="4">
        <v>0.85395049730384798</v>
      </c>
      <c r="I3614" s="4">
        <v>1.0028637016216699</v>
      </c>
      <c r="J3614">
        <v>612</v>
      </c>
      <c r="K3614">
        <v>0</v>
      </c>
      <c r="L3614" s="4">
        <v>1</v>
      </c>
    </row>
    <row r="3615" spans="1:12" x14ac:dyDescent="0.3">
      <c r="A3615" t="s">
        <v>3163</v>
      </c>
      <c r="B3615" s="4">
        <v>0.78892522760434003</v>
      </c>
      <c r="C3615" s="4">
        <v>0.102421429415868</v>
      </c>
      <c r="D3615" s="4">
        <v>0.55168446277894401</v>
      </c>
      <c r="E3615" s="4">
        <v>0.72895288084510801</v>
      </c>
      <c r="F3615" s="4">
        <v>0.80340256088282802</v>
      </c>
      <c r="G3615" s="4">
        <v>0.86504847310285105</v>
      </c>
      <c r="H3615" s="4">
        <v>0.94736371567960398</v>
      </c>
      <c r="I3615" s="4">
        <v>1.00064760238739</v>
      </c>
      <c r="J3615">
        <v>1844</v>
      </c>
      <c r="K3615">
        <v>0</v>
      </c>
      <c r="L3615" s="4">
        <v>1</v>
      </c>
    </row>
    <row r="3616" spans="1:12" x14ac:dyDescent="0.3">
      <c r="A3616" t="s">
        <v>3164</v>
      </c>
      <c r="B3616" s="4">
        <v>0.75633656648326097</v>
      </c>
      <c r="C3616" s="4">
        <v>0.186877087683715</v>
      </c>
      <c r="D3616" s="4">
        <v>0.29929015900648898</v>
      </c>
      <c r="E3616" s="4">
        <v>0.65005630813666704</v>
      </c>
      <c r="F3616" s="4">
        <v>0.80296275698131703</v>
      </c>
      <c r="G3616" s="4">
        <v>0.90605379730903302</v>
      </c>
      <c r="H3616" s="4">
        <v>0.98400623592162795</v>
      </c>
      <c r="I3616" s="4">
        <v>1.0022234559366101</v>
      </c>
      <c r="J3616">
        <v>859</v>
      </c>
      <c r="K3616">
        <v>0</v>
      </c>
      <c r="L3616" s="4">
        <v>1</v>
      </c>
    </row>
    <row r="3617" spans="1:12" x14ac:dyDescent="0.3">
      <c r="A3617" t="s">
        <v>3165</v>
      </c>
      <c r="B3617" s="4">
        <v>4.6997864555727499E-2</v>
      </c>
      <c r="C3617" s="4">
        <v>2.6128050497147299E-2</v>
      </c>
      <c r="D3617" s="4">
        <v>9.2526463886683907E-3</v>
      </c>
      <c r="E3617" s="4">
        <v>2.76972815868455E-2</v>
      </c>
      <c r="F3617" s="4">
        <v>4.2815163533413497E-2</v>
      </c>
      <c r="G3617" s="4">
        <v>6.2209777480085E-2</v>
      </c>
      <c r="H3617" s="4">
        <v>0.1087164117026</v>
      </c>
      <c r="I3617" s="4">
        <v>1.0001316312015101</v>
      </c>
      <c r="J3617">
        <v>3000</v>
      </c>
      <c r="K3617">
        <v>0</v>
      </c>
      <c r="L3617" s="4">
        <v>1</v>
      </c>
    </row>
    <row r="3618" spans="1:12" x14ac:dyDescent="0.3">
      <c r="A3618" t="s">
        <v>3166</v>
      </c>
      <c r="B3618" s="4">
        <v>0.78601397791656302</v>
      </c>
      <c r="C3618" s="4">
        <v>0.105903228791592</v>
      </c>
      <c r="D3618" s="4">
        <v>0.54191693757846704</v>
      </c>
      <c r="E3618" s="4">
        <v>0.72256615502741195</v>
      </c>
      <c r="F3618" s="4">
        <v>0.79836231133977598</v>
      </c>
      <c r="G3618" s="4">
        <v>0.86484390299195002</v>
      </c>
      <c r="H3618" s="4">
        <v>0.94853558956071304</v>
      </c>
      <c r="I3618" s="4">
        <v>1.0001435856438601</v>
      </c>
      <c r="J3618">
        <v>3000</v>
      </c>
      <c r="K3618">
        <v>0</v>
      </c>
      <c r="L3618" s="4">
        <v>1</v>
      </c>
    </row>
    <row r="3619" spans="1:12" x14ac:dyDescent="0.3">
      <c r="A3619" t="s">
        <v>3167</v>
      </c>
      <c r="B3619" s="4">
        <v>2.10458169760777E-2</v>
      </c>
      <c r="C3619" s="4">
        <v>1.5437269988876101E-2</v>
      </c>
      <c r="D3619" s="4">
        <v>2.7905490507836102E-3</v>
      </c>
      <c r="E3619" s="4">
        <v>9.8125685438701492E-3</v>
      </c>
      <c r="F3619" s="4">
        <v>1.71107491498559E-2</v>
      </c>
      <c r="G3619" s="4">
        <v>2.83944257071648E-2</v>
      </c>
      <c r="H3619" s="4">
        <v>5.8544394454229202E-2</v>
      </c>
      <c r="I3619" s="4">
        <v>1.0023572498203701</v>
      </c>
      <c r="J3619">
        <v>1186</v>
      </c>
      <c r="K3619">
        <v>0</v>
      </c>
      <c r="L3619" s="4">
        <v>1</v>
      </c>
    </row>
    <row r="3620" spans="1:12" x14ac:dyDescent="0.3">
      <c r="A3620" t="s">
        <v>3168</v>
      </c>
      <c r="B3620" s="4">
        <v>0.875392841053241</v>
      </c>
      <c r="C3620" s="4">
        <v>0.139169941914456</v>
      </c>
      <c r="D3620" s="4">
        <v>0.497496701926114</v>
      </c>
      <c r="E3620" s="4">
        <v>0.82507512116021797</v>
      </c>
      <c r="F3620" s="4">
        <v>0.92907413085270996</v>
      </c>
      <c r="G3620" s="4">
        <v>0.97401772128272202</v>
      </c>
      <c r="H3620" s="4">
        <v>0.99772533972855404</v>
      </c>
      <c r="I3620" s="4">
        <v>1.00049699546615</v>
      </c>
      <c r="J3620">
        <v>2575</v>
      </c>
      <c r="K3620">
        <v>0</v>
      </c>
      <c r="L3620" s="4">
        <v>1</v>
      </c>
    </row>
    <row r="3621" spans="1:12" x14ac:dyDescent="0.3">
      <c r="A3621" t="s">
        <v>3169</v>
      </c>
      <c r="B3621" s="4">
        <v>0.98628356619096402</v>
      </c>
      <c r="C3621" s="4">
        <v>1.8036873851640201E-2</v>
      </c>
      <c r="D3621" s="4">
        <v>0.93555513041036897</v>
      </c>
      <c r="E3621" s="4">
        <v>0.98256979215085405</v>
      </c>
      <c r="F3621" s="4">
        <v>0.99269468648121695</v>
      </c>
      <c r="G3621" s="4">
        <v>0.99758397408577504</v>
      </c>
      <c r="H3621" s="4">
        <v>0.99979190949797103</v>
      </c>
      <c r="I3621" s="4">
        <v>1.0009728209406299</v>
      </c>
      <c r="J3621">
        <v>2680</v>
      </c>
      <c r="K3621">
        <v>0</v>
      </c>
      <c r="L3621" s="4">
        <v>1</v>
      </c>
    </row>
    <row r="3622" spans="1:12" x14ac:dyDescent="0.3">
      <c r="A3622" t="s">
        <v>3170</v>
      </c>
      <c r="B3622" s="4">
        <v>0.959215796466932</v>
      </c>
      <c r="C3622" s="4">
        <v>4.1921450120373099E-2</v>
      </c>
      <c r="D3622" s="4">
        <v>0.84606105097023099</v>
      </c>
      <c r="E3622" s="4">
        <v>0.94594911672161697</v>
      </c>
      <c r="F3622" s="4">
        <v>0.97259778879956904</v>
      </c>
      <c r="G3622" s="4">
        <v>0.98710817650998595</v>
      </c>
      <c r="H3622" s="4">
        <v>0.99774386433002804</v>
      </c>
      <c r="I3622" s="4">
        <v>1.00202228979694</v>
      </c>
      <c r="J3622">
        <v>1862</v>
      </c>
      <c r="K3622">
        <v>0</v>
      </c>
      <c r="L3622" s="4">
        <v>1</v>
      </c>
    </row>
    <row r="3623" spans="1:12" x14ac:dyDescent="0.3">
      <c r="A3623" t="s">
        <v>3171</v>
      </c>
      <c r="B3623" s="4">
        <v>0.98926274566694095</v>
      </c>
      <c r="C3623" s="4">
        <v>1.8559181260542901E-2</v>
      </c>
      <c r="D3623" s="4">
        <v>0.94313212089578902</v>
      </c>
      <c r="E3623" s="4">
        <v>0.98780839028322798</v>
      </c>
      <c r="F3623" s="4">
        <v>0.99552409903270001</v>
      </c>
      <c r="G3623" s="4">
        <v>0.99857142441088098</v>
      </c>
      <c r="H3623" s="4">
        <v>0.99988105203987099</v>
      </c>
      <c r="I3623" s="4">
        <v>1.0127276943485299</v>
      </c>
      <c r="J3623">
        <v>1597</v>
      </c>
      <c r="K3623">
        <v>0</v>
      </c>
      <c r="L3623" s="4">
        <v>1</v>
      </c>
    </row>
    <row r="3624" spans="1:12" x14ac:dyDescent="0.3">
      <c r="A3624" t="s">
        <v>3172</v>
      </c>
      <c r="B3624" s="4">
        <v>0.94881081293537495</v>
      </c>
      <c r="C3624" s="4">
        <v>4.4045319078589697E-2</v>
      </c>
      <c r="D3624" s="4">
        <v>0.83534583605528401</v>
      </c>
      <c r="E3624" s="4">
        <v>0.93237960070339199</v>
      </c>
      <c r="F3624" s="4">
        <v>0.96043225363310702</v>
      </c>
      <c r="G3624" s="4">
        <v>0.97991206854008295</v>
      </c>
      <c r="H3624" s="4">
        <v>0.99524115079564301</v>
      </c>
      <c r="I3624" s="4">
        <v>1.0025272645774099</v>
      </c>
      <c r="J3624">
        <v>1617</v>
      </c>
      <c r="K3624">
        <v>0</v>
      </c>
      <c r="L3624" s="4">
        <v>1</v>
      </c>
    </row>
    <row r="3625" spans="1:12" x14ac:dyDescent="0.3">
      <c r="A3625" t="s">
        <v>3173</v>
      </c>
      <c r="B3625" s="4">
        <v>0.99288835428857103</v>
      </c>
      <c r="C3625" s="4">
        <v>1.35603865800836E-2</v>
      </c>
      <c r="D3625" s="4">
        <v>0.95281415755710197</v>
      </c>
      <c r="E3625" s="4">
        <v>0.99227017026742304</v>
      </c>
      <c r="F3625" s="4">
        <v>0.99803424532527596</v>
      </c>
      <c r="G3625" s="4">
        <v>0.99956897948647505</v>
      </c>
      <c r="H3625" s="4">
        <v>0.99998907262152803</v>
      </c>
      <c r="I3625" s="4">
        <v>1.0034652893301801</v>
      </c>
      <c r="J3625">
        <v>2559</v>
      </c>
      <c r="K3625">
        <v>0</v>
      </c>
      <c r="L3625" s="4">
        <v>1</v>
      </c>
    </row>
    <row r="3626" spans="1:12" x14ac:dyDescent="0.3">
      <c r="A3626" t="s">
        <v>3174</v>
      </c>
      <c r="B3626" s="4">
        <v>0.91891275472483203</v>
      </c>
      <c r="C3626" s="4">
        <v>8.5807452121946404E-2</v>
      </c>
      <c r="D3626" s="4">
        <v>0.67216562385345902</v>
      </c>
      <c r="E3626" s="4">
        <v>0.88925986354167297</v>
      </c>
      <c r="F3626" s="4">
        <v>0.94795612987639299</v>
      </c>
      <c r="G3626" s="4">
        <v>0.97843616479584605</v>
      </c>
      <c r="H3626" s="4">
        <v>0.99737208616768003</v>
      </c>
      <c r="I3626" s="4">
        <v>0.99970630180106701</v>
      </c>
      <c r="J3626">
        <v>3000</v>
      </c>
      <c r="K3626">
        <v>0</v>
      </c>
      <c r="L3626" s="4">
        <v>1</v>
      </c>
    </row>
    <row r="3627" spans="1:12" x14ac:dyDescent="0.3">
      <c r="A3627" t="s">
        <v>3175</v>
      </c>
      <c r="B3627" s="4">
        <v>0.99462658213649002</v>
      </c>
      <c r="C3627" s="4">
        <v>1.19815319121E-2</v>
      </c>
      <c r="D3627" s="4">
        <v>0.95858777075592405</v>
      </c>
      <c r="E3627" s="4">
        <v>0.995415047557765</v>
      </c>
      <c r="F3627" s="4">
        <v>0.99897666209554004</v>
      </c>
      <c r="G3627" s="4">
        <v>0.99984149001292599</v>
      </c>
      <c r="H3627" s="4">
        <v>0.99999835702984696</v>
      </c>
      <c r="I3627" s="4">
        <v>1.0066046155133599</v>
      </c>
      <c r="J3627">
        <v>1681</v>
      </c>
      <c r="K3627">
        <v>0</v>
      </c>
      <c r="L3627" s="4">
        <v>1</v>
      </c>
    </row>
    <row r="3628" spans="1:12" x14ac:dyDescent="0.3">
      <c r="A3628" t="s">
        <v>3176</v>
      </c>
      <c r="B3628" s="4">
        <v>0.99195746964534404</v>
      </c>
      <c r="C3628" s="4">
        <v>1.49968821215935E-2</v>
      </c>
      <c r="D3628" s="4">
        <v>0.94706126949831104</v>
      </c>
      <c r="E3628" s="4">
        <v>0.99171753234674298</v>
      </c>
      <c r="F3628" s="4">
        <v>0.997647944253647</v>
      </c>
      <c r="G3628" s="4">
        <v>0.99952182982049298</v>
      </c>
      <c r="H3628" s="4">
        <v>0.9999905347436</v>
      </c>
      <c r="I3628" s="4">
        <v>1.00593959501182</v>
      </c>
      <c r="J3628">
        <v>1501</v>
      </c>
      <c r="K3628">
        <v>0</v>
      </c>
      <c r="L3628" s="4">
        <v>1</v>
      </c>
    </row>
    <row r="3629" spans="1:12" x14ac:dyDescent="0.3">
      <c r="A3629" t="s">
        <v>3177</v>
      </c>
      <c r="B3629" s="4">
        <v>0.99222005651061096</v>
      </c>
      <c r="C3629" s="4">
        <v>1.37596824289888E-2</v>
      </c>
      <c r="D3629" s="4">
        <v>0.95325916121269905</v>
      </c>
      <c r="E3629" s="4">
        <v>0.99150941379644797</v>
      </c>
      <c r="F3629" s="4">
        <v>0.99749747764626695</v>
      </c>
      <c r="G3629" s="4">
        <v>0.99946358089315501</v>
      </c>
      <c r="H3629" s="4">
        <v>0.99998592487403204</v>
      </c>
      <c r="I3629" s="4">
        <v>1.00573499832516</v>
      </c>
      <c r="J3629">
        <v>1637</v>
      </c>
      <c r="K3629">
        <v>0</v>
      </c>
      <c r="L3629" s="4">
        <v>1</v>
      </c>
    </row>
    <row r="3630" spans="1:12" x14ac:dyDescent="0.3">
      <c r="A3630" t="s">
        <v>3178</v>
      </c>
      <c r="B3630" s="4">
        <v>0.99283224463395503</v>
      </c>
      <c r="C3630" s="4">
        <v>1.14893533978903E-2</v>
      </c>
      <c r="D3630" s="4">
        <v>0.95957961001726499</v>
      </c>
      <c r="E3630" s="4">
        <v>0.99147116284484504</v>
      </c>
      <c r="F3630" s="4">
        <v>0.99709762795751899</v>
      </c>
      <c r="G3630" s="4">
        <v>0.99925073140407705</v>
      </c>
      <c r="H3630" s="4">
        <v>0.99996712866154702</v>
      </c>
      <c r="I3630" s="4">
        <v>1.0034438403574799</v>
      </c>
      <c r="J3630">
        <v>1804</v>
      </c>
      <c r="K3630">
        <v>0</v>
      </c>
      <c r="L3630" s="4">
        <v>1</v>
      </c>
    </row>
    <row r="3631" spans="1:12" x14ac:dyDescent="0.3">
      <c r="A3631" t="s">
        <v>3179</v>
      </c>
      <c r="B3631" s="4">
        <v>0.93745175659173396</v>
      </c>
      <c r="C3631" s="4">
        <v>8.2642405802162394E-2</v>
      </c>
      <c r="D3631" s="4">
        <v>0.70705412124777001</v>
      </c>
      <c r="E3631" s="4">
        <v>0.91871806465047301</v>
      </c>
      <c r="F3631" s="4">
        <v>0.96865062224888099</v>
      </c>
      <c r="G3631" s="4">
        <v>0.989530659738031</v>
      </c>
      <c r="H3631" s="4">
        <v>0.99889970261323602</v>
      </c>
      <c r="I3631" s="4">
        <v>1.0005889373713099</v>
      </c>
      <c r="J3631">
        <v>3000</v>
      </c>
      <c r="K3631">
        <v>0</v>
      </c>
      <c r="L3631" s="4">
        <v>1</v>
      </c>
    </row>
    <row r="3632" spans="1:12" x14ac:dyDescent="0.3">
      <c r="A3632" t="s">
        <v>3180</v>
      </c>
      <c r="B3632" s="4">
        <v>0.95378450408118998</v>
      </c>
      <c r="C3632" s="4">
        <v>5.8375737052821799E-2</v>
      </c>
      <c r="D3632" s="4">
        <v>0.785424478548581</v>
      </c>
      <c r="E3632" s="4">
        <v>0.94056167578347305</v>
      </c>
      <c r="F3632" s="4">
        <v>0.97507761535239601</v>
      </c>
      <c r="G3632" s="4">
        <v>0.99026894722048198</v>
      </c>
      <c r="H3632" s="4">
        <v>0.99876508792736995</v>
      </c>
      <c r="I3632" s="4">
        <v>1.0004237544758301</v>
      </c>
      <c r="J3632">
        <v>3000</v>
      </c>
      <c r="K3632">
        <v>0</v>
      </c>
      <c r="L3632" s="4">
        <v>1</v>
      </c>
    </row>
    <row r="3633" spans="1:12" x14ac:dyDescent="0.3">
      <c r="A3633" t="s">
        <v>3181</v>
      </c>
      <c r="B3633" s="4">
        <v>0.99639961247148601</v>
      </c>
      <c r="C3633" s="4">
        <v>8.4113736141175795E-3</v>
      </c>
      <c r="D3633" s="4">
        <v>0.97416882559083395</v>
      </c>
      <c r="E3633" s="4">
        <v>0.99696318775147896</v>
      </c>
      <c r="F3633" s="4">
        <v>0.99931954581719795</v>
      </c>
      <c r="G3633" s="4">
        <v>0.99989654331352895</v>
      </c>
      <c r="H3633" s="4">
        <v>0.99999873767950198</v>
      </c>
      <c r="I3633" s="4">
        <v>1.0065113859094601</v>
      </c>
      <c r="J3633">
        <v>2581</v>
      </c>
      <c r="K3633">
        <v>0</v>
      </c>
      <c r="L3633" s="4">
        <v>1</v>
      </c>
    </row>
    <row r="3634" spans="1:12" x14ac:dyDescent="0.3">
      <c r="A3634" t="s">
        <v>3182</v>
      </c>
      <c r="B3634" s="4">
        <v>0.99723034212049999</v>
      </c>
      <c r="C3634" s="4">
        <v>1.2668605151733001E-2</v>
      </c>
      <c r="D3634" s="4">
        <v>0.97432272769067296</v>
      </c>
      <c r="E3634" s="4">
        <v>0.99924047409189698</v>
      </c>
      <c r="F3634" s="4">
        <v>0.999943819332902</v>
      </c>
      <c r="G3634" s="4">
        <v>0.99999728905907204</v>
      </c>
      <c r="H3634" s="4">
        <v>0.99999999826803398</v>
      </c>
      <c r="I3634" s="4">
        <v>1.0464952459724799</v>
      </c>
      <c r="J3634">
        <v>1807</v>
      </c>
      <c r="K3634">
        <v>0</v>
      </c>
      <c r="L3634" s="4">
        <v>1</v>
      </c>
    </row>
    <row r="3635" spans="1:12" x14ac:dyDescent="0.3">
      <c r="A3635" t="s">
        <v>3183</v>
      </c>
      <c r="B3635" s="4">
        <v>0.99043075013913395</v>
      </c>
      <c r="C3635" s="4">
        <v>1.4327599440041101E-2</v>
      </c>
      <c r="D3635" s="4">
        <v>0.94970210068813499</v>
      </c>
      <c r="E3635" s="4">
        <v>0.98838559607105403</v>
      </c>
      <c r="F3635" s="4">
        <v>0.99572539116756897</v>
      </c>
      <c r="G3635" s="4">
        <v>0.99881653864581599</v>
      </c>
      <c r="H3635" s="4">
        <v>0.99993426062299495</v>
      </c>
      <c r="I3635" s="4">
        <v>1.0017217014200099</v>
      </c>
      <c r="J3635">
        <v>2185</v>
      </c>
      <c r="K3635">
        <v>0</v>
      </c>
      <c r="L3635" s="4">
        <v>1</v>
      </c>
    </row>
    <row r="3636" spans="1:12" x14ac:dyDescent="0.3">
      <c r="A3636" t="s">
        <v>3184</v>
      </c>
      <c r="B3636" s="4">
        <v>0.99617741877571298</v>
      </c>
      <c r="C3636" s="4">
        <v>9.1465309811827999E-3</v>
      </c>
      <c r="D3636" s="4">
        <v>0.971546282669428</v>
      </c>
      <c r="E3636" s="4">
        <v>0.99696738605679402</v>
      </c>
      <c r="F3636" s="4">
        <v>0.99935334141127496</v>
      </c>
      <c r="G3636" s="4">
        <v>0.99990838422086603</v>
      </c>
      <c r="H3636" s="4">
        <v>0.99999924496494097</v>
      </c>
      <c r="I3636" s="4">
        <v>1.01075669783554</v>
      </c>
      <c r="J3636">
        <v>1926</v>
      </c>
      <c r="K3636">
        <v>0</v>
      </c>
      <c r="L3636" s="4">
        <v>1</v>
      </c>
    </row>
    <row r="3637" spans="1:12" x14ac:dyDescent="0.3">
      <c r="A3637" t="s">
        <v>3185</v>
      </c>
      <c r="B3637" s="4">
        <v>0.99672762399611103</v>
      </c>
      <c r="C3637" s="4">
        <v>8.49022286670543E-3</v>
      </c>
      <c r="D3637" s="4">
        <v>0.97381201082020996</v>
      </c>
      <c r="E3637" s="4">
        <v>0.99767920782638897</v>
      </c>
      <c r="F3637" s="4">
        <v>0.99955571897005302</v>
      </c>
      <c r="G3637" s="4">
        <v>0.99994482234573401</v>
      </c>
      <c r="H3637" s="4">
        <v>0.999999666935105</v>
      </c>
      <c r="I3637" s="4">
        <v>1.0115087801468801</v>
      </c>
      <c r="J3637">
        <v>2188</v>
      </c>
      <c r="K3637">
        <v>0</v>
      </c>
      <c r="L3637" s="4">
        <v>1</v>
      </c>
    </row>
    <row r="3638" spans="1:12" x14ac:dyDescent="0.3">
      <c r="A3638" t="s">
        <v>3186</v>
      </c>
      <c r="B3638" s="4">
        <v>0.99038324242706399</v>
      </c>
      <c r="C3638" s="4">
        <v>2.0670958099659301E-2</v>
      </c>
      <c r="D3638" s="4">
        <v>0.93327619710211795</v>
      </c>
      <c r="E3638" s="4">
        <v>0.99084878374004504</v>
      </c>
      <c r="F3638" s="4">
        <v>0.99779986806673604</v>
      </c>
      <c r="G3638" s="4">
        <v>0.99963034043213395</v>
      </c>
      <c r="H3638" s="4">
        <v>0.99999427001746499</v>
      </c>
      <c r="I3638" s="4">
        <v>1.00735155499008</v>
      </c>
      <c r="J3638">
        <v>1422</v>
      </c>
      <c r="K3638">
        <v>0</v>
      </c>
      <c r="L3638" s="4">
        <v>1</v>
      </c>
    </row>
    <row r="3639" spans="1:12" x14ac:dyDescent="0.3">
      <c r="A3639" t="s">
        <v>3187</v>
      </c>
      <c r="B3639" s="4">
        <v>0.99008894474322995</v>
      </c>
      <c r="C3639" s="4">
        <v>2.2097031709825399E-2</v>
      </c>
      <c r="D3639" s="4">
        <v>0.92706951410440896</v>
      </c>
      <c r="E3639" s="4">
        <v>0.99143439344923801</v>
      </c>
      <c r="F3639" s="4">
        <v>0.99819588646528001</v>
      </c>
      <c r="G3639" s="4">
        <v>0.99975508902350396</v>
      </c>
      <c r="H3639" s="4">
        <v>0.99999834576736701</v>
      </c>
      <c r="I3639" s="4">
        <v>1.0071473231268999</v>
      </c>
      <c r="J3639">
        <v>1269</v>
      </c>
      <c r="K3639">
        <v>0</v>
      </c>
      <c r="L3639" s="4">
        <v>1</v>
      </c>
    </row>
    <row r="3640" spans="1:12" x14ac:dyDescent="0.3">
      <c r="A3640" t="s">
        <v>3188</v>
      </c>
      <c r="B3640" s="4">
        <v>0.99735968825486598</v>
      </c>
      <c r="C3640" s="4">
        <v>9.0886756630003604E-3</v>
      </c>
      <c r="D3640" s="4">
        <v>0.97682187585445501</v>
      </c>
      <c r="E3640" s="4">
        <v>0.99875380737033703</v>
      </c>
      <c r="F3640" s="4">
        <v>0.99984682956098703</v>
      </c>
      <c r="G3640" s="4">
        <v>0.99998835509765005</v>
      </c>
      <c r="H3640" s="4">
        <v>0.99999997943054197</v>
      </c>
      <c r="I3640" s="4">
        <v>1.0170985560471899</v>
      </c>
      <c r="J3640">
        <v>2572</v>
      </c>
      <c r="K3640">
        <v>0</v>
      </c>
      <c r="L3640" s="4">
        <v>1</v>
      </c>
    </row>
    <row r="3641" spans="1:12" x14ac:dyDescent="0.3">
      <c r="A3641" t="s">
        <v>3189</v>
      </c>
      <c r="B3641" s="4">
        <v>0.994300117954667</v>
      </c>
      <c r="C3641" s="4">
        <v>2.2526669956805901E-2</v>
      </c>
      <c r="D3641" s="4">
        <v>0.94905650306456102</v>
      </c>
      <c r="E3641" s="4">
        <v>0.99813906230000005</v>
      </c>
      <c r="F3641" s="4">
        <v>0.99985104734643704</v>
      </c>
      <c r="G3641" s="4">
        <v>0.99999295601903504</v>
      </c>
      <c r="H3641" s="4">
        <v>0.999999996632569</v>
      </c>
      <c r="I3641" s="4">
        <v>1.01801399180019</v>
      </c>
      <c r="J3641">
        <v>1492</v>
      </c>
      <c r="K3641">
        <v>0</v>
      </c>
      <c r="L3641" s="4">
        <v>1</v>
      </c>
    </row>
    <row r="3642" spans="1:12" x14ac:dyDescent="0.3">
      <c r="A3642" t="s">
        <v>3190</v>
      </c>
      <c r="B3642" s="4">
        <v>0.98733435121543001</v>
      </c>
      <c r="C3642" s="4">
        <v>4.6889528814044103E-2</v>
      </c>
      <c r="D3642" s="4">
        <v>0.88222038047721096</v>
      </c>
      <c r="E3642" s="4">
        <v>0.99631176254310305</v>
      </c>
      <c r="F3642" s="4">
        <v>0.99980519700815096</v>
      </c>
      <c r="G3642" s="4">
        <v>0.99999265715031704</v>
      </c>
      <c r="H3642" s="4">
        <v>0.999999997607247</v>
      </c>
      <c r="I3642" s="4">
        <v>1.0190842035199701</v>
      </c>
      <c r="J3642">
        <v>1056</v>
      </c>
      <c r="K3642">
        <v>0</v>
      </c>
      <c r="L3642" s="4">
        <v>1</v>
      </c>
    </row>
    <row r="3643" spans="1:12" x14ac:dyDescent="0.3">
      <c r="A3643" t="s">
        <v>3191</v>
      </c>
      <c r="B3643" s="4">
        <v>0.53391267685911903</v>
      </c>
      <c r="C3643" s="4">
        <v>0.15567534130837499</v>
      </c>
      <c r="D3643" s="4">
        <v>0.24352863534838901</v>
      </c>
      <c r="E3643" s="4">
        <v>0.42201375655100498</v>
      </c>
      <c r="F3643" s="4">
        <v>0.52773896740938397</v>
      </c>
      <c r="G3643" s="4">
        <v>0.64496355743760103</v>
      </c>
      <c r="H3643" s="4">
        <v>0.83016731285066003</v>
      </c>
      <c r="I3643" s="4">
        <v>1.00070730543163</v>
      </c>
      <c r="J3643">
        <v>3000</v>
      </c>
      <c r="K3643">
        <v>0</v>
      </c>
      <c r="L3643" s="4">
        <v>1</v>
      </c>
    </row>
    <row r="3644" spans="1:12" x14ac:dyDescent="0.3">
      <c r="A3644" t="s">
        <v>3192</v>
      </c>
      <c r="B3644" s="4">
        <v>0.59368444107410201</v>
      </c>
      <c r="C3644" s="4">
        <v>0.202228382307445</v>
      </c>
      <c r="D3644" s="4">
        <v>0.21853101533212799</v>
      </c>
      <c r="E3644" s="4">
        <v>0.43715315452876302</v>
      </c>
      <c r="F3644" s="4">
        <v>0.60164393513066505</v>
      </c>
      <c r="G3644" s="4">
        <v>0.75529087686081997</v>
      </c>
      <c r="H3644" s="4">
        <v>0.94586975255023797</v>
      </c>
      <c r="I3644" s="4">
        <v>1.0007169206425699</v>
      </c>
      <c r="J3644">
        <v>1778</v>
      </c>
      <c r="K3644">
        <v>0</v>
      </c>
      <c r="L3644" s="4">
        <v>1</v>
      </c>
    </row>
    <row r="3645" spans="1:12" x14ac:dyDescent="0.3">
      <c r="A3645" t="s">
        <v>3193</v>
      </c>
      <c r="B3645" s="4">
        <v>9.3431725940779906E-2</v>
      </c>
      <c r="C3645" s="4">
        <v>5.81595875265443E-2</v>
      </c>
      <c r="D3645" s="4">
        <v>1.5801673666336499E-2</v>
      </c>
      <c r="E3645" s="4">
        <v>4.9268196561169E-2</v>
      </c>
      <c r="F3645" s="4">
        <v>8.0950959524950905E-2</v>
      </c>
      <c r="G3645" s="4">
        <v>0.126390189671888</v>
      </c>
      <c r="H3645" s="4">
        <v>0.23980343552928701</v>
      </c>
      <c r="I3645" s="4">
        <v>1.00059555308151</v>
      </c>
      <c r="J3645">
        <v>3000</v>
      </c>
      <c r="K3645">
        <v>0</v>
      </c>
      <c r="L3645" s="4">
        <v>1</v>
      </c>
    </row>
    <row r="3646" spans="1:12" x14ac:dyDescent="0.3">
      <c r="A3646" t="s">
        <v>3194</v>
      </c>
      <c r="B3646" s="4">
        <v>0.47930803900831398</v>
      </c>
      <c r="C3646" s="4">
        <v>0.14356309635204301</v>
      </c>
      <c r="D3646" s="4">
        <v>0.20903658819826901</v>
      </c>
      <c r="E3646" s="4">
        <v>0.37565487169110701</v>
      </c>
      <c r="F3646" s="4">
        <v>0.47519155223343001</v>
      </c>
      <c r="G3646" s="4">
        <v>0.58269864262654103</v>
      </c>
      <c r="H3646" s="4">
        <v>0.76504904350612302</v>
      </c>
      <c r="I3646" s="4">
        <v>1.00119333288174</v>
      </c>
      <c r="J3646">
        <v>2047</v>
      </c>
      <c r="K3646">
        <v>0</v>
      </c>
      <c r="L3646" s="4">
        <v>1</v>
      </c>
    </row>
    <row r="3647" spans="1:12" x14ac:dyDescent="0.3">
      <c r="A3647" t="s">
        <v>3195</v>
      </c>
      <c r="B3647" s="4">
        <v>7.7869006997507303E-2</v>
      </c>
      <c r="C3647" s="4">
        <v>4.0745851528774399E-2</v>
      </c>
      <c r="D3647" s="4">
        <v>1.74638918400612E-2</v>
      </c>
      <c r="E3647" s="4">
        <v>4.6073103152172001E-2</v>
      </c>
      <c r="F3647" s="4">
        <v>7.1994477799480996E-2</v>
      </c>
      <c r="G3647" s="4">
        <v>0.103212399237271</v>
      </c>
      <c r="H3647" s="4">
        <v>0.17067631955076101</v>
      </c>
      <c r="I3647" s="4">
        <v>1.00028107005144</v>
      </c>
      <c r="J3647">
        <v>3000</v>
      </c>
      <c r="K3647">
        <v>0</v>
      </c>
      <c r="L3647" s="4">
        <v>1</v>
      </c>
    </row>
    <row r="3648" spans="1:12" x14ac:dyDescent="0.3">
      <c r="A3648" t="s">
        <v>3196</v>
      </c>
      <c r="B3648" s="4">
        <v>0.14333345428983801</v>
      </c>
      <c r="C3648" s="4">
        <v>6.1665443459055197E-2</v>
      </c>
      <c r="D3648" s="4">
        <v>3.4703254364487998E-2</v>
      </c>
      <c r="E3648" s="4">
        <v>9.5167863646427001E-2</v>
      </c>
      <c r="F3648" s="4">
        <v>0.14184647701012801</v>
      </c>
      <c r="G3648" s="4">
        <v>0.18883044554316</v>
      </c>
      <c r="H3648" s="4">
        <v>0.26253691561493098</v>
      </c>
      <c r="I3648" s="4">
        <v>1.0000561150457701</v>
      </c>
      <c r="J3648">
        <v>3000</v>
      </c>
      <c r="K3648">
        <v>0</v>
      </c>
      <c r="L3648" s="4">
        <v>1</v>
      </c>
    </row>
    <row r="3649" spans="1:12" x14ac:dyDescent="0.3">
      <c r="A3649" t="s">
        <v>3197</v>
      </c>
      <c r="B3649" s="4">
        <v>0.15246409935552099</v>
      </c>
      <c r="C3649" s="4">
        <v>4.2177403899218001E-2</v>
      </c>
      <c r="D3649" s="4">
        <v>7.0611678949058093E-2</v>
      </c>
      <c r="E3649" s="4">
        <v>0.12218355317160599</v>
      </c>
      <c r="F3649" s="4">
        <v>0.15261374074833101</v>
      </c>
      <c r="G3649" s="4">
        <v>0.18100968772312501</v>
      </c>
      <c r="H3649" s="4">
        <v>0.234275859043243</v>
      </c>
      <c r="I3649" s="4">
        <v>1.0011984074576299</v>
      </c>
      <c r="J3649">
        <v>3000</v>
      </c>
      <c r="K3649">
        <v>0</v>
      </c>
      <c r="L3649" s="4">
        <v>1</v>
      </c>
    </row>
    <row r="3650" spans="1:12" x14ac:dyDescent="0.3">
      <c r="A3650" t="s">
        <v>3198</v>
      </c>
      <c r="B3650" s="4">
        <v>0.17089831146381301</v>
      </c>
      <c r="C3650" s="4">
        <v>0.14064989968948399</v>
      </c>
      <c r="D3650" s="4">
        <v>5.6405881717808398E-3</v>
      </c>
      <c r="E3650" s="4">
        <v>5.8214927631472103E-2</v>
      </c>
      <c r="F3650" s="4">
        <v>0.13287729425299599</v>
      </c>
      <c r="G3650" s="4">
        <v>0.24860475841575899</v>
      </c>
      <c r="H3650" s="4">
        <v>0.51738378988046496</v>
      </c>
      <c r="I3650" s="4">
        <v>1.0019486628932801</v>
      </c>
      <c r="J3650">
        <v>1826</v>
      </c>
      <c r="K3650">
        <v>0</v>
      </c>
      <c r="L3650" s="4">
        <v>1</v>
      </c>
    </row>
    <row r="3651" spans="1:12" x14ac:dyDescent="0.3">
      <c r="A3651" t="s">
        <v>3199</v>
      </c>
      <c r="B3651" s="4">
        <v>9.1094576397542801E-2</v>
      </c>
      <c r="C3651" s="4">
        <v>5.2416031241399402E-2</v>
      </c>
      <c r="D3651" s="4">
        <v>1.6511353841713899E-2</v>
      </c>
      <c r="E3651" s="4">
        <v>5.1513646536995E-2</v>
      </c>
      <c r="F3651" s="4">
        <v>8.2331837221180607E-2</v>
      </c>
      <c r="G3651" s="4">
        <v>0.122094496466603</v>
      </c>
      <c r="H3651" s="4">
        <v>0.212826351730972</v>
      </c>
      <c r="I3651" s="4">
        <v>1.00182777584313</v>
      </c>
      <c r="J3651">
        <v>1572</v>
      </c>
      <c r="K3651">
        <v>0</v>
      </c>
      <c r="L3651" s="4">
        <v>1</v>
      </c>
    </row>
    <row r="3652" spans="1:12" x14ac:dyDescent="0.3">
      <c r="A3652" t="s">
        <v>3200</v>
      </c>
      <c r="B3652" s="4">
        <v>0.468187623143695</v>
      </c>
      <c r="C3652" s="4">
        <v>0.13202632466981501</v>
      </c>
      <c r="D3652" s="4">
        <v>0.214728523119468</v>
      </c>
      <c r="E3652" s="4">
        <v>0.37493753241646299</v>
      </c>
      <c r="F3652" s="4">
        <v>0.467348405741905</v>
      </c>
      <c r="G3652" s="4">
        <v>0.55872408930696604</v>
      </c>
      <c r="H3652" s="4">
        <v>0.73083454357352695</v>
      </c>
      <c r="I3652" s="4">
        <v>1.0009020117248999</v>
      </c>
      <c r="J3652">
        <v>2184</v>
      </c>
      <c r="K3652">
        <v>0</v>
      </c>
      <c r="L3652" s="4">
        <v>1</v>
      </c>
    </row>
    <row r="3653" spans="1:12" x14ac:dyDescent="0.3">
      <c r="A3653" t="s">
        <v>3201</v>
      </c>
      <c r="B3653" s="4">
        <v>0.837771028688583</v>
      </c>
      <c r="C3653" s="4">
        <v>0.10552819247962</v>
      </c>
      <c r="D3653" s="4">
        <v>0.58048533902837995</v>
      </c>
      <c r="E3653" s="4">
        <v>0.77795356512522795</v>
      </c>
      <c r="F3653" s="4">
        <v>0.85719446115311804</v>
      </c>
      <c r="G3653" s="4">
        <v>0.91899827934321798</v>
      </c>
      <c r="H3653" s="4">
        <v>0.97992545355346805</v>
      </c>
      <c r="I3653" s="4">
        <v>1.0006503938683</v>
      </c>
      <c r="J3653">
        <v>2148</v>
      </c>
      <c r="K3653">
        <v>0</v>
      </c>
      <c r="L3653" s="4">
        <v>1</v>
      </c>
    </row>
    <row r="3654" spans="1:12" x14ac:dyDescent="0.3">
      <c r="A3654" t="s">
        <v>3202</v>
      </c>
      <c r="B3654" s="4">
        <v>0.45312557984629498</v>
      </c>
      <c r="C3654" s="4">
        <v>0.17084548627767701</v>
      </c>
      <c r="D3654" s="4">
        <v>0.15515077640386399</v>
      </c>
      <c r="E3654" s="4">
        <v>0.32382374336228598</v>
      </c>
      <c r="F3654" s="4">
        <v>0.44073061614725001</v>
      </c>
      <c r="G3654" s="4">
        <v>0.57641117461679303</v>
      </c>
      <c r="H3654" s="4">
        <v>0.79984852471740497</v>
      </c>
      <c r="I3654" s="4">
        <v>1.0010431453965101</v>
      </c>
      <c r="J3654">
        <v>1414</v>
      </c>
      <c r="K3654">
        <v>0</v>
      </c>
      <c r="L3654" s="4">
        <v>1</v>
      </c>
    </row>
    <row r="3655" spans="1:12" x14ac:dyDescent="0.3">
      <c r="A3655" t="s">
        <v>3203</v>
      </c>
      <c r="B3655" s="4">
        <v>0.50871768743304502</v>
      </c>
      <c r="C3655" s="4">
        <v>0.16349820122098799</v>
      </c>
      <c r="D3655" s="4">
        <v>0.21644547838108</v>
      </c>
      <c r="E3655" s="4">
        <v>0.38643371540024102</v>
      </c>
      <c r="F3655" s="4">
        <v>0.49997142391521099</v>
      </c>
      <c r="G3655" s="4">
        <v>0.62605145466877099</v>
      </c>
      <c r="H3655" s="4">
        <v>0.82497349781061302</v>
      </c>
      <c r="I3655" s="4">
        <v>1.0007101637165099</v>
      </c>
      <c r="J3655">
        <v>3000</v>
      </c>
      <c r="K3655">
        <v>0</v>
      </c>
      <c r="L3655" s="4">
        <v>1</v>
      </c>
    </row>
    <row r="3656" spans="1:12" x14ac:dyDescent="0.3">
      <c r="A3656" t="s">
        <v>3204</v>
      </c>
      <c r="B3656" s="4">
        <v>0.56065416472254104</v>
      </c>
      <c r="C3656" s="4">
        <v>0.156505462560494</v>
      </c>
      <c r="D3656" s="4">
        <v>0.26958069735421802</v>
      </c>
      <c r="E3656" s="4">
        <v>0.44614317366781903</v>
      </c>
      <c r="F3656" s="4">
        <v>0.56175283724950098</v>
      </c>
      <c r="G3656" s="4">
        <v>0.675552240452158</v>
      </c>
      <c r="H3656" s="4">
        <v>0.857479835311033</v>
      </c>
      <c r="I3656" s="4">
        <v>1.0066694044183799</v>
      </c>
      <c r="J3656">
        <v>304</v>
      </c>
      <c r="K3656">
        <v>0</v>
      </c>
      <c r="L3656" s="4">
        <v>1</v>
      </c>
    </row>
    <row r="3657" spans="1:12" x14ac:dyDescent="0.3">
      <c r="A3657" t="s">
        <v>3205</v>
      </c>
      <c r="B3657" s="4">
        <v>0.115127739464964</v>
      </c>
      <c r="C3657" s="4">
        <v>5.3637782850575903E-2</v>
      </c>
      <c r="D3657" s="4">
        <v>2.3699642507703698E-2</v>
      </c>
      <c r="E3657" s="4">
        <v>7.41260917664818E-2</v>
      </c>
      <c r="F3657" s="4">
        <v>0.112053286060664</v>
      </c>
      <c r="G3657" s="4">
        <v>0.15325603222801301</v>
      </c>
      <c r="H3657" s="4">
        <v>0.22492635747759801</v>
      </c>
      <c r="I3657" s="4">
        <v>1.00035729323195</v>
      </c>
      <c r="J3657">
        <v>2676</v>
      </c>
      <c r="K3657">
        <v>0</v>
      </c>
      <c r="L3657" s="4">
        <v>1</v>
      </c>
    </row>
    <row r="3658" spans="1:12" x14ac:dyDescent="0.3">
      <c r="A3658" t="s">
        <v>3206</v>
      </c>
      <c r="B3658" s="4">
        <v>6.6962943721719098E-2</v>
      </c>
      <c r="C3658" s="4">
        <v>4.2589685896327202E-2</v>
      </c>
      <c r="D3658" s="4">
        <v>1.21483573252581E-2</v>
      </c>
      <c r="E3658" s="4">
        <v>3.5751228072007597E-2</v>
      </c>
      <c r="F3658" s="4">
        <v>5.7460738636164098E-2</v>
      </c>
      <c r="G3658" s="4">
        <v>8.84936825691649E-2</v>
      </c>
      <c r="H3658" s="4">
        <v>0.17570219697507</v>
      </c>
      <c r="I3658" s="4">
        <v>1.0026149157832001</v>
      </c>
      <c r="J3658">
        <v>801</v>
      </c>
      <c r="K3658">
        <v>0</v>
      </c>
      <c r="L3658" s="4">
        <v>1</v>
      </c>
    </row>
    <row r="3659" spans="1:12" x14ac:dyDescent="0.3">
      <c r="A3659" t="s">
        <v>3207</v>
      </c>
      <c r="B3659" s="4">
        <v>0.45628737761099503</v>
      </c>
      <c r="C3659" s="4">
        <v>0.137117559258534</v>
      </c>
      <c r="D3659" s="4">
        <v>0.19862454941973101</v>
      </c>
      <c r="E3659" s="4">
        <v>0.36033200516343</v>
      </c>
      <c r="F3659" s="4">
        <v>0.45365088550150601</v>
      </c>
      <c r="G3659" s="4">
        <v>0.55029896589590399</v>
      </c>
      <c r="H3659" s="4">
        <v>0.72887582337031898</v>
      </c>
      <c r="I3659" s="4">
        <v>1.0005048057914601</v>
      </c>
      <c r="J3659">
        <v>2427</v>
      </c>
      <c r="K3659">
        <v>0</v>
      </c>
      <c r="L3659" s="4">
        <v>1</v>
      </c>
    </row>
    <row r="3660" spans="1:12" x14ac:dyDescent="0.3">
      <c r="A3660" t="s">
        <v>3208</v>
      </c>
      <c r="B3660" s="4">
        <v>0.54078737138837596</v>
      </c>
      <c r="C3660" s="4">
        <v>0.23695778307340201</v>
      </c>
      <c r="D3660" s="4">
        <v>0.13320192198122699</v>
      </c>
      <c r="E3660" s="4">
        <v>0.349125150352391</v>
      </c>
      <c r="F3660" s="4">
        <v>0.531433727297975</v>
      </c>
      <c r="G3660" s="4">
        <v>0.734197908320532</v>
      </c>
      <c r="H3660" s="4">
        <v>0.955480780008236</v>
      </c>
      <c r="I3660" s="4">
        <v>0.999832142224926</v>
      </c>
      <c r="J3660">
        <v>3000</v>
      </c>
      <c r="K3660">
        <v>0</v>
      </c>
      <c r="L3660" s="4">
        <v>1</v>
      </c>
    </row>
    <row r="3661" spans="1:12" x14ac:dyDescent="0.3">
      <c r="A3661" t="s">
        <v>3209</v>
      </c>
      <c r="B3661" s="4">
        <v>8.59999676209285E-2</v>
      </c>
      <c r="C3661" s="4">
        <v>3.9620079466160599E-2</v>
      </c>
      <c r="D3661" s="4">
        <v>2.3956166611167701E-2</v>
      </c>
      <c r="E3661" s="4">
        <v>5.5292124156155399E-2</v>
      </c>
      <c r="F3661" s="4">
        <v>8.1918783730292502E-2</v>
      </c>
      <c r="G3661" s="4">
        <v>0.111891346442569</v>
      </c>
      <c r="H3661" s="4">
        <v>0.17485528842915599</v>
      </c>
      <c r="I3661" s="4">
        <v>1.0030790602884501</v>
      </c>
      <c r="J3661">
        <v>821</v>
      </c>
      <c r="K3661">
        <v>0</v>
      </c>
      <c r="L3661" s="4">
        <v>1</v>
      </c>
    </row>
    <row r="3662" spans="1:12" x14ac:dyDescent="0.3">
      <c r="A3662" t="s">
        <v>3210</v>
      </c>
      <c r="B3662" s="4">
        <v>3.1931994200471998E-2</v>
      </c>
      <c r="C3662" s="4">
        <v>2.30753609780763E-2</v>
      </c>
      <c r="D3662" s="4">
        <v>4.1909901002123899E-3</v>
      </c>
      <c r="E3662" s="4">
        <v>1.49322956893412E-2</v>
      </c>
      <c r="F3662" s="4">
        <v>2.6165404165755898E-2</v>
      </c>
      <c r="G3662" s="4">
        <v>4.2228746699438199E-2</v>
      </c>
      <c r="H3662" s="4">
        <v>9.1665583163032194E-2</v>
      </c>
      <c r="I3662" s="4">
        <v>1.0005881218313</v>
      </c>
      <c r="J3662">
        <v>3000</v>
      </c>
      <c r="K3662">
        <v>0</v>
      </c>
      <c r="L3662" s="4">
        <v>1</v>
      </c>
    </row>
    <row r="3663" spans="1:12" x14ac:dyDescent="0.3">
      <c r="A3663" t="s">
        <v>3211</v>
      </c>
      <c r="B3663" s="4">
        <v>0.75309020902806201</v>
      </c>
      <c r="C3663" s="4">
        <v>0.12616228379311001</v>
      </c>
      <c r="D3663" s="4">
        <v>0.46290679998880802</v>
      </c>
      <c r="E3663" s="4">
        <v>0.67602049442295997</v>
      </c>
      <c r="F3663" s="4">
        <v>0.77248603567168495</v>
      </c>
      <c r="G3663" s="4">
        <v>0.84810826174764398</v>
      </c>
      <c r="H3663" s="4">
        <v>0.94602258646503401</v>
      </c>
      <c r="I3663" s="4">
        <v>1.00397542112084</v>
      </c>
      <c r="J3663">
        <v>479</v>
      </c>
      <c r="K3663">
        <v>0</v>
      </c>
      <c r="L3663" s="4">
        <v>1</v>
      </c>
    </row>
    <row r="3664" spans="1:12" x14ac:dyDescent="0.3">
      <c r="A3664" t="s">
        <v>3212</v>
      </c>
      <c r="B3664" s="4">
        <v>0.57883953091488505</v>
      </c>
      <c r="C3664" s="4">
        <v>0.19564483398011201</v>
      </c>
      <c r="D3664" s="4">
        <v>0.20571174433676301</v>
      </c>
      <c r="E3664" s="4">
        <v>0.432909234001226</v>
      </c>
      <c r="F3664" s="4">
        <v>0.58534374526355204</v>
      </c>
      <c r="G3664" s="4">
        <v>0.72961168828607104</v>
      </c>
      <c r="H3664" s="4">
        <v>0.92388423180691204</v>
      </c>
      <c r="I3664" s="4">
        <v>1.00285250142861</v>
      </c>
      <c r="J3664">
        <v>609</v>
      </c>
      <c r="K3664">
        <v>0</v>
      </c>
      <c r="L3664" s="4">
        <v>1</v>
      </c>
    </row>
    <row r="3665" spans="1:12" x14ac:dyDescent="0.3">
      <c r="A3665" t="s">
        <v>3213</v>
      </c>
      <c r="B3665" s="4">
        <v>0.82186496867697101</v>
      </c>
      <c r="C3665" s="4">
        <v>0.103590197752115</v>
      </c>
      <c r="D3665" s="4">
        <v>0.57625942030136501</v>
      </c>
      <c r="E3665" s="4">
        <v>0.76429648472834399</v>
      </c>
      <c r="F3665" s="4">
        <v>0.837923161746432</v>
      </c>
      <c r="G3665" s="4">
        <v>0.89929807888848601</v>
      </c>
      <c r="H3665" s="4">
        <v>0.97085620415114204</v>
      </c>
      <c r="I3665" s="4">
        <v>1.00061626630728</v>
      </c>
      <c r="J3665">
        <v>2419</v>
      </c>
      <c r="K3665">
        <v>0</v>
      </c>
      <c r="L3665" s="4">
        <v>1</v>
      </c>
    </row>
    <row r="3666" spans="1:12" x14ac:dyDescent="0.3">
      <c r="A3666" t="s">
        <v>3214</v>
      </c>
      <c r="B3666" s="4">
        <v>0.78932445600161005</v>
      </c>
      <c r="C3666" s="4">
        <v>0.179390074051407</v>
      </c>
      <c r="D3666" s="4">
        <v>0.34335005889616499</v>
      </c>
      <c r="E3666" s="4">
        <v>0.69176551355035798</v>
      </c>
      <c r="F3666" s="4">
        <v>0.83935508356958499</v>
      </c>
      <c r="G3666" s="4">
        <v>0.93251344712311701</v>
      </c>
      <c r="H3666" s="4">
        <v>0.99222833548246303</v>
      </c>
      <c r="I3666" s="4">
        <v>1.00315395892951</v>
      </c>
      <c r="J3666">
        <v>679</v>
      </c>
      <c r="K3666">
        <v>0</v>
      </c>
      <c r="L3666" s="4">
        <v>1</v>
      </c>
    </row>
    <row r="3667" spans="1:12" x14ac:dyDescent="0.3">
      <c r="A3667" t="s">
        <v>3215</v>
      </c>
      <c r="B3667" s="4">
        <v>0.86946756251608603</v>
      </c>
      <c r="C3667" s="4">
        <v>8.4094926302455894E-2</v>
      </c>
      <c r="D3667" s="4">
        <v>0.65423661399705502</v>
      </c>
      <c r="E3667" s="4">
        <v>0.82688764326427</v>
      </c>
      <c r="F3667" s="4">
        <v>0.88550815390610205</v>
      </c>
      <c r="G3667" s="4">
        <v>0.93166400448021203</v>
      </c>
      <c r="H3667" s="4">
        <v>0.98260702266261102</v>
      </c>
      <c r="I3667" s="4">
        <v>0.99979026565002005</v>
      </c>
      <c r="J3667">
        <v>3000</v>
      </c>
      <c r="K3667">
        <v>0</v>
      </c>
      <c r="L3667" s="4">
        <v>1</v>
      </c>
    </row>
    <row r="3668" spans="1:12" x14ac:dyDescent="0.3">
      <c r="A3668" t="s">
        <v>3216</v>
      </c>
      <c r="B3668" s="4">
        <v>0.82563811769439099</v>
      </c>
      <c r="C3668" s="4">
        <v>0.10259631539550899</v>
      </c>
      <c r="D3668" s="4">
        <v>0.57723504110330703</v>
      </c>
      <c r="E3668" s="4">
        <v>0.76526994274703497</v>
      </c>
      <c r="F3668" s="4">
        <v>0.842655463876266</v>
      </c>
      <c r="G3668" s="4">
        <v>0.90150942110475996</v>
      </c>
      <c r="H3668" s="4">
        <v>0.97221814797369599</v>
      </c>
      <c r="I3668" s="4">
        <v>0.99985572603699102</v>
      </c>
      <c r="J3668">
        <v>3000</v>
      </c>
      <c r="K3668">
        <v>0</v>
      </c>
      <c r="L3668" s="4">
        <v>1</v>
      </c>
    </row>
    <row r="3669" spans="1:12" x14ac:dyDescent="0.3">
      <c r="A3669" t="s">
        <v>3217</v>
      </c>
      <c r="B3669" s="4">
        <v>0.90021787828787003</v>
      </c>
      <c r="C3669" s="4">
        <v>7.4841763605112396E-2</v>
      </c>
      <c r="D3669" s="4">
        <v>0.71008702384459899</v>
      </c>
      <c r="E3669" s="4">
        <v>0.86399470529667399</v>
      </c>
      <c r="F3669" s="4">
        <v>0.91822839174506299</v>
      </c>
      <c r="G3669" s="4">
        <v>0.95524092187918597</v>
      </c>
      <c r="H3669" s="4">
        <v>0.99009059429392399</v>
      </c>
      <c r="I3669" s="4">
        <v>1.00061027947145</v>
      </c>
      <c r="J3669">
        <v>2504</v>
      </c>
      <c r="K3669">
        <v>0</v>
      </c>
      <c r="L3669" s="4">
        <v>1</v>
      </c>
    </row>
    <row r="3670" spans="1:12" x14ac:dyDescent="0.3">
      <c r="A3670" t="s">
        <v>3218</v>
      </c>
      <c r="B3670" s="4">
        <v>0.89067419554495197</v>
      </c>
      <c r="C3670" s="4">
        <v>0.13322582458490001</v>
      </c>
      <c r="D3670" s="4">
        <v>0.51919982155892297</v>
      </c>
      <c r="E3670" s="4">
        <v>0.84967386469675599</v>
      </c>
      <c r="F3670" s="4">
        <v>0.94451225740980704</v>
      </c>
      <c r="G3670" s="4">
        <v>0.98268491079421605</v>
      </c>
      <c r="H3670" s="4">
        <v>0.99930271688334504</v>
      </c>
      <c r="I3670" s="4">
        <v>1.0009346286829399</v>
      </c>
      <c r="J3670">
        <v>1917</v>
      </c>
      <c r="K3670">
        <v>0</v>
      </c>
      <c r="L3670" s="4">
        <v>1</v>
      </c>
    </row>
    <row r="3671" spans="1:12" x14ac:dyDescent="0.3">
      <c r="A3671" t="s">
        <v>3219</v>
      </c>
      <c r="B3671" s="4">
        <v>0.98978202296583095</v>
      </c>
      <c r="C3671" s="4">
        <v>1.5764479037097202E-2</v>
      </c>
      <c r="D3671" s="4">
        <v>0.94513409778124402</v>
      </c>
      <c r="E3671" s="4">
        <v>0.98741860311158103</v>
      </c>
      <c r="F3671" s="4">
        <v>0.99575900239149495</v>
      </c>
      <c r="G3671" s="4">
        <v>0.99902158517865403</v>
      </c>
      <c r="H3671" s="4">
        <v>0.99997895172660201</v>
      </c>
      <c r="I3671" s="4">
        <v>1.00093351106438</v>
      </c>
      <c r="J3671">
        <v>1657</v>
      </c>
      <c r="K3671">
        <v>0</v>
      </c>
      <c r="L3671" s="4">
        <v>1</v>
      </c>
    </row>
    <row r="3672" spans="1:12" x14ac:dyDescent="0.3">
      <c r="A3672" t="s">
        <v>3220</v>
      </c>
      <c r="B3672" s="4">
        <v>0.96705212829460296</v>
      </c>
      <c r="C3672" s="4">
        <v>3.8352767373653701E-2</v>
      </c>
      <c r="D3672" s="4">
        <v>0.86721033626472399</v>
      </c>
      <c r="E3672" s="4">
        <v>0.95679831040923402</v>
      </c>
      <c r="F3672" s="4">
        <v>0.98023901288500703</v>
      </c>
      <c r="G3672" s="4">
        <v>0.99212035704796098</v>
      </c>
      <c r="H3672" s="4">
        <v>0.99928842619534397</v>
      </c>
      <c r="I3672" s="4">
        <v>1.00157825103409</v>
      </c>
      <c r="J3672">
        <v>1788</v>
      </c>
      <c r="K3672">
        <v>0</v>
      </c>
      <c r="L3672" s="4">
        <v>1</v>
      </c>
    </row>
    <row r="3673" spans="1:12" x14ac:dyDescent="0.3">
      <c r="A3673" t="s">
        <v>3221</v>
      </c>
      <c r="B3673" s="4">
        <v>0.99152344091238098</v>
      </c>
      <c r="C3673" s="4">
        <v>1.7636179976283601E-2</v>
      </c>
      <c r="D3673" s="4">
        <v>0.95005211365276898</v>
      </c>
      <c r="E3673" s="4">
        <v>0.99092477681314395</v>
      </c>
      <c r="F3673" s="4">
        <v>0.99726194428458304</v>
      </c>
      <c r="G3673" s="4">
        <v>0.99940928156666498</v>
      </c>
      <c r="H3673" s="4">
        <v>0.99998978993356302</v>
      </c>
      <c r="I3673" s="4">
        <v>1.0189014549420901</v>
      </c>
      <c r="J3673">
        <v>1332</v>
      </c>
      <c r="K3673">
        <v>0</v>
      </c>
      <c r="L3673" s="4">
        <v>1</v>
      </c>
    </row>
    <row r="3674" spans="1:12" x14ac:dyDescent="0.3">
      <c r="A3674" t="s">
        <v>3222</v>
      </c>
      <c r="B3674" s="4">
        <v>0.96145852649301</v>
      </c>
      <c r="C3674" s="4">
        <v>3.8494694276920802E-2</v>
      </c>
      <c r="D3674" s="4">
        <v>0.86060800599078002</v>
      </c>
      <c r="E3674" s="4">
        <v>0.94799311603134695</v>
      </c>
      <c r="F3674" s="4">
        <v>0.97261292623094797</v>
      </c>
      <c r="G3674" s="4">
        <v>0.98847092307790196</v>
      </c>
      <c r="H3674" s="4">
        <v>0.99842392896205401</v>
      </c>
      <c r="I3674" s="4">
        <v>1.0035558819883099</v>
      </c>
      <c r="J3674">
        <v>965</v>
      </c>
      <c r="K3674">
        <v>0</v>
      </c>
      <c r="L3674" s="4">
        <v>1</v>
      </c>
    </row>
    <row r="3675" spans="1:12" x14ac:dyDescent="0.3">
      <c r="A3675" t="s">
        <v>3223</v>
      </c>
      <c r="B3675" s="4">
        <v>0.99461309553244104</v>
      </c>
      <c r="C3675" s="4">
        <v>1.1770366300173999E-2</v>
      </c>
      <c r="D3675" s="4">
        <v>0.95839737187649698</v>
      </c>
      <c r="E3675" s="4">
        <v>0.99479706182985195</v>
      </c>
      <c r="F3675" s="4">
        <v>0.99901666947245604</v>
      </c>
      <c r="G3675" s="4">
        <v>0.99988941495783501</v>
      </c>
      <c r="H3675" s="4">
        <v>0.99999971528537601</v>
      </c>
      <c r="I3675" s="4">
        <v>1.00365851248381</v>
      </c>
      <c r="J3675">
        <v>1763</v>
      </c>
      <c r="K3675">
        <v>0</v>
      </c>
      <c r="L3675" s="4">
        <v>1</v>
      </c>
    </row>
    <row r="3676" spans="1:12" x14ac:dyDescent="0.3">
      <c r="A3676" t="s">
        <v>3224</v>
      </c>
      <c r="B3676" s="4">
        <v>0.93905714098490001</v>
      </c>
      <c r="C3676" s="4">
        <v>7.5346819544109794E-2</v>
      </c>
      <c r="D3676" s="4">
        <v>0.71916056521555205</v>
      </c>
      <c r="E3676" s="4">
        <v>0.91823857706729906</v>
      </c>
      <c r="F3676" s="4">
        <v>0.96581424913381897</v>
      </c>
      <c r="G3676" s="4">
        <v>0.98935558482456498</v>
      </c>
      <c r="H3676" s="4">
        <v>0.99962713262075298</v>
      </c>
      <c r="I3676" s="4">
        <v>0.99987138328983904</v>
      </c>
      <c r="J3676">
        <v>3000</v>
      </c>
      <c r="K3676">
        <v>0</v>
      </c>
      <c r="L3676" s="4">
        <v>1</v>
      </c>
    </row>
    <row r="3677" spans="1:12" x14ac:dyDescent="0.3">
      <c r="A3677" t="s">
        <v>3225</v>
      </c>
      <c r="B3677" s="4">
        <v>0.99576895220947204</v>
      </c>
      <c r="C3677" s="4">
        <v>1.04676356281119E-2</v>
      </c>
      <c r="D3677" s="4">
        <v>0.96450940619513204</v>
      </c>
      <c r="E3677" s="4">
        <v>0.99688719162666795</v>
      </c>
      <c r="F3677" s="4">
        <v>0.999537582388899</v>
      </c>
      <c r="G3677" s="4">
        <v>0.99996824053559996</v>
      </c>
      <c r="H3677" s="4">
        <v>0.99999996753074205</v>
      </c>
      <c r="I3677" s="4">
        <v>1.01014010037268</v>
      </c>
      <c r="J3677">
        <v>1457</v>
      </c>
      <c r="K3677">
        <v>0</v>
      </c>
      <c r="L3677" s="4">
        <v>1</v>
      </c>
    </row>
    <row r="3678" spans="1:12" x14ac:dyDescent="0.3">
      <c r="A3678" t="s">
        <v>3226</v>
      </c>
      <c r="B3678" s="4">
        <v>0.993561434387497</v>
      </c>
      <c r="C3678" s="4">
        <v>1.37640492104221E-2</v>
      </c>
      <c r="D3678" s="4">
        <v>0.95465464573193104</v>
      </c>
      <c r="E3678" s="4">
        <v>0.99419700428279301</v>
      </c>
      <c r="F3678" s="4">
        <v>0.99878216487750704</v>
      </c>
      <c r="G3678" s="4">
        <v>0.99987391495629196</v>
      </c>
      <c r="H3678" s="4">
        <v>0.99999971958693401</v>
      </c>
      <c r="I3678" s="4">
        <v>1.00968719106618</v>
      </c>
      <c r="J3678">
        <v>1201</v>
      </c>
      <c r="K3678">
        <v>0</v>
      </c>
      <c r="L3678" s="4">
        <v>1</v>
      </c>
    </row>
    <row r="3679" spans="1:12" x14ac:dyDescent="0.3">
      <c r="A3679" t="s">
        <v>3227</v>
      </c>
      <c r="B3679" s="4">
        <v>0.99393396973322801</v>
      </c>
      <c r="C3679" s="4">
        <v>1.2419935620450301E-2</v>
      </c>
      <c r="D3679" s="4">
        <v>0.95909648909520795</v>
      </c>
      <c r="E3679" s="4">
        <v>0.99395123560808896</v>
      </c>
      <c r="F3679" s="4">
        <v>0.99872066301805595</v>
      </c>
      <c r="G3679" s="4">
        <v>0.99986702889728096</v>
      </c>
      <c r="H3679" s="4">
        <v>0.999999636198456</v>
      </c>
      <c r="I3679" s="4">
        <v>1.0058196983023799</v>
      </c>
      <c r="J3679">
        <v>1365</v>
      </c>
      <c r="K3679">
        <v>0</v>
      </c>
      <c r="L3679" s="4">
        <v>1</v>
      </c>
    </row>
    <row r="3680" spans="1:12" x14ac:dyDescent="0.3">
      <c r="A3680" t="s">
        <v>3228</v>
      </c>
      <c r="B3680" s="4">
        <v>0.99363819136868003</v>
      </c>
      <c r="C3680" s="4">
        <v>1.1785660845664099E-2</v>
      </c>
      <c r="D3680" s="4">
        <v>0.96038727164829296</v>
      </c>
      <c r="E3680" s="4">
        <v>0.99309739420781196</v>
      </c>
      <c r="F3680" s="4">
        <v>0.99827513210524998</v>
      </c>
      <c r="G3680" s="4">
        <v>0.99973708655358295</v>
      </c>
      <c r="H3680" s="4">
        <v>0.99999855353438905</v>
      </c>
      <c r="I3680" s="4">
        <v>1.0019531065707701</v>
      </c>
      <c r="J3680">
        <v>1498</v>
      </c>
      <c r="K3680">
        <v>0</v>
      </c>
      <c r="L3680" s="4">
        <v>1</v>
      </c>
    </row>
    <row r="3681" spans="1:12" x14ac:dyDescent="0.3">
      <c r="A3681" t="s">
        <v>3229</v>
      </c>
      <c r="B3681" s="4">
        <v>0.93821373951800902</v>
      </c>
      <c r="C3681" s="4">
        <v>9.10856187839926E-2</v>
      </c>
      <c r="D3681" s="4">
        <v>0.66363328840859304</v>
      </c>
      <c r="E3681" s="4">
        <v>0.92455598558074203</v>
      </c>
      <c r="F3681" s="4">
        <v>0.97394268260593198</v>
      </c>
      <c r="G3681" s="4">
        <v>0.99296716005469299</v>
      </c>
      <c r="H3681" s="4">
        <v>0.99982339841243295</v>
      </c>
      <c r="I3681" s="4">
        <v>1.0001434759740699</v>
      </c>
      <c r="J3681">
        <v>3000</v>
      </c>
      <c r="K3681">
        <v>0</v>
      </c>
      <c r="L3681" s="4">
        <v>1</v>
      </c>
    </row>
    <row r="3682" spans="1:12" x14ac:dyDescent="0.3">
      <c r="A3682" t="s">
        <v>3230</v>
      </c>
      <c r="B3682" s="4">
        <v>0.96159385648343598</v>
      </c>
      <c r="C3682" s="4">
        <v>5.2796727576162203E-2</v>
      </c>
      <c r="D3682" s="4">
        <v>0.81523466668125999</v>
      </c>
      <c r="E3682" s="4">
        <v>0.95093606638839401</v>
      </c>
      <c r="F3682" s="4">
        <v>0.98118566743583902</v>
      </c>
      <c r="G3682" s="4">
        <v>0.99412775307100398</v>
      </c>
      <c r="H3682" s="4">
        <v>0.99967412811410095</v>
      </c>
      <c r="I3682" s="4">
        <v>1.0002051841223101</v>
      </c>
      <c r="J3682">
        <v>3000</v>
      </c>
      <c r="K3682">
        <v>0</v>
      </c>
      <c r="L3682" s="4">
        <v>1</v>
      </c>
    </row>
    <row r="3683" spans="1:12" x14ac:dyDescent="0.3">
      <c r="A3683" t="s">
        <v>3231</v>
      </c>
      <c r="B3683" s="4">
        <v>0.99719614230151599</v>
      </c>
      <c r="C3683" s="4">
        <v>7.3025487911848597E-3</v>
      </c>
      <c r="D3683" s="4">
        <v>0.97746799293308495</v>
      </c>
      <c r="E3683" s="4">
        <v>0.99800940219065304</v>
      </c>
      <c r="F3683" s="4">
        <v>0.99970806142235003</v>
      </c>
      <c r="G3683" s="4">
        <v>0.99998074019754102</v>
      </c>
      <c r="H3683" s="4">
        <v>0.99999998469859597</v>
      </c>
      <c r="I3683" s="4">
        <v>1.0051229769922101</v>
      </c>
      <c r="J3683">
        <v>2851</v>
      </c>
      <c r="K3683">
        <v>0</v>
      </c>
      <c r="L3683" s="4">
        <v>1</v>
      </c>
    </row>
    <row r="3684" spans="1:12" x14ac:dyDescent="0.3">
      <c r="A3684" t="s">
        <v>3232</v>
      </c>
      <c r="B3684" s="4">
        <v>0.99770262405701005</v>
      </c>
      <c r="C3684" s="4">
        <v>1.14283490270876E-2</v>
      </c>
      <c r="D3684" s="4">
        <v>0.97825836481507999</v>
      </c>
      <c r="E3684" s="4">
        <v>0.999582649323286</v>
      </c>
      <c r="F3684" s="4">
        <v>0.999983221796233</v>
      </c>
      <c r="G3684" s="4">
        <v>0.99999981699615004</v>
      </c>
      <c r="H3684" s="4">
        <v>0.99999999999815503</v>
      </c>
      <c r="I3684" s="4">
        <v>1.05015729045346</v>
      </c>
      <c r="J3684">
        <v>1668</v>
      </c>
      <c r="K3684">
        <v>0</v>
      </c>
      <c r="L3684" s="4">
        <v>1</v>
      </c>
    </row>
    <row r="3685" spans="1:12" x14ac:dyDescent="0.3">
      <c r="A3685" t="s">
        <v>3233</v>
      </c>
      <c r="B3685" s="4">
        <v>0.99292142329663502</v>
      </c>
      <c r="C3685" s="4">
        <v>1.23266517632583E-2</v>
      </c>
      <c r="D3685" s="4">
        <v>0.95724253497165301</v>
      </c>
      <c r="E3685" s="4">
        <v>0.99194801725951698</v>
      </c>
      <c r="F3685" s="4">
        <v>0.99771235532779101</v>
      </c>
      <c r="G3685" s="4">
        <v>0.99958072748215199</v>
      </c>
      <c r="H3685" s="4">
        <v>0.99999615315791002</v>
      </c>
      <c r="I3685" s="4">
        <v>1.00193064967922</v>
      </c>
      <c r="J3685">
        <v>1400</v>
      </c>
      <c r="K3685">
        <v>0</v>
      </c>
      <c r="L3685" s="4">
        <v>1</v>
      </c>
    </row>
    <row r="3686" spans="1:12" x14ac:dyDescent="0.3">
      <c r="A3686" t="s">
        <v>3234</v>
      </c>
      <c r="B3686" s="4">
        <v>0.99702525865029201</v>
      </c>
      <c r="C3686" s="4">
        <v>7.8618235475114706E-3</v>
      </c>
      <c r="D3686" s="4">
        <v>0.97434239070050499</v>
      </c>
      <c r="E3686" s="4">
        <v>0.99802588623978405</v>
      </c>
      <c r="F3686" s="4">
        <v>0.99973112903111605</v>
      </c>
      <c r="G3686" s="4">
        <v>0.99998465796162705</v>
      </c>
      <c r="H3686" s="4">
        <v>0.99999999110009297</v>
      </c>
      <c r="I3686" s="4">
        <v>1.0094538012651699</v>
      </c>
      <c r="J3686">
        <v>2007</v>
      </c>
      <c r="K3686">
        <v>0</v>
      </c>
      <c r="L3686" s="4">
        <v>1</v>
      </c>
    </row>
    <row r="3687" spans="1:12" x14ac:dyDescent="0.3">
      <c r="A3687" t="s">
        <v>3235</v>
      </c>
      <c r="B3687" s="4">
        <v>0.99743035888501197</v>
      </c>
      <c r="C3687" s="4">
        <v>7.2462488421620296E-3</v>
      </c>
      <c r="D3687" s="4">
        <v>0.97774643803130401</v>
      </c>
      <c r="E3687" s="4">
        <v>0.99847184850053705</v>
      </c>
      <c r="F3687" s="4">
        <v>0.99981167970363805</v>
      </c>
      <c r="G3687" s="4">
        <v>0.99999129310502299</v>
      </c>
      <c r="H3687" s="4">
        <v>0.99999999701728004</v>
      </c>
      <c r="I3687" s="4">
        <v>1.0110029298266101</v>
      </c>
      <c r="J3687">
        <v>2188</v>
      </c>
      <c r="K3687">
        <v>0</v>
      </c>
      <c r="L3687" s="4">
        <v>1</v>
      </c>
    </row>
    <row r="3688" spans="1:12" x14ac:dyDescent="0.3">
      <c r="A3688" t="s">
        <v>3236</v>
      </c>
      <c r="B3688" s="4">
        <v>0.98901885766391695</v>
      </c>
      <c r="C3688" s="4">
        <v>2.5196840414442302E-2</v>
      </c>
      <c r="D3688" s="4">
        <v>0.91940573114084301</v>
      </c>
      <c r="E3688" s="4">
        <v>0.99040102813803299</v>
      </c>
      <c r="F3688" s="4">
        <v>0.99831738217602395</v>
      </c>
      <c r="G3688" s="4">
        <v>0.99986760887053405</v>
      </c>
      <c r="H3688" s="4">
        <v>0.99999975515489403</v>
      </c>
      <c r="I3688" s="4">
        <v>1.00774050508261</v>
      </c>
      <c r="J3688">
        <v>1139</v>
      </c>
      <c r="K3688">
        <v>0</v>
      </c>
      <c r="L3688">
        <v>1</v>
      </c>
    </row>
    <row r="3689" spans="1:12" x14ac:dyDescent="0.3">
      <c r="A3689" t="s">
        <v>3237</v>
      </c>
      <c r="B3689" s="4">
        <v>0.99249326833796103</v>
      </c>
      <c r="C3689" s="4">
        <v>1.9095157827811599E-2</v>
      </c>
      <c r="D3689" s="4">
        <v>0.93842946891441703</v>
      </c>
      <c r="E3689" s="4">
        <v>0.994425527688231</v>
      </c>
      <c r="F3689" s="4">
        <v>0.99926730843291001</v>
      </c>
      <c r="G3689" s="4">
        <v>0.99995819709850098</v>
      </c>
      <c r="H3689" s="4">
        <v>0.99999997310446698</v>
      </c>
      <c r="I3689" s="4">
        <v>1.01533135088989</v>
      </c>
      <c r="J3689">
        <v>959</v>
      </c>
      <c r="K3689">
        <v>0</v>
      </c>
      <c r="L3689">
        <v>1</v>
      </c>
    </row>
    <row r="3690" spans="1:12" x14ac:dyDescent="0.3">
      <c r="A3690" t="s">
        <v>3238</v>
      </c>
      <c r="B3690" s="4">
        <v>0.99754500465917495</v>
      </c>
      <c r="C3690" s="4">
        <v>8.8146870360522704E-3</v>
      </c>
      <c r="D3690" s="4">
        <v>0.97596459996346796</v>
      </c>
      <c r="E3690" s="4">
        <v>0.99909257092079995</v>
      </c>
      <c r="F3690" s="4">
        <v>0.99993776448842098</v>
      </c>
      <c r="G3690" s="4">
        <v>0.99999874248459697</v>
      </c>
      <c r="H3690" s="4">
        <v>0.99999999993192901</v>
      </c>
      <c r="I3690" s="4">
        <v>1.0204862202335601</v>
      </c>
      <c r="J3690">
        <v>1746</v>
      </c>
      <c r="K3690">
        <v>0</v>
      </c>
      <c r="L3690">
        <v>1</v>
      </c>
    </row>
    <row r="3691" spans="1:12" x14ac:dyDescent="0.3">
      <c r="A3691" t="s">
        <v>3239</v>
      </c>
      <c r="B3691" s="4">
        <v>0.99528040458770395</v>
      </c>
      <c r="C3691" s="4">
        <v>2.0416263718467099E-2</v>
      </c>
      <c r="D3691" s="4">
        <v>0.95504559517663401</v>
      </c>
      <c r="E3691" s="4">
        <v>0.998827283996509</v>
      </c>
      <c r="F3691" s="4">
        <v>0.99995121034660295</v>
      </c>
      <c r="G3691" s="4">
        <v>0.99999956260957301</v>
      </c>
      <c r="H3691" s="4">
        <v>0.99999999999457501</v>
      </c>
      <c r="I3691" s="4">
        <v>1.0336938274031999</v>
      </c>
      <c r="J3691">
        <v>1027</v>
      </c>
      <c r="K3691">
        <v>0</v>
      </c>
      <c r="L3691">
        <v>1</v>
      </c>
    </row>
    <row r="3692" spans="1:12" x14ac:dyDescent="0.3">
      <c r="A3692" t="s">
        <v>3240</v>
      </c>
      <c r="B3692" s="4">
        <v>0.98944804422883603</v>
      </c>
      <c r="C3692" s="4">
        <v>4.2446438649250601E-2</v>
      </c>
      <c r="D3692" s="4">
        <v>0.89734667522446798</v>
      </c>
      <c r="E3692" s="4">
        <v>0.99798068085460701</v>
      </c>
      <c r="F3692" s="4">
        <v>0.99993413760067795</v>
      </c>
      <c r="G3692" s="4">
        <v>0.99999952811819504</v>
      </c>
      <c r="H3692" s="4">
        <v>0.99999999999656297</v>
      </c>
      <c r="I3692" s="4">
        <v>1.0323056450689101</v>
      </c>
      <c r="J3692">
        <v>881</v>
      </c>
      <c r="K3692">
        <v>0</v>
      </c>
      <c r="L3692">
        <v>1</v>
      </c>
    </row>
    <row r="3693" spans="1:12" x14ac:dyDescent="0.3">
      <c r="A3693" t="s">
        <v>3241</v>
      </c>
      <c r="B3693" s="4">
        <v>0.698201818314373</v>
      </c>
      <c r="C3693" s="4">
        <v>0.138485632813212</v>
      </c>
      <c r="D3693" s="4">
        <v>0.38661959085599601</v>
      </c>
      <c r="E3693" s="4">
        <v>0.61087750006524599</v>
      </c>
      <c r="F3693" s="4">
        <v>0.71873754489984498</v>
      </c>
      <c r="G3693" s="4">
        <v>0.80156988948674701</v>
      </c>
      <c r="H3693" s="4">
        <v>0.91032989063442604</v>
      </c>
      <c r="I3693" s="4">
        <v>1.0001101086480699</v>
      </c>
      <c r="J3693">
        <v>3000</v>
      </c>
      <c r="K3693">
        <v>0</v>
      </c>
      <c r="L3693">
        <v>1</v>
      </c>
    </row>
    <row r="3694" spans="1:12" x14ac:dyDescent="0.3">
      <c r="A3694" t="s">
        <v>3242</v>
      </c>
      <c r="B3694" s="4">
        <v>0.90653716403811602</v>
      </c>
      <c r="C3694" s="4">
        <v>8.0083647095222296E-2</v>
      </c>
      <c r="D3694" s="4">
        <v>0.69248194524013995</v>
      </c>
      <c r="E3694" s="4">
        <v>0.87273602565245101</v>
      </c>
      <c r="F3694" s="4">
        <v>0.930141410697926</v>
      </c>
      <c r="G3694" s="4">
        <v>0.964669292825727</v>
      </c>
      <c r="H3694" s="4">
        <v>0.991589261691322</v>
      </c>
      <c r="I3694" s="4">
        <v>1.00675960887106</v>
      </c>
      <c r="J3694">
        <v>757</v>
      </c>
      <c r="K3694">
        <v>0</v>
      </c>
      <c r="L3694">
        <v>1</v>
      </c>
    </row>
    <row r="3695" spans="1:12" x14ac:dyDescent="0.3">
      <c r="A3695" t="s">
        <v>3243</v>
      </c>
      <c r="B3695" s="4">
        <v>0.63557616629965497</v>
      </c>
      <c r="C3695" s="4">
        <v>0.16215601505514601</v>
      </c>
      <c r="D3695" s="4">
        <v>0.27841357042246401</v>
      </c>
      <c r="E3695" s="4">
        <v>0.52938939051428902</v>
      </c>
      <c r="F3695" s="4">
        <v>0.65371231053031698</v>
      </c>
      <c r="G3695" s="4">
        <v>0.75944096186306498</v>
      </c>
      <c r="H3695" s="4">
        <v>0.90021630910401995</v>
      </c>
      <c r="I3695" s="4">
        <v>1.00111887495298</v>
      </c>
      <c r="J3695">
        <v>1586</v>
      </c>
      <c r="K3695">
        <v>0</v>
      </c>
      <c r="L3695">
        <v>1</v>
      </c>
    </row>
    <row r="3696" spans="1:12" x14ac:dyDescent="0.3">
      <c r="A3696" t="s">
        <v>3244</v>
      </c>
      <c r="B3696" s="4">
        <v>0.64020013149091703</v>
      </c>
      <c r="C3696" s="4">
        <v>0.13920974875058201</v>
      </c>
      <c r="D3696" s="4">
        <v>0.34962571565189399</v>
      </c>
      <c r="E3696" s="4">
        <v>0.54445776667626899</v>
      </c>
      <c r="F3696" s="4">
        <v>0.64980363349592096</v>
      </c>
      <c r="G3696" s="4">
        <v>0.74397840817642102</v>
      </c>
      <c r="H3696" s="4">
        <v>0.88541431398650905</v>
      </c>
      <c r="I3696" s="4">
        <v>1.00203287907383</v>
      </c>
      <c r="J3696">
        <v>1358</v>
      </c>
      <c r="K3696">
        <v>0</v>
      </c>
      <c r="L3696">
        <v>1</v>
      </c>
    </row>
    <row r="3697" spans="1:12" x14ac:dyDescent="0.3">
      <c r="A3697" t="s">
        <v>3245</v>
      </c>
      <c r="B3697" s="4">
        <v>0.79733882049982596</v>
      </c>
      <c r="C3697" s="4">
        <v>0.11539662636100601</v>
      </c>
      <c r="D3697" s="4">
        <v>0.524597760897628</v>
      </c>
      <c r="E3697" s="4">
        <v>0.729410442424131</v>
      </c>
      <c r="F3697" s="4">
        <v>0.81965055209543602</v>
      </c>
      <c r="G3697" s="4">
        <v>0.88535717612476506</v>
      </c>
      <c r="H3697" s="4">
        <v>0.95665061029934295</v>
      </c>
      <c r="I3697" s="4">
        <v>1.0029047207443</v>
      </c>
      <c r="J3697">
        <v>949</v>
      </c>
      <c r="K3697">
        <v>0</v>
      </c>
      <c r="L3697">
        <v>1</v>
      </c>
    </row>
    <row r="3698" spans="1:12" x14ac:dyDescent="0.3">
      <c r="A3698" t="s">
        <v>3246</v>
      </c>
      <c r="B3698" s="4">
        <v>0.86513335310212003</v>
      </c>
      <c r="C3698" s="4">
        <v>8.6970102358144105E-2</v>
      </c>
      <c r="D3698" s="4">
        <v>0.63595477408456702</v>
      </c>
      <c r="E3698" s="4">
        <v>0.82221765964037197</v>
      </c>
      <c r="F3698" s="4">
        <v>0.88367745110411799</v>
      </c>
      <c r="G3698" s="4">
        <v>0.92945375756786797</v>
      </c>
      <c r="H3698" s="4">
        <v>0.976622223828014</v>
      </c>
      <c r="I3698" s="4">
        <v>1.00145673603612</v>
      </c>
      <c r="J3698">
        <v>3000</v>
      </c>
      <c r="K3698">
        <v>0</v>
      </c>
      <c r="L3698">
        <v>1</v>
      </c>
    </row>
    <row r="3699" spans="1:12" x14ac:dyDescent="0.3">
      <c r="A3699" t="s">
        <v>3247</v>
      </c>
      <c r="B3699" s="4">
        <v>3.9896443454493703E-2</v>
      </c>
      <c r="C3699" s="4">
        <v>2.2720047065718601E-2</v>
      </c>
      <c r="D3699" s="4">
        <v>1.04272685512567E-2</v>
      </c>
      <c r="E3699" s="4">
        <v>2.3248024388346E-2</v>
      </c>
      <c r="F3699" s="4">
        <v>3.5128065050071398E-2</v>
      </c>
      <c r="G3699" s="4">
        <v>5.10206842255553E-2</v>
      </c>
      <c r="H3699" s="4">
        <v>9.87561483593212E-2</v>
      </c>
      <c r="I3699" s="4">
        <v>1.00072220766751</v>
      </c>
      <c r="J3699">
        <v>3000</v>
      </c>
      <c r="K3699">
        <v>0</v>
      </c>
      <c r="L3699">
        <v>1</v>
      </c>
    </row>
    <row r="3700" spans="1:12" x14ac:dyDescent="0.3">
      <c r="A3700" t="s">
        <v>3248</v>
      </c>
      <c r="B3700" s="4">
        <v>0.60061561644791595</v>
      </c>
      <c r="C3700" s="4">
        <v>0.14644441974144801</v>
      </c>
      <c r="D3700" s="4">
        <v>0.30556044946900901</v>
      </c>
      <c r="E3700" s="4">
        <v>0.498077290754395</v>
      </c>
      <c r="F3700" s="4">
        <v>0.60702860161627403</v>
      </c>
      <c r="G3700" s="4">
        <v>0.71089695357392302</v>
      </c>
      <c r="H3700" s="4">
        <v>0.85816684858873504</v>
      </c>
      <c r="I3700" s="4">
        <v>1.0014906519375799</v>
      </c>
      <c r="J3700">
        <v>1725</v>
      </c>
      <c r="K3700">
        <v>0</v>
      </c>
      <c r="L3700">
        <v>1</v>
      </c>
    </row>
    <row r="3701" spans="1:12" x14ac:dyDescent="0.3">
      <c r="A3701" t="s">
        <v>3249</v>
      </c>
      <c r="B3701" s="4">
        <v>2.9384329164669799E-2</v>
      </c>
      <c r="C3701" s="4">
        <v>1.8450672018419101E-2</v>
      </c>
      <c r="D3701" s="4">
        <v>6.7191821442824798E-3</v>
      </c>
      <c r="E3701" s="4">
        <v>1.6414878439637799E-2</v>
      </c>
      <c r="F3701" s="4">
        <v>2.52663361566456E-2</v>
      </c>
      <c r="G3701" s="4">
        <v>3.8257752775204497E-2</v>
      </c>
      <c r="H3701" s="4">
        <v>7.6013200564961095E-2</v>
      </c>
      <c r="I3701" s="4">
        <v>1.0006525722765001</v>
      </c>
      <c r="J3701">
        <v>3000</v>
      </c>
      <c r="K3701">
        <v>0</v>
      </c>
      <c r="L3701">
        <v>1</v>
      </c>
    </row>
    <row r="3702" spans="1:12" x14ac:dyDescent="0.3">
      <c r="A3702" t="s">
        <v>3250</v>
      </c>
      <c r="B3702" s="4">
        <v>3.1414173224293102E-2</v>
      </c>
      <c r="C3702" s="4">
        <v>1.9523531829735801E-2</v>
      </c>
      <c r="D3702" s="4">
        <v>7.3023106633524001E-3</v>
      </c>
      <c r="E3702" s="4">
        <v>1.7588548492675299E-2</v>
      </c>
      <c r="F3702" s="4">
        <v>2.7285323464860199E-2</v>
      </c>
      <c r="G3702" s="4">
        <v>4.10735691211968E-2</v>
      </c>
      <c r="H3702" s="4">
        <v>8.0414197659751399E-2</v>
      </c>
      <c r="I3702" s="4">
        <v>1.00086336690773</v>
      </c>
      <c r="J3702">
        <v>3000</v>
      </c>
      <c r="K3702">
        <v>0</v>
      </c>
      <c r="L3702">
        <v>1</v>
      </c>
    </row>
    <row r="3703" spans="1:12" x14ac:dyDescent="0.3">
      <c r="A3703" t="s">
        <v>3251</v>
      </c>
      <c r="B3703" s="4">
        <v>0.38459774979458999</v>
      </c>
      <c r="C3703" s="4">
        <v>0.13321849262201299</v>
      </c>
      <c r="D3703" s="4">
        <v>0.15046688361396701</v>
      </c>
      <c r="E3703" s="4">
        <v>0.28800652622419098</v>
      </c>
      <c r="F3703" s="4">
        <v>0.38109075900648898</v>
      </c>
      <c r="G3703" s="4">
        <v>0.47454710595253402</v>
      </c>
      <c r="H3703" s="4">
        <v>0.65902745287626396</v>
      </c>
      <c r="I3703" s="4">
        <v>1.0014323854301399</v>
      </c>
      <c r="J3703">
        <v>1562</v>
      </c>
      <c r="K3703">
        <v>0</v>
      </c>
      <c r="L3703">
        <v>1</v>
      </c>
    </row>
    <row r="3704" spans="1:12" x14ac:dyDescent="0.3">
      <c r="A3704" t="s">
        <v>3252</v>
      </c>
      <c r="B3704" s="4">
        <v>0.63085588260948799</v>
      </c>
      <c r="C3704" s="4">
        <v>0.154387299777414</v>
      </c>
      <c r="D3704" s="4">
        <v>0.31326919075259502</v>
      </c>
      <c r="E3704" s="4">
        <v>0.52528830381257796</v>
      </c>
      <c r="F3704" s="4">
        <v>0.64117899646343202</v>
      </c>
      <c r="G3704" s="4">
        <v>0.74876845357690902</v>
      </c>
      <c r="H3704" s="4">
        <v>0.89422624312288801</v>
      </c>
      <c r="I3704" s="4">
        <v>1.0016971745832199</v>
      </c>
      <c r="J3704">
        <v>1450</v>
      </c>
      <c r="K3704">
        <v>0</v>
      </c>
      <c r="L3704">
        <v>1</v>
      </c>
    </row>
    <row r="3705" spans="1:12" x14ac:dyDescent="0.3">
      <c r="A3705" t="s">
        <v>3253</v>
      </c>
      <c r="B3705" s="4">
        <v>0.83157872495225904</v>
      </c>
      <c r="C3705" s="4">
        <v>9.2053316207424005E-2</v>
      </c>
      <c r="D3705" s="4">
        <v>0.60062919971648598</v>
      </c>
      <c r="E3705" s="4">
        <v>0.78205976897917795</v>
      </c>
      <c r="F3705" s="4">
        <v>0.84747457058059905</v>
      </c>
      <c r="G3705" s="4">
        <v>0.90094255502036702</v>
      </c>
      <c r="H3705" s="4">
        <v>0.96136709315984303</v>
      </c>
      <c r="I3705" s="4">
        <v>1.0011119788718901</v>
      </c>
      <c r="J3705">
        <v>3000</v>
      </c>
      <c r="K3705">
        <v>0</v>
      </c>
      <c r="L3705">
        <v>1</v>
      </c>
    </row>
    <row r="3706" spans="1:12" x14ac:dyDescent="0.3">
      <c r="A3706" t="s">
        <v>3254</v>
      </c>
      <c r="B3706" s="4">
        <v>0.82711078948404504</v>
      </c>
      <c r="C3706" s="4">
        <v>0.102761690742522</v>
      </c>
      <c r="D3706" s="4">
        <v>0.57528036265591997</v>
      </c>
      <c r="E3706" s="4">
        <v>0.76909864073544598</v>
      </c>
      <c r="F3706" s="4">
        <v>0.84746326148311801</v>
      </c>
      <c r="G3706" s="4">
        <v>0.90363177211112999</v>
      </c>
      <c r="H3706" s="4">
        <v>0.96696880138973995</v>
      </c>
      <c r="I3706" s="4">
        <v>1.00265206881358</v>
      </c>
      <c r="J3706">
        <v>1544</v>
      </c>
      <c r="K3706">
        <v>0</v>
      </c>
      <c r="L3706">
        <v>1</v>
      </c>
    </row>
    <row r="3707" spans="1:12" x14ac:dyDescent="0.3">
      <c r="A3707" t="s">
        <v>3255</v>
      </c>
      <c r="B3707" s="4">
        <v>6.3932127346842393E-2</v>
      </c>
      <c r="C3707" s="4">
        <v>4.5645698517450102E-2</v>
      </c>
      <c r="D3707" s="4">
        <v>7.7363485976456601E-3</v>
      </c>
      <c r="E3707" s="4">
        <v>2.9145706734337501E-2</v>
      </c>
      <c r="F3707" s="4">
        <v>5.3204660259634801E-2</v>
      </c>
      <c r="G3707" s="4">
        <v>8.7269855459040105E-2</v>
      </c>
      <c r="H3707" s="4">
        <v>0.182118230538585</v>
      </c>
      <c r="I3707" s="4">
        <v>1.0000967546825801</v>
      </c>
      <c r="J3707">
        <v>3000</v>
      </c>
      <c r="K3707">
        <v>0</v>
      </c>
      <c r="L3707">
        <v>1</v>
      </c>
    </row>
    <row r="3708" spans="1:12" x14ac:dyDescent="0.3">
      <c r="A3708" t="s">
        <v>3256</v>
      </c>
      <c r="B3708" s="4">
        <v>0.68265051852657499</v>
      </c>
      <c r="C3708" s="4">
        <v>0.12702424070776</v>
      </c>
      <c r="D3708" s="4">
        <v>0.40452943112242201</v>
      </c>
      <c r="E3708" s="4">
        <v>0.59683299456856898</v>
      </c>
      <c r="F3708" s="4">
        <v>0.69823326497572902</v>
      </c>
      <c r="G3708" s="4">
        <v>0.77582997224528505</v>
      </c>
      <c r="H3708" s="4">
        <v>0.89647693615104995</v>
      </c>
      <c r="I3708" s="4">
        <v>1.00076168176166</v>
      </c>
      <c r="J3708">
        <v>2488</v>
      </c>
      <c r="K3708">
        <v>0</v>
      </c>
      <c r="L3708">
        <v>1</v>
      </c>
    </row>
    <row r="3709" spans="1:12" x14ac:dyDescent="0.3">
      <c r="A3709" t="s">
        <v>3257</v>
      </c>
      <c r="B3709" s="4">
        <v>3.8611616445442899E-2</v>
      </c>
      <c r="C3709" s="4">
        <v>2.2907908038927699E-2</v>
      </c>
      <c r="D3709" s="4">
        <v>9.5123030630733293E-3</v>
      </c>
      <c r="E3709" s="4">
        <v>2.2188847742888901E-2</v>
      </c>
      <c r="F3709" s="4">
        <v>3.3800314975336303E-2</v>
      </c>
      <c r="G3709" s="4">
        <v>4.9835203491710098E-2</v>
      </c>
      <c r="H3709" s="4">
        <v>9.5908879930618002E-2</v>
      </c>
      <c r="I3709" s="4">
        <v>1.0006193703544399</v>
      </c>
      <c r="J3709">
        <v>3000</v>
      </c>
      <c r="K3709">
        <v>0</v>
      </c>
      <c r="L3709">
        <v>1</v>
      </c>
    </row>
    <row r="3710" spans="1:12" x14ac:dyDescent="0.3">
      <c r="A3710" t="s">
        <v>3258</v>
      </c>
      <c r="B3710" s="4">
        <v>0.45768044321295498</v>
      </c>
      <c r="C3710" s="4">
        <v>0.18586525696275499</v>
      </c>
      <c r="D3710" s="4">
        <v>0.137976050000856</v>
      </c>
      <c r="E3710" s="4">
        <v>0.31877112254159401</v>
      </c>
      <c r="F3710" s="4">
        <v>0.44412969878177</v>
      </c>
      <c r="G3710" s="4">
        <v>0.591553974131241</v>
      </c>
      <c r="H3710" s="4">
        <v>0.82831088415289</v>
      </c>
      <c r="I3710" s="4">
        <v>1.0003380835908999</v>
      </c>
      <c r="J3710">
        <v>3000</v>
      </c>
      <c r="K3710">
        <v>0</v>
      </c>
      <c r="L3710">
        <v>1</v>
      </c>
    </row>
    <row r="3711" spans="1:12" x14ac:dyDescent="0.3">
      <c r="A3711" t="s">
        <v>3259</v>
      </c>
      <c r="B3711" s="4">
        <v>3.4581343959233603E-2</v>
      </c>
      <c r="C3711" s="4">
        <v>3.6112953903677601E-2</v>
      </c>
      <c r="D3711" s="4">
        <v>1.27900307035155E-3</v>
      </c>
      <c r="E3711" s="4">
        <v>8.8354766976115693E-3</v>
      </c>
      <c r="F3711" s="4">
        <v>2.1860707278702401E-2</v>
      </c>
      <c r="G3711" s="4">
        <v>4.9145675170838801E-2</v>
      </c>
      <c r="H3711" s="4">
        <v>0.132147885124933</v>
      </c>
      <c r="I3711" s="4">
        <v>1.00316016290419</v>
      </c>
      <c r="J3711">
        <v>761</v>
      </c>
      <c r="K3711">
        <v>0</v>
      </c>
      <c r="L3711">
        <v>1</v>
      </c>
    </row>
    <row r="3712" spans="1:12" x14ac:dyDescent="0.3">
      <c r="A3712" t="s">
        <v>3260</v>
      </c>
      <c r="B3712" s="4">
        <v>0.63912876530385698</v>
      </c>
      <c r="C3712" s="4">
        <v>0.13805775748278901</v>
      </c>
      <c r="D3712" s="4">
        <v>0.33764510269741999</v>
      </c>
      <c r="E3712" s="4">
        <v>0.55093485680865095</v>
      </c>
      <c r="F3712" s="4">
        <v>0.65362187801370097</v>
      </c>
      <c r="G3712" s="4">
        <v>0.74343688121218199</v>
      </c>
      <c r="H3712" s="4">
        <v>0.86590377034335597</v>
      </c>
      <c r="I3712" s="4">
        <v>1.00003807405767</v>
      </c>
      <c r="J3712">
        <v>3000</v>
      </c>
      <c r="K3712">
        <v>0</v>
      </c>
      <c r="L3712">
        <v>1</v>
      </c>
    </row>
    <row r="3713" spans="1:12" x14ac:dyDescent="0.3">
      <c r="A3713" t="s">
        <v>3261</v>
      </c>
      <c r="B3713" s="4">
        <v>0.79080346965159798</v>
      </c>
      <c r="C3713" s="4">
        <v>0.131609628870933</v>
      </c>
      <c r="D3713" s="4">
        <v>0.482457522539605</v>
      </c>
      <c r="E3713" s="4">
        <v>0.71221812752686697</v>
      </c>
      <c r="F3713" s="4">
        <v>0.81791422437232597</v>
      </c>
      <c r="G3713" s="4">
        <v>0.89251388315018398</v>
      </c>
      <c r="H3713" s="4">
        <v>0.97314835021825297</v>
      </c>
      <c r="I3713" s="4">
        <v>1.0014610623104201</v>
      </c>
      <c r="J3713">
        <v>1850</v>
      </c>
      <c r="K3713">
        <v>0</v>
      </c>
      <c r="L3713">
        <v>1</v>
      </c>
    </row>
    <row r="3714" spans="1:12" x14ac:dyDescent="0.3">
      <c r="A3714" t="s">
        <v>3262</v>
      </c>
      <c r="B3714" s="4">
        <v>0.57409599082076901</v>
      </c>
      <c r="C3714" s="4">
        <v>0.19682129727370201</v>
      </c>
      <c r="D3714" s="4">
        <v>0.180822153388013</v>
      </c>
      <c r="E3714" s="4">
        <v>0.43139276668644</v>
      </c>
      <c r="F3714" s="4">
        <v>0.58869369162909502</v>
      </c>
      <c r="G3714" s="4">
        <v>0.72687792570226195</v>
      </c>
      <c r="H3714" s="4">
        <v>0.90572991993910701</v>
      </c>
      <c r="I3714" s="4">
        <v>1.0005131007147201</v>
      </c>
      <c r="J3714">
        <v>2222</v>
      </c>
      <c r="K3714">
        <v>0</v>
      </c>
      <c r="L3714">
        <v>1</v>
      </c>
    </row>
    <row r="3715" spans="1:12" x14ac:dyDescent="0.3">
      <c r="A3715" t="s">
        <v>3263</v>
      </c>
      <c r="B3715" s="4">
        <v>1.1702813125858099E-2</v>
      </c>
      <c r="C3715" s="4">
        <v>7.8762022564987898E-3</v>
      </c>
      <c r="D3715" s="4">
        <v>2.2777879907641802E-3</v>
      </c>
      <c r="E3715" s="4">
        <v>5.9822687018888897E-3</v>
      </c>
      <c r="F3715" s="4">
        <v>9.8952501573515792E-3</v>
      </c>
      <c r="G3715" s="4">
        <v>1.52363710855571E-2</v>
      </c>
      <c r="H3715" s="4">
        <v>3.1532083597575297E-2</v>
      </c>
      <c r="I3715" s="4">
        <v>0.99998421182269503</v>
      </c>
      <c r="J3715">
        <v>3000</v>
      </c>
      <c r="K3715">
        <v>0</v>
      </c>
      <c r="L3715">
        <v>1</v>
      </c>
    </row>
    <row r="3716" spans="1:12" x14ac:dyDescent="0.3">
      <c r="A3716" t="s">
        <v>3264</v>
      </c>
      <c r="B3716" s="4">
        <v>0.90270569646656196</v>
      </c>
      <c r="C3716" s="4">
        <v>0.111798679443086</v>
      </c>
      <c r="D3716" s="4">
        <v>0.58049661508283401</v>
      </c>
      <c r="E3716" s="4">
        <v>0.87099234926772795</v>
      </c>
      <c r="F3716" s="4">
        <v>0.94364409430998197</v>
      </c>
      <c r="G3716" s="4">
        <v>0.97820135766246896</v>
      </c>
      <c r="H3716" s="4">
        <v>0.99713514422828198</v>
      </c>
      <c r="I3716" s="4">
        <v>1.01260648185332</v>
      </c>
      <c r="J3716">
        <v>447</v>
      </c>
      <c r="K3716">
        <v>0</v>
      </c>
      <c r="L3716">
        <v>1</v>
      </c>
    </row>
    <row r="3717" spans="1:12" x14ac:dyDescent="0.3">
      <c r="A3717" t="s">
        <v>3265</v>
      </c>
      <c r="B3717" s="4">
        <v>0.131386401770412</v>
      </c>
      <c r="C3717" s="4">
        <v>4.0932946209607503E-2</v>
      </c>
      <c r="D3717" s="4">
        <v>5.8936453981825399E-2</v>
      </c>
      <c r="E3717" s="4">
        <v>0.101900720108762</v>
      </c>
      <c r="F3717" s="4">
        <v>0.12929720370190001</v>
      </c>
      <c r="G3717" s="4">
        <v>0.15885039021786301</v>
      </c>
      <c r="H3717" s="4">
        <v>0.21401985291579201</v>
      </c>
      <c r="I3717" s="4">
        <v>0.99977327521905901</v>
      </c>
      <c r="J3717">
        <v>3000</v>
      </c>
      <c r="K3717">
        <v>0</v>
      </c>
      <c r="L3717">
        <v>1</v>
      </c>
    </row>
    <row r="3718" spans="1:12" x14ac:dyDescent="0.3">
      <c r="A3718" t="s">
        <v>3266</v>
      </c>
      <c r="B3718" s="4">
        <v>0.42385018976643501</v>
      </c>
      <c r="C3718" s="4">
        <v>0.144305362753257</v>
      </c>
      <c r="D3718" s="4">
        <v>0.16443704038125201</v>
      </c>
      <c r="E3718" s="4">
        <v>0.31702537186999802</v>
      </c>
      <c r="F3718" s="4">
        <v>0.41992474012507902</v>
      </c>
      <c r="G3718" s="4">
        <v>0.523259035263966</v>
      </c>
      <c r="H3718" s="4">
        <v>0.71705583511450499</v>
      </c>
      <c r="I3718" s="4">
        <v>1.00113703414767</v>
      </c>
      <c r="J3718">
        <v>1343</v>
      </c>
      <c r="K3718">
        <v>0</v>
      </c>
      <c r="L3718">
        <v>1</v>
      </c>
    </row>
    <row r="3719" spans="1:12" x14ac:dyDescent="0.3">
      <c r="A3719" t="s">
        <v>3267</v>
      </c>
      <c r="B3719" s="4">
        <v>0.68769181066474006</v>
      </c>
      <c r="C3719" s="4">
        <v>0.14202326966558901</v>
      </c>
      <c r="D3719" s="4">
        <v>0.37091001156208597</v>
      </c>
      <c r="E3719" s="4">
        <v>0.59547986114673501</v>
      </c>
      <c r="F3719" s="4">
        <v>0.70375349781756702</v>
      </c>
      <c r="G3719" s="4">
        <v>0.79493323273493499</v>
      </c>
      <c r="H3719" s="4">
        <v>0.91378364419941105</v>
      </c>
      <c r="I3719" s="4">
        <v>0.999836295978203</v>
      </c>
      <c r="J3719">
        <v>3000</v>
      </c>
      <c r="K3719">
        <v>0</v>
      </c>
      <c r="L3719">
        <v>1</v>
      </c>
    </row>
    <row r="3720" spans="1:12" x14ac:dyDescent="0.3">
      <c r="A3720" t="s">
        <v>3268</v>
      </c>
      <c r="B3720" s="4">
        <v>0.220672309119192</v>
      </c>
      <c r="C3720" s="4">
        <v>5.0629366401876597E-2</v>
      </c>
      <c r="D3720" s="4">
        <v>0.114734979624507</v>
      </c>
      <c r="E3720" s="4">
        <v>0.18623438661633701</v>
      </c>
      <c r="F3720" s="4">
        <v>0.224678307724445</v>
      </c>
      <c r="G3720" s="4">
        <v>0.258780797543326</v>
      </c>
      <c r="H3720" s="4">
        <v>0.30582613492070798</v>
      </c>
      <c r="I3720" s="4">
        <v>1.00189651526853</v>
      </c>
      <c r="J3720">
        <v>959</v>
      </c>
      <c r="K3720">
        <v>0</v>
      </c>
      <c r="L3720">
        <v>1</v>
      </c>
    </row>
    <row r="3721" spans="1:12" x14ac:dyDescent="0.3">
      <c r="A3721" t="s">
        <v>3269</v>
      </c>
      <c r="B3721" s="4">
        <v>3.33590345402828E-2</v>
      </c>
      <c r="C3721" s="4">
        <v>1.8985234920044398E-2</v>
      </c>
      <c r="D3721" s="4">
        <v>8.3538291370916003E-3</v>
      </c>
      <c r="E3721" s="4">
        <v>2.0009692248281499E-2</v>
      </c>
      <c r="F3721" s="4">
        <v>2.9517948104342301E-2</v>
      </c>
      <c r="G3721" s="4">
        <v>4.3246176354782402E-2</v>
      </c>
      <c r="H3721" s="4">
        <v>7.9202104633117401E-2</v>
      </c>
      <c r="I3721" s="4">
        <v>1.00090675144342</v>
      </c>
      <c r="J3721">
        <v>2167</v>
      </c>
      <c r="K3721">
        <v>0</v>
      </c>
      <c r="L3721">
        <v>1</v>
      </c>
    </row>
    <row r="3722" spans="1:12" x14ac:dyDescent="0.3">
      <c r="A3722" t="s">
        <v>3270</v>
      </c>
      <c r="B3722" s="4">
        <v>4.3328906451732901E-2</v>
      </c>
      <c r="C3722" s="4">
        <v>2.45559703957915E-2</v>
      </c>
      <c r="D3722" s="4">
        <v>1.1063378939201601E-2</v>
      </c>
      <c r="E3722" s="4">
        <v>2.5586805479997601E-2</v>
      </c>
      <c r="F3722" s="4">
        <v>3.8057235013457598E-2</v>
      </c>
      <c r="G3722" s="4">
        <v>5.5908157964030002E-2</v>
      </c>
      <c r="H3722" s="4">
        <v>0.10256371372843801</v>
      </c>
      <c r="I3722" s="4">
        <v>1.00097221579425</v>
      </c>
      <c r="J3722">
        <v>1605</v>
      </c>
      <c r="K3722">
        <v>0</v>
      </c>
      <c r="L3722">
        <v>1</v>
      </c>
    </row>
    <row r="3723" spans="1:12" x14ac:dyDescent="0.3">
      <c r="A3723" t="s">
        <v>3271</v>
      </c>
      <c r="B3723" s="4">
        <v>0.75208054869401597</v>
      </c>
      <c r="C3723" s="4">
        <v>0.13906080014761901</v>
      </c>
      <c r="D3723" s="4">
        <v>0.423030073416582</v>
      </c>
      <c r="E3723" s="4">
        <v>0.67149276667206104</v>
      </c>
      <c r="F3723" s="4">
        <v>0.77532620010416997</v>
      </c>
      <c r="G3723" s="4">
        <v>0.85951798807306301</v>
      </c>
      <c r="H3723" s="4">
        <v>0.95074708573784406</v>
      </c>
      <c r="I3723" s="4">
        <v>1.0047636624985199</v>
      </c>
      <c r="J3723">
        <v>566</v>
      </c>
      <c r="K3723">
        <v>0</v>
      </c>
      <c r="L3723">
        <v>1</v>
      </c>
    </row>
    <row r="3724" spans="1:12" x14ac:dyDescent="0.3">
      <c r="A3724" t="s">
        <v>3272</v>
      </c>
      <c r="B3724" s="4">
        <v>0.73034213395020697</v>
      </c>
      <c r="C3724" s="4">
        <v>0.120006648356007</v>
      </c>
      <c r="D3724" s="4">
        <v>0.45735351572048799</v>
      </c>
      <c r="E3724" s="4">
        <v>0.65371278670636501</v>
      </c>
      <c r="F3724" s="4">
        <v>0.74808582231768905</v>
      </c>
      <c r="G3724" s="4">
        <v>0.81947598491331697</v>
      </c>
      <c r="H3724" s="4">
        <v>0.91814236116532699</v>
      </c>
      <c r="I3724" s="4">
        <v>1.0022788530314</v>
      </c>
      <c r="J3724">
        <v>909</v>
      </c>
      <c r="K3724">
        <v>0</v>
      </c>
      <c r="L3724">
        <v>1</v>
      </c>
    </row>
    <row r="3725" spans="1:12" x14ac:dyDescent="0.3">
      <c r="A3725" t="s">
        <v>3273</v>
      </c>
      <c r="B3725" s="4">
        <v>0.90708740728556303</v>
      </c>
      <c r="C3725" s="4">
        <v>6.4722355940850601E-2</v>
      </c>
      <c r="D3725" s="4">
        <v>0.74259785574989401</v>
      </c>
      <c r="E3725" s="4">
        <v>0.87534959321440897</v>
      </c>
      <c r="F3725" s="4">
        <v>0.923129900150787</v>
      </c>
      <c r="G3725" s="4">
        <v>0.95420655620252304</v>
      </c>
      <c r="H3725" s="4">
        <v>0.986008182899483</v>
      </c>
      <c r="I3725" s="4">
        <v>1.0037831805639901</v>
      </c>
      <c r="J3725">
        <v>829</v>
      </c>
      <c r="K3725">
        <v>0</v>
      </c>
      <c r="L3725">
        <v>1</v>
      </c>
    </row>
    <row r="3726" spans="1:12" x14ac:dyDescent="0.3">
      <c r="A3726" t="s">
        <v>3274</v>
      </c>
      <c r="B3726" s="4">
        <v>4.3032508617190803E-2</v>
      </c>
      <c r="C3726" s="4">
        <v>2.6575622823211999E-2</v>
      </c>
      <c r="D3726" s="4">
        <v>7.6222244433645104E-3</v>
      </c>
      <c r="E3726" s="4">
        <v>2.3250171991583399E-2</v>
      </c>
      <c r="F3726" s="4">
        <v>3.7604784991448002E-2</v>
      </c>
      <c r="G3726" s="4">
        <v>5.7273296476824297E-2</v>
      </c>
      <c r="H3726" s="4">
        <v>0.110622952188763</v>
      </c>
      <c r="I3726" s="4">
        <v>1.00014085614672</v>
      </c>
      <c r="J3726">
        <v>3000</v>
      </c>
      <c r="K3726">
        <v>0</v>
      </c>
      <c r="L3726">
        <v>1</v>
      </c>
    </row>
    <row r="3727" spans="1:12" x14ac:dyDescent="0.3">
      <c r="A3727" t="s">
        <v>3275</v>
      </c>
      <c r="B3727" s="4">
        <v>0.70728964407850103</v>
      </c>
      <c r="C3727" s="4">
        <v>0.146020139090342</v>
      </c>
      <c r="D3727" s="4">
        <v>0.38836823684913502</v>
      </c>
      <c r="E3727" s="4">
        <v>0.61019885745326397</v>
      </c>
      <c r="F3727" s="4">
        <v>0.72463676160680301</v>
      </c>
      <c r="G3727" s="4">
        <v>0.81915728939604804</v>
      </c>
      <c r="H3727" s="4">
        <v>0.93702138547547997</v>
      </c>
      <c r="I3727" s="4">
        <v>1.0011535777832301</v>
      </c>
      <c r="J3727">
        <v>3000</v>
      </c>
      <c r="K3727">
        <v>0</v>
      </c>
      <c r="L3727">
        <v>1</v>
      </c>
    </row>
    <row r="3728" spans="1:12" x14ac:dyDescent="0.3">
      <c r="A3728" t="s">
        <v>3276</v>
      </c>
      <c r="B3728" s="4">
        <v>0.70769023140391796</v>
      </c>
      <c r="C3728" s="4">
        <v>0.12534929840953399</v>
      </c>
      <c r="D3728" s="4">
        <v>0.445562175408102</v>
      </c>
      <c r="E3728" s="4">
        <v>0.62158692780493396</v>
      </c>
      <c r="F3728" s="4">
        <v>0.71751618670242201</v>
      </c>
      <c r="G3728" s="4">
        <v>0.80444433994884001</v>
      </c>
      <c r="H3728" s="4">
        <v>0.91986447650033798</v>
      </c>
      <c r="I3728" s="4">
        <v>1.00065444288691</v>
      </c>
      <c r="J3728">
        <v>3000</v>
      </c>
      <c r="K3728">
        <v>0</v>
      </c>
      <c r="L3728">
        <v>1</v>
      </c>
    </row>
    <row r="3729" spans="1:12" x14ac:dyDescent="0.3">
      <c r="A3729" t="s">
        <v>3277</v>
      </c>
      <c r="B3729" s="4">
        <v>0.84369672698848397</v>
      </c>
      <c r="C3729" s="4">
        <v>8.4827369455444501E-2</v>
      </c>
      <c r="D3729" s="4">
        <v>0.64615913335020403</v>
      </c>
      <c r="E3729" s="4">
        <v>0.79336854188524797</v>
      </c>
      <c r="F3729" s="4">
        <v>0.85561351731559498</v>
      </c>
      <c r="G3729" s="4">
        <v>0.90776492805894404</v>
      </c>
      <c r="H3729" s="4">
        <v>0.96813875642097402</v>
      </c>
      <c r="I3729" s="4">
        <v>1.0012364523165</v>
      </c>
      <c r="J3729">
        <v>1275</v>
      </c>
      <c r="K3729">
        <v>0</v>
      </c>
      <c r="L3729">
        <v>1</v>
      </c>
    </row>
    <row r="3730" spans="1:12" x14ac:dyDescent="0.3">
      <c r="A3730" t="s">
        <v>3278</v>
      </c>
      <c r="B3730" s="4">
        <v>0.77422327250039202</v>
      </c>
      <c r="C3730" s="4">
        <v>9.2521041838483503E-2</v>
      </c>
      <c r="D3730" s="4">
        <v>0.57082828992758305</v>
      </c>
      <c r="E3730" s="4">
        <v>0.71369305619286405</v>
      </c>
      <c r="F3730" s="4">
        <v>0.78375962157101497</v>
      </c>
      <c r="G3730" s="4">
        <v>0.84308400309641296</v>
      </c>
      <c r="H3730" s="4">
        <v>0.92749485541170695</v>
      </c>
      <c r="I3730" s="4">
        <v>1.00120028121587</v>
      </c>
      <c r="J3730">
        <v>1632</v>
      </c>
      <c r="K3730">
        <v>0</v>
      </c>
      <c r="L3730">
        <v>1</v>
      </c>
    </row>
    <row r="3731" spans="1:12" x14ac:dyDescent="0.3">
      <c r="A3731" t="s">
        <v>3279</v>
      </c>
      <c r="B3731" s="4">
        <v>1.66347061479129E-2</v>
      </c>
      <c r="C3731" s="4">
        <v>1.1141290294307001E-2</v>
      </c>
      <c r="D3731" s="4">
        <v>2.9882832284363701E-3</v>
      </c>
      <c r="E3731" s="4">
        <v>8.58212766649054E-3</v>
      </c>
      <c r="F3731" s="4">
        <v>1.4027610567241401E-2</v>
      </c>
      <c r="G3731" s="4">
        <v>2.2181931030419499E-2</v>
      </c>
      <c r="H3731" s="4">
        <v>4.5097490852056499E-2</v>
      </c>
      <c r="I3731" s="4">
        <v>1.0002764332776499</v>
      </c>
      <c r="J3731">
        <v>3000</v>
      </c>
      <c r="K3731">
        <v>0</v>
      </c>
      <c r="L3731">
        <v>1</v>
      </c>
    </row>
    <row r="3732" spans="1:12" x14ac:dyDescent="0.3">
      <c r="A3732" t="s">
        <v>3280</v>
      </c>
      <c r="B3732" s="4">
        <v>0.16737958422500199</v>
      </c>
      <c r="C3732" s="4">
        <v>5.3256700577145599E-2</v>
      </c>
      <c r="D3732" s="4">
        <v>6.6366763029122894E-2</v>
      </c>
      <c r="E3732" s="4">
        <v>0.12975954333710099</v>
      </c>
      <c r="F3732" s="4">
        <v>0.16650672090902099</v>
      </c>
      <c r="G3732" s="4">
        <v>0.205793522507319</v>
      </c>
      <c r="H3732" s="4">
        <v>0.26970053452819898</v>
      </c>
      <c r="I3732" s="4">
        <v>0.99965859401693602</v>
      </c>
      <c r="J3732">
        <v>3000</v>
      </c>
      <c r="K3732">
        <v>0</v>
      </c>
      <c r="L3732">
        <v>1</v>
      </c>
    </row>
    <row r="3733" spans="1:12" x14ac:dyDescent="0.3">
      <c r="A3733" t="s">
        <v>3281</v>
      </c>
      <c r="B3733" s="4">
        <v>0.885764190307613</v>
      </c>
      <c r="C3733" s="4">
        <v>7.8435494992721094E-2</v>
      </c>
      <c r="D3733" s="4">
        <v>0.68262421056279099</v>
      </c>
      <c r="E3733" s="4">
        <v>0.84653847240045199</v>
      </c>
      <c r="F3733" s="4">
        <v>0.90384856780391298</v>
      </c>
      <c r="G3733" s="4">
        <v>0.94269285683425497</v>
      </c>
      <c r="H3733" s="4">
        <v>0.98290698912751195</v>
      </c>
      <c r="I3733" s="4">
        <v>1.0029111213565201</v>
      </c>
      <c r="J3733">
        <v>1104</v>
      </c>
      <c r="K3733">
        <v>0</v>
      </c>
      <c r="L3733">
        <v>1</v>
      </c>
    </row>
    <row r="3734" spans="1:12" x14ac:dyDescent="0.3">
      <c r="A3734" t="s">
        <v>3282</v>
      </c>
      <c r="B3734" s="4">
        <v>0.98577239721145105</v>
      </c>
      <c r="C3734" s="4">
        <v>2.6033574497521202E-2</v>
      </c>
      <c r="D3734" s="4">
        <v>0.92104017782521397</v>
      </c>
      <c r="E3734" s="4">
        <v>0.98459244522450495</v>
      </c>
      <c r="F3734" s="4">
        <v>0.994745787481913</v>
      </c>
      <c r="G3734" s="4">
        <v>0.99832522932543399</v>
      </c>
      <c r="H3734" s="4">
        <v>0.99987108533988001</v>
      </c>
      <c r="I3734" s="4">
        <v>1.01242326610016</v>
      </c>
      <c r="J3734">
        <v>845</v>
      </c>
      <c r="K3734">
        <v>0</v>
      </c>
      <c r="L3734">
        <v>1</v>
      </c>
    </row>
    <row r="3735" spans="1:12" x14ac:dyDescent="0.3">
      <c r="A3735" t="s">
        <v>3283</v>
      </c>
      <c r="B3735" s="4">
        <v>0.76903043726604603</v>
      </c>
      <c r="C3735" s="4">
        <v>9.2627782216574597E-2</v>
      </c>
      <c r="D3735" s="4">
        <v>0.56897036666798595</v>
      </c>
      <c r="E3735" s="4">
        <v>0.70939672803214304</v>
      </c>
      <c r="F3735" s="4">
        <v>0.77852817657190698</v>
      </c>
      <c r="G3735" s="4">
        <v>0.83845802877753395</v>
      </c>
      <c r="H3735" s="4">
        <v>0.92174672500380495</v>
      </c>
      <c r="I3735" s="4">
        <v>1.00151410659525</v>
      </c>
      <c r="J3735">
        <v>1284</v>
      </c>
      <c r="K3735">
        <v>0</v>
      </c>
      <c r="L3735">
        <v>1</v>
      </c>
    </row>
    <row r="3736" spans="1:12" x14ac:dyDescent="0.3">
      <c r="A3736" t="s">
        <v>3284</v>
      </c>
      <c r="B3736" s="4">
        <v>0.86050633134208399</v>
      </c>
      <c r="C3736" s="4">
        <v>8.8536620987898704E-2</v>
      </c>
      <c r="D3736" s="4">
        <v>0.64299040010775399</v>
      </c>
      <c r="E3736" s="4">
        <v>0.81494385873351405</v>
      </c>
      <c r="F3736" s="4">
        <v>0.87911978461799001</v>
      </c>
      <c r="G3736" s="4">
        <v>0.92637309384309097</v>
      </c>
      <c r="H3736" s="4">
        <v>0.97700473466297799</v>
      </c>
      <c r="I3736" s="4">
        <v>1.00133166006138</v>
      </c>
      <c r="J3736">
        <v>2701</v>
      </c>
      <c r="K3736">
        <v>0</v>
      </c>
      <c r="L3736">
        <v>1</v>
      </c>
    </row>
    <row r="3737" spans="1:12" x14ac:dyDescent="0.3">
      <c r="A3737" t="s">
        <v>3285</v>
      </c>
      <c r="B3737" s="4">
        <v>0.85402043816154105</v>
      </c>
      <c r="C3737" s="4">
        <v>9.8988963803433E-2</v>
      </c>
      <c r="D3737" s="4">
        <v>0.60716686674876297</v>
      </c>
      <c r="E3737" s="4">
        <v>0.80471362872389796</v>
      </c>
      <c r="F3737" s="4">
        <v>0.87559817879284496</v>
      </c>
      <c r="G3737" s="4">
        <v>0.92801064573555403</v>
      </c>
      <c r="H3737" s="4">
        <v>0.97891461026126003</v>
      </c>
      <c r="I3737" s="4">
        <v>1.00101463148456</v>
      </c>
      <c r="J3737">
        <v>3000</v>
      </c>
      <c r="K3737">
        <v>0</v>
      </c>
      <c r="L3737">
        <v>1</v>
      </c>
    </row>
    <row r="3738" spans="1:12" x14ac:dyDescent="0.3">
      <c r="A3738" t="s">
        <v>3286</v>
      </c>
      <c r="B3738" s="4">
        <v>0.66076973027239505</v>
      </c>
      <c r="C3738" s="4">
        <v>0.16743540711583901</v>
      </c>
      <c r="D3738" s="4">
        <v>0.313188152983914</v>
      </c>
      <c r="E3738" s="4">
        <v>0.54239840539287898</v>
      </c>
      <c r="F3738" s="4">
        <v>0.67457832857278999</v>
      </c>
      <c r="G3738" s="4">
        <v>0.79473493369676695</v>
      </c>
      <c r="H3738" s="4">
        <v>0.92850403113168101</v>
      </c>
      <c r="I3738" s="4">
        <v>1.00123303224894</v>
      </c>
      <c r="J3738">
        <v>2051</v>
      </c>
      <c r="K3738">
        <v>0</v>
      </c>
      <c r="L3738">
        <v>1</v>
      </c>
    </row>
    <row r="3739" spans="1:12" x14ac:dyDescent="0.3">
      <c r="A3739" t="s">
        <v>3287</v>
      </c>
      <c r="B3739" s="4">
        <v>1.7870886799471301E-2</v>
      </c>
      <c r="C3739" s="4">
        <v>1.4303610358471001E-2</v>
      </c>
      <c r="D3739" s="4">
        <v>1.8195011438573599E-3</v>
      </c>
      <c r="E3739" s="4">
        <v>7.4872585071522196E-3</v>
      </c>
      <c r="F3739" s="4">
        <v>1.41153877751642E-2</v>
      </c>
      <c r="G3739" s="4">
        <v>2.4113423138976301E-2</v>
      </c>
      <c r="H3739" s="4">
        <v>5.57336287403081E-2</v>
      </c>
      <c r="I3739" s="4">
        <v>1.00020127139653</v>
      </c>
      <c r="J3739">
        <v>3000</v>
      </c>
      <c r="K3739">
        <v>0</v>
      </c>
      <c r="L3739">
        <v>1</v>
      </c>
    </row>
    <row r="3740" spans="1:12" x14ac:dyDescent="0.3">
      <c r="A3740" t="s">
        <v>3288</v>
      </c>
      <c r="B3740" s="4">
        <v>3.9339013086177502E-2</v>
      </c>
      <c r="C3740" s="4">
        <v>3.41030664165256E-2</v>
      </c>
      <c r="D3740" s="4">
        <v>2.8936617205471702E-3</v>
      </c>
      <c r="E3740" s="4">
        <v>1.4426678600422901E-2</v>
      </c>
      <c r="F3740" s="4">
        <v>2.93696990475509E-2</v>
      </c>
      <c r="G3740" s="4">
        <v>5.44663363967096E-2</v>
      </c>
      <c r="H3740" s="4">
        <v>0.12990308805138301</v>
      </c>
      <c r="I3740" s="4">
        <v>1.00013989340065</v>
      </c>
      <c r="J3740">
        <v>3000</v>
      </c>
      <c r="K3740">
        <v>0</v>
      </c>
      <c r="L3740">
        <v>1</v>
      </c>
    </row>
    <row r="3741" spans="1:12" x14ac:dyDescent="0.3">
      <c r="A3741" t="s">
        <v>3289</v>
      </c>
      <c r="B3741" s="4">
        <v>0.93474187025449396</v>
      </c>
      <c r="C3741" s="4">
        <v>7.7709350466763694E-2</v>
      </c>
      <c r="D3741" s="4">
        <v>0.70290993344404396</v>
      </c>
      <c r="E3741" s="4">
        <v>0.91537008745275505</v>
      </c>
      <c r="F3741" s="4">
        <v>0.96344175984108404</v>
      </c>
      <c r="G3741" s="4">
        <v>0.98583725054829296</v>
      </c>
      <c r="H3741" s="4">
        <v>0.99825478083159103</v>
      </c>
      <c r="I3741" s="4">
        <v>1.00165563988341</v>
      </c>
      <c r="J3741">
        <v>3000</v>
      </c>
      <c r="K3741">
        <v>0</v>
      </c>
      <c r="L3741">
        <v>1</v>
      </c>
    </row>
    <row r="3742" spans="1:12" x14ac:dyDescent="0.3">
      <c r="A3742" t="s">
        <v>3290</v>
      </c>
      <c r="B3742" s="4">
        <v>0.967624428418427</v>
      </c>
      <c r="C3742" s="4">
        <v>5.3448491037743497E-2</v>
      </c>
      <c r="D3742" s="4">
        <v>0.80815378560573203</v>
      </c>
      <c r="E3742" s="4">
        <v>0.96438273906762495</v>
      </c>
      <c r="F3742" s="4">
        <v>0.98776874825346195</v>
      </c>
      <c r="G3742" s="4">
        <v>0.99650678183416597</v>
      </c>
      <c r="H3742" s="4">
        <v>0.99975248565666297</v>
      </c>
      <c r="I3742" s="4">
        <v>1.00717877353635</v>
      </c>
      <c r="J3742">
        <v>2991</v>
      </c>
      <c r="K3742">
        <v>0</v>
      </c>
      <c r="L3742">
        <v>1</v>
      </c>
    </row>
    <row r="3743" spans="1:12" x14ac:dyDescent="0.3">
      <c r="A3743" t="s">
        <v>3291</v>
      </c>
      <c r="B3743" s="4">
        <v>0.892368769083974</v>
      </c>
      <c r="C3743" s="4">
        <v>7.2797462509890706E-2</v>
      </c>
      <c r="D3743" s="4">
        <v>0.70761332532497001</v>
      </c>
      <c r="E3743" s="4">
        <v>0.85756346044551701</v>
      </c>
      <c r="F3743" s="4">
        <v>0.90780345382608196</v>
      </c>
      <c r="G3743" s="4">
        <v>0.94668151202387196</v>
      </c>
      <c r="H3743" s="4">
        <v>0.98402329436352398</v>
      </c>
      <c r="I3743" s="4">
        <v>1.0002332944413399</v>
      </c>
      <c r="J3743">
        <v>3000</v>
      </c>
      <c r="K3743">
        <v>0</v>
      </c>
      <c r="L3743">
        <v>1</v>
      </c>
    </row>
    <row r="3744" spans="1:12" x14ac:dyDescent="0.3">
      <c r="A3744" t="s">
        <v>3292</v>
      </c>
      <c r="B3744" s="4">
        <v>0.94410695404955003</v>
      </c>
      <c r="C3744" s="4">
        <v>5.2944606563515399E-2</v>
      </c>
      <c r="D3744" s="4">
        <v>0.80398511682068696</v>
      </c>
      <c r="E3744" s="4">
        <v>0.92436637938730304</v>
      </c>
      <c r="F3744" s="4">
        <v>0.96025765091096604</v>
      </c>
      <c r="G3744" s="4">
        <v>0.98058066050328496</v>
      </c>
      <c r="H3744" s="4">
        <v>0.99641359918648398</v>
      </c>
      <c r="I3744" s="4">
        <v>1.00073057513335</v>
      </c>
      <c r="J3744">
        <v>3000</v>
      </c>
      <c r="K3744">
        <v>0</v>
      </c>
      <c r="L3744">
        <v>1</v>
      </c>
    </row>
    <row r="3745" spans="1:12" x14ac:dyDescent="0.3">
      <c r="A3745" t="s">
        <v>3293</v>
      </c>
      <c r="B3745" s="4">
        <v>0.68048603532364504</v>
      </c>
      <c r="C3745" s="4">
        <v>0.12917593600138</v>
      </c>
      <c r="D3745" s="4">
        <v>0.405944182781797</v>
      </c>
      <c r="E3745" s="4">
        <v>0.59474889847799095</v>
      </c>
      <c r="F3745" s="4">
        <v>0.69475886375021401</v>
      </c>
      <c r="G3745" s="4">
        <v>0.780591131963419</v>
      </c>
      <c r="H3745" s="4">
        <v>0.89431111769975102</v>
      </c>
      <c r="I3745" s="4">
        <v>1.00152693705329</v>
      </c>
      <c r="J3745">
        <v>1235</v>
      </c>
      <c r="K3745">
        <v>0</v>
      </c>
      <c r="L3745">
        <v>1</v>
      </c>
    </row>
    <row r="3746" spans="1:12" x14ac:dyDescent="0.3">
      <c r="A3746" t="s">
        <v>3294</v>
      </c>
      <c r="B3746" s="4">
        <v>0.79834826392559599</v>
      </c>
      <c r="C3746" s="4">
        <v>9.8166730315093403E-2</v>
      </c>
      <c r="D3746" s="4">
        <v>0.56554424117157898</v>
      </c>
      <c r="E3746" s="4">
        <v>0.74412020240939802</v>
      </c>
      <c r="F3746" s="4">
        <v>0.81474093757084398</v>
      </c>
      <c r="G3746" s="4">
        <v>0.87153776282821205</v>
      </c>
      <c r="H3746" s="4">
        <v>0.94548045143816695</v>
      </c>
      <c r="I3746" s="4">
        <v>1.00164716129336</v>
      </c>
      <c r="J3746">
        <v>1414</v>
      </c>
      <c r="K3746">
        <v>0</v>
      </c>
      <c r="L3746">
        <v>1</v>
      </c>
    </row>
    <row r="3747" spans="1:12" x14ac:dyDescent="0.3">
      <c r="A3747" t="s">
        <v>3295</v>
      </c>
      <c r="B3747" s="4">
        <v>0.91857283936148604</v>
      </c>
      <c r="C3747" s="4">
        <v>6.5589572398694201E-2</v>
      </c>
      <c r="D3747" s="4">
        <v>0.74093760903227102</v>
      </c>
      <c r="E3747" s="4">
        <v>0.89032962873382604</v>
      </c>
      <c r="F3747" s="4">
        <v>0.93529646276210299</v>
      </c>
      <c r="G3747" s="4">
        <v>0.96606531877402302</v>
      </c>
      <c r="H3747" s="4">
        <v>0.99182688965494603</v>
      </c>
      <c r="I3747" s="4">
        <v>1.0005299151948901</v>
      </c>
      <c r="J3747">
        <v>3000</v>
      </c>
      <c r="K3747">
        <v>0</v>
      </c>
      <c r="L3747">
        <v>1</v>
      </c>
    </row>
    <row r="3748" spans="1:12" x14ac:dyDescent="0.3">
      <c r="A3748" t="s">
        <v>3296</v>
      </c>
      <c r="B3748" s="4">
        <v>0.85568130600807701</v>
      </c>
      <c r="C3748" s="4">
        <v>8.8833535104104897E-2</v>
      </c>
      <c r="D3748" s="4">
        <v>0.63555348982885296</v>
      </c>
      <c r="E3748" s="4">
        <v>0.80868030379822098</v>
      </c>
      <c r="F3748" s="4">
        <v>0.87418508223920299</v>
      </c>
      <c r="G3748" s="4">
        <v>0.92231011025986698</v>
      </c>
      <c r="H3748" s="4">
        <v>0.97148263480956598</v>
      </c>
      <c r="I3748" s="4">
        <v>1.0009931391487601</v>
      </c>
      <c r="J3748">
        <v>2800</v>
      </c>
      <c r="K3748">
        <v>0</v>
      </c>
      <c r="L3748">
        <v>1</v>
      </c>
    </row>
    <row r="3749" spans="1:12" x14ac:dyDescent="0.3">
      <c r="A3749" t="s">
        <v>3297</v>
      </c>
      <c r="B3749" s="4">
        <v>3.6777310353427101E-2</v>
      </c>
      <c r="C3749" s="4">
        <v>2.3202020805018299E-2</v>
      </c>
      <c r="D3749" s="4">
        <v>7.2590790187094297E-3</v>
      </c>
      <c r="E3749" s="4">
        <v>1.96762149910494E-2</v>
      </c>
      <c r="F3749" s="4">
        <v>3.15642932618765E-2</v>
      </c>
      <c r="G3749" s="4">
        <v>4.8126095503285601E-2</v>
      </c>
      <c r="H3749" s="4">
        <v>9.9082314703921398E-2</v>
      </c>
      <c r="I3749" s="4">
        <v>1.0028068188469299</v>
      </c>
      <c r="J3749">
        <v>2580</v>
      </c>
      <c r="K3749">
        <v>0</v>
      </c>
      <c r="L3749">
        <v>1</v>
      </c>
    </row>
    <row r="3750" spans="1:12" x14ac:dyDescent="0.3">
      <c r="A3750" t="s">
        <v>3298</v>
      </c>
      <c r="B3750" s="4">
        <v>0.7331438474552</v>
      </c>
      <c r="C3750" s="4">
        <v>0.117300086596159</v>
      </c>
      <c r="D3750" s="4">
        <v>0.46670694166852</v>
      </c>
      <c r="E3750" s="4">
        <v>0.66198696179334404</v>
      </c>
      <c r="F3750" s="4">
        <v>0.74866881782764005</v>
      </c>
      <c r="G3750" s="4">
        <v>0.82266071087438897</v>
      </c>
      <c r="H3750" s="4">
        <v>0.91453386656608904</v>
      </c>
      <c r="I3750" s="4">
        <v>1.00224444930248</v>
      </c>
      <c r="J3750">
        <v>980</v>
      </c>
      <c r="K3750">
        <v>0</v>
      </c>
      <c r="L3750">
        <v>1</v>
      </c>
    </row>
    <row r="3751" spans="1:12" x14ac:dyDescent="0.3">
      <c r="A3751" t="s">
        <v>3299</v>
      </c>
      <c r="B3751" s="4">
        <v>0.78778862339822997</v>
      </c>
      <c r="C3751" s="4">
        <v>7.8527438380559297E-2</v>
      </c>
      <c r="D3751" s="4">
        <v>0.61659643590791802</v>
      </c>
      <c r="E3751" s="4">
        <v>0.73886829439413304</v>
      </c>
      <c r="F3751" s="4">
        <v>0.79668413300732899</v>
      </c>
      <c r="G3751" s="4">
        <v>0.84572119120313705</v>
      </c>
      <c r="H3751" s="4">
        <v>0.91492521872895904</v>
      </c>
      <c r="I3751" s="4">
        <v>1.0004608592428701</v>
      </c>
      <c r="J3751">
        <v>2709</v>
      </c>
      <c r="K3751">
        <v>0</v>
      </c>
      <c r="L3751">
        <v>1</v>
      </c>
    </row>
    <row r="3752" spans="1:12" x14ac:dyDescent="0.3">
      <c r="A3752" t="s">
        <v>3300</v>
      </c>
      <c r="B3752" s="4">
        <v>5.8562349950295002E-2</v>
      </c>
      <c r="C3752" s="4">
        <v>2.4095838265806E-2</v>
      </c>
      <c r="D3752" s="4">
        <v>2.0927763056241E-2</v>
      </c>
      <c r="E3752" s="4">
        <v>4.0509818540296297E-2</v>
      </c>
      <c r="F3752" s="4">
        <v>5.5359872315515E-2</v>
      </c>
      <c r="G3752" s="4">
        <v>7.3412441858670199E-2</v>
      </c>
      <c r="H3752" s="4">
        <v>0.111321779528988</v>
      </c>
      <c r="I3752" s="4">
        <v>1.0006585679075799</v>
      </c>
      <c r="J3752">
        <v>2257</v>
      </c>
      <c r="K3752">
        <v>0</v>
      </c>
      <c r="L3752">
        <v>1</v>
      </c>
    </row>
    <row r="3753" spans="1:12" x14ac:dyDescent="0.3">
      <c r="A3753" t="s">
        <v>3301</v>
      </c>
      <c r="B3753" s="4">
        <v>0.43946256127832201</v>
      </c>
      <c r="C3753" s="4">
        <v>0.118436039406026</v>
      </c>
      <c r="D3753" s="4">
        <v>0.226437822547218</v>
      </c>
      <c r="E3753" s="4">
        <v>0.35489618902810099</v>
      </c>
      <c r="F3753" s="4">
        <v>0.435348861911382</v>
      </c>
      <c r="G3753" s="4">
        <v>0.51888639936513803</v>
      </c>
      <c r="H3753" s="4">
        <v>0.68209349486730997</v>
      </c>
      <c r="I3753" s="4">
        <v>1.0019385077442999</v>
      </c>
      <c r="J3753">
        <v>1029</v>
      </c>
      <c r="K3753">
        <v>0</v>
      </c>
      <c r="L3753">
        <v>1</v>
      </c>
    </row>
    <row r="3754" spans="1:12" x14ac:dyDescent="0.3">
      <c r="A3754" t="s">
        <v>3302</v>
      </c>
      <c r="B3754" s="4">
        <v>0.69791370529886199</v>
      </c>
      <c r="C3754" s="4">
        <v>0.129098896088677</v>
      </c>
      <c r="D3754" s="4">
        <v>0.41134553567475701</v>
      </c>
      <c r="E3754" s="4">
        <v>0.61444075631871797</v>
      </c>
      <c r="F3754" s="4">
        <v>0.71237184072743898</v>
      </c>
      <c r="G3754" s="4">
        <v>0.79947407198908205</v>
      </c>
      <c r="H3754" s="4">
        <v>0.90349755245792795</v>
      </c>
      <c r="I3754" s="4">
        <v>1.0023281820793799</v>
      </c>
      <c r="J3754">
        <v>911</v>
      </c>
      <c r="K3754">
        <v>0</v>
      </c>
      <c r="L3754">
        <v>1</v>
      </c>
    </row>
    <row r="3755" spans="1:12" x14ac:dyDescent="0.3">
      <c r="A3755" t="s">
        <v>3303</v>
      </c>
      <c r="B3755" s="4">
        <v>0.87851627998533699</v>
      </c>
      <c r="C3755" s="4">
        <v>6.3936753254697207E-2</v>
      </c>
      <c r="D3755" s="4">
        <v>0.73292683453741003</v>
      </c>
      <c r="E3755" s="4">
        <v>0.84296329376010903</v>
      </c>
      <c r="F3755" s="4">
        <v>0.88936621549331996</v>
      </c>
      <c r="G3755" s="4">
        <v>0.92662714289511205</v>
      </c>
      <c r="H3755" s="4">
        <v>0.97056997435344905</v>
      </c>
      <c r="I3755" s="4">
        <v>1.0004322720062799</v>
      </c>
      <c r="J3755">
        <v>3000</v>
      </c>
      <c r="K3755">
        <v>0</v>
      </c>
      <c r="L3755">
        <v>1</v>
      </c>
    </row>
    <row r="3756" spans="1:12" x14ac:dyDescent="0.3">
      <c r="A3756" t="s">
        <v>3304</v>
      </c>
      <c r="B3756" s="4">
        <v>0.75364648707358595</v>
      </c>
      <c r="C3756" s="4">
        <v>0.11334633316853</v>
      </c>
      <c r="D3756" s="4">
        <v>0.50357005733710702</v>
      </c>
      <c r="E3756" s="4">
        <v>0.67811459708353405</v>
      </c>
      <c r="F3756" s="4">
        <v>0.76890302236411001</v>
      </c>
      <c r="G3756" s="4">
        <v>0.83910960003813095</v>
      </c>
      <c r="H3756" s="4">
        <v>0.93366058108410399</v>
      </c>
      <c r="I3756" s="4">
        <v>1.0017848694992599</v>
      </c>
      <c r="J3756">
        <v>3000</v>
      </c>
      <c r="K3756">
        <v>0</v>
      </c>
      <c r="L3756">
        <v>1</v>
      </c>
    </row>
    <row r="3757" spans="1:12" x14ac:dyDescent="0.3">
      <c r="A3757" t="s">
        <v>3305</v>
      </c>
      <c r="B3757" s="4">
        <v>0.92013032850521803</v>
      </c>
      <c r="C3757" s="4">
        <v>7.6546123537259397E-2</v>
      </c>
      <c r="D3757" s="4">
        <v>0.71142536974958603</v>
      </c>
      <c r="E3757" s="4">
        <v>0.89225935031308201</v>
      </c>
      <c r="F3757" s="4">
        <v>0.94288686928756105</v>
      </c>
      <c r="G3757" s="4">
        <v>0.97458796690849303</v>
      </c>
      <c r="H3757" s="4">
        <v>0.99543778391669901</v>
      </c>
      <c r="I3757" s="4">
        <v>1.00068733071494</v>
      </c>
      <c r="J3757">
        <v>2608</v>
      </c>
      <c r="K3757">
        <v>0</v>
      </c>
      <c r="L3757">
        <v>1</v>
      </c>
    </row>
    <row r="3758" spans="1:12" x14ac:dyDescent="0.3">
      <c r="A3758" t="s">
        <v>3306</v>
      </c>
      <c r="B3758" s="4">
        <v>0.120470442660671</v>
      </c>
      <c r="C3758" s="4">
        <v>5.7377775054492201E-2</v>
      </c>
      <c r="D3758" s="4">
        <v>1.93423575199019E-2</v>
      </c>
      <c r="E3758" s="4">
        <v>7.7689632227567598E-2</v>
      </c>
      <c r="F3758" s="4">
        <v>0.11821913399174699</v>
      </c>
      <c r="G3758" s="4">
        <v>0.16173565248650701</v>
      </c>
      <c r="H3758" s="4">
        <v>0.23812445778764901</v>
      </c>
      <c r="I3758" s="4">
        <v>1.00000694686487</v>
      </c>
      <c r="J3758">
        <v>3000</v>
      </c>
      <c r="K3758">
        <v>0</v>
      </c>
      <c r="L3758">
        <v>1</v>
      </c>
    </row>
    <row r="3759" spans="1:12" x14ac:dyDescent="0.3">
      <c r="A3759" t="s">
        <v>3307</v>
      </c>
      <c r="B3759" s="4">
        <v>0.72162693340120898</v>
      </c>
      <c r="C3759" s="4">
        <v>0.10421958191279899</v>
      </c>
      <c r="D3759" s="4">
        <v>0.49292911667182798</v>
      </c>
      <c r="E3759" s="4">
        <v>0.65676048337271697</v>
      </c>
      <c r="F3759" s="4">
        <v>0.73383597332755102</v>
      </c>
      <c r="G3759" s="4">
        <v>0.79968082618881398</v>
      </c>
      <c r="H3759" s="4">
        <v>0.89214064698501305</v>
      </c>
      <c r="I3759" s="4">
        <v>1.0017063358037599</v>
      </c>
      <c r="J3759">
        <v>1150</v>
      </c>
      <c r="K3759">
        <v>0</v>
      </c>
      <c r="L3759">
        <v>1</v>
      </c>
    </row>
    <row r="3760" spans="1:12" x14ac:dyDescent="0.3">
      <c r="A3760" t="s">
        <v>3308</v>
      </c>
      <c r="B3760" s="4">
        <v>0.78319118309050295</v>
      </c>
      <c r="C3760" s="4">
        <v>0.15509537550799901</v>
      </c>
      <c r="D3760" s="4">
        <v>0.40984900385393702</v>
      </c>
      <c r="E3760" s="4">
        <v>0.69336397763468804</v>
      </c>
      <c r="F3760" s="4">
        <v>0.81882755090873705</v>
      </c>
      <c r="G3760" s="4">
        <v>0.90726521018948503</v>
      </c>
      <c r="H3760" s="4">
        <v>0.97819363480802901</v>
      </c>
      <c r="I3760" s="4">
        <v>1.00170879095413</v>
      </c>
      <c r="J3760">
        <v>1668</v>
      </c>
      <c r="K3760">
        <v>0</v>
      </c>
      <c r="L3760">
        <v>1</v>
      </c>
    </row>
    <row r="3761" spans="1:12" x14ac:dyDescent="0.3">
      <c r="A3761" t="s">
        <v>3309</v>
      </c>
      <c r="B3761" s="4">
        <v>0.105091638882751</v>
      </c>
      <c r="C3761" s="4">
        <v>4.0355807860669203E-2</v>
      </c>
      <c r="D3761" s="4">
        <v>3.8179229114728097E-2</v>
      </c>
      <c r="E3761" s="4">
        <v>7.5674707829058399E-2</v>
      </c>
      <c r="F3761" s="4">
        <v>0.101308574741202</v>
      </c>
      <c r="G3761" s="4">
        <v>0.13094932727025099</v>
      </c>
      <c r="H3761" s="4">
        <v>0.19323168060118501</v>
      </c>
      <c r="I3761" s="4">
        <v>0.99998274405967202</v>
      </c>
      <c r="J3761">
        <v>3000</v>
      </c>
      <c r="K3761">
        <v>0</v>
      </c>
      <c r="L3761">
        <v>1</v>
      </c>
    </row>
    <row r="3762" spans="1:12" x14ac:dyDescent="0.3">
      <c r="A3762" t="s">
        <v>3310</v>
      </c>
      <c r="B3762" s="4">
        <v>0.83955060719265795</v>
      </c>
      <c r="C3762" s="4">
        <v>7.6800067984611795E-2</v>
      </c>
      <c r="D3762" s="4">
        <v>0.65724008100293996</v>
      </c>
      <c r="E3762" s="4">
        <v>0.79628757946277196</v>
      </c>
      <c r="F3762" s="4">
        <v>0.85163139397870002</v>
      </c>
      <c r="G3762" s="4">
        <v>0.89577419843574102</v>
      </c>
      <c r="H3762" s="4">
        <v>0.95508170129927406</v>
      </c>
      <c r="I3762" s="4">
        <v>1.0005479149537999</v>
      </c>
      <c r="J3762">
        <v>2833</v>
      </c>
      <c r="K3762">
        <v>0</v>
      </c>
      <c r="L3762">
        <v>1</v>
      </c>
    </row>
    <row r="3763" spans="1:12" x14ac:dyDescent="0.3">
      <c r="A3763" t="s">
        <v>3311</v>
      </c>
      <c r="B3763" s="4">
        <v>0.69680513087419105</v>
      </c>
      <c r="C3763" s="4">
        <v>0.127512743238129</v>
      </c>
      <c r="D3763" s="4">
        <v>0.42523632832337699</v>
      </c>
      <c r="E3763" s="4">
        <v>0.61172819160265501</v>
      </c>
      <c r="F3763" s="4">
        <v>0.70811181399982503</v>
      </c>
      <c r="G3763" s="4">
        <v>0.79627266124065099</v>
      </c>
      <c r="H3763" s="4">
        <v>0.90411792133041402</v>
      </c>
      <c r="I3763" s="4">
        <v>1.0020774335006399</v>
      </c>
      <c r="J3763">
        <v>3000</v>
      </c>
      <c r="K3763">
        <v>0</v>
      </c>
      <c r="L3763">
        <v>1</v>
      </c>
    </row>
    <row r="3764" spans="1:12" x14ac:dyDescent="0.3">
      <c r="A3764" t="s">
        <v>3312</v>
      </c>
      <c r="B3764" s="4">
        <v>9.1533376982884704E-2</v>
      </c>
      <c r="C3764" s="4">
        <v>4.7634582522279999E-2</v>
      </c>
      <c r="D3764" s="4">
        <v>2.12473332834483E-2</v>
      </c>
      <c r="E3764" s="4">
        <v>5.6543416928581502E-2</v>
      </c>
      <c r="F3764" s="4">
        <v>8.3842046577442195E-2</v>
      </c>
      <c r="G3764" s="4">
        <v>0.11839555554811899</v>
      </c>
      <c r="H3764" s="4">
        <v>0.206853032087529</v>
      </c>
      <c r="I3764" s="4">
        <v>1.00129219577946</v>
      </c>
      <c r="J3764">
        <v>3000</v>
      </c>
      <c r="K3764">
        <v>0</v>
      </c>
      <c r="L3764">
        <v>1</v>
      </c>
    </row>
    <row r="3765" spans="1:12" x14ac:dyDescent="0.3">
      <c r="A3765" t="s">
        <v>3313</v>
      </c>
      <c r="B3765" s="4">
        <v>7.4709241353202296E-2</v>
      </c>
      <c r="C3765" s="4">
        <v>3.74382887750992E-2</v>
      </c>
      <c r="D3765" s="4">
        <v>1.9122001018419699E-2</v>
      </c>
      <c r="E3765" s="4">
        <v>4.7190286958752999E-2</v>
      </c>
      <c r="F3765" s="4">
        <v>6.8299286324129196E-2</v>
      </c>
      <c r="G3765" s="4">
        <v>9.5804941068414404E-2</v>
      </c>
      <c r="H3765" s="4">
        <v>0.16542970630693801</v>
      </c>
      <c r="I3765" s="4">
        <v>1.00220602707213</v>
      </c>
      <c r="J3765">
        <v>2619</v>
      </c>
      <c r="K3765">
        <v>0</v>
      </c>
      <c r="L3765">
        <v>1</v>
      </c>
    </row>
    <row r="3766" spans="1:12" x14ac:dyDescent="0.3">
      <c r="A3766" t="s">
        <v>3314</v>
      </c>
      <c r="B3766" s="4">
        <v>0.91473407046076805</v>
      </c>
      <c r="C3766" s="4">
        <v>9.9289942654499405E-2</v>
      </c>
      <c r="D3766" s="4">
        <v>0.63238379355347696</v>
      </c>
      <c r="E3766" s="4">
        <v>0.88749035214232896</v>
      </c>
      <c r="F3766" s="4">
        <v>0.95023993074331703</v>
      </c>
      <c r="G3766" s="4">
        <v>0.98011631723954495</v>
      </c>
      <c r="H3766" s="4">
        <v>0.99788626826881799</v>
      </c>
      <c r="I3766" s="4">
        <v>1.00017971253064</v>
      </c>
      <c r="J3766">
        <v>3000</v>
      </c>
      <c r="K3766">
        <v>0</v>
      </c>
      <c r="L3766">
        <v>1</v>
      </c>
    </row>
    <row r="3767" spans="1:12" x14ac:dyDescent="0.3">
      <c r="A3767" t="s">
        <v>3315</v>
      </c>
      <c r="B3767" s="4">
        <v>7.3669579980989502E-3</v>
      </c>
      <c r="C3767" s="4">
        <v>7.2116545434052102E-3</v>
      </c>
      <c r="D3767" s="4">
        <v>7.1854640438788605E-4</v>
      </c>
      <c r="E3767" s="4">
        <v>2.7662794718655102E-3</v>
      </c>
      <c r="F3767" s="4">
        <v>5.2818142986659298E-3</v>
      </c>
      <c r="G3767" s="4">
        <v>9.4961983465573097E-3</v>
      </c>
      <c r="H3767" s="4">
        <v>2.6834662408195702E-2</v>
      </c>
      <c r="I3767" s="4">
        <v>0.99993794792240298</v>
      </c>
      <c r="J3767">
        <v>3000</v>
      </c>
      <c r="K3767">
        <v>0</v>
      </c>
      <c r="L3767">
        <v>1</v>
      </c>
    </row>
    <row r="3768" spans="1:12" x14ac:dyDescent="0.3">
      <c r="A3768" t="s">
        <v>3316</v>
      </c>
      <c r="B3768" s="4">
        <v>0.43876965955705299</v>
      </c>
      <c r="C3768" s="4">
        <v>0.127010874252525</v>
      </c>
      <c r="D3768" s="4">
        <v>0.20782715931790699</v>
      </c>
      <c r="E3768" s="4">
        <v>0.34790498090144001</v>
      </c>
      <c r="F3768" s="4">
        <v>0.43324994473888301</v>
      </c>
      <c r="G3768" s="4">
        <v>0.52538010404525204</v>
      </c>
      <c r="H3768" s="4">
        <v>0.70019342757210801</v>
      </c>
      <c r="I3768" s="4">
        <v>1.0013652314374799</v>
      </c>
      <c r="J3768">
        <v>1145</v>
      </c>
      <c r="K3768">
        <v>0</v>
      </c>
      <c r="L3768">
        <v>1</v>
      </c>
    </row>
    <row r="3769" spans="1:12" x14ac:dyDescent="0.3">
      <c r="A3769" t="s">
        <v>3317</v>
      </c>
      <c r="B3769" s="4">
        <v>0.64552288482813702</v>
      </c>
      <c r="C3769" s="4">
        <v>0.134316698983655</v>
      </c>
      <c r="D3769" s="4">
        <v>0.35403541480047002</v>
      </c>
      <c r="E3769" s="4">
        <v>0.55623326747179103</v>
      </c>
      <c r="F3769" s="4">
        <v>0.65760001500867804</v>
      </c>
      <c r="G3769" s="4">
        <v>0.74442593374987298</v>
      </c>
      <c r="H3769" s="4">
        <v>0.87678825579525599</v>
      </c>
      <c r="I3769" s="4">
        <v>0.99965473178274999</v>
      </c>
      <c r="J3769">
        <v>3000</v>
      </c>
      <c r="K3769">
        <v>0</v>
      </c>
      <c r="L3769">
        <v>1</v>
      </c>
    </row>
    <row r="3770" spans="1:12" x14ac:dyDescent="0.3">
      <c r="A3770" t="s">
        <v>3318</v>
      </c>
      <c r="B3770" s="4">
        <v>0.25804901910838801</v>
      </c>
      <c r="C3770" s="4">
        <v>0.23103067252215401</v>
      </c>
      <c r="D3770" s="4">
        <v>2.8865896524003801E-2</v>
      </c>
      <c r="E3770" s="4">
        <v>8.6304451334904705E-2</v>
      </c>
      <c r="F3770" s="4">
        <v>0.170898263679472</v>
      </c>
      <c r="G3770" s="4">
        <v>0.35489490958299502</v>
      </c>
      <c r="H3770" s="4">
        <v>0.88487712190822398</v>
      </c>
      <c r="I3770" s="4">
        <v>1.00298672438207</v>
      </c>
      <c r="J3770">
        <v>802</v>
      </c>
      <c r="K3770">
        <v>0</v>
      </c>
      <c r="L3770">
        <v>1</v>
      </c>
    </row>
    <row r="3771" spans="1:12" x14ac:dyDescent="0.3">
      <c r="A3771" t="s">
        <v>3319</v>
      </c>
      <c r="B3771" s="4">
        <v>0.74420351140688301</v>
      </c>
      <c r="C3771" s="4">
        <v>0.102477487646012</v>
      </c>
      <c r="D3771" s="4">
        <v>0.52796463316082298</v>
      </c>
      <c r="E3771" s="4">
        <v>0.67719042244026995</v>
      </c>
      <c r="F3771" s="4">
        <v>0.754004360728875</v>
      </c>
      <c r="G3771" s="4">
        <v>0.81972426564337697</v>
      </c>
      <c r="H3771" s="4">
        <v>0.91491596522425001</v>
      </c>
      <c r="I3771" s="4">
        <v>1.0014837589938399</v>
      </c>
      <c r="J3771">
        <v>1231</v>
      </c>
      <c r="K3771">
        <v>0</v>
      </c>
      <c r="L3771">
        <v>1</v>
      </c>
    </row>
    <row r="3772" spans="1:12" x14ac:dyDescent="0.3">
      <c r="A3772" t="s">
        <v>3320</v>
      </c>
      <c r="B3772" s="4">
        <v>0.64040434306010996</v>
      </c>
      <c r="C3772" s="4">
        <v>0.130349383395644</v>
      </c>
      <c r="D3772" s="4">
        <v>0.36805329748140703</v>
      </c>
      <c r="E3772" s="4">
        <v>0.55576375327511496</v>
      </c>
      <c r="F3772" s="4">
        <v>0.64748388677885904</v>
      </c>
      <c r="G3772" s="4">
        <v>0.735692961364945</v>
      </c>
      <c r="H3772" s="4">
        <v>0.87082407909022297</v>
      </c>
      <c r="I3772" s="4">
        <v>1.0011205488867601</v>
      </c>
      <c r="J3772">
        <v>2064</v>
      </c>
      <c r="K3772">
        <v>0</v>
      </c>
      <c r="L3772">
        <v>1</v>
      </c>
    </row>
    <row r="3773" spans="1:12" x14ac:dyDescent="0.3">
      <c r="A3773" t="s">
        <v>3321</v>
      </c>
      <c r="B3773" s="4">
        <v>0.85331001344971402</v>
      </c>
      <c r="C3773" s="4">
        <v>0.116029812118945</v>
      </c>
      <c r="D3773" s="4">
        <v>0.56006040124269396</v>
      </c>
      <c r="E3773" s="4">
        <v>0.79297375887955401</v>
      </c>
      <c r="F3773" s="4">
        <v>0.88376729165491397</v>
      </c>
      <c r="G3773" s="4">
        <v>0.94063018016376898</v>
      </c>
      <c r="H3773" s="4">
        <v>0.99252760009070695</v>
      </c>
      <c r="I3773" s="4">
        <v>1.0051250035931201</v>
      </c>
      <c r="J3773">
        <v>566</v>
      </c>
      <c r="K3773">
        <v>0</v>
      </c>
      <c r="L3773">
        <v>1</v>
      </c>
    </row>
    <row r="3774" spans="1:12" x14ac:dyDescent="0.3">
      <c r="A3774" t="s">
        <v>3322</v>
      </c>
      <c r="B3774" s="4">
        <v>0.77931237030729505</v>
      </c>
      <c r="C3774" s="4">
        <v>0.107378326486413</v>
      </c>
      <c r="D3774" s="4">
        <v>0.53327984254126704</v>
      </c>
      <c r="E3774" s="4">
        <v>0.71255055323037997</v>
      </c>
      <c r="F3774" s="4">
        <v>0.79598294118737001</v>
      </c>
      <c r="G3774" s="4">
        <v>0.86007272110144894</v>
      </c>
      <c r="H3774" s="4">
        <v>0.94210536661938704</v>
      </c>
      <c r="I3774" s="4">
        <v>1.0012587764602501</v>
      </c>
      <c r="J3774">
        <v>1871</v>
      </c>
      <c r="K3774">
        <v>0</v>
      </c>
      <c r="L3774">
        <v>1</v>
      </c>
    </row>
    <row r="3775" spans="1:12" x14ac:dyDescent="0.3">
      <c r="A3775" t="s">
        <v>3323</v>
      </c>
      <c r="B3775" s="4">
        <v>0.95951416872120099</v>
      </c>
      <c r="C3775" s="4">
        <v>4.2776376764401297E-2</v>
      </c>
      <c r="D3775" s="4">
        <v>0.84131135169906002</v>
      </c>
      <c r="E3775" s="4">
        <v>0.94368195363659302</v>
      </c>
      <c r="F3775" s="4">
        <v>0.97329214638666905</v>
      </c>
      <c r="G3775" s="4">
        <v>0.98955890780437405</v>
      </c>
      <c r="H3775" s="4">
        <v>0.998886761321224</v>
      </c>
      <c r="I3775" s="4">
        <v>1.00393493231436</v>
      </c>
      <c r="J3775">
        <v>598</v>
      </c>
      <c r="K3775">
        <v>0</v>
      </c>
      <c r="L3775">
        <v>1</v>
      </c>
    </row>
    <row r="3776" spans="1:12" x14ac:dyDescent="0.3">
      <c r="A3776" t="s">
        <v>3324</v>
      </c>
      <c r="B3776" s="4">
        <v>2.7849393266461901E-2</v>
      </c>
      <c r="C3776" s="4">
        <v>2.13456901017226E-2</v>
      </c>
      <c r="D3776" s="4">
        <v>3.7554848308578902E-3</v>
      </c>
      <c r="E3776" s="4">
        <v>1.25627959635178E-2</v>
      </c>
      <c r="F3776" s="4">
        <v>2.2290167163770601E-2</v>
      </c>
      <c r="G3776" s="4">
        <v>3.7569373100037697E-2</v>
      </c>
      <c r="H3776" s="4">
        <v>8.3598663111321705E-2</v>
      </c>
      <c r="I3776" s="4">
        <v>1.00025100149484</v>
      </c>
      <c r="J3776">
        <v>3000</v>
      </c>
      <c r="K3776">
        <v>0</v>
      </c>
      <c r="L3776">
        <v>1</v>
      </c>
    </row>
    <row r="3777" spans="1:12" x14ac:dyDescent="0.3">
      <c r="A3777" t="s">
        <v>3325</v>
      </c>
      <c r="B3777" s="4">
        <v>0.87942257477397501</v>
      </c>
      <c r="C3777" s="4">
        <v>0.104042737612276</v>
      </c>
      <c r="D3777" s="4">
        <v>0.61163082834509397</v>
      </c>
      <c r="E3777" s="4">
        <v>0.831191636193504</v>
      </c>
      <c r="F3777" s="4">
        <v>0.90878792996194802</v>
      </c>
      <c r="G3777" s="4">
        <v>0.95709265294822798</v>
      </c>
      <c r="H3777" s="4">
        <v>0.994286678223395</v>
      </c>
      <c r="I3777" s="4">
        <v>1.0009626232283499</v>
      </c>
      <c r="J3777">
        <v>1642</v>
      </c>
      <c r="K3777">
        <v>0</v>
      </c>
      <c r="L3777">
        <v>1</v>
      </c>
    </row>
    <row r="3778" spans="1:12" x14ac:dyDescent="0.3">
      <c r="A3778" t="s">
        <v>3326</v>
      </c>
      <c r="B3778" s="4">
        <v>0.877962567365836</v>
      </c>
      <c r="C3778" s="4">
        <v>8.2282142657479004E-2</v>
      </c>
      <c r="D3778" s="4">
        <v>0.67658018170703005</v>
      </c>
      <c r="E3778" s="4">
        <v>0.83373059450263198</v>
      </c>
      <c r="F3778" s="4">
        <v>0.89508171444209805</v>
      </c>
      <c r="G3778" s="4">
        <v>0.94012670959899902</v>
      </c>
      <c r="H3778" s="4">
        <v>0.986839187215511</v>
      </c>
      <c r="I3778" s="4">
        <v>1.0004161861416001</v>
      </c>
      <c r="J3778">
        <v>3000</v>
      </c>
      <c r="K3778">
        <v>0</v>
      </c>
      <c r="L3778">
        <v>1</v>
      </c>
    </row>
    <row r="3779" spans="1:12" x14ac:dyDescent="0.3">
      <c r="A3779" t="s">
        <v>3327</v>
      </c>
      <c r="B3779" s="4">
        <v>0.91979747365928399</v>
      </c>
      <c r="C3779" s="4">
        <v>5.73714241579402E-2</v>
      </c>
      <c r="D3779" s="4">
        <v>0.77974540122856195</v>
      </c>
      <c r="E3779" s="4">
        <v>0.88962949559637705</v>
      </c>
      <c r="F3779" s="4">
        <v>0.93369789254045599</v>
      </c>
      <c r="G3779" s="4">
        <v>0.96260117948517698</v>
      </c>
      <c r="H3779" s="4">
        <v>0.99155535638219106</v>
      </c>
      <c r="I3779" s="4">
        <v>1.00225465297038</v>
      </c>
      <c r="J3779">
        <v>879</v>
      </c>
      <c r="K3779">
        <v>0</v>
      </c>
      <c r="L3779">
        <v>1</v>
      </c>
    </row>
    <row r="3780" spans="1:12" x14ac:dyDescent="0.3">
      <c r="A3780" t="s">
        <v>3328</v>
      </c>
      <c r="B3780" s="4">
        <v>0.91757596977306</v>
      </c>
      <c r="C3780" s="4">
        <v>5.6238382575705799E-2</v>
      </c>
      <c r="D3780" s="4">
        <v>0.782176285441462</v>
      </c>
      <c r="E3780" s="4">
        <v>0.88708040208875405</v>
      </c>
      <c r="F3780" s="4">
        <v>0.93036662497882605</v>
      </c>
      <c r="G3780" s="4">
        <v>0.96025855604309696</v>
      </c>
      <c r="H3780" s="4">
        <v>0.98886565113293401</v>
      </c>
      <c r="I3780" s="4">
        <v>1.0015762929471299</v>
      </c>
      <c r="J3780">
        <v>1046</v>
      </c>
      <c r="K3780">
        <v>0</v>
      </c>
      <c r="L3780">
        <v>1</v>
      </c>
    </row>
    <row r="3781" spans="1:12" x14ac:dyDescent="0.3">
      <c r="A3781" t="s">
        <v>3329</v>
      </c>
      <c r="B3781" s="4">
        <v>5.4672715853622796E-3</v>
      </c>
      <c r="C3781" s="4">
        <v>5.3770591746560899E-3</v>
      </c>
      <c r="D3781" s="4">
        <v>4.847424403492E-4</v>
      </c>
      <c r="E3781" s="4">
        <v>1.92110852787933E-3</v>
      </c>
      <c r="F3781" s="4">
        <v>3.91825481708698E-3</v>
      </c>
      <c r="G3781" s="4">
        <v>7.0697355710019703E-3</v>
      </c>
      <c r="H3781" s="4">
        <v>2.01867473371855E-2</v>
      </c>
      <c r="I3781" s="4">
        <v>1.00122693969726</v>
      </c>
      <c r="J3781">
        <v>3000</v>
      </c>
      <c r="K3781">
        <v>0</v>
      </c>
      <c r="L3781">
        <v>1</v>
      </c>
    </row>
    <row r="3782" spans="1:12" x14ac:dyDescent="0.3">
      <c r="A3782" t="s">
        <v>3330</v>
      </c>
      <c r="B3782" s="4">
        <v>7.8344660852109393E-2</v>
      </c>
      <c r="C3782" s="4">
        <v>4.3418556816101302E-2</v>
      </c>
      <c r="D3782" s="4">
        <v>1.71017780636839E-2</v>
      </c>
      <c r="E3782" s="4">
        <v>4.6449215320902897E-2</v>
      </c>
      <c r="F3782" s="4">
        <v>7.0358539535722797E-2</v>
      </c>
      <c r="G3782" s="4">
        <v>0.10314847478061</v>
      </c>
      <c r="H3782" s="4">
        <v>0.18223483323076101</v>
      </c>
      <c r="I3782" s="4">
        <v>1.00085506099329</v>
      </c>
      <c r="J3782">
        <v>3000</v>
      </c>
      <c r="K3782">
        <v>0</v>
      </c>
      <c r="L3782">
        <v>1</v>
      </c>
    </row>
    <row r="3783" spans="1:12" x14ac:dyDescent="0.3">
      <c r="A3783" t="s">
        <v>3331</v>
      </c>
      <c r="B3783" s="4">
        <v>0.96212704562486795</v>
      </c>
      <c r="C3783" s="4">
        <v>4.5523629211485797E-2</v>
      </c>
      <c r="D3783" s="4">
        <v>0.84106278450818905</v>
      </c>
      <c r="E3783" s="4">
        <v>0.94882806991119195</v>
      </c>
      <c r="F3783" s="4">
        <v>0.97838701713296505</v>
      </c>
      <c r="G3783" s="4">
        <v>0.99298248827375701</v>
      </c>
      <c r="H3783" s="4">
        <v>0.99951343343923804</v>
      </c>
      <c r="I3783" s="4">
        <v>1.0112542476064701</v>
      </c>
      <c r="J3783">
        <v>357</v>
      </c>
      <c r="K3783">
        <v>0</v>
      </c>
      <c r="L3783">
        <v>1</v>
      </c>
    </row>
    <row r="3784" spans="1:12" x14ac:dyDescent="0.3">
      <c r="A3784" t="s">
        <v>3332</v>
      </c>
      <c r="B3784" s="4">
        <v>0.99725726841566897</v>
      </c>
      <c r="C3784" s="4">
        <v>9.2681206136889707E-3</v>
      </c>
      <c r="D3784" s="4">
        <v>0.97409002216613405</v>
      </c>
      <c r="E3784" s="4">
        <v>0.99870189348606497</v>
      </c>
      <c r="F3784" s="4">
        <v>0.999827068955495</v>
      </c>
      <c r="G3784" s="4">
        <v>0.99998510225373505</v>
      </c>
      <c r="H3784" s="4">
        <v>0.99999989749887297</v>
      </c>
      <c r="I3784" s="4">
        <v>1.0056969921846399</v>
      </c>
      <c r="J3784">
        <v>817</v>
      </c>
      <c r="K3784">
        <v>0</v>
      </c>
      <c r="L3784">
        <v>1</v>
      </c>
    </row>
    <row r="3785" spans="1:12" x14ac:dyDescent="0.3">
      <c r="A3785" t="s">
        <v>3333</v>
      </c>
      <c r="B3785" s="4">
        <v>0.86477716274706895</v>
      </c>
      <c r="C3785" s="4">
        <v>7.6709519906562704E-2</v>
      </c>
      <c r="D3785" s="4">
        <v>0.68862505254889705</v>
      </c>
      <c r="E3785" s="4">
        <v>0.81879620382412899</v>
      </c>
      <c r="F3785" s="4">
        <v>0.87676653066925303</v>
      </c>
      <c r="G3785" s="4">
        <v>0.92314275243837596</v>
      </c>
      <c r="H3785" s="4">
        <v>0.97675835271259104</v>
      </c>
      <c r="I3785" s="4">
        <v>1.00273450544119</v>
      </c>
      <c r="J3785">
        <v>811</v>
      </c>
      <c r="K3785">
        <v>0</v>
      </c>
      <c r="L3785">
        <v>1</v>
      </c>
    </row>
    <row r="3786" spans="1:12" x14ac:dyDescent="0.3">
      <c r="A3786" t="s">
        <v>3334</v>
      </c>
      <c r="B3786" s="4">
        <v>0.955506044756117</v>
      </c>
      <c r="C3786" s="4">
        <v>5.0442494181644003E-2</v>
      </c>
      <c r="D3786" s="4">
        <v>0.81769214529864498</v>
      </c>
      <c r="E3786" s="4">
        <v>0.93854642703867197</v>
      </c>
      <c r="F3786" s="4">
        <v>0.97363270370859301</v>
      </c>
      <c r="G3786" s="4">
        <v>0.99019427826508599</v>
      </c>
      <c r="H3786" s="4">
        <v>0.99917530331277804</v>
      </c>
      <c r="I3786" s="4">
        <v>1.0087724914216301</v>
      </c>
      <c r="J3786">
        <v>425</v>
      </c>
      <c r="K3786">
        <v>0</v>
      </c>
      <c r="L3786">
        <v>1</v>
      </c>
    </row>
    <row r="3787" spans="1:12" x14ac:dyDescent="0.3">
      <c r="A3787" t="s">
        <v>3335</v>
      </c>
      <c r="B3787" s="4">
        <v>0.95706656946095703</v>
      </c>
      <c r="C3787" s="4">
        <v>5.4009851928017397E-2</v>
      </c>
      <c r="D3787" s="4">
        <v>0.80770030078710897</v>
      </c>
      <c r="E3787" s="4">
        <v>0.94297393428139897</v>
      </c>
      <c r="F3787" s="4">
        <v>0.97694147403652898</v>
      </c>
      <c r="G3787" s="4">
        <v>0.99229807019944605</v>
      </c>
      <c r="H3787" s="4">
        <v>0.99951015736183002</v>
      </c>
      <c r="I3787" s="4">
        <v>1.0090447697446201</v>
      </c>
      <c r="J3787">
        <v>455</v>
      </c>
      <c r="K3787">
        <v>0</v>
      </c>
      <c r="L3787">
        <v>1</v>
      </c>
    </row>
    <row r="3788" spans="1:12" x14ac:dyDescent="0.3">
      <c r="A3788" t="s">
        <v>3336</v>
      </c>
      <c r="B3788" s="4">
        <v>0.91148207947451498</v>
      </c>
      <c r="C3788" s="4">
        <v>8.2426666416077293E-2</v>
      </c>
      <c r="D3788" s="4">
        <v>0.68178228935964003</v>
      </c>
      <c r="E3788" s="4">
        <v>0.87752683696389699</v>
      </c>
      <c r="F3788" s="4">
        <v>0.936510306526806</v>
      </c>
      <c r="G3788" s="4">
        <v>0.97110924416879496</v>
      </c>
      <c r="H3788" s="4">
        <v>0.99637497594763602</v>
      </c>
      <c r="I3788" s="4">
        <v>1.0013376922987001</v>
      </c>
      <c r="J3788">
        <v>3000</v>
      </c>
      <c r="K3788">
        <v>0</v>
      </c>
      <c r="L3788">
        <v>1</v>
      </c>
    </row>
    <row r="3789" spans="1:12" x14ac:dyDescent="0.3">
      <c r="A3789" t="s">
        <v>3337</v>
      </c>
      <c r="B3789" s="4">
        <v>2.0038844509818202E-2</v>
      </c>
      <c r="C3789" s="4">
        <v>1.9925522771593401E-2</v>
      </c>
      <c r="D3789" s="4">
        <v>6.8764281115464402E-4</v>
      </c>
      <c r="E3789" s="4">
        <v>6.0301219476211398E-3</v>
      </c>
      <c r="F3789" s="4">
        <v>1.3228968727073E-2</v>
      </c>
      <c r="G3789" s="4">
        <v>2.7813716046122799E-2</v>
      </c>
      <c r="H3789" s="4">
        <v>7.4758561046595007E-2</v>
      </c>
      <c r="I3789" s="4">
        <v>1.0012648511645099</v>
      </c>
      <c r="J3789">
        <v>1841</v>
      </c>
      <c r="K3789">
        <v>0</v>
      </c>
      <c r="L3789">
        <v>1</v>
      </c>
    </row>
    <row r="3790" spans="1:12" x14ac:dyDescent="0.3">
      <c r="A3790" t="s">
        <v>3338</v>
      </c>
      <c r="B3790" s="4">
        <v>0.98357713598470997</v>
      </c>
      <c r="C3790" s="4">
        <v>3.0358281774721101E-2</v>
      </c>
      <c r="D3790" s="4">
        <v>0.89125995354326903</v>
      </c>
      <c r="E3790" s="4">
        <v>0.98308491489460004</v>
      </c>
      <c r="F3790" s="4">
        <v>0.99482792815424403</v>
      </c>
      <c r="G3790" s="4">
        <v>0.99876391012351295</v>
      </c>
      <c r="H3790" s="4">
        <v>0.99995815993063297</v>
      </c>
      <c r="I3790" s="4">
        <v>1.0044287093020301</v>
      </c>
      <c r="J3790">
        <v>940</v>
      </c>
      <c r="K3790">
        <v>0</v>
      </c>
      <c r="L3790">
        <v>1</v>
      </c>
    </row>
    <row r="3791" spans="1:12" x14ac:dyDescent="0.3">
      <c r="A3791" t="s">
        <v>3339</v>
      </c>
      <c r="B3791" s="4">
        <v>0.98930544465233305</v>
      </c>
      <c r="C3791" s="4">
        <v>2.5780108975714599E-2</v>
      </c>
      <c r="D3791" s="4">
        <v>0.919750917675207</v>
      </c>
      <c r="E3791" s="4">
        <v>0.991067921979917</v>
      </c>
      <c r="F3791" s="4">
        <v>0.99813254170362098</v>
      </c>
      <c r="G3791" s="4">
        <v>0.99964993940792701</v>
      </c>
      <c r="H3791" s="4">
        <v>0.99999419794926703</v>
      </c>
      <c r="I3791" s="4">
        <v>1.01172693474772</v>
      </c>
      <c r="J3791">
        <v>910</v>
      </c>
      <c r="K3791">
        <v>0</v>
      </c>
      <c r="L3791">
        <v>1</v>
      </c>
    </row>
    <row r="3792" spans="1:12" x14ac:dyDescent="0.3">
      <c r="A3792" t="s">
        <v>3340</v>
      </c>
      <c r="B3792" s="4">
        <v>0.98954047786157295</v>
      </c>
      <c r="C3792" s="4">
        <v>3.5236477209704298E-2</v>
      </c>
      <c r="D3792" s="4">
        <v>0.90214031540787498</v>
      </c>
      <c r="E3792" s="4">
        <v>0.99478587879326796</v>
      </c>
      <c r="F3792" s="4">
        <v>0.99923492967310501</v>
      </c>
      <c r="G3792" s="4">
        <v>0.99991013421222896</v>
      </c>
      <c r="H3792" s="4">
        <v>0.99999917027581897</v>
      </c>
      <c r="I3792" s="4">
        <v>1.0144208354212501</v>
      </c>
      <c r="J3792">
        <v>856</v>
      </c>
      <c r="K3792">
        <v>0</v>
      </c>
      <c r="L3792">
        <v>1</v>
      </c>
    </row>
    <row r="3793" spans="1:12" x14ac:dyDescent="0.3">
      <c r="A3793" t="s">
        <v>3341</v>
      </c>
      <c r="B3793" s="4">
        <v>8.83298101768187E-3</v>
      </c>
      <c r="C3793" s="4">
        <v>8.6976371438211592E-3</v>
      </c>
      <c r="D3793" s="4">
        <v>6.3820560939824398E-4</v>
      </c>
      <c r="E3793" s="4">
        <v>3.07242413150424E-3</v>
      </c>
      <c r="F3793" s="4">
        <v>6.1327396225553804E-3</v>
      </c>
      <c r="G3793" s="4">
        <v>1.1668887782764901E-2</v>
      </c>
      <c r="H3793" s="4">
        <v>3.3003799585469201E-2</v>
      </c>
      <c r="I3793" s="4">
        <v>0.99987150849796103</v>
      </c>
      <c r="J3793">
        <v>3000</v>
      </c>
      <c r="K3793">
        <v>0</v>
      </c>
      <c r="L3793">
        <v>1</v>
      </c>
    </row>
    <row r="3794" spans="1:12" x14ac:dyDescent="0.3">
      <c r="A3794" t="s">
        <v>3342</v>
      </c>
      <c r="B3794" s="4">
        <v>0.93951568474950597</v>
      </c>
      <c r="C3794" s="4">
        <v>5.8117559967596197E-2</v>
      </c>
      <c r="D3794" s="4">
        <v>0.78157850948354002</v>
      </c>
      <c r="E3794" s="4">
        <v>0.91739914217582597</v>
      </c>
      <c r="F3794" s="4">
        <v>0.95741564788756806</v>
      </c>
      <c r="G3794" s="4">
        <v>0.98114965881868399</v>
      </c>
      <c r="H3794" s="4">
        <v>0.99715846297486999</v>
      </c>
      <c r="I3794" s="4">
        <v>1.0004995697204999</v>
      </c>
      <c r="J3794">
        <v>3000</v>
      </c>
      <c r="K3794">
        <v>0</v>
      </c>
      <c r="L3794">
        <v>1</v>
      </c>
    </row>
    <row r="3795" spans="1:12" x14ac:dyDescent="0.3">
      <c r="A3795" t="s">
        <v>3343</v>
      </c>
      <c r="B3795" s="4">
        <v>0.66693927975915701</v>
      </c>
      <c r="C3795" s="4">
        <v>0.139194120469883</v>
      </c>
      <c r="D3795" s="4">
        <v>0.35550474927731701</v>
      </c>
      <c r="E3795" s="4">
        <v>0.57641765899883501</v>
      </c>
      <c r="F3795" s="4">
        <v>0.67770601371840999</v>
      </c>
      <c r="G3795" s="4">
        <v>0.76838017427961702</v>
      </c>
      <c r="H3795" s="4">
        <v>0.90227654775755195</v>
      </c>
      <c r="I3795" s="4">
        <v>1.00028467680584</v>
      </c>
      <c r="J3795">
        <v>2775</v>
      </c>
      <c r="K3795">
        <v>0</v>
      </c>
      <c r="L3795">
        <v>1</v>
      </c>
    </row>
    <row r="3796" spans="1:12" x14ac:dyDescent="0.3">
      <c r="A3796" t="s">
        <v>3344</v>
      </c>
      <c r="B3796" s="4">
        <v>0.80156573384687102</v>
      </c>
      <c r="C3796" s="4">
        <v>9.5924464298905096E-2</v>
      </c>
      <c r="D3796" s="4">
        <v>0.578380396627863</v>
      </c>
      <c r="E3796" s="4">
        <v>0.74340630238502503</v>
      </c>
      <c r="F3796" s="4">
        <v>0.81773538406575197</v>
      </c>
      <c r="G3796" s="4">
        <v>0.87380206160192297</v>
      </c>
      <c r="H3796" s="4">
        <v>0.94517000762770598</v>
      </c>
      <c r="I3796" s="4">
        <v>1.0017572876151699</v>
      </c>
      <c r="J3796">
        <v>1183</v>
      </c>
      <c r="K3796">
        <v>0</v>
      </c>
      <c r="L3796">
        <v>1</v>
      </c>
    </row>
    <row r="3797" spans="1:12" x14ac:dyDescent="0.3">
      <c r="A3797" t="s">
        <v>3345</v>
      </c>
      <c r="B3797" s="4">
        <v>0.93038890136155905</v>
      </c>
      <c r="C3797" s="4">
        <v>5.8114186418551303E-2</v>
      </c>
      <c r="D3797" s="4">
        <v>0.78115699339383604</v>
      </c>
      <c r="E3797" s="4">
        <v>0.90565831072121805</v>
      </c>
      <c r="F3797" s="4">
        <v>0.94569268269378903</v>
      </c>
      <c r="G3797" s="4">
        <v>0.97243719022935504</v>
      </c>
      <c r="H3797" s="4">
        <v>0.99379724919202495</v>
      </c>
      <c r="I3797" s="4">
        <v>1.0004363578019899</v>
      </c>
      <c r="J3797">
        <v>3000</v>
      </c>
      <c r="K3797">
        <v>0</v>
      </c>
      <c r="L3797">
        <v>1</v>
      </c>
    </row>
    <row r="3798" spans="1:12" x14ac:dyDescent="0.3">
      <c r="A3798" t="s">
        <v>3346</v>
      </c>
      <c r="B3798" s="4">
        <v>0.84834567032576202</v>
      </c>
      <c r="C3798" s="4">
        <v>8.8688718259524402E-2</v>
      </c>
      <c r="D3798" s="4">
        <v>0.64774061142927397</v>
      </c>
      <c r="E3798" s="4">
        <v>0.79283947135431498</v>
      </c>
      <c r="F3798" s="4">
        <v>0.861443249420208</v>
      </c>
      <c r="G3798" s="4">
        <v>0.91859258647157804</v>
      </c>
      <c r="H3798" s="4">
        <v>0.97355617619272405</v>
      </c>
      <c r="I3798" s="4">
        <v>1.0009025519174499</v>
      </c>
      <c r="J3798">
        <v>1925</v>
      </c>
      <c r="K3798">
        <v>0</v>
      </c>
      <c r="L3798">
        <v>1</v>
      </c>
    </row>
    <row r="3799" spans="1:12" x14ac:dyDescent="0.3">
      <c r="A3799" t="s">
        <v>3347</v>
      </c>
      <c r="B3799" s="4">
        <v>0.78548631092516696</v>
      </c>
      <c r="C3799" s="4">
        <v>0.10051032170299699</v>
      </c>
      <c r="D3799" s="4">
        <v>0.558687768362648</v>
      </c>
      <c r="E3799" s="4">
        <v>0.72434918053984199</v>
      </c>
      <c r="F3799" s="4">
        <v>0.79943003219362396</v>
      </c>
      <c r="G3799" s="4">
        <v>0.85973966464075302</v>
      </c>
      <c r="H3799" s="4">
        <v>0.93907156157323302</v>
      </c>
      <c r="I3799" s="4">
        <v>1.0016826594639701</v>
      </c>
      <c r="J3799">
        <v>1090</v>
      </c>
      <c r="K3799">
        <v>0</v>
      </c>
      <c r="L3799">
        <v>1</v>
      </c>
    </row>
    <row r="3800" spans="1:12" x14ac:dyDescent="0.3">
      <c r="A3800" t="s">
        <v>3348</v>
      </c>
      <c r="B3800" s="4">
        <v>0.88341366133521104</v>
      </c>
      <c r="C3800" s="4">
        <v>0.104481179088398</v>
      </c>
      <c r="D3800" s="4">
        <v>0.60090026589637402</v>
      </c>
      <c r="E3800" s="4">
        <v>0.83758558977512299</v>
      </c>
      <c r="F3800" s="4">
        <v>0.91544012679834197</v>
      </c>
      <c r="G3800" s="4">
        <v>0.96074692740349699</v>
      </c>
      <c r="H3800" s="4">
        <v>0.99242025017932101</v>
      </c>
      <c r="I3800" s="4">
        <v>1.0039182603619901</v>
      </c>
      <c r="J3800">
        <v>550</v>
      </c>
      <c r="K3800">
        <v>0</v>
      </c>
      <c r="L3800">
        <v>1</v>
      </c>
    </row>
    <row r="3801" spans="1:12" x14ac:dyDescent="0.3">
      <c r="A3801" t="s">
        <v>3349</v>
      </c>
      <c r="B3801" s="4">
        <v>7.2884059698538894E-2</v>
      </c>
      <c r="C3801" s="4">
        <v>3.76002314884233E-2</v>
      </c>
      <c r="D3801" s="4">
        <v>1.52703325358535E-2</v>
      </c>
      <c r="E3801" s="4">
        <v>4.4179750778093101E-2</v>
      </c>
      <c r="F3801" s="4">
        <v>6.8049793592017405E-2</v>
      </c>
      <c r="G3801" s="4">
        <v>9.6809167715655703E-2</v>
      </c>
      <c r="H3801" s="4">
        <v>0.15943267845713599</v>
      </c>
      <c r="I3801" s="4">
        <v>1.0026701735622801</v>
      </c>
      <c r="J3801">
        <v>744</v>
      </c>
      <c r="K3801">
        <v>0</v>
      </c>
      <c r="L3801">
        <v>1</v>
      </c>
    </row>
    <row r="3802" spans="1:12" x14ac:dyDescent="0.3">
      <c r="A3802" t="s">
        <v>3350</v>
      </c>
      <c r="B3802" s="4">
        <v>0.80188648485039704</v>
      </c>
      <c r="C3802" s="4">
        <v>9.1235925954169905E-2</v>
      </c>
      <c r="D3802" s="4">
        <v>0.59612356673488698</v>
      </c>
      <c r="E3802" s="4">
        <v>0.74359923419935603</v>
      </c>
      <c r="F3802" s="4">
        <v>0.81564304478716299</v>
      </c>
      <c r="G3802" s="4">
        <v>0.86995312589943397</v>
      </c>
      <c r="H3802" s="4">
        <v>0.94202844892501703</v>
      </c>
      <c r="I3802" s="4">
        <v>1.0015706427097399</v>
      </c>
      <c r="J3802">
        <v>1263</v>
      </c>
      <c r="K3802">
        <v>0</v>
      </c>
      <c r="L3802">
        <v>1</v>
      </c>
    </row>
    <row r="3803" spans="1:12" x14ac:dyDescent="0.3">
      <c r="A3803" t="s">
        <v>3351</v>
      </c>
      <c r="B3803" s="4">
        <v>0.87097356489501099</v>
      </c>
      <c r="C3803" s="4">
        <v>0.159142920748059</v>
      </c>
      <c r="D3803" s="4">
        <v>0.421109718182613</v>
      </c>
      <c r="E3803" s="4">
        <v>0.82201682724721703</v>
      </c>
      <c r="F3803" s="4">
        <v>0.93748870908696003</v>
      </c>
      <c r="G3803" s="4">
        <v>0.98113291746716702</v>
      </c>
      <c r="H3803" s="4">
        <v>0.99793652467545302</v>
      </c>
      <c r="I3803" s="4">
        <v>1.0067498494587399</v>
      </c>
      <c r="J3803">
        <v>448</v>
      </c>
      <c r="K3803">
        <v>0</v>
      </c>
      <c r="L3803">
        <v>1</v>
      </c>
    </row>
    <row r="3804" spans="1:12" x14ac:dyDescent="0.3">
      <c r="A3804" t="s">
        <v>3352</v>
      </c>
      <c r="B3804" s="4">
        <v>0.695859330009866</v>
      </c>
      <c r="C3804" s="4">
        <v>0.13682386736213001</v>
      </c>
      <c r="D3804" s="4">
        <v>0.39215235150004402</v>
      </c>
      <c r="E3804" s="4">
        <v>0.61354005691142899</v>
      </c>
      <c r="F3804" s="4">
        <v>0.70960341545819205</v>
      </c>
      <c r="G3804" s="4">
        <v>0.79725718230756504</v>
      </c>
      <c r="H3804" s="4">
        <v>0.91448577212397297</v>
      </c>
      <c r="I3804" s="4">
        <v>1.00278691685673</v>
      </c>
      <c r="J3804">
        <v>779</v>
      </c>
      <c r="K3804">
        <v>0</v>
      </c>
      <c r="L3804">
        <v>1</v>
      </c>
    </row>
    <row r="3805" spans="1:12" x14ac:dyDescent="0.3">
      <c r="A3805" t="s">
        <v>3353</v>
      </c>
      <c r="B3805" s="4">
        <v>0.88186482011068401</v>
      </c>
      <c r="C3805" s="4">
        <v>7.2911578145940806E-2</v>
      </c>
      <c r="D3805" s="4">
        <v>0.71374537749168898</v>
      </c>
      <c r="E3805" s="4">
        <v>0.84039591083729803</v>
      </c>
      <c r="F3805" s="4">
        <v>0.89388516120801798</v>
      </c>
      <c r="G3805" s="4">
        <v>0.93800878084011696</v>
      </c>
      <c r="H3805" s="4">
        <v>0.98049611976469597</v>
      </c>
      <c r="I3805" s="4">
        <v>1.0007846749585101</v>
      </c>
      <c r="J3805">
        <v>2975</v>
      </c>
      <c r="K3805">
        <v>0</v>
      </c>
      <c r="L3805">
        <v>1</v>
      </c>
    </row>
    <row r="3806" spans="1:12" x14ac:dyDescent="0.3">
      <c r="A3806" t="s">
        <v>3354</v>
      </c>
      <c r="B3806" s="4">
        <v>0.70681010055115501</v>
      </c>
      <c r="C3806" s="4">
        <v>0.12883122510650899</v>
      </c>
      <c r="D3806" s="4">
        <v>0.42798203621723802</v>
      </c>
      <c r="E3806" s="4">
        <v>0.621638778046952</v>
      </c>
      <c r="F3806" s="4">
        <v>0.72123882420631802</v>
      </c>
      <c r="G3806" s="4">
        <v>0.80018111187115704</v>
      </c>
      <c r="H3806" s="4">
        <v>0.91994054159424299</v>
      </c>
      <c r="I3806" s="4">
        <v>1.0007233103931299</v>
      </c>
      <c r="J3806">
        <v>3000</v>
      </c>
      <c r="K3806">
        <v>0</v>
      </c>
      <c r="L3806">
        <v>1</v>
      </c>
    </row>
    <row r="3807" spans="1:12" x14ac:dyDescent="0.3">
      <c r="A3807" t="s">
        <v>3355</v>
      </c>
      <c r="B3807" s="4">
        <v>0.93640738129497203</v>
      </c>
      <c r="C3807" s="4">
        <v>6.4351430886001496E-2</v>
      </c>
      <c r="D3807" s="4">
        <v>0.757731998709961</v>
      </c>
      <c r="E3807" s="4">
        <v>0.91379930982902302</v>
      </c>
      <c r="F3807" s="4">
        <v>0.95658804046603396</v>
      </c>
      <c r="G3807" s="4">
        <v>0.98108959275474705</v>
      </c>
      <c r="H3807" s="4">
        <v>0.99670681239776204</v>
      </c>
      <c r="I3807" s="4">
        <v>1.0007471739295699</v>
      </c>
      <c r="J3807">
        <v>3000</v>
      </c>
      <c r="K3807">
        <v>0</v>
      </c>
      <c r="L3807">
        <v>1</v>
      </c>
    </row>
    <row r="3808" spans="1:12" x14ac:dyDescent="0.3">
      <c r="A3808" t="s">
        <v>3356</v>
      </c>
      <c r="B3808" s="4">
        <v>9.5598067371395298E-2</v>
      </c>
      <c r="C3808" s="4">
        <v>4.2330278188124897E-2</v>
      </c>
      <c r="D3808" s="4">
        <v>2.7429654683022001E-2</v>
      </c>
      <c r="E3808" s="4">
        <v>6.3319377769560301E-2</v>
      </c>
      <c r="F3808" s="4">
        <v>9.1218239113873195E-2</v>
      </c>
      <c r="G3808" s="4">
        <v>0.123074092664093</v>
      </c>
      <c r="H3808" s="4">
        <v>0.18838123084247099</v>
      </c>
      <c r="I3808" s="4">
        <v>1.00039436307091</v>
      </c>
      <c r="J3808">
        <v>2302</v>
      </c>
      <c r="K3808">
        <v>0</v>
      </c>
      <c r="L3808">
        <v>1</v>
      </c>
    </row>
    <row r="3809" spans="1:12" x14ac:dyDescent="0.3">
      <c r="A3809" t="s">
        <v>3357</v>
      </c>
      <c r="B3809" s="4">
        <v>6.8913208303578097E-2</v>
      </c>
      <c r="C3809" s="4">
        <v>3.1129834791882E-2</v>
      </c>
      <c r="D3809" s="4">
        <v>2.0670967781690301E-2</v>
      </c>
      <c r="E3809" s="4">
        <v>4.58252746020806E-2</v>
      </c>
      <c r="F3809" s="4">
        <v>6.4431636348188895E-2</v>
      </c>
      <c r="G3809" s="4">
        <v>8.7117105810279094E-2</v>
      </c>
      <c r="H3809" s="4">
        <v>0.14476547245048399</v>
      </c>
      <c r="I3809" s="4">
        <v>1.0008406052113701</v>
      </c>
      <c r="J3809">
        <v>1830</v>
      </c>
      <c r="K3809">
        <v>0</v>
      </c>
      <c r="L3809">
        <v>1</v>
      </c>
    </row>
    <row r="3810" spans="1:12" x14ac:dyDescent="0.3">
      <c r="A3810" t="s">
        <v>3358</v>
      </c>
      <c r="B3810" s="4">
        <v>0.89449811827430903</v>
      </c>
      <c r="C3810" s="4">
        <v>0.108704657227415</v>
      </c>
      <c r="D3810" s="4">
        <v>0.59622629461918497</v>
      </c>
      <c r="E3810" s="4">
        <v>0.85642132620664202</v>
      </c>
      <c r="F3810" s="4">
        <v>0.93233434375638302</v>
      </c>
      <c r="G3810" s="4">
        <v>0.97278920250065004</v>
      </c>
      <c r="H3810" s="4">
        <v>0.99692803403877495</v>
      </c>
      <c r="I3810" s="4">
        <v>1.0043375818982601</v>
      </c>
      <c r="J3810">
        <v>876</v>
      </c>
      <c r="K3810">
        <v>0</v>
      </c>
      <c r="L3810">
        <v>1</v>
      </c>
    </row>
    <row r="3811" spans="1:12" x14ac:dyDescent="0.3">
      <c r="A3811" t="s">
        <v>3359</v>
      </c>
      <c r="B3811" s="4">
        <v>5.0730924169785502E-2</v>
      </c>
      <c r="C3811" s="4">
        <v>2.74649999402682E-2</v>
      </c>
      <c r="D3811" s="4">
        <v>1.24416291293613E-2</v>
      </c>
      <c r="E3811" s="4">
        <v>3.0383776870447101E-2</v>
      </c>
      <c r="F3811" s="4">
        <v>4.5783658781280302E-2</v>
      </c>
      <c r="G3811" s="4">
        <v>6.5738751271056495E-2</v>
      </c>
      <c r="H3811" s="4">
        <v>0.116479264840463</v>
      </c>
      <c r="I3811" s="4">
        <v>0.99978780349922203</v>
      </c>
      <c r="J3811">
        <v>3000</v>
      </c>
      <c r="K3811">
        <v>0</v>
      </c>
      <c r="L3811">
        <v>1</v>
      </c>
    </row>
    <row r="3812" spans="1:12" x14ac:dyDescent="0.3">
      <c r="A3812" t="s">
        <v>3360</v>
      </c>
      <c r="B3812" s="4">
        <v>0.83050633618103897</v>
      </c>
      <c r="C3812" s="4">
        <v>8.3763167373429398E-2</v>
      </c>
      <c r="D3812" s="4">
        <v>0.64121962025316004</v>
      </c>
      <c r="E3812" s="4">
        <v>0.77802297262458897</v>
      </c>
      <c r="F3812" s="4">
        <v>0.84373660486962099</v>
      </c>
      <c r="G3812" s="4">
        <v>0.89256867813319396</v>
      </c>
      <c r="H3812" s="4">
        <v>0.95630125331251403</v>
      </c>
      <c r="I3812" s="4">
        <v>1.00189405584865</v>
      </c>
      <c r="J3812">
        <v>1226</v>
      </c>
      <c r="K3812">
        <v>0</v>
      </c>
      <c r="L3812">
        <v>1</v>
      </c>
    </row>
    <row r="3813" spans="1:12" x14ac:dyDescent="0.3">
      <c r="A3813" t="s">
        <v>3361</v>
      </c>
      <c r="B3813" s="4">
        <v>0.67935001540069195</v>
      </c>
      <c r="C3813" s="4">
        <v>0.154223031384116</v>
      </c>
      <c r="D3813" s="4">
        <v>0.348092010172526</v>
      </c>
      <c r="E3813" s="4">
        <v>0.57310428031897498</v>
      </c>
      <c r="F3813" s="4">
        <v>0.69298340527147095</v>
      </c>
      <c r="G3813" s="4">
        <v>0.80093606483329505</v>
      </c>
      <c r="H3813" s="4">
        <v>0.930366294023797</v>
      </c>
      <c r="I3813" s="4">
        <v>1.0032115897626499</v>
      </c>
      <c r="J3813">
        <v>854</v>
      </c>
      <c r="K3813">
        <v>0</v>
      </c>
      <c r="L3813">
        <v>1</v>
      </c>
    </row>
    <row r="3814" spans="1:12" x14ac:dyDescent="0.3">
      <c r="A3814" t="s">
        <v>3362</v>
      </c>
      <c r="B3814" s="4">
        <v>0.30103526733399</v>
      </c>
      <c r="C3814" s="4">
        <v>0.17335155691576201</v>
      </c>
      <c r="D3814" s="4">
        <v>5.2992407614438998E-2</v>
      </c>
      <c r="E3814" s="4">
        <v>0.164504861849052</v>
      </c>
      <c r="F3814" s="4">
        <v>0.271684640495998</v>
      </c>
      <c r="G3814" s="4">
        <v>0.41432237622433199</v>
      </c>
      <c r="H3814" s="4">
        <v>0.70006030935921304</v>
      </c>
      <c r="I3814" s="4">
        <v>1.00287293239954</v>
      </c>
      <c r="J3814">
        <v>600</v>
      </c>
      <c r="K3814">
        <v>0</v>
      </c>
      <c r="L3814">
        <v>1</v>
      </c>
    </row>
    <row r="3815" spans="1:12" x14ac:dyDescent="0.3">
      <c r="A3815" t="s">
        <v>3363</v>
      </c>
      <c r="B3815" s="4">
        <v>0.15932716617699499</v>
      </c>
      <c r="C3815" s="4">
        <v>4.2308231089865998E-2</v>
      </c>
      <c r="D3815" s="4">
        <v>8.1065918183175795E-2</v>
      </c>
      <c r="E3815" s="4">
        <v>0.12849315257150701</v>
      </c>
      <c r="F3815" s="4">
        <v>0.15848544922632099</v>
      </c>
      <c r="G3815" s="4">
        <v>0.189743586009298</v>
      </c>
      <c r="H3815" s="4">
        <v>0.24016833644932101</v>
      </c>
      <c r="I3815" s="4">
        <v>1.00332349564599</v>
      </c>
      <c r="J3815">
        <v>567</v>
      </c>
      <c r="K3815">
        <v>0</v>
      </c>
      <c r="L3815">
        <v>1</v>
      </c>
    </row>
    <row r="3816" spans="1:12" x14ac:dyDescent="0.3">
      <c r="A3816" t="s">
        <v>3364</v>
      </c>
      <c r="B3816" s="4">
        <v>0.93150810628365199</v>
      </c>
      <c r="C3816" s="4">
        <v>8.19784188595543E-2</v>
      </c>
      <c r="D3816" s="4">
        <v>0.70436173416368897</v>
      </c>
      <c r="E3816" s="4">
        <v>0.91132743578646802</v>
      </c>
      <c r="F3816" s="4">
        <v>0.96045246527324402</v>
      </c>
      <c r="G3816" s="4">
        <v>0.98461426185043599</v>
      </c>
      <c r="H3816" s="4">
        <v>0.99850545452233397</v>
      </c>
      <c r="I3816" s="4">
        <v>1.00083550902152</v>
      </c>
      <c r="J3816">
        <v>2721</v>
      </c>
      <c r="K3816">
        <v>0</v>
      </c>
      <c r="L3816">
        <v>1</v>
      </c>
    </row>
    <row r="3817" spans="1:12" x14ac:dyDescent="0.3">
      <c r="A3817" t="s">
        <v>3365</v>
      </c>
      <c r="B3817" s="4">
        <v>9.6172688944525693E-3</v>
      </c>
      <c r="C3817" s="4">
        <v>7.6945411994821904E-3</v>
      </c>
      <c r="D3817" s="4">
        <v>1.3274829430872099E-3</v>
      </c>
      <c r="E3817" s="4">
        <v>4.3703984989649598E-3</v>
      </c>
      <c r="F3817" s="4">
        <v>7.6075380137517303E-3</v>
      </c>
      <c r="G3817" s="4">
        <v>1.2610619354769001E-2</v>
      </c>
      <c r="H3817" s="4">
        <v>3.0050969601960301E-2</v>
      </c>
      <c r="I3817" s="4">
        <v>1.0021494265666699</v>
      </c>
      <c r="J3817">
        <v>3000</v>
      </c>
      <c r="K3817">
        <v>0</v>
      </c>
      <c r="L3817">
        <v>1</v>
      </c>
    </row>
    <row r="3818" spans="1:12" x14ac:dyDescent="0.3">
      <c r="A3818" t="s">
        <v>3366</v>
      </c>
      <c r="B3818" s="4">
        <v>0.423155865338743</v>
      </c>
      <c r="C3818" s="4">
        <v>0.13883714101006001</v>
      </c>
      <c r="D3818" s="4">
        <v>0.175605071865615</v>
      </c>
      <c r="E3818" s="4">
        <v>0.31951008374198497</v>
      </c>
      <c r="F3818" s="4">
        <v>0.41938101253042698</v>
      </c>
      <c r="G3818" s="4">
        <v>0.520195241824982</v>
      </c>
      <c r="H3818" s="4">
        <v>0.70236999551124002</v>
      </c>
      <c r="I3818" s="4">
        <v>1.00348818958932</v>
      </c>
      <c r="J3818">
        <v>521</v>
      </c>
      <c r="K3818">
        <v>0</v>
      </c>
      <c r="L3818">
        <v>1</v>
      </c>
    </row>
    <row r="3819" spans="1:12" x14ac:dyDescent="0.3">
      <c r="A3819" t="s">
        <v>3367</v>
      </c>
      <c r="B3819" s="4">
        <v>0.110708287308397</v>
      </c>
      <c r="C3819" s="4">
        <v>4.6208337609714302E-2</v>
      </c>
      <c r="D3819" s="4">
        <v>3.43877407523221E-2</v>
      </c>
      <c r="E3819" s="4">
        <v>7.6002019451572603E-2</v>
      </c>
      <c r="F3819" s="4">
        <v>0.105744840434897</v>
      </c>
      <c r="G3819" s="4">
        <v>0.14180646682708101</v>
      </c>
      <c r="H3819" s="4">
        <v>0.20893587575222899</v>
      </c>
      <c r="I3819" s="4">
        <v>1.0004185437997699</v>
      </c>
      <c r="J3819">
        <v>2943</v>
      </c>
      <c r="K3819">
        <v>0</v>
      </c>
      <c r="L3819">
        <v>1</v>
      </c>
    </row>
    <row r="3820" spans="1:12" x14ac:dyDescent="0.3">
      <c r="A3820" t="s">
        <v>3368</v>
      </c>
      <c r="B3820" s="4">
        <v>7.8846132658120099E-2</v>
      </c>
      <c r="C3820" s="4">
        <v>4.6262683039048798E-2</v>
      </c>
      <c r="D3820" s="4">
        <v>1.00766512258109E-2</v>
      </c>
      <c r="E3820" s="4">
        <v>4.4378736975285202E-2</v>
      </c>
      <c r="F3820" s="4">
        <v>7.2032099699810004E-2</v>
      </c>
      <c r="G3820" s="4">
        <v>0.106914937996752</v>
      </c>
      <c r="H3820" s="4">
        <v>0.18932261614665299</v>
      </c>
      <c r="I3820" s="4">
        <v>1.00420132239154</v>
      </c>
      <c r="J3820">
        <v>560</v>
      </c>
      <c r="K3820">
        <v>0</v>
      </c>
      <c r="L3820">
        <v>1</v>
      </c>
    </row>
    <row r="3821" spans="1:12" x14ac:dyDescent="0.3">
      <c r="A3821" t="s">
        <v>3369</v>
      </c>
      <c r="B3821" s="4">
        <v>0.80481262250892804</v>
      </c>
      <c r="C3821" s="4">
        <v>0.10694077935216501</v>
      </c>
      <c r="D3821" s="4">
        <v>0.56906941876684103</v>
      </c>
      <c r="E3821" s="4">
        <v>0.73739884204196804</v>
      </c>
      <c r="F3821" s="4">
        <v>0.81778094477005703</v>
      </c>
      <c r="G3821" s="4">
        <v>0.88561185347518401</v>
      </c>
      <c r="H3821" s="4">
        <v>0.96879490665721302</v>
      </c>
      <c r="I3821" s="4">
        <v>1.0010172098388599</v>
      </c>
      <c r="J3821">
        <v>1628</v>
      </c>
      <c r="K3821">
        <v>0</v>
      </c>
      <c r="L3821">
        <v>1</v>
      </c>
    </row>
    <row r="3822" spans="1:12" x14ac:dyDescent="0.3">
      <c r="A3822" t="s">
        <v>3370</v>
      </c>
      <c r="B3822" s="4">
        <v>0.82152765395777305</v>
      </c>
      <c r="C3822" s="4">
        <v>0.119667040532944</v>
      </c>
      <c r="D3822" s="4">
        <v>0.51914703531163497</v>
      </c>
      <c r="E3822" s="4">
        <v>0.75639018361660204</v>
      </c>
      <c r="F3822" s="4">
        <v>0.84692236971824897</v>
      </c>
      <c r="G3822" s="4">
        <v>0.91332733589457105</v>
      </c>
      <c r="H3822" s="4">
        <v>0.97625100822588895</v>
      </c>
      <c r="I3822" s="4">
        <v>1.0023849000602501</v>
      </c>
      <c r="J3822">
        <v>822</v>
      </c>
      <c r="K3822">
        <v>0</v>
      </c>
      <c r="L3822">
        <v>1</v>
      </c>
    </row>
    <row r="3823" spans="1:12" x14ac:dyDescent="0.3">
      <c r="A3823" t="s">
        <v>3371</v>
      </c>
      <c r="B3823" s="4">
        <v>0.89238524573681599</v>
      </c>
      <c r="C3823" s="4">
        <v>0.111261446326495</v>
      </c>
      <c r="D3823" s="4">
        <v>0.59724666420428496</v>
      </c>
      <c r="E3823" s="4">
        <v>0.83944979093988203</v>
      </c>
      <c r="F3823" s="4">
        <v>0.92736577432060197</v>
      </c>
      <c r="G3823" s="4">
        <v>0.98109223874033802</v>
      </c>
      <c r="H3823" s="4">
        <v>0.99968500884600697</v>
      </c>
      <c r="I3823" s="4">
        <v>1.0048161475603701</v>
      </c>
      <c r="J3823">
        <v>681</v>
      </c>
      <c r="K3823">
        <v>0</v>
      </c>
      <c r="L3823">
        <v>1</v>
      </c>
    </row>
    <row r="3824" spans="1:12" x14ac:dyDescent="0.3">
      <c r="A3824" t="s">
        <v>3372</v>
      </c>
      <c r="B3824" s="4">
        <v>0.84228763346410296</v>
      </c>
      <c r="C3824" s="4">
        <v>9.3873031664106696E-2</v>
      </c>
      <c r="D3824" s="4">
        <v>0.624296067520695</v>
      </c>
      <c r="E3824" s="4">
        <v>0.78655634572900002</v>
      </c>
      <c r="F3824" s="4">
        <v>0.857138325353615</v>
      </c>
      <c r="G3824" s="4">
        <v>0.91453949006863799</v>
      </c>
      <c r="H3824" s="4">
        <v>0.97729655766554802</v>
      </c>
      <c r="I3824" s="4">
        <v>1.0007929712760699</v>
      </c>
      <c r="J3824">
        <v>1601</v>
      </c>
      <c r="K3824">
        <v>0</v>
      </c>
      <c r="L3824">
        <v>1</v>
      </c>
    </row>
    <row r="3825" spans="1:12" x14ac:dyDescent="0.3">
      <c r="A3825" t="s">
        <v>3373</v>
      </c>
      <c r="B3825" s="4">
        <v>0.97214380354192198</v>
      </c>
      <c r="C3825" s="4">
        <v>3.7111014327011402E-2</v>
      </c>
      <c r="D3825" s="4">
        <v>0.86761701886496301</v>
      </c>
      <c r="E3825" s="4">
        <v>0.96282281439705897</v>
      </c>
      <c r="F3825" s="4">
        <v>0.98636955017830996</v>
      </c>
      <c r="G3825" s="4">
        <v>0.99695246544627703</v>
      </c>
      <c r="H3825" s="4">
        <v>0.99993379860345399</v>
      </c>
      <c r="I3825" s="4">
        <v>1.00338231015684</v>
      </c>
      <c r="J3825">
        <v>633</v>
      </c>
      <c r="K3825">
        <v>0</v>
      </c>
      <c r="L3825">
        <v>1</v>
      </c>
    </row>
    <row r="3826" spans="1:12" x14ac:dyDescent="0.3">
      <c r="A3826" t="s">
        <v>3374</v>
      </c>
      <c r="B3826" s="4">
        <v>8.4075371556648903E-2</v>
      </c>
      <c r="C3826" s="4">
        <v>4.9643736519161499E-2</v>
      </c>
      <c r="D3826" s="4">
        <v>1.41411868534652E-2</v>
      </c>
      <c r="E3826" s="4">
        <v>4.6090117079985997E-2</v>
      </c>
      <c r="F3826" s="4">
        <v>7.4784566121603002E-2</v>
      </c>
      <c r="G3826" s="4">
        <v>0.112890200295387</v>
      </c>
      <c r="H3826" s="4">
        <v>0.206621000114002</v>
      </c>
      <c r="I3826" s="4">
        <v>1.0008849981525101</v>
      </c>
      <c r="J3826">
        <v>1659</v>
      </c>
      <c r="K3826">
        <v>0</v>
      </c>
      <c r="L3826">
        <v>1</v>
      </c>
    </row>
    <row r="3827" spans="1:12" x14ac:dyDescent="0.3">
      <c r="A3827" t="s">
        <v>3375</v>
      </c>
      <c r="B3827" s="4">
        <v>0.93222753497154798</v>
      </c>
      <c r="C3827" s="4">
        <v>8.3323041678538795E-2</v>
      </c>
      <c r="D3827" s="4">
        <v>0.70376859497635402</v>
      </c>
      <c r="E3827" s="4">
        <v>0.90431014154222999</v>
      </c>
      <c r="F3827" s="4">
        <v>0.96395545201133304</v>
      </c>
      <c r="G3827" s="4">
        <v>0.99078248482869802</v>
      </c>
      <c r="H3827" s="4">
        <v>0.99969740654958805</v>
      </c>
      <c r="I3827" s="4">
        <v>1.00157803498012</v>
      </c>
      <c r="J3827">
        <v>1550</v>
      </c>
      <c r="K3827">
        <v>0</v>
      </c>
      <c r="L3827">
        <v>1</v>
      </c>
    </row>
    <row r="3828" spans="1:12" x14ac:dyDescent="0.3">
      <c r="A3828" t="s">
        <v>3376</v>
      </c>
      <c r="B3828" s="4">
        <v>0.94995605731396104</v>
      </c>
      <c r="C3828" s="4">
        <v>5.2237622165398102E-2</v>
      </c>
      <c r="D3828" s="4">
        <v>0.80712074874832396</v>
      </c>
      <c r="E3828" s="4">
        <v>0.93212055361663204</v>
      </c>
      <c r="F3828" s="4">
        <v>0.966178340972775</v>
      </c>
      <c r="G3828" s="4">
        <v>0.98669996516442104</v>
      </c>
      <c r="H3828" s="4">
        <v>0.99902601038287697</v>
      </c>
      <c r="I3828" s="4">
        <v>1.00263545705865</v>
      </c>
      <c r="J3828">
        <v>1020</v>
      </c>
      <c r="K3828">
        <v>0</v>
      </c>
      <c r="L3828">
        <v>1</v>
      </c>
    </row>
    <row r="3829" spans="1:12" x14ac:dyDescent="0.3">
      <c r="A3829" t="s">
        <v>3377</v>
      </c>
      <c r="B3829" s="4">
        <v>0.94420917695705397</v>
      </c>
      <c r="C3829" s="4">
        <v>5.66380507666032E-2</v>
      </c>
      <c r="D3829" s="4">
        <v>0.79612315944237999</v>
      </c>
      <c r="E3829" s="4">
        <v>0.91933018183773096</v>
      </c>
      <c r="F3829" s="4">
        <v>0.961935789852149</v>
      </c>
      <c r="G3829" s="4">
        <v>0.98646409285103898</v>
      </c>
      <c r="H3829" s="4">
        <v>0.99932475430311696</v>
      </c>
      <c r="I3829" s="4">
        <v>1.0035575174115099</v>
      </c>
      <c r="J3829">
        <v>729</v>
      </c>
      <c r="K3829">
        <v>0</v>
      </c>
      <c r="L3829">
        <v>1</v>
      </c>
    </row>
    <row r="3830" spans="1:12" x14ac:dyDescent="0.3">
      <c r="A3830" t="s">
        <v>3378</v>
      </c>
      <c r="B3830" s="4">
        <v>0.92913085772271897</v>
      </c>
      <c r="C3830" s="4">
        <v>6.0690419224978899E-2</v>
      </c>
      <c r="D3830" s="4">
        <v>0.77994705333639003</v>
      </c>
      <c r="E3830" s="4">
        <v>0.89661963519446397</v>
      </c>
      <c r="F3830" s="4">
        <v>0.94433036009609095</v>
      </c>
      <c r="G3830" s="4">
        <v>0.97657483809975798</v>
      </c>
      <c r="H3830" s="4">
        <v>0.99804666732187497</v>
      </c>
      <c r="I3830" s="4">
        <v>1.00434095104379</v>
      </c>
      <c r="J3830">
        <v>580</v>
      </c>
      <c r="K3830">
        <v>0</v>
      </c>
      <c r="L3830">
        <v>1</v>
      </c>
    </row>
    <row r="3831" spans="1:12" x14ac:dyDescent="0.3">
      <c r="A3831" t="s">
        <v>3379</v>
      </c>
      <c r="B3831" s="4">
        <v>1.0075898143022099E-2</v>
      </c>
      <c r="C3831" s="4">
        <v>9.1673318519149196E-3</v>
      </c>
      <c r="D3831" s="4">
        <v>7.8742639350417101E-4</v>
      </c>
      <c r="E3831" s="4">
        <v>3.9247991202386104E-3</v>
      </c>
      <c r="F3831" s="4">
        <v>7.5309713931681899E-3</v>
      </c>
      <c r="G3831" s="4">
        <v>1.33398353916751E-2</v>
      </c>
      <c r="H3831" s="4">
        <v>3.4105864103676303E-2</v>
      </c>
      <c r="I3831" s="4">
        <v>1.00032405864582</v>
      </c>
      <c r="J3831">
        <v>3000</v>
      </c>
      <c r="K3831">
        <v>0</v>
      </c>
      <c r="L3831">
        <v>1</v>
      </c>
    </row>
    <row r="3832" spans="1:12" x14ac:dyDescent="0.3">
      <c r="A3832" t="s">
        <v>3380</v>
      </c>
      <c r="B3832" s="4">
        <v>5.2936735384723502E-2</v>
      </c>
      <c r="C3832" s="4">
        <v>3.2580864050037801E-2</v>
      </c>
      <c r="D3832" s="4">
        <v>9.6185173318217507E-3</v>
      </c>
      <c r="E3832" s="4">
        <v>2.88568308896472E-2</v>
      </c>
      <c r="F3832" s="4">
        <v>4.6393010842083998E-2</v>
      </c>
      <c r="G3832" s="4">
        <v>7.0145020812803896E-2</v>
      </c>
      <c r="H3832" s="4">
        <v>0.13517063034891999</v>
      </c>
      <c r="I3832" s="4">
        <v>1.00152299336538</v>
      </c>
      <c r="J3832">
        <v>1596</v>
      </c>
      <c r="K3832">
        <v>0</v>
      </c>
      <c r="L3832">
        <v>1</v>
      </c>
    </row>
    <row r="3833" spans="1:12" x14ac:dyDescent="0.3">
      <c r="A3833" t="s">
        <v>3381</v>
      </c>
      <c r="B3833" s="4">
        <v>0.97791754509555495</v>
      </c>
      <c r="C3833" s="4">
        <v>3.6954082410837898E-2</v>
      </c>
      <c r="D3833" s="4">
        <v>0.871857600953034</v>
      </c>
      <c r="E3833" s="4">
        <v>0.97302563636695005</v>
      </c>
      <c r="F3833" s="4">
        <v>0.99350054591588599</v>
      </c>
      <c r="G3833" s="4">
        <v>0.999131194145084</v>
      </c>
      <c r="H3833" s="4">
        <v>0.99999125403584599</v>
      </c>
      <c r="I3833" s="4">
        <v>1.0169886412256799</v>
      </c>
      <c r="J3833">
        <v>345</v>
      </c>
      <c r="K3833">
        <v>0</v>
      </c>
      <c r="L3833">
        <v>1</v>
      </c>
    </row>
    <row r="3834" spans="1:12" x14ac:dyDescent="0.3">
      <c r="A3834" t="s">
        <v>3382</v>
      </c>
      <c r="B3834" s="4">
        <v>0.99831557350048095</v>
      </c>
      <c r="C3834" s="4">
        <v>7.5208857806582296E-3</v>
      </c>
      <c r="D3834" s="4">
        <v>0.98356219657621102</v>
      </c>
      <c r="E3834" s="4">
        <v>0.99970480977392195</v>
      </c>
      <c r="F3834" s="4">
        <v>0.99998776024910696</v>
      </c>
      <c r="G3834" s="4">
        <v>0.99999977833473297</v>
      </c>
      <c r="H3834" s="4">
        <v>0.99999999995543798</v>
      </c>
      <c r="I3834" s="4">
        <v>1.00598254791887</v>
      </c>
      <c r="J3834">
        <v>1079</v>
      </c>
      <c r="K3834">
        <v>0</v>
      </c>
      <c r="L3834">
        <v>1</v>
      </c>
    </row>
    <row r="3835" spans="1:12" x14ac:dyDescent="0.3">
      <c r="A3835" t="s">
        <v>3383</v>
      </c>
      <c r="B3835" s="4">
        <v>0.90302775416180303</v>
      </c>
      <c r="C3835" s="4">
        <v>7.3034275485567707E-2</v>
      </c>
      <c r="D3835" s="4">
        <v>0.72617083501352897</v>
      </c>
      <c r="E3835" s="4">
        <v>0.86226935662290405</v>
      </c>
      <c r="F3835" s="4">
        <v>0.91896766911166505</v>
      </c>
      <c r="G3835" s="4">
        <v>0.96034097895606696</v>
      </c>
      <c r="H3835" s="4">
        <v>0.995112797584219</v>
      </c>
      <c r="I3835" s="4">
        <v>1.0022729128166299</v>
      </c>
      <c r="J3835">
        <v>908</v>
      </c>
      <c r="K3835">
        <v>0</v>
      </c>
      <c r="L3835">
        <v>1</v>
      </c>
    </row>
    <row r="3836" spans="1:12" x14ac:dyDescent="0.3">
      <c r="A3836" t="s">
        <v>3384</v>
      </c>
      <c r="B3836" s="4">
        <v>0.97585094189660704</v>
      </c>
      <c r="C3836" s="4">
        <v>3.9943765769498998E-2</v>
      </c>
      <c r="D3836" s="4">
        <v>0.86484230664940798</v>
      </c>
      <c r="E3836" s="4">
        <v>0.970655918921981</v>
      </c>
      <c r="F3836" s="4">
        <v>0.99244821279431406</v>
      </c>
      <c r="G3836" s="4">
        <v>0.99878067006314997</v>
      </c>
      <c r="H3836" s="4">
        <v>0.99998887901740496</v>
      </c>
      <c r="I3836" s="4">
        <v>1.01403616082543</v>
      </c>
      <c r="J3836">
        <v>409</v>
      </c>
      <c r="K3836">
        <v>0</v>
      </c>
      <c r="L3836">
        <v>1</v>
      </c>
    </row>
    <row r="3837" spans="1:12" x14ac:dyDescent="0.3">
      <c r="A3837" t="s">
        <v>3385</v>
      </c>
      <c r="B3837" s="4">
        <v>0.97702219321961803</v>
      </c>
      <c r="C3837" s="4">
        <v>4.2098767364205703E-2</v>
      </c>
      <c r="D3837" s="4">
        <v>0.85698365342088301</v>
      </c>
      <c r="E3837" s="4">
        <v>0.97468750726374798</v>
      </c>
      <c r="F3837" s="4">
        <v>0.99411303074586399</v>
      </c>
      <c r="G3837" s="4">
        <v>0.99914810249695596</v>
      </c>
      <c r="H3837" s="4">
        <v>0.999993935130011</v>
      </c>
      <c r="I3837" s="4">
        <v>1.01393179674352</v>
      </c>
      <c r="J3837">
        <v>472</v>
      </c>
      <c r="K3837">
        <v>0</v>
      </c>
      <c r="L3837">
        <v>1</v>
      </c>
    </row>
    <row r="3838" spans="1:12" x14ac:dyDescent="0.3">
      <c r="A3838" t="s">
        <v>3386</v>
      </c>
      <c r="B3838" s="4">
        <v>0.86344368751485401</v>
      </c>
      <c r="C3838" s="4">
        <v>0.13270308876072701</v>
      </c>
      <c r="D3838" s="4">
        <v>0.51322114957302301</v>
      </c>
      <c r="E3838" s="4">
        <v>0.80060910316183798</v>
      </c>
      <c r="F3838" s="4">
        <v>0.90411834157806603</v>
      </c>
      <c r="G3838" s="4">
        <v>0.96871740243617899</v>
      </c>
      <c r="H3838" s="4">
        <v>0.99841030617584503</v>
      </c>
      <c r="I3838" s="4">
        <v>1.0001017711334801</v>
      </c>
      <c r="J3838">
        <v>3000</v>
      </c>
      <c r="K3838">
        <v>0</v>
      </c>
      <c r="L3838">
        <v>1</v>
      </c>
    </row>
    <row r="3839" spans="1:12" x14ac:dyDescent="0.3">
      <c r="A3839" t="s">
        <v>3387</v>
      </c>
      <c r="B3839" s="4">
        <v>0.98068001616633105</v>
      </c>
      <c r="C3839" s="4">
        <v>2.9639055512776201E-2</v>
      </c>
      <c r="D3839" s="4">
        <v>0.89453885289157897</v>
      </c>
      <c r="E3839" s="4">
        <v>0.97634449040498505</v>
      </c>
      <c r="F3839" s="4">
        <v>0.99166098486498599</v>
      </c>
      <c r="G3839" s="4">
        <v>0.997876123903503</v>
      </c>
      <c r="H3839" s="4">
        <v>0.999952002860098</v>
      </c>
      <c r="I3839" s="4">
        <v>1.0049464470866301</v>
      </c>
      <c r="J3839">
        <v>1156</v>
      </c>
      <c r="K3839">
        <v>0</v>
      </c>
      <c r="L3839">
        <v>1</v>
      </c>
    </row>
    <row r="3840" spans="1:12" x14ac:dyDescent="0.3">
      <c r="A3840" t="s">
        <v>3388</v>
      </c>
      <c r="B3840" s="4">
        <v>0.98788844828554301</v>
      </c>
      <c r="C3840" s="4">
        <v>3.2950260317000601E-2</v>
      </c>
      <c r="D3840" s="4">
        <v>0.893514256762446</v>
      </c>
      <c r="E3840" s="4">
        <v>0.992280232989177</v>
      </c>
      <c r="F3840" s="4">
        <v>0.99897134309725499</v>
      </c>
      <c r="G3840" s="4">
        <v>0.99990589189606505</v>
      </c>
      <c r="H3840" s="4">
        <v>0.999999788486714</v>
      </c>
      <c r="I3840" s="4">
        <v>1.01047680748706</v>
      </c>
      <c r="J3840">
        <v>905</v>
      </c>
      <c r="K3840">
        <v>0</v>
      </c>
      <c r="L3840">
        <v>1</v>
      </c>
    </row>
    <row r="3841" spans="1:12" x14ac:dyDescent="0.3">
      <c r="A3841" t="s">
        <v>3389</v>
      </c>
      <c r="B3841" s="4">
        <v>0.99458095693261706</v>
      </c>
      <c r="C3841" s="4">
        <v>1.8556542538796902E-2</v>
      </c>
      <c r="D3841" s="4">
        <v>0.95036387607717598</v>
      </c>
      <c r="E3841" s="4">
        <v>0.997477979563265</v>
      </c>
      <c r="F3841" s="4">
        <v>0.99980228560495699</v>
      </c>
      <c r="G3841" s="4">
        <v>0.99998889217821396</v>
      </c>
      <c r="H3841" s="4">
        <v>0.99999998069238205</v>
      </c>
      <c r="I3841" s="4">
        <v>1.0064450246368499</v>
      </c>
      <c r="J3841">
        <v>1062</v>
      </c>
      <c r="K3841">
        <v>0</v>
      </c>
      <c r="L3841">
        <v>1</v>
      </c>
    </row>
    <row r="3842" spans="1:12" x14ac:dyDescent="0.3">
      <c r="A3842" t="s">
        <v>3390</v>
      </c>
      <c r="B3842" s="4">
        <v>0.99241077144257706</v>
      </c>
      <c r="C3842" s="4">
        <v>2.8279589357802601E-2</v>
      </c>
      <c r="D3842" s="4">
        <v>0.91420028060576497</v>
      </c>
      <c r="E3842" s="4">
        <v>0.99796209279244097</v>
      </c>
      <c r="F3842" s="4">
        <v>0.99988039004320795</v>
      </c>
      <c r="G3842" s="4">
        <v>0.99999639466915802</v>
      </c>
      <c r="H3842" s="4">
        <v>0.99999999652542404</v>
      </c>
      <c r="I3842" s="4">
        <v>1.01349604106257</v>
      </c>
      <c r="J3842">
        <v>860</v>
      </c>
      <c r="K3842">
        <v>0</v>
      </c>
      <c r="L3842">
        <v>1</v>
      </c>
    </row>
    <row r="3843" spans="1:12" x14ac:dyDescent="0.3">
      <c r="A3843" t="s">
        <v>3391</v>
      </c>
      <c r="B3843" s="4">
        <v>0.92160663916778096</v>
      </c>
      <c r="C3843" s="4">
        <v>6.4372501958140801E-2</v>
      </c>
      <c r="D3843" s="4">
        <v>0.749548727256661</v>
      </c>
      <c r="E3843" s="4">
        <v>0.89517237053895904</v>
      </c>
      <c r="F3843" s="4">
        <v>0.93893430494788499</v>
      </c>
      <c r="G3843" s="4">
        <v>0.967295254008391</v>
      </c>
      <c r="H3843" s="4">
        <v>0.99337522300340597</v>
      </c>
      <c r="I3843" s="4">
        <v>1.00020810386244</v>
      </c>
      <c r="J3843">
        <v>3000</v>
      </c>
      <c r="K3843">
        <v>0</v>
      </c>
      <c r="L3843">
        <v>1</v>
      </c>
    </row>
    <row r="3844" spans="1:12" x14ac:dyDescent="0.3">
      <c r="A3844" t="s">
        <v>3392</v>
      </c>
      <c r="B3844" s="4">
        <v>0.94276535318567101</v>
      </c>
      <c r="C3844" s="4">
        <v>6.5895726419136103E-2</v>
      </c>
      <c r="D3844" s="4">
        <v>0.76312627058054805</v>
      </c>
      <c r="E3844" s="4">
        <v>0.92549080278841001</v>
      </c>
      <c r="F3844" s="4">
        <v>0.96551102534613098</v>
      </c>
      <c r="G3844" s="4">
        <v>0.98447139597321698</v>
      </c>
      <c r="H3844" s="4">
        <v>0.99780024239825005</v>
      </c>
      <c r="I3844" s="4">
        <v>1.0001502006587799</v>
      </c>
      <c r="J3844">
        <v>3000</v>
      </c>
      <c r="K3844">
        <v>0</v>
      </c>
      <c r="L3844">
        <v>1</v>
      </c>
    </row>
    <row r="3845" spans="1:12" x14ac:dyDescent="0.3">
      <c r="A3845" t="s">
        <v>3393</v>
      </c>
      <c r="B3845" s="4">
        <v>0.85753093294938498</v>
      </c>
      <c r="C3845" s="4">
        <v>0.11059132638806</v>
      </c>
      <c r="D3845" s="4">
        <v>0.56968914932341397</v>
      </c>
      <c r="E3845" s="4">
        <v>0.80333228767200904</v>
      </c>
      <c r="F3845" s="4">
        <v>0.885056228021596</v>
      </c>
      <c r="G3845" s="4">
        <v>0.94165255751945098</v>
      </c>
      <c r="H3845" s="4">
        <v>0.98625762493448499</v>
      </c>
      <c r="I3845" s="4">
        <v>1.0012249070161801</v>
      </c>
      <c r="J3845">
        <v>1613</v>
      </c>
      <c r="K3845">
        <v>0</v>
      </c>
      <c r="L3845">
        <v>1</v>
      </c>
    </row>
    <row r="3846" spans="1:12" x14ac:dyDescent="0.3">
      <c r="A3846" t="s">
        <v>3394</v>
      </c>
      <c r="B3846" s="4">
        <v>3.4231644206065101E-2</v>
      </c>
      <c r="C3846" s="4">
        <v>2.8009975973032501E-2</v>
      </c>
      <c r="D3846" s="4">
        <v>1.9829093571097E-3</v>
      </c>
      <c r="E3846" s="4">
        <v>1.36973783459504E-2</v>
      </c>
      <c r="F3846" s="4">
        <v>2.7122158964236399E-2</v>
      </c>
      <c r="G3846" s="4">
        <v>4.6951959203951503E-2</v>
      </c>
      <c r="H3846" s="4">
        <v>0.106996635907808</v>
      </c>
      <c r="I3846" s="4">
        <v>1.0016956222962199</v>
      </c>
      <c r="J3846">
        <v>1576</v>
      </c>
      <c r="K3846">
        <v>0</v>
      </c>
      <c r="L3846">
        <v>1</v>
      </c>
    </row>
    <row r="3847" spans="1:12" x14ac:dyDescent="0.3">
      <c r="A3847" t="s">
        <v>3395</v>
      </c>
      <c r="B3847" s="4">
        <v>0.92923171751419498</v>
      </c>
      <c r="C3847" s="4">
        <v>6.5172944294936794E-2</v>
      </c>
      <c r="D3847" s="4">
        <v>0.750999257477867</v>
      </c>
      <c r="E3847" s="4">
        <v>0.90637937510567901</v>
      </c>
      <c r="F3847" s="4">
        <v>0.94917003507151898</v>
      </c>
      <c r="G3847" s="4">
        <v>0.97405606297185698</v>
      </c>
      <c r="H3847" s="4">
        <v>0.99525925123055903</v>
      </c>
      <c r="I3847" s="4">
        <v>1.0001762605190301</v>
      </c>
      <c r="J3847">
        <v>3000</v>
      </c>
      <c r="K3847">
        <v>0</v>
      </c>
      <c r="L3847">
        <v>1</v>
      </c>
    </row>
    <row r="3848" spans="1:12" x14ac:dyDescent="0.3">
      <c r="A3848" t="s">
        <v>3396</v>
      </c>
      <c r="B3848" s="4">
        <v>0.91976022272667102</v>
      </c>
      <c r="C3848" s="4">
        <v>7.09793637778426E-2</v>
      </c>
      <c r="D3848" s="4">
        <v>0.72834781228930701</v>
      </c>
      <c r="E3848" s="4">
        <v>0.89382068158099004</v>
      </c>
      <c r="F3848" s="4">
        <v>0.93951371881934997</v>
      </c>
      <c r="G3848" s="4">
        <v>0.96965006029829004</v>
      </c>
      <c r="H3848" s="4">
        <v>0.9923134729434</v>
      </c>
      <c r="I3848" s="4">
        <v>1.0006550959582301</v>
      </c>
      <c r="J3848">
        <v>3000</v>
      </c>
      <c r="K3848">
        <v>0</v>
      </c>
      <c r="L3848">
        <v>1</v>
      </c>
    </row>
    <row r="3849" spans="1:12" x14ac:dyDescent="0.3">
      <c r="A3849" t="s">
        <v>3397</v>
      </c>
      <c r="B3849" s="4">
        <v>0.87171631178786202</v>
      </c>
      <c r="C3849" s="4">
        <v>7.8046117852967806E-2</v>
      </c>
      <c r="D3849" s="4">
        <v>0.68481279063993905</v>
      </c>
      <c r="E3849" s="4">
        <v>0.82774380093430699</v>
      </c>
      <c r="F3849" s="4">
        <v>0.88657830085437395</v>
      </c>
      <c r="G3849" s="4">
        <v>0.93099398011628998</v>
      </c>
      <c r="H3849" s="4">
        <v>0.97958761892482005</v>
      </c>
      <c r="I3849" s="4">
        <v>0.99986465507740696</v>
      </c>
      <c r="J3849">
        <v>3000</v>
      </c>
      <c r="K3849">
        <v>0</v>
      </c>
      <c r="L3849">
        <v>1</v>
      </c>
    </row>
    <row r="3850" spans="1:12" x14ac:dyDescent="0.3">
      <c r="A3850" t="s">
        <v>3398</v>
      </c>
      <c r="B3850" s="4">
        <v>0.86619155945304804</v>
      </c>
      <c r="C3850" s="4">
        <v>9.47111905283885E-2</v>
      </c>
      <c r="D3850" s="4">
        <v>0.625413634727783</v>
      </c>
      <c r="E3850" s="4">
        <v>0.81728681770669498</v>
      </c>
      <c r="F3850" s="4">
        <v>0.88722512909262197</v>
      </c>
      <c r="G3850" s="4">
        <v>0.93848456172908801</v>
      </c>
      <c r="H3850" s="4">
        <v>0.98437458968401803</v>
      </c>
      <c r="I3850" s="4">
        <v>1.0008152351680699</v>
      </c>
      <c r="J3850">
        <v>1731</v>
      </c>
      <c r="K3850">
        <v>0</v>
      </c>
      <c r="L3850">
        <v>1</v>
      </c>
    </row>
    <row r="3851" spans="1:12" x14ac:dyDescent="0.3">
      <c r="A3851" t="s">
        <v>3399</v>
      </c>
      <c r="B3851" s="4">
        <v>0.88951434510112104</v>
      </c>
      <c r="C3851" s="4">
        <v>7.14680866068957E-2</v>
      </c>
      <c r="D3851" s="4">
        <v>0.71284344157575696</v>
      </c>
      <c r="E3851" s="4">
        <v>0.85402062314038596</v>
      </c>
      <c r="F3851" s="4">
        <v>0.90401216768471104</v>
      </c>
      <c r="G3851" s="4">
        <v>0.94404137829752199</v>
      </c>
      <c r="H3851" s="4">
        <v>0.98256399901290303</v>
      </c>
      <c r="I3851" s="4">
        <v>1.0004822755310301</v>
      </c>
      <c r="J3851">
        <v>3000</v>
      </c>
      <c r="K3851">
        <v>0</v>
      </c>
      <c r="L3851">
        <v>1</v>
      </c>
    </row>
    <row r="3852" spans="1:12" x14ac:dyDescent="0.3">
      <c r="A3852" t="s">
        <v>3400</v>
      </c>
      <c r="B3852" s="4">
        <v>0.89392399944505496</v>
      </c>
      <c r="C3852" s="4">
        <v>7.0604186904144606E-2</v>
      </c>
      <c r="D3852" s="4">
        <v>0.72097639879609798</v>
      </c>
      <c r="E3852" s="4">
        <v>0.85789761097230999</v>
      </c>
      <c r="F3852" s="4">
        <v>0.90827643536168201</v>
      </c>
      <c r="G3852" s="4">
        <v>0.94758120167872295</v>
      </c>
      <c r="H3852" s="4">
        <v>0.98540537633314396</v>
      </c>
      <c r="I3852" s="4">
        <v>1.0008960158254001</v>
      </c>
      <c r="J3852">
        <v>2801</v>
      </c>
      <c r="K3852">
        <v>0</v>
      </c>
      <c r="L3852">
        <v>1</v>
      </c>
    </row>
    <row r="3853" spans="1:12" x14ac:dyDescent="0.3">
      <c r="A3853" t="s">
        <v>3401</v>
      </c>
      <c r="B3853" s="4">
        <v>0.83477602874869805</v>
      </c>
      <c r="C3853" s="4">
        <v>9.8670563745546794E-2</v>
      </c>
      <c r="D3853" s="4">
        <v>0.59307372730879704</v>
      </c>
      <c r="E3853" s="4">
        <v>0.78255956861722797</v>
      </c>
      <c r="F3853" s="4">
        <v>0.85621075274951197</v>
      </c>
      <c r="G3853" s="4">
        <v>0.90798940187811905</v>
      </c>
      <c r="H3853" s="4">
        <v>0.96902455907801999</v>
      </c>
      <c r="I3853" s="4">
        <v>1.00294068581198</v>
      </c>
      <c r="J3853">
        <v>760</v>
      </c>
      <c r="K3853">
        <v>0</v>
      </c>
      <c r="L3853">
        <v>1</v>
      </c>
    </row>
    <row r="3854" spans="1:12" x14ac:dyDescent="0.3">
      <c r="A3854" t="s">
        <v>3402</v>
      </c>
      <c r="B3854" s="4">
        <v>0.85477180206264702</v>
      </c>
      <c r="C3854" s="4">
        <v>0.106318396294865</v>
      </c>
      <c r="D3854" s="4">
        <v>0.58341654352518002</v>
      </c>
      <c r="E3854" s="4">
        <v>0.80079830352105597</v>
      </c>
      <c r="F3854" s="4">
        <v>0.87962279324125303</v>
      </c>
      <c r="G3854" s="4">
        <v>0.93685595813659495</v>
      </c>
      <c r="H3854" s="4">
        <v>0.98445074170908498</v>
      </c>
      <c r="I3854" s="4">
        <v>1.0010262060861901</v>
      </c>
      <c r="J3854">
        <v>1430</v>
      </c>
      <c r="K3854">
        <v>0</v>
      </c>
      <c r="L3854">
        <v>1</v>
      </c>
    </row>
    <row r="3855" spans="1:12" x14ac:dyDescent="0.3">
      <c r="A3855" t="s">
        <v>3403</v>
      </c>
      <c r="B3855" s="4">
        <v>0.92099005625349195</v>
      </c>
      <c r="C3855" s="4">
        <v>6.1021260385295199E-2</v>
      </c>
      <c r="D3855" s="4">
        <v>0.76166728398416805</v>
      </c>
      <c r="E3855" s="4">
        <v>0.89443962649859599</v>
      </c>
      <c r="F3855" s="4">
        <v>0.93736273097545497</v>
      </c>
      <c r="G3855" s="4">
        <v>0.96505272154724797</v>
      </c>
      <c r="H3855" s="4">
        <v>0.99050532476440201</v>
      </c>
      <c r="I3855" s="4">
        <v>1.0002097566547701</v>
      </c>
      <c r="J3855">
        <v>3000</v>
      </c>
      <c r="K3855">
        <v>0</v>
      </c>
      <c r="L3855">
        <v>1</v>
      </c>
    </row>
    <row r="3856" spans="1:12" x14ac:dyDescent="0.3">
      <c r="A3856" t="s">
        <v>3404</v>
      </c>
      <c r="B3856" s="4">
        <v>3.0991859372512299E-2</v>
      </c>
      <c r="C3856" s="4">
        <v>2.4560667702834701E-2</v>
      </c>
      <c r="D3856" s="4">
        <v>3.0688027064719701E-3</v>
      </c>
      <c r="E3856" s="4">
        <v>1.33891468361846E-2</v>
      </c>
      <c r="F3856" s="4">
        <v>2.4236463380791301E-2</v>
      </c>
      <c r="G3856" s="4">
        <v>4.2302689354184499E-2</v>
      </c>
      <c r="H3856" s="4">
        <v>9.5722159359831596E-2</v>
      </c>
      <c r="I3856" s="4">
        <v>1.0025094542459501</v>
      </c>
      <c r="J3856">
        <v>894</v>
      </c>
      <c r="K3856">
        <v>0</v>
      </c>
      <c r="L3856">
        <v>1</v>
      </c>
    </row>
    <row r="3857" spans="1:12" x14ac:dyDescent="0.3">
      <c r="A3857" t="s">
        <v>3405</v>
      </c>
      <c r="B3857" s="4">
        <v>0.92762627970076195</v>
      </c>
      <c r="C3857" s="4">
        <v>7.7723862087839601E-2</v>
      </c>
      <c r="D3857" s="4">
        <v>0.69403103348992401</v>
      </c>
      <c r="E3857" s="4">
        <v>0.903814576972779</v>
      </c>
      <c r="F3857" s="4">
        <v>0.95363092113371795</v>
      </c>
      <c r="G3857" s="4">
        <v>0.97898119090344404</v>
      </c>
      <c r="H3857" s="4">
        <v>0.99711469887371795</v>
      </c>
      <c r="I3857" s="4">
        <v>0.99978574993385005</v>
      </c>
      <c r="J3857">
        <v>3000</v>
      </c>
      <c r="K3857">
        <v>0</v>
      </c>
      <c r="L3857">
        <v>1</v>
      </c>
    </row>
    <row r="3858" spans="1:12" x14ac:dyDescent="0.3">
      <c r="A3858" t="s">
        <v>3406</v>
      </c>
      <c r="B3858" s="4">
        <v>0.82607801448985396</v>
      </c>
      <c r="C3858" s="4">
        <v>9.7742188063532895E-2</v>
      </c>
      <c r="D3858" s="4">
        <v>0.5877452854106</v>
      </c>
      <c r="E3858" s="4">
        <v>0.77309289680544502</v>
      </c>
      <c r="F3858" s="4">
        <v>0.84409494771262294</v>
      </c>
      <c r="G3858" s="4">
        <v>0.90100307694818804</v>
      </c>
      <c r="H3858" s="4">
        <v>0.96293019691301296</v>
      </c>
      <c r="I3858" s="4">
        <v>1.00631901751171</v>
      </c>
      <c r="J3858">
        <v>333</v>
      </c>
      <c r="K3858">
        <v>0</v>
      </c>
      <c r="L3858">
        <v>1</v>
      </c>
    </row>
    <row r="3859" spans="1:12" x14ac:dyDescent="0.3">
      <c r="A3859" t="s">
        <v>3407</v>
      </c>
      <c r="B3859" s="4">
        <v>0.86654104891077</v>
      </c>
      <c r="C3859" s="4">
        <v>8.7127753656441001E-2</v>
      </c>
      <c r="D3859" s="4">
        <v>0.65457614834759204</v>
      </c>
      <c r="E3859" s="4">
        <v>0.82056812207201602</v>
      </c>
      <c r="F3859" s="4">
        <v>0.882893981967662</v>
      </c>
      <c r="G3859" s="4">
        <v>0.93282604710024597</v>
      </c>
      <c r="H3859" s="4">
        <v>0.98087277545120999</v>
      </c>
      <c r="I3859" s="4">
        <v>1.00034838692643</v>
      </c>
      <c r="J3859">
        <v>3000</v>
      </c>
      <c r="K3859">
        <v>0</v>
      </c>
      <c r="L3859">
        <v>1</v>
      </c>
    </row>
    <row r="3860" spans="1:12" x14ac:dyDescent="0.3">
      <c r="A3860" t="s">
        <v>3408</v>
      </c>
      <c r="B3860" s="4">
        <v>0.87988803230336499</v>
      </c>
      <c r="C3860" s="4">
        <v>0.11763649457606799</v>
      </c>
      <c r="D3860" s="4">
        <v>0.56356624659124599</v>
      </c>
      <c r="E3860" s="4">
        <v>0.83330222570286905</v>
      </c>
      <c r="F3860" s="4">
        <v>0.916529521849895</v>
      </c>
      <c r="G3860" s="4">
        <v>0.96358661200866202</v>
      </c>
      <c r="H3860" s="4">
        <v>0.99536007707888696</v>
      </c>
      <c r="I3860" s="4">
        <v>0.99994580666390098</v>
      </c>
      <c r="J3860">
        <v>3000</v>
      </c>
      <c r="K3860">
        <v>0</v>
      </c>
      <c r="L3860">
        <v>1</v>
      </c>
    </row>
    <row r="3861" spans="1:12" x14ac:dyDescent="0.3">
      <c r="A3861" t="s">
        <v>3409</v>
      </c>
      <c r="B3861" s="4">
        <v>0.78668141572206296</v>
      </c>
      <c r="C3861" s="4">
        <v>0.10997310051657801</v>
      </c>
      <c r="D3861" s="4">
        <v>0.52792546083956704</v>
      </c>
      <c r="E3861" s="4">
        <v>0.72048544142092297</v>
      </c>
      <c r="F3861" s="4">
        <v>0.80449190150911298</v>
      </c>
      <c r="G3861" s="4">
        <v>0.87051468043749003</v>
      </c>
      <c r="H3861" s="4">
        <v>0.94907340434751097</v>
      </c>
      <c r="I3861" s="4">
        <v>1.00220221826816</v>
      </c>
      <c r="J3861">
        <v>846</v>
      </c>
      <c r="K3861">
        <v>0</v>
      </c>
      <c r="L3861">
        <v>1</v>
      </c>
    </row>
    <row r="3862" spans="1:12" x14ac:dyDescent="0.3">
      <c r="A3862" t="s">
        <v>3410</v>
      </c>
      <c r="B3862" s="4">
        <v>0.90426168923948202</v>
      </c>
      <c r="C3862" s="4">
        <v>6.5433265892591505E-2</v>
      </c>
      <c r="D3862" s="4">
        <v>0.74104168618328004</v>
      </c>
      <c r="E3862" s="4">
        <v>0.87128648566848399</v>
      </c>
      <c r="F3862" s="4">
        <v>0.918176728656246</v>
      </c>
      <c r="G3862" s="4">
        <v>0.95320396957523001</v>
      </c>
      <c r="H3862" s="4">
        <v>0.98800767910749598</v>
      </c>
      <c r="I3862" s="4">
        <v>1.0007960712742301</v>
      </c>
      <c r="J3862">
        <v>3000</v>
      </c>
      <c r="K3862">
        <v>0</v>
      </c>
      <c r="L3862">
        <v>1</v>
      </c>
    </row>
    <row r="3863" spans="1:12" x14ac:dyDescent="0.3">
      <c r="A3863" t="s">
        <v>3411</v>
      </c>
      <c r="B3863" s="4">
        <v>0.85200242948055804</v>
      </c>
      <c r="C3863" s="4">
        <v>0.100006183480167</v>
      </c>
      <c r="D3863" s="4">
        <v>0.59903177338218105</v>
      </c>
      <c r="E3863" s="4">
        <v>0.79953657183836901</v>
      </c>
      <c r="F3863" s="4">
        <v>0.87341534356736905</v>
      </c>
      <c r="G3863" s="4">
        <v>0.92791570994414296</v>
      </c>
      <c r="H3863" s="4">
        <v>0.97823078769332295</v>
      </c>
      <c r="I3863" s="4">
        <v>1.0071980470962101</v>
      </c>
      <c r="J3863">
        <v>308</v>
      </c>
      <c r="K3863">
        <v>0</v>
      </c>
      <c r="L3863">
        <v>1</v>
      </c>
    </row>
    <row r="3864" spans="1:12" x14ac:dyDescent="0.3">
      <c r="A3864" t="s">
        <v>3412</v>
      </c>
      <c r="B3864" s="4">
        <v>0.72535854793785004</v>
      </c>
      <c r="C3864" s="4">
        <v>0.19474926527716399</v>
      </c>
      <c r="D3864" s="4">
        <v>0.26411624205519402</v>
      </c>
      <c r="E3864" s="4">
        <v>0.61058588630038801</v>
      </c>
      <c r="F3864" s="4">
        <v>0.77207710836551302</v>
      </c>
      <c r="G3864" s="4">
        <v>0.88145757552107395</v>
      </c>
      <c r="H3864" s="4">
        <v>0.97456563654304695</v>
      </c>
      <c r="I3864" s="4">
        <v>1.00014467095209</v>
      </c>
      <c r="J3864">
        <v>3000</v>
      </c>
      <c r="K3864">
        <v>0</v>
      </c>
      <c r="L3864">
        <v>1</v>
      </c>
    </row>
    <row r="3865" spans="1:12" x14ac:dyDescent="0.3">
      <c r="A3865" t="s">
        <v>3413</v>
      </c>
      <c r="B3865" s="4">
        <v>3.2383307925410602E-2</v>
      </c>
      <c r="C3865" s="4">
        <v>2.42810580922505E-2</v>
      </c>
      <c r="D3865" s="4">
        <v>3.5908610278521098E-3</v>
      </c>
      <c r="E3865" s="4">
        <v>1.43607920901614E-2</v>
      </c>
      <c r="F3865" s="4">
        <v>2.6138934933669301E-2</v>
      </c>
      <c r="G3865" s="4">
        <v>4.3934880087476202E-2</v>
      </c>
      <c r="H3865" s="4">
        <v>9.3014046061238906E-2</v>
      </c>
      <c r="I3865" s="4">
        <v>1.0025634152045799</v>
      </c>
      <c r="J3865">
        <v>691</v>
      </c>
      <c r="K3865">
        <v>0</v>
      </c>
      <c r="L3865">
        <v>1</v>
      </c>
    </row>
    <row r="3866" spans="1:12" x14ac:dyDescent="0.3">
      <c r="A3866" t="s">
        <v>3414</v>
      </c>
      <c r="B3866" s="4">
        <v>0.897904820925015</v>
      </c>
      <c r="C3866" s="4">
        <v>0.13234141899473301</v>
      </c>
      <c r="D3866" s="4">
        <v>0.48946387708524702</v>
      </c>
      <c r="E3866" s="4">
        <v>0.86821558688608902</v>
      </c>
      <c r="F3866" s="4">
        <v>0.94991109585283595</v>
      </c>
      <c r="G3866" s="4">
        <v>0.98295817249552797</v>
      </c>
      <c r="H3866" s="4">
        <v>0.99850175539664998</v>
      </c>
      <c r="I3866" s="4">
        <v>1.0050927543827199</v>
      </c>
      <c r="J3866">
        <v>501</v>
      </c>
      <c r="K3866">
        <v>0</v>
      </c>
      <c r="L3866">
        <v>1</v>
      </c>
    </row>
    <row r="3867" spans="1:12" x14ac:dyDescent="0.3">
      <c r="A3867" t="s">
        <v>3415</v>
      </c>
      <c r="B3867" s="4">
        <v>2.0172169913120399E-2</v>
      </c>
      <c r="C3867" s="4">
        <v>1.83957583759242E-2</v>
      </c>
      <c r="D3867" s="4">
        <v>1.5505083608998299E-3</v>
      </c>
      <c r="E3867" s="4">
        <v>7.2395953859862999E-3</v>
      </c>
      <c r="F3867" s="4">
        <v>1.4436628032615501E-2</v>
      </c>
      <c r="G3867" s="4">
        <v>2.75537685198286E-2</v>
      </c>
      <c r="H3867" s="4">
        <v>6.9700650839764497E-2</v>
      </c>
      <c r="I3867" s="4">
        <v>1.0035168237080101</v>
      </c>
      <c r="J3867">
        <v>2219</v>
      </c>
      <c r="K3867">
        <v>0</v>
      </c>
      <c r="L3867">
        <v>1</v>
      </c>
    </row>
    <row r="3868" spans="1:12" x14ac:dyDescent="0.3">
      <c r="A3868" t="s">
        <v>3416</v>
      </c>
      <c r="B3868" s="4">
        <v>0.84109642118338401</v>
      </c>
      <c r="C3868" s="4">
        <v>0.100525132503476</v>
      </c>
      <c r="D3868" s="4">
        <v>0.59291693894622999</v>
      </c>
      <c r="E3868" s="4">
        <v>0.78538558773968603</v>
      </c>
      <c r="F3868" s="4">
        <v>0.862619581067534</v>
      </c>
      <c r="G3868" s="4">
        <v>0.91886653575515098</v>
      </c>
      <c r="H3868" s="4">
        <v>0.97350546855476405</v>
      </c>
      <c r="I3868" s="4">
        <v>1.0004425444209</v>
      </c>
      <c r="J3868">
        <v>2479</v>
      </c>
      <c r="K3868">
        <v>0</v>
      </c>
      <c r="L3868">
        <v>1</v>
      </c>
    </row>
    <row r="3869" spans="1:12" x14ac:dyDescent="0.3">
      <c r="A3869" t="s">
        <v>3417</v>
      </c>
      <c r="B3869" s="4">
        <v>0.90168861510168097</v>
      </c>
      <c r="C3869" s="4">
        <v>8.1548517911975593E-2</v>
      </c>
      <c r="D3869" s="4">
        <v>0.68733082936386403</v>
      </c>
      <c r="E3869" s="4">
        <v>0.86365637694044906</v>
      </c>
      <c r="F3869" s="4">
        <v>0.92518367545462299</v>
      </c>
      <c r="G3869" s="4">
        <v>0.96144432989983197</v>
      </c>
      <c r="H3869" s="4">
        <v>0.99048155074048905</v>
      </c>
      <c r="I3869" s="4">
        <v>1.0005835595436701</v>
      </c>
      <c r="J3869">
        <v>3000</v>
      </c>
      <c r="K3869">
        <v>0</v>
      </c>
      <c r="L3869">
        <v>1</v>
      </c>
    </row>
    <row r="3870" spans="1:12" x14ac:dyDescent="0.3">
      <c r="A3870" t="s">
        <v>3418</v>
      </c>
      <c r="B3870" s="4">
        <v>0.82636704389333804</v>
      </c>
      <c r="C3870" s="4">
        <v>0.177836426346276</v>
      </c>
      <c r="D3870" s="4">
        <v>0.33960686404594997</v>
      </c>
      <c r="E3870" s="4">
        <v>0.75057468571048003</v>
      </c>
      <c r="F3870" s="4">
        <v>0.88947155349060103</v>
      </c>
      <c r="G3870" s="4">
        <v>0.96016891509274604</v>
      </c>
      <c r="H3870" s="4">
        <v>0.99628621307652698</v>
      </c>
      <c r="I3870" s="4">
        <v>1.00047807903681</v>
      </c>
      <c r="J3870">
        <v>2948</v>
      </c>
      <c r="K3870">
        <v>0</v>
      </c>
      <c r="L3870">
        <v>1</v>
      </c>
    </row>
    <row r="3871" spans="1:12" x14ac:dyDescent="0.3">
      <c r="A3871" t="s">
        <v>3419</v>
      </c>
      <c r="B3871" s="4">
        <v>0.98354000620232895</v>
      </c>
      <c r="C3871" s="4">
        <v>2.2053188544927101E-2</v>
      </c>
      <c r="D3871" s="4">
        <v>0.92270085521771406</v>
      </c>
      <c r="E3871" s="4">
        <v>0.97915510587204901</v>
      </c>
      <c r="F3871" s="4">
        <v>0.99145058034210498</v>
      </c>
      <c r="G3871" s="4">
        <v>0.99690949661640205</v>
      </c>
      <c r="H3871" s="4">
        <v>0.99969719854846295</v>
      </c>
      <c r="I3871" s="4">
        <v>1.0019933645688699</v>
      </c>
      <c r="J3871">
        <v>3000</v>
      </c>
      <c r="K3871">
        <v>0</v>
      </c>
      <c r="L3871">
        <v>1</v>
      </c>
    </row>
    <row r="3872" spans="1:12" x14ac:dyDescent="0.3">
      <c r="A3872" t="s">
        <v>3420</v>
      </c>
      <c r="B3872" s="4">
        <v>0.94429886113432304</v>
      </c>
      <c r="C3872" s="4">
        <v>5.5432635727714001E-2</v>
      </c>
      <c r="D3872" s="4">
        <v>0.793159564975353</v>
      </c>
      <c r="E3872" s="4">
        <v>0.92584755314717404</v>
      </c>
      <c r="F3872" s="4">
        <v>0.96136842332355499</v>
      </c>
      <c r="G3872" s="4">
        <v>0.98172201204436305</v>
      </c>
      <c r="H3872" s="4">
        <v>0.99657986445317104</v>
      </c>
      <c r="I3872" s="4">
        <v>1.00111110667415</v>
      </c>
      <c r="J3872">
        <v>1599</v>
      </c>
      <c r="K3872">
        <v>0</v>
      </c>
      <c r="L3872">
        <v>1</v>
      </c>
    </row>
    <row r="3873" spans="1:12" x14ac:dyDescent="0.3">
      <c r="A3873" t="s">
        <v>3421</v>
      </c>
      <c r="B3873" s="4">
        <v>0.98246898807469596</v>
      </c>
      <c r="C3873" s="4">
        <v>3.1437319690011803E-2</v>
      </c>
      <c r="D3873" s="4">
        <v>0.89992677517598096</v>
      </c>
      <c r="E3873" s="4">
        <v>0.98014469604002097</v>
      </c>
      <c r="F3873" s="4">
        <v>0.99267531383291796</v>
      </c>
      <c r="G3873" s="4">
        <v>0.99781391463056102</v>
      </c>
      <c r="H3873" s="4">
        <v>0.99977236827883698</v>
      </c>
      <c r="I3873" s="4">
        <v>1.00683943126085</v>
      </c>
      <c r="J3873">
        <v>3000</v>
      </c>
      <c r="K3873">
        <v>0</v>
      </c>
      <c r="L3873">
        <v>1</v>
      </c>
    </row>
    <row r="3874" spans="1:12" x14ac:dyDescent="0.3">
      <c r="A3874" t="s">
        <v>3422</v>
      </c>
      <c r="B3874" s="4">
        <v>0.95169764425349401</v>
      </c>
      <c r="C3874" s="4">
        <v>4.7344372645138702E-2</v>
      </c>
      <c r="D3874" s="4">
        <v>0.82202405996438499</v>
      </c>
      <c r="E3874" s="4">
        <v>0.935496355313434</v>
      </c>
      <c r="F3874" s="4">
        <v>0.96606965851802595</v>
      </c>
      <c r="G3874" s="4">
        <v>0.98399417684611001</v>
      </c>
      <c r="H3874" s="4">
        <v>0.99665220288497502</v>
      </c>
      <c r="I3874" s="4">
        <v>1.0039324653756201</v>
      </c>
      <c r="J3874">
        <v>1788</v>
      </c>
      <c r="K3874">
        <v>0</v>
      </c>
      <c r="L3874">
        <v>1</v>
      </c>
    </row>
    <row r="3875" spans="1:12" x14ac:dyDescent="0.3">
      <c r="A3875" t="s">
        <v>3423</v>
      </c>
      <c r="B3875" s="4">
        <v>0.99366833952131395</v>
      </c>
      <c r="C3875" s="4">
        <v>1.42755851807869E-2</v>
      </c>
      <c r="D3875" s="4">
        <v>0.95861562800704103</v>
      </c>
      <c r="E3875" s="4">
        <v>0.99399608933806705</v>
      </c>
      <c r="F3875" s="4">
        <v>0.99849733798415496</v>
      </c>
      <c r="G3875" s="4">
        <v>0.999686689604943</v>
      </c>
      <c r="H3875" s="4">
        <v>0.999991492091995</v>
      </c>
      <c r="I3875" s="4">
        <v>1.0402626648682101</v>
      </c>
      <c r="J3875">
        <v>917</v>
      </c>
      <c r="K3875">
        <v>0</v>
      </c>
      <c r="L3875">
        <v>1</v>
      </c>
    </row>
    <row r="3876" spans="1:12" x14ac:dyDescent="0.3">
      <c r="A3876" t="s">
        <v>3424</v>
      </c>
      <c r="B3876" s="4">
        <v>0.93626007135268796</v>
      </c>
      <c r="C3876" s="4">
        <v>8.2485230118962097E-2</v>
      </c>
      <c r="D3876" s="4">
        <v>0.68846841380549095</v>
      </c>
      <c r="E3876" s="4">
        <v>0.91649001186041401</v>
      </c>
      <c r="F3876" s="4">
        <v>0.96700529872132801</v>
      </c>
      <c r="G3876" s="4">
        <v>0.98904656768329502</v>
      </c>
      <c r="H3876" s="4">
        <v>0.99885804982372095</v>
      </c>
      <c r="I3876" s="4">
        <v>1.00108635162462</v>
      </c>
      <c r="J3876">
        <v>2968</v>
      </c>
      <c r="K3876">
        <v>0</v>
      </c>
      <c r="L3876">
        <v>1</v>
      </c>
    </row>
    <row r="3877" spans="1:12" x14ac:dyDescent="0.3">
      <c r="A3877" t="s">
        <v>3425</v>
      </c>
      <c r="B3877" s="4">
        <v>0.99561598606783697</v>
      </c>
      <c r="C3877" s="4">
        <v>1.0220680339736001E-2</v>
      </c>
      <c r="D3877" s="4">
        <v>0.96784868869302698</v>
      </c>
      <c r="E3877" s="4">
        <v>0.99637279178391502</v>
      </c>
      <c r="F3877" s="4">
        <v>0.99913704325527897</v>
      </c>
      <c r="G3877" s="4">
        <v>0.99984392151405599</v>
      </c>
      <c r="H3877" s="4">
        <v>0.99999730453110303</v>
      </c>
      <c r="I3877" s="4">
        <v>1.0072704573222699</v>
      </c>
      <c r="J3877">
        <v>889</v>
      </c>
      <c r="K3877">
        <v>0</v>
      </c>
      <c r="L3877">
        <v>1</v>
      </c>
    </row>
    <row r="3878" spans="1:12" x14ac:dyDescent="0.3">
      <c r="A3878" t="s">
        <v>3426</v>
      </c>
      <c r="B3878" s="4">
        <v>0.99286736280342502</v>
      </c>
      <c r="C3878" s="4">
        <v>1.40388508153148E-2</v>
      </c>
      <c r="D3878" s="4">
        <v>0.95455224271368799</v>
      </c>
      <c r="E3878" s="4">
        <v>0.992782738031183</v>
      </c>
      <c r="F3878" s="4">
        <v>0.99800135729945905</v>
      </c>
      <c r="G3878" s="4">
        <v>0.99957581493805303</v>
      </c>
      <c r="H3878" s="4">
        <v>0.99998925911656</v>
      </c>
      <c r="I3878" s="4">
        <v>1.0094607636945601</v>
      </c>
      <c r="J3878">
        <v>848</v>
      </c>
      <c r="K3878">
        <v>0</v>
      </c>
      <c r="L3878">
        <v>1</v>
      </c>
    </row>
    <row r="3879" spans="1:12" x14ac:dyDescent="0.3">
      <c r="A3879" t="s">
        <v>3427</v>
      </c>
      <c r="B3879" s="4">
        <v>0.99299610478473999</v>
      </c>
      <c r="C3879" s="4">
        <v>1.3598240888326001E-2</v>
      </c>
      <c r="D3879" s="4">
        <v>0.95652249900668995</v>
      </c>
      <c r="E3879" s="4">
        <v>0.99267885472270201</v>
      </c>
      <c r="F3879" s="4">
        <v>0.99788711830247401</v>
      </c>
      <c r="G3879" s="4">
        <v>0.99954473998747295</v>
      </c>
      <c r="H3879" s="4">
        <v>0.99998570335610404</v>
      </c>
      <c r="I3879" s="4">
        <v>1.0135255008354001</v>
      </c>
      <c r="J3879">
        <v>1048</v>
      </c>
      <c r="K3879">
        <v>0</v>
      </c>
      <c r="L3879">
        <v>1</v>
      </c>
    </row>
    <row r="3880" spans="1:12" x14ac:dyDescent="0.3">
      <c r="A3880" t="s">
        <v>3428</v>
      </c>
      <c r="B3880" s="4">
        <v>0.99129110535686604</v>
      </c>
      <c r="C3880" s="4">
        <v>1.46480090888533E-2</v>
      </c>
      <c r="D3880" s="4">
        <v>0.95260434479618805</v>
      </c>
      <c r="E3880" s="4">
        <v>0.99030315560855597</v>
      </c>
      <c r="F3880" s="4">
        <v>0.99664657448804395</v>
      </c>
      <c r="G3880" s="4">
        <v>0.99912249568454603</v>
      </c>
      <c r="H3880" s="4">
        <v>0.99995976825319999</v>
      </c>
      <c r="I3880" s="4">
        <v>1.00826074893297</v>
      </c>
      <c r="J3880">
        <v>1500</v>
      </c>
      <c r="K3880">
        <v>0</v>
      </c>
      <c r="L3880">
        <v>1</v>
      </c>
    </row>
    <row r="3881" spans="1:12" x14ac:dyDescent="0.3">
      <c r="A3881" t="s">
        <v>3429</v>
      </c>
      <c r="B3881" s="4">
        <v>0.89125717440934704</v>
      </c>
      <c r="C3881" s="4">
        <v>0.126748755157192</v>
      </c>
      <c r="D3881" s="4">
        <v>0.53368421540850697</v>
      </c>
      <c r="E3881" s="4">
        <v>0.85299912397380595</v>
      </c>
      <c r="F3881" s="4">
        <v>0.936520590792283</v>
      </c>
      <c r="G3881" s="4">
        <v>0.97718614848037699</v>
      </c>
      <c r="H3881" s="4">
        <v>0.99775926460904396</v>
      </c>
      <c r="I3881" s="4">
        <v>1.0051102987673199</v>
      </c>
      <c r="J3881">
        <v>1011</v>
      </c>
      <c r="K3881">
        <v>0</v>
      </c>
      <c r="L3881">
        <v>1</v>
      </c>
    </row>
    <row r="3882" spans="1:12" x14ac:dyDescent="0.3">
      <c r="A3882" t="s">
        <v>3430</v>
      </c>
      <c r="B3882" s="4">
        <v>0.92240827836570305</v>
      </c>
      <c r="C3882" s="4">
        <v>8.7589318298445906E-2</v>
      </c>
      <c r="D3882" s="4">
        <v>0.68008853344618503</v>
      </c>
      <c r="E3882" s="4">
        <v>0.89669713037607102</v>
      </c>
      <c r="F3882" s="4">
        <v>0.95126737700619102</v>
      </c>
      <c r="G3882" s="4">
        <v>0.98056298121036001</v>
      </c>
      <c r="H3882" s="4">
        <v>0.99751185793077102</v>
      </c>
      <c r="I3882" s="4">
        <v>1.00362871391417</v>
      </c>
      <c r="J3882">
        <v>1176</v>
      </c>
      <c r="K3882">
        <v>0</v>
      </c>
      <c r="L3882">
        <v>1</v>
      </c>
    </row>
    <row r="3883" spans="1:12" x14ac:dyDescent="0.3">
      <c r="A3883" t="s">
        <v>3431</v>
      </c>
      <c r="B3883" s="4">
        <v>0.99657928186045397</v>
      </c>
      <c r="C3883" s="4">
        <v>9.0569735233419994E-3</v>
      </c>
      <c r="D3883" s="4">
        <v>0.976156571976875</v>
      </c>
      <c r="E3883" s="4">
        <v>0.99733613990632697</v>
      </c>
      <c r="F3883" s="4">
        <v>0.99940983487314605</v>
      </c>
      <c r="G3883" s="4">
        <v>0.99989881140041104</v>
      </c>
      <c r="H3883" s="4">
        <v>0.999997943396153</v>
      </c>
      <c r="I3883" s="4">
        <v>1.0262018389599801</v>
      </c>
      <c r="J3883">
        <v>1098</v>
      </c>
      <c r="K3883">
        <v>0</v>
      </c>
      <c r="L3883">
        <v>1</v>
      </c>
    </row>
    <row r="3884" spans="1:12" x14ac:dyDescent="0.3">
      <c r="A3884" t="s">
        <v>3432</v>
      </c>
      <c r="B3884" s="4">
        <v>0.99861998521252104</v>
      </c>
      <c r="C3884" s="4">
        <v>8.4057637251592297E-3</v>
      </c>
      <c r="D3884" s="4">
        <v>0.98922622967210705</v>
      </c>
      <c r="E3884" s="4">
        <v>0.99975538300472599</v>
      </c>
      <c r="F3884" s="4">
        <v>0.99997935287961204</v>
      </c>
      <c r="G3884" s="4">
        <v>0.99999875041455299</v>
      </c>
      <c r="H3884" s="4">
        <v>0.99999999814847995</v>
      </c>
      <c r="I3884" s="4">
        <v>1.1304748920211201</v>
      </c>
      <c r="J3884">
        <v>784</v>
      </c>
      <c r="K3884">
        <v>0</v>
      </c>
      <c r="L3884">
        <v>1</v>
      </c>
    </row>
    <row r="3885" spans="1:12" x14ac:dyDescent="0.3">
      <c r="A3885" t="s">
        <v>3433</v>
      </c>
      <c r="B3885" s="4">
        <v>0.98992416217453205</v>
      </c>
      <c r="C3885" s="4">
        <v>1.6103207781973199E-2</v>
      </c>
      <c r="D3885" s="4">
        <v>0.94475407771914699</v>
      </c>
      <c r="E3885" s="4">
        <v>0.98817884655376897</v>
      </c>
      <c r="F3885" s="4">
        <v>0.99575533018302498</v>
      </c>
      <c r="G3885" s="4">
        <v>0.99882814691599198</v>
      </c>
      <c r="H3885" s="4">
        <v>0.99993383152132698</v>
      </c>
      <c r="I3885" s="4">
        <v>1.00797997263587</v>
      </c>
      <c r="J3885">
        <v>1786</v>
      </c>
      <c r="K3885">
        <v>0</v>
      </c>
      <c r="L3885">
        <v>1</v>
      </c>
    </row>
    <row r="3886" spans="1:12" x14ac:dyDescent="0.3">
      <c r="A3886" t="s">
        <v>3434</v>
      </c>
      <c r="B3886" s="4">
        <v>0.99686864309096901</v>
      </c>
      <c r="C3886" s="4">
        <v>8.2157891283007496E-3</v>
      </c>
      <c r="D3886" s="4">
        <v>0.97779313478429397</v>
      </c>
      <c r="E3886" s="4">
        <v>0.99763492983117796</v>
      </c>
      <c r="F3886" s="4">
        <v>0.99950111367285399</v>
      </c>
      <c r="G3886" s="4">
        <v>0.99991832557856597</v>
      </c>
      <c r="H3886" s="4">
        <v>0.99999878727515401</v>
      </c>
      <c r="I3886" s="4">
        <v>1.0199011097469699</v>
      </c>
      <c r="J3886">
        <v>1074</v>
      </c>
      <c r="K3886">
        <v>0</v>
      </c>
      <c r="L3886">
        <v>1</v>
      </c>
    </row>
    <row r="3887" spans="1:12" x14ac:dyDescent="0.3">
      <c r="A3887" t="s">
        <v>3435</v>
      </c>
      <c r="B3887" s="4">
        <v>0.99733771227415702</v>
      </c>
      <c r="C3887" s="4">
        <v>7.5394591369821002E-3</v>
      </c>
      <c r="D3887" s="4">
        <v>0.97951472673562301</v>
      </c>
      <c r="E3887" s="4">
        <v>0.99821133540558704</v>
      </c>
      <c r="F3887" s="4">
        <v>0.99965153074580604</v>
      </c>
      <c r="G3887" s="4">
        <v>0.99994837811765003</v>
      </c>
      <c r="H3887" s="4">
        <v>0.99999938105425201</v>
      </c>
      <c r="I3887" s="4">
        <v>1.0188118199216001</v>
      </c>
      <c r="J3887">
        <v>1077</v>
      </c>
      <c r="K3887">
        <v>0</v>
      </c>
      <c r="L3887">
        <v>1</v>
      </c>
    </row>
    <row r="3888" spans="1:12" x14ac:dyDescent="0.3">
      <c r="A3888" t="s">
        <v>3436</v>
      </c>
      <c r="B3888" s="4">
        <v>0.990404748481584</v>
      </c>
      <c r="C3888" s="4">
        <v>2.19016123389307E-2</v>
      </c>
      <c r="D3888" s="4">
        <v>0.92861887717715397</v>
      </c>
      <c r="E3888" s="4">
        <v>0.99135041093100396</v>
      </c>
      <c r="F3888" s="4">
        <v>0.997916624941802</v>
      </c>
      <c r="G3888" s="4">
        <v>0.99961533893958499</v>
      </c>
      <c r="H3888" s="4">
        <v>0.99999264386823905</v>
      </c>
      <c r="I3888" s="4">
        <v>1.01517671271</v>
      </c>
      <c r="J3888">
        <v>668</v>
      </c>
      <c r="K3888">
        <v>0</v>
      </c>
      <c r="L3888">
        <v>1</v>
      </c>
    </row>
    <row r="3889" spans="1:12" x14ac:dyDescent="0.3">
      <c r="A3889" t="s">
        <v>3437</v>
      </c>
      <c r="B3889" s="4">
        <v>0.99406144646163896</v>
      </c>
      <c r="C3889" s="4">
        <v>1.5916924546876401E-2</v>
      </c>
      <c r="D3889" s="4">
        <v>0.95568886244766804</v>
      </c>
      <c r="E3889" s="4">
        <v>0.99535155570712797</v>
      </c>
      <c r="F3889" s="4">
        <v>0.99907516725789602</v>
      </c>
      <c r="G3889" s="4">
        <v>0.99987079632442599</v>
      </c>
      <c r="H3889" s="4">
        <v>0.99999838587794099</v>
      </c>
      <c r="I3889" s="4">
        <v>1.0133541443070899</v>
      </c>
      <c r="J3889">
        <v>1096</v>
      </c>
      <c r="K3889">
        <v>0</v>
      </c>
      <c r="L3889">
        <v>1</v>
      </c>
    </row>
    <row r="3890" spans="1:12" x14ac:dyDescent="0.3">
      <c r="A3890" t="s">
        <v>3438</v>
      </c>
      <c r="B3890" s="4">
        <v>0.99832853364256002</v>
      </c>
      <c r="C3890" s="4">
        <v>6.3851123400811604E-3</v>
      </c>
      <c r="D3890" s="4">
        <v>0.98578246620886101</v>
      </c>
      <c r="E3890" s="4">
        <v>0.99927732743665698</v>
      </c>
      <c r="F3890" s="4">
        <v>0.99990076321103905</v>
      </c>
      <c r="G3890" s="4">
        <v>0.99999061561739</v>
      </c>
      <c r="H3890" s="4">
        <v>0.99999996619626497</v>
      </c>
      <c r="I3890" s="4">
        <v>1.0348886460320399</v>
      </c>
      <c r="J3890">
        <v>1268</v>
      </c>
      <c r="K3890">
        <v>0</v>
      </c>
      <c r="L3890">
        <v>1</v>
      </c>
    </row>
    <row r="3891" spans="1:12" x14ac:dyDescent="0.3">
      <c r="A3891" t="s">
        <v>3439</v>
      </c>
      <c r="B3891" s="4">
        <v>0.99803813348229597</v>
      </c>
      <c r="C3891" s="4">
        <v>1.00832472225889E-2</v>
      </c>
      <c r="D3891" s="4">
        <v>0.98302792320106802</v>
      </c>
      <c r="E3891" s="4">
        <v>0.99954649412725705</v>
      </c>
      <c r="F3891" s="4">
        <v>0.99995877524772603</v>
      </c>
      <c r="G3891" s="4">
        <v>0.99999759614594497</v>
      </c>
      <c r="H3891" s="4">
        <v>0.99999999694559505</v>
      </c>
      <c r="I3891" s="4">
        <v>1.01504109052028</v>
      </c>
      <c r="J3891">
        <v>1930</v>
      </c>
      <c r="K3891">
        <v>0</v>
      </c>
      <c r="L3891">
        <v>1</v>
      </c>
    </row>
    <row r="3892" spans="1:12" x14ac:dyDescent="0.3">
      <c r="A3892" t="s">
        <v>3440</v>
      </c>
      <c r="B3892" s="4">
        <v>0.99619594035816605</v>
      </c>
      <c r="C3892" s="4">
        <v>2.2526452510796099E-2</v>
      </c>
      <c r="D3892" s="4">
        <v>0.97190160759216704</v>
      </c>
      <c r="E3892" s="4">
        <v>0.999498473284954</v>
      </c>
      <c r="F3892" s="4">
        <v>0.99996243654184003</v>
      </c>
      <c r="G3892" s="4">
        <v>0.99999838376672101</v>
      </c>
      <c r="H3892" s="4">
        <v>0.99999999865275502</v>
      </c>
      <c r="I3892" s="4">
        <v>1.01290808680949</v>
      </c>
      <c r="J3892">
        <v>2826</v>
      </c>
      <c r="K3892">
        <v>0</v>
      </c>
      <c r="L3892">
        <v>1</v>
      </c>
    </row>
    <row r="3893" spans="1:12" x14ac:dyDescent="0.3">
      <c r="A3893" t="s">
        <v>3441</v>
      </c>
      <c r="B3893" s="4">
        <v>0.94183949441082104</v>
      </c>
      <c r="C3893" s="4">
        <v>5.0402502331950899E-2</v>
      </c>
      <c r="D3893" s="4">
        <v>0.80663882067195003</v>
      </c>
      <c r="E3893" s="4">
        <v>0.92128332891227305</v>
      </c>
      <c r="F3893" s="4">
        <v>0.95631718893760298</v>
      </c>
      <c r="G3893" s="4">
        <v>0.97797880973257401</v>
      </c>
      <c r="H3893" s="4">
        <v>0.99611034955788302</v>
      </c>
      <c r="I3893" s="4">
        <v>1.00168843572222</v>
      </c>
      <c r="J3893">
        <v>2031</v>
      </c>
      <c r="K3893">
        <v>0</v>
      </c>
      <c r="L3893">
        <v>1</v>
      </c>
    </row>
    <row r="3894" spans="1:12" x14ac:dyDescent="0.3">
      <c r="A3894" t="s">
        <v>3442</v>
      </c>
      <c r="B3894" s="4">
        <v>0.96084742096084397</v>
      </c>
      <c r="C3894" s="4">
        <v>4.7757300539213898E-2</v>
      </c>
      <c r="D3894" s="4">
        <v>0.81863637235220699</v>
      </c>
      <c r="E3894" s="4">
        <v>0.94981806398385105</v>
      </c>
      <c r="F3894" s="4">
        <v>0.97770079538837096</v>
      </c>
      <c r="G3894" s="4">
        <v>0.99089228421286002</v>
      </c>
      <c r="H3894" s="4">
        <v>0.99887977986107201</v>
      </c>
      <c r="I3894" s="4">
        <v>1.00014842758958</v>
      </c>
      <c r="J3894">
        <v>3000</v>
      </c>
      <c r="K3894">
        <v>0</v>
      </c>
      <c r="L3894">
        <v>1</v>
      </c>
    </row>
    <row r="3895" spans="1:12" x14ac:dyDescent="0.3">
      <c r="A3895" t="s">
        <v>3443</v>
      </c>
      <c r="B3895" s="4">
        <v>0.92448294610711701</v>
      </c>
      <c r="C3895" s="4">
        <v>7.8913517074359299E-2</v>
      </c>
      <c r="D3895" s="4">
        <v>0.70737056126270004</v>
      </c>
      <c r="E3895" s="4">
        <v>0.89300876944433005</v>
      </c>
      <c r="F3895" s="4">
        <v>0.95177183074421801</v>
      </c>
      <c r="G3895" s="4">
        <v>0.98153215409477301</v>
      </c>
      <c r="H3895" s="4">
        <v>0.99797169171268196</v>
      </c>
      <c r="I3895" s="4">
        <v>1.0051071237539</v>
      </c>
      <c r="J3895">
        <v>565</v>
      </c>
      <c r="K3895">
        <v>0</v>
      </c>
      <c r="L3895">
        <v>1</v>
      </c>
    </row>
    <row r="3896" spans="1:12" x14ac:dyDescent="0.3">
      <c r="A3896" t="s">
        <v>3444</v>
      </c>
      <c r="B3896" s="4">
        <v>2.5231214230851302E-2</v>
      </c>
      <c r="C3896" s="4">
        <v>2.0154960679584801E-2</v>
      </c>
      <c r="D3896" s="4">
        <v>2.3880537025950301E-3</v>
      </c>
      <c r="E3896" s="4">
        <v>1.04953331472783E-2</v>
      </c>
      <c r="F3896" s="4">
        <v>1.97996415747629E-2</v>
      </c>
      <c r="G3896" s="4">
        <v>3.4257782977807301E-2</v>
      </c>
      <c r="H3896" s="4">
        <v>7.8041810096807801E-2</v>
      </c>
      <c r="I3896" s="4">
        <v>1.00568501156358</v>
      </c>
      <c r="J3896">
        <v>458</v>
      </c>
      <c r="K3896">
        <v>0</v>
      </c>
      <c r="L3896">
        <v>1</v>
      </c>
    </row>
    <row r="3897" spans="1:12" x14ac:dyDescent="0.3">
      <c r="A3897" t="s">
        <v>3445</v>
      </c>
      <c r="B3897" s="4">
        <v>0.94647963228364895</v>
      </c>
      <c r="C3897" s="4">
        <v>5.1731775027903902E-2</v>
      </c>
      <c r="D3897" s="4">
        <v>0.80658972085122305</v>
      </c>
      <c r="E3897" s="4">
        <v>0.92776160882082004</v>
      </c>
      <c r="F3897" s="4">
        <v>0.96186060497301396</v>
      </c>
      <c r="G3897" s="4">
        <v>0.98270594320974802</v>
      </c>
      <c r="H3897" s="4">
        <v>0.99738525283155099</v>
      </c>
      <c r="I3897" s="4">
        <v>1.0005191181136199</v>
      </c>
      <c r="J3897">
        <v>3000</v>
      </c>
      <c r="K3897">
        <v>0</v>
      </c>
      <c r="L3897">
        <v>1</v>
      </c>
    </row>
    <row r="3898" spans="1:12" x14ac:dyDescent="0.3">
      <c r="A3898" t="s">
        <v>3446</v>
      </c>
      <c r="B3898" s="4">
        <v>0.95347990927551696</v>
      </c>
      <c r="C3898" s="4">
        <v>4.7858872138725798E-2</v>
      </c>
      <c r="D3898" s="4">
        <v>0.81640377744367199</v>
      </c>
      <c r="E3898" s="4">
        <v>0.93750382550453804</v>
      </c>
      <c r="F3898" s="4">
        <v>0.969070653085224</v>
      </c>
      <c r="G3898" s="4">
        <v>0.985525720556091</v>
      </c>
      <c r="H3898" s="4">
        <v>0.99757210519667705</v>
      </c>
      <c r="I3898" s="4">
        <v>1.0015622231522701</v>
      </c>
      <c r="J3898">
        <v>1163</v>
      </c>
      <c r="K3898">
        <v>0</v>
      </c>
      <c r="L3898">
        <v>1</v>
      </c>
    </row>
    <row r="3899" spans="1:12" x14ac:dyDescent="0.3">
      <c r="A3899" t="s">
        <v>3447</v>
      </c>
      <c r="B3899" s="4">
        <v>0.912050967580461</v>
      </c>
      <c r="C3899" s="4">
        <v>6.0270195183070301E-2</v>
      </c>
      <c r="D3899" s="4">
        <v>0.76337707847449898</v>
      </c>
      <c r="E3899" s="4">
        <v>0.880232993366318</v>
      </c>
      <c r="F3899" s="4">
        <v>0.92622495734080401</v>
      </c>
      <c r="G3899" s="4">
        <v>0.95744764404267102</v>
      </c>
      <c r="H3899" s="4">
        <v>0.98798171411489799</v>
      </c>
      <c r="I3899" s="4">
        <v>1.00357791920256</v>
      </c>
      <c r="J3899">
        <v>686</v>
      </c>
      <c r="K3899">
        <v>0</v>
      </c>
      <c r="L3899">
        <v>1</v>
      </c>
    </row>
    <row r="3900" spans="1:12" x14ac:dyDescent="0.3">
      <c r="A3900" t="s">
        <v>3448</v>
      </c>
      <c r="B3900" s="4">
        <v>0.91855229867664101</v>
      </c>
      <c r="C3900" s="4">
        <v>6.9622111789110097E-2</v>
      </c>
      <c r="D3900" s="4">
        <v>0.73819849461966902</v>
      </c>
      <c r="E3900" s="4">
        <v>0.88579588448416402</v>
      </c>
      <c r="F3900" s="4">
        <v>0.93848980414836403</v>
      </c>
      <c r="G3900" s="4">
        <v>0.97084633205085202</v>
      </c>
      <c r="H3900" s="4">
        <v>0.99507913962529504</v>
      </c>
      <c r="I3900" s="4">
        <v>1.0080439863678701</v>
      </c>
      <c r="J3900">
        <v>380</v>
      </c>
      <c r="K3900">
        <v>0</v>
      </c>
      <c r="L3900">
        <v>1</v>
      </c>
    </row>
    <row r="3901" spans="1:12" x14ac:dyDescent="0.3">
      <c r="A3901" t="s">
        <v>3449</v>
      </c>
      <c r="B3901" s="4">
        <v>0.93276289347583596</v>
      </c>
      <c r="C3901" s="4">
        <v>5.2694828045490097E-2</v>
      </c>
      <c r="D3901" s="4">
        <v>0.79251962266229903</v>
      </c>
      <c r="E3901" s="4">
        <v>0.90635733121279405</v>
      </c>
      <c r="F3901" s="4">
        <v>0.94708895692440298</v>
      </c>
      <c r="G3901" s="4">
        <v>0.97215793990506205</v>
      </c>
      <c r="H3901" s="4">
        <v>0.99368244717663601</v>
      </c>
      <c r="I3901" s="4">
        <v>1.00489086397028</v>
      </c>
      <c r="J3901">
        <v>565</v>
      </c>
      <c r="K3901">
        <v>0</v>
      </c>
      <c r="L3901">
        <v>1</v>
      </c>
    </row>
    <row r="3902" spans="1:12" x14ac:dyDescent="0.3">
      <c r="A3902" t="s">
        <v>3450</v>
      </c>
      <c r="B3902" s="4">
        <v>0.93401614662671195</v>
      </c>
      <c r="C3902" s="4">
        <v>5.2203419380239098E-2</v>
      </c>
      <c r="D3902" s="4">
        <v>0.79381405766578494</v>
      </c>
      <c r="E3902" s="4">
        <v>0.90897926788438999</v>
      </c>
      <c r="F3902" s="4">
        <v>0.94857755406473099</v>
      </c>
      <c r="G3902" s="4">
        <v>0.97252244490360595</v>
      </c>
      <c r="H3902" s="4">
        <v>0.99378350220970002</v>
      </c>
      <c r="I3902" s="4">
        <v>1.0061581250148299</v>
      </c>
      <c r="J3902">
        <v>456</v>
      </c>
      <c r="K3902">
        <v>0</v>
      </c>
      <c r="L3902">
        <v>1</v>
      </c>
    </row>
    <row r="3903" spans="1:12" x14ac:dyDescent="0.3">
      <c r="A3903" t="s">
        <v>3451</v>
      </c>
      <c r="B3903" s="4">
        <v>0.866542470564583</v>
      </c>
      <c r="C3903" s="4">
        <v>8.1858883603424706E-2</v>
      </c>
      <c r="D3903" s="4">
        <v>0.66367405458717998</v>
      </c>
      <c r="E3903" s="4">
        <v>0.823624623815704</v>
      </c>
      <c r="F3903" s="4">
        <v>0.88407065729251999</v>
      </c>
      <c r="G3903" s="4">
        <v>0.92761029654725202</v>
      </c>
      <c r="H3903" s="4">
        <v>0.97442601652896998</v>
      </c>
      <c r="I3903" s="4">
        <v>1.0018514206407101</v>
      </c>
      <c r="J3903">
        <v>1152</v>
      </c>
      <c r="K3903">
        <v>0</v>
      </c>
      <c r="L3903">
        <v>1</v>
      </c>
    </row>
    <row r="3904" spans="1:12" x14ac:dyDescent="0.3">
      <c r="A3904" t="s">
        <v>3452</v>
      </c>
      <c r="B3904" s="4">
        <v>0.91574825885066402</v>
      </c>
      <c r="C3904" s="4">
        <v>7.80982503768992E-2</v>
      </c>
      <c r="D3904" s="4">
        <v>0.70763164860095995</v>
      </c>
      <c r="E3904" s="4">
        <v>0.88199446897651401</v>
      </c>
      <c r="F3904" s="4">
        <v>0.93930934945646405</v>
      </c>
      <c r="G3904" s="4">
        <v>0.97351152678010799</v>
      </c>
      <c r="H3904" s="4">
        <v>0.99631547179442304</v>
      </c>
      <c r="I3904" s="4">
        <v>1.0078042229406701</v>
      </c>
      <c r="J3904">
        <v>395</v>
      </c>
      <c r="K3904">
        <v>0</v>
      </c>
      <c r="L3904">
        <v>1</v>
      </c>
    </row>
    <row r="3905" spans="1:12" x14ac:dyDescent="0.3">
      <c r="A3905" t="s">
        <v>3453</v>
      </c>
      <c r="B3905" s="4">
        <v>0.95028437571601199</v>
      </c>
      <c r="C3905" s="4">
        <v>4.3285101279047299E-2</v>
      </c>
      <c r="D3905" s="4">
        <v>0.834404561806113</v>
      </c>
      <c r="E3905" s="4">
        <v>0.93272507383621295</v>
      </c>
      <c r="F3905" s="4">
        <v>0.96323199447396601</v>
      </c>
      <c r="G3905" s="4">
        <v>0.98136760763255904</v>
      </c>
      <c r="H3905" s="4">
        <v>0.996195520823979</v>
      </c>
      <c r="I3905" s="4">
        <v>1.00040076702327</v>
      </c>
      <c r="J3905">
        <v>2240</v>
      </c>
      <c r="K3905">
        <v>0</v>
      </c>
      <c r="L3905">
        <v>1</v>
      </c>
    </row>
    <row r="3906" spans="1:12" x14ac:dyDescent="0.3">
      <c r="A3906" t="s">
        <v>3454</v>
      </c>
      <c r="B3906" s="4">
        <v>0.91330587179259903</v>
      </c>
      <c r="C3906" s="4">
        <v>6.8200811646012896E-2</v>
      </c>
      <c r="D3906" s="4">
        <v>0.73092261189380103</v>
      </c>
      <c r="E3906" s="4">
        <v>0.88452694524513298</v>
      </c>
      <c r="F3906" s="4">
        <v>0.93152365297245598</v>
      </c>
      <c r="G3906" s="4">
        <v>0.96263253034709295</v>
      </c>
      <c r="H3906" s="4">
        <v>0.989888654672615</v>
      </c>
      <c r="I3906" s="4">
        <v>1.0032508946929599</v>
      </c>
      <c r="J3906">
        <v>852</v>
      </c>
      <c r="K3906">
        <v>0</v>
      </c>
      <c r="L3906">
        <v>1</v>
      </c>
    </row>
    <row r="3907" spans="1:12" x14ac:dyDescent="0.3">
      <c r="A3907" t="s">
        <v>3455</v>
      </c>
      <c r="B3907" s="4">
        <v>0.94355293060791301</v>
      </c>
      <c r="C3907" s="4">
        <v>6.2787741703002498E-2</v>
      </c>
      <c r="D3907" s="4">
        <v>0.76927492281401699</v>
      </c>
      <c r="E3907" s="4">
        <v>0.92303651696691102</v>
      </c>
      <c r="F3907" s="4">
        <v>0.96399224671670103</v>
      </c>
      <c r="G3907" s="4">
        <v>0.98497829212856103</v>
      </c>
      <c r="H3907" s="4">
        <v>0.99839397791059203</v>
      </c>
      <c r="I3907" s="4">
        <v>0.99979233013589297</v>
      </c>
      <c r="J3907">
        <v>3000</v>
      </c>
      <c r="K3907">
        <v>0</v>
      </c>
      <c r="L3907">
        <v>1</v>
      </c>
    </row>
    <row r="3908" spans="1:12" x14ac:dyDescent="0.3">
      <c r="A3908" t="s">
        <v>3456</v>
      </c>
      <c r="B3908" s="4">
        <v>0.879214714302746</v>
      </c>
      <c r="C3908" s="4">
        <v>8.5249460223085105E-2</v>
      </c>
      <c r="D3908" s="4">
        <v>0.67247341511102598</v>
      </c>
      <c r="E3908" s="4">
        <v>0.83482731304580005</v>
      </c>
      <c r="F3908" s="4">
        <v>0.89725198328108002</v>
      </c>
      <c r="G3908" s="4">
        <v>0.94345716932001</v>
      </c>
      <c r="H3908" s="4">
        <v>0.99029274408804502</v>
      </c>
      <c r="I3908" s="4">
        <v>1.0064148002898099</v>
      </c>
      <c r="J3908">
        <v>407</v>
      </c>
      <c r="K3908">
        <v>0</v>
      </c>
      <c r="L3908">
        <v>1</v>
      </c>
    </row>
    <row r="3909" spans="1:12" x14ac:dyDescent="0.3">
      <c r="A3909" t="s">
        <v>3457</v>
      </c>
      <c r="B3909" s="4">
        <v>0.91821044524185802</v>
      </c>
      <c r="C3909" s="4">
        <v>6.5541550156752698E-2</v>
      </c>
      <c r="D3909" s="4">
        <v>0.748157535475376</v>
      </c>
      <c r="E3909" s="4">
        <v>0.88600870695767697</v>
      </c>
      <c r="F3909" s="4">
        <v>0.93714462824581901</v>
      </c>
      <c r="G3909" s="4">
        <v>0.96694196218119799</v>
      </c>
      <c r="H3909" s="4">
        <v>0.99338244651914898</v>
      </c>
      <c r="I3909" s="4">
        <v>1.0059865573369899</v>
      </c>
      <c r="J3909">
        <v>493</v>
      </c>
      <c r="K3909">
        <v>0</v>
      </c>
      <c r="L3909">
        <v>1</v>
      </c>
    </row>
    <row r="3910" spans="1:12" x14ac:dyDescent="0.3">
      <c r="A3910" t="s">
        <v>3458</v>
      </c>
      <c r="B3910" s="4">
        <v>0.90248467101679297</v>
      </c>
      <c r="C3910" s="4">
        <v>9.7806922662558707E-2</v>
      </c>
      <c r="D3910" s="4">
        <v>0.63100544480332998</v>
      </c>
      <c r="E3910" s="4">
        <v>0.86428714331694501</v>
      </c>
      <c r="F3910" s="4">
        <v>0.93524416693668899</v>
      </c>
      <c r="G3910" s="4">
        <v>0.97187306703535903</v>
      </c>
      <c r="H3910" s="4">
        <v>0.99691505660154101</v>
      </c>
      <c r="I3910" s="4">
        <v>1.00062778040259</v>
      </c>
      <c r="J3910">
        <v>1898</v>
      </c>
      <c r="K3910">
        <v>0</v>
      </c>
      <c r="L3910">
        <v>1</v>
      </c>
    </row>
    <row r="3911" spans="1:12" x14ac:dyDescent="0.3">
      <c r="A3911" t="s">
        <v>3459</v>
      </c>
      <c r="B3911" s="4">
        <v>0.86189481840232496</v>
      </c>
      <c r="C3911" s="4">
        <v>8.4687983140177198E-2</v>
      </c>
      <c r="D3911" s="4">
        <v>0.65739282695436396</v>
      </c>
      <c r="E3911" s="4">
        <v>0.81475522876689299</v>
      </c>
      <c r="F3911" s="4">
        <v>0.87889358896202796</v>
      </c>
      <c r="G3911" s="4">
        <v>0.92694925851379295</v>
      </c>
      <c r="H3911" s="4">
        <v>0.97661398319633796</v>
      </c>
      <c r="I3911" s="4">
        <v>1.0005046549570999</v>
      </c>
      <c r="J3911">
        <v>2503</v>
      </c>
      <c r="K3911">
        <v>0</v>
      </c>
      <c r="L3911">
        <v>1</v>
      </c>
    </row>
    <row r="3912" spans="1:12" x14ac:dyDescent="0.3">
      <c r="A3912" t="s">
        <v>3460</v>
      </c>
      <c r="B3912" s="4">
        <v>0.933164142716287</v>
      </c>
      <c r="C3912" s="4">
        <v>5.01621863227774E-2</v>
      </c>
      <c r="D3912" s="4">
        <v>0.80195318086681</v>
      </c>
      <c r="E3912" s="4">
        <v>0.90998682846350998</v>
      </c>
      <c r="F3912" s="4">
        <v>0.94643005469893904</v>
      </c>
      <c r="G3912" s="4">
        <v>0.97030223732283305</v>
      </c>
      <c r="H3912" s="4">
        <v>0.99294161443671103</v>
      </c>
      <c r="I3912" s="4">
        <v>1.0042131870456901</v>
      </c>
      <c r="J3912">
        <v>642</v>
      </c>
      <c r="K3912">
        <v>0</v>
      </c>
      <c r="L3912">
        <v>1</v>
      </c>
    </row>
    <row r="3913" spans="1:12" x14ac:dyDescent="0.3">
      <c r="A3913" t="s">
        <v>3461</v>
      </c>
      <c r="B3913" s="4">
        <v>0.89838094498233101</v>
      </c>
      <c r="C3913" s="4">
        <v>7.3483746241409104E-2</v>
      </c>
      <c r="D3913" s="4">
        <v>0.70493007134287</v>
      </c>
      <c r="E3913" s="4">
        <v>0.86481278990699195</v>
      </c>
      <c r="F3913" s="4">
        <v>0.91602730744399696</v>
      </c>
      <c r="G3913" s="4">
        <v>0.95265837478123705</v>
      </c>
      <c r="H3913" s="4">
        <v>0.98647691409793503</v>
      </c>
      <c r="I3913" s="4">
        <v>1.0079660198223701</v>
      </c>
      <c r="J3913">
        <v>371</v>
      </c>
      <c r="K3913">
        <v>0</v>
      </c>
      <c r="L3913">
        <v>1</v>
      </c>
    </row>
    <row r="3914" spans="1:12" x14ac:dyDescent="0.3">
      <c r="A3914" t="s">
        <v>3462</v>
      </c>
      <c r="B3914" s="4">
        <v>0.86046010726635702</v>
      </c>
      <c r="C3914" s="4">
        <v>0.14049378995234099</v>
      </c>
      <c r="D3914" s="4">
        <v>0.48550251738907002</v>
      </c>
      <c r="E3914" s="4">
        <v>0.79883218434173398</v>
      </c>
      <c r="F3914" s="4">
        <v>0.905657119062798</v>
      </c>
      <c r="G3914" s="4">
        <v>0.96652944223508797</v>
      </c>
      <c r="H3914" s="4">
        <v>0.99770410338772497</v>
      </c>
      <c r="I3914" s="4">
        <v>1.0004604223989999</v>
      </c>
      <c r="J3914">
        <v>3000</v>
      </c>
      <c r="K3914">
        <v>0</v>
      </c>
      <c r="L3914">
        <v>1</v>
      </c>
    </row>
    <row r="3915" spans="1:12" x14ac:dyDescent="0.3">
      <c r="A3915" t="s">
        <v>3463</v>
      </c>
      <c r="B3915" s="4">
        <v>0.88092721893708603</v>
      </c>
      <c r="C3915" s="4">
        <v>7.1790705523158901E-2</v>
      </c>
      <c r="D3915" s="4">
        <v>0.704792804489344</v>
      </c>
      <c r="E3915" s="4">
        <v>0.84333780179018902</v>
      </c>
      <c r="F3915" s="4">
        <v>0.89707568284333306</v>
      </c>
      <c r="G3915" s="4">
        <v>0.93402040502136197</v>
      </c>
      <c r="H3915" s="4">
        <v>0.97570282409683795</v>
      </c>
      <c r="I3915" s="4">
        <v>1.0033150012435099</v>
      </c>
      <c r="J3915">
        <v>763</v>
      </c>
      <c r="K3915">
        <v>0</v>
      </c>
      <c r="L3915">
        <v>1</v>
      </c>
    </row>
    <row r="3916" spans="1:12" x14ac:dyDescent="0.3">
      <c r="A3916" t="s">
        <v>3464</v>
      </c>
      <c r="B3916" s="4">
        <v>0.91791170001043898</v>
      </c>
      <c r="C3916" s="4">
        <v>0.11101590012380699</v>
      </c>
      <c r="D3916" s="4">
        <v>0.568232916133801</v>
      </c>
      <c r="E3916" s="4">
        <v>0.89171939967597003</v>
      </c>
      <c r="F3916" s="4">
        <v>0.96192838336467001</v>
      </c>
      <c r="G3916" s="4">
        <v>0.987686015279439</v>
      </c>
      <c r="H3916" s="4">
        <v>0.99913881091004397</v>
      </c>
      <c r="I3916" s="4">
        <v>1.00476596222477</v>
      </c>
      <c r="J3916">
        <v>628</v>
      </c>
      <c r="K3916">
        <v>0</v>
      </c>
      <c r="L3916">
        <v>1</v>
      </c>
    </row>
    <row r="3917" spans="1:12" x14ac:dyDescent="0.3">
      <c r="A3917" t="s">
        <v>3465</v>
      </c>
      <c r="B3917" s="4">
        <v>2.1180429737432799E-2</v>
      </c>
      <c r="C3917" s="4">
        <v>1.76410072129921E-2</v>
      </c>
      <c r="D3917" s="4">
        <v>1.85421776669785E-3</v>
      </c>
      <c r="E3917" s="4">
        <v>8.8376248891397207E-3</v>
      </c>
      <c r="F3917" s="4">
        <v>1.6089259957179299E-2</v>
      </c>
      <c r="G3917" s="4">
        <v>2.86613484180042E-2</v>
      </c>
      <c r="H3917" s="4">
        <v>6.9415190173294603E-2</v>
      </c>
      <c r="I3917" s="4">
        <v>0.99981749455928703</v>
      </c>
      <c r="J3917">
        <v>3000</v>
      </c>
      <c r="K3917">
        <v>0</v>
      </c>
      <c r="L3917">
        <v>1</v>
      </c>
    </row>
    <row r="3918" spans="1:12" x14ac:dyDescent="0.3">
      <c r="A3918" t="s">
        <v>3466</v>
      </c>
      <c r="B3918" s="4">
        <v>0.89090866652954304</v>
      </c>
      <c r="C3918" s="4">
        <v>7.6432459778672995E-2</v>
      </c>
      <c r="D3918" s="4">
        <v>0.70263298069329505</v>
      </c>
      <c r="E3918" s="4">
        <v>0.85198269865946596</v>
      </c>
      <c r="F3918" s="4">
        <v>0.90938706067525898</v>
      </c>
      <c r="G3918" s="4">
        <v>0.94806167944373199</v>
      </c>
      <c r="H3918" s="4">
        <v>0.98564668566914604</v>
      </c>
      <c r="I3918" s="4">
        <v>1.00033753943395</v>
      </c>
      <c r="J3918">
        <v>2490</v>
      </c>
      <c r="K3918">
        <v>0</v>
      </c>
      <c r="L3918">
        <v>1</v>
      </c>
    </row>
    <row r="3919" spans="1:12" x14ac:dyDescent="0.3">
      <c r="A3919" t="s">
        <v>3467</v>
      </c>
      <c r="B3919" s="4">
        <v>0.94704596081159098</v>
      </c>
      <c r="C3919" s="4">
        <v>5.1935899588242698E-2</v>
      </c>
      <c r="D3919" s="4">
        <v>0.80202024659600502</v>
      </c>
      <c r="E3919" s="4">
        <v>0.92926434275923397</v>
      </c>
      <c r="F3919" s="4">
        <v>0.96365151653290804</v>
      </c>
      <c r="G3919" s="4">
        <v>0.98278008686298002</v>
      </c>
      <c r="H3919" s="4">
        <v>0.99718041684557801</v>
      </c>
      <c r="I3919" s="4">
        <v>1.00296104837918</v>
      </c>
      <c r="J3919">
        <v>1423</v>
      </c>
      <c r="K3919">
        <v>0</v>
      </c>
      <c r="L3919">
        <v>1</v>
      </c>
    </row>
    <row r="3920" spans="1:12" x14ac:dyDescent="0.3">
      <c r="A3920" t="s">
        <v>3468</v>
      </c>
      <c r="B3920" s="4">
        <v>0.87331944883631696</v>
      </c>
      <c r="C3920" s="4">
        <v>0.142923390102418</v>
      </c>
      <c r="D3920" s="4">
        <v>0.46528244773563598</v>
      </c>
      <c r="E3920" s="4">
        <v>0.82115160965887002</v>
      </c>
      <c r="F3920" s="4">
        <v>0.92622681255343497</v>
      </c>
      <c r="G3920" s="4">
        <v>0.97562659736873303</v>
      </c>
      <c r="H3920" s="4">
        <v>0.99861660922264295</v>
      </c>
      <c r="I3920" s="4">
        <v>1.00172060567268</v>
      </c>
      <c r="J3920">
        <v>1316</v>
      </c>
      <c r="K3920">
        <v>0</v>
      </c>
      <c r="L3920">
        <v>1</v>
      </c>
    </row>
    <row r="3921" spans="1:12" x14ac:dyDescent="0.3">
      <c r="A3921" t="s">
        <v>3469</v>
      </c>
      <c r="B3921" s="4">
        <v>0.98791123141584603</v>
      </c>
      <c r="C3921" s="4">
        <v>1.7427812282091601E-2</v>
      </c>
      <c r="D3921" s="4">
        <v>0.94088164705337496</v>
      </c>
      <c r="E3921" s="4">
        <v>0.98535685879189905</v>
      </c>
      <c r="F3921" s="4">
        <v>0.99417030838112797</v>
      </c>
      <c r="G3921" s="4">
        <v>0.99807241661816803</v>
      </c>
      <c r="H3921" s="4">
        <v>0.99981125196244003</v>
      </c>
      <c r="I3921" s="4">
        <v>1.01192606079086</v>
      </c>
      <c r="J3921">
        <v>810</v>
      </c>
      <c r="K3921">
        <v>0</v>
      </c>
      <c r="L3921">
        <v>1</v>
      </c>
    </row>
    <row r="3922" spans="1:12" x14ac:dyDescent="0.3">
      <c r="A3922" t="s">
        <v>3470</v>
      </c>
      <c r="B3922" s="4">
        <v>0.95458283634067198</v>
      </c>
      <c r="C3922" s="4">
        <v>4.7976553959098202E-2</v>
      </c>
      <c r="D3922" s="4">
        <v>0.82976605176387197</v>
      </c>
      <c r="E3922" s="4">
        <v>0.939313899918647</v>
      </c>
      <c r="F3922" s="4">
        <v>0.96958034007169902</v>
      </c>
      <c r="G3922" s="4">
        <v>0.98592625376625898</v>
      </c>
      <c r="H3922" s="4">
        <v>0.99769776472115601</v>
      </c>
      <c r="I3922" s="4">
        <v>1.00063391351664</v>
      </c>
      <c r="J3922">
        <v>3000</v>
      </c>
      <c r="K3922">
        <v>0</v>
      </c>
      <c r="L3922">
        <v>1</v>
      </c>
    </row>
    <row r="3923" spans="1:12" x14ac:dyDescent="0.3">
      <c r="A3923" t="s">
        <v>3471</v>
      </c>
      <c r="B3923" s="4">
        <v>0.98721223147384496</v>
      </c>
      <c r="C3923" s="4">
        <v>2.4143468091217399E-2</v>
      </c>
      <c r="D3923" s="4">
        <v>0.92504600012169502</v>
      </c>
      <c r="E3923" s="4">
        <v>0.98593257608785001</v>
      </c>
      <c r="F3923" s="4">
        <v>0.99517143401678199</v>
      </c>
      <c r="G3923" s="4">
        <v>0.998543565657528</v>
      </c>
      <c r="H3923" s="4">
        <v>0.99990665281768998</v>
      </c>
      <c r="I3923" s="4">
        <v>1.0221153431246499</v>
      </c>
      <c r="J3923">
        <v>1468</v>
      </c>
      <c r="K3923">
        <v>0</v>
      </c>
      <c r="L3923">
        <v>1</v>
      </c>
    </row>
    <row r="3924" spans="1:12" x14ac:dyDescent="0.3">
      <c r="A3924" t="s">
        <v>3472</v>
      </c>
      <c r="B3924" s="4">
        <v>0.96842465648147102</v>
      </c>
      <c r="C3924" s="4">
        <v>3.2977616089651399E-2</v>
      </c>
      <c r="D3924" s="4">
        <v>0.87831932951125702</v>
      </c>
      <c r="E3924" s="4">
        <v>0.95845690988676802</v>
      </c>
      <c r="F3924" s="4">
        <v>0.97889846297111405</v>
      </c>
      <c r="G3924" s="4">
        <v>0.99039908035868596</v>
      </c>
      <c r="H3924" s="4">
        <v>0.99815604999239704</v>
      </c>
      <c r="I3924" s="4">
        <v>1.00886335557915</v>
      </c>
      <c r="J3924">
        <v>959</v>
      </c>
      <c r="K3924">
        <v>0</v>
      </c>
      <c r="L3924">
        <v>1</v>
      </c>
    </row>
    <row r="3925" spans="1:12" x14ac:dyDescent="0.3">
      <c r="A3925" t="s">
        <v>3473</v>
      </c>
      <c r="B3925" s="4">
        <v>0.99664032737962405</v>
      </c>
      <c r="C3925" s="4">
        <v>9.7339443476384697E-3</v>
      </c>
      <c r="D3925" s="4">
        <v>0.97450537485422395</v>
      </c>
      <c r="E3925" s="4">
        <v>0.99765191704348499</v>
      </c>
      <c r="F3925" s="4">
        <v>0.99950913128735597</v>
      </c>
      <c r="G3925" s="4">
        <v>0.99992597834252905</v>
      </c>
      <c r="H3925" s="4">
        <v>0.99999859581908801</v>
      </c>
      <c r="I3925" s="4">
        <v>1.1030634474824299</v>
      </c>
      <c r="J3925">
        <v>268</v>
      </c>
      <c r="K3925">
        <v>0</v>
      </c>
      <c r="L3925">
        <v>1</v>
      </c>
    </row>
    <row r="3926" spans="1:12" x14ac:dyDescent="0.3">
      <c r="A3926" t="s">
        <v>3474</v>
      </c>
      <c r="B3926" s="4">
        <v>0.97378330993741602</v>
      </c>
      <c r="C3926" s="4">
        <v>4.8925894311888901E-2</v>
      </c>
      <c r="D3926" s="4">
        <v>0.83741567841168896</v>
      </c>
      <c r="E3926" s="4">
        <v>0.97257416659611295</v>
      </c>
      <c r="F3926" s="4">
        <v>0.99220772903050602</v>
      </c>
      <c r="G3926" s="4">
        <v>0.99849534857678302</v>
      </c>
      <c r="H3926" s="4">
        <v>0.99997504659233205</v>
      </c>
      <c r="I3926" s="4">
        <v>1.0055715692837</v>
      </c>
      <c r="J3926">
        <v>1227</v>
      </c>
      <c r="K3926">
        <v>0</v>
      </c>
      <c r="L3926">
        <v>1</v>
      </c>
    </row>
    <row r="3927" spans="1:12" x14ac:dyDescent="0.3">
      <c r="A3927" t="s">
        <v>3475</v>
      </c>
      <c r="B3927" s="4">
        <v>0.997264454341804</v>
      </c>
      <c r="C3927" s="4">
        <v>7.4853151599114003E-3</v>
      </c>
      <c r="D3927" s="4">
        <v>0.97717819366949699</v>
      </c>
      <c r="E3927" s="4">
        <v>0.99818569505928101</v>
      </c>
      <c r="F3927" s="4">
        <v>0.99968103046632395</v>
      </c>
      <c r="G3927" s="4">
        <v>0.99995124724048301</v>
      </c>
      <c r="H3927" s="4">
        <v>0.99999956466225204</v>
      </c>
      <c r="I3927" s="4">
        <v>1.0398299290003099</v>
      </c>
      <c r="J3927">
        <v>378</v>
      </c>
      <c r="K3927">
        <v>0</v>
      </c>
      <c r="L3927">
        <v>1</v>
      </c>
    </row>
    <row r="3928" spans="1:12" x14ac:dyDescent="0.3">
      <c r="A3928" t="s">
        <v>3476</v>
      </c>
      <c r="B3928" s="4">
        <v>0.995879316907478</v>
      </c>
      <c r="C3928" s="4">
        <v>1.03120420033068E-2</v>
      </c>
      <c r="D3928" s="4">
        <v>0.96948999751540998</v>
      </c>
      <c r="E3928" s="4">
        <v>0.99692388833464596</v>
      </c>
      <c r="F3928" s="4">
        <v>0.99933225452980601</v>
      </c>
      <c r="G3928" s="4">
        <v>0.99989327374783299</v>
      </c>
      <c r="H3928" s="4">
        <v>0.99999848537223901</v>
      </c>
      <c r="I3928" s="4">
        <v>1.0430838954444599</v>
      </c>
      <c r="J3928">
        <v>330</v>
      </c>
      <c r="K3928">
        <v>0</v>
      </c>
      <c r="L3928">
        <v>1</v>
      </c>
    </row>
    <row r="3929" spans="1:12" x14ac:dyDescent="0.3">
      <c r="A3929" t="s">
        <v>3477</v>
      </c>
      <c r="B3929" s="4">
        <v>0.99611783211281701</v>
      </c>
      <c r="C3929" s="4">
        <v>9.4871584548095102E-3</v>
      </c>
      <c r="D3929" s="4">
        <v>0.97212349501064299</v>
      </c>
      <c r="E3929" s="4">
        <v>0.99677893732128997</v>
      </c>
      <c r="F3929" s="4">
        <v>0.99929965792325803</v>
      </c>
      <c r="G3929" s="4">
        <v>0.99987796102593296</v>
      </c>
      <c r="H3929" s="4">
        <v>0.99999787063218704</v>
      </c>
      <c r="I3929" s="4">
        <v>1.0543542856187</v>
      </c>
      <c r="J3929">
        <v>276</v>
      </c>
      <c r="K3929">
        <v>0</v>
      </c>
      <c r="L3929">
        <v>1</v>
      </c>
    </row>
    <row r="3930" spans="1:12" x14ac:dyDescent="0.3">
      <c r="A3930" t="s">
        <v>3478</v>
      </c>
      <c r="B3930" s="4">
        <v>0.99476349249412899</v>
      </c>
      <c r="C3930" s="4">
        <v>1.0620820086355899E-2</v>
      </c>
      <c r="D3930" s="4">
        <v>0.967469924390439</v>
      </c>
      <c r="E3930" s="4">
        <v>0.99495531260122605</v>
      </c>
      <c r="F3930" s="4">
        <v>0.99853115535204195</v>
      </c>
      <c r="G3930" s="4">
        <v>0.99966830284859498</v>
      </c>
      <c r="H3930" s="4">
        <v>0.99998607391661298</v>
      </c>
      <c r="I3930" s="4">
        <v>1.0374795932969301</v>
      </c>
      <c r="J3930">
        <v>356</v>
      </c>
      <c r="K3930">
        <v>0</v>
      </c>
      <c r="L3930">
        <v>1</v>
      </c>
    </row>
    <row r="3931" spans="1:12" x14ac:dyDescent="0.3">
      <c r="A3931" t="s">
        <v>3479</v>
      </c>
      <c r="B3931" s="4">
        <v>0.91127067737790601</v>
      </c>
      <c r="C3931" s="4">
        <v>0.10872222929802</v>
      </c>
      <c r="D3931" s="4">
        <v>0.58764517647250702</v>
      </c>
      <c r="E3931" s="4">
        <v>0.88274883129495796</v>
      </c>
      <c r="F3931" s="4">
        <v>0.95025845032143197</v>
      </c>
      <c r="G3931" s="4">
        <v>0.98295475477514305</v>
      </c>
      <c r="H3931" s="4">
        <v>0.99865341086270798</v>
      </c>
      <c r="I3931" s="4">
        <v>1.00400997824035</v>
      </c>
      <c r="J3931">
        <v>1916</v>
      </c>
      <c r="K3931">
        <v>0</v>
      </c>
      <c r="L3931">
        <v>1</v>
      </c>
    </row>
    <row r="3932" spans="1:12" x14ac:dyDescent="0.3">
      <c r="A3932" t="s">
        <v>3480</v>
      </c>
      <c r="B3932" s="4">
        <v>0.93875164868977501</v>
      </c>
      <c r="C3932" s="4">
        <v>7.35174552620943E-2</v>
      </c>
      <c r="D3932" s="4">
        <v>0.72193480558157197</v>
      </c>
      <c r="E3932" s="4">
        <v>0.92037645921057598</v>
      </c>
      <c r="F3932" s="4">
        <v>0.96339027246668896</v>
      </c>
      <c r="G3932" s="4">
        <v>0.98610434595412499</v>
      </c>
      <c r="H3932" s="4">
        <v>0.99840932992626896</v>
      </c>
      <c r="I3932" s="4">
        <v>1.0029100513873901</v>
      </c>
      <c r="J3932">
        <v>2290</v>
      </c>
      <c r="K3932">
        <v>0</v>
      </c>
      <c r="L3932">
        <v>1</v>
      </c>
    </row>
    <row r="3933" spans="1:12" x14ac:dyDescent="0.3">
      <c r="A3933" t="s">
        <v>3481</v>
      </c>
      <c r="B3933" s="4">
        <v>0.99791074537103697</v>
      </c>
      <c r="C3933" s="4">
        <v>6.6408203282575301E-3</v>
      </c>
      <c r="D3933" s="4">
        <v>0.98464419830380201</v>
      </c>
      <c r="E3933" s="4">
        <v>0.99868976825086397</v>
      </c>
      <c r="F3933" s="4">
        <v>0.999767847338767</v>
      </c>
      <c r="G3933" s="4">
        <v>0.99996794543437795</v>
      </c>
      <c r="H3933" s="4">
        <v>0.99999960780808805</v>
      </c>
      <c r="I3933" s="4">
        <v>1.0763809645200799</v>
      </c>
      <c r="J3933">
        <v>331</v>
      </c>
      <c r="K3933">
        <v>0</v>
      </c>
      <c r="L3933">
        <v>1</v>
      </c>
    </row>
    <row r="3934" spans="1:12" x14ac:dyDescent="0.3">
      <c r="A3934" t="s">
        <v>3482</v>
      </c>
      <c r="B3934" s="4">
        <v>0.99928681553155696</v>
      </c>
      <c r="C3934" s="4">
        <v>6.1475116415054404E-3</v>
      </c>
      <c r="D3934" s="4">
        <v>0.99561296243311903</v>
      </c>
      <c r="E3934" s="4">
        <v>0.99995509590313603</v>
      </c>
      <c r="F3934" s="4">
        <v>0.99999798571260901</v>
      </c>
      <c r="G3934" s="4">
        <v>0.99999994704161899</v>
      </c>
      <c r="H3934" s="4">
        <v>0.99999999998335698</v>
      </c>
      <c r="I3934" s="4">
        <v>1.2220208177416501</v>
      </c>
      <c r="J3934">
        <v>423</v>
      </c>
      <c r="K3934">
        <v>0</v>
      </c>
      <c r="L3934">
        <v>1</v>
      </c>
    </row>
    <row r="3935" spans="1:12" x14ac:dyDescent="0.3">
      <c r="A3935" t="s">
        <v>3483</v>
      </c>
      <c r="B3935" s="4">
        <v>0.99346610318175099</v>
      </c>
      <c r="C3935" s="4">
        <v>1.1797369963920799E-2</v>
      </c>
      <c r="D3935" s="4">
        <v>0.96221024372187403</v>
      </c>
      <c r="E3935" s="4">
        <v>0.99309866962657101</v>
      </c>
      <c r="F3935" s="4">
        <v>0.99776561242014306</v>
      </c>
      <c r="G3935" s="4">
        <v>0.99944200817881901</v>
      </c>
      <c r="H3935" s="4">
        <v>0.99996925902863498</v>
      </c>
      <c r="I3935" s="4">
        <v>1.0361513190773399</v>
      </c>
      <c r="J3935">
        <v>317</v>
      </c>
      <c r="K3935">
        <v>0</v>
      </c>
      <c r="L3935">
        <v>1</v>
      </c>
    </row>
    <row r="3936" spans="1:12" x14ac:dyDescent="0.3">
      <c r="A3936" t="s">
        <v>3484</v>
      </c>
      <c r="B3936" s="4">
        <v>0.99812595624275702</v>
      </c>
      <c r="C3936" s="4">
        <v>5.99293977332913E-3</v>
      </c>
      <c r="D3936" s="4">
        <v>0.98478722963823895</v>
      </c>
      <c r="E3936" s="4">
        <v>0.99894262253064403</v>
      </c>
      <c r="F3936" s="4">
        <v>0.999830627499536</v>
      </c>
      <c r="G3936" s="4">
        <v>0.99997823056980795</v>
      </c>
      <c r="H3936" s="4">
        <v>0.99999983137456805</v>
      </c>
      <c r="I3936" s="4">
        <v>1.0733492045667099</v>
      </c>
      <c r="J3936">
        <v>320</v>
      </c>
      <c r="K3936">
        <v>0</v>
      </c>
      <c r="L3936">
        <v>1</v>
      </c>
    </row>
    <row r="3937" spans="1:12" x14ac:dyDescent="0.3">
      <c r="A3937" t="s">
        <v>3485</v>
      </c>
      <c r="B3937" s="4">
        <v>0.998389932793326</v>
      </c>
      <c r="C3937" s="4">
        <v>5.5000091931970904E-3</v>
      </c>
      <c r="D3937" s="4">
        <v>0.98664993928981604</v>
      </c>
      <c r="E3937" s="4">
        <v>0.99917313945680297</v>
      </c>
      <c r="F3937" s="4">
        <v>0.99987850505072995</v>
      </c>
      <c r="G3937" s="4">
        <v>0.99998567105618297</v>
      </c>
      <c r="H3937" s="4">
        <v>0.99999990891441104</v>
      </c>
      <c r="I3937" s="4">
        <v>1.0673115900040999</v>
      </c>
      <c r="J3937">
        <v>364</v>
      </c>
      <c r="K3937">
        <v>0</v>
      </c>
      <c r="L3937">
        <v>1</v>
      </c>
    </row>
    <row r="3938" spans="1:12" x14ac:dyDescent="0.3">
      <c r="A3938" t="s">
        <v>3486</v>
      </c>
      <c r="B3938" s="4">
        <v>0.99567627642919299</v>
      </c>
      <c r="C3938" s="4">
        <v>1.45734004764902E-2</v>
      </c>
      <c r="D3938" s="4">
        <v>0.96359115882807</v>
      </c>
      <c r="E3938" s="4">
        <v>0.99788675036734997</v>
      </c>
      <c r="F3938" s="4">
        <v>0.999691089072827</v>
      </c>
      <c r="G3938" s="4">
        <v>0.99996925623383304</v>
      </c>
      <c r="H3938" s="4">
        <v>0.99999988966345399</v>
      </c>
      <c r="I3938" s="4">
        <v>1.0472272540557499</v>
      </c>
      <c r="J3938">
        <v>414</v>
      </c>
      <c r="K3938">
        <v>0</v>
      </c>
      <c r="L3938">
        <v>1</v>
      </c>
    </row>
    <row r="3939" spans="1:12" x14ac:dyDescent="0.3">
      <c r="A3939" t="s">
        <v>3487</v>
      </c>
      <c r="B3939" s="4">
        <v>0.99725069598998595</v>
      </c>
      <c r="C3939" s="4">
        <v>9.8300558994440703E-3</v>
      </c>
      <c r="D3939" s="4">
        <v>0.975164314353691</v>
      </c>
      <c r="E3939" s="4">
        <v>0.99888519931509301</v>
      </c>
      <c r="F3939" s="4">
        <v>0.99987571795846897</v>
      </c>
      <c r="G3939" s="4">
        <v>0.99998915641628805</v>
      </c>
      <c r="H3939" s="4">
        <v>0.99999997276199504</v>
      </c>
      <c r="I3939" s="4">
        <v>1.0576342203881399</v>
      </c>
      <c r="J3939">
        <v>404</v>
      </c>
      <c r="K3939">
        <v>0</v>
      </c>
      <c r="L3939">
        <v>1</v>
      </c>
    </row>
    <row r="3940" spans="1:12" x14ac:dyDescent="0.3">
      <c r="A3940" t="s">
        <v>3488</v>
      </c>
      <c r="B3940" s="4">
        <v>0.99909809346775702</v>
      </c>
      <c r="C3940" s="4">
        <v>4.4405638022693098E-3</v>
      </c>
      <c r="D3940" s="4">
        <v>0.99251726046729005</v>
      </c>
      <c r="E3940" s="4">
        <v>0.99978929132974403</v>
      </c>
      <c r="F3940" s="4">
        <v>0.99998202802777503</v>
      </c>
      <c r="G3940" s="4">
        <v>0.99999888193225395</v>
      </c>
      <c r="H3940" s="4">
        <v>0.99999999889455204</v>
      </c>
      <c r="I3940" s="4">
        <v>1.1144278515853701</v>
      </c>
      <c r="J3940">
        <v>458</v>
      </c>
      <c r="K3940">
        <v>0</v>
      </c>
      <c r="L3940">
        <v>1</v>
      </c>
    </row>
    <row r="3941" spans="1:12" x14ac:dyDescent="0.3">
      <c r="A3941" t="s">
        <v>3489</v>
      </c>
      <c r="B3941" s="4">
        <v>0.99907770987877198</v>
      </c>
      <c r="C3941" s="4">
        <v>6.0771603234501996E-3</v>
      </c>
      <c r="D3941" s="4">
        <v>0.99292520088867797</v>
      </c>
      <c r="E3941" s="4">
        <v>0.99993842178409897</v>
      </c>
      <c r="F3941" s="4">
        <v>0.99999761745615501</v>
      </c>
      <c r="G3941" s="4">
        <v>0.99999994627556699</v>
      </c>
      <c r="H3941" s="4">
        <v>0.99999999999258604</v>
      </c>
      <c r="I3941" s="4">
        <v>1.07193312506463</v>
      </c>
      <c r="J3941">
        <v>922</v>
      </c>
      <c r="K3941">
        <v>0</v>
      </c>
      <c r="L3941">
        <v>1</v>
      </c>
    </row>
    <row r="3942" spans="1:12" x14ac:dyDescent="0.3">
      <c r="A3942" t="s">
        <v>3490</v>
      </c>
      <c r="B3942" s="4">
        <v>0.99839446598662696</v>
      </c>
      <c r="C3942" s="4">
        <v>1.34997883988951E-2</v>
      </c>
      <c r="D3942" s="4">
        <v>0.98901654783911097</v>
      </c>
      <c r="E3942" s="4">
        <v>0.99996508769770898</v>
      </c>
      <c r="F3942" s="4">
        <v>0.99999932414599901</v>
      </c>
      <c r="G3942" s="4">
        <v>0.99999999025554298</v>
      </c>
      <c r="H3942" s="4">
        <v>0.99999999999974698</v>
      </c>
      <c r="I3942" s="4">
        <v>1.05929803875135</v>
      </c>
      <c r="J3942">
        <v>3000</v>
      </c>
      <c r="K3942">
        <v>0</v>
      </c>
      <c r="L3942">
        <v>1</v>
      </c>
    </row>
    <row r="3943" spans="1:12" x14ac:dyDescent="0.3">
      <c r="A3943" t="s">
        <v>3491</v>
      </c>
      <c r="B3943" s="4">
        <v>0.95180164691295099</v>
      </c>
      <c r="C3943" s="4">
        <v>4.5979425745498202E-2</v>
      </c>
      <c r="D3943" s="4">
        <v>0.83112107488214404</v>
      </c>
      <c r="E3943" s="4">
        <v>0.93560414874687903</v>
      </c>
      <c r="F3943" s="4">
        <v>0.96493337683170499</v>
      </c>
      <c r="G3943" s="4">
        <v>0.98460464035038398</v>
      </c>
      <c r="H3943" s="4">
        <v>0.99853041050492197</v>
      </c>
      <c r="I3943" s="4">
        <v>1.0012627809852199</v>
      </c>
      <c r="J3943">
        <v>2590</v>
      </c>
      <c r="K3943">
        <v>0</v>
      </c>
      <c r="L3943">
        <v>1</v>
      </c>
    </row>
    <row r="3944" spans="1:12" x14ac:dyDescent="0.3">
      <c r="A3944" t="s">
        <v>3492</v>
      </c>
      <c r="B3944" s="4">
        <v>0.96806482227864099</v>
      </c>
      <c r="C3944" s="4">
        <v>4.16457045771726E-2</v>
      </c>
      <c r="D3944" s="4">
        <v>0.84565187463681801</v>
      </c>
      <c r="E3944" s="4">
        <v>0.95950473989535401</v>
      </c>
      <c r="F3944" s="4">
        <v>0.98295746971978504</v>
      </c>
      <c r="G3944" s="4">
        <v>0.994107982965174</v>
      </c>
      <c r="H3944" s="4">
        <v>0.999686941494763</v>
      </c>
      <c r="I3944" s="4">
        <v>1.0026331442757901</v>
      </c>
      <c r="J3944">
        <v>3000</v>
      </c>
      <c r="K3944">
        <v>0</v>
      </c>
      <c r="L3944">
        <v>1</v>
      </c>
    </row>
    <row r="3945" spans="1:12" x14ac:dyDescent="0.3">
      <c r="A3945" t="s">
        <v>3493</v>
      </c>
      <c r="B3945" s="4">
        <v>0.94187017017030705</v>
      </c>
      <c r="C3945" s="4">
        <v>7.0112480108730696E-2</v>
      </c>
      <c r="D3945" s="4">
        <v>0.74668670545719795</v>
      </c>
      <c r="E3945" s="4">
        <v>0.91899509376138</v>
      </c>
      <c r="F3945" s="4">
        <v>0.96754598271709302</v>
      </c>
      <c r="G3945" s="4">
        <v>0.99135993831087899</v>
      </c>
      <c r="H3945" s="4">
        <v>0.99973480390150604</v>
      </c>
      <c r="I3945" s="4">
        <v>1.0034744394220301</v>
      </c>
      <c r="J3945">
        <v>757</v>
      </c>
      <c r="K3945">
        <v>0</v>
      </c>
      <c r="L3945">
        <v>1</v>
      </c>
    </row>
    <row r="3946" spans="1:12" x14ac:dyDescent="0.3">
      <c r="A3946" t="s">
        <v>3494</v>
      </c>
      <c r="B3946" s="4">
        <v>0.94557902200621602</v>
      </c>
      <c r="C3946" s="4">
        <v>5.0970464318184E-2</v>
      </c>
      <c r="D3946" s="4">
        <v>0.80940826705350999</v>
      </c>
      <c r="E3946" s="4">
        <v>0.92387775153609397</v>
      </c>
      <c r="F3946" s="4">
        <v>0.96171388639478705</v>
      </c>
      <c r="G3946" s="4">
        <v>0.98214203274788603</v>
      </c>
      <c r="H3946" s="4">
        <v>0.99768194711977398</v>
      </c>
      <c r="I3946" s="4">
        <v>1.0064391154267001</v>
      </c>
      <c r="J3946">
        <v>484</v>
      </c>
      <c r="K3946">
        <v>0</v>
      </c>
      <c r="L3946">
        <v>1</v>
      </c>
    </row>
    <row r="3947" spans="1:12" x14ac:dyDescent="0.3">
      <c r="A3947" t="s">
        <v>3495</v>
      </c>
      <c r="B3947" s="4">
        <v>0.95756357452588203</v>
      </c>
      <c r="C3947" s="4">
        <v>4.4133600812044302E-2</v>
      </c>
      <c r="D3947" s="4">
        <v>0.84154066610515299</v>
      </c>
      <c r="E3947" s="4">
        <v>0.94340025315361198</v>
      </c>
      <c r="F3947" s="4">
        <v>0.97117344744612799</v>
      </c>
      <c r="G3947" s="4">
        <v>0.98779256108003499</v>
      </c>
      <c r="H3947" s="4">
        <v>0.99888461000777995</v>
      </c>
      <c r="I3947" s="4">
        <v>1.0008572496394801</v>
      </c>
      <c r="J3947">
        <v>3000</v>
      </c>
      <c r="K3947">
        <v>0</v>
      </c>
      <c r="L3947">
        <v>1</v>
      </c>
    </row>
    <row r="3948" spans="1:12" x14ac:dyDescent="0.3">
      <c r="A3948" t="s">
        <v>3496</v>
      </c>
      <c r="B3948" s="4">
        <v>0.96459505756748198</v>
      </c>
      <c r="C3948" s="4">
        <v>4.1105952180430803E-2</v>
      </c>
      <c r="D3948" s="4">
        <v>0.85376800700020905</v>
      </c>
      <c r="E3948" s="4">
        <v>0.95299287790154097</v>
      </c>
      <c r="F3948" s="4">
        <v>0.97883776938943201</v>
      </c>
      <c r="G3948" s="4">
        <v>0.991915848812152</v>
      </c>
      <c r="H3948" s="4">
        <v>0.99928765210892001</v>
      </c>
      <c r="I3948" s="4">
        <v>1.0016700189651</v>
      </c>
      <c r="J3948">
        <v>1095</v>
      </c>
      <c r="K3948">
        <v>0</v>
      </c>
      <c r="L3948">
        <v>1</v>
      </c>
    </row>
    <row r="3949" spans="1:12" x14ac:dyDescent="0.3">
      <c r="A3949" t="s">
        <v>3497</v>
      </c>
      <c r="B3949" s="4">
        <v>0.93125710070691003</v>
      </c>
      <c r="C3949" s="4">
        <v>5.51089110293152E-2</v>
      </c>
      <c r="D3949" s="4">
        <v>0.78938590240744599</v>
      </c>
      <c r="E3949" s="4">
        <v>0.90531437488104105</v>
      </c>
      <c r="F3949" s="4">
        <v>0.945494774395507</v>
      </c>
      <c r="G3949" s="4">
        <v>0.97162880234922999</v>
      </c>
      <c r="H3949" s="4">
        <v>0.99500797347449699</v>
      </c>
      <c r="I3949" s="4">
        <v>1.00461030016771</v>
      </c>
      <c r="J3949">
        <v>671</v>
      </c>
      <c r="K3949">
        <v>0</v>
      </c>
      <c r="L3949">
        <v>1</v>
      </c>
    </row>
    <row r="3950" spans="1:12" x14ac:dyDescent="0.3">
      <c r="A3950" t="s">
        <v>3498</v>
      </c>
      <c r="B3950" s="4">
        <v>0.94069907063053204</v>
      </c>
      <c r="C3950" s="4">
        <v>7.0436536872018105E-2</v>
      </c>
      <c r="D3950" s="4">
        <v>0.73764255889380403</v>
      </c>
      <c r="E3950" s="4">
        <v>0.91768749421852303</v>
      </c>
      <c r="F3950" s="4">
        <v>0.96651939481592497</v>
      </c>
      <c r="G3950" s="4">
        <v>0.98903106906204497</v>
      </c>
      <c r="H3950" s="4">
        <v>0.99939088256826303</v>
      </c>
      <c r="I3950" s="4">
        <v>1.00696386539569</v>
      </c>
      <c r="J3950">
        <v>584</v>
      </c>
      <c r="K3950">
        <v>0</v>
      </c>
      <c r="L3950">
        <v>1</v>
      </c>
    </row>
    <row r="3951" spans="1:12" x14ac:dyDescent="0.3">
      <c r="A3951" t="s">
        <v>3499</v>
      </c>
      <c r="B3951" s="4">
        <v>0.94852931668381102</v>
      </c>
      <c r="C3951" s="4">
        <v>5.1260648448625198E-2</v>
      </c>
      <c r="D3951" s="4">
        <v>0.81738311903629801</v>
      </c>
      <c r="E3951" s="4">
        <v>0.92805963014794801</v>
      </c>
      <c r="F3951" s="4">
        <v>0.96472653431240696</v>
      </c>
      <c r="G3951" s="4">
        <v>0.98534970982277004</v>
      </c>
      <c r="H3951" s="4">
        <v>0.99846165061993497</v>
      </c>
      <c r="I3951" s="4">
        <v>1.00590817009597</v>
      </c>
      <c r="J3951">
        <v>609</v>
      </c>
      <c r="K3951">
        <v>0</v>
      </c>
      <c r="L3951">
        <v>1</v>
      </c>
    </row>
    <row r="3952" spans="1:12" x14ac:dyDescent="0.3">
      <c r="A3952" t="s">
        <v>3500</v>
      </c>
      <c r="B3952" s="4">
        <v>0.94963186007494804</v>
      </c>
      <c r="C3952" s="4">
        <v>4.7565458012610702E-2</v>
      </c>
      <c r="D3952" s="4">
        <v>0.82392943712176303</v>
      </c>
      <c r="E3952" s="4">
        <v>0.92881389235787304</v>
      </c>
      <c r="F3952" s="4">
        <v>0.96444962296006198</v>
      </c>
      <c r="G3952" s="4">
        <v>0.98398309723270305</v>
      </c>
      <c r="H3952" s="4">
        <v>0.99812421104694404</v>
      </c>
      <c r="I3952" s="4">
        <v>1.00717638574616</v>
      </c>
      <c r="J3952">
        <v>463</v>
      </c>
      <c r="K3952">
        <v>0</v>
      </c>
      <c r="L3952">
        <v>1</v>
      </c>
    </row>
    <row r="3953" spans="1:12" x14ac:dyDescent="0.3">
      <c r="A3953" t="s">
        <v>3501</v>
      </c>
      <c r="B3953" s="4">
        <v>0.90814026792568703</v>
      </c>
      <c r="C3953" s="4">
        <v>7.8191268281107104E-2</v>
      </c>
      <c r="D3953" s="4">
        <v>0.70077328399013195</v>
      </c>
      <c r="E3953" s="4">
        <v>0.87239809295118698</v>
      </c>
      <c r="F3953" s="4">
        <v>0.92679738405888101</v>
      </c>
      <c r="G3953" s="4">
        <v>0.96685571827970795</v>
      </c>
      <c r="H3953" s="4">
        <v>0.99683957764473496</v>
      </c>
      <c r="I3953" s="4">
        <v>1.00304073449571</v>
      </c>
      <c r="J3953">
        <v>915</v>
      </c>
      <c r="K3953">
        <v>0</v>
      </c>
      <c r="L3953">
        <v>1</v>
      </c>
    </row>
    <row r="3954" spans="1:12" x14ac:dyDescent="0.3">
      <c r="A3954" t="s">
        <v>3502</v>
      </c>
      <c r="B3954" s="4">
        <v>0.93552574843208303</v>
      </c>
      <c r="C3954" s="4">
        <v>6.9618507938722901E-2</v>
      </c>
      <c r="D3954" s="4">
        <v>0.74003487052808803</v>
      </c>
      <c r="E3954" s="4">
        <v>0.90749877434905202</v>
      </c>
      <c r="F3954" s="4">
        <v>0.96024216988572697</v>
      </c>
      <c r="G3954" s="4">
        <v>0.98638205017235003</v>
      </c>
      <c r="H3954" s="4">
        <v>0.99929402263260303</v>
      </c>
      <c r="I3954" s="4">
        <v>1.00781410716471</v>
      </c>
      <c r="J3954">
        <v>436</v>
      </c>
      <c r="K3954">
        <v>0</v>
      </c>
      <c r="L3954">
        <v>1</v>
      </c>
    </row>
    <row r="3955" spans="1:12" x14ac:dyDescent="0.3">
      <c r="A3955" t="s">
        <v>3503</v>
      </c>
      <c r="B3955" s="4">
        <v>0.96041898923407498</v>
      </c>
      <c r="C3955" s="4">
        <v>3.95889020252072E-2</v>
      </c>
      <c r="D3955" s="4">
        <v>0.85290849240005795</v>
      </c>
      <c r="E3955" s="4">
        <v>0.94498826616192499</v>
      </c>
      <c r="F3955" s="4">
        <v>0.97255686681974995</v>
      </c>
      <c r="G3955" s="4">
        <v>0.98855614179013496</v>
      </c>
      <c r="H3955" s="4">
        <v>0.99873763326724196</v>
      </c>
      <c r="I3955" s="4">
        <v>1.00066662215756</v>
      </c>
      <c r="J3955">
        <v>1801</v>
      </c>
      <c r="K3955">
        <v>0</v>
      </c>
      <c r="L3955">
        <v>1</v>
      </c>
    </row>
    <row r="3956" spans="1:12" x14ac:dyDescent="0.3">
      <c r="A3956" t="s">
        <v>3504</v>
      </c>
      <c r="B3956" s="4">
        <v>3.1664809772060702E-2</v>
      </c>
      <c r="C3956" s="4">
        <v>2.8576050845937801E-2</v>
      </c>
      <c r="D3956" s="4">
        <v>1.5163872520157901E-3</v>
      </c>
      <c r="E3956" s="4">
        <v>1.10493248723112E-2</v>
      </c>
      <c r="F3956" s="4">
        <v>2.2978595536485701E-2</v>
      </c>
      <c r="G3956" s="4">
        <v>4.3459496334424197E-2</v>
      </c>
      <c r="H3956" s="4">
        <v>0.109847717521687</v>
      </c>
      <c r="I3956" s="4">
        <v>1.0029726152627301</v>
      </c>
      <c r="J3956">
        <v>1016</v>
      </c>
      <c r="K3956">
        <v>0</v>
      </c>
      <c r="L3956">
        <v>1</v>
      </c>
    </row>
    <row r="3957" spans="1:12" x14ac:dyDescent="0.3">
      <c r="A3957" t="s">
        <v>3505</v>
      </c>
      <c r="B3957" s="4">
        <v>0.95413163848285698</v>
      </c>
      <c r="C3957" s="4">
        <v>5.3833416263997499E-2</v>
      </c>
      <c r="D3957" s="4">
        <v>0.80064720193946104</v>
      </c>
      <c r="E3957" s="4">
        <v>0.939293650373765</v>
      </c>
      <c r="F3957" s="4">
        <v>0.972464253758487</v>
      </c>
      <c r="G3957" s="4">
        <v>0.98945301219644199</v>
      </c>
      <c r="H3957" s="4">
        <v>0.99930148600596302</v>
      </c>
      <c r="I3957" s="4">
        <v>0.99983879326657898</v>
      </c>
      <c r="J3957">
        <v>3000</v>
      </c>
      <c r="K3957">
        <v>0</v>
      </c>
      <c r="L3957">
        <v>1</v>
      </c>
    </row>
    <row r="3958" spans="1:12" x14ac:dyDescent="0.3">
      <c r="A3958" t="s">
        <v>3506</v>
      </c>
      <c r="B3958" s="4">
        <v>0.90791372707983597</v>
      </c>
      <c r="C3958" s="4">
        <v>6.66180734489627E-2</v>
      </c>
      <c r="D3958" s="4">
        <v>0.73364558165888605</v>
      </c>
      <c r="E3958" s="4">
        <v>0.87398815233051996</v>
      </c>
      <c r="F3958" s="4">
        <v>0.92371918950078702</v>
      </c>
      <c r="G3958" s="4">
        <v>0.95781114292467096</v>
      </c>
      <c r="H3958" s="4">
        <v>0.98968354327684505</v>
      </c>
      <c r="I3958" s="4">
        <v>1.0055681899605</v>
      </c>
      <c r="J3958">
        <v>517</v>
      </c>
      <c r="K3958">
        <v>0</v>
      </c>
      <c r="L3958">
        <v>1</v>
      </c>
    </row>
    <row r="3959" spans="1:12" x14ac:dyDescent="0.3">
      <c r="A3959" t="s">
        <v>3507</v>
      </c>
      <c r="B3959" s="4">
        <v>0.93902015179853204</v>
      </c>
      <c r="C3959" s="4">
        <v>5.9427391032046098E-2</v>
      </c>
      <c r="D3959" s="4">
        <v>0.77744666300515497</v>
      </c>
      <c r="E3959" s="4">
        <v>0.91253946000502495</v>
      </c>
      <c r="F3959" s="4">
        <v>0.95817155194857595</v>
      </c>
      <c r="G3959" s="4">
        <v>0.98242610993650203</v>
      </c>
      <c r="H3959" s="4">
        <v>0.99832875711934099</v>
      </c>
      <c r="I3959" s="4">
        <v>1.0060700978954</v>
      </c>
      <c r="J3959">
        <v>569</v>
      </c>
      <c r="K3959">
        <v>0</v>
      </c>
      <c r="L3959">
        <v>1</v>
      </c>
    </row>
    <row r="3960" spans="1:12" x14ac:dyDescent="0.3">
      <c r="A3960" t="s">
        <v>3508</v>
      </c>
      <c r="B3960" s="4">
        <v>0.90445650175825698</v>
      </c>
      <c r="C3960" s="4">
        <v>0.10689287475159499</v>
      </c>
      <c r="D3960" s="4">
        <v>0.59567273969775003</v>
      </c>
      <c r="E3960" s="4">
        <v>0.87066228514426602</v>
      </c>
      <c r="F3960" s="4">
        <v>0.94234339624278696</v>
      </c>
      <c r="G3960" s="4">
        <v>0.97817906582597003</v>
      </c>
      <c r="H3960" s="4">
        <v>0.99874685237764604</v>
      </c>
      <c r="I3960" s="4">
        <v>1.00056831929349</v>
      </c>
      <c r="J3960">
        <v>3000</v>
      </c>
      <c r="K3960">
        <v>0</v>
      </c>
      <c r="L3960">
        <v>1</v>
      </c>
    </row>
    <row r="3961" spans="1:12" x14ac:dyDescent="0.3">
      <c r="A3961" t="s">
        <v>3509</v>
      </c>
      <c r="B3961" s="4">
        <v>0.892960213437337</v>
      </c>
      <c r="C3961" s="4">
        <v>7.6589085796836306E-2</v>
      </c>
      <c r="D3961" s="4">
        <v>0.69861200932853595</v>
      </c>
      <c r="E3961" s="4">
        <v>0.85249053736883695</v>
      </c>
      <c r="F3961" s="4">
        <v>0.91078477795516999</v>
      </c>
      <c r="G3961" s="4">
        <v>0.95162325261518999</v>
      </c>
      <c r="H3961" s="4">
        <v>0.98897096753364999</v>
      </c>
      <c r="I3961" s="4">
        <v>1.0009915878137301</v>
      </c>
      <c r="J3961">
        <v>2623</v>
      </c>
      <c r="K3961">
        <v>0</v>
      </c>
      <c r="L3961">
        <v>1</v>
      </c>
    </row>
    <row r="3962" spans="1:12" x14ac:dyDescent="0.3">
      <c r="A3962" t="s">
        <v>3510</v>
      </c>
      <c r="B3962" s="4">
        <v>0.95018562197313905</v>
      </c>
      <c r="C3962" s="4">
        <v>4.4331237030182297E-2</v>
      </c>
      <c r="D3962" s="4">
        <v>0.83343624978350495</v>
      </c>
      <c r="E3962" s="4">
        <v>0.93155819255276395</v>
      </c>
      <c r="F3962" s="4">
        <v>0.96376974388311798</v>
      </c>
      <c r="G3962" s="4">
        <v>0.98159291583017605</v>
      </c>
      <c r="H3962" s="4">
        <v>0.99747618874552901</v>
      </c>
      <c r="I3962" s="4">
        <v>1.00465630874939</v>
      </c>
      <c r="J3962">
        <v>604</v>
      </c>
      <c r="K3962">
        <v>0</v>
      </c>
      <c r="L3962">
        <v>1</v>
      </c>
    </row>
    <row r="3963" spans="1:12" x14ac:dyDescent="0.3">
      <c r="A3963" t="s">
        <v>3511</v>
      </c>
      <c r="B3963" s="4">
        <v>0.91978100324692402</v>
      </c>
      <c r="C3963" s="4">
        <v>6.5308348939310604E-2</v>
      </c>
      <c r="D3963" s="4">
        <v>0.75098307688445098</v>
      </c>
      <c r="E3963" s="4">
        <v>0.889700224813878</v>
      </c>
      <c r="F3963" s="4">
        <v>0.93660381821396899</v>
      </c>
      <c r="G3963" s="4">
        <v>0.96797206024748095</v>
      </c>
      <c r="H3963" s="4">
        <v>0.99372193170388001</v>
      </c>
      <c r="I3963" s="4">
        <v>1.00949093622884</v>
      </c>
      <c r="J3963">
        <v>330</v>
      </c>
      <c r="K3963">
        <v>0</v>
      </c>
      <c r="L3963">
        <v>1</v>
      </c>
    </row>
    <row r="3964" spans="1:12" x14ac:dyDescent="0.3">
      <c r="A3964" t="s">
        <v>3512</v>
      </c>
      <c r="B3964" s="4">
        <v>0.89568600152050404</v>
      </c>
      <c r="C3964" s="4">
        <v>0.118981635622742</v>
      </c>
      <c r="D3964" s="4">
        <v>0.560227207167042</v>
      </c>
      <c r="E3964" s="4">
        <v>0.853816144838344</v>
      </c>
      <c r="F3964" s="4">
        <v>0.93804220345799005</v>
      </c>
      <c r="G3964" s="4">
        <v>0.982381423985345</v>
      </c>
      <c r="H3964" s="4">
        <v>0.99918532830321105</v>
      </c>
      <c r="I3964" s="4">
        <v>1.0002710099468399</v>
      </c>
      <c r="J3964">
        <v>3000</v>
      </c>
      <c r="K3964">
        <v>0</v>
      </c>
      <c r="L3964">
        <v>1</v>
      </c>
    </row>
    <row r="3965" spans="1:12" x14ac:dyDescent="0.3">
      <c r="A3965" t="s">
        <v>3513</v>
      </c>
      <c r="B3965" s="4">
        <v>0.90315882939080805</v>
      </c>
      <c r="C3965" s="4">
        <v>6.2670201740550394E-2</v>
      </c>
      <c r="D3965" s="4">
        <v>0.74363750660364403</v>
      </c>
      <c r="E3965" s="4">
        <v>0.87151939792187805</v>
      </c>
      <c r="F3965" s="4">
        <v>0.91738000774966499</v>
      </c>
      <c r="G3965" s="4">
        <v>0.95017185494024603</v>
      </c>
      <c r="H3965" s="4">
        <v>0.984689268283652</v>
      </c>
      <c r="I3965" s="4">
        <v>1.00231633898787</v>
      </c>
      <c r="J3965">
        <v>839</v>
      </c>
      <c r="K3965">
        <v>0</v>
      </c>
      <c r="L3965">
        <v>1</v>
      </c>
    </row>
    <row r="3966" spans="1:12" x14ac:dyDescent="0.3">
      <c r="A3966" t="s">
        <v>3514</v>
      </c>
      <c r="B3966" s="4">
        <v>0.92328084767500096</v>
      </c>
      <c r="C3966" s="4">
        <v>0.108395500317088</v>
      </c>
      <c r="D3966" s="4">
        <v>0.60937290450924797</v>
      </c>
      <c r="E3966" s="4">
        <v>0.90141986117057105</v>
      </c>
      <c r="F3966" s="4">
        <v>0.96616028950158706</v>
      </c>
      <c r="G3966" s="4">
        <v>0.98949512387030802</v>
      </c>
      <c r="H3966" s="4">
        <v>0.99952424579930899</v>
      </c>
      <c r="I3966" s="4">
        <v>1.0048053688999501</v>
      </c>
      <c r="J3966">
        <v>741</v>
      </c>
      <c r="K3966">
        <v>0</v>
      </c>
      <c r="L3966">
        <v>1</v>
      </c>
    </row>
    <row r="3967" spans="1:12" x14ac:dyDescent="0.3">
      <c r="A3967" t="s">
        <v>3515</v>
      </c>
      <c r="B3967" s="4">
        <v>3.4008479925395102E-2</v>
      </c>
      <c r="C3967" s="4">
        <v>2.5188299137458701E-2</v>
      </c>
      <c r="D3967" s="4">
        <v>4.1673501893929104E-3</v>
      </c>
      <c r="E3967" s="4">
        <v>1.5631074043640201E-2</v>
      </c>
      <c r="F3967" s="4">
        <v>2.7605467129712701E-2</v>
      </c>
      <c r="G3967" s="4">
        <v>4.5455221673778197E-2</v>
      </c>
      <c r="H3967" s="4">
        <v>9.9128046398190603E-2</v>
      </c>
      <c r="I3967" s="4">
        <v>1.0015993395023</v>
      </c>
      <c r="J3967">
        <v>1264</v>
      </c>
      <c r="K3967">
        <v>0</v>
      </c>
      <c r="L3967">
        <v>1</v>
      </c>
    </row>
    <row r="3968" spans="1:12" x14ac:dyDescent="0.3">
      <c r="A3968" t="s">
        <v>3516</v>
      </c>
      <c r="B3968" s="4">
        <v>0.919910961349651</v>
      </c>
      <c r="C3968" s="4">
        <v>6.2726311212661395E-2</v>
      </c>
      <c r="D3968" s="4">
        <v>0.75627725247313604</v>
      </c>
      <c r="E3968" s="4">
        <v>0.89023112253109105</v>
      </c>
      <c r="F3968" s="4">
        <v>0.93590786027343598</v>
      </c>
      <c r="G3968" s="4">
        <v>0.96623159814190196</v>
      </c>
      <c r="H3968" s="4">
        <v>0.99280953597629196</v>
      </c>
      <c r="I3968" s="4">
        <v>1.00044396477563</v>
      </c>
      <c r="J3968">
        <v>2125</v>
      </c>
      <c r="K3968">
        <v>0</v>
      </c>
      <c r="L3968">
        <v>1</v>
      </c>
    </row>
    <row r="3969" spans="1:12" x14ac:dyDescent="0.3">
      <c r="A3969" t="s">
        <v>3517</v>
      </c>
      <c r="B3969" s="4">
        <v>0.96535297036631496</v>
      </c>
      <c r="C3969" s="4">
        <v>4.1568489400528597E-2</v>
      </c>
      <c r="D3969" s="4">
        <v>0.84980223924207698</v>
      </c>
      <c r="E3969" s="4">
        <v>0.95318661006379701</v>
      </c>
      <c r="F3969" s="4">
        <v>0.97976762996949696</v>
      </c>
      <c r="G3969" s="4">
        <v>0.99278945188880696</v>
      </c>
      <c r="H3969" s="4">
        <v>0.99956440993514595</v>
      </c>
      <c r="I3969" s="4">
        <v>1.0022558095582099</v>
      </c>
      <c r="J3969">
        <v>1072</v>
      </c>
      <c r="K3969">
        <v>0</v>
      </c>
      <c r="L3969">
        <v>1</v>
      </c>
    </row>
    <row r="3970" spans="1:12" x14ac:dyDescent="0.3">
      <c r="A3970" t="s">
        <v>3518</v>
      </c>
      <c r="B3970" s="4">
        <v>0.89807423495655703</v>
      </c>
      <c r="C3970" s="4">
        <v>0.122310294946436</v>
      </c>
      <c r="D3970" s="4">
        <v>0.546165241026772</v>
      </c>
      <c r="E3970" s="4">
        <v>0.85841625978354097</v>
      </c>
      <c r="F3970" s="4">
        <v>0.94328034074400802</v>
      </c>
      <c r="G3970" s="4">
        <v>0.98409498767502901</v>
      </c>
      <c r="H3970" s="4">
        <v>0.99970565681055901</v>
      </c>
      <c r="I3970" s="4">
        <v>1.00160156298512</v>
      </c>
      <c r="J3970">
        <v>1729</v>
      </c>
      <c r="K3970">
        <v>0</v>
      </c>
      <c r="L3970">
        <v>1</v>
      </c>
    </row>
    <row r="3971" spans="1:12" x14ac:dyDescent="0.3">
      <c r="A3971" t="s">
        <v>3519</v>
      </c>
      <c r="B3971" s="4">
        <v>0.990620789279956</v>
      </c>
      <c r="C3971" s="4">
        <v>1.46667506079957E-2</v>
      </c>
      <c r="D3971" s="4">
        <v>0.94910828254959101</v>
      </c>
      <c r="E3971" s="4">
        <v>0.98898057991322696</v>
      </c>
      <c r="F3971" s="4">
        <v>0.99580366699497902</v>
      </c>
      <c r="G3971" s="4">
        <v>0.99872327345963297</v>
      </c>
      <c r="H3971" s="4">
        <v>0.99993799464879995</v>
      </c>
      <c r="I3971" s="4">
        <v>1.01584226015041</v>
      </c>
      <c r="J3971">
        <v>591</v>
      </c>
      <c r="K3971">
        <v>0</v>
      </c>
      <c r="L3971">
        <v>1</v>
      </c>
    </row>
    <row r="3972" spans="1:12" x14ac:dyDescent="0.3">
      <c r="A3972" t="s">
        <v>3520</v>
      </c>
      <c r="B3972" s="4">
        <v>0.96295181307011701</v>
      </c>
      <c r="C3972" s="4">
        <v>4.3368790596055903E-2</v>
      </c>
      <c r="D3972" s="4">
        <v>0.84468223319274605</v>
      </c>
      <c r="E3972" s="4">
        <v>0.95221701498678801</v>
      </c>
      <c r="F3972" s="4">
        <v>0.97748527638026805</v>
      </c>
      <c r="G3972" s="4">
        <v>0.99053856328630097</v>
      </c>
      <c r="H3972" s="4">
        <v>0.99905903678304397</v>
      </c>
      <c r="I3972" s="4">
        <v>1.0002939629037699</v>
      </c>
      <c r="J3972">
        <v>3000</v>
      </c>
      <c r="K3972">
        <v>0</v>
      </c>
      <c r="L3972">
        <v>1</v>
      </c>
    </row>
    <row r="3973" spans="1:12" x14ac:dyDescent="0.3">
      <c r="A3973" t="s">
        <v>3521</v>
      </c>
      <c r="B3973" s="4">
        <v>0.98948441797598696</v>
      </c>
      <c r="C3973" s="4">
        <v>2.0222942646840599E-2</v>
      </c>
      <c r="D3973" s="4">
        <v>0.93278545506783805</v>
      </c>
      <c r="E3973" s="4">
        <v>0.98879354280817</v>
      </c>
      <c r="F3973" s="4">
        <v>0.99632955058289696</v>
      </c>
      <c r="G3973" s="4">
        <v>0.99903851082006301</v>
      </c>
      <c r="H3973" s="4">
        <v>0.99998456148529502</v>
      </c>
      <c r="I3973" s="4">
        <v>1.0207291530018601</v>
      </c>
      <c r="J3973">
        <v>1311</v>
      </c>
      <c r="K3973">
        <v>0</v>
      </c>
      <c r="L3973">
        <v>1</v>
      </c>
    </row>
    <row r="3974" spans="1:12" x14ac:dyDescent="0.3">
      <c r="A3974" t="s">
        <v>3522</v>
      </c>
      <c r="B3974" s="4">
        <v>0.975020250965006</v>
      </c>
      <c r="C3974" s="4">
        <v>2.9231450940157201E-2</v>
      </c>
      <c r="D3974" s="4">
        <v>0.89689647289596297</v>
      </c>
      <c r="E3974" s="4">
        <v>0.96641017770953896</v>
      </c>
      <c r="F3974" s="4">
        <v>0.98457053341326295</v>
      </c>
      <c r="G3974" s="4">
        <v>0.99389067752339699</v>
      </c>
      <c r="H3974" s="4">
        <v>0.99926507627308003</v>
      </c>
      <c r="I3974" s="4">
        <v>1.00297601290786</v>
      </c>
      <c r="J3974">
        <v>1046</v>
      </c>
      <c r="K3974">
        <v>0</v>
      </c>
      <c r="L3974">
        <v>1</v>
      </c>
    </row>
    <row r="3975" spans="1:12" x14ac:dyDescent="0.3">
      <c r="A3975" t="s">
        <v>3523</v>
      </c>
      <c r="B3975" s="4">
        <v>0.99757376447369805</v>
      </c>
      <c r="C3975" s="4">
        <v>8.1778721405231306E-3</v>
      </c>
      <c r="D3975" s="4">
        <v>0.98224311077377702</v>
      </c>
      <c r="E3975" s="4">
        <v>0.99858566852212505</v>
      </c>
      <c r="F3975" s="4">
        <v>0.99977078068992697</v>
      </c>
      <c r="G3975" s="4">
        <v>0.99997961820616499</v>
      </c>
      <c r="H3975" s="4">
        <v>0.99999996935384206</v>
      </c>
      <c r="I3975" s="4">
        <v>1.1066307591951901</v>
      </c>
      <c r="J3975">
        <v>306</v>
      </c>
      <c r="K3975">
        <v>0</v>
      </c>
      <c r="L3975">
        <v>1</v>
      </c>
    </row>
    <row r="3976" spans="1:12" x14ac:dyDescent="0.3">
      <c r="A3976" t="s">
        <v>3524</v>
      </c>
      <c r="B3976" s="4">
        <v>0.98206868895728905</v>
      </c>
      <c r="C3976" s="4">
        <v>3.8957790622823202E-2</v>
      </c>
      <c r="D3976" s="4">
        <v>0.87040661102928596</v>
      </c>
      <c r="E3976" s="4">
        <v>0.98367685681555295</v>
      </c>
      <c r="F3976" s="4">
        <v>0.99673009186378003</v>
      </c>
      <c r="G3976" s="4">
        <v>0.99966309093655703</v>
      </c>
      <c r="H3976" s="4">
        <v>0.99999860867206602</v>
      </c>
      <c r="I3976" s="4">
        <v>1.0016640360787501</v>
      </c>
      <c r="J3976">
        <v>1639</v>
      </c>
      <c r="K3976">
        <v>0</v>
      </c>
      <c r="L3976">
        <v>1</v>
      </c>
    </row>
    <row r="3977" spans="1:12" x14ac:dyDescent="0.3">
      <c r="A3977" t="s">
        <v>3525</v>
      </c>
      <c r="B3977" s="4">
        <v>0.99771663616184403</v>
      </c>
      <c r="C3977" s="4">
        <v>7.0143681924245997E-3</v>
      </c>
      <c r="D3977" s="4">
        <v>0.98029059843273203</v>
      </c>
      <c r="E3977" s="4">
        <v>0.99867795339801702</v>
      </c>
      <c r="F3977" s="4">
        <v>0.99981403423397397</v>
      </c>
      <c r="G3977" s="4">
        <v>0.99998230834055202</v>
      </c>
      <c r="H3977" s="4">
        <v>0.99999998812337998</v>
      </c>
      <c r="I3977" s="4">
        <v>1.05284760424048</v>
      </c>
      <c r="J3977">
        <v>315</v>
      </c>
      <c r="K3977">
        <v>0</v>
      </c>
      <c r="L3977">
        <v>1</v>
      </c>
    </row>
    <row r="3978" spans="1:12" x14ac:dyDescent="0.3">
      <c r="A3978" t="s">
        <v>3526</v>
      </c>
      <c r="B3978" s="4">
        <v>0.99695026359576999</v>
      </c>
      <c r="C3978" s="4">
        <v>8.9803128273147192E-3</v>
      </c>
      <c r="D3978" s="4">
        <v>0.97543083360921101</v>
      </c>
      <c r="E3978" s="4">
        <v>0.99804149191692604</v>
      </c>
      <c r="F3978" s="4">
        <v>0.99969651020977401</v>
      </c>
      <c r="G3978" s="4">
        <v>0.99997149151981102</v>
      </c>
      <c r="H3978" s="4">
        <v>0.99999997295867704</v>
      </c>
      <c r="I3978" s="4">
        <v>1.05640735963841</v>
      </c>
      <c r="J3978">
        <v>280</v>
      </c>
      <c r="K3978">
        <v>0</v>
      </c>
      <c r="L3978">
        <v>1</v>
      </c>
    </row>
    <row r="3979" spans="1:12" x14ac:dyDescent="0.3">
      <c r="A3979" t="s">
        <v>3527</v>
      </c>
      <c r="B3979" s="4">
        <v>0.99701476816707402</v>
      </c>
      <c r="C3979" s="4">
        <v>7.9622975787886994E-3</v>
      </c>
      <c r="D3979" s="4">
        <v>0.97676066536667705</v>
      </c>
      <c r="E3979" s="4">
        <v>0.99783130798383102</v>
      </c>
      <c r="F3979" s="4">
        <v>0.99959083468786303</v>
      </c>
      <c r="G3979" s="4">
        <v>0.99995170432469704</v>
      </c>
      <c r="H3979" s="4">
        <v>0.99999986822340703</v>
      </c>
      <c r="I3979" s="4">
        <v>1.0582462887284001</v>
      </c>
      <c r="J3979">
        <v>241</v>
      </c>
      <c r="K3979">
        <v>0</v>
      </c>
      <c r="L3979">
        <v>1</v>
      </c>
    </row>
    <row r="3980" spans="1:12" x14ac:dyDescent="0.3">
      <c r="A3980" t="s">
        <v>3528</v>
      </c>
      <c r="B3980" s="4">
        <v>0.99550195479938097</v>
      </c>
      <c r="C3980" s="4">
        <v>9.6288229929021498E-3</v>
      </c>
      <c r="D3980" s="4">
        <v>0.96943577633056199</v>
      </c>
      <c r="E3980" s="4">
        <v>0.99576335939900995</v>
      </c>
      <c r="F3980" s="4">
        <v>0.99889843499429498</v>
      </c>
      <c r="G3980" s="4">
        <v>0.99979224243864095</v>
      </c>
      <c r="H3980" s="4">
        <v>0.99999737777130104</v>
      </c>
      <c r="I3980" s="4">
        <v>1.04398376180594</v>
      </c>
      <c r="J3980">
        <v>268</v>
      </c>
      <c r="K3980">
        <v>0</v>
      </c>
      <c r="L3980">
        <v>1</v>
      </c>
    </row>
    <row r="3981" spans="1:12" x14ac:dyDescent="0.3">
      <c r="A3981" t="s">
        <v>3529</v>
      </c>
      <c r="B3981" s="4">
        <v>0.92374316065043804</v>
      </c>
      <c r="C3981" s="4">
        <v>9.6851262346563993E-2</v>
      </c>
      <c r="D3981" s="4">
        <v>0.64086291653627503</v>
      </c>
      <c r="E3981" s="4">
        <v>0.89634376336399701</v>
      </c>
      <c r="F3981" s="4">
        <v>0.95965948465977602</v>
      </c>
      <c r="G3981" s="4">
        <v>0.98720297797738199</v>
      </c>
      <c r="H3981" s="4">
        <v>0.99969887424151005</v>
      </c>
      <c r="I3981" s="4">
        <v>1.00281456179136</v>
      </c>
      <c r="J3981">
        <v>2635</v>
      </c>
      <c r="K3981">
        <v>0</v>
      </c>
      <c r="L3981">
        <v>1</v>
      </c>
    </row>
    <row r="3982" spans="1:12" x14ac:dyDescent="0.3">
      <c r="A3982" t="s">
        <v>3530</v>
      </c>
      <c r="B3982" s="4">
        <v>0.94900498081354601</v>
      </c>
      <c r="C3982" s="4">
        <v>6.3189320911595404E-2</v>
      </c>
      <c r="D3982" s="4">
        <v>0.76194528872911105</v>
      </c>
      <c r="E3982" s="4">
        <v>0.93398083193443204</v>
      </c>
      <c r="F3982" s="4">
        <v>0.97087430919755702</v>
      </c>
      <c r="G3982" s="4">
        <v>0.989386016194582</v>
      </c>
      <c r="H3982" s="4">
        <v>0.99947488771917203</v>
      </c>
      <c r="I3982" s="4">
        <v>1.0018540877434701</v>
      </c>
      <c r="J3982">
        <v>3000</v>
      </c>
      <c r="K3982">
        <v>0</v>
      </c>
      <c r="L3982">
        <v>1</v>
      </c>
    </row>
    <row r="3983" spans="1:12" x14ac:dyDescent="0.3">
      <c r="A3983" t="s">
        <v>3531</v>
      </c>
      <c r="B3983" s="4">
        <v>0.99831306118707397</v>
      </c>
      <c r="C3983" s="4">
        <v>5.7228652535292399E-3</v>
      </c>
      <c r="D3983" s="4">
        <v>0.986232866902091</v>
      </c>
      <c r="E3983" s="4">
        <v>0.99907291618926997</v>
      </c>
      <c r="F3983" s="4">
        <v>0.99985665487292297</v>
      </c>
      <c r="G3983" s="4">
        <v>0.99998630603944005</v>
      </c>
      <c r="H3983" s="4">
        <v>0.99999998097971599</v>
      </c>
      <c r="I3983" s="4">
        <v>1.0810390703745401</v>
      </c>
      <c r="J3983">
        <v>320</v>
      </c>
      <c r="K3983">
        <v>0</v>
      </c>
      <c r="L3983">
        <v>1</v>
      </c>
    </row>
    <row r="3984" spans="1:12" x14ac:dyDescent="0.3">
      <c r="A3984" t="s">
        <v>3532</v>
      </c>
      <c r="B3984" s="4">
        <v>0.99941001095001702</v>
      </c>
      <c r="C3984" s="4">
        <v>5.4306430207478502E-3</v>
      </c>
      <c r="D3984" s="4">
        <v>0.99649043389446101</v>
      </c>
      <c r="E3984" s="4">
        <v>0.99997343619980805</v>
      </c>
      <c r="F3984" s="4">
        <v>0.99999911309657996</v>
      </c>
      <c r="G3984" s="4">
        <v>0.99999999287636099</v>
      </c>
      <c r="H3984" s="4">
        <v>0.99999999999996902</v>
      </c>
      <c r="I3984" s="4">
        <v>1.2427003434456501</v>
      </c>
      <c r="J3984">
        <v>418</v>
      </c>
      <c r="K3984">
        <v>0</v>
      </c>
      <c r="L3984">
        <v>1</v>
      </c>
    </row>
    <row r="3985" spans="1:12" x14ac:dyDescent="0.3">
      <c r="A3985" t="s">
        <v>3533</v>
      </c>
      <c r="B3985" s="4">
        <v>0.99555285918064196</v>
      </c>
      <c r="C3985" s="4">
        <v>9.3089380192840406E-3</v>
      </c>
      <c r="D3985" s="4">
        <v>0.97055657956331198</v>
      </c>
      <c r="E3985" s="4">
        <v>0.995777114018633</v>
      </c>
      <c r="F3985" s="4">
        <v>0.998849046811215</v>
      </c>
      <c r="G3985" s="4">
        <v>0.99977685434601204</v>
      </c>
      <c r="H3985" s="4">
        <v>0.99999727426016205</v>
      </c>
      <c r="I3985" s="4">
        <v>1.0435122965729</v>
      </c>
      <c r="J3985">
        <v>241</v>
      </c>
      <c r="K3985">
        <v>0</v>
      </c>
      <c r="L3985">
        <v>1</v>
      </c>
    </row>
    <row r="3986" spans="1:12" x14ac:dyDescent="0.3">
      <c r="A3986" t="s">
        <v>3534</v>
      </c>
      <c r="B3986" s="4">
        <v>0.99850561069798505</v>
      </c>
      <c r="C3986" s="4">
        <v>5.1180960326817904E-3</v>
      </c>
      <c r="D3986" s="4">
        <v>0.98748684449400204</v>
      </c>
      <c r="E3986" s="4">
        <v>0.99926906627456502</v>
      </c>
      <c r="F3986" s="4">
        <v>0.99990051508345901</v>
      </c>
      <c r="G3986" s="4">
        <v>0.99999138563516599</v>
      </c>
      <c r="H3986" s="4">
        <v>0.99999999607437196</v>
      </c>
      <c r="I3986" s="4">
        <v>1.07634600210363</v>
      </c>
      <c r="J3986">
        <v>295</v>
      </c>
      <c r="K3986">
        <v>0</v>
      </c>
      <c r="L3986">
        <v>1</v>
      </c>
    </row>
    <row r="3987" spans="1:12" x14ac:dyDescent="0.3">
      <c r="A3987" t="s">
        <v>3535</v>
      </c>
      <c r="B3987" s="4">
        <v>0.99871072329850996</v>
      </c>
      <c r="C3987" s="4">
        <v>4.6652787283876203E-3</v>
      </c>
      <c r="D3987" s="4">
        <v>0.98923598503876797</v>
      </c>
      <c r="E3987" s="4">
        <v>0.99942957568092705</v>
      </c>
      <c r="F3987" s="4">
        <v>0.99993174239176696</v>
      </c>
      <c r="G3987" s="4">
        <v>0.99999475595732901</v>
      </c>
      <c r="H3987" s="4">
        <v>0.99999999833362996</v>
      </c>
      <c r="I3987" s="4">
        <v>1.07140808489928</v>
      </c>
      <c r="J3987">
        <v>325</v>
      </c>
      <c r="K3987">
        <v>0</v>
      </c>
      <c r="L3987">
        <v>1</v>
      </c>
    </row>
    <row r="3988" spans="1:12" x14ac:dyDescent="0.3">
      <c r="A3988" t="s">
        <v>3536</v>
      </c>
      <c r="B3988" s="4">
        <v>0.99632641357001295</v>
      </c>
      <c r="C3988" s="4">
        <v>1.2708802440621499E-2</v>
      </c>
      <c r="D3988" s="4">
        <v>0.96818063751396899</v>
      </c>
      <c r="E3988" s="4">
        <v>0.99831111439850295</v>
      </c>
      <c r="F3988" s="4">
        <v>0.99982754987207001</v>
      </c>
      <c r="G3988" s="4">
        <v>0.99999199796066995</v>
      </c>
      <c r="H3988" s="4">
        <v>0.99999999835421405</v>
      </c>
      <c r="I3988" s="4">
        <v>1.0331610481924001</v>
      </c>
      <c r="J3988">
        <v>429</v>
      </c>
      <c r="K3988">
        <v>0</v>
      </c>
      <c r="L3988">
        <v>1</v>
      </c>
    </row>
    <row r="3989" spans="1:12" x14ac:dyDescent="0.3">
      <c r="A3989" t="s">
        <v>3537</v>
      </c>
      <c r="B3989" s="4">
        <v>0.99773611787782102</v>
      </c>
      <c r="C3989" s="4">
        <v>9.9385231160607906E-3</v>
      </c>
      <c r="D3989" s="4">
        <v>0.98048529708116905</v>
      </c>
      <c r="E3989" s="4">
        <v>0.999336816322969</v>
      </c>
      <c r="F3989" s="4">
        <v>0.99995246603348098</v>
      </c>
      <c r="G3989" s="4">
        <v>0.99999838024194698</v>
      </c>
      <c r="H3989" s="4">
        <v>0.99999999982926202</v>
      </c>
      <c r="I3989" s="4">
        <v>1.0814156895253599</v>
      </c>
      <c r="J3989">
        <v>493</v>
      </c>
      <c r="K3989">
        <v>0</v>
      </c>
      <c r="L3989">
        <v>1</v>
      </c>
    </row>
    <row r="3990" spans="1:12" x14ac:dyDescent="0.3">
      <c r="A3990" t="s">
        <v>3538</v>
      </c>
      <c r="B3990" s="4">
        <v>0.99925003686511105</v>
      </c>
      <c r="C3990" s="4">
        <v>3.6777360033920098E-3</v>
      </c>
      <c r="D3990" s="4">
        <v>0.993316100771794</v>
      </c>
      <c r="E3990" s="4">
        <v>0.99985497348847197</v>
      </c>
      <c r="F3990" s="4">
        <v>0.99999153930236395</v>
      </c>
      <c r="G3990" s="4">
        <v>0.99999975647670303</v>
      </c>
      <c r="H3990" s="4">
        <v>0.99999999999032496</v>
      </c>
      <c r="I3990" s="4">
        <v>1.09907722516093</v>
      </c>
      <c r="J3990">
        <v>403</v>
      </c>
      <c r="K3990">
        <v>0</v>
      </c>
      <c r="L3990">
        <v>1</v>
      </c>
    </row>
    <row r="3991" spans="1:12" x14ac:dyDescent="0.3">
      <c r="A3991" t="s">
        <v>3539</v>
      </c>
      <c r="B3991" s="4">
        <v>0.99919287590503802</v>
      </c>
      <c r="C3991" s="4">
        <v>5.95122974106908E-3</v>
      </c>
      <c r="D3991" s="4">
        <v>0.99396462829633603</v>
      </c>
      <c r="E3991" s="4">
        <v>0.99996532331987997</v>
      </c>
      <c r="F3991" s="4">
        <v>0.99999932896293298</v>
      </c>
      <c r="G3991" s="4">
        <v>0.99999999702936404</v>
      </c>
      <c r="H3991" s="4">
        <v>0.999999999999995</v>
      </c>
      <c r="I3991" s="4">
        <v>1.11408146383093</v>
      </c>
      <c r="J3991">
        <v>905</v>
      </c>
      <c r="K3991">
        <v>0</v>
      </c>
      <c r="L3991">
        <v>1</v>
      </c>
    </row>
    <row r="3992" spans="1:12" x14ac:dyDescent="0.3">
      <c r="A3992" t="s">
        <v>3540</v>
      </c>
      <c r="B3992" s="4">
        <v>0.99877329986312602</v>
      </c>
      <c r="C3992" s="4">
        <v>1.0249879595116E-2</v>
      </c>
      <c r="D3992" s="4">
        <v>0.99105596276017904</v>
      </c>
      <c r="E3992" s="4">
        <v>0.99998568987463998</v>
      </c>
      <c r="F3992" s="4">
        <v>0.99999984524009899</v>
      </c>
      <c r="G3992" s="4">
        <v>0.99999999970044195</v>
      </c>
      <c r="H3992" s="4">
        <v>1</v>
      </c>
      <c r="I3992" s="4">
        <v>1.06576429492185</v>
      </c>
      <c r="J3992">
        <v>2360</v>
      </c>
      <c r="K3992">
        <v>0</v>
      </c>
      <c r="L3992">
        <v>1</v>
      </c>
    </row>
    <row r="3993" spans="1:12" x14ac:dyDescent="0.3">
      <c r="A3993" t="s">
        <v>3541</v>
      </c>
      <c r="B3993" s="4">
        <v>0.89760908431414899</v>
      </c>
      <c r="C3993" s="4">
        <v>8.0546766010502993E-2</v>
      </c>
      <c r="D3993" s="4">
        <v>0.691185434406551</v>
      </c>
      <c r="E3993" s="4">
        <v>0.86149776934195299</v>
      </c>
      <c r="F3993" s="4">
        <v>0.92007936275285296</v>
      </c>
      <c r="G3993" s="4">
        <v>0.95667106661887302</v>
      </c>
      <c r="H3993" s="4">
        <v>0.988077307683765</v>
      </c>
      <c r="I3993" s="4">
        <v>1.00253762746749</v>
      </c>
      <c r="J3993">
        <v>1109</v>
      </c>
      <c r="K3993">
        <v>0</v>
      </c>
      <c r="L3993">
        <v>1</v>
      </c>
    </row>
    <row r="3994" spans="1:12" x14ac:dyDescent="0.3">
      <c r="A3994" t="s">
        <v>3542</v>
      </c>
      <c r="B3994" s="4">
        <v>0.93009855897711302</v>
      </c>
      <c r="C3994" s="4">
        <v>7.6917060665824002E-2</v>
      </c>
      <c r="D3994" s="4">
        <v>0.71104299683344496</v>
      </c>
      <c r="E3994" s="4">
        <v>0.90923403884758602</v>
      </c>
      <c r="F3994" s="4">
        <v>0.955897978539889</v>
      </c>
      <c r="G3994" s="4">
        <v>0.98070646513058901</v>
      </c>
      <c r="H3994" s="4">
        <v>0.99680641657319002</v>
      </c>
      <c r="I3994" s="4">
        <v>1.0022627772895401</v>
      </c>
      <c r="J3994">
        <v>1275</v>
      </c>
      <c r="K3994">
        <v>0</v>
      </c>
      <c r="L3994">
        <v>1</v>
      </c>
    </row>
    <row r="3995" spans="1:12" x14ac:dyDescent="0.3">
      <c r="A3995" t="s">
        <v>3543</v>
      </c>
      <c r="B3995" s="4">
        <v>0.75238696431986196</v>
      </c>
      <c r="C3995" s="4">
        <v>0.14787963204214</v>
      </c>
      <c r="D3995" s="4">
        <v>0.41159723103500401</v>
      </c>
      <c r="E3995" s="4">
        <v>0.66285774037754897</v>
      </c>
      <c r="F3995" s="4">
        <v>0.77582072796236901</v>
      </c>
      <c r="G3995" s="4">
        <v>0.87015933494756204</v>
      </c>
      <c r="H3995" s="4">
        <v>0.958314701819593</v>
      </c>
      <c r="I3995" s="4">
        <v>1.00279382443428</v>
      </c>
      <c r="J3995">
        <v>904</v>
      </c>
      <c r="K3995">
        <v>0</v>
      </c>
      <c r="L3995">
        <v>1</v>
      </c>
    </row>
    <row r="3996" spans="1:12" x14ac:dyDescent="0.3">
      <c r="A3996" t="s">
        <v>3544</v>
      </c>
      <c r="B3996" s="4">
        <v>0.82955717820120001</v>
      </c>
      <c r="C3996" s="4">
        <v>0.101485003026193</v>
      </c>
      <c r="D3996" s="4">
        <v>0.58602446794483398</v>
      </c>
      <c r="E3996" s="4">
        <v>0.768606574751173</v>
      </c>
      <c r="F3996" s="4">
        <v>0.84726035530191002</v>
      </c>
      <c r="G3996" s="4">
        <v>0.90786180707147801</v>
      </c>
      <c r="H3996" s="4">
        <v>0.96816728320896595</v>
      </c>
      <c r="I3996" s="4">
        <v>0.99967780128422701</v>
      </c>
      <c r="J3996">
        <v>3000</v>
      </c>
      <c r="K3996">
        <v>0</v>
      </c>
      <c r="L3996">
        <v>1</v>
      </c>
    </row>
    <row r="3997" spans="1:12" x14ac:dyDescent="0.3">
      <c r="A3997" t="s">
        <v>3545</v>
      </c>
      <c r="B3997" s="4">
        <v>0.91008641855063599</v>
      </c>
      <c r="C3997" s="4">
        <v>7.9102046412719104E-2</v>
      </c>
      <c r="D3997" s="4">
        <v>0.69487910094372496</v>
      </c>
      <c r="E3997" s="4">
        <v>0.87726882350565505</v>
      </c>
      <c r="F3997" s="4">
        <v>0.93332163247849997</v>
      </c>
      <c r="G3997" s="4">
        <v>0.96699843820632203</v>
      </c>
      <c r="H3997" s="4">
        <v>0.99223092843578797</v>
      </c>
      <c r="I3997" s="4">
        <v>1.0021199662793201</v>
      </c>
      <c r="J3997">
        <v>1043</v>
      </c>
      <c r="K3997">
        <v>0</v>
      </c>
      <c r="L3997">
        <v>1</v>
      </c>
    </row>
    <row r="3998" spans="1:12" x14ac:dyDescent="0.3">
      <c r="A3998" t="s">
        <v>3546</v>
      </c>
      <c r="B3998" s="4">
        <v>0.87412190378367804</v>
      </c>
      <c r="C3998" s="4">
        <v>9.5756733863858898E-2</v>
      </c>
      <c r="D3998" s="4">
        <v>0.62595421139288698</v>
      </c>
      <c r="E3998" s="4">
        <v>0.83084127982228195</v>
      </c>
      <c r="F3998" s="4">
        <v>0.89961908079651098</v>
      </c>
      <c r="G3998" s="4">
        <v>0.94381691640860799</v>
      </c>
      <c r="H3998" s="4">
        <v>0.98388217497574804</v>
      </c>
      <c r="I3998" s="4">
        <v>1.0002484964331</v>
      </c>
      <c r="J3998">
        <v>3000</v>
      </c>
      <c r="K3998">
        <v>0</v>
      </c>
      <c r="L3998">
        <v>1</v>
      </c>
    </row>
    <row r="3999" spans="1:12" x14ac:dyDescent="0.3">
      <c r="A3999" t="s">
        <v>3547</v>
      </c>
      <c r="B3999" s="4">
        <v>4.4520161207516097E-2</v>
      </c>
      <c r="C3999" s="4">
        <v>3.2126283077732402E-2</v>
      </c>
      <c r="D3999" s="4">
        <v>5.8135097449379704E-3</v>
      </c>
      <c r="E3999" s="4">
        <v>2.0430979315268799E-2</v>
      </c>
      <c r="F3999" s="4">
        <v>3.6362937281575802E-2</v>
      </c>
      <c r="G3999" s="4">
        <v>6.0274812754968703E-2</v>
      </c>
      <c r="H3999" s="4">
        <v>0.122338000249382</v>
      </c>
      <c r="I3999" s="4">
        <v>1.00061262035067</v>
      </c>
      <c r="J3999">
        <v>3000</v>
      </c>
      <c r="K3999">
        <v>0</v>
      </c>
      <c r="L3999">
        <v>1</v>
      </c>
    </row>
    <row r="4000" spans="1:12" x14ac:dyDescent="0.3">
      <c r="A4000" t="s">
        <v>3548</v>
      </c>
      <c r="B4000" s="4">
        <v>0.77544159711344895</v>
      </c>
      <c r="C4000" s="4">
        <v>0.12611640064259699</v>
      </c>
      <c r="D4000" s="4">
        <v>0.487457302741169</v>
      </c>
      <c r="E4000" s="4">
        <v>0.69814097587734203</v>
      </c>
      <c r="F4000" s="4">
        <v>0.79679768414904895</v>
      </c>
      <c r="G4000" s="4">
        <v>0.87324670167155405</v>
      </c>
      <c r="H4000" s="4">
        <v>0.95561176496854405</v>
      </c>
      <c r="I4000" s="4">
        <v>1.00030997369202</v>
      </c>
      <c r="J4000">
        <v>3000</v>
      </c>
      <c r="K4000">
        <v>0</v>
      </c>
      <c r="L4000">
        <v>1</v>
      </c>
    </row>
    <row r="4001" spans="1:12" x14ac:dyDescent="0.3">
      <c r="A4001" t="s">
        <v>3549</v>
      </c>
      <c r="B4001" s="4">
        <v>0.82229525449600405</v>
      </c>
      <c r="C4001" s="4">
        <v>9.6131366738738996E-2</v>
      </c>
      <c r="D4001" s="4">
        <v>0.58505175038346302</v>
      </c>
      <c r="E4001" s="4">
        <v>0.76799715747192898</v>
      </c>
      <c r="F4001" s="4">
        <v>0.83958138124661896</v>
      </c>
      <c r="G4001" s="4">
        <v>0.89483984837419195</v>
      </c>
      <c r="H4001" s="4">
        <v>0.95826568528970602</v>
      </c>
      <c r="I4001" s="4">
        <v>1.0002759725646999</v>
      </c>
      <c r="J4001">
        <v>3000</v>
      </c>
      <c r="K4001">
        <v>0</v>
      </c>
      <c r="L4001">
        <v>1</v>
      </c>
    </row>
    <row r="4002" spans="1:12" x14ac:dyDescent="0.3">
      <c r="A4002" t="s">
        <v>3550</v>
      </c>
      <c r="B4002" s="4">
        <v>0.83104976455551105</v>
      </c>
      <c r="C4002" s="4">
        <v>9.4807926743272403E-2</v>
      </c>
      <c r="D4002" s="4">
        <v>0.59399132283253098</v>
      </c>
      <c r="E4002" s="4">
        <v>0.77831462252469696</v>
      </c>
      <c r="F4002" s="4">
        <v>0.848286352883316</v>
      </c>
      <c r="G4002" s="4">
        <v>0.90149013432769798</v>
      </c>
      <c r="H4002" s="4">
        <v>0.96324582836390804</v>
      </c>
      <c r="I4002" s="4">
        <v>1.0004160506517501</v>
      </c>
      <c r="J4002">
        <v>3000</v>
      </c>
      <c r="K4002">
        <v>0</v>
      </c>
      <c r="L4002">
        <v>1</v>
      </c>
    </row>
    <row r="4003" spans="1:12" x14ac:dyDescent="0.3">
      <c r="A4003" t="s">
        <v>3551</v>
      </c>
      <c r="B4003" s="4">
        <v>0.82802848976319399</v>
      </c>
      <c r="C4003" s="4">
        <v>0.103244971057909</v>
      </c>
      <c r="D4003" s="4">
        <v>0.578598862405863</v>
      </c>
      <c r="E4003" s="4">
        <v>0.77058795378599498</v>
      </c>
      <c r="F4003" s="4">
        <v>0.84664468724526298</v>
      </c>
      <c r="G4003" s="4">
        <v>0.90527710715741405</v>
      </c>
      <c r="H4003" s="4">
        <v>0.96917210934000597</v>
      </c>
      <c r="I4003" s="4">
        <v>1.0073630570876899</v>
      </c>
      <c r="J4003">
        <v>406</v>
      </c>
      <c r="K4003">
        <v>0</v>
      </c>
      <c r="L4003">
        <v>1</v>
      </c>
    </row>
    <row r="4004" spans="1:12" x14ac:dyDescent="0.3">
      <c r="A4004" t="s">
        <v>3552</v>
      </c>
      <c r="B4004" s="4">
        <v>0.75095302719228396</v>
      </c>
      <c r="C4004" s="4">
        <v>0.14198893964698101</v>
      </c>
      <c r="D4004" s="4">
        <v>0.42929048885882098</v>
      </c>
      <c r="E4004" s="4">
        <v>0.66341878459067505</v>
      </c>
      <c r="F4004" s="4">
        <v>0.77490883778884201</v>
      </c>
      <c r="G4004" s="4">
        <v>0.86363511781396896</v>
      </c>
      <c r="H4004" s="4">
        <v>0.955055943668914</v>
      </c>
      <c r="I4004" s="4">
        <v>1.00114776891986</v>
      </c>
      <c r="J4004">
        <v>1626</v>
      </c>
      <c r="K4004">
        <v>0</v>
      </c>
      <c r="L4004">
        <v>1</v>
      </c>
    </row>
    <row r="4005" spans="1:12" x14ac:dyDescent="0.3">
      <c r="A4005" t="s">
        <v>3553</v>
      </c>
      <c r="B4005" s="4">
        <v>0.88229253412266995</v>
      </c>
      <c r="C4005" s="4">
        <v>8.1258466353160405E-2</v>
      </c>
      <c r="D4005" s="4">
        <v>0.67061404343827302</v>
      </c>
      <c r="E4005" s="4">
        <v>0.84146341661244395</v>
      </c>
      <c r="F4005" s="4">
        <v>0.90303266104090196</v>
      </c>
      <c r="G4005" s="4">
        <v>0.941819315142847</v>
      </c>
      <c r="H4005" s="4">
        <v>0.98177783726738599</v>
      </c>
      <c r="I4005" s="4">
        <v>1.00045721932204</v>
      </c>
      <c r="J4005">
        <v>2560</v>
      </c>
      <c r="K4005">
        <v>0</v>
      </c>
      <c r="L4005">
        <v>1</v>
      </c>
    </row>
    <row r="4006" spans="1:12" x14ac:dyDescent="0.3">
      <c r="A4006" t="s">
        <v>3554</v>
      </c>
      <c r="B4006" s="4">
        <v>0.82224961286836695</v>
      </c>
      <c r="C4006" s="4">
        <v>0.111349798331855</v>
      </c>
      <c r="D4006" s="4">
        <v>0.55127014937619501</v>
      </c>
      <c r="E4006" s="4">
        <v>0.76223734645386199</v>
      </c>
      <c r="F4006" s="4">
        <v>0.843640261794112</v>
      </c>
      <c r="G4006" s="4">
        <v>0.90722212386711798</v>
      </c>
      <c r="H4006" s="4">
        <v>0.97255693999935</v>
      </c>
      <c r="I4006" s="4">
        <v>1.0063499319465301</v>
      </c>
      <c r="J4006">
        <v>308</v>
      </c>
      <c r="K4006">
        <v>0</v>
      </c>
      <c r="L4006">
        <v>1</v>
      </c>
    </row>
    <row r="4007" spans="1:12" x14ac:dyDescent="0.3">
      <c r="A4007" t="s">
        <v>3555</v>
      </c>
      <c r="B4007" s="4">
        <v>0.91597867372124697</v>
      </c>
      <c r="C4007" s="4">
        <v>8.8393379474035902E-2</v>
      </c>
      <c r="D4007" s="4">
        <v>0.67157512587297197</v>
      </c>
      <c r="E4007" s="4">
        <v>0.88706685427028298</v>
      </c>
      <c r="F4007" s="4">
        <v>0.94567883200370895</v>
      </c>
      <c r="G4007" s="4">
        <v>0.97642295583486505</v>
      </c>
      <c r="H4007" s="4">
        <v>0.99594893050537403</v>
      </c>
      <c r="I4007" s="4">
        <v>1.0046146737734001</v>
      </c>
      <c r="J4007">
        <v>703</v>
      </c>
      <c r="K4007">
        <v>0</v>
      </c>
      <c r="L4007">
        <v>1</v>
      </c>
    </row>
    <row r="4008" spans="1:12" x14ac:dyDescent="0.3">
      <c r="A4008" t="s">
        <v>3556</v>
      </c>
      <c r="B4008" s="4">
        <v>5.1539565999041199E-2</v>
      </c>
      <c r="C4008" s="4">
        <v>3.70728006317479E-2</v>
      </c>
      <c r="D4008" s="4">
        <v>7.0398373837874898E-3</v>
      </c>
      <c r="E4008" s="4">
        <v>2.3854479950886302E-2</v>
      </c>
      <c r="F4008" s="4">
        <v>4.25112056962796E-2</v>
      </c>
      <c r="G4008" s="4">
        <v>6.8732897252705094E-2</v>
      </c>
      <c r="H4008" s="4">
        <v>0.14801785919663399</v>
      </c>
      <c r="I4008" s="4">
        <v>1.00521524345682</v>
      </c>
      <c r="J4008">
        <v>429</v>
      </c>
      <c r="K4008">
        <v>0</v>
      </c>
      <c r="L4008">
        <v>1</v>
      </c>
    </row>
    <row r="4009" spans="1:12" x14ac:dyDescent="0.3">
      <c r="A4009" t="s">
        <v>3557</v>
      </c>
      <c r="B4009" s="4">
        <v>0.783257807861794</v>
      </c>
      <c r="C4009" s="4">
        <v>0.11366245758080699</v>
      </c>
      <c r="D4009" s="4">
        <v>0.520973169850523</v>
      </c>
      <c r="E4009" s="4">
        <v>0.71541030605661105</v>
      </c>
      <c r="F4009" s="4">
        <v>0.80144781275968402</v>
      </c>
      <c r="G4009" s="4">
        <v>0.86968923233633799</v>
      </c>
      <c r="H4009" s="4">
        <v>0.95055516555042796</v>
      </c>
      <c r="I4009" s="4">
        <v>1.00045971642771</v>
      </c>
      <c r="J4009">
        <v>3000</v>
      </c>
      <c r="K4009">
        <v>0</v>
      </c>
      <c r="L4009">
        <v>1</v>
      </c>
    </row>
    <row r="4010" spans="1:12" x14ac:dyDescent="0.3">
      <c r="A4010" t="s">
        <v>3558</v>
      </c>
      <c r="B4010" s="4">
        <v>0.84851850122711303</v>
      </c>
      <c r="C4010" s="4">
        <v>0.139319850025244</v>
      </c>
      <c r="D4010" s="4">
        <v>0.48075852926374102</v>
      </c>
      <c r="E4010" s="4">
        <v>0.78399441776557</v>
      </c>
      <c r="F4010" s="4">
        <v>0.89218966624115004</v>
      </c>
      <c r="G4010" s="4">
        <v>0.95475521157012</v>
      </c>
      <c r="H4010" s="4">
        <v>0.991713505679928</v>
      </c>
      <c r="I4010" s="4">
        <v>1.00117043050385</v>
      </c>
      <c r="J4010">
        <v>1275</v>
      </c>
      <c r="K4010">
        <v>0</v>
      </c>
      <c r="L4010">
        <v>1</v>
      </c>
    </row>
    <row r="4011" spans="1:12" x14ac:dyDescent="0.3">
      <c r="A4011" t="s">
        <v>3559</v>
      </c>
      <c r="B4011" s="4">
        <v>5.5176918756072099E-2</v>
      </c>
      <c r="C4011" s="4">
        <v>4.6565918454306E-2</v>
      </c>
      <c r="D4011" s="4">
        <v>2.2146157872949398E-3</v>
      </c>
      <c r="E4011" s="4">
        <v>2.0303976284094302E-2</v>
      </c>
      <c r="F4011" s="4">
        <v>4.3043469185912397E-2</v>
      </c>
      <c r="G4011" s="4">
        <v>7.8273901527598402E-2</v>
      </c>
      <c r="H4011" s="4">
        <v>0.176805211001027</v>
      </c>
      <c r="I4011" s="4">
        <v>1.0025114577110901</v>
      </c>
      <c r="J4011">
        <v>1231</v>
      </c>
      <c r="K4011">
        <v>0</v>
      </c>
      <c r="L4011">
        <v>1</v>
      </c>
    </row>
    <row r="4012" spans="1:12" x14ac:dyDescent="0.3">
      <c r="A4012" t="s">
        <v>3560</v>
      </c>
      <c r="B4012" s="4">
        <v>3.18311680403724E-2</v>
      </c>
      <c r="C4012" s="4">
        <v>2.5473823635144801E-2</v>
      </c>
      <c r="D4012" s="4">
        <v>3.4547263006472701E-3</v>
      </c>
      <c r="E4012" s="4">
        <v>1.34602017096392E-2</v>
      </c>
      <c r="F4012" s="4">
        <v>2.4811290079388201E-2</v>
      </c>
      <c r="G4012" s="4">
        <v>4.3224869573074802E-2</v>
      </c>
      <c r="H4012" s="4">
        <v>9.6512263728786199E-2</v>
      </c>
      <c r="I4012" s="4">
        <v>1.00075026647879</v>
      </c>
      <c r="J4012">
        <v>3000</v>
      </c>
      <c r="K4012">
        <v>0</v>
      </c>
      <c r="L4012">
        <v>1</v>
      </c>
    </row>
    <row r="4013" spans="1:12" x14ac:dyDescent="0.3">
      <c r="A4013" t="s">
        <v>3561</v>
      </c>
      <c r="B4013" s="4">
        <v>0.82768453086984795</v>
      </c>
      <c r="C4013" s="4">
        <v>0.112438549514708</v>
      </c>
      <c r="D4013" s="4">
        <v>0.54787449434732305</v>
      </c>
      <c r="E4013" s="4">
        <v>0.76680376234505998</v>
      </c>
      <c r="F4013" s="4">
        <v>0.85032097059781397</v>
      </c>
      <c r="G4013" s="4">
        <v>0.91291732957640503</v>
      </c>
      <c r="H4013" s="4">
        <v>0.97667067040334798</v>
      </c>
      <c r="I4013" s="4">
        <v>1.00999945969079</v>
      </c>
      <c r="J4013">
        <v>217</v>
      </c>
      <c r="K4013">
        <v>0</v>
      </c>
      <c r="L4013">
        <v>1</v>
      </c>
    </row>
    <row r="4014" spans="1:12" x14ac:dyDescent="0.3">
      <c r="A4014" t="s">
        <v>3562</v>
      </c>
      <c r="B4014" s="4">
        <v>0.62796553930278198</v>
      </c>
      <c r="C4014" s="4">
        <v>0.21150657999685901</v>
      </c>
      <c r="D4014" s="4">
        <v>0.20481686282827999</v>
      </c>
      <c r="E4014" s="4">
        <v>0.46688814532252998</v>
      </c>
      <c r="F4014" s="4">
        <v>0.65452463698310503</v>
      </c>
      <c r="G4014" s="4">
        <v>0.80065447073944895</v>
      </c>
      <c r="H4014" s="4">
        <v>0.95217693029762196</v>
      </c>
      <c r="I4014" s="4">
        <v>1.0001288379451001</v>
      </c>
      <c r="J4014">
        <v>3000</v>
      </c>
      <c r="K4014">
        <v>0</v>
      </c>
      <c r="L4014">
        <v>1</v>
      </c>
    </row>
    <row r="4015" spans="1:12" x14ac:dyDescent="0.3">
      <c r="A4015" t="s">
        <v>3563</v>
      </c>
      <c r="B4015" s="4">
        <v>0.84408079342124298</v>
      </c>
      <c r="C4015" s="4">
        <v>9.3790679819303294E-2</v>
      </c>
      <c r="D4015" s="4">
        <v>0.61518753339547205</v>
      </c>
      <c r="E4015" s="4">
        <v>0.79193590781633805</v>
      </c>
      <c r="F4015" s="4">
        <v>0.86088450343665601</v>
      </c>
      <c r="G4015" s="4">
        <v>0.91484301934490997</v>
      </c>
      <c r="H4015" s="4">
        <v>0.97147017370681699</v>
      </c>
      <c r="I4015" s="4">
        <v>1.0101549912938099</v>
      </c>
      <c r="J4015">
        <v>261</v>
      </c>
      <c r="K4015">
        <v>0</v>
      </c>
      <c r="L4015">
        <v>1</v>
      </c>
    </row>
    <row r="4016" spans="1:12" x14ac:dyDescent="0.3">
      <c r="A4016" t="s">
        <v>3564</v>
      </c>
      <c r="B4016" s="4">
        <v>0.908950638731292</v>
      </c>
      <c r="C4016" s="4">
        <v>0.12083703628718299</v>
      </c>
      <c r="D4016" s="4">
        <v>0.56604344670878304</v>
      </c>
      <c r="E4016" s="4">
        <v>0.88495153837871798</v>
      </c>
      <c r="F4016" s="4">
        <v>0.95717913782880504</v>
      </c>
      <c r="G4016" s="4">
        <v>0.98560097679254999</v>
      </c>
      <c r="H4016" s="4">
        <v>0.99886210178595403</v>
      </c>
      <c r="I4016" s="4">
        <v>1.01261912289962</v>
      </c>
      <c r="J4016">
        <v>266</v>
      </c>
      <c r="K4016">
        <v>0</v>
      </c>
      <c r="L4016">
        <v>1</v>
      </c>
    </row>
    <row r="4017" spans="1:12" x14ac:dyDescent="0.3">
      <c r="A4017" t="s">
        <v>3565</v>
      </c>
      <c r="B4017" s="4">
        <v>1.5545276209356299E-3</v>
      </c>
      <c r="C4017" s="4">
        <v>2.6432620477219999E-3</v>
      </c>
      <c r="D4017" s="4">
        <v>3.7072146678072202E-5</v>
      </c>
      <c r="E4017" s="4">
        <v>2.7571725505365103E-4</v>
      </c>
      <c r="F4017" s="4">
        <v>7.4882236218114402E-4</v>
      </c>
      <c r="G4017" s="4">
        <v>1.7776426169337899E-3</v>
      </c>
      <c r="H4017" s="4">
        <v>8.1469564637856595E-3</v>
      </c>
      <c r="I4017" s="4">
        <v>1.0089300852057499</v>
      </c>
      <c r="J4017">
        <v>1874</v>
      </c>
      <c r="K4017">
        <v>0</v>
      </c>
      <c r="L4017">
        <v>1</v>
      </c>
    </row>
    <row r="4018" spans="1:12" x14ac:dyDescent="0.3">
      <c r="A4018" t="s">
        <v>3566</v>
      </c>
      <c r="B4018" s="4">
        <v>0.82826610180124205</v>
      </c>
      <c r="C4018" s="4">
        <v>0.107616447759478</v>
      </c>
      <c r="D4018" s="4">
        <v>0.56895413891994995</v>
      </c>
      <c r="E4018" s="4">
        <v>0.76771352124216297</v>
      </c>
      <c r="F4018" s="4">
        <v>0.851040470034231</v>
      </c>
      <c r="G4018" s="4">
        <v>0.91036714065404201</v>
      </c>
      <c r="H4018" s="4">
        <v>0.97065199050759998</v>
      </c>
      <c r="I4018" s="4">
        <v>1.00311536553387</v>
      </c>
      <c r="J4018">
        <v>1660</v>
      </c>
      <c r="K4018">
        <v>0</v>
      </c>
      <c r="L4018">
        <v>1</v>
      </c>
    </row>
    <row r="4019" spans="1:12" x14ac:dyDescent="0.3">
      <c r="A4019" t="s">
        <v>3567</v>
      </c>
      <c r="B4019" s="4">
        <v>0.89997487854372304</v>
      </c>
      <c r="C4019" s="4">
        <v>8.7021107454803806E-2</v>
      </c>
      <c r="D4019" s="4">
        <v>0.66908085549080099</v>
      </c>
      <c r="E4019" s="4">
        <v>0.86383382376889895</v>
      </c>
      <c r="F4019" s="4">
        <v>0.92499625595028401</v>
      </c>
      <c r="G4019" s="4">
        <v>0.96231199050494698</v>
      </c>
      <c r="H4019" s="4">
        <v>0.99088675492243705</v>
      </c>
      <c r="I4019" s="4">
        <v>1.00174265867368</v>
      </c>
      <c r="J4019">
        <v>1550</v>
      </c>
      <c r="K4019">
        <v>0</v>
      </c>
      <c r="L4019">
        <v>1</v>
      </c>
    </row>
    <row r="4020" spans="1:12" x14ac:dyDescent="0.3">
      <c r="A4020" t="s">
        <v>3568</v>
      </c>
      <c r="B4020" s="4">
        <v>0.85093464018184095</v>
      </c>
      <c r="C4020" s="4">
        <v>0.16423458169870001</v>
      </c>
      <c r="D4020" s="4">
        <v>0.38924660241780401</v>
      </c>
      <c r="E4020" s="4">
        <v>0.78352793149298505</v>
      </c>
      <c r="F4020" s="4">
        <v>0.91533254496579697</v>
      </c>
      <c r="G4020" s="4">
        <v>0.97130514381828903</v>
      </c>
      <c r="H4020" s="4">
        <v>0.99774451804431097</v>
      </c>
      <c r="I4020" s="4">
        <v>1.00132548847894</v>
      </c>
      <c r="J4020">
        <v>2357</v>
      </c>
      <c r="K4020">
        <v>0</v>
      </c>
      <c r="L4020">
        <v>1</v>
      </c>
    </row>
    <row r="4021" spans="1:12" x14ac:dyDescent="0.3">
      <c r="A4021" t="s">
        <v>3569</v>
      </c>
      <c r="B4021" s="4">
        <v>0.99141147857546297</v>
      </c>
      <c r="C4021" s="4">
        <v>1.41431851567702E-2</v>
      </c>
      <c r="D4021" s="4">
        <v>0.94961032698633496</v>
      </c>
      <c r="E4021" s="4">
        <v>0.99026872756611095</v>
      </c>
      <c r="F4021" s="4">
        <v>0.99646236606982896</v>
      </c>
      <c r="G4021" s="4">
        <v>0.99883583066677395</v>
      </c>
      <c r="H4021" s="4">
        <v>0.99988427106765898</v>
      </c>
      <c r="I4021" s="4">
        <v>1.0036507001727699</v>
      </c>
      <c r="J4021">
        <v>1018</v>
      </c>
      <c r="K4021">
        <v>0</v>
      </c>
      <c r="L4021">
        <v>1</v>
      </c>
    </row>
    <row r="4022" spans="1:12" x14ac:dyDescent="0.3">
      <c r="A4022" t="s">
        <v>3570</v>
      </c>
      <c r="B4022" s="4">
        <v>0.964654342620894</v>
      </c>
      <c r="C4022" s="4">
        <v>3.8172539836612299E-2</v>
      </c>
      <c r="D4022" s="4">
        <v>0.86141605928030796</v>
      </c>
      <c r="E4022" s="4">
        <v>0.95276652949845597</v>
      </c>
      <c r="F4022" s="4">
        <v>0.97743406330445404</v>
      </c>
      <c r="G4022" s="4">
        <v>0.99007012412590201</v>
      </c>
      <c r="H4022" s="4">
        <v>0.99847439534049998</v>
      </c>
      <c r="I4022" s="4">
        <v>1.00633841569015</v>
      </c>
      <c r="J4022">
        <v>715</v>
      </c>
      <c r="K4022">
        <v>0</v>
      </c>
      <c r="L4022">
        <v>1</v>
      </c>
    </row>
    <row r="4023" spans="1:12" x14ac:dyDescent="0.3">
      <c r="A4023" t="s">
        <v>3571</v>
      </c>
      <c r="B4023" s="4">
        <v>0.99289543077194797</v>
      </c>
      <c r="C4023" s="4">
        <v>1.28473374246365E-2</v>
      </c>
      <c r="D4023" s="4">
        <v>0.95600982105768995</v>
      </c>
      <c r="E4023" s="4">
        <v>0.99246436233489499</v>
      </c>
      <c r="F4023" s="4">
        <v>0.99746531610827505</v>
      </c>
      <c r="G4023" s="4">
        <v>0.99928069956155496</v>
      </c>
      <c r="H4023" s="4">
        <v>0.99994424838895901</v>
      </c>
      <c r="I4023" s="4">
        <v>1.0116613292597301</v>
      </c>
      <c r="J4023">
        <v>1191</v>
      </c>
      <c r="K4023">
        <v>0</v>
      </c>
      <c r="L4023">
        <v>1</v>
      </c>
    </row>
    <row r="4024" spans="1:12" x14ac:dyDescent="0.3">
      <c r="A4024" t="s">
        <v>3572</v>
      </c>
      <c r="B4024" s="4">
        <v>0.96481244400714095</v>
      </c>
      <c r="C4024" s="4">
        <v>3.7620434783853303E-2</v>
      </c>
      <c r="D4024" s="4">
        <v>0.86132414453251505</v>
      </c>
      <c r="E4024" s="4">
        <v>0.95437251070537399</v>
      </c>
      <c r="F4024" s="4">
        <v>0.97672247024912195</v>
      </c>
      <c r="G4024" s="4">
        <v>0.98956449056029405</v>
      </c>
      <c r="H4024" s="4">
        <v>0.99803401492143795</v>
      </c>
      <c r="I4024" s="4">
        <v>1.0033640790362801</v>
      </c>
      <c r="J4024">
        <v>1145</v>
      </c>
      <c r="K4024">
        <v>0</v>
      </c>
      <c r="L4024">
        <v>1</v>
      </c>
    </row>
    <row r="4025" spans="1:12" x14ac:dyDescent="0.3">
      <c r="A4025" t="s">
        <v>3573</v>
      </c>
      <c r="B4025" s="4">
        <v>0.99684993325207505</v>
      </c>
      <c r="C4025" s="4">
        <v>8.8078514952327196E-3</v>
      </c>
      <c r="D4025" s="4">
        <v>0.97451014752223497</v>
      </c>
      <c r="E4025" s="4">
        <v>0.997836491958078</v>
      </c>
      <c r="F4025" s="4">
        <v>0.99951598921633</v>
      </c>
      <c r="G4025" s="4">
        <v>0.99991536395243497</v>
      </c>
      <c r="H4025" s="4">
        <v>0.99999677311573898</v>
      </c>
      <c r="I4025" s="4">
        <v>1.0092157171521801</v>
      </c>
      <c r="J4025">
        <v>1853</v>
      </c>
      <c r="K4025">
        <v>0</v>
      </c>
      <c r="L4025">
        <v>1</v>
      </c>
    </row>
    <row r="4026" spans="1:12" x14ac:dyDescent="0.3">
      <c r="A4026" t="s">
        <v>3574</v>
      </c>
      <c r="B4026" s="4">
        <v>0.93881682230046803</v>
      </c>
      <c r="C4026" s="4">
        <v>9.0150954618786694E-2</v>
      </c>
      <c r="D4026" s="4">
        <v>0.66657636346527105</v>
      </c>
      <c r="E4026" s="4">
        <v>0.92479926467963802</v>
      </c>
      <c r="F4026" s="4">
        <v>0.97289032313569501</v>
      </c>
      <c r="G4026" s="4">
        <v>0.99145103178357297</v>
      </c>
      <c r="H4026" s="4">
        <v>0.998980549397813</v>
      </c>
      <c r="I4026" s="4">
        <v>1.00783045061557</v>
      </c>
      <c r="J4026">
        <v>340</v>
      </c>
      <c r="K4026">
        <v>0</v>
      </c>
      <c r="L4026">
        <v>1</v>
      </c>
    </row>
    <row r="4027" spans="1:12" x14ac:dyDescent="0.3">
      <c r="A4027" t="s">
        <v>3575</v>
      </c>
      <c r="B4027" s="4">
        <v>0.99792910904353405</v>
      </c>
      <c r="C4027" s="4">
        <v>6.8420958194934101E-3</v>
      </c>
      <c r="D4027" s="4">
        <v>0.98237377647392998</v>
      </c>
      <c r="E4027" s="4">
        <v>0.99888082005107903</v>
      </c>
      <c r="F4027" s="4">
        <v>0.99978830312715405</v>
      </c>
      <c r="G4027" s="4">
        <v>0.99996710462858396</v>
      </c>
      <c r="H4027" s="4">
        <v>0.99999930855555796</v>
      </c>
      <c r="I4027" s="4">
        <v>1.0055549320334201</v>
      </c>
      <c r="J4027">
        <v>1096</v>
      </c>
      <c r="K4027">
        <v>0</v>
      </c>
      <c r="L4027">
        <v>1</v>
      </c>
    </row>
    <row r="4028" spans="1:12" x14ac:dyDescent="0.3">
      <c r="A4028" t="s">
        <v>3576</v>
      </c>
      <c r="B4028" s="4">
        <v>0.99604785289351105</v>
      </c>
      <c r="C4028" s="4">
        <v>1.05615532810316E-2</v>
      </c>
      <c r="D4028" s="4">
        <v>0.96699168884962705</v>
      </c>
      <c r="E4028" s="4">
        <v>0.99726804499546995</v>
      </c>
      <c r="F4028" s="4">
        <v>0.99934431411602498</v>
      </c>
      <c r="G4028" s="4">
        <v>0.99987389834749896</v>
      </c>
      <c r="H4028" s="4">
        <v>0.99999542151042198</v>
      </c>
      <c r="I4028" s="4">
        <v>1.0088485469352899</v>
      </c>
      <c r="J4028">
        <v>728</v>
      </c>
      <c r="K4028">
        <v>0</v>
      </c>
      <c r="L4028">
        <v>1</v>
      </c>
    </row>
    <row r="4029" spans="1:12" x14ac:dyDescent="0.3">
      <c r="A4029" t="s">
        <v>3577</v>
      </c>
      <c r="B4029" s="4">
        <v>0.99614700979520898</v>
      </c>
      <c r="C4029" s="4">
        <v>9.9065494288305498E-3</v>
      </c>
      <c r="D4029" s="4">
        <v>0.96927054623765396</v>
      </c>
      <c r="E4029" s="4">
        <v>0.99709363577937704</v>
      </c>
      <c r="F4029" s="4">
        <v>0.99930861528137105</v>
      </c>
      <c r="G4029" s="4">
        <v>0.99985863234059402</v>
      </c>
      <c r="H4029" s="4">
        <v>0.99999438627319703</v>
      </c>
      <c r="I4029" s="4">
        <v>1.0089571578543599</v>
      </c>
      <c r="J4029">
        <v>900</v>
      </c>
      <c r="K4029">
        <v>0</v>
      </c>
      <c r="L4029">
        <v>1</v>
      </c>
    </row>
    <row r="4030" spans="1:12" x14ac:dyDescent="0.3">
      <c r="A4030" t="s">
        <v>3578</v>
      </c>
      <c r="B4030" s="4">
        <v>0.99569299600291905</v>
      </c>
      <c r="C4030" s="4">
        <v>9.4571152432492596E-3</v>
      </c>
      <c r="D4030" s="4">
        <v>0.96890694437605196</v>
      </c>
      <c r="E4030" s="4">
        <v>0.99597331448680204</v>
      </c>
      <c r="F4030" s="4">
        <v>0.998910326699883</v>
      </c>
      <c r="G4030" s="4">
        <v>0.99973343002058701</v>
      </c>
      <c r="H4030" s="4">
        <v>0.99998382453469403</v>
      </c>
      <c r="I4030" s="4">
        <v>1.00184008158522</v>
      </c>
      <c r="J4030">
        <v>1230</v>
      </c>
      <c r="K4030">
        <v>0</v>
      </c>
      <c r="L4030">
        <v>1</v>
      </c>
    </row>
    <row r="4031" spans="1:12" x14ac:dyDescent="0.3">
      <c r="A4031" t="s">
        <v>3579</v>
      </c>
      <c r="B4031" s="4">
        <v>0.92838075761884398</v>
      </c>
      <c r="C4031" s="4">
        <v>9.59036266560407E-2</v>
      </c>
      <c r="D4031" s="4">
        <v>0.647098167729802</v>
      </c>
      <c r="E4031" s="4">
        <v>0.90606932707938104</v>
      </c>
      <c r="F4031" s="4">
        <v>0.96566443876262098</v>
      </c>
      <c r="G4031" s="4">
        <v>0.98960983976446504</v>
      </c>
      <c r="H4031" s="4">
        <v>0.99914643367502698</v>
      </c>
      <c r="I4031" s="4">
        <v>1.00098433349264</v>
      </c>
      <c r="J4031">
        <v>1637</v>
      </c>
      <c r="K4031">
        <v>0</v>
      </c>
      <c r="L4031">
        <v>1</v>
      </c>
    </row>
    <row r="4032" spans="1:12" x14ac:dyDescent="0.3">
      <c r="A4032" t="s">
        <v>3580</v>
      </c>
      <c r="B4032" s="4">
        <v>0.95148480787682099</v>
      </c>
      <c r="C4032" s="4">
        <v>6.1699241307943201E-2</v>
      </c>
      <c r="D4032" s="4">
        <v>0.77356907911086703</v>
      </c>
      <c r="E4032" s="4">
        <v>0.935649798731372</v>
      </c>
      <c r="F4032" s="4">
        <v>0.97400817689529395</v>
      </c>
      <c r="G4032" s="4">
        <v>0.99091351243264303</v>
      </c>
      <c r="H4032" s="4">
        <v>0.99902865140501595</v>
      </c>
      <c r="I4032" s="4">
        <v>1.00229118749837</v>
      </c>
      <c r="J4032">
        <v>1359</v>
      </c>
      <c r="K4032">
        <v>0</v>
      </c>
      <c r="L4032">
        <v>1</v>
      </c>
    </row>
    <row r="4033" spans="1:12" x14ac:dyDescent="0.3">
      <c r="A4033" t="s">
        <v>3581</v>
      </c>
      <c r="B4033" s="4">
        <v>0.99868590842281402</v>
      </c>
      <c r="C4033" s="4">
        <v>4.48467724968291E-3</v>
      </c>
      <c r="D4033" s="4">
        <v>0.98854746846462005</v>
      </c>
      <c r="E4033" s="4">
        <v>0.99928180176996195</v>
      </c>
      <c r="F4033" s="4">
        <v>0.99986839890744506</v>
      </c>
      <c r="G4033" s="4">
        <v>0.99998158171101503</v>
      </c>
      <c r="H4033" s="4">
        <v>0.999999569238741</v>
      </c>
      <c r="I4033" s="4">
        <v>1.00893905734013</v>
      </c>
      <c r="J4033">
        <v>2391</v>
      </c>
      <c r="K4033">
        <v>0</v>
      </c>
      <c r="L4033">
        <v>1</v>
      </c>
    </row>
    <row r="4034" spans="1:12" x14ac:dyDescent="0.3">
      <c r="A4034" t="s">
        <v>3582</v>
      </c>
      <c r="B4034" s="4">
        <v>0.99947694981392099</v>
      </c>
      <c r="C4034" s="4">
        <v>4.3160000005272696E-3</v>
      </c>
      <c r="D4034" s="4">
        <v>0.996525907448508</v>
      </c>
      <c r="E4034" s="4">
        <v>0.99995912518119401</v>
      </c>
      <c r="F4034" s="4">
        <v>0.99999736764687797</v>
      </c>
      <c r="G4034" s="4">
        <v>0.99999987751883801</v>
      </c>
      <c r="H4034" s="4">
        <v>0.99999999975175402</v>
      </c>
      <c r="I4034" s="4">
        <v>1.18631817051623</v>
      </c>
      <c r="J4034">
        <v>836</v>
      </c>
      <c r="K4034">
        <v>0</v>
      </c>
      <c r="L4034">
        <v>1</v>
      </c>
    </row>
    <row r="4035" spans="1:12" x14ac:dyDescent="0.3">
      <c r="A4035" t="s">
        <v>3583</v>
      </c>
      <c r="B4035" s="4">
        <v>0.99495966349474696</v>
      </c>
      <c r="C4035" s="4">
        <v>1.0327325801673301E-2</v>
      </c>
      <c r="D4035" s="4">
        <v>0.96633012008155805</v>
      </c>
      <c r="E4035" s="4">
        <v>0.99507564681343696</v>
      </c>
      <c r="F4035" s="4">
        <v>0.99853154924016096</v>
      </c>
      <c r="G4035" s="4">
        <v>0.99961273367399395</v>
      </c>
      <c r="H4035" s="4">
        <v>0.999972363630795</v>
      </c>
      <c r="I4035" s="4">
        <v>1.00138511618168</v>
      </c>
      <c r="J4035">
        <v>1287</v>
      </c>
      <c r="K4035">
        <v>0</v>
      </c>
      <c r="L4035">
        <v>1</v>
      </c>
    </row>
    <row r="4036" spans="1:12" x14ac:dyDescent="0.3">
      <c r="A4036" t="s">
        <v>3584</v>
      </c>
      <c r="B4036" s="4">
        <v>0.99868458550361805</v>
      </c>
      <c r="C4036" s="4">
        <v>4.7866979082149801E-3</v>
      </c>
      <c r="D4036" s="4">
        <v>0.98850117207715205</v>
      </c>
      <c r="E4036" s="4">
        <v>0.99934606168311502</v>
      </c>
      <c r="F4036" s="4">
        <v>0.99989315753178298</v>
      </c>
      <c r="G4036" s="4">
        <v>0.99998542030873705</v>
      </c>
      <c r="H4036" s="4">
        <v>0.99999973000787001</v>
      </c>
      <c r="I4036" s="4">
        <v>1.0154358814886499</v>
      </c>
      <c r="J4036">
        <v>1569</v>
      </c>
      <c r="K4036">
        <v>0</v>
      </c>
      <c r="L4036">
        <v>1</v>
      </c>
    </row>
    <row r="4037" spans="1:12" x14ac:dyDescent="0.3">
      <c r="A4037" t="s">
        <v>3585</v>
      </c>
      <c r="B4037" s="4">
        <v>0.99890593498586999</v>
      </c>
      <c r="C4037" s="4">
        <v>4.3403007504945797E-3</v>
      </c>
      <c r="D4037" s="4">
        <v>0.99076803348792797</v>
      </c>
      <c r="E4037" s="4">
        <v>0.99953564165311504</v>
      </c>
      <c r="F4037" s="4">
        <v>0.99992922966542597</v>
      </c>
      <c r="G4037" s="4">
        <v>0.99999158265773203</v>
      </c>
      <c r="H4037" s="4">
        <v>0.99999987872378604</v>
      </c>
      <c r="I4037" s="4">
        <v>1.0162151880130601</v>
      </c>
      <c r="J4037">
        <v>1785</v>
      </c>
      <c r="K4037">
        <v>0</v>
      </c>
      <c r="L4037">
        <v>1</v>
      </c>
    </row>
    <row r="4038" spans="1:12" x14ac:dyDescent="0.3">
      <c r="A4038" t="s">
        <v>3586</v>
      </c>
      <c r="B4038" s="4">
        <v>0.99326721679579599</v>
      </c>
      <c r="C4038" s="4">
        <v>2.0751057073308699E-2</v>
      </c>
      <c r="D4038" s="4">
        <v>0.94137281105912396</v>
      </c>
      <c r="E4038" s="4">
        <v>0.99624703223391098</v>
      </c>
      <c r="F4038" s="4">
        <v>0.99925558276257198</v>
      </c>
      <c r="G4038" s="4">
        <v>0.99987972089080301</v>
      </c>
      <c r="H4038" s="4">
        <v>0.99999652905330205</v>
      </c>
      <c r="I4038" s="4">
        <v>1.00724379606809</v>
      </c>
      <c r="J4038">
        <v>597</v>
      </c>
      <c r="K4038">
        <v>0</v>
      </c>
      <c r="L4038">
        <v>1</v>
      </c>
    </row>
    <row r="4039" spans="1:12" x14ac:dyDescent="0.3">
      <c r="A4039" t="s">
        <v>3587</v>
      </c>
      <c r="B4039" s="4">
        <v>0.99607706213589797</v>
      </c>
      <c r="C4039" s="4">
        <v>1.3937207074719101E-2</v>
      </c>
      <c r="D4039" s="4">
        <v>0.96456675048699703</v>
      </c>
      <c r="E4039" s="4">
        <v>0.99831768651352704</v>
      </c>
      <c r="F4039" s="4">
        <v>0.99971772619878196</v>
      </c>
      <c r="G4039" s="4">
        <v>0.99996478145550005</v>
      </c>
      <c r="H4039" s="4">
        <v>0.99999933684797304</v>
      </c>
      <c r="I4039" s="4">
        <v>1.0206446542562999</v>
      </c>
      <c r="J4039">
        <v>784</v>
      </c>
      <c r="K4039">
        <v>0</v>
      </c>
      <c r="L4039">
        <v>1</v>
      </c>
    </row>
    <row r="4040" spans="1:12" x14ac:dyDescent="0.3">
      <c r="A4040" t="s">
        <v>3588</v>
      </c>
      <c r="B4040" s="4">
        <v>0.99925988293561596</v>
      </c>
      <c r="C4040" s="4">
        <v>4.5032334856166404E-3</v>
      </c>
      <c r="D4040" s="4">
        <v>0.99360313617875595</v>
      </c>
      <c r="E4040" s="4">
        <v>0.99985030667159103</v>
      </c>
      <c r="F4040" s="4">
        <v>0.99998548009079302</v>
      </c>
      <c r="G4040" s="4">
        <v>0.99999884102575498</v>
      </c>
      <c r="H4040" s="4">
        <v>0.99999999367565895</v>
      </c>
      <c r="I4040" s="4">
        <v>1.0655770110748699</v>
      </c>
      <c r="J4040">
        <v>1545</v>
      </c>
      <c r="K4040">
        <v>0</v>
      </c>
      <c r="L4040">
        <v>1</v>
      </c>
    </row>
    <row r="4041" spans="1:12" x14ac:dyDescent="0.3">
      <c r="A4041" t="s">
        <v>3589</v>
      </c>
      <c r="B4041" s="4">
        <v>0.99874915205620196</v>
      </c>
      <c r="C4041" s="4">
        <v>9.1056015741241003E-3</v>
      </c>
      <c r="D4041" s="4">
        <v>0.98954603627519899</v>
      </c>
      <c r="E4041" s="4">
        <v>0.99989880309555501</v>
      </c>
      <c r="F4041" s="4">
        <v>0.99999304555066004</v>
      </c>
      <c r="G4041" s="4">
        <v>0.99999968740279699</v>
      </c>
      <c r="H4041" s="4">
        <v>0.99999999926340499</v>
      </c>
      <c r="I4041" s="4">
        <v>1.1149206926035999</v>
      </c>
      <c r="J4041">
        <v>878</v>
      </c>
      <c r="K4041">
        <v>0</v>
      </c>
      <c r="L4041">
        <v>1</v>
      </c>
    </row>
    <row r="4042" spans="1:12" x14ac:dyDescent="0.3">
      <c r="A4042" t="s">
        <v>3590</v>
      </c>
      <c r="B4042" s="4">
        <v>0.99694873857385802</v>
      </c>
      <c r="C4042" s="4">
        <v>2.1624445937689901E-2</v>
      </c>
      <c r="D4042" s="4">
        <v>0.98005326085704103</v>
      </c>
      <c r="E4042" s="4">
        <v>0.99984952739527799</v>
      </c>
      <c r="F4042" s="4">
        <v>0.99999282741685303</v>
      </c>
      <c r="G4042" s="4">
        <v>0.99999974954344895</v>
      </c>
      <c r="H4042" s="4">
        <v>0.99999999964414998</v>
      </c>
      <c r="I4042" s="4">
        <v>1.0918142004864799</v>
      </c>
      <c r="J4042">
        <v>639</v>
      </c>
      <c r="K4042">
        <v>0</v>
      </c>
      <c r="L4042">
        <v>1</v>
      </c>
    </row>
    <row r="4043" spans="1:12" x14ac:dyDescent="0.3">
      <c r="A4043" t="s">
        <v>3591</v>
      </c>
      <c r="B4043" s="4">
        <v>0.84861664156732597</v>
      </c>
      <c r="C4043" s="4">
        <v>8.3472001261030798E-2</v>
      </c>
      <c r="D4043" s="4">
        <v>0.648623876926544</v>
      </c>
      <c r="E4043" s="4">
        <v>0.80186400104801903</v>
      </c>
      <c r="F4043" s="4">
        <v>0.86465416304593401</v>
      </c>
      <c r="G4043" s="4">
        <v>0.91259092253052698</v>
      </c>
      <c r="H4043" s="4">
        <v>0.96273132524988303</v>
      </c>
      <c r="I4043" s="4">
        <v>1.0005313610501101</v>
      </c>
      <c r="J4043">
        <v>3000</v>
      </c>
      <c r="K4043">
        <v>0</v>
      </c>
      <c r="L4043">
        <v>1</v>
      </c>
    </row>
    <row r="4044" spans="1:12" x14ac:dyDescent="0.3">
      <c r="A4044" t="s">
        <v>3592</v>
      </c>
      <c r="B4044" s="4">
        <v>0.91459142751970801</v>
      </c>
      <c r="C4044" s="4">
        <v>7.6046051609898593E-2</v>
      </c>
      <c r="D4044" s="4">
        <v>0.703489729323446</v>
      </c>
      <c r="E4044" s="4">
        <v>0.88393838941286296</v>
      </c>
      <c r="F4044" s="4">
        <v>0.93752261570539897</v>
      </c>
      <c r="G4044" s="4">
        <v>0.96834919277462195</v>
      </c>
      <c r="H4044" s="4">
        <v>0.99306971471568095</v>
      </c>
      <c r="I4044" s="4">
        <v>0.99992013553103998</v>
      </c>
      <c r="J4044">
        <v>3000</v>
      </c>
      <c r="K4044">
        <v>0</v>
      </c>
      <c r="L4044">
        <v>1</v>
      </c>
    </row>
    <row r="4045" spans="1:12" x14ac:dyDescent="0.3">
      <c r="A4045" t="s">
        <v>3593</v>
      </c>
      <c r="B4045" s="4">
        <v>0.85680224045995401</v>
      </c>
      <c r="C4045" s="4">
        <v>9.8561714654087501E-2</v>
      </c>
      <c r="D4045" s="4">
        <v>0.61107812393213001</v>
      </c>
      <c r="E4045" s="4">
        <v>0.80911748440078002</v>
      </c>
      <c r="F4045" s="4">
        <v>0.87834131993540099</v>
      </c>
      <c r="G4045" s="4">
        <v>0.93128008460620204</v>
      </c>
      <c r="H4045" s="4">
        <v>0.97783557473024896</v>
      </c>
      <c r="I4045" s="4">
        <v>1.0015214449288199</v>
      </c>
      <c r="J4045">
        <v>2279</v>
      </c>
      <c r="K4045">
        <v>0</v>
      </c>
      <c r="L4045">
        <v>1</v>
      </c>
    </row>
    <row r="4046" spans="1:12" x14ac:dyDescent="0.3">
      <c r="A4046" t="s">
        <v>3594</v>
      </c>
      <c r="B4046" s="4">
        <v>0.81362133555740401</v>
      </c>
      <c r="C4046" s="4">
        <v>8.9263698290499696E-2</v>
      </c>
      <c r="D4046" s="4">
        <v>0.60649223199124902</v>
      </c>
      <c r="E4046" s="4">
        <v>0.76427974196031501</v>
      </c>
      <c r="F4046" s="4">
        <v>0.826218703153622</v>
      </c>
      <c r="G4046" s="4">
        <v>0.88056988299468697</v>
      </c>
      <c r="H4046" s="4">
        <v>0.94635819205558902</v>
      </c>
      <c r="I4046" s="4">
        <v>1.0021042658618</v>
      </c>
      <c r="J4046">
        <v>3000</v>
      </c>
      <c r="K4046">
        <v>0</v>
      </c>
      <c r="L4046">
        <v>1</v>
      </c>
    </row>
    <row r="4047" spans="1:12" x14ac:dyDescent="0.3">
      <c r="A4047" t="s">
        <v>3595</v>
      </c>
      <c r="B4047" s="4">
        <v>0.86928811719794596</v>
      </c>
      <c r="C4047" s="4">
        <v>8.3006068182971293E-2</v>
      </c>
      <c r="D4047" s="4">
        <v>0.65676093182287398</v>
      </c>
      <c r="E4047" s="4">
        <v>0.82534495259556195</v>
      </c>
      <c r="F4047" s="4">
        <v>0.88920882991960803</v>
      </c>
      <c r="G4047" s="4">
        <v>0.93084435596136506</v>
      </c>
      <c r="H4047" s="4">
        <v>0.97446728688825601</v>
      </c>
      <c r="I4047" s="4">
        <v>1.00023054214434</v>
      </c>
      <c r="J4047">
        <v>3000</v>
      </c>
      <c r="K4047">
        <v>0</v>
      </c>
      <c r="L4047">
        <v>1</v>
      </c>
    </row>
    <row r="4048" spans="1:12" x14ac:dyDescent="0.3">
      <c r="A4048" t="s">
        <v>3596</v>
      </c>
      <c r="B4048" s="4">
        <v>0.91536997750662297</v>
      </c>
      <c r="C4048" s="4">
        <v>6.8852512326232601E-2</v>
      </c>
      <c r="D4048" s="4">
        <v>0.72989047281998998</v>
      </c>
      <c r="E4048" s="4">
        <v>0.88468896495953897</v>
      </c>
      <c r="F4048" s="4">
        <v>0.93578963846742103</v>
      </c>
      <c r="G4048" s="4">
        <v>0.96446334760085295</v>
      </c>
      <c r="H4048" s="4">
        <v>0.99111655096153894</v>
      </c>
      <c r="I4048" s="4">
        <v>1.00258053257549</v>
      </c>
      <c r="J4048">
        <v>783</v>
      </c>
      <c r="K4048">
        <v>0</v>
      </c>
      <c r="L4048">
        <v>1</v>
      </c>
    </row>
    <row r="4049" spans="1:12" x14ac:dyDescent="0.3">
      <c r="A4049" t="s">
        <v>3597</v>
      </c>
      <c r="B4049" s="4">
        <v>0.81552539767185905</v>
      </c>
      <c r="C4049" s="4">
        <v>8.1084216780744206E-2</v>
      </c>
      <c r="D4049" s="4">
        <v>0.629421814586829</v>
      </c>
      <c r="E4049" s="4">
        <v>0.76722627716873504</v>
      </c>
      <c r="F4049" s="4">
        <v>0.82487042711376601</v>
      </c>
      <c r="G4049" s="4">
        <v>0.87623703453042801</v>
      </c>
      <c r="H4049" s="4">
        <v>0.93988557918236504</v>
      </c>
      <c r="I4049" s="4">
        <v>1.0015629533595001</v>
      </c>
      <c r="J4049">
        <v>2573</v>
      </c>
      <c r="K4049">
        <v>0</v>
      </c>
      <c r="L4049">
        <v>1</v>
      </c>
    </row>
    <row r="4050" spans="1:12" x14ac:dyDescent="0.3">
      <c r="A4050" t="s">
        <v>3598</v>
      </c>
      <c r="B4050" s="4">
        <v>3.9228330812406502E-2</v>
      </c>
      <c r="C4050" s="4">
        <v>2.5229328630515101E-2</v>
      </c>
      <c r="D4050" s="4">
        <v>6.4472173941329397E-3</v>
      </c>
      <c r="E4050" s="4">
        <v>2.0194126326837199E-2</v>
      </c>
      <c r="F4050" s="4">
        <v>3.3874346391709803E-2</v>
      </c>
      <c r="G4050" s="4">
        <v>5.1976226068723E-2</v>
      </c>
      <c r="H4050" s="4">
        <v>0.100906563430933</v>
      </c>
      <c r="I4050" s="4">
        <v>0.99986954695457897</v>
      </c>
      <c r="J4050">
        <v>3000</v>
      </c>
      <c r="K4050">
        <v>0</v>
      </c>
      <c r="L4050">
        <v>1</v>
      </c>
    </row>
    <row r="4051" spans="1:12" x14ac:dyDescent="0.3">
      <c r="A4051" t="s">
        <v>3599</v>
      </c>
      <c r="B4051" s="4">
        <v>0.87452657637065701</v>
      </c>
      <c r="C4051" s="4">
        <v>6.3479208439717702E-2</v>
      </c>
      <c r="D4051" s="4">
        <v>0.71797606841825801</v>
      </c>
      <c r="E4051" s="4">
        <v>0.84190111642086296</v>
      </c>
      <c r="F4051" s="4">
        <v>0.88437525919913895</v>
      </c>
      <c r="G4051" s="4">
        <v>0.92203381667561501</v>
      </c>
      <c r="H4051" s="4">
        <v>0.96504454356775005</v>
      </c>
      <c r="I4051" s="4">
        <v>1.0004590876179</v>
      </c>
      <c r="J4051">
        <v>3000</v>
      </c>
      <c r="K4051">
        <v>0</v>
      </c>
      <c r="L4051">
        <v>1</v>
      </c>
    </row>
    <row r="4052" spans="1:12" x14ac:dyDescent="0.3">
      <c r="A4052" t="s">
        <v>3600</v>
      </c>
      <c r="B4052" s="4">
        <v>0.86797513386929404</v>
      </c>
      <c r="C4052" s="4">
        <v>6.6440259252176503E-2</v>
      </c>
      <c r="D4052" s="4">
        <v>0.70567609764840999</v>
      </c>
      <c r="E4052" s="4">
        <v>0.83316600403250596</v>
      </c>
      <c r="F4052" s="4">
        <v>0.87784313336303099</v>
      </c>
      <c r="G4052" s="4">
        <v>0.91668698667900905</v>
      </c>
      <c r="H4052" s="4">
        <v>0.964227942266908</v>
      </c>
      <c r="I4052" s="4">
        <v>1.00078709640895</v>
      </c>
      <c r="J4052">
        <v>3000</v>
      </c>
      <c r="K4052">
        <v>0</v>
      </c>
      <c r="L4052">
        <v>1</v>
      </c>
    </row>
    <row r="4053" spans="1:12" x14ac:dyDescent="0.3">
      <c r="A4053" t="s">
        <v>3601</v>
      </c>
      <c r="B4053" s="4">
        <v>0.832436667726145</v>
      </c>
      <c r="C4053" s="4">
        <v>9.6445884673843907E-2</v>
      </c>
      <c r="D4053" s="4">
        <v>0.60333920806451102</v>
      </c>
      <c r="E4053" s="4">
        <v>0.77915788796572805</v>
      </c>
      <c r="F4053" s="4">
        <v>0.848646974375031</v>
      </c>
      <c r="G4053" s="4">
        <v>0.90566640535434895</v>
      </c>
      <c r="H4053" s="4">
        <v>0.96609327553792401</v>
      </c>
      <c r="I4053" s="4">
        <v>1.0026744438261499</v>
      </c>
      <c r="J4053">
        <v>973</v>
      </c>
      <c r="K4053">
        <v>0</v>
      </c>
      <c r="L4053">
        <v>1</v>
      </c>
    </row>
    <row r="4054" spans="1:12" x14ac:dyDescent="0.3">
      <c r="A4054" t="s">
        <v>3602</v>
      </c>
      <c r="B4054" s="4">
        <v>0.83315836804074295</v>
      </c>
      <c r="C4054" s="4">
        <v>9.8069566075003306E-2</v>
      </c>
      <c r="D4054" s="4">
        <v>0.59376143300505801</v>
      </c>
      <c r="E4054" s="4">
        <v>0.77883037941548094</v>
      </c>
      <c r="F4054" s="4">
        <v>0.85325630562669397</v>
      </c>
      <c r="G4054" s="4">
        <v>0.90951082715216902</v>
      </c>
      <c r="H4054" s="4">
        <v>0.96534788458447096</v>
      </c>
      <c r="I4054" s="4">
        <v>0.99981147018174998</v>
      </c>
      <c r="J4054">
        <v>3000</v>
      </c>
      <c r="K4054">
        <v>0</v>
      </c>
      <c r="L4054">
        <v>1</v>
      </c>
    </row>
    <row r="4055" spans="1:12" x14ac:dyDescent="0.3">
      <c r="A4055" t="s">
        <v>3603</v>
      </c>
      <c r="B4055" s="4">
        <v>0.90451780271004101</v>
      </c>
      <c r="C4055" s="4">
        <v>6.0532269757910401E-2</v>
      </c>
      <c r="D4055" s="4">
        <v>0.759644243439352</v>
      </c>
      <c r="E4055" s="4">
        <v>0.87255516635862396</v>
      </c>
      <c r="F4055" s="4">
        <v>0.91810103794050002</v>
      </c>
      <c r="G4055" s="4">
        <v>0.94896304167515799</v>
      </c>
      <c r="H4055" s="4">
        <v>0.98471326500344403</v>
      </c>
      <c r="I4055" s="4">
        <v>1.00040193969404</v>
      </c>
      <c r="J4055">
        <v>2255</v>
      </c>
      <c r="K4055">
        <v>0</v>
      </c>
      <c r="L4055">
        <v>1</v>
      </c>
    </row>
    <row r="4056" spans="1:12" x14ac:dyDescent="0.3">
      <c r="A4056" t="s">
        <v>3604</v>
      </c>
      <c r="B4056" s="4">
        <v>0.87999988619371905</v>
      </c>
      <c r="C4056" s="4">
        <v>8.5597154234362205E-2</v>
      </c>
      <c r="D4056" s="4">
        <v>0.66338166856396497</v>
      </c>
      <c r="E4056" s="4">
        <v>0.83828474511426998</v>
      </c>
      <c r="F4056" s="4">
        <v>0.90059264834303798</v>
      </c>
      <c r="G4056" s="4">
        <v>0.94422578498438303</v>
      </c>
      <c r="H4056" s="4">
        <v>0.98411511850713695</v>
      </c>
      <c r="I4056" s="4">
        <v>1.00724123833892</v>
      </c>
      <c r="J4056">
        <v>446</v>
      </c>
      <c r="K4056">
        <v>0</v>
      </c>
      <c r="L4056">
        <v>1</v>
      </c>
    </row>
    <row r="4057" spans="1:12" x14ac:dyDescent="0.3">
      <c r="A4057" t="s">
        <v>3605</v>
      </c>
      <c r="B4057" s="4">
        <v>1.5750060579992502E-2</v>
      </c>
      <c r="C4057" s="4">
        <v>1.8339885260169199E-2</v>
      </c>
      <c r="D4057" s="4">
        <v>7.7653423657870503E-4</v>
      </c>
      <c r="E4057" s="4">
        <v>4.3945076532150096E-3</v>
      </c>
      <c r="F4057" s="4">
        <v>9.1901142966035795E-3</v>
      </c>
      <c r="G4057" s="4">
        <v>2.04436685145096E-2</v>
      </c>
      <c r="H4057" s="4">
        <v>6.9251106948711005E-2</v>
      </c>
      <c r="I4057" s="4">
        <v>1.0034296965373499</v>
      </c>
      <c r="J4057">
        <v>1257</v>
      </c>
      <c r="K4057">
        <v>0</v>
      </c>
      <c r="L4057">
        <v>1</v>
      </c>
    </row>
    <row r="4058" spans="1:12" x14ac:dyDescent="0.3">
      <c r="A4058" t="s">
        <v>3606</v>
      </c>
      <c r="B4058" s="4">
        <v>0.88245836984383297</v>
      </c>
      <c r="C4058" s="4">
        <v>8.9255716410002406E-2</v>
      </c>
      <c r="D4058" s="4">
        <v>0.65853464300231201</v>
      </c>
      <c r="E4058" s="4">
        <v>0.836513336741179</v>
      </c>
      <c r="F4058" s="4">
        <v>0.90152821800767002</v>
      </c>
      <c r="G4058" s="4">
        <v>0.94905490534792603</v>
      </c>
      <c r="H4058" s="4">
        <v>0.99566112465550805</v>
      </c>
      <c r="I4058" s="4">
        <v>1.00332382319769</v>
      </c>
      <c r="J4058">
        <v>716</v>
      </c>
      <c r="K4058">
        <v>0</v>
      </c>
      <c r="L4058">
        <v>1</v>
      </c>
    </row>
    <row r="4059" spans="1:12" x14ac:dyDescent="0.3">
      <c r="A4059" t="s">
        <v>3607</v>
      </c>
      <c r="B4059" s="4">
        <v>0.84399422950579905</v>
      </c>
      <c r="C4059" s="4">
        <v>7.9457354970418601E-2</v>
      </c>
      <c r="D4059" s="4">
        <v>0.64672977630214501</v>
      </c>
      <c r="E4059" s="4">
        <v>0.80077405654370803</v>
      </c>
      <c r="F4059" s="4">
        <v>0.85702612795065103</v>
      </c>
      <c r="G4059" s="4">
        <v>0.90334490530921696</v>
      </c>
      <c r="H4059" s="4">
        <v>0.95808649191226003</v>
      </c>
      <c r="I4059" s="4">
        <v>0.99986231869412301</v>
      </c>
      <c r="J4059">
        <v>3000</v>
      </c>
      <c r="K4059">
        <v>0</v>
      </c>
      <c r="L4059">
        <v>1</v>
      </c>
    </row>
    <row r="4060" spans="1:12" x14ac:dyDescent="0.3">
      <c r="A4060" t="s">
        <v>3608</v>
      </c>
      <c r="B4060" s="4">
        <v>0.73960553418864605</v>
      </c>
      <c r="C4060" s="4">
        <v>0.165236358645281</v>
      </c>
      <c r="D4060" s="4">
        <v>0.34269324424055198</v>
      </c>
      <c r="E4060" s="4">
        <v>0.63718022491326498</v>
      </c>
      <c r="F4060" s="4">
        <v>0.76919656597351904</v>
      </c>
      <c r="G4060" s="4">
        <v>0.87059146544861699</v>
      </c>
      <c r="H4060" s="4">
        <v>0.96154629272443704</v>
      </c>
      <c r="I4060" s="4">
        <v>1.0010872783435401</v>
      </c>
      <c r="J4060">
        <v>1353</v>
      </c>
      <c r="K4060">
        <v>0</v>
      </c>
      <c r="L4060">
        <v>1</v>
      </c>
    </row>
    <row r="4061" spans="1:12" x14ac:dyDescent="0.3">
      <c r="A4061" t="s">
        <v>3609</v>
      </c>
      <c r="B4061" s="4">
        <v>0.83165292152233605</v>
      </c>
      <c r="C4061" s="4">
        <v>9.6929069748591404E-2</v>
      </c>
      <c r="D4061" s="4">
        <v>0.59453695812983498</v>
      </c>
      <c r="E4061" s="4">
        <v>0.78077838866048799</v>
      </c>
      <c r="F4061" s="4">
        <v>0.85133610202348298</v>
      </c>
      <c r="G4061" s="4">
        <v>0.90450335691987904</v>
      </c>
      <c r="H4061" s="4">
        <v>0.96109709624806505</v>
      </c>
      <c r="I4061" s="4">
        <v>1.0051777503444199</v>
      </c>
      <c r="J4061">
        <v>366</v>
      </c>
      <c r="K4061">
        <v>0</v>
      </c>
      <c r="L4061">
        <v>1</v>
      </c>
    </row>
    <row r="4062" spans="1:12" x14ac:dyDescent="0.3">
      <c r="A4062" t="s">
        <v>3610</v>
      </c>
      <c r="B4062" s="4">
        <v>3.6531073289245097E-2</v>
      </c>
      <c r="C4062" s="4">
        <v>2.2040840096675E-2</v>
      </c>
      <c r="D4062" s="4">
        <v>6.5909293056166003E-3</v>
      </c>
      <c r="E4062" s="4">
        <v>2.0477808522364901E-2</v>
      </c>
      <c r="F4062" s="4">
        <v>3.1937794590817602E-2</v>
      </c>
      <c r="G4062" s="4">
        <v>4.7124621374088099E-2</v>
      </c>
      <c r="H4062" s="4">
        <v>9.1382150349701499E-2</v>
      </c>
      <c r="I4062" s="4">
        <v>1.0001847517265301</v>
      </c>
      <c r="J4062">
        <v>3000</v>
      </c>
      <c r="K4062">
        <v>0</v>
      </c>
      <c r="L4062">
        <v>1</v>
      </c>
    </row>
    <row r="4063" spans="1:12" x14ac:dyDescent="0.3">
      <c r="A4063" t="s">
        <v>3611</v>
      </c>
      <c r="B4063" s="4">
        <v>0.86950057155778704</v>
      </c>
      <c r="C4063" s="4">
        <v>9.1485440258541106E-2</v>
      </c>
      <c r="D4063" s="4">
        <v>0.63954397028717602</v>
      </c>
      <c r="E4063" s="4">
        <v>0.82467793314917404</v>
      </c>
      <c r="F4063" s="4">
        <v>0.89001421268323799</v>
      </c>
      <c r="G4063" s="4">
        <v>0.93740214151991197</v>
      </c>
      <c r="H4063" s="4">
        <v>0.98265445744568802</v>
      </c>
      <c r="I4063" s="4">
        <v>1.0062392064666199</v>
      </c>
      <c r="J4063">
        <v>418</v>
      </c>
      <c r="K4063">
        <v>0</v>
      </c>
      <c r="L4063">
        <v>1</v>
      </c>
    </row>
    <row r="4064" spans="1:12" x14ac:dyDescent="0.3">
      <c r="A4064" t="s">
        <v>3612</v>
      </c>
      <c r="B4064" s="4">
        <v>0.91020807320348995</v>
      </c>
      <c r="C4064" s="4">
        <v>0.11053282558729401</v>
      </c>
      <c r="D4064" s="4">
        <v>0.580932676142208</v>
      </c>
      <c r="E4064" s="4">
        <v>0.88314723460721301</v>
      </c>
      <c r="F4064" s="4">
        <v>0.95231714362690101</v>
      </c>
      <c r="G4064" s="4">
        <v>0.98148877253724098</v>
      </c>
      <c r="H4064" s="4">
        <v>0.99699140174518897</v>
      </c>
      <c r="I4064" s="4">
        <v>1.01419991389631</v>
      </c>
      <c r="J4064">
        <v>411</v>
      </c>
      <c r="K4064">
        <v>0</v>
      </c>
      <c r="L4064">
        <v>1</v>
      </c>
    </row>
    <row r="4065" spans="1:12" x14ac:dyDescent="0.3">
      <c r="A4065" t="s">
        <v>3613</v>
      </c>
      <c r="B4065" s="4">
        <v>0.84110473905657701</v>
      </c>
      <c r="C4065" s="4">
        <v>9.0102563390377297E-2</v>
      </c>
      <c r="D4065" s="4">
        <v>0.61537999977833102</v>
      </c>
      <c r="E4065" s="4">
        <v>0.79097069806625397</v>
      </c>
      <c r="F4065" s="4">
        <v>0.85669811899179404</v>
      </c>
      <c r="G4065" s="4">
        <v>0.90918334843230397</v>
      </c>
      <c r="H4065" s="4">
        <v>0.96683586729019599</v>
      </c>
      <c r="I4065" s="4">
        <v>1.00565970920541</v>
      </c>
      <c r="J4065">
        <v>439</v>
      </c>
      <c r="K4065">
        <v>0</v>
      </c>
      <c r="L4065">
        <v>1</v>
      </c>
    </row>
    <row r="4066" spans="1:12" x14ac:dyDescent="0.3">
      <c r="A4066" t="s">
        <v>3614</v>
      </c>
      <c r="B4066" s="4">
        <v>0.88716397612600595</v>
      </c>
      <c r="C4066" s="4">
        <v>0.127517883519462</v>
      </c>
      <c r="D4066" s="4">
        <v>0.52842828976894796</v>
      </c>
      <c r="E4066" s="4">
        <v>0.85133096079675097</v>
      </c>
      <c r="F4066" s="4">
        <v>0.93456094039698401</v>
      </c>
      <c r="G4066" s="4">
        <v>0.97250294383137803</v>
      </c>
      <c r="H4066" s="4">
        <v>0.99613305953480702</v>
      </c>
      <c r="I4066" s="4">
        <v>1.0107787029437201</v>
      </c>
      <c r="J4066">
        <v>305</v>
      </c>
      <c r="K4066">
        <v>0</v>
      </c>
      <c r="L4066">
        <v>1</v>
      </c>
    </row>
    <row r="4067" spans="1:12" x14ac:dyDescent="0.3">
      <c r="A4067" t="s">
        <v>3615</v>
      </c>
      <c r="B4067" s="4">
        <v>3.10738822506757E-3</v>
      </c>
      <c r="C4067" s="4">
        <v>4.5154445647289402E-3</v>
      </c>
      <c r="D4067" s="4">
        <v>7.31204016449811E-5</v>
      </c>
      <c r="E4067" s="4">
        <v>6.0832086189299402E-4</v>
      </c>
      <c r="F4067" s="4">
        <v>1.52122651942897E-3</v>
      </c>
      <c r="G4067" s="4">
        <v>3.8128530840404501E-3</v>
      </c>
      <c r="H4067" s="4">
        <v>1.5938248950816102E-2</v>
      </c>
      <c r="I4067" s="4">
        <v>1.01163190857541</v>
      </c>
      <c r="J4067">
        <v>3000</v>
      </c>
      <c r="K4067">
        <v>0</v>
      </c>
      <c r="L4067">
        <v>1</v>
      </c>
    </row>
    <row r="4068" spans="1:12" x14ac:dyDescent="0.3">
      <c r="A4068" t="s">
        <v>3616</v>
      </c>
      <c r="B4068" s="4">
        <v>0.88138583445169005</v>
      </c>
      <c r="C4068" s="4">
        <v>8.4942252530540302E-2</v>
      </c>
      <c r="D4068" s="4">
        <v>0.66968649095939703</v>
      </c>
      <c r="E4068" s="4">
        <v>0.83951197642997399</v>
      </c>
      <c r="F4068" s="4">
        <v>0.90159640423046805</v>
      </c>
      <c r="G4068" s="4">
        <v>0.94504674228438301</v>
      </c>
      <c r="H4068" s="4">
        <v>0.98317417316300004</v>
      </c>
      <c r="I4068" s="4">
        <v>0.99982892552839198</v>
      </c>
      <c r="J4068">
        <v>3000</v>
      </c>
      <c r="K4068">
        <v>0</v>
      </c>
      <c r="L4068">
        <v>1</v>
      </c>
    </row>
    <row r="4069" spans="1:12" x14ac:dyDescent="0.3">
      <c r="A4069" t="s">
        <v>3617</v>
      </c>
      <c r="B4069" s="4">
        <v>0.95963348231713397</v>
      </c>
      <c r="C4069" s="4">
        <v>4.8182087200254402E-2</v>
      </c>
      <c r="D4069" s="4">
        <v>0.82345191048385602</v>
      </c>
      <c r="E4069" s="4">
        <v>0.94703705371793001</v>
      </c>
      <c r="F4069" s="4">
        <v>0.97655559130841296</v>
      </c>
      <c r="G4069" s="4">
        <v>0.99006555289443499</v>
      </c>
      <c r="H4069" s="4">
        <v>0.99831012554745902</v>
      </c>
      <c r="I4069" s="4">
        <v>1.0008806149389899</v>
      </c>
      <c r="J4069">
        <v>3000</v>
      </c>
      <c r="K4069">
        <v>0</v>
      </c>
      <c r="L4069">
        <v>1</v>
      </c>
    </row>
    <row r="4070" spans="1:12" x14ac:dyDescent="0.3">
      <c r="A4070" t="s">
        <v>3618</v>
      </c>
      <c r="B4070" s="4">
        <v>0.84785740848568403</v>
      </c>
      <c r="C4070" s="4">
        <v>0.16651273027131799</v>
      </c>
      <c r="D4070" s="4">
        <v>0.38300542110993302</v>
      </c>
      <c r="E4070" s="4">
        <v>0.78565266806869105</v>
      </c>
      <c r="F4070" s="4">
        <v>0.91019122085820603</v>
      </c>
      <c r="G4070" s="4">
        <v>0.96862664986775504</v>
      </c>
      <c r="H4070" s="4">
        <v>0.99663156253972196</v>
      </c>
      <c r="I4070" s="4">
        <v>1.0015939116996599</v>
      </c>
      <c r="J4070">
        <v>1796</v>
      </c>
      <c r="K4070">
        <v>0</v>
      </c>
      <c r="L4070">
        <v>1</v>
      </c>
    </row>
    <row r="4071" spans="1:12" x14ac:dyDescent="0.3">
      <c r="A4071" t="s">
        <v>3619</v>
      </c>
      <c r="B4071" s="4">
        <v>0.99189089057936097</v>
      </c>
      <c r="C4071" s="4">
        <v>1.3607272331820601E-2</v>
      </c>
      <c r="D4071" s="4">
        <v>0.95163452075358601</v>
      </c>
      <c r="E4071" s="4">
        <v>0.99100739830259998</v>
      </c>
      <c r="F4071" s="4">
        <v>0.99675492692601197</v>
      </c>
      <c r="G4071" s="4">
        <v>0.99891460920154995</v>
      </c>
      <c r="H4071" s="4">
        <v>0.99986166001998</v>
      </c>
      <c r="I4071" s="4">
        <v>1.0003290789125101</v>
      </c>
      <c r="J4071">
        <v>2696</v>
      </c>
      <c r="K4071">
        <v>0</v>
      </c>
      <c r="L4071">
        <v>1</v>
      </c>
    </row>
    <row r="4072" spans="1:12" x14ac:dyDescent="0.3">
      <c r="A4072" t="s">
        <v>3620</v>
      </c>
      <c r="B4072" s="4">
        <v>0.964521513090977</v>
      </c>
      <c r="C4072" s="4">
        <v>3.7355637866212897E-2</v>
      </c>
      <c r="D4072" s="4">
        <v>0.86166680491188796</v>
      </c>
      <c r="E4072" s="4">
        <v>0.952541246424216</v>
      </c>
      <c r="F4072" s="4">
        <v>0.97703858743718797</v>
      </c>
      <c r="G4072" s="4">
        <v>0.98973182719309805</v>
      </c>
      <c r="H4072" s="4">
        <v>0.99802895296837202</v>
      </c>
      <c r="I4072" s="4">
        <v>1.0040985349584799</v>
      </c>
      <c r="J4072">
        <v>1170</v>
      </c>
      <c r="K4072">
        <v>0</v>
      </c>
      <c r="L4072">
        <v>1</v>
      </c>
    </row>
    <row r="4073" spans="1:12" x14ac:dyDescent="0.3">
      <c r="A4073" t="s">
        <v>3621</v>
      </c>
      <c r="B4073" s="4">
        <v>0.99264002616960201</v>
      </c>
      <c r="C4073" s="4">
        <v>1.31161097833522E-2</v>
      </c>
      <c r="D4073" s="4">
        <v>0.95462363523161597</v>
      </c>
      <c r="E4073" s="4">
        <v>0.992235308580805</v>
      </c>
      <c r="F4073" s="4">
        <v>0.99728542516696195</v>
      </c>
      <c r="G4073" s="4">
        <v>0.99920400633901596</v>
      </c>
      <c r="H4073" s="4">
        <v>0.99991388572500495</v>
      </c>
      <c r="I4073" s="4">
        <v>1.0102724058963499</v>
      </c>
      <c r="J4073">
        <v>1607</v>
      </c>
      <c r="K4073">
        <v>0</v>
      </c>
      <c r="L4073">
        <v>1</v>
      </c>
    </row>
    <row r="4074" spans="1:12" x14ac:dyDescent="0.3">
      <c r="A4074" t="s">
        <v>3622</v>
      </c>
      <c r="B4074" s="4">
        <v>0.97191678319487695</v>
      </c>
      <c r="C4074" s="4">
        <v>3.2280218263248901E-2</v>
      </c>
      <c r="D4074" s="4">
        <v>0.878289883042497</v>
      </c>
      <c r="E4074" s="4">
        <v>0.96413957711803999</v>
      </c>
      <c r="F4074" s="4">
        <v>0.98301332881252901</v>
      </c>
      <c r="G4074" s="4">
        <v>0.99233903060741802</v>
      </c>
      <c r="H4074" s="4">
        <v>0.99849754550418401</v>
      </c>
      <c r="I4074" s="4">
        <v>1.00076018237701</v>
      </c>
      <c r="J4074">
        <v>3000</v>
      </c>
      <c r="K4074">
        <v>0</v>
      </c>
      <c r="L4074">
        <v>1</v>
      </c>
    </row>
    <row r="4075" spans="1:12" x14ac:dyDescent="0.3">
      <c r="A4075" t="s">
        <v>3623</v>
      </c>
      <c r="B4075" s="4">
        <v>0.99841492407488597</v>
      </c>
      <c r="C4075" s="4">
        <v>5.7087456274917698E-3</v>
      </c>
      <c r="D4075" s="4">
        <v>0.98621297389170903</v>
      </c>
      <c r="E4075" s="4">
        <v>0.99927158948765005</v>
      </c>
      <c r="F4075" s="4">
        <v>0.99988494364912595</v>
      </c>
      <c r="G4075" s="4">
        <v>0.99998290242608701</v>
      </c>
      <c r="H4075" s="4">
        <v>0.99999973988518598</v>
      </c>
      <c r="I4075" s="4">
        <v>1.0247501784812101</v>
      </c>
      <c r="J4075">
        <v>1085</v>
      </c>
      <c r="K4075">
        <v>0</v>
      </c>
      <c r="L4075">
        <v>1</v>
      </c>
    </row>
    <row r="4076" spans="1:12" x14ac:dyDescent="0.3">
      <c r="A4076" t="s">
        <v>3624</v>
      </c>
      <c r="B4076" s="4">
        <v>0.98948790310628798</v>
      </c>
      <c r="C4076" s="4">
        <v>3.2774236873834503E-2</v>
      </c>
      <c r="D4076" s="4">
        <v>0.91555354398337496</v>
      </c>
      <c r="E4076" s="4">
        <v>0.99343441829184098</v>
      </c>
      <c r="F4076" s="4">
        <v>0.99857567718259099</v>
      </c>
      <c r="G4076" s="4">
        <v>0.99973653797349005</v>
      </c>
      <c r="H4076" s="4">
        <v>0.99999176712903004</v>
      </c>
      <c r="I4076" s="4">
        <v>1.0004608414209599</v>
      </c>
      <c r="J4076">
        <v>2522</v>
      </c>
      <c r="K4076">
        <v>0</v>
      </c>
      <c r="L4076">
        <v>1</v>
      </c>
    </row>
    <row r="4077" spans="1:12" x14ac:dyDescent="0.3">
      <c r="A4077" t="s">
        <v>3625</v>
      </c>
      <c r="B4077" s="4">
        <v>0.99849594453370605</v>
      </c>
      <c r="C4077" s="4">
        <v>5.7814046740197796E-3</v>
      </c>
      <c r="D4077" s="4">
        <v>0.98680236046967196</v>
      </c>
      <c r="E4077" s="4">
        <v>0.99939884676088098</v>
      </c>
      <c r="F4077" s="4">
        <v>0.99989734575464495</v>
      </c>
      <c r="G4077" s="4">
        <v>0.99998588088052698</v>
      </c>
      <c r="H4077" s="4">
        <v>0.99999977336774004</v>
      </c>
      <c r="I4077" s="4">
        <v>1.0015842538531501</v>
      </c>
      <c r="J4077">
        <v>2903</v>
      </c>
      <c r="K4077">
        <v>0</v>
      </c>
      <c r="L4077">
        <v>1</v>
      </c>
    </row>
    <row r="4078" spans="1:12" x14ac:dyDescent="0.3">
      <c r="A4078" t="s">
        <v>3626</v>
      </c>
      <c r="B4078" s="4">
        <v>0.99797863663491204</v>
      </c>
      <c r="C4078" s="4">
        <v>6.8187365052351599E-3</v>
      </c>
      <c r="D4078" s="4">
        <v>0.98238859714376503</v>
      </c>
      <c r="E4078" s="4">
        <v>0.99902227695007395</v>
      </c>
      <c r="F4078" s="4">
        <v>0.99983048803141905</v>
      </c>
      <c r="G4078" s="4">
        <v>0.99997572002948798</v>
      </c>
      <c r="H4078" s="4">
        <v>0.99999964695431098</v>
      </c>
      <c r="I4078" s="4">
        <v>1.0024014022380501</v>
      </c>
      <c r="J4078">
        <v>1086</v>
      </c>
      <c r="K4078">
        <v>0</v>
      </c>
      <c r="L4078">
        <v>1</v>
      </c>
    </row>
    <row r="4079" spans="1:12" x14ac:dyDescent="0.3">
      <c r="A4079" t="s">
        <v>3627</v>
      </c>
      <c r="B4079" s="4">
        <v>0.99809819572594505</v>
      </c>
      <c r="C4079" s="4">
        <v>6.2002408207403204E-3</v>
      </c>
      <c r="D4079" s="4">
        <v>0.98464492516475799</v>
      </c>
      <c r="E4079" s="4">
        <v>0.99905161815205601</v>
      </c>
      <c r="F4079" s="4">
        <v>0.99982038055637501</v>
      </c>
      <c r="G4079" s="4">
        <v>0.99997268405862005</v>
      </c>
      <c r="H4079" s="4">
        <v>0.99999943668985802</v>
      </c>
      <c r="I4079" s="4">
        <v>1.0093786420167801</v>
      </c>
      <c r="J4079">
        <v>993</v>
      </c>
      <c r="K4079">
        <v>0</v>
      </c>
      <c r="L4079">
        <v>1</v>
      </c>
    </row>
    <row r="4080" spans="1:12" x14ac:dyDescent="0.3">
      <c r="A4080" t="s">
        <v>3628</v>
      </c>
      <c r="B4080" s="4">
        <v>0.99742354996941895</v>
      </c>
      <c r="C4080" s="4">
        <v>6.6379141119406399E-3</v>
      </c>
      <c r="D4080" s="4">
        <v>0.98038907593561098</v>
      </c>
      <c r="E4080" s="4">
        <v>0.99802210188626805</v>
      </c>
      <c r="F4080" s="4">
        <v>0.99949562785680002</v>
      </c>
      <c r="G4080" s="4">
        <v>0.99988646981639295</v>
      </c>
      <c r="H4080" s="4">
        <v>0.99999522297103305</v>
      </c>
      <c r="I4080" s="4">
        <v>1.0054902254806399</v>
      </c>
      <c r="J4080">
        <v>998</v>
      </c>
      <c r="K4080">
        <v>0</v>
      </c>
      <c r="L4080">
        <v>1</v>
      </c>
    </row>
    <row r="4081" spans="1:12" x14ac:dyDescent="0.3">
      <c r="A4081" t="s">
        <v>3629</v>
      </c>
      <c r="B4081" s="4">
        <v>0.92156542885565396</v>
      </c>
      <c r="C4081" s="4">
        <v>9.9820487537130007E-2</v>
      </c>
      <c r="D4081" s="4">
        <v>0.64046129976106803</v>
      </c>
      <c r="E4081" s="4">
        <v>0.89603663435148895</v>
      </c>
      <c r="F4081" s="4">
        <v>0.95993482043232903</v>
      </c>
      <c r="G4081" s="4">
        <v>0.98562351820650096</v>
      </c>
      <c r="H4081" s="4">
        <v>0.99836420590275399</v>
      </c>
      <c r="I4081" s="4">
        <v>1.00081002787782</v>
      </c>
      <c r="J4081">
        <v>1721</v>
      </c>
      <c r="K4081">
        <v>0</v>
      </c>
      <c r="L4081">
        <v>1</v>
      </c>
    </row>
    <row r="4082" spans="1:12" x14ac:dyDescent="0.3">
      <c r="A4082" t="s">
        <v>3630</v>
      </c>
      <c r="B4082" s="4">
        <v>0.94790570658347595</v>
      </c>
      <c r="C4082" s="4">
        <v>6.4033352119753695E-2</v>
      </c>
      <c r="D4082" s="4">
        <v>0.76458359392085595</v>
      </c>
      <c r="E4082" s="4">
        <v>0.93108879138557898</v>
      </c>
      <c r="F4082" s="4">
        <v>0.97085921631032202</v>
      </c>
      <c r="G4082" s="4">
        <v>0.98872012038336099</v>
      </c>
      <c r="H4082" s="4">
        <v>0.99834488407285404</v>
      </c>
      <c r="I4082" s="4">
        <v>1.0014829055569801</v>
      </c>
      <c r="J4082">
        <v>1685</v>
      </c>
      <c r="K4082">
        <v>0</v>
      </c>
      <c r="L4082">
        <v>1</v>
      </c>
    </row>
    <row r="4083" spans="1:12" x14ac:dyDescent="0.3">
      <c r="A4083" t="s">
        <v>3631</v>
      </c>
      <c r="B4083" s="4">
        <v>0.99899398654417004</v>
      </c>
      <c r="C4083" s="4">
        <v>3.90963591750543E-3</v>
      </c>
      <c r="D4083" s="4">
        <v>0.99138845436039302</v>
      </c>
      <c r="E4083" s="4">
        <v>0.99956892303336298</v>
      </c>
      <c r="F4083" s="4">
        <v>0.99993147768523705</v>
      </c>
      <c r="G4083" s="4">
        <v>0.99999043613880101</v>
      </c>
      <c r="H4083" s="4">
        <v>0.99999981516687197</v>
      </c>
      <c r="I4083" s="4">
        <v>1.00756521853651</v>
      </c>
      <c r="J4083">
        <v>2849</v>
      </c>
      <c r="K4083">
        <v>0</v>
      </c>
      <c r="L4083">
        <v>1</v>
      </c>
    </row>
    <row r="4084" spans="1:12" x14ac:dyDescent="0.3">
      <c r="A4084" t="s">
        <v>3632</v>
      </c>
      <c r="B4084" s="4">
        <v>0.99980909409121299</v>
      </c>
      <c r="C4084" s="4">
        <v>2.3380886828245498E-3</v>
      </c>
      <c r="D4084" s="4">
        <v>0.99888565911323701</v>
      </c>
      <c r="E4084" s="4">
        <v>0.999995782935441</v>
      </c>
      <c r="F4084" s="4">
        <v>0.99999987658019296</v>
      </c>
      <c r="G4084" s="4">
        <v>0.99999999629248404</v>
      </c>
      <c r="H4084" s="4">
        <v>0.99999999999957601</v>
      </c>
      <c r="I4084" s="4">
        <v>1.2108996879052201</v>
      </c>
      <c r="J4084">
        <v>976</v>
      </c>
      <c r="K4084">
        <v>0</v>
      </c>
      <c r="L4084">
        <v>1</v>
      </c>
    </row>
    <row r="4085" spans="1:12" x14ac:dyDescent="0.3">
      <c r="A4085" t="s">
        <v>3633</v>
      </c>
      <c r="B4085" s="4">
        <v>0.99603579697636302</v>
      </c>
      <c r="C4085" s="4">
        <v>8.9158634512376406E-3</v>
      </c>
      <c r="D4085" s="4">
        <v>0.97161057522398098</v>
      </c>
      <c r="E4085" s="4">
        <v>0.99644942937250902</v>
      </c>
      <c r="F4085" s="4">
        <v>0.99903240148987205</v>
      </c>
      <c r="G4085" s="4">
        <v>0.99974629960356898</v>
      </c>
      <c r="H4085" s="4">
        <v>0.99998303987405002</v>
      </c>
      <c r="I4085" s="4">
        <v>1.00100963800859</v>
      </c>
      <c r="J4085">
        <v>2718</v>
      </c>
      <c r="K4085">
        <v>0</v>
      </c>
      <c r="L4085">
        <v>1</v>
      </c>
    </row>
    <row r="4086" spans="1:12" x14ac:dyDescent="0.3">
      <c r="A4086" t="s">
        <v>3634</v>
      </c>
      <c r="B4086" s="4">
        <v>0.99907718056588202</v>
      </c>
      <c r="C4086" s="4">
        <v>3.9544312088042096E-3</v>
      </c>
      <c r="D4086" s="4">
        <v>0.99166098125572399</v>
      </c>
      <c r="E4086" s="4">
        <v>0.99969075924544104</v>
      </c>
      <c r="F4086" s="4">
        <v>0.99995643736170803</v>
      </c>
      <c r="G4086" s="4">
        <v>0.99999451497094205</v>
      </c>
      <c r="H4086" s="4">
        <v>0.99999993483501703</v>
      </c>
      <c r="I4086" s="4">
        <v>1.00914516273701</v>
      </c>
      <c r="J4086">
        <v>2442</v>
      </c>
      <c r="K4086">
        <v>0</v>
      </c>
      <c r="L4086">
        <v>1</v>
      </c>
    </row>
    <row r="4087" spans="1:12" x14ac:dyDescent="0.3">
      <c r="A4087" t="s">
        <v>3635</v>
      </c>
      <c r="B4087" s="4">
        <v>0.99921124105822801</v>
      </c>
      <c r="C4087" s="4">
        <v>3.6284035462570401E-3</v>
      </c>
      <c r="D4087" s="4">
        <v>0.99336982871871604</v>
      </c>
      <c r="E4087" s="4">
        <v>0.99976998176957499</v>
      </c>
      <c r="F4087" s="4">
        <v>0.999967163389478</v>
      </c>
      <c r="G4087" s="4">
        <v>0.99999625137781001</v>
      </c>
      <c r="H4087" s="4">
        <v>0.99999995970597599</v>
      </c>
      <c r="I4087" s="4">
        <v>1.00994014519313</v>
      </c>
      <c r="J4087">
        <v>3000</v>
      </c>
      <c r="K4087">
        <v>0</v>
      </c>
      <c r="L4087">
        <v>1</v>
      </c>
    </row>
    <row r="4088" spans="1:12" x14ac:dyDescent="0.3">
      <c r="A4088" t="s">
        <v>3636</v>
      </c>
      <c r="B4088" s="4">
        <v>0.99824068347773498</v>
      </c>
      <c r="C4088" s="4">
        <v>1.01053837580367E-2</v>
      </c>
      <c r="D4088" s="4">
        <v>0.98655915641613101</v>
      </c>
      <c r="E4088" s="4">
        <v>0.99962981768241499</v>
      </c>
      <c r="F4088" s="4">
        <v>0.999964289636046</v>
      </c>
      <c r="G4088" s="4">
        <v>0.999997513920449</v>
      </c>
      <c r="H4088" s="4">
        <v>0.99999999013370899</v>
      </c>
      <c r="I4088" s="4">
        <v>1.04408982100335</v>
      </c>
      <c r="J4088">
        <v>2105</v>
      </c>
      <c r="K4088">
        <v>0</v>
      </c>
      <c r="L4088">
        <v>1</v>
      </c>
    </row>
    <row r="4089" spans="1:12" x14ac:dyDescent="0.3">
      <c r="A4089" t="s">
        <v>3637</v>
      </c>
      <c r="B4089" s="4">
        <v>0.99898500695734405</v>
      </c>
      <c r="C4089" s="4">
        <v>5.6947783401139701E-3</v>
      </c>
      <c r="D4089" s="4">
        <v>0.99105912562763299</v>
      </c>
      <c r="E4089" s="4">
        <v>0.99983220584462695</v>
      </c>
      <c r="F4089" s="4">
        <v>0.99998806800701801</v>
      </c>
      <c r="G4089" s="4">
        <v>0.99999923018951997</v>
      </c>
      <c r="H4089" s="4">
        <v>0.99999999820139995</v>
      </c>
      <c r="I4089" s="4">
        <v>1.0602739965130299</v>
      </c>
      <c r="J4089">
        <v>2164</v>
      </c>
      <c r="K4089">
        <v>0</v>
      </c>
      <c r="L4089">
        <v>1</v>
      </c>
    </row>
    <row r="4090" spans="1:12" x14ac:dyDescent="0.3">
      <c r="A4090" t="s">
        <v>3638</v>
      </c>
      <c r="B4090" s="4">
        <v>0.99963170418053504</v>
      </c>
      <c r="C4090" s="4">
        <v>2.6377930087063402E-3</v>
      </c>
      <c r="D4090" s="4">
        <v>0.99674700906367297</v>
      </c>
      <c r="E4090" s="4">
        <v>0.99996625128357697</v>
      </c>
      <c r="F4090" s="4">
        <v>0.99999765369101101</v>
      </c>
      <c r="G4090" s="4">
        <v>0.99999986485738201</v>
      </c>
      <c r="H4090" s="4">
        <v>0.99999999982183096</v>
      </c>
      <c r="I4090" s="4">
        <v>1.0563383198540099</v>
      </c>
      <c r="J4090">
        <v>2242</v>
      </c>
      <c r="K4090">
        <v>0</v>
      </c>
      <c r="L4090">
        <v>1</v>
      </c>
    </row>
    <row r="4091" spans="1:12" x14ac:dyDescent="0.3">
      <c r="A4091" t="s">
        <v>3639</v>
      </c>
      <c r="B4091" s="4">
        <v>0.99973302665331298</v>
      </c>
      <c r="C4091" s="4">
        <v>2.3578114122897102E-3</v>
      </c>
      <c r="D4091" s="4">
        <v>0.99867878168981405</v>
      </c>
      <c r="E4091" s="4">
        <v>0.99999593432870504</v>
      </c>
      <c r="F4091" s="4">
        <v>0.99999991239210995</v>
      </c>
      <c r="G4091" s="4">
        <v>0.99999999859442901</v>
      </c>
      <c r="H4091" s="4">
        <v>0.99999999999984701</v>
      </c>
      <c r="I4091" s="4">
        <v>1.0649636456581599</v>
      </c>
      <c r="J4091">
        <v>1427</v>
      </c>
      <c r="K4091">
        <v>0</v>
      </c>
      <c r="L4091">
        <v>1</v>
      </c>
    </row>
    <row r="4092" spans="1:12" x14ac:dyDescent="0.3">
      <c r="A4092" t="s">
        <v>3640</v>
      </c>
      <c r="B4092" s="4">
        <v>0.99962169002345203</v>
      </c>
      <c r="C4092" s="4">
        <v>6.22781711912086E-3</v>
      </c>
      <c r="D4092" s="4">
        <v>0.99921174466347495</v>
      </c>
      <c r="E4092" s="4">
        <v>0.99999924080282598</v>
      </c>
      <c r="F4092" s="4">
        <v>0.99999999208677504</v>
      </c>
      <c r="G4092" s="4">
        <v>0.99999999995000199</v>
      </c>
      <c r="H4092" s="4">
        <v>0.999999999999998</v>
      </c>
      <c r="I4092" s="4">
        <v>1.0936028468935499</v>
      </c>
      <c r="J4092">
        <v>2687</v>
      </c>
      <c r="K4092">
        <v>0</v>
      </c>
      <c r="L4092">
        <v>1</v>
      </c>
    </row>
    <row r="4093" spans="1:12" x14ac:dyDescent="0.3">
      <c r="A4093" t="s">
        <v>3641</v>
      </c>
      <c r="B4093" s="4">
        <v>0.83279879808844204</v>
      </c>
      <c r="C4093" s="4">
        <v>9.6724869575307307E-2</v>
      </c>
      <c r="D4093" s="4">
        <v>0.60071157103800499</v>
      </c>
      <c r="E4093" s="4">
        <v>0.77756904732014198</v>
      </c>
      <c r="F4093" s="4">
        <v>0.84950179454590402</v>
      </c>
      <c r="G4093" s="4">
        <v>0.90810426023533897</v>
      </c>
      <c r="H4093" s="4">
        <v>0.96785227746584401</v>
      </c>
      <c r="I4093" s="4">
        <v>0.99979576591996999</v>
      </c>
      <c r="J4093">
        <v>3000</v>
      </c>
      <c r="K4093">
        <v>0</v>
      </c>
      <c r="L4093">
        <v>1</v>
      </c>
    </row>
    <row r="4094" spans="1:12" x14ac:dyDescent="0.3">
      <c r="A4094" t="s">
        <v>3642</v>
      </c>
      <c r="B4094" s="4">
        <v>0.91755770153100802</v>
      </c>
      <c r="C4094" s="4">
        <v>8.0270457225930403E-2</v>
      </c>
      <c r="D4094" s="4">
        <v>0.70560142656826297</v>
      </c>
      <c r="E4094" s="4">
        <v>0.88518356415405197</v>
      </c>
      <c r="F4094" s="4">
        <v>0.94224158654196899</v>
      </c>
      <c r="G4094" s="4">
        <v>0.97491414062091197</v>
      </c>
      <c r="H4094" s="4">
        <v>0.99668076011406403</v>
      </c>
      <c r="I4094" s="4">
        <v>1.0004858221523201</v>
      </c>
      <c r="J4094">
        <v>2185</v>
      </c>
      <c r="K4094">
        <v>0</v>
      </c>
      <c r="L4094">
        <v>1</v>
      </c>
    </row>
    <row r="4095" spans="1:12" x14ac:dyDescent="0.3">
      <c r="A4095" t="s">
        <v>3643</v>
      </c>
      <c r="B4095" s="4">
        <v>3.8336897892171602E-2</v>
      </c>
      <c r="C4095" s="4">
        <v>2.90277403514341E-2</v>
      </c>
      <c r="D4095" s="4">
        <v>3.9652887583120399E-3</v>
      </c>
      <c r="E4095" s="4">
        <v>1.6498062403075501E-2</v>
      </c>
      <c r="F4095" s="4">
        <v>3.0979419237512101E-2</v>
      </c>
      <c r="G4095" s="4">
        <v>5.3481017462405502E-2</v>
      </c>
      <c r="H4095" s="4">
        <v>0.11156290907951601</v>
      </c>
      <c r="I4095" s="4">
        <v>1.0023182240041599</v>
      </c>
      <c r="J4095">
        <v>917</v>
      </c>
      <c r="K4095">
        <v>0</v>
      </c>
      <c r="L4095">
        <v>1</v>
      </c>
    </row>
    <row r="4096" spans="1:12" x14ac:dyDescent="0.3">
      <c r="A4096" t="s">
        <v>3644</v>
      </c>
      <c r="B4096" s="4">
        <v>0.86661889854239404</v>
      </c>
      <c r="C4096" s="4">
        <v>7.1206495206452405E-2</v>
      </c>
      <c r="D4096" s="4">
        <v>0.69084270558258598</v>
      </c>
      <c r="E4096" s="4">
        <v>0.82750344030757805</v>
      </c>
      <c r="F4096" s="4">
        <v>0.87755459171001005</v>
      </c>
      <c r="G4096" s="4">
        <v>0.91942802405572999</v>
      </c>
      <c r="H4096" s="4">
        <v>0.96659971972342595</v>
      </c>
      <c r="I4096" s="4">
        <v>1.00070387735205</v>
      </c>
      <c r="J4096">
        <v>3000</v>
      </c>
      <c r="K4096">
        <v>0</v>
      </c>
      <c r="L4096">
        <v>1</v>
      </c>
    </row>
    <row r="4097" spans="1:12" x14ac:dyDescent="0.3">
      <c r="A4097" t="s">
        <v>3645</v>
      </c>
      <c r="B4097" s="4">
        <v>0.85911129828491595</v>
      </c>
      <c r="C4097" s="4">
        <v>9.0326719132568206E-2</v>
      </c>
      <c r="D4097" s="4">
        <v>0.63404360901575496</v>
      </c>
      <c r="E4097" s="4">
        <v>0.81045881438115197</v>
      </c>
      <c r="F4097" s="4">
        <v>0.87850383193024095</v>
      </c>
      <c r="G4097" s="4">
        <v>0.92851914205419595</v>
      </c>
      <c r="H4097" s="4">
        <v>0.97788310181039495</v>
      </c>
      <c r="I4097" s="4">
        <v>0.99968951477843904</v>
      </c>
      <c r="J4097">
        <v>3000</v>
      </c>
      <c r="K4097">
        <v>0</v>
      </c>
      <c r="L4097">
        <v>1</v>
      </c>
    </row>
    <row r="4098" spans="1:12" x14ac:dyDescent="0.3">
      <c r="A4098" t="s">
        <v>3646</v>
      </c>
      <c r="B4098" s="4">
        <v>0.922133205505139</v>
      </c>
      <c r="C4098" s="4">
        <v>6.12775561685064E-2</v>
      </c>
      <c r="D4098" s="4">
        <v>0.76971988414141301</v>
      </c>
      <c r="E4098" s="4">
        <v>0.89095404811969703</v>
      </c>
      <c r="F4098" s="4">
        <v>0.93830437957107704</v>
      </c>
      <c r="G4098" s="4">
        <v>0.96786262986878402</v>
      </c>
      <c r="H4098" s="4">
        <v>0.99261983335688098</v>
      </c>
      <c r="I4098" s="4">
        <v>1.0044803087506899</v>
      </c>
      <c r="J4098">
        <v>478</v>
      </c>
      <c r="K4098">
        <v>0</v>
      </c>
      <c r="L4098">
        <v>1</v>
      </c>
    </row>
    <row r="4099" spans="1:12" x14ac:dyDescent="0.3">
      <c r="A4099" t="s">
        <v>3647</v>
      </c>
      <c r="B4099" s="4">
        <v>0.82327480697505695</v>
      </c>
      <c r="C4099" s="4">
        <v>8.9318264611985707E-2</v>
      </c>
      <c r="D4099" s="4">
        <v>0.61055608690555296</v>
      </c>
      <c r="E4099" s="4">
        <v>0.771519805211629</v>
      </c>
      <c r="F4099" s="4">
        <v>0.83637429410719999</v>
      </c>
      <c r="G4099" s="4">
        <v>0.89020862789474697</v>
      </c>
      <c r="H4099" s="4">
        <v>0.95322011544255802</v>
      </c>
      <c r="I4099" s="4">
        <v>1.00072820696207</v>
      </c>
      <c r="J4099">
        <v>3000</v>
      </c>
      <c r="K4099">
        <v>0</v>
      </c>
      <c r="L4099">
        <v>1</v>
      </c>
    </row>
    <row r="4100" spans="1:12" x14ac:dyDescent="0.3">
      <c r="A4100" t="s">
        <v>3648</v>
      </c>
      <c r="B4100" s="4">
        <v>0.88171405212854903</v>
      </c>
      <c r="C4100" s="4">
        <v>8.2755144820470194E-2</v>
      </c>
      <c r="D4100" s="4">
        <v>0.68633114974457499</v>
      </c>
      <c r="E4100" s="4">
        <v>0.83380802265308696</v>
      </c>
      <c r="F4100" s="4">
        <v>0.89909624020468204</v>
      </c>
      <c r="G4100" s="4">
        <v>0.94586017537617695</v>
      </c>
      <c r="H4100" s="4">
        <v>0.99169396385062303</v>
      </c>
      <c r="I4100" s="4">
        <v>1.0019343386335</v>
      </c>
      <c r="J4100">
        <v>1644</v>
      </c>
      <c r="K4100">
        <v>0</v>
      </c>
      <c r="L4100">
        <v>1</v>
      </c>
    </row>
    <row r="4101" spans="1:12" x14ac:dyDescent="0.3">
      <c r="A4101" t="s">
        <v>3649</v>
      </c>
      <c r="B4101" s="4">
        <v>0.89740616718866995</v>
      </c>
      <c r="C4101" s="4">
        <v>5.7996026530723499E-2</v>
      </c>
      <c r="D4101" s="4">
        <v>0.75953460501540604</v>
      </c>
      <c r="E4101" s="4">
        <v>0.86500535890909402</v>
      </c>
      <c r="F4101" s="4">
        <v>0.90720019438525001</v>
      </c>
      <c r="G4101" s="4">
        <v>0.94183945124442903</v>
      </c>
      <c r="H4101" s="4">
        <v>0.980392592130374</v>
      </c>
      <c r="I4101" s="4">
        <v>1.00154170149405</v>
      </c>
      <c r="J4101">
        <v>1335</v>
      </c>
      <c r="K4101">
        <v>0</v>
      </c>
      <c r="L4101">
        <v>1</v>
      </c>
    </row>
    <row r="4102" spans="1:12" x14ac:dyDescent="0.3">
      <c r="A4102" t="s">
        <v>3650</v>
      </c>
      <c r="B4102" s="4">
        <v>0.87025030029130301</v>
      </c>
      <c r="C4102" s="4">
        <v>6.9096536918806295E-2</v>
      </c>
      <c r="D4102" s="4">
        <v>0.70398533569572597</v>
      </c>
      <c r="E4102" s="4">
        <v>0.83151468093858505</v>
      </c>
      <c r="F4102" s="4">
        <v>0.88159603350445803</v>
      </c>
      <c r="G4102" s="4">
        <v>0.92209921751356205</v>
      </c>
      <c r="H4102" s="4">
        <v>0.96998045570383296</v>
      </c>
      <c r="I4102" s="4">
        <v>1.0004540627255201</v>
      </c>
      <c r="J4102">
        <v>3000</v>
      </c>
      <c r="K4102">
        <v>0</v>
      </c>
      <c r="L4102">
        <v>1</v>
      </c>
    </row>
    <row r="4103" spans="1:12" x14ac:dyDescent="0.3">
      <c r="A4103" t="s">
        <v>3651</v>
      </c>
      <c r="B4103" s="4">
        <v>0.88873424507451804</v>
      </c>
      <c r="C4103" s="4">
        <v>9.5354973291700604E-2</v>
      </c>
      <c r="D4103" s="4">
        <v>0.63284819025834504</v>
      </c>
      <c r="E4103" s="4">
        <v>0.84022983473354396</v>
      </c>
      <c r="F4103" s="4">
        <v>0.91217144480007795</v>
      </c>
      <c r="G4103" s="4">
        <v>0.96272966015890205</v>
      </c>
      <c r="H4103" s="4">
        <v>0.99816322991167905</v>
      </c>
      <c r="I4103" s="4">
        <v>1.0040043462535799</v>
      </c>
      <c r="J4103">
        <v>595</v>
      </c>
      <c r="K4103">
        <v>0</v>
      </c>
      <c r="L4103">
        <v>1</v>
      </c>
    </row>
    <row r="4104" spans="1:12" x14ac:dyDescent="0.3">
      <c r="A4104" t="s">
        <v>3652</v>
      </c>
      <c r="B4104" s="4">
        <v>0.84519833551217005</v>
      </c>
      <c r="C4104" s="4">
        <v>8.5574270611178893E-2</v>
      </c>
      <c r="D4104" s="4">
        <v>0.64901450006657002</v>
      </c>
      <c r="E4104" s="4">
        <v>0.79313529195376598</v>
      </c>
      <c r="F4104" s="4">
        <v>0.85838400369242296</v>
      </c>
      <c r="G4104" s="4">
        <v>0.91091115566496295</v>
      </c>
      <c r="H4104" s="4">
        <v>0.96827628161341295</v>
      </c>
      <c r="I4104" s="4">
        <v>1.0011164810498701</v>
      </c>
      <c r="J4104">
        <v>3000</v>
      </c>
      <c r="K4104">
        <v>0</v>
      </c>
      <c r="L4104">
        <v>1</v>
      </c>
    </row>
    <row r="4105" spans="1:12" x14ac:dyDescent="0.3">
      <c r="A4105" t="s">
        <v>3653</v>
      </c>
      <c r="B4105" s="4">
        <v>0.91752725688153802</v>
      </c>
      <c r="C4105" s="4">
        <v>6.4321931910749294E-2</v>
      </c>
      <c r="D4105" s="4">
        <v>0.76186086283070198</v>
      </c>
      <c r="E4105" s="4">
        <v>0.88528034683982504</v>
      </c>
      <c r="F4105" s="4">
        <v>0.93515334374825398</v>
      </c>
      <c r="G4105" s="4">
        <v>0.965093112521614</v>
      </c>
      <c r="H4105" s="4">
        <v>0.99264793274787699</v>
      </c>
      <c r="I4105" s="4">
        <v>1.0015035100177101</v>
      </c>
      <c r="J4105">
        <v>1021</v>
      </c>
      <c r="K4105">
        <v>0</v>
      </c>
      <c r="L4105">
        <v>1</v>
      </c>
    </row>
    <row r="4106" spans="1:12" x14ac:dyDescent="0.3">
      <c r="A4106" t="s">
        <v>3654</v>
      </c>
      <c r="B4106" s="4">
        <v>0.89370436913842799</v>
      </c>
      <c r="C4106" s="4">
        <v>7.8210395729225099E-2</v>
      </c>
      <c r="D4106" s="4">
        <v>0.69298181330893904</v>
      </c>
      <c r="E4106" s="4">
        <v>0.85758377708965305</v>
      </c>
      <c r="F4106" s="4">
        <v>0.91227664713295398</v>
      </c>
      <c r="G4106" s="4">
        <v>0.95094194199603199</v>
      </c>
      <c r="H4106" s="4">
        <v>0.98686168552668496</v>
      </c>
      <c r="I4106" s="4">
        <v>1.00459555957949</v>
      </c>
      <c r="J4106">
        <v>662</v>
      </c>
      <c r="K4106">
        <v>0</v>
      </c>
      <c r="L4106">
        <v>1</v>
      </c>
    </row>
    <row r="4107" spans="1:12" x14ac:dyDescent="0.3">
      <c r="A4107" t="s">
        <v>3655</v>
      </c>
      <c r="B4107" s="4">
        <v>4.1420974797354397E-2</v>
      </c>
      <c r="C4107" s="4">
        <v>3.5313583888012E-2</v>
      </c>
      <c r="D4107" s="4">
        <v>3.6709914298099799E-3</v>
      </c>
      <c r="E4107" s="4">
        <v>1.6373854399952901E-2</v>
      </c>
      <c r="F4107" s="4">
        <v>3.1394149670390302E-2</v>
      </c>
      <c r="G4107" s="4">
        <v>5.56747976457121E-2</v>
      </c>
      <c r="H4107" s="4">
        <v>0.13421438169314101</v>
      </c>
      <c r="I4107" s="4">
        <v>1.00373135036869</v>
      </c>
      <c r="J4107">
        <v>1155</v>
      </c>
      <c r="K4107">
        <v>0</v>
      </c>
      <c r="L4107">
        <v>1</v>
      </c>
    </row>
    <row r="4108" spans="1:12" x14ac:dyDescent="0.3">
      <c r="A4108" t="s">
        <v>3656</v>
      </c>
      <c r="B4108" s="4">
        <v>0.88250081689525195</v>
      </c>
      <c r="C4108" s="4">
        <v>8.86146705720256E-2</v>
      </c>
      <c r="D4108" s="4">
        <v>0.65131746171696203</v>
      </c>
      <c r="E4108" s="4">
        <v>0.84172795437706804</v>
      </c>
      <c r="F4108" s="4">
        <v>0.90485516495189799</v>
      </c>
      <c r="G4108" s="4">
        <v>0.94743297422579398</v>
      </c>
      <c r="H4108" s="4">
        <v>0.98565275653120898</v>
      </c>
      <c r="I4108" s="4">
        <v>1.003513338791</v>
      </c>
      <c r="J4108">
        <v>667</v>
      </c>
      <c r="K4108">
        <v>0</v>
      </c>
      <c r="L4108">
        <v>1</v>
      </c>
    </row>
    <row r="4109" spans="1:12" x14ac:dyDescent="0.3">
      <c r="A4109" t="s">
        <v>3657</v>
      </c>
      <c r="B4109" s="4">
        <v>0.87887471509043902</v>
      </c>
      <c r="C4109" s="4">
        <v>6.2687007272465803E-2</v>
      </c>
      <c r="D4109" s="4">
        <v>0.72798228686371302</v>
      </c>
      <c r="E4109" s="4">
        <v>0.84453081201418201</v>
      </c>
      <c r="F4109" s="4">
        <v>0.88904948094123204</v>
      </c>
      <c r="G4109" s="4">
        <v>0.92612891638126305</v>
      </c>
      <c r="H4109" s="4">
        <v>0.97026476283458196</v>
      </c>
      <c r="I4109" s="4">
        <v>1.00136448344527</v>
      </c>
      <c r="J4109">
        <v>3000</v>
      </c>
      <c r="K4109">
        <v>0</v>
      </c>
      <c r="L4109">
        <v>1</v>
      </c>
    </row>
    <row r="4110" spans="1:12" x14ac:dyDescent="0.3">
      <c r="A4110" t="s">
        <v>3658</v>
      </c>
      <c r="B4110" s="4">
        <v>0.71379908013618498</v>
      </c>
      <c r="C4110" s="4">
        <v>0.190235056318413</v>
      </c>
      <c r="D4110" s="4">
        <v>0.25624825361244602</v>
      </c>
      <c r="E4110" s="4">
        <v>0.59874377402782897</v>
      </c>
      <c r="F4110" s="4">
        <v>0.75209208094254898</v>
      </c>
      <c r="G4110" s="4">
        <v>0.86412754472209696</v>
      </c>
      <c r="H4110" s="4">
        <v>0.96731359250299798</v>
      </c>
      <c r="I4110" s="4">
        <v>1.00230222264922</v>
      </c>
      <c r="J4110">
        <v>787</v>
      </c>
      <c r="K4110">
        <v>0</v>
      </c>
      <c r="L4110">
        <v>1</v>
      </c>
    </row>
    <row r="4111" spans="1:12" x14ac:dyDescent="0.3">
      <c r="A4111" t="s">
        <v>3659</v>
      </c>
      <c r="B4111" s="4">
        <v>4.19305357450213E-2</v>
      </c>
      <c r="C4111" s="4">
        <v>3.3126178563788002E-2</v>
      </c>
      <c r="D4111" s="4">
        <v>4.9189697555370301E-3</v>
      </c>
      <c r="E4111" s="4">
        <v>1.8410262473199501E-2</v>
      </c>
      <c r="F4111" s="4">
        <v>3.2918223915579803E-2</v>
      </c>
      <c r="G4111" s="4">
        <v>5.5143984722180302E-2</v>
      </c>
      <c r="H4111" s="4">
        <v>0.12999098980474599</v>
      </c>
      <c r="I4111" s="4">
        <v>1.00338910040298</v>
      </c>
      <c r="J4111">
        <v>532</v>
      </c>
      <c r="K4111">
        <v>0</v>
      </c>
      <c r="L4111">
        <v>1</v>
      </c>
    </row>
    <row r="4112" spans="1:12" x14ac:dyDescent="0.3">
      <c r="A4112" t="s">
        <v>3660</v>
      </c>
      <c r="B4112" s="4">
        <v>0.86446616033340995</v>
      </c>
      <c r="C4112" s="4">
        <v>7.1075206175194999E-2</v>
      </c>
      <c r="D4112" s="4">
        <v>0.69456695900399101</v>
      </c>
      <c r="E4112" s="4">
        <v>0.82521365680895498</v>
      </c>
      <c r="F4112" s="4">
        <v>0.87591759604589103</v>
      </c>
      <c r="G4112" s="4">
        <v>0.91729113194258804</v>
      </c>
      <c r="H4112" s="4">
        <v>0.96661202352198095</v>
      </c>
      <c r="I4112" s="4">
        <v>1.00027327765559</v>
      </c>
      <c r="J4112">
        <v>3000</v>
      </c>
      <c r="K4112">
        <v>0</v>
      </c>
      <c r="L4112">
        <v>1</v>
      </c>
    </row>
    <row r="4113" spans="1:12" x14ac:dyDescent="0.3">
      <c r="A4113" t="s">
        <v>3661</v>
      </c>
      <c r="B4113" s="4">
        <v>0.88897943726291695</v>
      </c>
      <c r="C4113" s="4">
        <v>8.8130664745188395E-2</v>
      </c>
      <c r="D4113" s="4">
        <v>0.66309314028114197</v>
      </c>
      <c r="E4113" s="4">
        <v>0.84763729181540504</v>
      </c>
      <c r="F4113" s="4">
        <v>0.912258435957781</v>
      </c>
      <c r="G4113" s="4">
        <v>0.95518680272927403</v>
      </c>
      <c r="H4113" s="4">
        <v>0.99096165115438695</v>
      </c>
      <c r="I4113" s="4">
        <v>1.0048208769289599</v>
      </c>
      <c r="J4113">
        <v>755</v>
      </c>
      <c r="K4113">
        <v>0</v>
      </c>
      <c r="L4113">
        <v>1</v>
      </c>
    </row>
    <row r="4114" spans="1:12" x14ac:dyDescent="0.3">
      <c r="A4114" t="s">
        <v>3662</v>
      </c>
      <c r="B4114" s="4">
        <v>0.92723367473010798</v>
      </c>
      <c r="C4114" s="4">
        <v>8.3413391384604102E-2</v>
      </c>
      <c r="D4114" s="4">
        <v>0.69705039474087904</v>
      </c>
      <c r="E4114" s="4">
        <v>0.90092034115494302</v>
      </c>
      <c r="F4114" s="4">
        <v>0.95641930820328702</v>
      </c>
      <c r="G4114" s="4">
        <v>0.982979230505302</v>
      </c>
      <c r="H4114" s="4">
        <v>0.99773888073501105</v>
      </c>
      <c r="I4114" s="4">
        <v>1.0221762647411901</v>
      </c>
      <c r="J4114">
        <v>342</v>
      </c>
      <c r="K4114">
        <v>0</v>
      </c>
      <c r="L4114">
        <v>1</v>
      </c>
    </row>
    <row r="4115" spans="1:12" x14ac:dyDescent="0.3">
      <c r="A4115" t="s">
        <v>3663</v>
      </c>
      <c r="B4115" s="4">
        <v>0.84879270796968498</v>
      </c>
      <c r="C4115" s="4">
        <v>8.6921229734830102E-2</v>
      </c>
      <c r="D4115" s="4">
        <v>0.63918997113939702</v>
      </c>
      <c r="E4115" s="4">
        <v>0.80190745855969003</v>
      </c>
      <c r="F4115" s="4">
        <v>0.86392792359253801</v>
      </c>
      <c r="G4115" s="4">
        <v>0.91305508579570704</v>
      </c>
      <c r="H4115" s="4">
        <v>0.969299935089733</v>
      </c>
      <c r="I4115" s="4">
        <v>1.0025548739157799</v>
      </c>
      <c r="J4115">
        <v>866</v>
      </c>
      <c r="K4115">
        <v>0</v>
      </c>
      <c r="L4115">
        <v>1</v>
      </c>
    </row>
    <row r="4116" spans="1:12" x14ac:dyDescent="0.3">
      <c r="A4116" t="s">
        <v>3664</v>
      </c>
      <c r="B4116" s="4">
        <v>0.89027919673745903</v>
      </c>
      <c r="C4116" s="4">
        <v>0.123749864278151</v>
      </c>
      <c r="D4116" s="4">
        <v>0.53879075044950597</v>
      </c>
      <c r="E4116" s="4">
        <v>0.85228639350406898</v>
      </c>
      <c r="F4116" s="4">
        <v>0.93478892602009001</v>
      </c>
      <c r="G4116" s="4">
        <v>0.97351486158837797</v>
      </c>
      <c r="H4116" s="4">
        <v>0.99670738191605002</v>
      </c>
      <c r="I4116" s="4">
        <v>1.00620115072931</v>
      </c>
      <c r="J4116">
        <v>503</v>
      </c>
      <c r="K4116">
        <v>0</v>
      </c>
      <c r="L4116">
        <v>1</v>
      </c>
    </row>
    <row r="4117" spans="1:12" x14ac:dyDescent="0.3">
      <c r="A4117" t="s">
        <v>3665</v>
      </c>
      <c r="B4117" s="4">
        <v>3.15535301624372E-3</v>
      </c>
      <c r="C4117" s="4">
        <v>4.3356333510380599E-3</v>
      </c>
      <c r="D4117" s="4">
        <v>7.9925005128513301E-5</v>
      </c>
      <c r="E4117" s="4">
        <v>6.2592134828702605E-4</v>
      </c>
      <c r="F4117" s="4">
        <v>1.5975450589505401E-3</v>
      </c>
      <c r="G4117" s="4">
        <v>4.01666988798971E-3</v>
      </c>
      <c r="H4117" s="4">
        <v>1.50374536725071E-2</v>
      </c>
      <c r="I4117" s="4">
        <v>1.00201195666875</v>
      </c>
      <c r="J4117">
        <v>3000</v>
      </c>
      <c r="K4117">
        <v>0</v>
      </c>
      <c r="L4117">
        <v>1</v>
      </c>
    </row>
    <row r="4118" spans="1:12" x14ac:dyDescent="0.3">
      <c r="A4118" t="s">
        <v>3666</v>
      </c>
      <c r="B4118" s="4">
        <v>0.90192082678614005</v>
      </c>
      <c r="C4118" s="4">
        <v>7.6411640642793904E-2</v>
      </c>
      <c r="D4118" s="4">
        <v>0.70329841949639305</v>
      </c>
      <c r="E4118" s="4">
        <v>0.86435742342500499</v>
      </c>
      <c r="F4118" s="4">
        <v>0.92133546076608897</v>
      </c>
      <c r="G4118" s="4">
        <v>0.95945472112002805</v>
      </c>
      <c r="H4118" s="4">
        <v>0.99213512747872701</v>
      </c>
      <c r="I4118" s="4">
        <v>0.99986255058961104</v>
      </c>
      <c r="J4118">
        <v>3000</v>
      </c>
      <c r="K4118">
        <v>0</v>
      </c>
      <c r="L4118">
        <v>1</v>
      </c>
    </row>
    <row r="4119" spans="1:12" x14ac:dyDescent="0.3">
      <c r="A4119" t="s">
        <v>3667</v>
      </c>
      <c r="B4119" s="4">
        <v>0.97910394356683805</v>
      </c>
      <c r="C4119" s="4">
        <v>3.3165488478284197E-2</v>
      </c>
      <c r="D4119" s="4">
        <v>0.88294517912565196</v>
      </c>
      <c r="E4119" s="4">
        <v>0.97500664484455202</v>
      </c>
      <c r="F4119" s="4">
        <v>0.99121980818559796</v>
      </c>
      <c r="G4119" s="4">
        <v>0.99733720399051695</v>
      </c>
      <c r="H4119" s="4">
        <v>0.99977275219838901</v>
      </c>
      <c r="I4119" s="4">
        <v>1.00650987096136</v>
      </c>
      <c r="J4119">
        <v>3000</v>
      </c>
      <c r="K4119">
        <v>0</v>
      </c>
      <c r="L4119">
        <v>1</v>
      </c>
    </row>
    <row r="4120" spans="1:12" x14ac:dyDescent="0.3">
      <c r="A4120" t="s">
        <v>3668</v>
      </c>
      <c r="B4120" s="4">
        <v>0.86208879208021505</v>
      </c>
      <c r="C4120" s="4">
        <v>0.153775282459965</v>
      </c>
      <c r="D4120" s="4">
        <v>0.42604854782125601</v>
      </c>
      <c r="E4120" s="4">
        <v>0.80010457980337901</v>
      </c>
      <c r="F4120" s="4">
        <v>0.91934605876293096</v>
      </c>
      <c r="G4120" s="4">
        <v>0.97415779139637804</v>
      </c>
      <c r="H4120" s="4">
        <v>0.99826817833307102</v>
      </c>
      <c r="I4120" s="4">
        <v>1.0021254762514999</v>
      </c>
      <c r="J4120">
        <v>1364</v>
      </c>
      <c r="K4120">
        <v>0</v>
      </c>
      <c r="L4120">
        <v>1</v>
      </c>
    </row>
    <row r="4121" spans="1:12" x14ac:dyDescent="0.3">
      <c r="A4121" t="s">
        <v>3669</v>
      </c>
      <c r="B4121" s="4">
        <v>0.99282545544946699</v>
      </c>
      <c r="C4121" s="4">
        <v>1.21666878520002E-2</v>
      </c>
      <c r="D4121" s="4">
        <v>0.95697743901480303</v>
      </c>
      <c r="E4121" s="4">
        <v>0.99200385508024402</v>
      </c>
      <c r="F4121" s="4">
        <v>0.99722184354219401</v>
      </c>
      <c r="G4121" s="4">
        <v>0.99908841472521204</v>
      </c>
      <c r="H4121" s="4">
        <v>0.999893536656004</v>
      </c>
      <c r="I4121" s="4">
        <v>1.00032726205314</v>
      </c>
      <c r="J4121">
        <v>3000</v>
      </c>
      <c r="K4121">
        <v>0</v>
      </c>
      <c r="L4121">
        <v>1</v>
      </c>
    </row>
    <row r="4122" spans="1:12" x14ac:dyDescent="0.3">
      <c r="A4122" t="s">
        <v>3670</v>
      </c>
      <c r="B4122" s="4">
        <v>0.96998446115874704</v>
      </c>
      <c r="C4122" s="4">
        <v>3.32086340905524E-2</v>
      </c>
      <c r="D4122" s="4">
        <v>0.87661869989951302</v>
      </c>
      <c r="E4122" s="4">
        <v>0.96062853834947803</v>
      </c>
      <c r="F4122" s="4">
        <v>0.98092074359411696</v>
      </c>
      <c r="G4122" s="4">
        <v>0.991566368596701</v>
      </c>
      <c r="H4122" s="4">
        <v>0.99848214528789303</v>
      </c>
      <c r="I4122" s="4">
        <v>1.00424659562908</v>
      </c>
      <c r="J4122">
        <v>1142</v>
      </c>
      <c r="K4122">
        <v>0</v>
      </c>
      <c r="L4122">
        <v>1</v>
      </c>
    </row>
    <row r="4123" spans="1:12" x14ac:dyDescent="0.3">
      <c r="A4123" t="s">
        <v>3671</v>
      </c>
      <c r="B4123" s="4">
        <v>0.99317110250238105</v>
      </c>
      <c r="C4123" s="4">
        <v>1.2076890191679301E-2</v>
      </c>
      <c r="D4123" s="4">
        <v>0.95667810816860899</v>
      </c>
      <c r="E4123" s="4">
        <v>0.99277212296545503</v>
      </c>
      <c r="F4123" s="4">
        <v>0.99745204083739003</v>
      </c>
      <c r="G4123" s="4">
        <v>0.99926149357427596</v>
      </c>
      <c r="H4123" s="4">
        <v>0.99991493954763899</v>
      </c>
      <c r="I4123" s="4">
        <v>1.0114641904997099</v>
      </c>
      <c r="J4123">
        <v>1773</v>
      </c>
      <c r="K4123">
        <v>0</v>
      </c>
      <c r="L4123">
        <v>1</v>
      </c>
    </row>
    <row r="4124" spans="1:12" x14ac:dyDescent="0.3">
      <c r="A4124" t="s">
        <v>3672</v>
      </c>
      <c r="B4124" s="4">
        <v>0.97817126625861694</v>
      </c>
      <c r="C4124" s="4">
        <v>2.6933821176195999E-2</v>
      </c>
      <c r="D4124" s="4">
        <v>0.89982155573404898</v>
      </c>
      <c r="E4124" s="4">
        <v>0.97177825834987897</v>
      </c>
      <c r="F4124" s="4">
        <v>0.98739633120908998</v>
      </c>
      <c r="G4124" s="4">
        <v>0.99462043363235197</v>
      </c>
      <c r="H4124" s="4">
        <v>0.99938578677391399</v>
      </c>
      <c r="I4124" s="4">
        <v>1.00120240228178</v>
      </c>
      <c r="J4124">
        <v>3000</v>
      </c>
      <c r="K4124">
        <v>0</v>
      </c>
      <c r="L4124">
        <v>1</v>
      </c>
    </row>
    <row r="4125" spans="1:12" x14ac:dyDescent="0.3">
      <c r="A4125" t="s">
        <v>3673</v>
      </c>
      <c r="B4125" s="4">
        <v>0.99898575795954203</v>
      </c>
      <c r="C4125" s="4">
        <v>3.9569902507932799E-3</v>
      </c>
      <c r="D4125" s="4">
        <v>0.990826459877721</v>
      </c>
      <c r="E4125" s="4">
        <v>0.99965632352304901</v>
      </c>
      <c r="F4125" s="4">
        <v>0.999961441846002</v>
      </c>
      <c r="G4125" s="4">
        <v>0.99999701879113101</v>
      </c>
      <c r="H4125" s="4">
        <v>0.99999999451673105</v>
      </c>
      <c r="I4125" s="4">
        <v>1.0208098277631701</v>
      </c>
      <c r="J4125">
        <v>1073</v>
      </c>
      <c r="K4125">
        <v>0</v>
      </c>
      <c r="L4125">
        <v>1</v>
      </c>
    </row>
    <row r="4126" spans="1:12" x14ac:dyDescent="0.3">
      <c r="A4126" t="s">
        <v>3674</v>
      </c>
      <c r="B4126" s="4">
        <v>0.99422093470170803</v>
      </c>
      <c r="C4126" s="4">
        <v>2.3821896413582299E-2</v>
      </c>
      <c r="D4126" s="4">
        <v>0.94895073642518302</v>
      </c>
      <c r="E4126" s="4">
        <v>0.99786105264056202</v>
      </c>
      <c r="F4126" s="4">
        <v>0.99968873979639405</v>
      </c>
      <c r="G4126" s="4">
        <v>0.99995442232596699</v>
      </c>
      <c r="H4126" s="4">
        <v>0.99999940037648505</v>
      </c>
      <c r="I4126" s="4">
        <v>1.00517764825459</v>
      </c>
      <c r="J4126">
        <v>3000</v>
      </c>
      <c r="K4126">
        <v>0</v>
      </c>
      <c r="L4126">
        <v>1</v>
      </c>
    </row>
    <row r="4127" spans="1:12" x14ac:dyDescent="0.3">
      <c r="A4127" t="s">
        <v>3675</v>
      </c>
      <c r="B4127" s="4">
        <v>0.99881294519526498</v>
      </c>
      <c r="C4127" s="4">
        <v>4.9449052241532796E-3</v>
      </c>
      <c r="D4127" s="4">
        <v>0.99001303452341205</v>
      </c>
      <c r="E4127" s="4">
        <v>0.99957138542377899</v>
      </c>
      <c r="F4127" s="4">
        <v>0.99994127826726098</v>
      </c>
      <c r="G4127" s="4">
        <v>0.99999469158885801</v>
      </c>
      <c r="H4127" s="4">
        <v>0.99999999387011795</v>
      </c>
      <c r="I4127" s="4">
        <v>1.00625064468433</v>
      </c>
      <c r="J4127">
        <v>1667</v>
      </c>
      <c r="K4127">
        <v>0</v>
      </c>
      <c r="L4127">
        <v>1</v>
      </c>
    </row>
    <row r="4128" spans="1:12" x14ac:dyDescent="0.3">
      <c r="A4128" t="s">
        <v>3676</v>
      </c>
      <c r="B4128" s="4">
        <v>0.99872438919238204</v>
      </c>
      <c r="C4128" s="4">
        <v>4.9230418367073904E-3</v>
      </c>
      <c r="D4128" s="4">
        <v>0.98830253286022296</v>
      </c>
      <c r="E4128" s="4">
        <v>0.99952179221479898</v>
      </c>
      <c r="F4128" s="4">
        <v>0.99994749614762002</v>
      </c>
      <c r="G4128" s="4">
        <v>0.99999600031257696</v>
      </c>
      <c r="H4128" s="4">
        <v>0.99999999488166702</v>
      </c>
      <c r="I4128" s="4">
        <v>1.00164320804361</v>
      </c>
      <c r="J4128">
        <v>977</v>
      </c>
      <c r="K4128">
        <v>0</v>
      </c>
      <c r="L4128">
        <v>1</v>
      </c>
    </row>
    <row r="4129" spans="1:12" x14ac:dyDescent="0.3">
      <c r="A4129" t="s">
        <v>3677</v>
      </c>
      <c r="B4129" s="4">
        <v>0.99831957555724804</v>
      </c>
      <c r="C4129" s="4">
        <v>5.7496902174347603E-3</v>
      </c>
      <c r="D4129" s="4">
        <v>0.98488023615196296</v>
      </c>
      <c r="E4129" s="4">
        <v>0.99924556363359496</v>
      </c>
      <c r="F4129" s="4">
        <v>0.999886142658993</v>
      </c>
      <c r="G4129" s="4">
        <v>0.99998733136746398</v>
      </c>
      <c r="H4129" s="4">
        <v>0.99999997295481902</v>
      </c>
      <c r="I4129" s="4">
        <v>1.0084425953599101</v>
      </c>
      <c r="J4129">
        <v>1016</v>
      </c>
      <c r="K4129">
        <v>0</v>
      </c>
      <c r="L4129">
        <v>1</v>
      </c>
    </row>
    <row r="4130" spans="1:12" x14ac:dyDescent="0.3">
      <c r="A4130" t="s">
        <v>3678</v>
      </c>
      <c r="B4130" s="4">
        <v>0.99731780477510801</v>
      </c>
      <c r="C4130" s="4">
        <v>6.7271241595707699E-3</v>
      </c>
      <c r="D4130" s="4">
        <v>0.98029251887119895</v>
      </c>
      <c r="E4130" s="4">
        <v>0.99785101859554104</v>
      </c>
      <c r="F4130" s="4">
        <v>0.999486835904011</v>
      </c>
      <c r="G4130" s="4">
        <v>0.99989239840820698</v>
      </c>
      <c r="H4130" s="4">
        <v>0.99999793437874596</v>
      </c>
      <c r="I4130" s="4">
        <v>1.0048533904495001</v>
      </c>
      <c r="J4130">
        <v>1276</v>
      </c>
      <c r="K4130">
        <v>0</v>
      </c>
      <c r="L4130">
        <v>1</v>
      </c>
    </row>
    <row r="4131" spans="1:12" x14ac:dyDescent="0.3">
      <c r="A4131" t="s">
        <v>3679</v>
      </c>
      <c r="B4131" s="4">
        <v>0.92263741022852397</v>
      </c>
      <c r="C4131" s="4">
        <v>9.5389323375243598E-2</v>
      </c>
      <c r="D4131" s="4">
        <v>0.64520004930859498</v>
      </c>
      <c r="E4131" s="4">
        <v>0.896339418105082</v>
      </c>
      <c r="F4131" s="4">
        <v>0.95854400516740701</v>
      </c>
      <c r="G4131" s="4">
        <v>0.98540048678554304</v>
      </c>
      <c r="H4131" s="4">
        <v>0.99841560405561802</v>
      </c>
      <c r="I4131" s="4">
        <v>1.00118734107199</v>
      </c>
      <c r="J4131">
        <v>1612</v>
      </c>
      <c r="K4131">
        <v>0</v>
      </c>
      <c r="L4131">
        <v>1</v>
      </c>
    </row>
    <row r="4132" spans="1:12" x14ac:dyDescent="0.3">
      <c r="A4132" t="s">
        <v>3680</v>
      </c>
      <c r="B4132" s="4">
        <v>0.95112397869071996</v>
      </c>
      <c r="C4132" s="4">
        <v>5.8950752767756499E-2</v>
      </c>
      <c r="D4132" s="4">
        <v>0.78934655684937305</v>
      </c>
      <c r="E4132" s="4">
        <v>0.93422622066813299</v>
      </c>
      <c r="F4132" s="4">
        <v>0.97233337119767504</v>
      </c>
      <c r="G4132" s="4">
        <v>0.98914356026803896</v>
      </c>
      <c r="H4132" s="4">
        <v>0.99836486512434497</v>
      </c>
      <c r="I4132" s="4">
        <v>1.00127107186028</v>
      </c>
      <c r="J4132">
        <v>1808</v>
      </c>
      <c r="K4132">
        <v>0</v>
      </c>
      <c r="L4132">
        <v>1</v>
      </c>
    </row>
    <row r="4133" spans="1:12" x14ac:dyDescent="0.3">
      <c r="A4133" t="s">
        <v>3681</v>
      </c>
      <c r="B4133" s="4">
        <v>0.999130939793615</v>
      </c>
      <c r="C4133" s="4">
        <v>3.5049498608179801E-3</v>
      </c>
      <c r="D4133" s="4">
        <v>0.99278823614676104</v>
      </c>
      <c r="E4133" s="4">
        <v>0.99965320840903105</v>
      </c>
      <c r="F4133" s="4">
        <v>0.99994808761909504</v>
      </c>
      <c r="G4133" s="4">
        <v>0.99999413009484905</v>
      </c>
      <c r="H4133" s="4">
        <v>0.99999998307638904</v>
      </c>
      <c r="I4133" s="4">
        <v>1.01056043540159</v>
      </c>
      <c r="J4133">
        <v>1967</v>
      </c>
      <c r="K4133">
        <v>0</v>
      </c>
      <c r="L4133">
        <v>1</v>
      </c>
    </row>
    <row r="4134" spans="1:12" x14ac:dyDescent="0.3">
      <c r="A4134" t="s">
        <v>3682</v>
      </c>
      <c r="B4134" s="4">
        <v>0.99983298381337804</v>
      </c>
      <c r="C4134" s="4">
        <v>2.14814497201071E-3</v>
      </c>
      <c r="D4134" s="4">
        <v>0.99903080908318098</v>
      </c>
      <c r="E4134" s="4">
        <v>0.99999730318259805</v>
      </c>
      <c r="F4134" s="4">
        <v>0.99999994969060302</v>
      </c>
      <c r="G4134" s="4">
        <v>0.99999999949298701</v>
      </c>
      <c r="H4134" s="4">
        <v>0.999999999999998</v>
      </c>
      <c r="I4134" s="4">
        <v>1.2058678220963199</v>
      </c>
      <c r="J4134">
        <v>1047</v>
      </c>
      <c r="K4134">
        <v>0</v>
      </c>
      <c r="L4134">
        <v>1</v>
      </c>
    </row>
    <row r="4135" spans="1:12" x14ac:dyDescent="0.3">
      <c r="A4135" t="s">
        <v>3683</v>
      </c>
      <c r="B4135" s="4">
        <v>0.997486227381289</v>
      </c>
      <c r="C4135" s="4">
        <v>6.6327453351492996E-3</v>
      </c>
      <c r="D4135" s="4">
        <v>0.981995014412129</v>
      </c>
      <c r="E4135" s="4">
        <v>0.99812857048344095</v>
      </c>
      <c r="F4135" s="4">
        <v>0.99957840753749705</v>
      </c>
      <c r="G4135" s="4">
        <v>0.99991871992721404</v>
      </c>
      <c r="H4135" s="4">
        <v>0.99999886176919695</v>
      </c>
      <c r="I4135" s="4">
        <v>1.00603662512096</v>
      </c>
      <c r="J4135">
        <v>991</v>
      </c>
      <c r="K4135">
        <v>0</v>
      </c>
      <c r="L4135">
        <v>1</v>
      </c>
    </row>
    <row r="4136" spans="1:12" x14ac:dyDescent="0.3">
      <c r="A4136" t="s">
        <v>3684</v>
      </c>
      <c r="B4136" s="4">
        <v>0.99921257071054403</v>
      </c>
      <c r="C4136" s="4">
        <v>3.5536470032263498E-3</v>
      </c>
      <c r="D4136" s="4">
        <v>0.99300236107611495</v>
      </c>
      <c r="E4136" s="4">
        <v>0.99975790218608196</v>
      </c>
      <c r="F4136" s="4">
        <v>0.99997061702290602</v>
      </c>
      <c r="G4136" s="4">
        <v>0.99999718445198904</v>
      </c>
      <c r="H4136" s="4">
        <v>0.99999999799962702</v>
      </c>
      <c r="I4136" s="4">
        <v>1.01416077306446</v>
      </c>
      <c r="J4136">
        <v>1674</v>
      </c>
      <c r="K4136">
        <v>0</v>
      </c>
      <c r="L4136">
        <v>1</v>
      </c>
    </row>
    <row r="4137" spans="1:12" x14ac:dyDescent="0.3">
      <c r="A4137" t="s">
        <v>3685</v>
      </c>
      <c r="B4137" s="4">
        <v>0.99933253251854404</v>
      </c>
      <c r="C4137" s="4">
        <v>3.25738864598269E-3</v>
      </c>
      <c r="D4137" s="4">
        <v>0.99433931361336103</v>
      </c>
      <c r="E4137" s="4">
        <v>0.99981788825003104</v>
      </c>
      <c r="F4137" s="4">
        <v>0.99997977739458499</v>
      </c>
      <c r="G4137" s="4">
        <v>0.99999815627072297</v>
      </c>
      <c r="H4137" s="4">
        <v>0.99999999887619795</v>
      </c>
      <c r="I4137" s="4">
        <v>1.0159383502478601</v>
      </c>
      <c r="J4137">
        <v>1986</v>
      </c>
      <c r="K4137">
        <v>0</v>
      </c>
      <c r="L4137">
        <v>1</v>
      </c>
    </row>
    <row r="4138" spans="1:12" x14ac:dyDescent="0.3">
      <c r="A4138" t="s">
        <v>3686</v>
      </c>
      <c r="B4138" s="4">
        <v>0.998329575740732</v>
      </c>
      <c r="C4138" s="4">
        <v>9.0100880741699595E-3</v>
      </c>
      <c r="D4138" s="4">
        <v>0.98552252394984696</v>
      </c>
      <c r="E4138" s="4">
        <v>0.99969714603965198</v>
      </c>
      <c r="F4138" s="4">
        <v>0.99998247331716905</v>
      </c>
      <c r="G4138" s="4">
        <v>0.999999401534168</v>
      </c>
      <c r="H4138" s="4">
        <v>0.99999999949435903</v>
      </c>
      <c r="I4138" s="4">
        <v>1.0219064391052299</v>
      </c>
      <c r="J4138">
        <v>1798</v>
      </c>
      <c r="K4138">
        <v>0</v>
      </c>
      <c r="L4138">
        <v>1</v>
      </c>
    </row>
    <row r="4139" spans="1:12" x14ac:dyDescent="0.3">
      <c r="A4139" t="s">
        <v>3687</v>
      </c>
      <c r="B4139" s="4">
        <v>0.99935288264856104</v>
      </c>
      <c r="C4139" s="4">
        <v>4.6488643592541403E-3</v>
      </c>
      <c r="D4139" s="4">
        <v>0.99441719229889003</v>
      </c>
      <c r="E4139" s="4">
        <v>0.99994414495707196</v>
      </c>
      <c r="F4139" s="4">
        <v>0.99999764103924405</v>
      </c>
      <c r="G4139" s="4">
        <v>0.99999994698769901</v>
      </c>
      <c r="H4139" s="4">
        <v>0.99999999997924804</v>
      </c>
      <c r="I4139" s="4">
        <v>1.092566340893</v>
      </c>
      <c r="J4139">
        <v>2598</v>
      </c>
      <c r="K4139">
        <v>0</v>
      </c>
      <c r="L4139">
        <v>1</v>
      </c>
    </row>
    <row r="4140" spans="1:12" x14ac:dyDescent="0.3">
      <c r="A4140" t="s">
        <v>3688</v>
      </c>
      <c r="B4140" s="4">
        <v>0.99961687303776103</v>
      </c>
      <c r="C4140" s="4">
        <v>2.9863621958877498E-3</v>
      </c>
      <c r="D4140" s="4">
        <v>0.99695338187072402</v>
      </c>
      <c r="E4140" s="4">
        <v>0.99997411139348402</v>
      </c>
      <c r="F4140" s="4">
        <v>0.99999866134548598</v>
      </c>
      <c r="G4140" s="4">
        <v>0.99999995689092303</v>
      </c>
      <c r="H4140" s="4">
        <v>0.99999999999844602</v>
      </c>
      <c r="I4140" s="4">
        <v>1.0391729246702099</v>
      </c>
      <c r="J4140">
        <v>1728</v>
      </c>
      <c r="K4140">
        <v>0</v>
      </c>
      <c r="L4140">
        <v>1</v>
      </c>
    </row>
    <row r="4141" spans="1:12" x14ac:dyDescent="0.3">
      <c r="A4141" t="s">
        <v>3689</v>
      </c>
      <c r="B4141" s="4">
        <v>0.99980103321033897</v>
      </c>
      <c r="C4141" s="4">
        <v>2.0549688799089499E-3</v>
      </c>
      <c r="D4141" s="4">
        <v>0.99907221734802198</v>
      </c>
      <c r="E4141" s="4">
        <v>0.99999871242198102</v>
      </c>
      <c r="F4141" s="4">
        <v>0.999999991110752</v>
      </c>
      <c r="G4141" s="4">
        <v>0.99999999997125999</v>
      </c>
      <c r="H4141" s="4">
        <v>1</v>
      </c>
      <c r="I4141" s="4">
        <v>1.06197623337058</v>
      </c>
      <c r="J4141">
        <v>1586</v>
      </c>
      <c r="K4141">
        <v>0</v>
      </c>
      <c r="L4141">
        <v>1</v>
      </c>
    </row>
    <row r="4142" spans="1:12" x14ac:dyDescent="0.3">
      <c r="A4142" t="s">
        <v>3690</v>
      </c>
      <c r="B4142" s="4">
        <v>0.99971649759830306</v>
      </c>
      <c r="C4142" s="4">
        <v>4.74234068440653E-3</v>
      </c>
      <c r="D4142" s="4">
        <v>0.99958799585948999</v>
      </c>
      <c r="E4142" s="4">
        <v>0.99999982826266498</v>
      </c>
      <c r="F4142" s="4">
        <v>0.99999999937856399</v>
      </c>
      <c r="G4142" s="4">
        <v>0.99999999999859701</v>
      </c>
      <c r="H4142" s="4">
        <v>1</v>
      </c>
      <c r="I4142" s="4">
        <v>1.0971262839572899</v>
      </c>
      <c r="J4142">
        <v>3000</v>
      </c>
      <c r="K4142">
        <v>0</v>
      </c>
      <c r="L4142">
        <v>1</v>
      </c>
    </row>
    <row r="4143" spans="1:12" x14ac:dyDescent="0.3">
      <c r="A4143" t="s">
        <v>4155</v>
      </c>
      <c r="B4143" s="4">
        <v>0.23020153873758301</v>
      </c>
      <c r="C4143" s="4">
        <v>0.124852492856005</v>
      </c>
      <c r="D4143" s="4">
        <v>4.9135339752863202E-2</v>
      </c>
      <c r="E4143" s="4">
        <v>0.13581864757327</v>
      </c>
      <c r="F4143" s="4">
        <v>0.20898869442474299</v>
      </c>
      <c r="G4143" s="4">
        <v>0.30040458749948901</v>
      </c>
      <c r="H4143" s="4">
        <v>0.52272856422288305</v>
      </c>
      <c r="I4143" s="4">
        <v>1.00048647955714</v>
      </c>
      <c r="J4143">
        <v>2465</v>
      </c>
      <c r="K4143">
        <v>0</v>
      </c>
      <c r="L4143">
        <v>1</v>
      </c>
    </row>
    <row r="4144" spans="1:12" x14ac:dyDescent="0.3">
      <c r="A4144" t="s">
        <v>4156</v>
      </c>
      <c r="B4144" s="4">
        <v>0.18905092432847201</v>
      </c>
      <c r="C4144" s="4">
        <v>0.14475672750033899</v>
      </c>
      <c r="D4144" s="4">
        <v>1.9765108225183702E-2</v>
      </c>
      <c r="E4144" s="4">
        <v>7.8680968000720095E-2</v>
      </c>
      <c r="F4144" s="4">
        <v>0.149224294562706</v>
      </c>
      <c r="G4144" s="4">
        <v>0.268821240857125</v>
      </c>
      <c r="H4144" s="4">
        <v>0.56017793133766802</v>
      </c>
      <c r="I4144" s="4">
        <v>1.00203924152902</v>
      </c>
      <c r="J4144">
        <v>2076</v>
      </c>
      <c r="K4144">
        <v>0</v>
      </c>
      <c r="L4144">
        <v>1</v>
      </c>
    </row>
    <row r="4145" spans="1:12" x14ac:dyDescent="0.3">
      <c r="A4145" t="s">
        <v>4157</v>
      </c>
      <c r="B4145" s="4">
        <v>0.46831536551241598</v>
      </c>
      <c r="C4145" s="4">
        <v>0.17966762070797901</v>
      </c>
      <c r="D4145" s="4">
        <v>0.14009799219021199</v>
      </c>
      <c r="E4145" s="4">
        <v>0.33295104880430698</v>
      </c>
      <c r="F4145" s="4">
        <v>0.467129754701188</v>
      </c>
      <c r="G4145" s="4">
        <v>0.60228814837382305</v>
      </c>
      <c r="H4145" s="4">
        <v>0.80847471442559105</v>
      </c>
      <c r="I4145" s="4">
        <v>1.0012481638444199</v>
      </c>
      <c r="J4145">
        <v>1569</v>
      </c>
      <c r="K4145">
        <v>0</v>
      </c>
      <c r="L4145">
        <v>1</v>
      </c>
    </row>
    <row r="4146" spans="1:12" x14ac:dyDescent="0.3">
      <c r="A4146" t="s">
        <v>4158</v>
      </c>
      <c r="B4146" s="4">
        <v>0.33481175258067902</v>
      </c>
      <c r="C4146" s="4">
        <v>0.13593465895793799</v>
      </c>
      <c r="D4146" s="4">
        <v>0.103643279360187</v>
      </c>
      <c r="E4146" s="4">
        <v>0.23291599177912201</v>
      </c>
      <c r="F4146" s="4">
        <v>0.32463353532906197</v>
      </c>
      <c r="G4146" s="4">
        <v>0.423316713833914</v>
      </c>
      <c r="H4146" s="4">
        <v>0.62700203845557101</v>
      </c>
      <c r="I4146" s="4">
        <v>1.00086121340177</v>
      </c>
      <c r="J4146">
        <v>1842</v>
      </c>
      <c r="K4146">
        <v>0</v>
      </c>
      <c r="L4146">
        <v>1</v>
      </c>
    </row>
    <row r="4147" spans="1:12" x14ac:dyDescent="0.3">
      <c r="A4147" t="s">
        <v>4159</v>
      </c>
      <c r="B4147" s="4">
        <v>0.20382118188964601</v>
      </c>
      <c r="C4147" s="4">
        <v>0.1269523018564</v>
      </c>
      <c r="D4147" s="4">
        <v>3.4496882403563897E-2</v>
      </c>
      <c r="E4147" s="4">
        <v>0.109242482390997</v>
      </c>
      <c r="F4147" s="4">
        <v>0.17838472366590799</v>
      </c>
      <c r="G4147" s="4">
        <v>0.27197262607781097</v>
      </c>
      <c r="H4147" s="4">
        <v>0.51329869138583695</v>
      </c>
      <c r="I4147" s="4">
        <v>1.00070062307632</v>
      </c>
      <c r="J4147">
        <v>2531</v>
      </c>
      <c r="K4147">
        <v>0</v>
      </c>
      <c r="L4147">
        <v>1</v>
      </c>
    </row>
    <row r="4148" spans="1:12" x14ac:dyDescent="0.3">
      <c r="A4148" t="s">
        <v>4160</v>
      </c>
      <c r="B4148" s="4">
        <v>0.303509060637567</v>
      </c>
      <c r="C4148" s="4">
        <v>0.15915350365453301</v>
      </c>
      <c r="D4148" s="4">
        <v>6.7420817511132103E-2</v>
      </c>
      <c r="E4148" s="4">
        <v>0.17903912691122101</v>
      </c>
      <c r="F4148" s="4">
        <v>0.27700339073201502</v>
      </c>
      <c r="G4148" s="4">
        <v>0.40146899051066698</v>
      </c>
      <c r="H4148" s="4">
        <v>0.66752181215948403</v>
      </c>
      <c r="I4148" s="4">
        <v>1.00074858617533</v>
      </c>
      <c r="J4148">
        <v>2067</v>
      </c>
      <c r="K4148">
        <v>0</v>
      </c>
      <c r="L4148">
        <v>1</v>
      </c>
    </row>
    <row r="4149" spans="1:12" x14ac:dyDescent="0.3">
      <c r="A4149" t="s">
        <v>4161</v>
      </c>
      <c r="B4149" s="4">
        <v>0.30852653707293198</v>
      </c>
      <c r="C4149" s="4">
        <v>0.117797938753082</v>
      </c>
      <c r="D4149" s="4">
        <v>0.11170431490270601</v>
      </c>
      <c r="E4149" s="4">
        <v>0.223513484879237</v>
      </c>
      <c r="F4149" s="4">
        <v>0.29653056113137</v>
      </c>
      <c r="G4149" s="4">
        <v>0.38354754224849802</v>
      </c>
      <c r="H4149" s="4">
        <v>0.56248215884350306</v>
      </c>
      <c r="I4149" s="4">
        <v>1.00039833663885</v>
      </c>
      <c r="J4149">
        <v>3000</v>
      </c>
      <c r="K4149">
        <v>0</v>
      </c>
      <c r="L4149">
        <v>1</v>
      </c>
    </row>
    <row r="4150" spans="1:12" x14ac:dyDescent="0.3">
      <c r="A4150" t="s">
        <v>4162</v>
      </c>
      <c r="B4150" s="4">
        <v>0.40918384123786899</v>
      </c>
      <c r="C4150" s="4">
        <v>0.152569216436475</v>
      </c>
      <c r="D4150" s="4">
        <v>0.14295090505077299</v>
      </c>
      <c r="E4150" s="4">
        <v>0.29638366008143802</v>
      </c>
      <c r="F4150" s="4">
        <v>0.40282443765968301</v>
      </c>
      <c r="G4150" s="4">
        <v>0.51710589708871701</v>
      </c>
      <c r="H4150" s="4">
        <v>0.71566965048578202</v>
      </c>
      <c r="I4150" s="4">
        <v>1.0013436250485099</v>
      </c>
      <c r="J4150">
        <v>1597</v>
      </c>
      <c r="K4150">
        <v>0</v>
      </c>
      <c r="L4150">
        <v>1</v>
      </c>
    </row>
    <row r="4151" spans="1:12" x14ac:dyDescent="0.3">
      <c r="A4151" t="s">
        <v>4163</v>
      </c>
      <c r="B4151" s="4">
        <v>0.338008454566051</v>
      </c>
      <c r="C4151" s="4">
        <v>0.12497094449083899</v>
      </c>
      <c r="D4151" s="4">
        <v>0.12824177755698599</v>
      </c>
      <c r="E4151" s="4">
        <v>0.24479254222149299</v>
      </c>
      <c r="F4151" s="4">
        <v>0.32692981790505499</v>
      </c>
      <c r="G4151" s="4">
        <v>0.42264956037495299</v>
      </c>
      <c r="H4151" s="4">
        <v>0.595074451219612</v>
      </c>
      <c r="I4151" s="4">
        <v>1.00083603778821</v>
      </c>
      <c r="J4151">
        <v>2162</v>
      </c>
      <c r="K4151">
        <v>0</v>
      </c>
      <c r="L4151">
        <v>1</v>
      </c>
    </row>
    <row r="4152" spans="1:12" x14ac:dyDescent="0.3">
      <c r="A4152" t="s">
        <v>4164</v>
      </c>
      <c r="B4152" s="4">
        <v>0.34936996395200298</v>
      </c>
      <c r="C4152" s="4">
        <v>0.12767871745006601</v>
      </c>
      <c r="D4152" s="4">
        <v>0.130073201515161</v>
      </c>
      <c r="E4152" s="4">
        <v>0.25548406690431003</v>
      </c>
      <c r="F4152" s="4">
        <v>0.33909697542990802</v>
      </c>
      <c r="G4152" s="4">
        <v>0.43593852430312602</v>
      </c>
      <c r="H4152" s="4">
        <v>0.61008000477009905</v>
      </c>
      <c r="I4152" s="4">
        <v>1.00131055906667</v>
      </c>
      <c r="J4152">
        <v>1457</v>
      </c>
      <c r="K4152">
        <v>0</v>
      </c>
      <c r="L4152">
        <v>1</v>
      </c>
    </row>
    <row r="4153" spans="1:12" x14ac:dyDescent="0.3">
      <c r="A4153" t="s">
        <v>4165</v>
      </c>
      <c r="B4153" s="4">
        <v>3.8144072401181998E-2</v>
      </c>
      <c r="C4153" s="4">
        <v>4.0884225539556299E-2</v>
      </c>
      <c r="D4153" s="4">
        <v>2.1917292621219399E-3</v>
      </c>
      <c r="E4153" s="4">
        <v>1.16556503095901E-2</v>
      </c>
      <c r="F4153" s="4">
        <v>2.4960425297733201E-2</v>
      </c>
      <c r="G4153" s="4">
        <v>5.0553871031420297E-2</v>
      </c>
      <c r="H4153" s="4">
        <v>0.14839951331343601</v>
      </c>
      <c r="I4153" s="4">
        <v>1.0018944168694199</v>
      </c>
      <c r="J4153">
        <v>1329</v>
      </c>
      <c r="K4153">
        <v>0</v>
      </c>
      <c r="L4153">
        <v>1</v>
      </c>
    </row>
    <row r="4154" spans="1:12" x14ac:dyDescent="0.3">
      <c r="A4154" t="s">
        <v>4166</v>
      </c>
      <c r="B4154" s="4">
        <v>0.44407491961947798</v>
      </c>
      <c r="C4154" s="4">
        <v>0.164988219435139</v>
      </c>
      <c r="D4154" s="4">
        <v>0.152443793130877</v>
      </c>
      <c r="E4154" s="4">
        <v>0.32353270940175899</v>
      </c>
      <c r="F4154" s="4">
        <v>0.44046591947251801</v>
      </c>
      <c r="G4154" s="4">
        <v>0.56163840875364301</v>
      </c>
      <c r="H4154" s="4">
        <v>0.76570953482154103</v>
      </c>
      <c r="I4154" s="4">
        <v>1.00130325258171</v>
      </c>
      <c r="J4154">
        <v>1592</v>
      </c>
      <c r="K4154">
        <v>0</v>
      </c>
      <c r="L4154">
        <v>1</v>
      </c>
    </row>
    <row r="4155" spans="1:12" x14ac:dyDescent="0.3">
      <c r="A4155" t="s">
        <v>4167</v>
      </c>
      <c r="B4155" s="4">
        <v>0.262888086271508</v>
      </c>
      <c r="C4155" s="4">
        <v>0.128531878961893</v>
      </c>
      <c r="D4155" s="4">
        <v>7.1174585447003794E-2</v>
      </c>
      <c r="E4155" s="4">
        <v>0.16646048773967501</v>
      </c>
      <c r="F4155" s="4">
        <v>0.24354701208222301</v>
      </c>
      <c r="G4155" s="4">
        <v>0.34205800045850299</v>
      </c>
      <c r="H4155" s="4">
        <v>0.563529827311264</v>
      </c>
      <c r="I4155" s="4">
        <v>1.0006430803766799</v>
      </c>
      <c r="J4155">
        <v>2332</v>
      </c>
      <c r="K4155">
        <v>0</v>
      </c>
      <c r="L4155">
        <v>1</v>
      </c>
    </row>
    <row r="4156" spans="1:12" x14ac:dyDescent="0.3">
      <c r="A4156" t="s">
        <v>4168</v>
      </c>
      <c r="B4156" s="4">
        <v>0.14498365622947401</v>
      </c>
      <c r="C4156" s="4">
        <v>0.10346225013475099</v>
      </c>
      <c r="D4156" s="4">
        <v>2.1028970848414499E-2</v>
      </c>
      <c r="E4156" s="4">
        <v>6.9489229915125697E-2</v>
      </c>
      <c r="F4156" s="4">
        <v>0.119051241959026</v>
      </c>
      <c r="G4156" s="4">
        <v>0.193521257029032</v>
      </c>
      <c r="H4156" s="4">
        <v>0.411379869849538</v>
      </c>
      <c r="I4156" s="4">
        <v>1.0022109043911001</v>
      </c>
      <c r="J4156">
        <v>1897</v>
      </c>
      <c r="K4156">
        <v>0</v>
      </c>
      <c r="L4156">
        <v>1</v>
      </c>
    </row>
    <row r="4157" spans="1:12" x14ac:dyDescent="0.3">
      <c r="A4157" t="s">
        <v>4169</v>
      </c>
      <c r="B4157" s="4">
        <v>0.17156673252698301</v>
      </c>
      <c r="C4157" s="4">
        <v>0.13369358322521199</v>
      </c>
      <c r="D4157" s="4">
        <v>1.69961467299353E-2</v>
      </c>
      <c r="E4157" s="4">
        <v>7.1199511245051403E-2</v>
      </c>
      <c r="F4157" s="4">
        <v>0.138000549512305</v>
      </c>
      <c r="G4157" s="4">
        <v>0.23258010075604099</v>
      </c>
      <c r="H4157" s="4">
        <v>0.516881860231028</v>
      </c>
      <c r="I4157" s="4">
        <v>1.0006647332851299</v>
      </c>
      <c r="J4157">
        <v>3000</v>
      </c>
      <c r="K4157">
        <v>0</v>
      </c>
      <c r="L4157">
        <v>1</v>
      </c>
    </row>
    <row r="4158" spans="1:12" x14ac:dyDescent="0.3">
      <c r="A4158" t="s">
        <v>4170</v>
      </c>
      <c r="B4158" s="4">
        <v>9.8250886308649601E-2</v>
      </c>
      <c r="C4158" s="4">
        <v>7.2983093216970496E-2</v>
      </c>
      <c r="D4158" s="4">
        <v>1.31207717230862E-2</v>
      </c>
      <c r="E4158" s="4">
        <v>4.58218971325988E-2</v>
      </c>
      <c r="F4158" s="4">
        <v>7.9425635907265799E-2</v>
      </c>
      <c r="G4158" s="4">
        <v>0.13071643291458199</v>
      </c>
      <c r="H4158" s="4">
        <v>0.28810822439532902</v>
      </c>
      <c r="I4158" s="4">
        <v>1.0067533776055999</v>
      </c>
      <c r="J4158">
        <v>567</v>
      </c>
      <c r="K4158">
        <v>0</v>
      </c>
      <c r="L4158">
        <v>1</v>
      </c>
    </row>
    <row r="4159" spans="1:12" x14ac:dyDescent="0.3">
      <c r="A4159" t="s">
        <v>4171</v>
      </c>
      <c r="B4159" s="4">
        <v>0.37382633272061</v>
      </c>
      <c r="C4159" s="4">
        <v>0.13761605966443499</v>
      </c>
      <c r="D4159" s="4">
        <v>0.13637047081100501</v>
      </c>
      <c r="E4159" s="4">
        <v>0.27203418172435001</v>
      </c>
      <c r="F4159" s="4">
        <v>0.365520009027403</v>
      </c>
      <c r="G4159" s="4">
        <v>0.46807543993217199</v>
      </c>
      <c r="H4159" s="4">
        <v>0.65455155636568796</v>
      </c>
      <c r="I4159" s="4">
        <v>1.0008883090823399</v>
      </c>
      <c r="J4159">
        <v>2748</v>
      </c>
      <c r="K4159">
        <v>0</v>
      </c>
      <c r="L4159">
        <v>1</v>
      </c>
    </row>
    <row r="4160" spans="1:12" x14ac:dyDescent="0.3">
      <c r="A4160" t="s">
        <v>4172</v>
      </c>
      <c r="B4160" s="4">
        <v>0.25812090730621601</v>
      </c>
      <c r="C4160" s="4">
        <v>0.184473334109543</v>
      </c>
      <c r="D4160" s="4">
        <v>2.4141020508112902E-2</v>
      </c>
      <c r="E4160" s="4">
        <v>0.11169950861506101</v>
      </c>
      <c r="F4160" s="4">
        <v>0.21201422055236799</v>
      </c>
      <c r="G4160" s="4">
        <v>0.36970359973832101</v>
      </c>
      <c r="H4160" s="4">
        <v>0.68956850147752002</v>
      </c>
      <c r="I4160" s="4">
        <v>0.99981725503505303</v>
      </c>
      <c r="J4160">
        <v>3000</v>
      </c>
      <c r="K4160">
        <v>0</v>
      </c>
      <c r="L4160">
        <v>1</v>
      </c>
    </row>
    <row r="4161" spans="1:12" x14ac:dyDescent="0.3">
      <c r="A4161" t="s">
        <v>4173</v>
      </c>
      <c r="B4161" s="4">
        <v>0.16692610740321001</v>
      </c>
      <c r="C4161" s="4">
        <v>9.8706007116804606E-2</v>
      </c>
      <c r="D4161" s="4">
        <v>3.25863784154816E-2</v>
      </c>
      <c r="E4161" s="4">
        <v>9.4211910422020595E-2</v>
      </c>
      <c r="F4161" s="4">
        <v>0.148885260072324</v>
      </c>
      <c r="G4161" s="4">
        <v>0.21877170754585701</v>
      </c>
      <c r="H4161" s="4">
        <v>0.41571712840184999</v>
      </c>
      <c r="I4161" s="4">
        <v>1.0048327406575499</v>
      </c>
      <c r="J4161">
        <v>717</v>
      </c>
      <c r="K4161">
        <v>0</v>
      </c>
      <c r="L4161">
        <v>1</v>
      </c>
    </row>
    <row r="4162" spans="1:12" x14ac:dyDescent="0.3">
      <c r="A4162" t="s">
        <v>4174</v>
      </c>
      <c r="B4162" s="4">
        <v>0.29857866665503502</v>
      </c>
      <c r="C4162" s="4">
        <v>0.12060691007953001</v>
      </c>
      <c r="D4162" s="4">
        <v>0.100689089597969</v>
      </c>
      <c r="E4162" s="4">
        <v>0.20962082133506599</v>
      </c>
      <c r="F4162" s="4">
        <v>0.286785538107449</v>
      </c>
      <c r="G4162" s="4">
        <v>0.37619025751405799</v>
      </c>
      <c r="H4162" s="4">
        <v>0.56330540596330503</v>
      </c>
      <c r="I4162" s="4">
        <v>1.00079904904559</v>
      </c>
      <c r="J4162">
        <v>1764</v>
      </c>
      <c r="K4162">
        <v>0</v>
      </c>
      <c r="L4162">
        <v>1</v>
      </c>
    </row>
    <row r="4163" spans="1:12" x14ac:dyDescent="0.3">
      <c r="A4163" t="s">
        <v>4175</v>
      </c>
      <c r="B4163" s="4">
        <v>5.0556673836814101E-2</v>
      </c>
      <c r="C4163" s="4">
        <v>5.0235106403056201E-2</v>
      </c>
      <c r="D4163" s="4">
        <v>3.68534347947476E-3</v>
      </c>
      <c r="E4163" s="4">
        <v>1.6822146410958801E-2</v>
      </c>
      <c r="F4163" s="4">
        <v>3.4640605076414102E-2</v>
      </c>
      <c r="G4163" s="4">
        <v>6.68745630236212E-2</v>
      </c>
      <c r="H4163" s="4">
        <v>0.18543725230793801</v>
      </c>
      <c r="I4163" s="4">
        <v>1.0076218837803601</v>
      </c>
      <c r="J4163">
        <v>671</v>
      </c>
      <c r="K4163">
        <v>0</v>
      </c>
      <c r="L4163">
        <v>1</v>
      </c>
    </row>
    <row r="4164" spans="1:12" x14ac:dyDescent="0.3">
      <c r="A4164" t="s">
        <v>4176</v>
      </c>
      <c r="B4164" s="4">
        <v>0.146389522903969</v>
      </c>
      <c r="C4164" s="4">
        <v>0.142094777214817</v>
      </c>
      <c r="D4164" s="4">
        <v>6.8534928262488498E-3</v>
      </c>
      <c r="E4164" s="4">
        <v>4.2178996646147299E-2</v>
      </c>
      <c r="F4164" s="4">
        <v>9.9588552697450802E-2</v>
      </c>
      <c r="G4164" s="4">
        <v>0.20480804652125001</v>
      </c>
      <c r="H4164" s="4">
        <v>0.53732919261916701</v>
      </c>
      <c r="I4164" s="4">
        <v>1.00418099048544</v>
      </c>
      <c r="J4164">
        <v>966</v>
      </c>
      <c r="K4164">
        <v>0</v>
      </c>
      <c r="L4164">
        <v>1</v>
      </c>
    </row>
    <row r="4165" spans="1:12" x14ac:dyDescent="0.3">
      <c r="A4165" t="s">
        <v>4177</v>
      </c>
      <c r="B4165" s="4">
        <v>3.5199766885781102E-2</v>
      </c>
      <c r="C4165" s="4">
        <v>3.7054409658518202E-2</v>
      </c>
      <c r="D4165" s="4">
        <v>2.2156547022243599E-3</v>
      </c>
      <c r="E4165" s="4">
        <v>1.08779472603533E-2</v>
      </c>
      <c r="F4165" s="4">
        <v>2.3586814931892599E-2</v>
      </c>
      <c r="G4165" s="4">
        <v>4.7175971005249201E-2</v>
      </c>
      <c r="H4165" s="4">
        <v>0.130041908130798</v>
      </c>
      <c r="I4165" s="4">
        <v>1.00206786695092</v>
      </c>
      <c r="J4165">
        <v>1216</v>
      </c>
      <c r="K4165">
        <v>0</v>
      </c>
      <c r="L4165">
        <v>1</v>
      </c>
    </row>
    <row r="4166" spans="1:12" x14ac:dyDescent="0.3">
      <c r="A4166" t="s">
        <v>4178</v>
      </c>
      <c r="B4166" s="4">
        <v>5.2942041591594102E-2</v>
      </c>
      <c r="C4166" s="4">
        <v>7.8908435774785193E-2</v>
      </c>
      <c r="D4166" s="4">
        <v>6.5503891679151395E-4</v>
      </c>
      <c r="E4166" s="4">
        <v>7.9292987618804194E-3</v>
      </c>
      <c r="F4166" s="4">
        <v>2.3075324231597E-2</v>
      </c>
      <c r="G4166" s="4">
        <v>6.5495795606198795E-2</v>
      </c>
      <c r="H4166" s="4">
        <v>0.28699116273567099</v>
      </c>
      <c r="I4166" s="4">
        <v>1.00589057831342</v>
      </c>
      <c r="J4166">
        <v>1693</v>
      </c>
      <c r="K4166">
        <v>0</v>
      </c>
      <c r="L4166">
        <v>1</v>
      </c>
    </row>
    <row r="4167" spans="1:12" x14ac:dyDescent="0.3">
      <c r="A4167" t="s">
        <v>4179</v>
      </c>
      <c r="B4167" s="4">
        <v>2.9282601183365599E-2</v>
      </c>
      <c r="C4167" s="4">
        <v>3.2855127704319802E-2</v>
      </c>
      <c r="D4167" s="4">
        <v>1.4102713151284199E-3</v>
      </c>
      <c r="E4167" s="4">
        <v>8.4067807487298203E-3</v>
      </c>
      <c r="F4167" s="4">
        <v>1.8510565470619699E-2</v>
      </c>
      <c r="G4167" s="4">
        <v>3.8224589747448502E-2</v>
      </c>
      <c r="H4167" s="4">
        <v>0.11825251644403199</v>
      </c>
      <c r="I4167" s="4">
        <v>1.0021492455727801</v>
      </c>
      <c r="J4167">
        <v>1349</v>
      </c>
      <c r="K4167">
        <v>0</v>
      </c>
      <c r="L4167">
        <v>1</v>
      </c>
    </row>
    <row r="4168" spans="1:12" x14ac:dyDescent="0.3">
      <c r="A4168" t="s">
        <v>4180</v>
      </c>
      <c r="B4168" s="4">
        <v>3.9442255454363202E-2</v>
      </c>
      <c r="C4168" s="4">
        <v>4.2941897671632402E-2</v>
      </c>
      <c r="D4168" s="4">
        <v>2.0111406773672099E-3</v>
      </c>
      <c r="E4168" s="4">
        <v>1.15414740511178E-2</v>
      </c>
      <c r="F4168" s="4">
        <v>2.5141280382650299E-2</v>
      </c>
      <c r="G4168" s="4">
        <v>5.2229681065470303E-2</v>
      </c>
      <c r="H4168" s="4">
        <v>0.159490910241819</v>
      </c>
      <c r="I4168" s="4">
        <v>1.00424594791156</v>
      </c>
      <c r="J4168">
        <v>1007</v>
      </c>
      <c r="K4168">
        <v>0</v>
      </c>
      <c r="L4168">
        <v>1</v>
      </c>
    </row>
    <row r="4169" spans="1:12" x14ac:dyDescent="0.3">
      <c r="A4169" t="s">
        <v>4181</v>
      </c>
      <c r="B4169" s="4">
        <v>2.4823963887236799E-2</v>
      </c>
      <c r="C4169" s="4">
        <v>3.0080693654647599E-2</v>
      </c>
      <c r="D4169" s="4">
        <v>7.2798413235314796E-4</v>
      </c>
      <c r="E4169" s="4">
        <v>5.7464861444317897E-3</v>
      </c>
      <c r="F4169" s="4">
        <v>1.4391733452884499E-2</v>
      </c>
      <c r="G4169" s="4">
        <v>3.2386201860679302E-2</v>
      </c>
      <c r="H4169" s="4">
        <v>0.110766237510161</v>
      </c>
      <c r="I4169" s="4">
        <v>1.0068433828568</v>
      </c>
      <c r="J4169">
        <v>845</v>
      </c>
      <c r="K4169">
        <v>0</v>
      </c>
      <c r="L4169">
        <v>1</v>
      </c>
    </row>
    <row r="4170" spans="1:12" x14ac:dyDescent="0.3">
      <c r="A4170" t="s">
        <v>4182</v>
      </c>
      <c r="B4170" s="4">
        <v>4.2994226162091198E-2</v>
      </c>
      <c r="C4170" s="4">
        <v>8.0461770223415705E-2</v>
      </c>
      <c r="D4170" s="4">
        <v>1.5078189499418801E-4</v>
      </c>
      <c r="E4170" s="4">
        <v>2.9436013634935999E-3</v>
      </c>
      <c r="F4170" s="4">
        <v>1.16881677429284E-2</v>
      </c>
      <c r="G4170" s="4">
        <v>4.2319211259863897E-2</v>
      </c>
      <c r="H4170" s="4">
        <v>0.30019173186744602</v>
      </c>
      <c r="I4170" s="4">
        <v>1.0006695844070199</v>
      </c>
      <c r="J4170">
        <v>2791</v>
      </c>
      <c r="K4170">
        <v>0</v>
      </c>
      <c r="L4170">
        <v>1</v>
      </c>
    </row>
    <row r="4171" spans="1:12" x14ac:dyDescent="0.3">
      <c r="A4171" t="s">
        <v>4183</v>
      </c>
      <c r="B4171" s="4">
        <v>4.9680238358586299E-3</v>
      </c>
      <c r="C4171" s="4">
        <v>8.22790353722095E-3</v>
      </c>
      <c r="D4171" s="4">
        <v>3.7969742160563801E-5</v>
      </c>
      <c r="E4171" s="4">
        <v>5.7940701440273095E-4</v>
      </c>
      <c r="F4171" s="4">
        <v>1.9836399804839199E-3</v>
      </c>
      <c r="G4171" s="4">
        <v>5.5014470431449299E-3</v>
      </c>
      <c r="H4171" s="4">
        <v>2.78713773979062E-2</v>
      </c>
      <c r="I4171" s="4">
        <v>1.01569578440565</v>
      </c>
      <c r="J4171">
        <v>351</v>
      </c>
      <c r="K4171">
        <v>0</v>
      </c>
      <c r="L4171">
        <v>1</v>
      </c>
    </row>
    <row r="4172" spans="1:12" x14ac:dyDescent="0.3">
      <c r="A4172" t="s">
        <v>4184</v>
      </c>
      <c r="B4172" s="4">
        <v>9.5909893890233199E-3</v>
      </c>
      <c r="C4172" s="4">
        <v>1.52740414936848E-2</v>
      </c>
      <c r="D4172" s="4">
        <v>1.5732005946670201E-4</v>
      </c>
      <c r="E4172" s="4">
        <v>1.5029493294203399E-3</v>
      </c>
      <c r="F4172" s="4">
        <v>4.3754211283668597E-3</v>
      </c>
      <c r="G4172" s="4">
        <v>1.12356939031532E-2</v>
      </c>
      <c r="H4172" s="4">
        <v>4.9836871161608599E-2</v>
      </c>
      <c r="I4172" s="4">
        <v>1.0029946648550701</v>
      </c>
      <c r="J4172">
        <v>2222</v>
      </c>
      <c r="K4172">
        <v>0</v>
      </c>
      <c r="L4172">
        <v>1</v>
      </c>
    </row>
    <row r="4173" spans="1:12" x14ac:dyDescent="0.3">
      <c r="A4173" t="s">
        <v>4185</v>
      </c>
      <c r="B4173" s="4">
        <v>3.6029709624213302E-3</v>
      </c>
      <c r="C4173" s="4">
        <v>7.3784469207410696E-3</v>
      </c>
      <c r="D4173" s="4">
        <v>1.8459605272731299E-5</v>
      </c>
      <c r="E4173" s="4">
        <v>3.0488745384384998E-4</v>
      </c>
      <c r="F4173" s="4">
        <v>1.100395045549E-3</v>
      </c>
      <c r="G4173" s="4">
        <v>3.6208775842828602E-3</v>
      </c>
      <c r="H4173" s="4">
        <v>2.2745666019933601E-2</v>
      </c>
      <c r="I4173" s="4">
        <v>1.0051001518798499</v>
      </c>
      <c r="J4173">
        <v>861</v>
      </c>
      <c r="K4173">
        <v>0</v>
      </c>
      <c r="L4173">
        <v>1</v>
      </c>
    </row>
    <row r="4174" spans="1:12" x14ac:dyDescent="0.3">
      <c r="A4174" t="s">
        <v>4186</v>
      </c>
      <c r="B4174" s="4">
        <v>1.0686392900768201E-2</v>
      </c>
      <c r="C4174" s="4">
        <v>1.4151533811527501E-2</v>
      </c>
      <c r="D4174" s="4">
        <v>2.33039450568224E-4</v>
      </c>
      <c r="E4174" s="4">
        <v>2.0397915844778199E-3</v>
      </c>
      <c r="F4174" s="4">
        <v>5.7241201823910902E-3</v>
      </c>
      <c r="G4174" s="4">
        <v>1.341332675977E-2</v>
      </c>
      <c r="H4174" s="4">
        <v>4.9903242120985701E-2</v>
      </c>
      <c r="I4174" s="4">
        <v>1.0045764733551299</v>
      </c>
      <c r="J4174">
        <v>1138</v>
      </c>
      <c r="K4174">
        <v>0</v>
      </c>
      <c r="L4174">
        <v>1</v>
      </c>
    </row>
    <row r="4175" spans="1:12" x14ac:dyDescent="0.3">
      <c r="A4175" t="s">
        <v>4187</v>
      </c>
      <c r="B4175" s="4">
        <v>3.5708003402874998E-3</v>
      </c>
      <c r="C4175" s="4">
        <v>7.4526558954282297E-3</v>
      </c>
      <c r="D4175" s="4">
        <v>5.18766734491973E-6</v>
      </c>
      <c r="E4175" s="4">
        <v>2.04423956082509E-4</v>
      </c>
      <c r="F4175" s="4">
        <v>9.7722260829762302E-4</v>
      </c>
      <c r="G4175" s="4">
        <v>3.3666365556395102E-3</v>
      </c>
      <c r="H4175" s="4">
        <v>2.32194578486189E-2</v>
      </c>
      <c r="I4175" s="4">
        <v>1.0333602413668399</v>
      </c>
      <c r="J4175">
        <v>366</v>
      </c>
      <c r="K4175">
        <v>0</v>
      </c>
      <c r="L4175">
        <v>1</v>
      </c>
    </row>
    <row r="4176" spans="1:12" x14ac:dyDescent="0.3">
      <c r="A4176" t="s">
        <v>4188</v>
      </c>
      <c r="B4176" s="4">
        <v>2.5153573213550901E-2</v>
      </c>
      <c r="C4176" s="4">
        <v>4.1341752908157302E-2</v>
      </c>
      <c r="D4176" s="4">
        <v>1.83276256023983E-4</v>
      </c>
      <c r="E4176" s="4">
        <v>3.0215577708008301E-3</v>
      </c>
      <c r="F4176" s="4">
        <v>1.0031224020451699E-2</v>
      </c>
      <c r="G4176" s="4">
        <v>2.9628392595851798E-2</v>
      </c>
      <c r="H4176" s="4">
        <v>0.147038150059598</v>
      </c>
      <c r="I4176" s="4">
        <v>1.0048900749158101</v>
      </c>
      <c r="J4176">
        <v>721</v>
      </c>
      <c r="K4176">
        <v>0</v>
      </c>
      <c r="L4176">
        <v>1</v>
      </c>
    </row>
    <row r="4177" spans="1:12" x14ac:dyDescent="0.3">
      <c r="A4177" t="s">
        <v>4189</v>
      </c>
      <c r="B4177" s="4">
        <v>4.0123624481645699E-3</v>
      </c>
      <c r="C4177" s="4">
        <v>9.9490611312873095E-3</v>
      </c>
      <c r="D4177" s="4">
        <v>2.8654490748092498E-6</v>
      </c>
      <c r="E4177" s="4">
        <v>1.4226928533767099E-4</v>
      </c>
      <c r="F4177" s="4">
        <v>7.5328191480470298E-4</v>
      </c>
      <c r="G4177" s="4">
        <v>3.42856912887889E-3</v>
      </c>
      <c r="H4177" s="4">
        <v>2.97949765044816E-2</v>
      </c>
      <c r="I4177" s="4">
        <v>1.06978254991116</v>
      </c>
      <c r="J4177">
        <v>238</v>
      </c>
      <c r="K4177">
        <v>0</v>
      </c>
      <c r="L4177">
        <v>1</v>
      </c>
    </row>
    <row r="4178" spans="1:12" x14ac:dyDescent="0.3">
      <c r="A4178" t="s">
        <v>4190</v>
      </c>
      <c r="B4178" s="4">
        <v>5.1162805583242401E-3</v>
      </c>
      <c r="C4178" s="4">
        <v>1.04876856144597E-2</v>
      </c>
      <c r="D4178" s="4">
        <v>7.8826797187060793E-6</v>
      </c>
      <c r="E4178" s="4">
        <v>2.9205851526488798E-4</v>
      </c>
      <c r="F4178" s="4">
        <v>1.3533955387880401E-3</v>
      </c>
      <c r="G4178" s="4">
        <v>5.0670213449311996E-3</v>
      </c>
      <c r="H4178" s="4">
        <v>3.5144861894669699E-2</v>
      </c>
      <c r="I4178" s="4">
        <v>1.0458871145033599</v>
      </c>
      <c r="J4178">
        <v>246</v>
      </c>
      <c r="K4178">
        <v>0</v>
      </c>
      <c r="L4178">
        <v>1</v>
      </c>
    </row>
    <row r="4179" spans="1:12" x14ac:dyDescent="0.3">
      <c r="A4179" t="s">
        <v>4191</v>
      </c>
      <c r="B4179" s="4">
        <v>4.2601518702160297E-3</v>
      </c>
      <c r="C4179" s="4">
        <v>8.2537413171539006E-3</v>
      </c>
      <c r="D4179" s="4">
        <v>8.0834667448170601E-6</v>
      </c>
      <c r="E4179" s="4">
        <v>2.8916294903371498E-4</v>
      </c>
      <c r="F4179" s="4">
        <v>1.25139166663037E-3</v>
      </c>
      <c r="G4179" s="4">
        <v>4.3252488917755903E-3</v>
      </c>
      <c r="H4179" s="4">
        <v>2.7075428690793699E-2</v>
      </c>
      <c r="I4179" s="4">
        <v>1.03889229157904</v>
      </c>
      <c r="J4179">
        <v>259</v>
      </c>
      <c r="K4179">
        <v>0</v>
      </c>
      <c r="L4179">
        <v>1</v>
      </c>
    </row>
    <row r="4180" spans="1:12" x14ac:dyDescent="0.3">
      <c r="A4180" t="s">
        <v>4192</v>
      </c>
      <c r="B4180" s="4">
        <v>3.87328381944247E-3</v>
      </c>
      <c r="C4180" s="4">
        <v>6.9836950078578496E-3</v>
      </c>
      <c r="D4180" s="4">
        <v>1.3244883697775099E-5</v>
      </c>
      <c r="E4180" s="4">
        <v>3.3567401985686702E-4</v>
      </c>
      <c r="F4180" s="4">
        <v>1.30679645356167E-3</v>
      </c>
      <c r="G4180" s="4">
        <v>4.0753375644543496E-3</v>
      </c>
      <c r="H4180" s="4">
        <v>2.2963089388618602E-2</v>
      </c>
      <c r="I4180" s="4">
        <v>1.02935188363025</v>
      </c>
      <c r="J4180">
        <v>271</v>
      </c>
      <c r="K4180">
        <v>0</v>
      </c>
      <c r="L4180">
        <v>1</v>
      </c>
    </row>
    <row r="4181" spans="1:12" x14ac:dyDescent="0.3">
      <c r="A4181" t="s">
        <v>4193</v>
      </c>
      <c r="B4181" s="4">
        <v>1.8005078400215101E-2</v>
      </c>
      <c r="C4181" s="4">
        <v>4.0363103147334503E-2</v>
      </c>
      <c r="D4181" s="4">
        <v>6.5915270695539397E-5</v>
      </c>
      <c r="E4181" s="4">
        <v>1.1768408187285699E-3</v>
      </c>
      <c r="F4181" s="4">
        <v>4.6083226419349902E-3</v>
      </c>
      <c r="G4181" s="4">
        <v>1.6616327756004301E-2</v>
      </c>
      <c r="H4181" s="4">
        <v>0.124046402684799</v>
      </c>
      <c r="I4181" s="4">
        <v>1.0042456579021799</v>
      </c>
      <c r="J4181">
        <v>3000</v>
      </c>
      <c r="K4181">
        <v>0</v>
      </c>
      <c r="L4181">
        <v>1</v>
      </c>
    </row>
    <row r="4182" spans="1:12" x14ac:dyDescent="0.3">
      <c r="A4182" t="s">
        <v>4194</v>
      </c>
      <c r="B4182" s="4">
        <v>1.2753526821828899E-2</v>
      </c>
      <c r="C4182" s="4">
        <v>2.58695116351466E-2</v>
      </c>
      <c r="D4182" s="4">
        <v>8.4874165961540206E-5</v>
      </c>
      <c r="E4182" s="4">
        <v>1.1735874130120701E-3</v>
      </c>
      <c r="F4182" s="4">
        <v>4.1225047346951796E-3</v>
      </c>
      <c r="G4182" s="4">
        <v>1.29629689787964E-2</v>
      </c>
      <c r="H4182" s="4">
        <v>8.1910327378121303E-2</v>
      </c>
      <c r="I4182" s="4">
        <v>1.0061953003438</v>
      </c>
      <c r="J4182">
        <v>2298</v>
      </c>
      <c r="K4182">
        <v>0</v>
      </c>
      <c r="L4182">
        <v>1</v>
      </c>
    </row>
    <row r="4183" spans="1:12" x14ac:dyDescent="0.3">
      <c r="A4183" t="s">
        <v>4195</v>
      </c>
      <c r="B4183" s="4">
        <v>2.3949046926809801E-3</v>
      </c>
      <c r="C4183" s="4">
        <v>5.9646000469825199E-3</v>
      </c>
      <c r="D4183" s="4">
        <v>1.6361753508784101E-6</v>
      </c>
      <c r="E4183" s="4">
        <v>8.9829865263933294E-5</v>
      </c>
      <c r="F4183" s="4">
        <v>4.5736968728986901E-4</v>
      </c>
      <c r="G4183" s="4">
        <v>1.9605775079711502E-3</v>
      </c>
      <c r="H4183" s="4">
        <v>1.67033865272345E-2</v>
      </c>
      <c r="I4183" s="4">
        <v>1.0526530362404001</v>
      </c>
      <c r="J4183">
        <v>276</v>
      </c>
      <c r="K4183">
        <v>0</v>
      </c>
      <c r="L4183">
        <v>1</v>
      </c>
    </row>
    <row r="4184" spans="1:12" x14ac:dyDescent="0.3">
      <c r="A4184" t="s">
        <v>4196</v>
      </c>
      <c r="B4184" s="4">
        <v>3.7545870107270102E-3</v>
      </c>
      <c r="C4184" s="4">
        <v>1.7896006160915599E-2</v>
      </c>
      <c r="D4184" s="4">
        <v>4.6336297504981599E-8</v>
      </c>
      <c r="E4184" s="4">
        <v>1.25909630227422E-5</v>
      </c>
      <c r="F4184" s="4">
        <v>1.4856137738946301E-4</v>
      </c>
      <c r="G4184" s="4">
        <v>1.2478889376018199E-3</v>
      </c>
      <c r="H4184" s="4">
        <v>3.21392958707266E-2</v>
      </c>
      <c r="I4184" s="4">
        <v>1.0829948330077599</v>
      </c>
      <c r="J4184">
        <v>505</v>
      </c>
      <c r="K4184">
        <v>0</v>
      </c>
      <c r="L4184">
        <v>1</v>
      </c>
    </row>
    <row r="4185" spans="1:12" x14ac:dyDescent="0.3">
      <c r="A4185" t="s">
        <v>4197</v>
      </c>
      <c r="B4185" s="4">
        <v>4.0093139192711302E-3</v>
      </c>
      <c r="C4185" s="4">
        <v>6.9793940655614103E-3</v>
      </c>
      <c r="D4185" s="4">
        <v>1.7444117644288101E-5</v>
      </c>
      <c r="E4185" s="4">
        <v>3.88033985787095E-4</v>
      </c>
      <c r="F4185" s="4">
        <v>1.4571997490568E-3</v>
      </c>
      <c r="G4185" s="4">
        <v>4.37535638412174E-3</v>
      </c>
      <c r="H4185" s="4">
        <v>2.33156008043989E-2</v>
      </c>
      <c r="I4185" s="4">
        <v>1.0245857642810401</v>
      </c>
      <c r="J4185">
        <v>292</v>
      </c>
      <c r="K4185">
        <v>0</v>
      </c>
      <c r="L4185">
        <v>1</v>
      </c>
    </row>
    <row r="4186" spans="1:12" x14ac:dyDescent="0.3">
      <c r="A4186" t="s">
        <v>4198</v>
      </c>
      <c r="B4186" s="4">
        <v>2.8313642443342801E-3</v>
      </c>
      <c r="C4186" s="4">
        <v>7.2665651775034104E-3</v>
      </c>
      <c r="D4186" s="4">
        <v>1.5625906158694499E-6</v>
      </c>
      <c r="E4186" s="4">
        <v>9.3274665811447102E-5</v>
      </c>
      <c r="F4186" s="4">
        <v>5.1123969713153601E-4</v>
      </c>
      <c r="G4186" s="4">
        <v>2.3079859304543601E-3</v>
      </c>
      <c r="H4186" s="4">
        <v>1.9993264784518901E-2</v>
      </c>
      <c r="I4186" s="4">
        <v>1.0657141896707201</v>
      </c>
      <c r="J4186">
        <v>249</v>
      </c>
      <c r="K4186">
        <v>0</v>
      </c>
      <c r="L4186">
        <v>1</v>
      </c>
    </row>
    <row r="4187" spans="1:12" x14ac:dyDescent="0.3">
      <c r="A4187" t="s">
        <v>4199</v>
      </c>
      <c r="B4187" s="4">
        <v>2.7190138668871499E-3</v>
      </c>
      <c r="C4187" s="4">
        <v>7.7472416699806701E-3</v>
      </c>
      <c r="D4187" s="4">
        <v>1.07738982856684E-6</v>
      </c>
      <c r="E4187" s="4">
        <v>6.7872019327421001E-5</v>
      </c>
      <c r="F4187" s="4">
        <v>4.18764671865701E-4</v>
      </c>
      <c r="G4187" s="4">
        <v>1.9847469867615699E-3</v>
      </c>
      <c r="H4187" s="4">
        <v>2.0065784254696999E-2</v>
      </c>
      <c r="I4187" s="4">
        <v>1.0711400375674001</v>
      </c>
      <c r="J4187">
        <v>259</v>
      </c>
      <c r="K4187">
        <v>0</v>
      </c>
      <c r="L4187">
        <v>1</v>
      </c>
    </row>
    <row r="4188" spans="1:12" x14ac:dyDescent="0.3">
      <c r="A4188" t="s">
        <v>4200</v>
      </c>
      <c r="B4188" s="4">
        <v>9.3664376244913597E-3</v>
      </c>
      <c r="C4188" s="4">
        <v>2.0958775375290801E-2</v>
      </c>
      <c r="D4188" s="4">
        <v>8.5869477053756393E-6</v>
      </c>
      <c r="E4188" s="4">
        <v>3.9583816258282798E-4</v>
      </c>
      <c r="F4188" s="4">
        <v>1.9651165868660799E-3</v>
      </c>
      <c r="G4188" s="4">
        <v>8.3116174823985797E-3</v>
      </c>
      <c r="H4188" s="4">
        <v>6.8636943516430904E-2</v>
      </c>
      <c r="I4188" s="4">
        <v>1.0287618606442399</v>
      </c>
      <c r="J4188">
        <v>348</v>
      </c>
      <c r="K4188">
        <v>0</v>
      </c>
      <c r="L4188">
        <v>1</v>
      </c>
    </row>
    <row r="4189" spans="1:12" x14ac:dyDescent="0.3">
      <c r="A4189" t="s">
        <v>4201</v>
      </c>
      <c r="B4189" s="4">
        <v>7.2208140891080498E-3</v>
      </c>
      <c r="C4189" s="4">
        <v>1.7196814662020301E-2</v>
      </c>
      <c r="D4189" s="4">
        <v>3.30394835729862E-6</v>
      </c>
      <c r="E4189" s="4">
        <v>2.3174862432149399E-4</v>
      </c>
      <c r="F4189" s="4">
        <v>1.3096857554083399E-3</v>
      </c>
      <c r="G4189" s="4">
        <v>6.1451050969736302E-3</v>
      </c>
      <c r="H4189" s="4">
        <v>5.2825633957988997E-2</v>
      </c>
      <c r="I4189" s="4">
        <v>1.0417231718773701</v>
      </c>
      <c r="J4189">
        <v>322</v>
      </c>
      <c r="K4189">
        <v>0</v>
      </c>
      <c r="L4189">
        <v>1</v>
      </c>
    </row>
    <row r="4190" spans="1:12" x14ac:dyDescent="0.3">
      <c r="A4190" t="s">
        <v>4202</v>
      </c>
      <c r="B4190" s="4">
        <v>3.6927260655284502E-3</v>
      </c>
      <c r="C4190" s="4">
        <v>1.35341315344346E-2</v>
      </c>
      <c r="D4190" s="4">
        <v>2.5094864998651702E-7</v>
      </c>
      <c r="E4190" s="4">
        <v>3.76539073853667E-5</v>
      </c>
      <c r="F4190" s="4">
        <v>3.0160234229852301E-4</v>
      </c>
      <c r="G4190" s="4">
        <v>2.02076902587774E-3</v>
      </c>
      <c r="H4190" s="4">
        <v>2.9268544661505601E-2</v>
      </c>
      <c r="I4190" s="4">
        <v>1.0836236654636999</v>
      </c>
      <c r="J4190">
        <v>310</v>
      </c>
      <c r="K4190">
        <v>0</v>
      </c>
      <c r="L4190">
        <v>1</v>
      </c>
    </row>
    <row r="4191" spans="1:12" x14ac:dyDescent="0.3">
      <c r="A4191" t="s">
        <v>4203</v>
      </c>
      <c r="B4191" s="4">
        <v>8.7062029035707093E-3</v>
      </c>
      <c r="C4191" s="4">
        <v>3.1481768849710899E-2</v>
      </c>
      <c r="D4191" s="4">
        <v>9.3800236316329803E-8</v>
      </c>
      <c r="E4191" s="4">
        <v>3.4686837736715501E-5</v>
      </c>
      <c r="F4191" s="4">
        <v>4.0088858567475502E-4</v>
      </c>
      <c r="G4191" s="4">
        <v>3.448547667394E-3</v>
      </c>
      <c r="H4191" s="4">
        <v>7.2511154271889297E-2</v>
      </c>
      <c r="I4191" s="4">
        <v>1.05886090998607</v>
      </c>
      <c r="J4191">
        <v>372</v>
      </c>
      <c r="K4191">
        <v>0</v>
      </c>
      <c r="L4191">
        <v>1</v>
      </c>
    </row>
    <row r="4192" spans="1:12" x14ac:dyDescent="0.3">
      <c r="A4192" t="s">
        <v>4204</v>
      </c>
      <c r="B4192" s="4">
        <v>2.0156424886695602E-2</v>
      </c>
      <c r="C4192" s="4">
        <v>7.0276207598083396E-2</v>
      </c>
      <c r="D4192" s="4">
        <v>7.8699828515022205E-8</v>
      </c>
      <c r="E4192" s="4">
        <v>3.9451893210230699E-5</v>
      </c>
      <c r="F4192" s="4">
        <v>5.6639614847632796E-4</v>
      </c>
      <c r="G4192" s="4">
        <v>6.4291438915677398E-3</v>
      </c>
      <c r="H4192" s="4">
        <v>0.20772095497603299</v>
      </c>
      <c r="I4192" s="4">
        <v>1.0316569311405801</v>
      </c>
      <c r="J4192">
        <v>613</v>
      </c>
      <c r="K4192">
        <v>0</v>
      </c>
      <c r="L4192">
        <v>1</v>
      </c>
    </row>
    <row r="4193" spans="1:12" x14ac:dyDescent="0.3">
      <c r="A4193" t="s">
        <v>4205</v>
      </c>
      <c r="B4193" s="4">
        <v>0.22971574818113899</v>
      </c>
      <c r="C4193" s="4">
        <v>0.11871634691638799</v>
      </c>
      <c r="D4193" s="4">
        <v>5.0955331010970398E-2</v>
      </c>
      <c r="E4193" s="4">
        <v>0.14165040573076601</v>
      </c>
      <c r="F4193" s="4">
        <v>0.20944579561697299</v>
      </c>
      <c r="G4193" s="4">
        <v>0.29676588468527798</v>
      </c>
      <c r="H4193" s="4">
        <v>0.50505224217664602</v>
      </c>
      <c r="I4193" s="4">
        <v>1.0005572678150201</v>
      </c>
      <c r="J4193">
        <v>3000</v>
      </c>
      <c r="K4193">
        <v>0</v>
      </c>
      <c r="L4193">
        <v>1</v>
      </c>
    </row>
    <row r="4194" spans="1:12" x14ac:dyDescent="0.3">
      <c r="A4194" t="s">
        <v>4206</v>
      </c>
      <c r="B4194" s="4">
        <v>0.13038455405235899</v>
      </c>
      <c r="C4194" s="4">
        <v>0.11918881954315</v>
      </c>
      <c r="D4194" s="4">
        <v>4.0243948638769697E-3</v>
      </c>
      <c r="E4194" s="4">
        <v>4.04757934540739E-2</v>
      </c>
      <c r="F4194" s="4">
        <v>9.6227861543209198E-2</v>
      </c>
      <c r="G4194" s="4">
        <v>0.18422312517817699</v>
      </c>
      <c r="H4194" s="4">
        <v>0.44429690715081299</v>
      </c>
      <c r="I4194" s="4">
        <v>1.000398578422</v>
      </c>
      <c r="J4194">
        <v>3000</v>
      </c>
      <c r="K4194">
        <v>0</v>
      </c>
      <c r="L4194">
        <v>1</v>
      </c>
    </row>
    <row r="4195" spans="1:12" x14ac:dyDescent="0.3">
      <c r="A4195" t="s">
        <v>4207</v>
      </c>
      <c r="B4195" s="4">
        <v>0.388001874939289</v>
      </c>
      <c r="C4195" s="4">
        <v>0.17838687579597701</v>
      </c>
      <c r="D4195" s="4">
        <v>8.5178249058086394E-2</v>
      </c>
      <c r="E4195" s="4">
        <v>0.24829200069445101</v>
      </c>
      <c r="F4195" s="4">
        <v>0.38242111307861598</v>
      </c>
      <c r="G4195" s="4">
        <v>0.51547927236065005</v>
      </c>
      <c r="H4195" s="4">
        <v>0.74906261862785695</v>
      </c>
      <c r="I4195" s="4">
        <v>1.00080761378165</v>
      </c>
      <c r="J4195">
        <v>2062</v>
      </c>
      <c r="K4195">
        <v>0</v>
      </c>
      <c r="L4195">
        <v>1</v>
      </c>
    </row>
    <row r="4196" spans="1:12" x14ac:dyDescent="0.3">
      <c r="A4196" t="s">
        <v>4208</v>
      </c>
      <c r="B4196" s="4">
        <v>0.33724917861822301</v>
      </c>
      <c r="C4196" s="4">
        <v>0.13002413698173401</v>
      </c>
      <c r="D4196" s="4">
        <v>0.11532088060800801</v>
      </c>
      <c r="E4196" s="4">
        <v>0.24101260020843501</v>
      </c>
      <c r="F4196" s="4">
        <v>0.32620165661721801</v>
      </c>
      <c r="G4196" s="4">
        <v>0.42184980763813801</v>
      </c>
      <c r="H4196" s="4">
        <v>0.618710359349669</v>
      </c>
      <c r="I4196" s="4">
        <v>1.0006665318046699</v>
      </c>
      <c r="J4196">
        <v>2031</v>
      </c>
      <c r="K4196">
        <v>0</v>
      </c>
      <c r="L4196">
        <v>1</v>
      </c>
    </row>
    <row r="4197" spans="1:12" x14ac:dyDescent="0.3">
      <c r="A4197" t="s">
        <v>4209</v>
      </c>
      <c r="B4197" s="4">
        <v>0.198253685760923</v>
      </c>
      <c r="C4197" s="4">
        <v>0.120030681951086</v>
      </c>
      <c r="D4197" s="4">
        <v>3.0685570114041098E-2</v>
      </c>
      <c r="E4197" s="4">
        <v>0.107575696944033</v>
      </c>
      <c r="F4197" s="4">
        <v>0.17522286521842501</v>
      </c>
      <c r="G4197" s="4">
        <v>0.26470888673009901</v>
      </c>
      <c r="H4197" s="4">
        <v>0.48533907029590001</v>
      </c>
      <c r="I4197" s="4">
        <v>1.0007808924011701</v>
      </c>
      <c r="J4197">
        <v>3000</v>
      </c>
      <c r="K4197">
        <v>0</v>
      </c>
      <c r="L4197">
        <v>1</v>
      </c>
    </row>
    <row r="4198" spans="1:12" x14ac:dyDescent="0.3">
      <c r="A4198" t="s">
        <v>4210</v>
      </c>
      <c r="B4198" s="4">
        <v>0.19199937799285199</v>
      </c>
      <c r="C4198" s="4">
        <v>0.14406722459673901</v>
      </c>
      <c r="D4198" s="4">
        <v>1.2274529346486601E-2</v>
      </c>
      <c r="E4198" s="4">
        <v>7.8397634938167399E-2</v>
      </c>
      <c r="F4198" s="4">
        <v>0.15856891574700199</v>
      </c>
      <c r="G4198" s="4">
        <v>0.27144887123318301</v>
      </c>
      <c r="H4198" s="4">
        <v>0.54600277760626903</v>
      </c>
      <c r="I4198" s="4">
        <v>1.0017279556368199</v>
      </c>
      <c r="J4198">
        <v>1299</v>
      </c>
      <c r="K4198">
        <v>0</v>
      </c>
      <c r="L4198">
        <v>1</v>
      </c>
    </row>
    <row r="4199" spans="1:12" x14ac:dyDescent="0.3">
      <c r="A4199" t="s">
        <v>4211</v>
      </c>
      <c r="B4199" s="4">
        <v>0.30823485188343902</v>
      </c>
      <c r="C4199" s="4">
        <v>0.11284238123575201</v>
      </c>
      <c r="D4199" s="4">
        <v>0.121098228662712</v>
      </c>
      <c r="E4199" s="4">
        <v>0.22733154486405199</v>
      </c>
      <c r="F4199" s="4">
        <v>0.296232182560419</v>
      </c>
      <c r="G4199" s="4">
        <v>0.37867635377043701</v>
      </c>
      <c r="H4199" s="4">
        <v>0.55579688188668197</v>
      </c>
      <c r="I4199" s="4">
        <v>1.0002239779815001</v>
      </c>
      <c r="J4199">
        <v>3000</v>
      </c>
      <c r="K4199">
        <v>0</v>
      </c>
      <c r="L4199">
        <v>1</v>
      </c>
    </row>
    <row r="4200" spans="1:12" x14ac:dyDescent="0.3">
      <c r="A4200" t="s">
        <v>4212</v>
      </c>
      <c r="B4200" s="4">
        <v>0.40166417908136498</v>
      </c>
      <c r="C4200" s="4">
        <v>0.145436076120073</v>
      </c>
      <c r="D4200" s="4">
        <v>0.14591920256573301</v>
      </c>
      <c r="E4200" s="4">
        <v>0.29484524933918499</v>
      </c>
      <c r="F4200" s="4">
        <v>0.39581331465698699</v>
      </c>
      <c r="G4200" s="4">
        <v>0.49849436950036002</v>
      </c>
      <c r="H4200" s="4">
        <v>0.70470419075629198</v>
      </c>
      <c r="I4200" s="4">
        <v>1.0010296935368399</v>
      </c>
      <c r="J4200">
        <v>1947</v>
      </c>
      <c r="K4200">
        <v>0</v>
      </c>
      <c r="L4200">
        <v>1</v>
      </c>
    </row>
    <row r="4201" spans="1:12" x14ac:dyDescent="0.3">
      <c r="A4201" t="s">
        <v>4213</v>
      </c>
      <c r="B4201" s="4">
        <v>0.31157598756469301</v>
      </c>
      <c r="C4201" s="4">
        <v>0.118082150314771</v>
      </c>
      <c r="D4201" s="4">
        <v>0.115223184281323</v>
      </c>
      <c r="E4201" s="4">
        <v>0.22365212831596601</v>
      </c>
      <c r="F4201" s="4">
        <v>0.29831085382489197</v>
      </c>
      <c r="G4201" s="4">
        <v>0.38854015995512098</v>
      </c>
      <c r="H4201" s="4">
        <v>0.56021652899003804</v>
      </c>
      <c r="I4201" s="4">
        <v>1.0001280984901699</v>
      </c>
      <c r="J4201">
        <v>3000</v>
      </c>
      <c r="K4201">
        <v>0</v>
      </c>
      <c r="L4201">
        <v>1</v>
      </c>
    </row>
    <row r="4202" spans="1:12" x14ac:dyDescent="0.3">
      <c r="A4202" t="s">
        <v>4214</v>
      </c>
      <c r="B4202" s="4">
        <v>0.330101519716548</v>
      </c>
      <c r="C4202" s="4">
        <v>0.121100579301061</v>
      </c>
      <c r="D4202" s="4">
        <v>0.12801813124720901</v>
      </c>
      <c r="E4202" s="4">
        <v>0.238877510343145</v>
      </c>
      <c r="F4202" s="4">
        <v>0.318413176156777</v>
      </c>
      <c r="G4202" s="4">
        <v>0.40997935314644002</v>
      </c>
      <c r="H4202" s="4">
        <v>0.58506073812739201</v>
      </c>
      <c r="I4202" s="4">
        <v>1.0003743522126101</v>
      </c>
      <c r="J4202">
        <v>3000</v>
      </c>
      <c r="K4202">
        <v>0</v>
      </c>
      <c r="L4202">
        <v>1</v>
      </c>
    </row>
    <row r="4203" spans="1:12" x14ac:dyDescent="0.3">
      <c r="A4203" t="s">
        <v>4215</v>
      </c>
      <c r="B4203" s="4">
        <v>4.1747723705450102E-2</v>
      </c>
      <c r="C4203" s="4">
        <v>4.0577434534651999E-2</v>
      </c>
      <c r="D4203" s="4">
        <v>3.7544482855216702E-3</v>
      </c>
      <c r="E4203" s="4">
        <v>1.53038513969111E-2</v>
      </c>
      <c r="F4203" s="4">
        <v>2.8920887042027901E-2</v>
      </c>
      <c r="G4203" s="4">
        <v>5.5333167164966703E-2</v>
      </c>
      <c r="H4203" s="4">
        <v>0.150254566570209</v>
      </c>
      <c r="I4203" s="4">
        <v>1.0030508373987601</v>
      </c>
      <c r="J4203">
        <v>1039</v>
      </c>
      <c r="K4203">
        <v>0</v>
      </c>
      <c r="L4203">
        <v>1</v>
      </c>
    </row>
    <row r="4204" spans="1:12" x14ac:dyDescent="0.3">
      <c r="A4204" t="s">
        <v>4216</v>
      </c>
      <c r="B4204" s="4">
        <v>0.42659003073234297</v>
      </c>
      <c r="C4204" s="4">
        <v>0.15687602188192801</v>
      </c>
      <c r="D4204" s="4">
        <v>0.14870798688616299</v>
      </c>
      <c r="E4204" s="4">
        <v>0.31128344479803199</v>
      </c>
      <c r="F4204" s="4">
        <v>0.42120457603723199</v>
      </c>
      <c r="G4204" s="4">
        <v>0.53436724036050898</v>
      </c>
      <c r="H4204" s="4">
        <v>0.74088728552955196</v>
      </c>
      <c r="I4204" s="4">
        <v>1.0010144199308999</v>
      </c>
      <c r="J4204">
        <v>1778</v>
      </c>
      <c r="K4204">
        <v>0</v>
      </c>
      <c r="L4204">
        <v>1</v>
      </c>
    </row>
    <row r="4205" spans="1:12" x14ac:dyDescent="0.3">
      <c r="A4205" t="s">
        <v>4217</v>
      </c>
      <c r="B4205" s="4">
        <v>0.20277380413544699</v>
      </c>
      <c r="C4205" s="4">
        <v>0.118804129549446</v>
      </c>
      <c r="D4205" s="4">
        <v>3.13531882508402E-2</v>
      </c>
      <c r="E4205" s="4">
        <v>0.112313039290991</v>
      </c>
      <c r="F4205" s="4">
        <v>0.18421672003088299</v>
      </c>
      <c r="G4205" s="4">
        <v>0.27415663643471</v>
      </c>
      <c r="H4205" s="4">
        <v>0.48259631430056099</v>
      </c>
      <c r="I4205" s="4">
        <v>1.0007640017220301</v>
      </c>
      <c r="J4205">
        <v>3000</v>
      </c>
      <c r="K4205">
        <v>0</v>
      </c>
      <c r="L4205">
        <v>1</v>
      </c>
    </row>
    <row r="4206" spans="1:12" x14ac:dyDescent="0.3">
      <c r="A4206" t="s">
        <v>4218</v>
      </c>
      <c r="B4206" s="4">
        <v>0.107675246614184</v>
      </c>
      <c r="C4206" s="4">
        <v>8.5712954193107399E-2</v>
      </c>
      <c r="D4206" s="4">
        <v>1.26218796488598E-2</v>
      </c>
      <c r="E4206" s="4">
        <v>4.5891829010107299E-2</v>
      </c>
      <c r="F4206" s="4">
        <v>8.4267032493455907E-2</v>
      </c>
      <c r="G4206" s="4">
        <v>0.14521987917776899</v>
      </c>
      <c r="H4206" s="4">
        <v>0.33296319164353799</v>
      </c>
      <c r="I4206" s="4">
        <v>1.0024972338079401</v>
      </c>
      <c r="J4206">
        <v>796</v>
      </c>
      <c r="K4206">
        <v>0</v>
      </c>
      <c r="L4206">
        <v>1</v>
      </c>
    </row>
    <row r="4207" spans="1:12" x14ac:dyDescent="0.3">
      <c r="A4207" t="s">
        <v>4219</v>
      </c>
      <c r="B4207" s="4">
        <v>0.17748612530008301</v>
      </c>
      <c r="C4207" s="4">
        <v>0.12934270618718899</v>
      </c>
      <c r="D4207" s="4">
        <v>1.8258182233515101E-2</v>
      </c>
      <c r="E4207" s="4">
        <v>7.8931225580955805E-2</v>
      </c>
      <c r="F4207" s="4">
        <v>0.14791720786781601</v>
      </c>
      <c r="G4207" s="4">
        <v>0.24832754309362601</v>
      </c>
      <c r="H4207" s="4">
        <v>0.50158733553771995</v>
      </c>
      <c r="I4207" s="4">
        <v>1.0003878816282401</v>
      </c>
      <c r="J4207">
        <v>3000</v>
      </c>
      <c r="K4207">
        <v>0</v>
      </c>
      <c r="L4207">
        <v>1</v>
      </c>
    </row>
    <row r="4208" spans="1:12" x14ac:dyDescent="0.3">
      <c r="A4208" t="s">
        <v>4220</v>
      </c>
      <c r="B4208" s="4">
        <v>9.3397871853655806E-2</v>
      </c>
      <c r="C4208" s="4">
        <v>6.7173096405423197E-2</v>
      </c>
      <c r="D4208" s="4">
        <v>1.4325224800287899E-2</v>
      </c>
      <c r="E4208" s="4">
        <v>4.48848394293581E-2</v>
      </c>
      <c r="F4208" s="4">
        <v>7.6952080864966702E-2</v>
      </c>
      <c r="G4208" s="4">
        <v>0.122506901020599</v>
      </c>
      <c r="H4208" s="4">
        <v>0.27073590788077201</v>
      </c>
      <c r="I4208" s="4">
        <v>1.00783147474797</v>
      </c>
      <c r="J4208">
        <v>521</v>
      </c>
      <c r="K4208">
        <v>0</v>
      </c>
      <c r="L4208">
        <v>1</v>
      </c>
    </row>
    <row r="4209" spans="1:12" x14ac:dyDescent="0.3">
      <c r="A4209" t="s">
        <v>4221</v>
      </c>
      <c r="B4209" s="4">
        <v>0.36177271735452898</v>
      </c>
      <c r="C4209" s="4">
        <v>0.13051293857231699</v>
      </c>
      <c r="D4209" s="4">
        <v>0.13452213080487499</v>
      </c>
      <c r="E4209" s="4">
        <v>0.26452183867252099</v>
      </c>
      <c r="F4209" s="4">
        <v>0.35180920808814597</v>
      </c>
      <c r="G4209" s="4">
        <v>0.44831551986636498</v>
      </c>
      <c r="H4209" s="4">
        <v>0.63428874259447698</v>
      </c>
      <c r="I4209" s="4">
        <v>1.0005965516478399</v>
      </c>
      <c r="J4209">
        <v>3000</v>
      </c>
      <c r="K4209">
        <v>0</v>
      </c>
      <c r="L4209">
        <v>1</v>
      </c>
    </row>
    <row r="4210" spans="1:12" x14ac:dyDescent="0.3">
      <c r="A4210" t="s">
        <v>4222</v>
      </c>
      <c r="B4210" s="4">
        <v>0.29092300824415501</v>
      </c>
      <c r="C4210" s="4">
        <v>0.18335342661823401</v>
      </c>
      <c r="D4210" s="4">
        <v>4.1252733639502402E-2</v>
      </c>
      <c r="E4210" s="4">
        <v>0.14284964801362701</v>
      </c>
      <c r="F4210" s="4">
        <v>0.25493824557045902</v>
      </c>
      <c r="G4210" s="4">
        <v>0.40890068323772899</v>
      </c>
      <c r="H4210" s="4">
        <v>0.71511648597790101</v>
      </c>
      <c r="I4210" s="4">
        <v>0.99954577144452394</v>
      </c>
      <c r="J4210">
        <v>3000</v>
      </c>
      <c r="K4210">
        <v>0</v>
      </c>
      <c r="L4210">
        <v>1</v>
      </c>
    </row>
    <row r="4211" spans="1:12" x14ac:dyDescent="0.3">
      <c r="A4211" t="s">
        <v>4223</v>
      </c>
      <c r="B4211" s="4">
        <v>0.16204104251522899</v>
      </c>
      <c r="C4211" s="4">
        <v>9.3059621203707005E-2</v>
      </c>
      <c r="D4211" s="4">
        <v>3.5454108553361903E-2</v>
      </c>
      <c r="E4211" s="4">
        <v>9.2597398887459395E-2</v>
      </c>
      <c r="F4211" s="4">
        <v>0.14503457622000601</v>
      </c>
      <c r="G4211" s="4">
        <v>0.210943690878445</v>
      </c>
      <c r="H4211" s="4">
        <v>0.39300529435084303</v>
      </c>
      <c r="I4211" s="4">
        <v>1.00531511209151</v>
      </c>
      <c r="J4211">
        <v>735</v>
      </c>
      <c r="K4211">
        <v>0</v>
      </c>
      <c r="L4211">
        <v>1</v>
      </c>
    </row>
    <row r="4212" spans="1:12" x14ac:dyDescent="0.3">
      <c r="A4212" t="s">
        <v>4224</v>
      </c>
      <c r="B4212" s="4">
        <v>0.29456368485943102</v>
      </c>
      <c r="C4212" s="4">
        <v>0.11464516483027699</v>
      </c>
      <c r="D4212" s="4">
        <v>0.105346703704036</v>
      </c>
      <c r="E4212" s="4">
        <v>0.20775710869223599</v>
      </c>
      <c r="F4212" s="4">
        <v>0.28223212501635803</v>
      </c>
      <c r="G4212" s="4">
        <v>0.36702521604739202</v>
      </c>
      <c r="H4212" s="4">
        <v>0.54771408156013401</v>
      </c>
      <c r="I4212" s="4">
        <v>1.00044719943686</v>
      </c>
      <c r="J4212">
        <v>2219</v>
      </c>
      <c r="K4212">
        <v>0</v>
      </c>
      <c r="L4212">
        <v>1</v>
      </c>
    </row>
    <row r="4213" spans="1:12" x14ac:dyDescent="0.3">
      <c r="A4213" t="s">
        <v>4225</v>
      </c>
      <c r="B4213" s="4">
        <v>4.7787843876972498E-2</v>
      </c>
      <c r="C4213" s="4">
        <v>4.5286512212613997E-2</v>
      </c>
      <c r="D4213" s="4">
        <v>4.5590527923755298E-3</v>
      </c>
      <c r="E4213" s="4">
        <v>1.72229412167457E-2</v>
      </c>
      <c r="F4213" s="4">
        <v>3.3536422241945703E-2</v>
      </c>
      <c r="G4213" s="4">
        <v>6.2767498613909803E-2</v>
      </c>
      <c r="H4213" s="4">
        <v>0.170604228732323</v>
      </c>
      <c r="I4213" s="4">
        <v>1.0083794749088599</v>
      </c>
      <c r="J4213">
        <v>563</v>
      </c>
      <c r="K4213">
        <v>0</v>
      </c>
      <c r="L4213">
        <v>1</v>
      </c>
    </row>
    <row r="4214" spans="1:12" x14ac:dyDescent="0.3">
      <c r="A4214" t="s">
        <v>4226</v>
      </c>
      <c r="B4214" s="4">
        <v>0.10975592643453499</v>
      </c>
      <c r="C4214" s="4">
        <v>0.121281492714449</v>
      </c>
      <c r="D4214" s="4">
        <v>1.6414059975106399E-3</v>
      </c>
      <c r="E4214" s="4">
        <v>2.5577343788948499E-2</v>
      </c>
      <c r="F4214" s="4">
        <v>6.8276520187778203E-2</v>
      </c>
      <c r="G4214" s="4">
        <v>0.152340906670236</v>
      </c>
      <c r="H4214" s="4">
        <v>0.44627014229048501</v>
      </c>
      <c r="I4214" s="4">
        <v>1.00599947178149</v>
      </c>
      <c r="J4214">
        <v>1268</v>
      </c>
      <c r="K4214">
        <v>0</v>
      </c>
      <c r="L4214">
        <v>1</v>
      </c>
    </row>
    <row r="4215" spans="1:12" x14ac:dyDescent="0.3">
      <c r="A4215" t="s">
        <v>4227</v>
      </c>
      <c r="B4215" s="4">
        <v>3.8539401821413501E-2</v>
      </c>
      <c r="C4215" s="4">
        <v>3.6517344481858498E-2</v>
      </c>
      <c r="D4215" s="4">
        <v>3.8558056019834999E-3</v>
      </c>
      <c r="E4215" s="4">
        <v>1.4682658103300701E-2</v>
      </c>
      <c r="F4215" s="4">
        <v>2.7686184191580601E-2</v>
      </c>
      <c r="G4215" s="4">
        <v>5.0673529586371703E-2</v>
      </c>
      <c r="H4215" s="4">
        <v>0.13272972979630401</v>
      </c>
      <c r="I4215" s="4">
        <v>1.0039072757874701</v>
      </c>
      <c r="J4215">
        <v>936</v>
      </c>
      <c r="K4215">
        <v>0</v>
      </c>
      <c r="L4215">
        <v>1</v>
      </c>
    </row>
    <row r="4216" spans="1:12" x14ac:dyDescent="0.3">
      <c r="A4216" t="s">
        <v>4228</v>
      </c>
      <c r="B4216" s="4">
        <v>4.7433049677856297E-2</v>
      </c>
      <c r="C4216" s="4">
        <v>6.83890292082069E-2</v>
      </c>
      <c r="D4216" s="4">
        <v>4.9742944947464703E-4</v>
      </c>
      <c r="E4216" s="4">
        <v>6.7899473877313004E-3</v>
      </c>
      <c r="F4216" s="4">
        <v>2.1817764757446199E-2</v>
      </c>
      <c r="G4216" s="4">
        <v>5.9591234049066501E-2</v>
      </c>
      <c r="H4216" s="4">
        <v>0.246293268312227</v>
      </c>
      <c r="I4216" s="4">
        <v>0.99991059791666104</v>
      </c>
      <c r="J4216">
        <v>3000</v>
      </c>
      <c r="K4216">
        <v>0</v>
      </c>
      <c r="L4216">
        <v>1</v>
      </c>
    </row>
    <row r="4217" spans="1:12" x14ac:dyDescent="0.3">
      <c r="A4217" t="s">
        <v>4229</v>
      </c>
      <c r="B4217" s="4">
        <v>3.1842172524162299E-2</v>
      </c>
      <c r="C4217" s="4">
        <v>3.24721257247403E-2</v>
      </c>
      <c r="D4217" s="4">
        <v>2.5329511591269901E-3</v>
      </c>
      <c r="E4217" s="4">
        <v>1.0866320423739501E-2</v>
      </c>
      <c r="F4217" s="4">
        <v>2.1666254874540599E-2</v>
      </c>
      <c r="G4217" s="4">
        <v>4.1826050701101299E-2</v>
      </c>
      <c r="H4217" s="4">
        <v>0.120471210301956</v>
      </c>
      <c r="I4217" s="4">
        <v>1.0028575752594699</v>
      </c>
      <c r="J4217">
        <v>1079</v>
      </c>
      <c r="K4217">
        <v>0</v>
      </c>
      <c r="L4217">
        <v>1</v>
      </c>
    </row>
    <row r="4218" spans="1:12" x14ac:dyDescent="0.3">
      <c r="A4218" t="s">
        <v>4230</v>
      </c>
      <c r="B4218" s="4">
        <v>4.1299891989300799E-2</v>
      </c>
      <c r="C4218" s="4">
        <v>4.1802099504212001E-2</v>
      </c>
      <c r="D4218" s="4">
        <v>3.0590035682357599E-3</v>
      </c>
      <c r="E4218" s="4">
        <v>1.3940518071928899E-2</v>
      </c>
      <c r="F4218" s="4">
        <v>2.78281447357853E-2</v>
      </c>
      <c r="G4218" s="4">
        <v>5.4627107484768497E-2</v>
      </c>
      <c r="H4218" s="4">
        <v>0.155462080967673</v>
      </c>
      <c r="I4218" s="4">
        <v>1.00391793988106</v>
      </c>
      <c r="J4218">
        <v>958</v>
      </c>
      <c r="K4218">
        <v>0</v>
      </c>
      <c r="L4218">
        <v>1</v>
      </c>
    </row>
    <row r="4219" spans="1:12" x14ac:dyDescent="0.3">
      <c r="A4219" t="s">
        <v>4231</v>
      </c>
      <c r="B4219" s="4">
        <v>2.2659913961906399E-2</v>
      </c>
      <c r="C4219" s="4">
        <v>2.63282119732061E-2</v>
      </c>
      <c r="D4219" s="4">
        <v>1.0247948992916499E-3</v>
      </c>
      <c r="E4219" s="4">
        <v>5.9452261464168002E-3</v>
      </c>
      <c r="F4219" s="4">
        <v>1.3478613824268799E-2</v>
      </c>
      <c r="G4219" s="4">
        <v>2.9768804073089999E-2</v>
      </c>
      <c r="H4219" s="4">
        <v>9.6338309623287599E-2</v>
      </c>
      <c r="I4219" s="4">
        <v>1.00657605271011</v>
      </c>
      <c r="J4219">
        <v>906</v>
      </c>
      <c r="K4219">
        <v>0</v>
      </c>
      <c r="L4219">
        <v>1</v>
      </c>
    </row>
    <row r="4220" spans="1:12" x14ac:dyDescent="0.3">
      <c r="A4220" t="s">
        <v>4232</v>
      </c>
      <c r="B4220" s="4">
        <v>5.5695448217538503E-2</v>
      </c>
      <c r="C4220" s="4">
        <v>8.5809657710800305E-2</v>
      </c>
      <c r="D4220" s="4">
        <v>6.6701323848156104E-4</v>
      </c>
      <c r="E4220" s="4">
        <v>7.2931691839741098E-3</v>
      </c>
      <c r="F4220" s="4">
        <v>2.19180076462476E-2</v>
      </c>
      <c r="G4220" s="4">
        <v>6.5068335292467805E-2</v>
      </c>
      <c r="H4220" s="4">
        <v>0.33004667638728802</v>
      </c>
      <c r="I4220" s="4">
        <v>1.0002618687947</v>
      </c>
      <c r="J4220">
        <v>2989</v>
      </c>
      <c r="K4220">
        <v>0</v>
      </c>
      <c r="L4220">
        <v>1</v>
      </c>
    </row>
    <row r="4221" spans="1:12" x14ac:dyDescent="0.3">
      <c r="A4221" t="s">
        <v>4233</v>
      </c>
      <c r="B4221" s="4">
        <v>5.9968838047158596E-3</v>
      </c>
      <c r="C4221" s="4">
        <v>8.0901728646272895E-3</v>
      </c>
      <c r="D4221" s="4">
        <v>1.6972272335224101E-4</v>
      </c>
      <c r="E4221" s="4">
        <v>1.30272762829373E-3</v>
      </c>
      <c r="F4221" s="4">
        <v>3.1033975968340799E-3</v>
      </c>
      <c r="G4221" s="4">
        <v>7.2906011706120096E-3</v>
      </c>
      <c r="H4221" s="4">
        <v>2.7836345151140099E-2</v>
      </c>
      <c r="I4221" s="4">
        <v>1.01187278096841</v>
      </c>
      <c r="J4221">
        <v>466</v>
      </c>
      <c r="K4221">
        <v>0</v>
      </c>
      <c r="L4221">
        <v>1</v>
      </c>
    </row>
    <row r="4222" spans="1:12" x14ac:dyDescent="0.3">
      <c r="A4222" t="s">
        <v>4234</v>
      </c>
      <c r="B4222" s="4">
        <v>1.25671166849363E-2</v>
      </c>
      <c r="C4222" s="4">
        <v>1.52986373169492E-2</v>
      </c>
      <c r="D4222" s="4">
        <v>6.0150199562425399E-4</v>
      </c>
      <c r="E4222" s="4">
        <v>3.4611697270157298E-3</v>
      </c>
      <c r="F4222" s="4">
        <v>7.4822678525718403E-3</v>
      </c>
      <c r="G4222" s="4">
        <v>1.5650357561896901E-2</v>
      </c>
      <c r="H4222" s="4">
        <v>5.2887109204302299E-2</v>
      </c>
      <c r="I4222" s="4">
        <v>1.0006588501576601</v>
      </c>
      <c r="J4222">
        <v>1733</v>
      </c>
      <c r="K4222">
        <v>0</v>
      </c>
      <c r="L4222">
        <v>1</v>
      </c>
    </row>
    <row r="4223" spans="1:12" x14ac:dyDescent="0.3">
      <c r="A4223" t="s">
        <v>4235</v>
      </c>
      <c r="B4223" s="4">
        <v>5.8325086335513001E-3</v>
      </c>
      <c r="C4223" s="4">
        <v>9.2395175205842606E-3</v>
      </c>
      <c r="D4223" s="4">
        <v>1.0919072223293201E-4</v>
      </c>
      <c r="E4223" s="4">
        <v>9.6389177177819596E-4</v>
      </c>
      <c r="F4223" s="4">
        <v>2.5532348382014099E-3</v>
      </c>
      <c r="G4223" s="4">
        <v>6.56961636182192E-3</v>
      </c>
      <c r="H4223" s="4">
        <v>3.1191126401153398E-2</v>
      </c>
      <c r="I4223" s="4">
        <v>1.0097671386323599</v>
      </c>
      <c r="J4223">
        <v>695</v>
      </c>
      <c r="K4223">
        <v>0</v>
      </c>
      <c r="L4223">
        <v>1</v>
      </c>
    </row>
    <row r="4224" spans="1:12" x14ac:dyDescent="0.3">
      <c r="A4224" t="s">
        <v>4236</v>
      </c>
      <c r="B4224" s="4">
        <v>1.0715822086356E-2</v>
      </c>
      <c r="C4224" s="4">
        <v>1.2588856791566501E-2</v>
      </c>
      <c r="D4224" s="4">
        <v>5.27441589359004E-4</v>
      </c>
      <c r="E4224" s="4">
        <v>2.8485391305660998E-3</v>
      </c>
      <c r="F4224" s="4">
        <v>6.4592779719077698E-3</v>
      </c>
      <c r="G4224" s="4">
        <v>1.37467326442359E-2</v>
      </c>
      <c r="H4224" s="4">
        <v>4.4863620365810999E-2</v>
      </c>
      <c r="I4224" s="4">
        <v>1.0082073685236499</v>
      </c>
      <c r="J4224">
        <v>842</v>
      </c>
      <c r="K4224">
        <v>0</v>
      </c>
      <c r="L4224">
        <v>1</v>
      </c>
    </row>
    <row r="4225" spans="1:12" x14ac:dyDescent="0.3">
      <c r="A4225" t="s">
        <v>4237</v>
      </c>
      <c r="B4225" s="4">
        <v>2.5709224038162099E-3</v>
      </c>
      <c r="C4225" s="4">
        <v>5.2374516923270097E-3</v>
      </c>
      <c r="D4225" s="4">
        <v>1.1222820557359001E-5</v>
      </c>
      <c r="E4225" s="4">
        <v>2.5308670513472998E-4</v>
      </c>
      <c r="F4225" s="4">
        <v>8.5375424139098096E-4</v>
      </c>
      <c r="G4225" s="4">
        <v>2.5409195790808701E-3</v>
      </c>
      <c r="H4225" s="4">
        <v>1.6267037252747699E-2</v>
      </c>
      <c r="I4225" s="4">
        <v>1.0397193360393899</v>
      </c>
      <c r="J4225">
        <v>603</v>
      </c>
      <c r="K4225">
        <v>0</v>
      </c>
      <c r="L4225">
        <v>1</v>
      </c>
    </row>
    <row r="4226" spans="1:12" x14ac:dyDescent="0.3">
      <c r="A4226" t="s">
        <v>4238</v>
      </c>
      <c r="B4226" s="4">
        <v>1.8244644015333902E-2</v>
      </c>
      <c r="C4226" s="4">
        <v>3.10763621759674E-2</v>
      </c>
      <c r="D4226" s="4">
        <v>1.08479349400592E-4</v>
      </c>
      <c r="E4226" s="4">
        <v>2.0423415285466999E-3</v>
      </c>
      <c r="F4226" s="4">
        <v>6.9077504019529603E-3</v>
      </c>
      <c r="G4226" s="4">
        <v>2.0998467465504801E-2</v>
      </c>
      <c r="H4226" s="4">
        <v>0.108158832177373</v>
      </c>
      <c r="I4226" s="4">
        <v>1.0054121621761201</v>
      </c>
      <c r="J4226">
        <v>1153</v>
      </c>
      <c r="K4226">
        <v>0</v>
      </c>
      <c r="L4226">
        <v>1</v>
      </c>
    </row>
    <row r="4227" spans="1:12" x14ac:dyDescent="0.3">
      <c r="A4227" t="s">
        <v>4239</v>
      </c>
      <c r="B4227" s="4">
        <v>4.7895303968867103E-3</v>
      </c>
      <c r="C4227" s="4">
        <v>1.00485859524538E-2</v>
      </c>
      <c r="D4227" s="4">
        <v>1.8485142002208E-5</v>
      </c>
      <c r="E4227" s="4">
        <v>4.0475563580080298E-4</v>
      </c>
      <c r="F4227" s="4">
        <v>1.4681435851124E-3</v>
      </c>
      <c r="G4227" s="4">
        <v>4.6269386572416801E-3</v>
      </c>
      <c r="H4227" s="4">
        <v>3.1269843413862602E-2</v>
      </c>
      <c r="I4227" s="4">
        <v>1.0373433720699401</v>
      </c>
      <c r="J4227">
        <v>572</v>
      </c>
      <c r="K4227">
        <v>0</v>
      </c>
      <c r="L4227">
        <v>1</v>
      </c>
    </row>
    <row r="4228" spans="1:12" x14ac:dyDescent="0.3">
      <c r="A4228" t="s">
        <v>4240</v>
      </c>
      <c r="B4228" s="4">
        <v>4.9972564340248597E-3</v>
      </c>
      <c r="C4228" s="4">
        <v>9.1961461309856204E-3</v>
      </c>
      <c r="D4228" s="4">
        <v>3.0034375984674802E-5</v>
      </c>
      <c r="E4228" s="4">
        <v>5.6620351732124003E-4</v>
      </c>
      <c r="F4228" s="4">
        <v>1.8146852063473399E-3</v>
      </c>
      <c r="G4228" s="4">
        <v>5.2213344036458496E-3</v>
      </c>
      <c r="H4228" s="4">
        <v>3.0377781520918402E-2</v>
      </c>
      <c r="I4228" s="4">
        <v>1.03075193905657</v>
      </c>
      <c r="J4228">
        <v>528</v>
      </c>
      <c r="K4228">
        <v>0</v>
      </c>
      <c r="L4228">
        <v>1</v>
      </c>
    </row>
    <row r="4229" spans="1:12" x14ac:dyDescent="0.3">
      <c r="A4229" t="s">
        <v>4241</v>
      </c>
      <c r="B4229" s="4">
        <v>3.7343533185693399E-3</v>
      </c>
      <c r="C4229" s="4">
        <v>6.7115802650269101E-3</v>
      </c>
      <c r="D4229" s="4">
        <v>2.7472666876929899E-5</v>
      </c>
      <c r="E4229" s="4">
        <v>4.4472156192338301E-4</v>
      </c>
      <c r="F4229" s="4">
        <v>1.4532795481829301E-3</v>
      </c>
      <c r="G4229" s="4">
        <v>3.85258018334781E-3</v>
      </c>
      <c r="H4229" s="4">
        <v>2.2574840516111399E-2</v>
      </c>
      <c r="I4229" s="4">
        <v>1.02187327542938</v>
      </c>
      <c r="J4229">
        <v>614</v>
      </c>
      <c r="K4229">
        <v>0</v>
      </c>
      <c r="L4229">
        <v>1</v>
      </c>
    </row>
    <row r="4230" spans="1:12" x14ac:dyDescent="0.3">
      <c r="A4230" t="s">
        <v>4242</v>
      </c>
      <c r="B4230" s="4">
        <v>4.0607234891185803E-3</v>
      </c>
      <c r="C4230" s="4">
        <v>6.2912537886160103E-3</v>
      </c>
      <c r="D4230" s="4">
        <v>6.1012027433768898E-5</v>
      </c>
      <c r="E4230" s="4">
        <v>6.7684455265303197E-4</v>
      </c>
      <c r="F4230" s="4">
        <v>1.8488145068569601E-3</v>
      </c>
      <c r="G4230" s="4">
        <v>4.66859611091054E-3</v>
      </c>
      <c r="H4230" s="4">
        <v>2.1866297893191899E-2</v>
      </c>
      <c r="I4230" s="4">
        <v>1.02219349139518</v>
      </c>
      <c r="J4230">
        <v>487</v>
      </c>
      <c r="K4230">
        <v>0</v>
      </c>
      <c r="L4230">
        <v>1</v>
      </c>
    </row>
    <row r="4231" spans="1:12" x14ac:dyDescent="0.3">
      <c r="A4231" t="s">
        <v>4243</v>
      </c>
      <c r="B4231" s="4">
        <v>3.4712079142402298E-2</v>
      </c>
      <c r="C4231" s="4">
        <v>5.63296656546576E-2</v>
      </c>
      <c r="D4231" s="4">
        <v>4.6050622434552898E-4</v>
      </c>
      <c r="E4231" s="4">
        <v>4.7269946989980799E-3</v>
      </c>
      <c r="F4231" s="4">
        <v>1.4293447257392299E-2</v>
      </c>
      <c r="G4231" s="4">
        <v>3.9884690413828097E-2</v>
      </c>
      <c r="H4231" s="4">
        <v>0.20528893189206501</v>
      </c>
      <c r="I4231" s="4">
        <v>0.999930257597618</v>
      </c>
      <c r="J4231">
        <v>3000</v>
      </c>
      <c r="K4231">
        <v>0</v>
      </c>
      <c r="L4231">
        <v>1</v>
      </c>
    </row>
    <row r="4232" spans="1:12" x14ac:dyDescent="0.3">
      <c r="A4232" t="s">
        <v>4244</v>
      </c>
      <c r="B4232" s="4">
        <v>2.0867266904852601E-2</v>
      </c>
      <c r="C4232" s="4">
        <v>3.0175060041912002E-2</v>
      </c>
      <c r="D4232" s="4">
        <v>4.9262298587960805E-4</v>
      </c>
      <c r="E4232" s="4">
        <v>3.8255326690645199E-3</v>
      </c>
      <c r="F4232" s="4">
        <v>1.01473369959202E-2</v>
      </c>
      <c r="G4232" s="4">
        <v>2.5233594674249901E-2</v>
      </c>
      <c r="H4232" s="4">
        <v>0.10767682011863899</v>
      </c>
      <c r="I4232" s="4">
        <v>1.0001056889595401</v>
      </c>
      <c r="J4232">
        <v>3000</v>
      </c>
      <c r="K4232">
        <v>0</v>
      </c>
      <c r="L4232">
        <v>1</v>
      </c>
    </row>
    <row r="4233" spans="1:12" x14ac:dyDescent="0.3">
      <c r="A4233" t="s">
        <v>4245</v>
      </c>
      <c r="B4233" s="4">
        <v>2.8002878933447799E-3</v>
      </c>
      <c r="C4233" s="4">
        <v>6.0984680252172199E-3</v>
      </c>
      <c r="D4233" s="4">
        <v>9.4404794748865499E-6</v>
      </c>
      <c r="E4233" s="4">
        <v>2.286321693832E-4</v>
      </c>
      <c r="F4233" s="4">
        <v>8.0793326783955603E-4</v>
      </c>
      <c r="G4233" s="4">
        <v>2.6301425008453598E-3</v>
      </c>
      <c r="H4233" s="4">
        <v>1.8516369709130301E-2</v>
      </c>
      <c r="I4233" s="4">
        <v>1.0329289770205601</v>
      </c>
      <c r="J4233">
        <v>495</v>
      </c>
      <c r="K4233">
        <v>0</v>
      </c>
      <c r="L4233">
        <v>1</v>
      </c>
    </row>
    <row r="4234" spans="1:12" x14ac:dyDescent="0.3">
      <c r="A4234" t="s">
        <v>4246</v>
      </c>
      <c r="B4234" s="4">
        <v>3.3086252443102998E-3</v>
      </c>
      <c r="C4234" s="4">
        <v>1.6636158664917099E-2</v>
      </c>
      <c r="D4234" s="4">
        <v>3.2138150664944198E-8</v>
      </c>
      <c r="E4234" s="4">
        <v>1.12574803155754E-5</v>
      </c>
      <c r="F4234" s="4">
        <v>1.17373791237307E-4</v>
      </c>
      <c r="G4234" s="4">
        <v>9.1477941636250795E-4</v>
      </c>
      <c r="H4234" s="4">
        <v>2.7390651832058001E-2</v>
      </c>
      <c r="I4234" s="4">
        <v>1.0575308814440101</v>
      </c>
      <c r="J4234">
        <v>732</v>
      </c>
      <c r="K4234">
        <v>0</v>
      </c>
      <c r="L4234">
        <v>1</v>
      </c>
    </row>
    <row r="4235" spans="1:12" x14ac:dyDescent="0.3">
      <c r="A4235" t="s">
        <v>4247</v>
      </c>
      <c r="B4235" s="4">
        <v>4.2438087889059397E-3</v>
      </c>
      <c r="C4235" s="4">
        <v>6.3079268978898703E-3</v>
      </c>
      <c r="D4235" s="4">
        <v>7.4134655100078695E-5</v>
      </c>
      <c r="E4235" s="4">
        <v>7.6303344072264196E-4</v>
      </c>
      <c r="F4235" s="4">
        <v>2.0127048043305801E-3</v>
      </c>
      <c r="G4235" s="4">
        <v>4.9898279940740796E-3</v>
      </c>
      <c r="H4235" s="4">
        <v>2.2223932655131499E-2</v>
      </c>
      <c r="I4235" s="4">
        <v>1.01984319023865</v>
      </c>
      <c r="J4235">
        <v>490</v>
      </c>
      <c r="K4235">
        <v>0</v>
      </c>
      <c r="L4235">
        <v>1</v>
      </c>
    </row>
    <row r="4236" spans="1:12" x14ac:dyDescent="0.3">
      <c r="A4236" t="s">
        <v>4248</v>
      </c>
      <c r="B4236" s="4">
        <v>3.1216696409294702E-3</v>
      </c>
      <c r="C4236" s="4">
        <v>6.9069115785120403E-3</v>
      </c>
      <c r="D4236" s="4">
        <v>9.5156279194366592E-6</v>
      </c>
      <c r="E4236" s="4">
        <v>2.29998608494362E-4</v>
      </c>
      <c r="F4236" s="4">
        <v>8.6574857631346804E-4</v>
      </c>
      <c r="G4236" s="4">
        <v>2.86440310206118E-3</v>
      </c>
      <c r="H4236" s="4">
        <v>2.0123862412111899E-2</v>
      </c>
      <c r="I4236" s="4">
        <v>1.03121104269172</v>
      </c>
      <c r="J4236">
        <v>599</v>
      </c>
      <c r="K4236">
        <v>0</v>
      </c>
      <c r="L4236">
        <v>1</v>
      </c>
    </row>
    <row r="4237" spans="1:12" x14ac:dyDescent="0.3">
      <c r="A4237" t="s">
        <v>4249</v>
      </c>
      <c r="B4237" s="4">
        <v>3.4628780472466701E-3</v>
      </c>
      <c r="C4237" s="4">
        <v>8.4031610874782999E-3</v>
      </c>
      <c r="D4237" s="4">
        <v>8.1699617302482404E-6</v>
      </c>
      <c r="E4237" s="4">
        <v>2.0324631996282999E-4</v>
      </c>
      <c r="F4237" s="4">
        <v>8.2538550007996603E-4</v>
      </c>
      <c r="G4237" s="4">
        <v>2.9414516088544299E-3</v>
      </c>
      <c r="H4237" s="4">
        <v>2.3152800535517999E-2</v>
      </c>
      <c r="I4237" s="4">
        <v>1.03198122469775</v>
      </c>
      <c r="J4237">
        <v>625</v>
      </c>
      <c r="K4237">
        <v>0</v>
      </c>
      <c r="L4237">
        <v>1</v>
      </c>
    </row>
    <row r="4238" spans="1:12" x14ac:dyDescent="0.3">
      <c r="A4238" t="s">
        <v>4250</v>
      </c>
      <c r="B4238" s="4">
        <v>7.4781735936545399E-3</v>
      </c>
      <c r="C4238" s="4">
        <v>1.6356047701747201E-2</v>
      </c>
      <c r="D4238" s="4">
        <v>1.7015295703399601E-5</v>
      </c>
      <c r="E4238" s="4">
        <v>4.7867998982521298E-4</v>
      </c>
      <c r="F4238" s="4">
        <v>1.92296723194505E-3</v>
      </c>
      <c r="G4238" s="4">
        <v>7.1199754828218699E-3</v>
      </c>
      <c r="H4238" s="4">
        <v>5.1868861559103599E-2</v>
      </c>
      <c r="I4238" s="4">
        <v>1.0178237605318901</v>
      </c>
      <c r="J4238">
        <v>739</v>
      </c>
      <c r="K4238">
        <v>0</v>
      </c>
      <c r="L4238">
        <v>1</v>
      </c>
    </row>
    <row r="4239" spans="1:12" x14ac:dyDescent="0.3">
      <c r="A4239" t="s">
        <v>4251</v>
      </c>
      <c r="B4239" s="4">
        <v>4.5571321831785298E-3</v>
      </c>
      <c r="C4239" s="4">
        <v>1.1514714209946E-2</v>
      </c>
      <c r="D4239" s="4">
        <v>4.0709675422674598E-6</v>
      </c>
      <c r="E4239" s="4">
        <v>1.84320568912215E-4</v>
      </c>
      <c r="F4239" s="4">
        <v>8.8495807956433595E-4</v>
      </c>
      <c r="G4239" s="4">
        <v>3.8460765069034601E-3</v>
      </c>
      <c r="H4239" s="4">
        <v>3.4854523200741998E-2</v>
      </c>
      <c r="I4239" s="4">
        <v>1.0098393070565299</v>
      </c>
      <c r="J4239">
        <v>1402</v>
      </c>
      <c r="K4239">
        <v>0</v>
      </c>
      <c r="L4239">
        <v>1</v>
      </c>
    </row>
    <row r="4240" spans="1:12" x14ac:dyDescent="0.3">
      <c r="A4240" t="s">
        <v>4252</v>
      </c>
      <c r="B4240" s="4">
        <v>4.4830405281335297E-3</v>
      </c>
      <c r="C4240" s="4">
        <v>1.4103914927772901E-2</v>
      </c>
      <c r="D4240" s="4">
        <v>1.6929187943007599E-6</v>
      </c>
      <c r="E4240" s="4">
        <v>9.9854426561629399E-5</v>
      </c>
      <c r="F4240" s="4">
        <v>6.0813513324807196E-4</v>
      </c>
      <c r="G4240" s="4">
        <v>2.7731741888769299E-3</v>
      </c>
      <c r="H4240" s="4">
        <v>3.6871594358639098E-2</v>
      </c>
      <c r="I4240" s="4">
        <v>1.0369938671845</v>
      </c>
      <c r="J4240">
        <v>968</v>
      </c>
      <c r="K4240">
        <v>0</v>
      </c>
      <c r="L4240">
        <v>1</v>
      </c>
    </row>
    <row r="4241" spans="1:12" x14ac:dyDescent="0.3">
      <c r="A4241" t="s">
        <v>4253</v>
      </c>
      <c r="B4241" s="4">
        <v>5.5043317829434699E-3</v>
      </c>
      <c r="C4241" s="4">
        <v>2.1066275637358599E-2</v>
      </c>
      <c r="D4241" s="4">
        <v>1.0978530507935E-7</v>
      </c>
      <c r="E4241" s="4">
        <v>2.6663381042829399E-5</v>
      </c>
      <c r="F4241" s="4">
        <v>2.68811371150541E-4</v>
      </c>
      <c r="G4241" s="4">
        <v>2.07672996102972E-3</v>
      </c>
      <c r="H4241" s="4">
        <v>5.1151919136565298E-2</v>
      </c>
      <c r="I4241" s="4">
        <v>1.04605996635823</v>
      </c>
      <c r="J4241">
        <v>1702</v>
      </c>
      <c r="K4241">
        <v>0</v>
      </c>
      <c r="L4241">
        <v>1</v>
      </c>
    </row>
    <row r="4242" spans="1:12" x14ac:dyDescent="0.3">
      <c r="A4242" t="s">
        <v>4254</v>
      </c>
      <c r="B4242" s="4">
        <v>7.80217096676013E-3</v>
      </c>
      <c r="C4242" s="4">
        <v>3.7290276940240001E-2</v>
      </c>
      <c r="D4242" s="4">
        <v>5.49494467660432E-9</v>
      </c>
      <c r="E4242" s="4">
        <v>5.78564095770359E-6</v>
      </c>
      <c r="F4242" s="4">
        <v>1.1072847332878901E-4</v>
      </c>
      <c r="G4242" s="4">
        <v>1.32201574141402E-3</v>
      </c>
      <c r="H4242" s="4">
        <v>8.0354879889634107E-2</v>
      </c>
      <c r="I4242" s="4">
        <v>1.0485234991475301</v>
      </c>
      <c r="J4242">
        <v>1935</v>
      </c>
      <c r="K4242">
        <v>0</v>
      </c>
      <c r="L4242">
        <v>1</v>
      </c>
    </row>
    <row r="4243" spans="1:12" x14ac:dyDescent="0.3">
      <c r="A4243" t="s">
        <v>4255</v>
      </c>
      <c r="B4243" s="4">
        <v>0.23334575049150999</v>
      </c>
      <c r="C4243" s="4">
        <v>0.12423924565819</v>
      </c>
      <c r="D4243" s="4">
        <v>4.4202047683554603E-2</v>
      </c>
      <c r="E4243" s="4">
        <v>0.14165893569603799</v>
      </c>
      <c r="F4243" s="4">
        <v>0.21347961439944799</v>
      </c>
      <c r="G4243" s="4">
        <v>0.30628335423813202</v>
      </c>
      <c r="H4243" s="4">
        <v>0.51693778171476401</v>
      </c>
      <c r="I4243" s="4">
        <v>1.0000538653909501</v>
      </c>
      <c r="J4243">
        <v>3000</v>
      </c>
      <c r="K4243">
        <v>0</v>
      </c>
      <c r="L4243">
        <v>1</v>
      </c>
    </row>
    <row r="4244" spans="1:12" x14ac:dyDescent="0.3">
      <c r="A4244" t="s">
        <v>4256</v>
      </c>
      <c r="B4244" s="4">
        <v>0.114130662619884</v>
      </c>
      <c r="C4244" s="4">
        <v>0.120241241231553</v>
      </c>
      <c r="D4244" s="4">
        <v>8.5065801180810702E-4</v>
      </c>
      <c r="E4244" s="4">
        <v>2.2180991725911599E-2</v>
      </c>
      <c r="F4244" s="4">
        <v>7.5877589820128696E-2</v>
      </c>
      <c r="G4244" s="4">
        <v>0.165169013808807</v>
      </c>
      <c r="H4244" s="4">
        <v>0.44349576072540298</v>
      </c>
      <c r="I4244" s="4">
        <v>1.0006593651700899</v>
      </c>
      <c r="J4244">
        <v>3000</v>
      </c>
      <c r="K4244">
        <v>0</v>
      </c>
      <c r="L4244">
        <v>1</v>
      </c>
    </row>
    <row r="4245" spans="1:12" x14ac:dyDescent="0.3">
      <c r="A4245" t="s">
        <v>4257</v>
      </c>
      <c r="B4245" s="4">
        <v>0.33318459178130999</v>
      </c>
      <c r="C4245" s="4">
        <v>0.19945612471732699</v>
      </c>
      <c r="D4245" s="4">
        <v>2.24490693363259E-2</v>
      </c>
      <c r="E4245" s="4">
        <v>0.169654109301587</v>
      </c>
      <c r="F4245" s="4">
        <v>0.31734949865893602</v>
      </c>
      <c r="G4245" s="4">
        <v>0.475626869929197</v>
      </c>
      <c r="H4245" s="4">
        <v>0.74783509467854903</v>
      </c>
      <c r="I4245" s="4">
        <v>1.0003722813095399</v>
      </c>
      <c r="J4245">
        <v>2962</v>
      </c>
      <c r="K4245">
        <v>0</v>
      </c>
      <c r="L4245">
        <v>1</v>
      </c>
    </row>
    <row r="4246" spans="1:12" x14ac:dyDescent="0.3">
      <c r="A4246" t="s">
        <v>4258</v>
      </c>
      <c r="B4246" s="4">
        <v>0.32783117770382197</v>
      </c>
      <c r="C4246" s="4">
        <v>0.13046584481125401</v>
      </c>
      <c r="D4246" s="4">
        <v>0.10688545389155001</v>
      </c>
      <c r="E4246" s="4">
        <v>0.23248498142971299</v>
      </c>
      <c r="F4246" s="4">
        <v>0.31486388120903303</v>
      </c>
      <c r="G4246" s="4">
        <v>0.41272402759417798</v>
      </c>
      <c r="H4246" s="4">
        <v>0.61590145763828696</v>
      </c>
      <c r="I4246" s="4">
        <v>1.0002424630432201</v>
      </c>
      <c r="J4246">
        <v>3000</v>
      </c>
      <c r="K4246">
        <v>0</v>
      </c>
      <c r="L4246">
        <v>1</v>
      </c>
    </row>
    <row r="4247" spans="1:12" x14ac:dyDescent="0.3">
      <c r="A4247" t="s">
        <v>4259</v>
      </c>
      <c r="B4247" s="4">
        <v>0.19810307640059199</v>
      </c>
      <c r="C4247" s="4">
        <v>0.12525088453618799</v>
      </c>
      <c r="D4247" s="4">
        <v>1.9208763716809501E-2</v>
      </c>
      <c r="E4247" s="4">
        <v>0.102027658951843</v>
      </c>
      <c r="F4247" s="4">
        <v>0.17345976832243201</v>
      </c>
      <c r="G4247" s="4">
        <v>0.27179235163919002</v>
      </c>
      <c r="H4247" s="4">
        <v>0.49092198815043098</v>
      </c>
      <c r="I4247" s="4">
        <v>0.99996665660776696</v>
      </c>
      <c r="J4247">
        <v>3000</v>
      </c>
      <c r="K4247">
        <v>0</v>
      </c>
      <c r="L4247">
        <v>1</v>
      </c>
    </row>
    <row r="4248" spans="1:12" x14ac:dyDescent="0.3">
      <c r="A4248" t="s">
        <v>4260</v>
      </c>
      <c r="B4248" s="4">
        <v>0.16333513611814801</v>
      </c>
      <c r="C4248" s="4">
        <v>0.14839484615638801</v>
      </c>
      <c r="D4248" s="4">
        <v>2.62755086431071E-3</v>
      </c>
      <c r="E4248" s="4">
        <v>4.1788773534516002E-2</v>
      </c>
      <c r="F4248" s="4">
        <v>0.121321143786685</v>
      </c>
      <c r="G4248" s="4">
        <v>0.246702998794749</v>
      </c>
      <c r="H4248" s="4">
        <v>0.53991635633595203</v>
      </c>
      <c r="I4248" s="4">
        <v>1.00173854432053</v>
      </c>
      <c r="J4248">
        <v>1276</v>
      </c>
      <c r="K4248">
        <v>0</v>
      </c>
      <c r="L4248">
        <v>1</v>
      </c>
    </row>
    <row r="4249" spans="1:12" x14ac:dyDescent="0.3">
      <c r="A4249" t="s">
        <v>4261</v>
      </c>
      <c r="B4249" s="4">
        <v>0.308786131035091</v>
      </c>
      <c r="C4249" s="4">
        <v>0.113109373157549</v>
      </c>
      <c r="D4249" s="4">
        <v>0.119059252198569</v>
      </c>
      <c r="E4249" s="4">
        <v>0.22591404990172601</v>
      </c>
      <c r="F4249" s="4">
        <v>0.29758194261166099</v>
      </c>
      <c r="G4249" s="4">
        <v>0.37935086060918899</v>
      </c>
      <c r="H4249" s="4">
        <v>0.56077139824593303</v>
      </c>
      <c r="I4249" s="4">
        <v>1.00019263412556</v>
      </c>
      <c r="J4249">
        <v>3000</v>
      </c>
      <c r="K4249">
        <v>0</v>
      </c>
      <c r="L4249">
        <v>1</v>
      </c>
    </row>
    <row r="4250" spans="1:12" x14ac:dyDescent="0.3">
      <c r="A4250" t="s">
        <v>4262</v>
      </c>
      <c r="B4250" s="4">
        <v>0.375801315176157</v>
      </c>
      <c r="C4250" s="4">
        <v>0.14902235874988801</v>
      </c>
      <c r="D4250" s="4">
        <v>0.11782937072939299</v>
      </c>
      <c r="E4250" s="4">
        <v>0.26362586359027101</v>
      </c>
      <c r="F4250" s="4">
        <v>0.36756904447032601</v>
      </c>
      <c r="G4250" s="4">
        <v>0.47562376349090701</v>
      </c>
      <c r="H4250" s="4">
        <v>0.68620240615524497</v>
      </c>
      <c r="I4250" s="4">
        <v>1.0006229036776999</v>
      </c>
      <c r="J4250">
        <v>2203</v>
      </c>
      <c r="K4250">
        <v>0</v>
      </c>
      <c r="L4250">
        <v>1</v>
      </c>
    </row>
    <row r="4251" spans="1:12" x14ac:dyDescent="0.3">
      <c r="A4251" t="s">
        <v>4263</v>
      </c>
      <c r="B4251" s="4">
        <v>0.27450934056611898</v>
      </c>
      <c r="C4251" s="4">
        <v>0.128352161248453</v>
      </c>
      <c r="D4251" s="4">
        <v>6.6491476848799996E-2</v>
      </c>
      <c r="E4251" s="4">
        <v>0.17576915131444801</v>
      </c>
      <c r="F4251" s="4">
        <v>0.26185586461462901</v>
      </c>
      <c r="G4251" s="4">
        <v>0.35971674169233597</v>
      </c>
      <c r="H4251" s="4">
        <v>0.54275761644364295</v>
      </c>
      <c r="I4251" s="4">
        <v>1.0002513731340199</v>
      </c>
      <c r="J4251">
        <v>3000</v>
      </c>
      <c r="K4251">
        <v>0</v>
      </c>
      <c r="L4251">
        <v>1</v>
      </c>
    </row>
    <row r="4252" spans="1:12" x14ac:dyDescent="0.3">
      <c r="A4252" t="s">
        <v>4264</v>
      </c>
      <c r="B4252" s="4">
        <v>0.32311659245428997</v>
      </c>
      <c r="C4252" s="4">
        <v>0.124993411699451</v>
      </c>
      <c r="D4252" s="4">
        <v>0.11664093915811199</v>
      </c>
      <c r="E4252" s="4">
        <v>0.230245340839902</v>
      </c>
      <c r="F4252" s="4">
        <v>0.312321235598018</v>
      </c>
      <c r="G4252" s="4">
        <v>0.40600897648441597</v>
      </c>
      <c r="H4252" s="4">
        <v>0.58881962874678795</v>
      </c>
      <c r="I4252" s="4">
        <v>1.0000221963984901</v>
      </c>
      <c r="J4252">
        <v>3000</v>
      </c>
      <c r="K4252">
        <v>0</v>
      </c>
      <c r="L4252">
        <v>1</v>
      </c>
    </row>
    <row r="4253" spans="1:12" x14ac:dyDescent="0.3">
      <c r="A4253" t="s">
        <v>4265</v>
      </c>
      <c r="B4253" s="4">
        <v>4.5435771960601098E-2</v>
      </c>
      <c r="C4253" s="4">
        <v>4.1589475663061398E-2</v>
      </c>
      <c r="D4253" s="4">
        <v>4.4476441651824204E-3</v>
      </c>
      <c r="E4253" s="4">
        <v>1.7520105304125701E-2</v>
      </c>
      <c r="F4253" s="4">
        <v>3.3312042540236897E-2</v>
      </c>
      <c r="G4253" s="4">
        <v>6.0409619571070397E-2</v>
      </c>
      <c r="H4253" s="4">
        <v>0.15549425631160299</v>
      </c>
      <c r="I4253" s="4">
        <v>1.0041257073452099</v>
      </c>
      <c r="J4253">
        <v>898</v>
      </c>
      <c r="K4253">
        <v>0</v>
      </c>
      <c r="L4253">
        <v>1</v>
      </c>
    </row>
    <row r="4254" spans="1:12" x14ac:dyDescent="0.3">
      <c r="A4254" t="s">
        <v>4266</v>
      </c>
      <c r="B4254" s="4">
        <v>0.41318557476614198</v>
      </c>
      <c r="C4254" s="4">
        <v>0.16003436897590601</v>
      </c>
      <c r="D4254" s="4">
        <v>0.133196358889867</v>
      </c>
      <c r="E4254" s="4">
        <v>0.29104312221744599</v>
      </c>
      <c r="F4254" s="4">
        <v>0.40656783095173399</v>
      </c>
      <c r="G4254" s="4">
        <v>0.52242999713914895</v>
      </c>
      <c r="H4254" s="4">
        <v>0.73895213990439002</v>
      </c>
      <c r="I4254" s="4">
        <v>1.0007596112700701</v>
      </c>
      <c r="J4254">
        <v>2037</v>
      </c>
      <c r="K4254">
        <v>0</v>
      </c>
      <c r="L4254">
        <v>1</v>
      </c>
    </row>
    <row r="4255" spans="1:12" x14ac:dyDescent="0.3">
      <c r="A4255" t="s">
        <v>4267</v>
      </c>
      <c r="B4255" s="4">
        <v>0.166575905175113</v>
      </c>
      <c r="C4255" s="4">
        <v>0.12585571233551099</v>
      </c>
      <c r="D4255" s="4">
        <v>5.7885682428040399E-3</v>
      </c>
      <c r="E4255" s="4">
        <v>6.2920513128851704E-2</v>
      </c>
      <c r="F4255" s="4">
        <v>0.14484491445268799</v>
      </c>
      <c r="G4255" s="4">
        <v>0.24143789101987001</v>
      </c>
      <c r="H4255" s="4">
        <v>0.46452680686699999</v>
      </c>
      <c r="I4255" s="4">
        <v>1.00150685225383</v>
      </c>
      <c r="J4255">
        <v>1309</v>
      </c>
      <c r="K4255">
        <v>0</v>
      </c>
      <c r="L4255">
        <v>1</v>
      </c>
    </row>
    <row r="4256" spans="1:12" x14ac:dyDescent="0.3">
      <c r="A4256" t="s">
        <v>4268</v>
      </c>
      <c r="B4256" s="4">
        <v>9.8525091143715396E-2</v>
      </c>
      <c r="C4256" s="4">
        <v>8.4723056189708101E-2</v>
      </c>
      <c r="D4256" s="4">
        <v>6.3989041667931899E-3</v>
      </c>
      <c r="E4256" s="4">
        <v>3.6569783123616098E-2</v>
      </c>
      <c r="F4256" s="4">
        <v>7.5565526893395907E-2</v>
      </c>
      <c r="G4256" s="4">
        <v>0.13544117441780401</v>
      </c>
      <c r="H4256" s="4">
        <v>0.32084216936226201</v>
      </c>
      <c r="I4256" s="4">
        <v>1.0026754904001001</v>
      </c>
      <c r="J4256">
        <v>768</v>
      </c>
      <c r="K4256">
        <v>0</v>
      </c>
      <c r="L4256">
        <v>1</v>
      </c>
    </row>
    <row r="4257" spans="1:12" x14ac:dyDescent="0.3">
      <c r="A4257" t="s">
        <v>4269</v>
      </c>
      <c r="B4257" s="4">
        <v>0.179327214341022</v>
      </c>
      <c r="C4257" s="4">
        <v>0.135275397003917</v>
      </c>
      <c r="D4257" s="4">
        <v>1.0993526164490499E-2</v>
      </c>
      <c r="E4257" s="4">
        <v>7.6387517074645098E-2</v>
      </c>
      <c r="F4257" s="4">
        <v>0.14680763230729699</v>
      </c>
      <c r="G4257" s="4">
        <v>0.25351669701816898</v>
      </c>
      <c r="H4257" s="4">
        <v>0.51825992773846097</v>
      </c>
      <c r="I4257" s="4">
        <v>0.99964535541567801</v>
      </c>
      <c r="J4257">
        <v>3000</v>
      </c>
      <c r="K4257">
        <v>0</v>
      </c>
      <c r="L4257">
        <v>1</v>
      </c>
    </row>
    <row r="4258" spans="1:12" x14ac:dyDescent="0.3">
      <c r="A4258" t="s">
        <v>4270</v>
      </c>
      <c r="B4258" s="4">
        <v>8.5897244726963404E-2</v>
      </c>
      <c r="C4258" s="4">
        <v>6.4403800641630399E-2</v>
      </c>
      <c r="D4258" s="4">
        <v>1.14774821645286E-2</v>
      </c>
      <c r="E4258" s="4">
        <v>3.9578971960113299E-2</v>
      </c>
      <c r="F4258" s="4">
        <v>7.0434594042012202E-2</v>
      </c>
      <c r="G4258" s="4">
        <v>0.113365067967455</v>
      </c>
      <c r="H4258" s="4">
        <v>0.25416842197392903</v>
      </c>
      <c r="I4258" s="4">
        <v>1.0079896122890899</v>
      </c>
      <c r="J4258">
        <v>521</v>
      </c>
      <c r="K4258">
        <v>0</v>
      </c>
      <c r="L4258">
        <v>1</v>
      </c>
    </row>
    <row r="4259" spans="1:12" x14ac:dyDescent="0.3">
      <c r="A4259" t="s">
        <v>4271</v>
      </c>
      <c r="B4259" s="4">
        <v>0.33566752031296598</v>
      </c>
      <c r="C4259" s="4">
        <v>0.13380882144371201</v>
      </c>
      <c r="D4259" s="4">
        <v>0.11352658776201301</v>
      </c>
      <c r="E4259" s="4">
        <v>0.23419626876365099</v>
      </c>
      <c r="F4259" s="4">
        <v>0.32365455179830399</v>
      </c>
      <c r="G4259" s="4">
        <v>0.426087169938764</v>
      </c>
      <c r="H4259" s="4">
        <v>0.62265750783324303</v>
      </c>
      <c r="I4259" s="4">
        <v>0.99991546596957204</v>
      </c>
      <c r="J4259">
        <v>3000</v>
      </c>
      <c r="K4259">
        <v>0</v>
      </c>
      <c r="L4259">
        <v>1</v>
      </c>
    </row>
    <row r="4260" spans="1:12" x14ac:dyDescent="0.3">
      <c r="A4260" t="s">
        <v>4272</v>
      </c>
      <c r="B4260" s="4">
        <v>0.317639829039088</v>
      </c>
      <c r="C4260" s="4">
        <v>0.19583888256506099</v>
      </c>
      <c r="D4260" s="4">
        <v>4.1851601531530599E-2</v>
      </c>
      <c r="E4260" s="4">
        <v>0.160031685067209</v>
      </c>
      <c r="F4260" s="4">
        <v>0.284938057123021</v>
      </c>
      <c r="G4260" s="4">
        <v>0.44340773808574102</v>
      </c>
      <c r="H4260" s="4">
        <v>0.74950023348986095</v>
      </c>
      <c r="I4260" s="4">
        <v>0.999597866096538</v>
      </c>
      <c r="J4260">
        <v>3000</v>
      </c>
      <c r="K4260">
        <v>0</v>
      </c>
      <c r="L4260">
        <v>1</v>
      </c>
    </row>
    <row r="4261" spans="1:12" x14ac:dyDescent="0.3">
      <c r="A4261" t="s">
        <v>4273</v>
      </c>
      <c r="B4261" s="4">
        <v>0.160392576749604</v>
      </c>
      <c r="C4261" s="4">
        <v>9.1495076605166398E-2</v>
      </c>
      <c r="D4261" s="4">
        <v>3.4964397416246601E-2</v>
      </c>
      <c r="E4261" s="4">
        <v>9.2631116703528096E-2</v>
      </c>
      <c r="F4261" s="4">
        <v>0.14459794596106601</v>
      </c>
      <c r="G4261" s="4">
        <v>0.207786236532427</v>
      </c>
      <c r="H4261" s="4">
        <v>0.38741291499469799</v>
      </c>
      <c r="I4261" s="4">
        <v>1.0054227344758599</v>
      </c>
      <c r="J4261">
        <v>769</v>
      </c>
      <c r="K4261">
        <v>0</v>
      </c>
      <c r="L4261">
        <v>1</v>
      </c>
    </row>
    <row r="4262" spans="1:12" x14ac:dyDescent="0.3">
      <c r="A4262" t="s">
        <v>4274</v>
      </c>
      <c r="B4262" s="4">
        <v>0.29109708073165302</v>
      </c>
      <c r="C4262" s="4">
        <v>0.116852324556104</v>
      </c>
      <c r="D4262" s="4">
        <v>9.8730833073973498E-2</v>
      </c>
      <c r="E4262" s="4">
        <v>0.20515045693655201</v>
      </c>
      <c r="F4262" s="4">
        <v>0.27934303883358103</v>
      </c>
      <c r="G4262" s="4">
        <v>0.36577143047286698</v>
      </c>
      <c r="H4262" s="4">
        <v>0.55124100168728296</v>
      </c>
      <c r="I4262" s="4">
        <v>1.0001065710452299</v>
      </c>
      <c r="J4262">
        <v>3000</v>
      </c>
      <c r="K4262">
        <v>0</v>
      </c>
      <c r="L4262">
        <v>1</v>
      </c>
    </row>
    <row r="4263" spans="1:12" x14ac:dyDescent="0.3">
      <c r="A4263" t="s">
        <v>4275</v>
      </c>
      <c r="B4263" s="4">
        <v>4.6595649803321197E-2</v>
      </c>
      <c r="C4263" s="4">
        <v>4.43926099615072E-2</v>
      </c>
      <c r="D4263" s="4">
        <v>3.9551222861878201E-3</v>
      </c>
      <c r="E4263" s="4">
        <v>1.6785075249222001E-2</v>
      </c>
      <c r="F4263" s="4">
        <v>3.3227983907114199E-2</v>
      </c>
      <c r="G4263" s="4">
        <v>6.1084825810752197E-2</v>
      </c>
      <c r="H4263" s="4">
        <v>0.16693634382450401</v>
      </c>
      <c r="I4263" s="4">
        <v>1.00793542668139</v>
      </c>
      <c r="J4263">
        <v>579</v>
      </c>
      <c r="K4263">
        <v>0</v>
      </c>
      <c r="L4263">
        <v>1</v>
      </c>
    </row>
    <row r="4264" spans="1:12" x14ac:dyDescent="0.3">
      <c r="A4264" t="s">
        <v>4276</v>
      </c>
      <c r="B4264" s="4">
        <v>0.101067482580367</v>
      </c>
      <c r="C4264" s="4">
        <v>0.117654978131308</v>
      </c>
      <c r="D4264" s="4">
        <v>5.7201685749549503E-4</v>
      </c>
      <c r="E4264" s="4">
        <v>1.90872478871052E-2</v>
      </c>
      <c r="F4264" s="4">
        <v>5.9246671023574102E-2</v>
      </c>
      <c r="G4264" s="4">
        <v>0.14159222834437399</v>
      </c>
      <c r="H4264" s="4">
        <v>0.42384722704698202</v>
      </c>
      <c r="I4264" s="4">
        <v>1.0058370207895</v>
      </c>
      <c r="J4264">
        <v>1214</v>
      </c>
      <c r="K4264">
        <v>0</v>
      </c>
      <c r="L4264">
        <v>1</v>
      </c>
    </row>
    <row r="4265" spans="1:12" x14ac:dyDescent="0.3">
      <c r="A4265" t="s">
        <v>4277</v>
      </c>
      <c r="B4265" s="4">
        <v>4.2655243987376502E-2</v>
      </c>
      <c r="C4265" s="4">
        <v>3.7688269530652997E-2</v>
      </c>
      <c r="D4265" s="4">
        <v>4.6933694623666703E-3</v>
      </c>
      <c r="E4265" s="4">
        <v>1.7033556326939599E-2</v>
      </c>
      <c r="F4265" s="4">
        <v>3.1829540744738198E-2</v>
      </c>
      <c r="G4265" s="4">
        <v>5.6871638817690799E-2</v>
      </c>
      <c r="H4265" s="4">
        <v>0.14140594324194999</v>
      </c>
      <c r="I4265" s="4">
        <v>1.00594699508664</v>
      </c>
      <c r="J4265">
        <v>763</v>
      </c>
      <c r="K4265">
        <v>0</v>
      </c>
      <c r="L4265">
        <v>1</v>
      </c>
    </row>
    <row r="4266" spans="1:12" x14ac:dyDescent="0.3">
      <c r="A4266" t="s">
        <v>4278</v>
      </c>
      <c r="B4266" s="4">
        <v>4.7953208593569802E-2</v>
      </c>
      <c r="C4266" s="4">
        <v>7.2232246735270997E-2</v>
      </c>
      <c r="D4266" s="4">
        <v>2.4826404030908099E-4</v>
      </c>
      <c r="E4266" s="4">
        <v>5.6351210544541303E-3</v>
      </c>
      <c r="F4266" s="4">
        <v>2.1599267127538999E-2</v>
      </c>
      <c r="G4266" s="4">
        <v>5.91033073667687E-2</v>
      </c>
      <c r="H4266" s="4">
        <v>0.256842921752788</v>
      </c>
      <c r="I4266" s="4">
        <v>1.0004959020374899</v>
      </c>
      <c r="J4266">
        <v>2595</v>
      </c>
      <c r="K4266">
        <v>0</v>
      </c>
      <c r="L4266">
        <v>1</v>
      </c>
    </row>
    <row r="4267" spans="1:12" x14ac:dyDescent="0.3">
      <c r="A4267" t="s">
        <v>4279</v>
      </c>
      <c r="B4267" s="4">
        <v>3.4447719952971502E-2</v>
      </c>
      <c r="C4267" s="4">
        <v>3.2950691220584701E-2</v>
      </c>
      <c r="D4267" s="4">
        <v>3.0927597350009399E-3</v>
      </c>
      <c r="E4267" s="4">
        <v>1.2641757438784301E-2</v>
      </c>
      <c r="F4267" s="4">
        <v>2.4549421783702199E-2</v>
      </c>
      <c r="G4267" s="4">
        <v>4.5339758831946297E-2</v>
      </c>
      <c r="H4267" s="4">
        <v>0.122450768916438</v>
      </c>
      <c r="I4267" s="4">
        <v>1.0037748899615799</v>
      </c>
      <c r="J4267">
        <v>917</v>
      </c>
      <c r="K4267">
        <v>0</v>
      </c>
      <c r="L4267">
        <v>1</v>
      </c>
    </row>
    <row r="4268" spans="1:12" x14ac:dyDescent="0.3">
      <c r="A4268" t="s">
        <v>4280</v>
      </c>
      <c r="B4268" s="4">
        <v>4.3916265595815497E-2</v>
      </c>
      <c r="C4268" s="4">
        <v>4.2330450053128001E-2</v>
      </c>
      <c r="D4268" s="4">
        <v>3.7255761308383501E-3</v>
      </c>
      <c r="E4268" s="4">
        <v>1.5885038510922399E-2</v>
      </c>
      <c r="F4268" s="4">
        <v>3.0653582036595101E-2</v>
      </c>
      <c r="G4268" s="4">
        <v>5.8512222878661001E-2</v>
      </c>
      <c r="H4268" s="4">
        <v>0.158815144427743</v>
      </c>
      <c r="I4268" s="4">
        <v>1.0038712917086601</v>
      </c>
      <c r="J4268">
        <v>914</v>
      </c>
      <c r="K4268">
        <v>0</v>
      </c>
      <c r="L4268">
        <v>1</v>
      </c>
    </row>
    <row r="4269" spans="1:12" x14ac:dyDescent="0.3">
      <c r="A4269" t="s">
        <v>4281</v>
      </c>
      <c r="B4269" s="4">
        <v>2.12623215200568E-2</v>
      </c>
      <c r="C4269" s="4">
        <v>2.55504819203843E-2</v>
      </c>
      <c r="D4269" s="4">
        <v>6.5449892474097704E-4</v>
      </c>
      <c r="E4269" s="4">
        <v>5.3885850642200498E-3</v>
      </c>
      <c r="F4269" s="4">
        <v>1.22953984888182E-2</v>
      </c>
      <c r="G4269" s="4">
        <v>2.7816895030653901E-2</v>
      </c>
      <c r="H4269" s="4">
        <v>9.3636080253080206E-2</v>
      </c>
      <c r="I4269" s="4">
        <v>1.0070884069136901</v>
      </c>
      <c r="J4269">
        <v>1035</v>
      </c>
      <c r="K4269">
        <v>0</v>
      </c>
      <c r="L4269">
        <v>1</v>
      </c>
    </row>
    <row r="4270" spans="1:12" x14ac:dyDescent="0.3">
      <c r="A4270" t="s">
        <v>4282</v>
      </c>
      <c r="B4270" s="4">
        <v>6.3813896459011601E-2</v>
      </c>
      <c r="C4270" s="4">
        <v>9.4336111588791502E-2</v>
      </c>
      <c r="D4270" s="4">
        <v>8.4370440022425199E-4</v>
      </c>
      <c r="E4270" s="4">
        <v>8.9480188255095603E-3</v>
      </c>
      <c r="F4270" s="4">
        <v>2.6874833030132699E-2</v>
      </c>
      <c r="G4270" s="4">
        <v>7.6158369936049602E-2</v>
      </c>
      <c r="H4270" s="4">
        <v>0.35886752604105698</v>
      </c>
      <c r="I4270" s="4">
        <v>1.0002820354683499</v>
      </c>
      <c r="J4270">
        <v>3000</v>
      </c>
      <c r="K4270">
        <v>0</v>
      </c>
      <c r="L4270">
        <v>1</v>
      </c>
    </row>
    <row r="4271" spans="1:12" x14ac:dyDescent="0.3">
      <c r="A4271" t="s">
        <v>4283</v>
      </c>
      <c r="B4271" s="4">
        <v>7.23184168841896E-3</v>
      </c>
      <c r="C4271" s="4">
        <v>9.38615840455999E-3</v>
      </c>
      <c r="D4271" s="4">
        <v>2.00236834436706E-4</v>
      </c>
      <c r="E4271" s="4">
        <v>1.6565392594743E-3</v>
      </c>
      <c r="F4271" s="4">
        <v>3.9233578985844201E-3</v>
      </c>
      <c r="G4271" s="4">
        <v>8.8138372240725293E-3</v>
      </c>
      <c r="H4271" s="4">
        <v>3.3757703555601801E-2</v>
      </c>
      <c r="I4271" s="4">
        <v>1.0103944859537499</v>
      </c>
      <c r="J4271">
        <v>557</v>
      </c>
      <c r="K4271">
        <v>0</v>
      </c>
      <c r="L4271">
        <v>1</v>
      </c>
    </row>
    <row r="4272" spans="1:12" x14ac:dyDescent="0.3">
      <c r="A4272" t="s">
        <v>4284</v>
      </c>
      <c r="B4272" s="4">
        <v>1.6194681285594498E-2</v>
      </c>
      <c r="C4272" s="4">
        <v>1.85895857632229E-2</v>
      </c>
      <c r="D4272" s="4">
        <v>7.4966686210606705E-4</v>
      </c>
      <c r="E4272" s="4">
        <v>4.4595360454696602E-3</v>
      </c>
      <c r="F4272" s="4">
        <v>1.01048171066526E-2</v>
      </c>
      <c r="G4272" s="4">
        <v>2.0824243126568501E-2</v>
      </c>
      <c r="H4272" s="4">
        <v>6.8099229031317002E-2</v>
      </c>
      <c r="I4272" s="4">
        <v>1.0028170727319301</v>
      </c>
      <c r="J4272">
        <v>1276</v>
      </c>
      <c r="K4272">
        <v>0</v>
      </c>
      <c r="L4272">
        <v>1</v>
      </c>
    </row>
    <row r="4273" spans="1:12" x14ac:dyDescent="0.3">
      <c r="A4273" t="s">
        <v>4285</v>
      </c>
      <c r="B4273" s="4">
        <v>9.8185080836038097E-3</v>
      </c>
      <c r="C4273" s="4">
        <v>1.9282155573981798E-2</v>
      </c>
      <c r="D4273" s="4">
        <v>1.1200519812738599E-4</v>
      </c>
      <c r="E4273" s="4">
        <v>1.2149372074638401E-3</v>
      </c>
      <c r="F4273" s="4">
        <v>3.56534276042065E-3</v>
      </c>
      <c r="G4273" s="4">
        <v>1.01626287842438E-2</v>
      </c>
      <c r="H4273" s="4">
        <v>6.1231893484518303E-2</v>
      </c>
      <c r="I4273" s="4">
        <v>1.01236278925781</v>
      </c>
      <c r="J4273">
        <v>765</v>
      </c>
      <c r="K4273">
        <v>0</v>
      </c>
      <c r="L4273">
        <v>1</v>
      </c>
    </row>
    <row r="4274" spans="1:12" x14ac:dyDescent="0.3">
      <c r="A4274" t="s">
        <v>4286</v>
      </c>
      <c r="B4274" s="4">
        <v>1.1217023501118801E-2</v>
      </c>
      <c r="C4274" s="4">
        <v>1.27241794883549E-2</v>
      </c>
      <c r="D4274" s="4">
        <v>5.2257348275409996E-4</v>
      </c>
      <c r="E4274" s="4">
        <v>3.1699272005548899E-3</v>
      </c>
      <c r="F4274" s="4">
        <v>6.8579557592809096E-3</v>
      </c>
      <c r="G4274" s="4">
        <v>1.44217504662416E-2</v>
      </c>
      <c r="H4274" s="4">
        <v>4.6703756471506597E-2</v>
      </c>
      <c r="I4274" s="4">
        <v>1.0112437171458799</v>
      </c>
      <c r="J4274">
        <v>689</v>
      </c>
      <c r="K4274">
        <v>0</v>
      </c>
      <c r="L4274">
        <v>1</v>
      </c>
    </row>
    <row r="4275" spans="1:12" x14ac:dyDescent="0.3">
      <c r="A4275" t="s">
        <v>4287</v>
      </c>
      <c r="B4275" s="4">
        <v>2.55079687908734E-3</v>
      </c>
      <c r="C4275" s="4">
        <v>5.6671904865996598E-3</v>
      </c>
      <c r="D4275" s="4">
        <v>4.27537150161321E-6</v>
      </c>
      <c r="E4275" s="4">
        <v>1.7388845636046201E-4</v>
      </c>
      <c r="F4275" s="4">
        <v>7.3401180139301197E-4</v>
      </c>
      <c r="G4275" s="4">
        <v>2.45423754817995E-3</v>
      </c>
      <c r="H4275" s="4">
        <v>1.68531979558534E-2</v>
      </c>
      <c r="I4275" s="4">
        <v>1.0542623659553201</v>
      </c>
      <c r="J4275">
        <v>680</v>
      </c>
      <c r="K4275">
        <v>0</v>
      </c>
      <c r="L4275">
        <v>1</v>
      </c>
    </row>
    <row r="4276" spans="1:12" x14ac:dyDescent="0.3">
      <c r="A4276" t="s">
        <v>4288</v>
      </c>
      <c r="B4276" s="4">
        <v>1.68084065394398E-2</v>
      </c>
      <c r="C4276" s="4">
        <v>2.9572168804736901E-2</v>
      </c>
      <c r="D4276" s="4">
        <v>3.1700933033443297E-5</v>
      </c>
      <c r="E4276" s="4">
        <v>1.4772362197540999E-3</v>
      </c>
      <c r="F4276" s="4">
        <v>5.8445190827507501E-3</v>
      </c>
      <c r="G4276" s="4">
        <v>1.88131041081461E-2</v>
      </c>
      <c r="H4276" s="4">
        <v>0.10777303546198</v>
      </c>
      <c r="I4276" s="4">
        <v>1.00375033020182</v>
      </c>
      <c r="J4276">
        <v>1569</v>
      </c>
      <c r="K4276">
        <v>0</v>
      </c>
      <c r="L4276">
        <v>1</v>
      </c>
    </row>
    <row r="4277" spans="1:12" x14ac:dyDescent="0.3">
      <c r="A4277" t="s">
        <v>4289</v>
      </c>
      <c r="B4277" s="4">
        <v>5.5975349364031004E-3</v>
      </c>
      <c r="C4277" s="4">
        <v>1.2020535048704701E-2</v>
      </c>
      <c r="D4277" s="4">
        <v>1.6377919842359799E-5</v>
      </c>
      <c r="E4277" s="4">
        <v>4.1857941367966098E-4</v>
      </c>
      <c r="F4277" s="4">
        <v>1.57400821177025E-3</v>
      </c>
      <c r="G4277" s="4">
        <v>5.2927433055878197E-3</v>
      </c>
      <c r="H4277" s="4">
        <v>3.7202222256069499E-2</v>
      </c>
      <c r="I4277" s="4">
        <v>1.0083466572405499</v>
      </c>
      <c r="J4277">
        <v>1232</v>
      </c>
      <c r="K4277">
        <v>0</v>
      </c>
      <c r="L4277">
        <v>1</v>
      </c>
    </row>
    <row r="4278" spans="1:12" x14ac:dyDescent="0.3">
      <c r="A4278" t="s">
        <v>4290</v>
      </c>
      <c r="B4278" s="4">
        <v>4.9045290302145699E-3</v>
      </c>
      <c r="C4278" s="4">
        <v>9.2272479334151898E-3</v>
      </c>
      <c r="D4278" s="4">
        <v>1.7569653807113599E-5</v>
      </c>
      <c r="E4278" s="4">
        <v>4.6091734634863101E-4</v>
      </c>
      <c r="F4278" s="4">
        <v>1.67248563622157E-3</v>
      </c>
      <c r="G4278" s="4">
        <v>5.13007071916539E-3</v>
      </c>
      <c r="H4278" s="4">
        <v>3.0443158196594398E-2</v>
      </c>
      <c r="I4278" s="4">
        <v>1.0089424491160599</v>
      </c>
      <c r="J4278">
        <v>937</v>
      </c>
      <c r="K4278">
        <v>0</v>
      </c>
      <c r="L4278">
        <v>1</v>
      </c>
    </row>
    <row r="4279" spans="1:12" x14ac:dyDescent="0.3">
      <c r="A4279" t="s">
        <v>4291</v>
      </c>
      <c r="B4279" s="4">
        <v>4.0620692164850397E-3</v>
      </c>
      <c r="C4279" s="4">
        <v>7.2767507027255299E-3</v>
      </c>
      <c r="D4279" s="4">
        <v>2.0791165222998401E-5</v>
      </c>
      <c r="E4279" s="4">
        <v>4.4356433606850199E-4</v>
      </c>
      <c r="F4279" s="4">
        <v>1.51551823764791E-3</v>
      </c>
      <c r="G4279" s="4">
        <v>4.2791144660118798E-3</v>
      </c>
      <c r="H4279" s="4">
        <v>2.4491889583036001E-2</v>
      </c>
      <c r="I4279" s="4">
        <v>1.0140454568403701</v>
      </c>
      <c r="J4279">
        <v>837</v>
      </c>
      <c r="K4279">
        <v>0</v>
      </c>
      <c r="L4279">
        <v>1</v>
      </c>
    </row>
    <row r="4280" spans="1:12" x14ac:dyDescent="0.3">
      <c r="A4280" t="s">
        <v>4292</v>
      </c>
      <c r="B4280" s="4">
        <v>4.7845546797171401E-3</v>
      </c>
      <c r="C4280" s="4">
        <v>7.4045626849537603E-3</v>
      </c>
      <c r="D4280" s="4">
        <v>5.6424697652360599E-5</v>
      </c>
      <c r="E4280" s="4">
        <v>7.4804771356091798E-4</v>
      </c>
      <c r="F4280" s="4">
        <v>2.17515788604245E-3</v>
      </c>
      <c r="G4280" s="4">
        <v>5.5060001661774204E-3</v>
      </c>
      <c r="H4280" s="4">
        <v>2.6669909364747502E-2</v>
      </c>
      <c r="I4280" s="4">
        <v>1.0164291148547799</v>
      </c>
      <c r="J4280">
        <v>601</v>
      </c>
      <c r="K4280">
        <v>0</v>
      </c>
      <c r="L4280">
        <v>1</v>
      </c>
    </row>
    <row r="4281" spans="1:12" x14ac:dyDescent="0.3">
      <c r="A4281" t="s">
        <v>4293</v>
      </c>
      <c r="B4281" s="4">
        <v>6.1468392422288597E-2</v>
      </c>
      <c r="C4281" s="4">
        <v>0.10753773208435199</v>
      </c>
      <c r="D4281" s="4">
        <v>5.5491882222736698E-4</v>
      </c>
      <c r="E4281" s="4">
        <v>6.5261334225336504E-3</v>
      </c>
      <c r="F4281" s="4">
        <v>2.17477973102355E-2</v>
      </c>
      <c r="G4281" s="4">
        <v>6.3979893410879798E-2</v>
      </c>
      <c r="H4281" s="4">
        <v>0.39142285709046198</v>
      </c>
      <c r="I4281" s="4">
        <v>0.999925234328225</v>
      </c>
      <c r="J4281">
        <v>3000</v>
      </c>
      <c r="K4281">
        <v>0</v>
      </c>
      <c r="L4281">
        <v>1</v>
      </c>
    </row>
    <row r="4282" spans="1:12" x14ac:dyDescent="0.3">
      <c r="A4282" t="s">
        <v>4294</v>
      </c>
      <c r="B4282" s="4">
        <v>2.71115735499779E-2</v>
      </c>
      <c r="C4282" s="4">
        <v>3.89652231195739E-2</v>
      </c>
      <c r="D4282" s="4">
        <v>6.0852124074345902E-4</v>
      </c>
      <c r="E4282" s="4">
        <v>5.0218988105347898E-3</v>
      </c>
      <c r="F4282" s="4">
        <v>1.33613245312439E-2</v>
      </c>
      <c r="G4282" s="4">
        <v>3.2179316967573202E-2</v>
      </c>
      <c r="H4282" s="4">
        <v>0.14278340483698501</v>
      </c>
      <c r="I4282" s="4">
        <v>1.0010924495800799</v>
      </c>
      <c r="J4282">
        <v>3000</v>
      </c>
      <c r="K4282">
        <v>0</v>
      </c>
      <c r="L4282">
        <v>1</v>
      </c>
    </row>
    <row r="4283" spans="1:12" x14ac:dyDescent="0.3">
      <c r="A4283" t="s">
        <v>4295</v>
      </c>
      <c r="B4283" s="4">
        <v>3.7489192497175E-3</v>
      </c>
      <c r="C4283" s="4">
        <v>8.7460702599068702E-3</v>
      </c>
      <c r="D4283" s="4">
        <v>6.8770045477224201E-6</v>
      </c>
      <c r="E4283" s="4">
        <v>2.37946456924395E-4</v>
      </c>
      <c r="F4283" s="4">
        <v>9.4827824791308404E-4</v>
      </c>
      <c r="G4283" s="4">
        <v>3.3597619760437898E-3</v>
      </c>
      <c r="H4283" s="4">
        <v>2.6185376294154E-2</v>
      </c>
      <c r="I4283" s="4">
        <v>1.0259410093340799</v>
      </c>
      <c r="J4283">
        <v>561</v>
      </c>
      <c r="K4283">
        <v>0</v>
      </c>
      <c r="L4283">
        <v>1</v>
      </c>
    </row>
    <row r="4284" spans="1:12" x14ac:dyDescent="0.3">
      <c r="A4284" t="s">
        <v>4296</v>
      </c>
      <c r="B4284" s="4">
        <v>4.0804275471497502E-3</v>
      </c>
      <c r="C4284" s="4">
        <v>2.0195387909770299E-2</v>
      </c>
      <c r="D4284" s="4">
        <v>8.0197290148727005E-9</v>
      </c>
      <c r="E4284" s="4">
        <v>8.9909730068536793E-6</v>
      </c>
      <c r="F4284" s="4">
        <v>1.2240735068411201E-4</v>
      </c>
      <c r="G4284" s="4">
        <v>1.10826001971349E-3</v>
      </c>
      <c r="H4284" s="4">
        <v>3.3652803767785802E-2</v>
      </c>
      <c r="I4284" s="4">
        <v>1.0462200796449901</v>
      </c>
      <c r="J4284">
        <v>749</v>
      </c>
      <c r="K4284">
        <v>0</v>
      </c>
      <c r="L4284">
        <v>1</v>
      </c>
    </row>
    <row r="4285" spans="1:12" x14ac:dyDescent="0.3">
      <c r="A4285" t="s">
        <v>4297</v>
      </c>
      <c r="B4285" s="4">
        <v>4.2432388828583601E-3</v>
      </c>
      <c r="C4285" s="4">
        <v>6.5057303873216803E-3</v>
      </c>
      <c r="D4285" s="4">
        <v>4.8485104700572499E-5</v>
      </c>
      <c r="E4285" s="4">
        <v>7.1066957809396097E-4</v>
      </c>
      <c r="F4285" s="4">
        <v>1.97549227362277E-3</v>
      </c>
      <c r="G4285" s="4">
        <v>4.8993630859880399E-3</v>
      </c>
      <c r="H4285" s="4">
        <v>2.1896168684431901E-2</v>
      </c>
      <c r="I4285" s="4">
        <v>1.0149503318297799</v>
      </c>
      <c r="J4285">
        <v>709</v>
      </c>
      <c r="K4285">
        <v>0</v>
      </c>
      <c r="L4285">
        <v>1</v>
      </c>
    </row>
    <row r="4286" spans="1:12" x14ac:dyDescent="0.3">
      <c r="A4286" t="s">
        <v>4298</v>
      </c>
      <c r="B4286" s="4">
        <v>4.0180537653676397E-3</v>
      </c>
      <c r="C4286" s="4">
        <v>9.2886875187624101E-3</v>
      </c>
      <c r="D4286" s="4">
        <v>6.2210792256503696E-6</v>
      </c>
      <c r="E4286" s="4">
        <v>2.3272792439333801E-4</v>
      </c>
      <c r="F4286" s="4">
        <v>9.8207046613392902E-4</v>
      </c>
      <c r="G4286" s="4">
        <v>3.5048023457237101E-3</v>
      </c>
      <c r="H4286" s="4">
        <v>2.8959862191621999E-2</v>
      </c>
      <c r="I4286" s="4">
        <v>1.02093008346651</v>
      </c>
      <c r="J4286">
        <v>741</v>
      </c>
      <c r="K4286">
        <v>0</v>
      </c>
      <c r="L4286">
        <v>1</v>
      </c>
    </row>
    <row r="4287" spans="1:12" x14ac:dyDescent="0.3">
      <c r="A4287" t="s">
        <v>4299</v>
      </c>
      <c r="B4287" s="4">
        <v>4.5932999927544797E-3</v>
      </c>
      <c r="C4287" s="4">
        <v>1.1719720573140999E-2</v>
      </c>
      <c r="D4287" s="4">
        <v>5.2734359430624202E-6</v>
      </c>
      <c r="E4287" s="4">
        <v>2.1262977264924901E-4</v>
      </c>
      <c r="F4287" s="4">
        <v>9.6512790186362998E-4</v>
      </c>
      <c r="G4287" s="4">
        <v>3.6803829475218902E-3</v>
      </c>
      <c r="H4287" s="4">
        <v>3.4763781634440397E-2</v>
      </c>
      <c r="I4287" s="4">
        <v>1.01750358551072</v>
      </c>
      <c r="J4287">
        <v>874</v>
      </c>
      <c r="K4287">
        <v>0</v>
      </c>
      <c r="L4287">
        <v>1</v>
      </c>
    </row>
    <row r="4288" spans="1:12" x14ac:dyDescent="0.3">
      <c r="A4288" t="s">
        <v>4300</v>
      </c>
      <c r="B4288" s="4">
        <v>7.9985078193694995E-3</v>
      </c>
      <c r="C4288" s="4">
        <v>1.7286388339193E-2</v>
      </c>
      <c r="D4288" s="4">
        <v>1.0605654412492801E-5</v>
      </c>
      <c r="E4288" s="4">
        <v>4.3345284616825398E-4</v>
      </c>
      <c r="F4288" s="4">
        <v>2.0064728759895899E-3</v>
      </c>
      <c r="G4288" s="4">
        <v>7.3359885482074203E-3</v>
      </c>
      <c r="H4288" s="4">
        <v>5.5222589537575202E-2</v>
      </c>
      <c r="I4288" s="4">
        <v>1.0083038927628201</v>
      </c>
      <c r="J4288">
        <v>1186</v>
      </c>
      <c r="K4288">
        <v>0</v>
      </c>
      <c r="L4288">
        <v>1</v>
      </c>
    </row>
    <row r="4289" spans="1:12" x14ac:dyDescent="0.3">
      <c r="A4289" t="s">
        <v>4301</v>
      </c>
      <c r="B4289" s="4">
        <v>4.7030169445256998E-3</v>
      </c>
      <c r="C4289" s="4">
        <v>1.20270455262714E-2</v>
      </c>
      <c r="D4289" s="4">
        <v>1.3787588551509899E-6</v>
      </c>
      <c r="E4289" s="4">
        <v>1.4244634992231501E-4</v>
      </c>
      <c r="F4289" s="4">
        <v>8.39416604235102E-4</v>
      </c>
      <c r="G4289" s="4">
        <v>3.6398592259820001E-3</v>
      </c>
      <c r="H4289" s="4">
        <v>3.6738379208515901E-2</v>
      </c>
      <c r="I4289" s="4">
        <v>1.0065239854072501</v>
      </c>
      <c r="J4289">
        <v>2248</v>
      </c>
      <c r="K4289">
        <v>0</v>
      </c>
      <c r="L4289">
        <v>1</v>
      </c>
    </row>
    <row r="4290" spans="1:12" x14ac:dyDescent="0.3">
      <c r="A4290" t="s">
        <v>4302</v>
      </c>
      <c r="B4290" s="4">
        <v>5.5170070977257103E-3</v>
      </c>
      <c r="C4290" s="4">
        <v>1.7381063770129799E-2</v>
      </c>
      <c r="D4290" s="4">
        <v>7.1903573228017705E-7</v>
      </c>
      <c r="E4290" s="4">
        <v>8.8093708337104803E-5</v>
      </c>
      <c r="F4290" s="4">
        <v>6.0805309347443804E-4</v>
      </c>
      <c r="G4290" s="4">
        <v>3.03062098259214E-3</v>
      </c>
      <c r="H4290" s="4">
        <v>4.4568855879542901E-2</v>
      </c>
      <c r="I4290" s="4">
        <v>1.0158114178409701</v>
      </c>
      <c r="J4290">
        <v>1252</v>
      </c>
      <c r="K4290">
        <v>0</v>
      </c>
      <c r="L4290">
        <v>1</v>
      </c>
    </row>
    <row r="4291" spans="1:12" x14ac:dyDescent="0.3">
      <c r="A4291" t="s">
        <v>4303</v>
      </c>
      <c r="B4291" s="4">
        <v>5.7147660803176801E-3</v>
      </c>
      <c r="C4291" s="4">
        <v>2.2520519455675101E-2</v>
      </c>
      <c r="D4291" s="4">
        <v>1.4877709118824501E-8</v>
      </c>
      <c r="E4291" s="4">
        <v>1.2289359883890199E-5</v>
      </c>
      <c r="F4291" s="4">
        <v>1.97016176553526E-4</v>
      </c>
      <c r="G4291" s="4">
        <v>1.80727334003305E-3</v>
      </c>
      <c r="H4291" s="4">
        <v>5.6362043159487799E-2</v>
      </c>
      <c r="I4291" s="4">
        <v>1.03273407935883</v>
      </c>
      <c r="J4291">
        <v>2061</v>
      </c>
      <c r="K4291">
        <v>0</v>
      </c>
      <c r="L4291">
        <v>1</v>
      </c>
    </row>
    <row r="4292" spans="1:12" x14ac:dyDescent="0.3">
      <c r="A4292" t="s">
        <v>4304</v>
      </c>
      <c r="B4292" s="4">
        <v>6.9709715034322597E-3</v>
      </c>
      <c r="C4292" s="4">
        <v>3.1678300063372099E-2</v>
      </c>
      <c r="D4292" s="4">
        <v>6.1545882931190001E-10</v>
      </c>
      <c r="E4292" s="4">
        <v>2.8699625202407598E-6</v>
      </c>
      <c r="F4292" s="4">
        <v>7.0185936308718905E-5</v>
      </c>
      <c r="G4292" s="4">
        <v>1.1021542003158301E-3</v>
      </c>
      <c r="H4292" s="4">
        <v>7.2440203421450897E-2</v>
      </c>
      <c r="I4292" s="4">
        <v>1.02782967096202</v>
      </c>
      <c r="J4292">
        <v>3000</v>
      </c>
      <c r="K4292">
        <v>0</v>
      </c>
      <c r="L4292">
        <v>1</v>
      </c>
    </row>
    <row r="4293" spans="1:12" x14ac:dyDescent="0.3">
      <c r="A4293" t="s">
        <v>4305</v>
      </c>
      <c r="B4293" s="4">
        <v>0.74836978950963495</v>
      </c>
      <c r="C4293" s="4">
        <v>0.12867320444676</v>
      </c>
      <c r="D4293" s="4">
        <v>0.46026968395818701</v>
      </c>
      <c r="E4293" s="4">
        <v>0.66823546667376299</v>
      </c>
      <c r="F4293" s="4">
        <v>0.76269376901776098</v>
      </c>
      <c r="G4293" s="4">
        <v>0.84558557354879005</v>
      </c>
      <c r="H4293" s="4">
        <v>0.94785987495017199</v>
      </c>
      <c r="I4293" s="4">
        <v>1.00093298291331</v>
      </c>
      <c r="J4293">
        <v>1661</v>
      </c>
      <c r="K4293">
        <v>0</v>
      </c>
      <c r="L4293">
        <v>1</v>
      </c>
    </row>
    <row r="4294" spans="1:12" x14ac:dyDescent="0.3">
      <c r="A4294" t="s">
        <v>4306</v>
      </c>
      <c r="B4294" s="4">
        <v>0.67775833148669795</v>
      </c>
      <c r="C4294" s="4">
        <v>0.179164290739492</v>
      </c>
      <c r="D4294" s="4">
        <v>0.27917822774391798</v>
      </c>
      <c r="E4294" s="4">
        <v>0.56014574723098098</v>
      </c>
      <c r="F4294" s="4">
        <v>0.70335495045616103</v>
      </c>
      <c r="G4294" s="4">
        <v>0.818071272142183</v>
      </c>
      <c r="H4294" s="4">
        <v>0.95097134656682503</v>
      </c>
      <c r="I4294" s="4">
        <v>1.00329746559636</v>
      </c>
      <c r="J4294">
        <v>534</v>
      </c>
      <c r="K4294">
        <v>0</v>
      </c>
      <c r="L4294">
        <v>1</v>
      </c>
    </row>
    <row r="4295" spans="1:12" x14ac:dyDescent="0.3">
      <c r="A4295" t="s">
        <v>4307</v>
      </c>
      <c r="B4295" s="4">
        <v>0.812213623875367</v>
      </c>
      <c r="C4295" s="4">
        <v>0.12943206537072699</v>
      </c>
      <c r="D4295" s="4">
        <v>0.497636935685491</v>
      </c>
      <c r="E4295" s="4">
        <v>0.74414811398397096</v>
      </c>
      <c r="F4295" s="4">
        <v>0.83699522534643001</v>
      </c>
      <c r="G4295" s="4">
        <v>0.91104712303316504</v>
      </c>
      <c r="H4295" s="4">
        <v>0.98146877209611205</v>
      </c>
      <c r="I4295" s="4">
        <v>1.00342454900722</v>
      </c>
      <c r="J4295">
        <v>1098</v>
      </c>
      <c r="K4295">
        <v>0</v>
      </c>
      <c r="L4295">
        <v>1</v>
      </c>
    </row>
    <row r="4296" spans="1:12" x14ac:dyDescent="0.3">
      <c r="A4296" t="s">
        <v>4308</v>
      </c>
      <c r="B4296" s="4">
        <v>0.79572889853689899</v>
      </c>
      <c r="C4296" s="4">
        <v>0.11305055257201101</v>
      </c>
      <c r="D4296" s="4">
        <v>0.53602817668781999</v>
      </c>
      <c r="E4296" s="4">
        <v>0.72863998731351198</v>
      </c>
      <c r="F4296" s="4">
        <v>0.80939314086409597</v>
      </c>
      <c r="G4296" s="4">
        <v>0.88137248482838604</v>
      </c>
      <c r="H4296" s="4">
        <v>0.96638356408107196</v>
      </c>
      <c r="I4296" s="4">
        <v>1.0009127896583301</v>
      </c>
      <c r="J4296">
        <v>1578</v>
      </c>
      <c r="K4296">
        <v>0</v>
      </c>
      <c r="L4296">
        <v>1</v>
      </c>
    </row>
    <row r="4297" spans="1:12" x14ac:dyDescent="0.3">
      <c r="A4297" t="s">
        <v>4309</v>
      </c>
      <c r="B4297" s="4">
        <v>0.72482317818761399</v>
      </c>
      <c r="C4297" s="4">
        <v>0.14381354811671801</v>
      </c>
      <c r="D4297" s="4">
        <v>0.40836115596942102</v>
      </c>
      <c r="E4297" s="4">
        <v>0.63581899575627598</v>
      </c>
      <c r="F4297" s="4">
        <v>0.74191790468267704</v>
      </c>
      <c r="G4297" s="4">
        <v>0.83276951844816005</v>
      </c>
      <c r="H4297" s="4">
        <v>0.94512630639672401</v>
      </c>
      <c r="I4297" s="4">
        <v>1.00097308853094</v>
      </c>
      <c r="J4297">
        <v>1498</v>
      </c>
      <c r="K4297">
        <v>0</v>
      </c>
      <c r="L4297">
        <v>1</v>
      </c>
    </row>
    <row r="4298" spans="1:12" x14ac:dyDescent="0.3">
      <c r="A4298" t="s">
        <v>4310</v>
      </c>
      <c r="B4298" s="4">
        <v>0.75135310080803897</v>
      </c>
      <c r="C4298" s="4">
        <v>0.13968419783894201</v>
      </c>
      <c r="D4298" s="4">
        <v>0.43544211829032198</v>
      </c>
      <c r="E4298" s="4">
        <v>0.66408341519491598</v>
      </c>
      <c r="F4298" s="4">
        <v>0.77322082096059297</v>
      </c>
      <c r="G4298" s="4">
        <v>0.85976342847710596</v>
      </c>
      <c r="H4298" s="4">
        <v>0.95539591721973105</v>
      </c>
      <c r="I4298" s="4">
        <v>1.00435698119823</v>
      </c>
      <c r="J4298">
        <v>462</v>
      </c>
      <c r="K4298">
        <v>0</v>
      </c>
      <c r="L4298">
        <v>1</v>
      </c>
    </row>
    <row r="4299" spans="1:12" x14ac:dyDescent="0.3">
      <c r="A4299" t="s">
        <v>4311</v>
      </c>
      <c r="B4299" s="4">
        <v>0.79811829220685504</v>
      </c>
      <c r="C4299" s="4">
        <v>0.10275736127276</v>
      </c>
      <c r="D4299" s="4">
        <v>0.56448822644326002</v>
      </c>
      <c r="E4299" s="4">
        <v>0.73561520241905898</v>
      </c>
      <c r="F4299" s="4">
        <v>0.80869209788018104</v>
      </c>
      <c r="G4299" s="4">
        <v>0.87448590721406805</v>
      </c>
      <c r="H4299" s="4">
        <v>0.96031845031649099</v>
      </c>
      <c r="I4299" s="4">
        <v>1.00066996069865</v>
      </c>
      <c r="J4299">
        <v>2295</v>
      </c>
      <c r="K4299">
        <v>0</v>
      </c>
      <c r="L4299">
        <v>1</v>
      </c>
    </row>
    <row r="4300" spans="1:12" x14ac:dyDescent="0.3">
      <c r="A4300" t="s">
        <v>4312</v>
      </c>
      <c r="B4300" s="4">
        <v>0.81199475726451897</v>
      </c>
      <c r="C4300" s="4">
        <v>0.116117310846009</v>
      </c>
      <c r="D4300" s="4">
        <v>0.535050629433372</v>
      </c>
      <c r="E4300" s="4">
        <v>0.74746590007788405</v>
      </c>
      <c r="F4300" s="4">
        <v>0.82888638917537205</v>
      </c>
      <c r="G4300" s="4">
        <v>0.89990634354693799</v>
      </c>
      <c r="H4300" s="4">
        <v>0.97555626158790898</v>
      </c>
      <c r="I4300" s="4">
        <v>1.0006705460562899</v>
      </c>
      <c r="J4300">
        <v>1927</v>
      </c>
      <c r="K4300">
        <v>0</v>
      </c>
      <c r="L4300">
        <v>1</v>
      </c>
    </row>
    <row r="4301" spans="1:12" x14ac:dyDescent="0.3">
      <c r="A4301" t="s">
        <v>4313</v>
      </c>
      <c r="B4301" s="4">
        <v>0.79497104415673903</v>
      </c>
      <c r="C4301" s="4">
        <v>0.105289524270755</v>
      </c>
      <c r="D4301" s="4">
        <v>0.55786245696917003</v>
      </c>
      <c r="E4301" s="4">
        <v>0.73115041351210897</v>
      </c>
      <c r="F4301" s="4">
        <v>0.80602736541255604</v>
      </c>
      <c r="G4301" s="4">
        <v>0.87499866508435997</v>
      </c>
      <c r="H4301" s="4">
        <v>0.95936890002808295</v>
      </c>
      <c r="I4301" s="4">
        <v>1.0005017847361699</v>
      </c>
      <c r="J4301">
        <v>2229</v>
      </c>
      <c r="K4301">
        <v>0</v>
      </c>
      <c r="L4301">
        <v>1</v>
      </c>
    </row>
    <row r="4302" spans="1:12" x14ac:dyDescent="0.3">
      <c r="A4302" t="s">
        <v>4314</v>
      </c>
      <c r="B4302" s="4">
        <v>0.79663923160159</v>
      </c>
      <c r="C4302" s="4">
        <v>0.10708655838985701</v>
      </c>
      <c r="D4302" s="4">
        <v>0.55466451346932899</v>
      </c>
      <c r="E4302" s="4">
        <v>0.73139174544504104</v>
      </c>
      <c r="F4302" s="4">
        <v>0.80798413822273596</v>
      </c>
      <c r="G4302" s="4">
        <v>0.87888274429364199</v>
      </c>
      <c r="H4302" s="4">
        <v>0.96263172182495804</v>
      </c>
      <c r="I4302" s="4">
        <v>1.0009440218810699</v>
      </c>
      <c r="J4302">
        <v>1421</v>
      </c>
      <c r="K4302">
        <v>0</v>
      </c>
      <c r="L4302">
        <v>1</v>
      </c>
    </row>
    <row r="4303" spans="1:12" x14ac:dyDescent="0.3">
      <c r="A4303" t="s">
        <v>4315</v>
      </c>
      <c r="B4303" s="4">
        <v>0.34922781440515699</v>
      </c>
      <c r="C4303" s="4">
        <v>0.146660577781143</v>
      </c>
      <c r="D4303" s="4">
        <v>0.101090684156463</v>
      </c>
      <c r="E4303" s="4">
        <v>0.23824530534315499</v>
      </c>
      <c r="F4303" s="4">
        <v>0.33474142700111698</v>
      </c>
      <c r="G4303" s="4">
        <v>0.44866108777742297</v>
      </c>
      <c r="H4303" s="4">
        <v>0.65164986549604997</v>
      </c>
      <c r="I4303" s="4">
        <v>1.004663873281</v>
      </c>
      <c r="J4303">
        <v>465</v>
      </c>
      <c r="K4303">
        <v>0</v>
      </c>
      <c r="L4303">
        <v>1</v>
      </c>
    </row>
    <row r="4304" spans="1:12" x14ac:dyDescent="0.3">
      <c r="A4304" t="s">
        <v>4316</v>
      </c>
      <c r="B4304" s="4">
        <v>0.81681773026204696</v>
      </c>
      <c r="C4304" s="4">
        <v>0.121148796115152</v>
      </c>
      <c r="D4304" s="4">
        <v>0.515709784921766</v>
      </c>
      <c r="E4304" s="4">
        <v>0.75190369661420797</v>
      </c>
      <c r="F4304" s="4">
        <v>0.83947919914158597</v>
      </c>
      <c r="G4304" s="4">
        <v>0.909260408013568</v>
      </c>
      <c r="H4304" s="4">
        <v>0.98007427606005004</v>
      </c>
      <c r="I4304" s="4">
        <v>1.0010377201362799</v>
      </c>
      <c r="J4304">
        <v>2042</v>
      </c>
      <c r="K4304">
        <v>0</v>
      </c>
      <c r="L4304">
        <v>1</v>
      </c>
    </row>
    <row r="4305" spans="1:12" x14ac:dyDescent="0.3">
      <c r="A4305" t="s">
        <v>4317</v>
      </c>
      <c r="B4305" s="4">
        <v>0.75276793481862303</v>
      </c>
      <c r="C4305" s="4">
        <v>0.121749571687612</v>
      </c>
      <c r="D4305" s="4">
        <v>0.48691914352146998</v>
      </c>
      <c r="E4305" s="4">
        <v>0.67329379423206304</v>
      </c>
      <c r="F4305" s="4">
        <v>0.76606256751648705</v>
      </c>
      <c r="G4305" s="4">
        <v>0.84643439784380703</v>
      </c>
      <c r="H4305" s="4">
        <v>0.945040941252418</v>
      </c>
      <c r="I4305" s="4">
        <v>1.00199508817991</v>
      </c>
      <c r="J4305">
        <v>808</v>
      </c>
      <c r="K4305">
        <v>0</v>
      </c>
      <c r="L4305">
        <v>1</v>
      </c>
    </row>
    <row r="4306" spans="1:12" x14ac:dyDescent="0.3">
      <c r="A4306" t="s">
        <v>4318</v>
      </c>
      <c r="B4306" s="4">
        <v>0.68696968253931201</v>
      </c>
      <c r="C4306" s="4">
        <v>0.14079172236085799</v>
      </c>
      <c r="D4306" s="4">
        <v>0.37850904815368902</v>
      </c>
      <c r="E4306" s="4">
        <v>0.59621886667921897</v>
      </c>
      <c r="F4306" s="4">
        <v>0.69991028252714405</v>
      </c>
      <c r="G4306" s="4">
        <v>0.79102103318359096</v>
      </c>
      <c r="H4306" s="4">
        <v>0.91835312966428295</v>
      </c>
      <c r="I4306" s="4">
        <v>1.00148997581004</v>
      </c>
      <c r="J4306">
        <v>1092</v>
      </c>
      <c r="K4306">
        <v>0</v>
      </c>
      <c r="L4306">
        <v>1</v>
      </c>
    </row>
    <row r="4307" spans="1:12" x14ac:dyDescent="0.3">
      <c r="A4307" t="s">
        <v>4319</v>
      </c>
      <c r="B4307" s="4">
        <v>0.69613500161499797</v>
      </c>
      <c r="C4307" s="4">
        <v>0.17179694017786601</v>
      </c>
      <c r="D4307" s="4">
        <v>0.312116991531178</v>
      </c>
      <c r="E4307" s="4">
        <v>0.58920126101221204</v>
      </c>
      <c r="F4307" s="4">
        <v>0.72141693520560601</v>
      </c>
      <c r="G4307" s="4">
        <v>0.83088643883896596</v>
      </c>
      <c r="H4307" s="4">
        <v>0.95385902191259297</v>
      </c>
      <c r="I4307" s="4">
        <v>1.0001623562014199</v>
      </c>
      <c r="J4307">
        <v>3000</v>
      </c>
      <c r="K4307">
        <v>0</v>
      </c>
      <c r="L4307">
        <v>1</v>
      </c>
    </row>
    <row r="4308" spans="1:12" x14ac:dyDescent="0.3">
      <c r="A4308" t="s">
        <v>4320</v>
      </c>
      <c r="B4308" s="4">
        <v>0.62679838703084001</v>
      </c>
      <c r="C4308" s="4">
        <v>0.14155557460194301</v>
      </c>
      <c r="D4308" s="4">
        <v>0.33413695797461102</v>
      </c>
      <c r="E4308" s="4">
        <v>0.53157248074166796</v>
      </c>
      <c r="F4308" s="4">
        <v>0.63429595290604102</v>
      </c>
      <c r="G4308" s="4">
        <v>0.73014467314465503</v>
      </c>
      <c r="H4308" s="4">
        <v>0.87392625453746697</v>
      </c>
      <c r="I4308" s="4">
        <v>1.0087015688343599</v>
      </c>
      <c r="J4308">
        <v>223</v>
      </c>
      <c r="K4308">
        <v>0</v>
      </c>
      <c r="L4308">
        <v>1</v>
      </c>
    </row>
    <row r="4309" spans="1:12" x14ac:dyDescent="0.3">
      <c r="A4309" t="s">
        <v>4321</v>
      </c>
      <c r="B4309" s="4">
        <v>0.80809470170836994</v>
      </c>
      <c r="C4309" s="4">
        <v>0.109050126006947</v>
      </c>
      <c r="D4309" s="4">
        <v>0.55158021541115798</v>
      </c>
      <c r="E4309" s="4">
        <v>0.74387822559981398</v>
      </c>
      <c r="F4309" s="4">
        <v>0.82235521318781102</v>
      </c>
      <c r="G4309" s="4">
        <v>0.891189844106972</v>
      </c>
      <c r="H4309" s="4">
        <v>0.96834214796497298</v>
      </c>
      <c r="I4309" s="4">
        <v>1.00019394137707</v>
      </c>
      <c r="J4309">
        <v>3000</v>
      </c>
      <c r="K4309">
        <v>0</v>
      </c>
      <c r="L4309">
        <v>1</v>
      </c>
    </row>
    <row r="4310" spans="1:12" x14ac:dyDescent="0.3">
      <c r="A4310" t="s">
        <v>4322</v>
      </c>
      <c r="B4310" s="4">
        <v>0.75259241488517403</v>
      </c>
      <c r="C4310" s="4">
        <v>0.17318487291794299</v>
      </c>
      <c r="D4310" s="4">
        <v>0.31752863485245802</v>
      </c>
      <c r="E4310" s="4">
        <v>0.65300740477747299</v>
      </c>
      <c r="F4310" s="4">
        <v>0.79076601674873803</v>
      </c>
      <c r="G4310" s="4">
        <v>0.88717639803088499</v>
      </c>
      <c r="H4310" s="4">
        <v>0.97471157986582901</v>
      </c>
      <c r="I4310" s="4">
        <v>1.0008423594396401</v>
      </c>
      <c r="J4310">
        <v>1600</v>
      </c>
      <c r="K4310">
        <v>0</v>
      </c>
      <c r="L4310">
        <v>1</v>
      </c>
    </row>
    <row r="4311" spans="1:12" x14ac:dyDescent="0.3">
      <c r="A4311" t="s">
        <v>4323</v>
      </c>
      <c r="B4311" s="4">
        <v>0.71885187174857201</v>
      </c>
      <c r="C4311" s="4">
        <v>0.128465383742183</v>
      </c>
      <c r="D4311" s="4">
        <v>0.43980964367378</v>
      </c>
      <c r="E4311" s="4">
        <v>0.63417543495116702</v>
      </c>
      <c r="F4311" s="4">
        <v>0.73204135677055804</v>
      </c>
      <c r="G4311" s="4">
        <v>0.817208883653322</v>
      </c>
      <c r="H4311" s="4">
        <v>0.92288913862990196</v>
      </c>
      <c r="I4311" s="4">
        <v>1.00870437078479</v>
      </c>
      <c r="J4311">
        <v>226</v>
      </c>
      <c r="K4311">
        <v>0</v>
      </c>
      <c r="L4311">
        <v>1</v>
      </c>
    </row>
    <row r="4312" spans="1:12" x14ac:dyDescent="0.3">
      <c r="A4312" t="s">
        <v>4324</v>
      </c>
      <c r="B4312" s="4">
        <v>0.78411588536091303</v>
      </c>
      <c r="C4312" s="4">
        <v>0.10814416891886899</v>
      </c>
      <c r="D4312" s="4">
        <v>0.53555333149404305</v>
      </c>
      <c r="E4312" s="4">
        <v>0.71747405955015997</v>
      </c>
      <c r="F4312" s="4">
        <v>0.79363625940613802</v>
      </c>
      <c r="G4312" s="4">
        <v>0.86398102387110298</v>
      </c>
      <c r="H4312" s="4">
        <v>0.95583466811173501</v>
      </c>
      <c r="I4312" s="4">
        <v>1.0010129820653899</v>
      </c>
      <c r="J4312">
        <v>1556</v>
      </c>
      <c r="K4312">
        <v>0</v>
      </c>
      <c r="L4312">
        <v>1</v>
      </c>
    </row>
    <row r="4313" spans="1:12" x14ac:dyDescent="0.3">
      <c r="A4313" t="s">
        <v>4325</v>
      </c>
      <c r="B4313" s="4">
        <v>0.46178805158999298</v>
      </c>
      <c r="C4313" s="4">
        <v>0.165280644144885</v>
      </c>
      <c r="D4313" s="4">
        <v>0.167864665903833</v>
      </c>
      <c r="E4313" s="4">
        <v>0.33864819379572503</v>
      </c>
      <c r="F4313" s="4">
        <v>0.45683761875390999</v>
      </c>
      <c r="G4313" s="4">
        <v>0.58174145534445598</v>
      </c>
      <c r="H4313" s="4">
        <v>0.79221784492374203</v>
      </c>
      <c r="I4313" s="4">
        <v>1.00582390920788</v>
      </c>
      <c r="J4313">
        <v>339</v>
      </c>
      <c r="K4313">
        <v>0</v>
      </c>
      <c r="L4313">
        <v>1</v>
      </c>
    </row>
    <row r="4314" spans="1:12" x14ac:dyDescent="0.3">
      <c r="A4314" t="s">
        <v>4326</v>
      </c>
      <c r="B4314" s="4">
        <v>0.56120286888034998</v>
      </c>
      <c r="C4314" s="4">
        <v>0.21783333530537699</v>
      </c>
      <c r="D4314" s="4">
        <v>0.14386027386196701</v>
      </c>
      <c r="E4314" s="4">
        <v>0.39161509528007699</v>
      </c>
      <c r="F4314" s="4">
        <v>0.57252840249176495</v>
      </c>
      <c r="G4314" s="4">
        <v>0.73632974930721795</v>
      </c>
      <c r="H4314" s="4">
        <v>0.92816349335932802</v>
      </c>
      <c r="I4314" s="4">
        <v>1.0024636265570499</v>
      </c>
      <c r="J4314">
        <v>792</v>
      </c>
      <c r="K4314">
        <v>0</v>
      </c>
      <c r="L4314">
        <v>1</v>
      </c>
    </row>
    <row r="4315" spans="1:12" x14ac:dyDescent="0.3">
      <c r="A4315" t="s">
        <v>4327</v>
      </c>
      <c r="B4315" s="4">
        <v>0.35158881035562201</v>
      </c>
      <c r="C4315" s="4">
        <v>0.14152731755846401</v>
      </c>
      <c r="D4315" s="4">
        <v>0.108444187365883</v>
      </c>
      <c r="E4315" s="4">
        <v>0.24526178235602</v>
      </c>
      <c r="F4315" s="4">
        <v>0.33770204018043098</v>
      </c>
      <c r="G4315" s="4">
        <v>0.448240092421895</v>
      </c>
      <c r="H4315" s="4">
        <v>0.64707837531505896</v>
      </c>
      <c r="I4315" s="4">
        <v>1.00532469009102</v>
      </c>
      <c r="J4315">
        <v>400</v>
      </c>
      <c r="K4315">
        <v>0</v>
      </c>
      <c r="L4315">
        <v>1</v>
      </c>
    </row>
    <row r="4316" spans="1:12" x14ac:dyDescent="0.3">
      <c r="A4316" t="s">
        <v>4328</v>
      </c>
      <c r="B4316" s="4">
        <v>0.48728320706634098</v>
      </c>
      <c r="C4316" s="4">
        <v>0.25175364346078599</v>
      </c>
      <c r="D4316" s="4">
        <v>6.4733753261250304E-2</v>
      </c>
      <c r="E4316" s="4">
        <v>0.27381508892578799</v>
      </c>
      <c r="F4316" s="4">
        <v>0.47672328443136602</v>
      </c>
      <c r="G4316" s="4">
        <v>0.69898780593387699</v>
      </c>
      <c r="H4316" s="4">
        <v>0.93498269339916396</v>
      </c>
      <c r="I4316" s="4">
        <v>1.00110058916613</v>
      </c>
      <c r="J4316">
        <v>1310</v>
      </c>
      <c r="K4316">
        <v>0</v>
      </c>
      <c r="L4316">
        <v>1</v>
      </c>
    </row>
    <row r="4317" spans="1:12" x14ac:dyDescent="0.3">
      <c r="A4317" t="s">
        <v>4329</v>
      </c>
      <c r="B4317" s="4">
        <v>0.25069168061291103</v>
      </c>
      <c r="C4317" s="4">
        <v>0.12176678083209</v>
      </c>
      <c r="D4317" s="4">
        <v>6.0474626975662998E-2</v>
      </c>
      <c r="E4317" s="4">
        <v>0.158384887570726</v>
      </c>
      <c r="F4317" s="4">
        <v>0.23065624558334599</v>
      </c>
      <c r="G4317" s="4">
        <v>0.32689154103191398</v>
      </c>
      <c r="H4317" s="4">
        <v>0.52518009322227699</v>
      </c>
      <c r="I4317" s="4">
        <v>1.00089482514202</v>
      </c>
      <c r="J4317">
        <v>3000</v>
      </c>
      <c r="K4317">
        <v>0</v>
      </c>
      <c r="L4317">
        <v>1</v>
      </c>
    </row>
    <row r="4318" spans="1:12" x14ac:dyDescent="0.3">
      <c r="A4318" t="s">
        <v>4330</v>
      </c>
      <c r="B4318" s="4">
        <v>0.295910561096142</v>
      </c>
      <c r="C4318" s="4">
        <v>0.14049375073857701</v>
      </c>
      <c r="D4318" s="4">
        <v>7.5287824277096502E-2</v>
      </c>
      <c r="E4318" s="4">
        <v>0.19023291796706501</v>
      </c>
      <c r="F4318" s="4">
        <v>0.27491127799213</v>
      </c>
      <c r="G4318" s="4">
        <v>0.38600663570688198</v>
      </c>
      <c r="H4318" s="4">
        <v>0.60457999912528304</v>
      </c>
      <c r="I4318" s="4">
        <v>1.0009291235390301</v>
      </c>
      <c r="J4318">
        <v>2261</v>
      </c>
      <c r="K4318">
        <v>0</v>
      </c>
      <c r="L4318">
        <v>1</v>
      </c>
    </row>
    <row r="4319" spans="1:12" x14ac:dyDescent="0.3">
      <c r="A4319" t="s">
        <v>4331</v>
      </c>
      <c r="B4319" s="4">
        <v>0.16362531599249899</v>
      </c>
      <c r="C4319" s="4">
        <v>0.111679664927004</v>
      </c>
      <c r="D4319" s="4">
        <v>2.2219790024291398E-2</v>
      </c>
      <c r="E4319" s="4">
        <v>7.94678688530326E-2</v>
      </c>
      <c r="F4319" s="4">
        <v>0.13966191353916099</v>
      </c>
      <c r="G4319" s="4">
        <v>0.22184638192370701</v>
      </c>
      <c r="H4319" s="4">
        <v>0.44203640849042702</v>
      </c>
      <c r="I4319" s="4">
        <v>1.0059816756323401</v>
      </c>
      <c r="J4319">
        <v>347</v>
      </c>
      <c r="K4319">
        <v>0</v>
      </c>
      <c r="L4319">
        <v>1</v>
      </c>
    </row>
    <row r="4320" spans="1:12" x14ac:dyDescent="0.3">
      <c r="A4320" t="s">
        <v>4332</v>
      </c>
      <c r="B4320" s="4">
        <v>0.17771187776773001</v>
      </c>
      <c r="C4320" s="4">
        <v>0.176051420063423</v>
      </c>
      <c r="D4320" s="4">
        <v>5.4737409136150598E-3</v>
      </c>
      <c r="E4320" s="4">
        <v>4.6485618463519202E-2</v>
      </c>
      <c r="F4320" s="4">
        <v>0.115733446075311</v>
      </c>
      <c r="G4320" s="4">
        <v>0.25310598326451</v>
      </c>
      <c r="H4320" s="4">
        <v>0.66226823704396798</v>
      </c>
      <c r="I4320" s="4">
        <v>1.0031066952333501</v>
      </c>
      <c r="J4320">
        <v>1345</v>
      </c>
      <c r="K4320">
        <v>0</v>
      </c>
      <c r="L4320">
        <v>1</v>
      </c>
    </row>
    <row r="4321" spans="1:12" x14ac:dyDescent="0.3">
      <c r="A4321" t="s">
        <v>4333</v>
      </c>
      <c r="B4321" s="4">
        <v>1.8947125582779299E-2</v>
      </c>
      <c r="C4321" s="4">
        <v>2.4596841803407501E-2</v>
      </c>
      <c r="D4321" s="4">
        <v>2.3911708949724599E-4</v>
      </c>
      <c r="E4321" s="4">
        <v>3.32547703556928E-3</v>
      </c>
      <c r="F4321" s="4">
        <v>1.0148024362770999E-2</v>
      </c>
      <c r="G4321" s="4">
        <v>2.4361253394095599E-2</v>
      </c>
      <c r="H4321" s="4">
        <v>8.8098011094055795E-2</v>
      </c>
      <c r="I4321" s="4">
        <v>1.0224607116167199</v>
      </c>
      <c r="J4321">
        <v>134</v>
      </c>
      <c r="K4321">
        <v>0</v>
      </c>
      <c r="L4321">
        <v>1</v>
      </c>
    </row>
    <row r="4322" spans="1:12" x14ac:dyDescent="0.3">
      <c r="A4322" t="s">
        <v>4334</v>
      </c>
      <c r="B4322" s="4">
        <v>8.9270096650858194E-2</v>
      </c>
      <c r="C4322" s="4">
        <v>7.3658373567104807E-2</v>
      </c>
      <c r="D4322" s="4">
        <v>8.1553362946961295E-3</v>
      </c>
      <c r="E4322" s="4">
        <v>3.6155356481683103E-2</v>
      </c>
      <c r="F4322" s="4">
        <v>6.9062379352934897E-2</v>
      </c>
      <c r="G4322" s="4">
        <v>0.119445226500768</v>
      </c>
      <c r="H4322" s="4">
        <v>0.27751995485992398</v>
      </c>
      <c r="I4322" s="4">
        <v>1.0030147247547201</v>
      </c>
      <c r="J4322">
        <v>577</v>
      </c>
      <c r="K4322">
        <v>0</v>
      </c>
      <c r="L4322">
        <v>1</v>
      </c>
    </row>
    <row r="4323" spans="1:12" x14ac:dyDescent="0.3">
      <c r="A4323" t="s">
        <v>4335</v>
      </c>
      <c r="B4323" s="4">
        <v>2.3431092749240299E-2</v>
      </c>
      <c r="C4323" s="4">
        <v>3.7061136029542301E-2</v>
      </c>
      <c r="D4323" s="4">
        <v>2.7381966436957499E-4</v>
      </c>
      <c r="E4323" s="4">
        <v>3.6061539932259901E-3</v>
      </c>
      <c r="F4323" s="4">
        <v>1.0708603473415901E-2</v>
      </c>
      <c r="G4323" s="4">
        <v>2.7608137154792701E-2</v>
      </c>
      <c r="H4323" s="4">
        <v>0.128208750581531</v>
      </c>
      <c r="I4323" s="4">
        <v>1.0175207509903601</v>
      </c>
      <c r="J4323">
        <v>225</v>
      </c>
      <c r="K4323">
        <v>0</v>
      </c>
      <c r="L4323">
        <v>1</v>
      </c>
    </row>
    <row r="4324" spans="1:12" x14ac:dyDescent="0.3">
      <c r="A4324" t="s">
        <v>4336</v>
      </c>
      <c r="B4324" s="4">
        <v>7.7711691978223502E-2</v>
      </c>
      <c r="C4324" s="4">
        <v>6.5339966063059404E-2</v>
      </c>
      <c r="D4324" s="4">
        <v>6.03341612450785E-3</v>
      </c>
      <c r="E4324" s="4">
        <v>3.05908665106225E-2</v>
      </c>
      <c r="F4324" s="4">
        <v>6.0354267920870702E-2</v>
      </c>
      <c r="G4324" s="4">
        <v>0.10407814722346501</v>
      </c>
      <c r="H4324" s="4">
        <v>0.25258363065304801</v>
      </c>
      <c r="I4324" s="4">
        <v>1.0174691697788001</v>
      </c>
      <c r="J4324">
        <v>142</v>
      </c>
      <c r="K4324">
        <v>0</v>
      </c>
      <c r="L4324">
        <v>1</v>
      </c>
    </row>
    <row r="4325" spans="1:12" x14ac:dyDescent="0.3">
      <c r="A4325" t="s">
        <v>4337</v>
      </c>
      <c r="B4325" s="4">
        <v>7.8359977728513393E-3</v>
      </c>
      <c r="C4325" s="4">
        <v>1.67536059431488E-2</v>
      </c>
      <c r="D4325" s="4">
        <v>3.6483640617690001E-6</v>
      </c>
      <c r="E4325" s="4">
        <v>2.71115753147289E-4</v>
      </c>
      <c r="F4325" s="4">
        <v>1.8185388713720799E-3</v>
      </c>
      <c r="G4325" s="4">
        <v>7.5790606092025897E-3</v>
      </c>
      <c r="H4325" s="4">
        <v>5.2485424448688901E-2</v>
      </c>
      <c r="I4325" s="4">
        <v>1.0437397574982199</v>
      </c>
      <c r="J4325">
        <v>137</v>
      </c>
      <c r="K4325">
        <v>0</v>
      </c>
      <c r="L4325">
        <v>1</v>
      </c>
    </row>
    <row r="4326" spans="1:12" x14ac:dyDescent="0.3">
      <c r="A4326" t="s">
        <v>4338</v>
      </c>
      <c r="B4326" s="4">
        <v>6.7286708745599097E-2</v>
      </c>
      <c r="C4326" s="4">
        <v>8.6670863103553403E-2</v>
      </c>
      <c r="D4326" s="4">
        <v>1.1021296734497899E-3</v>
      </c>
      <c r="E4326" s="4">
        <v>1.25051684380026E-2</v>
      </c>
      <c r="F4326" s="4">
        <v>3.7373237730459301E-2</v>
      </c>
      <c r="G4326" s="4">
        <v>8.4765855332948697E-2</v>
      </c>
      <c r="H4326" s="4">
        <v>0.316338047274768</v>
      </c>
      <c r="I4326" s="4">
        <v>1.00746662669791</v>
      </c>
      <c r="J4326">
        <v>300</v>
      </c>
      <c r="K4326">
        <v>0</v>
      </c>
      <c r="L4326">
        <v>1</v>
      </c>
    </row>
    <row r="4327" spans="1:12" x14ac:dyDescent="0.3">
      <c r="A4327" t="s">
        <v>4339</v>
      </c>
      <c r="B4327" s="4">
        <v>4.7726824734230502E-3</v>
      </c>
      <c r="C4327" s="4">
        <v>1.1962986766751201E-2</v>
      </c>
      <c r="D4327" s="4">
        <v>7.0830184453598802E-7</v>
      </c>
      <c r="E4327" s="4">
        <v>9.4234533927837306E-5</v>
      </c>
      <c r="F4327" s="4">
        <v>7.9297587109803595E-4</v>
      </c>
      <c r="G4327" s="4">
        <v>4.0632416174442498E-3</v>
      </c>
      <c r="H4327" s="4">
        <v>3.4589270066955703E-2</v>
      </c>
      <c r="I4327" s="4">
        <v>1.0095420881380299</v>
      </c>
      <c r="J4327">
        <v>273</v>
      </c>
      <c r="K4327">
        <v>0</v>
      </c>
      <c r="L4327">
        <v>1</v>
      </c>
    </row>
    <row r="4328" spans="1:12" x14ac:dyDescent="0.3">
      <c r="A4328" t="s">
        <v>4340</v>
      </c>
      <c r="B4328" s="4">
        <v>7.4357851838710897E-3</v>
      </c>
      <c r="C4328" s="4">
        <v>1.49936814427964E-2</v>
      </c>
      <c r="D4328" s="4">
        <v>3.69803795220921E-6</v>
      </c>
      <c r="E4328" s="4">
        <v>2.8507370594844201E-4</v>
      </c>
      <c r="F4328" s="4">
        <v>1.8383688870380801E-3</v>
      </c>
      <c r="G4328" s="4">
        <v>7.4991638951152403E-3</v>
      </c>
      <c r="H4328" s="4">
        <v>4.8365956331746097E-2</v>
      </c>
      <c r="I4328" s="4">
        <v>1.0144028484473699</v>
      </c>
      <c r="J4328">
        <v>202</v>
      </c>
      <c r="K4328">
        <v>0</v>
      </c>
      <c r="L4328">
        <v>1</v>
      </c>
    </row>
    <row r="4329" spans="1:12" x14ac:dyDescent="0.3">
      <c r="A4329" t="s">
        <v>4341</v>
      </c>
      <c r="B4329" s="4">
        <v>7.8408076193902197E-3</v>
      </c>
      <c r="C4329" s="4">
        <v>1.51664945377014E-2</v>
      </c>
      <c r="D4329" s="4">
        <v>4.7668046113668404E-6</v>
      </c>
      <c r="E4329" s="4">
        <v>3.4024462610330399E-4</v>
      </c>
      <c r="F4329" s="4">
        <v>2.17673924863523E-3</v>
      </c>
      <c r="G4329" s="4">
        <v>8.2756049201531401E-3</v>
      </c>
      <c r="H4329" s="4">
        <v>5.06878089857703E-2</v>
      </c>
      <c r="I4329" s="4">
        <v>1.0248778537304899</v>
      </c>
      <c r="J4329">
        <v>154</v>
      </c>
      <c r="K4329">
        <v>0</v>
      </c>
      <c r="L4329">
        <v>1</v>
      </c>
    </row>
    <row r="4330" spans="1:12" x14ac:dyDescent="0.3">
      <c r="A4330" t="s">
        <v>4342</v>
      </c>
      <c r="B4330" s="4">
        <v>1.0005097100584E-2</v>
      </c>
      <c r="C4330" s="4">
        <v>1.6943924563798399E-2</v>
      </c>
      <c r="D4330" s="4">
        <v>2.2220794417706101E-5</v>
      </c>
      <c r="E4330" s="4">
        <v>7.94125345141994E-4</v>
      </c>
      <c r="F4330" s="4">
        <v>3.6797331914668698E-3</v>
      </c>
      <c r="G4330" s="4">
        <v>1.17041681960873E-2</v>
      </c>
      <c r="H4330" s="4">
        <v>5.7297111304711199E-2</v>
      </c>
      <c r="I4330" s="4">
        <v>1.0289246200231099</v>
      </c>
      <c r="J4330">
        <v>133</v>
      </c>
      <c r="K4330">
        <v>0</v>
      </c>
      <c r="L4330">
        <v>1</v>
      </c>
    </row>
    <row r="4331" spans="1:12" x14ac:dyDescent="0.3">
      <c r="A4331" t="s">
        <v>4343</v>
      </c>
      <c r="B4331" s="4">
        <v>0.15546257161798699</v>
      </c>
      <c r="C4331" s="4">
        <v>0.153360713999323</v>
      </c>
      <c r="D4331" s="4">
        <v>5.40532215582287E-3</v>
      </c>
      <c r="E4331" s="4">
        <v>4.2052629886129303E-2</v>
      </c>
      <c r="F4331" s="4">
        <v>0.100556026461571</v>
      </c>
      <c r="G4331" s="4">
        <v>0.22121529894018799</v>
      </c>
      <c r="H4331" s="4">
        <v>0.56967485595385903</v>
      </c>
      <c r="I4331" s="4">
        <v>1.0016882614231499</v>
      </c>
      <c r="J4331">
        <v>3000</v>
      </c>
      <c r="K4331">
        <v>0</v>
      </c>
      <c r="L4331">
        <v>1</v>
      </c>
    </row>
    <row r="4332" spans="1:12" x14ac:dyDescent="0.3">
      <c r="A4332" t="s">
        <v>4344</v>
      </c>
      <c r="B4332" s="4">
        <v>0.112585282647736</v>
      </c>
      <c r="C4332" s="4">
        <v>0.107276950393735</v>
      </c>
      <c r="D4332" s="4">
        <v>5.9146714802500401E-3</v>
      </c>
      <c r="E4332" s="4">
        <v>3.60133178783624E-2</v>
      </c>
      <c r="F4332" s="4">
        <v>7.5694406440357007E-2</v>
      </c>
      <c r="G4332" s="4">
        <v>0.15661809453078801</v>
      </c>
      <c r="H4332" s="4">
        <v>0.40941833113030901</v>
      </c>
      <c r="I4332" s="4">
        <v>1.0007726258451399</v>
      </c>
      <c r="J4332">
        <v>3000</v>
      </c>
      <c r="K4332">
        <v>0</v>
      </c>
      <c r="L4332">
        <v>1</v>
      </c>
    </row>
    <row r="4333" spans="1:12" x14ac:dyDescent="0.3">
      <c r="A4333" t="s">
        <v>4345</v>
      </c>
      <c r="B4333" s="4">
        <v>4.3500477193965598E-3</v>
      </c>
      <c r="C4333" s="4">
        <v>1.15227479461458E-2</v>
      </c>
      <c r="D4333" s="4">
        <v>5.44138174932791E-7</v>
      </c>
      <c r="E4333" s="4">
        <v>8.0349248345086194E-5</v>
      </c>
      <c r="F4333" s="4">
        <v>6.88731969782769E-4</v>
      </c>
      <c r="G4333" s="4">
        <v>3.4609404237412301E-3</v>
      </c>
      <c r="H4333" s="4">
        <v>3.1676187991614202E-2</v>
      </c>
      <c r="I4333" s="4">
        <v>1.03231405082162</v>
      </c>
      <c r="J4333">
        <v>205</v>
      </c>
      <c r="K4333">
        <v>0</v>
      </c>
      <c r="L4333">
        <v>1</v>
      </c>
    </row>
    <row r="4334" spans="1:12" x14ac:dyDescent="0.3">
      <c r="A4334" t="s">
        <v>4346</v>
      </c>
      <c r="B4334" s="4">
        <v>2.19935806024215E-3</v>
      </c>
      <c r="C4334" s="4">
        <v>1.12610257888819E-2</v>
      </c>
      <c r="D4334" s="4">
        <v>2.0324133372658801E-10</v>
      </c>
      <c r="E4334" s="4">
        <v>8.1270271364601304E-7</v>
      </c>
      <c r="F4334" s="4">
        <v>2.92133130332319E-5</v>
      </c>
      <c r="G4334" s="4">
        <v>4.7273265691388501E-4</v>
      </c>
      <c r="H4334" s="4">
        <v>2.0538644580647698E-2</v>
      </c>
      <c r="I4334" s="4">
        <v>1.05224787149424</v>
      </c>
      <c r="J4334">
        <v>452</v>
      </c>
      <c r="K4334">
        <v>0</v>
      </c>
      <c r="L4334">
        <v>1</v>
      </c>
    </row>
    <row r="4335" spans="1:12" x14ac:dyDescent="0.3">
      <c r="A4335" t="s">
        <v>4347</v>
      </c>
      <c r="B4335" s="4">
        <v>1.17183960447967E-2</v>
      </c>
      <c r="C4335" s="4">
        <v>1.8636969422889699E-2</v>
      </c>
      <c r="D4335" s="4">
        <v>4.00930454007127E-5</v>
      </c>
      <c r="E4335" s="4">
        <v>1.14145193586912E-3</v>
      </c>
      <c r="F4335" s="4">
        <v>4.8160540433476399E-3</v>
      </c>
      <c r="G4335" s="4">
        <v>1.4368237831193601E-2</v>
      </c>
      <c r="H4335" s="4">
        <v>6.3153153447558702E-2</v>
      </c>
      <c r="I4335" s="4">
        <v>1.0304335145951899</v>
      </c>
      <c r="J4335">
        <v>125</v>
      </c>
      <c r="K4335">
        <v>0</v>
      </c>
      <c r="L4335">
        <v>1</v>
      </c>
    </row>
    <row r="4336" spans="1:12" x14ac:dyDescent="0.3">
      <c r="A4336" t="s">
        <v>4348</v>
      </c>
      <c r="B4336" s="4">
        <v>3.87124605574869E-3</v>
      </c>
      <c r="C4336" s="4">
        <v>1.03804208961741E-2</v>
      </c>
      <c r="D4336" s="4">
        <v>2.92864957564863E-7</v>
      </c>
      <c r="E4336" s="4">
        <v>5.6340314312065198E-5</v>
      </c>
      <c r="F4336" s="4">
        <v>5.4824534185643101E-4</v>
      </c>
      <c r="G4336" s="4">
        <v>3.02493299988536E-3</v>
      </c>
      <c r="H4336" s="4">
        <v>2.90607524152545E-2</v>
      </c>
      <c r="I4336" s="4">
        <v>1.0176186945355901</v>
      </c>
      <c r="J4336">
        <v>232</v>
      </c>
      <c r="K4336">
        <v>0</v>
      </c>
      <c r="L4336">
        <v>1</v>
      </c>
    </row>
    <row r="4337" spans="1:12" x14ac:dyDescent="0.3">
      <c r="A4337" t="s">
        <v>4349</v>
      </c>
      <c r="B4337" s="4">
        <v>3.30613751407731E-3</v>
      </c>
      <c r="C4337" s="4">
        <v>9.8255431334269595E-3</v>
      </c>
      <c r="D4337" s="4">
        <v>1.2333667259040901E-7</v>
      </c>
      <c r="E4337" s="4">
        <v>3.3518295401122298E-5</v>
      </c>
      <c r="F4337" s="4">
        <v>3.8369665753141901E-4</v>
      </c>
      <c r="G4337" s="4">
        <v>2.29185321803472E-3</v>
      </c>
      <c r="H4337" s="4">
        <v>2.6226281668426599E-2</v>
      </c>
      <c r="I4337" s="4">
        <v>1.012764335113</v>
      </c>
      <c r="J4337">
        <v>286</v>
      </c>
      <c r="K4337">
        <v>0</v>
      </c>
      <c r="L4337">
        <v>1</v>
      </c>
    </row>
    <row r="4338" spans="1:12" x14ac:dyDescent="0.3">
      <c r="A4338" t="s">
        <v>4350</v>
      </c>
      <c r="B4338" s="4">
        <v>9.0223798799217193E-3</v>
      </c>
      <c r="C4338" s="4">
        <v>2.0469222917120399E-2</v>
      </c>
      <c r="D4338" s="4">
        <v>2.0609592024135201E-6</v>
      </c>
      <c r="E4338" s="4">
        <v>2.2068411754967501E-4</v>
      </c>
      <c r="F4338" s="4">
        <v>1.6860453423897101E-3</v>
      </c>
      <c r="G4338" s="4">
        <v>7.9299011042888203E-3</v>
      </c>
      <c r="H4338" s="4">
        <v>6.8581536450332103E-2</v>
      </c>
      <c r="I4338" s="4">
        <v>1.0070433208841201</v>
      </c>
      <c r="J4338">
        <v>345</v>
      </c>
      <c r="K4338">
        <v>0</v>
      </c>
      <c r="L4338">
        <v>1</v>
      </c>
    </row>
    <row r="4339" spans="1:12" x14ac:dyDescent="0.3">
      <c r="A4339" t="s">
        <v>4351</v>
      </c>
      <c r="B4339" s="4">
        <v>6.3900348333418896E-3</v>
      </c>
      <c r="C4339" s="4">
        <v>1.6245698864342E-2</v>
      </c>
      <c r="D4339" s="4">
        <v>3.4496090577579E-7</v>
      </c>
      <c r="E4339" s="4">
        <v>8.1679421001722499E-5</v>
      </c>
      <c r="F4339" s="4">
        <v>8.1999492449302705E-4</v>
      </c>
      <c r="G4339" s="4">
        <v>4.8793124153463201E-3</v>
      </c>
      <c r="H4339" s="4">
        <v>5.0869901567431999E-2</v>
      </c>
      <c r="I4339" s="4">
        <v>1.0090982424869901</v>
      </c>
      <c r="J4339">
        <v>301</v>
      </c>
      <c r="K4339">
        <v>0</v>
      </c>
      <c r="L4339">
        <v>1</v>
      </c>
    </row>
    <row r="4340" spans="1:12" x14ac:dyDescent="0.3">
      <c r="A4340" t="s">
        <v>4352</v>
      </c>
      <c r="B4340" s="4">
        <v>2.2387520987110802E-3</v>
      </c>
      <c r="C4340" s="4">
        <v>8.7538099474561201E-3</v>
      </c>
      <c r="D4340" s="4">
        <v>4.5352403762924704E-9</v>
      </c>
      <c r="E4340" s="4">
        <v>4.66735794649313E-6</v>
      </c>
      <c r="F4340" s="4">
        <v>1.0021567995924799E-4</v>
      </c>
      <c r="G4340" s="4">
        <v>1.00344328860999E-3</v>
      </c>
      <c r="H4340" s="4">
        <v>1.9738539256347901E-2</v>
      </c>
      <c r="I4340" s="4">
        <v>1.0040514141246899</v>
      </c>
      <c r="J4340">
        <v>555</v>
      </c>
      <c r="K4340">
        <v>0</v>
      </c>
      <c r="L4340">
        <v>1</v>
      </c>
    </row>
    <row r="4341" spans="1:12" x14ac:dyDescent="0.3">
      <c r="A4341" t="s">
        <v>4353</v>
      </c>
      <c r="B4341" s="4">
        <v>2.5489725474152898E-3</v>
      </c>
      <c r="C4341" s="4">
        <v>1.08808752417547E-2</v>
      </c>
      <c r="D4341" s="4">
        <v>3.0362261860560398E-10</v>
      </c>
      <c r="E4341" s="4">
        <v>1.20358785607645E-6</v>
      </c>
      <c r="F4341" s="4">
        <v>4.0673917762414102E-5</v>
      </c>
      <c r="G4341" s="4">
        <v>6.5426926011400701E-4</v>
      </c>
      <c r="H4341" s="4">
        <v>2.5801718857215598E-2</v>
      </c>
      <c r="I4341" s="4">
        <v>1.01280999843513</v>
      </c>
      <c r="J4341">
        <v>803</v>
      </c>
      <c r="K4341">
        <v>0</v>
      </c>
      <c r="L4341">
        <v>1</v>
      </c>
    </row>
    <row r="4342" spans="1:12" x14ac:dyDescent="0.3">
      <c r="A4342" t="s">
        <v>4354</v>
      </c>
      <c r="B4342" s="4">
        <v>4.8674873804133503E-3</v>
      </c>
      <c r="C4342" s="4">
        <v>2.3234887721454701E-2</v>
      </c>
      <c r="D4342" s="4">
        <v>1.1075478323578299E-10</v>
      </c>
      <c r="E4342" s="4">
        <v>8.8505584893553903E-7</v>
      </c>
      <c r="F4342" s="4">
        <v>3.85274632779736E-5</v>
      </c>
      <c r="G4342" s="4">
        <v>7.6883211165663695E-4</v>
      </c>
      <c r="H4342" s="4">
        <v>5.11430530589361E-2</v>
      </c>
      <c r="I4342" s="4">
        <v>1.015456809017</v>
      </c>
      <c r="J4342">
        <v>890</v>
      </c>
      <c r="K4342">
        <v>0</v>
      </c>
      <c r="L4342">
        <v>1</v>
      </c>
    </row>
    <row r="4343" spans="1:12" x14ac:dyDescent="0.3">
      <c r="A4343" t="s">
        <v>4355</v>
      </c>
      <c r="B4343" s="4">
        <v>0.83275518108014301</v>
      </c>
      <c r="C4343" s="4">
        <v>0.100471001686185</v>
      </c>
      <c r="D4343" s="4">
        <v>0.59905883497278101</v>
      </c>
      <c r="E4343" s="4">
        <v>0.77191888171305501</v>
      </c>
      <c r="F4343" s="4">
        <v>0.851588550438376</v>
      </c>
      <c r="G4343" s="4">
        <v>0.90898894176253298</v>
      </c>
      <c r="H4343" s="4">
        <v>0.97301364622533604</v>
      </c>
      <c r="I4343" s="4">
        <v>1.0005745988452699</v>
      </c>
      <c r="J4343">
        <v>2006</v>
      </c>
      <c r="K4343">
        <v>0</v>
      </c>
      <c r="L4343">
        <v>1</v>
      </c>
    </row>
    <row r="4344" spans="1:12" x14ac:dyDescent="0.3">
      <c r="A4344" t="s">
        <v>4356</v>
      </c>
      <c r="B4344" s="4">
        <v>0.674682178901859</v>
      </c>
      <c r="C4344" s="4">
        <v>0.17844711745911199</v>
      </c>
      <c r="D4344" s="4">
        <v>0.27324528163388201</v>
      </c>
      <c r="E4344" s="4">
        <v>0.55706762565198897</v>
      </c>
      <c r="F4344" s="4">
        <v>0.69989212287587499</v>
      </c>
      <c r="G4344" s="4">
        <v>0.81655274938602895</v>
      </c>
      <c r="H4344" s="4">
        <v>0.93822444949275996</v>
      </c>
      <c r="I4344" s="4">
        <v>1.0010141263494099</v>
      </c>
      <c r="J4344">
        <v>1390</v>
      </c>
      <c r="K4344">
        <v>0</v>
      </c>
      <c r="L4344">
        <v>1</v>
      </c>
    </row>
    <row r="4345" spans="1:12" x14ac:dyDescent="0.3">
      <c r="A4345" t="s">
        <v>4357</v>
      </c>
      <c r="B4345" s="4">
        <v>0.76235118214954301</v>
      </c>
      <c r="C4345" s="4">
        <v>0.14112256658733499</v>
      </c>
      <c r="D4345" s="4">
        <v>0.42885363172808799</v>
      </c>
      <c r="E4345" s="4">
        <v>0.67960995605617402</v>
      </c>
      <c r="F4345" s="4">
        <v>0.78963004724811003</v>
      </c>
      <c r="G4345" s="4">
        <v>0.86907025516859804</v>
      </c>
      <c r="H4345" s="4">
        <v>0.96015430333733298</v>
      </c>
      <c r="I4345" s="4">
        <v>0.99969400333762204</v>
      </c>
      <c r="J4345">
        <v>3000</v>
      </c>
      <c r="K4345">
        <v>0</v>
      </c>
      <c r="L4345">
        <v>1</v>
      </c>
    </row>
    <row r="4346" spans="1:12" x14ac:dyDescent="0.3">
      <c r="A4346" t="s">
        <v>4358</v>
      </c>
      <c r="B4346" s="4">
        <v>0.85928897493347101</v>
      </c>
      <c r="C4346" s="4">
        <v>8.6288462669285707E-2</v>
      </c>
      <c r="D4346" s="4">
        <v>0.65291717683796102</v>
      </c>
      <c r="E4346" s="4">
        <v>0.80982020840651703</v>
      </c>
      <c r="F4346" s="4">
        <v>0.87512789162049798</v>
      </c>
      <c r="G4346" s="4">
        <v>0.92373667162006801</v>
      </c>
      <c r="H4346" s="4">
        <v>0.97704091485164901</v>
      </c>
      <c r="I4346" s="4">
        <v>1.0009865480195299</v>
      </c>
      <c r="J4346">
        <v>1791</v>
      </c>
      <c r="K4346">
        <v>0</v>
      </c>
      <c r="L4346">
        <v>1</v>
      </c>
    </row>
    <row r="4347" spans="1:12" x14ac:dyDescent="0.3">
      <c r="A4347" t="s">
        <v>4359</v>
      </c>
      <c r="B4347" s="4">
        <v>0.81842642635685903</v>
      </c>
      <c r="C4347" s="4">
        <v>0.113756852332808</v>
      </c>
      <c r="D4347" s="4">
        <v>0.54955413456771296</v>
      </c>
      <c r="E4347" s="4">
        <v>0.74934621072099805</v>
      </c>
      <c r="F4347" s="4">
        <v>0.84246052636480995</v>
      </c>
      <c r="G4347" s="4">
        <v>0.90581652274972502</v>
      </c>
      <c r="H4347" s="4">
        <v>0.97280906597627204</v>
      </c>
      <c r="I4347" s="4">
        <v>1.0006967620987199</v>
      </c>
      <c r="J4347">
        <v>1726</v>
      </c>
      <c r="K4347">
        <v>0</v>
      </c>
      <c r="L4347">
        <v>1</v>
      </c>
    </row>
    <row r="4348" spans="1:12" x14ac:dyDescent="0.3">
      <c r="A4348" t="s">
        <v>4360</v>
      </c>
      <c r="B4348" s="4">
        <v>0.53379502095734399</v>
      </c>
      <c r="C4348" s="4">
        <v>0.18093902599095699</v>
      </c>
      <c r="D4348" s="4">
        <v>0.19146781747014099</v>
      </c>
      <c r="E4348" s="4">
        <v>0.40233070167321699</v>
      </c>
      <c r="F4348" s="4">
        <v>0.537790102874391</v>
      </c>
      <c r="G4348" s="4">
        <v>0.67380026436832396</v>
      </c>
      <c r="H4348" s="4">
        <v>0.86365820731279797</v>
      </c>
      <c r="I4348" s="4">
        <v>1.0064218864382799</v>
      </c>
      <c r="J4348">
        <v>298</v>
      </c>
      <c r="K4348">
        <v>0</v>
      </c>
      <c r="L4348">
        <v>1</v>
      </c>
    </row>
    <row r="4349" spans="1:12" x14ac:dyDescent="0.3">
      <c r="A4349" t="s">
        <v>4361</v>
      </c>
      <c r="B4349" s="4">
        <v>0.83625026357188004</v>
      </c>
      <c r="C4349" s="4">
        <v>8.4385285448149994E-2</v>
      </c>
      <c r="D4349" s="4">
        <v>0.64202258458200701</v>
      </c>
      <c r="E4349" s="4">
        <v>0.78617508663644797</v>
      </c>
      <c r="F4349" s="4">
        <v>0.84943440758153099</v>
      </c>
      <c r="G4349" s="4">
        <v>0.89988658410960698</v>
      </c>
      <c r="H4349" s="4">
        <v>0.96422539624909598</v>
      </c>
      <c r="I4349" s="4">
        <v>1.0006253706289201</v>
      </c>
      <c r="J4349">
        <v>3000</v>
      </c>
      <c r="K4349">
        <v>0</v>
      </c>
      <c r="L4349">
        <v>1</v>
      </c>
    </row>
    <row r="4350" spans="1:12" x14ac:dyDescent="0.3">
      <c r="A4350" t="s">
        <v>4362</v>
      </c>
      <c r="B4350" s="4">
        <v>0.86010549877566</v>
      </c>
      <c r="C4350" s="4">
        <v>8.9663358138694305E-2</v>
      </c>
      <c r="D4350" s="4">
        <v>0.63186873162921098</v>
      </c>
      <c r="E4350" s="4">
        <v>0.81256921693983797</v>
      </c>
      <c r="F4350" s="4">
        <v>0.87773394205459798</v>
      </c>
      <c r="G4350" s="4">
        <v>0.92742913353779499</v>
      </c>
      <c r="H4350" s="4">
        <v>0.97902475739377803</v>
      </c>
      <c r="I4350" s="4">
        <v>1.0007788920941301</v>
      </c>
      <c r="J4350">
        <v>1581</v>
      </c>
      <c r="K4350">
        <v>0</v>
      </c>
      <c r="L4350">
        <v>1</v>
      </c>
    </row>
    <row r="4351" spans="1:12" x14ac:dyDescent="0.3">
      <c r="A4351" t="s">
        <v>4363</v>
      </c>
      <c r="B4351" s="4">
        <v>0.81771620519715404</v>
      </c>
      <c r="C4351" s="4">
        <v>8.7103877110350295E-2</v>
      </c>
      <c r="D4351" s="4">
        <v>0.61683006804955498</v>
      </c>
      <c r="E4351" s="4">
        <v>0.765966720252096</v>
      </c>
      <c r="F4351" s="4">
        <v>0.82839451813760001</v>
      </c>
      <c r="G4351" s="4">
        <v>0.88290830861272296</v>
      </c>
      <c r="H4351" s="4">
        <v>0.953105630708868</v>
      </c>
      <c r="I4351" s="4">
        <v>1.0010802877716201</v>
      </c>
      <c r="J4351">
        <v>1325</v>
      </c>
      <c r="K4351">
        <v>0</v>
      </c>
      <c r="L4351">
        <v>1</v>
      </c>
    </row>
    <row r="4352" spans="1:12" x14ac:dyDescent="0.3">
      <c r="A4352" t="s">
        <v>4364</v>
      </c>
      <c r="B4352" s="4">
        <v>0.83602553496996501</v>
      </c>
      <c r="C4352" s="4">
        <v>8.5031181988410198E-2</v>
      </c>
      <c r="D4352" s="4">
        <v>0.63379884884207605</v>
      </c>
      <c r="E4352" s="4">
        <v>0.78679334931016198</v>
      </c>
      <c r="F4352" s="4">
        <v>0.84917084226261097</v>
      </c>
      <c r="G4352" s="4">
        <v>0.89859366020795295</v>
      </c>
      <c r="H4352" s="4">
        <v>0.96249056272711897</v>
      </c>
      <c r="I4352" s="4">
        <v>1.00136162263747</v>
      </c>
      <c r="J4352">
        <v>1080</v>
      </c>
      <c r="K4352">
        <v>0</v>
      </c>
      <c r="L4352">
        <v>1</v>
      </c>
    </row>
    <row r="4353" spans="1:12" x14ac:dyDescent="0.3">
      <c r="A4353" t="s">
        <v>4365</v>
      </c>
      <c r="B4353" s="4">
        <v>0.35027432897968103</v>
      </c>
      <c r="C4353" s="4">
        <v>0.14602824789940799</v>
      </c>
      <c r="D4353" s="4">
        <v>0.10262928065056599</v>
      </c>
      <c r="E4353" s="4">
        <v>0.23935723310441301</v>
      </c>
      <c r="F4353" s="4">
        <v>0.336834238753983</v>
      </c>
      <c r="G4353" s="4">
        <v>0.44994076488401402</v>
      </c>
      <c r="H4353" s="4">
        <v>0.65182771066542899</v>
      </c>
      <c r="I4353" s="4">
        <v>1.00447599701882</v>
      </c>
      <c r="J4353">
        <v>484</v>
      </c>
      <c r="K4353">
        <v>0</v>
      </c>
      <c r="L4353">
        <v>1</v>
      </c>
    </row>
    <row r="4354" spans="1:12" x14ac:dyDescent="0.3">
      <c r="A4354" t="s">
        <v>4366</v>
      </c>
      <c r="B4354" s="4">
        <v>0.855388789389392</v>
      </c>
      <c r="C4354" s="4">
        <v>9.52278052653346E-2</v>
      </c>
      <c r="D4354" s="4">
        <v>0.61256778819319202</v>
      </c>
      <c r="E4354" s="4">
        <v>0.80594924451235705</v>
      </c>
      <c r="F4354" s="4">
        <v>0.87516030732815397</v>
      </c>
      <c r="G4354" s="4">
        <v>0.92624561363084001</v>
      </c>
      <c r="H4354" s="4">
        <v>0.97862726687482704</v>
      </c>
      <c r="I4354" s="4">
        <v>1.00103532609303</v>
      </c>
      <c r="J4354">
        <v>1406</v>
      </c>
      <c r="K4354">
        <v>0</v>
      </c>
      <c r="L4354">
        <v>1</v>
      </c>
    </row>
    <row r="4355" spans="1:12" x14ac:dyDescent="0.3">
      <c r="A4355" t="s">
        <v>4367</v>
      </c>
      <c r="B4355" s="4">
        <v>0.73040989690316405</v>
      </c>
      <c r="C4355" s="4">
        <v>0.113215584634538</v>
      </c>
      <c r="D4355" s="4">
        <v>0.48172315882771699</v>
      </c>
      <c r="E4355" s="4">
        <v>0.65823312486750496</v>
      </c>
      <c r="F4355" s="4">
        <v>0.74299324120069099</v>
      </c>
      <c r="G4355" s="4">
        <v>0.81502296969641996</v>
      </c>
      <c r="H4355" s="4">
        <v>0.91479684654643301</v>
      </c>
      <c r="I4355" s="4">
        <v>1.0025469968833001</v>
      </c>
      <c r="J4355">
        <v>701</v>
      </c>
      <c r="K4355">
        <v>0</v>
      </c>
      <c r="L4355">
        <v>1</v>
      </c>
    </row>
    <row r="4356" spans="1:12" x14ac:dyDescent="0.3">
      <c r="A4356" t="s">
        <v>4368</v>
      </c>
      <c r="B4356" s="4">
        <v>0.49829313799361302</v>
      </c>
      <c r="C4356" s="4">
        <v>0.16934968424112301</v>
      </c>
      <c r="D4356" s="4">
        <v>0.17751210131756001</v>
      </c>
      <c r="E4356" s="4">
        <v>0.37471170495874501</v>
      </c>
      <c r="F4356" s="4">
        <v>0.49591694526844099</v>
      </c>
      <c r="G4356" s="4">
        <v>0.62373023895253998</v>
      </c>
      <c r="H4356" s="4">
        <v>0.81775873449505598</v>
      </c>
      <c r="I4356" s="4">
        <v>1.00444090388691</v>
      </c>
      <c r="J4356">
        <v>485</v>
      </c>
      <c r="K4356">
        <v>0</v>
      </c>
      <c r="L4356">
        <v>1</v>
      </c>
    </row>
    <row r="4357" spans="1:12" x14ac:dyDescent="0.3">
      <c r="A4357" t="s">
        <v>4369</v>
      </c>
      <c r="B4357" s="4">
        <v>0.81035579797847102</v>
      </c>
      <c r="C4357" s="4">
        <v>0.13785618076154299</v>
      </c>
      <c r="D4357" s="4">
        <v>0.47869144504203698</v>
      </c>
      <c r="E4357" s="4">
        <v>0.73300517501436302</v>
      </c>
      <c r="F4357" s="4">
        <v>0.84399350487240399</v>
      </c>
      <c r="G4357" s="4">
        <v>0.91712765845616095</v>
      </c>
      <c r="H4357" s="4">
        <v>0.98337381686289704</v>
      </c>
      <c r="I4357" s="4">
        <v>1.0001052384108999</v>
      </c>
      <c r="J4357">
        <v>3000</v>
      </c>
      <c r="K4357">
        <v>0</v>
      </c>
      <c r="L4357">
        <v>1</v>
      </c>
    </row>
    <row r="4358" spans="1:12" x14ac:dyDescent="0.3">
      <c r="A4358" t="s">
        <v>4370</v>
      </c>
      <c r="B4358" s="4">
        <v>0.58513424471266895</v>
      </c>
      <c r="C4358" s="4">
        <v>0.138632137995952</v>
      </c>
      <c r="D4358" s="4">
        <v>0.30966382517582502</v>
      </c>
      <c r="E4358" s="4">
        <v>0.491120447955529</v>
      </c>
      <c r="F4358" s="4">
        <v>0.58762531108048699</v>
      </c>
      <c r="G4358" s="4">
        <v>0.687441270524904</v>
      </c>
      <c r="H4358" s="4">
        <v>0.837979295055016</v>
      </c>
      <c r="I4358" s="4">
        <v>1.00371171437172</v>
      </c>
      <c r="J4358">
        <v>501</v>
      </c>
      <c r="K4358">
        <v>0</v>
      </c>
      <c r="L4358">
        <v>1</v>
      </c>
    </row>
    <row r="4359" spans="1:12" x14ac:dyDescent="0.3">
      <c r="A4359" t="s">
        <v>4371</v>
      </c>
      <c r="B4359" s="4">
        <v>0.84086268021792798</v>
      </c>
      <c r="C4359" s="4">
        <v>8.8222635807419306E-2</v>
      </c>
      <c r="D4359" s="4">
        <v>0.622535444295511</v>
      </c>
      <c r="E4359" s="4">
        <v>0.79135828944872799</v>
      </c>
      <c r="F4359" s="4">
        <v>0.85446537478221896</v>
      </c>
      <c r="G4359" s="4">
        <v>0.90622021855301504</v>
      </c>
      <c r="H4359" s="4">
        <v>0.96843221996899698</v>
      </c>
      <c r="I4359" s="4">
        <v>1.0002296232632499</v>
      </c>
      <c r="J4359">
        <v>2803</v>
      </c>
      <c r="K4359">
        <v>0</v>
      </c>
      <c r="L4359">
        <v>1</v>
      </c>
    </row>
    <row r="4360" spans="1:12" x14ac:dyDescent="0.3">
      <c r="A4360" t="s">
        <v>4372</v>
      </c>
      <c r="B4360" s="4">
        <v>0.86818590006243901</v>
      </c>
      <c r="C4360" s="4">
        <v>0.12940648785631401</v>
      </c>
      <c r="D4360" s="4">
        <v>0.52176679054693398</v>
      </c>
      <c r="E4360" s="4">
        <v>0.81691959522042801</v>
      </c>
      <c r="F4360" s="4">
        <v>0.90925080596817498</v>
      </c>
      <c r="G4360" s="4">
        <v>0.96339542921279597</v>
      </c>
      <c r="H4360" s="4">
        <v>0.99622430795679795</v>
      </c>
      <c r="I4360" s="4">
        <v>1.0024979049078699</v>
      </c>
      <c r="J4360">
        <v>839</v>
      </c>
      <c r="K4360">
        <v>0</v>
      </c>
      <c r="L4360">
        <v>1</v>
      </c>
    </row>
    <row r="4361" spans="1:12" x14ac:dyDescent="0.3">
      <c r="A4361" t="s">
        <v>4373</v>
      </c>
      <c r="B4361" s="4">
        <v>0.69757008192905601</v>
      </c>
      <c r="C4361" s="4">
        <v>0.12497699127407599</v>
      </c>
      <c r="D4361" s="4">
        <v>0.43022952674774301</v>
      </c>
      <c r="E4361" s="4">
        <v>0.61490227044077905</v>
      </c>
      <c r="F4361" s="4">
        <v>0.70878788203626697</v>
      </c>
      <c r="G4361" s="4">
        <v>0.79255253321724095</v>
      </c>
      <c r="H4361" s="4">
        <v>0.89831215588876101</v>
      </c>
      <c r="I4361" s="4">
        <v>1.00357795357752</v>
      </c>
      <c r="J4361">
        <v>517</v>
      </c>
      <c r="K4361">
        <v>0</v>
      </c>
      <c r="L4361">
        <v>1</v>
      </c>
    </row>
    <row r="4362" spans="1:12" x14ac:dyDescent="0.3">
      <c r="A4362" t="s">
        <v>4374</v>
      </c>
      <c r="B4362" s="4">
        <v>0.84373331532899798</v>
      </c>
      <c r="C4362" s="4">
        <v>8.4051729654357102E-2</v>
      </c>
      <c r="D4362" s="4">
        <v>0.64905971496830095</v>
      </c>
      <c r="E4362" s="4">
        <v>0.79543463404123804</v>
      </c>
      <c r="F4362" s="4">
        <v>0.85533393709809702</v>
      </c>
      <c r="G4362" s="4">
        <v>0.90661813118178003</v>
      </c>
      <c r="H4362" s="4">
        <v>0.96673222066673903</v>
      </c>
      <c r="I4362" s="4">
        <v>1.0009023564982</v>
      </c>
      <c r="J4362">
        <v>1771</v>
      </c>
      <c r="K4362">
        <v>0</v>
      </c>
      <c r="L4362">
        <v>1</v>
      </c>
    </row>
    <row r="4363" spans="1:12" x14ac:dyDescent="0.3">
      <c r="A4363" t="s">
        <v>4375</v>
      </c>
      <c r="B4363" s="4">
        <v>0.41428342606260898</v>
      </c>
      <c r="C4363" s="4">
        <v>0.15873131063010501</v>
      </c>
      <c r="D4363" s="4">
        <v>0.13982224883007799</v>
      </c>
      <c r="E4363" s="4">
        <v>0.29313734517189499</v>
      </c>
      <c r="F4363" s="4">
        <v>0.405266177979696</v>
      </c>
      <c r="G4363" s="4">
        <v>0.52068764820344204</v>
      </c>
      <c r="H4363" s="4">
        <v>0.74516499176387196</v>
      </c>
      <c r="I4363" s="4">
        <v>1.00318707311294</v>
      </c>
      <c r="J4363">
        <v>592</v>
      </c>
      <c r="K4363">
        <v>0</v>
      </c>
      <c r="L4363">
        <v>1</v>
      </c>
    </row>
    <row r="4364" spans="1:12" x14ac:dyDescent="0.3">
      <c r="A4364" t="s">
        <v>4376</v>
      </c>
      <c r="B4364" s="4">
        <v>0.29577587706297098</v>
      </c>
      <c r="C4364" s="4">
        <v>0.24115158076669399</v>
      </c>
      <c r="D4364" s="4">
        <v>3.3387158490592E-3</v>
      </c>
      <c r="E4364" s="4">
        <v>7.6891746121436205E-2</v>
      </c>
      <c r="F4364" s="4">
        <v>0.250129168338312</v>
      </c>
      <c r="G4364" s="4">
        <v>0.472289473416595</v>
      </c>
      <c r="H4364" s="4">
        <v>0.81573689761240697</v>
      </c>
      <c r="I4364" s="4">
        <v>1.00146993257179</v>
      </c>
      <c r="J4364">
        <v>1184</v>
      </c>
      <c r="K4364">
        <v>0</v>
      </c>
      <c r="L4364">
        <v>1</v>
      </c>
    </row>
    <row r="4365" spans="1:12" x14ac:dyDescent="0.3">
      <c r="A4365" t="s">
        <v>4377</v>
      </c>
      <c r="B4365" s="4">
        <v>0.35212193851410001</v>
      </c>
      <c r="C4365" s="4">
        <v>0.14076623053098999</v>
      </c>
      <c r="D4365" s="4">
        <v>0.11017837667442799</v>
      </c>
      <c r="E4365" s="4">
        <v>0.24613080445795801</v>
      </c>
      <c r="F4365" s="4">
        <v>0.33855937064930802</v>
      </c>
      <c r="G4365" s="4">
        <v>0.44864780991902098</v>
      </c>
      <c r="H4365" s="4">
        <v>0.64586167153863805</v>
      </c>
      <c r="I4365" s="4">
        <v>1.0049899076531099</v>
      </c>
      <c r="J4365">
        <v>426</v>
      </c>
      <c r="K4365">
        <v>0</v>
      </c>
      <c r="L4365">
        <v>1</v>
      </c>
    </row>
    <row r="4366" spans="1:12" x14ac:dyDescent="0.3">
      <c r="A4366" t="s">
        <v>4378</v>
      </c>
      <c r="B4366" s="4">
        <v>0.424106316497744</v>
      </c>
      <c r="C4366" s="4">
        <v>0.24621615861118101</v>
      </c>
      <c r="D4366" s="4">
        <v>3.1845575765517498E-2</v>
      </c>
      <c r="E4366" s="4">
        <v>0.216041704618782</v>
      </c>
      <c r="F4366" s="4">
        <v>0.40263515413385798</v>
      </c>
      <c r="G4366" s="4">
        <v>0.61159928891804205</v>
      </c>
      <c r="H4366" s="4">
        <v>0.90123122010089496</v>
      </c>
      <c r="I4366" s="4">
        <v>1.0005717205517</v>
      </c>
      <c r="J4366">
        <v>1983</v>
      </c>
      <c r="K4366">
        <v>0</v>
      </c>
      <c r="L4366">
        <v>1</v>
      </c>
    </row>
    <row r="4367" spans="1:12" x14ac:dyDescent="0.3">
      <c r="A4367" t="s">
        <v>4379</v>
      </c>
      <c r="B4367" s="4">
        <v>0.250547519785495</v>
      </c>
      <c r="C4367" s="4">
        <v>0.12104068483083499</v>
      </c>
      <c r="D4367" s="4">
        <v>6.18206260874943E-2</v>
      </c>
      <c r="E4367" s="4">
        <v>0.15929955702639301</v>
      </c>
      <c r="F4367" s="4">
        <v>0.230895999319043</v>
      </c>
      <c r="G4367" s="4">
        <v>0.32663646715984201</v>
      </c>
      <c r="H4367" s="4">
        <v>0.52063685212851196</v>
      </c>
      <c r="I4367" s="4">
        <v>1.0007381518463001</v>
      </c>
      <c r="J4367">
        <v>3000</v>
      </c>
      <c r="K4367">
        <v>0</v>
      </c>
      <c r="L4367">
        <v>1</v>
      </c>
    </row>
    <row r="4368" spans="1:12" x14ac:dyDescent="0.3">
      <c r="A4368" t="s">
        <v>4380</v>
      </c>
      <c r="B4368" s="4">
        <v>0.29314349173820298</v>
      </c>
      <c r="C4368" s="4">
        <v>0.138527609647706</v>
      </c>
      <c r="D4368" s="4">
        <v>7.4643046447096503E-2</v>
      </c>
      <c r="E4368" s="4">
        <v>0.18823027205298801</v>
      </c>
      <c r="F4368" s="4">
        <v>0.27315524771250699</v>
      </c>
      <c r="G4368" s="4">
        <v>0.382186670972603</v>
      </c>
      <c r="H4368" s="4">
        <v>0.59557263974449803</v>
      </c>
      <c r="I4368" s="4">
        <v>1.00057017129772</v>
      </c>
      <c r="J4368">
        <v>3000</v>
      </c>
      <c r="K4368">
        <v>0</v>
      </c>
      <c r="L4368">
        <v>1</v>
      </c>
    </row>
    <row r="4369" spans="1:12" x14ac:dyDescent="0.3">
      <c r="A4369" t="s">
        <v>4381</v>
      </c>
      <c r="B4369" s="4">
        <v>0.13228833575399801</v>
      </c>
      <c r="C4369" s="4">
        <v>0.101241149458243</v>
      </c>
      <c r="D4369" s="4">
        <v>1.2251205191464E-2</v>
      </c>
      <c r="E4369" s="4">
        <v>5.6586089775677098E-2</v>
      </c>
      <c r="F4369" s="4">
        <v>0.10856537202088599</v>
      </c>
      <c r="G4369" s="4">
        <v>0.18161878266141501</v>
      </c>
      <c r="H4369" s="4">
        <v>0.39064687436752898</v>
      </c>
      <c r="I4369" s="4">
        <v>1.00241782350008</v>
      </c>
      <c r="J4369">
        <v>882</v>
      </c>
      <c r="K4369">
        <v>0</v>
      </c>
      <c r="L4369">
        <v>1</v>
      </c>
    </row>
    <row r="4370" spans="1:12" x14ac:dyDescent="0.3">
      <c r="A4370" t="s">
        <v>4382</v>
      </c>
      <c r="B4370" s="4">
        <v>0.184300274632582</v>
      </c>
      <c r="C4370" s="4">
        <v>0.177162371539831</v>
      </c>
      <c r="D4370" s="4">
        <v>6.7794594459452701E-3</v>
      </c>
      <c r="E4370" s="4">
        <v>5.1060500970623202E-2</v>
      </c>
      <c r="F4370" s="4">
        <v>0.12211819082282099</v>
      </c>
      <c r="G4370" s="4">
        <v>0.261210887578813</v>
      </c>
      <c r="H4370" s="4">
        <v>0.67242022654670197</v>
      </c>
      <c r="I4370" s="4">
        <v>1.00246964080973</v>
      </c>
      <c r="J4370">
        <v>1542</v>
      </c>
      <c r="K4370">
        <v>0</v>
      </c>
      <c r="L4370">
        <v>1</v>
      </c>
    </row>
    <row r="4371" spans="1:12" x14ac:dyDescent="0.3">
      <c r="A4371" t="s">
        <v>4383</v>
      </c>
      <c r="B4371" s="4">
        <v>1.8529991497891599E-2</v>
      </c>
      <c r="C4371" s="4">
        <v>2.4110222971731501E-2</v>
      </c>
      <c r="D4371" s="4">
        <v>3.2318739703358099E-4</v>
      </c>
      <c r="E4371" s="4">
        <v>3.3852192192273698E-3</v>
      </c>
      <c r="F4371" s="4">
        <v>9.7872685292281301E-3</v>
      </c>
      <c r="G4371" s="4">
        <v>2.37744302112015E-2</v>
      </c>
      <c r="H4371" s="4">
        <v>8.6096332936682896E-2</v>
      </c>
      <c r="I4371" s="4">
        <v>1.01908246446815</v>
      </c>
      <c r="J4371">
        <v>158</v>
      </c>
      <c r="K4371">
        <v>0</v>
      </c>
      <c r="L4371">
        <v>1</v>
      </c>
    </row>
    <row r="4372" spans="1:12" x14ac:dyDescent="0.3">
      <c r="A4372" t="s">
        <v>4384</v>
      </c>
      <c r="B4372" s="4">
        <v>9.0009169015553003E-2</v>
      </c>
      <c r="C4372" s="4">
        <v>7.3544497507961798E-2</v>
      </c>
      <c r="D4372" s="4">
        <v>9.0669812535735007E-3</v>
      </c>
      <c r="E4372" s="4">
        <v>3.6993968941641898E-2</v>
      </c>
      <c r="F4372" s="4">
        <v>7.0041995285172798E-2</v>
      </c>
      <c r="G4372" s="4">
        <v>0.12007047499053899</v>
      </c>
      <c r="H4372" s="4">
        <v>0.28078618394653998</v>
      </c>
      <c r="I4372" s="4">
        <v>1.0029559448322001</v>
      </c>
      <c r="J4372">
        <v>589</v>
      </c>
      <c r="K4372">
        <v>0</v>
      </c>
      <c r="L4372">
        <v>1</v>
      </c>
    </row>
    <row r="4373" spans="1:12" x14ac:dyDescent="0.3">
      <c r="A4373" t="s">
        <v>4385</v>
      </c>
      <c r="B4373" s="4">
        <v>2.3383933044342501E-2</v>
      </c>
      <c r="C4373" s="4">
        <v>3.6275014382472603E-2</v>
      </c>
      <c r="D4373" s="4">
        <v>4.3877408986054903E-4</v>
      </c>
      <c r="E4373" s="4">
        <v>3.8795529273700701E-3</v>
      </c>
      <c r="F4373" s="4">
        <v>1.09669744289362E-2</v>
      </c>
      <c r="G4373" s="4">
        <v>2.7617223718782499E-2</v>
      </c>
      <c r="H4373" s="4">
        <v>0.12457639185802</v>
      </c>
      <c r="I4373" s="4">
        <v>1.0151685014455301</v>
      </c>
      <c r="J4373">
        <v>260</v>
      </c>
      <c r="K4373">
        <v>0</v>
      </c>
      <c r="L4373">
        <v>1</v>
      </c>
    </row>
    <row r="4374" spans="1:12" x14ac:dyDescent="0.3">
      <c r="A4374" t="s">
        <v>4386</v>
      </c>
      <c r="B4374" s="4">
        <v>6.9548797070609805E-2</v>
      </c>
      <c r="C4374" s="4">
        <v>6.1353301498877598E-2</v>
      </c>
      <c r="D4374" s="4">
        <v>5.2580560643878099E-3</v>
      </c>
      <c r="E4374" s="4">
        <v>2.4738501404963399E-2</v>
      </c>
      <c r="F4374" s="4">
        <v>5.2302414195678201E-2</v>
      </c>
      <c r="G4374" s="4">
        <v>9.3161415274874496E-2</v>
      </c>
      <c r="H4374" s="4">
        <v>0.238764247933336</v>
      </c>
      <c r="I4374" s="4">
        <v>1.0096802098388</v>
      </c>
      <c r="J4374">
        <v>282</v>
      </c>
      <c r="K4374">
        <v>0</v>
      </c>
      <c r="L4374">
        <v>1</v>
      </c>
    </row>
    <row r="4375" spans="1:12" x14ac:dyDescent="0.3">
      <c r="A4375" t="s">
        <v>4387</v>
      </c>
      <c r="B4375" s="4">
        <v>4.9542271211956701E-3</v>
      </c>
      <c r="C4375" s="4">
        <v>1.3190237189210899E-2</v>
      </c>
      <c r="D4375" s="4">
        <v>1.3845415957064101E-6</v>
      </c>
      <c r="E4375" s="4">
        <v>8.4972770923187794E-5</v>
      </c>
      <c r="F4375" s="4">
        <v>6.7364505372341196E-4</v>
      </c>
      <c r="G4375" s="4">
        <v>3.5722457135024602E-3</v>
      </c>
      <c r="H4375" s="4">
        <v>3.88839556440203E-2</v>
      </c>
      <c r="I4375" s="4">
        <v>1.04104692401392</v>
      </c>
      <c r="J4375">
        <v>293</v>
      </c>
      <c r="K4375">
        <v>0</v>
      </c>
      <c r="L4375">
        <v>1</v>
      </c>
    </row>
    <row r="4376" spans="1:12" x14ac:dyDescent="0.3">
      <c r="A4376" t="s">
        <v>4388</v>
      </c>
      <c r="B4376" s="4">
        <v>3.9413117763395601E-2</v>
      </c>
      <c r="C4376" s="4">
        <v>6.4507300943416307E-2</v>
      </c>
      <c r="D4376" s="4">
        <v>6.0000687404647799E-5</v>
      </c>
      <c r="E4376" s="4">
        <v>3.03512366057323E-3</v>
      </c>
      <c r="F4376" s="4">
        <v>1.39414522182286E-2</v>
      </c>
      <c r="G4376" s="4">
        <v>4.8586596357198801E-2</v>
      </c>
      <c r="H4376" s="4">
        <v>0.23069116560368</v>
      </c>
      <c r="I4376" s="4">
        <v>1.00613279603716</v>
      </c>
      <c r="J4376">
        <v>510</v>
      </c>
      <c r="K4376">
        <v>0</v>
      </c>
      <c r="L4376">
        <v>1</v>
      </c>
    </row>
    <row r="4377" spans="1:12" x14ac:dyDescent="0.3">
      <c r="A4377" t="s">
        <v>4389</v>
      </c>
      <c r="B4377" s="4">
        <v>4.5245039493149002E-3</v>
      </c>
      <c r="C4377" s="4">
        <v>1.08193162124964E-2</v>
      </c>
      <c r="D4377" s="4">
        <v>2.5513285215438299E-6</v>
      </c>
      <c r="E4377" s="4">
        <v>1.2596483227873999E-4</v>
      </c>
      <c r="F4377" s="4">
        <v>8.3699153558032698E-4</v>
      </c>
      <c r="G4377" s="4">
        <v>3.9177114440524597E-3</v>
      </c>
      <c r="H4377" s="4">
        <v>3.4334986237185901E-2</v>
      </c>
      <c r="I4377" s="4">
        <v>1.0048204532821901</v>
      </c>
      <c r="J4377">
        <v>400</v>
      </c>
      <c r="K4377">
        <v>0</v>
      </c>
      <c r="L4377">
        <v>1</v>
      </c>
    </row>
    <row r="4378" spans="1:12" x14ac:dyDescent="0.3">
      <c r="A4378" t="s">
        <v>4390</v>
      </c>
      <c r="B4378" s="4">
        <v>6.3215411896539401E-3</v>
      </c>
      <c r="C4378" s="4">
        <v>1.3176110579781099E-2</v>
      </c>
      <c r="D4378" s="4">
        <v>6.2141018209734702E-6</v>
      </c>
      <c r="E4378" s="4">
        <v>2.3397989822129201E-4</v>
      </c>
      <c r="F4378" s="4">
        <v>1.39506125667704E-3</v>
      </c>
      <c r="G4378" s="4">
        <v>6.2433804986298498E-3</v>
      </c>
      <c r="H4378" s="4">
        <v>4.3185392358557902E-2</v>
      </c>
      <c r="I4378" s="4">
        <v>1.0083111466636601</v>
      </c>
      <c r="J4378">
        <v>378</v>
      </c>
      <c r="K4378">
        <v>0</v>
      </c>
      <c r="L4378">
        <v>1</v>
      </c>
    </row>
    <row r="4379" spans="1:12" x14ac:dyDescent="0.3">
      <c r="A4379" t="s">
        <v>4391</v>
      </c>
      <c r="B4379" s="4">
        <v>5.99961134937537E-3</v>
      </c>
      <c r="C4379" s="4">
        <v>1.29215135819292E-2</v>
      </c>
      <c r="D4379" s="4">
        <v>5.0491792232843799E-6</v>
      </c>
      <c r="E4379" s="4">
        <v>2.0407489310361599E-4</v>
      </c>
      <c r="F4379" s="4">
        <v>1.2686116879163001E-3</v>
      </c>
      <c r="G4379" s="4">
        <v>5.79213368970304E-3</v>
      </c>
      <c r="H4379" s="4">
        <v>4.2423110375303198E-2</v>
      </c>
      <c r="I4379" s="4">
        <v>1.0257369569902399</v>
      </c>
      <c r="J4379">
        <v>317</v>
      </c>
      <c r="K4379">
        <v>0</v>
      </c>
      <c r="L4379">
        <v>1</v>
      </c>
    </row>
    <row r="4380" spans="1:12" x14ac:dyDescent="0.3">
      <c r="A4380" t="s">
        <v>4392</v>
      </c>
      <c r="B4380" s="4">
        <v>8.6743823434311494E-3</v>
      </c>
      <c r="C4380" s="4">
        <v>1.5256859390786101E-2</v>
      </c>
      <c r="D4380" s="4">
        <v>3.26837977213376E-5</v>
      </c>
      <c r="E4380" s="4">
        <v>5.9018831156050196E-4</v>
      </c>
      <c r="F4380" s="4">
        <v>2.97069546954599E-3</v>
      </c>
      <c r="G4380" s="4">
        <v>9.9555393791514197E-3</v>
      </c>
      <c r="H4380" s="4">
        <v>5.0052050040361E-2</v>
      </c>
      <c r="I4380" s="4">
        <v>1.0198195698013801</v>
      </c>
      <c r="J4380">
        <v>249</v>
      </c>
      <c r="K4380">
        <v>0</v>
      </c>
      <c r="L4380">
        <v>1</v>
      </c>
    </row>
    <row r="4381" spans="1:12" x14ac:dyDescent="0.3">
      <c r="A4381" t="s">
        <v>4393</v>
      </c>
      <c r="B4381" s="4">
        <v>0.16437768985318801</v>
      </c>
      <c r="C4381" s="4">
        <v>0.15469458266178199</v>
      </c>
      <c r="D4381" s="4">
        <v>7.3890795921082398E-3</v>
      </c>
      <c r="E4381" s="4">
        <v>4.8817781902444103E-2</v>
      </c>
      <c r="F4381" s="4">
        <v>0.111639705462291</v>
      </c>
      <c r="G4381" s="4">
        <v>0.23453385652837899</v>
      </c>
      <c r="H4381" s="4">
        <v>0.57514065606256304</v>
      </c>
      <c r="I4381" s="4">
        <v>1.00159802221588</v>
      </c>
      <c r="J4381">
        <v>3000</v>
      </c>
      <c r="K4381">
        <v>0</v>
      </c>
      <c r="L4381">
        <v>1</v>
      </c>
    </row>
    <row r="4382" spans="1:12" x14ac:dyDescent="0.3">
      <c r="A4382" t="s">
        <v>4394</v>
      </c>
      <c r="B4382" s="4">
        <v>0.115865496078916</v>
      </c>
      <c r="C4382" s="4">
        <v>0.10742208707107501</v>
      </c>
      <c r="D4382" s="4">
        <v>7.08049363046664E-3</v>
      </c>
      <c r="E4382" s="4">
        <v>3.8605369921284903E-2</v>
      </c>
      <c r="F4382" s="4">
        <v>8.0156507757970799E-2</v>
      </c>
      <c r="G4382" s="4">
        <v>0.15997066256429199</v>
      </c>
      <c r="H4382" s="4">
        <v>0.41120199456884798</v>
      </c>
      <c r="I4382" s="4">
        <v>1.0008065226829499</v>
      </c>
      <c r="J4382">
        <v>3000</v>
      </c>
      <c r="K4382">
        <v>0</v>
      </c>
      <c r="L4382">
        <v>1</v>
      </c>
    </row>
    <row r="4383" spans="1:12" x14ac:dyDescent="0.3">
      <c r="A4383" t="s">
        <v>4395</v>
      </c>
      <c r="B4383" s="4">
        <v>3.6410663107202799E-3</v>
      </c>
      <c r="C4383" s="4">
        <v>9.8828356121169504E-3</v>
      </c>
      <c r="D4383" s="4">
        <v>1.29100618391202E-6</v>
      </c>
      <c r="E4383" s="4">
        <v>8.1088446358816994E-5</v>
      </c>
      <c r="F4383" s="4">
        <v>5.7293765218100802E-4</v>
      </c>
      <c r="G4383" s="4">
        <v>2.7914059708900002E-3</v>
      </c>
      <c r="H4383" s="4">
        <v>2.7001496017673599E-2</v>
      </c>
      <c r="I4383" s="4">
        <v>1.02335267752068</v>
      </c>
      <c r="J4383">
        <v>382</v>
      </c>
      <c r="K4383">
        <v>0</v>
      </c>
      <c r="L4383">
        <v>1</v>
      </c>
    </row>
    <row r="4384" spans="1:12" x14ac:dyDescent="0.3">
      <c r="A4384" t="s">
        <v>4396</v>
      </c>
      <c r="B4384" s="4">
        <v>2.3092452683764102E-3</v>
      </c>
      <c r="C4384" s="4">
        <v>1.1679056188043701E-2</v>
      </c>
      <c r="D4384" s="4">
        <v>3.5275127832599402E-10</v>
      </c>
      <c r="E4384" s="4">
        <v>6.5311060943485495E-7</v>
      </c>
      <c r="F4384" s="4">
        <v>2.10618164886463E-5</v>
      </c>
      <c r="G4384" s="4">
        <v>4.43849683989396E-4</v>
      </c>
      <c r="H4384" s="4">
        <v>1.9905551385999701E-2</v>
      </c>
      <c r="I4384" s="4">
        <v>1.0154872399544299</v>
      </c>
      <c r="J4384">
        <v>873</v>
      </c>
      <c r="K4384">
        <v>0</v>
      </c>
      <c r="L4384">
        <v>1</v>
      </c>
    </row>
    <row r="4385" spans="1:12" x14ac:dyDescent="0.3">
      <c r="A4385" t="s">
        <v>4397</v>
      </c>
      <c r="B4385" s="4">
        <v>1.02822498995109E-2</v>
      </c>
      <c r="C4385" s="4">
        <v>1.6954787738214201E-2</v>
      </c>
      <c r="D4385" s="4">
        <v>5.6622497329438503E-5</v>
      </c>
      <c r="E4385" s="4">
        <v>8.7092988884699297E-4</v>
      </c>
      <c r="F4385" s="4">
        <v>3.9748731977885601E-3</v>
      </c>
      <c r="G4385" s="4">
        <v>1.22010108193879E-2</v>
      </c>
      <c r="H4385" s="4">
        <v>5.67880211269709E-2</v>
      </c>
      <c r="I4385" s="4">
        <v>1.0206837116457099</v>
      </c>
      <c r="J4385">
        <v>227</v>
      </c>
      <c r="K4385">
        <v>0</v>
      </c>
      <c r="L4385">
        <v>1</v>
      </c>
    </row>
    <row r="4386" spans="1:12" x14ac:dyDescent="0.3">
      <c r="A4386" t="s">
        <v>4398</v>
      </c>
      <c r="B4386" s="4">
        <v>3.2747019448621001E-3</v>
      </c>
      <c r="C4386" s="4">
        <v>8.8222931460684006E-3</v>
      </c>
      <c r="D4386" s="4">
        <v>7.9305688958027503E-7</v>
      </c>
      <c r="E4386" s="4">
        <v>6.1969421236749897E-5</v>
      </c>
      <c r="F4386" s="4">
        <v>4.60766200871967E-4</v>
      </c>
      <c r="G4386" s="4">
        <v>2.5369369724667699E-3</v>
      </c>
      <c r="H4386" s="4">
        <v>2.4718171574216598E-2</v>
      </c>
      <c r="I4386" s="4">
        <v>1.0156559907073599</v>
      </c>
      <c r="J4386">
        <v>402</v>
      </c>
      <c r="K4386">
        <v>0</v>
      </c>
      <c r="L4386">
        <v>1</v>
      </c>
    </row>
    <row r="4387" spans="1:12" x14ac:dyDescent="0.3">
      <c r="A4387" t="s">
        <v>4399</v>
      </c>
      <c r="B4387" s="4">
        <v>3.0483148472380301E-3</v>
      </c>
      <c r="C4387" s="4">
        <v>8.4621741056220504E-3</v>
      </c>
      <c r="D4387" s="4">
        <v>5.3311300339132899E-7</v>
      </c>
      <c r="E4387" s="4">
        <v>4.9778989075289E-5</v>
      </c>
      <c r="F4387" s="4">
        <v>4.1802529623871502E-4</v>
      </c>
      <c r="G4387" s="4">
        <v>2.3024084893377402E-3</v>
      </c>
      <c r="H4387" s="4">
        <v>2.33396757027103E-2</v>
      </c>
      <c r="I4387" s="4">
        <v>1.0088500349432501</v>
      </c>
      <c r="J4387">
        <v>444</v>
      </c>
      <c r="K4387">
        <v>0</v>
      </c>
      <c r="L4387">
        <v>1</v>
      </c>
    </row>
    <row r="4388" spans="1:12" x14ac:dyDescent="0.3">
      <c r="A4388" t="s">
        <v>4400</v>
      </c>
      <c r="B4388" s="4">
        <v>6.8630704636746497E-3</v>
      </c>
      <c r="C4388" s="4">
        <v>1.7012966401205198E-2</v>
      </c>
      <c r="D4388" s="4">
        <v>2.0705359180128499E-6</v>
      </c>
      <c r="E4388" s="4">
        <v>1.32914057229355E-4</v>
      </c>
      <c r="F4388" s="4">
        <v>9.4120621386760504E-4</v>
      </c>
      <c r="G4388" s="4">
        <v>5.3198944303462104E-3</v>
      </c>
      <c r="H4388" s="4">
        <v>5.3506956660739902E-2</v>
      </c>
      <c r="I4388" s="4">
        <v>1.0074385012360501</v>
      </c>
      <c r="J4388">
        <v>532</v>
      </c>
      <c r="K4388">
        <v>0</v>
      </c>
      <c r="L4388">
        <v>1</v>
      </c>
    </row>
    <row r="4389" spans="1:12" x14ac:dyDescent="0.3">
      <c r="A4389" t="s">
        <v>4401</v>
      </c>
      <c r="B4389" s="4">
        <v>3.8647723121355299E-3</v>
      </c>
      <c r="C4389" s="4">
        <v>1.1877906740835499E-2</v>
      </c>
      <c r="D4389" s="4">
        <v>1.2991193172039201E-7</v>
      </c>
      <c r="E4389" s="4">
        <v>2.40293680571419E-5</v>
      </c>
      <c r="F4389" s="4">
        <v>2.9079358403658902E-4</v>
      </c>
      <c r="G4389" s="4">
        <v>2.1627617266797199E-3</v>
      </c>
      <c r="H4389" s="4">
        <v>3.4547042634062601E-2</v>
      </c>
      <c r="I4389" s="4">
        <v>1.0352750271003901</v>
      </c>
      <c r="J4389">
        <v>326</v>
      </c>
      <c r="K4389">
        <v>0</v>
      </c>
      <c r="L4389">
        <v>1</v>
      </c>
    </row>
    <row r="4390" spans="1:12" x14ac:dyDescent="0.3">
      <c r="A4390" t="s">
        <v>4402</v>
      </c>
      <c r="B4390" s="4">
        <v>2.6809540775974499E-3</v>
      </c>
      <c r="C4390" s="4">
        <v>9.9697173870122793E-3</v>
      </c>
      <c r="D4390" s="4">
        <v>2.8903515477339101E-8</v>
      </c>
      <c r="E4390" s="4">
        <v>1.14257722496763E-5</v>
      </c>
      <c r="F4390" s="4">
        <v>1.5210488219416E-4</v>
      </c>
      <c r="G4390" s="4">
        <v>1.31093363221329E-3</v>
      </c>
      <c r="H4390" s="4">
        <v>2.38646485160896E-2</v>
      </c>
      <c r="I4390" s="4">
        <v>1.0288478158609</v>
      </c>
      <c r="J4390">
        <v>481</v>
      </c>
      <c r="K4390">
        <v>0</v>
      </c>
      <c r="L4390">
        <v>1</v>
      </c>
    </row>
    <row r="4391" spans="1:12" x14ac:dyDescent="0.3">
      <c r="A4391" t="s">
        <v>4403</v>
      </c>
      <c r="B4391" s="4">
        <v>2.6817178917611199E-3</v>
      </c>
      <c r="C4391" s="4">
        <v>1.23609736272646E-2</v>
      </c>
      <c r="D4391" s="4">
        <v>3.4181320931221598E-10</v>
      </c>
      <c r="E4391" s="4">
        <v>1.3329433998215601E-6</v>
      </c>
      <c r="F4391" s="4">
        <v>2.9285485603195199E-5</v>
      </c>
      <c r="G4391" s="4">
        <v>6.1892369023908102E-4</v>
      </c>
      <c r="H4391" s="4">
        <v>2.7760349506056201E-2</v>
      </c>
      <c r="I4391" s="4">
        <v>1.0797994992595701</v>
      </c>
      <c r="J4391">
        <v>276</v>
      </c>
      <c r="K4391">
        <v>0</v>
      </c>
      <c r="L4391">
        <v>1</v>
      </c>
    </row>
    <row r="4392" spans="1:12" x14ac:dyDescent="0.3">
      <c r="A4392" t="s">
        <v>4404</v>
      </c>
      <c r="B4392" s="4">
        <v>3.4059966191867402E-3</v>
      </c>
      <c r="C4392" s="4">
        <v>2.3685318210250099E-2</v>
      </c>
      <c r="D4392" s="4">
        <v>1.2750050073169201E-11</v>
      </c>
      <c r="E4392" s="4">
        <v>9.7628785196530405E-8</v>
      </c>
      <c r="F4392" s="4">
        <v>5.2304324777443496E-6</v>
      </c>
      <c r="G4392" s="4">
        <v>1.9901832850096501E-4</v>
      </c>
      <c r="H4392" s="4">
        <v>3.4707202312027598E-2</v>
      </c>
      <c r="I4392" s="4">
        <v>1.1690098212942399</v>
      </c>
      <c r="J4392">
        <v>399</v>
      </c>
      <c r="K4392">
        <v>0</v>
      </c>
      <c r="L4392">
        <v>1</v>
      </c>
    </row>
    <row r="4393" spans="1:12" x14ac:dyDescent="0.3">
      <c r="A4393" t="s">
        <v>4405</v>
      </c>
      <c r="B4393" s="4">
        <v>0.87448765669262396</v>
      </c>
      <c r="C4393" s="4">
        <v>9.3627273201806901E-2</v>
      </c>
      <c r="D4393" s="4">
        <v>0.64920253468373501</v>
      </c>
      <c r="E4393" s="4">
        <v>0.82360974885641702</v>
      </c>
      <c r="F4393" s="4">
        <v>0.89657081549548301</v>
      </c>
      <c r="G4393" s="4">
        <v>0.94708249179036796</v>
      </c>
      <c r="H4393" s="4">
        <v>0.99022765937470603</v>
      </c>
      <c r="I4393" s="4">
        <v>1.00009219575974</v>
      </c>
      <c r="J4393">
        <v>3000</v>
      </c>
      <c r="K4393">
        <v>0</v>
      </c>
      <c r="L4393">
        <v>1</v>
      </c>
    </row>
    <row r="4394" spans="1:12" x14ac:dyDescent="0.3">
      <c r="A4394" t="s">
        <v>4406</v>
      </c>
      <c r="B4394" s="4">
        <v>0.60598322430884199</v>
      </c>
      <c r="C4394" s="4">
        <v>0.21448011885556001</v>
      </c>
      <c r="D4394" s="4">
        <v>0.16447953884751301</v>
      </c>
      <c r="E4394" s="4">
        <v>0.45064240112934001</v>
      </c>
      <c r="F4394" s="4">
        <v>0.62750846279862404</v>
      </c>
      <c r="G4394" s="4">
        <v>0.77523666199288899</v>
      </c>
      <c r="H4394" s="4">
        <v>0.94692995389788703</v>
      </c>
      <c r="I4394" s="4">
        <v>0.99980408648652697</v>
      </c>
      <c r="J4394">
        <v>3000</v>
      </c>
      <c r="K4394">
        <v>0</v>
      </c>
      <c r="L4394">
        <v>1</v>
      </c>
    </row>
    <row r="4395" spans="1:12" x14ac:dyDescent="0.3">
      <c r="A4395" t="s">
        <v>4407</v>
      </c>
      <c r="B4395" s="4">
        <v>0.68766857919027202</v>
      </c>
      <c r="C4395" s="4">
        <v>0.198412572441379</v>
      </c>
      <c r="D4395" s="4">
        <v>0.238901488738021</v>
      </c>
      <c r="E4395" s="4">
        <v>0.55779893302126105</v>
      </c>
      <c r="F4395" s="4">
        <v>0.72342455308053</v>
      </c>
      <c r="G4395" s="4">
        <v>0.849624860882358</v>
      </c>
      <c r="H4395" s="4">
        <v>0.96379979384397596</v>
      </c>
      <c r="I4395" s="4">
        <v>1.0010488646331701</v>
      </c>
      <c r="J4395">
        <v>2976</v>
      </c>
      <c r="K4395">
        <v>0</v>
      </c>
      <c r="L4395">
        <v>1</v>
      </c>
    </row>
    <row r="4396" spans="1:12" x14ac:dyDescent="0.3">
      <c r="A4396" t="s">
        <v>4408</v>
      </c>
      <c r="B4396" s="4">
        <v>0.88063445857232803</v>
      </c>
      <c r="C4396" s="4">
        <v>8.0472769187456994E-2</v>
      </c>
      <c r="D4396" s="4">
        <v>0.68469332058513599</v>
      </c>
      <c r="E4396" s="4">
        <v>0.83571762184581599</v>
      </c>
      <c r="F4396" s="4">
        <v>0.898671609458076</v>
      </c>
      <c r="G4396" s="4">
        <v>0.94048566249341503</v>
      </c>
      <c r="H4396" s="4">
        <v>0.98429041911221304</v>
      </c>
      <c r="I4396" s="4">
        <v>1.0007456210412</v>
      </c>
      <c r="J4396">
        <v>1724</v>
      </c>
      <c r="K4396">
        <v>0</v>
      </c>
      <c r="L4396">
        <v>1</v>
      </c>
    </row>
    <row r="4397" spans="1:12" x14ac:dyDescent="0.3">
      <c r="A4397" t="s">
        <v>4409</v>
      </c>
      <c r="B4397" s="4">
        <v>0.85785339566737695</v>
      </c>
      <c r="C4397" s="4">
        <v>0.106426710395175</v>
      </c>
      <c r="D4397" s="4">
        <v>0.60446751368012197</v>
      </c>
      <c r="E4397" s="4">
        <v>0.79962623099358399</v>
      </c>
      <c r="F4397" s="4">
        <v>0.88414779792800802</v>
      </c>
      <c r="G4397" s="4">
        <v>0.94006422052556804</v>
      </c>
      <c r="H4397" s="4">
        <v>0.98816095348275801</v>
      </c>
      <c r="I4397" s="4">
        <v>1.00034809431979</v>
      </c>
      <c r="J4397">
        <v>2367</v>
      </c>
      <c r="K4397">
        <v>0</v>
      </c>
      <c r="L4397">
        <v>1</v>
      </c>
    </row>
    <row r="4398" spans="1:12" x14ac:dyDescent="0.3">
      <c r="A4398" t="s">
        <v>4410</v>
      </c>
      <c r="B4398" s="4">
        <v>0.47755676008742098</v>
      </c>
      <c r="C4398" s="4">
        <v>0.20635084882479501</v>
      </c>
      <c r="D4398" s="4">
        <v>0.104597280914527</v>
      </c>
      <c r="E4398" s="4">
        <v>0.31625420976413698</v>
      </c>
      <c r="F4398" s="4">
        <v>0.47625158790838301</v>
      </c>
      <c r="G4398" s="4">
        <v>0.63391964027224901</v>
      </c>
      <c r="H4398" s="4">
        <v>0.86248805633308401</v>
      </c>
      <c r="I4398" s="4">
        <v>1.0082724547161901</v>
      </c>
      <c r="J4398">
        <v>234</v>
      </c>
      <c r="K4398">
        <v>0</v>
      </c>
      <c r="L4398">
        <v>1</v>
      </c>
    </row>
    <row r="4399" spans="1:12" x14ac:dyDescent="0.3">
      <c r="A4399" t="s">
        <v>4411</v>
      </c>
      <c r="B4399" s="4">
        <v>0.86304792159499699</v>
      </c>
      <c r="C4399" s="4">
        <v>7.8633189208787299E-2</v>
      </c>
      <c r="D4399" s="4">
        <v>0.68402426428056695</v>
      </c>
      <c r="E4399" s="4">
        <v>0.81764061574139102</v>
      </c>
      <c r="F4399" s="4">
        <v>0.87605696847967995</v>
      </c>
      <c r="G4399" s="4">
        <v>0.92162703654808797</v>
      </c>
      <c r="H4399" s="4">
        <v>0.97488078808545497</v>
      </c>
      <c r="I4399" s="4">
        <v>1.0001872823042599</v>
      </c>
      <c r="J4399">
        <v>3000</v>
      </c>
      <c r="K4399">
        <v>0</v>
      </c>
      <c r="L4399">
        <v>1</v>
      </c>
    </row>
    <row r="4400" spans="1:12" x14ac:dyDescent="0.3">
      <c r="A4400" t="s">
        <v>4412</v>
      </c>
      <c r="B4400" s="4">
        <v>0.86080889741411704</v>
      </c>
      <c r="C4400" s="4">
        <v>9.4224834732643203E-2</v>
      </c>
      <c r="D4400" s="4">
        <v>0.63086800285706601</v>
      </c>
      <c r="E4400" s="4">
        <v>0.81195095387406302</v>
      </c>
      <c r="F4400" s="4">
        <v>0.88102622140613596</v>
      </c>
      <c r="G4400" s="4">
        <v>0.93177096139958104</v>
      </c>
      <c r="H4400" s="4">
        <v>0.98196333742532205</v>
      </c>
      <c r="I4400" s="4">
        <v>1.00092903815945</v>
      </c>
      <c r="J4400">
        <v>1490</v>
      </c>
      <c r="K4400">
        <v>0</v>
      </c>
      <c r="L4400">
        <v>1</v>
      </c>
    </row>
    <row r="4401" spans="1:12" x14ac:dyDescent="0.3">
      <c r="A4401" t="s">
        <v>4413</v>
      </c>
      <c r="B4401" s="4">
        <v>0.78781912853841396</v>
      </c>
      <c r="C4401" s="4">
        <v>0.103967896589176</v>
      </c>
      <c r="D4401" s="4">
        <v>0.550309035488184</v>
      </c>
      <c r="E4401" s="4">
        <v>0.72497062762889697</v>
      </c>
      <c r="F4401" s="4">
        <v>0.80101901650495699</v>
      </c>
      <c r="G4401" s="4">
        <v>0.86461280598054802</v>
      </c>
      <c r="H4401" s="4">
        <v>0.94875225773202598</v>
      </c>
      <c r="I4401" s="4">
        <v>1.0005916476555501</v>
      </c>
      <c r="J4401">
        <v>1887</v>
      </c>
      <c r="K4401">
        <v>0</v>
      </c>
      <c r="L4401">
        <v>1</v>
      </c>
    </row>
    <row r="4402" spans="1:12" x14ac:dyDescent="0.3">
      <c r="A4402" t="s">
        <v>4414</v>
      </c>
      <c r="B4402" s="4">
        <v>0.86307334729392904</v>
      </c>
      <c r="C4402" s="4">
        <v>8.2392327809171606E-2</v>
      </c>
      <c r="D4402" s="4">
        <v>0.667608628322507</v>
      </c>
      <c r="E4402" s="4">
        <v>0.81633562567691398</v>
      </c>
      <c r="F4402" s="4">
        <v>0.87878198983681799</v>
      </c>
      <c r="G4402" s="4">
        <v>0.92520639411083505</v>
      </c>
      <c r="H4402" s="4">
        <v>0.97813892485543197</v>
      </c>
      <c r="I4402" s="4">
        <v>1.0017253746463</v>
      </c>
      <c r="J4402">
        <v>985</v>
      </c>
      <c r="K4402">
        <v>0</v>
      </c>
      <c r="L4402">
        <v>1</v>
      </c>
    </row>
    <row r="4403" spans="1:12" x14ac:dyDescent="0.3">
      <c r="A4403" t="s">
        <v>4415</v>
      </c>
      <c r="B4403" s="4">
        <v>0.351506434579413</v>
      </c>
      <c r="C4403" s="4">
        <v>0.145661242969474</v>
      </c>
      <c r="D4403" s="4">
        <v>0.104622039095205</v>
      </c>
      <c r="E4403" s="4">
        <v>0.241347108739288</v>
      </c>
      <c r="F4403" s="4">
        <v>0.33739242191927199</v>
      </c>
      <c r="G4403" s="4">
        <v>0.45141054507514</v>
      </c>
      <c r="H4403" s="4">
        <v>0.65036021460884297</v>
      </c>
      <c r="I4403" s="4">
        <v>1.00433449686906</v>
      </c>
      <c r="J4403">
        <v>502</v>
      </c>
      <c r="K4403">
        <v>0</v>
      </c>
      <c r="L4403">
        <v>1</v>
      </c>
    </row>
    <row r="4404" spans="1:12" x14ac:dyDescent="0.3">
      <c r="A4404" t="s">
        <v>4416</v>
      </c>
      <c r="B4404" s="4">
        <v>0.87362110216121203</v>
      </c>
      <c r="C4404" s="4">
        <v>9.3389266360026896E-2</v>
      </c>
      <c r="D4404" s="4">
        <v>0.63364991117583003</v>
      </c>
      <c r="E4404" s="4">
        <v>0.82708348723715996</v>
      </c>
      <c r="F4404" s="4">
        <v>0.89617897841427097</v>
      </c>
      <c r="G4404" s="4">
        <v>0.94322405881006199</v>
      </c>
      <c r="H4404" s="4">
        <v>0.986854703360172</v>
      </c>
      <c r="I4404" s="4">
        <v>1.0015667608986201</v>
      </c>
      <c r="J4404">
        <v>1210</v>
      </c>
      <c r="K4404">
        <v>0</v>
      </c>
      <c r="L4404">
        <v>1</v>
      </c>
    </row>
    <row r="4405" spans="1:12" x14ac:dyDescent="0.3">
      <c r="A4405" t="s">
        <v>4417</v>
      </c>
      <c r="B4405" s="4">
        <v>0.64087433910698999</v>
      </c>
      <c r="C4405" s="4">
        <v>0.156178242266274</v>
      </c>
      <c r="D4405" s="4">
        <v>0.30967514735349799</v>
      </c>
      <c r="E4405" s="4">
        <v>0.53349014573534603</v>
      </c>
      <c r="F4405" s="4">
        <v>0.655963444506658</v>
      </c>
      <c r="G4405" s="4">
        <v>0.76065797816332703</v>
      </c>
      <c r="H4405" s="4">
        <v>0.89946902731484202</v>
      </c>
      <c r="I4405" s="4">
        <v>1.00199983453041</v>
      </c>
      <c r="J4405">
        <v>833</v>
      </c>
      <c r="K4405">
        <v>0</v>
      </c>
      <c r="L4405">
        <v>1</v>
      </c>
    </row>
    <row r="4406" spans="1:12" x14ac:dyDescent="0.3">
      <c r="A4406" t="s">
        <v>4418</v>
      </c>
      <c r="B4406" s="4">
        <v>0.44386695903838103</v>
      </c>
      <c r="C4406" s="4">
        <v>0.185000790770838</v>
      </c>
      <c r="D4406" s="4">
        <v>0.107823911093244</v>
      </c>
      <c r="E4406" s="4">
        <v>0.30460481669328499</v>
      </c>
      <c r="F4406" s="4">
        <v>0.43772667559853501</v>
      </c>
      <c r="G4406" s="4">
        <v>0.581070730132208</v>
      </c>
      <c r="H4406" s="4">
        <v>0.794477590652517</v>
      </c>
      <c r="I4406" s="4">
        <v>1.00346240282426</v>
      </c>
      <c r="J4406">
        <v>602</v>
      </c>
      <c r="K4406">
        <v>0</v>
      </c>
      <c r="L4406">
        <v>1</v>
      </c>
    </row>
    <row r="4407" spans="1:12" x14ac:dyDescent="0.3">
      <c r="A4407" t="s">
        <v>4419</v>
      </c>
      <c r="B4407" s="4">
        <v>0.84930348529118604</v>
      </c>
      <c r="C4407" s="4">
        <v>0.12879325194368499</v>
      </c>
      <c r="D4407" s="4">
        <v>0.52454023464461497</v>
      </c>
      <c r="E4407" s="4">
        <v>0.78184539243803797</v>
      </c>
      <c r="F4407" s="4">
        <v>0.88693867235212898</v>
      </c>
      <c r="G4407" s="4">
        <v>0.94886405871916801</v>
      </c>
      <c r="H4407" s="4">
        <v>0.99350713455987205</v>
      </c>
      <c r="I4407" s="4">
        <v>0.99988834847791697</v>
      </c>
      <c r="J4407">
        <v>3000</v>
      </c>
      <c r="K4407">
        <v>0</v>
      </c>
      <c r="L4407">
        <v>1</v>
      </c>
    </row>
    <row r="4408" spans="1:12" x14ac:dyDescent="0.3">
      <c r="A4408" t="s">
        <v>4420</v>
      </c>
      <c r="B4408" s="4">
        <v>0.51412024816843704</v>
      </c>
      <c r="C4408" s="4">
        <v>0.15768302563251901</v>
      </c>
      <c r="D4408" s="4">
        <v>0.203615814015875</v>
      </c>
      <c r="E4408" s="4">
        <v>0.40570718087267399</v>
      </c>
      <c r="F4408" s="4">
        <v>0.51704812115704402</v>
      </c>
      <c r="G4408" s="4">
        <v>0.62597057431430003</v>
      </c>
      <c r="H4408" s="4">
        <v>0.80742865120605301</v>
      </c>
      <c r="I4408" s="4">
        <v>1.0012987431084299</v>
      </c>
      <c r="J4408">
        <v>1605</v>
      </c>
      <c r="K4408">
        <v>0</v>
      </c>
      <c r="L4408">
        <v>1</v>
      </c>
    </row>
    <row r="4409" spans="1:12" x14ac:dyDescent="0.3">
      <c r="A4409" t="s">
        <v>4421</v>
      </c>
      <c r="B4409" s="4">
        <v>0.84150804095111198</v>
      </c>
      <c r="C4409" s="4">
        <v>8.8959425797708297E-2</v>
      </c>
      <c r="D4409" s="4">
        <v>0.63140961230905301</v>
      </c>
      <c r="E4409" s="4">
        <v>0.79274862257744405</v>
      </c>
      <c r="F4409" s="4">
        <v>0.85681024276485196</v>
      </c>
      <c r="G4409" s="4">
        <v>0.909018270187397</v>
      </c>
      <c r="H4409" s="4">
        <v>0.96793871842147805</v>
      </c>
      <c r="I4409" s="4">
        <v>1.00056140017482</v>
      </c>
      <c r="J4409">
        <v>1976</v>
      </c>
      <c r="K4409">
        <v>0</v>
      </c>
      <c r="L4409">
        <v>1</v>
      </c>
    </row>
    <row r="4410" spans="1:12" x14ac:dyDescent="0.3">
      <c r="A4410" t="s">
        <v>4422</v>
      </c>
      <c r="B4410" s="4">
        <v>0.90605208879515997</v>
      </c>
      <c r="C4410" s="4">
        <v>0.117899822333041</v>
      </c>
      <c r="D4410" s="4">
        <v>0.58375518729374598</v>
      </c>
      <c r="E4410" s="4">
        <v>0.866363039230447</v>
      </c>
      <c r="F4410" s="4">
        <v>0.95366604794471999</v>
      </c>
      <c r="G4410" s="4">
        <v>0.98811917789165504</v>
      </c>
      <c r="H4410" s="4">
        <v>0.99978727730288397</v>
      </c>
      <c r="I4410" s="4">
        <v>1.0028672361025299</v>
      </c>
      <c r="J4410">
        <v>941</v>
      </c>
      <c r="K4410">
        <v>0</v>
      </c>
      <c r="L4410">
        <v>1</v>
      </c>
    </row>
    <row r="4411" spans="1:12" x14ac:dyDescent="0.3">
      <c r="A4411" t="s">
        <v>4423</v>
      </c>
      <c r="B4411" s="4">
        <v>0.68819089374700304</v>
      </c>
      <c r="C4411" s="4">
        <v>0.126839063613438</v>
      </c>
      <c r="D4411" s="4">
        <v>0.417027244764901</v>
      </c>
      <c r="E4411" s="4">
        <v>0.60443984356425295</v>
      </c>
      <c r="F4411" s="4">
        <v>0.700614061727728</v>
      </c>
      <c r="G4411" s="4">
        <v>0.78210060635946099</v>
      </c>
      <c r="H4411" s="4">
        <v>0.89709540336358196</v>
      </c>
      <c r="I4411" s="4">
        <v>1.00205662134327</v>
      </c>
      <c r="J4411">
        <v>1132</v>
      </c>
      <c r="K4411">
        <v>0</v>
      </c>
      <c r="L4411">
        <v>1</v>
      </c>
    </row>
    <row r="4412" spans="1:12" x14ac:dyDescent="0.3">
      <c r="A4412" t="s">
        <v>4424</v>
      </c>
      <c r="B4412" s="4">
        <v>0.87193762477136405</v>
      </c>
      <c r="C4412" s="4">
        <v>7.9491416565192596E-2</v>
      </c>
      <c r="D4412" s="4">
        <v>0.68110370678432397</v>
      </c>
      <c r="E4412" s="4">
        <v>0.82715285307640896</v>
      </c>
      <c r="F4412" s="4">
        <v>0.88808871259114897</v>
      </c>
      <c r="G4412" s="4">
        <v>0.93242260804586496</v>
      </c>
      <c r="H4412" s="4">
        <v>0.98033244481375503</v>
      </c>
      <c r="I4412" s="4">
        <v>1.0007594398698501</v>
      </c>
      <c r="J4412">
        <v>1635</v>
      </c>
      <c r="K4412">
        <v>0</v>
      </c>
      <c r="L4412">
        <v>1</v>
      </c>
    </row>
    <row r="4413" spans="1:12" x14ac:dyDescent="0.3">
      <c r="A4413" t="s">
        <v>4425</v>
      </c>
      <c r="B4413" s="4">
        <v>0.38318078891956397</v>
      </c>
      <c r="C4413" s="4">
        <v>0.163998296563415</v>
      </c>
      <c r="D4413" s="4">
        <v>0.10225672454706</v>
      </c>
      <c r="E4413" s="4">
        <v>0.25779263579955403</v>
      </c>
      <c r="F4413" s="4">
        <v>0.37351707001224299</v>
      </c>
      <c r="G4413" s="4">
        <v>0.49127615989270901</v>
      </c>
      <c r="H4413" s="4">
        <v>0.72623239089455005</v>
      </c>
      <c r="I4413" s="4">
        <v>1.00147517358148</v>
      </c>
      <c r="J4413">
        <v>1116</v>
      </c>
      <c r="K4413">
        <v>0</v>
      </c>
      <c r="L4413">
        <v>1</v>
      </c>
    </row>
    <row r="4414" spans="1:12" x14ac:dyDescent="0.3">
      <c r="A4414" t="s">
        <v>4426</v>
      </c>
      <c r="B4414" s="4">
        <v>0.243979104895715</v>
      </c>
      <c r="C4414" s="4">
        <v>0.23799921293132101</v>
      </c>
      <c r="D4414" s="4">
        <v>4.3278483441598701E-4</v>
      </c>
      <c r="E4414" s="4">
        <v>2.8933288754477302E-2</v>
      </c>
      <c r="F4414" s="4">
        <v>0.17241842041008601</v>
      </c>
      <c r="G4414" s="4">
        <v>0.40641852055605898</v>
      </c>
      <c r="H4414" s="4">
        <v>0.79104654347557901</v>
      </c>
      <c r="I4414" s="4">
        <v>1.0010428160050999</v>
      </c>
      <c r="J4414">
        <v>1706</v>
      </c>
      <c r="K4414">
        <v>0</v>
      </c>
      <c r="L4414">
        <v>1</v>
      </c>
    </row>
    <row r="4415" spans="1:12" x14ac:dyDescent="0.3">
      <c r="A4415" t="s">
        <v>4427</v>
      </c>
      <c r="B4415" s="4">
        <v>0.353938320452858</v>
      </c>
      <c r="C4415" s="4">
        <v>0.140482616286669</v>
      </c>
      <c r="D4415" s="4">
        <v>0.113801952712905</v>
      </c>
      <c r="E4415" s="4">
        <v>0.24724177790040999</v>
      </c>
      <c r="F4415" s="4">
        <v>0.33995192279833197</v>
      </c>
      <c r="G4415" s="4">
        <v>0.45019347534736698</v>
      </c>
      <c r="H4415" s="4">
        <v>0.64623359670852798</v>
      </c>
      <c r="I4415" s="4">
        <v>1.0048801639562299</v>
      </c>
      <c r="J4415">
        <v>440</v>
      </c>
      <c r="K4415">
        <v>0</v>
      </c>
      <c r="L4415">
        <v>1</v>
      </c>
    </row>
    <row r="4416" spans="1:12" x14ac:dyDescent="0.3">
      <c r="A4416" t="s">
        <v>4428</v>
      </c>
      <c r="B4416" s="4">
        <v>0.405241337755952</v>
      </c>
      <c r="C4416" s="4">
        <v>0.252904111919249</v>
      </c>
      <c r="D4416" s="4">
        <v>1.49004438742862E-2</v>
      </c>
      <c r="E4416" s="4">
        <v>0.190127330339112</v>
      </c>
      <c r="F4416" s="4">
        <v>0.38384163139657301</v>
      </c>
      <c r="G4416" s="4">
        <v>0.60374341698436096</v>
      </c>
      <c r="H4416" s="4">
        <v>0.89100814115486804</v>
      </c>
      <c r="I4416" s="4">
        <v>1.00044981380281</v>
      </c>
      <c r="J4416">
        <v>2381</v>
      </c>
      <c r="K4416">
        <v>0</v>
      </c>
      <c r="L4416">
        <v>1</v>
      </c>
    </row>
    <row r="4417" spans="1:12" x14ac:dyDescent="0.3">
      <c r="A4417" t="s">
        <v>4429</v>
      </c>
      <c r="B4417" s="4">
        <v>0.25069491216754503</v>
      </c>
      <c r="C4417" s="4">
        <v>0.12060242514899699</v>
      </c>
      <c r="D4417" s="4">
        <v>6.1798702165502997E-2</v>
      </c>
      <c r="E4417" s="4">
        <v>0.16022921324384601</v>
      </c>
      <c r="F4417" s="4">
        <v>0.23139439863513001</v>
      </c>
      <c r="G4417" s="4">
        <v>0.32654251582557903</v>
      </c>
      <c r="H4417" s="4">
        <v>0.52032322032598699</v>
      </c>
      <c r="I4417" s="4">
        <v>1.0006273295252399</v>
      </c>
      <c r="J4417">
        <v>3000</v>
      </c>
      <c r="K4417">
        <v>0</v>
      </c>
      <c r="L4417">
        <v>1</v>
      </c>
    </row>
    <row r="4418" spans="1:12" x14ac:dyDescent="0.3">
      <c r="A4418" t="s">
        <v>4430</v>
      </c>
      <c r="B4418" s="4">
        <v>0.292894912186561</v>
      </c>
      <c r="C4418" s="4">
        <v>0.13789089488279599</v>
      </c>
      <c r="D4418" s="4">
        <v>7.4579471401581998E-2</v>
      </c>
      <c r="E4418" s="4">
        <v>0.18904704966278599</v>
      </c>
      <c r="F4418" s="4">
        <v>0.273299824034335</v>
      </c>
      <c r="G4418" s="4">
        <v>0.38214472487079099</v>
      </c>
      <c r="H4418" s="4">
        <v>0.59403638722344498</v>
      </c>
      <c r="I4418" s="4">
        <v>1.0004205639594499</v>
      </c>
      <c r="J4418">
        <v>3000</v>
      </c>
      <c r="K4418">
        <v>0</v>
      </c>
      <c r="L4418">
        <v>1</v>
      </c>
    </row>
    <row r="4419" spans="1:12" x14ac:dyDescent="0.3">
      <c r="A4419" t="s">
        <v>4431</v>
      </c>
      <c r="B4419" s="4">
        <v>0.10953303124700101</v>
      </c>
      <c r="C4419" s="4">
        <v>9.7704997047490097E-2</v>
      </c>
      <c r="D4419" s="4">
        <v>1.25216316879689E-3</v>
      </c>
      <c r="E4419" s="4">
        <v>3.6536338521821303E-2</v>
      </c>
      <c r="F4419" s="4">
        <v>8.3837796513534096E-2</v>
      </c>
      <c r="G4419" s="4">
        <v>0.15472213746254199</v>
      </c>
      <c r="H4419" s="4">
        <v>0.36836688913195398</v>
      </c>
      <c r="I4419" s="4">
        <v>1.0025756591932899</v>
      </c>
      <c r="J4419">
        <v>892</v>
      </c>
      <c r="K4419">
        <v>0</v>
      </c>
      <c r="L4419">
        <v>1</v>
      </c>
    </row>
    <row r="4420" spans="1:12" x14ac:dyDescent="0.3">
      <c r="A4420" t="s">
        <v>4432</v>
      </c>
      <c r="B4420" s="4">
        <v>0.18786461569660801</v>
      </c>
      <c r="C4420" s="4">
        <v>0.178963861373304</v>
      </c>
      <c r="D4420" s="4">
        <v>7.0678037196495198E-3</v>
      </c>
      <c r="E4420" s="4">
        <v>5.2839234747864901E-2</v>
      </c>
      <c r="F4420" s="4">
        <v>0.12484156930684399</v>
      </c>
      <c r="G4420" s="4">
        <v>0.26847429246249899</v>
      </c>
      <c r="H4420" s="4">
        <v>0.68025585103825204</v>
      </c>
      <c r="I4420" s="4">
        <v>1.0020441457209801</v>
      </c>
      <c r="J4420">
        <v>1627</v>
      </c>
      <c r="K4420">
        <v>0</v>
      </c>
      <c r="L4420">
        <v>1</v>
      </c>
    </row>
    <row r="4421" spans="1:12" x14ac:dyDescent="0.3">
      <c r="A4421" t="s">
        <v>4433</v>
      </c>
      <c r="B4421" s="4">
        <v>1.8561631696919101E-2</v>
      </c>
      <c r="C4421" s="4">
        <v>2.40174834042764E-2</v>
      </c>
      <c r="D4421" s="4">
        <v>3.59725082368906E-4</v>
      </c>
      <c r="E4421" s="4">
        <v>3.42545620703077E-3</v>
      </c>
      <c r="F4421" s="4">
        <v>9.9254221039794203E-3</v>
      </c>
      <c r="G4421" s="4">
        <v>2.3851528814839599E-2</v>
      </c>
      <c r="H4421" s="4">
        <v>8.5984428645457703E-2</v>
      </c>
      <c r="I4421" s="4">
        <v>1.01795447044597</v>
      </c>
      <c r="J4421">
        <v>169</v>
      </c>
      <c r="K4421">
        <v>0</v>
      </c>
      <c r="L4421">
        <v>1</v>
      </c>
    </row>
    <row r="4422" spans="1:12" x14ac:dyDescent="0.3">
      <c r="A4422" t="s">
        <v>4434</v>
      </c>
      <c r="B4422" s="4">
        <v>9.1099609846723495E-2</v>
      </c>
      <c r="C4422" s="4">
        <v>7.3673374166606603E-2</v>
      </c>
      <c r="D4422" s="4">
        <v>9.4778499610393401E-3</v>
      </c>
      <c r="E4422" s="4">
        <v>3.7869239278889501E-2</v>
      </c>
      <c r="F4422" s="4">
        <v>7.1367398634581497E-2</v>
      </c>
      <c r="G4422" s="4">
        <v>0.121960131258215</v>
      </c>
      <c r="H4422" s="4">
        <v>0.28229801756345901</v>
      </c>
      <c r="I4422" s="4">
        <v>1.0029387555821301</v>
      </c>
      <c r="J4422">
        <v>594</v>
      </c>
      <c r="K4422">
        <v>0</v>
      </c>
      <c r="L4422">
        <v>1</v>
      </c>
    </row>
    <row r="4423" spans="1:12" x14ac:dyDescent="0.3">
      <c r="A4423" t="s">
        <v>4435</v>
      </c>
      <c r="B4423" s="4">
        <v>2.43154945929604E-2</v>
      </c>
      <c r="C4423" s="4">
        <v>3.6697980554121698E-2</v>
      </c>
      <c r="D4423" s="4">
        <v>4.6858995357478299E-4</v>
      </c>
      <c r="E4423" s="4">
        <v>4.2634761784274E-3</v>
      </c>
      <c r="F4423" s="4">
        <v>1.1603008755062099E-2</v>
      </c>
      <c r="G4423" s="4">
        <v>2.89317167802354E-2</v>
      </c>
      <c r="H4423" s="4">
        <v>0.12770899876396499</v>
      </c>
      <c r="I4423" s="4">
        <v>1.01422530510311</v>
      </c>
      <c r="J4423">
        <v>280</v>
      </c>
      <c r="K4423">
        <v>0</v>
      </c>
      <c r="L4423">
        <v>1</v>
      </c>
    </row>
    <row r="4424" spans="1:12" x14ac:dyDescent="0.3">
      <c r="A4424" t="s">
        <v>4436</v>
      </c>
      <c r="B4424" s="4">
        <v>6.6335164112453104E-2</v>
      </c>
      <c r="C4424" s="4">
        <v>6.03731503927631E-2</v>
      </c>
      <c r="D4424" s="4">
        <v>3.4425965684290599E-3</v>
      </c>
      <c r="E4424" s="4">
        <v>2.2398489117437598E-2</v>
      </c>
      <c r="F4424" s="4">
        <v>4.9355797288437697E-2</v>
      </c>
      <c r="G4424" s="4">
        <v>8.9505500240797203E-2</v>
      </c>
      <c r="H4424" s="4">
        <v>0.230535839760586</v>
      </c>
      <c r="I4424" s="4">
        <v>1.0082790101519501</v>
      </c>
      <c r="J4424">
        <v>360</v>
      </c>
      <c r="K4424">
        <v>0</v>
      </c>
      <c r="L4424">
        <v>1</v>
      </c>
    </row>
    <row r="4425" spans="1:12" x14ac:dyDescent="0.3">
      <c r="A4425" t="s">
        <v>4437</v>
      </c>
      <c r="B4425" s="4">
        <v>4.4165047916842701E-3</v>
      </c>
      <c r="C4425" s="4">
        <v>1.24195970845611E-2</v>
      </c>
      <c r="D4425" s="4">
        <v>2.4776428855533098E-7</v>
      </c>
      <c r="E4425" s="4">
        <v>4.1012267291693498E-5</v>
      </c>
      <c r="F4425" s="4">
        <v>4.3041041085799898E-4</v>
      </c>
      <c r="G4425" s="4">
        <v>3.0884488483970702E-3</v>
      </c>
      <c r="H4425" s="4">
        <v>3.60799235394169E-2</v>
      </c>
      <c r="I4425" s="4">
        <v>1.03791809786078</v>
      </c>
      <c r="J4425">
        <v>310</v>
      </c>
      <c r="K4425">
        <v>0</v>
      </c>
      <c r="L4425">
        <v>1</v>
      </c>
    </row>
    <row r="4426" spans="1:12" x14ac:dyDescent="0.3">
      <c r="A4426" t="s">
        <v>4438</v>
      </c>
      <c r="B4426" s="4">
        <v>3.2704775162936697E-2</v>
      </c>
      <c r="C4426" s="4">
        <v>5.97812728166527E-2</v>
      </c>
      <c r="D4426" s="4">
        <v>4.9509981196696797E-6</v>
      </c>
      <c r="E4426" s="4">
        <v>9.2168388969754303E-4</v>
      </c>
      <c r="F4426" s="4">
        <v>8.4963919865876508E-3</v>
      </c>
      <c r="G4426" s="4">
        <v>3.7671528662791803E-2</v>
      </c>
      <c r="H4426" s="4">
        <v>0.21584153693449501</v>
      </c>
      <c r="I4426" s="4">
        <v>1.00590382398055</v>
      </c>
      <c r="J4426">
        <v>579</v>
      </c>
      <c r="K4426">
        <v>0</v>
      </c>
      <c r="L4426">
        <v>1</v>
      </c>
    </row>
    <row r="4427" spans="1:12" x14ac:dyDescent="0.3">
      <c r="A4427" t="s">
        <v>4439</v>
      </c>
      <c r="B4427" s="4">
        <v>4.5949763185753204E-3</v>
      </c>
      <c r="C4427" s="4">
        <v>1.07160835620508E-2</v>
      </c>
      <c r="D4427" s="4">
        <v>1.57447065990459E-6</v>
      </c>
      <c r="E4427" s="4">
        <v>1.2460862273004899E-4</v>
      </c>
      <c r="F4427" s="4">
        <v>8.3651427226536803E-4</v>
      </c>
      <c r="G4427" s="4">
        <v>4.1799008513063096E-3</v>
      </c>
      <c r="H4427" s="4">
        <v>3.43181288109322E-2</v>
      </c>
      <c r="I4427" s="4">
        <v>1.0051929305509999</v>
      </c>
      <c r="J4427">
        <v>401</v>
      </c>
      <c r="K4427">
        <v>0</v>
      </c>
      <c r="L4427">
        <v>1</v>
      </c>
    </row>
    <row r="4428" spans="1:12" x14ac:dyDescent="0.3">
      <c r="A4428" t="s">
        <v>4440</v>
      </c>
      <c r="B4428" s="4">
        <v>5.7047066464409801E-3</v>
      </c>
      <c r="C4428" s="4">
        <v>1.24607260210852E-2</v>
      </c>
      <c r="D4428" s="4">
        <v>1.65759879107541E-6</v>
      </c>
      <c r="E4428" s="4">
        <v>1.5532063125931901E-4</v>
      </c>
      <c r="F4428" s="4">
        <v>1.09953663561793E-3</v>
      </c>
      <c r="G4428" s="4">
        <v>5.3869637304342997E-3</v>
      </c>
      <c r="H4428" s="4">
        <v>3.9834747035825603E-2</v>
      </c>
      <c r="I4428" s="4">
        <v>1.0140873775886501</v>
      </c>
      <c r="J4428">
        <v>389</v>
      </c>
      <c r="K4428">
        <v>0</v>
      </c>
      <c r="L4428">
        <v>1</v>
      </c>
    </row>
    <row r="4429" spans="1:12" x14ac:dyDescent="0.3">
      <c r="A4429" t="s">
        <v>4441</v>
      </c>
      <c r="B4429" s="4">
        <v>5.8862762318903899E-3</v>
      </c>
      <c r="C4429" s="4">
        <v>1.2795571129715E-2</v>
      </c>
      <c r="D4429" s="4">
        <v>1.6871944340237401E-6</v>
      </c>
      <c r="E4429" s="4">
        <v>1.6867565610041E-4</v>
      </c>
      <c r="F4429" s="4">
        <v>1.18365484688951E-3</v>
      </c>
      <c r="G4429" s="4">
        <v>5.5738022434938797E-3</v>
      </c>
      <c r="H4429" s="4">
        <v>4.21159632312215E-2</v>
      </c>
      <c r="I4429" s="4">
        <v>1.0283326191703701</v>
      </c>
      <c r="J4429">
        <v>314</v>
      </c>
      <c r="K4429">
        <v>0</v>
      </c>
      <c r="L4429">
        <v>1</v>
      </c>
    </row>
    <row r="4430" spans="1:12" x14ac:dyDescent="0.3">
      <c r="A4430" t="s">
        <v>4442</v>
      </c>
      <c r="B4430" s="4">
        <v>8.6355455047769005E-3</v>
      </c>
      <c r="C4430" s="4">
        <v>1.51811660678171E-2</v>
      </c>
      <c r="D4430" s="4">
        <v>2.0298678388947401E-5</v>
      </c>
      <c r="E4430" s="4">
        <v>5.9331169845904105E-4</v>
      </c>
      <c r="F4430" s="4">
        <v>2.9418709882381702E-3</v>
      </c>
      <c r="G4430" s="4">
        <v>9.7455220121830007E-3</v>
      </c>
      <c r="H4430" s="4">
        <v>5.0293834436758299E-2</v>
      </c>
      <c r="I4430" s="4">
        <v>1.0201905965961799</v>
      </c>
      <c r="J4430">
        <v>269</v>
      </c>
      <c r="K4430">
        <v>0</v>
      </c>
      <c r="L4430">
        <v>1</v>
      </c>
    </row>
    <row r="4431" spans="1:12" x14ac:dyDescent="0.3">
      <c r="A4431" t="s">
        <v>4443</v>
      </c>
      <c r="B4431" s="4">
        <v>0.18164971572354799</v>
      </c>
      <c r="C4431" s="4">
        <v>0.167318501073108</v>
      </c>
      <c r="D4431" s="4">
        <v>8.3363651482611604E-3</v>
      </c>
      <c r="E4431" s="4">
        <v>5.4916715987247497E-2</v>
      </c>
      <c r="F4431" s="4">
        <v>0.124677234102924</v>
      </c>
      <c r="G4431" s="4">
        <v>0.26237204804929798</v>
      </c>
      <c r="H4431" s="4">
        <v>0.62462613781953902</v>
      </c>
      <c r="I4431" s="4">
        <v>1.00089344945241</v>
      </c>
      <c r="J4431">
        <v>3000</v>
      </c>
      <c r="K4431">
        <v>0</v>
      </c>
      <c r="L4431">
        <v>1</v>
      </c>
    </row>
    <row r="4432" spans="1:12" x14ac:dyDescent="0.3">
      <c r="A4432" t="s">
        <v>4444</v>
      </c>
      <c r="B4432" s="4">
        <v>0.118192679404446</v>
      </c>
      <c r="C4432" s="4">
        <v>0.108007310664442</v>
      </c>
      <c r="D4432" s="4">
        <v>7.6098042389897902E-3</v>
      </c>
      <c r="E4432" s="4">
        <v>4.0020136490015401E-2</v>
      </c>
      <c r="F4432" s="4">
        <v>8.2149910365913403E-2</v>
      </c>
      <c r="G4432" s="4">
        <v>0.16352089455997801</v>
      </c>
      <c r="H4432" s="4">
        <v>0.41228767670307298</v>
      </c>
      <c r="I4432" s="4">
        <v>1.0008182290154599</v>
      </c>
      <c r="J4432">
        <v>3000</v>
      </c>
      <c r="K4432">
        <v>0</v>
      </c>
      <c r="L4432">
        <v>1</v>
      </c>
    </row>
    <row r="4433" spans="1:12" x14ac:dyDescent="0.3">
      <c r="A4433" t="s">
        <v>4445</v>
      </c>
      <c r="B4433" s="4">
        <v>3.8396564063374401E-3</v>
      </c>
      <c r="C4433" s="4">
        <v>1.00477420630715E-2</v>
      </c>
      <c r="D4433" s="4">
        <v>6.7956362700447403E-7</v>
      </c>
      <c r="E4433" s="4">
        <v>8.3413027995514905E-5</v>
      </c>
      <c r="F4433" s="4">
        <v>6.29814619708497E-4</v>
      </c>
      <c r="G4433" s="4">
        <v>3.0392046347002401E-3</v>
      </c>
      <c r="H4433" s="4">
        <v>2.8754855619834301E-2</v>
      </c>
      <c r="I4433" s="4">
        <v>1.0250857812082199</v>
      </c>
      <c r="J4433">
        <v>372</v>
      </c>
      <c r="K4433">
        <v>0</v>
      </c>
      <c r="L4433">
        <v>1</v>
      </c>
    </row>
    <row r="4434" spans="1:12" x14ac:dyDescent="0.3">
      <c r="A4434" t="s">
        <v>4446</v>
      </c>
      <c r="B4434" s="4">
        <v>2.9552736046922399E-3</v>
      </c>
      <c r="C4434" s="4">
        <v>1.53574024191423E-2</v>
      </c>
      <c r="D4434" s="4">
        <v>1.6409337044503399E-10</v>
      </c>
      <c r="E4434" s="4">
        <v>5.4931516440308999E-7</v>
      </c>
      <c r="F4434" s="4">
        <v>2.2388524348616301E-5</v>
      </c>
      <c r="G4434" s="4">
        <v>5.2656166903330395E-4</v>
      </c>
      <c r="H4434" s="4">
        <v>2.4626058248293399E-2</v>
      </c>
      <c r="I4434" s="4">
        <v>1.0423347620014001</v>
      </c>
      <c r="J4434">
        <v>778</v>
      </c>
      <c r="K4434">
        <v>0</v>
      </c>
      <c r="L4434">
        <v>1</v>
      </c>
    </row>
    <row r="4435" spans="1:12" x14ac:dyDescent="0.3">
      <c r="A4435" t="s">
        <v>4447</v>
      </c>
      <c r="B4435" s="4">
        <v>9.1279244853243492E-3</v>
      </c>
      <c r="C4435" s="4">
        <v>1.60849702559668E-2</v>
      </c>
      <c r="D4435" s="4">
        <v>1.3721688392500001E-5</v>
      </c>
      <c r="E4435" s="4">
        <v>5.5695480528805197E-4</v>
      </c>
      <c r="F4435" s="4">
        <v>3.0484425434446202E-3</v>
      </c>
      <c r="G4435" s="4">
        <v>1.0280609967293601E-2</v>
      </c>
      <c r="H4435" s="4">
        <v>5.4253873696251703E-2</v>
      </c>
      <c r="I4435" s="4">
        <v>1.02123843881639</v>
      </c>
      <c r="J4435">
        <v>317</v>
      </c>
      <c r="K4435">
        <v>0</v>
      </c>
      <c r="L4435">
        <v>1</v>
      </c>
    </row>
    <row r="4436" spans="1:12" x14ac:dyDescent="0.3">
      <c r="A4436" t="s">
        <v>4448</v>
      </c>
      <c r="B4436" s="4">
        <v>3.4819132742425398E-3</v>
      </c>
      <c r="C4436" s="4">
        <v>9.0101671488444206E-3</v>
      </c>
      <c r="D4436" s="4">
        <v>4.1529950506527498E-7</v>
      </c>
      <c r="E4436" s="4">
        <v>6.3001617200240096E-5</v>
      </c>
      <c r="F4436" s="4">
        <v>5.0661992167210402E-4</v>
      </c>
      <c r="G4436" s="4">
        <v>2.82576715208186E-3</v>
      </c>
      <c r="H4436" s="4">
        <v>2.61312347154012E-2</v>
      </c>
      <c r="I4436" s="4">
        <v>1.0190511286281301</v>
      </c>
      <c r="J4436">
        <v>369</v>
      </c>
      <c r="K4436">
        <v>0</v>
      </c>
      <c r="L4436">
        <v>1</v>
      </c>
    </row>
    <row r="4437" spans="1:12" x14ac:dyDescent="0.3">
      <c r="A4437" t="s">
        <v>4449</v>
      </c>
      <c r="B4437" s="4">
        <v>3.3782688087698599E-3</v>
      </c>
      <c r="C4437" s="4">
        <v>9.0553274033077502E-3</v>
      </c>
      <c r="D4437" s="4">
        <v>3.2617406935735998E-7</v>
      </c>
      <c r="E4437" s="4">
        <v>5.3485723526969003E-5</v>
      </c>
      <c r="F4437" s="4">
        <v>4.4677974642772297E-4</v>
      </c>
      <c r="G4437" s="4">
        <v>2.52729233093187E-3</v>
      </c>
      <c r="H4437" s="4">
        <v>2.7002410533902801E-2</v>
      </c>
      <c r="I4437" s="4">
        <v>1.0126380290620101</v>
      </c>
      <c r="J4437">
        <v>401</v>
      </c>
      <c r="K4437">
        <v>0</v>
      </c>
      <c r="L4437">
        <v>1</v>
      </c>
    </row>
    <row r="4438" spans="1:12" x14ac:dyDescent="0.3">
      <c r="A4438" t="s">
        <v>4450</v>
      </c>
      <c r="B4438" s="4">
        <v>6.7643397416157396E-3</v>
      </c>
      <c r="C4438" s="4">
        <v>1.6831914637200601E-2</v>
      </c>
      <c r="D4438" s="4">
        <v>5.0132827760193396E-7</v>
      </c>
      <c r="E4438" s="4">
        <v>1.08332032091445E-4</v>
      </c>
      <c r="F4438" s="4">
        <v>9.2839899986866398E-4</v>
      </c>
      <c r="G4438" s="4">
        <v>5.4115498926088999E-3</v>
      </c>
      <c r="H4438" s="4">
        <v>5.13273347645107E-2</v>
      </c>
      <c r="I4438" s="4">
        <v>1.0101277915331499</v>
      </c>
      <c r="J4438">
        <v>452</v>
      </c>
      <c r="K4438">
        <v>0</v>
      </c>
      <c r="L4438">
        <v>1</v>
      </c>
    </row>
    <row r="4439" spans="1:12" x14ac:dyDescent="0.3">
      <c r="A4439" t="s">
        <v>4451</v>
      </c>
      <c r="B4439" s="4">
        <v>3.77232108683143E-3</v>
      </c>
      <c r="C4439" s="4">
        <v>1.1694941156114301E-2</v>
      </c>
      <c r="D4439" s="4">
        <v>2.8577003965095999E-8</v>
      </c>
      <c r="E4439" s="4">
        <v>1.7795216788024701E-5</v>
      </c>
      <c r="F4439" s="4">
        <v>2.47577548855792E-4</v>
      </c>
      <c r="G4439" s="4">
        <v>2.06781683951713E-3</v>
      </c>
      <c r="H4439" s="4">
        <v>3.45347645422453E-2</v>
      </c>
      <c r="I4439" s="4">
        <v>1.0342222894866999</v>
      </c>
      <c r="J4439">
        <v>311</v>
      </c>
      <c r="K4439">
        <v>0</v>
      </c>
      <c r="L4439">
        <v>1</v>
      </c>
    </row>
    <row r="4440" spans="1:12" x14ac:dyDescent="0.3">
      <c r="A4440" t="s">
        <v>4452</v>
      </c>
      <c r="B4440" s="4">
        <v>3.2716544086765602E-3</v>
      </c>
      <c r="C4440" s="4">
        <v>1.3799508111414E-2</v>
      </c>
      <c r="D4440" s="4">
        <v>1.4441351017791099E-8</v>
      </c>
      <c r="E4440" s="4">
        <v>1.0015793416043099E-5</v>
      </c>
      <c r="F4440" s="4">
        <v>1.5801829416296599E-4</v>
      </c>
      <c r="G4440" s="4">
        <v>1.4379947859909899E-3</v>
      </c>
      <c r="H4440" s="4">
        <v>2.8489424363088899E-2</v>
      </c>
      <c r="I4440" s="4">
        <v>1.07264349446955</v>
      </c>
      <c r="J4440">
        <v>498</v>
      </c>
      <c r="K4440">
        <v>0</v>
      </c>
      <c r="L4440">
        <v>1</v>
      </c>
    </row>
    <row r="4441" spans="1:12" x14ac:dyDescent="0.3">
      <c r="A4441" t="s">
        <v>4453</v>
      </c>
      <c r="B4441" s="4">
        <v>2.9116539506332199E-3</v>
      </c>
      <c r="C4441" s="4">
        <v>1.52095798428527E-2</v>
      </c>
      <c r="D4441" s="4">
        <v>8.1616293875379804E-11</v>
      </c>
      <c r="E4441" s="4">
        <v>5.5728802418774296E-7</v>
      </c>
      <c r="F4441" s="4">
        <v>2.2309244409202701E-5</v>
      </c>
      <c r="G4441" s="4">
        <v>5.2701269964937597E-4</v>
      </c>
      <c r="H4441" s="4">
        <v>2.5732745481412501E-2</v>
      </c>
      <c r="I4441" s="4">
        <v>1.1388807611385201</v>
      </c>
      <c r="J4441">
        <v>319</v>
      </c>
      <c r="K4441">
        <v>0</v>
      </c>
      <c r="L4441">
        <v>1</v>
      </c>
    </row>
    <row r="4442" spans="1:12" x14ac:dyDescent="0.3">
      <c r="A4442" t="s">
        <v>4454</v>
      </c>
      <c r="B4442" s="4">
        <v>3.0796608900481399E-3</v>
      </c>
      <c r="C4442" s="4">
        <v>1.7061963101028602E-2</v>
      </c>
      <c r="D4442" s="4">
        <v>2.6105015533849401E-12</v>
      </c>
      <c r="E4442" s="4">
        <v>3.9127223223210703E-8</v>
      </c>
      <c r="F4442" s="4">
        <v>3.09431961151471E-6</v>
      </c>
      <c r="G4442" s="4">
        <v>1.7397891715668399E-4</v>
      </c>
      <c r="H4442" s="4">
        <v>3.2249004950133803E-2</v>
      </c>
      <c r="I4442" s="4">
        <v>1.09074015528886</v>
      </c>
      <c r="J4442">
        <v>342</v>
      </c>
      <c r="K4442">
        <v>0</v>
      </c>
      <c r="L4442">
        <v>1</v>
      </c>
    </row>
    <row r="4443" spans="1:12" x14ac:dyDescent="0.3">
      <c r="A4443" t="s">
        <v>4455</v>
      </c>
      <c r="B4443" s="4">
        <v>0.77874776786892796</v>
      </c>
      <c r="C4443" s="4">
        <v>0.10971035435372201</v>
      </c>
      <c r="D4443" s="4">
        <v>0.51694222032642601</v>
      </c>
      <c r="E4443" s="4">
        <v>0.71366827634557295</v>
      </c>
      <c r="F4443" s="4">
        <v>0.79560613711336303</v>
      </c>
      <c r="G4443" s="4">
        <v>0.862535933116366</v>
      </c>
      <c r="H4443" s="4">
        <v>0.94141931365434595</v>
      </c>
      <c r="I4443" s="4">
        <v>0.99986500863924999</v>
      </c>
      <c r="J4443">
        <v>3000</v>
      </c>
      <c r="K4443">
        <v>0</v>
      </c>
      <c r="L4443">
        <v>1</v>
      </c>
    </row>
    <row r="4444" spans="1:12" x14ac:dyDescent="0.3">
      <c r="A4444" t="s">
        <v>4456</v>
      </c>
      <c r="B4444" s="4">
        <v>0.45464592893669098</v>
      </c>
      <c r="C4444" s="4">
        <v>0.179887891265751</v>
      </c>
      <c r="D4444" s="4">
        <v>0.128477252186148</v>
      </c>
      <c r="E4444" s="4">
        <v>0.31829971578588601</v>
      </c>
      <c r="F4444" s="4">
        <v>0.45198559010075601</v>
      </c>
      <c r="G4444" s="4">
        <v>0.58513754889951097</v>
      </c>
      <c r="H4444" s="4">
        <v>0.81376118319539803</v>
      </c>
      <c r="I4444" s="4">
        <v>1.00014478376324</v>
      </c>
      <c r="J4444">
        <v>3000</v>
      </c>
      <c r="K4444">
        <v>0</v>
      </c>
      <c r="L4444">
        <v>1</v>
      </c>
    </row>
    <row r="4445" spans="1:12" x14ac:dyDescent="0.3">
      <c r="A4445" t="s">
        <v>4457</v>
      </c>
      <c r="B4445" s="4">
        <v>0.80215425159478504</v>
      </c>
      <c r="C4445" s="4">
        <v>0.118059206461171</v>
      </c>
      <c r="D4445" s="4">
        <v>0.508994737999934</v>
      </c>
      <c r="E4445" s="4">
        <v>0.737863972791585</v>
      </c>
      <c r="F4445" s="4">
        <v>0.82442739451889802</v>
      </c>
      <c r="G4445" s="4">
        <v>0.89077445197682403</v>
      </c>
      <c r="H4445" s="4">
        <v>0.96359787192183299</v>
      </c>
      <c r="I4445" s="4">
        <v>1.0006949207569</v>
      </c>
      <c r="J4445">
        <v>1976</v>
      </c>
      <c r="K4445">
        <v>0</v>
      </c>
      <c r="L4445">
        <v>1</v>
      </c>
    </row>
    <row r="4446" spans="1:12" x14ac:dyDescent="0.3">
      <c r="A4446" t="s">
        <v>4458</v>
      </c>
      <c r="B4446" s="4">
        <v>0.85982125641134399</v>
      </c>
      <c r="C4446" s="4">
        <v>8.2383714386272802E-2</v>
      </c>
      <c r="D4446" s="4">
        <v>0.64453800994390598</v>
      </c>
      <c r="E4446" s="4">
        <v>0.81576876801300302</v>
      </c>
      <c r="F4446" s="4">
        <v>0.87529538581702204</v>
      </c>
      <c r="G4446" s="4">
        <v>0.92159374875288103</v>
      </c>
      <c r="H4446" s="4">
        <v>0.97002813043145797</v>
      </c>
      <c r="I4446" s="4">
        <v>1.00038843323683</v>
      </c>
      <c r="J4446">
        <v>3000</v>
      </c>
      <c r="K4446">
        <v>0</v>
      </c>
      <c r="L4446">
        <v>1</v>
      </c>
    </row>
    <row r="4447" spans="1:12" x14ac:dyDescent="0.3">
      <c r="A4447" t="s">
        <v>4459</v>
      </c>
      <c r="B4447" s="4">
        <v>0.72221181562280601</v>
      </c>
      <c r="C4447" s="4">
        <v>0.13073187654131299</v>
      </c>
      <c r="D4447" s="4">
        <v>0.42982332123030498</v>
      </c>
      <c r="E4447" s="4">
        <v>0.64346462045016295</v>
      </c>
      <c r="F4447" s="4">
        <v>0.73834809708198201</v>
      </c>
      <c r="G4447" s="4">
        <v>0.82147355155979396</v>
      </c>
      <c r="H4447" s="4">
        <v>0.92296089718374796</v>
      </c>
      <c r="I4447" s="4">
        <v>0.99996870146129702</v>
      </c>
      <c r="J4447">
        <v>3000</v>
      </c>
      <c r="K4447">
        <v>0</v>
      </c>
      <c r="L4447">
        <v>1</v>
      </c>
    </row>
    <row r="4448" spans="1:12" x14ac:dyDescent="0.3">
      <c r="A4448" t="s">
        <v>4460</v>
      </c>
      <c r="B4448" s="4">
        <v>0.55470762596268097</v>
      </c>
      <c r="C4448" s="4">
        <v>0.15536109576097901</v>
      </c>
      <c r="D4448" s="4">
        <v>0.245620201058843</v>
      </c>
      <c r="E4448" s="4">
        <v>0.44717202110256099</v>
      </c>
      <c r="F4448" s="4">
        <v>0.56181351036695804</v>
      </c>
      <c r="G4448" s="4">
        <v>0.66688761310973399</v>
      </c>
      <c r="H4448" s="4">
        <v>0.83581897949530104</v>
      </c>
      <c r="I4448" s="4">
        <v>0.99973762479707395</v>
      </c>
      <c r="J4448">
        <v>3000</v>
      </c>
      <c r="K4448">
        <v>0</v>
      </c>
      <c r="L4448">
        <v>1</v>
      </c>
    </row>
    <row r="4449" spans="1:12" x14ac:dyDescent="0.3">
      <c r="A4449" t="s">
        <v>4461</v>
      </c>
      <c r="B4449" s="4">
        <v>0.83987674427027603</v>
      </c>
      <c r="C4449" s="4">
        <v>8.1827949962007498E-2</v>
      </c>
      <c r="D4449" s="4">
        <v>0.63799234201052202</v>
      </c>
      <c r="E4449" s="4">
        <v>0.79317182189824997</v>
      </c>
      <c r="F4449" s="4">
        <v>0.85129452544622697</v>
      </c>
      <c r="G4449" s="4">
        <v>0.90087886254029304</v>
      </c>
      <c r="H4449" s="4">
        <v>0.95791538991635705</v>
      </c>
      <c r="I4449" s="4">
        <v>1.0005557122800799</v>
      </c>
      <c r="J4449">
        <v>2582</v>
      </c>
      <c r="K4449">
        <v>0</v>
      </c>
      <c r="L4449">
        <v>1</v>
      </c>
    </row>
    <row r="4450" spans="1:12" x14ac:dyDescent="0.3">
      <c r="A4450" t="s">
        <v>4462</v>
      </c>
      <c r="B4450" s="4">
        <v>0.86425460988001201</v>
      </c>
      <c r="C4450" s="4">
        <v>8.5348771897326606E-2</v>
      </c>
      <c r="D4450" s="4">
        <v>0.64331232941215</v>
      </c>
      <c r="E4450" s="4">
        <v>0.82062408327164704</v>
      </c>
      <c r="F4450" s="4">
        <v>0.88122543664675601</v>
      </c>
      <c r="G4450" s="4">
        <v>0.92842270065496801</v>
      </c>
      <c r="H4450" s="4">
        <v>0.97525385848803103</v>
      </c>
      <c r="I4450" s="4">
        <v>1.0006706408778501</v>
      </c>
      <c r="J4450">
        <v>2209</v>
      </c>
      <c r="K4450">
        <v>0</v>
      </c>
      <c r="L4450">
        <v>1</v>
      </c>
    </row>
    <row r="4451" spans="1:12" x14ac:dyDescent="0.3">
      <c r="A4451" t="s">
        <v>4463</v>
      </c>
      <c r="B4451" s="4">
        <v>0.77866325357460298</v>
      </c>
      <c r="C4451" s="4">
        <v>0.101156068588124</v>
      </c>
      <c r="D4451" s="4">
        <v>0.55089785232174204</v>
      </c>
      <c r="E4451" s="4">
        <v>0.715273664540236</v>
      </c>
      <c r="F4451" s="4">
        <v>0.79240169272491501</v>
      </c>
      <c r="G4451" s="4">
        <v>0.85372587480072104</v>
      </c>
      <c r="H4451" s="4">
        <v>0.93421208028157099</v>
      </c>
      <c r="I4451" s="4">
        <v>1.00049540058139</v>
      </c>
      <c r="J4451">
        <v>2930</v>
      </c>
      <c r="K4451">
        <v>0</v>
      </c>
      <c r="L4451">
        <v>1</v>
      </c>
    </row>
    <row r="4452" spans="1:12" x14ac:dyDescent="0.3">
      <c r="A4452" t="s">
        <v>4464</v>
      </c>
      <c r="B4452" s="4">
        <v>0.80356313857162398</v>
      </c>
      <c r="C4452" s="4">
        <v>9.6701688702919203E-2</v>
      </c>
      <c r="D4452" s="4">
        <v>0.57439109669435195</v>
      </c>
      <c r="E4452" s="4">
        <v>0.74761079055850899</v>
      </c>
      <c r="F4452" s="4">
        <v>0.81762805297081997</v>
      </c>
      <c r="G4452" s="4">
        <v>0.87694991895294205</v>
      </c>
      <c r="H4452" s="4">
        <v>0.94717060669488895</v>
      </c>
      <c r="I4452" s="4">
        <v>1.00051009219811</v>
      </c>
      <c r="J4452">
        <v>2909</v>
      </c>
      <c r="K4452">
        <v>0</v>
      </c>
      <c r="L4452">
        <v>1</v>
      </c>
    </row>
    <row r="4453" spans="1:12" x14ac:dyDescent="0.3">
      <c r="A4453" t="s">
        <v>4465</v>
      </c>
      <c r="B4453" s="4">
        <v>0.71849444366216197</v>
      </c>
      <c r="C4453" s="4">
        <v>0.113828369559499</v>
      </c>
      <c r="D4453" s="4">
        <v>0.46808182775982499</v>
      </c>
      <c r="E4453" s="4">
        <v>0.64559781614047496</v>
      </c>
      <c r="F4453" s="4">
        <v>0.73293600819272797</v>
      </c>
      <c r="G4453" s="4">
        <v>0.80173109557263</v>
      </c>
      <c r="H4453" s="4">
        <v>0.90399559045441402</v>
      </c>
      <c r="I4453" s="4">
        <v>0.99992901698270598</v>
      </c>
      <c r="J4453">
        <v>3000</v>
      </c>
      <c r="K4453">
        <v>0</v>
      </c>
      <c r="L4453">
        <v>1</v>
      </c>
    </row>
    <row r="4454" spans="1:12" x14ac:dyDescent="0.3">
      <c r="A4454" t="s">
        <v>4466</v>
      </c>
      <c r="B4454" s="4">
        <v>0.86239030173886499</v>
      </c>
      <c r="C4454" s="4">
        <v>9.0249618849934599E-2</v>
      </c>
      <c r="D4454" s="4">
        <v>0.63720240422461805</v>
      </c>
      <c r="E4454" s="4">
        <v>0.81630912976426495</v>
      </c>
      <c r="F4454" s="4">
        <v>0.88222742033145296</v>
      </c>
      <c r="G4454" s="4">
        <v>0.92947708891815595</v>
      </c>
      <c r="H4454" s="4">
        <v>0.97718941989208297</v>
      </c>
      <c r="I4454" s="4">
        <v>1.0006962367454699</v>
      </c>
      <c r="J4454">
        <v>1988</v>
      </c>
      <c r="K4454">
        <v>0</v>
      </c>
      <c r="L4454">
        <v>1</v>
      </c>
    </row>
    <row r="4455" spans="1:12" x14ac:dyDescent="0.3">
      <c r="A4455" t="s">
        <v>4467</v>
      </c>
      <c r="B4455" s="4">
        <v>0.61527085856286401</v>
      </c>
      <c r="C4455" s="4">
        <v>0.13435183794723299</v>
      </c>
      <c r="D4455" s="4">
        <v>0.332289572812003</v>
      </c>
      <c r="E4455" s="4">
        <v>0.52496338320647595</v>
      </c>
      <c r="F4455" s="4">
        <v>0.62693590765580098</v>
      </c>
      <c r="G4455" s="4">
        <v>0.71325005062594304</v>
      </c>
      <c r="H4455" s="4">
        <v>0.85103816724036296</v>
      </c>
      <c r="I4455" s="4">
        <v>0.99964380591929702</v>
      </c>
      <c r="J4455">
        <v>3000</v>
      </c>
      <c r="K4455">
        <v>0</v>
      </c>
      <c r="L4455">
        <v>1</v>
      </c>
    </row>
    <row r="4456" spans="1:12" x14ac:dyDescent="0.3">
      <c r="A4456" t="s">
        <v>4468</v>
      </c>
      <c r="B4456" s="4">
        <v>0.46444925940641502</v>
      </c>
      <c r="C4456" s="4">
        <v>0.145662282682397</v>
      </c>
      <c r="D4456" s="4">
        <v>0.19000672754706599</v>
      </c>
      <c r="E4456" s="4">
        <v>0.35823237246963702</v>
      </c>
      <c r="F4456" s="4">
        <v>0.46120277604735199</v>
      </c>
      <c r="G4456" s="4">
        <v>0.56560873473416595</v>
      </c>
      <c r="H4456" s="4">
        <v>0.75111940110923003</v>
      </c>
      <c r="I4456" s="4">
        <v>1.0001544197232399</v>
      </c>
      <c r="J4456">
        <v>3000</v>
      </c>
      <c r="K4456">
        <v>0</v>
      </c>
      <c r="L4456">
        <v>1</v>
      </c>
    </row>
    <row r="4457" spans="1:12" x14ac:dyDescent="0.3">
      <c r="A4457" t="s">
        <v>4469</v>
      </c>
      <c r="B4457" s="4">
        <v>0.71173090880040102</v>
      </c>
      <c r="C4457" s="4">
        <v>0.149191164140273</v>
      </c>
      <c r="D4457" s="4">
        <v>0.37628339934051502</v>
      </c>
      <c r="E4457" s="4">
        <v>0.62158201817534298</v>
      </c>
      <c r="F4457" s="4">
        <v>0.73163830552133402</v>
      </c>
      <c r="G4457" s="4">
        <v>0.82748381030774698</v>
      </c>
      <c r="H4457" s="4">
        <v>0.93552152171519598</v>
      </c>
      <c r="I4457" s="4">
        <v>1.00021031249013</v>
      </c>
      <c r="J4457">
        <v>3000</v>
      </c>
      <c r="K4457">
        <v>0</v>
      </c>
      <c r="L4457">
        <v>1</v>
      </c>
    </row>
    <row r="4458" spans="1:12" x14ac:dyDescent="0.3">
      <c r="A4458" t="s">
        <v>4470</v>
      </c>
      <c r="B4458" s="4">
        <v>0.56679360692900504</v>
      </c>
      <c r="C4458" s="4">
        <v>0.12536623570209801</v>
      </c>
      <c r="D4458" s="4">
        <v>0.30989212839594299</v>
      </c>
      <c r="E4458" s="4">
        <v>0.48018269368786298</v>
      </c>
      <c r="F4458" s="4">
        <v>0.56819872617105704</v>
      </c>
      <c r="G4458" s="4">
        <v>0.65576546032525396</v>
      </c>
      <c r="H4458" s="4">
        <v>0.80414967710368002</v>
      </c>
      <c r="I4458" s="4">
        <v>1.00021978441502</v>
      </c>
      <c r="J4458">
        <v>3000</v>
      </c>
      <c r="K4458">
        <v>0</v>
      </c>
      <c r="L4458">
        <v>1</v>
      </c>
    </row>
    <row r="4459" spans="1:12" x14ac:dyDescent="0.3">
      <c r="A4459" t="s">
        <v>4471</v>
      </c>
      <c r="B4459" s="4">
        <v>0.83649045836812697</v>
      </c>
      <c r="C4459" s="4">
        <v>8.9837580295808003E-2</v>
      </c>
      <c r="D4459" s="4">
        <v>0.61539256035010004</v>
      </c>
      <c r="E4459" s="4">
        <v>0.78741777014329495</v>
      </c>
      <c r="F4459" s="4">
        <v>0.85202156206900903</v>
      </c>
      <c r="G4459" s="4">
        <v>0.90451977431004005</v>
      </c>
      <c r="H4459" s="4">
        <v>0.96242220887234298</v>
      </c>
      <c r="I4459" s="4">
        <v>1.0007630489585799</v>
      </c>
      <c r="J4459">
        <v>2083</v>
      </c>
      <c r="K4459">
        <v>0</v>
      </c>
      <c r="L4459">
        <v>1</v>
      </c>
    </row>
    <row r="4460" spans="1:12" x14ac:dyDescent="0.3">
      <c r="A4460" t="s">
        <v>4472</v>
      </c>
      <c r="B4460" s="4">
        <v>0.90545130882819702</v>
      </c>
      <c r="C4460" s="4">
        <v>8.2095246468743305E-2</v>
      </c>
      <c r="D4460" s="4">
        <v>0.675386528811873</v>
      </c>
      <c r="E4460" s="4">
        <v>0.87019383605114697</v>
      </c>
      <c r="F4460" s="4">
        <v>0.92869316108104505</v>
      </c>
      <c r="G4460" s="4">
        <v>0.96511617770944003</v>
      </c>
      <c r="H4460" s="4">
        <v>0.99119911828121499</v>
      </c>
      <c r="I4460" s="4">
        <v>0.99963922349437695</v>
      </c>
      <c r="J4460">
        <v>3000</v>
      </c>
      <c r="K4460">
        <v>0</v>
      </c>
      <c r="L4460">
        <v>1</v>
      </c>
    </row>
    <row r="4461" spans="1:12" x14ac:dyDescent="0.3">
      <c r="A4461" t="s">
        <v>4473</v>
      </c>
      <c r="B4461" s="4">
        <v>0.71603203135502902</v>
      </c>
      <c r="C4461" s="4">
        <v>0.107162942863492</v>
      </c>
      <c r="D4461" s="4">
        <v>0.48176750738897101</v>
      </c>
      <c r="E4461" s="4">
        <v>0.645680329147029</v>
      </c>
      <c r="F4461" s="4">
        <v>0.72693435506478199</v>
      </c>
      <c r="G4461" s="4">
        <v>0.79537591447302303</v>
      </c>
      <c r="H4461" s="4">
        <v>0.89718795305608001</v>
      </c>
      <c r="I4461" s="4">
        <v>1.0010918628321399</v>
      </c>
      <c r="J4461">
        <v>2604</v>
      </c>
      <c r="K4461">
        <v>0</v>
      </c>
      <c r="L4461">
        <v>1</v>
      </c>
    </row>
    <row r="4462" spans="1:12" x14ac:dyDescent="0.3">
      <c r="A4462" t="s">
        <v>4474</v>
      </c>
      <c r="B4462" s="4">
        <v>0.81751286223686803</v>
      </c>
      <c r="C4462" s="4">
        <v>9.1322637968232603E-2</v>
      </c>
      <c r="D4462" s="4">
        <v>0.59543693075649895</v>
      </c>
      <c r="E4462" s="4">
        <v>0.76219909007583697</v>
      </c>
      <c r="F4462" s="4">
        <v>0.83172443862100398</v>
      </c>
      <c r="G4462" s="4">
        <v>0.88609536757244201</v>
      </c>
      <c r="H4462" s="4">
        <v>0.95002280608523804</v>
      </c>
      <c r="I4462" s="4">
        <v>1.0001927458912001</v>
      </c>
      <c r="J4462">
        <v>3000</v>
      </c>
      <c r="K4462">
        <v>0</v>
      </c>
      <c r="L4462">
        <v>1</v>
      </c>
    </row>
    <row r="4463" spans="1:12" x14ac:dyDescent="0.3">
      <c r="A4463" t="s">
        <v>4475</v>
      </c>
      <c r="B4463" s="4">
        <v>0.43683962052068898</v>
      </c>
      <c r="C4463" s="4">
        <v>0.14453186889535299</v>
      </c>
      <c r="D4463" s="4">
        <v>0.17542915364515799</v>
      </c>
      <c r="E4463" s="4">
        <v>0.32958366123928601</v>
      </c>
      <c r="F4463" s="4">
        <v>0.43081648720336402</v>
      </c>
      <c r="G4463" s="4">
        <v>0.53654593090609204</v>
      </c>
      <c r="H4463" s="4">
        <v>0.73371299411016999</v>
      </c>
      <c r="I4463" s="4">
        <v>0.99995884934902701</v>
      </c>
      <c r="J4463">
        <v>3000</v>
      </c>
      <c r="K4463">
        <v>0</v>
      </c>
      <c r="L4463">
        <v>1</v>
      </c>
    </row>
    <row r="4464" spans="1:12" x14ac:dyDescent="0.3">
      <c r="A4464" t="s">
        <v>4476</v>
      </c>
      <c r="B4464" s="4">
        <v>0.572996816495697</v>
      </c>
      <c r="C4464" s="4">
        <v>0.18975005779405599</v>
      </c>
      <c r="D4464" s="4">
        <v>0.20099851884362599</v>
      </c>
      <c r="E4464" s="4">
        <v>0.43084436860589598</v>
      </c>
      <c r="F4464" s="4">
        <v>0.58759915760833503</v>
      </c>
      <c r="G4464" s="4">
        <v>0.71903150044661002</v>
      </c>
      <c r="H4464" s="4">
        <v>0.89569938281608896</v>
      </c>
      <c r="I4464" s="4">
        <v>1.0006822667861699</v>
      </c>
      <c r="J4464">
        <v>2422</v>
      </c>
      <c r="K4464">
        <v>0</v>
      </c>
      <c r="L4464">
        <v>1</v>
      </c>
    </row>
    <row r="4465" spans="1:12" x14ac:dyDescent="0.3">
      <c r="A4465" t="s">
        <v>4477</v>
      </c>
      <c r="B4465" s="4">
        <v>0.66281337199539603</v>
      </c>
      <c r="C4465" s="4">
        <v>0.11727511932922401</v>
      </c>
      <c r="D4465" s="4">
        <v>0.41702284095625902</v>
      </c>
      <c r="E4465" s="4">
        <v>0.58589406420346102</v>
      </c>
      <c r="F4465" s="4">
        <v>0.67131187421419802</v>
      </c>
      <c r="G4465" s="4">
        <v>0.75006896773489096</v>
      </c>
      <c r="H4465" s="4">
        <v>0.86099544454590105</v>
      </c>
      <c r="I4465" s="4">
        <v>0.99961152276871101</v>
      </c>
      <c r="J4465">
        <v>3000</v>
      </c>
      <c r="K4465">
        <v>0</v>
      </c>
      <c r="L4465">
        <v>1</v>
      </c>
    </row>
    <row r="4466" spans="1:12" x14ac:dyDescent="0.3">
      <c r="A4466" t="s">
        <v>4478</v>
      </c>
      <c r="B4466" s="4">
        <v>0.251456918583633</v>
      </c>
      <c r="C4466" s="4">
        <v>0.185905106782802</v>
      </c>
      <c r="D4466" s="4">
        <v>2.07489177078698E-2</v>
      </c>
      <c r="E4466" s="4">
        <v>0.10433204138669</v>
      </c>
      <c r="F4466" s="4">
        <v>0.208349908881515</v>
      </c>
      <c r="G4466" s="4">
        <v>0.35341009836136</v>
      </c>
      <c r="H4466" s="4">
        <v>0.70982276063302296</v>
      </c>
      <c r="I4466" s="4">
        <v>1.0010615153446001</v>
      </c>
      <c r="J4466">
        <v>1647</v>
      </c>
      <c r="K4466">
        <v>0</v>
      </c>
      <c r="L4466">
        <v>1</v>
      </c>
    </row>
    <row r="4467" spans="1:12" x14ac:dyDescent="0.3">
      <c r="A4467" t="s">
        <v>4479</v>
      </c>
      <c r="B4467" s="4">
        <v>0.66133528735807401</v>
      </c>
      <c r="C4467" s="4">
        <v>0.12210497538041699</v>
      </c>
      <c r="D4467" s="4">
        <v>0.40300849500103098</v>
      </c>
      <c r="E4467" s="4">
        <v>0.58167742779667697</v>
      </c>
      <c r="F4467" s="4">
        <v>0.67219024470200905</v>
      </c>
      <c r="G4467" s="4">
        <v>0.75181792408149895</v>
      </c>
      <c r="H4467" s="4">
        <v>0.86952175422727895</v>
      </c>
      <c r="I4467" s="4">
        <v>1.0001142964304901</v>
      </c>
      <c r="J4467">
        <v>3000</v>
      </c>
      <c r="K4467">
        <v>0</v>
      </c>
      <c r="L4467">
        <v>1</v>
      </c>
    </row>
    <row r="4468" spans="1:12" x14ac:dyDescent="0.3">
      <c r="A4468" t="s">
        <v>4480</v>
      </c>
      <c r="B4468" s="4">
        <v>0.663589640699768</v>
      </c>
      <c r="C4468" s="4">
        <v>0.129044690015863</v>
      </c>
      <c r="D4468" s="4">
        <v>0.37798918228457801</v>
      </c>
      <c r="E4468" s="4">
        <v>0.57851340278438002</v>
      </c>
      <c r="F4468" s="4">
        <v>0.67695578319052296</v>
      </c>
      <c r="G4468" s="4">
        <v>0.75762948025144194</v>
      </c>
      <c r="H4468" s="4">
        <v>0.88144930345903305</v>
      </c>
      <c r="I4468" s="4">
        <v>1.00048345299078</v>
      </c>
      <c r="J4468">
        <v>3000</v>
      </c>
      <c r="K4468">
        <v>0</v>
      </c>
      <c r="L4468">
        <v>1</v>
      </c>
    </row>
    <row r="4469" spans="1:12" x14ac:dyDescent="0.3">
      <c r="A4469" t="s">
        <v>4481</v>
      </c>
      <c r="B4469" s="4">
        <v>0.42447771247788002</v>
      </c>
      <c r="C4469" s="4">
        <v>0.14529257910406501</v>
      </c>
      <c r="D4469" s="4">
        <v>0.16842056856037599</v>
      </c>
      <c r="E4469" s="4">
        <v>0.31514644631671401</v>
      </c>
      <c r="F4469" s="4">
        <v>0.418181290167707</v>
      </c>
      <c r="G4469" s="4">
        <v>0.52663689677102998</v>
      </c>
      <c r="H4469" s="4">
        <v>0.72327562771637499</v>
      </c>
      <c r="I4469" s="4">
        <v>0.99979079343252297</v>
      </c>
      <c r="J4469">
        <v>3000</v>
      </c>
      <c r="K4469">
        <v>0</v>
      </c>
      <c r="L4469">
        <v>1</v>
      </c>
    </row>
    <row r="4470" spans="1:12" x14ac:dyDescent="0.3">
      <c r="A4470" t="s">
        <v>4482</v>
      </c>
      <c r="B4470" s="4">
        <v>0.914880765124513</v>
      </c>
      <c r="C4470" s="4">
        <v>9.9197826985819706E-2</v>
      </c>
      <c r="D4470" s="4">
        <v>0.63670232050506304</v>
      </c>
      <c r="E4470" s="4">
        <v>0.89079345325120296</v>
      </c>
      <c r="F4470" s="4">
        <v>0.95069179368802104</v>
      </c>
      <c r="G4470" s="4">
        <v>0.98024635806688598</v>
      </c>
      <c r="H4470" s="4">
        <v>0.99732211401644599</v>
      </c>
      <c r="I4470" s="4">
        <v>1.00206320349452</v>
      </c>
      <c r="J4470">
        <v>3000</v>
      </c>
      <c r="K4470">
        <v>0</v>
      </c>
      <c r="L4470">
        <v>1</v>
      </c>
    </row>
    <row r="4471" spans="1:12" x14ac:dyDescent="0.3">
      <c r="A4471" t="s">
        <v>4483</v>
      </c>
      <c r="B4471" s="4">
        <v>0.41774644923977799</v>
      </c>
      <c r="C4471" s="4">
        <v>0.121308752135503</v>
      </c>
      <c r="D4471" s="4">
        <v>0.19537330325525001</v>
      </c>
      <c r="E4471" s="4">
        <v>0.32773283585867502</v>
      </c>
      <c r="F4471" s="4">
        <v>0.413108123417882</v>
      </c>
      <c r="G4471" s="4">
        <v>0.50198422529914899</v>
      </c>
      <c r="H4471" s="4">
        <v>0.66374610026522896</v>
      </c>
      <c r="I4471" s="4">
        <v>1.00054043661292</v>
      </c>
      <c r="J4471">
        <v>2043</v>
      </c>
      <c r="K4471">
        <v>0</v>
      </c>
      <c r="L4471">
        <v>1</v>
      </c>
    </row>
    <row r="4472" spans="1:12" x14ac:dyDescent="0.3">
      <c r="A4472" t="s">
        <v>4484</v>
      </c>
      <c r="B4472" s="4">
        <v>0.54724158637760301</v>
      </c>
      <c r="C4472" s="4">
        <v>0.151467559070808</v>
      </c>
      <c r="D4472" s="4">
        <v>0.25501141324571502</v>
      </c>
      <c r="E4472" s="4">
        <v>0.43560113248974403</v>
      </c>
      <c r="F4472" s="4">
        <v>0.55360631171621399</v>
      </c>
      <c r="G4472" s="4">
        <v>0.658418808710724</v>
      </c>
      <c r="H4472" s="4">
        <v>0.82432440438560495</v>
      </c>
      <c r="I4472" s="4">
        <v>0.99994969839181502</v>
      </c>
      <c r="J4472">
        <v>3000</v>
      </c>
      <c r="K4472">
        <v>0</v>
      </c>
      <c r="L4472">
        <v>1</v>
      </c>
    </row>
    <row r="4473" spans="1:12" x14ac:dyDescent="0.3">
      <c r="A4473" t="s">
        <v>4485</v>
      </c>
      <c r="B4473" s="4">
        <v>0.30470296924543799</v>
      </c>
      <c r="C4473" s="4">
        <v>0.155055638919217</v>
      </c>
      <c r="D4473" s="4">
        <v>6.9413018546943497E-2</v>
      </c>
      <c r="E4473" s="4">
        <v>0.18398807513766799</v>
      </c>
      <c r="F4473" s="4">
        <v>0.28111125841461398</v>
      </c>
      <c r="G4473" s="4">
        <v>0.40469119420809202</v>
      </c>
      <c r="H4473" s="4">
        <v>0.652141701872614</v>
      </c>
      <c r="I4473" s="4">
        <v>1.000935416006</v>
      </c>
      <c r="J4473">
        <v>1477</v>
      </c>
      <c r="K4473">
        <v>0</v>
      </c>
      <c r="L4473">
        <v>1</v>
      </c>
    </row>
    <row r="4474" spans="1:12" x14ac:dyDescent="0.3">
      <c r="A4474" t="s">
        <v>4486</v>
      </c>
      <c r="B4474" s="4">
        <v>0.32631341039238199</v>
      </c>
      <c r="C4474" s="4">
        <v>0.12368264584972199</v>
      </c>
      <c r="D4474" s="4">
        <v>0.12147535427346499</v>
      </c>
      <c r="E4474" s="4">
        <v>0.233772295064757</v>
      </c>
      <c r="F4474" s="4">
        <v>0.316305750866825</v>
      </c>
      <c r="G4474" s="4">
        <v>0.40497146356519997</v>
      </c>
      <c r="H4474" s="4">
        <v>0.60084975397729801</v>
      </c>
      <c r="I4474" s="4">
        <v>0.99991956501602197</v>
      </c>
      <c r="J4474">
        <v>3000</v>
      </c>
      <c r="K4474">
        <v>0</v>
      </c>
      <c r="L4474">
        <v>1</v>
      </c>
    </row>
    <row r="4475" spans="1:12" x14ac:dyDescent="0.3">
      <c r="A4475" t="s">
        <v>4487</v>
      </c>
      <c r="B4475" s="4">
        <v>0.12420534460280901</v>
      </c>
      <c r="C4475" s="4">
        <v>7.4679747709349001E-2</v>
      </c>
      <c r="D4475" s="4">
        <v>2.4418816694167601E-2</v>
      </c>
      <c r="E4475" s="4">
        <v>6.8453750161422702E-2</v>
      </c>
      <c r="F4475" s="4">
        <v>0.108704556934042</v>
      </c>
      <c r="G4475" s="4">
        <v>0.16368106115927999</v>
      </c>
      <c r="H4475" s="4">
        <v>0.305179250861699</v>
      </c>
      <c r="I4475" s="4">
        <v>1.00257540088646</v>
      </c>
      <c r="J4475">
        <v>1364</v>
      </c>
      <c r="K4475">
        <v>0</v>
      </c>
      <c r="L4475">
        <v>1</v>
      </c>
    </row>
    <row r="4476" spans="1:12" x14ac:dyDescent="0.3">
      <c r="A4476" t="s">
        <v>4488</v>
      </c>
      <c r="B4476" s="4">
        <v>0.41777524415817102</v>
      </c>
      <c r="C4476" s="4">
        <v>0.17430327475666299</v>
      </c>
      <c r="D4476" s="4">
        <v>0.11700638703447799</v>
      </c>
      <c r="E4476" s="4">
        <v>0.28318596044942201</v>
      </c>
      <c r="F4476" s="4">
        <v>0.40548473869415502</v>
      </c>
      <c r="G4476" s="4">
        <v>0.54637544550113903</v>
      </c>
      <c r="H4476" s="4">
        <v>0.76906068467020305</v>
      </c>
      <c r="I4476" s="4">
        <v>1.0013272702976801</v>
      </c>
      <c r="J4476">
        <v>1298</v>
      </c>
      <c r="K4476">
        <v>0</v>
      </c>
      <c r="L4476">
        <v>1</v>
      </c>
    </row>
    <row r="4477" spans="1:12" x14ac:dyDescent="0.3">
      <c r="A4477" t="s">
        <v>4489</v>
      </c>
      <c r="B4477" s="4">
        <v>0.359924262310031</v>
      </c>
      <c r="C4477" s="4">
        <v>0.148643897500884</v>
      </c>
      <c r="D4477" s="4">
        <v>0.110970807118841</v>
      </c>
      <c r="E4477" s="4">
        <v>0.24603226568057801</v>
      </c>
      <c r="F4477" s="4">
        <v>0.35075072830926102</v>
      </c>
      <c r="G4477" s="4">
        <v>0.46210128453467902</v>
      </c>
      <c r="H4477" s="4">
        <v>0.67065971755279497</v>
      </c>
      <c r="I4477" s="4">
        <v>1.00221771488145</v>
      </c>
      <c r="J4477">
        <v>812</v>
      </c>
      <c r="K4477">
        <v>0</v>
      </c>
      <c r="L4477">
        <v>1</v>
      </c>
    </row>
    <row r="4478" spans="1:12" x14ac:dyDescent="0.3">
      <c r="A4478" t="s">
        <v>4490</v>
      </c>
      <c r="B4478" s="4">
        <v>0.34602391949260702</v>
      </c>
      <c r="C4478" s="4">
        <v>0.12643751948231799</v>
      </c>
      <c r="D4478" s="4">
        <v>0.12885295792925999</v>
      </c>
      <c r="E4478" s="4">
        <v>0.25018090025825801</v>
      </c>
      <c r="F4478" s="4">
        <v>0.34080776335785201</v>
      </c>
      <c r="G4478" s="4">
        <v>0.43258094795320401</v>
      </c>
      <c r="H4478" s="4">
        <v>0.61073428160774301</v>
      </c>
      <c r="I4478" s="4">
        <v>1.00240387946037</v>
      </c>
      <c r="J4478">
        <v>742</v>
      </c>
      <c r="K4478">
        <v>0</v>
      </c>
      <c r="L4478">
        <v>1</v>
      </c>
    </row>
    <row r="4479" spans="1:12" x14ac:dyDescent="0.3">
      <c r="A4479" t="s">
        <v>4491</v>
      </c>
      <c r="B4479" s="4">
        <v>0.22954733716679501</v>
      </c>
      <c r="C4479" s="4">
        <v>9.4531112395161002E-2</v>
      </c>
      <c r="D4479" s="4">
        <v>7.6039525235934893E-2</v>
      </c>
      <c r="E4479" s="4">
        <v>0.16059713298860001</v>
      </c>
      <c r="F4479" s="4">
        <v>0.21893104289408399</v>
      </c>
      <c r="G4479" s="4">
        <v>0.28859998309776602</v>
      </c>
      <c r="H4479" s="4">
        <v>0.44449375148353598</v>
      </c>
      <c r="I4479" s="4">
        <v>1.00201930312972</v>
      </c>
      <c r="J4479">
        <v>1033</v>
      </c>
      <c r="K4479">
        <v>0</v>
      </c>
      <c r="L4479">
        <v>1</v>
      </c>
    </row>
    <row r="4480" spans="1:12" x14ac:dyDescent="0.3">
      <c r="A4480" t="s">
        <v>4492</v>
      </c>
      <c r="B4480" s="4">
        <v>0.274223353792383</v>
      </c>
      <c r="C4480" s="4">
        <v>9.9493621194920806E-2</v>
      </c>
      <c r="D4480" s="4">
        <v>0.106775393427766</v>
      </c>
      <c r="E4480" s="4">
        <v>0.20174748142274901</v>
      </c>
      <c r="F4480" s="4">
        <v>0.26416345467928798</v>
      </c>
      <c r="G4480" s="4">
        <v>0.34101976809400603</v>
      </c>
      <c r="H4480" s="4">
        <v>0.48952478983284697</v>
      </c>
      <c r="I4480" s="4">
        <v>1.0017066415809399</v>
      </c>
      <c r="J4480">
        <v>1205</v>
      </c>
      <c r="K4480">
        <v>0</v>
      </c>
      <c r="L4480">
        <v>1</v>
      </c>
    </row>
    <row r="4481" spans="1:12" x14ac:dyDescent="0.3">
      <c r="A4481" t="s">
        <v>4493</v>
      </c>
      <c r="B4481" s="4">
        <v>0.80934411676476103</v>
      </c>
      <c r="C4481" s="4">
        <v>0.15159912599734199</v>
      </c>
      <c r="D4481" s="4">
        <v>0.42479867612516797</v>
      </c>
      <c r="E4481" s="4">
        <v>0.72986487844391401</v>
      </c>
      <c r="F4481" s="4">
        <v>0.85044865832199301</v>
      </c>
      <c r="G4481" s="4">
        <v>0.92707061345910602</v>
      </c>
      <c r="H4481" s="4">
        <v>0.98547730896005303</v>
      </c>
      <c r="I4481" s="4">
        <v>0.99978362165374901</v>
      </c>
      <c r="J4481">
        <v>3000</v>
      </c>
      <c r="K4481">
        <v>0</v>
      </c>
      <c r="L4481">
        <v>1</v>
      </c>
    </row>
    <row r="4482" spans="1:12" x14ac:dyDescent="0.3">
      <c r="A4482" t="s">
        <v>4494</v>
      </c>
      <c r="B4482" s="4">
        <v>0.73128729880448995</v>
      </c>
      <c r="C4482" s="4">
        <v>0.16068167400255901</v>
      </c>
      <c r="D4482" s="4">
        <v>0.374770772600237</v>
      </c>
      <c r="E4482" s="4">
        <v>0.626940218508096</v>
      </c>
      <c r="F4482" s="4">
        <v>0.76110158734803801</v>
      </c>
      <c r="G4482" s="4">
        <v>0.85663895657574995</v>
      </c>
      <c r="H4482" s="4">
        <v>0.96021089384187297</v>
      </c>
      <c r="I4482" s="4">
        <v>0.99982474661805498</v>
      </c>
      <c r="J4482">
        <v>3000</v>
      </c>
      <c r="K4482">
        <v>0</v>
      </c>
      <c r="L4482">
        <v>1</v>
      </c>
    </row>
    <row r="4483" spans="1:12" x14ac:dyDescent="0.3">
      <c r="A4483" t="s">
        <v>4495</v>
      </c>
      <c r="B4483" s="4">
        <v>0.15985300237319</v>
      </c>
      <c r="C4483" s="4">
        <v>9.2957859977149906E-2</v>
      </c>
      <c r="D4483" s="4">
        <v>3.2175212002225298E-2</v>
      </c>
      <c r="E4483" s="4">
        <v>8.82820687063679E-2</v>
      </c>
      <c r="F4483" s="4">
        <v>0.143292727472494</v>
      </c>
      <c r="G4483" s="4">
        <v>0.21361876748575101</v>
      </c>
      <c r="H4483" s="4">
        <v>0.38369088930762901</v>
      </c>
      <c r="I4483" s="4">
        <v>1.0027839720301599</v>
      </c>
      <c r="J4483">
        <v>955</v>
      </c>
      <c r="K4483">
        <v>0</v>
      </c>
      <c r="L4483">
        <v>1</v>
      </c>
    </row>
    <row r="4484" spans="1:12" x14ac:dyDescent="0.3">
      <c r="A4484" t="s">
        <v>4496</v>
      </c>
      <c r="B4484" s="4">
        <v>3.2092675791550201E-2</v>
      </c>
      <c r="C4484" s="4">
        <v>4.4999246820361598E-2</v>
      </c>
      <c r="D4484" s="4">
        <v>7.7443479877435802E-4</v>
      </c>
      <c r="E4484" s="4">
        <v>6.0828768026029703E-3</v>
      </c>
      <c r="F4484" s="4">
        <v>1.5596346859538E-2</v>
      </c>
      <c r="G4484" s="4">
        <v>3.82770923951481E-2</v>
      </c>
      <c r="H4484" s="4">
        <v>0.15796915332141101</v>
      </c>
      <c r="I4484" s="4">
        <v>1.00169221278235</v>
      </c>
      <c r="J4484">
        <v>2117</v>
      </c>
      <c r="K4484">
        <v>0</v>
      </c>
      <c r="L4484">
        <v>1</v>
      </c>
    </row>
    <row r="4485" spans="1:12" x14ac:dyDescent="0.3">
      <c r="A4485" t="s">
        <v>4497</v>
      </c>
      <c r="B4485" s="4">
        <v>0.27854128011891199</v>
      </c>
      <c r="C4485" s="4">
        <v>9.9627653630616902E-2</v>
      </c>
      <c r="D4485" s="4">
        <v>0.109919896520855</v>
      </c>
      <c r="E4485" s="4">
        <v>0.206368179461033</v>
      </c>
      <c r="F4485" s="4">
        <v>0.26788115342853103</v>
      </c>
      <c r="G4485" s="4">
        <v>0.34543044008446899</v>
      </c>
      <c r="H4485" s="4">
        <v>0.49313110453404302</v>
      </c>
      <c r="I4485" s="4">
        <v>1.00149078247318</v>
      </c>
      <c r="J4485">
        <v>1370</v>
      </c>
      <c r="K4485">
        <v>0</v>
      </c>
      <c r="L4485">
        <v>1</v>
      </c>
    </row>
    <row r="4486" spans="1:12" x14ac:dyDescent="0.3">
      <c r="A4486" t="s">
        <v>4498</v>
      </c>
      <c r="B4486" s="4">
        <v>0.19259345014711601</v>
      </c>
      <c r="C4486" s="4">
        <v>0.10233528129733301</v>
      </c>
      <c r="D4486" s="4">
        <v>4.3443110803540803E-2</v>
      </c>
      <c r="E4486" s="4">
        <v>0.114389934126333</v>
      </c>
      <c r="F4486" s="4">
        <v>0.17523916685723401</v>
      </c>
      <c r="G4486" s="4">
        <v>0.25429284825687698</v>
      </c>
      <c r="H4486" s="4">
        <v>0.43553697312542</v>
      </c>
      <c r="I4486" s="4">
        <v>1.00286633910604</v>
      </c>
      <c r="J4486">
        <v>868</v>
      </c>
      <c r="K4486">
        <v>0</v>
      </c>
      <c r="L4486">
        <v>1</v>
      </c>
    </row>
    <row r="4487" spans="1:12" x14ac:dyDescent="0.3">
      <c r="A4487" t="s">
        <v>4499</v>
      </c>
      <c r="B4487" s="4">
        <v>0.208626935431211</v>
      </c>
      <c r="C4487" s="4">
        <v>0.116419817102568</v>
      </c>
      <c r="D4487" s="4">
        <v>4.1877701634692101E-2</v>
      </c>
      <c r="E4487" s="4">
        <v>0.119448526934091</v>
      </c>
      <c r="F4487" s="4">
        <v>0.188501444900457</v>
      </c>
      <c r="G4487" s="4">
        <v>0.27912730361205201</v>
      </c>
      <c r="H4487" s="4">
        <v>0.480611844893303</v>
      </c>
      <c r="I4487" s="4">
        <v>1.0026515586601501</v>
      </c>
      <c r="J4487">
        <v>876</v>
      </c>
      <c r="K4487">
        <v>0</v>
      </c>
      <c r="L4487">
        <v>1</v>
      </c>
    </row>
    <row r="4488" spans="1:12" x14ac:dyDescent="0.3">
      <c r="A4488" t="s">
        <v>4500</v>
      </c>
      <c r="B4488" s="4">
        <v>0.387287117831982</v>
      </c>
      <c r="C4488" s="4">
        <v>0.16416046021132</v>
      </c>
      <c r="D4488" s="4">
        <v>0.11271520155099</v>
      </c>
      <c r="E4488" s="4">
        <v>0.26154842615166202</v>
      </c>
      <c r="F4488" s="4">
        <v>0.37589293346777702</v>
      </c>
      <c r="G4488" s="4">
        <v>0.49760311256151502</v>
      </c>
      <c r="H4488" s="4">
        <v>0.72536194554396505</v>
      </c>
      <c r="I4488" s="4">
        <v>1.00287351775454</v>
      </c>
      <c r="J4488">
        <v>657</v>
      </c>
      <c r="K4488">
        <v>0</v>
      </c>
      <c r="L4488">
        <v>1</v>
      </c>
    </row>
    <row r="4489" spans="1:12" x14ac:dyDescent="0.3">
      <c r="A4489" t="s">
        <v>4501</v>
      </c>
      <c r="B4489" s="4">
        <v>0.20569699492780499</v>
      </c>
      <c r="C4489" s="4">
        <v>0.117291192327797</v>
      </c>
      <c r="D4489" s="4">
        <v>3.9018738803420598E-2</v>
      </c>
      <c r="E4489" s="4">
        <v>0.117419981010649</v>
      </c>
      <c r="F4489" s="4">
        <v>0.18493020027843199</v>
      </c>
      <c r="G4489" s="4">
        <v>0.27705010101385302</v>
      </c>
      <c r="H4489" s="4">
        <v>0.48595385739573099</v>
      </c>
      <c r="I4489" s="4">
        <v>1.0021727040966699</v>
      </c>
      <c r="J4489">
        <v>910</v>
      </c>
      <c r="K4489">
        <v>0</v>
      </c>
      <c r="L4489">
        <v>1</v>
      </c>
    </row>
    <row r="4490" spans="1:12" x14ac:dyDescent="0.3">
      <c r="A4490" t="s">
        <v>4502</v>
      </c>
      <c r="B4490" s="4">
        <v>0.19487640002859699</v>
      </c>
      <c r="C4490" s="4">
        <v>0.13383204978045801</v>
      </c>
      <c r="D4490" s="4">
        <v>2.41182483717121E-2</v>
      </c>
      <c r="E4490" s="4">
        <v>9.2521582274808598E-2</v>
      </c>
      <c r="F4490" s="4">
        <v>0.165978952858201</v>
      </c>
      <c r="G4490" s="4">
        <v>0.26483451964073201</v>
      </c>
      <c r="H4490" s="4">
        <v>0.528062056871063</v>
      </c>
      <c r="I4490" s="4">
        <v>1.00278307589028</v>
      </c>
      <c r="J4490">
        <v>851</v>
      </c>
      <c r="K4490">
        <v>0</v>
      </c>
      <c r="L4490">
        <v>1</v>
      </c>
    </row>
    <row r="4491" spans="1:12" x14ac:dyDescent="0.3">
      <c r="A4491" t="s">
        <v>4503</v>
      </c>
      <c r="B4491" s="4">
        <v>0.115123985242629</v>
      </c>
      <c r="C4491" s="4">
        <v>0.11314115639625499</v>
      </c>
      <c r="D4491" s="4">
        <v>5.9002124687867804E-3</v>
      </c>
      <c r="E4491" s="4">
        <v>3.6400995837147003E-2</v>
      </c>
      <c r="F4491" s="4">
        <v>7.8630090146657394E-2</v>
      </c>
      <c r="G4491" s="4">
        <v>0.15687192103261699</v>
      </c>
      <c r="H4491" s="4">
        <v>0.43592199333469001</v>
      </c>
      <c r="I4491" s="4">
        <v>1.0020962815019101</v>
      </c>
      <c r="J4491">
        <v>1092</v>
      </c>
      <c r="K4491">
        <v>0</v>
      </c>
      <c r="L4491">
        <v>1</v>
      </c>
    </row>
    <row r="4492" spans="1:12" x14ac:dyDescent="0.3">
      <c r="A4492" t="s">
        <v>4504</v>
      </c>
      <c r="B4492" s="4">
        <v>5.7155865138951698E-2</v>
      </c>
      <c r="C4492" s="4">
        <v>8.28608447223943E-2</v>
      </c>
      <c r="D4492" s="4">
        <v>7.5230027893619198E-4</v>
      </c>
      <c r="E4492" s="4">
        <v>9.1662147530987906E-3</v>
      </c>
      <c r="F4492" s="4">
        <v>2.5867006825627599E-2</v>
      </c>
      <c r="G4492" s="4">
        <v>7.0343774697990205E-2</v>
      </c>
      <c r="H4492" s="4">
        <v>0.30790763169917201</v>
      </c>
      <c r="I4492" s="4">
        <v>1.0011784304664699</v>
      </c>
      <c r="J4492">
        <v>2028</v>
      </c>
      <c r="K4492">
        <v>0</v>
      </c>
      <c r="L4492">
        <v>1</v>
      </c>
    </row>
    <row r="4493" spans="1:12" x14ac:dyDescent="0.3">
      <c r="A4493" t="s">
        <v>4505</v>
      </c>
      <c r="B4493" s="4">
        <v>0.84574352268293995</v>
      </c>
      <c r="C4493" s="4">
        <v>9.2075471836297995E-2</v>
      </c>
      <c r="D4493" s="4">
        <v>0.61609853373058299</v>
      </c>
      <c r="E4493" s="4">
        <v>0.79390233774360197</v>
      </c>
      <c r="F4493" s="4">
        <v>0.86441345451630003</v>
      </c>
      <c r="G4493" s="4">
        <v>0.91440496870304799</v>
      </c>
      <c r="H4493" s="4">
        <v>0.97228293931282495</v>
      </c>
      <c r="I4493" s="4">
        <v>1.00013121600192</v>
      </c>
      <c r="J4493">
        <v>3000</v>
      </c>
      <c r="K4493">
        <v>0</v>
      </c>
      <c r="L4493">
        <v>1</v>
      </c>
    </row>
    <row r="4494" spans="1:12" x14ac:dyDescent="0.3">
      <c r="A4494" t="s">
        <v>4506</v>
      </c>
      <c r="B4494" s="4">
        <v>0.61933551529661901</v>
      </c>
      <c r="C4494" s="4">
        <v>0.16439060909537401</v>
      </c>
      <c r="D4494" s="4">
        <v>0.278179894504478</v>
      </c>
      <c r="E4494" s="4">
        <v>0.503387647630685</v>
      </c>
      <c r="F4494" s="4">
        <v>0.63111734616488502</v>
      </c>
      <c r="G4494" s="4">
        <v>0.74605731494531802</v>
      </c>
      <c r="H4494" s="4">
        <v>0.90156394421318997</v>
      </c>
      <c r="I4494" s="4">
        <v>1.0003891836408501</v>
      </c>
      <c r="J4494">
        <v>3000</v>
      </c>
      <c r="K4494">
        <v>0</v>
      </c>
      <c r="L4494">
        <v>1</v>
      </c>
    </row>
    <row r="4495" spans="1:12" x14ac:dyDescent="0.3">
      <c r="A4495" t="s">
        <v>4507</v>
      </c>
      <c r="B4495" s="4">
        <v>0.86567569266936495</v>
      </c>
      <c r="C4495" s="4">
        <v>9.5230404896744905E-2</v>
      </c>
      <c r="D4495" s="4">
        <v>0.62188596609089897</v>
      </c>
      <c r="E4495" s="4">
        <v>0.81988171906900598</v>
      </c>
      <c r="F4495" s="4">
        <v>0.88748894265466205</v>
      </c>
      <c r="G4495" s="4">
        <v>0.93648998261087102</v>
      </c>
      <c r="H4495" s="4">
        <v>0.98138675884628601</v>
      </c>
      <c r="I4495" s="4">
        <v>0.99992786022107605</v>
      </c>
      <c r="J4495">
        <v>3000</v>
      </c>
      <c r="K4495">
        <v>0</v>
      </c>
      <c r="L4495">
        <v>1</v>
      </c>
    </row>
    <row r="4496" spans="1:12" x14ac:dyDescent="0.3">
      <c r="A4496" t="s">
        <v>4508</v>
      </c>
      <c r="B4496" s="4">
        <v>0.90582741018683199</v>
      </c>
      <c r="C4496" s="4">
        <v>6.4651344610855699E-2</v>
      </c>
      <c r="D4496" s="4">
        <v>0.738113406294718</v>
      </c>
      <c r="E4496" s="4">
        <v>0.87441742613413398</v>
      </c>
      <c r="F4496" s="4">
        <v>0.92112248529142504</v>
      </c>
      <c r="G4496" s="4">
        <v>0.95350405892030698</v>
      </c>
      <c r="H4496" s="4">
        <v>0.98558608794604396</v>
      </c>
      <c r="I4496" s="4">
        <v>0.99985397282921396</v>
      </c>
      <c r="J4496">
        <v>3000</v>
      </c>
      <c r="K4496">
        <v>0</v>
      </c>
      <c r="L4496">
        <v>1</v>
      </c>
    </row>
    <row r="4497" spans="1:12" x14ac:dyDescent="0.3">
      <c r="A4497" t="s">
        <v>4509</v>
      </c>
      <c r="B4497" s="4">
        <v>0.80254553199060397</v>
      </c>
      <c r="C4497" s="4">
        <v>0.11416366700214201</v>
      </c>
      <c r="D4497" s="4">
        <v>0.52751887006778198</v>
      </c>
      <c r="E4497" s="4">
        <v>0.73864624025167502</v>
      </c>
      <c r="F4497" s="4">
        <v>0.82404352401334802</v>
      </c>
      <c r="G4497" s="4">
        <v>0.88918277676310198</v>
      </c>
      <c r="H4497" s="4">
        <v>0.964400234190945</v>
      </c>
      <c r="I4497" s="4">
        <v>1.0002477137052901</v>
      </c>
      <c r="J4497">
        <v>3000</v>
      </c>
      <c r="K4497">
        <v>0</v>
      </c>
      <c r="L4497">
        <v>1</v>
      </c>
    </row>
    <row r="4498" spans="1:12" x14ac:dyDescent="0.3">
      <c r="A4498" t="s">
        <v>4510</v>
      </c>
      <c r="B4498" s="4">
        <v>0.691708255002353</v>
      </c>
      <c r="C4498" s="4">
        <v>0.13206538861262501</v>
      </c>
      <c r="D4498" s="4">
        <v>0.40131545212163999</v>
      </c>
      <c r="E4498" s="4">
        <v>0.60516022057042995</v>
      </c>
      <c r="F4498" s="4">
        <v>0.70608820951157103</v>
      </c>
      <c r="G4498" s="4">
        <v>0.793639706090152</v>
      </c>
      <c r="H4498" s="4">
        <v>0.90543649857719899</v>
      </c>
      <c r="I4498" s="4">
        <v>1.00127376064161</v>
      </c>
      <c r="J4498">
        <v>1391</v>
      </c>
      <c r="K4498">
        <v>0</v>
      </c>
      <c r="L4498">
        <v>1</v>
      </c>
    </row>
    <row r="4499" spans="1:12" x14ac:dyDescent="0.3">
      <c r="A4499" t="s">
        <v>4511</v>
      </c>
      <c r="B4499" s="4">
        <v>0.88614770724747605</v>
      </c>
      <c r="C4499" s="4">
        <v>6.6473549110365598E-2</v>
      </c>
      <c r="D4499" s="4">
        <v>0.72187735413700804</v>
      </c>
      <c r="E4499" s="4">
        <v>0.85166532525817795</v>
      </c>
      <c r="F4499" s="4">
        <v>0.89960966125114605</v>
      </c>
      <c r="G4499" s="4">
        <v>0.93562627258872</v>
      </c>
      <c r="H4499" s="4">
        <v>0.97507839933832896</v>
      </c>
      <c r="I4499" s="4">
        <v>1.0000923380303299</v>
      </c>
      <c r="J4499">
        <v>3000</v>
      </c>
      <c r="K4499">
        <v>0</v>
      </c>
      <c r="L4499">
        <v>1</v>
      </c>
    </row>
    <row r="4500" spans="1:12" x14ac:dyDescent="0.3">
      <c r="A4500" t="s">
        <v>4512</v>
      </c>
      <c r="B4500" s="4">
        <v>0.90897826647282998</v>
      </c>
      <c r="C4500" s="4">
        <v>6.6661834108310003E-2</v>
      </c>
      <c r="D4500" s="4">
        <v>0.73756280234760996</v>
      </c>
      <c r="E4500" s="4">
        <v>0.87828831521710704</v>
      </c>
      <c r="F4500" s="4">
        <v>0.92544502654630201</v>
      </c>
      <c r="G4500" s="4">
        <v>0.95681623392722903</v>
      </c>
      <c r="H4500" s="4">
        <v>0.98751318608152305</v>
      </c>
      <c r="I4500" s="4">
        <v>0.99982603996291797</v>
      </c>
      <c r="J4500">
        <v>3000</v>
      </c>
      <c r="K4500">
        <v>0</v>
      </c>
      <c r="L4500">
        <v>1</v>
      </c>
    </row>
    <row r="4501" spans="1:12" x14ac:dyDescent="0.3">
      <c r="A4501" t="s">
        <v>4513</v>
      </c>
      <c r="B4501" s="4">
        <v>0.84652388639996601</v>
      </c>
      <c r="C4501" s="4">
        <v>8.1013639842864402E-2</v>
      </c>
      <c r="D4501" s="4">
        <v>0.65157052949482597</v>
      </c>
      <c r="E4501" s="4">
        <v>0.80088386545567603</v>
      </c>
      <c r="F4501" s="4">
        <v>0.86190698284366296</v>
      </c>
      <c r="G4501" s="4">
        <v>0.90675609667267898</v>
      </c>
      <c r="H4501" s="4">
        <v>0.960732745681393</v>
      </c>
      <c r="I4501" s="4">
        <v>0.99983620517154703</v>
      </c>
      <c r="J4501">
        <v>3000</v>
      </c>
      <c r="K4501">
        <v>0</v>
      </c>
      <c r="L4501">
        <v>1</v>
      </c>
    </row>
    <row r="4502" spans="1:12" x14ac:dyDescent="0.3">
      <c r="A4502" t="s">
        <v>4514</v>
      </c>
      <c r="B4502" s="4">
        <v>0.86667533051451195</v>
      </c>
      <c r="C4502" s="4">
        <v>7.6665875145113901E-2</v>
      </c>
      <c r="D4502" s="4">
        <v>0.67936585648609704</v>
      </c>
      <c r="E4502" s="4">
        <v>0.82369074999868597</v>
      </c>
      <c r="F4502" s="4">
        <v>0.88239255352656498</v>
      </c>
      <c r="G4502" s="4">
        <v>0.92335627399142595</v>
      </c>
      <c r="H4502" s="4">
        <v>0.97009166078773301</v>
      </c>
      <c r="I4502" s="4">
        <v>0.99986707569255695</v>
      </c>
      <c r="J4502">
        <v>3000</v>
      </c>
      <c r="K4502">
        <v>0</v>
      </c>
      <c r="L4502">
        <v>1</v>
      </c>
    </row>
    <row r="4503" spans="1:12" x14ac:dyDescent="0.3">
      <c r="A4503" t="s">
        <v>4515</v>
      </c>
      <c r="B4503" s="4">
        <v>0.64760894639202504</v>
      </c>
      <c r="C4503" s="4">
        <v>0.11529686135251301</v>
      </c>
      <c r="D4503" s="4">
        <v>0.407978356036104</v>
      </c>
      <c r="E4503" s="4">
        <v>0.57017673588944295</v>
      </c>
      <c r="F4503" s="4">
        <v>0.65724558231182895</v>
      </c>
      <c r="G4503" s="4">
        <v>0.73020263640611005</v>
      </c>
      <c r="H4503" s="4">
        <v>0.84695020860457404</v>
      </c>
      <c r="I4503" s="4">
        <v>1.0007446364799899</v>
      </c>
      <c r="J4503">
        <v>1708</v>
      </c>
      <c r="K4503">
        <v>0</v>
      </c>
      <c r="L4503">
        <v>1</v>
      </c>
    </row>
    <row r="4504" spans="1:12" x14ac:dyDescent="0.3">
      <c r="A4504" t="s">
        <v>4516</v>
      </c>
      <c r="B4504" s="4">
        <v>0.90750646841997695</v>
      </c>
      <c r="C4504" s="4">
        <v>7.0707231018648203E-2</v>
      </c>
      <c r="D4504" s="4">
        <v>0.71979046113620404</v>
      </c>
      <c r="E4504" s="4">
        <v>0.87538388600567296</v>
      </c>
      <c r="F4504" s="4">
        <v>0.92623981053674598</v>
      </c>
      <c r="G4504" s="4">
        <v>0.95864914684594205</v>
      </c>
      <c r="H4504" s="4">
        <v>0.98845795334504405</v>
      </c>
      <c r="I4504" s="4">
        <v>0.99982644189351499</v>
      </c>
      <c r="J4504">
        <v>3000</v>
      </c>
      <c r="K4504">
        <v>0</v>
      </c>
      <c r="L4504">
        <v>1</v>
      </c>
    </row>
    <row r="4505" spans="1:12" x14ac:dyDescent="0.3">
      <c r="A4505" t="s">
        <v>4517</v>
      </c>
      <c r="B4505" s="4">
        <v>0.73098685462711199</v>
      </c>
      <c r="C4505" s="4">
        <v>0.10839383206844599</v>
      </c>
      <c r="D4505" s="4">
        <v>0.48761202170794798</v>
      </c>
      <c r="E4505" s="4">
        <v>0.66169844926680899</v>
      </c>
      <c r="F4505" s="4">
        <v>0.74351344423664201</v>
      </c>
      <c r="G4505" s="4">
        <v>0.81211149987325104</v>
      </c>
      <c r="H4505" s="4">
        <v>0.90816128148151198</v>
      </c>
      <c r="I4505" s="4">
        <v>1.0005485878592399</v>
      </c>
      <c r="J4505">
        <v>2621</v>
      </c>
      <c r="K4505">
        <v>0</v>
      </c>
      <c r="L4505">
        <v>1</v>
      </c>
    </row>
    <row r="4506" spans="1:12" x14ac:dyDescent="0.3">
      <c r="A4506" t="s">
        <v>4518</v>
      </c>
      <c r="B4506" s="4">
        <v>0.54758804171124698</v>
      </c>
      <c r="C4506" s="4">
        <v>0.13446601092556901</v>
      </c>
      <c r="D4506" s="4">
        <v>0.28367869437468202</v>
      </c>
      <c r="E4506" s="4">
        <v>0.45238261054030998</v>
      </c>
      <c r="F4506" s="4">
        <v>0.54989813476195404</v>
      </c>
      <c r="G4506" s="4">
        <v>0.64357053461014602</v>
      </c>
      <c r="H4506" s="4">
        <v>0.80170311188125798</v>
      </c>
      <c r="I4506" s="4">
        <v>1.00012364669344</v>
      </c>
      <c r="J4506">
        <v>3000</v>
      </c>
      <c r="K4506">
        <v>0</v>
      </c>
      <c r="L4506">
        <v>1</v>
      </c>
    </row>
    <row r="4507" spans="1:12" x14ac:dyDescent="0.3">
      <c r="A4507" t="s">
        <v>4519</v>
      </c>
      <c r="B4507" s="4">
        <v>0.77048892747486797</v>
      </c>
      <c r="C4507" s="4">
        <v>0.144230277836504</v>
      </c>
      <c r="D4507" s="4">
        <v>0.42978135821436803</v>
      </c>
      <c r="E4507" s="4">
        <v>0.68487538284557703</v>
      </c>
      <c r="F4507" s="4">
        <v>0.798382528161376</v>
      </c>
      <c r="G4507" s="4">
        <v>0.88131636914540401</v>
      </c>
      <c r="H4507" s="4">
        <v>0.96964494273284196</v>
      </c>
      <c r="I4507" s="4">
        <v>1.0006364725691701</v>
      </c>
      <c r="J4507">
        <v>1910</v>
      </c>
      <c r="K4507">
        <v>0</v>
      </c>
      <c r="L4507">
        <v>1</v>
      </c>
    </row>
    <row r="4508" spans="1:12" x14ac:dyDescent="0.3">
      <c r="A4508" t="s">
        <v>4520</v>
      </c>
      <c r="B4508" s="4">
        <v>0.57357468546078905</v>
      </c>
      <c r="C4508" s="4">
        <v>0.116266615785072</v>
      </c>
      <c r="D4508" s="4">
        <v>0.34188864263593999</v>
      </c>
      <c r="E4508" s="4">
        <v>0.49464396901624702</v>
      </c>
      <c r="F4508" s="4">
        <v>0.57721248971832195</v>
      </c>
      <c r="G4508" s="4">
        <v>0.65531278214677102</v>
      </c>
      <c r="H4508" s="4">
        <v>0.78958546103961402</v>
      </c>
      <c r="I4508" s="4">
        <v>1.0009625414351799</v>
      </c>
      <c r="J4508">
        <v>2237</v>
      </c>
      <c r="K4508">
        <v>0</v>
      </c>
      <c r="L4508">
        <v>1</v>
      </c>
    </row>
    <row r="4509" spans="1:12" x14ac:dyDescent="0.3">
      <c r="A4509" t="s">
        <v>4521</v>
      </c>
      <c r="B4509" s="4">
        <v>0.88688110330362402</v>
      </c>
      <c r="C4509" s="4">
        <v>7.1665706571064594E-2</v>
      </c>
      <c r="D4509" s="4">
        <v>0.70737982136638</v>
      </c>
      <c r="E4509" s="4">
        <v>0.85050545500439101</v>
      </c>
      <c r="F4509" s="4">
        <v>0.90236422608963596</v>
      </c>
      <c r="G4509" s="4">
        <v>0.93922356088487302</v>
      </c>
      <c r="H4509" s="4">
        <v>0.97889301143136098</v>
      </c>
      <c r="I4509" s="4">
        <v>0.99990387143344495</v>
      </c>
      <c r="J4509">
        <v>3000</v>
      </c>
      <c r="K4509">
        <v>0</v>
      </c>
      <c r="L4509">
        <v>1</v>
      </c>
    </row>
    <row r="4510" spans="1:12" x14ac:dyDescent="0.3">
      <c r="A4510" t="s">
        <v>4522</v>
      </c>
      <c r="B4510" s="4">
        <v>0.91705708191219604</v>
      </c>
      <c r="C4510" s="4">
        <v>7.8054042602758306E-2</v>
      </c>
      <c r="D4510" s="4">
        <v>0.703899480449938</v>
      </c>
      <c r="E4510" s="4">
        <v>0.88717699028889696</v>
      </c>
      <c r="F4510" s="4">
        <v>0.94197107428084303</v>
      </c>
      <c r="G4510" s="4">
        <v>0.97198388964336901</v>
      </c>
      <c r="H4510" s="4">
        <v>0.99570128309699502</v>
      </c>
      <c r="I4510" s="4">
        <v>1.0017628973272299</v>
      </c>
      <c r="J4510">
        <v>3000</v>
      </c>
      <c r="K4510">
        <v>0</v>
      </c>
      <c r="L4510">
        <v>1</v>
      </c>
    </row>
    <row r="4511" spans="1:12" x14ac:dyDescent="0.3">
      <c r="A4511" t="s">
        <v>4523</v>
      </c>
      <c r="B4511" s="4">
        <v>0.73977642409526601</v>
      </c>
      <c r="C4511" s="4">
        <v>9.8086808201949802E-2</v>
      </c>
      <c r="D4511" s="4">
        <v>0.524721585133888</v>
      </c>
      <c r="E4511" s="4">
        <v>0.67783535463286804</v>
      </c>
      <c r="F4511" s="4">
        <v>0.74922340086183803</v>
      </c>
      <c r="G4511" s="4">
        <v>0.81339267633942303</v>
      </c>
      <c r="H4511" s="4">
        <v>0.90087779457202</v>
      </c>
      <c r="I4511" s="4">
        <v>1.00048934509434</v>
      </c>
      <c r="J4511">
        <v>3000</v>
      </c>
      <c r="K4511">
        <v>0</v>
      </c>
      <c r="L4511">
        <v>1</v>
      </c>
    </row>
    <row r="4512" spans="1:12" x14ac:dyDescent="0.3">
      <c r="A4512" t="s">
        <v>4524</v>
      </c>
      <c r="B4512" s="4">
        <v>0.87645770478896801</v>
      </c>
      <c r="C4512" s="4">
        <v>7.2803296804951803E-2</v>
      </c>
      <c r="D4512" s="4">
        <v>0.69287659677376801</v>
      </c>
      <c r="E4512" s="4">
        <v>0.83789555928181103</v>
      </c>
      <c r="F4512" s="4">
        <v>0.89094480800596998</v>
      </c>
      <c r="G4512" s="4">
        <v>0.93064670801253202</v>
      </c>
      <c r="H4512" s="4">
        <v>0.97456880008012803</v>
      </c>
      <c r="I4512" s="4">
        <v>1.0000420977018001</v>
      </c>
      <c r="J4512">
        <v>3000</v>
      </c>
      <c r="K4512">
        <v>0</v>
      </c>
      <c r="L4512">
        <v>1</v>
      </c>
    </row>
    <row r="4513" spans="1:12" x14ac:dyDescent="0.3">
      <c r="A4513" t="s">
        <v>4525</v>
      </c>
      <c r="B4513" s="4">
        <v>0.39182275336246603</v>
      </c>
      <c r="C4513" s="4">
        <v>0.130768685576135</v>
      </c>
      <c r="D4513" s="4">
        <v>0.16150282559284301</v>
      </c>
      <c r="E4513" s="4">
        <v>0.29766884132066201</v>
      </c>
      <c r="F4513" s="4">
        <v>0.38228757479726599</v>
      </c>
      <c r="G4513" s="4">
        <v>0.48349249587357201</v>
      </c>
      <c r="H4513" s="4">
        <v>0.65706988157775104</v>
      </c>
      <c r="I4513" s="4">
        <v>1.0013355630912399</v>
      </c>
      <c r="J4513">
        <v>1169</v>
      </c>
      <c r="K4513">
        <v>0</v>
      </c>
      <c r="L4513">
        <v>1</v>
      </c>
    </row>
    <row r="4514" spans="1:12" x14ac:dyDescent="0.3">
      <c r="A4514" t="s">
        <v>4526</v>
      </c>
      <c r="B4514" s="4">
        <v>0.58459683973883103</v>
      </c>
      <c r="C4514" s="4">
        <v>0.17925798795560399</v>
      </c>
      <c r="D4514" s="4">
        <v>0.22542467611813</v>
      </c>
      <c r="E4514" s="4">
        <v>0.45932367495920001</v>
      </c>
      <c r="F4514" s="4">
        <v>0.59671589206722098</v>
      </c>
      <c r="G4514" s="4">
        <v>0.72409328896373104</v>
      </c>
      <c r="H4514" s="4">
        <v>0.88870308531985398</v>
      </c>
      <c r="I4514" s="4">
        <v>1.0003582441163701</v>
      </c>
      <c r="J4514">
        <v>3000</v>
      </c>
      <c r="K4514">
        <v>0</v>
      </c>
      <c r="L4514">
        <v>1</v>
      </c>
    </row>
    <row r="4515" spans="1:12" x14ac:dyDescent="0.3">
      <c r="A4515" t="s">
        <v>4527</v>
      </c>
      <c r="B4515" s="4">
        <v>0.58141504604194705</v>
      </c>
      <c r="C4515" s="4">
        <v>0.11520796489768401</v>
      </c>
      <c r="D4515" s="4">
        <v>0.35463263652718402</v>
      </c>
      <c r="E4515" s="4">
        <v>0.50309521749552599</v>
      </c>
      <c r="F4515" s="4">
        <v>0.58384549872413105</v>
      </c>
      <c r="G4515" s="4">
        <v>0.662825985214894</v>
      </c>
      <c r="H4515" s="4">
        <v>0.79419030579487804</v>
      </c>
      <c r="I4515" s="4">
        <v>1.00072987808671</v>
      </c>
      <c r="J4515">
        <v>1632</v>
      </c>
      <c r="K4515">
        <v>0</v>
      </c>
      <c r="L4515">
        <v>1</v>
      </c>
    </row>
    <row r="4516" spans="1:12" x14ac:dyDescent="0.3">
      <c r="A4516" t="s">
        <v>4528</v>
      </c>
      <c r="B4516" s="4">
        <v>0.30094937078158801</v>
      </c>
      <c r="C4516" s="4">
        <v>0.21686861708125299</v>
      </c>
      <c r="D4516" s="4">
        <v>2.2540257069324901E-2</v>
      </c>
      <c r="E4516" s="4">
        <v>0.12414710768988201</v>
      </c>
      <c r="F4516" s="4">
        <v>0.25288753537765601</v>
      </c>
      <c r="G4516" s="4">
        <v>0.441333812823686</v>
      </c>
      <c r="H4516" s="4">
        <v>0.797078296566188</v>
      </c>
      <c r="I4516" s="4">
        <v>1.0003047780308201</v>
      </c>
      <c r="J4516">
        <v>2983</v>
      </c>
      <c r="K4516">
        <v>0</v>
      </c>
      <c r="L4516">
        <v>1</v>
      </c>
    </row>
    <row r="4517" spans="1:12" x14ac:dyDescent="0.3">
      <c r="A4517" t="s">
        <v>4529</v>
      </c>
      <c r="B4517" s="4">
        <v>0.60547623547564</v>
      </c>
      <c r="C4517" s="4">
        <v>0.11877550468564201</v>
      </c>
      <c r="D4517" s="4">
        <v>0.35984367656689698</v>
      </c>
      <c r="E4517" s="4">
        <v>0.52616678498082803</v>
      </c>
      <c r="F4517" s="4">
        <v>0.61261775931916096</v>
      </c>
      <c r="G4517" s="4">
        <v>0.68933827143797899</v>
      </c>
      <c r="H4517" s="4">
        <v>0.81736622819944904</v>
      </c>
      <c r="I4517" s="4">
        <v>1.0000937789968101</v>
      </c>
      <c r="J4517">
        <v>3000</v>
      </c>
      <c r="K4517">
        <v>0</v>
      </c>
      <c r="L4517">
        <v>1</v>
      </c>
    </row>
    <row r="4518" spans="1:12" x14ac:dyDescent="0.3">
      <c r="A4518" t="s">
        <v>4530</v>
      </c>
      <c r="B4518" s="4">
        <v>0.62211156425147696</v>
      </c>
      <c r="C4518" s="4">
        <v>0.125855981861626</v>
      </c>
      <c r="D4518" s="4">
        <v>0.34926719971486803</v>
      </c>
      <c r="E4518" s="4">
        <v>0.53839451914284198</v>
      </c>
      <c r="F4518" s="4">
        <v>0.63205435782361596</v>
      </c>
      <c r="G4518" s="4">
        <v>0.71295804302307497</v>
      </c>
      <c r="H4518" s="4">
        <v>0.84188402048619004</v>
      </c>
      <c r="I4518" s="4">
        <v>1.00031729249848</v>
      </c>
      <c r="J4518">
        <v>3000</v>
      </c>
      <c r="K4518">
        <v>0</v>
      </c>
      <c r="L4518">
        <v>1</v>
      </c>
    </row>
    <row r="4519" spans="1:12" x14ac:dyDescent="0.3">
      <c r="A4519" t="s">
        <v>4531</v>
      </c>
      <c r="B4519" s="4">
        <v>0.39791446235697597</v>
      </c>
      <c r="C4519" s="4">
        <v>0.137299020796944</v>
      </c>
      <c r="D4519" s="4">
        <v>0.16220448829873299</v>
      </c>
      <c r="E4519" s="4">
        <v>0.295232313896021</v>
      </c>
      <c r="F4519" s="4">
        <v>0.389544084566461</v>
      </c>
      <c r="G4519" s="4">
        <v>0.49389331939722197</v>
      </c>
      <c r="H4519" s="4">
        <v>0.68084935031265603</v>
      </c>
      <c r="I4519" s="4">
        <v>0.99960056146979903</v>
      </c>
      <c r="J4519">
        <v>3000</v>
      </c>
      <c r="K4519">
        <v>0</v>
      </c>
      <c r="L4519">
        <v>1</v>
      </c>
    </row>
    <row r="4520" spans="1:12" x14ac:dyDescent="0.3">
      <c r="A4520" t="s">
        <v>4532</v>
      </c>
      <c r="B4520" s="4">
        <v>0.87143791136616899</v>
      </c>
      <c r="C4520" s="4">
        <v>0.121325095514209</v>
      </c>
      <c r="D4520" s="4">
        <v>0.54222163189226102</v>
      </c>
      <c r="E4520" s="4">
        <v>0.82584505110097295</v>
      </c>
      <c r="F4520" s="4">
        <v>0.91008955327973795</v>
      </c>
      <c r="G4520" s="4">
        <v>0.95774118379137096</v>
      </c>
      <c r="H4520" s="4">
        <v>0.99122217559222103</v>
      </c>
      <c r="I4520" s="4">
        <v>1.0009438246031399</v>
      </c>
      <c r="J4520">
        <v>3000</v>
      </c>
      <c r="K4520">
        <v>0</v>
      </c>
      <c r="L4520">
        <v>1</v>
      </c>
    </row>
    <row r="4521" spans="1:12" x14ac:dyDescent="0.3">
      <c r="A4521" t="s">
        <v>4533</v>
      </c>
      <c r="B4521" s="4">
        <v>0.396843199719078</v>
      </c>
      <c r="C4521" s="4">
        <v>0.117871789433259</v>
      </c>
      <c r="D4521" s="4">
        <v>0.186410074053807</v>
      </c>
      <c r="E4521" s="4">
        <v>0.312872100096307</v>
      </c>
      <c r="F4521" s="4">
        <v>0.39041315665509402</v>
      </c>
      <c r="G4521" s="4">
        <v>0.47744427675443701</v>
      </c>
      <c r="H4521" s="4">
        <v>0.64041929751892801</v>
      </c>
      <c r="I4521" s="4">
        <v>1.00201573705758</v>
      </c>
      <c r="J4521">
        <v>818</v>
      </c>
      <c r="K4521">
        <v>0</v>
      </c>
      <c r="L4521">
        <v>1</v>
      </c>
    </row>
    <row r="4522" spans="1:12" x14ac:dyDescent="0.3">
      <c r="A4522" t="s">
        <v>4534</v>
      </c>
      <c r="B4522" s="4">
        <v>0.43265696203092402</v>
      </c>
      <c r="C4522" s="4">
        <v>0.139890198283846</v>
      </c>
      <c r="D4522" s="4">
        <v>0.179452310456342</v>
      </c>
      <c r="E4522" s="4">
        <v>0.32929900120496503</v>
      </c>
      <c r="F4522" s="4">
        <v>0.42926530682359099</v>
      </c>
      <c r="G4522" s="4">
        <v>0.52762933284941005</v>
      </c>
      <c r="H4522" s="4">
        <v>0.71981972939516103</v>
      </c>
      <c r="I4522" s="4">
        <v>1.00121590512609</v>
      </c>
      <c r="J4522">
        <v>1250</v>
      </c>
      <c r="K4522">
        <v>0</v>
      </c>
      <c r="L4522">
        <v>1</v>
      </c>
    </row>
    <row r="4523" spans="1:12" x14ac:dyDescent="0.3">
      <c r="A4523" t="s">
        <v>4535</v>
      </c>
      <c r="B4523" s="4">
        <v>0.230683687995999</v>
      </c>
      <c r="C4523" s="4">
        <v>0.14085387997444401</v>
      </c>
      <c r="D4523" s="4">
        <v>3.1748422012379797E-2</v>
      </c>
      <c r="E4523" s="4">
        <v>0.124684002164846</v>
      </c>
      <c r="F4523" s="4">
        <v>0.20550299069519101</v>
      </c>
      <c r="G4523" s="4">
        <v>0.31663627657124699</v>
      </c>
      <c r="H4523" s="4">
        <v>0.55943724358941704</v>
      </c>
      <c r="I4523" s="4">
        <v>1.00614409978557</v>
      </c>
      <c r="J4523">
        <v>357</v>
      </c>
      <c r="K4523">
        <v>0</v>
      </c>
      <c r="L4523">
        <v>1</v>
      </c>
    </row>
    <row r="4524" spans="1:12" x14ac:dyDescent="0.3">
      <c r="A4524" t="s">
        <v>4536</v>
      </c>
      <c r="B4524" s="4">
        <v>0.28754929837405402</v>
      </c>
      <c r="C4524" s="4">
        <v>0.11401037215281</v>
      </c>
      <c r="D4524" s="4">
        <v>0.104162773113872</v>
      </c>
      <c r="E4524" s="4">
        <v>0.20111905513857101</v>
      </c>
      <c r="F4524" s="4">
        <v>0.27602791221112</v>
      </c>
      <c r="G4524" s="4">
        <v>0.357843620226659</v>
      </c>
      <c r="H4524" s="4">
        <v>0.54024104067274104</v>
      </c>
      <c r="I4524" s="4">
        <v>1.00046412075283</v>
      </c>
      <c r="J4524">
        <v>2132</v>
      </c>
      <c r="K4524">
        <v>0</v>
      </c>
      <c r="L4524">
        <v>1</v>
      </c>
    </row>
    <row r="4525" spans="1:12" x14ac:dyDescent="0.3">
      <c r="A4525" t="s">
        <v>4537</v>
      </c>
      <c r="B4525" s="4">
        <v>0.119134015124869</v>
      </c>
      <c r="C4525" s="4">
        <v>7.2521200428915897E-2</v>
      </c>
      <c r="D4525" s="4">
        <v>2.2613204803796801E-2</v>
      </c>
      <c r="E4525" s="4">
        <v>6.5632352172257394E-2</v>
      </c>
      <c r="F4525" s="4">
        <v>0.104025428776554</v>
      </c>
      <c r="G4525" s="4">
        <v>0.157470450389085</v>
      </c>
      <c r="H4525" s="4">
        <v>0.29627178383210101</v>
      </c>
      <c r="I4525" s="4">
        <v>1.00420763125299</v>
      </c>
      <c r="J4525">
        <v>756</v>
      </c>
      <c r="K4525">
        <v>0</v>
      </c>
      <c r="L4525">
        <v>1</v>
      </c>
    </row>
    <row r="4526" spans="1:12" x14ac:dyDescent="0.3">
      <c r="A4526" t="s">
        <v>4538</v>
      </c>
      <c r="B4526" s="4">
        <v>0.41235831102029002</v>
      </c>
      <c r="C4526" s="4">
        <v>0.17127041934979101</v>
      </c>
      <c r="D4526" s="4">
        <v>0.116728851042673</v>
      </c>
      <c r="E4526" s="4">
        <v>0.28143229685687599</v>
      </c>
      <c r="F4526" s="4">
        <v>0.40325416646256901</v>
      </c>
      <c r="G4526" s="4">
        <v>0.53450176628463597</v>
      </c>
      <c r="H4526" s="4">
        <v>0.761265475953671</v>
      </c>
      <c r="I4526" s="4">
        <v>1.0012400955907099</v>
      </c>
      <c r="J4526">
        <v>1344</v>
      </c>
      <c r="K4526">
        <v>0</v>
      </c>
      <c r="L4526">
        <v>1</v>
      </c>
    </row>
    <row r="4527" spans="1:12" x14ac:dyDescent="0.3">
      <c r="A4527" t="s">
        <v>4539</v>
      </c>
      <c r="B4527" s="4">
        <v>0.35574540201927501</v>
      </c>
      <c r="C4527" s="4">
        <v>0.14727931017696799</v>
      </c>
      <c r="D4527" s="4">
        <v>0.108417145764287</v>
      </c>
      <c r="E4527" s="4">
        <v>0.24269405775540201</v>
      </c>
      <c r="F4527" s="4">
        <v>0.34699571355790099</v>
      </c>
      <c r="G4527" s="4">
        <v>0.45544711991200998</v>
      </c>
      <c r="H4527" s="4">
        <v>0.66605337610252502</v>
      </c>
      <c r="I4527" s="4">
        <v>1.0024328639376501</v>
      </c>
      <c r="J4527">
        <v>760</v>
      </c>
      <c r="K4527">
        <v>0</v>
      </c>
      <c r="L4527">
        <v>1</v>
      </c>
    </row>
    <row r="4528" spans="1:12" x14ac:dyDescent="0.3">
      <c r="A4528" t="s">
        <v>4540</v>
      </c>
      <c r="B4528" s="4">
        <v>0.34244907788823797</v>
      </c>
      <c r="C4528" s="4">
        <v>0.12520306356477201</v>
      </c>
      <c r="D4528" s="4">
        <v>0.12837611241448599</v>
      </c>
      <c r="E4528" s="4">
        <v>0.24796749948091201</v>
      </c>
      <c r="F4528" s="4">
        <v>0.33687191061010802</v>
      </c>
      <c r="G4528" s="4">
        <v>0.42702968209769698</v>
      </c>
      <c r="H4528" s="4">
        <v>0.60617777955892305</v>
      </c>
      <c r="I4528" s="4">
        <v>1.00270926884371</v>
      </c>
      <c r="J4528">
        <v>675</v>
      </c>
      <c r="K4528">
        <v>0</v>
      </c>
      <c r="L4528">
        <v>1</v>
      </c>
    </row>
    <row r="4529" spans="1:12" x14ac:dyDescent="0.3">
      <c r="A4529" t="s">
        <v>4541</v>
      </c>
      <c r="B4529" s="4">
        <v>0.225213480005097</v>
      </c>
      <c r="C4529" s="4">
        <v>9.29525531696129E-2</v>
      </c>
      <c r="D4529" s="4">
        <v>7.5341641607540602E-2</v>
      </c>
      <c r="E4529" s="4">
        <v>0.156692003616557</v>
      </c>
      <c r="F4529" s="4">
        <v>0.21434203817459899</v>
      </c>
      <c r="G4529" s="4">
        <v>0.28422848520967098</v>
      </c>
      <c r="H4529" s="4">
        <v>0.43846555727500802</v>
      </c>
      <c r="I4529" s="4">
        <v>1.0027701649992</v>
      </c>
      <c r="J4529">
        <v>779</v>
      </c>
      <c r="K4529">
        <v>0</v>
      </c>
      <c r="L4529">
        <v>1</v>
      </c>
    </row>
    <row r="4530" spans="1:12" x14ac:dyDescent="0.3">
      <c r="A4530" t="s">
        <v>4542</v>
      </c>
      <c r="B4530" s="4">
        <v>0.26503216891344999</v>
      </c>
      <c r="C4530" s="4">
        <v>9.7341281420408099E-2</v>
      </c>
      <c r="D4530" s="4">
        <v>0.102774938165814</v>
      </c>
      <c r="E4530" s="4">
        <v>0.194908938178355</v>
      </c>
      <c r="F4530" s="4">
        <v>0.25351004015186301</v>
      </c>
      <c r="G4530" s="4">
        <v>0.33018166900504797</v>
      </c>
      <c r="H4530" s="4">
        <v>0.47788045183292399</v>
      </c>
      <c r="I4530" s="4">
        <v>1.0030175043890699</v>
      </c>
      <c r="J4530">
        <v>687</v>
      </c>
      <c r="K4530">
        <v>0</v>
      </c>
      <c r="L4530">
        <v>1</v>
      </c>
    </row>
    <row r="4531" spans="1:12" x14ac:dyDescent="0.3">
      <c r="A4531" t="s">
        <v>4543</v>
      </c>
      <c r="B4531" s="4">
        <v>0.589617878120274</v>
      </c>
      <c r="C4531" s="4">
        <v>0.19181993465887801</v>
      </c>
      <c r="D4531" s="4">
        <v>0.201062650199825</v>
      </c>
      <c r="E4531" s="4">
        <v>0.45479668426237202</v>
      </c>
      <c r="F4531" s="4">
        <v>0.60033842103955903</v>
      </c>
      <c r="G4531" s="4">
        <v>0.73994530119618096</v>
      </c>
      <c r="H4531" s="4">
        <v>0.91163496306039804</v>
      </c>
      <c r="I4531" s="4">
        <v>0.99983849550645099</v>
      </c>
      <c r="J4531">
        <v>3000</v>
      </c>
      <c r="K4531">
        <v>0</v>
      </c>
      <c r="L4531">
        <v>1</v>
      </c>
    </row>
    <row r="4532" spans="1:12" x14ac:dyDescent="0.3">
      <c r="A4532" t="s">
        <v>4544</v>
      </c>
      <c r="B4532" s="4">
        <v>0.56188615767605599</v>
      </c>
      <c r="C4532" s="4">
        <v>0.16861177662080801</v>
      </c>
      <c r="D4532" s="4">
        <v>0.223960887420532</v>
      </c>
      <c r="E4532" s="4">
        <v>0.441987622527102</v>
      </c>
      <c r="F4532" s="4">
        <v>0.56863120029553005</v>
      </c>
      <c r="G4532" s="4">
        <v>0.68715301707580101</v>
      </c>
      <c r="H4532" s="4">
        <v>0.863609306022878</v>
      </c>
      <c r="I4532" s="4">
        <v>1.0004331415546399</v>
      </c>
      <c r="J4532">
        <v>2676</v>
      </c>
      <c r="K4532">
        <v>0</v>
      </c>
      <c r="L4532">
        <v>1</v>
      </c>
    </row>
    <row r="4533" spans="1:12" x14ac:dyDescent="0.3">
      <c r="A4533" t="s">
        <v>4545</v>
      </c>
      <c r="B4533" s="4">
        <v>0.15275247518354501</v>
      </c>
      <c r="C4533" s="4">
        <v>9.0950990849025304E-2</v>
      </c>
      <c r="D4533" s="4">
        <v>3.0258357978352302E-2</v>
      </c>
      <c r="E4533" s="4">
        <v>8.3318916908890595E-2</v>
      </c>
      <c r="F4533" s="4">
        <v>0.134061135261105</v>
      </c>
      <c r="G4533" s="4">
        <v>0.202732667731885</v>
      </c>
      <c r="H4533" s="4">
        <v>0.37753944762881497</v>
      </c>
      <c r="I4533" s="4">
        <v>1.0045751268085901</v>
      </c>
      <c r="J4533">
        <v>584</v>
      </c>
      <c r="K4533">
        <v>0</v>
      </c>
      <c r="L4533">
        <v>1</v>
      </c>
    </row>
    <row r="4534" spans="1:12" x14ac:dyDescent="0.3">
      <c r="A4534" t="s">
        <v>4546</v>
      </c>
      <c r="B4534" s="4">
        <v>3.1285653681382503E-2</v>
      </c>
      <c r="C4534" s="4">
        <v>4.4224534298832399E-2</v>
      </c>
      <c r="D4534" s="4">
        <v>7.5053425902667605E-4</v>
      </c>
      <c r="E4534" s="4">
        <v>5.9037564905623299E-3</v>
      </c>
      <c r="F4534" s="4">
        <v>1.5354728477412099E-2</v>
      </c>
      <c r="G4534" s="4">
        <v>3.65396240329698E-2</v>
      </c>
      <c r="H4534" s="4">
        <v>0.15618593607463299</v>
      </c>
      <c r="I4534" s="4">
        <v>1.0023754172033701</v>
      </c>
      <c r="J4534">
        <v>1707</v>
      </c>
      <c r="K4534">
        <v>0</v>
      </c>
      <c r="L4534">
        <v>1</v>
      </c>
    </row>
    <row r="4535" spans="1:12" x14ac:dyDescent="0.3">
      <c r="A4535" t="s">
        <v>4547</v>
      </c>
      <c r="B4535" s="4">
        <v>0.26741787473706902</v>
      </c>
      <c r="C4535" s="4">
        <v>9.7191410899370806E-2</v>
      </c>
      <c r="D4535" s="4">
        <v>0.10549296677957801</v>
      </c>
      <c r="E4535" s="4">
        <v>0.19659847206682801</v>
      </c>
      <c r="F4535" s="4">
        <v>0.25643764748904402</v>
      </c>
      <c r="G4535" s="4">
        <v>0.33140044862684997</v>
      </c>
      <c r="H4535" s="4">
        <v>0.47706509691305199</v>
      </c>
      <c r="I4535" s="4">
        <v>1.0029929954668599</v>
      </c>
      <c r="J4535">
        <v>685</v>
      </c>
      <c r="K4535">
        <v>0</v>
      </c>
      <c r="L4535">
        <v>1</v>
      </c>
    </row>
    <row r="4536" spans="1:12" x14ac:dyDescent="0.3">
      <c r="A4536" t="s">
        <v>4548</v>
      </c>
      <c r="B4536" s="4">
        <v>0.188048799676068</v>
      </c>
      <c r="C4536" s="4">
        <v>0.100783252816441</v>
      </c>
      <c r="D4536" s="4">
        <v>4.2696056901530902E-2</v>
      </c>
      <c r="E4536" s="4">
        <v>0.111637145001801</v>
      </c>
      <c r="F4536" s="4">
        <v>0.16960103122329601</v>
      </c>
      <c r="G4536" s="4">
        <v>0.24872324622516501</v>
      </c>
      <c r="H4536" s="4">
        <v>0.429990606840497</v>
      </c>
      <c r="I4536" s="4">
        <v>1.00376757670789</v>
      </c>
      <c r="J4536">
        <v>677</v>
      </c>
      <c r="K4536">
        <v>0</v>
      </c>
      <c r="L4536">
        <v>1</v>
      </c>
    </row>
    <row r="4537" spans="1:12" x14ac:dyDescent="0.3">
      <c r="A4537" t="s">
        <v>4549</v>
      </c>
      <c r="B4537" s="4">
        <v>0.20378993732005399</v>
      </c>
      <c r="C4537" s="4">
        <v>0.114736299277864</v>
      </c>
      <c r="D4537" s="4">
        <v>4.0356052451961701E-2</v>
      </c>
      <c r="E4537" s="4">
        <v>0.115962038586301</v>
      </c>
      <c r="F4537" s="4">
        <v>0.18336506063067901</v>
      </c>
      <c r="G4537" s="4">
        <v>0.27331965236521599</v>
      </c>
      <c r="H4537" s="4">
        <v>0.47704119419825403</v>
      </c>
      <c r="I4537" s="4">
        <v>1.0033871467069599</v>
      </c>
      <c r="J4537">
        <v>713</v>
      </c>
      <c r="K4537">
        <v>0</v>
      </c>
      <c r="L4537">
        <v>1</v>
      </c>
    </row>
    <row r="4538" spans="1:12" x14ac:dyDescent="0.3">
      <c r="A4538" t="s">
        <v>4550</v>
      </c>
      <c r="B4538" s="4">
        <v>0.38569909425537502</v>
      </c>
      <c r="C4538" s="4">
        <v>0.163210282141174</v>
      </c>
      <c r="D4538" s="4">
        <v>0.11270763658216899</v>
      </c>
      <c r="E4538" s="4">
        <v>0.26107025854869897</v>
      </c>
      <c r="F4538" s="4">
        <v>0.37495075175799703</v>
      </c>
      <c r="G4538" s="4">
        <v>0.49542647597193701</v>
      </c>
      <c r="H4538" s="4">
        <v>0.72075676213707696</v>
      </c>
      <c r="I4538" s="4">
        <v>1.0029386257145301</v>
      </c>
      <c r="J4538">
        <v>640</v>
      </c>
      <c r="K4538">
        <v>0</v>
      </c>
      <c r="L4538">
        <v>1</v>
      </c>
    </row>
    <row r="4539" spans="1:12" x14ac:dyDescent="0.3">
      <c r="A4539" t="s">
        <v>4551</v>
      </c>
      <c r="B4539" s="4">
        <v>0.20464095122970499</v>
      </c>
      <c r="C4539" s="4">
        <v>0.11631908296839</v>
      </c>
      <c r="D4539" s="4">
        <v>3.9355818651222799E-2</v>
      </c>
      <c r="E4539" s="4">
        <v>0.11662683883047401</v>
      </c>
      <c r="F4539" s="4">
        <v>0.184677528855515</v>
      </c>
      <c r="G4539" s="4">
        <v>0.27594929004003199</v>
      </c>
      <c r="H4539" s="4">
        <v>0.48347731186630799</v>
      </c>
      <c r="I4539" s="4">
        <v>1.0022963711147801</v>
      </c>
      <c r="J4539">
        <v>876</v>
      </c>
      <c r="K4539">
        <v>0</v>
      </c>
      <c r="L4539">
        <v>1</v>
      </c>
    </row>
    <row r="4540" spans="1:12" x14ac:dyDescent="0.3">
      <c r="A4540" t="s">
        <v>4552</v>
      </c>
      <c r="B4540" s="4">
        <v>0.19292081849762899</v>
      </c>
      <c r="C4540" s="4">
        <v>0.13267138668648201</v>
      </c>
      <c r="D4540" s="4">
        <v>2.4032660519003799E-2</v>
      </c>
      <c r="E4540" s="4">
        <v>9.0843744430563297E-2</v>
      </c>
      <c r="F4540" s="4">
        <v>0.163619765602703</v>
      </c>
      <c r="G4540" s="4">
        <v>0.262564512877828</v>
      </c>
      <c r="H4540" s="4">
        <v>0.52474172227114402</v>
      </c>
      <c r="I4540" s="4">
        <v>1.0029290105301201</v>
      </c>
      <c r="J4540">
        <v>828</v>
      </c>
      <c r="K4540">
        <v>0</v>
      </c>
      <c r="L4540">
        <v>1</v>
      </c>
    </row>
    <row r="4541" spans="1:12" x14ac:dyDescent="0.3">
      <c r="A4541" t="s">
        <v>4553</v>
      </c>
      <c r="B4541" s="4">
        <v>0.11496127747285299</v>
      </c>
      <c r="C4541" s="4">
        <v>0.112556069861842</v>
      </c>
      <c r="D4541" s="4">
        <v>6.05008405213198E-3</v>
      </c>
      <c r="E4541" s="4">
        <v>3.6694166336805598E-2</v>
      </c>
      <c r="F4541" s="4">
        <v>7.85573532486087E-2</v>
      </c>
      <c r="G4541" s="4">
        <v>0.15653553416796501</v>
      </c>
      <c r="H4541" s="4">
        <v>0.43425764394567901</v>
      </c>
      <c r="I4541" s="4">
        <v>1.00212699561229</v>
      </c>
      <c r="J4541">
        <v>1125</v>
      </c>
      <c r="K4541">
        <v>0</v>
      </c>
      <c r="L4541">
        <v>1</v>
      </c>
    </row>
    <row r="4542" spans="1:12" x14ac:dyDescent="0.3">
      <c r="A4542" t="s">
        <v>4554</v>
      </c>
      <c r="B4542" s="4">
        <v>5.8150746762166701E-2</v>
      </c>
      <c r="C4542" s="4">
        <v>8.2734309954365801E-2</v>
      </c>
      <c r="D4542" s="4">
        <v>8.4987592465403502E-4</v>
      </c>
      <c r="E4542" s="4">
        <v>9.6450560522420604E-3</v>
      </c>
      <c r="F4542" s="4">
        <v>2.6727860027432802E-2</v>
      </c>
      <c r="G4542" s="4">
        <v>7.1687890251845202E-2</v>
      </c>
      <c r="H4542" s="4">
        <v>0.30732802718546498</v>
      </c>
      <c r="I4542" s="4">
        <v>1.0007690432421801</v>
      </c>
      <c r="J4542">
        <v>2826</v>
      </c>
      <c r="K4542">
        <v>0</v>
      </c>
      <c r="L4542">
        <v>1</v>
      </c>
    </row>
    <row r="4543" spans="1:12" x14ac:dyDescent="0.3">
      <c r="A4543" t="s">
        <v>4555</v>
      </c>
      <c r="B4543" s="4">
        <v>0.87223138265630096</v>
      </c>
      <c r="C4543" s="4">
        <v>9.5645639547325897E-2</v>
      </c>
      <c r="D4543" s="4">
        <v>0.63574777735482801</v>
      </c>
      <c r="E4543" s="4">
        <v>0.82070832943708805</v>
      </c>
      <c r="F4543" s="4">
        <v>0.89487315297810599</v>
      </c>
      <c r="G4543" s="4">
        <v>0.94585254573154098</v>
      </c>
      <c r="H4543" s="4">
        <v>0.98981924454050696</v>
      </c>
      <c r="I4543" s="4">
        <v>0.99975385106972003</v>
      </c>
      <c r="J4543">
        <v>3000</v>
      </c>
      <c r="K4543">
        <v>0</v>
      </c>
      <c r="L4543">
        <v>1</v>
      </c>
    </row>
    <row r="4544" spans="1:12" x14ac:dyDescent="0.3">
      <c r="A4544" t="s">
        <v>4556</v>
      </c>
      <c r="B4544" s="4">
        <v>0.69393369619924705</v>
      </c>
      <c r="C4544" s="4">
        <v>0.17336574501879901</v>
      </c>
      <c r="D4544" s="4">
        <v>0.31045332263131498</v>
      </c>
      <c r="E4544" s="4">
        <v>0.57558892728048106</v>
      </c>
      <c r="F4544" s="4">
        <v>0.71829115199544402</v>
      </c>
      <c r="G4544" s="4">
        <v>0.83035862991944598</v>
      </c>
      <c r="H4544" s="4">
        <v>0.956729302517483</v>
      </c>
      <c r="I4544" s="4">
        <v>1.0005040332949</v>
      </c>
      <c r="J4544">
        <v>3000</v>
      </c>
      <c r="K4544">
        <v>0</v>
      </c>
      <c r="L4544">
        <v>1</v>
      </c>
    </row>
    <row r="4545" spans="1:12" x14ac:dyDescent="0.3">
      <c r="A4545" t="s">
        <v>4557</v>
      </c>
      <c r="B4545" s="4">
        <v>0.89636431018040197</v>
      </c>
      <c r="C4545" s="4">
        <v>8.8382476318755704E-2</v>
      </c>
      <c r="D4545" s="4">
        <v>0.662891583641259</v>
      </c>
      <c r="E4545" s="4">
        <v>0.85625562493841001</v>
      </c>
      <c r="F4545" s="4">
        <v>0.91980343625341499</v>
      </c>
      <c r="G4545" s="4">
        <v>0.96231516855629196</v>
      </c>
      <c r="H4545" s="4">
        <v>0.99357762189185395</v>
      </c>
      <c r="I4545" s="4">
        <v>1.00105750540489</v>
      </c>
      <c r="J4545">
        <v>3000</v>
      </c>
      <c r="K4545">
        <v>0</v>
      </c>
      <c r="L4545">
        <v>1</v>
      </c>
    </row>
    <row r="4546" spans="1:12" x14ac:dyDescent="0.3">
      <c r="A4546" t="s">
        <v>4558</v>
      </c>
      <c r="B4546" s="4">
        <v>0.92631679284706203</v>
      </c>
      <c r="C4546" s="4">
        <v>6.0910529414509799E-2</v>
      </c>
      <c r="D4546" s="4">
        <v>0.76229450825379796</v>
      </c>
      <c r="E4546" s="4">
        <v>0.89955554144234795</v>
      </c>
      <c r="F4546" s="4">
        <v>0.94305874097883002</v>
      </c>
      <c r="G4546" s="4">
        <v>0.97062043652355501</v>
      </c>
      <c r="H4546" s="4">
        <v>0.99412952990563097</v>
      </c>
      <c r="I4546" s="4">
        <v>0.99973408449678303</v>
      </c>
      <c r="J4546">
        <v>3000</v>
      </c>
      <c r="K4546">
        <v>0</v>
      </c>
      <c r="L4546">
        <v>1</v>
      </c>
    </row>
    <row r="4547" spans="1:12" x14ac:dyDescent="0.3">
      <c r="A4547" t="s">
        <v>4559</v>
      </c>
      <c r="B4547" s="4">
        <v>0.84043844906374399</v>
      </c>
      <c r="C4547" s="4">
        <v>0.114901206662875</v>
      </c>
      <c r="D4547" s="4">
        <v>0.56204115093665397</v>
      </c>
      <c r="E4547" s="4">
        <v>0.77571053217280495</v>
      </c>
      <c r="F4547" s="4">
        <v>0.86550452598086403</v>
      </c>
      <c r="G4547" s="4">
        <v>0.92982035119687401</v>
      </c>
      <c r="H4547" s="4">
        <v>0.98682649501365505</v>
      </c>
      <c r="I4547" s="4">
        <v>0.99982414324836599</v>
      </c>
      <c r="J4547">
        <v>3000</v>
      </c>
      <c r="K4547">
        <v>0</v>
      </c>
      <c r="L4547">
        <v>1</v>
      </c>
    </row>
    <row r="4548" spans="1:12" x14ac:dyDescent="0.3">
      <c r="A4548" t="s">
        <v>4560</v>
      </c>
      <c r="B4548" s="4">
        <v>0.76894437438020902</v>
      </c>
      <c r="C4548" s="4">
        <v>0.130844451675626</v>
      </c>
      <c r="D4548" s="4">
        <v>0.467227604600298</v>
      </c>
      <c r="E4548" s="4">
        <v>0.68714430594393905</v>
      </c>
      <c r="F4548" s="4">
        <v>0.78835586146207604</v>
      </c>
      <c r="G4548" s="4">
        <v>0.87079427796334696</v>
      </c>
      <c r="H4548" s="4">
        <v>0.958097944852209</v>
      </c>
      <c r="I4548" s="4">
        <v>1.0026849680584</v>
      </c>
      <c r="J4548">
        <v>721</v>
      </c>
      <c r="K4548">
        <v>0</v>
      </c>
      <c r="L4548">
        <v>1</v>
      </c>
    </row>
    <row r="4549" spans="1:12" x14ac:dyDescent="0.3">
      <c r="A4549" t="s">
        <v>4561</v>
      </c>
      <c r="B4549" s="4">
        <v>0.90717897711361895</v>
      </c>
      <c r="C4549" s="4">
        <v>6.6102390508568601E-2</v>
      </c>
      <c r="D4549" s="4">
        <v>0.73567081409716895</v>
      </c>
      <c r="E4549" s="4">
        <v>0.87497575784672799</v>
      </c>
      <c r="F4549" s="4">
        <v>0.92337437408330003</v>
      </c>
      <c r="G4549" s="4">
        <v>0.95605195371722396</v>
      </c>
      <c r="H4549" s="4">
        <v>0.98863850066034198</v>
      </c>
      <c r="I4549" s="4">
        <v>0.99970543736643602</v>
      </c>
      <c r="J4549">
        <v>3000</v>
      </c>
      <c r="K4549">
        <v>0</v>
      </c>
      <c r="L4549">
        <v>1</v>
      </c>
    </row>
    <row r="4550" spans="1:12" x14ac:dyDescent="0.3">
      <c r="A4550" t="s">
        <v>4562</v>
      </c>
      <c r="B4550" s="4">
        <v>0.92945562658093395</v>
      </c>
      <c r="C4550" s="4">
        <v>6.21801394683811E-2</v>
      </c>
      <c r="D4550" s="4">
        <v>0.760801981511672</v>
      </c>
      <c r="E4550" s="4">
        <v>0.903116877206812</v>
      </c>
      <c r="F4550" s="4">
        <v>0.94744225878885502</v>
      </c>
      <c r="G4550" s="4">
        <v>0.97502560613753897</v>
      </c>
      <c r="H4550" s="4">
        <v>0.99559993575295702</v>
      </c>
      <c r="I4550" s="4">
        <v>1.0000275095905999</v>
      </c>
      <c r="J4550">
        <v>3000</v>
      </c>
      <c r="K4550">
        <v>0</v>
      </c>
      <c r="L4550">
        <v>1</v>
      </c>
    </row>
    <row r="4551" spans="1:12" x14ac:dyDescent="0.3">
      <c r="A4551" t="s">
        <v>4563</v>
      </c>
      <c r="B4551" s="4">
        <v>0.88232106154944601</v>
      </c>
      <c r="C4551" s="4">
        <v>7.6538450520409695E-2</v>
      </c>
      <c r="D4551" s="4">
        <v>0.69526444789977804</v>
      </c>
      <c r="E4551" s="4">
        <v>0.84078410756403898</v>
      </c>
      <c r="F4551" s="4">
        <v>0.89947009367644204</v>
      </c>
      <c r="G4551" s="4">
        <v>0.93985964109002995</v>
      </c>
      <c r="H4551" s="4">
        <v>0.98163487945732697</v>
      </c>
      <c r="I4551" s="4">
        <v>1.0006378430609399</v>
      </c>
      <c r="J4551">
        <v>3000</v>
      </c>
      <c r="K4551">
        <v>0</v>
      </c>
      <c r="L4551">
        <v>1</v>
      </c>
    </row>
    <row r="4552" spans="1:12" x14ac:dyDescent="0.3">
      <c r="A4552" t="s">
        <v>4564</v>
      </c>
      <c r="B4552" s="4">
        <v>0.89979568078362704</v>
      </c>
      <c r="C4552" s="4">
        <v>7.3311801173373894E-2</v>
      </c>
      <c r="D4552" s="4">
        <v>0.71888775748955402</v>
      </c>
      <c r="E4552" s="4">
        <v>0.86277416112302896</v>
      </c>
      <c r="F4552" s="4">
        <v>0.91801050263250905</v>
      </c>
      <c r="G4552" s="4">
        <v>0.95475542319656803</v>
      </c>
      <c r="H4552" s="4">
        <v>0.98906047480621295</v>
      </c>
      <c r="I4552" s="4">
        <v>1.0001033623332301</v>
      </c>
      <c r="J4552">
        <v>3000</v>
      </c>
      <c r="K4552">
        <v>0</v>
      </c>
      <c r="L4552">
        <v>1</v>
      </c>
    </row>
    <row r="4553" spans="1:12" x14ac:dyDescent="0.3">
      <c r="A4553" t="s">
        <v>4565</v>
      </c>
      <c r="B4553" s="4">
        <v>0.59664050351380604</v>
      </c>
      <c r="C4553" s="4">
        <v>0.13464289446545899</v>
      </c>
      <c r="D4553" s="4">
        <v>0.318815079694034</v>
      </c>
      <c r="E4553" s="4">
        <v>0.50421637681325504</v>
      </c>
      <c r="F4553" s="4">
        <v>0.605103206076956</v>
      </c>
      <c r="G4553" s="4">
        <v>0.69705702055959995</v>
      </c>
      <c r="H4553" s="4">
        <v>0.82812070276596395</v>
      </c>
      <c r="I4553" s="4">
        <v>1.0030156665949099</v>
      </c>
      <c r="J4553">
        <v>580</v>
      </c>
      <c r="K4553">
        <v>0</v>
      </c>
      <c r="L4553">
        <v>1</v>
      </c>
    </row>
    <row r="4554" spans="1:12" x14ac:dyDescent="0.3">
      <c r="A4554" t="s">
        <v>4566</v>
      </c>
      <c r="B4554" s="4">
        <v>0.92828428342332903</v>
      </c>
      <c r="C4554" s="4">
        <v>6.5604742755539097E-2</v>
      </c>
      <c r="D4554" s="4">
        <v>0.74904418911702098</v>
      </c>
      <c r="E4554" s="4">
        <v>0.90269477762556305</v>
      </c>
      <c r="F4554" s="4">
        <v>0.94704721524039204</v>
      </c>
      <c r="G4554" s="4">
        <v>0.97592231830453502</v>
      </c>
      <c r="H4554" s="4">
        <v>0.99620047943910395</v>
      </c>
      <c r="I4554" s="4">
        <v>0.99999773196077202</v>
      </c>
      <c r="J4554">
        <v>3000</v>
      </c>
      <c r="K4554">
        <v>0</v>
      </c>
      <c r="L4554">
        <v>1</v>
      </c>
    </row>
    <row r="4555" spans="1:12" x14ac:dyDescent="0.3">
      <c r="A4555" t="s">
        <v>4567</v>
      </c>
      <c r="B4555" s="4">
        <v>0.79202643035255205</v>
      </c>
      <c r="C4555" s="4">
        <v>0.10714099531866</v>
      </c>
      <c r="D4555" s="4">
        <v>0.54347002313756498</v>
      </c>
      <c r="E4555" s="4">
        <v>0.72643697931663098</v>
      </c>
      <c r="F4555" s="4">
        <v>0.81024379567473204</v>
      </c>
      <c r="G4555" s="4">
        <v>0.87413531039714099</v>
      </c>
      <c r="H4555" s="4">
        <v>0.95181673473509798</v>
      </c>
      <c r="I4555" s="4">
        <v>1.0012321267794899</v>
      </c>
      <c r="J4555">
        <v>1362</v>
      </c>
      <c r="K4555">
        <v>0</v>
      </c>
      <c r="L4555">
        <v>1</v>
      </c>
    </row>
    <row r="4556" spans="1:12" x14ac:dyDescent="0.3">
      <c r="A4556" t="s">
        <v>4568</v>
      </c>
      <c r="B4556" s="4">
        <v>0.605430521883772</v>
      </c>
      <c r="C4556" s="4">
        <v>0.145536128922062</v>
      </c>
      <c r="D4556" s="4">
        <v>0.314919460567334</v>
      </c>
      <c r="E4556" s="4">
        <v>0.50373412437499498</v>
      </c>
      <c r="F4556" s="4">
        <v>0.61358302789946795</v>
      </c>
      <c r="G4556" s="4">
        <v>0.710069768316547</v>
      </c>
      <c r="H4556" s="4">
        <v>0.87450266624538198</v>
      </c>
      <c r="I4556" s="4">
        <v>1.00035078672878</v>
      </c>
      <c r="J4556">
        <v>3000</v>
      </c>
      <c r="K4556">
        <v>0</v>
      </c>
      <c r="L4556">
        <v>1</v>
      </c>
    </row>
    <row r="4557" spans="1:12" x14ac:dyDescent="0.3">
      <c r="A4557" t="s">
        <v>4569</v>
      </c>
      <c r="B4557" s="4">
        <v>0.80304850407681205</v>
      </c>
      <c r="C4557" s="4">
        <v>0.146768696125395</v>
      </c>
      <c r="D4557" s="4">
        <v>0.446947573624011</v>
      </c>
      <c r="E4557" s="4">
        <v>0.72106819523927201</v>
      </c>
      <c r="F4557" s="4">
        <v>0.83574860095886105</v>
      </c>
      <c r="G4557" s="4">
        <v>0.91913630527851997</v>
      </c>
      <c r="H4557" s="4">
        <v>0.98741523332046999</v>
      </c>
      <c r="I4557" s="4">
        <v>1.00030047495408</v>
      </c>
      <c r="J4557">
        <v>3000</v>
      </c>
      <c r="K4557">
        <v>0</v>
      </c>
      <c r="L4557">
        <v>1</v>
      </c>
    </row>
    <row r="4558" spans="1:12" x14ac:dyDescent="0.3">
      <c r="A4558" t="s">
        <v>4570</v>
      </c>
      <c r="B4558" s="4">
        <v>0.56706579351479003</v>
      </c>
      <c r="C4558" s="4">
        <v>0.13396072789586799</v>
      </c>
      <c r="D4558" s="4">
        <v>0.30221629813214701</v>
      </c>
      <c r="E4558" s="4">
        <v>0.474187490209173</v>
      </c>
      <c r="F4558" s="4">
        <v>0.56824696839849198</v>
      </c>
      <c r="G4558" s="4">
        <v>0.66075021696126102</v>
      </c>
      <c r="H4558" s="4">
        <v>0.82198777180560101</v>
      </c>
      <c r="I4558" s="4">
        <v>1.0023563521852501</v>
      </c>
      <c r="J4558">
        <v>937</v>
      </c>
      <c r="K4558">
        <v>0</v>
      </c>
      <c r="L4558">
        <v>1</v>
      </c>
    </row>
    <row r="4559" spans="1:12" x14ac:dyDescent="0.3">
      <c r="A4559" t="s">
        <v>4571</v>
      </c>
      <c r="B4559" s="4">
        <v>0.91078135358363499</v>
      </c>
      <c r="C4559" s="4">
        <v>6.6572925886090803E-2</v>
      </c>
      <c r="D4559" s="4">
        <v>0.73990325990163197</v>
      </c>
      <c r="E4559" s="4">
        <v>0.87871197773758203</v>
      </c>
      <c r="F4559" s="4">
        <v>0.92851313667562896</v>
      </c>
      <c r="G4559" s="4">
        <v>0.95977959499500198</v>
      </c>
      <c r="H4559" s="4">
        <v>0.98956968978742799</v>
      </c>
      <c r="I4559" s="4">
        <v>1.0001072103472499</v>
      </c>
      <c r="J4559">
        <v>3000</v>
      </c>
      <c r="K4559">
        <v>0</v>
      </c>
      <c r="L4559">
        <v>1</v>
      </c>
    </row>
    <row r="4560" spans="1:12" x14ac:dyDescent="0.3">
      <c r="A4560" t="s">
        <v>4572</v>
      </c>
      <c r="B4560" s="4">
        <v>0.91798018950636695</v>
      </c>
      <c r="C4560" s="4">
        <v>9.0058793657896902E-2</v>
      </c>
      <c r="D4560" s="4">
        <v>0.67320515198765296</v>
      </c>
      <c r="E4560" s="4">
        <v>0.88936331774102295</v>
      </c>
      <c r="F4560" s="4">
        <v>0.94997012675176995</v>
      </c>
      <c r="G4560" s="4">
        <v>0.98025589981445505</v>
      </c>
      <c r="H4560" s="4">
        <v>0.99833081351023101</v>
      </c>
      <c r="I4560" s="4">
        <v>1.00158119443714</v>
      </c>
      <c r="J4560">
        <v>3000</v>
      </c>
      <c r="K4560">
        <v>0</v>
      </c>
      <c r="L4560">
        <v>1</v>
      </c>
    </row>
    <row r="4561" spans="1:12" x14ac:dyDescent="0.3">
      <c r="A4561" t="s">
        <v>4573</v>
      </c>
      <c r="B4561" s="4">
        <v>0.74907337702851096</v>
      </c>
      <c r="C4561" s="4">
        <v>0.106505426673993</v>
      </c>
      <c r="D4561" s="4">
        <v>0.51339826742764405</v>
      </c>
      <c r="E4561" s="4">
        <v>0.68337402440288297</v>
      </c>
      <c r="F4561" s="4">
        <v>0.75937370921498804</v>
      </c>
      <c r="G4561" s="4">
        <v>0.82868371512816696</v>
      </c>
      <c r="H4561" s="4">
        <v>0.92218558777340598</v>
      </c>
      <c r="I4561" s="4">
        <v>1.00102677554525</v>
      </c>
      <c r="J4561">
        <v>2725</v>
      </c>
      <c r="K4561">
        <v>0</v>
      </c>
      <c r="L4561">
        <v>1</v>
      </c>
    </row>
    <row r="4562" spans="1:12" x14ac:dyDescent="0.3">
      <c r="A4562" t="s">
        <v>4574</v>
      </c>
      <c r="B4562" s="4">
        <v>0.90583651197141102</v>
      </c>
      <c r="C4562" s="4">
        <v>7.0152602165648406E-2</v>
      </c>
      <c r="D4562" s="4">
        <v>0.71497792329985499</v>
      </c>
      <c r="E4562" s="4">
        <v>0.87122188324056404</v>
      </c>
      <c r="F4562" s="4">
        <v>0.92253153716690395</v>
      </c>
      <c r="G4562" s="4">
        <v>0.958564064587901</v>
      </c>
      <c r="H4562" s="4">
        <v>0.99085411065871798</v>
      </c>
      <c r="I4562" s="4">
        <v>0.99987002965512295</v>
      </c>
      <c r="J4562">
        <v>3000</v>
      </c>
      <c r="K4562">
        <v>0</v>
      </c>
      <c r="L4562">
        <v>1</v>
      </c>
    </row>
    <row r="4563" spans="1:12" x14ac:dyDescent="0.3">
      <c r="A4563" t="s">
        <v>4575</v>
      </c>
      <c r="B4563" s="4">
        <v>0.35472085445926199</v>
      </c>
      <c r="C4563" s="4">
        <v>0.14635305509491001</v>
      </c>
      <c r="D4563" s="4">
        <v>0.105330525169698</v>
      </c>
      <c r="E4563" s="4">
        <v>0.24746118309444901</v>
      </c>
      <c r="F4563" s="4">
        <v>0.34154868495920998</v>
      </c>
      <c r="G4563" s="4">
        <v>0.45453261259018302</v>
      </c>
      <c r="H4563" s="4">
        <v>0.65842262702390197</v>
      </c>
      <c r="I4563" s="4">
        <v>1.00238412447585</v>
      </c>
      <c r="J4563">
        <v>786</v>
      </c>
      <c r="K4563">
        <v>0</v>
      </c>
      <c r="L4563">
        <v>1</v>
      </c>
    </row>
    <row r="4564" spans="1:12" x14ac:dyDescent="0.3">
      <c r="A4564" t="s">
        <v>4576</v>
      </c>
      <c r="B4564" s="4">
        <v>0.583074830132153</v>
      </c>
      <c r="C4564" s="4">
        <v>0.183227257038688</v>
      </c>
      <c r="D4564" s="4">
        <v>0.21533040016350499</v>
      </c>
      <c r="E4564" s="4">
        <v>0.45455854871573398</v>
      </c>
      <c r="F4564" s="4">
        <v>0.59138126633450505</v>
      </c>
      <c r="G4564" s="4">
        <v>0.72310441642449996</v>
      </c>
      <c r="H4564" s="4">
        <v>0.89737227661626895</v>
      </c>
      <c r="I4564" s="4">
        <v>1.0014248962414001</v>
      </c>
      <c r="J4564">
        <v>1118</v>
      </c>
      <c r="K4564">
        <v>0</v>
      </c>
      <c r="L4564">
        <v>1</v>
      </c>
    </row>
    <row r="4565" spans="1:12" x14ac:dyDescent="0.3">
      <c r="A4565" t="s">
        <v>4577</v>
      </c>
      <c r="B4565" s="4">
        <v>0.526661548674068</v>
      </c>
      <c r="C4565" s="4">
        <v>0.134096130867778</v>
      </c>
      <c r="D4565" s="4">
        <v>0.26730845670151798</v>
      </c>
      <c r="E4565" s="4">
        <v>0.43352132030321</v>
      </c>
      <c r="F4565" s="4">
        <v>0.52971935099520795</v>
      </c>
      <c r="G4565" s="4">
        <v>0.62203457384517602</v>
      </c>
      <c r="H4565" s="4">
        <v>0.77741803707478796</v>
      </c>
      <c r="I4565" s="4">
        <v>1.0031738505247201</v>
      </c>
      <c r="J4565">
        <v>579</v>
      </c>
      <c r="K4565">
        <v>0</v>
      </c>
      <c r="L4565">
        <v>1</v>
      </c>
    </row>
    <row r="4566" spans="1:12" x14ac:dyDescent="0.3">
      <c r="A4566" t="s">
        <v>4578</v>
      </c>
      <c r="B4566" s="4">
        <v>0.29677491002503997</v>
      </c>
      <c r="C4566" s="4">
        <v>0.208505094004658</v>
      </c>
      <c r="D4566" s="4">
        <v>2.0548577651066199E-2</v>
      </c>
      <c r="E4566" s="4">
        <v>0.12879211700843701</v>
      </c>
      <c r="F4566" s="4">
        <v>0.25812992709267202</v>
      </c>
      <c r="G4566" s="4">
        <v>0.42252507157213798</v>
      </c>
      <c r="H4566" s="4">
        <v>0.78855591242389</v>
      </c>
      <c r="I4566" s="4">
        <v>1.0000977937990101</v>
      </c>
      <c r="J4566">
        <v>3000</v>
      </c>
      <c r="K4566">
        <v>0</v>
      </c>
      <c r="L4566">
        <v>1</v>
      </c>
    </row>
    <row r="4567" spans="1:12" x14ac:dyDescent="0.3">
      <c r="A4567" t="s">
        <v>4579</v>
      </c>
      <c r="B4567" s="4">
        <v>0.55454420332180199</v>
      </c>
      <c r="C4567" s="4">
        <v>0.128814714901126</v>
      </c>
      <c r="D4567" s="4">
        <v>0.30042672732249798</v>
      </c>
      <c r="E4567" s="4">
        <v>0.46811090160630903</v>
      </c>
      <c r="F4567" s="4">
        <v>0.55939069641682104</v>
      </c>
      <c r="G4567" s="4">
        <v>0.64672763348179496</v>
      </c>
      <c r="H4567" s="4">
        <v>0.79041447543972698</v>
      </c>
      <c r="I4567" s="4">
        <v>1.0008299283798401</v>
      </c>
      <c r="J4567">
        <v>1853</v>
      </c>
      <c r="K4567">
        <v>0</v>
      </c>
      <c r="L4567">
        <v>1</v>
      </c>
    </row>
    <row r="4568" spans="1:12" x14ac:dyDescent="0.3">
      <c r="A4568" t="s">
        <v>4580</v>
      </c>
      <c r="B4568" s="4">
        <v>0.585095572581532</v>
      </c>
      <c r="C4568" s="4">
        <v>0.13490518720284</v>
      </c>
      <c r="D4568" s="4">
        <v>0.30721267399990299</v>
      </c>
      <c r="E4568" s="4">
        <v>0.49510003888065002</v>
      </c>
      <c r="F4568" s="4">
        <v>0.59126498726783505</v>
      </c>
      <c r="G4568" s="4">
        <v>0.68417506073598999</v>
      </c>
      <c r="H4568" s="4">
        <v>0.81873072838069105</v>
      </c>
      <c r="I4568" s="4">
        <v>1.001027664854</v>
      </c>
      <c r="J4568">
        <v>1529</v>
      </c>
      <c r="K4568">
        <v>0</v>
      </c>
      <c r="L4568">
        <v>1</v>
      </c>
    </row>
    <row r="4569" spans="1:12" x14ac:dyDescent="0.3">
      <c r="A4569" t="s">
        <v>4581</v>
      </c>
      <c r="B4569" s="4">
        <v>0.37672651119293599</v>
      </c>
      <c r="C4569" s="4">
        <v>0.137928631983634</v>
      </c>
      <c r="D4569" s="4">
        <v>0.139838723039511</v>
      </c>
      <c r="E4569" s="4">
        <v>0.27481628094543198</v>
      </c>
      <c r="F4569" s="4">
        <v>0.367976490427884</v>
      </c>
      <c r="G4569" s="4">
        <v>0.46807879691409499</v>
      </c>
      <c r="H4569" s="4">
        <v>0.66565689881360701</v>
      </c>
      <c r="I4569" s="4">
        <v>0.99976253820287897</v>
      </c>
      <c r="J4569">
        <v>3000</v>
      </c>
      <c r="K4569">
        <v>0</v>
      </c>
      <c r="L4569">
        <v>1</v>
      </c>
    </row>
    <row r="4570" spans="1:12" x14ac:dyDescent="0.3">
      <c r="A4570" t="s">
        <v>4582</v>
      </c>
      <c r="B4570" s="4">
        <v>0.84152064044810404</v>
      </c>
      <c r="C4570" s="4">
        <v>0.148638678970161</v>
      </c>
      <c r="D4570" s="4">
        <v>0.43746612324113099</v>
      </c>
      <c r="E4570" s="4">
        <v>0.78625192486577899</v>
      </c>
      <c r="F4570" s="4">
        <v>0.89002765702763198</v>
      </c>
      <c r="G4570" s="4">
        <v>0.94899850780063499</v>
      </c>
      <c r="H4570" s="4">
        <v>0.98869863296984795</v>
      </c>
      <c r="I4570" s="4">
        <v>1.00094822417624</v>
      </c>
      <c r="J4570">
        <v>2764</v>
      </c>
      <c r="K4570">
        <v>0</v>
      </c>
      <c r="L4570">
        <v>1</v>
      </c>
    </row>
    <row r="4571" spans="1:12" x14ac:dyDescent="0.3">
      <c r="A4571" t="s">
        <v>4583</v>
      </c>
      <c r="B4571" s="4">
        <v>0.37530646233956599</v>
      </c>
      <c r="C4571" s="4">
        <v>0.120733158806104</v>
      </c>
      <c r="D4571" s="4">
        <v>0.16205824413377101</v>
      </c>
      <c r="E4571" s="4">
        <v>0.28925719389349602</v>
      </c>
      <c r="F4571" s="4">
        <v>0.36698054583844503</v>
      </c>
      <c r="G4571" s="4">
        <v>0.45786025459253998</v>
      </c>
      <c r="H4571" s="4">
        <v>0.62530955335374605</v>
      </c>
      <c r="I4571" s="4">
        <v>1.0037658372017999</v>
      </c>
      <c r="J4571">
        <v>492</v>
      </c>
      <c r="K4571">
        <v>0</v>
      </c>
      <c r="L4571">
        <v>1</v>
      </c>
    </row>
    <row r="4572" spans="1:12" x14ac:dyDescent="0.3">
      <c r="A4572" t="s">
        <v>4584</v>
      </c>
      <c r="B4572" s="4">
        <v>0.3657595314007</v>
      </c>
      <c r="C4572" s="4">
        <v>0.146803859708174</v>
      </c>
      <c r="D4572" s="4">
        <v>0.11437812909504801</v>
      </c>
      <c r="E4572" s="4">
        <v>0.25556990478039499</v>
      </c>
      <c r="F4572" s="4">
        <v>0.35445979846916198</v>
      </c>
      <c r="G4572" s="4">
        <v>0.46622855514100098</v>
      </c>
      <c r="H4572" s="4">
        <v>0.66766963872826102</v>
      </c>
      <c r="I4572" s="4">
        <v>1.0016134132077901</v>
      </c>
      <c r="J4572">
        <v>1143</v>
      </c>
      <c r="K4572">
        <v>0</v>
      </c>
      <c r="L4572">
        <v>1</v>
      </c>
    </row>
    <row r="4573" spans="1:12" x14ac:dyDescent="0.3">
      <c r="A4573" t="s">
        <v>4585</v>
      </c>
      <c r="B4573" s="4">
        <v>0.17795836691494099</v>
      </c>
      <c r="C4573" s="4">
        <v>0.14174433079201301</v>
      </c>
      <c r="D4573" s="4">
        <v>4.9250310722895501E-3</v>
      </c>
      <c r="E4573" s="4">
        <v>6.5081991945290601E-2</v>
      </c>
      <c r="F4573" s="4">
        <v>0.14938685162319701</v>
      </c>
      <c r="G4573" s="4">
        <v>0.25660877820001898</v>
      </c>
      <c r="H4573" s="4">
        <v>0.52682946875460201</v>
      </c>
      <c r="I4573" s="4">
        <v>1.00891066291523</v>
      </c>
      <c r="J4573">
        <v>256</v>
      </c>
      <c r="K4573">
        <v>0</v>
      </c>
      <c r="L4573">
        <v>1</v>
      </c>
    </row>
    <row r="4574" spans="1:12" x14ac:dyDescent="0.3">
      <c r="A4574" t="s">
        <v>4586</v>
      </c>
      <c r="B4574" s="4">
        <v>0.25369401510158801</v>
      </c>
      <c r="C4574" s="4">
        <v>0.113941088109569</v>
      </c>
      <c r="D4574" s="4">
        <v>7.3580639758350094E-2</v>
      </c>
      <c r="E4574" s="4">
        <v>0.16823589600601599</v>
      </c>
      <c r="F4574" s="4">
        <v>0.23989299320246299</v>
      </c>
      <c r="G4574" s="4">
        <v>0.32439240111015599</v>
      </c>
      <c r="H4574" s="4">
        <v>0.51506554232081703</v>
      </c>
      <c r="I4574" s="4">
        <v>1.0011894737987499</v>
      </c>
      <c r="J4574">
        <v>1289</v>
      </c>
      <c r="K4574">
        <v>0</v>
      </c>
      <c r="L4574">
        <v>1</v>
      </c>
    </row>
    <row r="4575" spans="1:12" x14ac:dyDescent="0.3">
      <c r="A4575" t="s">
        <v>4587</v>
      </c>
      <c r="B4575" s="4">
        <v>0.116439745317755</v>
      </c>
      <c r="C4575" s="4">
        <v>7.2028864259278597E-2</v>
      </c>
      <c r="D4575" s="4">
        <v>2.0924498389602999E-2</v>
      </c>
      <c r="E4575" s="4">
        <v>6.3655303721681794E-2</v>
      </c>
      <c r="F4575" s="4">
        <v>0.101290760364178</v>
      </c>
      <c r="G4575" s="4">
        <v>0.153098345010524</v>
      </c>
      <c r="H4575" s="4">
        <v>0.29284128508943702</v>
      </c>
      <c r="I4575" s="4">
        <v>1.0049752969666099</v>
      </c>
      <c r="J4575">
        <v>591</v>
      </c>
      <c r="K4575">
        <v>0</v>
      </c>
      <c r="L4575">
        <v>1</v>
      </c>
    </row>
    <row r="4576" spans="1:12" x14ac:dyDescent="0.3">
      <c r="A4576" t="s">
        <v>4588</v>
      </c>
      <c r="B4576" s="4">
        <v>0.40735268824800203</v>
      </c>
      <c r="C4576" s="4">
        <v>0.17000690431617499</v>
      </c>
      <c r="D4576" s="4">
        <v>0.116262990260352</v>
      </c>
      <c r="E4576" s="4">
        <v>0.27713727025516999</v>
      </c>
      <c r="F4576" s="4">
        <v>0.39552697794861102</v>
      </c>
      <c r="G4576" s="4">
        <v>0.52790273948218602</v>
      </c>
      <c r="H4576" s="4">
        <v>0.75723226443816105</v>
      </c>
      <c r="I4576" s="4">
        <v>1.0011551481871399</v>
      </c>
      <c r="J4576">
        <v>1407</v>
      </c>
      <c r="K4576">
        <v>0</v>
      </c>
      <c r="L4576">
        <v>1</v>
      </c>
    </row>
    <row r="4577" spans="1:12" x14ac:dyDescent="0.3">
      <c r="A4577" t="s">
        <v>4589</v>
      </c>
      <c r="B4577" s="4">
        <v>0.35226403372207099</v>
      </c>
      <c r="C4577" s="4">
        <v>0.146879916034307</v>
      </c>
      <c r="D4577" s="4">
        <v>0.10893905773953901</v>
      </c>
      <c r="E4577" s="4">
        <v>0.23893978350924899</v>
      </c>
      <c r="F4577" s="4">
        <v>0.33996898307020001</v>
      </c>
      <c r="G4577" s="4">
        <v>0.45132073018755797</v>
      </c>
      <c r="H4577" s="4">
        <v>0.66535376956157799</v>
      </c>
      <c r="I4577" s="4">
        <v>1.00269319387122</v>
      </c>
      <c r="J4577">
        <v>711</v>
      </c>
      <c r="K4577">
        <v>0</v>
      </c>
      <c r="L4577">
        <v>1</v>
      </c>
    </row>
    <row r="4578" spans="1:12" x14ac:dyDescent="0.3">
      <c r="A4578" t="s">
        <v>4590</v>
      </c>
      <c r="B4578" s="4">
        <v>0.33909472621748998</v>
      </c>
      <c r="C4578" s="4">
        <v>0.12466251138176999</v>
      </c>
      <c r="D4578" s="4">
        <v>0.12722996098323699</v>
      </c>
      <c r="E4578" s="4">
        <v>0.244454939409296</v>
      </c>
      <c r="F4578" s="4">
        <v>0.33221688929210402</v>
      </c>
      <c r="G4578" s="4">
        <v>0.423133226802068</v>
      </c>
      <c r="H4578" s="4">
        <v>0.60360744758661899</v>
      </c>
      <c r="I4578" s="4">
        <v>1.00308178913406</v>
      </c>
      <c r="J4578">
        <v>610</v>
      </c>
      <c r="K4578">
        <v>0</v>
      </c>
      <c r="L4578">
        <v>1</v>
      </c>
    </row>
    <row r="4579" spans="1:12" x14ac:dyDescent="0.3">
      <c r="A4579" t="s">
        <v>4591</v>
      </c>
      <c r="B4579" s="4">
        <v>0.21950263959321401</v>
      </c>
      <c r="C4579" s="4">
        <v>9.2507583639464805E-2</v>
      </c>
      <c r="D4579" s="4">
        <v>7.2281488404319902E-2</v>
      </c>
      <c r="E4579" s="4">
        <v>0.15051484939752999</v>
      </c>
      <c r="F4579" s="4">
        <v>0.20666810831071</v>
      </c>
      <c r="G4579" s="4">
        <v>0.27775070248241701</v>
      </c>
      <c r="H4579" s="4">
        <v>0.43432775493234899</v>
      </c>
      <c r="I4579" s="4">
        <v>1.0037845971768</v>
      </c>
      <c r="J4579">
        <v>578</v>
      </c>
      <c r="K4579">
        <v>0</v>
      </c>
      <c r="L4579">
        <v>1</v>
      </c>
    </row>
    <row r="4580" spans="1:12" x14ac:dyDescent="0.3">
      <c r="A4580" t="s">
        <v>4592</v>
      </c>
      <c r="B4580" s="4">
        <v>0.253093697770645</v>
      </c>
      <c r="C4580" s="4">
        <v>9.8461132059183804E-2</v>
      </c>
      <c r="D4580" s="4">
        <v>9.1535675222484805E-2</v>
      </c>
      <c r="E4580" s="4">
        <v>0.17921592919755799</v>
      </c>
      <c r="F4580" s="4">
        <v>0.241522167897743</v>
      </c>
      <c r="G4580" s="4">
        <v>0.318430175069981</v>
      </c>
      <c r="H4580" s="4">
        <v>0.475682833747885</v>
      </c>
      <c r="I4580" s="4">
        <v>1.00473235343349</v>
      </c>
      <c r="J4580">
        <v>435</v>
      </c>
      <c r="K4580">
        <v>0</v>
      </c>
      <c r="L4580">
        <v>1</v>
      </c>
    </row>
    <row r="4581" spans="1:12" x14ac:dyDescent="0.3">
      <c r="A4581" t="s">
        <v>4593</v>
      </c>
      <c r="B4581" s="4">
        <v>0.43558811125443098</v>
      </c>
      <c r="C4581" s="4">
        <v>0.24114765136682201</v>
      </c>
      <c r="D4581" s="4">
        <v>3.6178298888990101E-2</v>
      </c>
      <c r="E4581" s="4">
        <v>0.23405409143224101</v>
      </c>
      <c r="F4581" s="4">
        <v>0.42303556753266502</v>
      </c>
      <c r="G4581" s="4">
        <v>0.624707608020454</v>
      </c>
      <c r="H4581" s="4">
        <v>0.88315015358878302</v>
      </c>
      <c r="I4581" s="4">
        <v>0.99982895306715402</v>
      </c>
      <c r="J4581">
        <v>3000</v>
      </c>
      <c r="K4581">
        <v>0</v>
      </c>
      <c r="L4581">
        <v>1</v>
      </c>
    </row>
    <row r="4582" spans="1:12" x14ac:dyDescent="0.3">
      <c r="A4582" t="s">
        <v>4594</v>
      </c>
      <c r="B4582" s="4">
        <v>0.431825690267294</v>
      </c>
      <c r="C4582" s="4">
        <v>0.19288472202732801</v>
      </c>
      <c r="D4582" s="4">
        <v>8.8675743337024701E-2</v>
      </c>
      <c r="E4582" s="4">
        <v>0.283136748076107</v>
      </c>
      <c r="F4582" s="4">
        <v>0.42447708474618301</v>
      </c>
      <c r="G4582" s="4">
        <v>0.57447323155110597</v>
      </c>
      <c r="H4582" s="4">
        <v>0.81085392325334305</v>
      </c>
      <c r="I4582" s="4">
        <v>1.00101475490102</v>
      </c>
      <c r="J4582">
        <v>1823</v>
      </c>
      <c r="K4582">
        <v>0</v>
      </c>
      <c r="L4582">
        <v>1</v>
      </c>
    </row>
    <row r="4583" spans="1:12" x14ac:dyDescent="0.3">
      <c r="A4583" t="s">
        <v>4595</v>
      </c>
      <c r="B4583" s="4">
        <v>0.14737164009107701</v>
      </c>
      <c r="C4583" s="4">
        <v>9.1062760178658497E-2</v>
      </c>
      <c r="D4583" s="4">
        <v>2.46321373833852E-2</v>
      </c>
      <c r="E4583" s="4">
        <v>7.8548349773401305E-2</v>
      </c>
      <c r="F4583" s="4">
        <v>0.127667610065094</v>
      </c>
      <c r="G4583" s="4">
        <v>0.196959409323025</v>
      </c>
      <c r="H4583" s="4">
        <v>0.37224839402127002</v>
      </c>
      <c r="I4583" s="4">
        <v>1.0056490594095799</v>
      </c>
      <c r="J4583">
        <v>450</v>
      </c>
      <c r="K4583">
        <v>0</v>
      </c>
      <c r="L4583">
        <v>1</v>
      </c>
    </row>
    <row r="4584" spans="1:12" x14ac:dyDescent="0.3">
      <c r="A4584" t="s">
        <v>4596</v>
      </c>
      <c r="B4584" s="4">
        <v>3.0755403921755901E-2</v>
      </c>
      <c r="C4584" s="4">
        <v>4.4562168297954501E-2</v>
      </c>
      <c r="D4584" s="4">
        <v>4.8943857073403395E-4</v>
      </c>
      <c r="E4584" s="4">
        <v>5.4695093470863501E-3</v>
      </c>
      <c r="F4584" s="4">
        <v>1.4682156423679701E-2</v>
      </c>
      <c r="G4584" s="4">
        <v>3.6026697099601601E-2</v>
      </c>
      <c r="H4584" s="4">
        <v>0.15617966125236901</v>
      </c>
      <c r="I4584" s="4">
        <v>1.001802780757</v>
      </c>
      <c r="J4584">
        <v>1366</v>
      </c>
      <c r="K4584">
        <v>0</v>
      </c>
      <c r="L4584">
        <v>1</v>
      </c>
    </row>
    <row r="4585" spans="1:12" x14ac:dyDescent="0.3">
      <c r="A4585" t="s">
        <v>4597</v>
      </c>
      <c r="B4585" s="4">
        <v>0.26074192014942099</v>
      </c>
      <c r="C4585" s="4">
        <v>9.7548184672306998E-2</v>
      </c>
      <c r="D4585" s="4">
        <v>0.10056214219488201</v>
      </c>
      <c r="E4585" s="4">
        <v>0.18913434449291999</v>
      </c>
      <c r="F4585" s="4">
        <v>0.25058901182947801</v>
      </c>
      <c r="G4585" s="4">
        <v>0.32511941198121103</v>
      </c>
      <c r="H4585" s="4">
        <v>0.47507384362289801</v>
      </c>
      <c r="I4585" s="4">
        <v>1.00395073304489</v>
      </c>
      <c r="J4585">
        <v>507</v>
      </c>
      <c r="K4585">
        <v>0</v>
      </c>
      <c r="L4585">
        <v>1</v>
      </c>
    </row>
    <row r="4586" spans="1:12" x14ac:dyDescent="0.3">
      <c r="A4586" t="s">
        <v>4598</v>
      </c>
      <c r="B4586" s="4">
        <v>0.18355066107662299</v>
      </c>
      <c r="C4586" s="4">
        <v>0.100642848250274</v>
      </c>
      <c r="D4586" s="4">
        <v>3.9726967079737101E-2</v>
      </c>
      <c r="E4586" s="4">
        <v>0.107395553206941</v>
      </c>
      <c r="F4586" s="4">
        <v>0.16508217060854699</v>
      </c>
      <c r="G4586" s="4">
        <v>0.24330049798571399</v>
      </c>
      <c r="H4586" s="4">
        <v>0.424086468129725</v>
      </c>
      <c r="I4586" s="4">
        <v>1.00475260783053</v>
      </c>
      <c r="J4586">
        <v>548</v>
      </c>
      <c r="K4586">
        <v>0</v>
      </c>
      <c r="L4586">
        <v>1</v>
      </c>
    </row>
    <row r="4587" spans="1:12" x14ac:dyDescent="0.3">
      <c r="A4587" t="s">
        <v>4599</v>
      </c>
      <c r="B4587" s="4">
        <v>0.20012221504650099</v>
      </c>
      <c r="C4587" s="4">
        <v>0.11453959896331101</v>
      </c>
      <c r="D4587" s="4">
        <v>3.9432787280183797E-2</v>
      </c>
      <c r="E4587" s="4">
        <v>0.112994095062731</v>
      </c>
      <c r="F4587" s="4">
        <v>0.179996620829799</v>
      </c>
      <c r="G4587" s="4">
        <v>0.26793505887536001</v>
      </c>
      <c r="H4587" s="4">
        <v>0.47304648111015002</v>
      </c>
      <c r="I4587" s="4">
        <v>1.0040461231882101</v>
      </c>
      <c r="J4587">
        <v>617</v>
      </c>
      <c r="K4587">
        <v>0</v>
      </c>
      <c r="L4587">
        <v>1</v>
      </c>
    </row>
    <row r="4588" spans="1:12" x14ac:dyDescent="0.3">
      <c r="A4588" t="s">
        <v>4600</v>
      </c>
      <c r="B4588" s="4">
        <v>0.384418853433033</v>
      </c>
      <c r="C4588" s="4">
        <v>0.16263449314933401</v>
      </c>
      <c r="D4588" s="4">
        <v>0.113570699157959</v>
      </c>
      <c r="E4588" s="4">
        <v>0.26030343615621698</v>
      </c>
      <c r="F4588" s="4">
        <v>0.37418327708383903</v>
      </c>
      <c r="G4588" s="4">
        <v>0.49319208728715602</v>
      </c>
      <c r="H4588" s="4">
        <v>0.72062959142504901</v>
      </c>
      <c r="I4588" s="4">
        <v>1.00300230651522</v>
      </c>
      <c r="J4588">
        <v>628</v>
      </c>
      <c r="K4588">
        <v>0</v>
      </c>
      <c r="L4588">
        <v>1</v>
      </c>
    </row>
    <row r="4589" spans="1:12" x14ac:dyDescent="0.3">
      <c r="A4589" t="s">
        <v>4601</v>
      </c>
      <c r="B4589" s="4">
        <v>0.203684227846404</v>
      </c>
      <c r="C4589" s="4">
        <v>0.115675000932393</v>
      </c>
      <c r="D4589" s="4">
        <v>3.91250162107653E-2</v>
      </c>
      <c r="E4589" s="4">
        <v>0.116514456910289</v>
      </c>
      <c r="F4589" s="4">
        <v>0.18424391248924199</v>
      </c>
      <c r="G4589" s="4">
        <v>0.27479585612652802</v>
      </c>
      <c r="H4589" s="4">
        <v>0.47772866289520999</v>
      </c>
      <c r="I4589" s="4">
        <v>1.00240765642277</v>
      </c>
      <c r="J4589">
        <v>848</v>
      </c>
      <c r="K4589">
        <v>0</v>
      </c>
      <c r="L4589">
        <v>1</v>
      </c>
    </row>
    <row r="4590" spans="1:12" x14ac:dyDescent="0.3">
      <c r="A4590" t="s">
        <v>4602</v>
      </c>
      <c r="B4590" s="4">
        <v>0.191345714473041</v>
      </c>
      <c r="C4590" s="4">
        <v>0.13218206693139001</v>
      </c>
      <c r="D4590" s="4">
        <v>2.4042230512277801E-2</v>
      </c>
      <c r="E4590" s="4">
        <v>8.9464676037326094E-2</v>
      </c>
      <c r="F4590" s="4">
        <v>0.16188104410264001</v>
      </c>
      <c r="G4590" s="4">
        <v>0.25908100116548</v>
      </c>
      <c r="H4590" s="4">
        <v>0.522325144136502</v>
      </c>
      <c r="I4590" s="4">
        <v>1.0031839909981799</v>
      </c>
      <c r="J4590">
        <v>796</v>
      </c>
      <c r="K4590">
        <v>0</v>
      </c>
      <c r="L4590">
        <v>1</v>
      </c>
    </row>
    <row r="4591" spans="1:12" x14ac:dyDescent="0.3">
      <c r="A4591" t="s">
        <v>4603</v>
      </c>
      <c r="B4591" s="4">
        <v>0.11491239189045201</v>
      </c>
      <c r="C4591" s="4">
        <v>0.112249607375541</v>
      </c>
      <c r="D4591" s="4">
        <v>6.0576771370800002E-3</v>
      </c>
      <c r="E4591" s="4">
        <v>3.69412293160871E-2</v>
      </c>
      <c r="F4591" s="4">
        <v>7.8273739073668996E-2</v>
      </c>
      <c r="G4591" s="4">
        <v>0.15632364363609999</v>
      </c>
      <c r="H4591" s="4">
        <v>0.43300463698660102</v>
      </c>
      <c r="I4591" s="4">
        <v>1.00214281132385</v>
      </c>
      <c r="J4591">
        <v>1155</v>
      </c>
      <c r="K4591">
        <v>0</v>
      </c>
      <c r="L4591">
        <v>1</v>
      </c>
    </row>
    <row r="4592" spans="1:12" x14ac:dyDescent="0.3">
      <c r="A4592" t="s">
        <v>4604</v>
      </c>
      <c r="B4592" s="4">
        <v>5.8977668540489497E-2</v>
      </c>
      <c r="C4592" s="4">
        <v>8.3873403669435007E-2</v>
      </c>
      <c r="D4592" s="4">
        <v>8.9686732818430295E-4</v>
      </c>
      <c r="E4592" s="4">
        <v>9.7150318751241596E-3</v>
      </c>
      <c r="F4592" s="4">
        <v>2.7016005313724199E-2</v>
      </c>
      <c r="G4592" s="4">
        <v>7.2609855605764106E-2</v>
      </c>
      <c r="H4592" s="4">
        <v>0.31713856613191799</v>
      </c>
      <c r="I4592" s="4">
        <v>1.0003401617426799</v>
      </c>
      <c r="J4592">
        <v>3000</v>
      </c>
      <c r="K4592">
        <v>0</v>
      </c>
      <c r="L4592">
        <v>1</v>
      </c>
    </row>
    <row r="4593" spans="1:12" x14ac:dyDescent="0.3">
      <c r="A4593" t="s">
        <v>4605</v>
      </c>
      <c r="B4593" s="4">
        <v>0.983781791582095</v>
      </c>
      <c r="C4593" s="4">
        <v>2.6208605261788202E-2</v>
      </c>
      <c r="D4593" s="4">
        <v>0.90720611408771801</v>
      </c>
      <c r="E4593" s="4">
        <v>0.98080317991051102</v>
      </c>
      <c r="F4593" s="4">
        <v>0.99348672897742396</v>
      </c>
      <c r="G4593" s="4">
        <v>0.99797311832545299</v>
      </c>
      <c r="H4593" s="4">
        <v>0.99987878124512897</v>
      </c>
      <c r="I4593" s="4">
        <v>1.00171789519458</v>
      </c>
      <c r="J4593">
        <v>1086</v>
      </c>
      <c r="K4593">
        <v>0</v>
      </c>
      <c r="L4593">
        <v>1</v>
      </c>
    </row>
    <row r="4594" spans="1:12" x14ac:dyDescent="0.3">
      <c r="A4594" t="s">
        <v>4606</v>
      </c>
      <c r="B4594" s="4">
        <v>0.97664349038516995</v>
      </c>
      <c r="C4594" s="4">
        <v>3.9559324797574097E-2</v>
      </c>
      <c r="D4594" s="4">
        <v>0.86307838809128401</v>
      </c>
      <c r="E4594" s="4">
        <v>0.972979892512009</v>
      </c>
      <c r="F4594" s="4">
        <v>0.99116919217252997</v>
      </c>
      <c r="G4594" s="4">
        <v>0.99775033448088501</v>
      </c>
      <c r="H4594" s="4">
        <v>0.99988900152577198</v>
      </c>
      <c r="I4594" s="4">
        <v>1.00211715477709</v>
      </c>
      <c r="J4594">
        <v>812</v>
      </c>
      <c r="K4594">
        <v>0</v>
      </c>
      <c r="L4594">
        <v>1</v>
      </c>
    </row>
    <row r="4595" spans="1:12" x14ac:dyDescent="0.3">
      <c r="A4595" t="s">
        <v>4607</v>
      </c>
      <c r="B4595" s="4">
        <v>0.99174689222044798</v>
      </c>
      <c r="C4595" s="4">
        <v>1.5545468133365299E-2</v>
      </c>
      <c r="D4595" s="4">
        <v>0.94902124925240905</v>
      </c>
      <c r="E4595" s="4">
        <v>0.99124653827702902</v>
      </c>
      <c r="F4595" s="4">
        <v>0.99716722832233895</v>
      </c>
      <c r="G4595" s="4">
        <v>0.99923427817961996</v>
      </c>
      <c r="H4595" s="4">
        <v>0.99995539453233595</v>
      </c>
      <c r="I4595" s="4">
        <v>1.01101847503664</v>
      </c>
      <c r="J4595">
        <v>1924</v>
      </c>
      <c r="K4595">
        <v>0</v>
      </c>
      <c r="L4595">
        <v>1</v>
      </c>
    </row>
    <row r="4596" spans="1:12" x14ac:dyDescent="0.3">
      <c r="A4596" t="s">
        <v>4608</v>
      </c>
      <c r="B4596" s="4">
        <v>0.988896435056974</v>
      </c>
      <c r="C4596" s="4">
        <v>1.8064459834372399E-2</v>
      </c>
      <c r="D4596" s="4">
        <v>0.93509156137105998</v>
      </c>
      <c r="E4596" s="4">
        <v>0.98733259669229301</v>
      </c>
      <c r="F4596" s="4">
        <v>0.99571442512490504</v>
      </c>
      <c r="G4596" s="4">
        <v>0.99870619182135301</v>
      </c>
      <c r="H4596" s="4">
        <v>0.99992693097476104</v>
      </c>
      <c r="I4596" s="4">
        <v>1.00332784865959</v>
      </c>
      <c r="J4596">
        <v>1493</v>
      </c>
      <c r="K4596">
        <v>0</v>
      </c>
      <c r="L4596">
        <v>1</v>
      </c>
    </row>
    <row r="4597" spans="1:12" x14ac:dyDescent="0.3">
      <c r="A4597" t="s">
        <v>4609</v>
      </c>
      <c r="B4597" s="4">
        <v>0.98101427773569205</v>
      </c>
      <c r="C4597" s="4">
        <v>3.1249793309417E-2</v>
      </c>
      <c r="D4597" s="4">
        <v>0.894533730388968</v>
      </c>
      <c r="E4597" s="4">
        <v>0.97763957063502005</v>
      </c>
      <c r="F4597" s="4">
        <v>0.99258170542455104</v>
      </c>
      <c r="G4597" s="4">
        <v>0.99782024177308704</v>
      </c>
      <c r="H4597" s="4">
        <v>0.99987997095923098</v>
      </c>
      <c r="I4597" s="4">
        <v>1.00154754834231</v>
      </c>
      <c r="J4597">
        <v>1018</v>
      </c>
      <c r="K4597">
        <v>0</v>
      </c>
      <c r="L4597">
        <v>1</v>
      </c>
    </row>
    <row r="4598" spans="1:12" x14ac:dyDescent="0.3">
      <c r="A4598" t="s">
        <v>4610</v>
      </c>
      <c r="B4598" s="4">
        <v>0.98705358380657204</v>
      </c>
      <c r="C4598" s="4">
        <v>2.2175942275103298E-2</v>
      </c>
      <c r="D4598" s="4">
        <v>0.92639761318770297</v>
      </c>
      <c r="E4598" s="4">
        <v>0.98560882981764897</v>
      </c>
      <c r="F4598" s="4">
        <v>0.99499982633887196</v>
      </c>
      <c r="G4598" s="4">
        <v>0.99855634991637798</v>
      </c>
      <c r="H4598" s="4">
        <v>0.99991493170754797</v>
      </c>
      <c r="I4598" s="4">
        <v>1.00753862798898</v>
      </c>
      <c r="J4598">
        <v>916</v>
      </c>
      <c r="K4598">
        <v>0</v>
      </c>
      <c r="L4598">
        <v>1</v>
      </c>
    </row>
    <row r="4599" spans="1:12" x14ac:dyDescent="0.3">
      <c r="A4599" t="s">
        <v>4611</v>
      </c>
      <c r="B4599" s="4">
        <v>0.98855558359166495</v>
      </c>
      <c r="C4599" s="4">
        <v>1.69033384706079E-2</v>
      </c>
      <c r="D4599" s="4">
        <v>0.93860707467999305</v>
      </c>
      <c r="E4599" s="4">
        <v>0.98629802655820398</v>
      </c>
      <c r="F4599" s="4">
        <v>0.99489993964623902</v>
      </c>
      <c r="G4599" s="4">
        <v>0.99835709112021398</v>
      </c>
      <c r="H4599" s="4">
        <v>0.99988162136023795</v>
      </c>
      <c r="I4599" s="4">
        <v>1.00347868689814</v>
      </c>
      <c r="J4599">
        <v>1555</v>
      </c>
      <c r="K4599">
        <v>0</v>
      </c>
      <c r="L4599">
        <v>1</v>
      </c>
    </row>
    <row r="4600" spans="1:12" x14ac:dyDescent="0.3">
      <c r="A4600" t="s">
        <v>4612</v>
      </c>
      <c r="B4600" s="4">
        <v>0.99079060676810005</v>
      </c>
      <c r="C4600" s="4">
        <v>1.5654525206147601E-2</v>
      </c>
      <c r="D4600" s="4">
        <v>0.94385843883379905</v>
      </c>
      <c r="E4600" s="4">
        <v>0.98966247916598205</v>
      </c>
      <c r="F4600" s="4">
        <v>0.99660995096470795</v>
      </c>
      <c r="G4600" s="4">
        <v>0.99903526473210502</v>
      </c>
      <c r="H4600" s="4">
        <v>0.99994333728974805</v>
      </c>
      <c r="I4600" s="4">
        <v>1.0040905091216199</v>
      </c>
      <c r="J4600">
        <v>1919</v>
      </c>
      <c r="K4600">
        <v>0</v>
      </c>
      <c r="L4600">
        <v>1</v>
      </c>
    </row>
    <row r="4601" spans="1:12" x14ac:dyDescent="0.3">
      <c r="A4601" t="s">
        <v>4613</v>
      </c>
      <c r="B4601" s="4">
        <v>0.98945936687748204</v>
      </c>
      <c r="C4601" s="4">
        <v>1.6557275469567201E-2</v>
      </c>
      <c r="D4601" s="4">
        <v>0.93913028915362096</v>
      </c>
      <c r="E4601" s="4">
        <v>0.98745512340316099</v>
      </c>
      <c r="F4601" s="4">
        <v>0.995610292899196</v>
      </c>
      <c r="G4601" s="4">
        <v>0.99863450288086397</v>
      </c>
      <c r="H4601" s="4">
        <v>0.99991151373763998</v>
      </c>
      <c r="I4601" s="4">
        <v>1.00619408653067</v>
      </c>
      <c r="J4601">
        <v>1298</v>
      </c>
      <c r="K4601">
        <v>0</v>
      </c>
      <c r="L4601">
        <v>1</v>
      </c>
    </row>
    <row r="4602" spans="1:12" x14ac:dyDescent="0.3">
      <c r="A4602" t="s">
        <v>4614</v>
      </c>
      <c r="B4602" s="4">
        <v>0.98972201846455798</v>
      </c>
      <c r="C4602" s="4">
        <v>1.6510442694065701E-2</v>
      </c>
      <c r="D4602" s="4">
        <v>0.94031368412248295</v>
      </c>
      <c r="E4602" s="4">
        <v>0.98792355905816498</v>
      </c>
      <c r="F4602" s="4">
        <v>0.99585603384230803</v>
      </c>
      <c r="G4602" s="4">
        <v>0.99875320514709298</v>
      </c>
      <c r="H4602" s="4">
        <v>0.99992429123642101</v>
      </c>
      <c r="I4602" s="4">
        <v>1.0053011221536501</v>
      </c>
      <c r="J4602">
        <v>1341</v>
      </c>
      <c r="K4602">
        <v>0</v>
      </c>
      <c r="L4602">
        <v>1</v>
      </c>
    </row>
    <row r="4603" spans="1:12" x14ac:dyDescent="0.3">
      <c r="A4603" t="s">
        <v>4615</v>
      </c>
      <c r="B4603" s="4">
        <v>0.89887108906633895</v>
      </c>
      <c r="C4603" s="4">
        <v>6.3395235160280505E-2</v>
      </c>
      <c r="D4603" s="4">
        <v>0.74138930868500796</v>
      </c>
      <c r="E4603" s="4">
        <v>0.86375882871965104</v>
      </c>
      <c r="F4603" s="4">
        <v>0.91264581077493301</v>
      </c>
      <c r="G4603" s="4">
        <v>0.94626840024490499</v>
      </c>
      <c r="H4603" s="4">
        <v>0.98229499682284505</v>
      </c>
      <c r="I4603" s="4">
        <v>0.99998395887265401</v>
      </c>
      <c r="J4603">
        <v>3000</v>
      </c>
      <c r="K4603">
        <v>0</v>
      </c>
      <c r="L4603">
        <v>1</v>
      </c>
    </row>
    <row r="4604" spans="1:12" x14ac:dyDescent="0.3">
      <c r="A4604" t="s">
        <v>4616</v>
      </c>
      <c r="B4604" s="4">
        <v>0.99139978858573197</v>
      </c>
      <c r="C4604" s="4">
        <v>1.51920157498171E-2</v>
      </c>
      <c r="D4604" s="4">
        <v>0.94804197642556998</v>
      </c>
      <c r="E4604" s="4">
        <v>0.99049043889166</v>
      </c>
      <c r="F4604" s="4">
        <v>0.99699271987629001</v>
      </c>
      <c r="G4604" s="4">
        <v>0.99913017002894999</v>
      </c>
      <c r="H4604" s="4">
        <v>0.99995226101804102</v>
      </c>
      <c r="I4604" s="4">
        <v>1.00498987859968</v>
      </c>
      <c r="J4604">
        <v>2157</v>
      </c>
      <c r="K4604">
        <v>0</v>
      </c>
      <c r="L4604">
        <v>1</v>
      </c>
    </row>
    <row r="4605" spans="1:12" x14ac:dyDescent="0.3">
      <c r="A4605" t="s">
        <v>4617</v>
      </c>
      <c r="B4605" s="4">
        <v>0.98614896858680601</v>
      </c>
      <c r="C4605" s="4">
        <v>2.1735154147118699E-2</v>
      </c>
      <c r="D4605" s="4">
        <v>0.92262524739915497</v>
      </c>
      <c r="E4605" s="4">
        <v>0.98367314897481894</v>
      </c>
      <c r="F4605" s="4">
        <v>0.99417001577896502</v>
      </c>
      <c r="G4605" s="4">
        <v>0.99818774339210803</v>
      </c>
      <c r="H4605" s="4">
        <v>0.99987970578195795</v>
      </c>
      <c r="I4605" s="4">
        <v>1.00474150768905</v>
      </c>
      <c r="J4605">
        <v>888</v>
      </c>
      <c r="K4605">
        <v>0</v>
      </c>
      <c r="L4605">
        <v>1</v>
      </c>
    </row>
    <row r="4606" spans="1:12" x14ac:dyDescent="0.3">
      <c r="A4606" t="s">
        <v>4618</v>
      </c>
      <c r="B4606" s="4">
        <v>0.97336395388663899</v>
      </c>
      <c r="C4606" s="4">
        <v>3.2691606522181803E-2</v>
      </c>
      <c r="D4606" s="4">
        <v>0.88074570869332003</v>
      </c>
      <c r="E4606" s="4">
        <v>0.965395082438957</v>
      </c>
      <c r="F4606" s="4">
        <v>0.98492402440874904</v>
      </c>
      <c r="G4606" s="4">
        <v>0.994003376332115</v>
      </c>
      <c r="H4606" s="4">
        <v>0.99934556861829305</v>
      </c>
      <c r="I4606" s="4">
        <v>1.00680304479113</v>
      </c>
      <c r="J4606">
        <v>990</v>
      </c>
      <c r="K4606">
        <v>0</v>
      </c>
      <c r="L4606">
        <v>1</v>
      </c>
    </row>
    <row r="4607" spans="1:12" x14ac:dyDescent="0.3">
      <c r="A4607" t="s">
        <v>4619</v>
      </c>
      <c r="B4607" s="4">
        <v>0.97503023885028905</v>
      </c>
      <c r="C4607" s="4">
        <v>4.2325861871046103E-2</v>
      </c>
      <c r="D4607" s="4">
        <v>0.85214997634734202</v>
      </c>
      <c r="E4607" s="4">
        <v>0.97098581979197296</v>
      </c>
      <c r="F4607" s="4">
        <v>0.99027638495231896</v>
      </c>
      <c r="G4607" s="4">
        <v>0.99722577648180899</v>
      </c>
      <c r="H4607" s="4">
        <v>0.99984494209735197</v>
      </c>
      <c r="I4607" s="4">
        <v>1.0016125735627699</v>
      </c>
      <c r="J4607">
        <v>1050</v>
      </c>
      <c r="K4607">
        <v>0</v>
      </c>
      <c r="L4607">
        <v>1</v>
      </c>
    </row>
    <row r="4608" spans="1:12" x14ac:dyDescent="0.3">
      <c r="A4608" t="s">
        <v>4620</v>
      </c>
      <c r="B4608" s="4">
        <v>0.96256769360816696</v>
      </c>
      <c r="C4608" s="4">
        <v>3.5799681650756497E-2</v>
      </c>
      <c r="D4608" s="4">
        <v>0.86310635683294501</v>
      </c>
      <c r="E4608" s="4">
        <v>0.94962475294061999</v>
      </c>
      <c r="F4608" s="4">
        <v>0.97360336172015405</v>
      </c>
      <c r="G4608" s="4">
        <v>0.98758946424053196</v>
      </c>
      <c r="H4608" s="4">
        <v>0.997758627384849</v>
      </c>
      <c r="I4608" s="4">
        <v>1.0026184254727999</v>
      </c>
      <c r="J4608">
        <v>1786</v>
      </c>
      <c r="K4608">
        <v>0</v>
      </c>
      <c r="L4608">
        <v>1</v>
      </c>
    </row>
    <row r="4609" spans="1:12" x14ac:dyDescent="0.3">
      <c r="A4609" t="s">
        <v>4621</v>
      </c>
      <c r="B4609" s="4">
        <v>0.99021154675305001</v>
      </c>
      <c r="C4609" s="4">
        <v>1.5683010390983999E-2</v>
      </c>
      <c r="D4609" s="4">
        <v>0.94239315181172301</v>
      </c>
      <c r="E4609" s="4">
        <v>0.98857127639932896</v>
      </c>
      <c r="F4609" s="4">
        <v>0.99606016262458597</v>
      </c>
      <c r="G4609" s="4">
        <v>0.99881451258107101</v>
      </c>
      <c r="H4609" s="4">
        <v>0.99992274646412305</v>
      </c>
      <c r="I4609" s="4">
        <v>1.0047998478892499</v>
      </c>
      <c r="J4609">
        <v>1764</v>
      </c>
      <c r="K4609">
        <v>0</v>
      </c>
      <c r="L4609">
        <v>1</v>
      </c>
    </row>
    <row r="4610" spans="1:12" x14ac:dyDescent="0.3">
      <c r="A4610" t="s">
        <v>4622</v>
      </c>
      <c r="B4610" s="4">
        <v>0.98066994440357602</v>
      </c>
      <c r="C4610" s="4">
        <v>3.6690796808945998E-2</v>
      </c>
      <c r="D4610" s="4">
        <v>0.87671146881559603</v>
      </c>
      <c r="E4610" s="4">
        <v>0.97986827404420695</v>
      </c>
      <c r="F4610" s="4">
        <v>0.99359154289909202</v>
      </c>
      <c r="G4610" s="4">
        <v>0.99826105911081597</v>
      </c>
      <c r="H4610" s="4">
        <v>0.99991060206518401</v>
      </c>
      <c r="I4610" s="4">
        <v>1.0034088742312199</v>
      </c>
      <c r="J4610">
        <v>1807</v>
      </c>
      <c r="K4610">
        <v>0</v>
      </c>
      <c r="L4610">
        <v>1</v>
      </c>
    </row>
    <row r="4611" spans="1:12" x14ac:dyDescent="0.3">
      <c r="A4611" t="s">
        <v>4623</v>
      </c>
      <c r="B4611" s="4">
        <v>0.97735862282978903</v>
      </c>
      <c r="C4611" s="4">
        <v>2.45574858639259E-2</v>
      </c>
      <c r="D4611" s="4">
        <v>0.90905478401682505</v>
      </c>
      <c r="E4611" s="4">
        <v>0.97045986088904301</v>
      </c>
      <c r="F4611" s="4">
        <v>0.98544251182130804</v>
      </c>
      <c r="G4611" s="4">
        <v>0.99362645529760496</v>
      </c>
      <c r="H4611" s="4">
        <v>0.99907219539930403</v>
      </c>
      <c r="I4611" s="4">
        <v>1.00170756705383</v>
      </c>
      <c r="J4611">
        <v>2881</v>
      </c>
      <c r="K4611">
        <v>0</v>
      </c>
      <c r="L4611">
        <v>1</v>
      </c>
    </row>
    <row r="4612" spans="1:12" x14ac:dyDescent="0.3">
      <c r="A4612" t="s">
        <v>4624</v>
      </c>
      <c r="B4612" s="4">
        <v>0.98801610288842701</v>
      </c>
      <c r="C4612" s="4">
        <v>1.88330152394534E-2</v>
      </c>
      <c r="D4612" s="4">
        <v>0.933891886235792</v>
      </c>
      <c r="E4612" s="4">
        <v>0.98601301765284399</v>
      </c>
      <c r="F4612" s="4">
        <v>0.99511944198253399</v>
      </c>
      <c r="G4612" s="4">
        <v>0.998477418756333</v>
      </c>
      <c r="H4612" s="4">
        <v>0.99990986761780598</v>
      </c>
      <c r="I4612" s="4">
        <v>1.00318850500499</v>
      </c>
      <c r="J4612">
        <v>1225</v>
      </c>
      <c r="K4612">
        <v>0</v>
      </c>
      <c r="L4612">
        <v>1</v>
      </c>
    </row>
    <row r="4613" spans="1:12" x14ac:dyDescent="0.3">
      <c r="A4613" t="s">
        <v>4625</v>
      </c>
      <c r="B4613" s="4">
        <v>0.92379681802198399</v>
      </c>
      <c r="C4613" s="4">
        <v>6.4362129597370199E-2</v>
      </c>
      <c r="D4613" s="4">
        <v>0.745350529262089</v>
      </c>
      <c r="E4613" s="4">
        <v>0.89571236370871399</v>
      </c>
      <c r="F4613" s="4">
        <v>0.94110083102517805</v>
      </c>
      <c r="G4613" s="4">
        <v>0.97090391865034598</v>
      </c>
      <c r="H4613" s="4">
        <v>0.99371483669884098</v>
      </c>
      <c r="I4613" s="4">
        <v>1.00172698454515</v>
      </c>
      <c r="J4613">
        <v>2155</v>
      </c>
      <c r="K4613">
        <v>0</v>
      </c>
      <c r="L4613">
        <v>1</v>
      </c>
    </row>
    <row r="4614" spans="1:12" x14ac:dyDescent="0.3">
      <c r="A4614" t="s">
        <v>4626</v>
      </c>
      <c r="B4614" s="4">
        <v>0.95067807070272303</v>
      </c>
      <c r="C4614" s="4">
        <v>5.9824330018827303E-2</v>
      </c>
      <c r="D4614" s="4">
        <v>0.78873591977575797</v>
      </c>
      <c r="E4614" s="4">
        <v>0.93643616170696298</v>
      </c>
      <c r="F4614" s="4">
        <v>0.97129500110649403</v>
      </c>
      <c r="G4614" s="4">
        <v>0.98834653779152704</v>
      </c>
      <c r="H4614" s="4">
        <v>0.99838254888415701</v>
      </c>
      <c r="I4614" s="4">
        <v>0.99987801530582499</v>
      </c>
      <c r="J4614">
        <v>3000</v>
      </c>
      <c r="K4614">
        <v>0</v>
      </c>
      <c r="L4614">
        <v>1</v>
      </c>
    </row>
    <row r="4615" spans="1:12" x14ac:dyDescent="0.3">
      <c r="A4615" t="s">
        <v>4627</v>
      </c>
      <c r="B4615" s="4">
        <v>0.89799056457301396</v>
      </c>
      <c r="C4615" s="4">
        <v>6.2830618675480898E-2</v>
      </c>
      <c r="D4615" s="4">
        <v>0.73755698968323602</v>
      </c>
      <c r="E4615" s="4">
        <v>0.863719702655247</v>
      </c>
      <c r="F4615" s="4">
        <v>0.911509428291571</v>
      </c>
      <c r="G4615" s="4">
        <v>0.94506281962607197</v>
      </c>
      <c r="H4615" s="4">
        <v>0.98176986775344</v>
      </c>
      <c r="I4615" s="4">
        <v>1.0001996794277099</v>
      </c>
      <c r="J4615">
        <v>3000</v>
      </c>
      <c r="K4615">
        <v>0</v>
      </c>
      <c r="L4615">
        <v>1</v>
      </c>
    </row>
    <row r="4616" spans="1:12" x14ac:dyDescent="0.3">
      <c r="A4616" t="s">
        <v>4628</v>
      </c>
      <c r="B4616" s="4">
        <v>0.891806694507571</v>
      </c>
      <c r="C4616" s="4">
        <v>0.131559757975689</v>
      </c>
      <c r="D4616" s="4">
        <v>0.49529254708785603</v>
      </c>
      <c r="E4616" s="4">
        <v>0.85494828432742198</v>
      </c>
      <c r="F4616" s="4">
        <v>0.94319456480401598</v>
      </c>
      <c r="G4616" s="4">
        <v>0.98067039045679305</v>
      </c>
      <c r="H4616" s="4">
        <v>0.99819270557168405</v>
      </c>
      <c r="I4616" s="4">
        <v>1.00490693782574</v>
      </c>
      <c r="J4616">
        <v>1452</v>
      </c>
      <c r="K4616">
        <v>0</v>
      </c>
      <c r="L4616">
        <v>1</v>
      </c>
    </row>
    <row r="4617" spans="1:12" x14ac:dyDescent="0.3">
      <c r="A4617" t="s">
        <v>4629</v>
      </c>
      <c r="B4617" s="4">
        <v>0.86811322251447998</v>
      </c>
      <c r="C4617" s="4">
        <v>7.7078734713171407E-2</v>
      </c>
      <c r="D4617" s="4">
        <v>0.68595220744762897</v>
      </c>
      <c r="E4617" s="4">
        <v>0.82258330284949799</v>
      </c>
      <c r="F4617" s="4">
        <v>0.88266639067856401</v>
      </c>
      <c r="G4617" s="4">
        <v>0.92634074414985201</v>
      </c>
      <c r="H4617" s="4">
        <v>0.973873599593573</v>
      </c>
      <c r="I4617" s="4">
        <v>1.0000491031208201</v>
      </c>
      <c r="J4617">
        <v>3000</v>
      </c>
      <c r="K4617">
        <v>0</v>
      </c>
      <c r="L4617">
        <v>1</v>
      </c>
    </row>
    <row r="4618" spans="1:12" x14ac:dyDescent="0.3">
      <c r="A4618" t="s">
        <v>4630</v>
      </c>
      <c r="B4618" s="4">
        <v>0.88925235617659903</v>
      </c>
      <c r="C4618" s="4">
        <v>7.4477003408335699E-2</v>
      </c>
      <c r="D4618" s="4">
        <v>0.70694997149515304</v>
      </c>
      <c r="E4618" s="4">
        <v>0.85094302889719098</v>
      </c>
      <c r="F4618" s="4">
        <v>0.90507992684882599</v>
      </c>
      <c r="G4618" s="4">
        <v>0.94622423524252597</v>
      </c>
      <c r="H4618" s="4">
        <v>0.98310759562695504</v>
      </c>
      <c r="I4618" s="4">
        <v>1.0001799087565699</v>
      </c>
      <c r="J4618">
        <v>3000</v>
      </c>
      <c r="K4618">
        <v>0</v>
      </c>
      <c r="L4618">
        <v>1</v>
      </c>
    </row>
    <row r="4619" spans="1:12" x14ac:dyDescent="0.3">
      <c r="A4619" t="s">
        <v>4631</v>
      </c>
      <c r="B4619" s="4">
        <v>0.82491173675929297</v>
      </c>
      <c r="C4619" s="4">
        <v>0.113227146194173</v>
      </c>
      <c r="D4619" s="4">
        <v>0.54159249497291195</v>
      </c>
      <c r="E4619" s="4">
        <v>0.76024693016987599</v>
      </c>
      <c r="F4619" s="4">
        <v>0.84926750606783596</v>
      </c>
      <c r="G4619" s="4">
        <v>0.91096758690781998</v>
      </c>
      <c r="H4619" s="4">
        <v>0.97472720425438597</v>
      </c>
      <c r="I4619" s="4">
        <v>1.0005309674640399</v>
      </c>
      <c r="J4619">
        <v>2628</v>
      </c>
      <c r="K4619">
        <v>0</v>
      </c>
      <c r="L4619">
        <v>1</v>
      </c>
    </row>
    <row r="4620" spans="1:12" x14ac:dyDescent="0.3">
      <c r="A4620" t="s">
        <v>4632</v>
      </c>
      <c r="B4620" s="4">
        <v>0.76263448329069405</v>
      </c>
      <c r="C4620" s="4">
        <v>0.191057174482784</v>
      </c>
      <c r="D4620" s="4">
        <v>0.29490929420849898</v>
      </c>
      <c r="E4620" s="4">
        <v>0.65309114731633999</v>
      </c>
      <c r="F4620" s="4">
        <v>0.81947363674863105</v>
      </c>
      <c r="G4620" s="4">
        <v>0.91330832444745502</v>
      </c>
      <c r="H4620" s="4">
        <v>0.98487078011904705</v>
      </c>
      <c r="I4620" s="4">
        <v>1.0007709942655001</v>
      </c>
      <c r="J4620">
        <v>2148</v>
      </c>
      <c r="K4620">
        <v>0</v>
      </c>
      <c r="L4620">
        <v>1</v>
      </c>
    </row>
    <row r="4621" spans="1:12" x14ac:dyDescent="0.3">
      <c r="A4621" t="s">
        <v>4633</v>
      </c>
      <c r="B4621" s="4">
        <v>0.50922289534315701</v>
      </c>
      <c r="C4621" s="4">
        <v>0.117875317606862</v>
      </c>
      <c r="D4621" s="4">
        <v>0.28575351026829399</v>
      </c>
      <c r="E4621" s="4">
        <v>0.42550951323856001</v>
      </c>
      <c r="F4621" s="4">
        <v>0.51181495333665195</v>
      </c>
      <c r="G4621" s="4">
        <v>0.59179351580244</v>
      </c>
      <c r="H4621" s="4">
        <v>0.72927002786114103</v>
      </c>
      <c r="I4621" s="4">
        <v>0.99977242038180703</v>
      </c>
      <c r="J4621">
        <v>3000</v>
      </c>
      <c r="K4621">
        <v>0</v>
      </c>
      <c r="L4621">
        <v>1</v>
      </c>
    </row>
    <row r="4622" spans="1:12" x14ac:dyDescent="0.3">
      <c r="A4622" t="s">
        <v>4634</v>
      </c>
      <c r="B4622" s="4">
        <v>0.68728718863854998</v>
      </c>
      <c r="C4622" s="4">
        <v>0.13124451874288201</v>
      </c>
      <c r="D4622" s="4">
        <v>0.39640892666050298</v>
      </c>
      <c r="E4622" s="4">
        <v>0.60237321985466497</v>
      </c>
      <c r="F4622" s="4">
        <v>0.70307570149755205</v>
      </c>
      <c r="G4622" s="4">
        <v>0.78459449978937001</v>
      </c>
      <c r="H4622" s="4">
        <v>0.90159052644506998</v>
      </c>
      <c r="I4622" s="4">
        <v>1.00005375486623</v>
      </c>
      <c r="J4622">
        <v>3000</v>
      </c>
      <c r="K4622">
        <v>0</v>
      </c>
      <c r="L4622">
        <v>1</v>
      </c>
    </row>
    <row r="4623" spans="1:12" x14ac:dyDescent="0.3">
      <c r="A4623" t="s">
        <v>4635</v>
      </c>
      <c r="B4623" s="4">
        <v>0.436664003032881</v>
      </c>
      <c r="C4623" s="4">
        <v>0.17600121838763999</v>
      </c>
      <c r="D4623" s="4">
        <v>0.12900154774442299</v>
      </c>
      <c r="E4623" s="4">
        <v>0.30283469674895902</v>
      </c>
      <c r="F4623" s="4">
        <v>0.42924315045290101</v>
      </c>
      <c r="G4623" s="4">
        <v>0.56242805004721197</v>
      </c>
      <c r="H4623" s="4">
        <v>0.78372928285850496</v>
      </c>
      <c r="I4623" s="4">
        <v>1.00086822694254</v>
      </c>
      <c r="J4623">
        <v>3000</v>
      </c>
      <c r="K4623">
        <v>0</v>
      </c>
      <c r="L4623">
        <v>1</v>
      </c>
    </row>
    <row r="4624" spans="1:12" x14ac:dyDescent="0.3">
      <c r="A4624" t="s">
        <v>4636</v>
      </c>
      <c r="B4624" s="4">
        <v>0.71312522541339696</v>
      </c>
      <c r="C4624" s="4">
        <v>0.134386840612543</v>
      </c>
      <c r="D4624" s="4">
        <v>0.41849772485104603</v>
      </c>
      <c r="E4624" s="4">
        <v>0.62645665157892205</v>
      </c>
      <c r="F4624" s="4">
        <v>0.72910012948468805</v>
      </c>
      <c r="G4624" s="4">
        <v>0.81517032414912505</v>
      </c>
      <c r="H4624" s="4">
        <v>0.92971057998207696</v>
      </c>
      <c r="I4624" s="4">
        <v>1.0003022673100299</v>
      </c>
      <c r="J4624">
        <v>2904</v>
      </c>
      <c r="K4624">
        <v>0</v>
      </c>
      <c r="L4624">
        <v>1</v>
      </c>
    </row>
    <row r="4625" spans="1:12" x14ac:dyDescent="0.3">
      <c r="A4625" t="s">
        <v>4637</v>
      </c>
      <c r="B4625" s="4">
        <v>0.36100639727189898</v>
      </c>
      <c r="C4625" s="4">
        <v>0.13473405823505799</v>
      </c>
      <c r="D4625" s="4">
        <v>0.13188868611062701</v>
      </c>
      <c r="E4625" s="4">
        <v>0.26158365548761803</v>
      </c>
      <c r="F4625" s="4">
        <v>0.35397032090597902</v>
      </c>
      <c r="G4625" s="4">
        <v>0.44875840479295398</v>
      </c>
      <c r="H4625" s="4">
        <v>0.65202063857426695</v>
      </c>
      <c r="I4625" s="4">
        <v>1.0012710334339501</v>
      </c>
      <c r="J4625">
        <v>1453</v>
      </c>
      <c r="K4625">
        <v>0</v>
      </c>
      <c r="L4625">
        <v>1</v>
      </c>
    </row>
    <row r="4626" spans="1:12" x14ac:dyDescent="0.3">
      <c r="A4626" t="s">
        <v>4638</v>
      </c>
      <c r="B4626" s="4">
        <v>0.739376277944925</v>
      </c>
      <c r="C4626" s="4">
        <v>0.16771208668350701</v>
      </c>
      <c r="D4626" s="4">
        <v>0.35216112712230901</v>
      </c>
      <c r="E4626" s="4">
        <v>0.63391642538693505</v>
      </c>
      <c r="F4626" s="4">
        <v>0.77192945006774305</v>
      </c>
      <c r="G4626" s="4">
        <v>0.87314217253469995</v>
      </c>
      <c r="H4626" s="4">
        <v>0.96687877938224398</v>
      </c>
      <c r="I4626" s="4">
        <v>0.99972801317304705</v>
      </c>
      <c r="J4626">
        <v>3000</v>
      </c>
      <c r="K4626">
        <v>0</v>
      </c>
      <c r="L4626">
        <v>1</v>
      </c>
    </row>
    <row r="4627" spans="1:12" x14ac:dyDescent="0.3">
      <c r="A4627" t="s">
        <v>4639</v>
      </c>
      <c r="B4627" s="4">
        <v>0.31632161754355997</v>
      </c>
      <c r="C4627" s="4">
        <v>0.13088094947564199</v>
      </c>
      <c r="D4627" s="4">
        <v>0.105678183024826</v>
      </c>
      <c r="E4627" s="4">
        <v>0.21582806841032401</v>
      </c>
      <c r="F4627" s="4">
        <v>0.30226632179826701</v>
      </c>
      <c r="G4627" s="4">
        <v>0.40449829904775603</v>
      </c>
      <c r="H4627" s="4">
        <v>0.593863600563036</v>
      </c>
      <c r="I4627" s="4">
        <v>1.00206825844119</v>
      </c>
      <c r="J4627">
        <v>903</v>
      </c>
      <c r="K4627">
        <v>0</v>
      </c>
      <c r="L4627">
        <v>1</v>
      </c>
    </row>
    <row r="4628" spans="1:12" x14ac:dyDescent="0.3">
      <c r="A4628" t="s">
        <v>4640</v>
      </c>
      <c r="B4628" s="4">
        <v>0.40510492498018602</v>
      </c>
      <c r="C4628" s="4">
        <v>0.12235998690967199</v>
      </c>
      <c r="D4628" s="4">
        <v>0.183038574575979</v>
      </c>
      <c r="E4628" s="4">
        <v>0.313835044290462</v>
      </c>
      <c r="F4628" s="4">
        <v>0.40663543935274998</v>
      </c>
      <c r="G4628" s="4">
        <v>0.491310767460377</v>
      </c>
      <c r="H4628" s="4">
        <v>0.64913617838345505</v>
      </c>
      <c r="I4628" s="4">
        <v>1.0016906596830399</v>
      </c>
      <c r="J4628">
        <v>1008</v>
      </c>
      <c r="K4628">
        <v>0</v>
      </c>
      <c r="L4628">
        <v>1</v>
      </c>
    </row>
    <row r="4629" spans="1:12" x14ac:dyDescent="0.3">
      <c r="A4629" t="s">
        <v>4641</v>
      </c>
      <c r="B4629" s="4">
        <v>0.39571383997105702</v>
      </c>
      <c r="C4629" s="4">
        <v>0.109711334555689</v>
      </c>
      <c r="D4629" s="4">
        <v>0.19542689809566999</v>
      </c>
      <c r="E4629" s="4">
        <v>0.31365779156474699</v>
      </c>
      <c r="F4629" s="4">
        <v>0.39579823118699298</v>
      </c>
      <c r="G4629" s="4">
        <v>0.47234251054735898</v>
      </c>
      <c r="H4629" s="4">
        <v>0.61719527125644602</v>
      </c>
      <c r="I4629" s="4">
        <v>1.0010399471237199</v>
      </c>
      <c r="J4629">
        <v>1333</v>
      </c>
      <c r="K4629">
        <v>0</v>
      </c>
      <c r="L4629">
        <v>1</v>
      </c>
    </row>
    <row r="4630" spans="1:12" x14ac:dyDescent="0.3">
      <c r="A4630" t="s">
        <v>4642</v>
      </c>
      <c r="B4630" s="4">
        <v>0.41661059021855401</v>
      </c>
      <c r="C4630" s="4">
        <v>0.10810237552664</v>
      </c>
      <c r="D4630" s="4">
        <v>0.215943267290925</v>
      </c>
      <c r="E4630" s="4">
        <v>0.33892642027051001</v>
      </c>
      <c r="F4630" s="4">
        <v>0.41401664369416902</v>
      </c>
      <c r="G4630" s="4">
        <v>0.490588319814865</v>
      </c>
      <c r="H4630" s="4">
        <v>0.62964500032509596</v>
      </c>
      <c r="I4630" s="4">
        <v>1.0004896318485801</v>
      </c>
      <c r="J4630">
        <v>2140</v>
      </c>
      <c r="K4630">
        <v>0</v>
      </c>
      <c r="L4630">
        <v>1</v>
      </c>
    </row>
    <row r="4631" spans="1:12" x14ac:dyDescent="0.3">
      <c r="A4631" t="s">
        <v>4643</v>
      </c>
      <c r="B4631" s="4">
        <v>0.68287695222987899</v>
      </c>
      <c r="C4631" s="4">
        <v>0.19144884428797099</v>
      </c>
      <c r="D4631" s="4">
        <v>0.25704170489040601</v>
      </c>
      <c r="E4631" s="4">
        <v>0.55918992478976803</v>
      </c>
      <c r="F4631" s="4">
        <v>0.71444517796241003</v>
      </c>
      <c r="G4631" s="4">
        <v>0.83844299444926096</v>
      </c>
      <c r="H4631" s="4">
        <v>0.95581462823469299</v>
      </c>
      <c r="I4631" s="4">
        <v>0.99969926622315597</v>
      </c>
      <c r="J4631">
        <v>3000</v>
      </c>
      <c r="K4631">
        <v>0</v>
      </c>
      <c r="L4631">
        <v>1</v>
      </c>
    </row>
    <row r="4632" spans="1:12" x14ac:dyDescent="0.3">
      <c r="A4632" t="s">
        <v>4644</v>
      </c>
      <c r="B4632" s="4">
        <v>0.67145368689836404</v>
      </c>
      <c r="C4632" s="4">
        <v>0.167770662113327</v>
      </c>
      <c r="D4632" s="4">
        <v>0.31137856073390502</v>
      </c>
      <c r="E4632" s="4">
        <v>0.564473010769594</v>
      </c>
      <c r="F4632" s="4">
        <v>0.69432081017498903</v>
      </c>
      <c r="G4632" s="4">
        <v>0.80177388223719204</v>
      </c>
      <c r="H4632" s="4">
        <v>0.92977737634092195</v>
      </c>
      <c r="I4632" s="4">
        <v>0.99968080214566002</v>
      </c>
      <c r="J4632">
        <v>3000</v>
      </c>
      <c r="K4632">
        <v>0</v>
      </c>
      <c r="L4632">
        <v>1</v>
      </c>
    </row>
    <row r="4633" spans="1:12" x14ac:dyDescent="0.3">
      <c r="A4633" t="s">
        <v>4645</v>
      </c>
      <c r="B4633" s="4">
        <v>0.25523856398350903</v>
      </c>
      <c r="C4633" s="4">
        <v>0.114267184264198</v>
      </c>
      <c r="D4633" s="4">
        <v>7.6105732457699193E-2</v>
      </c>
      <c r="E4633" s="4">
        <v>0.16797284243459301</v>
      </c>
      <c r="F4633" s="4">
        <v>0.24264734739216001</v>
      </c>
      <c r="G4633" s="4">
        <v>0.32531031004869598</v>
      </c>
      <c r="H4633" s="4">
        <v>0.51101534732770504</v>
      </c>
      <c r="I4633" s="4">
        <v>1.00209719259076</v>
      </c>
      <c r="J4633">
        <v>1435</v>
      </c>
      <c r="K4633">
        <v>0</v>
      </c>
      <c r="L4633">
        <v>1</v>
      </c>
    </row>
    <row r="4634" spans="1:12" x14ac:dyDescent="0.3">
      <c r="A4634" t="s">
        <v>4646</v>
      </c>
      <c r="B4634" s="4">
        <v>0.15139418167584501</v>
      </c>
      <c r="C4634" s="4">
        <v>0.13267550425972799</v>
      </c>
      <c r="D4634" s="4">
        <v>1.1014289296964099E-2</v>
      </c>
      <c r="E4634" s="4">
        <v>5.2608822123823E-2</v>
      </c>
      <c r="F4634" s="4">
        <v>0.112775197860116</v>
      </c>
      <c r="G4634" s="4">
        <v>0.214107215067318</v>
      </c>
      <c r="H4634" s="4">
        <v>0.50648891043868005</v>
      </c>
      <c r="I4634" s="4">
        <v>1.0031238224622601</v>
      </c>
      <c r="J4634">
        <v>911</v>
      </c>
      <c r="K4634">
        <v>0</v>
      </c>
      <c r="L4634">
        <v>1</v>
      </c>
    </row>
    <row r="4635" spans="1:12" x14ac:dyDescent="0.3">
      <c r="A4635" t="s">
        <v>4647</v>
      </c>
      <c r="B4635" s="4">
        <v>0.43865898784216201</v>
      </c>
      <c r="C4635" s="4">
        <v>0.111340338855071</v>
      </c>
      <c r="D4635" s="4">
        <v>0.23150370775046</v>
      </c>
      <c r="E4635" s="4">
        <v>0.35952180311008902</v>
      </c>
      <c r="F4635" s="4">
        <v>0.43744915358994002</v>
      </c>
      <c r="G4635" s="4">
        <v>0.51625816560428905</v>
      </c>
      <c r="H4635" s="4">
        <v>0.65981098037981201</v>
      </c>
      <c r="I4635" s="4">
        <v>1.0002120660440901</v>
      </c>
      <c r="J4635">
        <v>3000</v>
      </c>
      <c r="K4635">
        <v>0</v>
      </c>
      <c r="L4635">
        <v>1</v>
      </c>
    </row>
    <row r="4636" spans="1:12" x14ac:dyDescent="0.3">
      <c r="A4636" t="s">
        <v>4648</v>
      </c>
      <c r="B4636" s="4">
        <v>0.25975391589428098</v>
      </c>
      <c r="C4636" s="4">
        <v>0.108321678766697</v>
      </c>
      <c r="D4636" s="4">
        <v>8.4521236404910799E-2</v>
      </c>
      <c r="E4636" s="4">
        <v>0.179174616828357</v>
      </c>
      <c r="F4636" s="4">
        <v>0.24834326652777999</v>
      </c>
      <c r="G4636" s="4">
        <v>0.33154610558438102</v>
      </c>
      <c r="H4636" s="4">
        <v>0.50194651441052296</v>
      </c>
      <c r="I4636" s="4">
        <v>1.0018758074648</v>
      </c>
      <c r="J4636">
        <v>1004</v>
      </c>
      <c r="K4636">
        <v>0</v>
      </c>
      <c r="L4636">
        <v>1</v>
      </c>
    </row>
    <row r="4637" spans="1:12" x14ac:dyDescent="0.3">
      <c r="A4637" t="s">
        <v>4649</v>
      </c>
      <c r="B4637" s="4">
        <v>0.23536120325578799</v>
      </c>
      <c r="C4637" s="4">
        <v>0.11486979089876601</v>
      </c>
      <c r="D4637" s="4">
        <v>6.2640737860945706E-2</v>
      </c>
      <c r="E4637" s="4">
        <v>0.14795881428244101</v>
      </c>
      <c r="F4637" s="4">
        <v>0.21906589362162801</v>
      </c>
      <c r="G4637" s="4">
        <v>0.30915277574327199</v>
      </c>
      <c r="H4637" s="4">
        <v>0.49875343339676897</v>
      </c>
      <c r="I4637" s="4">
        <v>1.0015528340939499</v>
      </c>
      <c r="J4637">
        <v>1189</v>
      </c>
      <c r="K4637">
        <v>0</v>
      </c>
      <c r="L4637">
        <v>1</v>
      </c>
    </row>
    <row r="4638" spans="1:12" x14ac:dyDescent="0.3">
      <c r="A4638" t="s">
        <v>4650</v>
      </c>
      <c r="B4638" s="4">
        <v>0.46396283244188502</v>
      </c>
      <c r="C4638" s="4">
        <v>0.169533988861822</v>
      </c>
      <c r="D4638" s="4">
        <v>0.15830847117290101</v>
      </c>
      <c r="E4638" s="4">
        <v>0.33192358961998097</v>
      </c>
      <c r="F4638" s="4">
        <v>0.46516434502746401</v>
      </c>
      <c r="G4638" s="4">
        <v>0.58750912091520502</v>
      </c>
      <c r="H4638" s="4">
        <v>0.78155405507152198</v>
      </c>
      <c r="I4638" s="4">
        <v>1.0010229443076599</v>
      </c>
      <c r="J4638">
        <v>1495</v>
      </c>
      <c r="K4638">
        <v>0</v>
      </c>
      <c r="L4638">
        <v>1</v>
      </c>
    </row>
    <row r="4639" spans="1:12" x14ac:dyDescent="0.3">
      <c r="A4639" t="s">
        <v>4651</v>
      </c>
      <c r="B4639" s="4">
        <v>0.390035368534424</v>
      </c>
      <c r="C4639" s="4">
        <v>0.149183778508611</v>
      </c>
      <c r="D4639" s="4">
        <v>0.132524922907928</v>
      </c>
      <c r="E4639" s="4">
        <v>0.2752684224866</v>
      </c>
      <c r="F4639" s="4">
        <v>0.38536828173076099</v>
      </c>
      <c r="G4639" s="4">
        <v>0.49480558989509799</v>
      </c>
      <c r="H4639" s="4">
        <v>0.67891447717041997</v>
      </c>
      <c r="I4639" s="4">
        <v>1.0010595222250001</v>
      </c>
      <c r="J4639">
        <v>1314</v>
      </c>
      <c r="K4639">
        <v>0</v>
      </c>
      <c r="L4639">
        <v>1</v>
      </c>
    </row>
    <row r="4640" spans="1:12" x14ac:dyDescent="0.3">
      <c r="A4640" t="s">
        <v>4652</v>
      </c>
      <c r="B4640" s="4">
        <v>0.20217324834197201</v>
      </c>
      <c r="C4640" s="4">
        <v>0.127442119503903</v>
      </c>
      <c r="D4640" s="4">
        <v>3.1939337964644203E-2</v>
      </c>
      <c r="E4640" s="4">
        <v>0.103731174508776</v>
      </c>
      <c r="F4640" s="4">
        <v>0.17481951660686099</v>
      </c>
      <c r="G4640" s="4">
        <v>0.27357127367338802</v>
      </c>
      <c r="H4640" s="4">
        <v>0.51343727124222804</v>
      </c>
      <c r="I4640" s="4">
        <v>1.00176388943259</v>
      </c>
      <c r="J4640">
        <v>1137</v>
      </c>
      <c r="K4640">
        <v>0</v>
      </c>
      <c r="L4640">
        <v>1</v>
      </c>
    </row>
    <row r="4641" spans="1:12" x14ac:dyDescent="0.3">
      <c r="A4641" t="s">
        <v>4653</v>
      </c>
      <c r="B4641" s="4">
        <v>0.23026646022327099</v>
      </c>
      <c r="C4641" s="4">
        <v>0.15476592603448799</v>
      </c>
      <c r="D4641" s="4">
        <v>2.6617642798116601E-2</v>
      </c>
      <c r="E4641" s="4">
        <v>0.11077651931429</v>
      </c>
      <c r="F4641" s="4">
        <v>0.19681881657062</v>
      </c>
      <c r="G4641" s="4">
        <v>0.31887934123616701</v>
      </c>
      <c r="H4641" s="4">
        <v>0.59933466515539302</v>
      </c>
      <c r="I4641" s="4">
        <v>1.0017687793988099</v>
      </c>
      <c r="J4641">
        <v>930</v>
      </c>
      <c r="K4641">
        <v>0</v>
      </c>
      <c r="L4641">
        <v>1</v>
      </c>
    </row>
    <row r="4642" spans="1:12" x14ac:dyDescent="0.3">
      <c r="A4642" t="s">
        <v>4654</v>
      </c>
      <c r="B4642" s="4">
        <v>0.29143853520623397</v>
      </c>
      <c r="C4642" s="4">
        <v>0.21177252042116201</v>
      </c>
      <c r="D4642" s="4">
        <v>1.9712993959698801E-2</v>
      </c>
      <c r="E4642" s="4">
        <v>0.119683167303777</v>
      </c>
      <c r="F4642" s="4">
        <v>0.24142469566024399</v>
      </c>
      <c r="G4642" s="4">
        <v>0.42554095472174402</v>
      </c>
      <c r="H4642" s="4">
        <v>0.787407273430074</v>
      </c>
      <c r="I4642" s="4">
        <v>1.0019061944451999</v>
      </c>
      <c r="J4642">
        <v>988</v>
      </c>
      <c r="K4642">
        <v>0</v>
      </c>
      <c r="L4642">
        <v>1</v>
      </c>
    </row>
    <row r="4643" spans="1:12" x14ac:dyDescent="0.3">
      <c r="A4643" t="s">
        <v>4655</v>
      </c>
      <c r="B4643" s="4">
        <v>0.98891021342349805</v>
      </c>
      <c r="C4643" s="4">
        <v>1.8086222365171802E-2</v>
      </c>
      <c r="D4643" s="4">
        <v>0.93613189882358705</v>
      </c>
      <c r="E4643" s="4">
        <v>0.98701409282449704</v>
      </c>
      <c r="F4643" s="4">
        <v>0.99555109814267395</v>
      </c>
      <c r="G4643" s="4">
        <v>0.99857928527378204</v>
      </c>
      <c r="H4643" s="4">
        <v>0.99992824016554804</v>
      </c>
      <c r="I4643" s="4">
        <v>1.01096201347133</v>
      </c>
      <c r="J4643">
        <v>497</v>
      </c>
      <c r="K4643">
        <v>0</v>
      </c>
      <c r="L4643">
        <v>1</v>
      </c>
    </row>
    <row r="4644" spans="1:12" x14ac:dyDescent="0.3">
      <c r="A4644" t="s">
        <v>4656</v>
      </c>
      <c r="B4644" s="4">
        <v>0.97353513156678595</v>
      </c>
      <c r="C4644" s="4">
        <v>3.9018901279979E-2</v>
      </c>
      <c r="D4644" s="4">
        <v>0.86104406929671096</v>
      </c>
      <c r="E4644" s="4">
        <v>0.96760774484767698</v>
      </c>
      <c r="F4644" s="4">
        <v>0.98749481057992805</v>
      </c>
      <c r="G4644" s="4">
        <v>0.99608162685522095</v>
      </c>
      <c r="H4644" s="4">
        <v>0.99973958761729598</v>
      </c>
      <c r="I4644" s="4">
        <v>1.00518555263973</v>
      </c>
      <c r="J4644">
        <v>654</v>
      </c>
      <c r="K4644">
        <v>0</v>
      </c>
      <c r="L4644">
        <v>1</v>
      </c>
    </row>
    <row r="4645" spans="1:12" x14ac:dyDescent="0.3">
      <c r="A4645" t="s">
        <v>4657</v>
      </c>
      <c r="B4645" s="4">
        <v>0.98536923048411496</v>
      </c>
      <c r="C4645" s="4">
        <v>2.56940446213571E-2</v>
      </c>
      <c r="D4645" s="4">
        <v>0.918065256644787</v>
      </c>
      <c r="E4645" s="4">
        <v>0.98441076614205303</v>
      </c>
      <c r="F4645" s="4">
        <v>0.994216895051525</v>
      </c>
      <c r="G4645" s="4">
        <v>0.99824609091971095</v>
      </c>
      <c r="H4645" s="4">
        <v>0.999864758817952</v>
      </c>
      <c r="I4645" s="4">
        <v>1.0030121534338201</v>
      </c>
      <c r="J4645">
        <v>2209</v>
      </c>
      <c r="K4645">
        <v>0</v>
      </c>
      <c r="L4645">
        <v>1</v>
      </c>
    </row>
    <row r="4646" spans="1:12" x14ac:dyDescent="0.3">
      <c r="A4646" t="s">
        <v>4658</v>
      </c>
      <c r="B4646" s="4">
        <v>0.99131457214435204</v>
      </c>
      <c r="C4646" s="4">
        <v>1.40542894681677E-2</v>
      </c>
      <c r="D4646" s="4">
        <v>0.95158871314340399</v>
      </c>
      <c r="E4646" s="4">
        <v>0.98952081426618599</v>
      </c>
      <c r="F4646" s="4">
        <v>0.99641229229017902</v>
      </c>
      <c r="G4646" s="4">
        <v>0.998814144885672</v>
      </c>
      <c r="H4646" s="4">
        <v>0.99993870913903904</v>
      </c>
      <c r="I4646" s="4">
        <v>1.00575852468198</v>
      </c>
      <c r="J4646">
        <v>893</v>
      </c>
      <c r="K4646">
        <v>0</v>
      </c>
      <c r="L4646">
        <v>1</v>
      </c>
    </row>
    <row r="4647" spans="1:12" x14ac:dyDescent="0.3">
      <c r="A4647" t="s">
        <v>4659</v>
      </c>
      <c r="B4647" s="4">
        <v>0.98692999156318295</v>
      </c>
      <c r="C4647" s="4">
        <v>2.1426572957860102E-2</v>
      </c>
      <c r="D4647" s="4">
        <v>0.92638895522535702</v>
      </c>
      <c r="E4647" s="4">
        <v>0.98482004030887504</v>
      </c>
      <c r="F4647" s="4">
        <v>0.99479028767300104</v>
      </c>
      <c r="G4647" s="4">
        <v>0.99841702054811599</v>
      </c>
      <c r="H4647" s="4">
        <v>0.99992266112589401</v>
      </c>
      <c r="I4647" s="4">
        <v>1.0131145402361701</v>
      </c>
      <c r="J4647">
        <v>430</v>
      </c>
      <c r="K4647">
        <v>0</v>
      </c>
      <c r="L4647">
        <v>1</v>
      </c>
    </row>
    <row r="4648" spans="1:12" x14ac:dyDescent="0.3">
      <c r="A4648" t="s">
        <v>4660</v>
      </c>
      <c r="B4648" s="4">
        <v>0.97768923451866097</v>
      </c>
      <c r="C4648" s="4">
        <v>3.1053924343384401E-2</v>
      </c>
      <c r="D4648" s="4">
        <v>0.89316645512107995</v>
      </c>
      <c r="E4648" s="4">
        <v>0.97142239812324904</v>
      </c>
      <c r="F4648" s="4">
        <v>0.98905588022086299</v>
      </c>
      <c r="G4648" s="4">
        <v>0.99600612784042897</v>
      </c>
      <c r="H4648" s="4">
        <v>0.99969428666075499</v>
      </c>
      <c r="I4648" s="4">
        <v>1.0016415448268701</v>
      </c>
      <c r="J4648">
        <v>1162</v>
      </c>
      <c r="K4648">
        <v>0</v>
      </c>
      <c r="L4648">
        <v>1</v>
      </c>
    </row>
    <row r="4649" spans="1:12" x14ac:dyDescent="0.3">
      <c r="A4649" t="s">
        <v>4661</v>
      </c>
      <c r="B4649" s="4">
        <v>0.98965126473895104</v>
      </c>
      <c r="C4649" s="4">
        <v>1.44150258419018E-2</v>
      </c>
      <c r="D4649" s="4">
        <v>0.94915673292913205</v>
      </c>
      <c r="E4649" s="4">
        <v>0.98706708853363501</v>
      </c>
      <c r="F4649" s="4">
        <v>0.99483231589545495</v>
      </c>
      <c r="G4649" s="4">
        <v>0.998064467143845</v>
      </c>
      <c r="H4649" s="4">
        <v>0.999846699400747</v>
      </c>
      <c r="I4649" s="4">
        <v>1.0051282922968501</v>
      </c>
      <c r="J4649">
        <v>908</v>
      </c>
      <c r="K4649">
        <v>0</v>
      </c>
      <c r="L4649">
        <v>1</v>
      </c>
    </row>
    <row r="4650" spans="1:12" x14ac:dyDescent="0.3">
      <c r="A4650" t="s">
        <v>4662</v>
      </c>
      <c r="B4650" s="4">
        <v>0.99075703557316497</v>
      </c>
      <c r="C4650" s="4">
        <v>1.4680260549615401E-2</v>
      </c>
      <c r="D4650" s="4">
        <v>0.94656141751092004</v>
      </c>
      <c r="E4650" s="4">
        <v>0.98914645926897604</v>
      </c>
      <c r="F4650" s="4">
        <v>0.99611312472087798</v>
      </c>
      <c r="G4650" s="4">
        <v>0.99876587514578996</v>
      </c>
      <c r="H4650" s="4">
        <v>0.99992634093470101</v>
      </c>
      <c r="I4650" s="4">
        <v>1.0021485628865201</v>
      </c>
      <c r="J4650">
        <v>1537</v>
      </c>
      <c r="K4650">
        <v>0</v>
      </c>
      <c r="L4650">
        <v>1</v>
      </c>
    </row>
    <row r="4651" spans="1:12" x14ac:dyDescent="0.3">
      <c r="A4651" t="s">
        <v>4663</v>
      </c>
      <c r="B4651" s="4">
        <v>0.98803872671232695</v>
      </c>
      <c r="C4651" s="4">
        <v>1.6362935908005902E-2</v>
      </c>
      <c r="D4651" s="4">
        <v>0.94259661371919701</v>
      </c>
      <c r="E4651" s="4">
        <v>0.98499593076004999</v>
      </c>
      <c r="F4651" s="4">
        <v>0.99388904307835402</v>
      </c>
      <c r="G4651" s="4">
        <v>0.99773429032276495</v>
      </c>
      <c r="H4651" s="4">
        <v>0.99980184682223106</v>
      </c>
      <c r="I4651" s="4">
        <v>1.00350904599702</v>
      </c>
      <c r="J4651">
        <v>940</v>
      </c>
      <c r="K4651">
        <v>0</v>
      </c>
      <c r="L4651">
        <v>1</v>
      </c>
    </row>
    <row r="4652" spans="1:12" x14ac:dyDescent="0.3">
      <c r="A4652" t="s">
        <v>4664</v>
      </c>
      <c r="B4652" s="4">
        <v>0.98934324696416898</v>
      </c>
      <c r="C4652" s="4">
        <v>1.5397885945806799E-2</v>
      </c>
      <c r="D4652" s="4">
        <v>0.94628992839661297</v>
      </c>
      <c r="E4652" s="4">
        <v>0.98672230175336495</v>
      </c>
      <c r="F4652" s="4">
        <v>0.99490776730307495</v>
      </c>
      <c r="G4652" s="4">
        <v>0.99817491324931196</v>
      </c>
      <c r="H4652" s="4">
        <v>0.99986266041732796</v>
      </c>
      <c r="I4652" s="4">
        <v>1.0038325997558499</v>
      </c>
      <c r="J4652">
        <v>969</v>
      </c>
      <c r="K4652">
        <v>0</v>
      </c>
      <c r="L4652">
        <v>1</v>
      </c>
    </row>
    <row r="4653" spans="1:12" x14ac:dyDescent="0.3">
      <c r="A4653" t="s">
        <v>4665</v>
      </c>
      <c r="B4653" s="4">
        <v>0.89982731735389798</v>
      </c>
      <c r="C4653" s="4">
        <v>6.0842798735008197E-2</v>
      </c>
      <c r="D4653" s="4">
        <v>0.75127094324558796</v>
      </c>
      <c r="E4653" s="4">
        <v>0.86717190539115796</v>
      </c>
      <c r="F4653" s="4">
        <v>0.912670847030294</v>
      </c>
      <c r="G4653" s="4">
        <v>0.94541416270441803</v>
      </c>
      <c r="H4653" s="4">
        <v>0.98038628528639504</v>
      </c>
      <c r="I4653" s="4">
        <v>0.999579856148055</v>
      </c>
      <c r="J4653">
        <v>3000</v>
      </c>
      <c r="K4653">
        <v>0</v>
      </c>
      <c r="L4653">
        <v>1</v>
      </c>
    </row>
    <row r="4654" spans="1:12" x14ac:dyDescent="0.3">
      <c r="A4654" t="s">
        <v>4666</v>
      </c>
      <c r="B4654" s="4">
        <v>0.98995516433976005</v>
      </c>
      <c r="C4654" s="4">
        <v>1.6400952517061002E-2</v>
      </c>
      <c r="D4654" s="4">
        <v>0.94265654881203298</v>
      </c>
      <c r="E4654" s="4">
        <v>0.98841615382175296</v>
      </c>
      <c r="F4654" s="4">
        <v>0.99582779555519396</v>
      </c>
      <c r="G4654" s="4">
        <v>0.99874076706590997</v>
      </c>
      <c r="H4654" s="4">
        <v>0.99991907410857905</v>
      </c>
      <c r="I4654" s="4">
        <v>1.0005375656950899</v>
      </c>
      <c r="J4654">
        <v>2228</v>
      </c>
      <c r="K4654">
        <v>0</v>
      </c>
      <c r="L4654">
        <v>1</v>
      </c>
    </row>
    <row r="4655" spans="1:12" x14ac:dyDescent="0.3">
      <c r="A4655" t="s">
        <v>4667</v>
      </c>
      <c r="B4655" s="4">
        <v>0.98283820347686701</v>
      </c>
      <c r="C4655" s="4">
        <v>2.2181394563208799E-2</v>
      </c>
      <c r="D4655" s="4">
        <v>0.92215995877984402</v>
      </c>
      <c r="E4655" s="4">
        <v>0.97801785816079401</v>
      </c>
      <c r="F4655" s="4">
        <v>0.99058777592382996</v>
      </c>
      <c r="G4655" s="4">
        <v>0.99642973265747203</v>
      </c>
      <c r="H4655" s="4">
        <v>0.99967999143731401</v>
      </c>
      <c r="I4655" s="4">
        <v>1.00388960582445</v>
      </c>
      <c r="J4655">
        <v>685</v>
      </c>
      <c r="K4655">
        <v>0</v>
      </c>
      <c r="L4655">
        <v>1</v>
      </c>
    </row>
    <row r="4656" spans="1:12" x14ac:dyDescent="0.3">
      <c r="A4656" t="s">
        <v>4668</v>
      </c>
      <c r="B4656" s="4">
        <v>0.95789216027511903</v>
      </c>
      <c r="C4656" s="4">
        <v>3.9188165284675502E-2</v>
      </c>
      <c r="D4656" s="4">
        <v>0.85324321335731101</v>
      </c>
      <c r="E4656" s="4">
        <v>0.94284581201961704</v>
      </c>
      <c r="F4656" s="4">
        <v>0.96997196344974801</v>
      </c>
      <c r="G4656" s="4">
        <v>0.98546973120396897</v>
      </c>
      <c r="H4656" s="4">
        <v>0.99709793613897502</v>
      </c>
      <c r="I4656" s="4">
        <v>1.0078836534498601</v>
      </c>
      <c r="J4656">
        <v>402</v>
      </c>
      <c r="K4656">
        <v>0</v>
      </c>
      <c r="L4656">
        <v>1</v>
      </c>
    </row>
    <row r="4657" spans="1:12" x14ac:dyDescent="0.3">
      <c r="A4657" t="s">
        <v>4669</v>
      </c>
      <c r="B4657" s="4">
        <v>0.98488956001948003</v>
      </c>
      <c r="C4657" s="4">
        <v>2.74366972873216E-2</v>
      </c>
      <c r="D4657" s="4">
        <v>0.90968018870057998</v>
      </c>
      <c r="E4657" s="4">
        <v>0.98345048628772103</v>
      </c>
      <c r="F4657" s="4">
        <v>0.99473625506235297</v>
      </c>
      <c r="G4657" s="4">
        <v>0.99860622915638597</v>
      </c>
      <c r="H4657" s="4">
        <v>0.99993277199069797</v>
      </c>
      <c r="I4657" s="4">
        <v>1.0155068634523901</v>
      </c>
      <c r="J4657">
        <v>403</v>
      </c>
      <c r="K4657">
        <v>0</v>
      </c>
      <c r="L4657">
        <v>1</v>
      </c>
    </row>
    <row r="4658" spans="1:12" x14ac:dyDescent="0.3">
      <c r="A4658" t="s">
        <v>4670</v>
      </c>
      <c r="B4658" s="4">
        <v>0.95227057176181695</v>
      </c>
      <c r="C4658" s="4">
        <v>3.6988831143646698E-2</v>
      </c>
      <c r="D4658" s="4">
        <v>0.85786083230467602</v>
      </c>
      <c r="E4658" s="4">
        <v>0.93622124257419304</v>
      </c>
      <c r="F4658" s="4">
        <v>0.96207669848341903</v>
      </c>
      <c r="G4658" s="4">
        <v>0.97852695965306102</v>
      </c>
      <c r="H4658" s="4">
        <v>0.99419267660525701</v>
      </c>
      <c r="I4658" s="4">
        <v>1.00372234519854</v>
      </c>
      <c r="J4658">
        <v>716</v>
      </c>
      <c r="K4658">
        <v>0</v>
      </c>
      <c r="L4658">
        <v>1</v>
      </c>
    </row>
    <row r="4659" spans="1:12" x14ac:dyDescent="0.3">
      <c r="A4659" t="s">
        <v>4671</v>
      </c>
      <c r="B4659" s="4">
        <v>0.98943868713847205</v>
      </c>
      <c r="C4659" s="4">
        <v>1.5242106597833399E-2</v>
      </c>
      <c r="D4659" s="4">
        <v>0.94632431835485498</v>
      </c>
      <c r="E4659" s="4">
        <v>0.98695487853664698</v>
      </c>
      <c r="F4659" s="4">
        <v>0.99492935907246305</v>
      </c>
      <c r="G4659" s="4">
        <v>0.99825996876484402</v>
      </c>
      <c r="H4659" s="4">
        <v>0.99985864270718705</v>
      </c>
      <c r="I4659" s="4">
        <v>1.0026472655957701</v>
      </c>
      <c r="J4659">
        <v>1267</v>
      </c>
      <c r="K4659">
        <v>0</v>
      </c>
      <c r="L4659">
        <v>1</v>
      </c>
    </row>
    <row r="4660" spans="1:12" x14ac:dyDescent="0.3">
      <c r="A4660" t="s">
        <v>4672</v>
      </c>
      <c r="B4660" s="4">
        <v>0.99170430028285195</v>
      </c>
      <c r="C4660" s="4">
        <v>1.9865767525758998E-2</v>
      </c>
      <c r="D4660" s="4">
        <v>0.94488996159111904</v>
      </c>
      <c r="E4660" s="4">
        <v>0.992375261105929</v>
      </c>
      <c r="F4660" s="4">
        <v>0.99812463263570095</v>
      </c>
      <c r="G4660" s="4">
        <v>0.99960380892965806</v>
      </c>
      <c r="H4660" s="4">
        <v>0.99999050612586005</v>
      </c>
      <c r="I4660" s="4">
        <v>1.00340439808091</v>
      </c>
      <c r="J4660">
        <v>1006</v>
      </c>
      <c r="K4660">
        <v>0</v>
      </c>
      <c r="L4660">
        <v>1</v>
      </c>
    </row>
    <row r="4661" spans="1:12" x14ac:dyDescent="0.3">
      <c r="A4661" t="s">
        <v>4673</v>
      </c>
      <c r="B4661" s="4">
        <v>0.97193017082370703</v>
      </c>
      <c r="C4661" s="4">
        <v>2.5308277807905899E-2</v>
      </c>
      <c r="D4661" s="4">
        <v>0.90370651347199604</v>
      </c>
      <c r="E4661" s="4">
        <v>0.96266884413584797</v>
      </c>
      <c r="F4661" s="4">
        <v>0.97934005320321404</v>
      </c>
      <c r="G4661" s="4">
        <v>0.98946042490527297</v>
      </c>
      <c r="H4661" s="4">
        <v>0.99787931521172102</v>
      </c>
      <c r="I4661" s="4">
        <v>1.0027098158158001</v>
      </c>
      <c r="J4661">
        <v>947</v>
      </c>
      <c r="K4661">
        <v>0</v>
      </c>
      <c r="L4661">
        <v>1</v>
      </c>
    </row>
    <row r="4662" spans="1:12" x14ac:dyDescent="0.3">
      <c r="A4662" t="s">
        <v>4674</v>
      </c>
      <c r="B4662" s="4">
        <v>0.99019062394065804</v>
      </c>
      <c r="C4662" s="4">
        <v>1.4890437883103401E-2</v>
      </c>
      <c r="D4662" s="4">
        <v>0.948021464928409</v>
      </c>
      <c r="E4662" s="4">
        <v>0.98792399372209505</v>
      </c>
      <c r="F4662" s="4">
        <v>0.99557048589512898</v>
      </c>
      <c r="G4662" s="4">
        <v>0.99844132702709798</v>
      </c>
      <c r="H4662" s="4">
        <v>0.99990916556759801</v>
      </c>
      <c r="I4662" s="4">
        <v>1.0071787159764301</v>
      </c>
      <c r="J4662">
        <v>705</v>
      </c>
      <c r="K4662">
        <v>0</v>
      </c>
      <c r="L4662">
        <v>1</v>
      </c>
    </row>
    <row r="4663" spans="1:12" x14ac:dyDescent="0.3">
      <c r="A4663" t="s">
        <v>4675</v>
      </c>
      <c r="B4663" s="4">
        <v>0.89916655474401397</v>
      </c>
      <c r="C4663" s="4">
        <v>6.8976035700747104E-2</v>
      </c>
      <c r="D4663" s="4">
        <v>0.72251929643636503</v>
      </c>
      <c r="E4663" s="4">
        <v>0.86633149267239395</v>
      </c>
      <c r="F4663" s="4">
        <v>0.91550648805717405</v>
      </c>
      <c r="G4663" s="4">
        <v>0.95034024840018005</v>
      </c>
      <c r="H4663" s="4">
        <v>0.983142213741377</v>
      </c>
      <c r="I4663" s="4">
        <v>1.0005987840959401</v>
      </c>
      <c r="J4663">
        <v>2966</v>
      </c>
      <c r="K4663">
        <v>0</v>
      </c>
      <c r="L4663">
        <v>1</v>
      </c>
    </row>
    <row r="4664" spans="1:12" x14ac:dyDescent="0.3">
      <c r="A4664" t="s">
        <v>4676</v>
      </c>
      <c r="B4664" s="4">
        <v>0.89276075830594004</v>
      </c>
      <c r="C4664" s="4">
        <v>0.104966983956817</v>
      </c>
      <c r="D4664" s="4">
        <v>0.59564872232423804</v>
      </c>
      <c r="E4664" s="4">
        <v>0.85535893199329305</v>
      </c>
      <c r="F4664" s="4">
        <v>0.92664892248938802</v>
      </c>
      <c r="G4664" s="4">
        <v>0.96464548243459003</v>
      </c>
      <c r="H4664" s="4">
        <v>0.99388491076399899</v>
      </c>
      <c r="I4664" s="4">
        <v>1.0026971405587399</v>
      </c>
      <c r="J4664">
        <v>963</v>
      </c>
      <c r="K4664">
        <v>0</v>
      </c>
      <c r="L4664">
        <v>1</v>
      </c>
    </row>
    <row r="4665" spans="1:12" x14ac:dyDescent="0.3">
      <c r="A4665" t="s">
        <v>4677</v>
      </c>
      <c r="B4665" s="4">
        <v>0.89686159447009595</v>
      </c>
      <c r="C4665" s="4">
        <v>6.0668481719277099E-2</v>
      </c>
      <c r="D4665" s="4">
        <v>0.74941251070063197</v>
      </c>
      <c r="E4665" s="4">
        <v>0.86407277271426197</v>
      </c>
      <c r="F4665" s="4">
        <v>0.909529717154411</v>
      </c>
      <c r="G4665" s="4">
        <v>0.94213170362822196</v>
      </c>
      <c r="H4665" s="4">
        <v>0.97944235503551402</v>
      </c>
      <c r="I4665" s="4">
        <v>0.99971743674054803</v>
      </c>
      <c r="J4665">
        <v>3000</v>
      </c>
      <c r="K4665">
        <v>0</v>
      </c>
      <c r="L4665">
        <v>1</v>
      </c>
    </row>
    <row r="4666" spans="1:12" x14ac:dyDescent="0.3">
      <c r="A4666" t="s">
        <v>4678</v>
      </c>
      <c r="B4666" s="4">
        <v>0.83307211301501005</v>
      </c>
      <c r="C4666" s="4">
        <v>0.173614976662541</v>
      </c>
      <c r="D4666" s="4">
        <v>0.34380739086122197</v>
      </c>
      <c r="E4666" s="4">
        <v>0.76882334940728903</v>
      </c>
      <c r="F4666" s="4">
        <v>0.89293591797765204</v>
      </c>
      <c r="G4666" s="4">
        <v>0.95826256695382706</v>
      </c>
      <c r="H4666" s="4">
        <v>0.99494811130203298</v>
      </c>
      <c r="I4666" s="4">
        <v>0.99982570710399798</v>
      </c>
      <c r="J4666">
        <v>3000</v>
      </c>
      <c r="K4666">
        <v>0</v>
      </c>
      <c r="L4666">
        <v>1</v>
      </c>
    </row>
    <row r="4667" spans="1:12" x14ac:dyDescent="0.3">
      <c r="A4667" t="s">
        <v>4679</v>
      </c>
      <c r="B4667" s="4">
        <v>0.86576284422737604</v>
      </c>
      <c r="C4667" s="4">
        <v>7.5077620619471999E-2</v>
      </c>
      <c r="D4667" s="4">
        <v>0.68888539420508799</v>
      </c>
      <c r="E4667" s="4">
        <v>0.82255528458037896</v>
      </c>
      <c r="F4667" s="4">
        <v>0.87985094861597302</v>
      </c>
      <c r="G4667" s="4">
        <v>0.92263323565356503</v>
      </c>
      <c r="H4667" s="4">
        <v>0.97004239003370196</v>
      </c>
      <c r="I4667" s="4">
        <v>0.99966172311757295</v>
      </c>
      <c r="J4667">
        <v>3000</v>
      </c>
      <c r="K4667">
        <v>0</v>
      </c>
      <c r="L4667">
        <v>1</v>
      </c>
    </row>
    <row r="4668" spans="1:12" x14ac:dyDescent="0.3">
      <c r="A4668" t="s">
        <v>4680</v>
      </c>
      <c r="B4668" s="4">
        <v>0.88169095072056902</v>
      </c>
      <c r="C4668" s="4">
        <v>7.3744445023091701E-2</v>
      </c>
      <c r="D4668" s="4">
        <v>0.700235848777221</v>
      </c>
      <c r="E4668" s="4">
        <v>0.84206007894563395</v>
      </c>
      <c r="F4668" s="4">
        <v>0.89708730231380396</v>
      </c>
      <c r="G4668" s="4">
        <v>0.93675291900457502</v>
      </c>
      <c r="H4668" s="4">
        <v>0.97760524856786102</v>
      </c>
      <c r="I4668" s="4">
        <v>0.99975511271766004</v>
      </c>
      <c r="J4668">
        <v>3000</v>
      </c>
      <c r="K4668">
        <v>0</v>
      </c>
      <c r="L4668">
        <v>1</v>
      </c>
    </row>
    <row r="4669" spans="1:12" x14ac:dyDescent="0.3">
      <c r="A4669" t="s">
        <v>4681</v>
      </c>
      <c r="B4669" s="4">
        <v>0.78333449986759496</v>
      </c>
      <c r="C4669" s="4">
        <v>0.118102211916047</v>
      </c>
      <c r="D4669" s="4">
        <v>0.49885518999975798</v>
      </c>
      <c r="E4669" s="4">
        <v>0.71311699259788297</v>
      </c>
      <c r="F4669" s="4">
        <v>0.80489426338516701</v>
      </c>
      <c r="G4669" s="4">
        <v>0.87134850427732202</v>
      </c>
      <c r="H4669" s="4">
        <v>0.95336378159772905</v>
      </c>
      <c r="I4669" s="4">
        <v>1.0004820677386399</v>
      </c>
      <c r="J4669">
        <v>3000</v>
      </c>
      <c r="K4669">
        <v>0</v>
      </c>
      <c r="L4669">
        <v>1</v>
      </c>
    </row>
    <row r="4670" spans="1:12" x14ac:dyDescent="0.3">
      <c r="A4670" t="s">
        <v>4682</v>
      </c>
      <c r="B4670" s="4">
        <v>0.85045185599556905</v>
      </c>
      <c r="C4670" s="4">
        <v>0.15228943702431899</v>
      </c>
      <c r="D4670" s="4">
        <v>0.43515245833222799</v>
      </c>
      <c r="E4670" s="4">
        <v>0.790759684912132</v>
      </c>
      <c r="F4670" s="4">
        <v>0.90221533135850995</v>
      </c>
      <c r="G4670" s="4">
        <v>0.96419455088734896</v>
      </c>
      <c r="H4670" s="4">
        <v>0.99706360662280502</v>
      </c>
      <c r="I4670" s="4">
        <v>1.00017219448221</v>
      </c>
      <c r="J4670">
        <v>3000</v>
      </c>
      <c r="K4670">
        <v>0</v>
      </c>
      <c r="L4670">
        <v>1</v>
      </c>
    </row>
    <row r="4671" spans="1:12" x14ac:dyDescent="0.3">
      <c r="A4671" t="s">
        <v>4683</v>
      </c>
      <c r="B4671" s="4">
        <v>0.54590634922060099</v>
      </c>
      <c r="C4671" s="4">
        <v>0.111131508005001</v>
      </c>
      <c r="D4671" s="4">
        <v>0.32611782903970798</v>
      </c>
      <c r="E4671" s="4">
        <v>0.46756209185611403</v>
      </c>
      <c r="F4671" s="4">
        <v>0.55131178093066902</v>
      </c>
      <c r="G4671" s="4">
        <v>0.62588738166887903</v>
      </c>
      <c r="H4671" s="4">
        <v>0.75003349170577904</v>
      </c>
      <c r="I4671" s="4">
        <v>0.99970014590935696</v>
      </c>
      <c r="J4671">
        <v>3000</v>
      </c>
      <c r="K4671">
        <v>0</v>
      </c>
      <c r="L4671">
        <v>1</v>
      </c>
    </row>
    <row r="4672" spans="1:12" x14ac:dyDescent="0.3">
      <c r="A4672" t="s">
        <v>4684</v>
      </c>
      <c r="B4672" s="4">
        <v>0.71674766909890097</v>
      </c>
      <c r="C4672" s="4">
        <v>0.12058062491440801</v>
      </c>
      <c r="D4672" s="4">
        <v>0.44235071597692999</v>
      </c>
      <c r="E4672" s="4">
        <v>0.64170975526258001</v>
      </c>
      <c r="F4672" s="4">
        <v>0.73070497330680895</v>
      </c>
      <c r="G4672" s="4">
        <v>0.80651244031783598</v>
      </c>
      <c r="H4672" s="4">
        <v>0.91024702320989503</v>
      </c>
      <c r="I4672" s="4">
        <v>0.99967520326649795</v>
      </c>
      <c r="J4672">
        <v>3000</v>
      </c>
      <c r="K4672">
        <v>0</v>
      </c>
      <c r="L4672">
        <v>1</v>
      </c>
    </row>
    <row r="4673" spans="1:12" x14ac:dyDescent="0.3">
      <c r="A4673" t="s">
        <v>4685</v>
      </c>
      <c r="B4673" s="4">
        <v>0.50813351026007003</v>
      </c>
      <c r="C4673" s="4">
        <v>0.163109583148702</v>
      </c>
      <c r="D4673" s="4">
        <v>0.202385548464943</v>
      </c>
      <c r="E4673" s="4">
        <v>0.382693121418203</v>
      </c>
      <c r="F4673" s="4">
        <v>0.50891638465433797</v>
      </c>
      <c r="G4673" s="4">
        <v>0.62673989728199797</v>
      </c>
      <c r="H4673" s="4">
        <v>0.81949980390292398</v>
      </c>
      <c r="I4673" s="4">
        <v>0.99977870924899204</v>
      </c>
      <c r="J4673">
        <v>3000</v>
      </c>
      <c r="K4673">
        <v>0</v>
      </c>
      <c r="L4673">
        <v>1</v>
      </c>
    </row>
    <row r="4674" spans="1:12" x14ac:dyDescent="0.3">
      <c r="A4674" t="s">
        <v>4686</v>
      </c>
      <c r="B4674" s="4">
        <v>0.68040809899918098</v>
      </c>
      <c r="C4674" s="4">
        <v>0.13406193790260801</v>
      </c>
      <c r="D4674" s="4">
        <v>0.38145031730610601</v>
      </c>
      <c r="E4674" s="4">
        <v>0.59428043465964997</v>
      </c>
      <c r="F4674" s="4">
        <v>0.69344502839063105</v>
      </c>
      <c r="G4674" s="4">
        <v>0.781736971120641</v>
      </c>
      <c r="H4674" s="4">
        <v>0.90099566219261795</v>
      </c>
      <c r="I4674" s="4">
        <v>1.00234317071129</v>
      </c>
      <c r="J4674">
        <v>933</v>
      </c>
      <c r="K4674">
        <v>0</v>
      </c>
      <c r="L4674">
        <v>1</v>
      </c>
    </row>
    <row r="4675" spans="1:12" x14ac:dyDescent="0.3">
      <c r="A4675" t="s">
        <v>4687</v>
      </c>
      <c r="B4675" s="4">
        <v>0.34786516809699702</v>
      </c>
      <c r="C4675" s="4">
        <v>0.124649178480832</v>
      </c>
      <c r="D4675" s="4">
        <v>0.137849913803547</v>
      </c>
      <c r="E4675" s="4">
        <v>0.25407030922419499</v>
      </c>
      <c r="F4675" s="4">
        <v>0.33903594859993702</v>
      </c>
      <c r="G4675" s="4">
        <v>0.43008573159761898</v>
      </c>
      <c r="H4675" s="4">
        <v>0.60942893535443499</v>
      </c>
      <c r="I4675" s="4">
        <v>1.00057614907537</v>
      </c>
      <c r="J4675">
        <v>2813</v>
      </c>
      <c r="K4675">
        <v>0</v>
      </c>
      <c r="L4675">
        <v>1</v>
      </c>
    </row>
    <row r="4676" spans="1:12" x14ac:dyDescent="0.3">
      <c r="A4676" t="s">
        <v>4688</v>
      </c>
      <c r="B4676" s="4">
        <v>0.66634298566833094</v>
      </c>
      <c r="C4676" s="4">
        <v>0.18241127523361</v>
      </c>
      <c r="D4676" s="4">
        <v>0.26724426889039998</v>
      </c>
      <c r="E4676" s="4">
        <v>0.53887741595701</v>
      </c>
      <c r="F4676" s="4">
        <v>0.69733725180483697</v>
      </c>
      <c r="G4676" s="4">
        <v>0.81015023585066304</v>
      </c>
      <c r="H4676" s="4">
        <v>0.94132405236286798</v>
      </c>
      <c r="I4676" s="4">
        <v>1.0001003237017401</v>
      </c>
      <c r="J4676">
        <v>3000</v>
      </c>
      <c r="K4676">
        <v>0</v>
      </c>
      <c r="L4676">
        <v>1</v>
      </c>
    </row>
    <row r="4677" spans="1:12" x14ac:dyDescent="0.3">
      <c r="A4677" t="s">
        <v>4689</v>
      </c>
      <c r="B4677" s="4">
        <v>0.44853949234919999</v>
      </c>
      <c r="C4677" s="4">
        <v>0.13856860048250799</v>
      </c>
      <c r="D4677" s="4">
        <v>0.19716033507894201</v>
      </c>
      <c r="E4677" s="4">
        <v>0.347589913340902</v>
      </c>
      <c r="F4677" s="4">
        <v>0.44303824816888498</v>
      </c>
      <c r="G4677" s="4">
        <v>0.54458066796876503</v>
      </c>
      <c r="H4677" s="4">
        <v>0.72398541973633201</v>
      </c>
      <c r="I4677" s="4">
        <v>1.0002479084558999</v>
      </c>
      <c r="J4677">
        <v>3000</v>
      </c>
      <c r="K4677">
        <v>0</v>
      </c>
      <c r="L4677">
        <v>1</v>
      </c>
    </row>
    <row r="4678" spans="1:12" x14ac:dyDescent="0.3">
      <c r="A4678" t="s">
        <v>4690</v>
      </c>
      <c r="B4678" s="4">
        <v>0.44560103693314301</v>
      </c>
      <c r="C4678" s="4">
        <v>0.117086284317215</v>
      </c>
      <c r="D4678" s="4">
        <v>0.23311113871379299</v>
      </c>
      <c r="E4678" s="4">
        <v>0.35808831346956399</v>
      </c>
      <c r="F4678" s="4">
        <v>0.44605852859463402</v>
      </c>
      <c r="G4678" s="4">
        <v>0.52771171066712896</v>
      </c>
      <c r="H4678" s="4">
        <v>0.66850433683861399</v>
      </c>
      <c r="I4678" s="4">
        <v>1.0000929139246</v>
      </c>
      <c r="J4678">
        <v>3000</v>
      </c>
      <c r="K4678">
        <v>0</v>
      </c>
      <c r="L4678">
        <v>1</v>
      </c>
    </row>
    <row r="4679" spans="1:12" x14ac:dyDescent="0.3">
      <c r="A4679" t="s">
        <v>4691</v>
      </c>
      <c r="B4679" s="4">
        <v>0.40949374289861301</v>
      </c>
      <c r="C4679" s="4">
        <v>0.10432729896201801</v>
      </c>
      <c r="D4679" s="4">
        <v>0.21790232028033699</v>
      </c>
      <c r="E4679" s="4">
        <v>0.333695855466632</v>
      </c>
      <c r="F4679" s="4">
        <v>0.40974454544474598</v>
      </c>
      <c r="G4679" s="4">
        <v>0.48117538661297099</v>
      </c>
      <c r="H4679" s="4">
        <v>0.61735862705146904</v>
      </c>
      <c r="I4679" s="4">
        <v>1.0009351841891501</v>
      </c>
      <c r="J4679">
        <v>1436</v>
      </c>
      <c r="K4679">
        <v>0</v>
      </c>
      <c r="L4679">
        <v>1</v>
      </c>
    </row>
    <row r="4680" spans="1:12" x14ac:dyDescent="0.3">
      <c r="A4680" t="s">
        <v>4692</v>
      </c>
      <c r="B4680" s="4">
        <v>0.44366232737924</v>
      </c>
      <c r="C4680" s="4">
        <v>0.102317615238927</v>
      </c>
      <c r="D4680" s="4">
        <v>0.25515832616641299</v>
      </c>
      <c r="E4680" s="4">
        <v>0.368427221018236</v>
      </c>
      <c r="F4680" s="4">
        <v>0.445933875945553</v>
      </c>
      <c r="G4680" s="4">
        <v>0.51446019651195996</v>
      </c>
      <c r="H4680" s="4">
        <v>0.64520908101462504</v>
      </c>
      <c r="I4680" s="4">
        <v>1.00021770510624</v>
      </c>
      <c r="J4680">
        <v>2964</v>
      </c>
      <c r="K4680">
        <v>0</v>
      </c>
      <c r="L4680">
        <v>1</v>
      </c>
    </row>
    <row r="4681" spans="1:12" x14ac:dyDescent="0.3">
      <c r="A4681" t="s">
        <v>4693</v>
      </c>
      <c r="B4681" s="4">
        <v>0.82681441166223701</v>
      </c>
      <c r="C4681" s="4">
        <v>0.14867018040421501</v>
      </c>
      <c r="D4681" s="4">
        <v>0.44844003391570397</v>
      </c>
      <c r="E4681" s="4">
        <v>0.75061046295834799</v>
      </c>
      <c r="F4681" s="4">
        <v>0.870973673462211</v>
      </c>
      <c r="G4681" s="4">
        <v>0.94081848588081096</v>
      </c>
      <c r="H4681" s="4">
        <v>0.99297162234537995</v>
      </c>
      <c r="I4681" s="4">
        <v>0.99964057614685198</v>
      </c>
      <c r="J4681">
        <v>3000</v>
      </c>
      <c r="K4681">
        <v>0</v>
      </c>
      <c r="L4681">
        <v>1</v>
      </c>
    </row>
    <row r="4682" spans="1:12" x14ac:dyDescent="0.3">
      <c r="A4682" t="s">
        <v>4694</v>
      </c>
      <c r="B4682" s="4">
        <v>0.77704118224792795</v>
      </c>
      <c r="C4682" s="4">
        <v>0.14238574889508099</v>
      </c>
      <c r="D4682" s="4">
        <v>0.44399464664182497</v>
      </c>
      <c r="E4682" s="4">
        <v>0.691828839393134</v>
      </c>
      <c r="F4682" s="4">
        <v>0.80484490576643997</v>
      </c>
      <c r="G4682" s="4">
        <v>0.88770354200643797</v>
      </c>
      <c r="H4682" s="4">
        <v>0.97067896465780301</v>
      </c>
      <c r="I4682" s="4">
        <v>0.99972351017154903</v>
      </c>
      <c r="J4682">
        <v>3000</v>
      </c>
      <c r="K4682">
        <v>0</v>
      </c>
      <c r="L4682">
        <v>1</v>
      </c>
    </row>
    <row r="4683" spans="1:12" x14ac:dyDescent="0.3">
      <c r="A4683" t="s">
        <v>4695</v>
      </c>
      <c r="B4683" s="4">
        <v>0.34272385304702602</v>
      </c>
      <c r="C4683" s="4">
        <v>0.11542245052133</v>
      </c>
      <c r="D4683" s="4">
        <v>0.147531224289282</v>
      </c>
      <c r="E4683" s="4">
        <v>0.25693603221588401</v>
      </c>
      <c r="F4683" s="4">
        <v>0.33376150867071402</v>
      </c>
      <c r="G4683" s="4">
        <v>0.419801680366161</v>
      </c>
      <c r="H4683" s="4">
        <v>0.58433402026509396</v>
      </c>
      <c r="I4683" s="4">
        <v>1.00207787006405</v>
      </c>
      <c r="J4683">
        <v>815</v>
      </c>
      <c r="K4683">
        <v>0</v>
      </c>
      <c r="L4683">
        <v>1</v>
      </c>
    </row>
    <row r="4684" spans="1:12" x14ac:dyDescent="0.3">
      <c r="A4684" t="s">
        <v>4696</v>
      </c>
      <c r="B4684" s="4">
        <v>0.2254149216951</v>
      </c>
      <c r="C4684" s="4">
        <v>0.17147528475583701</v>
      </c>
      <c r="D4684" s="4">
        <v>2.3735798103995901E-2</v>
      </c>
      <c r="E4684" s="4">
        <v>9.2610557824043593E-2</v>
      </c>
      <c r="F4684" s="4">
        <v>0.183179227161539</v>
      </c>
      <c r="G4684" s="4">
        <v>0.31625077669446999</v>
      </c>
      <c r="H4684" s="4">
        <v>0.66535946340846797</v>
      </c>
      <c r="I4684" s="4">
        <v>1.0053345070177</v>
      </c>
      <c r="J4684">
        <v>419</v>
      </c>
      <c r="K4684">
        <v>0</v>
      </c>
      <c r="L4684">
        <v>1</v>
      </c>
    </row>
    <row r="4685" spans="1:12" x14ac:dyDescent="0.3">
      <c r="A4685" t="s">
        <v>4697</v>
      </c>
      <c r="B4685" s="4">
        <v>0.46059914068230201</v>
      </c>
      <c r="C4685" s="4">
        <v>0.105192928872151</v>
      </c>
      <c r="D4685" s="4">
        <v>0.26479557754335598</v>
      </c>
      <c r="E4685" s="4">
        <v>0.38478623258530897</v>
      </c>
      <c r="F4685" s="4">
        <v>0.46257051428556101</v>
      </c>
      <c r="G4685" s="4">
        <v>0.53439210526952696</v>
      </c>
      <c r="H4685" s="4">
        <v>0.66978325325780497</v>
      </c>
      <c r="I4685" s="4">
        <v>0.99999336382173998</v>
      </c>
      <c r="J4685">
        <v>3000</v>
      </c>
      <c r="K4685">
        <v>0</v>
      </c>
      <c r="L4685">
        <v>1</v>
      </c>
    </row>
    <row r="4686" spans="1:12" x14ac:dyDescent="0.3">
      <c r="A4686" t="s">
        <v>4698</v>
      </c>
      <c r="B4686" s="4">
        <v>0.354882498737354</v>
      </c>
      <c r="C4686" s="4">
        <v>0.11077141024074599</v>
      </c>
      <c r="D4686" s="4">
        <v>0.162351028850031</v>
      </c>
      <c r="E4686" s="4">
        <v>0.27324167824359102</v>
      </c>
      <c r="F4686" s="4">
        <v>0.34718664648203301</v>
      </c>
      <c r="G4686" s="4">
        <v>0.43052144583587998</v>
      </c>
      <c r="H4686" s="4">
        <v>0.58619931254936197</v>
      </c>
      <c r="I4686" s="4">
        <v>1.00100067141886</v>
      </c>
      <c r="J4686">
        <v>1431</v>
      </c>
      <c r="K4686">
        <v>0</v>
      </c>
      <c r="L4686">
        <v>1</v>
      </c>
    </row>
    <row r="4687" spans="1:12" x14ac:dyDescent="0.3">
      <c r="A4687" t="s">
        <v>4699</v>
      </c>
      <c r="B4687" s="4">
        <v>0.38850429459024399</v>
      </c>
      <c r="C4687" s="4">
        <v>0.13157087409932</v>
      </c>
      <c r="D4687" s="4">
        <v>0.15628969827106201</v>
      </c>
      <c r="E4687" s="4">
        <v>0.292269839512454</v>
      </c>
      <c r="F4687" s="4">
        <v>0.37973868730152799</v>
      </c>
      <c r="G4687" s="4">
        <v>0.47897780813930502</v>
      </c>
      <c r="H4687" s="4">
        <v>0.66122784200358498</v>
      </c>
      <c r="I4687" s="4">
        <v>1.0002945222139099</v>
      </c>
      <c r="J4687">
        <v>2595</v>
      </c>
      <c r="K4687">
        <v>0</v>
      </c>
      <c r="L4687">
        <v>1</v>
      </c>
    </row>
    <row r="4688" spans="1:12" x14ac:dyDescent="0.3">
      <c r="A4688" t="s">
        <v>4700</v>
      </c>
      <c r="B4688" s="4">
        <v>0.47333141261987</v>
      </c>
      <c r="C4688" s="4">
        <v>0.161979557941168</v>
      </c>
      <c r="D4688" s="4">
        <v>0.173637472834243</v>
      </c>
      <c r="E4688" s="4">
        <v>0.35333993592824098</v>
      </c>
      <c r="F4688" s="4">
        <v>0.46911480755811602</v>
      </c>
      <c r="G4688" s="4">
        <v>0.59293098774946396</v>
      </c>
      <c r="H4688" s="4">
        <v>0.77674243628890405</v>
      </c>
      <c r="I4688" s="4">
        <v>1.00010438756252</v>
      </c>
      <c r="J4688">
        <v>3000</v>
      </c>
      <c r="K4688">
        <v>0</v>
      </c>
      <c r="L4688">
        <v>1</v>
      </c>
    </row>
    <row r="4689" spans="1:12" x14ac:dyDescent="0.3">
      <c r="A4689" t="s">
        <v>4701</v>
      </c>
      <c r="B4689" s="4">
        <v>0.373954514849338</v>
      </c>
      <c r="C4689" s="4">
        <v>0.14278859427301299</v>
      </c>
      <c r="D4689" s="4">
        <v>0.12619177024880199</v>
      </c>
      <c r="E4689" s="4">
        <v>0.267000954694186</v>
      </c>
      <c r="F4689" s="4">
        <v>0.36684597738263802</v>
      </c>
      <c r="G4689" s="4">
        <v>0.47261402739456598</v>
      </c>
      <c r="H4689" s="4">
        <v>0.66392774344190797</v>
      </c>
      <c r="I4689" s="4">
        <v>1.00244748264068</v>
      </c>
      <c r="J4689">
        <v>733</v>
      </c>
      <c r="K4689">
        <v>0</v>
      </c>
      <c r="L4689">
        <v>1</v>
      </c>
    </row>
    <row r="4690" spans="1:12" x14ac:dyDescent="0.3">
      <c r="A4690" t="s">
        <v>4702</v>
      </c>
      <c r="B4690" s="4">
        <v>0.41945982964188</v>
      </c>
      <c r="C4690" s="4">
        <v>0.17576207760325399</v>
      </c>
      <c r="D4690" s="4">
        <v>0.11909961250866399</v>
      </c>
      <c r="E4690" s="4">
        <v>0.28455913055142801</v>
      </c>
      <c r="F4690" s="4">
        <v>0.40455672541371002</v>
      </c>
      <c r="G4690" s="4">
        <v>0.54703739062955803</v>
      </c>
      <c r="H4690" s="4">
        <v>0.78236217422746501</v>
      </c>
      <c r="I4690" s="4">
        <v>0.99957314159319999</v>
      </c>
      <c r="J4690">
        <v>3000</v>
      </c>
      <c r="K4690">
        <v>0</v>
      </c>
      <c r="L4690">
        <v>1</v>
      </c>
    </row>
    <row r="4691" spans="1:12" x14ac:dyDescent="0.3">
      <c r="A4691" t="s">
        <v>4703</v>
      </c>
      <c r="B4691" s="4">
        <v>0.28197802584030301</v>
      </c>
      <c r="C4691" s="4">
        <v>0.159215791955229</v>
      </c>
      <c r="D4691" s="4">
        <v>5.0577671145573197E-2</v>
      </c>
      <c r="E4691" s="4">
        <v>0.15383555812788199</v>
      </c>
      <c r="F4691" s="4">
        <v>0.26068825754336999</v>
      </c>
      <c r="G4691" s="4">
        <v>0.382521274201293</v>
      </c>
      <c r="H4691" s="4">
        <v>0.63769044559111898</v>
      </c>
      <c r="I4691" s="4">
        <v>1.0015759837653699</v>
      </c>
      <c r="J4691">
        <v>1019</v>
      </c>
      <c r="K4691">
        <v>0</v>
      </c>
      <c r="L4691">
        <v>1</v>
      </c>
    </row>
    <row r="4692" spans="1:12" x14ac:dyDescent="0.3">
      <c r="A4692" t="s">
        <v>4704</v>
      </c>
      <c r="B4692" s="4">
        <v>0.19668930308256999</v>
      </c>
      <c r="C4692" s="4">
        <v>0.183234952215441</v>
      </c>
      <c r="D4692" s="4">
        <v>5.7809138074469803E-3</v>
      </c>
      <c r="E4692" s="4">
        <v>5.3442903255200701E-2</v>
      </c>
      <c r="F4692" s="4">
        <v>0.140464193123324</v>
      </c>
      <c r="G4692" s="4">
        <v>0.28696137121493298</v>
      </c>
      <c r="H4692" s="4">
        <v>0.67089091277930202</v>
      </c>
      <c r="I4692" s="4">
        <v>1.0090120174383099</v>
      </c>
      <c r="J4692">
        <v>323</v>
      </c>
      <c r="K4692">
        <v>0</v>
      </c>
      <c r="L4692">
        <v>1</v>
      </c>
    </row>
    <row r="4693" spans="1:12" x14ac:dyDescent="0.3">
      <c r="A4693" t="s">
        <v>4705</v>
      </c>
      <c r="B4693" s="4">
        <v>0.98965766550440104</v>
      </c>
      <c r="C4693" s="4">
        <v>1.8137504902143602E-2</v>
      </c>
      <c r="D4693" s="4">
        <v>0.93793531315078504</v>
      </c>
      <c r="E4693" s="4">
        <v>0.98844217606120599</v>
      </c>
      <c r="F4693" s="4">
        <v>0.99645348097848496</v>
      </c>
      <c r="G4693" s="4">
        <v>0.99915735061623301</v>
      </c>
      <c r="H4693" s="4">
        <v>0.99998334553749402</v>
      </c>
      <c r="I4693" s="4">
        <v>1.00318626901027</v>
      </c>
      <c r="J4693">
        <v>706</v>
      </c>
      <c r="K4693">
        <v>0</v>
      </c>
      <c r="L4693">
        <v>1</v>
      </c>
    </row>
    <row r="4694" spans="1:12" x14ac:dyDescent="0.3">
      <c r="A4694" t="s">
        <v>4706</v>
      </c>
      <c r="B4694" s="4">
        <v>0.96680848088375304</v>
      </c>
      <c r="C4694" s="4">
        <v>5.2228670630236E-2</v>
      </c>
      <c r="D4694" s="4">
        <v>0.82815319359291295</v>
      </c>
      <c r="E4694" s="4">
        <v>0.95981892540967395</v>
      </c>
      <c r="F4694" s="4">
        <v>0.98574709530542004</v>
      </c>
      <c r="G4694" s="4">
        <v>0.99589565109126899</v>
      </c>
      <c r="H4694" s="4">
        <v>0.99982972547771798</v>
      </c>
      <c r="I4694" s="4">
        <v>1.00531121537653</v>
      </c>
      <c r="J4694">
        <v>901</v>
      </c>
      <c r="K4694">
        <v>0</v>
      </c>
      <c r="L4694">
        <v>1</v>
      </c>
    </row>
    <row r="4695" spans="1:12" x14ac:dyDescent="0.3">
      <c r="A4695" t="s">
        <v>4707</v>
      </c>
      <c r="B4695" s="4">
        <v>0.97862818163375698</v>
      </c>
      <c r="C4695" s="4">
        <v>4.2402136294275798E-2</v>
      </c>
      <c r="D4695" s="4">
        <v>0.85965959073630505</v>
      </c>
      <c r="E4695" s="4">
        <v>0.97941176867191104</v>
      </c>
      <c r="F4695" s="4">
        <v>0.99327713497122705</v>
      </c>
      <c r="G4695" s="4">
        <v>0.99804666346176196</v>
      </c>
      <c r="H4695" s="4">
        <v>0.99992179039475704</v>
      </c>
      <c r="I4695" s="4">
        <v>1.00857694026857</v>
      </c>
      <c r="J4695">
        <v>2009</v>
      </c>
      <c r="K4695">
        <v>0</v>
      </c>
      <c r="L4695">
        <v>1</v>
      </c>
    </row>
    <row r="4696" spans="1:12" x14ac:dyDescent="0.3">
      <c r="A4696" t="s">
        <v>4708</v>
      </c>
      <c r="B4696" s="4">
        <v>0.98971405009560798</v>
      </c>
      <c r="C4696" s="4">
        <v>1.7020057971279201E-2</v>
      </c>
      <c r="D4696" s="4">
        <v>0.93931802128494402</v>
      </c>
      <c r="E4696" s="4">
        <v>0.98779803144165201</v>
      </c>
      <c r="F4696" s="4">
        <v>0.99596343428869305</v>
      </c>
      <c r="G4696" s="4">
        <v>0.998938282887886</v>
      </c>
      <c r="H4696" s="4">
        <v>0.99997396139554595</v>
      </c>
      <c r="I4696" s="4">
        <v>1.0009993757394899</v>
      </c>
      <c r="J4696">
        <v>1934</v>
      </c>
      <c r="K4696">
        <v>0</v>
      </c>
      <c r="L4696">
        <v>1</v>
      </c>
    </row>
    <row r="4697" spans="1:12" x14ac:dyDescent="0.3">
      <c r="A4697" t="s">
        <v>4709</v>
      </c>
      <c r="B4697" s="4">
        <v>0.98732720973314203</v>
      </c>
      <c r="C4697" s="4">
        <v>2.1799480746376901E-2</v>
      </c>
      <c r="D4697" s="4">
        <v>0.92385180947251999</v>
      </c>
      <c r="E4697" s="4">
        <v>0.98558340382321596</v>
      </c>
      <c r="F4697" s="4">
        <v>0.995371174491814</v>
      </c>
      <c r="G4697" s="4">
        <v>0.99890548001243595</v>
      </c>
      <c r="H4697" s="4">
        <v>0.99997277317020405</v>
      </c>
      <c r="I4697" s="4">
        <v>1.0049170910477301</v>
      </c>
      <c r="J4697">
        <v>579</v>
      </c>
      <c r="K4697">
        <v>0</v>
      </c>
      <c r="L4697">
        <v>1</v>
      </c>
    </row>
    <row r="4698" spans="1:12" x14ac:dyDescent="0.3">
      <c r="A4698" t="s">
        <v>4710</v>
      </c>
      <c r="B4698" s="4">
        <v>0.97104417045650504</v>
      </c>
      <c r="C4698" s="4">
        <v>4.4660739109262E-2</v>
      </c>
      <c r="D4698" s="4">
        <v>0.84433037506927899</v>
      </c>
      <c r="E4698" s="4">
        <v>0.96428807769051805</v>
      </c>
      <c r="F4698" s="4">
        <v>0.98754892469222899</v>
      </c>
      <c r="G4698" s="4">
        <v>0.995819943551838</v>
      </c>
      <c r="H4698" s="4">
        <v>0.99978628728012497</v>
      </c>
      <c r="I4698" s="4">
        <v>1.0012385805578401</v>
      </c>
      <c r="J4698">
        <v>1952</v>
      </c>
      <c r="K4698">
        <v>0</v>
      </c>
      <c r="L4698">
        <v>1</v>
      </c>
    </row>
    <row r="4699" spans="1:12" x14ac:dyDescent="0.3">
      <c r="A4699" t="s">
        <v>4711</v>
      </c>
      <c r="B4699" s="4">
        <v>0.98962656668900695</v>
      </c>
      <c r="C4699" s="4">
        <v>1.5517542135262701E-2</v>
      </c>
      <c r="D4699" s="4">
        <v>0.94335472357302197</v>
      </c>
      <c r="E4699" s="4">
        <v>0.98702034021064999</v>
      </c>
      <c r="F4699" s="4">
        <v>0.99518637736978899</v>
      </c>
      <c r="G4699" s="4">
        <v>0.99850244298221003</v>
      </c>
      <c r="H4699" s="4">
        <v>0.99994296882564804</v>
      </c>
      <c r="I4699" s="4">
        <v>1.00109648121891</v>
      </c>
      <c r="J4699">
        <v>1344</v>
      </c>
      <c r="K4699">
        <v>0</v>
      </c>
      <c r="L4699">
        <v>1</v>
      </c>
    </row>
    <row r="4700" spans="1:12" x14ac:dyDescent="0.3">
      <c r="A4700" t="s">
        <v>4712</v>
      </c>
      <c r="B4700" s="4">
        <v>0.98730262373435296</v>
      </c>
      <c r="C4700" s="4">
        <v>2.27758841411515E-2</v>
      </c>
      <c r="D4700" s="4">
        <v>0.92019840613180703</v>
      </c>
      <c r="E4700" s="4">
        <v>0.98629235029635498</v>
      </c>
      <c r="F4700" s="4">
        <v>0.99540674832184495</v>
      </c>
      <c r="G4700" s="4">
        <v>0.99878544552537496</v>
      </c>
      <c r="H4700" s="4">
        <v>0.99996501389859505</v>
      </c>
      <c r="I4700" s="4">
        <v>1.00289988762659</v>
      </c>
      <c r="J4700">
        <v>3000</v>
      </c>
      <c r="K4700">
        <v>0</v>
      </c>
      <c r="L4700">
        <v>1</v>
      </c>
    </row>
    <row r="4701" spans="1:12" x14ac:dyDescent="0.3">
      <c r="A4701" t="s">
        <v>4713</v>
      </c>
      <c r="B4701" s="4">
        <v>0.983903158713754</v>
      </c>
      <c r="C4701" s="4">
        <v>2.40088095493191E-2</v>
      </c>
      <c r="D4701" s="4">
        <v>0.91362871018420999</v>
      </c>
      <c r="E4701" s="4">
        <v>0.980271214767784</v>
      </c>
      <c r="F4701" s="4">
        <v>0.99239251984674803</v>
      </c>
      <c r="G4701" s="4">
        <v>0.99754207853550902</v>
      </c>
      <c r="H4701" s="4">
        <v>0.99987010919507602</v>
      </c>
      <c r="I4701" s="4">
        <v>1.00231709669708</v>
      </c>
      <c r="J4701">
        <v>1606</v>
      </c>
      <c r="K4701">
        <v>0</v>
      </c>
      <c r="L4701">
        <v>1</v>
      </c>
    </row>
    <row r="4702" spans="1:12" x14ac:dyDescent="0.3">
      <c r="A4702" t="s">
        <v>4714</v>
      </c>
      <c r="B4702" s="4">
        <v>0.98846257553804895</v>
      </c>
      <c r="C4702" s="4">
        <v>1.8531172248318101E-2</v>
      </c>
      <c r="D4702" s="4">
        <v>0.93472149445349595</v>
      </c>
      <c r="E4702" s="4">
        <v>0.98633934857162497</v>
      </c>
      <c r="F4702" s="4">
        <v>0.99512689736891502</v>
      </c>
      <c r="G4702" s="4">
        <v>0.99864460397866495</v>
      </c>
      <c r="H4702" s="4">
        <v>0.99995604601714405</v>
      </c>
      <c r="I4702" s="4">
        <v>1.00096713938324</v>
      </c>
      <c r="J4702">
        <v>2012</v>
      </c>
      <c r="K4702">
        <v>0</v>
      </c>
      <c r="L4702">
        <v>1</v>
      </c>
    </row>
    <row r="4703" spans="1:12" x14ac:dyDescent="0.3">
      <c r="A4703" t="s">
        <v>4715</v>
      </c>
      <c r="B4703" s="4">
        <v>0.90052132091207104</v>
      </c>
      <c r="C4703" s="4">
        <v>6.11069816980419E-2</v>
      </c>
      <c r="D4703" s="4">
        <v>0.75332706026875895</v>
      </c>
      <c r="E4703" s="4">
        <v>0.86686254779181904</v>
      </c>
      <c r="F4703" s="4">
        <v>0.91425100661631797</v>
      </c>
      <c r="G4703" s="4">
        <v>0.946024359927641</v>
      </c>
      <c r="H4703" s="4">
        <v>0.98148347530398095</v>
      </c>
      <c r="I4703" s="4">
        <v>0.99959521869060897</v>
      </c>
      <c r="J4703">
        <v>3000</v>
      </c>
      <c r="K4703">
        <v>0</v>
      </c>
      <c r="L4703">
        <v>1</v>
      </c>
    </row>
    <row r="4704" spans="1:12" x14ac:dyDescent="0.3">
      <c r="A4704" t="s">
        <v>4716</v>
      </c>
      <c r="B4704" s="4">
        <v>0.98817287721099101</v>
      </c>
      <c r="C4704" s="4">
        <v>2.1921938014126001E-2</v>
      </c>
      <c r="D4704" s="4">
        <v>0.92196455346712103</v>
      </c>
      <c r="E4704" s="4">
        <v>0.98766536472473399</v>
      </c>
      <c r="F4704" s="4">
        <v>0.99586097279776398</v>
      </c>
      <c r="G4704" s="4">
        <v>0.99895757228834903</v>
      </c>
      <c r="H4704" s="4">
        <v>0.999970322744414</v>
      </c>
      <c r="I4704" s="4">
        <v>1.0016458935695001</v>
      </c>
      <c r="J4704">
        <v>3000</v>
      </c>
      <c r="K4704">
        <v>0</v>
      </c>
      <c r="L4704">
        <v>1</v>
      </c>
    </row>
    <row r="4705" spans="1:12" x14ac:dyDescent="0.3">
      <c r="A4705" t="s">
        <v>4717</v>
      </c>
      <c r="B4705" s="4">
        <v>0.97676935867064096</v>
      </c>
      <c r="C4705" s="4">
        <v>3.2920729175960901E-2</v>
      </c>
      <c r="D4705" s="4">
        <v>0.89134067526618199</v>
      </c>
      <c r="E4705" s="4">
        <v>0.96998339473181805</v>
      </c>
      <c r="F4705" s="4">
        <v>0.98841446452660398</v>
      </c>
      <c r="G4705" s="4">
        <v>0.99595303089499498</v>
      </c>
      <c r="H4705" s="4">
        <v>0.99979856903158304</v>
      </c>
      <c r="I4705" s="4">
        <v>1.0017857825669201</v>
      </c>
      <c r="J4705">
        <v>1282</v>
      </c>
      <c r="K4705">
        <v>0</v>
      </c>
      <c r="L4705">
        <v>1</v>
      </c>
    </row>
    <row r="4706" spans="1:12" x14ac:dyDescent="0.3">
      <c r="A4706" t="s">
        <v>4718</v>
      </c>
      <c r="B4706" s="4">
        <v>0.94948225274673603</v>
      </c>
      <c r="C4706" s="4">
        <v>4.8169610189744499E-2</v>
      </c>
      <c r="D4706" s="4">
        <v>0.82100885411953295</v>
      </c>
      <c r="E4706" s="4">
        <v>0.93173147937189005</v>
      </c>
      <c r="F4706" s="4">
        <v>0.96465370058250299</v>
      </c>
      <c r="G4706" s="4">
        <v>0.98324411558379299</v>
      </c>
      <c r="H4706" s="4">
        <v>0.99730156960890604</v>
      </c>
      <c r="I4706" s="4">
        <v>1.00707699114022</v>
      </c>
      <c r="J4706">
        <v>364</v>
      </c>
      <c r="K4706">
        <v>0</v>
      </c>
      <c r="L4706">
        <v>1</v>
      </c>
    </row>
    <row r="4707" spans="1:12" x14ac:dyDescent="0.3">
      <c r="A4707" t="s">
        <v>4719</v>
      </c>
      <c r="B4707" s="4">
        <v>0.98554554959079099</v>
      </c>
      <c r="C4707" s="4">
        <v>2.7327998062692899E-2</v>
      </c>
      <c r="D4707" s="4">
        <v>0.90898715239982997</v>
      </c>
      <c r="E4707" s="4">
        <v>0.98460692249955795</v>
      </c>
      <c r="F4707" s="4">
        <v>0.99533470551284597</v>
      </c>
      <c r="G4707" s="4">
        <v>0.99901370681799395</v>
      </c>
      <c r="H4707" s="4">
        <v>0.99997860778936198</v>
      </c>
      <c r="I4707" s="4">
        <v>1.00866289490566</v>
      </c>
      <c r="J4707">
        <v>475</v>
      </c>
      <c r="K4707">
        <v>0</v>
      </c>
      <c r="L4707">
        <v>1</v>
      </c>
    </row>
    <row r="4708" spans="1:12" x14ac:dyDescent="0.3">
      <c r="A4708" t="s">
        <v>4720</v>
      </c>
      <c r="B4708" s="4">
        <v>0.93762786442448498</v>
      </c>
      <c r="C4708" s="4">
        <v>4.69057399861793E-2</v>
      </c>
      <c r="D4708" s="4">
        <v>0.818523722036547</v>
      </c>
      <c r="E4708" s="4">
        <v>0.91524945963026705</v>
      </c>
      <c r="F4708" s="4">
        <v>0.95004134643702698</v>
      </c>
      <c r="G4708" s="4">
        <v>0.97151771454852298</v>
      </c>
      <c r="H4708" s="4">
        <v>0.99260994821540904</v>
      </c>
      <c r="I4708" s="4">
        <v>1.0054294805496899</v>
      </c>
      <c r="J4708">
        <v>409</v>
      </c>
      <c r="K4708">
        <v>0</v>
      </c>
      <c r="L4708">
        <v>1</v>
      </c>
    </row>
    <row r="4709" spans="1:12" x14ac:dyDescent="0.3">
      <c r="A4709" t="s">
        <v>4721</v>
      </c>
      <c r="B4709" s="4">
        <v>0.98665529994831003</v>
      </c>
      <c r="C4709" s="4">
        <v>2.07063250713585E-2</v>
      </c>
      <c r="D4709" s="4">
        <v>0.92576926332508602</v>
      </c>
      <c r="E4709" s="4">
        <v>0.98407999614240305</v>
      </c>
      <c r="F4709" s="4">
        <v>0.99405550653031804</v>
      </c>
      <c r="G4709" s="4">
        <v>0.99815953197781704</v>
      </c>
      <c r="H4709" s="4">
        <v>0.99990959626463904</v>
      </c>
      <c r="I4709" s="4">
        <v>1.0015682163336399</v>
      </c>
      <c r="J4709">
        <v>2143</v>
      </c>
      <c r="K4709">
        <v>0</v>
      </c>
      <c r="L4709">
        <v>1</v>
      </c>
    </row>
    <row r="4710" spans="1:12" x14ac:dyDescent="0.3">
      <c r="A4710" t="s">
        <v>4722</v>
      </c>
      <c r="B4710" s="4">
        <v>0.99342963823313701</v>
      </c>
      <c r="C4710" s="4">
        <v>1.8284755216115101E-2</v>
      </c>
      <c r="D4710" s="4">
        <v>0.95044793567691399</v>
      </c>
      <c r="E4710" s="4">
        <v>0.99471221268254395</v>
      </c>
      <c r="F4710" s="4">
        <v>0.99907668302251196</v>
      </c>
      <c r="G4710" s="4">
        <v>0.99988318132325404</v>
      </c>
      <c r="H4710" s="4">
        <v>0.99999943307697003</v>
      </c>
      <c r="I4710" s="4">
        <v>1.00125210793544</v>
      </c>
      <c r="J4710">
        <v>1316</v>
      </c>
      <c r="K4710">
        <v>0</v>
      </c>
      <c r="L4710">
        <v>1</v>
      </c>
    </row>
    <row r="4711" spans="1:12" x14ac:dyDescent="0.3">
      <c r="A4711" t="s">
        <v>4723</v>
      </c>
      <c r="B4711" s="4">
        <v>0.96792890844132995</v>
      </c>
      <c r="C4711" s="4">
        <v>2.8537339986605199E-2</v>
      </c>
      <c r="D4711" s="4">
        <v>0.89433465445247395</v>
      </c>
      <c r="E4711" s="4">
        <v>0.95703084584033205</v>
      </c>
      <c r="F4711" s="4">
        <v>0.97637519437125997</v>
      </c>
      <c r="G4711" s="4">
        <v>0.98793233191466501</v>
      </c>
      <c r="H4711" s="4">
        <v>0.99767960198123895</v>
      </c>
      <c r="I4711" s="4">
        <v>1.00381159617977</v>
      </c>
      <c r="J4711">
        <v>638</v>
      </c>
      <c r="K4711">
        <v>0</v>
      </c>
      <c r="L4711">
        <v>1</v>
      </c>
    </row>
    <row r="4712" spans="1:12" x14ac:dyDescent="0.3">
      <c r="A4712" t="s">
        <v>4724</v>
      </c>
      <c r="B4712" s="4">
        <v>0.98932551825104498</v>
      </c>
      <c r="C4712" s="4">
        <v>1.7005709729553401E-2</v>
      </c>
      <c r="D4712" s="4">
        <v>0.93781575918919902</v>
      </c>
      <c r="E4712" s="4">
        <v>0.987045681950383</v>
      </c>
      <c r="F4712" s="4">
        <v>0.99562461852384099</v>
      </c>
      <c r="G4712" s="4">
        <v>0.99877040271437401</v>
      </c>
      <c r="H4712" s="4">
        <v>0.99996745416817501</v>
      </c>
      <c r="I4712" s="4">
        <v>1.00121924683903</v>
      </c>
      <c r="J4712">
        <v>1329</v>
      </c>
      <c r="K4712">
        <v>0</v>
      </c>
      <c r="L4712">
        <v>1</v>
      </c>
    </row>
    <row r="4713" spans="1:12" x14ac:dyDescent="0.3">
      <c r="A4713" t="s">
        <v>4725</v>
      </c>
      <c r="B4713" s="4">
        <v>0.87694026718862805</v>
      </c>
      <c r="C4713" s="4">
        <v>8.4279053196253798E-2</v>
      </c>
      <c r="D4713" s="4">
        <v>0.66178634412321202</v>
      </c>
      <c r="E4713" s="4">
        <v>0.83726662173062705</v>
      </c>
      <c r="F4713" s="4">
        <v>0.89647707181970004</v>
      </c>
      <c r="G4713" s="4">
        <v>0.93864753131185297</v>
      </c>
      <c r="H4713" s="4">
        <v>0.98047431570399302</v>
      </c>
      <c r="I4713" s="4">
        <v>1.0001038926800001</v>
      </c>
      <c r="J4713">
        <v>3000</v>
      </c>
      <c r="K4713">
        <v>0</v>
      </c>
      <c r="L4713">
        <v>1</v>
      </c>
    </row>
    <row r="4714" spans="1:12" x14ac:dyDescent="0.3">
      <c r="A4714" t="s">
        <v>4726</v>
      </c>
      <c r="B4714" s="4">
        <v>0.85698186772094598</v>
      </c>
      <c r="C4714" s="4">
        <v>0.13771258084028901</v>
      </c>
      <c r="D4714" s="4">
        <v>0.46991042879309702</v>
      </c>
      <c r="E4714" s="4">
        <v>0.80496138502884695</v>
      </c>
      <c r="F4714" s="4">
        <v>0.90151428953381396</v>
      </c>
      <c r="G4714" s="4">
        <v>0.95388654346678303</v>
      </c>
      <c r="H4714" s="4">
        <v>0.991762141875977</v>
      </c>
      <c r="I4714" s="4">
        <v>1.00326714109229</v>
      </c>
      <c r="J4714">
        <v>708</v>
      </c>
      <c r="K4714">
        <v>0</v>
      </c>
      <c r="L4714">
        <v>1</v>
      </c>
    </row>
    <row r="4715" spans="1:12" x14ac:dyDescent="0.3">
      <c r="A4715" t="s">
        <v>4727</v>
      </c>
      <c r="B4715" s="4">
        <v>0.89985673731976201</v>
      </c>
      <c r="C4715" s="4">
        <v>6.0282445449102301E-2</v>
      </c>
      <c r="D4715" s="4">
        <v>0.75020115517321295</v>
      </c>
      <c r="E4715" s="4">
        <v>0.86692637889961099</v>
      </c>
      <c r="F4715" s="4">
        <v>0.91191437609583403</v>
      </c>
      <c r="G4715" s="4">
        <v>0.94464136564273105</v>
      </c>
      <c r="H4715" s="4">
        <v>0.98149043522184798</v>
      </c>
      <c r="I4715" s="4">
        <v>0.99978061012891395</v>
      </c>
      <c r="J4715">
        <v>3000</v>
      </c>
      <c r="K4715">
        <v>0</v>
      </c>
      <c r="L4715">
        <v>1</v>
      </c>
    </row>
    <row r="4716" spans="1:12" x14ac:dyDescent="0.3">
      <c r="A4716" t="s">
        <v>4728</v>
      </c>
      <c r="B4716" s="4">
        <v>0.81720218312339299</v>
      </c>
      <c r="C4716" s="4">
        <v>0.191078253633094</v>
      </c>
      <c r="D4716" s="4">
        <v>0.27377738996830497</v>
      </c>
      <c r="E4716" s="4">
        <v>0.74562845078523499</v>
      </c>
      <c r="F4716" s="4">
        <v>0.88344290139971404</v>
      </c>
      <c r="G4716" s="4">
        <v>0.95709279320862295</v>
      </c>
      <c r="H4716" s="4">
        <v>0.99525280486024903</v>
      </c>
      <c r="I4716" s="4">
        <v>1.00084120631482</v>
      </c>
      <c r="J4716">
        <v>2367</v>
      </c>
      <c r="K4716">
        <v>0</v>
      </c>
      <c r="L4716">
        <v>1</v>
      </c>
    </row>
    <row r="4717" spans="1:12" x14ac:dyDescent="0.3">
      <c r="A4717" t="s">
        <v>4729</v>
      </c>
      <c r="B4717" s="4">
        <v>0.86394699451224499</v>
      </c>
      <c r="C4717" s="4">
        <v>7.5934462623734905E-2</v>
      </c>
      <c r="D4717" s="4">
        <v>0.68465297321433205</v>
      </c>
      <c r="E4717" s="4">
        <v>0.81971122058772705</v>
      </c>
      <c r="F4717" s="4">
        <v>0.87897678161214199</v>
      </c>
      <c r="G4717" s="4">
        <v>0.92117330809735998</v>
      </c>
      <c r="H4717" s="4">
        <v>0.97025713996064</v>
      </c>
      <c r="I4717" s="4">
        <v>0.999524617364424</v>
      </c>
      <c r="J4717">
        <v>3000</v>
      </c>
      <c r="K4717">
        <v>0</v>
      </c>
      <c r="L4717">
        <v>1</v>
      </c>
    </row>
    <row r="4718" spans="1:12" x14ac:dyDescent="0.3">
      <c r="A4718" t="s">
        <v>4730</v>
      </c>
      <c r="B4718" s="4">
        <v>0.87852417645171699</v>
      </c>
      <c r="C4718" s="4">
        <v>7.5208645829377002E-2</v>
      </c>
      <c r="D4718" s="4">
        <v>0.69357480464485899</v>
      </c>
      <c r="E4718" s="4">
        <v>0.83765552884273098</v>
      </c>
      <c r="F4718" s="4">
        <v>0.89455822112368899</v>
      </c>
      <c r="G4718" s="4">
        <v>0.93525854404192799</v>
      </c>
      <c r="H4718" s="4">
        <v>0.97784562960834098</v>
      </c>
      <c r="I4718" s="4">
        <v>0.99959435194104396</v>
      </c>
      <c r="J4718">
        <v>3000</v>
      </c>
      <c r="K4718">
        <v>0</v>
      </c>
      <c r="L4718">
        <v>1</v>
      </c>
    </row>
    <row r="4719" spans="1:12" x14ac:dyDescent="0.3">
      <c r="A4719" t="s">
        <v>4731</v>
      </c>
      <c r="B4719" s="4">
        <v>0.73817785393218904</v>
      </c>
      <c r="C4719" s="4">
        <v>0.13982281363209201</v>
      </c>
      <c r="D4719" s="4">
        <v>0.40590758371740399</v>
      </c>
      <c r="E4719" s="4">
        <v>0.65390001607030801</v>
      </c>
      <c r="F4719" s="4">
        <v>0.76185743996583899</v>
      </c>
      <c r="G4719" s="4">
        <v>0.84252156013846502</v>
      </c>
      <c r="H4719" s="4">
        <v>0.94495033834856901</v>
      </c>
      <c r="I4719" s="4">
        <v>1.0006494247434401</v>
      </c>
      <c r="J4719">
        <v>3000</v>
      </c>
      <c r="K4719">
        <v>0</v>
      </c>
      <c r="L4719">
        <v>1</v>
      </c>
    </row>
    <row r="4720" spans="1:12" x14ac:dyDescent="0.3">
      <c r="A4720" t="s">
        <v>4732</v>
      </c>
      <c r="B4720" s="4">
        <v>0.87120384787563598</v>
      </c>
      <c r="C4720" s="4">
        <v>0.14535503432504099</v>
      </c>
      <c r="D4720" s="4">
        <v>0.45850125401501701</v>
      </c>
      <c r="E4720" s="4">
        <v>0.81840479442845904</v>
      </c>
      <c r="F4720" s="4">
        <v>0.92169244136453998</v>
      </c>
      <c r="G4720" s="4">
        <v>0.97778841549606998</v>
      </c>
      <c r="H4720" s="4">
        <v>0.99940418664122899</v>
      </c>
      <c r="I4720" s="4">
        <v>1.0000907156572101</v>
      </c>
      <c r="J4720">
        <v>3000</v>
      </c>
      <c r="K4720">
        <v>0</v>
      </c>
      <c r="L4720">
        <v>1</v>
      </c>
    </row>
    <row r="4721" spans="1:12" x14ac:dyDescent="0.3">
      <c r="A4721" t="s">
        <v>4733</v>
      </c>
      <c r="B4721" s="4">
        <v>0.58508096410869903</v>
      </c>
      <c r="C4721" s="4">
        <v>0.113769760370836</v>
      </c>
      <c r="D4721" s="4">
        <v>0.36008320221444701</v>
      </c>
      <c r="E4721" s="4">
        <v>0.50626325341103895</v>
      </c>
      <c r="F4721" s="4">
        <v>0.58879954542024604</v>
      </c>
      <c r="G4721" s="4">
        <v>0.66873057621262</v>
      </c>
      <c r="H4721" s="4">
        <v>0.79040446208401105</v>
      </c>
      <c r="I4721" s="4">
        <v>0.99972512147130699</v>
      </c>
      <c r="J4721">
        <v>3000</v>
      </c>
      <c r="K4721">
        <v>0</v>
      </c>
      <c r="L4721">
        <v>1</v>
      </c>
    </row>
    <row r="4722" spans="1:12" x14ac:dyDescent="0.3">
      <c r="A4722" t="s">
        <v>4734</v>
      </c>
      <c r="B4722" s="4">
        <v>0.75054542341758601</v>
      </c>
      <c r="C4722" s="4">
        <v>0.11876324749545</v>
      </c>
      <c r="D4722" s="4">
        <v>0.482223565729544</v>
      </c>
      <c r="E4722" s="4">
        <v>0.67583956962180702</v>
      </c>
      <c r="F4722" s="4">
        <v>0.766397949077533</v>
      </c>
      <c r="G4722" s="4">
        <v>0.84053072644569604</v>
      </c>
      <c r="H4722" s="4">
        <v>0.94017378973932098</v>
      </c>
      <c r="I4722" s="4">
        <v>0.99965416446293898</v>
      </c>
      <c r="J4722">
        <v>3000</v>
      </c>
      <c r="K4722">
        <v>0</v>
      </c>
      <c r="L4722">
        <v>1</v>
      </c>
    </row>
    <row r="4723" spans="1:12" x14ac:dyDescent="0.3">
      <c r="A4723" t="s">
        <v>4735</v>
      </c>
      <c r="B4723" s="4">
        <v>0.59814883923381901</v>
      </c>
      <c r="C4723" s="4">
        <v>0.18340124658891199</v>
      </c>
      <c r="D4723" s="4">
        <v>0.22978172925633999</v>
      </c>
      <c r="E4723" s="4">
        <v>0.46836592617182998</v>
      </c>
      <c r="F4723" s="4">
        <v>0.60651577225807496</v>
      </c>
      <c r="G4723" s="4">
        <v>0.73403696734256796</v>
      </c>
      <c r="H4723" s="4">
        <v>0.91967035750104698</v>
      </c>
      <c r="I4723" s="4">
        <v>1.0011808990823201</v>
      </c>
      <c r="J4723">
        <v>2204</v>
      </c>
      <c r="K4723">
        <v>0</v>
      </c>
      <c r="L4723">
        <v>1</v>
      </c>
    </row>
    <row r="4724" spans="1:12" x14ac:dyDescent="0.3">
      <c r="A4724" t="s">
        <v>4736</v>
      </c>
      <c r="B4724" s="4">
        <v>0.65684213526774204</v>
      </c>
      <c r="C4724" s="4">
        <v>0.14387213779184399</v>
      </c>
      <c r="D4724" s="4">
        <v>0.340377137739799</v>
      </c>
      <c r="E4724" s="4">
        <v>0.56544456762777995</v>
      </c>
      <c r="F4724" s="4">
        <v>0.67219606455671299</v>
      </c>
      <c r="G4724" s="4">
        <v>0.76492415676221204</v>
      </c>
      <c r="H4724" s="4">
        <v>0.89035101845766196</v>
      </c>
      <c r="I4724" s="4">
        <v>1.0063233023757101</v>
      </c>
      <c r="J4724">
        <v>551</v>
      </c>
      <c r="K4724">
        <v>0</v>
      </c>
      <c r="L4724">
        <v>1</v>
      </c>
    </row>
    <row r="4725" spans="1:12" x14ac:dyDescent="0.3">
      <c r="A4725" t="s">
        <v>4737</v>
      </c>
      <c r="B4725" s="4">
        <v>0.33604973532080801</v>
      </c>
      <c r="C4725" s="4">
        <v>0.12661316947807899</v>
      </c>
      <c r="D4725" s="4">
        <v>0.12019568962432201</v>
      </c>
      <c r="E4725" s="4">
        <v>0.239793683297609</v>
      </c>
      <c r="F4725" s="4">
        <v>0.32951573955723701</v>
      </c>
      <c r="G4725" s="4">
        <v>0.42092760829984899</v>
      </c>
      <c r="H4725" s="4">
        <v>0.60091599492721903</v>
      </c>
      <c r="I4725" s="4">
        <v>1.0010005903488901</v>
      </c>
      <c r="J4725">
        <v>2738</v>
      </c>
      <c r="K4725">
        <v>0</v>
      </c>
      <c r="L4725">
        <v>1</v>
      </c>
    </row>
    <row r="4726" spans="1:12" x14ac:dyDescent="0.3">
      <c r="A4726" t="s">
        <v>4738</v>
      </c>
      <c r="B4726" s="4">
        <v>0.612722127616108</v>
      </c>
      <c r="C4726" s="4">
        <v>0.20886237103569399</v>
      </c>
      <c r="D4726" s="4">
        <v>0.153356881722056</v>
      </c>
      <c r="E4726" s="4">
        <v>0.47168346385653398</v>
      </c>
      <c r="F4726" s="4">
        <v>0.64537595407080095</v>
      </c>
      <c r="G4726" s="4">
        <v>0.77457078262714196</v>
      </c>
      <c r="H4726" s="4">
        <v>0.93195523269718605</v>
      </c>
      <c r="I4726" s="4">
        <v>1.0004903474352</v>
      </c>
      <c r="J4726">
        <v>3000</v>
      </c>
      <c r="K4726">
        <v>0</v>
      </c>
      <c r="L4726">
        <v>1</v>
      </c>
    </row>
    <row r="4727" spans="1:12" x14ac:dyDescent="0.3">
      <c r="A4727" t="s">
        <v>4739</v>
      </c>
      <c r="B4727" s="4">
        <v>0.52798672030279403</v>
      </c>
      <c r="C4727" s="4">
        <v>0.15781195440617299</v>
      </c>
      <c r="D4727" s="4">
        <v>0.23567265580949101</v>
      </c>
      <c r="E4727" s="4">
        <v>0.41279199412419498</v>
      </c>
      <c r="F4727" s="4">
        <v>0.52843054779125398</v>
      </c>
      <c r="G4727" s="4">
        <v>0.64066166798754398</v>
      </c>
      <c r="H4727" s="4">
        <v>0.83637948073860302</v>
      </c>
      <c r="I4727" s="4">
        <v>1.00058247178811</v>
      </c>
      <c r="J4727">
        <v>3000</v>
      </c>
      <c r="K4727">
        <v>0</v>
      </c>
      <c r="L4727">
        <v>1</v>
      </c>
    </row>
    <row r="4728" spans="1:12" x14ac:dyDescent="0.3">
      <c r="A4728" t="s">
        <v>4740</v>
      </c>
      <c r="B4728" s="4">
        <v>0.45687814767006102</v>
      </c>
      <c r="C4728" s="4">
        <v>0.121477370446258</v>
      </c>
      <c r="D4728" s="4">
        <v>0.23051073370571101</v>
      </c>
      <c r="E4728" s="4">
        <v>0.36828165019590298</v>
      </c>
      <c r="F4728" s="4">
        <v>0.45613828756902203</v>
      </c>
      <c r="G4728" s="4">
        <v>0.54238727441294399</v>
      </c>
      <c r="H4728" s="4">
        <v>0.69140221913880395</v>
      </c>
      <c r="I4728" s="4">
        <v>1.00000080749611</v>
      </c>
      <c r="J4728">
        <v>3000</v>
      </c>
      <c r="K4728">
        <v>0</v>
      </c>
      <c r="L4728">
        <v>1</v>
      </c>
    </row>
    <row r="4729" spans="1:12" x14ac:dyDescent="0.3">
      <c r="A4729" t="s">
        <v>4741</v>
      </c>
      <c r="B4729" s="4">
        <v>0.43450609981650501</v>
      </c>
      <c r="C4729" s="4">
        <v>0.106532303354028</v>
      </c>
      <c r="D4729" s="4">
        <v>0.231701520096631</v>
      </c>
      <c r="E4729" s="4">
        <v>0.35920827498298302</v>
      </c>
      <c r="F4729" s="4">
        <v>0.43540202136777401</v>
      </c>
      <c r="G4729" s="4">
        <v>0.50688785748374199</v>
      </c>
      <c r="H4729" s="4">
        <v>0.64545414880902996</v>
      </c>
      <c r="I4729" s="4">
        <v>1.00065930252324</v>
      </c>
      <c r="J4729">
        <v>1730</v>
      </c>
      <c r="K4729">
        <v>0</v>
      </c>
      <c r="L4729">
        <v>1</v>
      </c>
    </row>
    <row r="4730" spans="1:12" x14ac:dyDescent="0.3">
      <c r="A4730" t="s">
        <v>4742</v>
      </c>
      <c r="B4730" s="4">
        <v>0.48472282471508799</v>
      </c>
      <c r="C4730" s="4">
        <v>0.10569772536543499</v>
      </c>
      <c r="D4730" s="4">
        <v>0.28284371347835502</v>
      </c>
      <c r="E4730" s="4">
        <v>0.41071013445210902</v>
      </c>
      <c r="F4730" s="4">
        <v>0.48732678005918101</v>
      </c>
      <c r="G4730" s="4">
        <v>0.56075055880638702</v>
      </c>
      <c r="H4730" s="4">
        <v>0.686018571259289</v>
      </c>
      <c r="I4730" s="4">
        <v>1.0000787205858399</v>
      </c>
      <c r="J4730">
        <v>3000</v>
      </c>
      <c r="K4730">
        <v>0</v>
      </c>
      <c r="L4730">
        <v>1</v>
      </c>
    </row>
    <row r="4731" spans="1:12" x14ac:dyDescent="0.3">
      <c r="A4731" t="s">
        <v>4743</v>
      </c>
      <c r="B4731" s="4">
        <v>0.89183564259597403</v>
      </c>
      <c r="C4731" s="4">
        <v>0.12959323767021899</v>
      </c>
      <c r="D4731" s="4">
        <v>0.53200476144757303</v>
      </c>
      <c r="E4731" s="4">
        <v>0.84269929455377302</v>
      </c>
      <c r="F4731" s="4">
        <v>0.94402709524387995</v>
      </c>
      <c r="G4731" s="4">
        <v>0.98782963422627901</v>
      </c>
      <c r="H4731" s="4">
        <v>0.99973230647248101</v>
      </c>
      <c r="I4731" s="4">
        <v>1.00005412445539</v>
      </c>
      <c r="J4731">
        <v>3000</v>
      </c>
      <c r="K4731">
        <v>0</v>
      </c>
      <c r="L4731">
        <v>1</v>
      </c>
    </row>
    <row r="4732" spans="1:12" x14ac:dyDescent="0.3">
      <c r="A4732" t="s">
        <v>4744</v>
      </c>
      <c r="B4732" s="4">
        <v>0.81605528547059802</v>
      </c>
      <c r="C4732" s="4">
        <v>0.136214703603001</v>
      </c>
      <c r="D4732" s="4">
        <v>0.49784616687880201</v>
      </c>
      <c r="E4732" s="4">
        <v>0.73763972752563001</v>
      </c>
      <c r="F4732" s="4">
        <v>0.84770288915095104</v>
      </c>
      <c r="G4732" s="4">
        <v>0.92210452600418902</v>
      </c>
      <c r="H4732" s="4">
        <v>0.99002589730777801</v>
      </c>
      <c r="I4732" s="4">
        <v>1.0000420917933801</v>
      </c>
      <c r="J4732">
        <v>3000</v>
      </c>
      <c r="K4732">
        <v>0</v>
      </c>
      <c r="L4732">
        <v>1</v>
      </c>
    </row>
    <row r="4733" spans="1:12" x14ac:dyDescent="0.3">
      <c r="A4733" t="s">
        <v>4745</v>
      </c>
      <c r="B4733" s="4">
        <v>0.44240097573314702</v>
      </c>
      <c r="C4733" s="4">
        <v>0.14128155917702501</v>
      </c>
      <c r="D4733" s="4">
        <v>0.195242779853909</v>
      </c>
      <c r="E4733" s="4">
        <v>0.337562268913849</v>
      </c>
      <c r="F4733" s="4">
        <v>0.43366746222369901</v>
      </c>
      <c r="G4733" s="4">
        <v>0.53773308897322003</v>
      </c>
      <c r="H4733" s="4">
        <v>0.73281619704781698</v>
      </c>
      <c r="I4733" s="4">
        <v>1.0020996903950701</v>
      </c>
      <c r="J4733">
        <v>835</v>
      </c>
      <c r="K4733">
        <v>0</v>
      </c>
      <c r="L4733">
        <v>1</v>
      </c>
    </row>
    <row r="4734" spans="1:12" x14ac:dyDescent="0.3">
      <c r="A4734" t="s">
        <v>4746</v>
      </c>
      <c r="B4734" s="4">
        <v>0.32066376624447801</v>
      </c>
      <c r="C4734" s="4">
        <v>0.22983644462699901</v>
      </c>
      <c r="D4734" s="4">
        <v>2.7818881854348901E-2</v>
      </c>
      <c r="E4734" s="4">
        <v>0.134136283607487</v>
      </c>
      <c r="F4734" s="4">
        <v>0.26451164733468302</v>
      </c>
      <c r="G4734" s="4">
        <v>0.46243934428480998</v>
      </c>
      <c r="H4734" s="4">
        <v>0.85893805198798301</v>
      </c>
      <c r="I4734" s="4">
        <v>1.0052486914752901</v>
      </c>
      <c r="J4734">
        <v>405</v>
      </c>
      <c r="K4734">
        <v>0</v>
      </c>
      <c r="L4734">
        <v>1</v>
      </c>
    </row>
    <row r="4735" spans="1:12" x14ac:dyDescent="0.3">
      <c r="A4735" t="s">
        <v>4747</v>
      </c>
      <c r="B4735" s="4">
        <v>0.46034583995554601</v>
      </c>
      <c r="C4735" s="4">
        <v>0.106866664029413</v>
      </c>
      <c r="D4735" s="4">
        <v>0.25852383890419101</v>
      </c>
      <c r="E4735" s="4">
        <v>0.385067935400772</v>
      </c>
      <c r="F4735" s="4">
        <v>0.46046826125313201</v>
      </c>
      <c r="G4735" s="4">
        <v>0.53462314035952496</v>
      </c>
      <c r="H4735" s="4">
        <v>0.66849992118353896</v>
      </c>
      <c r="I4735" s="4">
        <v>0.99995938876252999</v>
      </c>
      <c r="J4735">
        <v>3000</v>
      </c>
      <c r="K4735">
        <v>0</v>
      </c>
      <c r="L4735">
        <v>1</v>
      </c>
    </row>
    <row r="4736" spans="1:12" x14ac:dyDescent="0.3">
      <c r="A4736" t="s">
        <v>4748</v>
      </c>
      <c r="B4736" s="4">
        <v>0.45886741911840301</v>
      </c>
      <c r="C4736" s="4">
        <v>0.137672358426425</v>
      </c>
      <c r="D4736" s="4">
        <v>0.20956953572005299</v>
      </c>
      <c r="E4736" s="4">
        <v>0.35919284959611097</v>
      </c>
      <c r="F4736" s="4">
        <v>0.45289903738521797</v>
      </c>
      <c r="G4736" s="4">
        <v>0.55504454764672295</v>
      </c>
      <c r="H4736" s="4">
        <v>0.73946340176217995</v>
      </c>
      <c r="I4736" s="4">
        <v>1.0004984632659899</v>
      </c>
      <c r="J4736">
        <v>2059</v>
      </c>
      <c r="K4736">
        <v>0</v>
      </c>
      <c r="L4736">
        <v>1</v>
      </c>
    </row>
    <row r="4737" spans="1:12" x14ac:dyDescent="0.3">
      <c r="A4737" t="s">
        <v>4749</v>
      </c>
      <c r="B4737" s="4">
        <v>0.51754726287467601</v>
      </c>
      <c r="C4737" s="4">
        <v>0.16571315380103299</v>
      </c>
      <c r="D4737" s="4">
        <v>0.21266118795547101</v>
      </c>
      <c r="E4737" s="4">
        <v>0.39532471203305097</v>
      </c>
      <c r="F4737" s="4">
        <v>0.51429776986586495</v>
      </c>
      <c r="G4737" s="4">
        <v>0.63843311744238695</v>
      </c>
      <c r="H4737" s="4">
        <v>0.83929393563729704</v>
      </c>
      <c r="I4737" s="4">
        <v>0.99985288042616605</v>
      </c>
      <c r="J4737">
        <v>3000</v>
      </c>
      <c r="K4737">
        <v>0</v>
      </c>
      <c r="L4737">
        <v>1</v>
      </c>
    </row>
    <row r="4738" spans="1:12" x14ac:dyDescent="0.3">
      <c r="A4738" t="s">
        <v>4750</v>
      </c>
      <c r="B4738" s="4">
        <v>0.493327484528233</v>
      </c>
      <c r="C4738" s="4">
        <v>0.170971794931705</v>
      </c>
      <c r="D4738" s="4">
        <v>0.16726865599323401</v>
      </c>
      <c r="E4738" s="4">
        <v>0.36864864730152402</v>
      </c>
      <c r="F4738" s="4">
        <v>0.49657843602220902</v>
      </c>
      <c r="G4738" s="4">
        <v>0.61710310967305204</v>
      </c>
      <c r="H4738" s="4">
        <v>0.81113584990560395</v>
      </c>
      <c r="I4738" s="4">
        <v>0.99982558715186698</v>
      </c>
      <c r="J4738">
        <v>3000</v>
      </c>
      <c r="K4738">
        <v>0</v>
      </c>
      <c r="L4738">
        <v>1</v>
      </c>
    </row>
    <row r="4739" spans="1:12" x14ac:dyDescent="0.3">
      <c r="A4739" t="s">
        <v>4751</v>
      </c>
      <c r="B4739" s="4">
        <v>0.38037909307988899</v>
      </c>
      <c r="C4739" s="4">
        <v>0.148747748429117</v>
      </c>
      <c r="D4739" s="4">
        <v>0.11300041835039901</v>
      </c>
      <c r="E4739" s="4">
        <v>0.27029463027352602</v>
      </c>
      <c r="F4739" s="4">
        <v>0.37484141898951501</v>
      </c>
      <c r="G4739" s="4">
        <v>0.48418487669653698</v>
      </c>
      <c r="H4739" s="4">
        <v>0.68353230520386099</v>
      </c>
      <c r="I4739" s="4">
        <v>1.0020963993228</v>
      </c>
      <c r="J4739">
        <v>784</v>
      </c>
      <c r="K4739">
        <v>0</v>
      </c>
      <c r="L4739">
        <v>1</v>
      </c>
    </row>
    <row r="4740" spans="1:12" x14ac:dyDescent="0.3">
      <c r="A4740" t="s">
        <v>4752</v>
      </c>
      <c r="B4740" s="4">
        <v>0.539462425124967</v>
      </c>
      <c r="C4740" s="4">
        <v>0.20845397660524001</v>
      </c>
      <c r="D4740" s="4">
        <v>0.15675952016970199</v>
      </c>
      <c r="E4740" s="4">
        <v>0.38303957358483598</v>
      </c>
      <c r="F4740" s="4">
        <v>0.53826013590645905</v>
      </c>
      <c r="G4740" s="4">
        <v>0.70247705365505198</v>
      </c>
      <c r="H4740" s="4">
        <v>0.914098306059558</v>
      </c>
      <c r="I4740" s="4">
        <v>0.99983207634830895</v>
      </c>
      <c r="J4740">
        <v>3000</v>
      </c>
      <c r="K4740">
        <v>0</v>
      </c>
      <c r="L4740">
        <v>1</v>
      </c>
    </row>
    <row r="4741" spans="1:12" x14ac:dyDescent="0.3">
      <c r="A4741" t="s">
        <v>4753</v>
      </c>
      <c r="B4741" s="4">
        <v>0.305997195607845</v>
      </c>
      <c r="C4741" s="4">
        <v>0.18502598869047901</v>
      </c>
      <c r="D4741" s="4">
        <v>3.8920101798578202E-2</v>
      </c>
      <c r="E4741" s="4">
        <v>0.15710510057496299</v>
      </c>
      <c r="F4741" s="4">
        <v>0.28022870258173699</v>
      </c>
      <c r="G4741" s="4">
        <v>0.42740071943460001</v>
      </c>
      <c r="H4741" s="4">
        <v>0.72211694373671398</v>
      </c>
      <c r="I4741" s="4">
        <v>1.0015739821201599</v>
      </c>
      <c r="J4741">
        <v>976</v>
      </c>
      <c r="K4741">
        <v>0</v>
      </c>
      <c r="L4741">
        <v>1</v>
      </c>
    </row>
    <row r="4742" spans="1:12" x14ac:dyDescent="0.3">
      <c r="A4742" t="s">
        <v>4754</v>
      </c>
      <c r="B4742" s="4">
        <v>0.18807652701525701</v>
      </c>
      <c r="C4742" s="4">
        <v>0.185807561733351</v>
      </c>
      <c r="D4742" s="4">
        <v>2.5042504985045401E-3</v>
      </c>
      <c r="E4742" s="4">
        <v>4.1969847971907399E-2</v>
      </c>
      <c r="F4742" s="4">
        <v>0.12740870886940101</v>
      </c>
      <c r="G4742" s="4">
        <v>0.27863755361845299</v>
      </c>
      <c r="H4742" s="4">
        <v>0.66275410959436099</v>
      </c>
      <c r="I4742" s="4">
        <v>1.00899292678463</v>
      </c>
      <c r="J4742">
        <v>316</v>
      </c>
      <c r="K4742">
        <v>0</v>
      </c>
      <c r="L4742">
        <v>1</v>
      </c>
    </row>
    <row r="4743" spans="1:12" x14ac:dyDescent="0.3">
      <c r="A4743" t="s">
        <v>4755</v>
      </c>
      <c r="B4743" s="4">
        <v>0.59807957188441097</v>
      </c>
      <c r="C4743" s="4">
        <v>0.14369735796199401</v>
      </c>
      <c r="D4743" s="4">
        <v>0.30645843901914299</v>
      </c>
      <c r="E4743" s="4">
        <v>0.49717089100616801</v>
      </c>
      <c r="F4743" s="4">
        <v>0.60464957926317398</v>
      </c>
      <c r="G4743" s="4">
        <v>0.70498741551363597</v>
      </c>
      <c r="H4743" s="4">
        <v>0.85602264896957203</v>
      </c>
      <c r="I4743" s="4">
        <v>1.00010347103895</v>
      </c>
      <c r="J4743">
        <v>3000</v>
      </c>
      <c r="K4743">
        <v>0</v>
      </c>
      <c r="L4743">
        <v>1</v>
      </c>
    </row>
    <row r="4744" spans="1:12" x14ac:dyDescent="0.3">
      <c r="A4744" t="s">
        <v>4756</v>
      </c>
      <c r="B4744" s="4">
        <v>0.53661262721266001</v>
      </c>
      <c r="C4744" s="4">
        <v>0.189441090034554</v>
      </c>
      <c r="D4744" s="4">
        <v>0.17552162969937801</v>
      </c>
      <c r="E4744" s="4">
        <v>0.39869616491942</v>
      </c>
      <c r="F4744" s="4">
        <v>0.54256657166881295</v>
      </c>
      <c r="G4744" s="4">
        <v>0.68117936621154695</v>
      </c>
      <c r="H4744" s="4">
        <v>0.87319160334190704</v>
      </c>
      <c r="I4744" s="4">
        <v>0.999878953890872</v>
      </c>
      <c r="J4744">
        <v>3000</v>
      </c>
      <c r="K4744">
        <v>0</v>
      </c>
      <c r="L4744">
        <v>1</v>
      </c>
    </row>
    <row r="4745" spans="1:12" x14ac:dyDescent="0.3">
      <c r="A4745" t="s">
        <v>4757</v>
      </c>
      <c r="B4745" s="4">
        <v>0.30754167791973902</v>
      </c>
      <c r="C4745" s="4">
        <v>0.148343212417825</v>
      </c>
      <c r="D4745" s="4">
        <v>7.6132303963787298E-2</v>
      </c>
      <c r="E4745" s="4">
        <v>0.19627194239987</v>
      </c>
      <c r="F4745" s="4">
        <v>0.28802847521657998</v>
      </c>
      <c r="G4745" s="4">
        <v>0.40230645317653302</v>
      </c>
      <c r="H4745" s="4">
        <v>0.64283824177972304</v>
      </c>
      <c r="I4745" s="4">
        <v>0.99953577266004401</v>
      </c>
      <c r="J4745">
        <v>3000</v>
      </c>
      <c r="K4745">
        <v>0</v>
      </c>
      <c r="L4745">
        <v>1</v>
      </c>
    </row>
    <row r="4746" spans="1:12" x14ac:dyDescent="0.3">
      <c r="A4746" t="s">
        <v>4758</v>
      </c>
      <c r="B4746" s="4">
        <v>0.50662363211537698</v>
      </c>
      <c r="C4746" s="4">
        <v>0.13953941679493501</v>
      </c>
      <c r="D4746" s="4">
        <v>0.24972667501968901</v>
      </c>
      <c r="E4746" s="4">
        <v>0.40543311850666802</v>
      </c>
      <c r="F4746" s="4">
        <v>0.50771294284454505</v>
      </c>
      <c r="G4746" s="4">
        <v>0.60630831002895602</v>
      </c>
      <c r="H4746" s="4">
        <v>0.77557183224299497</v>
      </c>
      <c r="I4746" s="4">
        <v>1.0001148746944499</v>
      </c>
      <c r="J4746">
        <v>3000</v>
      </c>
      <c r="K4746">
        <v>0</v>
      </c>
      <c r="L4746">
        <v>1</v>
      </c>
    </row>
    <row r="4747" spans="1:12" x14ac:dyDescent="0.3">
      <c r="A4747" t="s">
        <v>4759</v>
      </c>
      <c r="B4747" s="4">
        <v>0.62160490427502901</v>
      </c>
      <c r="C4747" s="4">
        <v>0.15343400487876599</v>
      </c>
      <c r="D4747" s="4">
        <v>0.30436215418454499</v>
      </c>
      <c r="E4747" s="4">
        <v>0.51799003059356397</v>
      </c>
      <c r="F4747" s="4">
        <v>0.63144244754974599</v>
      </c>
      <c r="G4747" s="4">
        <v>0.73660118391483698</v>
      </c>
      <c r="H4747" s="4">
        <v>0.88528254477329804</v>
      </c>
      <c r="I4747" s="4">
        <v>1.0000744894678399</v>
      </c>
      <c r="J4747">
        <v>3000</v>
      </c>
      <c r="K4747">
        <v>0</v>
      </c>
      <c r="L4747">
        <v>1</v>
      </c>
    </row>
    <row r="4748" spans="1:12" x14ac:dyDescent="0.3">
      <c r="A4748" t="s">
        <v>4760</v>
      </c>
      <c r="B4748" s="4">
        <v>0.35447759523980499</v>
      </c>
      <c r="C4748" s="4">
        <v>0.148217443244583</v>
      </c>
      <c r="D4748" s="4">
        <v>0.109550944628765</v>
      </c>
      <c r="E4748" s="4">
        <v>0.24088165022588801</v>
      </c>
      <c r="F4748" s="4">
        <v>0.34230618682263603</v>
      </c>
      <c r="G4748" s="4">
        <v>0.45114875136642402</v>
      </c>
      <c r="H4748" s="4">
        <v>0.66433766955271401</v>
      </c>
      <c r="I4748" s="4">
        <v>0.99953774769999304</v>
      </c>
      <c r="J4748">
        <v>3000</v>
      </c>
      <c r="K4748">
        <v>0</v>
      </c>
      <c r="L4748">
        <v>1</v>
      </c>
    </row>
    <row r="4749" spans="1:12" x14ac:dyDescent="0.3">
      <c r="A4749" t="s">
        <v>4761</v>
      </c>
      <c r="B4749" s="4">
        <v>0.37757027649492297</v>
      </c>
      <c r="C4749" s="4">
        <v>0.12129956860083101</v>
      </c>
      <c r="D4749" s="4">
        <v>0.16915276121225001</v>
      </c>
      <c r="E4749" s="4">
        <v>0.29139919762540101</v>
      </c>
      <c r="F4749" s="4">
        <v>0.37104479604031099</v>
      </c>
      <c r="G4749" s="4">
        <v>0.45596175827472601</v>
      </c>
      <c r="H4749" s="4">
        <v>0.63090809142272397</v>
      </c>
      <c r="I4749" s="4">
        <v>0.99999178935731603</v>
      </c>
      <c r="J4749">
        <v>3000</v>
      </c>
      <c r="K4749">
        <v>0</v>
      </c>
      <c r="L4749">
        <v>1</v>
      </c>
    </row>
    <row r="4750" spans="1:12" x14ac:dyDescent="0.3">
      <c r="A4750" t="s">
        <v>4762</v>
      </c>
      <c r="B4750" s="4">
        <v>0.417876174210219</v>
      </c>
      <c r="C4750" s="4">
        <v>0.14674519038845901</v>
      </c>
      <c r="D4750" s="4">
        <v>0.16197095123121499</v>
      </c>
      <c r="E4750" s="4">
        <v>0.307015930212925</v>
      </c>
      <c r="F4750" s="4">
        <v>0.41129678685939097</v>
      </c>
      <c r="G4750" s="4">
        <v>0.51839367022668004</v>
      </c>
      <c r="H4750" s="4">
        <v>0.71977861067680604</v>
      </c>
      <c r="I4750" s="4">
        <v>0.99982711056717599</v>
      </c>
      <c r="J4750">
        <v>3000</v>
      </c>
      <c r="K4750">
        <v>0</v>
      </c>
      <c r="L4750">
        <v>1</v>
      </c>
    </row>
    <row r="4751" spans="1:12" x14ac:dyDescent="0.3">
      <c r="A4751" t="s">
        <v>4763</v>
      </c>
      <c r="B4751" s="4">
        <v>0.36154156949393201</v>
      </c>
      <c r="C4751" s="4">
        <v>0.121695826136012</v>
      </c>
      <c r="D4751" s="4">
        <v>0.151048608019868</v>
      </c>
      <c r="E4751" s="4">
        <v>0.27164604768589401</v>
      </c>
      <c r="F4751" s="4">
        <v>0.35439778200420902</v>
      </c>
      <c r="G4751" s="4">
        <v>0.43883756405338897</v>
      </c>
      <c r="H4751" s="4">
        <v>0.61990757350163195</v>
      </c>
      <c r="I4751" s="4">
        <v>0.99962188565186105</v>
      </c>
      <c r="J4751">
        <v>3000</v>
      </c>
      <c r="K4751">
        <v>0</v>
      </c>
      <c r="L4751">
        <v>1</v>
      </c>
    </row>
    <row r="4752" spans="1:12" x14ac:dyDescent="0.3">
      <c r="A4752" t="s">
        <v>4764</v>
      </c>
      <c r="B4752" s="4">
        <v>0.41367859484359798</v>
      </c>
      <c r="C4752" s="4">
        <v>0.12769062775187001</v>
      </c>
      <c r="D4752" s="4">
        <v>0.18632037606739599</v>
      </c>
      <c r="E4752" s="4">
        <v>0.31953900851787997</v>
      </c>
      <c r="F4752" s="4">
        <v>0.40899535880368199</v>
      </c>
      <c r="G4752" s="4">
        <v>0.49714491598576699</v>
      </c>
      <c r="H4752" s="4">
        <v>0.67719171394036004</v>
      </c>
      <c r="I4752" s="4">
        <v>0.99969269216586298</v>
      </c>
      <c r="J4752">
        <v>3000</v>
      </c>
      <c r="K4752">
        <v>0</v>
      </c>
      <c r="L4752">
        <v>1</v>
      </c>
    </row>
    <row r="4753" spans="1:12" x14ac:dyDescent="0.3">
      <c r="A4753" t="s">
        <v>4765</v>
      </c>
      <c r="B4753" s="4">
        <v>4.8345531593779398E-2</v>
      </c>
      <c r="C4753" s="4">
        <v>3.9940943562893197E-2</v>
      </c>
      <c r="D4753" s="4">
        <v>4.7340560757364999E-3</v>
      </c>
      <c r="E4753" s="4">
        <v>2.06624147372345E-2</v>
      </c>
      <c r="F4753" s="4">
        <v>3.7077241541254198E-2</v>
      </c>
      <c r="G4753" s="4">
        <v>6.4761374479825606E-2</v>
      </c>
      <c r="H4753" s="4">
        <v>0.15430435201447401</v>
      </c>
      <c r="I4753" s="4">
        <v>1.0035934011286001</v>
      </c>
      <c r="J4753">
        <v>879</v>
      </c>
      <c r="K4753">
        <v>0</v>
      </c>
      <c r="L4753">
        <v>1</v>
      </c>
    </row>
    <row r="4754" spans="1:12" x14ac:dyDescent="0.3">
      <c r="A4754" t="s">
        <v>4766</v>
      </c>
      <c r="B4754" s="4">
        <v>0.37845124864157598</v>
      </c>
      <c r="C4754" s="4">
        <v>0.15200511823351101</v>
      </c>
      <c r="D4754" s="4">
        <v>0.12320900835227</v>
      </c>
      <c r="E4754" s="4">
        <v>0.26128108205838502</v>
      </c>
      <c r="F4754" s="4">
        <v>0.36732036740747898</v>
      </c>
      <c r="G4754" s="4">
        <v>0.47981472990518198</v>
      </c>
      <c r="H4754" s="4">
        <v>0.69862104580064099</v>
      </c>
      <c r="I4754" s="4">
        <v>0.99973923499947803</v>
      </c>
      <c r="J4754">
        <v>3000</v>
      </c>
      <c r="K4754">
        <v>0</v>
      </c>
      <c r="L4754">
        <v>1</v>
      </c>
    </row>
    <row r="4755" spans="1:12" x14ac:dyDescent="0.3">
      <c r="A4755" t="s">
        <v>4767</v>
      </c>
      <c r="B4755" s="4">
        <v>0.393471414914772</v>
      </c>
      <c r="C4755" s="4">
        <v>0.13513599772285001</v>
      </c>
      <c r="D4755" s="4">
        <v>0.158660580840601</v>
      </c>
      <c r="E4755" s="4">
        <v>0.29179942406445603</v>
      </c>
      <c r="F4755" s="4">
        <v>0.386277424701929</v>
      </c>
      <c r="G4755" s="4">
        <v>0.48675403922424498</v>
      </c>
      <c r="H4755" s="4">
        <v>0.66777412348210297</v>
      </c>
      <c r="I4755" s="4">
        <v>0.99967089959242095</v>
      </c>
      <c r="J4755">
        <v>3000</v>
      </c>
      <c r="K4755">
        <v>0</v>
      </c>
      <c r="L4755">
        <v>1</v>
      </c>
    </row>
    <row r="4756" spans="1:12" x14ac:dyDescent="0.3">
      <c r="A4756" t="s">
        <v>4768</v>
      </c>
      <c r="B4756" s="4">
        <v>0.138506943519588</v>
      </c>
      <c r="C4756" s="4">
        <v>9.1598635320415095E-2</v>
      </c>
      <c r="D4756" s="4">
        <v>2.3729147876988599E-2</v>
      </c>
      <c r="E4756" s="4">
        <v>7.1956649015785995E-2</v>
      </c>
      <c r="F4756" s="4">
        <v>0.116162054189252</v>
      </c>
      <c r="G4756" s="4">
        <v>0.18177478773019801</v>
      </c>
      <c r="H4756" s="4">
        <v>0.38511513455069701</v>
      </c>
      <c r="I4756" s="4">
        <v>1.0010494335667199</v>
      </c>
      <c r="J4756">
        <v>1589</v>
      </c>
      <c r="K4756">
        <v>0</v>
      </c>
      <c r="L4756">
        <v>1</v>
      </c>
    </row>
    <row r="4757" spans="1:12" x14ac:dyDescent="0.3">
      <c r="A4757" t="s">
        <v>4769</v>
      </c>
      <c r="B4757" s="4">
        <v>0.66631774376860098</v>
      </c>
      <c r="C4757" s="4">
        <v>0.169311053616643</v>
      </c>
      <c r="D4757" s="4">
        <v>0.29604547582838697</v>
      </c>
      <c r="E4757" s="4">
        <v>0.55463856836849801</v>
      </c>
      <c r="F4757" s="4">
        <v>0.68522913109441097</v>
      </c>
      <c r="G4757" s="4">
        <v>0.79673595193023405</v>
      </c>
      <c r="H4757" s="4">
        <v>0.92972426489633797</v>
      </c>
      <c r="I4757" s="4">
        <v>0.999870764843517</v>
      </c>
      <c r="J4757">
        <v>3000</v>
      </c>
      <c r="K4757">
        <v>0</v>
      </c>
      <c r="L4757">
        <v>1</v>
      </c>
    </row>
    <row r="4758" spans="1:12" x14ac:dyDescent="0.3">
      <c r="A4758" t="s">
        <v>4770</v>
      </c>
      <c r="B4758" s="4">
        <v>7.4352653804521204E-2</v>
      </c>
      <c r="C4758" s="4">
        <v>5.50371115485567E-2</v>
      </c>
      <c r="D4758" s="4">
        <v>1.0633239147306199E-2</v>
      </c>
      <c r="E4758" s="4">
        <v>3.5084307887203202E-2</v>
      </c>
      <c r="F4758" s="4">
        <v>5.9627147581875997E-2</v>
      </c>
      <c r="G4758" s="4">
        <v>9.8834466309172295E-2</v>
      </c>
      <c r="H4758" s="4">
        <v>0.216984666714506</v>
      </c>
      <c r="I4758" s="4">
        <v>1.0033328670600401</v>
      </c>
      <c r="J4758">
        <v>926</v>
      </c>
      <c r="K4758">
        <v>0</v>
      </c>
      <c r="L4758">
        <v>1</v>
      </c>
    </row>
    <row r="4759" spans="1:12" x14ac:dyDescent="0.3">
      <c r="A4759" t="s">
        <v>4771</v>
      </c>
      <c r="B4759" s="4">
        <v>0.35567609373363401</v>
      </c>
      <c r="C4759" s="4">
        <v>0.130601747344604</v>
      </c>
      <c r="D4759" s="4">
        <v>0.138482990974964</v>
      </c>
      <c r="E4759" s="4">
        <v>0.25983427801923897</v>
      </c>
      <c r="F4759" s="4">
        <v>0.34611235441557398</v>
      </c>
      <c r="G4759" s="4">
        <v>0.44037831068591099</v>
      </c>
      <c r="H4759" s="4">
        <v>0.63207002840245097</v>
      </c>
      <c r="I4759" s="4">
        <v>0.99969601228178395</v>
      </c>
      <c r="J4759">
        <v>3000</v>
      </c>
      <c r="K4759">
        <v>0</v>
      </c>
      <c r="L4759">
        <v>1</v>
      </c>
    </row>
    <row r="4760" spans="1:12" x14ac:dyDescent="0.3">
      <c r="A4760" t="s">
        <v>4772</v>
      </c>
      <c r="B4760" s="4">
        <v>0.69861209324106399</v>
      </c>
      <c r="C4760" s="4">
        <v>0.17725003570206599</v>
      </c>
      <c r="D4760" s="4">
        <v>0.29812872952897801</v>
      </c>
      <c r="E4760" s="4">
        <v>0.58037196589395801</v>
      </c>
      <c r="F4760" s="4">
        <v>0.73319083887095704</v>
      </c>
      <c r="G4760" s="4">
        <v>0.83922805539863299</v>
      </c>
      <c r="H4760" s="4">
        <v>0.95002680634411096</v>
      </c>
      <c r="I4760" s="4">
        <v>0.99955242322396698</v>
      </c>
      <c r="J4760">
        <v>3000</v>
      </c>
      <c r="K4760">
        <v>0</v>
      </c>
      <c r="L4760">
        <v>1</v>
      </c>
    </row>
    <row r="4761" spans="1:12" x14ac:dyDescent="0.3">
      <c r="A4761" t="s">
        <v>4773</v>
      </c>
      <c r="B4761" s="4">
        <v>8.9367485380434694E-2</v>
      </c>
      <c r="C4761" s="4">
        <v>6.0828139239093901E-2</v>
      </c>
      <c r="D4761" s="4">
        <v>1.4696468585952799E-2</v>
      </c>
      <c r="E4761" s="4">
        <v>4.5789489848446899E-2</v>
      </c>
      <c r="F4761" s="4">
        <v>7.4626664922639405E-2</v>
      </c>
      <c r="G4761" s="4">
        <v>0.117505860097286</v>
      </c>
      <c r="H4761" s="4">
        <v>0.24700932066439699</v>
      </c>
      <c r="I4761" s="4">
        <v>1.00272729272267</v>
      </c>
      <c r="J4761">
        <v>1047</v>
      </c>
      <c r="K4761">
        <v>0</v>
      </c>
      <c r="L4761">
        <v>1</v>
      </c>
    </row>
    <row r="4762" spans="1:12" x14ac:dyDescent="0.3">
      <c r="A4762" t="s">
        <v>4774</v>
      </c>
      <c r="B4762" s="4">
        <v>0.498712368961716</v>
      </c>
      <c r="C4762" s="4">
        <v>0.129232575510114</v>
      </c>
      <c r="D4762" s="4">
        <v>0.26284153392815501</v>
      </c>
      <c r="E4762" s="4">
        <v>0.40553095635963299</v>
      </c>
      <c r="F4762" s="4">
        <v>0.50081708459855301</v>
      </c>
      <c r="G4762" s="4">
        <v>0.58803491514303996</v>
      </c>
      <c r="H4762" s="4">
        <v>0.75044934776467398</v>
      </c>
      <c r="I4762" s="4">
        <v>1.00010611318468</v>
      </c>
      <c r="J4762">
        <v>3000</v>
      </c>
      <c r="K4762">
        <v>0</v>
      </c>
      <c r="L4762">
        <v>1</v>
      </c>
    </row>
    <row r="4763" spans="1:12" x14ac:dyDescent="0.3">
      <c r="A4763" t="s">
        <v>4775</v>
      </c>
      <c r="B4763" s="4">
        <v>5.4241320383913501E-2</v>
      </c>
      <c r="C4763" s="4">
        <v>4.8218148255860301E-2</v>
      </c>
      <c r="D4763" s="4">
        <v>5.3851156019451398E-3</v>
      </c>
      <c r="E4763" s="4">
        <v>2.1458336134593099E-2</v>
      </c>
      <c r="F4763" s="4">
        <v>3.9759349278284999E-2</v>
      </c>
      <c r="G4763" s="4">
        <v>7.1259223865227303E-2</v>
      </c>
      <c r="H4763" s="4">
        <v>0.189807705835524</v>
      </c>
      <c r="I4763" s="4">
        <v>1.00278203279962</v>
      </c>
      <c r="J4763">
        <v>1113</v>
      </c>
      <c r="K4763">
        <v>0</v>
      </c>
      <c r="L4763">
        <v>1</v>
      </c>
    </row>
    <row r="4764" spans="1:12" x14ac:dyDescent="0.3">
      <c r="A4764" t="s">
        <v>4776</v>
      </c>
      <c r="B4764" s="4">
        <v>2.5311004911140599E-2</v>
      </c>
      <c r="C4764" s="4">
        <v>3.6044705456869899E-2</v>
      </c>
      <c r="D4764" s="4">
        <v>7.4432838427488702E-4</v>
      </c>
      <c r="E4764" s="4">
        <v>5.3572433069649702E-3</v>
      </c>
      <c r="F4764" s="4">
        <v>1.34361687429698E-2</v>
      </c>
      <c r="G4764" s="4">
        <v>3.0449602630448099E-2</v>
      </c>
      <c r="H4764" s="4">
        <v>0.118372996683086</v>
      </c>
      <c r="I4764" s="4">
        <v>1.0204172869291099</v>
      </c>
      <c r="J4764">
        <v>1087</v>
      </c>
      <c r="K4764">
        <v>0</v>
      </c>
      <c r="L4764">
        <v>1</v>
      </c>
    </row>
    <row r="4765" spans="1:12" x14ac:dyDescent="0.3">
      <c r="A4765" t="s">
        <v>4777</v>
      </c>
      <c r="B4765" s="4">
        <v>5.0448668633442897E-2</v>
      </c>
      <c r="C4765" s="4">
        <v>4.0278688798940102E-2</v>
      </c>
      <c r="D4765" s="4">
        <v>5.6602907068269096E-3</v>
      </c>
      <c r="E4765" s="4">
        <v>2.2276711941456601E-2</v>
      </c>
      <c r="F4765" s="4">
        <v>3.9200750726504599E-2</v>
      </c>
      <c r="G4765" s="4">
        <v>6.7163677797338395E-2</v>
      </c>
      <c r="H4765" s="4">
        <v>0.15397582219271899</v>
      </c>
      <c r="I4765" s="4">
        <v>1.00379635383129</v>
      </c>
      <c r="J4765">
        <v>832</v>
      </c>
      <c r="K4765">
        <v>0</v>
      </c>
      <c r="L4765">
        <v>1</v>
      </c>
    </row>
    <row r="4766" spans="1:12" x14ac:dyDescent="0.3">
      <c r="A4766" t="s">
        <v>4778</v>
      </c>
      <c r="B4766" s="4">
        <v>0.25580980963912497</v>
      </c>
      <c r="C4766" s="4">
        <v>0.203959250274138</v>
      </c>
      <c r="D4766" s="4">
        <v>1.71101048706629E-2</v>
      </c>
      <c r="E4766" s="4">
        <v>9.3120404029131895E-2</v>
      </c>
      <c r="F4766" s="4">
        <v>0.196741985814434</v>
      </c>
      <c r="G4766" s="4">
        <v>0.37087882547362</v>
      </c>
      <c r="H4766" s="4">
        <v>0.75218529172743398</v>
      </c>
      <c r="I4766" s="4">
        <v>1.00035754223775</v>
      </c>
      <c r="J4766">
        <v>2420</v>
      </c>
      <c r="K4766">
        <v>0</v>
      </c>
      <c r="L4766">
        <v>1</v>
      </c>
    </row>
    <row r="4767" spans="1:12" x14ac:dyDescent="0.3">
      <c r="A4767" t="s">
        <v>4779</v>
      </c>
      <c r="B4767" s="4">
        <v>3.7109573776828303E-2</v>
      </c>
      <c r="C4767" s="4">
        <v>3.24616498017158E-2</v>
      </c>
      <c r="D4767" s="4">
        <v>3.4108280692208399E-3</v>
      </c>
      <c r="E4767" s="4">
        <v>1.5076280408265001E-2</v>
      </c>
      <c r="F4767" s="4">
        <v>2.73020615462846E-2</v>
      </c>
      <c r="G4767" s="4">
        <v>5.0137368960593398E-2</v>
      </c>
      <c r="H4767" s="4">
        <v>0.12430673721223801</v>
      </c>
      <c r="I4767" s="4">
        <v>1.0052547317991301</v>
      </c>
      <c r="J4767">
        <v>857</v>
      </c>
      <c r="K4767">
        <v>0</v>
      </c>
      <c r="L4767">
        <v>1</v>
      </c>
    </row>
    <row r="4768" spans="1:12" x14ac:dyDescent="0.3">
      <c r="A4768" t="s">
        <v>4780</v>
      </c>
      <c r="B4768" s="4">
        <v>3.0917847495882E-2</v>
      </c>
      <c r="C4768" s="4">
        <v>2.9790685887232299E-2</v>
      </c>
      <c r="D4768" s="4">
        <v>2.3560396091688199E-3</v>
      </c>
      <c r="E4768" s="4">
        <v>1.13082296561667E-2</v>
      </c>
      <c r="F4768" s="4">
        <v>2.16458366894897E-2</v>
      </c>
      <c r="G4768" s="4">
        <v>4.0766042615187799E-2</v>
      </c>
      <c r="H4768" s="4">
        <v>0.108475491575207</v>
      </c>
      <c r="I4768" s="4">
        <v>1.00842413041267</v>
      </c>
      <c r="J4768">
        <v>858</v>
      </c>
      <c r="K4768">
        <v>0</v>
      </c>
      <c r="L4768">
        <v>1</v>
      </c>
    </row>
    <row r="4769" spans="1:12" x14ac:dyDescent="0.3">
      <c r="A4769" t="s">
        <v>4781</v>
      </c>
      <c r="B4769" s="4">
        <v>2.12058606287534E-2</v>
      </c>
      <c r="C4769" s="4">
        <v>2.3318322089175701E-2</v>
      </c>
      <c r="D4769" s="4">
        <v>1.27343770353597E-3</v>
      </c>
      <c r="E4769" s="4">
        <v>6.5869555076058101E-3</v>
      </c>
      <c r="F4769" s="4">
        <v>1.3491018408039099E-2</v>
      </c>
      <c r="G4769" s="4">
        <v>2.78143655226957E-2</v>
      </c>
      <c r="H4769" s="4">
        <v>8.3184176825900097E-2</v>
      </c>
      <c r="I4769" s="4">
        <v>1.01704454243515</v>
      </c>
      <c r="J4769">
        <v>799</v>
      </c>
      <c r="K4769">
        <v>0</v>
      </c>
      <c r="L4769">
        <v>1</v>
      </c>
    </row>
    <row r="4770" spans="1:12" x14ac:dyDescent="0.3">
      <c r="A4770" t="s">
        <v>4782</v>
      </c>
      <c r="B4770" s="4">
        <v>9.8826356037978499E-2</v>
      </c>
      <c r="C4770" s="4">
        <v>0.11593434598800299</v>
      </c>
      <c r="D4770" s="4">
        <v>2.45852934246826E-3</v>
      </c>
      <c r="E4770" s="4">
        <v>2.0208630818811399E-2</v>
      </c>
      <c r="F4770" s="4">
        <v>5.71565955247198E-2</v>
      </c>
      <c r="G4770" s="4">
        <v>0.13334162562482901</v>
      </c>
      <c r="H4770" s="4">
        <v>0.42674911347309302</v>
      </c>
      <c r="I4770" s="4">
        <v>1.0008524854151299</v>
      </c>
      <c r="J4770">
        <v>3000</v>
      </c>
      <c r="K4770">
        <v>0</v>
      </c>
      <c r="L4770">
        <v>1</v>
      </c>
    </row>
    <row r="4771" spans="1:12" x14ac:dyDescent="0.3">
      <c r="A4771" t="s">
        <v>4783</v>
      </c>
      <c r="B4771" s="4">
        <v>4.93635152039862E-2</v>
      </c>
      <c r="C4771" s="4">
        <v>3.7183206943765298E-2</v>
      </c>
      <c r="D4771" s="4">
        <v>5.9894446931532596E-3</v>
      </c>
      <c r="E4771" s="4">
        <v>2.27428801502714E-2</v>
      </c>
      <c r="F4771" s="4">
        <v>3.95606265825581E-2</v>
      </c>
      <c r="G4771" s="4">
        <v>6.6287518838218998E-2</v>
      </c>
      <c r="H4771" s="4">
        <v>0.14494502091916001</v>
      </c>
      <c r="I4771" s="4">
        <v>1.00141177963713</v>
      </c>
      <c r="J4771">
        <v>1115</v>
      </c>
      <c r="K4771">
        <v>0</v>
      </c>
      <c r="L4771">
        <v>1</v>
      </c>
    </row>
    <row r="4772" spans="1:12" x14ac:dyDescent="0.3">
      <c r="A4772" t="s">
        <v>4784</v>
      </c>
      <c r="B4772" s="4">
        <v>6.8502881826893403E-2</v>
      </c>
      <c r="C4772" s="4">
        <v>5.5595756414530302E-2</v>
      </c>
      <c r="D4772" s="4">
        <v>6.9666089893545601E-3</v>
      </c>
      <c r="E4772" s="4">
        <v>2.8690549155552799E-2</v>
      </c>
      <c r="F4772" s="4">
        <v>5.1068228762154902E-2</v>
      </c>
      <c r="G4772" s="4">
        <v>9.3456667652638006E-2</v>
      </c>
      <c r="H4772" s="4">
        <v>0.210397883753554</v>
      </c>
      <c r="I4772" s="4">
        <v>1.00175665110225</v>
      </c>
      <c r="J4772">
        <v>966</v>
      </c>
      <c r="K4772">
        <v>0</v>
      </c>
      <c r="L4772">
        <v>1</v>
      </c>
    </row>
    <row r="4773" spans="1:12" x14ac:dyDescent="0.3">
      <c r="A4773" t="s">
        <v>4785</v>
      </c>
      <c r="B4773" s="4">
        <v>9.1582725807310597E-2</v>
      </c>
      <c r="C4773" s="4">
        <v>8.1095442193723194E-2</v>
      </c>
      <c r="D4773" s="4">
        <v>7.80153118744313E-3</v>
      </c>
      <c r="E4773" s="4">
        <v>3.3977888801843298E-2</v>
      </c>
      <c r="F4773" s="4">
        <v>6.6743233372914795E-2</v>
      </c>
      <c r="G4773" s="4">
        <v>0.124769343471076</v>
      </c>
      <c r="H4773" s="4">
        <v>0.311742742890533</v>
      </c>
      <c r="I4773" s="4">
        <v>1.00105614480886</v>
      </c>
      <c r="J4773">
        <v>1414</v>
      </c>
      <c r="K4773">
        <v>0</v>
      </c>
      <c r="L4773">
        <v>1</v>
      </c>
    </row>
    <row r="4774" spans="1:12" x14ac:dyDescent="0.3">
      <c r="A4774" t="s">
        <v>4786</v>
      </c>
      <c r="B4774" s="4">
        <v>2.91268731368051E-2</v>
      </c>
      <c r="C4774" s="4">
        <v>2.7106813936617902E-2</v>
      </c>
      <c r="D4774" s="4">
        <v>2.6239104989745502E-3</v>
      </c>
      <c r="E4774" s="4">
        <v>1.10399946852625E-2</v>
      </c>
      <c r="F4774" s="4">
        <v>2.0975630561970101E-2</v>
      </c>
      <c r="G4774" s="4">
        <v>3.8105592649591298E-2</v>
      </c>
      <c r="H4774" s="4">
        <v>0.10300692211161799</v>
      </c>
      <c r="I4774" s="4">
        <v>1.0062570959585799</v>
      </c>
      <c r="J4774">
        <v>982</v>
      </c>
      <c r="K4774">
        <v>0</v>
      </c>
      <c r="L4774">
        <v>1</v>
      </c>
    </row>
    <row r="4775" spans="1:12" x14ac:dyDescent="0.3">
      <c r="A4775" t="s">
        <v>4787</v>
      </c>
      <c r="B4775" s="4">
        <v>3.8981401360115298E-2</v>
      </c>
      <c r="C4775" s="4">
        <v>3.46496506156211E-2</v>
      </c>
      <c r="D4775" s="4">
        <v>3.1455344590989899E-3</v>
      </c>
      <c r="E4775" s="4">
        <v>1.5272466582413999E-2</v>
      </c>
      <c r="F4775" s="4">
        <v>2.9068204841643099E-2</v>
      </c>
      <c r="G4775" s="4">
        <v>5.1322768590344403E-2</v>
      </c>
      <c r="H4775" s="4">
        <v>0.131400859928055</v>
      </c>
      <c r="I4775" s="4">
        <v>1.00255356840331</v>
      </c>
      <c r="J4775">
        <v>1893</v>
      </c>
      <c r="K4775">
        <v>0</v>
      </c>
      <c r="L4775">
        <v>1</v>
      </c>
    </row>
    <row r="4776" spans="1:12" x14ac:dyDescent="0.3">
      <c r="A4776" t="s">
        <v>4788</v>
      </c>
      <c r="B4776" s="4">
        <v>1.4166333490161401E-2</v>
      </c>
      <c r="C4776" s="4">
        <v>2.0397551750890499E-2</v>
      </c>
      <c r="D4776" s="4">
        <v>4.2518482897853301E-4</v>
      </c>
      <c r="E4776" s="4">
        <v>3.17837408284734E-3</v>
      </c>
      <c r="F4776" s="4">
        <v>7.7760735764555297E-3</v>
      </c>
      <c r="G4776" s="4">
        <v>1.7183541726670599E-2</v>
      </c>
      <c r="H4776" s="4">
        <v>6.6855305316356597E-2</v>
      </c>
      <c r="I4776" s="4">
        <v>1.02197187034394</v>
      </c>
      <c r="J4776">
        <v>966</v>
      </c>
      <c r="K4776">
        <v>0</v>
      </c>
      <c r="L4776">
        <v>1</v>
      </c>
    </row>
    <row r="4777" spans="1:12" x14ac:dyDescent="0.3">
      <c r="A4777" t="s">
        <v>4789</v>
      </c>
      <c r="B4777" s="4">
        <v>8.5384476033075002E-2</v>
      </c>
      <c r="C4777" s="4">
        <v>6.9734125862568899E-2</v>
      </c>
      <c r="D4777" s="4">
        <v>6.4712511481078297E-3</v>
      </c>
      <c r="E4777" s="4">
        <v>3.3966045121693302E-2</v>
      </c>
      <c r="F4777" s="4">
        <v>6.6514059029430597E-2</v>
      </c>
      <c r="G4777" s="4">
        <v>0.117223055139177</v>
      </c>
      <c r="H4777" s="4">
        <v>0.26710658614800098</v>
      </c>
      <c r="I4777" s="4">
        <v>1.0002822380442</v>
      </c>
      <c r="J4777">
        <v>3000</v>
      </c>
      <c r="K4777">
        <v>0</v>
      </c>
      <c r="L4777">
        <v>1</v>
      </c>
    </row>
    <row r="4778" spans="1:12" x14ac:dyDescent="0.3">
      <c r="A4778" t="s">
        <v>4790</v>
      </c>
      <c r="B4778" s="4">
        <v>4.7191362531652598E-2</v>
      </c>
      <c r="C4778" s="4">
        <v>3.8710612073113E-2</v>
      </c>
      <c r="D4778" s="4">
        <v>4.1334978398216496E-3</v>
      </c>
      <c r="E4778" s="4">
        <v>1.94255408229017E-2</v>
      </c>
      <c r="F4778" s="4">
        <v>3.7175544127529603E-2</v>
      </c>
      <c r="G4778" s="4">
        <v>6.2940173125232202E-2</v>
      </c>
      <c r="H4778" s="4">
        <v>0.149175509672831</v>
      </c>
      <c r="I4778" s="4">
        <v>1.00053552537122</v>
      </c>
      <c r="J4778">
        <v>2348</v>
      </c>
      <c r="K4778">
        <v>0</v>
      </c>
      <c r="L4778">
        <v>1</v>
      </c>
    </row>
    <row r="4779" spans="1:12" x14ac:dyDescent="0.3">
      <c r="A4779" t="s">
        <v>4791</v>
      </c>
      <c r="B4779" s="4">
        <v>3.9958158251473599E-2</v>
      </c>
      <c r="C4779" s="4">
        <v>3.18775481746221E-2</v>
      </c>
      <c r="D4779" s="4">
        <v>4.1231427603094896E-3</v>
      </c>
      <c r="E4779" s="4">
        <v>1.7724763068282801E-2</v>
      </c>
      <c r="F4779" s="4">
        <v>3.1620050637720901E-2</v>
      </c>
      <c r="G4779" s="4">
        <v>5.3005407603383799E-2</v>
      </c>
      <c r="H4779" s="4">
        <v>0.12543700008417299</v>
      </c>
      <c r="I4779" s="4">
        <v>1.00186388251596</v>
      </c>
      <c r="J4779">
        <v>1619</v>
      </c>
      <c r="K4779">
        <v>0</v>
      </c>
      <c r="L4779">
        <v>1</v>
      </c>
    </row>
    <row r="4780" spans="1:12" x14ac:dyDescent="0.3">
      <c r="A4780" t="s">
        <v>4792</v>
      </c>
      <c r="B4780" s="4">
        <v>4.5561490617330599E-2</v>
      </c>
      <c r="C4780" s="4">
        <v>3.435465838099E-2</v>
      </c>
      <c r="D4780" s="4">
        <v>5.5250769991078497E-3</v>
      </c>
      <c r="E4780" s="4">
        <v>2.11985725855647E-2</v>
      </c>
      <c r="F4780" s="4">
        <v>3.6762100794421097E-2</v>
      </c>
      <c r="G4780" s="4">
        <v>6.0431887813500999E-2</v>
      </c>
      <c r="H4780" s="4">
        <v>0.137597337259212</v>
      </c>
      <c r="I4780" s="4">
        <v>1.0013539377084999</v>
      </c>
      <c r="J4780">
        <v>1370</v>
      </c>
      <c r="K4780">
        <v>0</v>
      </c>
      <c r="L4780">
        <v>1</v>
      </c>
    </row>
    <row r="4781" spans="1:12" x14ac:dyDescent="0.3">
      <c r="A4781" t="s">
        <v>4793</v>
      </c>
      <c r="B4781" s="4">
        <v>0.17648846925402401</v>
      </c>
      <c r="C4781" s="4">
        <v>0.159600764058107</v>
      </c>
      <c r="D4781" s="4">
        <v>8.3816305291090597E-3</v>
      </c>
      <c r="E4781" s="4">
        <v>5.3660632785135998E-2</v>
      </c>
      <c r="F4781" s="4">
        <v>0.125496784150781</v>
      </c>
      <c r="G4781" s="4">
        <v>0.25266078397228198</v>
      </c>
      <c r="H4781" s="4">
        <v>0.60047301759523397</v>
      </c>
      <c r="I4781" s="4">
        <v>1.00162698619031</v>
      </c>
      <c r="J4781">
        <v>1327</v>
      </c>
      <c r="K4781">
        <v>0</v>
      </c>
      <c r="L4781">
        <v>1</v>
      </c>
    </row>
    <row r="4782" spans="1:12" x14ac:dyDescent="0.3">
      <c r="A4782" t="s">
        <v>4794</v>
      </c>
      <c r="B4782" s="4">
        <v>0.125807993429739</v>
      </c>
      <c r="C4782" s="4">
        <v>0.11138965794617001</v>
      </c>
      <c r="D4782" s="4">
        <v>8.0928545455029796E-3</v>
      </c>
      <c r="E4782" s="4">
        <v>4.3248588217318702E-2</v>
      </c>
      <c r="F4782" s="4">
        <v>9.1310748490009003E-2</v>
      </c>
      <c r="G4782" s="4">
        <v>0.175145056010378</v>
      </c>
      <c r="H4782" s="4">
        <v>0.42537597369894797</v>
      </c>
      <c r="I4782" s="4">
        <v>1.00210189431602</v>
      </c>
      <c r="J4782">
        <v>1104</v>
      </c>
      <c r="K4782">
        <v>0</v>
      </c>
      <c r="L4782">
        <v>1</v>
      </c>
    </row>
    <row r="4783" spans="1:12" x14ac:dyDescent="0.3">
      <c r="A4783" t="s">
        <v>4795</v>
      </c>
      <c r="B4783" s="4">
        <v>8.6167565478164093E-2</v>
      </c>
      <c r="C4783" s="4">
        <v>6.8905157929058602E-2</v>
      </c>
      <c r="D4783" s="4">
        <v>7.4416113644719699E-3</v>
      </c>
      <c r="E4783" s="4">
        <v>3.6117978356255798E-2</v>
      </c>
      <c r="F4783" s="4">
        <v>6.7782752084221007E-2</v>
      </c>
      <c r="G4783" s="4">
        <v>0.11721241051987399</v>
      </c>
      <c r="H4783" s="4">
        <v>0.26908357544461903</v>
      </c>
      <c r="I4783" s="4">
        <v>1.0001925907756299</v>
      </c>
      <c r="J4783">
        <v>3000</v>
      </c>
      <c r="K4783">
        <v>0</v>
      </c>
      <c r="L4783">
        <v>1</v>
      </c>
    </row>
    <row r="4784" spans="1:12" x14ac:dyDescent="0.3">
      <c r="A4784" t="s">
        <v>4796</v>
      </c>
      <c r="B4784" s="4">
        <v>0.14720690030265701</v>
      </c>
      <c r="C4784" s="4">
        <v>0.15562053220972</v>
      </c>
      <c r="D4784" s="4">
        <v>2.4531608576276701E-3</v>
      </c>
      <c r="E4784" s="4">
        <v>3.3412458123654801E-2</v>
      </c>
      <c r="F4784" s="4">
        <v>9.0787335862869301E-2</v>
      </c>
      <c r="G4784" s="4">
        <v>0.20997589420969601</v>
      </c>
      <c r="H4784" s="4">
        <v>0.57727726725616502</v>
      </c>
      <c r="I4784" s="4">
        <v>1.0004046508318201</v>
      </c>
      <c r="J4784">
        <v>3000</v>
      </c>
      <c r="K4784">
        <v>0</v>
      </c>
      <c r="L4784">
        <v>1</v>
      </c>
    </row>
    <row r="4785" spans="1:12" x14ac:dyDescent="0.3">
      <c r="A4785" t="s">
        <v>4797</v>
      </c>
      <c r="B4785" s="4">
        <v>4.3640382063619698E-2</v>
      </c>
      <c r="C4785" s="4">
        <v>3.3062167042426198E-2</v>
      </c>
      <c r="D4785" s="4">
        <v>5.3191655873401598E-3</v>
      </c>
      <c r="E4785" s="4">
        <v>2.0154062435661299E-2</v>
      </c>
      <c r="F4785" s="4">
        <v>3.4843736416847897E-2</v>
      </c>
      <c r="G4785" s="4">
        <v>5.7767638062616797E-2</v>
      </c>
      <c r="H4785" s="4">
        <v>0.13245181127633501</v>
      </c>
      <c r="I4785" s="4">
        <v>1.0016286995866399</v>
      </c>
      <c r="J4785">
        <v>1264</v>
      </c>
      <c r="K4785">
        <v>0</v>
      </c>
      <c r="L4785">
        <v>1</v>
      </c>
    </row>
    <row r="4786" spans="1:12" x14ac:dyDescent="0.3">
      <c r="A4786" t="s">
        <v>4798</v>
      </c>
      <c r="B4786" s="4">
        <v>8.5033779031324003E-2</v>
      </c>
      <c r="C4786" s="4">
        <v>6.6877783711064107E-2</v>
      </c>
      <c r="D4786" s="4">
        <v>6.9025163617753996E-3</v>
      </c>
      <c r="E4786" s="4">
        <v>3.52162595172315E-2</v>
      </c>
      <c r="F4786" s="4">
        <v>6.8782632208169506E-2</v>
      </c>
      <c r="G4786" s="4">
        <v>0.11634943866591101</v>
      </c>
      <c r="H4786" s="4">
        <v>0.26245249304554502</v>
      </c>
      <c r="I4786" s="4">
        <v>1.0001098255035601</v>
      </c>
      <c r="J4786">
        <v>3000</v>
      </c>
      <c r="K4786">
        <v>0</v>
      </c>
      <c r="L4786">
        <v>1</v>
      </c>
    </row>
    <row r="4787" spans="1:12" x14ac:dyDescent="0.3">
      <c r="A4787" t="s">
        <v>4799</v>
      </c>
      <c r="B4787" s="4">
        <v>0.111092349881616</v>
      </c>
      <c r="C4787" s="4">
        <v>8.9235188047507102E-2</v>
      </c>
      <c r="D4787" s="4">
        <v>8.0964633030569701E-3</v>
      </c>
      <c r="E4787" s="4">
        <v>4.4303262637710797E-2</v>
      </c>
      <c r="F4787" s="4">
        <v>8.8481103699191405E-2</v>
      </c>
      <c r="G4787" s="4">
        <v>0.15271481758284</v>
      </c>
      <c r="H4787" s="4">
        <v>0.34487764546563399</v>
      </c>
      <c r="I4787" s="4">
        <v>0.99993818985412097</v>
      </c>
      <c r="J4787">
        <v>3000</v>
      </c>
      <c r="K4787">
        <v>0</v>
      </c>
      <c r="L4787">
        <v>1</v>
      </c>
    </row>
    <row r="4788" spans="1:12" x14ac:dyDescent="0.3">
      <c r="A4788" t="s">
        <v>4800</v>
      </c>
      <c r="B4788" s="4">
        <v>3.60940424213579E-2</v>
      </c>
      <c r="C4788" s="4">
        <v>3.7896645658794102E-2</v>
      </c>
      <c r="D4788" s="4">
        <v>1.68976138137244E-3</v>
      </c>
      <c r="E4788" s="4">
        <v>1.1084727727128599E-2</v>
      </c>
      <c r="F4788" s="4">
        <v>2.4569489095657902E-2</v>
      </c>
      <c r="G4788" s="4">
        <v>4.6727155068430198E-2</v>
      </c>
      <c r="H4788" s="4">
        <v>0.13552433285318299</v>
      </c>
      <c r="I4788" s="4">
        <v>1.0003404009993899</v>
      </c>
      <c r="J4788">
        <v>3000</v>
      </c>
      <c r="K4788">
        <v>0</v>
      </c>
      <c r="L4788">
        <v>1</v>
      </c>
    </row>
    <row r="4789" spans="1:12" x14ac:dyDescent="0.3">
      <c r="A4789" t="s">
        <v>4801</v>
      </c>
      <c r="B4789" s="4">
        <v>3.5439003558844002E-2</v>
      </c>
      <c r="C4789" s="4">
        <v>3.6190900683231199E-2</v>
      </c>
      <c r="D4789" s="4">
        <v>1.66219692704497E-3</v>
      </c>
      <c r="E4789" s="4">
        <v>1.12731153844692E-2</v>
      </c>
      <c r="F4789" s="4">
        <v>2.4456057584801599E-2</v>
      </c>
      <c r="G4789" s="4">
        <v>4.65236988169326E-2</v>
      </c>
      <c r="H4789" s="4">
        <v>0.13020219797921401</v>
      </c>
      <c r="I4789" s="4">
        <v>1.00172002008455</v>
      </c>
      <c r="J4789">
        <v>3000</v>
      </c>
      <c r="K4789">
        <v>0</v>
      </c>
      <c r="L4789">
        <v>1</v>
      </c>
    </row>
    <row r="4790" spans="1:12" x14ac:dyDescent="0.3">
      <c r="A4790" t="s">
        <v>4802</v>
      </c>
      <c r="B4790" s="4">
        <v>0.15356594471481599</v>
      </c>
      <c r="C4790" s="4">
        <v>0.13285163659934501</v>
      </c>
      <c r="D4790" s="4">
        <v>6.2903550734547103E-3</v>
      </c>
      <c r="E4790" s="4">
        <v>5.1804552271844898E-2</v>
      </c>
      <c r="F4790" s="4">
        <v>0.11575565919086001</v>
      </c>
      <c r="G4790" s="4">
        <v>0.21718525800331501</v>
      </c>
      <c r="H4790" s="4">
        <v>0.50519641070085697</v>
      </c>
      <c r="I4790" s="4">
        <v>0.99975920031193899</v>
      </c>
      <c r="J4790">
        <v>3000</v>
      </c>
      <c r="K4790">
        <v>0</v>
      </c>
      <c r="L4790">
        <v>1</v>
      </c>
    </row>
    <row r="4791" spans="1:12" x14ac:dyDescent="0.3">
      <c r="A4791" t="s">
        <v>4803</v>
      </c>
      <c r="B4791" s="4">
        <v>0.107776956876588</v>
      </c>
      <c r="C4791" s="4">
        <v>0.118597054849563</v>
      </c>
      <c r="D4791" s="4">
        <v>1.5771437335287499E-3</v>
      </c>
      <c r="E4791" s="4">
        <v>2.3710162537762002E-2</v>
      </c>
      <c r="F4791" s="4">
        <v>6.6838517847078199E-2</v>
      </c>
      <c r="G4791" s="4">
        <v>0.149666570610587</v>
      </c>
      <c r="H4791" s="4">
        <v>0.43483446583046198</v>
      </c>
      <c r="I4791" s="4">
        <v>1.0001218287921501</v>
      </c>
      <c r="J4791">
        <v>3000</v>
      </c>
      <c r="K4791">
        <v>0</v>
      </c>
      <c r="L4791">
        <v>1</v>
      </c>
    </row>
    <row r="4792" spans="1:12" x14ac:dyDescent="0.3">
      <c r="A4792" t="s">
        <v>4804</v>
      </c>
      <c r="B4792" s="4">
        <v>6.1856046566756001E-2</v>
      </c>
      <c r="C4792" s="4">
        <v>9.8102414570166205E-2</v>
      </c>
      <c r="D4792" s="4">
        <v>2.75347409028833E-4</v>
      </c>
      <c r="E4792" s="4">
        <v>6.8071086561172899E-3</v>
      </c>
      <c r="F4792" s="4">
        <v>2.3991046249699399E-2</v>
      </c>
      <c r="G4792" s="4">
        <v>7.0921081085317306E-2</v>
      </c>
      <c r="H4792" s="4">
        <v>0.36121775941101503</v>
      </c>
      <c r="I4792" s="4">
        <v>1.0001935025690201</v>
      </c>
      <c r="J4792">
        <v>3000</v>
      </c>
      <c r="K4792">
        <v>0</v>
      </c>
      <c r="L4792">
        <v>1</v>
      </c>
    </row>
    <row r="4793" spans="1:12" x14ac:dyDescent="0.3">
      <c r="A4793" t="s">
        <v>4805</v>
      </c>
      <c r="B4793" s="4">
        <v>0.70238388159798004</v>
      </c>
      <c r="C4793" s="4">
        <v>0.11239783625237</v>
      </c>
      <c r="D4793" s="4">
        <v>0.44923622539186803</v>
      </c>
      <c r="E4793" s="4">
        <v>0.62800220662739203</v>
      </c>
      <c r="F4793" s="4">
        <v>0.71424553203936303</v>
      </c>
      <c r="G4793" s="4">
        <v>0.78609499755047396</v>
      </c>
      <c r="H4793" s="4">
        <v>0.89142483343257195</v>
      </c>
      <c r="I4793" s="4">
        <v>1.0037803181248199</v>
      </c>
      <c r="J4793">
        <v>480</v>
      </c>
      <c r="K4793">
        <v>0</v>
      </c>
      <c r="L4793">
        <v>1</v>
      </c>
    </row>
    <row r="4794" spans="1:12" x14ac:dyDescent="0.3">
      <c r="A4794" t="s">
        <v>4806</v>
      </c>
      <c r="B4794" s="4">
        <v>0.55022124278219398</v>
      </c>
      <c r="C4794" s="4">
        <v>0.166588955827458</v>
      </c>
      <c r="D4794" s="4">
        <v>0.22274810440896001</v>
      </c>
      <c r="E4794" s="4">
        <v>0.43132202279541398</v>
      </c>
      <c r="F4794" s="4">
        <v>0.55278208495480297</v>
      </c>
      <c r="G4794" s="4">
        <v>0.67338290252715105</v>
      </c>
      <c r="H4794" s="4">
        <v>0.85573538017455397</v>
      </c>
      <c r="I4794" s="4">
        <v>1.00185853369571</v>
      </c>
      <c r="J4794">
        <v>1001</v>
      </c>
      <c r="K4794">
        <v>0</v>
      </c>
      <c r="L4794">
        <v>1</v>
      </c>
    </row>
    <row r="4795" spans="1:12" x14ac:dyDescent="0.3">
      <c r="A4795" t="s">
        <v>4807</v>
      </c>
      <c r="B4795" s="4">
        <v>0.52884671245021897</v>
      </c>
      <c r="C4795" s="4">
        <v>0.140812594127429</v>
      </c>
      <c r="D4795" s="4">
        <v>0.25837679725735102</v>
      </c>
      <c r="E4795" s="4">
        <v>0.42810229938211403</v>
      </c>
      <c r="F4795" s="4">
        <v>0.52621763501386198</v>
      </c>
      <c r="G4795" s="4">
        <v>0.63149291623028103</v>
      </c>
      <c r="H4795" s="4">
        <v>0.79619221493368497</v>
      </c>
      <c r="I4795" s="4">
        <v>1.0008312186707</v>
      </c>
      <c r="J4795">
        <v>1578</v>
      </c>
      <c r="K4795">
        <v>0</v>
      </c>
      <c r="L4795">
        <v>1</v>
      </c>
    </row>
    <row r="4796" spans="1:12" x14ac:dyDescent="0.3">
      <c r="A4796" t="s">
        <v>4808</v>
      </c>
      <c r="B4796" s="4">
        <v>0.679234430284405</v>
      </c>
      <c r="C4796" s="4">
        <v>0.109083924572468</v>
      </c>
      <c r="D4796" s="4">
        <v>0.44911898963096197</v>
      </c>
      <c r="E4796" s="4">
        <v>0.60754720470270296</v>
      </c>
      <c r="F4796" s="4">
        <v>0.68576854560949196</v>
      </c>
      <c r="G4796" s="4">
        <v>0.758480023371923</v>
      </c>
      <c r="H4796" s="4">
        <v>0.869877026032571</v>
      </c>
      <c r="I4796" s="4">
        <v>0.99979022609259105</v>
      </c>
      <c r="J4796">
        <v>3000</v>
      </c>
      <c r="K4796">
        <v>0</v>
      </c>
      <c r="L4796">
        <v>1</v>
      </c>
    </row>
    <row r="4797" spans="1:12" x14ac:dyDescent="0.3">
      <c r="A4797" t="s">
        <v>4809</v>
      </c>
      <c r="B4797" s="4">
        <v>0.676026094253807</v>
      </c>
      <c r="C4797" s="4">
        <v>0.130573147103034</v>
      </c>
      <c r="D4797" s="4">
        <v>0.39521801259998501</v>
      </c>
      <c r="E4797" s="4">
        <v>0.59182020684021497</v>
      </c>
      <c r="F4797" s="4">
        <v>0.68624847462249094</v>
      </c>
      <c r="G4797" s="4">
        <v>0.77627231239154404</v>
      </c>
      <c r="H4797" s="4">
        <v>0.89196887400953995</v>
      </c>
      <c r="I4797" s="4">
        <v>1.0104380386102201</v>
      </c>
      <c r="J4797">
        <v>191</v>
      </c>
      <c r="K4797">
        <v>0</v>
      </c>
      <c r="L4797">
        <v>1</v>
      </c>
    </row>
    <row r="4798" spans="1:12" x14ac:dyDescent="0.3">
      <c r="A4798" t="s">
        <v>4810</v>
      </c>
      <c r="B4798" s="4">
        <v>0.553227708287088</v>
      </c>
      <c r="C4798" s="4">
        <v>0.13690811539733</v>
      </c>
      <c r="D4798" s="4">
        <v>0.288795993706636</v>
      </c>
      <c r="E4798" s="4">
        <v>0.45543924905338401</v>
      </c>
      <c r="F4798" s="4">
        <v>0.55507406534297199</v>
      </c>
      <c r="G4798" s="4">
        <v>0.65490488980584805</v>
      </c>
      <c r="H4798" s="4">
        <v>0.80942478543121799</v>
      </c>
      <c r="I4798" s="4">
        <v>1.0001703153886099</v>
      </c>
      <c r="J4798">
        <v>3000</v>
      </c>
      <c r="K4798">
        <v>0</v>
      </c>
      <c r="L4798">
        <v>1</v>
      </c>
    </row>
    <row r="4799" spans="1:12" x14ac:dyDescent="0.3">
      <c r="A4799" t="s">
        <v>4811</v>
      </c>
      <c r="B4799" s="4">
        <v>0.56426591353099598</v>
      </c>
      <c r="C4799" s="4">
        <v>0.10690762867129799</v>
      </c>
      <c r="D4799" s="4">
        <v>0.35073338521827502</v>
      </c>
      <c r="E4799" s="4">
        <v>0.49022517224812501</v>
      </c>
      <c r="F4799" s="4">
        <v>0.56503817789103405</v>
      </c>
      <c r="G4799" s="4">
        <v>0.63890975445382703</v>
      </c>
      <c r="H4799" s="4">
        <v>0.76858801248541997</v>
      </c>
      <c r="I4799" s="4">
        <v>1.0001429532456501</v>
      </c>
      <c r="J4799">
        <v>3000</v>
      </c>
      <c r="K4799">
        <v>0</v>
      </c>
      <c r="L4799">
        <v>1</v>
      </c>
    </row>
    <row r="4800" spans="1:12" x14ac:dyDescent="0.3">
      <c r="A4800" t="s">
        <v>4812</v>
      </c>
      <c r="B4800" s="4">
        <v>0.61830874405927005</v>
      </c>
      <c r="C4800" s="4">
        <v>0.123078209059441</v>
      </c>
      <c r="D4800" s="4">
        <v>0.363721464969744</v>
      </c>
      <c r="E4800" s="4">
        <v>0.53405349804520497</v>
      </c>
      <c r="F4800" s="4">
        <v>0.619231238587859</v>
      </c>
      <c r="G4800" s="4">
        <v>0.70830826918358603</v>
      </c>
      <c r="H4800" s="4">
        <v>0.84160804536108302</v>
      </c>
      <c r="I4800" s="4">
        <v>1.0004109164071899</v>
      </c>
      <c r="J4800">
        <v>2335</v>
      </c>
      <c r="K4800">
        <v>0</v>
      </c>
      <c r="L4800">
        <v>1</v>
      </c>
    </row>
    <row r="4801" spans="1:12" x14ac:dyDescent="0.3">
      <c r="A4801" t="s">
        <v>4813</v>
      </c>
      <c r="B4801" s="4">
        <v>0.55982562108410905</v>
      </c>
      <c r="C4801" s="4">
        <v>0.11050294036262</v>
      </c>
      <c r="D4801" s="4">
        <v>0.34314043159146101</v>
      </c>
      <c r="E4801" s="4">
        <v>0.48446065433497598</v>
      </c>
      <c r="F4801" s="4">
        <v>0.56014240006510396</v>
      </c>
      <c r="G4801" s="4">
        <v>0.63998762046041602</v>
      </c>
      <c r="H4801" s="4">
        <v>0.77095925069870497</v>
      </c>
      <c r="I4801" s="4">
        <v>1.0005441581532299</v>
      </c>
      <c r="J4801">
        <v>1924</v>
      </c>
      <c r="K4801">
        <v>0</v>
      </c>
      <c r="L4801">
        <v>1</v>
      </c>
    </row>
    <row r="4802" spans="1:12" x14ac:dyDescent="0.3">
      <c r="A4802" t="s">
        <v>4814</v>
      </c>
      <c r="B4802" s="4">
        <v>0.60842058509641195</v>
      </c>
      <c r="C4802" s="4">
        <v>0.109657913143342</v>
      </c>
      <c r="D4802" s="4">
        <v>0.38500361237938102</v>
      </c>
      <c r="E4802" s="4">
        <v>0.53511411774128503</v>
      </c>
      <c r="F4802" s="4">
        <v>0.610010242853392</v>
      </c>
      <c r="G4802" s="4">
        <v>0.68851351772675196</v>
      </c>
      <c r="H4802" s="4">
        <v>0.810088558693558</v>
      </c>
      <c r="I4802" s="4">
        <v>1.0003995779336701</v>
      </c>
      <c r="J4802">
        <v>2245</v>
      </c>
      <c r="K4802">
        <v>0</v>
      </c>
      <c r="L4802">
        <v>1</v>
      </c>
    </row>
    <row r="4803" spans="1:12" x14ac:dyDescent="0.3">
      <c r="A4803" t="s">
        <v>4815</v>
      </c>
      <c r="B4803" s="4">
        <v>0.11940606801840301</v>
      </c>
      <c r="C4803" s="4">
        <v>5.4423908307685502E-2</v>
      </c>
      <c r="D4803" s="4">
        <v>4.0043038128038402E-2</v>
      </c>
      <c r="E4803" s="4">
        <v>8.0768974310911304E-2</v>
      </c>
      <c r="F4803" s="4">
        <v>0.109975535795625</v>
      </c>
      <c r="G4803" s="4">
        <v>0.14967971793559101</v>
      </c>
      <c r="H4803" s="4">
        <v>0.25037925793513</v>
      </c>
      <c r="I4803" s="4">
        <v>1.00007860464286</v>
      </c>
      <c r="J4803">
        <v>3000</v>
      </c>
      <c r="K4803">
        <v>0</v>
      </c>
      <c r="L4803">
        <v>1</v>
      </c>
    </row>
    <row r="4804" spans="1:12" x14ac:dyDescent="0.3">
      <c r="A4804" t="s">
        <v>4816</v>
      </c>
      <c r="B4804" s="4">
        <v>0.58847292502850401</v>
      </c>
      <c r="C4804" s="4">
        <v>0.13219957288329001</v>
      </c>
      <c r="D4804" s="4">
        <v>0.32352274179658203</v>
      </c>
      <c r="E4804" s="4">
        <v>0.49655044740163401</v>
      </c>
      <c r="F4804" s="4">
        <v>0.58785003671665903</v>
      </c>
      <c r="G4804" s="4">
        <v>0.68489126853148297</v>
      </c>
      <c r="H4804" s="4">
        <v>0.83267814572126297</v>
      </c>
      <c r="I4804" s="4">
        <v>1.00060150474758</v>
      </c>
      <c r="J4804">
        <v>1976</v>
      </c>
      <c r="K4804">
        <v>0</v>
      </c>
      <c r="L4804">
        <v>1</v>
      </c>
    </row>
    <row r="4805" spans="1:12" x14ac:dyDescent="0.3">
      <c r="A4805" t="s">
        <v>4817</v>
      </c>
      <c r="B4805" s="4">
        <v>0.57519554645351101</v>
      </c>
      <c r="C4805" s="4">
        <v>0.119800548292415</v>
      </c>
      <c r="D4805" s="4">
        <v>0.33310718894604902</v>
      </c>
      <c r="E4805" s="4">
        <v>0.49086762040801402</v>
      </c>
      <c r="F4805" s="4">
        <v>0.57880933405693902</v>
      </c>
      <c r="G4805" s="4">
        <v>0.66194753578482501</v>
      </c>
      <c r="H4805" s="4">
        <v>0.79861180321732395</v>
      </c>
      <c r="I4805" s="4">
        <v>0.999761135112469</v>
      </c>
      <c r="J4805">
        <v>3000</v>
      </c>
      <c r="K4805">
        <v>0</v>
      </c>
      <c r="L4805">
        <v>1</v>
      </c>
    </row>
    <row r="4806" spans="1:12" x14ac:dyDescent="0.3">
      <c r="A4806" t="s">
        <v>4818</v>
      </c>
      <c r="B4806" s="4">
        <v>0.27628824602039997</v>
      </c>
      <c r="C4806" s="4">
        <v>0.110470193949975</v>
      </c>
      <c r="D4806" s="4">
        <v>0.102931239392554</v>
      </c>
      <c r="E4806" s="4">
        <v>0.19543891251041201</v>
      </c>
      <c r="F4806" s="4">
        <v>0.26069226741521201</v>
      </c>
      <c r="G4806" s="4">
        <v>0.34240350128431002</v>
      </c>
      <c r="H4806" s="4">
        <v>0.52402956234671805</v>
      </c>
      <c r="I4806" s="4">
        <v>1.00009583849039</v>
      </c>
      <c r="J4806">
        <v>3000</v>
      </c>
      <c r="K4806">
        <v>0</v>
      </c>
      <c r="L4806">
        <v>1</v>
      </c>
    </row>
    <row r="4807" spans="1:12" x14ac:dyDescent="0.3">
      <c r="A4807" t="s">
        <v>4819</v>
      </c>
      <c r="B4807" s="4">
        <v>0.60451963133917797</v>
      </c>
      <c r="C4807" s="4">
        <v>0.18031453674197201</v>
      </c>
      <c r="D4807" s="4">
        <v>0.242154987663283</v>
      </c>
      <c r="E4807" s="4">
        <v>0.47634484829672202</v>
      </c>
      <c r="F4807" s="4">
        <v>0.61962718997593802</v>
      </c>
      <c r="G4807" s="4">
        <v>0.74599213255668095</v>
      </c>
      <c r="H4807" s="4">
        <v>0.89999632246068395</v>
      </c>
      <c r="I4807" s="4">
        <v>1.0146757782498801</v>
      </c>
      <c r="J4807">
        <v>140</v>
      </c>
      <c r="K4807">
        <v>0</v>
      </c>
      <c r="L4807">
        <v>1</v>
      </c>
    </row>
    <row r="4808" spans="1:12" x14ac:dyDescent="0.3">
      <c r="A4808" t="s">
        <v>4820</v>
      </c>
      <c r="B4808" s="4">
        <v>0.17633399761363799</v>
      </c>
      <c r="C4808" s="4">
        <v>7.4088139098063194E-2</v>
      </c>
      <c r="D4808" s="4">
        <v>6.3444911723900599E-2</v>
      </c>
      <c r="E4808" s="4">
        <v>0.121904156138283</v>
      </c>
      <c r="F4808" s="4">
        <v>0.16441996541604401</v>
      </c>
      <c r="G4808" s="4">
        <v>0.22048790224223999</v>
      </c>
      <c r="H4808" s="4">
        <v>0.34856602975880302</v>
      </c>
      <c r="I4808" s="4">
        <v>0.99992326041328305</v>
      </c>
      <c r="J4808">
        <v>3000</v>
      </c>
      <c r="K4808">
        <v>0</v>
      </c>
      <c r="L4808">
        <v>1</v>
      </c>
    </row>
    <row r="4809" spans="1:12" x14ac:dyDescent="0.3">
      <c r="A4809" t="s">
        <v>4821</v>
      </c>
      <c r="B4809" s="4">
        <v>0.55661163130429703</v>
      </c>
      <c r="C4809" s="4">
        <v>0.117440025164308</v>
      </c>
      <c r="D4809" s="4">
        <v>0.32837104486469099</v>
      </c>
      <c r="E4809" s="4">
        <v>0.47395943314740702</v>
      </c>
      <c r="F4809" s="4">
        <v>0.55425831253874702</v>
      </c>
      <c r="G4809" s="4">
        <v>0.64146728694030197</v>
      </c>
      <c r="H4809" s="4">
        <v>0.77937949757791403</v>
      </c>
      <c r="I4809" s="4">
        <v>1.00056268871951</v>
      </c>
      <c r="J4809">
        <v>1971</v>
      </c>
      <c r="K4809">
        <v>0</v>
      </c>
      <c r="L4809">
        <v>1</v>
      </c>
    </row>
    <row r="4810" spans="1:12" x14ac:dyDescent="0.3">
      <c r="A4810" t="s">
        <v>4822</v>
      </c>
      <c r="B4810" s="4">
        <v>0.75675293219556306</v>
      </c>
      <c r="C4810" s="4">
        <v>0.15583805990143401</v>
      </c>
      <c r="D4810" s="4">
        <v>0.37863327683244702</v>
      </c>
      <c r="E4810" s="4">
        <v>0.67420113108973301</v>
      </c>
      <c r="F4810" s="4">
        <v>0.79173393519536395</v>
      </c>
      <c r="G4810" s="4">
        <v>0.87267771437128505</v>
      </c>
      <c r="H4810" s="4">
        <v>0.96071945707457895</v>
      </c>
      <c r="I4810" s="4">
        <v>1.0050812408732299</v>
      </c>
      <c r="J4810">
        <v>373</v>
      </c>
      <c r="K4810">
        <v>0</v>
      </c>
      <c r="L4810">
        <v>1</v>
      </c>
    </row>
    <row r="4811" spans="1:12" x14ac:dyDescent="0.3">
      <c r="A4811" t="s">
        <v>4823</v>
      </c>
      <c r="B4811" s="4">
        <v>0.211042361951847</v>
      </c>
      <c r="C4811" s="4">
        <v>8.0117904831597406E-2</v>
      </c>
      <c r="D4811" s="4">
        <v>8.3603177237118007E-2</v>
      </c>
      <c r="E4811" s="4">
        <v>0.15428513030128799</v>
      </c>
      <c r="F4811" s="4">
        <v>0.19964654461928699</v>
      </c>
      <c r="G4811" s="4">
        <v>0.25795794202019701</v>
      </c>
      <c r="H4811" s="4">
        <v>0.39113948245067898</v>
      </c>
      <c r="I4811" s="4">
        <v>1.0003882420463399</v>
      </c>
      <c r="J4811">
        <v>3000</v>
      </c>
      <c r="K4811">
        <v>0</v>
      </c>
      <c r="L4811">
        <v>1</v>
      </c>
    </row>
    <row r="4812" spans="1:12" x14ac:dyDescent="0.3">
      <c r="A4812" t="s">
        <v>4824</v>
      </c>
      <c r="B4812" s="4">
        <v>0.66717998499210895</v>
      </c>
      <c r="C4812" s="4">
        <v>0.102842794070966</v>
      </c>
      <c r="D4812" s="4">
        <v>0.450091701508262</v>
      </c>
      <c r="E4812" s="4">
        <v>0.599878578981481</v>
      </c>
      <c r="F4812" s="4">
        <v>0.67367264897532597</v>
      </c>
      <c r="G4812" s="4">
        <v>0.74157551598467997</v>
      </c>
      <c r="H4812" s="4">
        <v>0.84944491063056804</v>
      </c>
      <c r="I4812" s="4">
        <v>0.99973170943793699</v>
      </c>
      <c r="J4812">
        <v>3000</v>
      </c>
      <c r="K4812">
        <v>0</v>
      </c>
      <c r="L4812">
        <v>1</v>
      </c>
    </row>
    <row r="4813" spans="1:12" x14ac:dyDescent="0.3">
      <c r="A4813" t="s">
        <v>4825</v>
      </c>
      <c r="B4813" s="4">
        <v>0.130323369920154</v>
      </c>
      <c r="C4813" s="4">
        <v>6.6905327752799101E-2</v>
      </c>
      <c r="D4813" s="4">
        <v>3.5861938518991998E-2</v>
      </c>
      <c r="E4813" s="4">
        <v>8.0625134217837499E-2</v>
      </c>
      <c r="F4813" s="4">
        <v>0.118159696495633</v>
      </c>
      <c r="G4813" s="4">
        <v>0.167361152700986</v>
      </c>
      <c r="H4813" s="4">
        <v>0.294181635881755</v>
      </c>
      <c r="I4813" s="4">
        <v>1.00021983537193</v>
      </c>
      <c r="J4813">
        <v>2848</v>
      </c>
      <c r="K4813">
        <v>0</v>
      </c>
      <c r="L4813">
        <v>1</v>
      </c>
    </row>
    <row r="4814" spans="1:12" x14ac:dyDescent="0.3">
      <c r="A4814" t="s">
        <v>4826</v>
      </c>
      <c r="B4814" s="4">
        <v>0.103259513092229</v>
      </c>
      <c r="C4814" s="4">
        <v>7.9639400016501494E-2</v>
      </c>
      <c r="D4814" s="4">
        <v>1.56300129372192E-2</v>
      </c>
      <c r="E4814" s="4">
        <v>4.7772734699951198E-2</v>
      </c>
      <c r="F4814" s="4">
        <v>8.0484919564829602E-2</v>
      </c>
      <c r="G4814" s="4">
        <v>0.13329262043451401</v>
      </c>
      <c r="H4814" s="4">
        <v>0.328751766843697</v>
      </c>
      <c r="I4814" s="4">
        <v>1.0008179207350301</v>
      </c>
      <c r="J4814">
        <v>3000</v>
      </c>
      <c r="K4814">
        <v>0</v>
      </c>
      <c r="L4814">
        <v>1</v>
      </c>
    </row>
    <row r="4815" spans="1:12" x14ac:dyDescent="0.3">
      <c r="A4815" t="s">
        <v>4827</v>
      </c>
      <c r="B4815" s="4">
        <v>0.12073064403345</v>
      </c>
      <c r="C4815" s="4">
        <v>5.3108367237085598E-2</v>
      </c>
      <c r="D4815" s="4">
        <v>4.2080621571479203E-2</v>
      </c>
      <c r="E4815" s="4">
        <v>8.2860283380275401E-2</v>
      </c>
      <c r="F4815" s="4">
        <v>0.11247083680606899</v>
      </c>
      <c r="G4815" s="4">
        <v>0.149661614418832</v>
      </c>
      <c r="H4815" s="4">
        <v>0.24737406387555</v>
      </c>
      <c r="I4815" s="4">
        <v>0.99990192873130401</v>
      </c>
      <c r="J4815">
        <v>3000</v>
      </c>
      <c r="K4815">
        <v>0</v>
      </c>
      <c r="L4815">
        <v>1</v>
      </c>
    </row>
    <row r="4816" spans="1:12" x14ac:dyDescent="0.3">
      <c r="A4816" t="s">
        <v>4828</v>
      </c>
      <c r="B4816" s="4">
        <v>0.20701705723708</v>
      </c>
      <c r="C4816" s="4">
        <v>0.15900965504589301</v>
      </c>
      <c r="D4816" s="4">
        <v>1.6778789700039699E-2</v>
      </c>
      <c r="E4816" s="4">
        <v>8.3786781545854103E-2</v>
      </c>
      <c r="F4816" s="4">
        <v>0.163196553598984</v>
      </c>
      <c r="G4816" s="4">
        <v>0.29029559000740401</v>
      </c>
      <c r="H4816" s="4">
        <v>0.614671978675285</v>
      </c>
      <c r="I4816" s="4">
        <v>1.00219324946759</v>
      </c>
      <c r="J4816">
        <v>1408</v>
      </c>
      <c r="K4816">
        <v>0</v>
      </c>
      <c r="L4816">
        <v>1</v>
      </c>
    </row>
    <row r="4817" spans="1:12" x14ac:dyDescent="0.3">
      <c r="A4817" t="s">
        <v>4829</v>
      </c>
      <c r="B4817" s="4">
        <v>0.101492142823429</v>
      </c>
      <c r="C4817" s="4">
        <v>4.8217004087490301E-2</v>
      </c>
      <c r="D4817" s="4">
        <v>3.2822756906278699E-2</v>
      </c>
      <c r="E4817" s="4">
        <v>6.6770762411857407E-2</v>
      </c>
      <c r="F4817" s="4">
        <v>9.2880213678752405E-2</v>
      </c>
      <c r="G4817" s="4">
        <v>0.128719238517845</v>
      </c>
      <c r="H4817" s="4">
        <v>0.21798730813240499</v>
      </c>
      <c r="I4817" s="4">
        <v>1.0001417230235401</v>
      </c>
      <c r="J4817">
        <v>3000</v>
      </c>
      <c r="K4817">
        <v>0</v>
      </c>
      <c r="L4817">
        <v>1</v>
      </c>
    </row>
    <row r="4818" spans="1:12" x14ac:dyDescent="0.3">
      <c r="A4818" t="s">
        <v>4830</v>
      </c>
      <c r="B4818" s="4">
        <v>9.4955755251390897E-2</v>
      </c>
      <c r="C4818" s="4">
        <v>4.9411490250859398E-2</v>
      </c>
      <c r="D4818" s="4">
        <v>2.76974442175295E-2</v>
      </c>
      <c r="E4818" s="4">
        <v>5.8906166770042102E-2</v>
      </c>
      <c r="F4818" s="4">
        <v>8.5536853572855995E-2</v>
      </c>
      <c r="G4818" s="4">
        <v>0.122226746704527</v>
      </c>
      <c r="H4818" s="4">
        <v>0.21588424073623799</v>
      </c>
      <c r="I4818" s="4">
        <v>1.0006181089794699</v>
      </c>
      <c r="J4818">
        <v>3000</v>
      </c>
      <c r="K4818">
        <v>0</v>
      </c>
      <c r="L4818">
        <v>1</v>
      </c>
    </row>
    <row r="4819" spans="1:12" x14ac:dyDescent="0.3">
      <c r="A4819" t="s">
        <v>4831</v>
      </c>
      <c r="B4819" s="4">
        <v>7.68281446890446E-2</v>
      </c>
      <c r="C4819" s="4">
        <v>4.51311107792014E-2</v>
      </c>
      <c r="D4819" s="4">
        <v>1.8896269744249201E-2</v>
      </c>
      <c r="E4819" s="4">
        <v>4.4018606277575999E-2</v>
      </c>
      <c r="F4819" s="4">
        <v>6.6457826920612695E-2</v>
      </c>
      <c r="G4819" s="4">
        <v>9.9154057832389897E-2</v>
      </c>
      <c r="H4819" s="4">
        <v>0.18969033465066901</v>
      </c>
      <c r="I4819" s="4">
        <v>1.0003163565138</v>
      </c>
      <c r="J4819">
        <v>3000</v>
      </c>
      <c r="K4819">
        <v>0</v>
      </c>
      <c r="L4819">
        <v>1</v>
      </c>
    </row>
    <row r="4820" spans="1:12" x14ac:dyDescent="0.3">
      <c r="A4820" t="s">
        <v>4832</v>
      </c>
      <c r="B4820" s="4">
        <v>0.20095144660043501</v>
      </c>
      <c r="C4820" s="4">
        <v>0.14611519329479999</v>
      </c>
      <c r="D4820" s="4">
        <v>2.42235123037664E-2</v>
      </c>
      <c r="E4820" s="4">
        <v>9.0218906386379999E-2</v>
      </c>
      <c r="F4820" s="4">
        <v>0.16304613119918099</v>
      </c>
      <c r="G4820" s="4">
        <v>0.27778099630187503</v>
      </c>
      <c r="H4820" s="4">
        <v>0.57355376353871801</v>
      </c>
      <c r="I4820" s="4">
        <v>0.99993853915317499</v>
      </c>
      <c r="J4820">
        <v>3000</v>
      </c>
      <c r="K4820">
        <v>0</v>
      </c>
      <c r="L4820">
        <v>1</v>
      </c>
    </row>
    <row r="4821" spans="1:12" x14ac:dyDescent="0.3">
      <c r="A4821" t="s">
        <v>4833</v>
      </c>
      <c r="B4821" s="4">
        <v>0.1139822498419</v>
      </c>
      <c r="C4821" s="4">
        <v>4.72123517916712E-2</v>
      </c>
      <c r="D4821" s="4">
        <v>4.4212934710391401E-2</v>
      </c>
      <c r="E4821" s="4">
        <v>7.9227372888989997E-2</v>
      </c>
      <c r="F4821" s="4">
        <v>0.106311802647123</v>
      </c>
      <c r="G4821" s="4">
        <v>0.140537049824079</v>
      </c>
      <c r="H4821" s="4">
        <v>0.22415011712979599</v>
      </c>
      <c r="I4821" s="4">
        <v>0.99954541274833897</v>
      </c>
      <c r="J4821">
        <v>3000</v>
      </c>
      <c r="K4821">
        <v>0</v>
      </c>
      <c r="L4821">
        <v>1</v>
      </c>
    </row>
    <row r="4822" spans="1:12" x14ac:dyDescent="0.3">
      <c r="A4822" t="s">
        <v>4834</v>
      </c>
      <c r="B4822" s="4">
        <v>0.119095659022602</v>
      </c>
      <c r="C4822" s="4">
        <v>5.8960279553020099E-2</v>
      </c>
      <c r="D4822" s="4">
        <v>3.4962409844675003E-2</v>
      </c>
      <c r="E4822" s="4">
        <v>7.5170928754535807E-2</v>
      </c>
      <c r="F4822" s="4">
        <v>0.108550136283583</v>
      </c>
      <c r="G4822" s="4">
        <v>0.150894454498159</v>
      </c>
      <c r="H4822" s="4">
        <v>0.26340263831158101</v>
      </c>
      <c r="I4822" s="4">
        <v>1.0005917142660601</v>
      </c>
      <c r="J4822">
        <v>3000</v>
      </c>
      <c r="K4822">
        <v>0</v>
      </c>
      <c r="L4822">
        <v>1</v>
      </c>
    </row>
    <row r="4823" spans="1:12" x14ac:dyDescent="0.3">
      <c r="A4823" t="s">
        <v>4835</v>
      </c>
      <c r="B4823" s="4">
        <v>0.112426782586128</v>
      </c>
      <c r="C4823" s="4">
        <v>7.1632076218276206E-2</v>
      </c>
      <c r="D4823" s="4">
        <v>2.2166370515005401E-2</v>
      </c>
      <c r="E4823" s="4">
        <v>6.0649561364308199E-2</v>
      </c>
      <c r="F4823" s="4">
        <v>9.4718813237766306E-2</v>
      </c>
      <c r="G4823" s="4">
        <v>0.147845809564606</v>
      </c>
      <c r="H4823" s="4">
        <v>0.291956211816087</v>
      </c>
      <c r="I4823" s="4">
        <v>1.00122432074357</v>
      </c>
      <c r="J4823">
        <v>2342</v>
      </c>
      <c r="K4823">
        <v>0</v>
      </c>
      <c r="L4823">
        <v>1</v>
      </c>
    </row>
    <row r="4824" spans="1:12" x14ac:dyDescent="0.3">
      <c r="A4824" t="s">
        <v>4836</v>
      </c>
      <c r="B4824" s="4">
        <v>8.1923333608375504E-2</v>
      </c>
      <c r="C4824" s="4">
        <v>4.1900649098210299E-2</v>
      </c>
      <c r="D4824" s="4">
        <v>2.3771241530775099E-2</v>
      </c>
      <c r="E4824" s="4">
        <v>5.0854599104055903E-2</v>
      </c>
      <c r="F4824" s="4">
        <v>7.4712179998484396E-2</v>
      </c>
      <c r="G4824" s="4">
        <v>0.10486744859623399</v>
      </c>
      <c r="H4824" s="4">
        <v>0.18382007841172401</v>
      </c>
      <c r="I4824" s="4">
        <v>1.0008347162250599</v>
      </c>
      <c r="J4824">
        <v>1539</v>
      </c>
      <c r="K4824">
        <v>0</v>
      </c>
      <c r="L4824">
        <v>1</v>
      </c>
    </row>
    <row r="4825" spans="1:12" x14ac:dyDescent="0.3">
      <c r="A4825" t="s">
        <v>4837</v>
      </c>
      <c r="B4825" s="4">
        <v>0.107006910974108</v>
      </c>
      <c r="C4825" s="4">
        <v>5.0783411365113697E-2</v>
      </c>
      <c r="D4825" s="4">
        <v>3.2904585901801099E-2</v>
      </c>
      <c r="E4825" s="4">
        <v>6.9061126297491504E-2</v>
      </c>
      <c r="F4825" s="4">
        <v>9.8126437444533199E-2</v>
      </c>
      <c r="G4825" s="4">
        <v>0.135351890125437</v>
      </c>
      <c r="H4825" s="4">
        <v>0.22529005754304901</v>
      </c>
      <c r="I4825" s="4">
        <v>1.0012187317614301</v>
      </c>
      <c r="J4825">
        <v>1202</v>
      </c>
      <c r="K4825">
        <v>0</v>
      </c>
      <c r="L4825">
        <v>1</v>
      </c>
    </row>
    <row r="4826" spans="1:12" x14ac:dyDescent="0.3">
      <c r="A4826" t="s">
        <v>4838</v>
      </c>
      <c r="B4826" s="4">
        <v>7.03160943280738E-2</v>
      </c>
      <c r="C4826" s="4">
        <v>5.1699902429553898E-2</v>
      </c>
      <c r="D4826" s="4">
        <v>1.21705803264444E-2</v>
      </c>
      <c r="E4826" s="4">
        <v>3.3704481940941201E-2</v>
      </c>
      <c r="F4826" s="4">
        <v>5.71625350028446E-2</v>
      </c>
      <c r="G4826" s="4">
        <v>9.1373256418447096E-2</v>
      </c>
      <c r="H4826" s="4">
        <v>0.20454526376796001</v>
      </c>
      <c r="I4826" s="4">
        <v>1.00062263501731</v>
      </c>
      <c r="J4826">
        <v>3000</v>
      </c>
      <c r="K4826">
        <v>0</v>
      </c>
      <c r="L4826">
        <v>1</v>
      </c>
    </row>
    <row r="4827" spans="1:12" x14ac:dyDescent="0.3">
      <c r="A4827" t="s">
        <v>4839</v>
      </c>
      <c r="B4827" s="4">
        <v>0.19016812597577401</v>
      </c>
      <c r="C4827" s="4">
        <v>8.5261586101972597E-2</v>
      </c>
      <c r="D4827" s="4">
        <v>5.88669705546154E-2</v>
      </c>
      <c r="E4827" s="4">
        <v>0.12728348893227501</v>
      </c>
      <c r="F4827" s="4">
        <v>0.176727039152976</v>
      </c>
      <c r="G4827" s="4">
        <v>0.24196533027103001</v>
      </c>
      <c r="H4827" s="4">
        <v>0.38896067148380198</v>
      </c>
      <c r="I4827" s="4">
        <v>1.0000493758548299</v>
      </c>
      <c r="J4827">
        <v>3000</v>
      </c>
      <c r="K4827">
        <v>0</v>
      </c>
      <c r="L4827">
        <v>1</v>
      </c>
    </row>
    <row r="4828" spans="1:12" x14ac:dyDescent="0.3">
      <c r="A4828" t="s">
        <v>4840</v>
      </c>
      <c r="B4828" s="4">
        <v>0.13371995398810099</v>
      </c>
      <c r="C4828" s="4">
        <v>5.58288384955795E-2</v>
      </c>
      <c r="D4828" s="4">
        <v>4.7496968236837099E-2</v>
      </c>
      <c r="E4828" s="4">
        <v>9.26777411549667E-2</v>
      </c>
      <c r="F4828" s="4">
        <v>0.127444385056107</v>
      </c>
      <c r="G4828" s="4">
        <v>0.165807079955648</v>
      </c>
      <c r="H4828" s="4">
        <v>0.25897167150096301</v>
      </c>
      <c r="I4828" s="4">
        <v>0.99987356125094196</v>
      </c>
      <c r="J4828">
        <v>3000</v>
      </c>
      <c r="K4828">
        <v>0</v>
      </c>
      <c r="L4828">
        <v>1</v>
      </c>
    </row>
    <row r="4829" spans="1:12" x14ac:dyDescent="0.3">
      <c r="A4829" t="s">
        <v>4841</v>
      </c>
      <c r="B4829" s="4">
        <v>0.115853466578046</v>
      </c>
      <c r="C4829" s="4">
        <v>4.55243409548063E-2</v>
      </c>
      <c r="D4829" s="4">
        <v>4.4123842100097302E-2</v>
      </c>
      <c r="E4829" s="4">
        <v>8.2359644703419402E-2</v>
      </c>
      <c r="F4829" s="4">
        <v>0.110133379957287</v>
      </c>
      <c r="G4829" s="4">
        <v>0.14360773360922499</v>
      </c>
      <c r="H4829" s="4">
        <v>0.21594923214730599</v>
      </c>
      <c r="I4829" s="4">
        <v>0.99973849562098505</v>
      </c>
      <c r="J4829">
        <v>3000</v>
      </c>
      <c r="K4829">
        <v>0</v>
      </c>
      <c r="L4829">
        <v>1</v>
      </c>
    </row>
    <row r="4830" spans="1:12" x14ac:dyDescent="0.3">
      <c r="A4830" t="s">
        <v>4842</v>
      </c>
      <c r="B4830" s="4">
        <v>0.114777909216722</v>
      </c>
      <c r="C4830" s="4">
        <v>4.5147538278688601E-2</v>
      </c>
      <c r="D4830" s="4">
        <v>4.5464632122136903E-2</v>
      </c>
      <c r="E4830" s="4">
        <v>8.0729470757682095E-2</v>
      </c>
      <c r="F4830" s="4">
        <v>0.108385147469963</v>
      </c>
      <c r="G4830" s="4">
        <v>0.142589239326676</v>
      </c>
      <c r="H4830" s="4">
        <v>0.21851257304330199</v>
      </c>
      <c r="I4830" s="4">
        <v>0.99979994313554399</v>
      </c>
      <c r="J4830">
        <v>3000</v>
      </c>
      <c r="K4830">
        <v>0</v>
      </c>
      <c r="L4830">
        <v>1</v>
      </c>
    </row>
    <row r="4831" spans="1:12" x14ac:dyDescent="0.3">
      <c r="A4831" t="s">
        <v>4843</v>
      </c>
      <c r="B4831" s="4">
        <v>0.221591533591074</v>
      </c>
      <c r="C4831" s="4">
        <v>0.13827038486861701</v>
      </c>
      <c r="D4831" s="4">
        <v>3.9442356024265199E-2</v>
      </c>
      <c r="E4831" s="4">
        <v>0.114840431783472</v>
      </c>
      <c r="F4831" s="4">
        <v>0.191869130290272</v>
      </c>
      <c r="G4831" s="4">
        <v>0.29956618585566602</v>
      </c>
      <c r="H4831" s="4">
        <v>0.56744150812971195</v>
      </c>
      <c r="I4831" s="4">
        <v>1.0007785490435701</v>
      </c>
      <c r="J4831">
        <v>1896</v>
      </c>
      <c r="K4831">
        <v>0</v>
      </c>
      <c r="L4831">
        <v>1</v>
      </c>
    </row>
    <row r="4832" spans="1:12" x14ac:dyDescent="0.3">
      <c r="A4832" t="s">
        <v>4844</v>
      </c>
      <c r="B4832" s="4">
        <v>0.1757795107929</v>
      </c>
      <c r="C4832" s="4">
        <v>0.10138407672926</v>
      </c>
      <c r="D4832" s="4">
        <v>3.8977194281583402E-2</v>
      </c>
      <c r="E4832" s="4">
        <v>0.10002700161543999</v>
      </c>
      <c r="F4832" s="4">
        <v>0.154562386158905</v>
      </c>
      <c r="G4832" s="4">
        <v>0.232105615843683</v>
      </c>
      <c r="H4832" s="4">
        <v>0.42623173653746099</v>
      </c>
      <c r="I4832" s="4">
        <v>1.0007197794730001</v>
      </c>
      <c r="J4832">
        <v>2594</v>
      </c>
      <c r="K4832">
        <v>0</v>
      </c>
      <c r="L4832">
        <v>1</v>
      </c>
    </row>
    <row r="4833" spans="1:12" x14ac:dyDescent="0.3">
      <c r="A4833" t="s">
        <v>4845</v>
      </c>
      <c r="B4833" s="4">
        <v>0.15462242212161101</v>
      </c>
      <c r="C4833" s="4">
        <v>7.3090286383937303E-2</v>
      </c>
      <c r="D4833" s="4">
        <v>4.6313234512824798E-2</v>
      </c>
      <c r="E4833" s="4">
        <v>0.102102849232729</v>
      </c>
      <c r="F4833" s="4">
        <v>0.14275530024146499</v>
      </c>
      <c r="G4833" s="4">
        <v>0.19568556095851899</v>
      </c>
      <c r="H4833" s="4">
        <v>0.32678100896581502</v>
      </c>
      <c r="I4833" s="4">
        <v>1.0007046361477401</v>
      </c>
      <c r="J4833">
        <v>2180</v>
      </c>
      <c r="K4833">
        <v>0</v>
      </c>
      <c r="L4833">
        <v>1</v>
      </c>
    </row>
    <row r="4834" spans="1:12" x14ac:dyDescent="0.3">
      <c r="A4834" t="s">
        <v>4846</v>
      </c>
      <c r="B4834" s="4">
        <v>0.23891719016852001</v>
      </c>
      <c r="C4834" s="4">
        <v>0.15562787443486001</v>
      </c>
      <c r="D4834" s="4">
        <v>2.97050630105089E-2</v>
      </c>
      <c r="E4834" s="4">
        <v>0.120505208823581</v>
      </c>
      <c r="F4834" s="4">
        <v>0.20444630971880401</v>
      </c>
      <c r="G4834" s="4">
        <v>0.32922021360750497</v>
      </c>
      <c r="H4834" s="4">
        <v>0.60349785781533005</v>
      </c>
      <c r="I4834" s="4">
        <v>1.0010588099116</v>
      </c>
      <c r="J4834">
        <v>1405</v>
      </c>
      <c r="K4834">
        <v>0</v>
      </c>
      <c r="L4834">
        <v>1</v>
      </c>
    </row>
    <row r="4835" spans="1:12" x14ac:dyDescent="0.3">
      <c r="A4835" t="s">
        <v>4847</v>
      </c>
      <c r="B4835" s="4">
        <v>0.109430066491347</v>
      </c>
      <c r="C4835" s="4">
        <v>4.36078474656999E-2</v>
      </c>
      <c r="D4835" s="4">
        <v>4.2858187325192698E-2</v>
      </c>
      <c r="E4835" s="4">
        <v>7.68590462770916E-2</v>
      </c>
      <c r="F4835" s="4">
        <v>0.10311860359356299</v>
      </c>
      <c r="G4835" s="4">
        <v>0.13540979979808601</v>
      </c>
      <c r="H4835" s="4">
        <v>0.209816045725883</v>
      </c>
      <c r="I4835" s="4">
        <v>1.00000788882215</v>
      </c>
      <c r="J4835">
        <v>3000</v>
      </c>
      <c r="K4835">
        <v>0</v>
      </c>
      <c r="L4835">
        <v>1</v>
      </c>
    </row>
    <row r="4836" spans="1:12" x14ac:dyDescent="0.3">
      <c r="A4836" t="s">
        <v>4848</v>
      </c>
      <c r="B4836" s="4">
        <v>0.174481750888097</v>
      </c>
      <c r="C4836" s="4">
        <v>7.56759169470958E-2</v>
      </c>
      <c r="D4836" s="4">
        <v>5.6709544948066098E-2</v>
      </c>
      <c r="E4836" s="4">
        <v>0.11772893124136399</v>
      </c>
      <c r="F4836" s="4">
        <v>0.16385697622108</v>
      </c>
      <c r="G4836" s="4">
        <v>0.220002235316618</v>
      </c>
      <c r="H4836" s="4">
        <v>0.344563917803279</v>
      </c>
      <c r="I4836" s="4">
        <v>0.99996844979565302</v>
      </c>
      <c r="J4836">
        <v>3000</v>
      </c>
      <c r="K4836">
        <v>0</v>
      </c>
      <c r="L4836">
        <v>1</v>
      </c>
    </row>
    <row r="4837" spans="1:12" x14ac:dyDescent="0.3">
      <c r="A4837" t="s">
        <v>4849</v>
      </c>
      <c r="B4837" s="4">
        <v>0.20287379313447301</v>
      </c>
      <c r="C4837" s="4">
        <v>9.3051952338836896E-2</v>
      </c>
      <c r="D4837" s="4">
        <v>5.9795319684705403E-2</v>
      </c>
      <c r="E4837" s="4">
        <v>0.13338358125142599</v>
      </c>
      <c r="F4837" s="4">
        <v>0.189767388967438</v>
      </c>
      <c r="G4837" s="4">
        <v>0.256871968492076</v>
      </c>
      <c r="H4837" s="4">
        <v>0.41336326940085499</v>
      </c>
      <c r="I4837" s="4">
        <v>1.00008666160514</v>
      </c>
      <c r="J4837">
        <v>3000</v>
      </c>
      <c r="K4837">
        <v>0</v>
      </c>
      <c r="L4837">
        <v>1</v>
      </c>
    </row>
    <row r="4838" spans="1:12" x14ac:dyDescent="0.3">
      <c r="A4838" t="s">
        <v>4850</v>
      </c>
      <c r="B4838" s="4">
        <v>0.12632895093864799</v>
      </c>
      <c r="C4838" s="4">
        <v>6.6814554769537002E-2</v>
      </c>
      <c r="D4838" s="4">
        <v>3.3793437881165199E-2</v>
      </c>
      <c r="E4838" s="4">
        <v>7.7908679374868603E-2</v>
      </c>
      <c r="F4838" s="4">
        <v>0.11487229349080801</v>
      </c>
      <c r="G4838" s="4">
        <v>0.161017782488936</v>
      </c>
      <c r="H4838" s="4">
        <v>0.28792554257039399</v>
      </c>
      <c r="I4838" s="4">
        <v>1.0003000054183599</v>
      </c>
      <c r="J4838">
        <v>3000</v>
      </c>
      <c r="K4838">
        <v>0</v>
      </c>
      <c r="L4838">
        <v>1</v>
      </c>
    </row>
    <row r="4839" spans="1:12" x14ac:dyDescent="0.3">
      <c r="A4839" t="s">
        <v>4851</v>
      </c>
      <c r="B4839" s="4">
        <v>0.127135554700678</v>
      </c>
      <c r="C4839" s="4">
        <v>6.1738289521035099E-2</v>
      </c>
      <c r="D4839" s="4">
        <v>3.6221625135925403E-2</v>
      </c>
      <c r="E4839" s="4">
        <v>8.2204296666665705E-2</v>
      </c>
      <c r="F4839" s="4">
        <v>0.117776205577325</v>
      </c>
      <c r="G4839" s="4">
        <v>0.16235894843710999</v>
      </c>
      <c r="H4839" s="4">
        <v>0.27592594005196602</v>
      </c>
      <c r="I4839" s="4">
        <v>0.99982165576250903</v>
      </c>
      <c r="J4839">
        <v>3000</v>
      </c>
      <c r="K4839">
        <v>0</v>
      </c>
      <c r="L4839">
        <v>1</v>
      </c>
    </row>
    <row r="4840" spans="1:12" x14ac:dyDescent="0.3">
      <c r="A4840" t="s">
        <v>4852</v>
      </c>
      <c r="B4840" s="4">
        <v>0.28472026929265998</v>
      </c>
      <c r="C4840" s="4">
        <v>0.136078957684583</v>
      </c>
      <c r="D4840" s="4">
        <v>7.0671083443765007E-2</v>
      </c>
      <c r="E4840" s="4">
        <v>0.17913868074581801</v>
      </c>
      <c r="F4840" s="4">
        <v>0.270455708778085</v>
      </c>
      <c r="G4840" s="4">
        <v>0.37322832851191701</v>
      </c>
      <c r="H4840" s="4">
        <v>0.58503241012177098</v>
      </c>
      <c r="I4840" s="4">
        <v>1.0006186304278399</v>
      </c>
      <c r="J4840">
        <v>3000</v>
      </c>
      <c r="K4840">
        <v>0</v>
      </c>
      <c r="L4840">
        <v>1</v>
      </c>
    </row>
    <row r="4841" spans="1:12" x14ac:dyDescent="0.3">
      <c r="A4841" t="s">
        <v>4853</v>
      </c>
      <c r="B4841" s="4">
        <v>0.27804190158601499</v>
      </c>
      <c r="C4841" s="4">
        <v>0.14800780750115999</v>
      </c>
      <c r="D4841" s="4">
        <v>5.3971432197531997E-2</v>
      </c>
      <c r="E4841" s="4">
        <v>0.16379213010388499</v>
      </c>
      <c r="F4841" s="4">
        <v>0.25795835189385202</v>
      </c>
      <c r="G4841" s="4">
        <v>0.37272247489318899</v>
      </c>
      <c r="H4841" s="4">
        <v>0.60528831327965504</v>
      </c>
      <c r="I4841" s="4">
        <v>1.00009343372697</v>
      </c>
      <c r="J4841">
        <v>3000</v>
      </c>
      <c r="K4841">
        <v>0</v>
      </c>
      <c r="L4841">
        <v>1</v>
      </c>
    </row>
    <row r="4842" spans="1:12" x14ac:dyDescent="0.3">
      <c r="A4842" t="s">
        <v>4854</v>
      </c>
      <c r="B4842" s="4">
        <v>0.22566465189270801</v>
      </c>
      <c r="C4842" s="4">
        <v>0.16221329990018399</v>
      </c>
      <c r="D4842" s="4">
        <v>2.3999719688693799E-2</v>
      </c>
      <c r="E4842" s="4">
        <v>9.9932111237728993E-2</v>
      </c>
      <c r="F4842" s="4">
        <v>0.18744766380240399</v>
      </c>
      <c r="G4842" s="4">
        <v>0.31534466754068702</v>
      </c>
      <c r="H4842" s="4">
        <v>0.62171299900218402</v>
      </c>
      <c r="I4842" s="4">
        <v>0.99975073216974597</v>
      </c>
      <c r="J4842">
        <v>3000</v>
      </c>
      <c r="K4842">
        <v>0</v>
      </c>
      <c r="L4842">
        <v>1</v>
      </c>
    </row>
    <row r="4843" spans="1:12" x14ac:dyDescent="0.3">
      <c r="A4843" t="s">
        <v>4855</v>
      </c>
      <c r="B4843" s="4">
        <v>0.76104455498648504</v>
      </c>
      <c r="C4843" s="4">
        <v>0.12118674514393001</v>
      </c>
      <c r="D4843" s="4">
        <v>0.47650326258921399</v>
      </c>
      <c r="E4843" s="4">
        <v>0.68862399531649798</v>
      </c>
      <c r="F4843" s="4">
        <v>0.77904658716785602</v>
      </c>
      <c r="G4843" s="4">
        <v>0.85116558809968701</v>
      </c>
      <c r="H4843" s="4">
        <v>0.94101352240970604</v>
      </c>
      <c r="I4843" s="4">
        <v>1.00988637439854</v>
      </c>
      <c r="J4843">
        <v>203</v>
      </c>
      <c r="K4843">
        <v>0</v>
      </c>
      <c r="L4843">
        <v>1</v>
      </c>
    </row>
    <row r="4844" spans="1:12" x14ac:dyDescent="0.3">
      <c r="A4844" t="s">
        <v>4856</v>
      </c>
      <c r="B4844" s="4">
        <v>0.58567462987710905</v>
      </c>
      <c r="C4844" s="4">
        <v>0.184019469006548</v>
      </c>
      <c r="D4844" s="4">
        <v>0.223217932987926</v>
      </c>
      <c r="E4844" s="4">
        <v>0.45171519706884999</v>
      </c>
      <c r="F4844" s="4">
        <v>0.59151399700172502</v>
      </c>
      <c r="G4844" s="4">
        <v>0.726173795646751</v>
      </c>
      <c r="H4844" s="4">
        <v>0.90847836642228597</v>
      </c>
      <c r="I4844" s="4">
        <v>1.0026195279893799</v>
      </c>
      <c r="J4844">
        <v>780</v>
      </c>
      <c r="K4844">
        <v>0</v>
      </c>
      <c r="L4844">
        <v>1</v>
      </c>
    </row>
    <row r="4845" spans="1:12" x14ac:dyDescent="0.3">
      <c r="A4845" t="s">
        <v>4857</v>
      </c>
      <c r="B4845" s="4">
        <v>0.66118058030860805</v>
      </c>
      <c r="C4845" s="4">
        <v>0.14984942878235299</v>
      </c>
      <c r="D4845" s="4">
        <v>0.34370030729916701</v>
      </c>
      <c r="E4845" s="4">
        <v>0.56088389617749002</v>
      </c>
      <c r="F4845" s="4">
        <v>0.67305949561473699</v>
      </c>
      <c r="G4845" s="4">
        <v>0.77414884862814104</v>
      </c>
      <c r="H4845" s="4">
        <v>0.91272823717940199</v>
      </c>
      <c r="I4845" s="4">
        <v>1.0013030496408499</v>
      </c>
      <c r="J4845">
        <v>1155</v>
      </c>
      <c r="K4845">
        <v>0</v>
      </c>
      <c r="L4845">
        <v>1</v>
      </c>
    </row>
    <row r="4846" spans="1:12" x14ac:dyDescent="0.3">
      <c r="A4846" t="s">
        <v>4858</v>
      </c>
      <c r="B4846" s="4">
        <v>0.77499493099252803</v>
      </c>
      <c r="C4846" s="4">
        <v>0.103957847388125</v>
      </c>
      <c r="D4846" s="4">
        <v>0.53216512625745505</v>
      </c>
      <c r="E4846" s="4">
        <v>0.71284271062806404</v>
      </c>
      <c r="F4846" s="4">
        <v>0.78948463899825105</v>
      </c>
      <c r="G4846" s="4">
        <v>0.85035768006990897</v>
      </c>
      <c r="H4846" s="4">
        <v>0.936997662646467</v>
      </c>
      <c r="I4846" s="4">
        <v>0.99993830655142002</v>
      </c>
      <c r="J4846">
        <v>3000</v>
      </c>
      <c r="K4846">
        <v>0</v>
      </c>
      <c r="L4846">
        <v>1</v>
      </c>
    </row>
    <row r="4847" spans="1:12" x14ac:dyDescent="0.3">
      <c r="A4847" t="s">
        <v>4859</v>
      </c>
      <c r="B4847" s="4">
        <v>0.737926086225971</v>
      </c>
      <c r="C4847" s="4">
        <v>0.13388624644330599</v>
      </c>
      <c r="D4847" s="4">
        <v>0.43725439391501703</v>
      </c>
      <c r="E4847" s="4">
        <v>0.65326812460238604</v>
      </c>
      <c r="F4847" s="4">
        <v>0.75639517177186499</v>
      </c>
      <c r="G4847" s="4">
        <v>0.84121077851577297</v>
      </c>
      <c r="H4847" s="4">
        <v>0.94359704260532995</v>
      </c>
      <c r="I4847" s="4">
        <v>1.0141728014384199</v>
      </c>
      <c r="J4847">
        <v>143</v>
      </c>
      <c r="K4847">
        <v>0</v>
      </c>
      <c r="L4847">
        <v>1</v>
      </c>
    </row>
    <row r="4848" spans="1:12" x14ac:dyDescent="0.3">
      <c r="A4848" t="s">
        <v>4860</v>
      </c>
      <c r="B4848" s="4">
        <v>0.66936175690392796</v>
      </c>
      <c r="C4848" s="4">
        <v>0.14291905040032299</v>
      </c>
      <c r="D4848" s="4">
        <v>0.37485215747623102</v>
      </c>
      <c r="E4848" s="4">
        <v>0.57401078300652497</v>
      </c>
      <c r="F4848" s="4">
        <v>0.67630171139240003</v>
      </c>
      <c r="G4848" s="4">
        <v>0.77865626311042502</v>
      </c>
      <c r="H4848" s="4">
        <v>0.91605650527850702</v>
      </c>
      <c r="I4848" s="4">
        <v>1.0003242345571699</v>
      </c>
      <c r="J4848">
        <v>2922</v>
      </c>
      <c r="K4848">
        <v>0</v>
      </c>
      <c r="L4848">
        <v>1</v>
      </c>
    </row>
    <row r="4849" spans="1:12" x14ac:dyDescent="0.3">
      <c r="A4849" t="s">
        <v>4861</v>
      </c>
      <c r="B4849" s="4">
        <v>0.68287626231476095</v>
      </c>
      <c r="C4849" s="4">
        <v>0.110367586947789</v>
      </c>
      <c r="D4849" s="4">
        <v>0.44948033424031802</v>
      </c>
      <c r="E4849" s="4">
        <v>0.60934026636782601</v>
      </c>
      <c r="F4849" s="4">
        <v>0.69030327945454295</v>
      </c>
      <c r="G4849" s="4">
        <v>0.76238021371090003</v>
      </c>
      <c r="H4849" s="4">
        <v>0.87229754054896103</v>
      </c>
      <c r="I4849" s="4">
        <v>1.0000004606662301</v>
      </c>
      <c r="J4849">
        <v>3000</v>
      </c>
      <c r="K4849">
        <v>0</v>
      </c>
      <c r="L4849">
        <v>1</v>
      </c>
    </row>
    <row r="4850" spans="1:12" x14ac:dyDescent="0.3">
      <c r="A4850" t="s">
        <v>4862</v>
      </c>
      <c r="B4850" s="4">
        <v>0.73115859675713102</v>
      </c>
      <c r="C4850" s="4">
        <v>0.12330841168378801</v>
      </c>
      <c r="D4850" s="4">
        <v>0.44980795569830301</v>
      </c>
      <c r="E4850" s="4">
        <v>0.64963271371766995</v>
      </c>
      <c r="F4850" s="4">
        <v>0.74453006242222297</v>
      </c>
      <c r="G4850" s="4">
        <v>0.82528114050477097</v>
      </c>
      <c r="H4850" s="4">
        <v>0.92939161086912403</v>
      </c>
      <c r="I4850" s="4">
        <v>1.00059654844847</v>
      </c>
      <c r="J4850">
        <v>1862</v>
      </c>
      <c r="K4850">
        <v>0</v>
      </c>
      <c r="L4850">
        <v>1</v>
      </c>
    </row>
    <row r="4851" spans="1:12" x14ac:dyDescent="0.3">
      <c r="A4851" t="s">
        <v>4863</v>
      </c>
      <c r="B4851" s="4">
        <v>0.67960308353577903</v>
      </c>
      <c r="C4851" s="4">
        <v>0.118696082012828</v>
      </c>
      <c r="D4851" s="4">
        <v>0.42177796156326702</v>
      </c>
      <c r="E4851" s="4">
        <v>0.60170489085159895</v>
      </c>
      <c r="F4851" s="4">
        <v>0.68801364543159205</v>
      </c>
      <c r="G4851" s="4">
        <v>0.76652626289644299</v>
      </c>
      <c r="H4851" s="4">
        <v>0.88545129766472297</v>
      </c>
      <c r="I4851" s="4">
        <v>1.00094251244085</v>
      </c>
      <c r="J4851">
        <v>1432</v>
      </c>
      <c r="K4851">
        <v>0</v>
      </c>
      <c r="L4851">
        <v>1</v>
      </c>
    </row>
    <row r="4852" spans="1:12" x14ac:dyDescent="0.3">
      <c r="A4852" t="s">
        <v>4864</v>
      </c>
      <c r="B4852" s="4">
        <v>0.72620351456823196</v>
      </c>
      <c r="C4852" s="4">
        <v>0.111627971692643</v>
      </c>
      <c r="D4852" s="4">
        <v>0.47976617099746399</v>
      </c>
      <c r="E4852" s="4">
        <v>0.65350385622224905</v>
      </c>
      <c r="F4852" s="4">
        <v>0.73699072086051998</v>
      </c>
      <c r="G4852" s="4">
        <v>0.80827736837127595</v>
      </c>
      <c r="H4852" s="4">
        <v>0.90955430741130405</v>
      </c>
      <c r="I4852" s="4">
        <v>1.0003850865819199</v>
      </c>
      <c r="J4852">
        <v>2355</v>
      </c>
      <c r="K4852">
        <v>0</v>
      </c>
      <c r="L4852">
        <v>1</v>
      </c>
    </row>
    <row r="4853" spans="1:12" x14ac:dyDescent="0.3">
      <c r="A4853" t="s">
        <v>4865</v>
      </c>
      <c r="B4853" s="4">
        <v>0.18148284716517599</v>
      </c>
      <c r="C4853" s="4">
        <v>8.0977333075096899E-2</v>
      </c>
      <c r="D4853" s="4">
        <v>6.1265704180439598E-2</v>
      </c>
      <c r="E4853" s="4">
        <v>0.121902887088847</v>
      </c>
      <c r="F4853" s="4">
        <v>0.16720647207022901</v>
      </c>
      <c r="G4853" s="4">
        <v>0.228462984306118</v>
      </c>
      <c r="H4853" s="4">
        <v>0.36779450349651999</v>
      </c>
      <c r="I4853" s="4">
        <v>1.00147161876268</v>
      </c>
      <c r="J4853">
        <v>2039</v>
      </c>
      <c r="K4853">
        <v>0</v>
      </c>
      <c r="L4853">
        <v>1</v>
      </c>
    </row>
    <row r="4854" spans="1:12" x14ac:dyDescent="0.3">
      <c r="A4854" t="s">
        <v>4866</v>
      </c>
      <c r="B4854" s="4">
        <v>0.71281547563629599</v>
      </c>
      <c r="C4854" s="4">
        <v>0.132466787239852</v>
      </c>
      <c r="D4854" s="4">
        <v>0.42054049214621297</v>
      </c>
      <c r="E4854" s="4">
        <v>0.62537888906958705</v>
      </c>
      <c r="F4854" s="4">
        <v>0.72551902824126302</v>
      </c>
      <c r="G4854" s="4">
        <v>0.81358194518695703</v>
      </c>
      <c r="H4854" s="4">
        <v>0.92589970761930296</v>
      </c>
      <c r="I4854" s="4">
        <v>1.0006632597029601</v>
      </c>
      <c r="J4854">
        <v>1807</v>
      </c>
      <c r="K4854">
        <v>0</v>
      </c>
      <c r="L4854">
        <v>1</v>
      </c>
    </row>
    <row r="4855" spans="1:12" x14ac:dyDescent="0.3">
      <c r="A4855" t="s">
        <v>4867</v>
      </c>
      <c r="B4855" s="4">
        <v>0.67177753232274295</v>
      </c>
      <c r="C4855" s="4">
        <v>0.13023236597805199</v>
      </c>
      <c r="D4855" s="4">
        <v>0.40859360477206402</v>
      </c>
      <c r="E4855" s="4">
        <v>0.58380132299123599</v>
      </c>
      <c r="F4855" s="4">
        <v>0.67882883083946999</v>
      </c>
      <c r="G4855" s="4">
        <v>0.76964182599185604</v>
      </c>
      <c r="H4855" s="4">
        <v>0.89984459506016801</v>
      </c>
      <c r="I4855" s="4">
        <v>0.99977827491030902</v>
      </c>
      <c r="J4855">
        <v>3000</v>
      </c>
      <c r="K4855">
        <v>0</v>
      </c>
      <c r="L4855">
        <v>1</v>
      </c>
    </row>
    <row r="4856" spans="1:12" x14ac:dyDescent="0.3">
      <c r="A4856" t="s">
        <v>4868</v>
      </c>
      <c r="B4856" s="4">
        <v>0.37942881497304398</v>
      </c>
      <c r="C4856" s="4">
        <v>0.13930176530031599</v>
      </c>
      <c r="D4856" s="4">
        <v>0.14896446391502</v>
      </c>
      <c r="E4856" s="4">
        <v>0.27765723507908302</v>
      </c>
      <c r="F4856" s="4">
        <v>0.36494252668511101</v>
      </c>
      <c r="G4856" s="4">
        <v>0.46904743663222698</v>
      </c>
      <c r="H4856" s="4">
        <v>0.67893084936461201</v>
      </c>
      <c r="I4856" s="4">
        <v>1.00086350746421</v>
      </c>
      <c r="J4856">
        <v>1952</v>
      </c>
      <c r="K4856">
        <v>0</v>
      </c>
      <c r="L4856">
        <v>1</v>
      </c>
    </row>
    <row r="4857" spans="1:12" x14ac:dyDescent="0.3">
      <c r="A4857" t="s">
        <v>4869</v>
      </c>
      <c r="B4857" s="4">
        <v>0.66445858436549099</v>
      </c>
      <c r="C4857" s="4">
        <v>0.171474925119035</v>
      </c>
      <c r="D4857" s="4">
        <v>0.30973323362805499</v>
      </c>
      <c r="E4857" s="4">
        <v>0.54046931758799199</v>
      </c>
      <c r="F4857" s="4">
        <v>0.67868968249433703</v>
      </c>
      <c r="G4857" s="4">
        <v>0.80257747877216201</v>
      </c>
      <c r="H4857" s="4">
        <v>0.94320872472157202</v>
      </c>
      <c r="I4857" s="4">
        <v>1.0174094154284901</v>
      </c>
      <c r="J4857">
        <v>118</v>
      </c>
      <c r="K4857">
        <v>0</v>
      </c>
      <c r="L4857">
        <v>1</v>
      </c>
    </row>
    <row r="4858" spans="1:12" x14ac:dyDescent="0.3">
      <c r="A4858" t="s">
        <v>4870</v>
      </c>
      <c r="B4858" s="4">
        <v>0.25589042390204603</v>
      </c>
      <c r="C4858" s="4">
        <v>0.109213411407941</v>
      </c>
      <c r="D4858" s="4">
        <v>8.7690853711514194E-2</v>
      </c>
      <c r="E4858" s="4">
        <v>0.174853583756968</v>
      </c>
      <c r="F4858" s="4">
        <v>0.23989555093121401</v>
      </c>
      <c r="G4858" s="4">
        <v>0.32047068930991002</v>
      </c>
      <c r="H4858" s="4">
        <v>0.50436710425693498</v>
      </c>
      <c r="I4858" s="4">
        <v>1.00131974707244</v>
      </c>
      <c r="J4858">
        <v>1482</v>
      </c>
      <c r="K4858">
        <v>0</v>
      </c>
      <c r="L4858">
        <v>1</v>
      </c>
    </row>
    <row r="4859" spans="1:12" x14ac:dyDescent="0.3">
      <c r="A4859" t="s">
        <v>4871</v>
      </c>
      <c r="B4859" s="4">
        <v>0.67891902774317103</v>
      </c>
      <c r="C4859" s="4">
        <v>0.121495598303307</v>
      </c>
      <c r="D4859" s="4">
        <v>0.41901805481361398</v>
      </c>
      <c r="E4859" s="4">
        <v>0.59836285468754002</v>
      </c>
      <c r="F4859" s="4">
        <v>0.68966767533858298</v>
      </c>
      <c r="G4859" s="4">
        <v>0.76927700403751897</v>
      </c>
      <c r="H4859" s="4">
        <v>0.88465043699300105</v>
      </c>
      <c r="I4859" s="4">
        <v>1.00089056128313</v>
      </c>
      <c r="J4859">
        <v>1488</v>
      </c>
      <c r="K4859">
        <v>0</v>
      </c>
      <c r="L4859">
        <v>1</v>
      </c>
    </row>
    <row r="4860" spans="1:12" x14ac:dyDescent="0.3">
      <c r="A4860" t="s">
        <v>4872</v>
      </c>
      <c r="B4860" s="4">
        <v>0.80076646988057898</v>
      </c>
      <c r="C4860" s="4">
        <v>0.15782774646346201</v>
      </c>
      <c r="D4860" s="4">
        <v>0.41168521223583698</v>
      </c>
      <c r="E4860" s="4">
        <v>0.721335987989837</v>
      </c>
      <c r="F4860" s="4">
        <v>0.84744469078833995</v>
      </c>
      <c r="G4860" s="4">
        <v>0.91996045288539496</v>
      </c>
      <c r="H4860" s="4">
        <v>0.98344744592095401</v>
      </c>
      <c r="I4860" s="4">
        <v>1.0117810246883501</v>
      </c>
      <c r="J4860">
        <v>189</v>
      </c>
      <c r="K4860">
        <v>0</v>
      </c>
      <c r="L4860">
        <v>1</v>
      </c>
    </row>
    <row r="4861" spans="1:12" x14ac:dyDescent="0.3">
      <c r="A4861" t="s">
        <v>4873</v>
      </c>
      <c r="B4861" s="4">
        <v>0.31156932349645899</v>
      </c>
      <c r="C4861" s="4">
        <v>0.109842897536193</v>
      </c>
      <c r="D4861" s="4">
        <v>0.12911908462987401</v>
      </c>
      <c r="E4861" s="4">
        <v>0.231779848030711</v>
      </c>
      <c r="F4861" s="4">
        <v>0.30045309186040797</v>
      </c>
      <c r="G4861" s="4">
        <v>0.37786759559858002</v>
      </c>
      <c r="H4861" s="4">
        <v>0.55519589097601396</v>
      </c>
      <c r="I4861" s="4">
        <v>1.0019083213486</v>
      </c>
      <c r="J4861">
        <v>1309</v>
      </c>
      <c r="K4861">
        <v>0</v>
      </c>
      <c r="L4861">
        <v>1</v>
      </c>
    </row>
    <row r="4862" spans="1:12" x14ac:dyDescent="0.3">
      <c r="A4862" t="s">
        <v>4874</v>
      </c>
      <c r="B4862" s="4">
        <v>0.76574150855550205</v>
      </c>
      <c r="C4862" s="4">
        <v>0.101123275546011</v>
      </c>
      <c r="D4862" s="4">
        <v>0.53546567614528595</v>
      </c>
      <c r="E4862" s="4">
        <v>0.70501732379061699</v>
      </c>
      <c r="F4862" s="4">
        <v>0.77775281022331</v>
      </c>
      <c r="G4862" s="4">
        <v>0.83898843067162099</v>
      </c>
      <c r="H4862" s="4">
        <v>0.92887621234229301</v>
      </c>
      <c r="I4862" s="4">
        <v>0.99993665538900001</v>
      </c>
      <c r="J4862">
        <v>3000</v>
      </c>
      <c r="K4862">
        <v>0</v>
      </c>
      <c r="L4862">
        <v>1</v>
      </c>
    </row>
    <row r="4863" spans="1:12" x14ac:dyDescent="0.3">
      <c r="A4863" t="s">
        <v>4875</v>
      </c>
      <c r="B4863" s="4">
        <v>0.18458694322448099</v>
      </c>
      <c r="C4863" s="4">
        <v>9.8313759982642801E-2</v>
      </c>
      <c r="D4863" s="4">
        <v>4.4864683163563499E-2</v>
      </c>
      <c r="E4863" s="4">
        <v>0.110596287673574</v>
      </c>
      <c r="F4863" s="4">
        <v>0.16750805727717</v>
      </c>
      <c r="G4863" s="4">
        <v>0.238145567152589</v>
      </c>
      <c r="H4863" s="4">
        <v>0.42008005880771099</v>
      </c>
      <c r="I4863" s="4">
        <v>1.00265134929921</v>
      </c>
      <c r="J4863">
        <v>720</v>
      </c>
      <c r="K4863">
        <v>0</v>
      </c>
      <c r="L4863">
        <v>1</v>
      </c>
    </row>
    <row r="4864" spans="1:12" x14ac:dyDescent="0.3">
      <c r="A4864" t="s">
        <v>4876</v>
      </c>
      <c r="B4864" s="4">
        <v>0.168158043544018</v>
      </c>
      <c r="C4864" s="4">
        <v>0.122046974492913</v>
      </c>
      <c r="D4864" s="4">
        <v>2.6846082222729901E-2</v>
      </c>
      <c r="E4864" s="4">
        <v>7.9401143919157202E-2</v>
      </c>
      <c r="F4864" s="4">
        <v>0.135822447413527</v>
      </c>
      <c r="G4864" s="4">
        <v>0.220920618958904</v>
      </c>
      <c r="H4864" s="4">
        <v>0.49740484939083002</v>
      </c>
      <c r="I4864" s="4">
        <v>1.0016161307701501</v>
      </c>
      <c r="J4864">
        <v>1680</v>
      </c>
      <c r="K4864">
        <v>0</v>
      </c>
      <c r="L4864">
        <v>1</v>
      </c>
    </row>
    <row r="4865" spans="1:12" x14ac:dyDescent="0.3">
      <c r="A4865" t="s">
        <v>4877</v>
      </c>
      <c r="B4865" s="4">
        <v>0.18444052702104199</v>
      </c>
      <c r="C4865" s="4">
        <v>7.9036690709063204E-2</v>
      </c>
      <c r="D4865" s="4">
        <v>6.35311455073274E-2</v>
      </c>
      <c r="E4865" s="4">
        <v>0.127213056135036</v>
      </c>
      <c r="F4865" s="4">
        <v>0.17116362284425399</v>
      </c>
      <c r="G4865" s="4">
        <v>0.23016205428230299</v>
      </c>
      <c r="H4865" s="4">
        <v>0.37006883911888899</v>
      </c>
      <c r="I4865" s="4">
        <v>1.0010932328636399</v>
      </c>
      <c r="J4865">
        <v>2417</v>
      </c>
      <c r="K4865">
        <v>0</v>
      </c>
      <c r="L4865">
        <v>1</v>
      </c>
    </row>
    <row r="4866" spans="1:12" x14ac:dyDescent="0.3">
      <c r="A4866" t="s">
        <v>4878</v>
      </c>
      <c r="B4866" s="4">
        <v>0.219465237200966</v>
      </c>
      <c r="C4866" s="4">
        <v>0.160570651425684</v>
      </c>
      <c r="D4866" s="4">
        <v>2.48898402098661E-2</v>
      </c>
      <c r="E4866" s="4">
        <v>0.102186519663389</v>
      </c>
      <c r="F4866" s="4">
        <v>0.18267507438841099</v>
      </c>
      <c r="G4866" s="4">
        <v>0.28986830001799602</v>
      </c>
      <c r="H4866" s="4">
        <v>0.65720541206411798</v>
      </c>
      <c r="I4866" s="4">
        <v>1.0043732314643501</v>
      </c>
      <c r="J4866">
        <v>654</v>
      </c>
      <c r="K4866">
        <v>0</v>
      </c>
      <c r="L4866">
        <v>1</v>
      </c>
    </row>
    <row r="4867" spans="1:12" x14ac:dyDescent="0.3">
      <c r="A4867" t="s">
        <v>4879</v>
      </c>
      <c r="B4867" s="4">
        <v>0.15753799773104299</v>
      </c>
      <c r="C4867" s="4">
        <v>7.3537255505722196E-2</v>
      </c>
      <c r="D4867" s="4">
        <v>5.02333382877986E-2</v>
      </c>
      <c r="E4867" s="4">
        <v>0.10377118159085701</v>
      </c>
      <c r="F4867" s="4">
        <v>0.14346081472900399</v>
      </c>
      <c r="G4867" s="4">
        <v>0.19919929119173299</v>
      </c>
      <c r="H4867" s="4">
        <v>0.328412115624934</v>
      </c>
      <c r="I4867" s="4">
        <v>1.00151131284607</v>
      </c>
      <c r="J4867">
        <v>1845</v>
      </c>
      <c r="K4867">
        <v>0</v>
      </c>
      <c r="L4867">
        <v>1</v>
      </c>
    </row>
    <row r="4868" spans="1:12" x14ac:dyDescent="0.3">
      <c r="A4868" t="s">
        <v>4880</v>
      </c>
      <c r="B4868" s="4">
        <v>0.15335085178876301</v>
      </c>
      <c r="C4868" s="4">
        <v>7.83258768987872E-2</v>
      </c>
      <c r="D4868" s="4">
        <v>4.44223567228446E-2</v>
      </c>
      <c r="E4868" s="4">
        <v>9.6067363677465198E-2</v>
      </c>
      <c r="F4868" s="4">
        <v>0.138405564905967</v>
      </c>
      <c r="G4868" s="4">
        <v>0.19593925756913599</v>
      </c>
      <c r="H4868" s="4">
        <v>0.33867880807295198</v>
      </c>
      <c r="I4868" s="4">
        <v>1.00230548898925</v>
      </c>
      <c r="J4868">
        <v>1538</v>
      </c>
      <c r="K4868">
        <v>0</v>
      </c>
      <c r="L4868">
        <v>1</v>
      </c>
    </row>
    <row r="4869" spans="1:12" x14ac:dyDescent="0.3">
      <c r="A4869" t="s">
        <v>4881</v>
      </c>
      <c r="B4869" s="4">
        <v>0.123703623872601</v>
      </c>
      <c r="C4869" s="4">
        <v>7.5294195688627705E-2</v>
      </c>
      <c r="D4869" s="4">
        <v>2.7542910666358E-2</v>
      </c>
      <c r="E4869" s="4">
        <v>6.8514632216781404E-2</v>
      </c>
      <c r="F4869" s="4">
        <v>0.106627553656319</v>
      </c>
      <c r="G4869" s="4">
        <v>0.16034786204930901</v>
      </c>
      <c r="H4869" s="4">
        <v>0.30883519405509602</v>
      </c>
      <c r="I4869" s="4">
        <v>1.0018242426247601</v>
      </c>
      <c r="J4869">
        <v>1217</v>
      </c>
      <c r="K4869">
        <v>0</v>
      </c>
      <c r="L4869">
        <v>1</v>
      </c>
    </row>
    <row r="4870" spans="1:12" x14ac:dyDescent="0.3">
      <c r="A4870" t="s">
        <v>4882</v>
      </c>
      <c r="B4870" s="4">
        <v>0.27005057595638399</v>
      </c>
      <c r="C4870" s="4">
        <v>0.180370637444804</v>
      </c>
      <c r="D4870" s="4">
        <v>3.7493532358110697E-2</v>
      </c>
      <c r="E4870" s="4">
        <v>0.128279277457365</v>
      </c>
      <c r="F4870" s="4">
        <v>0.22674333006407699</v>
      </c>
      <c r="G4870" s="4">
        <v>0.376253217145404</v>
      </c>
      <c r="H4870" s="4">
        <v>0.70722651200662001</v>
      </c>
      <c r="I4870" s="4">
        <v>1.0005063572794399</v>
      </c>
      <c r="J4870">
        <v>2029</v>
      </c>
      <c r="K4870">
        <v>0</v>
      </c>
      <c r="L4870">
        <v>1</v>
      </c>
    </row>
    <row r="4871" spans="1:12" x14ac:dyDescent="0.3">
      <c r="A4871" t="s">
        <v>4883</v>
      </c>
      <c r="B4871" s="4">
        <v>0.158392689237148</v>
      </c>
      <c r="C4871" s="4">
        <v>6.9171767279338006E-2</v>
      </c>
      <c r="D4871" s="4">
        <v>5.1730923249705102E-2</v>
      </c>
      <c r="E4871" s="4">
        <v>0.108480960337758</v>
      </c>
      <c r="F4871" s="4">
        <v>0.14863155989902499</v>
      </c>
      <c r="G4871" s="4">
        <v>0.19959161699677999</v>
      </c>
      <c r="H4871" s="4">
        <v>0.31805861054343398</v>
      </c>
      <c r="I4871" s="4">
        <v>1.0002061062581999</v>
      </c>
      <c r="J4871">
        <v>3000</v>
      </c>
      <c r="K4871">
        <v>0</v>
      </c>
      <c r="L4871">
        <v>1</v>
      </c>
    </row>
    <row r="4872" spans="1:12" x14ac:dyDescent="0.3">
      <c r="A4872" t="s">
        <v>4884</v>
      </c>
      <c r="B4872" s="4">
        <v>0.16011483914660901</v>
      </c>
      <c r="C4872" s="4">
        <v>8.2658388769212401E-2</v>
      </c>
      <c r="D4872" s="4">
        <v>4.0833131747232E-2</v>
      </c>
      <c r="E4872" s="4">
        <v>0.100462069159513</v>
      </c>
      <c r="F4872" s="4">
        <v>0.14597973295700001</v>
      </c>
      <c r="G4872" s="4">
        <v>0.20590163770623299</v>
      </c>
      <c r="H4872" s="4">
        <v>0.355731191312878</v>
      </c>
      <c r="I4872" s="4">
        <v>1.0003570028759401</v>
      </c>
      <c r="J4872">
        <v>3000</v>
      </c>
      <c r="K4872">
        <v>0</v>
      </c>
      <c r="L4872">
        <v>1</v>
      </c>
    </row>
    <row r="4873" spans="1:12" x14ac:dyDescent="0.3">
      <c r="A4873" t="s">
        <v>4885</v>
      </c>
      <c r="B4873" s="4">
        <v>0.120709028088877</v>
      </c>
      <c r="C4873" s="4">
        <v>8.8001791549990896E-2</v>
      </c>
      <c r="D4873" s="4">
        <v>1.6771824122290498E-2</v>
      </c>
      <c r="E4873" s="4">
        <v>5.6661601954335297E-2</v>
      </c>
      <c r="F4873" s="4">
        <v>9.8116620489726303E-2</v>
      </c>
      <c r="G4873" s="4">
        <v>0.16085239796192899</v>
      </c>
      <c r="H4873" s="4">
        <v>0.338891944176271</v>
      </c>
      <c r="I4873" s="4">
        <v>1.0021714082491899</v>
      </c>
      <c r="J4873">
        <v>1957</v>
      </c>
      <c r="K4873">
        <v>0</v>
      </c>
      <c r="L4873">
        <v>1</v>
      </c>
    </row>
    <row r="4874" spans="1:12" x14ac:dyDescent="0.3">
      <c r="A4874" t="s">
        <v>4886</v>
      </c>
      <c r="B4874" s="4">
        <v>0.118231353627036</v>
      </c>
      <c r="C4874" s="4">
        <v>6.4066543547395896E-2</v>
      </c>
      <c r="D4874" s="4">
        <v>2.7862164067804E-2</v>
      </c>
      <c r="E4874" s="4">
        <v>7.1230619499951006E-2</v>
      </c>
      <c r="F4874" s="4">
        <v>0.106240051883917</v>
      </c>
      <c r="G4874" s="4">
        <v>0.154651931720416</v>
      </c>
      <c r="H4874" s="4">
        <v>0.272738283949708</v>
      </c>
      <c r="I4874" s="4">
        <v>1.0044507848775099</v>
      </c>
      <c r="J4874">
        <v>434</v>
      </c>
      <c r="K4874">
        <v>0</v>
      </c>
      <c r="L4874">
        <v>1</v>
      </c>
    </row>
    <row r="4875" spans="1:12" x14ac:dyDescent="0.3">
      <c r="A4875" t="s">
        <v>4887</v>
      </c>
      <c r="B4875" s="4">
        <v>0.15418304105380001</v>
      </c>
      <c r="C4875" s="4">
        <v>7.5785309228915798E-2</v>
      </c>
      <c r="D4875" s="4">
        <v>4.38845576098673E-2</v>
      </c>
      <c r="E4875" s="4">
        <v>9.7138844612739694E-2</v>
      </c>
      <c r="F4875" s="4">
        <v>0.14141839370725701</v>
      </c>
      <c r="G4875" s="4">
        <v>0.19875347334773799</v>
      </c>
      <c r="H4875" s="4">
        <v>0.32673683056921898</v>
      </c>
      <c r="I4875" s="4">
        <v>1.0030530659727901</v>
      </c>
      <c r="J4875">
        <v>578</v>
      </c>
      <c r="K4875">
        <v>0</v>
      </c>
      <c r="L4875">
        <v>1</v>
      </c>
    </row>
    <row r="4876" spans="1:12" x14ac:dyDescent="0.3">
      <c r="A4876" t="s">
        <v>4888</v>
      </c>
      <c r="B4876" s="4">
        <v>0.119383206577621</v>
      </c>
      <c r="C4876" s="4">
        <v>8.6910176990872196E-2</v>
      </c>
      <c r="D4876" s="4">
        <v>1.92981011953724E-2</v>
      </c>
      <c r="E4876" s="4">
        <v>5.7477401279438699E-2</v>
      </c>
      <c r="F4876" s="4">
        <v>9.7553295926475006E-2</v>
      </c>
      <c r="G4876" s="4">
        <v>0.15683336867712999</v>
      </c>
      <c r="H4876" s="4">
        <v>0.34495789148915901</v>
      </c>
      <c r="I4876" s="4">
        <v>1.00165960523798</v>
      </c>
      <c r="J4876">
        <v>1746</v>
      </c>
      <c r="K4876">
        <v>0</v>
      </c>
      <c r="L4876">
        <v>1</v>
      </c>
    </row>
    <row r="4877" spans="1:12" x14ac:dyDescent="0.3">
      <c r="A4877" t="s">
        <v>4889</v>
      </c>
      <c r="B4877" s="4">
        <v>0.26612524725105202</v>
      </c>
      <c r="C4877" s="4">
        <v>0.11492148120802299</v>
      </c>
      <c r="D4877" s="4">
        <v>8.3448113070363705E-2</v>
      </c>
      <c r="E4877" s="4">
        <v>0.17956238279395301</v>
      </c>
      <c r="F4877" s="4">
        <v>0.25275358793747599</v>
      </c>
      <c r="G4877" s="4">
        <v>0.33929849595684403</v>
      </c>
      <c r="H4877" s="4">
        <v>0.51872156383908197</v>
      </c>
      <c r="I4877" s="4">
        <v>1.0005959625354299</v>
      </c>
      <c r="J4877">
        <v>1918</v>
      </c>
      <c r="K4877">
        <v>0</v>
      </c>
      <c r="L4877">
        <v>1</v>
      </c>
    </row>
    <row r="4878" spans="1:12" x14ac:dyDescent="0.3">
      <c r="A4878" t="s">
        <v>4890</v>
      </c>
      <c r="B4878" s="4">
        <v>0.19933658373591401</v>
      </c>
      <c r="C4878" s="4">
        <v>7.9804560431375293E-2</v>
      </c>
      <c r="D4878" s="4">
        <v>7.1151280766465902E-2</v>
      </c>
      <c r="E4878" s="4">
        <v>0.14007736571983501</v>
      </c>
      <c r="F4878" s="4">
        <v>0.19085444038256</v>
      </c>
      <c r="G4878" s="4">
        <v>0.24686434503166299</v>
      </c>
      <c r="H4878" s="4">
        <v>0.37931120318807698</v>
      </c>
      <c r="I4878" s="4">
        <v>1.0005739427826601</v>
      </c>
      <c r="J4878">
        <v>2520</v>
      </c>
      <c r="K4878">
        <v>0</v>
      </c>
      <c r="L4878">
        <v>1</v>
      </c>
    </row>
    <row r="4879" spans="1:12" x14ac:dyDescent="0.3">
      <c r="A4879" t="s">
        <v>4891</v>
      </c>
      <c r="B4879" s="4">
        <v>0.16959814825025499</v>
      </c>
      <c r="C4879" s="4">
        <v>6.8537307672567799E-2</v>
      </c>
      <c r="D4879" s="4">
        <v>6.0623289373350299E-2</v>
      </c>
      <c r="E4879" s="4">
        <v>0.119321183756562</v>
      </c>
      <c r="F4879" s="4">
        <v>0.161677175521035</v>
      </c>
      <c r="G4879" s="4">
        <v>0.21117086582977301</v>
      </c>
      <c r="H4879" s="4">
        <v>0.32439568533949498</v>
      </c>
      <c r="I4879" s="4">
        <v>1.0002898546710499</v>
      </c>
      <c r="J4879">
        <v>2560</v>
      </c>
      <c r="K4879">
        <v>0</v>
      </c>
      <c r="L4879">
        <v>1</v>
      </c>
    </row>
    <row r="4880" spans="1:12" x14ac:dyDescent="0.3">
      <c r="A4880" t="s">
        <v>4892</v>
      </c>
      <c r="B4880" s="4">
        <v>0.156147514270221</v>
      </c>
      <c r="C4880" s="4">
        <v>6.7977553168805993E-2</v>
      </c>
      <c r="D4880" s="4">
        <v>5.1365446275248902E-2</v>
      </c>
      <c r="E4880" s="4">
        <v>0.106555223254586</v>
      </c>
      <c r="F4880" s="4">
        <v>0.14701943710986101</v>
      </c>
      <c r="G4880" s="4">
        <v>0.19682836355632</v>
      </c>
      <c r="H4880" s="4">
        <v>0.31010015744181502</v>
      </c>
      <c r="I4880" s="4">
        <v>1.0018187307458899</v>
      </c>
      <c r="J4880">
        <v>945</v>
      </c>
      <c r="K4880">
        <v>0</v>
      </c>
      <c r="L4880">
        <v>1</v>
      </c>
    </row>
    <row r="4881" spans="1:12" x14ac:dyDescent="0.3">
      <c r="A4881" t="s">
        <v>4893</v>
      </c>
      <c r="B4881" s="4">
        <v>0.23270323689519401</v>
      </c>
      <c r="C4881" s="4">
        <v>0.15904606939569099</v>
      </c>
      <c r="D4881" s="4">
        <v>2.5284580103775101E-2</v>
      </c>
      <c r="E4881" s="4">
        <v>0.10699947056302</v>
      </c>
      <c r="F4881" s="4">
        <v>0.198955259614466</v>
      </c>
      <c r="G4881" s="4">
        <v>0.32557342845968501</v>
      </c>
      <c r="H4881" s="4">
        <v>0.61452898463953198</v>
      </c>
      <c r="I4881" s="4">
        <v>1.0000081977259201</v>
      </c>
      <c r="J4881">
        <v>3000</v>
      </c>
      <c r="K4881">
        <v>0</v>
      </c>
      <c r="L4881">
        <v>1</v>
      </c>
    </row>
    <row r="4882" spans="1:12" x14ac:dyDescent="0.3">
      <c r="A4882" t="s">
        <v>4894</v>
      </c>
      <c r="B4882" s="4">
        <v>0.1854011179275</v>
      </c>
      <c r="C4882" s="4">
        <v>0.11237692575224099</v>
      </c>
      <c r="D4882" s="4">
        <v>3.4947017102557203E-2</v>
      </c>
      <c r="E4882" s="4">
        <v>0.102652705833421</v>
      </c>
      <c r="F4882" s="4">
        <v>0.16211453063081799</v>
      </c>
      <c r="G4882" s="4">
        <v>0.244270880224466</v>
      </c>
      <c r="H4882" s="4">
        <v>0.46004309324694898</v>
      </c>
      <c r="I4882" s="4">
        <v>1.00019328589805</v>
      </c>
      <c r="J4882">
        <v>3000</v>
      </c>
      <c r="K4882">
        <v>0</v>
      </c>
      <c r="L4882">
        <v>1</v>
      </c>
    </row>
    <row r="4883" spans="1:12" x14ac:dyDescent="0.3">
      <c r="A4883" t="s">
        <v>4895</v>
      </c>
      <c r="B4883" s="4">
        <v>0.18487341296266699</v>
      </c>
      <c r="C4883" s="4">
        <v>9.67947038775442E-2</v>
      </c>
      <c r="D4883" s="4">
        <v>4.6295350429698602E-2</v>
      </c>
      <c r="E4883" s="4">
        <v>0.113161969440286</v>
      </c>
      <c r="F4883" s="4">
        <v>0.16916350841813499</v>
      </c>
      <c r="G4883" s="4">
        <v>0.237587404944998</v>
      </c>
      <c r="H4883" s="4">
        <v>0.42302563049245401</v>
      </c>
      <c r="I4883" s="4">
        <v>1.0035285019668501</v>
      </c>
      <c r="J4883">
        <v>704</v>
      </c>
      <c r="K4883">
        <v>0</v>
      </c>
      <c r="L4883">
        <v>1</v>
      </c>
    </row>
    <row r="4884" spans="1:12" x14ac:dyDescent="0.3">
      <c r="A4884" t="s">
        <v>4896</v>
      </c>
      <c r="B4884" s="4">
        <v>0.22484006227822501</v>
      </c>
      <c r="C4884" s="4">
        <v>0.142246466574034</v>
      </c>
      <c r="D4884" s="4">
        <v>2.6387748444850801E-2</v>
      </c>
      <c r="E4884" s="4">
        <v>0.116571464586045</v>
      </c>
      <c r="F4884" s="4">
        <v>0.20550706396301299</v>
      </c>
      <c r="G4884" s="4">
        <v>0.30375677319043598</v>
      </c>
      <c r="H4884" s="4">
        <v>0.57631752230974098</v>
      </c>
      <c r="I4884" s="4">
        <v>1.0070814194095401</v>
      </c>
      <c r="J4884">
        <v>428</v>
      </c>
      <c r="K4884">
        <v>0</v>
      </c>
      <c r="L4884">
        <v>1</v>
      </c>
    </row>
    <row r="4885" spans="1:12" x14ac:dyDescent="0.3">
      <c r="A4885" t="s">
        <v>4897</v>
      </c>
      <c r="B4885" s="4">
        <v>0.157953901140054</v>
      </c>
      <c r="C4885" s="4">
        <v>6.3632693074424193E-2</v>
      </c>
      <c r="D4885" s="4">
        <v>5.65428308418797E-2</v>
      </c>
      <c r="E4885" s="4">
        <v>0.110617576649526</v>
      </c>
      <c r="F4885" s="4">
        <v>0.14982116115757099</v>
      </c>
      <c r="G4885" s="4">
        <v>0.19804978749477301</v>
      </c>
      <c r="H4885" s="4">
        <v>0.30000370116029901</v>
      </c>
      <c r="I4885" s="4">
        <v>1.0010401632985</v>
      </c>
      <c r="J4885">
        <v>1396</v>
      </c>
      <c r="K4885">
        <v>0</v>
      </c>
      <c r="L4885">
        <v>1</v>
      </c>
    </row>
    <row r="4886" spans="1:12" x14ac:dyDescent="0.3">
      <c r="A4886" t="s">
        <v>4898</v>
      </c>
      <c r="B4886" s="4">
        <v>0.22093194846890901</v>
      </c>
      <c r="C4886" s="4">
        <v>0.10475076630675</v>
      </c>
      <c r="D4886" s="4">
        <v>6.17329041452871E-2</v>
      </c>
      <c r="E4886" s="4">
        <v>0.14221649216864299</v>
      </c>
      <c r="F4886" s="4">
        <v>0.20451064802291499</v>
      </c>
      <c r="G4886" s="4">
        <v>0.28393836522363802</v>
      </c>
      <c r="H4886" s="4">
        <v>0.47164420455600797</v>
      </c>
      <c r="I4886" s="4">
        <v>1.00062255917857</v>
      </c>
      <c r="J4886">
        <v>3000</v>
      </c>
      <c r="K4886">
        <v>0</v>
      </c>
      <c r="L4886">
        <v>1</v>
      </c>
    </row>
    <row r="4887" spans="1:12" x14ac:dyDescent="0.3">
      <c r="A4887" t="s">
        <v>4899</v>
      </c>
      <c r="B4887" s="4">
        <v>0.25621863982945697</v>
      </c>
      <c r="C4887" s="4">
        <v>0.123778870497345</v>
      </c>
      <c r="D4887" s="4">
        <v>6.7733531083171303E-2</v>
      </c>
      <c r="E4887" s="4">
        <v>0.163859482281379</v>
      </c>
      <c r="F4887" s="4">
        <v>0.23855075357562999</v>
      </c>
      <c r="G4887" s="4">
        <v>0.33033613145957602</v>
      </c>
      <c r="H4887" s="4">
        <v>0.54678754795983198</v>
      </c>
      <c r="I4887" s="4">
        <v>1.000463513545</v>
      </c>
      <c r="J4887">
        <v>3000</v>
      </c>
      <c r="K4887">
        <v>0</v>
      </c>
      <c r="L4887">
        <v>1</v>
      </c>
    </row>
    <row r="4888" spans="1:12" x14ac:dyDescent="0.3">
      <c r="A4888" t="s">
        <v>4900</v>
      </c>
      <c r="B4888" s="4">
        <v>0.20537180474899899</v>
      </c>
      <c r="C4888" s="4">
        <v>0.107681307802307</v>
      </c>
      <c r="D4888" s="4">
        <v>5.38909372614928E-2</v>
      </c>
      <c r="E4888" s="4">
        <v>0.12453775664217</v>
      </c>
      <c r="F4888" s="4">
        <v>0.18859222439714099</v>
      </c>
      <c r="G4888" s="4">
        <v>0.26311985912232799</v>
      </c>
      <c r="H4888" s="4">
        <v>0.463998866285387</v>
      </c>
      <c r="I4888" s="4">
        <v>1.00127829803187</v>
      </c>
      <c r="J4888">
        <v>1848</v>
      </c>
      <c r="K4888">
        <v>0</v>
      </c>
      <c r="L4888">
        <v>1</v>
      </c>
    </row>
    <row r="4889" spans="1:12" x14ac:dyDescent="0.3">
      <c r="A4889" t="s">
        <v>4901</v>
      </c>
      <c r="B4889" s="4">
        <v>0.20518954670115799</v>
      </c>
      <c r="C4889" s="4">
        <v>9.5099283902003298E-2</v>
      </c>
      <c r="D4889" s="4">
        <v>6.01451266341105E-2</v>
      </c>
      <c r="E4889" s="4">
        <v>0.13520916124738799</v>
      </c>
      <c r="F4889" s="4">
        <v>0.19244047712013601</v>
      </c>
      <c r="G4889" s="4">
        <v>0.25962098247858101</v>
      </c>
      <c r="H4889" s="4">
        <v>0.43129765896654898</v>
      </c>
      <c r="I4889" s="4">
        <v>1.0003692312258801</v>
      </c>
      <c r="J4889">
        <v>3000</v>
      </c>
      <c r="K4889">
        <v>0</v>
      </c>
      <c r="L4889">
        <v>1</v>
      </c>
    </row>
    <row r="4890" spans="1:12" x14ac:dyDescent="0.3">
      <c r="A4890" t="s">
        <v>4902</v>
      </c>
      <c r="B4890" s="4">
        <v>0.35616695626130701</v>
      </c>
      <c r="C4890" s="4">
        <v>0.16826656039024601</v>
      </c>
      <c r="D4890" s="4">
        <v>8.3832295128839496E-2</v>
      </c>
      <c r="E4890" s="4">
        <v>0.22546903419330699</v>
      </c>
      <c r="F4890" s="4">
        <v>0.33924525048985299</v>
      </c>
      <c r="G4890" s="4">
        <v>0.46920062766748799</v>
      </c>
      <c r="H4890" s="4">
        <v>0.71683139525905504</v>
      </c>
      <c r="I4890" s="4">
        <v>1.0011761258312</v>
      </c>
      <c r="J4890">
        <v>1831</v>
      </c>
      <c r="K4890">
        <v>0</v>
      </c>
      <c r="L4890">
        <v>1</v>
      </c>
    </row>
    <row r="4891" spans="1:12" x14ac:dyDescent="0.3">
      <c r="A4891" t="s">
        <v>4903</v>
      </c>
      <c r="B4891" s="4">
        <v>0.38360828537677599</v>
      </c>
      <c r="C4891" s="4">
        <v>0.188790746605074</v>
      </c>
      <c r="D4891" s="4">
        <v>7.2388017369648602E-2</v>
      </c>
      <c r="E4891" s="4">
        <v>0.239057646483434</v>
      </c>
      <c r="F4891" s="4">
        <v>0.369476990107871</v>
      </c>
      <c r="G4891" s="4">
        <v>0.514576245426418</v>
      </c>
      <c r="H4891" s="4">
        <v>0.76668172683010405</v>
      </c>
      <c r="I4891" s="4">
        <v>0.99995051986718297</v>
      </c>
      <c r="J4891">
        <v>3000</v>
      </c>
      <c r="K4891">
        <v>0</v>
      </c>
      <c r="L4891">
        <v>1</v>
      </c>
    </row>
    <row r="4892" spans="1:12" x14ac:dyDescent="0.3">
      <c r="A4892" t="s">
        <v>4904</v>
      </c>
      <c r="B4892" s="4">
        <v>0.32867858966354802</v>
      </c>
      <c r="C4892" s="4">
        <v>0.21159252737700199</v>
      </c>
      <c r="D4892" s="4">
        <v>3.5668882842345102E-2</v>
      </c>
      <c r="E4892" s="4">
        <v>0.15848721735556601</v>
      </c>
      <c r="F4892" s="4">
        <v>0.29011703421477397</v>
      </c>
      <c r="G4892" s="4">
        <v>0.46630341036902301</v>
      </c>
      <c r="H4892" s="4">
        <v>0.81046290954968903</v>
      </c>
      <c r="I4892" s="4">
        <v>0.999769461077613</v>
      </c>
      <c r="J4892">
        <v>3000</v>
      </c>
      <c r="K4892">
        <v>0</v>
      </c>
      <c r="L4892">
        <v>1</v>
      </c>
    </row>
    <row r="4893" spans="1:12" x14ac:dyDescent="0.3">
      <c r="A4893" t="s">
        <v>4905</v>
      </c>
      <c r="B4893" s="4">
        <v>0.89403983683015398</v>
      </c>
      <c r="C4893" s="4">
        <v>7.7141210627969997E-2</v>
      </c>
      <c r="D4893" s="4">
        <v>0.69383455995476195</v>
      </c>
      <c r="E4893" s="4">
        <v>0.85685314614770502</v>
      </c>
      <c r="F4893" s="4">
        <v>0.91242827335910104</v>
      </c>
      <c r="G4893" s="4">
        <v>0.95183537837622201</v>
      </c>
      <c r="H4893" s="4">
        <v>0.98843715770431595</v>
      </c>
      <c r="I4893" s="4">
        <v>1.0000711473861801</v>
      </c>
      <c r="J4893">
        <v>3000</v>
      </c>
      <c r="K4893">
        <v>0</v>
      </c>
      <c r="L4893">
        <v>1</v>
      </c>
    </row>
    <row r="4894" spans="1:12" x14ac:dyDescent="0.3">
      <c r="A4894" t="s">
        <v>4906</v>
      </c>
      <c r="B4894" s="4">
        <v>0.861358443983958</v>
      </c>
      <c r="C4894" s="4">
        <v>0.112589904447118</v>
      </c>
      <c r="D4894" s="4">
        <v>0.55393614856111595</v>
      </c>
      <c r="E4894" s="4">
        <v>0.81054657122722895</v>
      </c>
      <c r="F4894" s="4">
        <v>0.89097581166676199</v>
      </c>
      <c r="G4894" s="4">
        <v>0.94527303495044301</v>
      </c>
      <c r="H4894" s="4">
        <v>0.98868123369115601</v>
      </c>
      <c r="I4894" s="4">
        <v>1.0008267609575501</v>
      </c>
      <c r="J4894">
        <v>2193</v>
      </c>
      <c r="K4894">
        <v>0</v>
      </c>
      <c r="L4894">
        <v>1</v>
      </c>
    </row>
    <row r="4895" spans="1:12" x14ac:dyDescent="0.3">
      <c r="A4895" t="s">
        <v>4907</v>
      </c>
      <c r="B4895" s="4">
        <v>0.90489352846632398</v>
      </c>
      <c r="C4895" s="4">
        <v>7.8157581282034205E-2</v>
      </c>
      <c r="D4895" s="4">
        <v>0.69908136224117701</v>
      </c>
      <c r="E4895" s="4">
        <v>0.86903228899756402</v>
      </c>
      <c r="F4895" s="4">
        <v>0.926253104270091</v>
      </c>
      <c r="G4895" s="4">
        <v>0.96269037209463904</v>
      </c>
      <c r="H4895" s="4">
        <v>0.99189124945767004</v>
      </c>
      <c r="I4895" s="4">
        <v>1.0017988953202499</v>
      </c>
      <c r="J4895">
        <v>3000</v>
      </c>
      <c r="K4895">
        <v>0</v>
      </c>
      <c r="L4895">
        <v>1</v>
      </c>
    </row>
    <row r="4896" spans="1:12" x14ac:dyDescent="0.3">
      <c r="A4896" t="s">
        <v>4908</v>
      </c>
      <c r="B4896" s="4">
        <v>0.90726236666267601</v>
      </c>
      <c r="C4896" s="4">
        <v>6.8842636536744606E-2</v>
      </c>
      <c r="D4896" s="4">
        <v>0.72993819324706199</v>
      </c>
      <c r="E4896" s="4">
        <v>0.87449566213684005</v>
      </c>
      <c r="F4896" s="4">
        <v>0.92333988393538602</v>
      </c>
      <c r="G4896" s="4">
        <v>0.95748427136896197</v>
      </c>
      <c r="H4896" s="4">
        <v>0.98992469066212696</v>
      </c>
      <c r="I4896" s="4">
        <v>1.0002039497505799</v>
      </c>
      <c r="J4896">
        <v>3000</v>
      </c>
      <c r="K4896">
        <v>0</v>
      </c>
      <c r="L4896">
        <v>1</v>
      </c>
    </row>
    <row r="4897" spans="1:12" x14ac:dyDescent="0.3">
      <c r="A4897" t="s">
        <v>4909</v>
      </c>
      <c r="B4897" s="4">
        <v>0.88605305748956198</v>
      </c>
      <c r="C4897" s="4">
        <v>8.6387660477191902E-2</v>
      </c>
      <c r="D4897" s="4">
        <v>0.67081827472284306</v>
      </c>
      <c r="E4897" s="4">
        <v>0.84673723120451205</v>
      </c>
      <c r="F4897" s="4">
        <v>0.90709405158763301</v>
      </c>
      <c r="G4897" s="4">
        <v>0.95038573428121398</v>
      </c>
      <c r="H4897" s="4">
        <v>0.98854672222736895</v>
      </c>
      <c r="I4897" s="4">
        <v>1.0003962466571401</v>
      </c>
      <c r="J4897">
        <v>3000</v>
      </c>
      <c r="K4897">
        <v>0</v>
      </c>
      <c r="L4897">
        <v>1</v>
      </c>
    </row>
    <row r="4898" spans="1:12" x14ac:dyDescent="0.3">
      <c r="A4898" t="s">
        <v>4910</v>
      </c>
      <c r="B4898" s="4">
        <v>0.88576534506129501</v>
      </c>
      <c r="C4898" s="4">
        <v>8.1582628557760106E-2</v>
      </c>
      <c r="D4898" s="4">
        <v>0.67898184821626795</v>
      </c>
      <c r="E4898" s="4">
        <v>0.844567831743122</v>
      </c>
      <c r="F4898" s="4">
        <v>0.90581086611113104</v>
      </c>
      <c r="G4898" s="4">
        <v>0.94648403274362503</v>
      </c>
      <c r="H4898" s="4">
        <v>0.98648999686734995</v>
      </c>
      <c r="I4898" s="4">
        <v>1.0002684541751901</v>
      </c>
      <c r="J4898">
        <v>3000</v>
      </c>
      <c r="K4898">
        <v>0</v>
      </c>
      <c r="L4898">
        <v>1</v>
      </c>
    </row>
    <row r="4899" spans="1:12" x14ac:dyDescent="0.3">
      <c r="A4899" t="s">
        <v>4911</v>
      </c>
      <c r="B4899" s="4">
        <v>0.89714510296988903</v>
      </c>
      <c r="C4899" s="4">
        <v>6.7626259618595405E-2</v>
      </c>
      <c r="D4899" s="4">
        <v>0.72990771292813805</v>
      </c>
      <c r="E4899" s="4">
        <v>0.86090052006221796</v>
      </c>
      <c r="F4899" s="4">
        <v>0.91020863471331503</v>
      </c>
      <c r="G4899" s="4">
        <v>0.94779504038672002</v>
      </c>
      <c r="H4899" s="4">
        <v>0.985227776137514</v>
      </c>
      <c r="I4899" s="4">
        <v>1.0003718478658801</v>
      </c>
      <c r="J4899">
        <v>3000</v>
      </c>
      <c r="K4899">
        <v>0</v>
      </c>
      <c r="L4899">
        <v>1</v>
      </c>
    </row>
    <row r="4900" spans="1:12" x14ac:dyDescent="0.3">
      <c r="A4900" t="s">
        <v>4912</v>
      </c>
      <c r="B4900" s="4">
        <v>0.90917204668589102</v>
      </c>
      <c r="C4900" s="4">
        <v>7.1369231022140198E-2</v>
      </c>
      <c r="D4900" s="4">
        <v>0.72340971967872103</v>
      </c>
      <c r="E4900" s="4">
        <v>0.87635834054220296</v>
      </c>
      <c r="F4900" s="4">
        <v>0.92622877770984202</v>
      </c>
      <c r="G4900" s="4">
        <v>0.96176484237184401</v>
      </c>
      <c r="H4900" s="4">
        <v>0.99145769599805</v>
      </c>
      <c r="I4900" s="4">
        <v>1.0006276965338201</v>
      </c>
      <c r="J4900">
        <v>3000</v>
      </c>
      <c r="K4900">
        <v>0</v>
      </c>
      <c r="L4900">
        <v>1</v>
      </c>
    </row>
    <row r="4901" spans="1:12" x14ac:dyDescent="0.3">
      <c r="A4901" t="s">
        <v>4913</v>
      </c>
      <c r="B4901" s="4">
        <v>0.899924481174882</v>
      </c>
      <c r="C4901" s="4">
        <v>6.6774365208124895E-2</v>
      </c>
      <c r="D4901" s="4">
        <v>0.73455641363409097</v>
      </c>
      <c r="E4901" s="4">
        <v>0.86517386290474696</v>
      </c>
      <c r="F4901" s="4">
        <v>0.91388640257707998</v>
      </c>
      <c r="G4901" s="4">
        <v>0.94950672889501098</v>
      </c>
      <c r="H4901" s="4">
        <v>0.98626726238620299</v>
      </c>
      <c r="I4901" s="4">
        <v>1.00082108018436</v>
      </c>
      <c r="J4901">
        <v>3000</v>
      </c>
      <c r="K4901">
        <v>0</v>
      </c>
      <c r="L4901">
        <v>1</v>
      </c>
    </row>
    <row r="4902" spans="1:12" x14ac:dyDescent="0.3">
      <c r="A4902" t="s">
        <v>4914</v>
      </c>
      <c r="B4902" s="4">
        <v>0.90484611648037305</v>
      </c>
      <c r="C4902" s="4">
        <v>6.6116432886779403E-2</v>
      </c>
      <c r="D4902" s="4">
        <v>0.73899169881180204</v>
      </c>
      <c r="E4902" s="4">
        <v>0.87152727860368795</v>
      </c>
      <c r="F4902" s="4">
        <v>0.91902985713284202</v>
      </c>
      <c r="G4902" s="4">
        <v>0.954297240044649</v>
      </c>
      <c r="H4902" s="4">
        <v>0.988071166723823</v>
      </c>
      <c r="I4902" s="4">
        <v>1.0007406732983699</v>
      </c>
      <c r="J4902">
        <v>3000</v>
      </c>
      <c r="K4902">
        <v>0</v>
      </c>
      <c r="L4902">
        <v>1</v>
      </c>
    </row>
    <row r="4903" spans="1:12" x14ac:dyDescent="0.3">
      <c r="A4903" t="s">
        <v>4915</v>
      </c>
      <c r="B4903" s="4">
        <v>0.52880700139672399</v>
      </c>
      <c r="C4903" s="4">
        <v>0.13363496963876201</v>
      </c>
      <c r="D4903" s="4">
        <v>0.27059592343481798</v>
      </c>
      <c r="E4903" s="4">
        <v>0.43468752279225598</v>
      </c>
      <c r="F4903" s="4">
        <v>0.53105320860378302</v>
      </c>
      <c r="G4903" s="4">
        <v>0.62480833272829805</v>
      </c>
      <c r="H4903" s="4">
        <v>0.77810337879889102</v>
      </c>
      <c r="I4903" s="4">
        <v>1.00118491868523</v>
      </c>
      <c r="J4903">
        <v>1226</v>
      </c>
      <c r="K4903">
        <v>0</v>
      </c>
      <c r="L4903">
        <v>1</v>
      </c>
    </row>
    <row r="4904" spans="1:12" x14ac:dyDescent="0.3">
      <c r="A4904" t="s">
        <v>4916</v>
      </c>
      <c r="B4904" s="4">
        <v>0.90884647651335904</v>
      </c>
      <c r="C4904" s="4">
        <v>7.4664926941477402E-2</v>
      </c>
      <c r="D4904" s="4">
        <v>0.71903768650562105</v>
      </c>
      <c r="E4904" s="4">
        <v>0.874207803134323</v>
      </c>
      <c r="F4904" s="4">
        <v>0.92832052487670103</v>
      </c>
      <c r="G4904" s="4">
        <v>0.96337765124933095</v>
      </c>
      <c r="H4904" s="4">
        <v>0.99188340240401096</v>
      </c>
      <c r="I4904" s="4">
        <v>1.0008912099079299</v>
      </c>
      <c r="J4904">
        <v>3000</v>
      </c>
      <c r="K4904">
        <v>0</v>
      </c>
      <c r="L4904">
        <v>1</v>
      </c>
    </row>
    <row r="4905" spans="1:12" x14ac:dyDescent="0.3">
      <c r="A4905" t="s">
        <v>4917</v>
      </c>
      <c r="B4905" s="4">
        <v>0.88640272850667701</v>
      </c>
      <c r="C4905" s="4">
        <v>7.5329787817528901E-2</v>
      </c>
      <c r="D4905" s="4">
        <v>0.69781074754168704</v>
      </c>
      <c r="E4905" s="4">
        <v>0.84640921030711402</v>
      </c>
      <c r="F4905" s="4">
        <v>0.90338840682971999</v>
      </c>
      <c r="G4905" s="4">
        <v>0.94241558366049005</v>
      </c>
      <c r="H4905" s="4">
        <v>0.98459738756235704</v>
      </c>
      <c r="I4905" s="4">
        <v>1.0001839077111201</v>
      </c>
      <c r="J4905">
        <v>3000</v>
      </c>
      <c r="K4905">
        <v>0</v>
      </c>
      <c r="L4905">
        <v>1</v>
      </c>
    </row>
    <row r="4906" spans="1:12" x14ac:dyDescent="0.3">
      <c r="A4906" t="s">
        <v>4918</v>
      </c>
      <c r="B4906" s="4">
        <v>0.79776266180527999</v>
      </c>
      <c r="C4906" s="4">
        <v>0.111167706907542</v>
      </c>
      <c r="D4906" s="4">
        <v>0.53170701880634497</v>
      </c>
      <c r="E4906" s="4">
        <v>0.73235966151822596</v>
      </c>
      <c r="F4906" s="4">
        <v>0.81681586044587795</v>
      </c>
      <c r="G4906" s="4">
        <v>0.88192297277558596</v>
      </c>
      <c r="H4906" s="4">
        <v>0.95683167061269303</v>
      </c>
      <c r="I4906" s="4">
        <v>1.0010197689113201</v>
      </c>
      <c r="J4906">
        <v>1457</v>
      </c>
      <c r="K4906">
        <v>0</v>
      </c>
      <c r="L4906">
        <v>1</v>
      </c>
    </row>
    <row r="4907" spans="1:12" x14ac:dyDescent="0.3">
      <c r="A4907" t="s">
        <v>4919</v>
      </c>
      <c r="B4907" s="4">
        <v>0.87243584013077002</v>
      </c>
      <c r="C4907" s="4">
        <v>0.10485274797382201</v>
      </c>
      <c r="D4907" s="4">
        <v>0.60001762529026703</v>
      </c>
      <c r="E4907" s="4">
        <v>0.82426792024293605</v>
      </c>
      <c r="F4907" s="4">
        <v>0.90242522810922399</v>
      </c>
      <c r="G4907" s="4">
        <v>0.94996230383723601</v>
      </c>
      <c r="H4907" s="4">
        <v>0.98932948070416804</v>
      </c>
      <c r="I4907" s="4">
        <v>1.00076876939001</v>
      </c>
      <c r="J4907">
        <v>2498</v>
      </c>
      <c r="K4907">
        <v>0</v>
      </c>
      <c r="L4907">
        <v>1</v>
      </c>
    </row>
    <row r="4908" spans="1:12" x14ac:dyDescent="0.3">
      <c r="A4908" t="s">
        <v>4920</v>
      </c>
      <c r="B4908" s="4">
        <v>0.73064303536875996</v>
      </c>
      <c r="C4908" s="4">
        <v>0.11388337205893399</v>
      </c>
      <c r="D4908" s="4">
        <v>0.47203385126403002</v>
      </c>
      <c r="E4908" s="4">
        <v>0.65950107312346895</v>
      </c>
      <c r="F4908" s="4">
        <v>0.74444618913402705</v>
      </c>
      <c r="G4908" s="4">
        <v>0.81582125159980901</v>
      </c>
      <c r="H4908" s="4">
        <v>0.91413566828273796</v>
      </c>
      <c r="I4908" s="4">
        <v>1.0016033548347301</v>
      </c>
      <c r="J4908">
        <v>1063</v>
      </c>
      <c r="K4908">
        <v>0</v>
      </c>
      <c r="L4908">
        <v>1</v>
      </c>
    </row>
    <row r="4909" spans="1:12" x14ac:dyDescent="0.3">
      <c r="A4909" t="s">
        <v>4921</v>
      </c>
      <c r="B4909" s="4">
        <v>0.90259131640568402</v>
      </c>
      <c r="C4909" s="4">
        <v>6.9741294460013301E-2</v>
      </c>
      <c r="D4909" s="4">
        <v>0.72763692670680802</v>
      </c>
      <c r="E4909" s="4">
        <v>0.86742127685165904</v>
      </c>
      <c r="F4909" s="4">
        <v>0.918034587544171</v>
      </c>
      <c r="G4909" s="4">
        <v>0.95429371834979604</v>
      </c>
      <c r="H4909" s="4">
        <v>0.98826229585315295</v>
      </c>
      <c r="I4909" s="4">
        <v>1.0007331773978501</v>
      </c>
      <c r="J4909">
        <v>3000</v>
      </c>
      <c r="K4909">
        <v>0</v>
      </c>
      <c r="L4909">
        <v>1</v>
      </c>
    </row>
    <row r="4910" spans="1:12" x14ac:dyDescent="0.3">
      <c r="A4910" t="s">
        <v>4922</v>
      </c>
      <c r="B4910" s="4">
        <v>0.89311957839135103</v>
      </c>
      <c r="C4910" s="4">
        <v>0.100216127207872</v>
      </c>
      <c r="D4910" s="4">
        <v>0.61548628531317995</v>
      </c>
      <c r="E4910" s="4">
        <v>0.85531871744981702</v>
      </c>
      <c r="F4910" s="4">
        <v>0.92404085662191005</v>
      </c>
      <c r="G4910" s="4">
        <v>0.96297343420619796</v>
      </c>
      <c r="H4910" s="4">
        <v>0.99358507972711596</v>
      </c>
      <c r="I4910" s="4">
        <v>0.99987523706966897</v>
      </c>
      <c r="J4910">
        <v>3000</v>
      </c>
      <c r="K4910">
        <v>0</v>
      </c>
      <c r="L4910">
        <v>1</v>
      </c>
    </row>
    <row r="4911" spans="1:12" x14ac:dyDescent="0.3">
      <c r="A4911" t="s">
        <v>4923</v>
      </c>
      <c r="B4911" s="4">
        <v>0.79686326818671205</v>
      </c>
      <c r="C4911" s="4">
        <v>9.7996803786598294E-2</v>
      </c>
      <c r="D4911" s="4">
        <v>0.57081766755317298</v>
      </c>
      <c r="E4911" s="4">
        <v>0.74076627056280497</v>
      </c>
      <c r="F4911" s="4">
        <v>0.81128395908899198</v>
      </c>
      <c r="G4911" s="4">
        <v>0.86960241238681102</v>
      </c>
      <c r="H4911" s="4">
        <v>0.94547872110346098</v>
      </c>
      <c r="I4911" s="4">
        <v>1.0008449804014801</v>
      </c>
      <c r="J4911">
        <v>1939</v>
      </c>
      <c r="K4911">
        <v>0</v>
      </c>
      <c r="L4911">
        <v>1</v>
      </c>
    </row>
    <row r="4912" spans="1:12" x14ac:dyDescent="0.3">
      <c r="A4912" t="s">
        <v>4924</v>
      </c>
      <c r="B4912" s="4">
        <v>0.90336969931373401</v>
      </c>
      <c r="C4912" s="4">
        <v>6.6747379401568996E-2</v>
      </c>
      <c r="D4912" s="4">
        <v>0.73729629567534205</v>
      </c>
      <c r="E4912" s="4">
        <v>0.86926841765021901</v>
      </c>
      <c r="F4912" s="4">
        <v>0.91730673611822</v>
      </c>
      <c r="G4912" s="4">
        <v>0.95243848851727997</v>
      </c>
      <c r="H4912" s="4">
        <v>0.98792779546296705</v>
      </c>
      <c r="I4912" s="4">
        <v>1.00022514421174</v>
      </c>
      <c r="J4912">
        <v>3000</v>
      </c>
      <c r="K4912">
        <v>0</v>
      </c>
      <c r="L4912">
        <v>1</v>
      </c>
    </row>
    <row r="4913" spans="1:12" x14ac:dyDescent="0.3">
      <c r="A4913" t="s">
        <v>4925</v>
      </c>
      <c r="B4913" s="4">
        <v>0.60561335601944999</v>
      </c>
      <c r="C4913" s="4">
        <v>0.14980492951605301</v>
      </c>
      <c r="D4913" s="4">
        <v>0.30115017458961202</v>
      </c>
      <c r="E4913" s="4">
        <v>0.50415147626943801</v>
      </c>
      <c r="F4913" s="4">
        <v>0.61209742546576495</v>
      </c>
      <c r="G4913" s="4">
        <v>0.71846433904255702</v>
      </c>
      <c r="H4913" s="4">
        <v>0.86291487398962297</v>
      </c>
      <c r="I4913" s="4">
        <v>1.0013268822805701</v>
      </c>
      <c r="J4913">
        <v>1142</v>
      </c>
      <c r="K4913">
        <v>0</v>
      </c>
      <c r="L4913">
        <v>1</v>
      </c>
    </row>
    <row r="4914" spans="1:12" x14ac:dyDescent="0.3">
      <c r="A4914" t="s">
        <v>4926</v>
      </c>
      <c r="B4914" s="4">
        <v>0.63547028152806695</v>
      </c>
      <c r="C4914" s="4">
        <v>0.19184482315832399</v>
      </c>
      <c r="D4914" s="4">
        <v>0.22808787950289899</v>
      </c>
      <c r="E4914" s="4">
        <v>0.50965790067442995</v>
      </c>
      <c r="F4914" s="4">
        <v>0.65972362523558004</v>
      </c>
      <c r="G4914" s="4">
        <v>0.78690763864811497</v>
      </c>
      <c r="H4914" s="4">
        <v>0.93641532558224105</v>
      </c>
      <c r="I4914" s="4">
        <v>1.00047552839807</v>
      </c>
      <c r="J4914">
        <v>3000</v>
      </c>
      <c r="K4914">
        <v>0</v>
      </c>
      <c r="L4914">
        <v>1</v>
      </c>
    </row>
    <row r="4915" spans="1:12" x14ac:dyDescent="0.3">
      <c r="A4915" t="s">
        <v>4927</v>
      </c>
      <c r="B4915" s="4">
        <v>0.53224647981041895</v>
      </c>
      <c r="C4915" s="4">
        <v>0.12842414247171799</v>
      </c>
      <c r="D4915" s="4">
        <v>0.281517569104836</v>
      </c>
      <c r="E4915" s="4">
        <v>0.44232962343335402</v>
      </c>
      <c r="F4915" s="4">
        <v>0.53233035918928395</v>
      </c>
      <c r="G4915" s="4">
        <v>0.62558959332351904</v>
      </c>
      <c r="H4915" s="4">
        <v>0.77239384330329797</v>
      </c>
      <c r="I4915" s="4">
        <v>1.0017783872158901</v>
      </c>
      <c r="J4915">
        <v>901</v>
      </c>
      <c r="K4915">
        <v>0</v>
      </c>
      <c r="L4915">
        <v>1</v>
      </c>
    </row>
    <row r="4916" spans="1:12" x14ac:dyDescent="0.3">
      <c r="A4916" t="s">
        <v>4928</v>
      </c>
      <c r="B4916" s="4">
        <v>0.65575134588179296</v>
      </c>
      <c r="C4916" s="4">
        <v>0.22992427590925499</v>
      </c>
      <c r="D4916" s="4">
        <v>0.16740631643315501</v>
      </c>
      <c r="E4916" s="4">
        <v>0.493768951223928</v>
      </c>
      <c r="F4916" s="4">
        <v>0.69267597025377903</v>
      </c>
      <c r="G4916" s="4">
        <v>0.85009214888372098</v>
      </c>
      <c r="H4916" s="4">
        <v>0.97427029005376398</v>
      </c>
      <c r="I4916" s="4">
        <v>1.00231897433724</v>
      </c>
      <c r="J4916">
        <v>834</v>
      </c>
      <c r="K4916">
        <v>0</v>
      </c>
      <c r="L4916">
        <v>1</v>
      </c>
    </row>
    <row r="4917" spans="1:12" x14ac:dyDescent="0.3">
      <c r="A4917" t="s">
        <v>4929</v>
      </c>
      <c r="B4917" s="4">
        <v>0.45239627665867399</v>
      </c>
      <c r="C4917" s="4">
        <v>0.131643124525472</v>
      </c>
      <c r="D4917" s="4">
        <v>0.20520227228785501</v>
      </c>
      <c r="E4917" s="4">
        <v>0.35598249920304398</v>
      </c>
      <c r="F4917" s="4">
        <v>0.44910282274098601</v>
      </c>
      <c r="G4917" s="4">
        <v>0.54330901689023503</v>
      </c>
      <c r="H4917" s="4">
        <v>0.71290727251211505</v>
      </c>
      <c r="I4917" s="4">
        <v>1.0003425340601</v>
      </c>
      <c r="J4917">
        <v>2861</v>
      </c>
      <c r="K4917">
        <v>0</v>
      </c>
      <c r="L4917">
        <v>1</v>
      </c>
    </row>
    <row r="4918" spans="1:12" x14ac:dyDescent="0.3">
      <c r="A4918" t="s">
        <v>4930</v>
      </c>
      <c r="B4918" s="4">
        <v>0.47985029083036901</v>
      </c>
      <c r="C4918" s="4">
        <v>0.14337588364374601</v>
      </c>
      <c r="D4918" s="4">
        <v>0.209780199589545</v>
      </c>
      <c r="E4918" s="4">
        <v>0.377966243570723</v>
      </c>
      <c r="F4918" s="4">
        <v>0.47780116509960302</v>
      </c>
      <c r="G4918" s="4">
        <v>0.57827699164011004</v>
      </c>
      <c r="H4918" s="4">
        <v>0.75699853532554495</v>
      </c>
      <c r="I4918" s="4">
        <v>1.0001829154399999</v>
      </c>
      <c r="J4918">
        <v>3000</v>
      </c>
      <c r="K4918">
        <v>0</v>
      </c>
      <c r="L4918">
        <v>1</v>
      </c>
    </row>
    <row r="4919" spans="1:12" x14ac:dyDescent="0.3">
      <c r="A4919" t="s">
        <v>4931</v>
      </c>
      <c r="B4919" s="4">
        <v>0.35907185525404001</v>
      </c>
      <c r="C4919" s="4">
        <v>0.14528314555577901</v>
      </c>
      <c r="D4919" s="4">
        <v>0.11940584393537</v>
      </c>
      <c r="E4919" s="4">
        <v>0.25078688671614102</v>
      </c>
      <c r="F4919" s="4">
        <v>0.34391197398215001</v>
      </c>
      <c r="G4919" s="4">
        <v>0.45653027825686199</v>
      </c>
      <c r="H4919" s="4">
        <v>0.67866790879955097</v>
      </c>
      <c r="I4919" s="4">
        <v>1.00122516792801</v>
      </c>
      <c r="J4919">
        <v>2348</v>
      </c>
      <c r="K4919">
        <v>0</v>
      </c>
      <c r="L4919">
        <v>1</v>
      </c>
    </row>
    <row r="4920" spans="1:12" x14ac:dyDescent="0.3">
      <c r="A4920" t="s">
        <v>4932</v>
      </c>
      <c r="B4920" s="4">
        <v>0.40060387402632602</v>
      </c>
      <c r="C4920" s="4">
        <v>0.23462050892646399</v>
      </c>
      <c r="D4920" s="4">
        <v>4.2302420843130899E-2</v>
      </c>
      <c r="E4920" s="4">
        <v>0.20399593180747699</v>
      </c>
      <c r="F4920" s="4">
        <v>0.37891212491179899</v>
      </c>
      <c r="G4920" s="4">
        <v>0.58211679718675102</v>
      </c>
      <c r="H4920" s="4">
        <v>0.86694191293079303</v>
      </c>
      <c r="I4920" s="4">
        <v>0.99964097229409998</v>
      </c>
      <c r="J4920">
        <v>3000</v>
      </c>
      <c r="K4920">
        <v>0</v>
      </c>
      <c r="L4920">
        <v>1</v>
      </c>
    </row>
    <row r="4921" spans="1:12" x14ac:dyDescent="0.3">
      <c r="A4921" t="s">
        <v>4933</v>
      </c>
      <c r="B4921" s="4">
        <v>0.143228147655305</v>
      </c>
      <c r="C4921" s="4">
        <v>7.6272995785245198E-2</v>
      </c>
      <c r="D4921" s="4">
        <v>3.2353936366459703E-2</v>
      </c>
      <c r="E4921" s="4">
        <v>8.67693138459074E-2</v>
      </c>
      <c r="F4921" s="4">
        <v>0.131315748914556</v>
      </c>
      <c r="G4921" s="4">
        <v>0.18781827795738701</v>
      </c>
      <c r="H4921" s="4">
        <v>0.31980403384799699</v>
      </c>
      <c r="I4921" s="4">
        <v>1.0019378244311501</v>
      </c>
      <c r="J4921">
        <v>941</v>
      </c>
      <c r="K4921">
        <v>0</v>
      </c>
      <c r="L4921">
        <v>1</v>
      </c>
    </row>
    <row r="4922" spans="1:12" x14ac:dyDescent="0.3">
      <c r="A4922" t="s">
        <v>4934</v>
      </c>
      <c r="B4922" s="4">
        <v>0.298430922981262</v>
      </c>
      <c r="C4922" s="4">
        <v>0.13324286431819601</v>
      </c>
      <c r="D4922" s="4">
        <v>8.5596594436883403E-2</v>
      </c>
      <c r="E4922" s="4">
        <v>0.20142568408766701</v>
      </c>
      <c r="F4922" s="4">
        <v>0.28233961457854101</v>
      </c>
      <c r="G4922" s="4">
        <v>0.38150279056268799</v>
      </c>
      <c r="H4922" s="4">
        <v>0.59507368948486195</v>
      </c>
      <c r="I4922" s="4">
        <v>1.0003449557031401</v>
      </c>
      <c r="J4922">
        <v>3000</v>
      </c>
      <c r="K4922">
        <v>0</v>
      </c>
      <c r="L4922">
        <v>1</v>
      </c>
    </row>
    <row r="4923" spans="1:12" x14ac:dyDescent="0.3">
      <c r="A4923" t="s">
        <v>4935</v>
      </c>
      <c r="B4923" s="4">
        <v>0.162538646720674</v>
      </c>
      <c r="C4923" s="4">
        <v>0.118431162110318</v>
      </c>
      <c r="D4923" s="4">
        <v>2.0505524616150201E-2</v>
      </c>
      <c r="E4923" s="4">
        <v>7.4044378816835996E-2</v>
      </c>
      <c r="F4923" s="4">
        <v>0.13090158013928799</v>
      </c>
      <c r="G4923" s="4">
        <v>0.218306102291659</v>
      </c>
      <c r="H4923" s="4">
        <v>0.47611285338255099</v>
      </c>
      <c r="I4923" s="4">
        <v>1.0001134646134899</v>
      </c>
      <c r="J4923">
        <v>3000</v>
      </c>
      <c r="K4923">
        <v>0</v>
      </c>
      <c r="L4923">
        <v>1</v>
      </c>
    </row>
    <row r="4924" spans="1:12" x14ac:dyDescent="0.3">
      <c r="A4924" t="s">
        <v>4936</v>
      </c>
      <c r="B4924" s="4">
        <v>0.26390893992007503</v>
      </c>
      <c r="C4924" s="4">
        <v>0.118996426622468</v>
      </c>
      <c r="D4924" s="4">
        <v>8.1248075317193205E-2</v>
      </c>
      <c r="E4924" s="4">
        <v>0.175296560034675</v>
      </c>
      <c r="F4924" s="4">
        <v>0.24687011105957099</v>
      </c>
      <c r="G4924" s="4">
        <v>0.33863686132958798</v>
      </c>
      <c r="H4924" s="4">
        <v>0.52753779970326697</v>
      </c>
      <c r="I4924" s="4">
        <v>1.0001641819621701</v>
      </c>
      <c r="J4924">
        <v>3000</v>
      </c>
      <c r="K4924">
        <v>0</v>
      </c>
      <c r="L4924">
        <v>1</v>
      </c>
    </row>
    <row r="4925" spans="1:12" x14ac:dyDescent="0.3">
      <c r="A4925" t="s">
        <v>4937</v>
      </c>
      <c r="B4925" s="4">
        <v>7.9023940464137798E-2</v>
      </c>
      <c r="C4925" s="4">
        <v>6.3467194840397201E-2</v>
      </c>
      <c r="D4925" s="4">
        <v>5.7613135826554904E-3</v>
      </c>
      <c r="E4925" s="4">
        <v>3.1952635801632302E-2</v>
      </c>
      <c r="F4925" s="4">
        <v>6.2758900815070406E-2</v>
      </c>
      <c r="G4925" s="4">
        <v>0.109415581389774</v>
      </c>
      <c r="H4925" s="4">
        <v>0.24486552983347801</v>
      </c>
      <c r="I4925" s="4">
        <v>1.0086259243970099</v>
      </c>
      <c r="J4925">
        <v>295</v>
      </c>
      <c r="K4925">
        <v>0</v>
      </c>
      <c r="L4925">
        <v>1</v>
      </c>
    </row>
    <row r="4926" spans="1:12" x14ac:dyDescent="0.3">
      <c r="A4926" t="s">
        <v>4938</v>
      </c>
      <c r="B4926" s="4">
        <v>0.23158033178847601</v>
      </c>
      <c r="C4926" s="4">
        <v>0.15077935094648801</v>
      </c>
      <c r="D4926" s="4">
        <v>3.3202486897603599E-2</v>
      </c>
      <c r="E4926" s="4">
        <v>0.113934432879891</v>
      </c>
      <c r="F4926" s="4">
        <v>0.200377726253784</v>
      </c>
      <c r="G4926" s="4">
        <v>0.31509116271488902</v>
      </c>
      <c r="H4926" s="4">
        <v>0.59424962386495295</v>
      </c>
      <c r="I4926" s="4">
        <v>1.00261596469096</v>
      </c>
      <c r="J4926">
        <v>721</v>
      </c>
      <c r="K4926">
        <v>0</v>
      </c>
      <c r="L4926">
        <v>1</v>
      </c>
    </row>
    <row r="4927" spans="1:12" x14ac:dyDescent="0.3">
      <c r="A4927" t="s">
        <v>4939</v>
      </c>
      <c r="B4927" s="4">
        <v>7.0315297982217806E-2</v>
      </c>
      <c r="C4927" s="4">
        <v>6.1995366230347897E-2</v>
      </c>
      <c r="D4927" s="4">
        <v>3.85365891059886E-3</v>
      </c>
      <c r="E4927" s="4">
        <v>2.44113958629061E-2</v>
      </c>
      <c r="F4927" s="4">
        <v>5.3722081462094E-2</v>
      </c>
      <c r="G4927" s="4">
        <v>9.5012624586866601E-2</v>
      </c>
      <c r="H4927" s="4">
        <v>0.23216516147179</v>
      </c>
      <c r="I4927" s="4">
        <v>1.00993524722622</v>
      </c>
      <c r="J4927">
        <v>286</v>
      </c>
      <c r="K4927">
        <v>0</v>
      </c>
      <c r="L4927">
        <v>1</v>
      </c>
    </row>
    <row r="4928" spans="1:12" x14ac:dyDescent="0.3">
      <c r="A4928" t="s">
        <v>4940</v>
      </c>
      <c r="B4928" s="4">
        <v>8.4443790730952803E-2</v>
      </c>
      <c r="C4928" s="4">
        <v>6.2826341212608897E-2</v>
      </c>
      <c r="D4928" s="4">
        <v>7.3396355854711201E-3</v>
      </c>
      <c r="E4928" s="4">
        <v>3.62864675059551E-2</v>
      </c>
      <c r="F4928" s="4">
        <v>7.1174817470438703E-2</v>
      </c>
      <c r="G4928" s="4">
        <v>0.11445034304023199</v>
      </c>
      <c r="H4928" s="4">
        <v>0.24001331119492</v>
      </c>
      <c r="I4928" s="4">
        <v>1.01102188577663</v>
      </c>
      <c r="J4928">
        <v>244</v>
      </c>
      <c r="K4928">
        <v>0</v>
      </c>
      <c r="L4928">
        <v>1</v>
      </c>
    </row>
    <row r="4929" spans="1:12" x14ac:dyDescent="0.3">
      <c r="A4929" t="s">
        <v>4941</v>
      </c>
      <c r="B4929" s="4">
        <v>8.2579518195158505E-2</v>
      </c>
      <c r="C4929" s="4">
        <v>5.7492404294951102E-2</v>
      </c>
      <c r="D4929" s="4">
        <v>7.9285513386440805E-3</v>
      </c>
      <c r="E4929" s="4">
        <v>3.8287939306606199E-2</v>
      </c>
      <c r="F4929" s="4">
        <v>7.0432268390657193E-2</v>
      </c>
      <c r="G4929" s="4">
        <v>0.11419108427912</v>
      </c>
      <c r="H4929" s="4">
        <v>0.22594218074786901</v>
      </c>
      <c r="I4929" s="4">
        <v>1.0101433870863299</v>
      </c>
      <c r="J4929">
        <v>239</v>
      </c>
      <c r="K4929">
        <v>0</v>
      </c>
      <c r="L4929">
        <v>1</v>
      </c>
    </row>
    <row r="4930" spans="1:12" x14ac:dyDescent="0.3">
      <c r="A4930" t="s">
        <v>4942</v>
      </c>
      <c r="B4930" s="4">
        <v>9.8021103337062099E-2</v>
      </c>
      <c r="C4930" s="4">
        <v>6.11794259608755E-2</v>
      </c>
      <c r="D4930" s="4">
        <v>1.35353818095765E-2</v>
      </c>
      <c r="E4930" s="4">
        <v>5.1006626491474E-2</v>
      </c>
      <c r="F4930" s="4">
        <v>8.6197787459771399E-2</v>
      </c>
      <c r="G4930" s="4">
        <v>0.13279814494116499</v>
      </c>
      <c r="H4930" s="4">
        <v>0.24617221135608</v>
      </c>
      <c r="I4930" s="4">
        <v>1.0061686240421699</v>
      </c>
      <c r="J4930">
        <v>344</v>
      </c>
      <c r="K4930">
        <v>0</v>
      </c>
      <c r="L4930">
        <v>1</v>
      </c>
    </row>
    <row r="4931" spans="1:12" x14ac:dyDescent="0.3">
      <c r="A4931" t="s">
        <v>4943</v>
      </c>
      <c r="B4931" s="4">
        <v>0.38008081605877903</v>
      </c>
      <c r="C4931" s="4">
        <v>0.21154667801261101</v>
      </c>
      <c r="D4931" s="4">
        <v>5.2713012518034799E-2</v>
      </c>
      <c r="E4931" s="4">
        <v>0.21038022783466601</v>
      </c>
      <c r="F4931" s="4">
        <v>0.35883458301579402</v>
      </c>
      <c r="G4931" s="4">
        <v>0.53210715303772105</v>
      </c>
      <c r="H4931" s="4">
        <v>0.81831201370525697</v>
      </c>
      <c r="I4931" s="4">
        <v>1.0018815746958301</v>
      </c>
      <c r="J4931">
        <v>1057</v>
      </c>
      <c r="K4931">
        <v>0</v>
      </c>
      <c r="L4931">
        <v>1</v>
      </c>
    </row>
    <row r="4932" spans="1:12" x14ac:dyDescent="0.3">
      <c r="A4932" t="s">
        <v>4944</v>
      </c>
      <c r="B4932" s="4">
        <v>0.33492379996243798</v>
      </c>
      <c r="C4932" s="4">
        <v>0.17713474295748299</v>
      </c>
      <c r="D4932" s="4">
        <v>6.3055395765746203E-2</v>
      </c>
      <c r="E4932" s="4">
        <v>0.19761043237523801</v>
      </c>
      <c r="F4932" s="4">
        <v>0.31371857818822302</v>
      </c>
      <c r="G4932" s="4">
        <v>0.45580959856929798</v>
      </c>
      <c r="H4932" s="4">
        <v>0.726826303667225</v>
      </c>
      <c r="I4932" s="4">
        <v>1.0014087469324799</v>
      </c>
      <c r="J4932">
        <v>1431</v>
      </c>
      <c r="K4932">
        <v>0</v>
      </c>
      <c r="L4932">
        <v>1</v>
      </c>
    </row>
    <row r="4933" spans="1:12" x14ac:dyDescent="0.3">
      <c r="A4933" t="s">
        <v>4945</v>
      </c>
      <c r="B4933" s="4">
        <v>6.2055326800510402E-2</v>
      </c>
      <c r="C4933" s="4">
        <v>5.5765240477389899E-2</v>
      </c>
      <c r="D4933" s="4">
        <v>3.03025071301565E-3</v>
      </c>
      <c r="E4933" s="4">
        <v>2.1444026749194101E-2</v>
      </c>
      <c r="F4933" s="4">
        <v>4.6324196677122502E-2</v>
      </c>
      <c r="G4933" s="4">
        <v>8.6441374323643697E-2</v>
      </c>
      <c r="H4933" s="4">
        <v>0.21247894151650401</v>
      </c>
      <c r="I4933" s="4">
        <v>1.0086497729491399</v>
      </c>
      <c r="J4933">
        <v>317</v>
      </c>
      <c r="K4933">
        <v>0</v>
      </c>
      <c r="L4933">
        <v>1</v>
      </c>
    </row>
    <row r="4934" spans="1:12" x14ac:dyDescent="0.3">
      <c r="A4934" t="s">
        <v>4946</v>
      </c>
      <c r="B4934" s="4">
        <v>3.6925212606779001E-2</v>
      </c>
      <c r="C4934" s="4">
        <v>6.1880008393386803E-2</v>
      </c>
      <c r="D4934" s="4">
        <v>1.3821333349216101E-4</v>
      </c>
      <c r="E4934" s="4">
        <v>3.6195437541293399E-3</v>
      </c>
      <c r="F4934" s="4">
        <v>1.4066207459322E-2</v>
      </c>
      <c r="G4934" s="4">
        <v>4.2776517826548503E-2</v>
      </c>
      <c r="H4934" s="4">
        <v>0.22072299450400301</v>
      </c>
      <c r="I4934" s="4">
        <v>1.0248528974925699</v>
      </c>
      <c r="J4934">
        <v>252</v>
      </c>
      <c r="K4934">
        <v>0</v>
      </c>
      <c r="L4934">
        <v>1</v>
      </c>
    </row>
    <row r="4935" spans="1:12" x14ac:dyDescent="0.3">
      <c r="A4935" t="s">
        <v>4947</v>
      </c>
      <c r="B4935" s="4">
        <v>0.106706073548195</v>
      </c>
      <c r="C4935" s="4">
        <v>6.3986482840658304E-2</v>
      </c>
      <c r="D4935" s="4">
        <v>1.6563510772219799E-2</v>
      </c>
      <c r="E4935" s="4">
        <v>5.7931091051043597E-2</v>
      </c>
      <c r="F4935" s="4">
        <v>9.4956599831091296E-2</v>
      </c>
      <c r="G4935" s="4">
        <v>0.14380807975353299</v>
      </c>
      <c r="H4935" s="4">
        <v>0.26027230152134101</v>
      </c>
      <c r="I4935" s="4">
        <v>1.0050698376968401</v>
      </c>
      <c r="J4935">
        <v>401</v>
      </c>
      <c r="K4935">
        <v>0</v>
      </c>
      <c r="L4935">
        <v>1</v>
      </c>
    </row>
    <row r="4936" spans="1:12" x14ac:dyDescent="0.3">
      <c r="A4936" t="s">
        <v>4948</v>
      </c>
      <c r="B4936" s="4">
        <v>5.8315407322511302E-2</v>
      </c>
      <c r="C4936" s="4">
        <v>5.23267990282167E-2</v>
      </c>
      <c r="D4936" s="4">
        <v>2.6437636363110801E-3</v>
      </c>
      <c r="E4936" s="4">
        <v>1.9649587202914001E-2</v>
      </c>
      <c r="F4936" s="4">
        <v>4.2802775062598102E-2</v>
      </c>
      <c r="G4936" s="4">
        <v>8.1637415019793394E-2</v>
      </c>
      <c r="H4936" s="4">
        <v>0.19358751654474701</v>
      </c>
      <c r="I4936" s="4">
        <v>1.01164451936317</v>
      </c>
      <c r="J4936">
        <v>254</v>
      </c>
      <c r="K4936">
        <v>0</v>
      </c>
      <c r="L4936">
        <v>1</v>
      </c>
    </row>
    <row r="4937" spans="1:12" x14ac:dyDescent="0.3">
      <c r="A4937" t="s">
        <v>4949</v>
      </c>
      <c r="B4937" s="4">
        <v>5.5081648589258202E-2</v>
      </c>
      <c r="C4937" s="4">
        <v>5.3897252199186903E-2</v>
      </c>
      <c r="D4937" s="4">
        <v>1.97120421627669E-3</v>
      </c>
      <c r="E4937" s="4">
        <v>1.6991956086825799E-2</v>
      </c>
      <c r="F4937" s="4">
        <v>3.81015500970147E-2</v>
      </c>
      <c r="G4937" s="4">
        <v>7.61789959811566E-2</v>
      </c>
      <c r="H4937" s="4">
        <v>0.20138635540677999</v>
      </c>
      <c r="I4937" s="4">
        <v>1.01108526161321</v>
      </c>
      <c r="J4937">
        <v>284</v>
      </c>
      <c r="K4937">
        <v>0</v>
      </c>
      <c r="L4937">
        <v>1</v>
      </c>
    </row>
    <row r="4938" spans="1:12" x14ac:dyDescent="0.3">
      <c r="A4938" t="s">
        <v>4950</v>
      </c>
      <c r="B4938" s="4">
        <v>9.1381179727975895E-2</v>
      </c>
      <c r="C4938" s="4">
        <v>8.2435329288349596E-2</v>
      </c>
      <c r="D4938" s="4">
        <v>5.4228473068170299E-3</v>
      </c>
      <c r="E4938" s="4">
        <v>3.10097914442602E-2</v>
      </c>
      <c r="F4938" s="4">
        <v>6.8563184302830801E-2</v>
      </c>
      <c r="G4938" s="4">
        <v>0.124764607136052</v>
      </c>
      <c r="H4938" s="4">
        <v>0.31300033528798099</v>
      </c>
      <c r="I4938" s="4">
        <v>1.01157122159565</v>
      </c>
      <c r="J4938">
        <v>255</v>
      </c>
      <c r="K4938">
        <v>0</v>
      </c>
      <c r="L4938">
        <v>1</v>
      </c>
    </row>
    <row r="4939" spans="1:12" x14ac:dyDescent="0.3">
      <c r="A4939" t="s">
        <v>4951</v>
      </c>
      <c r="B4939" s="4">
        <v>6.9823295354054807E-2</v>
      </c>
      <c r="C4939" s="4">
        <v>6.5754679728712601E-2</v>
      </c>
      <c r="D4939" s="4">
        <v>2.8332256205392098E-3</v>
      </c>
      <c r="E4939" s="4">
        <v>2.14911991097286E-2</v>
      </c>
      <c r="F4939" s="4">
        <v>4.9670262671498801E-2</v>
      </c>
      <c r="G4939" s="4">
        <v>9.8903922241274006E-2</v>
      </c>
      <c r="H4939" s="4">
        <v>0.249742684898689</v>
      </c>
      <c r="I4939" s="4">
        <v>1.01417124100649</v>
      </c>
      <c r="J4939">
        <v>212</v>
      </c>
      <c r="K4939">
        <v>0</v>
      </c>
      <c r="L4939">
        <v>1</v>
      </c>
    </row>
    <row r="4940" spans="1:12" x14ac:dyDescent="0.3">
      <c r="A4940" t="s">
        <v>4952</v>
      </c>
      <c r="B4940" s="4">
        <v>4.4456772472624799E-2</v>
      </c>
      <c r="C4940" s="4">
        <v>5.5527005530553397E-2</v>
      </c>
      <c r="D4940" s="4">
        <v>6.3891015902054404E-4</v>
      </c>
      <c r="E4940" s="4">
        <v>8.7938086055963892E-3</v>
      </c>
      <c r="F4940" s="4">
        <v>2.4791704611699099E-2</v>
      </c>
      <c r="G4940" s="4">
        <v>5.9406345076182698E-2</v>
      </c>
      <c r="H4940" s="4">
        <v>0.19876067060656599</v>
      </c>
      <c r="I4940" s="4">
        <v>1.0220303437870899</v>
      </c>
      <c r="J4940">
        <v>242</v>
      </c>
      <c r="K4940">
        <v>0</v>
      </c>
      <c r="L4940">
        <v>1</v>
      </c>
    </row>
    <row r="4941" spans="1:12" x14ac:dyDescent="0.3">
      <c r="A4941" t="s">
        <v>4953</v>
      </c>
      <c r="B4941" s="4">
        <v>4.1872987483494398E-2</v>
      </c>
      <c r="C4941" s="4">
        <v>6.2883680438779996E-2</v>
      </c>
      <c r="D4941" s="4">
        <v>2.1764961363240199E-4</v>
      </c>
      <c r="E4941" s="4">
        <v>4.8908986151058598E-3</v>
      </c>
      <c r="F4941" s="4">
        <v>1.8088578823284799E-2</v>
      </c>
      <c r="G4941" s="4">
        <v>4.9653629574093701E-2</v>
      </c>
      <c r="H4941" s="4">
        <v>0.222147711828766</v>
      </c>
      <c r="I4941" s="4">
        <v>1.0342077645258301</v>
      </c>
      <c r="J4941">
        <v>192</v>
      </c>
      <c r="K4941">
        <v>0</v>
      </c>
      <c r="L4941">
        <v>1</v>
      </c>
    </row>
    <row r="4942" spans="1:12" x14ac:dyDescent="0.3">
      <c r="A4942" t="s">
        <v>4954</v>
      </c>
      <c r="B4942" s="4">
        <v>5.05032866681955E-2</v>
      </c>
      <c r="C4942" s="4">
        <v>8.7739135069959007E-2</v>
      </c>
      <c r="D4942" s="4">
        <v>9.9823357117165805E-5</v>
      </c>
      <c r="E4942" s="4">
        <v>3.4951121398462499E-3</v>
      </c>
      <c r="F4942" s="4">
        <v>1.54647841933269E-2</v>
      </c>
      <c r="G4942" s="4">
        <v>5.6054237025994602E-2</v>
      </c>
      <c r="H4942" s="4">
        <v>0.328085749995156</v>
      </c>
      <c r="I4942" s="4">
        <v>1.0155643979015301</v>
      </c>
      <c r="J4942">
        <v>282</v>
      </c>
      <c r="K4942">
        <v>0</v>
      </c>
      <c r="L4942">
        <v>1</v>
      </c>
    </row>
    <row r="4943" spans="1:12" x14ac:dyDescent="0.3">
      <c r="A4943" t="s">
        <v>4955</v>
      </c>
      <c r="B4943" s="4">
        <v>0.86455075341127896</v>
      </c>
      <c r="C4943" s="4">
        <v>8.4833632277833707E-2</v>
      </c>
      <c r="D4943" s="4">
        <v>0.66015508364042796</v>
      </c>
      <c r="E4943" s="4">
        <v>0.82252011088697896</v>
      </c>
      <c r="F4943" s="4">
        <v>0.881048077464194</v>
      </c>
      <c r="G4943" s="4">
        <v>0.92708319050890098</v>
      </c>
      <c r="H4943" s="4">
        <v>0.97904942078597001</v>
      </c>
      <c r="I4943" s="4">
        <v>1.00341448564361</v>
      </c>
      <c r="J4943">
        <v>631</v>
      </c>
      <c r="K4943">
        <v>0</v>
      </c>
      <c r="L4943">
        <v>1</v>
      </c>
    </row>
    <row r="4944" spans="1:12" x14ac:dyDescent="0.3">
      <c r="A4944" t="s">
        <v>4956</v>
      </c>
      <c r="B4944" s="4">
        <v>0.90661728772933003</v>
      </c>
      <c r="C4944" s="4">
        <v>9.0584279992080297E-2</v>
      </c>
      <c r="D4944" s="4">
        <v>0.64847343885705599</v>
      </c>
      <c r="E4944" s="4">
        <v>0.87505997585614204</v>
      </c>
      <c r="F4944" s="4">
        <v>0.93341646605736395</v>
      </c>
      <c r="G4944" s="4">
        <v>0.96952460586198697</v>
      </c>
      <c r="H4944" s="4">
        <v>0.99421026951401104</v>
      </c>
      <c r="I4944" s="4">
        <v>1.0026062799337501</v>
      </c>
      <c r="J4944">
        <v>1253</v>
      </c>
      <c r="K4944">
        <v>0</v>
      </c>
      <c r="L4944">
        <v>1</v>
      </c>
    </row>
    <row r="4945" spans="1:12" x14ac:dyDescent="0.3">
      <c r="A4945" t="s">
        <v>4957</v>
      </c>
      <c r="B4945" s="4">
        <v>0.94405546781378202</v>
      </c>
      <c r="C4945" s="4">
        <v>5.1594509973898299E-2</v>
      </c>
      <c r="D4945" s="4">
        <v>0.80707747792900197</v>
      </c>
      <c r="E4945" s="4">
        <v>0.92463982614636997</v>
      </c>
      <c r="F4945" s="4">
        <v>0.95871047066594695</v>
      </c>
      <c r="G4945" s="4">
        <v>0.98025408917381796</v>
      </c>
      <c r="H4945" s="4">
        <v>0.99623973453020498</v>
      </c>
      <c r="I4945" s="4">
        <v>1.00114186259791</v>
      </c>
      <c r="J4945">
        <v>1265</v>
      </c>
      <c r="K4945">
        <v>0</v>
      </c>
      <c r="L4945">
        <v>1</v>
      </c>
    </row>
    <row r="4946" spans="1:12" x14ac:dyDescent="0.3">
      <c r="A4946" t="s">
        <v>4958</v>
      </c>
      <c r="B4946" s="4">
        <v>0.88440032107605104</v>
      </c>
      <c r="C4946" s="4">
        <v>7.6280796012760305E-2</v>
      </c>
      <c r="D4946" s="4">
        <v>0.69017314540936703</v>
      </c>
      <c r="E4946" s="4">
        <v>0.84490237819633496</v>
      </c>
      <c r="F4946" s="4">
        <v>0.90039609146337596</v>
      </c>
      <c r="G4946" s="4">
        <v>0.94100818305755096</v>
      </c>
      <c r="H4946" s="4">
        <v>0.98542078170523995</v>
      </c>
      <c r="I4946" s="4">
        <v>1.00109865203453</v>
      </c>
      <c r="J4946">
        <v>2100</v>
      </c>
      <c r="K4946">
        <v>0</v>
      </c>
      <c r="L4946">
        <v>1</v>
      </c>
    </row>
    <row r="4947" spans="1:12" x14ac:dyDescent="0.3">
      <c r="A4947" t="s">
        <v>4959</v>
      </c>
      <c r="B4947" s="4">
        <v>0.85999507917764995</v>
      </c>
      <c r="C4947" s="4">
        <v>9.71932932642358E-2</v>
      </c>
      <c r="D4947" s="4">
        <v>0.61877103423161794</v>
      </c>
      <c r="E4947" s="4">
        <v>0.81406858109534597</v>
      </c>
      <c r="F4947" s="4">
        <v>0.88310753870145497</v>
      </c>
      <c r="G4947" s="4">
        <v>0.93146113381386197</v>
      </c>
      <c r="H4947" s="4">
        <v>0.98167768881828998</v>
      </c>
      <c r="I4947" s="4">
        <v>1.0027720220648999</v>
      </c>
      <c r="J4947">
        <v>724</v>
      </c>
      <c r="K4947">
        <v>0</v>
      </c>
      <c r="L4947">
        <v>1</v>
      </c>
    </row>
    <row r="4948" spans="1:12" x14ac:dyDescent="0.3">
      <c r="A4948" t="s">
        <v>4960</v>
      </c>
      <c r="B4948" s="4">
        <v>0.94818531850309296</v>
      </c>
      <c r="C4948" s="4">
        <v>4.6771734072858902E-2</v>
      </c>
      <c r="D4948" s="4">
        <v>0.81879271557975497</v>
      </c>
      <c r="E4948" s="4">
        <v>0.93101162468324405</v>
      </c>
      <c r="F4948" s="4">
        <v>0.96165112444532297</v>
      </c>
      <c r="G4948" s="4">
        <v>0.98064769479022895</v>
      </c>
      <c r="H4948" s="4">
        <v>0.99504596779050003</v>
      </c>
      <c r="I4948" s="4">
        <v>1.0112778940873099</v>
      </c>
      <c r="J4948">
        <v>297</v>
      </c>
      <c r="K4948">
        <v>0</v>
      </c>
      <c r="L4948">
        <v>1</v>
      </c>
    </row>
    <row r="4949" spans="1:12" x14ac:dyDescent="0.3">
      <c r="A4949" t="s">
        <v>4961</v>
      </c>
      <c r="B4949" s="4">
        <v>0.89356880262262595</v>
      </c>
      <c r="C4949" s="4">
        <v>6.3414356445519002E-2</v>
      </c>
      <c r="D4949" s="4">
        <v>0.73646775656712904</v>
      </c>
      <c r="E4949" s="4">
        <v>0.85965011027196603</v>
      </c>
      <c r="F4949" s="4">
        <v>0.90492642687923397</v>
      </c>
      <c r="G4949" s="4">
        <v>0.94075705335908899</v>
      </c>
      <c r="H4949" s="4">
        <v>0.98203359221220698</v>
      </c>
      <c r="I4949" s="4">
        <v>0.99987511094918002</v>
      </c>
      <c r="J4949">
        <v>3000</v>
      </c>
      <c r="K4949">
        <v>0</v>
      </c>
      <c r="L4949">
        <v>1</v>
      </c>
    </row>
    <row r="4950" spans="1:12" x14ac:dyDescent="0.3">
      <c r="A4950" t="s">
        <v>4962</v>
      </c>
      <c r="B4950" s="4">
        <v>0.90938988875766003</v>
      </c>
      <c r="C4950" s="4">
        <v>7.10142126117983E-2</v>
      </c>
      <c r="D4950" s="4">
        <v>0.71785014602352004</v>
      </c>
      <c r="E4950" s="4">
        <v>0.87592942674573904</v>
      </c>
      <c r="F4950" s="4">
        <v>0.92843408903769098</v>
      </c>
      <c r="G4950" s="4">
        <v>0.96196116883817395</v>
      </c>
      <c r="H4950" s="4">
        <v>0.99198498345390695</v>
      </c>
      <c r="I4950" s="4">
        <v>1.00060450097334</v>
      </c>
      <c r="J4950">
        <v>3000</v>
      </c>
      <c r="K4950">
        <v>0</v>
      </c>
      <c r="L4950">
        <v>1</v>
      </c>
    </row>
    <row r="4951" spans="1:12" x14ac:dyDescent="0.3">
      <c r="A4951" t="s">
        <v>4963</v>
      </c>
      <c r="B4951" s="4">
        <v>0.93134001328410199</v>
      </c>
      <c r="C4951" s="4">
        <v>4.5377138541191298E-2</v>
      </c>
      <c r="D4951" s="4">
        <v>0.81631806125017403</v>
      </c>
      <c r="E4951" s="4">
        <v>0.90973410975769997</v>
      </c>
      <c r="F4951" s="4">
        <v>0.94131867671559399</v>
      </c>
      <c r="G4951" s="4">
        <v>0.96460497450929505</v>
      </c>
      <c r="H4951" s="4">
        <v>0.98953583015561297</v>
      </c>
      <c r="I4951" s="4">
        <v>1.00267077090108</v>
      </c>
      <c r="J4951">
        <v>776</v>
      </c>
      <c r="K4951">
        <v>0</v>
      </c>
      <c r="L4951">
        <v>1</v>
      </c>
    </row>
    <row r="4952" spans="1:12" x14ac:dyDescent="0.3">
      <c r="A4952" t="s">
        <v>4964</v>
      </c>
      <c r="B4952" s="4">
        <v>0.92732460438421405</v>
      </c>
      <c r="C4952" s="4">
        <v>4.8209490322344402E-2</v>
      </c>
      <c r="D4952" s="4">
        <v>0.80526894809034999</v>
      </c>
      <c r="E4952" s="4">
        <v>0.90296498765059696</v>
      </c>
      <c r="F4952" s="4">
        <v>0.93737551241018502</v>
      </c>
      <c r="G4952" s="4">
        <v>0.96265574018248801</v>
      </c>
      <c r="H4952" s="4">
        <v>0.98967293810546797</v>
      </c>
      <c r="I4952" s="4">
        <v>1.0010178627850199</v>
      </c>
      <c r="J4952">
        <v>1745</v>
      </c>
      <c r="K4952">
        <v>0</v>
      </c>
      <c r="L4952">
        <v>1</v>
      </c>
    </row>
    <row r="4953" spans="1:12" x14ac:dyDescent="0.3">
      <c r="A4953" t="s">
        <v>4965</v>
      </c>
      <c r="B4953" s="4">
        <v>0.43608205763220598</v>
      </c>
      <c r="C4953" s="4">
        <v>0.124759770685212</v>
      </c>
      <c r="D4953" s="4">
        <v>0.202363296346983</v>
      </c>
      <c r="E4953" s="4">
        <v>0.346826918836451</v>
      </c>
      <c r="F4953" s="4">
        <v>0.43278763402252801</v>
      </c>
      <c r="G4953" s="4">
        <v>0.52446114529100196</v>
      </c>
      <c r="H4953" s="4">
        <v>0.686158813493154</v>
      </c>
      <c r="I4953" s="4">
        <v>1.0056107075148899</v>
      </c>
      <c r="J4953">
        <v>345</v>
      </c>
      <c r="K4953">
        <v>0</v>
      </c>
      <c r="L4953">
        <v>1</v>
      </c>
    </row>
    <row r="4954" spans="1:12" x14ac:dyDescent="0.3">
      <c r="A4954" t="s">
        <v>4966</v>
      </c>
      <c r="B4954" s="4">
        <v>0.91808606676278004</v>
      </c>
      <c r="C4954" s="4">
        <v>7.0472470841510204E-2</v>
      </c>
      <c r="D4954" s="4">
        <v>0.73477634707994</v>
      </c>
      <c r="E4954" s="4">
        <v>0.88764187416334395</v>
      </c>
      <c r="F4954" s="4">
        <v>0.938918469353204</v>
      </c>
      <c r="G4954" s="4">
        <v>0.96907948808946898</v>
      </c>
      <c r="H4954" s="4">
        <v>0.99379123540180503</v>
      </c>
      <c r="I4954" s="4">
        <v>1.0011602991838999</v>
      </c>
      <c r="J4954">
        <v>3000</v>
      </c>
      <c r="K4954">
        <v>0</v>
      </c>
      <c r="L4954">
        <v>1</v>
      </c>
    </row>
    <row r="4955" spans="1:12" x14ac:dyDescent="0.3">
      <c r="A4955" t="s">
        <v>4967</v>
      </c>
      <c r="B4955" s="4">
        <v>0.93695428171061501</v>
      </c>
      <c r="C4955" s="4">
        <v>4.68794037405229E-2</v>
      </c>
      <c r="D4955" s="4">
        <v>0.80906986770076394</v>
      </c>
      <c r="E4955" s="4">
        <v>0.91685353719083396</v>
      </c>
      <c r="F4955" s="4">
        <v>0.94887651306507204</v>
      </c>
      <c r="G4955" s="4">
        <v>0.97079489203088598</v>
      </c>
      <c r="H4955" s="4">
        <v>0.99074995534296395</v>
      </c>
      <c r="I4955" s="4">
        <v>1.00862460756924</v>
      </c>
      <c r="J4955">
        <v>357</v>
      </c>
      <c r="K4955">
        <v>0</v>
      </c>
      <c r="L4955">
        <v>1</v>
      </c>
    </row>
    <row r="4956" spans="1:12" x14ac:dyDescent="0.3">
      <c r="A4956" t="s">
        <v>4968</v>
      </c>
      <c r="B4956" s="4">
        <v>0.84478163379924898</v>
      </c>
      <c r="C4956" s="4">
        <v>8.9825749706811397E-2</v>
      </c>
      <c r="D4956" s="4">
        <v>0.62475068910332299</v>
      </c>
      <c r="E4956" s="4">
        <v>0.79342460752490496</v>
      </c>
      <c r="F4956" s="4">
        <v>0.86115299766498199</v>
      </c>
      <c r="G4956" s="4">
        <v>0.91284845768197898</v>
      </c>
      <c r="H4956" s="4">
        <v>0.96650108550927205</v>
      </c>
      <c r="I4956" s="4">
        <v>1.00497353015167</v>
      </c>
      <c r="J4956">
        <v>461</v>
      </c>
      <c r="K4956">
        <v>0</v>
      </c>
      <c r="L4956">
        <v>1</v>
      </c>
    </row>
    <row r="4957" spans="1:12" x14ac:dyDescent="0.3">
      <c r="A4957" t="s">
        <v>4969</v>
      </c>
      <c r="B4957" s="4">
        <v>0.79553453552049402</v>
      </c>
      <c r="C4957" s="4">
        <v>0.14879109968106899</v>
      </c>
      <c r="D4957" s="4">
        <v>0.41738937447931701</v>
      </c>
      <c r="E4957" s="4">
        <v>0.71685625516085905</v>
      </c>
      <c r="F4957" s="4">
        <v>0.83149991149407498</v>
      </c>
      <c r="G4957" s="4">
        <v>0.90888456812177398</v>
      </c>
      <c r="H4957" s="4">
        <v>0.97993450850280195</v>
      </c>
      <c r="I4957" s="4">
        <v>1.0031915004452201</v>
      </c>
      <c r="J4957">
        <v>622</v>
      </c>
      <c r="K4957">
        <v>0</v>
      </c>
      <c r="L4957">
        <v>1</v>
      </c>
    </row>
    <row r="4958" spans="1:12" x14ac:dyDescent="0.3">
      <c r="A4958" t="s">
        <v>4970</v>
      </c>
      <c r="B4958" s="4">
        <v>0.72938583273470603</v>
      </c>
      <c r="C4958" s="4">
        <v>0.102705637456948</v>
      </c>
      <c r="D4958" s="4">
        <v>0.49602668037502101</v>
      </c>
      <c r="E4958" s="4">
        <v>0.66400851512438197</v>
      </c>
      <c r="F4958" s="4">
        <v>0.73880475769688703</v>
      </c>
      <c r="G4958" s="4">
        <v>0.80482518327472297</v>
      </c>
      <c r="H4958" s="4">
        <v>0.89822839214976002</v>
      </c>
      <c r="I4958" s="4">
        <v>1.0061567216669101</v>
      </c>
      <c r="J4958">
        <v>333</v>
      </c>
      <c r="K4958">
        <v>0</v>
      </c>
      <c r="L4958">
        <v>1</v>
      </c>
    </row>
    <row r="4959" spans="1:12" x14ac:dyDescent="0.3">
      <c r="A4959" t="s">
        <v>4971</v>
      </c>
      <c r="B4959" s="4">
        <v>0.91717223114956503</v>
      </c>
      <c r="C4959" s="4">
        <v>5.8464700070552801E-2</v>
      </c>
      <c r="D4959" s="4">
        <v>0.76882442681499896</v>
      </c>
      <c r="E4959" s="4">
        <v>0.88833132229042999</v>
      </c>
      <c r="F4959" s="4">
        <v>0.93030948911408595</v>
      </c>
      <c r="G4959" s="4">
        <v>0.96039249107941305</v>
      </c>
      <c r="H4959" s="4">
        <v>0.98983202319032904</v>
      </c>
      <c r="I4959" s="4">
        <v>1.0000719506292</v>
      </c>
      <c r="J4959">
        <v>3000</v>
      </c>
      <c r="K4959">
        <v>0</v>
      </c>
      <c r="L4959">
        <v>1</v>
      </c>
    </row>
    <row r="4960" spans="1:12" x14ac:dyDescent="0.3">
      <c r="A4960" t="s">
        <v>4972</v>
      </c>
      <c r="B4960" s="4">
        <v>0.65581119045922598</v>
      </c>
      <c r="C4960" s="4">
        <v>0.21236059438128599</v>
      </c>
      <c r="D4960" s="4">
        <v>0.203311774551997</v>
      </c>
      <c r="E4960" s="4">
        <v>0.50841188480480803</v>
      </c>
      <c r="F4960" s="4">
        <v>0.691110147106058</v>
      </c>
      <c r="G4960" s="4">
        <v>0.82724142456403105</v>
      </c>
      <c r="H4960" s="4">
        <v>0.96660607996210401</v>
      </c>
      <c r="I4960" s="4">
        <v>1.0052723262247301</v>
      </c>
      <c r="J4960">
        <v>401</v>
      </c>
      <c r="K4960">
        <v>0</v>
      </c>
      <c r="L4960">
        <v>1</v>
      </c>
    </row>
    <row r="4961" spans="1:12" x14ac:dyDescent="0.3">
      <c r="A4961" t="s">
        <v>4973</v>
      </c>
      <c r="B4961" s="4">
        <v>0.80225978640843798</v>
      </c>
      <c r="C4961" s="4">
        <v>8.8219317484690404E-2</v>
      </c>
      <c r="D4961" s="4">
        <v>0.60265835493255604</v>
      </c>
      <c r="E4961" s="4">
        <v>0.74838097757112199</v>
      </c>
      <c r="F4961" s="4">
        <v>0.81493744747862096</v>
      </c>
      <c r="G4961" s="4">
        <v>0.866256735487552</v>
      </c>
      <c r="H4961" s="4">
        <v>0.93869036266264705</v>
      </c>
      <c r="I4961" s="4">
        <v>1.0053256843700999</v>
      </c>
      <c r="J4961">
        <v>354</v>
      </c>
      <c r="K4961">
        <v>0</v>
      </c>
      <c r="L4961">
        <v>1</v>
      </c>
    </row>
    <row r="4962" spans="1:12" x14ac:dyDescent="0.3">
      <c r="A4962" t="s">
        <v>4974</v>
      </c>
      <c r="B4962" s="4">
        <v>0.90091080821880498</v>
      </c>
      <c r="C4962" s="4">
        <v>5.9324779258390803E-2</v>
      </c>
      <c r="D4962" s="4">
        <v>0.75958854238402296</v>
      </c>
      <c r="E4962" s="4">
        <v>0.86899386227049502</v>
      </c>
      <c r="F4962" s="4">
        <v>0.91143488982864096</v>
      </c>
      <c r="G4962" s="4">
        <v>0.94429248293384305</v>
      </c>
      <c r="H4962" s="4">
        <v>0.98316566697957897</v>
      </c>
      <c r="I4962" s="4">
        <v>1.0014701939137101</v>
      </c>
      <c r="J4962">
        <v>1682</v>
      </c>
      <c r="K4962">
        <v>0</v>
      </c>
      <c r="L4962">
        <v>1</v>
      </c>
    </row>
    <row r="4963" spans="1:12" x14ac:dyDescent="0.3">
      <c r="A4963" t="s">
        <v>4975</v>
      </c>
      <c r="B4963" s="4">
        <v>0.58371312933080899</v>
      </c>
      <c r="C4963" s="4">
        <v>0.13946011568980399</v>
      </c>
      <c r="D4963" s="4">
        <v>0.30639618391398299</v>
      </c>
      <c r="E4963" s="4">
        <v>0.48960795566795201</v>
      </c>
      <c r="F4963" s="4">
        <v>0.58781208019115205</v>
      </c>
      <c r="G4963" s="4">
        <v>0.685180972541925</v>
      </c>
      <c r="H4963" s="4">
        <v>0.83668700399850904</v>
      </c>
      <c r="I4963" s="4">
        <v>1.0043228178730601</v>
      </c>
      <c r="J4963">
        <v>475</v>
      </c>
      <c r="K4963">
        <v>0</v>
      </c>
      <c r="L4963">
        <v>1</v>
      </c>
    </row>
    <row r="4964" spans="1:12" x14ac:dyDescent="0.3">
      <c r="A4964" t="s">
        <v>4976</v>
      </c>
      <c r="B4964" s="4">
        <v>0.64324077744529295</v>
      </c>
      <c r="C4964" s="4">
        <v>0.17700773167346101</v>
      </c>
      <c r="D4964" s="4">
        <v>0.26227483864816298</v>
      </c>
      <c r="E4964" s="4">
        <v>0.52853758962837505</v>
      </c>
      <c r="F4964" s="4">
        <v>0.66383784209529195</v>
      </c>
      <c r="G4964" s="4">
        <v>0.77979159189595404</v>
      </c>
      <c r="H4964" s="4">
        <v>0.92307565888073095</v>
      </c>
      <c r="I4964" s="4">
        <v>1.00035390064529</v>
      </c>
      <c r="J4964">
        <v>3000</v>
      </c>
      <c r="K4964">
        <v>0</v>
      </c>
      <c r="L4964">
        <v>1</v>
      </c>
    </row>
    <row r="4965" spans="1:12" x14ac:dyDescent="0.3">
      <c r="A4965" t="s">
        <v>4977</v>
      </c>
      <c r="B4965" s="4">
        <v>0.451413487556037</v>
      </c>
      <c r="C4965" s="4">
        <v>0.11725965581814</v>
      </c>
      <c r="D4965" s="4">
        <v>0.23592059925106701</v>
      </c>
      <c r="E4965" s="4">
        <v>0.36930865090694498</v>
      </c>
      <c r="F4965" s="4">
        <v>0.447272670850555</v>
      </c>
      <c r="G4965" s="4">
        <v>0.53552365791300904</v>
      </c>
      <c r="H4965" s="4">
        <v>0.684069966292007</v>
      </c>
      <c r="I4965" s="4">
        <v>1.0067192444400299</v>
      </c>
      <c r="J4965">
        <v>288</v>
      </c>
      <c r="K4965">
        <v>0</v>
      </c>
      <c r="L4965">
        <v>1</v>
      </c>
    </row>
    <row r="4966" spans="1:12" x14ac:dyDescent="0.3">
      <c r="A4966" t="s">
        <v>4978</v>
      </c>
      <c r="B4966" s="4">
        <v>0.62830662825299699</v>
      </c>
      <c r="C4966" s="4">
        <v>0.23065110815145401</v>
      </c>
      <c r="D4966" s="4">
        <v>0.13583868039824001</v>
      </c>
      <c r="E4966" s="4">
        <v>0.46053743233956501</v>
      </c>
      <c r="F4966" s="4">
        <v>0.66377958847868102</v>
      </c>
      <c r="G4966" s="4">
        <v>0.81970302299703601</v>
      </c>
      <c r="H4966" s="4">
        <v>0.962542139517506</v>
      </c>
      <c r="I4966" s="4">
        <v>0.99961501878866998</v>
      </c>
      <c r="J4966">
        <v>3000</v>
      </c>
      <c r="K4966">
        <v>0</v>
      </c>
      <c r="L4966">
        <v>1</v>
      </c>
    </row>
    <row r="4967" spans="1:12" x14ac:dyDescent="0.3">
      <c r="A4967" t="s">
        <v>4979</v>
      </c>
      <c r="B4967" s="4">
        <v>0.39125564954377701</v>
      </c>
      <c r="C4967" s="4">
        <v>0.11980199138376001</v>
      </c>
      <c r="D4967" s="4">
        <v>0.180102591162695</v>
      </c>
      <c r="E4967" s="4">
        <v>0.30536435172967302</v>
      </c>
      <c r="F4967" s="4">
        <v>0.38317041916343703</v>
      </c>
      <c r="G4967" s="4">
        <v>0.47522672276529399</v>
      </c>
      <c r="H4967" s="4">
        <v>0.63458842207357502</v>
      </c>
      <c r="I4967" s="4">
        <v>1.00294904301407</v>
      </c>
      <c r="J4967">
        <v>639</v>
      </c>
      <c r="K4967">
        <v>0</v>
      </c>
      <c r="L4967">
        <v>1</v>
      </c>
    </row>
    <row r="4968" spans="1:12" x14ac:dyDescent="0.3">
      <c r="A4968" t="s">
        <v>4980</v>
      </c>
      <c r="B4968" s="4">
        <v>0.43208992591816803</v>
      </c>
      <c r="C4968" s="4">
        <v>0.133737937370982</v>
      </c>
      <c r="D4968" s="4">
        <v>0.186804192104257</v>
      </c>
      <c r="E4968" s="4">
        <v>0.33634460702164998</v>
      </c>
      <c r="F4968" s="4">
        <v>0.424507576209815</v>
      </c>
      <c r="G4968" s="4">
        <v>0.52423453588174396</v>
      </c>
      <c r="H4968" s="4">
        <v>0.69852554648906395</v>
      </c>
      <c r="I4968" s="4">
        <v>1.00203483118198</v>
      </c>
      <c r="J4968">
        <v>898</v>
      </c>
      <c r="K4968">
        <v>0</v>
      </c>
      <c r="L4968">
        <v>1</v>
      </c>
    </row>
    <row r="4969" spans="1:12" x14ac:dyDescent="0.3">
      <c r="A4969" t="s">
        <v>4981</v>
      </c>
      <c r="B4969" s="4">
        <v>0.347635646362495</v>
      </c>
      <c r="C4969" s="4">
        <v>0.137111465477921</v>
      </c>
      <c r="D4969" s="4">
        <v>0.121780174600346</v>
      </c>
      <c r="E4969" s="4">
        <v>0.246323658717022</v>
      </c>
      <c r="F4969" s="4">
        <v>0.33415016857811097</v>
      </c>
      <c r="G4969" s="4">
        <v>0.435393979240214</v>
      </c>
      <c r="H4969" s="4">
        <v>0.65100989497981698</v>
      </c>
      <c r="I4969" s="4">
        <v>1.0011976648307399</v>
      </c>
      <c r="J4969">
        <v>3000</v>
      </c>
      <c r="K4969">
        <v>0</v>
      </c>
      <c r="L4969">
        <v>1</v>
      </c>
    </row>
    <row r="4970" spans="1:12" x14ac:dyDescent="0.3">
      <c r="A4970" t="s">
        <v>4982</v>
      </c>
      <c r="B4970" s="4">
        <v>0.21086372364504299</v>
      </c>
      <c r="C4970" s="4">
        <v>0.187777972607064</v>
      </c>
      <c r="D4970" s="4">
        <v>7.3685596992566198E-3</v>
      </c>
      <c r="E4970" s="4">
        <v>5.9079910804175899E-2</v>
      </c>
      <c r="F4970" s="4">
        <v>0.158706908017337</v>
      </c>
      <c r="G4970" s="4">
        <v>0.30732813169442003</v>
      </c>
      <c r="H4970" s="4">
        <v>0.69009775722353695</v>
      </c>
      <c r="I4970" s="4">
        <v>0.99979364974003204</v>
      </c>
      <c r="J4970">
        <v>3000</v>
      </c>
      <c r="K4970">
        <v>0</v>
      </c>
      <c r="L4970">
        <v>1</v>
      </c>
    </row>
    <row r="4971" spans="1:12" x14ac:dyDescent="0.3">
      <c r="A4971" t="s">
        <v>4983</v>
      </c>
      <c r="B4971" s="4">
        <v>0.12646729122872299</v>
      </c>
      <c r="C4971" s="4">
        <v>6.7937847010683505E-2</v>
      </c>
      <c r="D4971" s="4">
        <v>2.9587465867580501E-2</v>
      </c>
      <c r="E4971" s="4">
        <v>7.60411597776499E-2</v>
      </c>
      <c r="F4971" s="4">
        <v>0.11439694625994599</v>
      </c>
      <c r="G4971" s="4">
        <v>0.16278571738779599</v>
      </c>
      <c r="H4971" s="4">
        <v>0.29239308760324501</v>
      </c>
      <c r="I4971" s="4">
        <v>1.0016974692304199</v>
      </c>
      <c r="J4971">
        <v>1103</v>
      </c>
      <c r="K4971">
        <v>0</v>
      </c>
      <c r="L4971">
        <v>1</v>
      </c>
    </row>
    <row r="4972" spans="1:12" x14ac:dyDescent="0.3">
      <c r="A4972" t="s">
        <v>4984</v>
      </c>
      <c r="B4972" s="4">
        <v>0.221883108400939</v>
      </c>
      <c r="C4972" s="4">
        <v>0.106893621214597</v>
      </c>
      <c r="D4972" s="4">
        <v>6.2791155736389506E-2</v>
      </c>
      <c r="E4972" s="4">
        <v>0.14355386349709501</v>
      </c>
      <c r="F4972" s="4">
        <v>0.20562520156463401</v>
      </c>
      <c r="G4972" s="4">
        <v>0.28456841915334902</v>
      </c>
      <c r="H4972" s="4">
        <v>0.46955569431729199</v>
      </c>
      <c r="I4972" s="4">
        <v>1.0004841802020299</v>
      </c>
      <c r="J4972">
        <v>2063</v>
      </c>
      <c r="K4972">
        <v>0</v>
      </c>
      <c r="L4972">
        <v>1</v>
      </c>
    </row>
    <row r="4973" spans="1:12" x14ac:dyDescent="0.3">
      <c r="A4973" t="s">
        <v>4985</v>
      </c>
      <c r="B4973" s="4">
        <v>0.13057317090727899</v>
      </c>
      <c r="C4973" s="4">
        <v>9.9793792403232898E-2</v>
      </c>
      <c r="D4973" s="4">
        <v>1.5964480683323599E-2</v>
      </c>
      <c r="E4973" s="4">
        <v>5.8977369378970697E-2</v>
      </c>
      <c r="F4973" s="4">
        <v>0.102535354859618</v>
      </c>
      <c r="G4973" s="4">
        <v>0.17229398571187299</v>
      </c>
      <c r="H4973" s="4">
        <v>0.39594648442378799</v>
      </c>
      <c r="I4973" s="4">
        <v>0.99979179247556205</v>
      </c>
      <c r="J4973">
        <v>3000</v>
      </c>
      <c r="K4973">
        <v>0</v>
      </c>
      <c r="L4973">
        <v>1</v>
      </c>
    </row>
    <row r="4974" spans="1:12" x14ac:dyDescent="0.3">
      <c r="A4974" t="s">
        <v>4986</v>
      </c>
      <c r="B4974" s="4">
        <v>0.249466892967354</v>
      </c>
      <c r="C4974" s="4">
        <v>0.11074871348302801</v>
      </c>
      <c r="D4974" s="4">
        <v>8.1127103604491796E-2</v>
      </c>
      <c r="E4974" s="4">
        <v>0.167237364881444</v>
      </c>
      <c r="F4974" s="4">
        <v>0.23241299966446799</v>
      </c>
      <c r="G4974" s="4">
        <v>0.31605402814235101</v>
      </c>
      <c r="H4974" s="4">
        <v>0.50322860713197504</v>
      </c>
      <c r="I4974" s="4">
        <v>1.0002423799618201</v>
      </c>
      <c r="J4974">
        <v>3000</v>
      </c>
      <c r="K4974">
        <v>0</v>
      </c>
      <c r="L4974">
        <v>1</v>
      </c>
    </row>
    <row r="4975" spans="1:12" x14ac:dyDescent="0.3">
      <c r="A4975" t="s">
        <v>4987</v>
      </c>
      <c r="B4975" s="4">
        <v>7.9423035343122006E-2</v>
      </c>
      <c r="C4975" s="4">
        <v>6.0656428939687902E-2</v>
      </c>
      <c r="D4975" s="4">
        <v>8.6042387395338996E-3</v>
      </c>
      <c r="E4975" s="4">
        <v>3.50813549772062E-2</v>
      </c>
      <c r="F4975" s="4">
        <v>6.3104753713714906E-2</v>
      </c>
      <c r="G4975" s="4">
        <v>0.107247781459594</v>
      </c>
      <c r="H4975" s="4">
        <v>0.23754034341848199</v>
      </c>
      <c r="I4975" s="4">
        <v>1.0087803274965399</v>
      </c>
      <c r="J4975">
        <v>300</v>
      </c>
      <c r="K4975">
        <v>0</v>
      </c>
      <c r="L4975">
        <v>1</v>
      </c>
    </row>
    <row r="4976" spans="1:12" x14ac:dyDescent="0.3">
      <c r="A4976" t="s">
        <v>4988</v>
      </c>
      <c r="B4976" s="4">
        <v>0.22908033097560701</v>
      </c>
      <c r="C4976" s="4">
        <v>0.14502765107820101</v>
      </c>
      <c r="D4976" s="4">
        <v>4.0521428318012802E-2</v>
      </c>
      <c r="E4976" s="4">
        <v>0.11725451477594399</v>
      </c>
      <c r="F4976" s="4">
        <v>0.19716151022095799</v>
      </c>
      <c r="G4976" s="4">
        <v>0.31126871391796601</v>
      </c>
      <c r="H4976" s="4">
        <v>0.58581826887478206</v>
      </c>
      <c r="I4976" s="4">
        <v>1.00219436993832</v>
      </c>
      <c r="J4976">
        <v>855</v>
      </c>
      <c r="K4976">
        <v>0</v>
      </c>
      <c r="L4976">
        <v>1</v>
      </c>
    </row>
    <row r="4977" spans="1:12" x14ac:dyDescent="0.3">
      <c r="A4977" t="s">
        <v>4989</v>
      </c>
      <c r="B4977" s="4">
        <v>6.7714810952899898E-2</v>
      </c>
      <c r="C4977" s="4">
        <v>5.7216208338321799E-2</v>
      </c>
      <c r="D4977" s="4">
        <v>5.6457459210513096E-3</v>
      </c>
      <c r="E4977" s="4">
        <v>2.56110783923479E-2</v>
      </c>
      <c r="F4977" s="4">
        <v>5.2739965334133401E-2</v>
      </c>
      <c r="G4977" s="4">
        <v>9.1672357497572604E-2</v>
      </c>
      <c r="H4977" s="4">
        <v>0.215488615747252</v>
      </c>
      <c r="I4977" s="4">
        <v>1.0105761553627699</v>
      </c>
      <c r="J4977">
        <v>337</v>
      </c>
      <c r="K4977">
        <v>0</v>
      </c>
      <c r="L4977">
        <v>1</v>
      </c>
    </row>
    <row r="4978" spans="1:12" x14ac:dyDescent="0.3">
      <c r="A4978" t="s">
        <v>4990</v>
      </c>
      <c r="B4978" s="4">
        <v>8.1325585021414001E-2</v>
      </c>
      <c r="C4978" s="4">
        <v>5.8462993055114203E-2</v>
      </c>
      <c r="D4978" s="4">
        <v>1.0256556769422101E-2</v>
      </c>
      <c r="E4978" s="4">
        <v>3.7219074009563098E-2</v>
      </c>
      <c r="F4978" s="4">
        <v>6.7535893551235099E-2</v>
      </c>
      <c r="G4978" s="4">
        <v>0.10967529206090899</v>
      </c>
      <c r="H4978" s="4">
        <v>0.22839587152174301</v>
      </c>
      <c r="I4978" s="4">
        <v>1.0116904019596999</v>
      </c>
      <c r="J4978">
        <v>250</v>
      </c>
      <c r="K4978">
        <v>0</v>
      </c>
      <c r="L4978">
        <v>1</v>
      </c>
    </row>
    <row r="4979" spans="1:12" x14ac:dyDescent="0.3">
      <c r="A4979" t="s">
        <v>4991</v>
      </c>
      <c r="B4979" s="4">
        <v>8.1194877126779502E-2</v>
      </c>
      <c r="C4979" s="4">
        <v>5.4120445967020203E-2</v>
      </c>
      <c r="D4979" s="4">
        <v>1.13999647408594E-2</v>
      </c>
      <c r="E4979" s="4">
        <v>4.0174018677987297E-2</v>
      </c>
      <c r="F4979" s="4">
        <v>6.9469332160592104E-2</v>
      </c>
      <c r="G4979" s="4">
        <v>0.11046738714494</v>
      </c>
      <c r="H4979" s="4">
        <v>0.21747906453211399</v>
      </c>
      <c r="I4979" s="4">
        <v>1.0103752579112499</v>
      </c>
      <c r="J4979">
        <v>247</v>
      </c>
      <c r="K4979">
        <v>0</v>
      </c>
      <c r="L4979">
        <v>1</v>
      </c>
    </row>
    <row r="4980" spans="1:12" x14ac:dyDescent="0.3">
      <c r="A4980" t="s">
        <v>4992</v>
      </c>
      <c r="B4980" s="4">
        <v>9.2840826357727294E-2</v>
      </c>
      <c r="C4980" s="4">
        <v>5.6496835051764803E-2</v>
      </c>
      <c r="D4980" s="4">
        <v>1.6124324979335001E-2</v>
      </c>
      <c r="E4980" s="4">
        <v>5.0477930137182402E-2</v>
      </c>
      <c r="F4980" s="4">
        <v>8.1379466071312107E-2</v>
      </c>
      <c r="G4980" s="4">
        <v>0.123380594233438</v>
      </c>
      <c r="H4980" s="4">
        <v>0.228537134069033</v>
      </c>
      <c r="I4980" s="4">
        <v>1.0063119489803101</v>
      </c>
      <c r="J4980">
        <v>366</v>
      </c>
      <c r="K4980">
        <v>0</v>
      </c>
      <c r="L4980">
        <v>1</v>
      </c>
    </row>
    <row r="4981" spans="1:12" x14ac:dyDescent="0.3">
      <c r="A4981" t="s">
        <v>4993</v>
      </c>
      <c r="B4981" s="4">
        <v>0.156528690182104</v>
      </c>
      <c r="C4981" s="4">
        <v>0.134058454051</v>
      </c>
      <c r="D4981" s="4">
        <v>9.5424464388873097E-3</v>
      </c>
      <c r="E4981" s="4">
        <v>5.5185204255750603E-2</v>
      </c>
      <c r="F4981" s="4">
        <v>0.116751483527684</v>
      </c>
      <c r="G4981" s="4">
        <v>0.22116160285158301</v>
      </c>
      <c r="H4981" s="4">
        <v>0.50042814760735099</v>
      </c>
      <c r="I4981" s="4">
        <v>1.00001970176374</v>
      </c>
      <c r="J4981">
        <v>3000</v>
      </c>
      <c r="K4981">
        <v>0</v>
      </c>
      <c r="L4981">
        <v>1</v>
      </c>
    </row>
    <row r="4982" spans="1:12" x14ac:dyDescent="0.3">
      <c r="A4982" t="s">
        <v>4994</v>
      </c>
      <c r="B4982" s="4">
        <v>0.17160970733262601</v>
      </c>
      <c r="C4982" s="4">
        <v>0.119776839576912</v>
      </c>
      <c r="D4982" s="4">
        <v>2.11375658404169E-2</v>
      </c>
      <c r="E4982" s="4">
        <v>8.0647734861526293E-2</v>
      </c>
      <c r="F4982" s="4">
        <v>0.14344801724265599</v>
      </c>
      <c r="G4982" s="4">
        <v>0.23582477684646799</v>
      </c>
      <c r="H4982" s="4">
        <v>0.46144067525697502</v>
      </c>
      <c r="I4982" s="4">
        <v>1.0002592548496601</v>
      </c>
      <c r="J4982">
        <v>3000</v>
      </c>
      <c r="K4982">
        <v>0</v>
      </c>
      <c r="L4982">
        <v>1</v>
      </c>
    </row>
    <row r="4983" spans="1:12" x14ac:dyDescent="0.3">
      <c r="A4983" t="s">
        <v>4995</v>
      </c>
      <c r="B4983" s="4">
        <v>6.1278444433524003E-2</v>
      </c>
      <c r="C4983" s="4">
        <v>5.2014475942061197E-2</v>
      </c>
      <c r="D4983" s="4">
        <v>5.3136427947143398E-3</v>
      </c>
      <c r="E4983" s="4">
        <v>2.4043249991956499E-2</v>
      </c>
      <c r="F4983" s="4">
        <v>4.6663233372143197E-2</v>
      </c>
      <c r="G4983" s="4">
        <v>8.2455839024396793E-2</v>
      </c>
      <c r="H4983" s="4">
        <v>0.197482006090966</v>
      </c>
      <c r="I4983" s="4">
        <v>1.0091910326664999</v>
      </c>
      <c r="J4983">
        <v>367</v>
      </c>
      <c r="K4983">
        <v>0</v>
      </c>
      <c r="L4983">
        <v>1</v>
      </c>
    </row>
    <row r="4984" spans="1:12" x14ac:dyDescent="0.3">
      <c r="A4984" t="s">
        <v>4996</v>
      </c>
      <c r="B4984" s="4">
        <v>5.40029658664785E-2</v>
      </c>
      <c r="C4984" s="4">
        <v>7.4534169532107897E-2</v>
      </c>
      <c r="D4984" s="4">
        <v>8.03440480116748E-4</v>
      </c>
      <c r="E4984" s="4">
        <v>8.6608016962427207E-3</v>
      </c>
      <c r="F4984" s="4">
        <v>2.82316910402018E-2</v>
      </c>
      <c r="G4984" s="4">
        <v>6.6281927951574698E-2</v>
      </c>
      <c r="H4984" s="4">
        <v>0.27295933054465499</v>
      </c>
      <c r="I4984" s="4">
        <v>1.0120209639848301</v>
      </c>
      <c r="J4984">
        <v>562</v>
      </c>
      <c r="K4984">
        <v>0</v>
      </c>
      <c r="L4984">
        <v>1</v>
      </c>
    </row>
    <row r="4985" spans="1:12" x14ac:dyDescent="0.3">
      <c r="A4985" t="s">
        <v>4997</v>
      </c>
      <c r="B4985" s="4">
        <v>0.10059720464220499</v>
      </c>
      <c r="C4985" s="4">
        <v>5.8953568994664099E-2</v>
      </c>
      <c r="D4985" s="4">
        <v>1.84017638594039E-2</v>
      </c>
      <c r="E4985" s="4">
        <v>5.62559022634481E-2</v>
      </c>
      <c r="F4985" s="4">
        <v>8.9254302250456996E-2</v>
      </c>
      <c r="G4985" s="4">
        <v>0.13219386805696101</v>
      </c>
      <c r="H4985" s="4">
        <v>0.24504621364771501</v>
      </c>
      <c r="I4985" s="4">
        <v>1.00510268949963</v>
      </c>
      <c r="J4985">
        <v>429</v>
      </c>
      <c r="K4985">
        <v>0</v>
      </c>
      <c r="L4985">
        <v>1</v>
      </c>
    </row>
    <row r="4986" spans="1:12" x14ac:dyDescent="0.3">
      <c r="A4986" t="s">
        <v>4998</v>
      </c>
      <c r="B4986" s="4">
        <v>5.8565285613839897E-2</v>
      </c>
      <c r="C4986" s="4">
        <v>4.89979075447231E-2</v>
      </c>
      <c r="D4986" s="4">
        <v>5.0914824211895004E-3</v>
      </c>
      <c r="E4986" s="4">
        <v>2.30260749371816E-2</v>
      </c>
      <c r="F4986" s="4">
        <v>4.4643030750681802E-2</v>
      </c>
      <c r="G4986" s="4">
        <v>8.0487502497847002E-2</v>
      </c>
      <c r="H4986" s="4">
        <v>0.184582386710821</v>
      </c>
      <c r="I4986" s="4">
        <v>1.0115112316105199</v>
      </c>
      <c r="J4986">
        <v>304</v>
      </c>
      <c r="K4986">
        <v>0</v>
      </c>
      <c r="L4986">
        <v>1</v>
      </c>
    </row>
    <row r="4987" spans="1:12" x14ac:dyDescent="0.3">
      <c r="A4987" t="s">
        <v>4999</v>
      </c>
      <c r="B4987" s="4">
        <v>5.6211838197345702E-2</v>
      </c>
      <c r="C4987" s="4">
        <v>5.0797531650240799E-2</v>
      </c>
      <c r="D4987" s="4">
        <v>3.7908157730704001E-3</v>
      </c>
      <c r="E4987" s="4">
        <v>2.00626696215097E-2</v>
      </c>
      <c r="F4987" s="4">
        <v>4.0894892977898403E-2</v>
      </c>
      <c r="G4987" s="4">
        <v>7.7331996631574598E-2</v>
      </c>
      <c r="H4987" s="4">
        <v>0.18856817290431199</v>
      </c>
      <c r="I4987" s="4">
        <v>1.0103153221535901</v>
      </c>
      <c r="J4987">
        <v>381</v>
      </c>
      <c r="K4987">
        <v>0</v>
      </c>
      <c r="L4987">
        <v>1</v>
      </c>
    </row>
    <row r="4988" spans="1:12" x14ac:dyDescent="0.3">
      <c r="A4988" t="s">
        <v>5000</v>
      </c>
      <c r="B4988" s="4">
        <v>9.0657960885724698E-2</v>
      </c>
      <c r="C4988" s="4">
        <v>7.8074523475417906E-2</v>
      </c>
      <c r="D4988" s="4">
        <v>8.0797468958719101E-3</v>
      </c>
      <c r="E4988" s="4">
        <v>3.3939591038147802E-2</v>
      </c>
      <c r="F4988" s="4">
        <v>6.92261874070349E-2</v>
      </c>
      <c r="G4988" s="4">
        <v>0.12264666582108601</v>
      </c>
      <c r="H4988" s="4">
        <v>0.295750211337933</v>
      </c>
      <c r="I4988" s="4">
        <v>1.0124619796702401</v>
      </c>
      <c r="J4988">
        <v>251</v>
      </c>
      <c r="K4988">
        <v>0</v>
      </c>
      <c r="L4988">
        <v>1</v>
      </c>
    </row>
    <row r="4989" spans="1:12" x14ac:dyDescent="0.3">
      <c r="A4989" t="s">
        <v>5001</v>
      </c>
      <c r="B4989" s="4">
        <v>7.2543205470743499E-2</v>
      </c>
      <c r="C4989" s="4">
        <v>6.3208095951688401E-2</v>
      </c>
      <c r="D4989" s="4">
        <v>6.0412420387127201E-3</v>
      </c>
      <c r="E4989" s="4">
        <v>2.6463437578892499E-2</v>
      </c>
      <c r="F4989" s="4">
        <v>5.3547540578045401E-2</v>
      </c>
      <c r="G4989" s="4">
        <v>9.9826992814786103E-2</v>
      </c>
      <c r="H4989" s="4">
        <v>0.246814025190285</v>
      </c>
      <c r="I4989" s="4">
        <v>1.01409364888182</v>
      </c>
      <c r="J4989">
        <v>219</v>
      </c>
      <c r="K4989">
        <v>0</v>
      </c>
      <c r="L4989">
        <v>1</v>
      </c>
    </row>
    <row r="4990" spans="1:12" x14ac:dyDescent="0.3">
      <c r="A4990" t="s">
        <v>5002</v>
      </c>
      <c r="B4990" s="4">
        <v>5.4191771706948902E-2</v>
      </c>
      <c r="C4990" s="4">
        <v>5.9357275882057497E-2</v>
      </c>
      <c r="D4990" s="4">
        <v>1.6901714146308499E-3</v>
      </c>
      <c r="E4990" s="4">
        <v>1.43328995750508E-2</v>
      </c>
      <c r="F4990" s="4">
        <v>3.4403183291709397E-2</v>
      </c>
      <c r="G4990" s="4">
        <v>7.3634256023316497E-2</v>
      </c>
      <c r="H4990" s="4">
        <v>0.220952619767843</v>
      </c>
      <c r="I4990" s="4">
        <v>1.0095324961707901</v>
      </c>
      <c r="J4990">
        <v>625</v>
      </c>
      <c r="K4990">
        <v>0</v>
      </c>
      <c r="L4990">
        <v>1</v>
      </c>
    </row>
    <row r="4991" spans="1:12" x14ac:dyDescent="0.3">
      <c r="A4991" t="s">
        <v>5003</v>
      </c>
      <c r="B4991" s="4">
        <v>5.9706077693079403E-2</v>
      </c>
      <c r="C4991" s="4">
        <v>7.2306450131750896E-2</v>
      </c>
      <c r="D4991" s="4">
        <v>1.1835780687674299E-3</v>
      </c>
      <c r="E4991" s="4">
        <v>1.1754229442883001E-2</v>
      </c>
      <c r="F4991" s="4">
        <v>3.3734238066665902E-2</v>
      </c>
      <c r="G4991" s="4">
        <v>7.9996686614083601E-2</v>
      </c>
      <c r="H4991" s="4">
        <v>0.270836073822593</v>
      </c>
      <c r="I4991" s="4">
        <v>1.0122677342950399</v>
      </c>
      <c r="J4991">
        <v>476</v>
      </c>
      <c r="K4991">
        <v>0</v>
      </c>
      <c r="L4991">
        <v>1</v>
      </c>
    </row>
    <row r="4992" spans="1:12" x14ac:dyDescent="0.3">
      <c r="A4992" t="s">
        <v>5004</v>
      </c>
      <c r="B4992" s="4">
        <v>7.6021810355828598E-2</v>
      </c>
      <c r="C4992" s="4">
        <v>0.107476277565016</v>
      </c>
      <c r="D4992" s="4">
        <v>7.4175101673906404E-4</v>
      </c>
      <c r="E4992" s="4">
        <v>1.0007959690598599E-2</v>
      </c>
      <c r="F4992" s="4">
        <v>3.3488756907090703E-2</v>
      </c>
      <c r="G4992" s="4">
        <v>9.5234378100117506E-2</v>
      </c>
      <c r="H4992" s="4">
        <v>0.39922306865901303</v>
      </c>
      <c r="I4992" s="4">
        <v>1.00696750811531</v>
      </c>
      <c r="J4992">
        <v>477</v>
      </c>
      <c r="K4992">
        <v>0</v>
      </c>
      <c r="L4992">
        <v>1</v>
      </c>
    </row>
    <row r="4993" spans="1:12" x14ac:dyDescent="0.3">
      <c r="A4993" t="s">
        <v>5005</v>
      </c>
      <c r="B4993" s="4">
        <v>0.86913044911417603</v>
      </c>
      <c r="C4993" s="4">
        <v>8.1501835680621706E-2</v>
      </c>
      <c r="D4993" s="4">
        <v>0.67042207059476799</v>
      </c>
      <c r="E4993" s="4">
        <v>0.82658432947604499</v>
      </c>
      <c r="F4993" s="4">
        <v>0.88318607363537704</v>
      </c>
      <c r="G4993" s="4">
        <v>0.92877731322924795</v>
      </c>
      <c r="H4993" s="4">
        <v>0.98145266798514996</v>
      </c>
      <c r="I4993" s="4">
        <v>1.00194008620596</v>
      </c>
      <c r="J4993">
        <v>935</v>
      </c>
      <c r="K4993">
        <v>0</v>
      </c>
      <c r="L4993">
        <v>1</v>
      </c>
    </row>
    <row r="4994" spans="1:12" x14ac:dyDescent="0.3">
      <c r="A4994" t="s">
        <v>5006</v>
      </c>
      <c r="B4994" s="4">
        <v>0.92358806718266295</v>
      </c>
      <c r="C4994" s="4">
        <v>8.3872489870634601E-2</v>
      </c>
      <c r="D4994" s="4">
        <v>0.68185991011896596</v>
      </c>
      <c r="E4994" s="4">
        <v>0.89687594303213902</v>
      </c>
      <c r="F4994" s="4">
        <v>0.95011214792105703</v>
      </c>
      <c r="G4994" s="4">
        <v>0.98100229461938604</v>
      </c>
      <c r="H4994" s="4">
        <v>0.99772452938126799</v>
      </c>
      <c r="I4994" s="4">
        <v>1.00640684412644</v>
      </c>
      <c r="J4994">
        <v>806</v>
      </c>
      <c r="K4994">
        <v>0</v>
      </c>
      <c r="L4994">
        <v>1</v>
      </c>
    </row>
    <row r="4995" spans="1:12" x14ac:dyDescent="0.3">
      <c r="A4995" t="s">
        <v>5007</v>
      </c>
      <c r="B4995" s="4">
        <v>0.951425213843753</v>
      </c>
      <c r="C4995" s="4">
        <v>5.2960359249261103E-2</v>
      </c>
      <c r="D4995" s="4">
        <v>0.79726739605952301</v>
      </c>
      <c r="E4995" s="4">
        <v>0.935343192142438</v>
      </c>
      <c r="F4995" s="4">
        <v>0.96810119952801499</v>
      </c>
      <c r="G4995" s="4">
        <v>0.98649900358112597</v>
      </c>
      <c r="H4995" s="4">
        <v>0.99804743673032903</v>
      </c>
      <c r="I4995" s="4">
        <v>1.0045246541041699</v>
      </c>
      <c r="J4995">
        <v>604</v>
      </c>
      <c r="K4995">
        <v>0</v>
      </c>
      <c r="L4995">
        <v>1</v>
      </c>
    </row>
    <row r="4996" spans="1:12" x14ac:dyDescent="0.3">
      <c r="A4996" t="s">
        <v>5008</v>
      </c>
      <c r="B4996" s="4">
        <v>0.91739643424920103</v>
      </c>
      <c r="C4996" s="4">
        <v>6.4475182377986301E-2</v>
      </c>
      <c r="D4996" s="4">
        <v>0.759085423617336</v>
      </c>
      <c r="E4996" s="4">
        <v>0.88958399457798398</v>
      </c>
      <c r="F4996" s="4">
        <v>0.93345152701688106</v>
      </c>
      <c r="G4996" s="4">
        <v>0.96368728877083198</v>
      </c>
      <c r="H4996" s="4">
        <v>0.99249761986784801</v>
      </c>
      <c r="I4996" s="4">
        <v>1.0012112920696501</v>
      </c>
      <c r="J4996">
        <v>2191</v>
      </c>
      <c r="K4996">
        <v>0</v>
      </c>
      <c r="L4996">
        <v>1</v>
      </c>
    </row>
    <row r="4997" spans="1:12" x14ac:dyDescent="0.3">
      <c r="A4997" t="s">
        <v>5009</v>
      </c>
      <c r="B4997" s="4">
        <v>0.88582470539921498</v>
      </c>
      <c r="C4997" s="4">
        <v>7.8567959523976993E-2</v>
      </c>
      <c r="D4997" s="4">
        <v>0.68866860405630204</v>
      </c>
      <c r="E4997" s="4">
        <v>0.847134695517889</v>
      </c>
      <c r="F4997" s="4">
        <v>0.90254938831887899</v>
      </c>
      <c r="G4997" s="4">
        <v>0.942145413368772</v>
      </c>
      <c r="H4997" s="4">
        <v>0.98581006800337101</v>
      </c>
      <c r="I4997" s="4">
        <v>1.00255164082857</v>
      </c>
      <c r="J4997">
        <v>945</v>
      </c>
      <c r="K4997">
        <v>0</v>
      </c>
      <c r="L4997">
        <v>1</v>
      </c>
    </row>
    <row r="4998" spans="1:12" x14ac:dyDescent="0.3">
      <c r="A4998" t="s">
        <v>5010</v>
      </c>
      <c r="B4998" s="4">
        <v>0.95640961025605897</v>
      </c>
      <c r="C4998" s="4">
        <v>4.4844514140734398E-2</v>
      </c>
      <c r="D4998" s="4">
        <v>0.82233706283441199</v>
      </c>
      <c r="E4998" s="4">
        <v>0.94273600507779998</v>
      </c>
      <c r="F4998" s="4">
        <v>0.97067567163562196</v>
      </c>
      <c r="G4998" s="4">
        <v>0.98618165687993298</v>
      </c>
      <c r="H4998" s="4">
        <v>0.997394352084639</v>
      </c>
      <c r="I4998" s="4">
        <v>1.01696366906631</v>
      </c>
      <c r="J4998">
        <v>267</v>
      </c>
      <c r="K4998">
        <v>0</v>
      </c>
      <c r="L4998">
        <v>1</v>
      </c>
    </row>
    <row r="4999" spans="1:12" x14ac:dyDescent="0.3">
      <c r="A4999" t="s">
        <v>5011</v>
      </c>
      <c r="B4999" s="4">
        <v>0.88603816470876395</v>
      </c>
      <c r="C4999" s="4">
        <v>7.0377184080680694E-2</v>
      </c>
      <c r="D4999" s="4">
        <v>0.72009474364858495</v>
      </c>
      <c r="E4999" s="4">
        <v>0.84885788720891897</v>
      </c>
      <c r="F4999" s="4">
        <v>0.89830733195197898</v>
      </c>
      <c r="G4999" s="4">
        <v>0.938166776581425</v>
      </c>
      <c r="H4999" s="4">
        <v>0.98265443662853003</v>
      </c>
      <c r="I4999" s="4">
        <v>1.0000057019759201</v>
      </c>
      <c r="J4999">
        <v>3000</v>
      </c>
      <c r="K4999">
        <v>0</v>
      </c>
      <c r="L4999">
        <v>1</v>
      </c>
    </row>
    <row r="5000" spans="1:12" x14ac:dyDescent="0.3">
      <c r="A5000" t="s">
        <v>5012</v>
      </c>
      <c r="B5000" s="4">
        <v>0.92896035382664199</v>
      </c>
      <c r="C5000" s="4">
        <v>6.8132934344485196E-2</v>
      </c>
      <c r="D5000" s="4">
        <v>0.74580477063502504</v>
      </c>
      <c r="E5000" s="4">
        <v>0.902433483021856</v>
      </c>
      <c r="F5000" s="4">
        <v>0.950139899851704</v>
      </c>
      <c r="G5000" s="4">
        <v>0.97705880931630795</v>
      </c>
      <c r="H5000" s="4">
        <v>0.99667667246834402</v>
      </c>
      <c r="I5000" s="4">
        <v>1.0027171496799201</v>
      </c>
      <c r="J5000">
        <v>1226</v>
      </c>
      <c r="K5000">
        <v>0</v>
      </c>
      <c r="L5000">
        <v>1</v>
      </c>
    </row>
    <row r="5001" spans="1:12" x14ac:dyDescent="0.3">
      <c r="A5001" t="s">
        <v>5013</v>
      </c>
      <c r="B5001" s="4">
        <v>0.94384503771895001</v>
      </c>
      <c r="C5001" s="4">
        <v>4.7444731470579003E-2</v>
      </c>
      <c r="D5001" s="4">
        <v>0.81812336741955105</v>
      </c>
      <c r="E5001" s="4">
        <v>0.92483201246116897</v>
      </c>
      <c r="F5001" s="4">
        <v>0.956541519027723</v>
      </c>
      <c r="G5001" s="4">
        <v>0.97706412530003806</v>
      </c>
      <c r="H5001" s="4">
        <v>0.99492359687341603</v>
      </c>
      <c r="I5001" s="4">
        <v>1.00761876359813</v>
      </c>
      <c r="J5001">
        <v>430</v>
      </c>
      <c r="K5001">
        <v>0</v>
      </c>
      <c r="L5001">
        <v>1</v>
      </c>
    </row>
    <row r="5002" spans="1:12" x14ac:dyDescent="0.3">
      <c r="A5002" t="s">
        <v>5014</v>
      </c>
      <c r="B5002" s="4">
        <v>0.92158647494201296</v>
      </c>
      <c r="C5002" s="4">
        <v>5.8901826943323597E-2</v>
      </c>
      <c r="D5002" s="4">
        <v>0.77280854535645904</v>
      </c>
      <c r="E5002" s="4">
        <v>0.89406125701804395</v>
      </c>
      <c r="F5002" s="4">
        <v>0.93563913661973497</v>
      </c>
      <c r="G5002" s="4">
        <v>0.96488968984381396</v>
      </c>
      <c r="H5002" s="4">
        <v>0.99253970083242105</v>
      </c>
      <c r="I5002" s="4">
        <v>1.0004170936960499</v>
      </c>
      <c r="J5002">
        <v>3000</v>
      </c>
      <c r="K5002">
        <v>0</v>
      </c>
      <c r="L5002">
        <v>1</v>
      </c>
    </row>
    <row r="5003" spans="1:12" x14ac:dyDescent="0.3">
      <c r="A5003" t="s">
        <v>5015</v>
      </c>
      <c r="B5003" s="4">
        <v>0.37319167303606499</v>
      </c>
      <c r="C5003" s="4">
        <v>0.136968345504794</v>
      </c>
      <c r="D5003" s="4">
        <v>0.124538674834256</v>
      </c>
      <c r="E5003" s="4">
        <v>0.27433397564884199</v>
      </c>
      <c r="F5003" s="4">
        <v>0.36900343509746403</v>
      </c>
      <c r="G5003" s="4">
        <v>0.46963938999425398</v>
      </c>
      <c r="H5003" s="4">
        <v>0.65144258984141801</v>
      </c>
      <c r="I5003" s="4">
        <v>1.0075385882955299</v>
      </c>
      <c r="J5003">
        <v>262</v>
      </c>
      <c r="K5003">
        <v>0</v>
      </c>
      <c r="L5003">
        <v>1</v>
      </c>
    </row>
    <row r="5004" spans="1:12" x14ac:dyDescent="0.3">
      <c r="A5004" t="s">
        <v>5016</v>
      </c>
      <c r="B5004" s="4">
        <v>0.91923664365855395</v>
      </c>
      <c r="C5004" s="4">
        <v>7.4456431399461703E-2</v>
      </c>
      <c r="D5004" s="4">
        <v>0.72447995094699003</v>
      </c>
      <c r="E5004" s="4">
        <v>0.88800145545101095</v>
      </c>
      <c r="F5004" s="4">
        <v>0.94185949830373705</v>
      </c>
      <c r="G5004" s="4">
        <v>0.97273664890551903</v>
      </c>
      <c r="H5004" s="4">
        <v>0.99611225980333296</v>
      </c>
      <c r="I5004" s="4">
        <v>1.0010146416958201</v>
      </c>
      <c r="J5004">
        <v>3000</v>
      </c>
      <c r="K5004">
        <v>0</v>
      </c>
      <c r="L5004">
        <v>1</v>
      </c>
    </row>
    <row r="5005" spans="1:12" x14ac:dyDescent="0.3">
      <c r="A5005" t="s">
        <v>5017</v>
      </c>
      <c r="B5005" s="4">
        <v>0.94583430212622199</v>
      </c>
      <c r="C5005" s="4">
        <v>5.0121514741748897E-2</v>
      </c>
      <c r="D5005" s="4">
        <v>0.80485409645771999</v>
      </c>
      <c r="E5005" s="4">
        <v>0.92691965398038201</v>
      </c>
      <c r="F5005" s="4">
        <v>0.96021597057925301</v>
      </c>
      <c r="G5005" s="4">
        <v>0.98053518272568996</v>
      </c>
      <c r="H5005" s="4">
        <v>0.99605392644578306</v>
      </c>
      <c r="I5005" s="4">
        <v>1.01057179740521</v>
      </c>
      <c r="J5005">
        <v>368</v>
      </c>
      <c r="K5005">
        <v>0</v>
      </c>
      <c r="L5005">
        <v>1</v>
      </c>
    </row>
    <row r="5006" spans="1:12" x14ac:dyDescent="0.3">
      <c r="A5006" t="s">
        <v>5018</v>
      </c>
      <c r="B5006" s="4">
        <v>0.86091265890146695</v>
      </c>
      <c r="C5006" s="4">
        <v>9.28148654454969E-2</v>
      </c>
      <c r="D5006" s="4">
        <v>0.63386674429183698</v>
      </c>
      <c r="E5006" s="4">
        <v>0.81030545702836299</v>
      </c>
      <c r="F5006" s="4">
        <v>0.88273347268452995</v>
      </c>
      <c r="G5006" s="4">
        <v>0.93072934952434605</v>
      </c>
      <c r="H5006" s="4">
        <v>0.97792154954325206</v>
      </c>
      <c r="I5006" s="4">
        <v>1.0076174642672699</v>
      </c>
      <c r="J5006">
        <v>359</v>
      </c>
      <c r="K5006">
        <v>0</v>
      </c>
      <c r="L5006">
        <v>1</v>
      </c>
    </row>
    <row r="5007" spans="1:12" x14ac:dyDescent="0.3">
      <c r="A5007" t="s">
        <v>5019</v>
      </c>
      <c r="B5007" s="4">
        <v>0.85692314090314803</v>
      </c>
      <c r="C5007" s="4">
        <v>0.102352883162319</v>
      </c>
      <c r="D5007" s="4">
        <v>0.58907522972633797</v>
      </c>
      <c r="E5007" s="4">
        <v>0.80964938597109204</v>
      </c>
      <c r="F5007" s="4">
        <v>0.87826065662590203</v>
      </c>
      <c r="G5007" s="4">
        <v>0.93087843951987304</v>
      </c>
      <c r="H5007" s="4">
        <v>0.98569100233981899</v>
      </c>
      <c r="I5007" s="4">
        <v>1.0028134298101701</v>
      </c>
      <c r="J5007">
        <v>853</v>
      </c>
      <c r="K5007">
        <v>0</v>
      </c>
      <c r="L5007">
        <v>1</v>
      </c>
    </row>
    <row r="5008" spans="1:12" x14ac:dyDescent="0.3">
      <c r="A5008" t="s">
        <v>5020</v>
      </c>
      <c r="B5008" s="4">
        <v>0.73066990364639794</v>
      </c>
      <c r="C5008" s="4">
        <v>0.117408742410281</v>
      </c>
      <c r="D5008" s="4">
        <v>0.46871857026609498</v>
      </c>
      <c r="E5008" s="4">
        <v>0.65684556022051499</v>
      </c>
      <c r="F5008" s="4">
        <v>0.74423426380241797</v>
      </c>
      <c r="G5008" s="4">
        <v>0.81613485502361705</v>
      </c>
      <c r="H5008" s="4">
        <v>0.91991326653436201</v>
      </c>
      <c r="I5008" s="4">
        <v>1.00857084540133</v>
      </c>
      <c r="J5008">
        <v>292</v>
      </c>
      <c r="K5008">
        <v>0</v>
      </c>
      <c r="L5008">
        <v>1</v>
      </c>
    </row>
    <row r="5009" spans="1:12" x14ac:dyDescent="0.3">
      <c r="A5009" t="s">
        <v>5021</v>
      </c>
      <c r="B5009" s="4">
        <v>0.93213589234632899</v>
      </c>
      <c r="C5009" s="4">
        <v>5.5435787699194099E-2</v>
      </c>
      <c r="D5009" s="4">
        <v>0.78917988126597804</v>
      </c>
      <c r="E5009" s="4">
        <v>0.90945237625697195</v>
      </c>
      <c r="F5009" s="4">
        <v>0.94698017194774298</v>
      </c>
      <c r="G5009" s="4">
        <v>0.97170177586649298</v>
      </c>
      <c r="H5009" s="4">
        <v>0.993552940417048</v>
      </c>
      <c r="I5009" s="4">
        <v>1.0046482681353099</v>
      </c>
      <c r="J5009">
        <v>740</v>
      </c>
      <c r="K5009">
        <v>0</v>
      </c>
      <c r="L5009">
        <v>1</v>
      </c>
    </row>
    <row r="5010" spans="1:12" x14ac:dyDescent="0.3">
      <c r="A5010" t="s">
        <v>5022</v>
      </c>
      <c r="B5010" s="4">
        <v>0.73493151562801395</v>
      </c>
      <c r="C5010" s="4">
        <v>0.14363568771156901</v>
      </c>
      <c r="D5010" s="4">
        <v>0.38676562677221699</v>
      </c>
      <c r="E5010" s="4">
        <v>0.66736937097915805</v>
      </c>
      <c r="F5010" s="4">
        <v>0.73943139445229999</v>
      </c>
      <c r="G5010" s="4">
        <v>0.83227492355634702</v>
      </c>
      <c r="H5010" s="4">
        <v>0.97049232050640299</v>
      </c>
      <c r="I5010" s="4">
        <v>0.99982743871304702</v>
      </c>
      <c r="J5010">
        <v>3000</v>
      </c>
      <c r="K5010">
        <v>0</v>
      </c>
      <c r="L5010">
        <v>1</v>
      </c>
    </row>
    <row r="5011" spans="1:12" x14ac:dyDescent="0.3">
      <c r="A5011" t="s">
        <v>5023</v>
      </c>
      <c r="B5011" s="4">
        <v>0.79536706889745901</v>
      </c>
      <c r="C5011" s="4">
        <v>0.10237400838550501</v>
      </c>
      <c r="D5011" s="4">
        <v>0.56789042120688404</v>
      </c>
      <c r="E5011" s="4">
        <v>0.732399943597284</v>
      </c>
      <c r="F5011" s="4">
        <v>0.811010817406145</v>
      </c>
      <c r="G5011" s="4">
        <v>0.87222586343021002</v>
      </c>
      <c r="H5011" s="4">
        <v>0.94784526148427295</v>
      </c>
      <c r="I5011" s="4">
        <v>1.0073865678504501</v>
      </c>
      <c r="J5011">
        <v>310</v>
      </c>
      <c r="K5011">
        <v>0</v>
      </c>
      <c r="L5011">
        <v>1</v>
      </c>
    </row>
    <row r="5012" spans="1:12" x14ac:dyDescent="0.3">
      <c r="A5012" t="s">
        <v>5024</v>
      </c>
      <c r="B5012" s="4">
        <v>0.91336912534022197</v>
      </c>
      <c r="C5012" s="4">
        <v>6.17263453222021E-2</v>
      </c>
      <c r="D5012" s="4">
        <v>0.76367188052012902</v>
      </c>
      <c r="E5012" s="4">
        <v>0.88350884396065998</v>
      </c>
      <c r="F5012" s="4">
        <v>0.92671691896945396</v>
      </c>
      <c r="G5012" s="4">
        <v>0.95884956066536497</v>
      </c>
      <c r="H5012" s="4">
        <v>0.99040401425676805</v>
      </c>
      <c r="I5012" s="4">
        <v>1.0004141399711699</v>
      </c>
      <c r="J5012">
        <v>3000</v>
      </c>
      <c r="K5012">
        <v>0</v>
      </c>
      <c r="L5012">
        <v>1</v>
      </c>
    </row>
    <row r="5013" spans="1:12" x14ac:dyDescent="0.3">
      <c r="A5013" t="s">
        <v>5025</v>
      </c>
      <c r="B5013" s="4">
        <v>0.56433337398908701</v>
      </c>
      <c r="C5013" s="4">
        <v>0.15092314900627199</v>
      </c>
      <c r="D5013" s="4">
        <v>0.25972299441317598</v>
      </c>
      <c r="E5013" s="4">
        <v>0.458781075195207</v>
      </c>
      <c r="F5013" s="4">
        <v>0.57034040446689604</v>
      </c>
      <c r="G5013" s="4">
        <v>0.67410953020384201</v>
      </c>
      <c r="H5013" s="4">
        <v>0.83378042178748801</v>
      </c>
      <c r="I5013" s="4">
        <v>1.00621105732696</v>
      </c>
      <c r="J5013">
        <v>382</v>
      </c>
      <c r="K5013">
        <v>0</v>
      </c>
      <c r="L5013">
        <v>1</v>
      </c>
    </row>
    <row r="5014" spans="1:12" x14ac:dyDescent="0.3">
      <c r="A5014" t="s">
        <v>5026</v>
      </c>
      <c r="B5014" s="4">
        <v>0.64396454476460097</v>
      </c>
      <c r="C5014" s="4">
        <v>0.178141540952863</v>
      </c>
      <c r="D5014" s="4">
        <v>0.25345520661147503</v>
      </c>
      <c r="E5014" s="4">
        <v>0.52504030276046398</v>
      </c>
      <c r="F5014" s="4">
        <v>0.66504648318556703</v>
      </c>
      <c r="G5014" s="4">
        <v>0.783691860245047</v>
      </c>
      <c r="H5014" s="4">
        <v>0.92564937070366804</v>
      </c>
      <c r="I5014" s="4">
        <v>1.0011675190311899</v>
      </c>
      <c r="J5014">
        <v>1248</v>
      </c>
      <c r="K5014">
        <v>0</v>
      </c>
      <c r="L5014">
        <v>1</v>
      </c>
    </row>
    <row r="5015" spans="1:12" x14ac:dyDescent="0.3">
      <c r="A5015" t="s">
        <v>5027</v>
      </c>
      <c r="B5015" s="4">
        <v>0.37245773635047802</v>
      </c>
      <c r="C5015" s="4">
        <v>0.12972548358910699</v>
      </c>
      <c r="D5015" s="4">
        <v>0.13912728814067399</v>
      </c>
      <c r="E5015" s="4">
        <v>0.27555417944056898</v>
      </c>
      <c r="F5015" s="4">
        <v>0.36893966042320597</v>
      </c>
      <c r="G5015" s="4">
        <v>0.46435908248195601</v>
      </c>
      <c r="H5015" s="4">
        <v>0.63779721879170903</v>
      </c>
      <c r="I5015" s="4">
        <v>1.00789503681208</v>
      </c>
      <c r="J5015">
        <v>252</v>
      </c>
      <c r="K5015">
        <v>0</v>
      </c>
      <c r="L5015">
        <v>1</v>
      </c>
    </row>
    <row r="5016" spans="1:12" x14ac:dyDescent="0.3">
      <c r="A5016" t="s">
        <v>5028</v>
      </c>
      <c r="B5016" s="4">
        <v>0.64523031525784602</v>
      </c>
      <c r="C5016" s="4">
        <v>0.23503195270602101</v>
      </c>
      <c r="D5016" s="4">
        <v>0.13521798238030999</v>
      </c>
      <c r="E5016" s="4">
        <v>0.48223661941822499</v>
      </c>
      <c r="F5016" s="4">
        <v>0.68466166222909997</v>
      </c>
      <c r="G5016" s="4">
        <v>0.84323337836920698</v>
      </c>
      <c r="H5016" s="4">
        <v>0.97457789746287204</v>
      </c>
      <c r="I5016" s="4">
        <v>0.99969144202328897</v>
      </c>
      <c r="J5016">
        <v>3000</v>
      </c>
      <c r="K5016">
        <v>0</v>
      </c>
      <c r="L5016">
        <v>1</v>
      </c>
    </row>
    <row r="5017" spans="1:12" x14ac:dyDescent="0.3">
      <c r="A5017" t="s">
        <v>5029</v>
      </c>
      <c r="B5017" s="4">
        <v>0.34320526521854899</v>
      </c>
      <c r="C5017" s="4">
        <v>0.122227179539593</v>
      </c>
      <c r="D5017" s="4">
        <v>0.12794967455328199</v>
      </c>
      <c r="E5017" s="4">
        <v>0.25164243420605698</v>
      </c>
      <c r="F5017" s="4">
        <v>0.335305095936765</v>
      </c>
      <c r="G5017" s="4">
        <v>0.428313067978628</v>
      </c>
      <c r="H5017" s="4">
        <v>0.59336497374980601</v>
      </c>
      <c r="I5017" s="4">
        <v>1.00524774829963</v>
      </c>
      <c r="J5017">
        <v>373</v>
      </c>
      <c r="K5017">
        <v>0</v>
      </c>
      <c r="L5017">
        <v>1</v>
      </c>
    </row>
    <row r="5018" spans="1:12" x14ac:dyDescent="0.3">
      <c r="A5018" t="s">
        <v>5030</v>
      </c>
      <c r="B5018" s="4">
        <v>0.384193243956996</v>
      </c>
      <c r="C5018" s="4">
        <v>0.13814283042032199</v>
      </c>
      <c r="D5018" s="4">
        <v>0.13162947727278199</v>
      </c>
      <c r="E5018" s="4">
        <v>0.28394920937895901</v>
      </c>
      <c r="F5018" s="4">
        <v>0.37881092977802</v>
      </c>
      <c r="G5018" s="4">
        <v>0.48138632812390297</v>
      </c>
      <c r="H5018" s="4">
        <v>0.66428070908716497</v>
      </c>
      <c r="I5018" s="4">
        <v>1.0043442075979101</v>
      </c>
      <c r="J5018">
        <v>431</v>
      </c>
      <c r="K5018">
        <v>0</v>
      </c>
      <c r="L5018">
        <v>1</v>
      </c>
    </row>
    <row r="5019" spans="1:12" x14ac:dyDescent="0.3">
      <c r="A5019" t="s">
        <v>5031</v>
      </c>
      <c r="B5019" s="4">
        <v>0.34087650173950801</v>
      </c>
      <c r="C5019" s="4">
        <v>0.13573487611325899</v>
      </c>
      <c r="D5019" s="4">
        <v>0.117647250273387</v>
      </c>
      <c r="E5019" s="4">
        <v>0.24302862823707799</v>
      </c>
      <c r="F5019" s="4">
        <v>0.326693998762</v>
      </c>
      <c r="G5019" s="4">
        <v>0.429891052762297</v>
      </c>
      <c r="H5019" s="4">
        <v>0.63669908094648697</v>
      </c>
      <c r="I5019" s="4">
        <v>1.00106938480513</v>
      </c>
      <c r="J5019">
        <v>2902</v>
      </c>
      <c r="K5019">
        <v>0</v>
      </c>
      <c r="L5019">
        <v>1</v>
      </c>
    </row>
    <row r="5020" spans="1:12" x14ac:dyDescent="0.3">
      <c r="A5020" t="s">
        <v>5032</v>
      </c>
      <c r="B5020" s="4">
        <v>0.17681504533435899</v>
      </c>
      <c r="C5020" s="4">
        <v>0.17937812208784501</v>
      </c>
      <c r="D5020" s="4">
        <v>2.07915221273469E-3</v>
      </c>
      <c r="E5020" s="4">
        <v>3.5806487363943901E-2</v>
      </c>
      <c r="F5020" s="4">
        <v>0.115289289690984</v>
      </c>
      <c r="G5020" s="4">
        <v>0.260119127990243</v>
      </c>
      <c r="H5020" s="4">
        <v>0.65571629258865505</v>
      </c>
      <c r="I5020" s="4">
        <v>1.0001290767972599</v>
      </c>
      <c r="J5020">
        <v>3000</v>
      </c>
      <c r="K5020">
        <v>0</v>
      </c>
      <c r="L5020">
        <v>1</v>
      </c>
    </row>
    <row r="5021" spans="1:12" x14ac:dyDescent="0.3">
      <c r="A5021" t="s">
        <v>5033</v>
      </c>
      <c r="B5021" s="4">
        <v>0.11411492497107301</v>
      </c>
      <c r="C5021" s="4">
        <v>6.7627131773635801E-2</v>
      </c>
      <c r="D5021" s="4">
        <v>2.11744255652641E-2</v>
      </c>
      <c r="E5021" s="4">
        <v>6.3784224139778606E-2</v>
      </c>
      <c r="F5021" s="4">
        <v>0.100542448946371</v>
      </c>
      <c r="G5021" s="4">
        <v>0.15146056100006899</v>
      </c>
      <c r="H5021" s="4">
        <v>0.27828472997826698</v>
      </c>
      <c r="I5021" s="4">
        <v>1.0010726530396199</v>
      </c>
      <c r="J5021">
        <v>1792</v>
      </c>
      <c r="K5021">
        <v>0</v>
      </c>
      <c r="L5021">
        <v>1</v>
      </c>
    </row>
    <row r="5022" spans="1:12" x14ac:dyDescent="0.3">
      <c r="A5022" t="s">
        <v>5034</v>
      </c>
      <c r="B5022" s="4">
        <v>0.16797289524424699</v>
      </c>
      <c r="C5022" s="4">
        <v>9.9236933147862E-2</v>
      </c>
      <c r="D5022" s="4">
        <v>3.0100658972116199E-2</v>
      </c>
      <c r="E5022" s="4">
        <v>9.1985535329126802E-2</v>
      </c>
      <c r="F5022" s="4">
        <v>0.14940876232051201</v>
      </c>
      <c r="G5022" s="4">
        <v>0.22356035783787301</v>
      </c>
      <c r="H5022" s="4">
        <v>0.40414218456360201</v>
      </c>
      <c r="I5022" s="4">
        <v>1.0005698604533</v>
      </c>
      <c r="J5022">
        <v>1877</v>
      </c>
      <c r="K5022">
        <v>0</v>
      </c>
      <c r="L5022">
        <v>1</v>
      </c>
    </row>
    <row r="5023" spans="1:12" x14ac:dyDescent="0.3">
      <c r="A5023" t="s">
        <v>5035</v>
      </c>
      <c r="B5023" s="4">
        <v>0.110349045051836</v>
      </c>
      <c r="C5023" s="4">
        <v>9.9519504597902E-2</v>
      </c>
      <c r="D5023" s="4">
        <v>5.5950943242417802E-3</v>
      </c>
      <c r="E5023" s="4">
        <v>3.8355452355260701E-2</v>
      </c>
      <c r="F5023" s="4">
        <v>8.0238909948535997E-2</v>
      </c>
      <c r="G5023" s="4">
        <v>0.151678841284931</v>
      </c>
      <c r="H5023" s="4">
        <v>0.37451484255315198</v>
      </c>
      <c r="I5023" s="4">
        <v>0.99954819740490997</v>
      </c>
      <c r="J5023">
        <v>3000</v>
      </c>
      <c r="K5023">
        <v>0</v>
      </c>
      <c r="L5023">
        <v>1</v>
      </c>
    </row>
    <row r="5024" spans="1:12" x14ac:dyDescent="0.3">
      <c r="A5024" t="s">
        <v>5036</v>
      </c>
      <c r="B5024" s="4">
        <v>0.23595227284871501</v>
      </c>
      <c r="C5024" s="4">
        <v>0.108226532550289</v>
      </c>
      <c r="D5024" s="4">
        <v>7.2135606767931806E-2</v>
      </c>
      <c r="E5024" s="4">
        <v>0.15597016099469899</v>
      </c>
      <c r="F5024" s="4">
        <v>0.22112054050799901</v>
      </c>
      <c r="G5024" s="4">
        <v>0.30048947047652302</v>
      </c>
      <c r="H5024" s="4">
        <v>0.48307857465634102</v>
      </c>
      <c r="I5024" s="4">
        <v>1.00025577918638</v>
      </c>
      <c r="J5024">
        <v>3000</v>
      </c>
      <c r="K5024">
        <v>0</v>
      </c>
      <c r="L5024">
        <v>1</v>
      </c>
    </row>
    <row r="5025" spans="1:12" x14ac:dyDescent="0.3">
      <c r="A5025" t="s">
        <v>5037</v>
      </c>
      <c r="B5025" s="4">
        <v>8.1428774599511602E-2</v>
      </c>
      <c r="C5025" s="4">
        <v>6.1170273478160203E-2</v>
      </c>
      <c r="D5025" s="4">
        <v>9.2837101189274206E-3</v>
      </c>
      <c r="E5025" s="4">
        <v>3.6204127896425901E-2</v>
      </c>
      <c r="F5025" s="4">
        <v>6.6504044468959897E-2</v>
      </c>
      <c r="G5025" s="4">
        <v>0.109117964139398</v>
      </c>
      <c r="H5025" s="4">
        <v>0.242174518332813</v>
      </c>
      <c r="I5025" s="4">
        <v>1.00737823951681</v>
      </c>
      <c r="J5025">
        <v>358</v>
      </c>
      <c r="K5025">
        <v>0</v>
      </c>
      <c r="L5025">
        <v>1</v>
      </c>
    </row>
    <row r="5026" spans="1:12" x14ac:dyDescent="0.3">
      <c r="A5026" t="s">
        <v>5038</v>
      </c>
      <c r="B5026" s="4">
        <v>0.22865949138103001</v>
      </c>
      <c r="C5026" s="4">
        <v>0.143545011013232</v>
      </c>
      <c r="D5026" s="4">
        <v>3.6598925866413098E-2</v>
      </c>
      <c r="E5026" s="4">
        <v>0.117132980031239</v>
      </c>
      <c r="F5026" s="4">
        <v>0.197179209111258</v>
      </c>
      <c r="G5026" s="4">
        <v>0.310955093788438</v>
      </c>
      <c r="H5026" s="4">
        <v>0.57501111083918999</v>
      </c>
      <c r="I5026" s="4">
        <v>1.0015966032846899</v>
      </c>
      <c r="J5026">
        <v>1175</v>
      </c>
      <c r="K5026">
        <v>0</v>
      </c>
      <c r="L5026">
        <v>1</v>
      </c>
    </row>
    <row r="5027" spans="1:12" x14ac:dyDescent="0.3">
      <c r="A5027" t="s">
        <v>5039</v>
      </c>
      <c r="B5027" s="4">
        <v>6.9458273108990401E-2</v>
      </c>
      <c r="C5027" s="4">
        <v>6.0412138453981801E-2</v>
      </c>
      <c r="D5027" s="4">
        <v>3.9212437552597502E-3</v>
      </c>
      <c r="E5027" s="4">
        <v>2.5672937675000299E-2</v>
      </c>
      <c r="F5027" s="4">
        <v>5.3309829768253401E-2</v>
      </c>
      <c r="G5027" s="4">
        <v>9.5446009323598605E-2</v>
      </c>
      <c r="H5027" s="4">
        <v>0.226872265245567</v>
      </c>
      <c r="I5027" s="4">
        <v>1.0060496977009801</v>
      </c>
      <c r="J5027">
        <v>590</v>
      </c>
      <c r="K5027">
        <v>0</v>
      </c>
      <c r="L5027">
        <v>1</v>
      </c>
    </row>
    <row r="5028" spans="1:12" x14ac:dyDescent="0.3">
      <c r="A5028" t="s">
        <v>5040</v>
      </c>
      <c r="B5028" s="4">
        <v>8.2431417556658296E-2</v>
      </c>
      <c r="C5028" s="4">
        <v>5.92442156559395E-2</v>
      </c>
      <c r="D5028" s="4">
        <v>9.5703035697277603E-3</v>
      </c>
      <c r="E5028" s="4">
        <v>3.7192671778967297E-2</v>
      </c>
      <c r="F5028" s="4">
        <v>6.9158876122818402E-2</v>
      </c>
      <c r="G5028" s="4">
        <v>0.11186066704553201</v>
      </c>
      <c r="H5028" s="4">
        <v>0.23076942503425099</v>
      </c>
      <c r="I5028" s="4">
        <v>1.0086912050141199</v>
      </c>
      <c r="J5028">
        <v>332</v>
      </c>
      <c r="K5028">
        <v>0</v>
      </c>
      <c r="L5028">
        <v>1</v>
      </c>
    </row>
    <row r="5029" spans="1:12" x14ac:dyDescent="0.3">
      <c r="A5029" t="s">
        <v>5041</v>
      </c>
      <c r="B5029" s="4">
        <v>8.0472713538873794E-2</v>
      </c>
      <c r="C5029" s="4">
        <v>5.4231166245436002E-2</v>
      </c>
      <c r="D5029" s="4">
        <v>1.0506263438495599E-2</v>
      </c>
      <c r="E5029" s="4">
        <v>3.9114004536709303E-2</v>
      </c>
      <c r="F5029" s="4">
        <v>6.8209108665038598E-2</v>
      </c>
      <c r="G5029" s="4">
        <v>0.109474217987775</v>
      </c>
      <c r="H5029" s="4">
        <v>0.21752283722631099</v>
      </c>
      <c r="I5029" s="4">
        <v>1.00786369414431</v>
      </c>
      <c r="J5029">
        <v>324</v>
      </c>
      <c r="K5029">
        <v>0</v>
      </c>
      <c r="L5029">
        <v>1</v>
      </c>
    </row>
    <row r="5030" spans="1:12" x14ac:dyDescent="0.3">
      <c r="A5030" t="s">
        <v>5042</v>
      </c>
      <c r="B5030" s="4">
        <v>8.8517682109934007E-2</v>
      </c>
      <c r="C5030" s="4">
        <v>5.6663449326595103E-2</v>
      </c>
      <c r="D5030" s="4">
        <v>1.30062320729274E-2</v>
      </c>
      <c r="E5030" s="4">
        <v>4.5609402112073101E-2</v>
      </c>
      <c r="F5030" s="4">
        <v>7.6973627564087904E-2</v>
      </c>
      <c r="G5030" s="4">
        <v>0.119399111320264</v>
      </c>
      <c r="H5030" s="4">
        <v>0.22978693354683799</v>
      </c>
      <c r="I5030" s="4">
        <v>1.0045667235606299</v>
      </c>
      <c r="J5030">
        <v>522</v>
      </c>
      <c r="K5030">
        <v>0</v>
      </c>
      <c r="L5030">
        <v>1</v>
      </c>
    </row>
    <row r="5031" spans="1:12" x14ac:dyDescent="0.3">
      <c r="A5031" t="s">
        <v>5043</v>
      </c>
      <c r="B5031" s="4">
        <v>0.118106235347612</v>
      </c>
      <c r="C5031" s="4">
        <v>0.13549970482540799</v>
      </c>
      <c r="D5031" s="4">
        <v>1.30539415700859E-3</v>
      </c>
      <c r="E5031" s="4">
        <v>1.9485333337436801E-2</v>
      </c>
      <c r="F5031" s="4">
        <v>6.6753211467294099E-2</v>
      </c>
      <c r="G5031" s="4">
        <v>0.170579270740253</v>
      </c>
      <c r="H5031" s="4">
        <v>0.48579565185426599</v>
      </c>
      <c r="I5031" s="4">
        <v>0.99980456416974905</v>
      </c>
      <c r="J5031">
        <v>3000</v>
      </c>
      <c r="K5031">
        <v>0</v>
      </c>
      <c r="L5031">
        <v>1</v>
      </c>
    </row>
    <row r="5032" spans="1:12" x14ac:dyDescent="0.3">
      <c r="A5032" t="s">
        <v>5044</v>
      </c>
      <c r="B5032" s="4">
        <v>0.12566302489496001</v>
      </c>
      <c r="C5032" s="4">
        <v>0.10876177979169201</v>
      </c>
      <c r="D5032" s="4">
        <v>7.7022015107884104E-3</v>
      </c>
      <c r="E5032" s="4">
        <v>4.46195994651125E-2</v>
      </c>
      <c r="F5032" s="4">
        <v>9.3117493311923094E-2</v>
      </c>
      <c r="G5032" s="4">
        <v>0.17960923483073599</v>
      </c>
      <c r="H5032" s="4">
        <v>0.39487184414860999</v>
      </c>
      <c r="I5032" s="4">
        <v>1.0002391993256701</v>
      </c>
      <c r="J5032">
        <v>3000</v>
      </c>
      <c r="K5032">
        <v>0</v>
      </c>
      <c r="L5032">
        <v>1</v>
      </c>
    </row>
    <row r="5033" spans="1:12" x14ac:dyDescent="0.3">
      <c r="A5033" t="s">
        <v>5045</v>
      </c>
      <c r="B5033" s="4">
        <v>6.2800470998394101E-2</v>
      </c>
      <c r="C5033" s="4">
        <v>5.4450030997997098E-2</v>
      </c>
      <c r="D5033" s="4">
        <v>3.78488450968346E-3</v>
      </c>
      <c r="E5033" s="4">
        <v>2.32780103379365E-2</v>
      </c>
      <c r="F5033" s="4">
        <v>4.7253333784053997E-2</v>
      </c>
      <c r="G5033" s="4">
        <v>8.8022264151919105E-2</v>
      </c>
      <c r="H5033" s="4">
        <v>0.20604075397829899</v>
      </c>
      <c r="I5033" s="4">
        <v>1.0053576319508599</v>
      </c>
      <c r="J5033">
        <v>641</v>
      </c>
      <c r="K5033">
        <v>0</v>
      </c>
      <c r="L5033">
        <v>1</v>
      </c>
    </row>
    <row r="5034" spans="1:12" x14ac:dyDescent="0.3">
      <c r="A5034" t="s">
        <v>5046</v>
      </c>
      <c r="B5034" s="4">
        <v>6.9242629912124695E-2</v>
      </c>
      <c r="C5034" s="4">
        <v>9.7711859566595602E-2</v>
      </c>
      <c r="D5034" s="4">
        <v>6.9500025761610302E-4</v>
      </c>
      <c r="E5034" s="4">
        <v>9.9852238426852997E-3</v>
      </c>
      <c r="F5034" s="4">
        <v>3.29733014269794E-2</v>
      </c>
      <c r="G5034" s="4">
        <v>8.5737490501892805E-2</v>
      </c>
      <c r="H5034" s="4">
        <v>0.36255024879327202</v>
      </c>
      <c r="I5034" s="4">
        <v>1.00276545400571</v>
      </c>
      <c r="J5034">
        <v>2624</v>
      </c>
      <c r="K5034">
        <v>0</v>
      </c>
      <c r="L5034">
        <v>1</v>
      </c>
    </row>
    <row r="5035" spans="1:12" x14ac:dyDescent="0.3">
      <c r="A5035" t="s">
        <v>5047</v>
      </c>
      <c r="B5035" s="4">
        <v>9.9888657708723294E-2</v>
      </c>
      <c r="C5035" s="4">
        <v>5.933008511553E-2</v>
      </c>
      <c r="D5035" s="4">
        <v>1.8280258091190601E-2</v>
      </c>
      <c r="E5035" s="4">
        <v>5.57444411834302E-2</v>
      </c>
      <c r="F5035" s="4">
        <v>8.9016846425357204E-2</v>
      </c>
      <c r="G5035" s="4">
        <v>0.13137650077764501</v>
      </c>
      <c r="H5035" s="4">
        <v>0.245014858526445</v>
      </c>
      <c r="I5035" s="4">
        <v>1.0039173672920001</v>
      </c>
      <c r="J5035">
        <v>558</v>
      </c>
      <c r="K5035">
        <v>0</v>
      </c>
      <c r="L5035">
        <v>1</v>
      </c>
    </row>
    <row r="5036" spans="1:12" x14ac:dyDescent="0.3">
      <c r="A5036" t="s">
        <v>5048</v>
      </c>
      <c r="B5036" s="4">
        <v>6.1009373755226498E-2</v>
      </c>
      <c r="C5036" s="4">
        <v>5.2243307406425701E-2</v>
      </c>
      <c r="D5036" s="4">
        <v>3.6402318530418302E-3</v>
      </c>
      <c r="E5036" s="4">
        <v>2.27637253428799E-2</v>
      </c>
      <c r="F5036" s="4">
        <v>4.6977429784459797E-2</v>
      </c>
      <c r="G5036" s="4">
        <v>8.4768418001666596E-2</v>
      </c>
      <c r="H5036" s="4">
        <v>0.192931860430133</v>
      </c>
      <c r="I5036" s="4">
        <v>1.00576035436615</v>
      </c>
      <c r="J5036">
        <v>564</v>
      </c>
      <c r="K5036">
        <v>0</v>
      </c>
      <c r="L5036">
        <v>1</v>
      </c>
    </row>
    <row r="5037" spans="1:12" x14ac:dyDescent="0.3">
      <c r="A5037" t="s">
        <v>5049</v>
      </c>
      <c r="B5037" s="4">
        <v>6.00670521869743E-2</v>
      </c>
      <c r="C5037" s="4">
        <v>5.6311954320898201E-2</v>
      </c>
      <c r="D5037" s="4">
        <v>2.5576417951142E-3</v>
      </c>
      <c r="E5037" s="4">
        <v>1.9635089495861801E-2</v>
      </c>
      <c r="F5037" s="4">
        <v>4.3581802043255798E-2</v>
      </c>
      <c r="G5037" s="4">
        <v>8.2764845279227395E-2</v>
      </c>
      <c r="H5037" s="4">
        <v>0.21287106017028301</v>
      </c>
      <c r="I5037" s="4">
        <v>1.0036755413784499</v>
      </c>
      <c r="J5037">
        <v>892</v>
      </c>
      <c r="K5037">
        <v>0</v>
      </c>
      <c r="L5037">
        <v>1</v>
      </c>
    </row>
    <row r="5038" spans="1:12" x14ac:dyDescent="0.3">
      <c r="A5038" t="s">
        <v>5050</v>
      </c>
      <c r="B5038" s="4">
        <v>9.2326977534709004E-2</v>
      </c>
      <c r="C5038" s="4">
        <v>7.9111003022412696E-2</v>
      </c>
      <c r="D5038" s="4">
        <v>6.6899886725628197E-3</v>
      </c>
      <c r="E5038" s="4">
        <v>3.3743048477446698E-2</v>
      </c>
      <c r="F5038" s="4">
        <v>7.0545521914199494E-2</v>
      </c>
      <c r="G5038" s="4">
        <v>0.12535028910939899</v>
      </c>
      <c r="H5038" s="4">
        <v>0.30064554615563099</v>
      </c>
      <c r="I5038" s="4">
        <v>1.00856877538017</v>
      </c>
      <c r="J5038">
        <v>348</v>
      </c>
      <c r="K5038">
        <v>0</v>
      </c>
      <c r="L5038">
        <v>1</v>
      </c>
    </row>
    <row r="5039" spans="1:12" x14ac:dyDescent="0.3">
      <c r="A5039" t="s">
        <v>5051</v>
      </c>
      <c r="B5039" s="4">
        <v>7.5801004077504605E-2</v>
      </c>
      <c r="C5039" s="4">
        <v>6.4132474097481601E-2</v>
      </c>
      <c r="D5039" s="4">
        <v>5.5638511757950997E-3</v>
      </c>
      <c r="E5039" s="4">
        <v>2.8184842208944301E-2</v>
      </c>
      <c r="F5039" s="4">
        <v>5.6441543098797398E-2</v>
      </c>
      <c r="G5039" s="4">
        <v>0.105659076267331</v>
      </c>
      <c r="H5039" s="4">
        <v>0.24403612220989301</v>
      </c>
      <c r="I5039" s="4">
        <v>1.0100627410313301</v>
      </c>
      <c r="J5039">
        <v>284</v>
      </c>
      <c r="K5039">
        <v>0</v>
      </c>
      <c r="L5039">
        <v>1</v>
      </c>
    </row>
    <row r="5040" spans="1:12" x14ac:dyDescent="0.3">
      <c r="A5040" t="s">
        <v>5052</v>
      </c>
      <c r="B5040" s="4">
        <v>6.3865737320661697E-2</v>
      </c>
      <c r="C5040" s="4">
        <v>7.4008275418742595E-2</v>
      </c>
      <c r="D5040" s="4">
        <v>1.1864384305694301E-3</v>
      </c>
      <c r="E5040" s="4">
        <v>1.5653958695610599E-2</v>
      </c>
      <c r="F5040" s="4">
        <v>3.8300395605375702E-2</v>
      </c>
      <c r="G5040" s="4">
        <v>8.6332786241078305E-2</v>
      </c>
      <c r="H5040" s="4">
        <v>0.27683757769879003</v>
      </c>
      <c r="I5040" s="4">
        <v>1.0022229672855301</v>
      </c>
      <c r="J5040">
        <v>3000</v>
      </c>
      <c r="K5040">
        <v>0</v>
      </c>
      <c r="L5040">
        <v>1</v>
      </c>
    </row>
    <row r="5041" spans="1:12" x14ac:dyDescent="0.3">
      <c r="A5041" t="s">
        <v>5053</v>
      </c>
      <c r="B5041" s="4">
        <v>7.5338453083813206E-2</v>
      </c>
      <c r="C5041" s="4">
        <v>9.3686643798686395E-2</v>
      </c>
      <c r="D5041" s="4">
        <v>1.1038655371390499E-3</v>
      </c>
      <c r="E5041" s="4">
        <v>1.29042838644503E-2</v>
      </c>
      <c r="F5041" s="4">
        <v>3.9753470793214798E-2</v>
      </c>
      <c r="G5041" s="4">
        <v>0.10145384884273401</v>
      </c>
      <c r="H5041" s="4">
        <v>0.35004394154418</v>
      </c>
      <c r="I5041" s="4">
        <v>1.00310278591878</v>
      </c>
      <c r="J5041">
        <v>1740</v>
      </c>
      <c r="K5041">
        <v>0</v>
      </c>
      <c r="L5041">
        <v>1</v>
      </c>
    </row>
    <row r="5042" spans="1:12" x14ac:dyDescent="0.3">
      <c r="A5042" t="s">
        <v>5054</v>
      </c>
      <c r="B5042" s="4">
        <v>9.4911401296280298E-2</v>
      </c>
      <c r="C5042" s="4">
        <v>0.13303555876557899</v>
      </c>
      <c r="D5042" s="4">
        <v>8.7337245964431401E-4</v>
      </c>
      <c r="E5042" s="4">
        <v>1.16379058138577E-2</v>
      </c>
      <c r="F5042" s="4">
        <v>4.1389821735495401E-2</v>
      </c>
      <c r="G5042" s="4">
        <v>0.120024866614157</v>
      </c>
      <c r="H5042" s="4">
        <v>0.512071771913023</v>
      </c>
      <c r="I5042" s="4">
        <v>1.0037452347226601</v>
      </c>
      <c r="J5042">
        <v>859</v>
      </c>
      <c r="K5042">
        <v>0</v>
      </c>
      <c r="L5042">
        <v>1</v>
      </c>
    </row>
    <row r="5043" spans="1:12" x14ac:dyDescent="0.3">
      <c r="A5043" t="s">
        <v>5055</v>
      </c>
      <c r="B5043" s="4">
        <v>0.60278853866021598</v>
      </c>
      <c r="C5043" s="4">
        <v>0.16043698717808599</v>
      </c>
      <c r="D5043" s="4">
        <v>0.282518960176176</v>
      </c>
      <c r="E5043" s="4">
        <v>0.49034909053501702</v>
      </c>
      <c r="F5043" s="4">
        <v>0.60987383186801802</v>
      </c>
      <c r="G5043" s="4">
        <v>0.72369274693289898</v>
      </c>
      <c r="H5043" s="4">
        <v>0.882984317127392</v>
      </c>
      <c r="I5043" s="4">
        <v>1.00124916836642</v>
      </c>
      <c r="J5043">
        <v>1797</v>
      </c>
      <c r="K5043">
        <v>0</v>
      </c>
      <c r="L5043">
        <v>1</v>
      </c>
    </row>
    <row r="5044" spans="1:12" x14ac:dyDescent="0.3">
      <c r="A5044" t="s">
        <v>5056</v>
      </c>
      <c r="B5044" s="4">
        <v>0.25943258954794501</v>
      </c>
      <c r="C5044" s="4">
        <v>0.176887078637535</v>
      </c>
      <c r="D5044" s="4">
        <v>3.03044226458586E-2</v>
      </c>
      <c r="E5044" s="4">
        <v>0.118820480893906</v>
      </c>
      <c r="F5044" s="4">
        <v>0.221275016418638</v>
      </c>
      <c r="G5044" s="4">
        <v>0.36809067218123798</v>
      </c>
      <c r="H5044" s="4">
        <v>0.682586889284306</v>
      </c>
      <c r="I5044" s="4">
        <v>1.0009795797155201</v>
      </c>
      <c r="J5044">
        <v>3000</v>
      </c>
      <c r="K5044">
        <v>0</v>
      </c>
      <c r="L5044">
        <v>1</v>
      </c>
    </row>
    <row r="5045" spans="1:12" x14ac:dyDescent="0.3">
      <c r="A5045" t="s">
        <v>5057</v>
      </c>
      <c r="B5045" s="4">
        <v>0.57985653788120595</v>
      </c>
      <c r="C5045" s="4">
        <v>0.182407759057922</v>
      </c>
      <c r="D5045" s="4">
        <v>0.222599386831903</v>
      </c>
      <c r="E5045" s="4">
        <v>0.44192658789821598</v>
      </c>
      <c r="F5045" s="4">
        <v>0.59193473273844299</v>
      </c>
      <c r="G5045" s="4">
        <v>0.71951491346779795</v>
      </c>
      <c r="H5045" s="4">
        <v>0.89570161587542096</v>
      </c>
      <c r="I5045" s="4">
        <v>0.99980285701748495</v>
      </c>
      <c r="J5045">
        <v>3000</v>
      </c>
      <c r="K5045">
        <v>0</v>
      </c>
      <c r="L5045">
        <v>1</v>
      </c>
    </row>
    <row r="5046" spans="1:12" x14ac:dyDescent="0.3">
      <c r="A5046" t="s">
        <v>5058</v>
      </c>
      <c r="B5046" s="4">
        <v>0.716226971616715</v>
      </c>
      <c r="C5046" s="4">
        <v>0.13406263292235901</v>
      </c>
      <c r="D5046" s="4">
        <v>0.42097063657172301</v>
      </c>
      <c r="E5046" s="4">
        <v>0.63095900442355501</v>
      </c>
      <c r="F5046" s="4">
        <v>0.73366329988192802</v>
      </c>
      <c r="G5046" s="4">
        <v>0.81773695514058997</v>
      </c>
      <c r="H5046" s="4">
        <v>0.92656236056130103</v>
      </c>
      <c r="I5046" s="4">
        <v>1.0006111747849999</v>
      </c>
      <c r="J5046">
        <v>2958</v>
      </c>
      <c r="K5046">
        <v>0</v>
      </c>
      <c r="L5046">
        <v>1</v>
      </c>
    </row>
    <row r="5047" spans="1:12" x14ac:dyDescent="0.3">
      <c r="A5047" t="s">
        <v>5059</v>
      </c>
      <c r="B5047" s="4">
        <v>0.532312835151456</v>
      </c>
      <c r="C5047" s="4">
        <v>0.18082182258049001</v>
      </c>
      <c r="D5047" s="4">
        <v>0.18628751866871401</v>
      </c>
      <c r="E5047" s="4">
        <v>0.39616509604177003</v>
      </c>
      <c r="F5047" s="4">
        <v>0.53454435767302599</v>
      </c>
      <c r="G5047" s="4">
        <v>0.66840299269638703</v>
      </c>
      <c r="H5047" s="4">
        <v>0.86156519199825599</v>
      </c>
      <c r="I5047" s="4">
        <v>1.0007939398597101</v>
      </c>
      <c r="J5047">
        <v>1987</v>
      </c>
      <c r="K5047">
        <v>0</v>
      </c>
      <c r="L5047">
        <v>1</v>
      </c>
    </row>
    <row r="5048" spans="1:12" x14ac:dyDescent="0.3">
      <c r="A5048" t="s">
        <v>5060</v>
      </c>
      <c r="B5048" s="4">
        <v>0.29720250156856898</v>
      </c>
      <c r="C5048" s="4">
        <v>0.15444781941416399</v>
      </c>
      <c r="D5048" s="4">
        <v>6.8922383191838604E-2</v>
      </c>
      <c r="E5048" s="4">
        <v>0.17600322727332199</v>
      </c>
      <c r="F5048" s="4">
        <v>0.27685518624300498</v>
      </c>
      <c r="G5048" s="4">
        <v>0.39582779727774198</v>
      </c>
      <c r="H5048" s="4">
        <v>0.65002821401903998</v>
      </c>
      <c r="I5048" s="4">
        <v>1.00157871423631</v>
      </c>
      <c r="J5048">
        <v>1423</v>
      </c>
      <c r="K5048">
        <v>0</v>
      </c>
      <c r="L5048">
        <v>1</v>
      </c>
    </row>
    <row r="5049" spans="1:12" x14ac:dyDescent="0.3">
      <c r="A5049" t="s">
        <v>5061</v>
      </c>
      <c r="B5049" s="4">
        <v>0.67218542610210497</v>
      </c>
      <c r="C5049" s="4">
        <v>0.129656176404362</v>
      </c>
      <c r="D5049" s="4">
        <v>0.40527814253953398</v>
      </c>
      <c r="E5049" s="4">
        <v>0.586423297365531</v>
      </c>
      <c r="F5049" s="4">
        <v>0.68129608081300097</v>
      </c>
      <c r="G5049" s="4">
        <v>0.77035518204468301</v>
      </c>
      <c r="H5049" s="4">
        <v>0.89561041357856297</v>
      </c>
      <c r="I5049" s="4">
        <v>1.0008479903566201</v>
      </c>
      <c r="J5049">
        <v>1882</v>
      </c>
      <c r="K5049">
        <v>0</v>
      </c>
      <c r="L5049">
        <v>1</v>
      </c>
    </row>
    <row r="5050" spans="1:12" x14ac:dyDescent="0.3">
      <c r="A5050" t="s">
        <v>5062</v>
      </c>
      <c r="B5050" s="4">
        <v>0.70937687466031996</v>
      </c>
      <c r="C5050" s="4">
        <v>0.144795623802567</v>
      </c>
      <c r="D5050" s="4">
        <v>0.39562379687015298</v>
      </c>
      <c r="E5050" s="4">
        <v>0.61297584668097505</v>
      </c>
      <c r="F5050" s="4">
        <v>0.72863657819944405</v>
      </c>
      <c r="G5050" s="4">
        <v>0.82004608816166402</v>
      </c>
      <c r="H5050" s="4">
        <v>0.93456057482699395</v>
      </c>
      <c r="I5050" s="4">
        <v>0.99987219334772204</v>
      </c>
      <c r="J5050">
        <v>3000</v>
      </c>
      <c r="K5050">
        <v>0</v>
      </c>
      <c r="L5050">
        <v>1</v>
      </c>
    </row>
    <row r="5051" spans="1:12" x14ac:dyDescent="0.3">
      <c r="A5051" t="s">
        <v>5063</v>
      </c>
      <c r="B5051" s="4">
        <v>0.55899866118255304</v>
      </c>
      <c r="C5051" s="4">
        <v>0.14208947704208399</v>
      </c>
      <c r="D5051" s="4">
        <v>0.28613269648265799</v>
      </c>
      <c r="E5051" s="4">
        <v>0.45944935532074099</v>
      </c>
      <c r="F5051" s="4">
        <v>0.56282815510446904</v>
      </c>
      <c r="G5051" s="4">
        <v>0.66344274874755604</v>
      </c>
      <c r="H5051" s="4">
        <v>0.82228824545277601</v>
      </c>
      <c r="I5051" s="4">
        <v>0.99965999180657705</v>
      </c>
      <c r="J5051">
        <v>3000</v>
      </c>
      <c r="K5051">
        <v>0</v>
      </c>
      <c r="L5051">
        <v>1</v>
      </c>
    </row>
    <row r="5052" spans="1:12" x14ac:dyDescent="0.3">
      <c r="A5052" t="s">
        <v>5064</v>
      </c>
      <c r="B5052" s="4">
        <v>0.60300163789565797</v>
      </c>
      <c r="C5052" s="4">
        <v>0.14220466131112999</v>
      </c>
      <c r="D5052" s="4">
        <v>0.31946083637595502</v>
      </c>
      <c r="E5052" s="4">
        <v>0.50422451809237201</v>
      </c>
      <c r="F5052" s="4">
        <v>0.61039907210066302</v>
      </c>
      <c r="G5052" s="4">
        <v>0.70701731641450605</v>
      </c>
      <c r="H5052" s="4">
        <v>0.85548442472145603</v>
      </c>
      <c r="I5052" s="4">
        <v>0.999775103660558</v>
      </c>
      <c r="J5052">
        <v>3000</v>
      </c>
      <c r="K5052">
        <v>0</v>
      </c>
      <c r="L5052">
        <v>1</v>
      </c>
    </row>
    <row r="5053" spans="1:12" x14ac:dyDescent="0.3">
      <c r="A5053" t="s">
        <v>5065</v>
      </c>
      <c r="B5053" s="4">
        <v>0.27301529130774299</v>
      </c>
      <c r="C5053" s="4">
        <v>0.14130531384407499</v>
      </c>
      <c r="D5053" s="4">
        <v>6.01253822822444E-2</v>
      </c>
      <c r="E5053" s="4">
        <v>0.16670395611411901</v>
      </c>
      <c r="F5053" s="4">
        <v>0.25262591505382298</v>
      </c>
      <c r="G5053" s="4">
        <v>0.35982682073111899</v>
      </c>
      <c r="H5053" s="4">
        <v>0.60038548836392003</v>
      </c>
      <c r="I5053" s="4">
        <v>1.0006310939993499</v>
      </c>
      <c r="J5053">
        <v>2358</v>
      </c>
      <c r="K5053">
        <v>0</v>
      </c>
      <c r="L5053">
        <v>1</v>
      </c>
    </row>
    <row r="5054" spans="1:12" x14ac:dyDescent="0.3">
      <c r="A5054" t="s">
        <v>5066</v>
      </c>
      <c r="B5054" s="4">
        <v>0.69901160245336103</v>
      </c>
      <c r="C5054" s="4">
        <v>0.15556098031551099</v>
      </c>
      <c r="D5054" s="4">
        <v>0.36798760470631497</v>
      </c>
      <c r="E5054" s="4">
        <v>0.59368452789850101</v>
      </c>
      <c r="F5054" s="4">
        <v>0.71973428563443598</v>
      </c>
      <c r="G5054" s="4">
        <v>0.81797907018502203</v>
      </c>
      <c r="H5054" s="4">
        <v>0.93661712372554595</v>
      </c>
      <c r="I5054" s="4">
        <v>0.99970679054261802</v>
      </c>
      <c r="J5054">
        <v>3000</v>
      </c>
      <c r="K5054">
        <v>0</v>
      </c>
      <c r="L5054">
        <v>1</v>
      </c>
    </row>
    <row r="5055" spans="1:12" x14ac:dyDescent="0.3">
      <c r="A5055" t="s">
        <v>5067</v>
      </c>
      <c r="B5055" s="4">
        <v>0.36255808119845001</v>
      </c>
      <c r="C5055" s="4">
        <v>0.14834339541319599</v>
      </c>
      <c r="D5055" s="4">
        <v>0.119370465990061</v>
      </c>
      <c r="E5055" s="4">
        <v>0.24944548503938299</v>
      </c>
      <c r="F5055" s="4">
        <v>0.35095118124185798</v>
      </c>
      <c r="G5055" s="4">
        <v>0.46470855830449298</v>
      </c>
      <c r="H5055" s="4">
        <v>0.68263615968930502</v>
      </c>
      <c r="I5055" s="4">
        <v>1.0001488372742999</v>
      </c>
      <c r="J5055">
        <v>3000</v>
      </c>
      <c r="K5055">
        <v>0</v>
      </c>
      <c r="L5055">
        <v>1</v>
      </c>
    </row>
    <row r="5056" spans="1:12" x14ac:dyDescent="0.3">
      <c r="A5056" t="s">
        <v>5068</v>
      </c>
      <c r="B5056" s="4">
        <v>0.21844483972520901</v>
      </c>
      <c r="C5056" s="4">
        <v>0.13112909123911101</v>
      </c>
      <c r="D5056" s="4">
        <v>3.8407607281734903E-2</v>
      </c>
      <c r="E5056" s="4">
        <v>0.118825577202865</v>
      </c>
      <c r="F5056" s="4">
        <v>0.19408699208767299</v>
      </c>
      <c r="G5056" s="4">
        <v>0.288143548050868</v>
      </c>
      <c r="H5056" s="4">
        <v>0.53746266594384595</v>
      </c>
      <c r="I5056" s="4">
        <v>1.0005154690643701</v>
      </c>
      <c r="J5056">
        <v>3000</v>
      </c>
      <c r="K5056">
        <v>0</v>
      </c>
      <c r="L5056">
        <v>1</v>
      </c>
    </row>
    <row r="5057" spans="1:12" x14ac:dyDescent="0.3">
      <c r="A5057" t="s">
        <v>5069</v>
      </c>
      <c r="B5057" s="4">
        <v>0.54051797958841696</v>
      </c>
      <c r="C5057" s="4">
        <v>0.205694440805331</v>
      </c>
      <c r="D5057" s="4">
        <v>0.14923438833029401</v>
      </c>
      <c r="E5057" s="4">
        <v>0.37849539814308503</v>
      </c>
      <c r="F5057" s="4">
        <v>0.54288782437500205</v>
      </c>
      <c r="G5057" s="4">
        <v>0.69537498317232604</v>
      </c>
      <c r="H5057" s="4">
        <v>0.90348303629191395</v>
      </c>
      <c r="I5057" s="4">
        <v>1.00106355755332</v>
      </c>
      <c r="J5057">
        <v>1547</v>
      </c>
      <c r="K5057">
        <v>0</v>
      </c>
      <c r="L5057">
        <v>1</v>
      </c>
    </row>
    <row r="5058" spans="1:12" x14ac:dyDescent="0.3">
      <c r="A5058" t="s">
        <v>5070</v>
      </c>
      <c r="B5058" s="4">
        <v>0.26017991048508099</v>
      </c>
      <c r="C5058" s="4">
        <v>0.139573152730912</v>
      </c>
      <c r="D5058" s="4">
        <v>5.3058414316592299E-2</v>
      </c>
      <c r="E5058" s="4">
        <v>0.15369507182474601</v>
      </c>
      <c r="F5058" s="4">
        <v>0.237785711114048</v>
      </c>
      <c r="G5058" s="4">
        <v>0.33981911800057701</v>
      </c>
      <c r="H5058" s="4">
        <v>0.57696589809268795</v>
      </c>
      <c r="I5058" s="4">
        <v>1.00070497853472</v>
      </c>
      <c r="J5058">
        <v>1821</v>
      </c>
      <c r="K5058">
        <v>0</v>
      </c>
      <c r="L5058">
        <v>1</v>
      </c>
    </row>
    <row r="5059" spans="1:12" x14ac:dyDescent="0.3">
      <c r="A5059" t="s">
        <v>5071</v>
      </c>
      <c r="B5059" s="4">
        <v>0.65557319256937097</v>
      </c>
      <c r="C5059" s="4">
        <v>0.14357500599865</v>
      </c>
      <c r="D5059" s="4">
        <v>0.36086921339532002</v>
      </c>
      <c r="E5059" s="4">
        <v>0.55662314865350604</v>
      </c>
      <c r="F5059" s="4">
        <v>0.66827837638078003</v>
      </c>
      <c r="G5059" s="4">
        <v>0.76326996922142198</v>
      </c>
      <c r="H5059" s="4">
        <v>0.89813651602972899</v>
      </c>
      <c r="I5059" s="4">
        <v>0.99980046613724405</v>
      </c>
      <c r="J5059">
        <v>3000</v>
      </c>
      <c r="K5059">
        <v>0</v>
      </c>
      <c r="L5059">
        <v>1</v>
      </c>
    </row>
    <row r="5060" spans="1:12" x14ac:dyDescent="0.3">
      <c r="A5060" t="s">
        <v>5072</v>
      </c>
      <c r="B5060" s="4">
        <v>0.82984369336067199</v>
      </c>
      <c r="C5060" s="4">
        <v>0.140338237100776</v>
      </c>
      <c r="D5060" s="4">
        <v>0.48049030294138501</v>
      </c>
      <c r="E5060" s="4">
        <v>0.76262285275485298</v>
      </c>
      <c r="F5060" s="4">
        <v>0.87016934566396598</v>
      </c>
      <c r="G5060" s="4">
        <v>0.93536713723579301</v>
      </c>
      <c r="H5060" s="4">
        <v>0.98682833124314195</v>
      </c>
      <c r="I5060" s="4">
        <v>1.00157414674826</v>
      </c>
      <c r="J5060">
        <v>1742</v>
      </c>
      <c r="K5060">
        <v>0</v>
      </c>
      <c r="L5060">
        <v>1</v>
      </c>
    </row>
    <row r="5061" spans="1:12" x14ac:dyDescent="0.3">
      <c r="A5061" t="s">
        <v>5073</v>
      </c>
      <c r="B5061" s="4">
        <v>0.424933478733036</v>
      </c>
      <c r="C5061" s="4">
        <v>0.164480074238816</v>
      </c>
      <c r="D5061" s="4">
        <v>0.13029427898263199</v>
      </c>
      <c r="E5061" s="4">
        <v>0.29830233335748602</v>
      </c>
      <c r="F5061" s="4">
        <v>0.41922676034358702</v>
      </c>
      <c r="G5061" s="4">
        <v>0.53971576395027798</v>
      </c>
      <c r="H5061" s="4">
        <v>0.76019553224933101</v>
      </c>
      <c r="I5061" s="4">
        <v>1.0019648801847101</v>
      </c>
      <c r="J5061">
        <v>825</v>
      </c>
      <c r="K5061">
        <v>0</v>
      </c>
      <c r="L5061">
        <v>1</v>
      </c>
    </row>
    <row r="5062" spans="1:12" x14ac:dyDescent="0.3">
      <c r="A5062" t="s">
        <v>5074</v>
      </c>
      <c r="B5062" s="4">
        <v>0.64243324226777099</v>
      </c>
      <c r="C5062" s="4">
        <v>0.136896393268581</v>
      </c>
      <c r="D5062" s="4">
        <v>0.357272348546393</v>
      </c>
      <c r="E5062" s="4">
        <v>0.54786887935744799</v>
      </c>
      <c r="F5062" s="4">
        <v>0.65301805945543101</v>
      </c>
      <c r="G5062" s="4">
        <v>0.74311477115626501</v>
      </c>
      <c r="H5062" s="4">
        <v>0.88365942377638595</v>
      </c>
      <c r="I5062" s="4">
        <v>1.00062048134104</v>
      </c>
      <c r="J5062">
        <v>2812</v>
      </c>
      <c r="K5062">
        <v>0</v>
      </c>
      <c r="L5062">
        <v>1</v>
      </c>
    </row>
    <row r="5063" spans="1:12" x14ac:dyDescent="0.3">
      <c r="A5063" t="s">
        <v>5075</v>
      </c>
      <c r="B5063" s="4">
        <v>0.14225588375915399</v>
      </c>
      <c r="C5063" s="4">
        <v>0.10725755945818399</v>
      </c>
      <c r="D5063" s="4">
        <v>1.65757296910913E-2</v>
      </c>
      <c r="E5063" s="4">
        <v>6.46414751988513E-2</v>
      </c>
      <c r="F5063" s="4">
        <v>0.114209337065431</v>
      </c>
      <c r="G5063" s="4">
        <v>0.19216578370849899</v>
      </c>
      <c r="H5063" s="4">
        <v>0.41931139821652402</v>
      </c>
      <c r="I5063" s="4">
        <v>1.00027063905393</v>
      </c>
      <c r="J5063">
        <v>3000</v>
      </c>
      <c r="K5063">
        <v>0</v>
      </c>
      <c r="L5063">
        <v>1</v>
      </c>
    </row>
    <row r="5064" spans="1:12" x14ac:dyDescent="0.3">
      <c r="A5064" t="s">
        <v>5076</v>
      </c>
      <c r="B5064" s="4">
        <v>0.20831480525928001</v>
      </c>
      <c r="C5064" s="4">
        <v>0.172517970475208</v>
      </c>
      <c r="D5064" s="4">
        <v>1.42404861200478E-2</v>
      </c>
      <c r="E5064" s="4">
        <v>7.6609275385045E-2</v>
      </c>
      <c r="F5064" s="4">
        <v>0.15712304662597701</v>
      </c>
      <c r="G5064" s="4">
        <v>0.29867735122418998</v>
      </c>
      <c r="H5064" s="4">
        <v>0.65968478798232999</v>
      </c>
      <c r="I5064" s="4">
        <v>1.00004902000339</v>
      </c>
      <c r="J5064">
        <v>3000</v>
      </c>
      <c r="K5064">
        <v>0</v>
      </c>
      <c r="L5064">
        <v>1</v>
      </c>
    </row>
    <row r="5065" spans="1:12" x14ac:dyDescent="0.3">
      <c r="A5065" t="s">
        <v>5077</v>
      </c>
      <c r="B5065" s="4">
        <v>0.232028056084637</v>
      </c>
      <c r="C5065" s="4">
        <v>0.12603701653674801</v>
      </c>
      <c r="D5065" s="4">
        <v>4.8209395298506097E-2</v>
      </c>
      <c r="E5065" s="4">
        <v>0.13463137188840599</v>
      </c>
      <c r="F5065" s="4">
        <v>0.213036009328923</v>
      </c>
      <c r="G5065" s="4">
        <v>0.30451671610128001</v>
      </c>
      <c r="H5065" s="4">
        <v>0.53246490231795196</v>
      </c>
      <c r="I5065" s="4">
        <v>1.0003682041119599</v>
      </c>
      <c r="J5065">
        <v>2562</v>
      </c>
      <c r="K5065">
        <v>0</v>
      </c>
      <c r="L5065">
        <v>1</v>
      </c>
    </row>
    <row r="5066" spans="1:12" x14ac:dyDescent="0.3">
      <c r="A5066" t="s">
        <v>5078</v>
      </c>
      <c r="B5066" s="4">
        <v>0.13260720345067201</v>
      </c>
      <c r="C5066" s="4">
        <v>0.15721013211548099</v>
      </c>
      <c r="D5066" s="4">
        <v>2.4660169589347499E-3</v>
      </c>
      <c r="E5066" s="4">
        <v>2.52322482298083E-2</v>
      </c>
      <c r="F5066" s="4">
        <v>7.1368513449270796E-2</v>
      </c>
      <c r="G5066" s="4">
        <v>0.17666210018605399</v>
      </c>
      <c r="H5066" s="4">
        <v>0.60466368481342403</v>
      </c>
      <c r="I5066" s="4">
        <v>1.0003673608192201</v>
      </c>
      <c r="J5066">
        <v>3000</v>
      </c>
      <c r="K5066">
        <v>0</v>
      </c>
      <c r="L5066">
        <v>1</v>
      </c>
    </row>
    <row r="5067" spans="1:12" x14ac:dyDescent="0.3">
      <c r="A5067" t="s">
        <v>5079</v>
      </c>
      <c r="B5067" s="4">
        <v>0.17115265903250901</v>
      </c>
      <c r="C5067" s="4">
        <v>0.105574743627441</v>
      </c>
      <c r="D5067" s="4">
        <v>3.0471950482764701E-2</v>
      </c>
      <c r="E5067" s="4">
        <v>9.3644644771555402E-2</v>
      </c>
      <c r="F5067" s="4">
        <v>0.15069721326504901</v>
      </c>
      <c r="G5067" s="4">
        <v>0.22698125021401</v>
      </c>
      <c r="H5067" s="4">
        <v>0.42673530131182502</v>
      </c>
      <c r="I5067" s="4">
        <v>0.99967654774544401</v>
      </c>
      <c r="J5067">
        <v>3000</v>
      </c>
      <c r="K5067">
        <v>0</v>
      </c>
      <c r="L5067">
        <v>1</v>
      </c>
    </row>
    <row r="5068" spans="1:12" x14ac:dyDescent="0.3">
      <c r="A5068" t="s">
        <v>5080</v>
      </c>
      <c r="B5068" s="4">
        <v>0.18105019079545701</v>
      </c>
      <c r="C5068" s="4">
        <v>0.11743464747644</v>
      </c>
      <c r="D5068" s="4">
        <v>2.8807642664805799E-2</v>
      </c>
      <c r="E5068" s="4">
        <v>9.3155859838948293E-2</v>
      </c>
      <c r="F5068" s="4">
        <v>0.15613756646028101</v>
      </c>
      <c r="G5068" s="4">
        <v>0.24387165191041399</v>
      </c>
      <c r="H5068" s="4">
        <v>0.47395625780456602</v>
      </c>
      <c r="I5068" s="4">
        <v>0.99973430988963097</v>
      </c>
      <c r="J5068">
        <v>3000</v>
      </c>
      <c r="K5068">
        <v>0</v>
      </c>
      <c r="L5068">
        <v>1</v>
      </c>
    </row>
    <row r="5069" spans="1:12" x14ac:dyDescent="0.3">
      <c r="A5069" t="s">
        <v>5081</v>
      </c>
      <c r="B5069" s="4">
        <v>5.0736935087024801E-2</v>
      </c>
      <c r="C5069" s="4">
        <v>5.2354581959968803E-2</v>
      </c>
      <c r="D5069" s="4">
        <v>2.9189310036346798E-3</v>
      </c>
      <c r="E5069" s="4">
        <v>1.58837396508816E-2</v>
      </c>
      <c r="F5069" s="4">
        <v>3.3871759701641899E-2</v>
      </c>
      <c r="G5069" s="4">
        <v>6.8643921473743402E-2</v>
      </c>
      <c r="H5069" s="4">
        <v>0.18819966411053099</v>
      </c>
      <c r="I5069" s="4">
        <v>1.0062009757053201</v>
      </c>
      <c r="J5069">
        <v>822</v>
      </c>
      <c r="K5069">
        <v>0</v>
      </c>
      <c r="L5069">
        <v>1</v>
      </c>
    </row>
    <row r="5070" spans="1:12" x14ac:dyDescent="0.3">
      <c r="A5070" t="s">
        <v>5082</v>
      </c>
      <c r="B5070" s="4">
        <v>0.51210511211741405</v>
      </c>
      <c r="C5070" s="4">
        <v>0.266026271327993</v>
      </c>
      <c r="D5070" s="4">
        <v>6.2570843600822407E-2</v>
      </c>
      <c r="E5070" s="4">
        <v>0.283890459403494</v>
      </c>
      <c r="F5070" s="4">
        <v>0.51321866379469305</v>
      </c>
      <c r="G5070" s="4">
        <v>0.73695860290261495</v>
      </c>
      <c r="H5070" s="4">
        <v>0.95684638416416201</v>
      </c>
      <c r="I5070" s="4">
        <v>0.99971853851576897</v>
      </c>
      <c r="J5070">
        <v>3000</v>
      </c>
      <c r="K5070">
        <v>0</v>
      </c>
      <c r="L5070">
        <v>1</v>
      </c>
    </row>
    <row r="5071" spans="1:12" x14ac:dyDescent="0.3">
      <c r="A5071" t="s">
        <v>5083</v>
      </c>
      <c r="B5071" s="4">
        <v>2.0261458544178899E-2</v>
      </c>
      <c r="C5071" s="4">
        <v>2.9415788923073199E-2</v>
      </c>
      <c r="D5071" s="4">
        <v>1.2657095562666599E-4</v>
      </c>
      <c r="E5071" s="4">
        <v>2.2397606313755798E-3</v>
      </c>
      <c r="F5071" s="4">
        <v>8.9641947326323003E-3</v>
      </c>
      <c r="G5071" s="4">
        <v>2.5857989628247001E-2</v>
      </c>
      <c r="H5071" s="4">
        <v>0.10812799243250901</v>
      </c>
      <c r="I5071" s="4">
        <v>1.0102204525917799</v>
      </c>
      <c r="J5071">
        <v>314</v>
      </c>
      <c r="K5071">
        <v>0</v>
      </c>
      <c r="L5071">
        <v>1</v>
      </c>
    </row>
    <row r="5072" spans="1:12" x14ac:dyDescent="0.3">
      <c r="A5072" t="s">
        <v>5084</v>
      </c>
      <c r="B5072" s="4">
        <v>7.9467976156123707E-2</v>
      </c>
      <c r="C5072" s="4">
        <v>6.9468165333656698E-2</v>
      </c>
      <c r="D5072" s="4">
        <v>7.03833338648814E-3</v>
      </c>
      <c r="E5072" s="4">
        <v>3.0349676165762399E-2</v>
      </c>
      <c r="F5072" s="4">
        <v>5.8619749665786702E-2</v>
      </c>
      <c r="G5072" s="4">
        <v>0.10711390398371801</v>
      </c>
      <c r="H5072" s="4">
        <v>0.26612270182060299</v>
      </c>
      <c r="I5072" s="4">
        <v>1.0034005446218499</v>
      </c>
      <c r="J5072">
        <v>1006</v>
      </c>
      <c r="K5072">
        <v>0</v>
      </c>
      <c r="L5072">
        <v>1</v>
      </c>
    </row>
    <row r="5073" spans="1:12" x14ac:dyDescent="0.3">
      <c r="A5073" t="s">
        <v>5085</v>
      </c>
      <c r="B5073" s="4">
        <v>1.88310801190711E-2</v>
      </c>
      <c r="C5073" s="4">
        <v>3.3128286990759002E-2</v>
      </c>
      <c r="D5073" s="4">
        <v>1.17632388739256E-4</v>
      </c>
      <c r="E5073" s="4">
        <v>1.9042965403972801E-3</v>
      </c>
      <c r="F5073" s="4">
        <v>6.9461090515475898E-3</v>
      </c>
      <c r="G5073" s="4">
        <v>2.1326986496169199E-2</v>
      </c>
      <c r="H5073" s="4">
        <v>0.10488087411965601</v>
      </c>
      <c r="I5073" s="4">
        <v>1.01851580812623</v>
      </c>
      <c r="J5073">
        <v>370</v>
      </c>
      <c r="K5073">
        <v>0</v>
      </c>
      <c r="L5073">
        <v>1</v>
      </c>
    </row>
    <row r="5074" spans="1:12" x14ac:dyDescent="0.3">
      <c r="A5074" t="s">
        <v>5086</v>
      </c>
      <c r="B5074" s="4">
        <v>2.58632037816399E-2</v>
      </c>
      <c r="C5074" s="4">
        <v>2.99434984521075E-2</v>
      </c>
      <c r="D5074" s="4">
        <v>9.8411251062812495E-4</v>
      </c>
      <c r="E5074" s="4">
        <v>6.3641762854854704E-3</v>
      </c>
      <c r="F5074" s="4">
        <v>1.5402270709243999E-2</v>
      </c>
      <c r="G5074" s="4">
        <v>3.4205087414643801E-2</v>
      </c>
      <c r="H5074" s="4">
        <v>0.10817973389300101</v>
      </c>
      <c r="I5074" s="4">
        <v>1.0086413740671201</v>
      </c>
      <c r="J5074">
        <v>472</v>
      </c>
      <c r="K5074">
        <v>0</v>
      </c>
      <c r="L5074">
        <v>1</v>
      </c>
    </row>
    <row r="5075" spans="1:12" x14ac:dyDescent="0.3">
      <c r="A5075" t="s">
        <v>5087</v>
      </c>
      <c r="B5075" s="4">
        <v>3.7520982414466402E-3</v>
      </c>
      <c r="C5075" s="4">
        <v>9.9875352515926205E-3</v>
      </c>
      <c r="D5075" s="4">
        <v>2.5546264051806799E-7</v>
      </c>
      <c r="E5075" s="4">
        <v>4.2013334279876599E-5</v>
      </c>
      <c r="F5075" s="4">
        <v>4.1836813871515901E-4</v>
      </c>
      <c r="G5075" s="4">
        <v>2.63314723343288E-3</v>
      </c>
      <c r="H5075" s="4">
        <v>2.9413387850388901E-2</v>
      </c>
      <c r="I5075" s="4">
        <v>1.0252887579065699</v>
      </c>
      <c r="J5075">
        <v>494</v>
      </c>
      <c r="K5075">
        <v>0</v>
      </c>
      <c r="L5075">
        <v>1</v>
      </c>
    </row>
    <row r="5076" spans="1:12" x14ac:dyDescent="0.3">
      <c r="A5076" t="s">
        <v>5088</v>
      </c>
      <c r="B5076" s="4">
        <v>2.64304270065546E-2</v>
      </c>
      <c r="C5076" s="4">
        <v>4.3598761026872303E-2</v>
      </c>
      <c r="D5076" s="4">
        <v>1.58091079874626E-4</v>
      </c>
      <c r="E5076" s="4">
        <v>2.5912869376301701E-3</v>
      </c>
      <c r="F5076" s="4">
        <v>9.9323168073386908E-3</v>
      </c>
      <c r="G5076" s="4">
        <v>3.2153419636055398E-2</v>
      </c>
      <c r="H5076" s="4">
        <v>0.14761691361673401</v>
      </c>
      <c r="I5076" s="4">
        <v>1.00499567135125</v>
      </c>
      <c r="J5076">
        <v>718</v>
      </c>
      <c r="K5076">
        <v>0</v>
      </c>
      <c r="L5076">
        <v>1</v>
      </c>
    </row>
    <row r="5077" spans="1:12" x14ac:dyDescent="0.3">
      <c r="A5077" t="s">
        <v>5089</v>
      </c>
      <c r="B5077" s="4">
        <v>1.2697970909511899E-2</v>
      </c>
      <c r="C5077" s="4">
        <v>3.2928056423137501E-2</v>
      </c>
      <c r="D5077" s="4">
        <v>3.0192053373663001E-7</v>
      </c>
      <c r="E5077" s="4">
        <v>9.25873668810557E-5</v>
      </c>
      <c r="F5077" s="4">
        <v>1.1825120567931001E-3</v>
      </c>
      <c r="G5077" s="4">
        <v>8.5943480985096101E-3</v>
      </c>
      <c r="H5077" s="4">
        <v>0.102695086517615</v>
      </c>
      <c r="I5077" s="4">
        <v>1.0132150781200699</v>
      </c>
      <c r="J5077">
        <v>516</v>
      </c>
      <c r="K5077">
        <v>0</v>
      </c>
      <c r="L5077">
        <v>1</v>
      </c>
    </row>
    <row r="5078" spans="1:12" x14ac:dyDescent="0.3">
      <c r="A5078" t="s">
        <v>5090</v>
      </c>
      <c r="B5078" s="4">
        <v>1.1384809758221001E-2</v>
      </c>
      <c r="C5078" s="4">
        <v>2.5465681595532998E-2</v>
      </c>
      <c r="D5078" s="4">
        <v>1.1799267504232799E-6</v>
      </c>
      <c r="E5078" s="4">
        <v>1.69307990997947E-4</v>
      </c>
      <c r="F5078" s="4">
        <v>1.6918807687282601E-3</v>
      </c>
      <c r="G5078" s="4">
        <v>9.5706590858928298E-3</v>
      </c>
      <c r="H5078" s="4">
        <v>8.6849406412888894E-2</v>
      </c>
      <c r="I5078" s="4">
        <v>1.0101458955734399</v>
      </c>
      <c r="J5078">
        <v>469</v>
      </c>
      <c r="K5078">
        <v>0</v>
      </c>
      <c r="L5078">
        <v>1</v>
      </c>
    </row>
    <row r="5079" spans="1:12" x14ac:dyDescent="0.3">
      <c r="A5079" t="s">
        <v>5091</v>
      </c>
      <c r="B5079" s="4">
        <v>6.8092154044412396E-3</v>
      </c>
      <c r="C5079" s="4">
        <v>1.5189405025325399E-2</v>
      </c>
      <c r="D5079" s="4">
        <v>8.4974610516777303E-7</v>
      </c>
      <c r="E5079" s="4">
        <v>1.09659159608124E-4</v>
      </c>
      <c r="F5079" s="4">
        <v>1.0131088570255601E-3</v>
      </c>
      <c r="G5079" s="4">
        <v>5.6917610134275803E-3</v>
      </c>
      <c r="H5079" s="4">
        <v>5.3083302194941097E-2</v>
      </c>
      <c r="I5079" s="4">
        <v>1.0127476323045299</v>
      </c>
      <c r="J5079">
        <v>435</v>
      </c>
      <c r="K5079">
        <v>0</v>
      </c>
      <c r="L5079">
        <v>1</v>
      </c>
    </row>
    <row r="5080" spans="1:12" x14ac:dyDescent="0.3">
      <c r="A5080" t="s">
        <v>5092</v>
      </c>
      <c r="B5080" s="4">
        <v>9.1626862683814106E-3</v>
      </c>
      <c r="C5080" s="4">
        <v>1.7649077058798202E-2</v>
      </c>
      <c r="D5080" s="4">
        <v>5.0168052771986703E-6</v>
      </c>
      <c r="E5080" s="4">
        <v>3.2363523287275202E-4</v>
      </c>
      <c r="F5080" s="4">
        <v>2.2051804095833301E-3</v>
      </c>
      <c r="G5080" s="4">
        <v>9.1919956779596707E-3</v>
      </c>
      <c r="H5080" s="4">
        <v>6.38022731939102E-2</v>
      </c>
      <c r="I5080" s="4">
        <v>1.0141754770709399</v>
      </c>
      <c r="J5080">
        <v>355</v>
      </c>
      <c r="K5080">
        <v>0</v>
      </c>
      <c r="L5080">
        <v>1</v>
      </c>
    </row>
    <row r="5081" spans="1:12" x14ac:dyDescent="0.3">
      <c r="A5081" t="s">
        <v>5093</v>
      </c>
      <c r="B5081" s="4">
        <v>0.36861162008028397</v>
      </c>
      <c r="C5081" s="4">
        <v>0.22885504331310899</v>
      </c>
      <c r="D5081" s="4">
        <v>3.29505399227326E-2</v>
      </c>
      <c r="E5081" s="4">
        <v>0.179273047677592</v>
      </c>
      <c r="F5081" s="4">
        <v>0.33916007214318999</v>
      </c>
      <c r="G5081" s="4">
        <v>0.53148082197541902</v>
      </c>
      <c r="H5081" s="4">
        <v>0.84802563611326898</v>
      </c>
      <c r="I5081" s="4">
        <v>1.00071319453265</v>
      </c>
      <c r="J5081">
        <v>2476</v>
      </c>
      <c r="K5081">
        <v>0</v>
      </c>
      <c r="L5081">
        <v>1</v>
      </c>
    </row>
    <row r="5082" spans="1:12" x14ac:dyDescent="0.3">
      <c r="A5082" t="s">
        <v>5094</v>
      </c>
      <c r="B5082" s="4">
        <v>0.212745993432747</v>
      </c>
      <c r="C5082" s="4">
        <v>0.15923101536805301</v>
      </c>
      <c r="D5082" s="4">
        <v>1.8196316515722399E-2</v>
      </c>
      <c r="E5082" s="4">
        <v>9.0670569583712696E-2</v>
      </c>
      <c r="F5082" s="4">
        <v>0.173653275808441</v>
      </c>
      <c r="G5082" s="4">
        <v>0.29499825713122402</v>
      </c>
      <c r="H5082" s="4">
        <v>0.61234371819740097</v>
      </c>
      <c r="I5082" s="4">
        <v>1.0007910830815501</v>
      </c>
      <c r="J5082">
        <v>3000</v>
      </c>
      <c r="K5082">
        <v>0</v>
      </c>
      <c r="L5082">
        <v>1</v>
      </c>
    </row>
    <row r="5083" spans="1:12" x14ac:dyDescent="0.3">
      <c r="A5083" t="s">
        <v>5095</v>
      </c>
      <c r="B5083" s="4">
        <v>5.0367570373385301E-3</v>
      </c>
      <c r="C5083" s="4">
        <v>1.4697973544653501E-2</v>
      </c>
      <c r="D5083" s="4">
        <v>7.4792480439403801E-8</v>
      </c>
      <c r="E5083" s="4">
        <v>2.8459215458579698E-5</v>
      </c>
      <c r="F5083" s="4">
        <v>3.8265129675426999E-4</v>
      </c>
      <c r="G5083" s="4">
        <v>2.8489717442722298E-3</v>
      </c>
      <c r="H5083" s="4">
        <v>4.4645324915653498E-2</v>
      </c>
      <c r="I5083" s="4">
        <v>1.0413918914801801</v>
      </c>
      <c r="J5083">
        <v>422</v>
      </c>
      <c r="K5083">
        <v>0</v>
      </c>
      <c r="L5083">
        <v>1</v>
      </c>
    </row>
    <row r="5084" spans="1:12" x14ac:dyDescent="0.3">
      <c r="A5084" t="s">
        <v>5096</v>
      </c>
      <c r="B5084" s="4">
        <v>1.6412021036771799E-3</v>
      </c>
      <c r="C5084" s="4">
        <v>1.0922133635873301E-2</v>
      </c>
      <c r="D5084" s="4">
        <v>3.6373847752768801E-12</v>
      </c>
      <c r="E5084" s="4">
        <v>5.4834283192370699E-8</v>
      </c>
      <c r="F5084" s="4">
        <v>4.0043027254414003E-6</v>
      </c>
      <c r="G5084" s="4">
        <v>1.26044084487071E-4</v>
      </c>
      <c r="H5084" s="4">
        <v>1.23253990000953E-2</v>
      </c>
      <c r="I5084" s="4">
        <v>1.0768416390040401</v>
      </c>
      <c r="J5084">
        <v>1122</v>
      </c>
      <c r="K5084">
        <v>0</v>
      </c>
      <c r="L5084">
        <v>1</v>
      </c>
    </row>
    <row r="5085" spans="1:12" x14ac:dyDescent="0.3">
      <c r="A5085" t="s">
        <v>5097</v>
      </c>
      <c r="B5085" s="4">
        <v>9.7445321452843403E-3</v>
      </c>
      <c r="C5085" s="4">
        <v>1.77736006304017E-2</v>
      </c>
      <c r="D5085" s="4">
        <v>9.2552188555012794E-6</v>
      </c>
      <c r="E5085" s="4">
        <v>4.5629812151888599E-4</v>
      </c>
      <c r="F5085" s="4">
        <v>2.7054417975590798E-3</v>
      </c>
      <c r="G5085" s="4">
        <v>1.03543640522572E-2</v>
      </c>
      <c r="H5085" s="4">
        <v>6.3748109293580796E-2</v>
      </c>
      <c r="I5085" s="4">
        <v>1.01372365756331</v>
      </c>
      <c r="J5085">
        <v>342</v>
      </c>
      <c r="K5085">
        <v>0</v>
      </c>
      <c r="L5085">
        <v>1</v>
      </c>
    </row>
    <row r="5086" spans="1:12" x14ac:dyDescent="0.3">
      <c r="A5086" t="s">
        <v>5098</v>
      </c>
      <c r="B5086" s="4">
        <v>5.9217915000681796E-3</v>
      </c>
      <c r="C5086" s="4">
        <v>1.73011451965914E-2</v>
      </c>
      <c r="D5086" s="4">
        <v>4.8029395779396701E-8</v>
      </c>
      <c r="E5086" s="4">
        <v>2.53414213227139E-5</v>
      </c>
      <c r="F5086" s="4">
        <v>3.75363259524854E-4</v>
      </c>
      <c r="G5086" s="4">
        <v>3.2377008380604501E-3</v>
      </c>
      <c r="H5086" s="4">
        <v>5.3754349983843298E-2</v>
      </c>
      <c r="I5086" s="4">
        <v>1.02953012682101</v>
      </c>
      <c r="J5086">
        <v>468</v>
      </c>
      <c r="K5086">
        <v>0</v>
      </c>
      <c r="L5086">
        <v>1</v>
      </c>
    </row>
    <row r="5087" spans="1:12" x14ac:dyDescent="0.3">
      <c r="A5087" t="s">
        <v>5099</v>
      </c>
      <c r="B5087" s="4">
        <v>6.76719158350757E-3</v>
      </c>
      <c r="C5087" s="4">
        <v>2.10793917990524E-2</v>
      </c>
      <c r="D5087" s="4">
        <v>2.9797557238970299E-8</v>
      </c>
      <c r="E5087" s="4">
        <v>1.9815733459490801E-5</v>
      </c>
      <c r="F5087" s="4">
        <v>3.3693628492145999E-4</v>
      </c>
      <c r="G5087" s="4">
        <v>3.1049924116016798E-3</v>
      </c>
      <c r="H5087" s="4">
        <v>6.4355864252618605E-2</v>
      </c>
      <c r="I5087" s="4">
        <v>1.0307415718358199</v>
      </c>
      <c r="J5087">
        <v>502</v>
      </c>
      <c r="K5087">
        <v>0</v>
      </c>
      <c r="L5087">
        <v>1</v>
      </c>
    </row>
    <row r="5088" spans="1:12" x14ac:dyDescent="0.3">
      <c r="A5088" t="s">
        <v>5100</v>
      </c>
      <c r="B5088" s="4">
        <v>1.38793606860483E-2</v>
      </c>
      <c r="C5088" s="4">
        <v>3.44063428617674E-2</v>
      </c>
      <c r="D5088" s="4">
        <v>4.3352387433100597E-7</v>
      </c>
      <c r="E5088" s="4">
        <v>1.16699414625897E-4</v>
      </c>
      <c r="F5088" s="4">
        <v>1.4162768397468601E-3</v>
      </c>
      <c r="G5088" s="4">
        <v>9.8244104675664998E-3</v>
      </c>
      <c r="H5088" s="4">
        <v>0.11324871288405799</v>
      </c>
      <c r="I5088" s="4">
        <v>1.00775712569781</v>
      </c>
      <c r="J5088">
        <v>615</v>
      </c>
      <c r="K5088">
        <v>0</v>
      </c>
      <c r="L5088">
        <v>1</v>
      </c>
    </row>
    <row r="5089" spans="1:12" x14ac:dyDescent="0.3">
      <c r="A5089" t="s">
        <v>5101</v>
      </c>
      <c r="B5089" s="4">
        <v>5.8949442402293504E-3</v>
      </c>
      <c r="C5089" s="4">
        <v>1.75915982086839E-2</v>
      </c>
      <c r="D5089" s="4">
        <v>3.2409594805324403E-8</v>
      </c>
      <c r="E5089" s="4">
        <v>2.006866331914E-5</v>
      </c>
      <c r="F5089" s="4">
        <v>3.3447219508837199E-4</v>
      </c>
      <c r="G5089" s="4">
        <v>3.1206981764043702E-3</v>
      </c>
      <c r="H5089" s="4">
        <v>5.0529074866548597E-2</v>
      </c>
      <c r="I5089" s="4">
        <v>1.0103067503443599</v>
      </c>
      <c r="J5089">
        <v>796</v>
      </c>
      <c r="K5089">
        <v>0</v>
      </c>
      <c r="L5089">
        <v>1</v>
      </c>
    </row>
    <row r="5090" spans="1:12" x14ac:dyDescent="0.3">
      <c r="A5090" t="s">
        <v>5102</v>
      </c>
      <c r="B5090" s="4">
        <v>7.1511024729766903E-3</v>
      </c>
      <c r="C5090" s="4">
        <v>2.8129039712916099E-2</v>
      </c>
      <c r="D5090" s="4">
        <v>8.7233269714199499E-10</v>
      </c>
      <c r="E5090" s="4">
        <v>2.87964192168551E-6</v>
      </c>
      <c r="F5090" s="4">
        <v>1.03718823559036E-4</v>
      </c>
      <c r="G5090" s="4">
        <v>1.81754159598723E-3</v>
      </c>
      <c r="H5090" s="4">
        <v>6.9661007952592197E-2</v>
      </c>
      <c r="I5090" s="4">
        <v>1.0272033001935701</v>
      </c>
      <c r="J5090">
        <v>692</v>
      </c>
      <c r="K5090">
        <v>0</v>
      </c>
      <c r="L5090">
        <v>1</v>
      </c>
    </row>
    <row r="5091" spans="1:12" x14ac:dyDescent="0.3">
      <c r="A5091" t="s">
        <v>5103</v>
      </c>
      <c r="B5091" s="4">
        <v>4.6050167476765604E-3</v>
      </c>
      <c r="C5091" s="4">
        <v>2.36596629040653E-2</v>
      </c>
      <c r="D5091" s="4">
        <v>1.22237256397029E-11</v>
      </c>
      <c r="E5091" s="4">
        <v>2.22871922305342E-7</v>
      </c>
      <c r="F5091" s="4">
        <v>1.7545663946864599E-5</v>
      </c>
      <c r="G5091" s="4">
        <v>5.4551144498027099E-4</v>
      </c>
      <c r="H5091" s="4">
        <v>4.4406519071981898E-2</v>
      </c>
      <c r="I5091" s="4">
        <v>1.0083111278115899</v>
      </c>
      <c r="J5091">
        <v>1344</v>
      </c>
      <c r="K5091">
        <v>0</v>
      </c>
      <c r="L5091">
        <v>1</v>
      </c>
    </row>
    <row r="5092" spans="1:12" x14ac:dyDescent="0.3">
      <c r="A5092" t="s">
        <v>5104</v>
      </c>
      <c r="B5092" s="4">
        <v>2.6972308504341299E-3</v>
      </c>
      <c r="C5092" s="4">
        <v>1.9865403153169099E-2</v>
      </c>
      <c r="D5092" s="4">
        <v>7.6139108111262205E-13</v>
      </c>
      <c r="E5092" s="4">
        <v>3.5675917627662999E-8</v>
      </c>
      <c r="F5092" s="4">
        <v>3.5655829420599102E-6</v>
      </c>
      <c r="G5092" s="4">
        <v>1.4637205405387899E-4</v>
      </c>
      <c r="H5092" s="4">
        <v>2.0197601559628901E-2</v>
      </c>
      <c r="I5092" s="4">
        <v>1.0250081544446299</v>
      </c>
      <c r="J5092">
        <v>3000</v>
      </c>
      <c r="K5092">
        <v>0</v>
      </c>
      <c r="L5092">
        <v>1</v>
      </c>
    </row>
    <row r="5093" spans="1:12" x14ac:dyDescent="0.3">
      <c r="A5093" t="s">
        <v>5105</v>
      </c>
      <c r="B5093" s="4">
        <v>0.350512217468264</v>
      </c>
      <c r="C5093" s="4">
        <v>0.160789329700462</v>
      </c>
      <c r="D5093" s="4">
        <v>0.104030475975666</v>
      </c>
      <c r="E5093" s="4">
        <v>0.22912043880524399</v>
      </c>
      <c r="F5093" s="4">
        <v>0.33135834575161</v>
      </c>
      <c r="G5093" s="4">
        <v>0.44561421208798802</v>
      </c>
      <c r="H5093" s="4">
        <v>0.71871556408017101</v>
      </c>
      <c r="I5093" s="4">
        <v>1.00132463542282</v>
      </c>
      <c r="J5093">
        <v>1134</v>
      </c>
      <c r="K5093">
        <v>0</v>
      </c>
      <c r="L5093">
        <v>1</v>
      </c>
    </row>
    <row r="5094" spans="1:12" x14ac:dyDescent="0.3">
      <c r="A5094" t="s">
        <v>5106</v>
      </c>
      <c r="B5094" s="4">
        <v>0.38211036762884498</v>
      </c>
      <c r="C5094" s="4">
        <v>0.17658683252135501</v>
      </c>
      <c r="D5094" s="4">
        <v>9.1657584287552302E-2</v>
      </c>
      <c r="E5094" s="4">
        <v>0.24585555988004801</v>
      </c>
      <c r="F5094" s="4">
        <v>0.36836360600369</v>
      </c>
      <c r="G5094" s="4">
        <v>0.50186973364353005</v>
      </c>
      <c r="H5094" s="4">
        <v>0.75505041466507505</v>
      </c>
      <c r="I5094" s="4">
        <v>1.00340057883135</v>
      </c>
      <c r="J5094">
        <v>574</v>
      </c>
      <c r="K5094">
        <v>0</v>
      </c>
      <c r="L5094">
        <v>1</v>
      </c>
    </row>
    <row r="5095" spans="1:12" x14ac:dyDescent="0.3">
      <c r="A5095" t="s">
        <v>5107</v>
      </c>
      <c r="B5095" s="4">
        <v>0.79019014930588405</v>
      </c>
      <c r="C5095" s="4">
        <v>0.122906615601137</v>
      </c>
      <c r="D5095" s="4">
        <v>0.49698092033371799</v>
      </c>
      <c r="E5095" s="4">
        <v>0.72169234788561298</v>
      </c>
      <c r="F5095" s="4">
        <v>0.81062979112660505</v>
      </c>
      <c r="G5095" s="4">
        <v>0.88333980980017102</v>
      </c>
      <c r="H5095" s="4">
        <v>0.96453155001268798</v>
      </c>
      <c r="I5095" s="4">
        <v>1.00253322424028</v>
      </c>
      <c r="J5095">
        <v>683</v>
      </c>
      <c r="K5095">
        <v>0</v>
      </c>
      <c r="L5095">
        <v>1</v>
      </c>
    </row>
    <row r="5096" spans="1:12" x14ac:dyDescent="0.3">
      <c r="A5096" t="s">
        <v>5108</v>
      </c>
      <c r="B5096" s="4">
        <v>0.610444058779402</v>
      </c>
      <c r="C5096" s="4">
        <v>0.192248263417479</v>
      </c>
      <c r="D5096" s="4">
        <v>0.24652809685070901</v>
      </c>
      <c r="E5096" s="4">
        <v>0.46371232082036801</v>
      </c>
      <c r="F5096" s="4">
        <v>0.61400812654981396</v>
      </c>
      <c r="G5096" s="4">
        <v>0.76395011561459503</v>
      </c>
      <c r="H5096" s="4">
        <v>0.93779416764177703</v>
      </c>
      <c r="I5096" s="4">
        <v>1.0054192878539501</v>
      </c>
      <c r="J5096">
        <v>364</v>
      </c>
      <c r="K5096">
        <v>0</v>
      </c>
      <c r="L5096">
        <v>1</v>
      </c>
    </row>
    <row r="5097" spans="1:12" x14ac:dyDescent="0.3">
      <c r="A5097" t="s">
        <v>5109</v>
      </c>
      <c r="B5097" s="4">
        <v>0.32859743373059203</v>
      </c>
      <c r="C5097" s="4">
        <v>0.157111115691735</v>
      </c>
      <c r="D5097" s="4">
        <v>8.8689603015946306E-2</v>
      </c>
      <c r="E5097" s="4">
        <v>0.210733587808908</v>
      </c>
      <c r="F5097" s="4">
        <v>0.30884315421481001</v>
      </c>
      <c r="G5097" s="4">
        <v>0.42507467107390101</v>
      </c>
      <c r="H5097" s="4">
        <v>0.68560752879832398</v>
      </c>
      <c r="I5097" s="4">
        <v>1.00166701561206</v>
      </c>
      <c r="J5097">
        <v>958</v>
      </c>
      <c r="K5097">
        <v>0</v>
      </c>
      <c r="L5097">
        <v>1</v>
      </c>
    </row>
    <row r="5098" spans="1:12" x14ac:dyDescent="0.3">
      <c r="A5098" t="s">
        <v>5110</v>
      </c>
      <c r="B5098" s="4">
        <v>0.54855227997411005</v>
      </c>
      <c r="C5098" s="4">
        <v>0.155080138735912</v>
      </c>
      <c r="D5098" s="4">
        <v>0.241940729779696</v>
      </c>
      <c r="E5098" s="4">
        <v>0.44028769947264301</v>
      </c>
      <c r="F5098" s="4">
        <v>0.55124712621832705</v>
      </c>
      <c r="G5098" s="4">
        <v>0.65561414110704996</v>
      </c>
      <c r="H5098" s="4">
        <v>0.843284438364304</v>
      </c>
      <c r="I5098" s="4">
        <v>1.0130126800710499</v>
      </c>
      <c r="J5098">
        <v>159</v>
      </c>
      <c r="K5098">
        <v>0</v>
      </c>
      <c r="L5098">
        <v>1</v>
      </c>
    </row>
    <row r="5099" spans="1:12" x14ac:dyDescent="0.3">
      <c r="A5099" t="s">
        <v>5111</v>
      </c>
      <c r="B5099" s="4">
        <v>0.74555946407823304</v>
      </c>
      <c r="C5099" s="4">
        <v>0.125116665963454</v>
      </c>
      <c r="D5099" s="4">
        <v>0.47342297743925499</v>
      </c>
      <c r="E5099" s="4">
        <v>0.66603753875846206</v>
      </c>
      <c r="F5099" s="4">
        <v>0.76110180835876995</v>
      </c>
      <c r="G5099" s="4">
        <v>0.84182933541724603</v>
      </c>
      <c r="H5099" s="4">
        <v>0.94136586617820295</v>
      </c>
      <c r="I5099" s="4">
        <v>1.0080568127183001</v>
      </c>
      <c r="J5099">
        <v>273</v>
      </c>
      <c r="K5099">
        <v>0</v>
      </c>
      <c r="L5099">
        <v>1</v>
      </c>
    </row>
    <row r="5100" spans="1:12" x14ac:dyDescent="0.3">
      <c r="A5100" t="s">
        <v>5112</v>
      </c>
      <c r="B5100" s="4">
        <v>0.78472879483835301</v>
      </c>
      <c r="C5100" s="4">
        <v>0.12766573638360099</v>
      </c>
      <c r="D5100" s="4">
        <v>0.48910690615422903</v>
      </c>
      <c r="E5100" s="4">
        <v>0.70701845984707901</v>
      </c>
      <c r="F5100" s="4">
        <v>0.80792772415519698</v>
      </c>
      <c r="G5100" s="4">
        <v>0.88288464662412303</v>
      </c>
      <c r="H5100" s="4">
        <v>0.96677564081451794</v>
      </c>
      <c r="I5100" s="4">
        <v>1.00897406622474</v>
      </c>
      <c r="J5100">
        <v>232</v>
      </c>
      <c r="K5100">
        <v>0</v>
      </c>
      <c r="L5100">
        <v>1</v>
      </c>
    </row>
    <row r="5101" spans="1:12" x14ac:dyDescent="0.3">
      <c r="A5101" t="s">
        <v>5113</v>
      </c>
      <c r="B5101" s="4">
        <v>0.73763181520837295</v>
      </c>
      <c r="C5101" s="4">
        <v>0.107837667522625</v>
      </c>
      <c r="D5101" s="4">
        <v>0.50710567991470901</v>
      </c>
      <c r="E5101" s="4">
        <v>0.66840038064651497</v>
      </c>
      <c r="F5101" s="4">
        <v>0.74582384837108495</v>
      </c>
      <c r="G5101" s="4">
        <v>0.81756591123835698</v>
      </c>
      <c r="H5101" s="4">
        <v>0.92227411528744796</v>
      </c>
      <c r="I5101" s="4">
        <v>1.00188941876728</v>
      </c>
      <c r="J5101">
        <v>845</v>
      </c>
      <c r="K5101">
        <v>0</v>
      </c>
      <c r="L5101">
        <v>1</v>
      </c>
    </row>
    <row r="5102" spans="1:12" x14ac:dyDescent="0.3">
      <c r="A5102" t="s">
        <v>5114</v>
      </c>
      <c r="B5102" s="4">
        <v>0.72583217219011698</v>
      </c>
      <c r="C5102" s="4">
        <v>0.12048051030412001</v>
      </c>
      <c r="D5102" s="4">
        <v>0.466191770359211</v>
      </c>
      <c r="E5102" s="4">
        <v>0.64973563951693802</v>
      </c>
      <c r="F5102" s="4">
        <v>0.73458775528117704</v>
      </c>
      <c r="G5102" s="4">
        <v>0.81570878042046802</v>
      </c>
      <c r="H5102" s="4">
        <v>0.92744612365327805</v>
      </c>
      <c r="I5102" s="4">
        <v>1.003436243443</v>
      </c>
      <c r="J5102">
        <v>522</v>
      </c>
      <c r="K5102">
        <v>0</v>
      </c>
      <c r="L5102">
        <v>1</v>
      </c>
    </row>
    <row r="5103" spans="1:12" x14ac:dyDescent="0.3">
      <c r="A5103" t="s">
        <v>5115</v>
      </c>
      <c r="B5103" s="4">
        <v>0.414020670276255</v>
      </c>
      <c r="C5103" s="4">
        <v>0.136316415619574</v>
      </c>
      <c r="D5103" s="4">
        <v>0.176064430975854</v>
      </c>
      <c r="E5103" s="4">
        <v>0.31402489938248901</v>
      </c>
      <c r="F5103" s="4">
        <v>0.41047989712113497</v>
      </c>
      <c r="G5103" s="4">
        <v>0.50302836263159301</v>
      </c>
      <c r="H5103" s="4">
        <v>0.68968694534073305</v>
      </c>
      <c r="I5103" s="4">
        <v>1.0064609919215901</v>
      </c>
      <c r="J5103">
        <v>294</v>
      </c>
      <c r="K5103">
        <v>0</v>
      </c>
      <c r="L5103">
        <v>1</v>
      </c>
    </row>
    <row r="5104" spans="1:12" x14ac:dyDescent="0.3">
      <c r="A5104" t="s">
        <v>5116</v>
      </c>
      <c r="B5104" s="4">
        <v>0.82060225495918704</v>
      </c>
      <c r="C5104" s="4">
        <v>0.111379050636287</v>
      </c>
      <c r="D5104" s="4">
        <v>0.54773586729428603</v>
      </c>
      <c r="E5104" s="4">
        <v>0.75569347016105604</v>
      </c>
      <c r="F5104" s="4">
        <v>0.84365490531920295</v>
      </c>
      <c r="G5104" s="4">
        <v>0.90515754175475605</v>
      </c>
      <c r="H5104" s="4">
        <v>0.97330550093968904</v>
      </c>
      <c r="I5104" s="4">
        <v>1.0060425062054901</v>
      </c>
      <c r="J5104">
        <v>333</v>
      </c>
      <c r="K5104">
        <v>0</v>
      </c>
      <c r="L5104">
        <v>1</v>
      </c>
    </row>
    <row r="5105" spans="1:12" x14ac:dyDescent="0.3">
      <c r="A5105" t="s">
        <v>5117</v>
      </c>
      <c r="B5105" s="4">
        <v>0.56368003101370201</v>
      </c>
      <c r="C5105" s="4">
        <v>0.144533124680471</v>
      </c>
      <c r="D5105" s="4">
        <v>0.26987916352108599</v>
      </c>
      <c r="E5105" s="4">
        <v>0.46719647306775602</v>
      </c>
      <c r="F5105" s="4">
        <v>0.57036339484827003</v>
      </c>
      <c r="G5105" s="4">
        <v>0.66671117983122097</v>
      </c>
      <c r="H5105" s="4">
        <v>0.82716671570976696</v>
      </c>
      <c r="I5105" s="4">
        <v>1.00572322102443</v>
      </c>
      <c r="J5105">
        <v>336</v>
      </c>
      <c r="K5105">
        <v>0</v>
      </c>
      <c r="L5105">
        <v>1</v>
      </c>
    </row>
    <row r="5106" spans="1:12" x14ac:dyDescent="0.3">
      <c r="A5106" t="s">
        <v>5118</v>
      </c>
      <c r="B5106" s="4">
        <v>0.53128877168377497</v>
      </c>
      <c r="C5106" s="4">
        <v>0.14350110098312899</v>
      </c>
      <c r="D5106" s="4">
        <v>0.26391995490500098</v>
      </c>
      <c r="E5106" s="4">
        <v>0.425686547886093</v>
      </c>
      <c r="F5106" s="4">
        <v>0.53126201905527504</v>
      </c>
      <c r="G5106" s="4">
        <v>0.63264639223889596</v>
      </c>
      <c r="H5106" s="4">
        <v>0.80354364667774902</v>
      </c>
      <c r="I5106" s="4">
        <v>1.00129553714649</v>
      </c>
      <c r="J5106">
        <v>1474</v>
      </c>
      <c r="K5106">
        <v>0</v>
      </c>
      <c r="L5106">
        <v>1</v>
      </c>
    </row>
    <row r="5107" spans="1:12" x14ac:dyDescent="0.3">
      <c r="A5107" t="s">
        <v>5119</v>
      </c>
      <c r="B5107" s="4">
        <v>0.28288223077368402</v>
      </c>
      <c r="C5107" s="4">
        <v>0.162403738001827</v>
      </c>
      <c r="D5107" s="4">
        <v>5.1601879984819098E-2</v>
      </c>
      <c r="E5107" s="4">
        <v>0.15740053333118301</v>
      </c>
      <c r="F5107" s="4">
        <v>0.25484147162543203</v>
      </c>
      <c r="G5107" s="4">
        <v>0.38324736445936303</v>
      </c>
      <c r="H5107" s="4">
        <v>0.65853487534662203</v>
      </c>
      <c r="I5107" s="4">
        <v>1.0020939311045201</v>
      </c>
      <c r="J5107">
        <v>805</v>
      </c>
      <c r="K5107">
        <v>0</v>
      </c>
      <c r="L5107">
        <v>1</v>
      </c>
    </row>
    <row r="5108" spans="1:12" x14ac:dyDescent="0.3">
      <c r="A5108" t="s">
        <v>5120</v>
      </c>
      <c r="B5108" s="4">
        <v>0.55754542499793103</v>
      </c>
      <c r="C5108" s="4">
        <v>0.14085716516205199</v>
      </c>
      <c r="D5108" s="4">
        <v>0.28965284643316003</v>
      </c>
      <c r="E5108" s="4">
        <v>0.45665937205051599</v>
      </c>
      <c r="F5108" s="4">
        <v>0.55841570325995704</v>
      </c>
      <c r="G5108" s="4">
        <v>0.66453151337148997</v>
      </c>
      <c r="H5108" s="4">
        <v>0.81261295025234903</v>
      </c>
      <c r="I5108" s="4">
        <v>1.00909501950096</v>
      </c>
      <c r="J5108">
        <v>217</v>
      </c>
      <c r="K5108">
        <v>0</v>
      </c>
      <c r="L5108">
        <v>1</v>
      </c>
    </row>
    <row r="5109" spans="1:12" x14ac:dyDescent="0.3">
      <c r="A5109" t="s">
        <v>5121</v>
      </c>
      <c r="B5109" s="4">
        <v>0.79681860400077698</v>
      </c>
      <c r="C5109" s="4">
        <v>0.102572043168597</v>
      </c>
      <c r="D5109" s="4">
        <v>0.56072113647328803</v>
      </c>
      <c r="E5109" s="4">
        <v>0.73343496840671096</v>
      </c>
      <c r="F5109" s="4">
        <v>0.812107701504164</v>
      </c>
      <c r="G5109" s="4">
        <v>0.87621259267860796</v>
      </c>
      <c r="H5109" s="4">
        <v>0.95598774006023401</v>
      </c>
      <c r="I5109" s="4">
        <v>1.0034971867062701</v>
      </c>
      <c r="J5109">
        <v>514</v>
      </c>
      <c r="K5109">
        <v>0</v>
      </c>
      <c r="L5109">
        <v>1</v>
      </c>
    </row>
    <row r="5110" spans="1:12" x14ac:dyDescent="0.3">
      <c r="A5110" t="s">
        <v>5122</v>
      </c>
      <c r="B5110" s="4">
        <v>0.17030377590891699</v>
      </c>
      <c r="C5110" s="4">
        <v>0.15041439187531699</v>
      </c>
      <c r="D5110" s="4">
        <v>1.40373999841601E-2</v>
      </c>
      <c r="E5110" s="4">
        <v>6.4623917763644401E-2</v>
      </c>
      <c r="F5110" s="4">
        <v>0.123672499530461</v>
      </c>
      <c r="G5110" s="4">
        <v>0.22920447327930099</v>
      </c>
      <c r="H5110" s="4">
        <v>0.58274164482086099</v>
      </c>
      <c r="I5110" s="4">
        <v>1.0015012245259001</v>
      </c>
      <c r="J5110">
        <v>2745</v>
      </c>
      <c r="K5110">
        <v>0</v>
      </c>
      <c r="L5110">
        <v>1</v>
      </c>
    </row>
    <row r="5111" spans="1:12" x14ac:dyDescent="0.3">
      <c r="A5111" t="s">
        <v>5123</v>
      </c>
      <c r="B5111" s="4">
        <v>0.71235817387933997</v>
      </c>
      <c r="C5111" s="4">
        <v>0.124438505311529</v>
      </c>
      <c r="D5111" s="4">
        <v>0.44431502307286702</v>
      </c>
      <c r="E5111" s="4">
        <v>0.62951259223518496</v>
      </c>
      <c r="F5111" s="4">
        <v>0.72606864233148205</v>
      </c>
      <c r="G5111" s="4">
        <v>0.80600153805530295</v>
      </c>
      <c r="H5111" s="4">
        <v>0.91205503269236599</v>
      </c>
      <c r="I5111" s="4">
        <v>1.00952063609132</v>
      </c>
      <c r="J5111">
        <v>218</v>
      </c>
      <c r="K5111">
        <v>0</v>
      </c>
      <c r="L5111">
        <v>1</v>
      </c>
    </row>
    <row r="5112" spans="1:12" x14ac:dyDescent="0.3">
      <c r="A5112" t="s">
        <v>5124</v>
      </c>
      <c r="B5112" s="4">
        <v>0.58377867936303995</v>
      </c>
      <c r="C5112" s="4">
        <v>0.17384449923946599</v>
      </c>
      <c r="D5112" s="4">
        <v>0.251639755560639</v>
      </c>
      <c r="E5112" s="4">
        <v>0.45523308362194798</v>
      </c>
      <c r="F5112" s="4">
        <v>0.58770867339676502</v>
      </c>
      <c r="G5112" s="4">
        <v>0.71556684829597805</v>
      </c>
      <c r="H5112" s="4">
        <v>0.89920662535514995</v>
      </c>
      <c r="I5112" s="4">
        <v>1.0010044914421901</v>
      </c>
      <c r="J5112">
        <v>1601</v>
      </c>
      <c r="K5112">
        <v>0</v>
      </c>
      <c r="L5112">
        <v>1</v>
      </c>
    </row>
    <row r="5113" spans="1:12" x14ac:dyDescent="0.3">
      <c r="A5113" t="s">
        <v>5125</v>
      </c>
      <c r="B5113" s="4">
        <v>0.36931155977762398</v>
      </c>
      <c r="C5113" s="4">
        <v>0.144258857316623</v>
      </c>
      <c r="D5113" s="4">
        <v>0.13342148618015201</v>
      </c>
      <c r="E5113" s="4">
        <v>0.25859004493584598</v>
      </c>
      <c r="F5113" s="4">
        <v>0.35491510167409202</v>
      </c>
      <c r="G5113" s="4">
        <v>0.46882169659378398</v>
      </c>
      <c r="H5113" s="4">
        <v>0.67406299503070299</v>
      </c>
      <c r="I5113" s="4">
        <v>1.0046582388704099</v>
      </c>
      <c r="J5113">
        <v>407</v>
      </c>
      <c r="K5113">
        <v>0</v>
      </c>
      <c r="L5113">
        <v>1</v>
      </c>
    </row>
    <row r="5114" spans="1:12" x14ac:dyDescent="0.3">
      <c r="A5114" t="s">
        <v>5126</v>
      </c>
      <c r="B5114" s="4">
        <v>0.46155349616514602</v>
      </c>
      <c r="C5114" s="4">
        <v>0.19980554616204399</v>
      </c>
      <c r="D5114" s="4">
        <v>0.12202255233508499</v>
      </c>
      <c r="E5114" s="4">
        <v>0.30545791106023301</v>
      </c>
      <c r="F5114" s="4">
        <v>0.45147457429014098</v>
      </c>
      <c r="G5114" s="4">
        <v>0.60782791781422296</v>
      </c>
      <c r="H5114" s="4">
        <v>0.85965271863017501</v>
      </c>
      <c r="I5114" s="4">
        <v>1.0021066367862199</v>
      </c>
      <c r="J5114">
        <v>887</v>
      </c>
      <c r="K5114">
        <v>0</v>
      </c>
      <c r="L5114">
        <v>1</v>
      </c>
    </row>
    <row r="5115" spans="1:12" x14ac:dyDescent="0.3">
      <c r="A5115" t="s">
        <v>5127</v>
      </c>
      <c r="B5115" s="4">
        <v>0.38314629791302901</v>
      </c>
      <c r="C5115" s="4">
        <v>0.128371517977763</v>
      </c>
      <c r="D5115" s="4">
        <v>0.16225690175780699</v>
      </c>
      <c r="E5115" s="4">
        <v>0.287805363088669</v>
      </c>
      <c r="F5115" s="4">
        <v>0.37596652677076597</v>
      </c>
      <c r="G5115" s="4">
        <v>0.46845324090354101</v>
      </c>
      <c r="H5115" s="4">
        <v>0.64903220393828798</v>
      </c>
      <c r="I5115" s="4">
        <v>1.0083577142450499</v>
      </c>
      <c r="J5115">
        <v>232</v>
      </c>
      <c r="K5115">
        <v>0</v>
      </c>
      <c r="L5115">
        <v>1</v>
      </c>
    </row>
    <row r="5116" spans="1:12" x14ac:dyDescent="0.3">
      <c r="A5116" t="s">
        <v>5128</v>
      </c>
      <c r="B5116" s="4">
        <v>0.33084799549676902</v>
      </c>
      <c r="C5116" s="4">
        <v>0.21359059504973699</v>
      </c>
      <c r="D5116" s="4">
        <v>3.6058399101132503E-2</v>
      </c>
      <c r="E5116" s="4">
        <v>0.15678001159221</v>
      </c>
      <c r="F5116" s="4">
        <v>0.290475924838065</v>
      </c>
      <c r="G5116" s="4">
        <v>0.46941601891865498</v>
      </c>
      <c r="H5116" s="4">
        <v>0.80743327721830704</v>
      </c>
      <c r="I5116" s="4">
        <v>1.00206607498407</v>
      </c>
      <c r="J5116">
        <v>902</v>
      </c>
      <c r="K5116">
        <v>0</v>
      </c>
      <c r="L5116">
        <v>1</v>
      </c>
    </row>
    <row r="5117" spans="1:12" x14ac:dyDescent="0.3">
      <c r="A5117" t="s">
        <v>5129</v>
      </c>
      <c r="B5117" s="4">
        <v>0.27735552625330301</v>
      </c>
      <c r="C5117" s="4">
        <v>0.11092108944058</v>
      </c>
      <c r="D5117" s="4">
        <v>0.10259044265413</v>
      </c>
      <c r="E5117" s="4">
        <v>0.19653352490489401</v>
      </c>
      <c r="F5117" s="4">
        <v>0.26537877914183</v>
      </c>
      <c r="G5117" s="4">
        <v>0.34574605108825401</v>
      </c>
      <c r="H5117" s="4">
        <v>0.524090797957948</v>
      </c>
      <c r="I5117" s="4">
        <v>1.00073889135071</v>
      </c>
      <c r="J5117">
        <v>1963</v>
      </c>
      <c r="K5117">
        <v>0</v>
      </c>
      <c r="L5117">
        <v>1</v>
      </c>
    </row>
    <row r="5118" spans="1:12" x14ac:dyDescent="0.3">
      <c r="A5118" t="s">
        <v>5130</v>
      </c>
      <c r="B5118" s="4">
        <v>0.31053196579222297</v>
      </c>
      <c r="C5118" s="4">
        <v>0.12601002806353401</v>
      </c>
      <c r="D5118" s="4">
        <v>0.107903348663706</v>
      </c>
      <c r="E5118" s="4">
        <v>0.215702209667475</v>
      </c>
      <c r="F5118" s="4">
        <v>0.29801119992580499</v>
      </c>
      <c r="G5118" s="4">
        <v>0.38686895350717099</v>
      </c>
      <c r="H5118" s="4">
        <v>0.59118946459244104</v>
      </c>
      <c r="I5118" s="4">
        <v>1.0013897908779399</v>
      </c>
      <c r="J5118">
        <v>1295</v>
      </c>
      <c r="K5118">
        <v>0</v>
      </c>
      <c r="L5118">
        <v>1</v>
      </c>
    </row>
    <row r="5119" spans="1:12" x14ac:dyDescent="0.3">
      <c r="A5119" t="s">
        <v>5131</v>
      </c>
      <c r="B5119" s="4">
        <v>0.11172782069265801</v>
      </c>
      <c r="C5119" s="4">
        <v>7.5410424869593207E-2</v>
      </c>
      <c r="D5119" s="4">
        <v>2.0967441273546099E-2</v>
      </c>
      <c r="E5119" s="4">
        <v>5.7522378613752999E-2</v>
      </c>
      <c r="F5119" s="4">
        <v>9.4904433936945004E-2</v>
      </c>
      <c r="G5119" s="4">
        <v>0.14689474742421199</v>
      </c>
      <c r="H5119" s="4">
        <v>0.303789397763013</v>
      </c>
      <c r="I5119" s="4">
        <v>1.0021297665054001</v>
      </c>
      <c r="J5119">
        <v>966</v>
      </c>
      <c r="K5119">
        <v>0</v>
      </c>
      <c r="L5119">
        <v>1</v>
      </c>
    </row>
    <row r="5120" spans="1:12" x14ac:dyDescent="0.3">
      <c r="A5120" t="s">
        <v>5132</v>
      </c>
      <c r="B5120" s="4">
        <v>0.33378439668672799</v>
      </c>
      <c r="C5120" s="4">
        <v>0.267735612254764</v>
      </c>
      <c r="D5120" s="4">
        <v>7.8114871220131598E-3</v>
      </c>
      <c r="E5120" s="4">
        <v>9.5801417427553201E-2</v>
      </c>
      <c r="F5120" s="4">
        <v>0.27551748313772501</v>
      </c>
      <c r="G5120" s="4">
        <v>0.53676767474932896</v>
      </c>
      <c r="H5120" s="4">
        <v>0.89576171212630495</v>
      </c>
      <c r="I5120" s="4">
        <v>1.0031890374335499</v>
      </c>
      <c r="J5120">
        <v>665</v>
      </c>
      <c r="K5120">
        <v>0</v>
      </c>
      <c r="L5120">
        <v>1</v>
      </c>
    </row>
    <row r="5121" spans="1:12" x14ac:dyDescent="0.3">
      <c r="A5121" t="s">
        <v>5133</v>
      </c>
      <c r="B5121" s="4">
        <v>1.72567291422796E-2</v>
      </c>
      <c r="C5121" s="4">
        <v>2.2658437227916502E-2</v>
      </c>
      <c r="D5121" s="4">
        <v>2.0328500720034399E-4</v>
      </c>
      <c r="E5121" s="4">
        <v>2.87689985065006E-3</v>
      </c>
      <c r="F5121" s="4">
        <v>8.8798964273286898E-3</v>
      </c>
      <c r="G5121" s="4">
        <v>2.2379058348083701E-2</v>
      </c>
      <c r="H5121" s="4">
        <v>8.0167950831858098E-2</v>
      </c>
      <c r="I5121" s="4">
        <v>1.0450665611794501</v>
      </c>
      <c r="J5121">
        <v>76</v>
      </c>
      <c r="K5121">
        <v>0</v>
      </c>
      <c r="L5121">
        <v>1</v>
      </c>
    </row>
    <row r="5122" spans="1:12" x14ac:dyDescent="0.3">
      <c r="A5122" t="s">
        <v>5134</v>
      </c>
      <c r="B5122" s="4">
        <v>7.7821147115982606E-2</v>
      </c>
      <c r="C5122" s="4">
        <v>6.1980192034238102E-2</v>
      </c>
      <c r="D5122" s="4">
        <v>8.2152511979738697E-3</v>
      </c>
      <c r="E5122" s="4">
        <v>3.3982280585051101E-2</v>
      </c>
      <c r="F5122" s="4">
        <v>6.1505923723546199E-2</v>
      </c>
      <c r="G5122" s="4">
        <v>0.102627599907362</v>
      </c>
      <c r="H5122" s="4">
        <v>0.238231599307724</v>
      </c>
      <c r="I5122" s="4">
        <v>1.0019007061374701</v>
      </c>
      <c r="J5122">
        <v>860</v>
      </c>
      <c r="K5122">
        <v>0</v>
      </c>
      <c r="L5122">
        <v>1</v>
      </c>
    </row>
    <row r="5123" spans="1:12" x14ac:dyDescent="0.3">
      <c r="A5123" t="s">
        <v>5135</v>
      </c>
      <c r="B5123" s="4">
        <v>1.5401592230809299E-2</v>
      </c>
      <c r="C5123" s="4">
        <v>2.4499870642007399E-2</v>
      </c>
      <c r="D5123" s="4">
        <v>1.55852907068403E-4</v>
      </c>
      <c r="E5123" s="4">
        <v>1.9955007162238501E-3</v>
      </c>
      <c r="F5123" s="4">
        <v>6.6195372767382703E-3</v>
      </c>
      <c r="G5123" s="4">
        <v>1.8605954666625499E-2</v>
      </c>
      <c r="H5123" s="4">
        <v>8.4973366793328398E-2</v>
      </c>
      <c r="I5123" s="4">
        <v>1.0308080026020601</v>
      </c>
      <c r="J5123">
        <v>135</v>
      </c>
      <c r="K5123">
        <v>0</v>
      </c>
      <c r="L5123">
        <v>1</v>
      </c>
    </row>
    <row r="5124" spans="1:12" x14ac:dyDescent="0.3">
      <c r="A5124" t="s">
        <v>5136</v>
      </c>
      <c r="B5124" s="4">
        <v>5.1933836827522298E-2</v>
      </c>
      <c r="C5124" s="4">
        <v>4.2539105981964899E-2</v>
      </c>
      <c r="D5124" s="4">
        <v>5.9914551602721E-3</v>
      </c>
      <c r="E5124" s="4">
        <v>2.2199088166751899E-2</v>
      </c>
      <c r="F5124" s="4">
        <v>3.9837841961056199E-2</v>
      </c>
      <c r="G5124" s="4">
        <v>6.9400253236329701E-2</v>
      </c>
      <c r="H5124" s="4">
        <v>0.16765677350380401</v>
      </c>
      <c r="I5124" s="4">
        <v>1.0065200301714099</v>
      </c>
      <c r="J5124">
        <v>308</v>
      </c>
      <c r="K5124">
        <v>0</v>
      </c>
      <c r="L5124">
        <v>1</v>
      </c>
    </row>
    <row r="5125" spans="1:12" x14ac:dyDescent="0.3">
      <c r="A5125" t="s">
        <v>5137</v>
      </c>
      <c r="B5125" s="4">
        <v>4.6739286555415897E-3</v>
      </c>
      <c r="C5125" s="4">
        <v>1.02227744251284E-2</v>
      </c>
      <c r="D5125" s="4">
        <v>2.6565797867830699E-6</v>
      </c>
      <c r="E5125" s="4">
        <v>1.45375873337443E-4</v>
      </c>
      <c r="F5125" s="4">
        <v>9.9757238859738795E-4</v>
      </c>
      <c r="G5125" s="4">
        <v>4.3130567804803496E-3</v>
      </c>
      <c r="H5125" s="4">
        <v>3.2463490435203302E-2</v>
      </c>
      <c r="I5125" s="4">
        <v>1.05988338436334</v>
      </c>
      <c r="J5125">
        <v>120</v>
      </c>
      <c r="K5125">
        <v>0</v>
      </c>
      <c r="L5125">
        <v>1</v>
      </c>
    </row>
    <row r="5126" spans="1:12" x14ac:dyDescent="0.3">
      <c r="A5126" t="s">
        <v>5138</v>
      </c>
      <c r="B5126" s="4">
        <v>4.53953688645852E-2</v>
      </c>
      <c r="C5126" s="4">
        <v>5.4425456840406401E-2</v>
      </c>
      <c r="D5126" s="4">
        <v>1.79272517593554E-3</v>
      </c>
      <c r="E5126" s="4">
        <v>1.0619979939000299E-2</v>
      </c>
      <c r="F5126" s="4">
        <v>2.60649884284356E-2</v>
      </c>
      <c r="G5126" s="4">
        <v>5.7791799043872202E-2</v>
      </c>
      <c r="H5126" s="4">
        <v>0.20243668192214101</v>
      </c>
      <c r="I5126" s="4">
        <v>1.00338428687145</v>
      </c>
      <c r="J5126">
        <v>529</v>
      </c>
      <c r="K5126">
        <v>0</v>
      </c>
      <c r="L5126">
        <v>1</v>
      </c>
    </row>
    <row r="5127" spans="1:12" x14ac:dyDescent="0.3">
      <c r="A5127" t="s">
        <v>5139</v>
      </c>
      <c r="B5127" s="4">
        <v>7.1155665380835797E-3</v>
      </c>
      <c r="C5127" s="4">
        <v>2.1250756628925099E-2</v>
      </c>
      <c r="D5127" s="4">
        <v>5.2471097791175499E-7</v>
      </c>
      <c r="E5127" s="4">
        <v>7.2317819415286701E-5</v>
      </c>
      <c r="F5127" s="4">
        <v>6.98766968329755E-4</v>
      </c>
      <c r="G5127" s="4">
        <v>4.6447885328922897E-3</v>
      </c>
      <c r="H5127" s="4">
        <v>5.6555350480185798E-2</v>
      </c>
      <c r="I5127" s="4">
        <v>1.1185834851571299</v>
      </c>
      <c r="J5127">
        <v>76</v>
      </c>
      <c r="K5127">
        <v>0</v>
      </c>
      <c r="L5127">
        <v>1</v>
      </c>
    </row>
    <row r="5128" spans="1:12" x14ac:dyDescent="0.3">
      <c r="A5128" t="s">
        <v>5140</v>
      </c>
      <c r="B5128" s="4">
        <v>8.8092720601100905E-3</v>
      </c>
      <c r="C5128" s="4">
        <v>1.9309766241052299E-2</v>
      </c>
      <c r="D5128" s="4">
        <v>4.1101434659040597E-6</v>
      </c>
      <c r="E5128" s="4">
        <v>2.8374899158516099E-4</v>
      </c>
      <c r="F5128" s="4">
        <v>1.82791225878928E-3</v>
      </c>
      <c r="G5128" s="4">
        <v>8.2094325358851999E-3</v>
      </c>
      <c r="H5128" s="4">
        <v>6.0133804478280997E-2</v>
      </c>
      <c r="I5128" s="4">
        <v>1.08905963145532</v>
      </c>
      <c r="J5128">
        <v>75</v>
      </c>
      <c r="K5128">
        <v>0</v>
      </c>
      <c r="L5128">
        <v>1</v>
      </c>
    </row>
    <row r="5129" spans="1:12" x14ac:dyDescent="0.3">
      <c r="A5129" t="s">
        <v>5141</v>
      </c>
      <c r="B5129" s="4">
        <v>6.5365511965091204E-3</v>
      </c>
      <c r="C5129" s="4">
        <v>1.2875981746859E-2</v>
      </c>
      <c r="D5129" s="4">
        <v>5.6056055984162298E-6</v>
      </c>
      <c r="E5129" s="4">
        <v>2.6281670412451702E-4</v>
      </c>
      <c r="F5129" s="4">
        <v>1.60106783119007E-3</v>
      </c>
      <c r="G5129" s="4">
        <v>6.6044898814862796E-3</v>
      </c>
      <c r="H5129" s="4">
        <v>4.5372201494728599E-2</v>
      </c>
      <c r="I5129" s="4">
        <v>1.0740673283008899</v>
      </c>
      <c r="J5129">
        <v>82</v>
      </c>
      <c r="K5129">
        <v>0</v>
      </c>
      <c r="L5129">
        <v>1</v>
      </c>
    </row>
    <row r="5130" spans="1:12" x14ac:dyDescent="0.3">
      <c r="A5130" t="s">
        <v>5142</v>
      </c>
      <c r="B5130" s="4">
        <v>8.2727954794271502E-3</v>
      </c>
      <c r="C5130" s="4">
        <v>1.4323320361463601E-2</v>
      </c>
      <c r="D5130" s="4">
        <v>1.7657582457679199E-5</v>
      </c>
      <c r="E5130" s="4">
        <v>5.9185143323412003E-4</v>
      </c>
      <c r="F5130" s="4">
        <v>2.69913709193993E-3</v>
      </c>
      <c r="G5130" s="4">
        <v>9.2528573770165393E-3</v>
      </c>
      <c r="H5130" s="4">
        <v>4.8538169417232997E-2</v>
      </c>
      <c r="I5130" s="4">
        <v>1.0695464224543001</v>
      </c>
      <c r="J5130">
        <v>73</v>
      </c>
      <c r="K5130">
        <v>0</v>
      </c>
      <c r="L5130">
        <v>1</v>
      </c>
    </row>
    <row r="5131" spans="1:12" x14ac:dyDescent="0.3">
      <c r="A5131" t="s">
        <v>5143</v>
      </c>
      <c r="B5131" s="4">
        <v>0.13863132640798501</v>
      </c>
      <c r="C5131" s="4">
        <v>0.13581962374512299</v>
      </c>
      <c r="D5131" s="4">
        <v>5.7685301566313997E-3</v>
      </c>
      <c r="E5131" s="4">
        <v>4.02308077852827E-2</v>
      </c>
      <c r="F5131" s="4">
        <v>9.4829007973548901E-2</v>
      </c>
      <c r="G5131" s="4">
        <v>0.19156104209507199</v>
      </c>
      <c r="H5131" s="4">
        <v>0.51842246457992103</v>
      </c>
      <c r="I5131" s="4">
        <v>0.99992588909586</v>
      </c>
      <c r="J5131">
        <v>3000</v>
      </c>
      <c r="K5131">
        <v>0</v>
      </c>
      <c r="L5131">
        <v>1</v>
      </c>
    </row>
    <row r="5132" spans="1:12" x14ac:dyDescent="0.3">
      <c r="A5132" t="s">
        <v>5144</v>
      </c>
      <c r="B5132" s="4">
        <v>0.10697505752938199</v>
      </c>
      <c r="C5132" s="4">
        <v>9.7203614987480993E-2</v>
      </c>
      <c r="D5132" s="4">
        <v>6.4432796462886499E-3</v>
      </c>
      <c r="E5132" s="4">
        <v>3.7428645762781799E-2</v>
      </c>
      <c r="F5132" s="4">
        <v>7.9619247768166798E-2</v>
      </c>
      <c r="G5132" s="4">
        <v>0.147631440823316</v>
      </c>
      <c r="H5132" s="4">
        <v>0.37651267919036402</v>
      </c>
      <c r="I5132" s="4">
        <v>1.0003730789685401</v>
      </c>
      <c r="J5132">
        <v>3000</v>
      </c>
      <c r="K5132">
        <v>0</v>
      </c>
      <c r="L5132">
        <v>1</v>
      </c>
    </row>
    <row r="5133" spans="1:12" x14ac:dyDescent="0.3">
      <c r="A5133" t="s">
        <v>5145</v>
      </c>
      <c r="B5133" s="4">
        <v>3.5855056039707902E-3</v>
      </c>
      <c r="C5133" s="4">
        <v>1.0970054260122699E-2</v>
      </c>
      <c r="D5133" s="4">
        <v>3.24634223329431E-7</v>
      </c>
      <c r="E5133" s="4">
        <v>3.4868081850377102E-5</v>
      </c>
      <c r="F5133" s="4">
        <v>3.5796333758572298E-4</v>
      </c>
      <c r="G5133" s="4">
        <v>2.3338739826452401E-3</v>
      </c>
      <c r="H5133" s="4">
        <v>3.0747919387364899E-2</v>
      </c>
      <c r="I5133" s="4">
        <v>1.1298172096083401</v>
      </c>
      <c r="J5133">
        <v>92</v>
      </c>
      <c r="K5133">
        <v>0</v>
      </c>
      <c r="L5133">
        <v>1</v>
      </c>
    </row>
    <row r="5134" spans="1:12" x14ac:dyDescent="0.3">
      <c r="A5134" t="s">
        <v>5146</v>
      </c>
      <c r="B5134" s="4">
        <v>1.73462684943422E-3</v>
      </c>
      <c r="C5134" s="4">
        <v>1.0746308287147999E-2</v>
      </c>
      <c r="D5134" s="4">
        <v>7.7407180429246504E-11</v>
      </c>
      <c r="E5134" s="4">
        <v>2.0277054312163699E-7</v>
      </c>
      <c r="F5134" s="4">
        <v>8.76836293225363E-6</v>
      </c>
      <c r="G5134" s="4">
        <v>1.9581151555359301E-4</v>
      </c>
      <c r="H5134" s="4">
        <v>1.5414792919551499E-2</v>
      </c>
      <c r="I5134" s="4">
        <v>1.18819244802045</v>
      </c>
      <c r="J5134">
        <v>212</v>
      </c>
      <c r="K5134">
        <v>0</v>
      </c>
      <c r="L5134">
        <v>1</v>
      </c>
    </row>
    <row r="5135" spans="1:12" x14ac:dyDescent="0.3">
      <c r="A5135" t="s">
        <v>5147</v>
      </c>
      <c r="B5135" s="4">
        <v>9.3308460034724604E-3</v>
      </c>
      <c r="C5135" s="4">
        <v>1.4952321340089701E-2</v>
      </c>
      <c r="D5135" s="4">
        <v>3.4239129268136799E-5</v>
      </c>
      <c r="E5135" s="4">
        <v>8.4887633579034804E-4</v>
      </c>
      <c r="F5135" s="4">
        <v>3.4466808274572699E-3</v>
      </c>
      <c r="G5135" s="4">
        <v>1.0925089294339101E-2</v>
      </c>
      <c r="H5135" s="4">
        <v>5.1143462946068301E-2</v>
      </c>
      <c r="I5135" s="4">
        <v>1.0577112089079199</v>
      </c>
      <c r="J5135">
        <v>77</v>
      </c>
      <c r="K5135">
        <v>0</v>
      </c>
      <c r="L5135">
        <v>1</v>
      </c>
    </row>
    <row r="5136" spans="1:12" x14ac:dyDescent="0.3">
      <c r="A5136" t="s">
        <v>5148</v>
      </c>
      <c r="B5136" s="4">
        <v>3.8789846856910602E-3</v>
      </c>
      <c r="C5136" s="4">
        <v>1.23347719148722E-2</v>
      </c>
      <c r="D5136" s="4">
        <v>1.8176003570777499E-7</v>
      </c>
      <c r="E5136" s="4">
        <v>2.8443763074266801E-5</v>
      </c>
      <c r="F5136" s="4">
        <v>3.1863133520621998E-4</v>
      </c>
      <c r="G5136" s="4">
        <v>2.4034680183273901E-3</v>
      </c>
      <c r="H5136" s="4">
        <v>3.31382715387133E-2</v>
      </c>
      <c r="I5136" s="4">
        <v>1.1291611779134001</v>
      </c>
      <c r="J5136">
        <v>89</v>
      </c>
      <c r="K5136">
        <v>0</v>
      </c>
      <c r="L5136">
        <v>1</v>
      </c>
    </row>
    <row r="5137" spans="1:12" x14ac:dyDescent="0.3">
      <c r="A5137" t="s">
        <v>5149</v>
      </c>
      <c r="B5137" s="4">
        <v>3.82964244596585E-3</v>
      </c>
      <c r="C5137" s="4">
        <v>1.41327565696299E-2</v>
      </c>
      <c r="D5137" s="4">
        <v>8.3160014415128805E-8</v>
      </c>
      <c r="E5137" s="4">
        <v>1.6204835215985399E-5</v>
      </c>
      <c r="F5137" s="4">
        <v>2.1039697145820301E-4</v>
      </c>
      <c r="G5137" s="4">
        <v>1.8774684984349799E-3</v>
      </c>
      <c r="H5137" s="4">
        <v>3.32061719376733E-2</v>
      </c>
      <c r="I5137" s="4">
        <v>1.1339632714425101</v>
      </c>
      <c r="J5137">
        <v>102</v>
      </c>
      <c r="K5137">
        <v>0</v>
      </c>
      <c r="L5137">
        <v>1</v>
      </c>
    </row>
    <row r="5138" spans="1:12" x14ac:dyDescent="0.3">
      <c r="A5138" t="s">
        <v>5150</v>
      </c>
      <c r="B5138" s="4">
        <v>1.23421733163984E-2</v>
      </c>
      <c r="C5138" s="4">
        <v>2.9301962905942999E-2</v>
      </c>
      <c r="D5138" s="4">
        <v>5.2845655314156202E-6</v>
      </c>
      <c r="E5138" s="4">
        <v>2.7744117773758698E-4</v>
      </c>
      <c r="F5138" s="4">
        <v>2.0730403318018E-3</v>
      </c>
      <c r="G5138" s="4">
        <v>1.03487807248634E-2</v>
      </c>
      <c r="H5138" s="4">
        <v>8.9651600240807899E-2</v>
      </c>
      <c r="I5138" s="4">
        <v>1.04507591663258</v>
      </c>
      <c r="J5138">
        <v>127</v>
      </c>
      <c r="K5138">
        <v>0</v>
      </c>
      <c r="L5138">
        <v>1</v>
      </c>
    </row>
    <row r="5139" spans="1:12" x14ac:dyDescent="0.3">
      <c r="A5139" t="s">
        <v>5151</v>
      </c>
      <c r="B5139" s="4">
        <v>5.8836576681014097E-3</v>
      </c>
      <c r="C5139" s="4">
        <v>1.5668899520495602E-2</v>
      </c>
      <c r="D5139" s="4">
        <v>5.3642539425974399E-7</v>
      </c>
      <c r="E5139" s="4">
        <v>6.9626559576746295E-5</v>
      </c>
      <c r="F5139" s="4">
        <v>6.6367413320574499E-4</v>
      </c>
      <c r="G5139" s="4">
        <v>4.2257616249900803E-3</v>
      </c>
      <c r="H5139" s="4">
        <v>4.7019959226267699E-2</v>
      </c>
      <c r="I5139" s="4">
        <v>1.0328498209378201</v>
      </c>
      <c r="J5139">
        <v>148</v>
      </c>
      <c r="K5139">
        <v>0</v>
      </c>
      <c r="L5139">
        <v>1</v>
      </c>
    </row>
    <row r="5140" spans="1:12" x14ac:dyDescent="0.3">
      <c r="A5140" t="s">
        <v>5152</v>
      </c>
      <c r="B5140" s="4">
        <v>3.8180677899589E-3</v>
      </c>
      <c r="C5140" s="4">
        <v>1.9140880421521001E-2</v>
      </c>
      <c r="D5140" s="4">
        <v>3.0704541618537198E-9</v>
      </c>
      <c r="E5140" s="4">
        <v>2.41289426626352E-6</v>
      </c>
      <c r="F5140" s="4">
        <v>6.4524655270211106E-5</v>
      </c>
      <c r="G5140" s="4">
        <v>9.3351936926766295E-4</v>
      </c>
      <c r="H5140" s="4">
        <v>3.6387253049596703E-2</v>
      </c>
      <c r="I5140" s="4">
        <v>1.1616773435216901</v>
      </c>
      <c r="J5140">
        <v>133</v>
      </c>
      <c r="K5140">
        <v>0</v>
      </c>
      <c r="L5140">
        <v>1</v>
      </c>
    </row>
    <row r="5141" spans="1:12" x14ac:dyDescent="0.3">
      <c r="A5141" t="s">
        <v>5153</v>
      </c>
      <c r="B5141" s="4">
        <v>3.6255515150245298E-3</v>
      </c>
      <c r="C5141" s="4">
        <v>1.7707494659899299E-2</v>
      </c>
      <c r="D5141" s="4">
        <v>2.41485568572092E-10</v>
      </c>
      <c r="E5141" s="4">
        <v>6.8831568132197095E-7</v>
      </c>
      <c r="F5141" s="4">
        <v>2.6890074116100401E-5</v>
      </c>
      <c r="G5141" s="4">
        <v>6.02277097718405E-4</v>
      </c>
      <c r="H5141" s="4">
        <v>3.8310483169412497E-2</v>
      </c>
      <c r="I5141" s="4">
        <v>1.13460546291992</v>
      </c>
      <c r="J5141">
        <v>166</v>
      </c>
      <c r="K5141">
        <v>0</v>
      </c>
      <c r="L5141">
        <v>1</v>
      </c>
    </row>
    <row r="5142" spans="1:12" x14ac:dyDescent="0.3">
      <c r="A5142" t="s">
        <v>5154</v>
      </c>
      <c r="B5142" s="4">
        <v>3.3302113855403401E-3</v>
      </c>
      <c r="C5142" s="4">
        <v>1.9025204333610199E-2</v>
      </c>
      <c r="D5142" s="4">
        <v>1.51394046722439E-10</v>
      </c>
      <c r="E5142" s="4">
        <v>4.22881645113156E-7</v>
      </c>
      <c r="F5142" s="4">
        <v>1.7570240117657999E-5</v>
      </c>
      <c r="G5142" s="4">
        <v>4.03859950785815E-4</v>
      </c>
      <c r="H5142" s="4">
        <v>3.1076371781092901E-2</v>
      </c>
      <c r="I5142" s="4">
        <v>1.0015802400467799</v>
      </c>
      <c r="J5142">
        <v>971</v>
      </c>
      <c r="K5142">
        <v>0</v>
      </c>
      <c r="L5142">
        <v>1</v>
      </c>
    </row>
    <row r="5143" spans="1:12" x14ac:dyDescent="0.3">
      <c r="A5143" t="s">
        <v>5155</v>
      </c>
      <c r="B5143" s="4">
        <v>0.46470977374984301</v>
      </c>
      <c r="C5143" s="4">
        <v>0.129185982584852</v>
      </c>
      <c r="D5143" s="4">
        <v>0.23241480864372099</v>
      </c>
      <c r="E5143" s="4">
        <v>0.37750548193761602</v>
      </c>
      <c r="F5143" s="4">
        <v>0.45639725796923197</v>
      </c>
      <c r="G5143" s="4">
        <v>0.53491935703312599</v>
      </c>
      <c r="H5143" s="4">
        <v>0.77086651306161502</v>
      </c>
      <c r="I5143" s="4">
        <v>1.0013100915204201</v>
      </c>
      <c r="J5143">
        <v>3000</v>
      </c>
      <c r="K5143">
        <v>0</v>
      </c>
      <c r="L5143">
        <v>1</v>
      </c>
    </row>
    <row r="5144" spans="1:12" x14ac:dyDescent="0.3">
      <c r="A5144" t="s">
        <v>5156</v>
      </c>
      <c r="B5144" s="4">
        <v>0.41071154736527798</v>
      </c>
      <c r="C5144" s="4">
        <v>0.19765529015890301</v>
      </c>
      <c r="D5144" s="4">
        <v>0.108504963455913</v>
      </c>
      <c r="E5144" s="4">
        <v>0.262830736684664</v>
      </c>
      <c r="F5144" s="4">
        <v>0.368551171079603</v>
      </c>
      <c r="G5144" s="4">
        <v>0.54121271315905595</v>
      </c>
      <c r="H5144" s="4">
        <v>0.84665975765377499</v>
      </c>
      <c r="I5144" s="4">
        <v>1.0014954813891499</v>
      </c>
      <c r="J5144">
        <v>1154</v>
      </c>
      <c r="K5144">
        <v>0</v>
      </c>
      <c r="L5144">
        <v>1</v>
      </c>
    </row>
    <row r="5145" spans="1:12" x14ac:dyDescent="0.3">
      <c r="A5145" t="s">
        <v>5157</v>
      </c>
      <c r="B5145" s="4">
        <v>0.86748421238607698</v>
      </c>
      <c r="C5145" s="4">
        <v>0.10633319710900301</v>
      </c>
      <c r="D5145" s="4">
        <v>0.59496633843938396</v>
      </c>
      <c r="E5145" s="4">
        <v>0.81744443367129505</v>
      </c>
      <c r="F5145" s="4">
        <v>0.89498760246495102</v>
      </c>
      <c r="G5145" s="4">
        <v>0.94749185958820303</v>
      </c>
      <c r="H5145" s="4">
        <v>0.99220653219090504</v>
      </c>
      <c r="I5145" s="4">
        <v>1.0043347974869501</v>
      </c>
      <c r="J5145">
        <v>463</v>
      </c>
      <c r="K5145">
        <v>0</v>
      </c>
      <c r="L5145">
        <v>1</v>
      </c>
    </row>
    <row r="5146" spans="1:12" x14ac:dyDescent="0.3">
      <c r="A5146" t="s">
        <v>5158</v>
      </c>
      <c r="B5146" s="4">
        <v>0.75223714077077697</v>
      </c>
      <c r="C5146" s="4">
        <v>0.14812775578166301</v>
      </c>
      <c r="D5146" s="4">
        <v>0.44416906533022499</v>
      </c>
      <c r="E5146" s="4">
        <v>0.64877801092544396</v>
      </c>
      <c r="F5146" s="4">
        <v>0.76406208536295706</v>
      </c>
      <c r="G5146" s="4">
        <v>0.86901702236363498</v>
      </c>
      <c r="H5146" s="4">
        <v>0.979399309191892</v>
      </c>
      <c r="I5146" s="4">
        <v>1.00577139619517</v>
      </c>
      <c r="J5146">
        <v>328</v>
      </c>
      <c r="K5146">
        <v>0</v>
      </c>
      <c r="L5146">
        <v>1</v>
      </c>
    </row>
    <row r="5147" spans="1:12" x14ac:dyDescent="0.3">
      <c r="A5147" t="s">
        <v>5159</v>
      </c>
      <c r="B5147" s="4">
        <v>0.450092967318727</v>
      </c>
      <c r="C5147" s="4">
        <v>0.13441631616879299</v>
      </c>
      <c r="D5147" s="4">
        <v>0.22155215011340501</v>
      </c>
      <c r="E5147" s="4">
        <v>0.35816133392237898</v>
      </c>
      <c r="F5147" s="4">
        <v>0.43741249189135001</v>
      </c>
      <c r="G5147" s="4">
        <v>0.52305326808118402</v>
      </c>
      <c r="H5147" s="4">
        <v>0.77265589041923199</v>
      </c>
      <c r="I5147" s="4">
        <v>1.0018317424633301</v>
      </c>
      <c r="J5147">
        <v>3000</v>
      </c>
      <c r="K5147">
        <v>0</v>
      </c>
      <c r="L5147">
        <v>1</v>
      </c>
    </row>
    <row r="5148" spans="1:12" x14ac:dyDescent="0.3">
      <c r="A5148" t="s">
        <v>5160</v>
      </c>
      <c r="B5148" s="4">
        <v>0.66549261945821903</v>
      </c>
      <c r="C5148" s="4">
        <v>0.16925132298385101</v>
      </c>
      <c r="D5148" s="4">
        <v>0.30173817828225602</v>
      </c>
      <c r="E5148" s="4">
        <v>0.54962660235270899</v>
      </c>
      <c r="F5148" s="4">
        <v>0.68428585285785104</v>
      </c>
      <c r="G5148" s="4">
        <v>0.79252551504106605</v>
      </c>
      <c r="H5148" s="4">
        <v>0.94007853491217896</v>
      </c>
      <c r="I5148" s="4">
        <v>1.01066464874295</v>
      </c>
      <c r="J5148">
        <v>192</v>
      </c>
      <c r="K5148">
        <v>0</v>
      </c>
      <c r="L5148">
        <v>1</v>
      </c>
    </row>
    <row r="5149" spans="1:12" x14ac:dyDescent="0.3">
      <c r="A5149" t="s">
        <v>5161</v>
      </c>
      <c r="B5149" s="4">
        <v>0.72318769349141299</v>
      </c>
      <c r="C5149" s="4">
        <v>0.15430046468855599</v>
      </c>
      <c r="D5149" s="4">
        <v>0.42843845515565898</v>
      </c>
      <c r="E5149" s="4">
        <v>0.60245162148099296</v>
      </c>
      <c r="F5149" s="4">
        <v>0.73020074688311898</v>
      </c>
      <c r="G5149" s="4">
        <v>0.850479854814989</v>
      </c>
      <c r="H5149" s="4">
        <v>0.96884116872521797</v>
      </c>
      <c r="I5149" s="4">
        <v>1.0055883154168701</v>
      </c>
      <c r="J5149">
        <v>351</v>
      </c>
      <c r="K5149">
        <v>0</v>
      </c>
      <c r="L5149">
        <v>1</v>
      </c>
    </row>
    <row r="5150" spans="1:12" x14ac:dyDescent="0.3">
      <c r="A5150" t="s">
        <v>5162</v>
      </c>
      <c r="B5150" s="4">
        <v>0.86493728475140197</v>
      </c>
      <c r="C5150" s="4">
        <v>0.10876074189077301</v>
      </c>
      <c r="D5150" s="4">
        <v>0.59293261229466299</v>
      </c>
      <c r="E5150" s="4">
        <v>0.80559607023547797</v>
      </c>
      <c r="F5150" s="4">
        <v>0.89535564707243098</v>
      </c>
      <c r="G5150" s="4">
        <v>0.94786383195394697</v>
      </c>
      <c r="H5150" s="4">
        <v>0.99301454263264299</v>
      </c>
      <c r="I5150" s="4">
        <v>1.0099213011783601</v>
      </c>
      <c r="J5150">
        <v>243</v>
      </c>
      <c r="K5150">
        <v>0</v>
      </c>
      <c r="L5150">
        <v>1</v>
      </c>
    </row>
    <row r="5151" spans="1:12" x14ac:dyDescent="0.3">
      <c r="A5151" t="s">
        <v>5163</v>
      </c>
      <c r="B5151" s="4">
        <v>0.82199553696071903</v>
      </c>
      <c r="C5151" s="4">
        <v>0.108249248327817</v>
      </c>
      <c r="D5151" s="4">
        <v>0.55684250721203399</v>
      </c>
      <c r="E5151" s="4">
        <v>0.76146638473386297</v>
      </c>
      <c r="F5151" s="4">
        <v>0.84190836290516102</v>
      </c>
      <c r="G5151" s="4">
        <v>0.90354061971120703</v>
      </c>
      <c r="H5151" s="4">
        <v>0.97588187877029398</v>
      </c>
      <c r="I5151" s="4">
        <v>1.00268709755167</v>
      </c>
      <c r="J5151">
        <v>699</v>
      </c>
      <c r="K5151">
        <v>0</v>
      </c>
      <c r="L5151">
        <v>1</v>
      </c>
    </row>
    <row r="5152" spans="1:12" x14ac:dyDescent="0.3">
      <c r="A5152" t="s">
        <v>5164</v>
      </c>
      <c r="B5152" s="4">
        <v>0.77757775550783004</v>
      </c>
      <c r="C5152" s="4">
        <v>0.132470084535872</v>
      </c>
      <c r="D5152" s="4">
        <v>0.49178024156775801</v>
      </c>
      <c r="E5152" s="4">
        <v>0.68816218254811701</v>
      </c>
      <c r="F5152" s="4">
        <v>0.79292623461752698</v>
      </c>
      <c r="G5152" s="4">
        <v>0.88417661889786603</v>
      </c>
      <c r="H5152" s="4">
        <v>0.97557787942091601</v>
      </c>
      <c r="I5152" s="4">
        <v>1.0058051541958</v>
      </c>
      <c r="J5152">
        <v>331</v>
      </c>
      <c r="K5152">
        <v>0</v>
      </c>
      <c r="L5152">
        <v>1</v>
      </c>
    </row>
    <row r="5153" spans="1:12" x14ac:dyDescent="0.3">
      <c r="A5153" t="s">
        <v>5165</v>
      </c>
      <c r="B5153" s="4">
        <v>0.50480288543973595</v>
      </c>
      <c r="C5153" s="4">
        <v>0.16432851631902101</v>
      </c>
      <c r="D5153" s="4">
        <v>0.199879307815609</v>
      </c>
      <c r="E5153" s="4">
        <v>0.38469591112329798</v>
      </c>
      <c r="F5153" s="4">
        <v>0.50613058727268101</v>
      </c>
      <c r="G5153" s="4">
        <v>0.62274115567189403</v>
      </c>
      <c r="H5153" s="4">
        <v>0.81649812659836396</v>
      </c>
      <c r="I5153" s="4">
        <v>1.0074335752854899</v>
      </c>
      <c r="J5153">
        <v>261</v>
      </c>
      <c r="K5153">
        <v>0</v>
      </c>
      <c r="L5153">
        <v>1</v>
      </c>
    </row>
    <row r="5154" spans="1:12" x14ac:dyDescent="0.3">
      <c r="A5154" t="s">
        <v>5166</v>
      </c>
      <c r="B5154" s="4">
        <v>0.85948301049110198</v>
      </c>
      <c r="C5154" s="4">
        <v>0.11533339265383601</v>
      </c>
      <c r="D5154" s="4">
        <v>0.56980118572595495</v>
      </c>
      <c r="E5154" s="4">
        <v>0.79772340539485498</v>
      </c>
      <c r="F5154" s="4">
        <v>0.89312894545307997</v>
      </c>
      <c r="G5154" s="4">
        <v>0.94852430514282204</v>
      </c>
      <c r="H5154" s="4">
        <v>0.99300623836525104</v>
      </c>
      <c r="I5154" s="4">
        <v>1.01108190782579</v>
      </c>
      <c r="J5154">
        <v>223</v>
      </c>
      <c r="K5154">
        <v>0</v>
      </c>
      <c r="L5154">
        <v>1</v>
      </c>
    </row>
    <row r="5155" spans="1:12" x14ac:dyDescent="0.3">
      <c r="A5155" t="s">
        <v>5167</v>
      </c>
      <c r="B5155" s="4">
        <v>0.62484721708302804</v>
      </c>
      <c r="C5155" s="4">
        <v>0.183322727629458</v>
      </c>
      <c r="D5155" s="4">
        <v>0.25788546472823598</v>
      </c>
      <c r="E5155" s="4">
        <v>0.49252589635760702</v>
      </c>
      <c r="F5155" s="4">
        <v>0.65054361718127296</v>
      </c>
      <c r="G5155" s="4">
        <v>0.76876967056661805</v>
      </c>
      <c r="H5155" s="4">
        <v>0.91399524393815201</v>
      </c>
      <c r="I5155" s="4">
        <v>1.0038021096172001</v>
      </c>
      <c r="J5155">
        <v>561</v>
      </c>
      <c r="K5155">
        <v>0</v>
      </c>
      <c r="L5155">
        <v>1</v>
      </c>
    </row>
    <row r="5156" spans="1:12" x14ac:dyDescent="0.3">
      <c r="A5156" t="s">
        <v>5168</v>
      </c>
      <c r="B5156" s="4">
        <v>0.69885212210542402</v>
      </c>
      <c r="C5156" s="4">
        <v>0.14300310286885801</v>
      </c>
      <c r="D5156" s="4">
        <v>0.39866178996298202</v>
      </c>
      <c r="E5156" s="4">
        <v>0.60137182743377204</v>
      </c>
      <c r="F5156" s="4">
        <v>0.71343329134939804</v>
      </c>
      <c r="G5156" s="4">
        <v>0.80903813526276003</v>
      </c>
      <c r="H5156" s="4">
        <v>0.930524058727356</v>
      </c>
      <c r="I5156" s="4">
        <v>1.00419579734053</v>
      </c>
      <c r="J5156">
        <v>609</v>
      </c>
      <c r="K5156">
        <v>0</v>
      </c>
      <c r="L5156">
        <v>1</v>
      </c>
    </row>
    <row r="5157" spans="1:12" x14ac:dyDescent="0.3">
      <c r="A5157" t="s">
        <v>5169</v>
      </c>
      <c r="B5157" s="4">
        <v>0.41079177500478198</v>
      </c>
      <c r="C5157" s="4">
        <v>0.13490021185377399</v>
      </c>
      <c r="D5157" s="4">
        <v>0.187645814719899</v>
      </c>
      <c r="E5157" s="4">
        <v>0.31640697377213201</v>
      </c>
      <c r="F5157" s="4">
        <v>0.39629482253383902</v>
      </c>
      <c r="G5157" s="4">
        <v>0.48961141950100701</v>
      </c>
      <c r="H5157" s="4">
        <v>0.73089956583298998</v>
      </c>
      <c r="I5157" s="4">
        <v>1.0022412739141</v>
      </c>
      <c r="J5157">
        <v>1943</v>
      </c>
      <c r="K5157">
        <v>0</v>
      </c>
      <c r="L5157">
        <v>1</v>
      </c>
    </row>
    <row r="5158" spans="1:12" x14ac:dyDescent="0.3">
      <c r="A5158" t="s">
        <v>5170</v>
      </c>
      <c r="B5158" s="4">
        <v>0.69421086896299999</v>
      </c>
      <c r="C5158" s="4">
        <v>0.14772938720353701</v>
      </c>
      <c r="D5158" s="4">
        <v>0.38505035268223098</v>
      </c>
      <c r="E5158" s="4">
        <v>0.59166548371315097</v>
      </c>
      <c r="F5158" s="4">
        <v>0.70806362822331104</v>
      </c>
      <c r="G5158" s="4">
        <v>0.81322117032248598</v>
      </c>
      <c r="H5158" s="4">
        <v>0.92975708543036295</v>
      </c>
      <c r="I5158" s="4">
        <v>1.01070550938825</v>
      </c>
      <c r="J5158">
        <v>197</v>
      </c>
      <c r="K5158">
        <v>0</v>
      </c>
      <c r="L5158">
        <v>1</v>
      </c>
    </row>
    <row r="5159" spans="1:12" x14ac:dyDescent="0.3">
      <c r="A5159" t="s">
        <v>5171</v>
      </c>
      <c r="B5159" s="4">
        <v>0.84868575914391797</v>
      </c>
      <c r="C5159" s="4">
        <v>0.102188584049053</v>
      </c>
      <c r="D5159" s="4">
        <v>0.59887110482088901</v>
      </c>
      <c r="E5159" s="4">
        <v>0.78847328201172895</v>
      </c>
      <c r="F5159" s="4">
        <v>0.86829969359139303</v>
      </c>
      <c r="G5159" s="4">
        <v>0.927941379616114</v>
      </c>
      <c r="H5159" s="4">
        <v>0.98503229083525501</v>
      </c>
      <c r="I5159" s="4">
        <v>1.00326998957378</v>
      </c>
      <c r="J5159">
        <v>566</v>
      </c>
      <c r="K5159">
        <v>0</v>
      </c>
      <c r="L5159">
        <v>1</v>
      </c>
    </row>
    <row r="5160" spans="1:12" x14ac:dyDescent="0.3">
      <c r="A5160" t="s">
        <v>5172</v>
      </c>
      <c r="B5160" s="4">
        <v>0.56452705363151401</v>
      </c>
      <c r="C5160" s="4">
        <v>0.18218114962708101</v>
      </c>
      <c r="D5160" s="4">
        <v>0.18741641890836899</v>
      </c>
      <c r="E5160" s="4">
        <v>0.439446512398526</v>
      </c>
      <c r="F5160" s="4">
        <v>0.58050270154793004</v>
      </c>
      <c r="G5160" s="4">
        <v>0.699925410770043</v>
      </c>
      <c r="H5160" s="4">
        <v>0.87953842258555803</v>
      </c>
      <c r="I5160" s="4">
        <v>1.00248116891711</v>
      </c>
      <c r="J5160">
        <v>785</v>
      </c>
      <c r="K5160">
        <v>0</v>
      </c>
      <c r="L5160">
        <v>1</v>
      </c>
    </row>
    <row r="5161" spans="1:12" x14ac:dyDescent="0.3">
      <c r="A5161" t="s">
        <v>5173</v>
      </c>
      <c r="B5161" s="4">
        <v>0.82496378158310801</v>
      </c>
      <c r="C5161" s="4">
        <v>0.108921433549879</v>
      </c>
      <c r="D5161" s="4">
        <v>0.571442893443463</v>
      </c>
      <c r="E5161" s="4">
        <v>0.76072628404239695</v>
      </c>
      <c r="F5161" s="4">
        <v>0.844584603910851</v>
      </c>
      <c r="G5161" s="4">
        <v>0.90952243202357097</v>
      </c>
      <c r="H5161" s="4">
        <v>0.97201078344988701</v>
      </c>
      <c r="I5161" s="4">
        <v>1.01321680198425</v>
      </c>
      <c r="J5161">
        <v>167</v>
      </c>
      <c r="K5161">
        <v>0</v>
      </c>
      <c r="L5161">
        <v>1</v>
      </c>
    </row>
    <row r="5162" spans="1:12" x14ac:dyDescent="0.3">
      <c r="A5162" t="s">
        <v>5174</v>
      </c>
      <c r="B5162" s="4">
        <v>0.717624461882717</v>
      </c>
      <c r="C5162" s="4">
        <v>0.14873523628183599</v>
      </c>
      <c r="D5162" s="4">
        <v>0.41761965325903799</v>
      </c>
      <c r="E5162" s="4">
        <v>0.61100059100743298</v>
      </c>
      <c r="F5162" s="4">
        <v>0.72252181685372097</v>
      </c>
      <c r="G5162" s="4">
        <v>0.83189785313336795</v>
      </c>
      <c r="H5162" s="4">
        <v>0.96570397645011197</v>
      </c>
      <c r="I5162" s="4">
        <v>1.00367926124975</v>
      </c>
      <c r="J5162">
        <v>499</v>
      </c>
      <c r="K5162">
        <v>0</v>
      </c>
      <c r="L5162">
        <v>1</v>
      </c>
    </row>
    <row r="5163" spans="1:12" x14ac:dyDescent="0.3">
      <c r="A5163" t="s">
        <v>5175</v>
      </c>
      <c r="B5163" s="4">
        <v>0.49383512334288399</v>
      </c>
      <c r="C5163" s="4">
        <v>0.17596990308750901</v>
      </c>
      <c r="D5163" s="4">
        <v>0.18297065771033699</v>
      </c>
      <c r="E5163" s="4">
        <v>0.35440237059251301</v>
      </c>
      <c r="F5163" s="4">
        <v>0.489928904127507</v>
      </c>
      <c r="G5163" s="4">
        <v>0.62207651242928397</v>
      </c>
      <c r="H5163" s="4">
        <v>0.84368494625324697</v>
      </c>
      <c r="I5163" s="4">
        <v>1.0068384939102499</v>
      </c>
      <c r="J5163">
        <v>286</v>
      </c>
      <c r="K5163">
        <v>0</v>
      </c>
      <c r="L5163">
        <v>1</v>
      </c>
    </row>
    <row r="5164" spans="1:12" x14ac:dyDescent="0.3">
      <c r="A5164" t="s">
        <v>5176</v>
      </c>
      <c r="B5164" s="4">
        <v>0.59719117369272801</v>
      </c>
      <c r="C5164" s="4">
        <v>0.215426710493303</v>
      </c>
      <c r="D5164" s="4">
        <v>0.18424746980019899</v>
      </c>
      <c r="E5164" s="4">
        <v>0.43351194058375198</v>
      </c>
      <c r="F5164" s="4">
        <v>0.60943548013263604</v>
      </c>
      <c r="G5164" s="4">
        <v>0.77116422833315501</v>
      </c>
      <c r="H5164" s="4">
        <v>0.95818421675038901</v>
      </c>
      <c r="I5164" s="4">
        <v>1.0018224905722299</v>
      </c>
      <c r="J5164">
        <v>870</v>
      </c>
      <c r="K5164">
        <v>0</v>
      </c>
      <c r="L5164">
        <v>1</v>
      </c>
    </row>
    <row r="5165" spans="1:12" x14ac:dyDescent="0.3">
      <c r="A5165" t="s">
        <v>5177</v>
      </c>
      <c r="B5165" s="4">
        <v>0.46648612685662399</v>
      </c>
      <c r="C5165" s="4">
        <v>0.166144175270933</v>
      </c>
      <c r="D5165" s="4">
        <v>0.167614243572384</v>
      </c>
      <c r="E5165" s="4">
        <v>0.34294737132116898</v>
      </c>
      <c r="F5165" s="4">
        <v>0.460057842737227</v>
      </c>
      <c r="G5165" s="4">
        <v>0.58273499227124304</v>
      </c>
      <c r="H5165" s="4">
        <v>0.79392654908975002</v>
      </c>
      <c r="I5165" s="4">
        <v>1.01054138509692</v>
      </c>
      <c r="J5165">
        <v>191</v>
      </c>
      <c r="K5165">
        <v>0</v>
      </c>
      <c r="L5165">
        <v>1</v>
      </c>
    </row>
    <row r="5166" spans="1:12" x14ac:dyDescent="0.3">
      <c r="A5166" t="s">
        <v>5178</v>
      </c>
      <c r="B5166" s="4">
        <v>0.338089005292803</v>
      </c>
      <c r="C5166" s="4">
        <v>0.20877388963410401</v>
      </c>
      <c r="D5166" s="4">
        <v>5.4539736722969197E-2</v>
      </c>
      <c r="E5166" s="4">
        <v>0.190171862199398</v>
      </c>
      <c r="F5166" s="4">
        <v>0.27807800499836299</v>
      </c>
      <c r="G5166" s="4">
        <v>0.44849390938425598</v>
      </c>
      <c r="H5166" s="4">
        <v>0.85380216613612003</v>
      </c>
      <c r="I5166" s="4">
        <v>1.0129973164964501</v>
      </c>
      <c r="J5166">
        <v>196</v>
      </c>
      <c r="K5166">
        <v>0</v>
      </c>
      <c r="L5166">
        <v>1</v>
      </c>
    </row>
    <row r="5167" spans="1:12" x14ac:dyDescent="0.3">
      <c r="A5167" t="s">
        <v>5179</v>
      </c>
      <c r="B5167" s="4">
        <v>0.349091537700148</v>
      </c>
      <c r="C5167" s="4">
        <v>0.13654383231403899</v>
      </c>
      <c r="D5167" s="4">
        <v>0.122519555635212</v>
      </c>
      <c r="E5167" s="4">
        <v>0.248006629627435</v>
      </c>
      <c r="F5167" s="4">
        <v>0.33805580405920299</v>
      </c>
      <c r="G5167" s="4">
        <v>0.43990164956759498</v>
      </c>
      <c r="H5167" s="4">
        <v>0.64831286359447504</v>
      </c>
      <c r="I5167" s="4">
        <v>1.00080178744662</v>
      </c>
      <c r="J5167">
        <v>2010</v>
      </c>
      <c r="K5167">
        <v>0</v>
      </c>
      <c r="L5167">
        <v>1</v>
      </c>
    </row>
    <row r="5168" spans="1:12" x14ac:dyDescent="0.3">
      <c r="A5168" t="s">
        <v>5180</v>
      </c>
      <c r="B5168" s="4">
        <v>0.40599952337244</v>
      </c>
      <c r="C5168" s="4">
        <v>0.15187154196088601</v>
      </c>
      <c r="D5168" s="4">
        <v>0.15057160621961599</v>
      </c>
      <c r="E5168" s="4">
        <v>0.29052357611267599</v>
      </c>
      <c r="F5168" s="4">
        <v>0.39722286868255602</v>
      </c>
      <c r="G5168" s="4">
        <v>0.50704669100937705</v>
      </c>
      <c r="H5168" s="4">
        <v>0.732060971147942</v>
      </c>
      <c r="I5168" s="4">
        <v>1.00214883150172</v>
      </c>
      <c r="J5168">
        <v>1056</v>
      </c>
      <c r="K5168">
        <v>0</v>
      </c>
      <c r="L5168">
        <v>1</v>
      </c>
    </row>
    <row r="5169" spans="1:12" x14ac:dyDescent="0.3">
      <c r="A5169" t="s">
        <v>5181</v>
      </c>
      <c r="B5169" s="4">
        <v>0.163326122184349</v>
      </c>
      <c r="C5169" s="4">
        <v>0.113164063365663</v>
      </c>
      <c r="D5169" s="4">
        <v>2.7714461374234198E-2</v>
      </c>
      <c r="E5169" s="4">
        <v>8.1766417429101401E-2</v>
      </c>
      <c r="F5169" s="4">
        <v>0.13751311919402301</v>
      </c>
      <c r="G5169" s="4">
        <v>0.21087592385892701</v>
      </c>
      <c r="H5169" s="4">
        <v>0.464054197629097</v>
      </c>
      <c r="I5169" s="4">
        <v>1.0027164833772599</v>
      </c>
      <c r="J5169">
        <v>768</v>
      </c>
      <c r="K5169">
        <v>0</v>
      </c>
      <c r="L5169">
        <v>1</v>
      </c>
    </row>
    <row r="5170" spans="1:12" x14ac:dyDescent="0.3">
      <c r="A5170" t="s">
        <v>5182</v>
      </c>
      <c r="B5170" s="4">
        <v>0.35774102652738798</v>
      </c>
      <c r="C5170" s="4">
        <v>0.27087725104163701</v>
      </c>
      <c r="D5170" s="4">
        <v>1.3550742223592999E-2</v>
      </c>
      <c r="E5170" s="4">
        <v>0.117649404625735</v>
      </c>
      <c r="F5170" s="4">
        <v>0.29569932691268602</v>
      </c>
      <c r="G5170" s="4">
        <v>0.57367504860891505</v>
      </c>
      <c r="H5170" s="4">
        <v>0.91206899449643397</v>
      </c>
      <c r="I5170" s="4">
        <v>1.0041006968286399</v>
      </c>
      <c r="J5170">
        <v>508</v>
      </c>
      <c r="K5170">
        <v>0</v>
      </c>
      <c r="L5170">
        <v>1</v>
      </c>
    </row>
    <row r="5171" spans="1:12" x14ac:dyDescent="0.3">
      <c r="A5171" t="s">
        <v>5183</v>
      </c>
      <c r="B5171" s="4">
        <v>1.8029912129369802E-2</v>
      </c>
      <c r="C5171" s="4">
        <v>2.54596596020964E-2</v>
      </c>
      <c r="D5171" s="4">
        <v>9.4672698505252599E-5</v>
      </c>
      <c r="E5171" s="4">
        <v>2.1713905181625901E-3</v>
      </c>
      <c r="F5171" s="4">
        <v>8.1642276952848501E-3</v>
      </c>
      <c r="G5171" s="4">
        <v>2.2595942372874201E-2</v>
      </c>
      <c r="H5171" s="4">
        <v>9.1788937779845398E-2</v>
      </c>
      <c r="I5171" s="4">
        <v>1.0425405527109</v>
      </c>
      <c r="J5171">
        <v>70</v>
      </c>
      <c r="K5171">
        <v>0</v>
      </c>
      <c r="L5171">
        <v>1</v>
      </c>
    </row>
    <row r="5172" spans="1:12" x14ac:dyDescent="0.3">
      <c r="A5172" t="s">
        <v>5184</v>
      </c>
      <c r="B5172" s="4">
        <v>8.6862097398689997E-2</v>
      </c>
      <c r="C5172" s="4">
        <v>7.38022492867451E-2</v>
      </c>
      <c r="D5172" s="4">
        <v>6.8544732486847402E-3</v>
      </c>
      <c r="E5172" s="4">
        <v>3.4110916422239998E-2</v>
      </c>
      <c r="F5172" s="4">
        <v>6.7141581309029294E-2</v>
      </c>
      <c r="G5172" s="4">
        <v>0.117470142253529</v>
      </c>
      <c r="H5172" s="4">
        <v>0.27753272685534502</v>
      </c>
      <c r="I5172" s="4">
        <v>1.00420399535819</v>
      </c>
      <c r="J5172">
        <v>548</v>
      </c>
      <c r="K5172">
        <v>0</v>
      </c>
      <c r="L5172">
        <v>1</v>
      </c>
    </row>
    <row r="5173" spans="1:12" x14ac:dyDescent="0.3">
      <c r="A5173" t="s">
        <v>5185</v>
      </c>
      <c r="B5173" s="4">
        <v>1.6088192437141099E-2</v>
      </c>
      <c r="C5173" s="4">
        <v>2.8573667391109701E-2</v>
      </c>
      <c r="D5173" s="4">
        <v>6.93697805212466E-5</v>
      </c>
      <c r="E5173" s="4">
        <v>1.46161042228809E-3</v>
      </c>
      <c r="F5173" s="4">
        <v>5.9167012562599099E-3</v>
      </c>
      <c r="G5173" s="4">
        <v>1.76910493199097E-2</v>
      </c>
      <c r="H5173" s="4">
        <v>9.7678722156761294E-2</v>
      </c>
      <c r="I5173" s="4">
        <v>1.02968519635197</v>
      </c>
      <c r="J5173">
        <v>147</v>
      </c>
      <c r="K5173">
        <v>0</v>
      </c>
      <c r="L5173">
        <v>1</v>
      </c>
    </row>
    <row r="5174" spans="1:12" x14ac:dyDescent="0.3">
      <c r="A5174" t="s">
        <v>5186</v>
      </c>
      <c r="B5174" s="4">
        <v>7.0470071248170701E-2</v>
      </c>
      <c r="C5174" s="4">
        <v>6.3098876059379097E-2</v>
      </c>
      <c r="D5174" s="4">
        <v>6.1443119334706102E-3</v>
      </c>
      <c r="E5174" s="4">
        <v>2.7922599004892999E-2</v>
      </c>
      <c r="F5174" s="4">
        <v>5.1114468417620101E-2</v>
      </c>
      <c r="G5174" s="4">
        <v>9.3389152653188701E-2</v>
      </c>
      <c r="H5174" s="4">
        <v>0.24807706119301801</v>
      </c>
      <c r="I5174" s="4">
        <v>1.0079035481423999</v>
      </c>
      <c r="J5174">
        <v>258</v>
      </c>
      <c r="K5174">
        <v>0</v>
      </c>
      <c r="L5174">
        <v>1</v>
      </c>
    </row>
    <row r="5175" spans="1:12" x14ac:dyDescent="0.3">
      <c r="A5175" t="s">
        <v>5187</v>
      </c>
      <c r="B5175" s="4">
        <v>6.2690362856443298E-3</v>
      </c>
      <c r="C5175" s="4">
        <v>1.40604466769941E-2</v>
      </c>
      <c r="D5175" s="4">
        <v>1.4620200362486899E-6</v>
      </c>
      <c r="E5175" s="4">
        <v>1.47468969289612E-4</v>
      </c>
      <c r="F5175" s="4">
        <v>1.1533552263487E-3</v>
      </c>
      <c r="G5175" s="4">
        <v>5.6008061368689301E-3</v>
      </c>
      <c r="H5175" s="4">
        <v>4.8343461002945898E-2</v>
      </c>
      <c r="I5175" s="4">
        <v>1.0275630263614799</v>
      </c>
      <c r="J5175">
        <v>142</v>
      </c>
      <c r="K5175">
        <v>0</v>
      </c>
      <c r="L5175">
        <v>1</v>
      </c>
    </row>
    <row r="5176" spans="1:12" x14ac:dyDescent="0.3">
      <c r="A5176" t="s">
        <v>5188</v>
      </c>
      <c r="B5176" s="4">
        <v>6.2149191826752298E-2</v>
      </c>
      <c r="C5176" s="4">
        <v>7.5619035230939394E-2</v>
      </c>
      <c r="D5176" s="4">
        <v>2.1113947532329998E-3</v>
      </c>
      <c r="E5176" s="4">
        <v>1.51028290835536E-2</v>
      </c>
      <c r="F5176" s="4">
        <v>3.5361907035538299E-2</v>
      </c>
      <c r="G5176" s="4">
        <v>7.8057270328806605E-2</v>
      </c>
      <c r="H5176" s="4">
        <v>0.28860502236323599</v>
      </c>
      <c r="I5176" s="4">
        <v>1.0047881423488101</v>
      </c>
      <c r="J5176">
        <v>428</v>
      </c>
      <c r="K5176">
        <v>0</v>
      </c>
      <c r="L5176">
        <v>1</v>
      </c>
    </row>
    <row r="5177" spans="1:12" x14ac:dyDescent="0.3">
      <c r="A5177" t="s">
        <v>5189</v>
      </c>
      <c r="B5177" s="4">
        <v>7.60976663087013E-3</v>
      </c>
      <c r="C5177" s="4">
        <v>2.18493150078308E-2</v>
      </c>
      <c r="D5177" s="4">
        <v>1.5682641375219101E-7</v>
      </c>
      <c r="E5177" s="4">
        <v>4.6808432868251697E-5</v>
      </c>
      <c r="F5177" s="4">
        <v>6.5566830847332998E-4</v>
      </c>
      <c r="G5177" s="4">
        <v>4.9440678965072104E-3</v>
      </c>
      <c r="H5177" s="4">
        <v>6.3645447843181796E-2</v>
      </c>
      <c r="I5177" s="4">
        <v>1.1094808156070599</v>
      </c>
      <c r="J5177">
        <v>71</v>
      </c>
      <c r="K5177">
        <v>0</v>
      </c>
      <c r="L5177">
        <v>1</v>
      </c>
    </row>
    <row r="5178" spans="1:12" x14ac:dyDescent="0.3">
      <c r="A5178" t="s">
        <v>5190</v>
      </c>
      <c r="B5178" s="4">
        <v>1.00868268761416E-2</v>
      </c>
      <c r="C5178" s="4">
        <v>2.1347740268337599E-2</v>
      </c>
      <c r="D5178" s="4">
        <v>1.47387159744218E-6</v>
      </c>
      <c r="E5178" s="4">
        <v>2.3671628459232601E-4</v>
      </c>
      <c r="F5178" s="4">
        <v>1.90135054982414E-3</v>
      </c>
      <c r="G5178" s="4">
        <v>9.5235449285370893E-3</v>
      </c>
      <c r="H5178" s="4">
        <v>7.3950178161666505E-2</v>
      </c>
      <c r="I5178" s="4">
        <v>1.0847332901914899</v>
      </c>
      <c r="J5178">
        <v>69</v>
      </c>
      <c r="K5178">
        <v>0</v>
      </c>
      <c r="L5178">
        <v>1</v>
      </c>
    </row>
    <row r="5179" spans="1:12" x14ac:dyDescent="0.3">
      <c r="A5179" t="s">
        <v>5191</v>
      </c>
      <c r="B5179" s="4">
        <v>7.1004331840070802E-3</v>
      </c>
      <c r="C5179" s="4">
        <v>1.45956402716433E-2</v>
      </c>
      <c r="D5179" s="4">
        <v>1.9209216282610799E-6</v>
      </c>
      <c r="E5179" s="4">
        <v>1.8826740144237001E-4</v>
      </c>
      <c r="F5179" s="4">
        <v>1.42939629967728E-3</v>
      </c>
      <c r="G5179" s="4">
        <v>6.6882128091988501E-3</v>
      </c>
      <c r="H5179" s="4">
        <v>4.9635984517558997E-2</v>
      </c>
      <c r="I5179" s="4">
        <v>1.0673679240854399</v>
      </c>
      <c r="J5179">
        <v>73</v>
      </c>
      <c r="K5179">
        <v>0</v>
      </c>
      <c r="L5179">
        <v>1</v>
      </c>
    </row>
    <row r="5180" spans="1:12" x14ac:dyDescent="0.3">
      <c r="A5180" t="s">
        <v>5192</v>
      </c>
      <c r="B5180" s="4">
        <v>8.6204739422555601E-3</v>
      </c>
      <c r="C5180" s="4">
        <v>1.6051685589242599E-2</v>
      </c>
      <c r="D5180" s="4">
        <v>7.8726215357705608E-6</v>
      </c>
      <c r="E5180" s="4">
        <v>3.8305665740373101E-4</v>
      </c>
      <c r="F5180" s="4">
        <v>2.3100577946182101E-3</v>
      </c>
      <c r="G5180" s="4">
        <v>9.0348933387336197E-3</v>
      </c>
      <c r="H5180" s="4">
        <v>5.60376846447758E-2</v>
      </c>
      <c r="I5180" s="4">
        <v>1.06051055497758</v>
      </c>
      <c r="J5180">
        <v>69</v>
      </c>
      <c r="K5180">
        <v>0</v>
      </c>
      <c r="L5180">
        <v>1</v>
      </c>
    </row>
    <row r="5181" spans="1:12" x14ac:dyDescent="0.3">
      <c r="A5181" t="s">
        <v>5193</v>
      </c>
      <c r="B5181" s="4">
        <v>0.15487339657643101</v>
      </c>
      <c r="C5181" s="4">
        <v>0.135297263981424</v>
      </c>
      <c r="D5181" s="4">
        <v>5.1971722273800296E-3</v>
      </c>
      <c r="E5181" s="4">
        <v>4.6141197304274503E-2</v>
      </c>
      <c r="F5181" s="4">
        <v>0.11569478168722901</v>
      </c>
      <c r="G5181" s="4">
        <v>0.23819451923443299</v>
      </c>
      <c r="H5181" s="4">
        <v>0.47210108666606898</v>
      </c>
      <c r="I5181" s="4">
        <v>1.00247678501944</v>
      </c>
      <c r="J5181">
        <v>1520</v>
      </c>
      <c r="K5181">
        <v>0</v>
      </c>
      <c r="L5181">
        <v>1</v>
      </c>
    </row>
    <row r="5182" spans="1:12" x14ac:dyDescent="0.3">
      <c r="A5182" t="s">
        <v>5194</v>
      </c>
      <c r="B5182" s="4">
        <v>9.4905481919901905E-2</v>
      </c>
      <c r="C5182" s="4">
        <v>9.0964171530421897E-2</v>
      </c>
      <c r="D5182" s="4">
        <v>5.2766979607696898E-3</v>
      </c>
      <c r="E5182" s="4">
        <v>3.2551819990881602E-2</v>
      </c>
      <c r="F5182" s="4">
        <v>6.7857012795626906E-2</v>
      </c>
      <c r="G5182" s="4">
        <v>0.12730649672473199</v>
      </c>
      <c r="H5182" s="4">
        <v>0.34866158465750002</v>
      </c>
      <c r="I5182" s="4">
        <v>1.00334234943394</v>
      </c>
      <c r="J5182">
        <v>1202</v>
      </c>
      <c r="K5182">
        <v>0</v>
      </c>
      <c r="L5182">
        <v>1</v>
      </c>
    </row>
    <row r="5183" spans="1:12" x14ac:dyDescent="0.3">
      <c r="A5183" t="s">
        <v>5195</v>
      </c>
      <c r="B5183" s="4">
        <v>3.9464652797715398E-3</v>
      </c>
      <c r="C5183" s="4">
        <v>1.19936196303909E-2</v>
      </c>
      <c r="D5183" s="4">
        <v>1.15007958678217E-7</v>
      </c>
      <c r="E5183" s="4">
        <v>2.3325075948487101E-5</v>
      </c>
      <c r="F5183" s="4">
        <v>2.99570684861225E-4</v>
      </c>
      <c r="G5183" s="4">
        <v>2.2662116823584598E-3</v>
      </c>
      <c r="H5183" s="4">
        <v>3.3718078597254598E-2</v>
      </c>
      <c r="I5183" s="4">
        <v>1.1026669906471001</v>
      </c>
      <c r="J5183">
        <v>97</v>
      </c>
      <c r="K5183">
        <v>0</v>
      </c>
      <c r="L5183">
        <v>1</v>
      </c>
    </row>
    <row r="5184" spans="1:12" x14ac:dyDescent="0.3">
      <c r="A5184" t="s">
        <v>5196</v>
      </c>
      <c r="B5184" s="4">
        <v>1.9530365743420199E-3</v>
      </c>
      <c r="C5184" s="4">
        <v>1.21173459644244E-2</v>
      </c>
      <c r="D5184" s="4">
        <v>2.4751829109962299E-11</v>
      </c>
      <c r="E5184" s="4">
        <v>1.01138075554336E-7</v>
      </c>
      <c r="F5184" s="4">
        <v>6.0712191663708199E-6</v>
      </c>
      <c r="G5184" s="4">
        <v>1.7607576735326899E-4</v>
      </c>
      <c r="H5184" s="4">
        <v>1.7409393337289299E-2</v>
      </c>
      <c r="I5184" s="4">
        <v>1.17609579068835</v>
      </c>
      <c r="J5184">
        <v>209</v>
      </c>
      <c r="K5184">
        <v>0</v>
      </c>
      <c r="L5184">
        <v>1</v>
      </c>
    </row>
    <row r="5185" spans="1:12" x14ac:dyDescent="0.3">
      <c r="A5185" t="s">
        <v>5197</v>
      </c>
      <c r="B5185" s="4">
        <v>1.1989709533880099E-2</v>
      </c>
      <c r="C5185" s="4">
        <v>1.96611416745389E-2</v>
      </c>
      <c r="D5185" s="4">
        <v>1.69079712200436E-5</v>
      </c>
      <c r="E5185" s="4">
        <v>8.26645566975731E-4</v>
      </c>
      <c r="F5185" s="4">
        <v>4.0627910832473904E-3</v>
      </c>
      <c r="G5185" s="4">
        <v>1.38488111426878E-2</v>
      </c>
      <c r="H5185" s="4">
        <v>7.0651748680390897E-2</v>
      </c>
      <c r="I5185" s="4">
        <v>1.03768122373186</v>
      </c>
      <c r="J5185">
        <v>85</v>
      </c>
      <c r="K5185">
        <v>0</v>
      </c>
      <c r="L5185">
        <v>1</v>
      </c>
    </row>
    <row r="5186" spans="1:12" x14ac:dyDescent="0.3">
      <c r="A5186" t="s">
        <v>5198</v>
      </c>
      <c r="B5186" s="4">
        <v>4.1384131879478696E-3</v>
      </c>
      <c r="C5186" s="4">
        <v>1.30945362171802E-2</v>
      </c>
      <c r="D5186" s="4">
        <v>5.7538808410586299E-8</v>
      </c>
      <c r="E5186" s="4">
        <v>1.74548843953756E-5</v>
      </c>
      <c r="F5186" s="4">
        <v>2.5593336916339198E-4</v>
      </c>
      <c r="G5186" s="4">
        <v>2.1969254367326298E-3</v>
      </c>
      <c r="H5186" s="4">
        <v>3.6060856460497802E-2</v>
      </c>
      <c r="I5186" s="4">
        <v>1.10881386718927</v>
      </c>
      <c r="J5186">
        <v>91</v>
      </c>
      <c r="K5186">
        <v>0</v>
      </c>
      <c r="L5186">
        <v>1</v>
      </c>
    </row>
    <row r="5187" spans="1:12" x14ac:dyDescent="0.3">
      <c r="A5187" t="s">
        <v>5199</v>
      </c>
      <c r="B5187" s="4">
        <v>4.1263203216571403E-3</v>
      </c>
      <c r="C5187" s="4">
        <v>1.4726955272924201E-2</v>
      </c>
      <c r="D5187" s="4">
        <v>2.2476736403502999E-8</v>
      </c>
      <c r="E5187" s="4">
        <v>9.85555289346844E-6</v>
      </c>
      <c r="F5187" s="4">
        <v>1.86872302732051E-4</v>
      </c>
      <c r="G5187" s="4">
        <v>1.8569043740280101E-3</v>
      </c>
      <c r="H5187" s="4">
        <v>3.8610269794791201E-2</v>
      </c>
      <c r="I5187" s="4">
        <v>1.1142568528315</v>
      </c>
      <c r="J5187">
        <v>103</v>
      </c>
      <c r="K5187">
        <v>0</v>
      </c>
      <c r="L5187">
        <v>1</v>
      </c>
    </row>
    <row r="5188" spans="1:12" x14ac:dyDescent="0.3">
      <c r="A5188" t="s">
        <v>5200</v>
      </c>
      <c r="B5188" s="4">
        <v>1.39585868314764E-2</v>
      </c>
      <c r="C5188" s="4">
        <v>3.1537946678088E-2</v>
      </c>
      <c r="D5188" s="4">
        <v>1.71869977290542E-6</v>
      </c>
      <c r="E5188" s="4">
        <v>2.6272227397346599E-4</v>
      </c>
      <c r="F5188" s="4">
        <v>2.2475282996282202E-3</v>
      </c>
      <c r="G5188" s="4">
        <v>1.2543883699219801E-2</v>
      </c>
      <c r="H5188" s="4">
        <v>0.106579773613908</v>
      </c>
      <c r="I5188" s="4">
        <v>1.0521376280418799</v>
      </c>
      <c r="J5188">
        <v>105</v>
      </c>
      <c r="K5188">
        <v>0</v>
      </c>
      <c r="L5188">
        <v>1</v>
      </c>
    </row>
    <row r="5189" spans="1:12" x14ac:dyDescent="0.3">
      <c r="A5189" t="s">
        <v>5201</v>
      </c>
      <c r="B5189" s="4">
        <v>6.8968132998853803E-3</v>
      </c>
      <c r="C5189" s="4">
        <v>1.7464232299544202E-2</v>
      </c>
      <c r="D5189" s="4">
        <v>2.3395289418105799E-7</v>
      </c>
      <c r="E5189" s="4">
        <v>5.9293484288021201E-5</v>
      </c>
      <c r="F5189" s="4">
        <v>7.1623878216450299E-4</v>
      </c>
      <c r="G5189" s="4">
        <v>4.9095289533872396E-3</v>
      </c>
      <c r="H5189" s="4">
        <v>6.04723368221581E-2</v>
      </c>
      <c r="I5189" s="4">
        <v>1.0468610932542699</v>
      </c>
      <c r="J5189">
        <v>116</v>
      </c>
      <c r="K5189">
        <v>0</v>
      </c>
      <c r="L5189">
        <v>1</v>
      </c>
    </row>
    <row r="5190" spans="1:12" x14ac:dyDescent="0.3">
      <c r="A5190" t="s">
        <v>5202</v>
      </c>
      <c r="B5190" s="4">
        <v>4.1336838776896596E-3</v>
      </c>
      <c r="C5190" s="4">
        <v>1.9934101229994301E-2</v>
      </c>
      <c r="D5190" s="4">
        <v>6.2597733774756805E-10</v>
      </c>
      <c r="E5190" s="4">
        <v>1.33998108142948E-6</v>
      </c>
      <c r="F5190" s="4">
        <v>4.98667672146917E-5</v>
      </c>
      <c r="G5190" s="4">
        <v>9.1849847326141195E-4</v>
      </c>
      <c r="H5190" s="4">
        <v>3.9020213225087898E-2</v>
      </c>
      <c r="I5190" s="4">
        <v>1.14921849408538</v>
      </c>
      <c r="J5190">
        <v>129</v>
      </c>
      <c r="K5190">
        <v>0</v>
      </c>
      <c r="L5190">
        <v>1</v>
      </c>
    </row>
    <row r="5191" spans="1:12" x14ac:dyDescent="0.3">
      <c r="A5191" t="s">
        <v>5203</v>
      </c>
      <c r="B5191" s="4">
        <v>4.2658678256340303E-3</v>
      </c>
      <c r="C5191" s="4">
        <v>2.0410311950215299E-2</v>
      </c>
      <c r="D5191" s="4">
        <v>6.1396251435114997E-11</v>
      </c>
      <c r="E5191" s="4">
        <v>4.7112925688801802E-7</v>
      </c>
      <c r="F5191" s="4">
        <v>2.6638235226328099E-5</v>
      </c>
      <c r="G5191" s="4">
        <v>6.8322887618666405E-4</v>
      </c>
      <c r="H5191" s="4">
        <v>4.5755050774414302E-2</v>
      </c>
      <c r="I5191" s="4">
        <v>1.13266112942935</v>
      </c>
      <c r="J5191">
        <v>158</v>
      </c>
      <c r="K5191">
        <v>0</v>
      </c>
      <c r="L5191">
        <v>1</v>
      </c>
    </row>
    <row r="5192" spans="1:12" x14ac:dyDescent="0.3">
      <c r="A5192" t="s">
        <v>5204</v>
      </c>
      <c r="B5192" s="4">
        <v>4.3266789525132198E-3</v>
      </c>
      <c r="C5192" s="4">
        <v>2.3725448883466699E-2</v>
      </c>
      <c r="D5192" s="4">
        <v>5.34164082678695E-11</v>
      </c>
      <c r="E5192" s="4">
        <v>3.3772018057385498E-7</v>
      </c>
      <c r="F5192" s="4">
        <v>1.73792784991907E-5</v>
      </c>
      <c r="G5192" s="4">
        <v>5.2867109445062905E-4</v>
      </c>
      <c r="H5192" s="4">
        <v>4.4289163972526899E-2</v>
      </c>
      <c r="I5192" s="4">
        <v>1.0111192574216901</v>
      </c>
      <c r="J5192">
        <v>703</v>
      </c>
      <c r="K5192">
        <v>0</v>
      </c>
      <c r="L5192">
        <v>1</v>
      </c>
    </row>
    <row r="5193" spans="1:12" x14ac:dyDescent="0.3">
      <c r="A5193" t="s">
        <v>5205</v>
      </c>
      <c r="B5193" s="4">
        <v>0.14136036906171601</v>
      </c>
      <c r="C5193" s="4">
        <v>0.13967323779281299</v>
      </c>
      <c r="D5193" s="4">
        <v>7.4500722112886301E-3</v>
      </c>
      <c r="E5193" s="4">
        <v>4.4696640710762202E-2</v>
      </c>
      <c r="F5193" s="4">
        <v>9.60865550485345E-2</v>
      </c>
      <c r="G5193" s="4">
        <v>0.194772878634911</v>
      </c>
      <c r="H5193" s="4">
        <v>0.52437608457108598</v>
      </c>
      <c r="I5193" s="4">
        <v>1.0021046806421801</v>
      </c>
      <c r="J5193">
        <v>2049</v>
      </c>
      <c r="K5193">
        <v>0</v>
      </c>
      <c r="L5193">
        <v>1</v>
      </c>
    </row>
    <row r="5194" spans="1:12" x14ac:dyDescent="0.3">
      <c r="A5194" t="s">
        <v>5206</v>
      </c>
      <c r="B5194" s="4">
        <v>9.2242949956934495E-2</v>
      </c>
      <c r="C5194" s="4">
        <v>0.130596688247058</v>
      </c>
      <c r="D5194" s="4">
        <v>1.5737950501101699E-3</v>
      </c>
      <c r="E5194" s="4">
        <v>1.5538465129148899E-2</v>
      </c>
      <c r="F5194" s="4">
        <v>4.3593005517959901E-2</v>
      </c>
      <c r="G5194" s="4">
        <v>0.11616699345336599</v>
      </c>
      <c r="H5194" s="4">
        <v>0.45788881479964799</v>
      </c>
      <c r="I5194" s="4">
        <v>1.0047051648828</v>
      </c>
      <c r="J5194">
        <v>1467</v>
      </c>
      <c r="K5194">
        <v>0</v>
      </c>
      <c r="L5194">
        <v>1</v>
      </c>
    </row>
    <row r="5195" spans="1:12" x14ac:dyDescent="0.3">
      <c r="A5195" t="s">
        <v>5207</v>
      </c>
      <c r="B5195" s="4">
        <v>0.33960532765155099</v>
      </c>
      <c r="C5195" s="4">
        <v>0.23006198211030801</v>
      </c>
      <c r="D5195" s="4">
        <v>3.7533673291979298E-2</v>
      </c>
      <c r="E5195" s="4">
        <v>0.156359389921087</v>
      </c>
      <c r="F5195" s="4">
        <v>0.28700073101658102</v>
      </c>
      <c r="G5195" s="4">
        <v>0.48110669827371799</v>
      </c>
      <c r="H5195" s="4">
        <v>0.90043454858909699</v>
      </c>
      <c r="I5195" s="4">
        <v>1.0029540068152201</v>
      </c>
      <c r="J5195">
        <v>731</v>
      </c>
      <c r="K5195">
        <v>0</v>
      </c>
      <c r="L5195">
        <v>1</v>
      </c>
    </row>
    <row r="5196" spans="1:12" x14ac:dyDescent="0.3">
      <c r="A5196" t="s">
        <v>5208</v>
      </c>
      <c r="B5196" s="4">
        <v>0.23410557185282299</v>
      </c>
      <c r="C5196" s="4">
        <v>0.17306985660575699</v>
      </c>
      <c r="D5196" s="4">
        <v>2.7033717253606902E-2</v>
      </c>
      <c r="E5196" s="4">
        <v>0.10756725610436201</v>
      </c>
      <c r="F5196" s="4">
        <v>0.18986555106325101</v>
      </c>
      <c r="G5196" s="4">
        <v>0.31695087112378001</v>
      </c>
      <c r="H5196" s="4">
        <v>0.690703090706411</v>
      </c>
      <c r="I5196" s="4">
        <v>1.00272373468048</v>
      </c>
      <c r="J5196">
        <v>3000</v>
      </c>
      <c r="K5196">
        <v>0</v>
      </c>
      <c r="L5196">
        <v>1</v>
      </c>
    </row>
    <row r="5197" spans="1:12" x14ac:dyDescent="0.3">
      <c r="A5197" t="s">
        <v>5209</v>
      </c>
      <c r="B5197" s="4">
        <v>0.11829844456752001</v>
      </c>
      <c r="C5197" s="4">
        <v>0.13290958439563699</v>
      </c>
      <c r="D5197" s="4">
        <v>4.1624893999739204E-3</v>
      </c>
      <c r="E5197" s="4">
        <v>2.99417847613252E-2</v>
      </c>
      <c r="F5197" s="4">
        <v>7.1985639977494797E-2</v>
      </c>
      <c r="G5197" s="4">
        <v>0.16140659614171399</v>
      </c>
      <c r="H5197" s="4">
        <v>0.46823494502496199</v>
      </c>
      <c r="I5197" s="4">
        <v>1.00379715290336</v>
      </c>
      <c r="J5197">
        <v>1134</v>
      </c>
      <c r="K5197">
        <v>0</v>
      </c>
      <c r="L5197">
        <v>1</v>
      </c>
    </row>
    <row r="5198" spans="1:12" x14ac:dyDescent="0.3">
      <c r="A5198" t="s">
        <v>5210</v>
      </c>
      <c r="B5198" s="4">
        <v>0.168488548501427</v>
      </c>
      <c r="C5198" s="4">
        <v>0.171825950121723</v>
      </c>
      <c r="D5198" s="4">
        <v>1.05124883386125E-2</v>
      </c>
      <c r="E5198" s="4">
        <v>5.0144073682761102E-2</v>
      </c>
      <c r="F5198" s="4">
        <v>0.112292357844801</v>
      </c>
      <c r="G5198" s="4">
        <v>0.219877549065078</v>
      </c>
      <c r="H5198" s="4">
        <v>0.67222118578632595</v>
      </c>
      <c r="I5198" s="4">
        <v>1.0017122274222301</v>
      </c>
      <c r="J5198">
        <v>3000</v>
      </c>
      <c r="K5198">
        <v>0</v>
      </c>
      <c r="L5198">
        <v>1</v>
      </c>
    </row>
    <row r="5199" spans="1:12" x14ac:dyDescent="0.3">
      <c r="A5199" t="s">
        <v>5211</v>
      </c>
      <c r="B5199" s="4">
        <v>0.24291945079871299</v>
      </c>
      <c r="C5199" s="4">
        <v>0.16786420888727399</v>
      </c>
      <c r="D5199" s="4">
        <v>3.7246373260681101E-2</v>
      </c>
      <c r="E5199" s="4">
        <v>0.121477589067262</v>
      </c>
      <c r="F5199" s="4">
        <v>0.20192693412959101</v>
      </c>
      <c r="G5199" s="4">
        <v>0.32151764183460102</v>
      </c>
      <c r="H5199" s="4">
        <v>0.69987401509240699</v>
      </c>
      <c r="I5199" s="4">
        <v>1.0035722255223301</v>
      </c>
      <c r="J5199">
        <v>3000</v>
      </c>
      <c r="K5199">
        <v>0</v>
      </c>
      <c r="L5199">
        <v>1</v>
      </c>
    </row>
    <row r="5200" spans="1:12" x14ac:dyDescent="0.3">
      <c r="A5200" t="s">
        <v>5212</v>
      </c>
      <c r="B5200" s="4">
        <v>0.301775205357106</v>
      </c>
      <c r="C5200" s="4">
        <v>0.20007554347312601</v>
      </c>
      <c r="D5200" s="4">
        <v>3.7806115209955998E-2</v>
      </c>
      <c r="E5200" s="4">
        <v>0.15126080982396001</v>
      </c>
      <c r="F5200" s="4">
        <v>0.25944948067078599</v>
      </c>
      <c r="G5200" s="4">
        <v>0.40877347633243499</v>
      </c>
      <c r="H5200" s="4">
        <v>0.80765909940153402</v>
      </c>
      <c r="I5200" s="4">
        <v>1.0030092602269201</v>
      </c>
      <c r="J5200">
        <v>1244</v>
      </c>
      <c r="K5200">
        <v>0</v>
      </c>
      <c r="L5200">
        <v>1</v>
      </c>
    </row>
    <row r="5201" spans="1:12" x14ac:dyDescent="0.3">
      <c r="A5201" t="s">
        <v>5213</v>
      </c>
      <c r="B5201" s="4">
        <v>0.233234158849663</v>
      </c>
      <c r="C5201" s="4">
        <v>0.17284817314916001</v>
      </c>
      <c r="D5201" s="4">
        <v>3.29659006295656E-2</v>
      </c>
      <c r="E5201" s="4">
        <v>0.110417080529863</v>
      </c>
      <c r="F5201" s="4">
        <v>0.18531903694292101</v>
      </c>
      <c r="G5201" s="4">
        <v>0.30931465045178302</v>
      </c>
      <c r="H5201" s="4">
        <v>0.71096135048273101</v>
      </c>
      <c r="I5201" s="4">
        <v>1.00396390907208</v>
      </c>
      <c r="J5201">
        <v>3000</v>
      </c>
      <c r="K5201">
        <v>0</v>
      </c>
      <c r="L5201">
        <v>1</v>
      </c>
    </row>
    <row r="5202" spans="1:12" x14ac:dyDescent="0.3">
      <c r="A5202" t="s">
        <v>5214</v>
      </c>
      <c r="B5202" s="4">
        <v>0.23439260518323601</v>
      </c>
      <c r="C5202" s="4">
        <v>0.173100707899489</v>
      </c>
      <c r="D5202" s="4">
        <v>3.1030202414323301E-2</v>
      </c>
      <c r="E5202" s="4">
        <v>0.11165145312205001</v>
      </c>
      <c r="F5202" s="4">
        <v>0.18961348668738101</v>
      </c>
      <c r="G5202" s="4">
        <v>0.31185241279273901</v>
      </c>
      <c r="H5202" s="4">
        <v>0.703724398606836</v>
      </c>
      <c r="I5202" s="4">
        <v>1.00415361087665</v>
      </c>
      <c r="J5202">
        <v>3000</v>
      </c>
      <c r="K5202">
        <v>0</v>
      </c>
      <c r="L5202">
        <v>1</v>
      </c>
    </row>
    <row r="5203" spans="1:12" x14ac:dyDescent="0.3">
      <c r="A5203" t="s">
        <v>5215</v>
      </c>
      <c r="B5203" s="4">
        <v>0.122218833050945</v>
      </c>
      <c r="C5203" s="4">
        <v>0.10999035190173501</v>
      </c>
      <c r="D5203" s="4">
        <v>1.07109283620451E-2</v>
      </c>
      <c r="E5203" s="4">
        <v>4.6453154656592499E-2</v>
      </c>
      <c r="F5203" s="4">
        <v>9.1530781289974897E-2</v>
      </c>
      <c r="G5203" s="4">
        <v>0.162635831615838</v>
      </c>
      <c r="H5203" s="4">
        <v>0.41151924459463501</v>
      </c>
      <c r="I5203" s="4">
        <v>1.0039207539566699</v>
      </c>
      <c r="J5203">
        <v>2945</v>
      </c>
      <c r="K5203">
        <v>0</v>
      </c>
      <c r="L5203">
        <v>1</v>
      </c>
    </row>
    <row r="5204" spans="1:12" x14ac:dyDescent="0.3">
      <c r="A5204" t="s">
        <v>5216</v>
      </c>
      <c r="B5204" s="4">
        <v>0.33510701518660702</v>
      </c>
      <c r="C5204" s="4">
        <v>0.21536790080919399</v>
      </c>
      <c r="D5204" s="4">
        <v>4.3188595790321603E-2</v>
      </c>
      <c r="E5204" s="4">
        <v>0.168967969378536</v>
      </c>
      <c r="F5204" s="4">
        <v>0.29170621959610399</v>
      </c>
      <c r="G5204" s="4">
        <v>0.46083304109109902</v>
      </c>
      <c r="H5204" s="4">
        <v>0.86453576096639395</v>
      </c>
      <c r="I5204" s="4">
        <v>1.00315740965392</v>
      </c>
      <c r="J5204">
        <v>804</v>
      </c>
      <c r="K5204">
        <v>0</v>
      </c>
      <c r="L5204">
        <v>1</v>
      </c>
    </row>
    <row r="5205" spans="1:12" x14ac:dyDescent="0.3">
      <c r="A5205" t="s">
        <v>5217</v>
      </c>
      <c r="B5205" s="4">
        <v>0.15197424691634001</v>
      </c>
      <c r="C5205" s="4">
        <v>0.14904486662223501</v>
      </c>
      <c r="D5205" s="4">
        <v>1.12796287451807E-2</v>
      </c>
      <c r="E5205" s="4">
        <v>5.2302395507175699E-2</v>
      </c>
      <c r="F5205" s="4">
        <v>0.106039583967377</v>
      </c>
      <c r="G5205" s="4">
        <v>0.20015669702664499</v>
      </c>
      <c r="H5205" s="4">
        <v>0.581419925626384</v>
      </c>
      <c r="I5205" s="4">
        <v>1.0041614596408399</v>
      </c>
      <c r="J5205">
        <v>3000</v>
      </c>
      <c r="K5205">
        <v>0</v>
      </c>
      <c r="L5205">
        <v>1</v>
      </c>
    </row>
    <row r="5206" spans="1:12" x14ac:dyDescent="0.3">
      <c r="A5206" t="s">
        <v>5218</v>
      </c>
      <c r="B5206" s="4">
        <v>0.138423234551623</v>
      </c>
      <c r="C5206" s="4">
        <v>0.140635376972335</v>
      </c>
      <c r="D5206" s="4">
        <v>9.7956969742363197E-3</v>
      </c>
      <c r="E5206" s="4">
        <v>4.4978633350840701E-2</v>
      </c>
      <c r="F5206" s="4">
        <v>9.2061542629838497E-2</v>
      </c>
      <c r="G5206" s="4">
        <v>0.17824705034861499</v>
      </c>
      <c r="H5206" s="4">
        <v>0.53920407088580802</v>
      </c>
      <c r="I5206" s="4">
        <v>1.0030002916912999</v>
      </c>
      <c r="J5206">
        <v>3000</v>
      </c>
      <c r="K5206">
        <v>0</v>
      </c>
      <c r="L5206">
        <v>1</v>
      </c>
    </row>
    <row r="5207" spans="1:12" x14ac:dyDescent="0.3">
      <c r="A5207" t="s">
        <v>5219</v>
      </c>
      <c r="B5207" s="4">
        <v>0.10524007869969</v>
      </c>
      <c r="C5207" s="4">
        <v>0.135823730316742</v>
      </c>
      <c r="D5207" s="4">
        <v>1.9975008388696302E-3</v>
      </c>
      <c r="E5207" s="4">
        <v>1.93363973331106E-2</v>
      </c>
      <c r="F5207" s="4">
        <v>5.5655949517592403E-2</v>
      </c>
      <c r="G5207" s="4">
        <v>0.13828505616740899</v>
      </c>
      <c r="H5207" s="4">
        <v>0.48249541692787801</v>
      </c>
      <c r="I5207" s="4">
        <v>1.0090750769364401</v>
      </c>
      <c r="J5207">
        <v>523</v>
      </c>
      <c r="K5207">
        <v>0</v>
      </c>
      <c r="L5207">
        <v>1</v>
      </c>
    </row>
    <row r="5208" spans="1:12" x14ac:dyDescent="0.3">
      <c r="A5208" t="s">
        <v>5220</v>
      </c>
      <c r="B5208" s="4">
        <v>0.151788804981763</v>
      </c>
      <c r="C5208" s="4">
        <v>0.129404804694804</v>
      </c>
      <c r="D5208" s="4">
        <v>1.71433394302462E-2</v>
      </c>
      <c r="E5208" s="4">
        <v>6.19511798163093E-2</v>
      </c>
      <c r="F5208" s="4">
        <v>0.115934412245354</v>
      </c>
      <c r="G5208" s="4">
        <v>0.20026588694990499</v>
      </c>
      <c r="H5208" s="4">
        <v>0.49934640921794099</v>
      </c>
      <c r="I5208" s="4">
        <v>1.00321097954828</v>
      </c>
      <c r="J5208">
        <v>3000</v>
      </c>
      <c r="K5208">
        <v>0</v>
      </c>
      <c r="L5208">
        <v>1</v>
      </c>
    </row>
    <row r="5209" spans="1:12" x14ac:dyDescent="0.3">
      <c r="A5209" t="s">
        <v>5221</v>
      </c>
      <c r="B5209" s="4">
        <v>0.283549823349663</v>
      </c>
      <c r="C5209" s="4">
        <v>0.189661839874431</v>
      </c>
      <c r="D5209" s="4">
        <v>4.04710263122363E-2</v>
      </c>
      <c r="E5209" s="4">
        <v>0.145056316497784</v>
      </c>
      <c r="F5209" s="4">
        <v>0.23839618413824501</v>
      </c>
      <c r="G5209" s="4">
        <v>0.380345045684643</v>
      </c>
      <c r="H5209" s="4">
        <v>0.78578299919592598</v>
      </c>
      <c r="I5209" s="4">
        <v>1.0032415865925599</v>
      </c>
      <c r="J5209">
        <v>1517</v>
      </c>
      <c r="K5209">
        <v>0</v>
      </c>
      <c r="L5209">
        <v>1</v>
      </c>
    </row>
    <row r="5210" spans="1:12" x14ac:dyDescent="0.3">
      <c r="A5210" t="s">
        <v>5222</v>
      </c>
      <c r="B5210" s="4">
        <v>0.20091781163224001</v>
      </c>
      <c r="C5210" s="4">
        <v>0.19874246620504801</v>
      </c>
      <c r="D5210" s="4">
        <v>5.9998988877452801E-3</v>
      </c>
      <c r="E5210" s="4">
        <v>5.2728429432931899E-2</v>
      </c>
      <c r="F5210" s="4">
        <v>0.13161552198952201</v>
      </c>
      <c r="G5210" s="4">
        <v>0.28556943080922798</v>
      </c>
      <c r="H5210" s="4">
        <v>0.75283188731436901</v>
      </c>
      <c r="I5210" s="4">
        <v>1.00264052541242</v>
      </c>
      <c r="J5210">
        <v>1372</v>
      </c>
      <c r="K5210">
        <v>0</v>
      </c>
      <c r="L5210">
        <v>1</v>
      </c>
    </row>
    <row r="5211" spans="1:12" x14ac:dyDescent="0.3">
      <c r="A5211" t="s">
        <v>5223</v>
      </c>
      <c r="B5211" s="4">
        <v>0.23731184969198499</v>
      </c>
      <c r="C5211" s="4">
        <v>0.16564055989996901</v>
      </c>
      <c r="D5211" s="4">
        <v>3.7077625234942402E-2</v>
      </c>
      <c r="E5211" s="4">
        <v>0.11566148266001799</v>
      </c>
      <c r="F5211" s="4">
        <v>0.19642457734622901</v>
      </c>
      <c r="G5211" s="4">
        <v>0.31312886338135498</v>
      </c>
      <c r="H5211" s="4">
        <v>0.67528554805566599</v>
      </c>
      <c r="I5211" s="4">
        <v>1.0023350370383199</v>
      </c>
      <c r="J5211">
        <v>2002</v>
      </c>
      <c r="K5211">
        <v>0</v>
      </c>
      <c r="L5211">
        <v>1</v>
      </c>
    </row>
    <row r="5212" spans="1:12" x14ac:dyDescent="0.3">
      <c r="A5212" t="s">
        <v>5224</v>
      </c>
      <c r="B5212" s="4">
        <v>0.196590124175238</v>
      </c>
      <c r="C5212" s="4">
        <v>0.156006386172065</v>
      </c>
      <c r="D5212" s="4">
        <v>2.1185299961056499E-2</v>
      </c>
      <c r="E5212" s="4">
        <v>8.5808864227276502E-2</v>
      </c>
      <c r="F5212" s="4">
        <v>0.15599522108674199</v>
      </c>
      <c r="G5212" s="4">
        <v>0.26583445756358898</v>
      </c>
      <c r="H5212" s="4">
        <v>0.62729089500249602</v>
      </c>
      <c r="I5212" s="4">
        <v>1.00384391469252</v>
      </c>
      <c r="J5212">
        <v>3000</v>
      </c>
      <c r="K5212">
        <v>0</v>
      </c>
      <c r="L5212">
        <v>1</v>
      </c>
    </row>
    <row r="5213" spans="1:12" x14ac:dyDescent="0.3">
      <c r="A5213" t="s">
        <v>5225</v>
      </c>
      <c r="B5213" s="4">
        <v>9.7014076049437306E-2</v>
      </c>
      <c r="C5213" s="4">
        <v>0.100069847096059</v>
      </c>
      <c r="D5213" s="4">
        <v>6.1974153231662702E-3</v>
      </c>
      <c r="E5213" s="4">
        <v>3.0686952920491999E-2</v>
      </c>
      <c r="F5213" s="4">
        <v>6.5233256805612205E-2</v>
      </c>
      <c r="G5213" s="4">
        <v>0.12896280714026401</v>
      </c>
      <c r="H5213" s="4">
        <v>0.37184408494967203</v>
      </c>
      <c r="I5213" s="4">
        <v>1.00403061082236</v>
      </c>
      <c r="J5213">
        <v>3000</v>
      </c>
      <c r="K5213">
        <v>0</v>
      </c>
      <c r="L5213">
        <v>1</v>
      </c>
    </row>
    <row r="5214" spans="1:12" x14ac:dyDescent="0.3">
      <c r="A5214" t="s">
        <v>5226</v>
      </c>
      <c r="B5214" s="4">
        <v>0.29588022464492503</v>
      </c>
      <c r="C5214" s="4">
        <v>0.243174308782521</v>
      </c>
      <c r="D5214" s="4">
        <v>1.31890055195541E-2</v>
      </c>
      <c r="E5214" s="4">
        <v>9.8379381869650007E-2</v>
      </c>
      <c r="F5214" s="4">
        <v>0.22559363318360001</v>
      </c>
      <c r="G5214" s="4">
        <v>0.44249087406272503</v>
      </c>
      <c r="H5214" s="4">
        <v>0.87794316940241302</v>
      </c>
      <c r="I5214" s="4">
        <v>1.00293819321148</v>
      </c>
      <c r="J5214">
        <v>614</v>
      </c>
      <c r="K5214">
        <v>0</v>
      </c>
      <c r="L5214">
        <v>1</v>
      </c>
    </row>
    <row r="5215" spans="1:12" x14ac:dyDescent="0.3">
      <c r="A5215" t="s">
        <v>5227</v>
      </c>
      <c r="B5215" s="4">
        <v>0.103884090668466</v>
      </c>
      <c r="C5215" s="4">
        <v>9.4756151024632806E-2</v>
      </c>
      <c r="D5215" s="4">
        <v>9.3593644122115308E-3</v>
      </c>
      <c r="E5215" s="4">
        <v>3.8738177060532702E-2</v>
      </c>
      <c r="F5215" s="4">
        <v>7.6279957586045805E-2</v>
      </c>
      <c r="G5215" s="4">
        <v>0.13779700821860999</v>
      </c>
      <c r="H5215" s="4">
        <v>0.35461253031802398</v>
      </c>
      <c r="I5215" s="4">
        <v>1.0023095280182299</v>
      </c>
      <c r="J5215">
        <v>3000</v>
      </c>
      <c r="K5215">
        <v>0</v>
      </c>
      <c r="L5215">
        <v>1</v>
      </c>
    </row>
    <row r="5216" spans="1:12" x14ac:dyDescent="0.3">
      <c r="A5216" t="s">
        <v>5228</v>
      </c>
      <c r="B5216" s="4">
        <v>5.7608705362517401E-2</v>
      </c>
      <c r="C5216" s="4">
        <v>0.111291998903116</v>
      </c>
      <c r="D5216" s="4">
        <v>1.75855917374434E-4</v>
      </c>
      <c r="E5216" s="4">
        <v>3.82782023070183E-3</v>
      </c>
      <c r="F5216" s="4">
        <v>1.5951569409607E-2</v>
      </c>
      <c r="G5216" s="4">
        <v>5.8392537299058002E-2</v>
      </c>
      <c r="H5216" s="4">
        <v>0.38674642586628799</v>
      </c>
      <c r="I5216" s="4">
        <v>1.01305719834171</v>
      </c>
      <c r="J5216">
        <v>541</v>
      </c>
      <c r="K5216">
        <v>0</v>
      </c>
      <c r="L5216">
        <v>1</v>
      </c>
    </row>
    <row r="5217" spans="1:12" x14ac:dyDescent="0.3">
      <c r="A5217" t="s">
        <v>5229</v>
      </c>
      <c r="B5217" s="4">
        <v>0.10146324323153399</v>
      </c>
      <c r="C5217" s="4">
        <v>9.5552522438508494E-2</v>
      </c>
      <c r="D5217" s="4">
        <v>8.1306708061029704E-3</v>
      </c>
      <c r="E5217" s="4">
        <v>3.6075776864802699E-2</v>
      </c>
      <c r="F5217" s="4">
        <v>7.2625858140220698E-2</v>
      </c>
      <c r="G5217" s="4">
        <v>0.13353139602017799</v>
      </c>
      <c r="H5217" s="4">
        <v>0.33926262265936702</v>
      </c>
      <c r="I5217" s="4">
        <v>1.00338702498898</v>
      </c>
      <c r="J5217">
        <v>1717</v>
      </c>
      <c r="K5217">
        <v>0</v>
      </c>
      <c r="L5217">
        <v>1</v>
      </c>
    </row>
    <row r="5218" spans="1:12" x14ac:dyDescent="0.3">
      <c r="A5218" t="s">
        <v>5230</v>
      </c>
      <c r="B5218" s="4">
        <v>0.13406777624983501</v>
      </c>
      <c r="C5218" s="4">
        <v>0.120709823754498</v>
      </c>
      <c r="D5218" s="4">
        <v>1.0821295784550201E-2</v>
      </c>
      <c r="E5218" s="4">
        <v>4.9524447237486703E-2</v>
      </c>
      <c r="F5218" s="4">
        <v>9.7619102998742005E-2</v>
      </c>
      <c r="G5218" s="4">
        <v>0.18259513733513699</v>
      </c>
      <c r="H5218" s="4">
        <v>0.44548035523046797</v>
      </c>
      <c r="I5218" s="4">
        <v>1.0023685306641399</v>
      </c>
      <c r="J5218">
        <v>1102</v>
      </c>
      <c r="K5218">
        <v>0</v>
      </c>
      <c r="L5218">
        <v>1</v>
      </c>
    </row>
    <row r="5219" spans="1:12" x14ac:dyDescent="0.3">
      <c r="A5219" t="s">
        <v>5231</v>
      </c>
      <c r="B5219" s="4">
        <v>8.0355747534608904E-2</v>
      </c>
      <c r="C5219" s="4">
        <v>8.78560632924371E-2</v>
      </c>
      <c r="D5219" s="4">
        <v>4.0125444143376404E-3</v>
      </c>
      <c r="E5219" s="4">
        <v>2.25256849266087E-2</v>
      </c>
      <c r="F5219" s="4">
        <v>5.0398429872684399E-2</v>
      </c>
      <c r="G5219" s="4">
        <v>0.105835176668244</v>
      </c>
      <c r="H5219" s="4">
        <v>0.321749760792642</v>
      </c>
      <c r="I5219" s="4">
        <v>1.0007869723028799</v>
      </c>
      <c r="J5219">
        <v>1822</v>
      </c>
      <c r="K5219">
        <v>0</v>
      </c>
      <c r="L5219">
        <v>1</v>
      </c>
    </row>
    <row r="5220" spans="1:12" x14ac:dyDescent="0.3">
      <c r="A5220" t="s">
        <v>5232</v>
      </c>
      <c r="B5220" s="4">
        <v>0.19593444045378899</v>
      </c>
      <c r="C5220" s="4">
        <v>0.22612342980094499</v>
      </c>
      <c r="D5220" s="4">
        <v>1.33729111172469E-3</v>
      </c>
      <c r="E5220" s="4">
        <v>2.9469111615100501E-2</v>
      </c>
      <c r="F5220" s="4">
        <v>0.106687159497504</v>
      </c>
      <c r="G5220" s="4">
        <v>0.28494154877293898</v>
      </c>
      <c r="H5220" s="4">
        <v>0.83495128445952405</v>
      </c>
      <c r="I5220" s="4">
        <v>1.00239135792574</v>
      </c>
      <c r="J5220">
        <v>1476</v>
      </c>
      <c r="K5220">
        <v>0</v>
      </c>
      <c r="L5220">
        <v>1</v>
      </c>
    </row>
    <row r="5221" spans="1:12" x14ac:dyDescent="0.3">
      <c r="A5221" t="s">
        <v>5233</v>
      </c>
      <c r="B5221" s="4">
        <v>1.6090141528137099E-2</v>
      </c>
      <c r="C5221" s="4">
        <v>2.4622982651280802E-2</v>
      </c>
      <c r="D5221" s="4">
        <v>2.1181951038097601E-4</v>
      </c>
      <c r="E5221" s="4">
        <v>2.66385022511114E-3</v>
      </c>
      <c r="F5221" s="4">
        <v>7.6538978960626596E-3</v>
      </c>
      <c r="G5221" s="4">
        <v>1.9365985940470499E-2</v>
      </c>
      <c r="H5221" s="4">
        <v>8.5279300900436394E-2</v>
      </c>
      <c r="I5221" s="4">
        <v>1.02964964276465</v>
      </c>
      <c r="J5221">
        <v>496</v>
      </c>
      <c r="K5221">
        <v>0</v>
      </c>
      <c r="L5221">
        <v>1</v>
      </c>
    </row>
    <row r="5222" spans="1:12" x14ac:dyDescent="0.3">
      <c r="A5222" t="s">
        <v>5234</v>
      </c>
      <c r="B5222" s="4">
        <v>3.39707582956588E-2</v>
      </c>
      <c r="C5222" s="4">
        <v>4.9768055896600799E-2</v>
      </c>
      <c r="D5222" s="4">
        <v>7.0039130785665095E-4</v>
      </c>
      <c r="E5222" s="4">
        <v>6.7215937262449701E-3</v>
      </c>
      <c r="F5222" s="4">
        <v>1.7502368107901099E-2</v>
      </c>
      <c r="G5222" s="4">
        <v>4.0700792408232503E-2</v>
      </c>
      <c r="H5222" s="4">
        <v>0.167330392233109</v>
      </c>
      <c r="I5222" s="4">
        <v>1.01922476047327</v>
      </c>
      <c r="J5222">
        <v>1220</v>
      </c>
      <c r="K5222">
        <v>0</v>
      </c>
      <c r="L5222">
        <v>1</v>
      </c>
    </row>
    <row r="5223" spans="1:12" x14ac:dyDescent="0.3">
      <c r="A5223" t="s">
        <v>5235</v>
      </c>
      <c r="B5223" s="4">
        <v>1.1128633512401301E-2</v>
      </c>
      <c r="C5223" s="4">
        <v>2.4976481416602601E-2</v>
      </c>
      <c r="D5223" s="4">
        <v>4.6617111669466999E-5</v>
      </c>
      <c r="E5223" s="4">
        <v>9.4086861034895495E-4</v>
      </c>
      <c r="F5223" s="4">
        <v>3.3740363267600599E-3</v>
      </c>
      <c r="G5223" s="4">
        <v>1.0976307492864899E-2</v>
      </c>
      <c r="H5223" s="4">
        <v>7.2308902121434607E-2</v>
      </c>
      <c r="I5223" s="4">
        <v>1.00368222432484</v>
      </c>
      <c r="J5223">
        <v>2465</v>
      </c>
      <c r="K5223">
        <v>0</v>
      </c>
      <c r="L5223">
        <v>1</v>
      </c>
    </row>
    <row r="5224" spans="1:12" x14ac:dyDescent="0.3">
      <c r="A5224" t="s">
        <v>5236</v>
      </c>
      <c r="B5224" s="4">
        <v>3.1929387621795702E-2</v>
      </c>
      <c r="C5224" s="4">
        <v>3.8289550772504101E-2</v>
      </c>
      <c r="D5224" s="4">
        <v>1.17223956629111E-3</v>
      </c>
      <c r="E5224" s="4">
        <v>7.81283351580714E-3</v>
      </c>
      <c r="F5224" s="4">
        <v>1.8770584931504401E-2</v>
      </c>
      <c r="G5224" s="4">
        <v>4.1168474819989198E-2</v>
      </c>
      <c r="H5224" s="4">
        <v>0.142082875614433</v>
      </c>
      <c r="I5224" s="4">
        <v>1.0007191225984</v>
      </c>
      <c r="J5224">
        <v>3000</v>
      </c>
      <c r="K5224">
        <v>0</v>
      </c>
      <c r="L5224">
        <v>1</v>
      </c>
    </row>
    <row r="5225" spans="1:12" x14ac:dyDescent="0.3">
      <c r="A5225" t="s">
        <v>5237</v>
      </c>
      <c r="B5225" s="4">
        <v>7.5775910364335704E-3</v>
      </c>
      <c r="C5225" s="4">
        <v>1.54784880156436E-2</v>
      </c>
      <c r="D5225" s="4">
        <v>2.0245525785400299E-5</v>
      </c>
      <c r="E5225" s="4">
        <v>4.9929819062259303E-4</v>
      </c>
      <c r="F5225" s="4">
        <v>2.1858250414486802E-3</v>
      </c>
      <c r="G5225" s="4">
        <v>7.6385956747143597E-3</v>
      </c>
      <c r="H5225" s="4">
        <v>5.03315187166474E-2</v>
      </c>
      <c r="I5225" s="4">
        <v>1.04219700208755</v>
      </c>
      <c r="J5225">
        <v>385</v>
      </c>
      <c r="K5225">
        <v>0</v>
      </c>
      <c r="L5225">
        <v>1</v>
      </c>
    </row>
    <row r="5226" spans="1:12" x14ac:dyDescent="0.3">
      <c r="A5226" t="s">
        <v>5238</v>
      </c>
      <c r="B5226" s="4">
        <v>9.7395216427343501E-2</v>
      </c>
      <c r="C5226" s="4">
        <v>0.135932782748792</v>
      </c>
      <c r="D5226" s="4">
        <v>1.29400689599966E-3</v>
      </c>
      <c r="E5226" s="4">
        <v>1.38003664036352E-2</v>
      </c>
      <c r="F5226" s="4">
        <v>4.2671031054533799E-2</v>
      </c>
      <c r="G5226" s="4">
        <v>0.123070968527815</v>
      </c>
      <c r="H5226" s="4">
        <v>0.52578148667019797</v>
      </c>
      <c r="I5226" s="4">
        <v>1.0046074015158</v>
      </c>
      <c r="J5226">
        <v>709</v>
      </c>
      <c r="K5226">
        <v>0</v>
      </c>
      <c r="L5226">
        <v>1</v>
      </c>
    </row>
    <row r="5227" spans="1:12" x14ac:dyDescent="0.3">
      <c r="A5227" t="s">
        <v>5239</v>
      </c>
      <c r="B5227" s="4">
        <v>1.04640202325402E-2</v>
      </c>
      <c r="C5227" s="4">
        <v>2.72437378174381E-2</v>
      </c>
      <c r="D5227" s="4">
        <v>1.16985725654192E-5</v>
      </c>
      <c r="E5227" s="4">
        <v>4.9834370973416298E-4</v>
      </c>
      <c r="F5227" s="4">
        <v>2.3514287540825E-3</v>
      </c>
      <c r="G5227" s="4">
        <v>9.0300300237881204E-3</v>
      </c>
      <c r="H5227" s="4">
        <v>6.8039309990826899E-2</v>
      </c>
      <c r="I5227" s="4">
        <v>1.08987251748484</v>
      </c>
      <c r="J5227">
        <v>301</v>
      </c>
      <c r="K5227">
        <v>0</v>
      </c>
      <c r="L5227">
        <v>1</v>
      </c>
    </row>
    <row r="5228" spans="1:12" x14ac:dyDescent="0.3">
      <c r="A5228" t="s">
        <v>5240</v>
      </c>
      <c r="B5228" s="4">
        <v>1.4585578455336701E-2</v>
      </c>
      <c r="C5228" s="4">
        <v>3.0069483007332899E-2</v>
      </c>
      <c r="D5228" s="4">
        <v>4.0351221020954597E-5</v>
      </c>
      <c r="E5228" s="4">
        <v>1.09926518294311E-3</v>
      </c>
      <c r="F5228" s="4">
        <v>4.5493830800147602E-3</v>
      </c>
      <c r="G5228" s="4">
        <v>1.50225447075882E-2</v>
      </c>
      <c r="H5228" s="4">
        <v>8.9975270229290999E-2</v>
      </c>
      <c r="I5228" s="4">
        <v>1.07022879978138</v>
      </c>
      <c r="J5228">
        <v>249</v>
      </c>
      <c r="K5228">
        <v>0</v>
      </c>
      <c r="L5228">
        <v>1</v>
      </c>
    </row>
    <row r="5229" spans="1:12" x14ac:dyDescent="0.3">
      <c r="A5229" t="s">
        <v>5241</v>
      </c>
      <c r="B5229" s="4">
        <v>1.06863946791937E-2</v>
      </c>
      <c r="C5229" s="4">
        <v>2.0394572610707502E-2</v>
      </c>
      <c r="D5229" s="4">
        <v>3.8242725929706203E-5</v>
      </c>
      <c r="E5229" s="4">
        <v>9.1809734311326901E-4</v>
      </c>
      <c r="F5229" s="4">
        <v>3.6334298240893398E-3</v>
      </c>
      <c r="G5229" s="4">
        <v>1.1405889801627199E-2</v>
      </c>
      <c r="H5229" s="4">
        <v>6.2134399711401098E-2</v>
      </c>
      <c r="I5229" s="4">
        <v>1.0580025356807701</v>
      </c>
      <c r="J5229">
        <v>269</v>
      </c>
      <c r="K5229">
        <v>0</v>
      </c>
      <c r="L5229">
        <v>1</v>
      </c>
    </row>
    <row r="5230" spans="1:12" x14ac:dyDescent="0.3">
      <c r="A5230" t="s">
        <v>5242</v>
      </c>
      <c r="B5230" s="4">
        <v>1.0376207778813601E-2</v>
      </c>
      <c r="C5230" s="4">
        <v>1.79484876693243E-2</v>
      </c>
      <c r="D5230" s="4">
        <v>6.8937755816901694E-5</v>
      </c>
      <c r="E5230" s="4">
        <v>1.2014763483467401E-3</v>
      </c>
      <c r="F5230" s="4">
        <v>4.1193561910903799E-3</v>
      </c>
      <c r="G5230" s="4">
        <v>1.17260666213967E-2</v>
      </c>
      <c r="H5230" s="4">
        <v>6.0682730185032098E-2</v>
      </c>
      <c r="I5230" s="4">
        <v>1.05461550821241</v>
      </c>
      <c r="J5230">
        <v>321</v>
      </c>
      <c r="K5230">
        <v>0</v>
      </c>
      <c r="L5230">
        <v>1</v>
      </c>
    </row>
    <row r="5231" spans="1:12" x14ac:dyDescent="0.3">
      <c r="A5231" t="s">
        <v>5243</v>
      </c>
      <c r="B5231" s="4">
        <v>7.6720165542586705E-2</v>
      </c>
      <c r="C5231" s="4">
        <v>0.131070599182987</v>
      </c>
      <c r="D5231" s="4">
        <v>3.1250142568522998E-4</v>
      </c>
      <c r="E5231" s="4">
        <v>6.5631723999117998E-3</v>
      </c>
      <c r="F5231" s="4">
        <v>2.5413639454325201E-2</v>
      </c>
      <c r="G5231" s="4">
        <v>8.5285904274155597E-2</v>
      </c>
      <c r="H5231" s="4">
        <v>0.48837953199518103</v>
      </c>
      <c r="I5231" s="4">
        <v>1.0146158022612</v>
      </c>
      <c r="J5231">
        <v>849</v>
      </c>
      <c r="K5231">
        <v>0</v>
      </c>
      <c r="L5231">
        <v>1</v>
      </c>
    </row>
    <row r="5232" spans="1:12" x14ac:dyDescent="0.3">
      <c r="A5232" t="s">
        <v>5244</v>
      </c>
      <c r="B5232" s="4">
        <v>5.3617828660552702E-2</v>
      </c>
      <c r="C5232" s="4">
        <v>9.2943319648838701E-2</v>
      </c>
      <c r="D5232" s="4">
        <v>4.0252727769904899E-4</v>
      </c>
      <c r="E5232" s="4">
        <v>6.4302246248169803E-3</v>
      </c>
      <c r="F5232" s="4">
        <v>2.06753985891556E-2</v>
      </c>
      <c r="G5232" s="4">
        <v>6.0007782418005001E-2</v>
      </c>
      <c r="H5232" s="4">
        <v>0.30864264926300999</v>
      </c>
      <c r="I5232" s="4">
        <v>1.0240198906017399</v>
      </c>
      <c r="J5232">
        <v>828</v>
      </c>
      <c r="K5232">
        <v>0</v>
      </c>
      <c r="L5232">
        <v>1</v>
      </c>
    </row>
    <row r="5233" spans="1:12" x14ac:dyDescent="0.3">
      <c r="A5233" t="s">
        <v>5245</v>
      </c>
      <c r="B5233" s="4">
        <v>4.8621246796232004E-3</v>
      </c>
      <c r="C5233" s="4">
        <v>1.28225195595547E-2</v>
      </c>
      <c r="D5233" s="4">
        <v>4.3254597855592599E-6</v>
      </c>
      <c r="E5233" s="4">
        <v>1.96094012999959E-4</v>
      </c>
      <c r="F5233" s="4">
        <v>1.00000619442394E-3</v>
      </c>
      <c r="G5233" s="4">
        <v>4.0542324613339897E-3</v>
      </c>
      <c r="H5233" s="4">
        <v>3.6322997752991498E-2</v>
      </c>
      <c r="I5233" s="4">
        <v>1.0800653322520799</v>
      </c>
      <c r="J5233">
        <v>442</v>
      </c>
      <c r="K5233">
        <v>0</v>
      </c>
      <c r="L5233">
        <v>1</v>
      </c>
    </row>
    <row r="5234" spans="1:12" x14ac:dyDescent="0.3">
      <c r="A5234" t="s">
        <v>5246</v>
      </c>
      <c r="B5234" s="4">
        <v>3.7687496003634001E-3</v>
      </c>
      <c r="C5234" s="4">
        <v>1.7773061424118702E-2</v>
      </c>
      <c r="D5234" s="4">
        <v>2.7453935053309201E-8</v>
      </c>
      <c r="E5234" s="4">
        <v>8.6984861755587895E-6</v>
      </c>
      <c r="F5234" s="4">
        <v>1.06421646976509E-4</v>
      </c>
      <c r="G5234" s="4">
        <v>9.60962371170461E-4</v>
      </c>
      <c r="H5234" s="4">
        <v>3.3837975160100599E-2</v>
      </c>
      <c r="I5234" s="4">
        <v>1.10350410041012</v>
      </c>
      <c r="J5234">
        <v>482</v>
      </c>
      <c r="K5234">
        <v>0</v>
      </c>
      <c r="L5234">
        <v>1</v>
      </c>
    </row>
    <row r="5235" spans="1:12" x14ac:dyDescent="0.3">
      <c r="A5235" t="s">
        <v>5247</v>
      </c>
      <c r="B5235" s="4">
        <v>1.0958314838011201E-2</v>
      </c>
      <c r="C5235" s="4">
        <v>1.7956408991585501E-2</v>
      </c>
      <c r="D5235" s="4">
        <v>9.2881356482886701E-5</v>
      </c>
      <c r="E5235" s="4">
        <v>1.42267340674141E-3</v>
      </c>
      <c r="F5235" s="4">
        <v>4.6477563548820702E-3</v>
      </c>
      <c r="G5235" s="4">
        <v>1.27061301420695E-2</v>
      </c>
      <c r="H5235" s="4">
        <v>6.2896710019412397E-2</v>
      </c>
      <c r="I5235" s="4">
        <v>1.04626352216594</v>
      </c>
      <c r="J5235">
        <v>353</v>
      </c>
      <c r="K5235">
        <v>0</v>
      </c>
      <c r="L5235">
        <v>1</v>
      </c>
    </row>
    <row r="5236" spans="1:12" x14ac:dyDescent="0.3">
      <c r="A5236" t="s">
        <v>5248</v>
      </c>
      <c r="B5236" s="4">
        <v>5.8341283055522103E-3</v>
      </c>
      <c r="C5236" s="4">
        <v>1.5852533928026099E-2</v>
      </c>
      <c r="D5236" s="4">
        <v>4.1522389812160701E-6</v>
      </c>
      <c r="E5236" s="4">
        <v>2.18237970137692E-4</v>
      </c>
      <c r="F5236" s="4">
        <v>1.1400861342052799E-3</v>
      </c>
      <c r="G5236" s="4">
        <v>4.8477675743380903E-3</v>
      </c>
      <c r="H5236" s="4">
        <v>4.0526758479930099E-2</v>
      </c>
      <c r="I5236" s="4">
        <v>1.0909713427215899</v>
      </c>
      <c r="J5236">
        <v>346</v>
      </c>
      <c r="K5236">
        <v>0</v>
      </c>
      <c r="L5236">
        <v>1</v>
      </c>
    </row>
    <row r="5237" spans="1:12" x14ac:dyDescent="0.3">
      <c r="A5237" t="s">
        <v>5249</v>
      </c>
      <c r="B5237" s="4">
        <v>5.5324361472826799E-3</v>
      </c>
      <c r="C5237" s="4">
        <v>1.6802378577783099E-2</v>
      </c>
      <c r="D5237" s="4">
        <v>2.52005080636323E-6</v>
      </c>
      <c r="E5237" s="4">
        <v>1.6170510730562299E-4</v>
      </c>
      <c r="F5237" s="4">
        <v>9.0751526894929297E-4</v>
      </c>
      <c r="G5237" s="4">
        <v>4.1010437117316497E-3</v>
      </c>
      <c r="H5237" s="4">
        <v>4.1390905847902802E-2</v>
      </c>
      <c r="I5237" s="4">
        <v>1.09762654027506</v>
      </c>
      <c r="J5237">
        <v>388</v>
      </c>
      <c r="K5237">
        <v>0</v>
      </c>
      <c r="L5237">
        <v>1</v>
      </c>
    </row>
    <row r="5238" spans="1:12" x14ac:dyDescent="0.3">
      <c r="A5238" t="s">
        <v>5250</v>
      </c>
      <c r="B5238" s="4">
        <v>2.98443975913338E-2</v>
      </c>
      <c r="C5238" s="4">
        <v>6.3813149822825502E-2</v>
      </c>
      <c r="D5238" s="4">
        <v>4.2964673173177301E-5</v>
      </c>
      <c r="E5238" s="4">
        <v>1.55588115616528E-3</v>
      </c>
      <c r="F5238" s="4">
        <v>7.4732192905714997E-3</v>
      </c>
      <c r="G5238" s="4">
        <v>2.77953385308564E-2</v>
      </c>
      <c r="H5238" s="4">
        <v>0.214284296200838</v>
      </c>
      <c r="I5238" s="4">
        <v>1.0397931981650701</v>
      </c>
      <c r="J5238">
        <v>289</v>
      </c>
      <c r="K5238">
        <v>0</v>
      </c>
      <c r="L5238">
        <v>1</v>
      </c>
    </row>
    <row r="5239" spans="1:12" x14ac:dyDescent="0.3">
      <c r="A5239" t="s">
        <v>5251</v>
      </c>
      <c r="B5239" s="4">
        <v>1.7545118867497801E-2</v>
      </c>
      <c r="C5239" s="4">
        <v>4.22987020820711E-2</v>
      </c>
      <c r="D5239" s="4">
        <v>1.3481362339652299E-5</v>
      </c>
      <c r="E5239" s="4">
        <v>5.9033219216178599E-4</v>
      </c>
      <c r="F5239" s="4">
        <v>3.5156332307532501E-3</v>
      </c>
      <c r="G5239" s="4">
        <v>1.48993538851617E-2</v>
      </c>
      <c r="H5239" s="4">
        <v>0.130112430442579</v>
      </c>
      <c r="I5239" s="4">
        <v>1.0502302426602399</v>
      </c>
      <c r="J5239">
        <v>286</v>
      </c>
      <c r="K5239">
        <v>0</v>
      </c>
      <c r="L5239">
        <v>1</v>
      </c>
    </row>
    <row r="5240" spans="1:12" x14ac:dyDescent="0.3">
      <c r="A5240" t="s">
        <v>5252</v>
      </c>
      <c r="B5240" s="4">
        <v>6.3534319578741703E-3</v>
      </c>
      <c r="C5240" s="4">
        <v>2.43658581012451E-2</v>
      </c>
      <c r="D5240" s="4">
        <v>4.9362055637854998E-7</v>
      </c>
      <c r="E5240" s="4">
        <v>6.8679777727760594E-5</v>
      </c>
      <c r="F5240" s="4">
        <v>5.3089176332747103E-4</v>
      </c>
      <c r="G5240" s="4">
        <v>3.1750314852635798E-3</v>
      </c>
      <c r="H5240" s="4">
        <v>5.2647341122895097E-2</v>
      </c>
      <c r="I5240" s="4">
        <v>1.0947011202902801</v>
      </c>
      <c r="J5240">
        <v>401</v>
      </c>
      <c r="K5240">
        <v>0</v>
      </c>
      <c r="L5240">
        <v>1</v>
      </c>
    </row>
    <row r="5241" spans="1:12" x14ac:dyDescent="0.3">
      <c r="A5241" t="s">
        <v>5253</v>
      </c>
      <c r="B5241" s="4">
        <v>1.20744904027393E-2</v>
      </c>
      <c r="C5241" s="4">
        <v>4.7003058225866298E-2</v>
      </c>
      <c r="D5241" s="4">
        <v>1.3887238923078401E-7</v>
      </c>
      <c r="E5241" s="4">
        <v>4.0389412591715698E-5</v>
      </c>
      <c r="F5241" s="4">
        <v>5.4859076650684102E-4</v>
      </c>
      <c r="G5241" s="4">
        <v>4.4254464417876902E-3</v>
      </c>
      <c r="H5241" s="4">
        <v>0.111062597682243</v>
      </c>
      <c r="I5241" s="4">
        <v>1.06997435550284</v>
      </c>
      <c r="J5241">
        <v>371</v>
      </c>
      <c r="K5241">
        <v>0</v>
      </c>
      <c r="L5241">
        <v>1</v>
      </c>
    </row>
    <row r="5242" spans="1:12" x14ac:dyDescent="0.3">
      <c r="A5242" t="s">
        <v>5254</v>
      </c>
      <c r="B5242" s="4">
        <v>2.5242469103145201E-2</v>
      </c>
      <c r="C5242" s="4">
        <v>8.9705796132504595E-2</v>
      </c>
      <c r="D5242" s="4">
        <v>6.1356113904415403E-8</v>
      </c>
      <c r="E5242" s="4">
        <v>3.08277426044537E-5</v>
      </c>
      <c r="F5242" s="4">
        <v>6.0864292563010799E-4</v>
      </c>
      <c r="G5242" s="4">
        <v>6.8865356147756298E-3</v>
      </c>
      <c r="H5242" s="4">
        <v>0.26196118709998101</v>
      </c>
      <c r="I5242" s="4">
        <v>1.0304254709053899</v>
      </c>
      <c r="J5242">
        <v>514</v>
      </c>
      <c r="K5242">
        <v>0</v>
      </c>
      <c r="L5242">
        <v>1</v>
      </c>
    </row>
    <row r="5243" spans="1:12" x14ac:dyDescent="0.3">
      <c r="A5243" t="s">
        <v>5255</v>
      </c>
      <c r="B5243" s="4">
        <v>7.8566622144398399E-2</v>
      </c>
      <c r="C5243" s="4">
        <v>8.92212933502564E-2</v>
      </c>
      <c r="D5243" s="4">
        <v>2.5540531249091001E-3</v>
      </c>
      <c r="E5243" s="4">
        <v>1.8697319742178399E-2</v>
      </c>
      <c r="F5243" s="4">
        <v>4.8204309582847597E-2</v>
      </c>
      <c r="G5243" s="4">
        <v>0.103538592405717</v>
      </c>
      <c r="H5243" s="4">
        <v>0.31512841809403402</v>
      </c>
      <c r="I5243" s="4">
        <v>1.00399324337705</v>
      </c>
      <c r="J5243">
        <v>666</v>
      </c>
      <c r="K5243">
        <v>0</v>
      </c>
      <c r="L5243">
        <v>1</v>
      </c>
    </row>
    <row r="5244" spans="1:12" x14ac:dyDescent="0.3">
      <c r="A5244" t="s">
        <v>5256</v>
      </c>
      <c r="B5244" s="4">
        <v>5.32160613007596E-2</v>
      </c>
      <c r="C5244" s="4">
        <v>7.9997636454293905E-2</v>
      </c>
      <c r="D5244" s="4">
        <v>5.2067699973752603E-4</v>
      </c>
      <c r="E5244" s="4">
        <v>7.31726041639789E-3</v>
      </c>
      <c r="F5244" s="4">
        <v>2.33372579228357E-2</v>
      </c>
      <c r="G5244" s="4">
        <v>6.3268995308059794E-2</v>
      </c>
      <c r="H5244" s="4">
        <v>0.289151618365379</v>
      </c>
      <c r="I5244" s="4">
        <v>1.0095135994838</v>
      </c>
      <c r="J5244">
        <v>438</v>
      </c>
      <c r="K5244">
        <v>0</v>
      </c>
      <c r="L5244">
        <v>1</v>
      </c>
    </row>
    <row r="5245" spans="1:12" x14ac:dyDescent="0.3">
      <c r="A5245" t="s">
        <v>5257</v>
      </c>
      <c r="B5245" s="4">
        <v>6.6049921202035497E-2</v>
      </c>
      <c r="C5245" s="4">
        <v>9.3493306458966904E-2</v>
      </c>
      <c r="D5245" s="4">
        <v>5.9756594773245197E-4</v>
      </c>
      <c r="E5245" s="4">
        <v>9.8737892168757595E-3</v>
      </c>
      <c r="F5245" s="4">
        <v>3.07276170578283E-2</v>
      </c>
      <c r="G5245" s="4">
        <v>8.0925326493615404E-2</v>
      </c>
      <c r="H5245" s="4">
        <v>0.34021399101338101</v>
      </c>
      <c r="I5245" s="4">
        <v>1.0022293615853499</v>
      </c>
      <c r="J5245">
        <v>2701</v>
      </c>
      <c r="K5245">
        <v>0</v>
      </c>
      <c r="L5245">
        <v>1</v>
      </c>
    </row>
    <row r="5246" spans="1:12" x14ac:dyDescent="0.3">
      <c r="A5246" t="s">
        <v>5258</v>
      </c>
      <c r="B5246" s="4">
        <v>7.98449694927824E-2</v>
      </c>
      <c r="C5246" s="4">
        <v>9.0121572597874802E-2</v>
      </c>
      <c r="D5246" s="4">
        <v>2.6443080587975698E-3</v>
      </c>
      <c r="E5246" s="4">
        <v>2.06986124490522E-2</v>
      </c>
      <c r="F5246" s="4">
        <v>4.7708162839145099E-2</v>
      </c>
      <c r="G5246" s="4">
        <v>0.10556003082787301</v>
      </c>
      <c r="H5246" s="4">
        <v>0.34441451326827499</v>
      </c>
      <c r="I5246" s="4">
        <v>1.0034284365134201</v>
      </c>
      <c r="J5246">
        <v>1046</v>
      </c>
      <c r="K5246">
        <v>0</v>
      </c>
      <c r="L5246">
        <v>1</v>
      </c>
    </row>
    <row r="5247" spans="1:12" x14ac:dyDescent="0.3">
      <c r="A5247" t="s">
        <v>5259</v>
      </c>
      <c r="B5247" s="4">
        <v>7.5126320876473293E-2</v>
      </c>
      <c r="C5247" s="4">
        <v>8.9779843262037196E-2</v>
      </c>
      <c r="D5247" s="4">
        <v>1.80551549799773E-3</v>
      </c>
      <c r="E5247" s="4">
        <v>1.5874878928940399E-2</v>
      </c>
      <c r="F5247" s="4">
        <v>4.4456388299563401E-2</v>
      </c>
      <c r="G5247" s="4">
        <v>9.7409877114423699E-2</v>
      </c>
      <c r="H5247" s="4">
        <v>0.32338663210504898</v>
      </c>
      <c r="I5247" s="4">
        <v>1.0074623543718999</v>
      </c>
      <c r="J5247">
        <v>424</v>
      </c>
      <c r="K5247">
        <v>0</v>
      </c>
      <c r="L5247">
        <v>1</v>
      </c>
    </row>
    <row r="5248" spans="1:12" x14ac:dyDescent="0.3">
      <c r="A5248" t="s">
        <v>5260</v>
      </c>
      <c r="B5248" s="4">
        <v>4.6453350599727598E-2</v>
      </c>
      <c r="C5248" s="4">
        <v>6.9483127025698893E-2</v>
      </c>
      <c r="D5248" s="4">
        <v>6.5514069678881601E-4</v>
      </c>
      <c r="E5248" s="4">
        <v>7.4824009589191101E-3</v>
      </c>
      <c r="F5248" s="4">
        <v>2.1124963949559501E-2</v>
      </c>
      <c r="G5248" s="4">
        <v>5.5064121162171603E-2</v>
      </c>
      <c r="H5248" s="4">
        <v>0.23605582044880599</v>
      </c>
      <c r="I5248" s="4">
        <v>1.0005821314787999</v>
      </c>
      <c r="J5248">
        <v>2696</v>
      </c>
      <c r="K5248">
        <v>0</v>
      </c>
      <c r="L5248">
        <v>1</v>
      </c>
    </row>
    <row r="5249" spans="1:12" x14ac:dyDescent="0.3">
      <c r="A5249" t="s">
        <v>5261</v>
      </c>
      <c r="B5249" s="4">
        <v>8.1883801709598497E-2</v>
      </c>
      <c r="C5249" s="4">
        <v>8.2199548249881502E-2</v>
      </c>
      <c r="D5249" s="4">
        <v>3.8595471130150002E-3</v>
      </c>
      <c r="E5249" s="4">
        <v>2.5972164972873801E-2</v>
      </c>
      <c r="F5249" s="4">
        <v>5.4242108948317297E-2</v>
      </c>
      <c r="G5249" s="4">
        <v>0.11056750450941499</v>
      </c>
      <c r="H5249" s="4">
        <v>0.31132870828975001</v>
      </c>
      <c r="I5249" s="4">
        <v>1.00515802630495</v>
      </c>
      <c r="J5249">
        <v>815</v>
      </c>
      <c r="K5249">
        <v>0</v>
      </c>
      <c r="L5249">
        <v>1</v>
      </c>
    </row>
    <row r="5250" spans="1:12" x14ac:dyDescent="0.3">
      <c r="A5250" t="s">
        <v>5262</v>
      </c>
      <c r="B5250" s="4">
        <v>7.5107743829289697E-2</v>
      </c>
      <c r="C5250" s="4">
        <v>8.9618048415120694E-2</v>
      </c>
      <c r="D5250" s="4">
        <v>1.41543826013794E-3</v>
      </c>
      <c r="E5250" s="4">
        <v>1.67574667214111E-2</v>
      </c>
      <c r="F5250" s="4">
        <v>4.1691453176924999E-2</v>
      </c>
      <c r="G5250" s="4">
        <v>9.8374913958916094E-2</v>
      </c>
      <c r="H5250" s="4">
        <v>0.33089559198007301</v>
      </c>
      <c r="I5250" s="4">
        <v>1.00794176516689</v>
      </c>
      <c r="J5250">
        <v>835</v>
      </c>
      <c r="K5250">
        <v>0</v>
      </c>
      <c r="L5250">
        <v>1</v>
      </c>
    </row>
    <row r="5251" spans="1:12" x14ac:dyDescent="0.3">
      <c r="A5251" t="s">
        <v>5263</v>
      </c>
      <c r="B5251" s="4">
        <v>6.0040629115223197E-2</v>
      </c>
      <c r="C5251" s="4">
        <v>6.7969557462870603E-2</v>
      </c>
      <c r="D5251" s="4">
        <v>2.0443227610484299E-3</v>
      </c>
      <c r="E5251" s="4">
        <v>1.5758458518716701E-2</v>
      </c>
      <c r="F5251" s="4">
        <v>3.6403328910113497E-2</v>
      </c>
      <c r="G5251" s="4">
        <v>7.7362287203154106E-2</v>
      </c>
      <c r="H5251" s="4">
        <v>0.248536802424177</v>
      </c>
      <c r="I5251" s="4">
        <v>1.0084789984395</v>
      </c>
      <c r="J5251">
        <v>832</v>
      </c>
      <c r="K5251">
        <v>0</v>
      </c>
      <c r="L5251">
        <v>1</v>
      </c>
    </row>
    <row r="5252" spans="1:12" x14ac:dyDescent="0.3">
      <c r="A5252" t="s">
        <v>5264</v>
      </c>
      <c r="B5252" s="4">
        <v>6.0860535441060903E-2</v>
      </c>
      <c r="C5252" s="4">
        <v>7.0305443657039904E-2</v>
      </c>
      <c r="D5252" s="4">
        <v>2.02841680207692E-3</v>
      </c>
      <c r="E5252" s="4">
        <v>1.53915917730449E-2</v>
      </c>
      <c r="F5252" s="4">
        <v>3.5184522252299101E-2</v>
      </c>
      <c r="G5252" s="4">
        <v>7.7646168923086595E-2</v>
      </c>
      <c r="H5252" s="4">
        <v>0.263362272851076</v>
      </c>
      <c r="I5252" s="4">
        <v>1.0089691156737901</v>
      </c>
      <c r="J5252">
        <v>762</v>
      </c>
      <c r="K5252">
        <v>0</v>
      </c>
      <c r="L5252">
        <v>1</v>
      </c>
    </row>
    <row r="5253" spans="1:12" x14ac:dyDescent="0.3">
      <c r="A5253" t="s">
        <v>5265</v>
      </c>
      <c r="B5253" s="4">
        <v>9.6958726636043602E-2</v>
      </c>
      <c r="C5253" s="4">
        <v>8.1996522586617895E-2</v>
      </c>
      <c r="D5253" s="4">
        <v>1.1034088288565299E-2</v>
      </c>
      <c r="E5253" s="4">
        <v>4.0391664770665602E-2</v>
      </c>
      <c r="F5253" s="4">
        <v>7.4098938027552505E-2</v>
      </c>
      <c r="G5253" s="4">
        <v>0.128381754461773</v>
      </c>
      <c r="H5253" s="4">
        <v>0.30456715817704699</v>
      </c>
      <c r="I5253" s="4">
        <v>1.01196140026773</v>
      </c>
      <c r="J5253">
        <v>1121</v>
      </c>
      <c r="K5253">
        <v>0</v>
      </c>
      <c r="L5253">
        <v>1</v>
      </c>
    </row>
    <row r="5254" spans="1:12" x14ac:dyDescent="0.3">
      <c r="A5254" t="s">
        <v>5266</v>
      </c>
      <c r="B5254" s="4">
        <v>7.5646520880818705E-2</v>
      </c>
      <c r="C5254" s="4">
        <v>9.4981539261516396E-2</v>
      </c>
      <c r="D5254" s="4">
        <v>1.0827782039885699E-3</v>
      </c>
      <c r="E5254" s="4">
        <v>1.46078398747049E-2</v>
      </c>
      <c r="F5254" s="4">
        <v>3.9919063307399701E-2</v>
      </c>
      <c r="G5254" s="4">
        <v>9.7568574035624703E-2</v>
      </c>
      <c r="H5254" s="4">
        <v>0.35302141266778297</v>
      </c>
      <c r="I5254" s="4">
        <v>1.0066433763077201</v>
      </c>
      <c r="J5254">
        <v>1022</v>
      </c>
      <c r="K5254">
        <v>0</v>
      </c>
      <c r="L5254">
        <v>1</v>
      </c>
    </row>
    <row r="5255" spans="1:12" x14ac:dyDescent="0.3">
      <c r="A5255" t="s">
        <v>5267</v>
      </c>
      <c r="B5255" s="4">
        <v>5.08226723367841E-2</v>
      </c>
      <c r="C5255" s="4">
        <v>6.4900732007416001E-2</v>
      </c>
      <c r="D5255" s="4">
        <v>1.3331152432826401E-3</v>
      </c>
      <c r="E5255" s="4">
        <v>1.07451217213031E-2</v>
      </c>
      <c r="F5255" s="4">
        <v>2.88685507531969E-2</v>
      </c>
      <c r="G5255" s="4">
        <v>6.4186233528591194E-2</v>
      </c>
      <c r="H5255" s="4">
        <v>0.23392468575193101</v>
      </c>
      <c r="I5255" s="4">
        <v>1.0031206624433799</v>
      </c>
      <c r="J5255">
        <v>1107</v>
      </c>
      <c r="K5255">
        <v>0</v>
      </c>
      <c r="L5255">
        <v>1</v>
      </c>
    </row>
    <row r="5256" spans="1:12" x14ac:dyDescent="0.3">
      <c r="A5256" t="s">
        <v>5268</v>
      </c>
      <c r="B5256" s="4">
        <v>7.6710257049613303E-2</v>
      </c>
      <c r="C5256" s="4">
        <v>8.2421991137665102E-2</v>
      </c>
      <c r="D5256" s="4">
        <v>3.2296272708318601E-3</v>
      </c>
      <c r="E5256" s="4">
        <v>2.1594261592880401E-2</v>
      </c>
      <c r="F5256" s="4">
        <v>4.8651485916763902E-2</v>
      </c>
      <c r="G5256" s="4">
        <v>0.101967941334159</v>
      </c>
      <c r="H5256" s="4">
        <v>0.29341727797664602</v>
      </c>
      <c r="I5256" s="4">
        <v>1.0046081986764199</v>
      </c>
      <c r="J5256">
        <v>956</v>
      </c>
      <c r="K5256">
        <v>0</v>
      </c>
      <c r="L5256">
        <v>1</v>
      </c>
    </row>
    <row r="5257" spans="1:12" x14ac:dyDescent="0.3">
      <c r="A5257" t="s">
        <v>5269</v>
      </c>
      <c r="B5257" s="4">
        <v>9.0626924647367199E-2</v>
      </c>
      <c r="C5257" s="4">
        <v>0.114927613181131</v>
      </c>
      <c r="D5257" s="4">
        <v>1.66993062089662E-3</v>
      </c>
      <c r="E5257" s="4">
        <v>1.6296627980598499E-2</v>
      </c>
      <c r="F5257" s="4">
        <v>4.8859280739308598E-2</v>
      </c>
      <c r="G5257" s="4">
        <v>0.11734880769949101</v>
      </c>
      <c r="H5257" s="4">
        <v>0.42659217098283497</v>
      </c>
      <c r="I5257" s="4">
        <v>1.0140665069150601</v>
      </c>
      <c r="J5257">
        <v>275</v>
      </c>
      <c r="K5257">
        <v>0</v>
      </c>
      <c r="L5257">
        <v>1</v>
      </c>
    </row>
    <row r="5258" spans="1:12" x14ac:dyDescent="0.3">
      <c r="A5258" t="s">
        <v>5270</v>
      </c>
      <c r="B5258" s="4">
        <v>0.10017404037898001</v>
      </c>
      <c r="C5258" s="4">
        <v>8.1625113013454001E-2</v>
      </c>
      <c r="D5258" s="4">
        <v>1.0952862816113801E-2</v>
      </c>
      <c r="E5258" s="4">
        <v>4.1090068523885498E-2</v>
      </c>
      <c r="F5258" s="4">
        <v>7.7454820421619705E-2</v>
      </c>
      <c r="G5258" s="4">
        <v>0.13717303449034901</v>
      </c>
      <c r="H5258" s="4">
        <v>0.30986984776214199</v>
      </c>
      <c r="I5258" s="4">
        <v>1.00113389444096</v>
      </c>
      <c r="J5258">
        <v>1485</v>
      </c>
      <c r="K5258">
        <v>0</v>
      </c>
      <c r="L5258">
        <v>1</v>
      </c>
    </row>
    <row r="5259" spans="1:12" x14ac:dyDescent="0.3">
      <c r="A5259" t="s">
        <v>5271</v>
      </c>
      <c r="B5259" s="4">
        <v>7.2533147664086597E-2</v>
      </c>
      <c r="C5259" s="4">
        <v>8.1439041003054102E-2</v>
      </c>
      <c r="D5259" s="4">
        <v>2.12152361427189E-3</v>
      </c>
      <c r="E5259" s="4">
        <v>1.8786017137627901E-2</v>
      </c>
      <c r="F5259" s="4">
        <v>4.3351934628416001E-2</v>
      </c>
      <c r="G5259" s="4">
        <v>9.5229455211250799E-2</v>
      </c>
      <c r="H5259" s="4">
        <v>0.30142594402385198</v>
      </c>
      <c r="I5259" s="4">
        <v>1.00871875677867</v>
      </c>
      <c r="J5259">
        <v>788</v>
      </c>
      <c r="K5259">
        <v>0</v>
      </c>
      <c r="L5259">
        <v>1</v>
      </c>
    </row>
    <row r="5260" spans="1:12" x14ac:dyDescent="0.3">
      <c r="A5260" t="s">
        <v>5272</v>
      </c>
      <c r="B5260" s="4">
        <v>0.15569575327087301</v>
      </c>
      <c r="C5260" s="4">
        <v>0.176635053073913</v>
      </c>
      <c r="D5260" s="4">
        <v>2.1878408412882699E-3</v>
      </c>
      <c r="E5260" s="4">
        <v>2.9534702124762599E-2</v>
      </c>
      <c r="F5260" s="4">
        <v>8.8123048788714006E-2</v>
      </c>
      <c r="G5260" s="4">
        <v>0.21823248982170401</v>
      </c>
      <c r="H5260" s="4">
        <v>0.66173051010880701</v>
      </c>
      <c r="I5260" s="4">
        <v>1.00138541795015</v>
      </c>
      <c r="J5260">
        <v>1545</v>
      </c>
      <c r="K5260">
        <v>0</v>
      </c>
      <c r="L5260">
        <v>1</v>
      </c>
    </row>
    <row r="5261" spans="1:12" x14ac:dyDescent="0.3">
      <c r="A5261" t="s">
        <v>5273</v>
      </c>
      <c r="B5261" s="4">
        <v>0.119437692707124</v>
      </c>
      <c r="C5261" s="4">
        <v>9.4913116173554593E-2</v>
      </c>
      <c r="D5261" s="4">
        <v>1.10280913878443E-2</v>
      </c>
      <c r="E5261" s="4">
        <v>4.9133394501438797E-2</v>
      </c>
      <c r="F5261" s="4">
        <v>9.3581668639843199E-2</v>
      </c>
      <c r="G5261" s="4">
        <v>0.164339402028926</v>
      </c>
      <c r="H5261" s="4">
        <v>0.36538492795421601</v>
      </c>
      <c r="I5261" s="4">
        <v>1.00145863213533</v>
      </c>
      <c r="J5261">
        <v>1702</v>
      </c>
      <c r="K5261">
        <v>0</v>
      </c>
      <c r="L5261">
        <v>1</v>
      </c>
    </row>
    <row r="5262" spans="1:12" x14ac:dyDescent="0.3">
      <c r="A5262" t="s">
        <v>5274</v>
      </c>
      <c r="B5262" s="4">
        <v>7.0449082296482599E-2</v>
      </c>
      <c r="C5262" s="4">
        <v>7.8259162038180105E-2</v>
      </c>
      <c r="D5262" s="4">
        <v>2.6813809211416201E-3</v>
      </c>
      <c r="E5262" s="4">
        <v>1.9416858832408901E-2</v>
      </c>
      <c r="F5262" s="4">
        <v>4.4049824313076302E-2</v>
      </c>
      <c r="G5262" s="4">
        <v>9.10356211068548E-2</v>
      </c>
      <c r="H5262" s="4">
        <v>0.29863741039467001</v>
      </c>
      <c r="I5262" s="4">
        <v>1.00401048482697</v>
      </c>
      <c r="J5262">
        <v>964</v>
      </c>
      <c r="K5262">
        <v>0</v>
      </c>
      <c r="L5262">
        <v>1</v>
      </c>
    </row>
    <row r="5263" spans="1:12" x14ac:dyDescent="0.3">
      <c r="A5263" t="s">
        <v>5275</v>
      </c>
      <c r="B5263" s="4">
        <v>7.6806188041846898E-2</v>
      </c>
      <c r="C5263" s="4">
        <v>7.2112954046691505E-2</v>
      </c>
      <c r="D5263" s="4">
        <v>5.8980845231942297E-3</v>
      </c>
      <c r="E5263" s="4">
        <v>2.7195386963536499E-2</v>
      </c>
      <c r="F5263" s="4">
        <v>5.4122833443720202E-2</v>
      </c>
      <c r="G5263" s="4">
        <v>0.102207817468511</v>
      </c>
      <c r="H5263" s="4">
        <v>0.26979626887841002</v>
      </c>
      <c r="I5263" s="4">
        <v>1.0013067097116399</v>
      </c>
      <c r="J5263">
        <v>1153</v>
      </c>
      <c r="K5263">
        <v>0</v>
      </c>
      <c r="L5263">
        <v>1</v>
      </c>
    </row>
    <row r="5264" spans="1:12" x14ac:dyDescent="0.3">
      <c r="A5264" t="s">
        <v>5276</v>
      </c>
      <c r="B5264" s="4">
        <v>0.154563692336638</v>
      </c>
      <c r="C5264" s="4">
        <v>0.170729209372671</v>
      </c>
      <c r="D5264" s="4">
        <v>2.77940161061889E-3</v>
      </c>
      <c r="E5264" s="4">
        <v>3.3746557425380103E-2</v>
      </c>
      <c r="F5264" s="4">
        <v>9.0077485533246002E-2</v>
      </c>
      <c r="G5264" s="4">
        <v>0.212099493225993</v>
      </c>
      <c r="H5264" s="4">
        <v>0.62682856594629299</v>
      </c>
      <c r="I5264" s="4">
        <v>1.0019802233797099</v>
      </c>
      <c r="J5264">
        <v>828</v>
      </c>
      <c r="K5264">
        <v>0</v>
      </c>
      <c r="L5264">
        <v>1</v>
      </c>
    </row>
    <row r="5265" spans="1:12" x14ac:dyDescent="0.3">
      <c r="A5265" t="s">
        <v>5277</v>
      </c>
      <c r="B5265" s="4">
        <v>8.5910942310879507E-2</v>
      </c>
      <c r="C5265" s="4">
        <v>7.2002267746901896E-2</v>
      </c>
      <c r="D5265" s="4">
        <v>9.9064115430842394E-3</v>
      </c>
      <c r="E5265" s="4">
        <v>3.62462497050694E-2</v>
      </c>
      <c r="F5265" s="4">
        <v>6.6407391881716404E-2</v>
      </c>
      <c r="G5265" s="4">
        <v>0.113189983155342</v>
      </c>
      <c r="H5265" s="4">
        <v>0.27694900818915402</v>
      </c>
      <c r="I5265" s="4">
        <v>1.0090767369840199</v>
      </c>
      <c r="J5265">
        <v>1188</v>
      </c>
      <c r="K5265">
        <v>0</v>
      </c>
      <c r="L5265">
        <v>1</v>
      </c>
    </row>
    <row r="5266" spans="1:12" x14ac:dyDescent="0.3">
      <c r="A5266" t="s">
        <v>5278</v>
      </c>
      <c r="B5266" s="4">
        <v>8.8023094984969505E-2</v>
      </c>
      <c r="C5266" s="4">
        <v>0.14395801500803199</v>
      </c>
      <c r="D5266" s="4">
        <v>5.5138081234393395E-4</v>
      </c>
      <c r="E5266" s="4">
        <v>8.9677005950126003E-3</v>
      </c>
      <c r="F5266" s="4">
        <v>3.1811475322296598E-2</v>
      </c>
      <c r="G5266" s="4">
        <v>9.8674981509330795E-2</v>
      </c>
      <c r="H5266" s="4">
        <v>0.53443041343670705</v>
      </c>
      <c r="I5266" s="4">
        <v>1.0324900653253</v>
      </c>
      <c r="J5266">
        <v>178</v>
      </c>
      <c r="K5266">
        <v>0</v>
      </c>
      <c r="L5266">
        <v>1</v>
      </c>
    </row>
    <row r="5267" spans="1:12" x14ac:dyDescent="0.3">
      <c r="A5267" t="s">
        <v>5279</v>
      </c>
      <c r="B5267" s="4">
        <v>7.4116613022790004E-2</v>
      </c>
      <c r="C5267" s="4">
        <v>6.8096362133676397E-2</v>
      </c>
      <c r="D5267" s="4">
        <v>7.4457569716595102E-3</v>
      </c>
      <c r="E5267" s="4">
        <v>2.7991951797737499E-2</v>
      </c>
      <c r="F5267" s="4">
        <v>5.3760414423849601E-2</v>
      </c>
      <c r="G5267" s="4">
        <v>9.7172298126379203E-2</v>
      </c>
      <c r="H5267" s="4">
        <v>0.24926489416147701</v>
      </c>
      <c r="I5267" s="4">
        <v>1.0125646488251501</v>
      </c>
      <c r="J5267">
        <v>1429</v>
      </c>
      <c r="K5267">
        <v>0</v>
      </c>
      <c r="L5267">
        <v>1</v>
      </c>
    </row>
    <row r="5268" spans="1:12" x14ac:dyDescent="0.3">
      <c r="A5268" t="s">
        <v>5280</v>
      </c>
      <c r="B5268" s="4">
        <v>9.0184399201307497E-2</v>
      </c>
      <c r="C5268" s="4">
        <v>8.3684782684941103E-2</v>
      </c>
      <c r="D5268" s="4">
        <v>8.0248740213524697E-3</v>
      </c>
      <c r="E5268" s="4">
        <v>3.3316956071053901E-2</v>
      </c>
      <c r="F5268" s="4">
        <v>6.4628766577084495E-2</v>
      </c>
      <c r="G5268" s="4">
        <v>0.11997760590529299</v>
      </c>
      <c r="H5268" s="4">
        <v>0.31455058122295798</v>
      </c>
      <c r="I5268" s="4">
        <v>1.00726587952533</v>
      </c>
      <c r="J5268">
        <v>1277</v>
      </c>
      <c r="K5268">
        <v>0</v>
      </c>
      <c r="L5268">
        <v>1</v>
      </c>
    </row>
    <row r="5269" spans="1:12" x14ac:dyDescent="0.3">
      <c r="A5269" t="s">
        <v>5281</v>
      </c>
      <c r="B5269" s="4">
        <v>4.7053096270465999E-2</v>
      </c>
      <c r="C5269" s="4">
        <v>5.5215517185294903E-2</v>
      </c>
      <c r="D5269" s="4">
        <v>2.1601323519775699E-3</v>
      </c>
      <c r="E5269" s="4">
        <v>1.2780899334937101E-2</v>
      </c>
      <c r="F5269" s="4">
        <v>2.7882526811049E-2</v>
      </c>
      <c r="G5269" s="4">
        <v>5.9451818580794701E-2</v>
      </c>
      <c r="H5269" s="4">
        <v>0.20532572824062001</v>
      </c>
      <c r="I5269" s="4">
        <v>1.0009756669507099</v>
      </c>
      <c r="J5269">
        <v>2831</v>
      </c>
      <c r="K5269">
        <v>0</v>
      </c>
      <c r="L5269">
        <v>1</v>
      </c>
    </row>
    <row r="5270" spans="1:12" x14ac:dyDescent="0.3">
      <c r="A5270" t="s">
        <v>5282</v>
      </c>
      <c r="B5270" s="4">
        <v>0.12976001409405499</v>
      </c>
      <c r="C5270" s="4">
        <v>0.169690265940864</v>
      </c>
      <c r="D5270" s="4">
        <v>6.3958089446538202E-4</v>
      </c>
      <c r="E5270" s="4">
        <v>1.5488316209068299E-2</v>
      </c>
      <c r="F5270" s="4">
        <v>5.9686764856883803E-2</v>
      </c>
      <c r="G5270" s="4">
        <v>0.17439564865581</v>
      </c>
      <c r="H5270" s="4">
        <v>0.63704054557545498</v>
      </c>
      <c r="I5270" s="4">
        <v>1.0035813314281301</v>
      </c>
      <c r="J5270">
        <v>3000</v>
      </c>
      <c r="K5270">
        <v>0</v>
      </c>
      <c r="L5270">
        <v>1</v>
      </c>
    </row>
    <row r="5271" spans="1:12" x14ac:dyDescent="0.3">
      <c r="A5271" t="s">
        <v>5283</v>
      </c>
      <c r="B5271" s="4">
        <v>8.4313558705173507E-3</v>
      </c>
      <c r="C5271" s="4">
        <v>1.4356971218301699E-2</v>
      </c>
      <c r="D5271" s="4">
        <v>5.28044039172413E-5</v>
      </c>
      <c r="E5271" s="4">
        <v>9.6825494844544804E-4</v>
      </c>
      <c r="F5271" s="4">
        <v>3.4218332627602602E-3</v>
      </c>
      <c r="G5271" s="4">
        <v>9.5739961432330205E-3</v>
      </c>
      <c r="H5271" s="4">
        <v>4.59555320778171E-2</v>
      </c>
      <c r="I5271" s="4">
        <v>1.01677368811474</v>
      </c>
      <c r="J5271">
        <v>1418</v>
      </c>
      <c r="K5271">
        <v>0</v>
      </c>
      <c r="L5271">
        <v>1</v>
      </c>
    </row>
    <row r="5272" spans="1:12" x14ac:dyDescent="0.3">
      <c r="A5272" t="s">
        <v>5284</v>
      </c>
      <c r="B5272" s="4">
        <v>2.6065384581238801E-2</v>
      </c>
      <c r="C5272" s="4">
        <v>3.8108279251469999E-2</v>
      </c>
      <c r="D5272" s="4">
        <v>5.7990394862830004E-4</v>
      </c>
      <c r="E5272" s="4">
        <v>5.1116393658331002E-3</v>
      </c>
      <c r="F5272" s="4">
        <v>1.35708059130102E-2</v>
      </c>
      <c r="G5272" s="4">
        <v>3.1573139278356699E-2</v>
      </c>
      <c r="H5272" s="4">
        <v>0.12751281784632201</v>
      </c>
      <c r="I5272" s="4">
        <v>1.0167648323642799</v>
      </c>
      <c r="J5272">
        <v>1741</v>
      </c>
      <c r="K5272">
        <v>0</v>
      </c>
      <c r="L5272">
        <v>1</v>
      </c>
    </row>
    <row r="5273" spans="1:12" x14ac:dyDescent="0.3">
      <c r="A5273" t="s">
        <v>5285</v>
      </c>
      <c r="B5273" s="4">
        <v>7.4802676433394803E-3</v>
      </c>
      <c r="C5273" s="4">
        <v>1.82612630085533E-2</v>
      </c>
      <c r="D5273" s="4">
        <v>1.7350501199903901E-5</v>
      </c>
      <c r="E5273" s="4">
        <v>4.66722993288052E-4</v>
      </c>
      <c r="F5273" s="4">
        <v>2.0204344277622199E-3</v>
      </c>
      <c r="G5273" s="4">
        <v>6.6981021092788404E-3</v>
      </c>
      <c r="H5273" s="4">
        <v>5.19247950037919E-2</v>
      </c>
      <c r="I5273" s="4">
        <v>1.0062473311661999</v>
      </c>
      <c r="J5273">
        <v>3000</v>
      </c>
      <c r="K5273">
        <v>0</v>
      </c>
      <c r="L5273">
        <v>1</v>
      </c>
    </row>
    <row r="5274" spans="1:12" x14ac:dyDescent="0.3">
      <c r="A5274" t="s">
        <v>5286</v>
      </c>
      <c r="B5274" s="4">
        <v>2.0838449361788702E-2</v>
      </c>
      <c r="C5274" s="4">
        <v>2.5797360300689302E-2</v>
      </c>
      <c r="D5274" s="4">
        <v>7.3358112624792495E-4</v>
      </c>
      <c r="E5274" s="4">
        <v>4.7744632706769197E-3</v>
      </c>
      <c r="F5274" s="4">
        <v>1.20362408021479E-2</v>
      </c>
      <c r="G5274" s="4">
        <v>2.6423059323842001E-2</v>
      </c>
      <c r="H5274" s="4">
        <v>9.3990441747373796E-2</v>
      </c>
      <c r="I5274" s="4">
        <v>1.00525233120488</v>
      </c>
      <c r="J5274">
        <v>2267</v>
      </c>
      <c r="K5274">
        <v>0</v>
      </c>
      <c r="L5274">
        <v>1</v>
      </c>
    </row>
    <row r="5275" spans="1:12" x14ac:dyDescent="0.3">
      <c r="A5275" t="s">
        <v>5287</v>
      </c>
      <c r="B5275" s="4">
        <v>2.6269143261385399E-3</v>
      </c>
      <c r="C5275" s="4">
        <v>6.93870019390777E-3</v>
      </c>
      <c r="D5275" s="4">
        <v>3.1592241407823001E-7</v>
      </c>
      <c r="E5275" s="4">
        <v>5.0415709316958398E-5</v>
      </c>
      <c r="F5275" s="4">
        <v>3.4086774298394597E-4</v>
      </c>
      <c r="G5275" s="4">
        <v>1.8686580788644599E-3</v>
      </c>
      <c r="H5275" s="4">
        <v>2.18541204424651E-2</v>
      </c>
      <c r="I5275" s="4">
        <v>1.00902882174202</v>
      </c>
      <c r="J5275">
        <v>949</v>
      </c>
      <c r="K5275">
        <v>0</v>
      </c>
      <c r="L5275">
        <v>1</v>
      </c>
    </row>
    <row r="5276" spans="1:12" x14ac:dyDescent="0.3">
      <c r="A5276" t="s">
        <v>5288</v>
      </c>
      <c r="B5276" s="4">
        <v>3.8461302686633697E-2</v>
      </c>
      <c r="C5276" s="4">
        <v>7.69020544831827E-2</v>
      </c>
      <c r="D5276" s="4">
        <v>6.2407401648965105E-5</v>
      </c>
      <c r="E5276" s="4">
        <v>2.2279711828158601E-3</v>
      </c>
      <c r="F5276" s="4">
        <v>9.6746922904466393E-3</v>
      </c>
      <c r="G5276" s="4">
        <v>3.78689461096283E-2</v>
      </c>
      <c r="H5276" s="4">
        <v>0.26145779327712299</v>
      </c>
      <c r="I5276" s="4">
        <v>1.0058159444883099</v>
      </c>
      <c r="J5276">
        <v>3000</v>
      </c>
      <c r="K5276">
        <v>0</v>
      </c>
      <c r="L5276">
        <v>1</v>
      </c>
    </row>
    <row r="5277" spans="1:12" x14ac:dyDescent="0.3">
      <c r="A5277" t="s">
        <v>5289</v>
      </c>
      <c r="B5277" s="4">
        <v>3.18257364906751E-3</v>
      </c>
      <c r="C5277" s="4">
        <v>1.09878037492724E-2</v>
      </c>
      <c r="D5277" s="4">
        <v>8.6618948458520202E-8</v>
      </c>
      <c r="E5277" s="4">
        <v>2.55113666762427E-5</v>
      </c>
      <c r="F5277" s="4">
        <v>2.86187742460948E-4</v>
      </c>
      <c r="G5277" s="4">
        <v>1.9178577138207499E-3</v>
      </c>
      <c r="H5277" s="4">
        <v>2.5059929926165701E-2</v>
      </c>
      <c r="I5277" s="4">
        <v>1.02756525817767</v>
      </c>
      <c r="J5277">
        <v>3000</v>
      </c>
      <c r="K5277">
        <v>0</v>
      </c>
      <c r="L5277">
        <v>1</v>
      </c>
    </row>
    <row r="5278" spans="1:12" x14ac:dyDescent="0.3">
      <c r="A5278" t="s">
        <v>5290</v>
      </c>
      <c r="B5278" s="4">
        <v>4.4584708614507302E-3</v>
      </c>
      <c r="C5278" s="4">
        <v>1.16549701430856E-2</v>
      </c>
      <c r="D5278" s="4">
        <v>5.8472118314503095E-7</v>
      </c>
      <c r="E5278" s="4">
        <v>8.1328263082254296E-5</v>
      </c>
      <c r="F5278" s="4">
        <v>6.9153773319423795E-4</v>
      </c>
      <c r="G5278" s="4">
        <v>3.5618312964490698E-3</v>
      </c>
      <c r="H5278" s="4">
        <v>3.4762125979369E-2</v>
      </c>
      <c r="I5278" s="4">
        <v>1.0202056265086901</v>
      </c>
      <c r="J5278">
        <v>3000</v>
      </c>
      <c r="K5278">
        <v>0</v>
      </c>
      <c r="L5278">
        <v>1</v>
      </c>
    </row>
    <row r="5279" spans="1:12" x14ac:dyDescent="0.3">
      <c r="A5279" t="s">
        <v>5291</v>
      </c>
      <c r="B5279" s="4">
        <v>3.4567350204555802E-3</v>
      </c>
      <c r="C5279" s="4">
        <v>8.1791146591815595E-3</v>
      </c>
      <c r="D5279" s="4">
        <v>7.75511380715414E-7</v>
      </c>
      <c r="E5279" s="4">
        <v>8.6010141114725196E-5</v>
      </c>
      <c r="F5279" s="4">
        <v>6.0580825949633197E-4</v>
      </c>
      <c r="G5279" s="4">
        <v>2.86382999337992E-3</v>
      </c>
      <c r="H5279" s="4">
        <v>2.4936479774286799E-2</v>
      </c>
      <c r="I5279" s="4">
        <v>1.0006622286978599</v>
      </c>
      <c r="J5279">
        <v>1829</v>
      </c>
      <c r="K5279">
        <v>0</v>
      </c>
      <c r="L5279">
        <v>1</v>
      </c>
    </row>
    <row r="5280" spans="1:12" x14ac:dyDescent="0.3">
      <c r="A5280" t="s">
        <v>5292</v>
      </c>
      <c r="B5280" s="4">
        <v>4.2151353288941602E-3</v>
      </c>
      <c r="C5280" s="4">
        <v>8.5616295255506493E-3</v>
      </c>
      <c r="D5280" s="4">
        <v>4.1724981591823197E-6</v>
      </c>
      <c r="E5280" s="4">
        <v>2.32960825435226E-4</v>
      </c>
      <c r="F5280" s="4">
        <v>1.1070561566335799E-3</v>
      </c>
      <c r="G5280" s="4">
        <v>4.0588150378173303E-3</v>
      </c>
      <c r="H5280" s="4">
        <v>2.8842193100955E-2</v>
      </c>
      <c r="I5280" s="4">
        <v>1.0050737881749401</v>
      </c>
      <c r="J5280">
        <v>1189</v>
      </c>
      <c r="K5280">
        <v>0</v>
      </c>
      <c r="L5280">
        <v>1</v>
      </c>
    </row>
    <row r="5281" spans="1:12" x14ac:dyDescent="0.3">
      <c r="A5281" t="s">
        <v>5293</v>
      </c>
      <c r="B5281" s="4">
        <v>7.0857455342708098E-2</v>
      </c>
      <c r="C5281" s="4">
        <v>0.113444603999264</v>
      </c>
      <c r="D5281" s="4">
        <v>3.9806881727813602E-4</v>
      </c>
      <c r="E5281" s="4">
        <v>7.8143789551721292E-3</v>
      </c>
      <c r="F5281" s="4">
        <v>2.80932927570825E-2</v>
      </c>
      <c r="G5281" s="4">
        <v>8.2832352410206506E-2</v>
      </c>
      <c r="H5281" s="4">
        <v>0.41952764765057898</v>
      </c>
      <c r="I5281" s="4">
        <v>1.0238123698539501</v>
      </c>
      <c r="J5281">
        <v>476</v>
      </c>
      <c r="K5281">
        <v>0</v>
      </c>
      <c r="L5281">
        <v>1</v>
      </c>
    </row>
    <row r="5282" spans="1:12" x14ac:dyDescent="0.3">
      <c r="A5282" t="s">
        <v>5294</v>
      </c>
      <c r="B5282" s="4">
        <v>4.3532686008530698E-2</v>
      </c>
      <c r="C5282" s="4">
        <v>7.3602877636307504E-2</v>
      </c>
      <c r="D5282" s="4">
        <v>4.0140604823104702E-4</v>
      </c>
      <c r="E5282" s="4">
        <v>5.98385004426015E-3</v>
      </c>
      <c r="F5282" s="4">
        <v>1.8230838937407901E-2</v>
      </c>
      <c r="G5282" s="4">
        <v>4.97650821259868E-2</v>
      </c>
      <c r="H5282" s="4">
        <v>0.24943427106365401</v>
      </c>
      <c r="I5282" s="4">
        <v>1.03558784265193</v>
      </c>
      <c r="J5282">
        <v>619</v>
      </c>
      <c r="K5282">
        <v>0</v>
      </c>
      <c r="L5282">
        <v>1</v>
      </c>
    </row>
    <row r="5283" spans="1:12" x14ac:dyDescent="0.3">
      <c r="A5283" t="s">
        <v>5295</v>
      </c>
      <c r="B5283" s="4">
        <v>1.71198767478469E-3</v>
      </c>
      <c r="C5283" s="4">
        <v>5.2308184623700901E-3</v>
      </c>
      <c r="D5283" s="4">
        <v>3.4822603059772901E-8</v>
      </c>
      <c r="E5283" s="4">
        <v>1.58696371638091E-5</v>
      </c>
      <c r="F5283" s="4">
        <v>1.4692000588531899E-4</v>
      </c>
      <c r="G5283" s="4">
        <v>9.5994729098534395E-4</v>
      </c>
      <c r="H5283" s="4">
        <v>1.45207153190423E-2</v>
      </c>
      <c r="I5283" s="4">
        <v>1.0112434972664599</v>
      </c>
      <c r="J5283">
        <v>1060</v>
      </c>
      <c r="K5283">
        <v>0</v>
      </c>
      <c r="L5283">
        <v>1</v>
      </c>
    </row>
    <row r="5284" spans="1:12" x14ac:dyDescent="0.3">
      <c r="A5284" t="s">
        <v>5296</v>
      </c>
      <c r="B5284" s="4">
        <v>8.9021070321058796E-4</v>
      </c>
      <c r="C5284" s="4">
        <v>8.9149717141962497E-3</v>
      </c>
      <c r="D5284" s="4">
        <v>1.5088326777002199E-12</v>
      </c>
      <c r="E5284" s="4">
        <v>2.81606234954062E-8</v>
      </c>
      <c r="F5284" s="4">
        <v>1.5400239307334499E-6</v>
      </c>
      <c r="G5284" s="4">
        <v>5.4509301680221097E-5</v>
      </c>
      <c r="H5284" s="4">
        <v>6.1824981623998399E-3</v>
      </c>
      <c r="I5284" s="4">
        <v>1.04675744261912</v>
      </c>
      <c r="J5284">
        <v>3000</v>
      </c>
      <c r="K5284">
        <v>0</v>
      </c>
      <c r="L5284">
        <v>1</v>
      </c>
    </row>
    <row r="5285" spans="1:12" x14ac:dyDescent="0.3">
      <c r="A5285" t="s">
        <v>5297</v>
      </c>
      <c r="B5285" s="4">
        <v>4.7596503671524498E-3</v>
      </c>
      <c r="C5285" s="4">
        <v>9.0912290579575495E-3</v>
      </c>
      <c r="D5285" s="4">
        <v>7.7432500859477106E-6</v>
      </c>
      <c r="E5285" s="4">
        <v>3.3455321815171102E-4</v>
      </c>
      <c r="F5285" s="4">
        <v>1.4589642970830299E-3</v>
      </c>
      <c r="G5285" s="4">
        <v>4.9670787823186402E-3</v>
      </c>
      <c r="H5285" s="4">
        <v>3.0690404492269601E-2</v>
      </c>
      <c r="I5285" s="4">
        <v>1.00848517592437</v>
      </c>
      <c r="J5285">
        <v>1017</v>
      </c>
      <c r="K5285">
        <v>0</v>
      </c>
      <c r="L5285">
        <v>1</v>
      </c>
    </row>
    <row r="5286" spans="1:12" x14ac:dyDescent="0.3">
      <c r="A5286" t="s">
        <v>5298</v>
      </c>
      <c r="B5286" s="4">
        <v>1.7578697867240501E-3</v>
      </c>
      <c r="C5286" s="4">
        <v>5.6991297708601897E-3</v>
      </c>
      <c r="D5286" s="4">
        <v>2.32171484068314E-8</v>
      </c>
      <c r="E5286" s="4">
        <v>1.1006049283890101E-5</v>
      </c>
      <c r="F5286" s="4">
        <v>1.29106837353482E-4</v>
      </c>
      <c r="G5286" s="4">
        <v>9.2275965431222896E-4</v>
      </c>
      <c r="H5286" s="4">
        <v>1.45997225700668E-2</v>
      </c>
      <c r="I5286" s="4">
        <v>1.0009109030999701</v>
      </c>
      <c r="J5286">
        <v>1891</v>
      </c>
      <c r="K5286">
        <v>0</v>
      </c>
      <c r="L5286">
        <v>1</v>
      </c>
    </row>
    <row r="5287" spans="1:12" x14ac:dyDescent="0.3">
      <c r="A5287" t="s">
        <v>5299</v>
      </c>
      <c r="B5287" s="4">
        <v>1.6506878151633501E-3</v>
      </c>
      <c r="C5287" s="4">
        <v>6.0316268712627104E-3</v>
      </c>
      <c r="D5287" s="4">
        <v>8.32598883366897E-9</v>
      </c>
      <c r="E5287" s="4">
        <v>6.3911347307849599E-6</v>
      </c>
      <c r="F5287" s="4">
        <v>8.9927904259971706E-5</v>
      </c>
      <c r="G5287" s="4">
        <v>7.2085095263282905E-4</v>
      </c>
      <c r="H5287" s="4">
        <v>1.35386208003043E-2</v>
      </c>
      <c r="I5287" s="4">
        <v>1.00141619630629</v>
      </c>
      <c r="J5287">
        <v>2815</v>
      </c>
      <c r="K5287">
        <v>0</v>
      </c>
      <c r="L5287">
        <v>1</v>
      </c>
    </row>
    <row r="5288" spans="1:12" x14ac:dyDescent="0.3">
      <c r="A5288" t="s">
        <v>5300</v>
      </c>
      <c r="B5288" s="4">
        <v>7.8605632439819294E-3</v>
      </c>
      <c r="C5288" s="4">
        <v>2.55328106343276E-2</v>
      </c>
      <c r="D5288" s="4">
        <v>1.0394206266871E-7</v>
      </c>
      <c r="E5288" s="4">
        <v>4.7541295990462999E-5</v>
      </c>
      <c r="F5288" s="4">
        <v>5.6344863831351297E-4</v>
      </c>
      <c r="G5288" s="4">
        <v>4.8085685201190503E-3</v>
      </c>
      <c r="H5288" s="4">
        <v>6.4787234443081307E-2</v>
      </c>
      <c r="I5288" s="4">
        <v>1.0737515650845899</v>
      </c>
      <c r="J5288">
        <v>2899</v>
      </c>
      <c r="K5288">
        <v>0</v>
      </c>
      <c r="L5288">
        <v>1</v>
      </c>
    </row>
    <row r="5289" spans="1:12" x14ac:dyDescent="0.3">
      <c r="A5289" t="s">
        <v>5301</v>
      </c>
      <c r="B5289" s="4">
        <v>4.0023755439714996E-3</v>
      </c>
      <c r="C5289" s="4">
        <v>1.38764282515951E-2</v>
      </c>
      <c r="D5289" s="4">
        <v>1.7100027429291299E-8</v>
      </c>
      <c r="E5289" s="4">
        <v>1.0444542902255201E-5</v>
      </c>
      <c r="F5289" s="4">
        <v>1.8759176349208E-4</v>
      </c>
      <c r="G5289" s="4">
        <v>1.86067862679626E-3</v>
      </c>
      <c r="H5289" s="4">
        <v>3.8351336417027503E-2</v>
      </c>
      <c r="I5289" s="4">
        <v>1.0084221047912101</v>
      </c>
      <c r="J5289">
        <v>3000</v>
      </c>
      <c r="K5289">
        <v>0</v>
      </c>
      <c r="L5289">
        <v>1</v>
      </c>
    </row>
    <row r="5290" spans="1:12" x14ac:dyDescent="0.3">
      <c r="A5290" t="s">
        <v>5302</v>
      </c>
      <c r="B5290" s="4">
        <v>1.4462592743473099E-3</v>
      </c>
      <c r="C5290" s="4">
        <v>7.8742511108846492E-3</v>
      </c>
      <c r="D5290" s="4">
        <v>1.7634376839555199E-10</v>
      </c>
      <c r="E5290" s="4">
        <v>6.2115520210150599E-7</v>
      </c>
      <c r="F5290" s="4">
        <v>2.03006140941611E-5</v>
      </c>
      <c r="G5290" s="4">
        <v>3.0304791918376998E-4</v>
      </c>
      <c r="H5290" s="4">
        <v>1.10905499048904E-2</v>
      </c>
      <c r="I5290" s="4">
        <v>1.01554715671034</v>
      </c>
      <c r="J5290">
        <v>3000</v>
      </c>
      <c r="K5290">
        <v>0</v>
      </c>
      <c r="L5290">
        <v>1</v>
      </c>
    </row>
    <row r="5291" spans="1:12" x14ac:dyDescent="0.3">
      <c r="A5291" t="s">
        <v>5303</v>
      </c>
      <c r="B5291" s="4">
        <v>1.87467970588003E-3</v>
      </c>
      <c r="C5291" s="4">
        <v>1.17490016912389E-2</v>
      </c>
      <c r="D5291" s="4">
        <v>1.8869166934793E-12</v>
      </c>
      <c r="E5291" s="4">
        <v>4.2607999796837301E-8</v>
      </c>
      <c r="F5291" s="4">
        <v>4.3955632809823097E-6</v>
      </c>
      <c r="G5291" s="4">
        <v>1.4398385083789E-4</v>
      </c>
      <c r="H5291" s="4">
        <v>1.6535725213282702E-2</v>
      </c>
      <c r="I5291" s="4">
        <v>1.0097451843659</v>
      </c>
      <c r="J5291">
        <v>3000</v>
      </c>
      <c r="K5291">
        <v>0</v>
      </c>
      <c r="L5291">
        <v>1</v>
      </c>
    </row>
    <row r="5292" spans="1:12" x14ac:dyDescent="0.3">
      <c r="A5292" t="s">
        <v>5304</v>
      </c>
      <c r="B5292" s="4">
        <v>4.0479214927672501E-3</v>
      </c>
      <c r="C5292" s="4">
        <v>2.78058405045578E-2</v>
      </c>
      <c r="D5292" s="4">
        <v>3.3435563208641501E-13</v>
      </c>
      <c r="E5292" s="4">
        <v>1.2025352559196701E-8</v>
      </c>
      <c r="F5292" s="4">
        <v>1.7602826478061401E-6</v>
      </c>
      <c r="G5292" s="4">
        <v>1.18752145796077E-4</v>
      </c>
      <c r="H5292" s="4">
        <v>3.0991121815749499E-2</v>
      </c>
      <c r="I5292" s="4">
        <v>1.0166603610706</v>
      </c>
      <c r="J5292">
        <v>3000</v>
      </c>
      <c r="K5292">
        <v>0</v>
      </c>
      <c r="L5292">
        <v>1</v>
      </c>
    </row>
    <row r="5293" spans="1:12" x14ac:dyDescent="0.3">
      <c r="A5293" t="s">
        <v>5305</v>
      </c>
      <c r="B5293" s="4">
        <v>6.3092859993165398E-2</v>
      </c>
      <c r="C5293" s="4">
        <v>7.8280715329341694E-2</v>
      </c>
      <c r="D5293" s="4">
        <v>9.1693592390226699E-4</v>
      </c>
      <c r="E5293" s="4">
        <v>1.15059679917562E-2</v>
      </c>
      <c r="F5293" s="4">
        <v>3.4015529804511398E-2</v>
      </c>
      <c r="G5293" s="4">
        <v>8.2179824810421798E-2</v>
      </c>
      <c r="H5293" s="4">
        <v>0.29273691415212</v>
      </c>
      <c r="I5293" s="4">
        <v>1.0047069962554001</v>
      </c>
      <c r="J5293">
        <v>688</v>
      </c>
      <c r="K5293">
        <v>0</v>
      </c>
      <c r="L5293">
        <v>1</v>
      </c>
    </row>
    <row r="5294" spans="1:12" x14ac:dyDescent="0.3">
      <c r="A5294" t="s">
        <v>5306</v>
      </c>
      <c r="B5294" s="4">
        <v>4.2764474542099203E-2</v>
      </c>
      <c r="C5294" s="4">
        <v>6.7319068588900702E-2</v>
      </c>
      <c r="D5294" s="4">
        <v>1.2255280640741399E-4</v>
      </c>
      <c r="E5294" s="4">
        <v>3.9633205646331503E-3</v>
      </c>
      <c r="F5294" s="4">
        <v>1.56128380593194E-2</v>
      </c>
      <c r="G5294" s="4">
        <v>5.0847695333030803E-2</v>
      </c>
      <c r="H5294" s="4">
        <v>0.25003178763628497</v>
      </c>
      <c r="I5294" s="4">
        <v>1.00780485656437</v>
      </c>
      <c r="J5294">
        <v>518</v>
      </c>
      <c r="K5294">
        <v>0</v>
      </c>
      <c r="L5294">
        <v>1</v>
      </c>
    </row>
    <row r="5295" spans="1:12" x14ac:dyDescent="0.3">
      <c r="A5295" t="s">
        <v>5307</v>
      </c>
      <c r="B5295" s="4">
        <v>5.3770344215516103E-2</v>
      </c>
      <c r="C5295" s="4">
        <v>8.5908639953569399E-2</v>
      </c>
      <c r="D5295" s="4">
        <v>7.6896439054320099E-5</v>
      </c>
      <c r="E5295" s="4">
        <v>4.6892644709391803E-3</v>
      </c>
      <c r="F5295" s="4">
        <v>1.9296415760235001E-2</v>
      </c>
      <c r="G5295" s="4">
        <v>6.4120849149248302E-2</v>
      </c>
      <c r="H5295" s="4">
        <v>0.30801352824793299</v>
      </c>
      <c r="I5295" s="4">
        <v>1.0042314389289999</v>
      </c>
      <c r="J5295">
        <v>3000</v>
      </c>
      <c r="K5295">
        <v>0</v>
      </c>
      <c r="L5295">
        <v>1</v>
      </c>
    </row>
    <row r="5296" spans="1:12" x14ac:dyDescent="0.3">
      <c r="A5296" t="s">
        <v>5308</v>
      </c>
      <c r="B5296" s="4">
        <v>5.0890468612316497E-2</v>
      </c>
      <c r="C5296" s="4">
        <v>6.9366625535937906E-2</v>
      </c>
      <c r="D5296" s="4">
        <v>3.6507676176413098E-4</v>
      </c>
      <c r="E5296" s="4">
        <v>8.3846693033174102E-3</v>
      </c>
      <c r="F5296" s="4">
        <v>2.5128700651375201E-2</v>
      </c>
      <c r="G5296" s="4">
        <v>6.2944184607129902E-2</v>
      </c>
      <c r="H5296" s="4">
        <v>0.26118600340273002</v>
      </c>
      <c r="I5296" s="4">
        <v>1.0101681421887001</v>
      </c>
      <c r="J5296">
        <v>564</v>
      </c>
      <c r="K5296">
        <v>0</v>
      </c>
      <c r="L5296">
        <v>1</v>
      </c>
    </row>
    <row r="5297" spans="1:12" x14ac:dyDescent="0.3">
      <c r="A5297" t="s">
        <v>5309</v>
      </c>
      <c r="B5297" s="4">
        <v>5.6255493355277401E-2</v>
      </c>
      <c r="C5297" s="4">
        <v>7.1684382482021206E-2</v>
      </c>
      <c r="D5297" s="4">
        <v>8.0558631312973097E-4</v>
      </c>
      <c r="E5297" s="4">
        <v>9.7438846003928496E-3</v>
      </c>
      <c r="F5297" s="4">
        <v>2.9591802824909599E-2</v>
      </c>
      <c r="G5297" s="4">
        <v>7.2249043244858993E-2</v>
      </c>
      <c r="H5297" s="4">
        <v>0.26389661241541101</v>
      </c>
      <c r="I5297" s="4">
        <v>1.00691220151177</v>
      </c>
      <c r="J5297">
        <v>512</v>
      </c>
      <c r="K5297">
        <v>0</v>
      </c>
      <c r="L5297">
        <v>1</v>
      </c>
    </row>
    <row r="5298" spans="1:12" x14ac:dyDescent="0.3">
      <c r="A5298" t="s">
        <v>5310</v>
      </c>
      <c r="B5298" s="4">
        <v>3.5560096022680801E-2</v>
      </c>
      <c r="C5298" s="4">
        <v>5.9664648263072301E-2</v>
      </c>
      <c r="D5298" s="4">
        <v>1.19766626487335E-4</v>
      </c>
      <c r="E5298" s="4">
        <v>3.67536501319298E-3</v>
      </c>
      <c r="F5298" s="4">
        <v>1.33683511298659E-2</v>
      </c>
      <c r="G5298" s="4">
        <v>4.0460671759455599E-2</v>
      </c>
      <c r="H5298" s="4">
        <v>0.21073402854984299</v>
      </c>
      <c r="I5298" s="4">
        <v>1.00850090846928</v>
      </c>
      <c r="J5298">
        <v>1361</v>
      </c>
      <c r="K5298">
        <v>0</v>
      </c>
      <c r="L5298">
        <v>1</v>
      </c>
    </row>
    <row r="5299" spans="1:12" x14ac:dyDescent="0.3">
      <c r="A5299" t="s">
        <v>5311</v>
      </c>
      <c r="B5299" s="4">
        <v>6.4065958028130907E-2</v>
      </c>
      <c r="C5299" s="4">
        <v>7.5669269541935896E-2</v>
      </c>
      <c r="D5299" s="4">
        <v>8.3707157852623397E-4</v>
      </c>
      <c r="E5299" s="4">
        <v>1.39942154975118E-2</v>
      </c>
      <c r="F5299" s="4">
        <v>3.7434771356838599E-2</v>
      </c>
      <c r="G5299" s="4">
        <v>8.5416050248035405E-2</v>
      </c>
      <c r="H5299" s="4">
        <v>0.28441004656405</v>
      </c>
      <c r="I5299" s="4">
        <v>1.0121784456296601</v>
      </c>
      <c r="J5299">
        <v>427</v>
      </c>
      <c r="K5299">
        <v>0</v>
      </c>
      <c r="L5299">
        <v>1</v>
      </c>
    </row>
    <row r="5300" spans="1:12" x14ac:dyDescent="0.3">
      <c r="A5300" t="s">
        <v>5312</v>
      </c>
      <c r="B5300" s="4">
        <v>5.5896045268132098E-2</v>
      </c>
      <c r="C5300" s="4">
        <v>8.0866879564007899E-2</v>
      </c>
      <c r="D5300" s="4">
        <v>1.83855629219234E-4</v>
      </c>
      <c r="E5300" s="4">
        <v>7.0193849596872204E-3</v>
      </c>
      <c r="F5300" s="4">
        <v>2.45457809833961E-2</v>
      </c>
      <c r="G5300" s="4">
        <v>6.9249111708195796E-2</v>
      </c>
      <c r="H5300" s="4">
        <v>0.30872161356802702</v>
      </c>
      <c r="I5300" s="4">
        <v>1.0072652172058201</v>
      </c>
      <c r="J5300">
        <v>1017</v>
      </c>
      <c r="K5300">
        <v>0</v>
      </c>
      <c r="L5300">
        <v>1</v>
      </c>
    </row>
    <row r="5301" spans="1:12" x14ac:dyDescent="0.3">
      <c r="A5301" t="s">
        <v>5313</v>
      </c>
      <c r="B5301" s="4">
        <v>4.2924267208228402E-2</v>
      </c>
      <c r="C5301" s="4">
        <v>6.0596267119441001E-2</v>
      </c>
      <c r="D5301" s="4">
        <v>2.55192163564865E-4</v>
      </c>
      <c r="E5301" s="4">
        <v>6.6375209523577301E-3</v>
      </c>
      <c r="F5301" s="4">
        <v>1.98199898480526E-2</v>
      </c>
      <c r="G5301" s="4">
        <v>5.3224116246926398E-2</v>
      </c>
      <c r="H5301" s="4">
        <v>0.220912777226663</v>
      </c>
      <c r="I5301" s="4">
        <v>1.0100698096001499</v>
      </c>
      <c r="J5301">
        <v>764</v>
      </c>
      <c r="K5301">
        <v>0</v>
      </c>
      <c r="L5301">
        <v>1</v>
      </c>
    </row>
    <row r="5302" spans="1:12" x14ac:dyDescent="0.3">
      <c r="A5302" t="s">
        <v>5314</v>
      </c>
      <c r="B5302" s="4">
        <v>4.8285117052402002E-2</v>
      </c>
      <c r="C5302" s="4">
        <v>6.6444046840516593E-2</v>
      </c>
      <c r="D5302" s="4">
        <v>3.1953274137931398E-4</v>
      </c>
      <c r="E5302" s="4">
        <v>7.6648644010946596E-3</v>
      </c>
      <c r="F5302" s="4">
        <v>2.39236101400782E-2</v>
      </c>
      <c r="G5302" s="4">
        <v>6.1154589249903801E-2</v>
      </c>
      <c r="H5302" s="4">
        <v>0.24612879698449999</v>
      </c>
      <c r="I5302" s="4">
        <v>1.0138753379269501</v>
      </c>
      <c r="J5302">
        <v>526</v>
      </c>
      <c r="K5302">
        <v>0</v>
      </c>
      <c r="L5302">
        <v>1</v>
      </c>
    </row>
    <row r="5303" spans="1:12" x14ac:dyDescent="0.3">
      <c r="A5303" t="s">
        <v>5315</v>
      </c>
      <c r="B5303" s="4">
        <v>8.8264018584442896E-2</v>
      </c>
      <c r="C5303" s="4">
        <v>7.9044633027293296E-2</v>
      </c>
      <c r="D5303" s="4">
        <v>6.2060301147140104E-3</v>
      </c>
      <c r="E5303" s="4">
        <v>3.2642996342834601E-2</v>
      </c>
      <c r="F5303" s="4">
        <v>6.5300707210903003E-2</v>
      </c>
      <c r="G5303" s="4">
        <v>0.11868517198233799</v>
      </c>
      <c r="H5303" s="4">
        <v>0.29966510679234998</v>
      </c>
      <c r="I5303" s="4">
        <v>1.00956712539085</v>
      </c>
      <c r="J5303">
        <v>895</v>
      </c>
      <c r="K5303">
        <v>0</v>
      </c>
      <c r="L5303">
        <v>1</v>
      </c>
    </row>
    <row r="5304" spans="1:12" x14ac:dyDescent="0.3">
      <c r="A5304" t="s">
        <v>5316</v>
      </c>
      <c r="B5304" s="4">
        <v>6.0632157818946E-2</v>
      </c>
      <c r="C5304" s="4">
        <v>8.7368474492761694E-2</v>
      </c>
      <c r="D5304" s="4">
        <v>1.7173300335240199E-4</v>
      </c>
      <c r="E5304" s="4">
        <v>7.45111961462181E-3</v>
      </c>
      <c r="F5304" s="4">
        <v>2.6657611751757099E-2</v>
      </c>
      <c r="G5304" s="4">
        <v>7.3203825174422907E-2</v>
      </c>
      <c r="H5304" s="4">
        <v>0.32831966247869698</v>
      </c>
      <c r="I5304" s="4">
        <v>1.0081010088187099</v>
      </c>
      <c r="J5304">
        <v>1016</v>
      </c>
      <c r="K5304">
        <v>0</v>
      </c>
      <c r="L5304">
        <v>1</v>
      </c>
    </row>
    <row r="5305" spans="1:12" x14ac:dyDescent="0.3">
      <c r="A5305" t="s">
        <v>5317</v>
      </c>
      <c r="B5305" s="4">
        <v>3.8794116180410398E-2</v>
      </c>
      <c r="C5305" s="4">
        <v>5.8899569870663401E-2</v>
      </c>
      <c r="D5305" s="4">
        <v>2.1519960268581801E-4</v>
      </c>
      <c r="E5305" s="4">
        <v>5.0624232107620301E-3</v>
      </c>
      <c r="F5305" s="4">
        <v>1.71411994779745E-2</v>
      </c>
      <c r="G5305" s="4">
        <v>4.62634743579452E-2</v>
      </c>
      <c r="H5305" s="4">
        <v>0.210877067760048</v>
      </c>
      <c r="I5305" s="4">
        <v>1.0036966587365399</v>
      </c>
      <c r="J5305">
        <v>1139</v>
      </c>
      <c r="K5305">
        <v>0</v>
      </c>
      <c r="L5305">
        <v>1</v>
      </c>
    </row>
    <row r="5306" spans="1:12" x14ac:dyDescent="0.3">
      <c r="A5306" t="s">
        <v>5318</v>
      </c>
      <c r="B5306" s="4">
        <v>6.4441371649572005E-2</v>
      </c>
      <c r="C5306" s="4">
        <v>7.3976432646613896E-2</v>
      </c>
      <c r="D5306" s="4">
        <v>1.41320546585297E-3</v>
      </c>
      <c r="E5306" s="4">
        <v>1.5447480691867301E-2</v>
      </c>
      <c r="F5306" s="4">
        <v>3.8707173638650602E-2</v>
      </c>
      <c r="G5306" s="4">
        <v>8.6410735407429898E-2</v>
      </c>
      <c r="H5306" s="4">
        <v>0.26959462808748602</v>
      </c>
      <c r="I5306" s="4">
        <v>1.00792245777542</v>
      </c>
      <c r="J5306">
        <v>609</v>
      </c>
      <c r="K5306">
        <v>0</v>
      </c>
      <c r="L5306">
        <v>1</v>
      </c>
    </row>
    <row r="5307" spans="1:12" x14ac:dyDescent="0.3">
      <c r="A5307" t="s">
        <v>5319</v>
      </c>
      <c r="B5307" s="4">
        <v>6.7186361927772803E-2</v>
      </c>
      <c r="C5307" s="4">
        <v>8.7454728951957897E-2</v>
      </c>
      <c r="D5307" s="4">
        <v>7.7810362721069304E-4</v>
      </c>
      <c r="E5307" s="4">
        <v>1.11237662028323E-2</v>
      </c>
      <c r="F5307" s="4">
        <v>3.4547578286828702E-2</v>
      </c>
      <c r="G5307" s="4">
        <v>8.6133827500213395E-2</v>
      </c>
      <c r="H5307" s="4">
        <v>0.312253542406356</v>
      </c>
      <c r="I5307" s="4">
        <v>1.0111057556587</v>
      </c>
      <c r="J5307">
        <v>363</v>
      </c>
      <c r="K5307">
        <v>0</v>
      </c>
      <c r="L5307">
        <v>1</v>
      </c>
    </row>
    <row r="5308" spans="1:12" x14ac:dyDescent="0.3">
      <c r="A5308" t="s">
        <v>5320</v>
      </c>
      <c r="B5308" s="4">
        <v>8.4990693409817103E-2</v>
      </c>
      <c r="C5308" s="4">
        <v>8.3017254333402096E-2</v>
      </c>
      <c r="D5308" s="4">
        <v>3.6504490151674199E-3</v>
      </c>
      <c r="E5308" s="4">
        <v>2.5663701661435501E-2</v>
      </c>
      <c r="F5308" s="4">
        <v>5.8285059794595598E-2</v>
      </c>
      <c r="G5308" s="4">
        <v>0.11716277454634901</v>
      </c>
      <c r="H5308" s="4">
        <v>0.30909596599125599</v>
      </c>
      <c r="I5308" s="4">
        <v>1.0019688897032</v>
      </c>
      <c r="J5308">
        <v>846</v>
      </c>
      <c r="K5308">
        <v>0</v>
      </c>
      <c r="L5308">
        <v>1</v>
      </c>
    </row>
    <row r="5309" spans="1:12" x14ac:dyDescent="0.3">
      <c r="A5309" t="s">
        <v>5321</v>
      </c>
      <c r="B5309" s="4">
        <v>4.9641996856368303E-2</v>
      </c>
      <c r="C5309" s="4">
        <v>6.7257205030649997E-2</v>
      </c>
      <c r="D5309" s="4">
        <v>3.1053089769487199E-4</v>
      </c>
      <c r="E5309" s="4">
        <v>7.9835687746316608E-3</v>
      </c>
      <c r="F5309" s="4">
        <v>2.4798804683284801E-2</v>
      </c>
      <c r="G5309" s="4">
        <v>6.2100744557294703E-2</v>
      </c>
      <c r="H5309" s="4">
        <v>0.24063230864843799</v>
      </c>
      <c r="I5309" s="4">
        <v>1.01061892067952</v>
      </c>
      <c r="J5309">
        <v>653</v>
      </c>
      <c r="K5309">
        <v>0</v>
      </c>
      <c r="L5309">
        <v>1</v>
      </c>
    </row>
    <row r="5310" spans="1:12" x14ac:dyDescent="0.3">
      <c r="A5310" t="s">
        <v>5322</v>
      </c>
      <c r="B5310" s="4">
        <v>0.13645826057198299</v>
      </c>
      <c r="C5310" s="4">
        <v>0.16027534465148199</v>
      </c>
      <c r="D5310" s="4">
        <v>5.5909041009961002E-4</v>
      </c>
      <c r="E5310" s="4">
        <v>2.05843193761629E-2</v>
      </c>
      <c r="F5310" s="4">
        <v>7.6654068827607294E-2</v>
      </c>
      <c r="G5310" s="4">
        <v>0.19746821275208801</v>
      </c>
      <c r="H5310" s="4">
        <v>0.60636713691383604</v>
      </c>
      <c r="I5310" s="4">
        <v>1.0002417510534201</v>
      </c>
      <c r="J5310">
        <v>3000</v>
      </c>
      <c r="K5310">
        <v>0</v>
      </c>
      <c r="L5310">
        <v>1</v>
      </c>
    </row>
    <row r="5311" spans="1:12" x14ac:dyDescent="0.3">
      <c r="A5311" t="s">
        <v>5323</v>
      </c>
      <c r="B5311" s="4">
        <v>9.7226134910013598E-2</v>
      </c>
      <c r="C5311" s="4">
        <v>9.1319015870008999E-2</v>
      </c>
      <c r="D5311" s="4">
        <v>4.54600734856778E-3</v>
      </c>
      <c r="E5311" s="4">
        <v>3.0247065622793501E-2</v>
      </c>
      <c r="F5311" s="4">
        <v>6.78427246111966E-2</v>
      </c>
      <c r="G5311" s="4">
        <v>0.137487366150088</v>
      </c>
      <c r="H5311" s="4">
        <v>0.34380022904969798</v>
      </c>
      <c r="I5311" s="4">
        <v>1.0049261402849201</v>
      </c>
      <c r="J5311">
        <v>618</v>
      </c>
      <c r="K5311">
        <v>0</v>
      </c>
      <c r="L5311">
        <v>1</v>
      </c>
    </row>
    <row r="5312" spans="1:12" x14ac:dyDescent="0.3">
      <c r="A5312" t="s">
        <v>5324</v>
      </c>
      <c r="B5312" s="4">
        <v>4.96421227313633E-2</v>
      </c>
      <c r="C5312" s="4">
        <v>6.5659730279853307E-2</v>
      </c>
      <c r="D5312" s="4">
        <v>5.2684805128302905E-4</v>
      </c>
      <c r="E5312" s="4">
        <v>8.9739655906839692E-3</v>
      </c>
      <c r="F5312" s="4">
        <v>2.5555755162679199E-2</v>
      </c>
      <c r="G5312" s="4">
        <v>6.2249209458957899E-2</v>
      </c>
      <c r="H5312" s="4">
        <v>0.24655887347481401</v>
      </c>
      <c r="I5312" s="4">
        <v>1.0109491355737299</v>
      </c>
      <c r="J5312">
        <v>508</v>
      </c>
      <c r="K5312">
        <v>0</v>
      </c>
      <c r="L5312">
        <v>1</v>
      </c>
    </row>
    <row r="5313" spans="1:12" x14ac:dyDescent="0.3">
      <c r="A5313" t="s">
        <v>5325</v>
      </c>
      <c r="B5313" s="4">
        <v>7.2361700277298602E-2</v>
      </c>
      <c r="C5313" s="4">
        <v>7.4807564308207994E-2</v>
      </c>
      <c r="D5313" s="4">
        <v>3.1015150586644101E-3</v>
      </c>
      <c r="E5313" s="4">
        <v>2.1252317780583899E-2</v>
      </c>
      <c r="F5313" s="4">
        <v>4.7506465527376203E-2</v>
      </c>
      <c r="G5313" s="4">
        <v>9.7021319356892094E-2</v>
      </c>
      <c r="H5313" s="4">
        <v>0.28040039299883701</v>
      </c>
      <c r="I5313" s="4">
        <v>1.0038056955366601</v>
      </c>
      <c r="J5313">
        <v>526</v>
      </c>
      <c r="K5313">
        <v>0</v>
      </c>
      <c r="L5313">
        <v>1</v>
      </c>
    </row>
    <row r="5314" spans="1:12" x14ac:dyDescent="0.3">
      <c r="A5314" t="s">
        <v>5326</v>
      </c>
      <c r="B5314" s="4">
        <v>0.12751822464849999</v>
      </c>
      <c r="C5314" s="4">
        <v>0.157470513547844</v>
      </c>
      <c r="D5314" s="4">
        <v>1.0263677839274299E-3</v>
      </c>
      <c r="E5314" s="4">
        <v>1.8626804855157001E-2</v>
      </c>
      <c r="F5314" s="4">
        <v>6.5280111245717698E-2</v>
      </c>
      <c r="G5314" s="4">
        <v>0.17557131787102501</v>
      </c>
      <c r="H5314" s="4">
        <v>0.58798528247790605</v>
      </c>
      <c r="I5314" s="4">
        <v>1.00156539036634</v>
      </c>
      <c r="J5314">
        <v>1034</v>
      </c>
      <c r="K5314">
        <v>0</v>
      </c>
      <c r="L5314">
        <v>1</v>
      </c>
    </row>
    <row r="5315" spans="1:12" x14ac:dyDescent="0.3">
      <c r="A5315" t="s">
        <v>5327</v>
      </c>
      <c r="B5315" s="4">
        <v>8.3507363744063506E-2</v>
      </c>
      <c r="C5315" s="4">
        <v>7.2867893311053297E-2</v>
      </c>
      <c r="D5315" s="4">
        <v>6.2998334177947297E-3</v>
      </c>
      <c r="E5315" s="4">
        <v>3.2177706734109003E-2</v>
      </c>
      <c r="F5315" s="4">
        <v>6.2863744595875098E-2</v>
      </c>
      <c r="G5315" s="4">
        <v>0.11203521392691899</v>
      </c>
      <c r="H5315" s="4">
        <v>0.280530271681459</v>
      </c>
      <c r="I5315" s="4">
        <v>1.01059222058191</v>
      </c>
      <c r="J5315">
        <v>624</v>
      </c>
      <c r="K5315">
        <v>0</v>
      </c>
      <c r="L5315">
        <v>1</v>
      </c>
    </row>
    <row r="5316" spans="1:12" x14ac:dyDescent="0.3">
      <c r="A5316" t="s">
        <v>5328</v>
      </c>
      <c r="B5316" s="4">
        <v>8.1700277983799904E-2</v>
      </c>
      <c r="C5316" s="4">
        <v>0.123001529941758</v>
      </c>
      <c r="D5316" s="4">
        <v>3.9602660704133902E-4</v>
      </c>
      <c r="E5316" s="4">
        <v>8.9164647768559709E-3</v>
      </c>
      <c r="F5316" s="4">
        <v>3.37194652078327E-2</v>
      </c>
      <c r="G5316" s="4">
        <v>0.105629341495645</v>
      </c>
      <c r="H5316" s="4">
        <v>0.454748410468308</v>
      </c>
      <c r="I5316" s="4">
        <v>1.0457450301142299</v>
      </c>
      <c r="J5316">
        <v>141</v>
      </c>
      <c r="K5316">
        <v>0</v>
      </c>
      <c r="L5316">
        <v>1</v>
      </c>
    </row>
    <row r="5317" spans="1:12" x14ac:dyDescent="0.3">
      <c r="A5317" t="s">
        <v>5329</v>
      </c>
      <c r="B5317" s="4">
        <v>6.2749294486849405E-2</v>
      </c>
      <c r="C5317" s="4">
        <v>6.0842135950209597E-2</v>
      </c>
      <c r="D5317" s="4">
        <v>4.3516716370779101E-3</v>
      </c>
      <c r="E5317" s="4">
        <v>2.1412446711052E-2</v>
      </c>
      <c r="F5317" s="4">
        <v>4.4714192735365199E-2</v>
      </c>
      <c r="G5317" s="4">
        <v>8.3125253760003404E-2</v>
      </c>
      <c r="H5317" s="4">
        <v>0.23076816077589399</v>
      </c>
      <c r="I5317" s="4">
        <v>1.0094548027227099</v>
      </c>
      <c r="J5317">
        <v>1797</v>
      </c>
      <c r="K5317">
        <v>0</v>
      </c>
      <c r="L5317">
        <v>1</v>
      </c>
    </row>
    <row r="5318" spans="1:12" x14ac:dyDescent="0.3">
      <c r="A5318" t="s">
        <v>5330</v>
      </c>
      <c r="B5318" s="4">
        <v>7.5666447533953504E-2</v>
      </c>
      <c r="C5318" s="4">
        <v>7.6251294881648293E-2</v>
      </c>
      <c r="D5318" s="4">
        <v>4.0886730561341999E-3</v>
      </c>
      <c r="E5318" s="4">
        <v>2.3086607008249001E-2</v>
      </c>
      <c r="F5318" s="4">
        <v>5.22885952096354E-2</v>
      </c>
      <c r="G5318" s="4">
        <v>0.10003889566759</v>
      </c>
      <c r="H5318" s="4">
        <v>0.290459832634063</v>
      </c>
      <c r="I5318" s="4">
        <v>1.0057701208118399</v>
      </c>
      <c r="J5318">
        <v>1646</v>
      </c>
      <c r="K5318">
        <v>0</v>
      </c>
      <c r="L5318">
        <v>1</v>
      </c>
    </row>
    <row r="5319" spans="1:12" x14ac:dyDescent="0.3">
      <c r="A5319" t="s">
        <v>5331</v>
      </c>
      <c r="B5319" s="4">
        <v>3.3980928364678399E-2</v>
      </c>
      <c r="C5319" s="4">
        <v>4.6463535457567498E-2</v>
      </c>
      <c r="D5319" s="4">
        <v>5.9309650607698196E-4</v>
      </c>
      <c r="E5319" s="4">
        <v>6.57104061707235E-3</v>
      </c>
      <c r="F5319" s="4">
        <v>1.7245598707367402E-2</v>
      </c>
      <c r="G5319" s="4">
        <v>4.2046598295671603E-2</v>
      </c>
      <c r="H5319" s="4">
        <v>0.16945838134683699</v>
      </c>
      <c r="I5319" s="4">
        <v>1.0018115699458301</v>
      </c>
      <c r="J5319">
        <v>2232</v>
      </c>
      <c r="K5319">
        <v>0</v>
      </c>
      <c r="L5319">
        <v>1</v>
      </c>
    </row>
    <row r="5320" spans="1:12" x14ac:dyDescent="0.3">
      <c r="A5320" t="s">
        <v>5332</v>
      </c>
      <c r="B5320" s="4">
        <v>0.115493102412374</v>
      </c>
      <c r="C5320" s="4">
        <v>0.16277832607231299</v>
      </c>
      <c r="D5320" s="4">
        <v>1.2596036649271399E-4</v>
      </c>
      <c r="E5320" s="4">
        <v>9.8469300778977892E-3</v>
      </c>
      <c r="F5320" s="4">
        <v>4.5952104642828499E-2</v>
      </c>
      <c r="G5320" s="4">
        <v>0.158397733054501</v>
      </c>
      <c r="H5320" s="4">
        <v>0.60086064789017801</v>
      </c>
      <c r="I5320" s="4">
        <v>1.0040751286262499</v>
      </c>
      <c r="J5320">
        <v>3000</v>
      </c>
      <c r="K5320">
        <v>0</v>
      </c>
      <c r="L5320">
        <v>1</v>
      </c>
    </row>
    <row r="5321" spans="1:12" x14ac:dyDescent="0.3">
      <c r="A5321" t="s">
        <v>5333</v>
      </c>
      <c r="B5321" s="4">
        <v>6.5991998314717604E-3</v>
      </c>
      <c r="C5321" s="4">
        <v>1.24182023012146E-2</v>
      </c>
      <c r="D5321" s="4">
        <v>4.5493952247231396E-6</v>
      </c>
      <c r="E5321" s="4">
        <v>4.2355086871962501E-4</v>
      </c>
      <c r="F5321" s="4">
        <v>2.1043057361277901E-3</v>
      </c>
      <c r="G5321" s="4">
        <v>7.1225120272593702E-3</v>
      </c>
      <c r="H5321" s="4">
        <v>3.97398313129965E-2</v>
      </c>
      <c r="I5321" s="4">
        <v>1.00997302971917</v>
      </c>
      <c r="J5321">
        <v>1592</v>
      </c>
      <c r="K5321">
        <v>0</v>
      </c>
      <c r="L5321">
        <v>1</v>
      </c>
    </row>
    <row r="5322" spans="1:12" x14ac:dyDescent="0.3">
      <c r="A5322" t="s">
        <v>5334</v>
      </c>
      <c r="B5322" s="4">
        <v>2.3877899327261001E-2</v>
      </c>
      <c r="C5322" s="4">
        <v>3.4834344607055E-2</v>
      </c>
      <c r="D5322" s="4">
        <v>2.18550462725966E-4</v>
      </c>
      <c r="E5322" s="4">
        <v>4.3799408232395899E-3</v>
      </c>
      <c r="F5322" s="4">
        <v>1.22755571112393E-2</v>
      </c>
      <c r="G5322" s="4">
        <v>2.9060319716738801E-2</v>
      </c>
      <c r="H5322" s="4">
        <v>0.117732896777067</v>
      </c>
      <c r="I5322" s="4">
        <v>1.0142526341557001</v>
      </c>
      <c r="J5322">
        <v>1932</v>
      </c>
      <c r="K5322">
        <v>0</v>
      </c>
      <c r="L5322">
        <v>1</v>
      </c>
    </row>
    <row r="5323" spans="1:12" x14ac:dyDescent="0.3">
      <c r="A5323" t="s">
        <v>5335</v>
      </c>
      <c r="B5323" s="4">
        <v>6.9142604269001101E-3</v>
      </c>
      <c r="C5323" s="4">
        <v>1.7497649208408701E-2</v>
      </c>
      <c r="D5323" s="4">
        <v>1.8957416428466799E-6</v>
      </c>
      <c r="E5323" s="4">
        <v>3.09061487939286E-4</v>
      </c>
      <c r="F5323" s="4">
        <v>1.5888767700023699E-3</v>
      </c>
      <c r="G5323" s="4">
        <v>5.97085312673997E-3</v>
      </c>
      <c r="H5323" s="4">
        <v>4.8398162755791001E-2</v>
      </c>
      <c r="I5323" s="4">
        <v>1.0069950311690701</v>
      </c>
      <c r="J5323">
        <v>2833</v>
      </c>
      <c r="K5323">
        <v>0</v>
      </c>
      <c r="L5323">
        <v>1</v>
      </c>
    </row>
    <row r="5324" spans="1:12" x14ac:dyDescent="0.3">
      <c r="A5324" t="s">
        <v>5336</v>
      </c>
      <c r="B5324" s="4">
        <v>1.65416516294025E-2</v>
      </c>
      <c r="C5324" s="4">
        <v>2.2268813512526901E-2</v>
      </c>
      <c r="D5324" s="4">
        <v>2.7050835900941099E-4</v>
      </c>
      <c r="E5324" s="4">
        <v>2.8727316076102801E-3</v>
      </c>
      <c r="F5324" s="4">
        <v>8.6067510122160903E-3</v>
      </c>
      <c r="G5324" s="4">
        <v>2.13030457407914E-2</v>
      </c>
      <c r="H5324" s="4">
        <v>8.2898245070017307E-2</v>
      </c>
      <c r="I5324" s="4">
        <v>1.00704637629241</v>
      </c>
      <c r="J5324">
        <v>2596</v>
      </c>
      <c r="K5324">
        <v>0</v>
      </c>
      <c r="L5324">
        <v>1</v>
      </c>
    </row>
    <row r="5325" spans="1:12" x14ac:dyDescent="0.3">
      <c r="A5325" t="s">
        <v>5337</v>
      </c>
      <c r="B5325" s="4">
        <v>1.8422091709868599E-3</v>
      </c>
      <c r="C5325" s="4">
        <v>5.8145310555351003E-3</v>
      </c>
      <c r="D5325" s="4">
        <v>5.1622976530152503E-9</v>
      </c>
      <c r="E5325" s="4">
        <v>5.96792375801834E-6</v>
      </c>
      <c r="F5325" s="4">
        <v>1.13118437747357E-4</v>
      </c>
      <c r="G5325" s="4">
        <v>1.0032616018983199E-3</v>
      </c>
      <c r="H5325" s="4">
        <v>1.5570586457852101E-2</v>
      </c>
      <c r="I5325" s="4">
        <v>1.00288790854032</v>
      </c>
      <c r="J5325">
        <v>1555</v>
      </c>
      <c r="K5325">
        <v>0</v>
      </c>
      <c r="L5325">
        <v>1</v>
      </c>
    </row>
    <row r="5326" spans="1:12" x14ac:dyDescent="0.3">
      <c r="A5326" t="s">
        <v>5338</v>
      </c>
      <c r="B5326" s="4">
        <v>2.8436798929622802E-2</v>
      </c>
      <c r="C5326" s="4">
        <v>6.7701660195229496E-2</v>
      </c>
      <c r="D5326" s="4">
        <v>3.9516846034423197E-6</v>
      </c>
      <c r="E5326" s="4">
        <v>4.3787219177083002E-4</v>
      </c>
      <c r="F5326" s="4">
        <v>4.1827899040287799E-3</v>
      </c>
      <c r="G5326" s="4">
        <v>2.3695273392028801E-2</v>
      </c>
      <c r="H5326" s="4">
        <v>0.21923507577137999</v>
      </c>
      <c r="I5326" s="4">
        <v>1.00752206885856</v>
      </c>
      <c r="J5326">
        <v>3000</v>
      </c>
      <c r="K5326">
        <v>0</v>
      </c>
      <c r="L5326">
        <v>1</v>
      </c>
    </row>
    <row r="5327" spans="1:12" x14ac:dyDescent="0.3">
      <c r="A5327" t="s">
        <v>5339</v>
      </c>
      <c r="B5327" s="4">
        <v>2.4012331489544399E-3</v>
      </c>
      <c r="C5327" s="4">
        <v>9.4237111332443092E-3</v>
      </c>
      <c r="D5327" s="4">
        <v>4.6088917364380398E-10</v>
      </c>
      <c r="E5327" s="4">
        <v>2.5376902284722899E-6</v>
      </c>
      <c r="F5327" s="4">
        <v>7.8780187324813296E-5</v>
      </c>
      <c r="G5327" s="4">
        <v>1.0070413099290299E-3</v>
      </c>
      <c r="H5327" s="4">
        <v>2.10811557664379E-2</v>
      </c>
      <c r="I5327" s="4">
        <v>1.0452922671309099</v>
      </c>
      <c r="J5327">
        <v>3000</v>
      </c>
      <c r="K5327">
        <v>0</v>
      </c>
      <c r="L5327">
        <v>1</v>
      </c>
    </row>
    <row r="5328" spans="1:12" x14ac:dyDescent="0.3">
      <c r="A5328" t="s">
        <v>5340</v>
      </c>
      <c r="B5328" s="4">
        <v>3.0994007166330801E-3</v>
      </c>
      <c r="C5328" s="4">
        <v>9.6303737704989401E-3</v>
      </c>
      <c r="D5328" s="4">
        <v>3.61004624105136E-9</v>
      </c>
      <c r="E5328" s="4">
        <v>8.4887380810119399E-6</v>
      </c>
      <c r="F5328" s="4">
        <v>1.85785637335953E-4</v>
      </c>
      <c r="G5328" s="4">
        <v>1.8619530558395101E-3</v>
      </c>
      <c r="H5328" s="4">
        <v>2.61585216415821E-2</v>
      </c>
      <c r="I5328" s="4">
        <v>1.0276337287592801</v>
      </c>
      <c r="J5328">
        <v>2535</v>
      </c>
      <c r="K5328">
        <v>0</v>
      </c>
      <c r="L5328">
        <v>1</v>
      </c>
    </row>
    <row r="5329" spans="1:12" x14ac:dyDescent="0.3">
      <c r="A5329" t="s">
        <v>5341</v>
      </c>
      <c r="B5329" s="4">
        <v>2.5441060760214001E-3</v>
      </c>
      <c r="C5329" s="4">
        <v>6.9719772510301497E-3</v>
      </c>
      <c r="D5329" s="4">
        <v>1.2523885104362499E-8</v>
      </c>
      <c r="E5329" s="4">
        <v>1.46315985968117E-5</v>
      </c>
      <c r="F5329" s="4">
        <v>2.01412202831694E-4</v>
      </c>
      <c r="G5329" s="4">
        <v>1.7118076909777701E-3</v>
      </c>
      <c r="H5329" s="4">
        <v>2.2257048556739999E-2</v>
      </c>
      <c r="I5329" s="4">
        <v>1.00367621807736</v>
      </c>
      <c r="J5329">
        <v>1544</v>
      </c>
      <c r="K5329">
        <v>0</v>
      </c>
      <c r="L5329">
        <v>1</v>
      </c>
    </row>
    <row r="5330" spans="1:12" x14ac:dyDescent="0.3">
      <c r="A5330" t="s">
        <v>5342</v>
      </c>
      <c r="B5330" s="4">
        <v>3.2235575085168299E-3</v>
      </c>
      <c r="C5330" s="4">
        <v>7.4024993151350603E-3</v>
      </c>
      <c r="D5330" s="4">
        <v>1.1255815405623099E-7</v>
      </c>
      <c r="E5330" s="4">
        <v>6.2729578474635505E-5</v>
      </c>
      <c r="F5330" s="4">
        <v>5.3507143628271896E-4</v>
      </c>
      <c r="G5330" s="4">
        <v>2.8377705594004798E-3</v>
      </c>
      <c r="H5330" s="4">
        <v>2.4531403430234602E-2</v>
      </c>
      <c r="I5330" s="4">
        <v>1.0015643712609701</v>
      </c>
      <c r="J5330">
        <v>1145</v>
      </c>
      <c r="K5330">
        <v>0</v>
      </c>
      <c r="L5330">
        <v>1</v>
      </c>
    </row>
    <row r="5331" spans="1:12" x14ac:dyDescent="0.3">
      <c r="A5331" t="s">
        <v>5343</v>
      </c>
      <c r="B5331" s="4">
        <v>8.4474692386281303E-2</v>
      </c>
      <c r="C5331" s="4">
        <v>0.133589617005647</v>
      </c>
      <c r="D5331" s="4">
        <v>1.26659320885662E-4</v>
      </c>
      <c r="E5331" s="4">
        <v>7.4840748369337197E-3</v>
      </c>
      <c r="F5331" s="4">
        <v>3.0617797458891802E-2</v>
      </c>
      <c r="G5331" s="4">
        <v>9.9136780257651602E-2</v>
      </c>
      <c r="H5331" s="4">
        <v>0.51300841961212595</v>
      </c>
      <c r="I5331" s="4">
        <v>1.0146078778263401</v>
      </c>
      <c r="J5331">
        <v>503</v>
      </c>
      <c r="K5331">
        <v>0</v>
      </c>
      <c r="L5331">
        <v>1</v>
      </c>
    </row>
    <row r="5332" spans="1:12" x14ac:dyDescent="0.3">
      <c r="A5332" t="s">
        <v>5344</v>
      </c>
      <c r="B5332" s="4">
        <v>4.0431525447568201E-2</v>
      </c>
      <c r="C5332" s="4">
        <v>6.7789616688503598E-2</v>
      </c>
      <c r="D5332" s="4">
        <v>1.37392354221822E-4</v>
      </c>
      <c r="E5332" s="4">
        <v>4.83139059354298E-3</v>
      </c>
      <c r="F5332" s="4">
        <v>1.70161386724876E-2</v>
      </c>
      <c r="G5332" s="4">
        <v>4.7472095884662398E-2</v>
      </c>
      <c r="H5332" s="4">
        <v>0.238660518057948</v>
      </c>
      <c r="I5332" s="4">
        <v>1.0241607429250501</v>
      </c>
      <c r="J5332">
        <v>791</v>
      </c>
      <c r="K5332">
        <v>0</v>
      </c>
      <c r="L5332">
        <v>1</v>
      </c>
    </row>
    <row r="5333" spans="1:12" x14ac:dyDescent="0.3">
      <c r="A5333" t="s">
        <v>5345</v>
      </c>
      <c r="B5333" s="4">
        <v>1.3361098554919399E-3</v>
      </c>
      <c r="C5333" s="4">
        <v>4.44438063112445E-3</v>
      </c>
      <c r="D5333" s="4">
        <v>5.0894244474026398E-10</v>
      </c>
      <c r="E5333" s="4">
        <v>2.11586637457871E-6</v>
      </c>
      <c r="F5333" s="4">
        <v>5.5137253389023099E-5</v>
      </c>
      <c r="G5333" s="4">
        <v>5.9249485492915801E-4</v>
      </c>
      <c r="H5333" s="4">
        <v>1.18468856490877E-2</v>
      </c>
      <c r="I5333" s="4">
        <v>1.0031037541711001</v>
      </c>
      <c r="J5333">
        <v>1104</v>
      </c>
      <c r="K5333">
        <v>0</v>
      </c>
      <c r="L5333">
        <v>1</v>
      </c>
    </row>
    <row r="5334" spans="1:12" x14ac:dyDescent="0.3">
      <c r="A5334" t="s">
        <v>5346</v>
      </c>
      <c r="B5334" s="4">
        <v>7.50616496705215E-4</v>
      </c>
      <c r="C5334" s="4">
        <v>8.6020198152328507E-3</v>
      </c>
      <c r="D5334" s="4">
        <v>1.47600753592937E-15</v>
      </c>
      <c r="E5334" s="4">
        <v>6.1020551976647596E-10</v>
      </c>
      <c r="F5334" s="4">
        <v>2.07075858926278E-7</v>
      </c>
      <c r="G5334" s="4">
        <v>2.5946052932434601E-5</v>
      </c>
      <c r="H5334" s="4">
        <v>4.5376151526791203E-3</v>
      </c>
      <c r="I5334" s="4">
        <v>1.0465988037323499</v>
      </c>
      <c r="J5334">
        <v>3000</v>
      </c>
      <c r="K5334">
        <v>0</v>
      </c>
      <c r="L5334">
        <v>1</v>
      </c>
    </row>
    <row r="5335" spans="1:12" x14ac:dyDescent="0.3">
      <c r="A5335" t="s">
        <v>5347</v>
      </c>
      <c r="B5335" s="4">
        <v>3.1505337629133298E-3</v>
      </c>
      <c r="C5335" s="4">
        <v>7.1840146409144099E-3</v>
      </c>
      <c r="D5335" s="4">
        <v>2.42268745898906E-7</v>
      </c>
      <c r="E5335" s="4">
        <v>8.1473689706386103E-5</v>
      </c>
      <c r="F5335" s="4">
        <v>5.6531545771294702E-4</v>
      </c>
      <c r="G5335" s="4">
        <v>2.7568834423037001E-3</v>
      </c>
      <c r="H5335" s="4">
        <v>2.2495571986542302E-2</v>
      </c>
      <c r="I5335" s="4">
        <v>1.00298869612733</v>
      </c>
      <c r="J5335">
        <v>1087</v>
      </c>
      <c r="K5335">
        <v>0</v>
      </c>
      <c r="L5335">
        <v>1</v>
      </c>
    </row>
    <row r="5336" spans="1:12" x14ac:dyDescent="0.3">
      <c r="A5336" t="s">
        <v>5348</v>
      </c>
      <c r="B5336" s="4">
        <v>1.3657642423332099E-3</v>
      </c>
      <c r="C5336" s="4">
        <v>4.9973985504205599E-3</v>
      </c>
      <c r="D5336" s="4">
        <v>1.6586661495021201E-10</v>
      </c>
      <c r="E5336" s="4">
        <v>1.30666360595414E-6</v>
      </c>
      <c r="F5336" s="4">
        <v>3.5444100862446401E-5</v>
      </c>
      <c r="G5336" s="4">
        <v>5.5950961463194801E-4</v>
      </c>
      <c r="H5336" s="4">
        <v>1.22842891537193E-2</v>
      </c>
      <c r="I5336" s="4">
        <v>1.0085324380060601</v>
      </c>
      <c r="J5336">
        <v>1525</v>
      </c>
      <c r="K5336">
        <v>0</v>
      </c>
      <c r="L5336">
        <v>1</v>
      </c>
    </row>
    <row r="5337" spans="1:12" x14ac:dyDescent="0.3">
      <c r="A5337" t="s">
        <v>5349</v>
      </c>
      <c r="B5337" s="4">
        <v>1.2906322584108499E-3</v>
      </c>
      <c r="C5337" s="4">
        <v>5.3432013104466602E-3</v>
      </c>
      <c r="D5337" s="4">
        <v>5.2244647144772297E-11</v>
      </c>
      <c r="E5337" s="4">
        <v>6.5294381106597098E-7</v>
      </c>
      <c r="F5337" s="4">
        <v>2.3070845001249502E-5</v>
      </c>
      <c r="G5337" s="4">
        <v>4.2723123934046198E-4</v>
      </c>
      <c r="H5337" s="4">
        <v>1.1345503913E-2</v>
      </c>
      <c r="I5337" s="4">
        <v>1.0080262966160101</v>
      </c>
      <c r="J5337">
        <v>2144</v>
      </c>
      <c r="K5337">
        <v>0</v>
      </c>
      <c r="L5337">
        <v>1</v>
      </c>
    </row>
    <row r="5338" spans="1:12" x14ac:dyDescent="0.3">
      <c r="A5338" t="s">
        <v>5350</v>
      </c>
      <c r="B5338" s="4">
        <v>5.9100205316856601E-3</v>
      </c>
      <c r="C5338" s="4">
        <v>2.2649828398319902E-2</v>
      </c>
      <c r="D5338" s="4">
        <v>7.4534536722090699E-10</v>
      </c>
      <c r="E5338" s="4">
        <v>3.8631328888352297E-6</v>
      </c>
      <c r="F5338" s="4">
        <v>1.4251702546941999E-4</v>
      </c>
      <c r="G5338" s="4">
        <v>2.4641346017310701E-3</v>
      </c>
      <c r="H5338" s="4">
        <v>5.3856882984358902E-2</v>
      </c>
      <c r="I5338" s="4">
        <v>1.0963821021917199</v>
      </c>
      <c r="J5338">
        <v>1779</v>
      </c>
      <c r="K5338">
        <v>0</v>
      </c>
      <c r="L5338">
        <v>1</v>
      </c>
    </row>
    <row r="5339" spans="1:12" x14ac:dyDescent="0.3">
      <c r="A5339" t="s">
        <v>5351</v>
      </c>
      <c r="B5339" s="4">
        <v>2.9452301036112E-3</v>
      </c>
      <c r="C5339" s="4">
        <v>1.1694030127468299E-2</v>
      </c>
      <c r="D5339" s="4">
        <v>7.6703714990104603E-11</v>
      </c>
      <c r="E5339" s="4">
        <v>5.9458557605146495E-7</v>
      </c>
      <c r="F5339" s="4">
        <v>3.2150634092184801E-5</v>
      </c>
      <c r="G5339" s="4">
        <v>8.0902525677793897E-4</v>
      </c>
      <c r="H5339" s="4">
        <v>3.0152628947864898E-2</v>
      </c>
      <c r="I5339" s="4">
        <v>1.01483128631133</v>
      </c>
      <c r="J5339">
        <v>3000</v>
      </c>
      <c r="K5339">
        <v>0</v>
      </c>
      <c r="L5339">
        <v>1</v>
      </c>
    </row>
    <row r="5340" spans="1:12" x14ac:dyDescent="0.3">
      <c r="A5340" t="s">
        <v>5352</v>
      </c>
      <c r="B5340" s="4">
        <v>1.1498142187764901E-3</v>
      </c>
      <c r="C5340" s="4">
        <v>7.2420798500968204E-3</v>
      </c>
      <c r="D5340" s="4">
        <v>2.23552862913768E-13</v>
      </c>
      <c r="E5340" s="4">
        <v>2.0136562926208799E-8</v>
      </c>
      <c r="F5340" s="4">
        <v>2.8335800933672099E-6</v>
      </c>
      <c r="G5340" s="4">
        <v>1.3545046426141001E-4</v>
      </c>
      <c r="H5340" s="4">
        <v>9.0382136552392099E-3</v>
      </c>
      <c r="I5340" s="4">
        <v>1.0256786724841001</v>
      </c>
      <c r="J5340">
        <v>3000</v>
      </c>
      <c r="K5340">
        <v>0</v>
      </c>
      <c r="L5340">
        <v>1</v>
      </c>
    </row>
    <row r="5341" spans="1:12" x14ac:dyDescent="0.3">
      <c r="A5341" t="s">
        <v>5353</v>
      </c>
      <c r="B5341" s="4">
        <v>1.4491289593495599E-3</v>
      </c>
      <c r="C5341" s="4">
        <v>1.0637961185288199E-2</v>
      </c>
      <c r="D5341" s="4">
        <v>1.0376719974069499E-15</v>
      </c>
      <c r="E5341" s="4">
        <v>4.8947833074091204E-10</v>
      </c>
      <c r="F5341" s="4">
        <v>2.6069458640451498E-7</v>
      </c>
      <c r="G5341" s="4">
        <v>4.2034399872973503E-5</v>
      </c>
      <c r="H5341" s="4">
        <v>1.2198566890477E-2</v>
      </c>
      <c r="I5341" s="4">
        <v>1.02029840527767</v>
      </c>
      <c r="J5341">
        <v>3000</v>
      </c>
      <c r="K5341">
        <v>0</v>
      </c>
      <c r="L5341">
        <v>1</v>
      </c>
    </row>
    <row r="5342" spans="1:12" x14ac:dyDescent="0.3">
      <c r="A5342" t="s">
        <v>5354</v>
      </c>
      <c r="B5342" s="4">
        <v>3.1254909107911099E-3</v>
      </c>
      <c r="C5342" s="4">
        <v>2.2199805970845601E-2</v>
      </c>
      <c r="D5342" s="4">
        <v>1.2263169856165699E-16</v>
      </c>
      <c r="E5342" s="4">
        <v>7.4685250842413196E-11</v>
      </c>
      <c r="F5342" s="4">
        <v>8.8932806882304899E-8</v>
      </c>
      <c r="G5342" s="4">
        <v>3.3529538320293497E-5</v>
      </c>
      <c r="H5342" s="4">
        <v>2.4629505481839401E-2</v>
      </c>
      <c r="I5342" s="4">
        <v>1.0019701761000801</v>
      </c>
      <c r="J5342">
        <v>3000</v>
      </c>
      <c r="K5342">
        <v>0</v>
      </c>
      <c r="L5342">
        <v>1</v>
      </c>
    </row>
    <row r="5343" spans="1:12" x14ac:dyDescent="0.3">
      <c r="A5343" t="s">
        <v>5355</v>
      </c>
      <c r="B5343" s="4">
        <v>0.26945938625037502</v>
      </c>
      <c r="C5343" s="4">
        <v>0.129984765262427</v>
      </c>
      <c r="D5343" s="4">
        <v>6.5048180873256298E-2</v>
      </c>
      <c r="E5343" s="4">
        <v>0.17042553772828001</v>
      </c>
      <c r="F5343" s="4">
        <v>0.25550158408536899</v>
      </c>
      <c r="G5343" s="4">
        <v>0.35237113280455401</v>
      </c>
      <c r="H5343" s="4">
        <v>0.55868146753487502</v>
      </c>
      <c r="I5343" s="4">
        <v>1.0007694383246699</v>
      </c>
      <c r="J5343">
        <v>3000</v>
      </c>
      <c r="K5343">
        <v>0</v>
      </c>
      <c r="L5343">
        <v>1</v>
      </c>
    </row>
    <row r="5344" spans="1:12" x14ac:dyDescent="0.3">
      <c r="A5344" t="s">
        <v>5356</v>
      </c>
      <c r="B5344" s="4">
        <v>0.27503387000363599</v>
      </c>
      <c r="C5344" s="4">
        <v>0.16784830498957301</v>
      </c>
      <c r="D5344" s="4">
        <v>4.0864442067461197E-2</v>
      </c>
      <c r="E5344" s="4">
        <v>0.14093914142040101</v>
      </c>
      <c r="F5344" s="4">
        <v>0.246188855101663</v>
      </c>
      <c r="G5344" s="4">
        <v>0.382566741060553</v>
      </c>
      <c r="H5344" s="4">
        <v>0.646484780326395</v>
      </c>
      <c r="I5344" s="4">
        <v>0.999641992719558</v>
      </c>
      <c r="J5344">
        <v>3000</v>
      </c>
      <c r="K5344">
        <v>0</v>
      </c>
      <c r="L5344">
        <v>1</v>
      </c>
    </row>
    <row r="5345" spans="1:12" x14ac:dyDescent="0.3">
      <c r="A5345" t="s">
        <v>5357</v>
      </c>
      <c r="B5345" s="4">
        <v>0.482529512168557</v>
      </c>
      <c r="C5345" s="4">
        <v>0.18287853654487399</v>
      </c>
      <c r="D5345" s="4">
        <v>0.14789527464385099</v>
      </c>
      <c r="E5345" s="4">
        <v>0.343351425575111</v>
      </c>
      <c r="F5345" s="4">
        <v>0.48118849021424098</v>
      </c>
      <c r="G5345" s="4">
        <v>0.62269975277550804</v>
      </c>
      <c r="H5345" s="4">
        <v>0.82800378743722602</v>
      </c>
      <c r="I5345" s="4">
        <v>1.00330477976207</v>
      </c>
      <c r="J5345">
        <v>618</v>
      </c>
      <c r="K5345">
        <v>0</v>
      </c>
      <c r="L5345">
        <v>1</v>
      </c>
    </row>
    <row r="5346" spans="1:12" x14ac:dyDescent="0.3">
      <c r="A5346" t="s">
        <v>5358</v>
      </c>
      <c r="B5346" s="4">
        <v>0.34583605490159602</v>
      </c>
      <c r="C5346" s="4">
        <v>0.131825789108761</v>
      </c>
      <c r="D5346" s="4">
        <v>0.12009405514611</v>
      </c>
      <c r="E5346" s="4">
        <v>0.24814593175956001</v>
      </c>
      <c r="F5346" s="4">
        <v>0.33874019841799102</v>
      </c>
      <c r="G5346" s="4">
        <v>0.43146522675864002</v>
      </c>
      <c r="H5346" s="4">
        <v>0.62258701225314095</v>
      </c>
      <c r="I5346" s="4">
        <v>1.0008894156214301</v>
      </c>
      <c r="J5346">
        <v>1700</v>
      </c>
      <c r="K5346">
        <v>0</v>
      </c>
      <c r="L5346">
        <v>1</v>
      </c>
    </row>
    <row r="5347" spans="1:12" x14ac:dyDescent="0.3">
      <c r="A5347" t="s">
        <v>5359</v>
      </c>
      <c r="B5347" s="4">
        <v>0.25378552584654701</v>
      </c>
      <c r="C5347" s="4">
        <v>0.13738664590892299</v>
      </c>
      <c r="D5347" s="4">
        <v>4.9571951255485303E-2</v>
      </c>
      <c r="E5347" s="4">
        <v>0.14816664756827899</v>
      </c>
      <c r="F5347" s="4">
        <v>0.23305225745708599</v>
      </c>
      <c r="G5347" s="4">
        <v>0.33717972736785401</v>
      </c>
      <c r="H5347" s="4">
        <v>0.56576892925782596</v>
      </c>
      <c r="I5347" s="4">
        <v>1.00104838322714</v>
      </c>
      <c r="J5347">
        <v>3000</v>
      </c>
      <c r="K5347">
        <v>0</v>
      </c>
      <c r="L5347">
        <v>1</v>
      </c>
    </row>
    <row r="5348" spans="1:12" x14ac:dyDescent="0.3">
      <c r="A5348" t="s">
        <v>5360</v>
      </c>
      <c r="B5348" s="4">
        <v>0.38248471482124502</v>
      </c>
      <c r="C5348" s="4">
        <v>0.16833231177201599</v>
      </c>
      <c r="D5348" s="4">
        <v>0.100259957325222</v>
      </c>
      <c r="E5348" s="4">
        <v>0.25396244938418699</v>
      </c>
      <c r="F5348" s="4">
        <v>0.36800202632131901</v>
      </c>
      <c r="G5348" s="4">
        <v>0.49979167705120298</v>
      </c>
      <c r="H5348" s="4">
        <v>0.74656928465366001</v>
      </c>
      <c r="I5348" s="4">
        <v>1.0006993082550499</v>
      </c>
      <c r="J5348">
        <v>1903</v>
      </c>
      <c r="K5348">
        <v>0</v>
      </c>
      <c r="L5348">
        <v>1</v>
      </c>
    </row>
    <row r="5349" spans="1:12" x14ac:dyDescent="0.3">
      <c r="A5349" t="s">
        <v>5361</v>
      </c>
      <c r="B5349" s="4">
        <v>0.30444548737736898</v>
      </c>
      <c r="C5349" s="4">
        <v>0.11201623707033601</v>
      </c>
      <c r="D5349" s="4">
        <v>0.11499278699254301</v>
      </c>
      <c r="E5349" s="4">
        <v>0.22153450900864899</v>
      </c>
      <c r="F5349" s="4">
        <v>0.29497394875412503</v>
      </c>
      <c r="G5349" s="4">
        <v>0.37617521384916403</v>
      </c>
      <c r="H5349" s="4">
        <v>0.54086463037592103</v>
      </c>
      <c r="I5349" s="4">
        <v>1.0012509747526099</v>
      </c>
      <c r="J5349">
        <v>1291</v>
      </c>
      <c r="K5349">
        <v>0</v>
      </c>
      <c r="L5349">
        <v>1</v>
      </c>
    </row>
    <row r="5350" spans="1:12" x14ac:dyDescent="0.3">
      <c r="A5350" t="s">
        <v>5362</v>
      </c>
      <c r="B5350" s="4">
        <v>0.41000429506295999</v>
      </c>
      <c r="C5350" s="4">
        <v>0.14818593409788</v>
      </c>
      <c r="D5350" s="4">
        <v>0.147486072780112</v>
      </c>
      <c r="E5350" s="4">
        <v>0.30024603525383098</v>
      </c>
      <c r="F5350" s="4">
        <v>0.403490140302668</v>
      </c>
      <c r="G5350" s="4">
        <v>0.51630170923511598</v>
      </c>
      <c r="H5350" s="4">
        <v>0.70985907777036605</v>
      </c>
      <c r="I5350" s="4">
        <v>1.00234155702751</v>
      </c>
      <c r="J5350">
        <v>789</v>
      </c>
      <c r="K5350">
        <v>0</v>
      </c>
      <c r="L5350">
        <v>1</v>
      </c>
    </row>
    <row r="5351" spans="1:12" x14ac:dyDescent="0.3">
      <c r="A5351" t="s">
        <v>5363</v>
      </c>
      <c r="B5351" s="4">
        <v>0.36183007816386697</v>
      </c>
      <c r="C5351" s="4">
        <v>0.123362380631392</v>
      </c>
      <c r="D5351" s="4">
        <v>0.14301515117424601</v>
      </c>
      <c r="E5351" s="4">
        <v>0.27380711614270498</v>
      </c>
      <c r="F5351" s="4">
        <v>0.35445533154599301</v>
      </c>
      <c r="G5351" s="4">
        <v>0.44343359746822197</v>
      </c>
      <c r="H5351" s="4">
        <v>0.62291292443453805</v>
      </c>
      <c r="I5351" s="4">
        <v>1.0022022101246599</v>
      </c>
      <c r="J5351">
        <v>852</v>
      </c>
      <c r="K5351">
        <v>0</v>
      </c>
      <c r="L5351">
        <v>1</v>
      </c>
    </row>
    <row r="5352" spans="1:12" x14ac:dyDescent="0.3">
      <c r="A5352" t="s">
        <v>5364</v>
      </c>
      <c r="B5352" s="4">
        <v>0.37478325883073199</v>
      </c>
      <c r="C5352" s="4">
        <v>0.124714128510861</v>
      </c>
      <c r="D5352" s="4">
        <v>0.15124716335747199</v>
      </c>
      <c r="E5352" s="4">
        <v>0.283918507320498</v>
      </c>
      <c r="F5352" s="4">
        <v>0.36804402462123798</v>
      </c>
      <c r="G5352" s="4">
        <v>0.458717728797779</v>
      </c>
      <c r="H5352" s="4">
        <v>0.63307810424899102</v>
      </c>
      <c r="I5352" s="4">
        <v>1.00212025101976</v>
      </c>
      <c r="J5352">
        <v>909</v>
      </c>
      <c r="K5352">
        <v>0</v>
      </c>
      <c r="L5352">
        <v>1</v>
      </c>
    </row>
    <row r="5353" spans="1:12" x14ac:dyDescent="0.3">
      <c r="A5353" t="s">
        <v>5365</v>
      </c>
      <c r="B5353" s="4">
        <v>2.1777937139048398E-2</v>
      </c>
      <c r="C5353" s="4">
        <v>2.6262926249557401E-2</v>
      </c>
      <c r="D5353" s="4">
        <v>6.7152064753198105E-4</v>
      </c>
      <c r="E5353" s="4">
        <v>5.2384452444158404E-3</v>
      </c>
      <c r="F5353" s="4">
        <v>1.25641392205075E-2</v>
      </c>
      <c r="G5353" s="4">
        <v>2.7526614410140201E-2</v>
      </c>
      <c r="H5353" s="4">
        <v>9.8687188091135997E-2</v>
      </c>
      <c r="I5353" s="4">
        <v>1.00215079758015</v>
      </c>
      <c r="J5353">
        <v>950</v>
      </c>
      <c r="K5353">
        <v>0</v>
      </c>
      <c r="L5353">
        <v>1</v>
      </c>
    </row>
    <row r="5354" spans="1:12" x14ac:dyDescent="0.3">
      <c r="A5354" t="s">
        <v>5366</v>
      </c>
      <c r="B5354" s="4">
        <v>0.44115265756982203</v>
      </c>
      <c r="C5354" s="4">
        <v>0.162353554954277</v>
      </c>
      <c r="D5354" s="4">
        <v>0.14640277198486501</v>
      </c>
      <c r="E5354" s="4">
        <v>0.318727277113104</v>
      </c>
      <c r="F5354" s="4">
        <v>0.43621972031225698</v>
      </c>
      <c r="G5354" s="4">
        <v>0.560932800489364</v>
      </c>
      <c r="H5354" s="4">
        <v>0.76141724859156001</v>
      </c>
      <c r="I5354" s="4">
        <v>1.00295009217644</v>
      </c>
      <c r="J5354">
        <v>664</v>
      </c>
      <c r="K5354">
        <v>0</v>
      </c>
      <c r="L5354">
        <v>1</v>
      </c>
    </row>
    <row r="5355" spans="1:12" x14ac:dyDescent="0.3">
      <c r="A5355" t="s">
        <v>5367</v>
      </c>
      <c r="B5355" s="4">
        <v>0.32520923290438702</v>
      </c>
      <c r="C5355" s="4">
        <v>0.133176911397553</v>
      </c>
      <c r="D5355" s="4">
        <v>0.103983886276428</v>
      </c>
      <c r="E5355" s="4">
        <v>0.225786500535086</v>
      </c>
      <c r="F5355" s="4">
        <v>0.313095475265042</v>
      </c>
      <c r="G5355" s="4">
        <v>0.41638292334517801</v>
      </c>
      <c r="H5355" s="4">
        <v>0.60858217291767303</v>
      </c>
      <c r="I5355" s="4">
        <v>1.0002535430956401</v>
      </c>
      <c r="J5355">
        <v>3000</v>
      </c>
      <c r="K5355">
        <v>0</v>
      </c>
      <c r="L5355">
        <v>1</v>
      </c>
    </row>
    <row r="5356" spans="1:12" x14ac:dyDescent="0.3">
      <c r="A5356" t="s">
        <v>5368</v>
      </c>
      <c r="B5356" s="4">
        <v>0.15532614957552299</v>
      </c>
      <c r="C5356" s="4">
        <v>0.109214200452393</v>
      </c>
      <c r="D5356" s="4">
        <v>2.2441723734285501E-2</v>
      </c>
      <c r="E5356" s="4">
        <v>7.4462598269259897E-2</v>
      </c>
      <c r="F5356" s="4">
        <v>0.12841007470763299</v>
      </c>
      <c r="G5356" s="4">
        <v>0.20989771798638901</v>
      </c>
      <c r="H5356" s="4">
        <v>0.43984767861743401</v>
      </c>
      <c r="I5356" s="4">
        <v>1.0002804674329</v>
      </c>
      <c r="J5356">
        <v>3000</v>
      </c>
      <c r="K5356">
        <v>0</v>
      </c>
      <c r="L5356">
        <v>1</v>
      </c>
    </row>
    <row r="5357" spans="1:12" x14ac:dyDescent="0.3">
      <c r="A5357" t="s">
        <v>5369</v>
      </c>
      <c r="B5357" s="4">
        <v>0.21680658889335799</v>
      </c>
      <c r="C5357" s="4">
        <v>0.15077855078800301</v>
      </c>
      <c r="D5357" s="4">
        <v>2.46233768938409E-2</v>
      </c>
      <c r="E5357" s="4">
        <v>9.9858232542067299E-2</v>
      </c>
      <c r="F5357" s="4">
        <v>0.184419228102807</v>
      </c>
      <c r="G5357" s="4">
        <v>0.30135630677719</v>
      </c>
      <c r="H5357" s="4">
        <v>0.58430431694845497</v>
      </c>
      <c r="I5357" s="4">
        <v>1.00210124853307</v>
      </c>
      <c r="J5357">
        <v>1619</v>
      </c>
      <c r="K5357">
        <v>0</v>
      </c>
      <c r="L5357">
        <v>1</v>
      </c>
    </row>
    <row r="5358" spans="1:12" x14ac:dyDescent="0.3">
      <c r="A5358" t="s">
        <v>5370</v>
      </c>
      <c r="B5358" s="4">
        <v>8.1000869340326395E-2</v>
      </c>
      <c r="C5358" s="4">
        <v>6.4138382665136107E-2</v>
      </c>
      <c r="D5358" s="4">
        <v>8.7991997569486103E-3</v>
      </c>
      <c r="E5358" s="4">
        <v>3.55631578722964E-2</v>
      </c>
      <c r="F5358" s="4">
        <v>6.3926094033241496E-2</v>
      </c>
      <c r="G5358" s="4">
        <v>0.10774784862884999</v>
      </c>
      <c r="H5358" s="4">
        <v>0.24899223592120701</v>
      </c>
      <c r="I5358" s="4">
        <v>0.99997035448537896</v>
      </c>
      <c r="J5358">
        <v>3000</v>
      </c>
      <c r="K5358">
        <v>0</v>
      </c>
      <c r="L5358">
        <v>1</v>
      </c>
    </row>
    <row r="5359" spans="1:12" x14ac:dyDescent="0.3">
      <c r="A5359" t="s">
        <v>5371</v>
      </c>
      <c r="B5359" s="4">
        <v>0.37436162261546602</v>
      </c>
      <c r="C5359" s="4">
        <v>0.13388030988284</v>
      </c>
      <c r="D5359" s="4">
        <v>0.13922640129686201</v>
      </c>
      <c r="E5359" s="4">
        <v>0.27458967154675601</v>
      </c>
      <c r="F5359" s="4">
        <v>0.368762478418594</v>
      </c>
      <c r="G5359" s="4">
        <v>0.46600648762864599</v>
      </c>
      <c r="H5359" s="4">
        <v>0.65009014121518705</v>
      </c>
      <c r="I5359" s="4">
        <v>1.00252680689666</v>
      </c>
      <c r="J5359">
        <v>745</v>
      </c>
      <c r="K5359">
        <v>0</v>
      </c>
      <c r="L5359">
        <v>1</v>
      </c>
    </row>
    <row r="5360" spans="1:12" x14ac:dyDescent="0.3">
      <c r="A5360" t="s">
        <v>5372</v>
      </c>
      <c r="B5360" s="4">
        <v>0.25950957559099402</v>
      </c>
      <c r="C5360" s="4">
        <v>0.18822748555542901</v>
      </c>
      <c r="D5360" s="4">
        <v>2.2783772024871099E-2</v>
      </c>
      <c r="E5360" s="4">
        <v>0.106489323642515</v>
      </c>
      <c r="F5360" s="4">
        <v>0.21012573997481401</v>
      </c>
      <c r="G5360" s="4">
        <v>0.38351769601291402</v>
      </c>
      <c r="H5360" s="4">
        <v>0.698466358804953</v>
      </c>
      <c r="I5360" s="4">
        <v>1.00089707573666</v>
      </c>
      <c r="J5360">
        <v>1744</v>
      </c>
      <c r="K5360">
        <v>0</v>
      </c>
      <c r="L5360">
        <v>1</v>
      </c>
    </row>
    <row r="5361" spans="1:12" x14ac:dyDescent="0.3">
      <c r="A5361" t="s">
        <v>5373</v>
      </c>
      <c r="B5361" s="4">
        <v>0.131776216568814</v>
      </c>
      <c r="C5361" s="4">
        <v>8.5246279483383106E-2</v>
      </c>
      <c r="D5361" s="4">
        <v>2.0430341669437101E-2</v>
      </c>
      <c r="E5361" s="4">
        <v>7.0111225083955606E-2</v>
      </c>
      <c r="F5361" s="4">
        <v>0.112644526464978</v>
      </c>
      <c r="G5361" s="4">
        <v>0.17446474799115799</v>
      </c>
      <c r="H5361" s="4">
        <v>0.34106421028147099</v>
      </c>
      <c r="I5361" s="4">
        <v>1.00044144863687</v>
      </c>
      <c r="J5361">
        <v>3000</v>
      </c>
      <c r="K5361">
        <v>0</v>
      </c>
      <c r="L5361">
        <v>1</v>
      </c>
    </row>
    <row r="5362" spans="1:12" x14ac:dyDescent="0.3">
      <c r="A5362" t="s">
        <v>5374</v>
      </c>
      <c r="B5362" s="4">
        <v>0.32424392506751798</v>
      </c>
      <c r="C5362" s="4">
        <v>0.117444100766077</v>
      </c>
      <c r="D5362" s="4">
        <v>0.120120780027148</v>
      </c>
      <c r="E5362" s="4">
        <v>0.24065804908430299</v>
      </c>
      <c r="F5362" s="4">
        <v>0.31352379977377198</v>
      </c>
      <c r="G5362" s="4">
        <v>0.39865254867097499</v>
      </c>
      <c r="H5362" s="4">
        <v>0.57289809296258898</v>
      </c>
      <c r="I5362" s="4">
        <v>1.0008457321094</v>
      </c>
      <c r="J5362">
        <v>2246</v>
      </c>
      <c r="K5362">
        <v>0</v>
      </c>
      <c r="L5362">
        <v>1</v>
      </c>
    </row>
    <row r="5363" spans="1:12" x14ac:dyDescent="0.3">
      <c r="A5363" t="s">
        <v>5375</v>
      </c>
      <c r="B5363" s="4">
        <v>4.0691520302539502E-2</v>
      </c>
      <c r="C5363" s="4">
        <v>4.3331814960029399E-2</v>
      </c>
      <c r="D5363" s="4">
        <v>2.1307276120741902E-3</v>
      </c>
      <c r="E5363" s="4">
        <v>1.2651057614669999E-2</v>
      </c>
      <c r="F5363" s="4">
        <v>2.6472974939700002E-2</v>
      </c>
      <c r="G5363" s="4">
        <v>5.2913785551018402E-2</v>
      </c>
      <c r="H5363" s="4">
        <v>0.16139938511606799</v>
      </c>
      <c r="I5363" s="4">
        <v>1.00026067537707</v>
      </c>
      <c r="J5363">
        <v>3000</v>
      </c>
      <c r="K5363">
        <v>0</v>
      </c>
      <c r="L5363">
        <v>1</v>
      </c>
    </row>
    <row r="5364" spans="1:12" x14ac:dyDescent="0.3">
      <c r="A5364" t="s">
        <v>5376</v>
      </c>
      <c r="B5364" s="4">
        <v>0.100741329805266</v>
      </c>
      <c r="C5364" s="4">
        <v>0.114150360187591</v>
      </c>
      <c r="D5364" s="4">
        <v>3.0726123765326902E-3</v>
      </c>
      <c r="E5364" s="4">
        <v>2.4591942674586802E-2</v>
      </c>
      <c r="F5364" s="4">
        <v>6.0239558842902802E-2</v>
      </c>
      <c r="G5364" s="4">
        <v>0.13365224778016899</v>
      </c>
      <c r="H5364" s="4">
        <v>0.42407173088517303</v>
      </c>
      <c r="I5364" s="4">
        <v>1.0015297026655099</v>
      </c>
      <c r="J5364">
        <v>2521</v>
      </c>
      <c r="K5364">
        <v>0</v>
      </c>
      <c r="L5364">
        <v>1</v>
      </c>
    </row>
    <row r="5365" spans="1:12" x14ac:dyDescent="0.3">
      <c r="A5365" t="s">
        <v>5377</v>
      </c>
      <c r="B5365" s="4">
        <v>2.15717153552893E-2</v>
      </c>
      <c r="C5365" s="4">
        <v>2.5166362264829802E-2</v>
      </c>
      <c r="D5365" s="4">
        <v>7.6244382299311302E-4</v>
      </c>
      <c r="E5365" s="4">
        <v>5.6248716873344698E-3</v>
      </c>
      <c r="F5365" s="4">
        <v>1.2832554422696299E-2</v>
      </c>
      <c r="G5365" s="4">
        <v>2.7632491525573101E-2</v>
      </c>
      <c r="H5365" s="4">
        <v>9.868761375573E-2</v>
      </c>
      <c r="I5365" s="4">
        <v>1.0019409111223101</v>
      </c>
      <c r="J5365">
        <v>1039</v>
      </c>
      <c r="K5365">
        <v>0</v>
      </c>
      <c r="L5365">
        <v>1</v>
      </c>
    </row>
    <row r="5366" spans="1:12" x14ac:dyDescent="0.3">
      <c r="A5366" t="s">
        <v>5378</v>
      </c>
      <c r="B5366" s="4">
        <v>6.9564299287847603E-2</v>
      </c>
      <c r="C5366" s="4">
        <v>9.7681930361476099E-2</v>
      </c>
      <c r="D5366" s="4">
        <v>1.20366789542194E-3</v>
      </c>
      <c r="E5366" s="4">
        <v>1.0264879382496501E-2</v>
      </c>
      <c r="F5366" s="4">
        <v>3.1684519144094002E-2</v>
      </c>
      <c r="G5366" s="4">
        <v>8.7387305159320097E-2</v>
      </c>
      <c r="H5366" s="4">
        <v>0.36794686016231598</v>
      </c>
      <c r="I5366" s="4">
        <v>1.0071900622908201</v>
      </c>
      <c r="J5366">
        <v>1172</v>
      </c>
      <c r="K5366">
        <v>0</v>
      </c>
      <c r="L5366">
        <v>1</v>
      </c>
    </row>
    <row r="5367" spans="1:12" x14ac:dyDescent="0.3">
      <c r="A5367" t="s">
        <v>5379</v>
      </c>
      <c r="B5367" s="4">
        <v>1.6605016391234999E-2</v>
      </c>
      <c r="C5367" s="4">
        <v>2.0877024815707801E-2</v>
      </c>
      <c r="D5367" s="4">
        <v>4.25731832518439E-4</v>
      </c>
      <c r="E5367" s="4">
        <v>3.6396788176107E-3</v>
      </c>
      <c r="F5367" s="4">
        <v>9.2710511648866605E-3</v>
      </c>
      <c r="G5367" s="4">
        <v>2.0833115700004699E-2</v>
      </c>
      <c r="H5367" s="4">
        <v>7.7596276640996595E-2</v>
      </c>
      <c r="I5367" s="4">
        <v>1.00183441454773</v>
      </c>
      <c r="J5367">
        <v>965</v>
      </c>
      <c r="K5367">
        <v>0</v>
      </c>
      <c r="L5367">
        <v>1</v>
      </c>
    </row>
    <row r="5368" spans="1:12" x14ac:dyDescent="0.3">
      <c r="A5368" t="s">
        <v>5380</v>
      </c>
      <c r="B5368" s="4">
        <v>2.1810784681967999E-2</v>
      </c>
      <c r="C5368" s="4">
        <v>2.66921438370335E-2</v>
      </c>
      <c r="D5368" s="4">
        <v>5.9491959747132595E-4</v>
      </c>
      <c r="E5368" s="4">
        <v>5.1592103743252401E-3</v>
      </c>
      <c r="F5368" s="4">
        <v>1.24857811920835E-2</v>
      </c>
      <c r="G5368" s="4">
        <v>2.7795462339920401E-2</v>
      </c>
      <c r="H5368" s="4">
        <v>0.100711118566555</v>
      </c>
      <c r="I5368" s="4">
        <v>1.0011306815122001</v>
      </c>
      <c r="J5368">
        <v>1405</v>
      </c>
      <c r="K5368">
        <v>0</v>
      </c>
      <c r="L5368">
        <v>1</v>
      </c>
    </row>
    <row r="5369" spans="1:12" x14ac:dyDescent="0.3">
      <c r="A5369" t="s">
        <v>5381</v>
      </c>
      <c r="B5369" s="4">
        <v>1.5728918878006301E-2</v>
      </c>
      <c r="C5369" s="4">
        <v>2.1551694044910301E-2</v>
      </c>
      <c r="D5369" s="4">
        <v>3.20149640158817E-4</v>
      </c>
      <c r="E5369" s="4">
        <v>3.0523552382971898E-3</v>
      </c>
      <c r="F5369" s="4">
        <v>8.0020087672465004E-3</v>
      </c>
      <c r="G5369" s="4">
        <v>1.9538868290822301E-2</v>
      </c>
      <c r="H5369" s="4">
        <v>7.7156044465938795E-2</v>
      </c>
      <c r="I5369" s="4">
        <v>1.00032734325888</v>
      </c>
      <c r="J5369">
        <v>2583</v>
      </c>
      <c r="K5369">
        <v>0</v>
      </c>
      <c r="L5369">
        <v>1</v>
      </c>
    </row>
    <row r="5370" spans="1:12" x14ac:dyDescent="0.3">
      <c r="A5370" t="s">
        <v>5382</v>
      </c>
      <c r="B5370" s="4">
        <v>1.8381716188590799E-2</v>
      </c>
      <c r="C5370" s="4">
        <v>4.6232390330683798E-2</v>
      </c>
      <c r="D5370" s="4">
        <v>2.8630772380056799E-5</v>
      </c>
      <c r="E5370" s="4">
        <v>7.2206728663245601E-4</v>
      </c>
      <c r="F5370" s="4">
        <v>3.1987452476205901E-3</v>
      </c>
      <c r="G5370" s="4">
        <v>1.3852876554826201E-2</v>
      </c>
      <c r="H5370" s="4">
        <v>0.144889072639346</v>
      </c>
      <c r="I5370" s="4">
        <v>1.02061102713774</v>
      </c>
      <c r="J5370">
        <v>603</v>
      </c>
      <c r="K5370">
        <v>0</v>
      </c>
      <c r="L5370">
        <v>1</v>
      </c>
    </row>
    <row r="5371" spans="1:12" x14ac:dyDescent="0.3">
      <c r="A5371" t="s">
        <v>5383</v>
      </c>
      <c r="B5371" s="4">
        <v>3.5254041810873602E-3</v>
      </c>
      <c r="C5371" s="4">
        <v>6.5806602680375699E-3</v>
      </c>
      <c r="D5371" s="4">
        <v>1.2748955682045599E-5</v>
      </c>
      <c r="E5371" s="4">
        <v>2.8915870242725701E-4</v>
      </c>
      <c r="F5371" s="4">
        <v>1.0998943511654001E-3</v>
      </c>
      <c r="G5371" s="4">
        <v>3.8145228645508401E-3</v>
      </c>
      <c r="H5371" s="4">
        <v>2.19588691043579E-2</v>
      </c>
      <c r="I5371" s="4">
        <v>1.0029412699625</v>
      </c>
      <c r="J5371">
        <v>810</v>
      </c>
      <c r="K5371">
        <v>0</v>
      </c>
      <c r="L5371">
        <v>1</v>
      </c>
    </row>
    <row r="5372" spans="1:12" x14ac:dyDescent="0.3">
      <c r="A5372" t="s">
        <v>5384</v>
      </c>
      <c r="B5372" s="4">
        <v>6.47883293054375E-3</v>
      </c>
      <c r="C5372" s="4">
        <v>1.1216709189683999E-2</v>
      </c>
      <c r="D5372" s="4">
        <v>4.2533613820837001E-5</v>
      </c>
      <c r="E5372" s="4">
        <v>7.46784157479408E-4</v>
      </c>
      <c r="F5372" s="4">
        <v>2.4136993705701501E-3</v>
      </c>
      <c r="G5372" s="4">
        <v>7.1025095646982299E-3</v>
      </c>
      <c r="H5372" s="4">
        <v>3.8590112540172798E-2</v>
      </c>
      <c r="I5372" s="4">
        <v>1.00485906790671</v>
      </c>
      <c r="J5372">
        <v>737</v>
      </c>
      <c r="K5372">
        <v>0</v>
      </c>
      <c r="L5372">
        <v>1</v>
      </c>
    </row>
    <row r="5373" spans="1:12" x14ac:dyDescent="0.3">
      <c r="A5373" t="s">
        <v>5385</v>
      </c>
      <c r="B5373" s="4">
        <v>3.15550190702859E-3</v>
      </c>
      <c r="C5373" s="4">
        <v>7.3757924850267002E-3</v>
      </c>
      <c r="D5373" s="4">
        <v>7.4726333743195097E-6</v>
      </c>
      <c r="E5373" s="4">
        <v>1.7755790977871599E-4</v>
      </c>
      <c r="F5373" s="4">
        <v>8.0037498886356901E-4</v>
      </c>
      <c r="G5373" s="4">
        <v>2.9455302159529001E-3</v>
      </c>
      <c r="H5373" s="4">
        <v>2.1909953328096001E-2</v>
      </c>
      <c r="I5373" s="4">
        <v>1.0008141451000401</v>
      </c>
      <c r="J5373">
        <v>2081</v>
      </c>
      <c r="K5373">
        <v>0</v>
      </c>
      <c r="L5373">
        <v>1</v>
      </c>
    </row>
    <row r="5374" spans="1:12" x14ac:dyDescent="0.3">
      <c r="A5374" t="s">
        <v>5386</v>
      </c>
      <c r="B5374" s="4">
        <v>7.7000582844953301E-3</v>
      </c>
      <c r="C5374" s="4">
        <v>1.1711337524423699E-2</v>
      </c>
      <c r="D5374" s="4">
        <v>9.84231363851239E-5</v>
      </c>
      <c r="E5374" s="4">
        <v>1.2339860878248701E-3</v>
      </c>
      <c r="F5374" s="4">
        <v>3.60149759124891E-3</v>
      </c>
      <c r="G5374" s="4">
        <v>9.1862796197918206E-3</v>
      </c>
      <c r="H5374" s="4">
        <v>3.9857462145443098E-2</v>
      </c>
      <c r="I5374" s="4">
        <v>1.00076611330514</v>
      </c>
      <c r="J5374">
        <v>1677</v>
      </c>
      <c r="K5374">
        <v>0</v>
      </c>
      <c r="L5374">
        <v>1</v>
      </c>
    </row>
    <row r="5375" spans="1:12" x14ac:dyDescent="0.3">
      <c r="A5375" t="s">
        <v>5387</v>
      </c>
      <c r="B5375" s="4">
        <v>3.3269594440842598E-3</v>
      </c>
      <c r="C5375" s="4">
        <v>7.18138822345316E-3</v>
      </c>
      <c r="D5375" s="4">
        <v>3.91212323406603E-6</v>
      </c>
      <c r="E5375" s="4">
        <v>1.6233683948490001E-4</v>
      </c>
      <c r="F5375" s="4">
        <v>7.9670216627353698E-4</v>
      </c>
      <c r="G5375" s="4">
        <v>3.0239179590259898E-3</v>
      </c>
      <c r="H5375" s="4">
        <v>2.2982287169131199E-2</v>
      </c>
      <c r="I5375" s="4">
        <v>1.01476543109589</v>
      </c>
      <c r="J5375">
        <v>2703</v>
      </c>
      <c r="K5375">
        <v>0</v>
      </c>
      <c r="L5375">
        <v>1</v>
      </c>
    </row>
    <row r="5376" spans="1:12" x14ac:dyDescent="0.3">
      <c r="A5376" t="s">
        <v>5388</v>
      </c>
      <c r="B5376" s="4">
        <v>1.43823122904428E-2</v>
      </c>
      <c r="C5376" s="4">
        <v>2.66296588205404E-2</v>
      </c>
      <c r="D5376" s="4">
        <v>7.8825625597085195E-5</v>
      </c>
      <c r="E5376" s="4">
        <v>1.3242103524149301E-3</v>
      </c>
      <c r="F5376" s="4">
        <v>4.8448142481727699E-3</v>
      </c>
      <c r="G5376" s="4">
        <v>1.5988403555745299E-2</v>
      </c>
      <c r="H5376" s="4">
        <v>8.5353822143607802E-2</v>
      </c>
      <c r="I5376" s="4">
        <v>1.0009404403320601</v>
      </c>
      <c r="J5376">
        <v>2949</v>
      </c>
      <c r="K5376">
        <v>0</v>
      </c>
      <c r="L5376">
        <v>1</v>
      </c>
    </row>
    <row r="5377" spans="1:12" x14ac:dyDescent="0.3">
      <c r="A5377" t="s">
        <v>5389</v>
      </c>
      <c r="B5377" s="4">
        <v>3.2277533081557599E-3</v>
      </c>
      <c r="C5377" s="4">
        <v>8.3910956938245407E-3</v>
      </c>
      <c r="D5377" s="4">
        <v>1.3999743979295999E-6</v>
      </c>
      <c r="E5377" s="4">
        <v>7.8564428538463099E-5</v>
      </c>
      <c r="F5377" s="4">
        <v>4.7238474745316502E-4</v>
      </c>
      <c r="G5377" s="4">
        <v>2.53533437374518E-3</v>
      </c>
      <c r="H5377" s="4">
        <v>2.6576529443706299E-2</v>
      </c>
      <c r="I5377" s="4">
        <v>1.01991758731052</v>
      </c>
      <c r="J5377">
        <v>1091</v>
      </c>
      <c r="K5377">
        <v>0</v>
      </c>
      <c r="L5377">
        <v>1</v>
      </c>
    </row>
    <row r="5378" spans="1:12" x14ac:dyDescent="0.3">
      <c r="A5378" t="s">
        <v>5390</v>
      </c>
      <c r="B5378" s="4">
        <v>3.7300564005092402E-3</v>
      </c>
      <c r="C5378" s="4">
        <v>8.1452440694364803E-3</v>
      </c>
      <c r="D5378" s="4">
        <v>3.7541390455039802E-6</v>
      </c>
      <c r="E5378" s="4">
        <v>1.51365050183744E-4</v>
      </c>
      <c r="F5378" s="4">
        <v>7.7809650665912702E-4</v>
      </c>
      <c r="G5378" s="4">
        <v>3.54049945048034E-3</v>
      </c>
      <c r="H5378" s="4">
        <v>2.6265158706511801E-2</v>
      </c>
      <c r="I5378" s="4">
        <v>1.01575764171836</v>
      </c>
      <c r="J5378">
        <v>1011</v>
      </c>
      <c r="K5378">
        <v>0</v>
      </c>
      <c r="L5378">
        <v>1</v>
      </c>
    </row>
    <row r="5379" spans="1:12" x14ac:dyDescent="0.3">
      <c r="A5379" t="s">
        <v>5391</v>
      </c>
      <c r="B5379" s="4">
        <v>3.41464540977926E-3</v>
      </c>
      <c r="C5379" s="4">
        <v>7.0407525050201697E-3</v>
      </c>
      <c r="D5379" s="4">
        <v>4.6072019054223697E-6</v>
      </c>
      <c r="E5379" s="4">
        <v>1.7110442134459899E-4</v>
      </c>
      <c r="F5379" s="4">
        <v>8.3727994554578503E-4</v>
      </c>
      <c r="G5379" s="4">
        <v>3.45617225218014E-3</v>
      </c>
      <c r="H5379" s="4">
        <v>2.3124995157285399E-2</v>
      </c>
      <c r="I5379" s="4">
        <v>1.0148724063592001</v>
      </c>
      <c r="J5379">
        <v>1421</v>
      </c>
      <c r="K5379">
        <v>0</v>
      </c>
      <c r="L5379">
        <v>1</v>
      </c>
    </row>
    <row r="5380" spans="1:12" x14ac:dyDescent="0.3">
      <c r="A5380" t="s">
        <v>5392</v>
      </c>
      <c r="B5380" s="4">
        <v>3.0696354540779699E-3</v>
      </c>
      <c r="C5380" s="4">
        <v>6.1308545238542402E-3</v>
      </c>
      <c r="D5380" s="4">
        <v>6.0631123580763403E-6</v>
      </c>
      <c r="E5380" s="4">
        <v>1.87387078216897E-4</v>
      </c>
      <c r="F5380" s="4">
        <v>8.3667648923492802E-4</v>
      </c>
      <c r="G5380" s="4">
        <v>3.2074313387748998E-3</v>
      </c>
      <c r="H5380" s="4">
        <v>2.1542610982998998E-2</v>
      </c>
      <c r="I5380" s="4">
        <v>1.00947389181573</v>
      </c>
      <c r="J5380">
        <v>1254</v>
      </c>
      <c r="K5380">
        <v>0</v>
      </c>
      <c r="L5380">
        <v>1</v>
      </c>
    </row>
    <row r="5381" spans="1:12" x14ac:dyDescent="0.3">
      <c r="A5381" t="s">
        <v>5393</v>
      </c>
      <c r="B5381" s="4">
        <v>1.0584262217903199E-2</v>
      </c>
      <c r="C5381" s="4">
        <v>2.6179384348335801E-2</v>
      </c>
      <c r="D5381" s="4">
        <v>1.40811989365579E-5</v>
      </c>
      <c r="E5381" s="4">
        <v>4.1915765330385402E-4</v>
      </c>
      <c r="F5381" s="4">
        <v>1.9365392920234501E-3</v>
      </c>
      <c r="G5381" s="4">
        <v>8.3192236146719997E-3</v>
      </c>
      <c r="H5381" s="4">
        <v>7.9969689642077998E-2</v>
      </c>
      <c r="I5381" s="4">
        <v>1.02981134405144</v>
      </c>
      <c r="J5381">
        <v>533</v>
      </c>
      <c r="K5381">
        <v>0</v>
      </c>
      <c r="L5381">
        <v>1</v>
      </c>
    </row>
    <row r="5382" spans="1:12" x14ac:dyDescent="0.3">
      <c r="A5382" t="s">
        <v>5394</v>
      </c>
      <c r="B5382" s="4">
        <v>7.8162758595321201E-3</v>
      </c>
      <c r="C5382" s="4">
        <v>1.6858637290883001E-2</v>
      </c>
      <c r="D5382" s="4">
        <v>1.9516037734456501E-5</v>
      </c>
      <c r="E5382" s="4">
        <v>4.6682675999620702E-4</v>
      </c>
      <c r="F5382" s="4">
        <v>1.89878099929454E-3</v>
      </c>
      <c r="G5382" s="4">
        <v>6.9900855449156803E-3</v>
      </c>
      <c r="H5382" s="4">
        <v>5.4690700901541899E-2</v>
      </c>
      <c r="I5382" s="4">
        <v>1.0181335694842799</v>
      </c>
      <c r="J5382">
        <v>549</v>
      </c>
      <c r="K5382">
        <v>0</v>
      </c>
      <c r="L5382">
        <v>1</v>
      </c>
    </row>
    <row r="5383" spans="1:12" x14ac:dyDescent="0.3">
      <c r="A5383" t="s">
        <v>5395</v>
      </c>
      <c r="B5383" s="4">
        <v>2.4329993452633799E-3</v>
      </c>
      <c r="C5383" s="4">
        <v>6.40964809031356E-3</v>
      </c>
      <c r="D5383" s="4">
        <v>1.3105998631503001E-6</v>
      </c>
      <c r="E5383" s="4">
        <v>6.4638570765621994E-5</v>
      </c>
      <c r="F5383" s="4">
        <v>3.9966240734720199E-4</v>
      </c>
      <c r="G5383" s="4">
        <v>1.92768463274864E-3</v>
      </c>
      <c r="H5383" s="4">
        <v>1.9274586690161199E-2</v>
      </c>
      <c r="I5383" s="4">
        <v>1.0180053565145699</v>
      </c>
      <c r="J5383">
        <v>2579</v>
      </c>
      <c r="K5383">
        <v>0</v>
      </c>
      <c r="L5383">
        <v>1</v>
      </c>
    </row>
    <row r="5384" spans="1:12" x14ac:dyDescent="0.3">
      <c r="A5384" t="s">
        <v>5396</v>
      </c>
      <c r="B5384" s="4">
        <v>5.5190511272345099E-3</v>
      </c>
      <c r="C5384" s="4">
        <v>2.25047447036575E-2</v>
      </c>
      <c r="D5384" s="4">
        <v>9.0980691700012304E-8</v>
      </c>
      <c r="E5384" s="4">
        <v>1.98353736341101E-5</v>
      </c>
      <c r="F5384" s="4">
        <v>2.3493486966091301E-4</v>
      </c>
      <c r="G5384" s="4">
        <v>2.1966676998424802E-3</v>
      </c>
      <c r="H5384" s="4">
        <v>5.0775180412096999E-2</v>
      </c>
      <c r="I5384" s="4">
        <v>1.0166882513231399</v>
      </c>
      <c r="J5384">
        <v>3000</v>
      </c>
      <c r="K5384">
        <v>0</v>
      </c>
      <c r="L5384">
        <v>1</v>
      </c>
    </row>
    <row r="5385" spans="1:12" x14ac:dyDescent="0.3">
      <c r="A5385" t="s">
        <v>5397</v>
      </c>
      <c r="B5385" s="4">
        <v>3.1513851346081402E-3</v>
      </c>
      <c r="C5385" s="4">
        <v>6.1203167118979102E-3</v>
      </c>
      <c r="D5385" s="4">
        <v>7.8376882893390602E-6</v>
      </c>
      <c r="E5385" s="4">
        <v>2.1488296099746E-4</v>
      </c>
      <c r="F5385" s="4">
        <v>9.1243257685574895E-4</v>
      </c>
      <c r="G5385" s="4">
        <v>3.40108402303861E-3</v>
      </c>
      <c r="H5385" s="4">
        <v>2.0726633814574999E-2</v>
      </c>
      <c r="I5385" s="4">
        <v>1.00764620682596</v>
      </c>
      <c r="J5385">
        <v>1249</v>
      </c>
      <c r="K5385">
        <v>0</v>
      </c>
      <c r="L5385">
        <v>1</v>
      </c>
    </row>
    <row r="5386" spans="1:12" x14ac:dyDescent="0.3">
      <c r="A5386" t="s">
        <v>5398</v>
      </c>
      <c r="B5386" s="4">
        <v>2.7211277924852101E-3</v>
      </c>
      <c r="C5386" s="4">
        <v>7.1864487464634403E-3</v>
      </c>
      <c r="D5386" s="4">
        <v>1.0718353041620101E-6</v>
      </c>
      <c r="E5386" s="4">
        <v>6.5730552311957206E-5</v>
      </c>
      <c r="F5386" s="4">
        <v>4.1181808016730199E-4</v>
      </c>
      <c r="G5386" s="4">
        <v>2.1894290774119498E-3</v>
      </c>
      <c r="H5386" s="4">
        <v>2.10278084979908E-2</v>
      </c>
      <c r="I5386" s="4">
        <v>1.0195040032854701</v>
      </c>
      <c r="J5386">
        <v>1903</v>
      </c>
      <c r="K5386">
        <v>0</v>
      </c>
      <c r="L5386">
        <v>1</v>
      </c>
    </row>
    <row r="5387" spans="1:12" x14ac:dyDescent="0.3">
      <c r="A5387" t="s">
        <v>5399</v>
      </c>
      <c r="B5387" s="4">
        <v>2.7033586382220099E-3</v>
      </c>
      <c r="C5387" s="4">
        <v>7.7623872448909399E-3</v>
      </c>
      <c r="D5387" s="4">
        <v>7.2774659781123604E-7</v>
      </c>
      <c r="E5387" s="4">
        <v>4.9543514819030501E-5</v>
      </c>
      <c r="F5387" s="4">
        <v>3.4809569858283398E-4</v>
      </c>
      <c r="G5387" s="4">
        <v>1.9092630966793601E-3</v>
      </c>
      <c r="H5387" s="4">
        <v>2.13224484783157E-2</v>
      </c>
      <c r="I5387" s="4">
        <v>1.0199565531208299</v>
      </c>
      <c r="J5387">
        <v>1964</v>
      </c>
      <c r="K5387">
        <v>0</v>
      </c>
      <c r="L5387">
        <v>1</v>
      </c>
    </row>
    <row r="5388" spans="1:12" x14ac:dyDescent="0.3">
      <c r="A5388" t="s">
        <v>5400</v>
      </c>
      <c r="B5388" s="4">
        <v>6.1186312540099097E-3</v>
      </c>
      <c r="C5388" s="4">
        <v>1.4674273883845399E-2</v>
      </c>
      <c r="D5388" s="4">
        <v>4.1652896132186303E-6</v>
      </c>
      <c r="E5388" s="4">
        <v>1.9281415160624199E-4</v>
      </c>
      <c r="F5388" s="4">
        <v>1.07306855772833E-3</v>
      </c>
      <c r="G5388" s="4">
        <v>5.4617325945347196E-3</v>
      </c>
      <c r="H5388" s="4">
        <v>4.5111877601485703E-2</v>
      </c>
      <c r="I5388" s="4">
        <v>1.02105084796171</v>
      </c>
      <c r="J5388">
        <v>1288</v>
      </c>
      <c r="K5388">
        <v>0</v>
      </c>
      <c r="L5388">
        <v>1</v>
      </c>
    </row>
    <row r="5389" spans="1:12" x14ac:dyDescent="0.3">
      <c r="A5389" t="s">
        <v>5401</v>
      </c>
      <c r="B5389" s="4">
        <v>5.65238564296039E-3</v>
      </c>
      <c r="C5389" s="4">
        <v>1.37460589061422E-2</v>
      </c>
      <c r="D5389" s="4">
        <v>2.4598712490266601E-6</v>
      </c>
      <c r="E5389" s="4">
        <v>1.47170999700867E-4</v>
      </c>
      <c r="F5389" s="4">
        <v>9.3836212937336899E-4</v>
      </c>
      <c r="G5389" s="4">
        <v>4.6683383077409301E-3</v>
      </c>
      <c r="H5389" s="4">
        <v>4.3222859775796499E-2</v>
      </c>
      <c r="I5389" s="4">
        <v>1.02354872400264</v>
      </c>
      <c r="J5389">
        <v>1909</v>
      </c>
      <c r="K5389">
        <v>0</v>
      </c>
      <c r="L5389">
        <v>1</v>
      </c>
    </row>
    <row r="5390" spans="1:12" x14ac:dyDescent="0.3">
      <c r="A5390" t="s">
        <v>5402</v>
      </c>
      <c r="B5390" s="4">
        <v>4.0125068100551201E-3</v>
      </c>
      <c r="C5390" s="4">
        <v>1.41483398095691E-2</v>
      </c>
      <c r="D5390" s="4">
        <v>2.372705766522E-7</v>
      </c>
      <c r="E5390" s="4">
        <v>2.9133130999256399E-5</v>
      </c>
      <c r="F5390" s="4">
        <v>2.7363020619273001E-4</v>
      </c>
      <c r="G5390" s="4">
        <v>2.12854456723854E-3</v>
      </c>
      <c r="H5390" s="4">
        <v>3.5380381809873997E-2</v>
      </c>
      <c r="I5390" s="4">
        <v>1.01952155661865</v>
      </c>
      <c r="J5390">
        <v>2217</v>
      </c>
      <c r="K5390">
        <v>0</v>
      </c>
      <c r="L5390">
        <v>1</v>
      </c>
    </row>
    <row r="5391" spans="1:12" x14ac:dyDescent="0.3">
      <c r="A5391" t="s">
        <v>5403</v>
      </c>
      <c r="B5391" s="4">
        <v>9.6050960830153E-3</v>
      </c>
      <c r="C5391" s="4">
        <v>3.3701961790264502E-2</v>
      </c>
      <c r="D5391" s="4">
        <v>1.58836073436398E-7</v>
      </c>
      <c r="E5391" s="4">
        <v>3.4973711306050199E-5</v>
      </c>
      <c r="F5391" s="4">
        <v>4.4075180066451897E-4</v>
      </c>
      <c r="G5391" s="4">
        <v>4.1690841533490001E-3</v>
      </c>
      <c r="H5391" s="4">
        <v>8.2550307182905902E-2</v>
      </c>
      <c r="I5391" s="4">
        <v>1.01087842566763</v>
      </c>
      <c r="J5391">
        <v>3000</v>
      </c>
      <c r="K5391">
        <v>0</v>
      </c>
      <c r="L5391">
        <v>1</v>
      </c>
    </row>
    <row r="5392" spans="1:12" x14ac:dyDescent="0.3">
      <c r="A5392" t="s">
        <v>5404</v>
      </c>
      <c r="B5392" s="4">
        <v>2.2497937698267901E-2</v>
      </c>
      <c r="C5392" s="4">
        <v>7.2076677927728899E-2</v>
      </c>
      <c r="D5392" s="4">
        <v>1.3373504534448301E-7</v>
      </c>
      <c r="E5392" s="4">
        <v>4.92859620627561E-5</v>
      </c>
      <c r="F5392" s="4">
        <v>8.0252911661779795E-4</v>
      </c>
      <c r="G5392" s="4">
        <v>9.4730869249283096E-3</v>
      </c>
      <c r="H5392" s="4">
        <v>0.22208288340052401</v>
      </c>
      <c r="I5392" s="4">
        <v>1.00089466729898</v>
      </c>
      <c r="J5392">
        <v>3000</v>
      </c>
      <c r="K5392">
        <v>0</v>
      </c>
      <c r="L5392">
        <v>1</v>
      </c>
    </row>
    <row r="5393" spans="1:12" x14ac:dyDescent="0.3">
      <c r="A5393" t="s">
        <v>5405</v>
      </c>
      <c r="B5393" s="4">
        <v>0.245682648592256</v>
      </c>
      <c r="C5393" s="4">
        <v>0.12524882792777201</v>
      </c>
      <c r="D5393" s="4">
        <v>4.8081874813251102E-2</v>
      </c>
      <c r="E5393" s="4">
        <v>0.149580549792136</v>
      </c>
      <c r="F5393" s="4">
        <v>0.23364526435990801</v>
      </c>
      <c r="G5393" s="4">
        <v>0.32748288278405702</v>
      </c>
      <c r="H5393" s="4">
        <v>0.52349245629646801</v>
      </c>
      <c r="I5393" s="4">
        <v>1.0021500905009</v>
      </c>
      <c r="J5393">
        <v>853</v>
      </c>
      <c r="K5393">
        <v>0</v>
      </c>
      <c r="L5393">
        <v>1</v>
      </c>
    </row>
    <row r="5394" spans="1:12" x14ac:dyDescent="0.3">
      <c r="A5394" t="s">
        <v>5406</v>
      </c>
      <c r="B5394" s="4">
        <v>0.109204074885924</v>
      </c>
      <c r="C5394" s="4">
        <v>0.10114012533159999</v>
      </c>
      <c r="D5394" s="4">
        <v>4.6278472600897701E-3</v>
      </c>
      <c r="E5394" s="4">
        <v>3.3182650627607002E-2</v>
      </c>
      <c r="F5394" s="4">
        <v>7.6209921316603396E-2</v>
      </c>
      <c r="G5394" s="4">
        <v>0.156891870111348</v>
      </c>
      <c r="H5394" s="4">
        <v>0.37554618528281702</v>
      </c>
      <c r="I5394" s="4">
        <v>1.0010711212101</v>
      </c>
      <c r="J5394">
        <v>2154</v>
      </c>
      <c r="K5394">
        <v>0</v>
      </c>
      <c r="L5394">
        <v>1</v>
      </c>
    </row>
    <row r="5395" spans="1:12" x14ac:dyDescent="0.3">
      <c r="A5395" t="s">
        <v>5407</v>
      </c>
      <c r="B5395" s="4">
        <v>0.476200383503665</v>
      </c>
      <c r="C5395" s="4">
        <v>0.17244104259479001</v>
      </c>
      <c r="D5395" s="4">
        <v>0.16555949624243299</v>
      </c>
      <c r="E5395" s="4">
        <v>0.34822214483006603</v>
      </c>
      <c r="F5395" s="4">
        <v>0.47176895919502998</v>
      </c>
      <c r="G5395" s="4">
        <v>0.60504529984748101</v>
      </c>
      <c r="H5395" s="4">
        <v>0.80609641516617903</v>
      </c>
      <c r="I5395" s="4">
        <v>1.0015813343211599</v>
      </c>
      <c r="J5395">
        <v>1125</v>
      </c>
      <c r="K5395">
        <v>0</v>
      </c>
      <c r="L5395">
        <v>1</v>
      </c>
    </row>
    <row r="5396" spans="1:12" x14ac:dyDescent="0.3">
      <c r="A5396" t="s">
        <v>5408</v>
      </c>
      <c r="B5396" s="4">
        <v>0.353134380252623</v>
      </c>
      <c r="C5396" s="4">
        <v>0.12727520686291899</v>
      </c>
      <c r="D5396" s="4">
        <v>0.13803546467931199</v>
      </c>
      <c r="E5396" s="4">
        <v>0.260814046193237</v>
      </c>
      <c r="F5396" s="4">
        <v>0.34455388000950099</v>
      </c>
      <c r="G5396" s="4">
        <v>0.43581757973345597</v>
      </c>
      <c r="H5396" s="4">
        <v>0.62003700983411902</v>
      </c>
      <c r="I5396" s="4">
        <v>1.00083767538076</v>
      </c>
      <c r="J5396">
        <v>1754</v>
      </c>
      <c r="K5396">
        <v>0</v>
      </c>
      <c r="L5396">
        <v>1</v>
      </c>
    </row>
    <row r="5397" spans="1:12" x14ac:dyDescent="0.3">
      <c r="A5397" t="s">
        <v>5409</v>
      </c>
      <c r="B5397" s="4">
        <v>0.209065626762967</v>
      </c>
      <c r="C5397" s="4">
        <v>0.12846093152069499</v>
      </c>
      <c r="D5397" s="4">
        <v>2.3721786412427701E-2</v>
      </c>
      <c r="E5397" s="4">
        <v>0.106978610701817</v>
      </c>
      <c r="F5397" s="4">
        <v>0.19085495573885</v>
      </c>
      <c r="G5397" s="4">
        <v>0.28962089346158199</v>
      </c>
      <c r="H5397" s="4">
        <v>0.50069931110673305</v>
      </c>
      <c r="I5397" s="4">
        <v>1.00162839746251</v>
      </c>
      <c r="J5397">
        <v>1079</v>
      </c>
      <c r="K5397">
        <v>0</v>
      </c>
      <c r="L5397">
        <v>1</v>
      </c>
    </row>
    <row r="5398" spans="1:12" x14ac:dyDescent="0.3">
      <c r="A5398" t="s">
        <v>5410</v>
      </c>
      <c r="B5398" s="4">
        <v>0.22594047827656999</v>
      </c>
      <c r="C5398" s="4">
        <v>0.134503245100212</v>
      </c>
      <c r="D5398" s="4">
        <v>3.83917162194789E-2</v>
      </c>
      <c r="E5398" s="4">
        <v>0.12154951736324</v>
      </c>
      <c r="F5398" s="4">
        <v>0.20196409257492601</v>
      </c>
      <c r="G5398" s="4">
        <v>0.30636760814493902</v>
      </c>
      <c r="H5398" s="4">
        <v>0.54577645638929895</v>
      </c>
      <c r="I5398" s="4">
        <v>1.0010229225051499</v>
      </c>
      <c r="J5398">
        <v>1609</v>
      </c>
      <c r="K5398">
        <v>0</v>
      </c>
      <c r="L5398">
        <v>1</v>
      </c>
    </row>
    <row r="5399" spans="1:12" x14ac:dyDescent="0.3">
      <c r="A5399" t="s">
        <v>5411</v>
      </c>
      <c r="B5399" s="4">
        <v>0.314324213524379</v>
      </c>
      <c r="C5399" s="4">
        <v>0.10800324245800499</v>
      </c>
      <c r="D5399" s="4">
        <v>0.13004542637937899</v>
      </c>
      <c r="E5399" s="4">
        <v>0.23443914594493301</v>
      </c>
      <c r="F5399" s="4">
        <v>0.30701863263468698</v>
      </c>
      <c r="G5399" s="4">
        <v>0.38332313364336001</v>
      </c>
      <c r="H5399" s="4">
        <v>0.54395882992150302</v>
      </c>
      <c r="I5399" s="4">
        <v>1.0006590120444001</v>
      </c>
      <c r="J5399">
        <v>2385</v>
      </c>
      <c r="K5399">
        <v>0</v>
      </c>
      <c r="L5399">
        <v>1</v>
      </c>
    </row>
    <row r="5400" spans="1:12" x14ac:dyDescent="0.3">
      <c r="A5400" t="s">
        <v>5412</v>
      </c>
      <c r="B5400" s="4">
        <v>0.42051139684516797</v>
      </c>
      <c r="C5400" s="4">
        <v>0.142033674040796</v>
      </c>
      <c r="D5400" s="4">
        <v>0.16544990848434901</v>
      </c>
      <c r="E5400" s="4">
        <v>0.31608358528630998</v>
      </c>
      <c r="F5400" s="4">
        <v>0.41617902894096098</v>
      </c>
      <c r="G5400" s="4">
        <v>0.52165725695460397</v>
      </c>
      <c r="H5400" s="4">
        <v>0.709971248024721</v>
      </c>
      <c r="I5400" s="4">
        <v>1.000974523482</v>
      </c>
      <c r="J5400">
        <v>1543</v>
      </c>
      <c r="K5400">
        <v>0</v>
      </c>
      <c r="L5400">
        <v>1</v>
      </c>
    </row>
    <row r="5401" spans="1:12" x14ac:dyDescent="0.3">
      <c r="A5401" t="s">
        <v>5413</v>
      </c>
      <c r="B5401" s="4">
        <v>0.35501219886556401</v>
      </c>
      <c r="C5401" s="4">
        <v>0.11586668434443</v>
      </c>
      <c r="D5401" s="4">
        <v>0.149948983422069</v>
      </c>
      <c r="E5401" s="4">
        <v>0.27233012509785198</v>
      </c>
      <c r="F5401" s="4">
        <v>0.34728331962602599</v>
      </c>
      <c r="G5401" s="4">
        <v>0.43086724298394802</v>
      </c>
      <c r="H5401" s="4">
        <v>0.60182266756801495</v>
      </c>
      <c r="I5401" s="4">
        <v>1.0008262188872199</v>
      </c>
      <c r="J5401">
        <v>1678</v>
      </c>
      <c r="K5401">
        <v>0</v>
      </c>
      <c r="L5401">
        <v>1</v>
      </c>
    </row>
    <row r="5402" spans="1:12" x14ac:dyDescent="0.3">
      <c r="A5402" t="s">
        <v>5414</v>
      </c>
      <c r="B5402" s="4">
        <v>0.37073418815070402</v>
      </c>
      <c r="C5402" s="4">
        <v>0.118121836575539</v>
      </c>
      <c r="D5402" s="4">
        <v>0.158718030782355</v>
      </c>
      <c r="E5402" s="4">
        <v>0.28637626536738597</v>
      </c>
      <c r="F5402" s="4">
        <v>0.36447808668049902</v>
      </c>
      <c r="G5402" s="4">
        <v>0.44637601021364598</v>
      </c>
      <c r="H5402" s="4">
        <v>0.61942279587736004</v>
      </c>
      <c r="I5402" s="4">
        <v>1.00099455160847</v>
      </c>
      <c r="J5402">
        <v>1559</v>
      </c>
      <c r="K5402">
        <v>0</v>
      </c>
      <c r="L5402">
        <v>1</v>
      </c>
    </row>
    <row r="5403" spans="1:12" x14ac:dyDescent="0.3">
      <c r="A5403" t="s">
        <v>5415</v>
      </c>
      <c r="B5403" s="4">
        <v>2.8523118070033E-2</v>
      </c>
      <c r="C5403" s="4">
        <v>2.78755818219181E-2</v>
      </c>
      <c r="D5403" s="4">
        <v>2.6919158199169299E-3</v>
      </c>
      <c r="E5403" s="4">
        <v>1.0189396521169E-2</v>
      </c>
      <c r="F5403" s="4">
        <v>1.9600286314943299E-2</v>
      </c>
      <c r="G5403" s="4">
        <v>3.6125345737035602E-2</v>
      </c>
      <c r="H5403" s="4">
        <v>0.108719011003241</v>
      </c>
      <c r="I5403" s="4">
        <v>1.0044167339774399</v>
      </c>
      <c r="J5403">
        <v>550</v>
      </c>
      <c r="K5403">
        <v>0</v>
      </c>
      <c r="L5403">
        <v>1</v>
      </c>
    </row>
    <row r="5404" spans="1:12" x14ac:dyDescent="0.3">
      <c r="A5404" t="s">
        <v>5416</v>
      </c>
      <c r="B5404" s="4">
        <v>0.451758672341117</v>
      </c>
      <c r="C5404" s="4">
        <v>0.15506498983945299</v>
      </c>
      <c r="D5404" s="4">
        <v>0.16796141770429601</v>
      </c>
      <c r="E5404" s="4">
        <v>0.33618763407149999</v>
      </c>
      <c r="F5404" s="4">
        <v>0.44809456967483902</v>
      </c>
      <c r="G5404" s="4">
        <v>0.56407440685376398</v>
      </c>
      <c r="H5404" s="4">
        <v>0.75929894756250205</v>
      </c>
      <c r="I5404" s="4">
        <v>1.0014439070521199</v>
      </c>
      <c r="J5404">
        <v>1139</v>
      </c>
      <c r="K5404">
        <v>0</v>
      </c>
      <c r="L5404">
        <v>1</v>
      </c>
    </row>
    <row r="5405" spans="1:12" x14ac:dyDescent="0.3">
      <c r="A5405" t="s">
        <v>5417</v>
      </c>
      <c r="B5405" s="4">
        <v>0.23368413107935401</v>
      </c>
      <c r="C5405" s="4">
        <v>0.114856003142918</v>
      </c>
      <c r="D5405" s="4">
        <v>5.6186558769978599E-2</v>
      </c>
      <c r="E5405" s="4">
        <v>0.145554729752433</v>
      </c>
      <c r="F5405" s="4">
        <v>0.21858971783438499</v>
      </c>
      <c r="G5405" s="4">
        <v>0.30829132393736502</v>
      </c>
      <c r="H5405" s="4">
        <v>0.48667977917005401</v>
      </c>
      <c r="I5405" s="4">
        <v>0.99977265696884199</v>
      </c>
      <c r="J5405">
        <v>3000</v>
      </c>
      <c r="K5405">
        <v>0</v>
      </c>
      <c r="L5405">
        <v>1</v>
      </c>
    </row>
    <row r="5406" spans="1:12" x14ac:dyDescent="0.3">
      <c r="A5406" t="s">
        <v>5418</v>
      </c>
      <c r="B5406" s="4">
        <v>0.110020521857729</v>
      </c>
      <c r="C5406" s="4">
        <v>8.2748055695865796E-2</v>
      </c>
      <c r="D5406" s="4">
        <v>1.5041236361824001E-2</v>
      </c>
      <c r="E5406" s="4">
        <v>5.0344985245880401E-2</v>
      </c>
      <c r="F5406" s="4">
        <v>8.68705193617203E-2</v>
      </c>
      <c r="G5406" s="4">
        <v>0.14647010124194201</v>
      </c>
      <c r="H5406" s="4">
        <v>0.32447998116544502</v>
      </c>
      <c r="I5406" s="4">
        <v>1.00357300091793</v>
      </c>
      <c r="J5406">
        <v>746</v>
      </c>
      <c r="K5406">
        <v>0</v>
      </c>
      <c r="L5406">
        <v>1</v>
      </c>
    </row>
    <row r="5407" spans="1:12" x14ac:dyDescent="0.3">
      <c r="A5407" t="s">
        <v>5419</v>
      </c>
      <c r="B5407" s="4">
        <v>0.179083192794634</v>
      </c>
      <c r="C5407" s="4">
        <v>0.13528811211546601</v>
      </c>
      <c r="D5407" s="4">
        <v>1.20770326838559E-2</v>
      </c>
      <c r="E5407" s="4">
        <v>7.3077555737987202E-2</v>
      </c>
      <c r="F5407" s="4">
        <v>0.15070228398277699</v>
      </c>
      <c r="G5407" s="4">
        <v>0.25323588869333402</v>
      </c>
      <c r="H5407" s="4">
        <v>0.52093929330782596</v>
      </c>
      <c r="I5407" s="4">
        <v>1.00103610195834</v>
      </c>
      <c r="J5407">
        <v>1874</v>
      </c>
      <c r="K5407">
        <v>0</v>
      </c>
      <c r="L5407">
        <v>1</v>
      </c>
    </row>
    <row r="5408" spans="1:12" x14ac:dyDescent="0.3">
      <c r="A5408" t="s">
        <v>5420</v>
      </c>
      <c r="B5408" s="4">
        <v>8.4440428762096204E-2</v>
      </c>
      <c r="C5408" s="4">
        <v>5.9190955137639098E-2</v>
      </c>
      <c r="D5408" s="4">
        <v>1.38806913858608E-2</v>
      </c>
      <c r="E5408" s="4">
        <v>4.2683239937395499E-2</v>
      </c>
      <c r="F5408" s="4">
        <v>7.0232979099785306E-2</v>
      </c>
      <c r="G5408" s="4">
        <v>0.110748856134107</v>
      </c>
      <c r="H5408" s="4">
        <v>0.23755814115534399</v>
      </c>
      <c r="I5408" s="4">
        <v>0.99996241504831396</v>
      </c>
      <c r="J5408">
        <v>3000</v>
      </c>
      <c r="K5408">
        <v>0</v>
      </c>
      <c r="L5408">
        <v>1</v>
      </c>
    </row>
    <row r="5409" spans="1:12" x14ac:dyDescent="0.3">
      <c r="A5409" t="s">
        <v>5421</v>
      </c>
      <c r="B5409" s="4">
        <v>0.38236509514384298</v>
      </c>
      <c r="C5409" s="4">
        <v>0.12791489311625201</v>
      </c>
      <c r="D5409" s="4">
        <v>0.15286817239490499</v>
      </c>
      <c r="E5409" s="4">
        <v>0.288746501158406</v>
      </c>
      <c r="F5409" s="4">
        <v>0.37667407985979801</v>
      </c>
      <c r="G5409" s="4">
        <v>0.46848258473787402</v>
      </c>
      <c r="H5409" s="4">
        <v>0.64548305963973696</v>
      </c>
      <c r="I5409" s="4">
        <v>1.00109459283293</v>
      </c>
      <c r="J5409">
        <v>1399</v>
      </c>
      <c r="K5409">
        <v>0</v>
      </c>
      <c r="L5409">
        <v>1</v>
      </c>
    </row>
    <row r="5410" spans="1:12" x14ac:dyDescent="0.3">
      <c r="A5410" t="s">
        <v>5422</v>
      </c>
      <c r="B5410" s="4">
        <v>0.27827174618172301</v>
      </c>
      <c r="C5410" s="4">
        <v>0.18349747370743999</v>
      </c>
      <c r="D5410" s="4">
        <v>3.0019453185600901E-2</v>
      </c>
      <c r="E5410" s="4">
        <v>0.13051626565912999</v>
      </c>
      <c r="F5410" s="4">
        <v>0.239636785397075</v>
      </c>
      <c r="G5410" s="4">
        <v>0.39610911141421101</v>
      </c>
      <c r="H5410" s="4">
        <v>0.70260610257024403</v>
      </c>
      <c r="I5410" s="4">
        <v>1.0012004245088899</v>
      </c>
      <c r="J5410">
        <v>1281</v>
      </c>
      <c r="K5410">
        <v>0</v>
      </c>
      <c r="L5410">
        <v>1</v>
      </c>
    </row>
    <row r="5411" spans="1:12" x14ac:dyDescent="0.3">
      <c r="A5411" t="s">
        <v>5423</v>
      </c>
      <c r="B5411" s="4">
        <v>0.142117930002782</v>
      </c>
      <c r="C5411" s="4">
        <v>8.2642558884835002E-2</v>
      </c>
      <c r="D5411" s="4">
        <v>3.0432061401617201E-2</v>
      </c>
      <c r="E5411" s="4">
        <v>8.2099882427077497E-2</v>
      </c>
      <c r="F5411" s="4">
        <v>0.125357374190189</v>
      </c>
      <c r="G5411" s="4">
        <v>0.184327880407299</v>
      </c>
      <c r="H5411" s="4">
        <v>0.347811335336149</v>
      </c>
      <c r="I5411" s="4">
        <v>1.00011516491746</v>
      </c>
      <c r="J5411">
        <v>3000</v>
      </c>
      <c r="K5411">
        <v>0</v>
      </c>
      <c r="L5411">
        <v>1</v>
      </c>
    </row>
    <row r="5412" spans="1:12" x14ac:dyDescent="0.3">
      <c r="A5412" t="s">
        <v>5424</v>
      </c>
      <c r="B5412" s="4">
        <v>0.320282799293235</v>
      </c>
      <c r="C5412" s="4">
        <v>0.113287941609785</v>
      </c>
      <c r="D5412" s="4">
        <v>0.12605192408177601</v>
      </c>
      <c r="E5412" s="4">
        <v>0.239025968444086</v>
      </c>
      <c r="F5412" s="4">
        <v>0.31046912386626702</v>
      </c>
      <c r="G5412" s="4">
        <v>0.392569185276401</v>
      </c>
      <c r="H5412" s="4">
        <v>0.56275556024176698</v>
      </c>
      <c r="I5412" s="4">
        <v>1.0017016861530299</v>
      </c>
      <c r="J5412">
        <v>1112</v>
      </c>
      <c r="K5412">
        <v>0</v>
      </c>
      <c r="L5412">
        <v>1</v>
      </c>
    </row>
    <row r="5413" spans="1:12" x14ac:dyDescent="0.3">
      <c r="A5413" t="s">
        <v>5425</v>
      </c>
      <c r="B5413" s="4">
        <v>4.1636620165679102E-2</v>
      </c>
      <c r="C5413" s="4">
        <v>3.8345958249689699E-2</v>
      </c>
      <c r="D5413" s="4">
        <v>4.7356325978318301E-3</v>
      </c>
      <c r="E5413" s="4">
        <v>1.6274889904405499E-2</v>
      </c>
      <c r="F5413" s="4">
        <v>3.0576209880447101E-2</v>
      </c>
      <c r="G5413" s="4">
        <v>5.3379901060174498E-2</v>
      </c>
      <c r="H5413" s="4">
        <v>0.14525817120161399</v>
      </c>
      <c r="I5413" s="4">
        <v>1.00073501889106</v>
      </c>
      <c r="J5413">
        <v>3000</v>
      </c>
      <c r="K5413">
        <v>0</v>
      </c>
      <c r="L5413">
        <v>1</v>
      </c>
    </row>
    <row r="5414" spans="1:12" x14ac:dyDescent="0.3">
      <c r="A5414" t="s">
        <v>5426</v>
      </c>
      <c r="B5414" s="4">
        <v>0.108808033722104</v>
      </c>
      <c r="C5414" s="4">
        <v>0.11268033956055699</v>
      </c>
      <c r="D5414" s="4">
        <v>5.5440802920773899E-3</v>
      </c>
      <c r="E5414" s="4">
        <v>3.0800830314161701E-2</v>
      </c>
      <c r="F5414" s="4">
        <v>6.98940718026895E-2</v>
      </c>
      <c r="G5414" s="4">
        <v>0.14771909923319601</v>
      </c>
      <c r="H5414" s="4">
        <v>0.42201169384277598</v>
      </c>
      <c r="I5414" s="4">
        <v>1.00058226622209</v>
      </c>
      <c r="J5414">
        <v>3000</v>
      </c>
      <c r="K5414">
        <v>0</v>
      </c>
      <c r="L5414">
        <v>1</v>
      </c>
    </row>
    <row r="5415" spans="1:12" x14ac:dyDescent="0.3">
      <c r="A5415" t="s">
        <v>5427</v>
      </c>
      <c r="B5415" s="4">
        <v>2.8168237439480499E-2</v>
      </c>
      <c r="C5415" s="4">
        <v>2.64952682199672E-2</v>
      </c>
      <c r="D5415" s="4">
        <v>2.8336241167616801E-3</v>
      </c>
      <c r="E5415" s="4">
        <v>1.0721857499744501E-2</v>
      </c>
      <c r="F5415" s="4">
        <v>1.9888167413637699E-2</v>
      </c>
      <c r="G5415" s="4">
        <v>3.5966348490120002E-2</v>
      </c>
      <c r="H5415" s="4">
        <v>0.105685425516929</v>
      </c>
      <c r="I5415" s="4">
        <v>1.00446789418391</v>
      </c>
      <c r="J5415">
        <v>559</v>
      </c>
      <c r="K5415">
        <v>0</v>
      </c>
      <c r="L5415">
        <v>1</v>
      </c>
    </row>
    <row r="5416" spans="1:12" x14ac:dyDescent="0.3">
      <c r="A5416" t="s">
        <v>5428</v>
      </c>
      <c r="B5416" s="4">
        <v>4.9804489274894802E-2</v>
      </c>
      <c r="C5416" s="4">
        <v>7.4531407083489598E-2</v>
      </c>
      <c r="D5416" s="4">
        <v>5.6830267656188998E-4</v>
      </c>
      <c r="E5416" s="4">
        <v>7.4146570953888104E-3</v>
      </c>
      <c r="F5416" s="4">
        <v>2.1604150035622001E-2</v>
      </c>
      <c r="G5416" s="4">
        <v>6.0132957562755003E-2</v>
      </c>
      <c r="H5416" s="4">
        <v>0.26941442433697599</v>
      </c>
      <c r="I5416" s="4">
        <v>1.00235906116667</v>
      </c>
      <c r="J5416">
        <v>3000</v>
      </c>
      <c r="K5416">
        <v>0</v>
      </c>
      <c r="L5416">
        <v>1</v>
      </c>
    </row>
    <row r="5417" spans="1:12" x14ac:dyDescent="0.3">
      <c r="A5417" t="s">
        <v>5429</v>
      </c>
      <c r="B5417" s="4">
        <v>2.1662073104439499E-2</v>
      </c>
      <c r="C5417" s="4">
        <v>2.1936945323794799E-2</v>
      </c>
      <c r="D5417" s="4">
        <v>1.7887392606619E-3</v>
      </c>
      <c r="E5417" s="4">
        <v>7.2049131340981799E-3</v>
      </c>
      <c r="F5417" s="4">
        <v>1.44911289310034E-2</v>
      </c>
      <c r="G5417" s="4">
        <v>2.7643562964304098E-2</v>
      </c>
      <c r="H5417" s="4">
        <v>8.5244345513577596E-2</v>
      </c>
      <c r="I5417" s="4">
        <v>1.0036971392077101</v>
      </c>
      <c r="J5417">
        <v>585</v>
      </c>
      <c r="K5417">
        <v>0</v>
      </c>
      <c r="L5417">
        <v>1</v>
      </c>
    </row>
    <row r="5418" spans="1:12" x14ac:dyDescent="0.3">
      <c r="A5418" t="s">
        <v>5430</v>
      </c>
      <c r="B5418" s="4">
        <v>2.74157802199183E-2</v>
      </c>
      <c r="C5418" s="4">
        <v>2.7685533197662801E-2</v>
      </c>
      <c r="D5418" s="4">
        <v>2.21606697492541E-3</v>
      </c>
      <c r="E5418" s="4">
        <v>9.16392674227344E-3</v>
      </c>
      <c r="F5418" s="4">
        <v>1.8987667009824301E-2</v>
      </c>
      <c r="G5418" s="4">
        <v>3.5442110026340803E-2</v>
      </c>
      <c r="H5418" s="4">
        <v>0.10557038276087</v>
      </c>
      <c r="I5418" s="4">
        <v>1.0020219448673999</v>
      </c>
      <c r="J5418">
        <v>917</v>
      </c>
      <c r="K5418">
        <v>0</v>
      </c>
      <c r="L5418">
        <v>1</v>
      </c>
    </row>
    <row r="5419" spans="1:12" x14ac:dyDescent="0.3">
      <c r="A5419" t="s">
        <v>5431</v>
      </c>
      <c r="B5419" s="4">
        <v>1.8526431740546901E-2</v>
      </c>
      <c r="C5419" s="4">
        <v>2.1312250769127E-2</v>
      </c>
      <c r="D5419" s="4">
        <v>1.1225243630015101E-3</v>
      </c>
      <c r="E5419" s="4">
        <v>5.3287568039989703E-3</v>
      </c>
      <c r="F5419" s="4">
        <v>1.1768003582662299E-2</v>
      </c>
      <c r="G5419" s="4">
        <v>2.3567303732380598E-2</v>
      </c>
      <c r="H5419" s="4">
        <v>7.7616252947158695E-2</v>
      </c>
      <c r="I5419" s="4">
        <v>1.0002601680582599</v>
      </c>
      <c r="J5419">
        <v>3000</v>
      </c>
      <c r="K5419">
        <v>0</v>
      </c>
      <c r="L5419">
        <v>1</v>
      </c>
    </row>
    <row r="5420" spans="1:12" x14ac:dyDescent="0.3">
      <c r="A5420" t="s">
        <v>5432</v>
      </c>
      <c r="B5420" s="4">
        <v>2.9762787624147701E-2</v>
      </c>
      <c r="C5420" s="4">
        <v>5.7819385590375902E-2</v>
      </c>
      <c r="D5420" s="4">
        <v>2.3026455452142901E-4</v>
      </c>
      <c r="E5420" s="4">
        <v>2.9513361014185399E-3</v>
      </c>
      <c r="F5420" s="4">
        <v>9.5219326836997395E-3</v>
      </c>
      <c r="G5420" s="4">
        <v>2.94245885868426E-2</v>
      </c>
      <c r="H5420" s="4">
        <v>0.20227480588489599</v>
      </c>
      <c r="I5420" s="4">
        <v>1.0053333935075099</v>
      </c>
      <c r="J5420">
        <v>1066</v>
      </c>
      <c r="K5420">
        <v>0</v>
      </c>
      <c r="L5420">
        <v>1</v>
      </c>
    </row>
    <row r="5421" spans="1:12" x14ac:dyDescent="0.3">
      <c r="A5421" t="s">
        <v>5433</v>
      </c>
      <c r="B5421" s="4">
        <v>4.6778738257761496E-3</v>
      </c>
      <c r="C5421" s="4">
        <v>6.6917582128213403E-3</v>
      </c>
      <c r="D5421" s="4">
        <v>1.07684496129297E-4</v>
      </c>
      <c r="E5421" s="4">
        <v>9.2153732865603701E-4</v>
      </c>
      <c r="F5421" s="4">
        <v>2.2718323783568598E-3</v>
      </c>
      <c r="G5421" s="4">
        <v>5.5351312905672998E-3</v>
      </c>
      <c r="H5421" s="4">
        <v>2.35920041600719E-2</v>
      </c>
      <c r="I5421" s="4">
        <v>1.0029766971757099</v>
      </c>
      <c r="J5421">
        <v>1017</v>
      </c>
      <c r="K5421">
        <v>0</v>
      </c>
      <c r="L5421">
        <v>1</v>
      </c>
    </row>
    <row r="5422" spans="1:12" x14ac:dyDescent="0.3">
      <c r="A5422" t="s">
        <v>5434</v>
      </c>
      <c r="B5422" s="4">
        <v>1.00153412726417E-2</v>
      </c>
      <c r="C5422" s="4">
        <v>1.27293819943789E-2</v>
      </c>
      <c r="D5422" s="4">
        <v>3.85257734850776E-4</v>
      </c>
      <c r="E5422" s="4">
        <v>2.5153807169671001E-3</v>
      </c>
      <c r="F5422" s="4">
        <v>5.6392977357244004E-3</v>
      </c>
      <c r="G5422" s="4">
        <v>1.26635509831062E-2</v>
      </c>
      <c r="H5422" s="4">
        <v>4.4075166246261302E-2</v>
      </c>
      <c r="I5422" s="4">
        <v>1.01052380264699</v>
      </c>
      <c r="J5422">
        <v>374</v>
      </c>
      <c r="K5422">
        <v>0</v>
      </c>
      <c r="L5422">
        <v>1</v>
      </c>
    </row>
    <row r="5423" spans="1:12" x14ac:dyDescent="0.3">
      <c r="A5423" t="s">
        <v>5435</v>
      </c>
      <c r="B5423" s="4">
        <v>4.7321760713454099E-3</v>
      </c>
      <c r="C5423" s="4">
        <v>8.1716971616476695E-3</v>
      </c>
      <c r="D5423" s="4">
        <v>6.3804432174264706E-5</v>
      </c>
      <c r="E5423" s="4">
        <v>6.9089016233455096E-4</v>
      </c>
      <c r="F5423" s="4">
        <v>2.0249668578679798E-3</v>
      </c>
      <c r="G5423" s="4">
        <v>5.2901985584363799E-3</v>
      </c>
      <c r="H5423" s="4">
        <v>2.64704942210079E-2</v>
      </c>
      <c r="I5423" s="4">
        <v>1.0071851783418</v>
      </c>
      <c r="J5423">
        <v>3000</v>
      </c>
      <c r="K5423">
        <v>0</v>
      </c>
      <c r="L5423">
        <v>1</v>
      </c>
    </row>
    <row r="5424" spans="1:12" x14ac:dyDescent="0.3">
      <c r="A5424" t="s">
        <v>5436</v>
      </c>
      <c r="B5424" s="4">
        <v>9.0398107532511599E-3</v>
      </c>
      <c r="C5424" s="4">
        <v>1.08804842336425E-2</v>
      </c>
      <c r="D5424" s="4">
        <v>5.05235304065358E-4</v>
      </c>
      <c r="E5424" s="4">
        <v>2.61075372408032E-3</v>
      </c>
      <c r="F5424" s="4">
        <v>5.5434595437028299E-3</v>
      </c>
      <c r="G5424" s="4">
        <v>1.1062706762502299E-2</v>
      </c>
      <c r="H5424" s="4">
        <v>3.8387959006622299E-2</v>
      </c>
      <c r="I5424" s="4">
        <v>1.0009722323616601</v>
      </c>
      <c r="J5424">
        <v>3000</v>
      </c>
      <c r="K5424">
        <v>0</v>
      </c>
      <c r="L5424">
        <v>1</v>
      </c>
    </row>
    <row r="5425" spans="1:12" x14ac:dyDescent="0.3">
      <c r="A5425" t="s">
        <v>5437</v>
      </c>
      <c r="B5425" s="4">
        <v>2.69150870205383E-3</v>
      </c>
      <c r="C5425" s="4">
        <v>5.3004886423950997E-3</v>
      </c>
      <c r="D5425" s="4">
        <v>1.6139723646533002E-5</v>
      </c>
      <c r="E5425" s="4">
        <v>2.5770327385840798E-4</v>
      </c>
      <c r="F5425" s="4">
        <v>8.5867456535977898E-4</v>
      </c>
      <c r="G5425" s="4">
        <v>2.5709712469313899E-3</v>
      </c>
      <c r="H5425" s="4">
        <v>1.6456696892725699E-2</v>
      </c>
      <c r="I5425" s="4">
        <v>1.01964932164638</v>
      </c>
      <c r="J5425">
        <v>1832</v>
      </c>
      <c r="K5425">
        <v>0</v>
      </c>
      <c r="L5425">
        <v>1</v>
      </c>
    </row>
    <row r="5426" spans="1:12" x14ac:dyDescent="0.3">
      <c r="A5426" t="s">
        <v>5438</v>
      </c>
      <c r="B5426" s="4">
        <v>1.6364198008871299E-2</v>
      </c>
      <c r="C5426" s="4">
        <v>2.6275506424680399E-2</v>
      </c>
      <c r="D5426" s="4">
        <v>2.9610577040330702E-4</v>
      </c>
      <c r="E5426" s="4">
        <v>2.48579278564435E-3</v>
      </c>
      <c r="F5426" s="4">
        <v>7.3339564376940902E-3</v>
      </c>
      <c r="G5426" s="4">
        <v>1.8914890791103801E-2</v>
      </c>
      <c r="H5426" s="4">
        <v>8.7687867276593306E-2</v>
      </c>
      <c r="I5426" s="4">
        <v>0.99989706683051405</v>
      </c>
      <c r="J5426">
        <v>3000</v>
      </c>
      <c r="K5426">
        <v>0</v>
      </c>
      <c r="L5426">
        <v>1</v>
      </c>
    </row>
    <row r="5427" spans="1:12" x14ac:dyDescent="0.3">
      <c r="A5427" t="s">
        <v>5439</v>
      </c>
      <c r="B5427" s="4">
        <v>3.74988115794877E-3</v>
      </c>
      <c r="C5427" s="4">
        <v>8.1192694317773102E-3</v>
      </c>
      <c r="D5427" s="4">
        <v>1.1911810918202699E-5</v>
      </c>
      <c r="E5427" s="4">
        <v>2.4777807753256602E-4</v>
      </c>
      <c r="F5427" s="4">
        <v>1.02758187478892E-3</v>
      </c>
      <c r="G5427" s="4">
        <v>3.4972248843376098E-3</v>
      </c>
      <c r="H5427" s="4">
        <v>2.6277127900133899E-2</v>
      </c>
      <c r="I5427" s="4">
        <v>1.00421025838547</v>
      </c>
      <c r="J5427">
        <v>2491</v>
      </c>
      <c r="K5427">
        <v>0</v>
      </c>
      <c r="L5427">
        <v>1</v>
      </c>
    </row>
    <row r="5428" spans="1:12" x14ac:dyDescent="0.3">
      <c r="A5428" t="s">
        <v>5440</v>
      </c>
      <c r="B5428" s="4">
        <v>4.1827130879009897E-3</v>
      </c>
      <c r="C5428" s="4">
        <v>7.5900392990064696E-3</v>
      </c>
      <c r="D5428" s="4">
        <v>2.8019294074969698E-5</v>
      </c>
      <c r="E5428" s="4">
        <v>4.3364672529901701E-4</v>
      </c>
      <c r="F5428" s="4">
        <v>1.4411147167442699E-3</v>
      </c>
      <c r="G5428" s="4">
        <v>4.5670037328356498E-3</v>
      </c>
      <c r="H5428" s="4">
        <v>2.5938752572565602E-2</v>
      </c>
      <c r="I5428" s="4">
        <v>1.00698621401959</v>
      </c>
      <c r="J5428">
        <v>1831</v>
      </c>
      <c r="K5428">
        <v>0</v>
      </c>
      <c r="L5428">
        <v>1</v>
      </c>
    </row>
    <row r="5429" spans="1:12" x14ac:dyDescent="0.3">
      <c r="A5429" t="s">
        <v>5441</v>
      </c>
      <c r="B5429" s="4">
        <v>3.45172915284477E-3</v>
      </c>
      <c r="C5429" s="4">
        <v>5.9843984966810697E-3</v>
      </c>
      <c r="D5429" s="4">
        <v>2.7225269588179099E-5</v>
      </c>
      <c r="E5429" s="4">
        <v>4.1002613205905398E-4</v>
      </c>
      <c r="F5429" s="4">
        <v>1.2766093944018399E-3</v>
      </c>
      <c r="G5429" s="4">
        <v>3.6771823345649402E-3</v>
      </c>
      <c r="H5429" s="4">
        <v>2.1529134899799799E-2</v>
      </c>
      <c r="I5429" s="4">
        <v>1.0079452441422201</v>
      </c>
      <c r="J5429">
        <v>1839</v>
      </c>
      <c r="K5429">
        <v>0</v>
      </c>
      <c r="L5429">
        <v>1</v>
      </c>
    </row>
    <row r="5430" spans="1:12" x14ac:dyDescent="0.3">
      <c r="A5430" t="s">
        <v>5442</v>
      </c>
      <c r="B5430" s="4">
        <v>3.46366651892515E-3</v>
      </c>
      <c r="C5430" s="4">
        <v>5.5517925219655496E-3</v>
      </c>
      <c r="D5430" s="4">
        <v>4.7825054374338599E-5</v>
      </c>
      <c r="E5430" s="4">
        <v>5.2485936396782498E-4</v>
      </c>
      <c r="F5430" s="4">
        <v>1.46112622322758E-3</v>
      </c>
      <c r="G5430" s="4">
        <v>3.8785193069354401E-3</v>
      </c>
      <c r="H5430" s="4">
        <v>1.9613593225794299E-2</v>
      </c>
      <c r="I5430" s="4">
        <v>1.0044767184051</v>
      </c>
      <c r="J5430">
        <v>2136</v>
      </c>
      <c r="K5430">
        <v>0</v>
      </c>
      <c r="L5430">
        <v>1</v>
      </c>
    </row>
    <row r="5431" spans="1:12" x14ac:dyDescent="0.3">
      <c r="A5431" t="s">
        <v>5443</v>
      </c>
      <c r="B5431" s="4">
        <v>2.2520569031714701E-2</v>
      </c>
      <c r="C5431" s="4">
        <v>3.9730410085527301E-2</v>
      </c>
      <c r="D5431" s="4">
        <v>1.94225122240052E-4</v>
      </c>
      <c r="E5431" s="4">
        <v>2.4323253947209499E-3</v>
      </c>
      <c r="F5431" s="4">
        <v>8.4447506615419905E-3</v>
      </c>
      <c r="G5431" s="4">
        <v>2.3891353470543799E-2</v>
      </c>
      <c r="H5431" s="4">
        <v>0.12886794204059701</v>
      </c>
      <c r="I5431" s="4">
        <v>1.00955666041903</v>
      </c>
      <c r="J5431">
        <v>398</v>
      </c>
      <c r="K5431">
        <v>0</v>
      </c>
      <c r="L5431">
        <v>1</v>
      </c>
    </row>
    <row r="5432" spans="1:12" x14ac:dyDescent="0.3">
      <c r="A5432" t="s">
        <v>5444</v>
      </c>
      <c r="B5432" s="4">
        <v>1.46616112783546E-2</v>
      </c>
      <c r="C5432" s="4">
        <v>2.2985352738569199E-2</v>
      </c>
      <c r="D5432" s="4">
        <v>2.4590255882270701E-4</v>
      </c>
      <c r="E5432" s="4">
        <v>2.2693053656600401E-3</v>
      </c>
      <c r="F5432" s="4">
        <v>6.5534637914192E-3</v>
      </c>
      <c r="G5432" s="4">
        <v>1.70939201903718E-2</v>
      </c>
      <c r="H5432" s="4">
        <v>7.8719319255231401E-2</v>
      </c>
      <c r="I5432" s="4">
        <v>1.0133924030244801</v>
      </c>
      <c r="J5432">
        <v>338</v>
      </c>
      <c r="K5432">
        <v>0</v>
      </c>
      <c r="L5432">
        <v>1</v>
      </c>
    </row>
    <row r="5433" spans="1:12" x14ac:dyDescent="0.3">
      <c r="A5433" t="s">
        <v>5445</v>
      </c>
      <c r="B5433" s="4">
        <v>2.3551183788698801E-3</v>
      </c>
      <c r="C5433" s="4">
        <v>5.2737524265824703E-3</v>
      </c>
      <c r="D5433" s="4">
        <v>7.2341609615734704E-6</v>
      </c>
      <c r="E5433" s="4">
        <v>1.5269969166079801E-4</v>
      </c>
      <c r="F5433" s="4">
        <v>6.2744780822471897E-4</v>
      </c>
      <c r="G5433" s="4">
        <v>2.1004285112299001E-3</v>
      </c>
      <c r="H5433" s="4">
        <v>1.6849588259466499E-2</v>
      </c>
      <c r="I5433" s="4">
        <v>1.00309351826592</v>
      </c>
      <c r="J5433">
        <v>3000</v>
      </c>
      <c r="K5433">
        <v>0</v>
      </c>
      <c r="L5433">
        <v>1</v>
      </c>
    </row>
    <row r="5434" spans="1:12" x14ac:dyDescent="0.3">
      <c r="A5434" t="s">
        <v>5446</v>
      </c>
      <c r="B5434" s="4">
        <v>3.4954098005215398E-3</v>
      </c>
      <c r="C5434" s="4">
        <v>1.77065154874524E-2</v>
      </c>
      <c r="D5434" s="4">
        <v>7.4978083182672894E-8</v>
      </c>
      <c r="E5434" s="4">
        <v>1.2569926514244E-5</v>
      </c>
      <c r="F5434" s="4">
        <v>1.22032800097781E-4</v>
      </c>
      <c r="G5434" s="4">
        <v>1.0951491438038099E-3</v>
      </c>
      <c r="H5434" s="4">
        <v>3.02897806117212E-2</v>
      </c>
      <c r="I5434" s="4">
        <v>1.06312603045481</v>
      </c>
      <c r="J5434">
        <v>3000</v>
      </c>
      <c r="K5434">
        <v>0</v>
      </c>
      <c r="L5434">
        <v>1</v>
      </c>
    </row>
    <row r="5435" spans="1:12" x14ac:dyDescent="0.3">
      <c r="A5435" t="s">
        <v>5447</v>
      </c>
      <c r="B5435" s="4">
        <v>3.6052333556785801E-3</v>
      </c>
      <c r="C5435" s="4">
        <v>5.5856646719192396E-3</v>
      </c>
      <c r="D5435" s="4">
        <v>6.1098726545706495E-5</v>
      </c>
      <c r="E5435" s="4">
        <v>5.9240227560560302E-4</v>
      </c>
      <c r="F5435" s="4">
        <v>1.60020945875351E-3</v>
      </c>
      <c r="G5435" s="4">
        <v>4.1072990159014998E-3</v>
      </c>
      <c r="H5435" s="4">
        <v>1.9512635059042101E-2</v>
      </c>
      <c r="I5435" s="4">
        <v>1.0042736535688499</v>
      </c>
      <c r="J5435">
        <v>2248</v>
      </c>
      <c r="K5435">
        <v>0</v>
      </c>
      <c r="L5435">
        <v>1</v>
      </c>
    </row>
    <row r="5436" spans="1:12" x14ac:dyDescent="0.3">
      <c r="A5436" t="s">
        <v>5448</v>
      </c>
      <c r="B5436" s="4">
        <v>2.66069205648019E-3</v>
      </c>
      <c r="C5436" s="4">
        <v>5.85598088424652E-3</v>
      </c>
      <c r="D5436" s="4">
        <v>7.0299689356463396E-6</v>
      </c>
      <c r="E5436" s="4">
        <v>1.6144585074273201E-4</v>
      </c>
      <c r="F5436" s="4">
        <v>6.8725659336234105E-4</v>
      </c>
      <c r="G5436" s="4">
        <v>2.3565435375841599E-3</v>
      </c>
      <c r="H5436" s="4">
        <v>1.85894916976392E-2</v>
      </c>
      <c r="I5436" s="4">
        <v>1.0017733306146801</v>
      </c>
      <c r="J5436">
        <v>3000</v>
      </c>
      <c r="K5436">
        <v>0</v>
      </c>
      <c r="L5436">
        <v>1</v>
      </c>
    </row>
    <row r="5437" spans="1:12" x14ac:dyDescent="0.3">
      <c r="A5437" t="s">
        <v>5449</v>
      </c>
      <c r="B5437" s="4">
        <v>2.7569139121537598E-3</v>
      </c>
      <c r="C5437" s="4">
        <v>6.69250807962702E-3</v>
      </c>
      <c r="D5437" s="4">
        <v>4.9626802682186098E-6</v>
      </c>
      <c r="E5437" s="4">
        <v>1.3430852789180899E-4</v>
      </c>
      <c r="F5437" s="4">
        <v>6.20531242542956E-4</v>
      </c>
      <c r="G5437" s="4">
        <v>2.30321731985513E-3</v>
      </c>
      <c r="H5437" s="4">
        <v>2.0495401775151301E-2</v>
      </c>
      <c r="I5437" s="4">
        <v>1.00189848320724</v>
      </c>
      <c r="J5437">
        <v>3000</v>
      </c>
      <c r="K5437">
        <v>0</v>
      </c>
      <c r="L5437">
        <v>1</v>
      </c>
    </row>
    <row r="5438" spans="1:12" x14ac:dyDescent="0.3">
      <c r="A5438" t="s">
        <v>5450</v>
      </c>
      <c r="B5438" s="4">
        <v>6.5419815039026502E-3</v>
      </c>
      <c r="C5438" s="4">
        <v>1.3602288076483801E-2</v>
      </c>
      <c r="D5438" s="4">
        <v>2.6133978237590401E-5</v>
      </c>
      <c r="E5438" s="4">
        <v>4.6799955057686402E-4</v>
      </c>
      <c r="F5438" s="4">
        <v>1.85780824826499E-3</v>
      </c>
      <c r="G5438" s="4">
        <v>6.4097327613081402E-3</v>
      </c>
      <c r="H5438" s="4">
        <v>4.2303768679032301E-2</v>
      </c>
      <c r="I5438" s="4">
        <v>1.01534296213205</v>
      </c>
      <c r="J5438">
        <v>3000</v>
      </c>
      <c r="K5438">
        <v>0</v>
      </c>
      <c r="L5438">
        <v>1</v>
      </c>
    </row>
    <row r="5439" spans="1:12" x14ac:dyDescent="0.3">
      <c r="A5439" t="s">
        <v>5451</v>
      </c>
      <c r="B5439" s="4">
        <v>4.90371845312887E-3</v>
      </c>
      <c r="C5439" s="4">
        <v>1.04720505631097E-2</v>
      </c>
      <c r="D5439" s="4">
        <v>1.00135910731738E-5</v>
      </c>
      <c r="E5439" s="4">
        <v>2.7132432468149901E-4</v>
      </c>
      <c r="F5439" s="4">
        <v>1.19804126103217E-3</v>
      </c>
      <c r="G5439" s="4">
        <v>4.6558854229186196E-3</v>
      </c>
      <c r="H5439" s="4">
        <v>3.4990482609342601E-2</v>
      </c>
      <c r="I5439" s="4">
        <v>1.01692830365043</v>
      </c>
      <c r="J5439">
        <v>1669</v>
      </c>
      <c r="K5439">
        <v>0</v>
      </c>
      <c r="L5439">
        <v>1</v>
      </c>
    </row>
    <row r="5440" spans="1:12" x14ac:dyDescent="0.3">
      <c r="A5440" t="s">
        <v>5452</v>
      </c>
      <c r="B5440" s="4">
        <v>3.67460337290266E-3</v>
      </c>
      <c r="C5440" s="4">
        <v>1.17738906914093E-2</v>
      </c>
      <c r="D5440" s="4">
        <v>1.45727643173859E-6</v>
      </c>
      <c r="E5440" s="4">
        <v>7.1527282525579898E-5</v>
      </c>
      <c r="F5440" s="4">
        <v>4.6584236103049402E-4</v>
      </c>
      <c r="G5440" s="4">
        <v>2.25561510488393E-3</v>
      </c>
      <c r="H5440" s="4">
        <v>2.77272206925375E-2</v>
      </c>
      <c r="I5440" s="4">
        <v>1.00237841798657</v>
      </c>
      <c r="J5440">
        <v>3000</v>
      </c>
      <c r="K5440">
        <v>0</v>
      </c>
      <c r="L5440">
        <v>1</v>
      </c>
    </row>
    <row r="5441" spans="1:12" x14ac:dyDescent="0.3">
      <c r="A5441" t="s">
        <v>5453</v>
      </c>
      <c r="B5441" s="4">
        <v>6.0627469662016898E-3</v>
      </c>
      <c r="C5441" s="4">
        <v>2.00033889996728E-2</v>
      </c>
      <c r="D5441" s="4">
        <v>3.1357458847362301E-7</v>
      </c>
      <c r="E5441" s="4">
        <v>4.2178650521704702E-5</v>
      </c>
      <c r="F5441" s="4">
        <v>4.06878535968574E-4</v>
      </c>
      <c r="G5441" s="4">
        <v>3.10884542902786E-3</v>
      </c>
      <c r="H5441" s="4">
        <v>5.7033222070915497E-2</v>
      </c>
      <c r="I5441" s="4">
        <v>1.01245331001387</v>
      </c>
      <c r="J5441">
        <v>3000</v>
      </c>
      <c r="K5441">
        <v>0</v>
      </c>
      <c r="L5441">
        <v>1</v>
      </c>
    </row>
    <row r="5442" spans="1:12" x14ac:dyDescent="0.3">
      <c r="A5442" t="s">
        <v>5454</v>
      </c>
      <c r="B5442" s="4">
        <v>1.2163125125074999E-2</v>
      </c>
      <c r="C5442" s="4">
        <v>4.6363979430737001E-2</v>
      </c>
      <c r="D5442" s="4">
        <v>5.04586624376033E-8</v>
      </c>
      <c r="E5442" s="4">
        <v>2.1978605164286801E-5</v>
      </c>
      <c r="F5442" s="4">
        <v>3.4279643141172202E-4</v>
      </c>
      <c r="G5442" s="4">
        <v>3.90220475032152E-3</v>
      </c>
      <c r="H5442" s="4">
        <v>0.118799134698749</v>
      </c>
      <c r="I5442" s="4">
        <v>1.0066449635452099</v>
      </c>
      <c r="J5442">
        <v>3000</v>
      </c>
      <c r="K5442">
        <v>0</v>
      </c>
      <c r="L5442">
        <v>1</v>
      </c>
    </row>
    <row r="5443" spans="1:12" x14ac:dyDescent="0.3">
      <c r="A5443" t="s">
        <v>5455</v>
      </c>
      <c r="B5443" s="4">
        <v>0.24302532758225001</v>
      </c>
      <c r="C5443" s="4">
        <v>0.131943169689827</v>
      </c>
      <c r="D5443" s="4">
        <v>3.0915473049601499E-2</v>
      </c>
      <c r="E5443" s="4">
        <v>0.142456790234532</v>
      </c>
      <c r="F5443" s="4">
        <v>0.23272708342572199</v>
      </c>
      <c r="G5443" s="4">
        <v>0.32901644414742898</v>
      </c>
      <c r="H5443" s="4">
        <v>0.53654381584696298</v>
      </c>
      <c r="I5443" s="4">
        <v>1.00221886045991</v>
      </c>
      <c r="J5443">
        <v>791</v>
      </c>
      <c r="K5443">
        <v>0</v>
      </c>
      <c r="L5443">
        <v>1</v>
      </c>
    </row>
    <row r="5444" spans="1:12" x14ac:dyDescent="0.3">
      <c r="A5444" t="s">
        <v>5456</v>
      </c>
      <c r="B5444" s="4">
        <v>8.0538141956543699E-2</v>
      </c>
      <c r="C5444" s="4">
        <v>8.7683791696115898E-2</v>
      </c>
      <c r="D5444" s="4">
        <v>1.6585811522758999E-3</v>
      </c>
      <c r="E5444" s="4">
        <v>1.7534130659811499E-2</v>
      </c>
      <c r="F5444" s="4">
        <v>4.8499350512410999E-2</v>
      </c>
      <c r="G5444" s="4">
        <v>0.11343004434734601</v>
      </c>
      <c r="H5444" s="4">
        <v>0.30930795716495002</v>
      </c>
      <c r="I5444" s="4">
        <v>1.00270067978386</v>
      </c>
      <c r="J5444">
        <v>819</v>
      </c>
      <c r="K5444">
        <v>0</v>
      </c>
      <c r="L5444">
        <v>1</v>
      </c>
    </row>
    <row r="5445" spans="1:12" x14ac:dyDescent="0.3">
      <c r="A5445" t="s">
        <v>5457</v>
      </c>
      <c r="B5445" s="4">
        <v>0.46582557853841899</v>
      </c>
      <c r="C5445" s="4">
        <v>0.17687248741547901</v>
      </c>
      <c r="D5445" s="4">
        <v>0.14690946081543299</v>
      </c>
      <c r="E5445" s="4">
        <v>0.33467939311596701</v>
      </c>
      <c r="F5445" s="4">
        <v>0.461301986302871</v>
      </c>
      <c r="G5445" s="4">
        <v>0.595191561309658</v>
      </c>
      <c r="H5445" s="4">
        <v>0.79998551865511403</v>
      </c>
      <c r="I5445" s="4">
        <v>1.00054143870802</v>
      </c>
      <c r="J5445">
        <v>2744</v>
      </c>
      <c r="K5445">
        <v>0</v>
      </c>
      <c r="L5445">
        <v>1</v>
      </c>
    </row>
    <row r="5446" spans="1:12" x14ac:dyDescent="0.3">
      <c r="A5446" t="s">
        <v>5458</v>
      </c>
      <c r="B5446" s="4">
        <v>0.35915869650613602</v>
      </c>
      <c r="C5446" s="4">
        <v>0.12800272007178601</v>
      </c>
      <c r="D5446" s="4">
        <v>0.14143871362000601</v>
      </c>
      <c r="E5446" s="4">
        <v>0.26312418335018201</v>
      </c>
      <c r="F5446" s="4">
        <v>0.35028501213303798</v>
      </c>
      <c r="G5446" s="4">
        <v>0.44610418525606599</v>
      </c>
      <c r="H5446" s="4">
        <v>0.62441956881031901</v>
      </c>
      <c r="I5446" s="4">
        <v>1.00058814105073</v>
      </c>
      <c r="J5446">
        <v>2175</v>
      </c>
      <c r="K5446">
        <v>0</v>
      </c>
      <c r="L5446">
        <v>1</v>
      </c>
    </row>
    <row r="5447" spans="1:12" x14ac:dyDescent="0.3">
      <c r="A5447" t="s">
        <v>5459</v>
      </c>
      <c r="B5447" s="4">
        <v>0.20285981200421599</v>
      </c>
      <c r="C5447" s="4">
        <v>0.13201696500294</v>
      </c>
      <c r="D5447" s="4">
        <v>1.6580499740250401E-2</v>
      </c>
      <c r="E5447" s="4">
        <v>9.8064145869113203E-2</v>
      </c>
      <c r="F5447" s="4">
        <v>0.184245830546277</v>
      </c>
      <c r="G5447" s="4">
        <v>0.288005803394358</v>
      </c>
      <c r="H5447" s="4">
        <v>0.50419455431632698</v>
      </c>
      <c r="I5447" s="4">
        <v>1.0015159728679399</v>
      </c>
      <c r="J5447">
        <v>1080</v>
      </c>
      <c r="K5447">
        <v>0</v>
      </c>
      <c r="L5447">
        <v>1</v>
      </c>
    </row>
    <row r="5448" spans="1:12" x14ac:dyDescent="0.3">
      <c r="A5448" t="s">
        <v>5460</v>
      </c>
      <c r="B5448" s="4">
        <v>0.184518925237279</v>
      </c>
      <c r="C5448" s="4">
        <v>0.134495967134835</v>
      </c>
      <c r="D5448" s="4">
        <v>1.6711990641356301E-2</v>
      </c>
      <c r="E5448" s="4">
        <v>7.9951269625240601E-2</v>
      </c>
      <c r="F5448" s="4">
        <v>0.151764855021014</v>
      </c>
      <c r="G5448" s="4">
        <v>0.26057772473400898</v>
      </c>
      <c r="H5448" s="4">
        <v>0.51297710442821398</v>
      </c>
      <c r="I5448" s="4">
        <v>1.0022076867096199</v>
      </c>
      <c r="J5448">
        <v>943</v>
      </c>
      <c r="K5448">
        <v>0</v>
      </c>
      <c r="L5448">
        <v>1</v>
      </c>
    </row>
    <row r="5449" spans="1:12" x14ac:dyDescent="0.3">
      <c r="A5449" t="s">
        <v>5461</v>
      </c>
      <c r="B5449" s="4">
        <v>0.32098450026365</v>
      </c>
      <c r="C5449" s="4">
        <v>0.109400788279208</v>
      </c>
      <c r="D5449" s="4">
        <v>0.13402125446496899</v>
      </c>
      <c r="E5449" s="4">
        <v>0.24153745149217301</v>
      </c>
      <c r="F5449" s="4">
        <v>0.31511011956005303</v>
      </c>
      <c r="G5449" s="4">
        <v>0.391121223227614</v>
      </c>
      <c r="H5449" s="4">
        <v>0.55696115340644903</v>
      </c>
      <c r="I5449" s="4">
        <v>1.0006930978122399</v>
      </c>
      <c r="J5449">
        <v>2884</v>
      </c>
      <c r="K5449">
        <v>0</v>
      </c>
      <c r="L5449">
        <v>1</v>
      </c>
    </row>
    <row r="5450" spans="1:12" x14ac:dyDescent="0.3">
      <c r="A5450" t="s">
        <v>5462</v>
      </c>
      <c r="B5450" s="4">
        <v>0.428853847175313</v>
      </c>
      <c r="C5450" s="4">
        <v>0.14333945625840999</v>
      </c>
      <c r="D5450" s="4">
        <v>0.173286866306367</v>
      </c>
      <c r="E5450" s="4">
        <v>0.32409265151802902</v>
      </c>
      <c r="F5450" s="4">
        <v>0.42262645934767201</v>
      </c>
      <c r="G5450" s="4">
        <v>0.52795874369435503</v>
      </c>
      <c r="H5450" s="4">
        <v>0.72180291515973505</v>
      </c>
      <c r="I5450" s="4">
        <v>1.0001788369793401</v>
      </c>
      <c r="J5450">
        <v>3000</v>
      </c>
      <c r="K5450">
        <v>0</v>
      </c>
      <c r="L5450">
        <v>1</v>
      </c>
    </row>
    <row r="5451" spans="1:12" x14ac:dyDescent="0.3">
      <c r="A5451" t="s">
        <v>5463</v>
      </c>
      <c r="B5451" s="4">
        <v>0.34235725171363401</v>
      </c>
      <c r="C5451" s="4">
        <v>0.118893867571139</v>
      </c>
      <c r="D5451" s="4">
        <v>0.13729684790596999</v>
      </c>
      <c r="E5451" s="4">
        <v>0.256845202549491</v>
      </c>
      <c r="F5451" s="4">
        <v>0.333850690992471</v>
      </c>
      <c r="G5451" s="4">
        <v>0.42261999864825101</v>
      </c>
      <c r="H5451" s="4">
        <v>0.59192610838833604</v>
      </c>
      <c r="I5451" s="4">
        <v>1.0001186185166699</v>
      </c>
      <c r="J5451">
        <v>3000</v>
      </c>
      <c r="K5451">
        <v>0</v>
      </c>
      <c r="L5451">
        <v>1</v>
      </c>
    </row>
    <row r="5452" spans="1:12" x14ac:dyDescent="0.3">
      <c r="A5452" t="s">
        <v>5464</v>
      </c>
      <c r="B5452" s="4">
        <v>0.37602078969154901</v>
      </c>
      <c r="C5452" s="4">
        <v>0.120807118450455</v>
      </c>
      <c r="D5452" s="4">
        <v>0.159383921460655</v>
      </c>
      <c r="E5452" s="4">
        <v>0.290324460731681</v>
      </c>
      <c r="F5452" s="4">
        <v>0.368404475300812</v>
      </c>
      <c r="G5452" s="4">
        <v>0.45592580101227098</v>
      </c>
      <c r="H5452" s="4">
        <v>0.62843476229341899</v>
      </c>
      <c r="I5452" s="4">
        <v>1.00036325292606</v>
      </c>
      <c r="J5452">
        <v>2917</v>
      </c>
      <c r="K5452">
        <v>0</v>
      </c>
      <c r="L5452">
        <v>1</v>
      </c>
    </row>
    <row r="5453" spans="1:12" x14ac:dyDescent="0.3">
      <c r="A5453" t="s">
        <v>5465</v>
      </c>
      <c r="B5453" s="4">
        <v>3.5246101500595803E-2</v>
      </c>
      <c r="C5453" s="4">
        <v>3.2608160288763198E-2</v>
      </c>
      <c r="D5453" s="4">
        <v>3.4602030205738502E-3</v>
      </c>
      <c r="E5453" s="4">
        <v>1.35147148215152E-2</v>
      </c>
      <c r="F5453" s="4">
        <v>2.51406127825776E-2</v>
      </c>
      <c r="G5453" s="4">
        <v>4.51715083249234E-2</v>
      </c>
      <c r="H5453" s="4">
        <v>0.12571017447417701</v>
      </c>
      <c r="I5453" s="4">
        <v>1.0072054884433199</v>
      </c>
      <c r="J5453">
        <v>469</v>
      </c>
      <c r="K5453">
        <v>0</v>
      </c>
      <c r="L5453">
        <v>1</v>
      </c>
    </row>
    <row r="5454" spans="1:12" x14ac:dyDescent="0.3">
      <c r="A5454" t="s">
        <v>5466</v>
      </c>
      <c r="B5454" s="4">
        <v>0.46083651209115201</v>
      </c>
      <c r="C5454" s="4">
        <v>0.15531485378333701</v>
      </c>
      <c r="D5454" s="4">
        <v>0.175996648164746</v>
      </c>
      <c r="E5454" s="4">
        <v>0.34240009332288301</v>
      </c>
      <c r="F5454" s="4">
        <v>0.45562628384097398</v>
      </c>
      <c r="G5454" s="4">
        <v>0.57401187039235402</v>
      </c>
      <c r="H5454" s="4">
        <v>0.76517679719847698</v>
      </c>
      <c r="I5454" s="4">
        <v>1.00059019389355</v>
      </c>
      <c r="J5454">
        <v>2173</v>
      </c>
      <c r="K5454">
        <v>0</v>
      </c>
      <c r="L5454">
        <v>1</v>
      </c>
    </row>
    <row r="5455" spans="1:12" x14ac:dyDescent="0.3">
      <c r="A5455" t="s">
        <v>5467</v>
      </c>
      <c r="B5455" s="4">
        <v>0.16485950460750301</v>
      </c>
      <c r="C5455" s="4">
        <v>0.110180433664401</v>
      </c>
      <c r="D5455" s="4">
        <v>1.7095780264231399E-2</v>
      </c>
      <c r="E5455" s="4">
        <v>7.7465524247208095E-2</v>
      </c>
      <c r="F5455" s="4">
        <v>0.14051866015109599</v>
      </c>
      <c r="G5455" s="4">
        <v>0.23352411440750001</v>
      </c>
      <c r="H5455" s="4">
        <v>0.42663021614475999</v>
      </c>
      <c r="I5455" s="4">
        <v>1.00003818230581</v>
      </c>
      <c r="J5455">
        <v>3000</v>
      </c>
      <c r="K5455">
        <v>0</v>
      </c>
      <c r="L5455">
        <v>1</v>
      </c>
    </row>
    <row r="5456" spans="1:12" x14ac:dyDescent="0.3">
      <c r="A5456" t="s">
        <v>5468</v>
      </c>
      <c r="B5456" s="4">
        <v>0.10604999907679399</v>
      </c>
      <c r="C5456" s="4">
        <v>8.3837818237754297E-2</v>
      </c>
      <c r="D5456" s="4">
        <v>1.1418731445509801E-2</v>
      </c>
      <c r="E5456" s="4">
        <v>4.4306051996830402E-2</v>
      </c>
      <c r="F5456" s="4">
        <v>8.26650297672573E-2</v>
      </c>
      <c r="G5456" s="4">
        <v>0.14644949422876899</v>
      </c>
      <c r="H5456" s="4">
        <v>0.32183330972017798</v>
      </c>
      <c r="I5456" s="4">
        <v>1.0038991703739499</v>
      </c>
      <c r="J5456">
        <v>633</v>
      </c>
      <c r="K5456">
        <v>0</v>
      </c>
      <c r="L5456">
        <v>1</v>
      </c>
    </row>
    <row r="5457" spans="1:12" x14ac:dyDescent="0.3">
      <c r="A5457" t="s">
        <v>5469</v>
      </c>
      <c r="B5457" s="4">
        <v>0.17189131968211899</v>
      </c>
      <c r="C5457" s="4">
        <v>0.136927421920675</v>
      </c>
      <c r="D5457" s="4">
        <v>7.7357686862808504E-3</v>
      </c>
      <c r="E5457" s="4">
        <v>6.3959026261678195E-2</v>
      </c>
      <c r="F5457" s="4">
        <v>0.13942315770605701</v>
      </c>
      <c r="G5457" s="4">
        <v>0.24955212218973</v>
      </c>
      <c r="H5457" s="4">
        <v>0.52362761921919299</v>
      </c>
      <c r="I5457" s="4">
        <v>1.0010228910986401</v>
      </c>
      <c r="J5457">
        <v>1842</v>
      </c>
      <c r="K5457">
        <v>0</v>
      </c>
      <c r="L5457">
        <v>1</v>
      </c>
    </row>
    <row r="5458" spans="1:12" x14ac:dyDescent="0.3">
      <c r="A5458" t="s">
        <v>5470</v>
      </c>
      <c r="B5458" s="4">
        <v>8.3333940370075202E-2</v>
      </c>
      <c r="C5458" s="4">
        <v>6.0009098676469599E-2</v>
      </c>
      <c r="D5458" s="4">
        <v>1.2167875519387399E-2</v>
      </c>
      <c r="E5458" s="4">
        <v>4.0402846385221798E-2</v>
      </c>
      <c r="F5458" s="4">
        <v>6.8921782585102398E-2</v>
      </c>
      <c r="G5458" s="4">
        <v>0.111734526869291</v>
      </c>
      <c r="H5458" s="4">
        <v>0.23897961407071</v>
      </c>
      <c r="I5458" s="4">
        <v>1.0000880956337399</v>
      </c>
      <c r="J5458">
        <v>3000</v>
      </c>
      <c r="K5458">
        <v>0</v>
      </c>
      <c r="L5458">
        <v>1</v>
      </c>
    </row>
    <row r="5459" spans="1:12" x14ac:dyDescent="0.3">
      <c r="A5459" t="s">
        <v>5471</v>
      </c>
      <c r="B5459" s="4">
        <v>0.37983210987884303</v>
      </c>
      <c r="C5459" s="4">
        <v>0.12718198397796401</v>
      </c>
      <c r="D5459" s="4">
        <v>0.15580015093032801</v>
      </c>
      <c r="E5459" s="4">
        <v>0.28665230354778698</v>
      </c>
      <c r="F5459" s="4">
        <v>0.37342082602210003</v>
      </c>
      <c r="G5459" s="4">
        <v>0.46505284153279502</v>
      </c>
      <c r="H5459" s="4">
        <v>0.638898903950052</v>
      </c>
      <c r="I5459" s="4">
        <v>1.0002771653131</v>
      </c>
      <c r="J5459">
        <v>3000</v>
      </c>
      <c r="K5459">
        <v>0</v>
      </c>
      <c r="L5459">
        <v>1</v>
      </c>
    </row>
    <row r="5460" spans="1:12" x14ac:dyDescent="0.3">
      <c r="A5460" t="s">
        <v>5472</v>
      </c>
      <c r="B5460" s="4">
        <v>0.30062349268334798</v>
      </c>
      <c r="C5460" s="4">
        <v>0.193047439600214</v>
      </c>
      <c r="D5460" s="4">
        <v>3.05885639169283E-2</v>
      </c>
      <c r="E5460" s="4">
        <v>0.14400922629535501</v>
      </c>
      <c r="F5460" s="4">
        <v>0.26505552495958401</v>
      </c>
      <c r="G5460" s="4">
        <v>0.43224026956246098</v>
      </c>
      <c r="H5460" s="4">
        <v>0.73095430984494902</v>
      </c>
      <c r="I5460" s="4">
        <v>1.0012330274533101</v>
      </c>
      <c r="J5460">
        <v>1325</v>
      </c>
      <c r="K5460">
        <v>0</v>
      </c>
      <c r="L5460">
        <v>1</v>
      </c>
    </row>
    <row r="5461" spans="1:12" x14ac:dyDescent="0.3">
      <c r="A5461" t="s">
        <v>5473</v>
      </c>
      <c r="B5461" s="4">
        <v>0.15076631605877999</v>
      </c>
      <c r="C5461" s="4">
        <v>8.3371150044418293E-2</v>
      </c>
      <c r="D5461" s="4">
        <v>3.4724223716213601E-2</v>
      </c>
      <c r="E5461" s="4">
        <v>9.0093944457900699E-2</v>
      </c>
      <c r="F5461" s="4">
        <v>0.135225276173465</v>
      </c>
      <c r="G5461" s="4">
        <v>0.195465543583832</v>
      </c>
      <c r="H5461" s="4">
        <v>0.35325671032953798</v>
      </c>
      <c r="I5461" s="4">
        <v>0.99986039882756605</v>
      </c>
      <c r="J5461">
        <v>3000</v>
      </c>
      <c r="K5461">
        <v>0</v>
      </c>
      <c r="L5461">
        <v>1</v>
      </c>
    </row>
    <row r="5462" spans="1:12" x14ac:dyDescent="0.3">
      <c r="A5462" t="s">
        <v>5474</v>
      </c>
      <c r="B5462" s="4">
        <v>0.32769791977440099</v>
      </c>
      <c r="C5462" s="4">
        <v>0.11594519323854</v>
      </c>
      <c r="D5462" s="4">
        <v>0.12620658005139099</v>
      </c>
      <c r="E5462" s="4">
        <v>0.24328663356945501</v>
      </c>
      <c r="F5462" s="4">
        <v>0.319443398726312</v>
      </c>
      <c r="G5462" s="4">
        <v>0.40608649271631098</v>
      </c>
      <c r="H5462" s="4">
        <v>0.57367012609672097</v>
      </c>
      <c r="I5462" s="4">
        <v>1.00124390096976</v>
      </c>
      <c r="J5462">
        <v>1399</v>
      </c>
      <c r="K5462">
        <v>0</v>
      </c>
      <c r="L5462">
        <v>1</v>
      </c>
    </row>
    <row r="5463" spans="1:12" x14ac:dyDescent="0.3">
      <c r="A5463" t="s">
        <v>5475</v>
      </c>
      <c r="B5463" s="4">
        <v>4.3140298505789203E-2</v>
      </c>
      <c r="C5463" s="4">
        <v>4.0878256010471001E-2</v>
      </c>
      <c r="D5463" s="4">
        <v>3.90073843134792E-3</v>
      </c>
      <c r="E5463" s="4">
        <v>1.6091823084423199E-2</v>
      </c>
      <c r="F5463" s="4">
        <v>3.0428464102457701E-2</v>
      </c>
      <c r="G5463" s="4">
        <v>5.6164278855271997E-2</v>
      </c>
      <c r="H5463" s="4">
        <v>0.15356977155026499</v>
      </c>
      <c r="I5463" s="4">
        <v>0.99998179986764402</v>
      </c>
      <c r="J5463">
        <v>3000</v>
      </c>
      <c r="K5463">
        <v>0</v>
      </c>
      <c r="L5463">
        <v>1</v>
      </c>
    </row>
    <row r="5464" spans="1:12" x14ac:dyDescent="0.3">
      <c r="A5464" t="s">
        <v>5476</v>
      </c>
      <c r="B5464" s="4">
        <v>0.114185798130749</v>
      </c>
      <c r="C5464" s="4">
        <v>0.117162034041611</v>
      </c>
      <c r="D5464" s="4">
        <v>5.0697424992473599E-3</v>
      </c>
      <c r="E5464" s="4">
        <v>3.1563168869138E-2</v>
      </c>
      <c r="F5464" s="4">
        <v>7.4321505950349406E-2</v>
      </c>
      <c r="G5464" s="4">
        <v>0.15644593480871699</v>
      </c>
      <c r="H5464" s="4">
        <v>0.44005411130327599</v>
      </c>
      <c r="I5464" s="4">
        <v>1.0000538403466701</v>
      </c>
      <c r="J5464">
        <v>3000</v>
      </c>
      <c r="K5464">
        <v>0</v>
      </c>
      <c r="L5464">
        <v>1</v>
      </c>
    </row>
    <row r="5465" spans="1:12" x14ac:dyDescent="0.3">
      <c r="A5465" t="s">
        <v>5477</v>
      </c>
      <c r="B5465" s="4">
        <v>3.5291665724020503E-2</v>
      </c>
      <c r="C5465" s="4">
        <v>3.1757787130832903E-2</v>
      </c>
      <c r="D5465" s="4">
        <v>3.84384355870081E-3</v>
      </c>
      <c r="E5465" s="4">
        <v>1.4141912160077E-2</v>
      </c>
      <c r="F5465" s="4">
        <v>2.5888557035094701E-2</v>
      </c>
      <c r="G5465" s="4">
        <v>4.5907961859875099E-2</v>
      </c>
      <c r="H5465" s="4">
        <v>0.12068853815137</v>
      </c>
      <c r="I5465" s="4">
        <v>1.0089076049683601</v>
      </c>
      <c r="J5465">
        <v>446</v>
      </c>
      <c r="K5465">
        <v>0</v>
      </c>
      <c r="L5465">
        <v>1</v>
      </c>
    </row>
    <row r="5466" spans="1:12" x14ac:dyDescent="0.3">
      <c r="A5466" t="s">
        <v>5478</v>
      </c>
      <c r="B5466" s="4">
        <v>4.3389567708881603E-2</v>
      </c>
      <c r="C5466" s="4">
        <v>6.1972351032890401E-2</v>
      </c>
      <c r="D5466" s="4">
        <v>3.9671385818524897E-4</v>
      </c>
      <c r="E5466" s="4">
        <v>6.3314633185057104E-3</v>
      </c>
      <c r="F5466" s="4">
        <v>1.9267544251419501E-2</v>
      </c>
      <c r="G5466" s="4">
        <v>5.32103205538801E-2</v>
      </c>
      <c r="H5466" s="4">
        <v>0.214116158060013</v>
      </c>
      <c r="I5466" s="4">
        <v>1.00039784439353</v>
      </c>
      <c r="J5466">
        <v>3000</v>
      </c>
      <c r="K5466">
        <v>0</v>
      </c>
      <c r="L5466">
        <v>1</v>
      </c>
    </row>
    <row r="5467" spans="1:12" x14ac:dyDescent="0.3">
      <c r="A5467" t="s">
        <v>5479</v>
      </c>
      <c r="B5467" s="4">
        <v>2.6566035414921401E-2</v>
      </c>
      <c r="C5467" s="4">
        <v>2.5200965318933202E-2</v>
      </c>
      <c r="D5467" s="4">
        <v>2.40107943157504E-3</v>
      </c>
      <c r="E5467" s="4">
        <v>9.7720015204093309E-3</v>
      </c>
      <c r="F5467" s="4">
        <v>1.8561889182683401E-2</v>
      </c>
      <c r="G5467" s="4">
        <v>3.4726760571477402E-2</v>
      </c>
      <c r="H5467" s="4">
        <v>9.41841834426317E-2</v>
      </c>
      <c r="I5467" s="4">
        <v>1.0064567875219801</v>
      </c>
      <c r="J5467">
        <v>479</v>
      </c>
      <c r="K5467">
        <v>0</v>
      </c>
      <c r="L5467">
        <v>1</v>
      </c>
    </row>
    <row r="5468" spans="1:12" x14ac:dyDescent="0.3">
      <c r="A5468" t="s">
        <v>5480</v>
      </c>
      <c r="B5468" s="4">
        <v>3.29538222359399E-2</v>
      </c>
      <c r="C5468" s="4">
        <v>3.1164158047065401E-2</v>
      </c>
      <c r="D5468" s="4">
        <v>3.04211398368455E-3</v>
      </c>
      <c r="E5468" s="4">
        <v>1.20957503980195E-2</v>
      </c>
      <c r="F5468" s="4">
        <v>2.34693470256566E-2</v>
      </c>
      <c r="G5468" s="4">
        <v>4.2882084256940199E-2</v>
      </c>
      <c r="H5468" s="4">
        <v>0.119571258789923</v>
      </c>
      <c r="I5468" s="4">
        <v>1.00340178800513</v>
      </c>
      <c r="J5468">
        <v>743</v>
      </c>
      <c r="K5468">
        <v>0</v>
      </c>
      <c r="L5468">
        <v>1</v>
      </c>
    </row>
    <row r="5469" spans="1:12" x14ac:dyDescent="0.3">
      <c r="A5469" t="s">
        <v>5481</v>
      </c>
      <c r="B5469" s="4">
        <v>2.1271642834631201E-2</v>
      </c>
      <c r="C5469" s="4">
        <v>2.4484621005329901E-2</v>
      </c>
      <c r="D5469" s="4">
        <v>1.21233952981799E-3</v>
      </c>
      <c r="E5469" s="4">
        <v>6.2051884237696803E-3</v>
      </c>
      <c r="F5469" s="4">
        <v>1.3373862965665799E-2</v>
      </c>
      <c r="G5469" s="4">
        <v>2.6831661650308401E-2</v>
      </c>
      <c r="H5469" s="4">
        <v>9.0963865266048799E-2</v>
      </c>
      <c r="I5469" s="4">
        <v>1.00050634277452</v>
      </c>
      <c r="J5469">
        <v>3000</v>
      </c>
      <c r="K5469">
        <v>0</v>
      </c>
      <c r="L5469">
        <v>1</v>
      </c>
    </row>
    <row r="5470" spans="1:12" x14ac:dyDescent="0.3">
      <c r="A5470" t="s">
        <v>5482</v>
      </c>
      <c r="B5470" s="4">
        <v>3.7748165163866101E-2</v>
      </c>
      <c r="C5470" s="4">
        <v>7.0312037715990497E-2</v>
      </c>
      <c r="D5470" s="4">
        <v>3.2054998866471601E-4</v>
      </c>
      <c r="E5470" s="4">
        <v>4.0140512498591397E-3</v>
      </c>
      <c r="F5470" s="4">
        <v>1.26102826668419E-2</v>
      </c>
      <c r="G5470" s="4">
        <v>3.8475602762008898E-2</v>
      </c>
      <c r="H5470" s="4">
        <v>0.23034384505451999</v>
      </c>
      <c r="I5470" s="4">
        <v>1.00344044206532</v>
      </c>
      <c r="J5470">
        <v>1393</v>
      </c>
      <c r="K5470">
        <v>0</v>
      </c>
      <c r="L5470">
        <v>1</v>
      </c>
    </row>
    <row r="5471" spans="1:12" x14ac:dyDescent="0.3">
      <c r="A5471" t="s">
        <v>5483</v>
      </c>
      <c r="B5471" s="4">
        <v>5.7677458841194403E-3</v>
      </c>
      <c r="C5471" s="4">
        <v>7.8653512798341207E-3</v>
      </c>
      <c r="D5471" s="4">
        <v>1.27206709790503E-4</v>
      </c>
      <c r="E5471" s="4">
        <v>1.1955235324351901E-3</v>
      </c>
      <c r="F5471" s="4">
        <v>2.9345429474025601E-3</v>
      </c>
      <c r="G5471" s="4">
        <v>7.1364785801590804E-3</v>
      </c>
      <c r="H5471" s="4">
        <v>2.66943493307484E-2</v>
      </c>
      <c r="I5471" s="4">
        <v>1.0031694232716399</v>
      </c>
      <c r="J5471">
        <v>1517</v>
      </c>
      <c r="K5471">
        <v>0</v>
      </c>
      <c r="L5471">
        <v>1</v>
      </c>
    </row>
    <row r="5472" spans="1:12" x14ac:dyDescent="0.3">
      <c r="A5472" t="s">
        <v>5484</v>
      </c>
      <c r="B5472" s="4">
        <v>1.3910876468297299E-2</v>
      </c>
      <c r="C5472" s="4">
        <v>1.78914524157648E-2</v>
      </c>
      <c r="D5472" s="4">
        <v>4.9460465093401995E-4</v>
      </c>
      <c r="E5472" s="4">
        <v>3.3999880143192498E-3</v>
      </c>
      <c r="F5472" s="4">
        <v>7.9831774859411703E-3</v>
      </c>
      <c r="G5472" s="4">
        <v>1.77589082660429E-2</v>
      </c>
      <c r="H5472" s="4">
        <v>5.9356211247606303E-2</v>
      </c>
      <c r="I5472" s="4">
        <v>1.01402780861044</v>
      </c>
      <c r="J5472">
        <v>361</v>
      </c>
      <c r="K5472">
        <v>0</v>
      </c>
      <c r="L5472">
        <v>1</v>
      </c>
    </row>
    <row r="5473" spans="1:12" x14ac:dyDescent="0.3">
      <c r="A5473" t="s">
        <v>5485</v>
      </c>
      <c r="B5473" s="4">
        <v>7.06965220167023E-3</v>
      </c>
      <c r="C5473" s="4">
        <v>1.5775693968243899E-2</v>
      </c>
      <c r="D5473" s="4">
        <v>3.8484165655126301E-5</v>
      </c>
      <c r="E5473" s="4">
        <v>7.1925432199426297E-4</v>
      </c>
      <c r="F5473" s="4">
        <v>2.4675844519009399E-3</v>
      </c>
      <c r="G5473" s="4">
        <v>7.1971459558644799E-3</v>
      </c>
      <c r="H5473" s="4">
        <v>4.1492022694767997E-2</v>
      </c>
      <c r="I5473" s="4">
        <v>1.01609778796192</v>
      </c>
      <c r="J5473">
        <v>3000</v>
      </c>
      <c r="K5473">
        <v>0</v>
      </c>
      <c r="L5473">
        <v>1</v>
      </c>
    </row>
    <row r="5474" spans="1:12" x14ac:dyDescent="0.3">
      <c r="A5474" t="s">
        <v>5486</v>
      </c>
      <c r="B5474" s="4">
        <v>1.0301905041516299E-2</v>
      </c>
      <c r="C5474" s="4">
        <v>1.22527664771339E-2</v>
      </c>
      <c r="D5474" s="4">
        <v>5.7457006326789195E-4</v>
      </c>
      <c r="E5474" s="4">
        <v>3.0402760395732398E-3</v>
      </c>
      <c r="F5474" s="4">
        <v>6.3024370196755504E-3</v>
      </c>
      <c r="G5474" s="4">
        <v>1.2783089051009999E-2</v>
      </c>
      <c r="H5474" s="4">
        <v>4.4180249609309503E-2</v>
      </c>
      <c r="I5474" s="4">
        <v>1.00291016734363</v>
      </c>
      <c r="J5474">
        <v>3000</v>
      </c>
      <c r="K5474">
        <v>0</v>
      </c>
      <c r="L5474">
        <v>1</v>
      </c>
    </row>
    <row r="5475" spans="1:12" x14ac:dyDescent="0.3">
      <c r="A5475" t="s">
        <v>5487</v>
      </c>
      <c r="B5475" s="4">
        <v>2.8937450061006001E-3</v>
      </c>
      <c r="C5475" s="4">
        <v>5.8798210963813703E-3</v>
      </c>
      <c r="D5475" s="4">
        <v>9.0823139938425002E-6</v>
      </c>
      <c r="E5475" s="4">
        <v>2.10140738167916E-4</v>
      </c>
      <c r="F5475" s="4">
        <v>8.6618961669681304E-4</v>
      </c>
      <c r="G5475" s="4">
        <v>2.78723660513725E-3</v>
      </c>
      <c r="H5475" s="4">
        <v>1.9231717331141599E-2</v>
      </c>
      <c r="I5475" s="4">
        <v>1.01859448590369</v>
      </c>
      <c r="J5475">
        <v>3000</v>
      </c>
      <c r="K5475">
        <v>0</v>
      </c>
      <c r="L5475">
        <v>1</v>
      </c>
    </row>
    <row r="5476" spans="1:12" x14ac:dyDescent="0.3">
      <c r="A5476" t="s">
        <v>5488</v>
      </c>
      <c r="B5476" s="4">
        <v>1.8450967871981298E-2</v>
      </c>
      <c r="C5476" s="4">
        <v>2.9229484110865799E-2</v>
      </c>
      <c r="D5476" s="4">
        <v>2.7249032666290301E-4</v>
      </c>
      <c r="E5476" s="4">
        <v>2.78325090214033E-3</v>
      </c>
      <c r="F5476" s="4">
        <v>8.0750332154369293E-3</v>
      </c>
      <c r="G5476" s="4">
        <v>2.1313004040719601E-2</v>
      </c>
      <c r="H5476" s="4">
        <v>0.102472793433505</v>
      </c>
      <c r="I5476" s="4">
        <v>0.99984939946115003</v>
      </c>
      <c r="J5476">
        <v>3000</v>
      </c>
      <c r="K5476">
        <v>0</v>
      </c>
      <c r="L5476">
        <v>1</v>
      </c>
    </row>
    <row r="5477" spans="1:12" x14ac:dyDescent="0.3">
      <c r="A5477" t="s">
        <v>5489</v>
      </c>
      <c r="B5477" s="4">
        <v>4.3093217012831501E-3</v>
      </c>
      <c r="C5477" s="4">
        <v>9.1362955359593004E-3</v>
      </c>
      <c r="D5477" s="4">
        <v>1.23619421054142E-5</v>
      </c>
      <c r="E5477" s="4">
        <v>2.88306140281064E-4</v>
      </c>
      <c r="F5477" s="4">
        <v>1.20844281739092E-3</v>
      </c>
      <c r="G5477" s="4">
        <v>4.0849004288107402E-3</v>
      </c>
      <c r="H5477" s="4">
        <v>2.91203766232703E-2</v>
      </c>
      <c r="I5477" s="4">
        <v>1.0054055838125799</v>
      </c>
      <c r="J5477">
        <v>3000</v>
      </c>
      <c r="K5477">
        <v>0</v>
      </c>
      <c r="L5477">
        <v>1</v>
      </c>
    </row>
    <row r="5478" spans="1:12" x14ac:dyDescent="0.3">
      <c r="A5478" t="s">
        <v>5490</v>
      </c>
      <c r="B5478" s="4">
        <v>4.5134188297171604E-3</v>
      </c>
      <c r="C5478" s="4">
        <v>7.8462783690220108E-3</v>
      </c>
      <c r="D5478" s="4">
        <v>2.48571047514173E-5</v>
      </c>
      <c r="E5478" s="4">
        <v>4.53747970804887E-4</v>
      </c>
      <c r="F5478" s="4">
        <v>1.6309802188025199E-3</v>
      </c>
      <c r="G5478" s="4">
        <v>4.9481868877433704E-3</v>
      </c>
      <c r="H5478" s="4">
        <v>2.8089341037908701E-2</v>
      </c>
      <c r="I5478" s="4">
        <v>1.0063240666693201</v>
      </c>
      <c r="J5478">
        <v>3000</v>
      </c>
      <c r="K5478">
        <v>0</v>
      </c>
      <c r="L5478">
        <v>1</v>
      </c>
    </row>
    <row r="5479" spans="1:12" x14ac:dyDescent="0.3">
      <c r="A5479" t="s">
        <v>5491</v>
      </c>
      <c r="B5479" s="4">
        <v>3.6519873588759799E-3</v>
      </c>
      <c r="C5479" s="4">
        <v>6.2462836979477699E-3</v>
      </c>
      <c r="D5479" s="4">
        <v>2.1371197455782301E-5</v>
      </c>
      <c r="E5479" s="4">
        <v>3.9398615188748298E-4</v>
      </c>
      <c r="F5479" s="4">
        <v>1.3359788016746299E-3</v>
      </c>
      <c r="G5479" s="4">
        <v>3.87555358542176E-3</v>
      </c>
      <c r="H5479" s="4">
        <v>2.2322897056344802E-2</v>
      </c>
      <c r="I5479" s="4">
        <v>1.00578971620306</v>
      </c>
      <c r="J5479">
        <v>3000</v>
      </c>
      <c r="K5479">
        <v>0</v>
      </c>
      <c r="L5479">
        <v>1</v>
      </c>
    </row>
    <row r="5480" spans="1:12" x14ac:dyDescent="0.3">
      <c r="A5480" t="s">
        <v>5492</v>
      </c>
      <c r="B5480" s="4">
        <v>3.8845079867724599E-3</v>
      </c>
      <c r="C5480" s="4">
        <v>6.1075150609450702E-3</v>
      </c>
      <c r="D5480" s="4">
        <v>4.3288570216439702E-5</v>
      </c>
      <c r="E5480" s="4">
        <v>5.57977073700728E-4</v>
      </c>
      <c r="F5480" s="4">
        <v>1.6718479710564199E-3</v>
      </c>
      <c r="G5480" s="4">
        <v>4.2660592413231698E-3</v>
      </c>
      <c r="H5480" s="4">
        <v>2.2021378549129701E-2</v>
      </c>
      <c r="I5480" s="4">
        <v>1.0038255155758899</v>
      </c>
      <c r="J5480">
        <v>3000</v>
      </c>
      <c r="K5480">
        <v>0</v>
      </c>
      <c r="L5480">
        <v>1</v>
      </c>
    </row>
    <row r="5481" spans="1:12" x14ac:dyDescent="0.3">
      <c r="A5481" t="s">
        <v>5493</v>
      </c>
      <c r="B5481" s="4">
        <v>3.9243328623943197E-2</v>
      </c>
      <c r="C5481" s="4">
        <v>7.3578315198271002E-2</v>
      </c>
      <c r="D5481" s="4">
        <v>2.1222118890547699E-4</v>
      </c>
      <c r="E5481" s="4">
        <v>3.07038485324964E-3</v>
      </c>
      <c r="F5481" s="4">
        <v>1.24243971019301E-2</v>
      </c>
      <c r="G5481" s="4">
        <v>4.0394528506832499E-2</v>
      </c>
      <c r="H5481" s="4">
        <v>0.239104109768874</v>
      </c>
      <c r="I5481" s="4">
        <v>1.0059736241791799</v>
      </c>
      <c r="J5481">
        <v>449</v>
      </c>
      <c r="K5481">
        <v>0</v>
      </c>
      <c r="L5481">
        <v>1</v>
      </c>
    </row>
    <row r="5482" spans="1:12" x14ac:dyDescent="0.3">
      <c r="A5482" t="s">
        <v>5494</v>
      </c>
      <c r="B5482" s="4">
        <v>2.0022346640245599E-2</v>
      </c>
      <c r="C5482" s="4">
        <v>3.1851599018662899E-2</v>
      </c>
      <c r="D5482" s="4">
        <v>3.2841185974758001E-4</v>
      </c>
      <c r="E5482" s="4">
        <v>2.97570065932669E-3</v>
      </c>
      <c r="F5482" s="4">
        <v>8.8743956648425406E-3</v>
      </c>
      <c r="G5482" s="4">
        <v>2.3367137286664001E-2</v>
      </c>
      <c r="H5482" s="4">
        <v>0.10369518279540001</v>
      </c>
      <c r="I5482" s="4">
        <v>1.0122548225061301</v>
      </c>
      <c r="J5482">
        <v>344</v>
      </c>
      <c r="K5482">
        <v>0</v>
      </c>
      <c r="L5482">
        <v>1</v>
      </c>
    </row>
    <row r="5483" spans="1:12" x14ac:dyDescent="0.3">
      <c r="A5483" t="s">
        <v>5495</v>
      </c>
      <c r="B5483" s="4">
        <v>2.7235952131501001E-3</v>
      </c>
      <c r="C5483" s="4">
        <v>6.47762715899551E-3</v>
      </c>
      <c r="D5483" s="4">
        <v>5.2216552087413601E-6</v>
      </c>
      <c r="E5483" s="4">
        <v>1.5097168419395701E-4</v>
      </c>
      <c r="F5483" s="4">
        <v>6.4880210544189304E-4</v>
      </c>
      <c r="G5483" s="4">
        <v>2.3662611210904902E-3</v>
      </c>
      <c r="H5483" s="4">
        <v>1.9189189456575301E-2</v>
      </c>
      <c r="I5483" s="4">
        <v>1.00699407838744</v>
      </c>
      <c r="J5483">
        <v>3000</v>
      </c>
      <c r="K5483">
        <v>0</v>
      </c>
      <c r="L5483">
        <v>1</v>
      </c>
    </row>
    <row r="5484" spans="1:12" x14ac:dyDescent="0.3">
      <c r="A5484" t="s">
        <v>5496</v>
      </c>
      <c r="B5484" s="4">
        <v>3.5033241192232701E-3</v>
      </c>
      <c r="C5484" s="4">
        <v>1.8571449310551599E-2</v>
      </c>
      <c r="D5484" s="4">
        <v>2.0243351094809298E-8</v>
      </c>
      <c r="E5484" s="4">
        <v>8.0687152076185502E-6</v>
      </c>
      <c r="F5484" s="4">
        <v>9.0173236819588698E-5</v>
      </c>
      <c r="G5484" s="4">
        <v>9.8380248493600692E-4</v>
      </c>
      <c r="H5484" s="4">
        <v>2.8294690014216601E-2</v>
      </c>
      <c r="I5484" s="4">
        <v>1.0393152551123299</v>
      </c>
      <c r="J5484">
        <v>3000</v>
      </c>
      <c r="K5484">
        <v>0</v>
      </c>
      <c r="L5484">
        <v>1</v>
      </c>
    </row>
    <row r="5485" spans="1:12" x14ac:dyDescent="0.3">
      <c r="A5485" t="s">
        <v>5497</v>
      </c>
      <c r="B5485" s="4">
        <v>4.0526131409331497E-3</v>
      </c>
      <c r="C5485" s="4">
        <v>6.1781392799919298E-3</v>
      </c>
      <c r="D5485" s="4">
        <v>5.1433892042070799E-5</v>
      </c>
      <c r="E5485" s="4">
        <v>6.5081686208997495E-4</v>
      </c>
      <c r="F5485" s="4">
        <v>1.87310593235841E-3</v>
      </c>
      <c r="G5485" s="4">
        <v>4.6991041199989604E-3</v>
      </c>
      <c r="H5485" s="4">
        <v>2.1477683850714E-2</v>
      </c>
      <c r="I5485" s="4">
        <v>1.0037423059317301</v>
      </c>
      <c r="J5485">
        <v>3000</v>
      </c>
      <c r="K5485">
        <v>0</v>
      </c>
      <c r="L5485">
        <v>1</v>
      </c>
    </row>
    <row r="5486" spans="1:12" x14ac:dyDescent="0.3">
      <c r="A5486" t="s">
        <v>5498</v>
      </c>
      <c r="B5486" s="4">
        <v>2.9945007272551599E-3</v>
      </c>
      <c r="C5486" s="4">
        <v>6.7971272570826399E-3</v>
      </c>
      <c r="D5486" s="4">
        <v>4.7097411201337398E-6</v>
      </c>
      <c r="E5486" s="4">
        <v>1.53881087437472E-4</v>
      </c>
      <c r="F5486" s="4">
        <v>7.0622457346230301E-4</v>
      </c>
      <c r="G5486" s="4">
        <v>2.6748322223452202E-3</v>
      </c>
      <c r="H5486" s="4">
        <v>2.1134680075645E-2</v>
      </c>
      <c r="I5486" s="4">
        <v>1.00475383005122</v>
      </c>
      <c r="J5486">
        <v>3000</v>
      </c>
      <c r="K5486">
        <v>0</v>
      </c>
      <c r="L5486">
        <v>1</v>
      </c>
    </row>
    <row r="5487" spans="1:12" x14ac:dyDescent="0.3">
      <c r="A5487" t="s">
        <v>5499</v>
      </c>
      <c r="B5487" s="4">
        <v>3.2031441746796499E-3</v>
      </c>
      <c r="C5487" s="4">
        <v>7.8558044345751407E-3</v>
      </c>
      <c r="D5487" s="4">
        <v>3.4013512575508E-6</v>
      </c>
      <c r="E5487" s="4">
        <v>1.3507558630570699E-4</v>
      </c>
      <c r="F5487" s="4">
        <v>6.7020491665928199E-4</v>
      </c>
      <c r="G5487" s="4">
        <v>2.6805775211337498E-3</v>
      </c>
      <c r="H5487" s="4">
        <v>2.2951671968806899E-2</v>
      </c>
      <c r="I5487" s="4">
        <v>1.0046380619878901</v>
      </c>
      <c r="J5487">
        <v>3000</v>
      </c>
      <c r="K5487">
        <v>0</v>
      </c>
      <c r="L5487">
        <v>1</v>
      </c>
    </row>
    <row r="5488" spans="1:12" x14ac:dyDescent="0.3">
      <c r="A5488" t="s">
        <v>5500</v>
      </c>
      <c r="B5488" s="4">
        <v>7.4450981492466999E-3</v>
      </c>
      <c r="C5488" s="4">
        <v>1.44378350117087E-2</v>
      </c>
      <c r="D5488" s="4">
        <v>2.55559483579529E-5</v>
      </c>
      <c r="E5488" s="4">
        <v>5.4599555628953296E-4</v>
      </c>
      <c r="F5488" s="4">
        <v>2.19710131880897E-3</v>
      </c>
      <c r="G5488" s="4">
        <v>7.7835834175620702E-3</v>
      </c>
      <c r="H5488" s="4">
        <v>4.7563065023113901E-2</v>
      </c>
      <c r="I5488" s="4">
        <v>1.0064250686949201</v>
      </c>
      <c r="J5488">
        <v>3000</v>
      </c>
      <c r="K5488">
        <v>0</v>
      </c>
      <c r="L5488">
        <v>1</v>
      </c>
    </row>
    <row r="5489" spans="1:12" x14ac:dyDescent="0.3">
      <c r="A5489" t="s">
        <v>5501</v>
      </c>
      <c r="B5489" s="4">
        <v>5.2031947147088298E-3</v>
      </c>
      <c r="C5489" s="4">
        <v>1.0714979805953199E-2</v>
      </c>
      <c r="D5489" s="4">
        <v>7.0334368302026004E-6</v>
      </c>
      <c r="E5489" s="4">
        <v>2.6156183161112599E-4</v>
      </c>
      <c r="F5489" s="4">
        <v>1.2342537968487799E-3</v>
      </c>
      <c r="G5489" s="4">
        <v>5.0262363994541702E-3</v>
      </c>
      <c r="H5489" s="4">
        <v>3.7067876020863803E-2</v>
      </c>
      <c r="I5489" s="4">
        <v>1.0087952171697401</v>
      </c>
      <c r="J5489">
        <v>3000</v>
      </c>
      <c r="K5489">
        <v>0</v>
      </c>
      <c r="L5489">
        <v>1</v>
      </c>
    </row>
    <row r="5490" spans="1:12" x14ac:dyDescent="0.3">
      <c r="A5490" t="s">
        <v>5502</v>
      </c>
      <c r="B5490" s="4">
        <v>3.9911924339535304E-3</v>
      </c>
      <c r="C5490" s="4">
        <v>1.2311512502118401E-2</v>
      </c>
      <c r="D5490" s="4">
        <v>7.6032700434141798E-7</v>
      </c>
      <c r="E5490" s="4">
        <v>6.2380077897454799E-5</v>
      </c>
      <c r="F5490" s="4">
        <v>4.4732269984133099E-4</v>
      </c>
      <c r="G5490" s="4">
        <v>2.40011101949898E-3</v>
      </c>
      <c r="H5490" s="4">
        <v>3.2753453774919297E-2</v>
      </c>
      <c r="I5490" s="4">
        <v>1.00582621385562</v>
      </c>
      <c r="J5490">
        <v>3000</v>
      </c>
      <c r="K5490">
        <v>0</v>
      </c>
      <c r="L5490">
        <v>1</v>
      </c>
    </row>
    <row r="5491" spans="1:12" x14ac:dyDescent="0.3">
      <c r="A5491" t="s">
        <v>5503</v>
      </c>
      <c r="B5491" s="4">
        <v>6.0849700157742503E-3</v>
      </c>
      <c r="C5491" s="4">
        <v>2.02206618019324E-2</v>
      </c>
      <c r="D5491" s="4">
        <v>5.95684366604258E-8</v>
      </c>
      <c r="E5491" s="4">
        <v>2.5640870234688E-5</v>
      </c>
      <c r="F5491" s="4">
        <v>3.45113802366965E-4</v>
      </c>
      <c r="G5491" s="4">
        <v>2.9362092882941298E-3</v>
      </c>
      <c r="H5491" s="4">
        <v>5.4807710488475103E-2</v>
      </c>
      <c r="I5491" s="4">
        <v>1.0089202870299101</v>
      </c>
      <c r="J5491">
        <v>3000</v>
      </c>
      <c r="K5491">
        <v>0</v>
      </c>
      <c r="L5491">
        <v>1</v>
      </c>
    </row>
    <row r="5492" spans="1:12" x14ac:dyDescent="0.3">
      <c r="A5492" t="s">
        <v>5504</v>
      </c>
      <c r="B5492" s="4">
        <v>1.15280757684712E-2</v>
      </c>
      <c r="C5492" s="4">
        <v>4.3783806017202401E-2</v>
      </c>
      <c r="D5492" s="4">
        <v>1.2226879610511501E-8</v>
      </c>
      <c r="E5492" s="4">
        <v>1.0268083111858999E-5</v>
      </c>
      <c r="F5492" s="4">
        <v>2.59711058278527E-4</v>
      </c>
      <c r="G5492" s="4">
        <v>3.4252686506519598E-3</v>
      </c>
      <c r="H5492" s="4">
        <v>0.114362303672927</v>
      </c>
      <c r="I5492" s="4">
        <v>1.0058960703934801</v>
      </c>
      <c r="J5492">
        <v>3000</v>
      </c>
      <c r="K5492">
        <v>0</v>
      </c>
      <c r="L5492">
        <v>1</v>
      </c>
    </row>
    <row r="5493" spans="1:12" x14ac:dyDescent="0.3">
      <c r="A5493" t="s">
        <v>5505</v>
      </c>
      <c r="B5493" s="4">
        <v>1.3657650510386501E-2</v>
      </c>
      <c r="C5493" s="4">
        <v>3.16770640433814E-2</v>
      </c>
      <c r="D5493" s="4">
        <v>1.02356889751861E-5</v>
      </c>
      <c r="E5493" s="4">
        <v>5.2566562852226898E-4</v>
      </c>
      <c r="F5493" s="4">
        <v>2.7518394565744699E-3</v>
      </c>
      <c r="G5493" s="4">
        <v>1.20305629605598E-2</v>
      </c>
      <c r="H5493" s="4">
        <v>9.3323146133044696E-2</v>
      </c>
      <c r="I5493" s="4">
        <v>1.0161800636298199</v>
      </c>
      <c r="J5493">
        <v>343</v>
      </c>
      <c r="K5493">
        <v>0</v>
      </c>
      <c r="L5493">
        <v>1</v>
      </c>
    </row>
    <row r="5494" spans="1:12" x14ac:dyDescent="0.3">
      <c r="A5494" t="s">
        <v>5506</v>
      </c>
      <c r="B5494" s="4">
        <v>1.8615918544427099E-2</v>
      </c>
      <c r="C5494" s="4">
        <v>5.35383228300296E-2</v>
      </c>
      <c r="D5494" s="4">
        <v>4.8423287599766604E-6</v>
      </c>
      <c r="E5494" s="4">
        <v>3.0313721202547501E-4</v>
      </c>
      <c r="F5494" s="4">
        <v>2.0890000626188798E-3</v>
      </c>
      <c r="G5494" s="4">
        <v>1.2858079070715799E-2</v>
      </c>
      <c r="H5494" s="4">
        <v>0.156749660721966</v>
      </c>
      <c r="I5494" s="4">
        <v>1.0006809161299399</v>
      </c>
      <c r="J5494">
        <v>3000</v>
      </c>
      <c r="K5494">
        <v>0</v>
      </c>
      <c r="L5494">
        <v>1</v>
      </c>
    </row>
    <row r="5495" spans="1:12" x14ac:dyDescent="0.3">
      <c r="A5495" t="s">
        <v>5507</v>
      </c>
      <c r="B5495" s="4">
        <v>3.1245742215621399E-2</v>
      </c>
      <c r="C5495" s="4">
        <v>6.2712625558007898E-2</v>
      </c>
      <c r="D5495" s="4">
        <v>1.90731590256419E-5</v>
      </c>
      <c r="E5495" s="4">
        <v>1.1907515594562401E-3</v>
      </c>
      <c r="F5495" s="4">
        <v>7.09904137897217E-3</v>
      </c>
      <c r="G5495" s="4">
        <v>3.1559529063471502E-2</v>
      </c>
      <c r="H5495" s="4">
        <v>0.21949140198668199</v>
      </c>
      <c r="I5495" s="4">
        <v>1.00978953548294</v>
      </c>
      <c r="J5495">
        <v>349</v>
      </c>
      <c r="K5495">
        <v>0</v>
      </c>
      <c r="L5495">
        <v>1</v>
      </c>
    </row>
    <row r="5496" spans="1:12" x14ac:dyDescent="0.3">
      <c r="A5496" t="s">
        <v>5508</v>
      </c>
      <c r="B5496" s="4">
        <v>1.63533824359696E-2</v>
      </c>
      <c r="C5496" s="4">
        <v>3.2658960297515298E-2</v>
      </c>
      <c r="D5496" s="4">
        <v>1.5476933515688699E-5</v>
      </c>
      <c r="E5496" s="4">
        <v>8.4242244732950797E-4</v>
      </c>
      <c r="F5496" s="4">
        <v>4.22784576688791E-3</v>
      </c>
      <c r="G5496" s="4">
        <v>1.67801746521648E-2</v>
      </c>
      <c r="H5496" s="4">
        <v>0.10822156532105701</v>
      </c>
      <c r="I5496" s="4">
        <v>1.0145334227118701</v>
      </c>
      <c r="J5496">
        <v>221</v>
      </c>
      <c r="K5496">
        <v>0</v>
      </c>
      <c r="L5496">
        <v>1</v>
      </c>
    </row>
    <row r="5497" spans="1:12" x14ac:dyDescent="0.3">
      <c r="A5497" t="s">
        <v>5509</v>
      </c>
      <c r="B5497" s="4">
        <v>1.41376543881945E-2</v>
      </c>
      <c r="C5497" s="4">
        <v>3.6026897115069297E-2</v>
      </c>
      <c r="D5497" s="4">
        <v>8.0240255194746507E-6</v>
      </c>
      <c r="E5497" s="4">
        <v>4.0813000714018198E-4</v>
      </c>
      <c r="F5497" s="4">
        <v>2.3296753223381299E-3</v>
      </c>
      <c r="G5497" s="4">
        <v>1.1221327925534499E-2</v>
      </c>
      <c r="H5497" s="4">
        <v>0.105885395438006</v>
      </c>
      <c r="I5497" s="4">
        <v>1.0145222799451099</v>
      </c>
      <c r="J5497">
        <v>494</v>
      </c>
      <c r="K5497">
        <v>0</v>
      </c>
      <c r="L5497">
        <v>1</v>
      </c>
    </row>
    <row r="5498" spans="1:12" x14ac:dyDescent="0.3">
      <c r="A5498" t="s">
        <v>5510</v>
      </c>
      <c r="B5498" s="4">
        <v>2.0814477508916102E-2</v>
      </c>
      <c r="C5498" s="4">
        <v>4.4918723453546E-2</v>
      </c>
      <c r="D5498" s="4">
        <v>1.5173271474102099E-5</v>
      </c>
      <c r="E5498" s="4">
        <v>7.4145561984245397E-4</v>
      </c>
      <c r="F5498" s="4">
        <v>4.1613981758236102E-3</v>
      </c>
      <c r="G5498" s="4">
        <v>1.90782719127758E-2</v>
      </c>
      <c r="H5498" s="4">
        <v>0.15257950841439599</v>
      </c>
      <c r="I5498" s="4">
        <v>1.00683385532532</v>
      </c>
      <c r="J5498">
        <v>3000</v>
      </c>
      <c r="K5498">
        <v>0</v>
      </c>
      <c r="L5498">
        <v>1</v>
      </c>
    </row>
    <row r="5499" spans="1:12" x14ac:dyDescent="0.3">
      <c r="A5499" t="s">
        <v>5511</v>
      </c>
      <c r="B5499" s="4">
        <v>1.6719678786372101E-2</v>
      </c>
      <c r="C5499" s="4">
        <v>2.9550021542354601E-2</v>
      </c>
      <c r="D5499" s="4">
        <v>3.12692650613978E-5</v>
      </c>
      <c r="E5499" s="4">
        <v>1.1554292419132799E-3</v>
      </c>
      <c r="F5499" s="4">
        <v>5.5237674562833902E-3</v>
      </c>
      <c r="G5499" s="4">
        <v>1.8884090274139301E-2</v>
      </c>
      <c r="H5499" s="4">
        <v>0.101143193601567</v>
      </c>
      <c r="I5499" s="4">
        <v>1.01197789293569</v>
      </c>
      <c r="J5499">
        <v>236</v>
      </c>
      <c r="K5499">
        <v>0</v>
      </c>
      <c r="L5499">
        <v>1</v>
      </c>
    </row>
    <row r="5500" spans="1:12" x14ac:dyDescent="0.3">
      <c r="A5500" t="s">
        <v>5512</v>
      </c>
      <c r="B5500" s="4">
        <v>2.1395340969677001E-2</v>
      </c>
      <c r="C5500" s="4">
        <v>4.1650340447436998E-2</v>
      </c>
      <c r="D5500" s="4">
        <v>1.9542696203218201E-5</v>
      </c>
      <c r="E5500" s="4">
        <v>1.0543060133199199E-3</v>
      </c>
      <c r="F5500" s="4">
        <v>5.7324458869390102E-3</v>
      </c>
      <c r="G5500" s="4">
        <v>2.2517873059163002E-2</v>
      </c>
      <c r="H5500" s="4">
        <v>0.14166110267388901</v>
      </c>
      <c r="I5500" s="4">
        <v>1.0115247105019201</v>
      </c>
      <c r="J5500">
        <v>231</v>
      </c>
      <c r="K5500">
        <v>0</v>
      </c>
      <c r="L5500">
        <v>1</v>
      </c>
    </row>
    <row r="5501" spans="1:12" x14ac:dyDescent="0.3">
      <c r="A5501" t="s">
        <v>5513</v>
      </c>
      <c r="B5501" s="4">
        <v>1.7429021039252399E-2</v>
      </c>
      <c r="C5501" s="4">
        <v>3.02615022916865E-2</v>
      </c>
      <c r="D5501" s="4">
        <v>2.52119369713359E-5</v>
      </c>
      <c r="E5501" s="4">
        <v>1.0863151997346299E-3</v>
      </c>
      <c r="F5501" s="4">
        <v>5.5303721038118597E-3</v>
      </c>
      <c r="G5501" s="4">
        <v>1.9849829245352599E-2</v>
      </c>
      <c r="H5501" s="4">
        <v>0.112341959350014</v>
      </c>
      <c r="I5501" s="4">
        <v>1.0086239727239199</v>
      </c>
      <c r="J5501">
        <v>295</v>
      </c>
      <c r="K5501">
        <v>0</v>
      </c>
      <c r="L5501">
        <v>1</v>
      </c>
    </row>
    <row r="5502" spans="1:12" x14ac:dyDescent="0.3">
      <c r="A5502" t="s">
        <v>5514</v>
      </c>
      <c r="B5502" s="4">
        <v>1.68445268573576E-2</v>
      </c>
      <c r="C5502" s="4">
        <v>3.0136836606100101E-2</v>
      </c>
      <c r="D5502" s="4">
        <v>2.0369438184151301E-5</v>
      </c>
      <c r="E5502" s="4">
        <v>9.7332003572569699E-4</v>
      </c>
      <c r="F5502" s="4">
        <v>5.0118804987519102E-3</v>
      </c>
      <c r="G5502" s="4">
        <v>1.8851449564205799E-2</v>
      </c>
      <c r="H5502" s="4">
        <v>0.108680610210987</v>
      </c>
      <c r="I5502" s="4">
        <v>1.0120712094989901</v>
      </c>
      <c r="J5502">
        <v>248</v>
      </c>
      <c r="K5502">
        <v>0</v>
      </c>
      <c r="L5502">
        <v>1</v>
      </c>
    </row>
    <row r="5503" spans="1:12" x14ac:dyDescent="0.3">
      <c r="A5503" t="s">
        <v>5515</v>
      </c>
      <c r="B5503" s="4">
        <v>1.1639141829807201E-2</v>
      </c>
      <c r="C5503" s="4">
        <v>2.0186504155963299E-2</v>
      </c>
      <c r="D5503" s="4">
        <v>4.75734080639314E-5</v>
      </c>
      <c r="E5503" s="4">
        <v>9.0102348145638597E-4</v>
      </c>
      <c r="F5503" s="4">
        <v>3.8132967784585102E-3</v>
      </c>
      <c r="G5503" s="4">
        <v>1.3066013341009101E-2</v>
      </c>
      <c r="H5503" s="4">
        <v>6.9727325946629698E-2</v>
      </c>
      <c r="I5503" s="4">
        <v>1.00240840316975</v>
      </c>
      <c r="J5503">
        <v>889</v>
      </c>
      <c r="K5503">
        <v>0</v>
      </c>
      <c r="L5503">
        <v>1</v>
      </c>
    </row>
    <row r="5504" spans="1:12" x14ac:dyDescent="0.3">
      <c r="A5504" t="s">
        <v>5516</v>
      </c>
      <c r="B5504" s="4">
        <v>2.54961450453671E-2</v>
      </c>
      <c r="C5504" s="4">
        <v>5.0469180357484301E-2</v>
      </c>
      <c r="D5504" s="4">
        <v>1.9462532543044999E-5</v>
      </c>
      <c r="E5504" s="4">
        <v>1.1326745689357301E-3</v>
      </c>
      <c r="F5504" s="4">
        <v>6.2756983923823798E-3</v>
      </c>
      <c r="G5504" s="4">
        <v>2.64971165588192E-2</v>
      </c>
      <c r="H5504" s="4">
        <v>0.174025100679429</v>
      </c>
      <c r="I5504" s="4">
        <v>1.0108900367101701</v>
      </c>
      <c r="J5504">
        <v>249</v>
      </c>
      <c r="K5504">
        <v>0</v>
      </c>
      <c r="L5504">
        <v>1</v>
      </c>
    </row>
    <row r="5505" spans="1:12" x14ac:dyDescent="0.3">
      <c r="A5505" t="s">
        <v>5517</v>
      </c>
      <c r="B5505" s="4">
        <v>1.5993639460427402E-2</v>
      </c>
      <c r="C5505" s="4">
        <v>3.2611793686616798E-2</v>
      </c>
      <c r="D5505" s="4">
        <v>1.8002067367678E-5</v>
      </c>
      <c r="E5505" s="4">
        <v>7.4379623733189905E-4</v>
      </c>
      <c r="F5505" s="4">
        <v>3.9303974616014302E-3</v>
      </c>
      <c r="G5505" s="4">
        <v>1.65160096524949E-2</v>
      </c>
      <c r="H5505" s="4">
        <v>0.110645167277687</v>
      </c>
      <c r="I5505" s="4">
        <v>1.0039569744540999</v>
      </c>
      <c r="J5505">
        <v>1166</v>
      </c>
      <c r="K5505">
        <v>0</v>
      </c>
      <c r="L5505">
        <v>1</v>
      </c>
    </row>
    <row r="5506" spans="1:12" x14ac:dyDescent="0.3">
      <c r="A5506" t="s">
        <v>5518</v>
      </c>
      <c r="B5506" s="4">
        <v>2.1416163868434299E-2</v>
      </c>
      <c r="C5506" s="4">
        <v>4.2789765009828298E-2</v>
      </c>
      <c r="D5506" s="4">
        <v>3.9446992127100602E-5</v>
      </c>
      <c r="E5506" s="4">
        <v>1.3156076888715799E-3</v>
      </c>
      <c r="F5506" s="4">
        <v>5.6444220606157404E-3</v>
      </c>
      <c r="G5506" s="4">
        <v>2.19490127313237E-2</v>
      </c>
      <c r="H5506" s="4">
        <v>0.14397577038443299</v>
      </c>
      <c r="I5506" s="4">
        <v>1.02821540484847</v>
      </c>
      <c r="J5506">
        <v>776</v>
      </c>
      <c r="K5506">
        <v>0</v>
      </c>
      <c r="L5506">
        <v>1</v>
      </c>
    </row>
    <row r="5507" spans="1:12" x14ac:dyDescent="0.3">
      <c r="A5507" t="s">
        <v>5519</v>
      </c>
      <c r="B5507" s="4">
        <v>1.64958650092983E-2</v>
      </c>
      <c r="C5507" s="4">
        <v>4.6055205377922397E-2</v>
      </c>
      <c r="D5507" s="4">
        <v>4.1059566717908698E-6</v>
      </c>
      <c r="E5507" s="4">
        <v>2.8216780185025497E-4</v>
      </c>
      <c r="F5507" s="4">
        <v>1.9296628481770099E-3</v>
      </c>
      <c r="G5507" s="4">
        <v>1.0727017801910399E-2</v>
      </c>
      <c r="H5507" s="4">
        <v>0.150048391004131</v>
      </c>
      <c r="I5507" s="4">
        <v>1.0137522764779701</v>
      </c>
      <c r="J5507">
        <v>621</v>
      </c>
      <c r="K5507">
        <v>0</v>
      </c>
      <c r="L5507">
        <v>1</v>
      </c>
    </row>
    <row r="5508" spans="1:12" x14ac:dyDescent="0.3">
      <c r="A5508" t="s">
        <v>5520</v>
      </c>
      <c r="B5508" s="4">
        <v>1.8792114107828099E-2</v>
      </c>
      <c r="C5508" s="4">
        <v>3.2078407694764097E-2</v>
      </c>
      <c r="D5508" s="4">
        <v>8.0124002869578606E-5</v>
      </c>
      <c r="E5508" s="4">
        <v>1.74655921436973E-3</v>
      </c>
      <c r="F5508" s="4">
        <v>6.7201859603705904E-3</v>
      </c>
      <c r="G5508" s="4">
        <v>2.1458902611936601E-2</v>
      </c>
      <c r="H5508" s="4">
        <v>0.106073624985852</v>
      </c>
      <c r="I5508" s="4">
        <v>1.0236584243472899</v>
      </c>
      <c r="J5508">
        <v>759</v>
      </c>
      <c r="K5508">
        <v>0</v>
      </c>
      <c r="L5508">
        <v>1</v>
      </c>
    </row>
    <row r="5509" spans="1:12" x14ac:dyDescent="0.3">
      <c r="A5509" t="s">
        <v>5521</v>
      </c>
      <c r="B5509" s="4">
        <v>2.02179484789131E-2</v>
      </c>
      <c r="C5509" s="4">
        <v>3.6549424724010501E-2</v>
      </c>
      <c r="D5509" s="4">
        <v>2.7534720126523501E-5</v>
      </c>
      <c r="E5509" s="4">
        <v>1.2057052998138899E-3</v>
      </c>
      <c r="F5509" s="4">
        <v>6.2474553498793901E-3</v>
      </c>
      <c r="G5509" s="4">
        <v>2.23818472589793E-2</v>
      </c>
      <c r="H5509" s="4">
        <v>0.13741507331872399</v>
      </c>
      <c r="I5509" s="4">
        <v>1.0106382154146101</v>
      </c>
      <c r="J5509">
        <v>248</v>
      </c>
      <c r="K5509">
        <v>0</v>
      </c>
      <c r="L5509">
        <v>1</v>
      </c>
    </row>
    <row r="5510" spans="1:12" x14ac:dyDescent="0.3">
      <c r="A5510" t="s">
        <v>5522</v>
      </c>
      <c r="B5510" s="4">
        <v>2.2791663904333601E-2</v>
      </c>
      <c r="C5510" s="4">
        <v>6.1019031663085102E-2</v>
      </c>
      <c r="D5510" s="4">
        <v>4.5138407260837102E-6</v>
      </c>
      <c r="E5510" s="4">
        <v>3.7287139645296701E-4</v>
      </c>
      <c r="F5510" s="4">
        <v>2.6302340951308901E-3</v>
      </c>
      <c r="G5510" s="4">
        <v>1.4453401062193399E-2</v>
      </c>
      <c r="H5510" s="4">
        <v>0.19629588705376799</v>
      </c>
      <c r="I5510" s="4">
        <v>1.00613083459548</v>
      </c>
      <c r="J5510">
        <v>464</v>
      </c>
      <c r="K5510">
        <v>0</v>
      </c>
      <c r="L5510">
        <v>1</v>
      </c>
    </row>
    <row r="5511" spans="1:12" x14ac:dyDescent="0.3">
      <c r="A5511" t="s">
        <v>5523</v>
      </c>
      <c r="B5511" s="4">
        <v>2.2507043769303198E-2</v>
      </c>
      <c r="C5511" s="4">
        <v>3.5779050502368098E-2</v>
      </c>
      <c r="D5511" s="4">
        <v>1.01375071351979E-4</v>
      </c>
      <c r="E5511" s="4">
        <v>2.3759723322619099E-3</v>
      </c>
      <c r="F5511" s="4">
        <v>8.8136948272374508E-3</v>
      </c>
      <c r="G5511" s="4">
        <v>2.68990575831465E-2</v>
      </c>
      <c r="H5511" s="4">
        <v>0.123100279726859</v>
      </c>
      <c r="I5511" s="4">
        <v>1.00766304261054</v>
      </c>
      <c r="J5511">
        <v>879</v>
      </c>
      <c r="K5511">
        <v>0</v>
      </c>
      <c r="L5511">
        <v>1</v>
      </c>
    </row>
    <row r="5512" spans="1:12" x14ac:dyDescent="0.3">
      <c r="A5512" t="s">
        <v>5524</v>
      </c>
      <c r="B5512" s="4">
        <v>1.44143170764161E-2</v>
      </c>
      <c r="C5512" s="4">
        <v>2.7801340332827999E-2</v>
      </c>
      <c r="D5512" s="4">
        <v>1.7209371624750999E-5</v>
      </c>
      <c r="E5512" s="4">
        <v>8.0693406167946799E-4</v>
      </c>
      <c r="F5512" s="4">
        <v>3.87736036536885E-3</v>
      </c>
      <c r="G5512" s="4">
        <v>1.4775155929555001E-2</v>
      </c>
      <c r="H5512" s="4">
        <v>8.9365098199589196E-2</v>
      </c>
      <c r="I5512" s="4">
        <v>1.01652184244861</v>
      </c>
      <c r="J5512">
        <v>234</v>
      </c>
      <c r="K5512">
        <v>0</v>
      </c>
      <c r="L5512">
        <v>1</v>
      </c>
    </row>
    <row r="5513" spans="1:12" x14ac:dyDescent="0.3">
      <c r="A5513" t="s">
        <v>5525</v>
      </c>
      <c r="B5513" s="4">
        <v>1.6480834593507101E-2</v>
      </c>
      <c r="C5513" s="4">
        <v>3.2533764390799698E-2</v>
      </c>
      <c r="D5513" s="4">
        <v>5.5285692439017403E-5</v>
      </c>
      <c r="E5513" s="4">
        <v>1.1532244623721E-3</v>
      </c>
      <c r="F5513" s="4">
        <v>4.5659480732945703E-3</v>
      </c>
      <c r="G5513" s="4">
        <v>1.67239115504309E-2</v>
      </c>
      <c r="H5513" s="4">
        <v>0.100916259802042</v>
      </c>
      <c r="I5513" s="4">
        <v>1.02170210522356</v>
      </c>
      <c r="J5513">
        <v>745</v>
      </c>
      <c r="K5513">
        <v>0</v>
      </c>
      <c r="L5513">
        <v>1</v>
      </c>
    </row>
    <row r="5514" spans="1:12" x14ac:dyDescent="0.3">
      <c r="A5514" t="s">
        <v>5526</v>
      </c>
      <c r="B5514" s="4">
        <v>5.3713358315843299E-2</v>
      </c>
      <c r="C5514" s="4">
        <v>0.104654175665732</v>
      </c>
      <c r="D5514" s="4">
        <v>3.4590967644220298E-5</v>
      </c>
      <c r="E5514" s="4">
        <v>1.9851386420317498E-3</v>
      </c>
      <c r="F5514" s="4">
        <v>1.1342061446516101E-2</v>
      </c>
      <c r="G5514" s="4">
        <v>5.4751621406949197E-2</v>
      </c>
      <c r="H5514" s="4">
        <v>0.386858699409734</v>
      </c>
      <c r="I5514" s="4">
        <v>1.00188798373627</v>
      </c>
      <c r="J5514">
        <v>2366</v>
      </c>
      <c r="K5514">
        <v>0</v>
      </c>
      <c r="L5514">
        <v>1</v>
      </c>
    </row>
    <row r="5515" spans="1:12" x14ac:dyDescent="0.3">
      <c r="A5515" t="s">
        <v>5527</v>
      </c>
      <c r="B5515" s="4">
        <v>1.09824125797506E-2</v>
      </c>
      <c r="C5515" s="4">
        <v>1.9115683862478298E-2</v>
      </c>
      <c r="D5515" s="4">
        <v>4.9756455214186498E-5</v>
      </c>
      <c r="E5515" s="4">
        <v>8.9599267385833303E-4</v>
      </c>
      <c r="F5515" s="4">
        <v>3.6622528377009802E-3</v>
      </c>
      <c r="G5515" s="4">
        <v>1.23559977615617E-2</v>
      </c>
      <c r="H5515" s="4">
        <v>6.6749667594290907E-2</v>
      </c>
      <c r="I5515" s="4">
        <v>1.00127006364777</v>
      </c>
      <c r="J5515">
        <v>1196</v>
      </c>
      <c r="K5515">
        <v>0</v>
      </c>
      <c r="L5515">
        <v>1</v>
      </c>
    </row>
    <row r="5516" spans="1:12" x14ac:dyDescent="0.3">
      <c r="A5516" t="s">
        <v>5528</v>
      </c>
      <c r="B5516" s="4">
        <v>3.1409071509558302E-2</v>
      </c>
      <c r="C5516" s="4">
        <v>8.9381348668680999E-2</v>
      </c>
      <c r="D5516" s="4">
        <v>2.5766666637916299E-6</v>
      </c>
      <c r="E5516" s="4">
        <v>2.4984591584461001E-4</v>
      </c>
      <c r="F5516" s="4">
        <v>2.3570056878975598E-3</v>
      </c>
      <c r="G5516" s="4">
        <v>1.6800360961714E-2</v>
      </c>
      <c r="H5516" s="4">
        <v>0.30889123200927998</v>
      </c>
      <c r="I5516" s="4">
        <v>1.02041904505239</v>
      </c>
      <c r="J5516">
        <v>564</v>
      </c>
      <c r="K5516">
        <v>0</v>
      </c>
      <c r="L5516">
        <v>1</v>
      </c>
    </row>
    <row r="5517" spans="1:12" x14ac:dyDescent="0.3">
      <c r="A5517" t="s">
        <v>5529</v>
      </c>
      <c r="B5517" s="4">
        <v>9.5026185551191703E-3</v>
      </c>
      <c r="C5517" s="4">
        <v>1.6808562043344799E-2</v>
      </c>
      <c r="D5517" s="4">
        <v>3.4689916110757701E-5</v>
      </c>
      <c r="E5517" s="4">
        <v>6.71285516947011E-4</v>
      </c>
      <c r="F5517" s="4">
        <v>2.9621165392830998E-3</v>
      </c>
      <c r="G5517" s="4">
        <v>1.0402615107420099E-2</v>
      </c>
      <c r="H5517" s="4">
        <v>5.9153833550206703E-2</v>
      </c>
      <c r="I5517" s="4">
        <v>1.0054181699289999</v>
      </c>
      <c r="J5517">
        <v>753</v>
      </c>
      <c r="K5517">
        <v>0</v>
      </c>
      <c r="L5517">
        <v>1</v>
      </c>
    </row>
    <row r="5518" spans="1:12" x14ac:dyDescent="0.3">
      <c r="A5518" t="s">
        <v>5530</v>
      </c>
      <c r="B5518" s="4">
        <v>1.24758942923887E-2</v>
      </c>
      <c r="C5518" s="4">
        <v>2.2292442021989101E-2</v>
      </c>
      <c r="D5518" s="4">
        <v>4.1192343120178898E-5</v>
      </c>
      <c r="E5518" s="4">
        <v>8.7886321960459299E-4</v>
      </c>
      <c r="F5518" s="4">
        <v>3.8731513325585298E-3</v>
      </c>
      <c r="G5518" s="4">
        <v>1.35691888931633E-2</v>
      </c>
      <c r="H5518" s="4">
        <v>7.5369328674827304E-2</v>
      </c>
      <c r="I5518" s="4">
        <v>1.0024654135706199</v>
      </c>
      <c r="J5518">
        <v>1139</v>
      </c>
      <c r="K5518">
        <v>0</v>
      </c>
      <c r="L5518">
        <v>1</v>
      </c>
    </row>
    <row r="5519" spans="1:12" x14ac:dyDescent="0.3">
      <c r="A5519" t="s">
        <v>5531</v>
      </c>
      <c r="B5519" s="4">
        <v>9.7402756262398998E-3</v>
      </c>
      <c r="C5519" s="4">
        <v>1.9820365280156699E-2</v>
      </c>
      <c r="D5519" s="4">
        <v>1.9473229479133702E-5</v>
      </c>
      <c r="E5519" s="4">
        <v>4.6566478037687799E-4</v>
      </c>
      <c r="F5519" s="4">
        <v>2.2836007297084098E-3</v>
      </c>
      <c r="G5519" s="4">
        <v>9.8876056462847695E-3</v>
      </c>
      <c r="H5519" s="4">
        <v>6.7741512832238504E-2</v>
      </c>
      <c r="I5519" s="4">
        <v>1.0012747359713501</v>
      </c>
      <c r="J5519">
        <v>2417</v>
      </c>
      <c r="K5519">
        <v>0</v>
      </c>
      <c r="L5519">
        <v>1</v>
      </c>
    </row>
    <row r="5520" spans="1:12" x14ac:dyDescent="0.3">
      <c r="A5520" t="s">
        <v>5532</v>
      </c>
      <c r="B5520" s="4">
        <v>2.4611926046831399E-2</v>
      </c>
      <c r="C5520" s="4">
        <v>7.4254121920862295E-2</v>
      </c>
      <c r="D5520" s="4">
        <v>1.00281393544281E-6</v>
      </c>
      <c r="E5520" s="4">
        <v>1.2346582991211701E-4</v>
      </c>
      <c r="F5520" s="4">
        <v>1.4888062396282301E-3</v>
      </c>
      <c r="G5520" s="4">
        <v>1.24145307069985E-2</v>
      </c>
      <c r="H5520" s="4">
        <v>0.237116788856257</v>
      </c>
      <c r="I5520" s="4">
        <v>1.0093021594728799</v>
      </c>
      <c r="J5520">
        <v>877</v>
      </c>
      <c r="K5520">
        <v>0</v>
      </c>
      <c r="L5520">
        <v>1</v>
      </c>
    </row>
    <row r="5521" spans="1:12" x14ac:dyDescent="0.3">
      <c r="A5521" t="s">
        <v>5533</v>
      </c>
      <c r="B5521" s="4">
        <v>1.9554118039732502E-3</v>
      </c>
      <c r="C5521" s="4">
        <v>6.1260719406995203E-3</v>
      </c>
      <c r="D5521" s="4">
        <v>4.6884748666875899E-7</v>
      </c>
      <c r="E5521" s="4">
        <v>2.42199250504337E-5</v>
      </c>
      <c r="F5521" s="4">
        <v>1.7123023250261799E-4</v>
      </c>
      <c r="G5521" s="4">
        <v>1.13118871208717E-3</v>
      </c>
      <c r="H5521" s="4">
        <v>1.6236675397910998E-2</v>
      </c>
      <c r="I5521" s="4">
        <v>1.1300924091826501</v>
      </c>
      <c r="J5521">
        <v>201</v>
      </c>
      <c r="K5521">
        <v>0</v>
      </c>
      <c r="L5521">
        <v>1</v>
      </c>
    </row>
    <row r="5522" spans="1:12" x14ac:dyDescent="0.3">
      <c r="A5522" t="s">
        <v>5534</v>
      </c>
      <c r="B5522" s="4">
        <v>5.1620670913461904E-3</v>
      </c>
      <c r="C5522" s="4">
        <v>1.50197894450823E-2</v>
      </c>
      <c r="D5522" s="4">
        <v>3.5679155694057798E-6</v>
      </c>
      <c r="E5522" s="4">
        <v>1.2915756231826701E-4</v>
      </c>
      <c r="F5522" s="4">
        <v>7.9417986699611195E-4</v>
      </c>
      <c r="G5522" s="4">
        <v>3.8592523078547799E-3</v>
      </c>
      <c r="H5522" s="4">
        <v>4.2932665839244703E-2</v>
      </c>
      <c r="I5522" s="4">
        <v>1.08811378645654</v>
      </c>
      <c r="J5522">
        <v>400</v>
      </c>
      <c r="K5522">
        <v>0</v>
      </c>
      <c r="L5522">
        <v>1</v>
      </c>
    </row>
    <row r="5523" spans="1:12" x14ac:dyDescent="0.3">
      <c r="A5523" t="s">
        <v>5535</v>
      </c>
      <c r="B5523" s="4">
        <v>3.3466743831809401E-3</v>
      </c>
      <c r="C5523" s="4">
        <v>1.7832144438888899E-2</v>
      </c>
      <c r="D5523" s="4">
        <v>1.95736205241215E-7</v>
      </c>
      <c r="E5523" s="4">
        <v>1.67757418063506E-5</v>
      </c>
      <c r="F5523" s="4">
        <v>1.58761858388441E-4</v>
      </c>
      <c r="G5523" s="4">
        <v>1.11785505627001E-3</v>
      </c>
      <c r="H5523" s="4">
        <v>2.7370402595613502E-2</v>
      </c>
      <c r="I5523" s="4">
        <v>1.16519376183074</v>
      </c>
      <c r="J5523">
        <v>443</v>
      </c>
      <c r="K5523">
        <v>0</v>
      </c>
      <c r="L5523">
        <v>1</v>
      </c>
    </row>
    <row r="5524" spans="1:12" x14ac:dyDescent="0.3">
      <c r="A5524" t="s">
        <v>5536</v>
      </c>
      <c r="B5524" s="4">
        <v>4.8090320435175502E-3</v>
      </c>
      <c r="C5524" s="4">
        <v>1.1031874859600299E-2</v>
      </c>
      <c r="D5524" s="4">
        <v>6.3330163095648701E-6</v>
      </c>
      <c r="E5524" s="4">
        <v>1.8111906535501601E-4</v>
      </c>
      <c r="F5524" s="4">
        <v>9.2062517640963397E-4</v>
      </c>
      <c r="G5524" s="4">
        <v>4.1095230749427798E-3</v>
      </c>
      <c r="H5524" s="4">
        <v>3.3925073117508101E-2</v>
      </c>
      <c r="I5524" s="4">
        <v>1.0018595406923101</v>
      </c>
      <c r="J5524">
        <v>3000</v>
      </c>
      <c r="K5524">
        <v>0</v>
      </c>
      <c r="L5524">
        <v>1</v>
      </c>
    </row>
    <row r="5525" spans="1:12" x14ac:dyDescent="0.3">
      <c r="A5525" t="s">
        <v>5537</v>
      </c>
      <c r="B5525" s="4">
        <v>1.3362362688553401E-3</v>
      </c>
      <c r="C5525" s="4">
        <v>4.8478493440229304E-3</v>
      </c>
      <c r="D5525" s="4">
        <v>2.8266950289021E-8</v>
      </c>
      <c r="E5525" s="4">
        <v>3.50134831288391E-6</v>
      </c>
      <c r="F5525" s="4">
        <v>4.7654959892790302E-5</v>
      </c>
      <c r="G5525" s="4">
        <v>5.3904682228713395E-4</v>
      </c>
      <c r="H5525" s="4">
        <v>1.1725738964675599E-2</v>
      </c>
      <c r="I5525" s="4">
        <v>1.04129252656046</v>
      </c>
      <c r="J5525">
        <v>741</v>
      </c>
      <c r="K5525">
        <v>0</v>
      </c>
      <c r="L5525">
        <v>1</v>
      </c>
    </row>
    <row r="5526" spans="1:12" x14ac:dyDescent="0.3">
      <c r="A5526" t="s">
        <v>5538</v>
      </c>
      <c r="B5526" s="4">
        <v>1.09904339111697E-2</v>
      </c>
      <c r="C5526" s="4">
        <v>3.3259706102725502E-2</v>
      </c>
      <c r="D5526" s="4">
        <v>2.4973894666622401E-6</v>
      </c>
      <c r="E5526" s="4">
        <v>1.11140665545545E-4</v>
      </c>
      <c r="F5526" s="4">
        <v>9.3694118922256096E-4</v>
      </c>
      <c r="G5526" s="4">
        <v>6.8088969399875601E-3</v>
      </c>
      <c r="H5526" s="4">
        <v>9.04804689271997E-2</v>
      </c>
      <c r="I5526" s="4">
        <v>1.0126900966404599</v>
      </c>
      <c r="J5526">
        <v>1760</v>
      </c>
      <c r="K5526">
        <v>0</v>
      </c>
      <c r="L5526">
        <v>1</v>
      </c>
    </row>
    <row r="5527" spans="1:12" x14ac:dyDescent="0.3">
      <c r="A5527" t="s">
        <v>5539</v>
      </c>
      <c r="B5527" s="4">
        <v>1.2079802158565199E-3</v>
      </c>
      <c r="C5527" s="4">
        <v>5.5894698293597004E-3</v>
      </c>
      <c r="D5527" s="4">
        <v>3.3789264107525801E-9</v>
      </c>
      <c r="E5527" s="4">
        <v>1.05551391004398E-6</v>
      </c>
      <c r="F5527" s="4">
        <v>1.8232932967539E-5</v>
      </c>
      <c r="G5527" s="4">
        <v>2.56473578817458E-4</v>
      </c>
      <c r="H5527" s="4">
        <v>1.19941912489812E-2</v>
      </c>
      <c r="I5527" s="4">
        <v>1.18795922090196</v>
      </c>
      <c r="J5527">
        <v>166</v>
      </c>
      <c r="K5527">
        <v>0</v>
      </c>
      <c r="L5527">
        <v>1</v>
      </c>
    </row>
    <row r="5528" spans="1:12" x14ac:dyDescent="0.3">
      <c r="A5528" t="s">
        <v>5540</v>
      </c>
      <c r="B5528" s="4">
        <v>1.4001608527897101E-3</v>
      </c>
      <c r="C5528" s="4">
        <v>5.4379676224901898E-3</v>
      </c>
      <c r="D5528" s="4">
        <v>2.25546982291709E-8</v>
      </c>
      <c r="E5528" s="4">
        <v>2.9686433413432502E-6</v>
      </c>
      <c r="F5528" s="4">
        <v>4.5758881983482902E-5</v>
      </c>
      <c r="G5528" s="4">
        <v>5.2728458036413201E-4</v>
      </c>
      <c r="H5528" s="4">
        <v>1.2778141900132101E-2</v>
      </c>
      <c r="I5528" s="4">
        <v>1.1510155488531599</v>
      </c>
      <c r="J5528">
        <v>227</v>
      </c>
      <c r="K5528">
        <v>0</v>
      </c>
      <c r="L5528">
        <v>1</v>
      </c>
    </row>
    <row r="5529" spans="1:12" x14ac:dyDescent="0.3">
      <c r="A5529" t="s">
        <v>5541</v>
      </c>
      <c r="B5529" s="4">
        <v>1.24939468059873E-3</v>
      </c>
      <c r="C5529" s="4">
        <v>4.3978930067024302E-3</v>
      </c>
      <c r="D5529" s="4">
        <v>3.7089116801211601E-8</v>
      </c>
      <c r="E5529" s="4">
        <v>4.0816672578453003E-6</v>
      </c>
      <c r="F5529" s="4">
        <v>5.2977676563405198E-5</v>
      </c>
      <c r="G5529" s="4">
        <v>5.5372714707804002E-4</v>
      </c>
      <c r="H5529" s="4">
        <v>1.08845634971792E-2</v>
      </c>
      <c r="I5529" s="4">
        <v>1.1102716215484401</v>
      </c>
      <c r="J5529">
        <v>304</v>
      </c>
      <c r="K5529">
        <v>0</v>
      </c>
      <c r="L5529">
        <v>1</v>
      </c>
    </row>
    <row r="5530" spans="1:12" x14ac:dyDescent="0.3">
      <c r="A5530" t="s">
        <v>5542</v>
      </c>
      <c r="B5530" s="4">
        <v>1.3462059440347801E-3</v>
      </c>
      <c r="C5530" s="4">
        <v>4.4677746949992004E-3</v>
      </c>
      <c r="D5530" s="4">
        <v>8.7480171371495996E-8</v>
      </c>
      <c r="E5530" s="4">
        <v>7.6403301884615095E-6</v>
      </c>
      <c r="F5530" s="4">
        <v>7.6486938664071695E-5</v>
      </c>
      <c r="G5530" s="4">
        <v>6.5749508311522403E-4</v>
      </c>
      <c r="H5530" s="4">
        <v>1.1558177653956499E-2</v>
      </c>
      <c r="I5530" s="4">
        <v>1.12458097369402</v>
      </c>
      <c r="J5530">
        <v>215</v>
      </c>
      <c r="K5530">
        <v>0</v>
      </c>
      <c r="L5530">
        <v>1</v>
      </c>
    </row>
    <row r="5531" spans="1:12" x14ac:dyDescent="0.3">
      <c r="A5531" t="s">
        <v>5543</v>
      </c>
      <c r="B5531" s="4">
        <v>1.5048517770664601E-2</v>
      </c>
      <c r="C5531" s="4">
        <v>4.9134458385574897E-2</v>
      </c>
      <c r="D5531" s="4">
        <v>4.83535806319715E-7</v>
      </c>
      <c r="E5531" s="4">
        <v>7.7721319203372498E-5</v>
      </c>
      <c r="F5531" s="4">
        <v>8.7586728852100798E-4</v>
      </c>
      <c r="G5531" s="4">
        <v>6.9201121251845398E-3</v>
      </c>
      <c r="H5531" s="4">
        <v>0.14431014324345301</v>
      </c>
      <c r="I5531" s="4">
        <v>1.01976368664218</v>
      </c>
      <c r="J5531">
        <v>572</v>
      </c>
      <c r="K5531">
        <v>0</v>
      </c>
      <c r="L5531">
        <v>1</v>
      </c>
    </row>
    <row r="5532" spans="1:12" x14ac:dyDescent="0.3">
      <c r="A5532" t="s">
        <v>5544</v>
      </c>
      <c r="B5532" s="4">
        <v>8.7129433650007596E-3</v>
      </c>
      <c r="C5532" s="4">
        <v>2.8654580798296501E-2</v>
      </c>
      <c r="D5532" s="4">
        <v>9.2232566542112802E-7</v>
      </c>
      <c r="E5532" s="4">
        <v>8.3134429820396703E-5</v>
      </c>
      <c r="F5532" s="4">
        <v>7.56152579466429E-4</v>
      </c>
      <c r="G5532" s="4">
        <v>5.0168307014395999E-3</v>
      </c>
      <c r="H5532" s="4">
        <v>7.1918037153055295E-2</v>
      </c>
      <c r="I5532" s="4">
        <v>1.0568095596176399</v>
      </c>
      <c r="J5532">
        <v>407</v>
      </c>
      <c r="K5532">
        <v>0</v>
      </c>
      <c r="L5532">
        <v>1</v>
      </c>
    </row>
    <row r="5533" spans="1:12" x14ac:dyDescent="0.3">
      <c r="A5533" t="s">
        <v>5545</v>
      </c>
      <c r="B5533" s="4">
        <v>1.0059422349868001E-3</v>
      </c>
      <c r="C5533" s="4">
        <v>4.8606950436072601E-3</v>
      </c>
      <c r="D5533" s="4">
        <v>3.2916646173696799E-9</v>
      </c>
      <c r="E5533" s="4">
        <v>9.3876875061528299E-7</v>
      </c>
      <c r="F5533" s="4">
        <v>1.5763477134695301E-5</v>
      </c>
      <c r="G5533" s="4">
        <v>2.3863717168852699E-4</v>
      </c>
      <c r="H5533" s="4">
        <v>8.8058408048936401E-3</v>
      </c>
      <c r="I5533" s="4">
        <v>1.1752403750786999</v>
      </c>
      <c r="J5533">
        <v>225</v>
      </c>
      <c r="K5533">
        <v>0</v>
      </c>
      <c r="L5533">
        <v>1</v>
      </c>
    </row>
    <row r="5534" spans="1:12" x14ac:dyDescent="0.3">
      <c r="A5534" t="s">
        <v>5546</v>
      </c>
      <c r="B5534" s="4">
        <v>1.32445452886623E-3</v>
      </c>
      <c r="C5534" s="4">
        <v>9.1004222405841207E-3</v>
      </c>
      <c r="D5534" s="4">
        <v>4.5202267760898502E-12</v>
      </c>
      <c r="E5534" s="4">
        <v>1.39525464512419E-8</v>
      </c>
      <c r="F5534" s="4">
        <v>1.14416848767952E-6</v>
      </c>
      <c r="G5534" s="4">
        <v>6.4361522337120906E-5</v>
      </c>
      <c r="H5534" s="4">
        <v>1.0540232291823499E-2</v>
      </c>
      <c r="I5534" s="4">
        <v>1.0007983983452</v>
      </c>
      <c r="J5534">
        <v>3000</v>
      </c>
      <c r="K5534">
        <v>0</v>
      </c>
      <c r="L5534">
        <v>1</v>
      </c>
    </row>
    <row r="5535" spans="1:12" x14ac:dyDescent="0.3">
      <c r="A5535" t="s">
        <v>5547</v>
      </c>
      <c r="B5535" s="4">
        <v>1.4590509497629501E-3</v>
      </c>
      <c r="C5535" s="4">
        <v>4.6863552614882604E-3</v>
      </c>
      <c r="D5535" s="4">
        <v>1.50781474093101E-7</v>
      </c>
      <c r="E5535" s="4">
        <v>1.04003326716638E-5</v>
      </c>
      <c r="F5535" s="4">
        <v>9.5855229583230204E-5</v>
      </c>
      <c r="G5535" s="4">
        <v>7.5779590053051704E-4</v>
      </c>
      <c r="H5535" s="4">
        <v>1.2312947361267999E-2</v>
      </c>
      <c r="I5535" s="4">
        <v>1.11110053652852</v>
      </c>
      <c r="J5535">
        <v>233</v>
      </c>
      <c r="K5535">
        <v>0</v>
      </c>
      <c r="L5535">
        <v>1</v>
      </c>
    </row>
    <row r="5536" spans="1:12" x14ac:dyDescent="0.3">
      <c r="A5536" t="s">
        <v>5548</v>
      </c>
      <c r="B5536" s="4">
        <v>9.2681238208902205E-4</v>
      </c>
      <c r="C5536" s="4">
        <v>4.2165048592652998E-3</v>
      </c>
      <c r="D5536" s="4">
        <v>2.31616356085422E-9</v>
      </c>
      <c r="E5536" s="4">
        <v>7.1317299637276595E-7</v>
      </c>
      <c r="F5536" s="4">
        <v>1.2993128908412899E-5</v>
      </c>
      <c r="G5536" s="4">
        <v>1.9850035129264301E-4</v>
      </c>
      <c r="H5536" s="4">
        <v>8.0901910692082208E-3</v>
      </c>
      <c r="I5536" s="4">
        <v>1.1709964626402001</v>
      </c>
      <c r="J5536">
        <v>192</v>
      </c>
      <c r="K5536">
        <v>0</v>
      </c>
      <c r="L5536">
        <v>1</v>
      </c>
    </row>
    <row r="5537" spans="1:12" x14ac:dyDescent="0.3">
      <c r="A5537" t="s">
        <v>5549</v>
      </c>
      <c r="B5537" s="4">
        <v>9.4310468293184102E-4</v>
      </c>
      <c r="C5537" s="4">
        <v>4.69059762942342E-3</v>
      </c>
      <c r="D5537" s="4">
        <v>9.0420903852075796E-10</v>
      </c>
      <c r="E5537" s="4">
        <v>4.1244910242830098E-7</v>
      </c>
      <c r="F5537" s="4">
        <v>8.6676748750869603E-6</v>
      </c>
      <c r="G5537" s="4">
        <v>1.5413666005497899E-4</v>
      </c>
      <c r="H5537" s="4">
        <v>8.2872862453031004E-3</v>
      </c>
      <c r="I5537" s="4">
        <v>1.1876032606573399</v>
      </c>
      <c r="J5537">
        <v>177</v>
      </c>
      <c r="K5537">
        <v>0</v>
      </c>
      <c r="L5537">
        <v>1</v>
      </c>
    </row>
    <row r="5538" spans="1:12" x14ac:dyDescent="0.3">
      <c r="A5538" t="s">
        <v>5550</v>
      </c>
      <c r="B5538" s="4">
        <v>2.63829895152969E-3</v>
      </c>
      <c r="C5538" s="4">
        <v>1.15913399609841E-2</v>
      </c>
      <c r="D5538" s="4">
        <v>1.7671381063513299E-8</v>
      </c>
      <c r="E5538" s="4">
        <v>2.3676092439982501E-6</v>
      </c>
      <c r="F5538" s="4">
        <v>4.4865202873491001E-5</v>
      </c>
      <c r="G5538" s="4">
        <v>7.2438614554774404E-4</v>
      </c>
      <c r="H5538" s="4">
        <v>2.3957066482143699E-2</v>
      </c>
      <c r="I5538" s="4">
        <v>1.0793430410187099</v>
      </c>
      <c r="J5538">
        <v>544</v>
      </c>
      <c r="K5538">
        <v>0</v>
      </c>
      <c r="L5538">
        <v>1</v>
      </c>
    </row>
    <row r="5539" spans="1:12" x14ac:dyDescent="0.3">
      <c r="A5539" t="s">
        <v>5551</v>
      </c>
      <c r="B5539" s="4">
        <v>1.8303276049611E-3</v>
      </c>
      <c r="C5539" s="4">
        <v>8.4059932909508802E-3</v>
      </c>
      <c r="D5539" s="4">
        <v>5.1763200595774203E-9</v>
      </c>
      <c r="E5539" s="4">
        <v>1.08617922085697E-6</v>
      </c>
      <c r="F5539" s="4">
        <v>2.78206843549645E-5</v>
      </c>
      <c r="G5539" s="4">
        <v>4.9391321551660002E-4</v>
      </c>
      <c r="H5539" s="4">
        <v>1.75138808616251E-2</v>
      </c>
      <c r="I5539" s="4">
        <v>1.0642770969233</v>
      </c>
      <c r="J5539">
        <v>1063</v>
      </c>
      <c r="K5539">
        <v>0</v>
      </c>
      <c r="L5539">
        <v>1</v>
      </c>
    </row>
    <row r="5540" spans="1:12" x14ac:dyDescent="0.3">
      <c r="A5540" t="s">
        <v>5552</v>
      </c>
      <c r="B5540" s="4">
        <v>1.0231302069991901E-3</v>
      </c>
      <c r="C5540" s="4">
        <v>6.1829570669368304E-3</v>
      </c>
      <c r="D5540" s="4">
        <v>5.1715050455642898E-11</v>
      </c>
      <c r="E5540" s="4">
        <v>6.4115728075686995E-8</v>
      </c>
      <c r="F5540" s="4">
        <v>2.8726349909804702E-6</v>
      </c>
      <c r="G5540" s="4">
        <v>8.1232812687591401E-5</v>
      </c>
      <c r="H5540" s="4">
        <v>8.6084515153619194E-3</v>
      </c>
      <c r="I5540" s="4">
        <v>1.1295403005739799</v>
      </c>
      <c r="J5540">
        <v>272</v>
      </c>
      <c r="K5540">
        <v>0</v>
      </c>
      <c r="L5540">
        <v>1</v>
      </c>
    </row>
    <row r="5541" spans="1:12" x14ac:dyDescent="0.3">
      <c r="A5541" t="s">
        <v>5553</v>
      </c>
      <c r="B5541" s="4">
        <v>1.9116696328648299E-3</v>
      </c>
      <c r="C5541" s="4">
        <v>1.4249111772031701E-2</v>
      </c>
      <c r="D5541" s="4">
        <v>6.6581718842351298E-12</v>
      </c>
      <c r="E5541" s="4">
        <v>1.8778244700980799E-8</v>
      </c>
      <c r="F5541" s="4">
        <v>1.89933466545877E-6</v>
      </c>
      <c r="G5541" s="4">
        <v>9.3230624940930101E-5</v>
      </c>
      <c r="H5541" s="4">
        <v>1.51631314988837E-2</v>
      </c>
      <c r="I5541" s="4">
        <v>1.05053717768185</v>
      </c>
      <c r="J5541">
        <v>1950</v>
      </c>
      <c r="K5541">
        <v>0</v>
      </c>
      <c r="L5541">
        <v>1</v>
      </c>
    </row>
    <row r="5542" spans="1:12" x14ac:dyDescent="0.3">
      <c r="A5542" t="s">
        <v>5554</v>
      </c>
      <c r="B5542" s="4">
        <v>6.3374543362744104E-3</v>
      </c>
      <c r="C5542" s="4">
        <v>3.6978906912391897E-2</v>
      </c>
      <c r="D5542" s="4">
        <v>2.69555423491763E-12</v>
      </c>
      <c r="E5542" s="4">
        <v>1.87411161546658E-8</v>
      </c>
      <c r="F5542" s="4">
        <v>2.2791225255478302E-6</v>
      </c>
      <c r="G5542" s="4">
        <v>1.96849427247455E-4</v>
      </c>
      <c r="H5542" s="4">
        <v>6.5584391402162504E-2</v>
      </c>
      <c r="I5542" s="4">
        <v>1.0304668162855799</v>
      </c>
      <c r="J5542">
        <v>3000</v>
      </c>
      <c r="K5542">
        <v>0</v>
      </c>
      <c r="L5542">
        <v>1</v>
      </c>
    </row>
    <row r="5543" spans="1:12" x14ac:dyDescent="0.3">
      <c r="A5543" t="s">
        <v>5555</v>
      </c>
      <c r="B5543" s="4">
        <v>6.4296826383052993E-2</v>
      </c>
      <c r="C5543" s="4">
        <v>7.0705037686492403E-2</v>
      </c>
      <c r="D5543" s="4">
        <v>3.5134243453108101E-3</v>
      </c>
      <c r="E5543" s="4">
        <v>1.94943498370014E-2</v>
      </c>
      <c r="F5543" s="4">
        <v>4.3474282047517999E-2</v>
      </c>
      <c r="G5543" s="4">
        <v>8.4292691706299203E-2</v>
      </c>
      <c r="H5543" s="4">
        <v>0.237678220511818</v>
      </c>
      <c r="I5543" s="4">
        <v>1.00623149327149</v>
      </c>
      <c r="J5543">
        <v>1039</v>
      </c>
      <c r="K5543">
        <v>0</v>
      </c>
      <c r="L5543">
        <v>1</v>
      </c>
    </row>
    <row r="5544" spans="1:12" x14ac:dyDescent="0.3">
      <c r="A5544" t="s">
        <v>5556</v>
      </c>
      <c r="B5544" s="4">
        <v>0.115206175354374</v>
      </c>
      <c r="C5544" s="4">
        <v>0.12498341870575801</v>
      </c>
      <c r="D5544" s="4">
        <v>3.1579571089428702E-3</v>
      </c>
      <c r="E5544" s="4">
        <v>2.70704616363012E-2</v>
      </c>
      <c r="F5544" s="4">
        <v>7.2271658989743498E-2</v>
      </c>
      <c r="G5544" s="4">
        <v>0.157046308060802</v>
      </c>
      <c r="H5544" s="4">
        <v>0.47609763290885299</v>
      </c>
      <c r="I5544" s="4">
        <v>1.0050761661507099</v>
      </c>
      <c r="J5544">
        <v>1046</v>
      </c>
      <c r="K5544">
        <v>0</v>
      </c>
      <c r="L5544">
        <v>1</v>
      </c>
    </row>
    <row r="5545" spans="1:12" x14ac:dyDescent="0.3">
      <c r="A5545" t="s">
        <v>5557</v>
      </c>
      <c r="B5545" s="4">
        <v>5.0976371395387202E-2</v>
      </c>
      <c r="C5545" s="4">
        <v>6.9442049972601699E-2</v>
      </c>
      <c r="D5545" s="4">
        <v>1.0851273340011501E-3</v>
      </c>
      <c r="E5545" s="4">
        <v>9.8102108592426698E-3</v>
      </c>
      <c r="F5545" s="4">
        <v>2.5864730095557401E-2</v>
      </c>
      <c r="G5545" s="4">
        <v>6.3024900116579699E-2</v>
      </c>
      <c r="H5545" s="4">
        <v>0.25680492530030102</v>
      </c>
      <c r="I5545" s="4">
        <v>1.00123987789332</v>
      </c>
      <c r="J5545">
        <v>3000</v>
      </c>
      <c r="K5545">
        <v>0</v>
      </c>
      <c r="L5545">
        <v>1</v>
      </c>
    </row>
    <row r="5546" spans="1:12" x14ac:dyDescent="0.3">
      <c r="A5546" t="s">
        <v>5558</v>
      </c>
      <c r="B5546" s="4">
        <v>4.6910373337613401E-2</v>
      </c>
      <c r="C5546" s="4">
        <v>5.3730681111884601E-2</v>
      </c>
      <c r="D5546" s="4">
        <v>2.2099372096126301E-3</v>
      </c>
      <c r="E5546" s="4">
        <v>1.3763817908919901E-2</v>
      </c>
      <c r="F5546" s="4">
        <v>3.00890279457059E-2</v>
      </c>
      <c r="G5546" s="4">
        <v>6.0332326276119598E-2</v>
      </c>
      <c r="H5546" s="4">
        <v>0.185541337991044</v>
      </c>
      <c r="I5546" s="4">
        <v>1.00808937564339</v>
      </c>
      <c r="J5546">
        <v>1836</v>
      </c>
      <c r="K5546">
        <v>0</v>
      </c>
      <c r="L5546">
        <v>1</v>
      </c>
    </row>
    <row r="5547" spans="1:12" x14ac:dyDescent="0.3">
      <c r="A5547" t="s">
        <v>5559</v>
      </c>
      <c r="B5547" s="4">
        <v>7.9952844857745994E-2</v>
      </c>
      <c r="C5547" s="4">
        <v>8.8090708713742305E-2</v>
      </c>
      <c r="D5547" s="4">
        <v>3.5995609612972002E-3</v>
      </c>
      <c r="E5547" s="4">
        <v>2.2876426433422001E-2</v>
      </c>
      <c r="F5547" s="4">
        <v>5.1804504436348001E-2</v>
      </c>
      <c r="G5547" s="4">
        <v>0.105557892882544</v>
      </c>
      <c r="H5547" s="4">
        <v>0.31348091028248998</v>
      </c>
      <c r="I5547" s="4">
        <v>1.0081750687681801</v>
      </c>
      <c r="J5547">
        <v>876</v>
      </c>
      <c r="K5547">
        <v>0</v>
      </c>
      <c r="L5547">
        <v>1</v>
      </c>
    </row>
    <row r="5548" spans="1:12" x14ac:dyDescent="0.3">
      <c r="A5548" t="s">
        <v>5560</v>
      </c>
      <c r="B5548" s="4">
        <v>6.1035531044631101E-2</v>
      </c>
      <c r="C5548" s="4">
        <v>7.0690711661503106E-2</v>
      </c>
      <c r="D5548" s="4">
        <v>1.9676044678587699E-3</v>
      </c>
      <c r="E5548" s="4">
        <v>1.54258762466188E-2</v>
      </c>
      <c r="F5548" s="4">
        <v>3.6190611514764298E-2</v>
      </c>
      <c r="G5548" s="4">
        <v>8.0646366297187896E-2</v>
      </c>
      <c r="H5548" s="4">
        <v>0.26455070031597999</v>
      </c>
      <c r="I5548" s="4">
        <v>1.00158844781739</v>
      </c>
      <c r="J5548">
        <v>3000</v>
      </c>
      <c r="K5548">
        <v>0</v>
      </c>
      <c r="L5548">
        <v>1</v>
      </c>
    </row>
    <row r="5549" spans="1:12" x14ac:dyDescent="0.3">
      <c r="A5549" t="s">
        <v>5561</v>
      </c>
      <c r="B5549" s="4">
        <v>3.51211696266681E-2</v>
      </c>
      <c r="C5549" s="4">
        <v>3.6803870385797001E-2</v>
      </c>
      <c r="D5549" s="4">
        <v>1.9481692124862201E-3</v>
      </c>
      <c r="E5549" s="4">
        <v>1.10973784071108E-2</v>
      </c>
      <c r="F5549" s="4">
        <v>2.3765260136472999E-2</v>
      </c>
      <c r="G5549" s="4">
        <v>4.6104661788757897E-2</v>
      </c>
      <c r="H5549" s="4">
        <v>0.133040140587394</v>
      </c>
      <c r="I5549" s="4">
        <v>1.0046121947379201</v>
      </c>
      <c r="J5549">
        <v>851</v>
      </c>
      <c r="K5549">
        <v>0</v>
      </c>
      <c r="L5549">
        <v>1</v>
      </c>
    </row>
    <row r="5550" spans="1:12" x14ac:dyDescent="0.3">
      <c r="A5550" t="s">
        <v>5562</v>
      </c>
      <c r="B5550" s="4">
        <v>4.54769230761169E-2</v>
      </c>
      <c r="C5550" s="4">
        <v>5.4183271442873E-2</v>
      </c>
      <c r="D5550" s="4">
        <v>1.73363980566967E-3</v>
      </c>
      <c r="E5550" s="4">
        <v>1.15048035605484E-2</v>
      </c>
      <c r="F5550" s="4">
        <v>2.74187946439883E-2</v>
      </c>
      <c r="G5550" s="4">
        <v>5.9396250985347503E-2</v>
      </c>
      <c r="H5550" s="4">
        <v>0.199075512402723</v>
      </c>
      <c r="I5550" s="4">
        <v>1.0051598046764401</v>
      </c>
      <c r="J5550">
        <v>1926</v>
      </c>
      <c r="K5550">
        <v>0</v>
      </c>
      <c r="L5550">
        <v>1</v>
      </c>
    </row>
    <row r="5551" spans="1:12" x14ac:dyDescent="0.3">
      <c r="A5551" t="s">
        <v>5563</v>
      </c>
      <c r="B5551" s="4">
        <v>3.8624919246888503E-2</v>
      </c>
      <c r="C5551" s="4">
        <v>3.8954630467092202E-2</v>
      </c>
      <c r="D5551" s="4">
        <v>2.2740584648896899E-3</v>
      </c>
      <c r="E5551" s="4">
        <v>1.28592732826653E-2</v>
      </c>
      <c r="F5551" s="4">
        <v>2.65942979376231E-2</v>
      </c>
      <c r="G5551" s="4">
        <v>5.1191610292675299E-2</v>
      </c>
      <c r="H5551" s="4">
        <v>0.15125246176978799</v>
      </c>
      <c r="I5551" s="4">
        <v>1.0009186938933801</v>
      </c>
      <c r="J5551">
        <v>2588</v>
      </c>
      <c r="K5551">
        <v>0</v>
      </c>
      <c r="L5551">
        <v>1</v>
      </c>
    </row>
    <row r="5552" spans="1:12" x14ac:dyDescent="0.3">
      <c r="A5552" t="s">
        <v>5564</v>
      </c>
      <c r="B5552" s="4">
        <v>4.1759834506004297E-2</v>
      </c>
      <c r="C5552" s="4">
        <v>4.2572989046288E-2</v>
      </c>
      <c r="D5552" s="4">
        <v>2.46106806302362E-3</v>
      </c>
      <c r="E5552" s="4">
        <v>1.3437625567496E-2</v>
      </c>
      <c r="F5552" s="4">
        <v>2.8687396062409401E-2</v>
      </c>
      <c r="G5552" s="4">
        <v>5.4752585553616798E-2</v>
      </c>
      <c r="H5552" s="4">
        <v>0.15949854918860301</v>
      </c>
      <c r="I5552" s="4">
        <v>1.00190327752593</v>
      </c>
      <c r="J5552">
        <v>2806</v>
      </c>
      <c r="K5552">
        <v>0</v>
      </c>
      <c r="L5552">
        <v>1</v>
      </c>
    </row>
    <row r="5553" spans="1:12" x14ac:dyDescent="0.3">
      <c r="A5553" t="s">
        <v>5565</v>
      </c>
      <c r="B5553" s="4">
        <v>1.36240120377716E-2</v>
      </c>
      <c r="C5553" s="4">
        <v>2.05366099152565E-2</v>
      </c>
      <c r="D5553" s="4">
        <v>1.7096501510983E-4</v>
      </c>
      <c r="E5553" s="4">
        <v>1.99389662910093E-3</v>
      </c>
      <c r="F5553" s="4">
        <v>6.4521282989439396E-3</v>
      </c>
      <c r="G5553" s="4">
        <v>1.5875048788944999E-2</v>
      </c>
      <c r="H5553" s="4">
        <v>7.3890337497442504E-2</v>
      </c>
      <c r="I5553" s="4">
        <v>1.0030148406605699</v>
      </c>
      <c r="J5553">
        <v>771</v>
      </c>
      <c r="K5553">
        <v>0</v>
      </c>
      <c r="L5553">
        <v>1</v>
      </c>
    </row>
    <row r="5554" spans="1:12" x14ac:dyDescent="0.3">
      <c r="A5554" t="s">
        <v>5566</v>
      </c>
      <c r="B5554" s="4">
        <v>4.7462459220197498E-2</v>
      </c>
      <c r="C5554" s="4">
        <v>5.97455920903825E-2</v>
      </c>
      <c r="D5554" s="4">
        <v>1.38235569330731E-3</v>
      </c>
      <c r="E5554" s="4">
        <v>1.06434079633967E-2</v>
      </c>
      <c r="F5554" s="4">
        <v>2.6491514049074901E-2</v>
      </c>
      <c r="G5554" s="4">
        <v>6.0412231865927597E-2</v>
      </c>
      <c r="H5554" s="4">
        <v>0.224380475454416</v>
      </c>
      <c r="I5554" s="4">
        <v>1.0031726590165899</v>
      </c>
      <c r="J5554">
        <v>2053</v>
      </c>
      <c r="K5554">
        <v>0</v>
      </c>
      <c r="L5554">
        <v>1</v>
      </c>
    </row>
    <row r="5555" spans="1:12" x14ac:dyDescent="0.3">
      <c r="A5555" t="s">
        <v>5567</v>
      </c>
      <c r="B5555" s="4">
        <v>5.06584058064182E-2</v>
      </c>
      <c r="C5555" s="4">
        <v>5.06948146595739E-2</v>
      </c>
      <c r="D5555" s="4">
        <v>2.7539785815850399E-3</v>
      </c>
      <c r="E5555" s="4">
        <v>1.66380223093609E-2</v>
      </c>
      <c r="F5555" s="4">
        <v>3.4614248072082798E-2</v>
      </c>
      <c r="G5555" s="4">
        <v>6.5950551918144001E-2</v>
      </c>
      <c r="H5555" s="4">
        <v>0.194419711360798</v>
      </c>
      <c r="I5555" s="4">
        <v>1.0009222081732601</v>
      </c>
      <c r="J5555">
        <v>2119</v>
      </c>
      <c r="K5555">
        <v>0</v>
      </c>
      <c r="L5555">
        <v>1</v>
      </c>
    </row>
    <row r="5556" spans="1:12" x14ac:dyDescent="0.3">
      <c r="A5556" t="s">
        <v>5568</v>
      </c>
      <c r="B5556" s="4">
        <v>3.2356472351971401E-2</v>
      </c>
      <c r="C5556" s="4">
        <v>4.4035245758342299E-2</v>
      </c>
      <c r="D5556" s="4">
        <v>7.7964073107800603E-4</v>
      </c>
      <c r="E5556" s="4">
        <v>6.9488367877051102E-3</v>
      </c>
      <c r="F5556" s="4">
        <v>1.74243354105738E-2</v>
      </c>
      <c r="G5556" s="4">
        <v>3.9876062445459499E-2</v>
      </c>
      <c r="H5556" s="4">
        <v>0.15691371367738099</v>
      </c>
      <c r="I5556" s="4">
        <v>1.00541402276623</v>
      </c>
      <c r="J5556">
        <v>1559</v>
      </c>
      <c r="K5556">
        <v>0</v>
      </c>
      <c r="L5556">
        <v>1</v>
      </c>
    </row>
    <row r="5557" spans="1:12" x14ac:dyDescent="0.3">
      <c r="A5557" t="s">
        <v>5569</v>
      </c>
      <c r="B5557" s="4">
        <v>0.106885118933622</v>
      </c>
      <c r="C5557" s="4">
        <v>0.126022926389253</v>
      </c>
      <c r="D5557" s="4">
        <v>2.6332857471508698E-3</v>
      </c>
      <c r="E5557" s="4">
        <v>2.2848123960983398E-2</v>
      </c>
      <c r="F5557" s="4">
        <v>6.16158539431595E-2</v>
      </c>
      <c r="G5557" s="4">
        <v>0.14316461451972301</v>
      </c>
      <c r="H5557" s="4">
        <v>0.45672148677963298</v>
      </c>
      <c r="I5557" s="4">
        <v>1.0072781911648201</v>
      </c>
      <c r="J5557">
        <v>712</v>
      </c>
      <c r="K5557">
        <v>0</v>
      </c>
      <c r="L5557">
        <v>1</v>
      </c>
    </row>
    <row r="5558" spans="1:12" x14ac:dyDescent="0.3">
      <c r="A5558" t="s">
        <v>5570</v>
      </c>
      <c r="B5558" s="4">
        <v>2.34944884793514E-2</v>
      </c>
      <c r="C5558" s="4">
        <v>3.2168636069619602E-2</v>
      </c>
      <c r="D5558" s="4">
        <v>5.3737448265404398E-4</v>
      </c>
      <c r="E5558" s="4">
        <v>4.8990262361187798E-3</v>
      </c>
      <c r="F5558" s="4">
        <v>1.21173143428725E-2</v>
      </c>
      <c r="G5558" s="4">
        <v>2.8882298707557499E-2</v>
      </c>
      <c r="H5558" s="4">
        <v>0.113116131006645</v>
      </c>
      <c r="I5558" s="4">
        <v>1.01432458005785</v>
      </c>
      <c r="J5558">
        <v>1183</v>
      </c>
      <c r="K5558">
        <v>0</v>
      </c>
      <c r="L5558">
        <v>1</v>
      </c>
    </row>
    <row r="5559" spans="1:12" x14ac:dyDescent="0.3">
      <c r="A5559" t="s">
        <v>5571</v>
      </c>
      <c r="B5559" s="4">
        <v>3.8920009251558897E-2</v>
      </c>
      <c r="C5559" s="4">
        <v>4.3110589528029403E-2</v>
      </c>
      <c r="D5559" s="4">
        <v>1.6734252354858E-3</v>
      </c>
      <c r="E5559" s="4">
        <v>1.0923708203951599E-2</v>
      </c>
      <c r="F5559" s="4">
        <v>2.4470342071981899E-2</v>
      </c>
      <c r="G5559" s="4">
        <v>5.1466176264833498E-2</v>
      </c>
      <c r="H5559" s="4">
        <v>0.16575937163382901</v>
      </c>
      <c r="I5559" s="4">
        <v>1.00267858953514</v>
      </c>
      <c r="J5559">
        <v>1460</v>
      </c>
      <c r="K5559">
        <v>0</v>
      </c>
      <c r="L5559">
        <v>1</v>
      </c>
    </row>
    <row r="5560" spans="1:12" x14ac:dyDescent="0.3">
      <c r="A5560" t="s">
        <v>5572</v>
      </c>
      <c r="B5560" s="4">
        <v>9.77555479666712E-2</v>
      </c>
      <c r="C5560" s="4">
        <v>0.136055508795137</v>
      </c>
      <c r="D5560" s="4">
        <v>1.0324811158699599E-3</v>
      </c>
      <c r="E5560" s="4">
        <v>1.39770068074818E-2</v>
      </c>
      <c r="F5560" s="4">
        <v>4.4115787265764601E-2</v>
      </c>
      <c r="G5560" s="4">
        <v>0.12420589662349101</v>
      </c>
      <c r="H5560" s="4">
        <v>0.49098307047508499</v>
      </c>
      <c r="I5560" s="4">
        <v>1.0009361751900601</v>
      </c>
      <c r="J5560">
        <v>2053</v>
      </c>
      <c r="K5560">
        <v>0</v>
      </c>
      <c r="L5560">
        <v>1</v>
      </c>
    </row>
    <row r="5561" spans="1:12" x14ac:dyDescent="0.3">
      <c r="A5561" t="s">
        <v>5573</v>
      </c>
      <c r="B5561" s="4">
        <v>2.6759004230015999E-2</v>
      </c>
      <c r="C5561" s="4">
        <v>3.5110692727982701E-2</v>
      </c>
      <c r="D5561" s="4">
        <v>4.8797292103944999E-4</v>
      </c>
      <c r="E5561" s="4">
        <v>5.7151646751727901E-3</v>
      </c>
      <c r="F5561" s="4">
        <v>1.4569787518874401E-2</v>
      </c>
      <c r="G5561" s="4">
        <v>3.3464773305086098E-2</v>
      </c>
      <c r="H5561" s="4">
        <v>0.124235448307671</v>
      </c>
      <c r="I5561" s="4">
        <v>1.0049899109150799</v>
      </c>
      <c r="J5561">
        <v>1341</v>
      </c>
      <c r="K5561">
        <v>0</v>
      </c>
      <c r="L5561">
        <v>1</v>
      </c>
    </row>
    <row r="5562" spans="1:12" x14ac:dyDescent="0.3">
      <c r="A5562" t="s">
        <v>5574</v>
      </c>
      <c r="B5562" s="4">
        <v>4.5474984930410203E-2</v>
      </c>
      <c r="C5562" s="4">
        <v>4.70877595743181E-2</v>
      </c>
      <c r="D5562" s="4">
        <v>2.8811451162039999E-3</v>
      </c>
      <c r="E5562" s="4">
        <v>1.54383872897466E-2</v>
      </c>
      <c r="F5562" s="4">
        <v>3.1308600456943503E-2</v>
      </c>
      <c r="G5562" s="4">
        <v>6.0288027225509702E-2</v>
      </c>
      <c r="H5562" s="4">
        <v>0.16535062556618199</v>
      </c>
      <c r="I5562" s="4">
        <v>1.00424689853524</v>
      </c>
      <c r="J5562">
        <v>1583</v>
      </c>
      <c r="K5562">
        <v>0</v>
      </c>
      <c r="L5562">
        <v>1</v>
      </c>
    </row>
    <row r="5563" spans="1:12" x14ac:dyDescent="0.3">
      <c r="A5563" t="s">
        <v>5575</v>
      </c>
      <c r="B5563" s="4">
        <v>2.0223731260126498E-2</v>
      </c>
      <c r="C5563" s="4">
        <v>3.2044739445390498E-2</v>
      </c>
      <c r="D5563" s="4">
        <v>3.1697020298436198E-4</v>
      </c>
      <c r="E5563" s="4">
        <v>3.1725901574711601E-3</v>
      </c>
      <c r="F5563" s="4">
        <v>8.9911987884644003E-3</v>
      </c>
      <c r="G5563" s="4">
        <v>2.3434650065952901E-2</v>
      </c>
      <c r="H5563" s="4">
        <v>0.108950112316227</v>
      </c>
      <c r="I5563" s="4">
        <v>1.01218982494784</v>
      </c>
      <c r="J5563">
        <v>1142</v>
      </c>
      <c r="K5563">
        <v>0</v>
      </c>
      <c r="L5563">
        <v>1</v>
      </c>
    </row>
    <row r="5564" spans="1:12" x14ac:dyDescent="0.3">
      <c r="A5564" t="s">
        <v>5576</v>
      </c>
      <c r="B5564" s="4">
        <v>4.0704012831858601E-2</v>
      </c>
      <c r="C5564" s="4">
        <v>8.5335264325307206E-2</v>
      </c>
      <c r="D5564" s="4">
        <v>6.4031972475074694E-5</v>
      </c>
      <c r="E5564" s="4">
        <v>1.90837266707451E-3</v>
      </c>
      <c r="F5564" s="4">
        <v>8.6529302356136793E-3</v>
      </c>
      <c r="G5564" s="4">
        <v>3.6271365900544097E-2</v>
      </c>
      <c r="H5564" s="4">
        <v>0.31583498797963</v>
      </c>
      <c r="I5564" s="4">
        <v>1.0031265487393399</v>
      </c>
      <c r="J5564">
        <v>3000</v>
      </c>
      <c r="K5564">
        <v>0</v>
      </c>
      <c r="L5564">
        <v>1</v>
      </c>
    </row>
    <row r="5565" spans="1:12" x14ac:dyDescent="0.3">
      <c r="A5565" t="s">
        <v>5577</v>
      </c>
      <c r="B5565" s="4">
        <v>1.32583570184664E-2</v>
      </c>
      <c r="C5565" s="4">
        <v>1.9650007650865699E-2</v>
      </c>
      <c r="D5565" s="4">
        <v>1.9151084691948001E-4</v>
      </c>
      <c r="E5565" s="4">
        <v>2.1645935721565498E-3</v>
      </c>
      <c r="F5565" s="4">
        <v>6.3049050705940796E-3</v>
      </c>
      <c r="G5565" s="4">
        <v>1.58956926177353E-2</v>
      </c>
      <c r="H5565" s="4">
        <v>7.1026293240094907E-2</v>
      </c>
      <c r="I5565" s="4">
        <v>1.0016718778198701</v>
      </c>
      <c r="J5565">
        <v>989</v>
      </c>
      <c r="K5565">
        <v>0</v>
      </c>
      <c r="L5565">
        <v>1</v>
      </c>
    </row>
    <row r="5566" spans="1:12" x14ac:dyDescent="0.3">
      <c r="A5566" t="s">
        <v>5578</v>
      </c>
      <c r="B5566" s="4">
        <v>9.0246312836088194E-2</v>
      </c>
      <c r="C5566" s="4">
        <v>0.14193926298169399</v>
      </c>
      <c r="D5566" s="4">
        <v>3.7941288416851502E-4</v>
      </c>
      <c r="E5566" s="4">
        <v>7.7829276191805404E-3</v>
      </c>
      <c r="F5566" s="4">
        <v>3.1775904070215001E-2</v>
      </c>
      <c r="G5566" s="4">
        <v>0.108287653892497</v>
      </c>
      <c r="H5566" s="4">
        <v>0.52792490063899</v>
      </c>
      <c r="I5566" s="4">
        <v>1.0080196529388901</v>
      </c>
      <c r="J5566">
        <v>613</v>
      </c>
      <c r="K5566">
        <v>0</v>
      </c>
      <c r="L5566">
        <v>1</v>
      </c>
    </row>
    <row r="5567" spans="1:12" x14ac:dyDescent="0.3">
      <c r="A5567" t="s">
        <v>5579</v>
      </c>
      <c r="B5567" s="4">
        <v>1.09245568173841E-2</v>
      </c>
      <c r="C5567" s="4">
        <v>1.68822274929591E-2</v>
      </c>
      <c r="D5567" s="4">
        <v>1.2739282671566499E-4</v>
      </c>
      <c r="E5567" s="4">
        <v>1.52757715058396E-3</v>
      </c>
      <c r="F5567" s="4">
        <v>4.9460963617790404E-3</v>
      </c>
      <c r="G5567" s="4">
        <v>1.2676784109263E-2</v>
      </c>
      <c r="H5567" s="4">
        <v>5.9976277366171601E-2</v>
      </c>
      <c r="I5567" s="4">
        <v>1.0058908992756099</v>
      </c>
      <c r="J5567">
        <v>776</v>
      </c>
      <c r="K5567">
        <v>0</v>
      </c>
      <c r="L5567">
        <v>1</v>
      </c>
    </row>
    <row r="5568" spans="1:12" x14ac:dyDescent="0.3">
      <c r="A5568" t="s">
        <v>5580</v>
      </c>
      <c r="B5568" s="4">
        <v>1.3691141013294E-2</v>
      </c>
      <c r="C5568" s="4">
        <v>2.2027454643336299E-2</v>
      </c>
      <c r="D5568" s="4">
        <v>1.3326970747271999E-4</v>
      </c>
      <c r="E5568" s="4">
        <v>1.7704263631334401E-3</v>
      </c>
      <c r="F5568" s="4">
        <v>5.7029239054194603E-3</v>
      </c>
      <c r="G5568" s="4">
        <v>1.50023126161085E-2</v>
      </c>
      <c r="H5568" s="4">
        <v>7.43011970380449E-2</v>
      </c>
      <c r="I5568" s="4">
        <v>1.00313869083158</v>
      </c>
      <c r="J5568">
        <v>1196</v>
      </c>
      <c r="K5568">
        <v>0</v>
      </c>
      <c r="L5568">
        <v>1</v>
      </c>
    </row>
    <row r="5569" spans="1:12" x14ac:dyDescent="0.3">
      <c r="A5569" t="s">
        <v>5581</v>
      </c>
      <c r="B5569" s="4">
        <v>9.6375979508628792E-3</v>
      </c>
      <c r="C5569" s="4">
        <v>1.7687315466442401E-2</v>
      </c>
      <c r="D5569" s="4">
        <v>6.9272031941119695E-5</v>
      </c>
      <c r="E5569" s="4">
        <v>9.1960527619134604E-4</v>
      </c>
      <c r="F5569" s="4">
        <v>3.2573409527330301E-3</v>
      </c>
      <c r="G5569" s="4">
        <v>1.03125327359059E-2</v>
      </c>
      <c r="H5569" s="4">
        <v>6.1284153579722903E-2</v>
      </c>
      <c r="I5569" s="4">
        <v>1.0015647252801501</v>
      </c>
      <c r="J5569">
        <v>3000</v>
      </c>
      <c r="K5569">
        <v>0</v>
      </c>
      <c r="L5569">
        <v>1</v>
      </c>
    </row>
    <row r="5570" spans="1:12" x14ac:dyDescent="0.3">
      <c r="A5570" t="s">
        <v>5582</v>
      </c>
      <c r="B5570" s="4">
        <v>2.82582788491758E-2</v>
      </c>
      <c r="C5570" s="4">
        <v>7.5721617581983897E-2</v>
      </c>
      <c r="D5570" s="4">
        <v>1.20037232870182E-5</v>
      </c>
      <c r="E5570" s="4">
        <v>6.0312961550483904E-4</v>
      </c>
      <c r="F5570" s="4">
        <v>3.2974018906894299E-3</v>
      </c>
      <c r="G5570" s="4">
        <v>1.7875373566359602E-2</v>
      </c>
      <c r="H5570" s="4">
        <v>0.24609738154695901</v>
      </c>
      <c r="I5570" s="4">
        <v>1.0077882444123401</v>
      </c>
      <c r="J5570">
        <v>1061</v>
      </c>
      <c r="K5570">
        <v>0</v>
      </c>
      <c r="L5570">
        <v>1</v>
      </c>
    </row>
    <row r="5571" spans="1:12" x14ac:dyDescent="0.3">
      <c r="A5571" t="s">
        <v>5583</v>
      </c>
      <c r="B5571" s="4">
        <v>2.9471412937906302E-3</v>
      </c>
      <c r="C5571" s="4">
        <v>6.6220108866033396E-3</v>
      </c>
      <c r="D5571" s="4">
        <v>1.35259443159868E-5</v>
      </c>
      <c r="E5571" s="4">
        <v>2.11757086567651E-4</v>
      </c>
      <c r="F5571" s="4">
        <v>8.2310358608022E-4</v>
      </c>
      <c r="G5571" s="4">
        <v>2.89970699298328E-3</v>
      </c>
      <c r="H5571" s="4">
        <v>1.95721081282158E-2</v>
      </c>
      <c r="I5571" s="4">
        <v>1.0927807404901499</v>
      </c>
      <c r="J5571">
        <v>368</v>
      </c>
      <c r="K5571">
        <v>0</v>
      </c>
      <c r="L5571">
        <v>1</v>
      </c>
    </row>
    <row r="5572" spans="1:12" x14ac:dyDescent="0.3">
      <c r="A5572" t="s">
        <v>5584</v>
      </c>
      <c r="B5572" s="4">
        <v>7.39367714800302E-3</v>
      </c>
      <c r="C5572" s="4">
        <v>1.59324080098735E-2</v>
      </c>
      <c r="D5572" s="4">
        <v>5.4936676905121098E-5</v>
      </c>
      <c r="E5572" s="4">
        <v>6.9966197122213502E-4</v>
      </c>
      <c r="F5572" s="4">
        <v>2.5050222777623899E-3</v>
      </c>
      <c r="G5572" s="4">
        <v>7.4746842646837702E-3</v>
      </c>
      <c r="H5572" s="4">
        <v>4.6917792033195203E-2</v>
      </c>
      <c r="I5572" s="4">
        <v>1.07133087367308</v>
      </c>
      <c r="J5572">
        <v>475</v>
      </c>
      <c r="K5572">
        <v>0</v>
      </c>
      <c r="L5572">
        <v>1</v>
      </c>
    </row>
    <row r="5573" spans="1:12" x14ac:dyDescent="0.3">
      <c r="A5573" t="s">
        <v>5585</v>
      </c>
      <c r="B5573" s="4">
        <v>6.9229193147592096E-3</v>
      </c>
      <c r="C5573" s="4">
        <v>2.0721839896224E-2</v>
      </c>
      <c r="D5573" s="4">
        <v>1.5826460181330098E-5</v>
      </c>
      <c r="E5573" s="4">
        <v>3.0931934660481398E-4</v>
      </c>
      <c r="F5573" s="4">
        <v>1.33453622728739E-3</v>
      </c>
      <c r="G5573" s="4">
        <v>5.3342380159727802E-3</v>
      </c>
      <c r="H5573" s="4">
        <v>4.7106415253856601E-2</v>
      </c>
      <c r="I5573" s="4">
        <v>1.0843727398777301</v>
      </c>
      <c r="J5573">
        <v>685</v>
      </c>
      <c r="K5573">
        <v>0</v>
      </c>
      <c r="L5573">
        <v>1</v>
      </c>
    </row>
    <row r="5574" spans="1:12" x14ac:dyDescent="0.3">
      <c r="A5574" t="s">
        <v>5586</v>
      </c>
      <c r="B5574" s="4">
        <v>5.7766484688106896E-3</v>
      </c>
      <c r="C5574" s="4">
        <v>1.0644495717420399E-2</v>
      </c>
      <c r="D5574" s="4">
        <v>5.4977863974253298E-5</v>
      </c>
      <c r="E5574" s="4">
        <v>6.6278389966965704E-4</v>
      </c>
      <c r="F5574" s="4">
        <v>2.0588471555378599E-3</v>
      </c>
      <c r="G5574" s="4">
        <v>6.3110406568036102E-3</v>
      </c>
      <c r="H5574" s="4">
        <v>3.35887587003924E-2</v>
      </c>
      <c r="I5574" s="4">
        <v>1.00229512147139</v>
      </c>
      <c r="J5574">
        <v>3000</v>
      </c>
      <c r="K5574">
        <v>0</v>
      </c>
      <c r="L5574">
        <v>1</v>
      </c>
    </row>
    <row r="5575" spans="1:12" x14ac:dyDescent="0.3">
      <c r="A5575" t="s">
        <v>5587</v>
      </c>
      <c r="B5575" s="4">
        <v>2.5980570566266899E-3</v>
      </c>
      <c r="C5575" s="4">
        <v>6.3067578117506204E-3</v>
      </c>
      <c r="D5575" s="4">
        <v>2.1447877150315399E-6</v>
      </c>
      <c r="E5575" s="4">
        <v>9.5959688871089302E-5</v>
      </c>
      <c r="F5575" s="4">
        <v>5.3144432874962795E-4</v>
      </c>
      <c r="G5575" s="4">
        <v>2.2267812187747099E-3</v>
      </c>
      <c r="H5575" s="4">
        <v>1.8790881627595402E-2</v>
      </c>
      <c r="I5575" s="4">
        <v>1.00351638396877</v>
      </c>
      <c r="J5575">
        <v>3000</v>
      </c>
      <c r="K5575">
        <v>0</v>
      </c>
      <c r="L5575">
        <v>1</v>
      </c>
    </row>
    <row r="5576" spans="1:12" x14ac:dyDescent="0.3">
      <c r="A5576" t="s">
        <v>5588</v>
      </c>
      <c r="B5576" s="4">
        <v>7.9486150698965495E-3</v>
      </c>
      <c r="C5576" s="4">
        <v>2.4751403265944098E-2</v>
      </c>
      <c r="D5576" s="4">
        <v>6.4688467478699402E-6</v>
      </c>
      <c r="E5576" s="4">
        <v>1.93889436113535E-4</v>
      </c>
      <c r="F5576" s="4">
        <v>1.0042689404602E-3</v>
      </c>
      <c r="G5576" s="4">
        <v>4.8308694714365302E-3</v>
      </c>
      <c r="H5576" s="4">
        <v>6.2539921667925102E-2</v>
      </c>
      <c r="I5576" s="4">
        <v>1.0078969947704499</v>
      </c>
      <c r="J5576">
        <v>3000</v>
      </c>
      <c r="K5576">
        <v>0</v>
      </c>
      <c r="L5576">
        <v>1</v>
      </c>
    </row>
    <row r="5577" spans="1:12" x14ac:dyDescent="0.3">
      <c r="A5577" t="s">
        <v>5589</v>
      </c>
      <c r="B5577" s="4">
        <v>2.8688148698884299E-3</v>
      </c>
      <c r="C5577" s="4">
        <v>8.7505764077017E-3</v>
      </c>
      <c r="D5577" s="4">
        <v>7.6714046814884399E-7</v>
      </c>
      <c r="E5577" s="4">
        <v>5.7883163144401202E-5</v>
      </c>
      <c r="F5577" s="4">
        <v>3.9110676921597001E-4</v>
      </c>
      <c r="G5577" s="4">
        <v>2.0570526124658599E-3</v>
      </c>
      <c r="H5577" s="4">
        <v>2.3225704812157699E-2</v>
      </c>
      <c r="I5577" s="4">
        <v>1.02110263595719</v>
      </c>
      <c r="J5577">
        <v>1088</v>
      </c>
      <c r="K5577">
        <v>0</v>
      </c>
      <c r="L5577">
        <v>1</v>
      </c>
    </row>
    <row r="5578" spans="1:12" x14ac:dyDescent="0.3">
      <c r="A5578" t="s">
        <v>5590</v>
      </c>
      <c r="B5578" s="4">
        <v>2.1729514474103599E-3</v>
      </c>
      <c r="C5578" s="4">
        <v>6.2203281502503597E-3</v>
      </c>
      <c r="D5578" s="4">
        <v>1.70442109170831E-6</v>
      </c>
      <c r="E5578" s="4">
        <v>7.3712159195849904E-5</v>
      </c>
      <c r="F5578" s="4">
        <v>4.1431887186339002E-4</v>
      </c>
      <c r="G5578" s="4">
        <v>1.7674381554962299E-3</v>
      </c>
      <c r="H5578" s="4">
        <v>1.5404564953891701E-2</v>
      </c>
      <c r="I5578" s="4">
        <v>1.0698520757218899</v>
      </c>
      <c r="J5578">
        <v>633</v>
      </c>
      <c r="K5578">
        <v>0</v>
      </c>
      <c r="L5578">
        <v>1</v>
      </c>
    </row>
    <row r="5579" spans="1:12" x14ac:dyDescent="0.3">
      <c r="A5579" t="s">
        <v>5591</v>
      </c>
      <c r="B5579" s="4">
        <v>2.0431036843117402E-3</v>
      </c>
      <c r="C5579" s="4">
        <v>5.0884795438077297E-3</v>
      </c>
      <c r="D5579" s="4">
        <v>2.4297433201530798E-6</v>
      </c>
      <c r="E5579" s="4">
        <v>8.9657478499042498E-5</v>
      </c>
      <c r="F5579" s="4">
        <v>4.5665779288547301E-4</v>
      </c>
      <c r="G5579" s="4">
        <v>1.8767175975694E-3</v>
      </c>
      <c r="H5579" s="4">
        <v>1.3911646415731E-2</v>
      </c>
      <c r="I5579" s="4">
        <v>1.0431318321021501</v>
      </c>
      <c r="J5579">
        <v>1282</v>
      </c>
      <c r="K5579">
        <v>0</v>
      </c>
      <c r="L5579">
        <v>1</v>
      </c>
    </row>
    <row r="5580" spans="1:12" x14ac:dyDescent="0.3">
      <c r="A5580" t="s">
        <v>5592</v>
      </c>
      <c r="B5580" s="4">
        <v>2.2683474994709E-3</v>
      </c>
      <c r="C5580" s="4">
        <v>5.2050865746487004E-3</v>
      </c>
      <c r="D5580" s="4">
        <v>4.6639991140812801E-6</v>
      </c>
      <c r="E5580" s="4">
        <v>1.2926304445590501E-4</v>
      </c>
      <c r="F5580" s="4">
        <v>5.8111010516135198E-4</v>
      </c>
      <c r="G5580" s="4">
        <v>2.1393951094762298E-3</v>
      </c>
      <c r="H5580" s="4">
        <v>1.5822104086700799E-2</v>
      </c>
      <c r="I5580" s="4">
        <v>1.0565670048596001</v>
      </c>
      <c r="J5580">
        <v>668</v>
      </c>
      <c r="K5580">
        <v>0</v>
      </c>
      <c r="L5580">
        <v>1</v>
      </c>
    </row>
    <row r="5581" spans="1:12" x14ac:dyDescent="0.3">
      <c r="A5581" t="s">
        <v>5593</v>
      </c>
      <c r="B5581" s="4">
        <v>2.28723113726601E-2</v>
      </c>
      <c r="C5581" s="4">
        <v>5.5966694134049297E-2</v>
      </c>
      <c r="D5581" s="4">
        <v>1.7152066378553602E-5</v>
      </c>
      <c r="E5581" s="4">
        <v>7.5251232567351799E-4</v>
      </c>
      <c r="F5581" s="4">
        <v>4.0615614384612499E-3</v>
      </c>
      <c r="G5581" s="4">
        <v>1.7934277964615501E-2</v>
      </c>
      <c r="H5581" s="4">
        <v>0.183813909255752</v>
      </c>
      <c r="I5581" s="4">
        <v>1.01324865284689</v>
      </c>
      <c r="J5581">
        <v>821</v>
      </c>
      <c r="K5581">
        <v>0</v>
      </c>
      <c r="L5581">
        <v>1</v>
      </c>
    </row>
    <row r="5582" spans="1:12" x14ac:dyDescent="0.3">
      <c r="A5582" t="s">
        <v>5594</v>
      </c>
      <c r="B5582" s="4">
        <v>1.30024449595703E-2</v>
      </c>
      <c r="C5582" s="4">
        <v>3.1823486957966302E-2</v>
      </c>
      <c r="D5582" s="4">
        <v>2.5501870249368501E-5</v>
      </c>
      <c r="E5582" s="4">
        <v>6.9490271334432399E-4</v>
      </c>
      <c r="F5582" s="4">
        <v>3.03137582957144E-3</v>
      </c>
      <c r="G5582" s="4">
        <v>1.1427622509955699E-2</v>
      </c>
      <c r="H5582" s="4">
        <v>8.7400986457734794E-2</v>
      </c>
      <c r="I5582" s="4">
        <v>1.0474540691451799</v>
      </c>
      <c r="J5582">
        <v>571</v>
      </c>
      <c r="K5582">
        <v>0</v>
      </c>
      <c r="L5582">
        <v>1</v>
      </c>
    </row>
    <row r="5583" spans="1:12" x14ac:dyDescent="0.3">
      <c r="A5583" t="s">
        <v>5595</v>
      </c>
      <c r="B5583" s="4">
        <v>3.5858579958722801E-3</v>
      </c>
      <c r="C5583" s="4">
        <v>9.7388711897247408E-3</v>
      </c>
      <c r="D5583" s="4">
        <v>9.8790700889379203E-7</v>
      </c>
      <c r="E5583" s="4">
        <v>8.2016079979617E-5</v>
      </c>
      <c r="F5583" s="4">
        <v>5.56621973564605E-4</v>
      </c>
      <c r="G5583" s="4">
        <v>2.62596507657615E-3</v>
      </c>
      <c r="H5583" s="4">
        <v>2.8843656765783401E-2</v>
      </c>
      <c r="I5583" s="4">
        <v>1.0075114595614201</v>
      </c>
      <c r="J5583">
        <v>2576</v>
      </c>
      <c r="K5583">
        <v>0</v>
      </c>
      <c r="L5583">
        <v>1</v>
      </c>
    </row>
    <row r="5584" spans="1:12" x14ac:dyDescent="0.3">
      <c r="A5584" t="s">
        <v>5596</v>
      </c>
      <c r="B5584" s="4">
        <v>2.2578529472938098E-2</v>
      </c>
      <c r="C5584" s="4">
        <v>7.2085273337441094E-2</v>
      </c>
      <c r="D5584" s="4">
        <v>1.6728638636280801E-8</v>
      </c>
      <c r="E5584" s="4">
        <v>2.89968338767858E-5</v>
      </c>
      <c r="F5584" s="4">
        <v>6.7856162791981895E-4</v>
      </c>
      <c r="G5584" s="4">
        <v>8.66127182768529E-3</v>
      </c>
      <c r="H5584" s="4">
        <v>0.242409606731534</v>
      </c>
      <c r="I5584" s="4">
        <v>1.0047705854405</v>
      </c>
      <c r="J5584">
        <v>1585</v>
      </c>
      <c r="K5584">
        <v>0</v>
      </c>
      <c r="L5584">
        <v>1</v>
      </c>
    </row>
    <row r="5585" spans="1:12" x14ac:dyDescent="0.3">
      <c r="A5585" t="s">
        <v>5597</v>
      </c>
      <c r="B5585" s="4">
        <v>2.3702572216297599E-3</v>
      </c>
      <c r="C5585" s="4">
        <v>5.3326501192037298E-3</v>
      </c>
      <c r="D5585" s="4">
        <v>6.50343538875764E-6</v>
      </c>
      <c r="E5585" s="4">
        <v>1.4752458262885801E-4</v>
      </c>
      <c r="F5585" s="4">
        <v>6.3689253687337205E-4</v>
      </c>
      <c r="G5585" s="4">
        <v>2.2837872976342998E-3</v>
      </c>
      <c r="H5585" s="4">
        <v>1.5756406887197701E-2</v>
      </c>
      <c r="I5585" s="4">
        <v>1.05610596485798</v>
      </c>
      <c r="J5585">
        <v>658</v>
      </c>
      <c r="K5585">
        <v>0</v>
      </c>
      <c r="L5585">
        <v>1</v>
      </c>
    </row>
    <row r="5586" spans="1:12" x14ac:dyDescent="0.3">
      <c r="A5586" t="s">
        <v>5598</v>
      </c>
      <c r="B5586" s="4">
        <v>3.09798793230058E-3</v>
      </c>
      <c r="C5586" s="4">
        <v>8.3997121705500898E-3</v>
      </c>
      <c r="D5586" s="4">
        <v>6.7389337271622005E-7</v>
      </c>
      <c r="E5586" s="4">
        <v>6.6322847277709506E-5</v>
      </c>
      <c r="F5586" s="4">
        <v>4.7188460025110403E-4</v>
      </c>
      <c r="G5586" s="4">
        <v>2.2830354028684301E-3</v>
      </c>
      <c r="H5586" s="4">
        <v>2.4208350878553601E-2</v>
      </c>
      <c r="I5586" s="4">
        <v>1.01514514449273</v>
      </c>
      <c r="J5586">
        <v>2246</v>
      </c>
      <c r="K5586">
        <v>0</v>
      </c>
      <c r="L5586">
        <v>1</v>
      </c>
    </row>
    <row r="5587" spans="1:12" x14ac:dyDescent="0.3">
      <c r="A5587" t="s">
        <v>5599</v>
      </c>
      <c r="B5587" s="4">
        <v>3.9830224068513496E-3</v>
      </c>
      <c r="C5587" s="4">
        <v>1.1728851614382699E-2</v>
      </c>
      <c r="D5587" s="4">
        <v>4.4362221429635098E-7</v>
      </c>
      <c r="E5587" s="4">
        <v>5.7801137937948401E-5</v>
      </c>
      <c r="F5587" s="4">
        <v>4.7598925956847301E-4</v>
      </c>
      <c r="G5587" s="4">
        <v>2.6817222364230401E-3</v>
      </c>
      <c r="H5587" s="4">
        <v>3.3454463638984598E-2</v>
      </c>
      <c r="I5587" s="4">
        <v>1.0232310740454</v>
      </c>
      <c r="J5587">
        <v>1700</v>
      </c>
      <c r="K5587">
        <v>0</v>
      </c>
      <c r="L5587">
        <v>1</v>
      </c>
    </row>
    <row r="5588" spans="1:12" x14ac:dyDescent="0.3">
      <c r="A5588" t="s">
        <v>5600</v>
      </c>
      <c r="B5588" s="4">
        <v>2.9488505687170099E-3</v>
      </c>
      <c r="C5588" s="4">
        <v>1.13601715216091E-2</v>
      </c>
      <c r="D5588" s="4">
        <v>8.5772557872475897E-7</v>
      </c>
      <c r="E5588" s="4">
        <v>4.68619501043436E-5</v>
      </c>
      <c r="F5588" s="4">
        <v>3.2886074252365302E-4</v>
      </c>
      <c r="G5588" s="4">
        <v>1.6550900916533001E-3</v>
      </c>
      <c r="H5588" s="4">
        <v>2.2617180942138299E-2</v>
      </c>
      <c r="I5588" s="4">
        <v>1.07913332002938</v>
      </c>
      <c r="J5588">
        <v>905</v>
      </c>
      <c r="K5588">
        <v>0</v>
      </c>
      <c r="L5588">
        <v>1</v>
      </c>
    </row>
    <row r="5589" spans="1:12" x14ac:dyDescent="0.3">
      <c r="A5589" t="s">
        <v>5601</v>
      </c>
      <c r="B5589" s="4">
        <v>2.5011876818118498E-3</v>
      </c>
      <c r="C5589" s="4">
        <v>9.25313352945243E-3</v>
      </c>
      <c r="D5589" s="4">
        <v>3.0974552770176998E-7</v>
      </c>
      <c r="E5589" s="4">
        <v>3.8307313585036597E-5</v>
      </c>
      <c r="F5589" s="4">
        <v>2.9527847710829298E-4</v>
      </c>
      <c r="G5589" s="4">
        <v>1.6226448047849001E-3</v>
      </c>
      <c r="H5589" s="4">
        <v>1.97960641112154E-2</v>
      </c>
      <c r="I5589" s="4">
        <v>1.0235102002629199</v>
      </c>
      <c r="J5589">
        <v>3000</v>
      </c>
      <c r="K5589">
        <v>0</v>
      </c>
      <c r="L5589">
        <v>1</v>
      </c>
    </row>
    <row r="5590" spans="1:12" x14ac:dyDescent="0.3">
      <c r="A5590" t="s">
        <v>5602</v>
      </c>
      <c r="B5590" s="4">
        <v>6.8484084521087604E-3</v>
      </c>
      <c r="C5590" s="4">
        <v>2.40411794579054E-2</v>
      </c>
      <c r="D5590" s="4">
        <v>7.8190597612702205E-8</v>
      </c>
      <c r="E5590" s="4">
        <v>3.3171647248946298E-5</v>
      </c>
      <c r="F5590" s="4">
        <v>3.9334066016115502E-4</v>
      </c>
      <c r="G5590" s="4">
        <v>3.1455841825903598E-3</v>
      </c>
      <c r="H5590" s="4">
        <v>5.9179900241195502E-2</v>
      </c>
      <c r="I5590" s="4">
        <v>1.03057213057417</v>
      </c>
      <c r="J5590">
        <v>1718</v>
      </c>
      <c r="K5590">
        <v>0</v>
      </c>
      <c r="L5590">
        <v>1</v>
      </c>
    </row>
    <row r="5591" spans="1:12" x14ac:dyDescent="0.3">
      <c r="A5591" t="s">
        <v>5603</v>
      </c>
      <c r="B5591" s="4">
        <v>9.4123607094796103E-3</v>
      </c>
      <c r="C5591" s="4">
        <v>3.7142412876334199E-2</v>
      </c>
      <c r="D5591" s="4">
        <v>8.5118092356602599E-9</v>
      </c>
      <c r="E5591" s="4">
        <v>1.3267569032701499E-5</v>
      </c>
      <c r="F5591" s="4">
        <v>2.9498816781828102E-4</v>
      </c>
      <c r="G5591" s="4">
        <v>3.3730903383905699E-3</v>
      </c>
      <c r="H5591" s="4">
        <v>8.5259729046124694E-2</v>
      </c>
      <c r="I5591" s="4">
        <v>1.0154206454999799</v>
      </c>
      <c r="J5591">
        <v>2525</v>
      </c>
      <c r="K5591">
        <v>0</v>
      </c>
      <c r="L5591">
        <v>1</v>
      </c>
    </row>
    <row r="5592" spans="1:12" x14ac:dyDescent="0.3">
      <c r="A5592" t="s">
        <v>5604</v>
      </c>
      <c r="B5592" s="4">
        <v>1.8298775557009098E-2</v>
      </c>
      <c r="C5592" s="4">
        <v>7.2983469174503296E-2</v>
      </c>
      <c r="D5592" s="4">
        <v>1.1098664178630701E-9</v>
      </c>
      <c r="E5592" s="4">
        <v>6.3462052028754097E-6</v>
      </c>
      <c r="F5592" s="4">
        <v>2.0786607826412499E-4</v>
      </c>
      <c r="G5592" s="4">
        <v>4.2558843031119103E-3</v>
      </c>
      <c r="H5592" s="4">
        <v>0.18326065582676401</v>
      </c>
      <c r="I5592" s="4">
        <v>1.0140559815849</v>
      </c>
      <c r="J5592">
        <v>1872</v>
      </c>
      <c r="K5592">
        <v>0</v>
      </c>
      <c r="L5592">
        <v>1</v>
      </c>
    </row>
    <row r="5593" spans="1:12" x14ac:dyDescent="0.3">
      <c r="A5593" t="s">
        <v>5605</v>
      </c>
      <c r="B5593" s="4">
        <v>0.100873184809773</v>
      </c>
      <c r="C5593" s="4">
        <v>0.102344202741115</v>
      </c>
      <c r="D5593" s="4">
        <v>5.1249526583340699E-3</v>
      </c>
      <c r="E5593" s="4">
        <v>3.1621709001091999E-2</v>
      </c>
      <c r="F5593" s="4">
        <v>7.11729087736932E-2</v>
      </c>
      <c r="G5593" s="4">
        <v>0.13448349471100399</v>
      </c>
      <c r="H5593" s="4">
        <v>0.375563659615191</v>
      </c>
      <c r="I5593" s="4">
        <v>1.00313237414337</v>
      </c>
      <c r="J5593">
        <v>2034</v>
      </c>
      <c r="K5593">
        <v>0</v>
      </c>
      <c r="L5593">
        <v>1</v>
      </c>
    </row>
    <row r="5594" spans="1:12" x14ac:dyDescent="0.3">
      <c r="A5594" t="s">
        <v>5606</v>
      </c>
      <c r="B5594" s="4">
        <v>0.153413629887902</v>
      </c>
      <c r="C5594" s="4">
        <v>0.15962521037358399</v>
      </c>
      <c r="D5594" s="4">
        <v>3.6107620562053802E-3</v>
      </c>
      <c r="E5594" s="4">
        <v>3.6541129228441202E-2</v>
      </c>
      <c r="F5594" s="4">
        <v>0.10161102693384801</v>
      </c>
      <c r="G5594" s="4">
        <v>0.214642802950858</v>
      </c>
      <c r="H5594" s="4">
        <v>0.59429051381653197</v>
      </c>
      <c r="I5594" s="4">
        <v>1.0002338002979101</v>
      </c>
      <c r="J5594">
        <v>3000</v>
      </c>
      <c r="K5594">
        <v>0</v>
      </c>
      <c r="L5594">
        <v>1</v>
      </c>
    </row>
    <row r="5595" spans="1:12" x14ac:dyDescent="0.3">
      <c r="A5595" t="s">
        <v>5607</v>
      </c>
      <c r="B5595" s="4">
        <v>6.6761547931722606E-2</v>
      </c>
      <c r="C5595" s="4">
        <v>9.0192265472058497E-2</v>
      </c>
      <c r="D5595" s="4">
        <v>1.02763140915467E-3</v>
      </c>
      <c r="E5595" s="4">
        <v>1.1891928813555001E-2</v>
      </c>
      <c r="F5595" s="4">
        <v>3.2592318609780603E-2</v>
      </c>
      <c r="G5595" s="4">
        <v>8.5452960115033699E-2</v>
      </c>
      <c r="H5595" s="4">
        <v>0.33844109435626502</v>
      </c>
      <c r="I5595" s="4">
        <v>1.0009182150418101</v>
      </c>
      <c r="J5595">
        <v>3000</v>
      </c>
      <c r="K5595">
        <v>0</v>
      </c>
      <c r="L5595">
        <v>1</v>
      </c>
    </row>
    <row r="5596" spans="1:12" x14ac:dyDescent="0.3">
      <c r="A5596" t="s">
        <v>5608</v>
      </c>
      <c r="B5596" s="4">
        <v>6.6267774613619795E-2</v>
      </c>
      <c r="C5596" s="4">
        <v>6.9968228622135503E-2</v>
      </c>
      <c r="D5596" s="4">
        <v>3.3806908611176099E-3</v>
      </c>
      <c r="E5596" s="4">
        <v>1.98674828055205E-2</v>
      </c>
      <c r="F5596" s="4">
        <v>4.3798521462981299E-2</v>
      </c>
      <c r="G5596" s="4">
        <v>8.8094868254342498E-2</v>
      </c>
      <c r="H5596" s="4">
        <v>0.25292038604244799</v>
      </c>
      <c r="I5596" s="4">
        <v>1.00088179209765</v>
      </c>
      <c r="J5596">
        <v>3000</v>
      </c>
      <c r="K5596">
        <v>0</v>
      </c>
      <c r="L5596">
        <v>1</v>
      </c>
    </row>
    <row r="5597" spans="1:12" x14ac:dyDescent="0.3">
      <c r="A5597" t="s">
        <v>5609</v>
      </c>
      <c r="B5597" s="4">
        <v>0.115341223678098</v>
      </c>
      <c r="C5597" s="4">
        <v>0.115081700353508</v>
      </c>
      <c r="D5597" s="4">
        <v>5.6177616231660602E-3</v>
      </c>
      <c r="E5597" s="4">
        <v>3.57185693049763E-2</v>
      </c>
      <c r="F5597" s="4">
        <v>7.9891491553727698E-2</v>
      </c>
      <c r="G5597" s="4">
        <v>0.15693449598377501</v>
      </c>
      <c r="H5597" s="4">
        <v>0.42840160028484398</v>
      </c>
      <c r="I5597" s="4">
        <v>1.0045881036480899</v>
      </c>
      <c r="J5597">
        <v>1569</v>
      </c>
      <c r="K5597">
        <v>0</v>
      </c>
      <c r="L5597">
        <v>1</v>
      </c>
    </row>
    <row r="5598" spans="1:12" x14ac:dyDescent="0.3">
      <c r="A5598" t="s">
        <v>5610</v>
      </c>
      <c r="B5598" s="4">
        <v>8.0820461876895996E-2</v>
      </c>
      <c r="C5598" s="4">
        <v>9.3775792918702597E-2</v>
      </c>
      <c r="D5598" s="4">
        <v>2.15221839014727E-3</v>
      </c>
      <c r="E5598" s="4">
        <v>1.9188051247962402E-2</v>
      </c>
      <c r="F5598" s="4">
        <v>4.6790705679355199E-2</v>
      </c>
      <c r="G5598" s="4">
        <v>0.108445798598446</v>
      </c>
      <c r="H5598" s="4">
        <v>0.35520028004792198</v>
      </c>
      <c r="I5598" s="4">
        <v>1.0007546199387001</v>
      </c>
      <c r="J5598">
        <v>3000</v>
      </c>
      <c r="K5598">
        <v>0</v>
      </c>
      <c r="L5598">
        <v>1</v>
      </c>
    </row>
    <row r="5599" spans="1:12" x14ac:dyDescent="0.3">
      <c r="A5599" t="s">
        <v>5611</v>
      </c>
      <c r="B5599" s="4">
        <v>5.2738083935960002E-2</v>
      </c>
      <c r="C5599" s="4">
        <v>5.2352981486511199E-2</v>
      </c>
      <c r="D5599" s="4">
        <v>3.1743066215043098E-3</v>
      </c>
      <c r="E5599" s="4">
        <v>1.7609612614535201E-2</v>
      </c>
      <c r="F5599" s="4">
        <v>3.6735594865333697E-2</v>
      </c>
      <c r="G5599" s="4">
        <v>6.9883061508638503E-2</v>
      </c>
      <c r="H5599" s="4">
        <v>0.19458962707310601</v>
      </c>
      <c r="I5599" s="4">
        <v>1.00310961496984</v>
      </c>
      <c r="J5599">
        <v>2152</v>
      </c>
      <c r="K5599">
        <v>0</v>
      </c>
      <c r="L5599">
        <v>1</v>
      </c>
    </row>
    <row r="5600" spans="1:12" x14ac:dyDescent="0.3">
      <c r="A5600" t="s">
        <v>5612</v>
      </c>
      <c r="B5600" s="4">
        <v>6.2038911820699497E-2</v>
      </c>
      <c r="C5600" s="4">
        <v>7.4000227791415296E-2</v>
      </c>
      <c r="D5600" s="4">
        <v>1.9188749670507601E-3</v>
      </c>
      <c r="E5600" s="4">
        <v>1.4558391684361601E-2</v>
      </c>
      <c r="F5600" s="4">
        <v>3.6974233163950598E-2</v>
      </c>
      <c r="G5600" s="4">
        <v>8.1557881381444999E-2</v>
      </c>
      <c r="H5600" s="4">
        <v>0.27336253238747299</v>
      </c>
      <c r="I5600" s="4">
        <v>1.00189552948813</v>
      </c>
      <c r="J5600">
        <v>3000</v>
      </c>
      <c r="K5600">
        <v>0</v>
      </c>
      <c r="L5600">
        <v>1</v>
      </c>
    </row>
    <row r="5601" spans="1:12" x14ac:dyDescent="0.3">
      <c r="A5601" t="s">
        <v>5613</v>
      </c>
      <c r="B5601" s="4">
        <v>5.4837788813766802E-2</v>
      </c>
      <c r="C5601" s="4">
        <v>5.7070558328375098E-2</v>
      </c>
      <c r="D5601" s="4">
        <v>2.5912815371588699E-3</v>
      </c>
      <c r="E5601" s="4">
        <v>1.6559141436044599E-2</v>
      </c>
      <c r="F5601" s="4">
        <v>3.6466182765048302E-2</v>
      </c>
      <c r="G5601" s="4">
        <v>7.2705478104186996E-2</v>
      </c>
      <c r="H5601" s="4">
        <v>0.21632463353409701</v>
      </c>
      <c r="I5601" s="4">
        <v>1.0012526742578001</v>
      </c>
      <c r="J5601">
        <v>3000</v>
      </c>
      <c r="K5601">
        <v>0</v>
      </c>
      <c r="L5601">
        <v>1</v>
      </c>
    </row>
    <row r="5602" spans="1:12" x14ac:dyDescent="0.3">
      <c r="A5602" t="s">
        <v>5614</v>
      </c>
      <c r="B5602" s="4">
        <v>6.1424992911483497E-2</v>
      </c>
      <c r="C5602" s="4">
        <v>6.2696159556318701E-2</v>
      </c>
      <c r="D5602" s="4">
        <v>3.3323391896574201E-3</v>
      </c>
      <c r="E5602" s="4">
        <v>1.9353312770269901E-2</v>
      </c>
      <c r="F5602" s="4">
        <v>4.1980022395891298E-2</v>
      </c>
      <c r="G5602" s="4">
        <v>8.1809136759421502E-2</v>
      </c>
      <c r="H5602" s="4">
        <v>0.235556957813437</v>
      </c>
      <c r="I5602" s="4">
        <v>1.0013589186908201</v>
      </c>
      <c r="J5602">
        <v>3000</v>
      </c>
      <c r="K5602">
        <v>0</v>
      </c>
      <c r="L5602">
        <v>1</v>
      </c>
    </row>
    <row r="5603" spans="1:12" x14ac:dyDescent="0.3">
      <c r="A5603" t="s">
        <v>5615</v>
      </c>
      <c r="B5603" s="4">
        <v>1.55744331729338E-2</v>
      </c>
      <c r="C5603" s="4">
        <v>2.2003617913522799E-2</v>
      </c>
      <c r="D5603" s="4">
        <v>2.04397100483628E-4</v>
      </c>
      <c r="E5603" s="4">
        <v>2.5742097656699802E-3</v>
      </c>
      <c r="F5603" s="4">
        <v>7.8316410051174797E-3</v>
      </c>
      <c r="G5603" s="4">
        <v>1.9218110778603501E-2</v>
      </c>
      <c r="H5603" s="4">
        <v>7.9830592268107806E-2</v>
      </c>
      <c r="I5603" s="4">
        <v>1.0042839630553999</v>
      </c>
      <c r="J5603">
        <v>763</v>
      </c>
      <c r="K5603">
        <v>0</v>
      </c>
      <c r="L5603">
        <v>1</v>
      </c>
    </row>
    <row r="5604" spans="1:12" x14ac:dyDescent="0.3">
      <c r="A5604" t="s">
        <v>5616</v>
      </c>
      <c r="B5604" s="4">
        <v>6.5537126706746093E-2</v>
      </c>
      <c r="C5604" s="4">
        <v>7.9829084901020503E-2</v>
      </c>
      <c r="D5604" s="4">
        <v>1.93399071446472E-3</v>
      </c>
      <c r="E5604" s="4">
        <v>1.46670312620288E-2</v>
      </c>
      <c r="F5604" s="4">
        <v>3.7515059558391899E-2</v>
      </c>
      <c r="G5604" s="4">
        <v>8.64181053849013E-2</v>
      </c>
      <c r="H5604" s="4">
        <v>0.29675936180864898</v>
      </c>
      <c r="I5604" s="4">
        <v>1.0017956543048701</v>
      </c>
      <c r="J5604">
        <v>3000</v>
      </c>
      <c r="K5604">
        <v>0</v>
      </c>
      <c r="L5604">
        <v>1</v>
      </c>
    </row>
    <row r="5605" spans="1:12" x14ac:dyDescent="0.3">
      <c r="A5605" t="s">
        <v>5617</v>
      </c>
      <c r="B5605" s="4">
        <v>7.7953068045617496E-2</v>
      </c>
      <c r="C5605" s="4">
        <v>8.01522607526889E-2</v>
      </c>
      <c r="D5605" s="4">
        <v>3.2512314521108599E-3</v>
      </c>
      <c r="E5605" s="4">
        <v>2.33821653592849E-2</v>
      </c>
      <c r="F5605" s="4">
        <v>5.1705236503095199E-2</v>
      </c>
      <c r="G5605" s="4">
        <v>0.10574053278524299</v>
      </c>
      <c r="H5605" s="4">
        <v>0.29391309444377001</v>
      </c>
      <c r="I5605" s="4">
        <v>1.00006425883493</v>
      </c>
      <c r="J5605">
        <v>3000</v>
      </c>
      <c r="K5605">
        <v>0</v>
      </c>
      <c r="L5605">
        <v>1</v>
      </c>
    </row>
    <row r="5606" spans="1:12" x14ac:dyDescent="0.3">
      <c r="A5606" t="s">
        <v>5618</v>
      </c>
      <c r="B5606" s="4">
        <v>3.9692879060028899E-2</v>
      </c>
      <c r="C5606" s="4">
        <v>5.13853631537027E-2</v>
      </c>
      <c r="D5606" s="4">
        <v>8.3408988561986498E-4</v>
      </c>
      <c r="E5606" s="4">
        <v>8.0995999599995892E-3</v>
      </c>
      <c r="F5606" s="4">
        <v>2.1880987200987499E-2</v>
      </c>
      <c r="G5606" s="4">
        <v>5.0392410357053802E-2</v>
      </c>
      <c r="H5606" s="4">
        <v>0.184092332945819</v>
      </c>
      <c r="I5606" s="4">
        <v>1.0003757131387501</v>
      </c>
      <c r="J5606">
        <v>2460</v>
      </c>
      <c r="K5606">
        <v>0</v>
      </c>
      <c r="L5606">
        <v>1</v>
      </c>
    </row>
    <row r="5607" spans="1:12" x14ac:dyDescent="0.3">
      <c r="A5607" t="s">
        <v>5619</v>
      </c>
      <c r="B5607" s="4">
        <v>0.146045164932849</v>
      </c>
      <c r="C5607" s="4">
        <v>0.15395750307287101</v>
      </c>
      <c r="D5607" s="4">
        <v>4.6144038572629702E-3</v>
      </c>
      <c r="E5607" s="4">
        <v>3.6999968639239503E-2</v>
      </c>
      <c r="F5607" s="4">
        <v>9.2082492489381398E-2</v>
      </c>
      <c r="G5607" s="4">
        <v>0.20099740760148199</v>
      </c>
      <c r="H5607" s="4">
        <v>0.57019811769736695</v>
      </c>
      <c r="I5607" s="4">
        <v>1.0037977610292901</v>
      </c>
      <c r="J5607">
        <v>954</v>
      </c>
      <c r="K5607">
        <v>0</v>
      </c>
      <c r="L5607">
        <v>1</v>
      </c>
    </row>
    <row r="5608" spans="1:12" x14ac:dyDescent="0.3">
      <c r="A5608" t="s">
        <v>5620</v>
      </c>
      <c r="B5608" s="4">
        <v>2.80408900270845E-2</v>
      </c>
      <c r="C5608" s="4">
        <v>3.58587298813507E-2</v>
      </c>
      <c r="D5608" s="4">
        <v>6.1418192261680803E-4</v>
      </c>
      <c r="E5608" s="4">
        <v>5.9104062032636203E-3</v>
      </c>
      <c r="F5608" s="4">
        <v>1.5502377744271999E-2</v>
      </c>
      <c r="G5608" s="4">
        <v>3.5599209606815799E-2</v>
      </c>
      <c r="H5608" s="4">
        <v>0.13364471656232099</v>
      </c>
      <c r="I5608" s="4">
        <v>1.0017692848056099</v>
      </c>
      <c r="J5608">
        <v>2200</v>
      </c>
      <c r="K5608">
        <v>0</v>
      </c>
      <c r="L5608">
        <v>1</v>
      </c>
    </row>
    <row r="5609" spans="1:12" x14ac:dyDescent="0.3">
      <c r="A5609" t="s">
        <v>5621</v>
      </c>
      <c r="B5609" s="4">
        <v>5.43843231132526E-2</v>
      </c>
      <c r="C5609" s="4">
        <v>5.7550642284688501E-2</v>
      </c>
      <c r="D5609" s="4">
        <v>2.3249875191794201E-3</v>
      </c>
      <c r="E5609" s="4">
        <v>1.60264641196971E-2</v>
      </c>
      <c r="F5609" s="4">
        <v>3.49763572526701E-2</v>
      </c>
      <c r="G5609" s="4">
        <v>7.2413646183787705E-2</v>
      </c>
      <c r="H5609" s="4">
        <v>0.214417862902468</v>
      </c>
      <c r="I5609" s="4">
        <v>1.00116470184732</v>
      </c>
      <c r="J5609">
        <v>3000</v>
      </c>
      <c r="K5609">
        <v>0</v>
      </c>
      <c r="L5609">
        <v>1</v>
      </c>
    </row>
    <row r="5610" spans="1:12" x14ac:dyDescent="0.3">
      <c r="A5610" t="s">
        <v>5622</v>
      </c>
      <c r="B5610" s="4">
        <v>0.146593071962451</v>
      </c>
      <c r="C5610" s="4">
        <v>0.185618245069268</v>
      </c>
      <c r="D5610" s="4">
        <v>1.5835712626549401E-3</v>
      </c>
      <c r="E5610" s="4">
        <v>2.1905174568326101E-2</v>
      </c>
      <c r="F5610" s="4">
        <v>7.1405612264863305E-2</v>
      </c>
      <c r="G5610" s="4">
        <v>0.19996090881807399</v>
      </c>
      <c r="H5610" s="4">
        <v>0.69689769287786796</v>
      </c>
      <c r="I5610" s="4">
        <v>1.0004406023880601</v>
      </c>
      <c r="J5610">
        <v>2547</v>
      </c>
      <c r="K5610">
        <v>0</v>
      </c>
      <c r="L5610">
        <v>1</v>
      </c>
    </row>
    <row r="5611" spans="1:12" x14ac:dyDescent="0.3">
      <c r="A5611" t="s">
        <v>5623</v>
      </c>
      <c r="B5611" s="4">
        <v>3.1682279834197399E-2</v>
      </c>
      <c r="C5611" s="4">
        <v>3.8340595579329201E-2</v>
      </c>
      <c r="D5611" s="4">
        <v>7.4877898332169498E-4</v>
      </c>
      <c r="E5611" s="4">
        <v>7.6156725798619401E-3</v>
      </c>
      <c r="F5611" s="4">
        <v>1.86585147072818E-2</v>
      </c>
      <c r="G5611" s="4">
        <v>4.19673465360903E-2</v>
      </c>
      <c r="H5611" s="4">
        <v>0.139659447659748</v>
      </c>
      <c r="I5611" s="4">
        <v>1.0017547053160301</v>
      </c>
      <c r="J5611">
        <v>1721</v>
      </c>
      <c r="K5611">
        <v>0</v>
      </c>
      <c r="L5611">
        <v>1</v>
      </c>
    </row>
    <row r="5612" spans="1:12" x14ac:dyDescent="0.3">
      <c r="A5612" t="s">
        <v>5624</v>
      </c>
      <c r="B5612" s="4">
        <v>6.5823752211368297E-2</v>
      </c>
      <c r="C5612" s="4">
        <v>6.5717790489355193E-2</v>
      </c>
      <c r="D5612" s="4">
        <v>3.9784299525302399E-3</v>
      </c>
      <c r="E5612" s="4">
        <v>2.1827804554058701E-2</v>
      </c>
      <c r="F5612" s="4">
        <v>4.6287557585799999E-2</v>
      </c>
      <c r="G5612" s="4">
        <v>8.6801351909476201E-2</v>
      </c>
      <c r="H5612" s="4">
        <v>0.24479357518933501</v>
      </c>
      <c r="I5612" s="4">
        <v>1.0001416060984001</v>
      </c>
      <c r="J5612">
        <v>3000</v>
      </c>
      <c r="K5612">
        <v>0</v>
      </c>
      <c r="L5612">
        <v>1</v>
      </c>
    </row>
    <row r="5613" spans="1:12" x14ac:dyDescent="0.3">
      <c r="A5613" t="s">
        <v>5625</v>
      </c>
      <c r="B5613" s="4">
        <v>2.4173634781690399E-2</v>
      </c>
      <c r="C5613" s="4">
        <v>3.5657835271121902E-2</v>
      </c>
      <c r="D5613" s="4">
        <v>3.6427654454097602E-4</v>
      </c>
      <c r="E5613" s="4">
        <v>4.0202148681643003E-3</v>
      </c>
      <c r="F5613" s="4">
        <v>1.13550295499493E-2</v>
      </c>
      <c r="G5613" s="4">
        <v>2.9335027021983401E-2</v>
      </c>
      <c r="H5613" s="4">
        <v>0.124377214846413</v>
      </c>
      <c r="I5613" s="4">
        <v>1.0025729854851899</v>
      </c>
      <c r="J5613">
        <v>1881</v>
      </c>
      <c r="K5613">
        <v>0</v>
      </c>
      <c r="L5613">
        <v>1</v>
      </c>
    </row>
    <row r="5614" spans="1:12" x14ac:dyDescent="0.3">
      <c r="A5614" t="s">
        <v>5626</v>
      </c>
      <c r="B5614" s="4">
        <v>4.0431946342193097E-2</v>
      </c>
      <c r="C5614" s="4">
        <v>8.4516139236287605E-2</v>
      </c>
      <c r="D5614" s="4">
        <v>3.5023921681456003E-5</v>
      </c>
      <c r="E5614" s="4">
        <v>1.8332893052122399E-3</v>
      </c>
      <c r="F5614" s="4">
        <v>8.8931650940696997E-3</v>
      </c>
      <c r="G5614" s="4">
        <v>3.63710855023451E-2</v>
      </c>
      <c r="H5614" s="4">
        <v>0.29670917512516798</v>
      </c>
      <c r="I5614" s="4">
        <v>1.00383774570613</v>
      </c>
      <c r="J5614">
        <v>2845</v>
      </c>
      <c r="K5614">
        <v>0</v>
      </c>
      <c r="L5614">
        <v>1</v>
      </c>
    </row>
    <row r="5615" spans="1:12" x14ac:dyDescent="0.3">
      <c r="A5615" t="s">
        <v>5627</v>
      </c>
      <c r="B5615" s="4">
        <v>1.56108762924072E-2</v>
      </c>
      <c r="C5615" s="4">
        <v>2.1681995377150799E-2</v>
      </c>
      <c r="D5615" s="4">
        <v>2.4994232593695799E-4</v>
      </c>
      <c r="E5615" s="4">
        <v>2.79567212667733E-3</v>
      </c>
      <c r="F5615" s="4">
        <v>7.9184761090058398E-3</v>
      </c>
      <c r="G5615" s="4">
        <v>1.9237343047109601E-2</v>
      </c>
      <c r="H5615" s="4">
        <v>7.8321350664742995E-2</v>
      </c>
      <c r="I5615" s="4">
        <v>1.00309914626348</v>
      </c>
      <c r="J5615">
        <v>895</v>
      </c>
      <c r="K5615">
        <v>0</v>
      </c>
      <c r="L5615">
        <v>1</v>
      </c>
    </row>
    <row r="5616" spans="1:12" x14ac:dyDescent="0.3">
      <c r="A5616" t="s">
        <v>5628</v>
      </c>
      <c r="B5616" s="4">
        <v>0.10235951660692701</v>
      </c>
      <c r="C5616" s="4">
        <v>0.15431427054455599</v>
      </c>
      <c r="D5616" s="4">
        <v>4.5287746048039299E-4</v>
      </c>
      <c r="E5616" s="4">
        <v>9.3554012840689205E-3</v>
      </c>
      <c r="F5616" s="4">
        <v>4.0239211990189497E-2</v>
      </c>
      <c r="G5616" s="4">
        <v>0.125673013933328</v>
      </c>
      <c r="H5616" s="4">
        <v>0.58984947331944404</v>
      </c>
      <c r="I5616" s="4">
        <v>1.0099537355680199</v>
      </c>
      <c r="J5616">
        <v>450</v>
      </c>
      <c r="K5616">
        <v>0</v>
      </c>
      <c r="L5616">
        <v>1</v>
      </c>
    </row>
    <row r="5617" spans="1:12" x14ac:dyDescent="0.3">
      <c r="A5617" t="s">
        <v>5629</v>
      </c>
      <c r="B5617" s="4">
        <v>1.24153224558382E-2</v>
      </c>
      <c r="C5617" s="4">
        <v>1.7747737374925601E-2</v>
      </c>
      <c r="D5617" s="4">
        <v>1.5525741925978E-4</v>
      </c>
      <c r="E5617" s="4">
        <v>1.92773571527591E-3</v>
      </c>
      <c r="F5617" s="4">
        <v>5.99139557692362E-3</v>
      </c>
      <c r="G5617" s="4">
        <v>1.49504348292706E-2</v>
      </c>
      <c r="H5617" s="4">
        <v>6.5210699504933994E-2</v>
      </c>
      <c r="I5617" s="4">
        <v>1.0053372710553801</v>
      </c>
      <c r="J5617">
        <v>886</v>
      </c>
      <c r="K5617">
        <v>0</v>
      </c>
      <c r="L5617">
        <v>1</v>
      </c>
    </row>
    <row r="5618" spans="1:12" x14ac:dyDescent="0.3">
      <c r="A5618" t="s">
        <v>5630</v>
      </c>
      <c r="B5618" s="4">
        <v>1.50921792929689E-2</v>
      </c>
      <c r="C5618" s="4">
        <v>2.26138836562252E-2</v>
      </c>
      <c r="D5618" s="4">
        <v>1.7603479440785299E-4</v>
      </c>
      <c r="E5618" s="4">
        <v>2.1798766132730598E-3</v>
      </c>
      <c r="F5618" s="4">
        <v>6.9662859069116604E-3</v>
      </c>
      <c r="G5618" s="4">
        <v>1.76784528549968E-2</v>
      </c>
      <c r="H5618" s="4">
        <v>7.9552143712509502E-2</v>
      </c>
      <c r="I5618" s="4">
        <v>1.0030119719326001</v>
      </c>
      <c r="J5618">
        <v>1455</v>
      </c>
      <c r="K5618">
        <v>0</v>
      </c>
      <c r="L5618">
        <v>1</v>
      </c>
    </row>
    <row r="5619" spans="1:12" x14ac:dyDescent="0.3">
      <c r="A5619" t="s">
        <v>5631</v>
      </c>
      <c r="B5619" s="4">
        <v>9.9688819834889298E-3</v>
      </c>
      <c r="C5619" s="4">
        <v>1.7607100857813199E-2</v>
      </c>
      <c r="D5619" s="4">
        <v>5.7229048503823798E-5</v>
      </c>
      <c r="E5619" s="4">
        <v>9.2071296441185199E-4</v>
      </c>
      <c r="F5619" s="4">
        <v>3.4639050879119002E-3</v>
      </c>
      <c r="G5619" s="4">
        <v>1.12782614168661E-2</v>
      </c>
      <c r="H5619" s="4">
        <v>6.1420274046681801E-2</v>
      </c>
      <c r="I5619" s="4">
        <v>1.0006392333315199</v>
      </c>
      <c r="J5619">
        <v>3000</v>
      </c>
      <c r="K5619">
        <v>0</v>
      </c>
      <c r="L5619">
        <v>1</v>
      </c>
    </row>
    <row r="5620" spans="1:12" x14ac:dyDescent="0.3">
      <c r="A5620" t="s">
        <v>5632</v>
      </c>
      <c r="B5620" s="4">
        <v>3.0610689047192E-2</v>
      </c>
      <c r="C5620" s="4">
        <v>7.8307176111062304E-2</v>
      </c>
      <c r="D5620" s="4">
        <v>1.6145625061798299E-5</v>
      </c>
      <c r="E5620" s="4">
        <v>7.7531323920086899E-4</v>
      </c>
      <c r="F5620" s="4">
        <v>4.0106795541352998E-3</v>
      </c>
      <c r="G5620" s="4">
        <v>2.1590754435560199E-2</v>
      </c>
      <c r="H5620" s="4">
        <v>0.261000990122847</v>
      </c>
      <c r="I5620" s="4">
        <v>1.00611999898531</v>
      </c>
      <c r="J5620">
        <v>1325</v>
      </c>
      <c r="K5620">
        <v>0</v>
      </c>
      <c r="L5620">
        <v>1</v>
      </c>
    </row>
    <row r="5621" spans="1:12" x14ac:dyDescent="0.3">
      <c r="A5621" t="s">
        <v>5633</v>
      </c>
      <c r="B5621" s="4">
        <v>4.0485381789753701E-3</v>
      </c>
      <c r="C5621" s="4">
        <v>8.1801747958266408E-3</v>
      </c>
      <c r="D5621" s="4">
        <v>1.7732239812256E-5</v>
      </c>
      <c r="E5621" s="4">
        <v>3.0355837148798398E-4</v>
      </c>
      <c r="F5621" s="4">
        <v>1.2214617012171901E-3</v>
      </c>
      <c r="G5621" s="4">
        <v>4.2340100279301901E-3</v>
      </c>
      <c r="H5621" s="4">
        <v>2.49749809853166E-2</v>
      </c>
      <c r="I5621" s="4">
        <v>1.0346011739230201</v>
      </c>
      <c r="J5621">
        <v>809</v>
      </c>
      <c r="K5621">
        <v>0</v>
      </c>
      <c r="L5621">
        <v>1</v>
      </c>
    </row>
    <row r="5622" spans="1:12" x14ac:dyDescent="0.3">
      <c r="A5622" t="s">
        <v>5634</v>
      </c>
      <c r="B5622" s="4">
        <v>9.62047597781991E-3</v>
      </c>
      <c r="C5622" s="4">
        <v>1.8529945873883499E-2</v>
      </c>
      <c r="D5622" s="4">
        <v>6.8632082654703099E-5</v>
      </c>
      <c r="E5622" s="4">
        <v>9.2303925696750398E-4</v>
      </c>
      <c r="F5622" s="4">
        <v>3.4113351188814599E-3</v>
      </c>
      <c r="G5622" s="4">
        <v>1.04503774471116E-2</v>
      </c>
      <c r="H5622" s="4">
        <v>5.9269054703799499E-2</v>
      </c>
      <c r="I5622" s="4">
        <v>1.04112257342361</v>
      </c>
      <c r="J5622">
        <v>660</v>
      </c>
      <c r="K5622">
        <v>0</v>
      </c>
      <c r="L5622">
        <v>1</v>
      </c>
    </row>
    <row r="5623" spans="1:12" x14ac:dyDescent="0.3">
      <c r="A5623" t="s">
        <v>5635</v>
      </c>
      <c r="B5623" s="4">
        <v>1.34114255049857E-2</v>
      </c>
      <c r="C5623" s="4">
        <v>3.4957234087825598E-2</v>
      </c>
      <c r="D5623" s="4">
        <v>2.1333857895308399E-5</v>
      </c>
      <c r="E5623" s="4">
        <v>4.3879710338895901E-4</v>
      </c>
      <c r="F5623" s="4">
        <v>2.1307992003046102E-3</v>
      </c>
      <c r="G5623" s="4">
        <v>9.8532645948416504E-3</v>
      </c>
      <c r="H5623" s="4">
        <v>0.113275734811837</v>
      </c>
      <c r="I5623" s="4">
        <v>1.02082866645772</v>
      </c>
      <c r="J5623">
        <v>911</v>
      </c>
      <c r="K5623">
        <v>0</v>
      </c>
      <c r="L5623">
        <v>1</v>
      </c>
    </row>
    <row r="5624" spans="1:12" x14ac:dyDescent="0.3">
      <c r="A5624" t="s">
        <v>5636</v>
      </c>
      <c r="B5624" s="4">
        <v>6.9358169920452004E-3</v>
      </c>
      <c r="C5624" s="4">
        <v>1.1782174165170099E-2</v>
      </c>
      <c r="D5624" s="4">
        <v>6.7707386461545702E-5</v>
      </c>
      <c r="E5624" s="4">
        <v>8.5153582743234101E-4</v>
      </c>
      <c r="F5624" s="4">
        <v>2.6458071287277299E-3</v>
      </c>
      <c r="G5624" s="4">
        <v>7.8731432285925693E-3</v>
      </c>
      <c r="H5624" s="4">
        <v>4.0213811981790401E-2</v>
      </c>
      <c r="I5624" s="4">
        <v>1.0006466099612199</v>
      </c>
      <c r="J5624">
        <v>3000</v>
      </c>
      <c r="K5624">
        <v>0</v>
      </c>
      <c r="L5624">
        <v>1</v>
      </c>
    </row>
    <row r="5625" spans="1:12" x14ac:dyDescent="0.3">
      <c r="A5625" t="s">
        <v>5637</v>
      </c>
      <c r="B5625" s="4">
        <v>3.0495092191533302E-3</v>
      </c>
      <c r="C5625" s="4">
        <v>7.5528476655366602E-3</v>
      </c>
      <c r="D5625" s="4">
        <v>1.2638532931815799E-6</v>
      </c>
      <c r="E5625" s="4">
        <v>9.9248188828153494E-5</v>
      </c>
      <c r="F5625" s="4">
        <v>6.1589481839543201E-4</v>
      </c>
      <c r="G5625" s="4">
        <v>2.6527407011017099E-3</v>
      </c>
      <c r="H5625" s="4">
        <v>2.1675043153745101E-2</v>
      </c>
      <c r="I5625" s="4">
        <v>1.00160910333233</v>
      </c>
      <c r="J5625">
        <v>3000</v>
      </c>
      <c r="K5625">
        <v>0</v>
      </c>
      <c r="L5625">
        <v>1</v>
      </c>
    </row>
    <row r="5626" spans="1:12" x14ac:dyDescent="0.3">
      <c r="A5626" t="s">
        <v>5638</v>
      </c>
      <c r="B5626" s="4">
        <v>7.7232167228986201E-3</v>
      </c>
      <c r="C5626" s="4">
        <v>2.3866377808180701E-2</v>
      </c>
      <c r="D5626" s="4">
        <v>2.9015211046494799E-6</v>
      </c>
      <c r="E5626" s="4">
        <v>1.57979985966067E-4</v>
      </c>
      <c r="F5626" s="4">
        <v>9.832418784457321E-4</v>
      </c>
      <c r="G5626" s="4">
        <v>5.1580082274756299E-3</v>
      </c>
      <c r="H5626" s="4">
        <v>5.8517120247715701E-2</v>
      </c>
      <c r="I5626" s="4">
        <v>1.0051224883382801</v>
      </c>
      <c r="J5626">
        <v>3000</v>
      </c>
      <c r="K5626">
        <v>0</v>
      </c>
      <c r="L5626">
        <v>1</v>
      </c>
    </row>
    <row r="5627" spans="1:12" x14ac:dyDescent="0.3">
      <c r="A5627" t="s">
        <v>5639</v>
      </c>
      <c r="B5627" s="4">
        <v>4.0968810845776601E-3</v>
      </c>
      <c r="C5627" s="4">
        <v>1.27419616098867E-2</v>
      </c>
      <c r="D5627" s="4">
        <v>8.8222044987838096E-7</v>
      </c>
      <c r="E5627" s="4">
        <v>7.9498258876640194E-5</v>
      </c>
      <c r="F5627" s="4">
        <v>5.2478236811054596E-4</v>
      </c>
      <c r="G5627" s="4">
        <v>2.9503238581789202E-3</v>
      </c>
      <c r="H5627" s="4">
        <v>3.4370334196629299E-2</v>
      </c>
      <c r="I5627" s="4">
        <v>1.0258526161297199</v>
      </c>
      <c r="J5627">
        <v>2222</v>
      </c>
      <c r="K5627">
        <v>0</v>
      </c>
      <c r="L5627">
        <v>1</v>
      </c>
    </row>
    <row r="5628" spans="1:12" x14ac:dyDescent="0.3">
      <c r="A5628" t="s">
        <v>5640</v>
      </c>
      <c r="B5628" s="4">
        <v>2.6960998657895902E-3</v>
      </c>
      <c r="C5628" s="4">
        <v>7.4446273545428704E-3</v>
      </c>
      <c r="D5628" s="4">
        <v>1.56354541904088E-6</v>
      </c>
      <c r="E5628" s="4">
        <v>8.3552891478174107E-5</v>
      </c>
      <c r="F5628" s="4">
        <v>5.1895372790580296E-4</v>
      </c>
      <c r="G5628" s="4">
        <v>2.27047610302843E-3</v>
      </c>
      <c r="H5628" s="4">
        <v>2.0169673503571399E-2</v>
      </c>
      <c r="I5628" s="4">
        <v>1.0195916151850599</v>
      </c>
      <c r="J5628">
        <v>1656</v>
      </c>
      <c r="K5628">
        <v>0</v>
      </c>
      <c r="L5628">
        <v>1</v>
      </c>
    </row>
    <row r="5629" spans="1:12" x14ac:dyDescent="0.3">
      <c r="A5629" t="s">
        <v>5641</v>
      </c>
      <c r="B5629" s="4">
        <v>2.9385509571125002E-3</v>
      </c>
      <c r="C5629" s="4">
        <v>6.9337080432840198E-3</v>
      </c>
      <c r="D5629" s="4">
        <v>2.8606225005313701E-6</v>
      </c>
      <c r="E5629" s="4">
        <v>1.25373399210851E-4</v>
      </c>
      <c r="F5629" s="4">
        <v>6.8252802024589498E-4</v>
      </c>
      <c r="G5629" s="4">
        <v>2.74853012123219E-3</v>
      </c>
      <c r="H5629" s="4">
        <v>2.0687014301846E-2</v>
      </c>
      <c r="I5629" s="4">
        <v>1.0064958963224999</v>
      </c>
      <c r="J5629">
        <v>3000</v>
      </c>
      <c r="K5629">
        <v>0</v>
      </c>
      <c r="L5629">
        <v>1</v>
      </c>
    </row>
    <row r="5630" spans="1:12" x14ac:dyDescent="0.3">
      <c r="A5630" t="s">
        <v>5642</v>
      </c>
      <c r="B5630" s="4">
        <v>3.4511554814513701E-3</v>
      </c>
      <c r="C5630" s="4">
        <v>7.4513751354636096E-3</v>
      </c>
      <c r="D5630" s="4">
        <v>6.4748996283976298E-6</v>
      </c>
      <c r="E5630" s="4">
        <v>1.8393049506747701E-4</v>
      </c>
      <c r="F5630" s="4">
        <v>8.8819404776675802E-4</v>
      </c>
      <c r="G5630" s="4">
        <v>3.27982878070962E-3</v>
      </c>
      <c r="H5630" s="4">
        <v>2.48582449716916E-2</v>
      </c>
      <c r="I5630" s="4">
        <v>1.00916767863511</v>
      </c>
      <c r="J5630">
        <v>2192</v>
      </c>
      <c r="K5630">
        <v>0</v>
      </c>
      <c r="L5630">
        <v>1</v>
      </c>
    </row>
    <row r="5631" spans="1:12" x14ac:dyDescent="0.3">
      <c r="A5631" t="s">
        <v>5643</v>
      </c>
      <c r="B5631" s="4">
        <v>3.78189080539722E-2</v>
      </c>
      <c r="C5631" s="4">
        <v>8.5752401053310098E-2</v>
      </c>
      <c r="D5631" s="4">
        <v>2.0646138220904799E-5</v>
      </c>
      <c r="E5631" s="4">
        <v>1.0602958297775201E-3</v>
      </c>
      <c r="F5631" s="4">
        <v>6.2202965139725704E-3</v>
      </c>
      <c r="G5631" s="4">
        <v>2.9708103867728999E-2</v>
      </c>
      <c r="H5631" s="4">
        <v>0.29248775480746197</v>
      </c>
      <c r="I5631" s="4">
        <v>1.00214466978285</v>
      </c>
      <c r="J5631">
        <v>1474</v>
      </c>
      <c r="K5631">
        <v>0</v>
      </c>
      <c r="L5631">
        <v>1</v>
      </c>
    </row>
    <row r="5632" spans="1:12" x14ac:dyDescent="0.3">
      <c r="A5632" t="s">
        <v>5644</v>
      </c>
      <c r="B5632" s="4">
        <v>1.70320458197105E-2</v>
      </c>
      <c r="C5632" s="4">
        <v>3.7592279318844901E-2</v>
      </c>
      <c r="D5632" s="4">
        <v>3.8322061211670603E-5</v>
      </c>
      <c r="E5632" s="4">
        <v>9.7228476153675804E-4</v>
      </c>
      <c r="F5632" s="4">
        <v>4.2266790733329696E-3</v>
      </c>
      <c r="G5632" s="4">
        <v>1.6178705644626201E-2</v>
      </c>
      <c r="H5632" s="4">
        <v>0.11461877289823499</v>
      </c>
      <c r="I5632" s="4">
        <v>1.02579049109299</v>
      </c>
      <c r="J5632">
        <v>802</v>
      </c>
      <c r="K5632">
        <v>0</v>
      </c>
      <c r="L5632">
        <v>1</v>
      </c>
    </row>
    <row r="5633" spans="1:12" x14ac:dyDescent="0.3">
      <c r="A5633" t="s">
        <v>5645</v>
      </c>
      <c r="B5633" s="4">
        <v>5.8515165410104597E-3</v>
      </c>
      <c r="C5633" s="4">
        <v>1.6226931405818101E-2</v>
      </c>
      <c r="D5633" s="4">
        <v>1.1127589434626401E-6</v>
      </c>
      <c r="E5633" s="4">
        <v>1.16968062648754E-4</v>
      </c>
      <c r="F5633" s="4">
        <v>8.32275687781974E-4</v>
      </c>
      <c r="G5633" s="4">
        <v>4.1138417259865296E-3</v>
      </c>
      <c r="H5633" s="4">
        <v>4.7603332427937899E-2</v>
      </c>
      <c r="I5633" s="4">
        <v>1.0134304045037399</v>
      </c>
      <c r="J5633">
        <v>2741</v>
      </c>
      <c r="K5633">
        <v>0</v>
      </c>
      <c r="L5633">
        <v>1</v>
      </c>
    </row>
    <row r="5634" spans="1:12" x14ac:dyDescent="0.3">
      <c r="A5634" t="s">
        <v>5646</v>
      </c>
      <c r="B5634" s="4">
        <v>2.85979914870357E-2</v>
      </c>
      <c r="C5634" s="4">
        <v>7.9041690785304902E-2</v>
      </c>
      <c r="D5634" s="4">
        <v>1.5286283746365801E-8</v>
      </c>
      <c r="E5634" s="4">
        <v>4.0006446739429401E-5</v>
      </c>
      <c r="F5634" s="4">
        <v>9.5445232730268404E-4</v>
      </c>
      <c r="G5634" s="4">
        <v>1.2784358653765E-2</v>
      </c>
      <c r="H5634" s="4">
        <v>0.24801734966212699</v>
      </c>
      <c r="I5634" s="4">
        <v>1.00541214196108</v>
      </c>
      <c r="J5634">
        <v>1134</v>
      </c>
      <c r="K5634">
        <v>0</v>
      </c>
      <c r="L5634">
        <v>1</v>
      </c>
    </row>
    <row r="5635" spans="1:12" x14ac:dyDescent="0.3">
      <c r="A5635" t="s">
        <v>5647</v>
      </c>
      <c r="B5635" s="4">
        <v>2.8725629278013799E-3</v>
      </c>
      <c r="C5635" s="4">
        <v>6.2708087086814903E-3</v>
      </c>
      <c r="D5635" s="4">
        <v>6.9697868410401296E-6</v>
      </c>
      <c r="E5635" s="4">
        <v>1.73458112515871E-4</v>
      </c>
      <c r="F5635" s="4">
        <v>7.7736415378087704E-4</v>
      </c>
      <c r="G5635" s="4">
        <v>2.7884982592554799E-3</v>
      </c>
      <c r="H5635" s="4">
        <v>1.9690353945121301E-2</v>
      </c>
      <c r="I5635" s="4">
        <v>1.01569322686566</v>
      </c>
      <c r="J5635">
        <v>1724</v>
      </c>
      <c r="K5635">
        <v>0</v>
      </c>
      <c r="L5635">
        <v>1</v>
      </c>
    </row>
    <row r="5636" spans="1:12" x14ac:dyDescent="0.3">
      <c r="A5636" t="s">
        <v>5648</v>
      </c>
      <c r="B5636" s="4">
        <v>5.2002020989789901E-3</v>
      </c>
      <c r="C5636" s="4">
        <v>1.47578599052895E-2</v>
      </c>
      <c r="D5636" s="4">
        <v>7.2149981650500302E-7</v>
      </c>
      <c r="E5636" s="4">
        <v>9.1235787720158595E-5</v>
      </c>
      <c r="F5636" s="4">
        <v>7.0819902464567598E-4</v>
      </c>
      <c r="G5636" s="4">
        <v>3.6469785103422701E-3</v>
      </c>
      <c r="H5636" s="4">
        <v>4.1852759638385403E-2</v>
      </c>
      <c r="I5636" s="4">
        <v>1.0260921315772</v>
      </c>
      <c r="J5636">
        <v>1840</v>
      </c>
      <c r="K5636">
        <v>0</v>
      </c>
      <c r="L5636">
        <v>1</v>
      </c>
    </row>
    <row r="5637" spans="1:12" x14ac:dyDescent="0.3">
      <c r="A5637" t="s">
        <v>5649</v>
      </c>
      <c r="B5637" s="4">
        <v>6.4418365636246403E-3</v>
      </c>
      <c r="C5637" s="4">
        <v>2.0005746761222899E-2</v>
      </c>
      <c r="D5637" s="4">
        <v>4.6757682105207301E-7</v>
      </c>
      <c r="E5637" s="4">
        <v>7.5653636239859194E-5</v>
      </c>
      <c r="F5637" s="4">
        <v>6.3804864530193504E-4</v>
      </c>
      <c r="G5637" s="4">
        <v>3.9044046097940301E-3</v>
      </c>
      <c r="H5637" s="4">
        <v>5.3825234943709499E-2</v>
      </c>
      <c r="I5637" s="4">
        <v>1.03394896516283</v>
      </c>
      <c r="J5637">
        <v>1506</v>
      </c>
      <c r="K5637">
        <v>0</v>
      </c>
      <c r="L5637">
        <v>1</v>
      </c>
    </row>
    <row r="5638" spans="1:12" x14ac:dyDescent="0.3">
      <c r="A5638" t="s">
        <v>5650</v>
      </c>
      <c r="B5638" s="4">
        <v>3.5899240805540101E-3</v>
      </c>
      <c r="C5638" s="4">
        <v>1.31274211300264E-2</v>
      </c>
      <c r="D5638" s="4">
        <v>7.0975039756232603E-7</v>
      </c>
      <c r="E5638" s="4">
        <v>5.1412299209169799E-5</v>
      </c>
      <c r="F5638" s="4">
        <v>3.9416530988185702E-4</v>
      </c>
      <c r="G5638" s="4">
        <v>2.1123060545164799E-3</v>
      </c>
      <c r="H5638" s="4">
        <v>2.9131889852525E-2</v>
      </c>
      <c r="I5638" s="4">
        <v>1.0229890908685599</v>
      </c>
      <c r="J5638">
        <v>2473</v>
      </c>
      <c r="K5638">
        <v>0</v>
      </c>
      <c r="L5638">
        <v>1</v>
      </c>
    </row>
    <row r="5639" spans="1:12" x14ac:dyDescent="0.3">
      <c r="A5639" t="s">
        <v>5651</v>
      </c>
      <c r="B5639" s="4">
        <v>3.0518563454220802E-3</v>
      </c>
      <c r="C5639" s="4">
        <v>1.0646487722935199E-2</v>
      </c>
      <c r="D5639" s="4">
        <v>2.2755971797440901E-7</v>
      </c>
      <c r="E5639" s="4">
        <v>4.2406167748355198E-5</v>
      </c>
      <c r="F5639" s="4">
        <v>3.6771399075446402E-4</v>
      </c>
      <c r="G5639" s="4">
        <v>2.0932676107072502E-3</v>
      </c>
      <c r="H5639" s="4">
        <v>2.2229533921495698E-2</v>
      </c>
      <c r="I5639" s="4">
        <v>1.0029814581844601</v>
      </c>
      <c r="J5639">
        <v>3000</v>
      </c>
      <c r="K5639">
        <v>0</v>
      </c>
      <c r="L5639">
        <v>1</v>
      </c>
    </row>
    <row r="5640" spans="1:12" x14ac:dyDescent="0.3">
      <c r="A5640" t="s">
        <v>5652</v>
      </c>
      <c r="B5640" s="4">
        <v>1.00910493497241E-2</v>
      </c>
      <c r="C5640" s="4">
        <v>3.5196377400432098E-2</v>
      </c>
      <c r="D5640" s="4">
        <v>7.0138222697064295E-8</v>
      </c>
      <c r="E5640" s="4">
        <v>4.2469966304220101E-5</v>
      </c>
      <c r="F5640" s="4">
        <v>5.4571013472700801E-4</v>
      </c>
      <c r="G5640" s="4">
        <v>4.6490031496088198E-3</v>
      </c>
      <c r="H5640" s="4">
        <v>8.7686980827083705E-2</v>
      </c>
      <c r="I5640" s="4">
        <v>1.01905953528475</v>
      </c>
      <c r="J5640">
        <v>2208</v>
      </c>
      <c r="K5640">
        <v>0</v>
      </c>
      <c r="L5640">
        <v>1</v>
      </c>
    </row>
    <row r="5641" spans="1:12" x14ac:dyDescent="0.3">
      <c r="A5641" t="s">
        <v>5653</v>
      </c>
      <c r="B5641" s="4">
        <v>1.08194088129108E-2</v>
      </c>
      <c r="C5641" s="4">
        <v>3.7468381387053697E-2</v>
      </c>
      <c r="D5641" s="4">
        <v>4.0136945102354301E-9</v>
      </c>
      <c r="E5641" s="4">
        <v>1.3759325608190201E-5</v>
      </c>
      <c r="F5641" s="4">
        <v>3.3094151511071598E-4</v>
      </c>
      <c r="G5641" s="4">
        <v>4.2339756734459198E-3</v>
      </c>
      <c r="H5641" s="4">
        <v>0.100702857336712</v>
      </c>
      <c r="I5641" s="4">
        <v>1.0002774610748499</v>
      </c>
      <c r="J5641">
        <v>3000</v>
      </c>
      <c r="K5641">
        <v>0</v>
      </c>
      <c r="L5641">
        <v>1</v>
      </c>
    </row>
    <row r="5642" spans="1:12" x14ac:dyDescent="0.3">
      <c r="A5642" t="s">
        <v>5654</v>
      </c>
      <c r="B5642" s="4">
        <v>1.5530902794304999E-2</v>
      </c>
      <c r="C5642" s="4">
        <v>5.281515075281E-2</v>
      </c>
      <c r="D5642" s="4">
        <v>8.18576450582693E-10</v>
      </c>
      <c r="E5642" s="4">
        <v>6.3012592928931101E-6</v>
      </c>
      <c r="F5642" s="4">
        <v>2.16116676550769E-4</v>
      </c>
      <c r="G5642" s="4">
        <v>4.8850927355089998E-3</v>
      </c>
      <c r="H5642" s="4">
        <v>0.157921864598045</v>
      </c>
      <c r="I5642" s="4">
        <v>1.00324219408865</v>
      </c>
      <c r="J5642">
        <v>2225</v>
      </c>
      <c r="K5642">
        <v>0</v>
      </c>
      <c r="L5642">
        <v>1</v>
      </c>
    </row>
    <row r="5643" spans="1:12" x14ac:dyDescent="0.3">
      <c r="A5643" t="s">
        <v>5655</v>
      </c>
      <c r="B5643" s="4">
        <v>0.476073613397623</v>
      </c>
      <c r="C5643" s="4">
        <v>0.16662206511075001</v>
      </c>
      <c r="D5643" s="4">
        <v>0.16861951568184999</v>
      </c>
      <c r="E5643" s="4">
        <v>0.351921222962641</v>
      </c>
      <c r="F5643" s="4">
        <v>0.46941000499228502</v>
      </c>
      <c r="G5643" s="4">
        <v>0.59494601006935599</v>
      </c>
      <c r="H5643" s="4">
        <v>0.80147247412830802</v>
      </c>
      <c r="I5643" s="4">
        <v>0.99973357805514695</v>
      </c>
      <c r="J5643">
        <v>3000</v>
      </c>
      <c r="K5643">
        <v>0</v>
      </c>
      <c r="L5643">
        <v>1</v>
      </c>
    </row>
    <row r="5644" spans="1:12" x14ac:dyDescent="0.3">
      <c r="A5644" t="s">
        <v>5656</v>
      </c>
      <c r="B5644" s="4">
        <v>0.189452646655837</v>
      </c>
      <c r="C5644" s="4">
        <v>0.154435455386709</v>
      </c>
      <c r="D5644" s="4">
        <v>1.35650887962701E-2</v>
      </c>
      <c r="E5644" s="4">
        <v>7.2258711059460204E-2</v>
      </c>
      <c r="F5644" s="4">
        <v>0.146277172511043</v>
      </c>
      <c r="G5644" s="4">
        <v>0.26366382773777602</v>
      </c>
      <c r="H5644" s="4">
        <v>0.59666605443291698</v>
      </c>
      <c r="I5644" s="4">
        <v>1.00052257725737</v>
      </c>
      <c r="J5644">
        <v>2360</v>
      </c>
      <c r="K5644">
        <v>0</v>
      </c>
      <c r="L5644">
        <v>1</v>
      </c>
    </row>
    <row r="5645" spans="1:12" x14ac:dyDescent="0.3">
      <c r="A5645" t="s">
        <v>5657</v>
      </c>
      <c r="B5645" s="4">
        <v>0.59966917474860204</v>
      </c>
      <c r="C5645" s="4">
        <v>0.185676907382718</v>
      </c>
      <c r="D5645" s="4">
        <v>0.227316375137008</v>
      </c>
      <c r="E5645" s="4">
        <v>0.46439626350643098</v>
      </c>
      <c r="F5645" s="4">
        <v>0.616311320189036</v>
      </c>
      <c r="G5645" s="4">
        <v>0.74893586180238103</v>
      </c>
      <c r="H5645" s="4">
        <v>0.90852980072616796</v>
      </c>
      <c r="I5645" s="4">
        <v>1.00295348778051</v>
      </c>
      <c r="J5645">
        <v>644</v>
      </c>
      <c r="K5645">
        <v>0</v>
      </c>
      <c r="L5645">
        <v>1</v>
      </c>
    </row>
    <row r="5646" spans="1:12" x14ac:dyDescent="0.3">
      <c r="A5646" t="s">
        <v>5658</v>
      </c>
      <c r="B5646" s="4">
        <v>0.65104896644143295</v>
      </c>
      <c r="C5646" s="4">
        <v>0.14206303316264801</v>
      </c>
      <c r="D5646" s="4">
        <v>0.34113556382490501</v>
      </c>
      <c r="E5646" s="4">
        <v>0.56048527998971298</v>
      </c>
      <c r="F5646" s="4">
        <v>0.66498793519875399</v>
      </c>
      <c r="G5646" s="4">
        <v>0.75580405077672197</v>
      </c>
      <c r="H5646" s="4">
        <v>0.88907221421430005</v>
      </c>
      <c r="I5646" s="4">
        <v>1.0006046579602099</v>
      </c>
      <c r="J5646">
        <v>2811</v>
      </c>
      <c r="K5646">
        <v>0</v>
      </c>
      <c r="L5646">
        <v>1</v>
      </c>
    </row>
    <row r="5647" spans="1:12" x14ac:dyDescent="0.3">
      <c r="A5647" t="s">
        <v>5659</v>
      </c>
      <c r="B5647" s="4">
        <v>0.395827399057957</v>
      </c>
      <c r="C5647" s="4">
        <v>0.17874162245852901</v>
      </c>
      <c r="D5647" s="4">
        <v>9.9766943903498301E-2</v>
      </c>
      <c r="E5647" s="4">
        <v>0.25982889074728499</v>
      </c>
      <c r="F5647" s="4">
        <v>0.37639304555134101</v>
      </c>
      <c r="G5647" s="4">
        <v>0.51956669158678104</v>
      </c>
      <c r="H5647" s="4">
        <v>0.77187480270726705</v>
      </c>
      <c r="I5647" s="4">
        <v>0.999718765212117</v>
      </c>
      <c r="J5647">
        <v>3000</v>
      </c>
      <c r="K5647">
        <v>0</v>
      </c>
      <c r="L5647">
        <v>1</v>
      </c>
    </row>
    <row r="5648" spans="1:12" x14ac:dyDescent="0.3">
      <c r="A5648" t="s">
        <v>5660</v>
      </c>
      <c r="B5648" s="4">
        <v>0.27938030832973798</v>
      </c>
      <c r="C5648" s="4">
        <v>0.158518178014045</v>
      </c>
      <c r="D5648" s="4">
        <v>5.2865665231691499E-2</v>
      </c>
      <c r="E5648" s="4">
        <v>0.15668819763619701</v>
      </c>
      <c r="F5648" s="4">
        <v>0.25180826907403697</v>
      </c>
      <c r="G5648" s="4">
        <v>0.37491056013982299</v>
      </c>
      <c r="H5648" s="4">
        <v>0.65763430477262397</v>
      </c>
      <c r="I5648" s="4">
        <v>1.0032541825296</v>
      </c>
      <c r="J5648">
        <v>629</v>
      </c>
      <c r="K5648">
        <v>0</v>
      </c>
      <c r="L5648">
        <v>1</v>
      </c>
    </row>
    <row r="5649" spans="1:12" x14ac:dyDescent="0.3">
      <c r="A5649" t="s">
        <v>5661</v>
      </c>
      <c r="B5649" s="4">
        <v>0.60503490505260604</v>
      </c>
      <c r="C5649" s="4">
        <v>0.13430540157287499</v>
      </c>
      <c r="D5649" s="4">
        <v>0.31836250488251899</v>
      </c>
      <c r="E5649" s="4">
        <v>0.51469035191339996</v>
      </c>
      <c r="F5649" s="4">
        <v>0.61601225230277201</v>
      </c>
      <c r="G5649" s="4">
        <v>0.70410642060453499</v>
      </c>
      <c r="H5649" s="4">
        <v>0.83711672015983196</v>
      </c>
      <c r="I5649" s="4">
        <v>1.00134528487104</v>
      </c>
      <c r="J5649">
        <v>1520</v>
      </c>
      <c r="K5649">
        <v>0</v>
      </c>
      <c r="L5649">
        <v>1</v>
      </c>
    </row>
    <row r="5650" spans="1:12" x14ac:dyDescent="0.3">
      <c r="A5650" t="s">
        <v>5662</v>
      </c>
      <c r="B5650" s="4">
        <v>0.68272779470964795</v>
      </c>
      <c r="C5650" s="4">
        <v>0.14791920399692601</v>
      </c>
      <c r="D5650" s="4">
        <v>0.35636054367230802</v>
      </c>
      <c r="E5650" s="4">
        <v>0.58672408249039798</v>
      </c>
      <c r="F5650" s="4">
        <v>0.69939723129480802</v>
      </c>
      <c r="G5650" s="4">
        <v>0.79780145274137204</v>
      </c>
      <c r="H5650" s="4">
        <v>0.91399749604882596</v>
      </c>
      <c r="I5650" s="4">
        <v>1.00090382379839</v>
      </c>
      <c r="J5650">
        <v>1565</v>
      </c>
      <c r="K5650">
        <v>0</v>
      </c>
      <c r="L5650">
        <v>1</v>
      </c>
    </row>
    <row r="5651" spans="1:12" x14ac:dyDescent="0.3">
      <c r="A5651" t="s">
        <v>5663</v>
      </c>
      <c r="B5651" s="4">
        <v>0.51865235051243197</v>
      </c>
      <c r="C5651" s="4">
        <v>0.13831647970512301</v>
      </c>
      <c r="D5651" s="4">
        <v>0.25180059178324499</v>
      </c>
      <c r="E5651" s="4">
        <v>0.41771486680488401</v>
      </c>
      <c r="F5651" s="4">
        <v>0.52419834074870297</v>
      </c>
      <c r="G5651" s="4">
        <v>0.618561052145566</v>
      </c>
      <c r="H5651" s="4">
        <v>0.776866878478083</v>
      </c>
      <c r="I5651" s="4">
        <v>1.00119679570645</v>
      </c>
      <c r="J5651">
        <v>1548</v>
      </c>
      <c r="K5651">
        <v>0</v>
      </c>
      <c r="L5651">
        <v>1</v>
      </c>
    </row>
    <row r="5652" spans="1:12" x14ac:dyDescent="0.3">
      <c r="A5652" t="s">
        <v>5664</v>
      </c>
      <c r="B5652" s="4">
        <v>0.55984168030007797</v>
      </c>
      <c r="C5652" s="4">
        <v>0.13868718660620799</v>
      </c>
      <c r="D5652" s="4">
        <v>0.27980654387334403</v>
      </c>
      <c r="E5652" s="4">
        <v>0.46033508920637101</v>
      </c>
      <c r="F5652" s="4">
        <v>0.56712876760124697</v>
      </c>
      <c r="G5652" s="4">
        <v>0.66100240937809795</v>
      </c>
      <c r="H5652" s="4">
        <v>0.809574305353568</v>
      </c>
      <c r="I5652" s="4">
        <v>1.0012628192176001</v>
      </c>
      <c r="J5652">
        <v>1415</v>
      </c>
      <c r="K5652">
        <v>0</v>
      </c>
      <c r="L5652">
        <v>1</v>
      </c>
    </row>
    <row r="5653" spans="1:12" x14ac:dyDescent="0.3">
      <c r="A5653" t="s">
        <v>5665</v>
      </c>
      <c r="B5653" s="4">
        <v>7.4761504492571504E-2</v>
      </c>
      <c r="C5653" s="4">
        <v>7.3460989671462806E-2</v>
      </c>
      <c r="D5653" s="4">
        <v>4.1529130338247696E-3</v>
      </c>
      <c r="E5653" s="4">
        <v>2.23106583566796E-2</v>
      </c>
      <c r="F5653" s="4">
        <v>5.0929450248468497E-2</v>
      </c>
      <c r="G5653" s="4">
        <v>0.103078156781731</v>
      </c>
      <c r="H5653" s="4">
        <v>0.27811064714711797</v>
      </c>
      <c r="I5653" s="4">
        <v>1.00194926387983</v>
      </c>
      <c r="J5653">
        <v>1546</v>
      </c>
      <c r="K5653">
        <v>0</v>
      </c>
      <c r="L5653">
        <v>1</v>
      </c>
    </row>
    <row r="5654" spans="1:12" x14ac:dyDescent="0.3">
      <c r="A5654" t="s">
        <v>5666</v>
      </c>
      <c r="B5654" s="4">
        <v>0.68904411187108905</v>
      </c>
      <c r="C5654" s="4">
        <v>0.15737432963692</v>
      </c>
      <c r="D5654" s="4">
        <v>0.34148688362535201</v>
      </c>
      <c r="E5654" s="4">
        <v>0.58652550034598805</v>
      </c>
      <c r="F5654" s="4">
        <v>0.71039588428016398</v>
      </c>
      <c r="G5654" s="4">
        <v>0.81339654155317398</v>
      </c>
      <c r="H5654" s="4">
        <v>0.92818035549719102</v>
      </c>
      <c r="I5654" s="4">
        <v>1.00126819342199</v>
      </c>
      <c r="J5654">
        <v>1218</v>
      </c>
      <c r="K5654">
        <v>0</v>
      </c>
      <c r="L5654">
        <v>1</v>
      </c>
    </row>
    <row r="5655" spans="1:12" x14ac:dyDescent="0.3">
      <c r="A5655" t="s">
        <v>5667</v>
      </c>
      <c r="B5655" s="4">
        <v>0.30971679635114902</v>
      </c>
      <c r="C5655" s="4">
        <v>0.141321270563247</v>
      </c>
      <c r="D5655" s="4">
        <v>8.6581453549209306E-2</v>
      </c>
      <c r="E5655" s="4">
        <v>0.202151974767385</v>
      </c>
      <c r="F5655" s="4">
        <v>0.29332029201302601</v>
      </c>
      <c r="G5655" s="4">
        <v>0.400540200763148</v>
      </c>
      <c r="H5655" s="4">
        <v>0.62845578754419595</v>
      </c>
      <c r="I5655" s="4">
        <v>1.0013240786495701</v>
      </c>
      <c r="J5655">
        <v>1352</v>
      </c>
      <c r="K5655">
        <v>0</v>
      </c>
      <c r="L5655">
        <v>1</v>
      </c>
    </row>
    <row r="5656" spans="1:12" x14ac:dyDescent="0.3">
      <c r="A5656" t="s">
        <v>5668</v>
      </c>
      <c r="B5656" s="4">
        <v>0.156392070164216</v>
      </c>
      <c r="C5656" s="4">
        <v>0.11660546315452699</v>
      </c>
      <c r="D5656" s="4">
        <v>1.7054664207254901E-2</v>
      </c>
      <c r="E5656" s="4">
        <v>6.8582812156866693E-2</v>
      </c>
      <c r="F5656" s="4">
        <v>0.12536116443502901</v>
      </c>
      <c r="G5656" s="4">
        <v>0.21906165569762501</v>
      </c>
      <c r="H5656" s="4">
        <v>0.44404046693383897</v>
      </c>
      <c r="I5656" s="4">
        <v>1.0004141297629401</v>
      </c>
      <c r="J5656">
        <v>3000</v>
      </c>
      <c r="K5656">
        <v>0</v>
      </c>
      <c r="L5656">
        <v>1</v>
      </c>
    </row>
    <row r="5657" spans="1:12" x14ac:dyDescent="0.3">
      <c r="A5657" t="s">
        <v>5669</v>
      </c>
      <c r="B5657" s="4">
        <v>0.37692473272855098</v>
      </c>
      <c r="C5657" s="4">
        <v>0.20734431462016301</v>
      </c>
      <c r="D5657" s="4">
        <v>5.8442712151005799E-2</v>
      </c>
      <c r="E5657" s="4">
        <v>0.21138084357678799</v>
      </c>
      <c r="F5657" s="4">
        <v>0.35150651671834299</v>
      </c>
      <c r="G5657" s="4">
        <v>0.52176726900266901</v>
      </c>
      <c r="H5657" s="4">
        <v>0.81317899083804401</v>
      </c>
      <c r="I5657" s="4">
        <v>1.0002028458174199</v>
      </c>
      <c r="J5657">
        <v>3000</v>
      </c>
      <c r="K5657">
        <v>0</v>
      </c>
      <c r="L5657">
        <v>1</v>
      </c>
    </row>
    <row r="5658" spans="1:12" x14ac:dyDescent="0.3">
      <c r="A5658" t="s">
        <v>5670</v>
      </c>
      <c r="B5658" s="4">
        <v>0.14860149792468999</v>
      </c>
      <c r="C5658" s="4">
        <v>0.111022409324845</v>
      </c>
      <c r="D5658" s="4">
        <v>1.48219403595562E-2</v>
      </c>
      <c r="E5658" s="4">
        <v>6.3293113330050499E-2</v>
      </c>
      <c r="F5658" s="4">
        <v>0.11874052347675799</v>
      </c>
      <c r="G5658" s="4">
        <v>0.20690279879526699</v>
      </c>
      <c r="H5658" s="4">
        <v>0.42241951532552302</v>
      </c>
      <c r="I5658" s="4">
        <v>1.00204525456503</v>
      </c>
      <c r="J5658">
        <v>1197</v>
      </c>
      <c r="K5658">
        <v>0</v>
      </c>
      <c r="L5658">
        <v>1</v>
      </c>
    </row>
    <row r="5659" spans="1:12" x14ac:dyDescent="0.3">
      <c r="A5659" t="s">
        <v>5671</v>
      </c>
      <c r="B5659" s="4">
        <v>0.62310111587309502</v>
      </c>
      <c r="C5659" s="4">
        <v>0.14485228537050601</v>
      </c>
      <c r="D5659" s="4">
        <v>0.31980674896015099</v>
      </c>
      <c r="E5659" s="4">
        <v>0.52001991843059603</v>
      </c>
      <c r="F5659" s="4">
        <v>0.63562205683153805</v>
      </c>
      <c r="G5659" s="4">
        <v>0.73275918770784498</v>
      </c>
      <c r="H5659" s="4">
        <v>0.86655818394945106</v>
      </c>
      <c r="I5659" s="4">
        <v>1.0008893260316101</v>
      </c>
      <c r="J5659">
        <v>1732</v>
      </c>
      <c r="K5659">
        <v>0</v>
      </c>
      <c r="L5659">
        <v>1</v>
      </c>
    </row>
    <row r="5660" spans="1:12" x14ac:dyDescent="0.3">
      <c r="A5660" t="s">
        <v>5672</v>
      </c>
      <c r="B5660" s="4">
        <v>0.70842565515558098</v>
      </c>
      <c r="C5660" s="4">
        <v>0.20360945941064901</v>
      </c>
      <c r="D5660" s="4">
        <v>0.23768637491830799</v>
      </c>
      <c r="E5660" s="4">
        <v>0.57841272959149903</v>
      </c>
      <c r="F5660" s="4">
        <v>0.75106429321157198</v>
      </c>
      <c r="G5660" s="4">
        <v>0.874127747579589</v>
      </c>
      <c r="H5660" s="4">
        <v>0.97178430640215996</v>
      </c>
      <c r="I5660" s="4">
        <v>1.0034807296986601</v>
      </c>
      <c r="J5660">
        <v>731</v>
      </c>
      <c r="K5660">
        <v>0</v>
      </c>
      <c r="L5660">
        <v>1</v>
      </c>
    </row>
    <row r="5661" spans="1:12" x14ac:dyDescent="0.3">
      <c r="A5661" t="s">
        <v>5673</v>
      </c>
      <c r="B5661" s="4">
        <v>0.31258212298354199</v>
      </c>
      <c r="C5661" s="4">
        <v>0.16428846411484799</v>
      </c>
      <c r="D5661" s="4">
        <v>5.94011638485933E-2</v>
      </c>
      <c r="E5661" s="4">
        <v>0.17945225083999999</v>
      </c>
      <c r="F5661" s="4">
        <v>0.294929687057981</v>
      </c>
      <c r="G5661" s="4">
        <v>0.42761248303846</v>
      </c>
      <c r="H5661" s="4">
        <v>0.67066944967242104</v>
      </c>
      <c r="I5661" s="4">
        <v>1.00381233010127</v>
      </c>
      <c r="J5661">
        <v>680</v>
      </c>
      <c r="K5661">
        <v>0</v>
      </c>
      <c r="L5661">
        <v>1</v>
      </c>
    </row>
    <row r="5662" spans="1:12" x14ac:dyDescent="0.3">
      <c r="A5662" t="s">
        <v>5674</v>
      </c>
      <c r="B5662" s="4">
        <v>0.56293270597705602</v>
      </c>
      <c r="C5662" s="4">
        <v>0.13707707249860199</v>
      </c>
      <c r="D5662" s="4">
        <v>0.28964617191785902</v>
      </c>
      <c r="E5662" s="4">
        <v>0.47117330220402998</v>
      </c>
      <c r="F5662" s="4">
        <v>0.56615712077645097</v>
      </c>
      <c r="G5662" s="4">
        <v>0.65881712232506096</v>
      </c>
      <c r="H5662" s="4">
        <v>0.81233591506277003</v>
      </c>
      <c r="I5662" s="4">
        <v>1.00024033046731</v>
      </c>
      <c r="J5662">
        <v>3000</v>
      </c>
      <c r="K5662">
        <v>0</v>
      </c>
      <c r="L5662">
        <v>1</v>
      </c>
    </row>
    <row r="5663" spans="1:12" x14ac:dyDescent="0.3">
      <c r="A5663" t="s">
        <v>5675</v>
      </c>
      <c r="B5663" s="4">
        <v>5.4228530237604003E-2</v>
      </c>
      <c r="C5663" s="4">
        <v>5.8191646818558602E-2</v>
      </c>
      <c r="D5663" s="4">
        <v>2.4155082346385701E-3</v>
      </c>
      <c r="E5663" s="4">
        <v>1.44054206594497E-2</v>
      </c>
      <c r="F5663" s="4">
        <v>3.4042492312913099E-2</v>
      </c>
      <c r="G5663" s="4">
        <v>7.3491738258476394E-2</v>
      </c>
      <c r="H5663" s="4">
        <v>0.21980367805069201</v>
      </c>
      <c r="I5663" s="4">
        <v>1.0014483266590399</v>
      </c>
      <c r="J5663">
        <v>1903</v>
      </c>
      <c r="K5663">
        <v>0</v>
      </c>
      <c r="L5663">
        <v>1</v>
      </c>
    </row>
    <row r="5664" spans="1:12" x14ac:dyDescent="0.3">
      <c r="A5664" t="s">
        <v>5676</v>
      </c>
      <c r="B5664" s="4">
        <v>0.134011957208688</v>
      </c>
      <c r="C5664" s="4">
        <v>0.14156752509465301</v>
      </c>
      <c r="D5664" s="4">
        <v>3.9846491855153304E-3</v>
      </c>
      <c r="E5664" s="4">
        <v>3.1590862535142698E-2</v>
      </c>
      <c r="F5664" s="4">
        <v>8.3197531608371594E-2</v>
      </c>
      <c r="G5664" s="4">
        <v>0.187115009329965</v>
      </c>
      <c r="H5664" s="4">
        <v>0.52125540445305196</v>
      </c>
      <c r="I5664" s="4">
        <v>1.0006665852314101</v>
      </c>
      <c r="J5664">
        <v>3000</v>
      </c>
      <c r="K5664">
        <v>0</v>
      </c>
      <c r="L5664">
        <v>1</v>
      </c>
    </row>
    <row r="5665" spans="1:12" x14ac:dyDescent="0.3">
      <c r="A5665" t="s">
        <v>5677</v>
      </c>
      <c r="B5665" s="4">
        <v>6.2288803500744797E-2</v>
      </c>
      <c r="C5665" s="4">
        <v>6.2526860894169103E-2</v>
      </c>
      <c r="D5665" s="4">
        <v>3.3546179766618198E-3</v>
      </c>
      <c r="E5665" s="4">
        <v>1.7889466427820699E-2</v>
      </c>
      <c r="F5665" s="4">
        <v>4.1939183226078501E-2</v>
      </c>
      <c r="G5665" s="4">
        <v>8.4066208950757296E-2</v>
      </c>
      <c r="H5665" s="4">
        <v>0.238104240456603</v>
      </c>
      <c r="I5665" s="4">
        <v>1.0031898141425299</v>
      </c>
      <c r="J5665">
        <v>1182</v>
      </c>
      <c r="K5665">
        <v>0</v>
      </c>
      <c r="L5665">
        <v>1</v>
      </c>
    </row>
    <row r="5666" spans="1:12" x14ac:dyDescent="0.3">
      <c r="A5666" t="s">
        <v>5678</v>
      </c>
      <c r="B5666" s="4">
        <v>5.8284700160069002E-2</v>
      </c>
      <c r="C5666" s="4">
        <v>9.5804164168623807E-2</v>
      </c>
      <c r="D5666" s="4">
        <v>3.3698539158264E-4</v>
      </c>
      <c r="E5666" s="4">
        <v>5.64910555492783E-3</v>
      </c>
      <c r="F5666" s="4">
        <v>2.07119271093111E-2</v>
      </c>
      <c r="G5666" s="4">
        <v>6.4711452498929595E-2</v>
      </c>
      <c r="H5666" s="4">
        <v>0.35139332832892001</v>
      </c>
      <c r="I5666" s="4">
        <v>1.0019459062940399</v>
      </c>
      <c r="J5666">
        <v>1776</v>
      </c>
      <c r="K5666">
        <v>0</v>
      </c>
      <c r="L5666">
        <v>1</v>
      </c>
    </row>
    <row r="5667" spans="1:12" x14ac:dyDescent="0.3">
      <c r="A5667" t="s">
        <v>5679</v>
      </c>
      <c r="B5667" s="4">
        <v>3.5903996681832903E-2</v>
      </c>
      <c r="C5667" s="4">
        <v>4.0748521387526097E-2</v>
      </c>
      <c r="D5667" s="4">
        <v>1.48651473222801E-3</v>
      </c>
      <c r="E5667" s="4">
        <v>8.4361100000909604E-3</v>
      </c>
      <c r="F5667" s="4">
        <v>2.1789762517706899E-2</v>
      </c>
      <c r="G5667" s="4">
        <v>4.7574695327785202E-2</v>
      </c>
      <c r="H5667" s="4">
        <v>0.15526244272395701</v>
      </c>
      <c r="I5667" s="4">
        <v>1.0017799450388001</v>
      </c>
      <c r="J5667">
        <v>1428</v>
      </c>
      <c r="K5667">
        <v>0</v>
      </c>
      <c r="L5667">
        <v>1</v>
      </c>
    </row>
    <row r="5668" spans="1:12" x14ac:dyDescent="0.3">
      <c r="A5668" t="s">
        <v>5680</v>
      </c>
      <c r="B5668" s="4">
        <v>4.5796266906365103E-2</v>
      </c>
      <c r="C5668" s="4">
        <v>5.0623426895330802E-2</v>
      </c>
      <c r="D5668" s="4">
        <v>1.94347572144085E-3</v>
      </c>
      <c r="E5668" s="4">
        <v>1.13830671198128E-2</v>
      </c>
      <c r="F5668" s="4">
        <v>2.84700056860018E-2</v>
      </c>
      <c r="G5668" s="4">
        <v>6.1663913252460303E-2</v>
      </c>
      <c r="H5668" s="4">
        <v>0.19017783301701199</v>
      </c>
      <c r="I5668" s="4">
        <v>1.00077958911222</v>
      </c>
      <c r="J5668">
        <v>2174</v>
      </c>
      <c r="K5668">
        <v>0</v>
      </c>
      <c r="L5668">
        <v>1</v>
      </c>
    </row>
    <row r="5669" spans="1:12" x14ac:dyDescent="0.3">
      <c r="A5669" t="s">
        <v>5681</v>
      </c>
      <c r="B5669" s="4">
        <v>9.9426770872557708E-3</v>
      </c>
      <c r="C5669" s="4">
        <v>1.7396933338087499E-2</v>
      </c>
      <c r="D5669" s="4">
        <v>1.38173520550168E-4</v>
      </c>
      <c r="E5669" s="4">
        <v>1.23204406905436E-3</v>
      </c>
      <c r="F5669" s="4">
        <v>3.8637831341166501E-3</v>
      </c>
      <c r="G5669" s="4">
        <v>1.12476747642978E-2</v>
      </c>
      <c r="H5669" s="4">
        <v>5.72430545910909E-2</v>
      </c>
      <c r="I5669" s="4">
        <v>1.0273722336934199</v>
      </c>
      <c r="J5669">
        <v>292</v>
      </c>
      <c r="K5669">
        <v>0</v>
      </c>
      <c r="L5669">
        <v>1</v>
      </c>
    </row>
    <row r="5670" spans="1:12" x14ac:dyDescent="0.3">
      <c r="A5670" t="s">
        <v>5682</v>
      </c>
      <c r="B5670" s="4">
        <v>0.12749575135343399</v>
      </c>
      <c r="C5670" s="4">
        <v>0.17106032960579401</v>
      </c>
      <c r="D5670" s="4">
        <v>4.7175932486156498E-4</v>
      </c>
      <c r="E5670" s="4">
        <v>1.3152525602061401E-2</v>
      </c>
      <c r="F5670" s="4">
        <v>5.28901426508913E-2</v>
      </c>
      <c r="G5670" s="4">
        <v>0.173577160848816</v>
      </c>
      <c r="H5670" s="4">
        <v>0.62933597920440498</v>
      </c>
      <c r="I5670" s="4">
        <v>1.0014414296395999</v>
      </c>
      <c r="J5670">
        <v>3000</v>
      </c>
      <c r="K5670">
        <v>0</v>
      </c>
      <c r="L5670">
        <v>1</v>
      </c>
    </row>
    <row r="5671" spans="1:12" x14ac:dyDescent="0.3">
      <c r="A5671" t="s">
        <v>5683</v>
      </c>
      <c r="B5671" s="4">
        <v>1.49663250098129E-3</v>
      </c>
      <c r="C5671" s="4">
        <v>5.3201496801816798E-3</v>
      </c>
      <c r="D5671" s="4">
        <v>5.9130105256852604E-7</v>
      </c>
      <c r="E5671" s="4">
        <v>1.85627460745218E-5</v>
      </c>
      <c r="F5671" s="4">
        <v>1.2884232156732301E-4</v>
      </c>
      <c r="G5671" s="4">
        <v>7.6199568826102902E-4</v>
      </c>
      <c r="H5671" s="4">
        <v>1.22738723776997E-2</v>
      </c>
      <c r="I5671" s="4">
        <v>1.17407554941375</v>
      </c>
      <c r="J5671">
        <v>142</v>
      </c>
      <c r="K5671">
        <v>0</v>
      </c>
      <c r="L5671">
        <v>1</v>
      </c>
    </row>
    <row r="5672" spans="1:12" x14ac:dyDescent="0.3">
      <c r="A5672" t="s">
        <v>5684</v>
      </c>
      <c r="B5672" s="4">
        <v>8.0193268578391593E-3</v>
      </c>
      <c r="C5672" s="4">
        <v>1.4981178780310101E-2</v>
      </c>
      <c r="D5672" s="4">
        <v>8.8925118647893302E-5</v>
      </c>
      <c r="E5672" s="4">
        <v>7.8736360266889798E-4</v>
      </c>
      <c r="F5672" s="4">
        <v>2.71471083171201E-3</v>
      </c>
      <c r="G5672" s="4">
        <v>8.3416299219822507E-3</v>
      </c>
      <c r="H5672" s="4">
        <v>4.6709546526166199E-2</v>
      </c>
      <c r="I5672" s="4">
        <v>1.0164728764847699</v>
      </c>
      <c r="J5672">
        <v>541</v>
      </c>
      <c r="K5672">
        <v>0</v>
      </c>
      <c r="L5672">
        <v>1</v>
      </c>
    </row>
    <row r="5673" spans="1:12" x14ac:dyDescent="0.3">
      <c r="A5673" t="s">
        <v>5685</v>
      </c>
      <c r="B5673" s="4">
        <v>1.1398037795826101E-3</v>
      </c>
      <c r="C5673" s="4">
        <v>3.9918768812657497E-3</v>
      </c>
      <c r="D5673" s="4">
        <v>5.46033546532528E-7</v>
      </c>
      <c r="E5673" s="4">
        <v>1.51372580622558E-5</v>
      </c>
      <c r="F5673" s="4">
        <v>1.0333009224499E-4</v>
      </c>
      <c r="G5673" s="4">
        <v>5.85385146172885E-4</v>
      </c>
      <c r="H5673" s="4">
        <v>9.8715121086715308E-3</v>
      </c>
      <c r="I5673" s="4">
        <v>1.08128451893863</v>
      </c>
      <c r="J5673">
        <v>232</v>
      </c>
      <c r="K5673">
        <v>0</v>
      </c>
      <c r="L5673">
        <v>1</v>
      </c>
    </row>
    <row r="5674" spans="1:12" x14ac:dyDescent="0.3">
      <c r="A5674" t="s">
        <v>5686</v>
      </c>
      <c r="B5674" s="4">
        <v>3.31832558547608E-3</v>
      </c>
      <c r="C5674" s="4">
        <v>7.6667091351051101E-3</v>
      </c>
      <c r="D5674" s="4">
        <v>2.1052757573238101E-5</v>
      </c>
      <c r="E5674" s="4">
        <v>2.30496842126668E-4</v>
      </c>
      <c r="F5674" s="4">
        <v>8.5703758244461104E-4</v>
      </c>
      <c r="G5674" s="4">
        <v>3.0704338518988401E-3</v>
      </c>
      <c r="H5674" s="4">
        <v>2.2513916999579799E-2</v>
      </c>
      <c r="I5674" s="4">
        <v>1.06077871530458</v>
      </c>
      <c r="J5674">
        <v>223</v>
      </c>
      <c r="K5674">
        <v>0</v>
      </c>
      <c r="L5674">
        <v>1</v>
      </c>
    </row>
    <row r="5675" spans="1:12" x14ac:dyDescent="0.3">
      <c r="A5675" t="s">
        <v>5687</v>
      </c>
      <c r="B5675" s="4">
        <v>3.6289085037767598E-4</v>
      </c>
      <c r="C5675" s="4">
        <v>3.3851554432174102E-3</v>
      </c>
      <c r="D5675" s="4">
        <v>7.6572826697049304E-10</v>
      </c>
      <c r="E5675" s="4">
        <v>1.71565821892141E-7</v>
      </c>
      <c r="F5675" s="4">
        <v>3.1786055254372998E-6</v>
      </c>
      <c r="G5675" s="4">
        <v>4.9349762654712601E-5</v>
      </c>
      <c r="H5675" s="4">
        <v>2.9139959232690402E-3</v>
      </c>
      <c r="I5675" s="4">
        <v>1.2853119982685699</v>
      </c>
      <c r="J5675">
        <v>259</v>
      </c>
      <c r="K5675">
        <v>0</v>
      </c>
      <c r="L5675">
        <v>1</v>
      </c>
    </row>
    <row r="5676" spans="1:12" x14ac:dyDescent="0.3">
      <c r="A5676" t="s">
        <v>5688</v>
      </c>
      <c r="B5676" s="4">
        <v>4.93723793044355E-3</v>
      </c>
      <c r="C5676" s="4">
        <v>1.7874533563271601E-2</v>
      </c>
      <c r="D5676" s="4">
        <v>3.2080739074999198E-6</v>
      </c>
      <c r="E5676" s="4">
        <v>8.8046885455404206E-5</v>
      </c>
      <c r="F5676" s="4">
        <v>5.1472626418748901E-4</v>
      </c>
      <c r="G5676" s="4">
        <v>2.8202904000623999E-3</v>
      </c>
      <c r="H5676" s="4">
        <v>3.6183646594489999E-2</v>
      </c>
      <c r="I5676" s="4">
        <v>1.1612138560018299</v>
      </c>
      <c r="J5676">
        <v>162</v>
      </c>
      <c r="K5676">
        <v>0</v>
      </c>
      <c r="L5676">
        <v>1</v>
      </c>
    </row>
    <row r="5677" spans="1:12" x14ac:dyDescent="0.3">
      <c r="A5677" t="s">
        <v>5689</v>
      </c>
      <c r="B5677" s="4">
        <v>8.98556942806499E-4</v>
      </c>
      <c r="C5677" s="4">
        <v>6.5416667715506999E-3</v>
      </c>
      <c r="D5677" s="4">
        <v>3.7088392892953E-10</v>
      </c>
      <c r="E5677" s="4">
        <v>1.4686297346251601E-7</v>
      </c>
      <c r="F5677" s="4">
        <v>3.97491627723261E-6</v>
      </c>
      <c r="G5677" s="4">
        <v>8.5364233297507606E-5</v>
      </c>
      <c r="H5677" s="4">
        <v>7.9859178831567807E-3</v>
      </c>
      <c r="I5677" s="4">
        <v>1.26530010175845</v>
      </c>
      <c r="J5677">
        <v>180</v>
      </c>
      <c r="K5677">
        <v>0</v>
      </c>
      <c r="L5677">
        <v>1</v>
      </c>
    </row>
    <row r="5678" spans="1:12" x14ac:dyDescent="0.3">
      <c r="A5678" t="s">
        <v>5690</v>
      </c>
      <c r="B5678" s="4">
        <v>9.9114163770442298E-4</v>
      </c>
      <c r="C5678" s="4">
        <v>6.8567573365801897E-3</v>
      </c>
      <c r="D5678" s="4">
        <v>2.6402043070511499E-9</v>
      </c>
      <c r="E5678" s="4">
        <v>5.5430319360560502E-7</v>
      </c>
      <c r="F5678" s="4">
        <v>1.0364962203878101E-5</v>
      </c>
      <c r="G5678" s="4">
        <v>1.5236042269912501E-4</v>
      </c>
      <c r="H5678" s="4">
        <v>8.1407209391968806E-3</v>
      </c>
      <c r="I5678" s="4">
        <v>1.2680969769770201</v>
      </c>
      <c r="J5678">
        <v>182</v>
      </c>
      <c r="K5678">
        <v>0</v>
      </c>
      <c r="L5678">
        <v>1</v>
      </c>
    </row>
    <row r="5679" spans="1:12" x14ac:dyDescent="0.3">
      <c r="A5679" t="s">
        <v>5691</v>
      </c>
      <c r="B5679" s="4">
        <v>6.2496079931261298E-4</v>
      </c>
      <c r="C5679" s="4">
        <v>4.8446011592852799E-3</v>
      </c>
      <c r="D5679" s="4">
        <v>2.41375995521607E-9</v>
      </c>
      <c r="E5679" s="4">
        <v>4.3241094791008601E-7</v>
      </c>
      <c r="F5679" s="4">
        <v>7.6305402277914205E-6</v>
      </c>
      <c r="G5679" s="4">
        <v>1.05167413269319E-4</v>
      </c>
      <c r="H5679" s="4">
        <v>4.8586099017055E-3</v>
      </c>
      <c r="I5679" s="4">
        <v>1.2792284496769899</v>
      </c>
      <c r="J5679">
        <v>208</v>
      </c>
      <c r="K5679">
        <v>0</v>
      </c>
      <c r="L5679">
        <v>1</v>
      </c>
    </row>
    <row r="5680" spans="1:12" x14ac:dyDescent="0.3">
      <c r="A5680" t="s">
        <v>5692</v>
      </c>
      <c r="B5680" s="4">
        <v>7.1362551052357899E-4</v>
      </c>
      <c r="C5680" s="4">
        <v>4.1540351240544398E-3</v>
      </c>
      <c r="D5680" s="4">
        <v>1.75614034413619E-8</v>
      </c>
      <c r="E5680" s="4">
        <v>1.6184752896551E-6</v>
      </c>
      <c r="F5680" s="4">
        <v>2.00282039570437E-5</v>
      </c>
      <c r="G5680" s="4">
        <v>1.9366473134391901E-4</v>
      </c>
      <c r="H5680" s="4">
        <v>5.7381753859804003E-3</v>
      </c>
      <c r="I5680" s="4">
        <v>1.25912992076605</v>
      </c>
      <c r="J5680">
        <v>168</v>
      </c>
      <c r="K5680">
        <v>0</v>
      </c>
      <c r="L5680">
        <v>1</v>
      </c>
    </row>
    <row r="5681" spans="1:12" x14ac:dyDescent="0.3">
      <c r="A5681" t="s">
        <v>5693</v>
      </c>
      <c r="B5681" s="4">
        <v>5.7293807617930098E-2</v>
      </c>
      <c r="C5681" s="4">
        <v>9.6568917363079501E-2</v>
      </c>
      <c r="D5681" s="4">
        <v>2.6381703650646301E-4</v>
      </c>
      <c r="E5681" s="4">
        <v>4.6386586455118397E-3</v>
      </c>
      <c r="F5681" s="4">
        <v>1.8632772143116299E-2</v>
      </c>
      <c r="G5681" s="4">
        <v>6.5009079574141301E-2</v>
      </c>
      <c r="H5681" s="4">
        <v>0.34697762355419798</v>
      </c>
      <c r="I5681" s="4">
        <v>1.00020242494269</v>
      </c>
      <c r="J5681">
        <v>3000</v>
      </c>
      <c r="K5681">
        <v>0</v>
      </c>
      <c r="L5681">
        <v>1</v>
      </c>
    </row>
    <row r="5682" spans="1:12" x14ac:dyDescent="0.3">
      <c r="A5682" t="s">
        <v>5694</v>
      </c>
      <c r="B5682" s="4">
        <v>2.3604857795273899E-2</v>
      </c>
      <c r="C5682" s="4">
        <v>4.3925662491499297E-2</v>
      </c>
      <c r="D5682" s="4">
        <v>1.4026304698603901E-4</v>
      </c>
      <c r="E5682" s="4">
        <v>2.0642454341990202E-3</v>
      </c>
      <c r="F5682" s="4">
        <v>7.3986189697653098E-3</v>
      </c>
      <c r="G5682" s="4">
        <v>2.5249143537009699E-2</v>
      </c>
      <c r="H5682" s="4">
        <v>0.14817653543265399</v>
      </c>
      <c r="I5682" s="4">
        <v>1.00100843052865</v>
      </c>
      <c r="J5682">
        <v>2171</v>
      </c>
      <c r="K5682">
        <v>0</v>
      </c>
      <c r="L5682">
        <v>1</v>
      </c>
    </row>
    <row r="5683" spans="1:12" x14ac:dyDescent="0.3">
      <c r="A5683" t="s">
        <v>5695</v>
      </c>
      <c r="B5683" s="4">
        <v>3.2992307224277901E-4</v>
      </c>
      <c r="C5683" s="4">
        <v>3.0756698017360201E-3</v>
      </c>
      <c r="D5683" s="4">
        <v>1.1318023107014499E-10</v>
      </c>
      <c r="E5683" s="4">
        <v>4.5789092153207703E-8</v>
      </c>
      <c r="F5683" s="4">
        <v>1.32493837385757E-6</v>
      </c>
      <c r="G5683" s="4">
        <v>2.9283152195937999E-5</v>
      </c>
      <c r="H5683" s="4">
        <v>2.7624447893284799E-3</v>
      </c>
      <c r="I5683" s="4">
        <v>1.27824962753187</v>
      </c>
      <c r="J5683">
        <v>246</v>
      </c>
      <c r="K5683">
        <v>0</v>
      </c>
      <c r="L5683">
        <v>1</v>
      </c>
    </row>
    <row r="5684" spans="1:12" x14ac:dyDescent="0.3">
      <c r="A5684" t="s">
        <v>5696</v>
      </c>
      <c r="B5684" s="4">
        <v>1.8119686015837601E-4</v>
      </c>
      <c r="C5684" s="4">
        <v>3.7418085910636599E-3</v>
      </c>
      <c r="D5684" s="4">
        <v>7.5379589706072102E-16</v>
      </c>
      <c r="E5684" s="4">
        <v>1.8903284176255002E-11</v>
      </c>
      <c r="F5684" s="4">
        <v>4.07284307296035E-9</v>
      </c>
      <c r="G5684" s="4">
        <v>4.6319559333355699E-7</v>
      </c>
      <c r="H5684" s="4">
        <v>6.0770039074320599E-4</v>
      </c>
      <c r="I5684" s="4">
        <v>1.2914427718421999</v>
      </c>
      <c r="J5684">
        <v>608</v>
      </c>
      <c r="K5684">
        <v>0</v>
      </c>
      <c r="L5684">
        <v>1</v>
      </c>
    </row>
    <row r="5685" spans="1:12" x14ac:dyDescent="0.3">
      <c r="A5685" t="s">
        <v>5697</v>
      </c>
      <c r="B5685" s="4">
        <v>7.6466104246726801E-4</v>
      </c>
      <c r="C5685" s="4">
        <v>4.0637381868588503E-3</v>
      </c>
      <c r="D5685" s="4">
        <v>3.6996065763769801E-8</v>
      </c>
      <c r="E5685" s="4">
        <v>2.6566687238994699E-6</v>
      </c>
      <c r="F5685" s="4">
        <v>2.82485014472216E-5</v>
      </c>
      <c r="G5685" s="4">
        <v>2.42794631657231E-4</v>
      </c>
      <c r="H5685" s="4">
        <v>6.3642270005487599E-3</v>
      </c>
      <c r="I5685" s="4">
        <v>1.24999974298118</v>
      </c>
      <c r="J5685">
        <v>161</v>
      </c>
      <c r="K5685">
        <v>0</v>
      </c>
      <c r="L5685">
        <v>1</v>
      </c>
    </row>
    <row r="5686" spans="1:12" x14ac:dyDescent="0.3">
      <c r="A5686" t="s">
        <v>5698</v>
      </c>
      <c r="B5686" s="4">
        <v>4.2230307469652301E-4</v>
      </c>
      <c r="C5686" s="4">
        <v>4.0691248629637303E-3</v>
      </c>
      <c r="D5686" s="4">
        <v>5.9621278835254901E-11</v>
      </c>
      <c r="E5686" s="4">
        <v>3.2045058647976101E-8</v>
      </c>
      <c r="F5686" s="4">
        <v>1.1579914594800301E-6</v>
      </c>
      <c r="G5686" s="4">
        <v>2.8805309351841601E-5</v>
      </c>
      <c r="H5686" s="4">
        <v>3.3450982742476302E-3</v>
      </c>
      <c r="I5686" s="4">
        <v>1.28210892190015</v>
      </c>
      <c r="J5686">
        <v>244</v>
      </c>
      <c r="K5686">
        <v>0</v>
      </c>
      <c r="L5686">
        <v>1</v>
      </c>
    </row>
    <row r="5687" spans="1:12" x14ac:dyDescent="0.3">
      <c r="A5687" t="s">
        <v>5699</v>
      </c>
      <c r="B5687" s="4">
        <v>4.4468378985303001E-4</v>
      </c>
      <c r="C5687" s="4">
        <v>4.2248454966133204E-3</v>
      </c>
      <c r="D5687" s="4">
        <v>2.4227710831145699E-11</v>
      </c>
      <c r="E5687" s="4">
        <v>1.8669576740519701E-8</v>
      </c>
      <c r="F5687" s="4">
        <v>8.2874388322714898E-7</v>
      </c>
      <c r="G5687" s="4">
        <v>2.30091027604106E-5</v>
      </c>
      <c r="H5687" s="4">
        <v>3.16381454506403E-3</v>
      </c>
      <c r="I5687" s="4">
        <v>1.27754219416811</v>
      </c>
      <c r="J5687">
        <v>234</v>
      </c>
      <c r="K5687">
        <v>0</v>
      </c>
      <c r="L5687">
        <v>1</v>
      </c>
    </row>
    <row r="5688" spans="1:12" x14ac:dyDescent="0.3">
      <c r="A5688" t="s">
        <v>5700</v>
      </c>
      <c r="B5688" s="4">
        <v>1.67802666884123E-3</v>
      </c>
      <c r="C5688" s="4">
        <v>1.23854022860882E-2</v>
      </c>
      <c r="D5688" s="4">
        <v>1.37149861629E-9</v>
      </c>
      <c r="E5688" s="4">
        <v>4.17566724432396E-7</v>
      </c>
      <c r="F5688" s="4">
        <v>9.1898446164397098E-6</v>
      </c>
      <c r="G5688" s="4">
        <v>1.6969236956994199E-4</v>
      </c>
      <c r="H5688" s="4">
        <v>1.33084283573211E-2</v>
      </c>
      <c r="I5688" s="4">
        <v>1.25168064647878</v>
      </c>
      <c r="J5688">
        <v>201</v>
      </c>
      <c r="K5688">
        <v>0</v>
      </c>
      <c r="L5688">
        <v>1</v>
      </c>
    </row>
    <row r="5689" spans="1:12" x14ac:dyDescent="0.3">
      <c r="A5689" t="s">
        <v>5701</v>
      </c>
      <c r="B5689" s="4">
        <v>8.0715542764718095E-4</v>
      </c>
      <c r="C5689" s="4">
        <v>8.5440552280221793E-3</v>
      </c>
      <c r="D5689" s="4">
        <v>7.34183892100366E-11</v>
      </c>
      <c r="E5689" s="4">
        <v>4.5603909399779497E-8</v>
      </c>
      <c r="F5689" s="4">
        <v>1.68117548633945E-6</v>
      </c>
      <c r="G5689" s="4">
        <v>4.7814045192726202E-5</v>
      </c>
      <c r="H5689" s="4">
        <v>5.05639915793507E-3</v>
      </c>
      <c r="I5689" s="4">
        <v>1.2861334144716099</v>
      </c>
      <c r="J5689">
        <v>271</v>
      </c>
      <c r="K5689">
        <v>0</v>
      </c>
      <c r="L5689">
        <v>1</v>
      </c>
    </row>
    <row r="5690" spans="1:12" x14ac:dyDescent="0.3">
      <c r="A5690" t="s">
        <v>5702</v>
      </c>
      <c r="B5690" s="4">
        <v>5.8441392320590202E-4</v>
      </c>
      <c r="C5690" s="4">
        <v>6.61285337713023E-3</v>
      </c>
      <c r="D5690" s="4">
        <v>3.64371333535118E-13</v>
      </c>
      <c r="E5690" s="4">
        <v>1.3752924402699701E-9</v>
      </c>
      <c r="F5690" s="4">
        <v>1.37752819028334E-7</v>
      </c>
      <c r="G5690" s="4">
        <v>7.5015548996668304E-6</v>
      </c>
      <c r="H5690" s="4">
        <v>3.5758494277752899E-3</v>
      </c>
      <c r="I5690" s="4">
        <v>1.28258961487725</v>
      </c>
      <c r="J5690">
        <v>269</v>
      </c>
      <c r="K5690">
        <v>0</v>
      </c>
      <c r="L5690">
        <v>1</v>
      </c>
    </row>
    <row r="5691" spans="1:12" x14ac:dyDescent="0.3">
      <c r="A5691" t="s">
        <v>5703</v>
      </c>
      <c r="B5691" s="4">
        <v>7.5547485204279701E-4</v>
      </c>
      <c r="C5691" s="4">
        <v>1.0988761485046E-2</v>
      </c>
      <c r="D5691" s="4">
        <v>4.2194157289939099E-15</v>
      </c>
      <c r="E5691" s="4">
        <v>8.1350248734426805E-11</v>
      </c>
      <c r="F5691" s="4">
        <v>1.9169127316204101E-8</v>
      </c>
      <c r="G5691" s="4">
        <v>2.25865752223758E-6</v>
      </c>
      <c r="H5691" s="4">
        <v>2.96213500333641E-3</v>
      </c>
      <c r="I5691" s="4">
        <v>1.2883482662310199</v>
      </c>
      <c r="J5691">
        <v>364</v>
      </c>
      <c r="K5691">
        <v>0</v>
      </c>
      <c r="L5691">
        <v>1</v>
      </c>
    </row>
    <row r="5692" spans="1:12" x14ac:dyDescent="0.3">
      <c r="A5692" t="s">
        <v>5704</v>
      </c>
      <c r="B5692" s="4">
        <v>8.0410851456522798E-4</v>
      </c>
      <c r="C5692" s="4">
        <v>1.3209309234230301E-2</v>
      </c>
      <c r="D5692" s="4">
        <v>5.0467083643668898E-16</v>
      </c>
      <c r="E5692" s="4">
        <v>1.67765400682741E-11</v>
      </c>
      <c r="F5692" s="4">
        <v>5.81073657534785E-9</v>
      </c>
      <c r="G5692" s="4">
        <v>1.0007486736632701E-6</v>
      </c>
      <c r="H5692" s="4">
        <v>1.8965261223600101E-3</v>
      </c>
      <c r="I5692" s="4">
        <v>1.28843234195546</v>
      </c>
      <c r="J5692">
        <v>427</v>
      </c>
      <c r="K5692">
        <v>0</v>
      </c>
      <c r="L5692">
        <v>1</v>
      </c>
    </row>
    <row r="5693" spans="1:12" x14ac:dyDescent="0.3">
      <c r="A5693" t="s">
        <v>5705</v>
      </c>
      <c r="B5693" s="4">
        <v>0.41883513333431699</v>
      </c>
      <c r="C5693" s="4">
        <v>0.16513224951206601</v>
      </c>
      <c r="D5693" s="4">
        <v>0.113750522006985</v>
      </c>
      <c r="E5693" s="4">
        <v>0.300459519667305</v>
      </c>
      <c r="F5693" s="4">
        <v>0.40995158912068003</v>
      </c>
      <c r="G5693" s="4">
        <v>0.53575508182727405</v>
      </c>
      <c r="H5693" s="4">
        <v>0.74906572687989503</v>
      </c>
      <c r="I5693" s="4">
        <v>1.00115114865083</v>
      </c>
      <c r="J5693">
        <v>1915</v>
      </c>
      <c r="K5693">
        <v>0</v>
      </c>
      <c r="L5693">
        <v>1</v>
      </c>
    </row>
    <row r="5694" spans="1:12" x14ac:dyDescent="0.3">
      <c r="A5694" t="s">
        <v>5706</v>
      </c>
      <c r="B5694" s="4">
        <v>0.15045061142176799</v>
      </c>
      <c r="C5694" s="4">
        <v>0.135206572899986</v>
      </c>
      <c r="D5694" s="4">
        <v>6.1674915457364497E-3</v>
      </c>
      <c r="E5694" s="4">
        <v>4.8554182041909998E-2</v>
      </c>
      <c r="F5694" s="4">
        <v>0.11143458423557701</v>
      </c>
      <c r="G5694" s="4">
        <v>0.21060402463970099</v>
      </c>
      <c r="H5694" s="4">
        <v>0.504336116824328</v>
      </c>
      <c r="I5694" s="4">
        <v>1.00648618879312</v>
      </c>
      <c r="J5694">
        <v>394</v>
      </c>
      <c r="K5694">
        <v>0</v>
      </c>
      <c r="L5694">
        <v>1</v>
      </c>
    </row>
    <row r="5695" spans="1:12" x14ac:dyDescent="0.3">
      <c r="A5695" t="s">
        <v>5707</v>
      </c>
      <c r="B5695" s="4">
        <v>0.50154387352747498</v>
      </c>
      <c r="C5695" s="4">
        <v>0.19596412423708001</v>
      </c>
      <c r="D5695" s="4">
        <v>0.14154384690924399</v>
      </c>
      <c r="E5695" s="4">
        <v>0.34986277897259199</v>
      </c>
      <c r="F5695" s="4">
        <v>0.49896162540412298</v>
      </c>
      <c r="G5695" s="4">
        <v>0.65339364078392204</v>
      </c>
      <c r="H5695" s="4">
        <v>0.860407583550449</v>
      </c>
      <c r="I5695" s="4">
        <v>1.0065896451743701</v>
      </c>
      <c r="J5695">
        <v>298</v>
      </c>
      <c r="K5695">
        <v>0</v>
      </c>
      <c r="L5695">
        <v>1</v>
      </c>
    </row>
    <row r="5696" spans="1:12" x14ac:dyDescent="0.3">
      <c r="A5696" t="s">
        <v>5708</v>
      </c>
      <c r="B5696" s="4">
        <v>0.58725852809402701</v>
      </c>
      <c r="C5696" s="4">
        <v>0.148006397850829</v>
      </c>
      <c r="D5696" s="4">
        <v>0.29228540990250002</v>
      </c>
      <c r="E5696" s="4">
        <v>0.48426871604848498</v>
      </c>
      <c r="F5696" s="4">
        <v>0.59255492631925399</v>
      </c>
      <c r="G5696" s="4">
        <v>0.69754693190462103</v>
      </c>
      <c r="H5696" s="4">
        <v>0.85333097946620995</v>
      </c>
      <c r="I5696" s="4">
        <v>1.0037937666691401</v>
      </c>
      <c r="J5696">
        <v>560</v>
      </c>
      <c r="K5696">
        <v>0</v>
      </c>
      <c r="L5696">
        <v>1</v>
      </c>
    </row>
    <row r="5697" spans="1:12" x14ac:dyDescent="0.3">
      <c r="A5697" t="s">
        <v>5709</v>
      </c>
      <c r="B5697" s="4">
        <v>0.333675962348637</v>
      </c>
      <c r="C5697" s="4">
        <v>0.17067122959824901</v>
      </c>
      <c r="D5697" s="4">
        <v>5.4465658807135803E-2</v>
      </c>
      <c r="E5697" s="4">
        <v>0.202979036723548</v>
      </c>
      <c r="F5697" s="4">
        <v>0.31444999807158103</v>
      </c>
      <c r="G5697" s="4">
        <v>0.44840814428339998</v>
      </c>
      <c r="H5697" s="4">
        <v>0.70054433893322698</v>
      </c>
      <c r="I5697" s="4">
        <v>1.0022483433065801</v>
      </c>
      <c r="J5697">
        <v>742</v>
      </c>
      <c r="K5697">
        <v>0</v>
      </c>
      <c r="L5697">
        <v>1</v>
      </c>
    </row>
    <row r="5698" spans="1:12" x14ac:dyDescent="0.3">
      <c r="A5698" t="s">
        <v>5710</v>
      </c>
      <c r="B5698" s="4">
        <v>0.23692590626971599</v>
      </c>
      <c r="C5698" s="4">
        <v>0.15175380187038201</v>
      </c>
      <c r="D5698" s="4">
        <v>2.78374352425141E-2</v>
      </c>
      <c r="E5698" s="4">
        <v>0.12040343643955401</v>
      </c>
      <c r="F5698" s="4">
        <v>0.208036940721534</v>
      </c>
      <c r="G5698" s="4">
        <v>0.326111588242321</v>
      </c>
      <c r="H5698" s="4">
        <v>0.60262548030372498</v>
      </c>
      <c r="I5698" s="4">
        <v>1.0124855757751099</v>
      </c>
      <c r="J5698">
        <v>174</v>
      </c>
      <c r="K5698">
        <v>0</v>
      </c>
      <c r="L5698">
        <v>1</v>
      </c>
    </row>
    <row r="5699" spans="1:12" x14ac:dyDescent="0.3">
      <c r="A5699" t="s">
        <v>5711</v>
      </c>
      <c r="B5699" s="4">
        <v>0.56972717941662698</v>
      </c>
      <c r="C5699" s="4">
        <v>0.13023233165072801</v>
      </c>
      <c r="D5699" s="4">
        <v>0.306520612533907</v>
      </c>
      <c r="E5699" s="4">
        <v>0.48131562953402302</v>
      </c>
      <c r="F5699" s="4">
        <v>0.57152611905346995</v>
      </c>
      <c r="G5699" s="4">
        <v>0.66456404133197</v>
      </c>
      <c r="H5699" s="4">
        <v>0.80856107275847999</v>
      </c>
      <c r="I5699" s="4">
        <v>1.00225303757732</v>
      </c>
      <c r="J5699">
        <v>921</v>
      </c>
      <c r="K5699">
        <v>0</v>
      </c>
      <c r="L5699">
        <v>1</v>
      </c>
    </row>
    <row r="5700" spans="1:12" x14ac:dyDescent="0.3">
      <c r="A5700" t="s">
        <v>5712</v>
      </c>
      <c r="B5700" s="4">
        <v>0.59953529131148398</v>
      </c>
      <c r="C5700" s="4">
        <v>0.162304665645713</v>
      </c>
      <c r="D5700" s="4">
        <v>0.27367340815140001</v>
      </c>
      <c r="E5700" s="4">
        <v>0.48668552677427501</v>
      </c>
      <c r="F5700" s="4">
        <v>0.60588299614219399</v>
      </c>
      <c r="G5700" s="4">
        <v>0.72161228436335001</v>
      </c>
      <c r="H5700" s="4">
        <v>0.88348186333220902</v>
      </c>
      <c r="I5700" s="4">
        <v>1.0064675424996301</v>
      </c>
      <c r="J5700">
        <v>293</v>
      </c>
      <c r="K5700">
        <v>0</v>
      </c>
      <c r="L5700">
        <v>1</v>
      </c>
    </row>
    <row r="5701" spans="1:12" x14ac:dyDescent="0.3">
      <c r="A5701" t="s">
        <v>5713</v>
      </c>
      <c r="B5701" s="4">
        <v>0.47300872798163301</v>
      </c>
      <c r="C5701" s="4">
        <v>0.133820089069457</v>
      </c>
      <c r="D5701" s="4">
        <v>0.21911413635351901</v>
      </c>
      <c r="E5701" s="4">
        <v>0.37486434555140302</v>
      </c>
      <c r="F5701" s="4">
        <v>0.473152058159446</v>
      </c>
      <c r="G5701" s="4">
        <v>0.56749157609433998</v>
      </c>
      <c r="H5701" s="4">
        <v>0.72711261372476899</v>
      </c>
      <c r="I5701" s="4">
        <v>1.0037612398954501</v>
      </c>
      <c r="J5701">
        <v>586</v>
      </c>
      <c r="K5701">
        <v>0</v>
      </c>
      <c r="L5701">
        <v>1</v>
      </c>
    </row>
    <row r="5702" spans="1:12" x14ac:dyDescent="0.3">
      <c r="A5702" t="s">
        <v>5714</v>
      </c>
      <c r="B5702" s="4">
        <v>0.50351284416291497</v>
      </c>
      <c r="C5702" s="4">
        <v>0.136992578807409</v>
      </c>
      <c r="D5702" s="4">
        <v>0.24250347446728199</v>
      </c>
      <c r="E5702" s="4">
        <v>0.40573156712796399</v>
      </c>
      <c r="F5702" s="4">
        <v>0.50491364445347797</v>
      </c>
      <c r="G5702" s="4">
        <v>0.60269006017461602</v>
      </c>
      <c r="H5702" s="4">
        <v>0.75675610213417099</v>
      </c>
      <c r="I5702" s="4">
        <v>1.0052920075735501</v>
      </c>
      <c r="J5702">
        <v>452</v>
      </c>
      <c r="K5702">
        <v>0</v>
      </c>
      <c r="L5702">
        <v>1</v>
      </c>
    </row>
    <row r="5703" spans="1:12" x14ac:dyDescent="0.3">
      <c r="A5703" t="s">
        <v>5715</v>
      </c>
      <c r="B5703" s="4">
        <v>8.1705261301874596E-2</v>
      </c>
      <c r="C5703" s="4">
        <v>7.2872171168531702E-2</v>
      </c>
      <c r="D5703" s="4">
        <v>6.3253211028954396E-3</v>
      </c>
      <c r="E5703" s="4">
        <v>2.8679576839610098E-2</v>
      </c>
      <c r="F5703" s="4">
        <v>5.9409302694516303E-2</v>
      </c>
      <c r="G5703" s="4">
        <v>0.111539526258794</v>
      </c>
      <c r="H5703" s="4">
        <v>0.27734020380090602</v>
      </c>
      <c r="I5703" s="4">
        <v>1.0016557864496001</v>
      </c>
      <c r="J5703">
        <v>2157</v>
      </c>
      <c r="K5703">
        <v>0</v>
      </c>
      <c r="L5703">
        <v>1</v>
      </c>
    </row>
    <row r="5704" spans="1:12" x14ac:dyDescent="0.3">
      <c r="A5704" t="s">
        <v>5716</v>
      </c>
      <c r="B5704" s="4">
        <v>0.59234325522740305</v>
      </c>
      <c r="C5704" s="4">
        <v>0.17954998621228899</v>
      </c>
      <c r="D5704" s="4">
        <v>0.220017195600924</v>
      </c>
      <c r="E5704" s="4">
        <v>0.46749384761294399</v>
      </c>
      <c r="F5704" s="4">
        <v>0.60169586450461399</v>
      </c>
      <c r="G5704" s="4">
        <v>0.73044261771130903</v>
      </c>
      <c r="H5704" s="4">
        <v>0.89505420917839895</v>
      </c>
      <c r="I5704" s="4">
        <v>1.0067133053503701</v>
      </c>
      <c r="J5704">
        <v>289</v>
      </c>
      <c r="K5704">
        <v>0</v>
      </c>
      <c r="L5704">
        <v>1</v>
      </c>
    </row>
    <row r="5705" spans="1:12" x14ac:dyDescent="0.3">
      <c r="A5705" t="s">
        <v>5717</v>
      </c>
      <c r="B5705" s="4">
        <v>0.27099374672913401</v>
      </c>
      <c r="C5705" s="4">
        <v>0.13738305289399999</v>
      </c>
      <c r="D5705" s="4">
        <v>5.7092725339511499E-2</v>
      </c>
      <c r="E5705" s="4">
        <v>0.16851328314463099</v>
      </c>
      <c r="F5705" s="4">
        <v>0.25158098086484798</v>
      </c>
      <c r="G5705" s="4">
        <v>0.35857587292848098</v>
      </c>
      <c r="H5705" s="4">
        <v>0.58158961419212096</v>
      </c>
      <c r="I5705" s="4">
        <v>1.00768398829913</v>
      </c>
      <c r="J5705">
        <v>258</v>
      </c>
      <c r="K5705">
        <v>0</v>
      </c>
      <c r="L5705">
        <v>1</v>
      </c>
    </row>
    <row r="5706" spans="1:12" x14ac:dyDescent="0.3">
      <c r="A5706" t="s">
        <v>5718</v>
      </c>
      <c r="B5706" s="4">
        <v>0.16261784017486999</v>
      </c>
      <c r="C5706" s="4">
        <v>0.11216675629524001</v>
      </c>
      <c r="D5706" s="4">
        <v>2.09644339804969E-2</v>
      </c>
      <c r="E5706" s="4">
        <v>7.96812591159657E-2</v>
      </c>
      <c r="F5706" s="4">
        <v>0.13443056904693601</v>
      </c>
      <c r="G5706" s="4">
        <v>0.22185791347133599</v>
      </c>
      <c r="H5706" s="4">
        <v>0.44531748878725902</v>
      </c>
      <c r="I5706" s="4">
        <v>1.00029671610639</v>
      </c>
      <c r="J5706">
        <v>3000</v>
      </c>
      <c r="K5706">
        <v>0</v>
      </c>
      <c r="L5706">
        <v>1</v>
      </c>
    </row>
    <row r="5707" spans="1:12" x14ac:dyDescent="0.3">
      <c r="A5707" t="s">
        <v>5719</v>
      </c>
      <c r="B5707" s="4">
        <v>0.305833161378675</v>
      </c>
      <c r="C5707" s="4">
        <v>0.19422934535777001</v>
      </c>
      <c r="D5707" s="4">
        <v>1.96342063194412E-2</v>
      </c>
      <c r="E5707" s="4">
        <v>0.15088822396175899</v>
      </c>
      <c r="F5707" s="4">
        <v>0.27881512337980302</v>
      </c>
      <c r="G5707" s="4">
        <v>0.43602772961131803</v>
      </c>
      <c r="H5707" s="4">
        <v>0.744446405391058</v>
      </c>
      <c r="I5707" s="4">
        <v>1.0047759668707299</v>
      </c>
      <c r="J5707">
        <v>390</v>
      </c>
      <c r="K5707">
        <v>0</v>
      </c>
      <c r="L5707">
        <v>1</v>
      </c>
    </row>
    <row r="5708" spans="1:12" x14ac:dyDescent="0.3">
      <c r="A5708" t="s">
        <v>5720</v>
      </c>
      <c r="B5708" s="4">
        <v>0.16204613001787399</v>
      </c>
      <c r="C5708" s="4">
        <v>0.110067940993149</v>
      </c>
      <c r="D5708" s="4">
        <v>2.2837286870535701E-2</v>
      </c>
      <c r="E5708" s="4">
        <v>8.0117872571885101E-2</v>
      </c>
      <c r="F5708" s="4">
        <v>0.13608783813917699</v>
      </c>
      <c r="G5708" s="4">
        <v>0.22143906442005301</v>
      </c>
      <c r="H5708" s="4">
        <v>0.43640656129082001</v>
      </c>
      <c r="I5708" s="4">
        <v>1.0017650570479699</v>
      </c>
      <c r="J5708">
        <v>1143</v>
      </c>
      <c r="K5708">
        <v>0</v>
      </c>
      <c r="L5708">
        <v>1</v>
      </c>
    </row>
    <row r="5709" spans="1:12" x14ac:dyDescent="0.3">
      <c r="A5709" t="s">
        <v>5721</v>
      </c>
      <c r="B5709" s="4">
        <v>0.56703018914807901</v>
      </c>
      <c r="C5709" s="4">
        <v>0.14416176607655601</v>
      </c>
      <c r="D5709" s="4">
        <v>0.28864832028815701</v>
      </c>
      <c r="E5709" s="4">
        <v>0.46391969417471002</v>
      </c>
      <c r="F5709" s="4">
        <v>0.571536809890973</v>
      </c>
      <c r="G5709" s="4">
        <v>0.67415227937484101</v>
      </c>
      <c r="H5709" s="4">
        <v>0.82966515677964003</v>
      </c>
      <c r="I5709" s="4">
        <v>1.00267342926325</v>
      </c>
      <c r="J5709">
        <v>718</v>
      </c>
      <c r="K5709">
        <v>0</v>
      </c>
      <c r="L5709">
        <v>1</v>
      </c>
    </row>
    <row r="5710" spans="1:12" x14ac:dyDescent="0.3">
      <c r="A5710" t="s">
        <v>5722</v>
      </c>
      <c r="B5710" s="4">
        <v>0.59052947957690105</v>
      </c>
      <c r="C5710" s="4">
        <v>0.240649744934988</v>
      </c>
      <c r="D5710" s="4">
        <v>0.101438155222095</v>
      </c>
      <c r="E5710" s="4">
        <v>0.41608285731239802</v>
      </c>
      <c r="F5710" s="4">
        <v>0.619862257396399</v>
      </c>
      <c r="G5710" s="4">
        <v>0.78955385298982605</v>
      </c>
      <c r="H5710" s="4">
        <v>0.94995054359758002</v>
      </c>
      <c r="I5710" s="4">
        <v>0.99977920814172305</v>
      </c>
      <c r="J5710">
        <v>3000</v>
      </c>
      <c r="K5710">
        <v>0</v>
      </c>
      <c r="L5710">
        <v>1</v>
      </c>
    </row>
    <row r="5711" spans="1:12" x14ac:dyDescent="0.3">
      <c r="A5711" t="s">
        <v>5723</v>
      </c>
      <c r="B5711" s="4">
        <v>0.320884190672025</v>
      </c>
      <c r="C5711" s="4">
        <v>0.15879422790518399</v>
      </c>
      <c r="D5711" s="4">
        <v>7.1790373378511199E-2</v>
      </c>
      <c r="E5711" s="4">
        <v>0.19621467951284</v>
      </c>
      <c r="F5711" s="4">
        <v>0.30355222110489199</v>
      </c>
      <c r="G5711" s="4">
        <v>0.43082093851250503</v>
      </c>
      <c r="H5711" s="4">
        <v>0.66535368254349203</v>
      </c>
      <c r="I5711" s="4">
        <v>1.0029736417719799</v>
      </c>
      <c r="J5711">
        <v>805</v>
      </c>
      <c r="K5711">
        <v>0</v>
      </c>
      <c r="L5711">
        <v>1</v>
      </c>
    </row>
    <row r="5712" spans="1:12" x14ac:dyDescent="0.3">
      <c r="A5712" t="s">
        <v>5724</v>
      </c>
      <c r="B5712" s="4">
        <v>0.51127319619835399</v>
      </c>
      <c r="C5712" s="4">
        <v>0.137900084457099</v>
      </c>
      <c r="D5712" s="4">
        <v>0.24002491294143999</v>
      </c>
      <c r="E5712" s="4">
        <v>0.41457981104980202</v>
      </c>
      <c r="F5712" s="4">
        <v>0.512678750501942</v>
      </c>
      <c r="G5712" s="4">
        <v>0.61045928637499203</v>
      </c>
      <c r="H5712" s="4">
        <v>0.76558563633501098</v>
      </c>
      <c r="I5712" s="4">
        <v>1.0027291194052901</v>
      </c>
      <c r="J5712">
        <v>1234</v>
      </c>
      <c r="K5712">
        <v>0</v>
      </c>
      <c r="L5712">
        <v>1</v>
      </c>
    </row>
    <row r="5713" spans="1:12" x14ac:dyDescent="0.3">
      <c r="A5713" t="s">
        <v>5725</v>
      </c>
      <c r="B5713" s="4">
        <v>6.5924765475681393E-2</v>
      </c>
      <c r="C5713" s="4">
        <v>6.1457364892067802E-2</v>
      </c>
      <c r="D5713" s="4">
        <v>4.9525880229211198E-3</v>
      </c>
      <c r="E5713" s="4">
        <v>2.2643257377363401E-2</v>
      </c>
      <c r="F5713" s="4">
        <v>4.7196250345643502E-2</v>
      </c>
      <c r="G5713" s="4">
        <v>8.9250006447087096E-2</v>
      </c>
      <c r="H5713" s="4">
        <v>0.23055461693146301</v>
      </c>
      <c r="I5713" s="4">
        <v>1.0015083327175101</v>
      </c>
      <c r="J5713">
        <v>1762</v>
      </c>
      <c r="K5713">
        <v>0</v>
      </c>
      <c r="L5713">
        <v>1</v>
      </c>
    </row>
    <row r="5714" spans="1:12" x14ac:dyDescent="0.3">
      <c r="A5714" t="s">
        <v>5726</v>
      </c>
      <c r="B5714" s="4">
        <v>0.15396334199629499</v>
      </c>
      <c r="C5714" s="4">
        <v>0.14648280519635301</v>
      </c>
      <c r="D5714" s="4">
        <v>6.45203093597273E-3</v>
      </c>
      <c r="E5714" s="4">
        <v>4.5416838573163199E-2</v>
      </c>
      <c r="F5714" s="4">
        <v>0.104599963726206</v>
      </c>
      <c r="G5714" s="4">
        <v>0.21942691311291301</v>
      </c>
      <c r="H5714" s="4">
        <v>0.55160967181718001</v>
      </c>
      <c r="I5714" s="4">
        <v>0.99984944248977004</v>
      </c>
      <c r="J5714">
        <v>3000</v>
      </c>
      <c r="K5714">
        <v>0</v>
      </c>
      <c r="L5714">
        <v>1</v>
      </c>
    </row>
    <row r="5715" spans="1:12" x14ac:dyDescent="0.3">
      <c r="A5715" t="s">
        <v>5727</v>
      </c>
      <c r="B5715" s="4">
        <v>6.9759381858101793E-2</v>
      </c>
      <c r="C5715" s="4">
        <v>6.2711389891395602E-2</v>
      </c>
      <c r="D5715" s="4">
        <v>5.9815610338376903E-3</v>
      </c>
      <c r="E5715" s="4">
        <v>2.5247114699719599E-2</v>
      </c>
      <c r="F5715" s="4">
        <v>5.1577497618614597E-2</v>
      </c>
      <c r="G5715" s="4">
        <v>9.3702922456341098E-2</v>
      </c>
      <c r="H5715" s="4">
        <v>0.24718208635137801</v>
      </c>
      <c r="I5715" s="4">
        <v>1.0031009251524701</v>
      </c>
      <c r="J5715">
        <v>1350</v>
      </c>
      <c r="K5715">
        <v>0</v>
      </c>
      <c r="L5715">
        <v>1</v>
      </c>
    </row>
    <row r="5716" spans="1:12" x14ac:dyDescent="0.3">
      <c r="A5716" t="s">
        <v>5728</v>
      </c>
      <c r="B5716" s="4">
        <v>7.70090305050153E-2</v>
      </c>
      <c r="C5716" s="4">
        <v>0.115178578837891</v>
      </c>
      <c r="D5716" s="4">
        <v>3.2285286380754198E-4</v>
      </c>
      <c r="E5716" s="4">
        <v>8.9189966143674304E-3</v>
      </c>
      <c r="F5716" s="4">
        <v>3.2228591258263703E-2</v>
      </c>
      <c r="G5716" s="4">
        <v>9.4254728035917598E-2</v>
      </c>
      <c r="H5716" s="4">
        <v>0.411942390543661</v>
      </c>
      <c r="I5716" s="4">
        <v>1.01236751026648</v>
      </c>
      <c r="J5716">
        <v>491</v>
      </c>
      <c r="K5716">
        <v>0</v>
      </c>
      <c r="L5716">
        <v>1</v>
      </c>
    </row>
    <row r="5717" spans="1:12" x14ac:dyDescent="0.3">
      <c r="A5717" t="s">
        <v>5729</v>
      </c>
      <c r="B5717" s="4">
        <v>3.9924080407225303E-2</v>
      </c>
      <c r="C5717" s="4">
        <v>4.03930086947887E-2</v>
      </c>
      <c r="D5717" s="4">
        <v>2.6663422051222498E-3</v>
      </c>
      <c r="E5717" s="4">
        <v>1.2413739071886301E-2</v>
      </c>
      <c r="F5717" s="4">
        <v>2.6785414634255399E-2</v>
      </c>
      <c r="G5717" s="4">
        <v>5.2356365025338303E-2</v>
      </c>
      <c r="H5717" s="4">
        <v>0.15492111929566199</v>
      </c>
      <c r="I5717" s="4">
        <v>1.00225295399782</v>
      </c>
      <c r="J5717">
        <v>1733</v>
      </c>
      <c r="K5717">
        <v>0</v>
      </c>
      <c r="L5717">
        <v>1</v>
      </c>
    </row>
    <row r="5718" spans="1:12" x14ac:dyDescent="0.3">
      <c r="A5718" t="s">
        <v>5730</v>
      </c>
      <c r="B5718" s="4">
        <v>5.0565853551006297E-2</v>
      </c>
      <c r="C5718" s="4">
        <v>4.9966882999941002E-2</v>
      </c>
      <c r="D5718" s="4">
        <v>3.41960492669243E-3</v>
      </c>
      <c r="E5718" s="4">
        <v>1.63473712919379E-2</v>
      </c>
      <c r="F5718" s="4">
        <v>3.4726894714514699E-2</v>
      </c>
      <c r="G5718" s="4">
        <v>6.59369566645715E-2</v>
      </c>
      <c r="H5718" s="4">
        <v>0.190168281110392</v>
      </c>
      <c r="I5718" s="4">
        <v>1.0007840303686999</v>
      </c>
      <c r="J5718">
        <v>2748</v>
      </c>
      <c r="K5718">
        <v>0</v>
      </c>
      <c r="L5718">
        <v>1</v>
      </c>
    </row>
    <row r="5719" spans="1:12" x14ac:dyDescent="0.3">
      <c r="A5719" t="s">
        <v>5731</v>
      </c>
      <c r="B5719" s="4">
        <v>1.2661715276680099E-2</v>
      </c>
      <c r="C5719" s="4">
        <v>1.8446688539508801E-2</v>
      </c>
      <c r="D5719" s="4">
        <v>3.6005576442163799E-4</v>
      </c>
      <c r="E5719" s="4">
        <v>2.43084657645756E-3</v>
      </c>
      <c r="F5719" s="4">
        <v>6.1826722083229702E-3</v>
      </c>
      <c r="G5719" s="4">
        <v>1.4984700745412E-2</v>
      </c>
      <c r="H5719" s="4">
        <v>6.5882984905900693E-2</v>
      </c>
      <c r="I5719" s="4">
        <v>1.01020522869617</v>
      </c>
      <c r="J5719">
        <v>658</v>
      </c>
      <c r="K5719">
        <v>0</v>
      </c>
      <c r="L5719">
        <v>1</v>
      </c>
    </row>
    <row r="5720" spans="1:12" x14ac:dyDescent="0.3">
      <c r="A5720" t="s">
        <v>5732</v>
      </c>
      <c r="B5720" s="4">
        <v>0.114617008185718</v>
      </c>
      <c r="C5720" s="4">
        <v>0.15666997702844099</v>
      </c>
      <c r="D5720" s="4">
        <v>1.8472447183706401E-4</v>
      </c>
      <c r="E5720" s="4">
        <v>1.1060438033656099E-2</v>
      </c>
      <c r="F5720" s="4">
        <v>4.5534503719230998E-2</v>
      </c>
      <c r="G5720" s="4">
        <v>0.15364998342585201</v>
      </c>
      <c r="H5720" s="4">
        <v>0.57784927495362404</v>
      </c>
      <c r="I5720" s="4">
        <v>1.00315793226215</v>
      </c>
      <c r="J5720">
        <v>1337</v>
      </c>
      <c r="K5720">
        <v>0</v>
      </c>
      <c r="L5720">
        <v>1</v>
      </c>
    </row>
    <row r="5721" spans="1:12" x14ac:dyDescent="0.3">
      <c r="A5721" t="s">
        <v>5733</v>
      </c>
      <c r="B5721" s="4">
        <v>1.54632943358845E-3</v>
      </c>
      <c r="C5721" s="4">
        <v>5.0903150796701201E-3</v>
      </c>
      <c r="D5721" s="4">
        <v>1.7184541965456701E-6</v>
      </c>
      <c r="E5721" s="4">
        <v>4.1377383389892499E-5</v>
      </c>
      <c r="F5721" s="4">
        <v>2.1995347595246901E-4</v>
      </c>
      <c r="G5721" s="4">
        <v>9.6796107724884701E-4</v>
      </c>
      <c r="H5721" s="4">
        <v>1.2112693634693E-2</v>
      </c>
      <c r="I5721" s="4">
        <v>1.0879521061736199</v>
      </c>
      <c r="J5721">
        <v>306</v>
      </c>
      <c r="K5721">
        <v>0</v>
      </c>
      <c r="L5721">
        <v>1</v>
      </c>
    </row>
    <row r="5722" spans="1:12" x14ac:dyDescent="0.3">
      <c r="A5722" t="s">
        <v>5734</v>
      </c>
      <c r="B5722" s="4">
        <v>9.1393143209615706E-3</v>
      </c>
      <c r="C5722" s="4">
        <v>1.48845224998258E-2</v>
      </c>
      <c r="D5722" s="4">
        <v>1.1710907413185E-4</v>
      </c>
      <c r="E5722" s="4">
        <v>1.3471154020635E-3</v>
      </c>
      <c r="F5722" s="4">
        <v>3.9241300962115904E-3</v>
      </c>
      <c r="G5722" s="4">
        <v>1.0356822545788799E-2</v>
      </c>
      <c r="H5722" s="4">
        <v>4.7891590322607501E-2</v>
      </c>
      <c r="I5722" s="4">
        <v>1.0066607108016301</v>
      </c>
      <c r="J5722">
        <v>969</v>
      </c>
      <c r="K5722">
        <v>0</v>
      </c>
      <c r="L5722">
        <v>1</v>
      </c>
    </row>
    <row r="5723" spans="1:12" x14ac:dyDescent="0.3">
      <c r="A5723" t="s">
        <v>5735</v>
      </c>
      <c r="B5723" s="4">
        <v>1.58924770320357E-3</v>
      </c>
      <c r="C5723" s="4">
        <v>5.1454025838914503E-3</v>
      </c>
      <c r="D5723" s="4">
        <v>1.15614612642506E-6</v>
      </c>
      <c r="E5723" s="4">
        <v>3.72686403661837E-5</v>
      </c>
      <c r="F5723" s="4">
        <v>2.04314180465969E-4</v>
      </c>
      <c r="G5723" s="4">
        <v>9.4015917836917705E-4</v>
      </c>
      <c r="H5723" s="4">
        <v>1.32176396137005E-2</v>
      </c>
      <c r="I5723" s="4">
        <v>1.00779580631648</v>
      </c>
      <c r="J5723">
        <v>1435</v>
      </c>
      <c r="K5723">
        <v>0</v>
      </c>
      <c r="L5723">
        <v>1</v>
      </c>
    </row>
    <row r="5724" spans="1:12" x14ac:dyDescent="0.3">
      <c r="A5724" t="s">
        <v>5736</v>
      </c>
      <c r="B5724" s="4">
        <v>4.4785019909548097E-3</v>
      </c>
      <c r="C5724" s="4">
        <v>8.4315226933148607E-3</v>
      </c>
      <c r="D5724" s="4">
        <v>6.5764279003296096E-5</v>
      </c>
      <c r="E5724" s="4">
        <v>5.4570080236062595E-4</v>
      </c>
      <c r="F5724" s="4">
        <v>1.6417856934325601E-3</v>
      </c>
      <c r="G5724" s="4">
        <v>4.72097961074169E-3</v>
      </c>
      <c r="H5724" s="4">
        <v>2.8311973259601501E-2</v>
      </c>
      <c r="I5724" s="4">
        <v>1.0201795529044799</v>
      </c>
      <c r="J5724">
        <v>602</v>
      </c>
      <c r="K5724">
        <v>0</v>
      </c>
      <c r="L5724">
        <v>1</v>
      </c>
    </row>
    <row r="5725" spans="1:12" x14ac:dyDescent="0.3">
      <c r="A5725" t="s">
        <v>5737</v>
      </c>
      <c r="B5725" s="4">
        <v>4.78511576275796E-4</v>
      </c>
      <c r="C5725" s="4">
        <v>3.0488155287445098E-3</v>
      </c>
      <c r="D5725" s="4">
        <v>5.2269187319322396E-9</v>
      </c>
      <c r="E5725" s="4">
        <v>8.7359779654029398E-7</v>
      </c>
      <c r="F5725" s="4">
        <v>9.8493027998129301E-6</v>
      </c>
      <c r="G5725" s="4">
        <v>1.0620920973553401E-4</v>
      </c>
      <c r="H5725" s="4">
        <v>4.0062726872359504E-3</v>
      </c>
      <c r="I5725" s="4">
        <v>1.0864579675228601</v>
      </c>
      <c r="J5725">
        <v>589</v>
      </c>
      <c r="K5725">
        <v>0</v>
      </c>
      <c r="L5725">
        <v>1</v>
      </c>
    </row>
    <row r="5726" spans="1:12" x14ac:dyDescent="0.3">
      <c r="A5726" t="s">
        <v>5738</v>
      </c>
      <c r="B5726" s="4">
        <v>5.7883578652046996E-3</v>
      </c>
      <c r="C5726" s="4">
        <v>1.7291310110758101E-2</v>
      </c>
      <c r="D5726" s="4">
        <v>1.09548550838533E-5</v>
      </c>
      <c r="E5726" s="4">
        <v>2.0717659001220001E-4</v>
      </c>
      <c r="F5726" s="4">
        <v>9.3259003797849195E-4</v>
      </c>
      <c r="G5726" s="4">
        <v>4.0942300544711003E-3</v>
      </c>
      <c r="H5726" s="4">
        <v>4.1490248187619198E-2</v>
      </c>
      <c r="I5726" s="4">
        <v>1.08198323249734</v>
      </c>
      <c r="J5726">
        <v>395</v>
      </c>
      <c r="K5726">
        <v>0</v>
      </c>
      <c r="L5726">
        <v>1</v>
      </c>
    </row>
    <row r="5727" spans="1:12" x14ac:dyDescent="0.3">
      <c r="A5727" t="s">
        <v>5739</v>
      </c>
      <c r="B5727" s="4">
        <v>7.0695449831426201E-4</v>
      </c>
      <c r="C5727" s="4">
        <v>5.3971180830373099E-3</v>
      </c>
      <c r="D5727" s="4">
        <v>1.1805437089806601E-9</v>
      </c>
      <c r="E5727" s="4">
        <v>4.3716698557747198E-7</v>
      </c>
      <c r="F5727" s="4">
        <v>6.2981757581751398E-6</v>
      </c>
      <c r="G5727" s="4">
        <v>8.8009948387586797E-5</v>
      </c>
      <c r="H5727" s="4">
        <v>5.8888813461183201E-3</v>
      </c>
      <c r="I5727" s="4">
        <v>1.1085958246874901</v>
      </c>
      <c r="J5727">
        <v>651</v>
      </c>
      <c r="K5727">
        <v>0</v>
      </c>
      <c r="L5727">
        <v>1</v>
      </c>
    </row>
    <row r="5728" spans="1:12" x14ac:dyDescent="0.3">
      <c r="A5728" t="s">
        <v>5740</v>
      </c>
      <c r="B5728" s="4">
        <v>8.3194787607307897E-4</v>
      </c>
      <c r="C5728" s="4">
        <v>5.6794449142945902E-3</v>
      </c>
      <c r="D5728" s="4">
        <v>1.1201466642029899E-8</v>
      </c>
      <c r="E5728" s="4">
        <v>1.53208030020281E-6</v>
      </c>
      <c r="F5728" s="4">
        <v>1.7181096267252301E-5</v>
      </c>
      <c r="G5728" s="4">
        <v>1.7998192527555399E-4</v>
      </c>
      <c r="H5728" s="4">
        <v>7.1548756868093002E-3</v>
      </c>
      <c r="I5728" s="4">
        <v>1.1287344906388299</v>
      </c>
      <c r="J5728">
        <v>550</v>
      </c>
      <c r="K5728">
        <v>0</v>
      </c>
      <c r="L5728">
        <v>1</v>
      </c>
    </row>
    <row r="5729" spans="1:12" x14ac:dyDescent="0.3">
      <c r="A5729" t="s">
        <v>5741</v>
      </c>
      <c r="B5729" s="4">
        <v>6.1193798455673899E-4</v>
      </c>
      <c r="C5729" s="4">
        <v>4.0257125511788099E-3</v>
      </c>
      <c r="D5729" s="4">
        <v>1.1650357509722701E-8</v>
      </c>
      <c r="E5729" s="4">
        <v>1.54206026307927E-6</v>
      </c>
      <c r="F5729" s="4">
        <v>1.62010326262497E-5</v>
      </c>
      <c r="G5729" s="4">
        <v>1.6162572031376199E-4</v>
      </c>
      <c r="H5729" s="4">
        <v>4.9677358819164002E-3</v>
      </c>
      <c r="I5729" s="4">
        <v>1.1181089365413901</v>
      </c>
      <c r="J5729">
        <v>491</v>
      </c>
      <c r="K5729">
        <v>0</v>
      </c>
      <c r="L5729">
        <v>1</v>
      </c>
    </row>
    <row r="5730" spans="1:12" x14ac:dyDescent="0.3">
      <c r="A5730" t="s">
        <v>5742</v>
      </c>
      <c r="B5730" s="4">
        <v>7.3178966484526505E-4</v>
      </c>
      <c r="C5730" s="4">
        <v>3.7642166213917999E-3</v>
      </c>
      <c r="D5730" s="4">
        <v>8.0121631490733004E-8</v>
      </c>
      <c r="E5730" s="4">
        <v>4.8770327985277496E-6</v>
      </c>
      <c r="F5730" s="4">
        <v>3.8344313036800201E-5</v>
      </c>
      <c r="G5730" s="4">
        <v>2.73512085246859E-4</v>
      </c>
      <c r="H5730" s="4">
        <v>6.2049967367412504E-3</v>
      </c>
      <c r="I5730" s="4">
        <v>1.1034101493808199</v>
      </c>
      <c r="J5730">
        <v>364</v>
      </c>
      <c r="K5730">
        <v>0</v>
      </c>
      <c r="L5730">
        <v>1</v>
      </c>
    </row>
    <row r="5731" spans="1:12" x14ac:dyDescent="0.3">
      <c r="A5731" t="s">
        <v>5743</v>
      </c>
      <c r="B5731" s="4">
        <v>5.8451347892706201E-2</v>
      </c>
      <c r="C5731" s="4">
        <v>9.14115264595904E-2</v>
      </c>
      <c r="D5731" s="4">
        <v>4.9989098725823298E-5</v>
      </c>
      <c r="E5731" s="4">
        <v>5.0661162382566799E-3</v>
      </c>
      <c r="F5731" s="4">
        <v>2.1741044245969201E-2</v>
      </c>
      <c r="G5731" s="4">
        <v>7.2320563186537706E-2</v>
      </c>
      <c r="H5731" s="4">
        <v>0.32388607689787102</v>
      </c>
      <c r="I5731" s="4">
        <v>1.0016805567323199</v>
      </c>
      <c r="J5731">
        <v>3000</v>
      </c>
      <c r="K5731">
        <v>0</v>
      </c>
      <c r="L5731">
        <v>1</v>
      </c>
    </row>
    <row r="5732" spans="1:12" x14ac:dyDescent="0.3">
      <c r="A5732" t="s">
        <v>5744</v>
      </c>
      <c r="B5732" s="4">
        <v>2.42112269293017E-2</v>
      </c>
      <c r="C5732" s="4">
        <v>4.0567353561136901E-2</v>
      </c>
      <c r="D5732" s="4">
        <v>6.6194169529824502E-5</v>
      </c>
      <c r="E5732" s="4">
        <v>2.59204428866546E-3</v>
      </c>
      <c r="F5732" s="4">
        <v>9.2823022062893806E-3</v>
      </c>
      <c r="G5732" s="4">
        <v>2.7891125465472299E-2</v>
      </c>
      <c r="H5732" s="4">
        <v>0.137213853188344</v>
      </c>
      <c r="I5732" s="4">
        <v>1.0007875358581499</v>
      </c>
      <c r="J5732">
        <v>2336</v>
      </c>
      <c r="K5732">
        <v>0</v>
      </c>
      <c r="L5732">
        <v>1</v>
      </c>
    </row>
    <row r="5733" spans="1:12" x14ac:dyDescent="0.3">
      <c r="A5733" t="s">
        <v>5745</v>
      </c>
      <c r="B5733" s="4">
        <v>3.6406539577028298E-4</v>
      </c>
      <c r="C5733" s="4">
        <v>2.7488881425265098E-3</v>
      </c>
      <c r="D5733" s="4">
        <v>7.7938932973010601E-10</v>
      </c>
      <c r="E5733" s="4">
        <v>2.06503910768049E-7</v>
      </c>
      <c r="F5733" s="4">
        <v>3.1542185900034598E-6</v>
      </c>
      <c r="G5733" s="4">
        <v>4.7887684922292599E-5</v>
      </c>
      <c r="H5733" s="4">
        <v>2.78411639218082E-3</v>
      </c>
      <c r="I5733" s="4">
        <v>1.06742912525369</v>
      </c>
      <c r="J5733">
        <v>815</v>
      </c>
      <c r="K5733">
        <v>0</v>
      </c>
      <c r="L5733">
        <v>1</v>
      </c>
    </row>
    <row r="5734" spans="1:12" x14ac:dyDescent="0.3">
      <c r="A5734" t="s">
        <v>5746</v>
      </c>
      <c r="B5734" s="4">
        <v>3.6481204093602302E-4</v>
      </c>
      <c r="C5734" s="4">
        <v>4.0251891967800404E-3</v>
      </c>
      <c r="D5734" s="4">
        <v>2.9556632437157099E-14</v>
      </c>
      <c r="E5734" s="4">
        <v>3.1060192051229597E-10</v>
      </c>
      <c r="F5734" s="4">
        <v>2.6474943068256101E-8</v>
      </c>
      <c r="G5734" s="4">
        <v>1.6523753979210099E-6</v>
      </c>
      <c r="H5734" s="4">
        <v>1.25114300613652E-3</v>
      </c>
      <c r="I5734" s="4">
        <v>1.1140218935372099</v>
      </c>
      <c r="J5734">
        <v>1972</v>
      </c>
      <c r="K5734">
        <v>0</v>
      </c>
      <c r="L5734">
        <v>1</v>
      </c>
    </row>
    <row r="5735" spans="1:12" x14ac:dyDescent="0.3">
      <c r="A5735" t="s">
        <v>5747</v>
      </c>
      <c r="B5735" s="4">
        <v>8.1332442191640701E-4</v>
      </c>
      <c r="C5735" s="4">
        <v>3.7825559902292302E-3</v>
      </c>
      <c r="D5735" s="4">
        <v>1.76576038756779E-7</v>
      </c>
      <c r="E5735" s="4">
        <v>7.83949523867136E-6</v>
      </c>
      <c r="F5735" s="4">
        <v>5.5976270931401202E-5</v>
      </c>
      <c r="G5735" s="4">
        <v>3.4808665133426203E-4</v>
      </c>
      <c r="H5735" s="4">
        <v>7.05616707746842E-3</v>
      </c>
      <c r="I5735" s="4">
        <v>1.10219783209847</v>
      </c>
      <c r="J5735">
        <v>331</v>
      </c>
      <c r="K5735">
        <v>0</v>
      </c>
      <c r="L5735">
        <v>1</v>
      </c>
    </row>
    <row r="5736" spans="1:12" x14ac:dyDescent="0.3">
      <c r="A5736" t="s">
        <v>5748</v>
      </c>
      <c r="B5736" s="4">
        <v>3.93730463053823E-4</v>
      </c>
      <c r="C5736" s="4">
        <v>3.2684435943431799E-3</v>
      </c>
      <c r="D5736" s="4">
        <v>3.2271466100458898E-10</v>
      </c>
      <c r="E5736" s="4">
        <v>1.4389642377433201E-7</v>
      </c>
      <c r="F5736" s="4">
        <v>2.5068403590127401E-6</v>
      </c>
      <c r="G5736" s="4">
        <v>4.3109752045579203E-5</v>
      </c>
      <c r="H5736" s="4">
        <v>2.7453482049764398E-3</v>
      </c>
      <c r="I5736" s="4">
        <v>1.08768605030452</v>
      </c>
      <c r="J5736">
        <v>801</v>
      </c>
      <c r="K5736">
        <v>0</v>
      </c>
      <c r="L5736">
        <v>1</v>
      </c>
    </row>
    <row r="5737" spans="1:12" x14ac:dyDescent="0.3">
      <c r="A5737" t="s">
        <v>5749</v>
      </c>
      <c r="B5737" s="4">
        <v>3.9677334507758299E-4</v>
      </c>
      <c r="C5737" s="4">
        <v>3.3985557286031402E-3</v>
      </c>
      <c r="D5737" s="4">
        <v>1.30639024700089E-10</v>
      </c>
      <c r="E5737" s="4">
        <v>8.3453485540960105E-8</v>
      </c>
      <c r="F5737" s="4">
        <v>1.6099279764575999E-6</v>
      </c>
      <c r="G5737" s="4">
        <v>3.3629976991752601E-5</v>
      </c>
      <c r="H5737" s="4">
        <v>2.9134101018317799E-3</v>
      </c>
      <c r="I5737" s="4">
        <v>1.0799215687269299</v>
      </c>
      <c r="J5737">
        <v>918</v>
      </c>
      <c r="K5737">
        <v>0</v>
      </c>
      <c r="L5737">
        <v>1</v>
      </c>
    </row>
    <row r="5738" spans="1:12" x14ac:dyDescent="0.3">
      <c r="A5738" t="s">
        <v>5750</v>
      </c>
      <c r="B5738" s="4">
        <v>1.3843457393720299E-3</v>
      </c>
      <c r="C5738" s="4">
        <v>1.04210704734202E-2</v>
      </c>
      <c r="D5738" s="4">
        <v>4.3230257984869502E-9</v>
      </c>
      <c r="E5738" s="4">
        <v>1.14400812089983E-6</v>
      </c>
      <c r="F5738" s="4">
        <v>1.5876044790299201E-5</v>
      </c>
      <c r="G5738" s="4">
        <v>1.9226826338789301E-4</v>
      </c>
      <c r="H5738" s="4">
        <v>1.08645627184477E-2</v>
      </c>
      <c r="I5738" s="4">
        <v>1.1707660795040999</v>
      </c>
      <c r="J5738">
        <v>672</v>
      </c>
      <c r="K5738">
        <v>0</v>
      </c>
      <c r="L5738">
        <v>1</v>
      </c>
    </row>
    <row r="5739" spans="1:12" x14ac:dyDescent="0.3">
      <c r="A5739" t="s">
        <v>5751</v>
      </c>
      <c r="B5739" s="4">
        <v>7.4637740840432696E-4</v>
      </c>
      <c r="C5739" s="4">
        <v>6.6946860771978298E-3</v>
      </c>
      <c r="D5739" s="4">
        <v>3.7952182222275698E-10</v>
      </c>
      <c r="E5739" s="4">
        <v>2.20518443507267E-7</v>
      </c>
      <c r="F5739" s="4">
        <v>4.19848683975648E-6</v>
      </c>
      <c r="G5739" s="4">
        <v>6.5781387112625496E-5</v>
      </c>
      <c r="H5739" s="4">
        <v>5.5291702317296102E-3</v>
      </c>
      <c r="I5739" s="4">
        <v>1.16979668427594</v>
      </c>
      <c r="J5739">
        <v>758</v>
      </c>
      <c r="K5739">
        <v>0</v>
      </c>
      <c r="L5739">
        <v>1</v>
      </c>
    </row>
    <row r="5740" spans="1:12" x14ac:dyDescent="0.3">
      <c r="A5740" t="s">
        <v>5752</v>
      </c>
      <c r="B5740" s="4">
        <v>4.78424802110214E-4</v>
      </c>
      <c r="C5740" s="4">
        <v>4.6116921419867701E-3</v>
      </c>
      <c r="D5740" s="4">
        <v>2.0359003297822599E-12</v>
      </c>
      <c r="E5740" s="4">
        <v>6.9418416730273097E-9</v>
      </c>
      <c r="F5740" s="4">
        <v>2.7604913809919898E-7</v>
      </c>
      <c r="G5740" s="4">
        <v>9.7749483666504693E-6</v>
      </c>
      <c r="H5740" s="4">
        <v>3.35761595246451E-3</v>
      </c>
      <c r="I5740" s="4">
        <v>1.1041095275041399</v>
      </c>
      <c r="J5740">
        <v>905</v>
      </c>
      <c r="K5740">
        <v>0</v>
      </c>
      <c r="L5740">
        <v>1</v>
      </c>
    </row>
    <row r="5741" spans="1:12" x14ac:dyDescent="0.3">
      <c r="A5741" t="s">
        <v>5753</v>
      </c>
      <c r="B5741" s="4">
        <v>7.4987997402155E-4</v>
      </c>
      <c r="C5741" s="4">
        <v>8.0873733833618996E-3</v>
      </c>
      <c r="D5741" s="4">
        <v>6.0442663630560199E-14</v>
      </c>
      <c r="E5741" s="4">
        <v>7.4558496584306901E-10</v>
      </c>
      <c r="F5741" s="4">
        <v>6.5622925409011998E-8</v>
      </c>
      <c r="G5741" s="4">
        <v>3.6083768951321801E-6</v>
      </c>
      <c r="H5741" s="4">
        <v>3.2182351528843999E-3</v>
      </c>
      <c r="I5741" s="4">
        <v>1.0970769561387801</v>
      </c>
      <c r="J5741">
        <v>1412</v>
      </c>
      <c r="K5741">
        <v>0</v>
      </c>
      <c r="L5741">
        <v>1</v>
      </c>
    </row>
    <row r="5742" spans="1:12" x14ac:dyDescent="0.3">
      <c r="A5742" t="s">
        <v>5754</v>
      </c>
      <c r="B5742" s="4">
        <v>1.3716831593256801E-3</v>
      </c>
      <c r="C5742" s="4">
        <v>1.37814880629529E-2</v>
      </c>
      <c r="D5742" s="4">
        <v>1.2371113504173E-14</v>
      </c>
      <c r="E5742" s="4">
        <v>2.6866687886602102E-10</v>
      </c>
      <c r="F5742" s="4">
        <v>4.2027565277799901E-8</v>
      </c>
      <c r="G5742" s="4">
        <v>3.2970712522806801E-6</v>
      </c>
      <c r="H5742" s="4">
        <v>5.8107856149028497E-3</v>
      </c>
      <c r="I5742" s="4">
        <v>1.04203967781198</v>
      </c>
      <c r="J5742">
        <v>3000</v>
      </c>
      <c r="K5742">
        <v>0</v>
      </c>
      <c r="L5742">
        <v>1</v>
      </c>
    </row>
    <row r="5743" spans="1:12" x14ac:dyDescent="0.3">
      <c r="A5743" t="s">
        <v>5755</v>
      </c>
      <c r="B5743" s="4">
        <v>0.39576836886280098</v>
      </c>
      <c r="C5743" s="4">
        <v>0.17624785587598699</v>
      </c>
      <c r="D5743" s="4">
        <v>7.9017039107446202E-2</v>
      </c>
      <c r="E5743" s="4">
        <v>0.26875875048789399</v>
      </c>
      <c r="F5743" s="4">
        <v>0.39047822233500001</v>
      </c>
      <c r="G5743" s="4">
        <v>0.52165677787296405</v>
      </c>
      <c r="H5743" s="4">
        <v>0.74958296594294904</v>
      </c>
      <c r="I5743" s="4">
        <v>1.00111300995482</v>
      </c>
      <c r="J5743">
        <v>1737</v>
      </c>
      <c r="K5743">
        <v>0</v>
      </c>
      <c r="L5743">
        <v>1</v>
      </c>
    </row>
    <row r="5744" spans="1:12" x14ac:dyDescent="0.3">
      <c r="A5744" t="s">
        <v>5756</v>
      </c>
      <c r="B5744" s="4">
        <v>0.14691307582992999</v>
      </c>
      <c r="C5744" s="4">
        <v>0.14091737134732699</v>
      </c>
      <c r="D5744" s="4">
        <v>1.7873536391577599E-3</v>
      </c>
      <c r="E5744" s="4">
        <v>3.8784703848406099E-2</v>
      </c>
      <c r="F5744" s="4">
        <v>0.105054479750889</v>
      </c>
      <c r="G5744" s="4">
        <v>0.21048267706514501</v>
      </c>
      <c r="H5744" s="4">
        <v>0.51539089069476096</v>
      </c>
      <c r="I5744" s="4">
        <v>1.00670460914778</v>
      </c>
      <c r="J5744">
        <v>367</v>
      </c>
      <c r="K5744">
        <v>0</v>
      </c>
      <c r="L5744">
        <v>1</v>
      </c>
    </row>
    <row r="5745" spans="1:12" x14ac:dyDescent="0.3">
      <c r="A5745" t="s">
        <v>5757</v>
      </c>
      <c r="B5745" s="4">
        <v>0.44999100328121699</v>
      </c>
      <c r="C5745" s="4">
        <v>0.229147531467225</v>
      </c>
      <c r="D5745" s="4">
        <v>5.5921486811536601E-2</v>
      </c>
      <c r="E5745" s="4">
        <v>0.27092260331442802</v>
      </c>
      <c r="F5745" s="4">
        <v>0.44039099671471799</v>
      </c>
      <c r="G5745" s="4">
        <v>0.62999123243198796</v>
      </c>
      <c r="H5745" s="4">
        <v>0.87125720587459698</v>
      </c>
      <c r="I5745" s="4">
        <v>1.00719607363181</v>
      </c>
      <c r="J5745">
        <v>272</v>
      </c>
      <c r="K5745">
        <v>0</v>
      </c>
      <c r="L5745">
        <v>1</v>
      </c>
    </row>
    <row r="5746" spans="1:12" x14ac:dyDescent="0.3">
      <c r="A5746" t="s">
        <v>5758</v>
      </c>
      <c r="B5746" s="4">
        <v>0.53629177904732905</v>
      </c>
      <c r="C5746" s="4">
        <v>0.17545339684085201</v>
      </c>
      <c r="D5746" s="4">
        <v>0.20414821227454599</v>
      </c>
      <c r="E5746" s="4">
        <v>0.40750219058685799</v>
      </c>
      <c r="F5746" s="4">
        <v>0.539650867251254</v>
      </c>
      <c r="G5746" s="4">
        <v>0.668920939456914</v>
      </c>
      <c r="H5746" s="4">
        <v>0.85628301160337805</v>
      </c>
      <c r="I5746" s="4">
        <v>1.00638872679861</v>
      </c>
      <c r="J5746">
        <v>336</v>
      </c>
      <c r="K5746">
        <v>0</v>
      </c>
      <c r="L5746">
        <v>1</v>
      </c>
    </row>
    <row r="5747" spans="1:12" x14ac:dyDescent="0.3">
      <c r="A5747" t="s">
        <v>5759</v>
      </c>
      <c r="B5747" s="4">
        <v>0.31697397490057599</v>
      </c>
      <c r="C5747" s="4">
        <v>0.176542147574513</v>
      </c>
      <c r="D5747" s="4">
        <v>3.5394378258614197E-2</v>
      </c>
      <c r="E5747" s="4">
        <v>0.18214757627287601</v>
      </c>
      <c r="F5747" s="4">
        <v>0.29746379910786902</v>
      </c>
      <c r="G5747" s="4">
        <v>0.43695633180676102</v>
      </c>
      <c r="H5747" s="4">
        <v>0.69887795382506301</v>
      </c>
      <c r="I5747" s="4">
        <v>1.0024516465769899</v>
      </c>
      <c r="J5747">
        <v>690</v>
      </c>
      <c r="K5747">
        <v>0</v>
      </c>
      <c r="L5747">
        <v>1</v>
      </c>
    </row>
    <row r="5748" spans="1:12" x14ac:dyDescent="0.3">
      <c r="A5748" t="s">
        <v>5760</v>
      </c>
      <c r="B5748" s="4">
        <v>0.22695554109247701</v>
      </c>
      <c r="C5748" s="4">
        <v>0.15838948259865701</v>
      </c>
      <c r="D5748" s="4">
        <v>1.1350320312424601E-2</v>
      </c>
      <c r="E5748" s="4">
        <v>0.101102927671293</v>
      </c>
      <c r="F5748" s="4">
        <v>0.20085228224879101</v>
      </c>
      <c r="G5748" s="4">
        <v>0.32306827472865501</v>
      </c>
      <c r="H5748" s="4">
        <v>0.607372058662214</v>
      </c>
      <c r="I5748" s="4">
        <v>1.0119528037782299</v>
      </c>
      <c r="J5748">
        <v>179</v>
      </c>
      <c r="K5748">
        <v>0</v>
      </c>
      <c r="L5748">
        <v>1</v>
      </c>
    </row>
    <row r="5749" spans="1:12" x14ac:dyDescent="0.3">
      <c r="A5749" t="s">
        <v>5761</v>
      </c>
      <c r="B5749" s="4">
        <v>0.54392825087253704</v>
      </c>
      <c r="C5749" s="4">
        <v>0.144796357667834</v>
      </c>
      <c r="D5749" s="4">
        <v>0.25664849358213299</v>
      </c>
      <c r="E5749" s="4">
        <v>0.44373932451528603</v>
      </c>
      <c r="F5749" s="4">
        <v>0.54640156554646402</v>
      </c>
      <c r="G5749" s="4">
        <v>0.65135234223206795</v>
      </c>
      <c r="H5749" s="4">
        <v>0.81234221529946005</v>
      </c>
      <c r="I5749" s="4">
        <v>1.0030314299671801</v>
      </c>
      <c r="J5749">
        <v>883</v>
      </c>
      <c r="K5749">
        <v>0</v>
      </c>
      <c r="L5749">
        <v>1</v>
      </c>
    </row>
    <row r="5750" spans="1:12" x14ac:dyDescent="0.3">
      <c r="A5750" t="s">
        <v>5762</v>
      </c>
      <c r="B5750" s="4">
        <v>0.53413283534798295</v>
      </c>
      <c r="C5750" s="4">
        <v>0.209330775478064</v>
      </c>
      <c r="D5750" s="4">
        <v>0.13033352530200601</v>
      </c>
      <c r="E5750" s="4">
        <v>0.376620493302815</v>
      </c>
      <c r="F5750" s="4">
        <v>0.54440945024438203</v>
      </c>
      <c r="G5750" s="4">
        <v>0.70128470976679802</v>
      </c>
      <c r="H5750" s="4">
        <v>0.89329819119884801</v>
      </c>
      <c r="I5750" s="4">
        <v>1.0077921950173501</v>
      </c>
      <c r="J5750">
        <v>250</v>
      </c>
      <c r="K5750">
        <v>0</v>
      </c>
      <c r="L5750">
        <v>1</v>
      </c>
    </row>
    <row r="5751" spans="1:12" x14ac:dyDescent="0.3">
      <c r="A5751" t="s">
        <v>5763</v>
      </c>
      <c r="B5751" s="4">
        <v>0.43387301295279002</v>
      </c>
      <c r="C5751" s="4">
        <v>0.156933945259666</v>
      </c>
      <c r="D5751" s="4">
        <v>0.143736645177617</v>
      </c>
      <c r="E5751" s="4">
        <v>0.32078934671051401</v>
      </c>
      <c r="F5751" s="4">
        <v>0.43248900619340502</v>
      </c>
      <c r="G5751" s="4">
        <v>0.54684996908749195</v>
      </c>
      <c r="H5751" s="4">
        <v>0.73727426174823496</v>
      </c>
      <c r="I5751" s="4">
        <v>1.0053139238064901</v>
      </c>
      <c r="J5751">
        <v>394</v>
      </c>
      <c r="K5751">
        <v>0</v>
      </c>
      <c r="L5751">
        <v>1</v>
      </c>
    </row>
    <row r="5752" spans="1:12" x14ac:dyDescent="0.3">
      <c r="A5752" t="s">
        <v>5764</v>
      </c>
      <c r="B5752" s="4">
        <v>0.46754410608193597</v>
      </c>
      <c r="C5752" s="4">
        <v>0.157679268152942</v>
      </c>
      <c r="D5752" s="4">
        <v>0.179334482330198</v>
      </c>
      <c r="E5752" s="4">
        <v>0.34898054092764902</v>
      </c>
      <c r="F5752" s="4">
        <v>0.46360812814184599</v>
      </c>
      <c r="G5752" s="4">
        <v>0.58300678011345397</v>
      </c>
      <c r="H5752" s="4">
        <v>0.76705062688703995</v>
      </c>
      <c r="I5752" s="4">
        <v>1.0059018864806599</v>
      </c>
      <c r="J5752">
        <v>382</v>
      </c>
      <c r="K5752">
        <v>0</v>
      </c>
      <c r="L5752">
        <v>1</v>
      </c>
    </row>
    <row r="5753" spans="1:12" x14ac:dyDescent="0.3">
      <c r="A5753" t="s">
        <v>5765</v>
      </c>
      <c r="B5753" s="4">
        <v>8.9194492386644203E-2</v>
      </c>
      <c r="C5753" s="4">
        <v>7.7309559995696997E-2</v>
      </c>
      <c r="D5753" s="4">
        <v>6.6962525834559196E-3</v>
      </c>
      <c r="E5753" s="4">
        <v>3.2225428023938803E-2</v>
      </c>
      <c r="F5753" s="4">
        <v>6.7339861152110006E-2</v>
      </c>
      <c r="G5753" s="4">
        <v>0.122605188036254</v>
      </c>
      <c r="H5753" s="4">
        <v>0.29131440484890903</v>
      </c>
      <c r="I5753" s="4">
        <v>1.0011160251301201</v>
      </c>
      <c r="J5753">
        <v>2632</v>
      </c>
      <c r="K5753">
        <v>0</v>
      </c>
      <c r="L5753">
        <v>1</v>
      </c>
    </row>
    <row r="5754" spans="1:12" x14ac:dyDescent="0.3">
      <c r="A5754" t="s">
        <v>5766</v>
      </c>
      <c r="B5754" s="4">
        <v>0.53812232783686198</v>
      </c>
      <c r="C5754" s="4">
        <v>0.220168990083769</v>
      </c>
      <c r="D5754" s="4">
        <v>0.110013968560034</v>
      </c>
      <c r="E5754" s="4">
        <v>0.37720686305489998</v>
      </c>
      <c r="F5754" s="4">
        <v>0.54739770459196202</v>
      </c>
      <c r="G5754" s="4">
        <v>0.71570313137925501</v>
      </c>
      <c r="H5754" s="4">
        <v>0.90537025534167004</v>
      </c>
      <c r="I5754" s="4">
        <v>1.008147471974</v>
      </c>
      <c r="J5754">
        <v>245</v>
      </c>
      <c r="K5754">
        <v>0</v>
      </c>
      <c r="L5754">
        <v>1</v>
      </c>
    </row>
    <row r="5755" spans="1:12" x14ac:dyDescent="0.3">
      <c r="A5755" t="s">
        <v>5767</v>
      </c>
      <c r="B5755" s="4">
        <v>0.25277954745153403</v>
      </c>
      <c r="C5755" s="4">
        <v>0.14947315235269501</v>
      </c>
      <c r="D5755" s="4">
        <v>1.9260532360313099E-2</v>
      </c>
      <c r="E5755" s="4">
        <v>0.13780881818576299</v>
      </c>
      <c r="F5755" s="4">
        <v>0.24040443816226101</v>
      </c>
      <c r="G5755" s="4">
        <v>0.35053909718806903</v>
      </c>
      <c r="H5755" s="4">
        <v>0.58404713680019704</v>
      </c>
      <c r="I5755" s="4">
        <v>1.00875629064366</v>
      </c>
      <c r="J5755">
        <v>224</v>
      </c>
      <c r="K5755">
        <v>0</v>
      </c>
      <c r="L5755">
        <v>1</v>
      </c>
    </row>
    <row r="5756" spans="1:12" x14ac:dyDescent="0.3">
      <c r="A5756" t="s">
        <v>5768</v>
      </c>
      <c r="B5756" s="4">
        <v>0.17312383841166401</v>
      </c>
      <c r="C5756" s="4">
        <v>0.117040411720733</v>
      </c>
      <c r="D5756" s="4">
        <v>2.2186939351408402E-2</v>
      </c>
      <c r="E5756" s="4">
        <v>8.5455501209946994E-2</v>
      </c>
      <c r="F5756" s="4">
        <v>0.14581435143500601</v>
      </c>
      <c r="G5756" s="4">
        <v>0.23671831694548601</v>
      </c>
      <c r="H5756" s="4">
        <v>0.46541118548135402</v>
      </c>
      <c r="I5756" s="4">
        <v>1.00008508278766</v>
      </c>
      <c r="J5756">
        <v>3000</v>
      </c>
      <c r="K5756">
        <v>0</v>
      </c>
      <c r="L5756">
        <v>1</v>
      </c>
    </row>
    <row r="5757" spans="1:12" x14ac:dyDescent="0.3">
      <c r="A5757" t="s">
        <v>5769</v>
      </c>
      <c r="B5757" s="4">
        <v>0.29059554396838699</v>
      </c>
      <c r="C5757" s="4">
        <v>0.197414437669725</v>
      </c>
      <c r="D5757" s="4">
        <v>1.2277666432123101E-2</v>
      </c>
      <c r="E5757" s="4">
        <v>0.130646377164362</v>
      </c>
      <c r="F5757" s="4">
        <v>0.26010414418583599</v>
      </c>
      <c r="G5757" s="4">
        <v>0.41614975027852602</v>
      </c>
      <c r="H5757" s="4">
        <v>0.74018460986631596</v>
      </c>
      <c r="I5757" s="4">
        <v>1.00497577497655</v>
      </c>
      <c r="J5757">
        <v>391</v>
      </c>
      <c r="K5757">
        <v>0</v>
      </c>
      <c r="L5757">
        <v>1</v>
      </c>
    </row>
    <row r="5758" spans="1:12" x14ac:dyDescent="0.3">
      <c r="A5758" t="s">
        <v>5770</v>
      </c>
      <c r="B5758" s="4">
        <v>0.173436632013063</v>
      </c>
      <c r="C5758" s="4">
        <v>0.114907574285664</v>
      </c>
      <c r="D5758" s="4">
        <v>2.437852182707E-2</v>
      </c>
      <c r="E5758" s="4">
        <v>8.6315627643486798E-2</v>
      </c>
      <c r="F5758" s="4">
        <v>0.14712506235297099</v>
      </c>
      <c r="G5758" s="4">
        <v>0.238102740110363</v>
      </c>
      <c r="H5758" s="4">
        <v>0.45314643028195301</v>
      </c>
      <c r="I5758" s="4">
        <v>1.0017000625916199</v>
      </c>
      <c r="J5758">
        <v>1056</v>
      </c>
      <c r="K5758">
        <v>0</v>
      </c>
      <c r="L5758">
        <v>1</v>
      </c>
    </row>
    <row r="5759" spans="1:12" x14ac:dyDescent="0.3">
      <c r="A5759" t="s">
        <v>5771</v>
      </c>
      <c r="B5759" s="4">
        <v>0.52241178886889095</v>
      </c>
      <c r="C5759" s="4">
        <v>0.16745513627307401</v>
      </c>
      <c r="D5759" s="4">
        <v>0.207532979654485</v>
      </c>
      <c r="E5759" s="4">
        <v>0.39890942751655101</v>
      </c>
      <c r="F5759" s="4">
        <v>0.52189082586180002</v>
      </c>
      <c r="G5759" s="4">
        <v>0.64761061244890805</v>
      </c>
      <c r="H5759" s="4">
        <v>0.83632385990497304</v>
      </c>
      <c r="I5759" s="4">
        <v>1.0036137428821099</v>
      </c>
      <c r="J5759">
        <v>575</v>
      </c>
      <c r="K5759">
        <v>0</v>
      </c>
      <c r="L5759">
        <v>1</v>
      </c>
    </row>
    <row r="5760" spans="1:12" x14ac:dyDescent="0.3">
      <c r="A5760" t="s">
        <v>5772</v>
      </c>
      <c r="B5760" s="4">
        <v>0.55395937000876305</v>
      </c>
      <c r="C5760" s="4">
        <v>0.26494991303827298</v>
      </c>
      <c r="D5760" s="4">
        <v>3.8994559250712199E-2</v>
      </c>
      <c r="E5760" s="4">
        <v>0.35021058973573799</v>
      </c>
      <c r="F5760" s="4">
        <v>0.58406807568915098</v>
      </c>
      <c r="G5760" s="4">
        <v>0.77507943475721597</v>
      </c>
      <c r="H5760" s="4">
        <v>0.95636434103234003</v>
      </c>
      <c r="I5760" s="4">
        <v>0.99967652522481598</v>
      </c>
      <c r="J5760">
        <v>3000</v>
      </c>
      <c r="K5760">
        <v>0</v>
      </c>
      <c r="L5760">
        <v>1</v>
      </c>
    </row>
    <row r="5761" spans="1:12" x14ac:dyDescent="0.3">
      <c r="A5761" t="s">
        <v>5773</v>
      </c>
      <c r="B5761" s="4">
        <v>0.32967083669764502</v>
      </c>
      <c r="C5761" s="4">
        <v>0.16020958378912301</v>
      </c>
      <c r="D5761" s="4">
        <v>7.5370133575587805E-2</v>
      </c>
      <c r="E5761" s="4">
        <v>0.20497868727796101</v>
      </c>
      <c r="F5761" s="4">
        <v>0.31275366310838298</v>
      </c>
      <c r="G5761" s="4">
        <v>0.44142724925412902</v>
      </c>
      <c r="H5761" s="4">
        <v>0.67632826484689401</v>
      </c>
      <c r="I5761" s="4">
        <v>1.0032996454313701</v>
      </c>
      <c r="J5761">
        <v>702</v>
      </c>
      <c r="K5761">
        <v>0</v>
      </c>
      <c r="L5761">
        <v>1</v>
      </c>
    </row>
    <row r="5762" spans="1:12" x14ac:dyDescent="0.3">
      <c r="A5762" t="s">
        <v>5774</v>
      </c>
      <c r="B5762" s="4">
        <v>0.47639300172731602</v>
      </c>
      <c r="C5762" s="4">
        <v>0.15571224374595199</v>
      </c>
      <c r="D5762" s="4">
        <v>0.18236356725685901</v>
      </c>
      <c r="E5762" s="4">
        <v>0.36498248529299898</v>
      </c>
      <c r="F5762" s="4">
        <v>0.47757342441547901</v>
      </c>
      <c r="G5762" s="4">
        <v>0.58762655376878403</v>
      </c>
      <c r="H5762" s="4">
        <v>0.777977187390261</v>
      </c>
      <c r="I5762" s="4">
        <v>1.0044637136613599</v>
      </c>
      <c r="J5762">
        <v>626</v>
      </c>
      <c r="K5762">
        <v>0</v>
      </c>
      <c r="L5762">
        <v>1</v>
      </c>
    </row>
    <row r="5763" spans="1:12" x14ac:dyDescent="0.3">
      <c r="A5763" t="s">
        <v>5775</v>
      </c>
      <c r="B5763" s="4">
        <v>7.6403454540392601E-2</v>
      </c>
      <c r="C5763" s="4">
        <v>7.1178298210467006E-2</v>
      </c>
      <c r="D5763" s="4">
        <v>5.41774966307885E-3</v>
      </c>
      <c r="E5763" s="4">
        <v>2.6386009938573499E-2</v>
      </c>
      <c r="F5763" s="4">
        <v>5.4457259320036297E-2</v>
      </c>
      <c r="G5763" s="4">
        <v>0.10264106277361</v>
      </c>
      <c r="H5763" s="4">
        <v>0.26622795972893498</v>
      </c>
      <c r="I5763" s="4">
        <v>1.0017454012551601</v>
      </c>
      <c r="J5763">
        <v>1851</v>
      </c>
      <c r="K5763">
        <v>0</v>
      </c>
      <c r="L5763">
        <v>1</v>
      </c>
    </row>
    <row r="5764" spans="1:12" x14ac:dyDescent="0.3">
      <c r="A5764" t="s">
        <v>5776</v>
      </c>
      <c r="B5764" s="4">
        <v>0.16735749566882699</v>
      </c>
      <c r="C5764" s="4">
        <v>0.15814352548869701</v>
      </c>
      <c r="D5764" s="4">
        <v>6.0621057698996396E-3</v>
      </c>
      <c r="E5764" s="4">
        <v>4.86357400034109E-2</v>
      </c>
      <c r="F5764" s="4">
        <v>0.114072140890411</v>
      </c>
      <c r="G5764" s="4">
        <v>0.241045621379672</v>
      </c>
      <c r="H5764" s="4">
        <v>0.57837788442761595</v>
      </c>
      <c r="I5764" s="4">
        <v>0.99968231616241299</v>
      </c>
      <c r="J5764">
        <v>3000</v>
      </c>
      <c r="K5764">
        <v>0</v>
      </c>
      <c r="L5764">
        <v>1</v>
      </c>
    </row>
    <row r="5765" spans="1:12" x14ac:dyDescent="0.3">
      <c r="A5765" t="s">
        <v>5777</v>
      </c>
      <c r="B5765" s="4">
        <v>7.8696302499399295E-2</v>
      </c>
      <c r="C5765" s="4">
        <v>6.9190589356054794E-2</v>
      </c>
      <c r="D5765" s="4">
        <v>6.1309843150589302E-3</v>
      </c>
      <c r="E5765" s="4">
        <v>2.8655527864333001E-2</v>
      </c>
      <c r="F5765" s="4">
        <v>5.9343211738618097E-2</v>
      </c>
      <c r="G5765" s="4">
        <v>0.10688052379285901</v>
      </c>
      <c r="H5765" s="4">
        <v>0.267397515203387</v>
      </c>
      <c r="I5765" s="4">
        <v>1.0021417341383001</v>
      </c>
      <c r="J5765">
        <v>1786</v>
      </c>
      <c r="K5765">
        <v>0</v>
      </c>
      <c r="L5765">
        <v>1</v>
      </c>
    </row>
    <row r="5766" spans="1:12" x14ac:dyDescent="0.3">
      <c r="A5766" t="s">
        <v>5778</v>
      </c>
      <c r="B5766" s="4">
        <v>8.8868209183664199E-2</v>
      </c>
      <c r="C5766" s="4">
        <v>0.13104525556146601</v>
      </c>
      <c r="D5766" s="4">
        <v>3.1290226613249901E-4</v>
      </c>
      <c r="E5766" s="4">
        <v>1.0238984230357399E-2</v>
      </c>
      <c r="F5766" s="4">
        <v>3.6599402536272703E-2</v>
      </c>
      <c r="G5766" s="4">
        <v>0.109792561263724</v>
      </c>
      <c r="H5766" s="4">
        <v>0.47759310869614502</v>
      </c>
      <c r="I5766" s="4">
        <v>1.0149367078826499</v>
      </c>
      <c r="J5766">
        <v>401</v>
      </c>
      <c r="K5766">
        <v>0</v>
      </c>
      <c r="L5766">
        <v>1</v>
      </c>
    </row>
    <row r="5767" spans="1:12" x14ac:dyDescent="0.3">
      <c r="A5767" t="s">
        <v>5779</v>
      </c>
      <c r="B5767" s="4">
        <v>4.4002759761574403E-2</v>
      </c>
      <c r="C5767" s="4">
        <v>4.3001828811745697E-2</v>
      </c>
      <c r="D5767" s="4">
        <v>2.9334085233878602E-3</v>
      </c>
      <c r="E5767" s="4">
        <v>1.4051313994625199E-2</v>
      </c>
      <c r="F5767" s="4">
        <v>3.1254150053052501E-2</v>
      </c>
      <c r="G5767" s="4">
        <v>5.84494727036175E-2</v>
      </c>
      <c r="H5767" s="4">
        <v>0.16342186057536401</v>
      </c>
      <c r="I5767" s="4">
        <v>1.00146142506111</v>
      </c>
      <c r="J5767">
        <v>2109</v>
      </c>
      <c r="K5767">
        <v>0</v>
      </c>
      <c r="L5767">
        <v>1</v>
      </c>
    </row>
    <row r="5768" spans="1:12" x14ac:dyDescent="0.3">
      <c r="A5768" t="s">
        <v>5780</v>
      </c>
      <c r="B5768" s="4">
        <v>5.5747654664217001E-2</v>
      </c>
      <c r="C5768" s="4">
        <v>5.3364655398988298E-2</v>
      </c>
      <c r="D5768" s="4">
        <v>3.7770958787224501E-3</v>
      </c>
      <c r="E5768" s="4">
        <v>1.8334699654368999E-2</v>
      </c>
      <c r="F5768" s="4">
        <v>3.9300144663286303E-2</v>
      </c>
      <c r="G5768" s="4">
        <v>7.3913780842325305E-2</v>
      </c>
      <c r="H5768" s="4">
        <v>0.203869773218533</v>
      </c>
      <c r="I5768" s="4">
        <v>1.00058825982606</v>
      </c>
      <c r="J5768">
        <v>3000</v>
      </c>
      <c r="K5768">
        <v>0</v>
      </c>
      <c r="L5768">
        <v>1</v>
      </c>
    </row>
    <row r="5769" spans="1:12" x14ac:dyDescent="0.3">
      <c r="A5769" t="s">
        <v>5781</v>
      </c>
      <c r="B5769" s="4">
        <v>1.5565256654614199E-2</v>
      </c>
      <c r="C5769" s="4">
        <v>2.35554691252268E-2</v>
      </c>
      <c r="D5769" s="4">
        <v>3.6665186032927902E-4</v>
      </c>
      <c r="E5769" s="4">
        <v>2.8651710550734702E-3</v>
      </c>
      <c r="F5769" s="4">
        <v>7.2738990299337E-3</v>
      </c>
      <c r="G5769" s="4">
        <v>1.81026371957849E-2</v>
      </c>
      <c r="H5769" s="4">
        <v>7.8724342482243997E-2</v>
      </c>
      <c r="I5769" s="4">
        <v>1.00071906072452</v>
      </c>
      <c r="J5769">
        <v>1801</v>
      </c>
      <c r="K5769">
        <v>0</v>
      </c>
      <c r="L5769">
        <v>1</v>
      </c>
    </row>
    <row r="5770" spans="1:12" x14ac:dyDescent="0.3">
      <c r="A5770" t="s">
        <v>5782</v>
      </c>
      <c r="B5770" s="4">
        <v>0.115256580787196</v>
      </c>
      <c r="C5770" s="4">
        <v>0.15910370907837099</v>
      </c>
      <c r="D5770" s="4">
        <v>7.4414537205468202E-5</v>
      </c>
      <c r="E5770" s="4">
        <v>9.9621516905829596E-3</v>
      </c>
      <c r="F5770" s="4">
        <v>4.57811242430207E-2</v>
      </c>
      <c r="G5770" s="4">
        <v>0.156759338737786</v>
      </c>
      <c r="H5770" s="4">
        <v>0.59427417139303995</v>
      </c>
      <c r="I5770" s="4">
        <v>1.0027914030876799</v>
      </c>
      <c r="J5770">
        <v>1492</v>
      </c>
      <c r="K5770">
        <v>0</v>
      </c>
      <c r="L5770">
        <v>1</v>
      </c>
    </row>
    <row r="5771" spans="1:12" x14ac:dyDescent="0.3">
      <c r="A5771" t="s">
        <v>5783</v>
      </c>
      <c r="B5771" s="4">
        <v>1.73020618116821E-3</v>
      </c>
      <c r="C5771" s="4">
        <v>5.8780095457417704E-3</v>
      </c>
      <c r="D5771" s="4">
        <v>9.0130165763932896E-7</v>
      </c>
      <c r="E5771" s="4">
        <v>4.0730231945662402E-5</v>
      </c>
      <c r="F5771" s="4">
        <v>2.1756010040529101E-4</v>
      </c>
      <c r="G5771" s="4">
        <v>1.0308408245634599E-3</v>
      </c>
      <c r="H5771" s="4">
        <v>1.32045451764084E-2</v>
      </c>
      <c r="I5771" s="4">
        <v>1.0524769352548899</v>
      </c>
      <c r="J5771">
        <v>531</v>
      </c>
      <c r="K5771">
        <v>0</v>
      </c>
      <c r="L5771">
        <v>1</v>
      </c>
    </row>
    <row r="5772" spans="1:12" x14ac:dyDescent="0.3">
      <c r="A5772" t="s">
        <v>5784</v>
      </c>
      <c r="B5772" s="4">
        <v>1.08868580484231E-2</v>
      </c>
      <c r="C5772" s="4">
        <v>1.7361984099735502E-2</v>
      </c>
      <c r="D5772" s="4">
        <v>7.1552774829277096E-5</v>
      </c>
      <c r="E5772" s="4">
        <v>1.4451409675132899E-3</v>
      </c>
      <c r="F5772" s="4">
        <v>4.68095034298735E-3</v>
      </c>
      <c r="G5772" s="4">
        <v>1.26542740389589E-2</v>
      </c>
      <c r="H5772" s="4">
        <v>6.2332723876716997E-2</v>
      </c>
      <c r="I5772" s="4">
        <v>1.00062006648452</v>
      </c>
      <c r="J5772">
        <v>2242</v>
      </c>
      <c r="K5772">
        <v>0</v>
      </c>
      <c r="L5772">
        <v>1</v>
      </c>
    </row>
    <row r="5773" spans="1:12" x14ac:dyDescent="0.3">
      <c r="A5773" t="s">
        <v>5785</v>
      </c>
      <c r="B5773" s="4">
        <v>2.2774448222130498E-3</v>
      </c>
      <c r="C5773" s="4">
        <v>8.3086710332417792E-3</v>
      </c>
      <c r="D5773" s="4">
        <v>2.9447093600246102E-7</v>
      </c>
      <c r="E5773" s="4">
        <v>3.4611504771355903E-5</v>
      </c>
      <c r="F5773" s="4">
        <v>2.10248741639591E-4</v>
      </c>
      <c r="G5773" s="4">
        <v>1.1267347487355899E-3</v>
      </c>
      <c r="H5773" s="4">
        <v>2.0498421389185499E-2</v>
      </c>
      <c r="I5773" s="4">
        <v>1.01154636778955</v>
      </c>
      <c r="J5773">
        <v>3000</v>
      </c>
      <c r="K5773">
        <v>0</v>
      </c>
      <c r="L5773">
        <v>1</v>
      </c>
    </row>
    <row r="5774" spans="1:12" x14ac:dyDescent="0.3">
      <c r="A5774" t="s">
        <v>5786</v>
      </c>
      <c r="B5774" s="4">
        <v>5.5634931752372597E-3</v>
      </c>
      <c r="C5774" s="4">
        <v>1.1017877475837899E-2</v>
      </c>
      <c r="D5774" s="4">
        <v>6.2548992354869093E-5</v>
      </c>
      <c r="E5774" s="4">
        <v>6.3244555601623797E-4</v>
      </c>
      <c r="F5774" s="4">
        <v>1.9372331697960999E-3</v>
      </c>
      <c r="G5774" s="4">
        <v>5.6927669886897804E-3</v>
      </c>
      <c r="H5774" s="4">
        <v>3.7021125369055503E-2</v>
      </c>
      <c r="I5774" s="4">
        <v>1.0020341517765801</v>
      </c>
      <c r="J5774">
        <v>1534</v>
      </c>
      <c r="K5774">
        <v>0</v>
      </c>
      <c r="L5774">
        <v>1</v>
      </c>
    </row>
    <row r="5775" spans="1:12" x14ac:dyDescent="0.3">
      <c r="A5775" t="s">
        <v>5787</v>
      </c>
      <c r="B5775" s="4">
        <v>6.3685417312761702E-4</v>
      </c>
      <c r="C5775" s="4">
        <v>4.19827041507296E-3</v>
      </c>
      <c r="D5775" s="4">
        <v>2.3123727830920102E-9</v>
      </c>
      <c r="E5775" s="4">
        <v>8.1754453363215602E-7</v>
      </c>
      <c r="F5775" s="4">
        <v>1.04067770472505E-5</v>
      </c>
      <c r="G5775" s="4">
        <v>1.17459013420078E-4</v>
      </c>
      <c r="H5775" s="4">
        <v>4.5306719174696202E-3</v>
      </c>
      <c r="I5775" s="4">
        <v>1.0505620222283401</v>
      </c>
      <c r="J5775">
        <v>1096</v>
      </c>
      <c r="K5775">
        <v>0</v>
      </c>
      <c r="L5775">
        <v>1</v>
      </c>
    </row>
    <row r="5776" spans="1:12" x14ac:dyDescent="0.3">
      <c r="A5776" t="s">
        <v>5788</v>
      </c>
      <c r="B5776" s="4">
        <v>6.9169094717244101E-3</v>
      </c>
      <c r="C5776" s="4">
        <v>2.1004674188718899E-2</v>
      </c>
      <c r="D5776" s="4">
        <v>6.8555811294825798E-6</v>
      </c>
      <c r="E5776" s="4">
        <v>2.06874106707999E-4</v>
      </c>
      <c r="F5776" s="4">
        <v>1.0342710963764201E-3</v>
      </c>
      <c r="G5776" s="4">
        <v>4.59496124532747E-3</v>
      </c>
      <c r="H5776" s="4">
        <v>5.2477569536448103E-2</v>
      </c>
      <c r="I5776" s="4">
        <v>1.03563489874244</v>
      </c>
      <c r="J5776">
        <v>827</v>
      </c>
      <c r="K5776">
        <v>0</v>
      </c>
      <c r="L5776">
        <v>1</v>
      </c>
    </row>
    <row r="5777" spans="1:12" x14ac:dyDescent="0.3">
      <c r="A5777" t="s">
        <v>5789</v>
      </c>
      <c r="B5777" s="4">
        <v>7.7573141803529496E-4</v>
      </c>
      <c r="C5777" s="4">
        <v>5.5423850553990798E-3</v>
      </c>
      <c r="D5777" s="4">
        <v>2.7817069036077602E-10</v>
      </c>
      <c r="E5777" s="4">
        <v>3.1973668556042799E-7</v>
      </c>
      <c r="F5777" s="4">
        <v>5.8280847261024199E-6</v>
      </c>
      <c r="G5777" s="4">
        <v>8.7331300426169207E-5</v>
      </c>
      <c r="H5777" s="4">
        <v>6.6954183356266002E-3</v>
      </c>
      <c r="I5777" s="4">
        <v>1.08404679015215</v>
      </c>
      <c r="J5777">
        <v>1001</v>
      </c>
      <c r="K5777">
        <v>0</v>
      </c>
      <c r="L5777">
        <v>1</v>
      </c>
    </row>
    <row r="5778" spans="1:12" x14ac:dyDescent="0.3">
      <c r="A5778" t="s">
        <v>5790</v>
      </c>
      <c r="B5778" s="4">
        <v>9.3697242473907995E-4</v>
      </c>
      <c r="C5778" s="4">
        <v>6.2699250467939897E-3</v>
      </c>
      <c r="D5778" s="4">
        <v>2.1785723199671699E-9</v>
      </c>
      <c r="E5778" s="4">
        <v>1.18081448035272E-6</v>
      </c>
      <c r="F5778" s="4">
        <v>1.6857546292563E-5</v>
      </c>
      <c r="G5778" s="4">
        <v>1.9328485378337901E-4</v>
      </c>
      <c r="H5778" s="4">
        <v>7.7139177863392999E-3</v>
      </c>
      <c r="I5778" s="4">
        <v>1.0819627683945701</v>
      </c>
      <c r="J5778">
        <v>895</v>
      </c>
      <c r="K5778">
        <v>0</v>
      </c>
      <c r="L5778">
        <v>1</v>
      </c>
    </row>
    <row r="5779" spans="1:12" x14ac:dyDescent="0.3">
      <c r="A5779" t="s">
        <v>5791</v>
      </c>
      <c r="B5779" s="4">
        <v>6.8576563921526705E-4</v>
      </c>
      <c r="C5779" s="4">
        <v>4.3656512175766398E-3</v>
      </c>
      <c r="D5779" s="4">
        <v>3.5507973426623701E-9</v>
      </c>
      <c r="E5779" s="4">
        <v>1.2104809444774699E-6</v>
      </c>
      <c r="F5779" s="4">
        <v>1.5778609135211601E-5</v>
      </c>
      <c r="G5779" s="4">
        <v>1.74411566050911E-4</v>
      </c>
      <c r="H5779" s="4">
        <v>5.3596696262307401E-3</v>
      </c>
      <c r="I5779" s="4">
        <v>1.09047264045671</v>
      </c>
      <c r="J5779">
        <v>736</v>
      </c>
      <c r="K5779">
        <v>0</v>
      </c>
      <c r="L5779">
        <v>1</v>
      </c>
    </row>
    <row r="5780" spans="1:12" x14ac:dyDescent="0.3">
      <c r="A5780" t="s">
        <v>5792</v>
      </c>
      <c r="B5780" s="4">
        <v>8.2584158856624003E-4</v>
      </c>
      <c r="C5780" s="4">
        <v>4.1988801053306603E-3</v>
      </c>
      <c r="D5780" s="4">
        <v>3.0814730422252702E-8</v>
      </c>
      <c r="E5780" s="4">
        <v>4.1573002197101101E-6</v>
      </c>
      <c r="F5780" s="4">
        <v>3.51748398265844E-5</v>
      </c>
      <c r="G5780" s="4">
        <v>2.92079415633417E-4</v>
      </c>
      <c r="H5780" s="4">
        <v>6.5656669024105503E-3</v>
      </c>
      <c r="I5780" s="4">
        <v>1.07517686861529</v>
      </c>
      <c r="J5780">
        <v>556</v>
      </c>
      <c r="K5780">
        <v>0</v>
      </c>
      <c r="L5780">
        <v>1</v>
      </c>
    </row>
    <row r="5781" spans="1:12" x14ac:dyDescent="0.3">
      <c r="A5781" t="s">
        <v>5793</v>
      </c>
      <c r="B5781" s="4">
        <v>7.4728486163723601E-2</v>
      </c>
      <c r="C5781" s="4">
        <v>0.119238616606478</v>
      </c>
      <c r="D5781" s="4">
        <v>9.8463554672952492E-6</v>
      </c>
      <c r="E5781" s="4">
        <v>4.7454051616302399E-3</v>
      </c>
      <c r="F5781" s="4">
        <v>2.4819204208661801E-2</v>
      </c>
      <c r="G5781" s="4">
        <v>9.0480739158380799E-2</v>
      </c>
      <c r="H5781" s="4">
        <v>0.43997042589299001</v>
      </c>
      <c r="I5781" s="4">
        <v>1.0011036279412999</v>
      </c>
      <c r="J5781">
        <v>3000</v>
      </c>
      <c r="K5781">
        <v>0</v>
      </c>
      <c r="L5781">
        <v>1</v>
      </c>
    </row>
    <row r="5782" spans="1:12" x14ac:dyDescent="0.3">
      <c r="A5782" t="s">
        <v>5794</v>
      </c>
      <c r="B5782" s="4">
        <v>2.5933542059821402E-2</v>
      </c>
      <c r="C5782" s="4">
        <v>4.2782934604036801E-2</v>
      </c>
      <c r="D5782" s="4">
        <v>2.2338820800372401E-5</v>
      </c>
      <c r="E5782" s="4">
        <v>2.49726681043401E-3</v>
      </c>
      <c r="F5782" s="4">
        <v>9.6353153820173103E-3</v>
      </c>
      <c r="G5782" s="4">
        <v>3.0564788972719002E-2</v>
      </c>
      <c r="H5782" s="4">
        <v>0.15165626146398101</v>
      </c>
      <c r="I5782" s="4">
        <v>1.0017326509227999</v>
      </c>
      <c r="J5782">
        <v>2198</v>
      </c>
      <c r="K5782">
        <v>0</v>
      </c>
      <c r="L5782">
        <v>1</v>
      </c>
    </row>
    <row r="5783" spans="1:12" x14ac:dyDescent="0.3">
      <c r="A5783" t="s">
        <v>5795</v>
      </c>
      <c r="B5783" s="4">
        <v>4.27087377502012E-4</v>
      </c>
      <c r="C5783" s="4">
        <v>3.1362883377477799E-3</v>
      </c>
      <c r="D5783" s="4">
        <v>2.0832218796723001E-10</v>
      </c>
      <c r="E5783" s="4">
        <v>1.6578611425926399E-7</v>
      </c>
      <c r="F5783" s="4">
        <v>2.98917873452074E-6</v>
      </c>
      <c r="G5783" s="4">
        <v>5.1448296986576098E-5</v>
      </c>
      <c r="H5783" s="4">
        <v>2.8822355230615601E-3</v>
      </c>
      <c r="I5783" s="4">
        <v>1.0474058712191301</v>
      </c>
      <c r="J5783">
        <v>1312</v>
      </c>
      <c r="K5783">
        <v>0</v>
      </c>
      <c r="L5783">
        <v>1</v>
      </c>
    </row>
    <row r="5784" spans="1:12" x14ac:dyDescent="0.3">
      <c r="A5784" t="s">
        <v>5796</v>
      </c>
      <c r="B5784" s="4">
        <v>4.5511180128524E-4</v>
      </c>
      <c r="C5784" s="4">
        <v>5.9527811082956397E-3</v>
      </c>
      <c r="D5784" s="4">
        <v>7.6268434458861599E-15</v>
      </c>
      <c r="E5784" s="4">
        <v>1.6936923238487499E-10</v>
      </c>
      <c r="F5784" s="4">
        <v>2.3178483684338398E-8</v>
      </c>
      <c r="G5784" s="4">
        <v>1.6005941850574E-6</v>
      </c>
      <c r="H5784" s="4">
        <v>1.2064264361004301E-3</v>
      </c>
      <c r="I5784" s="4">
        <v>1.2032363852999901</v>
      </c>
      <c r="J5784">
        <v>1448</v>
      </c>
      <c r="K5784">
        <v>0</v>
      </c>
      <c r="L5784">
        <v>1</v>
      </c>
    </row>
    <row r="5785" spans="1:12" x14ac:dyDescent="0.3">
      <c r="A5785" t="s">
        <v>5797</v>
      </c>
      <c r="B5785" s="4">
        <v>9.8694845342821498E-4</v>
      </c>
      <c r="C5785" s="4">
        <v>4.9837853458442397E-3</v>
      </c>
      <c r="D5785" s="4">
        <v>6.2063524449916095E-8</v>
      </c>
      <c r="E5785" s="4">
        <v>7.1195522737400903E-6</v>
      </c>
      <c r="F5785" s="4">
        <v>5.9187263156083602E-5</v>
      </c>
      <c r="G5785" s="4">
        <v>4.05681640563511E-4</v>
      </c>
      <c r="H5785" s="4">
        <v>7.6384454449782398E-3</v>
      </c>
      <c r="I5785" s="4">
        <v>1.0626309916982299</v>
      </c>
      <c r="J5785">
        <v>782</v>
      </c>
      <c r="K5785">
        <v>0</v>
      </c>
      <c r="L5785">
        <v>1</v>
      </c>
    </row>
    <row r="5786" spans="1:12" x14ac:dyDescent="0.3">
      <c r="A5786" t="s">
        <v>5798</v>
      </c>
      <c r="B5786" s="4">
        <v>4.43361423196744E-4</v>
      </c>
      <c r="C5786" s="4">
        <v>3.3905665956574199E-3</v>
      </c>
      <c r="D5786" s="4">
        <v>7.9973312437719806E-11</v>
      </c>
      <c r="E5786" s="4">
        <v>1.08551456948713E-7</v>
      </c>
      <c r="F5786" s="4">
        <v>2.28739384001739E-6</v>
      </c>
      <c r="G5786" s="4">
        <v>4.51812166029991E-5</v>
      </c>
      <c r="H5786" s="4">
        <v>2.8853225119136799E-3</v>
      </c>
      <c r="I5786" s="4">
        <v>1.0704196813275499</v>
      </c>
      <c r="J5786">
        <v>1191</v>
      </c>
      <c r="K5786">
        <v>0</v>
      </c>
      <c r="L5786">
        <v>1</v>
      </c>
    </row>
    <row r="5787" spans="1:12" x14ac:dyDescent="0.3">
      <c r="A5787" t="s">
        <v>5799</v>
      </c>
      <c r="B5787" s="4">
        <v>4.4736142823748802E-4</v>
      </c>
      <c r="C5787" s="4">
        <v>3.5254463506028599E-3</v>
      </c>
      <c r="D5787" s="4">
        <v>3.1021066993088701E-11</v>
      </c>
      <c r="E5787" s="4">
        <v>6.1077012412646197E-8</v>
      </c>
      <c r="F5787" s="4">
        <v>1.48623746435746E-6</v>
      </c>
      <c r="G5787" s="4">
        <v>3.3855458411489398E-5</v>
      </c>
      <c r="H5787" s="4">
        <v>3.1440011979592098E-3</v>
      </c>
      <c r="I5787" s="4">
        <v>1.0596349903956099</v>
      </c>
      <c r="J5787">
        <v>1429</v>
      </c>
      <c r="K5787">
        <v>0</v>
      </c>
      <c r="L5787">
        <v>1</v>
      </c>
    </row>
    <row r="5788" spans="1:12" x14ac:dyDescent="0.3">
      <c r="A5788" t="s">
        <v>5800</v>
      </c>
      <c r="B5788" s="4">
        <v>1.6361062442044199E-3</v>
      </c>
      <c r="C5788" s="4">
        <v>1.2083875220378199E-2</v>
      </c>
      <c r="D5788" s="4">
        <v>1.27651262668693E-9</v>
      </c>
      <c r="E5788" s="4">
        <v>9.1236555683539401E-7</v>
      </c>
      <c r="F5788" s="4">
        <v>1.5112385496695601E-5</v>
      </c>
      <c r="G5788" s="4">
        <v>1.9856938579833301E-4</v>
      </c>
      <c r="H5788" s="4">
        <v>1.24887545236685E-2</v>
      </c>
      <c r="I5788" s="4">
        <v>1.06999518046015</v>
      </c>
      <c r="J5788">
        <v>1468</v>
      </c>
      <c r="K5788">
        <v>0</v>
      </c>
      <c r="L5788">
        <v>1</v>
      </c>
    </row>
    <row r="5789" spans="1:12" x14ac:dyDescent="0.3">
      <c r="A5789" t="s">
        <v>5801</v>
      </c>
      <c r="B5789" s="4">
        <v>8.6116351774240697E-4</v>
      </c>
      <c r="C5789" s="4">
        <v>7.2956106630526502E-3</v>
      </c>
      <c r="D5789" s="4">
        <v>1.2229275781380201E-10</v>
      </c>
      <c r="E5789" s="4">
        <v>1.66048935044903E-7</v>
      </c>
      <c r="F5789" s="4">
        <v>3.7506084658503701E-6</v>
      </c>
      <c r="G5789" s="4">
        <v>6.9241213369166001E-5</v>
      </c>
      <c r="H5789" s="4">
        <v>6.4024254906749596E-3</v>
      </c>
      <c r="I5789" s="4">
        <v>1.11002229245704</v>
      </c>
      <c r="J5789">
        <v>1257</v>
      </c>
      <c r="K5789">
        <v>0</v>
      </c>
      <c r="L5789">
        <v>1</v>
      </c>
    </row>
    <row r="5790" spans="1:12" x14ac:dyDescent="0.3">
      <c r="A5790" t="s">
        <v>5802</v>
      </c>
      <c r="B5790" s="4">
        <v>5.2947609954489302E-4</v>
      </c>
      <c r="C5790" s="4">
        <v>4.6445416016170698E-3</v>
      </c>
      <c r="D5790" s="4">
        <v>5.0734815744069903E-13</v>
      </c>
      <c r="E5790" s="4">
        <v>4.0972096833062099E-9</v>
      </c>
      <c r="F5790" s="4">
        <v>2.2300341010416899E-7</v>
      </c>
      <c r="G5790" s="4">
        <v>9.2639785970021192E-6</v>
      </c>
      <c r="H5790" s="4">
        <v>3.7426708142139099E-3</v>
      </c>
      <c r="I5790" s="4">
        <v>1.0858449543022799</v>
      </c>
      <c r="J5790">
        <v>1326</v>
      </c>
      <c r="K5790">
        <v>0</v>
      </c>
      <c r="L5790">
        <v>1</v>
      </c>
    </row>
    <row r="5791" spans="1:12" x14ac:dyDescent="0.3">
      <c r="A5791" t="s">
        <v>5803</v>
      </c>
      <c r="B5791" s="4">
        <v>8.6413405575875397E-4</v>
      </c>
      <c r="C5791" s="4">
        <v>8.3276157567132303E-3</v>
      </c>
      <c r="D5791" s="4">
        <v>7.4588156333296706E-15</v>
      </c>
      <c r="E5791" s="4">
        <v>3.4509727838310598E-10</v>
      </c>
      <c r="F5791" s="4">
        <v>5.5163720707496002E-8</v>
      </c>
      <c r="G5791" s="4">
        <v>3.8211280539167596E-6</v>
      </c>
      <c r="H5791" s="4">
        <v>4.2139677230578799E-3</v>
      </c>
      <c r="I5791" s="4">
        <v>1.07786878457456</v>
      </c>
      <c r="J5791">
        <v>1930</v>
      </c>
      <c r="K5791">
        <v>0</v>
      </c>
      <c r="L5791">
        <v>1</v>
      </c>
    </row>
    <row r="5792" spans="1:12" x14ac:dyDescent="0.3">
      <c r="A5792" t="s">
        <v>5804</v>
      </c>
      <c r="B5792" s="4">
        <v>1.61543936031825E-3</v>
      </c>
      <c r="C5792" s="4">
        <v>1.48188170210779E-2</v>
      </c>
      <c r="D5792" s="4">
        <v>1.57814445375394E-15</v>
      </c>
      <c r="E5792" s="4">
        <v>1.70527994670324E-10</v>
      </c>
      <c r="F5792" s="4">
        <v>3.8182390438622601E-8</v>
      </c>
      <c r="G5792" s="4">
        <v>3.5558954292382898E-6</v>
      </c>
      <c r="H5792" s="4">
        <v>7.28278675628183E-3</v>
      </c>
      <c r="I5792" s="4">
        <v>1.0195065666754399</v>
      </c>
      <c r="J5792">
        <v>2285</v>
      </c>
      <c r="K5792">
        <v>0</v>
      </c>
      <c r="L5792">
        <v>1</v>
      </c>
    </row>
    <row r="5793" spans="1:12" x14ac:dyDescent="0.3">
      <c r="A5793" t="s">
        <v>5805</v>
      </c>
      <c r="B5793" s="4">
        <v>1.4706682829208201E-2</v>
      </c>
      <c r="C5793" s="4">
        <v>3.2270740474699799E-2</v>
      </c>
      <c r="D5793" s="4">
        <v>1.8319072837379102E-5</v>
      </c>
      <c r="E5793" s="4">
        <v>6.8496993691976595E-4</v>
      </c>
      <c r="F5793" s="4">
        <v>3.1982563931650301E-3</v>
      </c>
      <c r="G5793" s="4">
        <v>1.4633303387441199E-2</v>
      </c>
      <c r="H5793" s="4">
        <v>9.3128523873949307E-2</v>
      </c>
      <c r="I5793" s="4">
        <v>1.0492346516112301</v>
      </c>
      <c r="J5793">
        <v>259</v>
      </c>
      <c r="K5793">
        <v>0</v>
      </c>
      <c r="L5793">
        <v>1</v>
      </c>
    </row>
    <row r="5794" spans="1:12" x14ac:dyDescent="0.3">
      <c r="A5794" t="s">
        <v>5806</v>
      </c>
      <c r="B5794" s="4">
        <v>1.41211966765465E-2</v>
      </c>
      <c r="C5794" s="4">
        <v>3.5875238309306799E-2</v>
      </c>
      <c r="D5794" s="4">
        <v>1.24963832089262E-5</v>
      </c>
      <c r="E5794" s="4">
        <v>3.8921372301726099E-4</v>
      </c>
      <c r="F5794" s="4">
        <v>2.2354903671462601E-3</v>
      </c>
      <c r="G5794" s="4">
        <v>1.09955117754129E-2</v>
      </c>
      <c r="H5794" s="4">
        <v>0.107779438901554</v>
      </c>
      <c r="I5794" s="4">
        <v>1.0432693402145301</v>
      </c>
      <c r="J5794">
        <v>303</v>
      </c>
      <c r="K5794">
        <v>0</v>
      </c>
      <c r="L5794">
        <v>1</v>
      </c>
    </row>
    <row r="5795" spans="1:12" x14ac:dyDescent="0.3">
      <c r="A5795" t="s">
        <v>5807</v>
      </c>
      <c r="B5795" s="4">
        <v>2.5744652107996001E-2</v>
      </c>
      <c r="C5795" s="4">
        <v>4.9081252862489197E-2</v>
      </c>
      <c r="D5795" s="4">
        <v>3.1736423723878097E-5</v>
      </c>
      <c r="E5795" s="4">
        <v>1.28913787006565E-3</v>
      </c>
      <c r="F5795" s="4">
        <v>6.8925670419687796E-3</v>
      </c>
      <c r="G5795" s="4">
        <v>2.7053252041388299E-2</v>
      </c>
      <c r="H5795" s="4">
        <v>0.17108335881901601</v>
      </c>
      <c r="I5795" s="4">
        <v>1.0062209196013401</v>
      </c>
      <c r="J5795">
        <v>1392</v>
      </c>
      <c r="K5795">
        <v>0</v>
      </c>
      <c r="L5795">
        <v>1</v>
      </c>
    </row>
    <row r="5796" spans="1:12" x14ac:dyDescent="0.3">
      <c r="A5796" t="s">
        <v>5808</v>
      </c>
      <c r="B5796" s="4">
        <v>1.76100268090956E-2</v>
      </c>
      <c r="C5796" s="4">
        <v>3.3322682665418803E-2</v>
      </c>
      <c r="D5796" s="4">
        <v>2.8516241877627901E-5</v>
      </c>
      <c r="E5796" s="4">
        <v>1.0717539482375099E-3</v>
      </c>
      <c r="F5796" s="4">
        <v>4.9074431910329898E-3</v>
      </c>
      <c r="G5796" s="4">
        <v>1.8505600029999399E-2</v>
      </c>
      <c r="H5796" s="4">
        <v>0.11680349435537001</v>
      </c>
      <c r="I5796" s="4">
        <v>1.01751073640336</v>
      </c>
      <c r="J5796">
        <v>469</v>
      </c>
      <c r="K5796">
        <v>0</v>
      </c>
      <c r="L5796">
        <v>1</v>
      </c>
    </row>
    <row r="5797" spans="1:12" x14ac:dyDescent="0.3">
      <c r="A5797" t="s">
        <v>5809</v>
      </c>
      <c r="B5797" s="4">
        <v>1.45310034081024E-2</v>
      </c>
      <c r="C5797" s="4">
        <v>3.4108671183075E-2</v>
      </c>
      <c r="D5797" s="4">
        <v>1.5288105694665398E-5</v>
      </c>
      <c r="E5797" s="4">
        <v>5.3734350743285899E-4</v>
      </c>
      <c r="F5797" s="4">
        <v>2.78858608580956E-3</v>
      </c>
      <c r="G5797" s="4">
        <v>1.3228011252663799E-2</v>
      </c>
      <c r="H5797" s="4">
        <v>9.9709911318677805E-2</v>
      </c>
      <c r="I5797" s="4">
        <v>1.05781094883088</v>
      </c>
      <c r="J5797">
        <v>236</v>
      </c>
      <c r="K5797">
        <v>0</v>
      </c>
      <c r="L5797">
        <v>1</v>
      </c>
    </row>
    <row r="5798" spans="1:12" x14ac:dyDescent="0.3">
      <c r="A5798" t="s">
        <v>5810</v>
      </c>
      <c r="B5798" s="4">
        <v>1.5490515073804501E-2</v>
      </c>
      <c r="C5798" s="4">
        <v>3.1834758551329702E-2</v>
      </c>
      <c r="D5798" s="4">
        <v>2.38247812928617E-5</v>
      </c>
      <c r="E5798" s="4">
        <v>7.6448428056795099E-4</v>
      </c>
      <c r="F5798" s="4">
        <v>4.1238937400620602E-3</v>
      </c>
      <c r="G5798" s="4">
        <v>1.52949070854376E-2</v>
      </c>
      <c r="H5798" s="4">
        <v>0.103308900056007</v>
      </c>
      <c r="I5798" s="4">
        <v>1.0119211736923399</v>
      </c>
      <c r="J5798">
        <v>1063</v>
      </c>
      <c r="K5798">
        <v>0</v>
      </c>
      <c r="L5798">
        <v>1</v>
      </c>
    </row>
    <row r="5799" spans="1:12" x14ac:dyDescent="0.3">
      <c r="A5799" t="s">
        <v>5811</v>
      </c>
      <c r="B5799" s="4">
        <v>1.69822425953002E-2</v>
      </c>
      <c r="C5799" s="4">
        <v>2.9242751911149899E-2</v>
      </c>
      <c r="D5799" s="4">
        <v>4.5397340787892202E-5</v>
      </c>
      <c r="E5799" s="4">
        <v>1.3354063913565001E-3</v>
      </c>
      <c r="F5799" s="4">
        <v>5.6606398245511603E-3</v>
      </c>
      <c r="G5799" s="4">
        <v>1.93611538407737E-2</v>
      </c>
      <c r="H5799" s="4">
        <v>0.105137746479832</v>
      </c>
      <c r="I5799" s="4">
        <v>1.0130517086377</v>
      </c>
      <c r="J5799">
        <v>687</v>
      </c>
      <c r="K5799">
        <v>0</v>
      </c>
      <c r="L5799">
        <v>1</v>
      </c>
    </row>
    <row r="5800" spans="1:12" x14ac:dyDescent="0.3">
      <c r="A5800" t="s">
        <v>5812</v>
      </c>
      <c r="B5800" s="4">
        <v>2.10330512502458E-2</v>
      </c>
      <c r="C5800" s="4">
        <v>3.8064474226655001E-2</v>
      </c>
      <c r="D5800" s="4">
        <v>3.6799483017494299E-5</v>
      </c>
      <c r="E5800" s="4">
        <v>1.2883659199431901E-3</v>
      </c>
      <c r="F5800" s="4">
        <v>6.0335617385424197E-3</v>
      </c>
      <c r="G5800" s="4">
        <v>2.2989330370405001E-2</v>
      </c>
      <c r="H5800" s="4">
        <v>0.13156227251607</v>
      </c>
      <c r="I5800" s="4">
        <v>1.0066651541425899</v>
      </c>
      <c r="J5800">
        <v>942</v>
      </c>
      <c r="K5800">
        <v>0</v>
      </c>
      <c r="L5800">
        <v>1</v>
      </c>
    </row>
    <row r="5801" spans="1:12" x14ac:dyDescent="0.3">
      <c r="A5801" t="s">
        <v>5813</v>
      </c>
      <c r="B5801" s="4">
        <v>1.6320853825338301E-2</v>
      </c>
      <c r="C5801" s="4">
        <v>2.8051004669231001E-2</v>
      </c>
      <c r="D5801" s="4">
        <v>3.9536184183339E-5</v>
      </c>
      <c r="E5801" s="4">
        <v>1.21591139201532E-3</v>
      </c>
      <c r="F5801" s="4">
        <v>5.3029148574369302E-3</v>
      </c>
      <c r="G5801" s="4">
        <v>1.8708995376435899E-2</v>
      </c>
      <c r="H5801" s="4">
        <v>9.5925842105514705E-2</v>
      </c>
      <c r="I5801" s="4">
        <v>1.0067575977437899</v>
      </c>
      <c r="J5801">
        <v>1055</v>
      </c>
      <c r="K5801">
        <v>0</v>
      </c>
      <c r="L5801">
        <v>1</v>
      </c>
    </row>
    <row r="5802" spans="1:12" x14ac:dyDescent="0.3">
      <c r="A5802" t="s">
        <v>5814</v>
      </c>
      <c r="B5802" s="4">
        <v>1.6461169395996799E-2</v>
      </c>
      <c r="C5802" s="4">
        <v>2.88825714388431E-2</v>
      </c>
      <c r="D5802" s="4">
        <v>3.63322137494149E-5</v>
      </c>
      <c r="E5802" s="4">
        <v>1.1541160218553901E-3</v>
      </c>
      <c r="F5802" s="4">
        <v>5.1082867722483001E-3</v>
      </c>
      <c r="G5802" s="4">
        <v>1.8878983633280302E-2</v>
      </c>
      <c r="H5802" s="4">
        <v>0.10255957119024101</v>
      </c>
      <c r="I5802" s="4">
        <v>1.0090624766510501</v>
      </c>
      <c r="J5802">
        <v>786</v>
      </c>
      <c r="K5802">
        <v>0</v>
      </c>
      <c r="L5802">
        <v>1</v>
      </c>
    </row>
    <row r="5803" spans="1:12" x14ac:dyDescent="0.3">
      <c r="A5803" t="s">
        <v>5815</v>
      </c>
      <c r="B5803" s="4">
        <v>9.4579258983319304E-3</v>
      </c>
      <c r="C5803" s="4">
        <v>1.8438684724743502E-2</v>
      </c>
      <c r="D5803" s="4">
        <v>4.1991233212311602E-5</v>
      </c>
      <c r="E5803" s="4">
        <v>8.5528625324781695E-4</v>
      </c>
      <c r="F5803" s="4">
        <v>3.22622284778778E-3</v>
      </c>
      <c r="G5803" s="4">
        <v>9.7621890347875193E-3</v>
      </c>
      <c r="H5803" s="4">
        <v>5.9591924575410203E-2</v>
      </c>
      <c r="I5803" s="4">
        <v>1.01101787978694</v>
      </c>
      <c r="J5803">
        <v>1903</v>
      </c>
      <c r="K5803">
        <v>0</v>
      </c>
      <c r="L5803">
        <v>1</v>
      </c>
    </row>
    <row r="5804" spans="1:12" x14ac:dyDescent="0.3">
      <c r="A5804" t="s">
        <v>5816</v>
      </c>
      <c r="B5804" s="4">
        <v>2.37293338937896E-2</v>
      </c>
      <c r="C5804" s="4">
        <v>4.3650267855764001E-2</v>
      </c>
      <c r="D5804" s="4">
        <v>3.6133837782731997E-5</v>
      </c>
      <c r="E5804" s="4">
        <v>1.33198876785462E-3</v>
      </c>
      <c r="F5804" s="4">
        <v>6.6289827104042097E-3</v>
      </c>
      <c r="G5804" s="4">
        <v>2.52856403543891E-2</v>
      </c>
      <c r="H5804" s="4">
        <v>0.150923276940232</v>
      </c>
      <c r="I5804" s="4">
        <v>1.0057516440960901</v>
      </c>
      <c r="J5804">
        <v>1184</v>
      </c>
      <c r="K5804">
        <v>0</v>
      </c>
      <c r="L5804">
        <v>1</v>
      </c>
    </row>
    <row r="5805" spans="1:12" x14ac:dyDescent="0.3">
      <c r="A5805" t="s">
        <v>5817</v>
      </c>
      <c r="B5805" s="4">
        <v>1.34426753831259E-2</v>
      </c>
      <c r="C5805" s="4">
        <v>2.6221303586456499E-2</v>
      </c>
      <c r="D5805" s="4">
        <v>2.6558910517817399E-5</v>
      </c>
      <c r="E5805" s="4">
        <v>8.2718806810804695E-4</v>
      </c>
      <c r="F5805" s="4">
        <v>3.8040141671496098E-3</v>
      </c>
      <c r="G5805" s="4">
        <v>1.4350641808638299E-2</v>
      </c>
      <c r="H5805" s="4">
        <v>8.2691734760610702E-2</v>
      </c>
      <c r="I5805" s="4">
        <v>1.0231623088753199</v>
      </c>
      <c r="J5805">
        <v>513</v>
      </c>
      <c r="K5805">
        <v>0</v>
      </c>
      <c r="L5805">
        <v>1</v>
      </c>
    </row>
    <row r="5806" spans="1:12" x14ac:dyDescent="0.3">
      <c r="A5806" t="s">
        <v>5818</v>
      </c>
      <c r="B5806" s="4">
        <v>1.4423410851398E-2</v>
      </c>
      <c r="C5806" s="4">
        <v>2.82653330996957E-2</v>
      </c>
      <c r="D5806" s="4">
        <v>4.9782449917353799E-5</v>
      </c>
      <c r="E5806" s="4">
        <v>1.0800437499287299E-3</v>
      </c>
      <c r="F5806" s="4">
        <v>4.6493413304173796E-3</v>
      </c>
      <c r="G5806" s="4">
        <v>1.52823264553664E-2</v>
      </c>
      <c r="H5806" s="4">
        <v>9.3975142631225403E-2</v>
      </c>
      <c r="I5806" s="4">
        <v>1.0078024109164601</v>
      </c>
      <c r="J5806">
        <v>1299</v>
      </c>
      <c r="K5806">
        <v>0</v>
      </c>
      <c r="L5806">
        <v>1</v>
      </c>
    </row>
    <row r="5807" spans="1:12" x14ac:dyDescent="0.3">
      <c r="A5807" t="s">
        <v>5819</v>
      </c>
      <c r="B5807" s="4">
        <v>1.7124572548435701E-2</v>
      </c>
      <c r="C5807" s="4">
        <v>4.4799532808703801E-2</v>
      </c>
      <c r="D5807" s="4">
        <v>8.9242524157195106E-6</v>
      </c>
      <c r="E5807" s="4">
        <v>4.0567860676920999E-4</v>
      </c>
      <c r="F5807" s="4">
        <v>2.3796161515693801E-3</v>
      </c>
      <c r="G5807" s="4">
        <v>1.3216276473175701E-2</v>
      </c>
      <c r="H5807" s="4">
        <v>0.12587354060589001</v>
      </c>
      <c r="I5807" s="4">
        <v>1.0609079349231101</v>
      </c>
      <c r="J5807">
        <v>229</v>
      </c>
      <c r="K5807">
        <v>0</v>
      </c>
      <c r="L5807">
        <v>1</v>
      </c>
    </row>
    <row r="5808" spans="1:12" x14ac:dyDescent="0.3">
      <c r="A5808" t="s">
        <v>5820</v>
      </c>
      <c r="B5808" s="4">
        <v>1.35794548816242E-2</v>
      </c>
      <c r="C5808" s="4">
        <v>2.3826594420482201E-2</v>
      </c>
      <c r="D5808" s="4">
        <v>8.6828273126856502E-5</v>
      </c>
      <c r="E5808" s="4">
        <v>1.3970749652812101E-3</v>
      </c>
      <c r="F5808" s="4">
        <v>5.0518144973615998E-3</v>
      </c>
      <c r="G5808" s="4">
        <v>1.4940716004847501E-2</v>
      </c>
      <c r="H5808" s="4">
        <v>8.8787807955623896E-2</v>
      </c>
      <c r="I5808" s="4">
        <v>1.00281487389612</v>
      </c>
      <c r="J5808">
        <v>3000</v>
      </c>
      <c r="K5808">
        <v>0</v>
      </c>
      <c r="L5808">
        <v>1</v>
      </c>
    </row>
    <row r="5809" spans="1:12" x14ac:dyDescent="0.3">
      <c r="A5809" t="s">
        <v>5821</v>
      </c>
      <c r="B5809" s="4">
        <v>1.9305116247521799E-2</v>
      </c>
      <c r="C5809" s="4">
        <v>3.3348495135660301E-2</v>
      </c>
      <c r="D5809" s="4">
        <v>4.2213890336729998E-5</v>
      </c>
      <c r="E5809" s="4">
        <v>1.3829455495756101E-3</v>
      </c>
      <c r="F5809" s="4">
        <v>6.1746538112520599E-3</v>
      </c>
      <c r="G5809" s="4">
        <v>2.2114492112581201E-2</v>
      </c>
      <c r="H5809" s="4">
        <v>0.11608352395237399</v>
      </c>
      <c r="I5809" s="4">
        <v>1.0040180669996599</v>
      </c>
      <c r="J5809">
        <v>1260</v>
      </c>
      <c r="K5809">
        <v>0</v>
      </c>
      <c r="L5809">
        <v>1</v>
      </c>
    </row>
    <row r="5810" spans="1:12" x14ac:dyDescent="0.3">
      <c r="A5810" t="s">
        <v>5822</v>
      </c>
      <c r="B5810" s="4">
        <v>2.72848922670548E-2</v>
      </c>
      <c r="C5810" s="4">
        <v>6.6435888893683695E-2</v>
      </c>
      <c r="D5810" s="4">
        <v>1.1428281336304499E-5</v>
      </c>
      <c r="E5810" s="4">
        <v>6.0257264944795896E-4</v>
      </c>
      <c r="F5810" s="4">
        <v>3.8046155687029601E-3</v>
      </c>
      <c r="G5810" s="4">
        <v>2.0560830474575999E-2</v>
      </c>
      <c r="H5810" s="4">
        <v>0.228470876633142</v>
      </c>
      <c r="I5810" s="4">
        <v>1.03083680018038</v>
      </c>
      <c r="J5810">
        <v>350</v>
      </c>
      <c r="K5810">
        <v>0</v>
      </c>
      <c r="L5810">
        <v>1</v>
      </c>
    </row>
    <row r="5811" spans="1:12" x14ac:dyDescent="0.3">
      <c r="A5811" t="s">
        <v>5823</v>
      </c>
      <c r="B5811" s="4">
        <v>1.77136557123251E-2</v>
      </c>
      <c r="C5811" s="4">
        <v>3.0047516694390101E-2</v>
      </c>
      <c r="D5811" s="4">
        <v>8.7988969706081897E-5</v>
      </c>
      <c r="E5811" s="4">
        <v>1.789051127746E-3</v>
      </c>
      <c r="F5811" s="4">
        <v>6.8267167718444096E-3</v>
      </c>
      <c r="G5811" s="4">
        <v>2.0263934872741401E-2</v>
      </c>
      <c r="H5811" s="4">
        <v>0.103176079719088</v>
      </c>
      <c r="I5811" s="4">
        <v>1.0009975475167701</v>
      </c>
      <c r="J5811">
        <v>3000</v>
      </c>
      <c r="K5811">
        <v>0</v>
      </c>
      <c r="L5811">
        <v>1</v>
      </c>
    </row>
    <row r="5812" spans="1:12" x14ac:dyDescent="0.3">
      <c r="A5812" t="s">
        <v>5824</v>
      </c>
      <c r="B5812" s="4">
        <v>1.52626875369254E-2</v>
      </c>
      <c r="C5812" s="4">
        <v>2.8767525505715801E-2</v>
      </c>
      <c r="D5812" s="4">
        <v>2.95153928829842E-5</v>
      </c>
      <c r="E5812" s="4">
        <v>9.8843414580605696E-4</v>
      </c>
      <c r="F5812" s="4">
        <v>4.4577105004367902E-3</v>
      </c>
      <c r="G5812" s="4">
        <v>1.6455819617109201E-2</v>
      </c>
      <c r="H5812" s="4">
        <v>9.62675368711811E-2</v>
      </c>
      <c r="I5812" s="4">
        <v>1.0253556280935101</v>
      </c>
      <c r="J5812">
        <v>399</v>
      </c>
      <c r="K5812">
        <v>0</v>
      </c>
      <c r="L5812">
        <v>1</v>
      </c>
    </row>
    <row r="5813" spans="1:12" x14ac:dyDescent="0.3">
      <c r="A5813" t="s">
        <v>5825</v>
      </c>
      <c r="B5813" s="4">
        <v>1.07870102850456E-2</v>
      </c>
      <c r="C5813" s="4">
        <v>2.1425318963256501E-2</v>
      </c>
      <c r="D5813" s="4">
        <v>4.5228536758714097E-5</v>
      </c>
      <c r="E5813" s="4">
        <v>8.8710071428006201E-4</v>
      </c>
      <c r="F5813" s="4">
        <v>3.3404922885772398E-3</v>
      </c>
      <c r="G5813" s="4">
        <v>1.0794660560627599E-2</v>
      </c>
      <c r="H5813" s="4">
        <v>7.1648877486227794E-2</v>
      </c>
      <c r="I5813" s="4">
        <v>1.0015971189938699</v>
      </c>
      <c r="J5813">
        <v>3000</v>
      </c>
      <c r="K5813">
        <v>0</v>
      </c>
      <c r="L5813">
        <v>1</v>
      </c>
    </row>
    <row r="5814" spans="1:12" x14ac:dyDescent="0.3">
      <c r="A5814" t="s">
        <v>5826</v>
      </c>
      <c r="B5814" s="4">
        <v>3.2768297530622E-2</v>
      </c>
      <c r="C5814" s="4">
        <v>7.2376235093224897E-2</v>
      </c>
      <c r="D5814" s="4">
        <v>3.2179847735119297E-5</v>
      </c>
      <c r="E5814" s="4">
        <v>1.2259540059023401E-3</v>
      </c>
      <c r="F5814" s="4">
        <v>6.2528110963305499E-3</v>
      </c>
      <c r="G5814" s="4">
        <v>2.7729781071041099E-2</v>
      </c>
      <c r="H5814" s="4">
        <v>0.26292336561241703</v>
      </c>
      <c r="I5814" s="4">
        <v>1.01550786022892</v>
      </c>
      <c r="J5814">
        <v>563</v>
      </c>
      <c r="K5814">
        <v>0</v>
      </c>
      <c r="L5814">
        <v>1</v>
      </c>
    </row>
    <row r="5815" spans="1:12" x14ac:dyDescent="0.3">
      <c r="A5815" t="s">
        <v>5827</v>
      </c>
      <c r="B5815" s="4">
        <v>8.7362967862152901E-3</v>
      </c>
      <c r="C5815" s="4">
        <v>1.6450214577331999E-2</v>
      </c>
      <c r="D5815" s="4">
        <v>4.0500838481034897E-5</v>
      </c>
      <c r="E5815" s="4">
        <v>8.4072677601268898E-4</v>
      </c>
      <c r="F5815" s="4">
        <v>3.0715270917717899E-3</v>
      </c>
      <c r="G5815" s="4">
        <v>9.1749864310178304E-3</v>
      </c>
      <c r="H5815" s="4">
        <v>5.2935815152029102E-2</v>
      </c>
      <c r="I5815" s="4">
        <v>1.00569903265904</v>
      </c>
      <c r="J5815">
        <v>2555</v>
      </c>
      <c r="K5815">
        <v>0</v>
      </c>
      <c r="L5815">
        <v>1</v>
      </c>
    </row>
    <row r="5816" spans="1:12" x14ac:dyDescent="0.3">
      <c r="A5816" t="s">
        <v>5828</v>
      </c>
      <c r="B5816" s="4">
        <v>2.01884798921249E-2</v>
      </c>
      <c r="C5816" s="4">
        <v>6.3742160895027503E-2</v>
      </c>
      <c r="D5816" s="4">
        <v>5.8743519631034798E-6</v>
      </c>
      <c r="E5816" s="4">
        <v>2.6157832530080501E-4</v>
      </c>
      <c r="F5816" s="4">
        <v>1.8636786571425801E-3</v>
      </c>
      <c r="G5816" s="4">
        <v>1.1557890133255E-2</v>
      </c>
      <c r="H5816" s="4">
        <v>0.18552452645309001</v>
      </c>
      <c r="I5816" s="4">
        <v>1.0595022973022501</v>
      </c>
      <c r="J5816">
        <v>314</v>
      </c>
      <c r="K5816">
        <v>0</v>
      </c>
      <c r="L5816">
        <v>1</v>
      </c>
    </row>
    <row r="5817" spans="1:12" x14ac:dyDescent="0.3">
      <c r="A5817" t="s">
        <v>5829</v>
      </c>
      <c r="B5817" s="4">
        <v>7.4920498922852602E-3</v>
      </c>
      <c r="C5817" s="4">
        <v>1.50573258935603E-2</v>
      </c>
      <c r="D5817" s="4">
        <v>2.6708822979067899E-5</v>
      </c>
      <c r="E5817" s="4">
        <v>6.2301097871050295E-4</v>
      </c>
      <c r="F5817" s="4">
        <v>2.3749616144851699E-3</v>
      </c>
      <c r="G5817" s="4">
        <v>7.3951419975966503E-3</v>
      </c>
      <c r="H5817" s="4">
        <v>4.4199962333994702E-2</v>
      </c>
      <c r="I5817" s="4">
        <v>1.0132335222316899</v>
      </c>
      <c r="J5817">
        <v>1546</v>
      </c>
      <c r="K5817">
        <v>0</v>
      </c>
      <c r="L5817">
        <v>1</v>
      </c>
    </row>
    <row r="5818" spans="1:12" x14ac:dyDescent="0.3">
      <c r="A5818" t="s">
        <v>5830</v>
      </c>
      <c r="B5818" s="4">
        <v>9.5475951606408104E-3</v>
      </c>
      <c r="C5818" s="4">
        <v>2.0083733155037701E-2</v>
      </c>
      <c r="D5818" s="4">
        <v>3.4796683470055098E-5</v>
      </c>
      <c r="E5818" s="4">
        <v>7.5939150688885304E-4</v>
      </c>
      <c r="F5818" s="4">
        <v>2.9554462004923602E-3</v>
      </c>
      <c r="G5818" s="4">
        <v>9.4154440051653996E-3</v>
      </c>
      <c r="H5818" s="4">
        <v>5.6384017593304699E-2</v>
      </c>
      <c r="I5818" s="4">
        <v>1.0184819635281099</v>
      </c>
      <c r="J5818">
        <v>1558</v>
      </c>
      <c r="K5818">
        <v>0</v>
      </c>
      <c r="L5818">
        <v>1</v>
      </c>
    </row>
    <row r="5819" spans="1:12" x14ac:dyDescent="0.3">
      <c r="A5819" t="s">
        <v>5831</v>
      </c>
      <c r="B5819" s="4">
        <v>6.7282006109256201E-3</v>
      </c>
      <c r="C5819" s="4">
        <v>1.5713990680006E-2</v>
      </c>
      <c r="D5819" s="4">
        <v>1.41743250910872E-5</v>
      </c>
      <c r="E5819" s="4">
        <v>3.6543879582239599E-4</v>
      </c>
      <c r="F5819" s="4">
        <v>1.546503792708E-3</v>
      </c>
      <c r="G5819" s="4">
        <v>5.8533736736237204E-3</v>
      </c>
      <c r="H5819" s="4">
        <v>4.66085021044855E-2</v>
      </c>
      <c r="I5819" s="4">
        <v>1.0022551570899501</v>
      </c>
      <c r="J5819">
        <v>3000</v>
      </c>
      <c r="K5819">
        <v>0</v>
      </c>
      <c r="L5819">
        <v>1</v>
      </c>
    </row>
    <row r="5820" spans="1:12" x14ac:dyDescent="0.3">
      <c r="A5820" t="s">
        <v>5832</v>
      </c>
      <c r="B5820" s="4">
        <v>1.8525974286887702E-2</v>
      </c>
      <c r="C5820" s="4">
        <v>5.6144702199707901E-2</v>
      </c>
      <c r="D5820" s="4">
        <v>2.32180321218906E-6</v>
      </c>
      <c r="E5820" s="4">
        <v>2.1466633592373601E-4</v>
      </c>
      <c r="F5820" s="4">
        <v>1.8632277899797501E-3</v>
      </c>
      <c r="G5820" s="4">
        <v>1.0727037346779E-2</v>
      </c>
      <c r="H5820" s="4">
        <v>0.16181652260227899</v>
      </c>
      <c r="I5820" s="4">
        <v>1.02822814045311</v>
      </c>
      <c r="J5820">
        <v>471</v>
      </c>
      <c r="K5820">
        <v>0</v>
      </c>
      <c r="L5820">
        <v>1</v>
      </c>
    </row>
    <row r="5821" spans="1:12" x14ac:dyDescent="0.3">
      <c r="A5821" t="s">
        <v>5833</v>
      </c>
      <c r="B5821" s="4">
        <v>1.4973170966595601E-3</v>
      </c>
      <c r="C5821" s="4">
        <v>5.1831664361133298E-3</v>
      </c>
      <c r="D5821" s="4">
        <v>9.3323109184167804E-7</v>
      </c>
      <c r="E5821" s="4">
        <v>3.5016146614022401E-5</v>
      </c>
      <c r="F5821" s="4">
        <v>2.00194951185134E-4</v>
      </c>
      <c r="G5821" s="4">
        <v>9.4482162166417997E-4</v>
      </c>
      <c r="H5821" s="4">
        <v>1.17936990583554E-2</v>
      </c>
      <c r="I5821" s="4">
        <v>1.09561759800167</v>
      </c>
      <c r="J5821">
        <v>1175</v>
      </c>
      <c r="K5821">
        <v>0</v>
      </c>
      <c r="L5821">
        <v>1</v>
      </c>
    </row>
    <row r="5822" spans="1:12" x14ac:dyDescent="0.3">
      <c r="A5822" t="s">
        <v>5834</v>
      </c>
      <c r="B5822" s="4">
        <v>3.8356391436206198E-3</v>
      </c>
      <c r="C5822" s="4">
        <v>9.0998942779771507E-3</v>
      </c>
      <c r="D5822" s="4">
        <v>3.6725560259259301E-6</v>
      </c>
      <c r="E5822" s="4">
        <v>1.79887838842261E-4</v>
      </c>
      <c r="F5822" s="4">
        <v>7.7490109537743104E-4</v>
      </c>
      <c r="G5822" s="4">
        <v>3.1911281412873201E-3</v>
      </c>
      <c r="H5822" s="4">
        <v>3.0526507986274501E-2</v>
      </c>
      <c r="I5822" s="4">
        <v>1.01327847658224</v>
      </c>
      <c r="J5822">
        <v>673</v>
      </c>
      <c r="K5822">
        <v>0</v>
      </c>
      <c r="L5822">
        <v>1</v>
      </c>
    </row>
    <row r="5823" spans="1:12" x14ac:dyDescent="0.3">
      <c r="A5823" t="s">
        <v>5835</v>
      </c>
      <c r="B5823" s="4">
        <v>2.1106896509074098E-3</v>
      </c>
      <c r="C5823" s="4">
        <v>1.08216533704538E-2</v>
      </c>
      <c r="D5823" s="4">
        <v>4.2696766425192799E-7</v>
      </c>
      <c r="E5823" s="4">
        <v>2.8460117194074502E-5</v>
      </c>
      <c r="F5823" s="4">
        <v>1.80605033661082E-4</v>
      </c>
      <c r="G5823" s="4">
        <v>9.5505377023678102E-4</v>
      </c>
      <c r="H5823" s="4">
        <v>1.6086786736480601E-2</v>
      </c>
      <c r="I5823" s="4">
        <v>1.1266116921145899</v>
      </c>
      <c r="J5823">
        <v>1037</v>
      </c>
      <c r="K5823">
        <v>0</v>
      </c>
      <c r="L5823">
        <v>1</v>
      </c>
    </row>
    <row r="5824" spans="1:12" x14ac:dyDescent="0.3">
      <c r="A5824" t="s">
        <v>5836</v>
      </c>
      <c r="B5824" s="4">
        <v>3.3225095512828999E-3</v>
      </c>
      <c r="C5824" s="4">
        <v>8.5506534605183909E-3</v>
      </c>
      <c r="D5824" s="4">
        <v>6.5179986727097301E-6</v>
      </c>
      <c r="E5824" s="4">
        <v>1.7528177989985599E-4</v>
      </c>
      <c r="F5824" s="4">
        <v>6.9149885845558204E-4</v>
      </c>
      <c r="G5824" s="4">
        <v>2.7406994315824001E-3</v>
      </c>
      <c r="H5824" s="4">
        <v>2.3415695165431901E-2</v>
      </c>
      <c r="I5824" s="4">
        <v>1.0263067632162599</v>
      </c>
      <c r="J5824">
        <v>2699</v>
      </c>
      <c r="K5824">
        <v>0</v>
      </c>
      <c r="L5824">
        <v>1</v>
      </c>
    </row>
    <row r="5825" spans="1:12" x14ac:dyDescent="0.3">
      <c r="A5825" t="s">
        <v>5837</v>
      </c>
      <c r="B5825" s="4">
        <v>1.1153591794862E-3</v>
      </c>
      <c r="C5825" s="4">
        <v>6.1052761160964803E-3</v>
      </c>
      <c r="D5825" s="4">
        <v>8.5709815569172096E-8</v>
      </c>
      <c r="E5825" s="4">
        <v>5.9290382679254804E-6</v>
      </c>
      <c r="F5825" s="4">
        <v>4.5862155847781602E-5</v>
      </c>
      <c r="G5825" s="4">
        <v>3.5723228477487601E-4</v>
      </c>
      <c r="H5825" s="4">
        <v>9.0474107233684993E-3</v>
      </c>
      <c r="I5825" s="4">
        <v>1.2018833121889601</v>
      </c>
      <c r="J5825">
        <v>589</v>
      </c>
      <c r="K5825">
        <v>0</v>
      </c>
      <c r="L5825">
        <v>1</v>
      </c>
    </row>
    <row r="5826" spans="1:12" x14ac:dyDescent="0.3">
      <c r="A5826" t="s">
        <v>5838</v>
      </c>
      <c r="B5826" s="4">
        <v>7.6064719890968401E-3</v>
      </c>
      <c r="C5826" s="4">
        <v>2.6422257276958801E-2</v>
      </c>
      <c r="D5826" s="4">
        <v>2.1367190645707299E-6</v>
      </c>
      <c r="E5826" s="4">
        <v>1.02425494336648E-4</v>
      </c>
      <c r="F5826" s="4">
        <v>6.5293173920696402E-4</v>
      </c>
      <c r="G5826" s="4">
        <v>3.7883641159104499E-3</v>
      </c>
      <c r="H5826" s="4">
        <v>6.9227182045220104E-2</v>
      </c>
      <c r="I5826" s="4">
        <v>1.0011458436868099</v>
      </c>
      <c r="J5826">
        <v>2597</v>
      </c>
      <c r="K5826">
        <v>0</v>
      </c>
      <c r="L5826">
        <v>1</v>
      </c>
    </row>
    <row r="5827" spans="1:12" x14ac:dyDescent="0.3">
      <c r="A5827" t="s">
        <v>5839</v>
      </c>
      <c r="B5827" s="4">
        <v>9.373228945646E-4</v>
      </c>
      <c r="C5827" s="4">
        <v>4.5710857215768997E-3</v>
      </c>
      <c r="D5827" s="4">
        <v>2.88858909143926E-8</v>
      </c>
      <c r="E5827" s="4">
        <v>2.3922181219551598E-6</v>
      </c>
      <c r="F5827" s="4">
        <v>2.8078529058769899E-5</v>
      </c>
      <c r="G5827" s="4">
        <v>2.4100037075212399E-4</v>
      </c>
      <c r="H5827" s="4">
        <v>8.6783268252580408E-3</v>
      </c>
      <c r="I5827" s="4">
        <v>1.06969338468933</v>
      </c>
      <c r="J5827">
        <v>1079</v>
      </c>
      <c r="K5827">
        <v>0</v>
      </c>
      <c r="L5827">
        <v>1</v>
      </c>
    </row>
    <row r="5828" spans="1:12" x14ac:dyDescent="0.3">
      <c r="A5828" t="s">
        <v>5840</v>
      </c>
      <c r="B5828" s="4">
        <v>1.16370524099289E-3</v>
      </c>
      <c r="C5828" s="4">
        <v>5.0609868582586499E-3</v>
      </c>
      <c r="D5828" s="4">
        <v>1.03358444816316E-7</v>
      </c>
      <c r="E5828" s="4">
        <v>6.0649595530308799E-6</v>
      </c>
      <c r="F5828" s="4">
        <v>5.31108029980515E-5</v>
      </c>
      <c r="G5828" s="4">
        <v>4.28032371920061E-4</v>
      </c>
      <c r="H5828" s="4">
        <v>9.3723592816430702E-3</v>
      </c>
      <c r="I5828" s="4">
        <v>1.0990134229200901</v>
      </c>
      <c r="J5828">
        <v>1279</v>
      </c>
      <c r="K5828">
        <v>0</v>
      </c>
      <c r="L5828">
        <v>1</v>
      </c>
    </row>
    <row r="5829" spans="1:12" x14ac:dyDescent="0.3">
      <c r="A5829" t="s">
        <v>5841</v>
      </c>
      <c r="B5829" s="4">
        <v>1.0774484095148701E-3</v>
      </c>
      <c r="C5829" s="4">
        <v>4.8581167360886501E-3</v>
      </c>
      <c r="D5829" s="4">
        <v>1.2956285125226099E-7</v>
      </c>
      <c r="E5829" s="4">
        <v>7.08742980507174E-6</v>
      </c>
      <c r="F5829" s="4">
        <v>5.4017947772081501E-5</v>
      </c>
      <c r="G5829" s="4">
        <v>4.1566588893466499E-4</v>
      </c>
      <c r="H5829" s="4">
        <v>8.6455417660427306E-3</v>
      </c>
      <c r="I5829" s="4">
        <v>1.1474034717500501</v>
      </c>
      <c r="J5829">
        <v>904</v>
      </c>
      <c r="K5829">
        <v>0</v>
      </c>
      <c r="L5829">
        <v>1</v>
      </c>
    </row>
    <row r="5830" spans="1:12" x14ac:dyDescent="0.3">
      <c r="A5830" t="s">
        <v>5842</v>
      </c>
      <c r="B5830" s="4">
        <v>1.09182847998622E-3</v>
      </c>
      <c r="C5830" s="4">
        <v>4.7042965680246804E-3</v>
      </c>
      <c r="D5830" s="4">
        <v>2.5904060467873702E-7</v>
      </c>
      <c r="E5830" s="4">
        <v>1.22794540846538E-5</v>
      </c>
      <c r="F5830" s="4">
        <v>8.3400439392174495E-5</v>
      </c>
      <c r="G5830" s="4">
        <v>5.0208490475015205E-4</v>
      </c>
      <c r="H5830" s="4">
        <v>8.6176740049416292E-3</v>
      </c>
      <c r="I5830" s="4">
        <v>1.1534282251085799</v>
      </c>
      <c r="J5830">
        <v>916</v>
      </c>
      <c r="K5830">
        <v>0</v>
      </c>
      <c r="L5830">
        <v>1</v>
      </c>
    </row>
    <row r="5831" spans="1:12" x14ac:dyDescent="0.3">
      <c r="A5831" t="s">
        <v>5843</v>
      </c>
      <c r="B5831" s="4">
        <v>1.3245269227056501E-2</v>
      </c>
      <c r="C5831" s="4">
        <v>4.2546223973644902E-2</v>
      </c>
      <c r="D5831" s="4">
        <v>1.39018222773075E-6</v>
      </c>
      <c r="E5831" s="4">
        <v>1.4714184504606301E-4</v>
      </c>
      <c r="F5831" s="4">
        <v>1.0717434980374E-3</v>
      </c>
      <c r="G5831" s="4">
        <v>7.0008375373999902E-3</v>
      </c>
      <c r="H5831" s="4">
        <v>0.11780927051262401</v>
      </c>
      <c r="I5831" s="4">
        <v>1.0193315147788999</v>
      </c>
      <c r="J5831">
        <v>790</v>
      </c>
      <c r="K5831">
        <v>0</v>
      </c>
      <c r="L5831">
        <v>1</v>
      </c>
    </row>
    <row r="5832" spans="1:12" x14ac:dyDescent="0.3">
      <c r="A5832" t="s">
        <v>5844</v>
      </c>
      <c r="B5832" s="4">
        <v>7.2327040930115901E-3</v>
      </c>
      <c r="C5832" s="4">
        <v>2.1696805173450299E-2</v>
      </c>
      <c r="D5832" s="4">
        <v>2.1039271183416501E-6</v>
      </c>
      <c r="E5832" s="4">
        <v>1.4583975815290901E-4</v>
      </c>
      <c r="F5832" s="4">
        <v>8.7690316822769203E-4</v>
      </c>
      <c r="G5832" s="4">
        <v>4.45098528311737E-3</v>
      </c>
      <c r="H5832" s="4">
        <v>5.7301192422068097E-2</v>
      </c>
      <c r="I5832" s="4">
        <v>1.02311155108937</v>
      </c>
      <c r="J5832">
        <v>618</v>
      </c>
      <c r="K5832">
        <v>0</v>
      </c>
      <c r="L5832">
        <v>1</v>
      </c>
    </row>
    <row r="5833" spans="1:12" x14ac:dyDescent="0.3">
      <c r="A5833" t="s">
        <v>5845</v>
      </c>
      <c r="B5833" s="4">
        <v>8.1448977208693502E-4</v>
      </c>
      <c r="C5833" s="4">
        <v>5.3839325911053202E-3</v>
      </c>
      <c r="D5833" s="4">
        <v>2.3632177255996001E-8</v>
      </c>
      <c r="E5833" s="4">
        <v>2.04996713057229E-6</v>
      </c>
      <c r="F5833" s="4">
        <v>2.1494849555849099E-5</v>
      </c>
      <c r="G5833" s="4">
        <v>1.75994159597682E-4</v>
      </c>
      <c r="H5833" s="4">
        <v>6.1622148811935704E-3</v>
      </c>
      <c r="I5833" s="4">
        <v>1.1800790034220801</v>
      </c>
      <c r="J5833">
        <v>702</v>
      </c>
      <c r="K5833">
        <v>0</v>
      </c>
      <c r="L5833">
        <v>1</v>
      </c>
    </row>
    <row r="5834" spans="1:12" x14ac:dyDescent="0.3">
      <c r="A5834" t="s">
        <v>5846</v>
      </c>
      <c r="B5834" s="4">
        <v>1.0784269449877E-3</v>
      </c>
      <c r="C5834" s="4">
        <v>1.0409038832146699E-2</v>
      </c>
      <c r="D5834" s="4">
        <v>5.5519012790758698E-11</v>
      </c>
      <c r="E5834" s="4">
        <v>5.67185178237292E-8</v>
      </c>
      <c r="F5834" s="4">
        <v>1.71273985280487E-6</v>
      </c>
      <c r="G5834" s="4">
        <v>3.7692040491797697E-5</v>
      </c>
      <c r="H5834" s="4">
        <v>5.5084479771124002E-3</v>
      </c>
      <c r="I5834" s="4">
        <v>1.2031762296719</v>
      </c>
      <c r="J5834">
        <v>583</v>
      </c>
      <c r="K5834">
        <v>0</v>
      </c>
      <c r="L5834">
        <v>1</v>
      </c>
    </row>
    <row r="5835" spans="1:12" x14ac:dyDescent="0.3">
      <c r="A5835" t="s">
        <v>5847</v>
      </c>
      <c r="B5835" s="4">
        <v>1.1651462425124699E-3</v>
      </c>
      <c r="C5835" s="4">
        <v>4.8894783970245799E-3</v>
      </c>
      <c r="D5835" s="4">
        <v>3.8222032307692599E-7</v>
      </c>
      <c r="E5835" s="4">
        <v>1.5983680859815399E-5</v>
      </c>
      <c r="F5835" s="4">
        <v>1.00361349271537E-4</v>
      </c>
      <c r="G5835" s="4">
        <v>5.8624182816318802E-4</v>
      </c>
      <c r="H5835" s="4">
        <v>9.2240222853447792E-3</v>
      </c>
      <c r="I5835" s="4">
        <v>1.1538717072258899</v>
      </c>
      <c r="J5835">
        <v>948</v>
      </c>
      <c r="K5835">
        <v>0</v>
      </c>
      <c r="L5835">
        <v>1</v>
      </c>
    </row>
    <row r="5836" spans="1:12" x14ac:dyDescent="0.3">
      <c r="A5836" t="s">
        <v>5848</v>
      </c>
      <c r="B5836" s="4">
        <v>7.6576364678589105E-4</v>
      </c>
      <c r="C5836" s="4">
        <v>4.3754110838273201E-3</v>
      </c>
      <c r="D5836" s="4">
        <v>1.72565882046191E-8</v>
      </c>
      <c r="E5836" s="4">
        <v>1.60797494347046E-6</v>
      </c>
      <c r="F5836" s="4">
        <v>1.7691251174166298E-5</v>
      </c>
      <c r="G5836" s="4">
        <v>1.6062725974098899E-4</v>
      </c>
      <c r="H5836" s="4">
        <v>6.1712397794195404E-3</v>
      </c>
      <c r="I5836" s="4">
        <v>1.1511126630478199</v>
      </c>
      <c r="J5836">
        <v>723</v>
      </c>
      <c r="K5836">
        <v>0</v>
      </c>
      <c r="L5836">
        <v>1</v>
      </c>
    </row>
    <row r="5837" spans="1:12" x14ac:dyDescent="0.3">
      <c r="A5837" t="s">
        <v>5849</v>
      </c>
      <c r="B5837" s="4">
        <v>7.4962994061722303E-4</v>
      </c>
      <c r="C5837" s="4">
        <v>4.5911943392476897E-3</v>
      </c>
      <c r="D5837" s="4">
        <v>9.5058978747891808E-9</v>
      </c>
      <c r="E5837" s="4">
        <v>1.07447311472039E-6</v>
      </c>
      <c r="F5837" s="4">
        <v>1.34571643154702E-5</v>
      </c>
      <c r="G5837" s="4">
        <v>1.33506443664313E-4</v>
      </c>
      <c r="H5837" s="4">
        <v>6.3367086436642104E-3</v>
      </c>
      <c r="I5837" s="4">
        <v>1.11741865113053</v>
      </c>
      <c r="J5837">
        <v>871</v>
      </c>
      <c r="K5837">
        <v>0</v>
      </c>
      <c r="L5837">
        <v>1</v>
      </c>
    </row>
    <row r="5838" spans="1:12" x14ac:dyDescent="0.3">
      <c r="A5838" t="s">
        <v>5850</v>
      </c>
      <c r="B5838" s="4">
        <v>2.0624558439754298E-3</v>
      </c>
      <c r="C5838" s="4">
        <v>9.65062946285207E-3</v>
      </c>
      <c r="D5838" s="4">
        <v>6.5354593060705499E-8</v>
      </c>
      <c r="E5838" s="4">
        <v>5.1719911496992797E-6</v>
      </c>
      <c r="F5838" s="4">
        <v>5.4079338599357599E-5</v>
      </c>
      <c r="G5838" s="4">
        <v>5.1681967382288503E-4</v>
      </c>
      <c r="H5838" s="4">
        <v>1.69305118894305E-2</v>
      </c>
      <c r="I5838" s="4">
        <v>1.02592641725418</v>
      </c>
      <c r="J5838">
        <v>3000</v>
      </c>
      <c r="K5838">
        <v>0</v>
      </c>
      <c r="L5838">
        <v>1</v>
      </c>
    </row>
    <row r="5839" spans="1:12" x14ac:dyDescent="0.3">
      <c r="A5839" t="s">
        <v>5851</v>
      </c>
      <c r="B5839" s="4">
        <v>1.6266175400919301E-3</v>
      </c>
      <c r="C5839" s="4">
        <v>8.40109680740222E-3</v>
      </c>
      <c r="D5839" s="4">
        <v>1.81409261006612E-8</v>
      </c>
      <c r="E5839" s="4">
        <v>2.26954005867469E-6</v>
      </c>
      <c r="F5839" s="4">
        <v>2.89405908649024E-5</v>
      </c>
      <c r="G5839" s="4">
        <v>3.1935889658135598E-4</v>
      </c>
      <c r="H5839" s="4">
        <v>1.3972964787048899E-2</v>
      </c>
      <c r="I5839" s="4">
        <v>1.0629898477876301</v>
      </c>
      <c r="J5839">
        <v>2021</v>
      </c>
      <c r="K5839">
        <v>0</v>
      </c>
      <c r="L5839">
        <v>1</v>
      </c>
    </row>
    <row r="5840" spans="1:12" x14ac:dyDescent="0.3">
      <c r="A5840" t="s">
        <v>5852</v>
      </c>
      <c r="B5840" s="4">
        <v>7.6408935079693699E-4</v>
      </c>
      <c r="C5840" s="4">
        <v>5.1680476901332199E-3</v>
      </c>
      <c r="D5840" s="4">
        <v>8.6947889090983601E-10</v>
      </c>
      <c r="E5840" s="4">
        <v>2.37671181445499E-7</v>
      </c>
      <c r="F5840" s="4">
        <v>4.6997475560698398E-6</v>
      </c>
      <c r="G5840" s="4">
        <v>7.8035511488944495E-5</v>
      </c>
      <c r="H5840" s="4">
        <v>6.2829984635226601E-3</v>
      </c>
      <c r="I5840" s="4">
        <v>1.10644251425431</v>
      </c>
      <c r="J5840">
        <v>1104</v>
      </c>
      <c r="K5840">
        <v>0</v>
      </c>
      <c r="L5840">
        <v>1</v>
      </c>
    </row>
    <row r="5841" spans="1:12" x14ac:dyDescent="0.3">
      <c r="A5841" t="s">
        <v>5853</v>
      </c>
      <c r="B5841" s="4">
        <v>1.5564674752298201E-3</v>
      </c>
      <c r="C5841" s="4">
        <v>1.0957349771115401E-2</v>
      </c>
      <c r="D5841" s="4">
        <v>1.06083718615304E-10</v>
      </c>
      <c r="E5841" s="4">
        <v>7.1957972135396806E-8</v>
      </c>
      <c r="F5841" s="4">
        <v>2.6968628491315999E-6</v>
      </c>
      <c r="G5841" s="4">
        <v>6.5757405210474604E-5</v>
      </c>
      <c r="H5841" s="4">
        <v>1.0700807961189799E-2</v>
      </c>
      <c r="I5841" s="4">
        <v>1.0427399673487701</v>
      </c>
      <c r="J5841">
        <v>2258</v>
      </c>
      <c r="K5841">
        <v>0</v>
      </c>
      <c r="L5841">
        <v>1</v>
      </c>
    </row>
    <row r="5842" spans="1:12" x14ac:dyDescent="0.3">
      <c r="A5842" t="s">
        <v>5854</v>
      </c>
      <c r="B5842" s="4">
        <v>5.0822771793594297E-3</v>
      </c>
      <c r="C5842" s="4">
        <v>3.9203461656584601E-2</v>
      </c>
      <c r="D5842" s="4">
        <v>2.69896888597392E-11</v>
      </c>
      <c r="E5842" s="4">
        <v>4.7711944393927898E-8</v>
      </c>
      <c r="F5842" s="4">
        <v>2.8523452408719001E-6</v>
      </c>
      <c r="G5842" s="4">
        <v>1.14949578202571E-4</v>
      </c>
      <c r="H5842" s="4">
        <v>3.3489411467639202E-2</v>
      </c>
      <c r="I5842" s="4">
        <v>1.05862227626488</v>
      </c>
      <c r="J5842">
        <v>3000</v>
      </c>
      <c r="K5842">
        <v>0</v>
      </c>
      <c r="L5842">
        <v>1</v>
      </c>
    </row>
    <row r="5843" spans="1:12" x14ac:dyDescent="0.3">
      <c r="A5843" t="s">
        <v>5855</v>
      </c>
      <c r="B5843" s="4">
        <v>0.13532520116578001</v>
      </c>
      <c r="C5843" s="4">
        <v>0.107421733189748</v>
      </c>
      <c r="D5843" s="4">
        <v>1.7647873094982301E-2</v>
      </c>
      <c r="E5843" s="4">
        <v>6.0906034162509198E-2</v>
      </c>
      <c r="F5843" s="4">
        <v>0.106859801740833</v>
      </c>
      <c r="G5843" s="4">
        <v>0.178336691353153</v>
      </c>
      <c r="H5843" s="4">
        <v>0.41662940418078198</v>
      </c>
      <c r="I5843" s="4">
        <v>1.0064153527387401</v>
      </c>
      <c r="J5843">
        <v>1223</v>
      </c>
      <c r="K5843">
        <v>0</v>
      </c>
      <c r="L5843">
        <v>1</v>
      </c>
    </row>
    <row r="5844" spans="1:12" x14ac:dyDescent="0.3">
      <c r="A5844" t="s">
        <v>5856</v>
      </c>
      <c r="B5844" s="4">
        <v>8.1414188664013301E-2</v>
      </c>
      <c r="C5844" s="4">
        <v>0.102073186052426</v>
      </c>
      <c r="D5844" s="4">
        <v>3.0315949464899301E-3</v>
      </c>
      <c r="E5844" s="4">
        <v>1.9131748295805301E-2</v>
      </c>
      <c r="F5844" s="4">
        <v>4.7052107237077603E-2</v>
      </c>
      <c r="G5844" s="4">
        <v>0.10284681254304499</v>
      </c>
      <c r="H5844" s="4">
        <v>0.35383418007324102</v>
      </c>
      <c r="I5844" s="4">
        <v>1.0093467980674899</v>
      </c>
      <c r="J5844">
        <v>960</v>
      </c>
      <c r="K5844">
        <v>0</v>
      </c>
      <c r="L5844">
        <v>1</v>
      </c>
    </row>
    <row r="5845" spans="1:12" x14ac:dyDescent="0.3">
      <c r="A5845" t="s">
        <v>5857</v>
      </c>
      <c r="B5845" s="4">
        <v>4.3092786199528103E-2</v>
      </c>
      <c r="C5845" s="4">
        <v>5.5265849713175698E-2</v>
      </c>
      <c r="D5845" s="4">
        <v>1.3364530897572199E-3</v>
      </c>
      <c r="E5845" s="4">
        <v>1.00832585351929E-2</v>
      </c>
      <c r="F5845" s="4">
        <v>2.4233948274485499E-2</v>
      </c>
      <c r="G5845" s="4">
        <v>5.3960665819941203E-2</v>
      </c>
      <c r="H5845" s="4">
        <v>0.19983916957133499</v>
      </c>
      <c r="I5845" s="4">
        <v>1.00296323921986</v>
      </c>
      <c r="J5845">
        <v>2398</v>
      </c>
      <c r="K5845">
        <v>0</v>
      </c>
      <c r="L5845">
        <v>1</v>
      </c>
    </row>
    <row r="5846" spans="1:12" x14ac:dyDescent="0.3">
      <c r="A5846" t="s">
        <v>5858</v>
      </c>
      <c r="B5846" s="4">
        <v>9.6467399124529396E-2</v>
      </c>
      <c r="C5846" s="4">
        <v>7.8097248945437195E-2</v>
      </c>
      <c r="D5846" s="4">
        <v>1.2294411280736399E-2</v>
      </c>
      <c r="E5846" s="4">
        <v>4.2920137707742799E-2</v>
      </c>
      <c r="F5846" s="4">
        <v>7.5673498611149401E-2</v>
      </c>
      <c r="G5846" s="4">
        <v>0.125621522582583</v>
      </c>
      <c r="H5846" s="4">
        <v>0.29827777099334002</v>
      </c>
      <c r="I5846" s="4">
        <v>1.0143446220068499</v>
      </c>
      <c r="J5846">
        <v>540</v>
      </c>
      <c r="K5846">
        <v>0</v>
      </c>
      <c r="L5846">
        <v>1</v>
      </c>
    </row>
    <row r="5847" spans="1:12" x14ac:dyDescent="0.3">
      <c r="A5847" t="s">
        <v>5859</v>
      </c>
      <c r="B5847" s="4">
        <v>0.14910872520079699</v>
      </c>
      <c r="C5847" s="4">
        <v>0.124251385283213</v>
      </c>
      <c r="D5847" s="4">
        <v>1.5404755882579601E-2</v>
      </c>
      <c r="E5847" s="4">
        <v>6.1779898678742701E-2</v>
      </c>
      <c r="F5847" s="4">
        <v>0.116824504518433</v>
      </c>
      <c r="G5847" s="4">
        <v>0.19829432597534799</v>
      </c>
      <c r="H5847" s="4">
        <v>0.48754677878104402</v>
      </c>
      <c r="I5847" s="4">
        <v>1.0033034578431801</v>
      </c>
      <c r="J5847">
        <v>1583</v>
      </c>
      <c r="K5847">
        <v>0</v>
      </c>
      <c r="L5847">
        <v>1</v>
      </c>
    </row>
    <row r="5848" spans="1:12" x14ac:dyDescent="0.3">
      <c r="A5848" t="s">
        <v>5860</v>
      </c>
      <c r="B5848" s="4">
        <v>3.2123749586173797E-2</v>
      </c>
      <c r="C5848" s="4">
        <v>4.4055781050201699E-2</v>
      </c>
      <c r="D5848" s="4">
        <v>1.0988932134480399E-3</v>
      </c>
      <c r="E5848" s="4">
        <v>7.8180445672607606E-3</v>
      </c>
      <c r="F5848" s="4">
        <v>1.8155060208798601E-2</v>
      </c>
      <c r="G5848" s="4">
        <v>3.8981842421033697E-2</v>
      </c>
      <c r="H5848" s="4">
        <v>0.14237974207874801</v>
      </c>
      <c r="I5848" s="4">
        <v>1.0007439092513299</v>
      </c>
      <c r="J5848">
        <v>2061</v>
      </c>
      <c r="K5848">
        <v>0</v>
      </c>
      <c r="L5848">
        <v>1</v>
      </c>
    </row>
    <row r="5849" spans="1:12" x14ac:dyDescent="0.3">
      <c r="A5849" t="s">
        <v>5861</v>
      </c>
      <c r="B5849" s="4">
        <v>5.8017567825729602E-2</v>
      </c>
      <c r="C5849" s="4">
        <v>4.87236968464453E-2</v>
      </c>
      <c r="D5849" s="4">
        <v>7.22013579696277E-3</v>
      </c>
      <c r="E5849" s="4">
        <v>2.5099286054538001E-2</v>
      </c>
      <c r="F5849" s="4">
        <v>4.5404277870196498E-2</v>
      </c>
      <c r="G5849" s="4">
        <v>7.5269575494802704E-2</v>
      </c>
      <c r="H5849" s="4">
        <v>0.18640722224547701</v>
      </c>
      <c r="I5849" s="4">
        <v>1.02110853816527</v>
      </c>
      <c r="J5849">
        <v>414</v>
      </c>
      <c r="K5849">
        <v>0</v>
      </c>
      <c r="L5849">
        <v>1</v>
      </c>
    </row>
    <row r="5850" spans="1:12" x14ac:dyDescent="0.3">
      <c r="A5850" t="s">
        <v>5862</v>
      </c>
      <c r="B5850" s="4">
        <v>6.9332932589847296E-2</v>
      </c>
      <c r="C5850" s="4">
        <v>6.5606508537235403E-2</v>
      </c>
      <c r="D5850" s="4">
        <v>5.4964566589887701E-3</v>
      </c>
      <c r="E5850" s="4">
        <v>2.57479469367001E-2</v>
      </c>
      <c r="F5850" s="4">
        <v>5.00794424622912E-2</v>
      </c>
      <c r="G5850" s="4">
        <v>9.0382312377443305E-2</v>
      </c>
      <c r="H5850" s="4">
        <v>0.243728316888943</v>
      </c>
      <c r="I5850" s="4">
        <v>1.00995835577586</v>
      </c>
      <c r="J5850">
        <v>742</v>
      </c>
      <c r="K5850">
        <v>0</v>
      </c>
      <c r="L5850">
        <v>1</v>
      </c>
    </row>
    <row r="5851" spans="1:12" x14ac:dyDescent="0.3">
      <c r="A5851" t="s">
        <v>5863</v>
      </c>
      <c r="B5851" s="4">
        <v>4.4271748123410302E-2</v>
      </c>
      <c r="C5851" s="4">
        <v>4.2961829371328003E-2</v>
      </c>
      <c r="D5851" s="4">
        <v>3.69868374080285E-3</v>
      </c>
      <c r="E5851" s="4">
        <v>1.72227989345611E-2</v>
      </c>
      <c r="F5851" s="4">
        <v>3.17158986644136E-2</v>
      </c>
      <c r="G5851" s="4">
        <v>5.63910918285205E-2</v>
      </c>
      <c r="H5851" s="4">
        <v>0.15791901055371799</v>
      </c>
      <c r="I5851" s="4">
        <v>1.0164247384070999</v>
      </c>
      <c r="J5851">
        <v>608</v>
      </c>
      <c r="K5851">
        <v>0</v>
      </c>
      <c r="L5851">
        <v>1</v>
      </c>
    </row>
    <row r="5852" spans="1:12" x14ac:dyDescent="0.3">
      <c r="A5852" t="s">
        <v>5864</v>
      </c>
      <c r="B5852" s="4">
        <v>5.5137291946887497E-2</v>
      </c>
      <c r="C5852" s="4">
        <v>5.1003368860486897E-2</v>
      </c>
      <c r="D5852" s="4">
        <v>5.2572566259643299E-3</v>
      </c>
      <c r="E5852" s="4">
        <v>2.2666679403292301E-2</v>
      </c>
      <c r="F5852" s="4">
        <v>4.1258501365981498E-2</v>
      </c>
      <c r="G5852" s="4">
        <v>7.03922671310271E-2</v>
      </c>
      <c r="H5852" s="4">
        <v>0.18799212275233099</v>
      </c>
      <c r="I5852" s="4">
        <v>1.01524353267417</v>
      </c>
      <c r="J5852">
        <v>599</v>
      </c>
      <c r="K5852">
        <v>0</v>
      </c>
      <c r="L5852">
        <v>1</v>
      </c>
    </row>
    <row r="5853" spans="1:12" x14ac:dyDescent="0.3">
      <c r="A5853" t="s">
        <v>5865</v>
      </c>
      <c r="B5853" s="4">
        <v>1.21070790324905E-2</v>
      </c>
      <c r="C5853" s="4">
        <v>1.8835961834128501E-2</v>
      </c>
      <c r="D5853" s="4">
        <v>4.2268400246378497E-4</v>
      </c>
      <c r="E5853" s="4">
        <v>2.50036403320485E-3</v>
      </c>
      <c r="F5853" s="4">
        <v>5.9546523904191696E-3</v>
      </c>
      <c r="G5853" s="4">
        <v>1.39021339342358E-2</v>
      </c>
      <c r="H5853" s="4">
        <v>6.3161645849814999E-2</v>
      </c>
      <c r="I5853" s="4">
        <v>1.00777815594151</v>
      </c>
      <c r="J5853">
        <v>2873</v>
      </c>
      <c r="K5853">
        <v>0</v>
      </c>
      <c r="L5853">
        <v>1</v>
      </c>
    </row>
    <row r="5854" spans="1:12" x14ac:dyDescent="0.3">
      <c r="A5854" t="s">
        <v>5866</v>
      </c>
      <c r="B5854" s="4">
        <v>6.20371798701966E-2</v>
      </c>
      <c r="C5854" s="4">
        <v>6.5092229230706206E-2</v>
      </c>
      <c r="D5854" s="4">
        <v>3.5449115061603402E-3</v>
      </c>
      <c r="E5854" s="4">
        <v>1.9558039879705402E-2</v>
      </c>
      <c r="F5854" s="4">
        <v>4.1084272559156303E-2</v>
      </c>
      <c r="G5854" s="4">
        <v>8.0309684833419798E-2</v>
      </c>
      <c r="H5854" s="4">
        <v>0.24475935904660401</v>
      </c>
      <c r="I5854" s="4">
        <v>1.00644162580388</v>
      </c>
      <c r="J5854">
        <v>1113</v>
      </c>
      <c r="K5854">
        <v>0</v>
      </c>
      <c r="L5854">
        <v>1</v>
      </c>
    </row>
    <row r="5855" spans="1:12" x14ac:dyDescent="0.3">
      <c r="A5855" t="s">
        <v>5867</v>
      </c>
      <c r="B5855" s="4">
        <v>4.0333391512708101E-2</v>
      </c>
      <c r="C5855" s="4">
        <v>4.5425013420480401E-2</v>
      </c>
      <c r="D5855" s="4">
        <v>2.6458245146169898E-3</v>
      </c>
      <c r="E5855" s="4">
        <v>1.34134588615407E-2</v>
      </c>
      <c r="F5855" s="4">
        <v>2.6861198128021201E-2</v>
      </c>
      <c r="G5855" s="4">
        <v>5.1674332525062198E-2</v>
      </c>
      <c r="H5855" s="4">
        <v>0.15049922326645501</v>
      </c>
      <c r="I5855" s="4">
        <v>1.0026818353088001</v>
      </c>
      <c r="J5855">
        <v>1076</v>
      </c>
      <c r="K5855">
        <v>0</v>
      </c>
      <c r="L5855">
        <v>1</v>
      </c>
    </row>
    <row r="5856" spans="1:12" x14ac:dyDescent="0.3">
      <c r="A5856" t="s">
        <v>5868</v>
      </c>
      <c r="B5856" s="4">
        <v>1.6131583374988399E-2</v>
      </c>
      <c r="C5856" s="4">
        <v>2.2206429943491798E-2</v>
      </c>
      <c r="D5856" s="4">
        <v>5.6348044764702805E-4</v>
      </c>
      <c r="E5856" s="4">
        <v>3.74032093703415E-3</v>
      </c>
      <c r="F5856" s="4">
        <v>8.6928445937725293E-3</v>
      </c>
      <c r="G5856" s="4">
        <v>1.92792021888924E-2</v>
      </c>
      <c r="H5856" s="4">
        <v>7.5498533402871895E-2</v>
      </c>
      <c r="I5856" s="4">
        <v>1.0078941437169899</v>
      </c>
      <c r="J5856">
        <v>778</v>
      </c>
      <c r="K5856">
        <v>0</v>
      </c>
      <c r="L5856">
        <v>1</v>
      </c>
    </row>
    <row r="5857" spans="1:12" x14ac:dyDescent="0.3">
      <c r="A5857" t="s">
        <v>5869</v>
      </c>
      <c r="B5857" s="4">
        <v>0.22270443730869499</v>
      </c>
      <c r="C5857" s="4">
        <v>0.17753877130966</v>
      </c>
      <c r="D5857" s="4">
        <v>1.74412131875945E-2</v>
      </c>
      <c r="E5857" s="4">
        <v>8.7919370966243998E-2</v>
      </c>
      <c r="F5857" s="4">
        <v>0.17463705303614499</v>
      </c>
      <c r="G5857" s="4">
        <v>0.31022919581740999</v>
      </c>
      <c r="H5857" s="4">
        <v>0.68048900128919498</v>
      </c>
      <c r="I5857" s="4">
        <v>1.0018933851733101</v>
      </c>
      <c r="J5857">
        <v>1820</v>
      </c>
      <c r="K5857">
        <v>0</v>
      </c>
      <c r="L5857">
        <v>1</v>
      </c>
    </row>
    <row r="5858" spans="1:12" x14ac:dyDescent="0.3">
      <c r="A5858" t="s">
        <v>5870</v>
      </c>
      <c r="B5858" s="4">
        <v>1.55658988255269E-2</v>
      </c>
      <c r="C5858" s="4">
        <v>2.16795359765873E-2</v>
      </c>
      <c r="D5858" s="4">
        <v>5.9324151793337403E-4</v>
      </c>
      <c r="E5858" s="4">
        <v>3.6977930827986299E-3</v>
      </c>
      <c r="F5858" s="4">
        <v>8.3372008820252492E-3</v>
      </c>
      <c r="G5858" s="4">
        <v>1.8183824501996501E-2</v>
      </c>
      <c r="H5858" s="4">
        <v>8.0220962103972795E-2</v>
      </c>
      <c r="I5858" s="4">
        <v>1.00646107306704</v>
      </c>
      <c r="J5858">
        <v>1452</v>
      </c>
      <c r="K5858">
        <v>0</v>
      </c>
      <c r="L5858">
        <v>1</v>
      </c>
    </row>
    <row r="5859" spans="1:12" x14ac:dyDescent="0.3">
      <c r="A5859" t="s">
        <v>5871</v>
      </c>
      <c r="B5859" s="4">
        <v>5.1793141014261898E-2</v>
      </c>
      <c r="C5859" s="4">
        <v>4.9697129687426497E-2</v>
      </c>
      <c r="D5859" s="4">
        <v>4.3853895321605404E-3</v>
      </c>
      <c r="E5859" s="4">
        <v>1.94860418355766E-2</v>
      </c>
      <c r="F5859" s="4">
        <v>3.69447173729716E-2</v>
      </c>
      <c r="G5859" s="4">
        <v>6.6742039202087197E-2</v>
      </c>
      <c r="H5859" s="4">
        <v>0.187888990182667</v>
      </c>
      <c r="I5859" s="4">
        <v>1.0139864926939499</v>
      </c>
      <c r="J5859">
        <v>660</v>
      </c>
      <c r="K5859">
        <v>0</v>
      </c>
      <c r="L5859">
        <v>1</v>
      </c>
    </row>
    <row r="5860" spans="1:12" x14ac:dyDescent="0.3">
      <c r="A5860" t="s">
        <v>5872</v>
      </c>
      <c r="B5860" s="4">
        <v>0.35976434000389002</v>
      </c>
      <c r="C5860" s="4">
        <v>0.227397581326723</v>
      </c>
      <c r="D5860" s="4">
        <v>3.7371454496728497E-2</v>
      </c>
      <c r="E5860" s="4">
        <v>0.175873550796804</v>
      </c>
      <c r="F5860" s="4">
        <v>0.31931870188178102</v>
      </c>
      <c r="G5860" s="4">
        <v>0.51160612775634096</v>
      </c>
      <c r="H5860" s="4">
        <v>0.86810954852630695</v>
      </c>
      <c r="I5860" s="4">
        <v>0.999973539377356</v>
      </c>
      <c r="J5860">
        <v>3000</v>
      </c>
      <c r="K5860">
        <v>0</v>
      </c>
      <c r="L5860">
        <v>1</v>
      </c>
    </row>
    <row r="5861" spans="1:12" x14ac:dyDescent="0.3">
      <c r="A5861" t="s">
        <v>5873</v>
      </c>
      <c r="B5861" s="4">
        <v>2.1557706341270799E-2</v>
      </c>
      <c r="C5861" s="4">
        <v>2.8997075987640199E-2</v>
      </c>
      <c r="D5861" s="4">
        <v>8.9716794483721404E-4</v>
      </c>
      <c r="E5861" s="4">
        <v>5.2332863398314696E-3</v>
      </c>
      <c r="F5861" s="4">
        <v>1.2104509758302301E-2</v>
      </c>
      <c r="G5861" s="4">
        <v>2.6123406434780699E-2</v>
      </c>
      <c r="H5861" s="4">
        <v>9.8657323261306301E-2</v>
      </c>
      <c r="I5861" s="4">
        <v>1.00601100222488</v>
      </c>
      <c r="J5861">
        <v>3000</v>
      </c>
      <c r="K5861">
        <v>0</v>
      </c>
      <c r="L5861">
        <v>1</v>
      </c>
    </row>
    <row r="5862" spans="1:12" x14ac:dyDescent="0.3">
      <c r="A5862" t="s">
        <v>5874</v>
      </c>
      <c r="B5862" s="4">
        <v>8.2423453850518497E-2</v>
      </c>
      <c r="C5862" s="4">
        <v>6.6950406637066404E-2</v>
      </c>
      <c r="D5862" s="4">
        <v>1.15091316294046E-2</v>
      </c>
      <c r="E5862" s="4">
        <v>3.7933948923016797E-2</v>
      </c>
      <c r="F5862" s="4">
        <v>6.5057199838233798E-2</v>
      </c>
      <c r="G5862" s="4">
        <v>0.106132477569918</v>
      </c>
      <c r="H5862" s="4">
        <v>0.25401837439421598</v>
      </c>
      <c r="I5862" s="4">
        <v>1.01508373286247</v>
      </c>
      <c r="J5862">
        <v>554</v>
      </c>
      <c r="K5862">
        <v>0</v>
      </c>
      <c r="L5862">
        <v>1</v>
      </c>
    </row>
    <row r="5863" spans="1:12" x14ac:dyDescent="0.3">
      <c r="A5863" t="s">
        <v>5875</v>
      </c>
      <c r="B5863" s="4">
        <v>1.11410168870266E-2</v>
      </c>
      <c r="C5863" s="4">
        <v>1.8550279054441399E-2</v>
      </c>
      <c r="D5863" s="4">
        <v>3.1621976577577901E-4</v>
      </c>
      <c r="E5863" s="4">
        <v>2.07411023479551E-3</v>
      </c>
      <c r="F5863" s="4">
        <v>5.07744780095328E-3</v>
      </c>
      <c r="G5863" s="4">
        <v>1.2382098472079099E-2</v>
      </c>
      <c r="H5863" s="4">
        <v>6.1122948937515999E-2</v>
      </c>
      <c r="I5863" s="4">
        <v>1.0047880001180101</v>
      </c>
      <c r="J5863">
        <v>1508</v>
      </c>
      <c r="K5863">
        <v>0</v>
      </c>
      <c r="L5863">
        <v>1</v>
      </c>
    </row>
    <row r="5864" spans="1:12" x14ac:dyDescent="0.3">
      <c r="A5864" t="s">
        <v>5876</v>
      </c>
      <c r="B5864" s="4">
        <v>2.0493135456273799E-2</v>
      </c>
      <c r="C5864" s="4">
        <v>5.3713961737904901E-2</v>
      </c>
      <c r="D5864" s="4">
        <v>4.0592413020824302E-5</v>
      </c>
      <c r="E5864" s="4">
        <v>7.9836392076263005E-4</v>
      </c>
      <c r="F5864" s="4">
        <v>3.4438658269225898E-3</v>
      </c>
      <c r="G5864" s="4">
        <v>1.4735782331343801E-2</v>
      </c>
      <c r="H5864" s="4">
        <v>0.16986977862736299</v>
      </c>
      <c r="I5864" s="4">
        <v>1.0107061976332801</v>
      </c>
      <c r="J5864">
        <v>941</v>
      </c>
      <c r="K5864">
        <v>0</v>
      </c>
      <c r="L5864">
        <v>1</v>
      </c>
    </row>
    <row r="5865" spans="1:12" x14ac:dyDescent="0.3">
      <c r="A5865" t="s">
        <v>5877</v>
      </c>
      <c r="B5865" s="4">
        <v>1.1306703674485601E-2</v>
      </c>
      <c r="C5865" s="4">
        <v>1.6808941576801999E-2</v>
      </c>
      <c r="D5865" s="4">
        <v>4.3231510896859002E-4</v>
      </c>
      <c r="E5865" s="4">
        <v>2.4808706626682402E-3</v>
      </c>
      <c r="F5865" s="4">
        <v>5.7773578408098396E-3</v>
      </c>
      <c r="G5865" s="4">
        <v>1.3070779457641801E-2</v>
      </c>
      <c r="H5865" s="4">
        <v>5.7187564947602E-2</v>
      </c>
      <c r="I5865" s="4">
        <v>1.00392464279719</v>
      </c>
      <c r="J5865">
        <v>1959</v>
      </c>
      <c r="K5865">
        <v>0</v>
      </c>
      <c r="L5865">
        <v>1</v>
      </c>
    </row>
    <row r="5866" spans="1:12" x14ac:dyDescent="0.3">
      <c r="A5866" t="s">
        <v>5878</v>
      </c>
      <c r="B5866" s="4">
        <v>4.9982269178814598E-2</v>
      </c>
      <c r="C5866" s="4">
        <v>9.1368107997813502E-2</v>
      </c>
      <c r="D5866" s="4">
        <v>3.6450737062913201E-4</v>
      </c>
      <c r="E5866" s="4">
        <v>4.7599182028819301E-3</v>
      </c>
      <c r="F5866" s="4">
        <v>1.6983011695386699E-2</v>
      </c>
      <c r="G5866" s="4">
        <v>4.9581443903107501E-2</v>
      </c>
      <c r="H5866" s="4">
        <v>0.32364583959218901</v>
      </c>
      <c r="I5866" s="4">
        <v>1.0203330338386001</v>
      </c>
      <c r="J5866">
        <v>526</v>
      </c>
      <c r="K5866">
        <v>0</v>
      </c>
      <c r="L5866">
        <v>1</v>
      </c>
    </row>
    <row r="5867" spans="1:12" x14ac:dyDescent="0.3">
      <c r="A5867" t="s">
        <v>5879</v>
      </c>
      <c r="B5867" s="4">
        <v>8.7970351242617605E-3</v>
      </c>
      <c r="C5867" s="4">
        <v>1.5077252336845899E-2</v>
      </c>
      <c r="D5867" s="4">
        <v>2.5862872251336202E-4</v>
      </c>
      <c r="E5867" s="4">
        <v>1.55607157055842E-3</v>
      </c>
      <c r="F5867" s="4">
        <v>3.87696767833413E-3</v>
      </c>
      <c r="G5867" s="4">
        <v>9.5385685851940502E-3</v>
      </c>
      <c r="H5867" s="4">
        <v>4.5807619110051198E-2</v>
      </c>
      <c r="I5867" s="4">
        <v>1.0115438696429899</v>
      </c>
      <c r="J5867">
        <v>2434</v>
      </c>
      <c r="K5867">
        <v>0</v>
      </c>
      <c r="L5867">
        <v>1</v>
      </c>
    </row>
    <row r="5868" spans="1:12" x14ac:dyDescent="0.3">
      <c r="A5868" t="s">
        <v>5880</v>
      </c>
      <c r="B5868" s="4">
        <v>1.03908164096585E-2</v>
      </c>
      <c r="C5868" s="4">
        <v>1.9766714596846299E-2</v>
      </c>
      <c r="D5868" s="4">
        <v>2.3057607533358301E-4</v>
      </c>
      <c r="E5868" s="4">
        <v>1.4682095902704599E-3</v>
      </c>
      <c r="F5868" s="4">
        <v>4.0417920737799698E-3</v>
      </c>
      <c r="G5868" s="4">
        <v>1.07737242363651E-2</v>
      </c>
      <c r="H5868" s="4">
        <v>5.6389766832027399E-2</v>
      </c>
      <c r="I5868" s="4">
        <v>1.0184298423167399</v>
      </c>
      <c r="J5868">
        <v>2378</v>
      </c>
      <c r="K5868">
        <v>0</v>
      </c>
      <c r="L5868">
        <v>1</v>
      </c>
    </row>
    <row r="5869" spans="1:12" x14ac:dyDescent="0.3">
      <c r="A5869" t="s">
        <v>5881</v>
      </c>
      <c r="B5869" s="4">
        <v>5.6065322663149198E-3</v>
      </c>
      <c r="C5869" s="4">
        <v>1.3200392025959001E-2</v>
      </c>
      <c r="D5869" s="4">
        <v>5.1751433449900402E-5</v>
      </c>
      <c r="E5869" s="4">
        <v>4.7232365212198301E-4</v>
      </c>
      <c r="F5869" s="4">
        <v>1.5538211529397901E-3</v>
      </c>
      <c r="G5869" s="4">
        <v>5.02512553492937E-3</v>
      </c>
      <c r="H5869" s="4">
        <v>3.7270466021998898E-2</v>
      </c>
      <c r="I5869" s="4">
        <v>1.0095088494893201</v>
      </c>
      <c r="J5869">
        <v>3000</v>
      </c>
      <c r="K5869">
        <v>0</v>
      </c>
      <c r="L5869">
        <v>1</v>
      </c>
    </row>
    <row r="5870" spans="1:12" x14ac:dyDescent="0.3">
      <c r="A5870" t="s">
        <v>5882</v>
      </c>
      <c r="B5870" s="4">
        <v>3.6699774812502799E-2</v>
      </c>
      <c r="C5870" s="4">
        <v>8.1875399544223598E-2</v>
      </c>
      <c r="D5870" s="4">
        <v>1.5435081640036201E-4</v>
      </c>
      <c r="E5870" s="4">
        <v>2.3484983592787002E-3</v>
      </c>
      <c r="F5870" s="4">
        <v>9.2137334376366301E-3</v>
      </c>
      <c r="G5870" s="4">
        <v>3.25990026636305E-2</v>
      </c>
      <c r="H5870" s="4">
        <v>0.26394976282830901</v>
      </c>
      <c r="I5870" s="4">
        <v>1.0177337906597901</v>
      </c>
      <c r="J5870">
        <v>2164</v>
      </c>
      <c r="K5870">
        <v>0</v>
      </c>
      <c r="L5870">
        <v>1</v>
      </c>
    </row>
    <row r="5871" spans="1:12" x14ac:dyDescent="0.3">
      <c r="A5871" t="s">
        <v>5883</v>
      </c>
      <c r="B5871" s="4">
        <v>1.9627481902596898E-3</v>
      </c>
      <c r="C5871" s="4">
        <v>5.28658981776765E-3</v>
      </c>
      <c r="D5871" s="4">
        <v>1.76731041609567E-5</v>
      </c>
      <c r="E5871" s="4">
        <v>1.6956901861046999E-4</v>
      </c>
      <c r="F5871" s="4">
        <v>5.5002567626792403E-4</v>
      </c>
      <c r="G5871" s="4">
        <v>1.6982402610699E-3</v>
      </c>
      <c r="H5871" s="4">
        <v>1.2842170062398701E-2</v>
      </c>
      <c r="I5871" s="4">
        <v>1.0864106893180701</v>
      </c>
      <c r="J5871">
        <v>587</v>
      </c>
      <c r="K5871">
        <v>0</v>
      </c>
      <c r="L5871">
        <v>1</v>
      </c>
    </row>
    <row r="5872" spans="1:12" x14ac:dyDescent="0.3">
      <c r="A5872" t="s">
        <v>5884</v>
      </c>
      <c r="B5872" s="4">
        <v>6.3764457609341001E-3</v>
      </c>
      <c r="C5872" s="4">
        <v>1.07598795357478E-2</v>
      </c>
      <c r="D5872" s="4">
        <v>1.3805717691849599E-4</v>
      </c>
      <c r="E5872" s="4">
        <v>1.06477485028819E-3</v>
      </c>
      <c r="F5872" s="4">
        <v>2.8011703582420701E-3</v>
      </c>
      <c r="G5872" s="4">
        <v>6.8806299854491902E-3</v>
      </c>
      <c r="H5872" s="4">
        <v>3.4422866085733902E-2</v>
      </c>
      <c r="I5872" s="4">
        <v>1.02358785567133</v>
      </c>
      <c r="J5872">
        <v>279</v>
      </c>
      <c r="K5872">
        <v>0</v>
      </c>
      <c r="L5872">
        <v>1</v>
      </c>
    </row>
    <row r="5873" spans="1:12" x14ac:dyDescent="0.3">
      <c r="A5873" t="s">
        <v>5885</v>
      </c>
      <c r="B5873" s="4">
        <v>3.9705151510793001E-3</v>
      </c>
      <c r="C5873" s="4">
        <v>1.4943703303026201E-2</v>
      </c>
      <c r="D5873" s="4">
        <v>2.5960833754476201E-5</v>
      </c>
      <c r="E5873" s="4">
        <v>2.9658777239332401E-4</v>
      </c>
      <c r="F5873" s="4">
        <v>9.7905750831577595E-4</v>
      </c>
      <c r="G5873" s="4">
        <v>3.07605736581204E-3</v>
      </c>
      <c r="H5873" s="4">
        <v>2.5050520803924899E-2</v>
      </c>
      <c r="I5873" s="4">
        <v>1.0783447770046499</v>
      </c>
      <c r="J5873">
        <v>514</v>
      </c>
      <c r="K5873">
        <v>0</v>
      </c>
      <c r="L5873">
        <v>1</v>
      </c>
    </row>
    <row r="5874" spans="1:12" x14ac:dyDescent="0.3">
      <c r="A5874" t="s">
        <v>5886</v>
      </c>
      <c r="B5874" s="4">
        <v>3.2446549659992199E-3</v>
      </c>
      <c r="C5874" s="4">
        <v>7.76033802880344E-3</v>
      </c>
      <c r="D5874" s="4">
        <v>5.2368340483054502E-5</v>
      </c>
      <c r="E5874" s="4">
        <v>3.4560366452388898E-4</v>
      </c>
      <c r="F5874" s="4">
        <v>9.791118030321351E-4</v>
      </c>
      <c r="G5874" s="4">
        <v>2.9753300992445201E-3</v>
      </c>
      <c r="H5874" s="4">
        <v>2.05515649752116E-2</v>
      </c>
      <c r="I5874" s="4">
        <v>1.0273753851813701</v>
      </c>
      <c r="J5874">
        <v>1773</v>
      </c>
      <c r="K5874">
        <v>0</v>
      </c>
      <c r="L5874">
        <v>1</v>
      </c>
    </row>
    <row r="5875" spans="1:12" x14ac:dyDescent="0.3">
      <c r="A5875" t="s">
        <v>5887</v>
      </c>
      <c r="B5875" s="4">
        <v>7.3550178897567597E-4</v>
      </c>
      <c r="C5875" s="4">
        <v>3.6722613233512902E-3</v>
      </c>
      <c r="D5875" s="4">
        <v>4.27746385596212E-7</v>
      </c>
      <c r="E5875" s="4">
        <v>1.2000575674700499E-5</v>
      </c>
      <c r="F5875" s="4">
        <v>6.4611491444887005E-5</v>
      </c>
      <c r="G5875" s="4">
        <v>3.31347353847284E-4</v>
      </c>
      <c r="H5875" s="4">
        <v>5.1845598451854399E-3</v>
      </c>
      <c r="I5875" s="4">
        <v>1.1563677544334099</v>
      </c>
      <c r="J5875">
        <v>843</v>
      </c>
      <c r="K5875">
        <v>0</v>
      </c>
      <c r="L5875">
        <v>1</v>
      </c>
    </row>
    <row r="5876" spans="1:12" x14ac:dyDescent="0.3">
      <c r="A5876" t="s">
        <v>5888</v>
      </c>
      <c r="B5876" s="4">
        <v>4.5703045020011202E-3</v>
      </c>
      <c r="C5876" s="4">
        <v>1.8461987872355201E-2</v>
      </c>
      <c r="D5876" s="4">
        <v>2.3813008266281501E-6</v>
      </c>
      <c r="E5876" s="4">
        <v>6.6828770089938396E-5</v>
      </c>
      <c r="F5876" s="4">
        <v>3.7011278551901802E-4</v>
      </c>
      <c r="G5876" s="4">
        <v>2.1074893281748698E-3</v>
      </c>
      <c r="H5876" s="4">
        <v>3.8830800113434198E-2</v>
      </c>
      <c r="I5876" s="4">
        <v>1.0040903528856</v>
      </c>
      <c r="J5876">
        <v>2475</v>
      </c>
      <c r="K5876">
        <v>0</v>
      </c>
      <c r="L5876">
        <v>1</v>
      </c>
    </row>
    <row r="5877" spans="1:12" x14ac:dyDescent="0.3">
      <c r="A5877" t="s">
        <v>5889</v>
      </c>
      <c r="B5877" s="4">
        <v>1.47100548873553E-3</v>
      </c>
      <c r="C5877" s="4">
        <v>5.2828556298661501E-3</v>
      </c>
      <c r="D5877" s="4">
        <v>7.5342132510001301E-7</v>
      </c>
      <c r="E5877" s="4">
        <v>2.3022908839741099E-5</v>
      </c>
      <c r="F5877" s="4">
        <v>1.3857470670068799E-4</v>
      </c>
      <c r="G5877" s="4">
        <v>7.7652513656995405E-4</v>
      </c>
      <c r="H5877" s="4">
        <v>1.2690114740584599E-2</v>
      </c>
      <c r="I5877" s="4">
        <v>1.0364736187547501</v>
      </c>
      <c r="J5877">
        <v>1301</v>
      </c>
      <c r="K5877">
        <v>0</v>
      </c>
      <c r="L5877">
        <v>1</v>
      </c>
    </row>
    <row r="5878" spans="1:12" x14ac:dyDescent="0.3">
      <c r="A5878" t="s">
        <v>5890</v>
      </c>
      <c r="B5878" s="4">
        <v>1.22309554844728E-3</v>
      </c>
      <c r="C5878" s="4">
        <v>4.7025900937691803E-3</v>
      </c>
      <c r="D5878" s="4">
        <v>1.1598063461704599E-6</v>
      </c>
      <c r="E5878" s="4">
        <v>2.82560772045385E-5</v>
      </c>
      <c r="F5878" s="4">
        <v>1.2995899780319001E-4</v>
      </c>
      <c r="G5878" s="4">
        <v>6.9826152086887596E-4</v>
      </c>
      <c r="H5878" s="4">
        <v>9.2858509818509096E-3</v>
      </c>
      <c r="I5878" s="4">
        <v>1.09879173639906</v>
      </c>
      <c r="J5878">
        <v>891</v>
      </c>
      <c r="K5878">
        <v>0</v>
      </c>
      <c r="L5878">
        <v>1</v>
      </c>
    </row>
    <row r="5879" spans="1:12" x14ac:dyDescent="0.3">
      <c r="A5879" t="s">
        <v>5891</v>
      </c>
      <c r="B5879" s="4">
        <v>9.56899918871797E-4</v>
      </c>
      <c r="C5879" s="4">
        <v>3.8327622679106901E-3</v>
      </c>
      <c r="D5879" s="4">
        <v>9.9281311915541794E-7</v>
      </c>
      <c r="E5879" s="4">
        <v>2.22676386673612E-5</v>
      </c>
      <c r="F5879" s="4">
        <v>1.04358644310799E-4</v>
      </c>
      <c r="G5879" s="4">
        <v>5.3537328805954997E-4</v>
      </c>
      <c r="H5879" s="4">
        <v>6.98625264405363E-3</v>
      </c>
      <c r="I5879" s="4">
        <v>1.1201093113459799</v>
      </c>
      <c r="J5879">
        <v>756</v>
      </c>
      <c r="K5879">
        <v>0</v>
      </c>
      <c r="L5879">
        <v>1</v>
      </c>
    </row>
    <row r="5880" spans="1:12" x14ac:dyDescent="0.3">
      <c r="A5880" t="s">
        <v>5892</v>
      </c>
      <c r="B5880" s="4">
        <v>1.2043766207208799E-3</v>
      </c>
      <c r="C5880" s="4">
        <v>4.3466514697736002E-3</v>
      </c>
      <c r="D5880" s="4">
        <v>3.6554117280918399E-6</v>
      </c>
      <c r="E5880" s="4">
        <v>5.1202719479199297E-5</v>
      </c>
      <c r="F5880" s="4">
        <v>2.0650204286152399E-4</v>
      </c>
      <c r="G5880" s="4">
        <v>8.5773668270103405E-4</v>
      </c>
      <c r="H5880" s="4">
        <v>8.2512183136409893E-3</v>
      </c>
      <c r="I5880" s="4">
        <v>1.13806442373188</v>
      </c>
      <c r="J5880">
        <v>664</v>
      </c>
      <c r="K5880">
        <v>0</v>
      </c>
      <c r="L5880">
        <v>1</v>
      </c>
    </row>
    <row r="5881" spans="1:12" x14ac:dyDescent="0.3">
      <c r="A5881" t="s">
        <v>5893</v>
      </c>
      <c r="B5881" s="4">
        <v>5.3702060608751899E-2</v>
      </c>
      <c r="C5881" s="4">
        <v>0.10243342804568201</v>
      </c>
      <c r="D5881" s="4">
        <v>3.5808153075458601E-4</v>
      </c>
      <c r="E5881" s="4">
        <v>4.8571425759172298E-3</v>
      </c>
      <c r="F5881" s="4">
        <v>1.7443956354134399E-2</v>
      </c>
      <c r="G5881" s="4">
        <v>5.6781477384502198E-2</v>
      </c>
      <c r="H5881" s="4">
        <v>0.33188750639821901</v>
      </c>
      <c r="I5881" s="4">
        <v>1.03903540865189</v>
      </c>
      <c r="J5881">
        <v>301</v>
      </c>
      <c r="K5881">
        <v>0</v>
      </c>
      <c r="L5881">
        <v>1</v>
      </c>
    </row>
    <row r="5882" spans="1:12" x14ac:dyDescent="0.3">
      <c r="A5882" t="s">
        <v>5894</v>
      </c>
      <c r="B5882" s="4">
        <v>2.18245955441135E-2</v>
      </c>
      <c r="C5882" s="4">
        <v>4.9682411687543303E-2</v>
      </c>
      <c r="D5882" s="4">
        <v>2.4064269288310601E-4</v>
      </c>
      <c r="E5882" s="4">
        <v>2.4857127170410899E-3</v>
      </c>
      <c r="F5882" s="4">
        <v>7.9621983959499206E-3</v>
      </c>
      <c r="G5882" s="4">
        <v>2.2144220663652299E-2</v>
      </c>
      <c r="H5882" s="4">
        <v>0.119246954163652</v>
      </c>
      <c r="I5882" s="4">
        <v>1.0675295129245099</v>
      </c>
      <c r="J5882">
        <v>284</v>
      </c>
      <c r="K5882">
        <v>0</v>
      </c>
      <c r="L5882">
        <v>1</v>
      </c>
    </row>
    <row r="5883" spans="1:12" x14ac:dyDescent="0.3">
      <c r="A5883" t="s">
        <v>5895</v>
      </c>
      <c r="B5883" s="4">
        <v>1.1190644576622999E-3</v>
      </c>
      <c r="C5883" s="4">
        <v>5.3775661399028604E-3</v>
      </c>
      <c r="D5883" s="4">
        <v>5.7480422466204101E-7</v>
      </c>
      <c r="E5883" s="4">
        <v>1.68199646391285E-5</v>
      </c>
      <c r="F5883" s="4">
        <v>9.6224394933146996E-5</v>
      </c>
      <c r="G5883" s="4">
        <v>5.18054729867419E-4</v>
      </c>
      <c r="H5883" s="4">
        <v>8.9870546154477895E-3</v>
      </c>
      <c r="I5883" s="4">
        <v>1.1072648196848001</v>
      </c>
      <c r="J5883">
        <v>891</v>
      </c>
      <c r="K5883">
        <v>0</v>
      </c>
      <c r="L5883">
        <v>1</v>
      </c>
    </row>
    <row r="5884" spans="1:12" x14ac:dyDescent="0.3">
      <c r="A5884" t="s">
        <v>5896</v>
      </c>
      <c r="B5884" s="4">
        <v>1.30281317472395E-3</v>
      </c>
      <c r="C5884" s="4">
        <v>1.26216332974233E-2</v>
      </c>
      <c r="D5884" s="4">
        <v>5.7682735622070297E-10</v>
      </c>
      <c r="E5884" s="4">
        <v>2.5038069999842001E-7</v>
      </c>
      <c r="F5884" s="4">
        <v>4.7935868097303102E-6</v>
      </c>
      <c r="G5884" s="4">
        <v>7.4525848423887401E-5</v>
      </c>
      <c r="H5884" s="4">
        <v>8.2343946414642107E-3</v>
      </c>
      <c r="I5884" s="4">
        <v>1.13454712596825</v>
      </c>
      <c r="J5884">
        <v>2102</v>
      </c>
      <c r="K5884">
        <v>0</v>
      </c>
      <c r="L5884">
        <v>1</v>
      </c>
    </row>
    <row r="5885" spans="1:12" x14ac:dyDescent="0.3">
      <c r="A5885" t="s">
        <v>5897</v>
      </c>
      <c r="B5885" s="4">
        <v>1.28479167306414E-3</v>
      </c>
      <c r="C5885" s="4">
        <v>4.5529776087430704E-3</v>
      </c>
      <c r="D5885" s="4">
        <v>5.1691863357672997E-6</v>
      </c>
      <c r="E5885" s="4">
        <v>6.3886988149645406E-5</v>
      </c>
      <c r="F5885" s="4">
        <v>2.43043084040657E-4</v>
      </c>
      <c r="G5885" s="4">
        <v>9.4807429758291797E-4</v>
      </c>
      <c r="H5885" s="4">
        <v>8.8006369788958799E-3</v>
      </c>
      <c r="I5885" s="4">
        <v>1.14070637301356</v>
      </c>
      <c r="J5885">
        <v>675</v>
      </c>
      <c r="K5885">
        <v>0</v>
      </c>
      <c r="L5885">
        <v>1</v>
      </c>
    </row>
    <row r="5886" spans="1:12" x14ac:dyDescent="0.3">
      <c r="A5886" t="s">
        <v>5898</v>
      </c>
      <c r="B5886" s="4">
        <v>1.0588920905077201E-3</v>
      </c>
      <c r="C5886" s="4">
        <v>4.4649341369684204E-3</v>
      </c>
      <c r="D5886" s="4">
        <v>3.8160105995907799E-7</v>
      </c>
      <c r="E5886" s="4">
        <v>1.30781248893847E-5</v>
      </c>
      <c r="F5886" s="4">
        <v>8.0612553239038098E-5</v>
      </c>
      <c r="G5886" s="4">
        <v>4.85536248556128E-4</v>
      </c>
      <c r="H5886" s="4">
        <v>9.5163384763318308E-3</v>
      </c>
      <c r="I5886" s="4">
        <v>1.0848615341922201</v>
      </c>
      <c r="J5886">
        <v>976</v>
      </c>
      <c r="K5886">
        <v>0</v>
      </c>
      <c r="L5886">
        <v>1</v>
      </c>
    </row>
    <row r="5887" spans="1:12" x14ac:dyDescent="0.3">
      <c r="A5887" t="s">
        <v>5899</v>
      </c>
      <c r="B5887" s="4">
        <v>1.3644759056815801E-3</v>
      </c>
      <c r="C5887" s="4">
        <v>5.7738226229727199E-3</v>
      </c>
      <c r="D5887" s="4">
        <v>3.2273909703300199E-7</v>
      </c>
      <c r="E5887" s="4">
        <v>1.2958661878391999E-5</v>
      </c>
      <c r="F5887" s="4">
        <v>8.7163902325827804E-5</v>
      </c>
      <c r="G5887" s="4">
        <v>5.5044101107100504E-4</v>
      </c>
      <c r="H5887" s="4">
        <v>1.24432302343247E-2</v>
      </c>
      <c r="I5887" s="4">
        <v>1.0212085535902899</v>
      </c>
      <c r="J5887">
        <v>1862</v>
      </c>
      <c r="K5887">
        <v>0</v>
      </c>
      <c r="L5887">
        <v>1</v>
      </c>
    </row>
    <row r="5888" spans="1:12" x14ac:dyDescent="0.3">
      <c r="A5888" t="s">
        <v>5900</v>
      </c>
      <c r="B5888" s="4">
        <v>1.6263521164497001E-3</v>
      </c>
      <c r="C5888" s="4">
        <v>7.6975904992982501E-3</v>
      </c>
      <c r="D5888" s="4">
        <v>3.2777417195238301E-7</v>
      </c>
      <c r="E5888" s="4">
        <v>1.34528211022888E-5</v>
      </c>
      <c r="F5888" s="4">
        <v>8.6119488758304303E-5</v>
      </c>
      <c r="G5888" s="4">
        <v>5.7893675193353405E-4</v>
      </c>
      <c r="H5888" s="4">
        <v>1.2493865247840999E-2</v>
      </c>
      <c r="I5888" s="4">
        <v>1.0661572949965299</v>
      </c>
      <c r="J5888">
        <v>987</v>
      </c>
      <c r="K5888">
        <v>0</v>
      </c>
      <c r="L5888">
        <v>1</v>
      </c>
    </row>
    <row r="5889" spans="1:12" x14ac:dyDescent="0.3">
      <c r="A5889" t="s">
        <v>5901</v>
      </c>
      <c r="B5889" s="4">
        <v>9.1621233224037097E-4</v>
      </c>
      <c r="C5889" s="4">
        <v>4.4869492717275698E-3</v>
      </c>
      <c r="D5889" s="4">
        <v>6.2375526234236099E-8</v>
      </c>
      <c r="E5889" s="4">
        <v>4.1555576376871496E-6</v>
      </c>
      <c r="F5889" s="4">
        <v>3.1263183243839802E-5</v>
      </c>
      <c r="G5889" s="4">
        <v>2.5352520259700498E-4</v>
      </c>
      <c r="H5889" s="4">
        <v>7.1237847793569698E-3</v>
      </c>
      <c r="I5889" s="4">
        <v>1.07870614125509</v>
      </c>
      <c r="J5889">
        <v>746</v>
      </c>
      <c r="K5889">
        <v>0</v>
      </c>
      <c r="L5889">
        <v>1</v>
      </c>
    </row>
    <row r="5890" spans="1:12" x14ac:dyDescent="0.3">
      <c r="A5890" t="s">
        <v>5902</v>
      </c>
      <c r="B5890" s="4">
        <v>1.90401344632607E-3</v>
      </c>
      <c r="C5890" s="4">
        <v>1.05782125485394E-2</v>
      </c>
      <c r="D5890" s="4">
        <v>4.1055293033194199E-8</v>
      </c>
      <c r="E5890" s="4">
        <v>3.7575354042085401E-6</v>
      </c>
      <c r="F5890" s="4">
        <v>4.02966900751859E-5</v>
      </c>
      <c r="G5890" s="4">
        <v>3.7253208526916501E-4</v>
      </c>
      <c r="H5890" s="4">
        <v>1.68156415376404E-2</v>
      </c>
      <c r="I5890" s="4">
        <v>1.01925360990391</v>
      </c>
      <c r="J5890">
        <v>3000</v>
      </c>
      <c r="K5890">
        <v>0</v>
      </c>
      <c r="L5890">
        <v>1</v>
      </c>
    </row>
    <row r="5891" spans="1:12" x14ac:dyDescent="0.3">
      <c r="A5891" t="s">
        <v>5903</v>
      </c>
      <c r="B5891" s="4">
        <v>1.35645282159032E-3</v>
      </c>
      <c r="C5891" s="4">
        <v>1.03388476598682E-2</v>
      </c>
      <c r="D5891" s="4">
        <v>5.7777270347199197E-10</v>
      </c>
      <c r="E5891" s="4">
        <v>3.1058059405843601E-7</v>
      </c>
      <c r="F5891" s="4">
        <v>5.99496341720249E-6</v>
      </c>
      <c r="G5891" s="4">
        <v>1.0584790159124799E-4</v>
      </c>
      <c r="H5891" s="4">
        <v>1.01974633521123E-2</v>
      </c>
      <c r="I5891" s="4">
        <v>1.0414625826186299</v>
      </c>
      <c r="J5891">
        <v>3000</v>
      </c>
      <c r="K5891">
        <v>0</v>
      </c>
      <c r="L5891">
        <v>1</v>
      </c>
    </row>
    <row r="5892" spans="1:12" x14ac:dyDescent="0.3">
      <c r="A5892" t="s">
        <v>5904</v>
      </c>
      <c r="B5892" s="4">
        <v>1.0398720289413301E-3</v>
      </c>
      <c r="C5892" s="4">
        <v>9.5743019552875092E-3</v>
      </c>
      <c r="D5892" s="4">
        <v>1.3278873809708899E-11</v>
      </c>
      <c r="E5892" s="4">
        <v>2.53624173364513E-8</v>
      </c>
      <c r="F5892" s="4">
        <v>6.8372904020583505E-7</v>
      </c>
      <c r="G5892" s="4">
        <v>2.24814121458013E-5</v>
      </c>
      <c r="H5892" s="4">
        <v>5.6125380156037304E-3</v>
      </c>
      <c r="I5892" s="4">
        <v>1.05769456308266</v>
      </c>
      <c r="J5892">
        <v>3000</v>
      </c>
      <c r="K5892">
        <v>0</v>
      </c>
      <c r="L5892">
        <v>1</v>
      </c>
    </row>
    <row r="5893" spans="1:12" x14ac:dyDescent="0.3">
      <c r="A5893" t="s">
        <v>5905</v>
      </c>
      <c r="B5893" s="4">
        <v>0.216542533433116</v>
      </c>
      <c r="C5893" s="4">
        <v>0.153883857813849</v>
      </c>
      <c r="D5893" s="4">
        <v>2.9209367326711599E-2</v>
      </c>
      <c r="E5893" s="4">
        <v>0.10285811512771099</v>
      </c>
      <c r="F5893" s="4">
        <v>0.17785192605880901</v>
      </c>
      <c r="G5893" s="4">
        <v>0.29168391292228601</v>
      </c>
      <c r="H5893" s="4">
        <v>0.61980241562653904</v>
      </c>
      <c r="I5893" s="4">
        <v>1.0046894576207701</v>
      </c>
      <c r="J5893">
        <v>1283</v>
      </c>
      <c r="K5893">
        <v>0</v>
      </c>
      <c r="L5893">
        <v>1</v>
      </c>
    </row>
    <row r="5894" spans="1:12" x14ac:dyDescent="0.3">
      <c r="A5894" t="s">
        <v>5906</v>
      </c>
      <c r="B5894" s="4">
        <v>9.6107723406118201E-2</v>
      </c>
      <c r="C5894" s="4">
        <v>0.115711699340868</v>
      </c>
      <c r="D5894" s="4">
        <v>2.6349361011408601E-3</v>
      </c>
      <c r="E5894" s="4">
        <v>2.1191671205890699E-2</v>
      </c>
      <c r="F5894" s="4">
        <v>5.4427050908913199E-2</v>
      </c>
      <c r="G5894" s="4">
        <v>0.12755265252088499</v>
      </c>
      <c r="H5894" s="4">
        <v>0.42497550860560801</v>
      </c>
      <c r="I5894" s="4">
        <v>1.0054552292769401</v>
      </c>
      <c r="J5894">
        <v>1345</v>
      </c>
      <c r="K5894">
        <v>0</v>
      </c>
      <c r="L5894">
        <v>1</v>
      </c>
    </row>
    <row r="5895" spans="1:12" x14ac:dyDescent="0.3">
      <c r="A5895" t="s">
        <v>5907</v>
      </c>
      <c r="B5895" s="4">
        <v>5.3651804791609498E-2</v>
      </c>
      <c r="C5895" s="4">
        <v>7.0862282667859294E-2</v>
      </c>
      <c r="D5895" s="4">
        <v>1.10097279500078E-3</v>
      </c>
      <c r="E5895" s="4">
        <v>1.15374184432147E-2</v>
      </c>
      <c r="F5895" s="4">
        <v>2.9053560091793398E-2</v>
      </c>
      <c r="G5895" s="4">
        <v>6.71844929928129E-2</v>
      </c>
      <c r="H5895" s="4">
        <v>0.259370923461271</v>
      </c>
      <c r="I5895" s="4">
        <v>1.0110638455735901</v>
      </c>
      <c r="J5895">
        <v>826</v>
      </c>
      <c r="K5895">
        <v>0</v>
      </c>
      <c r="L5895">
        <v>1</v>
      </c>
    </row>
    <row r="5896" spans="1:12" x14ac:dyDescent="0.3">
      <c r="A5896" t="s">
        <v>5908</v>
      </c>
      <c r="B5896" s="4">
        <v>0.126523216504599</v>
      </c>
      <c r="C5896" s="4">
        <v>0.102749259775197</v>
      </c>
      <c r="D5896" s="4">
        <v>1.35231713971216E-2</v>
      </c>
      <c r="E5896" s="4">
        <v>5.3932680198224899E-2</v>
      </c>
      <c r="F5896" s="4">
        <v>9.9133192875890397E-2</v>
      </c>
      <c r="G5896" s="4">
        <v>0.168871257562453</v>
      </c>
      <c r="H5896" s="4">
        <v>0.392549256186777</v>
      </c>
      <c r="I5896" s="4">
        <v>1.0142817242342499</v>
      </c>
      <c r="J5896">
        <v>481</v>
      </c>
      <c r="K5896">
        <v>0</v>
      </c>
      <c r="L5896">
        <v>1</v>
      </c>
    </row>
    <row r="5897" spans="1:12" x14ac:dyDescent="0.3">
      <c r="A5897" t="s">
        <v>5909</v>
      </c>
      <c r="B5897" s="4">
        <v>0.209203937709668</v>
      </c>
      <c r="C5897" s="4">
        <v>0.15819633114374301</v>
      </c>
      <c r="D5897" s="4">
        <v>2.37054702217207E-2</v>
      </c>
      <c r="E5897" s="4">
        <v>9.1895711519651493E-2</v>
      </c>
      <c r="F5897" s="4">
        <v>0.17041284727240599</v>
      </c>
      <c r="G5897" s="4">
        <v>0.288145899587471</v>
      </c>
      <c r="H5897" s="4">
        <v>0.63760839708720995</v>
      </c>
      <c r="I5897" s="4">
        <v>1.00371546857036</v>
      </c>
      <c r="J5897">
        <v>1313</v>
      </c>
      <c r="K5897">
        <v>0</v>
      </c>
      <c r="L5897">
        <v>1</v>
      </c>
    </row>
    <row r="5898" spans="1:12" x14ac:dyDescent="0.3">
      <c r="A5898" t="s">
        <v>5910</v>
      </c>
      <c r="B5898" s="4">
        <v>4.2374016381380497E-2</v>
      </c>
      <c r="C5898" s="4">
        <v>5.5759262670480897E-2</v>
      </c>
      <c r="D5898" s="4">
        <v>1.1926839151675101E-3</v>
      </c>
      <c r="E5898" s="4">
        <v>9.7229652491774392E-3</v>
      </c>
      <c r="F5898" s="4">
        <v>2.3342001789241201E-2</v>
      </c>
      <c r="G5898" s="4">
        <v>5.3922170448569902E-2</v>
      </c>
      <c r="H5898" s="4">
        <v>0.190496039530067</v>
      </c>
      <c r="I5898" s="4">
        <v>1.00642384556233</v>
      </c>
      <c r="J5898">
        <v>770</v>
      </c>
      <c r="K5898">
        <v>0</v>
      </c>
      <c r="L5898">
        <v>1</v>
      </c>
    </row>
    <row r="5899" spans="1:12" x14ac:dyDescent="0.3">
      <c r="A5899" t="s">
        <v>5911</v>
      </c>
      <c r="B5899" s="4">
        <v>9.9153750278109007E-2</v>
      </c>
      <c r="C5899" s="4">
        <v>7.7600738489509505E-2</v>
      </c>
      <c r="D5899" s="4">
        <v>1.3320518074335401E-2</v>
      </c>
      <c r="E5899" s="4">
        <v>4.6050281347903101E-2</v>
      </c>
      <c r="F5899" s="4">
        <v>7.9570710307142994E-2</v>
      </c>
      <c r="G5899" s="4">
        <v>0.128277262496552</v>
      </c>
      <c r="H5899" s="4">
        <v>0.29681358173978001</v>
      </c>
      <c r="I5899" s="4">
        <v>1.0214594349209101</v>
      </c>
      <c r="J5899">
        <v>339</v>
      </c>
      <c r="K5899">
        <v>0</v>
      </c>
      <c r="L5899">
        <v>1</v>
      </c>
    </row>
    <row r="5900" spans="1:12" x14ac:dyDescent="0.3">
      <c r="A5900" t="s">
        <v>5912</v>
      </c>
      <c r="B5900" s="4">
        <v>8.9417081292659101E-2</v>
      </c>
      <c r="C5900" s="4">
        <v>8.9909959153733093E-2</v>
      </c>
      <c r="D5900" s="4">
        <v>5.5577493564590401E-3</v>
      </c>
      <c r="E5900" s="4">
        <v>2.9243891431264098E-2</v>
      </c>
      <c r="F5900" s="4">
        <v>6.1247274756150299E-2</v>
      </c>
      <c r="G5900" s="4">
        <v>0.115816211007065</v>
      </c>
      <c r="H5900" s="4">
        <v>0.33823003390213602</v>
      </c>
      <c r="I5900" s="4">
        <v>1.0149643286030401</v>
      </c>
      <c r="J5900">
        <v>499</v>
      </c>
      <c r="K5900">
        <v>0</v>
      </c>
      <c r="L5900">
        <v>1</v>
      </c>
    </row>
    <row r="5901" spans="1:12" x14ac:dyDescent="0.3">
      <c r="A5901" t="s">
        <v>5913</v>
      </c>
      <c r="B5901" s="4">
        <v>5.7367270069930101E-2</v>
      </c>
      <c r="C5901" s="4">
        <v>5.89414852106417E-2</v>
      </c>
      <c r="D5901" s="4">
        <v>3.1611482009602501E-3</v>
      </c>
      <c r="E5901" s="4">
        <v>2.0125339349970101E-2</v>
      </c>
      <c r="F5901" s="4">
        <v>3.9411815233074299E-2</v>
      </c>
      <c r="G5901" s="4">
        <v>7.6004287877168494E-2</v>
      </c>
      <c r="H5901" s="4">
        <v>0.21594980868238001</v>
      </c>
      <c r="I5901" s="4">
        <v>1.02340921012179</v>
      </c>
      <c r="J5901">
        <v>368</v>
      </c>
      <c r="K5901">
        <v>0</v>
      </c>
      <c r="L5901">
        <v>1</v>
      </c>
    </row>
    <row r="5902" spans="1:12" x14ac:dyDescent="0.3">
      <c r="A5902" t="s">
        <v>5914</v>
      </c>
      <c r="B5902" s="4">
        <v>9.0259825421006704E-2</v>
      </c>
      <c r="C5902" s="4">
        <v>8.0259130532925702E-2</v>
      </c>
      <c r="D5902" s="4">
        <v>8.1681782900719299E-3</v>
      </c>
      <c r="E5902" s="4">
        <v>3.6355771159323397E-2</v>
      </c>
      <c r="F5902" s="4">
        <v>6.7877945729513695E-2</v>
      </c>
      <c r="G5902" s="4">
        <v>0.11711687154094599</v>
      </c>
      <c r="H5902" s="4">
        <v>0.29355177320987103</v>
      </c>
      <c r="I5902" s="4">
        <v>1.0191835929705</v>
      </c>
      <c r="J5902">
        <v>416</v>
      </c>
      <c r="K5902">
        <v>0</v>
      </c>
      <c r="L5902">
        <v>1</v>
      </c>
    </row>
    <row r="5903" spans="1:12" x14ac:dyDescent="0.3">
      <c r="A5903" t="s">
        <v>5915</v>
      </c>
      <c r="B5903" s="4">
        <v>1.48484678135745E-2</v>
      </c>
      <c r="C5903" s="4">
        <v>2.0473644175855201E-2</v>
      </c>
      <c r="D5903" s="4">
        <v>5.8009452802045903E-4</v>
      </c>
      <c r="E5903" s="4">
        <v>3.51488355754247E-3</v>
      </c>
      <c r="F5903" s="4">
        <v>8.0592641750884108E-3</v>
      </c>
      <c r="G5903" s="4">
        <v>1.7669672174383901E-2</v>
      </c>
      <c r="H5903" s="4">
        <v>6.8718991477490304E-2</v>
      </c>
      <c r="I5903" s="4">
        <v>1.00293047044661</v>
      </c>
      <c r="J5903">
        <v>1786</v>
      </c>
      <c r="K5903">
        <v>0</v>
      </c>
      <c r="L5903">
        <v>1</v>
      </c>
    </row>
    <row r="5904" spans="1:12" x14ac:dyDescent="0.3">
      <c r="A5904" t="s">
        <v>5916</v>
      </c>
      <c r="B5904" s="4">
        <v>9.3066090457707404E-2</v>
      </c>
      <c r="C5904" s="4">
        <v>9.4670688015625296E-2</v>
      </c>
      <c r="D5904" s="4">
        <v>5.2680759168004902E-3</v>
      </c>
      <c r="E5904" s="4">
        <v>2.9780950799826799E-2</v>
      </c>
      <c r="F5904" s="4">
        <v>6.3390900085865995E-2</v>
      </c>
      <c r="G5904" s="4">
        <v>0.120311494396336</v>
      </c>
      <c r="H5904" s="4">
        <v>0.363337415910997</v>
      </c>
      <c r="I5904" s="4">
        <v>1.0122063317110199</v>
      </c>
      <c r="J5904">
        <v>593</v>
      </c>
      <c r="K5904">
        <v>0</v>
      </c>
      <c r="L5904">
        <v>1</v>
      </c>
    </row>
    <row r="5905" spans="1:12" x14ac:dyDescent="0.3">
      <c r="A5905" t="s">
        <v>5917</v>
      </c>
      <c r="B5905" s="4">
        <v>5.36503668169898E-2</v>
      </c>
      <c r="C5905" s="4">
        <v>6.0967302221794702E-2</v>
      </c>
      <c r="D5905" s="4">
        <v>2.3810625707976199E-3</v>
      </c>
      <c r="E5905" s="4">
        <v>1.55512214821484E-2</v>
      </c>
      <c r="F5905" s="4">
        <v>3.4705653901583998E-2</v>
      </c>
      <c r="G5905" s="4">
        <v>6.9787083283614604E-2</v>
      </c>
      <c r="H5905" s="4">
        <v>0.215011505356177</v>
      </c>
      <c r="I5905" s="4">
        <v>1.0071669752838599</v>
      </c>
      <c r="J5905">
        <v>732</v>
      </c>
      <c r="K5905">
        <v>0</v>
      </c>
      <c r="L5905">
        <v>1</v>
      </c>
    </row>
    <row r="5906" spans="1:12" x14ac:dyDescent="0.3">
      <c r="A5906" t="s">
        <v>5918</v>
      </c>
      <c r="B5906" s="4">
        <v>1.9926580915736701E-2</v>
      </c>
      <c r="C5906" s="4">
        <v>2.5588234452588399E-2</v>
      </c>
      <c r="D5906" s="4">
        <v>6.3892111306291903E-4</v>
      </c>
      <c r="E5906" s="4">
        <v>4.7965458713059598E-3</v>
      </c>
      <c r="F5906" s="4">
        <v>1.12161301296833E-2</v>
      </c>
      <c r="G5906" s="4">
        <v>2.4248890469053999E-2</v>
      </c>
      <c r="H5906" s="4">
        <v>9.2822915501346595E-2</v>
      </c>
      <c r="I5906" s="4">
        <v>1.00631625313095</v>
      </c>
      <c r="J5906">
        <v>549</v>
      </c>
      <c r="K5906">
        <v>0</v>
      </c>
      <c r="L5906">
        <v>1</v>
      </c>
    </row>
    <row r="5907" spans="1:12" x14ac:dyDescent="0.3">
      <c r="A5907" t="s">
        <v>5919</v>
      </c>
      <c r="B5907" s="4">
        <v>0.28202634534337601</v>
      </c>
      <c r="C5907" s="4">
        <v>0.206347134084057</v>
      </c>
      <c r="D5907" s="4">
        <v>2.5726012620958999E-2</v>
      </c>
      <c r="E5907" s="4">
        <v>0.116911488100175</v>
      </c>
      <c r="F5907" s="4">
        <v>0.232232530240296</v>
      </c>
      <c r="G5907" s="4">
        <v>0.40517965022007602</v>
      </c>
      <c r="H5907" s="4">
        <v>0.80304971690605198</v>
      </c>
      <c r="I5907" s="4">
        <v>1.00182413505239</v>
      </c>
      <c r="J5907">
        <v>1536</v>
      </c>
      <c r="K5907">
        <v>0</v>
      </c>
      <c r="L5907">
        <v>1</v>
      </c>
    </row>
    <row r="5908" spans="1:12" x14ac:dyDescent="0.3">
      <c r="A5908" t="s">
        <v>5920</v>
      </c>
      <c r="B5908" s="4">
        <v>1.63508703711693E-2</v>
      </c>
      <c r="C5908" s="4">
        <v>2.12695376434213E-2</v>
      </c>
      <c r="D5908" s="4">
        <v>5.7962478513771498E-4</v>
      </c>
      <c r="E5908" s="4">
        <v>4.0040149271688402E-3</v>
      </c>
      <c r="F5908" s="4">
        <v>9.0627199771164298E-3</v>
      </c>
      <c r="G5908" s="4">
        <v>2.00813417518492E-2</v>
      </c>
      <c r="H5908" s="4">
        <v>8.0426102764082602E-2</v>
      </c>
      <c r="I5908" s="4">
        <v>1.0101871546672201</v>
      </c>
      <c r="J5908">
        <v>678</v>
      </c>
      <c r="K5908">
        <v>0</v>
      </c>
      <c r="L5908">
        <v>1</v>
      </c>
    </row>
    <row r="5909" spans="1:12" x14ac:dyDescent="0.3">
      <c r="A5909" t="s">
        <v>5921</v>
      </c>
      <c r="B5909" s="4">
        <v>7.0020764747564704E-2</v>
      </c>
      <c r="C5909" s="4">
        <v>6.7720476927609394E-2</v>
      </c>
      <c r="D5909" s="4">
        <v>5.2862394618794599E-3</v>
      </c>
      <c r="E5909" s="4">
        <v>2.5522584723672598E-2</v>
      </c>
      <c r="F5909" s="4">
        <v>4.9618061152375E-2</v>
      </c>
      <c r="G5909" s="4">
        <v>9.1810543790987797E-2</v>
      </c>
      <c r="H5909" s="4">
        <v>0.25279013428982899</v>
      </c>
      <c r="I5909" s="4">
        <v>1.0214534404892099</v>
      </c>
      <c r="J5909">
        <v>406</v>
      </c>
      <c r="K5909">
        <v>0</v>
      </c>
      <c r="L5909">
        <v>1</v>
      </c>
    </row>
    <row r="5910" spans="1:12" x14ac:dyDescent="0.3">
      <c r="A5910" t="s">
        <v>5922</v>
      </c>
      <c r="B5910" s="4">
        <v>0.52164387445343496</v>
      </c>
      <c r="C5910" s="4">
        <v>0.26741803097400701</v>
      </c>
      <c r="D5910" s="4">
        <v>6.5239124112640698E-2</v>
      </c>
      <c r="E5910" s="4">
        <v>0.30121723785114601</v>
      </c>
      <c r="F5910" s="4">
        <v>0.51342774701050697</v>
      </c>
      <c r="G5910" s="4">
        <v>0.74428391014428796</v>
      </c>
      <c r="H5910" s="4">
        <v>0.97943896499181604</v>
      </c>
      <c r="I5910" s="4">
        <v>0.99952572135657802</v>
      </c>
      <c r="J5910">
        <v>3000</v>
      </c>
      <c r="K5910">
        <v>0</v>
      </c>
      <c r="L5910">
        <v>1</v>
      </c>
    </row>
    <row r="5911" spans="1:12" x14ac:dyDescent="0.3">
      <c r="A5911" t="s">
        <v>5923</v>
      </c>
      <c r="B5911" s="4">
        <v>2.6608223804923298E-2</v>
      </c>
      <c r="C5911" s="4">
        <v>3.1874307704762898E-2</v>
      </c>
      <c r="D5911" s="4">
        <v>1.3126666532580699E-3</v>
      </c>
      <c r="E5911" s="4">
        <v>7.6271589939400902E-3</v>
      </c>
      <c r="F5911" s="4">
        <v>1.6572317641011199E-2</v>
      </c>
      <c r="G5911" s="4">
        <v>3.3222177501085401E-2</v>
      </c>
      <c r="H5911" s="4">
        <v>0.11170880611103701</v>
      </c>
      <c r="I5911" s="4">
        <v>1.01094695950146</v>
      </c>
      <c r="J5911">
        <v>1145</v>
      </c>
      <c r="K5911">
        <v>0</v>
      </c>
      <c r="L5911">
        <v>1</v>
      </c>
    </row>
    <row r="5912" spans="1:12" x14ac:dyDescent="0.3">
      <c r="A5912" t="s">
        <v>5924</v>
      </c>
      <c r="B5912" s="4">
        <v>0.119401984080895</v>
      </c>
      <c r="C5912" s="4">
        <v>9.5120377606935799E-2</v>
      </c>
      <c r="D5912" s="4">
        <v>1.3915198594204099E-2</v>
      </c>
      <c r="E5912" s="4">
        <v>5.2856900807849903E-2</v>
      </c>
      <c r="F5912" s="4">
        <v>9.4553058845628396E-2</v>
      </c>
      <c r="G5912" s="4">
        <v>0.156352907998908</v>
      </c>
      <c r="H5912" s="4">
        <v>0.36506222931450499</v>
      </c>
      <c r="I5912" s="4">
        <v>1.0161825751113001</v>
      </c>
      <c r="J5912">
        <v>459</v>
      </c>
      <c r="K5912">
        <v>0</v>
      </c>
      <c r="L5912">
        <v>1</v>
      </c>
    </row>
    <row r="5913" spans="1:12" x14ac:dyDescent="0.3">
      <c r="A5913" t="s">
        <v>5925</v>
      </c>
      <c r="B5913" s="4">
        <v>1.2205236900297799E-2</v>
      </c>
      <c r="C5913" s="4">
        <v>1.8406870832888E-2</v>
      </c>
      <c r="D5913" s="4">
        <v>3.5732566395402601E-4</v>
      </c>
      <c r="E5913" s="4">
        <v>2.4678098669073901E-3</v>
      </c>
      <c r="F5913" s="4">
        <v>6.1714285188466502E-3</v>
      </c>
      <c r="G5913" s="4">
        <v>1.48812771142633E-2</v>
      </c>
      <c r="H5913" s="4">
        <v>6.0667171319732198E-2</v>
      </c>
      <c r="I5913" s="4">
        <v>1.00476064865197</v>
      </c>
      <c r="J5913">
        <v>893</v>
      </c>
      <c r="K5913">
        <v>0</v>
      </c>
      <c r="L5913">
        <v>1</v>
      </c>
    </row>
    <row r="5914" spans="1:12" x14ac:dyDescent="0.3">
      <c r="A5914" t="s">
        <v>5926</v>
      </c>
      <c r="B5914" s="4">
        <v>1.8453623583652899E-2</v>
      </c>
      <c r="C5914" s="4">
        <v>5.0289202820779699E-2</v>
      </c>
      <c r="D5914" s="4">
        <v>2.64231285835889E-5</v>
      </c>
      <c r="E5914" s="4">
        <v>6.3733007889495001E-4</v>
      </c>
      <c r="F5914" s="4">
        <v>2.8983865942185001E-3</v>
      </c>
      <c r="G5914" s="4">
        <v>1.30067519632377E-2</v>
      </c>
      <c r="H5914" s="4">
        <v>0.14882916643380301</v>
      </c>
      <c r="I5914" s="4">
        <v>1.0103529193470899</v>
      </c>
      <c r="J5914">
        <v>1199</v>
      </c>
      <c r="K5914">
        <v>0</v>
      </c>
      <c r="L5914">
        <v>1</v>
      </c>
    </row>
    <row r="5915" spans="1:12" x14ac:dyDescent="0.3">
      <c r="A5915" t="s">
        <v>5927</v>
      </c>
      <c r="B5915" s="4">
        <v>1.5065364866693701E-2</v>
      </c>
      <c r="C5915" s="4">
        <v>1.9232989876148299E-2</v>
      </c>
      <c r="D5915" s="4">
        <v>6.7488588438306598E-4</v>
      </c>
      <c r="E5915" s="4">
        <v>3.9052057582399202E-3</v>
      </c>
      <c r="F5915" s="4">
        <v>8.4600599623871099E-3</v>
      </c>
      <c r="G5915" s="4">
        <v>1.8079075546858E-2</v>
      </c>
      <c r="H5915" s="4">
        <v>6.7534922409459797E-2</v>
      </c>
      <c r="I5915" s="4">
        <v>1.0021683441570799</v>
      </c>
      <c r="J5915">
        <v>841</v>
      </c>
      <c r="K5915">
        <v>0</v>
      </c>
      <c r="L5915">
        <v>1</v>
      </c>
    </row>
    <row r="5916" spans="1:12" x14ac:dyDescent="0.3">
      <c r="A5916" t="s">
        <v>5928</v>
      </c>
      <c r="B5916" s="4">
        <v>5.4824006367589703E-2</v>
      </c>
      <c r="C5916" s="4">
        <v>9.2715389448108795E-2</v>
      </c>
      <c r="D5916" s="4">
        <v>4.2185711724540201E-4</v>
      </c>
      <c r="E5916" s="4">
        <v>5.7771701939067404E-3</v>
      </c>
      <c r="F5916" s="4">
        <v>2.0850548260169001E-2</v>
      </c>
      <c r="G5916" s="4">
        <v>5.8835411205316802E-2</v>
      </c>
      <c r="H5916" s="4">
        <v>0.332121100680765</v>
      </c>
      <c r="I5916" s="4">
        <v>1.0061612644647</v>
      </c>
      <c r="J5916">
        <v>1266</v>
      </c>
      <c r="K5916">
        <v>0</v>
      </c>
      <c r="L5916">
        <v>1</v>
      </c>
    </row>
    <row r="5917" spans="1:12" x14ac:dyDescent="0.3">
      <c r="A5917" t="s">
        <v>5929</v>
      </c>
      <c r="B5917" s="4">
        <v>1.0240031245967399E-2</v>
      </c>
      <c r="C5917" s="4">
        <v>1.56135383098035E-2</v>
      </c>
      <c r="D5917" s="4">
        <v>3.38967155319505E-4</v>
      </c>
      <c r="E5917" s="4">
        <v>2.1016633754947899E-3</v>
      </c>
      <c r="F5917" s="4">
        <v>5.0842663593254197E-3</v>
      </c>
      <c r="G5917" s="4">
        <v>1.21323582352543E-2</v>
      </c>
      <c r="H5917" s="4">
        <v>4.7989331676261203E-2</v>
      </c>
      <c r="I5917" s="4">
        <v>1.00730885033308</v>
      </c>
      <c r="J5917">
        <v>2450</v>
      </c>
      <c r="K5917">
        <v>0</v>
      </c>
      <c r="L5917">
        <v>1</v>
      </c>
    </row>
    <row r="5918" spans="1:12" x14ac:dyDescent="0.3">
      <c r="A5918" t="s">
        <v>5930</v>
      </c>
      <c r="B5918" s="4">
        <v>1.1719424720159801E-2</v>
      </c>
      <c r="C5918" s="4">
        <v>2.0105508815158199E-2</v>
      </c>
      <c r="D5918" s="4">
        <v>3.2358413334402199E-4</v>
      </c>
      <c r="E5918" s="4">
        <v>2.0565833259719802E-3</v>
      </c>
      <c r="F5918" s="4">
        <v>5.3012225939467698E-3</v>
      </c>
      <c r="G5918" s="4">
        <v>1.28703337567397E-2</v>
      </c>
      <c r="H5918" s="4">
        <v>5.79664598316229E-2</v>
      </c>
      <c r="I5918" s="4">
        <v>1.0140502581901201</v>
      </c>
      <c r="J5918">
        <v>3000</v>
      </c>
      <c r="K5918">
        <v>0</v>
      </c>
      <c r="L5918">
        <v>1</v>
      </c>
    </row>
    <row r="5919" spans="1:12" x14ac:dyDescent="0.3">
      <c r="A5919" t="s">
        <v>5931</v>
      </c>
      <c r="B5919" s="4">
        <v>4.8623945870102997E-3</v>
      </c>
      <c r="C5919" s="4">
        <v>1.1873286259106599E-2</v>
      </c>
      <c r="D5919" s="4">
        <v>3.7163165057190798E-5</v>
      </c>
      <c r="E5919" s="4">
        <v>4.0299875202595399E-4</v>
      </c>
      <c r="F5919" s="4">
        <v>1.36315872663694E-3</v>
      </c>
      <c r="G5919" s="4">
        <v>4.2334219694892599E-3</v>
      </c>
      <c r="H5919" s="4">
        <v>3.2722921019969098E-2</v>
      </c>
      <c r="I5919" s="4">
        <v>1.0150924884138599</v>
      </c>
      <c r="J5919">
        <v>2909</v>
      </c>
      <c r="K5919">
        <v>0</v>
      </c>
      <c r="L5919">
        <v>1</v>
      </c>
    </row>
    <row r="5920" spans="1:12" x14ac:dyDescent="0.3">
      <c r="A5920" t="s">
        <v>5932</v>
      </c>
      <c r="B5920" s="4">
        <v>4.4395523546279701E-2</v>
      </c>
      <c r="C5920" s="4">
        <v>9.3010048838889706E-2</v>
      </c>
      <c r="D5920" s="4">
        <v>2.1807634114828501E-4</v>
      </c>
      <c r="E5920" s="4">
        <v>3.0459538700289999E-3</v>
      </c>
      <c r="F5920" s="4">
        <v>1.18449374924886E-2</v>
      </c>
      <c r="G5920" s="4">
        <v>4.2068666137095902E-2</v>
      </c>
      <c r="H5920" s="4">
        <v>0.31868850022540302</v>
      </c>
      <c r="I5920" s="4">
        <v>1.0130996783186801</v>
      </c>
      <c r="J5920">
        <v>1567</v>
      </c>
      <c r="K5920">
        <v>0</v>
      </c>
      <c r="L5920">
        <v>1</v>
      </c>
    </row>
    <row r="5921" spans="1:12" x14ac:dyDescent="0.3">
      <c r="A5921" t="s">
        <v>5933</v>
      </c>
      <c r="B5921" s="4">
        <v>2.5724349799912398E-3</v>
      </c>
      <c r="C5921" s="4">
        <v>6.0529464968014802E-3</v>
      </c>
      <c r="D5921" s="4">
        <v>2.7426029458414001E-5</v>
      </c>
      <c r="E5921" s="4">
        <v>2.6267734403040698E-4</v>
      </c>
      <c r="F5921" s="4">
        <v>8.0565844766395398E-4</v>
      </c>
      <c r="G5921" s="4">
        <v>2.39700454012611E-3</v>
      </c>
      <c r="H5921" s="4">
        <v>1.6556136576945199E-2</v>
      </c>
      <c r="I5921" s="4">
        <v>1.06056905494781</v>
      </c>
      <c r="J5921">
        <v>383</v>
      </c>
      <c r="K5921">
        <v>0</v>
      </c>
      <c r="L5921">
        <v>1</v>
      </c>
    </row>
    <row r="5922" spans="1:12" x14ac:dyDescent="0.3">
      <c r="A5922" t="s">
        <v>5934</v>
      </c>
      <c r="B5922" s="4">
        <v>9.7620217275580495E-3</v>
      </c>
      <c r="C5922" s="4">
        <v>1.6059677034493201E-2</v>
      </c>
      <c r="D5922" s="4">
        <v>2.2694696495457201E-4</v>
      </c>
      <c r="E5922" s="4">
        <v>1.7430197377135701E-3</v>
      </c>
      <c r="F5922" s="4">
        <v>4.5783756705873001E-3</v>
      </c>
      <c r="G5922" s="4">
        <v>1.1466035181502699E-2</v>
      </c>
      <c r="H5922" s="4">
        <v>5.1167792223558398E-2</v>
      </c>
      <c r="I5922" s="4">
        <v>1.0403135637152301</v>
      </c>
      <c r="J5922">
        <v>216</v>
      </c>
      <c r="K5922">
        <v>0</v>
      </c>
      <c r="L5922">
        <v>1</v>
      </c>
    </row>
    <row r="5923" spans="1:12" x14ac:dyDescent="0.3">
      <c r="A5923" t="s">
        <v>5935</v>
      </c>
      <c r="B5923" s="4">
        <v>8.3788356074335907E-3</v>
      </c>
      <c r="C5923" s="4">
        <v>2.7363639721055402E-2</v>
      </c>
      <c r="D5923" s="4">
        <v>4.18437086483326E-5</v>
      </c>
      <c r="E5923" s="4">
        <v>5.3385458855377695E-4</v>
      </c>
      <c r="F5923" s="4">
        <v>1.9102518760188299E-3</v>
      </c>
      <c r="G5923" s="4">
        <v>6.4358544252810304E-3</v>
      </c>
      <c r="H5923" s="4">
        <v>6.0314556482922499E-2</v>
      </c>
      <c r="I5923" s="4">
        <v>1.09247438748532</v>
      </c>
      <c r="J5923">
        <v>372</v>
      </c>
      <c r="K5923">
        <v>0</v>
      </c>
      <c r="L5923">
        <v>1</v>
      </c>
    </row>
    <row r="5924" spans="1:12" x14ac:dyDescent="0.3">
      <c r="A5924" t="s">
        <v>5936</v>
      </c>
      <c r="B5924" s="4">
        <v>3.4058838238668699E-3</v>
      </c>
      <c r="C5924" s="4">
        <v>7.4597020308292397E-3</v>
      </c>
      <c r="D5924" s="4">
        <v>6.2176668809987802E-5</v>
      </c>
      <c r="E5924" s="4">
        <v>4.2864914804512799E-4</v>
      </c>
      <c r="F5924" s="4">
        <v>1.24548818988175E-3</v>
      </c>
      <c r="G5924" s="4">
        <v>3.4479949240542001E-3</v>
      </c>
      <c r="H5924" s="4">
        <v>1.9671432710036199E-2</v>
      </c>
      <c r="I5924" s="4">
        <v>1.0304028610720299</v>
      </c>
      <c r="J5924">
        <v>1119</v>
      </c>
      <c r="K5924">
        <v>0</v>
      </c>
      <c r="L5924">
        <v>1</v>
      </c>
    </row>
    <row r="5925" spans="1:12" x14ac:dyDescent="0.3">
      <c r="A5925" t="s">
        <v>5937</v>
      </c>
      <c r="B5925" s="4">
        <v>6.6912464906728603E-4</v>
      </c>
      <c r="C5925" s="4">
        <v>3.1068095436213999E-3</v>
      </c>
      <c r="D5925" s="4">
        <v>2.1905514006939601E-7</v>
      </c>
      <c r="E5925" s="4">
        <v>9.3222799646133292E-6</v>
      </c>
      <c r="F5925" s="4">
        <v>5.7240161147785397E-5</v>
      </c>
      <c r="G5925" s="4">
        <v>3.0302794376661898E-4</v>
      </c>
      <c r="H5925" s="4">
        <v>4.9592785943375498E-3</v>
      </c>
      <c r="I5925" s="4">
        <v>1.13167034936588</v>
      </c>
      <c r="J5925">
        <v>661</v>
      </c>
      <c r="K5925">
        <v>0</v>
      </c>
      <c r="L5925">
        <v>1</v>
      </c>
    </row>
    <row r="5926" spans="1:12" x14ac:dyDescent="0.3">
      <c r="A5926" t="s">
        <v>5938</v>
      </c>
      <c r="B5926" s="4">
        <v>3.9552928770901904E-3</v>
      </c>
      <c r="C5926" s="4">
        <v>1.7367800583343699E-2</v>
      </c>
      <c r="D5926" s="4">
        <v>1.0544923444465901E-6</v>
      </c>
      <c r="E5926" s="4">
        <v>4.4375258973412703E-5</v>
      </c>
      <c r="F5926" s="4">
        <v>2.78422164235061E-4</v>
      </c>
      <c r="G5926" s="4">
        <v>1.6294243981508801E-3</v>
      </c>
      <c r="H5926" s="4">
        <v>3.4702646684766199E-2</v>
      </c>
      <c r="I5926" s="4">
        <v>1.0038687918448601</v>
      </c>
      <c r="J5926">
        <v>3000</v>
      </c>
      <c r="K5926">
        <v>0</v>
      </c>
      <c r="L5926">
        <v>1</v>
      </c>
    </row>
    <row r="5927" spans="1:12" x14ac:dyDescent="0.3">
      <c r="A5927" t="s">
        <v>5939</v>
      </c>
      <c r="B5927" s="4">
        <v>1.8589355134699501E-3</v>
      </c>
      <c r="C5927" s="4">
        <v>6.6353828238284304E-3</v>
      </c>
      <c r="D5927" s="4">
        <v>7.5834888656979101E-7</v>
      </c>
      <c r="E5927" s="4">
        <v>2.8080620026109599E-5</v>
      </c>
      <c r="F5927" s="4">
        <v>1.7543944038369899E-4</v>
      </c>
      <c r="G5927" s="4">
        <v>9.6725392407458102E-4</v>
      </c>
      <c r="H5927" s="4">
        <v>1.69814050615851E-2</v>
      </c>
      <c r="I5927" s="4">
        <v>1.0277016112419699</v>
      </c>
      <c r="J5927">
        <v>1229</v>
      </c>
      <c r="K5927">
        <v>0</v>
      </c>
      <c r="L5927">
        <v>1</v>
      </c>
    </row>
    <row r="5928" spans="1:12" x14ac:dyDescent="0.3">
      <c r="A5928" t="s">
        <v>5940</v>
      </c>
      <c r="B5928" s="4">
        <v>1.17958856507754E-3</v>
      </c>
      <c r="C5928" s="4">
        <v>4.3140051896890597E-3</v>
      </c>
      <c r="D5928" s="4">
        <v>7.5047225019490904E-7</v>
      </c>
      <c r="E5928" s="4">
        <v>2.2871115626462501E-5</v>
      </c>
      <c r="F5928" s="4">
        <v>1.25990118407009E-4</v>
      </c>
      <c r="G5928" s="4">
        <v>6.7221711954929399E-4</v>
      </c>
      <c r="H5928" s="4">
        <v>8.7570630243747703E-3</v>
      </c>
      <c r="I5928" s="4">
        <v>1.09047116190142</v>
      </c>
      <c r="J5928">
        <v>614</v>
      </c>
      <c r="K5928">
        <v>0</v>
      </c>
      <c r="L5928">
        <v>1</v>
      </c>
    </row>
    <row r="5929" spans="1:12" x14ac:dyDescent="0.3">
      <c r="A5929" t="s">
        <v>5941</v>
      </c>
      <c r="B5929" s="4">
        <v>1.0816374787117899E-3</v>
      </c>
      <c r="C5929" s="4">
        <v>3.6975436426528599E-3</v>
      </c>
      <c r="D5929" s="4">
        <v>1.1657401693309301E-6</v>
      </c>
      <c r="E5929" s="4">
        <v>2.96853106582774E-5</v>
      </c>
      <c r="F5929" s="4">
        <v>1.41854836846636E-4</v>
      </c>
      <c r="G5929" s="4">
        <v>6.7973269467793904E-4</v>
      </c>
      <c r="H5929" s="4">
        <v>8.6701025102952495E-3</v>
      </c>
      <c r="I5929" s="4">
        <v>1.09507214025461</v>
      </c>
      <c r="J5929">
        <v>570</v>
      </c>
      <c r="K5929">
        <v>0</v>
      </c>
      <c r="L5929">
        <v>1</v>
      </c>
    </row>
    <row r="5930" spans="1:12" x14ac:dyDescent="0.3">
      <c r="A5930" t="s">
        <v>5942</v>
      </c>
      <c r="B5930" s="4">
        <v>1.54195698492756E-3</v>
      </c>
      <c r="C5930" s="4">
        <v>4.6682040453359698E-3</v>
      </c>
      <c r="D5930" s="4">
        <v>4.8710275743442603E-6</v>
      </c>
      <c r="E5930" s="4">
        <v>7.66092274921145E-5</v>
      </c>
      <c r="F5930" s="4">
        <v>3.11831283350393E-4</v>
      </c>
      <c r="G5930" s="4">
        <v>1.20347011080511E-3</v>
      </c>
      <c r="H5930" s="4">
        <v>1.1681347656010701E-2</v>
      </c>
      <c r="I5930" s="4">
        <v>1.0902737542859799</v>
      </c>
      <c r="J5930">
        <v>483</v>
      </c>
      <c r="K5930">
        <v>0</v>
      </c>
      <c r="L5930">
        <v>1</v>
      </c>
    </row>
    <row r="5931" spans="1:12" x14ac:dyDescent="0.3">
      <c r="A5931" t="s">
        <v>5943</v>
      </c>
      <c r="B5931" s="4">
        <v>0.122400585928919</v>
      </c>
      <c r="C5931" s="4">
        <v>0.18874427762085</v>
      </c>
      <c r="D5931" s="4">
        <v>6.60193233658043E-4</v>
      </c>
      <c r="E5931" s="4">
        <v>1.0722569157875899E-2</v>
      </c>
      <c r="F5931" s="4">
        <v>3.9925732241933597E-2</v>
      </c>
      <c r="G5931" s="4">
        <v>0.14746059635366601</v>
      </c>
      <c r="H5931" s="4">
        <v>0.73718708533175203</v>
      </c>
      <c r="I5931" s="4">
        <v>1.01502126540386</v>
      </c>
      <c r="J5931">
        <v>348</v>
      </c>
      <c r="K5931">
        <v>0</v>
      </c>
      <c r="L5931">
        <v>1</v>
      </c>
    </row>
    <row r="5932" spans="1:12" x14ac:dyDescent="0.3">
      <c r="A5932" t="s">
        <v>5944</v>
      </c>
      <c r="B5932" s="4">
        <v>3.0807828508704602E-2</v>
      </c>
      <c r="C5932" s="4">
        <v>6.4232889387858497E-2</v>
      </c>
      <c r="D5932" s="4">
        <v>3.4133574531812E-4</v>
      </c>
      <c r="E5932" s="4">
        <v>3.6964266153469202E-3</v>
      </c>
      <c r="F5932" s="4">
        <v>1.15931065183086E-2</v>
      </c>
      <c r="G5932" s="4">
        <v>3.2571813053105199E-2</v>
      </c>
      <c r="H5932" s="4">
        <v>0.17125931373431</v>
      </c>
      <c r="I5932" s="4">
        <v>1.05956445372245</v>
      </c>
      <c r="J5932">
        <v>243</v>
      </c>
      <c r="K5932">
        <v>0</v>
      </c>
      <c r="L5932">
        <v>1</v>
      </c>
    </row>
    <row r="5933" spans="1:12" x14ac:dyDescent="0.3">
      <c r="A5933" t="s">
        <v>5945</v>
      </c>
      <c r="B5933" s="4">
        <v>1.68695166600994E-3</v>
      </c>
      <c r="C5933" s="4">
        <v>7.6093322128829403E-3</v>
      </c>
      <c r="D5933" s="4">
        <v>7.2057208368578899E-7</v>
      </c>
      <c r="E5933" s="4">
        <v>2.5971172459971799E-5</v>
      </c>
      <c r="F5933" s="4">
        <v>1.4057937881720899E-4</v>
      </c>
      <c r="G5933" s="4">
        <v>7.7579559037161295E-4</v>
      </c>
      <c r="H5933" s="4">
        <v>1.4207681158396299E-2</v>
      </c>
      <c r="I5933" s="4">
        <v>1.0308623673772199</v>
      </c>
      <c r="J5933">
        <v>1313</v>
      </c>
      <c r="K5933">
        <v>0</v>
      </c>
      <c r="L5933">
        <v>1</v>
      </c>
    </row>
    <row r="5934" spans="1:12" x14ac:dyDescent="0.3">
      <c r="A5934" t="s">
        <v>5946</v>
      </c>
      <c r="B5934" s="4">
        <v>2.1457199196158799E-3</v>
      </c>
      <c r="C5934" s="4">
        <v>1.61957339716488E-2</v>
      </c>
      <c r="D5934" s="4">
        <v>4.5484835653996401E-10</v>
      </c>
      <c r="E5934" s="4">
        <v>4.0078405419120001E-7</v>
      </c>
      <c r="F5934" s="4">
        <v>7.8796273507002297E-6</v>
      </c>
      <c r="G5934" s="4">
        <v>1.26858505378539E-4</v>
      </c>
      <c r="H5934" s="4">
        <v>1.4425124107514E-2</v>
      </c>
      <c r="I5934" s="4">
        <v>1.0315332489511799</v>
      </c>
      <c r="J5934">
        <v>3000</v>
      </c>
      <c r="K5934">
        <v>0</v>
      </c>
      <c r="L5934">
        <v>1</v>
      </c>
    </row>
    <row r="5935" spans="1:12" x14ac:dyDescent="0.3">
      <c r="A5935" t="s">
        <v>5947</v>
      </c>
      <c r="B5935" s="4">
        <v>1.2306594302541E-3</v>
      </c>
      <c r="C5935" s="4">
        <v>4.1433514028794199E-3</v>
      </c>
      <c r="D5935" s="4">
        <v>3.6252384914234102E-6</v>
      </c>
      <c r="E5935" s="4">
        <v>5.8891987248460997E-5</v>
      </c>
      <c r="F5935" s="4">
        <v>2.3201614982089699E-4</v>
      </c>
      <c r="G5935" s="4">
        <v>9.1102280470556503E-4</v>
      </c>
      <c r="H5935" s="4">
        <v>9.0893798966452596E-3</v>
      </c>
      <c r="I5935" s="4">
        <v>1.1286231179235899</v>
      </c>
      <c r="J5935">
        <v>541</v>
      </c>
      <c r="K5935">
        <v>0</v>
      </c>
      <c r="L5935">
        <v>1</v>
      </c>
    </row>
    <row r="5936" spans="1:12" x14ac:dyDescent="0.3">
      <c r="A5936" t="s">
        <v>5948</v>
      </c>
      <c r="B5936" s="4">
        <v>1.5816941835264701E-3</v>
      </c>
      <c r="C5936" s="4">
        <v>6.3821090370966404E-3</v>
      </c>
      <c r="D5936" s="4">
        <v>4.4203628869080401E-7</v>
      </c>
      <c r="E5936" s="4">
        <v>1.84887848343713E-5</v>
      </c>
      <c r="F5936" s="4">
        <v>1.21008970918853E-4</v>
      </c>
      <c r="G5936" s="4">
        <v>6.9720496229495096E-4</v>
      </c>
      <c r="H5936" s="4">
        <v>1.42809251298641E-2</v>
      </c>
      <c r="I5936" s="4">
        <v>1.00923972802536</v>
      </c>
      <c r="J5936">
        <v>1542</v>
      </c>
      <c r="K5936">
        <v>0</v>
      </c>
      <c r="L5936">
        <v>1</v>
      </c>
    </row>
    <row r="5937" spans="1:12" x14ac:dyDescent="0.3">
      <c r="A5937" t="s">
        <v>5949</v>
      </c>
      <c r="B5937" s="4">
        <v>2.0946501784461298E-3</v>
      </c>
      <c r="C5937" s="4">
        <v>9.0983746970844E-3</v>
      </c>
      <c r="D5937" s="4">
        <v>3.3395914289572503E-7</v>
      </c>
      <c r="E5937" s="4">
        <v>1.7701848368578999E-5</v>
      </c>
      <c r="F5937" s="4">
        <v>1.2665269423195799E-4</v>
      </c>
      <c r="G5937" s="4">
        <v>7.7708701236735202E-4</v>
      </c>
      <c r="H5937" s="4">
        <v>1.8712703524658598E-2</v>
      </c>
      <c r="I5937" s="4">
        <v>1.0005708172255099</v>
      </c>
      <c r="J5937">
        <v>3000</v>
      </c>
      <c r="K5937">
        <v>0</v>
      </c>
      <c r="L5937">
        <v>1</v>
      </c>
    </row>
    <row r="5938" spans="1:12" x14ac:dyDescent="0.3">
      <c r="A5938" t="s">
        <v>5950</v>
      </c>
      <c r="B5938" s="4">
        <v>1.7080739221272301E-3</v>
      </c>
      <c r="C5938" s="4">
        <v>7.5290600029449097E-3</v>
      </c>
      <c r="D5938" s="4">
        <v>2.7217776444598999E-7</v>
      </c>
      <c r="E5938" s="4">
        <v>1.46950640254407E-5</v>
      </c>
      <c r="F5938" s="4">
        <v>9.9414620665083802E-5</v>
      </c>
      <c r="G5938" s="4">
        <v>7.0395154371367605E-4</v>
      </c>
      <c r="H5938" s="4">
        <v>1.36142488674424E-2</v>
      </c>
      <c r="I5938" s="4">
        <v>1.06486041756478</v>
      </c>
      <c r="J5938">
        <v>816</v>
      </c>
      <c r="K5938">
        <v>0</v>
      </c>
      <c r="L5938">
        <v>1</v>
      </c>
    </row>
    <row r="5939" spans="1:12" x14ac:dyDescent="0.3">
      <c r="A5939" t="s">
        <v>5951</v>
      </c>
      <c r="B5939" s="4">
        <v>9.27569572141595E-4</v>
      </c>
      <c r="C5939" s="4">
        <v>4.4047273268783002E-3</v>
      </c>
      <c r="D5939" s="4">
        <v>4.4047086090781098E-8</v>
      </c>
      <c r="E5939" s="4">
        <v>4.4129547631858096E-6</v>
      </c>
      <c r="F5939" s="4">
        <v>3.5442443556152898E-5</v>
      </c>
      <c r="G5939" s="4">
        <v>2.8695686408914599E-4</v>
      </c>
      <c r="H5939" s="4">
        <v>7.2338373109986399E-3</v>
      </c>
      <c r="I5939" s="4">
        <v>1.07514395137227</v>
      </c>
      <c r="J5939">
        <v>686</v>
      </c>
      <c r="K5939">
        <v>0</v>
      </c>
      <c r="L5939">
        <v>1</v>
      </c>
    </row>
    <row r="5940" spans="1:12" x14ac:dyDescent="0.3">
      <c r="A5940" t="s">
        <v>5952</v>
      </c>
      <c r="B5940" s="4">
        <v>2.5840230648441101E-3</v>
      </c>
      <c r="C5940" s="4">
        <v>1.38149071667245E-2</v>
      </c>
      <c r="D5940" s="4">
        <v>3.2243089222424802E-8</v>
      </c>
      <c r="E5940" s="4">
        <v>4.1568434542774203E-6</v>
      </c>
      <c r="F5940" s="4">
        <v>4.9628145416162699E-5</v>
      </c>
      <c r="G5940" s="4">
        <v>4.6131008936602498E-4</v>
      </c>
      <c r="H5940" s="4">
        <v>2.1530804583466501E-2</v>
      </c>
      <c r="I5940" s="4">
        <v>1.02313326334653</v>
      </c>
      <c r="J5940">
        <v>3000</v>
      </c>
      <c r="K5940">
        <v>0</v>
      </c>
      <c r="L5940">
        <v>1</v>
      </c>
    </row>
    <row r="5941" spans="1:12" x14ac:dyDescent="0.3">
      <c r="A5941" t="s">
        <v>5953</v>
      </c>
      <c r="B5941" s="4">
        <v>1.3623400206824699E-3</v>
      </c>
      <c r="C5941" s="4">
        <v>9.6965665664564393E-3</v>
      </c>
      <c r="D5941" s="4">
        <v>1.41173755580371E-10</v>
      </c>
      <c r="E5941" s="4">
        <v>1.8149338082804E-7</v>
      </c>
      <c r="F5941" s="4">
        <v>4.7897872435533402E-6</v>
      </c>
      <c r="G5941" s="4">
        <v>9.3207113527373893E-5</v>
      </c>
      <c r="H5941" s="4">
        <v>1.01696808565374E-2</v>
      </c>
      <c r="I5941" s="4">
        <v>1.01467653213194</v>
      </c>
      <c r="J5941">
        <v>3000</v>
      </c>
      <c r="K5941">
        <v>0</v>
      </c>
      <c r="L5941">
        <v>1</v>
      </c>
    </row>
    <row r="5942" spans="1:12" x14ac:dyDescent="0.3">
      <c r="A5942" t="s">
        <v>5954</v>
      </c>
      <c r="B5942" s="4">
        <v>8.9952821750647098E-4</v>
      </c>
      <c r="C5942" s="4">
        <v>7.7249082597320804E-3</v>
      </c>
      <c r="D5942" s="4">
        <v>4.5809964408925697E-12</v>
      </c>
      <c r="E5942" s="4">
        <v>1.13095023187913E-8</v>
      </c>
      <c r="F5942" s="4">
        <v>5.08185134023707E-7</v>
      </c>
      <c r="G5942" s="4">
        <v>1.81649036889005E-5</v>
      </c>
      <c r="H5942" s="4">
        <v>5.38355446860838E-3</v>
      </c>
      <c r="I5942" s="4">
        <v>1.02875180981384</v>
      </c>
      <c r="J5942">
        <v>3000</v>
      </c>
      <c r="K5942">
        <v>0</v>
      </c>
      <c r="L5942">
        <v>1</v>
      </c>
    </row>
    <row r="5943" spans="1:12" x14ac:dyDescent="0.3">
      <c r="A5943" t="s">
        <v>5955</v>
      </c>
      <c r="B5943" s="4">
        <v>0.92350014357304</v>
      </c>
      <c r="C5943" s="4">
        <v>6.8083440522130195E-2</v>
      </c>
      <c r="D5943" s="4">
        <v>0.74968173628771395</v>
      </c>
      <c r="E5943" s="4">
        <v>0.89053496606678295</v>
      </c>
      <c r="F5943" s="4">
        <v>0.94353142987337801</v>
      </c>
      <c r="G5943" s="4">
        <v>0.97386995555818801</v>
      </c>
      <c r="H5943" s="4">
        <v>0.99628403388775899</v>
      </c>
      <c r="I5943" s="4">
        <v>1.00214467498476</v>
      </c>
      <c r="J5943">
        <v>1619</v>
      </c>
      <c r="K5943">
        <v>0</v>
      </c>
      <c r="L5943">
        <v>1</v>
      </c>
    </row>
    <row r="5944" spans="1:12" x14ac:dyDescent="0.3">
      <c r="A5944" t="s">
        <v>5956</v>
      </c>
      <c r="B5944" s="4">
        <v>0.85584537024131002</v>
      </c>
      <c r="C5944" s="4">
        <v>0.125792559182935</v>
      </c>
      <c r="D5944" s="4">
        <v>0.52402057248505696</v>
      </c>
      <c r="E5944" s="4">
        <v>0.79416300287421604</v>
      </c>
      <c r="F5944" s="4">
        <v>0.89235975090853104</v>
      </c>
      <c r="G5944" s="4">
        <v>0.95055608748433196</v>
      </c>
      <c r="H5944" s="4">
        <v>0.99303220085112898</v>
      </c>
      <c r="I5944" s="4">
        <v>1.0002291897589199</v>
      </c>
      <c r="J5944">
        <v>3000</v>
      </c>
      <c r="K5944">
        <v>0</v>
      </c>
      <c r="L5944">
        <v>1</v>
      </c>
    </row>
    <row r="5945" spans="1:12" x14ac:dyDescent="0.3">
      <c r="A5945" t="s">
        <v>5957</v>
      </c>
      <c r="B5945" s="4">
        <v>0.95407925103102298</v>
      </c>
      <c r="C5945" s="4">
        <v>5.2072976035494302E-2</v>
      </c>
      <c r="D5945" s="4">
        <v>0.81525590739704701</v>
      </c>
      <c r="E5945" s="4">
        <v>0.93980957737017401</v>
      </c>
      <c r="F5945" s="4">
        <v>0.97199210471539699</v>
      </c>
      <c r="G5945" s="4">
        <v>0.98870944274100803</v>
      </c>
      <c r="H5945" s="4">
        <v>0.99883148850693104</v>
      </c>
      <c r="I5945" s="4">
        <v>1.0033867637057099</v>
      </c>
      <c r="J5945">
        <v>879</v>
      </c>
      <c r="K5945">
        <v>0</v>
      </c>
      <c r="L5945">
        <v>1</v>
      </c>
    </row>
    <row r="5946" spans="1:12" x14ac:dyDescent="0.3">
      <c r="A5946" t="s">
        <v>5958</v>
      </c>
      <c r="B5946" s="4">
        <v>0.94895988708836698</v>
      </c>
      <c r="C5946" s="4">
        <v>5.0758129535975603E-2</v>
      </c>
      <c r="D5946" s="4">
        <v>0.81715451630665603</v>
      </c>
      <c r="E5946" s="4">
        <v>0.92889284405975103</v>
      </c>
      <c r="F5946" s="4">
        <v>0.965411651645117</v>
      </c>
      <c r="G5946" s="4">
        <v>0.98510563640821802</v>
      </c>
      <c r="H5946" s="4">
        <v>0.99848223995908902</v>
      </c>
      <c r="I5946" s="4">
        <v>1.00327410776203</v>
      </c>
      <c r="J5946">
        <v>926</v>
      </c>
      <c r="K5946">
        <v>0</v>
      </c>
      <c r="L5946">
        <v>1</v>
      </c>
    </row>
    <row r="5947" spans="1:12" x14ac:dyDescent="0.3">
      <c r="A5947" t="s">
        <v>5959</v>
      </c>
      <c r="B5947" s="4">
        <v>0.90735112631152304</v>
      </c>
      <c r="C5947" s="4">
        <v>8.2011455313902998E-2</v>
      </c>
      <c r="D5947" s="4">
        <v>0.69374758565497696</v>
      </c>
      <c r="E5947" s="4">
        <v>0.86875064982658401</v>
      </c>
      <c r="F5947" s="4">
        <v>0.93263641041720102</v>
      </c>
      <c r="G5947" s="4">
        <v>0.96895343604776196</v>
      </c>
      <c r="H5947" s="4">
        <v>0.99542926847658397</v>
      </c>
      <c r="I5947" s="4">
        <v>1.0020394741056999</v>
      </c>
      <c r="J5947">
        <v>2126</v>
      </c>
      <c r="K5947">
        <v>0</v>
      </c>
      <c r="L5947">
        <v>1</v>
      </c>
    </row>
    <row r="5948" spans="1:12" x14ac:dyDescent="0.3">
      <c r="A5948" t="s">
        <v>5960</v>
      </c>
      <c r="B5948" s="4">
        <v>0.91521842195533998</v>
      </c>
      <c r="C5948" s="4">
        <v>7.5322469557159794E-2</v>
      </c>
      <c r="D5948" s="4">
        <v>0.70932068020473005</v>
      </c>
      <c r="E5948" s="4">
        <v>0.88212556727255498</v>
      </c>
      <c r="F5948" s="4">
        <v>0.93685661199557702</v>
      </c>
      <c r="G5948" s="4">
        <v>0.97025913479263903</v>
      </c>
      <c r="H5948" s="4">
        <v>0.995315811931345</v>
      </c>
      <c r="I5948" s="4">
        <v>1.0004697063820001</v>
      </c>
      <c r="J5948">
        <v>2221</v>
      </c>
      <c r="K5948">
        <v>0</v>
      </c>
      <c r="L5948">
        <v>1</v>
      </c>
    </row>
    <row r="5949" spans="1:12" x14ac:dyDescent="0.3">
      <c r="A5949" t="s">
        <v>5961</v>
      </c>
      <c r="B5949" s="4">
        <v>0.947009457385106</v>
      </c>
      <c r="C5949" s="4">
        <v>4.7514677775114499E-2</v>
      </c>
      <c r="D5949" s="4">
        <v>0.82570331341162595</v>
      </c>
      <c r="E5949" s="4">
        <v>0.92657441040597499</v>
      </c>
      <c r="F5949" s="4">
        <v>0.96127988488683203</v>
      </c>
      <c r="G5949" s="4">
        <v>0.981453010079535</v>
      </c>
      <c r="H5949" s="4">
        <v>0.99754484519219599</v>
      </c>
      <c r="I5949" s="4">
        <v>1.00290065808378</v>
      </c>
      <c r="J5949">
        <v>874</v>
      </c>
      <c r="K5949">
        <v>0</v>
      </c>
      <c r="L5949">
        <v>1</v>
      </c>
    </row>
    <row r="5950" spans="1:12" x14ac:dyDescent="0.3">
      <c r="A5950" t="s">
        <v>5962</v>
      </c>
      <c r="B5950" s="4">
        <v>0.95543221369937403</v>
      </c>
      <c r="C5950" s="4">
        <v>4.8307139405433103E-2</v>
      </c>
      <c r="D5950" s="4">
        <v>0.82273035515841297</v>
      </c>
      <c r="E5950" s="4">
        <v>0.93912583098333402</v>
      </c>
      <c r="F5950" s="4">
        <v>0.97232574429733798</v>
      </c>
      <c r="G5950" s="4">
        <v>0.98821117094307298</v>
      </c>
      <c r="H5950" s="4">
        <v>0.998890148425428</v>
      </c>
      <c r="I5950" s="4">
        <v>1.0043103213468201</v>
      </c>
      <c r="J5950">
        <v>798</v>
      </c>
      <c r="K5950">
        <v>0</v>
      </c>
      <c r="L5950">
        <v>1</v>
      </c>
    </row>
    <row r="5951" spans="1:12" x14ac:dyDescent="0.3">
      <c r="A5951" t="s">
        <v>5963</v>
      </c>
      <c r="B5951" s="4">
        <v>0.94437558945120503</v>
      </c>
      <c r="C5951" s="4">
        <v>4.9889441645779499E-2</v>
      </c>
      <c r="D5951" s="4">
        <v>0.81745629178079604</v>
      </c>
      <c r="E5951" s="4">
        <v>0.92178773631343602</v>
      </c>
      <c r="F5951" s="4">
        <v>0.95923853660459102</v>
      </c>
      <c r="G5951" s="4">
        <v>0.98078736439618097</v>
      </c>
      <c r="H5951" s="4">
        <v>0.99745128304296105</v>
      </c>
      <c r="I5951" s="4">
        <v>1.00235314486122</v>
      </c>
      <c r="J5951">
        <v>957</v>
      </c>
      <c r="K5951">
        <v>0</v>
      </c>
      <c r="L5951">
        <v>1</v>
      </c>
    </row>
    <row r="5952" spans="1:12" x14ac:dyDescent="0.3">
      <c r="A5952" t="s">
        <v>5964</v>
      </c>
      <c r="B5952" s="4">
        <v>0.94687802234538798</v>
      </c>
      <c r="C5952" s="4">
        <v>4.9619912184737699E-2</v>
      </c>
      <c r="D5952" s="4">
        <v>0.81666936992408801</v>
      </c>
      <c r="E5952" s="4">
        <v>0.925328026973395</v>
      </c>
      <c r="F5952" s="4">
        <v>0.96201336502139001</v>
      </c>
      <c r="G5952" s="4">
        <v>0.98271463887390698</v>
      </c>
      <c r="H5952" s="4">
        <v>0.99794963971552397</v>
      </c>
      <c r="I5952" s="4">
        <v>1.00285882942532</v>
      </c>
      <c r="J5952">
        <v>915</v>
      </c>
      <c r="K5952">
        <v>0</v>
      </c>
      <c r="L5952">
        <v>1</v>
      </c>
    </row>
    <row r="5953" spans="1:12" x14ac:dyDescent="0.3">
      <c r="A5953" t="s">
        <v>5965</v>
      </c>
      <c r="B5953" s="4">
        <v>0.77222691560296697</v>
      </c>
      <c r="C5953" s="4">
        <v>0.10870522927654799</v>
      </c>
      <c r="D5953" s="4">
        <v>0.51815150714337799</v>
      </c>
      <c r="E5953" s="4">
        <v>0.70610882084951898</v>
      </c>
      <c r="F5953" s="4">
        <v>0.78794280904259495</v>
      </c>
      <c r="G5953" s="4">
        <v>0.85342976116621505</v>
      </c>
      <c r="H5953" s="4">
        <v>0.93942876894277305</v>
      </c>
      <c r="I5953" s="4">
        <v>1.00068092725437</v>
      </c>
      <c r="J5953">
        <v>2432</v>
      </c>
      <c r="K5953">
        <v>0</v>
      </c>
      <c r="L5953">
        <v>1</v>
      </c>
    </row>
    <row r="5954" spans="1:12" x14ac:dyDescent="0.3">
      <c r="A5954" t="s">
        <v>5966</v>
      </c>
      <c r="B5954" s="4">
        <v>0.957243620909356</v>
      </c>
      <c r="C5954" s="4">
        <v>4.8723119281101901E-2</v>
      </c>
      <c r="D5954" s="4">
        <v>0.82042379161080203</v>
      </c>
      <c r="E5954" s="4">
        <v>0.94180162484418095</v>
      </c>
      <c r="F5954" s="4">
        <v>0.97460027384173697</v>
      </c>
      <c r="G5954" s="4">
        <v>0.98954704290014395</v>
      </c>
      <c r="H5954" s="4">
        <v>0.99901343776434504</v>
      </c>
      <c r="I5954" s="4">
        <v>1.00461911437034</v>
      </c>
      <c r="J5954">
        <v>785</v>
      </c>
      <c r="K5954">
        <v>0</v>
      </c>
      <c r="L5954">
        <v>1</v>
      </c>
    </row>
    <row r="5955" spans="1:12" x14ac:dyDescent="0.3">
      <c r="A5955" t="s">
        <v>5967</v>
      </c>
      <c r="B5955" s="4">
        <v>0.91706422264235399</v>
      </c>
      <c r="C5955" s="4">
        <v>6.8027573349928303E-2</v>
      </c>
      <c r="D5955" s="4">
        <v>0.74064054625353604</v>
      </c>
      <c r="E5955" s="4">
        <v>0.88430576555797502</v>
      </c>
      <c r="F5955" s="4">
        <v>0.93416679674164904</v>
      </c>
      <c r="G5955" s="4">
        <v>0.96797475123926602</v>
      </c>
      <c r="H5955" s="4">
        <v>0.99476538108333501</v>
      </c>
      <c r="I5955" s="4">
        <v>1.0005932344308499</v>
      </c>
      <c r="J5955">
        <v>1923</v>
      </c>
      <c r="K5955">
        <v>0</v>
      </c>
      <c r="L5955">
        <v>1</v>
      </c>
    </row>
    <row r="5956" spans="1:12" x14ac:dyDescent="0.3">
      <c r="A5956" t="s">
        <v>5968</v>
      </c>
      <c r="B5956" s="4">
        <v>0.85804681014663298</v>
      </c>
      <c r="C5956" s="4">
        <v>9.4970126880892194E-2</v>
      </c>
      <c r="D5956" s="4">
        <v>0.61406981712457498</v>
      </c>
      <c r="E5956" s="4">
        <v>0.80704186707005598</v>
      </c>
      <c r="F5956" s="4">
        <v>0.87942247918696004</v>
      </c>
      <c r="G5956" s="4">
        <v>0.93003741325217504</v>
      </c>
      <c r="H5956" s="4">
        <v>0.980591165872012</v>
      </c>
      <c r="I5956" s="4">
        <v>1.0004158904046201</v>
      </c>
      <c r="J5956">
        <v>3000</v>
      </c>
      <c r="K5956">
        <v>0</v>
      </c>
      <c r="L5956">
        <v>1</v>
      </c>
    </row>
    <row r="5957" spans="1:12" x14ac:dyDescent="0.3">
      <c r="A5957" t="s">
        <v>5969</v>
      </c>
      <c r="B5957" s="4">
        <v>0.88702242906449602</v>
      </c>
      <c r="C5957" s="4">
        <v>0.103734736286899</v>
      </c>
      <c r="D5957" s="4">
        <v>0.60793872505283097</v>
      </c>
      <c r="E5957" s="4">
        <v>0.84263326980875497</v>
      </c>
      <c r="F5957" s="4">
        <v>0.92026233634306798</v>
      </c>
      <c r="G5957" s="4">
        <v>0.96340212446291995</v>
      </c>
      <c r="H5957" s="4">
        <v>0.994644788738554</v>
      </c>
      <c r="I5957" s="4">
        <v>1.00187881602448</v>
      </c>
      <c r="J5957">
        <v>3000</v>
      </c>
      <c r="K5957">
        <v>0</v>
      </c>
      <c r="L5957">
        <v>1</v>
      </c>
    </row>
    <row r="5958" spans="1:12" x14ac:dyDescent="0.3">
      <c r="A5958" t="s">
        <v>5970</v>
      </c>
      <c r="B5958" s="4">
        <v>0.84771692033477697</v>
      </c>
      <c r="C5958" s="4">
        <v>8.6144961304037301E-2</v>
      </c>
      <c r="D5958" s="4">
        <v>0.63058558495929296</v>
      </c>
      <c r="E5958" s="4">
        <v>0.80159315712503898</v>
      </c>
      <c r="F5958" s="4">
        <v>0.86295978115181204</v>
      </c>
      <c r="G5958" s="4">
        <v>0.91192891992032599</v>
      </c>
      <c r="H5958" s="4">
        <v>0.97043438593547804</v>
      </c>
      <c r="I5958" s="4">
        <v>1.00072421887176</v>
      </c>
      <c r="J5958">
        <v>2205</v>
      </c>
      <c r="K5958">
        <v>0</v>
      </c>
      <c r="L5958">
        <v>1</v>
      </c>
    </row>
    <row r="5959" spans="1:12" x14ac:dyDescent="0.3">
      <c r="A5959" t="s">
        <v>5971</v>
      </c>
      <c r="B5959" s="4">
        <v>0.95173447725069604</v>
      </c>
      <c r="C5959" s="4">
        <v>4.7604255160519998E-2</v>
      </c>
      <c r="D5959" s="4">
        <v>0.82806642890732396</v>
      </c>
      <c r="E5959" s="4">
        <v>0.93251924625212701</v>
      </c>
      <c r="F5959" s="4">
        <v>0.96732905332848995</v>
      </c>
      <c r="G5959" s="4">
        <v>0.98522134767775804</v>
      </c>
      <c r="H5959" s="4">
        <v>0.99825742857749999</v>
      </c>
      <c r="I5959" s="4">
        <v>1.0034642471385</v>
      </c>
      <c r="J5959">
        <v>823</v>
      </c>
      <c r="K5959">
        <v>0</v>
      </c>
      <c r="L5959">
        <v>1</v>
      </c>
    </row>
    <row r="5960" spans="1:12" x14ac:dyDescent="0.3">
      <c r="A5960" t="s">
        <v>5972</v>
      </c>
      <c r="B5960" s="4">
        <v>0.93366720675608295</v>
      </c>
      <c r="C5960" s="4">
        <v>7.7390400692675498E-2</v>
      </c>
      <c r="D5960" s="4">
        <v>0.72291768975693504</v>
      </c>
      <c r="E5960" s="4">
        <v>0.90894686647746104</v>
      </c>
      <c r="F5960" s="4">
        <v>0.96181452705324499</v>
      </c>
      <c r="G5960" s="4">
        <v>0.98549649797439998</v>
      </c>
      <c r="H5960" s="4">
        <v>0.99863957623802702</v>
      </c>
      <c r="I5960" s="4">
        <v>1.00082363374091</v>
      </c>
      <c r="J5960">
        <v>2182</v>
      </c>
      <c r="K5960">
        <v>0</v>
      </c>
      <c r="L5960">
        <v>1</v>
      </c>
    </row>
    <row r="5961" spans="1:12" x14ac:dyDescent="0.3">
      <c r="A5961" t="s">
        <v>5973</v>
      </c>
      <c r="B5961" s="4">
        <v>0.90687299334762395</v>
      </c>
      <c r="C5961" s="4">
        <v>6.26991175544485E-2</v>
      </c>
      <c r="D5961" s="4">
        <v>0.75104128388923996</v>
      </c>
      <c r="E5961" s="4">
        <v>0.87401904740337699</v>
      </c>
      <c r="F5961" s="4">
        <v>0.92165503549238703</v>
      </c>
      <c r="G5961" s="4">
        <v>0.95377514860096102</v>
      </c>
      <c r="H5961" s="4">
        <v>0.98713955449712798</v>
      </c>
      <c r="I5961" s="4">
        <v>1.0015436458265099</v>
      </c>
      <c r="J5961">
        <v>1290</v>
      </c>
      <c r="K5961">
        <v>0</v>
      </c>
      <c r="L5961">
        <v>1</v>
      </c>
    </row>
    <row r="5962" spans="1:12" x14ac:dyDescent="0.3">
      <c r="A5962" t="s">
        <v>5974</v>
      </c>
      <c r="B5962" s="4">
        <v>0.94204036326498897</v>
      </c>
      <c r="C5962" s="4">
        <v>5.2558357119947899E-2</v>
      </c>
      <c r="D5962" s="4">
        <v>0.80753763061976902</v>
      </c>
      <c r="E5962" s="4">
        <v>0.91932812505714301</v>
      </c>
      <c r="F5962" s="4">
        <v>0.95763704995083199</v>
      </c>
      <c r="G5962" s="4">
        <v>0.98081162073481198</v>
      </c>
      <c r="H5962" s="4">
        <v>0.99768821781106198</v>
      </c>
      <c r="I5962" s="4">
        <v>1.0026641429898999</v>
      </c>
      <c r="J5962">
        <v>1032</v>
      </c>
      <c r="K5962">
        <v>0</v>
      </c>
      <c r="L5962">
        <v>1</v>
      </c>
    </row>
    <row r="5963" spans="1:12" x14ac:dyDescent="0.3">
      <c r="A5963" t="s">
        <v>5975</v>
      </c>
      <c r="B5963" s="4">
        <v>0.73834549784849401</v>
      </c>
      <c r="C5963" s="4">
        <v>0.135335795609971</v>
      </c>
      <c r="D5963" s="4">
        <v>0.42035300696544597</v>
      </c>
      <c r="E5963" s="4">
        <v>0.65707918407606203</v>
      </c>
      <c r="F5963" s="4">
        <v>0.756058858354411</v>
      </c>
      <c r="G5963" s="4">
        <v>0.84068842161534696</v>
      </c>
      <c r="H5963" s="4">
        <v>0.94248353416220498</v>
      </c>
      <c r="I5963" s="4">
        <v>1.0006295307348201</v>
      </c>
      <c r="J5963">
        <v>2598</v>
      </c>
      <c r="K5963">
        <v>0</v>
      </c>
      <c r="L5963">
        <v>1</v>
      </c>
    </row>
    <row r="5964" spans="1:12" x14ac:dyDescent="0.3">
      <c r="A5964" t="s">
        <v>5976</v>
      </c>
      <c r="B5964" s="4">
        <v>0.83448198214643499</v>
      </c>
      <c r="C5964" s="4">
        <v>0.13738102326743201</v>
      </c>
      <c r="D5964" s="4">
        <v>0.47588625212554397</v>
      </c>
      <c r="E5964" s="4">
        <v>0.76695883485824001</v>
      </c>
      <c r="F5964" s="4">
        <v>0.87279295900675702</v>
      </c>
      <c r="G5964" s="4">
        <v>0.93733995023798999</v>
      </c>
      <c r="H5964" s="4">
        <v>0.98774816426008205</v>
      </c>
      <c r="I5964" s="4">
        <v>1.0014015526136899</v>
      </c>
      <c r="J5964">
        <v>2462</v>
      </c>
      <c r="K5964">
        <v>0</v>
      </c>
      <c r="L5964">
        <v>1</v>
      </c>
    </row>
    <row r="5965" spans="1:12" x14ac:dyDescent="0.3">
      <c r="A5965" t="s">
        <v>5977</v>
      </c>
      <c r="B5965" s="4">
        <v>0.75424491593722098</v>
      </c>
      <c r="C5965" s="4">
        <v>0.108201800915876</v>
      </c>
      <c r="D5965" s="4">
        <v>0.50648340203666797</v>
      </c>
      <c r="E5965" s="4">
        <v>0.686327570132367</v>
      </c>
      <c r="F5965" s="4">
        <v>0.769855884491503</v>
      </c>
      <c r="G5965" s="4">
        <v>0.83540688261309404</v>
      </c>
      <c r="H5965" s="4">
        <v>0.92626180684321202</v>
      </c>
      <c r="I5965" s="4">
        <v>1.0008364994327701</v>
      </c>
      <c r="J5965">
        <v>2022</v>
      </c>
      <c r="K5965">
        <v>0</v>
      </c>
      <c r="L5965">
        <v>1</v>
      </c>
    </row>
    <row r="5966" spans="1:12" x14ac:dyDescent="0.3">
      <c r="A5966" t="s">
        <v>5978</v>
      </c>
      <c r="B5966" s="4">
        <v>0.61076769424343003</v>
      </c>
      <c r="C5966" s="4">
        <v>0.24798160687592899</v>
      </c>
      <c r="D5966" s="4">
        <v>0.117823860755323</v>
      </c>
      <c r="E5966" s="4">
        <v>0.42529815741596</v>
      </c>
      <c r="F5966" s="4">
        <v>0.64303235274432302</v>
      </c>
      <c r="G5966" s="4">
        <v>0.82500933970166501</v>
      </c>
      <c r="H5966" s="4">
        <v>0.97182334901235001</v>
      </c>
      <c r="I5966" s="4">
        <v>0.99964619943148003</v>
      </c>
      <c r="J5966">
        <v>3000</v>
      </c>
      <c r="K5966">
        <v>0</v>
      </c>
      <c r="L5966">
        <v>1</v>
      </c>
    </row>
    <row r="5967" spans="1:12" x14ac:dyDescent="0.3">
      <c r="A5967" t="s">
        <v>5979</v>
      </c>
      <c r="B5967" s="4">
        <v>0.72073395298046505</v>
      </c>
      <c r="C5967" s="4">
        <v>0.122489514494328</v>
      </c>
      <c r="D5967" s="4">
        <v>0.45392854136202698</v>
      </c>
      <c r="E5967" s="4">
        <v>0.63917368345610004</v>
      </c>
      <c r="F5967" s="4">
        <v>0.73524206964899697</v>
      </c>
      <c r="G5967" s="4">
        <v>0.81154922318379596</v>
      </c>
      <c r="H5967" s="4">
        <v>0.91836168359688997</v>
      </c>
      <c r="I5967" s="4">
        <v>1.0005659933615301</v>
      </c>
      <c r="J5967">
        <v>2380</v>
      </c>
      <c r="K5967">
        <v>0</v>
      </c>
      <c r="L5967">
        <v>1</v>
      </c>
    </row>
    <row r="5968" spans="1:12" x14ac:dyDescent="0.3">
      <c r="A5968" t="s">
        <v>5980</v>
      </c>
      <c r="B5968" s="4">
        <v>0.75154758578695302</v>
      </c>
      <c r="C5968" s="4">
        <v>0.12604271250763199</v>
      </c>
      <c r="D5968" s="4">
        <v>0.46978254711202</v>
      </c>
      <c r="E5968" s="4">
        <v>0.66990366945535695</v>
      </c>
      <c r="F5968" s="4">
        <v>0.77108456038218898</v>
      </c>
      <c r="G5968" s="4">
        <v>0.84660325230966704</v>
      </c>
      <c r="H5968" s="4">
        <v>0.94055757068610202</v>
      </c>
      <c r="I5968" s="4">
        <v>1.0005431320818801</v>
      </c>
      <c r="J5968">
        <v>2792</v>
      </c>
      <c r="K5968">
        <v>0</v>
      </c>
      <c r="L5968">
        <v>1</v>
      </c>
    </row>
    <row r="5969" spans="1:12" x14ac:dyDescent="0.3">
      <c r="A5969" t="s">
        <v>5981</v>
      </c>
      <c r="B5969" s="4">
        <v>0.61215603100723404</v>
      </c>
      <c r="C5969" s="4">
        <v>0.16527989942414101</v>
      </c>
      <c r="D5969" s="4">
        <v>0.28037004454977599</v>
      </c>
      <c r="E5969" s="4">
        <v>0.49332735093935498</v>
      </c>
      <c r="F5969" s="4">
        <v>0.62392267459834205</v>
      </c>
      <c r="G5969" s="4">
        <v>0.73462968718705901</v>
      </c>
      <c r="H5969" s="4">
        <v>0.89896556791181104</v>
      </c>
      <c r="I5969" s="4">
        <v>1.0004851410387201</v>
      </c>
      <c r="J5969">
        <v>2390</v>
      </c>
      <c r="K5969">
        <v>0</v>
      </c>
      <c r="L5969">
        <v>1</v>
      </c>
    </row>
    <row r="5970" spans="1:12" x14ac:dyDescent="0.3">
      <c r="A5970" t="s">
        <v>5982</v>
      </c>
      <c r="B5970" s="4">
        <v>0.74261781869881605</v>
      </c>
      <c r="C5970" s="4">
        <v>0.212228550604177</v>
      </c>
      <c r="D5970" s="4">
        <v>0.20770840934455201</v>
      </c>
      <c r="E5970" s="4">
        <v>0.61892897635607702</v>
      </c>
      <c r="F5970" s="4">
        <v>0.80293598539914302</v>
      </c>
      <c r="G5970" s="4">
        <v>0.911946035556079</v>
      </c>
      <c r="H5970" s="4">
        <v>0.98908894086780297</v>
      </c>
      <c r="I5970" s="4">
        <v>0.99964619838040703</v>
      </c>
      <c r="J5970">
        <v>3000</v>
      </c>
      <c r="K5970">
        <v>0</v>
      </c>
      <c r="L5970">
        <v>1</v>
      </c>
    </row>
    <row r="5971" spans="1:12" x14ac:dyDescent="0.3">
      <c r="A5971" t="s">
        <v>5983</v>
      </c>
      <c r="B5971" s="4">
        <v>0.332352953143639</v>
      </c>
      <c r="C5971" s="4">
        <v>0.114776633042318</v>
      </c>
      <c r="D5971" s="4">
        <v>0.13457796413987899</v>
      </c>
      <c r="E5971" s="4">
        <v>0.250505992141692</v>
      </c>
      <c r="F5971" s="4">
        <v>0.32276633292927598</v>
      </c>
      <c r="G5971" s="4">
        <v>0.40466140770117898</v>
      </c>
      <c r="H5971" s="4">
        <v>0.58482450052563295</v>
      </c>
      <c r="I5971" s="4">
        <v>1.00070687738312</v>
      </c>
      <c r="J5971">
        <v>1993</v>
      </c>
      <c r="K5971">
        <v>0</v>
      </c>
      <c r="L5971">
        <v>1</v>
      </c>
    </row>
    <row r="5972" spans="1:12" x14ac:dyDescent="0.3">
      <c r="A5972" t="s">
        <v>5984</v>
      </c>
      <c r="B5972" s="4">
        <v>0.499980588649241</v>
      </c>
      <c r="C5972" s="4">
        <v>0.15524093412030701</v>
      </c>
      <c r="D5972" s="4">
        <v>0.21086217376613001</v>
      </c>
      <c r="E5972" s="4">
        <v>0.38691227519003801</v>
      </c>
      <c r="F5972" s="4">
        <v>0.49732934563001402</v>
      </c>
      <c r="G5972" s="4">
        <v>0.61031557946298198</v>
      </c>
      <c r="H5972" s="4">
        <v>0.79860256693153597</v>
      </c>
      <c r="I5972" s="4">
        <v>1.00058382092834</v>
      </c>
      <c r="J5972">
        <v>2201</v>
      </c>
      <c r="K5972">
        <v>0</v>
      </c>
      <c r="L5972">
        <v>1</v>
      </c>
    </row>
    <row r="5973" spans="1:12" x14ac:dyDescent="0.3">
      <c r="A5973" t="s">
        <v>5985</v>
      </c>
      <c r="B5973" s="4">
        <v>0.26147608651641902</v>
      </c>
      <c r="C5973" s="4">
        <v>0.15799277435817499</v>
      </c>
      <c r="D5973" s="4">
        <v>4.4844952081262199E-2</v>
      </c>
      <c r="E5973" s="4">
        <v>0.139402101503668</v>
      </c>
      <c r="F5973" s="4">
        <v>0.228350188739955</v>
      </c>
      <c r="G5973" s="4">
        <v>0.351988362317183</v>
      </c>
      <c r="H5973" s="4">
        <v>0.63580910823065795</v>
      </c>
      <c r="I5973" s="4">
        <v>1.0011800246437399</v>
      </c>
      <c r="J5973">
        <v>2032</v>
      </c>
      <c r="K5973">
        <v>0</v>
      </c>
      <c r="L5973">
        <v>1</v>
      </c>
    </row>
    <row r="5974" spans="1:12" x14ac:dyDescent="0.3">
      <c r="A5974" t="s">
        <v>5986</v>
      </c>
      <c r="B5974" s="4">
        <v>0.45926568244325</v>
      </c>
      <c r="C5974" s="4">
        <v>0.15858650483859801</v>
      </c>
      <c r="D5974" s="4">
        <v>0.17061309290974599</v>
      </c>
      <c r="E5974" s="4">
        <v>0.34208464588509002</v>
      </c>
      <c r="F5974" s="4">
        <v>0.45488211844286203</v>
      </c>
      <c r="G5974" s="4">
        <v>0.56941283130868703</v>
      </c>
      <c r="H5974" s="4">
        <v>0.78206176330772903</v>
      </c>
      <c r="I5974" s="4">
        <v>1.0008196410428301</v>
      </c>
      <c r="J5974">
        <v>1656</v>
      </c>
      <c r="K5974">
        <v>0</v>
      </c>
      <c r="L5974">
        <v>1</v>
      </c>
    </row>
    <row r="5975" spans="1:12" x14ac:dyDescent="0.3">
      <c r="A5975" t="s">
        <v>5987</v>
      </c>
      <c r="B5975" s="4">
        <v>0.16370799980933901</v>
      </c>
      <c r="C5975" s="4">
        <v>9.9302742114907999E-2</v>
      </c>
      <c r="D5975" s="4">
        <v>2.9301599995763102E-2</v>
      </c>
      <c r="E5975" s="4">
        <v>8.8549388742003896E-2</v>
      </c>
      <c r="F5975" s="4">
        <v>0.14347175456984099</v>
      </c>
      <c r="G5975" s="4">
        <v>0.21839405705416901</v>
      </c>
      <c r="H5975" s="4">
        <v>0.404582800611133</v>
      </c>
      <c r="I5975" s="4">
        <v>1.0004390636649401</v>
      </c>
      <c r="J5975">
        <v>2860</v>
      </c>
      <c r="K5975">
        <v>0</v>
      </c>
      <c r="L5975">
        <v>1</v>
      </c>
    </row>
    <row r="5976" spans="1:12" x14ac:dyDescent="0.3">
      <c r="A5976" t="s">
        <v>5988</v>
      </c>
      <c r="B5976" s="4">
        <v>0.54101442804559696</v>
      </c>
      <c r="C5976" s="4">
        <v>0.202515710818952</v>
      </c>
      <c r="D5976" s="4">
        <v>0.16345185255740599</v>
      </c>
      <c r="E5976" s="4">
        <v>0.38589990147987902</v>
      </c>
      <c r="F5976" s="4">
        <v>0.55090274261446504</v>
      </c>
      <c r="G5976" s="4">
        <v>0.69912620018835203</v>
      </c>
      <c r="H5976" s="4">
        <v>0.89710161630370699</v>
      </c>
      <c r="I5976" s="4">
        <v>0.99973265348933604</v>
      </c>
      <c r="J5976">
        <v>3000</v>
      </c>
      <c r="K5976">
        <v>0</v>
      </c>
      <c r="L5976">
        <v>1</v>
      </c>
    </row>
    <row r="5977" spans="1:12" x14ac:dyDescent="0.3">
      <c r="A5977" t="s">
        <v>5989</v>
      </c>
      <c r="B5977" s="4">
        <v>0.206391877916105</v>
      </c>
      <c r="C5977" s="4">
        <v>0.117188824427508</v>
      </c>
      <c r="D5977" s="4">
        <v>3.8998094273457802E-2</v>
      </c>
      <c r="E5977" s="4">
        <v>0.11766249969374699</v>
      </c>
      <c r="F5977" s="4">
        <v>0.18571383754436599</v>
      </c>
      <c r="G5977" s="4">
        <v>0.28026242256198203</v>
      </c>
      <c r="H5977" s="4">
        <v>0.48345405951734599</v>
      </c>
      <c r="I5977" s="4">
        <v>0.99982978139677803</v>
      </c>
      <c r="J5977">
        <v>3000</v>
      </c>
      <c r="K5977">
        <v>0</v>
      </c>
      <c r="L5977">
        <v>1</v>
      </c>
    </row>
    <row r="5978" spans="1:12" x14ac:dyDescent="0.3">
      <c r="A5978" t="s">
        <v>5990</v>
      </c>
      <c r="B5978" s="4">
        <v>0.25245803846775999</v>
      </c>
      <c r="C5978" s="4">
        <v>0.11082825224614901</v>
      </c>
      <c r="D5978" s="4">
        <v>6.9942196928822101E-2</v>
      </c>
      <c r="E5978" s="4">
        <v>0.16764256803684699</v>
      </c>
      <c r="F5978" s="4">
        <v>0.242023043501125</v>
      </c>
      <c r="G5978" s="4">
        <v>0.32384165528840497</v>
      </c>
      <c r="H5978" s="4">
        <v>0.49537828962375502</v>
      </c>
      <c r="I5978" s="4">
        <v>1.0000793217805699</v>
      </c>
      <c r="J5978">
        <v>3000</v>
      </c>
      <c r="K5978">
        <v>0</v>
      </c>
      <c r="L5978">
        <v>1</v>
      </c>
    </row>
    <row r="5979" spans="1:12" x14ac:dyDescent="0.3">
      <c r="A5979" t="s">
        <v>5991</v>
      </c>
      <c r="B5979" s="4">
        <v>0.21239789703963399</v>
      </c>
      <c r="C5979" s="4">
        <v>9.19383198799162E-2</v>
      </c>
      <c r="D5979" s="4">
        <v>5.9725980018546503E-2</v>
      </c>
      <c r="E5979" s="4">
        <v>0.143063694974916</v>
      </c>
      <c r="F5979" s="4">
        <v>0.20532956843359401</v>
      </c>
      <c r="G5979" s="4">
        <v>0.27119036596991197</v>
      </c>
      <c r="H5979" s="4">
        <v>0.41225321716601698</v>
      </c>
      <c r="I5979" s="4">
        <v>1.0001839756523101</v>
      </c>
      <c r="J5979">
        <v>3000</v>
      </c>
      <c r="K5979">
        <v>0</v>
      </c>
      <c r="L5979">
        <v>1</v>
      </c>
    </row>
    <row r="5980" spans="1:12" x14ac:dyDescent="0.3">
      <c r="A5980" t="s">
        <v>5992</v>
      </c>
      <c r="B5980" s="4">
        <v>0.235541579456092</v>
      </c>
      <c r="C5980" s="4">
        <v>9.4791946233338198E-2</v>
      </c>
      <c r="D5980" s="4">
        <v>7.8924633535656E-2</v>
      </c>
      <c r="E5980" s="4">
        <v>0.16440310222486201</v>
      </c>
      <c r="F5980" s="4">
        <v>0.22859441810570699</v>
      </c>
      <c r="G5980" s="4">
        <v>0.29430411771884901</v>
      </c>
      <c r="H5980" s="4">
        <v>0.44006219438356697</v>
      </c>
      <c r="I5980" s="4">
        <v>1.0006346012762499</v>
      </c>
      <c r="J5980">
        <v>2128</v>
      </c>
      <c r="K5980">
        <v>0</v>
      </c>
      <c r="L5980">
        <v>1</v>
      </c>
    </row>
    <row r="5981" spans="1:12" x14ac:dyDescent="0.3">
      <c r="A5981" t="s">
        <v>5993</v>
      </c>
      <c r="B5981" s="4">
        <v>0.60582266714340305</v>
      </c>
      <c r="C5981" s="4">
        <v>0.213530986060673</v>
      </c>
      <c r="D5981" s="4">
        <v>0.17419183553600801</v>
      </c>
      <c r="E5981" s="4">
        <v>0.44487247138693098</v>
      </c>
      <c r="F5981" s="4">
        <v>0.62387904642083702</v>
      </c>
      <c r="G5981" s="4">
        <v>0.77245367815988697</v>
      </c>
      <c r="H5981" s="4">
        <v>0.94929019659060399</v>
      </c>
      <c r="I5981" s="4">
        <v>0.99998106298192202</v>
      </c>
      <c r="J5981">
        <v>3000</v>
      </c>
      <c r="K5981">
        <v>0</v>
      </c>
      <c r="L5981">
        <v>1</v>
      </c>
    </row>
    <row r="5982" spans="1:12" x14ac:dyDescent="0.3">
      <c r="A5982" t="s">
        <v>5994</v>
      </c>
      <c r="B5982" s="4">
        <v>0.558206469419949</v>
      </c>
      <c r="C5982" s="4">
        <v>0.19090135145145301</v>
      </c>
      <c r="D5982" s="4">
        <v>0.191147383200126</v>
      </c>
      <c r="E5982" s="4">
        <v>0.412482643549129</v>
      </c>
      <c r="F5982" s="4">
        <v>0.56343167044071696</v>
      </c>
      <c r="G5982" s="4">
        <v>0.70191112506365805</v>
      </c>
      <c r="H5982" s="4">
        <v>0.90628615496487497</v>
      </c>
      <c r="I5982" s="4">
        <v>1.0000875529408899</v>
      </c>
      <c r="J5982">
        <v>3000</v>
      </c>
      <c r="K5982">
        <v>0</v>
      </c>
      <c r="L5982">
        <v>1</v>
      </c>
    </row>
    <row r="5983" spans="1:12" x14ac:dyDescent="0.3">
      <c r="A5983" t="s">
        <v>5995</v>
      </c>
      <c r="B5983" s="4">
        <v>0.127562035473503</v>
      </c>
      <c r="C5983" s="4">
        <v>8.4863469767073804E-2</v>
      </c>
      <c r="D5983" s="4">
        <v>1.7981005450738798E-2</v>
      </c>
      <c r="E5983" s="4">
        <v>6.36361113135233E-2</v>
      </c>
      <c r="F5983" s="4">
        <v>0.10855057572547901</v>
      </c>
      <c r="G5983" s="4">
        <v>0.17153768094979999</v>
      </c>
      <c r="H5983" s="4">
        <v>0.33936404676165399</v>
      </c>
      <c r="I5983" s="4">
        <v>1.0009014451507801</v>
      </c>
      <c r="J5983">
        <v>2455</v>
      </c>
      <c r="K5983">
        <v>0</v>
      </c>
      <c r="L5983">
        <v>1</v>
      </c>
    </row>
    <row r="5984" spans="1:12" x14ac:dyDescent="0.3">
      <c r="A5984" t="s">
        <v>5996</v>
      </c>
      <c r="B5984" s="4">
        <v>5.3814716070013903E-2</v>
      </c>
      <c r="C5984" s="4">
        <v>7.52570073573295E-2</v>
      </c>
      <c r="D5984" s="4">
        <v>8.2409948242908703E-4</v>
      </c>
      <c r="E5984" s="4">
        <v>9.0910928993416205E-3</v>
      </c>
      <c r="F5984" s="4">
        <v>2.6216453395663301E-2</v>
      </c>
      <c r="G5984" s="4">
        <v>6.6725596807419393E-2</v>
      </c>
      <c r="H5984" s="4">
        <v>0.27741887348584998</v>
      </c>
      <c r="I5984" s="4">
        <v>1.0014936645752699</v>
      </c>
      <c r="J5984">
        <v>3000</v>
      </c>
      <c r="K5984">
        <v>0</v>
      </c>
      <c r="L5984">
        <v>1</v>
      </c>
    </row>
    <row r="5985" spans="1:12" x14ac:dyDescent="0.3">
      <c r="A5985" t="s">
        <v>5997</v>
      </c>
      <c r="B5985" s="4">
        <v>0.249139085564376</v>
      </c>
      <c r="C5985" s="4">
        <v>9.8512322823833501E-2</v>
      </c>
      <c r="D5985" s="4">
        <v>8.5756043604371196E-2</v>
      </c>
      <c r="E5985" s="4">
        <v>0.17534110744471701</v>
      </c>
      <c r="F5985" s="4">
        <v>0.24168661827659799</v>
      </c>
      <c r="G5985" s="4">
        <v>0.31039221139321699</v>
      </c>
      <c r="H5985" s="4">
        <v>0.46277631062697699</v>
      </c>
      <c r="I5985" s="4">
        <v>1.00074759318338</v>
      </c>
      <c r="J5985">
        <v>1899</v>
      </c>
      <c r="K5985">
        <v>0</v>
      </c>
      <c r="L5985">
        <v>1</v>
      </c>
    </row>
    <row r="5986" spans="1:12" x14ac:dyDescent="0.3">
      <c r="A5986" t="s">
        <v>5998</v>
      </c>
      <c r="B5986" s="4">
        <v>0.137056831957969</v>
      </c>
      <c r="C5986" s="4">
        <v>8.4627424659319106E-2</v>
      </c>
      <c r="D5986" s="4">
        <v>2.09696253857811E-2</v>
      </c>
      <c r="E5986" s="4">
        <v>7.2437207784866495E-2</v>
      </c>
      <c r="F5986" s="4">
        <v>0.12135478687616701</v>
      </c>
      <c r="G5986" s="4">
        <v>0.18338117995154599</v>
      </c>
      <c r="H5986" s="4">
        <v>0.34230983817848498</v>
      </c>
      <c r="I5986" s="4">
        <v>1.0003742887098399</v>
      </c>
      <c r="J5986">
        <v>3000</v>
      </c>
      <c r="K5986">
        <v>0</v>
      </c>
      <c r="L5986">
        <v>1</v>
      </c>
    </row>
    <row r="5987" spans="1:12" x14ac:dyDescent="0.3">
      <c r="A5987" t="s">
        <v>5999</v>
      </c>
      <c r="B5987" s="4">
        <v>0.130156213545745</v>
      </c>
      <c r="C5987" s="4">
        <v>8.9906929680194606E-2</v>
      </c>
      <c r="D5987" s="4">
        <v>1.6310802286223999E-2</v>
      </c>
      <c r="E5987" s="4">
        <v>6.2340311917552203E-2</v>
      </c>
      <c r="F5987" s="4">
        <v>0.109943292137949</v>
      </c>
      <c r="G5987" s="4">
        <v>0.177484327910441</v>
      </c>
      <c r="H5987" s="4">
        <v>0.35718946554783598</v>
      </c>
      <c r="I5987" s="4">
        <v>1.0004111381135401</v>
      </c>
      <c r="J5987">
        <v>3000</v>
      </c>
      <c r="K5987">
        <v>0</v>
      </c>
      <c r="L5987">
        <v>1</v>
      </c>
    </row>
    <row r="5988" spans="1:12" x14ac:dyDescent="0.3">
      <c r="A5988" t="s">
        <v>6000</v>
      </c>
      <c r="B5988" s="4">
        <v>0.31019043071367203</v>
      </c>
      <c r="C5988" s="4">
        <v>0.16001125683628301</v>
      </c>
      <c r="D5988" s="4">
        <v>6.0061207933583202E-2</v>
      </c>
      <c r="E5988" s="4">
        <v>0.18281892761516899</v>
      </c>
      <c r="F5988" s="4">
        <v>0.28924460108268202</v>
      </c>
      <c r="G5988" s="4">
        <v>0.416495213304926</v>
      </c>
      <c r="H5988" s="4">
        <v>0.65437343327272302</v>
      </c>
      <c r="I5988" s="4">
        <v>0.99972303560143905</v>
      </c>
      <c r="J5988">
        <v>3000</v>
      </c>
      <c r="K5988">
        <v>0</v>
      </c>
      <c r="L5988">
        <v>1</v>
      </c>
    </row>
    <row r="5989" spans="1:12" x14ac:dyDescent="0.3">
      <c r="A5989" t="s">
        <v>6001</v>
      </c>
      <c r="B5989" s="4">
        <v>0.20839814425044301</v>
      </c>
      <c r="C5989" s="4">
        <v>0.12063139206050599</v>
      </c>
      <c r="D5989" s="4">
        <v>3.3742959789449002E-2</v>
      </c>
      <c r="E5989" s="4">
        <v>0.114033780400853</v>
      </c>
      <c r="F5989" s="4">
        <v>0.18919330340611301</v>
      </c>
      <c r="G5989" s="4">
        <v>0.28484131823339098</v>
      </c>
      <c r="H5989" s="4">
        <v>0.48560096067786002</v>
      </c>
      <c r="I5989" s="4">
        <v>0.99987174167644899</v>
      </c>
      <c r="J5989">
        <v>3000</v>
      </c>
      <c r="K5989">
        <v>0</v>
      </c>
      <c r="L5989">
        <v>1</v>
      </c>
    </row>
    <row r="5990" spans="1:12" x14ac:dyDescent="0.3">
      <c r="A5990" t="s">
        <v>6002</v>
      </c>
      <c r="B5990" s="4">
        <v>0.114861560293162</v>
      </c>
      <c r="C5990" s="4">
        <v>0.101867457434415</v>
      </c>
      <c r="D5990" s="4">
        <v>7.4889076306100897E-3</v>
      </c>
      <c r="E5990" s="4">
        <v>4.0000707534810699E-2</v>
      </c>
      <c r="F5990" s="4">
        <v>8.5254695032919006E-2</v>
      </c>
      <c r="G5990" s="4">
        <v>0.15671010065824301</v>
      </c>
      <c r="H5990" s="4">
        <v>0.38790102422984302</v>
      </c>
      <c r="I5990" s="4">
        <v>1.0002146115494099</v>
      </c>
      <c r="J5990">
        <v>3000</v>
      </c>
      <c r="K5990">
        <v>0</v>
      </c>
      <c r="L5990">
        <v>1</v>
      </c>
    </row>
    <row r="5991" spans="1:12" x14ac:dyDescent="0.3">
      <c r="A5991" t="s">
        <v>6003</v>
      </c>
      <c r="B5991" s="4">
        <v>0.111557790168135</v>
      </c>
      <c r="C5991" s="4">
        <v>0.114747316433935</v>
      </c>
      <c r="D5991" s="4">
        <v>3.71494547719654E-3</v>
      </c>
      <c r="E5991" s="4">
        <v>3.0407581502283201E-2</v>
      </c>
      <c r="F5991" s="4">
        <v>7.0939589406373099E-2</v>
      </c>
      <c r="G5991" s="4">
        <v>0.15608000855364601</v>
      </c>
      <c r="H5991" s="4">
        <v>0.42956371386849102</v>
      </c>
      <c r="I5991" s="4">
        <v>1.0009899268884099</v>
      </c>
      <c r="J5991">
        <v>2202</v>
      </c>
      <c r="K5991">
        <v>0</v>
      </c>
      <c r="L5991">
        <v>1</v>
      </c>
    </row>
    <row r="5992" spans="1:12" x14ac:dyDescent="0.3">
      <c r="A5992" t="s">
        <v>6004</v>
      </c>
      <c r="B5992" s="4">
        <v>0.116570705039186</v>
      </c>
      <c r="C5992" s="4">
        <v>0.139669701361544</v>
      </c>
      <c r="D5992" s="4">
        <v>1.95865236080363E-3</v>
      </c>
      <c r="E5992" s="4">
        <v>2.0945026493866901E-2</v>
      </c>
      <c r="F5992" s="4">
        <v>6.1399342144630401E-2</v>
      </c>
      <c r="G5992" s="4">
        <v>0.15663059819744099</v>
      </c>
      <c r="H5992" s="4">
        <v>0.52480029579661103</v>
      </c>
      <c r="I5992" s="4">
        <v>1.0032085239914801</v>
      </c>
      <c r="J5992">
        <v>1658</v>
      </c>
      <c r="K5992">
        <v>0</v>
      </c>
      <c r="L5992">
        <v>1</v>
      </c>
    </row>
    <row r="5993" spans="1:12" x14ac:dyDescent="0.3">
      <c r="A5993" t="s">
        <v>6005</v>
      </c>
      <c r="B5993" s="4">
        <v>0.76414624308775003</v>
      </c>
      <c r="C5993" s="4">
        <v>0.10163276049127</v>
      </c>
      <c r="D5993" s="4">
        <v>0.53963147069294204</v>
      </c>
      <c r="E5993" s="4">
        <v>0.70303280255695599</v>
      </c>
      <c r="F5993" s="4">
        <v>0.775953563143154</v>
      </c>
      <c r="G5993" s="4">
        <v>0.84040450205161199</v>
      </c>
      <c r="H5993" s="4">
        <v>0.92382000409862997</v>
      </c>
      <c r="I5993" s="4">
        <v>1.00102359063079</v>
      </c>
      <c r="J5993">
        <v>1930</v>
      </c>
      <c r="K5993">
        <v>0</v>
      </c>
      <c r="L5993">
        <v>1</v>
      </c>
    </row>
    <row r="5994" spans="1:12" x14ac:dyDescent="0.3">
      <c r="A5994" t="s">
        <v>6006</v>
      </c>
      <c r="B5994" s="4">
        <v>0.70959576537831703</v>
      </c>
      <c r="C5994" s="4">
        <v>0.156740045061012</v>
      </c>
      <c r="D5994" s="4">
        <v>0.35504923533071597</v>
      </c>
      <c r="E5994" s="4">
        <v>0.61458858770514402</v>
      </c>
      <c r="F5994" s="4">
        <v>0.73276407531021903</v>
      </c>
      <c r="G5994" s="4">
        <v>0.83215391991772703</v>
      </c>
      <c r="H5994" s="4">
        <v>0.94081541236490196</v>
      </c>
      <c r="I5994" s="4">
        <v>0.99987208848188702</v>
      </c>
      <c r="J5994">
        <v>3000</v>
      </c>
      <c r="K5994">
        <v>0</v>
      </c>
      <c r="L5994">
        <v>1</v>
      </c>
    </row>
    <row r="5995" spans="1:12" x14ac:dyDescent="0.3">
      <c r="A5995" t="s">
        <v>6007</v>
      </c>
      <c r="B5995" s="4">
        <v>0.78602069269752095</v>
      </c>
      <c r="C5995" s="4">
        <v>0.10948573770315401</v>
      </c>
      <c r="D5995" s="4">
        <v>0.51928059969123697</v>
      </c>
      <c r="E5995" s="4">
        <v>0.72263460667911505</v>
      </c>
      <c r="F5995" s="4">
        <v>0.80356951813039401</v>
      </c>
      <c r="G5995" s="4">
        <v>0.86645660614786801</v>
      </c>
      <c r="H5995" s="4">
        <v>0.94873482823551403</v>
      </c>
      <c r="I5995" s="4">
        <v>1.00082114123681</v>
      </c>
      <c r="J5995">
        <v>1619</v>
      </c>
      <c r="K5995">
        <v>0</v>
      </c>
      <c r="L5995">
        <v>1</v>
      </c>
    </row>
    <row r="5996" spans="1:12" x14ac:dyDescent="0.3">
      <c r="A5996" t="s">
        <v>6008</v>
      </c>
      <c r="B5996" s="4">
        <v>0.77981146211722796</v>
      </c>
      <c r="C5996" s="4">
        <v>9.0199361028211106E-2</v>
      </c>
      <c r="D5996" s="4">
        <v>0.57207793728796497</v>
      </c>
      <c r="E5996" s="4">
        <v>0.72521500402445205</v>
      </c>
      <c r="F5996" s="4">
        <v>0.78965043628715603</v>
      </c>
      <c r="G5996" s="4">
        <v>0.84516675223044502</v>
      </c>
      <c r="H5996" s="4">
        <v>0.92744698498745803</v>
      </c>
      <c r="I5996" s="4">
        <v>1.00138136416579</v>
      </c>
      <c r="J5996">
        <v>1318</v>
      </c>
      <c r="K5996">
        <v>0</v>
      </c>
      <c r="L5996">
        <v>1</v>
      </c>
    </row>
    <row r="5997" spans="1:12" x14ac:dyDescent="0.3">
      <c r="A5997" t="s">
        <v>6009</v>
      </c>
      <c r="B5997" s="4">
        <v>0.75005106743110805</v>
      </c>
      <c r="C5997" s="4">
        <v>0.117120500173263</v>
      </c>
      <c r="D5997" s="4">
        <v>0.487335212440691</v>
      </c>
      <c r="E5997" s="4">
        <v>0.67832926182934405</v>
      </c>
      <c r="F5997" s="4">
        <v>0.76495029487691601</v>
      </c>
      <c r="G5997" s="4">
        <v>0.84018551317057899</v>
      </c>
      <c r="H5997" s="4">
        <v>0.93133983600697001</v>
      </c>
      <c r="I5997" s="4">
        <v>1.00075726230259</v>
      </c>
      <c r="J5997">
        <v>2832</v>
      </c>
      <c r="K5997">
        <v>0</v>
      </c>
      <c r="L5997">
        <v>1</v>
      </c>
    </row>
    <row r="5998" spans="1:12" x14ac:dyDescent="0.3">
      <c r="A5998" t="s">
        <v>6010</v>
      </c>
      <c r="B5998" s="4">
        <v>0.772225398244065</v>
      </c>
      <c r="C5998" s="4">
        <v>0.105514167514923</v>
      </c>
      <c r="D5998" s="4">
        <v>0.53516586590807402</v>
      </c>
      <c r="E5998" s="4">
        <v>0.70797815780607498</v>
      </c>
      <c r="F5998" s="4">
        <v>0.78626650973843004</v>
      </c>
      <c r="G5998" s="4">
        <v>0.85166289606448897</v>
      </c>
      <c r="H5998" s="4">
        <v>0.93452673215516002</v>
      </c>
      <c r="I5998" s="4">
        <v>1.0003641886508901</v>
      </c>
      <c r="J5998">
        <v>2816</v>
      </c>
      <c r="K5998">
        <v>0</v>
      </c>
      <c r="L5998">
        <v>1</v>
      </c>
    </row>
    <row r="5999" spans="1:12" x14ac:dyDescent="0.3">
      <c r="A5999" t="s">
        <v>6011</v>
      </c>
      <c r="B5999" s="4">
        <v>0.776803617126956</v>
      </c>
      <c r="C5999" s="4">
        <v>8.1534522374865706E-2</v>
      </c>
      <c r="D5999" s="4">
        <v>0.59691474915411502</v>
      </c>
      <c r="E5999" s="4">
        <v>0.72566573711279603</v>
      </c>
      <c r="F5999" s="4">
        <v>0.78274532849270795</v>
      </c>
      <c r="G5999" s="4">
        <v>0.83558231518147796</v>
      </c>
      <c r="H5999" s="4">
        <v>0.91464762289209001</v>
      </c>
      <c r="I5999" s="4">
        <v>1.0023949529919201</v>
      </c>
      <c r="J5999">
        <v>746</v>
      </c>
      <c r="K5999">
        <v>0</v>
      </c>
      <c r="L5999">
        <v>1</v>
      </c>
    </row>
    <row r="6000" spans="1:12" x14ac:dyDescent="0.3">
      <c r="A6000" t="s">
        <v>6012</v>
      </c>
      <c r="B6000" s="4">
        <v>0.78120470773244599</v>
      </c>
      <c r="C6000" s="4">
        <v>9.9666098418601107E-2</v>
      </c>
      <c r="D6000" s="4">
        <v>0.54783555157110397</v>
      </c>
      <c r="E6000" s="4">
        <v>0.72318265108429602</v>
      </c>
      <c r="F6000" s="4">
        <v>0.79108517520861299</v>
      </c>
      <c r="G6000" s="4">
        <v>0.85452169203391204</v>
      </c>
      <c r="H6000" s="4">
        <v>0.93741619777307506</v>
      </c>
      <c r="I6000" s="4">
        <v>1.0009353287298599</v>
      </c>
      <c r="J6000">
        <v>1472</v>
      </c>
      <c r="K6000">
        <v>0</v>
      </c>
      <c r="L6000">
        <v>1</v>
      </c>
    </row>
    <row r="6001" spans="1:12" x14ac:dyDescent="0.3">
      <c r="A6001" t="s">
        <v>6013</v>
      </c>
      <c r="B6001" s="4">
        <v>0.78565508861538103</v>
      </c>
      <c r="C6001" s="4">
        <v>8.0885153258115794E-2</v>
      </c>
      <c r="D6001" s="4">
        <v>0.60922826331729296</v>
      </c>
      <c r="E6001" s="4">
        <v>0.735417935352638</v>
      </c>
      <c r="F6001" s="4">
        <v>0.79270481375757695</v>
      </c>
      <c r="G6001" s="4">
        <v>0.84341886588764003</v>
      </c>
      <c r="H6001" s="4">
        <v>0.91935580582240395</v>
      </c>
      <c r="I6001" s="4">
        <v>1.00162180700248</v>
      </c>
      <c r="J6001">
        <v>1031</v>
      </c>
      <c r="K6001">
        <v>0</v>
      </c>
      <c r="L6001">
        <v>1</v>
      </c>
    </row>
    <row r="6002" spans="1:12" x14ac:dyDescent="0.3">
      <c r="A6002" t="s">
        <v>6014</v>
      </c>
      <c r="B6002" s="4">
        <v>0.78684462888002105</v>
      </c>
      <c r="C6002" s="4">
        <v>8.2916442088708298E-2</v>
      </c>
      <c r="D6002" s="4">
        <v>0.60627762957877596</v>
      </c>
      <c r="E6002" s="4">
        <v>0.73723128381201497</v>
      </c>
      <c r="F6002" s="4">
        <v>0.79348537507475903</v>
      </c>
      <c r="G6002" s="4">
        <v>0.84698473847983402</v>
      </c>
      <c r="H6002" s="4">
        <v>0.92535954974490398</v>
      </c>
      <c r="I6002" s="4">
        <v>1.0013100362975</v>
      </c>
      <c r="J6002">
        <v>1229</v>
      </c>
      <c r="K6002">
        <v>0</v>
      </c>
      <c r="L6002">
        <v>1</v>
      </c>
    </row>
    <row r="6003" spans="1:12" x14ac:dyDescent="0.3">
      <c r="A6003" t="s">
        <v>6015</v>
      </c>
      <c r="B6003" s="4">
        <v>0.72423854484549999</v>
      </c>
      <c r="C6003" s="4">
        <v>0.110247558289885</v>
      </c>
      <c r="D6003" s="4">
        <v>0.47414495585907701</v>
      </c>
      <c r="E6003" s="4">
        <v>0.65574869541087799</v>
      </c>
      <c r="F6003" s="4">
        <v>0.73563774742056198</v>
      </c>
      <c r="G6003" s="4">
        <v>0.80493882624674096</v>
      </c>
      <c r="H6003" s="4">
        <v>0.90521379904682897</v>
      </c>
      <c r="I6003" s="4">
        <v>1.00031968572069</v>
      </c>
      <c r="J6003">
        <v>3000</v>
      </c>
      <c r="K6003">
        <v>0</v>
      </c>
      <c r="L6003">
        <v>1</v>
      </c>
    </row>
    <row r="6004" spans="1:12" x14ac:dyDescent="0.3">
      <c r="A6004" t="s">
        <v>6016</v>
      </c>
      <c r="B6004" s="4">
        <v>0.78026145175066597</v>
      </c>
      <c r="C6004" s="4">
        <v>0.108049347906606</v>
      </c>
      <c r="D6004" s="4">
        <v>0.52274068106470395</v>
      </c>
      <c r="E6004" s="4">
        <v>0.71743518502552805</v>
      </c>
      <c r="F6004" s="4">
        <v>0.79495279893814796</v>
      </c>
      <c r="G6004" s="4">
        <v>0.86052129153444701</v>
      </c>
      <c r="H6004" s="4">
        <v>0.94428379253977401</v>
      </c>
      <c r="I6004" s="4">
        <v>1.00081882700441</v>
      </c>
      <c r="J6004">
        <v>1552</v>
      </c>
      <c r="K6004">
        <v>0</v>
      </c>
      <c r="L6004">
        <v>1</v>
      </c>
    </row>
    <row r="6005" spans="1:12" x14ac:dyDescent="0.3">
      <c r="A6005" t="s">
        <v>6017</v>
      </c>
      <c r="B6005" s="4">
        <v>0.77095577004405003</v>
      </c>
      <c r="C6005" s="4">
        <v>9.5739191235305804E-2</v>
      </c>
      <c r="D6005" s="4">
        <v>0.56409143216872204</v>
      </c>
      <c r="E6005" s="4">
        <v>0.71287845983023901</v>
      </c>
      <c r="F6005" s="4">
        <v>0.78288493480737098</v>
      </c>
      <c r="G6005" s="4">
        <v>0.840278583638156</v>
      </c>
      <c r="H6005" s="4">
        <v>0.92400052878559302</v>
      </c>
      <c r="I6005" s="4">
        <v>1.00049118491143</v>
      </c>
      <c r="J6005">
        <v>2382</v>
      </c>
      <c r="K6005">
        <v>0</v>
      </c>
      <c r="L6005">
        <v>1</v>
      </c>
    </row>
    <row r="6006" spans="1:12" x14ac:dyDescent="0.3">
      <c r="A6006" t="s">
        <v>6018</v>
      </c>
      <c r="B6006" s="4">
        <v>0.72071201667571505</v>
      </c>
      <c r="C6006" s="4">
        <v>0.117791741797769</v>
      </c>
      <c r="D6006" s="4">
        <v>0.45986001820021599</v>
      </c>
      <c r="E6006" s="4">
        <v>0.64704112254480595</v>
      </c>
      <c r="F6006" s="4">
        <v>0.73289982928376396</v>
      </c>
      <c r="G6006" s="4">
        <v>0.80778891274943498</v>
      </c>
      <c r="H6006" s="4">
        <v>0.91165103249953106</v>
      </c>
      <c r="I6006" s="4">
        <v>1.0016379652565399</v>
      </c>
      <c r="J6006">
        <v>998</v>
      </c>
      <c r="K6006">
        <v>0</v>
      </c>
      <c r="L6006">
        <v>1</v>
      </c>
    </row>
    <row r="6007" spans="1:12" x14ac:dyDescent="0.3">
      <c r="A6007" t="s">
        <v>6019</v>
      </c>
      <c r="B6007" s="4">
        <v>0.72254481253737501</v>
      </c>
      <c r="C6007" s="4">
        <v>0.14282426246161201</v>
      </c>
      <c r="D6007" s="4">
        <v>0.39399416773707702</v>
      </c>
      <c r="E6007" s="4">
        <v>0.634724094022866</v>
      </c>
      <c r="F6007" s="4">
        <v>0.74345017944372305</v>
      </c>
      <c r="G6007" s="4">
        <v>0.83303159952250905</v>
      </c>
      <c r="H6007" s="4">
        <v>0.93564525313404201</v>
      </c>
      <c r="I6007" s="4">
        <v>1.0011539552866799</v>
      </c>
      <c r="J6007">
        <v>2925</v>
      </c>
      <c r="K6007">
        <v>0</v>
      </c>
      <c r="L6007">
        <v>1</v>
      </c>
    </row>
    <row r="6008" spans="1:12" x14ac:dyDescent="0.3">
      <c r="A6008" t="s">
        <v>6020</v>
      </c>
      <c r="B6008" s="4">
        <v>0.74548943514965404</v>
      </c>
      <c r="C6008" s="4">
        <v>0.108205743375609</v>
      </c>
      <c r="D6008" s="4">
        <v>0.51225073543673205</v>
      </c>
      <c r="E6008" s="4">
        <v>0.67643449128372302</v>
      </c>
      <c r="F6008" s="4">
        <v>0.75631770120938202</v>
      </c>
      <c r="G6008" s="4">
        <v>0.82499968790958</v>
      </c>
      <c r="H6008" s="4">
        <v>0.92306183549935905</v>
      </c>
      <c r="I6008" s="4">
        <v>1.00285427620236</v>
      </c>
      <c r="J6008">
        <v>696</v>
      </c>
      <c r="K6008">
        <v>0</v>
      </c>
      <c r="L6008">
        <v>1</v>
      </c>
    </row>
    <row r="6009" spans="1:12" x14ac:dyDescent="0.3">
      <c r="A6009" t="s">
        <v>6021</v>
      </c>
      <c r="B6009" s="4">
        <v>0.781878701361305</v>
      </c>
      <c r="C6009" s="4">
        <v>8.9735667753888596E-2</v>
      </c>
      <c r="D6009" s="4">
        <v>0.57925126685954598</v>
      </c>
      <c r="E6009" s="4">
        <v>0.72666482243147601</v>
      </c>
      <c r="F6009" s="4">
        <v>0.790943085454206</v>
      </c>
      <c r="G6009" s="4">
        <v>0.84665483551974097</v>
      </c>
      <c r="H6009" s="4">
        <v>0.92904931852637795</v>
      </c>
      <c r="I6009" s="4">
        <v>1.0014899845017</v>
      </c>
      <c r="J6009">
        <v>1043</v>
      </c>
      <c r="K6009">
        <v>0</v>
      </c>
      <c r="L6009">
        <v>1</v>
      </c>
    </row>
    <row r="6010" spans="1:12" x14ac:dyDescent="0.3">
      <c r="A6010" t="s">
        <v>6022</v>
      </c>
      <c r="B6010" s="4">
        <v>0.74051425291861195</v>
      </c>
      <c r="C6010" s="4">
        <v>0.135976548018239</v>
      </c>
      <c r="D6010" s="4">
        <v>0.42171921983896699</v>
      </c>
      <c r="E6010" s="4">
        <v>0.65958617142745501</v>
      </c>
      <c r="F6010" s="4">
        <v>0.76134267306778203</v>
      </c>
      <c r="G6010" s="4">
        <v>0.84318102273555695</v>
      </c>
      <c r="H6010" s="4">
        <v>0.94040356722015195</v>
      </c>
      <c r="I6010" s="4">
        <v>1.0019415075048099</v>
      </c>
      <c r="J6010">
        <v>1422</v>
      </c>
      <c r="K6010">
        <v>0</v>
      </c>
      <c r="L6010">
        <v>1</v>
      </c>
    </row>
    <row r="6011" spans="1:12" x14ac:dyDescent="0.3">
      <c r="A6011" t="s">
        <v>6023</v>
      </c>
      <c r="B6011" s="4">
        <v>0.76719352327381496</v>
      </c>
      <c r="C6011" s="4">
        <v>9.6833683429345799E-2</v>
      </c>
      <c r="D6011" s="4">
        <v>0.54657922715222396</v>
      </c>
      <c r="E6011" s="4">
        <v>0.70726547664058503</v>
      </c>
      <c r="F6011" s="4">
        <v>0.77970108556034901</v>
      </c>
      <c r="G6011" s="4">
        <v>0.83791246358365001</v>
      </c>
      <c r="H6011" s="4">
        <v>0.91924008596488005</v>
      </c>
      <c r="I6011" s="4">
        <v>1.00770440090331</v>
      </c>
      <c r="J6011">
        <v>362</v>
      </c>
      <c r="K6011">
        <v>0</v>
      </c>
      <c r="L6011">
        <v>1</v>
      </c>
    </row>
    <row r="6012" spans="1:12" x14ac:dyDescent="0.3">
      <c r="A6012" t="s">
        <v>6024</v>
      </c>
      <c r="B6012" s="4">
        <v>0.78121940657192701</v>
      </c>
      <c r="C6012" s="4">
        <v>8.3680309774578202E-2</v>
      </c>
      <c r="D6012" s="4">
        <v>0.59430680934372104</v>
      </c>
      <c r="E6012" s="4">
        <v>0.73113212967852503</v>
      </c>
      <c r="F6012" s="4">
        <v>0.78930435007848498</v>
      </c>
      <c r="G6012" s="4">
        <v>0.84184110345799001</v>
      </c>
      <c r="H6012" s="4">
        <v>0.91921415966079301</v>
      </c>
      <c r="I6012" s="4">
        <v>1.0014379306300301</v>
      </c>
      <c r="J6012">
        <v>1266</v>
      </c>
      <c r="K6012">
        <v>0</v>
      </c>
      <c r="L6012">
        <v>1</v>
      </c>
    </row>
    <row r="6013" spans="1:12" x14ac:dyDescent="0.3">
      <c r="A6013" t="s">
        <v>6025</v>
      </c>
      <c r="B6013" s="4">
        <v>0.71341091318797201</v>
      </c>
      <c r="C6013" s="4">
        <v>0.14019340258930599</v>
      </c>
      <c r="D6013" s="4">
        <v>0.40336122490655202</v>
      </c>
      <c r="E6013" s="4">
        <v>0.62107180495578196</v>
      </c>
      <c r="F6013" s="4">
        <v>0.72771256931510597</v>
      </c>
      <c r="G6013" s="4">
        <v>0.82306223405458601</v>
      </c>
      <c r="H6013" s="4">
        <v>0.93291112809905796</v>
      </c>
      <c r="I6013" s="4">
        <v>1.00212885588713</v>
      </c>
      <c r="J6013">
        <v>1496</v>
      </c>
      <c r="K6013">
        <v>0</v>
      </c>
      <c r="L6013">
        <v>1</v>
      </c>
    </row>
    <row r="6014" spans="1:12" x14ac:dyDescent="0.3">
      <c r="A6014" t="s">
        <v>6026</v>
      </c>
      <c r="B6014" s="4">
        <v>0.78436864017140195</v>
      </c>
      <c r="C6014" s="4">
        <v>0.14038131661407899</v>
      </c>
      <c r="D6014" s="4">
        <v>0.43974490805622801</v>
      </c>
      <c r="E6014" s="4">
        <v>0.70511796688943695</v>
      </c>
      <c r="F6014" s="4">
        <v>0.81458946403108501</v>
      </c>
      <c r="G6014" s="4">
        <v>0.89007189636886097</v>
      </c>
      <c r="H6014" s="4">
        <v>0.97048375628074601</v>
      </c>
      <c r="I6014" s="4">
        <v>1.00090967099006</v>
      </c>
      <c r="J6014">
        <v>2547</v>
      </c>
      <c r="K6014">
        <v>0</v>
      </c>
      <c r="L6014">
        <v>1</v>
      </c>
    </row>
    <row r="6015" spans="1:12" x14ac:dyDescent="0.3">
      <c r="A6015" t="s">
        <v>6027</v>
      </c>
      <c r="B6015" s="4">
        <v>0.70558416594664897</v>
      </c>
      <c r="C6015" s="4">
        <v>0.111615989531237</v>
      </c>
      <c r="D6015" s="4">
        <v>0.46663068774357103</v>
      </c>
      <c r="E6015" s="4">
        <v>0.63424648122787697</v>
      </c>
      <c r="F6015" s="4">
        <v>0.71530901692717896</v>
      </c>
      <c r="G6015" s="4">
        <v>0.78730326866227995</v>
      </c>
      <c r="H6015" s="4">
        <v>0.89958954337256902</v>
      </c>
      <c r="I6015" s="4">
        <v>1.00055097485904</v>
      </c>
      <c r="J6015">
        <v>3000</v>
      </c>
      <c r="K6015">
        <v>0</v>
      </c>
      <c r="L6015">
        <v>1</v>
      </c>
    </row>
    <row r="6016" spans="1:12" x14ac:dyDescent="0.3">
      <c r="A6016" t="s">
        <v>6028</v>
      </c>
      <c r="B6016" s="4">
        <v>0.47435870948321601</v>
      </c>
      <c r="C6016" s="4">
        <v>0.235980581152853</v>
      </c>
      <c r="D6016" s="4">
        <v>6.7597548186149006E-2</v>
      </c>
      <c r="E6016" s="4">
        <v>0.285058715270959</v>
      </c>
      <c r="F6016" s="4">
        <v>0.47023361771658101</v>
      </c>
      <c r="G6016" s="4">
        <v>0.65863469098786998</v>
      </c>
      <c r="H6016" s="4">
        <v>0.89063811127007098</v>
      </c>
      <c r="I6016" s="4">
        <v>1.00012827627492</v>
      </c>
      <c r="J6016">
        <v>3000</v>
      </c>
      <c r="K6016">
        <v>0</v>
      </c>
      <c r="L6016">
        <v>1</v>
      </c>
    </row>
    <row r="6017" spans="1:12" x14ac:dyDescent="0.3">
      <c r="A6017" t="s">
        <v>6029</v>
      </c>
      <c r="B6017" s="4">
        <v>0.71997062374896703</v>
      </c>
      <c r="C6017" s="4">
        <v>0.111223610897333</v>
      </c>
      <c r="D6017" s="4">
        <v>0.47030782903020302</v>
      </c>
      <c r="E6017" s="4">
        <v>0.64804495308157695</v>
      </c>
      <c r="F6017" s="4">
        <v>0.73170406134310795</v>
      </c>
      <c r="G6017" s="4">
        <v>0.80148271538740601</v>
      </c>
      <c r="H6017" s="4">
        <v>0.90362975187589201</v>
      </c>
      <c r="I6017" s="4">
        <v>1.0006866246355399</v>
      </c>
      <c r="J6017">
        <v>1908</v>
      </c>
      <c r="K6017">
        <v>0</v>
      </c>
      <c r="L6017">
        <v>1</v>
      </c>
    </row>
    <row r="6018" spans="1:12" x14ac:dyDescent="0.3">
      <c r="A6018" t="s">
        <v>6030</v>
      </c>
      <c r="B6018" s="4">
        <v>0.76511846071829903</v>
      </c>
      <c r="C6018" s="4">
        <v>0.105822718726842</v>
      </c>
      <c r="D6018" s="4">
        <v>0.52985040172022102</v>
      </c>
      <c r="E6018" s="4">
        <v>0.70152277941567698</v>
      </c>
      <c r="F6018" s="4">
        <v>0.77914632671963102</v>
      </c>
      <c r="G6018" s="4">
        <v>0.84478327373072604</v>
      </c>
      <c r="H6018" s="4">
        <v>0.93089971182028197</v>
      </c>
      <c r="I6018" s="4">
        <v>0.99970629770821196</v>
      </c>
      <c r="J6018">
        <v>3000</v>
      </c>
      <c r="K6018">
        <v>0</v>
      </c>
      <c r="L6018">
        <v>1</v>
      </c>
    </row>
    <row r="6019" spans="1:12" x14ac:dyDescent="0.3">
      <c r="A6019" t="s">
        <v>6031</v>
      </c>
      <c r="B6019" s="4">
        <v>0.72465949848857203</v>
      </c>
      <c r="C6019" s="4">
        <v>0.15963671032965801</v>
      </c>
      <c r="D6019" s="4">
        <v>0.34376583353833101</v>
      </c>
      <c r="E6019" s="4">
        <v>0.62558982315412004</v>
      </c>
      <c r="F6019" s="4">
        <v>0.75815090947371899</v>
      </c>
      <c r="G6019" s="4">
        <v>0.85044839866475497</v>
      </c>
      <c r="H6019" s="4">
        <v>0.94159188656954496</v>
      </c>
      <c r="I6019" s="4">
        <v>1.0076073510624799</v>
      </c>
      <c r="J6019">
        <v>294</v>
      </c>
      <c r="K6019">
        <v>0</v>
      </c>
      <c r="L6019">
        <v>1</v>
      </c>
    </row>
    <row r="6020" spans="1:12" x14ac:dyDescent="0.3">
      <c r="A6020" t="s">
        <v>6032</v>
      </c>
      <c r="B6020" s="4">
        <v>0.55127530340959496</v>
      </c>
      <c r="C6020" s="4">
        <v>0.233452577534844</v>
      </c>
      <c r="D6020" s="4">
        <v>0.106714257770083</v>
      </c>
      <c r="E6020" s="4">
        <v>0.37074536665712599</v>
      </c>
      <c r="F6020" s="4">
        <v>0.56664076239920103</v>
      </c>
      <c r="G6020" s="4">
        <v>0.74100267039308898</v>
      </c>
      <c r="H6020" s="4">
        <v>0.93470324104526603</v>
      </c>
      <c r="I6020" s="4">
        <v>1.0009355141865699</v>
      </c>
      <c r="J6020">
        <v>1687</v>
      </c>
      <c r="K6020">
        <v>0</v>
      </c>
      <c r="L6020">
        <v>1</v>
      </c>
    </row>
    <row r="6021" spans="1:12" x14ac:dyDescent="0.3">
      <c r="A6021" t="s">
        <v>6033</v>
      </c>
      <c r="B6021" s="4">
        <v>0.246104729054028</v>
      </c>
      <c r="C6021" s="4">
        <v>9.96401761380388E-2</v>
      </c>
      <c r="D6021" s="4">
        <v>8.7047354991716105E-2</v>
      </c>
      <c r="E6021" s="4">
        <v>0.17374483012710501</v>
      </c>
      <c r="F6021" s="4">
        <v>0.23261341264534399</v>
      </c>
      <c r="G6021" s="4">
        <v>0.30824670926293501</v>
      </c>
      <c r="H6021" s="4">
        <v>0.47149529623743203</v>
      </c>
      <c r="I6021" s="4">
        <v>1.0021153065467501</v>
      </c>
      <c r="J6021">
        <v>832</v>
      </c>
      <c r="K6021">
        <v>0</v>
      </c>
      <c r="L6021">
        <v>1</v>
      </c>
    </row>
    <row r="6022" spans="1:12" x14ac:dyDescent="0.3">
      <c r="A6022" t="s">
        <v>6034</v>
      </c>
      <c r="B6022" s="4">
        <v>0.38124372675768098</v>
      </c>
      <c r="C6022" s="4">
        <v>0.13509671111339</v>
      </c>
      <c r="D6022" s="4">
        <v>0.14751792732541599</v>
      </c>
      <c r="E6022" s="4">
        <v>0.28084060228269703</v>
      </c>
      <c r="F6022" s="4">
        <v>0.37252343615871097</v>
      </c>
      <c r="G6022" s="4">
        <v>0.469643719487841</v>
      </c>
      <c r="H6022" s="4">
        <v>0.66926797951514105</v>
      </c>
      <c r="I6022" s="4">
        <v>1.0023750327150101</v>
      </c>
      <c r="J6022">
        <v>1084</v>
      </c>
      <c r="K6022">
        <v>0</v>
      </c>
      <c r="L6022">
        <v>1</v>
      </c>
    </row>
    <row r="6023" spans="1:12" x14ac:dyDescent="0.3">
      <c r="A6023" t="s">
        <v>6035</v>
      </c>
      <c r="B6023" s="4">
        <v>0.19164643210190699</v>
      </c>
      <c r="C6023" s="4">
        <v>0.12842749055583699</v>
      </c>
      <c r="D6023" s="4">
        <v>2.7342139687318402E-2</v>
      </c>
      <c r="E6023" s="4">
        <v>9.5397752037283595E-2</v>
      </c>
      <c r="F6023" s="4">
        <v>0.16264720727745199</v>
      </c>
      <c r="G6023" s="4">
        <v>0.25493301774037702</v>
      </c>
      <c r="H6023" s="4">
        <v>0.51836616389807699</v>
      </c>
      <c r="I6023" s="4">
        <v>1.0014202179699101</v>
      </c>
      <c r="J6023">
        <v>1157</v>
      </c>
      <c r="K6023">
        <v>0</v>
      </c>
      <c r="L6023">
        <v>1</v>
      </c>
    </row>
    <row r="6024" spans="1:12" x14ac:dyDescent="0.3">
      <c r="A6024" t="s">
        <v>6036</v>
      </c>
      <c r="B6024" s="4">
        <v>0.45319965952394597</v>
      </c>
      <c r="C6024" s="4">
        <v>0.175718384414076</v>
      </c>
      <c r="D6024" s="4">
        <v>0.15643777625986599</v>
      </c>
      <c r="E6024" s="4">
        <v>0.32270978479771401</v>
      </c>
      <c r="F6024" s="4">
        <v>0.43667510041287799</v>
      </c>
      <c r="G6024" s="4">
        <v>0.56962752263557004</v>
      </c>
      <c r="H6024" s="4">
        <v>0.83478875031529798</v>
      </c>
      <c r="I6024" s="4">
        <v>1.0084854045318301</v>
      </c>
      <c r="J6024">
        <v>232</v>
      </c>
      <c r="K6024">
        <v>0</v>
      </c>
      <c r="L6024">
        <v>1</v>
      </c>
    </row>
    <row r="6025" spans="1:12" x14ac:dyDescent="0.3">
      <c r="A6025" t="s">
        <v>6037</v>
      </c>
      <c r="B6025" s="4">
        <v>0.123480070754905</v>
      </c>
      <c r="C6025" s="4">
        <v>8.2750936415336804E-2</v>
      </c>
      <c r="D6025" s="4">
        <v>1.9692822631084701E-2</v>
      </c>
      <c r="E6025" s="4">
        <v>6.1992020354109403E-2</v>
      </c>
      <c r="F6025" s="4">
        <v>0.104565190103457</v>
      </c>
      <c r="G6025" s="4">
        <v>0.16327224309129401</v>
      </c>
      <c r="H6025" s="4">
        <v>0.327367434187394</v>
      </c>
      <c r="I6025" s="4">
        <v>1.0008414756399</v>
      </c>
      <c r="J6025">
        <v>1681</v>
      </c>
      <c r="K6025">
        <v>0</v>
      </c>
      <c r="L6025">
        <v>1</v>
      </c>
    </row>
    <row r="6026" spans="1:12" x14ac:dyDescent="0.3">
      <c r="A6026" t="s">
        <v>6038</v>
      </c>
      <c r="B6026" s="4">
        <v>0.64470818590777101</v>
      </c>
      <c r="C6026" s="4">
        <v>0.23206007652983399</v>
      </c>
      <c r="D6026" s="4">
        <v>0.18359728973755601</v>
      </c>
      <c r="E6026" s="4">
        <v>0.46835640255254202</v>
      </c>
      <c r="F6026" s="4">
        <v>0.68047028267574905</v>
      </c>
      <c r="G6026" s="4">
        <v>0.84643432652982298</v>
      </c>
      <c r="H6026" s="4">
        <v>0.96959895011443298</v>
      </c>
      <c r="I6026" s="4">
        <v>1.0050527677843799</v>
      </c>
      <c r="J6026">
        <v>373</v>
      </c>
      <c r="K6026">
        <v>0</v>
      </c>
      <c r="L6026">
        <v>1</v>
      </c>
    </row>
    <row r="6027" spans="1:12" x14ac:dyDescent="0.3">
      <c r="A6027" t="s">
        <v>6039</v>
      </c>
      <c r="B6027" s="4">
        <v>0.14471656825658699</v>
      </c>
      <c r="C6027" s="4">
        <v>9.8854477597936405E-2</v>
      </c>
      <c r="D6027" s="4">
        <v>1.9329462330847601E-2</v>
      </c>
      <c r="E6027" s="4">
        <v>6.9045813187001606E-2</v>
      </c>
      <c r="F6027" s="4">
        <v>0.121150520423404</v>
      </c>
      <c r="G6027" s="4">
        <v>0.19829780532663399</v>
      </c>
      <c r="H6027" s="4">
        <v>0.388094878063166</v>
      </c>
      <c r="I6027" s="4">
        <v>1.0006185515672701</v>
      </c>
      <c r="J6027">
        <v>2968</v>
      </c>
      <c r="K6027">
        <v>0</v>
      </c>
      <c r="L6027">
        <v>1</v>
      </c>
    </row>
    <row r="6028" spans="1:12" x14ac:dyDescent="0.3">
      <c r="A6028" t="s">
        <v>6040</v>
      </c>
      <c r="B6028" s="4">
        <v>0.181016465434474</v>
      </c>
      <c r="C6028" s="4">
        <v>9.73877682571338E-2</v>
      </c>
      <c r="D6028" s="4">
        <v>3.8081135171091199E-2</v>
      </c>
      <c r="E6028" s="4">
        <v>0.10570716187722901</v>
      </c>
      <c r="F6028" s="4">
        <v>0.165680962596331</v>
      </c>
      <c r="G6028" s="4">
        <v>0.241479367637077</v>
      </c>
      <c r="H6028" s="4">
        <v>0.40383882759960799</v>
      </c>
      <c r="I6028" s="4">
        <v>1.00084299905515</v>
      </c>
      <c r="J6028">
        <v>2647</v>
      </c>
      <c r="K6028">
        <v>0</v>
      </c>
      <c r="L6028">
        <v>1</v>
      </c>
    </row>
    <row r="6029" spans="1:12" x14ac:dyDescent="0.3">
      <c r="A6029" t="s">
        <v>6041</v>
      </c>
      <c r="B6029" s="4">
        <v>0.15663201589610501</v>
      </c>
      <c r="C6029" s="4">
        <v>8.0106383940318202E-2</v>
      </c>
      <c r="D6029" s="4">
        <v>4.0344992792632102E-2</v>
      </c>
      <c r="E6029" s="4">
        <v>9.5987718419839996E-2</v>
      </c>
      <c r="F6029" s="4">
        <v>0.144819188914034</v>
      </c>
      <c r="G6029" s="4">
        <v>0.20223114850493801</v>
      </c>
      <c r="H6029" s="4">
        <v>0.34054817326736098</v>
      </c>
      <c r="I6029" s="4">
        <v>1.0009956424084701</v>
      </c>
      <c r="J6029">
        <v>1493</v>
      </c>
      <c r="K6029">
        <v>0</v>
      </c>
      <c r="L6029">
        <v>1</v>
      </c>
    </row>
    <row r="6030" spans="1:12" x14ac:dyDescent="0.3">
      <c r="A6030" t="s">
        <v>6042</v>
      </c>
      <c r="B6030" s="4">
        <v>0.17450208087983099</v>
      </c>
      <c r="C6030" s="4">
        <v>8.2295343684961803E-2</v>
      </c>
      <c r="D6030" s="4">
        <v>5.1004337506992299E-2</v>
      </c>
      <c r="E6030" s="4">
        <v>0.114622093756773</v>
      </c>
      <c r="F6030" s="4">
        <v>0.16190014987964599</v>
      </c>
      <c r="G6030" s="4">
        <v>0.221115986790518</v>
      </c>
      <c r="H6030" s="4">
        <v>0.36310841319480702</v>
      </c>
      <c r="I6030" s="4">
        <v>1.0018533473782001</v>
      </c>
      <c r="J6030">
        <v>943</v>
      </c>
      <c r="K6030">
        <v>0</v>
      </c>
      <c r="L6030">
        <v>1</v>
      </c>
    </row>
    <row r="6031" spans="1:12" x14ac:dyDescent="0.3">
      <c r="A6031" t="s">
        <v>6043</v>
      </c>
      <c r="B6031" s="4">
        <v>0.43456292116786399</v>
      </c>
      <c r="C6031" s="4">
        <v>0.198216616528439</v>
      </c>
      <c r="D6031" s="4">
        <v>9.6998044933450198E-2</v>
      </c>
      <c r="E6031" s="4">
        <v>0.27885038690886299</v>
      </c>
      <c r="F6031" s="4">
        <v>0.421276715424798</v>
      </c>
      <c r="G6031" s="4">
        <v>0.57747437225034304</v>
      </c>
      <c r="H6031" s="4">
        <v>0.83499587228778505</v>
      </c>
      <c r="I6031" s="4">
        <v>1.0018323582566699</v>
      </c>
      <c r="J6031">
        <v>1136</v>
      </c>
      <c r="K6031">
        <v>0</v>
      </c>
      <c r="L6031">
        <v>1</v>
      </c>
    </row>
    <row r="6032" spans="1:12" x14ac:dyDescent="0.3">
      <c r="A6032" t="s">
        <v>6044</v>
      </c>
      <c r="B6032" s="4">
        <v>0.40398029905869598</v>
      </c>
      <c r="C6032" s="4">
        <v>0.16776562846355</v>
      </c>
      <c r="D6032" s="4">
        <v>0.11688560342224</v>
      </c>
      <c r="E6032" s="4">
        <v>0.27395816664592199</v>
      </c>
      <c r="F6032" s="4">
        <v>0.39169300276997598</v>
      </c>
      <c r="G6032" s="4">
        <v>0.52595904200710297</v>
      </c>
      <c r="H6032" s="4">
        <v>0.74762226247611696</v>
      </c>
      <c r="I6032" s="4">
        <v>1.0009164556157</v>
      </c>
      <c r="J6032">
        <v>2267</v>
      </c>
      <c r="K6032">
        <v>0</v>
      </c>
      <c r="L6032">
        <v>1</v>
      </c>
    </row>
    <row r="6033" spans="1:12" x14ac:dyDescent="0.3">
      <c r="A6033" t="s">
        <v>6045</v>
      </c>
      <c r="B6033" s="4">
        <v>9.2915961539456901E-2</v>
      </c>
      <c r="C6033" s="4">
        <v>7.0363654594826699E-2</v>
      </c>
      <c r="D6033" s="4">
        <v>1.06393925876281E-2</v>
      </c>
      <c r="E6033" s="4">
        <v>4.1874314709995197E-2</v>
      </c>
      <c r="F6033" s="4">
        <v>7.6171861347128805E-2</v>
      </c>
      <c r="G6033" s="4">
        <v>0.12319916994189301</v>
      </c>
      <c r="H6033" s="4">
        <v>0.27834893108498499</v>
      </c>
      <c r="I6033" s="4">
        <v>1.0015052279899801</v>
      </c>
      <c r="J6033">
        <v>1353</v>
      </c>
      <c r="K6033">
        <v>0</v>
      </c>
      <c r="L6033">
        <v>1</v>
      </c>
    </row>
    <row r="6034" spans="1:12" x14ac:dyDescent="0.3">
      <c r="A6034" t="s">
        <v>6046</v>
      </c>
      <c r="B6034" s="4">
        <v>3.8934290147926098E-2</v>
      </c>
      <c r="C6034" s="4">
        <v>6.0235183776721497E-2</v>
      </c>
      <c r="D6034" s="4">
        <v>4.0187876090082199E-4</v>
      </c>
      <c r="E6034" s="4">
        <v>5.2664048298254199E-3</v>
      </c>
      <c r="F6034" s="4">
        <v>1.6168715927757302E-2</v>
      </c>
      <c r="G6034" s="4">
        <v>4.66144602377212E-2</v>
      </c>
      <c r="H6034" s="4">
        <v>0.204661599411258</v>
      </c>
      <c r="I6034" s="4">
        <v>0.999894103225617</v>
      </c>
      <c r="J6034">
        <v>3000</v>
      </c>
      <c r="K6034">
        <v>0</v>
      </c>
      <c r="L6034">
        <v>1</v>
      </c>
    </row>
    <row r="6035" spans="1:12" x14ac:dyDescent="0.3">
      <c r="A6035" t="s">
        <v>6047</v>
      </c>
      <c r="B6035" s="4">
        <v>0.18566468045943199</v>
      </c>
      <c r="C6035" s="4">
        <v>8.52148200952553E-2</v>
      </c>
      <c r="D6035" s="4">
        <v>5.6451493828629302E-2</v>
      </c>
      <c r="E6035" s="4">
        <v>0.123861590496367</v>
      </c>
      <c r="F6035" s="4">
        <v>0.171838084914478</v>
      </c>
      <c r="G6035" s="4">
        <v>0.23525183882431799</v>
      </c>
      <c r="H6035" s="4">
        <v>0.38367024824330997</v>
      </c>
      <c r="I6035" s="4">
        <v>1.00196239695449</v>
      </c>
      <c r="J6035">
        <v>874</v>
      </c>
      <c r="K6035">
        <v>0</v>
      </c>
      <c r="L6035">
        <v>1</v>
      </c>
    </row>
    <row r="6036" spans="1:12" x14ac:dyDescent="0.3">
      <c r="A6036" t="s">
        <v>6048</v>
      </c>
      <c r="B6036" s="4">
        <v>9.8508663679876304E-2</v>
      </c>
      <c r="C6036" s="4">
        <v>7.0968444803348393E-2</v>
      </c>
      <c r="D6036" s="4">
        <v>1.21136363166002E-2</v>
      </c>
      <c r="E6036" s="4">
        <v>4.6177325888228302E-2</v>
      </c>
      <c r="F6036" s="4">
        <v>8.1503502683380497E-2</v>
      </c>
      <c r="G6036" s="4">
        <v>0.13307243460248699</v>
      </c>
      <c r="H6036" s="4">
        <v>0.27630029788649701</v>
      </c>
      <c r="I6036" s="4">
        <v>1.00115973720953</v>
      </c>
      <c r="J6036">
        <v>1680</v>
      </c>
      <c r="K6036">
        <v>0</v>
      </c>
      <c r="L6036">
        <v>1</v>
      </c>
    </row>
    <row r="6037" spans="1:12" x14ac:dyDescent="0.3">
      <c r="A6037" t="s">
        <v>6049</v>
      </c>
      <c r="B6037" s="4">
        <v>9.2388453461953901E-2</v>
      </c>
      <c r="C6037" s="4">
        <v>7.4254236008202107E-2</v>
      </c>
      <c r="D6037" s="4">
        <v>8.7755816093012997E-3</v>
      </c>
      <c r="E6037" s="4">
        <v>3.8573539184446101E-2</v>
      </c>
      <c r="F6037" s="4">
        <v>7.2011868982132105E-2</v>
      </c>
      <c r="G6037" s="4">
        <v>0.12544753528198499</v>
      </c>
      <c r="H6037" s="4">
        <v>0.28541665490648699</v>
      </c>
      <c r="I6037" s="4">
        <v>1.0011248418871399</v>
      </c>
      <c r="J6037">
        <v>1942</v>
      </c>
      <c r="K6037">
        <v>0</v>
      </c>
      <c r="L6037">
        <v>1</v>
      </c>
    </row>
    <row r="6038" spans="1:12" x14ac:dyDescent="0.3">
      <c r="A6038" t="s">
        <v>6050</v>
      </c>
      <c r="B6038" s="4">
        <v>0.221696082999295</v>
      </c>
      <c r="C6038" s="4">
        <v>0.14105069171322801</v>
      </c>
      <c r="D6038" s="4">
        <v>3.03194104120885E-2</v>
      </c>
      <c r="E6038" s="4">
        <v>0.11267217724845099</v>
      </c>
      <c r="F6038" s="4">
        <v>0.19230014766326001</v>
      </c>
      <c r="G6038" s="4">
        <v>0.30648370306452599</v>
      </c>
      <c r="H6038" s="4">
        <v>0.55487485284780502</v>
      </c>
      <c r="I6038" s="4">
        <v>1.00034088442934</v>
      </c>
      <c r="J6038">
        <v>3000</v>
      </c>
      <c r="K6038">
        <v>0</v>
      </c>
      <c r="L6038">
        <v>1</v>
      </c>
    </row>
    <row r="6039" spans="1:12" x14ac:dyDescent="0.3">
      <c r="A6039" t="s">
        <v>6051</v>
      </c>
      <c r="B6039" s="4">
        <v>0.14981684039232801</v>
      </c>
      <c r="C6039" s="4">
        <v>0.103105640578742</v>
      </c>
      <c r="D6039" s="4">
        <v>1.7867750698604402E-2</v>
      </c>
      <c r="E6039" s="4">
        <v>7.1370143625379898E-2</v>
      </c>
      <c r="F6039" s="4">
        <v>0.12514383969347601</v>
      </c>
      <c r="G6039" s="4">
        <v>0.20504544474648201</v>
      </c>
      <c r="H6039" s="4">
        <v>0.40586375743391601</v>
      </c>
      <c r="I6039" s="4">
        <v>1.0001846850074601</v>
      </c>
      <c r="J6039">
        <v>3000</v>
      </c>
      <c r="K6039">
        <v>0</v>
      </c>
      <c r="L6039">
        <v>1</v>
      </c>
    </row>
    <row r="6040" spans="1:12" x14ac:dyDescent="0.3">
      <c r="A6040" t="s">
        <v>6052</v>
      </c>
      <c r="B6040" s="4">
        <v>7.91637493204006E-2</v>
      </c>
      <c r="C6040" s="4">
        <v>8.1868126412356607E-2</v>
      </c>
      <c r="D6040" s="4">
        <v>3.1235311384660101E-3</v>
      </c>
      <c r="E6040" s="4">
        <v>2.18793297434982E-2</v>
      </c>
      <c r="F6040" s="4">
        <v>5.06002730070228E-2</v>
      </c>
      <c r="G6040" s="4">
        <v>0.10728367083391099</v>
      </c>
      <c r="H6040" s="4">
        <v>0.31563853057501101</v>
      </c>
      <c r="I6040" s="4">
        <v>1.00012742997337</v>
      </c>
      <c r="J6040">
        <v>3000</v>
      </c>
      <c r="K6040">
        <v>0</v>
      </c>
      <c r="L6040">
        <v>1</v>
      </c>
    </row>
    <row r="6041" spans="1:12" x14ac:dyDescent="0.3">
      <c r="A6041" t="s">
        <v>6053</v>
      </c>
      <c r="B6041" s="4">
        <v>7.6125488912628797E-2</v>
      </c>
      <c r="C6041" s="4">
        <v>9.1968216428000502E-2</v>
      </c>
      <c r="D6041" s="4">
        <v>1.35141292370526E-3</v>
      </c>
      <c r="E6041" s="4">
        <v>1.47410788518644E-2</v>
      </c>
      <c r="F6041" s="4">
        <v>4.1992650569932698E-2</v>
      </c>
      <c r="G6041" s="4">
        <v>0.100299856393595</v>
      </c>
      <c r="H6041" s="4">
        <v>0.34278291734806099</v>
      </c>
      <c r="I6041" s="4">
        <v>1.0004806264524799</v>
      </c>
      <c r="J6041">
        <v>2742</v>
      </c>
      <c r="K6041">
        <v>0</v>
      </c>
      <c r="L6041">
        <v>1</v>
      </c>
    </row>
    <row r="6042" spans="1:12" x14ac:dyDescent="0.3">
      <c r="A6042" t="s">
        <v>6054</v>
      </c>
      <c r="B6042" s="4">
        <v>8.1376295386521899E-2</v>
      </c>
      <c r="C6042" s="4">
        <v>0.112769959099808</v>
      </c>
      <c r="D6042" s="4">
        <v>7.5713388802940002E-4</v>
      </c>
      <c r="E6042" s="4">
        <v>1.08909515333231E-2</v>
      </c>
      <c r="F6042" s="4">
        <v>3.5936811895535499E-2</v>
      </c>
      <c r="G6042" s="4">
        <v>0.100004045429474</v>
      </c>
      <c r="H6042" s="4">
        <v>0.41970494185618601</v>
      </c>
      <c r="I6042" s="4">
        <v>1.00372351445844</v>
      </c>
      <c r="J6042">
        <v>1542</v>
      </c>
      <c r="K6042">
        <v>0</v>
      </c>
      <c r="L6042">
        <v>1</v>
      </c>
    </row>
    <row r="6043" spans="1:12" x14ac:dyDescent="0.3">
      <c r="A6043" t="s">
        <v>6055</v>
      </c>
      <c r="B6043" s="4">
        <v>0.64024838909380999</v>
      </c>
      <c r="C6043" s="4">
        <v>0.13884166896367101</v>
      </c>
      <c r="D6043" s="4">
        <v>0.35666633346105098</v>
      </c>
      <c r="E6043" s="4">
        <v>0.54570561334745105</v>
      </c>
      <c r="F6043" s="4">
        <v>0.65157486152856703</v>
      </c>
      <c r="G6043" s="4">
        <v>0.74426903475731099</v>
      </c>
      <c r="H6043" s="4">
        <v>0.87219623631295595</v>
      </c>
      <c r="I6043" s="4">
        <v>1.0020472291873399</v>
      </c>
      <c r="J6043">
        <v>1225</v>
      </c>
      <c r="K6043">
        <v>0</v>
      </c>
      <c r="L6043">
        <v>1</v>
      </c>
    </row>
    <row r="6044" spans="1:12" x14ac:dyDescent="0.3">
      <c r="A6044" t="s">
        <v>6056</v>
      </c>
      <c r="B6044" s="4">
        <v>0.60534607209049796</v>
      </c>
      <c r="C6044" s="4">
        <v>0.194643517386792</v>
      </c>
      <c r="D6044" s="4">
        <v>0.19250722272833401</v>
      </c>
      <c r="E6044" s="4">
        <v>0.473198659048082</v>
      </c>
      <c r="F6044" s="4">
        <v>0.62990470043791802</v>
      </c>
      <c r="G6044" s="4">
        <v>0.75533214618544298</v>
      </c>
      <c r="H6044" s="4">
        <v>0.91418927631964697</v>
      </c>
      <c r="I6044" s="4">
        <v>1.00014264813996</v>
      </c>
      <c r="J6044">
        <v>3000</v>
      </c>
      <c r="K6044">
        <v>0</v>
      </c>
      <c r="L6044">
        <v>1</v>
      </c>
    </row>
    <row r="6045" spans="1:12" x14ac:dyDescent="0.3">
      <c r="A6045" t="s">
        <v>6057</v>
      </c>
      <c r="B6045" s="4">
        <v>0.67611692980498295</v>
      </c>
      <c r="C6045" s="4">
        <v>0.15724925564627801</v>
      </c>
      <c r="D6045" s="4">
        <v>0.32651823039143801</v>
      </c>
      <c r="E6045" s="4">
        <v>0.57870829729294604</v>
      </c>
      <c r="F6045" s="4">
        <v>0.69714184573427096</v>
      </c>
      <c r="G6045" s="4">
        <v>0.79566574180313498</v>
      </c>
      <c r="H6045" s="4">
        <v>0.91911629222111002</v>
      </c>
      <c r="I6045" s="4">
        <v>1.00052832368444</v>
      </c>
      <c r="J6045">
        <v>2037</v>
      </c>
      <c r="K6045">
        <v>0</v>
      </c>
      <c r="L6045">
        <v>1</v>
      </c>
    </row>
    <row r="6046" spans="1:12" x14ac:dyDescent="0.3">
      <c r="A6046" t="s">
        <v>6058</v>
      </c>
      <c r="B6046" s="4">
        <v>0.65345949158627303</v>
      </c>
      <c r="C6046" s="4">
        <v>0.127297141939551</v>
      </c>
      <c r="D6046" s="4">
        <v>0.37854480225012699</v>
      </c>
      <c r="E6046" s="4">
        <v>0.57083573906465501</v>
      </c>
      <c r="F6046" s="4">
        <v>0.66106940317665597</v>
      </c>
      <c r="G6046" s="4">
        <v>0.74523113300112598</v>
      </c>
      <c r="H6046" s="4">
        <v>0.87830046768338199</v>
      </c>
      <c r="I6046" s="4">
        <v>1.0012572737785901</v>
      </c>
      <c r="J6046">
        <v>1479</v>
      </c>
      <c r="K6046">
        <v>0</v>
      </c>
      <c r="L6046">
        <v>1</v>
      </c>
    </row>
    <row r="6047" spans="1:12" x14ac:dyDescent="0.3">
      <c r="A6047" t="s">
        <v>6059</v>
      </c>
      <c r="B6047" s="4">
        <v>0.63232426974837097</v>
      </c>
      <c r="C6047" s="4">
        <v>0.15067315429060299</v>
      </c>
      <c r="D6047" s="4">
        <v>0.316432040826853</v>
      </c>
      <c r="E6047" s="4">
        <v>0.52892509887856398</v>
      </c>
      <c r="F6047" s="4">
        <v>0.64578817166316105</v>
      </c>
      <c r="G6047" s="4">
        <v>0.74729036258439996</v>
      </c>
      <c r="H6047" s="4">
        <v>0.88028094965042503</v>
      </c>
      <c r="I6047" s="4">
        <v>1.00155106652979</v>
      </c>
      <c r="J6047">
        <v>1474</v>
      </c>
      <c r="K6047">
        <v>0</v>
      </c>
      <c r="L6047">
        <v>1</v>
      </c>
    </row>
    <row r="6048" spans="1:12" x14ac:dyDescent="0.3">
      <c r="A6048" t="s">
        <v>6060</v>
      </c>
      <c r="B6048" s="4">
        <v>0.660798410474841</v>
      </c>
      <c r="C6048" s="4">
        <v>0.14226202936742999</v>
      </c>
      <c r="D6048" s="4">
        <v>0.35748636056026001</v>
      </c>
      <c r="E6048" s="4">
        <v>0.57279671637298302</v>
      </c>
      <c r="F6048" s="4">
        <v>0.67574216056901504</v>
      </c>
      <c r="G6048" s="4">
        <v>0.77003720094697004</v>
      </c>
      <c r="H6048" s="4">
        <v>0.89289659681931699</v>
      </c>
      <c r="I6048" s="4">
        <v>1.0003478299603801</v>
      </c>
      <c r="J6048">
        <v>2734</v>
      </c>
      <c r="K6048">
        <v>0</v>
      </c>
      <c r="L6048">
        <v>1</v>
      </c>
    </row>
    <row r="6049" spans="1:12" x14ac:dyDescent="0.3">
      <c r="A6049" t="s">
        <v>6061</v>
      </c>
      <c r="B6049" s="4">
        <v>0.64622269088149997</v>
      </c>
      <c r="C6049" s="4">
        <v>0.115847443149407</v>
      </c>
      <c r="D6049" s="4">
        <v>0.397453005863524</v>
      </c>
      <c r="E6049" s="4">
        <v>0.57059620325446903</v>
      </c>
      <c r="F6049" s="4">
        <v>0.651874203377655</v>
      </c>
      <c r="G6049" s="4">
        <v>0.729892161397103</v>
      </c>
      <c r="H6049" s="4">
        <v>0.85644318026055599</v>
      </c>
      <c r="I6049" s="4">
        <v>1.0025305604067301</v>
      </c>
      <c r="J6049">
        <v>759</v>
      </c>
      <c r="K6049">
        <v>0</v>
      </c>
      <c r="L6049">
        <v>1</v>
      </c>
    </row>
    <row r="6050" spans="1:12" x14ac:dyDescent="0.3">
      <c r="A6050" t="s">
        <v>6062</v>
      </c>
      <c r="B6050" s="4">
        <v>0.65944507891478998</v>
      </c>
      <c r="C6050" s="4">
        <v>0.14847695070052899</v>
      </c>
      <c r="D6050" s="4">
        <v>0.33097134804359502</v>
      </c>
      <c r="E6050" s="4">
        <v>0.56323183191513604</v>
      </c>
      <c r="F6050" s="4">
        <v>0.67466509989275003</v>
      </c>
      <c r="G6050" s="4">
        <v>0.77049870931173603</v>
      </c>
      <c r="H6050" s="4">
        <v>0.90380815111324897</v>
      </c>
      <c r="I6050" s="4">
        <v>1.0008762298089799</v>
      </c>
      <c r="J6050">
        <v>1566</v>
      </c>
      <c r="K6050">
        <v>0</v>
      </c>
      <c r="L6050">
        <v>1</v>
      </c>
    </row>
    <row r="6051" spans="1:12" x14ac:dyDescent="0.3">
      <c r="A6051" t="s">
        <v>6063</v>
      </c>
      <c r="B6051" s="4">
        <v>0.66576036970532504</v>
      </c>
      <c r="C6051" s="4">
        <v>0.11905233819020999</v>
      </c>
      <c r="D6051" s="4">
        <v>0.41045735049799498</v>
      </c>
      <c r="E6051" s="4">
        <v>0.58962967338425798</v>
      </c>
      <c r="F6051" s="4">
        <v>0.67346633541572298</v>
      </c>
      <c r="G6051" s="4">
        <v>0.75184028208746101</v>
      </c>
      <c r="H6051" s="4">
        <v>0.87376718964740696</v>
      </c>
      <c r="I6051" s="4">
        <v>1.0011057949655</v>
      </c>
      <c r="J6051">
        <v>1286</v>
      </c>
      <c r="K6051">
        <v>0</v>
      </c>
      <c r="L6051">
        <v>1</v>
      </c>
    </row>
    <row r="6052" spans="1:12" x14ac:dyDescent="0.3">
      <c r="A6052" t="s">
        <v>6064</v>
      </c>
      <c r="B6052" s="4">
        <v>0.65878181088360699</v>
      </c>
      <c r="C6052" s="4">
        <v>0.122759397548797</v>
      </c>
      <c r="D6052" s="4">
        <v>0.39359758852070398</v>
      </c>
      <c r="E6052" s="4">
        <v>0.579884839063046</v>
      </c>
      <c r="F6052" s="4">
        <v>0.66626008828037198</v>
      </c>
      <c r="G6052" s="4">
        <v>0.747018503831684</v>
      </c>
      <c r="H6052" s="4">
        <v>0.874878464319095</v>
      </c>
      <c r="I6052" s="4">
        <v>1.00107594267505</v>
      </c>
      <c r="J6052">
        <v>1469</v>
      </c>
      <c r="K6052">
        <v>0</v>
      </c>
      <c r="L6052">
        <v>1</v>
      </c>
    </row>
    <row r="6053" spans="1:12" x14ac:dyDescent="0.3">
      <c r="A6053" t="s">
        <v>6065</v>
      </c>
      <c r="B6053" s="4">
        <v>0.72626537063464602</v>
      </c>
      <c r="C6053" s="4">
        <v>0.112491627281639</v>
      </c>
      <c r="D6053" s="4">
        <v>0.455136252720234</v>
      </c>
      <c r="E6053" s="4">
        <v>0.66310471250402003</v>
      </c>
      <c r="F6053" s="4">
        <v>0.73913473339441405</v>
      </c>
      <c r="G6053" s="4">
        <v>0.80495610570030596</v>
      </c>
      <c r="H6053" s="4">
        <v>0.91158356766747395</v>
      </c>
      <c r="I6053" s="4">
        <v>1.00095423788142</v>
      </c>
      <c r="J6053">
        <v>3000</v>
      </c>
      <c r="K6053">
        <v>0</v>
      </c>
      <c r="L6053">
        <v>1</v>
      </c>
    </row>
    <row r="6054" spans="1:12" x14ac:dyDescent="0.3">
      <c r="A6054" t="s">
        <v>6066</v>
      </c>
      <c r="B6054" s="4">
        <v>0.65578728979926704</v>
      </c>
      <c r="C6054" s="4">
        <v>0.15592196721594101</v>
      </c>
      <c r="D6054" s="4">
        <v>0.31615399793596999</v>
      </c>
      <c r="E6054" s="4">
        <v>0.55601179590132199</v>
      </c>
      <c r="F6054" s="4">
        <v>0.67251022803525795</v>
      </c>
      <c r="G6054" s="4">
        <v>0.77189612782950701</v>
      </c>
      <c r="H6054" s="4">
        <v>0.90839204376501104</v>
      </c>
      <c r="I6054" s="4">
        <v>1.0008822419530199</v>
      </c>
      <c r="J6054">
        <v>1537</v>
      </c>
      <c r="K6054">
        <v>0</v>
      </c>
      <c r="L6054">
        <v>1</v>
      </c>
    </row>
    <row r="6055" spans="1:12" x14ac:dyDescent="0.3">
      <c r="A6055" t="s">
        <v>6067</v>
      </c>
      <c r="B6055" s="4">
        <v>0.65614009607910995</v>
      </c>
      <c r="C6055" s="4">
        <v>0.13735203210921301</v>
      </c>
      <c r="D6055" s="4">
        <v>0.36602666715627202</v>
      </c>
      <c r="E6055" s="4">
        <v>0.56971255504095097</v>
      </c>
      <c r="F6055" s="4">
        <v>0.66631461770451395</v>
      </c>
      <c r="G6055" s="4">
        <v>0.75979344444367003</v>
      </c>
      <c r="H6055" s="4">
        <v>0.88448897712417296</v>
      </c>
      <c r="I6055" s="4">
        <v>1.00050085440868</v>
      </c>
      <c r="J6055">
        <v>2247</v>
      </c>
      <c r="K6055">
        <v>0</v>
      </c>
      <c r="L6055">
        <v>1</v>
      </c>
    </row>
    <row r="6056" spans="1:12" x14ac:dyDescent="0.3">
      <c r="A6056" t="s">
        <v>6068</v>
      </c>
      <c r="B6056" s="4">
        <v>0.639840263388055</v>
      </c>
      <c r="C6056" s="4">
        <v>0.15166113585611801</v>
      </c>
      <c r="D6056" s="4">
        <v>0.32410583323860098</v>
      </c>
      <c r="E6056" s="4">
        <v>0.53460385191178394</v>
      </c>
      <c r="F6056" s="4">
        <v>0.65010128075844198</v>
      </c>
      <c r="G6056" s="4">
        <v>0.75237911605129504</v>
      </c>
      <c r="H6056" s="4">
        <v>0.89694318532539197</v>
      </c>
      <c r="I6056" s="4">
        <v>1.00185925576235</v>
      </c>
      <c r="J6056">
        <v>926</v>
      </c>
      <c r="K6056">
        <v>0</v>
      </c>
      <c r="L6056">
        <v>1</v>
      </c>
    </row>
    <row r="6057" spans="1:12" x14ac:dyDescent="0.3">
      <c r="A6057" t="s">
        <v>6069</v>
      </c>
      <c r="B6057" s="4">
        <v>0.60809224298872799</v>
      </c>
      <c r="C6057" s="4">
        <v>0.17616322259382</v>
      </c>
      <c r="D6057" s="4">
        <v>0.23471678231672499</v>
      </c>
      <c r="E6057" s="4">
        <v>0.485926167047596</v>
      </c>
      <c r="F6057" s="4">
        <v>0.62681784820051201</v>
      </c>
      <c r="G6057" s="4">
        <v>0.745698830263404</v>
      </c>
      <c r="H6057" s="4">
        <v>0.89456233997117296</v>
      </c>
      <c r="I6057" s="4">
        <v>1.0016689087375801</v>
      </c>
      <c r="J6057">
        <v>1516</v>
      </c>
      <c r="K6057">
        <v>0</v>
      </c>
      <c r="L6057">
        <v>1</v>
      </c>
    </row>
    <row r="6058" spans="1:12" x14ac:dyDescent="0.3">
      <c r="A6058" t="s">
        <v>6070</v>
      </c>
      <c r="B6058" s="4">
        <v>0.70638156102744598</v>
      </c>
      <c r="C6058" s="4">
        <v>0.14830962196404099</v>
      </c>
      <c r="D6058" s="4">
        <v>0.362709723581219</v>
      </c>
      <c r="E6058" s="4">
        <v>0.61033713928318301</v>
      </c>
      <c r="F6058" s="4">
        <v>0.73032193835673298</v>
      </c>
      <c r="G6058" s="4">
        <v>0.81708779696644296</v>
      </c>
      <c r="H6058" s="4">
        <v>0.93012318996946097</v>
      </c>
      <c r="I6058" s="4">
        <v>1.0002899182899001</v>
      </c>
      <c r="J6058">
        <v>2768</v>
      </c>
      <c r="K6058">
        <v>0</v>
      </c>
      <c r="L6058">
        <v>1</v>
      </c>
    </row>
    <row r="6059" spans="1:12" x14ac:dyDescent="0.3">
      <c r="A6059" t="s">
        <v>6071</v>
      </c>
      <c r="B6059" s="4">
        <v>0.65986157672568602</v>
      </c>
      <c r="C6059" s="4">
        <v>0.12613956388161099</v>
      </c>
      <c r="D6059" s="4">
        <v>0.39258654550790101</v>
      </c>
      <c r="E6059" s="4">
        <v>0.57603973441203404</v>
      </c>
      <c r="F6059" s="4">
        <v>0.66749553381066595</v>
      </c>
      <c r="G6059" s="4">
        <v>0.75108026320785104</v>
      </c>
      <c r="H6059" s="4">
        <v>0.87664242930429304</v>
      </c>
      <c r="I6059" s="4">
        <v>1.00127497478784</v>
      </c>
      <c r="J6059">
        <v>1175</v>
      </c>
      <c r="K6059">
        <v>0</v>
      </c>
      <c r="L6059">
        <v>1</v>
      </c>
    </row>
    <row r="6060" spans="1:12" x14ac:dyDescent="0.3">
      <c r="A6060" t="s">
        <v>6072</v>
      </c>
      <c r="B6060" s="4">
        <v>0.60277919925752999</v>
      </c>
      <c r="C6060" s="4">
        <v>0.184681809919085</v>
      </c>
      <c r="D6060" s="4">
        <v>0.20793125404594301</v>
      </c>
      <c r="E6060" s="4">
        <v>0.47877728158157301</v>
      </c>
      <c r="F6060" s="4">
        <v>0.62255175520026196</v>
      </c>
      <c r="G6060" s="4">
        <v>0.74339752784225899</v>
      </c>
      <c r="H6060" s="4">
        <v>0.90192221521010696</v>
      </c>
      <c r="I6060" s="4">
        <v>1.00206883466936</v>
      </c>
      <c r="J6060">
        <v>1363</v>
      </c>
      <c r="K6060">
        <v>0</v>
      </c>
      <c r="L6060">
        <v>1</v>
      </c>
    </row>
    <row r="6061" spans="1:12" x14ac:dyDescent="0.3">
      <c r="A6061" t="s">
        <v>6073</v>
      </c>
      <c r="B6061" s="4">
        <v>0.71221222384881</v>
      </c>
      <c r="C6061" s="4">
        <v>0.13063847061980399</v>
      </c>
      <c r="D6061" s="4">
        <v>0.42053532195416099</v>
      </c>
      <c r="E6061" s="4">
        <v>0.62681568690552802</v>
      </c>
      <c r="F6061" s="4">
        <v>0.73404746664269005</v>
      </c>
      <c r="G6061" s="4">
        <v>0.81151171730260996</v>
      </c>
      <c r="H6061" s="4">
        <v>0.90634591613829396</v>
      </c>
      <c r="I6061" s="4">
        <v>1.00485348149895</v>
      </c>
      <c r="J6061">
        <v>489</v>
      </c>
      <c r="K6061">
        <v>0</v>
      </c>
      <c r="L6061">
        <v>1</v>
      </c>
    </row>
    <row r="6062" spans="1:12" x14ac:dyDescent="0.3">
      <c r="A6062" t="s">
        <v>6074</v>
      </c>
      <c r="B6062" s="4">
        <v>0.653602307473649</v>
      </c>
      <c r="C6062" s="4">
        <v>0.11918660179979</v>
      </c>
      <c r="D6062" s="4">
        <v>0.39785955961144398</v>
      </c>
      <c r="E6062" s="4">
        <v>0.575571888383687</v>
      </c>
      <c r="F6062" s="4">
        <v>0.65895686108993201</v>
      </c>
      <c r="G6062" s="4">
        <v>0.738079841638559</v>
      </c>
      <c r="H6062" s="4">
        <v>0.86417193146606197</v>
      </c>
      <c r="I6062" s="4">
        <v>1.0014896660651</v>
      </c>
      <c r="J6062">
        <v>1345</v>
      </c>
      <c r="K6062">
        <v>0</v>
      </c>
      <c r="L6062">
        <v>1</v>
      </c>
    </row>
    <row r="6063" spans="1:12" x14ac:dyDescent="0.3">
      <c r="A6063" t="s">
        <v>6075</v>
      </c>
      <c r="B6063" s="4">
        <v>0.675987453538067</v>
      </c>
      <c r="C6063" s="4">
        <v>0.17264100232605101</v>
      </c>
      <c r="D6063" s="4">
        <v>0.27955302178022101</v>
      </c>
      <c r="E6063" s="4">
        <v>0.562690354008617</v>
      </c>
      <c r="F6063" s="4">
        <v>0.70355302205547898</v>
      </c>
      <c r="G6063" s="4">
        <v>0.80862136886658298</v>
      </c>
      <c r="H6063" s="4">
        <v>0.93693613811331999</v>
      </c>
      <c r="I6063" s="4">
        <v>1.00273320373062</v>
      </c>
      <c r="J6063">
        <v>1166</v>
      </c>
      <c r="K6063">
        <v>0</v>
      </c>
      <c r="L6063">
        <v>1</v>
      </c>
    </row>
    <row r="6064" spans="1:12" x14ac:dyDescent="0.3">
      <c r="A6064" t="s">
        <v>6076</v>
      </c>
      <c r="B6064" s="4">
        <v>0.81149934992302997</v>
      </c>
      <c r="C6064" s="4">
        <v>8.9600461149022106E-2</v>
      </c>
      <c r="D6064" s="4">
        <v>0.61445005927224505</v>
      </c>
      <c r="E6064" s="4">
        <v>0.75879266216483299</v>
      </c>
      <c r="F6064" s="4">
        <v>0.81625224494208704</v>
      </c>
      <c r="G6064" s="4">
        <v>0.87695351526736698</v>
      </c>
      <c r="H6064" s="4">
        <v>0.96108936579460003</v>
      </c>
      <c r="I6064" s="4">
        <v>1.0001650300393301</v>
      </c>
      <c r="J6064">
        <v>3000</v>
      </c>
      <c r="K6064">
        <v>0</v>
      </c>
      <c r="L6064">
        <v>1</v>
      </c>
    </row>
    <row r="6065" spans="1:12" x14ac:dyDescent="0.3">
      <c r="A6065" t="s">
        <v>6077</v>
      </c>
      <c r="B6065" s="4">
        <v>0.67782559203871595</v>
      </c>
      <c r="C6065" s="4">
        <v>0.13500685953799901</v>
      </c>
      <c r="D6065" s="4">
        <v>0.36832282480387102</v>
      </c>
      <c r="E6065" s="4">
        <v>0.59669674804164197</v>
      </c>
      <c r="F6065" s="4">
        <v>0.69403005812046503</v>
      </c>
      <c r="G6065" s="4">
        <v>0.776792573167567</v>
      </c>
      <c r="H6065" s="4">
        <v>0.90130746469509404</v>
      </c>
      <c r="I6065" s="4">
        <v>1.0006800702068599</v>
      </c>
      <c r="J6065">
        <v>3000</v>
      </c>
      <c r="K6065">
        <v>0</v>
      </c>
      <c r="L6065">
        <v>1</v>
      </c>
    </row>
    <row r="6066" spans="1:12" x14ac:dyDescent="0.3">
      <c r="A6066" t="s">
        <v>6078</v>
      </c>
      <c r="B6066" s="4">
        <v>0.41073205651619699</v>
      </c>
      <c r="C6066" s="4">
        <v>0.24071333342884499</v>
      </c>
      <c r="D6066" s="4">
        <v>2.9771312292789901E-2</v>
      </c>
      <c r="E6066" s="4">
        <v>0.20768040258520001</v>
      </c>
      <c r="F6066" s="4">
        <v>0.39661435541474099</v>
      </c>
      <c r="G6066" s="4">
        <v>0.59818860765498005</v>
      </c>
      <c r="H6066" s="4">
        <v>0.85885635786124004</v>
      </c>
      <c r="I6066" s="4">
        <v>1.0002800021865501</v>
      </c>
      <c r="J6066">
        <v>3000</v>
      </c>
      <c r="K6066">
        <v>0</v>
      </c>
      <c r="L6066">
        <v>1</v>
      </c>
    </row>
    <row r="6067" spans="1:12" x14ac:dyDescent="0.3">
      <c r="A6067" t="s">
        <v>6079</v>
      </c>
      <c r="B6067" s="4">
        <v>0.69668954714805897</v>
      </c>
      <c r="C6067" s="4">
        <v>0.12469357642489</v>
      </c>
      <c r="D6067" s="4">
        <v>0.411754911645413</v>
      </c>
      <c r="E6067" s="4">
        <v>0.622267789889006</v>
      </c>
      <c r="F6067" s="4">
        <v>0.71249590644565797</v>
      </c>
      <c r="G6067" s="4">
        <v>0.78600177348071498</v>
      </c>
      <c r="H6067" s="4">
        <v>0.901402938882508</v>
      </c>
      <c r="I6067" s="4">
        <v>1.00136527701286</v>
      </c>
      <c r="J6067">
        <v>1605</v>
      </c>
      <c r="K6067">
        <v>0</v>
      </c>
      <c r="L6067">
        <v>1</v>
      </c>
    </row>
    <row r="6068" spans="1:12" x14ac:dyDescent="0.3">
      <c r="A6068" t="s">
        <v>6080</v>
      </c>
      <c r="B6068" s="4">
        <v>0.75353100321722</v>
      </c>
      <c r="C6068" s="4">
        <v>0.10018942010521301</v>
      </c>
      <c r="D6068" s="4">
        <v>0.52782167730186302</v>
      </c>
      <c r="E6068" s="4">
        <v>0.69294250196345197</v>
      </c>
      <c r="F6068" s="4">
        <v>0.76361129022142904</v>
      </c>
      <c r="G6068" s="4">
        <v>0.82420099341905795</v>
      </c>
      <c r="H6068" s="4">
        <v>0.92010946158814</v>
      </c>
      <c r="I6068" s="4">
        <v>1.00061482520189</v>
      </c>
      <c r="J6068">
        <v>3000</v>
      </c>
      <c r="K6068">
        <v>0</v>
      </c>
      <c r="L6068">
        <v>1</v>
      </c>
    </row>
    <row r="6069" spans="1:12" x14ac:dyDescent="0.3">
      <c r="A6069" t="s">
        <v>6081</v>
      </c>
      <c r="B6069" s="4">
        <v>0.70384468577298498</v>
      </c>
      <c r="C6069" s="4">
        <v>0.16798576869550999</v>
      </c>
      <c r="D6069" s="4">
        <v>0.28220484199463802</v>
      </c>
      <c r="E6069" s="4">
        <v>0.62267961589790799</v>
      </c>
      <c r="F6069" s="4">
        <v>0.74365173334121704</v>
      </c>
      <c r="G6069" s="4">
        <v>0.82560055283099698</v>
      </c>
      <c r="H6069" s="4">
        <v>0.93016504992426996</v>
      </c>
      <c r="I6069" s="4">
        <v>1.0072534904361901</v>
      </c>
      <c r="J6069">
        <v>334</v>
      </c>
      <c r="K6069">
        <v>0</v>
      </c>
      <c r="L6069">
        <v>1</v>
      </c>
    </row>
    <row r="6070" spans="1:12" x14ac:dyDescent="0.3">
      <c r="A6070" t="s">
        <v>6082</v>
      </c>
      <c r="B6070" s="4">
        <v>0.52318590587003799</v>
      </c>
      <c r="C6070" s="4">
        <v>0.245332614265062</v>
      </c>
      <c r="D6070" s="4">
        <v>6.5893044128999004E-2</v>
      </c>
      <c r="E6070" s="4">
        <v>0.32963558181520403</v>
      </c>
      <c r="F6070" s="4">
        <v>0.54198831337727804</v>
      </c>
      <c r="G6070" s="4">
        <v>0.72464453064691103</v>
      </c>
      <c r="H6070" s="4">
        <v>0.92389100896493204</v>
      </c>
      <c r="I6070" s="4">
        <v>1.00103346419872</v>
      </c>
      <c r="J6070">
        <v>2144</v>
      </c>
      <c r="K6070">
        <v>0</v>
      </c>
      <c r="L6070">
        <v>1</v>
      </c>
    </row>
    <row r="6071" spans="1:12" x14ac:dyDescent="0.3">
      <c r="A6071" t="s">
        <v>6083</v>
      </c>
      <c r="B6071" s="4">
        <v>0.18904670730933901</v>
      </c>
      <c r="C6071" s="4">
        <v>9.9319078819898404E-2</v>
      </c>
      <c r="D6071" s="4">
        <v>4.5145870628354401E-2</v>
      </c>
      <c r="E6071" s="4">
        <v>0.115507424780984</v>
      </c>
      <c r="F6071" s="4">
        <v>0.172664684723706</v>
      </c>
      <c r="G6071" s="4">
        <v>0.24622645789078099</v>
      </c>
      <c r="H6071" s="4">
        <v>0.42116924972411102</v>
      </c>
      <c r="I6071" s="4">
        <v>1.00231952611217</v>
      </c>
      <c r="J6071">
        <v>766</v>
      </c>
      <c r="K6071">
        <v>0</v>
      </c>
      <c r="L6071">
        <v>1</v>
      </c>
    </row>
    <row r="6072" spans="1:12" x14ac:dyDescent="0.3">
      <c r="A6072" t="s">
        <v>6084</v>
      </c>
      <c r="B6072" s="4">
        <v>0.30449568911727898</v>
      </c>
      <c r="C6072" s="4">
        <v>0.14083168071199201</v>
      </c>
      <c r="D6072" s="4">
        <v>7.9436967852657997E-2</v>
      </c>
      <c r="E6072" s="4">
        <v>0.19913133649373099</v>
      </c>
      <c r="F6072" s="4">
        <v>0.29041478595916898</v>
      </c>
      <c r="G6072" s="4">
        <v>0.39281876270235999</v>
      </c>
      <c r="H6072" s="4">
        <v>0.63085412142575303</v>
      </c>
      <c r="I6072" s="4">
        <v>1.0018925381686701</v>
      </c>
      <c r="J6072">
        <v>1338</v>
      </c>
      <c r="K6072">
        <v>0</v>
      </c>
      <c r="L6072">
        <v>1</v>
      </c>
    </row>
    <row r="6073" spans="1:12" x14ac:dyDescent="0.3">
      <c r="A6073" t="s">
        <v>6085</v>
      </c>
      <c r="B6073" s="4">
        <v>0.14820504657855699</v>
      </c>
      <c r="C6073" s="4">
        <v>0.119936740426368</v>
      </c>
      <c r="D6073" s="4">
        <v>1.01360644388559E-2</v>
      </c>
      <c r="E6073" s="4">
        <v>5.9518787828084202E-2</v>
      </c>
      <c r="F6073" s="4">
        <v>0.115464208719885</v>
      </c>
      <c r="G6073" s="4">
        <v>0.20191605149952899</v>
      </c>
      <c r="H6073" s="4">
        <v>0.46363794805929998</v>
      </c>
      <c r="I6073" s="4">
        <v>1.0009994552364101</v>
      </c>
      <c r="J6073">
        <v>1404</v>
      </c>
      <c r="K6073">
        <v>0</v>
      </c>
      <c r="L6073">
        <v>1</v>
      </c>
    </row>
    <row r="6074" spans="1:12" x14ac:dyDescent="0.3">
      <c r="A6074" t="s">
        <v>6086</v>
      </c>
      <c r="B6074" s="4">
        <v>0.40251413636905398</v>
      </c>
      <c r="C6074" s="4">
        <v>0.191095352274435</v>
      </c>
      <c r="D6074" s="4">
        <v>0.107199675005029</v>
      </c>
      <c r="E6074" s="4">
        <v>0.254751252134922</v>
      </c>
      <c r="F6074" s="4">
        <v>0.37219874942778503</v>
      </c>
      <c r="G6074" s="4">
        <v>0.52960233479184504</v>
      </c>
      <c r="H6074" s="4">
        <v>0.82148488137906694</v>
      </c>
      <c r="I6074" s="4">
        <v>1.00901378222167</v>
      </c>
      <c r="J6074">
        <v>219</v>
      </c>
      <c r="K6074">
        <v>0</v>
      </c>
      <c r="L6074">
        <v>1</v>
      </c>
    </row>
    <row r="6075" spans="1:12" x14ac:dyDescent="0.3">
      <c r="A6075" t="s">
        <v>6087</v>
      </c>
      <c r="B6075" s="4">
        <v>9.8638816368729801E-2</v>
      </c>
      <c r="C6075" s="4">
        <v>7.8047891818825793E-2</v>
      </c>
      <c r="D6075" s="4">
        <v>1.11637925338676E-2</v>
      </c>
      <c r="E6075" s="4">
        <v>4.1882568266016197E-2</v>
      </c>
      <c r="F6075" s="4">
        <v>7.8057797051449801E-2</v>
      </c>
      <c r="G6075" s="4">
        <v>0.13263154491953499</v>
      </c>
      <c r="H6075" s="4">
        <v>0.30328995695692801</v>
      </c>
      <c r="I6075" s="4">
        <v>1.0010350027061901</v>
      </c>
      <c r="J6075">
        <v>1433</v>
      </c>
      <c r="K6075">
        <v>0</v>
      </c>
      <c r="L6075">
        <v>1</v>
      </c>
    </row>
    <row r="6076" spans="1:12" x14ac:dyDescent="0.3">
      <c r="A6076" t="s">
        <v>6088</v>
      </c>
      <c r="B6076" s="4">
        <v>0.60105832212557997</v>
      </c>
      <c r="C6076" s="4">
        <v>0.241368916095512</v>
      </c>
      <c r="D6076" s="4">
        <v>0.12140158463326001</v>
      </c>
      <c r="E6076" s="4">
        <v>0.41241402852855003</v>
      </c>
      <c r="F6076" s="4">
        <v>0.65274536267802397</v>
      </c>
      <c r="G6076" s="4">
        <v>0.79970425272843304</v>
      </c>
      <c r="H6076" s="4">
        <v>0.95370332558484405</v>
      </c>
      <c r="I6076" s="4">
        <v>1.0052499769435801</v>
      </c>
      <c r="J6076">
        <v>370</v>
      </c>
      <c r="K6076">
        <v>0</v>
      </c>
      <c r="L6076">
        <v>1</v>
      </c>
    </row>
    <row r="6077" spans="1:12" x14ac:dyDescent="0.3">
      <c r="A6077" t="s">
        <v>6089</v>
      </c>
      <c r="B6077" s="4">
        <v>0.112025684335978</v>
      </c>
      <c r="C6077" s="4">
        <v>9.42603842133799E-2</v>
      </c>
      <c r="D6077" s="4">
        <v>5.5172707355146504E-3</v>
      </c>
      <c r="E6077" s="4">
        <v>4.0601589771201103E-2</v>
      </c>
      <c r="F6077" s="4">
        <v>8.53199634838782E-2</v>
      </c>
      <c r="G6077" s="4">
        <v>0.159073262004329</v>
      </c>
      <c r="H6077" s="4">
        <v>0.35635261119902301</v>
      </c>
      <c r="I6077" s="4">
        <v>1.00118623382125</v>
      </c>
      <c r="J6077">
        <v>2325</v>
      </c>
      <c r="K6077">
        <v>0</v>
      </c>
      <c r="L6077">
        <v>1</v>
      </c>
    </row>
    <row r="6078" spans="1:12" x14ac:dyDescent="0.3">
      <c r="A6078" t="s">
        <v>6090</v>
      </c>
      <c r="B6078" s="4">
        <v>0.141215781071899</v>
      </c>
      <c r="C6078" s="4">
        <v>9.6239535488306494E-2</v>
      </c>
      <c r="D6078" s="4">
        <v>1.4139599619896699E-2</v>
      </c>
      <c r="E6078" s="4">
        <v>6.7132117212120895E-2</v>
      </c>
      <c r="F6078" s="4">
        <v>0.121229303089035</v>
      </c>
      <c r="G6078" s="4">
        <v>0.196661351364186</v>
      </c>
      <c r="H6078" s="4">
        <v>0.36819323919241997</v>
      </c>
      <c r="I6078" s="4">
        <v>1.0012800557972801</v>
      </c>
      <c r="J6078">
        <v>2115</v>
      </c>
      <c r="K6078">
        <v>0</v>
      </c>
      <c r="L6078">
        <v>1</v>
      </c>
    </row>
    <row r="6079" spans="1:12" x14ac:dyDescent="0.3">
      <c r="A6079" t="s">
        <v>6091</v>
      </c>
      <c r="B6079" s="4">
        <v>0.12168124098238201</v>
      </c>
      <c r="C6079" s="4">
        <v>7.8694405255334401E-2</v>
      </c>
      <c r="D6079" s="4">
        <v>1.74202430580713E-2</v>
      </c>
      <c r="E6079" s="4">
        <v>6.2027499799265397E-2</v>
      </c>
      <c r="F6079" s="4">
        <v>0.10594957215157599</v>
      </c>
      <c r="G6079" s="4">
        <v>0.16479953319316901</v>
      </c>
      <c r="H6079" s="4">
        <v>0.311311429963124</v>
      </c>
      <c r="I6079" s="4">
        <v>1.00145680992033</v>
      </c>
      <c r="J6079">
        <v>1200</v>
      </c>
      <c r="K6079">
        <v>0</v>
      </c>
      <c r="L6079">
        <v>1</v>
      </c>
    </row>
    <row r="6080" spans="1:12" x14ac:dyDescent="0.3">
      <c r="A6080" t="s">
        <v>6092</v>
      </c>
      <c r="B6080" s="4">
        <v>0.134779974833899</v>
      </c>
      <c r="C6080" s="4">
        <v>8.1350359689936397E-2</v>
      </c>
      <c r="D6080" s="4">
        <v>2.52058666194977E-2</v>
      </c>
      <c r="E6080" s="4">
        <v>7.4276420278081901E-2</v>
      </c>
      <c r="F6080" s="4">
        <v>0.11860465568987</v>
      </c>
      <c r="G6080" s="4">
        <v>0.18170867401556801</v>
      </c>
      <c r="H6080" s="4">
        <v>0.329072293439164</v>
      </c>
      <c r="I6080" s="4">
        <v>1.00239940487615</v>
      </c>
      <c r="J6080">
        <v>800</v>
      </c>
      <c r="K6080">
        <v>0</v>
      </c>
      <c r="L6080">
        <v>1</v>
      </c>
    </row>
    <row r="6081" spans="1:12" x14ac:dyDescent="0.3">
      <c r="A6081" t="s">
        <v>6093</v>
      </c>
      <c r="B6081" s="4">
        <v>0.33546699388263101</v>
      </c>
      <c r="C6081" s="4">
        <v>0.215953465611532</v>
      </c>
      <c r="D6081" s="4">
        <v>2.3721771660161099E-2</v>
      </c>
      <c r="E6081" s="4">
        <v>0.15622481756441101</v>
      </c>
      <c r="F6081" s="4">
        <v>0.30695578470646601</v>
      </c>
      <c r="G6081" s="4">
        <v>0.482453586223137</v>
      </c>
      <c r="H6081" s="4">
        <v>0.80412201701397301</v>
      </c>
      <c r="I6081" s="4">
        <v>1.0030706214444101</v>
      </c>
      <c r="J6081">
        <v>711</v>
      </c>
      <c r="K6081">
        <v>0</v>
      </c>
      <c r="L6081">
        <v>1</v>
      </c>
    </row>
    <row r="6082" spans="1:12" x14ac:dyDescent="0.3">
      <c r="A6082" t="s">
        <v>6094</v>
      </c>
      <c r="B6082" s="4">
        <v>0.31400781673428402</v>
      </c>
      <c r="C6082" s="4">
        <v>0.170478781747021</v>
      </c>
      <c r="D6082" s="4">
        <v>4.8766961180086298E-2</v>
      </c>
      <c r="E6082" s="4">
        <v>0.17984052364078901</v>
      </c>
      <c r="F6082" s="4">
        <v>0.29317628820008801</v>
      </c>
      <c r="G6082" s="4">
        <v>0.427284402582642</v>
      </c>
      <c r="H6082" s="4">
        <v>0.68965920140524295</v>
      </c>
      <c r="I6082" s="4">
        <v>1.0011512435518299</v>
      </c>
      <c r="J6082">
        <v>1749</v>
      </c>
      <c r="K6082">
        <v>0</v>
      </c>
      <c r="L6082">
        <v>1</v>
      </c>
    </row>
    <row r="6083" spans="1:12" x14ac:dyDescent="0.3">
      <c r="A6083" t="s">
        <v>6095</v>
      </c>
      <c r="B6083" s="4">
        <v>7.23286528516527E-2</v>
      </c>
      <c r="C6083" s="4">
        <v>6.5647731520610195E-2</v>
      </c>
      <c r="D6083" s="4">
        <v>4.2992315485150404E-3</v>
      </c>
      <c r="E6083" s="4">
        <v>2.5941107587349601E-2</v>
      </c>
      <c r="F6083" s="4">
        <v>5.2808710167098698E-2</v>
      </c>
      <c r="G6083" s="4">
        <v>9.7028522513972496E-2</v>
      </c>
      <c r="H6083" s="4">
        <v>0.249872684982994</v>
      </c>
      <c r="I6083" s="4">
        <v>1.0016358874332401</v>
      </c>
      <c r="J6083">
        <v>1271</v>
      </c>
      <c r="K6083">
        <v>0</v>
      </c>
      <c r="L6083">
        <v>1</v>
      </c>
    </row>
    <row r="6084" spans="1:12" x14ac:dyDescent="0.3">
      <c r="A6084" t="s">
        <v>6096</v>
      </c>
      <c r="B6084" s="4">
        <v>3.1487253167202002E-2</v>
      </c>
      <c r="C6084" s="4">
        <v>5.4240135768410698E-2</v>
      </c>
      <c r="D6084" s="4">
        <v>1.0597146292292E-4</v>
      </c>
      <c r="E6084" s="4">
        <v>2.9282439117941802E-3</v>
      </c>
      <c r="F6084" s="4">
        <v>1.0790261615520999E-2</v>
      </c>
      <c r="G6084" s="4">
        <v>3.6505234120115998E-2</v>
      </c>
      <c r="H6084" s="4">
        <v>0.18583934646667999</v>
      </c>
      <c r="I6084" s="4">
        <v>0.99968823805853202</v>
      </c>
      <c r="J6084">
        <v>3000</v>
      </c>
      <c r="K6084">
        <v>0</v>
      </c>
      <c r="L6084">
        <v>1</v>
      </c>
    </row>
    <row r="6085" spans="1:12" x14ac:dyDescent="0.3">
      <c r="A6085" t="s">
        <v>6097</v>
      </c>
      <c r="B6085" s="4">
        <v>0.14777495402944099</v>
      </c>
      <c r="C6085" s="4">
        <v>8.55282685709573E-2</v>
      </c>
      <c r="D6085" s="4">
        <v>3.2099073924237498E-2</v>
      </c>
      <c r="E6085" s="4">
        <v>8.4705091206138006E-2</v>
      </c>
      <c r="F6085" s="4">
        <v>0.13106377207261299</v>
      </c>
      <c r="G6085" s="4">
        <v>0.19610168549041199</v>
      </c>
      <c r="H6085" s="4">
        <v>0.35219345289484699</v>
      </c>
      <c r="I6085" s="4">
        <v>1.00322968484911</v>
      </c>
      <c r="J6085">
        <v>702</v>
      </c>
      <c r="K6085">
        <v>0</v>
      </c>
      <c r="L6085">
        <v>1</v>
      </c>
    </row>
    <row r="6086" spans="1:12" x14ac:dyDescent="0.3">
      <c r="A6086" t="s">
        <v>6098</v>
      </c>
      <c r="B6086" s="4">
        <v>7.6549171585315198E-2</v>
      </c>
      <c r="C6086" s="4">
        <v>6.7166046554577696E-2</v>
      </c>
      <c r="D6086" s="4">
        <v>4.20030720719149E-3</v>
      </c>
      <c r="E6086" s="4">
        <v>2.8470870373935E-2</v>
      </c>
      <c r="F6086" s="4">
        <v>5.8300740518962897E-2</v>
      </c>
      <c r="G6086" s="4">
        <v>0.10465740327256599</v>
      </c>
      <c r="H6086" s="4">
        <v>0.254025798755452</v>
      </c>
      <c r="I6086" s="4">
        <v>1.00144616401263</v>
      </c>
      <c r="J6086">
        <v>1489</v>
      </c>
      <c r="K6086">
        <v>0</v>
      </c>
      <c r="L6086">
        <v>1</v>
      </c>
    </row>
    <row r="6087" spans="1:12" x14ac:dyDescent="0.3">
      <c r="A6087" t="s">
        <v>6099</v>
      </c>
      <c r="B6087" s="4">
        <v>7.1816509992362901E-2</v>
      </c>
      <c r="C6087" s="4">
        <v>6.9441084997611605E-2</v>
      </c>
      <c r="D6087" s="4">
        <v>2.4162113435269601E-3</v>
      </c>
      <c r="E6087" s="4">
        <v>2.2852102182106801E-2</v>
      </c>
      <c r="F6087" s="4">
        <v>5.0216957464137998E-2</v>
      </c>
      <c r="G6087" s="4">
        <v>9.8849037106580995E-2</v>
      </c>
      <c r="H6087" s="4">
        <v>0.26067482937366099</v>
      </c>
      <c r="I6087" s="4">
        <v>1.0014345342664499</v>
      </c>
      <c r="J6087">
        <v>1755</v>
      </c>
      <c r="K6087">
        <v>0</v>
      </c>
      <c r="L6087">
        <v>1</v>
      </c>
    </row>
    <row r="6088" spans="1:12" x14ac:dyDescent="0.3">
      <c r="A6088" t="s">
        <v>6100</v>
      </c>
      <c r="B6088" s="4">
        <v>0.177941061634624</v>
      </c>
      <c r="C6088" s="4">
        <v>0.14352803693343699</v>
      </c>
      <c r="D6088" s="4">
        <v>6.6412690298213103E-3</v>
      </c>
      <c r="E6088" s="4">
        <v>6.4851743323939906E-2</v>
      </c>
      <c r="F6088" s="4">
        <v>0.14294527195613299</v>
      </c>
      <c r="G6088" s="4">
        <v>0.25734240732904901</v>
      </c>
      <c r="H6088" s="4">
        <v>0.53655108020071596</v>
      </c>
      <c r="I6088" s="4">
        <v>1.0007158448235201</v>
      </c>
      <c r="J6088">
        <v>3000</v>
      </c>
      <c r="K6088">
        <v>0</v>
      </c>
      <c r="L6088">
        <v>1</v>
      </c>
    </row>
    <row r="6089" spans="1:12" x14ac:dyDescent="0.3">
      <c r="A6089" t="s">
        <v>6101</v>
      </c>
      <c r="B6089" s="4">
        <v>0.117814392448316</v>
      </c>
      <c r="C6089" s="4">
        <v>9.9319970279360098E-2</v>
      </c>
      <c r="D6089" s="4">
        <v>5.1131669956043704E-3</v>
      </c>
      <c r="E6089" s="4">
        <v>4.2942867034755701E-2</v>
      </c>
      <c r="F6089" s="4">
        <v>9.0454834271578799E-2</v>
      </c>
      <c r="G6089" s="4">
        <v>0.16748329347508101</v>
      </c>
      <c r="H6089" s="4">
        <v>0.375325590702908</v>
      </c>
      <c r="I6089" s="4">
        <v>1.00005293510094</v>
      </c>
      <c r="J6089">
        <v>3000</v>
      </c>
      <c r="K6089">
        <v>0</v>
      </c>
      <c r="L6089">
        <v>1</v>
      </c>
    </row>
    <row r="6090" spans="1:12" x14ac:dyDescent="0.3">
      <c r="A6090" t="s">
        <v>6102</v>
      </c>
      <c r="B6090" s="4">
        <v>6.2525840106328695E-2</v>
      </c>
      <c r="C6090" s="4">
        <v>7.5188277975678994E-2</v>
      </c>
      <c r="D6090" s="4">
        <v>6.1570411432251403E-4</v>
      </c>
      <c r="E6090" s="4">
        <v>1.21299633894165E-2</v>
      </c>
      <c r="F6090" s="4">
        <v>3.46011884694492E-2</v>
      </c>
      <c r="G6090" s="4">
        <v>8.4612930808231401E-2</v>
      </c>
      <c r="H6090" s="4">
        <v>0.275206824899978</v>
      </c>
      <c r="I6090" s="4">
        <v>1.00022013640015</v>
      </c>
      <c r="J6090">
        <v>3000</v>
      </c>
      <c r="K6090">
        <v>0</v>
      </c>
      <c r="L6090">
        <v>1</v>
      </c>
    </row>
    <row r="6091" spans="1:12" x14ac:dyDescent="0.3">
      <c r="A6091" t="s">
        <v>6103</v>
      </c>
      <c r="B6091" s="4">
        <v>6.1442160891792101E-2</v>
      </c>
      <c r="C6091" s="4">
        <v>8.5024990421636998E-2</v>
      </c>
      <c r="D6091" s="4">
        <v>1.4750230378450901E-4</v>
      </c>
      <c r="E6091" s="4">
        <v>7.7317056594501301E-3</v>
      </c>
      <c r="F6091" s="4">
        <v>2.8050260123708801E-2</v>
      </c>
      <c r="G6091" s="4">
        <v>7.9725734501939996E-2</v>
      </c>
      <c r="H6091" s="4">
        <v>0.31845925697244498</v>
      </c>
      <c r="I6091" s="4">
        <v>1.0001667079754499</v>
      </c>
      <c r="J6091">
        <v>3000</v>
      </c>
      <c r="K6091">
        <v>0</v>
      </c>
      <c r="L6091">
        <v>1</v>
      </c>
    </row>
    <row r="6092" spans="1:12" x14ac:dyDescent="0.3">
      <c r="A6092" t="s">
        <v>6104</v>
      </c>
      <c r="B6092" s="4">
        <v>6.7415424149367506E-2</v>
      </c>
      <c r="C6092" s="4">
        <v>0.105355656325914</v>
      </c>
      <c r="D6092" s="4">
        <v>1.1678466672196601E-4</v>
      </c>
      <c r="E6092" s="4">
        <v>5.7718338585015204E-3</v>
      </c>
      <c r="F6092" s="4">
        <v>2.2782694832785302E-2</v>
      </c>
      <c r="G6092" s="4">
        <v>8.1889807346467003E-2</v>
      </c>
      <c r="H6092" s="4">
        <v>0.39449949786924898</v>
      </c>
      <c r="I6092" s="4">
        <v>1.0025227847735201</v>
      </c>
      <c r="J6092">
        <v>1908</v>
      </c>
      <c r="K6092">
        <v>0</v>
      </c>
      <c r="L6092">
        <v>1</v>
      </c>
    </row>
    <row r="6093" spans="1:12" x14ac:dyDescent="0.3">
      <c r="A6093" t="s">
        <v>6105</v>
      </c>
      <c r="B6093" s="4">
        <v>0.25223592541074102</v>
      </c>
      <c r="C6093" s="4">
        <v>0.13897050502504801</v>
      </c>
      <c r="D6093" s="4">
        <v>4.9961624539129501E-2</v>
      </c>
      <c r="E6093" s="4">
        <v>0.146598757948255</v>
      </c>
      <c r="F6093" s="4">
        <v>0.22762639394508399</v>
      </c>
      <c r="G6093" s="4">
        <v>0.33745257143248403</v>
      </c>
      <c r="H6093" s="4">
        <v>0.57581373949846004</v>
      </c>
      <c r="I6093" s="4">
        <v>1.00030539077958</v>
      </c>
      <c r="J6093">
        <v>3000</v>
      </c>
      <c r="K6093">
        <v>0</v>
      </c>
      <c r="L6093">
        <v>1</v>
      </c>
    </row>
    <row r="6094" spans="1:12" x14ac:dyDescent="0.3">
      <c r="A6094" t="s">
        <v>6106</v>
      </c>
      <c r="B6094" s="4">
        <v>0.105989045878487</v>
      </c>
      <c r="C6094" s="4">
        <v>9.5523870319498397E-2</v>
      </c>
      <c r="D6094" s="4">
        <v>7.3698882127038396E-3</v>
      </c>
      <c r="E6094" s="4">
        <v>3.7447665538967299E-2</v>
      </c>
      <c r="F6094" s="4">
        <v>7.6977787698403799E-2</v>
      </c>
      <c r="G6094" s="4">
        <v>0.14315147748628601</v>
      </c>
      <c r="H6094" s="4">
        <v>0.36971758578990199</v>
      </c>
      <c r="I6094" s="4">
        <v>1.0002624357680101</v>
      </c>
      <c r="J6094">
        <v>3000</v>
      </c>
      <c r="K6094">
        <v>0</v>
      </c>
      <c r="L6094">
        <v>1</v>
      </c>
    </row>
    <row r="6095" spans="1:12" x14ac:dyDescent="0.3">
      <c r="A6095" t="s">
        <v>6107</v>
      </c>
      <c r="B6095" s="4">
        <v>0.14591909760004901</v>
      </c>
      <c r="C6095" s="4">
        <v>0.101411370507541</v>
      </c>
      <c r="D6095" s="4">
        <v>1.9620932040190098E-2</v>
      </c>
      <c r="E6095" s="4">
        <v>6.8679380686296795E-2</v>
      </c>
      <c r="F6095" s="4">
        <v>0.12151479192824</v>
      </c>
      <c r="G6095" s="4">
        <v>0.19920551098127401</v>
      </c>
      <c r="H6095" s="4">
        <v>0.39940974110113397</v>
      </c>
      <c r="I6095" s="4">
        <v>1.00116368952696</v>
      </c>
      <c r="J6095">
        <v>1276</v>
      </c>
      <c r="K6095">
        <v>0</v>
      </c>
      <c r="L6095">
        <v>1</v>
      </c>
    </row>
    <row r="6096" spans="1:12" x14ac:dyDescent="0.3">
      <c r="A6096" t="s">
        <v>6108</v>
      </c>
      <c r="B6096" s="4">
        <v>0.27413736701929697</v>
      </c>
      <c r="C6096" s="4">
        <v>0.13497995959548401</v>
      </c>
      <c r="D6096" s="4">
        <v>6.2478470590365702E-2</v>
      </c>
      <c r="E6096" s="4">
        <v>0.17211002660879299</v>
      </c>
      <c r="F6096" s="4">
        <v>0.25765045857778601</v>
      </c>
      <c r="G6096" s="4">
        <v>0.35783816196218399</v>
      </c>
      <c r="H6096" s="4">
        <v>0.57422320885823097</v>
      </c>
      <c r="I6096" s="4">
        <v>1.0004659465713901</v>
      </c>
      <c r="J6096">
        <v>2745</v>
      </c>
      <c r="K6096">
        <v>0</v>
      </c>
      <c r="L6096">
        <v>1</v>
      </c>
    </row>
    <row r="6097" spans="1:12" x14ac:dyDescent="0.3">
      <c r="A6097" t="s">
        <v>6109</v>
      </c>
      <c r="B6097" s="4">
        <v>0.23152654766876199</v>
      </c>
      <c r="C6097" s="4">
        <v>0.14174670708829601</v>
      </c>
      <c r="D6097" s="4">
        <v>3.6965115998869903E-2</v>
      </c>
      <c r="E6097" s="4">
        <v>0.122650680395421</v>
      </c>
      <c r="F6097" s="4">
        <v>0.20614601365292801</v>
      </c>
      <c r="G6097" s="4">
        <v>0.31455913951325998</v>
      </c>
      <c r="H6097" s="4">
        <v>0.57026705445186499</v>
      </c>
      <c r="I6097" s="4">
        <v>1.0004417596481101</v>
      </c>
      <c r="J6097">
        <v>3000</v>
      </c>
      <c r="K6097">
        <v>0</v>
      </c>
      <c r="L6097">
        <v>1</v>
      </c>
    </row>
    <row r="6098" spans="1:12" x14ac:dyDescent="0.3">
      <c r="A6098" t="s">
        <v>6110</v>
      </c>
      <c r="B6098" s="4">
        <v>7.9111222524581498E-2</v>
      </c>
      <c r="C6098" s="4">
        <v>6.3062889178350803E-2</v>
      </c>
      <c r="D6098" s="4">
        <v>9.4254937850122202E-3</v>
      </c>
      <c r="E6098" s="4">
        <v>3.4901863548313497E-2</v>
      </c>
      <c r="F6098" s="4">
        <v>6.1506569118668003E-2</v>
      </c>
      <c r="G6098" s="4">
        <v>0.104668196740327</v>
      </c>
      <c r="H6098" s="4">
        <v>0.23967858283463001</v>
      </c>
      <c r="I6098" s="4">
        <v>1.0013400676843101</v>
      </c>
      <c r="J6098">
        <v>1478</v>
      </c>
      <c r="K6098">
        <v>0</v>
      </c>
      <c r="L6098">
        <v>1</v>
      </c>
    </row>
    <row r="6099" spans="1:12" x14ac:dyDescent="0.3">
      <c r="A6099" t="s">
        <v>6111</v>
      </c>
      <c r="B6099" s="4">
        <v>0.224625047166196</v>
      </c>
      <c r="C6099" s="4">
        <v>0.10934297935026201</v>
      </c>
      <c r="D6099" s="4">
        <v>5.41543806239312E-2</v>
      </c>
      <c r="E6099" s="4">
        <v>0.140998037752843</v>
      </c>
      <c r="F6099" s="4">
        <v>0.20853513031659099</v>
      </c>
      <c r="G6099" s="4">
        <v>0.294072900682323</v>
      </c>
      <c r="H6099" s="4">
        <v>0.467394945147313</v>
      </c>
      <c r="I6099" s="4">
        <v>1.0008739519977701</v>
      </c>
      <c r="J6099">
        <v>1676</v>
      </c>
      <c r="K6099">
        <v>0</v>
      </c>
      <c r="L6099">
        <v>1</v>
      </c>
    </row>
    <row r="6100" spans="1:12" x14ac:dyDescent="0.3">
      <c r="A6100" t="s">
        <v>6112</v>
      </c>
      <c r="B6100" s="4">
        <v>0.23845894764909101</v>
      </c>
      <c r="C6100" s="4">
        <v>0.12910213268357701</v>
      </c>
      <c r="D6100" s="4">
        <v>4.67069320807127E-2</v>
      </c>
      <c r="E6100" s="4">
        <v>0.13919264102697701</v>
      </c>
      <c r="F6100" s="4">
        <v>0.219693508492597</v>
      </c>
      <c r="G6100" s="4">
        <v>0.31828142279475302</v>
      </c>
      <c r="H6100" s="4">
        <v>0.52885365551914598</v>
      </c>
      <c r="I6100" s="4">
        <v>1.0009338427444201</v>
      </c>
      <c r="J6100">
        <v>1685</v>
      </c>
      <c r="K6100">
        <v>0</v>
      </c>
      <c r="L6100">
        <v>1</v>
      </c>
    </row>
    <row r="6101" spans="1:12" x14ac:dyDescent="0.3">
      <c r="A6101" t="s">
        <v>6113</v>
      </c>
      <c r="B6101" s="4">
        <v>0.1575249357289</v>
      </c>
      <c r="C6101" s="4">
        <v>8.8979495191169294E-2</v>
      </c>
      <c r="D6101" s="4">
        <v>3.2162435608701002E-2</v>
      </c>
      <c r="E6101" s="4">
        <v>9.0845494765446996E-2</v>
      </c>
      <c r="F6101" s="4">
        <v>0.14125946084795901</v>
      </c>
      <c r="G6101" s="4">
        <v>0.20887814896040499</v>
      </c>
      <c r="H6101" s="4">
        <v>0.36227249768719899</v>
      </c>
      <c r="I6101" s="4">
        <v>1.00116173766355</v>
      </c>
      <c r="J6101">
        <v>1322</v>
      </c>
      <c r="K6101">
        <v>0</v>
      </c>
      <c r="L6101">
        <v>1</v>
      </c>
    </row>
    <row r="6102" spans="1:12" x14ac:dyDescent="0.3">
      <c r="A6102" t="s">
        <v>6114</v>
      </c>
      <c r="B6102" s="4">
        <v>0.18266472838231801</v>
      </c>
      <c r="C6102" s="4">
        <v>0.10040922918905</v>
      </c>
      <c r="D6102" s="4">
        <v>3.8861954654194397E-2</v>
      </c>
      <c r="E6102" s="4">
        <v>0.107186252132364</v>
      </c>
      <c r="F6102" s="4">
        <v>0.16462836229942601</v>
      </c>
      <c r="G6102" s="4">
        <v>0.24282391809465401</v>
      </c>
      <c r="H6102" s="4">
        <v>0.41810956001397698</v>
      </c>
      <c r="I6102" s="4">
        <v>1.00105845872967</v>
      </c>
      <c r="J6102">
        <v>1542</v>
      </c>
      <c r="K6102">
        <v>0</v>
      </c>
      <c r="L6102">
        <v>1</v>
      </c>
    </row>
    <row r="6103" spans="1:12" x14ac:dyDescent="0.3">
      <c r="A6103" t="s">
        <v>6115</v>
      </c>
      <c r="B6103" s="4">
        <v>0.203719401427265</v>
      </c>
      <c r="C6103" s="4">
        <v>0.10810614653994299</v>
      </c>
      <c r="D6103" s="4">
        <v>4.78071829373398E-2</v>
      </c>
      <c r="E6103" s="4">
        <v>0.124586043101056</v>
      </c>
      <c r="F6103" s="4">
        <v>0.18473813723653801</v>
      </c>
      <c r="G6103" s="4">
        <v>0.26203287568896599</v>
      </c>
      <c r="H6103" s="4">
        <v>0.461851836830311</v>
      </c>
      <c r="I6103" s="4">
        <v>1.0004457381801599</v>
      </c>
      <c r="J6103">
        <v>3000</v>
      </c>
      <c r="K6103">
        <v>0</v>
      </c>
      <c r="L6103">
        <v>1</v>
      </c>
    </row>
    <row r="6104" spans="1:12" x14ac:dyDescent="0.3">
      <c r="A6104" t="s">
        <v>6116</v>
      </c>
      <c r="B6104" s="4">
        <v>0.22079907116280201</v>
      </c>
      <c r="C6104" s="4">
        <v>0.128462129414985</v>
      </c>
      <c r="D6104" s="4">
        <v>3.8164927325273601E-2</v>
      </c>
      <c r="E6104" s="4">
        <v>0.121154322950867</v>
      </c>
      <c r="F6104" s="4">
        <v>0.19805725177106101</v>
      </c>
      <c r="G6104" s="4">
        <v>0.29541121940325099</v>
      </c>
      <c r="H6104" s="4">
        <v>0.52073410923480801</v>
      </c>
      <c r="I6104" s="4">
        <v>1.0010725129651801</v>
      </c>
      <c r="J6104">
        <v>1482</v>
      </c>
      <c r="K6104">
        <v>0</v>
      </c>
      <c r="L6104">
        <v>1</v>
      </c>
    </row>
    <row r="6105" spans="1:12" x14ac:dyDescent="0.3">
      <c r="A6105" t="s">
        <v>6117</v>
      </c>
      <c r="B6105" s="4">
        <v>0.106031490225592</v>
      </c>
      <c r="C6105" s="4">
        <v>7.2622792072602499E-2</v>
      </c>
      <c r="D6105" s="4">
        <v>1.5982334617000601E-2</v>
      </c>
      <c r="E6105" s="4">
        <v>5.2173346372360402E-2</v>
      </c>
      <c r="F6105" s="4">
        <v>8.8947850557036606E-2</v>
      </c>
      <c r="G6105" s="4">
        <v>0.141449730834172</v>
      </c>
      <c r="H6105" s="4">
        <v>0.28833227220726898</v>
      </c>
      <c r="I6105" s="4">
        <v>1.00073128980479</v>
      </c>
      <c r="J6105">
        <v>1743</v>
      </c>
      <c r="K6105">
        <v>0</v>
      </c>
      <c r="L6105">
        <v>1</v>
      </c>
    </row>
    <row r="6106" spans="1:12" x14ac:dyDescent="0.3">
      <c r="A6106" t="s">
        <v>6118</v>
      </c>
      <c r="B6106" s="4">
        <v>6.7636036344074293E-2</v>
      </c>
      <c r="C6106" s="4">
        <v>5.5077273381297698E-2</v>
      </c>
      <c r="D6106" s="4">
        <v>7.9934792703380102E-3</v>
      </c>
      <c r="E6106" s="4">
        <v>2.9041122652258E-2</v>
      </c>
      <c r="F6106" s="4">
        <v>5.2634760785696497E-2</v>
      </c>
      <c r="G6106" s="4">
        <v>8.8449168550202503E-2</v>
      </c>
      <c r="H6106" s="4">
        <v>0.21988689660070199</v>
      </c>
      <c r="I6106" s="4">
        <v>1.00223208983382</v>
      </c>
      <c r="J6106">
        <v>1072</v>
      </c>
      <c r="K6106">
        <v>0</v>
      </c>
      <c r="L6106">
        <v>1</v>
      </c>
    </row>
    <row r="6107" spans="1:12" x14ac:dyDescent="0.3">
      <c r="A6107" t="s">
        <v>6119</v>
      </c>
      <c r="B6107" s="4">
        <v>0.272746125725361</v>
      </c>
      <c r="C6107" s="4">
        <v>0.17195343854195999</v>
      </c>
      <c r="D6107" s="4">
        <v>3.5981655707127698E-2</v>
      </c>
      <c r="E6107" s="4">
        <v>0.13614742255097201</v>
      </c>
      <c r="F6107" s="4">
        <v>0.24063189683308001</v>
      </c>
      <c r="G6107" s="4">
        <v>0.383092903164165</v>
      </c>
      <c r="H6107" s="4">
        <v>0.66147335644386795</v>
      </c>
      <c r="I6107" s="4">
        <v>1.0003940400179501</v>
      </c>
      <c r="J6107">
        <v>3000</v>
      </c>
      <c r="K6107">
        <v>0</v>
      </c>
      <c r="L6107">
        <v>1</v>
      </c>
    </row>
    <row r="6108" spans="1:12" x14ac:dyDescent="0.3">
      <c r="A6108" t="s">
        <v>6120</v>
      </c>
      <c r="B6108" s="4">
        <v>9.2099241623597006E-2</v>
      </c>
      <c r="C6108" s="4">
        <v>6.4286503482080801E-2</v>
      </c>
      <c r="D6108" s="4">
        <v>1.5057461960663999E-2</v>
      </c>
      <c r="E6108" s="4">
        <v>4.5155564277659099E-2</v>
      </c>
      <c r="F6108" s="4">
        <v>7.6731250187097699E-2</v>
      </c>
      <c r="G6108" s="4">
        <v>0.122774489677029</v>
      </c>
      <c r="H6108" s="4">
        <v>0.25973371771548598</v>
      </c>
      <c r="I6108" s="4">
        <v>1.00139257254546</v>
      </c>
      <c r="J6108">
        <v>1323</v>
      </c>
      <c r="K6108">
        <v>0</v>
      </c>
      <c r="L6108">
        <v>1</v>
      </c>
    </row>
    <row r="6109" spans="1:12" x14ac:dyDescent="0.3">
      <c r="A6109" t="s">
        <v>6121</v>
      </c>
      <c r="B6109" s="4">
        <v>0.19892212474542401</v>
      </c>
      <c r="C6109" s="4">
        <v>0.108280442903132</v>
      </c>
      <c r="D6109" s="4">
        <v>4.0479152187419702E-2</v>
      </c>
      <c r="E6109" s="4">
        <v>0.11629282576342399</v>
      </c>
      <c r="F6109" s="4">
        <v>0.17973851520703399</v>
      </c>
      <c r="G6109" s="4">
        <v>0.26619533333267098</v>
      </c>
      <c r="H6109" s="4">
        <v>0.44297519389648599</v>
      </c>
      <c r="I6109" s="4">
        <v>1.00110074237222</v>
      </c>
      <c r="J6109">
        <v>1399</v>
      </c>
      <c r="K6109">
        <v>0</v>
      </c>
      <c r="L6109">
        <v>1</v>
      </c>
    </row>
    <row r="6110" spans="1:12" x14ac:dyDescent="0.3">
      <c r="A6110" t="s">
        <v>6122</v>
      </c>
      <c r="B6110" s="4">
        <v>0.50618491362784301</v>
      </c>
      <c r="C6110" s="4">
        <v>0.20957154812475101</v>
      </c>
      <c r="D6110" s="4">
        <v>0.12173464771277399</v>
      </c>
      <c r="E6110" s="4">
        <v>0.34618583535374903</v>
      </c>
      <c r="F6110" s="4">
        <v>0.50844825228597501</v>
      </c>
      <c r="G6110" s="4">
        <v>0.66660336080061799</v>
      </c>
      <c r="H6110" s="4">
        <v>0.88450528081845703</v>
      </c>
      <c r="I6110" s="4">
        <v>0.99962940042193404</v>
      </c>
      <c r="J6110">
        <v>3000</v>
      </c>
      <c r="K6110">
        <v>0</v>
      </c>
      <c r="L6110">
        <v>1</v>
      </c>
    </row>
    <row r="6111" spans="1:12" x14ac:dyDescent="0.3">
      <c r="A6111" t="s">
        <v>6123</v>
      </c>
      <c r="B6111" s="4">
        <v>0.121714580288588</v>
      </c>
      <c r="C6111" s="4">
        <v>7.5396129391615802E-2</v>
      </c>
      <c r="D6111" s="4">
        <v>2.3925523219870699E-2</v>
      </c>
      <c r="E6111" s="4">
        <v>6.6571389716415505E-2</v>
      </c>
      <c r="F6111" s="4">
        <v>0.106141210576478</v>
      </c>
      <c r="G6111" s="4">
        <v>0.160898902216742</v>
      </c>
      <c r="H6111" s="4">
        <v>0.30518865866681699</v>
      </c>
      <c r="I6111" s="4">
        <v>1.0017964619419299</v>
      </c>
      <c r="J6111">
        <v>1220</v>
      </c>
      <c r="K6111">
        <v>0</v>
      </c>
      <c r="L6111">
        <v>1</v>
      </c>
    </row>
    <row r="6112" spans="1:12" x14ac:dyDescent="0.3">
      <c r="A6112" t="s">
        <v>6124</v>
      </c>
      <c r="B6112" s="4">
        <v>0.229216803670348</v>
      </c>
      <c r="C6112" s="4">
        <v>0.117449278051724</v>
      </c>
      <c r="D6112" s="4">
        <v>5.26273147027259E-2</v>
      </c>
      <c r="E6112" s="4">
        <v>0.14053986182448999</v>
      </c>
      <c r="F6112" s="4">
        <v>0.21301723594979299</v>
      </c>
      <c r="G6112" s="4">
        <v>0.30405849462936202</v>
      </c>
      <c r="H6112" s="4">
        <v>0.50034172273401001</v>
      </c>
      <c r="I6112" s="4">
        <v>1.00065833024224</v>
      </c>
      <c r="J6112">
        <v>2451</v>
      </c>
      <c r="K6112">
        <v>0</v>
      </c>
      <c r="L6112">
        <v>1</v>
      </c>
    </row>
    <row r="6113" spans="1:12" x14ac:dyDescent="0.3">
      <c r="A6113" t="s">
        <v>6125</v>
      </c>
      <c r="B6113" s="4">
        <v>8.04419577625268E-2</v>
      </c>
      <c r="C6113" s="4">
        <v>6.4914306618471404E-2</v>
      </c>
      <c r="D6113" s="4">
        <v>9.4188010915510108E-3</v>
      </c>
      <c r="E6113" s="4">
        <v>3.39501334633956E-2</v>
      </c>
      <c r="F6113" s="4">
        <v>6.2462185746172003E-2</v>
      </c>
      <c r="G6113" s="4">
        <v>0.106625287070002</v>
      </c>
      <c r="H6113" s="4">
        <v>0.25437657947839598</v>
      </c>
      <c r="I6113" s="4">
        <v>1.0004795874732899</v>
      </c>
      <c r="J6113">
        <v>2126</v>
      </c>
      <c r="K6113">
        <v>0</v>
      </c>
      <c r="L6113">
        <v>1</v>
      </c>
    </row>
    <row r="6114" spans="1:12" x14ac:dyDescent="0.3">
      <c r="A6114" t="s">
        <v>6126</v>
      </c>
      <c r="B6114" s="4">
        <v>7.4039810560679806E-2</v>
      </c>
      <c r="C6114" s="4">
        <v>8.0169637283479894E-2</v>
      </c>
      <c r="D6114" s="4">
        <v>3.7405610444710201E-3</v>
      </c>
      <c r="E6114" s="4">
        <v>2.09482078018365E-2</v>
      </c>
      <c r="F6114" s="4">
        <v>4.6778019101604999E-2</v>
      </c>
      <c r="G6114" s="4">
        <v>9.8278855603497597E-2</v>
      </c>
      <c r="H6114" s="4">
        <v>0.30446095834585002</v>
      </c>
      <c r="I6114" s="4">
        <v>1.00152446604835</v>
      </c>
      <c r="J6114">
        <v>1902</v>
      </c>
      <c r="K6114">
        <v>0</v>
      </c>
      <c r="L6114">
        <v>1</v>
      </c>
    </row>
    <row r="6115" spans="1:12" x14ac:dyDescent="0.3">
      <c r="A6115" t="s">
        <v>6127</v>
      </c>
      <c r="B6115" s="4">
        <v>0.17481395844413899</v>
      </c>
      <c r="C6115" s="4">
        <v>9.6562981480373802E-2</v>
      </c>
      <c r="D6115" s="4">
        <v>4.1580399930004897E-2</v>
      </c>
      <c r="E6115" s="4">
        <v>0.104386503643965</v>
      </c>
      <c r="F6115" s="4">
        <v>0.156710723490121</v>
      </c>
      <c r="G6115" s="4">
        <v>0.22476879115107601</v>
      </c>
      <c r="H6115" s="4">
        <v>0.40915518752547297</v>
      </c>
      <c r="I6115" s="4">
        <v>1.00069529653199</v>
      </c>
      <c r="J6115">
        <v>3000</v>
      </c>
      <c r="K6115">
        <v>0</v>
      </c>
      <c r="L6115">
        <v>1</v>
      </c>
    </row>
    <row r="6116" spans="1:12" x14ac:dyDescent="0.3">
      <c r="A6116" t="s">
        <v>6128</v>
      </c>
      <c r="B6116" s="4">
        <v>9.2286627100355498E-2</v>
      </c>
      <c r="C6116" s="4">
        <v>0.109796866974272</v>
      </c>
      <c r="D6116" s="4">
        <v>2.2090312702901399E-3</v>
      </c>
      <c r="E6116" s="4">
        <v>1.9031983306275299E-2</v>
      </c>
      <c r="F6116" s="4">
        <v>5.2189161356232201E-2</v>
      </c>
      <c r="G6116" s="4">
        <v>0.120940252533405</v>
      </c>
      <c r="H6116" s="4">
        <v>0.40747109514915297</v>
      </c>
      <c r="I6116" s="4">
        <v>1.0007516367182501</v>
      </c>
      <c r="J6116">
        <v>3000</v>
      </c>
      <c r="K6116">
        <v>0</v>
      </c>
      <c r="L6116">
        <v>1</v>
      </c>
    </row>
    <row r="6117" spans="1:12" x14ac:dyDescent="0.3">
      <c r="A6117" t="s">
        <v>6129</v>
      </c>
      <c r="B6117" s="4">
        <v>0.17215860446216999</v>
      </c>
      <c r="C6117" s="4">
        <v>9.8074483577342705E-2</v>
      </c>
      <c r="D6117" s="4">
        <v>3.64424572149597E-2</v>
      </c>
      <c r="E6117" s="4">
        <v>0.100442344539005</v>
      </c>
      <c r="F6117" s="4">
        <v>0.15281249294487501</v>
      </c>
      <c r="G6117" s="4">
        <v>0.224628647243754</v>
      </c>
      <c r="H6117" s="4">
        <v>0.413730266818501</v>
      </c>
      <c r="I6117" s="4">
        <v>0.99994474433234803</v>
      </c>
      <c r="J6117">
        <v>3000</v>
      </c>
      <c r="K6117">
        <v>0</v>
      </c>
      <c r="L6117">
        <v>1</v>
      </c>
    </row>
    <row r="6118" spans="1:12" x14ac:dyDescent="0.3">
      <c r="A6118" t="s">
        <v>6130</v>
      </c>
      <c r="B6118" s="4">
        <v>0.15099666588569399</v>
      </c>
      <c r="C6118" s="4">
        <v>9.6772448987785795E-2</v>
      </c>
      <c r="D6118" s="4">
        <v>2.56091944249771E-2</v>
      </c>
      <c r="E6118" s="4">
        <v>7.9641575571138407E-2</v>
      </c>
      <c r="F6118" s="4">
        <v>0.12806012147940499</v>
      </c>
      <c r="G6118" s="4">
        <v>0.19908938448948699</v>
      </c>
      <c r="H6118" s="4">
        <v>0.39371967448176198</v>
      </c>
      <c r="I6118" s="4">
        <v>0.99984260520105195</v>
      </c>
      <c r="J6118">
        <v>3000</v>
      </c>
      <c r="K6118">
        <v>0</v>
      </c>
      <c r="L6118">
        <v>1</v>
      </c>
    </row>
    <row r="6119" spans="1:12" x14ac:dyDescent="0.3">
      <c r="A6119" t="s">
        <v>6131</v>
      </c>
      <c r="B6119" s="4">
        <v>7.8005582728933404E-2</v>
      </c>
      <c r="C6119" s="4">
        <v>6.3889375998151796E-2</v>
      </c>
      <c r="D6119" s="4">
        <v>8.5566868274608594E-3</v>
      </c>
      <c r="E6119" s="4">
        <v>3.3015394411701302E-2</v>
      </c>
      <c r="F6119" s="4">
        <v>5.94790180779367E-2</v>
      </c>
      <c r="G6119" s="4">
        <v>0.10473000066247901</v>
      </c>
      <c r="H6119" s="4">
        <v>0.25377413369796697</v>
      </c>
      <c r="I6119" s="4">
        <v>1.0003633116615001</v>
      </c>
      <c r="J6119">
        <v>3000</v>
      </c>
      <c r="K6119">
        <v>0</v>
      </c>
      <c r="L6119">
        <v>1</v>
      </c>
    </row>
    <row r="6120" spans="1:12" x14ac:dyDescent="0.3">
      <c r="A6120" t="s">
        <v>6132</v>
      </c>
      <c r="B6120" s="4">
        <v>0.621704224623707</v>
      </c>
      <c r="C6120" s="4">
        <v>0.22821844166059199</v>
      </c>
      <c r="D6120" s="4">
        <v>0.147879394117613</v>
      </c>
      <c r="E6120" s="4">
        <v>0.45514211929404502</v>
      </c>
      <c r="F6120" s="4">
        <v>0.64942326575716303</v>
      </c>
      <c r="G6120" s="4">
        <v>0.80977553767740895</v>
      </c>
      <c r="H6120" s="4">
        <v>0.95847848252540202</v>
      </c>
      <c r="I6120" s="4">
        <v>1.00086185582354</v>
      </c>
      <c r="J6120">
        <v>2531</v>
      </c>
      <c r="K6120">
        <v>0</v>
      </c>
      <c r="L6120">
        <v>1</v>
      </c>
    </row>
    <row r="6121" spans="1:12" x14ac:dyDescent="0.3">
      <c r="A6121" t="s">
        <v>6133</v>
      </c>
      <c r="B6121" s="4">
        <v>0.16496517442056699</v>
      </c>
      <c r="C6121" s="4">
        <v>8.6370659745464096E-2</v>
      </c>
      <c r="D6121" s="4">
        <v>4.2329165639390397E-2</v>
      </c>
      <c r="E6121" s="4">
        <v>0.10117000800495</v>
      </c>
      <c r="F6121" s="4">
        <v>0.14916257975658101</v>
      </c>
      <c r="G6121" s="4">
        <v>0.21207961671880299</v>
      </c>
      <c r="H6121" s="4">
        <v>0.36197253860523398</v>
      </c>
      <c r="I6121" s="4">
        <v>1.00163121787829</v>
      </c>
      <c r="J6121">
        <v>3000</v>
      </c>
      <c r="K6121">
        <v>0</v>
      </c>
      <c r="L6121">
        <v>1</v>
      </c>
    </row>
    <row r="6122" spans="1:12" x14ac:dyDescent="0.3">
      <c r="A6122" t="s">
        <v>6134</v>
      </c>
      <c r="B6122" s="4">
        <v>0.22528800205743901</v>
      </c>
      <c r="C6122" s="4">
        <v>0.122442764795494</v>
      </c>
      <c r="D6122" s="4">
        <v>5.2483385137146302E-2</v>
      </c>
      <c r="E6122" s="4">
        <v>0.13342718274071799</v>
      </c>
      <c r="F6122" s="4">
        <v>0.20360856921560699</v>
      </c>
      <c r="G6122" s="4">
        <v>0.29387333675487698</v>
      </c>
      <c r="H6122" s="4">
        <v>0.53124151050252899</v>
      </c>
      <c r="I6122" s="4">
        <v>1.0020328508777401</v>
      </c>
      <c r="J6122">
        <v>3000</v>
      </c>
      <c r="K6122">
        <v>0</v>
      </c>
      <c r="L6122">
        <v>1</v>
      </c>
    </row>
    <row r="6123" spans="1:12" x14ac:dyDescent="0.3">
      <c r="A6123" t="s">
        <v>6135</v>
      </c>
      <c r="B6123" s="4">
        <v>0.17344716645119501</v>
      </c>
      <c r="C6123" s="4">
        <v>0.121911429705765</v>
      </c>
      <c r="D6123" s="4">
        <v>2.2639773446437701E-2</v>
      </c>
      <c r="E6123" s="4">
        <v>8.2941334799515501E-2</v>
      </c>
      <c r="F6123" s="4">
        <v>0.14340282070639701</v>
      </c>
      <c r="G6123" s="4">
        <v>0.235110381968864</v>
      </c>
      <c r="H6123" s="4">
        <v>0.48538520265419899</v>
      </c>
      <c r="I6123" s="4">
        <v>1.00099015876757</v>
      </c>
      <c r="J6123">
        <v>3000</v>
      </c>
      <c r="K6123">
        <v>0</v>
      </c>
      <c r="L6123">
        <v>1</v>
      </c>
    </row>
    <row r="6124" spans="1:12" x14ac:dyDescent="0.3">
      <c r="A6124" t="s">
        <v>6136</v>
      </c>
      <c r="B6124" s="4">
        <v>8.1939365000415904E-2</v>
      </c>
      <c r="C6124" s="4">
        <v>5.9914577123612402E-2</v>
      </c>
      <c r="D6124" s="4">
        <v>1.1410200865600999E-2</v>
      </c>
      <c r="E6124" s="4">
        <v>3.9221807711820801E-2</v>
      </c>
      <c r="F6124" s="4">
        <v>6.6604805780534806E-2</v>
      </c>
      <c r="G6124" s="4">
        <v>0.107729676042861</v>
      </c>
      <c r="H6124" s="4">
        <v>0.23379299528619199</v>
      </c>
      <c r="I6124" s="4">
        <v>0.999800218700448</v>
      </c>
      <c r="J6124">
        <v>3000</v>
      </c>
      <c r="K6124">
        <v>0</v>
      </c>
      <c r="L6124">
        <v>1</v>
      </c>
    </row>
    <row r="6125" spans="1:12" x14ac:dyDescent="0.3">
      <c r="A6125" t="s">
        <v>6137</v>
      </c>
      <c r="B6125" s="4">
        <v>5.2663400840502202E-2</v>
      </c>
      <c r="C6125" s="4">
        <v>4.5667363624397599E-2</v>
      </c>
      <c r="D6125" s="4">
        <v>5.3960762204193803E-3</v>
      </c>
      <c r="E6125" s="4">
        <v>2.1650920382372402E-2</v>
      </c>
      <c r="F6125" s="4">
        <v>3.9269322975821502E-2</v>
      </c>
      <c r="G6125" s="4">
        <v>7.09184410630333E-2</v>
      </c>
      <c r="H6125" s="4">
        <v>0.16751697934531101</v>
      </c>
      <c r="I6125" s="4">
        <v>1.00033726898459</v>
      </c>
      <c r="J6125">
        <v>3000</v>
      </c>
      <c r="K6125">
        <v>0</v>
      </c>
      <c r="L6125">
        <v>1</v>
      </c>
    </row>
    <row r="6126" spans="1:12" x14ac:dyDescent="0.3">
      <c r="A6126" t="s">
        <v>6138</v>
      </c>
      <c r="B6126" s="4">
        <v>7.5079504552331894E-2</v>
      </c>
      <c r="C6126" s="4">
        <v>7.4492092652459693E-2</v>
      </c>
      <c r="D6126" s="4">
        <v>4.94766653483413E-3</v>
      </c>
      <c r="E6126" s="4">
        <v>2.4411856112496799E-2</v>
      </c>
      <c r="F6126" s="4">
        <v>5.01878190297518E-2</v>
      </c>
      <c r="G6126" s="4">
        <v>9.8579320397880504E-2</v>
      </c>
      <c r="H6126" s="4">
        <v>0.28694837975221199</v>
      </c>
      <c r="I6126" s="4">
        <v>1.0015300157265701</v>
      </c>
      <c r="J6126">
        <v>2963</v>
      </c>
      <c r="K6126">
        <v>0</v>
      </c>
      <c r="L6126">
        <v>1</v>
      </c>
    </row>
    <row r="6127" spans="1:12" x14ac:dyDescent="0.3">
      <c r="A6127" t="s">
        <v>6139</v>
      </c>
      <c r="B6127" s="4">
        <v>0.19371315852392401</v>
      </c>
      <c r="C6127" s="4">
        <v>0.127400481554061</v>
      </c>
      <c r="D6127" s="4">
        <v>2.4260463482503901E-2</v>
      </c>
      <c r="E6127" s="4">
        <v>9.4089086246140596E-2</v>
      </c>
      <c r="F6127" s="4">
        <v>0.16889309521302501</v>
      </c>
      <c r="G6127" s="4">
        <v>0.26494524514104301</v>
      </c>
      <c r="H6127" s="4">
        <v>0.50117001199362798</v>
      </c>
      <c r="I6127" s="4">
        <v>1.0008445528843699</v>
      </c>
      <c r="J6127">
        <v>3000</v>
      </c>
      <c r="K6127">
        <v>0</v>
      </c>
      <c r="L6127">
        <v>1</v>
      </c>
    </row>
    <row r="6128" spans="1:12" x14ac:dyDescent="0.3">
      <c r="A6128" t="s">
        <v>6140</v>
      </c>
      <c r="B6128" s="4">
        <v>0.13648407420036199</v>
      </c>
      <c r="C6128" s="4">
        <v>8.9680204849782397E-2</v>
      </c>
      <c r="D6128" s="4">
        <v>2.0011746425893699E-2</v>
      </c>
      <c r="E6128" s="4">
        <v>6.8480594820077095E-2</v>
      </c>
      <c r="F6128" s="4">
        <v>0.117426064394182</v>
      </c>
      <c r="G6128" s="4">
        <v>0.183699888239297</v>
      </c>
      <c r="H6128" s="4">
        <v>0.36318114690047298</v>
      </c>
      <c r="I6128" s="4">
        <v>1.00019498193611</v>
      </c>
      <c r="J6128">
        <v>3000</v>
      </c>
      <c r="K6128">
        <v>0</v>
      </c>
      <c r="L6128">
        <v>1</v>
      </c>
    </row>
    <row r="6129" spans="1:12" x14ac:dyDescent="0.3">
      <c r="A6129" t="s">
        <v>6141</v>
      </c>
      <c r="B6129" s="4">
        <v>8.7269083641028103E-2</v>
      </c>
      <c r="C6129" s="4">
        <v>6.0206943054631798E-2</v>
      </c>
      <c r="D6129" s="4">
        <v>1.3285099134345901E-2</v>
      </c>
      <c r="E6129" s="4">
        <v>4.3023697756962298E-2</v>
      </c>
      <c r="F6129" s="4">
        <v>7.3639815341282194E-2</v>
      </c>
      <c r="G6129" s="4">
        <v>0.11606706175840199</v>
      </c>
      <c r="H6129" s="4">
        <v>0.235390188998328</v>
      </c>
      <c r="I6129" s="4">
        <v>0.99980988958126304</v>
      </c>
      <c r="J6129">
        <v>3000</v>
      </c>
      <c r="K6129">
        <v>0</v>
      </c>
      <c r="L6129">
        <v>1</v>
      </c>
    </row>
    <row r="6130" spans="1:12" x14ac:dyDescent="0.3">
      <c r="A6130" t="s">
        <v>6142</v>
      </c>
      <c r="B6130" s="4">
        <v>0.11011699413741299</v>
      </c>
      <c r="C6130" s="4">
        <v>6.6921308240673702E-2</v>
      </c>
      <c r="D6130" s="4">
        <v>2.12985506240898E-2</v>
      </c>
      <c r="E6130" s="4">
        <v>6.0504579131020801E-2</v>
      </c>
      <c r="F6130" s="4">
        <v>9.6005391092371203E-2</v>
      </c>
      <c r="G6130" s="4">
        <v>0.14536982683719701</v>
      </c>
      <c r="H6130" s="4">
        <v>0.27128768439727102</v>
      </c>
      <c r="I6130" s="4">
        <v>0.99991093508329998</v>
      </c>
      <c r="J6130">
        <v>3000</v>
      </c>
      <c r="K6130">
        <v>0</v>
      </c>
      <c r="L6130">
        <v>1</v>
      </c>
    </row>
    <row r="6131" spans="1:12" x14ac:dyDescent="0.3">
      <c r="A6131" t="s">
        <v>6143</v>
      </c>
      <c r="B6131" s="4">
        <v>0.56029819169193595</v>
      </c>
      <c r="C6131" s="4">
        <v>0.21230110085788501</v>
      </c>
      <c r="D6131" s="4">
        <v>0.15422032251761</v>
      </c>
      <c r="E6131" s="4">
        <v>0.40182605570401098</v>
      </c>
      <c r="F6131" s="4">
        <v>0.56566424697935003</v>
      </c>
      <c r="G6131" s="4">
        <v>0.72644791739637105</v>
      </c>
      <c r="H6131" s="4">
        <v>0.92840211388966598</v>
      </c>
      <c r="I6131" s="4">
        <v>1.00015560410077</v>
      </c>
      <c r="J6131">
        <v>3000</v>
      </c>
      <c r="K6131">
        <v>0</v>
      </c>
      <c r="L6131">
        <v>1</v>
      </c>
    </row>
    <row r="6132" spans="1:12" x14ac:dyDescent="0.3">
      <c r="A6132" t="s">
        <v>6144</v>
      </c>
      <c r="B6132" s="4">
        <v>0.43397996403845601</v>
      </c>
      <c r="C6132" s="4">
        <v>0.189956253085238</v>
      </c>
      <c r="D6132" s="4">
        <v>0.115504068374813</v>
      </c>
      <c r="E6132" s="4">
        <v>0.28805828691975899</v>
      </c>
      <c r="F6132" s="4">
        <v>0.418897043348953</v>
      </c>
      <c r="G6132" s="4">
        <v>0.56668014189340499</v>
      </c>
      <c r="H6132" s="4">
        <v>0.826542105040043</v>
      </c>
      <c r="I6132" s="4">
        <v>1.00031667979118</v>
      </c>
      <c r="J6132">
        <v>3000</v>
      </c>
      <c r="K6132">
        <v>0</v>
      </c>
      <c r="L6132">
        <v>1</v>
      </c>
    </row>
    <row r="6133" spans="1:12" x14ac:dyDescent="0.3">
      <c r="A6133" t="s">
        <v>6145</v>
      </c>
      <c r="B6133" s="4">
        <v>0.10384779428846901</v>
      </c>
      <c r="C6133" s="4">
        <v>8.04705386935987E-2</v>
      </c>
      <c r="D6133" s="4">
        <v>1.03097232008645E-2</v>
      </c>
      <c r="E6133" s="4">
        <v>4.4348846997864802E-2</v>
      </c>
      <c r="F6133" s="4">
        <v>8.2544732308253099E-2</v>
      </c>
      <c r="G6133" s="4">
        <v>0.142794025145697</v>
      </c>
      <c r="H6133" s="4">
        <v>0.31462096050011601</v>
      </c>
      <c r="I6133" s="4">
        <v>0.99962255281066403</v>
      </c>
      <c r="J6133">
        <v>3000</v>
      </c>
      <c r="K6133">
        <v>0</v>
      </c>
      <c r="L6133">
        <v>1</v>
      </c>
    </row>
    <row r="6134" spans="1:12" x14ac:dyDescent="0.3">
      <c r="A6134" t="s">
        <v>6146</v>
      </c>
      <c r="B6134" s="4">
        <v>3.7614424587405E-2</v>
      </c>
      <c r="C6134" s="4">
        <v>6.0255585939857498E-2</v>
      </c>
      <c r="D6134" s="4">
        <v>3.5413185557049503E-4</v>
      </c>
      <c r="E6134" s="4">
        <v>5.3575581316151998E-3</v>
      </c>
      <c r="F6134" s="4">
        <v>1.6086654248077099E-2</v>
      </c>
      <c r="G6134" s="4">
        <v>4.4653573998221702E-2</v>
      </c>
      <c r="H6134" s="4">
        <v>0.207183562531291</v>
      </c>
      <c r="I6134" s="4">
        <v>1.00435088368209</v>
      </c>
      <c r="J6134">
        <v>3000</v>
      </c>
      <c r="K6134">
        <v>0</v>
      </c>
      <c r="L6134">
        <v>1</v>
      </c>
    </row>
    <row r="6135" spans="1:12" x14ac:dyDescent="0.3">
      <c r="A6135" t="s">
        <v>6147</v>
      </c>
      <c r="B6135" s="4">
        <v>0.108444659304871</v>
      </c>
      <c r="C6135" s="4">
        <v>6.5351155229974103E-2</v>
      </c>
      <c r="D6135" s="4">
        <v>2.1499131336828601E-2</v>
      </c>
      <c r="E6135" s="4">
        <v>5.9867579656002097E-2</v>
      </c>
      <c r="F6135" s="4">
        <v>9.5287368883135701E-2</v>
      </c>
      <c r="G6135" s="4">
        <v>0.14255222199235401</v>
      </c>
      <c r="H6135" s="4">
        <v>0.265266498609671</v>
      </c>
      <c r="I6135" s="4">
        <v>0.99984984804271604</v>
      </c>
      <c r="J6135">
        <v>3000</v>
      </c>
      <c r="K6135">
        <v>0</v>
      </c>
      <c r="L6135">
        <v>1</v>
      </c>
    </row>
    <row r="6136" spans="1:12" x14ac:dyDescent="0.3">
      <c r="A6136" t="s">
        <v>6148</v>
      </c>
      <c r="B6136" s="4">
        <v>0.11684469466386301</v>
      </c>
      <c r="C6136" s="4">
        <v>8.7411013953866204E-2</v>
      </c>
      <c r="D6136" s="4">
        <v>1.1234161392052499E-2</v>
      </c>
      <c r="E6136" s="4">
        <v>5.07906390715386E-2</v>
      </c>
      <c r="F6136" s="4">
        <v>9.4972723858620503E-2</v>
      </c>
      <c r="G6136" s="4">
        <v>0.159914589045207</v>
      </c>
      <c r="H6136" s="4">
        <v>0.34075771579747199</v>
      </c>
      <c r="I6136" s="4">
        <v>0.99985740960629099</v>
      </c>
      <c r="J6136">
        <v>3000</v>
      </c>
      <c r="K6136">
        <v>0</v>
      </c>
      <c r="L6136">
        <v>1</v>
      </c>
    </row>
    <row r="6137" spans="1:12" x14ac:dyDescent="0.3">
      <c r="A6137" t="s">
        <v>6149</v>
      </c>
      <c r="B6137" s="4">
        <v>0.14358165055293101</v>
      </c>
      <c r="C6137" s="4">
        <v>0.10893754452853401</v>
      </c>
      <c r="D6137" s="4">
        <v>1.23251043966009E-2</v>
      </c>
      <c r="E6137" s="4">
        <v>5.9526024145956799E-2</v>
      </c>
      <c r="F6137" s="4">
        <v>0.11731679880562</v>
      </c>
      <c r="G6137" s="4">
        <v>0.19986836491839099</v>
      </c>
      <c r="H6137" s="4">
        <v>0.41371488871044998</v>
      </c>
      <c r="I6137" s="4">
        <v>1.0000397451429499</v>
      </c>
      <c r="J6137">
        <v>3000</v>
      </c>
      <c r="K6137">
        <v>0</v>
      </c>
      <c r="L6137">
        <v>1</v>
      </c>
    </row>
    <row r="6138" spans="1:12" x14ac:dyDescent="0.3">
      <c r="A6138" t="s">
        <v>6150</v>
      </c>
      <c r="B6138" s="4">
        <v>0.12907659979884001</v>
      </c>
      <c r="C6138" s="4">
        <v>0.107703869033485</v>
      </c>
      <c r="D6138" s="4">
        <v>1.09932574229468E-2</v>
      </c>
      <c r="E6138" s="4">
        <v>4.9743779067561597E-2</v>
      </c>
      <c r="F6138" s="4">
        <v>9.7591347208523693E-2</v>
      </c>
      <c r="G6138" s="4">
        <v>0.17760608598904901</v>
      </c>
      <c r="H6138" s="4">
        <v>0.41516569583917101</v>
      </c>
      <c r="I6138" s="4">
        <v>1.0002661114881599</v>
      </c>
      <c r="J6138">
        <v>2722</v>
      </c>
      <c r="K6138">
        <v>0</v>
      </c>
      <c r="L6138">
        <v>1</v>
      </c>
    </row>
    <row r="6139" spans="1:12" x14ac:dyDescent="0.3">
      <c r="A6139" t="s">
        <v>6151</v>
      </c>
      <c r="B6139" s="4">
        <v>7.0927836172867895E-2</v>
      </c>
      <c r="C6139" s="4">
        <v>6.6850799533985997E-2</v>
      </c>
      <c r="D6139" s="4">
        <v>4.4585990329679796E-3</v>
      </c>
      <c r="E6139" s="4">
        <v>2.4359709580611E-2</v>
      </c>
      <c r="F6139" s="4">
        <v>5.0090606242543197E-2</v>
      </c>
      <c r="G6139" s="4">
        <v>9.46426906905838E-2</v>
      </c>
      <c r="H6139" s="4">
        <v>0.244528674249785</v>
      </c>
      <c r="I6139" s="4">
        <v>1.0004413243762</v>
      </c>
      <c r="J6139">
        <v>3000</v>
      </c>
      <c r="K6139">
        <v>0</v>
      </c>
      <c r="L6139">
        <v>1</v>
      </c>
    </row>
    <row r="6140" spans="1:12" x14ac:dyDescent="0.3">
      <c r="A6140" t="s">
        <v>6152</v>
      </c>
      <c r="B6140" s="4">
        <v>0.15304648033889701</v>
      </c>
      <c r="C6140" s="4">
        <v>0.136749620149338</v>
      </c>
      <c r="D6140" s="4">
        <v>6.1760818059685496E-3</v>
      </c>
      <c r="E6140" s="4">
        <v>4.7153469768457898E-2</v>
      </c>
      <c r="F6140" s="4">
        <v>0.11503543347191</v>
      </c>
      <c r="G6140" s="4">
        <v>0.214684058839232</v>
      </c>
      <c r="H6140" s="4">
        <v>0.50495156533812502</v>
      </c>
      <c r="I6140" s="4">
        <v>1.00027200354767</v>
      </c>
      <c r="J6140">
        <v>3000</v>
      </c>
      <c r="K6140">
        <v>0</v>
      </c>
      <c r="L6140">
        <v>1</v>
      </c>
    </row>
    <row r="6141" spans="1:12" x14ac:dyDescent="0.3">
      <c r="A6141" t="s">
        <v>6153</v>
      </c>
      <c r="B6141" s="4">
        <v>7.4123357174210994E-2</v>
      </c>
      <c r="C6141" s="4">
        <v>9.6415012310145903E-2</v>
      </c>
      <c r="D6141" s="4">
        <v>9.3680924279900403E-4</v>
      </c>
      <c r="E6141" s="4">
        <v>1.26557394008186E-2</v>
      </c>
      <c r="F6141" s="4">
        <v>3.798556127384E-2</v>
      </c>
      <c r="G6141" s="4">
        <v>9.6597198404603596E-2</v>
      </c>
      <c r="H6141" s="4">
        <v>0.36295619957044201</v>
      </c>
      <c r="I6141" s="4">
        <v>1.0018639841455701</v>
      </c>
      <c r="J6141">
        <v>2255</v>
      </c>
      <c r="K6141">
        <v>0</v>
      </c>
      <c r="L6141">
        <v>1</v>
      </c>
    </row>
    <row r="6142" spans="1:12" x14ac:dyDescent="0.3">
      <c r="A6142" t="s">
        <v>6154</v>
      </c>
      <c r="B6142" s="4">
        <v>2.7170099252603701E-2</v>
      </c>
      <c r="C6142" s="4">
        <v>5.2678296318108699E-2</v>
      </c>
      <c r="D6142" s="4">
        <v>1.0540771981126301E-4</v>
      </c>
      <c r="E6142" s="4">
        <v>2.1668851453102E-3</v>
      </c>
      <c r="F6142" s="4">
        <v>8.2623527364686904E-3</v>
      </c>
      <c r="G6142" s="4">
        <v>2.7320502703637999E-2</v>
      </c>
      <c r="H6142" s="4">
        <v>0.18185229351309101</v>
      </c>
      <c r="I6142" s="4">
        <v>1.0011239512371</v>
      </c>
      <c r="J6142">
        <v>3000</v>
      </c>
      <c r="K6142">
        <v>0</v>
      </c>
      <c r="L6142">
        <v>1</v>
      </c>
    </row>
    <row r="6143" spans="1:12" x14ac:dyDescent="0.3">
      <c r="A6143" t="s">
        <v>6155</v>
      </c>
      <c r="B6143" s="4">
        <v>0.205243944797497</v>
      </c>
      <c r="C6143" s="4">
        <v>0.11000227229425499</v>
      </c>
      <c r="D6143" s="4">
        <v>4.7134878363489799E-2</v>
      </c>
      <c r="E6143" s="4">
        <v>0.12307818023990801</v>
      </c>
      <c r="F6143" s="4">
        <v>0.18570235932660101</v>
      </c>
      <c r="G6143" s="4">
        <v>0.27118837738683899</v>
      </c>
      <c r="H6143" s="4">
        <v>0.45868551544749703</v>
      </c>
      <c r="I6143" s="4">
        <v>1.00202090377817</v>
      </c>
      <c r="J6143">
        <v>916</v>
      </c>
      <c r="K6143">
        <v>0</v>
      </c>
      <c r="L6143">
        <v>1</v>
      </c>
    </row>
    <row r="6144" spans="1:12" x14ac:dyDescent="0.3">
      <c r="A6144" t="s">
        <v>6156</v>
      </c>
      <c r="B6144" s="4">
        <v>7.0925390581128303E-2</v>
      </c>
      <c r="C6144" s="4">
        <v>6.9508026612610893E-2</v>
      </c>
      <c r="D6144" s="4">
        <v>4.1218674967951402E-3</v>
      </c>
      <c r="E6144" s="4">
        <v>2.29510218716183E-2</v>
      </c>
      <c r="F6144" s="4">
        <v>4.9665229840100203E-2</v>
      </c>
      <c r="G6144" s="4">
        <v>9.4945902116102293E-2</v>
      </c>
      <c r="H6144" s="4">
        <v>0.25697756495605201</v>
      </c>
      <c r="I6144" s="4">
        <v>1.0017799294185801</v>
      </c>
      <c r="J6144">
        <v>1284</v>
      </c>
      <c r="K6144">
        <v>0</v>
      </c>
      <c r="L6144">
        <v>1</v>
      </c>
    </row>
    <row r="6145" spans="1:12" x14ac:dyDescent="0.3">
      <c r="A6145" t="s">
        <v>6157</v>
      </c>
      <c r="B6145" s="4">
        <v>0.159155989463966</v>
      </c>
      <c r="C6145" s="4">
        <v>9.3017927211372795E-2</v>
      </c>
      <c r="D6145" s="4">
        <v>3.2014191863259503E-2</v>
      </c>
      <c r="E6145" s="4">
        <v>9.0954102311544202E-2</v>
      </c>
      <c r="F6145" s="4">
        <v>0.14043335746723201</v>
      </c>
      <c r="G6145" s="4">
        <v>0.212142120120549</v>
      </c>
      <c r="H6145" s="4">
        <v>0.381197312058072</v>
      </c>
      <c r="I6145" s="4">
        <v>1.0059124466231499</v>
      </c>
      <c r="J6145">
        <v>391</v>
      </c>
      <c r="K6145">
        <v>0</v>
      </c>
      <c r="L6145">
        <v>1</v>
      </c>
    </row>
    <row r="6146" spans="1:12" x14ac:dyDescent="0.3">
      <c r="A6146" t="s">
        <v>6158</v>
      </c>
      <c r="B6146" s="4">
        <v>0.29459271597216002</v>
      </c>
      <c r="C6146" s="4">
        <v>0.123199107077616</v>
      </c>
      <c r="D6146" s="4">
        <v>9.1425553203646204E-2</v>
      </c>
      <c r="E6146" s="4">
        <v>0.20273573497993599</v>
      </c>
      <c r="F6146" s="4">
        <v>0.28515689686110801</v>
      </c>
      <c r="G6146" s="4">
        <v>0.371574563948599</v>
      </c>
      <c r="H6146" s="4">
        <v>0.56378621615817504</v>
      </c>
      <c r="I6146" s="4">
        <v>1.0048845114870699</v>
      </c>
      <c r="J6146">
        <v>429</v>
      </c>
      <c r="K6146">
        <v>0</v>
      </c>
      <c r="L6146">
        <v>1</v>
      </c>
    </row>
    <row r="6147" spans="1:12" x14ac:dyDescent="0.3">
      <c r="A6147" t="s">
        <v>6159</v>
      </c>
      <c r="B6147" s="4">
        <v>0.15994635161019699</v>
      </c>
      <c r="C6147" s="4">
        <v>0.100714711218202</v>
      </c>
      <c r="D6147" s="4">
        <v>2.9457286046966499E-2</v>
      </c>
      <c r="E6147" s="4">
        <v>8.4748493392431096E-2</v>
      </c>
      <c r="F6147" s="4">
        <v>0.13889418634647499</v>
      </c>
      <c r="G6147" s="4">
        <v>0.21575726536732601</v>
      </c>
      <c r="H6147" s="4">
        <v>0.40667358645444002</v>
      </c>
      <c r="I6147" s="4">
        <v>1.00072710952601</v>
      </c>
      <c r="J6147">
        <v>1744</v>
      </c>
      <c r="K6147">
        <v>0</v>
      </c>
      <c r="L6147">
        <v>1</v>
      </c>
    </row>
    <row r="6148" spans="1:12" x14ac:dyDescent="0.3">
      <c r="A6148" t="s">
        <v>6160</v>
      </c>
      <c r="B6148" s="4">
        <v>6.28878830819007E-2</v>
      </c>
      <c r="C6148" s="4">
        <v>4.8031959739842298E-2</v>
      </c>
      <c r="D6148" s="4">
        <v>8.2438079111737308E-3</v>
      </c>
      <c r="E6148" s="4">
        <v>2.8401284716762301E-2</v>
      </c>
      <c r="F6148" s="4">
        <v>4.9558000721634098E-2</v>
      </c>
      <c r="G6148" s="4">
        <v>8.3849235551564594E-2</v>
      </c>
      <c r="H6148" s="4">
        <v>0.18937118687839399</v>
      </c>
      <c r="I6148" s="4">
        <v>1.00278600227495</v>
      </c>
      <c r="J6148">
        <v>1032</v>
      </c>
      <c r="K6148">
        <v>0</v>
      </c>
      <c r="L6148">
        <v>1</v>
      </c>
    </row>
    <row r="6149" spans="1:12" x14ac:dyDescent="0.3">
      <c r="A6149" t="s">
        <v>6161</v>
      </c>
      <c r="B6149" s="4">
        <v>0.25385559052614398</v>
      </c>
      <c r="C6149" s="4">
        <v>9.9985806832683502E-2</v>
      </c>
      <c r="D6149" s="4">
        <v>9.2391003153787704E-2</v>
      </c>
      <c r="E6149" s="4">
        <v>0.17892431378110299</v>
      </c>
      <c r="F6149" s="4">
        <v>0.24519147812122699</v>
      </c>
      <c r="G6149" s="4">
        <v>0.31696254099259702</v>
      </c>
      <c r="H6149" s="4">
        <v>0.47364684462155998</v>
      </c>
      <c r="I6149" s="4">
        <v>1.00475873973859</v>
      </c>
      <c r="J6149">
        <v>415</v>
      </c>
      <c r="K6149">
        <v>0</v>
      </c>
      <c r="L6149">
        <v>1</v>
      </c>
    </row>
    <row r="6150" spans="1:12" x14ac:dyDescent="0.3">
      <c r="A6150" t="s">
        <v>6162</v>
      </c>
      <c r="B6150" s="4">
        <v>0.26542742064880598</v>
      </c>
      <c r="C6150" s="4">
        <v>0.119506156816125</v>
      </c>
      <c r="D6150" s="4">
        <v>7.4996553609136596E-2</v>
      </c>
      <c r="E6150" s="4">
        <v>0.17667172350597801</v>
      </c>
      <c r="F6150" s="4">
        <v>0.250918612585871</v>
      </c>
      <c r="G6150" s="4">
        <v>0.34111149807514102</v>
      </c>
      <c r="H6150" s="4">
        <v>0.53333944132283095</v>
      </c>
      <c r="I6150" s="4">
        <v>1.00421951797694</v>
      </c>
      <c r="J6150">
        <v>484</v>
      </c>
      <c r="K6150">
        <v>0</v>
      </c>
      <c r="L6150">
        <v>1</v>
      </c>
    </row>
    <row r="6151" spans="1:12" x14ac:dyDescent="0.3">
      <c r="A6151" t="s">
        <v>6163</v>
      </c>
      <c r="B6151" s="4">
        <v>0.16456032826136299</v>
      </c>
      <c r="C6151" s="4">
        <v>7.9756809468001802E-2</v>
      </c>
      <c r="D6151" s="4">
        <v>4.6054063773483499E-2</v>
      </c>
      <c r="E6151" s="4">
        <v>0.105504347236527</v>
      </c>
      <c r="F6151" s="4">
        <v>0.15292759506512099</v>
      </c>
      <c r="G6151" s="4">
        <v>0.211846869127152</v>
      </c>
      <c r="H6151" s="4">
        <v>0.34584882280283702</v>
      </c>
      <c r="I6151" s="4">
        <v>1.0069284833726599</v>
      </c>
      <c r="J6151">
        <v>304</v>
      </c>
      <c r="K6151">
        <v>0</v>
      </c>
      <c r="L6151">
        <v>1</v>
      </c>
    </row>
    <row r="6152" spans="1:12" x14ac:dyDescent="0.3">
      <c r="A6152" t="s">
        <v>6164</v>
      </c>
      <c r="B6152" s="4">
        <v>0.189472195759258</v>
      </c>
      <c r="C6152" s="4">
        <v>9.02831866133703E-2</v>
      </c>
      <c r="D6152" s="4">
        <v>5.34292774293679E-2</v>
      </c>
      <c r="E6152" s="4">
        <v>0.121928456125177</v>
      </c>
      <c r="F6152" s="4">
        <v>0.177064160343017</v>
      </c>
      <c r="G6152" s="4">
        <v>0.242477129822356</v>
      </c>
      <c r="H6152" s="4">
        <v>0.388410479653575</v>
      </c>
      <c r="I6152" s="4">
        <v>1.0065853529754301</v>
      </c>
      <c r="J6152">
        <v>319</v>
      </c>
      <c r="K6152">
        <v>0</v>
      </c>
      <c r="L6152">
        <v>1</v>
      </c>
    </row>
    <row r="6153" spans="1:12" x14ac:dyDescent="0.3">
      <c r="A6153" t="s">
        <v>6165</v>
      </c>
      <c r="B6153" s="4">
        <v>0.27800471972919799</v>
      </c>
      <c r="C6153" s="4">
        <v>0.109116802810607</v>
      </c>
      <c r="D6153" s="4">
        <v>0.104107016004601</v>
      </c>
      <c r="E6153" s="4">
        <v>0.19799785421157301</v>
      </c>
      <c r="F6153" s="4">
        <v>0.26383620832035898</v>
      </c>
      <c r="G6153" s="4">
        <v>0.34342318870029098</v>
      </c>
      <c r="H6153" s="4">
        <v>0.52130165344384205</v>
      </c>
      <c r="I6153" s="4">
        <v>0.99990694688659398</v>
      </c>
      <c r="J6153">
        <v>3000</v>
      </c>
      <c r="K6153">
        <v>0</v>
      </c>
      <c r="L6153">
        <v>1</v>
      </c>
    </row>
    <row r="6154" spans="1:12" x14ac:dyDescent="0.3">
      <c r="A6154" t="s">
        <v>6166</v>
      </c>
      <c r="B6154" s="4">
        <v>0.24763678012610801</v>
      </c>
      <c r="C6154" s="4">
        <v>0.11953805674226101</v>
      </c>
      <c r="D6154" s="4">
        <v>6.2426509616005703E-2</v>
      </c>
      <c r="E6154" s="4">
        <v>0.15867161099171001</v>
      </c>
      <c r="F6154" s="4">
        <v>0.23193649704966901</v>
      </c>
      <c r="G6154" s="4">
        <v>0.32030367609933702</v>
      </c>
      <c r="H6154" s="4">
        <v>0.51611641545518805</v>
      </c>
      <c r="I6154" s="4">
        <v>1.0040301504371201</v>
      </c>
      <c r="J6154">
        <v>515</v>
      </c>
      <c r="K6154">
        <v>0</v>
      </c>
      <c r="L6154">
        <v>1</v>
      </c>
    </row>
    <row r="6155" spans="1:12" x14ac:dyDescent="0.3">
      <c r="A6155" t="s">
        <v>6167</v>
      </c>
      <c r="B6155" s="4">
        <v>8.4316086071782495E-2</v>
      </c>
      <c r="C6155" s="4">
        <v>5.5604902641436998E-2</v>
      </c>
      <c r="D6155" s="4">
        <v>1.52253758711522E-2</v>
      </c>
      <c r="E6155" s="4">
        <v>4.2979975268745203E-2</v>
      </c>
      <c r="F6155" s="4">
        <v>7.2170581337361706E-2</v>
      </c>
      <c r="G6155" s="4">
        <v>0.110840726554541</v>
      </c>
      <c r="H6155" s="4">
        <v>0.222829605937202</v>
      </c>
      <c r="I6155" s="4">
        <v>1.0023361911770099</v>
      </c>
      <c r="J6155">
        <v>910</v>
      </c>
      <c r="K6155">
        <v>0</v>
      </c>
      <c r="L6155">
        <v>1</v>
      </c>
    </row>
    <row r="6156" spans="1:12" x14ac:dyDescent="0.3">
      <c r="A6156" t="s">
        <v>6168</v>
      </c>
      <c r="B6156" s="4">
        <v>6.90612591551025E-2</v>
      </c>
      <c r="C6156" s="4">
        <v>4.8452947076826097E-2</v>
      </c>
      <c r="D6156" s="4">
        <v>1.1181878373684199E-2</v>
      </c>
      <c r="E6156" s="4">
        <v>3.4934127552640797E-2</v>
      </c>
      <c r="F6156" s="4">
        <v>5.88676749929294E-2</v>
      </c>
      <c r="G6156" s="4">
        <v>9.0019207731770606E-2</v>
      </c>
      <c r="H6156" s="4">
        <v>0.194030979486877</v>
      </c>
      <c r="I6156" s="4">
        <v>1.0005237456598699</v>
      </c>
      <c r="J6156">
        <v>2943</v>
      </c>
      <c r="K6156">
        <v>0</v>
      </c>
      <c r="L6156">
        <v>1</v>
      </c>
    </row>
    <row r="6157" spans="1:12" x14ac:dyDescent="0.3">
      <c r="A6157" t="s">
        <v>6169</v>
      </c>
      <c r="B6157" s="4">
        <v>0.175023390372713</v>
      </c>
      <c r="C6157" s="4">
        <v>0.121248258117038</v>
      </c>
      <c r="D6157" s="4">
        <v>2.47195327013566E-2</v>
      </c>
      <c r="E6157" s="4">
        <v>8.2292980666806306E-2</v>
      </c>
      <c r="F6157" s="4">
        <v>0.147177123643738</v>
      </c>
      <c r="G6157" s="4">
        <v>0.24066425189423599</v>
      </c>
      <c r="H6157" s="4">
        <v>0.47467533439627002</v>
      </c>
      <c r="I6157" s="4">
        <v>1.0002206560289899</v>
      </c>
      <c r="J6157">
        <v>2932</v>
      </c>
      <c r="K6157">
        <v>0</v>
      </c>
      <c r="L6157">
        <v>1</v>
      </c>
    </row>
    <row r="6158" spans="1:12" x14ac:dyDescent="0.3">
      <c r="A6158" t="s">
        <v>6170</v>
      </c>
      <c r="B6158" s="4">
        <v>0.11869774585126899</v>
      </c>
      <c r="C6158" s="4">
        <v>6.2777200155993806E-2</v>
      </c>
      <c r="D6158" s="4">
        <v>3.2719744980890697E-2</v>
      </c>
      <c r="E6158" s="4">
        <v>7.2034540779010905E-2</v>
      </c>
      <c r="F6158" s="4">
        <v>0.107391720412777</v>
      </c>
      <c r="G6158" s="4">
        <v>0.15056065080544201</v>
      </c>
      <c r="H6158" s="4">
        <v>0.27124743572001198</v>
      </c>
      <c r="I6158" s="4">
        <v>1.00032052730081</v>
      </c>
      <c r="J6158">
        <v>2656</v>
      </c>
      <c r="K6158">
        <v>0</v>
      </c>
      <c r="L6158">
        <v>1</v>
      </c>
    </row>
    <row r="6159" spans="1:12" x14ac:dyDescent="0.3">
      <c r="A6159" t="s">
        <v>6171</v>
      </c>
      <c r="B6159" s="4">
        <v>0.22297204074778201</v>
      </c>
      <c r="C6159" s="4">
        <v>9.9818668176487602E-2</v>
      </c>
      <c r="D6159" s="4">
        <v>6.8088774704245195E-2</v>
      </c>
      <c r="E6159" s="4">
        <v>0.14925069551411499</v>
      </c>
      <c r="F6159" s="4">
        <v>0.21054257331199</v>
      </c>
      <c r="G6159" s="4">
        <v>0.28309545824107502</v>
      </c>
      <c r="H6159" s="4">
        <v>0.444161075634739</v>
      </c>
      <c r="I6159" s="4">
        <v>1.0051298223215801</v>
      </c>
      <c r="J6159">
        <v>406</v>
      </c>
      <c r="K6159">
        <v>0</v>
      </c>
      <c r="L6159">
        <v>1</v>
      </c>
    </row>
    <row r="6160" spans="1:12" x14ac:dyDescent="0.3">
      <c r="A6160" t="s">
        <v>6172</v>
      </c>
      <c r="B6160" s="4">
        <v>0.52052757199463096</v>
      </c>
      <c r="C6160" s="4">
        <v>0.18763051131394001</v>
      </c>
      <c r="D6160" s="4">
        <v>0.16837842871355599</v>
      </c>
      <c r="E6160" s="4">
        <v>0.37891101094851598</v>
      </c>
      <c r="F6160" s="4">
        <v>0.52085085684825705</v>
      </c>
      <c r="G6160" s="4">
        <v>0.666690603600955</v>
      </c>
      <c r="H6160" s="4">
        <v>0.86927909988724394</v>
      </c>
      <c r="I6160" s="4">
        <v>1.0009005974182399</v>
      </c>
      <c r="J6160">
        <v>1549</v>
      </c>
      <c r="K6160">
        <v>0</v>
      </c>
      <c r="L6160">
        <v>1</v>
      </c>
    </row>
    <row r="6161" spans="1:12" x14ac:dyDescent="0.3">
      <c r="A6161" t="s">
        <v>6173</v>
      </c>
      <c r="B6161" s="4">
        <v>0.15730689540390999</v>
      </c>
      <c r="C6161" s="4">
        <v>7.5037561610223805E-2</v>
      </c>
      <c r="D6161" s="4">
        <v>4.8855144659333501E-2</v>
      </c>
      <c r="E6161" s="4">
        <v>0.101450943441709</v>
      </c>
      <c r="F6161" s="4">
        <v>0.14587085040070699</v>
      </c>
      <c r="G6161" s="4">
        <v>0.199623836522098</v>
      </c>
      <c r="H6161" s="4">
        <v>0.33477476041140097</v>
      </c>
      <c r="I6161" s="4">
        <v>1.0017041415166801</v>
      </c>
      <c r="J6161">
        <v>1216</v>
      </c>
      <c r="K6161">
        <v>0</v>
      </c>
      <c r="L6161">
        <v>1</v>
      </c>
    </row>
    <row r="6162" spans="1:12" x14ac:dyDescent="0.3">
      <c r="A6162" t="s">
        <v>6174</v>
      </c>
      <c r="B6162" s="4">
        <v>0.22968110958357699</v>
      </c>
      <c r="C6162" s="4">
        <v>0.103985733080426</v>
      </c>
      <c r="D6162" s="4">
        <v>6.8617207091509605E-2</v>
      </c>
      <c r="E6162" s="4">
        <v>0.15072338564024901</v>
      </c>
      <c r="F6162" s="4">
        <v>0.218513831262615</v>
      </c>
      <c r="G6162" s="4">
        <v>0.292164187788301</v>
      </c>
      <c r="H6162" s="4">
        <v>0.46071981518956001</v>
      </c>
      <c r="I6162" s="4">
        <v>1.0058547358410801</v>
      </c>
      <c r="J6162">
        <v>358</v>
      </c>
      <c r="K6162">
        <v>0</v>
      </c>
      <c r="L6162">
        <v>1</v>
      </c>
    </row>
    <row r="6163" spans="1:12" x14ac:dyDescent="0.3">
      <c r="A6163" t="s">
        <v>6175</v>
      </c>
      <c r="B6163" s="4">
        <v>0.103471251546291</v>
      </c>
      <c r="C6163" s="4">
        <v>6.4656472990655703E-2</v>
      </c>
      <c r="D6163" s="4">
        <v>2.1815862413277098E-2</v>
      </c>
      <c r="E6163" s="4">
        <v>5.6053710083424302E-2</v>
      </c>
      <c r="F6163" s="4">
        <v>8.9272697350560107E-2</v>
      </c>
      <c r="G6163" s="4">
        <v>0.13387189386586101</v>
      </c>
      <c r="H6163" s="4">
        <v>0.27040065707140798</v>
      </c>
      <c r="I6163" s="4">
        <v>1.0008529185998301</v>
      </c>
      <c r="J6163">
        <v>3000</v>
      </c>
      <c r="K6163">
        <v>0</v>
      </c>
      <c r="L6163">
        <v>1</v>
      </c>
    </row>
    <row r="6164" spans="1:12" x14ac:dyDescent="0.3">
      <c r="A6164" t="s">
        <v>6176</v>
      </c>
      <c r="B6164" s="4">
        <v>0.10858506129357701</v>
      </c>
      <c r="C6164" s="4">
        <v>8.8668639194463203E-2</v>
      </c>
      <c r="D6164" s="4">
        <v>1.34402924665625E-2</v>
      </c>
      <c r="E6164" s="4">
        <v>4.5689007257036E-2</v>
      </c>
      <c r="F6164" s="4">
        <v>8.3321100173728194E-2</v>
      </c>
      <c r="G6164" s="4">
        <v>0.14079382720533901</v>
      </c>
      <c r="H6164" s="4">
        <v>0.348494923805857</v>
      </c>
      <c r="I6164" s="4">
        <v>1.0026286800631301</v>
      </c>
      <c r="J6164">
        <v>2078</v>
      </c>
      <c r="K6164">
        <v>0</v>
      </c>
      <c r="L6164">
        <v>1</v>
      </c>
    </row>
    <row r="6165" spans="1:12" x14ac:dyDescent="0.3">
      <c r="A6165" t="s">
        <v>6177</v>
      </c>
      <c r="B6165" s="4">
        <v>0.24026941374272801</v>
      </c>
      <c r="C6165" s="4">
        <v>9.6957950267724802E-2</v>
      </c>
      <c r="D6165" s="4">
        <v>8.9558874502904395E-2</v>
      </c>
      <c r="E6165" s="4">
        <v>0.168780706111855</v>
      </c>
      <c r="F6165" s="4">
        <v>0.22694397927329399</v>
      </c>
      <c r="G6165" s="4">
        <v>0.29587278621951701</v>
      </c>
      <c r="H6165" s="4">
        <v>0.46260479779606201</v>
      </c>
      <c r="I6165" s="4">
        <v>0.99983534928288598</v>
      </c>
      <c r="J6165">
        <v>3000</v>
      </c>
      <c r="K6165">
        <v>0</v>
      </c>
      <c r="L6165">
        <v>1</v>
      </c>
    </row>
    <row r="6166" spans="1:12" x14ac:dyDescent="0.3">
      <c r="A6166" t="s">
        <v>6178</v>
      </c>
      <c r="B6166" s="4">
        <v>8.5103594318892806E-2</v>
      </c>
      <c r="C6166" s="4">
        <v>0.103488139165284</v>
      </c>
      <c r="D6166" s="4">
        <v>2.1381870325835298E-3</v>
      </c>
      <c r="E6166" s="4">
        <v>1.9256050952376799E-2</v>
      </c>
      <c r="F6166" s="4">
        <v>4.9472625140332502E-2</v>
      </c>
      <c r="G6166" s="4">
        <v>0.112643744057385</v>
      </c>
      <c r="H6166" s="4">
        <v>0.38247476327040097</v>
      </c>
      <c r="I6166" s="4">
        <v>1.00161635582992</v>
      </c>
      <c r="J6166">
        <v>3000</v>
      </c>
      <c r="K6166">
        <v>0</v>
      </c>
      <c r="L6166">
        <v>1</v>
      </c>
    </row>
    <row r="6167" spans="1:12" x14ac:dyDescent="0.3">
      <c r="A6167" t="s">
        <v>6179</v>
      </c>
      <c r="B6167" s="4">
        <v>0.243444563990803</v>
      </c>
      <c r="C6167" s="4">
        <v>0.100748560107847</v>
      </c>
      <c r="D6167" s="4">
        <v>8.4612393984519696E-2</v>
      </c>
      <c r="E6167" s="4">
        <v>0.16995199392060301</v>
      </c>
      <c r="F6167" s="4">
        <v>0.22821093825299399</v>
      </c>
      <c r="G6167" s="4">
        <v>0.30371914561277902</v>
      </c>
      <c r="H6167" s="4">
        <v>0.469645490902173</v>
      </c>
      <c r="I6167" s="4">
        <v>0.99975253208946102</v>
      </c>
      <c r="J6167">
        <v>3000</v>
      </c>
      <c r="K6167">
        <v>0</v>
      </c>
      <c r="L6167">
        <v>1</v>
      </c>
    </row>
    <row r="6168" spans="1:12" x14ac:dyDescent="0.3">
      <c r="A6168" t="s">
        <v>6180</v>
      </c>
      <c r="B6168" s="4">
        <v>0.215241429671124</v>
      </c>
      <c r="C6168" s="4">
        <v>0.10120460489885</v>
      </c>
      <c r="D6168" s="4">
        <v>6.5740591826713907E-2</v>
      </c>
      <c r="E6168" s="4">
        <v>0.141584210270433</v>
      </c>
      <c r="F6168" s="4">
        <v>0.198264963097744</v>
      </c>
      <c r="G6168" s="4">
        <v>0.27398627355291999</v>
      </c>
      <c r="H6168" s="4">
        <v>0.45271993951561401</v>
      </c>
      <c r="I6168" s="4">
        <v>1.0002937985201199</v>
      </c>
      <c r="J6168">
        <v>3000</v>
      </c>
      <c r="K6168">
        <v>0</v>
      </c>
      <c r="L6168">
        <v>1</v>
      </c>
    </row>
    <row r="6169" spans="1:12" x14ac:dyDescent="0.3">
      <c r="A6169" t="s">
        <v>6181</v>
      </c>
      <c r="B6169" s="4">
        <v>0.122485955258143</v>
      </c>
      <c r="C6169" s="4">
        <v>7.3226136477882897E-2</v>
      </c>
      <c r="D6169" s="4">
        <v>2.7683823865561601E-2</v>
      </c>
      <c r="E6169" s="4">
        <v>7.0686171009285995E-2</v>
      </c>
      <c r="F6169" s="4">
        <v>0.106677959379437</v>
      </c>
      <c r="G6169" s="4">
        <v>0.156457890090756</v>
      </c>
      <c r="H6169" s="4">
        <v>0.31351301975900397</v>
      </c>
      <c r="I6169" s="4">
        <v>1.0009739219718801</v>
      </c>
      <c r="J6169">
        <v>2849</v>
      </c>
      <c r="K6169">
        <v>0</v>
      </c>
      <c r="L6169">
        <v>1</v>
      </c>
    </row>
    <row r="6170" spans="1:12" x14ac:dyDescent="0.3">
      <c r="A6170" t="s">
        <v>6182</v>
      </c>
      <c r="B6170" s="4">
        <v>0.75724633946222297</v>
      </c>
      <c r="C6170" s="4">
        <v>0.18740958710452801</v>
      </c>
      <c r="D6170" s="4">
        <v>0.31810992412960598</v>
      </c>
      <c r="E6170" s="4">
        <v>0.64440331142435003</v>
      </c>
      <c r="F6170" s="4">
        <v>0.80705450829564696</v>
      </c>
      <c r="G6170" s="4">
        <v>0.90838172633337999</v>
      </c>
      <c r="H6170" s="4">
        <v>0.987506359257877</v>
      </c>
      <c r="I6170" s="4">
        <v>0.99972112087954901</v>
      </c>
      <c r="J6170">
        <v>3000</v>
      </c>
      <c r="K6170">
        <v>0</v>
      </c>
      <c r="L6170">
        <v>1</v>
      </c>
    </row>
    <row r="6171" spans="1:12" x14ac:dyDescent="0.3">
      <c r="A6171" t="s">
        <v>6183</v>
      </c>
      <c r="B6171" s="4">
        <v>0.22032322117911901</v>
      </c>
      <c r="C6171" s="4">
        <v>8.4321462491916396E-2</v>
      </c>
      <c r="D6171" s="4">
        <v>8.4352634150661507E-2</v>
      </c>
      <c r="E6171" s="4">
        <v>0.158998207216068</v>
      </c>
      <c r="F6171" s="4">
        <v>0.210597995353943</v>
      </c>
      <c r="G6171" s="4">
        <v>0.27110235993276</v>
      </c>
      <c r="H6171" s="4">
        <v>0.412491341616117</v>
      </c>
      <c r="I6171" s="4">
        <v>1.00477555714489</v>
      </c>
      <c r="J6171">
        <v>387</v>
      </c>
      <c r="K6171">
        <v>0</v>
      </c>
      <c r="L6171">
        <v>1</v>
      </c>
    </row>
    <row r="6172" spans="1:12" x14ac:dyDescent="0.3">
      <c r="A6172" t="s">
        <v>6184</v>
      </c>
      <c r="B6172" s="4">
        <v>0.29391648096572198</v>
      </c>
      <c r="C6172" s="4">
        <v>0.115301801015392</v>
      </c>
      <c r="D6172" s="4">
        <v>0.10790254583226901</v>
      </c>
      <c r="E6172" s="4">
        <v>0.20765772814111699</v>
      </c>
      <c r="F6172" s="4">
        <v>0.28157840004645301</v>
      </c>
      <c r="G6172" s="4">
        <v>0.36476238638017799</v>
      </c>
      <c r="H6172" s="4">
        <v>0.55120990049308005</v>
      </c>
      <c r="I6172" s="4">
        <v>1.00182921900495</v>
      </c>
      <c r="J6172">
        <v>990</v>
      </c>
      <c r="K6172">
        <v>0</v>
      </c>
      <c r="L6172">
        <v>1</v>
      </c>
    </row>
    <row r="6173" spans="1:12" x14ac:dyDescent="0.3">
      <c r="A6173" t="s">
        <v>6185</v>
      </c>
      <c r="B6173" s="4">
        <v>0.18120535361238599</v>
      </c>
      <c r="C6173" s="4">
        <v>0.10765258197484801</v>
      </c>
      <c r="D6173" s="4">
        <v>3.6864917706597701E-2</v>
      </c>
      <c r="E6173" s="4">
        <v>0.102096429188176</v>
      </c>
      <c r="F6173" s="4">
        <v>0.159114657614744</v>
      </c>
      <c r="G6173" s="4">
        <v>0.23801408045130101</v>
      </c>
      <c r="H6173" s="4">
        <v>0.447688271301598</v>
      </c>
      <c r="I6173" s="4">
        <v>1.00135558709493</v>
      </c>
      <c r="J6173">
        <v>2026</v>
      </c>
      <c r="K6173">
        <v>0</v>
      </c>
      <c r="L6173">
        <v>1</v>
      </c>
    </row>
    <row r="6174" spans="1:12" x14ac:dyDescent="0.3">
      <c r="A6174" t="s">
        <v>6186</v>
      </c>
      <c r="B6174" s="4">
        <v>0.11716219343737801</v>
      </c>
      <c r="C6174" s="4">
        <v>6.53801249713135E-2</v>
      </c>
      <c r="D6174" s="4">
        <v>2.8835692186419602E-2</v>
      </c>
      <c r="E6174" s="4">
        <v>6.9628736678961994E-2</v>
      </c>
      <c r="F6174" s="4">
        <v>0.105884240007264</v>
      </c>
      <c r="G6174" s="4">
        <v>0.14929365355400601</v>
      </c>
      <c r="H6174" s="4">
        <v>0.28412047101215798</v>
      </c>
      <c r="I6174" s="4">
        <v>1.0033003124772299</v>
      </c>
      <c r="J6174">
        <v>1174</v>
      </c>
      <c r="K6174">
        <v>0</v>
      </c>
      <c r="L6174">
        <v>1</v>
      </c>
    </row>
    <row r="6175" spans="1:12" x14ac:dyDescent="0.3">
      <c r="A6175" t="s">
        <v>6187</v>
      </c>
      <c r="B6175" s="4">
        <v>7.6404077711228105E-2</v>
      </c>
      <c r="C6175" s="4">
        <v>5.1648382326826697E-2</v>
      </c>
      <c r="D6175" s="4">
        <v>1.33008801722062E-2</v>
      </c>
      <c r="E6175" s="4">
        <v>4.0128405227779697E-2</v>
      </c>
      <c r="F6175" s="4">
        <v>6.4184105141448997E-2</v>
      </c>
      <c r="G6175" s="4">
        <v>9.9776012849643297E-2</v>
      </c>
      <c r="H6175" s="4">
        <v>0.207309931050981</v>
      </c>
      <c r="I6175" s="4">
        <v>1.0010148393956799</v>
      </c>
      <c r="J6175">
        <v>2191</v>
      </c>
      <c r="K6175">
        <v>0</v>
      </c>
      <c r="L6175">
        <v>1</v>
      </c>
    </row>
    <row r="6176" spans="1:12" x14ac:dyDescent="0.3">
      <c r="A6176" t="s">
        <v>6188</v>
      </c>
      <c r="B6176" s="4">
        <v>0.13003635080989301</v>
      </c>
      <c r="C6176" s="4">
        <v>9.4731866986057706E-2</v>
      </c>
      <c r="D6176" s="4">
        <v>2.0790753917440501E-2</v>
      </c>
      <c r="E6176" s="4">
        <v>6.1489530050126501E-2</v>
      </c>
      <c r="F6176" s="4">
        <v>0.10524805839462301</v>
      </c>
      <c r="G6176" s="4">
        <v>0.17239976888743799</v>
      </c>
      <c r="H6176" s="4">
        <v>0.37838304949727503</v>
      </c>
      <c r="I6176" s="4">
        <v>1.0066036216866401</v>
      </c>
      <c r="J6176">
        <v>1314</v>
      </c>
      <c r="K6176">
        <v>0</v>
      </c>
      <c r="L6176">
        <v>1</v>
      </c>
    </row>
    <row r="6177" spans="1:12" x14ac:dyDescent="0.3">
      <c r="A6177" t="s">
        <v>6189</v>
      </c>
      <c r="B6177" s="4">
        <v>0.22738804768582299</v>
      </c>
      <c r="C6177" s="4">
        <v>0.12196535118426501</v>
      </c>
      <c r="D6177" s="4">
        <v>5.5021499836357103E-2</v>
      </c>
      <c r="E6177" s="4">
        <v>0.13450288490426601</v>
      </c>
      <c r="F6177" s="4">
        <v>0.204645824960071</v>
      </c>
      <c r="G6177" s="4">
        <v>0.29697352217855599</v>
      </c>
      <c r="H6177" s="4">
        <v>0.51596731617270597</v>
      </c>
      <c r="I6177" s="4">
        <v>1.0004888177832301</v>
      </c>
      <c r="J6177">
        <v>2244</v>
      </c>
      <c r="K6177">
        <v>0</v>
      </c>
      <c r="L6177">
        <v>1</v>
      </c>
    </row>
    <row r="6178" spans="1:12" x14ac:dyDescent="0.3">
      <c r="A6178" t="s">
        <v>6190</v>
      </c>
      <c r="B6178" s="4">
        <v>0.184331526752017</v>
      </c>
      <c r="C6178" s="4">
        <v>9.1983672953752496E-2</v>
      </c>
      <c r="D6178" s="4">
        <v>5.3065816429579603E-2</v>
      </c>
      <c r="E6178" s="4">
        <v>0.114789950868709</v>
      </c>
      <c r="F6178" s="4">
        <v>0.16766511133763701</v>
      </c>
      <c r="G6178" s="4">
        <v>0.24120078555024699</v>
      </c>
      <c r="H6178" s="4">
        <v>0.39754618225765298</v>
      </c>
      <c r="I6178" s="4">
        <v>1.0011107484922199</v>
      </c>
      <c r="J6178">
        <v>1928</v>
      </c>
      <c r="K6178">
        <v>0</v>
      </c>
      <c r="L6178">
        <v>1</v>
      </c>
    </row>
    <row r="6179" spans="1:12" x14ac:dyDescent="0.3">
      <c r="A6179" t="s">
        <v>6191</v>
      </c>
      <c r="B6179" s="4">
        <v>0.11611150501944</v>
      </c>
      <c r="C6179" s="4">
        <v>5.9533421320245097E-2</v>
      </c>
      <c r="D6179" s="4">
        <v>3.2346653070404602E-2</v>
      </c>
      <c r="E6179" s="4">
        <v>7.2926700882491396E-2</v>
      </c>
      <c r="F6179" s="4">
        <v>0.105204452747577</v>
      </c>
      <c r="G6179" s="4">
        <v>0.14867029361380299</v>
      </c>
      <c r="H6179" s="4">
        <v>0.25378258223546102</v>
      </c>
      <c r="I6179" s="4">
        <v>1.00117230821819</v>
      </c>
      <c r="J6179">
        <v>1733</v>
      </c>
      <c r="K6179">
        <v>0</v>
      </c>
      <c r="L6179">
        <v>1</v>
      </c>
    </row>
    <row r="6180" spans="1:12" x14ac:dyDescent="0.3">
      <c r="A6180" t="s">
        <v>6192</v>
      </c>
      <c r="B6180" s="4">
        <v>0.138900946582804</v>
      </c>
      <c r="C6180" s="4">
        <v>6.2541045765837994E-2</v>
      </c>
      <c r="D6180" s="4">
        <v>4.8554847476106701E-2</v>
      </c>
      <c r="E6180" s="4">
        <v>9.34822358019851E-2</v>
      </c>
      <c r="F6180" s="4">
        <v>0.128049638814589</v>
      </c>
      <c r="G6180" s="4">
        <v>0.17516570556115399</v>
      </c>
      <c r="H6180" s="4">
        <v>0.27881489533568199</v>
      </c>
      <c r="I6180" s="4">
        <v>1.0020094312793899</v>
      </c>
      <c r="J6180">
        <v>832</v>
      </c>
      <c r="K6180">
        <v>0</v>
      </c>
      <c r="L6180">
        <v>1</v>
      </c>
    </row>
    <row r="6181" spans="1:12" x14ac:dyDescent="0.3">
      <c r="A6181" t="s">
        <v>6193</v>
      </c>
      <c r="B6181" s="4">
        <v>0.67489281779858001</v>
      </c>
      <c r="C6181" s="4">
        <v>0.17768877274122799</v>
      </c>
      <c r="D6181" s="4">
        <v>0.282537266934273</v>
      </c>
      <c r="E6181" s="4">
        <v>0.55758485219686704</v>
      </c>
      <c r="F6181" s="4">
        <v>0.69657376774771596</v>
      </c>
      <c r="G6181" s="4">
        <v>0.81429160334941098</v>
      </c>
      <c r="H6181" s="4">
        <v>0.94823901928448495</v>
      </c>
      <c r="I6181" s="4">
        <v>0.99992053443932705</v>
      </c>
      <c r="J6181">
        <v>3000</v>
      </c>
      <c r="K6181">
        <v>0</v>
      </c>
      <c r="L6181">
        <v>1</v>
      </c>
    </row>
    <row r="6182" spans="1:12" x14ac:dyDescent="0.3">
      <c r="A6182" t="s">
        <v>6194</v>
      </c>
      <c r="B6182" s="4">
        <v>0.54467046061206903</v>
      </c>
      <c r="C6182" s="4">
        <v>0.16902300058721301</v>
      </c>
      <c r="D6182" s="4">
        <v>0.217921988971223</v>
      </c>
      <c r="E6182" s="4">
        <v>0.42109477346262603</v>
      </c>
      <c r="F6182" s="4">
        <v>0.54375834060276096</v>
      </c>
      <c r="G6182" s="4">
        <v>0.66840587685914898</v>
      </c>
      <c r="H6182" s="4">
        <v>0.86333669308442196</v>
      </c>
      <c r="I6182" s="4">
        <v>1.0000937976139901</v>
      </c>
      <c r="J6182">
        <v>3000</v>
      </c>
      <c r="K6182">
        <v>0</v>
      </c>
      <c r="L6182">
        <v>1</v>
      </c>
    </row>
    <row r="6183" spans="1:12" x14ac:dyDescent="0.3">
      <c r="A6183" t="s">
        <v>6195</v>
      </c>
      <c r="B6183" s="4">
        <v>0.12952771344774999</v>
      </c>
      <c r="C6183" s="4">
        <v>7.4656303430389995E-2</v>
      </c>
      <c r="D6183" s="4">
        <v>2.78298018098759E-2</v>
      </c>
      <c r="E6183" s="4">
        <v>7.4722311766790797E-2</v>
      </c>
      <c r="F6183" s="4">
        <v>0.115544637873935</v>
      </c>
      <c r="G6183" s="4">
        <v>0.16767520280261999</v>
      </c>
      <c r="H6183" s="4">
        <v>0.31558152460675898</v>
      </c>
      <c r="I6183" s="4">
        <v>0.99996802813431596</v>
      </c>
      <c r="J6183">
        <v>3000</v>
      </c>
      <c r="K6183">
        <v>0</v>
      </c>
      <c r="L6183">
        <v>1</v>
      </c>
    </row>
    <row r="6184" spans="1:12" x14ac:dyDescent="0.3">
      <c r="A6184" t="s">
        <v>6196</v>
      </c>
      <c r="B6184" s="4">
        <v>9.2715313195997601E-2</v>
      </c>
      <c r="C6184" s="4">
        <v>0.10253668650468099</v>
      </c>
      <c r="D6184" s="4">
        <v>2.56529465907086E-3</v>
      </c>
      <c r="E6184" s="4">
        <v>2.2313260457948701E-2</v>
      </c>
      <c r="F6184" s="4">
        <v>5.7213387635848698E-2</v>
      </c>
      <c r="G6184" s="4">
        <v>0.123209158373818</v>
      </c>
      <c r="H6184" s="4">
        <v>0.39112040832999101</v>
      </c>
      <c r="I6184" s="4">
        <v>1.0009177966024501</v>
      </c>
      <c r="J6184">
        <v>3000</v>
      </c>
      <c r="K6184">
        <v>0</v>
      </c>
      <c r="L6184">
        <v>1</v>
      </c>
    </row>
    <row r="6185" spans="1:12" x14ac:dyDescent="0.3">
      <c r="A6185" t="s">
        <v>6197</v>
      </c>
      <c r="B6185" s="4">
        <v>0.13765039172622401</v>
      </c>
      <c r="C6185" s="4">
        <v>6.18588970092801E-2</v>
      </c>
      <c r="D6185" s="4">
        <v>4.8505512050203203E-2</v>
      </c>
      <c r="E6185" s="4">
        <v>9.2041869004671401E-2</v>
      </c>
      <c r="F6185" s="4">
        <v>0.127233896871665</v>
      </c>
      <c r="G6185" s="4">
        <v>0.17217390757258699</v>
      </c>
      <c r="H6185" s="4">
        <v>0.28155216427540702</v>
      </c>
      <c r="I6185" s="4">
        <v>1.0024639553408701</v>
      </c>
      <c r="J6185">
        <v>708</v>
      </c>
      <c r="K6185">
        <v>0</v>
      </c>
      <c r="L6185">
        <v>1</v>
      </c>
    </row>
    <row r="6186" spans="1:12" x14ac:dyDescent="0.3">
      <c r="A6186" t="s">
        <v>6198</v>
      </c>
      <c r="B6186" s="4">
        <v>0.141485266535502</v>
      </c>
      <c r="C6186" s="4">
        <v>7.8269025492670299E-2</v>
      </c>
      <c r="D6186" s="4">
        <v>3.1167619041202702E-2</v>
      </c>
      <c r="E6186" s="4">
        <v>8.4398457067560106E-2</v>
      </c>
      <c r="F6186" s="4">
        <v>0.12733071332201801</v>
      </c>
      <c r="G6186" s="4">
        <v>0.18204319548971801</v>
      </c>
      <c r="H6186" s="4">
        <v>0.33736213987026598</v>
      </c>
      <c r="I6186" s="4">
        <v>1.0008442405707301</v>
      </c>
      <c r="J6186">
        <v>3000</v>
      </c>
      <c r="K6186">
        <v>0</v>
      </c>
      <c r="L6186">
        <v>1</v>
      </c>
    </row>
    <row r="6187" spans="1:12" x14ac:dyDescent="0.3">
      <c r="A6187" t="s">
        <v>6199</v>
      </c>
      <c r="B6187" s="4">
        <v>0.16693103173811599</v>
      </c>
      <c r="C6187" s="4">
        <v>9.9106363611970602E-2</v>
      </c>
      <c r="D6187" s="4">
        <v>3.1756539986701998E-2</v>
      </c>
      <c r="E6187" s="4">
        <v>9.3613437629367399E-2</v>
      </c>
      <c r="F6187" s="4">
        <v>0.14844131894790299</v>
      </c>
      <c r="G6187" s="4">
        <v>0.21662218744373499</v>
      </c>
      <c r="H6187" s="4">
        <v>0.40996993707298501</v>
      </c>
      <c r="I6187" s="4">
        <v>1.00068889260628</v>
      </c>
      <c r="J6187">
        <v>3000</v>
      </c>
      <c r="K6187">
        <v>0</v>
      </c>
      <c r="L6187">
        <v>1</v>
      </c>
    </row>
    <row r="6188" spans="1:12" x14ac:dyDescent="0.3">
      <c r="A6188" t="s">
        <v>6200</v>
      </c>
      <c r="B6188" s="4">
        <v>0.19211959274410101</v>
      </c>
      <c r="C6188" s="4">
        <v>0.11995119912408</v>
      </c>
      <c r="D6188" s="4">
        <v>3.5760832333543699E-2</v>
      </c>
      <c r="E6188" s="4">
        <v>0.10310474266490301</v>
      </c>
      <c r="F6188" s="4">
        <v>0.16626855267988999</v>
      </c>
      <c r="G6188" s="4">
        <v>0.254978526160758</v>
      </c>
      <c r="H6188" s="4">
        <v>0.48193790598075198</v>
      </c>
      <c r="I6188" s="4">
        <v>1.0026658317725501</v>
      </c>
      <c r="J6188">
        <v>3000</v>
      </c>
      <c r="K6188">
        <v>0</v>
      </c>
      <c r="L6188">
        <v>1</v>
      </c>
    </row>
    <row r="6189" spans="1:12" x14ac:dyDescent="0.3">
      <c r="A6189" t="s">
        <v>6201</v>
      </c>
      <c r="B6189" s="4">
        <v>0.10551148761016201</v>
      </c>
      <c r="C6189" s="4">
        <v>7.6287158085153697E-2</v>
      </c>
      <c r="D6189" s="4">
        <v>1.5588881070657101E-2</v>
      </c>
      <c r="E6189" s="4">
        <v>5.0087406639325899E-2</v>
      </c>
      <c r="F6189" s="4">
        <v>8.6800168839301597E-2</v>
      </c>
      <c r="G6189" s="4">
        <v>0.140977506062366</v>
      </c>
      <c r="H6189" s="4">
        <v>0.30054077640513999</v>
      </c>
      <c r="I6189" s="4">
        <v>1.00325006903796</v>
      </c>
      <c r="J6189">
        <v>3000</v>
      </c>
      <c r="K6189">
        <v>0</v>
      </c>
      <c r="L6189">
        <v>1</v>
      </c>
    </row>
    <row r="6190" spans="1:12" x14ac:dyDescent="0.3">
      <c r="A6190" t="s">
        <v>6202</v>
      </c>
      <c r="B6190" s="4">
        <v>0.18524902393877399</v>
      </c>
      <c r="C6190" s="4">
        <v>0.132075530505148</v>
      </c>
      <c r="D6190" s="4">
        <v>1.9567257073715798E-2</v>
      </c>
      <c r="E6190" s="4">
        <v>8.6445323562408402E-2</v>
      </c>
      <c r="F6190" s="4">
        <v>0.15478555723766699</v>
      </c>
      <c r="G6190" s="4">
        <v>0.253775934868672</v>
      </c>
      <c r="H6190" s="4">
        <v>0.51559661256885303</v>
      </c>
      <c r="I6190" s="4">
        <v>1.0016575437305799</v>
      </c>
      <c r="J6190">
        <v>3000</v>
      </c>
      <c r="K6190">
        <v>0</v>
      </c>
      <c r="L6190">
        <v>1</v>
      </c>
    </row>
    <row r="6191" spans="1:12" x14ac:dyDescent="0.3">
      <c r="A6191" t="s">
        <v>6203</v>
      </c>
      <c r="B6191" s="4">
        <v>0.116056396559939</v>
      </c>
      <c r="C6191" s="4">
        <v>0.108835276398779</v>
      </c>
      <c r="D6191" s="4">
        <v>5.9301053933384102E-3</v>
      </c>
      <c r="E6191" s="4">
        <v>3.8257406690849399E-2</v>
      </c>
      <c r="F6191" s="4">
        <v>8.4399101143906696E-2</v>
      </c>
      <c r="G6191" s="4">
        <v>0.16213871359097801</v>
      </c>
      <c r="H6191" s="4">
        <v>0.40417135121252501</v>
      </c>
      <c r="I6191" s="4">
        <v>1.0052751322973701</v>
      </c>
      <c r="J6191">
        <v>3000</v>
      </c>
      <c r="K6191">
        <v>0</v>
      </c>
      <c r="L6191">
        <v>1</v>
      </c>
    </row>
    <row r="6192" spans="1:12" x14ac:dyDescent="0.3">
      <c r="A6192" t="s">
        <v>6204</v>
      </c>
      <c r="B6192" s="4">
        <v>5.9605723556307701E-2</v>
      </c>
      <c r="C6192" s="4">
        <v>8.0979374645983898E-2</v>
      </c>
      <c r="D6192" s="4">
        <v>7.8528114344216904E-4</v>
      </c>
      <c r="E6192" s="4">
        <v>9.5323603976023592E-3</v>
      </c>
      <c r="F6192" s="4">
        <v>2.91159095513241E-2</v>
      </c>
      <c r="G6192" s="4">
        <v>7.428645933578E-2</v>
      </c>
      <c r="H6192" s="4">
        <v>0.28059735969164601</v>
      </c>
      <c r="I6192" s="4">
        <v>1.00247464513128</v>
      </c>
      <c r="J6192">
        <v>3000</v>
      </c>
      <c r="K6192">
        <v>0</v>
      </c>
      <c r="L6192">
        <v>1</v>
      </c>
    </row>
    <row r="6193" spans="1:12" x14ac:dyDescent="0.3">
      <c r="A6193" t="s">
        <v>6205</v>
      </c>
      <c r="B6193" s="4">
        <v>0.19597132964844799</v>
      </c>
      <c r="C6193" s="4">
        <v>0.119667992388669</v>
      </c>
      <c r="D6193" s="4">
        <v>3.4005935687885201E-2</v>
      </c>
      <c r="E6193" s="4">
        <v>0.104842931457318</v>
      </c>
      <c r="F6193" s="4">
        <v>0.17217206719901099</v>
      </c>
      <c r="G6193" s="4">
        <v>0.26426676857081399</v>
      </c>
      <c r="H6193" s="4">
        <v>0.47153892537492198</v>
      </c>
      <c r="I6193" s="4">
        <v>1.0024382461710299</v>
      </c>
      <c r="J6193">
        <v>790</v>
      </c>
      <c r="K6193">
        <v>0</v>
      </c>
      <c r="L6193">
        <v>1</v>
      </c>
    </row>
    <row r="6194" spans="1:12" x14ac:dyDescent="0.3">
      <c r="A6194" t="s">
        <v>6206</v>
      </c>
      <c r="B6194" s="4">
        <v>5.7744708350685403E-2</v>
      </c>
      <c r="C6194" s="4">
        <v>5.7409366396785302E-2</v>
      </c>
      <c r="D6194" s="4">
        <v>1.2462725716640801E-3</v>
      </c>
      <c r="E6194" s="4">
        <v>1.7317700474947701E-2</v>
      </c>
      <c r="F6194" s="4">
        <v>4.0134640419359102E-2</v>
      </c>
      <c r="G6194" s="4">
        <v>7.9131867832999303E-2</v>
      </c>
      <c r="H6194" s="4">
        <v>0.21211179840772099</v>
      </c>
      <c r="I6194" s="4">
        <v>1.0022009288349101</v>
      </c>
      <c r="J6194">
        <v>1202</v>
      </c>
      <c r="K6194">
        <v>0</v>
      </c>
      <c r="L6194">
        <v>1</v>
      </c>
    </row>
    <row r="6195" spans="1:12" x14ac:dyDescent="0.3">
      <c r="A6195" t="s">
        <v>6207</v>
      </c>
      <c r="B6195" s="4">
        <v>0.170836183618678</v>
      </c>
      <c r="C6195" s="4">
        <v>0.10468859578277299</v>
      </c>
      <c r="D6195" s="4">
        <v>2.33763465644981E-2</v>
      </c>
      <c r="E6195" s="4">
        <v>9.2681274916237094E-2</v>
      </c>
      <c r="F6195" s="4">
        <v>0.15054881988167601</v>
      </c>
      <c r="G6195" s="4">
        <v>0.232440359350846</v>
      </c>
      <c r="H6195" s="4">
        <v>0.41638247083472402</v>
      </c>
      <c r="I6195" s="4">
        <v>1.00640887848031</v>
      </c>
      <c r="J6195">
        <v>338</v>
      </c>
      <c r="K6195">
        <v>0</v>
      </c>
      <c r="L6195">
        <v>1</v>
      </c>
    </row>
    <row r="6196" spans="1:12" x14ac:dyDescent="0.3">
      <c r="A6196" t="s">
        <v>6208</v>
      </c>
      <c r="B6196" s="4">
        <v>0.29282923452048798</v>
      </c>
      <c r="C6196" s="4">
        <v>0.13944617035741499</v>
      </c>
      <c r="D6196" s="4">
        <v>6.6492720790301899E-2</v>
      </c>
      <c r="E6196" s="4">
        <v>0.18637014121140799</v>
      </c>
      <c r="F6196" s="4">
        <v>0.28314605457076403</v>
      </c>
      <c r="G6196" s="4">
        <v>0.384609062464141</v>
      </c>
      <c r="H6196" s="4">
        <v>0.58281064235591995</v>
      </c>
      <c r="I6196" s="4">
        <v>1.0076198596861401</v>
      </c>
      <c r="J6196">
        <v>266</v>
      </c>
      <c r="K6196">
        <v>0</v>
      </c>
      <c r="L6196">
        <v>1</v>
      </c>
    </row>
    <row r="6197" spans="1:12" x14ac:dyDescent="0.3">
      <c r="A6197" t="s">
        <v>6209</v>
      </c>
      <c r="B6197" s="4">
        <v>0.142907109849682</v>
      </c>
      <c r="C6197" s="4">
        <v>9.9567123565422605E-2</v>
      </c>
      <c r="D6197" s="4">
        <v>1.9413837230301101E-2</v>
      </c>
      <c r="E6197" s="4">
        <v>6.7830729310864701E-2</v>
      </c>
      <c r="F6197" s="4">
        <v>0.119010736889611</v>
      </c>
      <c r="G6197" s="4">
        <v>0.19406438587942201</v>
      </c>
      <c r="H6197" s="4">
        <v>0.38783311633853401</v>
      </c>
      <c r="I6197" s="4">
        <v>1.00120057580614</v>
      </c>
      <c r="J6197">
        <v>1466</v>
      </c>
      <c r="K6197">
        <v>0</v>
      </c>
      <c r="L6197">
        <v>1</v>
      </c>
    </row>
    <row r="6198" spans="1:12" x14ac:dyDescent="0.3">
      <c r="A6198" t="s">
        <v>6210</v>
      </c>
      <c r="B6198" s="4">
        <v>6.5525346939183299E-2</v>
      </c>
      <c r="C6198" s="4">
        <v>5.4975500145468599E-2</v>
      </c>
      <c r="D6198" s="4">
        <v>5.3751073756429903E-3</v>
      </c>
      <c r="E6198" s="4">
        <v>2.6378452299501701E-2</v>
      </c>
      <c r="F6198" s="4">
        <v>4.94683348361575E-2</v>
      </c>
      <c r="G6198" s="4">
        <v>8.8866919303751499E-2</v>
      </c>
      <c r="H6198" s="4">
        <v>0.21664590679961299</v>
      </c>
      <c r="I6198" s="4">
        <v>1.0030191538500901</v>
      </c>
      <c r="J6198">
        <v>1221</v>
      </c>
      <c r="K6198">
        <v>0</v>
      </c>
      <c r="L6198">
        <v>1</v>
      </c>
    </row>
    <row r="6199" spans="1:12" x14ac:dyDescent="0.3">
      <c r="A6199" t="s">
        <v>6211</v>
      </c>
      <c r="B6199" s="4">
        <v>0.27684639880239598</v>
      </c>
      <c r="C6199" s="4">
        <v>0.114947445659059</v>
      </c>
      <c r="D6199" s="4">
        <v>8.7139796803576502E-2</v>
      </c>
      <c r="E6199" s="4">
        <v>0.19173550359665201</v>
      </c>
      <c r="F6199" s="4">
        <v>0.26747249367903497</v>
      </c>
      <c r="G6199" s="4">
        <v>0.350323143578957</v>
      </c>
      <c r="H6199" s="4">
        <v>0.52285788093949404</v>
      </c>
      <c r="I6199" s="4">
        <v>1.0073029345742499</v>
      </c>
      <c r="J6199">
        <v>270</v>
      </c>
      <c r="K6199">
        <v>0</v>
      </c>
      <c r="L6199">
        <v>1</v>
      </c>
    </row>
    <row r="6200" spans="1:12" x14ac:dyDescent="0.3">
      <c r="A6200" t="s">
        <v>6212</v>
      </c>
      <c r="B6200" s="4">
        <v>0.27856815750491498</v>
      </c>
      <c r="C6200" s="4">
        <v>0.134225553503378</v>
      </c>
      <c r="D6200" s="4">
        <v>5.7803176755409302E-2</v>
      </c>
      <c r="E6200" s="4">
        <v>0.178758663252957</v>
      </c>
      <c r="F6200" s="4">
        <v>0.26645154229136397</v>
      </c>
      <c r="G6200" s="4">
        <v>0.36591560980042098</v>
      </c>
      <c r="H6200" s="4">
        <v>0.56406903270402098</v>
      </c>
      <c r="I6200" s="4">
        <v>1.00587995918205</v>
      </c>
      <c r="J6200">
        <v>339</v>
      </c>
      <c r="K6200">
        <v>0</v>
      </c>
      <c r="L6200">
        <v>1</v>
      </c>
    </row>
    <row r="6201" spans="1:12" x14ac:dyDescent="0.3">
      <c r="A6201" t="s">
        <v>6213</v>
      </c>
      <c r="B6201" s="4">
        <v>0.16447657189117801</v>
      </c>
      <c r="C6201" s="4">
        <v>9.2499271687857307E-2</v>
      </c>
      <c r="D6201" s="4">
        <v>2.7668104362407998E-2</v>
      </c>
      <c r="E6201" s="4">
        <v>9.3758068780092199E-2</v>
      </c>
      <c r="F6201" s="4">
        <v>0.150417865801515</v>
      </c>
      <c r="G6201" s="4">
        <v>0.22039373047029601</v>
      </c>
      <c r="H6201" s="4">
        <v>0.375842204872534</v>
      </c>
      <c r="I6201" s="4">
        <v>1.0076019685691899</v>
      </c>
      <c r="J6201">
        <v>265</v>
      </c>
      <c r="K6201">
        <v>0</v>
      </c>
      <c r="L6201">
        <v>1</v>
      </c>
    </row>
    <row r="6202" spans="1:12" x14ac:dyDescent="0.3">
      <c r="A6202" t="s">
        <v>6214</v>
      </c>
      <c r="B6202" s="4">
        <v>0.215709220224923</v>
      </c>
      <c r="C6202" s="4">
        <v>0.10831421526480001</v>
      </c>
      <c r="D6202" s="4">
        <v>4.73531776434757E-2</v>
      </c>
      <c r="E6202" s="4">
        <v>0.134247851446987</v>
      </c>
      <c r="F6202" s="4">
        <v>0.20309642519601401</v>
      </c>
      <c r="G6202" s="4">
        <v>0.28234350951302001</v>
      </c>
      <c r="H6202" s="4">
        <v>0.45590261857880399</v>
      </c>
      <c r="I6202" s="4">
        <v>1.0070454107765201</v>
      </c>
      <c r="J6202">
        <v>284</v>
      </c>
      <c r="K6202">
        <v>0</v>
      </c>
      <c r="L6202">
        <v>1</v>
      </c>
    </row>
    <row r="6203" spans="1:12" x14ac:dyDescent="0.3">
      <c r="A6203" t="s">
        <v>6215</v>
      </c>
      <c r="B6203" s="4">
        <v>0.34318092097417202</v>
      </c>
      <c r="C6203" s="4">
        <v>0.126359281316267</v>
      </c>
      <c r="D6203" s="4">
        <v>0.13640353016092599</v>
      </c>
      <c r="E6203" s="4">
        <v>0.24904727731409801</v>
      </c>
      <c r="F6203" s="4">
        <v>0.33045139155973402</v>
      </c>
      <c r="G6203" s="4">
        <v>0.42182256001271501</v>
      </c>
      <c r="H6203" s="4">
        <v>0.61596838373901097</v>
      </c>
      <c r="I6203" s="4">
        <v>0.99986535131365895</v>
      </c>
      <c r="J6203">
        <v>3000</v>
      </c>
      <c r="K6203">
        <v>0</v>
      </c>
      <c r="L6203">
        <v>1</v>
      </c>
    </row>
    <row r="6204" spans="1:12" x14ac:dyDescent="0.3">
      <c r="A6204" t="s">
        <v>6216</v>
      </c>
      <c r="B6204" s="4">
        <v>0.27437310757882499</v>
      </c>
      <c r="C6204" s="4">
        <v>0.13402488363446799</v>
      </c>
      <c r="D6204" s="4">
        <v>6.0768556732611598E-2</v>
      </c>
      <c r="E6204" s="4">
        <v>0.17608405679258801</v>
      </c>
      <c r="F6204" s="4">
        <v>0.25962404839784098</v>
      </c>
      <c r="G6204" s="4">
        <v>0.35861219887221801</v>
      </c>
      <c r="H6204" s="4">
        <v>0.56348369087382499</v>
      </c>
      <c r="I6204" s="4">
        <v>1.00510542001588</v>
      </c>
      <c r="J6204">
        <v>394</v>
      </c>
      <c r="K6204">
        <v>0</v>
      </c>
      <c r="L6204">
        <v>1</v>
      </c>
    </row>
    <row r="6205" spans="1:12" x14ac:dyDescent="0.3">
      <c r="A6205" t="s">
        <v>6217</v>
      </c>
      <c r="B6205" s="4">
        <v>7.1425724845093602E-2</v>
      </c>
      <c r="C6205" s="4">
        <v>5.83128289150621E-2</v>
      </c>
      <c r="D6205" s="4">
        <v>6.5256009685169597E-3</v>
      </c>
      <c r="E6205" s="4">
        <v>2.9368429683873098E-2</v>
      </c>
      <c r="F6205" s="4">
        <v>5.4519727034304598E-2</v>
      </c>
      <c r="G6205" s="4">
        <v>9.5802966048852994E-2</v>
      </c>
      <c r="H6205" s="4">
        <v>0.22990637533354599</v>
      </c>
      <c r="I6205" s="4">
        <v>1.0028154982581099</v>
      </c>
      <c r="J6205">
        <v>1383</v>
      </c>
      <c r="K6205">
        <v>0</v>
      </c>
      <c r="L6205">
        <v>1</v>
      </c>
    </row>
    <row r="6206" spans="1:12" x14ac:dyDescent="0.3">
      <c r="A6206" t="s">
        <v>6218</v>
      </c>
      <c r="B6206" s="4">
        <v>8.3418392256544502E-2</v>
      </c>
      <c r="C6206" s="4">
        <v>6.0732091076016903E-2</v>
      </c>
      <c r="D6206" s="4">
        <v>1.08295408478524E-2</v>
      </c>
      <c r="E6206" s="4">
        <v>3.9770068074329298E-2</v>
      </c>
      <c r="F6206" s="4">
        <v>6.9712789326061605E-2</v>
      </c>
      <c r="G6206" s="4">
        <v>0.109749078417713</v>
      </c>
      <c r="H6206" s="4">
        <v>0.23445456266444401</v>
      </c>
      <c r="I6206" s="4">
        <v>1.00009176446532</v>
      </c>
      <c r="J6206">
        <v>3000</v>
      </c>
      <c r="K6206">
        <v>0</v>
      </c>
      <c r="L6206">
        <v>1</v>
      </c>
    </row>
    <row r="6207" spans="1:12" x14ac:dyDescent="0.3">
      <c r="A6207" t="s">
        <v>6219</v>
      </c>
      <c r="B6207" s="4">
        <v>0.137223892119688</v>
      </c>
      <c r="C6207" s="4">
        <v>0.101632986791191</v>
      </c>
      <c r="D6207" s="4">
        <v>1.41646880395513E-2</v>
      </c>
      <c r="E6207" s="4">
        <v>6.0355487188815601E-2</v>
      </c>
      <c r="F6207" s="4">
        <v>0.114806825750276</v>
      </c>
      <c r="G6207" s="4">
        <v>0.18852282994847699</v>
      </c>
      <c r="H6207" s="4">
        <v>0.38859235964896499</v>
      </c>
      <c r="I6207" s="4">
        <v>1.00091133179286</v>
      </c>
      <c r="J6207">
        <v>1848</v>
      </c>
      <c r="K6207">
        <v>0</v>
      </c>
      <c r="L6207">
        <v>1</v>
      </c>
    </row>
    <row r="6208" spans="1:12" x14ac:dyDescent="0.3">
      <c r="A6208" t="s">
        <v>6220</v>
      </c>
      <c r="B6208" s="4">
        <v>0.13036473261932699</v>
      </c>
      <c r="C6208" s="4">
        <v>7.5080077411713297E-2</v>
      </c>
      <c r="D6208" s="4">
        <v>2.7431122857025599E-2</v>
      </c>
      <c r="E6208" s="4">
        <v>7.4475483905181897E-2</v>
      </c>
      <c r="F6208" s="4">
        <v>0.117567670659049</v>
      </c>
      <c r="G6208" s="4">
        <v>0.169347713004108</v>
      </c>
      <c r="H6208" s="4">
        <v>0.31033189631005698</v>
      </c>
      <c r="I6208" s="4">
        <v>1.0002371693616701</v>
      </c>
      <c r="J6208">
        <v>3000</v>
      </c>
      <c r="K6208">
        <v>0</v>
      </c>
      <c r="L6208">
        <v>1</v>
      </c>
    </row>
    <row r="6209" spans="1:12" x14ac:dyDescent="0.3">
      <c r="A6209" t="s">
        <v>6221</v>
      </c>
      <c r="B6209" s="4">
        <v>0.22417499070885999</v>
      </c>
      <c r="C6209" s="4">
        <v>0.11095698688068199</v>
      </c>
      <c r="D6209" s="4">
        <v>4.8157373460398299E-2</v>
      </c>
      <c r="E6209" s="4">
        <v>0.13991906502895601</v>
      </c>
      <c r="F6209" s="4">
        <v>0.21047660971093601</v>
      </c>
      <c r="G6209" s="4">
        <v>0.29627974564010601</v>
      </c>
      <c r="H6209" s="4">
        <v>0.47057521998789398</v>
      </c>
      <c r="I6209" s="4">
        <v>1.00794905916306</v>
      </c>
      <c r="J6209">
        <v>253</v>
      </c>
      <c r="K6209">
        <v>0</v>
      </c>
      <c r="L6209">
        <v>1</v>
      </c>
    </row>
    <row r="6210" spans="1:12" x14ac:dyDescent="0.3">
      <c r="A6210" t="s">
        <v>6222</v>
      </c>
      <c r="B6210" s="4">
        <v>0.53989369790514397</v>
      </c>
      <c r="C6210" s="4">
        <v>0.207880163429283</v>
      </c>
      <c r="D6210" s="4">
        <v>0.14726978501142399</v>
      </c>
      <c r="E6210" s="4">
        <v>0.38621724323052797</v>
      </c>
      <c r="F6210" s="4">
        <v>0.53892526787115602</v>
      </c>
      <c r="G6210" s="4">
        <v>0.70002119003496199</v>
      </c>
      <c r="H6210" s="4">
        <v>0.91524867400441601</v>
      </c>
      <c r="I6210" s="4">
        <v>1.0016367289400701</v>
      </c>
      <c r="J6210">
        <v>996</v>
      </c>
      <c r="K6210">
        <v>0</v>
      </c>
      <c r="L6210">
        <v>1</v>
      </c>
    </row>
    <row r="6211" spans="1:12" x14ac:dyDescent="0.3">
      <c r="A6211" t="s">
        <v>6223</v>
      </c>
      <c r="B6211" s="4">
        <v>0.18936313230421201</v>
      </c>
      <c r="C6211" s="4">
        <v>8.4613042123069804E-2</v>
      </c>
      <c r="D6211" s="4">
        <v>6.0187653363154299E-2</v>
      </c>
      <c r="E6211" s="4">
        <v>0.12494119956795</v>
      </c>
      <c r="F6211" s="4">
        <v>0.178358041823028</v>
      </c>
      <c r="G6211" s="4">
        <v>0.240077552056572</v>
      </c>
      <c r="H6211" s="4">
        <v>0.38875206073277102</v>
      </c>
      <c r="I6211" s="4">
        <v>1.00159619378995</v>
      </c>
      <c r="J6211">
        <v>1250</v>
      </c>
      <c r="K6211">
        <v>0</v>
      </c>
      <c r="L6211">
        <v>1</v>
      </c>
    </row>
    <row r="6212" spans="1:12" x14ac:dyDescent="0.3">
      <c r="A6212" t="s">
        <v>6224</v>
      </c>
      <c r="B6212" s="4">
        <v>0.24542847681501201</v>
      </c>
      <c r="C6212" s="4">
        <v>0.121802617323212</v>
      </c>
      <c r="D6212" s="4">
        <v>5.5854693941709201E-2</v>
      </c>
      <c r="E6212" s="4">
        <v>0.15273832239736701</v>
      </c>
      <c r="F6212" s="4">
        <v>0.23289653744230701</v>
      </c>
      <c r="G6212" s="4">
        <v>0.32258172029596299</v>
      </c>
      <c r="H6212" s="4">
        <v>0.50773529088407598</v>
      </c>
      <c r="I6212" s="4">
        <v>1.0072391449668201</v>
      </c>
      <c r="J6212">
        <v>278</v>
      </c>
      <c r="K6212">
        <v>0</v>
      </c>
      <c r="L6212">
        <v>1</v>
      </c>
    </row>
    <row r="6213" spans="1:12" x14ac:dyDescent="0.3">
      <c r="A6213" t="s">
        <v>6225</v>
      </c>
      <c r="B6213" s="4">
        <v>0.120232454740433</v>
      </c>
      <c r="C6213" s="4">
        <v>8.1513216237832101E-2</v>
      </c>
      <c r="D6213" s="4">
        <v>1.82915234933901E-2</v>
      </c>
      <c r="E6213" s="4">
        <v>6.0611940235454E-2</v>
      </c>
      <c r="F6213" s="4">
        <v>0.102681628960629</v>
      </c>
      <c r="G6213" s="4">
        <v>0.16095656543533199</v>
      </c>
      <c r="H6213" s="4">
        <v>0.33009279261274499</v>
      </c>
      <c r="I6213" s="4">
        <v>1.0019788644951599</v>
      </c>
      <c r="J6213">
        <v>3000</v>
      </c>
      <c r="K6213">
        <v>0</v>
      </c>
      <c r="L6213">
        <v>1</v>
      </c>
    </row>
    <row r="6214" spans="1:12" x14ac:dyDescent="0.3">
      <c r="A6214" t="s">
        <v>6226</v>
      </c>
      <c r="B6214" s="4">
        <v>0.137437003322777</v>
      </c>
      <c r="C6214" s="4">
        <v>0.106412421174682</v>
      </c>
      <c r="D6214" s="4">
        <v>1.7290034216180701E-2</v>
      </c>
      <c r="E6214" s="4">
        <v>6.1305044329188797E-2</v>
      </c>
      <c r="F6214" s="4">
        <v>0.10820730629198599</v>
      </c>
      <c r="G6214" s="4">
        <v>0.18188283286691301</v>
      </c>
      <c r="H6214" s="4">
        <v>0.41882776519076098</v>
      </c>
      <c r="I6214" s="4">
        <v>1.0021556647910801</v>
      </c>
      <c r="J6214">
        <v>1900</v>
      </c>
      <c r="K6214">
        <v>0</v>
      </c>
      <c r="L6214">
        <v>1</v>
      </c>
    </row>
    <row r="6215" spans="1:12" x14ac:dyDescent="0.3">
      <c r="A6215" t="s">
        <v>6227</v>
      </c>
      <c r="B6215" s="4">
        <v>0.312935991450701</v>
      </c>
      <c r="C6215" s="4">
        <v>0.118093938355191</v>
      </c>
      <c r="D6215" s="4">
        <v>0.12404956024906801</v>
      </c>
      <c r="E6215" s="4">
        <v>0.224965717137595</v>
      </c>
      <c r="F6215" s="4">
        <v>0.29978382284541899</v>
      </c>
      <c r="G6215" s="4">
        <v>0.38563428229381802</v>
      </c>
      <c r="H6215" s="4">
        <v>0.576124230545775</v>
      </c>
      <c r="I6215" s="4">
        <v>0.999734301943357</v>
      </c>
      <c r="J6215">
        <v>3000</v>
      </c>
      <c r="K6215">
        <v>0</v>
      </c>
      <c r="L6215">
        <v>1</v>
      </c>
    </row>
    <row r="6216" spans="1:12" x14ac:dyDescent="0.3">
      <c r="A6216" t="s">
        <v>6228</v>
      </c>
      <c r="B6216" s="4">
        <v>7.3660959578422697E-2</v>
      </c>
      <c r="C6216" s="4">
        <v>7.8954660983845501E-2</v>
      </c>
      <c r="D6216" s="4">
        <v>1.76563237830149E-3</v>
      </c>
      <c r="E6216" s="4">
        <v>1.90138236341337E-2</v>
      </c>
      <c r="F6216" s="4">
        <v>4.7860906241575803E-2</v>
      </c>
      <c r="G6216" s="4">
        <v>0.102273901472526</v>
      </c>
      <c r="H6216" s="4">
        <v>0.27444428779372099</v>
      </c>
      <c r="I6216" s="4">
        <v>1.0020508539894799</v>
      </c>
      <c r="J6216">
        <v>3000</v>
      </c>
      <c r="K6216">
        <v>0</v>
      </c>
      <c r="L6216">
        <v>1</v>
      </c>
    </row>
    <row r="6217" spans="1:12" x14ac:dyDescent="0.3">
      <c r="A6217" t="s">
        <v>6229</v>
      </c>
      <c r="B6217" s="4">
        <v>0.304886906751001</v>
      </c>
      <c r="C6217" s="4">
        <v>0.11858344688616</v>
      </c>
      <c r="D6217" s="4">
        <v>0.115230460281721</v>
      </c>
      <c r="E6217" s="4">
        <v>0.216653453471464</v>
      </c>
      <c r="F6217" s="4">
        <v>0.29032364143038297</v>
      </c>
      <c r="G6217" s="4">
        <v>0.37792411873231901</v>
      </c>
      <c r="H6217" s="4">
        <v>0.57062950861559403</v>
      </c>
      <c r="I6217" s="4">
        <v>0.99984858359597895</v>
      </c>
      <c r="J6217">
        <v>3000</v>
      </c>
      <c r="K6217">
        <v>0</v>
      </c>
      <c r="L6217">
        <v>1</v>
      </c>
    </row>
    <row r="6218" spans="1:12" x14ac:dyDescent="0.3">
      <c r="A6218" t="s">
        <v>6230</v>
      </c>
      <c r="B6218" s="4">
        <v>0.279194689545118</v>
      </c>
      <c r="C6218" s="4">
        <v>0.122751456869249</v>
      </c>
      <c r="D6218" s="4">
        <v>9.09999646941375E-2</v>
      </c>
      <c r="E6218" s="4">
        <v>0.18703523514554801</v>
      </c>
      <c r="F6218" s="4">
        <v>0.26195532461582299</v>
      </c>
      <c r="G6218" s="4">
        <v>0.35229664568849101</v>
      </c>
      <c r="H6218" s="4">
        <v>0.55116261068276096</v>
      </c>
      <c r="I6218" s="4">
        <v>1.0004690728814201</v>
      </c>
      <c r="J6218">
        <v>3000</v>
      </c>
      <c r="K6218">
        <v>0</v>
      </c>
      <c r="L6218">
        <v>1</v>
      </c>
    </row>
    <row r="6219" spans="1:12" x14ac:dyDescent="0.3">
      <c r="A6219" t="s">
        <v>6231</v>
      </c>
      <c r="B6219" s="4">
        <v>0.15470811636611301</v>
      </c>
      <c r="C6219" s="4">
        <v>9.6809208972304495E-2</v>
      </c>
      <c r="D6219" s="4">
        <v>3.1314965619114302E-2</v>
      </c>
      <c r="E6219" s="4">
        <v>8.5461693831636903E-2</v>
      </c>
      <c r="F6219" s="4">
        <v>0.13217354242981899</v>
      </c>
      <c r="G6219" s="4">
        <v>0.199272827894039</v>
      </c>
      <c r="H6219" s="4">
        <v>0.40570818899985001</v>
      </c>
      <c r="I6219" s="4">
        <v>1.00199673184481</v>
      </c>
      <c r="J6219">
        <v>1369</v>
      </c>
      <c r="K6219">
        <v>0</v>
      </c>
      <c r="L6219">
        <v>1</v>
      </c>
    </row>
    <row r="6220" spans="1:12" x14ac:dyDescent="0.3">
      <c r="A6220" t="s">
        <v>6232</v>
      </c>
      <c r="B6220" s="4">
        <v>0.80678427670038899</v>
      </c>
      <c r="C6220" s="4">
        <v>0.17479321004665099</v>
      </c>
      <c r="D6220" s="4">
        <v>0.36079169496987901</v>
      </c>
      <c r="E6220" s="4">
        <v>0.70999826738764404</v>
      </c>
      <c r="F6220" s="4">
        <v>0.85997317656566896</v>
      </c>
      <c r="G6220" s="4">
        <v>0.94418318040710303</v>
      </c>
      <c r="H6220" s="4">
        <v>0.99672166794856198</v>
      </c>
      <c r="I6220" s="4">
        <v>0.99966109678994397</v>
      </c>
      <c r="J6220">
        <v>3000</v>
      </c>
      <c r="K6220">
        <v>0</v>
      </c>
      <c r="L6220">
        <v>1</v>
      </c>
    </row>
    <row r="6221" spans="1:12" x14ac:dyDescent="0.3">
      <c r="A6221" t="s">
        <v>6233</v>
      </c>
      <c r="B6221" s="4">
        <v>0.25052836377986198</v>
      </c>
      <c r="C6221" s="4">
        <v>0.106923974149044</v>
      </c>
      <c r="D6221" s="4">
        <v>8.4620789063612603E-2</v>
      </c>
      <c r="E6221" s="4">
        <v>0.169702128320005</v>
      </c>
      <c r="F6221" s="4">
        <v>0.238143931504877</v>
      </c>
      <c r="G6221" s="4">
        <v>0.31776433245622299</v>
      </c>
      <c r="H6221" s="4">
        <v>0.50048713343031404</v>
      </c>
      <c r="I6221" s="4">
        <v>1.0075142985497001</v>
      </c>
      <c r="J6221">
        <v>278</v>
      </c>
      <c r="K6221">
        <v>0</v>
      </c>
      <c r="L6221">
        <v>1</v>
      </c>
    </row>
    <row r="6222" spans="1:12" x14ac:dyDescent="0.3">
      <c r="A6222" t="s">
        <v>6234</v>
      </c>
      <c r="B6222" s="4">
        <v>0.37406828926783298</v>
      </c>
      <c r="C6222" s="4">
        <v>0.14229203179744099</v>
      </c>
      <c r="D6222" s="4">
        <v>0.130388648142405</v>
      </c>
      <c r="E6222" s="4">
        <v>0.26977936571397998</v>
      </c>
      <c r="F6222" s="4">
        <v>0.36389406177523898</v>
      </c>
      <c r="G6222" s="4">
        <v>0.46722117620529202</v>
      </c>
      <c r="H6222" s="4">
        <v>0.67609813144556397</v>
      </c>
      <c r="I6222" s="4">
        <v>1.0009410952292499</v>
      </c>
      <c r="J6222">
        <v>1436</v>
      </c>
      <c r="K6222">
        <v>0</v>
      </c>
      <c r="L6222">
        <v>1</v>
      </c>
    </row>
    <row r="6223" spans="1:12" x14ac:dyDescent="0.3">
      <c r="A6223" t="s">
        <v>6235</v>
      </c>
      <c r="B6223" s="4">
        <v>0.21033359635439</v>
      </c>
      <c r="C6223" s="4">
        <v>0.12898345001692299</v>
      </c>
      <c r="D6223" s="4">
        <v>2.9817293622661899E-2</v>
      </c>
      <c r="E6223" s="4">
        <v>0.109606963728032</v>
      </c>
      <c r="F6223" s="4">
        <v>0.188440996050142</v>
      </c>
      <c r="G6223" s="4">
        <v>0.28575150155449802</v>
      </c>
      <c r="H6223" s="4">
        <v>0.50465037204904395</v>
      </c>
      <c r="I6223" s="4">
        <v>1.0002288050283601</v>
      </c>
      <c r="J6223">
        <v>3000</v>
      </c>
      <c r="K6223">
        <v>0</v>
      </c>
      <c r="L6223">
        <v>1</v>
      </c>
    </row>
    <row r="6224" spans="1:12" x14ac:dyDescent="0.3">
      <c r="A6224" t="s">
        <v>6236</v>
      </c>
      <c r="B6224" s="4">
        <v>0.14085019933134199</v>
      </c>
      <c r="C6224" s="4">
        <v>8.7091891237230101E-2</v>
      </c>
      <c r="D6224" s="4">
        <v>2.5970821043246099E-2</v>
      </c>
      <c r="E6224" s="4">
        <v>7.7815834756386107E-2</v>
      </c>
      <c r="F6224" s="4">
        <v>0.12441208088646399</v>
      </c>
      <c r="G6224" s="4">
        <v>0.18311934224714299</v>
      </c>
      <c r="H6224" s="4">
        <v>0.355213165741179</v>
      </c>
      <c r="I6224" s="4">
        <v>1.00582125971082</v>
      </c>
      <c r="J6224">
        <v>700</v>
      </c>
      <c r="K6224">
        <v>0</v>
      </c>
      <c r="L6224">
        <v>1</v>
      </c>
    </row>
    <row r="6225" spans="1:12" x14ac:dyDescent="0.3">
      <c r="A6225" t="s">
        <v>6237</v>
      </c>
      <c r="B6225" s="4">
        <v>7.5617348297782203E-2</v>
      </c>
      <c r="C6225" s="4">
        <v>5.2771507628420103E-2</v>
      </c>
      <c r="D6225" s="4">
        <v>1.2147886536670699E-2</v>
      </c>
      <c r="E6225" s="4">
        <v>3.9220335434750703E-2</v>
      </c>
      <c r="F6225" s="4">
        <v>6.3807298985100097E-2</v>
      </c>
      <c r="G6225" s="4">
        <v>9.9466453602372606E-2</v>
      </c>
      <c r="H6225" s="4">
        <v>0.20423538624441501</v>
      </c>
      <c r="I6225" s="4">
        <v>1.0013058822196901</v>
      </c>
      <c r="J6225">
        <v>1763</v>
      </c>
      <c r="K6225">
        <v>0</v>
      </c>
      <c r="L6225">
        <v>1</v>
      </c>
    </row>
    <row r="6226" spans="1:12" x14ac:dyDescent="0.3">
      <c r="A6226" t="s">
        <v>6238</v>
      </c>
      <c r="B6226" s="4">
        <v>0.169997747032336</v>
      </c>
      <c r="C6226" s="4">
        <v>0.126796442285145</v>
      </c>
      <c r="D6226" s="4">
        <v>2.5098418535052399E-2</v>
      </c>
      <c r="E6226" s="4">
        <v>7.9201833890346504E-2</v>
      </c>
      <c r="F6226" s="4">
        <v>0.13680737417739999</v>
      </c>
      <c r="G6226" s="4">
        <v>0.224821461027399</v>
      </c>
      <c r="H6226" s="4">
        <v>0.50333094893310304</v>
      </c>
      <c r="I6226" s="4">
        <v>1.0040497028578099</v>
      </c>
      <c r="J6226">
        <v>1402</v>
      </c>
      <c r="K6226">
        <v>0</v>
      </c>
      <c r="L6226">
        <v>1</v>
      </c>
    </row>
    <row r="6227" spans="1:12" x14ac:dyDescent="0.3">
      <c r="A6227" t="s">
        <v>6239</v>
      </c>
      <c r="B6227" s="4">
        <v>0.222731026595898</v>
      </c>
      <c r="C6227" s="4">
        <v>0.12374302632279401</v>
      </c>
      <c r="D6227" s="4">
        <v>5.3069608804212201E-2</v>
      </c>
      <c r="E6227" s="4">
        <v>0.13210695311987899</v>
      </c>
      <c r="F6227" s="4">
        <v>0.20208236203483301</v>
      </c>
      <c r="G6227" s="4">
        <v>0.28654759265255503</v>
      </c>
      <c r="H6227" s="4">
        <v>0.52680763663288499</v>
      </c>
      <c r="I6227" s="4">
        <v>1.00332477841788</v>
      </c>
      <c r="J6227">
        <v>777</v>
      </c>
      <c r="K6227">
        <v>0</v>
      </c>
      <c r="L6227">
        <v>1</v>
      </c>
    </row>
    <row r="6228" spans="1:12" x14ac:dyDescent="0.3">
      <c r="A6228" t="s">
        <v>6240</v>
      </c>
      <c r="B6228" s="4">
        <v>0.17032904017728201</v>
      </c>
      <c r="C6228" s="4">
        <v>0.102223616641581</v>
      </c>
      <c r="D6228" s="4">
        <v>3.6605487660790803E-2</v>
      </c>
      <c r="E6228" s="4">
        <v>9.3188868303598404E-2</v>
      </c>
      <c r="F6228" s="4">
        <v>0.14599259320779001</v>
      </c>
      <c r="G6228" s="4">
        <v>0.226489041395599</v>
      </c>
      <c r="H6228" s="4">
        <v>0.41734208092354502</v>
      </c>
      <c r="I6228" s="4">
        <v>1.0034429665213001</v>
      </c>
      <c r="J6228">
        <v>556</v>
      </c>
      <c r="K6228">
        <v>0</v>
      </c>
      <c r="L6228">
        <v>1</v>
      </c>
    </row>
    <row r="6229" spans="1:12" x14ac:dyDescent="0.3">
      <c r="A6229" t="s">
        <v>6241</v>
      </c>
      <c r="B6229" s="4">
        <v>0.12252547583194399</v>
      </c>
      <c r="C6229" s="4">
        <v>6.24413318419689E-2</v>
      </c>
      <c r="D6229" s="4">
        <v>3.4018489878883902E-2</v>
      </c>
      <c r="E6229" s="4">
        <v>7.84518807080406E-2</v>
      </c>
      <c r="F6229" s="4">
        <v>0.112629016929335</v>
      </c>
      <c r="G6229" s="4">
        <v>0.15489284213121299</v>
      </c>
      <c r="H6229" s="4">
        <v>0.26629912715772602</v>
      </c>
      <c r="I6229" s="4">
        <v>1.0011328792933001</v>
      </c>
      <c r="J6229">
        <v>1273</v>
      </c>
      <c r="K6229">
        <v>0</v>
      </c>
      <c r="L6229">
        <v>1</v>
      </c>
    </row>
    <row r="6230" spans="1:12" x14ac:dyDescent="0.3">
      <c r="A6230" t="s">
        <v>6242</v>
      </c>
      <c r="B6230" s="4">
        <v>0.151142531989442</v>
      </c>
      <c r="C6230" s="4">
        <v>7.1729775330323806E-2</v>
      </c>
      <c r="D6230" s="4">
        <v>4.6727825027788099E-2</v>
      </c>
      <c r="E6230" s="4">
        <v>9.9677500986756498E-2</v>
      </c>
      <c r="F6230" s="4">
        <v>0.13856733749382699</v>
      </c>
      <c r="G6230" s="4">
        <v>0.191256710414065</v>
      </c>
      <c r="H6230" s="4">
        <v>0.31887167852467402</v>
      </c>
      <c r="I6230" s="4">
        <v>1.00157089114397</v>
      </c>
      <c r="J6230">
        <v>1226</v>
      </c>
      <c r="K6230">
        <v>0</v>
      </c>
      <c r="L6230">
        <v>1</v>
      </c>
    </row>
    <row r="6231" spans="1:12" x14ac:dyDescent="0.3">
      <c r="A6231" t="s">
        <v>6243</v>
      </c>
      <c r="B6231" s="4">
        <v>0.72331765416522698</v>
      </c>
      <c r="C6231" s="4">
        <v>0.194128152060382</v>
      </c>
      <c r="D6231" s="4">
        <v>0.27355179502223698</v>
      </c>
      <c r="E6231" s="4">
        <v>0.59439431082760397</v>
      </c>
      <c r="F6231" s="4">
        <v>0.76437051228021202</v>
      </c>
      <c r="G6231" s="4">
        <v>0.87987059060175998</v>
      </c>
      <c r="H6231" s="4">
        <v>0.98213000378517301</v>
      </c>
      <c r="I6231" s="4">
        <v>1.00019640240173</v>
      </c>
      <c r="J6231">
        <v>3000</v>
      </c>
      <c r="K6231">
        <v>0</v>
      </c>
      <c r="L6231">
        <v>1</v>
      </c>
    </row>
    <row r="6232" spans="1:12" x14ac:dyDescent="0.3">
      <c r="A6232" t="s">
        <v>6244</v>
      </c>
      <c r="B6232" s="4">
        <v>0.55110742008101199</v>
      </c>
      <c r="C6232" s="4">
        <v>0.18338968516780599</v>
      </c>
      <c r="D6232" s="4">
        <v>0.19392688974720901</v>
      </c>
      <c r="E6232" s="4">
        <v>0.41834212804931797</v>
      </c>
      <c r="F6232" s="4">
        <v>0.55695149219166495</v>
      </c>
      <c r="G6232" s="4">
        <v>0.68646178583724804</v>
      </c>
      <c r="H6232" s="4">
        <v>0.882666029716064</v>
      </c>
      <c r="I6232" s="4">
        <v>1.00214909464168</v>
      </c>
      <c r="J6232">
        <v>789</v>
      </c>
      <c r="K6232">
        <v>0</v>
      </c>
      <c r="L6232">
        <v>1</v>
      </c>
    </row>
    <row r="6233" spans="1:12" x14ac:dyDescent="0.3">
      <c r="A6233" t="s">
        <v>6245</v>
      </c>
      <c r="B6233" s="4">
        <v>0.14359444168823199</v>
      </c>
      <c r="C6233" s="4">
        <v>7.2620900203233696E-2</v>
      </c>
      <c r="D6233" s="4">
        <v>3.0256701069701401E-2</v>
      </c>
      <c r="E6233" s="4">
        <v>8.7631358461595907E-2</v>
      </c>
      <c r="F6233" s="4">
        <v>0.135725202088678</v>
      </c>
      <c r="G6233" s="4">
        <v>0.189571809773045</v>
      </c>
      <c r="H6233" s="4">
        <v>0.303604463025969</v>
      </c>
      <c r="I6233" s="4">
        <v>0.99990946709923301</v>
      </c>
      <c r="J6233">
        <v>3000</v>
      </c>
      <c r="K6233">
        <v>0</v>
      </c>
      <c r="L6233">
        <v>1</v>
      </c>
    </row>
    <row r="6234" spans="1:12" x14ac:dyDescent="0.3">
      <c r="A6234" t="s">
        <v>6246</v>
      </c>
      <c r="B6234" s="4">
        <v>0.10300192663977099</v>
      </c>
      <c r="C6234" s="4">
        <v>8.8248289671358907E-2</v>
      </c>
      <c r="D6234" s="4">
        <v>3.4884447552433798E-3</v>
      </c>
      <c r="E6234" s="4">
        <v>3.1332004863037603E-2</v>
      </c>
      <c r="F6234" s="4">
        <v>7.7504578907739805E-2</v>
      </c>
      <c r="G6234" s="4">
        <v>0.15288404947415099</v>
      </c>
      <c r="H6234" s="4">
        <v>0.31120728328121799</v>
      </c>
      <c r="I6234" s="4">
        <v>0.99997584367648895</v>
      </c>
      <c r="J6234">
        <v>3000</v>
      </c>
      <c r="K6234">
        <v>0</v>
      </c>
      <c r="L6234">
        <v>1</v>
      </c>
    </row>
    <row r="6235" spans="1:12" x14ac:dyDescent="0.3">
      <c r="A6235" t="s">
        <v>6247</v>
      </c>
      <c r="B6235" s="4">
        <v>0.13501579604821501</v>
      </c>
      <c r="C6235" s="4">
        <v>7.6954196197182398E-2</v>
      </c>
      <c r="D6235" s="4">
        <v>3.3074300896847299E-2</v>
      </c>
      <c r="E6235" s="4">
        <v>7.9919531778354799E-2</v>
      </c>
      <c r="F6235" s="4">
        <v>0.11866642838348999</v>
      </c>
      <c r="G6235" s="4">
        <v>0.175587346726817</v>
      </c>
      <c r="H6235" s="4">
        <v>0.32037765629208398</v>
      </c>
      <c r="I6235" s="4">
        <v>1.0035335243780099</v>
      </c>
      <c r="J6235">
        <v>555</v>
      </c>
      <c r="K6235">
        <v>0</v>
      </c>
      <c r="L6235">
        <v>1</v>
      </c>
    </row>
    <row r="6236" spans="1:12" x14ac:dyDescent="0.3">
      <c r="A6236" t="s">
        <v>6248</v>
      </c>
      <c r="B6236" s="4">
        <v>0.15125499353579699</v>
      </c>
      <c r="C6236" s="4">
        <v>7.54315191803865E-2</v>
      </c>
      <c r="D6236" s="4">
        <v>3.3329627364232998E-2</v>
      </c>
      <c r="E6236" s="4">
        <v>9.4520178708535699E-2</v>
      </c>
      <c r="F6236" s="4">
        <v>0.14251229330120799</v>
      </c>
      <c r="G6236" s="4">
        <v>0.19808672100632299</v>
      </c>
      <c r="H6236" s="4">
        <v>0.316324694848925</v>
      </c>
      <c r="I6236" s="4">
        <v>0.99977251675686296</v>
      </c>
      <c r="J6236">
        <v>3000</v>
      </c>
      <c r="K6236">
        <v>0</v>
      </c>
      <c r="L6236">
        <v>1</v>
      </c>
    </row>
    <row r="6237" spans="1:12" x14ac:dyDescent="0.3">
      <c r="A6237" t="s">
        <v>6249</v>
      </c>
      <c r="B6237" s="4">
        <v>0.17245289372976799</v>
      </c>
      <c r="C6237" s="4">
        <v>8.71376473142733E-2</v>
      </c>
      <c r="D6237" s="4">
        <v>3.5031665792212299E-2</v>
      </c>
      <c r="E6237" s="4">
        <v>0.10573600678834499</v>
      </c>
      <c r="F6237" s="4">
        <v>0.16537986106473199</v>
      </c>
      <c r="G6237" s="4">
        <v>0.22984482313778101</v>
      </c>
      <c r="H6237" s="4">
        <v>0.360376302623786</v>
      </c>
      <c r="I6237" s="4">
        <v>0.99983338646331699</v>
      </c>
      <c r="J6237">
        <v>3000</v>
      </c>
      <c r="K6237">
        <v>0</v>
      </c>
      <c r="L6237">
        <v>1</v>
      </c>
    </row>
    <row r="6238" spans="1:12" x14ac:dyDescent="0.3">
      <c r="A6238" t="s">
        <v>6250</v>
      </c>
      <c r="B6238" s="4">
        <v>0.24411729948001501</v>
      </c>
      <c r="C6238" s="4">
        <v>0.15221081066234099</v>
      </c>
      <c r="D6238" s="4">
        <v>3.65682778160435E-2</v>
      </c>
      <c r="E6238" s="4">
        <v>0.12751354810159801</v>
      </c>
      <c r="F6238" s="4">
        <v>0.21370202909233499</v>
      </c>
      <c r="G6238" s="4">
        <v>0.33305002183257298</v>
      </c>
      <c r="H6238" s="4">
        <v>0.61517767272444501</v>
      </c>
      <c r="I6238" s="4">
        <v>1.0001151442390499</v>
      </c>
      <c r="J6238">
        <v>3000</v>
      </c>
      <c r="K6238">
        <v>0</v>
      </c>
      <c r="L6238">
        <v>1</v>
      </c>
    </row>
    <row r="6239" spans="1:12" x14ac:dyDescent="0.3">
      <c r="A6239" t="s">
        <v>6251</v>
      </c>
      <c r="B6239" s="4">
        <v>0.12350671810263</v>
      </c>
      <c r="C6239" s="4">
        <v>8.7091968904070796E-2</v>
      </c>
      <c r="D6239" s="4">
        <v>1.7420879896885001E-2</v>
      </c>
      <c r="E6239" s="4">
        <v>5.9520448934737298E-2</v>
      </c>
      <c r="F6239" s="4">
        <v>0.10290119581695099</v>
      </c>
      <c r="G6239" s="4">
        <v>0.16492014745991901</v>
      </c>
      <c r="H6239" s="4">
        <v>0.34618870857218698</v>
      </c>
      <c r="I6239" s="4">
        <v>1.00073051860074</v>
      </c>
      <c r="J6239">
        <v>2302</v>
      </c>
      <c r="K6239">
        <v>0</v>
      </c>
      <c r="L6239">
        <v>1</v>
      </c>
    </row>
    <row r="6240" spans="1:12" x14ac:dyDescent="0.3">
      <c r="A6240" t="s">
        <v>6252</v>
      </c>
      <c r="B6240" s="4">
        <v>0.163125881856234</v>
      </c>
      <c r="C6240" s="4">
        <v>9.2677182925698307E-2</v>
      </c>
      <c r="D6240" s="4">
        <v>2.0773204358928699E-2</v>
      </c>
      <c r="E6240" s="4">
        <v>9.1551017360907302E-2</v>
      </c>
      <c r="F6240" s="4">
        <v>0.155101273749157</v>
      </c>
      <c r="G6240" s="4">
        <v>0.22728525869036301</v>
      </c>
      <c r="H6240" s="4">
        <v>0.35334478941367797</v>
      </c>
      <c r="I6240" s="4">
        <v>1.00088618653535</v>
      </c>
      <c r="J6240">
        <v>3000</v>
      </c>
      <c r="K6240">
        <v>0</v>
      </c>
      <c r="L6240">
        <v>1</v>
      </c>
    </row>
    <row r="6241" spans="1:12" x14ac:dyDescent="0.3">
      <c r="A6241" t="s">
        <v>6253</v>
      </c>
      <c r="B6241" s="4">
        <v>9.7463948256095903E-2</v>
      </c>
      <c r="C6241" s="4">
        <v>8.0424347642366098E-2</v>
      </c>
      <c r="D6241" s="4">
        <v>4.55641987637461E-3</v>
      </c>
      <c r="E6241" s="4">
        <v>3.5559126064555899E-2</v>
      </c>
      <c r="F6241" s="4">
        <v>7.7462157215997404E-2</v>
      </c>
      <c r="G6241" s="4">
        <v>0.14217893884697999</v>
      </c>
      <c r="H6241" s="4">
        <v>0.280292515889424</v>
      </c>
      <c r="I6241" s="4">
        <v>1.00106069820259</v>
      </c>
      <c r="J6241">
        <v>3000</v>
      </c>
      <c r="K6241">
        <v>0</v>
      </c>
      <c r="L6241">
        <v>1</v>
      </c>
    </row>
    <row r="6242" spans="1:12" x14ac:dyDescent="0.3">
      <c r="A6242" t="s">
        <v>6254</v>
      </c>
      <c r="B6242" s="4">
        <v>5.6826255977553003E-2</v>
      </c>
      <c r="C6242" s="4">
        <v>6.6413974468275905E-2</v>
      </c>
      <c r="D6242" s="4">
        <v>7.2672825041885899E-4</v>
      </c>
      <c r="E6242" s="4">
        <v>1.06578472388257E-2</v>
      </c>
      <c r="F6242" s="4">
        <v>3.2174446946983001E-2</v>
      </c>
      <c r="G6242" s="4">
        <v>7.8111497865332405E-2</v>
      </c>
      <c r="H6242" s="4">
        <v>0.23566017860025101</v>
      </c>
      <c r="I6242" s="4">
        <v>1.0040591371691201</v>
      </c>
      <c r="J6242">
        <v>3000</v>
      </c>
      <c r="K6242">
        <v>0</v>
      </c>
      <c r="L6242">
        <v>1</v>
      </c>
    </row>
    <row r="6243" spans="1:12" x14ac:dyDescent="0.3">
      <c r="A6243" t="s">
        <v>6255</v>
      </c>
      <c r="B6243" s="4">
        <v>0.98220488711428799</v>
      </c>
      <c r="C6243" s="4">
        <v>3.0743072386083599E-2</v>
      </c>
      <c r="D6243" s="4">
        <v>0.89496091461605598</v>
      </c>
      <c r="E6243" s="4">
        <v>0.97977418973140695</v>
      </c>
      <c r="F6243" s="4">
        <v>0.993747520347115</v>
      </c>
      <c r="G6243" s="4">
        <v>0.99844659706383998</v>
      </c>
      <c r="H6243" s="4">
        <v>0.99994962253911501</v>
      </c>
      <c r="I6243" s="4">
        <v>1.0061563149293899</v>
      </c>
      <c r="J6243">
        <v>701</v>
      </c>
      <c r="K6243">
        <v>0</v>
      </c>
      <c r="L6243">
        <v>1</v>
      </c>
    </row>
    <row r="6244" spans="1:12" x14ac:dyDescent="0.3">
      <c r="A6244" t="s">
        <v>6256</v>
      </c>
      <c r="B6244" s="4">
        <v>0.93465639546499601</v>
      </c>
      <c r="C6244" s="4">
        <v>9.3081902213914297E-2</v>
      </c>
      <c r="D6244" s="4">
        <v>0.64646853194210396</v>
      </c>
      <c r="E6244" s="4">
        <v>0.91777980057777098</v>
      </c>
      <c r="F6244" s="4">
        <v>0.97198824593137001</v>
      </c>
      <c r="G6244" s="4">
        <v>0.99240778494756998</v>
      </c>
      <c r="H6244" s="4">
        <v>0.999665838160404</v>
      </c>
      <c r="I6244" s="4">
        <v>1.0058629082966399</v>
      </c>
      <c r="J6244">
        <v>649</v>
      </c>
      <c r="K6244">
        <v>0</v>
      </c>
      <c r="L6244">
        <v>1</v>
      </c>
    </row>
    <row r="6245" spans="1:12" x14ac:dyDescent="0.3">
      <c r="A6245" t="s">
        <v>6257</v>
      </c>
      <c r="B6245" s="4">
        <v>0.99279658962346695</v>
      </c>
      <c r="C6245" s="4">
        <v>1.42959787811537E-2</v>
      </c>
      <c r="D6245" s="4">
        <v>0.95168610296808798</v>
      </c>
      <c r="E6245" s="4">
        <v>0.992610575398297</v>
      </c>
      <c r="F6245" s="4">
        <v>0.997950803264404</v>
      </c>
      <c r="G6245" s="4">
        <v>0.99955914782244604</v>
      </c>
      <c r="H6245" s="4">
        <v>0.99998478774293398</v>
      </c>
      <c r="I6245" s="4">
        <v>1.0307010148979301</v>
      </c>
      <c r="J6245">
        <v>446</v>
      </c>
      <c r="K6245">
        <v>0</v>
      </c>
      <c r="L6245">
        <v>1</v>
      </c>
    </row>
    <row r="6246" spans="1:12" x14ac:dyDescent="0.3">
      <c r="A6246" t="s">
        <v>6258</v>
      </c>
      <c r="B6246" s="4">
        <v>0.99186194235349301</v>
      </c>
      <c r="C6246" s="4">
        <v>1.5772973621498002E-2</v>
      </c>
      <c r="D6246" s="4">
        <v>0.94938086639762198</v>
      </c>
      <c r="E6246" s="4">
        <v>0.99146457852855696</v>
      </c>
      <c r="F6246" s="4">
        <v>0.99757586976307</v>
      </c>
      <c r="G6246" s="4">
        <v>0.99950081885317399</v>
      </c>
      <c r="H6246" s="4">
        <v>0.99998538080199895</v>
      </c>
      <c r="I6246" s="4">
        <v>1.0147788191885501</v>
      </c>
      <c r="J6246">
        <v>534</v>
      </c>
      <c r="K6246">
        <v>0</v>
      </c>
      <c r="L6246">
        <v>1</v>
      </c>
    </row>
    <row r="6247" spans="1:12" x14ac:dyDescent="0.3">
      <c r="A6247" t="s">
        <v>6259</v>
      </c>
      <c r="B6247" s="4">
        <v>0.97455715216092298</v>
      </c>
      <c r="C6247" s="4">
        <v>4.2890199173221198E-2</v>
      </c>
      <c r="D6247" s="4">
        <v>0.84862761316227397</v>
      </c>
      <c r="E6247" s="4">
        <v>0.97105293507466195</v>
      </c>
      <c r="F6247" s="4">
        <v>0.990826901599418</v>
      </c>
      <c r="G6247" s="4">
        <v>0.99771234688382804</v>
      </c>
      <c r="H6247" s="4">
        <v>0.99992365231064395</v>
      </c>
      <c r="I6247" s="4">
        <v>1.0055450625620801</v>
      </c>
      <c r="J6247">
        <v>761</v>
      </c>
      <c r="K6247">
        <v>0</v>
      </c>
      <c r="L6247">
        <v>1</v>
      </c>
    </row>
    <row r="6248" spans="1:12" x14ac:dyDescent="0.3">
      <c r="A6248" t="s">
        <v>6260</v>
      </c>
      <c r="B6248" s="4">
        <v>0.97420892134785297</v>
      </c>
      <c r="C6248" s="4">
        <v>3.6619135608375201E-2</v>
      </c>
      <c r="D6248" s="4">
        <v>0.86598157919932695</v>
      </c>
      <c r="E6248" s="4">
        <v>0.96641295680744699</v>
      </c>
      <c r="F6248" s="4">
        <v>0.98856097472903004</v>
      </c>
      <c r="G6248" s="4">
        <v>0.99666255513812396</v>
      </c>
      <c r="H6248" s="4">
        <v>0.99982237762022497</v>
      </c>
      <c r="I6248" s="4">
        <v>1.0119133359071699</v>
      </c>
      <c r="J6248">
        <v>487</v>
      </c>
      <c r="K6248">
        <v>0</v>
      </c>
      <c r="L6248">
        <v>1</v>
      </c>
    </row>
    <row r="6249" spans="1:12" x14ac:dyDescent="0.3">
      <c r="A6249" t="s">
        <v>6261</v>
      </c>
      <c r="B6249" s="4">
        <v>0.98830426776708102</v>
      </c>
      <c r="C6249" s="4">
        <v>1.89027771112283E-2</v>
      </c>
      <c r="D6249" s="4">
        <v>0.93401475744996698</v>
      </c>
      <c r="E6249" s="4">
        <v>0.98638256190356899</v>
      </c>
      <c r="F6249" s="4">
        <v>0.99542932113418403</v>
      </c>
      <c r="G6249" s="4">
        <v>0.99884589146957103</v>
      </c>
      <c r="H6249" s="4">
        <v>0.99995093004191604</v>
      </c>
      <c r="I6249" s="4">
        <v>1.0106865534932501</v>
      </c>
      <c r="J6249">
        <v>525</v>
      </c>
      <c r="K6249">
        <v>0</v>
      </c>
      <c r="L6249">
        <v>1</v>
      </c>
    </row>
    <row r="6250" spans="1:12" x14ac:dyDescent="0.3">
      <c r="A6250" t="s">
        <v>6262</v>
      </c>
      <c r="B6250" s="4">
        <v>0.99360352898408799</v>
      </c>
      <c r="C6250" s="4">
        <v>1.30686813822653E-2</v>
      </c>
      <c r="D6250" s="4">
        <v>0.958080780736975</v>
      </c>
      <c r="E6250" s="4">
        <v>0.99362936561597104</v>
      </c>
      <c r="F6250" s="4">
        <v>0.99824037783886899</v>
      </c>
      <c r="G6250" s="4">
        <v>0.99964493496339801</v>
      </c>
      <c r="H6250" s="4">
        <v>0.99999029098352499</v>
      </c>
      <c r="I6250" s="4">
        <v>1.0256510737973299</v>
      </c>
      <c r="J6250">
        <v>469</v>
      </c>
      <c r="K6250">
        <v>0</v>
      </c>
      <c r="L6250">
        <v>1</v>
      </c>
    </row>
    <row r="6251" spans="1:12" x14ac:dyDescent="0.3">
      <c r="A6251" t="s">
        <v>6263</v>
      </c>
      <c r="B6251" s="4">
        <v>0.98805328910980195</v>
      </c>
      <c r="C6251" s="4">
        <v>1.8937305733998998E-2</v>
      </c>
      <c r="D6251" s="4">
        <v>0.93161784313153595</v>
      </c>
      <c r="E6251" s="4">
        <v>0.98576945398356597</v>
      </c>
      <c r="F6251" s="4">
        <v>0.99527353994678602</v>
      </c>
      <c r="G6251" s="4">
        <v>0.99881743414762403</v>
      </c>
      <c r="H6251" s="4">
        <v>0.99994902530088903</v>
      </c>
      <c r="I6251" s="4">
        <v>1.0121115538063901</v>
      </c>
      <c r="J6251">
        <v>486</v>
      </c>
      <c r="K6251">
        <v>0</v>
      </c>
      <c r="L6251">
        <v>1</v>
      </c>
    </row>
    <row r="6252" spans="1:12" x14ac:dyDescent="0.3">
      <c r="A6252" t="s">
        <v>6264</v>
      </c>
      <c r="B6252" s="4">
        <v>0.99022104983937198</v>
      </c>
      <c r="C6252" s="4">
        <v>1.6766167849296899E-2</v>
      </c>
      <c r="D6252" s="4">
        <v>0.94104182296168704</v>
      </c>
      <c r="E6252" s="4">
        <v>0.98888669544761498</v>
      </c>
      <c r="F6252" s="4">
        <v>0.99655300290608895</v>
      </c>
      <c r="G6252" s="4">
        <v>0.99919124248525704</v>
      </c>
      <c r="H6252" s="4">
        <v>0.99997175903579905</v>
      </c>
      <c r="I6252" s="4">
        <v>1.01314482399064</v>
      </c>
      <c r="J6252">
        <v>488</v>
      </c>
      <c r="K6252">
        <v>0</v>
      </c>
      <c r="L6252">
        <v>1</v>
      </c>
    </row>
    <row r="6253" spans="1:12" x14ac:dyDescent="0.3">
      <c r="A6253" t="s">
        <v>6265</v>
      </c>
      <c r="B6253" s="4">
        <v>0.51987897695596197</v>
      </c>
      <c r="C6253" s="4">
        <v>0.15144840405945301</v>
      </c>
      <c r="D6253" s="4">
        <v>0.22726092781478799</v>
      </c>
      <c r="E6253" s="4">
        <v>0.412530554777505</v>
      </c>
      <c r="F6253" s="4">
        <v>0.52120885336272205</v>
      </c>
      <c r="G6253" s="4">
        <v>0.63212816133042504</v>
      </c>
      <c r="H6253" s="4">
        <v>0.79459189225137805</v>
      </c>
      <c r="I6253" s="4">
        <v>1.0008255222525999</v>
      </c>
      <c r="J6253">
        <v>1584</v>
      </c>
      <c r="K6253">
        <v>0</v>
      </c>
      <c r="L6253">
        <v>1</v>
      </c>
    </row>
    <row r="6254" spans="1:12" x14ac:dyDescent="0.3">
      <c r="A6254" t="s">
        <v>6266</v>
      </c>
      <c r="B6254" s="4">
        <v>0.99406504952847796</v>
      </c>
      <c r="C6254" s="4">
        <v>1.2549968920466E-2</v>
      </c>
      <c r="D6254" s="4">
        <v>0.95866667254509397</v>
      </c>
      <c r="E6254" s="4">
        <v>0.99414871111868197</v>
      </c>
      <c r="F6254" s="4">
        <v>0.99841308956428398</v>
      </c>
      <c r="G6254" s="4">
        <v>0.99968643745854202</v>
      </c>
      <c r="H6254" s="4">
        <v>0.99999136680531897</v>
      </c>
      <c r="I6254" s="4">
        <v>1.0320683977184799</v>
      </c>
      <c r="J6254">
        <v>456</v>
      </c>
      <c r="K6254">
        <v>0</v>
      </c>
      <c r="L6254">
        <v>1</v>
      </c>
    </row>
    <row r="6255" spans="1:12" x14ac:dyDescent="0.3">
      <c r="A6255" t="s">
        <v>6267</v>
      </c>
      <c r="B6255" s="4">
        <v>0.97406486498059097</v>
      </c>
      <c r="C6255" s="4">
        <v>3.5713341854419697E-2</v>
      </c>
      <c r="D6255" s="4">
        <v>0.86952923391152304</v>
      </c>
      <c r="E6255" s="4">
        <v>0.96658306308027997</v>
      </c>
      <c r="F6255" s="4">
        <v>0.98791820758840698</v>
      </c>
      <c r="G6255" s="4">
        <v>0.99657498572926495</v>
      </c>
      <c r="H6255" s="4">
        <v>0.99981783364518595</v>
      </c>
      <c r="I6255" s="4">
        <v>1.0080992152674999</v>
      </c>
      <c r="J6255">
        <v>535</v>
      </c>
      <c r="K6255">
        <v>0</v>
      </c>
      <c r="L6255">
        <v>1</v>
      </c>
    </row>
    <row r="6256" spans="1:12" x14ac:dyDescent="0.3">
      <c r="A6256" t="s">
        <v>6268</v>
      </c>
      <c r="B6256" s="4">
        <v>0.83285609244471803</v>
      </c>
      <c r="C6256" s="4">
        <v>0.128378757283165</v>
      </c>
      <c r="D6256" s="4">
        <v>0.52213214939323804</v>
      </c>
      <c r="E6256" s="4">
        <v>0.76572761991848604</v>
      </c>
      <c r="F6256" s="4">
        <v>0.864287424316455</v>
      </c>
      <c r="G6256" s="4">
        <v>0.93096558129346096</v>
      </c>
      <c r="H6256" s="4">
        <v>0.98807103281641495</v>
      </c>
      <c r="I6256" s="4">
        <v>1.0026007348492501</v>
      </c>
      <c r="J6256">
        <v>976</v>
      </c>
      <c r="K6256">
        <v>0</v>
      </c>
      <c r="L6256">
        <v>1</v>
      </c>
    </row>
    <row r="6257" spans="1:12" x14ac:dyDescent="0.3">
      <c r="A6257" t="s">
        <v>6269</v>
      </c>
      <c r="B6257" s="4">
        <v>0.962730375439251</v>
      </c>
      <c r="C6257" s="4">
        <v>6.3552534449556594E-2</v>
      </c>
      <c r="D6257" s="4">
        <v>0.773440391001879</v>
      </c>
      <c r="E6257" s="4">
        <v>0.95840256244872701</v>
      </c>
      <c r="F6257" s="4">
        <v>0.98672750645443597</v>
      </c>
      <c r="G6257" s="4">
        <v>0.99675976701471203</v>
      </c>
      <c r="H6257" s="4">
        <v>0.99988687529833298</v>
      </c>
      <c r="I6257" s="4">
        <v>1.0056688098690501</v>
      </c>
      <c r="J6257">
        <v>888</v>
      </c>
      <c r="K6257">
        <v>0</v>
      </c>
      <c r="L6257">
        <v>1</v>
      </c>
    </row>
    <row r="6258" spans="1:12" x14ac:dyDescent="0.3">
      <c r="A6258" t="s">
        <v>6270</v>
      </c>
      <c r="B6258" s="4">
        <v>0.73842885585184204</v>
      </c>
      <c r="C6258" s="4">
        <v>0.138752878723998</v>
      </c>
      <c r="D6258" s="4">
        <v>0.42250137350484701</v>
      </c>
      <c r="E6258" s="4">
        <v>0.65073445892607296</v>
      </c>
      <c r="F6258" s="4">
        <v>0.75706819709428097</v>
      </c>
      <c r="G6258" s="4">
        <v>0.842741435908689</v>
      </c>
      <c r="H6258" s="4">
        <v>0.95289627644133501</v>
      </c>
      <c r="I6258" s="4">
        <v>1.00077651429778</v>
      </c>
      <c r="J6258">
        <v>3000</v>
      </c>
      <c r="K6258">
        <v>0</v>
      </c>
      <c r="L6258">
        <v>1</v>
      </c>
    </row>
    <row r="6259" spans="1:12" x14ac:dyDescent="0.3">
      <c r="A6259" t="s">
        <v>6271</v>
      </c>
      <c r="B6259" s="4">
        <v>0.99108970602327295</v>
      </c>
      <c r="C6259" s="4">
        <v>1.5764088954768201E-2</v>
      </c>
      <c r="D6259" s="4">
        <v>0.94568380659678097</v>
      </c>
      <c r="E6259" s="4">
        <v>0.98998858214899998</v>
      </c>
      <c r="F6259" s="4">
        <v>0.99693250155565805</v>
      </c>
      <c r="G6259" s="4">
        <v>0.99927900259679203</v>
      </c>
      <c r="H6259" s="4">
        <v>0.99997383957214803</v>
      </c>
      <c r="I6259" s="4">
        <v>1.0179232497992801</v>
      </c>
      <c r="J6259">
        <v>479</v>
      </c>
      <c r="K6259">
        <v>0</v>
      </c>
      <c r="L6259">
        <v>1</v>
      </c>
    </row>
    <row r="6260" spans="1:12" x14ac:dyDescent="0.3">
      <c r="A6260" t="s">
        <v>6272</v>
      </c>
      <c r="B6260" s="4">
        <v>0.98904144185188303</v>
      </c>
      <c r="C6260" s="4">
        <v>2.6659902834078701E-2</v>
      </c>
      <c r="D6260" s="4">
        <v>0.92443636016359398</v>
      </c>
      <c r="E6260" s="4">
        <v>0.99062758589579902</v>
      </c>
      <c r="F6260" s="4">
        <v>0.997717762885174</v>
      </c>
      <c r="G6260" s="4">
        <v>0.99956383212617494</v>
      </c>
      <c r="H6260" s="4">
        <v>0.99999126777292502</v>
      </c>
      <c r="I6260" s="4">
        <v>1.02025074214503</v>
      </c>
      <c r="J6260">
        <v>738</v>
      </c>
      <c r="K6260">
        <v>0</v>
      </c>
      <c r="L6260">
        <v>1</v>
      </c>
    </row>
    <row r="6261" spans="1:12" x14ac:dyDescent="0.3">
      <c r="A6261" t="s">
        <v>6273</v>
      </c>
      <c r="B6261" s="4">
        <v>0.90786323576536199</v>
      </c>
      <c r="C6261" s="4">
        <v>7.5388613368940205E-2</v>
      </c>
      <c r="D6261" s="4">
        <v>0.70745602430495003</v>
      </c>
      <c r="E6261" s="4">
        <v>0.87320177793175702</v>
      </c>
      <c r="F6261" s="4">
        <v>0.92814416916798503</v>
      </c>
      <c r="G6261" s="4">
        <v>0.96418310136174501</v>
      </c>
      <c r="H6261" s="4">
        <v>0.99299040351397805</v>
      </c>
      <c r="I6261" s="4">
        <v>1.00249961422776</v>
      </c>
      <c r="J6261">
        <v>1970</v>
      </c>
      <c r="K6261">
        <v>0</v>
      </c>
      <c r="L6261">
        <v>1</v>
      </c>
    </row>
    <row r="6262" spans="1:12" x14ac:dyDescent="0.3">
      <c r="A6262" t="s">
        <v>6274</v>
      </c>
      <c r="B6262" s="4">
        <v>0.98894066763349098</v>
      </c>
      <c r="C6262" s="4">
        <v>1.9179967428369402E-2</v>
      </c>
      <c r="D6262" s="4">
        <v>0.93487481807737005</v>
      </c>
      <c r="E6262" s="4">
        <v>0.98761536339453904</v>
      </c>
      <c r="F6262" s="4">
        <v>0.99615464041961499</v>
      </c>
      <c r="G6262" s="4">
        <v>0.99912617033019202</v>
      </c>
      <c r="H6262" s="4">
        <v>0.99996980239624</v>
      </c>
      <c r="I6262" s="4">
        <v>1.00894508726318</v>
      </c>
      <c r="J6262">
        <v>558</v>
      </c>
      <c r="K6262">
        <v>0</v>
      </c>
      <c r="L6262">
        <v>1</v>
      </c>
    </row>
    <row r="6263" spans="1:12" x14ac:dyDescent="0.3">
      <c r="A6263" t="s">
        <v>6275</v>
      </c>
      <c r="B6263" s="4">
        <v>0.40616959641287598</v>
      </c>
      <c r="C6263" s="4">
        <v>0.17572490617903799</v>
      </c>
      <c r="D6263" s="4">
        <v>0.110353955644499</v>
      </c>
      <c r="E6263" s="4">
        <v>0.26741644746402898</v>
      </c>
      <c r="F6263" s="4">
        <v>0.39467831922746799</v>
      </c>
      <c r="G6263" s="4">
        <v>0.53199326954697201</v>
      </c>
      <c r="H6263" s="4">
        <v>0.75854634258045806</v>
      </c>
      <c r="I6263" s="4">
        <v>1.0010928498051099</v>
      </c>
      <c r="J6263">
        <v>3000</v>
      </c>
      <c r="K6263">
        <v>0</v>
      </c>
      <c r="L6263">
        <v>1</v>
      </c>
    </row>
    <row r="6264" spans="1:12" x14ac:dyDescent="0.3">
      <c r="A6264" t="s">
        <v>6276</v>
      </c>
      <c r="B6264" s="4">
        <v>0.67302940419187696</v>
      </c>
      <c r="C6264" s="4">
        <v>0.205944697124371</v>
      </c>
      <c r="D6264" s="4">
        <v>0.20658605472726799</v>
      </c>
      <c r="E6264" s="4">
        <v>0.54107828432449601</v>
      </c>
      <c r="F6264" s="4">
        <v>0.71010934947414495</v>
      </c>
      <c r="G6264" s="4">
        <v>0.84087204342588895</v>
      </c>
      <c r="H6264" s="4">
        <v>0.96282162657595305</v>
      </c>
      <c r="I6264" s="4">
        <v>1.0009775192527099</v>
      </c>
      <c r="J6264">
        <v>1860</v>
      </c>
      <c r="K6264">
        <v>0</v>
      </c>
      <c r="L6264">
        <v>1</v>
      </c>
    </row>
    <row r="6265" spans="1:12" x14ac:dyDescent="0.3">
      <c r="A6265" t="s">
        <v>6277</v>
      </c>
      <c r="B6265" s="4">
        <v>0.459806289309726</v>
      </c>
      <c r="C6265" s="4">
        <v>0.14477713307274401</v>
      </c>
      <c r="D6265" s="4">
        <v>0.190865451336904</v>
      </c>
      <c r="E6265" s="4">
        <v>0.357405086781801</v>
      </c>
      <c r="F6265" s="4">
        <v>0.45833651710464002</v>
      </c>
      <c r="G6265" s="4">
        <v>0.56515973291952104</v>
      </c>
      <c r="H6265" s="4">
        <v>0.73317539313937796</v>
      </c>
      <c r="I6265" s="4">
        <v>1.00090581161167</v>
      </c>
      <c r="J6265">
        <v>1630</v>
      </c>
      <c r="K6265">
        <v>0</v>
      </c>
      <c r="L6265">
        <v>1</v>
      </c>
    </row>
    <row r="6266" spans="1:12" x14ac:dyDescent="0.3">
      <c r="A6266" t="s">
        <v>6278</v>
      </c>
      <c r="B6266" s="4">
        <v>0.34425279600314801</v>
      </c>
      <c r="C6266" s="4">
        <v>0.26350844688823899</v>
      </c>
      <c r="D6266" s="4">
        <v>1.3470492362482E-2</v>
      </c>
      <c r="E6266" s="4">
        <v>0.11133011096715401</v>
      </c>
      <c r="F6266" s="4">
        <v>0.28696871654047001</v>
      </c>
      <c r="G6266" s="4">
        <v>0.53568727793240001</v>
      </c>
      <c r="H6266" s="4">
        <v>0.90905542131286199</v>
      </c>
      <c r="I6266" s="4">
        <v>0.99984697851401505</v>
      </c>
      <c r="J6266">
        <v>3000</v>
      </c>
      <c r="K6266">
        <v>0</v>
      </c>
      <c r="L6266">
        <v>1</v>
      </c>
    </row>
    <row r="6267" spans="1:12" x14ac:dyDescent="0.3">
      <c r="A6267" t="s">
        <v>6279</v>
      </c>
      <c r="B6267" s="4">
        <v>0.40642940236035902</v>
      </c>
      <c r="C6267" s="4">
        <v>0.14696892212749299</v>
      </c>
      <c r="D6267" s="4">
        <v>0.14726374002708001</v>
      </c>
      <c r="E6267" s="4">
        <v>0.29895472843854398</v>
      </c>
      <c r="F6267" s="4">
        <v>0.398223629680378</v>
      </c>
      <c r="G6267" s="4">
        <v>0.50935012186529605</v>
      </c>
      <c r="H6267" s="4">
        <v>0.70539308773001497</v>
      </c>
      <c r="I6267" s="4">
        <v>1.0019623724184801</v>
      </c>
      <c r="J6267">
        <v>849</v>
      </c>
      <c r="K6267">
        <v>0</v>
      </c>
      <c r="L6267">
        <v>1</v>
      </c>
    </row>
    <row r="6268" spans="1:12" x14ac:dyDescent="0.3">
      <c r="A6268" t="s">
        <v>6280</v>
      </c>
      <c r="B6268" s="4">
        <v>0.46680719222384398</v>
      </c>
      <c r="C6268" s="4">
        <v>0.16459375602890999</v>
      </c>
      <c r="D6268" s="4">
        <v>0.15712136963395301</v>
      </c>
      <c r="E6268" s="4">
        <v>0.34696169807509297</v>
      </c>
      <c r="F6268" s="4">
        <v>0.46071904693877003</v>
      </c>
      <c r="G6268" s="4">
        <v>0.58388567824620197</v>
      </c>
      <c r="H6268" s="4">
        <v>0.78743014495347696</v>
      </c>
      <c r="I6268" s="4">
        <v>1.0020814011478301</v>
      </c>
      <c r="J6268">
        <v>826</v>
      </c>
      <c r="K6268">
        <v>0</v>
      </c>
      <c r="L6268">
        <v>1</v>
      </c>
    </row>
    <row r="6269" spans="1:12" x14ac:dyDescent="0.3">
      <c r="A6269" t="s">
        <v>6281</v>
      </c>
      <c r="B6269" s="4">
        <v>0.22434587180387899</v>
      </c>
      <c r="C6269" s="4">
        <v>0.13547315720342301</v>
      </c>
      <c r="D6269" s="4">
        <v>3.7040016585854402E-2</v>
      </c>
      <c r="E6269" s="4">
        <v>0.120828343123086</v>
      </c>
      <c r="F6269" s="4">
        <v>0.19985517943105</v>
      </c>
      <c r="G6269" s="4">
        <v>0.30343316843096901</v>
      </c>
      <c r="H6269" s="4">
        <v>0.54868328281271805</v>
      </c>
      <c r="I6269" s="4">
        <v>1.0053524644760301</v>
      </c>
      <c r="J6269">
        <v>469</v>
      </c>
      <c r="K6269">
        <v>0</v>
      </c>
      <c r="L6269">
        <v>1</v>
      </c>
    </row>
    <row r="6270" spans="1:12" x14ac:dyDescent="0.3">
      <c r="A6270" t="s">
        <v>6282</v>
      </c>
      <c r="B6270" s="4">
        <v>0.71413271029175596</v>
      </c>
      <c r="C6270" s="4">
        <v>0.22989108546599499</v>
      </c>
      <c r="D6270" s="4">
        <v>0.177122533318292</v>
      </c>
      <c r="E6270" s="4">
        <v>0.56929055625167901</v>
      </c>
      <c r="F6270" s="4">
        <v>0.76945308421495595</v>
      </c>
      <c r="G6270" s="4">
        <v>0.90723200054854403</v>
      </c>
      <c r="H6270" s="4">
        <v>0.989465785987374</v>
      </c>
      <c r="I6270" s="4">
        <v>0.99992842853980002</v>
      </c>
      <c r="J6270">
        <v>3000</v>
      </c>
      <c r="K6270">
        <v>0</v>
      </c>
      <c r="L6270">
        <v>1</v>
      </c>
    </row>
    <row r="6271" spans="1:12" x14ac:dyDescent="0.3">
      <c r="A6271" t="s">
        <v>6283</v>
      </c>
      <c r="B6271" s="4">
        <v>0.12673753691706799</v>
      </c>
      <c r="C6271" s="4">
        <v>7.1056728826859095E-2</v>
      </c>
      <c r="D6271" s="4">
        <v>2.85052136389253E-2</v>
      </c>
      <c r="E6271" s="4">
        <v>7.3621968517224204E-2</v>
      </c>
      <c r="F6271" s="4">
        <v>0.11325747777663001</v>
      </c>
      <c r="G6271" s="4">
        <v>0.16609663138134001</v>
      </c>
      <c r="H6271" s="4">
        <v>0.29889299999549701</v>
      </c>
      <c r="I6271" s="4">
        <v>1.0028685277867999</v>
      </c>
      <c r="J6271">
        <v>712</v>
      </c>
      <c r="K6271">
        <v>0</v>
      </c>
      <c r="L6271">
        <v>1</v>
      </c>
    </row>
    <row r="6272" spans="1:12" x14ac:dyDescent="0.3">
      <c r="A6272" t="s">
        <v>6284</v>
      </c>
      <c r="B6272" s="4">
        <v>0.166280937044266</v>
      </c>
      <c r="C6272" s="4">
        <v>0.105927883965834</v>
      </c>
      <c r="D6272" s="4">
        <v>2.7161767385873298E-2</v>
      </c>
      <c r="E6272" s="4">
        <v>8.5797294937589294E-2</v>
      </c>
      <c r="F6272" s="4">
        <v>0.141873721931673</v>
      </c>
      <c r="G6272" s="4">
        <v>0.22177602227134599</v>
      </c>
      <c r="H6272" s="4">
        <v>0.42392943966753199</v>
      </c>
      <c r="I6272" s="4">
        <v>1.0007519414736601</v>
      </c>
      <c r="J6272">
        <v>2046</v>
      </c>
      <c r="K6272">
        <v>0</v>
      </c>
      <c r="L6272">
        <v>1</v>
      </c>
    </row>
    <row r="6273" spans="1:12" x14ac:dyDescent="0.3">
      <c r="A6273" t="s">
        <v>6285</v>
      </c>
      <c r="B6273" s="4">
        <v>6.22847326066314E-2</v>
      </c>
      <c r="C6273" s="4">
        <v>6.8328084566847094E-2</v>
      </c>
      <c r="D6273" s="4">
        <v>3.8442002554280202E-3</v>
      </c>
      <c r="E6273" s="4">
        <v>1.78864386341476E-2</v>
      </c>
      <c r="F6273" s="4">
        <v>3.9200697692778598E-2</v>
      </c>
      <c r="G6273" s="4">
        <v>8.1095891163940406E-2</v>
      </c>
      <c r="H6273" s="4">
        <v>0.25685256633126602</v>
      </c>
      <c r="I6273" s="4">
        <v>1.0002926603122799</v>
      </c>
      <c r="J6273">
        <v>3000</v>
      </c>
      <c r="K6273">
        <v>0</v>
      </c>
      <c r="L6273">
        <v>1</v>
      </c>
    </row>
    <row r="6274" spans="1:12" x14ac:dyDescent="0.3">
      <c r="A6274" t="s">
        <v>6286</v>
      </c>
      <c r="B6274" s="4">
        <v>0.110011733740302</v>
      </c>
      <c r="C6274" s="4">
        <v>8.1476607101440807E-2</v>
      </c>
      <c r="D6274" s="4">
        <v>1.4436358800884499E-2</v>
      </c>
      <c r="E6274" s="4">
        <v>5.0477271137123199E-2</v>
      </c>
      <c r="F6274" s="4">
        <v>8.9798335445231206E-2</v>
      </c>
      <c r="G6274" s="4">
        <v>0.146955072732707</v>
      </c>
      <c r="H6274" s="4">
        <v>0.31548257685286102</v>
      </c>
      <c r="I6274" s="4">
        <v>1.01043622364687</v>
      </c>
      <c r="J6274">
        <v>411</v>
      </c>
      <c r="K6274">
        <v>0</v>
      </c>
      <c r="L6274">
        <v>1</v>
      </c>
    </row>
    <row r="6275" spans="1:12" x14ac:dyDescent="0.3">
      <c r="A6275" t="s">
        <v>6287</v>
      </c>
      <c r="B6275" s="4">
        <v>5.4493584458275401E-2</v>
      </c>
      <c r="C6275" s="4">
        <v>4.6689249535630098E-2</v>
      </c>
      <c r="D6275" s="4">
        <v>4.8361763892125599E-3</v>
      </c>
      <c r="E6275" s="4">
        <v>2.14157557184258E-2</v>
      </c>
      <c r="F6275" s="4">
        <v>4.1278740285219197E-2</v>
      </c>
      <c r="G6275" s="4">
        <v>7.3304535966373499E-2</v>
      </c>
      <c r="H6275" s="4">
        <v>0.178970421921791</v>
      </c>
      <c r="I6275" s="4">
        <v>1.0099129990104601</v>
      </c>
      <c r="J6275">
        <v>444</v>
      </c>
      <c r="K6275">
        <v>0</v>
      </c>
      <c r="L6275">
        <v>1</v>
      </c>
    </row>
    <row r="6276" spans="1:12" x14ac:dyDescent="0.3">
      <c r="A6276" t="s">
        <v>6288</v>
      </c>
      <c r="B6276" s="4">
        <v>0.26762012096460702</v>
      </c>
      <c r="C6276" s="4">
        <v>0.176193843203481</v>
      </c>
      <c r="D6276" s="4">
        <v>2.99688201974278E-2</v>
      </c>
      <c r="E6276" s="4">
        <v>0.12864637353091199</v>
      </c>
      <c r="F6276" s="4">
        <v>0.233799751510189</v>
      </c>
      <c r="G6276" s="4">
        <v>0.36936699425528102</v>
      </c>
      <c r="H6276" s="4">
        <v>0.68986316110235602</v>
      </c>
      <c r="I6276" s="4">
        <v>1.0044479300757501</v>
      </c>
      <c r="J6276">
        <v>490</v>
      </c>
      <c r="K6276">
        <v>0</v>
      </c>
      <c r="L6276">
        <v>1</v>
      </c>
    </row>
    <row r="6277" spans="1:12" x14ac:dyDescent="0.3">
      <c r="A6277" t="s">
        <v>6289</v>
      </c>
      <c r="B6277" s="4">
        <v>0.21911103026287199</v>
      </c>
      <c r="C6277" s="4">
        <v>0.127587420949759</v>
      </c>
      <c r="D6277" s="4">
        <v>3.5508041210833403E-2</v>
      </c>
      <c r="E6277" s="4">
        <v>0.12385365020191599</v>
      </c>
      <c r="F6277" s="4">
        <v>0.19512606917770001</v>
      </c>
      <c r="G6277" s="4">
        <v>0.29392130858085302</v>
      </c>
      <c r="H6277" s="4">
        <v>0.52223060518687303</v>
      </c>
      <c r="I6277" s="4">
        <v>1.0004463268816199</v>
      </c>
      <c r="J6277">
        <v>2660</v>
      </c>
      <c r="K6277">
        <v>0</v>
      </c>
      <c r="L6277">
        <v>1</v>
      </c>
    </row>
    <row r="6278" spans="1:12" x14ac:dyDescent="0.3">
      <c r="A6278" t="s">
        <v>6290</v>
      </c>
      <c r="B6278" s="4">
        <v>0.194353396077801</v>
      </c>
      <c r="C6278" s="4">
        <v>0.100086669920173</v>
      </c>
      <c r="D6278" s="4">
        <v>4.18923427420346E-2</v>
      </c>
      <c r="E6278" s="4">
        <v>0.11885355868327201</v>
      </c>
      <c r="F6278" s="4">
        <v>0.17857167287005801</v>
      </c>
      <c r="G6278" s="4">
        <v>0.25397805811667801</v>
      </c>
      <c r="H6278" s="4">
        <v>0.43054535745697498</v>
      </c>
      <c r="I6278" s="4">
        <v>1.00292188375779</v>
      </c>
      <c r="J6278">
        <v>694</v>
      </c>
      <c r="K6278">
        <v>0</v>
      </c>
      <c r="L6278">
        <v>1</v>
      </c>
    </row>
    <row r="6279" spans="1:12" x14ac:dyDescent="0.3">
      <c r="A6279" t="s">
        <v>6291</v>
      </c>
      <c r="B6279" s="4">
        <v>0.107413284255494</v>
      </c>
      <c r="C6279" s="4">
        <v>6.1301273686837097E-2</v>
      </c>
      <c r="D6279" s="4">
        <v>2.1080238663702001E-2</v>
      </c>
      <c r="E6279" s="4">
        <v>6.1189283355085403E-2</v>
      </c>
      <c r="F6279" s="4">
        <v>9.6226133961922006E-2</v>
      </c>
      <c r="G6279" s="4">
        <v>0.14150726121402299</v>
      </c>
      <c r="H6279" s="4">
        <v>0.253345950902652</v>
      </c>
      <c r="I6279" s="4">
        <v>1.0050922371634401</v>
      </c>
      <c r="J6279">
        <v>455</v>
      </c>
      <c r="K6279">
        <v>0</v>
      </c>
      <c r="L6279">
        <v>1</v>
      </c>
    </row>
    <row r="6280" spans="1:12" x14ac:dyDescent="0.3">
      <c r="A6280" t="s">
        <v>6292</v>
      </c>
      <c r="B6280" s="4">
        <v>9.6819656585424907E-2</v>
      </c>
      <c r="C6280" s="4">
        <v>5.7211535484377199E-2</v>
      </c>
      <c r="D6280" s="4">
        <v>1.9664956496148401E-2</v>
      </c>
      <c r="E6280" s="4">
        <v>5.4580611269262801E-2</v>
      </c>
      <c r="F6280" s="4">
        <v>8.5338599601055401E-2</v>
      </c>
      <c r="G6280" s="4">
        <v>0.127943343773985</v>
      </c>
      <c r="H6280" s="4">
        <v>0.24084516331719</v>
      </c>
      <c r="I6280" s="4">
        <v>1.00420964490021</v>
      </c>
      <c r="J6280">
        <v>568</v>
      </c>
      <c r="K6280">
        <v>0</v>
      </c>
      <c r="L6280">
        <v>1</v>
      </c>
    </row>
    <row r="6281" spans="1:12" x14ac:dyDescent="0.3">
      <c r="A6281" t="s">
        <v>6293</v>
      </c>
      <c r="B6281" s="4">
        <v>0.39420521820653898</v>
      </c>
      <c r="C6281" s="4">
        <v>0.22682441923479599</v>
      </c>
      <c r="D6281" s="4">
        <v>5.0873522005227101E-2</v>
      </c>
      <c r="E6281" s="4">
        <v>0.20811820378884699</v>
      </c>
      <c r="F6281" s="4">
        <v>0.36471708198894898</v>
      </c>
      <c r="G6281" s="4">
        <v>0.56716747663211398</v>
      </c>
      <c r="H6281" s="4">
        <v>0.83772263571568695</v>
      </c>
      <c r="I6281" s="4">
        <v>0.999787602718201</v>
      </c>
      <c r="J6281">
        <v>3000</v>
      </c>
      <c r="K6281">
        <v>0</v>
      </c>
      <c r="L6281">
        <v>1</v>
      </c>
    </row>
    <row r="6282" spans="1:12" x14ac:dyDescent="0.3">
      <c r="A6282" t="s">
        <v>6294</v>
      </c>
      <c r="B6282" s="4">
        <v>0.28999204419500002</v>
      </c>
      <c r="C6282" s="4">
        <v>0.176354599704837</v>
      </c>
      <c r="D6282" s="4">
        <v>4.1628710669776803E-2</v>
      </c>
      <c r="E6282" s="4">
        <v>0.15318558376493899</v>
      </c>
      <c r="F6282" s="4">
        <v>0.25523831708040701</v>
      </c>
      <c r="G6282" s="4">
        <v>0.402505798440769</v>
      </c>
      <c r="H6282" s="4">
        <v>0.68797029216563899</v>
      </c>
      <c r="I6282" s="4">
        <v>0.99976091253888699</v>
      </c>
      <c r="J6282">
        <v>3000</v>
      </c>
      <c r="K6282">
        <v>0</v>
      </c>
      <c r="L6282">
        <v>1</v>
      </c>
    </row>
    <row r="6283" spans="1:12" x14ac:dyDescent="0.3">
      <c r="A6283" t="s">
        <v>6295</v>
      </c>
      <c r="B6283" s="4">
        <v>7.0821573717992706E-2</v>
      </c>
      <c r="C6283" s="4">
        <v>5.8843998318378402E-2</v>
      </c>
      <c r="D6283" s="4">
        <v>6.9199242823034099E-3</v>
      </c>
      <c r="E6283" s="4">
        <v>2.9739433470759798E-2</v>
      </c>
      <c r="F6283" s="4">
        <v>5.4019664480030399E-2</v>
      </c>
      <c r="G6283" s="4">
        <v>9.3225937644663998E-2</v>
      </c>
      <c r="H6283" s="4">
        <v>0.238846877431558</v>
      </c>
      <c r="I6283" s="4">
        <v>1.0003352820374301</v>
      </c>
      <c r="J6283">
        <v>3000</v>
      </c>
      <c r="K6283">
        <v>0</v>
      </c>
      <c r="L6283">
        <v>1</v>
      </c>
    </row>
    <row r="6284" spans="1:12" x14ac:dyDescent="0.3">
      <c r="A6284" t="s">
        <v>6296</v>
      </c>
      <c r="B6284" s="4">
        <v>6.02283215379825E-2</v>
      </c>
      <c r="C6284" s="4">
        <v>8.33164619431781E-2</v>
      </c>
      <c r="D6284" s="4">
        <v>7.4731366471335802E-4</v>
      </c>
      <c r="E6284" s="4">
        <v>1.0245693981590601E-2</v>
      </c>
      <c r="F6284" s="4">
        <v>2.88436398170052E-2</v>
      </c>
      <c r="G6284" s="4">
        <v>7.4131250158213799E-2</v>
      </c>
      <c r="H6284" s="4">
        <v>0.313614957442169</v>
      </c>
      <c r="I6284" s="4">
        <v>1.0023584901493301</v>
      </c>
      <c r="J6284">
        <v>3000</v>
      </c>
      <c r="K6284">
        <v>0</v>
      </c>
      <c r="L6284">
        <v>1</v>
      </c>
    </row>
    <row r="6285" spans="1:12" x14ac:dyDescent="0.3">
      <c r="A6285" t="s">
        <v>6297</v>
      </c>
      <c r="B6285" s="4">
        <v>9.1884247905166597E-2</v>
      </c>
      <c r="C6285" s="4">
        <v>5.59519567982356E-2</v>
      </c>
      <c r="D6285" s="4">
        <v>1.7899510973152299E-2</v>
      </c>
      <c r="E6285" s="4">
        <v>5.0068186191614197E-2</v>
      </c>
      <c r="F6285" s="4">
        <v>7.9777814949400797E-2</v>
      </c>
      <c r="G6285" s="4">
        <v>0.121371287888019</v>
      </c>
      <c r="H6285" s="4">
        <v>0.231250586236355</v>
      </c>
      <c r="I6285" s="4">
        <v>1.0048650931974299</v>
      </c>
      <c r="J6285">
        <v>535</v>
      </c>
      <c r="K6285">
        <v>0</v>
      </c>
      <c r="L6285">
        <v>1</v>
      </c>
    </row>
    <row r="6286" spans="1:12" x14ac:dyDescent="0.3">
      <c r="A6286" t="s">
        <v>6298</v>
      </c>
      <c r="B6286" s="4">
        <v>0.106745461045566</v>
      </c>
      <c r="C6286" s="4">
        <v>7.4121290237736698E-2</v>
      </c>
      <c r="D6286" s="4">
        <v>1.35785119214085E-2</v>
      </c>
      <c r="E6286" s="4">
        <v>5.2029742229298098E-2</v>
      </c>
      <c r="F6286" s="4">
        <v>8.9328389766765007E-2</v>
      </c>
      <c r="G6286" s="4">
        <v>0.14314169714403699</v>
      </c>
      <c r="H6286" s="4">
        <v>0.30300630945129198</v>
      </c>
      <c r="I6286" s="4">
        <v>1.00018841820951</v>
      </c>
      <c r="J6286">
        <v>3000</v>
      </c>
      <c r="K6286">
        <v>0</v>
      </c>
      <c r="L6286">
        <v>1</v>
      </c>
    </row>
    <row r="6287" spans="1:12" x14ac:dyDescent="0.3">
      <c r="A6287" t="s">
        <v>6299</v>
      </c>
      <c r="B6287" s="4">
        <v>0.12560274695155299</v>
      </c>
      <c r="C6287" s="4">
        <v>9.1878095967190307E-2</v>
      </c>
      <c r="D6287" s="4">
        <v>1.41420984553424E-2</v>
      </c>
      <c r="E6287" s="4">
        <v>5.8029136749979199E-2</v>
      </c>
      <c r="F6287" s="4">
        <v>0.103186503288382</v>
      </c>
      <c r="G6287" s="4">
        <v>0.17075887443658899</v>
      </c>
      <c r="H6287" s="4">
        <v>0.36755730974027601</v>
      </c>
      <c r="I6287" s="4">
        <v>0.99981358623752403</v>
      </c>
      <c r="J6287">
        <v>3000</v>
      </c>
      <c r="K6287">
        <v>0</v>
      </c>
      <c r="L6287">
        <v>1</v>
      </c>
    </row>
    <row r="6288" spans="1:12" x14ac:dyDescent="0.3">
      <c r="A6288" t="s">
        <v>6300</v>
      </c>
      <c r="B6288" s="4">
        <v>0.318714993453313</v>
      </c>
      <c r="C6288" s="4">
        <v>0.17200481978850601</v>
      </c>
      <c r="D6288" s="4">
        <v>5.5114625027729097E-2</v>
      </c>
      <c r="E6288" s="4">
        <v>0.18329628282339999</v>
      </c>
      <c r="F6288" s="4">
        <v>0.29272046210902902</v>
      </c>
      <c r="G6288" s="4">
        <v>0.43273251948931002</v>
      </c>
      <c r="H6288" s="4">
        <v>0.69976986061575297</v>
      </c>
      <c r="I6288" s="4">
        <v>1.00248190102188</v>
      </c>
      <c r="J6288">
        <v>856</v>
      </c>
      <c r="K6288">
        <v>0</v>
      </c>
      <c r="L6288">
        <v>1</v>
      </c>
    </row>
    <row r="6289" spans="1:12" x14ac:dyDescent="0.3">
      <c r="A6289" t="s">
        <v>6301</v>
      </c>
      <c r="B6289" s="4">
        <v>0.188844496824146</v>
      </c>
      <c r="C6289" s="4">
        <v>0.115872247644405</v>
      </c>
      <c r="D6289" s="4">
        <v>2.5471100413131002E-2</v>
      </c>
      <c r="E6289" s="4">
        <v>9.9836343174861897E-2</v>
      </c>
      <c r="F6289" s="4">
        <v>0.168068162973463</v>
      </c>
      <c r="G6289" s="4">
        <v>0.25531419845279502</v>
      </c>
      <c r="H6289" s="4">
        <v>0.45514405752953202</v>
      </c>
      <c r="I6289" s="4">
        <v>1.0037597865362999</v>
      </c>
      <c r="J6289">
        <v>573</v>
      </c>
      <c r="K6289">
        <v>0</v>
      </c>
      <c r="L6289">
        <v>1</v>
      </c>
    </row>
    <row r="6290" spans="1:12" x14ac:dyDescent="0.3">
      <c r="A6290" t="s">
        <v>6302</v>
      </c>
      <c r="B6290" s="4">
        <v>0.223873485593345</v>
      </c>
      <c r="C6290" s="4">
        <v>0.16311873219928899</v>
      </c>
      <c r="D6290" s="4">
        <v>1.65298534534737E-2</v>
      </c>
      <c r="E6290" s="4">
        <v>9.5318797863322896E-2</v>
      </c>
      <c r="F6290" s="4">
        <v>0.189759805849638</v>
      </c>
      <c r="G6290" s="4">
        <v>0.31421312516913902</v>
      </c>
      <c r="H6290" s="4">
        <v>0.62285511489266798</v>
      </c>
      <c r="I6290" s="4">
        <v>0.99957284470632102</v>
      </c>
      <c r="J6290">
        <v>3000</v>
      </c>
      <c r="K6290">
        <v>0</v>
      </c>
      <c r="L6290">
        <v>1</v>
      </c>
    </row>
    <row r="6291" spans="1:12" x14ac:dyDescent="0.3">
      <c r="A6291" t="s">
        <v>6303</v>
      </c>
      <c r="B6291" s="4">
        <v>0.290280000848327</v>
      </c>
      <c r="C6291" s="4">
        <v>0.207655172724031</v>
      </c>
      <c r="D6291" s="4">
        <v>1.48236597603817E-2</v>
      </c>
      <c r="E6291" s="4">
        <v>0.118709769686329</v>
      </c>
      <c r="F6291" s="4">
        <v>0.249945482248255</v>
      </c>
      <c r="G6291" s="4">
        <v>0.42591347077883701</v>
      </c>
      <c r="H6291" s="4">
        <v>0.77028597787848196</v>
      </c>
      <c r="I6291" s="4">
        <v>0.99986853806371701</v>
      </c>
      <c r="J6291">
        <v>3000</v>
      </c>
      <c r="K6291">
        <v>0</v>
      </c>
      <c r="L6291">
        <v>1</v>
      </c>
    </row>
    <row r="6292" spans="1:12" x14ac:dyDescent="0.3">
      <c r="A6292" t="s">
        <v>6304</v>
      </c>
      <c r="B6292" s="4">
        <v>0.22531215339159999</v>
      </c>
      <c r="C6292" s="4">
        <v>0.204570896855231</v>
      </c>
      <c r="D6292" s="4">
        <v>5.0178560065720097E-3</v>
      </c>
      <c r="E6292" s="4">
        <v>5.9714798998399599E-2</v>
      </c>
      <c r="F6292" s="4">
        <v>0.16221672991526101</v>
      </c>
      <c r="G6292" s="4">
        <v>0.33894295457836099</v>
      </c>
      <c r="H6292" s="4">
        <v>0.73414460446284602</v>
      </c>
      <c r="I6292" s="4">
        <v>1.0015803406244399</v>
      </c>
      <c r="J6292">
        <v>1579</v>
      </c>
      <c r="K6292">
        <v>0</v>
      </c>
      <c r="L6292">
        <v>1</v>
      </c>
    </row>
    <row r="6293" spans="1:12" x14ac:dyDescent="0.3">
      <c r="A6293" t="s">
        <v>6305</v>
      </c>
      <c r="B6293" s="4">
        <v>0.63599930867490895</v>
      </c>
      <c r="C6293" s="4">
        <v>0.13159090242395399</v>
      </c>
      <c r="D6293" s="4">
        <v>0.36190268081927401</v>
      </c>
      <c r="E6293" s="4">
        <v>0.54905326931222398</v>
      </c>
      <c r="F6293" s="4">
        <v>0.64351223920815803</v>
      </c>
      <c r="G6293" s="4">
        <v>0.73144245407743502</v>
      </c>
      <c r="H6293" s="4">
        <v>0.87242111925477295</v>
      </c>
      <c r="I6293" s="4">
        <v>1.0019946084211999</v>
      </c>
      <c r="J6293">
        <v>843</v>
      </c>
      <c r="K6293">
        <v>0</v>
      </c>
      <c r="L6293">
        <v>1</v>
      </c>
    </row>
    <row r="6294" spans="1:12" x14ac:dyDescent="0.3">
      <c r="A6294" t="s">
        <v>6306</v>
      </c>
      <c r="B6294" s="4">
        <v>0.51652166819926604</v>
      </c>
      <c r="C6294" s="4">
        <v>0.200898514332775</v>
      </c>
      <c r="D6294" s="4">
        <v>0.146777551263752</v>
      </c>
      <c r="E6294" s="4">
        <v>0.36284981266104099</v>
      </c>
      <c r="F6294" s="4">
        <v>0.51751414890056302</v>
      </c>
      <c r="G6294" s="4">
        <v>0.67399318897872496</v>
      </c>
      <c r="H6294" s="4">
        <v>0.87648901454717898</v>
      </c>
      <c r="I6294" s="4">
        <v>1.0000456544280301</v>
      </c>
      <c r="J6294">
        <v>3000</v>
      </c>
      <c r="K6294">
        <v>0</v>
      </c>
      <c r="L6294">
        <v>1</v>
      </c>
    </row>
    <row r="6295" spans="1:12" x14ac:dyDescent="0.3">
      <c r="A6295" t="s">
        <v>6307</v>
      </c>
      <c r="B6295" s="4">
        <v>0.94770354485524799</v>
      </c>
      <c r="C6295" s="4">
        <v>4.9458963284158497E-2</v>
      </c>
      <c r="D6295" s="4">
        <v>0.81663094412790205</v>
      </c>
      <c r="E6295" s="4">
        <v>0.92889673731601596</v>
      </c>
      <c r="F6295" s="4">
        <v>0.96190813688057597</v>
      </c>
      <c r="G6295" s="4">
        <v>0.98279210646375703</v>
      </c>
      <c r="H6295" s="4">
        <v>0.99803131646342702</v>
      </c>
      <c r="I6295" s="4">
        <v>1.00169479233512</v>
      </c>
      <c r="J6295">
        <v>980</v>
      </c>
      <c r="K6295">
        <v>0</v>
      </c>
      <c r="L6295">
        <v>1</v>
      </c>
    </row>
    <row r="6296" spans="1:12" x14ac:dyDescent="0.3">
      <c r="A6296" t="s">
        <v>6308</v>
      </c>
      <c r="B6296" s="4">
        <v>0.84011892522569998</v>
      </c>
      <c r="C6296" s="4">
        <v>9.3041837142553097E-2</v>
      </c>
      <c r="D6296" s="4">
        <v>0.62496724562031802</v>
      </c>
      <c r="E6296" s="4">
        <v>0.78646503247727495</v>
      </c>
      <c r="F6296" s="4">
        <v>0.85331115534978796</v>
      </c>
      <c r="G6296" s="4">
        <v>0.90981898022658003</v>
      </c>
      <c r="H6296" s="4">
        <v>0.98156724868047196</v>
      </c>
      <c r="I6296" s="4">
        <v>1.0027670541918099</v>
      </c>
      <c r="J6296">
        <v>698</v>
      </c>
      <c r="K6296">
        <v>0</v>
      </c>
      <c r="L6296">
        <v>1</v>
      </c>
    </row>
    <row r="6297" spans="1:12" x14ac:dyDescent="0.3">
      <c r="A6297" t="s">
        <v>6309</v>
      </c>
      <c r="B6297" s="4">
        <v>0.54001508214244898</v>
      </c>
      <c r="C6297" s="4">
        <v>0.15432233142271401</v>
      </c>
      <c r="D6297" s="4">
        <v>0.240947343872951</v>
      </c>
      <c r="E6297" s="4">
        <v>0.42849808781224002</v>
      </c>
      <c r="F6297" s="4">
        <v>0.54311752288989601</v>
      </c>
      <c r="G6297" s="4">
        <v>0.65258192436990503</v>
      </c>
      <c r="H6297" s="4">
        <v>0.82686947089362905</v>
      </c>
      <c r="I6297" s="4">
        <v>1.00066671198676</v>
      </c>
      <c r="J6297">
        <v>1864</v>
      </c>
      <c r="K6297">
        <v>0</v>
      </c>
      <c r="L6297">
        <v>1</v>
      </c>
    </row>
    <row r="6298" spans="1:12" x14ac:dyDescent="0.3">
      <c r="A6298" t="s">
        <v>6310</v>
      </c>
      <c r="B6298" s="4">
        <v>0.85186531883976802</v>
      </c>
      <c r="C6298" s="4">
        <v>9.3214013490411696E-2</v>
      </c>
      <c r="D6298" s="4">
        <v>0.62256821908270998</v>
      </c>
      <c r="E6298" s="4">
        <v>0.80085969298880699</v>
      </c>
      <c r="F6298" s="4">
        <v>0.87184907200543005</v>
      </c>
      <c r="G6298" s="4">
        <v>0.92018063440976305</v>
      </c>
      <c r="H6298" s="4">
        <v>0.98048929270497698</v>
      </c>
      <c r="I6298" s="4">
        <v>1.0032829459510999</v>
      </c>
      <c r="J6298">
        <v>538</v>
      </c>
      <c r="K6298">
        <v>0</v>
      </c>
      <c r="L6298">
        <v>1</v>
      </c>
    </row>
    <row r="6299" spans="1:12" x14ac:dyDescent="0.3">
      <c r="A6299" t="s">
        <v>6311</v>
      </c>
      <c r="B6299" s="4">
        <v>0.87332130799612295</v>
      </c>
      <c r="C6299" s="4">
        <v>7.1921140992748794E-2</v>
      </c>
      <c r="D6299" s="4">
        <v>0.70782812510346105</v>
      </c>
      <c r="E6299" s="4">
        <v>0.82992811827177804</v>
      </c>
      <c r="F6299" s="4">
        <v>0.88340463105321299</v>
      </c>
      <c r="G6299" s="4">
        <v>0.92664597717474095</v>
      </c>
      <c r="H6299" s="4">
        <v>0.984317029537216</v>
      </c>
      <c r="I6299" s="4">
        <v>1.00389753234178</v>
      </c>
      <c r="J6299">
        <v>478</v>
      </c>
      <c r="K6299">
        <v>0</v>
      </c>
      <c r="L6299">
        <v>1</v>
      </c>
    </row>
    <row r="6300" spans="1:12" x14ac:dyDescent="0.3">
      <c r="A6300" t="s">
        <v>6312</v>
      </c>
      <c r="B6300" s="4">
        <v>0.90984422569190504</v>
      </c>
      <c r="C6300" s="4">
        <v>7.0356881190634601E-2</v>
      </c>
      <c r="D6300" s="4">
        <v>0.73114058490045597</v>
      </c>
      <c r="E6300" s="4">
        <v>0.87350497617440104</v>
      </c>
      <c r="F6300" s="4">
        <v>0.92631768915651402</v>
      </c>
      <c r="G6300" s="4">
        <v>0.96262471075526301</v>
      </c>
      <c r="H6300" s="4">
        <v>0.99520154889031198</v>
      </c>
      <c r="I6300" s="4">
        <v>1.0020802740802901</v>
      </c>
      <c r="J6300">
        <v>860</v>
      </c>
      <c r="K6300">
        <v>0</v>
      </c>
      <c r="L6300">
        <v>1</v>
      </c>
    </row>
    <row r="6301" spans="1:12" x14ac:dyDescent="0.3">
      <c r="A6301" t="s">
        <v>6313</v>
      </c>
      <c r="B6301" s="4">
        <v>0.89420135026369196</v>
      </c>
      <c r="C6301" s="4">
        <v>6.4444200521380002E-2</v>
      </c>
      <c r="D6301" s="4">
        <v>0.74601337689423697</v>
      </c>
      <c r="E6301" s="4">
        <v>0.85699142200515599</v>
      </c>
      <c r="F6301" s="4">
        <v>0.90415812966556197</v>
      </c>
      <c r="G6301" s="4">
        <v>0.942705928991593</v>
      </c>
      <c r="H6301" s="4">
        <v>0.98866492722316501</v>
      </c>
      <c r="I6301" s="4">
        <v>1.0038500697411199</v>
      </c>
      <c r="J6301">
        <v>486</v>
      </c>
      <c r="K6301">
        <v>0</v>
      </c>
      <c r="L6301">
        <v>1</v>
      </c>
    </row>
    <row r="6302" spans="1:12" x14ac:dyDescent="0.3">
      <c r="A6302" t="s">
        <v>6314</v>
      </c>
      <c r="B6302" s="4">
        <v>0.88552501018577401</v>
      </c>
      <c r="C6302" s="4">
        <v>7.0084711469279304E-2</v>
      </c>
      <c r="D6302" s="4">
        <v>0.72385661879474705</v>
      </c>
      <c r="E6302" s="4">
        <v>0.84482658699575897</v>
      </c>
      <c r="F6302" s="4">
        <v>0.89612589326718695</v>
      </c>
      <c r="G6302" s="4">
        <v>0.93801488048092696</v>
      </c>
      <c r="H6302" s="4">
        <v>0.98893764329540101</v>
      </c>
      <c r="I6302" s="4">
        <v>1.00346757390568</v>
      </c>
      <c r="J6302">
        <v>548</v>
      </c>
      <c r="K6302">
        <v>0</v>
      </c>
      <c r="L6302">
        <v>1</v>
      </c>
    </row>
    <row r="6303" spans="1:12" x14ac:dyDescent="0.3">
      <c r="A6303" t="s">
        <v>6315</v>
      </c>
      <c r="B6303" s="4">
        <v>0.428891934867</v>
      </c>
      <c r="C6303" s="4">
        <v>0.13242428124423999</v>
      </c>
      <c r="D6303" s="4">
        <v>0.18999360559883399</v>
      </c>
      <c r="E6303" s="4">
        <v>0.33264572698384498</v>
      </c>
      <c r="F6303" s="4">
        <v>0.42210020983483998</v>
      </c>
      <c r="G6303" s="4">
        <v>0.51953670745888103</v>
      </c>
      <c r="H6303" s="4">
        <v>0.69115513018617603</v>
      </c>
      <c r="I6303" s="4">
        <v>1.00013924630561</v>
      </c>
      <c r="J6303">
        <v>3000</v>
      </c>
      <c r="K6303">
        <v>0</v>
      </c>
      <c r="L6303">
        <v>1</v>
      </c>
    </row>
    <row r="6304" spans="1:12" x14ac:dyDescent="0.3">
      <c r="A6304" t="s">
        <v>6316</v>
      </c>
      <c r="B6304" s="4">
        <v>0.92975411916605699</v>
      </c>
      <c r="C6304" s="4">
        <v>6.2197586415997999E-2</v>
      </c>
      <c r="D6304" s="4">
        <v>0.763753348249119</v>
      </c>
      <c r="E6304" s="4">
        <v>0.90205373000437095</v>
      </c>
      <c r="F6304" s="4">
        <v>0.94671360574136398</v>
      </c>
      <c r="G6304" s="4">
        <v>0.97510515331987202</v>
      </c>
      <c r="H6304" s="4">
        <v>0.99731567159282197</v>
      </c>
      <c r="I6304" s="4">
        <v>1.00202130172043</v>
      </c>
      <c r="J6304">
        <v>954</v>
      </c>
      <c r="K6304">
        <v>0</v>
      </c>
      <c r="L6304">
        <v>1</v>
      </c>
    </row>
    <row r="6305" spans="1:12" x14ac:dyDescent="0.3">
      <c r="A6305" t="s">
        <v>6317</v>
      </c>
      <c r="B6305" s="4">
        <v>0.80918510586043202</v>
      </c>
      <c r="C6305" s="4">
        <v>9.8441931805986094E-2</v>
      </c>
      <c r="D6305" s="4">
        <v>0.58369996289374604</v>
      </c>
      <c r="E6305" s="4">
        <v>0.75149924887732</v>
      </c>
      <c r="F6305" s="4">
        <v>0.82310247441617901</v>
      </c>
      <c r="G6305" s="4">
        <v>0.88223459799849802</v>
      </c>
      <c r="H6305" s="4">
        <v>0.96324461418824103</v>
      </c>
      <c r="I6305" s="4">
        <v>1.00412297547152</v>
      </c>
      <c r="J6305">
        <v>440</v>
      </c>
      <c r="K6305">
        <v>0</v>
      </c>
      <c r="L6305">
        <v>1</v>
      </c>
    </row>
    <row r="6306" spans="1:12" x14ac:dyDescent="0.3">
      <c r="A6306" t="s">
        <v>6318</v>
      </c>
      <c r="B6306" s="4">
        <v>0.69882636696976796</v>
      </c>
      <c r="C6306" s="4">
        <v>0.14173153155892701</v>
      </c>
      <c r="D6306" s="4">
        <v>0.38879636938873002</v>
      </c>
      <c r="E6306" s="4">
        <v>0.60600787497108199</v>
      </c>
      <c r="F6306" s="4">
        <v>0.71485071335898098</v>
      </c>
      <c r="G6306" s="4">
        <v>0.80536392511965005</v>
      </c>
      <c r="H6306" s="4">
        <v>0.922842510104803</v>
      </c>
      <c r="I6306" s="4">
        <v>1.00175959966599</v>
      </c>
      <c r="J6306">
        <v>1017</v>
      </c>
      <c r="K6306">
        <v>0</v>
      </c>
      <c r="L6306">
        <v>1</v>
      </c>
    </row>
    <row r="6307" spans="1:12" x14ac:dyDescent="0.3">
      <c r="A6307" t="s">
        <v>6319</v>
      </c>
      <c r="B6307" s="4">
        <v>0.38377554699558603</v>
      </c>
      <c r="C6307" s="4">
        <v>0.17808631191077601</v>
      </c>
      <c r="D6307" s="4">
        <v>9.3841158749377707E-2</v>
      </c>
      <c r="E6307" s="4">
        <v>0.24296382909376801</v>
      </c>
      <c r="F6307" s="4">
        <v>0.37093968376103298</v>
      </c>
      <c r="G6307" s="4">
        <v>0.50918767742332705</v>
      </c>
      <c r="H6307" s="4">
        <v>0.74850403316245495</v>
      </c>
      <c r="I6307" s="4">
        <v>1.00076995342338</v>
      </c>
      <c r="J6307">
        <v>1721</v>
      </c>
      <c r="K6307">
        <v>0</v>
      </c>
      <c r="L6307">
        <v>1</v>
      </c>
    </row>
    <row r="6308" spans="1:12" x14ac:dyDescent="0.3">
      <c r="A6308" t="s">
        <v>6320</v>
      </c>
      <c r="B6308" s="4">
        <v>0.64183589897020299</v>
      </c>
      <c r="C6308" s="4">
        <v>0.134025461929595</v>
      </c>
      <c r="D6308" s="4">
        <v>0.36314762737032102</v>
      </c>
      <c r="E6308" s="4">
        <v>0.550534919914629</v>
      </c>
      <c r="F6308" s="4">
        <v>0.64958701131435503</v>
      </c>
      <c r="G6308" s="4">
        <v>0.74040876472419703</v>
      </c>
      <c r="H6308" s="4">
        <v>0.87344399477443402</v>
      </c>
      <c r="I6308" s="4">
        <v>1.0005529880406301</v>
      </c>
      <c r="J6308">
        <v>2452</v>
      </c>
      <c r="K6308">
        <v>0</v>
      </c>
      <c r="L6308">
        <v>1</v>
      </c>
    </row>
    <row r="6309" spans="1:12" x14ac:dyDescent="0.3">
      <c r="A6309" t="s">
        <v>6321</v>
      </c>
      <c r="B6309" s="4">
        <v>0.91217632662581805</v>
      </c>
      <c r="C6309" s="4">
        <v>6.2139234578064501E-2</v>
      </c>
      <c r="D6309" s="4">
        <v>0.75766662901967496</v>
      </c>
      <c r="E6309" s="4">
        <v>0.87842759641184498</v>
      </c>
      <c r="F6309" s="4">
        <v>0.92480461701882699</v>
      </c>
      <c r="G6309" s="4">
        <v>0.95862392402944796</v>
      </c>
      <c r="H6309" s="4">
        <v>0.99353314813770899</v>
      </c>
      <c r="I6309" s="4">
        <v>1.0027152272319799</v>
      </c>
      <c r="J6309">
        <v>632</v>
      </c>
      <c r="K6309">
        <v>0</v>
      </c>
      <c r="L6309">
        <v>1</v>
      </c>
    </row>
    <row r="6310" spans="1:12" x14ac:dyDescent="0.3">
      <c r="A6310" t="s">
        <v>6322</v>
      </c>
      <c r="B6310" s="4">
        <v>0.53969606046387497</v>
      </c>
      <c r="C6310" s="4">
        <v>0.18893619600115699</v>
      </c>
      <c r="D6310" s="4">
        <v>0.167687829433178</v>
      </c>
      <c r="E6310" s="4">
        <v>0.405321996639531</v>
      </c>
      <c r="F6310" s="4">
        <v>0.54687545206024402</v>
      </c>
      <c r="G6310" s="4">
        <v>0.67997303398923403</v>
      </c>
      <c r="H6310" s="4">
        <v>0.88473757637495798</v>
      </c>
      <c r="I6310" s="4">
        <v>1.00069834660372</v>
      </c>
      <c r="J6310">
        <v>1847</v>
      </c>
      <c r="K6310">
        <v>0</v>
      </c>
      <c r="L6310">
        <v>1</v>
      </c>
    </row>
    <row r="6311" spans="1:12" x14ac:dyDescent="0.3">
      <c r="A6311" t="s">
        <v>6323</v>
      </c>
      <c r="B6311" s="4">
        <v>0.84273009316877301</v>
      </c>
      <c r="C6311" s="4">
        <v>8.4435106892101403E-2</v>
      </c>
      <c r="D6311" s="4">
        <v>0.64209668901046402</v>
      </c>
      <c r="E6311" s="4">
        <v>0.79525438534060999</v>
      </c>
      <c r="F6311" s="4">
        <v>0.85545003489416505</v>
      </c>
      <c r="G6311" s="4">
        <v>0.90587904970731103</v>
      </c>
      <c r="H6311" s="4">
        <v>0.96536694707762905</v>
      </c>
      <c r="I6311" s="4">
        <v>1.00419977676021</v>
      </c>
      <c r="J6311">
        <v>652</v>
      </c>
      <c r="K6311">
        <v>0</v>
      </c>
      <c r="L6311">
        <v>1</v>
      </c>
    </row>
    <row r="6312" spans="1:12" x14ac:dyDescent="0.3">
      <c r="A6312" t="s">
        <v>6324</v>
      </c>
      <c r="B6312" s="4">
        <v>0.81492337688596905</v>
      </c>
      <c r="C6312" s="4">
        <v>9.1111642374620896E-2</v>
      </c>
      <c r="D6312" s="4">
        <v>0.61632652054024295</v>
      </c>
      <c r="E6312" s="4">
        <v>0.75831142498497295</v>
      </c>
      <c r="F6312" s="4">
        <v>0.82175919142259701</v>
      </c>
      <c r="G6312" s="4">
        <v>0.88169740660627305</v>
      </c>
      <c r="H6312" s="4">
        <v>0.96725620371574295</v>
      </c>
      <c r="I6312" s="4">
        <v>1.0041885695960999</v>
      </c>
      <c r="J6312">
        <v>504</v>
      </c>
      <c r="K6312">
        <v>0</v>
      </c>
      <c r="L6312">
        <v>1</v>
      </c>
    </row>
    <row r="6313" spans="1:12" x14ac:dyDescent="0.3">
      <c r="A6313" t="s">
        <v>6325</v>
      </c>
      <c r="B6313" s="4">
        <v>0.33107253256882402</v>
      </c>
      <c r="C6313" s="4">
        <v>0.14748206140182901</v>
      </c>
      <c r="D6313" s="4">
        <v>8.6858190042909802E-2</v>
      </c>
      <c r="E6313" s="4">
        <v>0.217264777153929</v>
      </c>
      <c r="F6313" s="4">
        <v>0.31593574490940501</v>
      </c>
      <c r="G6313" s="4">
        <v>0.433891925479087</v>
      </c>
      <c r="H6313" s="4">
        <v>0.63983866674864598</v>
      </c>
      <c r="I6313" s="4">
        <v>1.0002677792683701</v>
      </c>
      <c r="J6313">
        <v>3000</v>
      </c>
      <c r="K6313">
        <v>0</v>
      </c>
      <c r="L6313">
        <v>1</v>
      </c>
    </row>
    <row r="6314" spans="1:12" x14ac:dyDescent="0.3">
      <c r="A6314" t="s">
        <v>6326</v>
      </c>
      <c r="B6314" s="4">
        <v>0.70201537588979601</v>
      </c>
      <c r="C6314" s="4">
        <v>0.18231709760971199</v>
      </c>
      <c r="D6314" s="4">
        <v>0.27715873834810001</v>
      </c>
      <c r="E6314" s="4">
        <v>0.586661955919769</v>
      </c>
      <c r="F6314" s="4">
        <v>0.73315974549625795</v>
      </c>
      <c r="G6314" s="4">
        <v>0.84758260396711504</v>
      </c>
      <c r="H6314" s="4">
        <v>0.954949943652453</v>
      </c>
      <c r="I6314" s="4">
        <v>1.0005981674307201</v>
      </c>
      <c r="J6314">
        <v>2193</v>
      </c>
      <c r="K6314">
        <v>0</v>
      </c>
      <c r="L6314">
        <v>1</v>
      </c>
    </row>
    <row r="6315" spans="1:12" x14ac:dyDescent="0.3">
      <c r="A6315" t="s">
        <v>6327</v>
      </c>
      <c r="B6315" s="4">
        <v>0.36466731362249</v>
      </c>
      <c r="C6315" s="4">
        <v>0.124224096495945</v>
      </c>
      <c r="D6315" s="4">
        <v>0.147956560991122</v>
      </c>
      <c r="E6315" s="4">
        <v>0.27336927513814402</v>
      </c>
      <c r="F6315" s="4">
        <v>0.35598235338918199</v>
      </c>
      <c r="G6315" s="4">
        <v>0.44962303161752698</v>
      </c>
      <c r="H6315" s="4">
        <v>0.61840562091655005</v>
      </c>
      <c r="I6315" s="4">
        <v>0.99999467660849795</v>
      </c>
      <c r="J6315">
        <v>3000</v>
      </c>
      <c r="K6315">
        <v>0</v>
      </c>
      <c r="L6315">
        <v>1</v>
      </c>
    </row>
    <row r="6316" spans="1:12" x14ac:dyDescent="0.3">
      <c r="A6316" t="s">
        <v>6328</v>
      </c>
      <c r="B6316" s="4">
        <v>0.12514912380704299</v>
      </c>
      <c r="C6316" s="4">
        <v>0.15264311857725199</v>
      </c>
      <c r="D6316" s="4">
        <v>9.0071685355655896E-4</v>
      </c>
      <c r="E6316" s="4">
        <v>1.87142462034042E-2</v>
      </c>
      <c r="F6316" s="4">
        <v>6.3759958652411505E-2</v>
      </c>
      <c r="G6316" s="4">
        <v>0.17555729689708299</v>
      </c>
      <c r="H6316" s="4">
        <v>0.56499596072355796</v>
      </c>
      <c r="I6316" s="4">
        <v>1.0009162301501899</v>
      </c>
      <c r="J6316">
        <v>1686</v>
      </c>
      <c r="K6316">
        <v>0</v>
      </c>
      <c r="L6316">
        <v>1</v>
      </c>
    </row>
    <row r="6317" spans="1:12" x14ac:dyDescent="0.3">
      <c r="A6317" t="s">
        <v>6329</v>
      </c>
      <c r="B6317" s="4">
        <v>0.34938050674490401</v>
      </c>
      <c r="C6317" s="4">
        <v>0.12470382464419701</v>
      </c>
      <c r="D6317" s="4">
        <v>0.13688866636219099</v>
      </c>
      <c r="E6317" s="4">
        <v>0.25504125709674003</v>
      </c>
      <c r="F6317" s="4">
        <v>0.338713110586501</v>
      </c>
      <c r="G6317" s="4">
        <v>0.43471901286727999</v>
      </c>
      <c r="H6317" s="4">
        <v>0.610476619034655</v>
      </c>
      <c r="I6317" s="4">
        <v>1.0001587777473799</v>
      </c>
      <c r="J6317">
        <v>3000</v>
      </c>
      <c r="K6317">
        <v>0</v>
      </c>
      <c r="L6317">
        <v>1</v>
      </c>
    </row>
    <row r="6318" spans="1:12" x14ac:dyDescent="0.3">
      <c r="A6318" t="s">
        <v>6330</v>
      </c>
      <c r="B6318" s="4">
        <v>0.44175796532547801</v>
      </c>
      <c r="C6318" s="4">
        <v>0.14385676575308301</v>
      </c>
      <c r="D6318" s="4">
        <v>0.18086082886230301</v>
      </c>
      <c r="E6318" s="4">
        <v>0.33647924197457302</v>
      </c>
      <c r="F6318" s="4">
        <v>0.436745176512294</v>
      </c>
      <c r="G6318" s="4">
        <v>0.54280189217804398</v>
      </c>
      <c r="H6318" s="4">
        <v>0.73222648467862295</v>
      </c>
      <c r="I6318" s="4">
        <v>1.0005010471079301</v>
      </c>
      <c r="J6318">
        <v>2181</v>
      </c>
      <c r="K6318">
        <v>0</v>
      </c>
      <c r="L6318">
        <v>1</v>
      </c>
    </row>
    <row r="6319" spans="1:12" x14ac:dyDescent="0.3">
      <c r="A6319" t="s">
        <v>6331</v>
      </c>
      <c r="B6319" s="4">
        <v>0.25617840170872402</v>
      </c>
      <c r="C6319" s="4">
        <v>0.15028464681679601</v>
      </c>
      <c r="D6319" s="4">
        <v>4.9987975034902501E-2</v>
      </c>
      <c r="E6319" s="4">
        <v>0.142939752088349</v>
      </c>
      <c r="F6319" s="4">
        <v>0.224093554204955</v>
      </c>
      <c r="G6319" s="4">
        <v>0.33820030023801101</v>
      </c>
      <c r="H6319" s="4">
        <v>0.623517165624072</v>
      </c>
      <c r="I6319" s="4">
        <v>1.0006233160634099</v>
      </c>
      <c r="J6319">
        <v>2570</v>
      </c>
      <c r="K6319">
        <v>0</v>
      </c>
      <c r="L6319">
        <v>1</v>
      </c>
    </row>
    <row r="6320" spans="1:12" x14ac:dyDescent="0.3">
      <c r="A6320" t="s">
        <v>6332</v>
      </c>
      <c r="B6320" s="4">
        <v>0.50512341893714297</v>
      </c>
      <c r="C6320" s="4">
        <v>0.237456339707628</v>
      </c>
      <c r="D6320" s="4">
        <v>7.3537591988405704E-2</v>
      </c>
      <c r="E6320" s="4">
        <v>0.31875344663078597</v>
      </c>
      <c r="F6320" s="4">
        <v>0.51052707515214901</v>
      </c>
      <c r="G6320" s="4">
        <v>0.69531964043782701</v>
      </c>
      <c r="H6320" s="4">
        <v>0.91887601893669302</v>
      </c>
      <c r="I6320" s="4">
        <v>1.00089331620783</v>
      </c>
      <c r="J6320">
        <v>1907</v>
      </c>
      <c r="K6320">
        <v>0</v>
      </c>
      <c r="L6320">
        <v>1</v>
      </c>
    </row>
    <row r="6321" spans="1:12" x14ac:dyDescent="0.3">
      <c r="A6321" t="s">
        <v>6333</v>
      </c>
      <c r="B6321" s="4">
        <v>5.9453630683485602E-2</v>
      </c>
      <c r="C6321" s="4">
        <v>4.40570909642264E-2</v>
      </c>
      <c r="D6321" s="4">
        <v>6.9628049745986799E-3</v>
      </c>
      <c r="E6321" s="4">
        <v>2.7764491454409099E-2</v>
      </c>
      <c r="F6321" s="4">
        <v>4.8360328829048199E-2</v>
      </c>
      <c r="G6321" s="4">
        <v>8.0893601236971202E-2</v>
      </c>
      <c r="H6321" s="4">
        <v>0.17252617147921201</v>
      </c>
      <c r="I6321" s="4">
        <v>1.0031787438636399</v>
      </c>
      <c r="J6321">
        <v>937</v>
      </c>
      <c r="K6321">
        <v>0</v>
      </c>
      <c r="L6321">
        <v>1</v>
      </c>
    </row>
    <row r="6322" spans="1:12" x14ac:dyDescent="0.3">
      <c r="A6322" t="s">
        <v>6334</v>
      </c>
      <c r="B6322" s="4">
        <v>7.4983292174070598E-2</v>
      </c>
      <c r="C6322" s="4">
        <v>6.3231644866472703E-2</v>
      </c>
      <c r="D6322" s="4">
        <v>5.5351340348806502E-3</v>
      </c>
      <c r="E6322" s="4">
        <v>2.93415030778582E-2</v>
      </c>
      <c r="F6322" s="4">
        <v>5.7523458886524201E-2</v>
      </c>
      <c r="G6322" s="4">
        <v>0.10170116633317899</v>
      </c>
      <c r="H6322" s="4">
        <v>0.240246466403436</v>
      </c>
      <c r="I6322" s="4">
        <v>1.0025073687597701</v>
      </c>
      <c r="J6322">
        <v>790</v>
      </c>
      <c r="K6322">
        <v>0</v>
      </c>
      <c r="L6322">
        <v>1</v>
      </c>
    </row>
    <row r="6323" spans="1:12" x14ac:dyDescent="0.3">
      <c r="A6323" t="s">
        <v>6335</v>
      </c>
      <c r="B6323" s="4">
        <v>1.78305328773736E-2</v>
      </c>
      <c r="C6323" s="4">
        <v>3.06771162647155E-2</v>
      </c>
      <c r="D6323" s="4">
        <v>1.47282706554909E-4</v>
      </c>
      <c r="E6323" s="4">
        <v>2.3779259960773598E-3</v>
      </c>
      <c r="F6323" s="4">
        <v>7.4073538198992702E-3</v>
      </c>
      <c r="G6323" s="4">
        <v>1.99159555837519E-2</v>
      </c>
      <c r="H6323" s="4">
        <v>9.8715599255973605E-2</v>
      </c>
      <c r="I6323" s="4">
        <v>1.0038326235878801</v>
      </c>
      <c r="J6323">
        <v>1009</v>
      </c>
      <c r="K6323">
        <v>0</v>
      </c>
      <c r="L6323">
        <v>1</v>
      </c>
    </row>
    <row r="6324" spans="1:12" x14ac:dyDescent="0.3">
      <c r="A6324" t="s">
        <v>6336</v>
      </c>
      <c r="B6324" s="4">
        <v>0.100147234567889</v>
      </c>
      <c r="C6324" s="4">
        <v>8.4907479703944605E-2</v>
      </c>
      <c r="D6324" s="4">
        <v>1.0151121973876499E-2</v>
      </c>
      <c r="E6324" s="4">
        <v>4.14037664353624E-2</v>
      </c>
      <c r="F6324" s="4">
        <v>7.7402775434674304E-2</v>
      </c>
      <c r="G6324" s="4">
        <v>0.13257826469728701</v>
      </c>
      <c r="H6324" s="4">
        <v>0.334862762722894</v>
      </c>
      <c r="I6324" s="4">
        <v>1.00670492904594</v>
      </c>
      <c r="J6324">
        <v>638</v>
      </c>
      <c r="K6324">
        <v>0</v>
      </c>
      <c r="L6324">
        <v>1</v>
      </c>
    </row>
    <row r="6325" spans="1:12" x14ac:dyDescent="0.3">
      <c r="A6325" t="s">
        <v>6337</v>
      </c>
      <c r="B6325" s="4">
        <v>3.3415590416262297E-2</v>
      </c>
      <c r="C6325" s="4">
        <v>3.7688386323604002E-2</v>
      </c>
      <c r="D6325" s="4">
        <v>1.4698634002726901E-3</v>
      </c>
      <c r="E6325" s="4">
        <v>9.9798761925490101E-3</v>
      </c>
      <c r="F6325" s="4">
        <v>2.1779453329706901E-2</v>
      </c>
      <c r="G6325" s="4">
        <v>4.2847026973790697E-2</v>
      </c>
      <c r="H6325" s="4">
        <v>0.13793828716443399</v>
      </c>
      <c r="I6325" s="4">
        <v>1.00101117721321</v>
      </c>
      <c r="J6325">
        <v>1991</v>
      </c>
      <c r="K6325">
        <v>0</v>
      </c>
      <c r="L6325">
        <v>1</v>
      </c>
    </row>
    <row r="6326" spans="1:12" x14ac:dyDescent="0.3">
      <c r="A6326" t="s">
        <v>6338</v>
      </c>
      <c r="B6326" s="4">
        <v>0.37073191667905497</v>
      </c>
      <c r="C6326" s="4">
        <v>0.243655377929926</v>
      </c>
      <c r="D6326" s="4">
        <v>4.8318656659905999E-2</v>
      </c>
      <c r="E6326" s="4">
        <v>0.179633351865223</v>
      </c>
      <c r="F6326" s="4">
        <v>0.311491285343166</v>
      </c>
      <c r="G6326" s="4">
        <v>0.51561166681907999</v>
      </c>
      <c r="H6326" s="4">
        <v>0.93407143638408696</v>
      </c>
      <c r="I6326" s="4">
        <v>1.0020262979873</v>
      </c>
      <c r="J6326">
        <v>1210</v>
      </c>
      <c r="K6326">
        <v>0</v>
      </c>
      <c r="L6326">
        <v>1</v>
      </c>
    </row>
    <row r="6327" spans="1:12" x14ac:dyDescent="0.3">
      <c r="A6327" t="s">
        <v>6339</v>
      </c>
      <c r="B6327" s="4">
        <v>8.4573368361195403E-2</v>
      </c>
      <c r="C6327" s="4">
        <v>7.7145195227990598E-2</v>
      </c>
      <c r="D6327" s="4">
        <v>5.3767569829479703E-3</v>
      </c>
      <c r="E6327" s="4">
        <v>2.80867521415267E-2</v>
      </c>
      <c r="F6327" s="4">
        <v>5.99059151509524E-2</v>
      </c>
      <c r="G6327" s="4">
        <v>0.119037284059892</v>
      </c>
      <c r="H6327" s="4">
        <v>0.28888141624647201</v>
      </c>
      <c r="I6327" s="4">
        <v>1.0047195871136101</v>
      </c>
      <c r="J6327">
        <v>817</v>
      </c>
      <c r="K6327">
        <v>0</v>
      </c>
      <c r="L6327">
        <v>1</v>
      </c>
    </row>
    <row r="6328" spans="1:12" x14ac:dyDescent="0.3">
      <c r="A6328" t="s">
        <v>6340</v>
      </c>
      <c r="B6328" s="4">
        <v>0.112779969586872</v>
      </c>
      <c r="C6328" s="4">
        <v>7.3507731109636307E-2</v>
      </c>
      <c r="D6328" s="4">
        <v>1.71502438034641E-2</v>
      </c>
      <c r="E6328" s="4">
        <v>5.8690440661149201E-2</v>
      </c>
      <c r="F6328" s="4">
        <v>9.5286840549308305E-2</v>
      </c>
      <c r="G6328" s="4">
        <v>0.152483799817481</v>
      </c>
      <c r="H6328" s="4">
        <v>0.29532940267170499</v>
      </c>
      <c r="I6328" s="4">
        <v>1.0012084776212899</v>
      </c>
      <c r="J6328">
        <v>3000</v>
      </c>
      <c r="K6328">
        <v>0</v>
      </c>
      <c r="L6328">
        <v>1</v>
      </c>
    </row>
    <row r="6329" spans="1:12" x14ac:dyDescent="0.3">
      <c r="A6329" t="s">
        <v>6341</v>
      </c>
      <c r="B6329" s="4">
        <v>6.2465345535304001E-2</v>
      </c>
      <c r="C6329" s="4">
        <v>4.3283609090984297E-2</v>
      </c>
      <c r="D6329" s="4">
        <v>8.2115610307315207E-3</v>
      </c>
      <c r="E6329" s="4">
        <v>3.02808981821025E-2</v>
      </c>
      <c r="F6329" s="4">
        <v>5.2738809314687399E-2</v>
      </c>
      <c r="G6329" s="4">
        <v>8.3090937603665496E-2</v>
      </c>
      <c r="H6329" s="4">
        <v>0.17613361888734499</v>
      </c>
      <c r="I6329" s="4">
        <v>1.00031915185264</v>
      </c>
      <c r="J6329">
        <v>2917</v>
      </c>
      <c r="K6329">
        <v>0</v>
      </c>
      <c r="L6329">
        <v>1</v>
      </c>
    </row>
    <row r="6330" spans="1:12" x14ac:dyDescent="0.3">
      <c r="A6330" t="s">
        <v>6342</v>
      </c>
      <c r="B6330" s="4">
        <v>4.7094612819473497E-2</v>
      </c>
      <c r="C6330" s="4">
        <v>3.6226332138221198E-2</v>
      </c>
      <c r="D6330" s="4">
        <v>4.8492552877002397E-3</v>
      </c>
      <c r="E6330" s="4">
        <v>2.0611889857341401E-2</v>
      </c>
      <c r="F6330" s="4">
        <v>3.8456799806976603E-2</v>
      </c>
      <c r="G6330" s="4">
        <v>6.2914672906276795E-2</v>
      </c>
      <c r="H6330" s="4">
        <v>0.14277109817462</v>
      </c>
      <c r="I6330" s="4">
        <v>1.0016474469518499</v>
      </c>
      <c r="J6330">
        <v>1246</v>
      </c>
      <c r="K6330">
        <v>0</v>
      </c>
      <c r="L6330">
        <v>1</v>
      </c>
    </row>
    <row r="6331" spans="1:12" x14ac:dyDescent="0.3">
      <c r="A6331" t="s">
        <v>6343</v>
      </c>
      <c r="B6331" s="4">
        <v>0.123178403280161</v>
      </c>
      <c r="C6331" s="4">
        <v>0.128620586758285</v>
      </c>
      <c r="D6331" s="4">
        <v>3.2565260136819601E-3</v>
      </c>
      <c r="E6331" s="4">
        <v>3.04307802481887E-2</v>
      </c>
      <c r="F6331" s="4">
        <v>7.9159655092697498E-2</v>
      </c>
      <c r="G6331" s="4">
        <v>0.17493158466570299</v>
      </c>
      <c r="H6331" s="4">
        <v>0.47800405597906498</v>
      </c>
      <c r="I6331" s="4">
        <v>1.0021671548344899</v>
      </c>
      <c r="J6331">
        <v>1004</v>
      </c>
      <c r="K6331">
        <v>0</v>
      </c>
      <c r="L6331">
        <v>1</v>
      </c>
    </row>
    <row r="6332" spans="1:12" x14ac:dyDescent="0.3">
      <c r="A6332" t="s">
        <v>6344</v>
      </c>
      <c r="B6332" s="4">
        <v>9.5667152791815202E-2</v>
      </c>
      <c r="C6332" s="4">
        <v>9.3795436858541803E-2</v>
      </c>
      <c r="D6332" s="4">
        <v>4.0425830726965898E-3</v>
      </c>
      <c r="E6332" s="4">
        <v>2.8541483594150902E-2</v>
      </c>
      <c r="F6332" s="4">
        <v>6.7459450861181103E-2</v>
      </c>
      <c r="G6332" s="4">
        <v>0.13050604218606801</v>
      </c>
      <c r="H6332" s="4">
        <v>0.35474242335016998</v>
      </c>
      <c r="I6332" s="4">
        <v>1.0025286094464001</v>
      </c>
      <c r="J6332">
        <v>818</v>
      </c>
      <c r="K6332">
        <v>0</v>
      </c>
      <c r="L6332">
        <v>1</v>
      </c>
    </row>
    <row r="6333" spans="1:12" x14ac:dyDescent="0.3">
      <c r="A6333" t="s">
        <v>6345</v>
      </c>
      <c r="B6333" s="4">
        <v>1.9485999420733702E-2</v>
      </c>
      <c r="C6333" s="4">
        <v>2.52022106608535E-2</v>
      </c>
      <c r="D6333" s="4">
        <v>3.9484976899661098E-4</v>
      </c>
      <c r="E6333" s="4">
        <v>4.0610443598142797E-3</v>
      </c>
      <c r="F6333" s="4">
        <v>1.06158588549813E-2</v>
      </c>
      <c r="G6333" s="4">
        <v>2.4940626204610902E-2</v>
      </c>
      <c r="H6333" s="4">
        <v>9.2110836561958398E-2</v>
      </c>
      <c r="I6333" s="4">
        <v>1.0023539077933701</v>
      </c>
      <c r="J6333">
        <v>910</v>
      </c>
      <c r="K6333">
        <v>0</v>
      </c>
      <c r="L6333">
        <v>1</v>
      </c>
    </row>
    <row r="6334" spans="1:12" x14ac:dyDescent="0.3">
      <c r="A6334" t="s">
        <v>6346</v>
      </c>
      <c r="B6334" s="4">
        <v>1.9582861740803498E-2</v>
      </c>
      <c r="C6334" s="4">
        <v>4.4551498577472697E-2</v>
      </c>
      <c r="D6334" s="4">
        <v>2.2806090957421501E-5</v>
      </c>
      <c r="E6334" s="4">
        <v>9.5411166350792905E-4</v>
      </c>
      <c r="F6334" s="4">
        <v>4.4645267878009598E-3</v>
      </c>
      <c r="G6334" s="4">
        <v>1.69174971329746E-2</v>
      </c>
      <c r="H6334" s="4">
        <v>0.13851706759044699</v>
      </c>
      <c r="I6334" s="4">
        <v>1.0370456033439199</v>
      </c>
      <c r="J6334">
        <v>612</v>
      </c>
      <c r="K6334">
        <v>0</v>
      </c>
      <c r="L6334">
        <v>1</v>
      </c>
    </row>
    <row r="6335" spans="1:12" x14ac:dyDescent="0.3">
      <c r="A6335" t="s">
        <v>6347</v>
      </c>
      <c r="B6335" s="4">
        <v>4.6041699004595399E-2</v>
      </c>
      <c r="C6335" s="4">
        <v>3.6128635932796402E-2</v>
      </c>
      <c r="D6335" s="4">
        <v>4.5775922782029001E-3</v>
      </c>
      <c r="E6335" s="4">
        <v>1.9800859610564599E-2</v>
      </c>
      <c r="F6335" s="4">
        <v>3.7155984908229897E-2</v>
      </c>
      <c r="G6335" s="4">
        <v>6.17449139015235E-2</v>
      </c>
      <c r="H6335" s="4">
        <v>0.14134416455422699</v>
      </c>
      <c r="I6335" s="4">
        <v>1.0019905056422</v>
      </c>
      <c r="J6335">
        <v>1194</v>
      </c>
      <c r="K6335">
        <v>0</v>
      </c>
      <c r="L6335">
        <v>1</v>
      </c>
    </row>
    <row r="6336" spans="1:12" x14ac:dyDescent="0.3">
      <c r="A6336" t="s">
        <v>6348</v>
      </c>
      <c r="B6336" s="4">
        <v>3.3666625963067298E-2</v>
      </c>
      <c r="C6336" s="4">
        <v>3.6601880273918898E-2</v>
      </c>
      <c r="D6336" s="4">
        <v>1.16590033955186E-3</v>
      </c>
      <c r="E6336" s="4">
        <v>8.7353143901708393E-3</v>
      </c>
      <c r="F6336" s="4">
        <v>2.1756566303730299E-2</v>
      </c>
      <c r="G6336" s="4">
        <v>4.4969769834746501E-2</v>
      </c>
      <c r="H6336" s="4">
        <v>0.13682464320582599</v>
      </c>
      <c r="I6336" s="4">
        <v>1.0031607744459501</v>
      </c>
      <c r="J6336">
        <v>950</v>
      </c>
      <c r="K6336">
        <v>0</v>
      </c>
      <c r="L6336">
        <v>1</v>
      </c>
    </row>
    <row r="6337" spans="1:12" x14ac:dyDescent="0.3">
      <c r="A6337" t="s">
        <v>6349</v>
      </c>
      <c r="B6337" s="4">
        <v>3.3198101173491201E-2</v>
      </c>
      <c r="C6337" s="4">
        <v>4.0936811100125599E-2</v>
      </c>
      <c r="D6337" s="4">
        <v>7.5150046050255004E-4</v>
      </c>
      <c r="E6337" s="4">
        <v>6.8404012356817296E-3</v>
      </c>
      <c r="F6337" s="4">
        <v>1.8615533917700201E-2</v>
      </c>
      <c r="G6337" s="4">
        <v>4.3941827859256898E-2</v>
      </c>
      <c r="H6337" s="4">
        <v>0.14865565363660099</v>
      </c>
      <c r="I6337" s="4">
        <v>1.006929841999</v>
      </c>
      <c r="J6337">
        <v>675</v>
      </c>
      <c r="K6337">
        <v>0</v>
      </c>
      <c r="L6337">
        <v>1</v>
      </c>
    </row>
    <row r="6338" spans="1:12" x14ac:dyDescent="0.3">
      <c r="A6338" t="s">
        <v>6350</v>
      </c>
      <c r="B6338" s="4">
        <v>0.26096085783654799</v>
      </c>
      <c r="C6338" s="4">
        <v>0.15068273448677999</v>
      </c>
      <c r="D6338" s="4">
        <v>4.4578770539955299E-2</v>
      </c>
      <c r="E6338" s="4">
        <v>0.14273523668742999</v>
      </c>
      <c r="F6338" s="4">
        <v>0.23585807950760301</v>
      </c>
      <c r="G6338" s="4">
        <v>0.35586396834490203</v>
      </c>
      <c r="H6338" s="4">
        <v>0.60583068008538798</v>
      </c>
      <c r="I6338" s="4">
        <v>1.0002091898074099</v>
      </c>
      <c r="J6338">
        <v>3000</v>
      </c>
      <c r="K6338">
        <v>0</v>
      </c>
      <c r="L6338">
        <v>1</v>
      </c>
    </row>
    <row r="6339" spans="1:12" x14ac:dyDescent="0.3">
      <c r="A6339" t="s">
        <v>6351</v>
      </c>
      <c r="B6339" s="4">
        <v>0.14711298851909199</v>
      </c>
      <c r="C6339" s="4">
        <v>9.7018543080278102E-2</v>
      </c>
      <c r="D6339" s="4">
        <v>2.0434098975698901E-2</v>
      </c>
      <c r="E6339" s="4">
        <v>7.3751461406335803E-2</v>
      </c>
      <c r="F6339" s="4">
        <v>0.12622410406017301</v>
      </c>
      <c r="G6339" s="4">
        <v>0.20024457369159401</v>
      </c>
      <c r="H6339" s="4">
        <v>0.38132188117722998</v>
      </c>
      <c r="I6339" s="4">
        <v>0.99970818659562499</v>
      </c>
      <c r="J6339">
        <v>3000</v>
      </c>
      <c r="K6339">
        <v>0</v>
      </c>
      <c r="L6339">
        <v>1</v>
      </c>
    </row>
    <row r="6340" spans="1:12" x14ac:dyDescent="0.3">
      <c r="A6340" t="s">
        <v>6352</v>
      </c>
      <c r="B6340" s="4">
        <v>6.74164652642852E-2</v>
      </c>
      <c r="C6340" s="4">
        <v>8.7580337589393695E-2</v>
      </c>
      <c r="D6340" s="4">
        <v>8.1408500058812404E-4</v>
      </c>
      <c r="E6340" s="4">
        <v>1.0481084855092601E-2</v>
      </c>
      <c r="F6340" s="4">
        <v>3.2823833219197102E-2</v>
      </c>
      <c r="G6340" s="4">
        <v>8.9698263046139898E-2</v>
      </c>
      <c r="H6340" s="4">
        <v>0.319115525700845</v>
      </c>
      <c r="I6340" s="4">
        <v>1.00859898134704</v>
      </c>
      <c r="J6340">
        <v>755</v>
      </c>
      <c r="K6340">
        <v>0</v>
      </c>
      <c r="L6340">
        <v>1</v>
      </c>
    </row>
    <row r="6341" spans="1:12" x14ac:dyDescent="0.3">
      <c r="A6341" t="s">
        <v>6353</v>
      </c>
      <c r="B6341" s="4">
        <v>0.161384414961011</v>
      </c>
      <c r="C6341" s="4">
        <v>0.161239668712894</v>
      </c>
      <c r="D6341" s="4">
        <v>2.6752813252641301E-3</v>
      </c>
      <c r="E6341" s="4">
        <v>3.6983308284766599E-2</v>
      </c>
      <c r="F6341" s="4">
        <v>0.105197743584107</v>
      </c>
      <c r="G6341" s="4">
        <v>0.23992374237500599</v>
      </c>
      <c r="H6341" s="4">
        <v>0.578125191391058</v>
      </c>
      <c r="I6341" s="4">
        <v>0.999942498226709</v>
      </c>
      <c r="J6341">
        <v>3000</v>
      </c>
      <c r="K6341">
        <v>0</v>
      </c>
      <c r="L6341">
        <v>1</v>
      </c>
    </row>
    <row r="6342" spans="1:12" x14ac:dyDescent="0.3">
      <c r="A6342" t="s">
        <v>6354</v>
      </c>
      <c r="B6342" s="4">
        <v>0.191468555166808</v>
      </c>
      <c r="C6342" s="4">
        <v>0.18233405412918299</v>
      </c>
      <c r="D6342" s="4">
        <v>3.7112458154507401E-3</v>
      </c>
      <c r="E6342" s="4">
        <v>4.807181480488E-2</v>
      </c>
      <c r="F6342" s="4">
        <v>0.12769722218715601</v>
      </c>
      <c r="G6342" s="4">
        <v>0.28490116815490901</v>
      </c>
      <c r="H6342" s="4">
        <v>0.65523142600082596</v>
      </c>
      <c r="I6342" s="4">
        <v>1.0000747307606901</v>
      </c>
      <c r="J6342">
        <v>3000</v>
      </c>
      <c r="K6342">
        <v>0</v>
      </c>
      <c r="L6342">
        <v>1</v>
      </c>
    </row>
    <row r="6343" spans="1:12" x14ac:dyDescent="0.3">
      <c r="A6343" t="s">
        <v>6355</v>
      </c>
      <c r="B6343" s="4">
        <v>0.447482264245258</v>
      </c>
      <c r="C6343" s="4">
        <v>0.16557221629858199</v>
      </c>
      <c r="D6343" s="4">
        <v>0.150016097869549</v>
      </c>
      <c r="E6343" s="4">
        <v>0.32768563110766702</v>
      </c>
      <c r="F6343" s="4">
        <v>0.441783738069979</v>
      </c>
      <c r="G6343" s="4">
        <v>0.56361676057740595</v>
      </c>
      <c r="H6343" s="4">
        <v>0.77813644078551003</v>
      </c>
      <c r="I6343" s="4">
        <v>1.00139055882868</v>
      </c>
      <c r="J6343">
        <v>1094</v>
      </c>
      <c r="K6343">
        <v>0</v>
      </c>
      <c r="L6343">
        <v>1</v>
      </c>
    </row>
    <row r="6344" spans="1:12" x14ac:dyDescent="0.3">
      <c r="A6344" t="s">
        <v>6356</v>
      </c>
      <c r="B6344" s="4">
        <v>0.356261187651008</v>
      </c>
      <c r="C6344" s="4">
        <v>0.21994989024822201</v>
      </c>
      <c r="D6344" s="4">
        <v>3.0140540536880801E-2</v>
      </c>
      <c r="E6344" s="4">
        <v>0.17214847178200601</v>
      </c>
      <c r="F6344" s="4">
        <v>0.32929017206571298</v>
      </c>
      <c r="G6344" s="4">
        <v>0.51747358453081005</v>
      </c>
      <c r="H6344" s="4">
        <v>0.81280964176785098</v>
      </c>
      <c r="I6344" s="4">
        <v>0.999802182861938</v>
      </c>
      <c r="J6344">
        <v>3000</v>
      </c>
      <c r="K6344">
        <v>0</v>
      </c>
      <c r="L6344">
        <v>1</v>
      </c>
    </row>
    <row r="6345" spans="1:12" x14ac:dyDescent="0.3">
      <c r="A6345" t="s">
        <v>6357</v>
      </c>
      <c r="B6345" s="4">
        <v>0.91098643660652201</v>
      </c>
      <c r="C6345" s="4">
        <v>8.4224149826381503E-2</v>
      </c>
      <c r="D6345" s="4">
        <v>0.68632560566044098</v>
      </c>
      <c r="E6345" s="4">
        <v>0.87772551719110004</v>
      </c>
      <c r="F6345" s="4">
        <v>0.93563900814574996</v>
      </c>
      <c r="G6345" s="4">
        <v>0.97126060849368201</v>
      </c>
      <c r="H6345" s="4">
        <v>0.99706419386384604</v>
      </c>
      <c r="I6345" s="4">
        <v>1.0014539601968599</v>
      </c>
      <c r="J6345">
        <v>1267</v>
      </c>
      <c r="K6345">
        <v>0</v>
      </c>
      <c r="L6345">
        <v>1</v>
      </c>
    </row>
    <row r="6346" spans="1:12" x14ac:dyDescent="0.3">
      <c r="A6346" t="s">
        <v>6358</v>
      </c>
      <c r="B6346" s="4">
        <v>0.766033192098584</v>
      </c>
      <c r="C6346" s="4">
        <v>0.13468223943525701</v>
      </c>
      <c r="D6346" s="4">
        <v>0.46495399942584698</v>
      </c>
      <c r="E6346" s="4">
        <v>0.68033824420436795</v>
      </c>
      <c r="F6346" s="4">
        <v>0.78130284222407398</v>
      </c>
      <c r="G6346" s="4">
        <v>0.86851846454705595</v>
      </c>
      <c r="H6346" s="4">
        <v>0.97572512258058897</v>
      </c>
      <c r="I6346" s="4">
        <v>1.00229942854194</v>
      </c>
      <c r="J6346">
        <v>828</v>
      </c>
      <c r="K6346">
        <v>0</v>
      </c>
      <c r="L6346">
        <v>1</v>
      </c>
    </row>
    <row r="6347" spans="1:12" x14ac:dyDescent="0.3">
      <c r="A6347" t="s">
        <v>6359</v>
      </c>
      <c r="B6347" s="4">
        <v>0.37710539623210199</v>
      </c>
      <c r="C6347" s="4">
        <v>0.16965466458501399</v>
      </c>
      <c r="D6347" s="4">
        <v>9.4193360862815406E-2</v>
      </c>
      <c r="E6347" s="4">
        <v>0.24743185967440201</v>
      </c>
      <c r="F6347" s="4">
        <v>0.36285192360693203</v>
      </c>
      <c r="G6347" s="4">
        <v>0.49385784284487499</v>
      </c>
      <c r="H6347" s="4">
        <v>0.72554223897702796</v>
      </c>
      <c r="I6347" s="4">
        <v>1.00040586960365</v>
      </c>
      <c r="J6347">
        <v>2369</v>
      </c>
      <c r="K6347">
        <v>0</v>
      </c>
      <c r="L6347">
        <v>1</v>
      </c>
    </row>
    <row r="6348" spans="1:12" x14ac:dyDescent="0.3">
      <c r="A6348" t="s">
        <v>6360</v>
      </c>
      <c r="B6348" s="4">
        <v>0.76532363447824503</v>
      </c>
      <c r="C6348" s="4">
        <v>0.14066591472197201</v>
      </c>
      <c r="D6348" s="4">
        <v>0.437587042615116</v>
      </c>
      <c r="E6348" s="4">
        <v>0.68090957137539598</v>
      </c>
      <c r="F6348" s="4">
        <v>0.79159866906940801</v>
      </c>
      <c r="G6348" s="4">
        <v>0.87022363446781403</v>
      </c>
      <c r="H6348" s="4">
        <v>0.97020474942553503</v>
      </c>
      <c r="I6348" s="4">
        <v>1.0035223637055199</v>
      </c>
      <c r="J6348">
        <v>521</v>
      </c>
      <c r="K6348">
        <v>0</v>
      </c>
      <c r="L6348">
        <v>1</v>
      </c>
    </row>
    <row r="6349" spans="1:12" x14ac:dyDescent="0.3">
      <c r="A6349" t="s">
        <v>6361</v>
      </c>
      <c r="B6349" s="4">
        <v>0.75948620006456902</v>
      </c>
      <c r="C6349" s="4">
        <v>0.12291019890867</v>
      </c>
      <c r="D6349" s="4">
        <v>0.49099890297660997</v>
      </c>
      <c r="E6349" s="4">
        <v>0.67903101328969495</v>
      </c>
      <c r="F6349" s="4">
        <v>0.77164695346321799</v>
      </c>
      <c r="G6349" s="4">
        <v>0.85001899679087001</v>
      </c>
      <c r="H6349" s="4">
        <v>0.96577971147947295</v>
      </c>
      <c r="I6349" s="4">
        <v>1.0039567731080701</v>
      </c>
      <c r="J6349">
        <v>500</v>
      </c>
      <c r="K6349">
        <v>0</v>
      </c>
      <c r="L6349">
        <v>1</v>
      </c>
    </row>
    <row r="6350" spans="1:12" x14ac:dyDescent="0.3">
      <c r="A6350" t="s">
        <v>6362</v>
      </c>
      <c r="B6350" s="4">
        <v>0.86463556468964098</v>
      </c>
      <c r="C6350" s="4">
        <v>0.108473752572051</v>
      </c>
      <c r="D6350" s="4">
        <v>0.59061395182889798</v>
      </c>
      <c r="E6350" s="4">
        <v>0.80876660935317701</v>
      </c>
      <c r="F6350" s="4">
        <v>0.89057701645021703</v>
      </c>
      <c r="G6350" s="4">
        <v>0.94720209132288702</v>
      </c>
      <c r="H6350" s="4">
        <v>0.99379238099342804</v>
      </c>
      <c r="I6350" s="4">
        <v>1.0013294851679899</v>
      </c>
      <c r="J6350">
        <v>1221</v>
      </c>
      <c r="K6350">
        <v>0</v>
      </c>
      <c r="L6350">
        <v>1</v>
      </c>
    </row>
    <row r="6351" spans="1:12" x14ac:dyDescent="0.3">
      <c r="A6351" t="s">
        <v>6363</v>
      </c>
      <c r="B6351" s="4">
        <v>0.830894573573008</v>
      </c>
      <c r="C6351" s="4">
        <v>0.104664507543828</v>
      </c>
      <c r="D6351" s="4">
        <v>0.59160548670716895</v>
      </c>
      <c r="E6351" s="4">
        <v>0.76743682869793095</v>
      </c>
      <c r="F6351" s="4">
        <v>0.84654065318042804</v>
      </c>
      <c r="G6351" s="4">
        <v>0.91026081989063801</v>
      </c>
      <c r="H6351" s="4">
        <v>0.984133428108666</v>
      </c>
      <c r="I6351" s="4">
        <v>1.00336119400469</v>
      </c>
      <c r="J6351">
        <v>575</v>
      </c>
      <c r="K6351">
        <v>0</v>
      </c>
      <c r="L6351">
        <v>1</v>
      </c>
    </row>
    <row r="6352" spans="1:12" x14ac:dyDescent="0.3">
      <c r="A6352" t="s">
        <v>6364</v>
      </c>
      <c r="B6352" s="4">
        <v>0.80642551800413598</v>
      </c>
      <c r="C6352" s="4">
        <v>0.117719874359065</v>
      </c>
      <c r="D6352" s="4">
        <v>0.54312411791338699</v>
      </c>
      <c r="E6352" s="4">
        <v>0.73293261899361695</v>
      </c>
      <c r="F6352" s="4">
        <v>0.82385986090118002</v>
      </c>
      <c r="G6352" s="4">
        <v>0.89642252101897202</v>
      </c>
      <c r="H6352" s="4">
        <v>0.98275170660577704</v>
      </c>
      <c r="I6352" s="4">
        <v>1.00276716633527</v>
      </c>
      <c r="J6352">
        <v>690</v>
      </c>
      <c r="K6352">
        <v>0</v>
      </c>
      <c r="L6352">
        <v>1</v>
      </c>
    </row>
    <row r="6353" spans="1:12" x14ac:dyDescent="0.3">
      <c r="A6353" t="s">
        <v>6365</v>
      </c>
      <c r="B6353" s="4">
        <v>0.37411806657382901</v>
      </c>
      <c r="C6353" s="4">
        <v>0.142172416927038</v>
      </c>
      <c r="D6353" s="4">
        <v>0.13036190412307</v>
      </c>
      <c r="E6353" s="4">
        <v>0.26987065418427297</v>
      </c>
      <c r="F6353" s="4">
        <v>0.364514019107751</v>
      </c>
      <c r="G6353" s="4">
        <v>0.47469756614296699</v>
      </c>
      <c r="H6353" s="4">
        <v>0.67038731049307998</v>
      </c>
      <c r="I6353" s="4">
        <v>1.0000650006934899</v>
      </c>
      <c r="J6353">
        <v>3000</v>
      </c>
      <c r="K6353">
        <v>0</v>
      </c>
      <c r="L6353">
        <v>1</v>
      </c>
    </row>
    <row r="6354" spans="1:12" x14ac:dyDescent="0.3">
      <c r="A6354" t="s">
        <v>6366</v>
      </c>
      <c r="B6354" s="4">
        <v>0.87573995817209505</v>
      </c>
      <c r="C6354" s="4">
        <v>0.106725774798337</v>
      </c>
      <c r="D6354" s="4">
        <v>0.59251848347460301</v>
      </c>
      <c r="E6354" s="4">
        <v>0.82443523632510896</v>
      </c>
      <c r="F6354" s="4">
        <v>0.90349806595355597</v>
      </c>
      <c r="G6354" s="4">
        <v>0.95573167216213695</v>
      </c>
      <c r="H6354" s="4">
        <v>0.99554331519930905</v>
      </c>
      <c r="I6354" s="4">
        <v>1.00131281125844</v>
      </c>
      <c r="J6354">
        <v>1267</v>
      </c>
      <c r="K6354">
        <v>0</v>
      </c>
      <c r="L6354">
        <v>1</v>
      </c>
    </row>
    <row r="6355" spans="1:12" x14ac:dyDescent="0.3">
      <c r="A6355" t="s">
        <v>6367</v>
      </c>
      <c r="B6355" s="4">
        <v>0.678466699442281</v>
      </c>
      <c r="C6355" s="4">
        <v>0.15726875599357601</v>
      </c>
      <c r="D6355" s="4">
        <v>0.33881476857571302</v>
      </c>
      <c r="E6355" s="4">
        <v>0.57614427997422601</v>
      </c>
      <c r="F6355" s="4">
        <v>0.69548347057816495</v>
      </c>
      <c r="G6355" s="4">
        <v>0.79603692006652604</v>
      </c>
      <c r="H6355" s="4">
        <v>0.93535877887547603</v>
      </c>
      <c r="I6355" s="4">
        <v>1.0038891153240701</v>
      </c>
      <c r="J6355">
        <v>462</v>
      </c>
      <c r="K6355">
        <v>0</v>
      </c>
      <c r="L6355">
        <v>1</v>
      </c>
    </row>
    <row r="6356" spans="1:12" x14ac:dyDescent="0.3">
      <c r="A6356" t="s">
        <v>6368</v>
      </c>
      <c r="B6356" s="4">
        <v>0.61678417833213695</v>
      </c>
      <c r="C6356" s="4">
        <v>0.16439193970264099</v>
      </c>
      <c r="D6356" s="4">
        <v>0.27062788423096501</v>
      </c>
      <c r="E6356" s="4">
        <v>0.504338668421627</v>
      </c>
      <c r="F6356" s="4">
        <v>0.62970607243486498</v>
      </c>
      <c r="G6356" s="4">
        <v>0.74138406444585103</v>
      </c>
      <c r="H6356" s="4">
        <v>0.89279012188124895</v>
      </c>
      <c r="I6356" s="4">
        <v>1.0024445022716699</v>
      </c>
      <c r="J6356">
        <v>782</v>
      </c>
      <c r="K6356">
        <v>0</v>
      </c>
      <c r="L6356">
        <v>1</v>
      </c>
    </row>
    <row r="6357" spans="1:12" x14ac:dyDescent="0.3">
      <c r="A6357" t="s">
        <v>6369</v>
      </c>
      <c r="B6357" s="4">
        <v>0.234702779260093</v>
      </c>
      <c r="C6357" s="4">
        <v>0.16509649632134299</v>
      </c>
      <c r="D6357" s="4">
        <v>2.2070005659040399E-2</v>
      </c>
      <c r="E6357" s="4">
        <v>0.103445506597722</v>
      </c>
      <c r="F6357" s="4">
        <v>0.19980596857344099</v>
      </c>
      <c r="G6357" s="4">
        <v>0.33548648849121399</v>
      </c>
      <c r="H6357" s="4">
        <v>0.62217860499407995</v>
      </c>
      <c r="I6357" s="4">
        <v>1.0008985883092401</v>
      </c>
      <c r="J6357">
        <v>2372</v>
      </c>
      <c r="K6357">
        <v>0</v>
      </c>
      <c r="L6357">
        <v>1</v>
      </c>
    </row>
    <row r="6358" spans="1:12" x14ac:dyDescent="0.3">
      <c r="A6358" t="s">
        <v>6370</v>
      </c>
      <c r="B6358" s="4">
        <v>0.559717874043001</v>
      </c>
      <c r="C6358" s="4">
        <v>0.15357343234786699</v>
      </c>
      <c r="D6358" s="4">
        <v>0.25083427504309402</v>
      </c>
      <c r="E6358" s="4">
        <v>0.44849750224736601</v>
      </c>
      <c r="F6358" s="4">
        <v>0.56570400439611002</v>
      </c>
      <c r="G6358" s="4">
        <v>0.67248328125250201</v>
      </c>
      <c r="H6358" s="4">
        <v>0.83856116121198199</v>
      </c>
      <c r="I6358" s="4">
        <v>1.00146773179116</v>
      </c>
      <c r="J6358">
        <v>1205</v>
      </c>
      <c r="K6358">
        <v>0</v>
      </c>
      <c r="L6358">
        <v>1</v>
      </c>
    </row>
    <row r="6359" spans="1:12" x14ac:dyDescent="0.3">
      <c r="A6359" t="s">
        <v>6371</v>
      </c>
      <c r="B6359" s="4">
        <v>0.84639705906811102</v>
      </c>
      <c r="C6359" s="4">
        <v>0.103379599604065</v>
      </c>
      <c r="D6359" s="4">
        <v>0.60403115452757195</v>
      </c>
      <c r="E6359" s="4">
        <v>0.78795204518837902</v>
      </c>
      <c r="F6359" s="4">
        <v>0.86589108790339298</v>
      </c>
      <c r="G6359" s="4">
        <v>0.924350451307835</v>
      </c>
      <c r="H6359" s="4">
        <v>0.98925958028076399</v>
      </c>
      <c r="I6359" s="4">
        <v>1.0026529065088901</v>
      </c>
      <c r="J6359">
        <v>679</v>
      </c>
      <c r="K6359">
        <v>0</v>
      </c>
      <c r="L6359">
        <v>1</v>
      </c>
    </row>
    <row r="6360" spans="1:12" x14ac:dyDescent="0.3">
      <c r="A6360" t="s">
        <v>6372</v>
      </c>
      <c r="B6360" s="4">
        <v>0.35412404142735798</v>
      </c>
      <c r="C6360" s="4">
        <v>0.21377126799992899</v>
      </c>
      <c r="D6360" s="4">
        <v>3.22693963475741E-2</v>
      </c>
      <c r="E6360" s="4">
        <v>0.18297430842849</v>
      </c>
      <c r="F6360" s="4">
        <v>0.32996253703962097</v>
      </c>
      <c r="G6360" s="4">
        <v>0.49847629653617198</v>
      </c>
      <c r="H6360" s="4">
        <v>0.807685732093954</v>
      </c>
      <c r="I6360" s="4">
        <v>1.0006885776909999</v>
      </c>
      <c r="J6360">
        <v>2316</v>
      </c>
      <c r="K6360">
        <v>0</v>
      </c>
      <c r="L6360">
        <v>1</v>
      </c>
    </row>
    <row r="6361" spans="1:12" x14ac:dyDescent="0.3">
      <c r="A6361" t="s">
        <v>6373</v>
      </c>
      <c r="B6361" s="4">
        <v>0.77018463929887004</v>
      </c>
      <c r="C6361" s="4">
        <v>0.11170415856744199</v>
      </c>
      <c r="D6361" s="4">
        <v>0.52616045466261396</v>
      </c>
      <c r="E6361" s="4">
        <v>0.70098785725341695</v>
      </c>
      <c r="F6361" s="4">
        <v>0.78245644830135097</v>
      </c>
      <c r="G6361" s="4">
        <v>0.85445025904092797</v>
      </c>
      <c r="H6361" s="4">
        <v>0.94304429834275905</v>
      </c>
      <c r="I6361" s="4">
        <v>1.0058708731722501</v>
      </c>
      <c r="J6361">
        <v>379</v>
      </c>
      <c r="K6361">
        <v>0</v>
      </c>
      <c r="L6361">
        <v>1</v>
      </c>
    </row>
    <row r="6362" spans="1:12" x14ac:dyDescent="0.3">
      <c r="A6362" t="s">
        <v>6374</v>
      </c>
      <c r="B6362" s="4">
        <v>0.729979414239872</v>
      </c>
      <c r="C6362" s="4">
        <v>0.13466810904734799</v>
      </c>
      <c r="D6362" s="4">
        <v>0.44641959151517602</v>
      </c>
      <c r="E6362" s="4">
        <v>0.64053062640483704</v>
      </c>
      <c r="F6362" s="4">
        <v>0.740472108448477</v>
      </c>
      <c r="G6362" s="4">
        <v>0.82928677753536895</v>
      </c>
      <c r="H6362" s="4">
        <v>0.95866479862894305</v>
      </c>
      <c r="I6362" s="4">
        <v>1.0032176906583601</v>
      </c>
      <c r="J6362">
        <v>635</v>
      </c>
      <c r="K6362">
        <v>0</v>
      </c>
      <c r="L6362">
        <v>1</v>
      </c>
    </row>
    <row r="6363" spans="1:12" x14ac:dyDescent="0.3">
      <c r="A6363" t="s">
        <v>6375</v>
      </c>
      <c r="B6363" s="4">
        <v>0.27441008963327701</v>
      </c>
      <c r="C6363" s="4">
        <v>0.14872620201910999</v>
      </c>
      <c r="D6363" s="4">
        <v>4.65645984747977E-2</v>
      </c>
      <c r="E6363" s="4">
        <v>0.157869311668248</v>
      </c>
      <c r="F6363" s="4">
        <v>0.25115495842989799</v>
      </c>
      <c r="G6363" s="4">
        <v>0.37251441057690399</v>
      </c>
      <c r="H6363" s="4">
        <v>0.60191370204333705</v>
      </c>
      <c r="I6363" s="4">
        <v>0.99974608272737697</v>
      </c>
      <c r="J6363">
        <v>3000</v>
      </c>
      <c r="K6363">
        <v>0</v>
      </c>
      <c r="L6363">
        <v>1</v>
      </c>
    </row>
    <row r="6364" spans="1:12" x14ac:dyDescent="0.3">
      <c r="A6364" t="s">
        <v>6376</v>
      </c>
      <c r="B6364" s="4">
        <v>0.69517687204454903</v>
      </c>
      <c r="C6364" s="4">
        <v>0.179593231627074</v>
      </c>
      <c r="D6364" s="4">
        <v>0.27597968340363699</v>
      </c>
      <c r="E6364" s="4">
        <v>0.58037742575723295</v>
      </c>
      <c r="F6364" s="4">
        <v>0.72149071561065004</v>
      </c>
      <c r="G6364" s="4">
        <v>0.83678946903931295</v>
      </c>
      <c r="H6364" s="4">
        <v>0.95393545306446204</v>
      </c>
      <c r="I6364" s="4">
        <v>1.0007506729529001</v>
      </c>
      <c r="J6364">
        <v>2016</v>
      </c>
      <c r="K6364">
        <v>0</v>
      </c>
      <c r="L6364">
        <v>1</v>
      </c>
    </row>
    <row r="6365" spans="1:12" x14ac:dyDescent="0.3">
      <c r="A6365" t="s">
        <v>6377</v>
      </c>
      <c r="B6365" s="4">
        <v>0.30215604881674801</v>
      </c>
      <c r="C6365" s="4">
        <v>0.13330630774694599</v>
      </c>
      <c r="D6365" s="4">
        <v>8.2233034540284106E-2</v>
      </c>
      <c r="E6365" s="4">
        <v>0.20142975651178699</v>
      </c>
      <c r="F6365" s="4">
        <v>0.28965882567492701</v>
      </c>
      <c r="G6365" s="4">
        <v>0.39394064116689598</v>
      </c>
      <c r="H6365" s="4">
        <v>0.58914435380759</v>
      </c>
      <c r="I6365" s="4">
        <v>0.99980179708209505</v>
      </c>
      <c r="J6365">
        <v>3000</v>
      </c>
      <c r="K6365">
        <v>0</v>
      </c>
      <c r="L6365">
        <v>1</v>
      </c>
    </row>
    <row r="6366" spans="1:12" x14ac:dyDescent="0.3">
      <c r="A6366" t="s">
        <v>6378</v>
      </c>
      <c r="B6366" s="4">
        <v>8.8119680516549295E-2</v>
      </c>
      <c r="C6366" s="4">
        <v>0.13366454135268599</v>
      </c>
      <c r="D6366" s="4">
        <v>6.7971177163642104E-5</v>
      </c>
      <c r="E6366" s="4">
        <v>5.0418532031897296E-3</v>
      </c>
      <c r="F6366" s="4">
        <v>2.8329544566174598E-2</v>
      </c>
      <c r="G6366" s="4">
        <v>0.11396869048946801</v>
      </c>
      <c r="H6366" s="4">
        <v>0.49087612109237799</v>
      </c>
      <c r="I6366" s="4">
        <v>1.0013002880562301</v>
      </c>
      <c r="J6366">
        <v>2546</v>
      </c>
      <c r="K6366">
        <v>0</v>
      </c>
      <c r="L6366">
        <v>1</v>
      </c>
    </row>
    <row r="6367" spans="1:12" x14ac:dyDescent="0.3">
      <c r="A6367" t="s">
        <v>6379</v>
      </c>
      <c r="B6367" s="4">
        <v>0.30022704093699598</v>
      </c>
      <c r="C6367" s="4">
        <v>0.12783764984853199</v>
      </c>
      <c r="D6367" s="4">
        <v>9.2640626642956803E-2</v>
      </c>
      <c r="E6367" s="4">
        <v>0.20377653009479499</v>
      </c>
      <c r="F6367" s="4">
        <v>0.28658387064333102</v>
      </c>
      <c r="G6367" s="4">
        <v>0.38640268415286</v>
      </c>
      <c r="H6367" s="4">
        <v>0.57821277044071895</v>
      </c>
      <c r="I6367" s="4">
        <v>0.99989945904115296</v>
      </c>
      <c r="J6367">
        <v>3000</v>
      </c>
      <c r="K6367">
        <v>0</v>
      </c>
      <c r="L6367">
        <v>1</v>
      </c>
    </row>
    <row r="6368" spans="1:12" x14ac:dyDescent="0.3">
      <c r="A6368" t="s">
        <v>6380</v>
      </c>
      <c r="B6368" s="4">
        <v>0.40695952774449501</v>
      </c>
      <c r="C6368" s="4">
        <v>0.14714647557437799</v>
      </c>
      <c r="D6368" s="4">
        <v>0.146218862883748</v>
      </c>
      <c r="E6368" s="4">
        <v>0.295956420779524</v>
      </c>
      <c r="F6368" s="4">
        <v>0.39928798442649799</v>
      </c>
      <c r="G6368" s="4">
        <v>0.50993678549792498</v>
      </c>
      <c r="H6368" s="4">
        <v>0.70519390819804295</v>
      </c>
      <c r="I6368" s="4">
        <v>1.00008298730266</v>
      </c>
      <c r="J6368">
        <v>3000</v>
      </c>
      <c r="K6368">
        <v>0</v>
      </c>
      <c r="L6368">
        <v>1</v>
      </c>
    </row>
    <row r="6369" spans="1:12" x14ac:dyDescent="0.3">
      <c r="A6369" t="s">
        <v>6381</v>
      </c>
      <c r="B6369" s="4">
        <v>0.277275763119193</v>
      </c>
      <c r="C6369" s="4">
        <v>0.18573063805794299</v>
      </c>
      <c r="D6369" s="4">
        <v>4.50281213833491E-2</v>
      </c>
      <c r="E6369" s="4">
        <v>0.14019796046435901</v>
      </c>
      <c r="F6369" s="4">
        <v>0.22798230449135001</v>
      </c>
      <c r="G6369" s="4">
        <v>0.36656125514198401</v>
      </c>
      <c r="H6369" s="4">
        <v>0.759569112535596</v>
      </c>
      <c r="I6369" s="4">
        <v>1.0036559151757001</v>
      </c>
      <c r="J6369">
        <v>688</v>
      </c>
      <c r="K6369">
        <v>0</v>
      </c>
      <c r="L6369">
        <v>1</v>
      </c>
    </row>
    <row r="6370" spans="1:12" x14ac:dyDescent="0.3">
      <c r="A6370" t="s">
        <v>6382</v>
      </c>
      <c r="B6370" s="4">
        <v>0.43548011526247599</v>
      </c>
      <c r="C6370" s="4">
        <v>0.25360933404520603</v>
      </c>
      <c r="D6370" s="4">
        <v>2.9831915726634899E-2</v>
      </c>
      <c r="E6370" s="4">
        <v>0.22169897808396799</v>
      </c>
      <c r="F6370" s="4">
        <v>0.42324784084928702</v>
      </c>
      <c r="G6370" s="4">
        <v>0.63342322305637899</v>
      </c>
      <c r="H6370" s="4">
        <v>0.90730700668238595</v>
      </c>
      <c r="I6370" s="4">
        <v>1.0010954928490601</v>
      </c>
      <c r="J6370">
        <v>1535</v>
      </c>
      <c r="K6370">
        <v>0</v>
      </c>
      <c r="L6370">
        <v>1</v>
      </c>
    </row>
    <row r="6371" spans="1:12" x14ac:dyDescent="0.3">
      <c r="A6371" t="s">
        <v>6383</v>
      </c>
      <c r="B6371" s="4">
        <v>3.2625101173461402E-2</v>
      </c>
      <c r="C6371" s="4">
        <v>3.56834459068954E-2</v>
      </c>
      <c r="D6371" s="4">
        <v>6.7010789272858103E-4</v>
      </c>
      <c r="E6371" s="4">
        <v>7.7168031126057801E-3</v>
      </c>
      <c r="F6371" s="4">
        <v>2.09613422367027E-2</v>
      </c>
      <c r="G6371" s="4">
        <v>4.4865098581161098E-2</v>
      </c>
      <c r="H6371" s="4">
        <v>0.126337527768247</v>
      </c>
      <c r="I6371" s="4">
        <v>1.01437104696866</v>
      </c>
      <c r="J6371">
        <v>284</v>
      </c>
      <c r="K6371">
        <v>0</v>
      </c>
      <c r="L6371">
        <v>1</v>
      </c>
    </row>
    <row r="6372" spans="1:12" x14ac:dyDescent="0.3">
      <c r="A6372" t="s">
        <v>6384</v>
      </c>
      <c r="B6372" s="4">
        <v>4.87919814704703E-2</v>
      </c>
      <c r="C6372" s="4">
        <v>5.4380144354537897E-2</v>
      </c>
      <c r="D6372" s="4">
        <v>7.5198188167164095E-4</v>
      </c>
      <c r="E6372" s="4">
        <v>1.1720099253602101E-2</v>
      </c>
      <c r="F6372" s="4">
        <v>3.1010780214733601E-2</v>
      </c>
      <c r="G6372" s="4">
        <v>6.5436726384855204E-2</v>
      </c>
      <c r="H6372" s="4">
        <v>0.206407448620442</v>
      </c>
      <c r="I6372" s="4">
        <v>1.0075986665008601</v>
      </c>
      <c r="J6372">
        <v>354</v>
      </c>
      <c r="K6372">
        <v>0</v>
      </c>
      <c r="L6372">
        <v>1</v>
      </c>
    </row>
    <row r="6373" spans="1:12" x14ac:dyDescent="0.3">
      <c r="A6373" t="s">
        <v>6385</v>
      </c>
      <c r="B6373" s="4">
        <v>9.9983541561121502E-3</v>
      </c>
      <c r="C6373" s="4">
        <v>2.7171526528812402E-2</v>
      </c>
      <c r="D6373" s="4">
        <v>1.7317947241239499E-6</v>
      </c>
      <c r="E6373" s="4">
        <v>2.12113479401738E-4</v>
      </c>
      <c r="F6373" s="4">
        <v>1.4114116930224201E-3</v>
      </c>
      <c r="G6373" s="4">
        <v>6.7842665045936296E-3</v>
      </c>
      <c r="H6373" s="4">
        <v>7.9560699857554998E-2</v>
      </c>
      <c r="I6373" s="4">
        <v>1.01823475303556</v>
      </c>
      <c r="J6373">
        <v>1420</v>
      </c>
      <c r="K6373">
        <v>0</v>
      </c>
      <c r="L6373">
        <v>1</v>
      </c>
    </row>
    <row r="6374" spans="1:12" x14ac:dyDescent="0.3">
      <c r="A6374" t="s">
        <v>6386</v>
      </c>
      <c r="B6374" s="4">
        <v>8.5629428758981593E-2</v>
      </c>
      <c r="C6374" s="4">
        <v>9.0579676347810098E-2</v>
      </c>
      <c r="D6374" s="4">
        <v>4.0305777346229298E-3</v>
      </c>
      <c r="E6374" s="4">
        <v>2.62102511034761E-2</v>
      </c>
      <c r="F6374" s="4">
        <v>5.5535036481027499E-2</v>
      </c>
      <c r="G6374" s="4">
        <v>0.112631632857876</v>
      </c>
      <c r="H6374" s="4">
        <v>0.34962933099153498</v>
      </c>
      <c r="I6374" s="4">
        <v>1.0093185615290801</v>
      </c>
      <c r="J6374">
        <v>366</v>
      </c>
      <c r="K6374">
        <v>0</v>
      </c>
      <c r="L6374">
        <v>1</v>
      </c>
    </row>
    <row r="6375" spans="1:12" x14ac:dyDescent="0.3">
      <c r="A6375" t="s">
        <v>6387</v>
      </c>
      <c r="B6375" s="4">
        <v>3.0154668240518601E-2</v>
      </c>
      <c r="C6375" s="4">
        <v>4.53152371365401E-2</v>
      </c>
      <c r="D6375" s="4">
        <v>2.9078665933560501E-4</v>
      </c>
      <c r="E6375" s="4">
        <v>5.0576137541451698E-3</v>
      </c>
      <c r="F6375" s="4">
        <v>1.4299344686258099E-2</v>
      </c>
      <c r="G6375" s="4">
        <v>3.5412683417578597E-2</v>
      </c>
      <c r="H6375" s="4">
        <v>0.16924020635415099</v>
      </c>
      <c r="I6375" s="4">
        <v>1.01309654233589</v>
      </c>
      <c r="J6375">
        <v>482</v>
      </c>
      <c r="K6375">
        <v>0</v>
      </c>
      <c r="L6375">
        <v>1</v>
      </c>
    </row>
    <row r="6376" spans="1:12" x14ac:dyDescent="0.3">
      <c r="A6376" t="s">
        <v>6388</v>
      </c>
      <c r="B6376" s="4">
        <v>0.38830117087750199</v>
      </c>
      <c r="C6376" s="4">
        <v>0.26526209457785399</v>
      </c>
      <c r="D6376" s="4">
        <v>4.4228014889510198E-2</v>
      </c>
      <c r="E6376" s="4">
        <v>0.173442626168165</v>
      </c>
      <c r="F6376" s="4">
        <v>0.314740917716684</v>
      </c>
      <c r="G6376" s="4">
        <v>0.55717855302062702</v>
      </c>
      <c r="H6376" s="4">
        <v>0.95114688799596103</v>
      </c>
      <c r="I6376" s="4">
        <v>1.00463024534757</v>
      </c>
      <c r="J6376">
        <v>565</v>
      </c>
      <c r="K6376">
        <v>0</v>
      </c>
      <c r="L6376">
        <v>1</v>
      </c>
    </row>
    <row r="6377" spans="1:12" x14ac:dyDescent="0.3">
      <c r="A6377" t="s">
        <v>6389</v>
      </c>
      <c r="B6377" s="4">
        <v>5.0553472427347999E-2</v>
      </c>
      <c r="C6377" s="4">
        <v>6.3385984080623306E-2</v>
      </c>
      <c r="D6377" s="4">
        <v>4.53200981221321E-4</v>
      </c>
      <c r="E6377" s="4">
        <v>7.7712591748014502E-3</v>
      </c>
      <c r="F6377" s="4">
        <v>2.5396802172555601E-2</v>
      </c>
      <c r="G6377" s="4">
        <v>6.8941148547116304E-2</v>
      </c>
      <c r="H6377" s="4">
        <v>0.23304542873570699</v>
      </c>
      <c r="I6377" s="4">
        <v>1.0125685352398699</v>
      </c>
      <c r="J6377">
        <v>341</v>
      </c>
      <c r="K6377">
        <v>0</v>
      </c>
      <c r="L6377">
        <v>1</v>
      </c>
    </row>
    <row r="6378" spans="1:12" x14ac:dyDescent="0.3">
      <c r="A6378" t="s">
        <v>6390</v>
      </c>
      <c r="B6378" s="4">
        <v>8.6012858260397507E-2</v>
      </c>
      <c r="C6378" s="4">
        <v>7.0626120201196102E-2</v>
      </c>
      <c r="D6378" s="4">
        <v>5.1155714968767699E-3</v>
      </c>
      <c r="E6378" s="4">
        <v>3.29976870302938E-2</v>
      </c>
      <c r="F6378" s="4">
        <v>6.7583069247029795E-2</v>
      </c>
      <c r="G6378" s="4">
        <v>0.120780024231254</v>
      </c>
      <c r="H6378" s="4">
        <v>0.268250424344468</v>
      </c>
      <c r="I6378" s="4">
        <v>1.0052609336738401</v>
      </c>
      <c r="J6378">
        <v>535</v>
      </c>
      <c r="K6378">
        <v>0</v>
      </c>
      <c r="L6378">
        <v>1</v>
      </c>
    </row>
    <row r="6379" spans="1:12" x14ac:dyDescent="0.3">
      <c r="A6379" t="s">
        <v>6391</v>
      </c>
      <c r="B6379" s="4">
        <v>3.5055285517524903E-2</v>
      </c>
      <c r="C6379" s="4">
        <v>3.5715415245277098E-2</v>
      </c>
      <c r="D6379" s="4">
        <v>8.8507512921283101E-4</v>
      </c>
      <c r="E6379" s="4">
        <v>9.7116300915602201E-3</v>
      </c>
      <c r="F6379" s="4">
        <v>2.4101877922985099E-2</v>
      </c>
      <c r="G6379" s="4">
        <v>4.7982318013266398E-2</v>
      </c>
      <c r="H6379" s="4">
        <v>0.13344676094282901</v>
      </c>
      <c r="I6379" s="4">
        <v>1.0087538746462501</v>
      </c>
      <c r="J6379">
        <v>437</v>
      </c>
      <c r="K6379">
        <v>0</v>
      </c>
      <c r="L6379">
        <v>1</v>
      </c>
    </row>
    <row r="6380" spans="1:12" x14ac:dyDescent="0.3">
      <c r="A6380" t="s">
        <v>6392</v>
      </c>
      <c r="B6380" s="4">
        <v>2.3189261643624299E-2</v>
      </c>
      <c r="C6380" s="4">
        <v>2.7786982886626899E-2</v>
      </c>
      <c r="D6380" s="4">
        <v>2.91299956357052E-4</v>
      </c>
      <c r="E6380" s="4">
        <v>4.7238005736953302E-3</v>
      </c>
      <c r="F6380" s="4">
        <v>1.31826526653534E-2</v>
      </c>
      <c r="G6380" s="4">
        <v>3.1432791724052701E-2</v>
      </c>
      <c r="H6380" s="4">
        <v>9.7174493990735397E-2</v>
      </c>
      <c r="I6380" s="4">
        <v>1.0114320012615901</v>
      </c>
      <c r="J6380">
        <v>344</v>
      </c>
      <c r="K6380">
        <v>0</v>
      </c>
      <c r="L6380">
        <v>1</v>
      </c>
    </row>
    <row r="6381" spans="1:12" x14ac:dyDescent="0.3">
      <c r="A6381" t="s">
        <v>6393</v>
      </c>
      <c r="B6381" s="4">
        <v>7.6415163411980194E-2</v>
      </c>
      <c r="C6381" s="4">
        <v>0.118743937468286</v>
      </c>
      <c r="D6381" s="4">
        <v>6.7975426875504602E-5</v>
      </c>
      <c r="E6381" s="4">
        <v>4.1439595478433098E-3</v>
      </c>
      <c r="F6381" s="4">
        <v>2.40693658208622E-2</v>
      </c>
      <c r="G6381" s="4">
        <v>9.3118223604958597E-2</v>
      </c>
      <c r="H6381" s="4">
        <v>0.439764409814489</v>
      </c>
      <c r="I6381" s="4">
        <v>1.00140538849389</v>
      </c>
      <c r="J6381">
        <v>1809</v>
      </c>
      <c r="K6381">
        <v>0</v>
      </c>
      <c r="L6381">
        <v>1</v>
      </c>
    </row>
    <row r="6382" spans="1:12" x14ac:dyDescent="0.3">
      <c r="A6382" t="s">
        <v>6394</v>
      </c>
      <c r="B6382" s="4">
        <v>5.2363355248915701E-2</v>
      </c>
      <c r="C6382" s="4">
        <v>6.9734906424393006E-2</v>
      </c>
      <c r="D6382" s="4">
        <v>2.4478770054104298E-4</v>
      </c>
      <c r="E6382" s="4">
        <v>7.5137259723443497E-3</v>
      </c>
      <c r="F6382" s="4">
        <v>2.5178261548724101E-2</v>
      </c>
      <c r="G6382" s="4">
        <v>6.9020768160755197E-2</v>
      </c>
      <c r="H6382" s="4">
        <v>0.25831964830542198</v>
      </c>
      <c r="I6382" s="4">
        <v>1.005237998845</v>
      </c>
      <c r="J6382">
        <v>488</v>
      </c>
      <c r="K6382">
        <v>0</v>
      </c>
      <c r="L6382">
        <v>1</v>
      </c>
    </row>
    <row r="6383" spans="1:12" x14ac:dyDescent="0.3">
      <c r="A6383" t="s">
        <v>6395</v>
      </c>
      <c r="B6383" s="4">
        <v>8.9565086040337607E-3</v>
      </c>
      <c r="C6383" s="4">
        <v>1.76316172369635E-2</v>
      </c>
      <c r="D6383" s="4">
        <v>6.01985388262267E-6</v>
      </c>
      <c r="E6383" s="4">
        <v>4.3478254629043101E-4</v>
      </c>
      <c r="F6383" s="4">
        <v>2.2951800145543299E-3</v>
      </c>
      <c r="G6383" s="4">
        <v>9.3599238001231804E-3</v>
      </c>
      <c r="H6383" s="4">
        <v>5.8962267958811397E-2</v>
      </c>
      <c r="I6383" s="4">
        <v>1.0072769505585699</v>
      </c>
      <c r="J6383">
        <v>436</v>
      </c>
      <c r="K6383">
        <v>0</v>
      </c>
      <c r="L6383">
        <v>1</v>
      </c>
    </row>
    <row r="6384" spans="1:12" x14ac:dyDescent="0.3">
      <c r="A6384" t="s">
        <v>6396</v>
      </c>
      <c r="B6384" s="4">
        <v>9.2175025217599606E-3</v>
      </c>
      <c r="C6384" s="4">
        <v>2.85449363725335E-2</v>
      </c>
      <c r="D6384" s="4">
        <v>6.6712743031881901E-8</v>
      </c>
      <c r="E6384" s="4">
        <v>3.9471025378416601E-5</v>
      </c>
      <c r="F6384" s="4">
        <v>5.6589945100570004E-4</v>
      </c>
      <c r="G6384" s="4">
        <v>4.5746050030128702E-3</v>
      </c>
      <c r="H6384" s="4">
        <v>8.6124163039186602E-2</v>
      </c>
      <c r="I6384" s="4">
        <v>1.0196303987684301</v>
      </c>
      <c r="J6384">
        <v>495</v>
      </c>
      <c r="K6384">
        <v>0</v>
      </c>
      <c r="L6384">
        <v>1</v>
      </c>
    </row>
    <row r="6385" spans="1:12" x14ac:dyDescent="0.3">
      <c r="A6385" t="s">
        <v>6397</v>
      </c>
      <c r="B6385" s="4">
        <v>4.1221909820788202E-2</v>
      </c>
      <c r="C6385" s="4">
        <v>4.5743177230936898E-2</v>
      </c>
      <c r="D6385" s="4">
        <v>1.32196405912327E-3</v>
      </c>
      <c r="E6385" s="4">
        <v>1.18612205898154E-2</v>
      </c>
      <c r="F6385" s="4">
        <v>2.6722962828636902E-2</v>
      </c>
      <c r="G6385" s="4">
        <v>5.4019949607037598E-2</v>
      </c>
      <c r="H6385" s="4">
        <v>0.168417026825637</v>
      </c>
      <c r="I6385" s="4">
        <v>1.0204821932312</v>
      </c>
      <c r="J6385">
        <v>255</v>
      </c>
      <c r="K6385">
        <v>0</v>
      </c>
      <c r="L6385">
        <v>1</v>
      </c>
    </row>
    <row r="6386" spans="1:12" x14ac:dyDescent="0.3">
      <c r="A6386" t="s">
        <v>6398</v>
      </c>
      <c r="B6386" s="4">
        <v>1.53402204151594E-2</v>
      </c>
      <c r="C6386" s="4">
        <v>2.5421666224199901E-2</v>
      </c>
      <c r="D6386" s="4">
        <v>2.6464862763837101E-5</v>
      </c>
      <c r="E6386" s="4">
        <v>1.1461420440086599E-3</v>
      </c>
      <c r="F6386" s="4">
        <v>5.10606815588085E-3</v>
      </c>
      <c r="G6386" s="4">
        <v>1.9019834011891799E-2</v>
      </c>
      <c r="H6386" s="4">
        <v>9.1491977872306104E-2</v>
      </c>
      <c r="I6386" s="4">
        <v>1.01154952787946</v>
      </c>
      <c r="J6386">
        <v>361</v>
      </c>
      <c r="K6386">
        <v>0</v>
      </c>
      <c r="L6386">
        <v>1</v>
      </c>
    </row>
    <row r="6387" spans="1:12" x14ac:dyDescent="0.3">
      <c r="A6387" t="s">
        <v>6399</v>
      </c>
      <c r="B6387" s="4">
        <v>1.5844994197918402E-2</v>
      </c>
      <c r="C6387" s="4">
        <v>2.9100544420713199E-2</v>
      </c>
      <c r="D6387" s="4">
        <v>1.5737674087575799E-5</v>
      </c>
      <c r="E6387" s="4">
        <v>7.9942876658780596E-4</v>
      </c>
      <c r="F6387" s="4">
        <v>4.2022993618242603E-3</v>
      </c>
      <c r="G6387" s="4">
        <v>1.80766920221157E-2</v>
      </c>
      <c r="H6387" s="4">
        <v>0.101889546298018</v>
      </c>
      <c r="I6387" s="4">
        <v>1.01667436622996</v>
      </c>
      <c r="J6387">
        <v>322</v>
      </c>
      <c r="K6387">
        <v>0</v>
      </c>
      <c r="L6387">
        <v>1</v>
      </c>
    </row>
    <row r="6388" spans="1:12" x14ac:dyDescent="0.3">
      <c r="A6388" t="s">
        <v>6400</v>
      </c>
      <c r="B6388" s="4">
        <v>0.228826168057119</v>
      </c>
      <c r="C6388" s="4">
        <v>0.157468480329124</v>
      </c>
      <c r="D6388" s="4">
        <v>1.9699816701259001E-2</v>
      </c>
      <c r="E6388" s="4">
        <v>0.108414724628978</v>
      </c>
      <c r="F6388" s="4">
        <v>0.19715165179390101</v>
      </c>
      <c r="G6388" s="4">
        <v>0.31841808258618698</v>
      </c>
      <c r="H6388" s="4">
        <v>0.60633584792508499</v>
      </c>
      <c r="I6388" s="4">
        <v>1.00080337090348</v>
      </c>
      <c r="J6388">
        <v>3000</v>
      </c>
      <c r="K6388">
        <v>0</v>
      </c>
      <c r="L6388">
        <v>1</v>
      </c>
    </row>
    <row r="6389" spans="1:12" x14ac:dyDescent="0.3">
      <c r="A6389" t="s">
        <v>6401</v>
      </c>
      <c r="B6389" s="4">
        <v>0.117374650260262</v>
      </c>
      <c r="C6389" s="4">
        <v>9.3737399292247003E-2</v>
      </c>
      <c r="D6389" s="4">
        <v>6.5898681543374296E-3</v>
      </c>
      <c r="E6389" s="4">
        <v>4.69535122610963E-2</v>
      </c>
      <c r="F6389" s="4">
        <v>9.3002510930114302E-2</v>
      </c>
      <c r="G6389" s="4">
        <v>0.16545592481521601</v>
      </c>
      <c r="H6389" s="4">
        <v>0.35569050603817998</v>
      </c>
      <c r="I6389" s="4">
        <v>1.00030575622304</v>
      </c>
      <c r="J6389">
        <v>3000</v>
      </c>
      <c r="K6389">
        <v>0</v>
      </c>
      <c r="L6389">
        <v>1</v>
      </c>
    </row>
    <row r="6390" spans="1:12" x14ac:dyDescent="0.3">
      <c r="A6390" t="s">
        <v>6402</v>
      </c>
      <c r="B6390" s="4">
        <v>3.7545044467728599E-2</v>
      </c>
      <c r="C6390" s="4">
        <v>6.86547565338122E-2</v>
      </c>
      <c r="D6390" s="4">
        <v>1.70150896990915E-5</v>
      </c>
      <c r="E6390" s="4">
        <v>1.20801149862286E-3</v>
      </c>
      <c r="F6390" s="4">
        <v>8.3378138880993401E-3</v>
      </c>
      <c r="G6390" s="4">
        <v>4.1315986544708402E-2</v>
      </c>
      <c r="H6390" s="4">
        <v>0.24761083419704</v>
      </c>
      <c r="I6390" s="4">
        <v>1.0182222934062799</v>
      </c>
      <c r="J6390">
        <v>364</v>
      </c>
      <c r="K6390">
        <v>0</v>
      </c>
      <c r="L6390">
        <v>1</v>
      </c>
    </row>
    <row r="6391" spans="1:12" x14ac:dyDescent="0.3">
      <c r="A6391" t="s">
        <v>6403</v>
      </c>
      <c r="B6391" s="4">
        <v>0.12532472066662101</v>
      </c>
      <c r="C6391" s="4">
        <v>0.15085456918743501</v>
      </c>
      <c r="D6391" s="4">
        <v>2.0889828227776399E-4</v>
      </c>
      <c r="E6391" s="4">
        <v>1.45747513445899E-2</v>
      </c>
      <c r="F6391" s="4">
        <v>6.3026830807800305E-2</v>
      </c>
      <c r="G6391" s="4">
        <v>0.186526642427603</v>
      </c>
      <c r="H6391" s="4">
        <v>0.54264635378957204</v>
      </c>
      <c r="I6391" s="4">
        <v>1.0007112807285701</v>
      </c>
      <c r="J6391">
        <v>3000</v>
      </c>
      <c r="K6391">
        <v>0</v>
      </c>
      <c r="L6391">
        <v>1</v>
      </c>
    </row>
    <row r="6392" spans="1:12" x14ac:dyDescent="0.3">
      <c r="A6392" t="s">
        <v>6404</v>
      </c>
      <c r="B6392" s="4">
        <v>0.17074572600166499</v>
      </c>
      <c r="C6392" s="4">
        <v>0.178928151956703</v>
      </c>
      <c r="D6392" s="4">
        <v>9.8103552406124199E-4</v>
      </c>
      <c r="E6392" s="4">
        <v>3.2726553401480701E-2</v>
      </c>
      <c r="F6392" s="4">
        <v>0.10673614420104401</v>
      </c>
      <c r="G6392" s="4">
        <v>0.25929034327848399</v>
      </c>
      <c r="H6392" s="4">
        <v>0.64622505676216102</v>
      </c>
      <c r="I6392" s="4">
        <v>0.99954655094169298</v>
      </c>
      <c r="J6392">
        <v>3000</v>
      </c>
      <c r="K6392">
        <v>0</v>
      </c>
      <c r="L6392">
        <v>1</v>
      </c>
    </row>
    <row r="6393" spans="1:12" x14ac:dyDescent="0.3">
      <c r="A6393" t="s">
        <v>6405</v>
      </c>
      <c r="B6393" s="4">
        <v>2.5022646397248299E-2</v>
      </c>
      <c r="C6393" s="4">
        <v>6.1852792653170098E-2</v>
      </c>
      <c r="D6393" s="4">
        <v>2.76233014773701E-5</v>
      </c>
      <c r="E6393" s="4">
        <v>8.81213007701709E-4</v>
      </c>
      <c r="F6393" s="4">
        <v>4.61413729370567E-3</v>
      </c>
      <c r="G6393" s="4">
        <v>1.8840167685446E-2</v>
      </c>
      <c r="H6393" s="4">
        <v>0.20522809877312401</v>
      </c>
      <c r="I6393" s="4">
        <v>1.1206064772605699</v>
      </c>
      <c r="J6393">
        <v>98</v>
      </c>
      <c r="K6393">
        <v>0</v>
      </c>
      <c r="L6393">
        <v>1</v>
      </c>
    </row>
    <row r="6394" spans="1:12" x14ac:dyDescent="0.3">
      <c r="A6394" t="s">
        <v>6406</v>
      </c>
      <c r="B6394" s="4">
        <v>2.1461774703966398E-2</v>
      </c>
      <c r="C6394" s="4">
        <v>6.2348661874109798E-2</v>
      </c>
      <c r="D6394" s="4">
        <v>1.2529865993444801E-5</v>
      </c>
      <c r="E6394" s="4">
        <v>4.8310802894207898E-4</v>
      </c>
      <c r="F6394" s="4">
        <v>2.7460553713368201E-3</v>
      </c>
      <c r="G6394" s="4">
        <v>1.42616070824875E-2</v>
      </c>
      <c r="H6394" s="4">
        <v>0.177558047065519</v>
      </c>
      <c r="I6394" s="4">
        <v>1.08739603284485</v>
      </c>
      <c r="J6394">
        <v>162</v>
      </c>
      <c r="K6394">
        <v>0</v>
      </c>
      <c r="L6394">
        <v>1</v>
      </c>
    </row>
    <row r="6395" spans="1:12" x14ac:dyDescent="0.3">
      <c r="A6395" t="s">
        <v>6407</v>
      </c>
      <c r="B6395" s="4">
        <v>3.0713902959694901E-2</v>
      </c>
      <c r="C6395" s="4">
        <v>6.9343689235035505E-2</v>
      </c>
      <c r="D6395" s="4">
        <v>3.5047869234314103E-5</v>
      </c>
      <c r="E6395" s="4">
        <v>1.34310996718095E-3</v>
      </c>
      <c r="F6395" s="4">
        <v>6.4980405430500399E-3</v>
      </c>
      <c r="G6395" s="4">
        <v>2.7680016008324902E-2</v>
      </c>
      <c r="H6395" s="4">
        <v>0.22886816478189301</v>
      </c>
      <c r="I6395" s="4">
        <v>1.0219361847678601</v>
      </c>
      <c r="J6395">
        <v>400</v>
      </c>
      <c r="K6395">
        <v>0</v>
      </c>
      <c r="L6395">
        <v>1</v>
      </c>
    </row>
    <row r="6396" spans="1:12" x14ac:dyDescent="0.3">
      <c r="A6396" t="s">
        <v>6408</v>
      </c>
      <c r="B6396" s="4">
        <v>2.6176203941857799E-2</v>
      </c>
      <c r="C6396" s="4">
        <v>5.81135307283909E-2</v>
      </c>
      <c r="D6396" s="4">
        <v>4.7754979634517201E-5</v>
      </c>
      <c r="E6396" s="4">
        <v>1.3939286847707501E-3</v>
      </c>
      <c r="F6396" s="4">
        <v>6.0387254652034903E-3</v>
      </c>
      <c r="G6396" s="4">
        <v>2.3616570909908999E-2</v>
      </c>
      <c r="H6396" s="4">
        <v>0.19211515443736099</v>
      </c>
      <c r="I6396" s="4">
        <v>1.1065824864195699</v>
      </c>
      <c r="J6396">
        <v>107</v>
      </c>
      <c r="K6396">
        <v>0</v>
      </c>
      <c r="L6396">
        <v>1</v>
      </c>
    </row>
    <row r="6397" spans="1:12" x14ac:dyDescent="0.3">
      <c r="A6397" t="s">
        <v>6409</v>
      </c>
      <c r="B6397" s="4">
        <v>2.5477031660158599E-2</v>
      </c>
      <c r="C6397" s="4">
        <v>6.6593739379805394E-2</v>
      </c>
      <c r="D6397" s="4">
        <v>2.1751188362493201E-5</v>
      </c>
      <c r="E6397" s="4">
        <v>7.07159571522794E-4</v>
      </c>
      <c r="F6397" s="4">
        <v>3.9665686206192098E-3</v>
      </c>
      <c r="G6397" s="4">
        <v>1.7486922551340201E-2</v>
      </c>
      <c r="H6397" s="4">
        <v>0.21888801053589199</v>
      </c>
      <c r="I6397" s="4">
        <v>1.10979283292912</v>
      </c>
      <c r="J6397">
        <v>107</v>
      </c>
      <c r="K6397">
        <v>0</v>
      </c>
      <c r="L6397">
        <v>1</v>
      </c>
    </row>
    <row r="6398" spans="1:12" x14ac:dyDescent="0.3">
      <c r="A6398" t="s">
        <v>6410</v>
      </c>
      <c r="B6398" s="4">
        <v>1.9609944315598399E-2</v>
      </c>
      <c r="C6398" s="4">
        <v>5.0320417911191198E-2</v>
      </c>
      <c r="D6398" s="4">
        <v>2.45010739992947E-5</v>
      </c>
      <c r="E6398" s="4">
        <v>7.8180052095985395E-4</v>
      </c>
      <c r="F6398" s="4">
        <v>4.1518583082929402E-3</v>
      </c>
      <c r="G6398" s="4">
        <v>1.6772366688656001E-2</v>
      </c>
      <c r="H6398" s="4">
        <v>0.14475453237972899</v>
      </c>
      <c r="I6398" s="4">
        <v>1.1027342210987801</v>
      </c>
      <c r="J6398">
        <v>195</v>
      </c>
      <c r="K6398">
        <v>0</v>
      </c>
      <c r="L6398">
        <v>1</v>
      </c>
    </row>
    <row r="6399" spans="1:12" x14ac:dyDescent="0.3">
      <c r="A6399" t="s">
        <v>6411</v>
      </c>
      <c r="B6399" s="4">
        <v>2.2281901687522001E-2</v>
      </c>
      <c r="C6399" s="4">
        <v>4.6329658094454697E-2</v>
      </c>
      <c r="D6399" s="4">
        <v>6.0330173331922403E-5</v>
      </c>
      <c r="E6399" s="4">
        <v>1.4764874768816499E-3</v>
      </c>
      <c r="F6399" s="4">
        <v>6.2504710299389104E-3</v>
      </c>
      <c r="G6399" s="4">
        <v>2.26216726784421E-2</v>
      </c>
      <c r="H6399" s="4">
        <v>0.14155532466780699</v>
      </c>
      <c r="I6399" s="4">
        <v>1.1034011721783801</v>
      </c>
      <c r="J6399">
        <v>118</v>
      </c>
      <c r="K6399">
        <v>0</v>
      </c>
      <c r="L6399">
        <v>1</v>
      </c>
    </row>
    <row r="6400" spans="1:12" x14ac:dyDescent="0.3">
      <c r="A6400" t="s">
        <v>6412</v>
      </c>
      <c r="B6400" s="4">
        <v>2.7997402845067701E-2</v>
      </c>
      <c r="C6400" s="4">
        <v>6.0517405934721102E-2</v>
      </c>
      <c r="D6400" s="4">
        <v>4.6211006908299997E-5</v>
      </c>
      <c r="E6400" s="4">
        <v>1.50285089173949E-3</v>
      </c>
      <c r="F6400" s="4">
        <v>6.9189933191141804E-3</v>
      </c>
      <c r="G6400" s="4">
        <v>2.6249812399874201E-2</v>
      </c>
      <c r="H6400" s="4">
        <v>0.19329277316999499</v>
      </c>
      <c r="I6400" s="4">
        <v>1.0667957855953001</v>
      </c>
      <c r="J6400">
        <v>162</v>
      </c>
      <c r="K6400">
        <v>0</v>
      </c>
      <c r="L6400">
        <v>1</v>
      </c>
    </row>
    <row r="6401" spans="1:12" x14ac:dyDescent="0.3">
      <c r="A6401" t="s">
        <v>6413</v>
      </c>
      <c r="B6401" s="4">
        <v>2.1105368594562399E-2</v>
      </c>
      <c r="C6401" s="4">
        <v>4.6371917612860997E-2</v>
      </c>
      <c r="D6401" s="4">
        <v>4.6778865150950099E-5</v>
      </c>
      <c r="E6401" s="4">
        <v>1.29676781470463E-3</v>
      </c>
      <c r="F6401" s="4">
        <v>5.7656557341637998E-3</v>
      </c>
      <c r="G6401" s="4">
        <v>2.0760844741923801E-2</v>
      </c>
      <c r="H6401" s="4">
        <v>0.14067308914649701</v>
      </c>
      <c r="I6401" s="4">
        <v>1.1151120027622099</v>
      </c>
      <c r="J6401">
        <v>136</v>
      </c>
      <c r="K6401">
        <v>0</v>
      </c>
      <c r="L6401">
        <v>1</v>
      </c>
    </row>
    <row r="6402" spans="1:12" x14ac:dyDescent="0.3">
      <c r="A6402" t="s">
        <v>6414</v>
      </c>
      <c r="B6402" s="4">
        <v>2.24153660470033E-2</v>
      </c>
      <c r="C6402" s="4">
        <v>4.9758336434822699E-2</v>
      </c>
      <c r="D6402" s="4">
        <v>4.3989032542864198E-5</v>
      </c>
      <c r="E6402" s="4">
        <v>1.3115576125961299E-3</v>
      </c>
      <c r="F6402" s="4">
        <v>5.9871785122749804E-3</v>
      </c>
      <c r="G6402" s="4">
        <v>2.2305320806512301E-2</v>
      </c>
      <c r="H6402" s="4">
        <v>0.14129917790387</v>
      </c>
      <c r="I6402" s="4">
        <v>1.11784917729402</v>
      </c>
      <c r="J6402">
        <v>124</v>
      </c>
      <c r="K6402">
        <v>0</v>
      </c>
      <c r="L6402">
        <v>1</v>
      </c>
    </row>
    <row r="6403" spans="1:12" x14ac:dyDescent="0.3">
      <c r="A6403" t="s">
        <v>6415</v>
      </c>
      <c r="B6403" s="4">
        <v>8.3580997898342196E-3</v>
      </c>
      <c r="C6403" s="4">
        <v>1.55573811370932E-2</v>
      </c>
      <c r="D6403" s="4">
        <v>3.0643229820482202E-5</v>
      </c>
      <c r="E6403" s="4">
        <v>7.5566965994872896E-4</v>
      </c>
      <c r="F6403" s="4">
        <v>2.7298673143540801E-3</v>
      </c>
      <c r="G6403" s="4">
        <v>8.7603656185540803E-3</v>
      </c>
      <c r="H6403" s="4">
        <v>4.95842751440978E-2</v>
      </c>
      <c r="I6403" s="4">
        <v>1.00894054856529</v>
      </c>
      <c r="J6403">
        <v>489</v>
      </c>
      <c r="K6403">
        <v>0</v>
      </c>
      <c r="L6403">
        <v>1</v>
      </c>
    </row>
    <row r="6404" spans="1:12" x14ac:dyDescent="0.3">
      <c r="A6404" t="s">
        <v>6416</v>
      </c>
      <c r="B6404" s="4">
        <v>3.0102717241984801E-2</v>
      </c>
      <c r="C6404" s="4">
        <v>6.5055354579032901E-2</v>
      </c>
      <c r="D6404" s="4">
        <v>4.6402440407754001E-5</v>
      </c>
      <c r="E6404" s="4">
        <v>1.4963598558337999E-3</v>
      </c>
      <c r="F6404" s="4">
        <v>7.1246188558305602E-3</v>
      </c>
      <c r="G6404" s="4">
        <v>2.8572291539306901E-2</v>
      </c>
      <c r="H6404" s="4">
        <v>0.202011131815059</v>
      </c>
      <c r="I6404" s="4">
        <v>1.0435621314391901</v>
      </c>
      <c r="J6404">
        <v>222</v>
      </c>
      <c r="K6404">
        <v>0</v>
      </c>
      <c r="L6404">
        <v>1</v>
      </c>
    </row>
    <row r="6405" spans="1:12" x14ac:dyDescent="0.3">
      <c r="A6405" t="s">
        <v>6417</v>
      </c>
      <c r="B6405" s="4">
        <v>1.79316891876641E-2</v>
      </c>
      <c r="C6405" s="4">
        <v>4.47828922527784E-2</v>
      </c>
      <c r="D6405" s="4">
        <v>3.1020928688043802E-5</v>
      </c>
      <c r="E6405" s="4">
        <v>8.6358070175769402E-4</v>
      </c>
      <c r="F6405" s="4">
        <v>4.2347841463885602E-3</v>
      </c>
      <c r="G6405" s="4">
        <v>1.65820285887163E-2</v>
      </c>
      <c r="H6405" s="4">
        <v>0.119605419485921</v>
      </c>
      <c r="I6405" s="4">
        <v>1.1513743064273601</v>
      </c>
      <c r="J6405">
        <v>131</v>
      </c>
      <c r="K6405">
        <v>0</v>
      </c>
      <c r="L6405">
        <v>1</v>
      </c>
    </row>
    <row r="6406" spans="1:12" x14ac:dyDescent="0.3">
      <c r="A6406" t="s">
        <v>6418</v>
      </c>
      <c r="B6406" s="4">
        <v>1.33909299731375E-2</v>
      </c>
      <c r="C6406" s="4">
        <v>3.1880081459446999E-2</v>
      </c>
      <c r="D6406" s="4">
        <v>4.0221109055116303E-5</v>
      </c>
      <c r="E6406" s="4">
        <v>8.8332977964921701E-4</v>
      </c>
      <c r="F6406" s="4">
        <v>3.8444521423808302E-3</v>
      </c>
      <c r="G6406" s="4">
        <v>1.2991233932907799E-2</v>
      </c>
      <c r="H6406" s="4">
        <v>8.3163444287049804E-2</v>
      </c>
      <c r="I6406" s="4">
        <v>1.0907897523461101</v>
      </c>
      <c r="J6406">
        <v>259</v>
      </c>
      <c r="K6406">
        <v>0</v>
      </c>
      <c r="L6406">
        <v>1</v>
      </c>
    </row>
    <row r="6407" spans="1:12" x14ac:dyDescent="0.3">
      <c r="A6407" t="s">
        <v>6419</v>
      </c>
      <c r="B6407" s="4">
        <v>3.1151274505032401E-2</v>
      </c>
      <c r="C6407" s="4">
        <v>8.4380182685294097E-2</v>
      </c>
      <c r="D6407" s="4">
        <v>1.3556856091933301E-5</v>
      </c>
      <c r="E6407" s="4">
        <v>6.0773509611672198E-4</v>
      </c>
      <c r="F6407" s="4">
        <v>3.5813791403129301E-3</v>
      </c>
      <c r="G6407" s="4">
        <v>1.8013325952690101E-2</v>
      </c>
      <c r="H6407" s="4">
        <v>0.29729389246800603</v>
      </c>
      <c r="I6407" s="4">
        <v>1.0811776955354699</v>
      </c>
      <c r="J6407">
        <v>126</v>
      </c>
      <c r="K6407">
        <v>0</v>
      </c>
      <c r="L6407">
        <v>1</v>
      </c>
    </row>
    <row r="6408" spans="1:12" x14ac:dyDescent="0.3">
      <c r="A6408" t="s">
        <v>6420</v>
      </c>
      <c r="B6408" s="4">
        <v>1.11368657913056E-2</v>
      </c>
      <c r="C6408" s="4">
        <v>2.1701087107571699E-2</v>
      </c>
      <c r="D6408" s="4">
        <v>5.65055172560455E-5</v>
      </c>
      <c r="E6408" s="4">
        <v>1.07043079086126E-3</v>
      </c>
      <c r="F6408" s="4">
        <v>3.99329438747573E-3</v>
      </c>
      <c r="G6408" s="4">
        <v>1.21824364435811E-2</v>
      </c>
      <c r="H6408" s="4">
        <v>6.5355215878344405E-2</v>
      </c>
      <c r="I6408" s="4">
        <v>1.06224918563725</v>
      </c>
      <c r="J6408">
        <v>254</v>
      </c>
      <c r="K6408">
        <v>0</v>
      </c>
      <c r="L6408">
        <v>1</v>
      </c>
    </row>
    <row r="6409" spans="1:12" x14ac:dyDescent="0.3">
      <c r="A6409" t="s">
        <v>6421</v>
      </c>
      <c r="B6409" s="4">
        <v>2.4463573394537599E-2</v>
      </c>
      <c r="C6409" s="4">
        <v>5.1674487258041801E-2</v>
      </c>
      <c r="D6409" s="4">
        <v>4.9546031509034798E-5</v>
      </c>
      <c r="E6409" s="4">
        <v>1.4996157024725601E-3</v>
      </c>
      <c r="F6409" s="4">
        <v>6.5935557217810803E-3</v>
      </c>
      <c r="G6409" s="4">
        <v>2.4393528385084198E-2</v>
      </c>
      <c r="H6409" s="4">
        <v>0.162618827230774</v>
      </c>
      <c r="I6409" s="4">
        <v>1.0756549466359</v>
      </c>
      <c r="J6409">
        <v>162</v>
      </c>
      <c r="K6409">
        <v>0</v>
      </c>
      <c r="L6409">
        <v>1</v>
      </c>
    </row>
    <row r="6410" spans="1:12" x14ac:dyDescent="0.3">
      <c r="A6410" t="s">
        <v>6422</v>
      </c>
      <c r="B6410" s="4">
        <v>4.7182225480537701E-2</v>
      </c>
      <c r="C6410" s="4">
        <v>0.111738402464661</v>
      </c>
      <c r="D6410" s="4">
        <v>2.21550973723745E-5</v>
      </c>
      <c r="E6410" s="4">
        <v>1.0062934195579E-3</v>
      </c>
      <c r="F6410" s="4">
        <v>5.8377550617100303E-3</v>
      </c>
      <c r="G6410" s="4">
        <v>3.1123919843223002E-2</v>
      </c>
      <c r="H6410" s="4">
        <v>0.43585390121575401</v>
      </c>
      <c r="I6410" s="4">
        <v>1.0592354034459801</v>
      </c>
      <c r="J6410">
        <v>135</v>
      </c>
      <c r="K6410">
        <v>0</v>
      </c>
      <c r="L6410">
        <v>1</v>
      </c>
    </row>
    <row r="6411" spans="1:12" x14ac:dyDescent="0.3">
      <c r="A6411" t="s">
        <v>6423</v>
      </c>
      <c r="B6411" s="4">
        <v>1.50192020886165E-2</v>
      </c>
      <c r="C6411" s="4">
        <v>2.6769459128959599E-2</v>
      </c>
      <c r="D6411" s="4">
        <v>8.1526589018396698E-5</v>
      </c>
      <c r="E6411" s="4">
        <v>1.4755630558260699E-3</v>
      </c>
      <c r="F6411" s="4">
        <v>5.47314460318444E-3</v>
      </c>
      <c r="G6411" s="4">
        <v>1.6930659158070301E-2</v>
      </c>
      <c r="H6411" s="4">
        <v>9.0051701591197797E-2</v>
      </c>
      <c r="I6411" s="4">
        <v>1.0268488523213199</v>
      </c>
      <c r="J6411">
        <v>335</v>
      </c>
      <c r="K6411">
        <v>0</v>
      </c>
      <c r="L6411">
        <v>1</v>
      </c>
    </row>
    <row r="6412" spans="1:12" x14ac:dyDescent="0.3">
      <c r="A6412" t="s">
        <v>6424</v>
      </c>
      <c r="B6412" s="4">
        <v>2.2913878200589499E-2</v>
      </c>
      <c r="C6412" s="4">
        <v>5.2029339857088498E-2</v>
      </c>
      <c r="D6412" s="4">
        <v>4.3432624250545102E-5</v>
      </c>
      <c r="E6412" s="4">
        <v>1.2113056235765699E-3</v>
      </c>
      <c r="F6412" s="4">
        <v>5.4065879126052397E-3</v>
      </c>
      <c r="G6412" s="4">
        <v>2.0961972945256899E-2</v>
      </c>
      <c r="H6412" s="4">
        <v>0.17162650622943201</v>
      </c>
      <c r="I6412" s="4">
        <v>1.13357443916336</v>
      </c>
      <c r="J6412">
        <v>98</v>
      </c>
      <c r="K6412">
        <v>0</v>
      </c>
      <c r="L6412">
        <v>1</v>
      </c>
    </row>
    <row r="6413" spans="1:12" x14ac:dyDescent="0.3">
      <c r="A6413" t="s">
        <v>6425</v>
      </c>
      <c r="B6413" s="4">
        <v>8.6086473312830102E-3</v>
      </c>
      <c r="C6413" s="4">
        <v>1.9111222747099501E-2</v>
      </c>
      <c r="D6413" s="4">
        <v>3.2280797177395902E-5</v>
      </c>
      <c r="E6413" s="4">
        <v>6.72425009351763E-4</v>
      </c>
      <c r="F6413" s="4">
        <v>2.66771720624631E-3</v>
      </c>
      <c r="G6413" s="4">
        <v>8.2909186994840692E-3</v>
      </c>
      <c r="H6413" s="4">
        <v>5.6428309654959298E-2</v>
      </c>
      <c r="I6413" s="4">
        <v>1.06405625976901</v>
      </c>
      <c r="J6413">
        <v>296</v>
      </c>
      <c r="K6413">
        <v>0</v>
      </c>
      <c r="L6413">
        <v>1</v>
      </c>
    </row>
    <row r="6414" spans="1:12" x14ac:dyDescent="0.3">
      <c r="A6414" t="s">
        <v>6426</v>
      </c>
      <c r="B6414" s="4">
        <v>2.2967170915480901E-2</v>
      </c>
      <c r="C6414" s="4">
        <v>5.8462178739568701E-2</v>
      </c>
      <c r="D6414" s="4">
        <v>2.1985019495898701E-5</v>
      </c>
      <c r="E6414" s="4">
        <v>7.6439811370969E-4</v>
      </c>
      <c r="F6414" s="4">
        <v>4.1074957221512E-3</v>
      </c>
      <c r="G6414" s="4">
        <v>1.78169974576219E-2</v>
      </c>
      <c r="H6414" s="4">
        <v>0.18148912384983801</v>
      </c>
      <c r="I6414" s="4">
        <v>1.0040113771426999</v>
      </c>
      <c r="J6414">
        <v>3000</v>
      </c>
      <c r="K6414">
        <v>0</v>
      </c>
      <c r="L6414">
        <v>1</v>
      </c>
    </row>
    <row r="6415" spans="1:12" x14ac:dyDescent="0.3">
      <c r="A6415" t="s">
        <v>6427</v>
      </c>
      <c r="B6415" s="4">
        <v>7.7330018909321299E-3</v>
      </c>
      <c r="C6415" s="4">
        <v>1.4530088741470101E-2</v>
      </c>
      <c r="D6415" s="4">
        <v>3.1211823881254597E-5</v>
      </c>
      <c r="E6415" s="4">
        <v>7.21918258470974E-4</v>
      </c>
      <c r="F6415" s="4">
        <v>2.5860450485143001E-3</v>
      </c>
      <c r="G6415" s="4">
        <v>8.2455011081075703E-3</v>
      </c>
      <c r="H6415" s="4">
        <v>4.67537501237748E-2</v>
      </c>
      <c r="I6415" s="4">
        <v>1.02197232387201</v>
      </c>
      <c r="J6415">
        <v>321</v>
      </c>
      <c r="K6415">
        <v>0</v>
      </c>
      <c r="L6415">
        <v>1</v>
      </c>
    </row>
    <row r="6416" spans="1:12" x14ac:dyDescent="0.3">
      <c r="A6416" t="s">
        <v>6428</v>
      </c>
      <c r="B6416" s="4">
        <v>2.1180689981105099E-2</v>
      </c>
      <c r="C6416" s="4">
        <v>7.0463987623123406E-2</v>
      </c>
      <c r="D6416" s="4">
        <v>4.4795586851950202E-6</v>
      </c>
      <c r="E6416" s="4">
        <v>2.7039282057284502E-4</v>
      </c>
      <c r="F6416" s="4">
        <v>1.7793055709888199E-3</v>
      </c>
      <c r="G6416" s="4">
        <v>1.02519399174735E-2</v>
      </c>
      <c r="H6416" s="4">
        <v>0.17843224488012199</v>
      </c>
      <c r="I6416" s="4">
        <v>1.01341534868051</v>
      </c>
      <c r="J6416">
        <v>422</v>
      </c>
      <c r="K6416">
        <v>0</v>
      </c>
      <c r="L6416">
        <v>1</v>
      </c>
    </row>
    <row r="6417" spans="1:12" x14ac:dyDescent="0.3">
      <c r="A6417" t="s">
        <v>6429</v>
      </c>
      <c r="B6417" s="4">
        <v>6.6506945531902301E-3</v>
      </c>
      <c r="C6417" s="4">
        <v>1.2922287455806701E-2</v>
      </c>
      <c r="D6417" s="4">
        <v>2.2281095473773699E-5</v>
      </c>
      <c r="E6417" s="4">
        <v>5.6747611580410797E-4</v>
      </c>
      <c r="F6417" s="4">
        <v>2.0591949607271201E-3</v>
      </c>
      <c r="G6417" s="4">
        <v>6.9988866040997201E-3</v>
      </c>
      <c r="H6417" s="4">
        <v>3.9920950670495198E-2</v>
      </c>
      <c r="I6417" s="4">
        <v>1.0048606631426</v>
      </c>
      <c r="J6417">
        <v>755</v>
      </c>
      <c r="K6417">
        <v>0</v>
      </c>
      <c r="L6417">
        <v>1</v>
      </c>
    </row>
    <row r="6418" spans="1:12" x14ac:dyDescent="0.3">
      <c r="A6418" t="s">
        <v>6430</v>
      </c>
      <c r="B6418" s="4">
        <v>7.7925241649965801E-3</v>
      </c>
      <c r="C6418" s="4">
        <v>1.53029879097933E-2</v>
      </c>
      <c r="D6418" s="4">
        <v>2.82082421695542E-5</v>
      </c>
      <c r="E6418" s="4">
        <v>6.2991534283442804E-4</v>
      </c>
      <c r="F6418" s="4">
        <v>2.2921769575128502E-3</v>
      </c>
      <c r="G6418" s="4">
        <v>8.0472899856195001E-3</v>
      </c>
      <c r="H6418" s="4">
        <v>4.8983079771209997E-2</v>
      </c>
      <c r="I6418" s="4">
        <v>1.0023232990575099</v>
      </c>
      <c r="J6418">
        <v>1977</v>
      </c>
      <c r="K6418">
        <v>0</v>
      </c>
      <c r="L6418">
        <v>1</v>
      </c>
    </row>
    <row r="6419" spans="1:12" x14ac:dyDescent="0.3">
      <c r="A6419" t="s">
        <v>6431</v>
      </c>
      <c r="B6419" s="4">
        <v>5.5015606359482602E-3</v>
      </c>
      <c r="C6419" s="4">
        <v>1.3733099324142401E-2</v>
      </c>
      <c r="D6419" s="4">
        <v>1.1311853640075801E-5</v>
      </c>
      <c r="E6419" s="4">
        <v>2.9016798610025497E-4</v>
      </c>
      <c r="F6419" s="4">
        <v>1.29679469403012E-3</v>
      </c>
      <c r="G6419" s="4">
        <v>5.1116035917468704E-3</v>
      </c>
      <c r="H6419" s="4">
        <v>3.6592405750293697E-2</v>
      </c>
      <c r="I6419" s="4">
        <v>1.00268622415677</v>
      </c>
      <c r="J6419">
        <v>2155</v>
      </c>
      <c r="K6419">
        <v>0</v>
      </c>
      <c r="L6419">
        <v>1</v>
      </c>
    </row>
    <row r="6420" spans="1:12" x14ac:dyDescent="0.3">
      <c r="A6420" t="s">
        <v>6432</v>
      </c>
      <c r="B6420" s="4">
        <v>2.29018624060984E-2</v>
      </c>
      <c r="C6420" s="4">
        <v>6.60458527354576E-2</v>
      </c>
      <c r="D6420" s="4">
        <v>2.70306893990597E-6</v>
      </c>
      <c r="E6420" s="4">
        <v>3.3359688884322702E-4</v>
      </c>
      <c r="F6420" s="4">
        <v>2.1806433730050499E-3</v>
      </c>
      <c r="G6420" s="4">
        <v>1.33503048892319E-2</v>
      </c>
      <c r="H6420" s="4">
        <v>0.208238186143688</v>
      </c>
      <c r="I6420" s="4">
        <v>1.0115638120895001</v>
      </c>
      <c r="J6420">
        <v>3000</v>
      </c>
      <c r="K6420">
        <v>0</v>
      </c>
      <c r="L6420">
        <v>1</v>
      </c>
    </row>
    <row r="6421" spans="1:12" x14ac:dyDescent="0.3">
      <c r="A6421" t="s">
        <v>6433</v>
      </c>
      <c r="B6421" s="4">
        <v>2.2272038230101098E-3</v>
      </c>
      <c r="C6421" s="4">
        <v>6.6306692551800998E-3</v>
      </c>
      <c r="D6421" s="4">
        <v>8.9034158669410395E-7</v>
      </c>
      <c r="E6421" s="4">
        <v>4.8737359200471197E-5</v>
      </c>
      <c r="F6421" s="4">
        <v>2.9929360828786898E-4</v>
      </c>
      <c r="G6421" s="4">
        <v>1.4818416977870499E-3</v>
      </c>
      <c r="H6421" s="4">
        <v>1.6904373831997801E-2</v>
      </c>
      <c r="I6421" s="4">
        <v>1.0233039453942501</v>
      </c>
      <c r="J6421">
        <v>660</v>
      </c>
      <c r="K6421">
        <v>0</v>
      </c>
      <c r="L6421">
        <v>1</v>
      </c>
    </row>
    <row r="6422" spans="1:12" x14ac:dyDescent="0.3">
      <c r="A6422" t="s">
        <v>6434</v>
      </c>
      <c r="B6422" s="4">
        <v>4.9225576810938299E-3</v>
      </c>
      <c r="C6422" s="4">
        <v>1.3088300879613801E-2</v>
      </c>
      <c r="D6422" s="4">
        <v>4.1175455266010996E-6</v>
      </c>
      <c r="E6422" s="4">
        <v>1.7983091984957701E-4</v>
      </c>
      <c r="F6422" s="4">
        <v>9.2334656613101904E-4</v>
      </c>
      <c r="G6422" s="4">
        <v>3.9521990842613401E-3</v>
      </c>
      <c r="H6422" s="4">
        <v>3.6969880625753897E-2</v>
      </c>
      <c r="I6422" s="4">
        <v>1.03677868005619</v>
      </c>
      <c r="J6422">
        <v>350</v>
      </c>
      <c r="K6422">
        <v>0</v>
      </c>
      <c r="L6422">
        <v>1</v>
      </c>
    </row>
    <row r="6423" spans="1:12" x14ac:dyDescent="0.3">
      <c r="A6423" t="s">
        <v>6435</v>
      </c>
      <c r="B6423" s="4">
        <v>3.3044368402666202E-3</v>
      </c>
      <c r="C6423" s="4">
        <v>1.2195945061499101E-2</v>
      </c>
      <c r="D6423" s="4">
        <v>5.7835375242542801E-7</v>
      </c>
      <c r="E6423" s="4">
        <v>3.8034172625249302E-5</v>
      </c>
      <c r="F6423" s="4">
        <v>2.6439188222944802E-4</v>
      </c>
      <c r="G6423" s="4">
        <v>1.5647872212862801E-3</v>
      </c>
      <c r="H6423" s="4">
        <v>2.91120799724203E-2</v>
      </c>
      <c r="I6423" s="4">
        <v>1.0205332889710099</v>
      </c>
      <c r="J6423">
        <v>477</v>
      </c>
      <c r="K6423">
        <v>0</v>
      </c>
      <c r="L6423">
        <v>1</v>
      </c>
    </row>
    <row r="6424" spans="1:12" x14ac:dyDescent="0.3">
      <c r="A6424" t="s">
        <v>6436</v>
      </c>
      <c r="B6424" s="4">
        <v>3.3120182830885898E-3</v>
      </c>
      <c r="C6424" s="4">
        <v>9.3150632226888293E-3</v>
      </c>
      <c r="D6424" s="4">
        <v>5.8996161286461001E-6</v>
      </c>
      <c r="E6424" s="4">
        <v>1.5474322986685501E-4</v>
      </c>
      <c r="F6424" s="4">
        <v>7.1183143260601601E-4</v>
      </c>
      <c r="G6424" s="4">
        <v>2.8620543821670599E-3</v>
      </c>
      <c r="H6424" s="4">
        <v>2.2462482124542299E-2</v>
      </c>
      <c r="I6424" s="4">
        <v>1.0227736357594901</v>
      </c>
      <c r="J6424">
        <v>549</v>
      </c>
      <c r="K6424">
        <v>0</v>
      </c>
      <c r="L6424">
        <v>1</v>
      </c>
    </row>
    <row r="6425" spans="1:12" x14ac:dyDescent="0.3">
      <c r="A6425" t="s">
        <v>6437</v>
      </c>
      <c r="B6425" s="4">
        <v>1.4907969191913001E-3</v>
      </c>
      <c r="C6425" s="4">
        <v>5.99451590976366E-3</v>
      </c>
      <c r="D6425" s="4">
        <v>6.6420236534813894E-8</v>
      </c>
      <c r="E6425" s="4">
        <v>9.0766168818755807E-6</v>
      </c>
      <c r="F6425" s="4">
        <v>7.7037057933743795E-5</v>
      </c>
      <c r="G6425" s="4">
        <v>6.11052843482717E-4</v>
      </c>
      <c r="H6425" s="4">
        <v>1.2983110141498101E-2</v>
      </c>
      <c r="I6425" s="4">
        <v>1.0118922887708</v>
      </c>
      <c r="J6425">
        <v>1551</v>
      </c>
      <c r="K6425">
        <v>0</v>
      </c>
      <c r="L6425">
        <v>1</v>
      </c>
    </row>
    <row r="6426" spans="1:12" x14ac:dyDescent="0.3">
      <c r="A6426" t="s">
        <v>6438</v>
      </c>
      <c r="B6426" s="4">
        <v>6.7367248522155702E-3</v>
      </c>
      <c r="C6426" s="4">
        <v>2.2634242040848601E-2</v>
      </c>
      <c r="D6426" s="4">
        <v>1.5891974508905601E-6</v>
      </c>
      <c r="E6426" s="4">
        <v>9.6632875501198603E-5</v>
      </c>
      <c r="F6426" s="4">
        <v>6.0946863469868201E-4</v>
      </c>
      <c r="G6426" s="4">
        <v>3.6149457483863E-3</v>
      </c>
      <c r="H6426" s="4">
        <v>5.5694527594811402E-2</v>
      </c>
      <c r="I6426" s="4">
        <v>1.01371069522874</v>
      </c>
      <c r="J6426">
        <v>1057</v>
      </c>
      <c r="K6426">
        <v>0</v>
      </c>
      <c r="L6426">
        <v>1</v>
      </c>
    </row>
    <row r="6427" spans="1:12" x14ac:dyDescent="0.3">
      <c r="A6427" t="s">
        <v>6439</v>
      </c>
      <c r="B6427" s="4">
        <v>2.05973056376537E-3</v>
      </c>
      <c r="C6427" s="4">
        <v>1.11743670451368E-2</v>
      </c>
      <c r="D6427" s="4">
        <v>3.1534309127148498E-8</v>
      </c>
      <c r="E6427" s="4">
        <v>5.7875736062925301E-6</v>
      </c>
      <c r="F6427" s="4">
        <v>6.5520229695829898E-5</v>
      </c>
      <c r="G6427" s="4">
        <v>6.4220167220675295E-4</v>
      </c>
      <c r="H6427" s="4">
        <v>1.5891491965524099E-2</v>
      </c>
      <c r="I6427" s="4">
        <v>1.0616135092529699</v>
      </c>
      <c r="J6427">
        <v>1663</v>
      </c>
      <c r="K6427">
        <v>0</v>
      </c>
      <c r="L6427">
        <v>1</v>
      </c>
    </row>
    <row r="6428" spans="1:12" x14ac:dyDescent="0.3">
      <c r="A6428" t="s">
        <v>6440</v>
      </c>
      <c r="B6428" s="4">
        <v>1.99880995886511E-3</v>
      </c>
      <c r="C6428" s="4">
        <v>8.7133221217928995E-3</v>
      </c>
      <c r="D6428" s="4">
        <v>8.5539911102390499E-8</v>
      </c>
      <c r="E6428" s="4">
        <v>1.15286093477153E-5</v>
      </c>
      <c r="F6428" s="4">
        <v>1.0717745882221E-4</v>
      </c>
      <c r="G6428" s="4">
        <v>8.6886403127395598E-4</v>
      </c>
      <c r="H6428" s="4">
        <v>1.54395885913981E-2</v>
      </c>
      <c r="I6428" s="4">
        <v>1.05376823041834</v>
      </c>
      <c r="J6428">
        <v>1215</v>
      </c>
      <c r="K6428">
        <v>0</v>
      </c>
      <c r="L6428">
        <v>1</v>
      </c>
    </row>
    <row r="6429" spans="1:12" x14ac:dyDescent="0.3">
      <c r="A6429" t="s">
        <v>6441</v>
      </c>
      <c r="B6429" s="4">
        <v>1.6009322686989201E-3</v>
      </c>
      <c r="C6429" s="4">
        <v>5.7951802637917797E-3</v>
      </c>
      <c r="D6429" s="4">
        <v>8.62588928819498E-8</v>
      </c>
      <c r="E6429" s="4">
        <v>1.1168759211518399E-5</v>
      </c>
      <c r="F6429" s="4">
        <v>9.7498379030242001E-5</v>
      </c>
      <c r="G6429" s="4">
        <v>7.2906117042150105E-4</v>
      </c>
      <c r="H6429" s="4">
        <v>1.32311844194604E-2</v>
      </c>
      <c r="I6429" s="4">
        <v>1.03874803197306</v>
      </c>
      <c r="J6429">
        <v>1323</v>
      </c>
      <c r="K6429">
        <v>0</v>
      </c>
      <c r="L6429">
        <v>1</v>
      </c>
    </row>
    <row r="6430" spans="1:12" x14ac:dyDescent="0.3">
      <c r="A6430" t="s">
        <v>6442</v>
      </c>
      <c r="B6430" s="4">
        <v>1.64668247051022E-3</v>
      </c>
      <c r="C6430" s="4">
        <v>5.4484518058524004E-3</v>
      </c>
      <c r="D6430" s="4">
        <v>2.3409022642109999E-7</v>
      </c>
      <c r="E6430" s="4">
        <v>1.93469337195647E-5</v>
      </c>
      <c r="F6430" s="4">
        <v>1.4272371130619901E-4</v>
      </c>
      <c r="G6430" s="4">
        <v>8.9899819194829398E-4</v>
      </c>
      <c r="H6430" s="4">
        <v>1.34101173517656E-2</v>
      </c>
      <c r="I6430" s="4">
        <v>1.0295442700763</v>
      </c>
      <c r="J6430">
        <v>921</v>
      </c>
      <c r="K6430">
        <v>0</v>
      </c>
      <c r="L6430">
        <v>1</v>
      </c>
    </row>
    <row r="6431" spans="1:12" x14ac:dyDescent="0.3">
      <c r="A6431" t="s">
        <v>6443</v>
      </c>
      <c r="B6431" s="4">
        <v>1.8973352638159899E-2</v>
      </c>
      <c r="C6431" s="4">
        <v>5.9452927093352301E-2</v>
      </c>
      <c r="D6431" s="4">
        <v>1.74575710714397E-6</v>
      </c>
      <c r="E6431" s="4">
        <v>1.92244793465713E-4</v>
      </c>
      <c r="F6431" s="4">
        <v>1.60409871530924E-3</v>
      </c>
      <c r="G6431" s="4">
        <v>9.4457473072624403E-3</v>
      </c>
      <c r="H6431" s="4">
        <v>0.167375623137823</v>
      </c>
      <c r="I6431" s="4">
        <v>1.0104074538654899</v>
      </c>
      <c r="J6431">
        <v>855</v>
      </c>
      <c r="K6431">
        <v>0</v>
      </c>
      <c r="L6431">
        <v>1</v>
      </c>
    </row>
    <row r="6432" spans="1:12" x14ac:dyDescent="0.3">
      <c r="A6432" t="s">
        <v>6444</v>
      </c>
      <c r="B6432" s="4">
        <v>1.0476857312635901E-2</v>
      </c>
      <c r="C6432" s="4">
        <v>3.2101337976444502E-2</v>
      </c>
      <c r="D6432" s="4">
        <v>2.37119233411074E-6</v>
      </c>
      <c r="E6432" s="4">
        <v>1.85530012838243E-4</v>
      </c>
      <c r="F6432" s="4">
        <v>1.18452147649636E-3</v>
      </c>
      <c r="G6432" s="4">
        <v>6.2292864374097201E-3</v>
      </c>
      <c r="H6432" s="4">
        <v>8.0883875091330604E-2</v>
      </c>
      <c r="I6432" s="4">
        <v>1.0146445927097301</v>
      </c>
      <c r="J6432">
        <v>648</v>
      </c>
      <c r="K6432">
        <v>0</v>
      </c>
      <c r="L6432">
        <v>1</v>
      </c>
    </row>
    <row r="6433" spans="1:12" x14ac:dyDescent="0.3">
      <c r="A6433" t="s">
        <v>6445</v>
      </c>
      <c r="B6433" s="4">
        <v>1.4651559407083299E-3</v>
      </c>
      <c r="C6433" s="4">
        <v>6.4546626417669103E-3</v>
      </c>
      <c r="D6433" s="4">
        <v>2.3835002863570801E-8</v>
      </c>
      <c r="E6433" s="4">
        <v>4.4497259671973102E-6</v>
      </c>
      <c r="F6433" s="4">
        <v>4.6379116245069801E-5</v>
      </c>
      <c r="G6433" s="4">
        <v>4.4104234869437399E-4</v>
      </c>
      <c r="H6433" s="4">
        <v>1.3252059846200001E-2</v>
      </c>
      <c r="I6433" s="4">
        <v>1.0170692847327101</v>
      </c>
      <c r="J6433">
        <v>2585</v>
      </c>
      <c r="K6433">
        <v>0</v>
      </c>
      <c r="L6433">
        <v>1</v>
      </c>
    </row>
    <row r="6434" spans="1:12" x14ac:dyDescent="0.3">
      <c r="A6434" t="s">
        <v>6446</v>
      </c>
      <c r="B6434" s="4">
        <v>2.23685875900136E-3</v>
      </c>
      <c r="C6434" s="4">
        <v>2.0780297105431399E-2</v>
      </c>
      <c r="D6434" s="4">
        <v>1.6455596312358699E-10</v>
      </c>
      <c r="E6434" s="4">
        <v>1.9639870720282901E-7</v>
      </c>
      <c r="F6434" s="4">
        <v>5.8237737027819102E-6</v>
      </c>
      <c r="G6434" s="4">
        <v>1.3788259921105001E-4</v>
      </c>
      <c r="H6434" s="4">
        <v>1.30920721113604E-2</v>
      </c>
      <c r="I6434" s="4">
        <v>1.0502745653653001</v>
      </c>
      <c r="J6434">
        <v>3000</v>
      </c>
      <c r="K6434">
        <v>0</v>
      </c>
      <c r="L6434">
        <v>1</v>
      </c>
    </row>
    <row r="6435" spans="1:12" x14ac:dyDescent="0.3">
      <c r="A6435" t="s">
        <v>6447</v>
      </c>
      <c r="B6435" s="4">
        <v>1.69748345142154E-3</v>
      </c>
      <c r="C6435" s="4">
        <v>5.4204302264036297E-3</v>
      </c>
      <c r="D6435" s="4">
        <v>3.5224183568613101E-7</v>
      </c>
      <c r="E6435" s="4">
        <v>2.4388358880949898E-5</v>
      </c>
      <c r="F6435" s="4">
        <v>1.6734079234506099E-4</v>
      </c>
      <c r="G6435" s="4">
        <v>9.6714283474868699E-4</v>
      </c>
      <c r="H6435" s="4">
        <v>1.34591438329856E-2</v>
      </c>
      <c r="I6435" s="4">
        <v>1.0275150086745299</v>
      </c>
      <c r="J6435">
        <v>815</v>
      </c>
      <c r="K6435">
        <v>0</v>
      </c>
      <c r="L6435">
        <v>1</v>
      </c>
    </row>
    <row r="6436" spans="1:12" x14ac:dyDescent="0.3">
      <c r="A6436" t="s">
        <v>6448</v>
      </c>
      <c r="B6436" s="4">
        <v>1.50081754776441E-3</v>
      </c>
      <c r="C6436" s="4">
        <v>7.0199535104550201E-3</v>
      </c>
      <c r="D6436" s="4">
        <v>1.8592740973911901E-8</v>
      </c>
      <c r="E6436" s="4">
        <v>3.6335636284861902E-6</v>
      </c>
      <c r="F6436" s="4">
        <v>4.4013337758817998E-5</v>
      </c>
      <c r="G6436" s="4">
        <v>4.2588981805557401E-4</v>
      </c>
      <c r="H6436" s="4">
        <v>1.2678217231946501E-2</v>
      </c>
      <c r="I6436" s="4">
        <v>1.0478365348285801</v>
      </c>
      <c r="J6436">
        <v>2719</v>
      </c>
      <c r="K6436">
        <v>0</v>
      </c>
      <c r="L6436">
        <v>1</v>
      </c>
    </row>
    <row r="6437" spans="1:12" x14ac:dyDescent="0.3">
      <c r="A6437" t="s">
        <v>6449</v>
      </c>
      <c r="B6437" s="4">
        <v>1.6382541837762601E-3</v>
      </c>
      <c r="C6437" s="4">
        <v>8.5144167569720305E-3</v>
      </c>
      <c r="D6437" s="4">
        <v>1.13628993874355E-8</v>
      </c>
      <c r="E6437" s="4">
        <v>2.6538064818431002E-6</v>
      </c>
      <c r="F6437" s="4">
        <v>3.6207779548433801E-5</v>
      </c>
      <c r="G6437" s="4">
        <v>3.9301998893479298E-4</v>
      </c>
      <c r="H6437" s="4">
        <v>1.43093843002025E-2</v>
      </c>
      <c r="I6437" s="4">
        <v>1.05963615749356</v>
      </c>
      <c r="J6437">
        <v>2966</v>
      </c>
      <c r="K6437">
        <v>0</v>
      </c>
      <c r="L6437">
        <v>1</v>
      </c>
    </row>
    <row r="6438" spans="1:12" x14ac:dyDescent="0.3">
      <c r="A6438" t="s">
        <v>6450</v>
      </c>
      <c r="B6438" s="4">
        <v>3.3909019705087801E-3</v>
      </c>
      <c r="C6438" s="4">
        <v>1.7850729072387501E-2</v>
      </c>
      <c r="D6438" s="4">
        <v>4.9268985010411803E-8</v>
      </c>
      <c r="E6438" s="4">
        <v>1.00283750447218E-5</v>
      </c>
      <c r="F6438" s="4">
        <v>1.02753413868029E-4</v>
      </c>
      <c r="G6438" s="4">
        <v>9.8563808936134498E-4</v>
      </c>
      <c r="H6438" s="4">
        <v>2.55457540928909E-2</v>
      </c>
      <c r="I6438" s="4">
        <v>1.0631680720126</v>
      </c>
      <c r="J6438">
        <v>943</v>
      </c>
      <c r="K6438">
        <v>0</v>
      </c>
      <c r="L6438">
        <v>1</v>
      </c>
    </row>
    <row r="6439" spans="1:12" x14ac:dyDescent="0.3">
      <c r="A6439" t="s">
        <v>6451</v>
      </c>
      <c r="B6439" s="4">
        <v>2.4848659820232199E-3</v>
      </c>
      <c r="C6439" s="4">
        <v>1.2967694537578499E-2</v>
      </c>
      <c r="D6439" s="4">
        <v>1.6374827216578E-8</v>
      </c>
      <c r="E6439" s="4">
        <v>4.7673772305520402E-6</v>
      </c>
      <c r="F6439" s="4">
        <v>5.6570612475384797E-5</v>
      </c>
      <c r="G6439" s="4">
        <v>6.1396013286251698E-4</v>
      </c>
      <c r="H6439" s="4">
        <v>2.1314138988452299E-2</v>
      </c>
      <c r="I6439" s="4">
        <v>1.09446781836427</v>
      </c>
      <c r="J6439">
        <v>1305</v>
      </c>
      <c r="K6439">
        <v>0</v>
      </c>
      <c r="L6439">
        <v>1</v>
      </c>
    </row>
    <row r="6440" spans="1:12" x14ac:dyDescent="0.3">
      <c r="A6440" t="s">
        <v>6452</v>
      </c>
      <c r="B6440" s="4">
        <v>2.0301872726128998E-3</v>
      </c>
      <c r="C6440" s="4">
        <v>1.48745361968327E-2</v>
      </c>
      <c r="D6440" s="4">
        <v>1.1339456789158499E-9</v>
      </c>
      <c r="E6440" s="4">
        <v>8.2397373764237697E-7</v>
      </c>
      <c r="F6440" s="4">
        <v>1.6317305109295E-5</v>
      </c>
      <c r="G6440" s="4">
        <v>2.76470445027511E-4</v>
      </c>
      <c r="H6440" s="4">
        <v>1.6709664669273601E-2</v>
      </c>
      <c r="I6440" s="4">
        <v>1.1124482447044901</v>
      </c>
      <c r="J6440">
        <v>3000</v>
      </c>
      <c r="K6440">
        <v>0</v>
      </c>
      <c r="L6440">
        <v>1</v>
      </c>
    </row>
    <row r="6441" spans="1:12" x14ac:dyDescent="0.3">
      <c r="A6441" t="s">
        <v>6453</v>
      </c>
      <c r="B6441" s="4">
        <v>3.3557405438786499E-3</v>
      </c>
      <c r="C6441" s="4">
        <v>2.8000439191380198E-2</v>
      </c>
      <c r="D6441" s="4">
        <v>1.5649585561954E-10</v>
      </c>
      <c r="E6441" s="4">
        <v>2.9606376059493402E-7</v>
      </c>
      <c r="F6441" s="4">
        <v>9.1988540399751204E-6</v>
      </c>
      <c r="G6441" s="4">
        <v>2.3363303494518801E-4</v>
      </c>
      <c r="H6441" s="4">
        <v>2.57698027831058E-2</v>
      </c>
      <c r="I6441" s="4">
        <v>1.09044850765322</v>
      </c>
      <c r="J6441">
        <v>2442</v>
      </c>
      <c r="K6441">
        <v>0</v>
      </c>
      <c r="L6441">
        <v>1</v>
      </c>
    </row>
    <row r="6442" spans="1:12" x14ac:dyDescent="0.3">
      <c r="A6442" t="s">
        <v>6454</v>
      </c>
      <c r="B6442" s="4">
        <v>6.7082084096273297E-3</v>
      </c>
      <c r="C6442" s="4">
        <v>4.7640032110080402E-2</v>
      </c>
      <c r="D6442" s="4">
        <v>5.5233802510247902E-11</v>
      </c>
      <c r="E6442" s="4">
        <v>1.7211540051618201E-7</v>
      </c>
      <c r="F6442" s="4">
        <v>7.6683159750949202E-6</v>
      </c>
      <c r="G6442" s="4">
        <v>2.4990040235406999E-4</v>
      </c>
      <c r="H6442" s="4">
        <v>5.3726066593271199E-2</v>
      </c>
      <c r="I6442" s="4">
        <v>1.01780874257804</v>
      </c>
      <c r="J6442">
        <v>3000</v>
      </c>
      <c r="K6442">
        <v>0</v>
      </c>
      <c r="L6442">
        <v>1</v>
      </c>
    </row>
    <row r="6443" spans="1:12" x14ac:dyDescent="0.3">
      <c r="A6443" t="s">
        <v>6455</v>
      </c>
      <c r="B6443" s="4">
        <v>0.143946863973901</v>
      </c>
      <c r="C6443" s="4">
        <v>0.11022803245413999</v>
      </c>
      <c r="D6443" s="4">
        <v>1.7959686757364701E-2</v>
      </c>
      <c r="E6443" s="4">
        <v>6.4743093531260607E-2</v>
      </c>
      <c r="F6443" s="4">
        <v>0.11749280718628199</v>
      </c>
      <c r="G6443" s="4">
        <v>0.187699138283484</v>
      </c>
      <c r="H6443" s="4">
        <v>0.44155924255814499</v>
      </c>
      <c r="I6443" s="4">
        <v>1.00056684020401</v>
      </c>
      <c r="J6443">
        <v>3000</v>
      </c>
      <c r="K6443">
        <v>0</v>
      </c>
      <c r="L6443">
        <v>1</v>
      </c>
    </row>
    <row r="6444" spans="1:12" x14ac:dyDescent="0.3">
      <c r="A6444" t="s">
        <v>6456</v>
      </c>
      <c r="B6444" s="4">
        <v>8.01131200409049E-2</v>
      </c>
      <c r="C6444" s="4">
        <v>9.9444475112795805E-2</v>
      </c>
      <c r="D6444" s="4">
        <v>2.2834631907398899E-3</v>
      </c>
      <c r="E6444" s="4">
        <v>1.8052881188255598E-2</v>
      </c>
      <c r="F6444" s="4">
        <v>4.5126566642574403E-2</v>
      </c>
      <c r="G6444" s="4">
        <v>0.100846052254371</v>
      </c>
      <c r="H6444" s="4">
        <v>0.369981714360132</v>
      </c>
      <c r="I6444" s="4">
        <v>1.0060705212663199</v>
      </c>
      <c r="J6444">
        <v>813</v>
      </c>
      <c r="K6444">
        <v>0</v>
      </c>
      <c r="L6444">
        <v>1</v>
      </c>
    </row>
    <row r="6445" spans="1:12" x14ac:dyDescent="0.3">
      <c r="A6445" t="s">
        <v>6457</v>
      </c>
      <c r="B6445" s="4">
        <v>4.4927713664764599E-2</v>
      </c>
      <c r="C6445" s="4">
        <v>6.6153082758772699E-2</v>
      </c>
      <c r="D6445" s="4">
        <v>1.1881306528249999E-3</v>
      </c>
      <c r="E6445" s="4">
        <v>9.4494031133578096E-3</v>
      </c>
      <c r="F6445" s="4">
        <v>2.27273812041335E-2</v>
      </c>
      <c r="G6445" s="4">
        <v>5.29418947069639E-2</v>
      </c>
      <c r="H6445" s="4">
        <v>0.22474404709406201</v>
      </c>
      <c r="I6445" s="4">
        <v>1.0046819082924301</v>
      </c>
      <c r="J6445">
        <v>849</v>
      </c>
      <c r="K6445">
        <v>0</v>
      </c>
      <c r="L6445">
        <v>1</v>
      </c>
    </row>
    <row r="6446" spans="1:12" x14ac:dyDescent="0.3">
      <c r="A6446" t="s">
        <v>6458</v>
      </c>
      <c r="B6446" s="4">
        <v>0.104613511723955</v>
      </c>
      <c r="C6446" s="4">
        <v>8.6736027108524696E-2</v>
      </c>
      <c r="D6446" s="4">
        <v>1.1314896949504299E-2</v>
      </c>
      <c r="E6446" s="4">
        <v>4.3559909219808998E-2</v>
      </c>
      <c r="F6446" s="4">
        <v>8.0731102059045295E-2</v>
      </c>
      <c r="G6446" s="4">
        <v>0.136476137008962</v>
      </c>
      <c r="H6446" s="4">
        <v>0.33965245387505499</v>
      </c>
      <c r="I6446" s="4">
        <v>1.0019378736037099</v>
      </c>
      <c r="J6446">
        <v>991</v>
      </c>
      <c r="K6446">
        <v>0</v>
      </c>
      <c r="L6446">
        <v>1</v>
      </c>
    </row>
    <row r="6447" spans="1:12" x14ac:dyDescent="0.3">
      <c r="A6447" t="s">
        <v>6459</v>
      </c>
      <c r="B6447" s="4">
        <v>0.15647971973399999</v>
      </c>
      <c r="C6447" s="4">
        <v>0.126704162616188</v>
      </c>
      <c r="D6447" s="4">
        <v>1.58325789199131E-2</v>
      </c>
      <c r="E6447" s="4">
        <v>6.4618131911419893E-2</v>
      </c>
      <c r="F6447" s="4">
        <v>0.123540277859031</v>
      </c>
      <c r="G6447" s="4">
        <v>0.207316980995116</v>
      </c>
      <c r="H6447" s="4">
        <v>0.49421242482518701</v>
      </c>
      <c r="I6447" s="4">
        <v>1.00009850398879</v>
      </c>
      <c r="J6447">
        <v>3000</v>
      </c>
      <c r="K6447">
        <v>0</v>
      </c>
      <c r="L6447">
        <v>1</v>
      </c>
    </row>
    <row r="6448" spans="1:12" x14ac:dyDescent="0.3">
      <c r="A6448" t="s">
        <v>6460</v>
      </c>
      <c r="B6448" s="4">
        <v>3.0588259855643701E-2</v>
      </c>
      <c r="C6448" s="4">
        <v>4.2466856710299601E-2</v>
      </c>
      <c r="D6448" s="4">
        <v>9.3484916453061295E-4</v>
      </c>
      <c r="E6448" s="4">
        <v>6.8200643121394096E-3</v>
      </c>
      <c r="F6448" s="4">
        <v>1.6619545879063599E-2</v>
      </c>
      <c r="G6448" s="4">
        <v>3.6479375417513803E-2</v>
      </c>
      <c r="H6448" s="4">
        <v>0.149974673637326</v>
      </c>
      <c r="I6448" s="4">
        <v>1.01236328268441</v>
      </c>
      <c r="J6448">
        <v>437</v>
      </c>
      <c r="K6448">
        <v>0</v>
      </c>
      <c r="L6448">
        <v>1</v>
      </c>
    </row>
    <row r="6449" spans="1:12" x14ac:dyDescent="0.3">
      <c r="A6449" t="s">
        <v>6461</v>
      </c>
      <c r="B6449" s="4">
        <v>6.4784492575011496E-2</v>
      </c>
      <c r="C6449" s="4">
        <v>5.7042830666346002E-2</v>
      </c>
      <c r="D6449" s="4">
        <v>6.26151994298865E-3</v>
      </c>
      <c r="E6449" s="4">
        <v>2.6816907766033599E-2</v>
      </c>
      <c r="F6449" s="4">
        <v>4.9777248183817298E-2</v>
      </c>
      <c r="G6449" s="4">
        <v>8.3808778536789294E-2</v>
      </c>
      <c r="H6449" s="4">
        <v>0.21843206225285899</v>
      </c>
      <c r="I6449" s="4">
        <v>1.0071631395065399</v>
      </c>
      <c r="J6449">
        <v>478</v>
      </c>
      <c r="K6449">
        <v>0</v>
      </c>
      <c r="L6449">
        <v>1</v>
      </c>
    </row>
    <row r="6450" spans="1:12" x14ac:dyDescent="0.3">
      <c r="A6450" t="s">
        <v>6462</v>
      </c>
      <c r="B6450" s="4">
        <v>7.4853349788589693E-2</v>
      </c>
      <c r="C6450" s="4">
        <v>7.6611763265134497E-2</v>
      </c>
      <c r="D6450" s="4">
        <v>4.7804722646783001E-3</v>
      </c>
      <c r="E6450" s="4">
        <v>2.52564877834274E-2</v>
      </c>
      <c r="F6450" s="4">
        <v>5.1826578503514902E-2</v>
      </c>
      <c r="G6450" s="4">
        <v>9.78208632583836E-2</v>
      </c>
      <c r="H6450" s="4">
        <v>0.274635847135142</v>
      </c>
      <c r="I6450" s="4">
        <v>1.0046344522392101</v>
      </c>
      <c r="J6450">
        <v>614</v>
      </c>
      <c r="K6450">
        <v>0</v>
      </c>
      <c r="L6450">
        <v>1</v>
      </c>
    </row>
    <row r="6451" spans="1:12" x14ac:dyDescent="0.3">
      <c r="A6451" t="s">
        <v>6463</v>
      </c>
      <c r="B6451" s="4">
        <v>4.6673128935863499E-2</v>
      </c>
      <c r="C6451" s="4">
        <v>4.7807777625030398E-2</v>
      </c>
      <c r="D6451" s="4">
        <v>3.19947851242276E-3</v>
      </c>
      <c r="E6451" s="4">
        <v>1.65877422024941E-2</v>
      </c>
      <c r="F6451" s="4">
        <v>3.2594595990868003E-2</v>
      </c>
      <c r="G6451" s="4">
        <v>6.0102152938211501E-2</v>
      </c>
      <c r="H6451" s="4">
        <v>0.16788496915401999</v>
      </c>
      <c r="I6451" s="4">
        <v>1.0139438693632199</v>
      </c>
      <c r="J6451">
        <v>322</v>
      </c>
      <c r="K6451">
        <v>0</v>
      </c>
      <c r="L6451">
        <v>1</v>
      </c>
    </row>
    <row r="6452" spans="1:12" x14ac:dyDescent="0.3">
      <c r="A6452" t="s">
        <v>6464</v>
      </c>
      <c r="B6452" s="4">
        <v>5.8390817178517899E-2</v>
      </c>
      <c r="C6452" s="4">
        <v>5.6717334797796101E-2</v>
      </c>
      <c r="D6452" s="4">
        <v>4.5176496826876897E-3</v>
      </c>
      <c r="E6452" s="4">
        <v>2.1671130355271601E-2</v>
      </c>
      <c r="F6452" s="4">
        <v>4.1468198946377703E-2</v>
      </c>
      <c r="G6452" s="4">
        <v>7.6189354985895894E-2</v>
      </c>
      <c r="H6452" s="4">
        <v>0.20723598956110501</v>
      </c>
      <c r="I6452" s="4">
        <v>1.0094264649939899</v>
      </c>
      <c r="J6452">
        <v>384</v>
      </c>
      <c r="K6452">
        <v>0</v>
      </c>
      <c r="L6452">
        <v>1</v>
      </c>
    </row>
    <row r="6453" spans="1:12" x14ac:dyDescent="0.3">
      <c r="A6453" t="s">
        <v>6465</v>
      </c>
      <c r="B6453" s="4">
        <v>1.21181112951702E-2</v>
      </c>
      <c r="C6453" s="4">
        <v>1.66572502924765E-2</v>
      </c>
      <c r="D6453" s="4">
        <v>5.7265045105796297E-4</v>
      </c>
      <c r="E6453" s="4">
        <v>2.9479773175882999E-3</v>
      </c>
      <c r="F6453" s="4">
        <v>6.5128299709305403E-3</v>
      </c>
      <c r="G6453" s="4">
        <v>1.4338486219038099E-2</v>
      </c>
      <c r="H6453" s="4">
        <v>5.7130677225202202E-2</v>
      </c>
      <c r="I6453" s="4">
        <v>1.0103454555688201</v>
      </c>
      <c r="J6453">
        <v>572</v>
      </c>
      <c r="K6453">
        <v>0</v>
      </c>
      <c r="L6453">
        <v>1</v>
      </c>
    </row>
    <row r="6454" spans="1:12" x14ac:dyDescent="0.3">
      <c r="A6454" t="s">
        <v>6466</v>
      </c>
      <c r="B6454" s="4">
        <v>6.6483906234190801E-2</v>
      </c>
      <c r="C6454" s="4">
        <v>7.6369433146655896E-2</v>
      </c>
      <c r="D6454" s="4">
        <v>3.15255961913699E-3</v>
      </c>
      <c r="E6454" s="4">
        <v>1.9380502397958702E-2</v>
      </c>
      <c r="F6454" s="4">
        <v>4.12212501896927E-2</v>
      </c>
      <c r="G6454" s="4">
        <v>8.5670094117481402E-2</v>
      </c>
      <c r="H6454" s="4">
        <v>0.27517282814499999</v>
      </c>
      <c r="I6454" s="4">
        <v>1.00470521461082</v>
      </c>
      <c r="J6454">
        <v>640</v>
      </c>
      <c r="K6454">
        <v>0</v>
      </c>
      <c r="L6454">
        <v>1</v>
      </c>
    </row>
    <row r="6455" spans="1:12" x14ac:dyDescent="0.3">
      <c r="A6455" t="s">
        <v>6467</v>
      </c>
      <c r="B6455" s="4">
        <v>4.0049488356274802E-2</v>
      </c>
      <c r="C6455" s="4">
        <v>4.3506662994183001E-2</v>
      </c>
      <c r="D6455" s="4">
        <v>2.4697420210173398E-3</v>
      </c>
      <c r="E6455" s="4">
        <v>1.2581529746643901E-2</v>
      </c>
      <c r="F6455" s="4">
        <v>2.6567684057701602E-2</v>
      </c>
      <c r="G6455" s="4">
        <v>5.1383820898943999E-2</v>
      </c>
      <c r="H6455" s="4">
        <v>0.16246536723669999</v>
      </c>
      <c r="I6455" s="4">
        <v>1.0068723842996099</v>
      </c>
      <c r="J6455">
        <v>375</v>
      </c>
      <c r="K6455">
        <v>0</v>
      </c>
      <c r="L6455">
        <v>1</v>
      </c>
    </row>
    <row r="6456" spans="1:12" x14ac:dyDescent="0.3">
      <c r="A6456" t="s">
        <v>6468</v>
      </c>
      <c r="B6456" s="4">
        <v>1.49495957811198E-2</v>
      </c>
      <c r="C6456" s="4">
        <v>2.0220109690811901E-2</v>
      </c>
      <c r="D6456" s="4">
        <v>5.3075296423770401E-4</v>
      </c>
      <c r="E6456" s="4">
        <v>3.44195989448024E-3</v>
      </c>
      <c r="F6456" s="4">
        <v>8.2966842856912696E-3</v>
      </c>
      <c r="G6456" s="4">
        <v>1.80966080474767E-2</v>
      </c>
      <c r="H6456" s="4">
        <v>7.1596998310764701E-2</v>
      </c>
      <c r="I6456" s="4">
        <v>1.00887843813895</v>
      </c>
      <c r="J6456">
        <v>540</v>
      </c>
      <c r="K6456">
        <v>0</v>
      </c>
      <c r="L6456">
        <v>1</v>
      </c>
    </row>
    <row r="6457" spans="1:12" x14ac:dyDescent="0.3">
      <c r="A6457" t="s">
        <v>6469</v>
      </c>
      <c r="B6457" s="4">
        <v>0.23583280002545301</v>
      </c>
      <c r="C6457" s="4">
        <v>0.18214893521700201</v>
      </c>
      <c r="D6457" s="4">
        <v>1.93537316931678E-2</v>
      </c>
      <c r="E6457" s="4">
        <v>9.3230411487125894E-2</v>
      </c>
      <c r="F6457" s="4">
        <v>0.18940823200974999</v>
      </c>
      <c r="G6457" s="4">
        <v>0.32661301498187401</v>
      </c>
      <c r="H6457" s="4">
        <v>0.70020164828571996</v>
      </c>
      <c r="I6457" s="4">
        <v>0.99987320028654503</v>
      </c>
      <c r="J6457">
        <v>3000</v>
      </c>
      <c r="K6457">
        <v>0</v>
      </c>
      <c r="L6457">
        <v>1</v>
      </c>
    </row>
    <row r="6458" spans="1:12" x14ac:dyDescent="0.3">
      <c r="A6458" t="s">
        <v>6470</v>
      </c>
      <c r="B6458" s="4">
        <v>1.3864175875621E-2</v>
      </c>
      <c r="C6458" s="4">
        <v>1.8635977981271801E-2</v>
      </c>
      <c r="D6458" s="4">
        <v>6.3286803798648296E-4</v>
      </c>
      <c r="E6458" s="4">
        <v>3.48576458201164E-3</v>
      </c>
      <c r="F6458" s="4">
        <v>7.7876904816946103E-3</v>
      </c>
      <c r="G6458" s="4">
        <v>1.6775749211182699E-2</v>
      </c>
      <c r="H6458" s="4">
        <v>6.3202071682510103E-2</v>
      </c>
      <c r="I6458" s="4">
        <v>1.0218590920621899</v>
      </c>
      <c r="J6458">
        <v>376</v>
      </c>
      <c r="K6458">
        <v>0</v>
      </c>
      <c r="L6458">
        <v>1</v>
      </c>
    </row>
    <row r="6459" spans="1:12" x14ac:dyDescent="0.3">
      <c r="A6459" t="s">
        <v>6471</v>
      </c>
      <c r="B6459" s="4">
        <v>5.6128752778195699E-2</v>
      </c>
      <c r="C6459" s="4">
        <v>5.8846294065245899E-2</v>
      </c>
      <c r="D6459" s="4">
        <v>3.6746529972224102E-3</v>
      </c>
      <c r="E6459" s="4">
        <v>1.9456741018227999E-2</v>
      </c>
      <c r="F6459" s="4">
        <v>3.85799813473299E-2</v>
      </c>
      <c r="G6459" s="4">
        <v>7.2355756925898407E-2</v>
      </c>
      <c r="H6459" s="4">
        <v>0.208912571457256</v>
      </c>
      <c r="I6459" s="4">
        <v>1.00982028390157</v>
      </c>
      <c r="J6459">
        <v>435</v>
      </c>
      <c r="K6459">
        <v>0</v>
      </c>
      <c r="L6459">
        <v>1</v>
      </c>
    </row>
    <row r="6460" spans="1:12" x14ac:dyDescent="0.3">
      <c r="A6460" t="s">
        <v>6472</v>
      </c>
      <c r="B6460" s="4">
        <v>0.38748316316940901</v>
      </c>
      <c r="C6460" s="4">
        <v>0.229000454540461</v>
      </c>
      <c r="D6460" s="4">
        <v>4.80929443927322E-2</v>
      </c>
      <c r="E6460" s="4">
        <v>0.20492026079015399</v>
      </c>
      <c r="F6460" s="4">
        <v>0.35709593633306902</v>
      </c>
      <c r="G6460" s="4">
        <v>0.54548546092419703</v>
      </c>
      <c r="H6460" s="4">
        <v>0.87534505540798102</v>
      </c>
      <c r="I6460" s="4">
        <v>1.0019781407205</v>
      </c>
      <c r="J6460">
        <v>2147</v>
      </c>
      <c r="K6460">
        <v>0</v>
      </c>
      <c r="L6460">
        <v>1</v>
      </c>
    </row>
    <row r="6461" spans="1:12" x14ac:dyDescent="0.3">
      <c r="A6461" t="s">
        <v>6473</v>
      </c>
      <c r="B6461" s="4">
        <v>1.9896209481842599E-2</v>
      </c>
      <c r="C6461" s="4">
        <v>2.5204904895124398E-2</v>
      </c>
      <c r="D6461" s="4">
        <v>8.9206455284956303E-4</v>
      </c>
      <c r="E6461" s="4">
        <v>5.2149125675777603E-3</v>
      </c>
      <c r="F6461" s="4">
        <v>1.1461697813400701E-2</v>
      </c>
      <c r="G6461" s="4">
        <v>2.4604915721284801E-2</v>
      </c>
      <c r="H6461" s="4">
        <v>9.4010398977714002E-2</v>
      </c>
      <c r="I6461" s="4">
        <v>1.0094343984954499</v>
      </c>
      <c r="J6461">
        <v>496</v>
      </c>
      <c r="K6461">
        <v>0</v>
      </c>
      <c r="L6461">
        <v>1</v>
      </c>
    </row>
    <row r="6462" spans="1:12" x14ac:dyDescent="0.3">
      <c r="A6462" t="s">
        <v>6474</v>
      </c>
      <c r="B6462" s="4">
        <v>8.8598011806471297E-2</v>
      </c>
      <c r="C6462" s="4">
        <v>7.1828922108022206E-2</v>
      </c>
      <c r="D6462" s="4">
        <v>1.0361712706611801E-2</v>
      </c>
      <c r="E6462" s="4">
        <v>3.8308349767268199E-2</v>
      </c>
      <c r="F6462" s="4">
        <v>7.0662598271158103E-2</v>
      </c>
      <c r="G6462" s="4">
        <v>0.11534701531173901</v>
      </c>
      <c r="H6462" s="4">
        <v>0.28621206980999703</v>
      </c>
      <c r="I6462" s="4">
        <v>1.00242131879632</v>
      </c>
      <c r="J6462">
        <v>739</v>
      </c>
      <c r="K6462">
        <v>0</v>
      </c>
      <c r="L6462">
        <v>1</v>
      </c>
    </row>
    <row r="6463" spans="1:12" x14ac:dyDescent="0.3">
      <c r="A6463" t="s">
        <v>6475</v>
      </c>
      <c r="B6463" s="4">
        <v>9.6008865845926706E-3</v>
      </c>
      <c r="C6463" s="4">
        <v>1.5672569331986099E-2</v>
      </c>
      <c r="D6463" s="4">
        <v>2.9393171304787101E-4</v>
      </c>
      <c r="E6463" s="4">
        <v>1.9769047122894299E-3</v>
      </c>
      <c r="F6463" s="4">
        <v>4.7331329991314001E-3</v>
      </c>
      <c r="G6463" s="4">
        <v>1.07232251967947E-2</v>
      </c>
      <c r="H6463" s="4">
        <v>4.92804467440092E-2</v>
      </c>
      <c r="I6463" s="4">
        <v>1.03708178859706</v>
      </c>
      <c r="J6463">
        <v>424</v>
      </c>
      <c r="K6463">
        <v>0</v>
      </c>
      <c r="L6463">
        <v>1</v>
      </c>
    </row>
    <row r="6464" spans="1:12" x14ac:dyDescent="0.3">
      <c r="A6464" t="s">
        <v>6476</v>
      </c>
      <c r="B6464" s="4">
        <v>1.6929532204038301E-2</v>
      </c>
      <c r="C6464" s="4">
        <v>4.7474722297357601E-2</v>
      </c>
      <c r="D6464" s="4">
        <v>4.8490682403753302E-5</v>
      </c>
      <c r="E6464" s="4">
        <v>7.1106451625449604E-4</v>
      </c>
      <c r="F6464" s="4">
        <v>2.98850063557981E-3</v>
      </c>
      <c r="G6464" s="4">
        <v>1.18526401410004E-2</v>
      </c>
      <c r="H6464" s="4">
        <v>0.133690261556485</v>
      </c>
      <c r="I6464" s="4">
        <v>1.0083011003225799</v>
      </c>
      <c r="J6464">
        <v>2492</v>
      </c>
      <c r="K6464">
        <v>0</v>
      </c>
      <c r="L6464">
        <v>1</v>
      </c>
    </row>
    <row r="6465" spans="1:12" x14ac:dyDescent="0.3">
      <c r="A6465" t="s">
        <v>6477</v>
      </c>
      <c r="B6465" s="4">
        <v>1.14058820103947E-2</v>
      </c>
      <c r="C6465" s="4">
        <v>1.5587569266874501E-2</v>
      </c>
      <c r="D6465" s="4">
        <v>5.8602354089421502E-4</v>
      </c>
      <c r="E6465" s="4">
        <v>2.8618176058903899E-3</v>
      </c>
      <c r="F6465" s="4">
        <v>6.2533254582928799E-3</v>
      </c>
      <c r="G6465" s="4">
        <v>1.35819833530753E-2</v>
      </c>
      <c r="H6465" s="4">
        <v>5.3494596196591603E-2</v>
      </c>
      <c r="I6465" s="4">
        <v>1.0217465272503601</v>
      </c>
      <c r="J6465">
        <v>383</v>
      </c>
      <c r="K6465">
        <v>0</v>
      </c>
      <c r="L6465">
        <v>1</v>
      </c>
    </row>
    <row r="6466" spans="1:12" x14ac:dyDescent="0.3">
      <c r="A6466" t="s">
        <v>6478</v>
      </c>
      <c r="B6466" s="4">
        <v>5.71152887484234E-2</v>
      </c>
      <c r="C6466" s="4">
        <v>0.102404895087279</v>
      </c>
      <c r="D6466" s="4">
        <v>3.1761521989124799E-4</v>
      </c>
      <c r="E6466" s="4">
        <v>4.9460480918705604E-3</v>
      </c>
      <c r="F6466" s="4">
        <v>1.8944000912840299E-2</v>
      </c>
      <c r="G6466" s="4">
        <v>5.9403837428032798E-2</v>
      </c>
      <c r="H6466" s="4">
        <v>0.36153719436709603</v>
      </c>
      <c r="I6466" s="4">
        <v>1.00526314935657</v>
      </c>
      <c r="J6466">
        <v>1410</v>
      </c>
      <c r="K6466">
        <v>0</v>
      </c>
      <c r="L6466">
        <v>1</v>
      </c>
    </row>
    <row r="6467" spans="1:12" x14ac:dyDescent="0.3">
      <c r="A6467" t="s">
        <v>6479</v>
      </c>
      <c r="B6467" s="4">
        <v>8.4950392494299795E-3</v>
      </c>
      <c r="C6467" s="4">
        <v>1.33146425544289E-2</v>
      </c>
      <c r="D6467" s="4">
        <v>2.7814750959977001E-4</v>
      </c>
      <c r="E6467" s="4">
        <v>1.71171122992762E-3</v>
      </c>
      <c r="F6467" s="4">
        <v>4.0876386440605499E-3</v>
      </c>
      <c r="G6467" s="4">
        <v>9.6407384098037199E-3</v>
      </c>
      <c r="H6467" s="4">
        <v>4.3215847162435303E-2</v>
      </c>
      <c r="I6467" s="4">
        <v>1.00825846712603</v>
      </c>
      <c r="J6467">
        <v>635</v>
      </c>
      <c r="K6467">
        <v>0</v>
      </c>
      <c r="L6467">
        <v>1</v>
      </c>
    </row>
    <row r="6468" spans="1:12" x14ac:dyDescent="0.3">
      <c r="A6468" t="s">
        <v>6480</v>
      </c>
      <c r="B6468" s="4">
        <v>9.0726134696321407E-3</v>
      </c>
      <c r="C6468" s="4">
        <v>1.5359100018240399E-2</v>
      </c>
      <c r="D6468" s="4">
        <v>2.3534483870451601E-4</v>
      </c>
      <c r="E6468" s="4">
        <v>1.4866440505604799E-3</v>
      </c>
      <c r="F6468" s="4">
        <v>3.8998012781369601E-3</v>
      </c>
      <c r="G6468" s="4">
        <v>9.8774200230785699E-3</v>
      </c>
      <c r="H6468" s="4">
        <v>4.9201165681296601E-2</v>
      </c>
      <c r="I6468" s="4">
        <v>1.0043612800460799</v>
      </c>
      <c r="J6468">
        <v>1435</v>
      </c>
      <c r="K6468">
        <v>0</v>
      </c>
      <c r="L6468">
        <v>1</v>
      </c>
    </row>
    <row r="6469" spans="1:12" x14ac:dyDescent="0.3">
      <c r="A6469" t="s">
        <v>6481</v>
      </c>
      <c r="B6469" s="4">
        <v>4.8943738210552902E-3</v>
      </c>
      <c r="C6469" s="4">
        <v>1.19416179181414E-2</v>
      </c>
      <c r="D6469" s="4">
        <v>5.2755674713761498E-5</v>
      </c>
      <c r="E6469" s="4">
        <v>4.6144376311529401E-4</v>
      </c>
      <c r="F6469" s="4">
        <v>1.3754589922823899E-3</v>
      </c>
      <c r="G6469" s="4">
        <v>4.4387743945170097E-3</v>
      </c>
      <c r="H6469" s="4">
        <v>3.1186456056425501E-2</v>
      </c>
      <c r="I6469" s="4">
        <v>1.0039738093792701</v>
      </c>
      <c r="J6469">
        <v>1436</v>
      </c>
      <c r="K6469">
        <v>0</v>
      </c>
      <c r="L6469">
        <v>1</v>
      </c>
    </row>
    <row r="6470" spans="1:12" x14ac:dyDescent="0.3">
      <c r="A6470" t="s">
        <v>6482</v>
      </c>
      <c r="B6470" s="4">
        <v>4.6650959717509599E-2</v>
      </c>
      <c r="C6470" s="4">
        <v>9.2460122660480995E-2</v>
      </c>
      <c r="D6470" s="4">
        <v>2.8816752093386899E-4</v>
      </c>
      <c r="E6470" s="4">
        <v>3.7411139773812301E-3</v>
      </c>
      <c r="F6470" s="4">
        <v>1.31236484325512E-2</v>
      </c>
      <c r="G6470" s="4">
        <v>4.2948167971751598E-2</v>
      </c>
      <c r="H6470" s="4">
        <v>0.32760228745777698</v>
      </c>
      <c r="I6470" s="4">
        <v>1.0071893618546299</v>
      </c>
      <c r="J6470">
        <v>2685</v>
      </c>
      <c r="K6470">
        <v>0</v>
      </c>
      <c r="L6470">
        <v>1</v>
      </c>
    </row>
    <row r="6471" spans="1:12" x14ac:dyDescent="0.3">
      <c r="A6471" t="s">
        <v>6483</v>
      </c>
      <c r="B6471" s="4">
        <v>2.6200105907597001E-3</v>
      </c>
      <c r="C6471" s="4">
        <v>6.4391413001890401E-3</v>
      </c>
      <c r="D6471" s="4">
        <v>1.9208480132167599E-5</v>
      </c>
      <c r="E6471" s="4">
        <v>2.5946697948612098E-4</v>
      </c>
      <c r="F6471" s="4">
        <v>7.4822813143111998E-4</v>
      </c>
      <c r="G6471" s="4">
        <v>2.29813273193709E-3</v>
      </c>
      <c r="H6471" s="4">
        <v>1.6878135057075899E-2</v>
      </c>
      <c r="I6471" s="4">
        <v>1.0203750522295201</v>
      </c>
      <c r="J6471">
        <v>1169</v>
      </c>
      <c r="K6471">
        <v>0</v>
      </c>
      <c r="L6471">
        <v>1</v>
      </c>
    </row>
    <row r="6472" spans="1:12" x14ac:dyDescent="0.3">
      <c r="A6472" t="s">
        <v>6484</v>
      </c>
      <c r="B6472" s="4">
        <v>8.3572806462738694E-3</v>
      </c>
      <c r="C6472" s="4">
        <v>1.47591370504352E-2</v>
      </c>
      <c r="D6472" s="4">
        <v>2.16282910248588E-4</v>
      </c>
      <c r="E6472" s="4">
        <v>1.68298471362048E-3</v>
      </c>
      <c r="F6472" s="4">
        <v>3.9106862239877103E-3</v>
      </c>
      <c r="G6472" s="4">
        <v>8.8059635600386908E-3</v>
      </c>
      <c r="H6472" s="4">
        <v>4.6154784168872899E-2</v>
      </c>
      <c r="I6472" s="4">
        <v>1.0244435875106901</v>
      </c>
      <c r="J6472">
        <v>340</v>
      </c>
      <c r="K6472">
        <v>0</v>
      </c>
      <c r="L6472">
        <v>1</v>
      </c>
    </row>
    <row r="6473" spans="1:12" x14ac:dyDescent="0.3">
      <c r="A6473" t="s">
        <v>6485</v>
      </c>
      <c r="B6473" s="4">
        <v>5.0827318155098203E-3</v>
      </c>
      <c r="C6473" s="4">
        <v>1.30546837052398E-2</v>
      </c>
      <c r="D6473" s="4">
        <v>3.5097151529589298E-5</v>
      </c>
      <c r="E6473" s="4">
        <v>4.8383551835277298E-4</v>
      </c>
      <c r="F6473" s="4">
        <v>1.4152825631378E-3</v>
      </c>
      <c r="G6473" s="4">
        <v>4.2632732810341601E-3</v>
      </c>
      <c r="H6473" s="4">
        <v>3.6216142955772301E-2</v>
      </c>
      <c r="I6473" s="4">
        <v>1.00481307906647</v>
      </c>
      <c r="J6473">
        <v>827</v>
      </c>
      <c r="K6473">
        <v>0</v>
      </c>
      <c r="L6473">
        <v>1</v>
      </c>
    </row>
    <row r="6474" spans="1:12" x14ac:dyDescent="0.3">
      <c r="A6474" t="s">
        <v>6486</v>
      </c>
      <c r="B6474" s="4">
        <v>3.19420345320638E-3</v>
      </c>
      <c r="C6474" s="4">
        <v>8.1337515435379697E-3</v>
      </c>
      <c r="D6474" s="4">
        <v>4.4016041037689902E-5</v>
      </c>
      <c r="E6474" s="4">
        <v>3.6951721416676102E-4</v>
      </c>
      <c r="F6474" s="4">
        <v>1.04792373323747E-3</v>
      </c>
      <c r="G6474" s="4">
        <v>3.0141616050287099E-3</v>
      </c>
      <c r="H6474" s="4">
        <v>2.04763443327063E-2</v>
      </c>
      <c r="I6474" s="4">
        <v>1.0181878293383</v>
      </c>
      <c r="J6474">
        <v>629</v>
      </c>
      <c r="K6474">
        <v>0</v>
      </c>
      <c r="L6474">
        <v>1</v>
      </c>
    </row>
    <row r="6475" spans="1:12" x14ac:dyDescent="0.3">
      <c r="A6475" t="s">
        <v>6487</v>
      </c>
      <c r="B6475" s="4">
        <v>9.0129635885231299E-4</v>
      </c>
      <c r="C6475" s="4">
        <v>4.0775454257907301E-3</v>
      </c>
      <c r="D6475" s="4">
        <v>4.5092542029344401E-7</v>
      </c>
      <c r="E6475" s="4">
        <v>1.46555827713961E-5</v>
      </c>
      <c r="F6475" s="4">
        <v>7.5212967773056406E-5</v>
      </c>
      <c r="G6475" s="4">
        <v>3.8446064890151801E-4</v>
      </c>
      <c r="H6475" s="4">
        <v>6.8926205252521E-3</v>
      </c>
      <c r="I6475" s="4">
        <v>1.0687351303953301</v>
      </c>
      <c r="J6475">
        <v>1600</v>
      </c>
      <c r="K6475">
        <v>0</v>
      </c>
      <c r="L6475">
        <v>1</v>
      </c>
    </row>
    <row r="6476" spans="1:12" x14ac:dyDescent="0.3">
      <c r="A6476" t="s">
        <v>6488</v>
      </c>
      <c r="B6476" s="4">
        <v>4.5773107377241702E-3</v>
      </c>
      <c r="C6476" s="4">
        <v>1.58773235104544E-2</v>
      </c>
      <c r="D6476" s="4">
        <v>3.1595973402300498E-6</v>
      </c>
      <c r="E6476" s="4">
        <v>7.8769336832073807E-5</v>
      </c>
      <c r="F6476" s="4">
        <v>4.1116449900823501E-4</v>
      </c>
      <c r="G6476" s="4">
        <v>2.1501974716832098E-3</v>
      </c>
      <c r="H6476" s="4">
        <v>4.4122312647996598E-2</v>
      </c>
      <c r="I6476" s="4">
        <v>1.04957398547929</v>
      </c>
      <c r="J6476">
        <v>635</v>
      </c>
      <c r="K6476">
        <v>0</v>
      </c>
      <c r="L6476">
        <v>1</v>
      </c>
    </row>
    <row r="6477" spans="1:12" x14ac:dyDescent="0.3">
      <c r="A6477" t="s">
        <v>6489</v>
      </c>
      <c r="B6477" s="4">
        <v>2.2229103929556301E-3</v>
      </c>
      <c r="C6477" s="4">
        <v>8.4768930941923198E-3</v>
      </c>
      <c r="D6477" s="4">
        <v>8.8615698198674002E-7</v>
      </c>
      <c r="E6477" s="4">
        <v>4.06153313449754E-5</v>
      </c>
      <c r="F6477" s="4">
        <v>2.1038200462889599E-4</v>
      </c>
      <c r="G6477" s="4">
        <v>1.04381310781362E-3</v>
      </c>
      <c r="H6477" s="4">
        <v>1.8020522817154199E-2</v>
      </c>
      <c r="I6477" s="4">
        <v>1.0277174319487601</v>
      </c>
      <c r="J6477">
        <v>2435</v>
      </c>
      <c r="K6477">
        <v>0</v>
      </c>
      <c r="L6477">
        <v>1</v>
      </c>
    </row>
    <row r="6478" spans="1:12" x14ac:dyDescent="0.3">
      <c r="A6478" t="s">
        <v>6490</v>
      </c>
      <c r="B6478" s="4">
        <v>1.78794898662275E-3</v>
      </c>
      <c r="C6478" s="4">
        <v>6.6456403993833003E-3</v>
      </c>
      <c r="D6478" s="4">
        <v>1.11745269882428E-6</v>
      </c>
      <c r="E6478" s="4">
        <v>4.250267449607E-5</v>
      </c>
      <c r="F6478" s="4">
        <v>1.99563143704256E-4</v>
      </c>
      <c r="G6478" s="4">
        <v>9.3251004579176101E-4</v>
      </c>
      <c r="H6478" s="4">
        <v>1.4163249731016301E-2</v>
      </c>
      <c r="I6478" s="4">
        <v>1.0486333500334499</v>
      </c>
      <c r="J6478">
        <v>1077</v>
      </c>
      <c r="K6478">
        <v>0</v>
      </c>
      <c r="L6478">
        <v>1</v>
      </c>
    </row>
    <row r="6479" spans="1:12" x14ac:dyDescent="0.3">
      <c r="A6479" t="s">
        <v>6491</v>
      </c>
      <c r="B6479" s="4">
        <v>1.25015444231193E-3</v>
      </c>
      <c r="C6479" s="4">
        <v>4.4939861737290799E-3</v>
      </c>
      <c r="D6479" s="4">
        <v>1.0516422233594901E-6</v>
      </c>
      <c r="E6479" s="4">
        <v>3.22985025802248E-5</v>
      </c>
      <c r="F6479" s="4">
        <v>1.44682470104205E-4</v>
      </c>
      <c r="G6479" s="4">
        <v>6.3053834671123702E-4</v>
      </c>
      <c r="H6479" s="4">
        <v>9.7370148016530707E-3</v>
      </c>
      <c r="I6479" s="4">
        <v>1.0515283448829</v>
      </c>
      <c r="J6479">
        <v>1167</v>
      </c>
      <c r="K6479">
        <v>0</v>
      </c>
      <c r="L6479">
        <v>1</v>
      </c>
    </row>
    <row r="6480" spans="1:12" x14ac:dyDescent="0.3">
      <c r="A6480" t="s">
        <v>6492</v>
      </c>
      <c r="B6480" s="4">
        <v>1.5603129788173201E-3</v>
      </c>
      <c r="C6480" s="4">
        <v>4.7842168473242802E-3</v>
      </c>
      <c r="D6480" s="4">
        <v>3.6807118168790401E-6</v>
      </c>
      <c r="E6480" s="4">
        <v>7.7288423585505697E-5</v>
      </c>
      <c r="F6480" s="4">
        <v>2.8990883249871099E-4</v>
      </c>
      <c r="G6480" s="4">
        <v>1.03991066571074E-3</v>
      </c>
      <c r="H6480" s="4">
        <v>1.20612873801322E-2</v>
      </c>
      <c r="I6480" s="4">
        <v>1.03548119291872</v>
      </c>
      <c r="J6480">
        <v>2033</v>
      </c>
      <c r="K6480">
        <v>0</v>
      </c>
      <c r="L6480">
        <v>1</v>
      </c>
    </row>
    <row r="6481" spans="1:12" x14ac:dyDescent="0.3">
      <c r="A6481" t="s">
        <v>6493</v>
      </c>
      <c r="B6481" s="4">
        <v>7.3797523448891802E-2</v>
      </c>
      <c r="C6481" s="4">
        <v>0.11668067286167901</v>
      </c>
      <c r="D6481" s="4">
        <v>7.7577854249704899E-4</v>
      </c>
      <c r="E6481" s="4">
        <v>9.2005124801884906E-3</v>
      </c>
      <c r="F6481" s="4">
        <v>2.9737726405321199E-2</v>
      </c>
      <c r="G6481" s="4">
        <v>8.3839413157957704E-2</v>
      </c>
      <c r="H6481" s="4">
        <v>0.432477653290258</v>
      </c>
      <c r="I6481" s="4">
        <v>1.00105642049793</v>
      </c>
      <c r="J6481">
        <v>3000</v>
      </c>
      <c r="K6481">
        <v>0</v>
      </c>
      <c r="L6481">
        <v>1</v>
      </c>
    </row>
    <row r="6482" spans="1:12" x14ac:dyDescent="0.3">
      <c r="A6482" t="s">
        <v>6494</v>
      </c>
      <c r="B6482" s="4">
        <v>2.9469037224753601E-2</v>
      </c>
      <c r="C6482" s="4">
        <v>5.2663433320332603E-2</v>
      </c>
      <c r="D6482" s="4">
        <v>4.7483911852329601E-4</v>
      </c>
      <c r="E6482" s="4">
        <v>4.4445789917785502E-3</v>
      </c>
      <c r="F6482" s="4">
        <v>1.2708767492292199E-2</v>
      </c>
      <c r="G6482" s="4">
        <v>3.1614860705760597E-2</v>
      </c>
      <c r="H6482" s="4">
        <v>0.17498631193126801</v>
      </c>
      <c r="I6482" s="4">
        <v>1.00664915367017</v>
      </c>
      <c r="J6482">
        <v>1360</v>
      </c>
      <c r="K6482">
        <v>0</v>
      </c>
      <c r="L6482">
        <v>1</v>
      </c>
    </row>
    <row r="6483" spans="1:12" x14ac:dyDescent="0.3">
      <c r="A6483" t="s">
        <v>6495</v>
      </c>
      <c r="B6483" s="4">
        <v>1.4244685151512601E-3</v>
      </c>
      <c r="C6483" s="4">
        <v>5.6316590083763697E-3</v>
      </c>
      <c r="D6483" s="4">
        <v>4.8567995576433499E-7</v>
      </c>
      <c r="E6483" s="4">
        <v>2.5789992372593598E-5</v>
      </c>
      <c r="F6483" s="4">
        <v>1.2890251952930401E-4</v>
      </c>
      <c r="G6483" s="4">
        <v>6.28001729545588E-4</v>
      </c>
      <c r="H6483" s="4">
        <v>1.1770045836408999E-2</v>
      </c>
      <c r="I6483" s="4">
        <v>1.02919293513688</v>
      </c>
      <c r="J6483">
        <v>3000</v>
      </c>
      <c r="K6483">
        <v>0</v>
      </c>
      <c r="L6483">
        <v>1</v>
      </c>
    </row>
    <row r="6484" spans="1:12" x14ac:dyDescent="0.3">
      <c r="A6484" t="s">
        <v>6496</v>
      </c>
      <c r="B6484" s="4">
        <v>1.27378972120705E-3</v>
      </c>
      <c r="C6484" s="4">
        <v>1.2642915649394E-2</v>
      </c>
      <c r="D6484" s="4">
        <v>4.7394123984594098E-10</v>
      </c>
      <c r="E6484" s="4">
        <v>2.9918098082443698E-7</v>
      </c>
      <c r="F6484" s="4">
        <v>4.8745172082152999E-6</v>
      </c>
      <c r="G6484" s="4">
        <v>7.6098359890469397E-5</v>
      </c>
      <c r="H6484" s="4">
        <v>7.0620042301398197E-3</v>
      </c>
      <c r="I6484" s="4">
        <v>1.03978948341897</v>
      </c>
      <c r="J6484">
        <v>3000</v>
      </c>
      <c r="K6484">
        <v>0</v>
      </c>
      <c r="L6484">
        <v>1</v>
      </c>
    </row>
    <row r="6485" spans="1:12" x14ac:dyDescent="0.3">
      <c r="A6485" t="s">
        <v>6497</v>
      </c>
      <c r="B6485" s="4">
        <v>1.6304184225509901E-3</v>
      </c>
      <c r="C6485" s="4">
        <v>4.8199169644039599E-3</v>
      </c>
      <c r="D6485" s="4">
        <v>4.9290205133950696E-6</v>
      </c>
      <c r="E6485" s="4">
        <v>9.5090491362608803E-5</v>
      </c>
      <c r="F6485" s="4">
        <v>3.3094630852703702E-4</v>
      </c>
      <c r="G6485" s="4">
        <v>1.14964260705039E-3</v>
      </c>
      <c r="H6485" s="4">
        <v>1.2221272868991301E-2</v>
      </c>
      <c r="I6485" s="4">
        <v>1.03154431947776</v>
      </c>
      <c r="J6485">
        <v>1953</v>
      </c>
      <c r="K6485">
        <v>0</v>
      </c>
      <c r="L6485">
        <v>1</v>
      </c>
    </row>
    <row r="6486" spans="1:12" x14ac:dyDescent="0.3">
      <c r="A6486" t="s">
        <v>6498</v>
      </c>
      <c r="B6486" s="4">
        <v>1.4233444094003101E-3</v>
      </c>
      <c r="C6486" s="4">
        <v>5.6437718547990004E-3</v>
      </c>
      <c r="D6486" s="4">
        <v>3.7226056898481998E-7</v>
      </c>
      <c r="E6486" s="4">
        <v>2.0307857259981E-5</v>
      </c>
      <c r="F6486" s="4">
        <v>1.11227261384227E-4</v>
      </c>
      <c r="G6486" s="4">
        <v>6.0484105115161696E-4</v>
      </c>
      <c r="H6486" s="4">
        <v>1.2180332612617299E-2</v>
      </c>
      <c r="I6486" s="4">
        <v>1.0474160363087801</v>
      </c>
      <c r="J6486">
        <v>3000</v>
      </c>
      <c r="K6486">
        <v>0</v>
      </c>
      <c r="L6486">
        <v>1</v>
      </c>
    </row>
    <row r="6487" spans="1:12" x14ac:dyDescent="0.3">
      <c r="A6487" t="s">
        <v>6499</v>
      </c>
      <c r="B6487" s="4">
        <v>1.7803477209874399E-3</v>
      </c>
      <c r="C6487" s="4">
        <v>7.4750511068348204E-3</v>
      </c>
      <c r="D6487" s="4">
        <v>3.15009179410752E-7</v>
      </c>
      <c r="E6487" s="4">
        <v>2.07355681222455E-5</v>
      </c>
      <c r="F6487" s="4">
        <v>1.24759253569647E-4</v>
      </c>
      <c r="G6487" s="4">
        <v>7.0772234819854903E-4</v>
      </c>
      <c r="H6487" s="4">
        <v>1.55951386384126E-2</v>
      </c>
      <c r="I6487" s="4">
        <v>1.04973605353636</v>
      </c>
      <c r="J6487">
        <v>3000</v>
      </c>
      <c r="K6487">
        <v>0</v>
      </c>
      <c r="L6487">
        <v>1</v>
      </c>
    </row>
    <row r="6488" spans="1:12" x14ac:dyDescent="0.3">
      <c r="A6488" t="s">
        <v>6500</v>
      </c>
      <c r="B6488" s="4">
        <v>2.4928319337318202E-3</v>
      </c>
      <c r="C6488" s="4">
        <v>1.2091759532649699E-2</v>
      </c>
      <c r="D6488" s="4">
        <v>3.8937944684887901E-7</v>
      </c>
      <c r="E6488" s="4">
        <v>2.0612956378505499E-5</v>
      </c>
      <c r="F6488" s="4">
        <v>1.30881910407211E-4</v>
      </c>
      <c r="G6488" s="4">
        <v>8.1070709829775202E-4</v>
      </c>
      <c r="H6488" s="4">
        <v>1.84890640828905E-2</v>
      </c>
      <c r="I6488" s="4">
        <v>1.1101550466624099</v>
      </c>
      <c r="J6488">
        <v>508</v>
      </c>
      <c r="K6488">
        <v>0</v>
      </c>
      <c r="L6488">
        <v>1</v>
      </c>
    </row>
    <row r="6489" spans="1:12" x14ac:dyDescent="0.3">
      <c r="A6489" t="s">
        <v>6501</v>
      </c>
      <c r="B6489" s="4">
        <v>1.3367710681649601E-3</v>
      </c>
      <c r="C6489" s="4">
        <v>6.7867409334543098E-3</v>
      </c>
      <c r="D6489" s="4">
        <v>8.1322436474357494E-8</v>
      </c>
      <c r="E6489" s="4">
        <v>6.1314582945313101E-6</v>
      </c>
      <c r="F6489" s="4">
        <v>4.57714667763941E-5</v>
      </c>
      <c r="G6489" s="4">
        <v>3.23579316620274E-4</v>
      </c>
      <c r="H6489" s="4">
        <v>1.05728476513099E-2</v>
      </c>
      <c r="I6489" s="4">
        <v>1.1191421159499999</v>
      </c>
      <c r="J6489">
        <v>629</v>
      </c>
      <c r="K6489">
        <v>0</v>
      </c>
      <c r="L6489">
        <v>1</v>
      </c>
    </row>
    <row r="6490" spans="1:12" x14ac:dyDescent="0.3">
      <c r="A6490" t="s">
        <v>6502</v>
      </c>
      <c r="B6490" s="4">
        <v>2.1708611273890798E-3</v>
      </c>
      <c r="C6490" s="4">
        <v>1.14190936735126E-2</v>
      </c>
      <c r="D6490" s="4">
        <v>3.5059390250102401E-8</v>
      </c>
      <c r="E6490" s="4">
        <v>6.1373131719546096E-6</v>
      </c>
      <c r="F6490" s="4">
        <v>5.91269955322391E-5</v>
      </c>
      <c r="G6490" s="4">
        <v>4.8409399334608898E-4</v>
      </c>
      <c r="H6490" s="4">
        <v>1.8677040404287502E-2</v>
      </c>
      <c r="I6490" s="4">
        <v>1.0581530356471001</v>
      </c>
      <c r="J6490">
        <v>2969</v>
      </c>
      <c r="K6490">
        <v>0</v>
      </c>
      <c r="L6490">
        <v>1</v>
      </c>
    </row>
    <row r="6491" spans="1:12" x14ac:dyDescent="0.3">
      <c r="A6491" t="s">
        <v>6503</v>
      </c>
      <c r="B6491" s="4">
        <v>1.4836827916347699E-3</v>
      </c>
      <c r="C6491" s="4">
        <v>8.8317953862057201E-3</v>
      </c>
      <c r="D6491" s="4">
        <v>7.1486651988837098E-10</v>
      </c>
      <c r="E6491" s="4">
        <v>4.6647467457870501E-7</v>
      </c>
      <c r="F6491" s="4">
        <v>7.5750866446491999E-6</v>
      </c>
      <c r="G6491" s="4">
        <v>1.3356048203415501E-4</v>
      </c>
      <c r="H6491" s="4">
        <v>1.31916335809747E-2</v>
      </c>
      <c r="I6491" s="4">
        <v>1.1027804076982499</v>
      </c>
      <c r="J6491">
        <v>1745</v>
      </c>
      <c r="K6491">
        <v>0</v>
      </c>
      <c r="L6491">
        <v>1</v>
      </c>
    </row>
    <row r="6492" spans="1:12" x14ac:dyDescent="0.3">
      <c r="A6492" t="s">
        <v>6504</v>
      </c>
      <c r="B6492" s="4">
        <v>1.8163694470652899E-3</v>
      </c>
      <c r="C6492" s="4">
        <v>1.63748167969247E-2</v>
      </c>
      <c r="D6492" s="4">
        <v>1.7488025974998001E-11</v>
      </c>
      <c r="E6492" s="4">
        <v>2.90286820353585E-8</v>
      </c>
      <c r="F6492" s="4">
        <v>1.00448235476852E-6</v>
      </c>
      <c r="G6492" s="4">
        <v>2.68735601571593E-5</v>
      </c>
      <c r="H6492" s="4">
        <v>1.2110345558213701E-2</v>
      </c>
      <c r="I6492" s="4">
        <v>1.00036794346296</v>
      </c>
      <c r="J6492">
        <v>3000</v>
      </c>
      <c r="K6492">
        <v>0</v>
      </c>
      <c r="L6492">
        <v>1</v>
      </c>
    </row>
    <row r="6493" spans="1:12" x14ac:dyDescent="0.3">
      <c r="A6493" t="s">
        <v>6505</v>
      </c>
      <c r="B6493" s="4">
        <v>0.211793758798832</v>
      </c>
      <c r="C6493" s="4">
        <v>0.15480126232421501</v>
      </c>
      <c r="D6493" s="4">
        <v>2.4657154047940999E-2</v>
      </c>
      <c r="E6493" s="4">
        <v>9.58018718678086E-2</v>
      </c>
      <c r="F6493" s="4">
        <v>0.174301226779736</v>
      </c>
      <c r="G6493" s="4">
        <v>0.28402477227494299</v>
      </c>
      <c r="H6493" s="4">
        <v>0.61565476249445195</v>
      </c>
      <c r="I6493" s="4">
        <v>1.0010097475503199</v>
      </c>
      <c r="J6493">
        <v>3000</v>
      </c>
      <c r="K6493">
        <v>0</v>
      </c>
      <c r="L6493">
        <v>1</v>
      </c>
    </row>
    <row r="6494" spans="1:12" x14ac:dyDescent="0.3">
      <c r="A6494" t="s">
        <v>6506</v>
      </c>
      <c r="B6494" s="4">
        <v>8.3268310484006305E-2</v>
      </c>
      <c r="C6494" s="4">
        <v>0.105736743685865</v>
      </c>
      <c r="D6494" s="4">
        <v>1.6182922051707299E-3</v>
      </c>
      <c r="E6494" s="4">
        <v>1.6824252609258301E-2</v>
      </c>
      <c r="F6494" s="4">
        <v>4.6665395819418899E-2</v>
      </c>
      <c r="G6494" s="4">
        <v>0.106841076199627</v>
      </c>
      <c r="H6494" s="4">
        <v>0.38949426831478901</v>
      </c>
      <c r="I6494" s="4">
        <v>1.00704898367011</v>
      </c>
      <c r="J6494">
        <v>593</v>
      </c>
      <c r="K6494">
        <v>0</v>
      </c>
      <c r="L6494">
        <v>1</v>
      </c>
    </row>
    <row r="6495" spans="1:12" x14ac:dyDescent="0.3">
      <c r="A6495" t="s">
        <v>6507</v>
      </c>
      <c r="B6495" s="4">
        <v>5.3586273270156901E-2</v>
      </c>
      <c r="C6495" s="4">
        <v>7.6031014990755902E-2</v>
      </c>
      <c r="D6495" s="4">
        <v>1.05460513568571E-3</v>
      </c>
      <c r="E6495" s="4">
        <v>9.9022915774292005E-3</v>
      </c>
      <c r="F6495" s="4">
        <v>2.64668776039057E-2</v>
      </c>
      <c r="G6495" s="4">
        <v>6.4450773861210703E-2</v>
      </c>
      <c r="H6495" s="4">
        <v>0.27905999115812302</v>
      </c>
      <c r="I6495" s="4">
        <v>1.00385968592333</v>
      </c>
      <c r="J6495">
        <v>1337</v>
      </c>
      <c r="K6495">
        <v>0</v>
      </c>
      <c r="L6495">
        <v>1</v>
      </c>
    </row>
    <row r="6496" spans="1:12" x14ac:dyDescent="0.3">
      <c r="A6496" t="s">
        <v>6508</v>
      </c>
      <c r="B6496" s="4">
        <v>0.127910384724258</v>
      </c>
      <c r="C6496" s="4">
        <v>0.109906488978294</v>
      </c>
      <c r="D6496" s="4">
        <v>1.00014848918638E-2</v>
      </c>
      <c r="E6496" s="4">
        <v>4.7144400847066101E-2</v>
      </c>
      <c r="F6496" s="4">
        <v>9.7641946187675493E-2</v>
      </c>
      <c r="G6496" s="4">
        <v>0.171287322295917</v>
      </c>
      <c r="H6496" s="4">
        <v>0.42328977663862499</v>
      </c>
      <c r="I6496" s="4">
        <v>1.00122491617529</v>
      </c>
      <c r="J6496">
        <v>2222</v>
      </c>
      <c r="K6496">
        <v>0</v>
      </c>
      <c r="L6496">
        <v>1</v>
      </c>
    </row>
    <row r="6497" spans="1:12" x14ac:dyDescent="0.3">
      <c r="A6497" t="s">
        <v>6509</v>
      </c>
      <c r="B6497" s="4">
        <v>0.197453332174579</v>
      </c>
      <c r="C6497" s="4">
        <v>0.15689575856066801</v>
      </c>
      <c r="D6497" s="4">
        <v>1.7923200206031002E-2</v>
      </c>
      <c r="E6497" s="4">
        <v>7.9092367723668497E-2</v>
      </c>
      <c r="F6497" s="4">
        <v>0.15361625012674801</v>
      </c>
      <c r="G6497" s="4">
        <v>0.27082471293114802</v>
      </c>
      <c r="H6497" s="4">
        <v>0.610241595113722</v>
      </c>
      <c r="I6497" s="4">
        <v>1.0002885625120499</v>
      </c>
      <c r="J6497">
        <v>3000</v>
      </c>
      <c r="K6497">
        <v>0</v>
      </c>
      <c r="L6497">
        <v>1</v>
      </c>
    </row>
    <row r="6498" spans="1:12" x14ac:dyDescent="0.3">
      <c r="A6498" t="s">
        <v>6510</v>
      </c>
      <c r="B6498" s="4">
        <v>3.8675962728075698E-2</v>
      </c>
      <c r="C6498" s="4">
        <v>5.5032838322641303E-2</v>
      </c>
      <c r="D6498" s="4">
        <v>8.9819246788889703E-4</v>
      </c>
      <c r="E6498" s="4">
        <v>7.7393141681110804E-3</v>
      </c>
      <c r="F6498" s="4">
        <v>2.01260675455796E-2</v>
      </c>
      <c r="G6498" s="4">
        <v>4.7036114121910798E-2</v>
      </c>
      <c r="H6498" s="4">
        <v>0.18956745646845899</v>
      </c>
      <c r="I6498" s="4">
        <v>1.0102065963625999</v>
      </c>
      <c r="J6498">
        <v>482</v>
      </c>
      <c r="K6498">
        <v>0</v>
      </c>
      <c r="L6498">
        <v>1</v>
      </c>
    </row>
    <row r="6499" spans="1:12" x14ac:dyDescent="0.3">
      <c r="A6499" t="s">
        <v>6511</v>
      </c>
      <c r="B6499" s="4">
        <v>0.105267873439881</v>
      </c>
      <c r="C6499" s="4">
        <v>8.5741364061165101E-2</v>
      </c>
      <c r="D6499" s="4">
        <v>1.11217718902187E-2</v>
      </c>
      <c r="E6499" s="4">
        <v>4.5237799197609001E-2</v>
      </c>
      <c r="F6499" s="4">
        <v>8.2269592438408201E-2</v>
      </c>
      <c r="G6499" s="4">
        <v>0.14011345816833601</v>
      </c>
      <c r="H6499" s="4">
        <v>0.33129197166383501</v>
      </c>
      <c r="I6499" s="4">
        <v>1.00151171942789</v>
      </c>
      <c r="J6499">
        <v>2114</v>
      </c>
      <c r="K6499">
        <v>0</v>
      </c>
      <c r="L6499">
        <v>1</v>
      </c>
    </row>
    <row r="6500" spans="1:12" x14ac:dyDescent="0.3">
      <c r="A6500" t="s">
        <v>6512</v>
      </c>
      <c r="B6500" s="4">
        <v>9.09004394094651E-2</v>
      </c>
      <c r="C6500" s="4">
        <v>9.5134103896444902E-2</v>
      </c>
      <c r="D6500" s="4">
        <v>3.84811683808115E-3</v>
      </c>
      <c r="E6500" s="4">
        <v>2.6243698409801199E-2</v>
      </c>
      <c r="F6500" s="4">
        <v>6.02937810159688E-2</v>
      </c>
      <c r="G6500" s="4">
        <v>0.121228167500157</v>
      </c>
      <c r="H6500" s="4">
        <v>0.35371142473992101</v>
      </c>
      <c r="I6500" s="4">
        <v>1.00202009903761</v>
      </c>
      <c r="J6500">
        <v>1246</v>
      </c>
      <c r="K6500">
        <v>0</v>
      </c>
      <c r="L6500">
        <v>1</v>
      </c>
    </row>
    <row r="6501" spans="1:12" x14ac:dyDescent="0.3">
      <c r="A6501" t="s">
        <v>6513</v>
      </c>
      <c r="B6501" s="4">
        <v>5.6657746312217899E-2</v>
      </c>
      <c r="C6501" s="4">
        <v>6.0843156528904999E-2</v>
      </c>
      <c r="D6501" s="4">
        <v>2.69095958421922E-3</v>
      </c>
      <c r="E6501" s="4">
        <v>1.7169678042761202E-2</v>
      </c>
      <c r="F6501" s="4">
        <v>3.7921177578860099E-2</v>
      </c>
      <c r="G6501" s="4">
        <v>7.2487554696394604E-2</v>
      </c>
      <c r="H6501" s="4">
        <v>0.216514278517808</v>
      </c>
      <c r="I6501" s="4">
        <v>1.00515568210428</v>
      </c>
      <c r="J6501">
        <v>556</v>
      </c>
      <c r="K6501">
        <v>0</v>
      </c>
      <c r="L6501">
        <v>1</v>
      </c>
    </row>
    <row r="6502" spans="1:12" x14ac:dyDescent="0.3">
      <c r="A6502" t="s">
        <v>6514</v>
      </c>
      <c r="B6502" s="4">
        <v>9.0622948578637896E-2</v>
      </c>
      <c r="C6502" s="4">
        <v>8.4926752060178995E-2</v>
      </c>
      <c r="D6502" s="4">
        <v>6.4287813191609301E-3</v>
      </c>
      <c r="E6502" s="4">
        <v>3.2166806022524502E-2</v>
      </c>
      <c r="F6502" s="4">
        <v>6.6072816632628803E-2</v>
      </c>
      <c r="G6502" s="4">
        <v>0.119724515312654</v>
      </c>
      <c r="H6502" s="4">
        <v>0.319171171692745</v>
      </c>
      <c r="I6502" s="4">
        <v>1.0021040840876501</v>
      </c>
      <c r="J6502">
        <v>957</v>
      </c>
      <c r="K6502">
        <v>0</v>
      </c>
      <c r="L6502">
        <v>1</v>
      </c>
    </row>
    <row r="6503" spans="1:12" x14ac:dyDescent="0.3">
      <c r="A6503" t="s">
        <v>6515</v>
      </c>
      <c r="B6503" s="4">
        <v>1.59634874973121E-2</v>
      </c>
      <c r="C6503" s="4">
        <v>2.02867848912698E-2</v>
      </c>
      <c r="D6503" s="4">
        <v>8.1710697991111195E-4</v>
      </c>
      <c r="E6503" s="4">
        <v>4.2048163392146998E-3</v>
      </c>
      <c r="F6503" s="4">
        <v>9.3764796596549106E-3</v>
      </c>
      <c r="G6503" s="4">
        <v>1.9813724047480601E-2</v>
      </c>
      <c r="H6503" s="4">
        <v>6.9687495599274396E-2</v>
      </c>
      <c r="I6503" s="4">
        <v>1.01294232913238</v>
      </c>
      <c r="J6503">
        <v>889</v>
      </c>
      <c r="K6503">
        <v>0</v>
      </c>
      <c r="L6503">
        <v>1</v>
      </c>
    </row>
    <row r="6504" spans="1:12" x14ac:dyDescent="0.3">
      <c r="A6504" t="s">
        <v>6516</v>
      </c>
      <c r="B6504" s="4">
        <v>9.4439006765516004E-2</v>
      </c>
      <c r="C6504" s="4">
        <v>0.100739813654938</v>
      </c>
      <c r="D6504" s="4">
        <v>4.2629832830528699E-3</v>
      </c>
      <c r="E6504" s="4">
        <v>2.6988103322550298E-2</v>
      </c>
      <c r="F6504" s="4">
        <v>6.0042935567714603E-2</v>
      </c>
      <c r="G6504" s="4">
        <v>0.124831687074343</v>
      </c>
      <c r="H6504" s="4">
        <v>0.38045693976233702</v>
      </c>
      <c r="I6504" s="4">
        <v>1.0014946802340901</v>
      </c>
      <c r="J6504">
        <v>1484</v>
      </c>
      <c r="K6504">
        <v>0</v>
      </c>
      <c r="L6504">
        <v>1</v>
      </c>
    </row>
    <row r="6505" spans="1:12" x14ac:dyDescent="0.3">
      <c r="A6505" t="s">
        <v>6517</v>
      </c>
      <c r="B6505" s="4">
        <v>4.9112653961012401E-2</v>
      </c>
      <c r="C6505" s="4">
        <v>5.9223157102572498E-2</v>
      </c>
      <c r="D6505" s="4">
        <v>1.75193895418394E-3</v>
      </c>
      <c r="E6505" s="4">
        <v>1.23329499180611E-2</v>
      </c>
      <c r="F6505" s="4">
        <v>2.9723139901187998E-2</v>
      </c>
      <c r="G6505" s="4">
        <v>6.2634377805958805E-2</v>
      </c>
      <c r="H6505" s="4">
        <v>0.21142339816247499</v>
      </c>
      <c r="I6505" s="4">
        <v>1.0060446944396999</v>
      </c>
      <c r="J6505">
        <v>445</v>
      </c>
      <c r="K6505">
        <v>0</v>
      </c>
      <c r="L6505">
        <v>1</v>
      </c>
    </row>
    <row r="6506" spans="1:12" x14ac:dyDescent="0.3">
      <c r="A6506" t="s">
        <v>6518</v>
      </c>
      <c r="B6506" s="4">
        <v>1.8749144737628801E-2</v>
      </c>
      <c r="C6506" s="4">
        <v>2.47219472706506E-2</v>
      </c>
      <c r="D6506" s="4">
        <v>5.6372323151602296E-4</v>
      </c>
      <c r="E6506" s="4">
        <v>4.1124305968128104E-3</v>
      </c>
      <c r="F6506" s="4">
        <v>1.01141972595079E-2</v>
      </c>
      <c r="G6506" s="4">
        <v>2.32706268954419E-2</v>
      </c>
      <c r="H6506" s="4">
        <v>8.5402479493506003E-2</v>
      </c>
      <c r="I6506" s="4">
        <v>1.0060694099630001</v>
      </c>
      <c r="J6506">
        <v>698</v>
      </c>
      <c r="K6506">
        <v>0</v>
      </c>
      <c r="L6506">
        <v>1</v>
      </c>
    </row>
    <row r="6507" spans="1:12" x14ac:dyDescent="0.3">
      <c r="A6507" t="s">
        <v>6519</v>
      </c>
      <c r="B6507" s="4">
        <v>0.26331910439059902</v>
      </c>
      <c r="C6507" s="4">
        <v>0.20528716870258301</v>
      </c>
      <c r="D6507" s="4">
        <v>2.1661159778805599E-2</v>
      </c>
      <c r="E6507" s="4">
        <v>0.103486294249415</v>
      </c>
      <c r="F6507" s="4">
        <v>0.20383405188350001</v>
      </c>
      <c r="G6507" s="4">
        <v>0.37690778728357099</v>
      </c>
      <c r="H6507" s="4">
        <v>0.77819101601413099</v>
      </c>
      <c r="I6507" s="4">
        <v>1.0001814768202899</v>
      </c>
      <c r="J6507">
        <v>3000</v>
      </c>
      <c r="K6507">
        <v>0</v>
      </c>
      <c r="L6507">
        <v>1</v>
      </c>
    </row>
    <row r="6508" spans="1:12" x14ac:dyDescent="0.3">
      <c r="A6508" t="s">
        <v>6520</v>
      </c>
      <c r="B6508" s="4">
        <v>1.505517546631E-2</v>
      </c>
      <c r="C6508" s="4">
        <v>1.9381361533578102E-2</v>
      </c>
      <c r="D6508" s="4">
        <v>5.3637533173074505E-4</v>
      </c>
      <c r="E6508" s="4">
        <v>3.7025834432952301E-3</v>
      </c>
      <c r="F6508" s="4">
        <v>8.6703481365430508E-3</v>
      </c>
      <c r="G6508" s="4">
        <v>1.8674303116391702E-2</v>
      </c>
      <c r="H6508" s="4">
        <v>6.7786722725782997E-2</v>
      </c>
      <c r="I6508" s="4">
        <v>1.00959479034581</v>
      </c>
      <c r="J6508">
        <v>552</v>
      </c>
      <c r="K6508">
        <v>0</v>
      </c>
      <c r="L6508">
        <v>1</v>
      </c>
    </row>
    <row r="6509" spans="1:12" x14ac:dyDescent="0.3">
      <c r="A6509" t="s">
        <v>6521</v>
      </c>
      <c r="B6509" s="4">
        <v>7.0903238120549203E-2</v>
      </c>
      <c r="C6509" s="4">
        <v>7.2430513488638201E-2</v>
      </c>
      <c r="D6509" s="4">
        <v>3.8401014753932498E-3</v>
      </c>
      <c r="E6509" s="4">
        <v>2.2665698762289299E-2</v>
      </c>
      <c r="F6509" s="4">
        <v>4.87210774856872E-2</v>
      </c>
      <c r="G6509" s="4">
        <v>9.2744112759853503E-2</v>
      </c>
      <c r="H6509" s="4">
        <v>0.26659592131847198</v>
      </c>
      <c r="I6509" s="4">
        <v>1.0026119606313899</v>
      </c>
      <c r="J6509">
        <v>816</v>
      </c>
      <c r="K6509">
        <v>0</v>
      </c>
      <c r="L6509">
        <v>1</v>
      </c>
    </row>
    <row r="6510" spans="1:12" x14ac:dyDescent="0.3">
      <c r="A6510" t="s">
        <v>6522</v>
      </c>
      <c r="B6510" s="4">
        <v>0.53656049591111399</v>
      </c>
      <c r="C6510" s="4">
        <v>0.266383938003244</v>
      </c>
      <c r="D6510" s="4">
        <v>7.6563028105338604E-2</v>
      </c>
      <c r="E6510" s="4">
        <v>0.31748673341926498</v>
      </c>
      <c r="F6510" s="4">
        <v>0.53630953457583497</v>
      </c>
      <c r="G6510" s="4">
        <v>0.76384873717838597</v>
      </c>
      <c r="H6510" s="4">
        <v>0.98278122820427005</v>
      </c>
      <c r="I6510" s="4">
        <v>1.0007804764551</v>
      </c>
      <c r="J6510">
        <v>3000</v>
      </c>
      <c r="K6510">
        <v>0</v>
      </c>
      <c r="L6510">
        <v>1</v>
      </c>
    </row>
    <row r="6511" spans="1:12" x14ac:dyDescent="0.3">
      <c r="A6511" t="s">
        <v>6523</v>
      </c>
      <c r="B6511" s="4">
        <v>2.5855763827355299E-2</v>
      </c>
      <c r="C6511" s="4">
        <v>2.93491969450595E-2</v>
      </c>
      <c r="D6511" s="4">
        <v>1.35442781118024E-3</v>
      </c>
      <c r="E6511" s="4">
        <v>7.8380995825648395E-3</v>
      </c>
      <c r="F6511" s="4">
        <v>1.6269729195884101E-2</v>
      </c>
      <c r="G6511" s="4">
        <v>3.1970641317736803E-2</v>
      </c>
      <c r="H6511" s="4">
        <v>0.10749415291122601</v>
      </c>
      <c r="I6511" s="4">
        <v>1.0046103677001801</v>
      </c>
      <c r="J6511">
        <v>705</v>
      </c>
      <c r="K6511">
        <v>0</v>
      </c>
      <c r="L6511">
        <v>1</v>
      </c>
    </row>
    <row r="6512" spans="1:12" x14ac:dyDescent="0.3">
      <c r="A6512" t="s">
        <v>6524</v>
      </c>
      <c r="B6512" s="4">
        <v>0.120282345773536</v>
      </c>
      <c r="C6512" s="4">
        <v>0.10045288965125</v>
      </c>
      <c r="D6512" s="4">
        <v>1.04371626481456E-2</v>
      </c>
      <c r="E6512" s="4">
        <v>4.8539239242246901E-2</v>
      </c>
      <c r="F6512" s="4">
        <v>9.3955559329427299E-2</v>
      </c>
      <c r="G6512" s="4">
        <v>0.16113462620968799</v>
      </c>
      <c r="H6512" s="4">
        <v>0.39415433361169999</v>
      </c>
      <c r="I6512" s="4">
        <v>1.0015581266040301</v>
      </c>
      <c r="J6512">
        <v>1752</v>
      </c>
      <c r="K6512">
        <v>0</v>
      </c>
      <c r="L6512">
        <v>1</v>
      </c>
    </row>
    <row r="6513" spans="1:12" x14ac:dyDescent="0.3">
      <c r="A6513" t="s">
        <v>6525</v>
      </c>
      <c r="B6513" s="4">
        <v>1.1042520150689201E-2</v>
      </c>
      <c r="C6513" s="4">
        <v>1.64715414990287E-2</v>
      </c>
      <c r="D6513" s="4">
        <v>2.98443418024619E-4</v>
      </c>
      <c r="E6513" s="4">
        <v>2.25924764171002E-3</v>
      </c>
      <c r="F6513" s="4">
        <v>5.7108362831214997E-3</v>
      </c>
      <c r="G6513" s="4">
        <v>1.29329942077224E-2</v>
      </c>
      <c r="H6513" s="4">
        <v>5.6668131628176098E-2</v>
      </c>
      <c r="I6513" s="4">
        <v>1.0191508156218401</v>
      </c>
      <c r="J6513">
        <v>636</v>
      </c>
      <c r="K6513">
        <v>0</v>
      </c>
      <c r="L6513">
        <v>1</v>
      </c>
    </row>
    <row r="6514" spans="1:12" x14ac:dyDescent="0.3">
      <c r="A6514" t="s">
        <v>6526</v>
      </c>
      <c r="B6514" s="4">
        <v>1.5935478538198201E-2</v>
      </c>
      <c r="C6514" s="4">
        <v>4.5226577761156003E-2</v>
      </c>
      <c r="D6514" s="4">
        <v>4.0143290720212699E-5</v>
      </c>
      <c r="E6514" s="4">
        <v>6.8694969375255504E-4</v>
      </c>
      <c r="F6514" s="4">
        <v>2.9038907248881501E-3</v>
      </c>
      <c r="G6514" s="4">
        <v>1.12131255369021E-2</v>
      </c>
      <c r="H6514" s="4">
        <v>0.12273624677735601</v>
      </c>
      <c r="I6514" s="4">
        <v>1.0060393007444199</v>
      </c>
      <c r="J6514">
        <v>3000</v>
      </c>
      <c r="K6514">
        <v>0</v>
      </c>
      <c r="L6514">
        <v>1</v>
      </c>
    </row>
    <row r="6515" spans="1:12" x14ac:dyDescent="0.3">
      <c r="A6515" t="s">
        <v>6527</v>
      </c>
      <c r="B6515" s="4">
        <v>1.67675989234147E-2</v>
      </c>
      <c r="C6515" s="4">
        <v>2.0704975203233601E-2</v>
      </c>
      <c r="D6515" s="4">
        <v>9.6523165874287599E-4</v>
      </c>
      <c r="E6515" s="4">
        <v>4.7350820581693502E-3</v>
      </c>
      <c r="F6515" s="4">
        <v>1.0317095330670399E-2</v>
      </c>
      <c r="G6515" s="4">
        <v>2.06932284825413E-2</v>
      </c>
      <c r="H6515" s="4">
        <v>7.1923313017525997E-2</v>
      </c>
      <c r="I6515" s="4">
        <v>1.01759938843263</v>
      </c>
      <c r="J6515">
        <v>851</v>
      </c>
      <c r="K6515">
        <v>0</v>
      </c>
      <c r="L6515">
        <v>1</v>
      </c>
    </row>
    <row r="6516" spans="1:12" x14ac:dyDescent="0.3">
      <c r="A6516" t="s">
        <v>6528</v>
      </c>
      <c r="B6516" s="4">
        <v>5.4989927637860203E-2</v>
      </c>
      <c r="C6516" s="4">
        <v>9.1638641529853196E-2</v>
      </c>
      <c r="D6516" s="4">
        <v>3.0057649689627601E-4</v>
      </c>
      <c r="E6516" s="4">
        <v>5.2572400945665697E-3</v>
      </c>
      <c r="F6516" s="4">
        <v>1.9662997446945399E-2</v>
      </c>
      <c r="G6516" s="4">
        <v>6.3767021817981107E-2</v>
      </c>
      <c r="H6516" s="4">
        <v>0.34308105788620402</v>
      </c>
      <c r="I6516" s="4">
        <v>1.01125369896587</v>
      </c>
      <c r="J6516">
        <v>709</v>
      </c>
      <c r="K6516">
        <v>0</v>
      </c>
      <c r="L6516">
        <v>1</v>
      </c>
    </row>
    <row r="6517" spans="1:12" x14ac:dyDescent="0.3">
      <c r="A6517" t="s">
        <v>6529</v>
      </c>
      <c r="B6517" s="4">
        <v>1.0516940522363001E-2</v>
      </c>
      <c r="C6517" s="4">
        <v>1.5030562855453599E-2</v>
      </c>
      <c r="D6517" s="4">
        <v>4.2628384974147202E-4</v>
      </c>
      <c r="E6517" s="4">
        <v>2.4328452796615299E-3</v>
      </c>
      <c r="F6517" s="4">
        <v>5.6688677657288104E-3</v>
      </c>
      <c r="G6517" s="4">
        <v>1.2387829922954299E-2</v>
      </c>
      <c r="H6517" s="4">
        <v>5.26066156159525E-2</v>
      </c>
      <c r="I6517" s="4">
        <v>1.0147165667151801</v>
      </c>
      <c r="J6517">
        <v>672</v>
      </c>
      <c r="K6517">
        <v>0</v>
      </c>
      <c r="L6517">
        <v>1</v>
      </c>
    </row>
    <row r="6518" spans="1:12" x14ac:dyDescent="0.3">
      <c r="A6518" t="s">
        <v>6530</v>
      </c>
      <c r="B6518" s="4">
        <v>1.09422461563017E-2</v>
      </c>
      <c r="C6518" s="4">
        <v>1.6811798277458899E-2</v>
      </c>
      <c r="D6518" s="4">
        <v>3.6495341722064199E-4</v>
      </c>
      <c r="E6518" s="4">
        <v>2.1704856535371001E-3</v>
      </c>
      <c r="F6518" s="4">
        <v>5.3946594366369102E-3</v>
      </c>
      <c r="G6518" s="4">
        <v>1.24994930975774E-2</v>
      </c>
      <c r="H6518" s="4">
        <v>5.4124080571716103E-2</v>
      </c>
      <c r="I6518" s="4">
        <v>1.0088070554488699</v>
      </c>
      <c r="J6518">
        <v>1322</v>
      </c>
      <c r="K6518">
        <v>0</v>
      </c>
      <c r="L6518">
        <v>1</v>
      </c>
    </row>
    <row r="6519" spans="1:12" x14ac:dyDescent="0.3">
      <c r="A6519" t="s">
        <v>6531</v>
      </c>
      <c r="B6519" s="4">
        <v>4.4599495546931303E-3</v>
      </c>
      <c r="C6519" s="4">
        <v>1.0691176939851801E-2</v>
      </c>
      <c r="D6519" s="4">
        <v>3.9481899368618801E-5</v>
      </c>
      <c r="E6519" s="4">
        <v>3.9566184241611501E-4</v>
      </c>
      <c r="F6519" s="4">
        <v>1.2933392561772601E-3</v>
      </c>
      <c r="G6519" s="4">
        <v>4.1916141558834101E-3</v>
      </c>
      <c r="H6519" s="4">
        <v>2.7555820477275301E-2</v>
      </c>
      <c r="I6519" s="4">
        <v>1.0078356489789699</v>
      </c>
      <c r="J6519">
        <v>1105</v>
      </c>
      <c r="K6519">
        <v>0</v>
      </c>
      <c r="L6519">
        <v>1</v>
      </c>
    </row>
    <row r="6520" spans="1:12" x14ac:dyDescent="0.3">
      <c r="A6520" t="s">
        <v>6532</v>
      </c>
      <c r="B6520" s="4">
        <v>5.7206552443630897E-2</v>
      </c>
      <c r="C6520" s="4">
        <v>0.108637905435326</v>
      </c>
      <c r="D6520" s="4">
        <v>3.7948228598416999E-4</v>
      </c>
      <c r="E6520" s="4">
        <v>5.0066520026972698E-3</v>
      </c>
      <c r="F6520" s="4">
        <v>1.7044889736314801E-2</v>
      </c>
      <c r="G6520" s="4">
        <v>5.6420072241827698E-2</v>
      </c>
      <c r="H6520" s="4">
        <v>0.39944648875553501</v>
      </c>
      <c r="I6520" s="4">
        <v>1.00518536554786</v>
      </c>
      <c r="J6520">
        <v>2953</v>
      </c>
      <c r="K6520">
        <v>0</v>
      </c>
      <c r="L6520">
        <v>1</v>
      </c>
    </row>
    <row r="6521" spans="1:12" x14ac:dyDescent="0.3">
      <c r="A6521" t="s">
        <v>6533</v>
      </c>
      <c r="B6521" s="4">
        <v>3.2413246104387502E-3</v>
      </c>
      <c r="C6521" s="4">
        <v>7.2829171513980303E-3</v>
      </c>
      <c r="D6521" s="4">
        <v>2.6269084227051198E-5</v>
      </c>
      <c r="E6521" s="4">
        <v>3.9329006954276502E-4</v>
      </c>
      <c r="F6521" s="4">
        <v>1.0908527947139199E-3</v>
      </c>
      <c r="G6521" s="4">
        <v>3.13426828315424E-3</v>
      </c>
      <c r="H6521" s="4">
        <v>1.9832607277505802E-2</v>
      </c>
      <c r="I6521" s="4">
        <v>1.02718792612374</v>
      </c>
      <c r="J6521">
        <v>2393</v>
      </c>
      <c r="K6521">
        <v>0</v>
      </c>
      <c r="L6521">
        <v>1</v>
      </c>
    </row>
    <row r="6522" spans="1:12" x14ac:dyDescent="0.3">
      <c r="A6522" t="s">
        <v>6534</v>
      </c>
      <c r="B6522" s="4">
        <v>1.28710181820299E-2</v>
      </c>
      <c r="C6522" s="4">
        <v>2.08887463442439E-2</v>
      </c>
      <c r="D6522" s="4">
        <v>3.7299065855484398E-4</v>
      </c>
      <c r="E6522" s="4">
        <v>2.77715489730973E-3</v>
      </c>
      <c r="F6522" s="4">
        <v>6.6683662990111902E-3</v>
      </c>
      <c r="G6522" s="4">
        <v>1.4602538627509499E-2</v>
      </c>
      <c r="H6522" s="4">
        <v>6.3056226932760001E-2</v>
      </c>
      <c r="I6522" s="4">
        <v>1.0149055547219801</v>
      </c>
      <c r="J6522">
        <v>536</v>
      </c>
      <c r="K6522">
        <v>0</v>
      </c>
      <c r="L6522">
        <v>1</v>
      </c>
    </row>
    <row r="6523" spans="1:12" x14ac:dyDescent="0.3">
      <c r="A6523" t="s">
        <v>6535</v>
      </c>
      <c r="B6523" s="4">
        <v>1.00473207973485E-2</v>
      </c>
      <c r="C6523" s="4">
        <v>2.6673574378356799E-2</v>
      </c>
      <c r="D6523" s="4">
        <v>5.32412910331397E-5</v>
      </c>
      <c r="E6523" s="4">
        <v>8.1327224331819402E-4</v>
      </c>
      <c r="F6523" s="4">
        <v>2.7400400222435399E-3</v>
      </c>
      <c r="G6523" s="4">
        <v>8.2273290864309807E-3</v>
      </c>
      <c r="H6523" s="4">
        <v>7.1047086606841697E-2</v>
      </c>
      <c r="I6523" s="4">
        <v>1.0099041185101101</v>
      </c>
      <c r="J6523">
        <v>1106</v>
      </c>
      <c r="K6523">
        <v>0</v>
      </c>
      <c r="L6523">
        <v>1</v>
      </c>
    </row>
    <row r="6524" spans="1:12" x14ac:dyDescent="0.3">
      <c r="A6524" t="s">
        <v>6536</v>
      </c>
      <c r="B6524" s="4">
        <v>3.3702649648715399E-3</v>
      </c>
      <c r="C6524" s="4">
        <v>7.9224701147613402E-3</v>
      </c>
      <c r="D6524" s="4">
        <v>5.1416295384101798E-5</v>
      </c>
      <c r="E6524" s="4">
        <v>4.5559376128897198E-4</v>
      </c>
      <c r="F6524" s="4">
        <v>1.2994317908579401E-3</v>
      </c>
      <c r="G6524" s="4">
        <v>3.4279047741072998E-3</v>
      </c>
      <c r="H6524" s="4">
        <v>2.1676558756346501E-2</v>
      </c>
      <c r="I6524" s="4">
        <v>1.0171102110786201</v>
      </c>
      <c r="J6524">
        <v>704</v>
      </c>
      <c r="K6524">
        <v>0</v>
      </c>
      <c r="L6524">
        <v>1</v>
      </c>
    </row>
    <row r="6525" spans="1:12" x14ac:dyDescent="0.3">
      <c r="A6525" t="s">
        <v>6537</v>
      </c>
      <c r="B6525" s="4">
        <v>8.2110937143327703E-4</v>
      </c>
      <c r="C6525" s="4">
        <v>3.7212982730694798E-3</v>
      </c>
      <c r="D6525" s="4">
        <v>2.0832290277838201E-7</v>
      </c>
      <c r="E6525" s="4">
        <v>1.05426410459819E-5</v>
      </c>
      <c r="F6525" s="4">
        <v>6.0846047797505401E-5</v>
      </c>
      <c r="G6525" s="4">
        <v>3.34926227581787E-4</v>
      </c>
      <c r="H6525" s="4">
        <v>6.5010908053246301E-3</v>
      </c>
      <c r="I6525" s="4">
        <v>1.08219923793012</v>
      </c>
      <c r="J6525">
        <v>1197</v>
      </c>
      <c r="K6525">
        <v>0</v>
      </c>
      <c r="L6525">
        <v>1</v>
      </c>
    </row>
    <row r="6526" spans="1:12" x14ac:dyDescent="0.3">
      <c r="A6526" t="s">
        <v>6538</v>
      </c>
      <c r="B6526" s="4">
        <v>4.06393870073039E-3</v>
      </c>
      <c r="C6526" s="4">
        <v>1.46132294921492E-2</v>
      </c>
      <c r="D6526" s="4">
        <v>1.49065964800406E-6</v>
      </c>
      <c r="E6526" s="4">
        <v>5.5246181493800199E-5</v>
      </c>
      <c r="F6526" s="4">
        <v>3.1853059130856198E-4</v>
      </c>
      <c r="G6526" s="4">
        <v>1.7838189515685301E-3</v>
      </c>
      <c r="H6526" s="4">
        <v>3.9129361499207101E-2</v>
      </c>
      <c r="I6526" s="4">
        <v>1.03461236918944</v>
      </c>
      <c r="J6526">
        <v>811</v>
      </c>
      <c r="K6526">
        <v>0</v>
      </c>
      <c r="L6526">
        <v>1</v>
      </c>
    </row>
    <row r="6527" spans="1:12" x14ac:dyDescent="0.3">
      <c r="A6527" t="s">
        <v>6539</v>
      </c>
      <c r="B6527" s="4">
        <v>2.4632898433816501E-3</v>
      </c>
      <c r="C6527" s="4">
        <v>8.9987308764085394E-3</v>
      </c>
      <c r="D6527" s="4">
        <v>7.5734333074786496E-7</v>
      </c>
      <c r="E6527" s="4">
        <v>4.3053198501850803E-5</v>
      </c>
      <c r="F6527" s="4">
        <v>2.37044572301856E-4</v>
      </c>
      <c r="G6527" s="4">
        <v>1.19596135407573E-3</v>
      </c>
      <c r="H6527" s="4">
        <v>1.9021978464364101E-2</v>
      </c>
      <c r="I6527" s="4">
        <v>1.0393719111317501</v>
      </c>
      <c r="J6527">
        <v>2156</v>
      </c>
      <c r="K6527">
        <v>0</v>
      </c>
      <c r="L6527">
        <v>1</v>
      </c>
    </row>
    <row r="6528" spans="1:12" x14ac:dyDescent="0.3">
      <c r="A6528" t="s">
        <v>6540</v>
      </c>
      <c r="B6528" s="4">
        <v>1.63935890318567E-3</v>
      </c>
      <c r="C6528" s="4">
        <v>5.9051550656823203E-3</v>
      </c>
      <c r="D6528" s="4">
        <v>6.6052688916018101E-7</v>
      </c>
      <c r="E6528" s="4">
        <v>3.2190103532768901E-5</v>
      </c>
      <c r="F6528" s="4">
        <v>1.6988585066814399E-4</v>
      </c>
      <c r="G6528" s="4">
        <v>8.5610874971043496E-4</v>
      </c>
      <c r="H6528" s="4">
        <v>1.27183826872969E-2</v>
      </c>
      <c r="I6528" s="4">
        <v>1.0579948777922401</v>
      </c>
      <c r="J6528">
        <v>823</v>
      </c>
      <c r="K6528">
        <v>0</v>
      </c>
      <c r="L6528">
        <v>1</v>
      </c>
    </row>
    <row r="6529" spans="1:12" x14ac:dyDescent="0.3">
      <c r="A6529" t="s">
        <v>6541</v>
      </c>
      <c r="B6529" s="4">
        <v>1.3347958196509599E-3</v>
      </c>
      <c r="C6529" s="4">
        <v>4.4268349192516402E-3</v>
      </c>
      <c r="D6529" s="4">
        <v>9.9591663461269308E-7</v>
      </c>
      <c r="E6529" s="4">
        <v>3.69359978259242E-5</v>
      </c>
      <c r="F6529" s="4">
        <v>1.7497121588485099E-4</v>
      </c>
      <c r="G6529" s="4">
        <v>7.7242433497507596E-4</v>
      </c>
      <c r="H6529" s="4">
        <v>9.8569579213372404E-3</v>
      </c>
      <c r="I6529" s="4">
        <v>1.04298740067325</v>
      </c>
      <c r="J6529">
        <v>1550</v>
      </c>
      <c r="K6529">
        <v>0</v>
      </c>
      <c r="L6529">
        <v>1</v>
      </c>
    </row>
    <row r="6530" spans="1:12" x14ac:dyDescent="0.3">
      <c r="A6530" t="s">
        <v>6542</v>
      </c>
      <c r="B6530" s="4">
        <v>1.84848163355116E-3</v>
      </c>
      <c r="C6530" s="4">
        <v>5.1520222939814104E-3</v>
      </c>
      <c r="D6530" s="4">
        <v>4.5862414146072997E-6</v>
      </c>
      <c r="E6530" s="4">
        <v>1.1323442735201199E-4</v>
      </c>
      <c r="F6530" s="4">
        <v>3.8753411385760101E-4</v>
      </c>
      <c r="G6530" s="4">
        <v>1.3957310940362799E-3</v>
      </c>
      <c r="H6530" s="4">
        <v>1.2969994318605601E-2</v>
      </c>
      <c r="I6530" s="4">
        <v>1.03462107457084</v>
      </c>
      <c r="J6530">
        <v>3000</v>
      </c>
      <c r="K6530">
        <v>0</v>
      </c>
      <c r="L6530">
        <v>1</v>
      </c>
    </row>
    <row r="6531" spans="1:12" x14ac:dyDescent="0.3">
      <c r="A6531" t="s">
        <v>6543</v>
      </c>
      <c r="B6531" s="4">
        <v>0.16298931041005099</v>
      </c>
      <c r="C6531" s="4">
        <v>0.21202142293312901</v>
      </c>
      <c r="D6531" s="4">
        <v>1.4595186906656201E-3</v>
      </c>
      <c r="E6531" s="4">
        <v>1.9803642669922801E-2</v>
      </c>
      <c r="F6531" s="4">
        <v>7.0456121098138202E-2</v>
      </c>
      <c r="G6531" s="4">
        <v>0.21939930628048901</v>
      </c>
      <c r="H6531" s="4">
        <v>0.79961214301174999</v>
      </c>
      <c r="I6531" s="4">
        <v>1.0009141601402201</v>
      </c>
      <c r="J6531">
        <v>3000</v>
      </c>
      <c r="K6531">
        <v>0</v>
      </c>
      <c r="L6531">
        <v>1</v>
      </c>
    </row>
    <row r="6532" spans="1:12" x14ac:dyDescent="0.3">
      <c r="A6532" t="s">
        <v>6544</v>
      </c>
      <c r="B6532" s="4">
        <v>4.1139218942668199E-2</v>
      </c>
      <c r="C6532" s="4">
        <v>6.9368988561951603E-2</v>
      </c>
      <c r="D6532" s="4">
        <v>6.6004171130069705E-4</v>
      </c>
      <c r="E6532" s="4">
        <v>6.5206080071019499E-3</v>
      </c>
      <c r="F6532" s="4">
        <v>1.84777453933638E-2</v>
      </c>
      <c r="G6532" s="4">
        <v>4.6064062589483701E-2</v>
      </c>
      <c r="H6532" s="4">
        <v>0.22524695077498699</v>
      </c>
      <c r="I6532" s="4">
        <v>1.00703931815432</v>
      </c>
      <c r="J6532">
        <v>1979</v>
      </c>
      <c r="K6532">
        <v>0</v>
      </c>
      <c r="L6532">
        <v>1</v>
      </c>
    </row>
    <row r="6533" spans="1:12" x14ac:dyDescent="0.3">
      <c r="A6533" t="s">
        <v>6545</v>
      </c>
      <c r="B6533" s="4">
        <v>1.83307035358776E-3</v>
      </c>
      <c r="C6533" s="4">
        <v>6.9095834563827003E-3</v>
      </c>
      <c r="D6533" s="4">
        <v>5.1859482530575303E-7</v>
      </c>
      <c r="E6533" s="4">
        <v>3.1510704545532099E-5</v>
      </c>
      <c r="F6533" s="4">
        <v>1.8058122291876E-4</v>
      </c>
      <c r="G6533" s="4">
        <v>8.92619844436159E-4</v>
      </c>
      <c r="H6533" s="4">
        <v>1.46706699480129E-2</v>
      </c>
      <c r="I6533" s="4">
        <v>1.03267616688278</v>
      </c>
      <c r="J6533">
        <v>3000</v>
      </c>
      <c r="K6533">
        <v>0</v>
      </c>
      <c r="L6533">
        <v>1</v>
      </c>
    </row>
    <row r="6534" spans="1:12" x14ac:dyDescent="0.3">
      <c r="A6534" t="s">
        <v>6546</v>
      </c>
      <c r="B6534" s="4">
        <v>1.8334537570937001E-3</v>
      </c>
      <c r="C6534" s="4">
        <v>1.58458298439728E-2</v>
      </c>
      <c r="D6534" s="4">
        <v>3.3902891721655002E-10</v>
      </c>
      <c r="E6534" s="4">
        <v>3.8874678115856997E-7</v>
      </c>
      <c r="F6534" s="4">
        <v>7.0548933703083796E-6</v>
      </c>
      <c r="G6534" s="4">
        <v>1.0339788116687901E-4</v>
      </c>
      <c r="H6534" s="4">
        <v>1.0236708039827701E-2</v>
      </c>
      <c r="I6534" s="4">
        <v>1.0550911600594199</v>
      </c>
      <c r="J6534">
        <v>3000</v>
      </c>
      <c r="K6534">
        <v>0</v>
      </c>
      <c r="L6534">
        <v>1</v>
      </c>
    </row>
    <row r="6535" spans="1:12" x14ac:dyDescent="0.3">
      <c r="A6535" t="s">
        <v>6547</v>
      </c>
      <c r="B6535" s="4">
        <v>1.5121861831093599E-3</v>
      </c>
      <c r="C6535" s="4">
        <v>4.5008108097648698E-3</v>
      </c>
      <c r="D6535" s="4">
        <v>2.8196320720570502E-6</v>
      </c>
      <c r="E6535" s="4">
        <v>7.6901244044852999E-5</v>
      </c>
      <c r="F6535" s="4">
        <v>2.9057107276500902E-4</v>
      </c>
      <c r="G6535" s="4">
        <v>1.0627195793084399E-3</v>
      </c>
      <c r="H6535" s="4">
        <v>1.11004872404009E-2</v>
      </c>
      <c r="I6535" s="4">
        <v>1.0325355844170601</v>
      </c>
      <c r="J6535">
        <v>1725</v>
      </c>
      <c r="K6535">
        <v>0</v>
      </c>
      <c r="L6535">
        <v>1</v>
      </c>
    </row>
    <row r="6536" spans="1:12" x14ac:dyDescent="0.3">
      <c r="A6536" t="s">
        <v>6548</v>
      </c>
      <c r="B6536" s="4">
        <v>1.7994339839537299E-3</v>
      </c>
      <c r="C6536" s="4">
        <v>7.0380152831285604E-3</v>
      </c>
      <c r="D6536" s="4">
        <v>3.3726729010306498E-7</v>
      </c>
      <c r="E6536" s="4">
        <v>2.5353872873486299E-5</v>
      </c>
      <c r="F6536" s="4">
        <v>1.52860536755203E-4</v>
      </c>
      <c r="G6536" s="4">
        <v>8.48206494255846E-4</v>
      </c>
      <c r="H6536" s="4">
        <v>1.4898529461676E-2</v>
      </c>
      <c r="I6536" s="4">
        <v>1.0475203055372999</v>
      </c>
      <c r="J6536">
        <v>3000</v>
      </c>
      <c r="K6536">
        <v>0</v>
      </c>
      <c r="L6536">
        <v>1</v>
      </c>
    </row>
    <row r="6537" spans="1:12" x14ac:dyDescent="0.3">
      <c r="A6537" t="s">
        <v>6549</v>
      </c>
      <c r="B6537" s="4">
        <v>2.28863104833544E-3</v>
      </c>
      <c r="C6537" s="4">
        <v>9.7038172641613404E-3</v>
      </c>
      <c r="D6537" s="4">
        <v>2.83126959288634E-7</v>
      </c>
      <c r="E6537" s="4">
        <v>2.51544590799913E-5</v>
      </c>
      <c r="F6537" s="4">
        <v>1.6205059150595799E-4</v>
      </c>
      <c r="G6537" s="4">
        <v>9.2823079119260302E-4</v>
      </c>
      <c r="H6537" s="4">
        <v>1.8973431449250601E-2</v>
      </c>
      <c r="I6537" s="4">
        <v>1.0524954822114101</v>
      </c>
      <c r="J6537">
        <v>2908</v>
      </c>
      <c r="K6537">
        <v>0</v>
      </c>
      <c r="L6537">
        <v>1</v>
      </c>
    </row>
    <row r="6538" spans="1:12" x14ac:dyDescent="0.3">
      <c r="A6538" t="s">
        <v>6550</v>
      </c>
      <c r="B6538" s="4">
        <v>2.5212067404714999E-3</v>
      </c>
      <c r="C6538" s="4">
        <v>1.10792566828051E-2</v>
      </c>
      <c r="D6538" s="4">
        <v>3.03500160196893E-7</v>
      </c>
      <c r="E6538" s="4">
        <v>2.1898191341278701E-5</v>
      </c>
      <c r="F6538" s="4">
        <v>1.40098290365482E-4</v>
      </c>
      <c r="G6538" s="4">
        <v>8.8096134747063699E-4</v>
      </c>
      <c r="H6538" s="4">
        <v>2.0251075751524301E-2</v>
      </c>
      <c r="I6538" s="4">
        <v>1.1003540802024301</v>
      </c>
      <c r="J6538">
        <v>480</v>
      </c>
      <c r="K6538">
        <v>0</v>
      </c>
      <c r="L6538">
        <v>1</v>
      </c>
    </row>
    <row r="6539" spans="1:12" x14ac:dyDescent="0.3">
      <c r="A6539" t="s">
        <v>6551</v>
      </c>
      <c r="B6539" s="4">
        <v>1.31250390846767E-3</v>
      </c>
      <c r="C6539" s="4">
        <v>6.2176509148507801E-3</v>
      </c>
      <c r="D6539" s="4">
        <v>4.1497263013926802E-8</v>
      </c>
      <c r="E6539" s="4">
        <v>5.5864222179842904E-6</v>
      </c>
      <c r="F6539" s="4">
        <v>4.4533344116545997E-5</v>
      </c>
      <c r="G6539" s="4">
        <v>3.7588193366656702E-4</v>
      </c>
      <c r="H6539" s="4">
        <v>1.0643009667405799E-2</v>
      </c>
      <c r="I6539" s="4">
        <v>1.1054437671334001</v>
      </c>
      <c r="J6539">
        <v>642</v>
      </c>
      <c r="K6539">
        <v>0</v>
      </c>
      <c r="L6539">
        <v>1</v>
      </c>
    </row>
    <row r="6540" spans="1:12" x14ac:dyDescent="0.3">
      <c r="A6540" t="s">
        <v>6552</v>
      </c>
      <c r="B6540" s="4">
        <v>2.61721303747749E-3</v>
      </c>
      <c r="C6540" s="4">
        <v>1.50737328510655E-2</v>
      </c>
      <c r="D6540" s="4">
        <v>1.66685802973827E-8</v>
      </c>
      <c r="E6540" s="4">
        <v>5.7479781950914902E-6</v>
      </c>
      <c r="F6540" s="4">
        <v>6.58234422810671E-5</v>
      </c>
      <c r="G6540" s="4">
        <v>5.2937309018403003E-4</v>
      </c>
      <c r="H6540" s="4">
        <v>2.38235796018628E-2</v>
      </c>
      <c r="I6540" s="4">
        <v>1.1020040070350501</v>
      </c>
      <c r="J6540">
        <v>2081</v>
      </c>
      <c r="K6540">
        <v>0</v>
      </c>
      <c r="L6540">
        <v>1</v>
      </c>
    </row>
    <row r="6541" spans="1:12" x14ac:dyDescent="0.3">
      <c r="A6541" t="s">
        <v>6553</v>
      </c>
      <c r="B6541" s="4">
        <v>1.54016452943923E-3</v>
      </c>
      <c r="C6541" s="4">
        <v>1.13164700566888E-2</v>
      </c>
      <c r="D6541" s="4">
        <v>1.08015844080315E-10</v>
      </c>
      <c r="E6541" s="4">
        <v>2.3738178788640499E-7</v>
      </c>
      <c r="F6541" s="4">
        <v>5.6107781107539797E-6</v>
      </c>
      <c r="G6541" s="4">
        <v>1.05490251175139E-4</v>
      </c>
      <c r="H6541" s="4">
        <v>1.3302290732274701E-2</v>
      </c>
      <c r="I6541" s="4">
        <v>1.1797656889766699</v>
      </c>
      <c r="J6541">
        <v>1478</v>
      </c>
      <c r="K6541">
        <v>0</v>
      </c>
      <c r="L6541">
        <v>1</v>
      </c>
    </row>
    <row r="6542" spans="1:12" x14ac:dyDescent="0.3">
      <c r="A6542" t="s">
        <v>6554</v>
      </c>
      <c r="B6542" s="4">
        <v>1.6328819321310801E-3</v>
      </c>
      <c r="C6542" s="4">
        <v>1.3975819060768301E-2</v>
      </c>
      <c r="D6542" s="4">
        <v>1.8418105938726501E-12</v>
      </c>
      <c r="E6542" s="4">
        <v>1.29327781021048E-8</v>
      </c>
      <c r="F6542" s="4">
        <v>5.3897723072959504E-7</v>
      </c>
      <c r="G6542" s="4">
        <v>1.9485495292076999E-5</v>
      </c>
      <c r="H6542" s="4">
        <v>1.14569921779687E-2</v>
      </c>
      <c r="I6542" s="4">
        <v>1.0216726556823099</v>
      </c>
      <c r="J6542">
        <v>3000</v>
      </c>
      <c r="K6542">
        <v>0</v>
      </c>
      <c r="L6542">
        <v>1</v>
      </c>
    </row>
    <row r="6543" spans="1:12" x14ac:dyDescent="0.3">
      <c r="A6543" t="s">
        <v>6555</v>
      </c>
      <c r="B6543" s="4">
        <v>0.16089107237241601</v>
      </c>
      <c r="C6543" s="4">
        <v>0.11481203129473</v>
      </c>
      <c r="D6543" s="4">
        <v>1.86843216628149E-2</v>
      </c>
      <c r="E6543" s="4">
        <v>7.4117717534785202E-2</v>
      </c>
      <c r="F6543" s="4">
        <v>0.135386065251723</v>
      </c>
      <c r="G6543" s="4">
        <v>0.21989203650311101</v>
      </c>
      <c r="H6543" s="4">
        <v>0.44969839077080098</v>
      </c>
      <c r="I6543" s="4">
        <v>1.0002645983917</v>
      </c>
      <c r="J6543">
        <v>3000</v>
      </c>
      <c r="K6543">
        <v>0</v>
      </c>
      <c r="L6543">
        <v>1</v>
      </c>
    </row>
    <row r="6544" spans="1:12" x14ac:dyDescent="0.3">
      <c r="A6544" t="s">
        <v>6556</v>
      </c>
      <c r="B6544" s="4">
        <v>8.3882964847997496E-2</v>
      </c>
      <c r="C6544" s="4">
        <v>9.7887168720843201E-2</v>
      </c>
      <c r="D6544" s="4">
        <v>2.3788066544193302E-3</v>
      </c>
      <c r="E6544" s="4">
        <v>1.85915915128834E-2</v>
      </c>
      <c r="F6544" s="4">
        <v>4.8168407281824803E-2</v>
      </c>
      <c r="G6544" s="4">
        <v>0.112835150074084</v>
      </c>
      <c r="H6544" s="4">
        <v>0.37033396778513</v>
      </c>
      <c r="I6544" s="4">
        <v>1.0036294524329801</v>
      </c>
      <c r="J6544">
        <v>1753</v>
      </c>
      <c r="K6544">
        <v>0</v>
      </c>
      <c r="L6544">
        <v>1</v>
      </c>
    </row>
    <row r="6545" spans="1:12" x14ac:dyDescent="0.3">
      <c r="A6545" t="s">
        <v>6557</v>
      </c>
      <c r="B6545" s="4">
        <v>5.5409887247006698E-2</v>
      </c>
      <c r="C6545" s="4">
        <v>7.0971302812096196E-2</v>
      </c>
      <c r="D6545" s="4">
        <v>1.1355379584829699E-3</v>
      </c>
      <c r="E6545" s="4">
        <v>1.09750025068261E-2</v>
      </c>
      <c r="F6545" s="4">
        <v>2.9686005269322E-2</v>
      </c>
      <c r="G6545" s="4">
        <v>7.0998923578821801E-2</v>
      </c>
      <c r="H6545" s="4">
        <v>0.25651000140774499</v>
      </c>
      <c r="I6545" s="4">
        <v>1.00641932528756</v>
      </c>
      <c r="J6545">
        <v>847</v>
      </c>
      <c r="K6545">
        <v>0</v>
      </c>
      <c r="L6545">
        <v>1</v>
      </c>
    </row>
    <row r="6546" spans="1:12" x14ac:dyDescent="0.3">
      <c r="A6546" t="s">
        <v>6558</v>
      </c>
      <c r="B6546" s="4">
        <v>0.13442834686173</v>
      </c>
      <c r="C6546" s="4">
        <v>9.9125874373235404E-2</v>
      </c>
      <c r="D6546" s="4">
        <v>1.3638994280684699E-2</v>
      </c>
      <c r="E6546" s="4">
        <v>5.9173359379060902E-2</v>
      </c>
      <c r="F6546" s="4">
        <v>0.11097288214345501</v>
      </c>
      <c r="G6546" s="4">
        <v>0.183884293820747</v>
      </c>
      <c r="H6546" s="4">
        <v>0.38514631048446801</v>
      </c>
      <c r="I6546" s="4">
        <v>1.0004856729299101</v>
      </c>
      <c r="J6546">
        <v>2921</v>
      </c>
      <c r="K6546">
        <v>0</v>
      </c>
      <c r="L6546">
        <v>1</v>
      </c>
    </row>
    <row r="6547" spans="1:12" x14ac:dyDescent="0.3">
      <c r="A6547" t="s">
        <v>6559</v>
      </c>
      <c r="B6547" s="4">
        <v>0.166433122611885</v>
      </c>
      <c r="C6547" s="4">
        <v>0.12898794231180699</v>
      </c>
      <c r="D6547" s="4">
        <v>1.4640328275930699E-2</v>
      </c>
      <c r="E6547" s="4">
        <v>6.9559728983842398E-2</v>
      </c>
      <c r="F6547" s="4">
        <v>0.135610070043439</v>
      </c>
      <c r="G6547" s="4">
        <v>0.23219740033168701</v>
      </c>
      <c r="H6547" s="4">
        <v>0.48383934976375298</v>
      </c>
      <c r="I6547" s="4">
        <v>1.00164381100896</v>
      </c>
      <c r="J6547">
        <v>3000</v>
      </c>
      <c r="K6547">
        <v>0</v>
      </c>
      <c r="L6547">
        <v>1</v>
      </c>
    </row>
    <row r="6548" spans="1:12" x14ac:dyDescent="0.3">
      <c r="A6548" t="s">
        <v>6560</v>
      </c>
      <c r="B6548" s="4">
        <v>3.74484927572903E-2</v>
      </c>
      <c r="C6548" s="4">
        <v>4.5570845484825803E-2</v>
      </c>
      <c r="D6548" s="4">
        <v>1.27222937861808E-3</v>
      </c>
      <c r="E6548" s="4">
        <v>8.7314086328732898E-3</v>
      </c>
      <c r="F6548" s="4">
        <v>2.0773106072881201E-2</v>
      </c>
      <c r="G6548" s="4">
        <v>4.71442386353422E-2</v>
      </c>
      <c r="H6548" s="4">
        <v>0.16842214902514199</v>
      </c>
      <c r="I6548" s="4">
        <v>1.0014659758448099</v>
      </c>
      <c r="J6548">
        <v>1240</v>
      </c>
      <c r="K6548">
        <v>0</v>
      </c>
      <c r="L6548">
        <v>1</v>
      </c>
    </row>
    <row r="6549" spans="1:12" x14ac:dyDescent="0.3">
      <c r="A6549" t="s">
        <v>6561</v>
      </c>
      <c r="B6549" s="4">
        <v>7.9440179555743895E-2</v>
      </c>
      <c r="C6549" s="4">
        <v>6.3686990591791601E-2</v>
      </c>
      <c r="D6549" s="4">
        <v>7.4217848756230002E-3</v>
      </c>
      <c r="E6549" s="4">
        <v>3.3606252091109498E-2</v>
      </c>
      <c r="F6549" s="4">
        <v>6.2010352753715699E-2</v>
      </c>
      <c r="G6549" s="4">
        <v>0.106508032419132</v>
      </c>
      <c r="H6549" s="4">
        <v>0.24530150177452101</v>
      </c>
      <c r="I6549" s="4">
        <v>1.0015465442453999</v>
      </c>
      <c r="J6549">
        <v>1388</v>
      </c>
      <c r="K6549">
        <v>0</v>
      </c>
      <c r="L6549">
        <v>1</v>
      </c>
    </row>
    <row r="6550" spans="1:12" x14ac:dyDescent="0.3">
      <c r="A6550" t="s">
        <v>6562</v>
      </c>
      <c r="B6550" s="4">
        <v>0.10051029934587399</v>
      </c>
      <c r="C6550" s="4">
        <v>9.1854888835607301E-2</v>
      </c>
      <c r="D6550" s="4">
        <v>5.5917769901598496E-3</v>
      </c>
      <c r="E6550" s="4">
        <v>3.4135658955216003E-2</v>
      </c>
      <c r="F6550" s="4">
        <v>7.1718429499538397E-2</v>
      </c>
      <c r="G6550" s="4">
        <v>0.13914021334844701</v>
      </c>
      <c r="H6550" s="4">
        <v>0.34923618839534598</v>
      </c>
      <c r="I6550" s="4">
        <v>1.0017901944290699</v>
      </c>
      <c r="J6550">
        <v>1264</v>
      </c>
      <c r="K6550">
        <v>0</v>
      </c>
      <c r="L6550">
        <v>1</v>
      </c>
    </row>
    <row r="6551" spans="1:12" x14ac:dyDescent="0.3">
      <c r="A6551" t="s">
        <v>6563</v>
      </c>
      <c r="B6551" s="4">
        <v>5.8339905861912199E-2</v>
      </c>
      <c r="C6551" s="4">
        <v>5.3263132924652602E-2</v>
      </c>
      <c r="D6551" s="4">
        <v>3.9481967639386798E-3</v>
      </c>
      <c r="E6551" s="4">
        <v>2.0472893064392001E-2</v>
      </c>
      <c r="F6551" s="4">
        <v>4.2860502547862903E-2</v>
      </c>
      <c r="G6551" s="4">
        <v>7.8784154653664895E-2</v>
      </c>
      <c r="H6551" s="4">
        <v>0.20330199279705299</v>
      </c>
      <c r="I6551" s="4">
        <v>1.0034548455386201</v>
      </c>
      <c r="J6551">
        <v>826</v>
      </c>
      <c r="K6551">
        <v>0</v>
      </c>
      <c r="L6551">
        <v>1</v>
      </c>
    </row>
    <row r="6552" spans="1:12" x14ac:dyDescent="0.3">
      <c r="A6552" t="s">
        <v>6564</v>
      </c>
      <c r="B6552" s="4">
        <v>7.5522529132848099E-2</v>
      </c>
      <c r="C6552" s="4">
        <v>6.4391324622040294E-2</v>
      </c>
      <c r="D6552" s="4">
        <v>5.5901553641067398E-3</v>
      </c>
      <c r="E6552" s="4">
        <v>2.8888699980689801E-2</v>
      </c>
      <c r="F6552" s="4">
        <v>5.7218459352108397E-2</v>
      </c>
      <c r="G6552" s="4">
        <v>0.101914012750878</v>
      </c>
      <c r="H6552" s="4">
        <v>0.245239397450942</v>
      </c>
      <c r="I6552" s="4">
        <v>1.00292044468799</v>
      </c>
      <c r="J6552">
        <v>962</v>
      </c>
      <c r="K6552">
        <v>0</v>
      </c>
      <c r="L6552">
        <v>1</v>
      </c>
    </row>
    <row r="6553" spans="1:12" x14ac:dyDescent="0.3">
      <c r="A6553" t="s">
        <v>6565</v>
      </c>
      <c r="B6553" s="4">
        <v>1.18851132815201E-2</v>
      </c>
      <c r="C6553" s="4">
        <v>1.9657019108301099E-2</v>
      </c>
      <c r="D6553" s="4">
        <v>1.9431897347205201E-4</v>
      </c>
      <c r="E6553" s="4">
        <v>1.7724157221205999E-3</v>
      </c>
      <c r="F6553" s="4">
        <v>4.9398724459033504E-3</v>
      </c>
      <c r="G6553" s="4">
        <v>1.3608478516330199E-2</v>
      </c>
      <c r="H6553" s="4">
        <v>6.5990851728915695E-2</v>
      </c>
      <c r="I6553" s="4">
        <v>1.0016228745601701</v>
      </c>
      <c r="J6553">
        <v>2151</v>
      </c>
      <c r="K6553">
        <v>0</v>
      </c>
      <c r="L6553">
        <v>1</v>
      </c>
    </row>
    <row r="6554" spans="1:12" x14ac:dyDescent="0.3">
      <c r="A6554" t="s">
        <v>6566</v>
      </c>
      <c r="B6554" s="4">
        <v>8.8717445898912506E-2</v>
      </c>
      <c r="C6554" s="4">
        <v>9.1455533210654694E-2</v>
      </c>
      <c r="D6554" s="4">
        <v>3.4230938186653702E-3</v>
      </c>
      <c r="E6554" s="4">
        <v>2.4719728023713802E-2</v>
      </c>
      <c r="F6554" s="4">
        <v>5.7591725405490797E-2</v>
      </c>
      <c r="G6554" s="4">
        <v>0.121667844444297</v>
      </c>
      <c r="H6554" s="4">
        <v>0.33996226816818997</v>
      </c>
      <c r="I6554" s="4">
        <v>1.0022600581116099</v>
      </c>
      <c r="J6554">
        <v>1142</v>
      </c>
      <c r="K6554">
        <v>0</v>
      </c>
      <c r="L6554">
        <v>1</v>
      </c>
    </row>
    <row r="6555" spans="1:12" x14ac:dyDescent="0.3">
      <c r="A6555" t="s">
        <v>6567</v>
      </c>
      <c r="B6555" s="4">
        <v>4.8084044974222903E-2</v>
      </c>
      <c r="C6555" s="4">
        <v>4.7927018241933801E-2</v>
      </c>
      <c r="D6555" s="4">
        <v>3.0705945422068899E-3</v>
      </c>
      <c r="E6555" s="4">
        <v>1.54259862541508E-2</v>
      </c>
      <c r="F6555" s="4">
        <v>3.2312310931457401E-2</v>
      </c>
      <c r="G6555" s="4">
        <v>6.4341000166035903E-2</v>
      </c>
      <c r="H6555" s="4">
        <v>0.180210407765169</v>
      </c>
      <c r="I6555" s="4">
        <v>1.0011132839213801</v>
      </c>
      <c r="J6555">
        <v>1274</v>
      </c>
      <c r="K6555">
        <v>0</v>
      </c>
      <c r="L6555">
        <v>1</v>
      </c>
    </row>
    <row r="6556" spans="1:12" x14ac:dyDescent="0.3">
      <c r="A6556" t="s">
        <v>6568</v>
      </c>
      <c r="B6556" s="4">
        <v>1.4508412992804601E-2</v>
      </c>
      <c r="C6556" s="4">
        <v>2.2603829329126201E-2</v>
      </c>
      <c r="D6556" s="4">
        <v>3.2421352602330099E-4</v>
      </c>
      <c r="E6556" s="4">
        <v>2.34986491235697E-3</v>
      </c>
      <c r="F6556" s="4">
        <v>6.26392951793402E-3</v>
      </c>
      <c r="G6556" s="4">
        <v>1.6647829707661699E-2</v>
      </c>
      <c r="H6556" s="4">
        <v>7.5534859593655496E-2</v>
      </c>
      <c r="I6556" s="4">
        <v>1.0025777096274999</v>
      </c>
      <c r="J6556">
        <v>2781</v>
      </c>
      <c r="K6556">
        <v>0</v>
      </c>
      <c r="L6556">
        <v>1</v>
      </c>
    </row>
    <row r="6557" spans="1:12" x14ac:dyDescent="0.3">
      <c r="A6557" t="s">
        <v>6569</v>
      </c>
      <c r="B6557" s="4">
        <v>0.228499009149598</v>
      </c>
      <c r="C6557" s="4">
        <v>0.18188837118651799</v>
      </c>
      <c r="D6557" s="4">
        <v>1.38477297639204E-2</v>
      </c>
      <c r="E6557" s="4">
        <v>8.4970011223964304E-2</v>
      </c>
      <c r="F6557" s="4">
        <v>0.179900039510867</v>
      </c>
      <c r="G6557" s="4">
        <v>0.32861849531600801</v>
      </c>
      <c r="H6557" s="4">
        <v>0.688236224040772</v>
      </c>
      <c r="I6557" s="4">
        <v>1.0025889037475699</v>
      </c>
      <c r="J6557">
        <v>1704</v>
      </c>
      <c r="K6557">
        <v>0</v>
      </c>
      <c r="L6557">
        <v>1</v>
      </c>
    </row>
    <row r="6558" spans="1:12" x14ac:dyDescent="0.3">
      <c r="A6558" t="s">
        <v>6570</v>
      </c>
      <c r="B6558" s="4">
        <v>1.0691924525544599E-2</v>
      </c>
      <c r="C6558" s="4">
        <v>1.8109983684431199E-2</v>
      </c>
      <c r="D6558" s="4">
        <v>2.4785808729150399E-4</v>
      </c>
      <c r="E6558" s="4">
        <v>1.5798985967269E-3</v>
      </c>
      <c r="F6558" s="4">
        <v>4.4411990494669304E-3</v>
      </c>
      <c r="G6558" s="4">
        <v>1.20956521834921E-2</v>
      </c>
      <c r="H6558" s="4">
        <v>5.7267761696893002E-2</v>
      </c>
      <c r="I6558" s="4">
        <v>1.0017973669593501</v>
      </c>
      <c r="J6558">
        <v>3000</v>
      </c>
      <c r="K6558">
        <v>0</v>
      </c>
      <c r="L6558">
        <v>1</v>
      </c>
    </row>
    <row r="6559" spans="1:12" x14ac:dyDescent="0.3">
      <c r="A6559" t="s">
        <v>6571</v>
      </c>
      <c r="B6559" s="4">
        <v>7.1183454243947494E-2</v>
      </c>
      <c r="C6559" s="4">
        <v>6.6708770562552297E-2</v>
      </c>
      <c r="D6559" s="4">
        <v>4.1150412031213199E-3</v>
      </c>
      <c r="E6559" s="4">
        <v>2.3852125117193201E-2</v>
      </c>
      <c r="F6559" s="4">
        <v>5.0926199782416103E-2</v>
      </c>
      <c r="G6559" s="4">
        <v>9.6279534303591693E-2</v>
      </c>
      <c r="H6559" s="4">
        <v>0.254945766215879</v>
      </c>
      <c r="I6559" s="4">
        <v>1.00243026376392</v>
      </c>
      <c r="J6559">
        <v>1067</v>
      </c>
      <c r="K6559">
        <v>0</v>
      </c>
      <c r="L6559">
        <v>1</v>
      </c>
    </row>
    <row r="6560" spans="1:12" x14ac:dyDescent="0.3">
      <c r="A6560" t="s">
        <v>6572</v>
      </c>
      <c r="B6560" s="4">
        <v>0.39690482853819697</v>
      </c>
      <c r="C6560" s="4">
        <v>0.24005399074299399</v>
      </c>
      <c r="D6560" s="4">
        <v>3.8435403974503402E-2</v>
      </c>
      <c r="E6560" s="4">
        <v>0.19847556511796799</v>
      </c>
      <c r="F6560" s="4">
        <v>0.36796351179443798</v>
      </c>
      <c r="G6560" s="4">
        <v>0.57994127778304705</v>
      </c>
      <c r="H6560" s="4">
        <v>0.87846428581627101</v>
      </c>
      <c r="I6560" s="4">
        <v>1.0015196750625901</v>
      </c>
      <c r="J6560">
        <v>1161</v>
      </c>
      <c r="K6560">
        <v>0</v>
      </c>
      <c r="L6560">
        <v>1</v>
      </c>
    </row>
    <row r="6561" spans="1:12" x14ac:dyDescent="0.3">
      <c r="A6561" t="s">
        <v>6573</v>
      </c>
      <c r="B6561" s="4">
        <v>1.5237779919621899E-2</v>
      </c>
      <c r="C6561" s="4">
        <v>2.32385351738429E-2</v>
      </c>
      <c r="D6561" s="4">
        <v>3.9811261846055301E-4</v>
      </c>
      <c r="E6561" s="4">
        <v>2.7491274495791201E-3</v>
      </c>
      <c r="F6561" s="4">
        <v>7.1697545121420202E-3</v>
      </c>
      <c r="G6561" s="4">
        <v>1.8316052164438702E-2</v>
      </c>
      <c r="H6561" s="4">
        <v>7.9722502218971605E-2</v>
      </c>
      <c r="I6561" s="4">
        <v>1.00144414398791</v>
      </c>
      <c r="J6561">
        <v>3000</v>
      </c>
      <c r="K6561">
        <v>0</v>
      </c>
      <c r="L6561">
        <v>1</v>
      </c>
    </row>
    <row r="6562" spans="1:12" x14ac:dyDescent="0.3">
      <c r="A6562" t="s">
        <v>6574</v>
      </c>
      <c r="B6562" s="4">
        <v>0.11061221484751101</v>
      </c>
      <c r="C6562" s="4">
        <v>7.9561548109021801E-2</v>
      </c>
      <c r="D6562" s="4">
        <v>1.23775836626588E-2</v>
      </c>
      <c r="E6562" s="4">
        <v>5.1590763392745299E-2</v>
      </c>
      <c r="F6562" s="4">
        <v>9.1263910672388093E-2</v>
      </c>
      <c r="G6562" s="4">
        <v>0.14966572422150901</v>
      </c>
      <c r="H6562" s="4">
        <v>0.31252802394315699</v>
      </c>
      <c r="I6562" s="4">
        <v>1.00052108958736</v>
      </c>
      <c r="J6562">
        <v>2809</v>
      </c>
      <c r="K6562">
        <v>0</v>
      </c>
      <c r="L6562">
        <v>1</v>
      </c>
    </row>
    <row r="6563" spans="1:12" x14ac:dyDescent="0.3">
      <c r="A6563" t="s">
        <v>6575</v>
      </c>
      <c r="B6563" s="4">
        <v>7.6064471019209297E-3</v>
      </c>
      <c r="C6563" s="4">
        <v>1.5143565049279399E-2</v>
      </c>
      <c r="D6563" s="4">
        <v>9.1334069132153605E-5</v>
      </c>
      <c r="E6563" s="4">
        <v>8.0317273009349098E-4</v>
      </c>
      <c r="F6563" s="4">
        <v>2.5385586009947E-3</v>
      </c>
      <c r="G6563" s="4">
        <v>7.6885033916017E-3</v>
      </c>
      <c r="H6563" s="4">
        <v>4.5328060613394401E-2</v>
      </c>
      <c r="I6563" s="4">
        <v>1.0068696158035699</v>
      </c>
      <c r="J6563">
        <v>2798</v>
      </c>
      <c r="K6563">
        <v>0</v>
      </c>
      <c r="L6563">
        <v>1</v>
      </c>
    </row>
    <row r="6564" spans="1:12" x14ac:dyDescent="0.3">
      <c r="A6564" t="s">
        <v>6576</v>
      </c>
      <c r="B6564" s="4">
        <v>5.2785409947675999E-3</v>
      </c>
      <c r="C6564" s="4">
        <v>1.6900799646037901E-2</v>
      </c>
      <c r="D6564" s="4">
        <v>7.9461580030554193E-6</v>
      </c>
      <c r="E6564" s="4">
        <v>1.6866118629780099E-4</v>
      </c>
      <c r="F6564" s="4">
        <v>8.1509877826532197E-4</v>
      </c>
      <c r="G6564" s="4">
        <v>3.5726147408624799E-3</v>
      </c>
      <c r="H6564" s="4">
        <v>4.0741728079399998E-2</v>
      </c>
      <c r="I6564" s="4">
        <v>1.0315155658159401</v>
      </c>
      <c r="J6564">
        <v>3000</v>
      </c>
      <c r="K6564">
        <v>0</v>
      </c>
      <c r="L6564">
        <v>1</v>
      </c>
    </row>
    <row r="6565" spans="1:12" x14ac:dyDescent="0.3">
      <c r="A6565" t="s">
        <v>6577</v>
      </c>
      <c r="B6565" s="4">
        <v>1.09427901704107E-2</v>
      </c>
      <c r="C6565" s="4">
        <v>1.79926739625056E-2</v>
      </c>
      <c r="D6565" s="4">
        <v>2.1275713604071401E-4</v>
      </c>
      <c r="E6565" s="4">
        <v>1.65137753172228E-3</v>
      </c>
      <c r="F6565" s="4">
        <v>4.5418898599633196E-3</v>
      </c>
      <c r="G6565" s="4">
        <v>1.2486808266410399E-2</v>
      </c>
      <c r="H6565" s="4">
        <v>5.9601530111809499E-2</v>
      </c>
      <c r="I6565" s="4">
        <v>1.0014050329462401</v>
      </c>
      <c r="J6565">
        <v>1789</v>
      </c>
      <c r="K6565">
        <v>0</v>
      </c>
      <c r="L6565">
        <v>1</v>
      </c>
    </row>
    <row r="6566" spans="1:12" x14ac:dyDescent="0.3">
      <c r="A6566" t="s">
        <v>6578</v>
      </c>
      <c r="B6566" s="4">
        <v>4.56624188335856E-2</v>
      </c>
      <c r="C6566" s="4">
        <v>8.9129194434365094E-2</v>
      </c>
      <c r="D6566" s="4">
        <v>8.2781791911152396E-5</v>
      </c>
      <c r="E6566" s="4">
        <v>2.2963369748940799E-3</v>
      </c>
      <c r="F6566" s="4">
        <v>1.12989258802752E-2</v>
      </c>
      <c r="G6566" s="4">
        <v>4.4869005417676203E-2</v>
      </c>
      <c r="H6566" s="4">
        <v>0.32286523829979602</v>
      </c>
      <c r="I6566" s="4">
        <v>1.00720396445967</v>
      </c>
      <c r="J6566">
        <v>1197</v>
      </c>
      <c r="K6566">
        <v>0</v>
      </c>
      <c r="L6566">
        <v>1</v>
      </c>
    </row>
    <row r="6567" spans="1:12" x14ac:dyDescent="0.3">
      <c r="A6567" t="s">
        <v>6579</v>
      </c>
      <c r="B6567" s="4">
        <v>7.9925825276838704E-3</v>
      </c>
      <c r="C6567" s="4">
        <v>1.4520530226088599E-2</v>
      </c>
      <c r="D6567" s="4">
        <v>9.3754052563674005E-5</v>
      </c>
      <c r="E6567" s="4">
        <v>1.0287279419859601E-3</v>
      </c>
      <c r="F6567" s="4">
        <v>2.9756769849490802E-3</v>
      </c>
      <c r="G6567" s="4">
        <v>8.7548168479119007E-3</v>
      </c>
      <c r="H6567" s="4">
        <v>4.6916673345033397E-2</v>
      </c>
      <c r="I6567" s="4">
        <v>1.0020043210923599</v>
      </c>
      <c r="J6567">
        <v>2999</v>
      </c>
      <c r="K6567">
        <v>0</v>
      </c>
      <c r="L6567">
        <v>1</v>
      </c>
    </row>
    <row r="6568" spans="1:12" x14ac:dyDescent="0.3">
      <c r="A6568" t="s">
        <v>6580</v>
      </c>
      <c r="B6568" s="4">
        <v>6.7581171003690396E-3</v>
      </c>
      <c r="C6568" s="4">
        <v>1.3978354534261999E-2</v>
      </c>
      <c r="D6568" s="4">
        <v>6.2272972075327001E-5</v>
      </c>
      <c r="E6568" s="4">
        <v>6.8120717841109197E-4</v>
      </c>
      <c r="F6568" s="4">
        <v>2.2225686738930701E-3</v>
      </c>
      <c r="G6568" s="4">
        <v>6.8029549407627897E-3</v>
      </c>
      <c r="H6568" s="4">
        <v>4.15464425195569E-2</v>
      </c>
      <c r="I6568" s="4">
        <v>1.00502580953333</v>
      </c>
      <c r="J6568">
        <v>3000</v>
      </c>
      <c r="K6568">
        <v>0</v>
      </c>
      <c r="L6568">
        <v>1</v>
      </c>
    </row>
    <row r="6569" spans="1:12" x14ac:dyDescent="0.3">
      <c r="A6569" t="s">
        <v>6581</v>
      </c>
      <c r="B6569" s="4">
        <v>3.0300693679260601E-3</v>
      </c>
      <c r="C6569" s="4">
        <v>8.0011256380315299E-3</v>
      </c>
      <c r="D6569" s="4">
        <v>1.17149320562912E-5</v>
      </c>
      <c r="E6569" s="4">
        <v>1.8403185795917701E-4</v>
      </c>
      <c r="F6569" s="4">
        <v>7.1422579102762304E-4</v>
      </c>
      <c r="G6569" s="4">
        <v>2.5158027297209899E-3</v>
      </c>
      <c r="H6569" s="4">
        <v>2.0544999798856101E-2</v>
      </c>
      <c r="I6569" s="4">
        <v>1.02402746743035</v>
      </c>
      <c r="J6569">
        <v>3000</v>
      </c>
      <c r="K6569">
        <v>0</v>
      </c>
      <c r="L6569">
        <v>1</v>
      </c>
    </row>
    <row r="6570" spans="1:12" x14ac:dyDescent="0.3">
      <c r="A6570" t="s">
        <v>6582</v>
      </c>
      <c r="B6570" s="4">
        <v>7.9289313130428807E-2</v>
      </c>
      <c r="C6570" s="4">
        <v>0.13098094124209</v>
      </c>
      <c r="D6570" s="4">
        <v>1.8069686889271401E-4</v>
      </c>
      <c r="E6570" s="4">
        <v>5.3161021743169503E-3</v>
      </c>
      <c r="F6570" s="4">
        <v>2.3988429561533901E-2</v>
      </c>
      <c r="G6570" s="4">
        <v>8.7941541399392295E-2</v>
      </c>
      <c r="H6570" s="4">
        <v>0.49488321013071501</v>
      </c>
      <c r="I6570" s="4">
        <v>0.99984261727874402</v>
      </c>
      <c r="J6570">
        <v>3000</v>
      </c>
      <c r="K6570">
        <v>0</v>
      </c>
      <c r="L6570">
        <v>1</v>
      </c>
    </row>
    <row r="6571" spans="1:12" x14ac:dyDescent="0.3">
      <c r="A6571" t="s">
        <v>6583</v>
      </c>
      <c r="B6571" s="4">
        <v>6.2645283351492097E-3</v>
      </c>
      <c r="C6571" s="4">
        <v>1.10802309881269E-2</v>
      </c>
      <c r="D6571" s="4">
        <v>2.9397835489204499E-5</v>
      </c>
      <c r="E6571" s="4">
        <v>5.87346922147086E-4</v>
      </c>
      <c r="F6571" s="4">
        <v>2.1902403827957699E-3</v>
      </c>
      <c r="G6571" s="4">
        <v>7.1570833211220602E-3</v>
      </c>
      <c r="H6571" s="4">
        <v>3.6404162870016403E-2</v>
      </c>
      <c r="I6571" s="4">
        <v>1.0043990426181599</v>
      </c>
      <c r="J6571">
        <v>934</v>
      </c>
      <c r="K6571">
        <v>0</v>
      </c>
      <c r="L6571">
        <v>1</v>
      </c>
    </row>
    <row r="6572" spans="1:12" x14ac:dyDescent="0.3">
      <c r="A6572" t="s">
        <v>6584</v>
      </c>
      <c r="B6572" s="4">
        <v>1.38075861728556E-2</v>
      </c>
      <c r="C6572" s="4">
        <v>2.09362965845468E-2</v>
      </c>
      <c r="D6572" s="4">
        <v>1.4024578362329399E-4</v>
      </c>
      <c r="E6572" s="4">
        <v>1.8353157275053E-3</v>
      </c>
      <c r="F6572" s="4">
        <v>5.8197910980240502E-3</v>
      </c>
      <c r="G6572" s="4">
        <v>1.6904319491200599E-2</v>
      </c>
      <c r="H6572" s="4">
        <v>7.2188560401496502E-2</v>
      </c>
      <c r="I6572" s="4">
        <v>1.0033386922037499</v>
      </c>
      <c r="J6572">
        <v>767</v>
      </c>
      <c r="K6572">
        <v>0</v>
      </c>
      <c r="L6572">
        <v>1</v>
      </c>
    </row>
    <row r="6573" spans="1:12" x14ac:dyDescent="0.3">
      <c r="A6573" t="s">
        <v>6585</v>
      </c>
      <c r="B6573" s="4">
        <v>1.30436332886731E-2</v>
      </c>
      <c r="C6573" s="4">
        <v>2.4262997102400801E-2</v>
      </c>
      <c r="D6573" s="4">
        <v>3.7587409116944103E-5</v>
      </c>
      <c r="E6573" s="4">
        <v>9.2500450754421195E-4</v>
      </c>
      <c r="F6573" s="4">
        <v>3.9343525615330296E-3</v>
      </c>
      <c r="G6573" s="4">
        <v>1.3234575466192E-2</v>
      </c>
      <c r="H6573" s="4">
        <v>8.5920960475808897E-2</v>
      </c>
      <c r="I6573" s="4">
        <v>1.006429153412</v>
      </c>
      <c r="J6573">
        <v>492</v>
      </c>
      <c r="K6573">
        <v>0</v>
      </c>
      <c r="L6573">
        <v>1</v>
      </c>
    </row>
    <row r="6574" spans="1:12" x14ac:dyDescent="0.3">
      <c r="A6574" t="s">
        <v>6586</v>
      </c>
      <c r="B6574" s="4">
        <v>3.3429141607816001E-3</v>
      </c>
      <c r="C6574" s="4">
        <v>7.2011927426581203E-3</v>
      </c>
      <c r="D6574" s="4">
        <v>1.7790343967467201E-5</v>
      </c>
      <c r="E6574" s="4">
        <v>2.6347900780390401E-4</v>
      </c>
      <c r="F6574" s="4">
        <v>1.00331559048883E-3</v>
      </c>
      <c r="G6574" s="4">
        <v>3.1690839312848999E-3</v>
      </c>
      <c r="H6574" s="4">
        <v>2.19552119854255E-2</v>
      </c>
      <c r="I6574" s="4">
        <v>1.00702103677902</v>
      </c>
      <c r="J6574">
        <v>2888</v>
      </c>
      <c r="K6574">
        <v>0</v>
      </c>
      <c r="L6574">
        <v>1</v>
      </c>
    </row>
    <row r="6575" spans="1:12" x14ac:dyDescent="0.3">
      <c r="A6575" t="s">
        <v>6587</v>
      </c>
      <c r="B6575" s="4">
        <v>2.5162799933825001E-3</v>
      </c>
      <c r="C6575" s="4">
        <v>7.4819862400328499E-3</v>
      </c>
      <c r="D6575" s="4">
        <v>1.5579961245987899E-6</v>
      </c>
      <c r="E6575" s="4">
        <v>6.83252326057593E-5</v>
      </c>
      <c r="F6575" s="4">
        <v>4.1529886711884302E-4</v>
      </c>
      <c r="G6575" s="4">
        <v>1.9811251304717899E-3</v>
      </c>
      <c r="H6575" s="4">
        <v>1.7474966990303702E-2</v>
      </c>
      <c r="I6575" s="4">
        <v>1.0104293116830201</v>
      </c>
      <c r="J6575">
        <v>1869</v>
      </c>
      <c r="K6575">
        <v>0</v>
      </c>
      <c r="L6575">
        <v>1</v>
      </c>
    </row>
    <row r="6576" spans="1:12" x14ac:dyDescent="0.3">
      <c r="A6576" t="s">
        <v>6588</v>
      </c>
      <c r="B6576" s="4">
        <v>2.1103808985187501E-3</v>
      </c>
      <c r="C6576" s="4">
        <v>7.6995279998433499E-3</v>
      </c>
      <c r="D6576" s="4">
        <v>1.4446859570679999E-6</v>
      </c>
      <c r="E6576" s="4">
        <v>5.3697713356913597E-5</v>
      </c>
      <c r="F6576" s="4">
        <v>2.8626858525067302E-4</v>
      </c>
      <c r="G6576" s="4">
        <v>1.2759661197989901E-3</v>
      </c>
      <c r="H6576" s="4">
        <v>1.7341828897424201E-2</v>
      </c>
      <c r="I6576" s="4">
        <v>1.0743525581940201</v>
      </c>
      <c r="J6576">
        <v>2095</v>
      </c>
      <c r="K6576">
        <v>0</v>
      </c>
      <c r="L6576">
        <v>1</v>
      </c>
    </row>
    <row r="6577" spans="1:12" x14ac:dyDescent="0.3">
      <c r="A6577" t="s">
        <v>6589</v>
      </c>
      <c r="B6577" s="4">
        <v>1.2084806131766501E-2</v>
      </c>
      <c r="C6577" s="4">
        <v>3.2169457753144899E-2</v>
      </c>
      <c r="D6577" s="4">
        <v>5.5778553327790303E-6</v>
      </c>
      <c r="E6577" s="4">
        <v>3.11191252187748E-4</v>
      </c>
      <c r="F6577" s="4">
        <v>1.95066260963283E-3</v>
      </c>
      <c r="G6577" s="4">
        <v>9.6323177542530104E-3</v>
      </c>
      <c r="H6577" s="4">
        <v>8.8720020147616804E-2</v>
      </c>
      <c r="I6577" s="4">
        <v>1.00601103209269</v>
      </c>
      <c r="J6577">
        <v>3000</v>
      </c>
      <c r="K6577">
        <v>0</v>
      </c>
      <c r="L6577">
        <v>1</v>
      </c>
    </row>
    <row r="6578" spans="1:12" x14ac:dyDescent="0.3">
      <c r="A6578" t="s">
        <v>6590</v>
      </c>
      <c r="B6578" s="4">
        <v>5.5230411679192803E-3</v>
      </c>
      <c r="C6578" s="4">
        <v>1.41130766440428E-2</v>
      </c>
      <c r="D6578" s="4">
        <v>3.9708886701994298E-6</v>
      </c>
      <c r="E6578" s="4">
        <v>1.8632074382144001E-4</v>
      </c>
      <c r="F6578" s="4">
        <v>1.0640755183806601E-3</v>
      </c>
      <c r="G6578" s="4">
        <v>4.8127808574199901E-3</v>
      </c>
      <c r="H6578" s="4">
        <v>3.9123277219514002E-2</v>
      </c>
      <c r="I6578" s="4">
        <v>1.00122270683657</v>
      </c>
      <c r="J6578">
        <v>3000</v>
      </c>
      <c r="K6578">
        <v>0</v>
      </c>
      <c r="L6578">
        <v>1</v>
      </c>
    </row>
    <row r="6579" spans="1:12" x14ac:dyDescent="0.3">
      <c r="A6579" t="s">
        <v>6591</v>
      </c>
      <c r="B6579" s="4">
        <v>3.4356936321994699E-3</v>
      </c>
      <c r="C6579" s="4">
        <v>8.7611257698722994E-3</v>
      </c>
      <c r="D6579" s="4">
        <v>3.0982908907613401E-6</v>
      </c>
      <c r="E6579" s="4">
        <v>1.2665895047064699E-4</v>
      </c>
      <c r="F6579" s="4">
        <v>6.9349414872419204E-4</v>
      </c>
      <c r="G6579" s="4">
        <v>3.0403553884487101E-3</v>
      </c>
      <c r="H6579" s="4">
        <v>2.39565641478834E-2</v>
      </c>
      <c r="I6579" s="4">
        <v>0.99982508892281297</v>
      </c>
      <c r="J6579">
        <v>3000</v>
      </c>
      <c r="K6579">
        <v>0</v>
      </c>
      <c r="L6579">
        <v>1</v>
      </c>
    </row>
    <row r="6580" spans="1:12" x14ac:dyDescent="0.3">
      <c r="A6580" t="s">
        <v>6592</v>
      </c>
      <c r="B6580" s="4">
        <v>4.2905221108543697E-3</v>
      </c>
      <c r="C6580" s="4">
        <v>9.2170508208443396E-3</v>
      </c>
      <c r="D6580" s="4">
        <v>8.2440367657957498E-6</v>
      </c>
      <c r="E6580" s="4">
        <v>2.4933951249228001E-4</v>
      </c>
      <c r="F6580" s="4">
        <v>1.1658917364694599E-3</v>
      </c>
      <c r="G6580" s="4">
        <v>4.3599733264866204E-3</v>
      </c>
      <c r="H6580" s="4">
        <v>2.8075005985544899E-2</v>
      </c>
      <c r="I6580" s="4">
        <v>1.00194122249107</v>
      </c>
      <c r="J6580">
        <v>1568</v>
      </c>
      <c r="K6580">
        <v>0</v>
      </c>
      <c r="L6580">
        <v>1</v>
      </c>
    </row>
    <row r="6581" spans="1:12" x14ac:dyDescent="0.3">
      <c r="A6581" t="s">
        <v>6593</v>
      </c>
      <c r="B6581" s="4">
        <v>0.107019946235858</v>
      </c>
      <c r="C6581" s="4">
        <v>0.14695698493020801</v>
      </c>
      <c r="D6581" s="4">
        <v>4.55043332617038E-4</v>
      </c>
      <c r="E6581" s="4">
        <v>1.12143565559642E-2</v>
      </c>
      <c r="F6581" s="4">
        <v>4.31565953734908E-2</v>
      </c>
      <c r="G6581" s="4">
        <v>0.14330597225175201</v>
      </c>
      <c r="H6581" s="4">
        <v>0.54741636622359002</v>
      </c>
      <c r="I6581" s="4">
        <v>1.0013548122174201</v>
      </c>
      <c r="J6581">
        <v>1723</v>
      </c>
      <c r="K6581">
        <v>0</v>
      </c>
      <c r="L6581">
        <v>1</v>
      </c>
    </row>
    <row r="6582" spans="1:12" x14ac:dyDescent="0.3">
      <c r="A6582" t="s">
        <v>6594</v>
      </c>
      <c r="B6582" s="4">
        <v>5.0373859270537898E-2</v>
      </c>
      <c r="C6582" s="4">
        <v>7.3983904580565404E-2</v>
      </c>
      <c r="D6582" s="4">
        <v>3.0728755332528999E-4</v>
      </c>
      <c r="E6582" s="4">
        <v>5.84463921289186E-3</v>
      </c>
      <c r="F6582" s="4">
        <v>2.0245986020144598E-2</v>
      </c>
      <c r="G6582" s="4">
        <v>6.3119951650082204E-2</v>
      </c>
      <c r="H6582" s="4">
        <v>0.267883826556087</v>
      </c>
      <c r="I6582" s="4">
        <v>1.0016918955524801</v>
      </c>
      <c r="J6582">
        <v>1051</v>
      </c>
      <c r="K6582">
        <v>0</v>
      </c>
      <c r="L6582">
        <v>1</v>
      </c>
    </row>
    <row r="6583" spans="1:12" x14ac:dyDescent="0.3">
      <c r="A6583" t="s">
        <v>6595</v>
      </c>
      <c r="B6583" s="4">
        <v>7.3509114495852197E-3</v>
      </c>
      <c r="C6583" s="4">
        <v>1.8426342376670301E-2</v>
      </c>
      <c r="D6583" s="4">
        <v>3.3054028519989E-6</v>
      </c>
      <c r="E6583" s="4">
        <v>1.8566597116528399E-4</v>
      </c>
      <c r="F6583" s="4">
        <v>1.20609525828744E-3</v>
      </c>
      <c r="G6583" s="4">
        <v>5.8902816238973997E-3</v>
      </c>
      <c r="H6583" s="4">
        <v>5.8318884094208899E-2</v>
      </c>
      <c r="I6583" s="4">
        <v>1.03070693431264</v>
      </c>
      <c r="J6583">
        <v>701</v>
      </c>
      <c r="K6583">
        <v>0</v>
      </c>
      <c r="L6583">
        <v>1</v>
      </c>
    </row>
    <row r="6584" spans="1:12" x14ac:dyDescent="0.3">
      <c r="A6584" t="s">
        <v>6596</v>
      </c>
      <c r="B6584" s="4">
        <v>9.6101845442584499E-3</v>
      </c>
      <c r="C6584" s="4">
        <v>4.1240007595106903E-2</v>
      </c>
      <c r="D6584" s="4">
        <v>3.1013018620935197E-8</v>
      </c>
      <c r="E6584" s="4">
        <v>1.1602464231131501E-5</v>
      </c>
      <c r="F6584" s="4">
        <v>2.0481509396573901E-4</v>
      </c>
      <c r="G6584" s="4">
        <v>2.7912368248691499E-3</v>
      </c>
      <c r="H6584" s="4">
        <v>8.2745689005598103E-2</v>
      </c>
      <c r="I6584" s="4">
        <v>1.0619884476814501</v>
      </c>
      <c r="J6584">
        <v>931</v>
      </c>
      <c r="K6584">
        <v>0</v>
      </c>
      <c r="L6584">
        <v>1</v>
      </c>
    </row>
    <row r="6585" spans="1:12" x14ac:dyDescent="0.3">
      <c r="A6585" t="s">
        <v>6597</v>
      </c>
      <c r="B6585" s="4">
        <v>4.1243573261054503E-3</v>
      </c>
      <c r="C6585" s="4">
        <v>8.6484110202607496E-3</v>
      </c>
      <c r="D6585" s="4">
        <v>9.1528102703992702E-6</v>
      </c>
      <c r="E6585" s="4">
        <v>2.6007727969588001E-4</v>
      </c>
      <c r="F6585" s="4">
        <v>1.1896592240805001E-3</v>
      </c>
      <c r="G6585" s="4">
        <v>4.3004245855210897E-3</v>
      </c>
      <c r="H6585" s="4">
        <v>2.5864523583758101E-2</v>
      </c>
      <c r="I6585" s="4">
        <v>1.0021323423801101</v>
      </c>
      <c r="J6585">
        <v>1358</v>
      </c>
      <c r="K6585">
        <v>0</v>
      </c>
      <c r="L6585">
        <v>1</v>
      </c>
    </row>
    <row r="6586" spans="1:12" x14ac:dyDescent="0.3">
      <c r="A6586" t="s">
        <v>6598</v>
      </c>
      <c r="B6586" s="4">
        <v>8.0674988987335002E-3</v>
      </c>
      <c r="C6586" s="4">
        <v>2.1244002377861601E-2</v>
      </c>
      <c r="D6586" s="4">
        <v>2.7622425740384499E-6</v>
      </c>
      <c r="E6586" s="4">
        <v>1.7466913666576599E-4</v>
      </c>
      <c r="F6586" s="4">
        <v>1.23539262569939E-3</v>
      </c>
      <c r="G6586" s="4">
        <v>6.0684692245130401E-3</v>
      </c>
      <c r="H6586" s="4">
        <v>6.2873019993818002E-2</v>
      </c>
      <c r="I6586" s="4">
        <v>1.0233594184066701</v>
      </c>
      <c r="J6586">
        <v>1567</v>
      </c>
      <c r="K6586">
        <v>0</v>
      </c>
      <c r="L6586">
        <v>1</v>
      </c>
    </row>
    <row r="6587" spans="1:12" x14ac:dyDescent="0.3">
      <c r="A6587" t="s">
        <v>6599</v>
      </c>
      <c r="B6587" s="4">
        <v>1.22755769900304E-2</v>
      </c>
      <c r="C6587" s="4">
        <v>3.3308105808685602E-2</v>
      </c>
      <c r="D6587" s="4">
        <v>2.8885244573097498E-6</v>
      </c>
      <c r="E6587" s="4">
        <v>2.1086777349664499E-4</v>
      </c>
      <c r="F6587" s="4">
        <v>1.65759590964386E-3</v>
      </c>
      <c r="G6587" s="4">
        <v>8.6770139550821392E-3</v>
      </c>
      <c r="H6587" s="4">
        <v>9.8033451458541407E-2</v>
      </c>
      <c r="I6587" s="4">
        <v>1.02394375152176</v>
      </c>
      <c r="J6587">
        <v>1709</v>
      </c>
      <c r="K6587">
        <v>0</v>
      </c>
      <c r="L6587">
        <v>1</v>
      </c>
    </row>
    <row r="6588" spans="1:12" x14ac:dyDescent="0.3">
      <c r="A6588" t="s">
        <v>6600</v>
      </c>
      <c r="B6588" s="4">
        <v>5.2022539232385902E-3</v>
      </c>
      <c r="C6588" s="4">
        <v>1.6610535473458001E-2</v>
      </c>
      <c r="D6588" s="4">
        <v>1.11869901944539E-6</v>
      </c>
      <c r="E6588" s="4">
        <v>8.3537862750156198E-5</v>
      </c>
      <c r="F6588" s="4">
        <v>5.9612938781238999E-4</v>
      </c>
      <c r="G6588" s="4">
        <v>3.20067764525257E-3</v>
      </c>
      <c r="H6588" s="4">
        <v>4.04258121040885E-2</v>
      </c>
      <c r="I6588" s="4">
        <v>1.0097359212270001</v>
      </c>
      <c r="J6588">
        <v>3000</v>
      </c>
      <c r="K6588">
        <v>0</v>
      </c>
      <c r="L6588">
        <v>1</v>
      </c>
    </row>
    <row r="6589" spans="1:12" x14ac:dyDescent="0.3">
      <c r="A6589" t="s">
        <v>6601</v>
      </c>
      <c r="B6589" s="4">
        <v>3.3671900776764E-3</v>
      </c>
      <c r="C6589" s="4">
        <v>1.1774459640875E-2</v>
      </c>
      <c r="D6589" s="4">
        <v>3.6436946505437199E-7</v>
      </c>
      <c r="E6589" s="4">
        <v>3.5901044660981599E-5</v>
      </c>
      <c r="F6589" s="4">
        <v>3.1765551260975501E-4</v>
      </c>
      <c r="G6589" s="4">
        <v>1.8764301698628301E-3</v>
      </c>
      <c r="H6589" s="4">
        <v>2.6770217432046699E-2</v>
      </c>
      <c r="I6589" s="4">
        <v>1.01518315683366</v>
      </c>
      <c r="J6589">
        <v>3000</v>
      </c>
      <c r="K6589">
        <v>0</v>
      </c>
      <c r="L6589">
        <v>1</v>
      </c>
    </row>
    <row r="6590" spans="1:12" x14ac:dyDescent="0.3">
      <c r="A6590" t="s">
        <v>6602</v>
      </c>
      <c r="B6590" s="4">
        <v>2.04328517339879E-2</v>
      </c>
      <c r="C6590" s="4">
        <v>6.1930347887853801E-2</v>
      </c>
      <c r="D6590" s="4">
        <v>8.7954263608705697E-7</v>
      </c>
      <c r="E6590" s="4">
        <v>1.1465550886314299E-4</v>
      </c>
      <c r="F6590" s="4">
        <v>1.3922018008392799E-3</v>
      </c>
      <c r="G6590" s="4">
        <v>1.0702238280506E-2</v>
      </c>
      <c r="H6590" s="4">
        <v>0.18652688364782499</v>
      </c>
      <c r="I6590" s="4">
        <v>1.01204042768071</v>
      </c>
      <c r="J6590">
        <v>3000</v>
      </c>
      <c r="K6590">
        <v>0</v>
      </c>
      <c r="L6590">
        <v>1</v>
      </c>
    </row>
    <row r="6591" spans="1:12" x14ac:dyDescent="0.3">
      <c r="A6591" t="s">
        <v>6603</v>
      </c>
      <c r="B6591" s="4">
        <v>1.22512937127459E-2</v>
      </c>
      <c r="C6591" s="4">
        <v>4.9650292248047498E-2</v>
      </c>
      <c r="D6591" s="4">
        <v>4.0984165446098003E-8</v>
      </c>
      <c r="E6591" s="4">
        <v>1.38647992844862E-5</v>
      </c>
      <c r="F6591" s="4">
        <v>2.7658548582057499E-4</v>
      </c>
      <c r="G6591" s="4">
        <v>3.41299481371235E-3</v>
      </c>
      <c r="H6591" s="4">
        <v>0.122150242769128</v>
      </c>
      <c r="I6591" s="4">
        <v>1.0259353412136401</v>
      </c>
      <c r="J6591">
        <v>3000</v>
      </c>
      <c r="K6591">
        <v>0</v>
      </c>
      <c r="L6591">
        <v>1</v>
      </c>
    </row>
    <row r="6592" spans="1:12" x14ac:dyDescent="0.3">
      <c r="A6592" t="s">
        <v>6604</v>
      </c>
      <c r="B6592" s="4">
        <v>5.4977022531198299E-3</v>
      </c>
      <c r="C6592" s="4">
        <v>3.1263599662953799E-2</v>
      </c>
      <c r="D6592" s="4">
        <v>2.25845382297561E-9</v>
      </c>
      <c r="E6592" s="4">
        <v>1.3829498299132101E-6</v>
      </c>
      <c r="F6592" s="4">
        <v>3.8522696749332303E-5</v>
      </c>
      <c r="G6592" s="4">
        <v>6.6789753668289298E-4</v>
      </c>
      <c r="H6592" s="4">
        <v>4.9778295231374801E-2</v>
      </c>
      <c r="I6592" s="4">
        <v>1.0381197852999799</v>
      </c>
      <c r="J6592">
        <v>3000</v>
      </c>
      <c r="K6592">
        <v>0</v>
      </c>
      <c r="L6592">
        <v>1</v>
      </c>
    </row>
    <row r="6593" spans="1:12" x14ac:dyDescent="0.3">
      <c r="A6593" t="s">
        <v>6605</v>
      </c>
      <c r="B6593" s="4">
        <v>0.15342495625851801</v>
      </c>
      <c r="C6593" s="4">
        <v>0.10764568514449301</v>
      </c>
      <c r="D6593" s="4">
        <v>1.8764632183031701E-2</v>
      </c>
      <c r="E6593" s="4">
        <v>7.3680147677466404E-2</v>
      </c>
      <c r="F6593" s="4">
        <v>0.12954211375154401</v>
      </c>
      <c r="G6593" s="4">
        <v>0.20698326646141799</v>
      </c>
      <c r="H6593" s="4">
        <v>0.42502314988315898</v>
      </c>
      <c r="I6593" s="4">
        <v>0.99969911770223796</v>
      </c>
      <c r="J6593">
        <v>3000</v>
      </c>
      <c r="K6593">
        <v>0</v>
      </c>
      <c r="L6593">
        <v>1</v>
      </c>
    </row>
    <row r="6594" spans="1:12" x14ac:dyDescent="0.3">
      <c r="A6594" t="s">
        <v>6606</v>
      </c>
      <c r="B6594" s="4">
        <v>5.5683769330947597E-2</v>
      </c>
      <c r="C6594" s="4">
        <v>7.7390071702757204E-2</v>
      </c>
      <c r="D6594" s="4">
        <v>4.8184072390138202E-4</v>
      </c>
      <c r="E6594" s="4">
        <v>8.3677038329874696E-3</v>
      </c>
      <c r="F6594" s="4">
        <v>2.6952856229180901E-2</v>
      </c>
      <c r="G6594" s="4">
        <v>6.9064257100756005E-2</v>
      </c>
      <c r="H6594" s="4">
        <v>0.28343243746909302</v>
      </c>
      <c r="I6594" s="4">
        <v>1.0027984389825</v>
      </c>
      <c r="J6594">
        <v>2990</v>
      </c>
      <c r="K6594">
        <v>0</v>
      </c>
      <c r="L6594">
        <v>1</v>
      </c>
    </row>
    <row r="6595" spans="1:12" x14ac:dyDescent="0.3">
      <c r="A6595" t="s">
        <v>6607</v>
      </c>
      <c r="B6595" s="4">
        <v>5.4582287916770098E-2</v>
      </c>
      <c r="C6595" s="4">
        <v>6.8451516601968604E-2</v>
      </c>
      <c r="D6595" s="4">
        <v>1.28413887447199E-3</v>
      </c>
      <c r="E6595" s="4">
        <v>1.1365688649843801E-2</v>
      </c>
      <c r="F6595" s="4">
        <v>3.03582944758885E-2</v>
      </c>
      <c r="G6595" s="4">
        <v>7.0138594397024703E-2</v>
      </c>
      <c r="H6595" s="4">
        <v>0.25469830899972901</v>
      </c>
      <c r="I6595" s="4">
        <v>1.0096759933150601</v>
      </c>
      <c r="J6595">
        <v>523</v>
      </c>
      <c r="K6595">
        <v>0</v>
      </c>
      <c r="L6595">
        <v>1</v>
      </c>
    </row>
    <row r="6596" spans="1:12" x14ac:dyDescent="0.3">
      <c r="A6596" t="s">
        <v>6608</v>
      </c>
      <c r="B6596" s="4">
        <v>0.135234596003905</v>
      </c>
      <c r="C6596" s="4">
        <v>9.7030046975798895E-2</v>
      </c>
      <c r="D6596" s="4">
        <v>1.5551804039228E-2</v>
      </c>
      <c r="E6596" s="4">
        <v>6.1666753674743301E-2</v>
      </c>
      <c r="F6596" s="4">
        <v>0.111911296881021</v>
      </c>
      <c r="G6596" s="4">
        <v>0.18621053847150601</v>
      </c>
      <c r="H6596" s="4">
        <v>0.377309169855369</v>
      </c>
      <c r="I6596" s="4">
        <v>1.0012384785033901</v>
      </c>
      <c r="J6596">
        <v>1599</v>
      </c>
      <c r="K6596">
        <v>0</v>
      </c>
      <c r="L6596">
        <v>1</v>
      </c>
    </row>
    <row r="6597" spans="1:12" x14ac:dyDescent="0.3">
      <c r="A6597" t="s">
        <v>6609</v>
      </c>
      <c r="B6597" s="4">
        <v>0.14776810953907701</v>
      </c>
      <c r="C6597" s="4">
        <v>0.11780335510947</v>
      </c>
      <c r="D6597" s="4">
        <v>1.20077411829888E-2</v>
      </c>
      <c r="E6597" s="4">
        <v>6.0483625947820301E-2</v>
      </c>
      <c r="F6597" s="4">
        <v>0.117452447805409</v>
      </c>
      <c r="G6597" s="4">
        <v>0.201590742892332</v>
      </c>
      <c r="H6597" s="4">
        <v>0.45443911065062298</v>
      </c>
      <c r="I6597" s="4">
        <v>1.00024714762675</v>
      </c>
      <c r="J6597">
        <v>3000</v>
      </c>
      <c r="K6597">
        <v>0</v>
      </c>
      <c r="L6597">
        <v>1</v>
      </c>
    </row>
    <row r="6598" spans="1:12" x14ac:dyDescent="0.3">
      <c r="A6598" t="s">
        <v>6610</v>
      </c>
      <c r="B6598" s="4">
        <v>3.1538211450494798E-2</v>
      </c>
      <c r="C6598" s="4">
        <v>4.0167871304371099E-2</v>
      </c>
      <c r="D6598" s="4">
        <v>7.5585486890912697E-4</v>
      </c>
      <c r="E6598" s="4">
        <v>7.1552672846115399E-3</v>
      </c>
      <c r="F6598" s="4">
        <v>1.7514236222222701E-2</v>
      </c>
      <c r="G6598" s="4">
        <v>4.0155835904086903E-2</v>
      </c>
      <c r="H6598" s="4">
        <v>0.14561741073773701</v>
      </c>
      <c r="I6598" s="4">
        <v>1.0028376568089701</v>
      </c>
      <c r="J6598">
        <v>898</v>
      </c>
      <c r="K6598">
        <v>0</v>
      </c>
      <c r="L6598">
        <v>1</v>
      </c>
    </row>
    <row r="6599" spans="1:12" x14ac:dyDescent="0.3">
      <c r="A6599" t="s">
        <v>6611</v>
      </c>
      <c r="B6599" s="4">
        <v>8.1296727385702705E-2</v>
      </c>
      <c r="C6599" s="4">
        <v>6.2438290658058802E-2</v>
      </c>
      <c r="D6599" s="4">
        <v>9.3174262760411294E-3</v>
      </c>
      <c r="E6599" s="4">
        <v>3.6004320528292999E-2</v>
      </c>
      <c r="F6599" s="4">
        <v>6.4961372124285599E-2</v>
      </c>
      <c r="G6599" s="4">
        <v>0.10901453539074001</v>
      </c>
      <c r="H6599" s="4">
        <v>0.245553453376608</v>
      </c>
      <c r="I6599" s="4">
        <v>1.00257910016804</v>
      </c>
      <c r="J6599">
        <v>1030</v>
      </c>
      <c r="K6599">
        <v>0</v>
      </c>
      <c r="L6599">
        <v>1</v>
      </c>
    </row>
    <row r="6600" spans="1:12" x14ac:dyDescent="0.3">
      <c r="A6600" t="s">
        <v>6612</v>
      </c>
      <c r="B6600" s="4">
        <v>0.100844128468184</v>
      </c>
      <c r="C6600" s="4">
        <v>9.00214557121614E-2</v>
      </c>
      <c r="D6600" s="4">
        <v>6.8614046394161899E-3</v>
      </c>
      <c r="E6600" s="4">
        <v>3.5838591300339798E-2</v>
      </c>
      <c r="F6600" s="4">
        <v>7.3821387258148699E-2</v>
      </c>
      <c r="G6600" s="4">
        <v>0.13866902071342899</v>
      </c>
      <c r="H6600" s="4">
        <v>0.33747493998188099</v>
      </c>
      <c r="I6600" s="4">
        <v>1.0038334715158701</v>
      </c>
      <c r="J6600">
        <v>720</v>
      </c>
      <c r="K6600">
        <v>0</v>
      </c>
      <c r="L6600">
        <v>1</v>
      </c>
    </row>
    <row r="6601" spans="1:12" x14ac:dyDescent="0.3">
      <c r="A6601" t="s">
        <v>6613</v>
      </c>
      <c r="B6601" s="4">
        <v>5.76906995517278E-2</v>
      </c>
      <c r="C6601" s="4">
        <v>5.1240513896648E-2</v>
      </c>
      <c r="D6601" s="4">
        <v>4.5316033344629499E-3</v>
      </c>
      <c r="E6601" s="4">
        <v>2.1155136124052499E-2</v>
      </c>
      <c r="F6601" s="4">
        <v>4.30548604050741E-2</v>
      </c>
      <c r="G6601" s="4">
        <v>7.8826935442813703E-2</v>
      </c>
      <c r="H6601" s="4">
        <v>0.196575649791321</v>
      </c>
      <c r="I6601" s="4">
        <v>1.0065035876611399</v>
      </c>
      <c r="J6601">
        <v>520</v>
      </c>
      <c r="K6601">
        <v>0</v>
      </c>
      <c r="L6601">
        <v>1</v>
      </c>
    </row>
    <row r="6602" spans="1:12" x14ac:dyDescent="0.3">
      <c r="A6602" t="s">
        <v>6614</v>
      </c>
      <c r="B6602" s="4">
        <v>7.4725836306675494E-2</v>
      </c>
      <c r="C6602" s="4">
        <v>6.2301159971135098E-2</v>
      </c>
      <c r="D6602" s="4">
        <v>6.5738654167887198E-3</v>
      </c>
      <c r="E6602" s="4">
        <v>2.9405922928436599E-2</v>
      </c>
      <c r="F6602" s="4">
        <v>5.7554375434929098E-2</v>
      </c>
      <c r="G6602" s="4">
        <v>0.10167317395312001</v>
      </c>
      <c r="H6602" s="4">
        <v>0.240035068605193</v>
      </c>
      <c r="I6602" s="4">
        <v>1.00576757943864</v>
      </c>
      <c r="J6602">
        <v>588</v>
      </c>
      <c r="K6602">
        <v>0</v>
      </c>
      <c r="L6602">
        <v>1</v>
      </c>
    </row>
    <row r="6603" spans="1:12" x14ac:dyDescent="0.3">
      <c r="A6603" t="s">
        <v>6615</v>
      </c>
      <c r="B6603" s="4">
        <v>1.8799689455360199E-2</v>
      </c>
      <c r="C6603" s="4">
        <v>2.2403413264000999E-2</v>
      </c>
      <c r="D6603" s="4">
        <v>1.0005584625443699E-3</v>
      </c>
      <c r="E6603" s="4">
        <v>5.3500200903944103E-3</v>
      </c>
      <c r="F6603" s="4">
        <v>1.1618127610587101E-2</v>
      </c>
      <c r="G6603" s="4">
        <v>2.3079430637950201E-2</v>
      </c>
      <c r="H6603" s="4">
        <v>8.0960535052507401E-2</v>
      </c>
      <c r="I6603" s="4">
        <v>1.0011412197291301</v>
      </c>
      <c r="J6603">
        <v>3000</v>
      </c>
      <c r="K6603">
        <v>0</v>
      </c>
      <c r="L6603">
        <v>1</v>
      </c>
    </row>
    <row r="6604" spans="1:12" x14ac:dyDescent="0.3">
      <c r="A6604" t="s">
        <v>6616</v>
      </c>
      <c r="B6604" s="4">
        <v>8.8844817365120399E-2</v>
      </c>
      <c r="C6604" s="4">
        <v>8.9552277181619705E-2</v>
      </c>
      <c r="D6604" s="4">
        <v>4.1009264341764998E-3</v>
      </c>
      <c r="E6604" s="4">
        <v>2.5835075340492501E-2</v>
      </c>
      <c r="F6604" s="4">
        <v>5.9382152814466398E-2</v>
      </c>
      <c r="G6604" s="4">
        <v>0.121040145709014</v>
      </c>
      <c r="H6604" s="4">
        <v>0.32859401955464801</v>
      </c>
      <c r="I6604" s="4">
        <v>1.00486496529492</v>
      </c>
      <c r="J6604">
        <v>635</v>
      </c>
      <c r="K6604">
        <v>0</v>
      </c>
      <c r="L6604">
        <v>1</v>
      </c>
    </row>
    <row r="6605" spans="1:12" x14ac:dyDescent="0.3">
      <c r="A6605" t="s">
        <v>6617</v>
      </c>
      <c r="B6605" s="4">
        <v>4.2345381729041801E-2</v>
      </c>
      <c r="C6605" s="4">
        <v>4.3036593756456902E-2</v>
      </c>
      <c r="D6605" s="4">
        <v>2.3503871239878701E-3</v>
      </c>
      <c r="E6605" s="4">
        <v>1.3482966241174101E-2</v>
      </c>
      <c r="F6605" s="4">
        <v>2.84384099990471E-2</v>
      </c>
      <c r="G6605" s="4">
        <v>5.72629661767163E-2</v>
      </c>
      <c r="H6605" s="4">
        <v>0.16352079333800501</v>
      </c>
      <c r="I6605" s="4">
        <v>1.00261351087924</v>
      </c>
      <c r="J6605">
        <v>877</v>
      </c>
      <c r="K6605">
        <v>0</v>
      </c>
      <c r="L6605">
        <v>1</v>
      </c>
    </row>
    <row r="6606" spans="1:12" x14ac:dyDescent="0.3">
      <c r="A6606" t="s">
        <v>6618</v>
      </c>
      <c r="B6606" s="4">
        <v>1.43528316752881E-2</v>
      </c>
      <c r="C6606" s="4">
        <v>2.0912359599555001E-2</v>
      </c>
      <c r="D6606" s="4">
        <v>4.1134466431957999E-4</v>
      </c>
      <c r="E6606" s="4">
        <v>2.8978899967253601E-3</v>
      </c>
      <c r="F6606" s="4">
        <v>7.4138940437812797E-3</v>
      </c>
      <c r="G6606" s="4">
        <v>1.7936497881754901E-2</v>
      </c>
      <c r="H6606" s="4">
        <v>6.5353165913039094E-2</v>
      </c>
      <c r="I6606" s="4">
        <v>1.01581518692423</v>
      </c>
      <c r="J6606">
        <v>1790</v>
      </c>
      <c r="K6606">
        <v>0</v>
      </c>
      <c r="L6606">
        <v>1</v>
      </c>
    </row>
    <row r="6607" spans="1:12" x14ac:dyDescent="0.3">
      <c r="A6607" t="s">
        <v>6619</v>
      </c>
      <c r="B6607" s="4">
        <v>0.19135160960156999</v>
      </c>
      <c r="C6607" s="4">
        <v>0.16367860785813401</v>
      </c>
      <c r="D6607" s="4">
        <v>8.9998567172651402E-3</v>
      </c>
      <c r="E6607" s="4">
        <v>6.4618649082845203E-2</v>
      </c>
      <c r="F6607" s="4">
        <v>0.14670853198028599</v>
      </c>
      <c r="G6607" s="4">
        <v>0.272623889704877</v>
      </c>
      <c r="H6607" s="4">
        <v>0.61401898811818301</v>
      </c>
      <c r="I6607" s="4">
        <v>1.00045272483764</v>
      </c>
      <c r="J6607">
        <v>3000</v>
      </c>
      <c r="K6607">
        <v>0</v>
      </c>
      <c r="L6607">
        <v>1</v>
      </c>
    </row>
    <row r="6608" spans="1:12" x14ac:dyDescent="0.3">
      <c r="A6608" t="s">
        <v>6620</v>
      </c>
      <c r="B6608" s="4">
        <v>1.3945645180215301E-2</v>
      </c>
      <c r="C6608" s="4">
        <v>1.80614573475915E-2</v>
      </c>
      <c r="D6608" s="4">
        <v>6.1158495153162105E-4</v>
      </c>
      <c r="E6608" s="4">
        <v>3.4912724958446801E-3</v>
      </c>
      <c r="F6608" s="4">
        <v>8.0989634083505103E-3</v>
      </c>
      <c r="G6608" s="4">
        <v>1.7560527477395199E-2</v>
      </c>
      <c r="H6608" s="4">
        <v>6.2354413960211297E-2</v>
      </c>
      <c r="I6608" s="4">
        <v>1.00438394107578</v>
      </c>
      <c r="J6608">
        <v>1617</v>
      </c>
      <c r="K6608">
        <v>0</v>
      </c>
      <c r="L6608">
        <v>1</v>
      </c>
    </row>
    <row r="6609" spans="1:12" x14ac:dyDescent="0.3">
      <c r="A6609" t="s">
        <v>6621</v>
      </c>
      <c r="B6609" s="4">
        <v>7.1868098774684197E-2</v>
      </c>
      <c r="C6609" s="4">
        <v>6.5281248452955895E-2</v>
      </c>
      <c r="D6609" s="4">
        <v>4.8741599220869297E-3</v>
      </c>
      <c r="E6609" s="4">
        <v>2.5268626066095999E-2</v>
      </c>
      <c r="F6609" s="4">
        <v>5.2786726792599298E-2</v>
      </c>
      <c r="G6609" s="4">
        <v>9.6463891556773304E-2</v>
      </c>
      <c r="H6609" s="4">
        <v>0.24981232481263499</v>
      </c>
      <c r="I6609" s="4">
        <v>1.0046338021502801</v>
      </c>
      <c r="J6609">
        <v>668</v>
      </c>
      <c r="K6609">
        <v>0</v>
      </c>
      <c r="L6609">
        <v>1</v>
      </c>
    </row>
    <row r="6610" spans="1:12" x14ac:dyDescent="0.3">
      <c r="A6610" t="s">
        <v>6622</v>
      </c>
      <c r="B6610" s="4">
        <v>0.397190869500752</v>
      </c>
      <c r="C6610" s="4">
        <v>0.23335836272711799</v>
      </c>
      <c r="D6610" s="4">
        <v>4.6457339157990801E-2</v>
      </c>
      <c r="E6610" s="4">
        <v>0.20237050640135301</v>
      </c>
      <c r="F6610" s="4">
        <v>0.37210597622346198</v>
      </c>
      <c r="G6610" s="4">
        <v>0.57012165010146398</v>
      </c>
      <c r="H6610" s="4">
        <v>0.87106938547249202</v>
      </c>
      <c r="I6610" s="4">
        <v>1.0021752286963099</v>
      </c>
      <c r="J6610">
        <v>811</v>
      </c>
      <c r="K6610">
        <v>0</v>
      </c>
      <c r="L6610">
        <v>1</v>
      </c>
    </row>
    <row r="6611" spans="1:12" x14ac:dyDescent="0.3">
      <c r="A6611" t="s">
        <v>6623</v>
      </c>
      <c r="B6611" s="4">
        <v>1.92405090073E-2</v>
      </c>
      <c r="C6611" s="4">
        <v>2.3897497494365198E-2</v>
      </c>
      <c r="D6611" s="4">
        <v>1.04882955120743E-3</v>
      </c>
      <c r="E6611" s="4">
        <v>5.1196275529828096E-3</v>
      </c>
      <c r="F6611" s="4">
        <v>1.1696990921498999E-2</v>
      </c>
      <c r="G6611" s="4">
        <v>2.4200618541157601E-2</v>
      </c>
      <c r="H6611" s="4">
        <v>8.3168549376723896E-2</v>
      </c>
      <c r="I6611" s="4">
        <v>1.0030507199259699</v>
      </c>
      <c r="J6611">
        <v>3000</v>
      </c>
      <c r="K6611">
        <v>0</v>
      </c>
      <c r="L6611">
        <v>1</v>
      </c>
    </row>
    <row r="6612" spans="1:12" x14ac:dyDescent="0.3">
      <c r="A6612" t="s">
        <v>6624</v>
      </c>
      <c r="B6612" s="4">
        <v>0.110051785364807</v>
      </c>
      <c r="C6612" s="4">
        <v>7.6989114039860695E-2</v>
      </c>
      <c r="D6612" s="4">
        <v>1.4136700346756599E-2</v>
      </c>
      <c r="E6612" s="4">
        <v>5.2701525489595898E-2</v>
      </c>
      <c r="F6612" s="4">
        <v>9.1870724858390804E-2</v>
      </c>
      <c r="G6612" s="4">
        <v>0.147764848565964</v>
      </c>
      <c r="H6612" s="4">
        <v>0.30532822051272002</v>
      </c>
      <c r="I6612" s="4">
        <v>1.00148495310785</v>
      </c>
      <c r="J6612">
        <v>1566</v>
      </c>
      <c r="K6612">
        <v>0</v>
      </c>
      <c r="L6612">
        <v>1</v>
      </c>
    </row>
    <row r="6613" spans="1:12" x14ac:dyDescent="0.3">
      <c r="A6613" t="s">
        <v>6625</v>
      </c>
      <c r="B6613" s="4">
        <v>1.1117285819932999E-2</v>
      </c>
      <c r="C6613" s="4">
        <v>1.6618774236379599E-2</v>
      </c>
      <c r="D6613" s="4">
        <v>2.65047868133854E-4</v>
      </c>
      <c r="E6613" s="4">
        <v>2.0489941348675001E-3</v>
      </c>
      <c r="F6613" s="4">
        <v>5.6596568247038797E-3</v>
      </c>
      <c r="G6613" s="4">
        <v>1.3223475972189799E-2</v>
      </c>
      <c r="H6613" s="4">
        <v>5.5004398954492897E-2</v>
      </c>
      <c r="I6613" s="4">
        <v>1.01286509898848</v>
      </c>
      <c r="J6613">
        <v>740</v>
      </c>
      <c r="K6613">
        <v>0</v>
      </c>
      <c r="L6613">
        <v>1</v>
      </c>
    </row>
    <row r="6614" spans="1:12" x14ac:dyDescent="0.3">
      <c r="A6614" t="s">
        <v>6626</v>
      </c>
      <c r="B6614" s="4">
        <v>1.47333702425591E-2</v>
      </c>
      <c r="C6614" s="4">
        <v>3.8238268839782298E-2</v>
      </c>
      <c r="D6614" s="4">
        <v>5.4269970601201297E-5</v>
      </c>
      <c r="E6614" s="4">
        <v>9.4981007347962098E-4</v>
      </c>
      <c r="F6614" s="4">
        <v>3.5996763196027301E-3</v>
      </c>
      <c r="G6614" s="4">
        <v>1.2086835837055601E-2</v>
      </c>
      <c r="H6614" s="4">
        <v>9.7118625632234598E-2</v>
      </c>
      <c r="I6614" s="4">
        <v>1.0000221579027999</v>
      </c>
      <c r="J6614">
        <v>3000</v>
      </c>
      <c r="K6614">
        <v>0</v>
      </c>
      <c r="L6614">
        <v>1</v>
      </c>
    </row>
    <row r="6615" spans="1:12" x14ac:dyDescent="0.3">
      <c r="A6615" t="s">
        <v>6627</v>
      </c>
      <c r="B6615" s="4">
        <v>1.7046993520800899E-2</v>
      </c>
      <c r="C6615" s="4">
        <v>2.0181750959376701E-2</v>
      </c>
      <c r="D6615" s="4">
        <v>9.54341735665828E-4</v>
      </c>
      <c r="E6615" s="4">
        <v>4.77217959501879E-3</v>
      </c>
      <c r="F6615" s="4">
        <v>1.0671457830566101E-2</v>
      </c>
      <c r="G6615" s="4">
        <v>2.1272186780781799E-2</v>
      </c>
      <c r="H6615" s="4">
        <v>7.3322861194869804E-2</v>
      </c>
      <c r="I6615" s="4">
        <v>1.00130913725978</v>
      </c>
      <c r="J6615">
        <v>2035</v>
      </c>
      <c r="K6615">
        <v>0</v>
      </c>
      <c r="L6615">
        <v>1</v>
      </c>
    </row>
    <row r="6616" spans="1:12" x14ac:dyDescent="0.3">
      <c r="A6616" t="s">
        <v>6628</v>
      </c>
      <c r="B6616" s="4">
        <v>3.80073146166304E-2</v>
      </c>
      <c r="C6616" s="4">
        <v>8.0210323097689606E-2</v>
      </c>
      <c r="D6616" s="4">
        <v>4.1358912693599801E-5</v>
      </c>
      <c r="E6616" s="4">
        <v>1.4755401861380199E-3</v>
      </c>
      <c r="F6616" s="4">
        <v>7.7361988857377901E-3</v>
      </c>
      <c r="G6616" s="4">
        <v>3.5088495927572898E-2</v>
      </c>
      <c r="H6616" s="4">
        <v>0.27630882295190001</v>
      </c>
      <c r="I6616" s="4">
        <v>1.00523704244933</v>
      </c>
      <c r="J6616">
        <v>1305</v>
      </c>
      <c r="K6616">
        <v>0</v>
      </c>
      <c r="L6616">
        <v>1</v>
      </c>
    </row>
    <row r="6617" spans="1:12" x14ac:dyDescent="0.3">
      <c r="A6617" t="s">
        <v>6629</v>
      </c>
      <c r="B6617" s="4">
        <v>1.3171915790203499E-2</v>
      </c>
      <c r="C6617" s="4">
        <v>1.6951731123087399E-2</v>
      </c>
      <c r="D6617" s="4">
        <v>5.7083200264569005E-4</v>
      </c>
      <c r="E6617" s="4">
        <v>3.3571037774429999E-3</v>
      </c>
      <c r="F6617" s="4">
        <v>7.6183379960800901E-3</v>
      </c>
      <c r="G6617" s="4">
        <v>1.62456577896424E-2</v>
      </c>
      <c r="H6617" s="4">
        <v>5.9205902255687198E-2</v>
      </c>
      <c r="I6617" s="4">
        <v>1.00418414601286</v>
      </c>
      <c r="J6617">
        <v>3000</v>
      </c>
      <c r="K6617">
        <v>0</v>
      </c>
      <c r="L6617">
        <v>1</v>
      </c>
    </row>
    <row r="6618" spans="1:12" x14ac:dyDescent="0.3">
      <c r="A6618" t="s">
        <v>6630</v>
      </c>
      <c r="B6618" s="4">
        <v>1.21351026223806E-2</v>
      </c>
      <c r="C6618" s="4">
        <v>1.7509796187653099E-2</v>
      </c>
      <c r="D6618" s="4">
        <v>3.67373902454948E-4</v>
      </c>
      <c r="E6618" s="4">
        <v>2.5495055829719698E-3</v>
      </c>
      <c r="F6618" s="4">
        <v>6.4126273182955702E-3</v>
      </c>
      <c r="G6618" s="4">
        <v>1.46252645802825E-2</v>
      </c>
      <c r="H6618" s="4">
        <v>6.0196790455924798E-2</v>
      </c>
      <c r="I6618" s="4">
        <v>1.00658001824139</v>
      </c>
      <c r="J6618">
        <v>3000</v>
      </c>
      <c r="K6618">
        <v>0</v>
      </c>
      <c r="L6618">
        <v>1</v>
      </c>
    </row>
    <row r="6619" spans="1:12" x14ac:dyDescent="0.3">
      <c r="A6619" t="s">
        <v>6631</v>
      </c>
      <c r="B6619" s="4">
        <v>6.1036814653477704E-3</v>
      </c>
      <c r="C6619" s="4">
        <v>1.18927721041722E-2</v>
      </c>
      <c r="D6619" s="4">
        <v>7.6590263785552006E-5</v>
      </c>
      <c r="E6619" s="4">
        <v>7.7944809815050896E-4</v>
      </c>
      <c r="F6619" s="4">
        <v>2.3491507109518E-3</v>
      </c>
      <c r="G6619" s="4">
        <v>6.3987708786310601E-3</v>
      </c>
      <c r="H6619" s="4">
        <v>3.4232465825693503E-2</v>
      </c>
      <c r="I6619" s="4">
        <v>1.0306269114648401</v>
      </c>
      <c r="J6619">
        <v>3000</v>
      </c>
      <c r="K6619">
        <v>0</v>
      </c>
      <c r="L6619">
        <v>1</v>
      </c>
    </row>
    <row r="6620" spans="1:12" x14ac:dyDescent="0.3">
      <c r="A6620" t="s">
        <v>6632</v>
      </c>
      <c r="B6620" s="4">
        <v>0.11007167913816</v>
      </c>
      <c r="C6620" s="4">
        <v>0.14527476430359601</v>
      </c>
      <c r="D6620" s="4">
        <v>1.1379941663092301E-3</v>
      </c>
      <c r="E6620" s="4">
        <v>1.4982784590798499E-2</v>
      </c>
      <c r="F6620" s="4">
        <v>5.1945894076582601E-2</v>
      </c>
      <c r="G6620" s="4">
        <v>0.14098387452162001</v>
      </c>
      <c r="H6620" s="4">
        <v>0.56147333831048796</v>
      </c>
      <c r="I6620" s="4">
        <v>1.0000135573047</v>
      </c>
      <c r="J6620">
        <v>3000</v>
      </c>
      <c r="K6620">
        <v>0</v>
      </c>
      <c r="L6620">
        <v>1</v>
      </c>
    </row>
    <row r="6621" spans="1:12" x14ac:dyDescent="0.3">
      <c r="A6621" t="s">
        <v>6633</v>
      </c>
      <c r="B6621" s="4">
        <v>6.4708114035307903E-3</v>
      </c>
      <c r="C6621" s="4">
        <v>9.9182966890795001E-3</v>
      </c>
      <c r="D6621" s="4">
        <v>1.0897669414703799E-4</v>
      </c>
      <c r="E6621" s="4">
        <v>1.04881618065517E-3</v>
      </c>
      <c r="F6621" s="4">
        <v>3.03278223150055E-3</v>
      </c>
      <c r="G6621" s="4">
        <v>7.9909563387471193E-3</v>
      </c>
      <c r="H6621" s="4">
        <v>3.32502522133152E-2</v>
      </c>
      <c r="I6621" s="4">
        <v>1.0032546285250701</v>
      </c>
      <c r="J6621">
        <v>1786</v>
      </c>
      <c r="K6621">
        <v>0</v>
      </c>
      <c r="L6621">
        <v>1</v>
      </c>
    </row>
    <row r="6622" spans="1:12" x14ac:dyDescent="0.3">
      <c r="A6622" t="s">
        <v>6634</v>
      </c>
      <c r="B6622" s="4">
        <v>1.68784685748277E-2</v>
      </c>
      <c r="C6622" s="4">
        <v>2.0973732864265501E-2</v>
      </c>
      <c r="D6622" s="4">
        <v>5.2385664897830996E-4</v>
      </c>
      <c r="E6622" s="4">
        <v>3.85967149209895E-3</v>
      </c>
      <c r="F6622" s="4">
        <v>9.6424401618413706E-3</v>
      </c>
      <c r="G6622" s="4">
        <v>2.1738774662835199E-2</v>
      </c>
      <c r="H6622" s="4">
        <v>7.4013289037532695E-2</v>
      </c>
      <c r="I6622" s="4">
        <v>1.0053295511626099</v>
      </c>
      <c r="J6622">
        <v>759</v>
      </c>
      <c r="K6622">
        <v>0</v>
      </c>
      <c r="L6622">
        <v>1</v>
      </c>
    </row>
    <row r="6623" spans="1:12" x14ac:dyDescent="0.3">
      <c r="A6623" t="s">
        <v>6635</v>
      </c>
      <c r="B6623" s="4">
        <v>1.09739861324355E-2</v>
      </c>
      <c r="C6623" s="4">
        <v>2.0104717145644699E-2</v>
      </c>
      <c r="D6623" s="4">
        <v>7.2109336171076596E-5</v>
      </c>
      <c r="E6623" s="4">
        <v>1.0459113355900801E-3</v>
      </c>
      <c r="F6623" s="4">
        <v>3.6443310480239002E-3</v>
      </c>
      <c r="G6623" s="4">
        <v>1.15787383318157E-2</v>
      </c>
      <c r="H6623" s="4">
        <v>7.1184414522414002E-2</v>
      </c>
      <c r="I6623" s="4">
        <v>1.0082772031432701</v>
      </c>
      <c r="J6623">
        <v>1107</v>
      </c>
      <c r="K6623">
        <v>0</v>
      </c>
      <c r="L6623">
        <v>1</v>
      </c>
    </row>
    <row r="6624" spans="1:12" x14ac:dyDescent="0.3">
      <c r="A6624" t="s">
        <v>6636</v>
      </c>
      <c r="B6624" s="4">
        <v>4.8986828246475201E-3</v>
      </c>
      <c r="C6624" s="4">
        <v>8.6869166685026103E-3</v>
      </c>
      <c r="D6624" s="4">
        <v>8.5308116597945793E-5</v>
      </c>
      <c r="E6624" s="4">
        <v>7.4237853286542401E-4</v>
      </c>
      <c r="F6624" s="4">
        <v>2.1461529444269101E-3</v>
      </c>
      <c r="G6624" s="4">
        <v>5.4359034649220199E-3</v>
      </c>
      <c r="H6624" s="4">
        <v>2.6667870761782699E-2</v>
      </c>
      <c r="I6624" s="4">
        <v>1.01825370737937</v>
      </c>
      <c r="J6624">
        <v>2416</v>
      </c>
      <c r="K6624">
        <v>0</v>
      </c>
      <c r="L6624">
        <v>1</v>
      </c>
    </row>
    <row r="6625" spans="1:12" x14ac:dyDescent="0.3">
      <c r="A6625" t="s">
        <v>6637</v>
      </c>
      <c r="B6625" s="4">
        <v>1.84868012758329E-3</v>
      </c>
      <c r="C6625" s="4">
        <v>4.8619331455951502E-3</v>
      </c>
      <c r="D6625" s="4">
        <v>2.04627551801081E-6</v>
      </c>
      <c r="E6625" s="4">
        <v>6.8971113496421206E-5</v>
      </c>
      <c r="F6625" s="4">
        <v>3.4360683108853902E-4</v>
      </c>
      <c r="G6625" s="4">
        <v>1.3811036783961299E-3</v>
      </c>
      <c r="H6625" s="4">
        <v>1.39397115895859E-2</v>
      </c>
      <c r="I6625" s="4">
        <v>1.0112235208500699</v>
      </c>
      <c r="J6625">
        <v>3000</v>
      </c>
      <c r="K6625">
        <v>0</v>
      </c>
      <c r="L6625">
        <v>1</v>
      </c>
    </row>
    <row r="6626" spans="1:12" x14ac:dyDescent="0.3">
      <c r="A6626" t="s">
        <v>6638</v>
      </c>
      <c r="B6626" s="4">
        <v>4.7669809239927101E-3</v>
      </c>
      <c r="C6626" s="4">
        <v>1.3476503841061501E-2</v>
      </c>
      <c r="D6626" s="4">
        <v>9.7781770195738195E-6</v>
      </c>
      <c r="E6626" s="4">
        <v>2.1453616247638099E-4</v>
      </c>
      <c r="F6626" s="4">
        <v>9.2179674924186799E-4</v>
      </c>
      <c r="G6626" s="4">
        <v>3.6928658893687601E-3</v>
      </c>
      <c r="H6626" s="4">
        <v>3.80136283699136E-2</v>
      </c>
      <c r="I6626" s="4">
        <v>1.02661424325063</v>
      </c>
      <c r="J6626">
        <v>2817</v>
      </c>
      <c r="K6626">
        <v>0</v>
      </c>
      <c r="L6626">
        <v>1</v>
      </c>
    </row>
    <row r="6627" spans="1:12" x14ac:dyDescent="0.3">
      <c r="A6627" t="s">
        <v>6639</v>
      </c>
      <c r="B6627" s="4">
        <v>1.0158230474783101E-2</v>
      </c>
      <c r="C6627" s="4">
        <v>2.7243631836103E-2</v>
      </c>
      <c r="D6627" s="4">
        <v>1.1368192683352399E-5</v>
      </c>
      <c r="E6627" s="4">
        <v>3.6168428593153E-4</v>
      </c>
      <c r="F6627" s="4">
        <v>1.8458519697349999E-3</v>
      </c>
      <c r="G6627" s="4">
        <v>8.2617501181268104E-3</v>
      </c>
      <c r="H6627" s="4">
        <v>7.1829978997282204E-2</v>
      </c>
      <c r="I6627" s="4">
        <v>1.0065378095919799</v>
      </c>
      <c r="J6627">
        <v>3000</v>
      </c>
      <c r="K6627">
        <v>0</v>
      </c>
      <c r="L6627">
        <v>1</v>
      </c>
    </row>
    <row r="6628" spans="1:12" x14ac:dyDescent="0.3">
      <c r="A6628" t="s">
        <v>6640</v>
      </c>
      <c r="B6628" s="4">
        <v>5.0056622766995896E-3</v>
      </c>
      <c r="C6628" s="4">
        <v>1.21559531838492E-2</v>
      </c>
      <c r="D6628" s="4">
        <v>1.10455139737059E-5</v>
      </c>
      <c r="E6628" s="4">
        <v>2.6868563800362899E-4</v>
      </c>
      <c r="F6628" s="4">
        <v>1.21364248703339E-3</v>
      </c>
      <c r="G6628" s="4">
        <v>4.6514029256346599E-3</v>
      </c>
      <c r="H6628" s="4">
        <v>3.3554773203735601E-2</v>
      </c>
      <c r="I6628" s="4">
        <v>1.0004667827407701</v>
      </c>
      <c r="J6628">
        <v>2911</v>
      </c>
      <c r="K6628">
        <v>0</v>
      </c>
      <c r="L6628">
        <v>1</v>
      </c>
    </row>
    <row r="6629" spans="1:12" x14ac:dyDescent="0.3">
      <c r="A6629" t="s">
        <v>6641</v>
      </c>
      <c r="B6629" s="4">
        <v>2.9124864854716001E-3</v>
      </c>
      <c r="C6629" s="4">
        <v>6.7832669115606096E-3</v>
      </c>
      <c r="D6629" s="4">
        <v>6.6425816932616003E-6</v>
      </c>
      <c r="E6629" s="4">
        <v>1.6633821728448601E-4</v>
      </c>
      <c r="F6629" s="4">
        <v>7.2789777088121696E-4</v>
      </c>
      <c r="G6629" s="4">
        <v>2.7207563985217698E-3</v>
      </c>
      <c r="H6629" s="4">
        <v>1.9838742531282701E-2</v>
      </c>
      <c r="I6629" s="4">
        <v>1.00538835211168</v>
      </c>
      <c r="J6629">
        <v>2960</v>
      </c>
      <c r="K6629">
        <v>0</v>
      </c>
      <c r="L6629">
        <v>1</v>
      </c>
    </row>
    <row r="6630" spans="1:12" x14ac:dyDescent="0.3">
      <c r="A6630" t="s">
        <v>6642</v>
      </c>
      <c r="B6630" s="4">
        <v>3.7977499980007901E-3</v>
      </c>
      <c r="C6630" s="4">
        <v>7.4546626986954599E-3</v>
      </c>
      <c r="D6630" s="4">
        <v>2.1678574616397499E-5</v>
      </c>
      <c r="E6630" s="4">
        <v>3.45576169902576E-4</v>
      </c>
      <c r="F6630" s="4">
        <v>1.3057114699620901E-3</v>
      </c>
      <c r="G6630" s="4">
        <v>4.0428547718864803E-3</v>
      </c>
      <c r="H6630" s="4">
        <v>2.2418499784971499E-2</v>
      </c>
      <c r="I6630" s="4">
        <v>1.0046502213783699</v>
      </c>
      <c r="J6630">
        <v>3000</v>
      </c>
      <c r="K6630">
        <v>0</v>
      </c>
      <c r="L6630">
        <v>1</v>
      </c>
    </row>
    <row r="6631" spans="1:12" x14ac:dyDescent="0.3">
      <c r="A6631" t="s">
        <v>6643</v>
      </c>
      <c r="B6631" s="4">
        <v>0.12783818417442899</v>
      </c>
      <c r="C6631" s="4">
        <v>0.14672738065379601</v>
      </c>
      <c r="D6631" s="4">
        <v>1.8196736780135901E-3</v>
      </c>
      <c r="E6631" s="4">
        <v>2.57932152978704E-2</v>
      </c>
      <c r="F6631" s="4">
        <v>7.4136641828531705E-2</v>
      </c>
      <c r="G6631" s="4">
        <v>0.180203985012757</v>
      </c>
      <c r="H6631" s="4">
        <v>0.54497226970587298</v>
      </c>
      <c r="I6631" s="4">
        <v>1.00312501839113</v>
      </c>
      <c r="J6631">
        <v>1646</v>
      </c>
      <c r="K6631">
        <v>0</v>
      </c>
      <c r="L6631">
        <v>1</v>
      </c>
    </row>
    <row r="6632" spans="1:12" x14ac:dyDescent="0.3">
      <c r="A6632" t="s">
        <v>6644</v>
      </c>
      <c r="B6632" s="4">
        <v>5.9353102144098703E-2</v>
      </c>
      <c r="C6632" s="4">
        <v>7.3177658891679001E-2</v>
      </c>
      <c r="D6632" s="4">
        <v>1.2015983112661499E-3</v>
      </c>
      <c r="E6632" s="4">
        <v>1.27549562486509E-2</v>
      </c>
      <c r="F6632" s="4">
        <v>3.2989994361050198E-2</v>
      </c>
      <c r="G6632" s="4">
        <v>7.6234566555057504E-2</v>
      </c>
      <c r="H6632" s="4">
        <v>0.27276962788625198</v>
      </c>
      <c r="I6632" s="4">
        <v>1.0060046843959101</v>
      </c>
      <c r="J6632">
        <v>834</v>
      </c>
      <c r="K6632">
        <v>0</v>
      </c>
      <c r="L6632">
        <v>1</v>
      </c>
    </row>
    <row r="6633" spans="1:12" x14ac:dyDescent="0.3">
      <c r="A6633" t="s">
        <v>6645</v>
      </c>
      <c r="B6633" s="4">
        <v>4.6888747194277899E-3</v>
      </c>
      <c r="C6633" s="4">
        <v>1.2775362140036399E-2</v>
      </c>
      <c r="D6633" s="4">
        <v>3.3691483472141598E-6</v>
      </c>
      <c r="E6633" s="4">
        <v>1.35152440504332E-4</v>
      </c>
      <c r="F6633" s="4">
        <v>7.5037539258107904E-4</v>
      </c>
      <c r="G6633" s="4">
        <v>3.4995663214895901E-3</v>
      </c>
      <c r="H6633" s="4">
        <v>3.5902977955934799E-2</v>
      </c>
      <c r="I6633" s="4">
        <v>1.00995588119056</v>
      </c>
      <c r="J6633">
        <v>3000</v>
      </c>
      <c r="K6633">
        <v>0</v>
      </c>
      <c r="L6633">
        <v>1</v>
      </c>
    </row>
    <row r="6634" spans="1:12" x14ac:dyDescent="0.3">
      <c r="A6634" t="s">
        <v>6646</v>
      </c>
      <c r="B6634" s="4">
        <v>3.0213374524254099E-3</v>
      </c>
      <c r="C6634" s="4">
        <v>1.38289957565659E-2</v>
      </c>
      <c r="D6634" s="4">
        <v>3.7260542978947597E-9</v>
      </c>
      <c r="E6634" s="4">
        <v>2.1329212511065699E-6</v>
      </c>
      <c r="F6634" s="4">
        <v>4.1863449433537399E-5</v>
      </c>
      <c r="G6634" s="4">
        <v>5.9594024698878705E-4</v>
      </c>
      <c r="H6634" s="4">
        <v>3.3444193880267897E-2</v>
      </c>
      <c r="I6634" s="4">
        <v>1.06674306313431</v>
      </c>
      <c r="J6634">
        <v>1150</v>
      </c>
      <c r="K6634">
        <v>0</v>
      </c>
      <c r="L6634">
        <v>1</v>
      </c>
    </row>
    <row r="6635" spans="1:12" x14ac:dyDescent="0.3">
      <c r="A6635" t="s">
        <v>6647</v>
      </c>
      <c r="B6635" s="4">
        <v>3.7495576088985199E-3</v>
      </c>
      <c r="C6635" s="4">
        <v>7.04514862616306E-3</v>
      </c>
      <c r="D6635" s="4">
        <v>2.8743305199673001E-5</v>
      </c>
      <c r="E6635" s="4">
        <v>3.8297021305686398E-4</v>
      </c>
      <c r="F6635" s="4">
        <v>1.37579280287715E-3</v>
      </c>
      <c r="G6635" s="4">
        <v>4.0939909315612097E-3</v>
      </c>
      <c r="H6635" s="4">
        <v>2.16132052372838E-2</v>
      </c>
      <c r="I6635" s="4">
        <v>1.00497586787923</v>
      </c>
      <c r="J6635">
        <v>3000</v>
      </c>
      <c r="K6635">
        <v>0</v>
      </c>
      <c r="L6635">
        <v>1</v>
      </c>
    </row>
    <row r="6636" spans="1:12" x14ac:dyDescent="0.3">
      <c r="A6636" t="s">
        <v>6648</v>
      </c>
      <c r="B6636" s="4">
        <v>5.6193092696771802E-3</v>
      </c>
      <c r="C6636" s="4">
        <v>1.6086663642039901E-2</v>
      </c>
      <c r="D6636" s="4">
        <v>3.8417340318795E-6</v>
      </c>
      <c r="E6636" s="4">
        <v>1.4015766900693901E-4</v>
      </c>
      <c r="F6636" s="4">
        <v>8.3252760791105397E-4</v>
      </c>
      <c r="G6636" s="4">
        <v>4.1969155837969802E-3</v>
      </c>
      <c r="H6636" s="4">
        <v>4.3479152723154398E-2</v>
      </c>
      <c r="I6636" s="4">
        <v>1.0190195352659499</v>
      </c>
      <c r="J6636">
        <v>3000</v>
      </c>
      <c r="K6636">
        <v>0</v>
      </c>
      <c r="L6636">
        <v>1</v>
      </c>
    </row>
    <row r="6637" spans="1:12" x14ac:dyDescent="0.3">
      <c r="A6637" t="s">
        <v>6649</v>
      </c>
      <c r="B6637" s="4">
        <v>8.4761883584745495E-3</v>
      </c>
      <c r="C6637" s="4">
        <v>2.54043756695045E-2</v>
      </c>
      <c r="D6637" s="4">
        <v>3.3450458305838702E-6</v>
      </c>
      <c r="E6637" s="4">
        <v>1.6357798462831899E-4</v>
      </c>
      <c r="F6637" s="4">
        <v>1.06431437930131E-3</v>
      </c>
      <c r="G6637" s="4">
        <v>5.5545488075621702E-3</v>
      </c>
      <c r="H6637" s="4">
        <v>6.9032805099163499E-2</v>
      </c>
      <c r="I6637" s="4">
        <v>1.01991328387665</v>
      </c>
      <c r="J6637">
        <v>3000</v>
      </c>
      <c r="K6637">
        <v>0</v>
      </c>
      <c r="L6637">
        <v>1</v>
      </c>
    </row>
    <row r="6638" spans="1:12" x14ac:dyDescent="0.3">
      <c r="A6638" t="s">
        <v>6650</v>
      </c>
      <c r="B6638" s="4">
        <v>5.1393687146930401E-3</v>
      </c>
      <c r="C6638" s="4">
        <v>1.5014952272113E-2</v>
      </c>
      <c r="D6638" s="4">
        <v>3.5062070345768001E-6</v>
      </c>
      <c r="E6638" s="4">
        <v>1.4192762610528101E-4</v>
      </c>
      <c r="F6638" s="4">
        <v>7.6902655556281799E-4</v>
      </c>
      <c r="G6638" s="4">
        <v>3.6116651244148998E-3</v>
      </c>
      <c r="H6638" s="4">
        <v>3.9603572913456203E-2</v>
      </c>
      <c r="I6638" s="4">
        <v>1.00157054766867</v>
      </c>
      <c r="J6638">
        <v>1432</v>
      </c>
      <c r="K6638">
        <v>0</v>
      </c>
      <c r="L6638">
        <v>1</v>
      </c>
    </row>
    <row r="6639" spans="1:12" x14ac:dyDescent="0.3">
      <c r="A6639" t="s">
        <v>6651</v>
      </c>
      <c r="B6639" s="4">
        <v>2.8741071303677898E-3</v>
      </c>
      <c r="C6639" s="4">
        <v>9.6881820885209406E-3</v>
      </c>
      <c r="D6639" s="4">
        <v>6.5742693339361803E-7</v>
      </c>
      <c r="E6639" s="4">
        <v>4.7053713487926602E-5</v>
      </c>
      <c r="F6639" s="4">
        <v>3.17709855204175E-4</v>
      </c>
      <c r="G6639" s="4">
        <v>1.77065389372324E-3</v>
      </c>
      <c r="H6639" s="4">
        <v>2.23142539608133E-2</v>
      </c>
      <c r="I6639" s="4">
        <v>1.00304915869511</v>
      </c>
      <c r="J6639">
        <v>2029</v>
      </c>
      <c r="K6639">
        <v>0</v>
      </c>
      <c r="L6639">
        <v>1</v>
      </c>
    </row>
    <row r="6640" spans="1:12" x14ac:dyDescent="0.3">
      <c r="A6640" t="s">
        <v>6652</v>
      </c>
      <c r="B6640" s="4">
        <v>1.38717924173629E-2</v>
      </c>
      <c r="C6640" s="4">
        <v>4.65441230075384E-2</v>
      </c>
      <c r="D6640" s="4">
        <v>5.9975871040095204E-7</v>
      </c>
      <c r="E6640" s="4">
        <v>7.9471798763171097E-5</v>
      </c>
      <c r="F6640" s="4">
        <v>7.9609349056869905E-4</v>
      </c>
      <c r="G6640" s="4">
        <v>6.0158234707571902E-3</v>
      </c>
      <c r="H6640" s="4">
        <v>0.123249978444034</v>
      </c>
      <c r="I6640" s="4">
        <v>1.0078904490779099</v>
      </c>
      <c r="J6640">
        <v>3000</v>
      </c>
      <c r="K6640">
        <v>0</v>
      </c>
      <c r="L6640">
        <v>1</v>
      </c>
    </row>
    <row r="6641" spans="1:12" x14ac:dyDescent="0.3">
      <c r="A6641" t="s">
        <v>6653</v>
      </c>
      <c r="B6641" s="4">
        <v>7.5910235676797501E-3</v>
      </c>
      <c r="C6641" s="4">
        <v>3.4183933730441297E-2</v>
      </c>
      <c r="D6641" s="4">
        <v>1.43537915622392E-8</v>
      </c>
      <c r="E6641" s="4">
        <v>7.33636577740629E-6</v>
      </c>
      <c r="F6641" s="4">
        <v>1.3598498707619101E-4</v>
      </c>
      <c r="G6641" s="4">
        <v>1.6977729790245101E-3</v>
      </c>
      <c r="H6641" s="4">
        <v>7.2565921616681406E-2</v>
      </c>
      <c r="I6641" s="4">
        <v>1.01482675646779</v>
      </c>
      <c r="J6641">
        <v>3000</v>
      </c>
      <c r="K6641">
        <v>0</v>
      </c>
      <c r="L6641">
        <v>1</v>
      </c>
    </row>
    <row r="6642" spans="1:12" x14ac:dyDescent="0.3">
      <c r="A6642" t="s">
        <v>6654</v>
      </c>
      <c r="B6642" s="4">
        <v>3.8906274984761399E-3</v>
      </c>
      <c r="C6642" s="4">
        <v>2.4012197268426301E-2</v>
      </c>
      <c r="D6642" s="4">
        <v>5.1369860946608997E-10</v>
      </c>
      <c r="E6642" s="4">
        <v>6.9548899533465599E-7</v>
      </c>
      <c r="F6642" s="4">
        <v>2.1017692767868101E-5</v>
      </c>
      <c r="G6642" s="4">
        <v>3.6750219022179602E-4</v>
      </c>
      <c r="H6642" s="4">
        <v>3.3680673704667798E-2</v>
      </c>
      <c r="I6642" s="4">
        <v>1.00893852526201</v>
      </c>
      <c r="J6642">
        <v>3000</v>
      </c>
      <c r="K6642">
        <v>0</v>
      </c>
      <c r="L6642">
        <v>1</v>
      </c>
    </row>
    <row r="6643" spans="1:12" x14ac:dyDescent="0.3">
      <c r="A6643" t="s">
        <v>6655</v>
      </c>
      <c r="B6643" s="4">
        <v>0.15097442829813601</v>
      </c>
      <c r="C6643" s="4">
        <v>0.10833749652197899</v>
      </c>
      <c r="D6643" s="4">
        <v>1.7424331579180899E-2</v>
      </c>
      <c r="E6643" s="4">
        <v>7.0031708418264102E-2</v>
      </c>
      <c r="F6643" s="4">
        <v>0.127065817165529</v>
      </c>
      <c r="G6643" s="4">
        <v>0.203218528222397</v>
      </c>
      <c r="H6643" s="4">
        <v>0.424419875383439</v>
      </c>
      <c r="I6643" s="4">
        <v>0.99966933987703999</v>
      </c>
      <c r="J6643">
        <v>3000</v>
      </c>
      <c r="K6643">
        <v>0</v>
      </c>
      <c r="L6643">
        <v>1</v>
      </c>
    </row>
    <row r="6644" spans="1:12" x14ac:dyDescent="0.3">
      <c r="A6644" t="s">
        <v>6656</v>
      </c>
      <c r="B6644" s="4">
        <v>4.9701689340188801E-2</v>
      </c>
      <c r="C6644" s="4">
        <v>7.4984074274610096E-2</v>
      </c>
      <c r="D6644" s="4">
        <v>6.0148036222366097E-5</v>
      </c>
      <c r="E6644" s="4">
        <v>4.1933105843508E-3</v>
      </c>
      <c r="F6644" s="4">
        <v>1.9844353186834099E-2</v>
      </c>
      <c r="G6644" s="4">
        <v>6.1351838281451201E-2</v>
      </c>
      <c r="H6644" s="4">
        <v>0.271097533887183</v>
      </c>
      <c r="I6644" s="4">
        <v>1.002817890984</v>
      </c>
      <c r="J6644">
        <v>3000</v>
      </c>
      <c r="K6644">
        <v>0</v>
      </c>
      <c r="L6644">
        <v>1</v>
      </c>
    </row>
    <row r="6645" spans="1:12" x14ac:dyDescent="0.3">
      <c r="A6645" t="s">
        <v>6657</v>
      </c>
      <c r="B6645" s="4">
        <v>5.58519445873552E-2</v>
      </c>
      <c r="C6645" s="4">
        <v>7.0658986967887499E-2</v>
      </c>
      <c r="D6645" s="4">
        <v>6.3492629590889001E-4</v>
      </c>
      <c r="E6645" s="4">
        <v>1.1094269654805901E-2</v>
      </c>
      <c r="F6645" s="4">
        <v>3.11354288566861E-2</v>
      </c>
      <c r="G6645" s="4">
        <v>7.2996091846270303E-2</v>
      </c>
      <c r="H6645" s="4">
        <v>0.25392789794606702</v>
      </c>
      <c r="I6645" s="4">
        <v>1.0081174530994399</v>
      </c>
      <c r="J6645">
        <v>507</v>
      </c>
      <c r="K6645">
        <v>0</v>
      </c>
      <c r="L6645">
        <v>1</v>
      </c>
    </row>
    <row r="6646" spans="1:12" x14ac:dyDescent="0.3">
      <c r="A6646" t="s">
        <v>6658</v>
      </c>
      <c r="B6646" s="4">
        <v>0.13333186878290301</v>
      </c>
      <c r="C6646" s="4">
        <v>9.7528646358675294E-2</v>
      </c>
      <c r="D6646" s="4">
        <v>1.26212505247402E-2</v>
      </c>
      <c r="E6646" s="4">
        <v>5.9823660789668498E-2</v>
      </c>
      <c r="F6646" s="4">
        <v>0.11049423632187701</v>
      </c>
      <c r="G6646" s="4">
        <v>0.183604683027106</v>
      </c>
      <c r="H6646" s="4">
        <v>0.38055258980368301</v>
      </c>
      <c r="I6646" s="4">
        <v>1.0025342208778101</v>
      </c>
      <c r="J6646">
        <v>911</v>
      </c>
      <c r="K6646">
        <v>0</v>
      </c>
      <c r="L6646">
        <v>1</v>
      </c>
    </row>
    <row r="6647" spans="1:12" x14ac:dyDescent="0.3">
      <c r="A6647" t="s">
        <v>6659</v>
      </c>
      <c r="B6647" s="4">
        <v>0.142240886502565</v>
      </c>
      <c r="C6647" s="4">
        <v>0.117863309831893</v>
      </c>
      <c r="D6647" s="4">
        <v>8.4563287289518094E-3</v>
      </c>
      <c r="E6647" s="4">
        <v>5.46516409219076E-2</v>
      </c>
      <c r="F6647" s="4">
        <v>0.11095073686498901</v>
      </c>
      <c r="G6647" s="4">
        <v>0.19752876052673499</v>
      </c>
      <c r="H6647" s="4">
        <v>0.44658143808376999</v>
      </c>
      <c r="I6647" s="4">
        <v>0.99995085781530801</v>
      </c>
      <c r="J6647">
        <v>3000</v>
      </c>
      <c r="K6647">
        <v>0</v>
      </c>
      <c r="L6647">
        <v>1</v>
      </c>
    </row>
    <row r="6648" spans="1:12" x14ac:dyDescent="0.3">
      <c r="A6648" t="s">
        <v>6660</v>
      </c>
      <c r="B6648" s="4">
        <v>3.1408167141507001E-2</v>
      </c>
      <c r="C6648" s="4">
        <v>4.1816378881853897E-2</v>
      </c>
      <c r="D6648" s="4">
        <v>2.7436097305782699E-4</v>
      </c>
      <c r="E6648" s="4">
        <v>6.26414499980886E-3</v>
      </c>
      <c r="F6648" s="4">
        <v>1.6799068439613402E-2</v>
      </c>
      <c r="G6648" s="4">
        <v>3.98078807990516E-2</v>
      </c>
      <c r="H6648" s="4">
        <v>0.142100061587388</v>
      </c>
      <c r="I6648" s="4">
        <v>1.0015077279948801</v>
      </c>
      <c r="J6648">
        <v>1075</v>
      </c>
      <c r="K6648">
        <v>0</v>
      </c>
      <c r="L6648">
        <v>1</v>
      </c>
    </row>
    <row r="6649" spans="1:12" x14ac:dyDescent="0.3">
      <c r="A6649" t="s">
        <v>6661</v>
      </c>
      <c r="B6649" s="4">
        <v>8.4237101203780196E-2</v>
      </c>
      <c r="C6649" s="4">
        <v>6.4268861746811207E-2</v>
      </c>
      <c r="D6649" s="4">
        <v>8.9626804895846998E-3</v>
      </c>
      <c r="E6649" s="4">
        <v>3.7404308930715398E-2</v>
      </c>
      <c r="F6649" s="4">
        <v>6.7864021288564794E-2</v>
      </c>
      <c r="G6649" s="4">
        <v>0.11362248346864399</v>
      </c>
      <c r="H6649" s="4">
        <v>0.249358700152504</v>
      </c>
      <c r="I6649" s="4">
        <v>1.0027076511181601</v>
      </c>
      <c r="J6649">
        <v>962</v>
      </c>
      <c r="K6649">
        <v>0</v>
      </c>
      <c r="L6649">
        <v>1</v>
      </c>
    </row>
    <row r="6650" spans="1:12" x14ac:dyDescent="0.3">
      <c r="A6650" t="s">
        <v>6662</v>
      </c>
      <c r="B6650" s="4">
        <v>0.10071595932857701</v>
      </c>
      <c r="C6650" s="4">
        <v>9.1663800413153695E-2</v>
      </c>
      <c r="D6650" s="4">
        <v>4.1362770884618696E-3</v>
      </c>
      <c r="E6650" s="4">
        <v>3.36494699745052E-2</v>
      </c>
      <c r="F6650" s="4">
        <v>7.4033540880947199E-2</v>
      </c>
      <c r="G6650" s="4">
        <v>0.14002824860490501</v>
      </c>
      <c r="H6650" s="4">
        <v>0.34402216763354398</v>
      </c>
      <c r="I6650" s="4">
        <v>1.0050504750943401</v>
      </c>
      <c r="J6650">
        <v>520</v>
      </c>
      <c r="K6650">
        <v>0</v>
      </c>
      <c r="L6650">
        <v>1</v>
      </c>
    </row>
    <row r="6651" spans="1:12" x14ac:dyDescent="0.3">
      <c r="A6651" t="s">
        <v>6663</v>
      </c>
      <c r="B6651" s="4">
        <v>5.7124566452420797E-2</v>
      </c>
      <c r="C6651" s="4">
        <v>5.2167857420518403E-2</v>
      </c>
      <c r="D6651" s="4">
        <v>2.5353937148986099E-3</v>
      </c>
      <c r="E6651" s="4">
        <v>1.9870393245013201E-2</v>
      </c>
      <c r="F6651" s="4">
        <v>4.2403921128660503E-2</v>
      </c>
      <c r="G6651" s="4">
        <v>7.9505458313287494E-2</v>
      </c>
      <c r="H6651" s="4">
        <v>0.196227427620012</v>
      </c>
      <c r="I6651" s="4">
        <v>1.0074733674429399</v>
      </c>
      <c r="J6651">
        <v>423</v>
      </c>
      <c r="K6651">
        <v>0</v>
      </c>
      <c r="L6651">
        <v>1</v>
      </c>
    </row>
    <row r="6652" spans="1:12" x14ac:dyDescent="0.3">
      <c r="A6652" t="s">
        <v>6664</v>
      </c>
      <c r="B6652" s="4">
        <v>7.6816546329969704E-2</v>
      </c>
      <c r="C6652" s="4">
        <v>6.4284961671837601E-2</v>
      </c>
      <c r="D6652" s="4">
        <v>5.1582884064410601E-3</v>
      </c>
      <c r="E6652" s="4">
        <v>2.9851473074769E-2</v>
      </c>
      <c r="F6652" s="4">
        <v>5.9013628531252499E-2</v>
      </c>
      <c r="G6652" s="4">
        <v>0.105963500093484</v>
      </c>
      <c r="H6652" s="4">
        <v>0.244206526126972</v>
      </c>
      <c r="I6652" s="4">
        <v>1.0062943612983899</v>
      </c>
      <c r="J6652">
        <v>533</v>
      </c>
      <c r="K6652">
        <v>0</v>
      </c>
      <c r="L6652">
        <v>1</v>
      </c>
    </row>
    <row r="6653" spans="1:12" x14ac:dyDescent="0.3">
      <c r="A6653" t="s">
        <v>6665</v>
      </c>
      <c r="B6653" s="4">
        <v>2.57041119507763E-2</v>
      </c>
      <c r="C6653" s="4">
        <v>3.03865726891034E-2</v>
      </c>
      <c r="D6653" s="4">
        <v>1.1839387657281201E-3</v>
      </c>
      <c r="E6653" s="4">
        <v>7.2642066483296804E-3</v>
      </c>
      <c r="F6653" s="4">
        <v>1.57351610599205E-2</v>
      </c>
      <c r="G6653" s="4">
        <v>3.2282104081373303E-2</v>
      </c>
      <c r="H6653" s="4">
        <v>0.110948438680206</v>
      </c>
      <c r="I6653" s="4">
        <v>1.0020827270154899</v>
      </c>
      <c r="J6653">
        <v>2931</v>
      </c>
      <c r="K6653">
        <v>0</v>
      </c>
      <c r="L6653">
        <v>1</v>
      </c>
    </row>
    <row r="6654" spans="1:12" x14ac:dyDescent="0.3">
      <c r="A6654" t="s">
        <v>6666</v>
      </c>
      <c r="B6654" s="4">
        <v>9.1416042813318596E-2</v>
      </c>
      <c r="C6654" s="4">
        <v>9.1811161424188506E-2</v>
      </c>
      <c r="D6654" s="4">
        <v>3.1839811204117901E-3</v>
      </c>
      <c r="E6654" s="4">
        <v>2.6499159889432401E-2</v>
      </c>
      <c r="F6654" s="4">
        <v>6.2311649408467597E-2</v>
      </c>
      <c r="G6654" s="4">
        <v>0.12710384583698001</v>
      </c>
      <c r="H6654" s="4">
        <v>0.34260523087405498</v>
      </c>
      <c r="I6654" s="4">
        <v>1.0051629440324901</v>
      </c>
      <c r="J6654">
        <v>556</v>
      </c>
      <c r="K6654">
        <v>0</v>
      </c>
      <c r="L6654">
        <v>1</v>
      </c>
    </row>
    <row r="6655" spans="1:12" x14ac:dyDescent="0.3">
      <c r="A6655" t="s">
        <v>6667</v>
      </c>
      <c r="B6655" s="4">
        <v>3.9191689464622897E-2</v>
      </c>
      <c r="C6655" s="4">
        <v>4.34743513567191E-2</v>
      </c>
      <c r="D6655" s="4">
        <v>6.4300940295159001E-4</v>
      </c>
      <c r="E6655" s="4">
        <v>1.0444096109570001E-2</v>
      </c>
      <c r="F6655" s="4">
        <v>2.5261642911492899E-2</v>
      </c>
      <c r="G6655" s="4">
        <v>5.2224431932169697E-2</v>
      </c>
      <c r="H6655" s="4">
        <v>0.15850252423508801</v>
      </c>
      <c r="I6655" s="4">
        <v>1.00166379184001</v>
      </c>
      <c r="J6655">
        <v>1013</v>
      </c>
      <c r="K6655">
        <v>0</v>
      </c>
      <c r="L6655">
        <v>1</v>
      </c>
    </row>
    <row r="6656" spans="1:12" x14ac:dyDescent="0.3">
      <c r="A6656" t="s">
        <v>6668</v>
      </c>
      <c r="B6656" s="4">
        <v>1.6480517209128801E-2</v>
      </c>
      <c r="C6656" s="4">
        <v>2.4929065905112902E-2</v>
      </c>
      <c r="D6656" s="4">
        <v>2.79198086114254E-4</v>
      </c>
      <c r="E6656" s="4">
        <v>3.0679498420731902E-3</v>
      </c>
      <c r="F6656" s="4">
        <v>8.4060383574313599E-3</v>
      </c>
      <c r="G6656" s="4">
        <v>2.0630506846298999E-2</v>
      </c>
      <c r="H6656" s="4">
        <v>7.7115768520286399E-2</v>
      </c>
      <c r="I6656" s="4">
        <v>1.0265507380379799</v>
      </c>
      <c r="J6656">
        <v>1045</v>
      </c>
      <c r="K6656">
        <v>0</v>
      </c>
      <c r="L6656">
        <v>1</v>
      </c>
    </row>
    <row r="6657" spans="1:12" x14ac:dyDescent="0.3">
      <c r="A6657" t="s">
        <v>6669</v>
      </c>
      <c r="B6657" s="4">
        <v>0.179388061903926</v>
      </c>
      <c r="C6657" s="4">
        <v>0.162664361315359</v>
      </c>
      <c r="D6657" s="4">
        <v>3.5116997881593E-3</v>
      </c>
      <c r="E6657" s="4">
        <v>5.2228682503145898E-2</v>
      </c>
      <c r="F6657" s="4">
        <v>0.13362232292494999</v>
      </c>
      <c r="G6657" s="4">
        <v>0.25964413836897199</v>
      </c>
      <c r="H6657" s="4">
        <v>0.60027148148666798</v>
      </c>
      <c r="I6657" s="4">
        <v>1.0001760490279901</v>
      </c>
      <c r="J6657">
        <v>3000</v>
      </c>
      <c r="K6657">
        <v>0</v>
      </c>
      <c r="L6657">
        <v>1</v>
      </c>
    </row>
    <row r="6658" spans="1:12" x14ac:dyDescent="0.3">
      <c r="A6658" t="s">
        <v>6670</v>
      </c>
      <c r="B6658" s="4">
        <v>1.6365982094798E-2</v>
      </c>
      <c r="C6658" s="4">
        <v>2.29680065562963E-2</v>
      </c>
      <c r="D6658" s="4">
        <v>4.2397754131699603E-4</v>
      </c>
      <c r="E6658" s="4">
        <v>3.5021108385526402E-3</v>
      </c>
      <c r="F6658" s="4">
        <v>9.2363324185662805E-3</v>
      </c>
      <c r="G6658" s="4">
        <v>2.05806170514722E-2</v>
      </c>
      <c r="H6658" s="4">
        <v>7.4705657468125602E-2</v>
      </c>
      <c r="I6658" s="4">
        <v>1.01603492570036</v>
      </c>
      <c r="J6658">
        <v>796</v>
      </c>
      <c r="K6658">
        <v>0</v>
      </c>
      <c r="L6658">
        <v>1</v>
      </c>
    </row>
    <row r="6659" spans="1:12" x14ac:dyDescent="0.3">
      <c r="A6659" t="s">
        <v>6671</v>
      </c>
      <c r="B6659" s="4">
        <v>7.1919794213872804E-2</v>
      </c>
      <c r="C6659" s="4">
        <v>6.5851086719695098E-2</v>
      </c>
      <c r="D6659" s="4">
        <v>3.8375976505935199E-3</v>
      </c>
      <c r="E6659" s="4">
        <v>2.4882386232479702E-2</v>
      </c>
      <c r="F6659" s="4">
        <v>5.2734286826352499E-2</v>
      </c>
      <c r="G6659" s="4">
        <v>9.8744416654574105E-2</v>
      </c>
      <c r="H6659" s="4">
        <v>0.25038283901533398</v>
      </c>
      <c r="I6659" s="4">
        <v>1.0058262884182301</v>
      </c>
      <c r="J6659">
        <v>517</v>
      </c>
      <c r="K6659">
        <v>0</v>
      </c>
      <c r="L6659">
        <v>1</v>
      </c>
    </row>
    <row r="6660" spans="1:12" x14ac:dyDescent="0.3">
      <c r="A6660" t="s">
        <v>6672</v>
      </c>
      <c r="B6660" s="4">
        <v>0.40081219763063197</v>
      </c>
      <c r="C6660" s="4">
        <v>0.23693244531448199</v>
      </c>
      <c r="D6660" s="4">
        <v>4.36009428482457E-2</v>
      </c>
      <c r="E6660" s="4">
        <v>0.20217720142902099</v>
      </c>
      <c r="F6660" s="4">
        <v>0.37897486368762101</v>
      </c>
      <c r="G6660" s="4">
        <v>0.57696215427647901</v>
      </c>
      <c r="H6660" s="4">
        <v>0.87514178340283699</v>
      </c>
      <c r="I6660" s="4">
        <v>1.00259788105808</v>
      </c>
      <c r="J6660">
        <v>698</v>
      </c>
      <c r="K6660">
        <v>0</v>
      </c>
      <c r="L6660">
        <v>1</v>
      </c>
    </row>
    <row r="6661" spans="1:12" x14ac:dyDescent="0.3">
      <c r="A6661" t="s">
        <v>6673</v>
      </c>
      <c r="B6661" s="4">
        <v>2.3248866379550301E-2</v>
      </c>
      <c r="C6661" s="4">
        <v>2.7786701931012799E-2</v>
      </c>
      <c r="D6661" s="4">
        <v>1.02487979365733E-3</v>
      </c>
      <c r="E6661" s="4">
        <v>6.1427697995912597E-3</v>
      </c>
      <c r="F6661" s="4">
        <v>1.45271548565961E-2</v>
      </c>
      <c r="G6661" s="4">
        <v>3.0199460960023201E-2</v>
      </c>
      <c r="H6661" s="4">
        <v>9.8442339818030494E-2</v>
      </c>
      <c r="I6661" s="4">
        <v>1.00570104813214</v>
      </c>
      <c r="J6661">
        <v>3000</v>
      </c>
      <c r="K6661">
        <v>0</v>
      </c>
      <c r="L6661">
        <v>1</v>
      </c>
    </row>
    <row r="6662" spans="1:12" x14ac:dyDescent="0.3">
      <c r="A6662" t="s">
        <v>6674</v>
      </c>
      <c r="B6662" s="4">
        <v>0.11020183110385499</v>
      </c>
      <c r="C6662" s="4">
        <v>7.8320593403773495E-2</v>
      </c>
      <c r="D6662" s="4">
        <v>1.1840992321307101E-2</v>
      </c>
      <c r="E6662" s="4">
        <v>5.1862229892722198E-2</v>
      </c>
      <c r="F6662" s="4">
        <v>9.2136305449156602E-2</v>
      </c>
      <c r="G6662" s="4">
        <v>0.15034685553962601</v>
      </c>
      <c r="H6662" s="4">
        <v>0.30471989453211901</v>
      </c>
      <c r="I6662" s="4">
        <v>1.0024077397760001</v>
      </c>
      <c r="J6662">
        <v>1105</v>
      </c>
      <c r="K6662">
        <v>0</v>
      </c>
      <c r="L6662">
        <v>1</v>
      </c>
    </row>
    <row r="6663" spans="1:12" x14ac:dyDescent="0.3">
      <c r="A6663" t="s">
        <v>6675</v>
      </c>
      <c r="B6663" s="4">
        <v>1.4370240541022501E-2</v>
      </c>
      <c r="C6663" s="4">
        <v>2.4217702610788601E-2</v>
      </c>
      <c r="D6663" s="4">
        <v>1.59895673089564E-4</v>
      </c>
      <c r="E6663" s="4">
        <v>2.1225557040430998E-3</v>
      </c>
      <c r="F6663" s="4">
        <v>6.5322362398845604E-3</v>
      </c>
      <c r="G6663" s="4">
        <v>1.6643816956476501E-2</v>
      </c>
      <c r="H6663" s="4">
        <v>8.0247368731300103E-2</v>
      </c>
      <c r="I6663" s="4">
        <v>1.01301915652218</v>
      </c>
      <c r="J6663">
        <v>557</v>
      </c>
      <c r="K6663">
        <v>0</v>
      </c>
      <c r="L6663">
        <v>1</v>
      </c>
    </row>
    <row r="6664" spans="1:12" x14ac:dyDescent="0.3">
      <c r="A6664" t="s">
        <v>6676</v>
      </c>
      <c r="B6664" s="4">
        <v>1.94450723285448E-2</v>
      </c>
      <c r="C6664" s="4">
        <v>4.8760339560726E-2</v>
      </c>
      <c r="D6664" s="4">
        <v>5.21111692632872E-5</v>
      </c>
      <c r="E6664" s="4">
        <v>1.1901920312431E-3</v>
      </c>
      <c r="F6664" s="4">
        <v>4.8635347471126999E-3</v>
      </c>
      <c r="G6664" s="4">
        <v>1.7074222492511702E-2</v>
      </c>
      <c r="H6664" s="4">
        <v>0.136102478074306</v>
      </c>
      <c r="I6664" s="4">
        <v>1.0025129053647299</v>
      </c>
      <c r="J6664">
        <v>3000</v>
      </c>
      <c r="K6664">
        <v>0</v>
      </c>
      <c r="L6664">
        <v>1</v>
      </c>
    </row>
    <row r="6665" spans="1:12" x14ac:dyDescent="0.3">
      <c r="A6665" t="s">
        <v>6677</v>
      </c>
      <c r="B6665" s="4">
        <v>2.4650568323558102E-2</v>
      </c>
      <c r="C6665" s="4">
        <v>2.86880187270502E-2</v>
      </c>
      <c r="D6665" s="4">
        <v>1.16712524947649E-3</v>
      </c>
      <c r="E6665" s="4">
        <v>6.9593458796974204E-3</v>
      </c>
      <c r="F6665" s="4">
        <v>1.52535527389739E-2</v>
      </c>
      <c r="G6665" s="4">
        <v>3.1388932706731598E-2</v>
      </c>
      <c r="H6665" s="4">
        <v>0.103586216571542</v>
      </c>
      <c r="I6665" s="4">
        <v>1.00276249198443</v>
      </c>
      <c r="J6665">
        <v>1586</v>
      </c>
      <c r="K6665">
        <v>0</v>
      </c>
      <c r="L6665">
        <v>1</v>
      </c>
    </row>
    <row r="6666" spans="1:12" x14ac:dyDescent="0.3">
      <c r="A6666" t="s">
        <v>6678</v>
      </c>
      <c r="B6666" s="4">
        <v>3.50091208798788E-2</v>
      </c>
      <c r="C6666" s="4">
        <v>7.2872160196224306E-2</v>
      </c>
      <c r="D6666" s="4">
        <v>1.68554563434345E-5</v>
      </c>
      <c r="E6666" s="4">
        <v>1.1682697969287699E-3</v>
      </c>
      <c r="F6666" s="4">
        <v>7.1082019643672499E-3</v>
      </c>
      <c r="G6666" s="4">
        <v>3.3968161353744503E-2</v>
      </c>
      <c r="H6666" s="4">
        <v>0.25029452770648902</v>
      </c>
      <c r="I6666" s="4">
        <v>1.01437083168244</v>
      </c>
      <c r="J6666">
        <v>631</v>
      </c>
      <c r="K6666">
        <v>0</v>
      </c>
      <c r="L6666">
        <v>1</v>
      </c>
    </row>
    <row r="6667" spans="1:12" x14ac:dyDescent="0.3">
      <c r="A6667" t="s">
        <v>6679</v>
      </c>
      <c r="B6667" s="4">
        <v>1.8102231873820301E-2</v>
      </c>
      <c r="C6667" s="4">
        <v>2.3049841902207699E-2</v>
      </c>
      <c r="D6667" s="4">
        <v>6.4408088013150197E-4</v>
      </c>
      <c r="E6667" s="4">
        <v>4.5809034701196497E-3</v>
      </c>
      <c r="F6667" s="4">
        <v>1.0506264303317E-2</v>
      </c>
      <c r="G6667" s="4">
        <v>2.2547040835230101E-2</v>
      </c>
      <c r="H6667" s="4">
        <v>8.1754852665727601E-2</v>
      </c>
      <c r="I6667" s="4">
        <v>1.0054083527715501</v>
      </c>
      <c r="J6667">
        <v>3000</v>
      </c>
      <c r="K6667">
        <v>0</v>
      </c>
      <c r="L6667">
        <v>1</v>
      </c>
    </row>
    <row r="6668" spans="1:12" x14ac:dyDescent="0.3">
      <c r="A6668" t="s">
        <v>6680</v>
      </c>
      <c r="B6668" s="4">
        <v>1.7780929686275301E-2</v>
      </c>
      <c r="C6668" s="4">
        <v>2.5411515210633302E-2</v>
      </c>
      <c r="D6668" s="4">
        <v>4.4952196532490999E-4</v>
      </c>
      <c r="E6668" s="4">
        <v>3.6109463585443599E-3</v>
      </c>
      <c r="F6668" s="4">
        <v>9.4507370743883105E-3</v>
      </c>
      <c r="G6668" s="4">
        <v>2.1655458020367599E-2</v>
      </c>
      <c r="H6668" s="4">
        <v>8.6881128085080403E-2</v>
      </c>
      <c r="I6668" s="4">
        <v>1.0041104459360599</v>
      </c>
      <c r="J6668">
        <v>3000</v>
      </c>
      <c r="K6668">
        <v>0</v>
      </c>
      <c r="L6668">
        <v>1</v>
      </c>
    </row>
    <row r="6669" spans="1:12" x14ac:dyDescent="0.3">
      <c r="A6669" t="s">
        <v>6681</v>
      </c>
      <c r="B6669" s="4">
        <v>8.5386321296755004E-3</v>
      </c>
      <c r="C6669" s="4">
        <v>1.86345423472229E-2</v>
      </c>
      <c r="D6669" s="4">
        <v>5.8348939509660503E-5</v>
      </c>
      <c r="E6669" s="4">
        <v>8.7402391993334199E-4</v>
      </c>
      <c r="F6669" s="4">
        <v>2.9730142924231499E-3</v>
      </c>
      <c r="G6669" s="4">
        <v>8.3401064318724197E-3</v>
      </c>
      <c r="H6669" s="4">
        <v>5.0239012952886401E-2</v>
      </c>
      <c r="I6669" s="4">
        <v>1.0365727494172901</v>
      </c>
      <c r="J6669">
        <v>3000</v>
      </c>
      <c r="K6669">
        <v>0</v>
      </c>
      <c r="L6669">
        <v>1</v>
      </c>
    </row>
    <row r="6670" spans="1:12" x14ac:dyDescent="0.3">
      <c r="A6670" t="s">
        <v>6682</v>
      </c>
      <c r="B6670" s="4">
        <v>0.125050512945833</v>
      </c>
      <c r="C6670" s="4">
        <v>0.15996631299911099</v>
      </c>
      <c r="D6670" s="4">
        <v>1.1490428691007101E-3</v>
      </c>
      <c r="E6670" s="4">
        <v>1.7539070193469002E-2</v>
      </c>
      <c r="F6670" s="4">
        <v>6.2618161392220401E-2</v>
      </c>
      <c r="G6670" s="4">
        <v>0.16491391218847401</v>
      </c>
      <c r="H6670" s="4">
        <v>0.62769575393238997</v>
      </c>
      <c r="I6670" s="4">
        <v>1.00016852896551</v>
      </c>
      <c r="J6670">
        <v>3000</v>
      </c>
      <c r="K6670">
        <v>0</v>
      </c>
      <c r="L6670">
        <v>1</v>
      </c>
    </row>
    <row r="6671" spans="1:12" x14ac:dyDescent="0.3">
      <c r="A6671" t="s">
        <v>6683</v>
      </c>
      <c r="B6671" s="4">
        <v>7.1774742414717797E-3</v>
      </c>
      <c r="C6671" s="4">
        <v>1.08315759508999E-2</v>
      </c>
      <c r="D6671" s="4">
        <v>9.5859665039488599E-5</v>
      </c>
      <c r="E6671" s="4">
        <v>1.1049355561321E-3</v>
      </c>
      <c r="F6671" s="4">
        <v>3.3511761702350999E-3</v>
      </c>
      <c r="G6671" s="4">
        <v>8.9167034692315492E-3</v>
      </c>
      <c r="H6671" s="4">
        <v>3.5992200976911103E-2</v>
      </c>
      <c r="I6671" s="4">
        <v>1.00316811970554</v>
      </c>
      <c r="J6671">
        <v>3000</v>
      </c>
      <c r="K6671">
        <v>0</v>
      </c>
      <c r="L6671">
        <v>1</v>
      </c>
    </row>
    <row r="6672" spans="1:12" x14ac:dyDescent="0.3">
      <c r="A6672" t="s">
        <v>6684</v>
      </c>
      <c r="B6672" s="4">
        <v>2.1982065984935999E-2</v>
      </c>
      <c r="C6672" s="4">
        <v>2.79316462634818E-2</v>
      </c>
      <c r="D6672" s="4">
        <v>5.4046243501749503E-4</v>
      </c>
      <c r="E6672" s="4">
        <v>4.8154079597599398E-3</v>
      </c>
      <c r="F6672" s="4">
        <v>1.25065162685287E-2</v>
      </c>
      <c r="G6672" s="4">
        <v>2.85358852803216E-2</v>
      </c>
      <c r="H6672" s="4">
        <v>9.6763256904839001E-2</v>
      </c>
      <c r="I6672" s="4">
        <v>1.0049707237960299</v>
      </c>
      <c r="J6672">
        <v>979</v>
      </c>
      <c r="K6672">
        <v>0</v>
      </c>
      <c r="L6672">
        <v>1</v>
      </c>
    </row>
    <row r="6673" spans="1:12" x14ac:dyDescent="0.3">
      <c r="A6673" t="s">
        <v>6685</v>
      </c>
      <c r="B6673" s="4">
        <v>1.46980523926169E-2</v>
      </c>
      <c r="C6673" s="4">
        <v>3.3048900251232902E-2</v>
      </c>
      <c r="D6673" s="4">
        <v>2.1409066421596201E-5</v>
      </c>
      <c r="E6673" s="4">
        <v>8.6749812311520105E-4</v>
      </c>
      <c r="F6673" s="4">
        <v>4.0993265881584797E-3</v>
      </c>
      <c r="G6673" s="4">
        <v>1.3761641647705301E-2</v>
      </c>
      <c r="H6673" s="4">
        <v>9.3875963625009898E-2</v>
      </c>
      <c r="I6673" s="4">
        <v>1.0372376350229</v>
      </c>
      <c r="J6673">
        <v>1086</v>
      </c>
      <c r="K6673">
        <v>0</v>
      </c>
      <c r="L6673">
        <v>1</v>
      </c>
    </row>
    <row r="6674" spans="1:12" x14ac:dyDescent="0.3">
      <c r="A6674" t="s">
        <v>6686</v>
      </c>
      <c r="B6674" s="4">
        <v>6.3290597776921899E-3</v>
      </c>
      <c r="C6674" s="4">
        <v>1.2643544509334401E-2</v>
      </c>
      <c r="D6674" s="4">
        <v>7.2427207889267896E-5</v>
      </c>
      <c r="E6674" s="4">
        <v>7.9666426340600598E-4</v>
      </c>
      <c r="F6674" s="4">
        <v>2.4548605819644802E-3</v>
      </c>
      <c r="G6674" s="4">
        <v>6.6681774917073397E-3</v>
      </c>
      <c r="H6674" s="4">
        <v>3.7610765890523298E-2</v>
      </c>
      <c r="I6674" s="4">
        <v>1.0217504966006501</v>
      </c>
      <c r="J6674">
        <v>1233</v>
      </c>
      <c r="K6674">
        <v>0</v>
      </c>
      <c r="L6674">
        <v>1</v>
      </c>
    </row>
    <row r="6675" spans="1:12" x14ac:dyDescent="0.3">
      <c r="A6675" t="s">
        <v>6687</v>
      </c>
      <c r="B6675" s="4">
        <v>1.95416563887848E-3</v>
      </c>
      <c r="C6675" s="4">
        <v>5.3018407487967004E-3</v>
      </c>
      <c r="D6675" s="4">
        <v>8.7259516389921605E-7</v>
      </c>
      <c r="E6675" s="4">
        <v>4.7410648501085902E-5</v>
      </c>
      <c r="F6675" s="4">
        <v>2.9462896188997198E-4</v>
      </c>
      <c r="G6675" s="4">
        <v>1.4069789617351699E-3</v>
      </c>
      <c r="H6675" s="4">
        <v>1.6239154261767901E-2</v>
      </c>
      <c r="I6675" s="4">
        <v>1.0110111569007501</v>
      </c>
      <c r="J6675">
        <v>3000</v>
      </c>
      <c r="K6675">
        <v>0</v>
      </c>
      <c r="L6675">
        <v>1</v>
      </c>
    </row>
    <row r="6676" spans="1:12" x14ac:dyDescent="0.3">
      <c r="A6676" t="s">
        <v>6688</v>
      </c>
      <c r="B6676" s="4">
        <v>6.7367004443629197E-3</v>
      </c>
      <c r="C6676" s="4">
        <v>2.0523437034994801E-2</v>
      </c>
      <c r="D6676" s="4">
        <v>7.0707975758726399E-6</v>
      </c>
      <c r="E6676" s="4">
        <v>2.3237068960046701E-4</v>
      </c>
      <c r="F6676" s="4">
        <v>1.1058378368472501E-3</v>
      </c>
      <c r="G6676" s="4">
        <v>4.6701671668040899E-3</v>
      </c>
      <c r="H6676" s="4">
        <v>5.2287131106743198E-2</v>
      </c>
      <c r="I6676" s="4">
        <v>1.0193190395884399</v>
      </c>
      <c r="J6676">
        <v>3000</v>
      </c>
      <c r="K6676">
        <v>0</v>
      </c>
      <c r="L6676">
        <v>1</v>
      </c>
    </row>
    <row r="6677" spans="1:12" x14ac:dyDescent="0.3">
      <c r="A6677" t="s">
        <v>6689</v>
      </c>
      <c r="B6677" s="4">
        <v>9.9658284341032095E-3</v>
      </c>
      <c r="C6677" s="4">
        <v>2.6603187266280699E-2</v>
      </c>
      <c r="D6677" s="4">
        <v>6.7897772389050797E-6</v>
      </c>
      <c r="E6677" s="4">
        <v>3.0285116918743802E-4</v>
      </c>
      <c r="F6677" s="4">
        <v>1.70483474756871E-3</v>
      </c>
      <c r="G6677" s="4">
        <v>8.1499256829187204E-3</v>
      </c>
      <c r="H6677" s="4">
        <v>7.1009767940104204E-2</v>
      </c>
      <c r="I6677" s="4">
        <v>1.0071019118388</v>
      </c>
      <c r="J6677">
        <v>3000</v>
      </c>
      <c r="K6677">
        <v>0</v>
      </c>
      <c r="L6677">
        <v>1</v>
      </c>
    </row>
    <row r="6678" spans="1:12" x14ac:dyDescent="0.3">
      <c r="A6678" t="s">
        <v>6690</v>
      </c>
      <c r="B6678" s="4">
        <v>4.9195756616965203E-3</v>
      </c>
      <c r="C6678" s="4">
        <v>1.19807801405565E-2</v>
      </c>
      <c r="D6678" s="4">
        <v>5.0961487895199004E-6</v>
      </c>
      <c r="E6678" s="4">
        <v>2.04796438795774E-4</v>
      </c>
      <c r="F6678" s="4">
        <v>1.0168230455963E-3</v>
      </c>
      <c r="G6678" s="4">
        <v>4.5217227726303197E-3</v>
      </c>
      <c r="H6678" s="4">
        <v>3.3684360612522099E-2</v>
      </c>
      <c r="I6678" s="4">
        <v>1.0004490870082099</v>
      </c>
      <c r="J6678">
        <v>2139</v>
      </c>
      <c r="K6678">
        <v>0</v>
      </c>
      <c r="L6678">
        <v>1</v>
      </c>
    </row>
    <row r="6679" spans="1:12" x14ac:dyDescent="0.3">
      <c r="A6679" t="s">
        <v>6691</v>
      </c>
      <c r="B6679" s="4">
        <v>2.9838570960736498E-3</v>
      </c>
      <c r="C6679" s="4">
        <v>6.8448337003589503E-3</v>
      </c>
      <c r="D6679" s="4">
        <v>4.1670112266289304E-6</v>
      </c>
      <c r="E6679" s="4">
        <v>1.3970729784272901E-4</v>
      </c>
      <c r="F6679" s="4">
        <v>6.81739480794792E-4</v>
      </c>
      <c r="G6679" s="4">
        <v>2.82145020353761E-3</v>
      </c>
      <c r="H6679" s="4">
        <v>2.16642696602392E-2</v>
      </c>
      <c r="I6679" s="4">
        <v>1.00785161176428</v>
      </c>
      <c r="J6679">
        <v>2777</v>
      </c>
      <c r="K6679">
        <v>0</v>
      </c>
      <c r="L6679">
        <v>1</v>
      </c>
    </row>
    <row r="6680" spans="1:12" x14ac:dyDescent="0.3">
      <c r="A6680" t="s">
        <v>6692</v>
      </c>
      <c r="B6680" s="4">
        <v>3.9748687070017804E-3</v>
      </c>
      <c r="C6680" s="4">
        <v>7.72452117667997E-3</v>
      </c>
      <c r="D6680" s="4">
        <v>1.4636095832088499E-5</v>
      </c>
      <c r="E6680" s="4">
        <v>3.0359964646868001E-4</v>
      </c>
      <c r="F6680" s="4">
        <v>1.2378604145977499E-3</v>
      </c>
      <c r="G6680" s="4">
        <v>4.1915564668357098E-3</v>
      </c>
      <c r="H6680" s="4">
        <v>2.4921431992348E-2</v>
      </c>
      <c r="I6680" s="4">
        <v>1.00383209145598</v>
      </c>
      <c r="J6680">
        <v>3000</v>
      </c>
      <c r="K6680">
        <v>0</v>
      </c>
      <c r="L6680">
        <v>1</v>
      </c>
    </row>
    <row r="6681" spans="1:12" x14ac:dyDescent="0.3">
      <c r="A6681" t="s">
        <v>6693</v>
      </c>
      <c r="B6681" s="4">
        <v>0.16808800145344599</v>
      </c>
      <c r="C6681" s="4">
        <v>0.189234285989997</v>
      </c>
      <c r="D6681" s="4">
        <v>1.3839963972200301E-3</v>
      </c>
      <c r="E6681" s="4">
        <v>2.9307586352843199E-2</v>
      </c>
      <c r="F6681" s="4">
        <v>9.4774997983112494E-2</v>
      </c>
      <c r="G6681" s="4">
        <v>0.24439459764395299</v>
      </c>
      <c r="H6681" s="4">
        <v>0.69803238512401</v>
      </c>
      <c r="I6681" s="4">
        <v>0.99973046647198505</v>
      </c>
      <c r="J6681">
        <v>3000</v>
      </c>
      <c r="K6681">
        <v>0</v>
      </c>
      <c r="L6681">
        <v>1</v>
      </c>
    </row>
    <row r="6682" spans="1:12" x14ac:dyDescent="0.3">
      <c r="A6682" t="s">
        <v>6694</v>
      </c>
      <c r="B6682" s="4">
        <v>6.4045676645138702E-2</v>
      </c>
      <c r="C6682" s="4">
        <v>7.9991547976472094E-2</v>
      </c>
      <c r="D6682" s="4">
        <v>8.1894260493397099E-4</v>
      </c>
      <c r="E6682" s="4">
        <v>1.28265946505834E-2</v>
      </c>
      <c r="F6682" s="4">
        <v>3.4261848953823899E-2</v>
      </c>
      <c r="G6682" s="4">
        <v>8.3133084262194207E-2</v>
      </c>
      <c r="H6682" s="4">
        <v>0.29296643365641001</v>
      </c>
      <c r="I6682" s="4">
        <v>1.00268577863821</v>
      </c>
      <c r="J6682">
        <v>1080</v>
      </c>
      <c r="K6682">
        <v>0</v>
      </c>
      <c r="L6682">
        <v>1</v>
      </c>
    </row>
    <row r="6683" spans="1:12" x14ac:dyDescent="0.3">
      <c r="A6683" t="s">
        <v>6695</v>
      </c>
      <c r="B6683" s="4">
        <v>4.5865237753885896E-3</v>
      </c>
      <c r="C6683" s="4">
        <v>1.3092597571771201E-2</v>
      </c>
      <c r="D6683" s="4">
        <v>1.2999856762583101E-6</v>
      </c>
      <c r="E6683" s="4">
        <v>9.38964516511725E-5</v>
      </c>
      <c r="F6683" s="4">
        <v>6.3439436099420299E-4</v>
      </c>
      <c r="G6683" s="4">
        <v>3.4083521297118401E-3</v>
      </c>
      <c r="H6683" s="4">
        <v>3.570471216447E-2</v>
      </c>
      <c r="I6683" s="4">
        <v>1.0195668460752401</v>
      </c>
      <c r="J6683">
        <v>3000</v>
      </c>
      <c r="K6683">
        <v>0</v>
      </c>
      <c r="L6683">
        <v>1</v>
      </c>
    </row>
    <row r="6684" spans="1:12" x14ac:dyDescent="0.3">
      <c r="A6684" t="s">
        <v>6696</v>
      </c>
      <c r="B6684" s="4">
        <v>2.8996908678659201E-3</v>
      </c>
      <c r="C6684" s="4">
        <v>1.5237138397996799E-2</v>
      </c>
      <c r="D6684" s="4">
        <v>7.0776517307436204E-10</v>
      </c>
      <c r="E6684" s="4">
        <v>9.2827743383399399E-7</v>
      </c>
      <c r="F6684" s="4">
        <v>2.5431176642530899E-5</v>
      </c>
      <c r="G6684" s="4">
        <v>4.5098763758220001E-4</v>
      </c>
      <c r="H6684" s="4">
        <v>2.7442549613526001E-2</v>
      </c>
      <c r="I6684" s="4">
        <v>1.0124508955889899</v>
      </c>
      <c r="J6684">
        <v>2223</v>
      </c>
      <c r="K6684">
        <v>0</v>
      </c>
      <c r="L6684">
        <v>1</v>
      </c>
    </row>
    <row r="6685" spans="1:12" x14ac:dyDescent="0.3">
      <c r="A6685" t="s">
        <v>6697</v>
      </c>
      <c r="B6685" s="4">
        <v>3.76294179338796E-3</v>
      </c>
      <c r="C6685" s="4">
        <v>7.2753075000931804E-3</v>
      </c>
      <c r="D6685" s="4">
        <v>1.36360704024144E-5</v>
      </c>
      <c r="E6685" s="4">
        <v>2.9944643448875301E-4</v>
      </c>
      <c r="F6685" s="4">
        <v>1.1892597658945999E-3</v>
      </c>
      <c r="G6685" s="4">
        <v>4.0489225002600399E-3</v>
      </c>
      <c r="H6685" s="4">
        <v>2.4367071619388201E-2</v>
      </c>
      <c r="I6685" s="4">
        <v>1.00585624195962</v>
      </c>
      <c r="J6685">
        <v>3000</v>
      </c>
      <c r="K6685">
        <v>0</v>
      </c>
      <c r="L6685">
        <v>1</v>
      </c>
    </row>
    <row r="6686" spans="1:12" x14ac:dyDescent="0.3">
      <c r="A6686" t="s">
        <v>6698</v>
      </c>
      <c r="B6686" s="4">
        <v>5.4048651253411897E-3</v>
      </c>
      <c r="C6686" s="4">
        <v>1.58297673795244E-2</v>
      </c>
      <c r="D6686" s="4">
        <v>1.5860991201311901E-6</v>
      </c>
      <c r="E6686" s="4">
        <v>1.06364548031543E-4</v>
      </c>
      <c r="F6686" s="4">
        <v>7.2235175704029296E-4</v>
      </c>
      <c r="G6686" s="4">
        <v>3.9650939881489197E-3</v>
      </c>
      <c r="H6686" s="4">
        <v>4.0213558865279803E-2</v>
      </c>
      <c r="I6686" s="4">
        <v>1.0203533122044799</v>
      </c>
      <c r="J6686">
        <v>3000</v>
      </c>
      <c r="K6686">
        <v>0</v>
      </c>
      <c r="L6686">
        <v>1</v>
      </c>
    </row>
    <row r="6687" spans="1:12" x14ac:dyDescent="0.3">
      <c r="A6687" t="s">
        <v>6699</v>
      </c>
      <c r="B6687" s="4">
        <v>8.1925952052177408E-3</v>
      </c>
      <c r="C6687" s="4">
        <v>2.5127464603196099E-2</v>
      </c>
      <c r="D6687" s="4">
        <v>1.6544850616083701E-6</v>
      </c>
      <c r="E6687" s="4">
        <v>1.2480225344086999E-4</v>
      </c>
      <c r="F6687" s="4">
        <v>9.1781862114472099E-4</v>
      </c>
      <c r="G6687" s="4">
        <v>5.3311569321458996E-3</v>
      </c>
      <c r="H6687" s="4">
        <v>6.7440311357464103E-2</v>
      </c>
      <c r="I6687" s="4">
        <v>1.02288835540204</v>
      </c>
      <c r="J6687">
        <v>3000</v>
      </c>
      <c r="K6687">
        <v>0</v>
      </c>
      <c r="L6687">
        <v>1</v>
      </c>
    </row>
    <row r="6688" spans="1:12" x14ac:dyDescent="0.3">
      <c r="A6688" t="s">
        <v>6700</v>
      </c>
      <c r="B6688" s="4">
        <v>5.9669836160786997E-3</v>
      </c>
      <c r="C6688" s="4">
        <v>1.7197435808488998E-2</v>
      </c>
      <c r="D6688" s="4">
        <v>2.1571727949106202E-6</v>
      </c>
      <c r="E6688" s="4">
        <v>1.3347619039771099E-4</v>
      </c>
      <c r="F6688" s="4">
        <v>8.1344911286355601E-4</v>
      </c>
      <c r="G6688" s="4">
        <v>4.0597872602184202E-3</v>
      </c>
      <c r="H6688" s="4">
        <v>4.7554023156730803E-2</v>
      </c>
      <c r="I6688" s="4">
        <v>1.0032518692214401</v>
      </c>
      <c r="J6688">
        <v>1610</v>
      </c>
      <c r="K6688">
        <v>0</v>
      </c>
      <c r="L6688">
        <v>1</v>
      </c>
    </row>
    <row r="6689" spans="1:12" x14ac:dyDescent="0.3">
      <c r="A6689" t="s">
        <v>6701</v>
      </c>
      <c r="B6689" s="4">
        <v>3.14496408555097E-3</v>
      </c>
      <c r="C6689" s="4">
        <v>1.02036943036548E-2</v>
      </c>
      <c r="D6689" s="4">
        <v>3.8713483153088499E-7</v>
      </c>
      <c r="E6689" s="4">
        <v>4.0212797406916797E-5</v>
      </c>
      <c r="F6689" s="4">
        <v>3.0865094723477298E-4</v>
      </c>
      <c r="G6689" s="4">
        <v>1.9041241944015999E-3</v>
      </c>
      <c r="H6689" s="4">
        <v>2.6173620926187802E-2</v>
      </c>
      <c r="I6689" s="4">
        <v>1.0052846878062001</v>
      </c>
      <c r="J6689">
        <v>1847</v>
      </c>
      <c r="K6689">
        <v>0</v>
      </c>
      <c r="L6689">
        <v>1</v>
      </c>
    </row>
    <row r="6690" spans="1:12" x14ac:dyDescent="0.3">
      <c r="A6690" t="s">
        <v>6702</v>
      </c>
      <c r="B6690" s="4">
        <v>1.3018491963843999E-2</v>
      </c>
      <c r="C6690" s="4">
        <v>4.4312647908870698E-2</v>
      </c>
      <c r="D6690" s="4">
        <v>1.6058871875349001E-7</v>
      </c>
      <c r="E6690" s="4">
        <v>4.6451653511820098E-5</v>
      </c>
      <c r="F6690" s="4">
        <v>6.0180571462723495E-4</v>
      </c>
      <c r="G6690" s="4">
        <v>5.3664790921119799E-3</v>
      </c>
      <c r="H6690" s="4">
        <v>0.118355311524212</v>
      </c>
      <c r="I6690" s="4">
        <v>1.0075507061873401</v>
      </c>
      <c r="J6690">
        <v>3000</v>
      </c>
      <c r="K6690">
        <v>0</v>
      </c>
      <c r="L6690">
        <v>1</v>
      </c>
    </row>
    <row r="6691" spans="1:12" x14ac:dyDescent="0.3">
      <c r="A6691" t="s">
        <v>6703</v>
      </c>
      <c r="B6691" s="4">
        <v>7.2669377713076603E-3</v>
      </c>
      <c r="C6691" s="4">
        <v>3.1643895105423897E-2</v>
      </c>
      <c r="D6691" s="4">
        <v>2.9709017075636699E-9</v>
      </c>
      <c r="E6691" s="4">
        <v>3.4899549829929301E-6</v>
      </c>
      <c r="F6691" s="4">
        <v>9.7309165644043606E-5</v>
      </c>
      <c r="G6691" s="4">
        <v>1.48731804633616E-3</v>
      </c>
      <c r="H6691" s="4">
        <v>7.3150370133139603E-2</v>
      </c>
      <c r="I6691" s="4">
        <v>1.01181804389159</v>
      </c>
      <c r="J6691">
        <v>3000</v>
      </c>
      <c r="K6691">
        <v>0</v>
      </c>
      <c r="L6691">
        <v>1</v>
      </c>
    </row>
    <row r="6692" spans="1:12" x14ac:dyDescent="0.3">
      <c r="A6692" t="s">
        <v>6704</v>
      </c>
      <c r="B6692" s="4">
        <v>4.0044152323468196E-3</v>
      </c>
      <c r="C6692" s="4">
        <v>2.30237633458799E-2</v>
      </c>
      <c r="D6692" s="4">
        <v>1.41123090830303E-10</v>
      </c>
      <c r="E6692" s="4">
        <v>3.4051428675269402E-7</v>
      </c>
      <c r="F6692" s="4">
        <v>1.5373422391941099E-5</v>
      </c>
      <c r="G6692" s="4">
        <v>3.4640791190371602E-4</v>
      </c>
      <c r="H6692" s="4">
        <v>3.8180757771208398E-2</v>
      </c>
      <c r="I6692" s="4">
        <v>1.047860840065</v>
      </c>
      <c r="J6692">
        <v>1913</v>
      </c>
      <c r="K6692">
        <v>0</v>
      </c>
      <c r="L6692">
        <v>1</v>
      </c>
    </row>
    <row r="6693" spans="1:12" x14ac:dyDescent="0.3">
      <c r="A6693" t="s">
        <v>6705</v>
      </c>
      <c r="B6693" s="4">
        <v>3.04040875368966E-2</v>
      </c>
      <c r="C6693" s="4">
        <v>4.6379920503594303E-2</v>
      </c>
      <c r="D6693" s="4">
        <v>2.0850027571716901E-4</v>
      </c>
      <c r="E6693" s="4">
        <v>3.8038546472422699E-3</v>
      </c>
      <c r="F6693" s="4">
        <v>1.33368097605232E-2</v>
      </c>
      <c r="G6693" s="4">
        <v>3.69090228252053E-2</v>
      </c>
      <c r="H6693" s="4">
        <v>0.15886150444223299</v>
      </c>
      <c r="I6693" s="4">
        <v>1.0069950767701099</v>
      </c>
      <c r="J6693">
        <v>662</v>
      </c>
      <c r="K6693">
        <v>0</v>
      </c>
      <c r="L6693">
        <v>1</v>
      </c>
    </row>
    <row r="6694" spans="1:12" x14ac:dyDescent="0.3">
      <c r="A6694" t="s">
        <v>6706</v>
      </c>
      <c r="B6694" s="4">
        <v>1.2027689524637101E-2</v>
      </c>
      <c r="C6694" s="4">
        <v>2.6289838576410301E-2</v>
      </c>
      <c r="D6694" s="4">
        <v>2.9138869407338702E-5</v>
      </c>
      <c r="E6694" s="4">
        <v>7.6712423715295601E-4</v>
      </c>
      <c r="F6694" s="4">
        <v>2.9963167765096601E-3</v>
      </c>
      <c r="G6694" s="4">
        <v>1.1190922610887E-2</v>
      </c>
      <c r="H6694" s="4">
        <v>8.1837833437214097E-2</v>
      </c>
      <c r="I6694" s="4">
        <v>1.01523503596936</v>
      </c>
      <c r="J6694">
        <v>461</v>
      </c>
      <c r="K6694">
        <v>0</v>
      </c>
      <c r="L6694">
        <v>1</v>
      </c>
    </row>
    <row r="6695" spans="1:12" x14ac:dyDescent="0.3">
      <c r="A6695" t="s">
        <v>6707</v>
      </c>
      <c r="B6695" s="4">
        <v>5.5287799707923198E-2</v>
      </c>
      <c r="C6695" s="4">
        <v>7.9036259811029894E-2</v>
      </c>
      <c r="D6695" s="4">
        <v>3.2576173555435802E-4</v>
      </c>
      <c r="E6695" s="4">
        <v>6.8289314972302404E-3</v>
      </c>
      <c r="F6695" s="4">
        <v>2.5176292936928898E-2</v>
      </c>
      <c r="G6695" s="4">
        <v>7.0537987552889397E-2</v>
      </c>
      <c r="H6695" s="4">
        <v>0.27732687072671902</v>
      </c>
      <c r="I6695" s="4">
        <v>1.0053009164678299</v>
      </c>
      <c r="J6695">
        <v>828</v>
      </c>
      <c r="K6695">
        <v>0</v>
      </c>
      <c r="L6695">
        <v>1</v>
      </c>
    </row>
    <row r="6696" spans="1:12" x14ac:dyDescent="0.3">
      <c r="A6696" t="s">
        <v>6708</v>
      </c>
      <c r="B6696" s="4">
        <v>5.1380803987475597E-2</v>
      </c>
      <c r="C6696" s="4">
        <v>6.4552687814561402E-2</v>
      </c>
      <c r="D6696" s="4">
        <v>4.6676692420623099E-4</v>
      </c>
      <c r="E6696" s="4">
        <v>8.8359456707902198E-3</v>
      </c>
      <c r="F6696" s="4">
        <v>2.7832563232398001E-2</v>
      </c>
      <c r="G6696" s="4">
        <v>6.8942099796174702E-2</v>
      </c>
      <c r="H6696" s="4">
        <v>0.23784425331449899</v>
      </c>
      <c r="I6696" s="4">
        <v>1.0093966732728701</v>
      </c>
      <c r="J6696">
        <v>749</v>
      </c>
      <c r="K6696">
        <v>0</v>
      </c>
      <c r="L6696">
        <v>1</v>
      </c>
    </row>
    <row r="6697" spans="1:12" x14ac:dyDescent="0.3">
      <c r="A6697" t="s">
        <v>6709</v>
      </c>
      <c r="B6697" s="4">
        <v>2.5094271817010801E-2</v>
      </c>
      <c r="C6697" s="4">
        <v>4.2583972730781898E-2</v>
      </c>
      <c r="D6697" s="4">
        <v>1.2469253203627599E-4</v>
      </c>
      <c r="E6697" s="4">
        <v>2.5206523022788998E-3</v>
      </c>
      <c r="F6697" s="4">
        <v>9.3483854734043702E-3</v>
      </c>
      <c r="G6697" s="4">
        <v>2.8202822329374801E-2</v>
      </c>
      <c r="H6697" s="4">
        <v>0.14095720912938101</v>
      </c>
      <c r="I6697" s="4">
        <v>1.0065840535188599</v>
      </c>
      <c r="J6697">
        <v>684</v>
      </c>
      <c r="K6697">
        <v>0</v>
      </c>
      <c r="L6697">
        <v>1</v>
      </c>
    </row>
    <row r="6698" spans="1:12" x14ac:dyDescent="0.3">
      <c r="A6698" t="s">
        <v>6710</v>
      </c>
      <c r="B6698" s="4">
        <v>1.62882182754823E-2</v>
      </c>
      <c r="C6698" s="4">
        <v>2.7893788736411001E-2</v>
      </c>
      <c r="D6698" s="4">
        <v>8.9341165686411799E-5</v>
      </c>
      <c r="E6698" s="4">
        <v>1.7836656604039299E-3</v>
      </c>
      <c r="F6698" s="4">
        <v>6.2280745012635802E-3</v>
      </c>
      <c r="G6698" s="4">
        <v>1.8273091656872999E-2</v>
      </c>
      <c r="H6698" s="4">
        <v>9.4333834051480797E-2</v>
      </c>
      <c r="I6698" s="4">
        <v>1.0276507089585301</v>
      </c>
      <c r="J6698">
        <v>279</v>
      </c>
      <c r="K6698">
        <v>0</v>
      </c>
      <c r="L6698">
        <v>1</v>
      </c>
    </row>
    <row r="6699" spans="1:12" x14ac:dyDescent="0.3">
      <c r="A6699" t="s">
        <v>6711</v>
      </c>
      <c r="B6699" s="4">
        <v>3.9152383710092102E-2</v>
      </c>
      <c r="C6699" s="4">
        <v>4.7405087519435299E-2</v>
      </c>
      <c r="D6699" s="4">
        <v>4.7589364519730299E-4</v>
      </c>
      <c r="E6699" s="4">
        <v>7.5162113535115196E-3</v>
      </c>
      <c r="F6699" s="4">
        <v>2.2330029642485899E-2</v>
      </c>
      <c r="G6699" s="4">
        <v>5.2333599482065597E-2</v>
      </c>
      <c r="H6699" s="4">
        <v>0.17450729241035101</v>
      </c>
      <c r="I6699" s="4">
        <v>1.01164144616702</v>
      </c>
      <c r="J6699">
        <v>592</v>
      </c>
      <c r="K6699">
        <v>0</v>
      </c>
      <c r="L6699">
        <v>1</v>
      </c>
    </row>
    <row r="6700" spans="1:12" x14ac:dyDescent="0.3">
      <c r="A6700" t="s">
        <v>6712</v>
      </c>
      <c r="B6700" s="4">
        <v>6.2343155114836797E-2</v>
      </c>
      <c r="C6700" s="4">
        <v>7.8274948520862295E-2</v>
      </c>
      <c r="D6700" s="4">
        <v>5.2188446838409802E-4</v>
      </c>
      <c r="E6700" s="4">
        <v>1.0089135795392E-2</v>
      </c>
      <c r="F6700" s="4">
        <v>3.32216872505217E-2</v>
      </c>
      <c r="G6700" s="4">
        <v>8.5749579445889304E-2</v>
      </c>
      <c r="H6700" s="4">
        <v>0.28643759111292399</v>
      </c>
      <c r="I6700" s="4">
        <v>1.0074170053276399</v>
      </c>
      <c r="J6700">
        <v>955</v>
      </c>
      <c r="K6700">
        <v>0</v>
      </c>
      <c r="L6700">
        <v>1</v>
      </c>
    </row>
    <row r="6701" spans="1:12" x14ac:dyDescent="0.3">
      <c r="A6701" t="s">
        <v>6713</v>
      </c>
      <c r="B6701" s="4">
        <v>3.2304143846654802E-2</v>
      </c>
      <c r="C6701" s="4">
        <v>4.2218014615070402E-2</v>
      </c>
      <c r="D6701" s="4">
        <v>2.8934976333365599E-4</v>
      </c>
      <c r="E6701" s="4">
        <v>5.4368940547421399E-3</v>
      </c>
      <c r="F6701" s="4">
        <v>1.6813060873402001E-2</v>
      </c>
      <c r="G6701" s="4">
        <v>4.2990934207407502E-2</v>
      </c>
      <c r="H6701" s="4">
        <v>0.15189574966863001</v>
      </c>
      <c r="I6701" s="4">
        <v>1.0136630474706501</v>
      </c>
      <c r="J6701">
        <v>426</v>
      </c>
      <c r="K6701">
        <v>0</v>
      </c>
      <c r="L6701">
        <v>1</v>
      </c>
    </row>
    <row r="6702" spans="1:12" x14ac:dyDescent="0.3">
      <c r="A6702" t="s">
        <v>6714</v>
      </c>
      <c r="B6702" s="4">
        <v>3.7870112187499201E-2</v>
      </c>
      <c r="C6702" s="4">
        <v>4.8990481239207101E-2</v>
      </c>
      <c r="D6702" s="4">
        <v>3.22089890003254E-4</v>
      </c>
      <c r="E6702" s="4">
        <v>6.3479982619245997E-3</v>
      </c>
      <c r="F6702" s="4">
        <v>1.9639705637717501E-2</v>
      </c>
      <c r="G6702" s="4">
        <v>5.0010107064326598E-2</v>
      </c>
      <c r="H6702" s="4">
        <v>0.17768522216816901</v>
      </c>
      <c r="I6702" s="4">
        <v>1.01241155132011</v>
      </c>
      <c r="J6702">
        <v>487</v>
      </c>
      <c r="K6702">
        <v>0</v>
      </c>
      <c r="L6702">
        <v>1</v>
      </c>
    </row>
    <row r="6703" spans="1:12" x14ac:dyDescent="0.3">
      <c r="A6703" t="s">
        <v>6715</v>
      </c>
      <c r="B6703" s="4">
        <v>2.44581253767009E-2</v>
      </c>
      <c r="C6703" s="4">
        <v>2.8230517563630899E-2</v>
      </c>
      <c r="D6703" s="4">
        <v>1.22082716562677E-3</v>
      </c>
      <c r="E6703" s="4">
        <v>6.8170713980808097E-3</v>
      </c>
      <c r="F6703" s="4">
        <v>1.51612987579387E-2</v>
      </c>
      <c r="G6703" s="4">
        <v>3.1584995649449797E-2</v>
      </c>
      <c r="H6703" s="4">
        <v>0.10017932952795799</v>
      </c>
      <c r="I6703" s="4">
        <v>1.0032751283071</v>
      </c>
      <c r="J6703">
        <v>779</v>
      </c>
      <c r="K6703">
        <v>0</v>
      </c>
      <c r="L6703">
        <v>1</v>
      </c>
    </row>
    <row r="6704" spans="1:12" x14ac:dyDescent="0.3">
      <c r="A6704" t="s">
        <v>6716</v>
      </c>
      <c r="B6704" s="4">
        <v>6.8359954402393494E-2</v>
      </c>
      <c r="C6704" s="4">
        <v>8.7920426710597993E-2</v>
      </c>
      <c r="D6704" s="4">
        <v>5.2161274972831097E-4</v>
      </c>
      <c r="E6704" s="4">
        <v>1.0234059721114601E-2</v>
      </c>
      <c r="F6704" s="4">
        <v>3.5045490269549499E-2</v>
      </c>
      <c r="G6704" s="4">
        <v>9.3709250725041604E-2</v>
      </c>
      <c r="H6704" s="4">
        <v>0.31896943307091402</v>
      </c>
      <c r="I6704" s="4">
        <v>1.0053165505230699</v>
      </c>
      <c r="J6704">
        <v>1143</v>
      </c>
      <c r="K6704">
        <v>0</v>
      </c>
      <c r="L6704">
        <v>1</v>
      </c>
    </row>
    <row r="6705" spans="1:12" x14ac:dyDescent="0.3">
      <c r="A6705" t="s">
        <v>6717</v>
      </c>
      <c r="B6705" s="4">
        <v>1.6741278496385702E-2</v>
      </c>
      <c r="C6705" s="4">
        <v>2.6259122568555601E-2</v>
      </c>
      <c r="D6705" s="4">
        <v>1.1277615442626499E-4</v>
      </c>
      <c r="E6705" s="4">
        <v>2.1482640407720298E-3</v>
      </c>
      <c r="F6705" s="4">
        <v>7.1312613877953799E-3</v>
      </c>
      <c r="G6705" s="4">
        <v>2.02852116916553E-2</v>
      </c>
      <c r="H6705" s="4">
        <v>9.3788082109177398E-2</v>
      </c>
      <c r="I6705" s="4">
        <v>1.0227997487893301</v>
      </c>
      <c r="J6705">
        <v>294</v>
      </c>
      <c r="K6705">
        <v>0</v>
      </c>
      <c r="L6705">
        <v>1</v>
      </c>
    </row>
    <row r="6706" spans="1:12" x14ac:dyDescent="0.3">
      <c r="A6706" t="s">
        <v>6718</v>
      </c>
      <c r="B6706" s="4">
        <v>7.8919816840165007E-3</v>
      </c>
      <c r="C6706" s="4">
        <v>1.34898800363454E-2</v>
      </c>
      <c r="D6706" s="4">
        <v>9.0322308858751095E-5</v>
      </c>
      <c r="E6706" s="4">
        <v>9.7072525508188105E-4</v>
      </c>
      <c r="F6706" s="4">
        <v>3.2628042605493701E-3</v>
      </c>
      <c r="G6706" s="4">
        <v>8.6220890048701593E-3</v>
      </c>
      <c r="H6706" s="4">
        <v>4.5298684260135703E-2</v>
      </c>
      <c r="I6706" s="4">
        <v>1.0290819895693399</v>
      </c>
      <c r="J6706">
        <v>294</v>
      </c>
      <c r="K6706">
        <v>0</v>
      </c>
      <c r="L6706">
        <v>1</v>
      </c>
    </row>
    <row r="6707" spans="1:12" x14ac:dyDescent="0.3">
      <c r="A6707" t="s">
        <v>6719</v>
      </c>
      <c r="B6707" s="4">
        <v>2.5905230730997202E-2</v>
      </c>
      <c r="C6707" s="4">
        <v>4.8823684520614301E-2</v>
      </c>
      <c r="D6707" s="4">
        <v>9.3402268783951894E-5</v>
      </c>
      <c r="E6707" s="4">
        <v>1.9571317558982702E-3</v>
      </c>
      <c r="F6707" s="4">
        <v>8.0401574038733992E-3</v>
      </c>
      <c r="G6707" s="4">
        <v>2.60667048965069E-2</v>
      </c>
      <c r="H6707" s="4">
        <v>0.16554650344827401</v>
      </c>
      <c r="I6707" s="4">
        <v>1.00379221438021</v>
      </c>
      <c r="J6707">
        <v>989</v>
      </c>
      <c r="K6707">
        <v>0</v>
      </c>
      <c r="L6707">
        <v>1</v>
      </c>
    </row>
    <row r="6708" spans="1:12" x14ac:dyDescent="0.3">
      <c r="A6708" t="s">
        <v>6720</v>
      </c>
      <c r="B6708" s="4">
        <v>9.9491598948447599E-3</v>
      </c>
      <c r="C6708" s="4">
        <v>1.42763131174627E-2</v>
      </c>
      <c r="D6708" s="4">
        <v>2.3843464211788199E-4</v>
      </c>
      <c r="E6708" s="4">
        <v>1.8073181595324301E-3</v>
      </c>
      <c r="F6708" s="4">
        <v>5.1522675453901396E-3</v>
      </c>
      <c r="G6708" s="4">
        <v>1.16321640964363E-2</v>
      </c>
      <c r="H6708" s="4">
        <v>5.0740639996773099E-2</v>
      </c>
      <c r="I6708" s="4">
        <v>1.0115533180326</v>
      </c>
      <c r="J6708">
        <v>427</v>
      </c>
      <c r="K6708">
        <v>0</v>
      </c>
      <c r="L6708">
        <v>1</v>
      </c>
    </row>
    <row r="6709" spans="1:12" x14ac:dyDescent="0.3">
      <c r="A6709" t="s">
        <v>6721</v>
      </c>
      <c r="B6709" s="4">
        <v>4.6550397061673E-2</v>
      </c>
      <c r="C6709" s="4">
        <v>5.86853908624222E-2</v>
      </c>
      <c r="D6709" s="4">
        <v>4.6814937869572003E-4</v>
      </c>
      <c r="E6709" s="4">
        <v>7.9122556853482504E-3</v>
      </c>
      <c r="F6709" s="4">
        <v>2.4838074705919599E-2</v>
      </c>
      <c r="G6709" s="4">
        <v>6.3235812394743199E-2</v>
      </c>
      <c r="H6709" s="4">
        <v>0.20662529545816199</v>
      </c>
      <c r="I6709" s="4">
        <v>1.00968971231633</v>
      </c>
      <c r="J6709">
        <v>677</v>
      </c>
      <c r="K6709">
        <v>0</v>
      </c>
      <c r="L6709">
        <v>1</v>
      </c>
    </row>
    <row r="6710" spans="1:12" x14ac:dyDescent="0.3">
      <c r="A6710" t="s">
        <v>6722</v>
      </c>
      <c r="B6710" s="4">
        <v>8.1288387758187294E-2</v>
      </c>
      <c r="C6710" s="4">
        <v>0.114891302975433</v>
      </c>
      <c r="D6710" s="4">
        <v>4.6090852686002203E-4</v>
      </c>
      <c r="E6710" s="4">
        <v>9.9119788620477198E-3</v>
      </c>
      <c r="F6710" s="4">
        <v>3.4727860070604903E-2</v>
      </c>
      <c r="G6710" s="4">
        <v>0.10014293519023899</v>
      </c>
      <c r="H6710" s="4">
        <v>0.426857977930578</v>
      </c>
      <c r="I6710" s="4">
        <v>1.00255781662198</v>
      </c>
      <c r="J6710">
        <v>1700</v>
      </c>
      <c r="K6710">
        <v>0</v>
      </c>
      <c r="L6710">
        <v>1</v>
      </c>
    </row>
    <row r="6711" spans="1:12" x14ac:dyDescent="0.3">
      <c r="A6711" t="s">
        <v>6723</v>
      </c>
      <c r="B6711" s="4">
        <v>1.7776194517400701E-2</v>
      </c>
      <c r="C6711" s="4">
        <v>2.2908145411269801E-2</v>
      </c>
      <c r="D6711" s="4">
        <v>4.3588192254570503E-4</v>
      </c>
      <c r="E6711" s="4">
        <v>3.8393257252593098E-3</v>
      </c>
      <c r="F6711" s="4">
        <v>9.8710419645538106E-3</v>
      </c>
      <c r="G6711" s="4">
        <v>2.2406194906947601E-2</v>
      </c>
      <c r="H6711" s="4">
        <v>8.2568944924734697E-2</v>
      </c>
      <c r="I6711" s="4">
        <v>1.0063606645802601</v>
      </c>
      <c r="J6711">
        <v>539</v>
      </c>
      <c r="K6711">
        <v>0</v>
      </c>
      <c r="L6711">
        <v>1</v>
      </c>
    </row>
    <row r="6712" spans="1:12" x14ac:dyDescent="0.3">
      <c r="A6712" t="s">
        <v>6724</v>
      </c>
      <c r="B6712" s="4">
        <v>3.7048373286898702E-2</v>
      </c>
      <c r="C6712" s="4">
        <v>4.8464012629954902E-2</v>
      </c>
      <c r="D6712" s="4">
        <v>3.3146258870341E-4</v>
      </c>
      <c r="E6712" s="4">
        <v>6.1399218859879102E-3</v>
      </c>
      <c r="F6712" s="4">
        <v>1.97149103158764E-2</v>
      </c>
      <c r="G6712" s="4">
        <v>4.9201730268193598E-2</v>
      </c>
      <c r="H6712" s="4">
        <v>0.17876300993910199</v>
      </c>
      <c r="I6712" s="4">
        <v>1.0109972330847801</v>
      </c>
      <c r="J6712">
        <v>543</v>
      </c>
      <c r="K6712">
        <v>0</v>
      </c>
      <c r="L6712">
        <v>1</v>
      </c>
    </row>
    <row r="6713" spans="1:12" x14ac:dyDescent="0.3">
      <c r="A6713" t="s">
        <v>6725</v>
      </c>
      <c r="B6713" s="4">
        <v>7.7659485337567696E-3</v>
      </c>
      <c r="C6713" s="4">
        <v>1.25747348937808E-2</v>
      </c>
      <c r="D6713" s="4">
        <v>1.2663208450475701E-4</v>
      </c>
      <c r="E6713" s="4">
        <v>1.1922437527328801E-3</v>
      </c>
      <c r="F6713" s="4">
        <v>3.4933304432147E-3</v>
      </c>
      <c r="G6713" s="4">
        <v>8.6772493899726494E-3</v>
      </c>
      <c r="H6713" s="4">
        <v>4.20839673235213E-2</v>
      </c>
      <c r="I6713" s="4">
        <v>1.00983845292444</v>
      </c>
      <c r="J6713">
        <v>564</v>
      </c>
      <c r="K6713">
        <v>0</v>
      </c>
      <c r="L6713">
        <v>1</v>
      </c>
    </row>
    <row r="6714" spans="1:12" x14ac:dyDescent="0.3">
      <c r="A6714" t="s">
        <v>6726</v>
      </c>
      <c r="B6714" s="4">
        <v>2.6316699937923901E-2</v>
      </c>
      <c r="C6714" s="4">
        <v>5.3558117071442597E-2</v>
      </c>
      <c r="D6714" s="4">
        <v>2.3890335707683601E-4</v>
      </c>
      <c r="E6714" s="4">
        <v>2.6696633162189799E-3</v>
      </c>
      <c r="F6714" s="4">
        <v>8.8566318839039607E-3</v>
      </c>
      <c r="G6714" s="4">
        <v>2.65849730061943E-2</v>
      </c>
      <c r="H6714" s="4">
        <v>0.16942727660618501</v>
      </c>
      <c r="I6714" s="4">
        <v>1.00313106167497</v>
      </c>
      <c r="J6714">
        <v>2668</v>
      </c>
      <c r="K6714">
        <v>0</v>
      </c>
      <c r="L6714">
        <v>1</v>
      </c>
    </row>
    <row r="6715" spans="1:12" x14ac:dyDescent="0.3">
      <c r="A6715" t="s">
        <v>6727</v>
      </c>
      <c r="B6715" s="4">
        <v>1.8276305411085901E-2</v>
      </c>
      <c r="C6715" s="4">
        <v>2.2145717067288101E-2</v>
      </c>
      <c r="D6715" s="4">
        <v>7.8467142207691804E-4</v>
      </c>
      <c r="E6715" s="4">
        <v>4.7361251804394298E-3</v>
      </c>
      <c r="F6715" s="4">
        <v>1.1247488331960501E-2</v>
      </c>
      <c r="G6715" s="4">
        <v>2.2882693034889299E-2</v>
      </c>
      <c r="H6715" s="4">
        <v>7.6304617832237798E-2</v>
      </c>
      <c r="I6715" s="4">
        <v>1.0035482080617999</v>
      </c>
      <c r="J6715">
        <v>685</v>
      </c>
      <c r="K6715">
        <v>0</v>
      </c>
      <c r="L6715">
        <v>1</v>
      </c>
    </row>
    <row r="6716" spans="1:12" x14ac:dyDescent="0.3">
      <c r="A6716" t="s">
        <v>6728</v>
      </c>
      <c r="B6716" s="4">
        <v>5.5104219720082401E-3</v>
      </c>
      <c r="C6716" s="4">
        <v>1.7811843864547899E-2</v>
      </c>
      <c r="D6716" s="4">
        <v>4.0455074205497598E-6</v>
      </c>
      <c r="E6716" s="4">
        <v>1.33775977940172E-4</v>
      </c>
      <c r="F6716" s="4">
        <v>6.98968804550205E-4</v>
      </c>
      <c r="G6716" s="4">
        <v>3.2682039734720698E-3</v>
      </c>
      <c r="H6716" s="4">
        <v>4.4635224087077201E-2</v>
      </c>
      <c r="I6716" s="4">
        <v>1.0122688577072501</v>
      </c>
      <c r="J6716">
        <v>1208</v>
      </c>
      <c r="K6716">
        <v>0</v>
      </c>
      <c r="L6716">
        <v>1</v>
      </c>
    </row>
    <row r="6717" spans="1:12" x14ac:dyDescent="0.3">
      <c r="A6717" t="s">
        <v>6729</v>
      </c>
      <c r="B6717" s="4">
        <v>2.5668204351662099E-2</v>
      </c>
      <c r="C6717" s="4">
        <v>2.9776105763730801E-2</v>
      </c>
      <c r="D6717" s="4">
        <v>1.34323847136638E-3</v>
      </c>
      <c r="E6717" s="4">
        <v>7.2142912449005402E-3</v>
      </c>
      <c r="F6717" s="4">
        <v>1.5818712762468899E-2</v>
      </c>
      <c r="G6717" s="4">
        <v>3.3551826758384397E-2</v>
      </c>
      <c r="H6717" s="4">
        <v>0.105533157882189</v>
      </c>
      <c r="I6717" s="4">
        <v>1.0032194163427299</v>
      </c>
      <c r="J6717">
        <v>722</v>
      </c>
      <c r="K6717">
        <v>0</v>
      </c>
      <c r="L6717">
        <v>1</v>
      </c>
    </row>
    <row r="6718" spans="1:12" x14ac:dyDescent="0.3">
      <c r="A6718" t="s">
        <v>6730</v>
      </c>
      <c r="B6718" s="4">
        <v>2.7404268481209301E-2</v>
      </c>
      <c r="C6718" s="4">
        <v>3.4041380973162297E-2</v>
      </c>
      <c r="D6718" s="4">
        <v>1.24064628118919E-3</v>
      </c>
      <c r="E6718" s="4">
        <v>7.0605058821805499E-3</v>
      </c>
      <c r="F6718" s="4">
        <v>1.62041379805637E-2</v>
      </c>
      <c r="G6718" s="4">
        <v>3.53950589535484E-2</v>
      </c>
      <c r="H6718" s="4">
        <v>0.113197799350885</v>
      </c>
      <c r="I6718" s="4">
        <v>1.00259454073705</v>
      </c>
      <c r="J6718">
        <v>993</v>
      </c>
      <c r="K6718">
        <v>0</v>
      </c>
      <c r="L6718">
        <v>1</v>
      </c>
    </row>
    <row r="6719" spans="1:12" x14ac:dyDescent="0.3">
      <c r="A6719" t="s">
        <v>6731</v>
      </c>
      <c r="B6719" s="4">
        <v>1.95154968137531E-2</v>
      </c>
      <c r="C6719" s="4">
        <v>2.8929763597180001E-2</v>
      </c>
      <c r="D6719" s="4">
        <v>6.19766554449862E-4</v>
      </c>
      <c r="E6719" s="4">
        <v>4.1398711260266603E-3</v>
      </c>
      <c r="F6719" s="4">
        <v>1.0289645248560001E-2</v>
      </c>
      <c r="G6719" s="4">
        <v>2.2972421653414701E-2</v>
      </c>
      <c r="H6719" s="4">
        <v>9.5593894810621804E-2</v>
      </c>
      <c r="I6719" s="4">
        <v>1.0033578953856199</v>
      </c>
      <c r="J6719">
        <v>1151</v>
      </c>
      <c r="K6719">
        <v>0</v>
      </c>
      <c r="L6719">
        <v>1</v>
      </c>
    </row>
    <row r="6720" spans="1:12" x14ac:dyDescent="0.3">
      <c r="A6720" t="s">
        <v>6732</v>
      </c>
      <c r="B6720" s="4">
        <v>0.26775557951193202</v>
      </c>
      <c r="C6720" s="4">
        <v>0.23503686110084801</v>
      </c>
      <c r="D6720" s="4">
        <v>7.0157308376502898E-3</v>
      </c>
      <c r="E6720" s="4">
        <v>7.2586775046591598E-2</v>
      </c>
      <c r="F6720" s="4">
        <v>0.19503652087824799</v>
      </c>
      <c r="G6720" s="4">
        <v>0.41504824889893999</v>
      </c>
      <c r="H6720" s="4">
        <v>0.83858487125173597</v>
      </c>
      <c r="I6720" s="4">
        <v>0.99997854320591395</v>
      </c>
      <c r="J6720">
        <v>3000</v>
      </c>
      <c r="K6720">
        <v>0</v>
      </c>
      <c r="L6720">
        <v>1</v>
      </c>
    </row>
    <row r="6721" spans="1:12" x14ac:dyDescent="0.3">
      <c r="A6721" t="s">
        <v>6733</v>
      </c>
      <c r="B6721" s="4">
        <v>5.8949819774770901E-2</v>
      </c>
      <c r="C6721" s="4">
        <v>5.91938128238391E-2</v>
      </c>
      <c r="D6721" s="4">
        <v>4.3923857931720102E-3</v>
      </c>
      <c r="E6721" s="4">
        <v>2.0159270596242999E-2</v>
      </c>
      <c r="F6721" s="4">
        <v>3.9754520497458597E-2</v>
      </c>
      <c r="G6721" s="4">
        <v>7.7681346550014699E-2</v>
      </c>
      <c r="H6721" s="4">
        <v>0.22628896588251199</v>
      </c>
      <c r="I6721" s="4">
        <v>1.0100226523350799</v>
      </c>
      <c r="J6721">
        <v>357</v>
      </c>
      <c r="K6721">
        <v>0</v>
      </c>
      <c r="L6721">
        <v>1</v>
      </c>
    </row>
    <row r="6722" spans="1:12" x14ac:dyDescent="0.3">
      <c r="A6722" t="s">
        <v>6734</v>
      </c>
      <c r="B6722" s="4">
        <v>2.8978793667840601E-2</v>
      </c>
      <c r="C6722" s="4">
        <v>3.9547781607675497E-2</v>
      </c>
      <c r="D6722" s="4">
        <v>7.2549155100343503E-4</v>
      </c>
      <c r="E6722" s="4">
        <v>5.8142249439397699E-3</v>
      </c>
      <c r="F6722" s="4">
        <v>1.46393766164212E-2</v>
      </c>
      <c r="G6722" s="4">
        <v>3.3960724905100097E-2</v>
      </c>
      <c r="H6722" s="4">
        <v>0.14278335408380199</v>
      </c>
      <c r="I6722" s="4">
        <v>1.0086386424365501</v>
      </c>
      <c r="J6722">
        <v>493</v>
      </c>
      <c r="K6722">
        <v>0</v>
      </c>
      <c r="L6722">
        <v>1</v>
      </c>
    </row>
    <row r="6723" spans="1:12" x14ac:dyDescent="0.3">
      <c r="A6723" t="s">
        <v>6735</v>
      </c>
      <c r="B6723" s="4">
        <v>3.6242944740717903E-2</v>
      </c>
      <c r="C6723" s="4">
        <v>5.9932420579271797E-2</v>
      </c>
      <c r="D6723" s="4">
        <v>3.73632884277223E-4</v>
      </c>
      <c r="E6723" s="4">
        <v>4.6389425299637899E-3</v>
      </c>
      <c r="F6723" s="4">
        <v>1.41238807039493E-2</v>
      </c>
      <c r="G6723" s="4">
        <v>3.8490378504573201E-2</v>
      </c>
      <c r="H6723" s="4">
        <v>0.21031538601371699</v>
      </c>
      <c r="I6723" s="4">
        <v>1.0085756786953599</v>
      </c>
      <c r="J6723">
        <v>541</v>
      </c>
      <c r="K6723">
        <v>0</v>
      </c>
      <c r="L6723">
        <v>1</v>
      </c>
    </row>
    <row r="6724" spans="1:12" x14ac:dyDescent="0.3">
      <c r="A6724" t="s">
        <v>6736</v>
      </c>
      <c r="B6724" s="4">
        <v>1.6575663256750701E-2</v>
      </c>
      <c r="C6724" s="4">
        <v>2.2450958075311299E-2</v>
      </c>
      <c r="D6724" s="4">
        <v>5.0323227042746899E-4</v>
      </c>
      <c r="E6724" s="4">
        <v>3.6898280694531399E-3</v>
      </c>
      <c r="F6724" s="4">
        <v>8.7711537936529197E-3</v>
      </c>
      <c r="G6724" s="4">
        <v>1.99384398557939E-2</v>
      </c>
      <c r="H6724" s="4">
        <v>7.9077182812917104E-2</v>
      </c>
      <c r="I6724" s="4">
        <v>1.0048903470037001</v>
      </c>
      <c r="J6724">
        <v>579</v>
      </c>
      <c r="K6724">
        <v>0</v>
      </c>
      <c r="L6724">
        <v>1</v>
      </c>
    </row>
    <row r="6725" spans="1:12" x14ac:dyDescent="0.3">
      <c r="A6725" t="s">
        <v>6737</v>
      </c>
      <c r="B6725" s="4">
        <v>4.81189317688486E-2</v>
      </c>
      <c r="C6725" s="4">
        <v>5.4169401504312598E-2</v>
      </c>
      <c r="D6725" s="4">
        <v>2.82902988060219E-3</v>
      </c>
      <c r="E6725" s="4">
        <v>1.4724183097857601E-2</v>
      </c>
      <c r="F6725" s="4">
        <v>3.1035669806891899E-2</v>
      </c>
      <c r="G6725" s="4">
        <v>6.0615837742350603E-2</v>
      </c>
      <c r="H6725" s="4">
        <v>0.20690856692076501</v>
      </c>
      <c r="I6725" s="4">
        <v>1.00938137633572</v>
      </c>
      <c r="J6725">
        <v>357</v>
      </c>
      <c r="K6725">
        <v>0</v>
      </c>
      <c r="L6725">
        <v>1</v>
      </c>
    </row>
    <row r="6726" spans="1:12" x14ac:dyDescent="0.3">
      <c r="A6726" t="s">
        <v>6738</v>
      </c>
      <c r="B6726" s="4">
        <v>6.8134745024673801E-2</v>
      </c>
      <c r="C6726" s="4">
        <v>9.3068311517008798E-2</v>
      </c>
      <c r="D6726" s="4">
        <v>1.74861798105119E-3</v>
      </c>
      <c r="E6726" s="4">
        <v>1.3930293928594699E-2</v>
      </c>
      <c r="F6726" s="4">
        <v>3.5838864790809402E-2</v>
      </c>
      <c r="G6726" s="4">
        <v>8.3944286193185294E-2</v>
      </c>
      <c r="H6726" s="4">
        <v>0.34004743049431702</v>
      </c>
      <c r="I6726" s="4">
        <v>1.00070947104712</v>
      </c>
      <c r="J6726">
        <v>1708</v>
      </c>
      <c r="K6726">
        <v>0</v>
      </c>
      <c r="L6726">
        <v>1</v>
      </c>
    </row>
    <row r="6727" spans="1:12" x14ac:dyDescent="0.3">
      <c r="A6727" t="s">
        <v>6739</v>
      </c>
      <c r="B6727" s="4">
        <v>0.23749538771413201</v>
      </c>
      <c r="C6727" s="4">
        <v>0.160628159433129</v>
      </c>
      <c r="D6727" s="4">
        <v>2.8334989066276399E-2</v>
      </c>
      <c r="E6727" s="4">
        <v>0.113809426977298</v>
      </c>
      <c r="F6727" s="4">
        <v>0.202699065092763</v>
      </c>
      <c r="G6727" s="4">
        <v>0.32451081667783599</v>
      </c>
      <c r="H6727" s="4">
        <v>0.65186054403682903</v>
      </c>
      <c r="I6727" s="4">
        <v>1.0018891134330601</v>
      </c>
      <c r="J6727">
        <v>2467</v>
      </c>
      <c r="K6727">
        <v>0</v>
      </c>
      <c r="L6727">
        <v>1</v>
      </c>
    </row>
    <row r="6728" spans="1:12" x14ac:dyDescent="0.3">
      <c r="A6728" t="s">
        <v>6740</v>
      </c>
      <c r="B6728" s="4">
        <v>0.15807994539983</v>
      </c>
      <c r="C6728" s="4">
        <v>0.110873516911216</v>
      </c>
      <c r="D6728" s="4">
        <v>2.4145621733644099E-2</v>
      </c>
      <c r="E6728" s="4">
        <v>7.8227258633878097E-2</v>
      </c>
      <c r="F6728" s="4">
        <v>0.131147627048355</v>
      </c>
      <c r="G6728" s="4">
        <v>0.20844651224656999</v>
      </c>
      <c r="H6728" s="4">
        <v>0.45269210613835797</v>
      </c>
      <c r="I6728" s="4">
        <v>1.0048848961336401</v>
      </c>
      <c r="J6728">
        <v>779</v>
      </c>
      <c r="K6728">
        <v>0</v>
      </c>
      <c r="L6728">
        <v>1</v>
      </c>
    </row>
    <row r="6729" spans="1:12" x14ac:dyDescent="0.3">
      <c r="A6729" t="s">
        <v>6741</v>
      </c>
      <c r="B6729" s="4">
        <v>8.57370393575205E-2</v>
      </c>
      <c r="C6729" s="4">
        <v>7.1683571746969404E-2</v>
      </c>
      <c r="D6729" s="4">
        <v>1.07403893034061E-2</v>
      </c>
      <c r="E6729" s="4">
        <v>3.7321327312463203E-2</v>
      </c>
      <c r="F6729" s="4">
        <v>6.6733111203235995E-2</v>
      </c>
      <c r="G6729" s="4">
        <v>0.109430279716086</v>
      </c>
      <c r="H6729" s="4">
        <v>0.28026151255388798</v>
      </c>
      <c r="I6729" s="4">
        <v>1.00937320106588</v>
      </c>
      <c r="J6729">
        <v>341</v>
      </c>
      <c r="K6729">
        <v>0</v>
      </c>
      <c r="L6729">
        <v>1</v>
      </c>
    </row>
    <row r="6730" spans="1:12" x14ac:dyDescent="0.3">
      <c r="A6730" t="s">
        <v>6742</v>
      </c>
      <c r="B6730" s="4">
        <v>6.7275966595044298E-2</v>
      </c>
      <c r="C6730" s="4">
        <v>6.2414652546264798E-2</v>
      </c>
      <c r="D6730" s="4">
        <v>6.3305991359013701E-3</v>
      </c>
      <c r="E6730" s="4">
        <v>2.5960379799361701E-2</v>
      </c>
      <c r="F6730" s="4">
        <v>4.9075217211629697E-2</v>
      </c>
      <c r="G6730" s="4">
        <v>8.7116811306399297E-2</v>
      </c>
      <c r="H6730" s="4">
        <v>0.237668287602184</v>
      </c>
      <c r="I6730" s="4">
        <v>1.0103081535382401</v>
      </c>
      <c r="J6730">
        <v>325</v>
      </c>
      <c r="K6730">
        <v>0</v>
      </c>
      <c r="L6730">
        <v>1</v>
      </c>
    </row>
    <row r="6731" spans="1:12" x14ac:dyDescent="0.3">
      <c r="A6731" t="s">
        <v>6743</v>
      </c>
      <c r="B6731" s="4">
        <v>9.4724362973570495E-2</v>
      </c>
      <c r="C6731" s="4">
        <v>0.133208969250347</v>
      </c>
      <c r="D6731" s="4">
        <v>1.16740889493919E-3</v>
      </c>
      <c r="E6731" s="4">
        <v>1.20448150526869E-2</v>
      </c>
      <c r="F6731" s="4">
        <v>4.0367803812466602E-2</v>
      </c>
      <c r="G6731" s="4">
        <v>0.12184252379581401</v>
      </c>
      <c r="H6731" s="4">
        <v>0.51492477255481695</v>
      </c>
      <c r="I6731" s="4">
        <v>1.0034691630977699</v>
      </c>
      <c r="J6731">
        <v>1313</v>
      </c>
      <c r="K6731">
        <v>0</v>
      </c>
      <c r="L6731">
        <v>1</v>
      </c>
    </row>
    <row r="6732" spans="1:12" x14ac:dyDescent="0.3">
      <c r="A6732" t="s">
        <v>6744</v>
      </c>
      <c r="B6732" s="4">
        <v>6.4694079816049493E-2</v>
      </c>
      <c r="C6732" s="4">
        <v>9.1130942798901896E-2</v>
      </c>
      <c r="D6732" s="4">
        <v>1.13715932954885E-3</v>
      </c>
      <c r="E6732" s="4">
        <v>1.0088401029186801E-2</v>
      </c>
      <c r="F6732" s="4">
        <v>2.91975446873773E-2</v>
      </c>
      <c r="G6732" s="4">
        <v>7.9670240174070497E-2</v>
      </c>
      <c r="H6732" s="4">
        <v>0.33430352908042199</v>
      </c>
      <c r="I6732" s="4">
        <v>1.0064328509978699</v>
      </c>
      <c r="J6732">
        <v>782</v>
      </c>
      <c r="K6732">
        <v>0</v>
      </c>
      <c r="L6732">
        <v>1</v>
      </c>
    </row>
    <row r="6733" spans="1:12" x14ac:dyDescent="0.3">
      <c r="A6733" t="s">
        <v>6745</v>
      </c>
      <c r="B6733" s="4">
        <v>9.86291011967345E-2</v>
      </c>
      <c r="C6733" s="4">
        <v>0.101546339676618</v>
      </c>
      <c r="D6733" s="4">
        <v>5.4408987018645504E-3</v>
      </c>
      <c r="E6733" s="4">
        <v>3.0028866538416601E-2</v>
      </c>
      <c r="F6733" s="4">
        <v>6.6032724781513993E-2</v>
      </c>
      <c r="G6733" s="4">
        <v>0.130746616734006</v>
      </c>
      <c r="H6733" s="4">
        <v>0.38520028495444703</v>
      </c>
      <c r="I6733" s="4">
        <v>1.00639091892364</v>
      </c>
      <c r="J6733">
        <v>421</v>
      </c>
      <c r="K6733">
        <v>0</v>
      </c>
      <c r="L6733">
        <v>1</v>
      </c>
    </row>
    <row r="6734" spans="1:12" x14ac:dyDescent="0.3">
      <c r="A6734" t="s">
        <v>6746</v>
      </c>
      <c r="B6734" s="4">
        <v>0.15156339181971701</v>
      </c>
      <c r="C6734" s="4">
        <v>0.172289855770038</v>
      </c>
      <c r="D6734" s="4">
        <v>3.2502068330231199E-3</v>
      </c>
      <c r="E6734" s="4">
        <v>3.0951976104244001E-2</v>
      </c>
      <c r="F6734" s="4">
        <v>8.5560316299837097E-2</v>
      </c>
      <c r="G6734" s="4">
        <v>0.20644436039759101</v>
      </c>
      <c r="H6734" s="4">
        <v>0.64411453537357799</v>
      </c>
      <c r="I6734" s="4">
        <v>1.00914223612448</v>
      </c>
      <c r="J6734">
        <v>454</v>
      </c>
      <c r="K6734">
        <v>0</v>
      </c>
      <c r="L6734">
        <v>1</v>
      </c>
    </row>
    <row r="6735" spans="1:12" x14ac:dyDescent="0.3">
      <c r="A6735" t="s">
        <v>6747</v>
      </c>
      <c r="B6735" s="4">
        <v>5.7546130106578802E-2</v>
      </c>
      <c r="C6735" s="4">
        <v>5.5986570559009102E-2</v>
      </c>
      <c r="D6735" s="4">
        <v>4.7605730307383604E-3</v>
      </c>
      <c r="E6735" s="4">
        <v>2.1133266097753501E-2</v>
      </c>
      <c r="F6735" s="4">
        <v>4.0685229042717902E-2</v>
      </c>
      <c r="G6735" s="4">
        <v>7.4238835037342701E-2</v>
      </c>
      <c r="H6735" s="4">
        <v>0.21069251175545001</v>
      </c>
      <c r="I6735" s="4">
        <v>1.0106000358656699</v>
      </c>
      <c r="J6735">
        <v>320</v>
      </c>
      <c r="K6735">
        <v>0</v>
      </c>
      <c r="L6735">
        <v>1</v>
      </c>
    </row>
    <row r="6736" spans="1:12" x14ac:dyDescent="0.3">
      <c r="A6736" t="s">
        <v>6748</v>
      </c>
      <c r="B6736" s="4">
        <v>0.14458956439932</v>
      </c>
      <c r="C6736" s="4">
        <v>0.121186645081205</v>
      </c>
      <c r="D6736" s="4">
        <v>1.27601968385203E-2</v>
      </c>
      <c r="E6736" s="4">
        <v>5.8234566382014498E-2</v>
      </c>
      <c r="F6736" s="4">
        <v>0.112086928545128</v>
      </c>
      <c r="G6736" s="4">
        <v>0.19370087349967499</v>
      </c>
      <c r="H6736" s="4">
        <v>0.48104479988299498</v>
      </c>
      <c r="I6736" s="4">
        <v>1.0059117255966801</v>
      </c>
      <c r="J6736">
        <v>525</v>
      </c>
      <c r="K6736">
        <v>0</v>
      </c>
      <c r="L6736">
        <v>1</v>
      </c>
    </row>
    <row r="6737" spans="1:12" x14ac:dyDescent="0.3">
      <c r="A6737" t="s">
        <v>6749</v>
      </c>
      <c r="B6737" s="4">
        <v>0.186987918302331</v>
      </c>
      <c r="C6737" s="4">
        <v>0.15224124690854199</v>
      </c>
      <c r="D6737" s="4">
        <v>1.51126058608771E-2</v>
      </c>
      <c r="E6737" s="4">
        <v>7.4148599886226005E-2</v>
      </c>
      <c r="F6737" s="4">
        <v>0.14738549819464999</v>
      </c>
      <c r="G6737" s="4">
        <v>0.25709311476670499</v>
      </c>
      <c r="H6737" s="4">
        <v>0.60134898247409296</v>
      </c>
      <c r="I6737" s="4">
        <v>1.0036181334811101</v>
      </c>
      <c r="J6737">
        <v>811</v>
      </c>
      <c r="K6737">
        <v>0</v>
      </c>
      <c r="L6737">
        <v>1</v>
      </c>
    </row>
    <row r="6738" spans="1:12" x14ac:dyDescent="0.3">
      <c r="A6738" t="s">
        <v>6750</v>
      </c>
      <c r="B6738" s="4">
        <v>0.25301964175434599</v>
      </c>
      <c r="C6738" s="4">
        <v>0.17274701742815499</v>
      </c>
      <c r="D6738" s="4">
        <v>2.9571730592915998E-2</v>
      </c>
      <c r="E6738" s="4">
        <v>0.120178539671234</v>
      </c>
      <c r="F6738" s="4">
        <v>0.21403168386600399</v>
      </c>
      <c r="G6738" s="4">
        <v>0.350064476275667</v>
      </c>
      <c r="H6738" s="4">
        <v>0.68264058845737496</v>
      </c>
      <c r="I6738" s="4">
        <v>1.0004151844392499</v>
      </c>
      <c r="J6738">
        <v>3000</v>
      </c>
      <c r="K6738">
        <v>0</v>
      </c>
      <c r="L6738">
        <v>1</v>
      </c>
    </row>
    <row r="6739" spans="1:12" x14ac:dyDescent="0.3">
      <c r="A6739" t="s">
        <v>6751</v>
      </c>
      <c r="B6739" s="4">
        <v>0.181579007323279</v>
      </c>
      <c r="C6739" s="4">
        <v>0.136125208843245</v>
      </c>
      <c r="D6739" s="4">
        <v>2.10086823040781E-2</v>
      </c>
      <c r="E6739" s="4">
        <v>8.19312760368303E-2</v>
      </c>
      <c r="F6739" s="4">
        <v>0.147932362798322</v>
      </c>
      <c r="G6739" s="4">
        <v>0.240908410193763</v>
      </c>
      <c r="H6739" s="4">
        <v>0.54462426139778997</v>
      </c>
      <c r="I6739" s="4">
        <v>1.0045006476441001</v>
      </c>
      <c r="J6739">
        <v>1179</v>
      </c>
      <c r="K6739">
        <v>0</v>
      </c>
      <c r="L6739">
        <v>1</v>
      </c>
    </row>
    <row r="6740" spans="1:12" x14ac:dyDescent="0.3">
      <c r="A6740" t="s">
        <v>6752</v>
      </c>
      <c r="B6740" s="4">
        <v>0.35621269716374199</v>
      </c>
      <c r="C6740" s="4">
        <v>0.21961912437560199</v>
      </c>
      <c r="D6740" s="4">
        <v>3.53738005849615E-2</v>
      </c>
      <c r="E6740" s="4">
        <v>0.177625511106524</v>
      </c>
      <c r="F6740" s="4">
        <v>0.32494617178920998</v>
      </c>
      <c r="G6740" s="4">
        <v>0.50991767166923396</v>
      </c>
      <c r="H6740" s="4">
        <v>0.82630417387249</v>
      </c>
      <c r="I6740" s="4">
        <v>1.0012805232364701</v>
      </c>
      <c r="J6740">
        <v>3000</v>
      </c>
      <c r="K6740">
        <v>0</v>
      </c>
      <c r="L6740">
        <v>1</v>
      </c>
    </row>
    <row r="6741" spans="1:12" x14ac:dyDescent="0.3">
      <c r="A6741" t="s">
        <v>6753</v>
      </c>
      <c r="B6741" s="4">
        <v>0.431770461563106</v>
      </c>
      <c r="C6741" s="4">
        <v>0.24423981018243601</v>
      </c>
      <c r="D6741" s="4">
        <v>4.4708114520775097E-2</v>
      </c>
      <c r="E6741" s="4">
        <v>0.22692396395310899</v>
      </c>
      <c r="F6741" s="4">
        <v>0.41454970344405101</v>
      </c>
      <c r="G6741" s="4">
        <v>0.62144277697685701</v>
      </c>
      <c r="H6741" s="4">
        <v>0.90129743676098095</v>
      </c>
      <c r="I6741" s="4">
        <v>1.0012963864737701</v>
      </c>
      <c r="J6741">
        <v>2669</v>
      </c>
      <c r="K6741">
        <v>0</v>
      </c>
      <c r="L6741">
        <v>1</v>
      </c>
    </row>
    <row r="6742" spans="1:12" x14ac:dyDescent="0.3">
      <c r="A6742" t="s">
        <v>6754</v>
      </c>
      <c r="B6742" s="4">
        <v>0.32976542417256</v>
      </c>
      <c r="C6742" s="4">
        <v>0.26728754650859698</v>
      </c>
      <c r="D6742" s="4">
        <v>9.8818733946482006E-3</v>
      </c>
      <c r="E6742" s="4">
        <v>0.10360980030704101</v>
      </c>
      <c r="F6742" s="4">
        <v>0.254696479442868</v>
      </c>
      <c r="G6742" s="4">
        <v>0.51738032286966795</v>
      </c>
      <c r="H6742" s="4">
        <v>0.91513859870639203</v>
      </c>
      <c r="I6742" s="4">
        <v>0.99979857324286403</v>
      </c>
      <c r="J6742">
        <v>3000</v>
      </c>
      <c r="K6742">
        <v>0</v>
      </c>
      <c r="L6742">
        <v>1</v>
      </c>
    </row>
    <row r="6743" spans="1:12" x14ac:dyDescent="0.3">
      <c r="A6743" t="s">
        <v>6755</v>
      </c>
      <c r="B6743" s="4">
        <v>4.63562945779133E-2</v>
      </c>
      <c r="C6743" s="4">
        <v>6.2447028254232199E-2</v>
      </c>
      <c r="D6743" s="4">
        <v>1.2352168046855501E-3</v>
      </c>
      <c r="E6743" s="4">
        <v>1.05027198659854E-2</v>
      </c>
      <c r="F6743" s="4">
        <v>2.5940530429346801E-2</v>
      </c>
      <c r="G6743" s="4">
        <v>5.6482607438569997E-2</v>
      </c>
      <c r="H6743" s="4">
        <v>0.22544635807150901</v>
      </c>
      <c r="I6743" s="4">
        <v>1.02511376250195</v>
      </c>
      <c r="J6743">
        <v>636</v>
      </c>
      <c r="K6743">
        <v>0</v>
      </c>
      <c r="L6743">
        <v>1</v>
      </c>
    </row>
    <row r="6744" spans="1:12" x14ac:dyDescent="0.3">
      <c r="A6744" t="s">
        <v>6756</v>
      </c>
      <c r="B6744" s="4">
        <v>1.8488781557400202E-2</v>
      </c>
      <c r="C6744" s="4">
        <v>3.6722985094168201E-2</v>
      </c>
      <c r="D6744" s="4">
        <v>1.0098346178932501E-4</v>
      </c>
      <c r="E6744" s="4">
        <v>1.8581207456182401E-3</v>
      </c>
      <c r="F6744" s="4">
        <v>6.57730618242372E-3</v>
      </c>
      <c r="G6744" s="4">
        <v>1.90755756514948E-2</v>
      </c>
      <c r="H6744" s="4">
        <v>0.115174945090873</v>
      </c>
      <c r="I6744" s="4">
        <v>1.0099554792660299</v>
      </c>
      <c r="J6744">
        <v>627</v>
      </c>
      <c r="K6744">
        <v>0</v>
      </c>
      <c r="L6744">
        <v>1</v>
      </c>
    </row>
    <row r="6745" spans="1:12" x14ac:dyDescent="0.3">
      <c r="A6745" t="s">
        <v>6757</v>
      </c>
      <c r="B6745" s="4">
        <v>5.5482938494510803E-2</v>
      </c>
      <c r="C6745" s="4">
        <v>7.4202837020169707E-2</v>
      </c>
      <c r="D6745" s="4">
        <v>8.8234540181059704E-4</v>
      </c>
      <c r="E6745" s="4">
        <v>9.4866529717739009E-3</v>
      </c>
      <c r="F6745" s="4">
        <v>2.7369881836390601E-2</v>
      </c>
      <c r="G6745" s="4">
        <v>7.1365578961161705E-2</v>
      </c>
      <c r="H6745" s="4">
        <v>0.27177274224735098</v>
      </c>
      <c r="I6745" s="4">
        <v>1.00219362042962</v>
      </c>
      <c r="J6745">
        <v>1236</v>
      </c>
      <c r="K6745">
        <v>0</v>
      </c>
      <c r="L6745">
        <v>1</v>
      </c>
    </row>
    <row r="6746" spans="1:12" x14ac:dyDescent="0.3">
      <c r="A6746" t="s">
        <v>6758</v>
      </c>
      <c r="B6746" s="4">
        <v>6.3370019886714105E-2</v>
      </c>
      <c r="C6746" s="4">
        <v>7.23162153364698E-2</v>
      </c>
      <c r="D6746" s="4">
        <v>2.10033812226446E-3</v>
      </c>
      <c r="E6746" s="4">
        <v>1.6382230742314499E-2</v>
      </c>
      <c r="F6746" s="4">
        <v>3.8812772999634003E-2</v>
      </c>
      <c r="G6746" s="4">
        <v>8.2694364602446696E-2</v>
      </c>
      <c r="H6746" s="4">
        <v>0.26747531965355298</v>
      </c>
      <c r="I6746" s="4">
        <v>1.0169416508192699</v>
      </c>
      <c r="J6746">
        <v>771</v>
      </c>
      <c r="K6746">
        <v>0</v>
      </c>
      <c r="L6746">
        <v>1</v>
      </c>
    </row>
    <row r="6747" spans="1:12" x14ac:dyDescent="0.3">
      <c r="A6747" t="s">
        <v>6759</v>
      </c>
      <c r="B6747" s="4">
        <v>4.1711652646146603E-2</v>
      </c>
      <c r="C6747" s="4">
        <v>6.1949552906029298E-2</v>
      </c>
      <c r="D6747" s="4">
        <v>7.6594108001696605E-4</v>
      </c>
      <c r="E6747" s="4">
        <v>7.9371035763049196E-3</v>
      </c>
      <c r="F6747" s="4">
        <v>2.1447555773909301E-2</v>
      </c>
      <c r="G6747" s="4">
        <v>4.8295819576380197E-2</v>
      </c>
      <c r="H6747" s="4">
        <v>0.230346243600245</v>
      </c>
      <c r="I6747" s="4">
        <v>1.01950406019902</v>
      </c>
      <c r="J6747">
        <v>755</v>
      </c>
      <c r="K6747">
        <v>0</v>
      </c>
      <c r="L6747">
        <v>1</v>
      </c>
    </row>
    <row r="6748" spans="1:12" x14ac:dyDescent="0.3">
      <c r="A6748" t="s">
        <v>6760</v>
      </c>
      <c r="B6748" s="4">
        <v>1.6881345304274001E-2</v>
      </c>
      <c r="C6748" s="4">
        <v>2.6117658790461299E-2</v>
      </c>
      <c r="D6748" s="4">
        <v>2.3360390233458599E-4</v>
      </c>
      <c r="E6748" s="4">
        <v>2.7871315169662701E-3</v>
      </c>
      <c r="F6748" s="4">
        <v>7.9413090138608505E-3</v>
      </c>
      <c r="G6748" s="4">
        <v>1.93909923478198E-2</v>
      </c>
      <c r="H6748" s="4">
        <v>8.9902174981277796E-2</v>
      </c>
      <c r="I6748" s="4">
        <v>1.0426701520233499</v>
      </c>
      <c r="J6748">
        <v>204</v>
      </c>
      <c r="K6748">
        <v>0</v>
      </c>
      <c r="L6748">
        <v>1</v>
      </c>
    </row>
    <row r="6749" spans="1:12" x14ac:dyDescent="0.3">
      <c r="A6749" t="s">
        <v>6761</v>
      </c>
      <c r="B6749" s="4">
        <v>4.8373810729970101E-2</v>
      </c>
      <c r="C6749" s="4">
        <v>5.2667653146742099E-2</v>
      </c>
      <c r="D6749" s="4">
        <v>2.09454034255267E-3</v>
      </c>
      <c r="E6749" s="4">
        <v>1.36043024965486E-2</v>
      </c>
      <c r="F6749" s="4">
        <v>3.1749079486343902E-2</v>
      </c>
      <c r="G6749" s="4">
        <v>6.2782484438476296E-2</v>
      </c>
      <c r="H6749" s="4">
        <v>0.19447283143138699</v>
      </c>
      <c r="I6749" s="4">
        <v>1.0184636487715</v>
      </c>
      <c r="J6749">
        <v>607</v>
      </c>
      <c r="K6749">
        <v>0</v>
      </c>
      <c r="L6749">
        <v>1</v>
      </c>
    </row>
    <row r="6750" spans="1:12" x14ac:dyDescent="0.3">
      <c r="A6750" t="s">
        <v>6762</v>
      </c>
      <c r="B6750" s="4">
        <v>6.9189304755056497E-2</v>
      </c>
      <c r="C6750" s="4">
        <v>7.9778993694405595E-2</v>
      </c>
      <c r="D6750" s="4">
        <v>1.8261754744758401E-3</v>
      </c>
      <c r="E6750" s="4">
        <v>1.6189117997003399E-2</v>
      </c>
      <c r="F6750" s="4">
        <v>4.06427931839035E-2</v>
      </c>
      <c r="G6750" s="4">
        <v>9.3135523744268894E-2</v>
      </c>
      <c r="H6750" s="4">
        <v>0.29899406887174501</v>
      </c>
      <c r="I6750" s="4">
        <v>1.0069320637572801</v>
      </c>
      <c r="J6750">
        <v>1426</v>
      </c>
      <c r="K6750">
        <v>0</v>
      </c>
      <c r="L6750">
        <v>1</v>
      </c>
    </row>
    <row r="6751" spans="1:12" x14ac:dyDescent="0.3">
      <c r="A6751" t="s">
        <v>6763</v>
      </c>
      <c r="B6751" s="4">
        <v>3.6439258952732798E-2</v>
      </c>
      <c r="C6751" s="4">
        <v>4.3021793917746999E-2</v>
      </c>
      <c r="D6751" s="4">
        <v>1.1674953072752601E-3</v>
      </c>
      <c r="E6751" s="4">
        <v>8.8079094757599601E-3</v>
      </c>
      <c r="F6751" s="4">
        <v>2.1714827112126099E-2</v>
      </c>
      <c r="G6751" s="4">
        <v>4.7942851855784903E-2</v>
      </c>
      <c r="H6751" s="4">
        <v>0.15968115059087601</v>
      </c>
      <c r="I6751" s="4">
        <v>1.01725189801335</v>
      </c>
      <c r="J6751">
        <v>438</v>
      </c>
      <c r="K6751">
        <v>0</v>
      </c>
      <c r="L6751">
        <v>1</v>
      </c>
    </row>
    <row r="6752" spans="1:12" x14ac:dyDescent="0.3">
      <c r="A6752" t="s">
        <v>6764</v>
      </c>
      <c r="B6752" s="4">
        <v>4.2972483099926101E-2</v>
      </c>
      <c r="C6752" s="4">
        <v>5.0552789549545403E-2</v>
      </c>
      <c r="D6752" s="4">
        <v>1.28501733932987E-3</v>
      </c>
      <c r="E6752" s="4">
        <v>1.04597721949682E-2</v>
      </c>
      <c r="F6752" s="4">
        <v>2.5479336433472399E-2</v>
      </c>
      <c r="G6752" s="4">
        <v>5.5661239176997598E-2</v>
      </c>
      <c r="H6752" s="4">
        <v>0.187082094137965</v>
      </c>
      <c r="I6752" s="4">
        <v>1.0161410588975801</v>
      </c>
      <c r="J6752">
        <v>517</v>
      </c>
      <c r="K6752">
        <v>0</v>
      </c>
      <c r="L6752">
        <v>1</v>
      </c>
    </row>
    <row r="6753" spans="1:12" x14ac:dyDescent="0.3">
      <c r="A6753" t="s">
        <v>6765</v>
      </c>
      <c r="B6753" s="4">
        <v>5.0259079060752603E-2</v>
      </c>
      <c r="C6753" s="4">
        <v>4.6274818583801502E-2</v>
      </c>
      <c r="D6753" s="4">
        <v>5.1273149997591704E-3</v>
      </c>
      <c r="E6753" s="4">
        <v>2.1110955463624299E-2</v>
      </c>
      <c r="F6753" s="4">
        <v>3.7468034638583801E-2</v>
      </c>
      <c r="G6753" s="4">
        <v>6.32925856539759E-2</v>
      </c>
      <c r="H6753" s="4">
        <v>0.16505566864924001</v>
      </c>
      <c r="I6753" s="4">
        <v>1.00359092248523</v>
      </c>
      <c r="J6753">
        <v>550</v>
      </c>
      <c r="K6753">
        <v>0</v>
      </c>
      <c r="L6753">
        <v>1</v>
      </c>
    </row>
    <row r="6754" spans="1:12" x14ac:dyDescent="0.3">
      <c r="A6754" t="s">
        <v>6766</v>
      </c>
      <c r="B6754" s="4">
        <v>7.3090809477407204E-2</v>
      </c>
      <c r="C6754" s="4">
        <v>8.7069034276566107E-2</v>
      </c>
      <c r="D6754" s="4">
        <v>1.7629137861024499E-3</v>
      </c>
      <c r="E6754" s="4">
        <v>1.53751336929279E-2</v>
      </c>
      <c r="F6754" s="4">
        <v>4.1062972271947003E-2</v>
      </c>
      <c r="G6754" s="4">
        <v>9.9448199693533898E-2</v>
      </c>
      <c r="H6754" s="4">
        <v>0.32104281680746299</v>
      </c>
      <c r="I6754" s="4">
        <v>1.0035066808367601</v>
      </c>
      <c r="J6754">
        <v>2116</v>
      </c>
      <c r="K6754">
        <v>0</v>
      </c>
      <c r="L6754">
        <v>1</v>
      </c>
    </row>
    <row r="6755" spans="1:12" x14ac:dyDescent="0.3">
      <c r="A6755" t="s">
        <v>6767</v>
      </c>
      <c r="B6755" s="4">
        <v>1.94157676834417E-2</v>
      </c>
      <c r="C6755" s="4">
        <v>2.6875757153553798E-2</v>
      </c>
      <c r="D6755" s="4">
        <v>4.0708450009497102E-4</v>
      </c>
      <c r="E6755" s="4">
        <v>4.0244861085018202E-3</v>
      </c>
      <c r="F6755" s="4">
        <v>1.07282216848105E-2</v>
      </c>
      <c r="G6755" s="4">
        <v>2.3618773744353699E-2</v>
      </c>
      <c r="H6755" s="4">
        <v>9.7155824978922903E-2</v>
      </c>
      <c r="I6755" s="4">
        <v>1.0417611836479601</v>
      </c>
      <c r="J6755">
        <v>226</v>
      </c>
      <c r="K6755">
        <v>0</v>
      </c>
      <c r="L6755">
        <v>1</v>
      </c>
    </row>
    <row r="6756" spans="1:12" x14ac:dyDescent="0.3">
      <c r="A6756" t="s">
        <v>6768</v>
      </c>
      <c r="B6756" s="4">
        <v>1.16343566737024E-2</v>
      </c>
      <c r="C6756" s="4">
        <v>1.5776528233919899E-2</v>
      </c>
      <c r="D6756" s="4">
        <v>2.6147577273183598E-4</v>
      </c>
      <c r="E6756" s="4">
        <v>2.6487280110494998E-3</v>
      </c>
      <c r="F6756" s="4">
        <v>6.3484009531047502E-3</v>
      </c>
      <c r="G6756" s="4">
        <v>1.42710056065298E-2</v>
      </c>
      <c r="H6756" s="4">
        <v>5.8455308075148503E-2</v>
      </c>
      <c r="I6756" s="4">
        <v>1.0298981534914899</v>
      </c>
      <c r="J6756">
        <v>204</v>
      </c>
      <c r="K6756">
        <v>0</v>
      </c>
      <c r="L6756">
        <v>1</v>
      </c>
    </row>
    <row r="6757" spans="1:12" x14ac:dyDescent="0.3">
      <c r="A6757" t="s">
        <v>6769</v>
      </c>
      <c r="B6757" s="4">
        <v>5.6424897410242501E-2</v>
      </c>
      <c r="C6757" s="4">
        <v>8.9828174114024606E-2</v>
      </c>
      <c r="D6757" s="4">
        <v>6.8069008519531799E-4</v>
      </c>
      <c r="E6757" s="4">
        <v>8.5470755149556592E-3</v>
      </c>
      <c r="F6757" s="4">
        <v>2.5001292804827501E-2</v>
      </c>
      <c r="G6757" s="4">
        <v>6.5190820108288694E-2</v>
      </c>
      <c r="H6757" s="4">
        <v>0.32559449523011802</v>
      </c>
      <c r="I6757" s="4">
        <v>1.0049311934645599</v>
      </c>
      <c r="J6757">
        <v>2308</v>
      </c>
      <c r="K6757">
        <v>0</v>
      </c>
      <c r="L6757">
        <v>1</v>
      </c>
    </row>
    <row r="6758" spans="1:12" x14ac:dyDescent="0.3">
      <c r="A6758" t="s">
        <v>6770</v>
      </c>
      <c r="B6758" s="4">
        <v>1.6848702337827599E-2</v>
      </c>
      <c r="C6758" s="4">
        <v>1.74927215447774E-2</v>
      </c>
      <c r="D6758" s="4">
        <v>9.0842227626080599E-4</v>
      </c>
      <c r="E6758" s="4">
        <v>5.4335615672091503E-3</v>
      </c>
      <c r="F6758" s="4">
        <v>1.1303608707525401E-2</v>
      </c>
      <c r="G6758" s="4">
        <v>2.19727087087127E-2</v>
      </c>
      <c r="H6758" s="4">
        <v>6.2786011343610101E-2</v>
      </c>
      <c r="I6758" s="4">
        <v>1.02177685185463</v>
      </c>
      <c r="J6758">
        <v>239</v>
      </c>
      <c r="K6758">
        <v>0</v>
      </c>
      <c r="L6758">
        <v>1</v>
      </c>
    </row>
    <row r="6759" spans="1:12" x14ac:dyDescent="0.3">
      <c r="A6759" t="s">
        <v>6771</v>
      </c>
      <c r="B6759" s="4">
        <v>5.2223151165100901E-2</v>
      </c>
      <c r="C6759" s="4">
        <v>5.9801106396035697E-2</v>
      </c>
      <c r="D6759" s="4">
        <v>1.6673065784291699E-3</v>
      </c>
      <c r="E6759" s="4">
        <v>1.30217968887071E-2</v>
      </c>
      <c r="F6759" s="4">
        <v>3.0917283531093801E-2</v>
      </c>
      <c r="G6759" s="4">
        <v>6.9789205588881797E-2</v>
      </c>
      <c r="H6759" s="4">
        <v>0.216506818444899</v>
      </c>
      <c r="I6759" s="4">
        <v>1.00940602607637</v>
      </c>
      <c r="J6759">
        <v>873</v>
      </c>
      <c r="K6759">
        <v>0</v>
      </c>
      <c r="L6759">
        <v>1</v>
      </c>
    </row>
    <row r="6760" spans="1:12" x14ac:dyDescent="0.3">
      <c r="A6760" t="s">
        <v>6772</v>
      </c>
      <c r="B6760" s="4">
        <v>0.14778711145954501</v>
      </c>
      <c r="C6760" s="4">
        <v>0.17311014878786801</v>
      </c>
      <c r="D6760" s="4">
        <v>3.7357704837345899E-3</v>
      </c>
      <c r="E6760" s="4">
        <v>3.2406868249352898E-2</v>
      </c>
      <c r="F6760" s="4">
        <v>8.2691888730154595E-2</v>
      </c>
      <c r="G6760" s="4">
        <v>0.19474358897060101</v>
      </c>
      <c r="H6760" s="4">
        <v>0.68151804012948103</v>
      </c>
      <c r="I6760" s="4">
        <v>1.00308998576076</v>
      </c>
      <c r="J6760">
        <v>2955</v>
      </c>
      <c r="K6760">
        <v>0</v>
      </c>
      <c r="L6760">
        <v>1</v>
      </c>
    </row>
    <row r="6761" spans="1:12" x14ac:dyDescent="0.3">
      <c r="A6761" t="s">
        <v>6773</v>
      </c>
      <c r="B6761" s="4">
        <v>2.4585447566327499E-2</v>
      </c>
      <c r="C6761" s="4">
        <v>2.49557583984545E-2</v>
      </c>
      <c r="D6761" s="4">
        <v>1.43229610936378E-3</v>
      </c>
      <c r="E6761" s="4">
        <v>8.1383701889338796E-3</v>
      </c>
      <c r="F6761" s="4">
        <v>1.68445637217918E-2</v>
      </c>
      <c r="G6761" s="4">
        <v>3.17521773788196E-2</v>
      </c>
      <c r="H6761" s="4">
        <v>9.59663398501132E-2</v>
      </c>
      <c r="I6761" s="4">
        <v>1.01025563291284</v>
      </c>
      <c r="J6761">
        <v>388</v>
      </c>
      <c r="K6761">
        <v>0</v>
      </c>
      <c r="L6761">
        <v>1</v>
      </c>
    </row>
    <row r="6762" spans="1:12" x14ac:dyDescent="0.3">
      <c r="A6762" t="s">
        <v>6774</v>
      </c>
      <c r="B6762" s="4">
        <v>4.6646018479672403E-2</v>
      </c>
      <c r="C6762" s="4">
        <v>5.4948314427246403E-2</v>
      </c>
      <c r="D6762" s="4">
        <v>1.59633245940011E-3</v>
      </c>
      <c r="E6762" s="4">
        <v>1.21025737607079E-2</v>
      </c>
      <c r="F6762" s="4">
        <v>2.8987124663501E-2</v>
      </c>
      <c r="G6762" s="4">
        <v>6.0993379088031201E-2</v>
      </c>
      <c r="H6762" s="4">
        <v>0.202881295825251</v>
      </c>
      <c r="I6762" s="4">
        <v>1.0243876406718599</v>
      </c>
      <c r="J6762">
        <v>497</v>
      </c>
      <c r="K6762">
        <v>0</v>
      </c>
      <c r="L6762">
        <v>1</v>
      </c>
    </row>
    <row r="6763" spans="1:12" x14ac:dyDescent="0.3">
      <c r="A6763" t="s">
        <v>6775</v>
      </c>
      <c r="B6763" s="4">
        <v>1.67282286205741E-2</v>
      </c>
      <c r="C6763" s="4">
        <v>1.9693849908897901E-2</v>
      </c>
      <c r="D6763" s="4">
        <v>6.6196639929663899E-4</v>
      </c>
      <c r="E6763" s="4">
        <v>4.5158014813710097E-3</v>
      </c>
      <c r="F6763" s="4">
        <v>1.0140126856487901E-2</v>
      </c>
      <c r="G6763" s="4">
        <v>2.21339206748618E-2</v>
      </c>
      <c r="H6763" s="4">
        <v>6.8259524828689896E-2</v>
      </c>
      <c r="I6763" s="4">
        <v>1.0200636421932401</v>
      </c>
      <c r="J6763">
        <v>311</v>
      </c>
      <c r="K6763">
        <v>0</v>
      </c>
      <c r="L6763">
        <v>1</v>
      </c>
    </row>
    <row r="6764" spans="1:12" x14ac:dyDescent="0.3">
      <c r="A6764" t="s">
        <v>6776</v>
      </c>
      <c r="B6764" s="4">
        <v>2.88090082055041E-2</v>
      </c>
      <c r="C6764" s="4">
        <v>4.6329948998823797E-2</v>
      </c>
      <c r="D6764" s="4">
        <v>4.2517405580528298E-4</v>
      </c>
      <c r="E6764" s="4">
        <v>4.6192430962410901E-3</v>
      </c>
      <c r="F6764" s="4">
        <v>1.3231041623667899E-2</v>
      </c>
      <c r="G6764" s="4">
        <v>3.3364792150542603E-2</v>
      </c>
      <c r="H6764" s="4">
        <v>0.15831414385800399</v>
      </c>
      <c r="I6764" s="4">
        <v>1.0183598221047301</v>
      </c>
      <c r="J6764">
        <v>447</v>
      </c>
      <c r="K6764">
        <v>0</v>
      </c>
      <c r="L6764">
        <v>1</v>
      </c>
    </row>
    <row r="6765" spans="1:12" x14ac:dyDescent="0.3">
      <c r="A6765" t="s">
        <v>6777</v>
      </c>
      <c r="B6765" s="4">
        <v>4.0526011954232097E-2</v>
      </c>
      <c r="C6765" s="4">
        <v>3.6699004181910799E-2</v>
      </c>
      <c r="D6765" s="4">
        <v>3.9606579953789097E-3</v>
      </c>
      <c r="E6765" s="4">
        <v>1.6804978940327699E-2</v>
      </c>
      <c r="F6765" s="4">
        <v>3.03422386927386E-2</v>
      </c>
      <c r="G6765" s="4">
        <v>5.2398209166424403E-2</v>
      </c>
      <c r="H6765" s="4">
        <v>0.13476815882135601</v>
      </c>
      <c r="I6765" s="4">
        <v>1.0044399861390301</v>
      </c>
      <c r="J6765">
        <v>518</v>
      </c>
      <c r="K6765">
        <v>0</v>
      </c>
      <c r="L6765">
        <v>1</v>
      </c>
    </row>
    <row r="6766" spans="1:12" x14ac:dyDescent="0.3">
      <c r="A6766" t="s">
        <v>6778</v>
      </c>
      <c r="B6766" s="4">
        <v>3.9518020402876802E-2</v>
      </c>
      <c r="C6766" s="4">
        <v>8.7516059109619404E-2</v>
      </c>
      <c r="D6766" s="4">
        <v>6.5624423032727304E-5</v>
      </c>
      <c r="E6766" s="4">
        <v>1.85414505120784E-3</v>
      </c>
      <c r="F6766" s="4">
        <v>8.5587119164350408E-3</v>
      </c>
      <c r="G6766" s="4">
        <v>3.33339883549853E-2</v>
      </c>
      <c r="H6766" s="4">
        <v>0.30859052549389399</v>
      </c>
      <c r="I6766" s="4">
        <v>1.0117422313881601</v>
      </c>
      <c r="J6766">
        <v>2185</v>
      </c>
      <c r="K6766">
        <v>0</v>
      </c>
      <c r="L6766">
        <v>1</v>
      </c>
    </row>
    <row r="6767" spans="1:12" x14ac:dyDescent="0.3">
      <c r="A6767" t="s">
        <v>6779</v>
      </c>
      <c r="B6767" s="4">
        <v>4.4821261568038499E-2</v>
      </c>
      <c r="C6767" s="4">
        <v>4.0152144012683098E-2</v>
      </c>
      <c r="D6767" s="4">
        <v>4.3866199779714803E-3</v>
      </c>
      <c r="E6767" s="4">
        <v>1.9060538848797E-2</v>
      </c>
      <c r="F6767" s="4">
        <v>3.3944495930109203E-2</v>
      </c>
      <c r="G6767" s="4">
        <v>5.73191347743209E-2</v>
      </c>
      <c r="H6767" s="4">
        <v>0.149550300960195</v>
      </c>
      <c r="I6767" s="4">
        <v>1.0044565586557099</v>
      </c>
      <c r="J6767">
        <v>442</v>
      </c>
      <c r="K6767">
        <v>0</v>
      </c>
      <c r="L6767">
        <v>1</v>
      </c>
    </row>
    <row r="6768" spans="1:12" x14ac:dyDescent="0.3">
      <c r="A6768" t="s">
        <v>6780</v>
      </c>
      <c r="B6768" s="4">
        <v>4.19208592069353E-2</v>
      </c>
      <c r="C6768" s="4">
        <v>4.0547713964440402E-2</v>
      </c>
      <c r="D6768" s="4">
        <v>3.4571129819738998E-3</v>
      </c>
      <c r="E6768" s="4">
        <v>1.6253452710562399E-2</v>
      </c>
      <c r="F6768" s="4">
        <v>3.0563058379811402E-2</v>
      </c>
      <c r="G6768" s="4">
        <v>5.3655704828574902E-2</v>
      </c>
      <c r="H6768" s="4">
        <v>0.15135829093808301</v>
      </c>
      <c r="I6768" s="4">
        <v>1.0054417473267201</v>
      </c>
      <c r="J6768">
        <v>470</v>
      </c>
      <c r="K6768">
        <v>0</v>
      </c>
      <c r="L6768">
        <v>1</v>
      </c>
    </row>
    <row r="6769" spans="1:12" x14ac:dyDescent="0.3">
      <c r="A6769" t="s">
        <v>6781</v>
      </c>
      <c r="B6769" s="4">
        <v>2.3867042377393399E-2</v>
      </c>
      <c r="C6769" s="4">
        <v>2.7243821580948301E-2</v>
      </c>
      <c r="D6769" s="4">
        <v>1.0979114375169799E-3</v>
      </c>
      <c r="E6769" s="4">
        <v>7.3188650513044103E-3</v>
      </c>
      <c r="F6769" s="4">
        <v>1.54915639584477E-2</v>
      </c>
      <c r="G6769" s="4">
        <v>3.02620668371699E-2</v>
      </c>
      <c r="H6769" s="4">
        <v>9.62033551946192E-2</v>
      </c>
      <c r="I6769" s="4">
        <v>1.0109566773202701</v>
      </c>
      <c r="J6769">
        <v>330</v>
      </c>
      <c r="K6769">
        <v>0</v>
      </c>
      <c r="L6769">
        <v>1</v>
      </c>
    </row>
    <row r="6770" spans="1:12" x14ac:dyDescent="0.3">
      <c r="A6770" t="s">
        <v>6782</v>
      </c>
      <c r="B6770" s="4">
        <v>0.39614081841863802</v>
      </c>
      <c r="C6770" s="4">
        <v>0.26789596130131699</v>
      </c>
      <c r="D6770" s="4">
        <v>2.8420675484767201E-2</v>
      </c>
      <c r="E6770" s="4">
        <v>0.17194779279876499</v>
      </c>
      <c r="F6770" s="4">
        <v>0.34483204463772699</v>
      </c>
      <c r="G6770" s="4">
        <v>0.58745773521595102</v>
      </c>
      <c r="H6770" s="4">
        <v>0.95992887219294598</v>
      </c>
      <c r="I6770" s="4">
        <v>1.001187168208</v>
      </c>
      <c r="J6770">
        <v>1291</v>
      </c>
      <c r="K6770">
        <v>0</v>
      </c>
      <c r="L6770">
        <v>1</v>
      </c>
    </row>
    <row r="6771" spans="1:12" x14ac:dyDescent="0.3">
      <c r="A6771" t="s">
        <v>6783</v>
      </c>
      <c r="B6771" s="4">
        <v>6.3689912678187396E-2</v>
      </c>
      <c r="C6771" s="4">
        <v>5.3598225434090402E-2</v>
      </c>
      <c r="D6771" s="4">
        <v>7.0242120294487301E-3</v>
      </c>
      <c r="E6771" s="4">
        <v>2.6881226302556901E-2</v>
      </c>
      <c r="F6771" s="4">
        <v>4.8433502443113202E-2</v>
      </c>
      <c r="G6771" s="4">
        <v>8.2349487725757203E-2</v>
      </c>
      <c r="H6771" s="4">
        <v>0.209953780815716</v>
      </c>
      <c r="I6771" s="4">
        <v>1.0084385946516301</v>
      </c>
      <c r="J6771">
        <v>354</v>
      </c>
      <c r="K6771">
        <v>0</v>
      </c>
      <c r="L6771">
        <v>1</v>
      </c>
    </row>
    <row r="6772" spans="1:12" x14ac:dyDescent="0.3">
      <c r="A6772" t="s">
        <v>6784</v>
      </c>
      <c r="B6772" s="4">
        <v>6.8249168865626694E-2</v>
      </c>
      <c r="C6772" s="4">
        <v>6.6058607162892496E-2</v>
      </c>
      <c r="D6772" s="4">
        <v>5.3939112017194098E-3</v>
      </c>
      <c r="E6772" s="4">
        <v>2.62121135481286E-2</v>
      </c>
      <c r="F6772" s="4">
        <v>4.9059785283720403E-2</v>
      </c>
      <c r="G6772" s="4">
        <v>8.8363382041054997E-2</v>
      </c>
      <c r="H6772" s="4">
        <v>0.24748735553222601</v>
      </c>
      <c r="I6772" s="4">
        <v>1.00977444579941</v>
      </c>
      <c r="J6772">
        <v>440</v>
      </c>
      <c r="K6772">
        <v>0</v>
      </c>
      <c r="L6772">
        <v>1</v>
      </c>
    </row>
    <row r="6773" spans="1:12" x14ac:dyDescent="0.3">
      <c r="A6773" t="s">
        <v>6785</v>
      </c>
      <c r="B6773" s="4">
        <v>5.5264766865113897E-2</v>
      </c>
      <c r="C6773" s="4">
        <v>7.1517463992728306E-2</v>
      </c>
      <c r="D6773" s="4">
        <v>1.8303111948546999E-3</v>
      </c>
      <c r="E6773" s="4">
        <v>1.33561561493259E-2</v>
      </c>
      <c r="F6773" s="4">
        <v>3.1085350138834199E-2</v>
      </c>
      <c r="G6773" s="4">
        <v>6.8873459432013007E-2</v>
      </c>
      <c r="H6773" s="4">
        <v>0.251577508772791</v>
      </c>
      <c r="I6773" s="4">
        <v>1.01129351322084</v>
      </c>
      <c r="J6773">
        <v>612</v>
      </c>
      <c r="K6773">
        <v>0</v>
      </c>
      <c r="L6773">
        <v>1</v>
      </c>
    </row>
    <row r="6774" spans="1:12" x14ac:dyDescent="0.3">
      <c r="A6774" t="s">
        <v>6786</v>
      </c>
      <c r="B6774" s="4">
        <v>2.1498372301337099E-2</v>
      </c>
      <c r="C6774" s="4">
        <v>2.3132681674642101E-2</v>
      </c>
      <c r="D6774" s="4">
        <v>1.35434423692808E-3</v>
      </c>
      <c r="E6774" s="4">
        <v>7.1628913455859602E-3</v>
      </c>
      <c r="F6774" s="4">
        <v>1.47357263435432E-2</v>
      </c>
      <c r="G6774" s="4">
        <v>2.7582980894845399E-2</v>
      </c>
      <c r="H6774" s="4">
        <v>7.9068183195245098E-2</v>
      </c>
      <c r="I6774" s="4">
        <v>1.0089388125496701</v>
      </c>
      <c r="J6774">
        <v>400</v>
      </c>
      <c r="K6774">
        <v>0</v>
      </c>
      <c r="L6774">
        <v>1</v>
      </c>
    </row>
    <row r="6775" spans="1:12" x14ac:dyDescent="0.3">
      <c r="A6775" t="s">
        <v>6787</v>
      </c>
      <c r="B6775" s="4">
        <v>2.4599293754880899E-2</v>
      </c>
      <c r="C6775" s="4">
        <v>3.2989818481771002E-2</v>
      </c>
      <c r="D6775" s="4">
        <v>4.5825593325543601E-4</v>
      </c>
      <c r="E6775" s="4">
        <v>4.9702736008010902E-3</v>
      </c>
      <c r="F6775" s="4">
        <v>1.33121900257035E-2</v>
      </c>
      <c r="G6775" s="4">
        <v>3.0465555640958E-2</v>
      </c>
      <c r="H6775" s="4">
        <v>0.122018521065655</v>
      </c>
      <c r="I6775" s="4">
        <v>1.03617311636958</v>
      </c>
      <c r="J6775">
        <v>162</v>
      </c>
      <c r="K6775">
        <v>0</v>
      </c>
      <c r="L6775">
        <v>1</v>
      </c>
    </row>
    <row r="6776" spans="1:12" x14ac:dyDescent="0.3">
      <c r="A6776" t="s">
        <v>6788</v>
      </c>
      <c r="B6776" s="4">
        <v>5.6561964864168403E-2</v>
      </c>
      <c r="C6776" s="4">
        <v>7.3502828367113401E-2</v>
      </c>
      <c r="D6776" s="4">
        <v>1.1484286212319801E-3</v>
      </c>
      <c r="E6776" s="4">
        <v>1.25084045463603E-2</v>
      </c>
      <c r="F6776" s="4">
        <v>3.07033060664685E-2</v>
      </c>
      <c r="G6776" s="4">
        <v>7.2227243485714201E-2</v>
      </c>
      <c r="H6776" s="4">
        <v>0.26470137702590901</v>
      </c>
      <c r="I6776" s="4">
        <v>1.00851929601802</v>
      </c>
      <c r="J6776">
        <v>560</v>
      </c>
      <c r="K6776">
        <v>0</v>
      </c>
      <c r="L6776">
        <v>1</v>
      </c>
    </row>
    <row r="6777" spans="1:12" x14ac:dyDescent="0.3">
      <c r="A6777" t="s">
        <v>6789</v>
      </c>
      <c r="B6777" s="4">
        <v>0.202983299908333</v>
      </c>
      <c r="C6777" s="4">
        <v>0.14003074087760201</v>
      </c>
      <c r="D6777" s="4">
        <v>2.4108350736945599E-2</v>
      </c>
      <c r="E6777" s="4">
        <v>9.7531758024153897E-2</v>
      </c>
      <c r="F6777" s="4">
        <v>0.17142401930484999</v>
      </c>
      <c r="G6777" s="4">
        <v>0.27984922751845498</v>
      </c>
      <c r="H6777" s="4">
        <v>0.54439447198511803</v>
      </c>
      <c r="I6777" s="4">
        <v>1.0011882783941699</v>
      </c>
      <c r="J6777">
        <v>3000</v>
      </c>
      <c r="K6777">
        <v>0</v>
      </c>
      <c r="L6777">
        <v>1</v>
      </c>
    </row>
    <row r="6778" spans="1:12" x14ac:dyDescent="0.3">
      <c r="A6778" t="s">
        <v>6790</v>
      </c>
      <c r="B6778" s="4">
        <v>0.13430565161219701</v>
      </c>
      <c r="C6778" s="4">
        <v>9.4572502267840294E-2</v>
      </c>
      <c r="D6778" s="4">
        <v>1.86538951715567E-2</v>
      </c>
      <c r="E6778" s="4">
        <v>6.5747409404691606E-2</v>
      </c>
      <c r="F6778" s="4">
        <v>0.111935821358588</v>
      </c>
      <c r="G6778" s="4">
        <v>0.179458799358124</v>
      </c>
      <c r="H6778" s="4">
        <v>0.384714839027883</v>
      </c>
      <c r="I6778" s="4">
        <v>1.0054429084668099</v>
      </c>
      <c r="J6778">
        <v>1225</v>
      </c>
      <c r="K6778">
        <v>0</v>
      </c>
      <c r="L6778">
        <v>1</v>
      </c>
    </row>
    <row r="6779" spans="1:12" x14ac:dyDescent="0.3">
      <c r="A6779" t="s">
        <v>6791</v>
      </c>
      <c r="B6779" s="4">
        <v>6.1957790950223302E-2</v>
      </c>
      <c r="C6779" s="4">
        <v>5.4268491587869901E-2</v>
      </c>
      <c r="D6779" s="4">
        <v>5.8074943894650703E-3</v>
      </c>
      <c r="E6779" s="4">
        <v>2.49325580647916E-2</v>
      </c>
      <c r="F6779" s="4">
        <v>4.6441423963762697E-2</v>
      </c>
      <c r="G6779" s="4">
        <v>8.1195561638793198E-2</v>
      </c>
      <c r="H6779" s="4">
        <v>0.213184349482862</v>
      </c>
      <c r="I6779" s="4">
        <v>1.0158769032983801</v>
      </c>
      <c r="J6779">
        <v>280</v>
      </c>
      <c r="K6779">
        <v>0</v>
      </c>
      <c r="L6779">
        <v>1</v>
      </c>
    </row>
    <row r="6780" spans="1:12" x14ac:dyDescent="0.3">
      <c r="A6780" t="s">
        <v>6792</v>
      </c>
      <c r="B6780" s="4">
        <v>5.5193853031527199E-2</v>
      </c>
      <c r="C6780" s="4">
        <v>4.8775925601019898E-2</v>
      </c>
      <c r="D6780" s="4">
        <v>5.0469978160260099E-3</v>
      </c>
      <c r="E6780" s="4">
        <v>2.2258665910968901E-2</v>
      </c>
      <c r="F6780" s="4">
        <v>4.0833417301741802E-2</v>
      </c>
      <c r="G6780" s="4">
        <v>7.1776060427586497E-2</v>
      </c>
      <c r="H6780" s="4">
        <v>0.187646641211904</v>
      </c>
      <c r="I6780" s="4">
        <v>1.0114966327622199</v>
      </c>
      <c r="J6780">
        <v>321</v>
      </c>
      <c r="K6780">
        <v>0</v>
      </c>
      <c r="L6780">
        <v>1</v>
      </c>
    </row>
    <row r="6781" spans="1:12" x14ac:dyDescent="0.3">
      <c r="A6781" t="s">
        <v>6793</v>
      </c>
      <c r="B6781" s="4">
        <v>0.307354262295571</v>
      </c>
      <c r="C6781" s="4">
        <v>0.25786223364939698</v>
      </c>
      <c r="D6781" s="4">
        <v>1.61195428854259E-2</v>
      </c>
      <c r="E6781" s="4">
        <v>0.10366209508754801</v>
      </c>
      <c r="F6781" s="4">
        <v>0.227569693546298</v>
      </c>
      <c r="G6781" s="4">
        <v>0.45931416572414302</v>
      </c>
      <c r="H6781" s="4">
        <v>0.94248877098755102</v>
      </c>
      <c r="I6781" s="4">
        <v>1.00116918474943</v>
      </c>
      <c r="J6781">
        <v>1433</v>
      </c>
      <c r="K6781">
        <v>0</v>
      </c>
      <c r="L6781">
        <v>1</v>
      </c>
    </row>
    <row r="6782" spans="1:12" x14ac:dyDescent="0.3">
      <c r="A6782" t="s">
        <v>6794</v>
      </c>
      <c r="B6782" s="4">
        <v>0.19777860666560501</v>
      </c>
      <c r="C6782" s="4">
        <v>0.19109992372816201</v>
      </c>
      <c r="D6782" s="4">
        <v>1.27671604210686E-2</v>
      </c>
      <c r="E6782" s="4">
        <v>6.5044638713974604E-2</v>
      </c>
      <c r="F6782" s="4">
        <v>0.13215318863801601</v>
      </c>
      <c r="G6782" s="4">
        <v>0.26664454306366497</v>
      </c>
      <c r="H6782" s="4">
        <v>0.77836818279665398</v>
      </c>
      <c r="I6782" s="4">
        <v>1.00236682471017</v>
      </c>
      <c r="J6782">
        <v>918</v>
      </c>
      <c r="K6782">
        <v>0</v>
      </c>
      <c r="L6782">
        <v>1</v>
      </c>
    </row>
    <row r="6783" spans="1:12" x14ac:dyDescent="0.3">
      <c r="A6783" t="s">
        <v>6795</v>
      </c>
      <c r="B6783" s="4">
        <v>5.4964004087222802E-2</v>
      </c>
      <c r="C6783" s="4">
        <v>6.5470181323484603E-2</v>
      </c>
      <c r="D6783" s="4">
        <v>1.46635190267668E-3</v>
      </c>
      <c r="E6783" s="4">
        <v>1.22404735967842E-2</v>
      </c>
      <c r="F6783" s="4">
        <v>3.2899677593901902E-2</v>
      </c>
      <c r="G6783" s="4">
        <v>7.2371236120102905E-2</v>
      </c>
      <c r="H6783" s="4">
        <v>0.24207292134216199</v>
      </c>
      <c r="I6783" s="4">
        <v>1.0203537634866</v>
      </c>
      <c r="J6783">
        <v>213</v>
      </c>
      <c r="K6783">
        <v>0</v>
      </c>
      <c r="L6783">
        <v>1</v>
      </c>
    </row>
    <row r="6784" spans="1:12" x14ac:dyDescent="0.3">
      <c r="A6784" t="s">
        <v>6796</v>
      </c>
      <c r="B6784" s="4">
        <v>3.35160603611354E-2</v>
      </c>
      <c r="C6784" s="4">
        <v>8.1413098086245805E-2</v>
      </c>
      <c r="D6784" s="4">
        <v>5.3046259879669503E-6</v>
      </c>
      <c r="E6784" s="4">
        <v>4.9992263825914896E-4</v>
      </c>
      <c r="F6784" s="4">
        <v>4.0543877212876403E-3</v>
      </c>
      <c r="G6784" s="4">
        <v>2.5444590399892102E-2</v>
      </c>
      <c r="H6784" s="4">
        <v>0.279392955349547</v>
      </c>
      <c r="I6784" s="4">
        <v>1.06353384828369</v>
      </c>
      <c r="J6784">
        <v>196</v>
      </c>
      <c r="K6784">
        <v>0</v>
      </c>
      <c r="L6784">
        <v>1</v>
      </c>
    </row>
    <row r="6785" spans="1:12" x14ac:dyDescent="0.3">
      <c r="A6785" t="s">
        <v>6797</v>
      </c>
      <c r="B6785" s="4">
        <v>4.84582669051907E-2</v>
      </c>
      <c r="C6785" s="4">
        <v>4.3809771552528902E-2</v>
      </c>
      <c r="D6785" s="4">
        <v>4.2855753838506204E-3</v>
      </c>
      <c r="E6785" s="4">
        <v>1.9133605430583601E-2</v>
      </c>
      <c r="F6785" s="4">
        <v>3.5453632610863602E-2</v>
      </c>
      <c r="G6785" s="4">
        <v>6.3091086630520696E-2</v>
      </c>
      <c r="H6785" s="4">
        <v>0.167260025753806</v>
      </c>
      <c r="I6785" s="4">
        <v>1.01156257968676</v>
      </c>
      <c r="J6785">
        <v>320</v>
      </c>
      <c r="K6785">
        <v>0</v>
      </c>
      <c r="L6785">
        <v>1</v>
      </c>
    </row>
    <row r="6786" spans="1:12" x14ac:dyDescent="0.3">
      <c r="A6786" t="s">
        <v>6798</v>
      </c>
      <c r="B6786" s="4">
        <v>9.0406846013139794E-2</v>
      </c>
      <c r="C6786" s="4">
        <v>8.7113118122852801E-2</v>
      </c>
      <c r="D6786" s="4">
        <v>4.8117884342183297E-3</v>
      </c>
      <c r="E6786" s="4">
        <v>2.91487322782269E-2</v>
      </c>
      <c r="F6786" s="4">
        <v>6.3481639037704096E-2</v>
      </c>
      <c r="G6786" s="4">
        <v>0.12193403465627101</v>
      </c>
      <c r="H6786" s="4">
        <v>0.32760315705447102</v>
      </c>
      <c r="I6786" s="4">
        <v>1.0147855610183301</v>
      </c>
      <c r="J6786">
        <v>279</v>
      </c>
      <c r="K6786">
        <v>0</v>
      </c>
      <c r="L6786">
        <v>1</v>
      </c>
    </row>
    <row r="6787" spans="1:12" x14ac:dyDescent="0.3">
      <c r="A6787" t="s">
        <v>6799</v>
      </c>
      <c r="B6787" s="4">
        <v>0.12020475573858901</v>
      </c>
      <c r="C6787" s="4">
        <v>0.113360008828015</v>
      </c>
      <c r="D6787" s="4">
        <v>5.7475570515977204E-3</v>
      </c>
      <c r="E6787" s="4">
        <v>3.78272401126514E-2</v>
      </c>
      <c r="F6787" s="4">
        <v>8.5232660078776404E-2</v>
      </c>
      <c r="G6787" s="4">
        <v>0.165334615528409</v>
      </c>
      <c r="H6787" s="4">
        <v>0.423817738526792</v>
      </c>
      <c r="I6787" s="4">
        <v>1.01016464128262</v>
      </c>
      <c r="J6787">
        <v>382</v>
      </c>
      <c r="K6787">
        <v>0</v>
      </c>
      <c r="L6787">
        <v>1</v>
      </c>
    </row>
    <row r="6788" spans="1:12" x14ac:dyDescent="0.3">
      <c r="A6788" t="s">
        <v>6800</v>
      </c>
      <c r="B6788" s="4">
        <v>0.20683486337352699</v>
      </c>
      <c r="C6788" s="4">
        <v>0.155053178822776</v>
      </c>
      <c r="D6788" s="4">
        <v>1.2185763525485701E-2</v>
      </c>
      <c r="E6788" s="4">
        <v>8.5910543913184298E-2</v>
      </c>
      <c r="F6788" s="4">
        <v>0.169970891414465</v>
      </c>
      <c r="G6788" s="4">
        <v>0.29242301541814097</v>
      </c>
      <c r="H6788" s="4">
        <v>0.57684427163890795</v>
      </c>
      <c r="I6788" s="4">
        <v>1.00172698265795</v>
      </c>
      <c r="J6788">
        <v>2329</v>
      </c>
      <c r="K6788">
        <v>0</v>
      </c>
      <c r="L6788">
        <v>1</v>
      </c>
    </row>
    <row r="6789" spans="1:12" x14ac:dyDescent="0.3">
      <c r="A6789" t="s">
        <v>6801</v>
      </c>
      <c r="B6789" s="4">
        <v>0.117220784067517</v>
      </c>
      <c r="C6789" s="4">
        <v>0.108610759783491</v>
      </c>
      <c r="D6789" s="4">
        <v>3.6156421206588502E-3</v>
      </c>
      <c r="E6789" s="4">
        <v>3.80213184258213E-2</v>
      </c>
      <c r="F6789" s="4">
        <v>8.6258546417338197E-2</v>
      </c>
      <c r="G6789" s="4">
        <v>0.164640188004122</v>
      </c>
      <c r="H6789" s="4">
        <v>0.40113245973855599</v>
      </c>
      <c r="I6789" s="4">
        <v>1.0105344537974901</v>
      </c>
      <c r="J6789">
        <v>1127</v>
      </c>
      <c r="K6789">
        <v>0</v>
      </c>
      <c r="L6789">
        <v>1</v>
      </c>
    </row>
    <row r="6790" spans="1:12" x14ac:dyDescent="0.3">
      <c r="A6790" t="s">
        <v>6802</v>
      </c>
      <c r="B6790" s="4">
        <v>0.21681565002664799</v>
      </c>
      <c r="C6790" s="4">
        <v>0.18226654318531499</v>
      </c>
      <c r="D6790" s="4">
        <v>9.8269606083142991E-3</v>
      </c>
      <c r="E6790" s="4">
        <v>7.4178377058061795E-2</v>
      </c>
      <c r="F6790" s="4">
        <v>0.163642435816332</v>
      </c>
      <c r="G6790" s="4">
        <v>0.31784897958632402</v>
      </c>
      <c r="H6790" s="4">
        <v>0.66766421520100006</v>
      </c>
      <c r="I6790" s="4">
        <v>1.00300108839035</v>
      </c>
      <c r="J6790">
        <v>2479</v>
      </c>
      <c r="K6790">
        <v>0</v>
      </c>
      <c r="L6790">
        <v>1</v>
      </c>
    </row>
    <row r="6791" spans="1:12" x14ac:dyDescent="0.3">
      <c r="A6791" t="s">
        <v>6803</v>
      </c>
      <c r="B6791" s="4">
        <v>0.20026722411995901</v>
      </c>
      <c r="C6791" s="4">
        <v>0.21337549734139299</v>
      </c>
      <c r="D6791" s="4">
        <v>8.8121870912080897E-4</v>
      </c>
      <c r="E6791" s="4">
        <v>3.07260870931199E-2</v>
      </c>
      <c r="F6791" s="4">
        <v>0.121070647240397</v>
      </c>
      <c r="G6791" s="4">
        <v>0.30290869470676501</v>
      </c>
      <c r="H6791" s="4">
        <v>0.76381811457492099</v>
      </c>
      <c r="I6791" s="4">
        <v>1.00320094348056</v>
      </c>
      <c r="J6791">
        <v>3000</v>
      </c>
      <c r="K6791">
        <v>0</v>
      </c>
      <c r="L6791">
        <v>1</v>
      </c>
    </row>
    <row r="6792" spans="1:12" x14ac:dyDescent="0.3">
      <c r="A6792" t="s">
        <v>6804</v>
      </c>
      <c r="B6792" s="4">
        <v>0.112221404159113</v>
      </c>
      <c r="C6792" s="4">
        <v>0.18825335458711601</v>
      </c>
      <c r="D6792" s="4">
        <v>9.7712707016543908E-6</v>
      </c>
      <c r="E6792" s="4">
        <v>2.08311784472562E-3</v>
      </c>
      <c r="F6792" s="4">
        <v>2.3427065779523699E-2</v>
      </c>
      <c r="G6792" s="4">
        <v>0.13679686869612101</v>
      </c>
      <c r="H6792" s="4">
        <v>0.71838657358199298</v>
      </c>
      <c r="I6792" s="4">
        <v>1.0091344317214299</v>
      </c>
      <c r="J6792">
        <v>1091</v>
      </c>
      <c r="K6792">
        <v>0</v>
      </c>
      <c r="L6792">
        <v>1</v>
      </c>
    </row>
    <row r="6793" spans="1:12" x14ac:dyDescent="0.3">
      <c r="A6793" t="s">
        <v>6805</v>
      </c>
      <c r="B6793" s="4">
        <v>5.8817276986448501E-2</v>
      </c>
      <c r="C6793" s="4">
        <v>8.2941372303143301E-2</v>
      </c>
      <c r="D6793" s="4">
        <v>1.1078238399930499E-3</v>
      </c>
      <c r="E6793" s="4">
        <v>1.2580931927778E-2</v>
      </c>
      <c r="F6793" s="4">
        <v>3.22312052936621E-2</v>
      </c>
      <c r="G6793" s="4">
        <v>7.0132189545438206E-2</v>
      </c>
      <c r="H6793" s="4">
        <v>0.28802081225544102</v>
      </c>
      <c r="I6793" s="4">
        <v>1.0209082426801199</v>
      </c>
      <c r="J6793">
        <v>771</v>
      </c>
      <c r="K6793">
        <v>0</v>
      </c>
      <c r="L6793">
        <v>1</v>
      </c>
    </row>
    <row r="6794" spans="1:12" x14ac:dyDescent="0.3">
      <c r="A6794" t="s">
        <v>6806</v>
      </c>
      <c r="B6794" s="4">
        <v>2.0592592160859902E-2</v>
      </c>
      <c r="C6794" s="4">
        <v>4.2080414944396002E-2</v>
      </c>
      <c r="D6794" s="4">
        <v>4.0470960801809502E-5</v>
      </c>
      <c r="E6794" s="4">
        <v>1.5477717899777101E-3</v>
      </c>
      <c r="F6794" s="4">
        <v>6.5374167298433497E-3</v>
      </c>
      <c r="G6794" s="4">
        <v>2.0872642195289198E-2</v>
      </c>
      <c r="H6794" s="4">
        <v>0.13291042817840501</v>
      </c>
      <c r="I6794" s="4">
        <v>1.0032585159593601</v>
      </c>
      <c r="J6794">
        <v>927</v>
      </c>
      <c r="K6794">
        <v>0</v>
      </c>
      <c r="L6794">
        <v>1</v>
      </c>
    </row>
    <row r="6795" spans="1:12" x14ac:dyDescent="0.3">
      <c r="A6795" t="s">
        <v>6807</v>
      </c>
      <c r="B6795" s="4">
        <v>5.7201823594507997E-2</v>
      </c>
      <c r="C6795" s="4">
        <v>7.6129291226418205E-2</v>
      </c>
      <c r="D6795" s="4">
        <v>6.3693206324145905E-4</v>
      </c>
      <c r="E6795" s="4">
        <v>9.6032009045066598E-3</v>
      </c>
      <c r="F6795" s="4">
        <v>2.8588386661528201E-2</v>
      </c>
      <c r="G6795" s="4">
        <v>7.3215770158358298E-2</v>
      </c>
      <c r="H6795" s="4">
        <v>0.276907011221383</v>
      </c>
      <c r="I6795" s="4">
        <v>1.0024429256051901</v>
      </c>
      <c r="J6795">
        <v>1500</v>
      </c>
      <c r="K6795">
        <v>0</v>
      </c>
      <c r="L6795">
        <v>1</v>
      </c>
    </row>
    <row r="6796" spans="1:12" x14ac:dyDescent="0.3">
      <c r="A6796" t="s">
        <v>6808</v>
      </c>
      <c r="B6796" s="4">
        <v>6.8716806724780297E-2</v>
      </c>
      <c r="C6796" s="4">
        <v>8.0115033441132397E-2</v>
      </c>
      <c r="D6796" s="4">
        <v>2.1002136468229399E-3</v>
      </c>
      <c r="E6796" s="4">
        <v>1.7571615073058398E-2</v>
      </c>
      <c r="F6796" s="4">
        <v>4.2690044675368903E-2</v>
      </c>
      <c r="G6796" s="4">
        <v>9.0808821510585794E-2</v>
      </c>
      <c r="H6796" s="4">
        <v>0.28992919110024501</v>
      </c>
      <c r="I6796" s="4">
        <v>1.01719934161085</v>
      </c>
      <c r="J6796">
        <v>921</v>
      </c>
      <c r="K6796">
        <v>0</v>
      </c>
      <c r="L6796">
        <v>1</v>
      </c>
    </row>
    <row r="6797" spans="1:12" x14ac:dyDescent="0.3">
      <c r="A6797" t="s">
        <v>6809</v>
      </c>
      <c r="B6797" s="4">
        <v>5.03373893509515E-2</v>
      </c>
      <c r="C6797" s="4">
        <v>7.7068395361705497E-2</v>
      </c>
      <c r="D6797" s="4">
        <v>6.8066101589708198E-4</v>
      </c>
      <c r="E6797" s="4">
        <v>8.7390797801706298E-3</v>
      </c>
      <c r="F6797" s="4">
        <v>2.51257490129113E-2</v>
      </c>
      <c r="G6797" s="4">
        <v>5.8634879459833797E-2</v>
      </c>
      <c r="H6797" s="4">
        <v>0.26266843255775901</v>
      </c>
      <c r="I6797" s="4">
        <v>1.0178337333648999</v>
      </c>
      <c r="J6797">
        <v>790</v>
      </c>
      <c r="K6797">
        <v>0</v>
      </c>
      <c r="L6797">
        <v>1</v>
      </c>
    </row>
    <row r="6798" spans="1:12" x14ac:dyDescent="0.3">
      <c r="A6798" t="s">
        <v>6810</v>
      </c>
      <c r="B6798" s="4">
        <v>1.9103031819720302E-2</v>
      </c>
      <c r="C6798" s="4">
        <v>3.02715404754022E-2</v>
      </c>
      <c r="D6798" s="4">
        <v>1.4198633048591899E-4</v>
      </c>
      <c r="E6798" s="4">
        <v>2.8232330511740599E-3</v>
      </c>
      <c r="F6798" s="4">
        <v>8.67845662992172E-3</v>
      </c>
      <c r="G6798" s="4">
        <v>2.23234807438638E-2</v>
      </c>
      <c r="H6798" s="4">
        <v>0.1032102815173</v>
      </c>
      <c r="I6798" s="4">
        <v>1.0367619971001001</v>
      </c>
      <c r="J6798">
        <v>247</v>
      </c>
      <c r="K6798">
        <v>0</v>
      </c>
      <c r="L6798">
        <v>1</v>
      </c>
    </row>
    <row r="6799" spans="1:12" x14ac:dyDescent="0.3">
      <c r="A6799" t="s">
        <v>6811</v>
      </c>
      <c r="B6799" s="4">
        <v>5.8107074504417003E-2</v>
      </c>
      <c r="C6799" s="4">
        <v>6.6060046553438098E-2</v>
      </c>
      <c r="D6799" s="4">
        <v>2.27615693606341E-3</v>
      </c>
      <c r="E6799" s="4">
        <v>1.6827915612046499E-2</v>
      </c>
      <c r="F6799" s="4">
        <v>3.7497855937060398E-2</v>
      </c>
      <c r="G6799" s="4">
        <v>7.5667869140621305E-2</v>
      </c>
      <c r="H6799" s="4">
        <v>0.22818960202305699</v>
      </c>
      <c r="I6799" s="4">
        <v>1.02439184357907</v>
      </c>
      <c r="J6799">
        <v>672</v>
      </c>
      <c r="K6799">
        <v>0</v>
      </c>
      <c r="L6799">
        <v>1</v>
      </c>
    </row>
    <row r="6800" spans="1:12" x14ac:dyDescent="0.3">
      <c r="A6800" t="s">
        <v>6812</v>
      </c>
      <c r="B6800" s="4">
        <v>7.3164772955888496E-2</v>
      </c>
      <c r="C6800" s="4">
        <v>8.4924186394143703E-2</v>
      </c>
      <c r="D6800" s="4">
        <v>1.64290030771991E-3</v>
      </c>
      <c r="E6800" s="4">
        <v>1.6650304133126001E-2</v>
      </c>
      <c r="F6800" s="4">
        <v>4.2965073128513803E-2</v>
      </c>
      <c r="G6800" s="4">
        <v>9.6299245055598004E-2</v>
      </c>
      <c r="H6800" s="4">
        <v>0.31351057347029798</v>
      </c>
      <c r="I6800" s="4">
        <v>1.00682356026299</v>
      </c>
      <c r="J6800">
        <v>2153</v>
      </c>
      <c r="K6800">
        <v>0</v>
      </c>
      <c r="L6800">
        <v>1</v>
      </c>
    </row>
    <row r="6801" spans="1:12" x14ac:dyDescent="0.3">
      <c r="A6801" t="s">
        <v>6813</v>
      </c>
      <c r="B6801" s="4">
        <v>3.9234794943084197E-2</v>
      </c>
      <c r="C6801" s="4">
        <v>4.7209159050191199E-2</v>
      </c>
      <c r="D6801" s="4">
        <v>8.3068492689199896E-4</v>
      </c>
      <c r="E6801" s="4">
        <v>9.3092601196357993E-3</v>
      </c>
      <c r="F6801" s="4">
        <v>2.2974238966167002E-2</v>
      </c>
      <c r="G6801" s="4">
        <v>5.10289003599056E-2</v>
      </c>
      <c r="H6801" s="4">
        <v>0.17488023533570199</v>
      </c>
      <c r="I6801" s="4">
        <v>1.01996966350822</v>
      </c>
      <c r="J6801">
        <v>481</v>
      </c>
      <c r="K6801">
        <v>0</v>
      </c>
      <c r="L6801">
        <v>1</v>
      </c>
    </row>
    <row r="6802" spans="1:12" x14ac:dyDescent="0.3">
      <c r="A6802" t="s">
        <v>6814</v>
      </c>
      <c r="B6802" s="4">
        <v>5.0062823467556597E-2</v>
      </c>
      <c r="C6802" s="4">
        <v>6.0284027774221302E-2</v>
      </c>
      <c r="D6802" s="4">
        <v>1.3384131370502901E-3</v>
      </c>
      <c r="E6802" s="4">
        <v>1.2114707387913801E-2</v>
      </c>
      <c r="F6802" s="4">
        <v>3.0080719861051201E-2</v>
      </c>
      <c r="G6802" s="4">
        <v>6.4834951476075098E-2</v>
      </c>
      <c r="H6802" s="4">
        <v>0.21781987295091201</v>
      </c>
      <c r="I6802" s="4">
        <v>1.0204494092088201</v>
      </c>
      <c r="J6802">
        <v>631</v>
      </c>
      <c r="K6802">
        <v>0</v>
      </c>
      <c r="L6802">
        <v>1</v>
      </c>
    </row>
    <row r="6803" spans="1:12" x14ac:dyDescent="0.3">
      <c r="A6803" t="s">
        <v>6815</v>
      </c>
      <c r="B6803" s="4">
        <v>7.4482208848197701E-2</v>
      </c>
      <c r="C6803" s="4">
        <v>7.5078687346409101E-2</v>
      </c>
      <c r="D6803" s="4">
        <v>6.5948269964587504E-3</v>
      </c>
      <c r="E6803" s="4">
        <v>2.84363113580673E-2</v>
      </c>
      <c r="F6803" s="4">
        <v>5.33559222527955E-2</v>
      </c>
      <c r="G6803" s="4">
        <v>9.2451710740755894E-2</v>
      </c>
      <c r="H6803" s="4">
        <v>0.26185353839633502</v>
      </c>
      <c r="I6803" s="4">
        <v>1.00391871526551</v>
      </c>
      <c r="J6803">
        <v>686</v>
      </c>
      <c r="K6803">
        <v>0</v>
      </c>
      <c r="L6803">
        <v>1</v>
      </c>
    </row>
    <row r="6804" spans="1:12" x14ac:dyDescent="0.3">
      <c r="A6804" t="s">
        <v>6816</v>
      </c>
      <c r="B6804" s="4">
        <v>7.9167825189511307E-2</v>
      </c>
      <c r="C6804" s="4">
        <v>9.3380684648643103E-2</v>
      </c>
      <c r="D6804" s="4">
        <v>1.65931554130781E-3</v>
      </c>
      <c r="E6804" s="4">
        <v>1.6922218872270401E-2</v>
      </c>
      <c r="F6804" s="4">
        <v>4.5859761289492602E-2</v>
      </c>
      <c r="G6804" s="4">
        <v>0.10528008307932001</v>
      </c>
      <c r="H6804" s="4">
        <v>0.348996581483835</v>
      </c>
      <c r="I6804" s="4">
        <v>1.0042499517885299</v>
      </c>
      <c r="J6804">
        <v>3000</v>
      </c>
      <c r="K6804">
        <v>0</v>
      </c>
      <c r="L6804">
        <v>1</v>
      </c>
    </row>
    <row r="6805" spans="1:12" x14ac:dyDescent="0.3">
      <c r="A6805" t="s">
        <v>6817</v>
      </c>
      <c r="B6805" s="4">
        <v>2.14263592154601E-2</v>
      </c>
      <c r="C6805" s="4">
        <v>3.1847743958156302E-2</v>
      </c>
      <c r="D6805" s="4">
        <v>2.0720046647501299E-4</v>
      </c>
      <c r="E6805" s="4">
        <v>3.7245057245501099E-3</v>
      </c>
      <c r="F6805" s="4">
        <v>1.0725165656171501E-2</v>
      </c>
      <c r="G6805" s="4">
        <v>2.61523312620736E-2</v>
      </c>
      <c r="H6805" s="4">
        <v>0.102325731335593</v>
      </c>
      <c r="I6805" s="4">
        <v>1.0320803636689699</v>
      </c>
      <c r="J6805">
        <v>278</v>
      </c>
      <c r="K6805">
        <v>0</v>
      </c>
      <c r="L6805">
        <v>1</v>
      </c>
    </row>
    <row r="6806" spans="1:12" x14ac:dyDescent="0.3">
      <c r="A6806" t="s">
        <v>6818</v>
      </c>
      <c r="B6806" s="4">
        <v>1.5658676297730802E-2</v>
      </c>
      <c r="C6806" s="4">
        <v>2.20203651163004E-2</v>
      </c>
      <c r="D6806" s="4">
        <v>2.6569017526855099E-4</v>
      </c>
      <c r="E6806" s="4">
        <v>3.2978724261821099E-3</v>
      </c>
      <c r="F6806" s="4">
        <v>8.0287427795088795E-3</v>
      </c>
      <c r="G6806" s="4">
        <v>1.8789294971976199E-2</v>
      </c>
      <c r="H6806" s="4">
        <v>7.5374162392296204E-2</v>
      </c>
      <c r="I6806" s="4">
        <v>1.03108904426892</v>
      </c>
      <c r="J6806">
        <v>229</v>
      </c>
      <c r="K6806">
        <v>0</v>
      </c>
      <c r="L6806">
        <v>1</v>
      </c>
    </row>
    <row r="6807" spans="1:12" x14ac:dyDescent="0.3">
      <c r="A6807" t="s">
        <v>6819</v>
      </c>
      <c r="B6807" s="4">
        <v>6.3276293621674695E-2</v>
      </c>
      <c r="C6807" s="4">
        <v>0.10032355865321101</v>
      </c>
      <c r="D6807" s="4">
        <v>5.6546762711409096E-4</v>
      </c>
      <c r="E6807" s="4">
        <v>8.96550030370101E-3</v>
      </c>
      <c r="F6807" s="4">
        <v>2.7537871311897801E-2</v>
      </c>
      <c r="G6807" s="4">
        <v>7.3673018773839902E-2</v>
      </c>
      <c r="H6807" s="4">
        <v>0.35187130512322401</v>
      </c>
      <c r="I6807" s="4">
        <v>1.01050030495479</v>
      </c>
      <c r="J6807">
        <v>1377</v>
      </c>
      <c r="K6807">
        <v>0</v>
      </c>
      <c r="L6807">
        <v>1</v>
      </c>
    </row>
    <row r="6808" spans="1:12" x14ac:dyDescent="0.3">
      <c r="A6808" t="s">
        <v>6820</v>
      </c>
      <c r="B6808" s="4">
        <v>2.1630216658581801E-2</v>
      </c>
      <c r="C6808" s="4">
        <v>2.50124455561592E-2</v>
      </c>
      <c r="D6808" s="4">
        <v>7.7348321822146102E-4</v>
      </c>
      <c r="E6808" s="4">
        <v>6.0468269111636896E-3</v>
      </c>
      <c r="F6808" s="4">
        <v>1.32789494558486E-2</v>
      </c>
      <c r="G6808" s="4">
        <v>2.76351819644426E-2</v>
      </c>
      <c r="H6808" s="4">
        <v>9.0470147115724597E-2</v>
      </c>
      <c r="I6808" s="4">
        <v>1.02275808026839</v>
      </c>
      <c r="J6808">
        <v>251</v>
      </c>
      <c r="K6808">
        <v>0</v>
      </c>
      <c r="L6808">
        <v>1</v>
      </c>
    </row>
    <row r="6809" spans="1:12" x14ac:dyDescent="0.3">
      <c r="A6809" t="s">
        <v>6821</v>
      </c>
      <c r="B6809" s="4">
        <v>5.5687902658381097E-2</v>
      </c>
      <c r="C6809" s="4">
        <v>6.4042250805260104E-2</v>
      </c>
      <c r="D6809" s="4">
        <v>1.5661164208010999E-3</v>
      </c>
      <c r="E6809" s="4">
        <v>1.37441881907997E-2</v>
      </c>
      <c r="F6809" s="4">
        <v>3.27136807758686E-2</v>
      </c>
      <c r="G6809" s="4">
        <v>7.3730274883492999E-2</v>
      </c>
      <c r="H6809" s="4">
        <v>0.227695586269126</v>
      </c>
      <c r="I6809" s="4">
        <v>1.0109028053215501</v>
      </c>
      <c r="J6809">
        <v>1027</v>
      </c>
      <c r="K6809">
        <v>0</v>
      </c>
      <c r="L6809">
        <v>1</v>
      </c>
    </row>
    <row r="6810" spans="1:12" x14ac:dyDescent="0.3">
      <c r="A6810" t="s">
        <v>6822</v>
      </c>
      <c r="B6810" s="4">
        <v>0.186015871102405</v>
      </c>
      <c r="C6810" s="4">
        <v>0.21049843396094001</v>
      </c>
      <c r="D6810" s="4">
        <v>3.7703917834182401E-3</v>
      </c>
      <c r="E6810" s="4">
        <v>4.0270069740114399E-2</v>
      </c>
      <c r="F6810" s="4">
        <v>0.10673026587263899</v>
      </c>
      <c r="G6810" s="4">
        <v>0.25305636584543501</v>
      </c>
      <c r="H6810" s="4">
        <v>0.82684113634906098</v>
      </c>
      <c r="I6810" s="4">
        <v>1.00157823793277</v>
      </c>
      <c r="J6810">
        <v>3000</v>
      </c>
      <c r="K6810">
        <v>0</v>
      </c>
      <c r="L6810">
        <v>1</v>
      </c>
    </row>
    <row r="6811" spans="1:12" x14ac:dyDescent="0.3">
      <c r="A6811" t="s">
        <v>6823</v>
      </c>
      <c r="B6811" s="4">
        <v>3.1746103708689299E-2</v>
      </c>
      <c r="C6811" s="4">
        <v>3.2871136825124297E-2</v>
      </c>
      <c r="D6811" s="4">
        <v>1.6756754698358501E-3</v>
      </c>
      <c r="E6811" s="4">
        <v>1.04549482778011E-2</v>
      </c>
      <c r="F6811" s="4">
        <v>2.1822271643665101E-2</v>
      </c>
      <c r="G6811" s="4">
        <v>4.1126570742785799E-2</v>
      </c>
      <c r="H6811" s="4">
        <v>0.11729516823033501</v>
      </c>
      <c r="I6811" s="4">
        <v>1.01121924275715</v>
      </c>
      <c r="J6811">
        <v>417</v>
      </c>
      <c r="K6811">
        <v>0</v>
      </c>
      <c r="L6811">
        <v>1</v>
      </c>
    </row>
    <row r="6812" spans="1:12" x14ac:dyDescent="0.3">
      <c r="A6812" t="s">
        <v>6824</v>
      </c>
      <c r="B6812" s="4">
        <v>5.3960062486908301E-2</v>
      </c>
      <c r="C6812" s="4">
        <v>6.6229696427102996E-2</v>
      </c>
      <c r="D6812" s="4">
        <v>1.60710814362132E-3</v>
      </c>
      <c r="E6812" s="4">
        <v>1.3527328413952201E-2</v>
      </c>
      <c r="F6812" s="4">
        <v>3.29906146075662E-2</v>
      </c>
      <c r="G6812" s="4">
        <v>6.8261411811428696E-2</v>
      </c>
      <c r="H6812" s="4">
        <v>0.23328730341082801</v>
      </c>
      <c r="I6812" s="4">
        <v>1.02617702818366</v>
      </c>
      <c r="J6812">
        <v>586</v>
      </c>
      <c r="K6812">
        <v>0</v>
      </c>
      <c r="L6812">
        <v>1</v>
      </c>
    </row>
    <row r="6813" spans="1:12" x14ac:dyDescent="0.3">
      <c r="A6813" t="s">
        <v>6825</v>
      </c>
      <c r="B6813" s="4">
        <v>2.40276163950148E-2</v>
      </c>
      <c r="C6813" s="4">
        <v>3.0935668751831201E-2</v>
      </c>
      <c r="D6813" s="4">
        <v>5.6945510037842602E-4</v>
      </c>
      <c r="E6813" s="4">
        <v>5.5309639496753304E-3</v>
      </c>
      <c r="F6813" s="4">
        <v>1.31311993115474E-2</v>
      </c>
      <c r="G6813" s="4">
        <v>3.05004985264688E-2</v>
      </c>
      <c r="H6813" s="4">
        <v>0.11273434886354999</v>
      </c>
      <c r="I6813" s="4">
        <v>1.0199083732585801</v>
      </c>
      <c r="J6813">
        <v>366</v>
      </c>
      <c r="K6813">
        <v>0</v>
      </c>
      <c r="L6813">
        <v>1</v>
      </c>
    </row>
    <row r="6814" spans="1:12" x14ac:dyDescent="0.3">
      <c r="A6814" t="s">
        <v>6826</v>
      </c>
      <c r="B6814" s="4">
        <v>3.3051225676942797E-2</v>
      </c>
      <c r="C6814" s="4">
        <v>5.3000942142015402E-2</v>
      </c>
      <c r="D6814" s="4">
        <v>3.87201291167466E-4</v>
      </c>
      <c r="E6814" s="4">
        <v>5.2391753501794701E-3</v>
      </c>
      <c r="F6814" s="4">
        <v>1.52295702917805E-2</v>
      </c>
      <c r="G6814" s="4">
        <v>3.8791573526106897E-2</v>
      </c>
      <c r="H6814" s="4">
        <v>0.174451113053495</v>
      </c>
      <c r="I6814" s="4">
        <v>1.0187657505174099</v>
      </c>
      <c r="J6814">
        <v>435</v>
      </c>
      <c r="K6814">
        <v>0</v>
      </c>
      <c r="L6814">
        <v>1</v>
      </c>
    </row>
    <row r="6815" spans="1:12" x14ac:dyDescent="0.3">
      <c r="A6815" t="s">
        <v>6827</v>
      </c>
      <c r="B6815" s="4">
        <v>6.9778546533257199E-2</v>
      </c>
      <c r="C6815" s="4">
        <v>7.1364449918119299E-2</v>
      </c>
      <c r="D6815" s="4">
        <v>5.6016530015485398E-3</v>
      </c>
      <c r="E6815" s="4">
        <v>2.5426674086374002E-2</v>
      </c>
      <c r="F6815" s="4">
        <v>4.9579882037964297E-2</v>
      </c>
      <c r="G6815" s="4">
        <v>8.6967047364399405E-2</v>
      </c>
      <c r="H6815" s="4">
        <v>0.25803834526735497</v>
      </c>
      <c r="I6815" s="4">
        <v>1.00387536066607</v>
      </c>
      <c r="J6815">
        <v>767</v>
      </c>
      <c r="K6815">
        <v>0</v>
      </c>
      <c r="L6815">
        <v>1</v>
      </c>
    </row>
    <row r="6816" spans="1:12" x14ac:dyDescent="0.3">
      <c r="A6816" t="s">
        <v>6828</v>
      </c>
      <c r="B6816" s="4">
        <v>3.7363080261200297E-2</v>
      </c>
      <c r="C6816" s="4">
        <v>7.5653671618453405E-2</v>
      </c>
      <c r="D6816" s="4">
        <v>5.6980726575657597E-5</v>
      </c>
      <c r="E6816" s="4">
        <v>2.2075482787476601E-3</v>
      </c>
      <c r="F6816" s="4">
        <v>1.00445724900315E-2</v>
      </c>
      <c r="G6816" s="4">
        <v>3.6130703936404697E-2</v>
      </c>
      <c r="H6816" s="4">
        <v>0.246231097406649</v>
      </c>
      <c r="I6816" s="4">
        <v>1.0128662559291199</v>
      </c>
      <c r="J6816">
        <v>1320</v>
      </c>
      <c r="K6816">
        <v>0</v>
      </c>
      <c r="L6816">
        <v>1</v>
      </c>
    </row>
    <row r="6817" spans="1:12" x14ac:dyDescent="0.3">
      <c r="A6817" t="s">
        <v>6829</v>
      </c>
      <c r="B6817" s="4">
        <v>6.3275719767218699E-2</v>
      </c>
      <c r="C6817" s="4">
        <v>6.0415003279426602E-2</v>
      </c>
      <c r="D6817" s="4">
        <v>5.6894400815981601E-3</v>
      </c>
      <c r="E6817" s="4">
        <v>2.50632531345845E-2</v>
      </c>
      <c r="F6817" s="4">
        <v>4.6572604117959798E-2</v>
      </c>
      <c r="G6817" s="4">
        <v>8.0593356632451402E-2</v>
      </c>
      <c r="H6817" s="4">
        <v>0.21703180707825001</v>
      </c>
      <c r="I6817" s="4">
        <v>1.00446461068237</v>
      </c>
      <c r="J6817">
        <v>541</v>
      </c>
      <c r="K6817">
        <v>0</v>
      </c>
      <c r="L6817">
        <v>1</v>
      </c>
    </row>
    <row r="6818" spans="1:12" x14ac:dyDescent="0.3">
      <c r="A6818" t="s">
        <v>6830</v>
      </c>
      <c r="B6818" s="4">
        <v>5.9544662580613202E-2</v>
      </c>
      <c r="C6818" s="4">
        <v>6.0791548010199502E-2</v>
      </c>
      <c r="D6818" s="4">
        <v>4.3471642975668502E-3</v>
      </c>
      <c r="E6818" s="4">
        <v>2.1532817593827198E-2</v>
      </c>
      <c r="F6818" s="4">
        <v>4.2853064393681702E-2</v>
      </c>
      <c r="G6818" s="4">
        <v>7.4750638177967593E-2</v>
      </c>
      <c r="H6818" s="4">
        <v>0.225760669438059</v>
      </c>
      <c r="I6818" s="4">
        <v>1.0067642996814099</v>
      </c>
      <c r="J6818">
        <v>521</v>
      </c>
      <c r="K6818">
        <v>0</v>
      </c>
      <c r="L6818">
        <v>1</v>
      </c>
    </row>
    <row r="6819" spans="1:12" x14ac:dyDescent="0.3">
      <c r="A6819" t="s">
        <v>6831</v>
      </c>
      <c r="B6819" s="4">
        <v>2.7368588946018801E-2</v>
      </c>
      <c r="C6819" s="4">
        <v>3.3499704668824903E-2</v>
      </c>
      <c r="D6819" s="4">
        <v>8.2965544265277999E-4</v>
      </c>
      <c r="E6819" s="4">
        <v>7.2149104092084403E-3</v>
      </c>
      <c r="F6819" s="4">
        <v>1.6622093739280901E-2</v>
      </c>
      <c r="G6819" s="4">
        <v>3.5358103270196201E-2</v>
      </c>
      <c r="H6819" s="4">
        <v>0.11653565578140999</v>
      </c>
      <c r="I6819" s="4">
        <v>1.0133951204467999</v>
      </c>
      <c r="J6819">
        <v>384</v>
      </c>
      <c r="K6819">
        <v>0</v>
      </c>
      <c r="L6819">
        <v>1</v>
      </c>
    </row>
    <row r="6820" spans="1:12" x14ac:dyDescent="0.3">
      <c r="A6820" t="s">
        <v>6832</v>
      </c>
      <c r="B6820" s="4">
        <v>0.43406109116493002</v>
      </c>
      <c r="C6820" s="4">
        <v>0.28246886893217199</v>
      </c>
      <c r="D6820" s="4">
        <v>3.2204249322909398E-2</v>
      </c>
      <c r="E6820" s="4">
        <v>0.19375254659562699</v>
      </c>
      <c r="F6820" s="4">
        <v>0.38961346087301701</v>
      </c>
      <c r="G6820" s="4">
        <v>0.64589521309604003</v>
      </c>
      <c r="H6820" s="4">
        <v>0.98647503009224102</v>
      </c>
      <c r="I6820" s="4">
        <v>1.0015710679860701</v>
      </c>
      <c r="J6820">
        <v>1000</v>
      </c>
      <c r="K6820">
        <v>0</v>
      </c>
      <c r="L6820">
        <v>1</v>
      </c>
    </row>
    <row r="6821" spans="1:12" x14ac:dyDescent="0.3">
      <c r="A6821" t="s">
        <v>6833</v>
      </c>
      <c r="B6821" s="4">
        <v>7.1150389390541399E-2</v>
      </c>
      <c r="C6821" s="4">
        <v>6.2098245906532998E-2</v>
      </c>
      <c r="D6821" s="4">
        <v>6.3918977930585196E-3</v>
      </c>
      <c r="E6821" s="4">
        <v>2.9123378842378901E-2</v>
      </c>
      <c r="F6821" s="4">
        <v>5.4473026022607701E-2</v>
      </c>
      <c r="G6821" s="4">
        <v>9.3036900173387893E-2</v>
      </c>
      <c r="H6821" s="4">
        <v>0.236674461896767</v>
      </c>
      <c r="I6821" s="4">
        <v>1.00614542550549</v>
      </c>
      <c r="J6821">
        <v>455</v>
      </c>
      <c r="K6821">
        <v>0</v>
      </c>
      <c r="L6821">
        <v>1</v>
      </c>
    </row>
    <row r="6822" spans="1:12" x14ac:dyDescent="0.3">
      <c r="A6822" t="s">
        <v>6834</v>
      </c>
      <c r="B6822" s="4">
        <v>0.110585960322044</v>
      </c>
      <c r="C6822" s="4">
        <v>0.112049687694419</v>
      </c>
      <c r="D6822" s="4">
        <v>7.2805418117913101E-3</v>
      </c>
      <c r="E6822" s="4">
        <v>3.8074289397085799E-2</v>
      </c>
      <c r="F6822" s="4">
        <v>7.6914203066796402E-2</v>
      </c>
      <c r="G6822" s="4">
        <v>0.14012207263797499</v>
      </c>
      <c r="H6822" s="4">
        <v>0.438133197595655</v>
      </c>
      <c r="I6822" s="4">
        <v>1.0066538527612101</v>
      </c>
      <c r="J6822">
        <v>678</v>
      </c>
      <c r="K6822">
        <v>0</v>
      </c>
      <c r="L6822">
        <v>1</v>
      </c>
    </row>
    <row r="6823" spans="1:12" x14ac:dyDescent="0.3">
      <c r="A6823" t="s">
        <v>6835</v>
      </c>
      <c r="B6823" s="4">
        <v>8.9084151111351303E-2</v>
      </c>
      <c r="C6823" s="4">
        <v>0.11461301941498001</v>
      </c>
      <c r="D6823" s="4">
        <v>1.15859219628002E-3</v>
      </c>
      <c r="E6823" s="4">
        <v>1.6484453377951999E-2</v>
      </c>
      <c r="F6823" s="4">
        <v>4.8602140354083098E-2</v>
      </c>
      <c r="G6823" s="4">
        <v>0.11701651193691399</v>
      </c>
      <c r="H6823" s="4">
        <v>0.41884244423434203</v>
      </c>
      <c r="I6823" s="4">
        <v>1.0105103324532401</v>
      </c>
      <c r="J6823">
        <v>971</v>
      </c>
      <c r="K6823">
        <v>0</v>
      </c>
      <c r="L6823">
        <v>1</v>
      </c>
    </row>
    <row r="6824" spans="1:12" x14ac:dyDescent="0.3">
      <c r="A6824" t="s">
        <v>6836</v>
      </c>
      <c r="B6824" s="4">
        <v>2.6691256388036402E-2</v>
      </c>
      <c r="C6824" s="4">
        <v>3.0564191980594301E-2</v>
      </c>
      <c r="D6824" s="4">
        <v>9.8068477580125603E-4</v>
      </c>
      <c r="E6824" s="4">
        <v>7.6475705980286798E-3</v>
      </c>
      <c r="F6824" s="4">
        <v>1.7098449734558398E-2</v>
      </c>
      <c r="G6824" s="4">
        <v>3.4317752153842002E-2</v>
      </c>
      <c r="H6824" s="4">
        <v>0.105546105599752</v>
      </c>
      <c r="I6824" s="4">
        <v>1.0129587135044</v>
      </c>
      <c r="J6824">
        <v>442</v>
      </c>
      <c r="K6824">
        <v>0</v>
      </c>
      <c r="L6824">
        <v>1</v>
      </c>
    </row>
    <row r="6825" spans="1:12" x14ac:dyDescent="0.3">
      <c r="A6825" t="s">
        <v>6837</v>
      </c>
      <c r="B6825" s="4">
        <v>2.04459235134332E-2</v>
      </c>
      <c r="C6825" s="4">
        <v>3.1629904228718399E-2</v>
      </c>
      <c r="D6825" s="4">
        <v>8.4923857355043907E-5</v>
      </c>
      <c r="E6825" s="4">
        <v>2.5339432606703398E-3</v>
      </c>
      <c r="F6825" s="4">
        <v>8.8774544211709192E-3</v>
      </c>
      <c r="G6825" s="4">
        <v>2.51941013407052E-2</v>
      </c>
      <c r="H6825" s="4">
        <v>0.114540148795649</v>
      </c>
      <c r="I6825" s="4">
        <v>1.0317356569998499</v>
      </c>
      <c r="J6825">
        <v>173</v>
      </c>
      <c r="K6825">
        <v>0</v>
      </c>
      <c r="L6825">
        <v>1</v>
      </c>
    </row>
    <row r="6826" spans="1:12" x14ac:dyDescent="0.3">
      <c r="A6826" t="s">
        <v>6838</v>
      </c>
      <c r="B6826" s="4">
        <v>5.4997879350755001E-2</v>
      </c>
      <c r="C6826" s="4">
        <v>7.3065600722893795E-2</v>
      </c>
      <c r="D6826" s="4">
        <v>4.3144623580481203E-4</v>
      </c>
      <c r="E6826" s="4">
        <v>1.06970921206183E-2</v>
      </c>
      <c r="F6826" s="4">
        <v>2.9180291439235201E-2</v>
      </c>
      <c r="G6826" s="4">
        <v>7.0684637397674596E-2</v>
      </c>
      <c r="H6826" s="4">
        <v>0.26092328569467299</v>
      </c>
      <c r="I6826" s="4">
        <v>1.01084574490239</v>
      </c>
      <c r="J6826">
        <v>465</v>
      </c>
      <c r="K6826">
        <v>0</v>
      </c>
      <c r="L6826">
        <v>1</v>
      </c>
    </row>
    <row r="6827" spans="1:12" x14ac:dyDescent="0.3">
      <c r="A6827" t="s">
        <v>6839</v>
      </c>
      <c r="B6827" s="4">
        <v>0.18443283847452999</v>
      </c>
      <c r="C6827" s="4">
        <v>0.139750782243132</v>
      </c>
      <c r="D6827" s="4">
        <v>1.1988691546262399E-2</v>
      </c>
      <c r="E6827" s="4">
        <v>7.9488085808138195E-2</v>
      </c>
      <c r="F6827" s="4">
        <v>0.152671702704338</v>
      </c>
      <c r="G6827" s="4">
        <v>0.25752435340489299</v>
      </c>
      <c r="H6827" s="4">
        <v>0.53827474476677695</v>
      </c>
      <c r="I6827" s="4">
        <v>1.00112877700548</v>
      </c>
      <c r="J6827">
        <v>3000</v>
      </c>
      <c r="K6827">
        <v>0</v>
      </c>
      <c r="L6827">
        <v>1</v>
      </c>
    </row>
    <row r="6828" spans="1:12" x14ac:dyDescent="0.3">
      <c r="A6828" t="s">
        <v>6840</v>
      </c>
      <c r="B6828" s="4">
        <v>0.113016879606818</v>
      </c>
      <c r="C6828" s="4">
        <v>9.1022148762969601E-2</v>
      </c>
      <c r="D6828" s="4">
        <v>7.41178867057961E-3</v>
      </c>
      <c r="E6828" s="4">
        <v>4.6356922974753197E-2</v>
      </c>
      <c r="F6828" s="4">
        <v>9.1449992914634695E-2</v>
      </c>
      <c r="G6828" s="4">
        <v>0.15479196067505299</v>
      </c>
      <c r="H6828" s="4">
        <v>0.34250664594671698</v>
      </c>
      <c r="I6828" s="4">
        <v>1.0065928933627299</v>
      </c>
      <c r="J6828">
        <v>1166</v>
      </c>
      <c r="K6828">
        <v>0</v>
      </c>
      <c r="L6828">
        <v>1</v>
      </c>
    </row>
    <row r="6829" spans="1:12" x14ac:dyDescent="0.3">
      <c r="A6829" t="s">
        <v>6841</v>
      </c>
      <c r="B6829" s="4">
        <v>5.16716420471982E-2</v>
      </c>
      <c r="C6829" s="4">
        <v>5.17796283504426E-2</v>
      </c>
      <c r="D6829" s="4">
        <v>1.85495560669652E-3</v>
      </c>
      <c r="E6829" s="4">
        <v>1.6088151684211401E-2</v>
      </c>
      <c r="F6829" s="4">
        <v>3.57759706550227E-2</v>
      </c>
      <c r="G6829" s="4">
        <v>7.0211712457679598E-2</v>
      </c>
      <c r="H6829" s="4">
        <v>0.18904487575389101</v>
      </c>
      <c r="I6829" s="4">
        <v>1.01648636066653</v>
      </c>
      <c r="J6829">
        <v>260</v>
      </c>
      <c r="K6829">
        <v>0</v>
      </c>
      <c r="L6829">
        <v>1</v>
      </c>
    </row>
    <row r="6830" spans="1:12" x14ac:dyDescent="0.3">
      <c r="A6830" t="s">
        <v>6842</v>
      </c>
      <c r="B6830" s="4">
        <v>5.1603106214743601E-2</v>
      </c>
      <c r="C6830" s="4">
        <v>5.0267419144608097E-2</v>
      </c>
      <c r="D6830" s="4">
        <v>2.5847687966709201E-3</v>
      </c>
      <c r="E6830" s="4">
        <v>1.7491889960377101E-2</v>
      </c>
      <c r="F6830" s="4">
        <v>3.6444504016542603E-2</v>
      </c>
      <c r="G6830" s="4">
        <v>6.9518310914827006E-2</v>
      </c>
      <c r="H6830" s="4">
        <v>0.186543793910664</v>
      </c>
      <c r="I6830" s="4">
        <v>1.0114597166614401</v>
      </c>
      <c r="J6830">
        <v>324</v>
      </c>
      <c r="K6830">
        <v>0</v>
      </c>
      <c r="L6830">
        <v>1</v>
      </c>
    </row>
    <row r="6831" spans="1:12" x14ac:dyDescent="0.3">
      <c r="A6831" t="s">
        <v>6843</v>
      </c>
      <c r="B6831" s="4">
        <v>0.41867140015860999</v>
      </c>
      <c r="C6831" s="4">
        <v>0.30270550351605002</v>
      </c>
      <c r="D6831" s="4">
        <v>2.0724184700065498E-2</v>
      </c>
      <c r="E6831" s="4">
        <v>0.15633450320141801</v>
      </c>
      <c r="F6831" s="4">
        <v>0.34420400377154198</v>
      </c>
      <c r="G6831" s="4">
        <v>0.66492269755212896</v>
      </c>
      <c r="H6831" s="4">
        <v>0.99091657605854599</v>
      </c>
      <c r="I6831" s="4">
        <v>1.0001598670069101</v>
      </c>
      <c r="J6831">
        <v>3000</v>
      </c>
      <c r="K6831">
        <v>0</v>
      </c>
      <c r="L6831">
        <v>1</v>
      </c>
    </row>
    <row r="6832" spans="1:12" x14ac:dyDescent="0.3">
      <c r="A6832" t="s">
        <v>6844</v>
      </c>
      <c r="B6832" s="4">
        <v>0.23591328870266401</v>
      </c>
      <c r="C6832" s="4">
        <v>0.21192267343891699</v>
      </c>
      <c r="D6832" s="4">
        <v>1.44476364251308E-2</v>
      </c>
      <c r="E6832" s="4">
        <v>8.2870685586581699E-2</v>
      </c>
      <c r="F6832" s="4">
        <v>0.166678465828904</v>
      </c>
      <c r="G6832" s="4">
        <v>0.32812619710962898</v>
      </c>
      <c r="H6832" s="4">
        <v>0.84164973200691495</v>
      </c>
      <c r="I6832" s="4">
        <v>1.00211885369544</v>
      </c>
      <c r="J6832">
        <v>1115</v>
      </c>
      <c r="K6832">
        <v>0</v>
      </c>
      <c r="L6832">
        <v>1</v>
      </c>
    </row>
    <row r="6833" spans="1:12" x14ac:dyDescent="0.3">
      <c r="A6833" t="s">
        <v>6845</v>
      </c>
      <c r="B6833" s="4">
        <v>4.9812004420470499E-2</v>
      </c>
      <c r="C6833" s="4">
        <v>6.6524130299639606E-2</v>
      </c>
      <c r="D6833" s="4">
        <v>4.2669161901690797E-4</v>
      </c>
      <c r="E6833" s="4">
        <v>7.1766901388183304E-3</v>
      </c>
      <c r="F6833" s="4">
        <v>2.4669696192997501E-2</v>
      </c>
      <c r="G6833" s="4">
        <v>6.5859572968510596E-2</v>
      </c>
      <c r="H6833" s="4">
        <v>0.243083646572686</v>
      </c>
      <c r="I6833" s="4">
        <v>1.0194132801568401</v>
      </c>
      <c r="J6833">
        <v>240</v>
      </c>
      <c r="K6833">
        <v>0</v>
      </c>
      <c r="L6833">
        <v>1</v>
      </c>
    </row>
    <row r="6834" spans="1:12" x14ac:dyDescent="0.3">
      <c r="A6834" t="s">
        <v>6846</v>
      </c>
      <c r="B6834" s="4">
        <v>2.75476850097316E-2</v>
      </c>
      <c r="C6834" s="4">
        <v>7.5737144728248704E-2</v>
      </c>
      <c r="D6834" s="4">
        <v>3.0575628119028602E-7</v>
      </c>
      <c r="E6834" s="4">
        <v>1.1453911304662901E-4</v>
      </c>
      <c r="F6834" s="4">
        <v>1.64814742105914E-3</v>
      </c>
      <c r="G6834" s="4">
        <v>1.5000519740013299E-2</v>
      </c>
      <c r="H6834" s="4">
        <v>0.25180840291036199</v>
      </c>
      <c r="I6834" s="4">
        <v>1.0694274057576501</v>
      </c>
      <c r="J6834">
        <v>229</v>
      </c>
      <c r="K6834">
        <v>0</v>
      </c>
      <c r="L6834">
        <v>1</v>
      </c>
    </row>
    <row r="6835" spans="1:12" x14ac:dyDescent="0.3">
      <c r="A6835" t="s">
        <v>6847</v>
      </c>
      <c r="B6835" s="4">
        <v>4.2086291561913299E-2</v>
      </c>
      <c r="C6835" s="4">
        <v>4.2367548543091799E-2</v>
      </c>
      <c r="D6835" s="4">
        <v>1.8045247161884699E-3</v>
      </c>
      <c r="E6835" s="4">
        <v>1.3750777961171299E-2</v>
      </c>
      <c r="F6835" s="4">
        <v>2.90911901437499E-2</v>
      </c>
      <c r="G6835" s="4">
        <v>5.6472029749195303E-2</v>
      </c>
      <c r="H6835" s="4">
        <v>0.16204157557118801</v>
      </c>
      <c r="I6835" s="4">
        <v>1.0134682597475699</v>
      </c>
      <c r="J6835">
        <v>292</v>
      </c>
      <c r="K6835">
        <v>0</v>
      </c>
      <c r="L6835">
        <v>1</v>
      </c>
    </row>
    <row r="6836" spans="1:12" x14ac:dyDescent="0.3">
      <c r="A6836" t="s">
        <v>6848</v>
      </c>
      <c r="B6836" s="4">
        <v>7.5936701212724403E-2</v>
      </c>
      <c r="C6836" s="4">
        <v>8.5427391371723796E-2</v>
      </c>
      <c r="D6836" s="4">
        <v>1.14759617683117E-3</v>
      </c>
      <c r="E6836" s="4">
        <v>1.51855424128403E-2</v>
      </c>
      <c r="F6836" s="4">
        <v>4.6999638851933201E-2</v>
      </c>
      <c r="G6836" s="4">
        <v>0.106077939383484</v>
      </c>
      <c r="H6836" s="4">
        <v>0.31391171988598698</v>
      </c>
      <c r="I6836" s="4">
        <v>1.0140580097607901</v>
      </c>
      <c r="J6836">
        <v>294</v>
      </c>
      <c r="K6836">
        <v>0</v>
      </c>
      <c r="L6836">
        <v>1</v>
      </c>
    </row>
    <row r="6837" spans="1:12" x14ac:dyDescent="0.3">
      <c r="A6837" t="s">
        <v>6849</v>
      </c>
      <c r="B6837" s="4">
        <v>0.10509392738620001</v>
      </c>
      <c r="C6837" s="4">
        <v>0.11290270330605</v>
      </c>
      <c r="D6837" s="4">
        <v>1.6390832739913101E-3</v>
      </c>
      <c r="E6837" s="4">
        <v>2.25615731359947E-2</v>
      </c>
      <c r="F6837" s="4">
        <v>6.5609198255298706E-2</v>
      </c>
      <c r="G6837" s="4">
        <v>0.15066961634332901</v>
      </c>
      <c r="H6837" s="4">
        <v>0.41273328870450698</v>
      </c>
      <c r="I6837" s="4">
        <v>1.0087605280108101</v>
      </c>
      <c r="J6837">
        <v>437</v>
      </c>
      <c r="K6837">
        <v>0</v>
      </c>
      <c r="L6837">
        <v>1</v>
      </c>
    </row>
    <row r="6838" spans="1:12" x14ac:dyDescent="0.3">
      <c r="A6838" t="s">
        <v>6850</v>
      </c>
      <c r="B6838" s="4">
        <v>0.195369350867655</v>
      </c>
      <c r="C6838" s="4">
        <v>0.156822835440626</v>
      </c>
      <c r="D6838" s="4">
        <v>3.1277147909774899E-3</v>
      </c>
      <c r="E6838" s="4">
        <v>7.3333069515027799E-2</v>
      </c>
      <c r="F6838" s="4">
        <v>0.158004470453394</v>
      </c>
      <c r="G6838" s="4">
        <v>0.28400936439323898</v>
      </c>
      <c r="H6838" s="4">
        <v>0.57083296675072104</v>
      </c>
      <c r="I6838" s="4">
        <v>1.00163100118898</v>
      </c>
      <c r="J6838">
        <v>1981</v>
      </c>
      <c r="K6838">
        <v>0</v>
      </c>
      <c r="L6838">
        <v>1</v>
      </c>
    </row>
    <row r="6839" spans="1:12" x14ac:dyDescent="0.3">
      <c r="A6839" t="s">
        <v>6851</v>
      </c>
      <c r="B6839" s="4">
        <v>0.101438549133124</v>
      </c>
      <c r="C6839" s="4">
        <v>0.106479734077338</v>
      </c>
      <c r="D6839" s="4">
        <v>7.1786938600723203E-4</v>
      </c>
      <c r="E6839" s="4">
        <v>2.3326386255982601E-2</v>
      </c>
      <c r="F6839" s="4">
        <v>6.8932191354923206E-2</v>
      </c>
      <c r="G6839" s="4">
        <v>0.147352086343569</v>
      </c>
      <c r="H6839" s="4">
        <v>0.38356083684205899</v>
      </c>
      <c r="I6839" s="4">
        <v>1.0085264860190299</v>
      </c>
      <c r="J6839">
        <v>1303</v>
      </c>
      <c r="K6839">
        <v>0</v>
      </c>
      <c r="L6839">
        <v>1</v>
      </c>
    </row>
    <row r="6840" spans="1:12" x14ac:dyDescent="0.3">
      <c r="A6840" t="s">
        <v>6852</v>
      </c>
      <c r="B6840" s="4">
        <v>0.17497242208244099</v>
      </c>
      <c r="C6840" s="4">
        <v>0.18134739734038699</v>
      </c>
      <c r="D6840" s="4">
        <v>1.2055452686847801E-3</v>
      </c>
      <c r="E6840" s="4">
        <v>3.1976056608221899E-2</v>
      </c>
      <c r="F6840" s="4">
        <v>0.11168492837376701</v>
      </c>
      <c r="G6840" s="4">
        <v>0.26880206720315097</v>
      </c>
      <c r="H6840" s="4">
        <v>0.64545057221681601</v>
      </c>
      <c r="I6840" s="4">
        <v>1.00306997950773</v>
      </c>
      <c r="J6840">
        <v>2930</v>
      </c>
      <c r="K6840">
        <v>0</v>
      </c>
      <c r="L6840">
        <v>1</v>
      </c>
    </row>
    <row r="6841" spans="1:12" x14ac:dyDescent="0.3">
      <c r="A6841" t="s">
        <v>6853</v>
      </c>
      <c r="B6841" s="4">
        <v>0.15835027592785</v>
      </c>
      <c r="C6841" s="4">
        <v>0.21150199350375301</v>
      </c>
      <c r="D6841" s="4">
        <v>2.13790763975206E-5</v>
      </c>
      <c r="E6841" s="4">
        <v>4.6816380475966403E-3</v>
      </c>
      <c r="F6841" s="4">
        <v>5.6667710205586197E-2</v>
      </c>
      <c r="G6841" s="4">
        <v>0.24076052781104201</v>
      </c>
      <c r="H6841" s="4">
        <v>0.74769147096796595</v>
      </c>
      <c r="I6841" s="4">
        <v>1.00361422109288</v>
      </c>
      <c r="J6841">
        <v>2234</v>
      </c>
      <c r="K6841">
        <v>0</v>
      </c>
      <c r="L6841">
        <v>1</v>
      </c>
    </row>
    <row r="6842" spans="1:12" x14ac:dyDescent="0.3">
      <c r="A6842" t="s">
        <v>6854</v>
      </c>
      <c r="B6842" s="4">
        <v>9.2446183150893799E-2</v>
      </c>
      <c r="C6842" s="4">
        <v>0.180036733481377</v>
      </c>
      <c r="D6842" s="4">
        <v>1.7723404623070101E-7</v>
      </c>
      <c r="E6842" s="4">
        <v>2.2194672229907899E-4</v>
      </c>
      <c r="F6842" s="4">
        <v>6.2589023534935099E-3</v>
      </c>
      <c r="G6842" s="4">
        <v>9.2868035317483305E-2</v>
      </c>
      <c r="H6842" s="4">
        <v>0.69040356531156499</v>
      </c>
      <c r="I6842" s="4">
        <v>1.00986540703053</v>
      </c>
      <c r="J6842">
        <v>913</v>
      </c>
      <c r="K6842">
        <v>0</v>
      </c>
      <c r="L6842">
        <v>1</v>
      </c>
    </row>
    <row r="6843" spans="1:12" x14ac:dyDescent="0.3">
      <c r="A6843" t="s">
        <v>6855</v>
      </c>
      <c r="B6843" s="4">
        <v>0.78221635989004001</v>
      </c>
      <c r="C6843" s="4">
        <v>0.11679131929601599</v>
      </c>
      <c r="D6843" s="4">
        <v>0.509434755171846</v>
      </c>
      <c r="E6843" s="4">
        <v>0.71111196196223903</v>
      </c>
      <c r="F6843" s="4">
        <v>0.79863227251342594</v>
      </c>
      <c r="G6843" s="4">
        <v>0.87129915413341497</v>
      </c>
      <c r="H6843" s="4">
        <v>0.95774107479885096</v>
      </c>
      <c r="I6843" s="4">
        <v>1.0030807600651099</v>
      </c>
      <c r="J6843">
        <v>996</v>
      </c>
      <c r="K6843">
        <v>0</v>
      </c>
      <c r="L6843">
        <v>1</v>
      </c>
    </row>
    <row r="6844" spans="1:12" x14ac:dyDescent="0.3">
      <c r="A6844" t="s">
        <v>6856</v>
      </c>
      <c r="B6844" s="4">
        <v>0.71637587590341101</v>
      </c>
      <c r="C6844" s="4">
        <v>0.161578208871868</v>
      </c>
      <c r="D6844" s="4">
        <v>0.357602833770921</v>
      </c>
      <c r="E6844" s="4">
        <v>0.61470959613659704</v>
      </c>
      <c r="F6844" s="4">
        <v>0.74351545140919095</v>
      </c>
      <c r="G6844" s="4">
        <v>0.84329206007766799</v>
      </c>
      <c r="H6844" s="4">
        <v>0.948212050125114</v>
      </c>
      <c r="I6844" s="4">
        <v>1.0009912865311199</v>
      </c>
      <c r="J6844">
        <v>1682</v>
      </c>
      <c r="K6844">
        <v>0</v>
      </c>
      <c r="L6844">
        <v>1</v>
      </c>
    </row>
    <row r="6845" spans="1:12" x14ac:dyDescent="0.3">
      <c r="A6845" t="s">
        <v>6857</v>
      </c>
      <c r="B6845" s="4">
        <v>0.916979223626472</v>
      </c>
      <c r="C6845" s="4">
        <v>7.3118268639216E-2</v>
      </c>
      <c r="D6845" s="4">
        <v>0.71963814074315702</v>
      </c>
      <c r="E6845" s="4">
        <v>0.88744316934115397</v>
      </c>
      <c r="F6845" s="4">
        <v>0.93893626692804899</v>
      </c>
      <c r="G6845" s="4">
        <v>0.96872739553670595</v>
      </c>
      <c r="H6845" s="4">
        <v>0.99220760583716205</v>
      </c>
      <c r="I6845" s="4">
        <v>1.00124553895966</v>
      </c>
      <c r="J6845">
        <v>2726</v>
      </c>
      <c r="K6845">
        <v>0</v>
      </c>
      <c r="L6845">
        <v>1</v>
      </c>
    </row>
    <row r="6846" spans="1:12" x14ac:dyDescent="0.3">
      <c r="A6846" t="s">
        <v>6858</v>
      </c>
      <c r="B6846" s="4">
        <v>0.86294365371112003</v>
      </c>
      <c r="C6846" s="4">
        <v>8.8589358000969107E-2</v>
      </c>
      <c r="D6846" s="4">
        <v>0.64617088990197802</v>
      </c>
      <c r="E6846" s="4">
        <v>0.81394983269657095</v>
      </c>
      <c r="F6846" s="4">
        <v>0.88175196361317998</v>
      </c>
      <c r="G6846" s="4">
        <v>0.93123055081628303</v>
      </c>
      <c r="H6846" s="4">
        <v>0.97906362717046502</v>
      </c>
      <c r="I6846" s="4">
        <v>1.0032201568386101</v>
      </c>
      <c r="J6846">
        <v>1075</v>
      </c>
      <c r="K6846">
        <v>0</v>
      </c>
      <c r="L6846">
        <v>1</v>
      </c>
    </row>
    <row r="6847" spans="1:12" x14ac:dyDescent="0.3">
      <c r="A6847" t="s">
        <v>6859</v>
      </c>
      <c r="B6847" s="4">
        <v>0.74584017153440696</v>
      </c>
      <c r="C6847" s="4">
        <v>0.133792247530437</v>
      </c>
      <c r="D6847" s="4">
        <v>0.44030150495113102</v>
      </c>
      <c r="E6847" s="4">
        <v>0.65945428214090995</v>
      </c>
      <c r="F6847" s="4">
        <v>0.76528962736531303</v>
      </c>
      <c r="G6847" s="4">
        <v>0.84828903707367598</v>
      </c>
      <c r="H6847" s="4">
        <v>0.94776363152777998</v>
      </c>
      <c r="I6847" s="4">
        <v>1.0024344223819901</v>
      </c>
      <c r="J6847">
        <v>1048</v>
      </c>
      <c r="K6847">
        <v>0</v>
      </c>
      <c r="L6847">
        <v>1</v>
      </c>
    </row>
    <row r="6848" spans="1:12" x14ac:dyDescent="0.3">
      <c r="A6848" t="s">
        <v>6860</v>
      </c>
      <c r="B6848" s="4">
        <v>0.85116230405876203</v>
      </c>
      <c r="C6848" s="4">
        <v>9.7982411065733396E-2</v>
      </c>
      <c r="D6848" s="4">
        <v>0.608484569559953</v>
      </c>
      <c r="E6848" s="4">
        <v>0.799865283482176</v>
      </c>
      <c r="F6848" s="4">
        <v>0.87193313070690903</v>
      </c>
      <c r="G6848" s="4">
        <v>0.92492568196879199</v>
      </c>
      <c r="H6848" s="4">
        <v>0.97822711995181499</v>
      </c>
      <c r="I6848" s="4">
        <v>1.00069328922086</v>
      </c>
      <c r="J6848">
        <v>3000</v>
      </c>
      <c r="K6848">
        <v>0</v>
      </c>
      <c r="L6848">
        <v>1</v>
      </c>
    </row>
    <row r="6849" spans="1:12" x14ac:dyDescent="0.3">
      <c r="A6849" t="s">
        <v>6861</v>
      </c>
      <c r="B6849" s="4">
        <v>0.85802814355941703</v>
      </c>
      <c r="C6849" s="4">
        <v>8.3616834684369007E-2</v>
      </c>
      <c r="D6849" s="4">
        <v>0.66025876746561196</v>
      </c>
      <c r="E6849" s="4">
        <v>0.81283334932331297</v>
      </c>
      <c r="F6849" s="4">
        <v>0.87316523702219495</v>
      </c>
      <c r="G6849" s="4">
        <v>0.92189100968375004</v>
      </c>
      <c r="H6849" s="4">
        <v>0.97236365533913505</v>
      </c>
      <c r="I6849" s="4">
        <v>1.0020750044081701</v>
      </c>
      <c r="J6849">
        <v>1665</v>
      </c>
      <c r="K6849">
        <v>0</v>
      </c>
      <c r="L6849">
        <v>1</v>
      </c>
    </row>
    <row r="6850" spans="1:12" x14ac:dyDescent="0.3">
      <c r="A6850" t="s">
        <v>6862</v>
      </c>
      <c r="B6850" s="4">
        <v>0.89650532114582004</v>
      </c>
      <c r="C6850" s="4">
        <v>7.7730448195344706E-2</v>
      </c>
      <c r="D6850" s="4">
        <v>0.69288098588990699</v>
      </c>
      <c r="E6850" s="4">
        <v>0.86116096847410895</v>
      </c>
      <c r="F6850" s="4">
        <v>0.91552084839233605</v>
      </c>
      <c r="G6850" s="4">
        <v>0.95490589262485803</v>
      </c>
      <c r="H6850" s="4">
        <v>0.98709083377254203</v>
      </c>
      <c r="I6850" s="4">
        <v>1.00138600060411</v>
      </c>
      <c r="J6850">
        <v>1550</v>
      </c>
      <c r="K6850">
        <v>0</v>
      </c>
      <c r="L6850">
        <v>1</v>
      </c>
    </row>
    <row r="6851" spans="1:12" x14ac:dyDescent="0.3">
      <c r="A6851" t="s">
        <v>6863</v>
      </c>
      <c r="B6851" s="4">
        <v>0.87618882219510597</v>
      </c>
      <c r="C6851" s="4">
        <v>7.6720668150228502E-2</v>
      </c>
      <c r="D6851" s="4">
        <v>0.68525235211096003</v>
      </c>
      <c r="E6851" s="4">
        <v>0.83377082165287997</v>
      </c>
      <c r="F6851" s="4">
        <v>0.89216066481832002</v>
      </c>
      <c r="G6851" s="4">
        <v>0.93441805629628005</v>
      </c>
      <c r="H6851" s="4">
        <v>0.97746226011519799</v>
      </c>
      <c r="I6851" s="4">
        <v>1.0015806442398101</v>
      </c>
      <c r="J6851">
        <v>1887</v>
      </c>
      <c r="K6851">
        <v>0</v>
      </c>
      <c r="L6851">
        <v>1</v>
      </c>
    </row>
    <row r="6852" spans="1:12" x14ac:dyDescent="0.3">
      <c r="A6852" t="s">
        <v>6864</v>
      </c>
      <c r="B6852" s="4">
        <v>0.87875530771795995</v>
      </c>
      <c r="C6852" s="4">
        <v>7.7069192987028107E-2</v>
      </c>
      <c r="D6852" s="4">
        <v>0.68634982525572197</v>
      </c>
      <c r="E6852" s="4">
        <v>0.83595770105901701</v>
      </c>
      <c r="F6852" s="4">
        <v>0.89453026674568603</v>
      </c>
      <c r="G6852" s="4">
        <v>0.93660931623494803</v>
      </c>
      <c r="H6852" s="4">
        <v>0.97907189953735896</v>
      </c>
      <c r="I6852" s="4">
        <v>1.00205937618483</v>
      </c>
      <c r="J6852">
        <v>1462</v>
      </c>
      <c r="K6852">
        <v>0</v>
      </c>
      <c r="L6852">
        <v>1</v>
      </c>
    </row>
    <row r="6853" spans="1:12" x14ac:dyDescent="0.3">
      <c r="A6853" t="s">
        <v>6865</v>
      </c>
      <c r="B6853" s="4">
        <v>0.27494880200465399</v>
      </c>
      <c r="C6853" s="4">
        <v>0.12837131292408799</v>
      </c>
      <c r="D6853" s="4">
        <v>6.8995259657432306E-2</v>
      </c>
      <c r="E6853" s="4">
        <v>0.178550036896994</v>
      </c>
      <c r="F6853" s="4">
        <v>0.26287039344565799</v>
      </c>
      <c r="G6853" s="4">
        <v>0.35539617833852399</v>
      </c>
      <c r="H6853" s="4">
        <v>0.56130861246024</v>
      </c>
      <c r="I6853" s="4">
        <v>1.0008698936910501</v>
      </c>
      <c r="J6853">
        <v>3000</v>
      </c>
      <c r="K6853">
        <v>0</v>
      </c>
      <c r="L6853">
        <v>1</v>
      </c>
    </row>
    <row r="6854" spans="1:12" x14ac:dyDescent="0.3">
      <c r="A6854" t="s">
        <v>6866</v>
      </c>
      <c r="B6854" s="4">
        <v>0.90795187444950598</v>
      </c>
      <c r="C6854" s="4">
        <v>7.5145817504340504E-2</v>
      </c>
      <c r="D6854" s="4">
        <v>0.70419032896239397</v>
      </c>
      <c r="E6854" s="4">
        <v>0.87516678092490496</v>
      </c>
      <c r="F6854" s="4">
        <v>0.92785309583132103</v>
      </c>
      <c r="G6854" s="4">
        <v>0.96300434483918396</v>
      </c>
      <c r="H6854" s="4">
        <v>0.99024168791587397</v>
      </c>
      <c r="I6854" s="4">
        <v>1.0008263332513601</v>
      </c>
      <c r="J6854">
        <v>1944</v>
      </c>
      <c r="K6854">
        <v>0</v>
      </c>
      <c r="L6854">
        <v>1</v>
      </c>
    </row>
    <row r="6855" spans="1:12" x14ac:dyDescent="0.3">
      <c r="A6855" t="s">
        <v>6867</v>
      </c>
      <c r="B6855" s="4">
        <v>0.82974233240453499</v>
      </c>
      <c r="C6855" s="4">
        <v>9.4830579985660801E-2</v>
      </c>
      <c r="D6855" s="4">
        <v>0.604605138393837</v>
      </c>
      <c r="E6855" s="4">
        <v>0.77554047141528903</v>
      </c>
      <c r="F6855" s="4">
        <v>0.84557605376797496</v>
      </c>
      <c r="G6855" s="4">
        <v>0.90207449426124797</v>
      </c>
      <c r="H6855" s="4">
        <v>0.96797730806566196</v>
      </c>
      <c r="I6855" s="4">
        <v>1.0011653715983699</v>
      </c>
      <c r="J6855">
        <v>2121</v>
      </c>
      <c r="K6855">
        <v>0</v>
      </c>
      <c r="L6855">
        <v>1</v>
      </c>
    </row>
    <row r="6856" spans="1:12" x14ac:dyDescent="0.3">
      <c r="A6856" t="s">
        <v>6868</v>
      </c>
      <c r="B6856" s="4">
        <v>0.69279931097910297</v>
      </c>
      <c r="C6856" s="4">
        <v>0.13873089945942299</v>
      </c>
      <c r="D6856" s="4">
        <v>0.39050662637023698</v>
      </c>
      <c r="E6856" s="4">
        <v>0.60621974588383098</v>
      </c>
      <c r="F6856" s="4">
        <v>0.70708373857060602</v>
      </c>
      <c r="G6856" s="4">
        <v>0.79636906211398395</v>
      </c>
      <c r="H6856" s="4">
        <v>0.91763085175048298</v>
      </c>
      <c r="I6856" s="4">
        <v>0.99966140669009695</v>
      </c>
      <c r="J6856">
        <v>3000</v>
      </c>
      <c r="K6856">
        <v>0</v>
      </c>
      <c r="L6856">
        <v>1</v>
      </c>
    </row>
    <row r="6857" spans="1:12" x14ac:dyDescent="0.3">
      <c r="A6857" t="s">
        <v>6869</v>
      </c>
      <c r="B6857" s="4">
        <v>0.67390332119368201</v>
      </c>
      <c r="C6857" s="4">
        <v>0.17099720566559701</v>
      </c>
      <c r="D6857" s="4">
        <v>0.29245022206697702</v>
      </c>
      <c r="E6857" s="4">
        <v>0.55900274528597005</v>
      </c>
      <c r="F6857" s="4">
        <v>0.69423375020391098</v>
      </c>
      <c r="G6857" s="4">
        <v>0.807993387437693</v>
      </c>
      <c r="H6857" s="4">
        <v>0.93836839959699303</v>
      </c>
      <c r="I6857" s="4">
        <v>1.00156222831706</v>
      </c>
      <c r="J6857">
        <v>1342</v>
      </c>
      <c r="K6857">
        <v>0</v>
      </c>
      <c r="L6857">
        <v>1</v>
      </c>
    </row>
    <row r="6858" spans="1:12" x14ac:dyDescent="0.3">
      <c r="A6858" t="s">
        <v>6870</v>
      </c>
      <c r="B6858" s="4">
        <v>0.59026827819642202</v>
      </c>
      <c r="C6858" s="4">
        <v>0.138250087713956</v>
      </c>
      <c r="D6858" s="4">
        <v>0.31187554921397198</v>
      </c>
      <c r="E6858" s="4">
        <v>0.49448009720309799</v>
      </c>
      <c r="F6858" s="4">
        <v>0.59698757280783599</v>
      </c>
      <c r="G6858" s="4">
        <v>0.694896581272061</v>
      </c>
      <c r="H6858" s="4">
        <v>0.83960567113349005</v>
      </c>
      <c r="I6858" s="4">
        <v>1.00002075058393</v>
      </c>
      <c r="J6858">
        <v>3000</v>
      </c>
      <c r="K6858">
        <v>0</v>
      </c>
      <c r="L6858">
        <v>1</v>
      </c>
    </row>
    <row r="6859" spans="1:12" x14ac:dyDescent="0.3">
      <c r="A6859" t="s">
        <v>6871</v>
      </c>
      <c r="B6859" s="4">
        <v>0.88792391146717597</v>
      </c>
      <c r="C6859" s="4">
        <v>7.6815137592372795E-2</v>
      </c>
      <c r="D6859" s="4">
        <v>0.69106782260417399</v>
      </c>
      <c r="E6859" s="4">
        <v>0.84863036145181303</v>
      </c>
      <c r="F6859" s="4">
        <v>0.90530609126828399</v>
      </c>
      <c r="G6859" s="4">
        <v>0.94544552599339704</v>
      </c>
      <c r="H6859" s="4">
        <v>0.98293031626872196</v>
      </c>
      <c r="I6859" s="4">
        <v>1.0011921977141101</v>
      </c>
      <c r="J6859">
        <v>1911</v>
      </c>
      <c r="K6859">
        <v>0</v>
      </c>
      <c r="L6859">
        <v>1</v>
      </c>
    </row>
    <row r="6860" spans="1:12" x14ac:dyDescent="0.3">
      <c r="A6860" t="s">
        <v>6872</v>
      </c>
      <c r="B6860" s="4">
        <v>0.75132338503819796</v>
      </c>
      <c r="C6860" s="4">
        <v>0.173368538981899</v>
      </c>
      <c r="D6860" s="4">
        <v>0.33659602009387302</v>
      </c>
      <c r="E6860" s="4">
        <v>0.64914803756124495</v>
      </c>
      <c r="F6860" s="4">
        <v>0.78776915538660797</v>
      </c>
      <c r="G6860" s="4">
        <v>0.88905038629322497</v>
      </c>
      <c r="H6860" s="4">
        <v>0.974622314234598</v>
      </c>
      <c r="I6860" s="4">
        <v>1.00124931466175</v>
      </c>
      <c r="J6860">
        <v>1905</v>
      </c>
      <c r="K6860">
        <v>0</v>
      </c>
      <c r="L6860">
        <v>1</v>
      </c>
    </row>
    <row r="6861" spans="1:12" x14ac:dyDescent="0.3">
      <c r="A6861" t="s">
        <v>6873</v>
      </c>
      <c r="B6861" s="4">
        <v>0.73733379312766401</v>
      </c>
      <c r="C6861" s="4">
        <v>0.116330020547221</v>
      </c>
      <c r="D6861" s="4">
        <v>0.48112860788126499</v>
      </c>
      <c r="E6861" s="4">
        <v>0.66284009270317801</v>
      </c>
      <c r="F6861" s="4">
        <v>0.75064920635460497</v>
      </c>
      <c r="G6861" s="4">
        <v>0.82587645166176504</v>
      </c>
      <c r="H6861" s="4">
        <v>0.920770404682833</v>
      </c>
      <c r="I6861" s="4">
        <v>1.0001364562495401</v>
      </c>
      <c r="J6861">
        <v>3000</v>
      </c>
      <c r="K6861">
        <v>0</v>
      </c>
      <c r="L6861">
        <v>1</v>
      </c>
    </row>
    <row r="6862" spans="1:12" x14ac:dyDescent="0.3">
      <c r="A6862" t="s">
        <v>6874</v>
      </c>
      <c r="B6862" s="4">
        <v>0.84819325580433902</v>
      </c>
      <c r="C6862" s="4">
        <v>8.7693079975980998E-2</v>
      </c>
      <c r="D6862" s="4">
        <v>0.63430471512465603</v>
      </c>
      <c r="E6862" s="4">
        <v>0.79699706598508502</v>
      </c>
      <c r="F6862" s="4">
        <v>0.86515507549923099</v>
      </c>
      <c r="G6862" s="4">
        <v>0.91487187721795804</v>
      </c>
      <c r="H6862" s="4">
        <v>0.97148355079984605</v>
      </c>
      <c r="I6862" s="4">
        <v>1.0034507864092901</v>
      </c>
      <c r="J6862">
        <v>1057</v>
      </c>
      <c r="K6862">
        <v>0</v>
      </c>
      <c r="L6862">
        <v>1</v>
      </c>
    </row>
    <row r="6863" spans="1:12" x14ac:dyDescent="0.3">
      <c r="A6863" t="s">
        <v>6875</v>
      </c>
      <c r="B6863" s="4">
        <v>0.37673126932664802</v>
      </c>
      <c r="C6863" s="4">
        <v>0.15183349139897201</v>
      </c>
      <c r="D6863" s="4">
        <v>0.120657818593522</v>
      </c>
      <c r="E6863" s="4">
        <v>0.26140467794523198</v>
      </c>
      <c r="F6863" s="4">
        <v>0.364411452680036</v>
      </c>
      <c r="G6863" s="4">
        <v>0.48226662332017101</v>
      </c>
      <c r="H6863" s="4">
        <v>0.68781504068360999</v>
      </c>
      <c r="I6863" s="4">
        <v>1.0007637653557799</v>
      </c>
      <c r="J6863">
        <v>3000</v>
      </c>
      <c r="K6863">
        <v>0</v>
      </c>
      <c r="L6863">
        <v>1</v>
      </c>
    </row>
    <row r="6864" spans="1:12" x14ac:dyDescent="0.3">
      <c r="A6864" t="s">
        <v>6876</v>
      </c>
      <c r="B6864" s="4">
        <v>0.63327816698838602</v>
      </c>
      <c r="C6864" s="4">
        <v>0.19782208501825299</v>
      </c>
      <c r="D6864" s="4">
        <v>0.214756793206202</v>
      </c>
      <c r="E6864" s="4">
        <v>0.49451343281728999</v>
      </c>
      <c r="F6864" s="4">
        <v>0.65405229822366995</v>
      </c>
      <c r="G6864" s="4">
        <v>0.79419136573274396</v>
      </c>
      <c r="H6864" s="4">
        <v>0.93901397725983404</v>
      </c>
      <c r="I6864" s="4">
        <v>0.99989410169698001</v>
      </c>
      <c r="J6864">
        <v>3000</v>
      </c>
      <c r="K6864">
        <v>0</v>
      </c>
      <c r="L6864">
        <v>1</v>
      </c>
    </row>
    <row r="6865" spans="1:12" x14ac:dyDescent="0.3">
      <c r="A6865" t="s">
        <v>6877</v>
      </c>
      <c r="B6865" s="4">
        <v>0.26517509435773401</v>
      </c>
      <c r="C6865" s="4">
        <v>0.12105986534539</v>
      </c>
      <c r="D6865" s="4">
        <v>7.1167225332922496E-2</v>
      </c>
      <c r="E6865" s="4">
        <v>0.17457044430461099</v>
      </c>
      <c r="F6865" s="4">
        <v>0.25377102602532597</v>
      </c>
      <c r="G6865" s="4">
        <v>0.33866474775837302</v>
      </c>
      <c r="H6865" s="4">
        <v>0.53836321410801602</v>
      </c>
      <c r="I6865" s="4">
        <v>1.0011131686410799</v>
      </c>
      <c r="J6865">
        <v>3000</v>
      </c>
      <c r="K6865">
        <v>0</v>
      </c>
      <c r="L6865">
        <v>1</v>
      </c>
    </row>
    <row r="6866" spans="1:12" x14ac:dyDescent="0.3">
      <c r="A6866" t="s">
        <v>6878</v>
      </c>
      <c r="B6866" s="4">
        <v>0.317153262502816</v>
      </c>
      <c r="C6866" s="4">
        <v>0.21782267381895101</v>
      </c>
      <c r="D6866" s="4">
        <v>2.4928140795127101E-2</v>
      </c>
      <c r="E6866" s="4">
        <v>0.136267382774685</v>
      </c>
      <c r="F6866" s="4">
        <v>0.27645053420516902</v>
      </c>
      <c r="G6866" s="4">
        <v>0.46365936055293999</v>
      </c>
      <c r="H6866" s="4">
        <v>0.80623747370822296</v>
      </c>
      <c r="I6866" s="4">
        <v>1.0005772182006301</v>
      </c>
      <c r="J6866">
        <v>3000</v>
      </c>
      <c r="K6866">
        <v>0</v>
      </c>
      <c r="L6866">
        <v>1</v>
      </c>
    </row>
    <row r="6867" spans="1:12" x14ac:dyDescent="0.3">
      <c r="A6867" t="s">
        <v>6879</v>
      </c>
      <c r="B6867" s="4">
        <v>0.21324608898839501</v>
      </c>
      <c r="C6867" s="4">
        <v>0.10909981347629499</v>
      </c>
      <c r="D6867" s="4">
        <v>4.7080202426890899E-2</v>
      </c>
      <c r="E6867" s="4">
        <v>0.13119332280700399</v>
      </c>
      <c r="F6867" s="4">
        <v>0.1981151393467</v>
      </c>
      <c r="G6867" s="4">
        <v>0.277424363700226</v>
      </c>
      <c r="H6867" s="4">
        <v>0.467814522857605</v>
      </c>
      <c r="I6867" s="4">
        <v>1.0005204655845501</v>
      </c>
      <c r="J6867">
        <v>3000</v>
      </c>
      <c r="K6867">
        <v>0</v>
      </c>
      <c r="L6867">
        <v>1</v>
      </c>
    </row>
    <row r="6868" spans="1:12" x14ac:dyDescent="0.3">
      <c r="A6868" t="s">
        <v>6880</v>
      </c>
      <c r="B6868" s="4">
        <v>0.278055366738575</v>
      </c>
      <c r="C6868" s="4">
        <v>0.130421303163372</v>
      </c>
      <c r="D6868" s="4">
        <v>7.6096099463631606E-2</v>
      </c>
      <c r="E6868" s="4">
        <v>0.179224644737773</v>
      </c>
      <c r="F6868" s="4">
        <v>0.264060539366061</v>
      </c>
      <c r="G6868" s="4">
        <v>0.36243365537180799</v>
      </c>
      <c r="H6868" s="4">
        <v>0.57013270773661595</v>
      </c>
      <c r="I6868" s="4">
        <v>1.0008697938084901</v>
      </c>
      <c r="J6868">
        <v>2136</v>
      </c>
      <c r="K6868">
        <v>0</v>
      </c>
      <c r="L6868">
        <v>1</v>
      </c>
    </row>
    <row r="6869" spans="1:12" x14ac:dyDescent="0.3">
      <c r="A6869" t="s">
        <v>6881</v>
      </c>
      <c r="B6869" s="4">
        <v>0.17886986492500201</v>
      </c>
      <c r="C6869" s="4">
        <v>0.108460051714603</v>
      </c>
      <c r="D6869" s="4">
        <v>3.1086453515763598E-2</v>
      </c>
      <c r="E6869" s="4">
        <v>9.5689517157649201E-2</v>
      </c>
      <c r="F6869" s="4">
        <v>0.15723271711428499</v>
      </c>
      <c r="G6869" s="4">
        <v>0.23803301825612899</v>
      </c>
      <c r="H6869" s="4">
        <v>0.43996735845338097</v>
      </c>
      <c r="I6869" s="4">
        <v>1.00011442721554</v>
      </c>
      <c r="J6869">
        <v>3000</v>
      </c>
      <c r="K6869">
        <v>0</v>
      </c>
      <c r="L6869">
        <v>1</v>
      </c>
    </row>
    <row r="6870" spans="1:12" x14ac:dyDescent="0.3">
      <c r="A6870" t="s">
        <v>6882</v>
      </c>
      <c r="B6870" s="4">
        <v>0.168142499112164</v>
      </c>
      <c r="C6870" s="4">
        <v>0.172007400931665</v>
      </c>
      <c r="D6870" s="4">
        <v>3.7853560594860798E-3</v>
      </c>
      <c r="E6870" s="4">
        <v>3.8746598113619503E-2</v>
      </c>
      <c r="F6870" s="4">
        <v>0.10557513319885301</v>
      </c>
      <c r="G6870" s="4">
        <v>0.239909347059682</v>
      </c>
      <c r="H6870" s="4">
        <v>0.62830389990475</v>
      </c>
      <c r="I6870" s="4">
        <v>1.00003637760044</v>
      </c>
      <c r="J6870">
        <v>3000</v>
      </c>
      <c r="K6870">
        <v>0</v>
      </c>
      <c r="L6870">
        <v>1</v>
      </c>
    </row>
    <row r="6871" spans="1:12" x14ac:dyDescent="0.3">
      <c r="A6871" t="s">
        <v>6883</v>
      </c>
      <c r="B6871" s="4">
        <v>2.38031043120891E-2</v>
      </c>
      <c r="C6871" s="4">
        <v>2.53670204485173E-2</v>
      </c>
      <c r="D6871" s="4">
        <v>9.8848331425782404E-4</v>
      </c>
      <c r="E6871" s="4">
        <v>6.5397578787464604E-3</v>
      </c>
      <c r="F6871" s="4">
        <v>1.5803727440768599E-2</v>
      </c>
      <c r="G6871" s="4">
        <v>3.1658324251988203E-2</v>
      </c>
      <c r="H6871" s="4">
        <v>9.3799086898043504E-2</v>
      </c>
      <c r="I6871" s="4">
        <v>1.00262371662675</v>
      </c>
      <c r="J6871">
        <v>1774</v>
      </c>
      <c r="K6871">
        <v>0</v>
      </c>
      <c r="L6871">
        <v>1</v>
      </c>
    </row>
    <row r="6872" spans="1:12" x14ac:dyDescent="0.3">
      <c r="A6872" t="s">
        <v>6884</v>
      </c>
      <c r="B6872" s="4">
        <v>5.9553079996934398E-2</v>
      </c>
      <c r="C6872" s="4">
        <v>5.3620560510871502E-2</v>
      </c>
      <c r="D6872" s="4">
        <v>4.51975629603608E-3</v>
      </c>
      <c r="E6872" s="4">
        <v>2.2688557117061799E-2</v>
      </c>
      <c r="F6872" s="4">
        <v>4.3873659640039003E-2</v>
      </c>
      <c r="G6872" s="4">
        <v>7.9501599159052097E-2</v>
      </c>
      <c r="H6872" s="4">
        <v>0.20089304333146299</v>
      </c>
      <c r="I6872" s="4">
        <v>1.00034479571557</v>
      </c>
      <c r="J6872">
        <v>3000</v>
      </c>
      <c r="K6872">
        <v>0</v>
      </c>
      <c r="L6872">
        <v>1</v>
      </c>
    </row>
    <row r="6873" spans="1:12" x14ac:dyDescent="0.3">
      <c r="A6873" t="s">
        <v>6885</v>
      </c>
      <c r="B6873" s="4">
        <v>1.7315948756653699E-2</v>
      </c>
      <c r="C6873" s="4">
        <v>2.47629985930524E-2</v>
      </c>
      <c r="D6873" s="4">
        <v>3.8537935514545198E-4</v>
      </c>
      <c r="E6873" s="4">
        <v>3.4414536751222E-3</v>
      </c>
      <c r="F6873" s="4">
        <v>8.9877986852092695E-3</v>
      </c>
      <c r="G6873" s="4">
        <v>2.1715336359552601E-2</v>
      </c>
      <c r="H6873" s="4">
        <v>8.2325955217089894E-2</v>
      </c>
      <c r="I6873" s="4">
        <v>1.0026449587370401</v>
      </c>
      <c r="J6873">
        <v>3000</v>
      </c>
      <c r="K6873">
        <v>0</v>
      </c>
      <c r="L6873">
        <v>1</v>
      </c>
    </row>
    <row r="6874" spans="1:12" x14ac:dyDescent="0.3">
      <c r="A6874" t="s">
        <v>6886</v>
      </c>
      <c r="B6874" s="4">
        <v>7.4927910306273895E-2</v>
      </c>
      <c r="C6874" s="4">
        <v>5.7638706784324797E-2</v>
      </c>
      <c r="D6874" s="4">
        <v>8.1883585354966398E-3</v>
      </c>
      <c r="E6874" s="4">
        <v>3.2687332721751297E-2</v>
      </c>
      <c r="F6874" s="4">
        <v>6.0442422124943801E-2</v>
      </c>
      <c r="G6874" s="4">
        <v>0.101328430118899</v>
      </c>
      <c r="H6874" s="4">
        <v>0.225317576226684</v>
      </c>
      <c r="I6874" s="4">
        <v>0.99959811911200203</v>
      </c>
      <c r="J6874">
        <v>3000</v>
      </c>
      <c r="K6874">
        <v>0</v>
      </c>
      <c r="L6874">
        <v>1</v>
      </c>
    </row>
    <row r="6875" spans="1:12" x14ac:dyDescent="0.3">
      <c r="A6875" t="s">
        <v>6887</v>
      </c>
      <c r="B6875" s="4">
        <v>1.41789245205823E-2</v>
      </c>
      <c r="C6875" s="4">
        <v>2.0538060526071E-2</v>
      </c>
      <c r="D6875" s="4">
        <v>1.33757010276388E-4</v>
      </c>
      <c r="E6875" s="4">
        <v>1.86897964256735E-3</v>
      </c>
      <c r="F6875" s="4">
        <v>6.5122025348351899E-3</v>
      </c>
      <c r="G6875" s="4">
        <v>1.80651827452156E-2</v>
      </c>
      <c r="H6875" s="4">
        <v>7.3790158860508701E-2</v>
      </c>
      <c r="I6875" s="4">
        <v>1.00259136509036</v>
      </c>
      <c r="J6875">
        <v>1493</v>
      </c>
      <c r="K6875">
        <v>0</v>
      </c>
      <c r="L6875">
        <v>1</v>
      </c>
    </row>
    <row r="6876" spans="1:12" x14ac:dyDescent="0.3">
      <c r="A6876" t="s">
        <v>6888</v>
      </c>
      <c r="B6876" s="4">
        <v>0.13171657862052599</v>
      </c>
      <c r="C6876" s="4">
        <v>0.11739992344483</v>
      </c>
      <c r="D6876" s="4">
        <v>8.4332813149788008E-3</v>
      </c>
      <c r="E6876" s="4">
        <v>4.43660843466279E-2</v>
      </c>
      <c r="F6876" s="4">
        <v>9.7337138161290901E-2</v>
      </c>
      <c r="G6876" s="4">
        <v>0.18425198418303601</v>
      </c>
      <c r="H6876" s="4">
        <v>0.45106929334261398</v>
      </c>
      <c r="I6876" s="4">
        <v>1.00313534511527</v>
      </c>
      <c r="J6876">
        <v>1037</v>
      </c>
      <c r="K6876">
        <v>0</v>
      </c>
      <c r="L6876">
        <v>1</v>
      </c>
    </row>
    <row r="6877" spans="1:12" x14ac:dyDescent="0.3">
      <c r="A6877" t="s">
        <v>6889</v>
      </c>
      <c r="B6877" s="4">
        <v>1.13142793646027E-2</v>
      </c>
      <c r="C6877" s="4">
        <v>1.93184188799197E-2</v>
      </c>
      <c r="D6877" s="4">
        <v>5.5057287797070699E-5</v>
      </c>
      <c r="E6877" s="4">
        <v>1.04417229854366E-3</v>
      </c>
      <c r="F6877" s="4">
        <v>3.7935340600273302E-3</v>
      </c>
      <c r="G6877" s="4">
        <v>1.27441581074722E-2</v>
      </c>
      <c r="H6877" s="4">
        <v>6.6012530304637301E-2</v>
      </c>
      <c r="I6877" s="4">
        <v>1.01027958158373</v>
      </c>
      <c r="J6877">
        <v>1089</v>
      </c>
      <c r="K6877">
        <v>0</v>
      </c>
      <c r="L6877">
        <v>1</v>
      </c>
    </row>
    <row r="6878" spans="1:12" x14ac:dyDescent="0.3">
      <c r="A6878" t="s">
        <v>6890</v>
      </c>
      <c r="B6878" s="4">
        <v>1.7662805717291698E-2</v>
      </c>
      <c r="C6878" s="4">
        <v>2.47891421549991E-2</v>
      </c>
      <c r="D6878" s="4">
        <v>1.98062051903935E-4</v>
      </c>
      <c r="E6878" s="4">
        <v>2.5587446072042599E-3</v>
      </c>
      <c r="F6878" s="4">
        <v>8.0091401784662293E-3</v>
      </c>
      <c r="G6878" s="4">
        <v>2.2597083679642801E-2</v>
      </c>
      <c r="H6878" s="4">
        <v>8.9913291078160998E-2</v>
      </c>
      <c r="I6878" s="4">
        <v>1.0085340657209301</v>
      </c>
      <c r="J6878">
        <v>737</v>
      </c>
      <c r="K6878">
        <v>0</v>
      </c>
      <c r="L6878">
        <v>1</v>
      </c>
    </row>
    <row r="6879" spans="1:12" x14ac:dyDescent="0.3">
      <c r="A6879" t="s">
        <v>6891</v>
      </c>
      <c r="B6879" s="4">
        <v>1.6271061427854099E-2</v>
      </c>
      <c r="C6879" s="4">
        <v>2.16460629433749E-2</v>
      </c>
      <c r="D6879" s="4">
        <v>2.0583489486963199E-4</v>
      </c>
      <c r="E6879" s="4">
        <v>2.5566247777948402E-3</v>
      </c>
      <c r="F6879" s="4">
        <v>7.8744674547244296E-3</v>
      </c>
      <c r="G6879" s="4">
        <v>2.1365654835777299E-2</v>
      </c>
      <c r="H6879" s="4">
        <v>8.0220650465465795E-2</v>
      </c>
      <c r="I6879" s="4">
        <v>1.00612658371946</v>
      </c>
      <c r="J6879">
        <v>857</v>
      </c>
      <c r="K6879">
        <v>0</v>
      </c>
      <c r="L6879">
        <v>1</v>
      </c>
    </row>
    <row r="6880" spans="1:12" x14ac:dyDescent="0.3">
      <c r="A6880" t="s">
        <v>6892</v>
      </c>
      <c r="B6880" s="4">
        <v>1.6271739492539499E-2</v>
      </c>
      <c r="C6880" s="4">
        <v>2.0097644943484601E-2</v>
      </c>
      <c r="D6880" s="4">
        <v>3.5463542129547399E-4</v>
      </c>
      <c r="E6880" s="4">
        <v>3.24747058910419E-3</v>
      </c>
      <c r="F6880" s="4">
        <v>8.8123769458092298E-3</v>
      </c>
      <c r="G6880" s="4">
        <v>2.1719156652484702E-2</v>
      </c>
      <c r="H6880" s="4">
        <v>7.2256560783544005E-2</v>
      </c>
      <c r="I6880" s="4">
        <v>1.00409672489766</v>
      </c>
      <c r="J6880">
        <v>1148</v>
      </c>
      <c r="K6880">
        <v>0</v>
      </c>
      <c r="L6880">
        <v>1</v>
      </c>
    </row>
    <row r="6881" spans="1:12" x14ac:dyDescent="0.3">
      <c r="A6881" t="s">
        <v>6893</v>
      </c>
      <c r="B6881" s="4">
        <v>8.1685034159590802E-2</v>
      </c>
      <c r="C6881" s="4">
        <v>0.102978372061563</v>
      </c>
      <c r="D6881" s="4">
        <v>1.60677231162914E-3</v>
      </c>
      <c r="E6881" s="4">
        <v>1.5419596554020301E-2</v>
      </c>
      <c r="F6881" s="4">
        <v>4.3135368049439703E-2</v>
      </c>
      <c r="G6881" s="4">
        <v>0.10715049552839</v>
      </c>
      <c r="H6881" s="4">
        <v>0.372727066118274</v>
      </c>
      <c r="I6881" s="4">
        <v>1.0018400190413099</v>
      </c>
      <c r="J6881">
        <v>3000</v>
      </c>
      <c r="K6881">
        <v>0</v>
      </c>
      <c r="L6881">
        <v>1</v>
      </c>
    </row>
    <row r="6882" spans="1:12" x14ac:dyDescent="0.3">
      <c r="A6882" t="s">
        <v>6894</v>
      </c>
      <c r="B6882" s="4">
        <v>6.5037425916788197E-2</v>
      </c>
      <c r="C6882" s="4">
        <v>7.4281696015012E-2</v>
      </c>
      <c r="D6882" s="4">
        <v>2.14955705770787E-3</v>
      </c>
      <c r="E6882" s="4">
        <v>1.5776959112045501E-2</v>
      </c>
      <c r="F6882" s="4">
        <v>3.9474568364371902E-2</v>
      </c>
      <c r="G6882" s="4">
        <v>8.572069124784E-2</v>
      </c>
      <c r="H6882" s="4">
        <v>0.27198776060985602</v>
      </c>
      <c r="I6882" s="4">
        <v>1.0010385894619001</v>
      </c>
      <c r="J6882">
        <v>3000</v>
      </c>
      <c r="K6882">
        <v>0</v>
      </c>
      <c r="L6882">
        <v>1</v>
      </c>
    </row>
    <row r="6883" spans="1:12" x14ac:dyDescent="0.3">
      <c r="A6883" t="s">
        <v>6895</v>
      </c>
      <c r="B6883" s="4">
        <v>7.4589617293283504E-3</v>
      </c>
      <c r="C6883" s="4">
        <v>1.3410477430188099E-2</v>
      </c>
      <c r="D6883" s="4">
        <v>3.2918087559641103E-5</v>
      </c>
      <c r="E6883" s="4">
        <v>6.6449594860481002E-4</v>
      </c>
      <c r="F6883" s="4">
        <v>2.4790296634938599E-3</v>
      </c>
      <c r="G6883" s="4">
        <v>8.4365682919591203E-3</v>
      </c>
      <c r="H6883" s="4">
        <v>4.4330568104857797E-2</v>
      </c>
      <c r="I6883" s="4">
        <v>1.00259871857643</v>
      </c>
      <c r="J6883">
        <v>1999</v>
      </c>
      <c r="K6883">
        <v>0</v>
      </c>
      <c r="L6883">
        <v>1</v>
      </c>
    </row>
    <row r="6884" spans="1:12" x14ac:dyDescent="0.3">
      <c r="A6884" t="s">
        <v>6896</v>
      </c>
      <c r="B6884" s="4">
        <v>6.1796766499655096E-3</v>
      </c>
      <c r="C6884" s="4">
        <v>1.9394671997528201E-2</v>
      </c>
      <c r="D6884" s="4">
        <v>6.1723018498719001E-7</v>
      </c>
      <c r="E6884" s="4">
        <v>5.9334414874885102E-5</v>
      </c>
      <c r="F6884" s="4">
        <v>5.9614261620597397E-4</v>
      </c>
      <c r="G6884" s="4">
        <v>3.6321994582548399E-3</v>
      </c>
      <c r="H6884" s="4">
        <v>5.5370682093019603E-2</v>
      </c>
      <c r="I6884" s="4">
        <v>1.0100790336917</v>
      </c>
      <c r="J6884">
        <v>2101</v>
      </c>
      <c r="K6884">
        <v>0</v>
      </c>
      <c r="L6884">
        <v>1</v>
      </c>
    </row>
    <row r="6885" spans="1:12" x14ac:dyDescent="0.3">
      <c r="A6885" t="s">
        <v>6897</v>
      </c>
      <c r="B6885" s="4">
        <v>1.77852235195975E-2</v>
      </c>
      <c r="C6885" s="4">
        <v>2.1016256477805501E-2</v>
      </c>
      <c r="D6885" s="4">
        <v>4.5935308646183998E-4</v>
      </c>
      <c r="E6885" s="4">
        <v>3.92715053232377E-3</v>
      </c>
      <c r="F6885" s="4">
        <v>1.0273149046881499E-2</v>
      </c>
      <c r="G6885" s="4">
        <v>2.3674795991149598E-2</v>
      </c>
      <c r="H6885" s="4">
        <v>7.4795554149087701E-2</v>
      </c>
      <c r="I6885" s="4">
        <v>1.0033694934641699</v>
      </c>
      <c r="J6885">
        <v>1271</v>
      </c>
      <c r="K6885">
        <v>0</v>
      </c>
      <c r="L6885">
        <v>1</v>
      </c>
    </row>
    <row r="6886" spans="1:12" x14ac:dyDescent="0.3">
      <c r="A6886" t="s">
        <v>6898</v>
      </c>
      <c r="B6886" s="4">
        <v>8.1269302312163404E-3</v>
      </c>
      <c r="C6886" s="4">
        <v>1.46035936108624E-2</v>
      </c>
      <c r="D6886" s="4">
        <v>3.18277986216118E-5</v>
      </c>
      <c r="E6886" s="4">
        <v>6.6728816325347295E-4</v>
      </c>
      <c r="F6886" s="4">
        <v>2.5809948811313702E-3</v>
      </c>
      <c r="G6886" s="4">
        <v>9.0082330172497095E-3</v>
      </c>
      <c r="H6886" s="4">
        <v>4.8482208853427002E-2</v>
      </c>
      <c r="I6886" s="4">
        <v>1.00646356118624</v>
      </c>
      <c r="J6886">
        <v>1388</v>
      </c>
      <c r="K6886">
        <v>0</v>
      </c>
      <c r="L6886">
        <v>1</v>
      </c>
    </row>
    <row r="6887" spans="1:12" x14ac:dyDescent="0.3">
      <c r="A6887" t="s">
        <v>6899</v>
      </c>
      <c r="B6887" s="4">
        <v>7.04153987073997E-3</v>
      </c>
      <c r="C6887" s="4">
        <v>1.38867096884267E-2</v>
      </c>
      <c r="D6887" s="4">
        <v>1.6681094092494099E-5</v>
      </c>
      <c r="E6887" s="4">
        <v>4.5796977521877699E-4</v>
      </c>
      <c r="F6887" s="4">
        <v>1.9323025208647299E-3</v>
      </c>
      <c r="G6887" s="4">
        <v>7.2313347512277396E-3</v>
      </c>
      <c r="H6887" s="4">
        <v>4.4196273287150901E-2</v>
      </c>
      <c r="I6887" s="4">
        <v>1.0080964890378501</v>
      </c>
      <c r="J6887">
        <v>1625</v>
      </c>
      <c r="K6887">
        <v>0</v>
      </c>
      <c r="L6887">
        <v>1</v>
      </c>
    </row>
    <row r="6888" spans="1:12" x14ac:dyDescent="0.3">
      <c r="A6888" t="s">
        <v>6900</v>
      </c>
      <c r="B6888" s="4">
        <v>2.9459521211824598E-2</v>
      </c>
      <c r="C6888" s="4">
        <v>4.5254234532195702E-2</v>
      </c>
      <c r="D6888" s="4">
        <v>2.2271371842586801E-4</v>
      </c>
      <c r="E6888" s="4">
        <v>3.3664031129916798E-3</v>
      </c>
      <c r="F6888" s="4">
        <v>1.1794080491016899E-2</v>
      </c>
      <c r="G6888" s="4">
        <v>3.57038657024338E-2</v>
      </c>
      <c r="H6888" s="4">
        <v>0.165879804307241</v>
      </c>
      <c r="I6888" s="4">
        <v>1.0114273414086601</v>
      </c>
      <c r="J6888">
        <v>626</v>
      </c>
      <c r="K6888">
        <v>0</v>
      </c>
      <c r="L6888">
        <v>1</v>
      </c>
    </row>
    <row r="6889" spans="1:12" x14ac:dyDescent="0.3">
      <c r="A6889" t="s">
        <v>6901</v>
      </c>
      <c r="B6889" s="4">
        <v>2.14426574432037E-2</v>
      </c>
      <c r="C6889" s="4">
        <v>3.4812146479667599E-2</v>
      </c>
      <c r="D6889" s="4">
        <v>9.0570092481275007E-5</v>
      </c>
      <c r="E6889" s="4">
        <v>1.81237405157705E-3</v>
      </c>
      <c r="F6889" s="4">
        <v>7.5585254684372898E-3</v>
      </c>
      <c r="G6889" s="4">
        <v>2.56345738201895E-2</v>
      </c>
      <c r="H6889" s="4">
        <v>0.12344411610228399</v>
      </c>
      <c r="I6889" s="4">
        <v>1.0103883452844</v>
      </c>
      <c r="J6889">
        <v>706</v>
      </c>
      <c r="K6889">
        <v>0</v>
      </c>
      <c r="L6889">
        <v>1</v>
      </c>
    </row>
    <row r="6890" spans="1:12" x14ac:dyDescent="0.3">
      <c r="A6890" t="s">
        <v>6902</v>
      </c>
      <c r="B6890" s="4">
        <v>7.0026277261566001E-3</v>
      </c>
      <c r="C6890" s="4">
        <v>1.70359583084311E-2</v>
      </c>
      <c r="D6890" s="4">
        <v>4.4240478742674703E-6</v>
      </c>
      <c r="E6890" s="4">
        <v>1.9531857547334399E-4</v>
      </c>
      <c r="F6890" s="4">
        <v>1.1458798564709001E-3</v>
      </c>
      <c r="G6890" s="4">
        <v>5.7156414786064397E-3</v>
      </c>
      <c r="H6890" s="4">
        <v>4.9362290638776403E-2</v>
      </c>
      <c r="I6890" s="4">
        <v>1.02217669026614</v>
      </c>
      <c r="J6890">
        <v>1334</v>
      </c>
      <c r="K6890">
        <v>0</v>
      </c>
      <c r="L6890">
        <v>1</v>
      </c>
    </row>
    <row r="6891" spans="1:12" x14ac:dyDescent="0.3">
      <c r="A6891" t="s">
        <v>6903</v>
      </c>
      <c r="B6891" s="4">
        <v>1.35495587493076E-2</v>
      </c>
      <c r="C6891" s="4">
        <v>3.6311504001087097E-2</v>
      </c>
      <c r="D6891" s="4">
        <v>2.0241603375272099E-6</v>
      </c>
      <c r="E6891" s="4">
        <v>1.7308208498238199E-4</v>
      </c>
      <c r="F6891" s="4">
        <v>1.48399784858796E-3</v>
      </c>
      <c r="G6891" s="4">
        <v>9.0871818975938896E-3</v>
      </c>
      <c r="H6891" s="4">
        <v>0.107411230678417</v>
      </c>
      <c r="I6891" s="4">
        <v>1.03002866147835</v>
      </c>
      <c r="J6891">
        <v>1007</v>
      </c>
      <c r="K6891">
        <v>0</v>
      </c>
      <c r="L6891">
        <v>1</v>
      </c>
    </row>
    <row r="6892" spans="1:12" x14ac:dyDescent="0.3">
      <c r="A6892" t="s">
        <v>6904</v>
      </c>
      <c r="B6892" s="4">
        <v>2.93245520481474E-2</v>
      </c>
      <c r="C6892" s="4">
        <v>7.4648944004204298E-2</v>
      </c>
      <c r="D6892" s="4">
        <v>1.3980916219297499E-6</v>
      </c>
      <c r="E6892" s="4">
        <v>2.2562914896489701E-4</v>
      </c>
      <c r="F6892" s="4">
        <v>2.61514087513031E-3</v>
      </c>
      <c r="G6892" s="4">
        <v>1.9288407305116401E-2</v>
      </c>
      <c r="H6892" s="4">
        <v>0.26236782076529003</v>
      </c>
      <c r="I6892" s="4">
        <v>1.01262953027715</v>
      </c>
      <c r="J6892">
        <v>1224</v>
      </c>
      <c r="K6892">
        <v>0</v>
      </c>
      <c r="L6892">
        <v>1</v>
      </c>
    </row>
    <row r="6893" spans="1:12" x14ac:dyDescent="0.3">
      <c r="A6893" t="s">
        <v>6905</v>
      </c>
      <c r="B6893" s="4">
        <v>0.60087549918874095</v>
      </c>
      <c r="C6893" s="4">
        <v>0.13857349185179499</v>
      </c>
      <c r="D6893" s="4">
        <v>0.31745918776576898</v>
      </c>
      <c r="E6893" s="4">
        <v>0.50735465520451795</v>
      </c>
      <c r="F6893" s="4">
        <v>0.60644664650185298</v>
      </c>
      <c r="G6893" s="4">
        <v>0.70367465124053596</v>
      </c>
      <c r="H6893" s="4">
        <v>0.846202271627993</v>
      </c>
      <c r="I6893" s="4">
        <v>1.0022012371311899</v>
      </c>
      <c r="J6893">
        <v>1588</v>
      </c>
      <c r="K6893">
        <v>0</v>
      </c>
      <c r="L6893">
        <v>1</v>
      </c>
    </row>
    <row r="6894" spans="1:12" x14ac:dyDescent="0.3">
      <c r="A6894" t="s">
        <v>6906</v>
      </c>
      <c r="B6894" s="4">
        <v>0.52902496586447301</v>
      </c>
      <c r="C6894" s="4">
        <v>0.18475325616778701</v>
      </c>
      <c r="D6894" s="4">
        <v>0.16958670743521601</v>
      </c>
      <c r="E6894" s="4">
        <v>0.393757166953837</v>
      </c>
      <c r="F6894" s="4">
        <v>0.53635816682198301</v>
      </c>
      <c r="G6894" s="4">
        <v>0.67075488397247895</v>
      </c>
      <c r="H6894" s="4">
        <v>0.85378188923479903</v>
      </c>
      <c r="I6894" s="4">
        <v>1.00139969177653</v>
      </c>
      <c r="J6894">
        <v>1228</v>
      </c>
      <c r="K6894">
        <v>0</v>
      </c>
      <c r="L6894">
        <v>1</v>
      </c>
    </row>
    <row r="6895" spans="1:12" x14ac:dyDescent="0.3">
      <c r="A6895" t="s">
        <v>6907</v>
      </c>
      <c r="B6895" s="4">
        <v>0.69209211831372996</v>
      </c>
      <c r="C6895" s="4">
        <v>0.14834030194244499</v>
      </c>
      <c r="D6895" s="4">
        <v>0.36733323355581599</v>
      </c>
      <c r="E6895" s="4">
        <v>0.592244821862978</v>
      </c>
      <c r="F6895" s="4">
        <v>0.70945174940202305</v>
      </c>
      <c r="G6895" s="4">
        <v>0.80597019614665499</v>
      </c>
      <c r="H6895" s="4">
        <v>0.92684217390634205</v>
      </c>
      <c r="I6895" s="4">
        <v>1.00041207092349</v>
      </c>
      <c r="J6895">
        <v>3000</v>
      </c>
      <c r="K6895">
        <v>0</v>
      </c>
      <c r="L6895">
        <v>1</v>
      </c>
    </row>
    <row r="6896" spans="1:12" x14ac:dyDescent="0.3">
      <c r="A6896" t="s">
        <v>6908</v>
      </c>
      <c r="B6896" s="4">
        <v>0.66246501405482705</v>
      </c>
      <c r="C6896" s="4">
        <v>0.13271906209964501</v>
      </c>
      <c r="D6896" s="4">
        <v>0.373449726518151</v>
      </c>
      <c r="E6896" s="4">
        <v>0.57334641936319797</v>
      </c>
      <c r="F6896" s="4">
        <v>0.67219573523482701</v>
      </c>
      <c r="G6896" s="4">
        <v>0.76261770109348603</v>
      </c>
      <c r="H6896" s="4">
        <v>0.88805468040020596</v>
      </c>
      <c r="I6896" s="4">
        <v>1.0021969618825199</v>
      </c>
      <c r="J6896">
        <v>1463</v>
      </c>
      <c r="K6896">
        <v>0</v>
      </c>
      <c r="L6896">
        <v>1</v>
      </c>
    </row>
    <row r="6897" spans="1:12" x14ac:dyDescent="0.3">
      <c r="A6897" t="s">
        <v>6909</v>
      </c>
      <c r="B6897" s="4">
        <v>0.56932080162519805</v>
      </c>
      <c r="C6897" s="4">
        <v>0.149636532571645</v>
      </c>
      <c r="D6897" s="4">
        <v>0.26910903006390002</v>
      </c>
      <c r="E6897" s="4">
        <v>0.46716272074510001</v>
      </c>
      <c r="F6897" s="4">
        <v>0.573801438704586</v>
      </c>
      <c r="G6897" s="4">
        <v>0.68201882948066095</v>
      </c>
      <c r="H6897" s="4">
        <v>0.83621158218277403</v>
      </c>
      <c r="I6897" s="4">
        <v>1.0020040133952</v>
      </c>
      <c r="J6897">
        <v>1340</v>
      </c>
      <c r="K6897">
        <v>0</v>
      </c>
      <c r="L6897">
        <v>1</v>
      </c>
    </row>
    <row r="6898" spans="1:12" x14ac:dyDescent="0.3">
      <c r="A6898" t="s">
        <v>6910</v>
      </c>
      <c r="B6898" s="4">
        <v>0.63880028554037704</v>
      </c>
      <c r="C6898" s="4">
        <v>0.15773115810492999</v>
      </c>
      <c r="D6898" s="4">
        <v>0.30099304415552303</v>
      </c>
      <c r="E6898" s="4">
        <v>0.53525325964716597</v>
      </c>
      <c r="F6898" s="4">
        <v>0.65733120805959</v>
      </c>
      <c r="G6898" s="4">
        <v>0.75920963234498995</v>
      </c>
      <c r="H6898" s="4">
        <v>0.89155811168813803</v>
      </c>
      <c r="I6898" s="4">
        <v>1.00046162154407</v>
      </c>
      <c r="J6898">
        <v>3000</v>
      </c>
      <c r="K6898">
        <v>0</v>
      </c>
      <c r="L6898">
        <v>1</v>
      </c>
    </row>
    <row r="6899" spans="1:12" x14ac:dyDescent="0.3">
      <c r="A6899" t="s">
        <v>6911</v>
      </c>
      <c r="B6899" s="4">
        <v>0.67173616532131197</v>
      </c>
      <c r="C6899" s="4">
        <v>0.113964847133976</v>
      </c>
      <c r="D6899" s="4">
        <v>0.43193161541917102</v>
      </c>
      <c r="E6899" s="4">
        <v>0.59441603787977904</v>
      </c>
      <c r="F6899" s="4">
        <v>0.67882123856453702</v>
      </c>
      <c r="G6899" s="4">
        <v>0.75496696166936295</v>
      </c>
      <c r="H6899" s="4">
        <v>0.87489398269282304</v>
      </c>
      <c r="I6899" s="4">
        <v>1.0008729315225</v>
      </c>
      <c r="J6899">
        <v>3000</v>
      </c>
      <c r="K6899">
        <v>0</v>
      </c>
      <c r="L6899">
        <v>1</v>
      </c>
    </row>
    <row r="6900" spans="1:12" x14ac:dyDescent="0.3">
      <c r="A6900" t="s">
        <v>6912</v>
      </c>
      <c r="B6900" s="4">
        <v>0.68508664763251603</v>
      </c>
      <c r="C6900" s="4">
        <v>0.134347648196839</v>
      </c>
      <c r="D6900" s="4">
        <v>0.395331526862581</v>
      </c>
      <c r="E6900" s="4">
        <v>0.59739361776443201</v>
      </c>
      <c r="F6900" s="4">
        <v>0.69368843473980701</v>
      </c>
      <c r="G6900" s="4">
        <v>0.78560903848152996</v>
      </c>
      <c r="H6900" s="4">
        <v>0.91007466012487503</v>
      </c>
      <c r="I6900" s="4">
        <v>1.0011537244909501</v>
      </c>
      <c r="J6900">
        <v>1430</v>
      </c>
      <c r="K6900">
        <v>0</v>
      </c>
      <c r="L6900">
        <v>1</v>
      </c>
    </row>
    <row r="6901" spans="1:12" x14ac:dyDescent="0.3">
      <c r="A6901" t="s">
        <v>6913</v>
      </c>
      <c r="B6901" s="4">
        <v>0.68324266323577998</v>
      </c>
      <c r="C6901" s="4">
        <v>0.10146671694519099</v>
      </c>
      <c r="D6901" s="4">
        <v>0.47549078604477601</v>
      </c>
      <c r="E6901" s="4">
        <v>0.61556694341403995</v>
      </c>
      <c r="F6901" s="4">
        <v>0.68720961850690399</v>
      </c>
      <c r="G6901" s="4">
        <v>0.75699934321428197</v>
      </c>
      <c r="H6901" s="4">
        <v>0.86970672945259098</v>
      </c>
      <c r="I6901" s="4">
        <v>0.99991650656573405</v>
      </c>
      <c r="J6901">
        <v>3000</v>
      </c>
      <c r="K6901">
        <v>0</v>
      </c>
      <c r="L6901">
        <v>1</v>
      </c>
    </row>
    <row r="6902" spans="1:12" x14ac:dyDescent="0.3">
      <c r="A6902" t="s">
        <v>6914</v>
      </c>
      <c r="B6902" s="4">
        <v>0.68178355268025703</v>
      </c>
      <c r="C6902" s="4">
        <v>0.105591018277593</v>
      </c>
      <c r="D6902" s="4">
        <v>0.45980549049684599</v>
      </c>
      <c r="E6902" s="4">
        <v>0.61160262136407795</v>
      </c>
      <c r="F6902" s="4">
        <v>0.68496743447999697</v>
      </c>
      <c r="G6902" s="4">
        <v>0.75868003234935399</v>
      </c>
      <c r="H6902" s="4">
        <v>0.87310685898971796</v>
      </c>
      <c r="I6902" s="4">
        <v>1.0005129613439101</v>
      </c>
      <c r="J6902">
        <v>2647</v>
      </c>
      <c r="K6902">
        <v>0</v>
      </c>
      <c r="L6902">
        <v>1</v>
      </c>
    </row>
    <row r="6903" spans="1:12" x14ac:dyDescent="0.3">
      <c r="A6903" t="s">
        <v>6915</v>
      </c>
      <c r="B6903" s="4">
        <v>0.219736703581945</v>
      </c>
      <c r="C6903" s="4">
        <v>0.109394089897512</v>
      </c>
      <c r="D6903" s="4">
        <v>5.1410050666000399E-2</v>
      </c>
      <c r="E6903" s="4">
        <v>0.138793386562889</v>
      </c>
      <c r="F6903" s="4">
        <v>0.205081336123451</v>
      </c>
      <c r="G6903" s="4">
        <v>0.28411667309637401</v>
      </c>
      <c r="H6903" s="4">
        <v>0.47284190168157902</v>
      </c>
      <c r="I6903" s="4">
        <v>1.00027229178087</v>
      </c>
      <c r="J6903">
        <v>2598</v>
      </c>
      <c r="K6903">
        <v>0</v>
      </c>
      <c r="L6903">
        <v>1</v>
      </c>
    </row>
    <row r="6904" spans="1:12" x14ac:dyDescent="0.3">
      <c r="A6904" t="s">
        <v>6916</v>
      </c>
      <c r="B6904" s="4">
        <v>0.69008384990986704</v>
      </c>
      <c r="C6904" s="4">
        <v>0.14152018934145499</v>
      </c>
      <c r="D6904" s="4">
        <v>0.382659004247694</v>
      </c>
      <c r="E6904" s="4">
        <v>0.59848254032272596</v>
      </c>
      <c r="F6904" s="4">
        <v>0.70309758714918102</v>
      </c>
      <c r="G6904" s="4">
        <v>0.79643480834416303</v>
      </c>
      <c r="H6904" s="4">
        <v>0.92202712792619301</v>
      </c>
      <c r="I6904" s="4">
        <v>1.00088606927211</v>
      </c>
      <c r="J6904">
        <v>1473</v>
      </c>
      <c r="K6904">
        <v>0</v>
      </c>
      <c r="L6904">
        <v>1</v>
      </c>
    </row>
    <row r="6905" spans="1:12" x14ac:dyDescent="0.3">
      <c r="A6905" t="s">
        <v>6917</v>
      </c>
      <c r="B6905" s="4">
        <v>0.63816369331344502</v>
      </c>
      <c r="C6905" s="4">
        <v>0.124990135659878</v>
      </c>
      <c r="D6905" s="4">
        <v>0.38183101571601802</v>
      </c>
      <c r="E6905" s="4">
        <v>0.55565180919879298</v>
      </c>
      <c r="F6905" s="4">
        <v>0.64586242667122795</v>
      </c>
      <c r="G6905" s="4">
        <v>0.73217144063088602</v>
      </c>
      <c r="H6905" s="4">
        <v>0.85568014377118695</v>
      </c>
      <c r="I6905" s="4">
        <v>1.00044957218049</v>
      </c>
      <c r="J6905">
        <v>3000</v>
      </c>
      <c r="K6905">
        <v>0</v>
      </c>
      <c r="L6905">
        <v>1</v>
      </c>
    </row>
    <row r="6906" spans="1:12" x14ac:dyDescent="0.3">
      <c r="A6906" t="s">
        <v>6918</v>
      </c>
      <c r="B6906" s="4">
        <v>0.54386984327255805</v>
      </c>
      <c r="C6906" s="4">
        <v>0.14776215130419701</v>
      </c>
      <c r="D6906" s="4">
        <v>0.25259074123324499</v>
      </c>
      <c r="E6906" s="4">
        <v>0.441541591748072</v>
      </c>
      <c r="F6906" s="4">
        <v>0.54543109964999803</v>
      </c>
      <c r="G6906" s="4">
        <v>0.65163133125350103</v>
      </c>
      <c r="H6906" s="4">
        <v>0.81136560021042003</v>
      </c>
      <c r="I6906" s="4">
        <v>1.0049894887915001</v>
      </c>
      <c r="J6906">
        <v>405</v>
      </c>
      <c r="K6906">
        <v>0</v>
      </c>
      <c r="L6906">
        <v>1</v>
      </c>
    </row>
    <row r="6907" spans="1:12" x14ac:dyDescent="0.3">
      <c r="A6907" t="s">
        <v>6919</v>
      </c>
      <c r="B6907" s="4">
        <v>0.50832039867053802</v>
      </c>
      <c r="C6907" s="4">
        <v>0.17843125703569301</v>
      </c>
      <c r="D6907" s="4">
        <v>0.16417171284507201</v>
      </c>
      <c r="E6907" s="4">
        <v>0.37892692756114799</v>
      </c>
      <c r="F6907" s="4">
        <v>0.50901864918055695</v>
      </c>
      <c r="G6907" s="4">
        <v>0.64260622957914804</v>
      </c>
      <c r="H6907" s="4">
        <v>0.83145843281077003</v>
      </c>
      <c r="I6907" s="4">
        <v>1.0012747554556101</v>
      </c>
      <c r="J6907">
        <v>1492</v>
      </c>
      <c r="K6907">
        <v>0</v>
      </c>
      <c r="L6907">
        <v>1</v>
      </c>
    </row>
    <row r="6908" spans="1:12" x14ac:dyDescent="0.3">
      <c r="A6908" t="s">
        <v>6920</v>
      </c>
      <c r="B6908" s="4">
        <v>0.48100219227922603</v>
      </c>
      <c r="C6908" s="4">
        <v>0.12769865852243401</v>
      </c>
      <c r="D6908" s="4">
        <v>0.237817447559041</v>
      </c>
      <c r="E6908" s="4">
        <v>0.389381842428976</v>
      </c>
      <c r="F6908" s="4">
        <v>0.47922803745014197</v>
      </c>
      <c r="G6908" s="4">
        <v>0.567140817750168</v>
      </c>
      <c r="H6908" s="4">
        <v>0.73298560725772499</v>
      </c>
      <c r="I6908" s="4">
        <v>1.0050253187789899</v>
      </c>
      <c r="J6908">
        <v>381</v>
      </c>
      <c r="K6908">
        <v>0</v>
      </c>
      <c r="L6908">
        <v>1</v>
      </c>
    </row>
    <row r="6909" spans="1:12" x14ac:dyDescent="0.3">
      <c r="A6909" t="s">
        <v>6921</v>
      </c>
      <c r="B6909" s="4">
        <v>0.68857905232141403</v>
      </c>
      <c r="C6909" s="4">
        <v>0.116695298007586</v>
      </c>
      <c r="D6909" s="4">
        <v>0.43930838512125697</v>
      </c>
      <c r="E6909" s="4">
        <v>0.61229024869511595</v>
      </c>
      <c r="F6909" s="4">
        <v>0.69535354571906005</v>
      </c>
      <c r="G6909" s="4">
        <v>0.77320291415363596</v>
      </c>
      <c r="H6909" s="4">
        <v>0.89439424741002804</v>
      </c>
      <c r="I6909" s="4">
        <v>1.0004637191882999</v>
      </c>
      <c r="J6909">
        <v>2220</v>
      </c>
      <c r="K6909">
        <v>0</v>
      </c>
      <c r="L6909">
        <v>1</v>
      </c>
    </row>
    <row r="6910" spans="1:12" x14ac:dyDescent="0.3">
      <c r="A6910" t="s">
        <v>6922</v>
      </c>
      <c r="B6910" s="4">
        <v>0.55458310350332596</v>
      </c>
      <c r="C6910" s="4">
        <v>0.21850843052421301</v>
      </c>
      <c r="D6910" s="4">
        <v>0.11750629620146701</v>
      </c>
      <c r="E6910" s="4">
        <v>0.38996099412661001</v>
      </c>
      <c r="F6910" s="4">
        <v>0.57378829092378403</v>
      </c>
      <c r="G6910" s="4">
        <v>0.72786199357300196</v>
      </c>
      <c r="H6910" s="4">
        <v>0.90923788659751303</v>
      </c>
      <c r="I6910" s="4">
        <v>1.0006448752102199</v>
      </c>
      <c r="J6910">
        <v>3000</v>
      </c>
      <c r="K6910">
        <v>0</v>
      </c>
      <c r="L6910">
        <v>1</v>
      </c>
    </row>
    <row r="6911" spans="1:12" x14ac:dyDescent="0.3">
      <c r="A6911" t="s">
        <v>6923</v>
      </c>
      <c r="B6911" s="4">
        <v>0.60077424253771095</v>
      </c>
      <c r="C6911" s="4">
        <v>0.121515226278697</v>
      </c>
      <c r="D6911" s="4">
        <v>0.35240411447915798</v>
      </c>
      <c r="E6911" s="4">
        <v>0.51670945504824395</v>
      </c>
      <c r="F6911" s="4">
        <v>0.60562990312395104</v>
      </c>
      <c r="G6911" s="4">
        <v>0.68967721529152004</v>
      </c>
      <c r="H6911" s="4">
        <v>0.82187545945361296</v>
      </c>
      <c r="I6911" s="4">
        <v>1.0041681857346301</v>
      </c>
      <c r="J6911">
        <v>450</v>
      </c>
      <c r="K6911">
        <v>0</v>
      </c>
      <c r="L6911">
        <v>1</v>
      </c>
    </row>
    <row r="6912" spans="1:12" x14ac:dyDescent="0.3">
      <c r="A6912" t="s">
        <v>6924</v>
      </c>
      <c r="B6912" s="4">
        <v>0.65771732681688899</v>
      </c>
      <c r="C6912" s="4">
        <v>0.114554923979359</v>
      </c>
      <c r="D6912" s="4">
        <v>0.41879913383586198</v>
      </c>
      <c r="E6912" s="4">
        <v>0.579914153367864</v>
      </c>
      <c r="F6912" s="4">
        <v>0.66356443254331698</v>
      </c>
      <c r="G6912" s="4">
        <v>0.74309753985483395</v>
      </c>
      <c r="H6912" s="4">
        <v>0.86053289007895295</v>
      </c>
      <c r="I6912" s="4">
        <v>1.00213599614482</v>
      </c>
      <c r="J6912">
        <v>1851</v>
      </c>
      <c r="K6912">
        <v>0</v>
      </c>
      <c r="L6912">
        <v>1</v>
      </c>
    </row>
    <row r="6913" spans="1:12" x14ac:dyDescent="0.3">
      <c r="A6913" t="s">
        <v>6925</v>
      </c>
      <c r="B6913" s="4">
        <v>0.30352357462931101</v>
      </c>
      <c r="C6913" s="4">
        <v>0.130471179234038</v>
      </c>
      <c r="D6913" s="4">
        <v>9.4807624161598006E-2</v>
      </c>
      <c r="E6913" s="4">
        <v>0.20686473984422801</v>
      </c>
      <c r="F6913" s="4">
        <v>0.28772856294877402</v>
      </c>
      <c r="G6913" s="4">
        <v>0.38296202568519599</v>
      </c>
      <c r="H6913" s="4">
        <v>0.59333481352452699</v>
      </c>
      <c r="I6913" s="4">
        <v>1.0030061481895001</v>
      </c>
      <c r="J6913">
        <v>620</v>
      </c>
      <c r="K6913">
        <v>0</v>
      </c>
      <c r="L6913">
        <v>1</v>
      </c>
    </row>
    <row r="6914" spans="1:12" x14ac:dyDescent="0.3">
      <c r="A6914" t="s">
        <v>6926</v>
      </c>
      <c r="B6914" s="4">
        <v>0.50786041681868499</v>
      </c>
      <c r="C6914" s="4">
        <v>0.19084995167580401</v>
      </c>
      <c r="D6914" s="4">
        <v>0.14735193597218699</v>
      </c>
      <c r="E6914" s="4">
        <v>0.36463769621265202</v>
      </c>
      <c r="F6914" s="4">
        <v>0.51131196874654095</v>
      </c>
      <c r="G6914" s="4">
        <v>0.65053851288203601</v>
      </c>
      <c r="H6914" s="4">
        <v>0.85472274202004395</v>
      </c>
      <c r="I6914" s="4">
        <v>1.00282471068181</v>
      </c>
      <c r="J6914">
        <v>620</v>
      </c>
      <c r="K6914">
        <v>0</v>
      </c>
      <c r="L6914">
        <v>1</v>
      </c>
    </row>
    <row r="6915" spans="1:12" x14ac:dyDescent="0.3">
      <c r="A6915" t="s">
        <v>6927</v>
      </c>
      <c r="B6915" s="4">
        <v>0.212802046498206</v>
      </c>
      <c r="C6915" s="4">
        <v>0.103319361752737</v>
      </c>
      <c r="D6915" s="4">
        <v>5.2942751802761999E-2</v>
      </c>
      <c r="E6915" s="4">
        <v>0.135984482398085</v>
      </c>
      <c r="F6915" s="4">
        <v>0.19849002044216499</v>
      </c>
      <c r="G6915" s="4">
        <v>0.27348253373686099</v>
      </c>
      <c r="H6915" s="4">
        <v>0.45290793829496401</v>
      </c>
      <c r="I6915" s="4">
        <v>1.00062017584659</v>
      </c>
      <c r="J6915">
        <v>1879</v>
      </c>
      <c r="K6915">
        <v>0</v>
      </c>
      <c r="L6915">
        <v>1</v>
      </c>
    </row>
    <row r="6916" spans="1:12" x14ac:dyDescent="0.3">
      <c r="A6916" t="s">
        <v>6928</v>
      </c>
      <c r="B6916" s="4">
        <v>0.24551249103608599</v>
      </c>
      <c r="C6916" s="4">
        <v>0.18825293990757999</v>
      </c>
      <c r="D6916" s="4">
        <v>1.61541831512346E-2</v>
      </c>
      <c r="E6916" s="4">
        <v>9.4822921394934895E-2</v>
      </c>
      <c r="F6916" s="4">
        <v>0.19862746410033899</v>
      </c>
      <c r="G6916" s="4">
        <v>0.35284194090809901</v>
      </c>
      <c r="H6916" s="4">
        <v>0.70353110013222597</v>
      </c>
      <c r="I6916" s="4">
        <v>1.0021443548304401</v>
      </c>
      <c r="J6916">
        <v>876</v>
      </c>
      <c r="K6916">
        <v>0</v>
      </c>
      <c r="L6916">
        <v>1</v>
      </c>
    </row>
    <row r="6917" spans="1:12" x14ac:dyDescent="0.3">
      <c r="A6917" t="s">
        <v>6929</v>
      </c>
      <c r="B6917" s="4">
        <v>0.16403153783051</v>
      </c>
      <c r="C6917" s="4">
        <v>8.9889654684144699E-2</v>
      </c>
      <c r="D6917" s="4">
        <v>3.2480733498810102E-2</v>
      </c>
      <c r="E6917" s="4">
        <v>9.7715755600646104E-2</v>
      </c>
      <c r="F6917" s="4">
        <v>0.14920724827934101</v>
      </c>
      <c r="G6917" s="4">
        <v>0.21296469712832899</v>
      </c>
      <c r="H6917" s="4">
        <v>0.38939514260000901</v>
      </c>
      <c r="I6917" s="4">
        <v>0.99976050030934804</v>
      </c>
      <c r="J6917">
        <v>3000</v>
      </c>
      <c r="K6917">
        <v>0</v>
      </c>
      <c r="L6917">
        <v>1</v>
      </c>
    </row>
    <row r="6918" spans="1:12" x14ac:dyDescent="0.3">
      <c r="A6918" t="s">
        <v>6930</v>
      </c>
      <c r="B6918" s="4">
        <v>0.21684761025853799</v>
      </c>
      <c r="C6918" s="4">
        <v>0.107386675454799</v>
      </c>
      <c r="D6918" s="4">
        <v>5.2232864264352703E-2</v>
      </c>
      <c r="E6918" s="4">
        <v>0.13680048198568601</v>
      </c>
      <c r="F6918" s="4">
        <v>0.20487154475702801</v>
      </c>
      <c r="G6918" s="4">
        <v>0.28111844832425997</v>
      </c>
      <c r="H6918" s="4">
        <v>0.46416633940706198</v>
      </c>
      <c r="I6918" s="4">
        <v>1.00016204902308</v>
      </c>
      <c r="J6918">
        <v>3000</v>
      </c>
      <c r="K6918">
        <v>0</v>
      </c>
      <c r="L6918">
        <v>1</v>
      </c>
    </row>
    <row r="6919" spans="1:12" x14ac:dyDescent="0.3">
      <c r="A6919" t="s">
        <v>6931</v>
      </c>
      <c r="B6919" s="4">
        <v>0.13042161115808201</v>
      </c>
      <c r="C6919" s="4">
        <v>8.5047928953971702E-2</v>
      </c>
      <c r="D6919" s="4">
        <v>2.1286919630056401E-2</v>
      </c>
      <c r="E6919" s="4">
        <v>6.7048414644687401E-2</v>
      </c>
      <c r="F6919" s="4">
        <v>0.11196284099947</v>
      </c>
      <c r="G6919" s="4">
        <v>0.17293963941202101</v>
      </c>
      <c r="H6919" s="4">
        <v>0.338569201968138</v>
      </c>
      <c r="I6919" s="4">
        <v>1.0005382824506499</v>
      </c>
      <c r="J6919">
        <v>3000</v>
      </c>
      <c r="K6919">
        <v>0</v>
      </c>
      <c r="L6919">
        <v>1</v>
      </c>
    </row>
    <row r="6920" spans="1:12" x14ac:dyDescent="0.3">
      <c r="A6920" t="s">
        <v>6932</v>
      </c>
      <c r="B6920" s="4">
        <v>0.12557585845130301</v>
      </c>
      <c r="C6920" s="4">
        <v>0.14030093935605101</v>
      </c>
      <c r="D6920" s="4">
        <v>2.2955591677981399E-3</v>
      </c>
      <c r="E6920" s="4">
        <v>2.6208373383649099E-2</v>
      </c>
      <c r="F6920" s="4">
        <v>7.1360000410999103E-2</v>
      </c>
      <c r="G6920" s="4">
        <v>0.175854069935098</v>
      </c>
      <c r="H6920" s="4">
        <v>0.50706838479463001</v>
      </c>
      <c r="I6920" s="4">
        <v>1.00050353792924</v>
      </c>
      <c r="J6920">
        <v>2560</v>
      </c>
      <c r="K6920">
        <v>0</v>
      </c>
      <c r="L6920">
        <v>1</v>
      </c>
    </row>
    <row r="6921" spans="1:12" x14ac:dyDescent="0.3">
      <c r="A6921" t="s">
        <v>6933</v>
      </c>
      <c r="B6921" s="4">
        <v>1.38602109489413E-2</v>
      </c>
      <c r="C6921" s="4">
        <v>1.8235990114492999E-2</v>
      </c>
      <c r="D6921" s="4">
        <v>2.10237266163495E-4</v>
      </c>
      <c r="E6921" s="4">
        <v>2.4463189307636999E-3</v>
      </c>
      <c r="F6921" s="4">
        <v>7.3737569437953799E-3</v>
      </c>
      <c r="G6921" s="4">
        <v>1.76097282545912E-2</v>
      </c>
      <c r="H6921" s="4">
        <v>6.4916455838389897E-2</v>
      </c>
      <c r="I6921" s="4">
        <v>1.0010338231178999</v>
      </c>
      <c r="J6921">
        <v>2663</v>
      </c>
      <c r="K6921">
        <v>0</v>
      </c>
      <c r="L6921">
        <v>1</v>
      </c>
    </row>
    <row r="6922" spans="1:12" x14ac:dyDescent="0.3">
      <c r="A6922" t="s">
        <v>6934</v>
      </c>
      <c r="B6922" s="4">
        <v>4.1928718709820199E-2</v>
      </c>
      <c r="C6922" s="4">
        <v>4.3127735640176003E-2</v>
      </c>
      <c r="D6922" s="4">
        <v>2.3668036876054702E-3</v>
      </c>
      <c r="E6922" s="4">
        <v>1.3294970137973299E-2</v>
      </c>
      <c r="F6922" s="4">
        <v>2.7983937098518801E-2</v>
      </c>
      <c r="G6922" s="4">
        <v>5.52489318820946E-2</v>
      </c>
      <c r="H6922" s="4">
        <v>0.157460007991573</v>
      </c>
      <c r="I6922" s="4">
        <v>1.00157368733903</v>
      </c>
      <c r="J6922">
        <v>2157</v>
      </c>
      <c r="K6922">
        <v>0</v>
      </c>
      <c r="L6922">
        <v>1</v>
      </c>
    </row>
    <row r="6923" spans="1:12" x14ac:dyDescent="0.3">
      <c r="A6923" t="s">
        <v>6935</v>
      </c>
      <c r="B6923" s="4">
        <v>1.0822348476779001E-2</v>
      </c>
      <c r="C6923" s="4">
        <v>1.8706209946196501E-2</v>
      </c>
      <c r="D6923" s="4">
        <v>1.19513112234044E-4</v>
      </c>
      <c r="E6923" s="4">
        <v>1.4379970946619099E-3</v>
      </c>
      <c r="F6923" s="4">
        <v>4.5124549993000099E-3</v>
      </c>
      <c r="G6923" s="4">
        <v>1.2286897214347401E-2</v>
      </c>
      <c r="H6923" s="4">
        <v>5.7043187311319903E-2</v>
      </c>
      <c r="I6923" s="4">
        <v>1.0122396699085801</v>
      </c>
      <c r="J6923">
        <v>1619</v>
      </c>
      <c r="K6923">
        <v>0</v>
      </c>
      <c r="L6923">
        <v>1</v>
      </c>
    </row>
    <row r="6924" spans="1:12" x14ac:dyDescent="0.3">
      <c r="A6924" t="s">
        <v>6936</v>
      </c>
      <c r="B6924" s="4">
        <v>5.1585426447631998E-2</v>
      </c>
      <c r="C6924" s="4">
        <v>4.4400588712809497E-2</v>
      </c>
      <c r="D6924" s="4">
        <v>4.7778500206485603E-3</v>
      </c>
      <c r="E6924" s="4">
        <v>2.0239762973872401E-2</v>
      </c>
      <c r="F6924" s="4">
        <v>3.97781310698768E-2</v>
      </c>
      <c r="G6924" s="4">
        <v>6.8418156616423198E-2</v>
      </c>
      <c r="H6924" s="4">
        <v>0.16546494122498301</v>
      </c>
      <c r="I6924" s="4">
        <v>1.0024583903489099</v>
      </c>
      <c r="J6924">
        <v>1643</v>
      </c>
      <c r="K6924">
        <v>0</v>
      </c>
      <c r="L6924">
        <v>1</v>
      </c>
    </row>
    <row r="6925" spans="1:12" x14ac:dyDescent="0.3">
      <c r="A6925" t="s">
        <v>6937</v>
      </c>
      <c r="B6925" s="4">
        <v>7.1729599232620098E-3</v>
      </c>
      <c r="C6925" s="4">
        <v>1.3676853844910899E-2</v>
      </c>
      <c r="D6925" s="4">
        <v>1.1003510924697999E-5</v>
      </c>
      <c r="E6925" s="4">
        <v>4.3406085982854999E-4</v>
      </c>
      <c r="F6925" s="4">
        <v>1.9826552051071099E-3</v>
      </c>
      <c r="G6925" s="4">
        <v>7.79470984428891E-3</v>
      </c>
      <c r="H6925" s="4">
        <v>4.74563599649723E-2</v>
      </c>
      <c r="I6925" s="4">
        <v>1.0033869650390499</v>
      </c>
      <c r="J6925">
        <v>2503</v>
      </c>
      <c r="K6925">
        <v>0</v>
      </c>
      <c r="L6925">
        <v>1</v>
      </c>
    </row>
    <row r="6926" spans="1:12" x14ac:dyDescent="0.3">
      <c r="A6926" t="s">
        <v>6938</v>
      </c>
      <c r="B6926" s="4">
        <v>8.1709466400086694E-2</v>
      </c>
      <c r="C6926" s="4">
        <v>8.6471368608372096E-2</v>
      </c>
      <c r="D6926" s="4">
        <v>2.6553877730920101E-3</v>
      </c>
      <c r="E6926" s="4">
        <v>2.1786570780459501E-2</v>
      </c>
      <c r="F6926" s="4">
        <v>5.2301764265811297E-2</v>
      </c>
      <c r="G6926" s="4">
        <v>0.111480452439331</v>
      </c>
      <c r="H6926" s="4">
        <v>0.33042374609073299</v>
      </c>
      <c r="I6926" s="4">
        <v>0.99970686296810896</v>
      </c>
      <c r="J6926">
        <v>3000</v>
      </c>
      <c r="K6926">
        <v>0</v>
      </c>
      <c r="L6926">
        <v>1</v>
      </c>
    </row>
    <row r="6927" spans="1:12" x14ac:dyDescent="0.3">
      <c r="A6927" t="s">
        <v>6939</v>
      </c>
      <c r="B6927" s="4">
        <v>5.4149477351173201E-3</v>
      </c>
      <c r="C6927" s="4">
        <v>1.2075299307225699E-2</v>
      </c>
      <c r="D6927" s="4">
        <v>1.6480430954002901E-6</v>
      </c>
      <c r="E6927" s="4">
        <v>1.59208978976651E-4</v>
      </c>
      <c r="F6927" s="4">
        <v>1.0305825907162599E-3</v>
      </c>
      <c r="G6927" s="4">
        <v>4.6118883013525104E-3</v>
      </c>
      <c r="H6927" s="4">
        <v>4.2018194755408897E-2</v>
      </c>
      <c r="I6927" s="4">
        <v>1.0065478127226899</v>
      </c>
      <c r="J6927">
        <v>1664</v>
      </c>
      <c r="K6927">
        <v>0</v>
      </c>
      <c r="L6927">
        <v>1</v>
      </c>
    </row>
    <row r="6928" spans="1:12" x14ac:dyDescent="0.3">
      <c r="A6928" t="s">
        <v>6940</v>
      </c>
      <c r="B6928" s="4">
        <v>8.7342439006600492E-3</v>
      </c>
      <c r="C6928" s="4">
        <v>1.6224209152711101E-2</v>
      </c>
      <c r="D6928" s="4">
        <v>1.0281307395528E-5</v>
      </c>
      <c r="E6928" s="4">
        <v>5.2053914737251001E-4</v>
      </c>
      <c r="F6928" s="4">
        <v>2.55170144277442E-3</v>
      </c>
      <c r="G6928" s="4">
        <v>8.8954532494042102E-3</v>
      </c>
      <c r="H6928" s="4">
        <v>5.6742970711055302E-2</v>
      </c>
      <c r="I6928" s="4">
        <v>1.00599476198258</v>
      </c>
      <c r="J6928">
        <v>1491</v>
      </c>
      <c r="K6928">
        <v>0</v>
      </c>
      <c r="L6928">
        <v>1</v>
      </c>
    </row>
    <row r="6929" spans="1:12" x14ac:dyDescent="0.3">
      <c r="A6929" t="s">
        <v>6941</v>
      </c>
      <c r="B6929" s="4">
        <v>8.1726174346775995E-3</v>
      </c>
      <c r="C6929" s="4">
        <v>1.44471665243091E-2</v>
      </c>
      <c r="D6929" s="4">
        <v>1.45097055196156E-5</v>
      </c>
      <c r="E6929" s="4">
        <v>5.6881772151568801E-4</v>
      </c>
      <c r="F6929" s="4">
        <v>2.6147906535811498E-3</v>
      </c>
      <c r="G6929" s="4">
        <v>8.9593711187559797E-3</v>
      </c>
      <c r="H6929" s="4">
        <v>4.9801944807389399E-2</v>
      </c>
      <c r="I6929" s="4">
        <v>1.00574149170087</v>
      </c>
      <c r="J6929">
        <v>1604</v>
      </c>
      <c r="K6929">
        <v>0</v>
      </c>
      <c r="L6929">
        <v>1</v>
      </c>
    </row>
    <row r="6930" spans="1:12" x14ac:dyDescent="0.3">
      <c r="A6930" t="s">
        <v>6942</v>
      </c>
      <c r="B6930" s="4">
        <v>8.6220824419787293E-3</v>
      </c>
      <c r="C6930" s="4">
        <v>1.36468510437217E-2</v>
      </c>
      <c r="D6930" s="4">
        <v>3.9436640673200798E-5</v>
      </c>
      <c r="E6930" s="4">
        <v>9.1328393529188201E-4</v>
      </c>
      <c r="F6930" s="4">
        <v>3.4695370637452799E-3</v>
      </c>
      <c r="G6930" s="4">
        <v>1.01401921465135E-2</v>
      </c>
      <c r="H6930" s="4">
        <v>4.7446032219918E-2</v>
      </c>
      <c r="I6930" s="4">
        <v>1.00279701179336</v>
      </c>
      <c r="J6930">
        <v>1960</v>
      </c>
      <c r="K6930">
        <v>0</v>
      </c>
      <c r="L6930">
        <v>1</v>
      </c>
    </row>
    <row r="6931" spans="1:12" x14ac:dyDescent="0.3">
      <c r="A6931" t="s">
        <v>6943</v>
      </c>
      <c r="B6931" s="4">
        <v>6.3205013489654904E-2</v>
      </c>
      <c r="C6931" s="4">
        <v>8.3598793924313103E-2</v>
      </c>
      <c r="D6931" s="4">
        <v>1.1042177243894E-3</v>
      </c>
      <c r="E6931" s="4">
        <v>1.05405404808037E-2</v>
      </c>
      <c r="F6931" s="4">
        <v>3.1545887828055702E-2</v>
      </c>
      <c r="G6931" s="4">
        <v>8.1957284650739204E-2</v>
      </c>
      <c r="H6931" s="4">
        <v>0.29798831942201698</v>
      </c>
      <c r="I6931" s="4">
        <v>1.0006298822317099</v>
      </c>
      <c r="J6931">
        <v>3000</v>
      </c>
      <c r="K6931">
        <v>0</v>
      </c>
      <c r="L6931">
        <v>1</v>
      </c>
    </row>
    <row r="6932" spans="1:12" x14ac:dyDescent="0.3">
      <c r="A6932" t="s">
        <v>6944</v>
      </c>
      <c r="B6932" s="4">
        <v>4.6582463843814703E-2</v>
      </c>
      <c r="C6932" s="4">
        <v>5.8892142236057501E-2</v>
      </c>
      <c r="D6932" s="4">
        <v>1.2410243977158601E-3</v>
      </c>
      <c r="E6932" s="4">
        <v>9.8046506045715194E-3</v>
      </c>
      <c r="F6932" s="4">
        <v>2.5109337345774401E-2</v>
      </c>
      <c r="G6932" s="4">
        <v>6.0083308112644403E-2</v>
      </c>
      <c r="H6932" s="4">
        <v>0.216178289036767</v>
      </c>
      <c r="I6932" s="4">
        <v>1.0003873609510801</v>
      </c>
      <c r="J6932">
        <v>3000</v>
      </c>
      <c r="K6932">
        <v>0</v>
      </c>
      <c r="L6932">
        <v>1</v>
      </c>
    </row>
    <row r="6933" spans="1:12" x14ac:dyDescent="0.3">
      <c r="A6933" t="s">
        <v>6945</v>
      </c>
      <c r="B6933" s="4">
        <v>3.6299560150367602E-3</v>
      </c>
      <c r="C6933" s="4">
        <v>8.4788972081329891E-3</v>
      </c>
      <c r="D6933" s="4">
        <v>1.3027141622355501E-6</v>
      </c>
      <c r="E6933" s="4">
        <v>1.0529111415431001E-4</v>
      </c>
      <c r="F6933" s="4">
        <v>6.8570409224423805E-4</v>
      </c>
      <c r="G6933" s="4">
        <v>3.0587517173943498E-3</v>
      </c>
      <c r="H6933" s="4">
        <v>2.6021256944476899E-2</v>
      </c>
      <c r="I6933" s="4">
        <v>1.0063814640930999</v>
      </c>
      <c r="J6933">
        <v>2532</v>
      </c>
      <c r="K6933">
        <v>0</v>
      </c>
      <c r="L6933">
        <v>1</v>
      </c>
    </row>
    <row r="6934" spans="1:12" x14ac:dyDescent="0.3">
      <c r="A6934" t="s">
        <v>6946</v>
      </c>
      <c r="B6934" s="4">
        <v>2.78991272625091E-3</v>
      </c>
      <c r="C6934" s="4">
        <v>1.2742022358308401E-2</v>
      </c>
      <c r="D6934" s="4">
        <v>1.7534653534984801E-9</v>
      </c>
      <c r="E6934" s="4">
        <v>2.7303637350717301E-6</v>
      </c>
      <c r="F6934" s="4">
        <v>5.6864910875503899E-5</v>
      </c>
      <c r="G6934" s="4">
        <v>7.6280629143852597E-4</v>
      </c>
      <c r="H6934" s="4">
        <v>2.5854999133448402E-2</v>
      </c>
      <c r="I6934" s="4">
        <v>1.04585280676238</v>
      </c>
      <c r="J6934">
        <v>1813</v>
      </c>
      <c r="K6934">
        <v>0</v>
      </c>
      <c r="L6934">
        <v>1</v>
      </c>
    </row>
    <row r="6935" spans="1:12" x14ac:dyDescent="0.3">
      <c r="A6935" t="s">
        <v>6947</v>
      </c>
      <c r="B6935" s="4">
        <v>9.6526860450512394E-3</v>
      </c>
      <c r="C6935" s="4">
        <v>1.4456538437886701E-2</v>
      </c>
      <c r="D6935" s="4">
        <v>6.6689374140424098E-5</v>
      </c>
      <c r="E6935" s="4">
        <v>1.19412857019372E-3</v>
      </c>
      <c r="F6935" s="4">
        <v>4.30434439433308E-3</v>
      </c>
      <c r="G6935" s="4">
        <v>1.1697987341170399E-2</v>
      </c>
      <c r="H6935" s="4">
        <v>5.0483268654252102E-2</v>
      </c>
      <c r="I6935" s="4">
        <v>1.00178430792079</v>
      </c>
      <c r="J6935">
        <v>2149</v>
      </c>
      <c r="K6935">
        <v>0</v>
      </c>
      <c r="L6935">
        <v>1</v>
      </c>
    </row>
    <row r="6936" spans="1:12" x14ac:dyDescent="0.3">
      <c r="A6936" t="s">
        <v>6948</v>
      </c>
      <c r="B6936" s="4">
        <v>3.8538530195801599E-3</v>
      </c>
      <c r="C6936" s="4">
        <v>9.21925887585524E-3</v>
      </c>
      <c r="D6936" s="4">
        <v>7.5695291519659402E-7</v>
      </c>
      <c r="E6936" s="4">
        <v>9.2576497325733807E-5</v>
      </c>
      <c r="F6936" s="4">
        <v>6.4981456654590402E-4</v>
      </c>
      <c r="G6936" s="4">
        <v>3.05855383392554E-3</v>
      </c>
      <c r="H6936" s="4">
        <v>2.88036377206317E-2</v>
      </c>
      <c r="I6936" s="4">
        <v>1.0105966195132901</v>
      </c>
      <c r="J6936">
        <v>1900</v>
      </c>
      <c r="K6936">
        <v>0</v>
      </c>
      <c r="L6936">
        <v>1</v>
      </c>
    </row>
    <row r="6937" spans="1:12" x14ac:dyDescent="0.3">
      <c r="A6937" t="s">
        <v>6949</v>
      </c>
      <c r="B6937" s="4">
        <v>3.2976986373868399E-3</v>
      </c>
      <c r="C6937" s="4">
        <v>8.55314508859026E-3</v>
      </c>
      <c r="D6937" s="4">
        <v>3.3675772373066201E-7</v>
      </c>
      <c r="E6937" s="4">
        <v>5.5934254244110902E-5</v>
      </c>
      <c r="F6937" s="4">
        <v>4.4700352388622999E-4</v>
      </c>
      <c r="G6937" s="4">
        <v>2.3300634806768601E-3</v>
      </c>
      <c r="H6937" s="4">
        <v>2.6270688336379199E-2</v>
      </c>
      <c r="I6937" s="4">
        <v>1.01132510775371</v>
      </c>
      <c r="J6937">
        <v>2162</v>
      </c>
      <c r="K6937">
        <v>0</v>
      </c>
      <c r="L6937">
        <v>1</v>
      </c>
    </row>
    <row r="6938" spans="1:12" x14ac:dyDescent="0.3">
      <c r="A6938" t="s">
        <v>6950</v>
      </c>
      <c r="B6938" s="4">
        <v>1.42534778761876E-2</v>
      </c>
      <c r="C6938" s="4">
        <v>2.9003151945439801E-2</v>
      </c>
      <c r="D6938" s="4">
        <v>8.4853450936300797E-6</v>
      </c>
      <c r="E6938" s="4">
        <v>5.8606287212528804E-4</v>
      </c>
      <c r="F6938" s="4">
        <v>3.4351653968981099E-3</v>
      </c>
      <c r="G6938" s="4">
        <v>1.38603131115824E-2</v>
      </c>
      <c r="H6938" s="4">
        <v>9.4500659815376004E-2</v>
      </c>
      <c r="I6938" s="4">
        <v>1.00303428318594</v>
      </c>
      <c r="J6938">
        <v>1514</v>
      </c>
      <c r="K6938">
        <v>0</v>
      </c>
      <c r="L6938">
        <v>1</v>
      </c>
    </row>
    <row r="6939" spans="1:12" x14ac:dyDescent="0.3">
      <c r="A6939" t="s">
        <v>6951</v>
      </c>
      <c r="B6939" s="4">
        <v>9.9877673628369808E-3</v>
      </c>
      <c r="C6939" s="4">
        <v>2.22728735476533E-2</v>
      </c>
      <c r="D6939" s="4">
        <v>1.67269579752056E-6</v>
      </c>
      <c r="E6939" s="4">
        <v>2.47967015140746E-4</v>
      </c>
      <c r="F6939" s="4">
        <v>1.8217439794193499E-3</v>
      </c>
      <c r="G6939" s="4">
        <v>8.6258850751887994E-3</v>
      </c>
      <c r="H6939" s="4">
        <v>7.3505687241272197E-2</v>
      </c>
      <c r="I6939" s="4">
        <v>1.0070842554785999</v>
      </c>
      <c r="J6939">
        <v>1260</v>
      </c>
      <c r="K6939">
        <v>0</v>
      </c>
      <c r="L6939">
        <v>1</v>
      </c>
    </row>
    <row r="6940" spans="1:12" x14ac:dyDescent="0.3">
      <c r="A6940" t="s">
        <v>6952</v>
      </c>
      <c r="B6940" s="4">
        <v>3.1137880756457901E-3</v>
      </c>
      <c r="C6940" s="4">
        <v>1.0499816035293499E-2</v>
      </c>
      <c r="D6940" s="4">
        <v>2.6171306225050898E-8</v>
      </c>
      <c r="E6940" s="4">
        <v>1.36688722088269E-5</v>
      </c>
      <c r="F6940" s="4">
        <v>1.8694045499863699E-4</v>
      </c>
      <c r="G6940" s="4">
        <v>1.5021626519370801E-3</v>
      </c>
      <c r="H6940" s="4">
        <v>2.7446793886410401E-2</v>
      </c>
      <c r="I6940" s="4">
        <v>1.01831067261049</v>
      </c>
      <c r="J6940">
        <v>2268</v>
      </c>
      <c r="K6940">
        <v>0</v>
      </c>
      <c r="L6940">
        <v>1</v>
      </c>
    </row>
    <row r="6941" spans="1:12" x14ac:dyDescent="0.3">
      <c r="A6941" t="s">
        <v>6953</v>
      </c>
      <c r="B6941" s="4">
        <v>5.75040275579206E-3</v>
      </c>
      <c r="C6941" s="4">
        <v>2.2705859795457299E-2</v>
      </c>
      <c r="D6941" s="4">
        <v>3.3778479969515901E-9</v>
      </c>
      <c r="E6941" s="4">
        <v>7.0673612866469797E-6</v>
      </c>
      <c r="F6941" s="4">
        <v>1.4988884997399501E-4</v>
      </c>
      <c r="G6941" s="4">
        <v>1.87551049362577E-3</v>
      </c>
      <c r="H6941" s="4">
        <v>5.17996703407951E-2</v>
      </c>
      <c r="I6941" s="4">
        <v>1.0176015985692599</v>
      </c>
      <c r="J6941">
        <v>1485</v>
      </c>
      <c r="K6941">
        <v>0</v>
      </c>
      <c r="L6941">
        <v>1</v>
      </c>
    </row>
    <row r="6942" spans="1:12" x14ac:dyDescent="0.3">
      <c r="A6942" t="s">
        <v>6954</v>
      </c>
      <c r="B6942" s="4">
        <v>1.2760839899062701E-2</v>
      </c>
      <c r="C6942" s="4">
        <v>4.7219290253529098E-2</v>
      </c>
      <c r="D6942" s="4">
        <v>2.3999076682463399E-9</v>
      </c>
      <c r="E6942" s="4">
        <v>7.4074729917211204E-6</v>
      </c>
      <c r="F6942" s="4">
        <v>1.9640306344701099E-4</v>
      </c>
      <c r="G6942" s="4">
        <v>3.7256398645032101E-3</v>
      </c>
      <c r="H6942" s="4">
        <v>0.12157146329322401</v>
      </c>
      <c r="I6942" s="4">
        <v>1.0187637532756499</v>
      </c>
      <c r="J6942">
        <v>1052</v>
      </c>
      <c r="K6942">
        <v>0</v>
      </c>
      <c r="L6942">
        <v>1</v>
      </c>
    </row>
    <row r="6943" spans="1:12" x14ac:dyDescent="0.3">
      <c r="A6943" t="s">
        <v>6955</v>
      </c>
      <c r="B6943" s="4">
        <v>0.48776622233080003</v>
      </c>
      <c r="C6943" s="4">
        <v>0.16445046929770099</v>
      </c>
      <c r="D6943" s="4">
        <v>0.174540815947169</v>
      </c>
      <c r="E6943" s="4">
        <v>0.37074474561368898</v>
      </c>
      <c r="F6943" s="4">
        <v>0.49129817261977199</v>
      </c>
      <c r="G6943" s="4">
        <v>0.60862779294504399</v>
      </c>
      <c r="H6943" s="4">
        <v>0.79555815327792501</v>
      </c>
      <c r="I6943" s="4">
        <v>1.0006032876308799</v>
      </c>
      <c r="J6943">
        <v>3000</v>
      </c>
      <c r="K6943">
        <v>0</v>
      </c>
      <c r="L6943">
        <v>1</v>
      </c>
    </row>
    <row r="6944" spans="1:12" x14ac:dyDescent="0.3">
      <c r="A6944" t="s">
        <v>6956</v>
      </c>
      <c r="B6944" s="4">
        <v>0.42476370479169101</v>
      </c>
      <c r="C6944" s="4">
        <v>0.21143056053713399</v>
      </c>
      <c r="D6944" s="4">
        <v>5.7135533068921697E-2</v>
      </c>
      <c r="E6944" s="4">
        <v>0.25647198474947203</v>
      </c>
      <c r="F6944" s="4">
        <v>0.41710371444866701</v>
      </c>
      <c r="G6944" s="4">
        <v>0.59138734612572197</v>
      </c>
      <c r="H6944" s="4">
        <v>0.80888272732074196</v>
      </c>
      <c r="I6944" s="4">
        <v>1.0007369366816199</v>
      </c>
      <c r="J6944">
        <v>1735</v>
      </c>
      <c r="K6944">
        <v>0</v>
      </c>
      <c r="L6944">
        <v>1</v>
      </c>
    </row>
    <row r="6945" spans="1:12" x14ac:dyDescent="0.3">
      <c r="A6945" t="s">
        <v>6957</v>
      </c>
      <c r="B6945" s="4">
        <v>0.56969881024104296</v>
      </c>
      <c r="C6945" s="4">
        <v>0.195844197924265</v>
      </c>
      <c r="D6945" s="4">
        <v>0.17200013736831499</v>
      </c>
      <c r="E6945" s="4">
        <v>0.43070585603470402</v>
      </c>
      <c r="F6945" s="4">
        <v>0.57960196647455098</v>
      </c>
      <c r="G6945" s="4">
        <v>0.72212502158290504</v>
      </c>
      <c r="H6945" s="4">
        <v>0.90340941931706098</v>
      </c>
      <c r="I6945" s="4">
        <v>1.00069024399535</v>
      </c>
      <c r="J6945">
        <v>2297</v>
      </c>
      <c r="K6945">
        <v>0</v>
      </c>
      <c r="L6945">
        <v>1</v>
      </c>
    </row>
    <row r="6946" spans="1:12" x14ac:dyDescent="0.3">
      <c r="A6946" t="s">
        <v>6958</v>
      </c>
      <c r="B6946" s="4">
        <v>0.54504635166381099</v>
      </c>
      <c r="C6946" s="4">
        <v>0.15297322632805299</v>
      </c>
      <c r="D6946" s="4">
        <v>0.24462877512237299</v>
      </c>
      <c r="E6946" s="4">
        <v>0.43707743088221601</v>
      </c>
      <c r="F6946" s="4">
        <v>0.54648784764306502</v>
      </c>
      <c r="G6946" s="4">
        <v>0.65816896782364498</v>
      </c>
      <c r="H6946" s="4">
        <v>0.83159145399108003</v>
      </c>
      <c r="I6946" s="4">
        <v>1.00090663551754</v>
      </c>
      <c r="J6946">
        <v>2364</v>
      </c>
      <c r="K6946">
        <v>0</v>
      </c>
      <c r="L6946">
        <v>1</v>
      </c>
    </row>
    <row r="6947" spans="1:12" x14ac:dyDescent="0.3">
      <c r="A6947" t="s">
        <v>6959</v>
      </c>
      <c r="B6947" s="4">
        <v>0.46283697498612397</v>
      </c>
      <c r="C6947" s="4">
        <v>0.165781976351079</v>
      </c>
      <c r="D6947" s="4">
        <v>0.151572624018631</v>
      </c>
      <c r="E6947" s="4">
        <v>0.34233428052155002</v>
      </c>
      <c r="F6947" s="4">
        <v>0.46106134742548499</v>
      </c>
      <c r="G6947" s="4">
        <v>0.58055402127098898</v>
      </c>
      <c r="H6947" s="4">
        <v>0.78126104356242698</v>
      </c>
      <c r="I6947" s="4">
        <v>1.0006379145367399</v>
      </c>
      <c r="J6947">
        <v>3000</v>
      </c>
      <c r="K6947">
        <v>0</v>
      </c>
      <c r="L6947">
        <v>1</v>
      </c>
    </row>
    <row r="6948" spans="1:12" x14ac:dyDescent="0.3">
      <c r="A6948" t="s">
        <v>6960</v>
      </c>
      <c r="B6948" s="4">
        <v>0.51655197488622595</v>
      </c>
      <c r="C6948" s="4">
        <v>0.194927986077438</v>
      </c>
      <c r="D6948" s="4">
        <v>0.13581793484031399</v>
      </c>
      <c r="E6948" s="4">
        <v>0.37179743185023301</v>
      </c>
      <c r="F6948" s="4">
        <v>0.52766458129610405</v>
      </c>
      <c r="G6948" s="4">
        <v>0.66668342866145902</v>
      </c>
      <c r="H6948" s="4">
        <v>0.85525545107169398</v>
      </c>
      <c r="I6948" s="4">
        <v>1.0002605709116801</v>
      </c>
      <c r="J6948">
        <v>3000</v>
      </c>
      <c r="K6948">
        <v>0</v>
      </c>
      <c r="L6948">
        <v>1</v>
      </c>
    </row>
    <row r="6949" spans="1:12" x14ac:dyDescent="0.3">
      <c r="A6949" t="s">
        <v>6961</v>
      </c>
      <c r="B6949" s="4">
        <v>0.55368109884546601</v>
      </c>
      <c r="C6949" s="4">
        <v>0.144415944837544</v>
      </c>
      <c r="D6949" s="4">
        <v>0.273803802861534</v>
      </c>
      <c r="E6949" s="4">
        <v>0.45403394913034001</v>
      </c>
      <c r="F6949" s="4">
        <v>0.55472498756564104</v>
      </c>
      <c r="G6949" s="4">
        <v>0.65867018347810802</v>
      </c>
      <c r="H6949" s="4">
        <v>0.82808923555068503</v>
      </c>
      <c r="I6949" s="4">
        <v>1.0004356337517999</v>
      </c>
      <c r="J6949">
        <v>3000</v>
      </c>
      <c r="K6949">
        <v>0</v>
      </c>
      <c r="L6949">
        <v>1</v>
      </c>
    </row>
    <row r="6950" spans="1:12" x14ac:dyDescent="0.3">
      <c r="A6950" t="s">
        <v>6962</v>
      </c>
      <c r="B6950" s="4">
        <v>0.566686069845726</v>
      </c>
      <c r="C6950" s="4">
        <v>0.17324090337974499</v>
      </c>
      <c r="D6950" s="4">
        <v>0.22231848445254099</v>
      </c>
      <c r="E6950" s="4">
        <v>0.44240466442549697</v>
      </c>
      <c r="F6950" s="4">
        <v>0.57315666792393205</v>
      </c>
      <c r="G6950" s="4">
        <v>0.69531464263837295</v>
      </c>
      <c r="H6950" s="4">
        <v>0.88342617808178303</v>
      </c>
      <c r="I6950" s="4">
        <v>1.0009610427089199</v>
      </c>
      <c r="J6950">
        <v>1530</v>
      </c>
      <c r="K6950">
        <v>0</v>
      </c>
      <c r="L6950">
        <v>1</v>
      </c>
    </row>
    <row r="6951" spans="1:12" x14ac:dyDescent="0.3">
      <c r="A6951" t="s">
        <v>6963</v>
      </c>
      <c r="B6951" s="4">
        <v>0.55559174414022905</v>
      </c>
      <c r="C6951" s="4">
        <v>0.13858565838890799</v>
      </c>
      <c r="D6951" s="4">
        <v>0.288068923401405</v>
      </c>
      <c r="E6951" s="4">
        <v>0.459265958711428</v>
      </c>
      <c r="F6951" s="4">
        <v>0.55678133889603898</v>
      </c>
      <c r="G6951" s="4">
        <v>0.65426445414823198</v>
      </c>
      <c r="H6951" s="4">
        <v>0.81688650913876104</v>
      </c>
      <c r="I6951" s="4">
        <v>1.00036779170888</v>
      </c>
      <c r="J6951">
        <v>3000</v>
      </c>
      <c r="K6951">
        <v>0</v>
      </c>
      <c r="L6951">
        <v>1</v>
      </c>
    </row>
    <row r="6952" spans="1:12" x14ac:dyDescent="0.3">
      <c r="A6952" t="s">
        <v>6964</v>
      </c>
      <c r="B6952" s="4">
        <v>0.55662256595241599</v>
      </c>
      <c r="C6952" s="4">
        <v>0.141005253660408</v>
      </c>
      <c r="D6952" s="4">
        <v>0.28328056554553099</v>
      </c>
      <c r="E6952" s="4">
        <v>0.45923365886860801</v>
      </c>
      <c r="F6952" s="4">
        <v>0.55602050925372803</v>
      </c>
      <c r="G6952" s="4">
        <v>0.65722560500818294</v>
      </c>
      <c r="H6952" s="4">
        <v>0.82609898012972205</v>
      </c>
      <c r="I6952" s="4">
        <v>1.0006938309673601</v>
      </c>
      <c r="J6952">
        <v>2514</v>
      </c>
      <c r="K6952">
        <v>0</v>
      </c>
      <c r="L6952">
        <v>1</v>
      </c>
    </row>
    <row r="6953" spans="1:12" x14ac:dyDescent="0.3">
      <c r="A6953" t="s">
        <v>6965</v>
      </c>
      <c r="B6953" s="4">
        <v>0.192695654687425</v>
      </c>
      <c r="C6953" s="4">
        <v>0.113856863854906</v>
      </c>
      <c r="D6953" s="4">
        <v>2.88882831223795E-2</v>
      </c>
      <c r="E6953" s="4">
        <v>0.106270117077534</v>
      </c>
      <c r="F6953" s="4">
        <v>0.17372784866195701</v>
      </c>
      <c r="G6953" s="4">
        <v>0.25856893924745</v>
      </c>
      <c r="H6953" s="4">
        <v>0.460309844001005</v>
      </c>
      <c r="I6953" s="4">
        <v>1.0003427711958801</v>
      </c>
      <c r="J6953">
        <v>3000</v>
      </c>
      <c r="K6953">
        <v>0</v>
      </c>
      <c r="L6953">
        <v>1</v>
      </c>
    </row>
    <row r="6954" spans="1:12" x14ac:dyDescent="0.3">
      <c r="A6954" t="s">
        <v>6966</v>
      </c>
      <c r="B6954" s="4">
        <v>0.57240336350544796</v>
      </c>
      <c r="C6954" s="4">
        <v>0.180934928321905</v>
      </c>
      <c r="D6954" s="4">
        <v>0.20617404129064501</v>
      </c>
      <c r="E6954" s="4">
        <v>0.44384300488876499</v>
      </c>
      <c r="F6954" s="4">
        <v>0.58186781070483196</v>
      </c>
      <c r="G6954" s="4">
        <v>0.70966845408759605</v>
      </c>
      <c r="H6954" s="4">
        <v>0.89437159507803698</v>
      </c>
      <c r="I6954" s="4">
        <v>1.00094002614907</v>
      </c>
      <c r="J6954">
        <v>1545</v>
      </c>
      <c r="K6954">
        <v>0</v>
      </c>
      <c r="L6954">
        <v>1</v>
      </c>
    </row>
    <row r="6955" spans="1:12" x14ac:dyDescent="0.3">
      <c r="A6955" t="s">
        <v>6967</v>
      </c>
      <c r="B6955" s="4">
        <v>0.50941943641929099</v>
      </c>
      <c r="C6955" s="4">
        <v>0.17005136356183201</v>
      </c>
      <c r="D6955" s="4">
        <v>0.17988021505294199</v>
      </c>
      <c r="E6955" s="4">
        <v>0.38801833423843302</v>
      </c>
      <c r="F6955" s="4">
        <v>0.51605339175783005</v>
      </c>
      <c r="G6955" s="4">
        <v>0.639525813647702</v>
      </c>
      <c r="H6955" s="4">
        <v>0.81143333497581305</v>
      </c>
      <c r="I6955" s="4">
        <v>1.0006392154574999</v>
      </c>
      <c r="J6955">
        <v>3000</v>
      </c>
      <c r="K6955">
        <v>0</v>
      </c>
      <c r="L6955">
        <v>1</v>
      </c>
    </row>
    <row r="6956" spans="1:12" x14ac:dyDescent="0.3">
      <c r="A6956" t="s">
        <v>6968</v>
      </c>
      <c r="B6956" s="4">
        <v>0.45952749962544998</v>
      </c>
      <c r="C6956" s="4">
        <v>0.164417587855579</v>
      </c>
      <c r="D6956" s="4">
        <v>0.14800694820055499</v>
      </c>
      <c r="E6956" s="4">
        <v>0.34000481754219902</v>
      </c>
      <c r="F6956" s="4">
        <v>0.45769047695427101</v>
      </c>
      <c r="G6956" s="4">
        <v>0.58147589845540604</v>
      </c>
      <c r="H6956" s="4">
        <v>0.76821276265961502</v>
      </c>
      <c r="I6956" s="4">
        <v>1.0066441590278801</v>
      </c>
      <c r="J6956">
        <v>301</v>
      </c>
      <c r="K6956">
        <v>0</v>
      </c>
      <c r="L6956">
        <v>1</v>
      </c>
    </row>
    <row r="6957" spans="1:12" x14ac:dyDescent="0.3">
      <c r="A6957" t="s">
        <v>6969</v>
      </c>
      <c r="B6957" s="4">
        <v>0.417055707301556</v>
      </c>
      <c r="C6957" s="4">
        <v>0.186925831618212</v>
      </c>
      <c r="D6957" s="4">
        <v>8.80105510845485E-2</v>
      </c>
      <c r="E6957" s="4">
        <v>0.27630260168611198</v>
      </c>
      <c r="F6957" s="4">
        <v>0.408562635356642</v>
      </c>
      <c r="G6957" s="4">
        <v>0.55268400692537001</v>
      </c>
      <c r="H6957" s="4">
        <v>0.78473105078644401</v>
      </c>
      <c r="I6957" s="4">
        <v>1.00046014939918</v>
      </c>
      <c r="J6957">
        <v>2431</v>
      </c>
      <c r="K6957">
        <v>0</v>
      </c>
      <c r="L6957">
        <v>1</v>
      </c>
    </row>
    <row r="6958" spans="1:12" x14ac:dyDescent="0.3">
      <c r="A6958" t="s">
        <v>6970</v>
      </c>
      <c r="B6958" s="4">
        <v>0.40756259559103603</v>
      </c>
      <c r="C6958" s="4">
        <v>0.14556238784131501</v>
      </c>
      <c r="D6958" s="4">
        <v>0.14659401746540399</v>
      </c>
      <c r="E6958" s="4">
        <v>0.30143055920008599</v>
      </c>
      <c r="F6958" s="4">
        <v>0.40371583070017802</v>
      </c>
      <c r="G6958" s="4">
        <v>0.50517367877014396</v>
      </c>
      <c r="H6958" s="4">
        <v>0.69966392155083701</v>
      </c>
      <c r="I6958" s="4">
        <v>1.0077502434628001</v>
      </c>
      <c r="J6958">
        <v>257</v>
      </c>
      <c r="K6958">
        <v>0</v>
      </c>
      <c r="L6958">
        <v>1</v>
      </c>
    </row>
    <row r="6959" spans="1:12" x14ac:dyDescent="0.3">
      <c r="A6959" t="s">
        <v>6971</v>
      </c>
      <c r="B6959" s="4">
        <v>0.56498511128914497</v>
      </c>
      <c r="C6959" s="4">
        <v>0.14473778302277501</v>
      </c>
      <c r="D6959" s="4">
        <v>0.27707782244984003</v>
      </c>
      <c r="E6959" s="4">
        <v>0.46489436689104902</v>
      </c>
      <c r="F6959" s="4">
        <v>0.56577587158024101</v>
      </c>
      <c r="G6959" s="4">
        <v>0.66599824850998901</v>
      </c>
      <c r="H6959" s="4">
        <v>0.83959776568237598</v>
      </c>
      <c r="I6959" s="4">
        <v>1.0005615448332399</v>
      </c>
      <c r="J6959">
        <v>2468</v>
      </c>
      <c r="K6959">
        <v>0</v>
      </c>
      <c r="L6959">
        <v>1</v>
      </c>
    </row>
    <row r="6960" spans="1:12" x14ac:dyDescent="0.3">
      <c r="A6960" t="s">
        <v>6972</v>
      </c>
      <c r="B6960" s="4">
        <v>0.47567060118472299</v>
      </c>
      <c r="C6960" s="4">
        <v>0.24362785485342001</v>
      </c>
      <c r="D6960" s="4">
        <v>4.5565950704021599E-2</v>
      </c>
      <c r="E6960" s="4">
        <v>0.280408534004987</v>
      </c>
      <c r="F6960" s="4">
        <v>0.487490380419354</v>
      </c>
      <c r="G6960" s="4">
        <v>0.67353898009422397</v>
      </c>
      <c r="H6960" s="4">
        <v>0.895218842265042</v>
      </c>
      <c r="I6960" s="4">
        <v>0.99992334255551996</v>
      </c>
      <c r="J6960">
        <v>3000</v>
      </c>
      <c r="K6960">
        <v>0</v>
      </c>
      <c r="L6960">
        <v>1</v>
      </c>
    </row>
    <row r="6961" spans="1:12" x14ac:dyDescent="0.3">
      <c r="A6961" t="s">
        <v>6973</v>
      </c>
      <c r="B6961" s="4">
        <v>0.51342035447243695</v>
      </c>
      <c r="C6961" s="4">
        <v>0.14481235043243601</v>
      </c>
      <c r="D6961" s="4">
        <v>0.23084593460405201</v>
      </c>
      <c r="E6961" s="4">
        <v>0.41353302879055498</v>
      </c>
      <c r="F6961" s="4">
        <v>0.515927281955744</v>
      </c>
      <c r="G6961" s="4">
        <v>0.61714348352159798</v>
      </c>
      <c r="H6961" s="4">
        <v>0.78695636795504398</v>
      </c>
      <c r="I6961" s="4">
        <v>1.0060069032105201</v>
      </c>
      <c r="J6961">
        <v>322</v>
      </c>
      <c r="K6961">
        <v>0</v>
      </c>
      <c r="L6961">
        <v>1</v>
      </c>
    </row>
    <row r="6962" spans="1:12" x14ac:dyDescent="0.3">
      <c r="A6962" t="s">
        <v>6974</v>
      </c>
      <c r="B6962" s="4">
        <v>0.539082935442598</v>
      </c>
      <c r="C6962" s="4">
        <v>0.14024866355356599</v>
      </c>
      <c r="D6962" s="4">
        <v>0.26262196738672799</v>
      </c>
      <c r="E6962" s="4">
        <v>0.438936660310844</v>
      </c>
      <c r="F6962" s="4">
        <v>0.53823036792738999</v>
      </c>
      <c r="G6962" s="4">
        <v>0.64034082141696902</v>
      </c>
      <c r="H6962" s="4">
        <v>0.80366106125773296</v>
      </c>
      <c r="I6962" s="4">
        <v>1.0008717393651401</v>
      </c>
      <c r="J6962">
        <v>3000</v>
      </c>
      <c r="K6962">
        <v>0</v>
      </c>
      <c r="L6962">
        <v>1</v>
      </c>
    </row>
    <row r="6963" spans="1:12" x14ac:dyDescent="0.3">
      <c r="A6963" t="s">
        <v>6975</v>
      </c>
      <c r="B6963" s="4">
        <v>0.25845017092350397</v>
      </c>
      <c r="C6963" s="4">
        <v>0.13289045885365899</v>
      </c>
      <c r="D6963" s="4">
        <v>5.5441881284384598E-2</v>
      </c>
      <c r="E6963" s="4">
        <v>0.158136398512601</v>
      </c>
      <c r="F6963" s="4">
        <v>0.23726955261851401</v>
      </c>
      <c r="G6963" s="4">
        <v>0.33911297521739697</v>
      </c>
      <c r="H6963" s="4">
        <v>0.56084265218178997</v>
      </c>
      <c r="I6963" s="4">
        <v>1.00407043326936</v>
      </c>
      <c r="J6963">
        <v>468</v>
      </c>
      <c r="K6963">
        <v>0</v>
      </c>
      <c r="L6963">
        <v>1</v>
      </c>
    </row>
    <row r="6964" spans="1:12" x14ac:dyDescent="0.3">
      <c r="A6964" t="s">
        <v>6976</v>
      </c>
      <c r="B6964" s="4">
        <v>0.44080260952822897</v>
      </c>
      <c r="C6964" s="4">
        <v>0.20585386100202899</v>
      </c>
      <c r="D6964" s="4">
        <v>7.7825213101729199E-2</v>
      </c>
      <c r="E6964" s="4">
        <v>0.28130769655726501</v>
      </c>
      <c r="F6964" s="4">
        <v>0.43412029309879802</v>
      </c>
      <c r="G6964" s="4">
        <v>0.59416711690619395</v>
      </c>
      <c r="H6964" s="4">
        <v>0.84248040757731102</v>
      </c>
      <c r="I6964" s="4">
        <v>1.0028268194216099</v>
      </c>
      <c r="J6964">
        <v>621</v>
      </c>
      <c r="K6964">
        <v>0</v>
      </c>
      <c r="L6964">
        <v>1</v>
      </c>
    </row>
    <row r="6965" spans="1:12" x14ac:dyDescent="0.3">
      <c r="A6965" t="s">
        <v>6977</v>
      </c>
      <c r="B6965" s="4">
        <v>0.18659290675441501</v>
      </c>
      <c r="C6965" s="4">
        <v>0.109139308530875</v>
      </c>
      <c r="D6965" s="4">
        <v>3.0202033517551099E-2</v>
      </c>
      <c r="E6965" s="4">
        <v>0.105073040838778</v>
      </c>
      <c r="F6965" s="4">
        <v>0.16934551820041399</v>
      </c>
      <c r="G6965" s="4">
        <v>0.24815398423363599</v>
      </c>
      <c r="H6965" s="4">
        <v>0.44660875243173498</v>
      </c>
      <c r="I6965" s="4">
        <v>1.0005887439893799</v>
      </c>
      <c r="J6965">
        <v>2190</v>
      </c>
      <c r="K6965">
        <v>0</v>
      </c>
      <c r="L6965">
        <v>1</v>
      </c>
    </row>
    <row r="6966" spans="1:12" x14ac:dyDescent="0.3">
      <c r="A6966" t="s">
        <v>6978</v>
      </c>
      <c r="B6966" s="4">
        <v>0.21820143320457</v>
      </c>
      <c r="C6966" s="4">
        <v>0.18531805264448301</v>
      </c>
      <c r="D6966" s="4">
        <v>8.0641219214341604E-3</v>
      </c>
      <c r="E6966" s="4">
        <v>6.9934925613970994E-2</v>
      </c>
      <c r="F6966" s="4">
        <v>0.166323100282327</v>
      </c>
      <c r="G6966" s="4">
        <v>0.31704147627963197</v>
      </c>
      <c r="H6966" s="4">
        <v>0.67864872990214098</v>
      </c>
      <c r="I6966" s="4">
        <v>1.0028949712155899</v>
      </c>
      <c r="J6966">
        <v>711</v>
      </c>
      <c r="K6966">
        <v>0</v>
      </c>
      <c r="L6966">
        <v>1</v>
      </c>
    </row>
    <row r="6967" spans="1:12" x14ac:dyDescent="0.3">
      <c r="A6967" t="s">
        <v>6979</v>
      </c>
      <c r="B6967" s="4">
        <v>0.136816574870992</v>
      </c>
      <c r="C6967" s="4">
        <v>8.8709876574125504E-2</v>
      </c>
      <c r="D6967" s="4">
        <v>1.8127096950301898E-2</v>
      </c>
      <c r="E6967" s="4">
        <v>7.0789455769519102E-2</v>
      </c>
      <c r="F6967" s="4">
        <v>0.119187299860794</v>
      </c>
      <c r="G6967" s="4">
        <v>0.181498345146694</v>
      </c>
      <c r="H6967" s="4">
        <v>0.36126265722930501</v>
      </c>
      <c r="I6967" s="4">
        <v>0.99969666764557197</v>
      </c>
      <c r="J6967">
        <v>3000</v>
      </c>
      <c r="K6967">
        <v>0</v>
      </c>
      <c r="L6967">
        <v>1</v>
      </c>
    </row>
    <row r="6968" spans="1:12" x14ac:dyDescent="0.3">
      <c r="A6968" t="s">
        <v>6980</v>
      </c>
      <c r="B6968" s="4">
        <v>0.182362871348345</v>
      </c>
      <c r="C6968" s="4">
        <v>0.10800806067477201</v>
      </c>
      <c r="D6968" s="4">
        <v>2.8709909641349E-2</v>
      </c>
      <c r="E6968" s="4">
        <v>0.103066761521535</v>
      </c>
      <c r="F6968" s="4">
        <v>0.16428119321440501</v>
      </c>
      <c r="G6968" s="4">
        <v>0.245407601109566</v>
      </c>
      <c r="H6968" s="4">
        <v>0.44570685903037299</v>
      </c>
      <c r="I6968" s="4">
        <v>0.999793463692498</v>
      </c>
      <c r="J6968">
        <v>3000</v>
      </c>
      <c r="K6968">
        <v>0</v>
      </c>
      <c r="L6968">
        <v>1</v>
      </c>
    </row>
    <row r="6969" spans="1:12" x14ac:dyDescent="0.3">
      <c r="A6969" t="s">
        <v>6981</v>
      </c>
      <c r="B6969" s="4">
        <v>0.104617635476492</v>
      </c>
      <c r="C6969" s="4">
        <v>7.9128522127878895E-2</v>
      </c>
      <c r="D6969" s="4">
        <v>1.04378100717968E-2</v>
      </c>
      <c r="E6969" s="4">
        <v>4.6573754153079398E-2</v>
      </c>
      <c r="F6969" s="4">
        <v>8.5325170096454003E-2</v>
      </c>
      <c r="G6969" s="4">
        <v>0.142967860243571</v>
      </c>
      <c r="H6969" s="4">
        <v>0.30386568913004303</v>
      </c>
      <c r="I6969" s="4">
        <v>1.0009242489917101</v>
      </c>
      <c r="J6969">
        <v>2248</v>
      </c>
      <c r="K6969">
        <v>0</v>
      </c>
      <c r="L6969">
        <v>1</v>
      </c>
    </row>
    <row r="6970" spans="1:12" x14ac:dyDescent="0.3">
      <c r="A6970" t="s">
        <v>6982</v>
      </c>
      <c r="B6970" s="4">
        <v>0.114469354975026</v>
      </c>
      <c r="C6970" s="4">
        <v>0.139456883389381</v>
      </c>
      <c r="D6970" s="4">
        <v>7.2924956556917695E-4</v>
      </c>
      <c r="E6970" s="4">
        <v>1.7930641653833099E-2</v>
      </c>
      <c r="F6970" s="4">
        <v>5.8463132188057203E-2</v>
      </c>
      <c r="G6970" s="4">
        <v>0.15778881017381299</v>
      </c>
      <c r="H6970" s="4">
        <v>0.50701220623705001</v>
      </c>
      <c r="I6970" s="4">
        <v>1.00059719594027</v>
      </c>
      <c r="J6970">
        <v>2170</v>
      </c>
      <c r="K6970">
        <v>0</v>
      </c>
      <c r="L6970">
        <v>1</v>
      </c>
    </row>
    <row r="6971" spans="1:12" x14ac:dyDescent="0.3">
      <c r="A6971" t="s">
        <v>6983</v>
      </c>
      <c r="B6971" s="4">
        <v>1.0712516027112999E-2</v>
      </c>
      <c r="C6971" s="4">
        <v>1.6549031339117001E-2</v>
      </c>
      <c r="D6971" s="4">
        <v>2.1492408737932599E-5</v>
      </c>
      <c r="E6971" s="4">
        <v>1.0274898578554899E-3</v>
      </c>
      <c r="F6971" s="4">
        <v>4.4840278297142502E-3</v>
      </c>
      <c r="G6971" s="4">
        <v>1.33437721823424E-2</v>
      </c>
      <c r="H6971" s="4">
        <v>5.74426837848813E-2</v>
      </c>
      <c r="I6971" s="4">
        <v>1.0011148263763401</v>
      </c>
      <c r="J6971">
        <v>1579</v>
      </c>
      <c r="K6971">
        <v>0</v>
      </c>
      <c r="L6971">
        <v>1</v>
      </c>
    </row>
    <row r="6972" spans="1:12" x14ac:dyDescent="0.3">
      <c r="A6972" t="s">
        <v>6984</v>
      </c>
      <c r="B6972" s="4">
        <v>3.49471575589414E-2</v>
      </c>
      <c r="C6972" s="4">
        <v>4.0340441819404403E-2</v>
      </c>
      <c r="D6972" s="4">
        <v>7.4358890315849796E-4</v>
      </c>
      <c r="E6972" s="4">
        <v>8.5135343332972905E-3</v>
      </c>
      <c r="F6972" s="4">
        <v>2.14520896682623E-2</v>
      </c>
      <c r="G6972" s="4">
        <v>4.5857874488071403E-2</v>
      </c>
      <c r="H6972" s="4">
        <v>0.14171688441944699</v>
      </c>
      <c r="I6972" s="4">
        <v>1.00187889913892</v>
      </c>
      <c r="J6972">
        <v>1769</v>
      </c>
      <c r="K6972">
        <v>0</v>
      </c>
      <c r="L6972">
        <v>1</v>
      </c>
    </row>
    <row r="6973" spans="1:12" x14ac:dyDescent="0.3">
      <c r="A6973" t="s">
        <v>6985</v>
      </c>
      <c r="B6973" s="4">
        <v>8.8633342953471292E-3</v>
      </c>
      <c r="C6973" s="4">
        <v>1.83813148152372E-2</v>
      </c>
      <c r="D6973" s="4">
        <v>1.04059298259627E-5</v>
      </c>
      <c r="E6973" s="4">
        <v>6.1550099660667495E-4</v>
      </c>
      <c r="F6973" s="4">
        <v>2.84905370114396E-3</v>
      </c>
      <c r="G6973" s="4">
        <v>9.6242735201040302E-3</v>
      </c>
      <c r="H6973" s="4">
        <v>5.2351011744248201E-2</v>
      </c>
      <c r="I6973" s="4">
        <v>1.0183516348566199</v>
      </c>
      <c r="J6973">
        <v>1328</v>
      </c>
      <c r="K6973">
        <v>0</v>
      </c>
      <c r="L6973">
        <v>1</v>
      </c>
    </row>
    <row r="6974" spans="1:12" x14ac:dyDescent="0.3">
      <c r="A6974" t="s">
        <v>6986</v>
      </c>
      <c r="B6974" s="4">
        <v>4.0128496949078198E-2</v>
      </c>
      <c r="C6974" s="4">
        <v>4.0136742577167303E-2</v>
      </c>
      <c r="D6974" s="4">
        <v>1.6653588203528801E-3</v>
      </c>
      <c r="E6974" s="4">
        <v>1.2023387079674101E-2</v>
      </c>
      <c r="F6974" s="4">
        <v>2.8776082816445701E-2</v>
      </c>
      <c r="G6974" s="4">
        <v>5.41204453143641E-2</v>
      </c>
      <c r="H6974" s="4">
        <v>0.14756165249912001</v>
      </c>
      <c r="I6974" s="4">
        <v>1.00374692254558</v>
      </c>
      <c r="J6974">
        <v>958</v>
      </c>
      <c r="K6974">
        <v>0</v>
      </c>
      <c r="L6974">
        <v>1</v>
      </c>
    </row>
    <row r="6975" spans="1:12" x14ac:dyDescent="0.3">
      <c r="A6975" t="s">
        <v>6987</v>
      </c>
      <c r="B6975" s="4">
        <v>5.6374054870822702E-3</v>
      </c>
      <c r="C6975" s="4">
        <v>1.2307419038314E-2</v>
      </c>
      <c r="D6975" s="4">
        <v>2.9266271193473301E-7</v>
      </c>
      <c r="E6975" s="4">
        <v>1.16030223576363E-4</v>
      </c>
      <c r="F6975" s="4">
        <v>1.0296251393918301E-3</v>
      </c>
      <c r="G6975" s="4">
        <v>5.3938469635930204E-3</v>
      </c>
      <c r="H6975" s="4">
        <v>4.3360624818343602E-2</v>
      </c>
      <c r="I6975" s="4">
        <v>1.0033621088689899</v>
      </c>
      <c r="J6975">
        <v>1656</v>
      </c>
      <c r="K6975">
        <v>0</v>
      </c>
      <c r="L6975">
        <v>1</v>
      </c>
    </row>
    <row r="6976" spans="1:12" x14ac:dyDescent="0.3">
      <c r="A6976" t="s">
        <v>6988</v>
      </c>
      <c r="B6976" s="4">
        <v>6.3932109116943303E-2</v>
      </c>
      <c r="C6976" s="4">
        <v>7.9604056006930504E-2</v>
      </c>
      <c r="D6976" s="4">
        <v>3.7866610328457203E-4</v>
      </c>
      <c r="E6976" s="4">
        <v>1.11955010936829E-2</v>
      </c>
      <c r="F6976" s="4">
        <v>3.5802575876860497E-2</v>
      </c>
      <c r="G6976" s="4">
        <v>8.6272553874603003E-2</v>
      </c>
      <c r="H6976" s="4">
        <v>0.29209335926216001</v>
      </c>
      <c r="I6976" s="4">
        <v>1.0000502055923901</v>
      </c>
      <c r="J6976">
        <v>3000</v>
      </c>
      <c r="K6976">
        <v>0</v>
      </c>
      <c r="L6976">
        <v>1</v>
      </c>
    </row>
    <row r="6977" spans="1:12" x14ac:dyDescent="0.3">
      <c r="A6977" t="s">
        <v>6989</v>
      </c>
      <c r="B6977" s="4">
        <v>4.3563299209891399E-3</v>
      </c>
      <c r="C6977" s="4">
        <v>1.0786514256887701E-2</v>
      </c>
      <c r="D6977" s="4">
        <v>3.3599788612010701E-8</v>
      </c>
      <c r="E6977" s="4">
        <v>3.2509260829512499E-5</v>
      </c>
      <c r="F6977" s="4">
        <v>4.7462484063297598E-4</v>
      </c>
      <c r="G6977" s="4">
        <v>3.1905732949289501E-3</v>
      </c>
      <c r="H6977" s="4">
        <v>3.6227388843169298E-2</v>
      </c>
      <c r="I6977" s="4">
        <v>1.0095977652736401</v>
      </c>
      <c r="J6977">
        <v>1467</v>
      </c>
      <c r="K6977">
        <v>0</v>
      </c>
      <c r="L6977">
        <v>1</v>
      </c>
    </row>
    <row r="6978" spans="1:12" x14ac:dyDescent="0.3">
      <c r="A6978" t="s">
        <v>6990</v>
      </c>
      <c r="B6978" s="4">
        <v>6.8601701135130103E-3</v>
      </c>
      <c r="C6978" s="4">
        <v>1.4570981665499499E-2</v>
      </c>
      <c r="D6978" s="4">
        <v>2.9502935745295199E-7</v>
      </c>
      <c r="E6978" s="4">
        <v>1.34134816283444E-4</v>
      </c>
      <c r="F6978" s="4">
        <v>1.3065143634692401E-3</v>
      </c>
      <c r="G6978" s="4">
        <v>6.2930772250245999E-3</v>
      </c>
      <c r="H6978" s="4">
        <v>4.8852089062659601E-2</v>
      </c>
      <c r="I6978" s="4">
        <v>1.00890673889041</v>
      </c>
      <c r="J6978">
        <v>1181</v>
      </c>
      <c r="K6978">
        <v>0</v>
      </c>
      <c r="L6978">
        <v>1</v>
      </c>
    </row>
    <row r="6979" spans="1:12" x14ac:dyDescent="0.3">
      <c r="A6979" t="s">
        <v>6991</v>
      </c>
      <c r="B6979" s="4">
        <v>6.3525335653642802E-3</v>
      </c>
      <c r="C6979" s="4">
        <v>1.3032289326113699E-2</v>
      </c>
      <c r="D6979" s="4">
        <v>3.7815587449118499E-7</v>
      </c>
      <c r="E6979" s="4">
        <v>1.40161096272656E-4</v>
      </c>
      <c r="F6979" s="4">
        <v>1.33214919990097E-3</v>
      </c>
      <c r="G6979" s="4">
        <v>6.3312370983449797E-3</v>
      </c>
      <c r="H6979" s="4">
        <v>4.3205454076516298E-2</v>
      </c>
      <c r="I6979" s="4">
        <v>1.0057419558751699</v>
      </c>
      <c r="J6979">
        <v>1302</v>
      </c>
      <c r="K6979">
        <v>0</v>
      </c>
      <c r="L6979">
        <v>1</v>
      </c>
    </row>
    <row r="6980" spans="1:12" x14ac:dyDescent="0.3">
      <c r="A6980" t="s">
        <v>6992</v>
      </c>
      <c r="B6980" s="4">
        <v>6.66081288709714E-3</v>
      </c>
      <c r="C6980" s="4">
        <v>1.23362662085098E-2</v>
      </c>
      <c r="D6980" s="4">
        <v>1.53359324341838E-6</v>
      </c>
      <c r="E6980" s="4">
        <v>2.7037091475518602E-4</v>
      </c>
      <c r="F6980" s="4">
        <v>1.8188087215012399E-3</v>
      </c>
      <c r="G6980" s="4">
        <v>7.2920934202458203E-3</v>
      </c>
      <c r="H6980" s="4">
        <v>4.2712991831380699E-2</v>
      </c>
      <c r="I6980" s="4">
        <v>1.0018548058230901</v>
      </c>
      <c r="J6980">
        <v>1442</v>
      </c>
      <c r="K6980">
        <v>0</v>
      </c>
      <c r="L6980">
        <v>1</v>
      </c>
    </row>
    <row r="6981" spans="1:12" x14ac:dyDescent="0.3">
      <c r="A6981" t="s">
        <v>6993</v>
      </c>
      <c r="B6981" s="4">
        <v>6.4639855135281296E-2</v>
      </c>
      <c r="C6981" s="4">
        <v>9.5103562736537001E-2</v>
      </c>
      <c r="D6981" s="4">
        <v>1.88272194243729E-4</v>
      </c>
      <c r="E6981" s="4">
        <v>7.4431105363797802E-3</v>
      </c>
      <c r="F6981" s="4">
        <v>2.7550897164368902E-2</v>
      </c>
      <c r="G6981" s="4">
        <v>7.8776321472860802E-2</v>
      </c>
      <c r="H6981" s="4">
        <v>0.34962326880796601</v>
      </c>
      <c r="I6981" s="4">
        <v>1.0002270923933501</v>
      </c>
      <c r="J6981">
        <v>3000</v>
      </c>
      <c r="K6981">
        <v>0</v>
      </c>
      <c r="L6981">
        <v>1</v>
      </c>
    </row>
    <row r="6982" spans="1:12" x14ac:dyDescent="0.3">
      <c r="A6982" t="s">
        <v>6994</v>
      </c>
      <c r="B6982" s="4">
        <v>4.0226680048354502E-2</v>
      </c>
      <c r="C6982" s="4">
        <v>5.5239051922164301E-2</v>
      </c>
      <c r="D6982" s="4">
        <v>3.4071085908465003E-4</v>
      </c>
      <c r="E6982" s="4">
        <v>6.0858724452678304E-3</v>
      </c>
      <c r="F6982" s="4">
        <v>1.9749217121979901E-2</v>
      </c>
      <c r="G6982" s="4">
        <v>5.07151642576616E-2</v>
      </c>
      <c r="H6982" s="4">
        <v>0.19466188382291499</v>
      </c>
      <c r="I6982" s="4">
        <v>1.0001918555912399</v>
      </c>
      <c r="J6982">
        <v>3000</v>
      </c>
      <c r="K6982">
        <v>0</v>
      </c>
      <c r="L6982">
        <v>1</v>
      </c>
    </row>
    <row r="6983" spans="1:12" x14ac:dyDescent="0.3">
      <c r="A6983" t="s">
        <v>6995</v>
      </c>
      <c r="B6983" s="4">
        <v>2.9268907513685799E-3</v>
      </c>
      <c r="C6983" s="4">
        <v>7.6037571420257896E-3</v>
      </c>
      <c r="D6983" s="4">
        <v>1.5650446806047999E-8</v>
      </c>
      <c r="E6983" s="4">
        <v>2.0118310301497201E-5</v>
      </c>
      <c r="F6983" s="4">
        <v>3.0602469233394301E-4</v>
      </c>
      <c r="G6983" s="4">
        <v>2.06865227745456E-3</v>
      </c>
      <c r="H6983" s="4">
        <v>2.35069629578279E-2</v>
      </c>
      <c r="I6983" s="4">
        <v>1.00472616969847</v>
      </c>
      <c r="J6983">
        <v>2702</v>
      </c>
      <c r="K6983">
        <v>0</v>
      </c>
      <c r="L6983">
        <v>1</v>
      </c>
    </row>
    <row r="6984" spans="1:12" x14ac:dyDescent="0.3">
      <c r="A6984" t="s">
        <v>6996</v>
      </c>
      <c r="B6984" s="4">
        <v>2.39726220141634E-3</v>
      </c>
      <c r="C6984" s="4">
        <v>1.18732204837192E-2</v>
      </c>
      <c r="D6984" s="4">
        <v>1.9640899977632099E-12</v>
      </c>
      <c r="E6984" s="4">
        <v>1.8869325292763699E-7</v>
      </c>
      <c r="F6984" s="4">
        <v>1.7481471005603098E-5</v>
      </c>
      <c r="G6984" s="4">
        <v>4.3520756825034203E-4</v>
      </c>
      <c r="H6984" s="4">
        <v>2.24540218670247E-2</v>
      </c>
      <c r="I6984" s="4">
        <v>1.0484701585882401</v>
      </c>
      <c r="J6984">
        <v>1734</v>
      </c>
      <c r="K6984">
        <v>0</v>
      </c>
      <c r="L6984">
        <v>1</v>
      </c>
    </row>
    <row r="6985" spans="1:12" x14ac:dyDescent="0.3">
      <c r="A6985" t="s">
        <v>6997</v>
      </c>
      <c r="B6985" s="4">
        <v>7.4171622351001101E-3</v>
      </c>
      <c r="C6985" s="4">
        <v>1.29418556708595E-2</v>
      </c>
      <c r="D6985" s="4">
        <v>3.9689204823519598E-6</v>
      </c>
      <c r="E6985" s="4">
        <v>4.3572828213962999E-4</v>
      </c>
      <c r="F6985" s="4">
        <v>2.4274106740279399E-3</v>
      </c>
      <c r="G6985" s="4">
        <v>8.5005263715976498E-3</v>
      </c>
      <c r="H6985" s="4">
        <v>4.4575279577270602E-2</v>
      </c>
      <c r="I6985" s="4">
        <v>1.0020130521403099</v>
      </c>
      <c r="J6985">
        <v>1308</v>
      </c>
      <c r="K6985">
        <v>0</v>
      </c>
      <c r="L6985">
        <v>1</v>
      </c>
    </row>
    <row r="6986" spans="1:12" x14ac:dyDescent="0.3">
      <c r="A6986" t="s">
        <v>6998</v>
      </c>
      <c r="B6986" s="4">
        <v>3.1120293605692898E-3</v>
      </c>
      <c r="C6986" s="4">
        <v>8.2168970597607301E-3</v>
      </c>
      <c r="D6986" s="4">
        <v>9.3945510847000206E-9</v>
      </c>
      <c r="E6986" s="4">
        <v>1.57771119568701E-5</v>
      </c>
      <c r="F6986" s="4">
        <v>2.7851523231380801E-4</v>
      </c>
      <c r="G6986" s="4">
        <v>2.0589709528866201E-3</v>
      </c>
      <c r="H6986" s="4">
        <v>2.6378304542698499E-2</v>
      </c>
      <c r="I6986" s="4">
        <v>1.00917542811838</v>
      </c>
      <c r="J6986">
        <v>1957</v>
      </c>
      <c r="K6986">
        <v>0</v>
      </c>
      <c r="L6986">
        <v>1</v>
      </c>
    </row>
    <row r="6987" spans="1:12" x14ac:dyDescent="0.3">
      <c r="A6987" t="s">
        <v>6999</v>
      </c>
      <c r="B6987" s="4">
        <v>2.68807671118276E-3</v>
      </c>
      <c r="C6987" s="4">
        <v>7.5724374046926401E-3</v>
      </c>
      <c r="D6987" s="4">
        <v>3.1649312019725302E-9</v>
      </c>
      <c r="E6987" s="4">
        <v>9.0350922807845499E-6</v>
      </c>
      <c r="F6987" s="4">
        <v>1.9424135324992399E-4</v>
      </c>
      <c r="G6987" s="4">
        <v>1.58743462950173E-3</v>
      </c>
      <c r="H6987" s="4">
        <v>2.3651306370234399E-2</v>
      </c>
      <c r="I6987" s="4">
        <v>1.01070825169398</v>
      </c>
      <c r="J6987">
        <v>2158</v>
      </c>
      <c r="K6987">
        <v>0</v>
      </c>
      <c r="L6987">
        <v>1</v>
      </c>
    </row>
    <row r="6988" spans="1:12" x14ac:dyDescent="0.3">
      <c r="A6988" t="s">
        <v>7000</v>
      </c>
      <c r="B6988" s="4">
        <v>1.15111760181757E-2</v>
      </c>
      <c r="C6988" s="4">
        <v>2.6474931910643498E-2</v>
      </c>
      <c r="D6988" s="4">
        <v>2.46509500069384E-7</v>
      </c>
      <c r="E6988" s="4">
        <v>1.3751877716504501E-4</v>
      </c>
      <c r="F6988" s="4">
        <v>1.7606846564561299E-3</v>
      </c>
      <c r="G6988" s="4">
        <v>1.00592577965998E-2</v>
      </c>
      <c r="H6988" s="4">
        <v>8.4880582146837302E-2</v>
      </c>
      <c r="I6988" s="4">
        <v>1.0080018422947701</v>
      </c>
      <c r="J6988">
        <v>1120</v>
      </c>
      <c r="K6988">
        <v>0</v>
      </c>
      <c r="L6988">
        <v>1</v>
      </c>
    </row>
    <row r="6989" spans="1:12" x14ac:dyDescent="0.3">
      <c r="A6989" t="s">
        <v>7001</v>
      </c>
      <c r="B6989" s="4">
        <v>7.9987990129868399E-3</v>
      </c>
      <c r="C6989" s="4">
        <v>2.01765285960788E-2</v>
      </c>
      <c r="D6989" s="4">
        <v>2.83719626185358E-8</v>
      </c>
      <c r="E6989" s="4">
        <v>4.45503804352591E-5</v>
      </c>
      <c r="F6989" s="4">
        <v>7.8949194500353497E-4</v>
      </c>
      <c r="G6989" s="4">
        <v>6.0929628330364102E-3</v>
      </c>
      <c r="H6989" s="4">
        <v>6.4587896383179397E-2</v>
      </c>
      <c r="I6989" s="4">
        <v>1.01428509404461</v>
      </c>
      <c r="J6989">
        <v>981</v>
      </c>
      <c r="K6989">
        <v>0</v>
      </c>
      <c r="L6989">
        <v>1</v>
      </c>
    </row>
    <row r="6990" spans="1:12" x14ac:dyDescent="0.3">
      <c r="A6990" t="s">
        <v>7002</v>
      </c>
      <c r="B6990" s="4">
        <v>2.5707678047009299E-3</v>
      </c>
      <c r="C6990" s="4">
        <v>9.2846894234033805E-3</v>
      </c>
      <c r="D6990" s="4">
        <v>7.5513490855027394E-11</v>
      </c>
      <c r="E6990" s="4">
        <v>1.32935585799715E-6</v>
      </c>
      <c r="F6990" s="4">
        <v>6.4140637339575897E-5</v>
      </c>
      <c r="G6990" s="4">
        <v>9.4411320499521395E-4</v>
      </c>
      <c r="H6990" s="4">
        <v>2.5119828507671801E-2</v>
      </c>
      <c r="I6990" s="4">
        <v>1.0185280747648899</v>
      </c>
      <c r="J6990">
        <v>1832</v>
      </c>
      <c r="K6990">
        <v>0</v>
      </c>
      <c r="L6990">
        <v>1</v>
      </c>
    </row>
    <row r="6991" spans="1:12" x14ac:dyDescent="0.3">
      <c r="A6991" t="s">
        <v>7003</v>
      </c>
      <c r="B6991" s="4">
        <v>4.8598168876953299E-3</v>
      </c>
      <c r="C6991" s="4">
        <v>2.1190301567670499E-2</v>
      </c>
      <c r="D6991" s="4">
        <v>5.6901024593444901E-12</v>
      </c>
      <c r="E6991" s="4">
        <v>4.5012655225006801E-7</v>
      </c>
      <c r="F6991" s="4">
        <v>4.9526646568894399E-5</v>
      </c>
      <c r="G6991" s="4">
        <v>1.1965051656502299E-3</v>
      </c>
      <c r="H6991" s="4">
        <v>4.6298466071239802E-2</v>
      </c>
      <c r="I6991" s="4">
        <v>1.0269733425334999</v>
      </c>
      <c r="J6991">
        <v>1118</v>
      </c>
      <c r="K6991">
        <v>0</v>
      </c>
      <c r="L6991">
        <v>1</v>
      </c>
    </row>
    <row r="6992" spans="1:12" x14ac:dyDescent="0.3">
      <c r="A6992" t="s">
        <v>7004</v>
      </c>
      <c r="B6992" s="4">
        <v>1.10263756226903E-2</v>
      </c>
      <c r="C6992" s="4">
        <v>4.43615551191772E-2</v>
      </c>
      <c r="D6992" s="4">
        <v>3.53126990821905E-12</v>
      </c>
      <c r="E6992" s="4">
        <v>4.9112277026451998E-7</v>
      </c>
      <c r="F6992" s="4">
        <v>6.82375755238593E-5</v>
      </c>
      <c r="G6992" s="4">
        <v>2.1269772327104199E-3</v>
      </c>
      <c r="H6992" s="4">
        <v>0.107374709585611</v>
      </c>
      <c r="I6992" s="4">
        <v>1.02819776526896</v>
      </c>
      <c r="J6992">
        <v>920</v>
      </c>
      <c r="K6992">
        <v>0</v>
      </c>
      <c r="L6992">
        <v>1</v>
      </c>
    </row>
    <row r="6993" spans="1:12" x14ac:dyDescent="0.3">
      <c r="A6993" t="s">
        <v>7005</v>
      </c>
      <c r="B6993" s="4">
        <v>0.30665264839937301</v>
      </c>
      <c r="C6993" s="4">
        <v>0.14073456857306599</v>
      </c>
      <c r="D6993" s="4">
        <v>9.1745892446133806E-2</v>
      </c>
      <c r="E6993" s="4">
        <v>0.201004589177707</v>
      </c>
      <c r="F6993" s="4">
        <v>0.28500639104475001</v>
      </c>
      <c r="G6993" s="4">
        <v>0.39655188316829798</v>
      </c>
      <c r="H6993" s="4">
        <v>0.62579795264204197</v>
      </c>
      <c r="I6993" s="4">
        <v>1.00014445432806</v>
      </c>
      <c r="J6993">
        <v>3000</v>
      </c>
      <c r="K6993">
        <v>0</v>
      </c>
      <c r="L6993">
        <v>1</v>
      </c>
    </row>
    <row r="6994" spans="1:12" x14ac:dyDescent="0.3">
      <c r="A6994" t="s">
        <v>7006</v>
      </c>
      <c r="B6994" s="4">
        <v>9.4985168440868906E-2</v>
      </c>
      <c r="C6994" s="4">
        <v>8.1463051752028698E-2</v>
      </c>
      <c r="D6994" s="4">
        <v>8.5390722876733192E-3</v>
      </c>
      <c r="E6994" s="4">
        <v>3.5821655477095801E-2</v>
      </c>
      <c r="F6994" s="4">
        <v>7.0808378442085707E-2</v>
      </c>
      <c r="G6994" s="4">
        <v>0.129521891114314</v>
      </c>
      <c r="H6994" s="4">
        <v>0.31483022712923697</v>
      </c>
      <c r="I6994" s="4">
        <v>1.00674072423716</v>
      </c>
      <c r="J6994">
        <v>759</v>
      </c>
      <c r="K6994">
        <v>0</v>
      </c>
      <c r="L6994">
        <v>1</v>
      </c>
    </row>
    <row r="6995" spans="1:12" x14ac:dyDescent="0.3">
      <c r="A6995" t="s">
        <v>7007</v>
      </c>
      <c r="B6995" s="4">
        <v>0.37034481475331399</v>
      </c>
      <c r="C6995" s="4">
        <v>0.16488077188529801</v>
      </c>
      <c r="D6995" s="4">
        <v>0.100955578636222</v>
      </c>
      <c r="E6995" s="4">
        <v>0.244312913108573</v>
      </c>
      <c r="F6995" s="4">
        <v>0.352309851637291</v>
      </c>
      <c r="G6995" s="4">
        <v>0.47833603402837799</v>
      </c>
      <c r="H6995" s="4">
        <v>0.73388536148448902</v>
      </c>
      <c r="I6995" s="4">
        <v>1.00109990504387</v>
      </c>
      <c r="J6995">
        <v>1615</v>
      </c>
      <c r="K6995">
        <v>0</v>
      </c>
      <c r="L6995">
        <v>1</v>
      </c>
    </row>
    <row r="6996" spans="1:12" x14ac:dyDescent="0.3">
      <c r="A6996" t="s">
        <v>7008</v>
      </c>
      <c r="B6996" s="4">
        <v>0.44991386122549099</v>
      </c>
      <c r="C6996" s="4">
        <v>0.15887822170198701</v>
      </c>
      <c r="D6996" s="4">
        <v>0.176241900544192</v>
      </c>
      <c r="E6996" s="4">
        <v>0.328218270249507</v>
      </c>
      <c r="F6996" s="4">
        <v>0.43957117781308602</v>
      </c>
      <c r="G6996" s="4">
        <v>0.55663572005684003</v>
      </c>
      <c r="H6996" s="4">
        <v>0.78071476806634998</v>
      </c>
      <c r="I6996" s="4">
        <v>1.0005009790022701</v>
      </c>
      <c r="J6996">
        <v>2626</v>
      </c>
      <c r="K6996">
        <v>0</v>
      </c>
      <c r="L6996">
        <v>1</v>
      </c>
    </row>
    <row r="6997" spans="1:12" x14ac:dyDescent="0.3">
      <c r="A6997" t="s">
        <v>7009</v>
      </c>
      <c r="B6997" s="4">
        <v>0.244543133085244</v>
      </c>
      <c r="C6997" s="4">
        <v>0.13236265516623399</v>
      </c>
      <c r="D6997" s="4">
        <v>5.6509671589024903E-2</v>
      </c>
      <c r="E6997" s="4">
        <v>0.14451247363514</v>
      </c>
      <c r="F6997" s="4">
        <v>0.21901300368789001</v>
      </c>
      <c r="G6997" s="4">
        <v>0.32231628628882097</v>
      </c>
      <c r="H6997" s="4">
        <v>0.55540892911317896</v>
      </c>
      <c r="I6997" s="4">
        <v>1.00098429702395</v>
      </c>
      <c r="J6997">
        <v>3000</v>
      </c>
      <c r="K6997">
        <v>0</v>
      </c>
      <c r="L6997">
        <v>1</v>
      </c>
    </row>
    <row r="6998" spans="1:12" x14ac:dyDescent="0.3">
      <c r="A6998" t="s">
        <v>7010</v>
      </c>
      <c r="B6998" s="4">
        <v>0.13706911179171699</v>
      </c>
      <c r="C6998" s="4">
        <v>8.8465426008530898E-2</v>
      </c>
      <c r="D6998" s="4">
        <v>2.38515332614802E-2</v>
      </c>
      <c r="E6998" s="4">
        <v>7.1714292485831305E-2</v>
      </c>
      <c r="F6998" s="4">
        <v>0.11793058552656401</v>
      </c>
      <c r="G6998" s="4">
        <v>0.180773989498174</v>
      </c>
      <c r="H6998" s="4">
        <v>0.36882025553275499</v>
      </c>
      <c r="I6998" s="4">
        <v>1.00155694320083</v>
      </c>
      <c r="J6998">
        <v>3000</v>
      </c>
      <c r="K6998">
        <v>0</v>
      </c>
      <c r="L6998">
        <v>1</v>
      </c>
    </row>
    <row r="6999" spans="1:12" x14ac:dyDescent="0.3">
      <c r="A6999" t="s">
        <v>7011</v>
      </c>
      <c r="B6999" s="4">
        <v>0.44592119954480602</v>
      </c>
      <c r="C6999" s="4">
        <v>0.143844740944509</v>
      </c>
      <c r="D6999" s="4">
        <v>0.19626449438584501</v>
      </c>
      <c r="E6999" s="4">
        <v>0.33916020843079497</v>
      </c>
      <c r="F6999" s="4">
        <v>0.43624617375331098</v>
      </c>
      <c r="G6999" s="4">
        <v>0.54219762532663196</v>
      </c>
      <c r="H6999" s="4">
        <v>0.74627588389362998</v>
      </c>
      <c r="I6999" s="4">
        <v>1.0006283462169701</v>
      </c>
      <c r="J6999">
        <v>2358</v>
      </c>
      <c r="K6999">
        <v>0</v>
      </c>
      <c r="L6999">
        <v>1</v>
      </c>
    </row>
    <row r="7000" spans="1:12" x14ac:dyDescent="0.3">
      <c r="A7000" t="s">
        <v>7012</v>
      </c>
      <c r="B7000" s="4">
        <v>0.47152797656795598</v>
      </c>
      <c r="C7000" s="4">
        <v>0.166982589676958</v>
      </c>
      <c r="D7000" s="4">
        <v>0.17822107461207001</v>
      </c>
      <c r="E7000" s="4">
        <v>0.34609955924395702</v>
      </c>
      <c r="F7000" s="4">
        <v>0.46249722755954598</v>
      </c>
      <c r="G7000" s="4">
        <v>0.58777094622104598</v>
      </c>
      <c r="H7000" s="4">
        <v>0.80989569522812299</v>
      </c>
      <c r="I7000" s="4">
        <v>1.0011898020465699</v>
      </c>
      <c r="J7000">
        <v>1409</v>
      </c>
      <c r="K7000">
        <v>0</v>
      </c>
      <c r="L7000">
        <v>1</v>
      </c>
    </row>
    <row r="7001" spans="1:12" x14ac:dyDescent="0.3">
      <c r="A7001" t="s">
        <v>7013</v>
      </c>
      <c r="B7001" s="4">
        <v>0.32770387908754101</v>
      </c>
      <c r="C7001" s="4">
        <v>0.12947804650367301</v>
      </c>
      <c r="D7001" s="4">
        <v>0.12129039548581701</v>
      </c>
      <c r="E7001" s="4">
        <v>0.23026338193479801</v>
      </c>
      <c r="F7001" s="4">
        <v>0.31430130742174001</v>
      </c>
      <c r="G7001" s="4">
        <v>0.40739901649488097</v>
      </c>
      <c r="H7001" s="4">
        <v>0.61639154194236101</v>
      </c>
      <c r="I7001" s="4">
        <v>1.00028904079862</v>
      </c>
      <c r="J7001">
        <v>3000</v>
      </c>
      <c r="K7001">
        <v>0</v>
      </c>
      <c r="L7001">
        <v>1</v>
      </c>
    </row>
    <row r="7002" spans="1:12" x14ac:dyDescent="0.3">
      <c r="A7002" t="s">
        <v>7014</v>
      </c>
      <c r="B7002" s="4">
        <v>0.35086472618071901</v>
      </c>
      <c r="C7002" s="4">
        <v>0.13717688776999601</v>
      </c>
      <c r="D7002" s="4">
        <v>0.12931424076895701</v>
      </c>
      <c r="E7002" s="4">
        <v>0.24859878733975799</v>
      </c>
      <c r="F7002" s="4">
        <v>0.33678094673797199</v>
      </c>
      <c r="G7002" s="4">
        <v>0.43763010303664501</v>
      </c>
      <c r="H7002" s="4">
        <v>0.65050040458862102</v>
      </c>
      <c r="I7002" s="4">
        <v>1.0004021330939901</v>
      </c>
      <c r="J7002">
        <v>3000</v>
      </c>
      <c r="K7002">
        <v>0</v>
      </c>
      <c r="L7002">
        <v>1</v>
      </c>
    </row>
    <row r="7003" spans="1:12" x14ac:dyDescent="0.3">
      <c r="A7003" t="s">
        <v>7015</v>
      </c>
      <c r="B7003" s="4">
        <v>0.62539303939784596</v>
      </c>
      <c r="C7003" s="4">
        <v>0.13561263259204101</v>
      </c>
      <c r="D7003" s="4">
        <v>0.34841145007538998</v>
      </c>
      <c r="E7003" s="4">
        <v>0.534311350337628</v>
      </c>
      <c r="F7003" s="4">
        <v>0.62835312340712202</v>
      </c>
      <c r="G7003" s="4">
        <v>0.72392578830805399</v>
      </c>
      <c r="H7003" s="4">
        <v>0.86580463151356601</v>
      </c>
      <c r="I7003" s="4">
        <v>1.00146036534537</v>
      </c>
      <c r="J7003">
        <v>1521</v>
      </c>
      <c r="K7003">
        <v>0</v>
      </c>
      <c r="L7003">
        <v>1</v>
      </c>
    </row>
    <row r="7004" spans="1:12" x14ac:dyDescent="0.3">
      <c r="A7004" t="s">
        <v>7016</v>
      </c>
      <c r="B7004" s="4">
        <v>0.47496301478310199</v>
      </c>
      <c r="C7004" s="4">
        <v>0.17330766319639901</v>
      </c>
      <c r="D7004" s="4">
        <v>0.16767893206197201</v>
      </c>
      <c r="E7004" s="4">
        <v>0.34487069525984498</v>
      </c>
      <c r="F7004" s="4">
        <v>0.46578012848487299</v>
      </c>
      <c r="G7004" s="4">
        <v>0.59923164406065899</v>
      </c>
      <c r="H7004" s="4">
        <v>0.81963879631195202</v>
      </c>
      <c r="I7004" s="4">
        <v>1.00140507778312</v>
      </c>
      <c r="J7004">
        <v>1230</v>
      </c>
      <c r="K7004">
        <v>0</v>
      </c>
      <c r="L7004">
        <v>1</v>
      </c>
    </row>
    <row r="7005" spans="1:12" x14ac:dyDescent="0.3">
      <c r="A7005" t="s">
        <v>7017</v>
      </c>
      <c r="B7005" s="4">
        <v>0.17116182355165799</v>
      </c>
      <c r="C7005" s="4">
        <v>9.3627046273795797E-2</v>
      </c>
      <c r="D7005" s="4">
        <v>3.9244505213910298E-2</v>
      </c>
      <c r="E7005" s="4">
        <v>0.10085438385371601</v>
      </c>
      <c r="F7005" s="4">
        <v>0.15476080622857999</v>
      </c>
      <c r="G7005" s="4">
        <v>0.22073211868791001</v>
      </c>
      <c r="H7005" s="4">
        <v>0.40678375738487199</v>
      </c>
      <c r="I7005" s="4">
        <v>1.0011746631689999</v>
      </c>
      <c r="J7005">
        <v>3000</v>
      </c>
      <c r="K7005">
        <v>0</v>
      </c>
      <c r="L7005">
        <v>1</v>
      </c>
    </row>
    <row r="7006" spans="1:12" x14ac:dyDescent="0.3">
      <c r="A7006" t="s">
        <v>7018</v>
      </c>
      <c r="B7006" s="4">
        <v>0.17573864428859701</v>
      </c>
      <c r="C7006" s="4">
        <v>0.10458033022620999</v>
      </c>
      <c r="D7006" s="4">
        <v>3.3310244746018902E-2</v>
      </c>
      <c r="E7006" s="4">
        <v>9.8012652645346698E-2</v>
      </c>
      <c r="F7006" s="4">
        <v>0.15545925174439701</v>
      </c>
      <c r="G7006" s="4">
        <v>0.23477562089759499</v>
      </c>
      <c r="H7006" s="4">
        <v>0.43132049068017098</v>
      </c>
      <c r="I7006" s="4">
        <v>1.0027088581203001</v>
      </c>
      <c r="J7006">
        <v>1531</v>
      </c>
      <c r="K7006">
        <v>0</v>
      </c>
      <c r="L7006">
        <v>1</v>
      </c>
    </row>
    <row r="7007" spans="1:12" x14ac:dyDescent="0.3">
      <c r="A7007" t="s">
        <v>7019</v>
      </c>
      <c r="B7007" s="4">
        <v>0.249152821612493</v>
      </c>
      <c r="C7007" s="4">
        <v>0.14973053981279899</v>
      </c>
      <c r="D7007" s="4">
        <v>4.4855947428515397E-2</v>
      </c>
      <c r="E7007" s="4">
        <v>0.13359123567279699</v>
      </c>
      <c r="F7007" s="4">
        <v>0.220483259464091</v>
      </c>
      <c r="G7007" s="4">
        <v>0.33535968447569597</v>
      </c>
      <c r="H7007" s="4">
        <v>0.60605438860496896</v>
      </c>
      <c r="I7007" s="4">
        <v>1.00134433250724</v>
      </c>
      <c r="J7007">
        <v>2007</v>
      </c>
      <c r="K7007">
        <v>0</v>
      </c>
      <c r="L7007">
        <v>1</v>
      </c>
    </row>
    <row r="7008" spans="1:12" x14ac:dyDescent="0.3">
      <c r="A7008" t="s">
        <v>7020</v>
      </c>
      <c r="B7008" s="4">
        <v>0.32257495343845299</v>
      </c>
      <c r="C7008" s="4">
        <v>0.129394759227593</v>
      </c>
      <c r="D7008" s="4">
        <v>0.105942775651264</v>
      </c>
      <c r="E7008" s="4">
        <v>0.22734203592147301</v>
      </c>
      <c r="F7008" s="4">
        <v>0.306894900169638</v>
      </c>
      <c r="G7008" s="4">
        <v>0.41001123297035902</v>
      </c>
      <c r="H7008" s="4">
        <v>0.60638127329704306</v>
      </c>
      <c r="I7008" s="4">
        <v>1.00076928263343</v>
      </c>
      <c r="J7008">
        <v>2437</v>
      </c>
      <c r="K7008">
        <v>0</v>
      </c>
      <c r="L7008">
        <v>1</v>
      </c>
    </row>
    <row r="7009" spans="1:12" x14ac:dyDescent="0.3">
      <c r="A7009" t="s">
        <v>7021</v>
      </c>
      <c r="B7009" s="4">
        <v>0.43125319429713899</v>
      </c>
      <c r="C7009" s="4">
        <v>0.15244834600110099</v>
      </c>
      <c r="D7009" s="4">
        <v>0.168561546678243</v>
      </c>
      <c r="E7009" s="4">
        <v>0.31690505178891498</v>
      </c>
      <c r="F7009" s="4">
        <v>0.41975448177198099</v>
      </c>
      <c r="G7009" s="4">
        <v>0.53540824420987099</v>
      </c>
      <c r="H7009" s="4">
        <v>0.74787947524446297</v>
      </c>
      <c r="I7009" s="4">
        <v>1.00100314023439</v>
      </c>
      <c r="J7009">
        <v>1687</v>
      </c>
      <c r="K7009">
        <v>0</v>
      </c>
      <c r="L7009">
        <v>1</v>
      </c>
    </row>
    <row r="7010" spans="1:12" x14ac:dyDescent="0.3">
      <c r="A7010" t="s">
        <v>7022</v>
      </c>
      <c r="B7010" s="4">
        <v>0.58380284226788803</v>
      </c>
      <c r="C7010" s="4">
        <v>0.20176180387428899</v>
      </c>
      <c r="D7010" s="4">
        <v>0.18556188579041399</v>
      </c>
      <c r="E7010" s="4">
        <v>0.43352229047622298</v>
      </c>
      <c r="F7010" s="4">
        <v>0.59343296962071301</v>
      </c>
      <c r="G7010" s="4">
        <v>0.74406675130459798</v>
      </c>
      <c r="H7010" s="4">
        <v>0.92987499830366904</v>
      </c>
      <c r="I7010" s="4">
        <v>1.0000661176918699</v>
      </c>
      <c r="J7010">
        <v>3000</v>
      </c>
      <c r="K7010">
        <v>0</v>
      </c>
      <c r="L7010">
        <v>1</v>
      </c>
    </row>
    <row r="7011" spans="1:12" x14ac:dyDescent="0.3">
      <c r="A7011" t="s">
        <v>7023</v>
      </c>
      <c r="B7011" s="4">
        <v>0.44219492070602001</v>
      </c>
      <c r="C7011" s="4">
        <v>0.13739869867134599</v>
      </c>
      <c r="D7011" s="4">
        <v>0.19284964564732501</v>
      </c>
      <c r="E7011" s="4">
        <v>0.34357569313138597</v>
      </c>
      <c r="F7011" s="4">
        <v>0.43773065249212401</v>
      </c>
      <c r="G7011" s="4">
        <v>0.53551240269683398</v>
      </c>
      <c r="H7011" s="4">
        <v>0.71398053163386099</v>
      </c>
      <c r="I7011" s="4">
        <v>1.00055673208549</v>
      </c>
      <c r="J7011">
        <v>2292</v>
      </c>
      <c r="K7011">
        <v>0</v>
      </c>
      <c r="L7011">
        <v>1</v>
      </c>
    </row>
    <row r="7012" spans="1:12" x14ac:dyDescent="0.3">
      <c r="A7012" t="s">
        <v>7024</v>
      </c>
      <c r="B7012" s="4">
        <v>0.36668932091394901</v>
      </c>
      <c r="C7012" s="4">
        <v>0.14028527418855499</v>
      </c>
      <c r="D7012" s="4">
        <v>0.13646752089573</v>
      </c>
      <c r="E7012" s="4">
        <v>0.26035425012073599</v>
      </c>
      <c r="F7012" s="4">
        <v>0.35279830606777102</v>
      </c>
      <c r="G7012" s="4">
        <v>0.45599596457235098</v>
      </c>
      <c r="H7012" s="4">
        <v>0.67155866289150001</v>
      </c>
      <c r="I7012" s="4">
        <v>1.0000670239200899</v>
      </c>
      <c r="J7012">
        <v>3000</v>
      </c>
      <c r="K7012">
        <v>0</v>
      </c>
      <c r="L7012">
        <v>1</v>
      </c>
    </row>
    <row r="7013" spans="1:12" x14ac:dyDescent="0.3">
      <c r="A7013" t="s">
        <v>7025</v>
      </c>
      <c r="B7013" s="4">
        <v>0.27275587917100702</v>
      </c>
      <c r="C7013" s="4">
        <v>0.13611676946888501</v>
      </c>
      <c r="D7013" s="4">
        <v>6.4803994695075903E-2</v>
      </c>
      <c r="E7013" s="4">
        <v>0.169546534920063</v>
      </c>
      <c r="F7013" s="4">
        <v>0.251160355136547</v>
      </c>
      <c r="G7013" s="4">
        <v>0.35998546177632301</v>
      </c>
      <c r="H7013" s="4">
        <v>0.58616859540398802</v>
      </c>
      <c r="I7013" s="4">
        <v>1.0023022778872599</v>
      </c>
      <c r="J7013">
        <v>1105</v>
      </c>
      <c r="K7013">
        <v>0</v>
      </c>
      <c r="L7013">
        <v>1</v>
      </c>
    </row>
    <row r="7014" spans="1:12" x14ac:dyDescent="0.3">
      <c r="A7014" t="s">
        <v>7026</v>
      </c>
      <c r="B7014" s="4">
        <v>0.43292933875326001</v>
      </c>
      <c r="C7014" s="4">
        <v>0.20043384374814499</v>
      </c>
      <c r="D7014" s="4">
        <v>9.5411077171208294E-2</v>
      </c>
      <c r="E7014" s="4">
        <v>0.27698309314779301</v>
      </c>
      <c r="F7014" s="4">
        <v>0.41696092350849201</v>
      </c>
      <c r="G7014" s="4">
        <v>0.57874417551787105</v>
      </c>
      <c r="H7014" s="4">
        <v>0.83428126794763902</v>
      </c>
      <c r="I7014" s="4">
        <v>1.0005091021241601</v>
      </c>
      <c r="J7014">
        <v>2222</v>
      </c>
      <c r="K7014">
        <v>0</v>
      </c>
      <c r="L7014">
        <v>1</v>
      </c>
    </row>
    <row r="7015" spans="1:12" x14ac:dyDescent="0.3">
      <c r="A7015" t="s">
        <v>7027</v>
      </c>
      <c r="B7015" s="4">
        <v>0.54968686912549602</v>
      </c>
      <c r="C7015" s="4">
        <v>0.1359264629985</v>
      </c>
      <c r="D7015" s="4">
        <v>0.28063606870358598</v>
      </c>
      <c r="E7015" s="4">
        <v>0.45525129281986898</v>
      </c>
      <c r="F7015" s="4">
        <v>0.55013502987861995</v>
      </c>
      <c r="G7015" s="4">
        <v>0.64521593314235104</v>
      </c>
      <c r="H7015" s="4">
        <v>0.80469477829824598</v>
      </c>
      <c r="I7015" s="4">
        <v>1.0011115680854801</v>
      </c>
      <c r="J7015">
        <v>1808</v>
      </c>
      <c r="K7015">
        <v>0</v>
      </c>
      <c r="L7015">
        <v>1</v>
      </c>
    </row>
    <row r="7016" spans="1:12" x14ac:dyDescent="0.3">
      <c r="A7016" t="s">
        <v>7028</v>
      </c>
      <c r="B7016" s="4">
        <v>9.8901501998193003E-2</v>
      </c>
      <c r="C7016" s="4">
        <v>0.113743761521499</v>
      </c>
      <c r="D7016" s="4">
        <v>2.9156499321134101E-3</v>
      </c>
      <c r="E7016" s="4">
        <v>2.2126921371874299E-2</v>
      </c>
      <c r="F7016" s="4">
        <v>5.7191106772177799E-2</v>
      </c>
      <c r="G7016" s="4">
        <v>0.13030706440461201</v>
      </c>
      <c r="H7016" s="4">
        <v>0.429651931690538</v>
      </c>
      <c r="I7016" s="4">
        <v>1.01239514448323</v>
      </c>
      <c r="J7016">
        <v>450</v>
      </c>
      <c r="K7016">
        <v>0</v>
      </c>
      <c r="L7016">
        <v>1</v>
      </c>
    </row>
    <row r="7017" spans="1:12" x14ac:dyDescent="0.3">
      <c r="A7017" t="s">
        <v>7029</v>
      </c>
      <c r="B7017" s="4">
        <v>0.58516742313192105</v>
      </c>
      <c r="C7017" s="4">
        <v>0.13774403248646599</v>
      </c>
      <c r="D7017" s="4">
        <v>0.31069564132816402</v>
      </c>
      <c r="E7017" s="4">
        <v>0.49068366396025398</v>
      </c>
      <c r="F7017" s="4">
        <v>0.58816974342889405</v>
      </c>
      <c r="G7017" s="4">
        <v>0.68383836187470004</v>
      </c>
      <c r="H7017" s="4">
        <v>0.83693073144957797</v>
      </c>
      <c r="I7017" s="4">
        <v>1.0011664497056301</v>
      </c>
      <c r="J7017">
        <v>1544</v>
      </c>
      <c r="K7017">
        <v>0</v>
      </c>
      <c r="L7017">
        <v>1</v>
      </c>
    </row>
    <row r="7018" spans="1:12" x14ac:dyDescent="0.3">
      <c r="A7018" t="s">
        <v>7030</v>
      </c>
      <c r="B7018" s="4">
        <v>0.58553336093404496</v>
      </c>
      <c r="C7018" s="4">
        <v>0.14698271323772999</v>
      </c>
      <c r="D7018" s="4">
        <v>0.29150143458980998</v>
      </c>
      <c r="E7018" s="4">
        <v>0.483974969569608</v>
      </c>
      <c r="F7018" s="4">
        <v>0.58963219468122197</v>
      </c>
      <c r="G7018" s="4">
        <v>0.69365872359259895</v>
      </c>
      <c r="H7018" s="4">
        <v>0.85125967554451099</v>
      </c>
      <c r="I7018" s="4">
        <v>1.0011518900754</v>
      </c>
      <c r="J7018">
        <v>1324</v>
      </c>
      <c r="K7018">
        <v>0</v>
      </c>
      <c r="L7018">
        <v>1</v>
      </c>
    </row>
    <row r="7019" spans="1:12" x14ac:dyDescent="0.3">
      <c r="A7019" t="s">
        <v>7031</v>
      </c>
      <c r="B7019" s="4">
        <v>0.362866601982401</v>
      </c>
      <c r="C7019" s="4">
        <v>0.15007490504166901</v>
      </c>
      <c r="D7019" s="4">
        <v>0.111635088959689</v>
      </c>
      <c r="E7019" s="4">
        <v>0.250553546089823</v>
      </c>
      <c r="F7019" s="4">
        <v>0.34811343699337</v>
      </c>
      <c r="G7019" s="4">
        <v>0.46072376660491798</v>
      </c>
      <c r="H7019" s="4">
        <v>0.691101076091442</v>
      </c>
      <c r="I7019" s="4">
        <v>1.0002547227016301</v>
      </c>
      <c r="J7019">
        <v>2766</v>
      </c>
      <c r="K7019">
        <v>0</v>
      </c>
      <c r="L7019">
        <v>1</v>
      </c>
    </row>
    <row r="7020" spans="1:12" x14ac:dyDescent="0.3">
      <c r="A7020" t="s">
        <v>7032</v>
      </c>
      <c r="B7020" s="4">
        <v>0.90733550966903398</v>
      </c>
      <c r="C7020" s="4">
        <v>0.111175835857553</v>
      </c>
      <c r="D7020" s="4">
        <v>0.58348034974811702</v>
      </c>
      <c r="E7020" s="4">
        <v>0.87623415373573699</v>
      </c>
      <c r="F7020" s="4">
        <v>0.94794839657727803</v>
      </c>
      <c r="G7020" s="4">
        <v>0.980672806497773</v>
      </c>
      <c r="H7020" s="4">
        <v>0.99823175548488696</v>
      </c>
      <c r="I7020" s="4">
        <v>1.00799008004878</v>
      </c>
      <c r="J7020">
        <v>773</v>
      </c>
      <c r="K7020">
        <v>0</v>
      </c>
      <c r="L7020">
        <v>1</v>
      </c>
    </row>
    <row r="7021" spans="1:12" x14ac:dyDescent="0.3">
      <c r="A7021" t="s">
        <v>7033</v>
      </c>
      <c r="B7021" s="4">
        <v>0.37298417827609398</v>
      </c>
      <c r="C7021" s="4">
        <v>0.11860991108683</v>
      </c>
      <c r="D7021" s="4">
        <v>0.15702085549724401</v>
      </c>
      <c r="E7021" s="4">
        <v>0.28854115697223998</v>
      </c>
      <c r="F7021" s="4">
        <v>0.36371526849838598</v>
      </c>
      <c r="G7021" s="4">
        <v>0.45181963160598498</v>
      </c>
      <c r="H7021" s="4">
        <v>0.61755265096576795</v>
      </c>
      <c r="I7021" s="4">
        <v>1.00144581716582</v>
      </c>
      <c r="J7021">
        <v>1796</v>
      </c>
      <c r="K7021">
        <v>0</v>
      </c>
      <c r="L7021">
        <v>1</v>
      </c>
    </row>
    <row r="7022" spans="1:12" x14ac:dyDescent="0.3">
      <c r="A7022" t="s">
        <v>7034</v>
      </c>
      <c r="B7022" s="4">
        <v>0.48354636126422601</v>
      </c>
      <c r="C7022" s="4">
        <v>0.15170765561042099</v>
      </c>
      <c r="D7022" s="4">
        <v>0.203940780996446</v>
      </c>
      <c r="E7022" s="4">
        <v>0.37023843068782403</v>
      </c>
      <c r="F7022" s="4">
        <v>0.48096604736889897</v>
      </c>
      <c r="G7022" s="4">
        <v>0.59044375833193097</v>
      </c>
      <c r="H7022" s="4">
        <v>0.77892139540433603</v>
      </c>
      <c r="I7022" s="4">
        <v>1.00167335203373</v>
      </c>
      <c r="J7022">
        <v>1328</v>
      </c>
      <c r="K7022">
        <v>0</v>
      </c>
      <c r="L7022">
        <v>1</v>
      </c>
    </row>
    <row r="7023" spans="1:12" x14ac:dyDescent="0.3">
      <c r="A7023" t="s">
        <v>7035</v>
      </c>
      <c r="B7023" s="4">
        <v>0.251925170829569</v>
      </c>
      <c r="C7023" s="4">
        <v>0.141359243304995</v>
      </c>
      <c r="D7023" s="4">
        <v>4.9625037620967503E-2</v>
      </c>
      <c r="E7023" s="4">
        <v>0.142840912826943</v>
      </c>
      <c r="F7023" s="4">
        <v>0.22763060676157701</v>
      </c>
      <c r="G7023" s="4">
        <v>0.334376840659319</v>
      </c>
      <c r="H7023" s="4">
        <v>0.58972365337778498</v>
      </c>
      <c r="I7023" s="4">
        <v>1.0047432559432501</v>
      </c>
      <c r="J7023">
        <v>566</v>
      </c>
      <c r="K7023">
        <v>0</v>
      </c>
      <c r="L7023">
        <v>1</v>
      </c>
    </row>
    <row r="7024" spans="1:12" x14ac:dyDescent="0.3">
      <c r="A7024" t="s">
        <v>7036</v>
      </c>
      <c r="B7024" s="4">
        <v>0.27409508615723499</v>
      </c>
      <c r="C7024" s="4">
        <v>0.122234426145528</v>
      </c>
      <c r="D7024" s="4">
        <v>8.3055342929035103E-2</v>
      </c>
      <c r="E7024" s="4">
        <v>0.182818777366378</v>
      </c>
      <c r="F7024" s="4">
        <v>0.25636164706896503</v>
      </c>
      <c r="G7024" s="4">
        <v>0.35278817721273498</v>
      </c>
      <c r="H7024" s="4">
        <v>0.55265637742682505</v>
      </c>
      <c r="I7024" s="4">
        <v>1.0022057404771401</v>
      </c>
      <c r="J7024">
        <v>911</v>
      </c>
      <c r="K7024">
        <v>0</v>
      </c>
      <c r="L7024">
        <v>1</v>
      </c>
    </row>
    <row r="7025" spans="1:12" x14ac:dyDescent="0.3">
      <c r="A7025" t="s">
        <v>7037</v>
      </c>
      <c r="B7025" s="4">
        <v>9.5249670098902603E-2</v>
      </c>
      <c r="C7025" s="4">
        <v>6.6254372352459706E-2</v>
      </c>
      <c r="D7025" s="4">
        <v>1.45652679455793E-2</v>
      </c>
      <c r="E7025" s="4">
        <v>4.6528610459333701E-2</v>
      </c>
      <c r="F7025" s="4">
        <v>7.8958959996530603E-2</v>
      </c>
      <c r="G7025" s="4">
        <v>0.12781689814827801</v>
      </c>
      <c r="H7025" s="4">
        <v>0.26446162949750401</v>
      </c>
      <c r="I7025" s="4">
        <v>1.00370654485385</v>
      </c>
      <c r="J7025">
        <v>846</v>
      </c>
      <c r="K7025">
        <v>0</v>
      </c>
      <c r="L7025">
        <v>1</v>
      </c>
    </row>
    <row r="7026" spans="1:12" x14ac:dyDescent="0.3">
      <c r="A7026" t="s">
        <v>7038</v>
      </c>
      <c r="B7026" s="4">
        <v>0.39646161481451297</v>
      </c>
      <c r="C7026" s="4">
        <v>0.18218777214214299</v>
      </c>
      <c r="D7026" s="4">
        <v>9.8624763369265803E-2</v>
      </c>
      <c r="E7026" s="4">
        <v>0.252401855579238</v>
      </c>
      <c r="F7026" s="4">
        <v>0.38027792391695697</v>
      </c>
      <c r="G7026" s="4">
        <v>0.52131181639442403</v>
      </c>
      <c r="H7026" s="4">
        <v>0.77704707226955505</v>
      </c>
      <c r="I7026" s="4">
        <v>1.0002776434049601</v>
      </c>
      <c r="J7026">
        <v>2624</v>
      </c>
      <c r="K7026">
        <v>0</v>
      </c>
      <c r="L7026">
        <v>1</v>
      </c>
    </row>
    <row r="7027" spans="1:12" x14ac:dyDescent="0.3">
      <c r="A7027" t="s">
        <v>7039</v>
      </c>
      <c r="B7027" s="4">
        <v>0.29737403548008001</v>
      </c>
      <c r="C7027" s="4">
        <v>0.14826588124385001</v>
      </c>
      <c r="D7027" s="4">
        <v>6.4372758058387103E-2</v>
      </c>
      <c r="E7027" s="4">
        <v>0.18364250283425201</v>
      </c>
      <c r="F7027" s="4">
        <v>0.27932544346439397</v>
      </c>
      <c r="G7027" s="4">
        <v>0.39557783612978997</v>
      </c>
      <c r="H7027" s="4">
        <v>0.61952926632313998</v>
      </c>
      <c r="I7027" s="4">
        <v>1.00120612323008</v>
      </c>
      <c r="J7027">
        <v>3000</v>
      </c>
      <c r="K7027">
        <v>0</v>
      </c>
      <c r="L7027">
        <v>1</v>
      </c>
    </row>
    <row r="7028" spans="1:12" x14ac:dyDescent="0.3">
      <c r="A7028" t="s">
        <v>7040</v>
      </c>
      <c r="B7028" s="4">
        <v>0.29701054940973398</v>
      </c>
      <c r="C7028" s="4">
        <v>0.12737492822115301</v>
      </c>
      <c r="D7028" s="4">
        <v>8.1057888681336399E-2</v>
      </c>
      <c r="E7028" s="4">
        <v>0.199335726312388</v>
      </c>
      <c r="F7028" s="4">
        <v>0.28702998392045498</v>
      </c>
      <c r="G7028" s="4">
        <v>0.38268097492430703</v>
      </c>
      <c r="H7028" s="4">
        <v>0.56214185573192199</v>
      </c>
      <c r="I7028" s="4">
        <v>1.0006556186508999</v>
      </c>
      <c r="J7028">
        <v>3000</v>
      </c>
      <c r="K7028">
        <v>0</v>
      </c>
      <c r="L7028">
        <v>1</v>
      </c>
    </row>
    <row r="7029" spans="1:12" x14ac:dyDescent="0.3">
      <c r="A7029" t="s">
        <v>7041</v>
      </c>
      <c r="B7029" s="4">
        <v>0.18731935283463999</v>
      </c>
      <c r="C7029" s="4">
        <v>8.89109871381734E-2</v>
      </c>
      <c r="D7029" s="4">
        <v>4.7873812574852098E-2</v>
      </c>
      <c r="E7029" s="4">
        <v>0.119286946868862</v>
      </c>
      <c r="F7029" s="4">
        <v>0.17699428549218901</v>
      </c>
      <c r="G7029" s="4">
        <v>0.241644694587447</v>
      </c>
      <c r="H7029" s="4">
        <v>0.38981734310349903</v>
      </c>
      <c r="I7029" s="4">
        <v>1.0005373698712701</v>
      </c>
      <c r="J7029">
        <v>3000</v>
      </c>
      <c r="K7029">
        <v>0</v>
      </c>
      <c r="L7029">
        <v>1</v>
      </c>
    </row>
    <row r="7030" spans="1:12" x14ac:dyDescent="0.3">
      <c r="A7030" t="s">
        <v>7042</v>
      </c>
      <c r="B7030" s="4">
        <v>0.22942416704425</v>
      </c>
      <c r="C7030" s="4">
        <v>9.4056423718403503E-2</v>
      </c>
      <c r="D7030" s="4">
        <v>7.3330211861888706E-2</v>
      </c>
      <c r="E7030" s="4">
        <v>0.15978660781686099</v>
      </c>
      <c r="F7030" s="4">
        <v>0.21970392064055599</v>
      </c>
      <c r="G7030" s="4">
        <v>0.29069628188445201</v>
      </c>
      <c r="H7030" s="4">
        <v>0.434816867312384</v>
      </c>
      <c r="I7030" s="4">
        <v>1.0011483356808299</v>
      </c>
      <c r="J7030">
        <v>1635</v>
      </c>
      <c r="K7030">
        <v>0</v>
      </c>
      <c r="L7030">
        <v>1</v>
      </c>
    </row>
    <row r="7031" spans="1:12" x14ac:dyDescent="0.3">
      <c r="A7031" t="s">
        <v>7043</v>
      </c>
      <c r="B7031" s="4">
        <v>0.77497679762580396</v>
      </c>
      <c r="C7031" s="4">
        <v>0.16721441254939201</v>
      </c>
      <c r="D7031" s="4">
        <v>0.36915665700910799</v>
      </c>
      <c r="E7031" s="4">
        <v>0.67764403160458297</v>
      </c>
      <c r="F7031" s="4">
        <v>0.81446961798420403</v>
      </c>
      <c r="G7031" s="4">
        <v>0.90783053819072701</v>
      </c>
      <c r="H7031" s="4">
        <v>0.98132536361977296</v>
      </c>
      <c r="I7031" s="4">
        <v>1.00023207708777</v>
      </c>
      <c r="J7031">
        <v>3000</v>
      </c>
      <c r="K7031">
        <v>0</v>
      </c>
      <c r="L7031">
        <v>1</v>
      </c>
    </row>
    <row r="7032" spans="1:12" x14ac:dyDescent="0.3">
      <c r="A7032" t="s">
        <v>7044</v>
      </c>
      <c r="B7032" s="4">
        <v>0.68813879677140999</v>
      </c>
      <c r="C7032" s="4">
        <v>0.17181679648005099</v>
      </c>
      <c r="D7032" s="4">
        <v>0.31533938739322698</v>
      </c>
      <c r="E7032" s="4">
        <v>0.57083046551703498</v>
      </c>
      <c r="F7032" s="4">
        <v>0.70807318074143299</v>
      </c>
      <c r="G7032" s="4">
        <v>0.82556771773357995</v>
      </c>
      <c r="H7032" s="4">
        <v>0.94647429667479199</v>
      </c>
      <c r="I7032" s="4">
        <v>1.00012315978718</v>
      </c>
      <c r="J7032">
        <v>3000</v>
      </c>
      <c r="K7032">
        <v>0</v>
      </c>
      <c r="L7032">
        <v>1</v>
      </c>
    </row>
    <row r="7033" spans="1:12" x14ac:dyDescent="0.3">
      <c r="A7033" t="s">
        <v>7045</v>
      </c>
      <c r="B7033" s="4">
        <v>0.116175764836897</v>
      </c>
      <c r="C7033" s="4">
        <v>7.9720930471784801E-2</v>
      </c>
      <c r="D7033" s="4">
        <v>1.7367658429374301E-2</v>
      </c>
      <c r="E7033" s="4">
        <v>5.8250433520389701E-2</v>
      </c>
      <c r="F7033" s="4">
        <v>9.7914907806636295E-2</v>
      </c>
      <c r="G7033" s="4">
        <v>0.155688990717787</v>
      </c>
      <c r="H7033" s="4">
        <v>0.32294909843938802</v>
      </c>
      <c r="I7033" s="4">
        <v>1.00289745899069</v>
      </c>
      <c r="J7033">
        <v>1115</v>
      </c>
      <c r="K7033">
        <v>0</v>
      </c>
      <c r="L7033">
        <v>1</v>
      </c>
    </row>
    <row r="7034" spans="1:12" x14ac:dyDescent="0.3">
      <c r="A7034" t="s">
        <v>7046</v>
      </c>
      <c r="B7034" s="4">
        <v>1.70631830728049E-2</v>
      </c>
      <c r="C7034" s="4">
        <v>3.0131005899844899E-2</v>
      </c>
      <c r="D7034" s="4">
        <v>1.9643660594797599E-4</v>
      </c>
      <c r="E7034" s="4">
        <v>2.2148110872440199E-3</v>
      </c>
      <c r="F7034" s="4">
        <v>6.6563639305577699E-3</v>
      </c>
      <c r="G7034" s="4">
        <v>1.8612092618005598E-2</v>
      </c>
      <c r="H7034" s="4">
        <v>9.5599717200520296E-2</v>
      </c>
      <c r="I7034" s="4">
        <v>1.01306932265949</v>
      </c>
      <c r="J7034">
        <v>929</v>
      </c>
      <c r="K7034">
        <v>0</v>
      </c>
      <c r="L7034">
        <v>1</v>
      </c>
    </row>
    <row r="7035" spans="1:12" x14ac:dyDescent="0.3">
      <c r="A7035" t="s">
        <v>7047</v>
      </c>
      <c r="B7035" s="4">
        <v>0.23470724647351601</v>
      </c>
      <c r="C7035" s="4">
        <v>9.4186096940078998E-2</v>
      </c>
      <c r="D7035" s="4">
        <v>7.8557183494604305E-2</v>
      </c>
      <c r="E7035" s="4">
        <v>0.16395438445208901</v>
      </c>
      <c r="F7035" s="4">
        <v>0.22488499072089699</v>
      </c>
      <c r="G7035" s="4">
        <v>0.29591862983058598</v>
      </c>
      <c r="H7035" s="4">
        <v>0.43739770847734299</v>
      </c>
      <c r="I7035" s="4">
        <v>1.00145226652594</v>
      </c>
      <c r="J7035">
        <v>1286</v>
      </c>
      <c r="K7035">
        <v>0</v>
      </c>
      <c r="L7035">
        <v>1</v>
      </c>
    </row>
    <row r="7036" spans="1:12" x14ac:dyDescent="0.3">
      <c r="A7036" t="s">
        <v>7048</v>
      </c>
      <c r="B7036" s="4">
        <v>0.14171750121381099</v>
      </c>
      <c r="C7036" s="4">
        <v>8.9912132349128093E-2</v>
      </c>
      <c r="D7036" s="4">
        <v>2.3222722952984699E-2</v>
      </c>
      <c r="E7036" s="4">
        <v>7.4862333193833494E-2</v>
      </c>
      <c r="F7036" s="4">
        <v>0.12278525001273401</v>
      </c>
      <c r="G7036" s="4">
        <v>0.18877969586631199</v>
      </c>
      <c r="H7036" s="4">
        <v>0.36366329784992202</v>
      </c>
      <c r="I7036" s="4">
        <v>1.0013277732819299</v>
      </c>
      <c r="J7036">
        <v>2718</v>
      </c>
      <c r="K7036">
        <v>0</v>
      </c>
      <c r="L7036">
        <v>1</v>
      </c>
    </row>
    <row r="7037" spans="1:12" x14ac:dyDescent="0.3">
      <c r="A7037" t="s">
        <v>7049</v>
      </c>
      <c r="B7037" s="4">
        <v>0.15138666625244401</v>
      </c>
      <c r="C7037" s="4">
        <v>0.102258774813705</v>
      </c>
      <c r="D7037" s="4">
        <v>2.1830561500071101E-2</v>
      </c>
      <c r="E7037" s="4">
        <v>7.5323420843297795E-2</v>
      </c>
      <c r="F7037" s="4">
        <v>0.12942438561215699</v>
      </c>
      <c r="G7037" s="4">
        <v>0.20250067562976401</v>
      </c>
      <c r="H7037" s="4">
        <v>0.40585451536608202</v>
      </c>
      <c r="I7037" s="4">
        <v>1.0011367308957999</v>
      </c>
      <c r="J7037">
        <v>3000</v>
      </c>
      <c r="K7037">
        <v>0</v>
      </c>
      <c r="L7037">
        <v>1</v>
      </c>
    </row>
    <row r="7038" spans="1:12" x14ac:dyDescent="0.3">
      <c r="A7038" t="s">
        <v>7050</v>
      </c>
      <c r="B7038" s="4">
        <v>0.34470416962720202</v>
      </c>
      <c r="C7038" s="4">
        <v>0.17018829492717399</v>
      </c>
      <c r="D7038" s="4">
        <v>7.2693767578715499E-2</v>
      </c>
      <c r="E7038" s="4">
        <v>0.21016960694469</v>
      </c>
      <c r="F7038" s="4">
        <v>0.33106426304967301</v>
      </c>
      <c r="G7038" s="4">
        <v>0.46396953717829598</v>
      </c>
      <c r="H7038" s="4">
        <v>0.70234056687735402</v>
      </c>
      <c r="I7038" s="4">
        <v>1.00122714880546</v>
      </c>
      <c r="J7038">
        <v>2054</v>
      </c>
      <c r="K7038">
        <v>0</v>
      </c>
      <c r="L7038">
        <v>1</v>
      </c>
    </row>
    <row r="7039" spans="1:12" x14ac:dyDescent="0.3">
      <c r="A7039" t="s">
        <v>7051</v>
      </c>
      <c r="B7039" s="4">
        <v>0.163445531163248</v>
      </c>
      <c r="C7039" s="4">
        <v>0.107264445128422</v>
      </c>
      <c r="D7039" s="4">
        <v>2.2057224448615801E-2</v>
      </c>
      <c r="E7039" s="4">
        <v>8.1238917923426995E-2</v>
      </c>
      <c r="F7039" s="4">
        <v>0.14117207018206299</v>
      </c>
      <c r="G7039" s="4">
        <v>0.22584419028066499</v>
      </c>
      <c r="H7039" s="4">
        <v>0.42640257250022701</v>
      </c>
      <c r="I7039" s="4">
        <v>1.0001718307494101</v>
      </c>
      <c r="J7039">
        <v>3000</v>
      </c>
      <c r="K7039">
        <v>0</v>
      </c>
      <c r="L7039">
        <v>1</v>
      </c>
    </row>
    <row r="7040" spans="1:12" x14ac:dyDescent="0.3">
      <c r="A7040" t="s">
        <v>7052</v>
      </c>
      <c r="B7040" s="4">
        <v>0.13056147942773</v>
      </c>
      <c r="C7040" s="4">
        <v>0.112730263847897</v>
      </c>
      <c r="D7040" s="4">
        <v>1.0129013064938399E-2</v>
      </c>
      <c r="E7040" s="4">
        <v>4.80512455783089E-2</v>
      </c>
      <c r="F7040" s="4">
        <v>9.7075368634756007E-2</v>
      </c>
      <c r="G7040" s="4">
        <v>0.180310816468748</v>
      </c>
      <c r="H7040" s="4">
        <v>0.42693026144732299</v>
      </c>
      <c r="I7040" s="4">
        <v>1.0003717530804599</v>
      </c>
      <c r="J7040">
        <v>3000</v>
      </c>
      <c r="K7040">
        <v>0</v>
      </c>
      <c r="L7040">
        <v>1</v>
      </c>
    </row>
    <row r="7041" spans="1:12" x14ac:dyDescent="0.3">
      <c r="A7041" t="s">
        <v>7053</v>
      </c>
      <c r="B7041" s="4">
        <v>6.9375717229898701E-2</v>
      </c>
      <c r="C7041" s="4">
        <v>8.2309083185593407E-2</v>
      </c>
      <c r="D7041" s="4">
        <v>1.9295465866217901E-3</v>
      </c>
      <c r="E7041" s="4">
        <v>1.52954892631183E-2</v>
      </c>
      <c r="F7041" s="4">
        <v>3.9142015395871498E-2</v>
      </c>
      <c r="G7041" s="4">
        <v>9.0618123542056894E-2</v>
      </c>
      <c r="H7041" s="4">
        <v>0.31408578664964898</v>
      </c>
      <c r="I7041" s="4">
        <v>1.00125211305561</v>
      </c>
      <c r="J7041">
        <v>3000</v>
      </c>
      <c r="K7041">
        <v>0</v>
      </c>
      <c r="L7041">
        <v>1</v>
      </c>
    </row>
    <row r="7042" spans="1:12" x14ac:dyDescent="0.3">
      <c r="A7042" t="s">
        <v>7054</v>
      </c>
      <c r="B7042" s="4">
        <v>3.2901244721610101E-2</v>
      </c>
      <c r="C7042" s="4">
        <v>5.4353276606930997E-2</v>
      </c>
      <c r="D7042" s="4">
        <v>2.5028012153181301E-4</v>
      </c>
      <c r="E7042" s="4">
        <v>3.5351231497933698E-3</v>
      </c>
      <c r="F7042" s="4">
        <v>1.24591348114391E-2</v>
      </c>
      <c r="G7042" s="4">
        <v>3.6308484572920303E-2</v>
      </c>
      <c r="H7042" s="4">
        <v>0.19387494580518499</v>
      </c>
      <c r="I7042" s="4">
        <v>1.00721728550566</v>
      </c>
      <c r="J7042">
        <v>2960</v>
      </c>
      <c r="K7042">
        <v>0</v>
      </c>
      <c r="L7042">
        <v>1</v>
      </c>
    </row>
    <row r="7043" spans="1:12" x14ac:dyDescent="0.3">
      <c r="A7043" t="s">
        <v>7055</v>
      </c>
      <c r="B7043" s="4">
        <v>0.11098221664734</v>
      </c>
      <c r="C7043" s="4">
        <v>7.5005602772200697E-2</v>
      </c>
      <c r="D7043" s="4">
        <v>1.64467880836974E-2</v>
      </c>
      <c r="E7043" s="4">
        <v>5.4902606721689597E-2</v>
      </c>
      <c r="F7043" s="4">
        <v>9.4520863109766803E-2</v>
      </c>
      <c r="G7043" s="4">
        <v>0.14739657443700399</v>
      </c>
      <c r="H7043" s="4">
        <v>0.29880675847184601</v>
      </c>
      <c r="I7043" s="4">
        <v>1.00026321905535</v>
      </c>
      <c r="J7043">
        <v>3000</v>
      </c>
      <c r="K7043">
        <v>0</v>
      </c>
      <c r="L7043">
        <v>1</v>
      </c>
    </row>
    <row r="7044" spans="1:12" x14ac:dyDescent="0.3">
      <c r="A7044" t="s">
        <v>7056</v>
      </c>
      <c r="B7044" s="4">
        <v>5.7639630665925201E-2</v>
      </c>
      <c r="C7044" s="4">
        <v>5.4619065872474497E-2</v>
      </c>
      <c r="D7044" s="4">
        <v>3.76429323645426E-3</v>
      </c>
      <c r="E7044" s="4">
        <v>2.0041591101105399E-2</v>
      </c>
      <c r="F7044" s="4">
        <v>4.0955907578450801E-2</v>
      </c>
      <c r="G7044" s="4">
        <v>7.8245400076001503E-2</v>
      </c>
      <c r="H7044" s="4">
        <v>0.20212736326337399</v>
      </c>
      <c r="I7044" s="4">
        <v>1.00053912761189</v>
      </c>
      <c r="J7044">
        <v>3000</v>
      </c>
      <c r="K7044">
        <v>0</v>
      </c>
      <c r="L7044">
        <v>1</v>
      </c>
    </row>
    <row r="7045" spans="1:12" x14ac:dyDescent="0.3">
      <c r="A7045" t="s">
        <v>7057</v>
      </c>
      <c r="B7045" s="4">
        <v>0.32968929360989102</v>
      </c>
      <c r="C7045" s="4">
        <v>0.13347896962936201</v>
      </c>
      <c r="D7045" s="4">
        <v>0.109768627692149</v>
      </c>
      <c r="E7045" s="4">
        <v>0.226545734022569</v>
      </c>
      <c r="F7045" s="4">
        <v>0.31569891949435203</v>
      </c>
      <c r="G7045" s="4">
        <v>0.41745923868246998</v>
      </c>
      <c r="H7045" s="4">
        <v>0.61217517472718697</v>
      </c>
      <c r="I7045" s="4">
        <v>1.0014444978453001</v>
      </c>
      <c r="J7045">
        <v>1282</v>
      </c>
      <c r="K7045">
        <v>0</v>
      </c>
      <c r="L7045">
        <v>1</v>
      </c>
    </row>
    <row r="7046" spans="1:12" x14ac:dyDescent="0.3">
      <c r="A7046" t="s">
        <v>7058</v>
      </c>
      <c r="B7046" s="4">
        <v>0.20818332739182299</v>
      </c>
      <c r="C7046" s="4">
        <v>0.101770971271746</v>
      </c>
      <c r="D7046" s="4">
        <v>5.58499587486916E-2</v>
      </c>
      <c r="E7046" s="4">
        <v>0.13316266103418301</v>
      </c>
      <c r="F7046" s="4">
        <v>0.19101946209048401</v>
      </c>
      <c r="G7046" s="4">
        <v>0.26544172946598699</v>
      </c>
      <c r="H7046" s="4">
        <v>0.44751316803309499</v>
      </c>
      <c r="I7046" s="4">
        <v>1.00163344458794</v>
      </c>
      <c r="J7046">
        <v>1431</v>
      </c>
      <c r="K7046">
        <v>0</v>
      </c>
      <c r="L7046">
        <v>1</v>
      </c>
    </row>
    <row r="7047" spans="1:12" x14ac:dyDescent="0.3">
      <c r="A7047" t="s">
        <v>7059</v>
      </c>
      <c r="B7047" s="4">
        <v>8.5758371657625995E-2</v>
      </c>
      <c r="C7047" s="4">
        <v>6.8979356965411298E-2</v>
      </c>
      <c r="D7047" s="4">
        <v>8.7554155670400806E-3</v>
      </c>
      <c r="E7047" s="4">
        <v>3.6063534436913902E-2</v>
      </c>
      <c r="F7047" s="4">
        <v>6.8327243180802702E-2</v>
      </c>
      <c r="G7047" s="4">
        <v>0.114742533673065</v>
      </c>
      <c r="H7047" s="4">
        <v>0.270840420106436</v>
      </c>
      <c r="I7047" s="4">
        <v>1.0006646949087801</v>
      </c>
      <c r="J7047">
        <v>3000</v>
      </c>
      <c r="K7047">
        <v>0</v>
      </c>
      <c r="L7047">
        <v>1</v>
      </c>
    </row>
    <row r="7048" spans="1:12" x14ac:dyDescent="0.3">
      <c r="A7048" t="s">
        <v>7060</v>
      </c>
      <c r="B7048" s="4">
        <v>0.14892104081132801</v>
      </c>
      <c r="C7048" s="4">
        <v>9.1849671025187402E-2</v>
      </c>
      <c r="D7048" s="4">
        <v>2.9298607038570901E-2</v>
      </c>
      <c r="E7048" s="4">
        <v>8.0804739634900605E-2</v>
      </c>
      <c r="F7048" s="4">
        <v>0.12991867387276201</v>
      </c>
      <c r="G7048" s="4">
        <v>0.19766962637125499</v>
      </c>
      <c r="H7048" s="4">
        <v>0.37543667153273902</v>
      </c>
      <c r="I7048" s="4">
        <v>1.0009070430114899</v>
      </c>
      <c r="J7048">
        <v>3000</v>
      </c>
      <c r="K7048">
        <v>0</v>
      </c>
      <c r="L7048">
        <v>1</v>
      </c>
    </row>
    <row r="7049" spans="1:12" x14ac:dyDescent="0.3">
      <c r="A7049" t="s">
        <v>7061</v>
      </c>
      <c r="B7049" s="4">
        <v>0.27197944928154899</v>
      </c>
      <c r="C7049" s="4">
        <v>0.101378955679215</v>
      </c>
      <c r="D7049" s="4">
        <v>0.104957291707335</v>
      </c>
      <c r="E7049" s="4">
        <v>0.198323800875714</v>
      </c>
      <c r="F7049" s="4">
        <v>0.26171881122072799</v>
      </c>
      <c r="G7049" s="4">
        <v>0.33644242049197398</v>
      </c>
      <c r="H7049" s="4">
        <v>0.48881396106866898</v>
      </c>
      <c r="I7049" s="4">
        <v>1.0016106199496</v>
      </c>
      <c r="J7049">
        <v>1202</v>
      </c>
      <c r="K7049">
        <v>0</v>
      </c>
      <c r="L7049">
        <v>1</v>
      </c>
    </row>
    <row r="7050" spans="1:12" x14ac:dyDescent="0.3">
      <c r="A7050" t="s">
        <v>7062</v>
      </c>
      <c r="B7050" s="4">
        <v>0.27549573630849999</v>
      </c>
      <c r="C7050" s="4">
        <v>0.121611159413578</v>
      </c>
      <c r="D7050" s="4">
        <v>8.7785984308243997E-2</v>
      </c>
      <c r="E7050" s="4">
        <v>0.18262815729298601</v>
      </c>
      <c r="F7050" s="4">
        <v>0.25883224101574498</v>
      </c>
      <c r="G7050" s="4">
        <v>0.34930602930339699</v>
      </c>
      <c r="H7050" s="4">
        <v>0.54910617723118205</v>
      </c>
      <c r="I7050" s="4">
        <v>1.0022582832279601</v>
      </c>
      <c r="J7050">
        <v>976</v>
      </c>
      <c r="K7050">
        <v>0</v>
      </c>
      <c r="L7050">
        <v>1</v>
      </c>
    </row>
    <row r="7051" spans="1:12" x14ac:dyDescent="0.3">
      <c r="A7051" t="s">
        <v>7063</v>
      </c>
      <c r="B7051" s="4">
        <v>0.218941630593742</v>
      </c>
      <c r="C7051" s="4">
        <v>8.1058267922905894E-2</v>
      </c>
      <c r="D7051" s="4">
        <v>8.8199638831980107E-2</v>
      </c>
      <c r="E7051" s="4">
        <v>0.15902753931958999</v>
      </c>
      <c r="F7051" s="4">
        <v>0.209499396491694</v>
      </c>
      <c r="G7051" s="4">
        <v>0.26903486726148101</v>
      </c>
      <c r="H7051" s="4">
        <v>0.39694491448028002</v>
      </c>
      <c r="I7051" s="4">
        <v>1.0003570255793499</v>
      </c>
      <c r="J7051">
        <v>2945</v>
      </c>
      <c r="K7051">
        <v>0</v>
      </c>
      <c r="L7051">
        <v>1</v>
      </c>
    </row>
    <row r="7052" spans="1:12" x14ac:dyDescent="0.3">
      <c r="A7052" t="s">
        <v>7064</v>
      </c>
      <c r="B7052" s="4">
        <v>0.20146961577918801</v>
      </c>
      <c r="C7052" s="4">
        <v>8.14296084917778E-2</v>
      </c>
      <c r="D7052" s="4">
        <v>7.3086250994198299E-2</v>
      </c>
      <c r="E7052" s="4">
        <v>0.14038568804644</v>
      </c>
      <c r="F7052" s="4">
        <v>0.19084072283988801</v>
      </c>
      <c r="G7052" s="4">
        <v>0.25227865837581998</v>
      </c>
      <c r="H7052" s="4">
        <v>0.384192303396864</v>
      </c>
      <c r="I7052" s="4">
        <v>1.00050663964356</v>
      </c>
      <c r="J7052">
        <v>2644</v>
      </c>
      <c r="K7052">
        <v>0</v>
      </c>
      <c r="L7052">
        <v>1</v>
      </c>
    </row>
    <row r="7053" spans="1:12" x14ac:dyDescent="0.3">
      <c r="A7053" t="s">
        <v>7065</v>
      </c>
      <c r="B7053" s="4">
        <v>0.61213771773879999</v>
      </c>
      <c r="C7053" s="4">
        <v>0.124648021079068</v>
      </c>
      <c r="D7053" s="4">
        <v>0.35122098344425801</v>
      </c>
      <c r="E7053" s="4">
        <v>0.52595773909999299</v>
      </c>
      <c r="F7053" s="4">
        <v>0.61597307545278002</v>
      </c>
      <c r="G7053" s="4">
        <v>0.70492453321177895</v>
      </c>
      <c r="H7053" s="4">
        <v>0.83760075531173905</v>
      </c>
      <c r="I7053" s="4">
        <v>1.00312965074139</v>
      </c>
      <c r="J7053">
        <v>655</v>
      </c>
      <c r="K7053">
        <v>0</v>
      </c>
      <c r="L7053">
        <v>1</v>
      </c>
    </row>
    <row r="7054" spans="1:12" x14ac:dyDescent="0.3">
      <c r="A7054" t="s">
        <v>7066</v>
      </c>
      <c r="B7054" s="4">
        <v>0.31183934658662799</v>
      </c>
      <c r="C7054" s="4">
        <v>0.13377099631427</v>
      </c>
      <c r="D7054" s="4">
        <v>0.100318687368202</v>
      </c>
      <c r="E7054" s="4">
        <v>0.20784146814495399</v>
      </c>
      <c r="F7054" s="4">
        <v>0.29681036434763802</v>
      </c>
      <c r="G7054" s="4">
        <v>0.39700603945617702</v>
      </c>
      <c r="H7054" s="4">
        <v>0.61149382885469505</v>
      </c>
      <c r="I7054" s="4">
        <v>1.00238462284219</v>
      </c>
      <c r="J7054">
        <v>906</v>
      </c>
      <c r="K7054">
        <v>0</v>
      </c>
      <c r="L7054">
        <v>1</v>
      </c>
    </row>
    <row r="7055" spans="1:12" x14ac:dyDescent="0.3">
      <c r="A7055" t="s">
        <v>7067</v>
      </c>
      <c r="B7055" s="4">
        <v>0.12529537058874099</v>
      </c>
      <c r="C7055" s="4">
        <v>6.5936433592273802E-2</v>
      </c>
      <c r="D7055" s="4">
        <v>3.0215816480667901E-2</v>
      </c>
      <c r="E7055" s="4">
        <v>7.5918202407835103E-2</v>
      </c>
      <c r="F7055" s="4">
        <v>0.114260775180412</v>
      </c>
      <c r="G7055" s="4">
        <v>0.16237531314447901</v>
      </c>
      <c r="H7055" s="4">
        <v>0.27596276640309497</v>
      </c>
      <c r="I7055" s="4">
        <v>1.0002957497865901</v>
      </c>
      <c r="J7055">
        <v>3000</v>
      </c>
      <c r="K7055">
        <v>0</v>
      </c>
      <c r="L7055">
        <v>1</v>
      </c>
    </row>
    <row r="7056" spans="1:12" x14ac:dyDescent="0.3">
      <c r="A7056" t="s">
        <v>7068</v>
      </c>
      <c r="B7056" s="4">
        <v>0.25416758498359898</v>
      </c>
      <c r="C7056" s="4">
        <v>0.11712803756611199</v>
      </c>
      <c r="D7056" s="4">
        <v>6.90745888406369E-2</v>
      </c>
      <c r="E7056" s="4">
        <v>0.16594577603842001</v>
      </c>
      <c r="F7056" s="4">
        <v>0.23884872771075299</v>
      </c>
      <c r="G7056" s="4">
        <v>0.331494230449287</v>
      </c>
      <c r="H7056" s="4">
        <v>0.51611827349513895</v>
      </c>
      <c r="I7056" s="4">
        <v>1.0018112487847599</v>
      </c>
      <c r="J7056">
        <v>3000</v>
      </c>
      <c r="K7056">
        <v>0</v>
      </c>
      <c r="L7056">
        <v>1</v>
      </c>
    </row>
    <row r="7057" spans="1:12" x14ac:dyDescent="0.3">
      <c r="A7057" t="s">
        <v>7069</v>
      </c>
      <c r="B7057" s="4">
        <v>8.3536585195999893E-2</v>
      </c>
      <c r="C7057" s="4">
        <v>7.99365692481004E-2</v>
      </c>
      <c r="D7057" s="4">
        <v>4.7386044645335804E-3</v>
      </c>
      <c r="E7057" s="4">
        <v>2.6632107350856599E-2</v>
      </c>
      <c r="F7057" s="4">
        <v>5.9396152661086297E-2</v>
      </c>
      <c r="G7057" s="4">
        <v>0.112919117367921</v>
      </c>
      <c r="H7057" s="4">
        <v>0.30617317635445301</v>
      </c>
      <c r="I7057" s="4">
        <v>1.0008434161052799</v>
      </c>
      <c r="J7057">
        <v>2535</v>
      </c>
      <c r="K7057">
        <v>0</v>
      </c>
      <c r="L7057">
        <v>1</v>
      </c>
    </row>
    <row r="7058" spans="1:12" x14ac:dyDescent="0.3">
      <c r="A7058" t="s">
        <v>7070</v>
      </c>
      <c r="B7058" s="4">
        <v>0.40520898130567901</v>
      </c>
      <c r="C7058" s="4">
        <v>0.125306182815345</v>
      </c>
      <c r="D7058" s="4">
        <v>0.175660656152936</v>
      </c>
      <c r="E7058" s="4">
        <v>0.31206794693406298</v>
      </c>
      <c r="F7058" s="4">
        <v>0.40366449205719301</v>
      </c>
      <c r="G7058" s="4">
        <v>0.49079324122366003</v>
      </c>
      <c r="H7058" s="4">
        <v>0.66067061974330998</v>
      </c>
      <c r="I7058" s="4">
        <v>1.00112092133263</v>
      </c>
      <c r="J7058">
        <v>3000</v>
      </c>
      <c r="K7058">
        <v>0</v>
      </c>
      <c r="L7058">
        <v>1</v>
      </c>
    </row>
    <row r="7059" spans="1:12" x14ac:dyDescent="0.3">
      <c r="A7059" t="s">
        <v>7071</v>
      </c>
      <c r="B7059" s="4">
        <v>0.28730389442619497</v>
      </c>
      <c r="C7059" s="4">
        <v>0.10793632870098201</v>
      </c>
      <c r="D7059" s="4">
        <v>0.11092687166309501</v>
      </c>
      <c r="E7059" s="4">
        <v>0.20680342047679001</v>
      </c>
      <c r="F7059" s="4">
        <v>0.27504211737143902</v>
      </c>
      <c r="G7059" s="4">
        <v>0.35456064304330698</v>
      </c>
      <c r="H7059" s="4">
        <v>0.52495630145809202</v>
      </c>
      <c r="I7059" s="4">
        <v>1.0017235756949401</v>
      </c>
      <c r="J7059">
        <v>1139</v>
      </c>
      <c r="K7059">
        <v>0</v>
      </c>
      <c r="L7059">
        <v>1</v>
      </c>
    </row>
    <row r="7060" spans="1:12" x14ac:dyDescent="0.3">
      <c r="A7060" t="s">
        <v>7072</v>
      </c>
      <c r="B7060" s="4">
        <v>0.22396633513149899</v>
      </c>
      <c r="C7060" s="4">
        <v>0.160673161377512</v>
      </c>
      <c r="D7060" s="4">
        <v>2.2716109291733101E-2</v>
      </c>
      <c r="E7060" s="4">
        <v>9.5575765564667695E-2</v>
      </c>
      <c r="F7060" s="4">
        <v>0.187505887678352</v>
      </c>
      <c r="G7060" s="4">
        <v>0.317354015163201</v>
      </c>
      <c r="H7060" s="4">
        <v>0.61167230152485697</v>
      </c>
      <c r="I7060" s="4">
        <v>1.00175992802388</v>
      </c>
      <c r="J7060">
        <v>1682</v>
      </c>
      <c r="K7060">
        <v>0</v>
      </c>
      <c r="L7060">
        <v>1</v>
      </c>
    </row>
    <row r="7061" spans="1:12" x14ac:dyDescent="0.3">
      <c r="A7061" t="s">
        <v>7073</v>
      </c>
      <c r="B7061" s="4">
        <v>0.53638416824186197</v>
      </c>
      <c r="C7061" s="4">
        <v>0.121453602730595</v>
      </c>
      <c r="D7061" s="4">
        <v>0.29736203403112899</v>
      </c>
      <c r="E7061" s="4">
        <v>0.45052583449547301</v>
      </c>
      <c r="F7061" s="4">
        <v>0.53853593687002899</v>
      </c>
      <c r="G7061" s="4">
        <v>0.622070759905753</v>
      </c>
      <c r="H7061" s="4">
        <v>0.76753441094352404</v>
      </c>
      <c r="I7061" s="4">
        <v>1.00089405929806</v>
      </c>
      <c r="J7061">
        <v>1931</v>
      </c>
      <c r="K7061">
        <v>0</v>
      </c>
      <c r="L7061">
        <v>1</v>
      </c>
    </row>
    <row r="7062" spans="1:12" x14ac:dyDescent="0.3">
      <c r="A7062" t="s">
        <v>7074</v>
      </c>
      <c r="B7062" s="4">
        <v>0.16555750951622</v>
      </c>
      <c r="C7062" s="4">
        <v>7.9372845019086202E-2</v>
      </c>
      <c r="D7062" s="4">
        <v>4.5962059780948798E-2</v>
      </c>
      <c r="E7062" s="4">
        <v>0.107394061272853</v>
      </c>
      <c r="F7062" s="4">
        <v>0.15229111000491599</v>
      </c>
      <c r="G7062" s="4">
        <v>0.21003777650802799</v>
      </c>
      <c r="H7062" s="4">
        <v>0.35506715521598398</v>
      </c>
      <c r="I7062" s="4">
        <v>1.00049919202635</v>
      </c>
      <c r="J7062">
        <v>2990</v>
      </c>
      <c r="K7062">
        <v>0</v>
      </c>
      <c r="L7062">
        <v>1</v>
      </c>
    </row>
    <row r="7063" spans="1:12" x14ac:dyDescent="0.3">
      <c r="A7063" t="s">
        <v>7075</v>
      </c>
      <c r="B7063" s="4">
        <v>0.31266332847177702</v>
      </c>
      <c r="C7063" s="4">
        <v>0.13122922701162401</v>
      </c>
      <c r="D7063" s="4">
        <v>9.9163287027213998E-2</v>
      </c>
      <c r="E7063" s="4">
        <v>0.209391861680541</v>
      </c>
      <c r="F7063" s="4">
        <v>0.30112338188880899</v>
      </c>
      <c r="G7063" s="4">
        <v>0.40117507652796103</v>
      </c>
      <c r="H7063" s="4">
        <v>0.59307248611573304</v>
      </c>
      <c r="I7063" s="4">
        <v>1.0021201377992499</v>
      </c>
      <c r="J7063">
        <v>3000</v>
      </c>
      <c r="K7063">
        <v>0</v>
      </c>
      <c r="L7063">
        <v>1</v>
      </c>
    </row>
    <row r="7064" spans="1:12" x14ac:dyDescent="0.3">
      <c r="A7064" t="s">
        <v>7076</v>
      </c>
      <c r="B7064" s="4">
        <v>0.68902390128581303</v>
      </c>
      <c r="C7064" s="4">
        <v>0.17318153011494999</v>
      </c>
      <c r="D7064" s="4">
        <v>0.300137789603865</v>
      </c>
      <c r="E7064" s="4">
        <v>0.57615472822775804</v>
      </c>
      <c r="F7064" s="4">
        <v>0.71657467025004096</v>
      </c>
      <c r="G7064" s="4">
        <v>0.82668597231330199</v>
      </c>
      <c r="H7064" s="4">
        <v>0.94605571391509002</v>
      </c>
      <c r="I7064" s="4">
        <v>1.0007805996693999</v>
      </c>
      <c r="J7064">
        <v>1584</v>
      </c>
      <c r="K7064">
        <v>0</v>
      </c>
      <c r="L7064">
        <v>1</v>
      </c>
    </row>
    <row r="7065" spans="1:12" x14ac:dyDescent="0.3">
      <c r="A7065" t="s">
        <v>7077</v>
      </c>
      <c r="B7065" s="4">
        <v>0.53816794482530905</v>
      </c>
      <c r="C7065" s="4">
        <v>0.12538873001328299</v>
      </c>
      <c r="D7065" s="4">
        <v>0.289486990546583</v>
      </c>
      <c r="E7065" s="4">
        <v>0.451025729225424</v>
      </c>
      <c r="F7065" s="4">
        <v>0.54008099302509605</v>
      </c>
      <c r="G7065" s="4">
        <v>0.62821602443355995</v>
      </c>
      <c r="H7065" s="4">
        <v>0.77294989656343505</v>
      </c>
      <c r="I7065" s="4">
        <v>1.00164196641111</v>
      </c>
      <c r="J7065">
        <v>1356</v>
      </c>
      <c r="K7065">
        <v>0</v>
      </c>
      <c r="L7065">
        <v>1</v>
      </c>
    </row>
    <row r="7066" spans="1:12" x14ac:dyDescent="0.3">
      <c r="A7066" t="s">
        <v>7078</v>
      </c>
      <c r="B7066" s="4">
        <v>8.7905351573718399E-2</v>
      </c>
      <c r="C7066" s="4">
        <v>0.10227476817206101</v>
      </c>
      <c r="D7066" s="4">
        <v>2.2528678569725398E-3</v>
      </c>
      <c r="E7066" s="4">
        <v>2.04774105740562E-2</v>
      </c>
      <c r="F7066" s="4">
        <v>5.1049218942173402E-2</v>
      </c>
      <c r="G7066" s="4">
        <v>0.115831886762395</v>
      </c>
      <c r="H7066" s="4">
        <v>0.37505081290138897</v>
      </c>
      <c r="I7066" s="4">
        <v>1.00024360779956</v>
      </c>
      <c r="J7066">
        <v>3000</v>
      </c>
      <c r="K7066">
        <v>0</v>
      </c>
      <c r="L7066">
        <v>1</v>
      </c>
    </row>
    <row r="7067" spans="1:12" x14ac:dyDescent="0.3">
      <c r="A7067" t="s">
        <v>7079</v>
      </c>
      <c r="B7067" s="4">
        <v>0.56798191918005403</v>
      </c>
      <c r="C7067" s="4">
        <v>0.12699912824130499</v>
      </c>
      <c r="D7067" s="4">
        <v>0.30560654470806298</v>
      </c>
      <c r="E7067" s="4">
        <v>0.48053709306064002</v>
      </c>
      <c r="F7067" s="4">
        <v>0.57119050722004705</v>
      </c>
      <c r="G7067" s="4">
        <v>0.65814773131010695</v>
      </c>
      <c r="H7067" s="4">
        <v>0.80486237044987996</v>
      </c>
      <c r="I7067" s="4">
        <v>1.0019462620107</v>
      </c>
      <c r="J7067">
        <v>953</v>
      </c>
      <c r="K7067">
        <v>0</v>
      </c>
      <c r="L7067">
        <v>1</v>
      </c>
    </row>
    <row r="7068" spans="1:12" x14ac:dyDescent="0.3">
      <c r="A7068" t="s">
        <v>7080</v>
      </c>
      <c r="B7068" s="4">
        <v>0.59335280315441197</v>
      </c>
      <c r="C7068" s="4">
        <v>0.133131629669824</v>
      </c>
      <c r="D7068" s="4">
        <v>0.31804163389304202</v>
      </c>
      <c r="E7068" s="4">
        <v>0.501860273305335</v>
      </c>
      <c r="F7068" s="4">
        <v>0.60005685068516901</v>
      </c>
      <c r="G7068" s="4">
        <v>0.68922732678305498</v>
      </c>
      <c r="H7068" s="4">
        <v>0.83527760824539399</v>
      </c>
      <c r="I7068" s="4">
        <v>1.0019636594763699</v>
      </c>
      <c r="J7068">
        <v>887</v>
      </c>
      <c r="K7068">
        <v>0</v>
      </c>
      <c r="L7068">
        <v>1</v>
      </c>
    </row>
    <row r="7069" spans="1:12" x14ac:dyDescent="0.3">
      <c r="A7069" t="s">
        <v>7081</v>
      </c>
      <c r="B7069" s="4">
        <v>0.36561231331352601</v>
      </c>
      <c r="C7069" s="4">
        <v>0.13847971859616801</v>
      </c>
      <c r="D7069" s="4">
        <v>0.12586931467696899</v>
      </c>
      <c r="E7069" s="4">
        <v>0.264411572472731</v>
      </c>
      <c r="F7069" s="4">
        <v>0.35241394430975798</v>
      </c>
      <c r="G7069" s="4">
        <v>0.45682651363909699</v>
      </c>
      <c r="H7069" s="4">
        <v>0.66817240219285601</v>
      </c>
      <c r="I7069" s="4">
        <v>0.999710274536876</v>
      </c>
      <c r="J7069">
        <v>3000</v>
      </c>
      <c r="K7069">
        <v>0</v>
      </c>
      <c r="L7069">
        <v>1</v>
      </c>
    </row>
    <row r="7070" spans="1:12" x14ac:dyDescent="0.3">
      <c r="A7070" t="s">
        <v>7082</v>
      </c>
      <c r="B7070" s="4">
        <v>0.76619448322571504</v>
      </c>
      <c r="C7070" s="4">
        <v>0.23946821500566901</v>
      </c>
      <c r="D7070" s="4">
        <v>0.117601568871646</v>
      </c>
      <c r="E7070" s="4">
        <v>0.663033574218997</v>
      </c>
      <c r="F7070" s="4">
        <v>0.85894480949783703</v>
      </c>
      <c r="G7070" s="4">
        <v>0.94578051668643903</v>
      </c>
      <c r="H7070" s="4">
        <v>0.99147945164654705</v>
      </c>
      <c r="I7070" s="4">
        <v>1.00309667831937</v>
      </c>
      <c r="J7070">
        <v>761</v>
      </c>
      <c r="K7070">
        <v>0</v>
      </c>
      <c r="L7070">
        <v>1</v>
      </c>
    </row>
    <row r="7071" spans="1:12" x14ac:dyDescent="0.3">
      <c r="A7071" t="s">
        <v>7083</v>
      </c>
      <c r="B7071" s="4">
        <v>0.267026615260681</v>
      </c>
      <c r="C7071" s="4">
        <v>0.10701661940935001</v>
      </c>
      <c r="D7071" s="4">
        <v>8.8774144112835199E-2</v>
      </c>
      <c r="E7071" s="4">
        <v>0.188619852302678</v>
      </c>
      <c r="F7071" s="4">
        <v>0.25738315217046898</v>
      </c>
      <c r="G7071" s="4">
        <v>0.33738893388111901</v>
      </c>
      <c r="H7071" s="4">
        <v>0.49454891794575701</v>
      </c>
      <c r="I7071" s="4">
        <v>1.00154280927761</v>
      </c>
      <c r="J7071">
        <v>1224</v>
      </c>
      <c r="K7071">
        <v>0</v>
      </c>
      <c r="L7071">
        <v>1</v>
      </c>
    </row>
    <row r="7072" spans="1:12" x14ac:dyDescent="0.3">
      <c r="A7072" t="s">
        <v>7084</v>
      </c>
      <c r="B7072" s="4">
        <v>0.40261294034504602</v>
      </c>
      <c r="C7072" s="4">
        <v>0.14239727185892101</v>
      </c>
      <c r="D7072" s="4">
        <v>0.144776305748364</v>
      </c>
      <c r="E7072" s="4">
        <v>0.29998575432458402</v>
      </c>
      <c r="F7072" s="4">
        <v>0.39722540465673201</v>
      </c>
      <c r="G7072" s="4">
        <v>0.50022322832257105</v>
      </c>
      <c r="H7072" s="4">
        <v>0.68988169248746101</v>
      </c>
      <c r="I7072" s="4">
        <v>1.00158735131556</v>
      </c>
      <c r="J7072">
        <v>1605</v>
      </c>
      <c r="K7072">
        <v>0</v>
      </c>
      <c r="L7072">
        <v>1</v>
      </c>
    </row>
    <row r="7073" spans="1:12" x14ac:dyDescent="0.3">
      <c r="A7073" t="s">
        <v>7085</v>
      </c>
      <c r="B7073" s="4">
        <v>0.151108411120872</v>
      </c>
      <c r="C7073" s="4">
        <v>0.11931319424475501</v>
      </c>
      <c r="D7073" s="4">
        <v>7.6505244842466303E-3</v>
      </c>
      <c r="E7073" s="4">
        <v>6.1180947080136099E-2</v>
      </c>
      <c r="F7073" s="4">
        <v>0.12061054939462799</v>
      </c>
      <c r="G7073" s="4">
        <v>0.21327671527093001</v>
      </c>
      <c r="H7073" s="4">
        <v>0.44915852840053899</v>
      </c>
      <c r="I7073" s="4">
        <v>1.00529333752553</v>
      </c>
      <c r="J7073">
        <v>559</v>
      </c>
      <c r="K7073">
        <v>0</v>
      </c>
      <c r="L7073">
        <v>1</v>
      </c>
    </row>
    <row r="7074" spans="1:12" x14ac:dyDescent="0.3">
      <c r="A7074" t="s">
        <v>7086</v>
      </c>
      <c r="B7074" s="4">
        <v>0.22759926995379601</v>
      </c>
      <c r="C7074" s="4">
        <v>0.110668989718763</v>
      </c>
      <c r="D7074" s="4">
        <v>5.9883988009735899E-2</v>
      </c>
      <c r="E7074" s="4">
        <v>0.144235408255459</v>
      </c>
      <c r="F7074" s="4">
        <v>0.21109267149629499</v>
      </c>
      <c r="G7074" s="4">
        <v>0.29670833183598999</v>
      </c>
      <c r="H7074" s="4">
        <v>0.48039427806947099</v>
      </c>
      <c r="I7074" s="4">
        <v>1.00127519366436</v>
      </c>
      <c r="J7074">
        <v>1956</v>
      </c>
      <c r="K7074">
        <v>0</v>
      </c>
      <c r="L7074">
        <v>1</v>
      </c>
    </row>
    <row r="7075" spans="1:12" x14ac:dyDescent="0.3">
      <c r="A7075" t="s">
        <v>7087</v>
      </c>
      <c r="B7075" s="4">
        <v>4.18812356127208E-2</v>
      </c>
      <c r="C7075" s="4">
        <v>4.42170764753963E-2</v>
      </c>
      <c r="D7075" s="4">
        <v>1.1630282617751801E-3</v>
      </c>
      <c r="E7075" s="4">
        <v>1.0747953401386399E-2</v>
      </c>
      <c r="F7075" s="4">
        <v>2.7606879024530798E-2</v>
      </c>
      <c r="G7075" s="4">
        <v>5.7875207924896498E-2</v>
      </c>
      <c r="H7075" s="4">
        <v>0.162625372519073</v>
      </c>
      <c r="I7075" s="4">
        <v>1.00371797343545</v>
      </c>
      <c r="J7075">
        <v>613</v>
      </c>
      <c r="K7075">
        <v>0</v>
      </c>
      <c r="L7075">
        <v>1</v>
      </c>
    </row>
    <row r="7076" spans="1:12" x14ac:dyDescent="0.3">
      <c r="A7076" t="s">
        <v>7088</v>
      </c>
      <c r="B7076" s="4">
        <v>0.37237570501498801</v>
      </c>
      <c r="C7076" s="4">
        <v>0.17242404538050399</v>
      </c>
      <c r="D7076" s="4">
        <v>9.6446334048360297E-2</v>
      </c>
      <c r="E7076" s="4">
        <v>0.23879414594274301</v>
      </c>
      <c r="F7076" s="4">
        <v>0.35276177270117898</v>
      </c>
      <c r="G7076" s="4">
        <v>0.489808649358702</v>
      </c>
      <c r="H7076" s="4">
        <v>0.73862465121009002</v>
      </c>
      <c r="I7076" s="4">
        <v>0.99979079198294596</v>
      </c>
      <c r="J7076">
        <v>3000</v>
      </c>
      <c r="K7076">
        <v>0</v>
      </c>
      <c r="L7076">
        <v>1</v>
      </c>
    </row>
    <row r="7077" spans="1:12" x14ac:dyDescent="0.3">
      <c r="A7077" t="s">
        <v>7089</v>
      </c>
      <c r="B7077" s="4">
        <v>0.124450413137043</v>
      </c>
      <c r="C7077" s="4">
        <v>0.10743861544545399</v>
      </c>
      <c r="D7077" s="4">
        <v>5.8188631501329699E-3</v>
      </c>
      <c r="E7077" s="4">
        <v>4.3979082098260201E-2</v>
      </c>
      <c r="F7077" s="4">
        <v>9.4382400808467604E-2</v>
      </c>
      <c r="G7077" s="4">
        <v>0.17555047458359199</v>
      </c>
      <c r="H7077" s="4">
        <v>0.40357536627770402</v>
      </c>
      <c r="I7077" s="4">
        <v>1.00083190517511</v>
      </c>
      <c r="J7077">
        <v>1726</v>
      </c>
      <c r="K7077">
        <v>0</v>
      </c>
      <c r="L7077">
        <v>1</v>
      </c>
    </row>
    <row r="7078" spans="1:12" x14ac:dyDescent="0.3">
      <c r="A7078" t="s">
        <v>7090</v>
      </c>
      <c r="B7078" s="4">
        <v>0.15795872284204901</v>
      </c>
      <c r="C7078" s="4">
        <v>0.102801902352759</v>
      </c>
      <c r="D7078" s="4">
        <v>1.6953990931456799E-2</v>
      </c>
      <c r="E7078" s="4">
        <v>7.8552514185522004E-2</v>
      </c>
      <c r="F7078" s="4">
        <v>0.138223576933692</v>
      </c>
      <c r="G7078" s="4">
        <v>0.216244087719002</v>
      </c>
      <c r="H7078" s="4">
        <v>0.40962263633551499</v>
      </c>
      <c r="I7078" s="4">
        <v>0.99993536996977095</v>
      </c>
      <c r="J7078">
        <v>3000</v>
      </c>
      <c r="K7078">
        <v>0</v>
      </c>
      <c r="L7078">
        <v>1</v>
      </c>
    </row>
    <row r="7079" spans="1:12" x14ac:dyDescent="0.3">
      <c r="A7079" t="s">
        <v>7091</v>
      </c>
      <c r="B7079" s="4">
        <v>9.4597285519027699E-2</v>
      </c>
      <c r="C7079" s="4">
        <v>6.7085899732896095E-2</v>
      </c>
      <c r="D7079" s="4">
        <v>9.9232324209766899E-3</v>
      </c>
      <c r="E7079" s="4">
        <v>4.4543122203091499E-2</v>
      </c>
      <c r="F7079" s="4">
        <v>7.8504765341558494E-2</v>
      </c>
      <c r="G7079" s="4">
        <v>0.13040402710952101</v>
      </c>
      <c r="H7079" s="4">
        <v>0.25962233467932799</v>
      </c>
      <c r="I7079" s="4">
        <v>1.00201041957328</v>
      </c>
      <c r="J7079">
        <v>990</v>
      </c>
      <c r="K7079">
        <v>0</v>
      </c>
      <c r="L7079">
        <v>1</v>
      </c>
    </row>
    <row r="7080" spans="1:12" x14ac:dyDescent="0.3">
      <c r="A7080" t="s">
        <v>7092</v>
      </c>
      <c r="B7080" s="4">
        <v>0.13013463754326299</v>
      </c>
      <c r="C7080" s="4">
        <v>7.7613324496463701E-2</v>
      </c>
      <c r="D7080" s="4">
        <v>1.92824059936481E-2</v>
      </c>
      <c r="E7080" s="4">
        <v>7.1436624275002497E-2</v>
      </c>
      <c r="F7080" s="4">
        <v>0.116551541268836</v>
      </c>
      <c r="G7080" s="4">
        <v>0.17671128102870701</v>
      </c>
      <c r="H7080" s="4">
        <v>0.30851960949707202</v>
      </c>
      <c r="I7080" s="4">
        <v>1.0026553938427001</v>
      </c>
      <c r="J7080">
        <v>818</v>
      </c>
      <c r="K7080">
        <v>0</v>
      </c>
      <c r="L7080">
        <v>1</v>
      </c>
    </row>
    <row r="7081" spans="1:12" x14ac:dyDescent="0.3">
      <c r="A7081" t="s">
        <v>7093</v>
      </c>
      <c r="B7081" s="4">
        <v>0.65975688561664603</v>
      </c>
      <c r="C7081" s="4">
        <v>0.18531829689191401</v>
      </c>
      <c r="D7081" s="4">
        <v>0.25056046401139698</v>
      </c>
      <c r="E7081" s="4">
        <v>0.53825069503815803</v>
      </c>
      <c r="F7081" s="4">
        <v>0.68272857212965199</v>
      </c>
      <c r="G7081" s="4">
        <v>0.80915274992221298</v>
      </c>
      <c r="H7081" s="4">
        <v>0.94214415159764198</v>
      </c>
      <c r="I7081" s="4">
        <v>1.0018872937546599</v>
      </c>
      <c r="J7081">
        <v>1296</v>
      </c>
      <c r="K7081">
        <v>0</v>
      </c>
      <c r="L7081">
        <v>1</v>
      </c>
    </row>
    <row r="7082" spans="1:12" x14ac:dyDescent="0.3">
      <c r="A7082" t="s">
        <v>7094</v>
      </c>
      <c r="B7082" s="4">
        <v>0.58484211182421397</v>
      </c>
      <c r="C7082" s="4">
        <v>0.17024174796915401</v>
      </c>
      <c r="D7082" s="4">
        <v>0.23908322346074801</v>
      </c>
      <c r="E7082" s="4">
        <v>0.46803533473562797</v>
      </c>
      <c r="F7082" s="4">
        <v>0.59080178129439698</v>
      </c>
      <c r="G7082" s="4">
        <v>0.71686267219333299</v>
      </c>
      <c r="H7082" s="4">
        <v>0.87788559187438198</v>
      </c>
      <c r="I7082" s="4">
        <v>1.00124432771866</v>
      </c>
      <c r="J7082">
        <v>1836</v>
      </c>
      <c r="K7082">
        <v>0</v>
      </c>
      <c r="L7082">
        <v>1</v>
      </c>
    </row>
    <row r="7083" spans="1:12" x14ac:dyDescent="0.3">
      <c r="A7083" t="s">
        <v>7095</v>
      </c>
      <c r="B7083" s="4">
        <v>3.9091731582507401E-2</v>
      </c>
      <c r="C7083" s="4">
        <v>4.7006210138524997E-2</v>
      </c>
      <c r="D7083" s="4">
        <v>5.0028108367737903E-4</v>
      </c>
      <c r="E7083" s="4">
        <v>7.32684801261932E-3</v>
      </c>
      <c r="F7083" s="4">
        <v>2.2266469188044102E-2</v>
      </c>
      <c r="G7083" s="4">
        <v>5.30100049088158E-2</v>
      </c>
      <c r="H7083" s="4">
        <v>0.16290172569627201</v>
      </c>
      <c r="I7083" s="4">
        <v>1.0110538242530001</v>
      </c>
      <c r="J7083">
        <v>359</v>
      </c>
      <c r="K7083">
        <v>0</v>
      </c>
      <c r="L7083">
        <v>1</v>
      </c>
    </row>
    <row r="7084" spans="1:12" x14ac:dyDescent="0.3">
      <c r="A7084" t="s">
        <v>7096</v>
      </c>
      <c r="B7084" s="4">
        <v>2.8206340917236701E-3</v>
      </c>
      <c r="C7084" s="4">
        <v>9.5043754649868396E-3</v>
      </c>
      <c r="D7084" s="4">
        <v>1.03843456448436E-7</v>
      </c>
      <c r="E7084" s="4">
        <v>1.5379702405140199E-5</v>
      </c>
      <c r="F7084" s="4">
        <v>1.7806736189176901E-4</v>
      </c>
      <c r="G7084" s="4">
        <v>1.3325879479402899E-3</v>
      </c>
      <c r="H7084" s="4">
        <v>2.6258346923653E-2</v>
      </c>
      <c r="I7084" s="4">
        <v>1.00495189670663</v>
      </c>
      <c r="J7084">
        <v>843</v>
      </c>
      <c r="K7084">
        <v>0</v>
      </c>
      <c r="L7084">
        <v>1</v>
      </c>
    </row>
    <row r="7085" spans="1:12" x14ac:dyDescent="0.3">
      <c r="A7085" t="s">
        <v>7097</v>
      </c>
      <c r="B7085" s="4">
        <v>0.14002575384898899</v>
      </c>
      <c r="C7085" s="4">
        <v>7.9389348481383196E-2</v>
      </c>
      <c r="D7085" s="4">
        <v>2.4144540326365999E-2</v>
      </c>
      <c r="E7085" s="4">
        <v>7.9777628815082005E-2</v>
      </c>
      <c r="F7085" s="4">
        <v>0.127856281370687</v>
      </c>
      <c r="G7085" s="4">
        <v>0.18852784703039999</v>
      </c>
      <c r="H7085" s="4">
        <v>0.32412194829783503</v>
      </c>
      <c r="I7085" s="4">
        <v>1.0025924107481801</v>
      </c>
      <c r="J7085">
        <v>842</v>
      </c>
      <c r="K7085">
        <v>0</v>
      </c>
      <c r="L7085">
        <v>1</v>
      </c>
    </row>
    <row r="7086" spans="1:12" x14ac:dyDescent="0.3">
      <c r="A7086" t="s">
        <v>7098</v>
      </c>
      <c r="B7086" s="4">
        <v>4.5959032939547298E-2</v>
      </c>
      <c r="C7086" s="4">
        <v>5.2177470177273401E-2</v>
      </c>
      <c r="D7086" s="4">
        <v>8.5908898271083701E-4</v>
      </c>
      <c r="E7086" s="4">
        <v>1.0054231264331999E-2</v>
      </c>
      <c r="F7086" s="4">
        <v>2.7491379845426999E-2</v>
      </c>
      <c r="G7086" s="4">
        <v>6.3563090321815896E-2</v>
      </c>
      <c r="H7086" s="4">
        <v>0.187185776983369</v>
      </c>
      <c r="I7086" s="4">
        <v>1.00848042137312</v>
      </c>
      <c r="J7086">
        <v>432</v>
      </c>
      <c r="K7086">
        <v>0</v>
      </c>
      <c r="L7086">
        <v>1</v>
      </c>
    </row>
    <row r="7087" spans="1:12" x14ac:dyDescent="0.3">
      <c r="A7087" t="s">
        <v>7099</v>
      </c>
      <c r="B7087" s="4">
        <v>4.4262792345213298E-2</v>
      </c>
      <c r="C7087" s="4">
        <v>5.5778201400336798E-2</v>
      </c>
      <c r="D7087" s="4">
        <v>5.1260998000287098E-4</v>
      </c>
      <c r="E7087" s="4">
        <v>7.9077976920052702E-3</v>
      </c>
      <c r="F7087" s="4">
        <v>2.3724514564558399E-2</v>
      </c>
      <c r="G7087" s="4">
        <v>5.8928597670743502E-2</v>
      </c>
      <c r="H7087" s="4">
        <v>0.19731972130328301</v>
      </c>
      <c r="I7087" s="4">
        <v>1.0087866504408201</v>
      </c>
      <c r="J7087">
        <v>461</v>
      </c>
      <c r="K7087">
        <v>0</v>
      </c>
      <c r="L7087">
        <v>1</v>
      </c>
    </row>
    <row r="7088" spans="1:12" x14ac:dyDescent="0.3">
      <c r="A7088" t="s">
        <v>7100</v>
      </c>
      <c r="B7088" s="4">
        <v>0.19176680112859901</v>
      </c>
      <c r="C7088" s="4">
        <v>0.14093733529187899</v>
      </c>
      <c r="D7088" s="4">
        <v>1.3659778425174299E-2</v>
      </c>
      <c r="E7088" s="4">
        <v>8.2392790287327503E-2</v>
      </c>
      <c r="F7088" s="4">
        <v>0.15888554858679699</v>
      </c>
      <c r="G7088" s="4">
        <v>0.27317951777940402</v>
      </c>
      <c r="H7088" s="4">
        <v>0.53421637542960898</v>
      </c>
      <c r="I7088" s="4">
        <v>0.99999895455189802</v>
      </c>
      <c r="J7088">
        <v>3000</v>
      </c>
      <c r="K7088">
        <v>0</v>
      </c>
      <c r="L7088">
        <v>1</v>
      </c>
    </row>
    <row r="7089" spans="1:12" x14ac:dyDescent="0.3">
      <c r="A7089" t="s">
        <v>7101</v>
      </c>
      <c r="B7089" s="4">
        <v>6.8932734793603095E-2</v>
      </c>
      <c r="C7089" s="4">
        <v>6.8066081401374504E-2</v>
      </c>
      <c r="D7089" s="4">
        <v>2.4794255940479401E-3</v>
      </c>
      <c r="E7089" s="4">
        <v>2.0860227958412199E-2</v>
      </c>
      <c r="F7089" s="4">
        <v>4.5783242582683403E-2</v>
      </c>
      <c r="G7089" s="4">
        <v>9.6584815635505097E-2</v>
      </c>
      <c r="H7089" s="4">
        <v>0.25839738217548602</v>
      </c>
      <c r="I7089" s="4">
        <v>1.00025510391669</v>
      </c>
      <c r="J7089">
        <v>3000</v>
      </c>
      <c r="K7089">
        <v>0</v>
      </c>
      <c r="L7089">
        <v>1</v>
      </c>
    </row>
    <row r="7090" spans="1:12" x14ac:dyDescent="0.3">
      <c r="A7090" t="s">
        <v>7102</v>
      </c>
      <c r="B7090" s="4">
        <v>2.57872661389172E-2</v>
      </c>
      <c r="C7090" s="4">
        <v>4.6486068670967301E-2</v>
      </c>
      <c r="D7090" s="4">
        <v>6.9661713969563805E-5</v>
      </c>
      <c r="E7090" s="4">
        <v>1.99454507546108E-3</v>
      </c>
      <c r="F7090" s="4">
        <v>8.4352533083043701E-3</v>
      </c>
      <c r="G7090" s="4">
        <v>2.7765986636152401E-2</v>
      </c>
      <c r="H7090" s="4">
        <v>0.161278462613232</v>
      </c>
      <c r="I7090" s="4">
        <v>1.0091328169453</v>
      </c>
      <c r="J7090">
        <v>750</v>
      </c>
      <c r="K7090">
        <v>0</v>
      </c>
      <c r="L7090">
        <v>1</v>
      </c>
    </row>
    <row r="7091" spans="1:12" x14ac:dyDescent="0.3">
      <c r="A7091" t="s">
        <v>7103</v>
      </c>
      <c r="B7091" s="4">
        <v>1.1113900939263901E-2</v>
      </c>
      <c r="C7091" s="4">
        <v>2.6898945358215E-2</v>
      </c>
      <c r="D7091" s="4">
        <v>5.9518732770497099E-6</v>
      </c>
      <c r="E7091" s="4">
        <v>3.5946439567304699E-4</v>
      </c>
      <c r="F7091" s="4">
        <v>1.9237731253832001E-3</v>
      </c>
      <c r="G7091" s="4">
        <v>9.3418529009121395E-3</v>
      </c>
      <c r="H7091" s="4">
        <v>8.3509975091833097E-2</v>
      </c>
      <c r="I7091" s="4">
        <v>1.00993107476433</v>
      </c>
      <c r="J7091">
        <v>967</v>
      </c>
      <c r="K7091">
        <v>0</v>
      </c>
      <c r="L7091">
        <v>1</v>
      </c>
    </row>
    <row r="7092" spans="1:12" x14ac:dyDescent="0.3">
      <c r="A7092" t="s">
        <v>7104</v>
      </c>
      <c r="B7092" s="4">
        <v>1.07834614621427E-2</v>
      </c>
      <c r="C7092" s="4">
        <v>3.6415974133276699E-2</v>
      </c>
      <c r="D7092" s="4">
        <v>8.5097571552357699E-7</v>
      </c>
      <c r="E7092" s="4">
        <v>9.2482778954728804E-5</v>
      </c>
      <c r="F7092" s="4">
        <v>7.8965606306075303E-4</v>
      </c>
      <c r="G7092" s="4">
        <v>5.3727009588828301E-3</v>
      </c>
      <c r="H7092" s="4">
        <v>0.10243727404450401</v>
      </c>
      <c r="I7092" s="4">
        <v>1.01301038236706</v>
      </c>
      <c r="J7092">
        <v>896</v>
      </c>
      <c r="K7092">
        <v>0</v>
      </c>
      <c r="L7092">
        <v>1</v>
      </c>
    </row>
    <row r="7093" spans="1:12" x14ac:dyDescent="0.3">
      <c r="A7093" t="s">
        <v>7105</v>
      </c>
      <c r="B7093" s="4">
        <v>8.3176970325633801E-2</v>
      </c>
      <c r="C7093" s="4">
        <v>6.6387793628927799E-2</v>
      </c>
      <c r="D7093" s="4">
        <v>8.6332382276240495E-3</v>
      </c>
      <c r="E7093" s="4">
        <v>3.4494344690064398E-2</v>
      </c>
      <c r="F7093" s="4">
        <v>6.6140702373043897E-2</v>
      </c>
      <c r="G7093" s="4">
        <v>0.113445008731188</v>
      </c>
      <c r="H7093" s="4">
        <v>0.254852608120262</v>
      </c>
      <c r="I7093" s="4">
        <v>1.00057376797251</v>
      </c>
      <c r="J7093">
        <v>3000</v>
      </c>
      <c r="K7093">
        <v>0</v>
      </c>
      <c r="L7093">
        <v>1</v>
      </c>
    </row>
    <row r="7094" spans="1:12" x14ac:dyDescent="0.3">
      <c r="A7094" t="s">
        <v>7106</v>
      </c>
      <c r="B7094" s="4">
        <v>6.1800635388480303E-2</v>
      </c>
      <c r="C7094" s="4">
        <v>5.94095289100472E-2</v>
      </c>
      <c r="D7094" s="4">
        <v>2.8668769405282698E-3</v>
      </c>
      <c r="E7094" s="4">
        <v>1.9158905732707902E-2</v>
      </c>
      <c r="F7094" s="4">
        <v>4.3407740894677103E-2</v>
      </c>
      <c r="G7094" s="4">
        <v>8.4553220522207401E-2</v>
      </c>
      <c r="H7094" s="4">
        <v>0.224654405022777</v>
      </c>
      <c r="I7094" s="4">
        <v>1.00041893891078</v>
      </c>
      <c r="J7094">
        <v>3000</v>
      </c>
      <c r="K7094">
        <v>0</v>
      </c>
      <c r="L7094">
        <v>1</v>
      </c>
    </row>
    <row r="7095" spans="1:12" x14ac:dyDescent="0.3">
      <c r="A7095" t="s">
        <v>7107</v>
      </c>
      <c r="B7095" s="4">
        <v>0.34030722501412303</v>
      </c>
      <c r="C7095" s="4">
        <v>0.14237959231612199</v>
      </c>
      <c r="D7095" s="4">
        <v>0.100542738942872</v>
      </c>
      <c r="E7095" s="4">
        <v>0.23608851567051101</v>
      </c>
      <c r="F7095" s="4">
        <v>0.32814087714562101</v>
      </c>
      <c r="G7095" s="4">
        <v>0.43215016645177001</v>
      </c>
      <c r="H7095" s="4">
        <v>0.659157456395423</v>
      </c>
      <c r="I7095" s="4">
        <v>1.00022347044992</v>
      </c>
      <c r="J7095">
        <v>2996</v>
      </c>
      <c r="K7095">
        <v>0</v>
      </c>
      <c r="L7095">
        <v>1</v>
      </c>
    </row>
    <row r="7096" spans="1:12" x14ac:dyDescent="0.3">
      <c r="A7096" t="s">
        <v>7108</v>
      </c>
      <c r="B7096" s="4">
        <v>0.20276413922616901</v>
      </c>
      <c r="C7096" s="4">
        <v>9.8110122915005399E-2</v>
      </c>
      <c r="D7096" s="4">
        <v>5.5996259582743797E-2</v>
      </c>
      <c r="E7096" s="4">
        <v>0.12861285740341299</v>
      </c>
      <c r="F7096" s="4">
        <v>0.186571752629833</v>
      </c>
      <c r="G7096" s="4">
        <v>0.26191858617942798</v>
      </c>
      <c r="H7096" s="4">
        <v>0.43335920089685598</v>
      </c>
      <c r="I7096" s="4">
        <v>1.0016143206096499</v>
      </c>
      <c r="J7096">
        <v>1248</v>
      </c>
      <c r="K7096">
        <v>0</v>
      </c>
      <c r="L7096">
        <v>1</v>
      </c>
    </row>
    <row r="7097" spans="1:12" x14ac:dyDescent="0.3">
      <c r="A7097" t="s">
        <v>7109</v>
      </c>
      <c r="B7097" s="4">
        <v>7.1106295308617798E-2</v>
      </c>
      <c r="C7097" s="4">
        <v>5.9340225028269702E-2</v>
      </c>
      <c r="D7097" s="4">
        <v>6.4096049562960104E-3</v>
      </c>
      <c r="E7097" s="4">
        <v>2.8270897143794198E-2</v>
      </c>
      <c r="F7097" s="4">
        <v>5.5506787738118298E-2</v>
      </c>
      <c r="G7097" s="4">
        <v>9.6383459701742294E-2</v>
      </c>
      <c r="H7097" s="4">
        <v>0.222612362881286</v>
      </c>
      <c r="I7097" s="4">
        <v>1.00038893123339</v>
      </c>
      <c r="J7097">
        <v>3000</v>
      </c>
      <c r="K7097">
        <v>0</v>
      </c>
      <c r="L7097">
        <v>1</v>
      </c>
    </row>
    <row r="7098" spans="1:12" x14ac:dyDescent="0.3">
      <c r="A7098" t="s">
        <v>7110</v>
      </c>
      <c r="B7098" s="4">
        <v>0.15493296833576101</v>
      </c>
      <c r="C7098" s="4">
        <v>9.0547402879213396E-2</v>
      </c>
      <c r="D7098" s="4">
        <v>2.7305382734024702E-2</v>
      </c>
      <c r="E7098" s="4">
        <v>8.2733494046241196E-2</v>
      </c>
      <c r="F7098" s="4">
        <v>0.141580641605624</v>
      </c>
      <c r="G7098" s="4">
        <v>0.21076033539362901</v>
      </c>
      <c r="H7098" s="4">
        <v>0.35888461798163201</v>
      </c>
      <c r="I7098" s="4">
        <v>1.0008359870757499</v>
      </c>
      <c r="J7098">
        <v>2017</v>
      </c>
      <c r="K7098">
        <v>0</v>
      </c>
      <c r="L7098">
        <v>1</v>
      </c>
    </row>
    <row r="7099" spans="1:12" x14ac:dyDescent="0.3">
      <c r="A7099" t="s">
        <v>7111</v>
      </c>
      <c r="B7099" s="4">
        <v>0.21920330441998101</v>
      </c>
      <c r="C7099" s="4">
        <v>0.102820572465172</v>
      </c>
      <c r="D7099" s="4">
        <v>6.2004492545956899E-2</v>
      </c>
      <c r="E7099" s="4">
        <v>0.143971693969182</v>
      </c>
      <c r="F7099" s="4">
        <v>0.205209736131471</v>
      </c>
      <c r="G7099" s="4">
        <v>0.281951897567841</v>
      </c>
      <c r="H7099" s="4">
        <v>0.45098639526865097</v>
      </c>
      <c r="I7099" s="4">
        <v>1.00157454608541</v>
      </c>
      <c r="J7099">
        <v>1138</v>
      </c>
      <c r="K7099">
        <v>0</v>
      </c>
      <c r="L7099">
        <v>1</v>
      </c>
    </row>
    <row r="7100" spans="1:12" x14ac:dyDescent="0.3">
      <c r="A7100" t="s">
        <v>7112</v>
      </c>
      <c r="B7100" s="4">
        <v>0.31626384947714697</v>
      </c>
      <c r="C7100" s="4">
        <v>0.13549484828469199</v>
      </c>
      <c r="D7100" s="4">
        <v>9.21867581250055E-2</v>
      </c>
      <c r="E7100" s="4">
        <v>0.21563307639938301</v>
      </c>
      <c r="F7100" s="4">
        <v>0.304562991136056</v>
      </c>
      <c r="G7100" s="4">
        <v>0.40282046095462098</v>
      </c>
      <c r="H7100" s="4">
        <v>0.60596258730323904</v>
      </c>
      <c r="I7100" s="4">
        <v>1.00176209060493</v>
      </c>
      <c r="J7100">
        <v>1103</v>
      </c>
      <c r="K7100">
        <v>0</v>
      </c>
      <c r="L7100">
        <v>1</v>
      </c>
    </row>
    <row r="7101" spans="1:12" x14ac:dyDescent="0.3">
      <c r="A7101" t="s">
        <v>7113</v>
      </c>
      <c r="B7101" s="4">
        <v>0.23300683682526399</v>
      </c>
      <c r="C7101" s="4">
        <v>9.5565883096861995E-2</v>
      </c>
      <c r="D7101" s="4">
        <v>7.8357807409578997E-2</v>
      </c>
      <c r="E7101" s="4">
        <v>0.16205437122921801</v>
      </c>
      <c r="F7101" s="4">
        <v>0.22314242671359699</v>
      </c>
      <c r="G7101" s="4">
        <v>0.29448894499485301</v>
      </c>
      <c r="H7101" s="4">
        <v>0.43928987847114398</v>
      </c>
      <c r="I7101" s="4">
        <v>1.00050761424145</v>
      </c>
      <c r="J7101">
        <v>2613</v>
      </c>
      <c r="K7101">
        <v>0</v>
      </c>
      <c r="L7101">
        <v>1</v>
      </c>
    </row>
    <row r="7102" spans="1:12" x14ac:dyDescent="0.3">
      <c r="A7102" t="s">
        <v>7114</v>
      </c>
      <c r="B7102" s="4">
        <v>0.20242850927152201</v>
      </c>
      <c r="C7102" s="4">
        <v>9.3281686774340303E-2</v>
      </c>
      <c r="D7102" s="4">
        <v>5.9142965957068798E-2</v>
      </c>
      <c r="E7102" s="4">
        <v>0.13276887468484799</v>
      </c>
      <c r="F7102" s="4">
        <v>0.18814413265874599</v>
      </c>
      <c r="G7102" s="4">
        <v>0.26175561934413</v>
      </c>
      <c r="H7102" s="4">
        <v>0.41492938094348703</v>
      </c>
      <c r="I7102" s="4">
        <v>1.0014534587167501</v>
      </c>
      <c r="J7102">
        <v>1326</v>
      </c>
      <c r="K7102">
        <v>0</v>
      </c>
      <c r="L7102">
        <v>1</v>
      </c>
    </row>
    <row r="7103" spans="1:12" x14ac:dyDescent="0.3">
      <c r="A7103" t="s">
        <v>7115</v>
      </c>
      <c r="B7103" s="4">
        <v>0.60353371115854204</v>
      </c>
      <c r="C7103" s="4">
        <v>0.13502297118714199</v>
      </c>
      <c r="D7103" s="4">
        <v>0.32995580396781199</v>
      </c>
      <c r="E7103" s="4">
        <v>0.50866036888893795</v>
      </c>
      <c r="F7103" s="4">
        <v>0.60770516313133305</v>
      </c>
      <c r="G7103" s="4">
        <v>0.70541657790458601</v>
      </c>
      <c r="H7103" s="4">
        <v>0.84769850670159996</v>
      </c>
      <c r="I7103" s="4">
        <v>1.0055195052178201</v>
      </c>
      <c r="J7103">
        <v>362</v>
      </c>
      <c r="K7103">
        <v>0</v>
      </c>
      <c r="L7103">
        <v>1</v>
      </c>
    </row>
    <row r="7104" spans="1:12" x14ac:dyDescent="0.3">
      <c r="A7104" t="s">
        <v>7116</v>
      </c>
      <c r="B7104" s="4">
        <v>0.31078500952459898</v>
      </c>
      <c r="C7104" s="4">
        <v>0.14001897704952701</v>
      </c>
      <c r="D7104" s="4">
        <v>8.6849492621720703E-2</v>
      </c>
      <c r="E7104" s="4">
        <v>0.20656441663149999</v>
      </c>
      <c r="F7104" s="4">
        <v>0.29667166521549698</v>
      </c>
      <c r="G7104" s="4">
        <v>0.39400428132739002</v>
      </c>
      <c r="H7104" s="4">
        <v>0.61924648986235298</v>
      </c>
      <c r="I7104" s="4">
        <v>1.0026426974482501</v>
      </c>
      <c r="J7104">
        <v>809</v>
      </c>
      <c r="K7104">
        <v>0</v>
      </c>
      <c r="L7104">
        <v>1</v>
      </c>
    </row>
    <row r="7105" spans="1:12" x14ac:dyDescent="0.3">
      <c r="A7105" t="s">
        <v>7117</v>
      </c>
      <c r="B7105" s="4">
        <v>0.122242766775504</v>
      </c>
      <c r="C7105" s="4">
        <v>7.5361575530263E-2</v>
      </c>
      <c r="D7105" s="4">
        <v>1.9982719957308801E-2</v>
      </c>
      <c r="E7105" s="4">
        <v>6.3946391733110203E-2</v>
      </c>
      <c r="F7105" s="4">
        <v>0.109834443027164</v>
      </c>
      <c r="G7105" s="4">
        <v>0.16513725849025099</v>
      </c>
      <c r="H7105" s="4">
        <v>0.29524595617907001</v>
      </c>
      <c r="I7105" s="4">
        <v>1.0005907368888101</v>
      </c>
      <c r="J7105">
        <v>3000</v>
      </c>
      <c r="K7105">
        <v>0</v>
      </c>
      <c r="L7105">
        <v>1</v>
      </c>
    </row>
    <row r="7106" spans="1:12" x14ac:dyDescent="0.3">
      <c r="A7106" t="s">
        <v>7118</v>
      </c>
      <c r="B7106" s="4">
        <v>0.299566045796967</v>
      </c>
      <c r="C7106" s="4">
        <v>0.13172233840025599</v>
      </c>
      <c r="D7106" s="4">
        <v>8.2002158769916997E-2</v>
      </c>
      <c r="E7106" s="4">
        <v>0.20379644282364201</v>
      </c>
      <c r="F7106" s="4">
        <v>0.28488145620777899</v>
      </c>
      <c r="G7106" s="4">
        <v>0.38645896754697401</v>
      </c>
      <c r="H7106" s="4">
        <v>0.588582843303734</v>
      </c>
      <c r="I7106" s="4">
        <v>1.0007872803458699</v>
      </c>
      <c r="J7106">
        <v>3000</v>
      </c>
      <c r="K7106">
        <v>0</v>
      </c>
      <c r="L7106">
        <v>1</v>
      </c>
    </row>
    <row r="7107" spans="1:12" x14ac:dyDescent="0.3">
      <c r="A7107" t="s">
        <v>7119</v>
      </c>
      <c r="B7107" s="4">
        <v>6.4955914789547806E-2</v>
      </c>
      <c r="C7107" s="4">
        <v>6.5736123045809905E-2</v>
      </c>
      <c r="D7107" s="4">
        <v>3.3611899036345701E-3</v>
      </c>
      <c r="E7107" s="4">
        <v>1.9272342575159501E-2</v>
      </c>
      <c r="F7107" s="4">
        <v>4.43067819541864E-2</v>
      </c>
      <c r="G7107" s="4">
        <v>8.7967087411181102E-2</v>
      </c>
      <c r="H7107" s="4">
        <v>0.24381673801991099</v>
      </c>
      <c r="I7107" s="4">
        <v>1.0007121439750899</v>
      </c>
      <c r="J7107">
        <v>3000</v>
      </c>
      <c r="K7107">
        <v>0</v>
      </c>
      <c r="L7107">
        <v>1</v>
      </c>
    </row>
    <row r="7108" spans="1:12" x14ac:dyDescent="0.3">
      <c r="A7108" t="s">
        <v>7120</v>
      </c>
      <c r="B7108" s="4">
        <v>0.42789524686164099</v>
      </c>
      <c r="C7108" s="4">
        <v>0.15745331176521299</v>
      </c>
      <c r="D7108" s="4">
        <v>0.14288278972990101</v>
      </c>
      <c r="E7108" s="4">
        <v>0.30706111568465999</v>
      </c>
      <c r="F7108" s="4">
        <v>0.42419784909039898</v>
      </c>
      <c r="G7108" s="4">
        <v>0.54007127301420099</v>
      </c>
      <c r="H7108" s="4">
        <v>0.726969400044299</v>
      </c>
      <c r="I7108" s="4">
        <v>1.00223498839713</v>
      </c>
      <c r="J7108">
        <v>1187</v>
      </c>
      <c r="K7108">
        <v>0</v>
      </c>
      <c r="L7108">
        <v>1</v>
      </c>
    </row>
    <row r="7109" spans="1:12" x14ac:dyDescent="0.3">
      <c r="A7109" t="s">
        <v>7121</v>
      </c>
      <c r="B7109" s="4">
        <v>0.25909016330566098</v>
      </c>
      <c r="C7109" s="4">
        <v>0.104873395975028</v>
      </c>
      <c r="D7109" s="4">
        <v>8.9842880272071601E-2</v>
      </c>
      <c r="E7109" s="4">
        <v>0.18107629869926001</v>
      </c>
      <c r="F7109" s="4">
        <v>0.24647592146612099</v>
      </c>
      <c r="G7109" s="4">
        <v>0.323202352593148</v>
      </c>
      <c r="H7109" s="4">
        <v>0.49768403728156402</v>
      </c>
      <c r="I7109" s="4">
        <v>1.00049413525847</v>
      </c>
      <c r="J7109">
        <v>2367</v>
      </c>
      <c r="K7109">
        <v>0</v>
      </c>
      <c r="L7109">
        <v>1</v>
      </c>
    </row>
    <row r="7110" spans="1:12" x14ac:dyDescent="0.3">
      <c r="A7110" t="s">
        <v>7122</v>
      </c>
      <c r="B7110" s="4">
        <v>0.16662459848862601</v>
      </c>
      <c r="C7110" s="4">
        <v>0.151388706864202</v>
      </c>
      <c r="D7110" s="4">
        <v>5.5931175164342702E-3</v>
      </c>
      <c r="E7110" s="4">
        <v>4.86549002945895E-2</v>
      </c>
      <c r="F7110" s="4">
        <v>0.118868582854285</v>
      </c>
      <c r="G7110" s="4">
        <v>0.243819971258768</v>
      </c>
      <c r="H7110" s="4">
        <v>0.56356398099537997</v>
      </c>
      <c r="I7110" s="4">
        <v>1.0037172511514501</v>
      </c>
      <c r="J7110">
        <v>744</v>
      </c>
      <c r="K7110">
        <v>0</v>
      </c>
      <c r="L7110">
        <v>1</v>
      </c>
    </row>
    <row r="7111" spans="1:12" x14ac:dyDescent="0.3">
      <c r="A7111" t="s">
        <v>7123</v>
      </c>
      <c r="B7111" s="4">
        <v>0.53859197014174198</v>
      </c>
      <c r="C7111" s="4">
        <v>0.14007258783552301</v>
      </c>
      <c r="D7111" s="4">
        <v>0.27303481119290401</v>
      </c>
      <c r="E7111" s="4">
        <v>0.43804719574259399</v>
      </c>
      <c r="F7111" s="4">
        <v>0.54067585116519301</v>
      </c>
      <c r="G7111" s="4">
        <v>0.63876348455324405</v>
      </c>
      <c r="H7111" s="4">
        <v>0.802987132191332</v>
      </c>
      <c r="I7111" s="4">
        <v>1.0024597379253599</v>
      </c>
      <c r="J7111">
        <v>771</v>
      </c>
      <c r="K7111">
        <v>0</v>
      </c>
      <c r="L7111">
        <v>1</v>
      </c>
    </row>
    <row r="7112" spans="1:12" x14ac:dyDescent="0.3">
      <c r="A7112" t="s">
        <v>7124</v>
      </c>
      <c r="B7112" s="4">
        <v>0.17317842862840599</v>
      </c>
      <c r="C7112" s="4">
        <v>8.56059988322177E-2</v>
      </c>
      <c r="D7112" s="4">
        <v>4.4765834126988702E-2</v>
      </c>
      <c r="E7112" s="4">
        <v>0.10984918082615699</v>
      </c>
      <c r="F7112" s="4">
        <v>0.15973172701237301</v>
      </c>
      <c r="G7112" s="4">
        <v>0.226912134339811</v>
      </c>
      <c r="H7112" s="4">
        <v>0.36746713265377701</v>
      </c>
      <c r="I7112" s="4">
        <v>1.0017648309548399</v>
      </c>
      <c r="J7112">
        <v>1285</v>
      </c>
      <c r="K7112">
        <v>0</v>
      </c>
      <c r="L7112">
        <v>1</v>
      </c>
    </row>
    <row r="7113" spans="1:12" x14ac:dyDescent="0.3">
      <c r="A7113" t="s">
        <v>7125</v>
      </c>
      <c r="B7113" s="4">
        <v>0.32764768791711602</v>
      </c>
      <c r="C7113" s="4">
        <v>0.15776297084871899</v>
      </c>
      <c r="D7113" s="4">
        <v>7.1546229755113502E-2</v>
      </c>
      <c r="E7113" s="4">
        <v>0.20351949113507201</v>
      </c>
      <c r="F7113" s="4">
        <v>0.31373952744960198</v>
      </c>
      <c r="G7113" s="4">
        <v>0.43639109218199401</v>
      </c>
      <c r="H7113" s="4">
        <v>0.66358447926046404</v>
      </c>
      <c r="I7113" s="4">
        <v>1.0033885693357301</v>
      </c>
      <c r="J7113">
        <v>840</v>
      </c>
      <c r="K7113">
        <v>0</v>
      </c>
      <c r="L7113">
        <v>1</v>
      </c>
    </row>
    <row r="7114" spans="1:12" x14ac:dyDescent="0.3">
      <c r="A7114" t="s">
        <v>7126</v>
      </c>
      <c r="B7114" s="4">
        <v>0.71412723508460396</v>
      </c>
      <c r="C7114" s="4">
        <v>0.17720171901753401</v>
      </c>
      <c r="D7114" s="4">
        <v>0.31088314759938801</v>
      </c>
      <c r="E7114" s="4">
        <v>0.596833397730818</v>
      </c>
      <c r="F7114" s="4">
        <v>0.74529227533019105</v>
      </c>
      <c r="G7114" s="4">
        <v>0.85288588215051098</v>
      </c>
      <c r="H7114" s="4">
        <v>0.96638288842935405</v>
      </c>
      <c r="I7114" s="4">
        <v>1.00311085771258</v>
      </c>
      <c r="J7114">
        <v>562</v>
      </c>
      <c r="K7114">
        <v>0</v>
      </c>
      <c r="L7114">
        <v>1</v>
      </c>
    </row>
    <row r="7115" spans="1:12" x14ac:dyDescent="0.3">
      <c r="A7115" t="s">
        <v>7127</v>
      </c>
      <c r="B7115" s="4">
        <v>0.53321351488822899</v>
      </c>
      <c r="C7115" s="4">
        <v>0.13715334682321401</v>
      </c>
      <c r="D7115" s="4">
        <v>0.279702006209819</v>
      </c>
      <c r="E7115" s="4">
        <v>0.43277883085969199</v>
      </c>
      <c r="F7115" s="4">
        <v>0.53126911243229802</v>
      </c>
      <c r="G7115" s="4">
        <v>0.63356712573210305</v>
      </c>
      <c r="H7115" s="4">
        <v>0.79256135414038098</v>
      </c>
      <c r="I7115" s="4">
        <v>1.0035401862186499</v>
      </c>
      <c r="J7115">
        <v>566</v>
      </c>
      <c r="K7115">
        <v>0</v>
      </c>
      <c r="L7115">
        <v>1</v>
      </c>
    </row>
    <row r="7116" spans="1:12" x14ac:dyDescent="0.3">
      <c r="A7116" t="s">
        <v>7128</v>
      </c>
      <c r="B7116" s="4">
        <v>9.9912842735880705E-2</v>
      </c>
      <c r="C7116" s="4">
        <v>0.110383986795624</v>
      </c>
      <c r="D7116" s="4">
        <v>2.3462180706078201E-3</v>
      </c>
      <c r="E7116" s="4">
        <v>2.4624263878223501E-2</v>
      </c>
      <c r="F7116" s="4">
        <v>6.0634804387286398E-2</v>
      </c>
      <c r="G7116" s="4">
        <v>0.13412717281390199</v>
      </c>
      <c r="H7116" s="4">
        <v>0.40519023744576399</v>
      </c>
      <c r="I7116" s="4">
        <v>0.99961987932715701</v>
      </c>
      <c r="J7116">
        <v>3000</v>
      </c>
      <c r="K7116">
        <v>0</v>
      </c>
      <c r="L7116">
        <v>1</v>
      </c>
    </row>
    <row r="7117" spans="1:12" x14ac:dyDescent="0.3">
      <c r="A7117" t="s">
        <v>7129</v>
      </c>
      <c r="B7117" s="4">
        <v>0.54872276677190202</v>
      </c>
      <c r="C7117" s="4">
        <v>0.13415903824302999</v>
      </c>
      <c r="D7117" s="4">
        <v>0.286915352682722</v>
      </c>
      <c r="E7117" s="4">
        <v>0.45204323687223202</v>
      </c>
      <c r="F7117" s="4">
        <v>0.55054982779297201</v>
      </c>
      <c r="G7117" s="4">
        <v>0.64762796443055903</v>
      </c>
      <c r="H7117" s="4">
        <v>0.80034296950928197</v>
      </c>
      <c r="I7117" s="4">
        <v>1.00338429122739</v>
      </c>
      <c r="J7117">
        <v>566</v>
      </c>
      <c r="K7117">
        <v>0</v>
      </c>
      <c r="L7117">
        <v>1</v>
      </c>
    </row>
    <row r="7118" spans="1:12" x14ac:dyDescent="0.3">
      <c r="A7118" t="s">
        <v>7130</v>
      </c>
      <c r="B7118" s="4">
        <v>0.590566232273257</v>
      </c>
      <c r="C7118" s="4">
        <v>0.142376537300136</v>
      </c>
      <c r="D7118" s="4">
        <v>0.30598723094229702</v>
      </c>
      <c r="E7118" s="4">
        <v>0.490417859248167</v>
      </c>
      <c r="F7118" s="4">
        <v>0.59526960091461301</v>
      </c>
      <c r="G7118" s="4">
        <v>0.69804791335333605</v>
      </c>
      <c r="H7118" s="4">
        <v>0.84499796536789895</v>
      </c>
      <c r="I7118" s="4">
        <v>1.0038060049636901</v>
      </c>
      <c r="J7118">
        <v>486</v>
      </c>
      <c r="K7118">
        <v>0</v>
      </c>
      <c r="L7118">
        <v>1</v>
      </c>
    </row>
    <row r="7119" spans="1:12" x14ac:dyDescent="0.3">
      <c r="A7119" t="s">
        <v>7131</v>
      </c>
      <c r="B7119" s="4">
        <v>0.37085599709794498</v>
      </c>
      <c r="C7119" s="4">
        <v>0.15350630059269199</v>
      </c>
      <c r="D7119" s="4">
        <v>0.11348731279980701</v>
      </c>
      <c r="E7119" s="4">
        <v>0.253921623238553</v>
      </c>
      <c r="F7119" s="4">
        <v>0.355492653417673</v>
      </c>
      <c r="G7119" s="4">
        <v>0.47400784050616301</v>
      </c>
      <c r="H7119" s="4">
        <v>0.69650346110119099</v>
      </c>
      <c r="I7119" s="4">
        <v>1.0006725900392099</v>
      </c>
      <c r="J7119">
        <v>2114</v>
      </c>
      <c r="K7119">
        <v>0</v>
      </c>
      <c r="L7119">
        <v>1</v>
      </c>
    </row>
    <row r="7120" spans="1:12" x14ac:dyDescent="0.3">
      <c r="A7120" t="s">
        <v>7132</v>
      </c>
      <c r="B7120" s="4">
        <v>0.73747794822733703</v>
      </c>
      <c r="C7120" s="4">
        <v>0.245238967511479</v>
      </c>
      <c r="D7120" s="4">
        <v>0.139881573079049</v>
      </c>
      <c r="E7120" s="4">
        <v>0.60248838265205895</v>
      </c>
      <c r="F7120" s="4">
        <v>0.82607377649241998</v>
      </c>
      <c r="G7120" s="4">
        <v>0.93569038306485497</v>
      </c>
      <c r="H7120" s="4">
        <v>0.990149675295104</v>
      </c>
      <c r="I7120" s="4">
        <v>1.0025568285198201</v>
      </c>
      <c r="J7120">
        <v>752</v>
      </c>
      <c r="K7120">
        <v>0</v>
      </c>
      <c r="L7120">
        <v>1</v>
      </c>
    </row>
    <row r="7121" spans="1:12" x14ac:dyDescent="0.3">
      <c r="A7121" t="s">
        <v>7133</v>
      </c>
      <c r="B7121" s="4">
        <v>0.199416090745722</v>
      </c>
      <c r="C7121" s="4">
        <v>0.109231149425715</v>
      </c>
      <c r="D7121" s="4">
        <v>3.1476483200489402E-2</v>
      </c>
      <c r="E7121" s="4">
        <v>0.116622426535896</v>
      </c>
      <c r="F7121" s="4">
        <v>0.18664148613294801</v>
      </c>
      <c r="G7121" s="4">
        <v>0.268247753797552</v>
      </c>
      <c r="H7121" s="4">
        <v>0.44010398697028502</v>
      </c>
      <c r="I7121" s="4">
        <v>1.0008890404172801</v>
      </c>
      <c r="J7121">
        <v>1773</v>
      </c>
      <c r="K7121">
        <v>0</v>
      </c>
      <c r="L7121">
        <v>1</v>
      </c>
    </row>
    <row r="7122" spans="1:12" x14ac:dyDescent="0.3">
      <c r="A7122" t="s">
        <v>7134</v>
      </c>
      <c r="B7122" s="4">
        <v>0.353855614571574</v>
      </c>
      <c r="C7122" s="4">
        <v>0.14440495026723099</v>
      </c>
      <c r="D7122" s="4">
        <v>0.10458070304707</v>
      </c>
      <c r="E7122" s="4">
        <v>0.248600144141714</v>
      </c>
      <c r="F7122" s="4">
        <v>0.34628909061684499</v>
      </c>
      <c r="G7122" s="4">
        <v>0.45048107491548001</v>
      </c>
      <c r="H7122" s="4">
        <v>0.64811757645439005</v>
      </c>
      <c r="I7122" s="4">
        <v>1.00131500243738</v>
      </c>
      <c r="J7122">
        <v>1852</v>
      </c>
      <c r="K7122">
        <v>0</v>
      </c>
      <c r="L7122">
        <v>1</v>
      </c>
    </row>
    <row r="7123" spans="1:12" x14ac:dyDescent="0.3">
      <c r="A7123" t="s">
        <v>7135</v>
      </c>
      <c r="B7123" s="4">
        <v>0.110167422921665</v>
      </c>
      <c r="C7123" s="4">
        <v>0.11400077236011499</v>
      </c>
      <c r="D7123" s="4">
        <v>3.1783463568272501E-4</v>
      </c>
      <c r="E7123" s="4">
        <v>1.9520890764670801E-2</v>
      </c>
      <c r="F7123" s="4">
        <v>7.4381220467810996E-2</v>
      </c>
      <c r="G7123" s="4">
        <v>0.164298098417237</v>
      </c>
      <c r="H7123" s="4">
        <v>0.416647383955359</v>
      </c>
      <c r="I7123" s="4">
        <v>1.00476688147796</v>
      </c>
      <c r="J7123">
        <v>693</v>
      </c>
      <c r="K7123">
        <v>0</v>
      </c>
      <c r="L7123">
        <v>1</v>
      </c>
    </row>
    <row r="7124" spans="1:12" x14ac:dyDescent="0.3">
      <c r="A7124" t="s">
        <v>7136</v>
      </c>
      <c r="B7124" s="4">
        <v>0.19713890395637501</v>
      </c>
      <c r="C7124" s="4">
        <v>0.113362378594989</v>
      </c>
      <c r="D7124" s="4">
        <v>2.8721046568341901E-2</v>
      </c>
      <c r="E7124" s="4">
        <v>0.110097290574117</v>
      </c>
      <c r="F7124" s="4">
        <v>0.180037365612364</v>
      </c>
      <c r="G7124" s="4">
        <v>0.26547400397175203</v>
      </c>
      <c r="H7124" s="4">
        <v>0.455291416567845</v>
      </c>
      <c r="I7124" s="4">
        <v>1.00044888384596</v>
      </c>
      <c r="J7124">
        <v>3000</v>
      </c>
      <c r="K7124">
        <v>0</v>
      </c>
      <c r="L7124">
        <v>1</v>
      </c>
    </row>
    <row r="7125" spans="1:12" x14ac:dyDescent="0.3">
      <c r="A7125" t="s">
        <v>7137</v>
      </c>
      <c r="B7125" s="4">
        <v>2.84757726526522E-2</v>
      </c>
      <c r="C7125" s="4">
        <v>3.79658442137282E-2</v>
      </c>
      <c r="D7125" s="4">
        <v>6.7389586401640206E-5</v>
      </c>
      <c r="E7125" s="4">
        <v>3.1293769603666201E-3</v>
      </c>
      <c r="F7125" s="4">
        <v>1.3884601462679299E-2</v>
      </c>
      <c r="G7125" s="4">
        <v>3.7834846836256403E-2</v>
      </c>
      <c r="H7125" s="4">
        <v>0.135143589710222</v>
      </c>
      <c r="I7125" s="4">
        <v>1.00326903408594</v>
      </c>
      <c r="J7125">
        <v>642</v>
      </c>
      <c r="K7125">
        <v>0</v>
      </c>
      <c r="L7125">
        <v>1</v>
      </c>
    </row>
    <row r="7126" spans="1:12" x14ac:dyDescent="0.3">
      <c r="A7126" t="s">
        <v>7138</v>
      </c>
      <c r="B7126" s="4">
        <v>0.35300538629622302</v>
      </c>
      <c r="C7126" s="4">
        <v>0.18549880706497901</v>
      </c>
      <c r="D7126" s="4">
        <v>6.7432219348368405E-2</v>
      </c>
      <c r="E7126" s="4">
        <v>0.209421586015832</v>
      </c>
      <c r="F7126" s="4">
        <v>0.32858324252464499</v>
      </c>
      <c r="G7126" s="4">
        <v>0.47617742348310099</v>
      </c>
      <c r="H7126" s="4">
        <v>0.76416007200775904</v>
      </c>
      <c r="I7126" s="4">
        <v>0.99986150624708803</v>
      </c>
      <c r="J7126">
        <v>3000</v>
      </c>
      <c r="K7126">
        <v>0</v>
      </c>
      <c r="L7126">
        <v>1</v>
      </c>
    </row>
    <row r="7127" spans="1:12" x14ac:dyDescent="0.3">
      <c r="A7127" t="s">
        <v>7139</v>
      </c>
      <c r="B7127" s="4">
        <v>7.3492434689795993E-2</v>
      </c>
      <c r="C7127" s="4">
        <v>9.0800437014548693E-2</v>
      </c>
      <c r="D7127" s="4">
        <v>3.2188834999850901E-4</v>
      </c>
      <c r="E7127" s="4">
        <v>9.9024397818936599E-3</v>
      </c>
      <c r="F7127" s="4">
        <v>3.8934414316320498E-2</v>
      </c>
      <c r="G7127" s="4">
        <v>0.103487713442613</v>
      </c>
      <c r="H7127" s="4">
        <v>0.326878488936856</v>
      </c>
      <c r="I7127" s="4">
        <v>1.0009395188122301</v>
      </c>
      <c r="J7127">
        <v>1962</v>
      </c>
      <c r="K7127">
        <v>0</v>
      </c>
      <c r="L7127">
        <v>1</v>
      </c>
    </row>
    <row r="7128" spans="1:12" x14ac:dyDescent="0.3">
      <c r="A7128" t="s">
        <v>7140</v>
      </c>
      <c r="B7128" s="4">
        <v>9.9808148828589197E-2</v>
      </c>
      <c r="C7128" s="4">
        <v>9.1284120695974094E-2</v>
      </c>
      <c r="D7128" s="4">
        <v>2.1228887660003099E-3</v>
      </c>
      <c r="E7128" s="4">
        <v>2.9649931569257201E-2</v>
      </c>
      <c r="F7128" s="4">
        <v>7.3351224427265202E-2</v>
      </c>
      <c r="G7128" s="4">
        <v>0.14354251396731299</v>
      </c>
      <c r="H7128" s="4">
        <v>0.34184539133739</v>
      </c>
      <c r="I7128" s="4">
        <v>1.0003031421281401</v>
      </c>
      <c r="J7128">
        <v>3000</v>
      </c>
      <c r="K7128">
        <v>0</v>
      </c>
      <c r="L7128">
        <v>1</v>
      </c>
    </row>
    <row r="7129" spans="1:12" x14ac:dyDescent="0.3">
      <c r="A7129" t="s">
        <v>7141</v>
      </c>
      <c r="B7129" s="4">
        <v>5.70114441121546E-2</v>
      </c>
      <c r="C7129" s="4">
        <v>5.7904348213613802E-2</v>
      </c>
      <c r="D7129" s="4">
        <v>6.9619079215501505E-4</v>
      </c>
      <c r="E7129" s="4">
        <v>1.3890292343029499E-2</v>
      </c>
      <c r="F7129" s="4">
        <v>3.8727539135697098E-2</v>
      </c>
      <c r="G7129" s="4">
        <v>8.2666407072638004E-2</v>
      </c>
      <c r="H7129" s="4">
        <v>0.21042090700961699</v>
      </c>
      <c r="I7129" s="4">
        <v>1.00348888214454</v>
      </c>
      <c r="J7129">
        <v>744</v>
      </c>
      <c r="K7129">
        <v>0</v>
      </c>
      <c r="L7129">
        <v>1</v>
      </c>
    </row>
    <row r="7130" spans="1:12" x14ac:dyDescent="0.3">
      <c r="A7130" t="s">
        <v>7142</v>
      </c>
      <c r="B7130" s="4">
        <v>8.3354346103671595E-2</v>
      </c>
      <c r="C7130" s="4">
        <v>7.2136135517262306E-2</v>
      </c>
      <c r="D7130" s="4">
        <v>2.2216743552086402E-3</v>
      </c>
      <c r="E7130" s="4">
        <v>2.7142805367953399E-2</v>
      </c>
      <c r="F7130" s="4">
        <v>6.4909689292216799E-2</v>
      </c>
      <c r="G7130" s="4">
        <v>0.12268556351276801</v>
      </c>
      <c r="H7130" s="4">
        <v>0.25994914653210699</v>
      </c>
      <c r="I7130" s="4">
        <v>1.0034349841939301</v>
      </c>
      <c r="J7130">
        <v>746</v>
      </c>
      <c r="K7130">
        <v>0</v>
      </c>
      <c r="L7130">
        <v>1</v>
      </c>
    </row>
    <row r="7131" spans="1:12" x14ac:dyDescent="0.3">
      <c r="A7131" t="s">
        <v>7143</v>
      </c>
      <c r="B7131" s="4">
        <v>0.56979124862861597</v>
      </c>
      <c r="C7131" s="4">
        <v>0.22717557698317001</v>
      </c>
      <c r="D7131" s="4">
        <v>0.10866836353050401</v>
      </c>
      <c r="E7131" s="4">
        <v>0.40692487067004601</v>
      </c>
      <c r="F7131" s="4">
        <v>0.59532897578091404</v>
      </c>
      <c r="G7131" s="4">
        <v>0.75596526081161297</v>
      </c>
      <c r="H7131" s="4">
        <v>0.92722488855436402</v>
      </c>
      <c r="I7131" s="4">
        <v>1.0014632354889801</v>
      </c>
      <c r="J7131">
        <v>1301</v>
      </c>
      <c r="K7131">
        <v>0</v>
      </c>
      <c r="L7131">
        <v>1</v>
      </c>
    </row>
    <row r="7132" spans="1:12" x14ac:dyDescent="0.3">
      <c r="A7132" t="s">
        <v>7144</v>
      </c>
      <c r="B7132" s="4">
        <v>0.49694606676262199</v>
      </c>
      <c r="C7132" s="4">
        <v>0.18790360560000799</v>
      </c>
      <c r="D7132" s="4">
        <v>0.14640001682762399</v>
      </c>
      <c r="E7132" s="4">
        <v>0.36218265863645399</v>
      </c>
      <c r="F7132" s="4">
        <v>0.49491143296888501</v>
      </c>
      <c r="G7132" s="4">
        <v>0.63960187173739902</v>
      </c>
      <c r="H7132" s="4">
        <v>0.840757958874644</v>
      </c>
      <c r="I7132" s="4">
        <v>1.00105114572439</v>
      </c>
      <c r="J7132">
        <v>1610</v>
      </c>
      <c r="K7132">
        <v>0</v>
      </c>
      <c r="L7132">
        <v>1</v>
      </c>
    </row>
    <row r="7133" spans="1:12" x14ac:dyDescent="0.3">
      <c r="A7133" t="s">
        <v>7145</v>
      </c>
      <c r="B7133" s="4">
        <v>2.2615157395313602E-2</v>
      </c>
      <c r="C7133" s="4">
        <v>3.7858979001670699E-2</v>
      </c>
      <c r="D7133" s="4">
        <v>8.9416189512256808E-6</v>
      </c>
      <c r="E7133" s="4">
        <v>8.9846844806818101E-4</v>
      </c>
      <c r="F7133" s="4">
        <v>6.6265067838905999E-3</v>
      </c>
      <c r="G7133" s="4">
        <v>2.7621514132871401E-2</v>
      </c>
      <c r="H7133" s="4">
        <v>0.13143418342822999</v>
      </c>
      <c r="I7133" s="4">
        <v>1.01652216986949</v>
      </c>
      <c r="J7133">
        <v>349</v>
      </c>
      <c r="K7133">
        <v>0</v>
      </c>
      <c r="L7133">
        <v>1</v>
      </c>
    </row>
    <row r="7134" spans="1:12" x14ac:dyDescent="0.3">
      <c r="A7134" t="s">
        <v>7146</v>
      </c>
      <c r="B7134" s="4">
        <v>1.72249068297192E-3</v>
      </c>
      <c r="C7134" s="4">
        <v>7.7034422981385802E-3</v>
      </c>
      <c r="D7134" s="4">
        <v>4.5140921728763601E-11</v>
      </c>
      <c r="E7134" s="4">
        <v>2.2459543769364201E-7</v>
      </c>
      <c r="F7134" s="4">
        <v>1.2433761640978099E-5</v>
      </c>
      <c r="G7134" s="4">
        <v>2.99478874634944E-4</v>
      </c>
      <c r="H7134" s="4">
        <v>1.6692618633583699E-2</v>
      </c>
      <c r="I7134" s="4">
        <v>1.0057749127226701</v>
      </c>
      <c r="J7134">
        <v>1096</v>
      </c>
      <c r="K7134">
        <v>0</v>
      </c>
      <c r="L7134">
        <v>1</v>
      </c>
    </row>
    <row r="7135" spans="1:12" x14ac:dyDescent="0.3">
      <c r="A7135" t="s">
        <v>7147</v>
      </c>
      <c r="B7135" s="4">
        <v>9.9093332422572802E-2</v>
      </c>
      <c r="C7135" s="4">
        <v>7.4671039749431095E-2</v>
      </c>
      <c r="D7135" s="4">
        <v>5.0320900589804997E-3</v>
      </c>
      <c r="E7135" s="4">
        <v>4.0622784728277198E-2</v>
      </c>
      <c r="F7135" s="4">
        <v>8.3084080893991094E-2</v>
      </c>
      <c r="G7135" s="4">
        <v>0.140981239812349</v>
      </c>
      <c r="H7135" s="4">
        <v>0.27892434243525099</v>
      </c>
      <c r="I7135" s="4">
        <v>1.00216873736066</v>
      </c>
      <c r="J7135">
        <v>941</v>
      </c>
      <c r="K7135">
        <v>0</v>
      </c>
      <c r="L7135">
        <v>1</v>
      </c>
    </row>
    <row r="7136" spans="1:12" x14ac:dyDescent="0.3">
      <c r="A7136" t="s">
        <v>7148</v>
      </c>
      <c r="B7136" s="4">
        <v>2.4674964671666601E-2</v>
      </c>
      <c r="C7136" s="4">
        <v>4.0814544652805797E-2</v>
      </c>
      <c r="D7136" s="4">
        <v>1.1187052535480599E-5</v>
      </c>
      <c r="E7136" s="4">
        <v>1.24394184813528E-3</v>
      </c>
      <c r="F7136" s="4">
        <v>7.7518829324735097E-3</v>
      </c>
      <c r="G7136" s="4">
        <v>2.9964691386530799E-2</v>
      </c>
      <c r="H7136" s="4">
        <v>0.13864702571930801</v>
      </c>
      <c r="I7136" s="4">
        <v>1.0136141029776</v>
      </c>
      <c r="J7136">
        <v>414</v>
      </c>
      <c r="K7136">
        <v>0</v>
      </c>
      <c r="L7136">
        <v>1</v>
      </c>
    </row>
    <row r="7137" spans="1:12" x14ac:dyDescent="0.3">
      <c r="A7137" t="s">
        <v>7149</v>
      </c>
      <c r="B7137" s="4">
        <v>2.3476821544951201E-2</v>
      </c>
      <c r="C7137" s="4">
        <v>4.3004354589327498E-2</v>
      </c>
      <c r="D7137" s="4">
        <v>6.2945630585268099E-6</v>
      </c>
      <c r="E7137" s="4">
        <v>8.7428669629717297E-4</v>
      </c>
      <c r="F7137" s="4">
        <v>6.0680932516970001E-3</v>
      </c>
      <c r="G7137" s="4">
        <v>2.57919337551351E-2</v>
      </c>
      <c r="H7137" s="4">
        <v>0.14794272597230801</v>
      </c>
      <c r="I7137" s="4">
        <v>1.01341360738775</v>
      </c>
      <c r="J7137">
        <v>478</v>
      </c>
      <c r="K7137">
        <v>0</v>
      </c>
      <c r="L7137">
        <v>1</v>
      </c>
    </row>
    <row r="7138" spans="1:12" x14ac:dyDescent="0.3">
      <c r="A7138" t="s">
        <v>7150</v>
      </c>
      <c r="B7138" s="4">
        <v>0.139561984912832</v>
      </c>
      <c r="C7138" s="4">
        <v>0.13561367035761199</v>
      </c>
      <c r="D7138" s="4">
        <v>1.6299805640733499E-3</v>
      </c>
      <c r="E7138" s="4">
        <v>3.1906086290802098E-2</v>
      </c>
      <c r="F7138" s="4">
        <v>9.75570942243323E-2</v>
      </c>
      <c r="G7138" s="4">
        <v>0.20439529853615401</v>
      </c>
      <c r="H7138" s="4">
        <v>0.49535767018437199</v>
      </c>
      <c r="I7138" s="4">
        <v>1.0001309108134</v>
      </c>
      <c r="J7138">
        <v>3000</v>
      </c>
      <c r="K7138">
        <v>0</v>
      </c>
      <c r="L7138">
        <v>1</v>
      </c>
    </row>
    <row r="7139" spans="1:12" x14ac:dyDescent="0.3">
      <c r="A7139" t="s">
        <v>7151</v>
      </c>
      <c r="B7139" s="4">
        <v>4.1855811942611801E-2</v>
      </c>
      <c r="C7139" s="4">
        <v>5.5547686879515001E-2</v>
      </c>
      <c r="D7139" s="4">
        <v>1.15946388615511E-4</v>
      </c>
      <c r="E7139" s="4">
        <v>5.36104083897475E-3</v>
      </c>
      <c r="F7139" s="4">
        <v>1.9853658733533699E-2</v>
      </c>
      <c r="G7139" s="4">
        <v>5.6091436977112497E-2</v>
      </c>
      <c r="H7139" s="4">
        <v>0.20229979104937201</v>
      </c>
      <c r="I7139" s="4">
        <v>1.00169413589192</v>
      </c>
      <c r="J7139">
        <v>2001</v>
      </c>
      <c r="K7139">
        <v>0</v>
      </c>
      <c r="L7139">
        <v>1</v>
      </c>
    </row>
    <row r="7140" spans="1:12" x14ac:dyDescent="0.3">
      <c r="A7140" t="s">
        <v>7152</v>
      </c>
      <c r="B7140" s="4">
        <v>1.23790612412863E-2</v>
      </c>
      <c r="C7140" s="4">
        <v>3.3687311602162401E-2</v>
      </c>
      <c r="D7140" s="4">
        <v>2.12996668752709E-7</v>
      </c>
      <c r="E7140" s="4">
        <v>9.7756995083503299E-5</v>
      </c>
      <c r="F7140" s="4">
        <v>1.0536125850108399E-3</v>
      </c>
      <c r="G7140" s="4">
        <v>7.81137052401533E-3</v>
      </c>
      <c r="H7140" s="4">
        <v>0.107865414863779</v>
      </c>
      <c r="I7140" s="4">
        <v>1.00973682394439</v>
      </c>
      <c r="J7140">
        <v>927</v>
      </c>
      <c r="K7140">
        <v>0</v>
      </c>
      <c r="L7140">
        <v>1</v>
      </c>
    </row>
    <row r="7141" spans="1:12" x14ac:dyDescent="0.3">
      <c r="A7141" t="s">
        <v>7153</v>
      </c>
      <c r="B7141" s="4">
        <v>6.0474607857098801E-3</v>
      </c>
      <c r="C7141" s="4">
        <v>2.0667775510664899E-2</v>
      </c>
      <c r="D7141" s="4">
        <v>2.07170695050752E-8</v>
      </c>
      <c r="E7141" s="4">
        <v>1.21267963562237E-5</v>
      </c>
      <c r="F7141" s="4">
        <v>2.2527058816703701E-4</v>
      </c>
      <c r="G7141" s="4">
        <v>2.7203769154107902E-3</v>
      </c>
      <c r="H7141" s="4">
        <v>5.7152685402603903E-2</v>
      </c>
      <c r="I7141" s="4">
        <v>1.0030679557586499</v>
      </c>
      <c r="J7141">
        <v>1197</v>
      </c>
      <c r="K7141">
        <v>0</v>
      </c>
      <c r="L7141">
        <v>1</v>
      </c>
    </row>
    <row r="7142" spans="1:12" x14ac:dyDescent="0.3">
      <c r="A7142" t="s">
        <v>7154</v>
      </c>
      <c r="B7142" s="4">
        <v>7.7594187049288797E-3</v>
      </c>
      <c r="C7142" s="4">
        <v>2.8925952701724201E-2</v>
      </c>
      <c r="D7142" s="4">
        <v>3.49149249590165E-9</v>
      </c>
      <c r="E7142" s="4">
        <v>3.65606884748238E-6</v>
      </c>
      <c r="F7142" s="4">
        <v>1.2281237414139099E-4</v>
      </c>
      <c r="G7142" s="4">
        <v>2.0683862542205701E-3</v>
      </c>
      <c r="H7142" s="4">
        <v>8.6317696137577907E-2</v>
      </c>
      <c r="I7142" s="4">
        <v>1.0135173066934999</v>
      </c>
      <c r="J7142">
        <v>854</v>
      </c>
      <c r="K7142">
        <v>0</v>
      </c>
      <c r="L7142">
        <v>1</v>
      </c>
    </row>
    <row r="7143" spans="1:12" x14ac:dyDescent="0.3">
      <c r="A7143" t="s">
        <v>7155</v>
      </c>
      <c r="B7143" s="4">
        <v>8.0181540358971404E-2</v>
      </c>
      <c r="C7143" s="4">
        <v>6.5882586231528706E-2</v>
      </c>
      <c r="D7143" s="4">
        <v>6.7470300921713099E-3</v>
      </c>
      <c r="E7143" s="4">
        <v>3.3558291100870802E-2</v>
      </c>
      <c r="F7143" s="4">
        <v>6.2288434308628501E-2</v>
      </c>
      <c r="G7143" s="4">
        <v>0.10725726497560099</v>
      </c>
      <c r="H7143" s="4">
        <v>0.26026391497102402</v>
      </c>
      <c r="I7143" s="4">
        <v>1.00026557385851</v>
      </c>
      <c r="J7143">
        <v>3000</v>
      </c>
      <c r="K7143">
        <v>0</v>
      </c>
      <c r="L7143">
        <v>1</v>
      </c>
    </row>
    <row r="7144" spans="1:12" x14ac:dyDescent="0.3">
      <c r="A7144" t="s">
        <v>7156</v>
      </c>
      <c r="B7144" s="4">
        <v>5.8542790376959399E-2</v>
      </c>
      <c r="C7144" s="4">
        <v>6.7380577018611998E-2</v>
      </c>
      <c r="D7144" s="4">
        <v>2.2565897888046698E-3</v>
      </c>
      <c r="E7144" s="4">
        <v>1.5975545541813501E-2</v>
      </c>
      <c r="F7144" s="4">
        <v>3.5254494677696799E-2</v>
      </c>
      <c r="G7144" s="4">
        <v>7.5658005118302299E-2</v>
      </c>
      <c r="H7144" s="4">
        <v>0.24588745250362501</v>
      </c>
      <c r="I7144" s="4">
        <v>1.0001458202062401</v>
      </c>
      <c r="J7144">
        <v>3000</v>
      </c>
      <c r="K7144">
        <v>0</v>
      </c>
      <c r="L7144">
        <v>1</v>
      </c>
    </row>
    <row r="7145" spans="1:12" x14ac:dyDescent="0.3">
      <c r="A7145" t="s">
        <v>7157</v>
      </c>
      <c r="B7145" s="4">
        <v>0.14582102628074101</v>
      </c>
      <c r="C7145" s="4">
        <v>0.11328838164173401</v>
      </c>
      <c r="D7145" s="4">
        <v>1.4056952942129899E-2</v>
      </c>
      <c r="E7145" s="4">
        <v>5.9711365536410002E-2</v>
      </c>
      <c r="F7145" s="4">
        <v>0.117152381055911</v>
      </c>
      <c r="G7145" s="4">
        <v>0.20074797316259799</v>
      </c>
      <c r="H7145" s="4">
        <v>0.43956009450848099</v>
      </c>
      <c r="I7145" s="4">
        <v>1.0011024406887301</v>
      </c>
      <c r="J7145">
        <v>1681</v>
      </c>
      <c r="K7145">
        <v>0</v>
      </c>
      <c r="L7145">
        <v>1</v>
      </c>
    </row>
    <row r="7146" spans="1:12" x14ac:dyDescent="0.3">
      <c r="A7146" t="s">
        <v>7158</v>
      </c>
      <c r="B7146" s="4">
        <v>0.11211048953655001</v>
      </c>
      <c r="C7146" s="4">
        <v>7.8712582282595395E-2</v>
      </c>
      <c r="D7146" s="4">
        <v>1.2539981427768699E-2</v>
      </c>
      <c r="E7146" s="4">
        <v>5.33650788712682E-2</v>
      </c>
      <c r="F7146" s="4">
        <v>9.4000158179570401E-2</v>
      </c>
      <c r="G7146" s="4">
        <v>0.15116482190810299</v>
      </c>
      <c r="H7146" s="4">
        <v>0.31031326879686</v>
      </c>
      <c r="I7146" s="4">
        <v>1.0005247112212501</v>
      </c>
      <c r="J7146">
        <v>3000</v>
      </c>
      <c r="K7146">
        <v>0</v>
      </c>
      <c r="L7146">
        <v>1</v>
      </c>
    </row>
    <row r="7147" spans="1:12" x14ac:dyDescent="0.3">
      <c r="A7147" t="s">
        <v>7159</v>
      </c>
      <c r="B7147" s="4">
        <v>7.1417140152836095E-2</v>
      </c>
      <c r="C7147" s="4">
        <v>6.5750924713096598E-2</v>
      </c>
      <c r="D7147" s="4">
        <v>4.7628577982108504E-3</v>
      </c>
      <c r="E7147" s="4">
        <v>2.5957263196424801E-2</v>
      </c>
      <c r="F7147" s="4">
        <v>5.1165892232385803E-2</v>
      </c>
      <c r="G7147" s="4">
        <v>9.4636549082929497E-2</v>
      </c>
      <c r="H7147" s="4">
        <v>0.25164652829329598</v>
      </c>
      <c r="I7147" s="4">
        <v>1.00014123500281</v>
      </c>
      <c r="J7147">
        <v>3000</v>
      </c>
      <c r="K7147">
        <v>0</v>
      </c>
      <c r="L7147">
        <v>1</v>
      </c>
    </row>
    <row r="7148" spans="1:12" x14ac:dyDescent="0.3">
      <c r="A7148" t="s">
        <v>7160</v>
      </c>
      <c r="B7148" s="4">
        <v>8.2097066114812794E-2</v>
      </c>
      <c r="C7148" s="4">
        <v>7.2637565617669597E-2</v>
      </c>
      <c r="D7148" s="4">
        <v>7.85966014105185E-3</v>
      </c>
      <c r="E7148" s="4">
        <v>3.0969039379766999E-2</v>
      </c>
      <c r="F7148" s="4">
        <v>6.1707285879440597E-2</v>
      </c>
      <c r="G7148" s="4">
        <v>0.108250704896073</v>
      </c>
      <c r="H7148" s="4">
        <v>0.27730533563083898</v>
      </c>
      <c r="I7148" s="4">
        <v>1.00066529854775</v>
      </c>
      <c r="J7148">
        <v>3000</v>
      </c>
      <c r="K7148">
        <v>0</v>
      </c>
      <c r="L7148">
        <v>1</v>
      </c>
    </row>
    <row r="7149" spans="1:12" x14ac:dyDescent="0.3">
      <c r="A7149" t="s">
        <v>7161</v>
      </c>
      <c r="B7149" s="4">
        <v>0.13124109368753401</v>
      </c>
      <c r="C7149" s="4">
        <v>7.9878638058054494E-2</v>
      </c>
      <c r="D7149" s="4">
        <v>2.1135810864729099E-2</v>
      </c>
      <c r="E7149" s="4">
        <v>7.0893347667145099E-2</v>
      </c>
      <c r="F7149" s="4">
        <v>0.116396351865065</v>
      </c>
      <c r="G7149" s="4">
        <v>0.17605726116678599</v>
      </c>
      <c r="H7149" s="4">
        <v>0.31943754816738601</v>
      </c>
      <c r="I7149" s="4">
        <v>0.99983243778327702</v>
      </c>
      <c r="J7149">
        <v>3000</v>
      </c>
      <c r="K7149">
        <v>0</v>
      </c>
      <c r="L7149">
        <v>1</v>
      </c>
    </row>
    <row r="7150" spans="1:12" x14ac:dyDescent="0.3">
      <c r="A7150" t="s">
        <v>7162</v>
      </c>
      <c r="B7150" s="4">
        <v>0.13487674712443601</v>
      </c>
      <c r="C7150" s="4">
        <v>9.5312280030845006E-2</v>
      </c>
      <c r="D7150" s="4">
        <v>1.56263399069369E-2</v>
      </c>
      <c r="E7150" s="4">
        <v>6.2314539432140097E-2</v>
      </c>
      <c r="F7150" s="4">
        <v>0.113734587261347</v>
      </c>
      <c r="G7150" s="4">
        <v>0.184276471867797</v>
      </c>
      <c r="H7150" s="4">
        <v>0.37526827577002603</v>
      </c>
      <c r="I7150" s="4">
        <v>1.000787776278</v>
      </c>
      <c r="J7150">
        <v>1780</v>
      </c>
      <c r="K7150">
        <v>0</v>
      </c>
      <c r="L7150">
        <v>1</v>
      </c>
    </row>
    <row r="7151" spans="1:12" x14ac:dyDescent="0.3">
      <c r="A7151" t="s">
        <v>7163</v>
      </c>
      <c r="B7151" s="4">
        <v>0.113049393710087</v>
      </c>
      <c r="C7151" s="4">
        <v>7.3154150890241604E-2</v>
      </c>
      <c r="D7151" s="4">
        <v>1.7642460784238399E-2</v>
      </c>
      <c r="E7151" s="4">
        <v>5.7570590801909703E-2</v>
      </c>
      <c r="F7151" s="4">
        <v>9.8099197937417601E-2</v>
      </c>
      <c r="G7151" s="4">
        <v>0.14968689101511101</v>
      </c>
      <c r="H7151" s="4">
        <v>0.29300099331305401</v>
      </c>
      <c r="I7151" s="4">
        <v>1.00039294754685</v>
      </c>
      <c r="J7151">
        <v>3000</v>
      </c>
      <c r="K7151">
        <v>0</v>
      </c>
      <c r="L7151">
        <v>1</v>
      </c>
    </row>
    <row r="7152" spans="1:12" x14ac:dyDescent="0.3">
      <c r="A7152" t="s">
        <v>7164</v>
      </c>
      <c r="B7152" s="4">
        <v>0.10853767733931401</v>
      </c>
      <c r="C7152" s="4">
        <v>7.2272992389051799E-2</v>
      </c>
      <c r="D7152" s="4">
        <v>1.5389623851770401E-2</v>
      </c>
      <c r="E7152" s="4">
        <v>5.3410928683010103E-2</v>
      </c>
      <c r="F7152" s="4">
        <v>9.3717967210908498E-2</v>
      </c>
      <c r="G7152" s="4">
        <v>0.14549061337066799</v>
      </c>
      <c r="H7152" s="4">
        <v>0.28626571488574498</v>
      </c>
      <c r="I7152" s="4">
        <v>1.0008069150549801</v>
      </c>
      <c r="J7152">
        <v>3000</v>
      </c>
      <c r="K7152">
        <v>0</v>
      </c>
      <c r="L7152">
        <v>1</v>
      </c>
    </row>
    <row r="7153" spans="1:12" x14ac:dyDescent="0.3">
      <c r="A7153" t="s">
        <v>7165</v>
      </c>
      <c r="B7153" s="4">
        <v>0.16890167600911599</v>
      </c>
      <c r="C7153" s="4">
        <v>0.10066634864537</v>
      </c>
      <c r="D7153" s="4">
        <v>3.1044141256323501E-2</v>
      </c>
      <c r="E7153" s="4">
        <v>9.4787214139261E-2</v>
      </c>
      <c r="F7153" s="4">
        <v>0.14653524020151401</v>
      </c>
      <c r="G7153" s="4">
        <v>0.22331408234207301</v>
      </c>
      <c r="H7153" s="4">
        <v>0.41279888388081398</v>
      </c>
      <c r="I7153" s="4">
        <v>1.0028857455294</v>
      </c>
      <c r="J7153">
        <v>757</v>
      </c>
      <c r="K7153">
        <v>0</v>
      </c>
      <c r="L7153">
        <v>1</v>
      </c>
    </row>
    <row r="7154" spans="1:12" x14ac:dyDescent="0.3">
      <c r="A7154" t="s">
        <v>7166</v>
      </c>
      <c r="B7154" s="4">
        <v>0.14737864453424299</v>
      </c>
      <c r="C7154" s="4">
        <v>0.107508471954027</v>
      </c>
      <c r="D7154" s="4">
        <v>1.56104989627704E-2</v>
      </c>
      <c r="E7154" s="4">
        <v>6.4845174444054104E-2</v>
      </c>
      <c r="F7154" s="4">
        <v>0.12275904369056199</v>
      </c>
      <c r="G7154" s="4">
        <v>0.202048384300623</v>
      </c>
      <c r="H7154" s="4">
        <v>0.42172276665182601</v>
      </c>
      <c r="I7154" s="4">
        <v>1.0009894925637099</v>
      </c>
      <c r="J7154">
        <v>1477</v>
      </c>
      <c r="K7154">
        <v>0</v>
      </c>
      <c r="L7154">
        <v>1</v>
      </c>
    </row>
    <row r="7155" spans="1:12" x14ac:dyDescent="0.3">
      <c r="A7155" t="s">
        <v>7167</v>
      </c>
      <c r="B7155" s="4">
        <v>8.0831134980581296E-2</v>
      </c>
      <c r="C7155" s="4">
        <v>6.2438954492711897E-2</v>
      </c>
      <c r="D7155" s="4">
        <v>9.8192438416282203E-3</v>
      </c>
      <c r="E7155" s="4">
        <v>3.5780337398470301E-2</v>
      </c>
      <c r="F7155" s="4">
        <v>6.4246617448642698E-2</v>
      </c>
      <c r="G7155" s="4">
        <v>0.108270286551804</v>
      </c>
      <c r="H7155" s="4">
        <v>0.24285410648480699</v>
      </c>
      <c r="I7155" s="4">
        <v>1.0001862154793399</v>
      </c>
      <c r="J7155">
        <v>3000</v>
      </c>
      <c r="K7155">
        <v>0</v>
      </c>
      <c r="L7155">
        <v>1</v>
      </c>
    </row>
    <row r="7156" spans="1:12" x14ac:dyDescent="0.3">
      <c r="A7156" t="s">
        <v>7168</v>
      </c>
      <c r="B7156" s="4">
        <v>0.13128484026591999</v>
      </c>
      <c r="C7156" s="4">
        <v>9.24803736084686E-2</v>
      </c>
      <c r="D7156" s="4">
        <v>1.8563532588452201E-2</v>
      </c>
      <c r="E7156" s="4">
        <v>6.2697370021003604E-2</v>
      </c>
      <c r="F7156" s="4">
        <v>0.10782322070728299</v>
      </c>
      <c r="G7156" s="4">
        <v>0.175899659907301</v>
      </c>
      <c r="H7156" s="4">
        <v>0.36607154189138802</v>
      </c>
      <c r="I7156" s="4">
        <v>1.00571350461405</v>
      </c>
      <c r="J7156">
        <v>487</v>
      </c>
      <c r="K7156">
        <v>0</v>
      </c>
      <c r="L7156">
        <v>1</v>
      </c>
    </row>
    <row r="7157" spans="1:12" x14ac:dyDescent="0.3">
      <c r="A7157" t="s">
        <v>7169</v>
      </c>
      <c r="B7157" s="4">
        <v>7.2952670254663093E-2</v>
      </c>
      <c r="C7157" s="4">
        <v>7.8355600692233393E-2</v>
      </c>
      <c r="D7157" s="4">
        <v>2.9004622715265E-3</v>
      </c>
      <c r="E7157" s="4">
        <v>2.1109058940168499E-2</v>
      </c>
      <c r="F7157" s="4">
        <v>4.6725534243771898E-2</v>
      </c>
      <c r="G7157" s="4">
        <v>9.7050597493302096E-2</v>
      </c>
      <c r="H7157" s="4">
        <v>0.306444233706264</v>
      </c>
      <c r="I7157" s="4">
        <v>0.99976901281207697</v>
      </c>
      <c r="J7157">
        <v>3000</v>
      </c>
      <c r="K7157">
        <v>0</v>
      </c>
      <c r="L7157">
        <v>1</v>
      </c>
    </row>
    <row r="7158" spans="1:12" x14ac:dyDescent="0.3">
      <c r="A7158" t="s">
        <v>7170</v>
      </c>
      <c r="B7158" s="4">
        <v>0.177833135377098</v>
      </c>
      <c r="C7158" s="4">
        <v>9.9802036046839293E-2</v>
      </c>
      <c r="D7158" s="4">
        <v>3.7703510840989801E-2</v>
      </c>
      <c r="E7158" s="4">
        <v>0.101376757750157</v>
      </c>
      <c r="F7158" s="4">
        <v>0.15929152108531699</v>
      </c>
      <c r="G7158" s="4">
        <v>0.23310852289771</v>
      </c>
      <c r="H7158" s="4">
        <v>0.424278386736959</v>
      </c>
      <c r="I7158" s="4">
        <v>1.0064433290872601</v>
      </c>
      <c r="J7158">
        <v>329</v>
      </c>
      <c r="K7158">
        <v>0</v>
      </c>
      <c r="L7158">
        <v>1</v>
      </c>
    </row>
    <row r="7159" spans="1:12" x14ac:dyDescent="0.3">
      <c r="A7159" t="s">
        <v>7171</v>
      </c>
      <c r="B7159" s="4">
        <v>0.136563390232294</v>
      </c>
      <c r="C7159" s="4">
        <v>8.9198373490563601E-2</v>
      </c>
      <c r="D7159" s="4">
        <v>1.92720448082155E-2</v>
      </c>
      <c r="E7159" s="4">
        <v>6.8627145335564799E-2</v>
      </c>
      <c r="F7159" s="4">
        <v>0.119743444143719</v>
      </c>
      <c r="G7159" s="4">
        <v>0.182632643531387</v>
      </c>
      <c r="H7159" s="4">
        <v>0.352602081996092</v>
      </c>
      <c r="I7159" s="4">
        <v>1.00027537904821</v>
      </c>
      <c r="J7159">
        <v>3000</v>
      </c>
      <c r="K7159">
        <v>0</v>
      </c>
      <c r="L7159">
        <v>1</v>
      </c>
    </row>
    <row r="7160" spans="1:12" x14ac:dyDescent="0.3">
      <c r="A7160" t="s">
        <v>7172</v>
      </c>
      <c r="B7160" s="4">
        <v>0.12100684285995</v>
      </c>
      <c r="C7160" s="4">
        <v>0.11851252984444401</v>
      </c>
      <c r="D7160" s="4">
        <v>4.6401586542862E-3</v>
      </c>
      <c r="E7160" s="4">
        <v>3.6626562535521601E-2</v>
      </c>
      <c r="F7160" s="4">
        <v>8.3866421144068101E-2</v>
      </c>
      <c r="G7160" s="4">
        <v>0.168490804640854</v>
      </c>
      <c r="H7160" s="4">
        <v>0.442307949004342</v>
      </c>
      <c r="I7160" s="4">
        <v>0.99990387847584705</v>
      </c>
      <c r="J7160">
        <v>3000</v>
      </c>
      <c r="K7160">
        <v>0</v>
      </c>
      <c r="L7160">
        <v>1</v>
      </c>
    </row>
    <row r="7161" spans="1:12" x14ac:dyDescent="0.3">
      <c r="A7161" t="s">
        <v>7173</v>
      </c>
      <c r="B7161" s="4">
        <v>0.214919860406904</v>
      </c>
      <c r="C7161" s="4">
        <v>0.11074788995460901</v>
      </c>
      <c r="D7161" s="4">
        <v>5.13865989596431E-2</v>
      </c>
      <c r="E7161" s="4">
        <v>0.130616275275004</v>
      </c>
      <c r="F7161" s="4">
        <v>0.197048714737771</v>
      </c>
      <c r="G7161" s="4">
        <v>0.28239943501487003</v>
      </c>
      <c r="H7161" s="4">
        <v>0.47692754744066101</v>
      </c>
      <c r="I7161" s="4">
        <v>1.00224990455717</v>
      </c>
      <c r="J7161">
        <v>823</v>
      </c>
      <c r="K7161">
        <v>0</v>
      </c>
      <c r="L7161">
        <v>1</v>
      </c>
    </row>
    <row r="7162" spans="1:12" x14ac:dyDescent="0.3">
      <c r="A7162" t="s">
        <v>7174</v>
      </c>
      <c r="B7162" s="4">
        <v>9.7942776817002905E-2</v>
      </c>
      <c r="C7162" s="4">
        <v>6.6986269982725999E-2</v>
      </c>
      <c r="D7162" s="4">
        <v>1.23307766208201E-2</v>
      </c>
      <c r="E7162" s="4">
        <v>4.7764100506133597E-2</v>
      </c>
      <c r="F7162" s="4">
        <v>8.3776381931576299E-2</v>
      </c>
      <c r="G7162" s="4">
        <v>0.13210347816085199</v>
      </c>
      <c r="H7162" s="4">
        <v>0.26664753499125299</v>
      </c>
      <c r="I7162" s="4">
        <v>1.00078754611972</v>
      </c>
      <c r="J7162">
        <v>3000</v>
      </c>
      <c r="K7162">
        <v>0</v>
      </c>
      <c r="L7162">
        <v>1</v>
      </c>
    </row>
    <row r="7163" spans="1:12" x14ac:dyDescent="0.3">
      <c r="A7163" t="s">
        <v>7175</v>
      </c>
      <c r="B7163" s="4">
        <v>0.149911894890811</v>
      </c>
      <c r="C7163" s="4">
        <v>0.10123018874396</v>
      </c>
      <c r="D7163" s="4">
        <v>2.18134758310564E-2</v>
      </c>
      <c r="E7163" s="4">
        <v>7.3191446874614E-2</v>
      </c>
      <c r="F7163" s="4">
        <v>0.12775346487940001</v>
      </c>
      <c r="G7163" s="4">
        <v>0.202477635132431</v>
      </c>
      <c r="H7163" s="4">
        <v>0.40727453588913098</v>
      </c>
      <c r="I7163" s="4">
        <v>1.00772757312915</v>
      </c>
      <c r="J7163">
        <v>293</v>
      </c>
      <c r="K7163">
        <v>0</v>
      </c>
      <c r="L7163">
        <v>1</v>
      </c>
    </row>
    <row r="7164" spans="1:12" x14ac:dyDescent="0.3">
      <c r="A7164" t="s">
        <v>7176</v>
      </c>
      <c r="B7164" s="4">
        <v>0.28093666039193399</v>
      </c>
      <c r="C7164" s="4">
        <v>0.19919475461899699</v>
      </c>
      <c r="D7164" s="4">
        <v>2.6893704723335701E-2</v>
      </c>
      <c r="E7164" s="4">
        <v>0.12134788141323601</v>
      </c>
      <c r="F7164" s="4">
        <v>0.23332398222046999</v>
      </c>
      <c r="G7164" s="4">
        <v>0.39862073589866398</v>
      </c>
      <c r="H7164" s="4">
        <v>0.75618077382204896</v>
      </c>
      <c r="I7164" s="4">
        <v>1.0001605767600401</v>
      </c>
      <c r="J7164">
        <v>3000</v>
      </c>
      <c r="K7164">
        <v>0</v>
      </c>
      <c r="L7164">
        <v>1</v>
      </c>
    </row>
    <row r="7165" spans="1:12" x14ac:dyDescent="0.3">
      <c r="A7165" t="s">
        <v>7177</v>
      </c>
      <c r="B7165" s="4">
        <v>0.155533200130472</v>
      </c>
      <c r="C7165" s="4">
        <v>9.2548720862248607E-2</v>
      </c>
      <c r="D7165" s="4">
        <v>3.0213324159239E-2</v>
      </c>
      <c r="E7165" s="4">
        <v>8.6721459509056104E-2</v>
      </c>
      <c r="F7165" s="4">
        <v>0.13566561518155801</v>
      </c>
      <c r="G7165" s="4">
        <v>0.20561406595902501</v>
      </c>
      <c r="H7165" s="4">
        <v>0.38562772243378801</v>
      </c>
      <c r="I7165" s="4">
        <v>1.0042777738573001</v>
      </c>
      <c r="J7165">
        <v>485</v>
      </c>
      <c r="K7165">
        <v>0</v>
      </c>
      <c r="L7165">
        <v>1</v>
      </c>
    </row>
    <row r="7166" spans="1:12" x14ac:dyDescent="0.3">
      <c r="A7166" t="s">
        <v>7178</v>
      </c>
      <c r="B7166" s="4">
        <v>0.104309401525531</v>
      </c>
      <c r="C7166" s="4">
        <v>0.13504736998449099</v>
      </c>
      <c r="D7166" s="4">
        <v>1.5784465233336801E-3</v>
      </c>
      <c r="E7166" s="4">
        <v>1.7450677253824199E-2</v>
      </c>
      <c r="F7166" s="4">
        <v>5.1466352469078901E-2</v>
      </c>
      <c r="G7166" s="4">
        <v>0.13476299567730199</v>
      </c>
      <c r="H7166" s="4">
        <v>0.52737289402670895</v>
      </c>
      <c r="I7166" s="4">
        <v>1.00510772483724</v>
      </c>
      <c r="J7166">
        <v>499</v>
      </c>
      <c r="K7166">
        <v>0</v>
      </c>
      <c r="L7166">
        <v>1</v>
      </c>
    </row>
    <row r="7167" spans="1:12" x14ac:dyDescent="0.3">
      <c r="A7167" t="s">
        <v>7179</v>
      </c>
      <c r="B7167" s="4">
        <v>0.13611041609299501</v>
      </c>
      <c r="C7167" s="4">
        <v>8.6122199765003501E-2</v>
      </c>
      <c r="D7167" s="4">
        <v>2.3307993802950899E-2</v>
      </c>
      <c r="E7167" s="4">
        <v>7.1408214748943599E-2</v>
      </c>
      <c r="F7167" s="4">
        <v>0.11610253818122</v>
      </c>
      <c r="G7167" s="4">
        <v>0.18265721058687501</v>
      </c>
      <c r="H7167" s="4">
        <v>0.34974423134731503</v>
      </c>
      <c r="I7167" s="4">
        <v>1.00132355471788</v>
      </c>
      <c r="J7167">
        <v>1354</v>
      </c>
      <c r="K7167">
        <v>0</v>
      </c>
      <c r="L7167">
        <v>1</v>
      </c>
    </row>
    <row r="7168" spans="1:12" x14ac:dyDescent="0.3">
      <c r="A7168" t="s">
        <v>7180</v>
      </c>
      <c r="B7168" s="4">
        <v>0.16248463252131101</v>
      </c>
      <c r="C7168" s="4">
        <v>0.10268791278796</v>
      </c>
      <c r="D7168" s="4">
        <v>2.7163272326436699E-2</v>
      </c>
      <c r="E7168" s="4">
        <v>8.2697499656420995E-2</v>
      </c>
      <c r="F7168" s="4">
        <v>0.141044504136948</v>
      </c>
      <c r="G7168" s="4">
        <v>0.21870339798788599</v>
      </c>
      <c r="H7168" s="4">
        <v>0.41913383602076598</v>
      </c>
      <c r="I7168" s="4">
        <v>1.00042403454663</v>
      </c>
      <c r="J7168">
        <v>2498</v>
      </c>
      <c r="K7168">
        <v>0</v>
      </c>
      <c r="L7168">
        <v>1</v>
      </c>
    </row>
    <row r="7169" spans="1:12" x14ac:dyDescent="0.3">
      <c r="A7169" t="s">
        <v>7181</v>
      </c>
      <c r="B7169" s="4">
        <v>9.9107295555256603E-2</v>
      </c>
      <c r="C7169" s="4">
        <v>8.2207633040887504E-2</v>
      </c>
      <c r="D7169" s="4">
        <v>9.5439952131362599E-3</v>
      </c>
      <c r="E7169" s="4">
        <v>3.88358817043023E-2</v>
      </c>
      <c r="F7169" s="4">
        <v>7.5892357710913599E-2</v>
      </c>
      <c r="G7169" s="4">
        <v>0.136805887051692</v>
      </c>
      <c r="H7169" s="4">
        <v>0.314508932755026</v>
      </c>
      <c r="I7169" s="4">
        <v>1.0007797820732101</v>
      </c>
      <c r="J7169">
        <v>3000</v>
      </c>
      <c r="K7169">
        <v>0</v>
      </c>
      <c r="L7169">
        <v>1</v>
      </c>
    </row>
    <row r="7170" spans="1:12" x14ac:dyDescent="0.3">
      <c r="A7170" t="s">
        <v>7182</v>
      </c>
      <c r="B7170" s="4">
        <v>0.177520450701289</v>
      </c>
      <c r="C7170" s="4">
        <v>0.181753712668906</v>
      </c>
      <c r="D7170" s="4">
        <v>3.75634515617324E-3</v>
      </c>
      <c r="E7170" s="4">
        <v>4.0966198126720303E-2</v>
      </c>
      <c r="F7170" s="4">
        <v>0.113188699025494</v>
      </c>
      <c r="G7170" s="4">
        <v>0.25738003001339699</v>
      </c>
      <c r="H7170" s="4">
        <v>0.684440675030071</v>
      </c>
      <c r="I7170" s="4">
        <v>1.0005029427611101</v>
      </c>
      <c r="J7170">
        <v>3000</v>
      </c>
      <c r="K7170">
        <v>0</v>
      </c>
      <c r="L7170">
        <v>1</v>
      </c>
    </row>
    <row r="7171" spans="1:12" x14ac:dyDescent="0.3">
      <c r="A7171" t="s">
        <v>7183</v>
      </c>
      <c r="B7171" s="4">
        <v>1.68137088042025E-2</v>
      </c>
      <c r="C7171" s="4">
        <v>2.24891136648817E-2</v>
      </c>
      <c r="D7171" s="4">
        <v>3.0841059280616398E-4</v>
      </c>
      <c r="E7171" s="4">
        <v>3.1481409902055801E-3</v>
      </c>
      <c r="F7171" s="4">
        <v>8.7256161662917393E-3</v>
      </c>
      <c r="G7171" s="4">
        <v>2.1360696225782998E-2</v>
      </c>
      <c r="H7171" s="4">
        <v>7.8528771966752703E-2</v>
      </c>
      <c r="I7171" s="4">
        <v>1.0021749426803499</v>
      </c>
      <c r="J7171">
        <v>3000</v>
      </c>
      <c r="K7171">
        <v>0</v>
      </c>
      <c r="L7171">
        <v>1</v>
      </c>
    </row>
    <row r="7172" spans="1:12" x14ac:dyDescent="0.3">
      <c r="A7172" t="s">
        <v>7184</v>
      </c>
      <c r="B7172" s="4">
        <v>5.6892051722812198E-2</v>
      </c>
      <c r="C7172" s="4">
        <v>5.64762902778242E-2</v>
      </c>
      <c r="D7172" s="4">
        <v>3.5151742282989698E-3</v>
      </c>
      <c r="E7172" s="4">
        <v>1.8646602004166499E-2</v>
      </c>
      <c r="F7172" s="4">
        <v>3.9208652369455803E-2</v>
      </c>
      <c r="G7172" s="4">
        <v>7.5888175632679494E-2</v>
      </c>
      <c r="H7172" s="4">
        <v>0.20962936100718299</v>
      </c>
      <c r="I7172" s="4">
        <v>1.00109968846062</v>
      </c>
      <c r="J7172">
        <v>1591</v>
      </c>
      <c r="K7172">
        <v>0</v>
      </c>
      <c r="L7172">
        <v>1</v>
      </c>
    </row>
    <row r="7173" spans="1:12" x14ac:dyDescent="0.3">
      <c r="A7173" t="s">
        <v>7185</v>
      </c>
      <c r="B7173" s="4">
        <v>1.7890092960165201E-2</v>
      </c>
      <c r="C7173" s="4">
        <v>3.1960489124381403E-2</v>
      </c>
      <c r="D7173" s="4">
        <v>2.3245213405316699E-4</v>
      </c>
      <c r="E7173" s="4">
        <v>2.22243494409336E-3</v>
      </c>
      <c r="F7173" s="4">
        <v>7.4960540178211302E-3</v>
      </c>
      <c r="G7173" s="4">
        <v>2.0275373238847601E-2</v>
      </c>
      <c r="H7173" s="4">
        <v>0.102216912213452</v>
      </c>
      <c r="I7173" s="4">
        <v>1.00656107955741</v>
      </c>
      <c r="J7173">
        <v>3000</v>
      </c>
      <c r="K7173">
        <v>0</v>
      </c>
      <c r="L7173">
        <v>1</v>
      </c>
    </row>
    <row r="7174" spans="1:12" x14ac:dyDescent="0.3">
      <c r="A7174" t="s">
        <v>7186</v>
      </c>
      <c r="B7174" s="4">
        <v>4.9356437167829101E-2</v>
      </c>
      <c r="C7174" s="4">
        <v>4.8305921152087303E-2</v>
      </c>
      <c r="D7174" s="4">
        <v>3.39091160302861E-3</v>
      </c>
      <c r="E7174" s="4">
        <v>1.6468808093339098E-2</v>
      </c>
      <c r="F7174" s="4">
        <v>3.47843242012554E-2</v>
      </c>
      <c r="G7174" s="4">
        <v>6.5994115319141206E-2</v>
      </c>
      <c r="H7174" s="4">
        <v>0.183695012181326</v>
      </c>
      <c r="I7174" s="4">
        <v>1.00367495568966</v>
      </c>
      <c r="J7174">
        <v>1824</v>
      </c>
      <c r="K7174">
        <v>0</v>
      </c>
      <c r="L7174">
        <v>1</v>
      </c>
    </row>
    <row r="7175" spans="1:12" x14ac:dyDescent="0.3">
      <c r="A7175" t="s">
        <v>7187</v>
      </c>
      <c r="B7175" s="4">
        <v>6.40432787278332E-3</v>
      </c>
      <c r="C7175" s="4">
        <v>1.4446549919768001E-2</v>
      </c>
      <c r="D7175" s="4">
        <v>8.5170501461617506E-6</v>
      </c>
      <c r="E7175" s="4">
        <v>3.1875545997126799E-4</v>
      </c>
      <c r="F7175" s="4">
        <v>1.5277398411677101E-3</v>
      </c>
      <c r="G7175" s="4">
        <v>6.0907404867310199E-3</v>
      </c>
      <c r="H7175" s="4">
        <v>4.1918312676959398E-2</v>
      </c>
      <c r="I7175" s="4">
        <v>1.0400851899391801</v>
      </c>
      <c r="J7175">
        <v>915</v>
      </c>
      <c r="K7175">
        <v>0</v>
      </c>
      <c r="L7175">
        <v>1</v>
      </c>
    </row>
    <row r="7176" spans="1:12" x14ac:dyDescent="0.3">
      <c r="A7176" t="s">
        <v>7188</v>
      </c>
      <c r="B7176" s="4">
        <v>6.5199043875370399E-2</v>
      </c>
      <c r="C7176" s="4">
        <v>8.44681547956838E-2</v>
      </c>
      <c r="D7176" s="4">
        <v>1.15879130131927E-3</v>
      </c>
      <c r="E7176" s="4">
        <v>1.11183858139577E-2</v>
      </c>
      <c r="F7176" s="4">
        <v>3.3411213661981902E-2</v>
      </c>
      <c r="G7176" s="4">
        <v>8.5849679974345394E-2</v>
      </c>
      <c r="H7176" s="4">
        <v>0.322865629581992</v>
      </c>
      <c r="I7176" s="4">
        <v>1.0014797235809201</v>
      </c>
      <c r="J7176">
        <v>2813</v>
      </c>
      <c r="K7176">
        <v>0</v>
      </c>
      <c r="L7176">
        <v>1</v>
      </c>
    </row>
    <row r="7177" spans="1:12" x14ac:dyDescent="0.3">
      <c r="A7177" t="s">
        <v>7189</v>
      </c>
      <c r="B7177" s="4">
        <v>4.4786304287988401E-3</v>
      </c>
      <c r="C7177" s="4">
        <v>1.0428599745916299E-2</v>
      </c>
      <c r="D7177" s="4">
        <v>2.7028852916143099E-6</v>
      </c>
      <c r="E7177" s="4">
        <v>1.5994424855886099E-4</v>
      </c>
      <c r="F7177" s="4">
        <v>8.8293437184917801E-4</v>
      </c>
      <c r="G7177" s="4">
        <v>3.7266010271030901E-3</v>
      </c>
      <c r="H7177" s="4">
        <v>3.2476875856384403E-2</v>
      </c>
      <c r="I7177" s="4">
        <v>1.00801502377143</v>
      </c>
      <c r="J7177">
        <v>856</v>
      </c>
      <c r="K7177">
        <v>0</v>
      </c>
      <c r="L7177">
        <v>1</v>
      </c>
    </row>
    <row r="7178" spans="1:12" x14ac:dyDescent="0.3">
      <c r="A7178" t="s">
        <v>7190</v>
      </c>
      <c r="B7178" s="4">
        <v>7.2911684150692496E-3</v>
      </c>
      <c r="C7178" s="4">
        <v>1.4383768766494999E-2</v>
      </c>
      <c r="D7178" s="4">
        <v>1.0848171715118401E-5</v>
      </c>
      <c r="E7178" s="4">
        <v>4.3248600224225602E-4</v>
      </c>
      <c r="F7178" s="4">
        <v>2.03943328609669E-3</v>
      </c>
      <c r="G7178" s="4">
        <v>7.3423765905657901E-3</v>
      </c>
      <c r="H7178" s="4">
        <v>4.59143444137892E-2</v>
      </c>
      <c r="I7178" s="4">
        <v>1.0108715840784499</v>
      </c>
      <c r="J7178">
        <v>819</v>
      </c>
      <c r="K7178">
        <v>0</v>
      </c>
      <c r="L7178">
        <v>1</v>
      </c>
    </row>
    <row r="7179" spans="1:12" x14ac:dyDescent="0.3">
      <c r="A7179" t="s">
        <v>7191</v>
      </c>
      <c r="B7179" s="4">
        <v>7.07278957003091E-3</v>
      </c>
      <c r="C7179" s="4">
        <v>1.37102962300062E-2</v>
      </c>
      <c r="D7179" s="4">
        <v>1.43078937799125E-5</v>
      </c>
      <c r="E7179" s="4">
        <v>4.60481859232233E-4</v>
      </c>
      <c r="F7179" s="4">
        <v>2.1272016701396898E-3</v>
      </c>
      <c r="G7179" s="4">
        <v>7.3656156057535097E-3</v>
      </c>
      <c r="H7179" s="4">
        <v>4.3763282067391399E-2</v>
      </c>
      <c r="I7179" s="4">
        <v>1.01333766205404</v>
      </c>
      <c r="J7179">
        <v>1091</v>
      </c>
      <c r="K7179">
        <v>0</v>
      </c>
      <c r="L7179">
        <v>1</v>
      </c>
    </row>
    <row r="7180" spans="1:12" x14ac:dyDescent="0.3">
      <c r="A7180" t="s">
        <v>7192</v>
      </c>
      <c r="B7180" s="4">
        <v>8.8967211811643698E-3</v>
      </c>
      <c r="C7180" s="4">
        <v>1.4963776852244899E-2</v>
      </c>
      <c r="D7180" s="4">
        <v>4.0654729944663701E-5</v>
      </c>
      <c r="E7180" s="4">
        <v>8.9226970277161304E-4</v>
      </c>
      <c r="F7180" s="4">
        <v>3.4220107292898898E-3</v>
      </c>
      <c r="G7180" s="4">
        <v>9.9668242804099496E-3</v>
      </c>
      <c r="H7180" s="4">
        <v>4.9483875806117003E-2</v>
      </c>
      <c r="I7180" s="4">
        <v>1.00861046557852</v>
      </c>
      <c r="J7180">
        <v>1449</v>
      </c>
      <c r="K7180">
        <v>0</v>
      </c>
      <c r="L7180">
        <v>1</v>
      </c>
    </row>
    <row r="7181" spans="1:12" x14ac:dyDescent="0.3">
      <c r="A7181" t="s">
        <v>7193</v>
      </c>
      <c r="B7181" s="4">
        <v>0.111041975531514</v>
      </c>
      <c r="C7181" s="4">
        <v>0.12911465514085399</v>
      </c>
      <c r="D7181" s="4">
        <v>2.2916061655761399E-3</v>
      </c>
      <c r="E7181" s="4">
        <v>2.3358669489565699E-2</v>
      </c>
      <c r="F7181" s="4">
        <v>6.4709002863641604E-2</v>
      </c>
      <c r="G7181" s="4">
        <v>0.149346471653729</v>
      </c>
      <c r="H7181" s="4">
        <v>0.47973605051593199</v>
      </c>
      <c r="I7181" s="4">
        <v>1.00529151442537</v>
      </c>
      <c r="J7181">
        <v>1005</v>
      </c>
      <c r="K7181">
        <v>0</v>
      </c>
      <c r="L7181">
        <v>1</v>
      </c>
    </row>
    <row r="7182" spans="1:12" x14ac:dyDescent="0.3">
      <c r="A7182" t="s">
        <v>7194</v>
      </c>
      <c r="B7182" s="4">
        <v>7.92345110609982E-2</v>
      </c>
      <c r="C7182" s="4">
        <v>8.9223587994857703E-2</v>
      </c>
      <c r="D7182" s="4">
        <v>2.5367881938847601E-3</v>
      </c>
      <c r="E7182" s="4">
        <v>1.9948695220387998E-2</v>
      </c>
      <c r="F7182" s="4">
        <v>4.9760552430951302E-2</v>
      </c>
      <c r="G7182" s="4">
        <v>0.10541278934140499</v>
      </c>
      <c r="H7182" s="4">
        <v>0.32399059747702602</v>
      </c>
      <c r="I7182" s="4">
        <v>1.00384492999174</v>
      </c>
      <c r="J7182">
        <v>1166</v>
      </c>
      <c r="K7182">
        <v>0</v>
      </c>
      <c r="L7182">
        <v>1</v>
      </c>
    </row>
    <row r="7183" spans="1:12" x14ac:dyDescent="0.3">
      <c r="A7183" t="s">
        <v>7195</v>
      </c>
      <c r="B7183" s="4">
        <v>3.4824224225753998E-3</v>
      </c>
      <c r="C7183" s="4">
        <v>9.2034967214310592E-3</v>
      </c>
      <c r="D7183" s="4">
        <v>2.0705825286581102E-6</v>
      </c>
      <c r="E7183" s="4">
        <v>1.03112931587284E-4</v>
      </c>
      <c r="F7183" s="4">
        <v>5.9961441231871004E-4</v>
      </c>
      <c r="G7183" s="4">
        <v>2.7442716243338298E-3</v>
      </c>
      <c r="H7183" s="4">
        <v>2.4185022159569601E-2</v>
      </c>
      <c r="I7183" s="4">
        <v>1.0264928219631799</v>
      </c>
      <c r="J7183">
        <v>1080</v>
      </c>
      <c r="K7183">
        <v>0</v>
      </c>
      <c r="L7183">
        <v>1</v>
      </c>
    </row>
    <row r="7184" spans="1:12" x14ac:dyDescent="0.3">
      <c r="A7184" t="s">
        <v>7196</v>
      </c>
      <c r="B7184" s="4">
        <v>1.39665803338547E-3</v>
      </c>
      <c r="C7184" s="4">
        <v>8.4625263539283794E-3</v>
      </c>
      <c r="D7184" s="4">
        <v>1.8520935236456701E-9</v>
      </c>
      <c r="E7184" s="4">
        <v>1.2591830377043599E-6</v>
      </c>
      <c r="F7184" s="4">
        <v>2.0767460861746399E-5</v>
      </c>
      <c r="G7184" s="4">
        <v>2.4464136527098E-4</v>
      </c>
      <c r="H7184" s="4">
        <v>1.11191460356296E-2</v>
      </c>
      <c r="I7184" s="4">
        <v>1.1306950738785699</v>
      </c>
      <c r="J7184">
        <v>784</v>
      </c>
      <c r="K7184">
        <v>0</v>
      </c>
      <c r="L7184">
        <v>1</v>
      </c>
    </row>
    <row r="7185" spans="1:12" x14ac:dyDescent="0.3">
      <c r="A7185" t="s">
        <v>7197</v>
      </c>
      <c r="B7185" s="4">
        <v>1.02927561246287E-2</v>
      </c>
      <c r="C7185" s="4">
        <v>1.6444023274658302E-2</v>
      </c>
      <c r="D7185" s="4">
        <v>6.7253195183762302E-5</v>
      </c>
      <c r="E7185" s="4">
        <v>1.1922802245514701E-3</v>
      </c>
      <c r="F7185" s="4">
        <v>4.3245086571925004E-3</v>
      </c>
      <c r="G7185" s="4">
        <v>1.1955957895343299E-2</v>
      </c>
      <c r="H7185" s="4">
        <v>5.6227121398232299E-2</v>
      </c>
      <c r="I7185" s="4">
        <v>1.0082387821557499</v>
      </c>
      <c r="J7185">
        <v>1726</v>
      </c>
      <c r="K7185">
        <v>0</v>
      </c>
      <c r="L7185">
        <v>1</v>
      </c>
    </row>
    <row r="7186" spans="1:12" x14ac:dyDescent="0.3">
      <c r="A7186" t="s">
        <v>7198</v>
      </c>
      <c r="B7186" s="4">
        <v>3.1973739994338498E-3</v>
      </c>
      <c r="C7186" s="4">
        <v>8.3800865402812608E-3</v>
      </c>
      <c r="D7186" s="4">
        <v>1.2746806901547401E-6</v>
      </c>
      <c r="E7186" s="4">
        <v>8.3214053187880905E-5</v>
      </c>
      <c r="F7186" s="4">
        <v>5.12828966938593E-4</v>
      </c>
      <c r="G7186" s="4">
        <v>2.4229766828619201E-3</v>
      </c>
      <c r="H7186" s="4">
        <v>2.2764655560130801E-2</v>
      </c>
      <c r="I7186" s="4">
        <v>1.0201260085402799</v>
      </c>
      <c r="J7186">
        <v>1045</v>
      </c>
      <c r="K7186">
        <v>0</v>
      </c>
      <c r="L7186">
        <v>1</v>
      </c>
    </row>
    <row r="7187" spans="1:12" x14ac:dyDescent="0.3">
      <c r="A7187" t="s">
        <v>7199</v>
      </c>
      <c r="B7187" s="4">
        <v>2.6847076658385398E-3</v>
      </c>
      <c r="C7187" s="4">
        <v>7.5940469605670002E-3</v>
      </c>
      <c r="D7187" s="4">
        <v>6.3198871158924002E-7</v>
      </c>
      <c r="E7187" s="4">
        <v>5.2450215121250397E-5</v>
      </c>
      <c r="F7187" s="4">
        <v>3.5378355894538502E-4</v>
      </c>
      <c r="G7187" s="4">
        <v>1.8098270653254299E-3</v>
      </c>
      <c r="H7187" s="4">
        <v>2.0537345702216499E-2</v>
      </c>
      <c r="I7187" s="4">
        <v>1.01901995274687</v>
      </c>
      <c r="J7187">
        <v>1076</v>
      </c>
      <c r="K7187">
        <v>0</v>
      </c>
      <c r="L7187">
        <v>1</v>
      </c>
    </row>
    <row r="7188" spans="1:12" x14ac:dyDescent="0.3">
      <c r="A7188" t="s">
        <v>7200</v>
      </c>
      <c r="B7188" s="4">
        <v>9.8183365160308296E-3</v>
      </c>
      <c r="C7188" s="4">
        <v>2.2524295598008798E-2</v>
      </c>
      <c r="D7188" s="4">
        <v>7.3599793566881998E-6</v>
      </c>
      <c r="E7188" s="4">
        <v>3.8959075895897497E-4</v>
      </c>
      <c r="F7188" s="4">
        <v>2.1293835558915501E-3</v>
      </c>
      <c r="G7188" s="4">
        <v>8.8679290725947203E-3</v>
      </c>
      <c r="H7188" s="4">
        <v>7.2813547261752404E-2</v>
      </c>
      <c r="I7188" s="4">
        <v>1.0177457954878399</v>
      </c>
      <c r="J7188">
        <v>648</v>
      </c>
      <c r="K7188">
        <v>0</v>
      </c>
      <c r="L7188">
        <v>1</v>
      </c>
    </row>
    <row r="7189" spans="1:12" x14ac:dyDescent="0.3">
      <c r="A7189" t="s">
        <v>7201</v>
      </c>
      <c r="B7189" s="4">
        <v>6.0761636645124397E-3</v>
      </c>
      <c r="C7189" s="4">
        <v>1.6424379472735701E-2</v>
      </c>
      <c r="D7189" s="4">
        <v>1.63848475197605E-6</v>
      </c>
      <c r="E7189" s="4">
        <v>1.3128571613883099E-4</v>
      </c>
      <c r="F7189" s="4">
        <v>9.4344182152247304E-4</v>
      </c>
      <c r="G7189" s="4">
        <v>4.7647750465952803E-3</v>
      </c>
      <c r="H7189" s="4">
        <v>4.5551650479239598E-2</v>
      </c>
      <c r="I7189" s="4">
        <v>1.0159937993491199</v>
      </c>
      <c r="J7189">
        <v>1055</v>
      </c>
      <c r="K7189">
        <v>0</v>
      </c>
      <c r="L7189">
        <v>1</v>
      </c>
    </row>
    <row r="7190" spans="1:12" x14ac:dyDescent="0.3">
      <c r="A7190" t="s">
        <v>7202</v>
      </c>
      <c r="B7190" s="4">
        <v>1.7056613577208001E-3</v>
      </c>
      <c r="C7190" s="4">
        <v>6.4928535960578097E-3</v>
      </c>
      <c r="D7190" s="4">
        <v>3.5965504858388099E-8</v>
      </c>
      <c r="E7190" s="4">
        <v>9.5296860693682101E-6</v>
      </c>
      <c r="F7190" s="4">
        <v>1.02281153263636E-4</v>
      </c>
      <c r="G7190" s="4">
        <v>7.38010417960445E-4</v>
      </c>
      <c r="H7190" s="4">
        <v>1.4482407757702501E-2</v>
      </c>
      <c r="I7190" s="4">
        <v>1.0341464027626699</v>
      </c>
      <c r="J7190">
        <v>1225</v>
      </c>
      <c r="K7190">
        <v>0</v>
      </c>
      <c r="L7190">
        <v>1</v>
      </c>
    </row>
    <row r="7191" spans="1:12" x14ac:dyDescent="0.3">
      <c r="A7191" t="s">
        <v>7203</v>
      </c>
      <c r="B7191" s="4">
        <v>1.9750589910510299E-3</v>
      </c>
      <c r="C7191" s="4">
        <v>1.01386061524613E-2</v>
      </c>
      <c r="D7191" s="4">
        <v>3.0580790368050899E-9</v>
      </c>
      <c r="E7191" s="4">
        <v>2.4379755762909699E-6</v>
      </c>
      <c r="F7191" s="4">
        <v>4.1484062149160199E-5</v>
      </c>
      <c r="G7191" s="4">
        <v>4.5872111523276998E-4</v>
      </c>
      <c r="H7191" s="4">
        <v>1.7037306986713099E-2</v>
      </c>
      <c r="I7191" s="4">
        <v>1.01459273581214</v>
      </c>
      <c r="J7191">
        <v>1956</v>
      </c>
      <c r="K7191">
        <v>0</v>
      </c>
      <c r="L7191">
        <v>1</v>
      </c>
    </row>
    <row r="7192" spans="1:12" x14ac:dyDescent="0.3">
      <c r="A7192" t="s">
        <v>7204</v>
      </c>
      <c r="B7192" s="4">
        <v>3.9014098432137599E-3</v>
      </c>
      <c r="C7192" s="4">
        <v>2.33872895452642E-2</v>
      </c>
      <c r="D7192" s="4">
        <v>1.4421761201146801E-9</v>
      </c>
      <c r="E7192" s="4">
        <v>1.63634755254206E-6</v>
      </c>
      <c r="F7192" s="4">
        <v>3.8757642505786498E-5</v>
      </c>
      <c r="G7192" s="4">
        <v>5.1456583850062899E-4</v>
      </c>
      <c r="H7192" s="4">
        <v>2.8395385266078502E-2</v>
      </c>
      <c r="I7192" s="4">
        <v>1.01481223172011</v>
      </c>
      <c r="J7192">
        <v>2723</v>
      </c>
      <c r="K7192">
        <v>0</v>
      </c>
      <c r="L7192">
        <v>1</v>
      </c>
    </row>
    <row r="7193" spans="1:12" x14ac:dyDescent="0.3">
      <c r="A7193" t="s">
        <v>7205</v>
      </c>
      <c r="B7193" s="4">
        <v>6.7928265038833799E-2</v>
      </c>
      <c r="C7193" s="4">
        <v>5.8420363066698698E-2</v>
      </c>
      <c r="D7193" s="4">
        <v>4.5393577868136203E-3</v>
      </c>
      <c r="E7193" s="4">
        <v>2.59492914857435E-2</v>
      </c>
      <c r="F7193" s="4">
        <v>5.2683184603625297E-2</v>
      </c>
      <c r="G7193" s="4">
        <v>9.1867400974354502E-2</v>
      </c>
      <c r="H7193" s="4">
        <v>0.21885786228533899</v>
      </c>
      <c r="I7193" s="4">
        <v>1.00164172585402</v>
      </c>
      <c r="J7193">
        <v>2167</v>
      </c>
      <c r="K7193">
        <v>0</v>
      </c>
      <c r="L7193">
        <v>1</v>
      </c>
    </row>
    <row r="7194" spans="1:12" x14ac:dyDescent="0.3">
      <c r="A7194" t="s">
        <v>7206</v>
      </c>
      <c r="B7194" s="4">
        <v>4.59287478053656E-2</v>
      </c>
      <c r="C7194" s="4">
        <v>5.6185353183132801E-2</v>
      </c>
      <c r="D7194" s="4">
        <v>1.26141707983196E-3</v>
      </c>
      <c r="E7194" s="4">
        <v>1.07485145731465E-2</v>
      </c>
      <c r="F7194" s="4">
        <v>2.61647366790617E-2</v>
      </c>
      <c r="G7194" s="4">
        <v>5.79068710011044E-2</v>
      </c>
      <c r="H7194" s="4">
        <v>0.213716421912613</v>
      </c>
      <c r="I7194" s="4">
        <v>1.0005549981409001</v>
      </c>
      <c r="J7194">
        <v>3000</v>
      </c>
      <c r="K7194">
        <v>0</v>
      </c>
      <c r="L7194">
        <v>1</v>
      </c>
    </row>
    <row r="7195" spans="1:12" x14ac:dyDescent="0.3">
      <c r="A7195" t="s">
        <v>7207</v>
      </c>
      <c r="B7195" s="4">
        <v>8.8209024522207996E-2</v>
      </c>
      <c r="C7195" s="4">
        <v>9.1796328421755502E-2</v>
      </c>
      <c r="D7195" s="4">
        <v>2.3425080739109898E-3</v>
      </c>
      <c r="E7195" s="4">
        <v>2.1881936949126001E-2</v>
      </c>
      <c r="F7195" s="4">
        <v>5.6735197353867901E-2</v>
      </c>
      <c r="G7195" s="4">
        <v>0.124193141739702</v>
      </c>
      <c r="H7195" s="4">
        <v>0.34681771993329202</v>
      </c>
      <c r="I7195" s="4">
        <v>1.0031967944154401</v>
      </c>
      <c r="J7195">
        <v>829</v>
      </c>
      <c r="K7195">
        <v>0</v>
      </c>
      <c r="L7195">
        <v>1</v>
      </c>
    </row>
    <row r="7196" spans="1:12" x14ac:dyDescent="0.3">
      <c r="A7196" t="s">
        <v>7208</v>
      </c>
      <c r="B7196" s="4">
        <v>8.9472575794859704E-2</v>
      </c>
      <c r="C7196" s="4">
        <v>6.8035051725328893E-2</v>
      </c>
      <c r="D7196" s="4">
        <v>9.2731171681883807E-3</v>
      </c>
      <c r="E7196" s="4">
        <v>3.9176472166682498E-2</v>
      </c>
      <c r="F7196" s="4">
        <v>7.2056491514926699E-2</v>
      </c>
      <c r="G7196" s="4">
        <v>0.12330926151735599</v>
      </c>
      <c r="H7196" s="4">
        <v>0.26272514246842099</v>
      </c>
      <c r="I7196" s="4">
        <v>1.0034636470254701</v>
      </c>
      <c r="J7196">
        <v>711</v>
      </c>
      <c r="K7196">
        <v>0</v>
      </c>
      <c r="L7196">
        <v>1</v>
      </c>
    </row>
    <row r="7197" spans="1:12" x14ac:dyDescent="0.3">
      <c r="A7197" t="s">
        <v>7209</v>
      </c>
      <c r="B7197" s="4">
        <v>6.03909216524703E-2</v>
      </c>
      <c r="C7197" s="4">
        <v>5.80206554764943E-2</v>
      </c>
      <c r="D7197" s="4">
        <v>2.9855923697035699E-3</v>
      </c>
      <c r="E7197" s="4">
        <v>1.97503338894898E-2</v>
      </c>
      <c r="F7197" s="4">
        <v>4.3268703985183801E-2</v>
      </c>
      <c r="G7197" s="4">
        <v>8.2396797248838596E-2</v>
      </c>
      <c r="H7197" s="4">
        <v>0.21632950130095799</v>
      </c>
      <c r="I7197" s="4">
        <v>1.0010614148731201</v>
      </c>
      <c r="J7197">
        <v>3000</v>
      </c>
      <c r="K7197">
        <v>0</v>
      </c>
      <c r="L7197">
        <v>1</v>
      </c>
    </row>
    <row r="7198" spans="1:12" x14ac:dyDescent="0.3">
      <c r="A7198" t="s">
        <v>7210</v>
      </c>
      <c r="B7198" s="4">
        <v>5.4470686579206402E-2</v>
      </c>
      <c r="C7198" s="4">
        <v>5.59307897592176E-2</v>
      </c>
      <c r="D7198" s="4">
        <v>2.74691626860725E-3</v>
      </c>
      <c r="E7198" s="4">
        <v>1.6728067061805501E-2</v>
      </c>
      <c r="F7198" s="4">
        <v>3.6359098261742002E-2</v>
      </c>
      <c r="G7198" s="4">
        <v>7.2396715109297904E-2</v>
      </c>
      <c r="H7198" s="4">
        <v>0.205916668846644</v>
      </c>
      <c r="I7198" s="4">
        <v>1.00045545083147</v>
      </c>
      <c r="J7198">
        <v>2193</v>
      </c>
      <c r="K7198">
        <v>0</v>
      </c>
      <c r="L7198">
        <v>1</v>
      </c>
    </row>
    <row r="7199" spans="1:12" x14ac:dyDescent="0.3">
      <c r="A7199" t="s">
        <v>7211</v>
      </c>
      <c r="B7199" s="4">
        <v>0.102657343431568</v>
      </c>
      <c r="C7199" s="4">
        <v>6.9691566555766901E-2</v>
      </c>
      <c r="D7199" s="4">
        <v>1.37139195032177E-2</v>
      </c>
      <c r="E7199" s="4">
        <v>5.01677622116357E-2</v>
      </c>
      <c r="F7199" s="4">
        <v>8.7164933263922703E-2</v>
      </c>
      <c r="G7199" s="4">
        <v>0.138988040736784</v>
      </c>
      <c r="H7199" s="4">
        <v>0.275265928795074</v>
      </c>
      <c r="I7199" s="4">
        <v>1.0018529737047499</v>
      </c>
      <c r="J7199">
        <v>1251</v>
      </c>
      <c r="K7199">
        <v>0</v>
      </c>
      <c r="L7199">
        <v>1</v>
      </c>
    </row>
    <row r="7200" spans="1:12" x14ac:dyDescent="0.3">
      <c r="A7200" t="s">
        <v>7212</v>
      </c>
      <c r="B7200" s="4">
        <v>9.5060699790542103E-2</v>
      </c>
      <c r="C7200" s="4">
        <v>8.0696045081122006E-2</v>
      </c>
      <c r="D7200" s="4">
        <v>6.3088910622252697E-3</v>
      </c>
      <c r="E7200" s="4">
        <v>3.4787958548427103E-2</v>
      </c>
      <c r="F7200" s="4">
        <v>7.1240639874891903E-2</v>
      </c>
      <c r="G7200" s="4">
        <v>0.13174013602424101</v>
      </c>
      <c r="H7200" s="4">
        <v>0.303029896688009</v>
      </c>
      <c r="I7200" s="4">
        <v>1.00558737495489</v>
      </c>
      <c r="J7200">
        <v>550</v>
      </c>
      <c r="K7200">
        <v>0</v>
      </c>
      <c r="L7200">
        <v>1</v>
      </c>
    </row>
    <row r="7201" spans="1:12" x14ac:dyDescent="0.3">
      <c r="A7201" t="s">
        <v>7213</v>
      </c>
      <c r="B7201" s="4">
        <v>7.86922078601619E-2</v>
      </c>
      <c r="C7201" s="4">
        <v>6.1446723018365602E-2</v>
      </c>
      <c r="D7201" s="4">
        <v>7.4961300580061599E-3</v>
      </c>
      <c r="E7201" s="4">
        <v>3.2759499325281799E-2</v>
      </c>
      <c r="F7201" s="4">
        <v>6.2697303292578999E-2</v>
      </c>
      <c r="G7201" s="4">
        <v>0.109918802597404</v>
      </c>
      <c r="H7201" s="4">
        <v>0.23669515763055801</v>
      </c>
      <c r="I7201" s="4">
        <v>1.00279045323115</v>
      </c>
      <c r="J7201">
        <v>950</v>
      </c>
      <c r="K7201">
        <v>0</v>
      </c>
      <c r="L7201">
        <v>1</v>
      </c>
    </row>
    <row r="7202" spans="1:12" x14ac:dyDescent="0.3">
      <c r="A7202" t="s">
        <v>7214</v>
      </c>
      <c r="B7202" s="4">
        <v>7.7173190825860993E-2</v>
      </c>
      <c r="C7202" s="4">
        <v>6.0748755101454499E-2</v>
      </c>
      <c r="D7202" s="4">
        <v>7.4520184622300697E-3</v>
      </c>
      <c r="E7202" s="4">
        <v>3.1908921196216501E-2</v>
      </c>
      <c r="F7202" s="4">
        <v>6.0931227186701298E-2</v>
      </c>
      <c r="G7202" s="4">
        <v>0.105987795504265</v>
      </c>
      <c r="H7202" s="4">
        <v>0.23769181737383799</v>
      </c>
      <c r="I7202" s="4">
        <v>1.0038493769999099</v>
      </c>
      <c r="J7202">
        <v>709</v>
      </c>
      <c r="K7202">
        <v>0</v>
      </c>
      <c r="L7202">
        <v>1</v>
      </c>
    </row>
    <row r="7203" spans="1:12" x14ac:dyDescent="0.3">
      <c r="A7203" t="s">
        <v>7215</v>
      </c>
      <c r="B7203" s="4">
        <v>0.14833825454180699</v>
      </c>
      <c r="C7203" s="4">
        <v>8.8233782940071101E-2</v>
      </c>
      <c r="D7203" s="4">
        <v>3.0632839143170099E-2</v>
      </c>
      <c r="E7203" s="4">
        <v>8.2588008287864501E-2</v>
      </c>
      <c r="F7203" s="4">
        <v>0.12922612199689301</v>
      </c>
      <c r="G7203" s="4">
        <v>0.19553237399613299</v>
      </c>
      <c r="H7203" s="4">
        <v>0.36504547897008999</v>
      </c>
      <c r="I7203" s="4">
        <v>1.0032650247446999</v>
      </c>
      <c r="J7203">
        <v>724</v>
      </c>
      <c r="K7203">
        <v>0</v>
      </c>
      <c r="L7203">
        <v>1</v>
      </c>
    </row>
    <row r="7204" spans="1:12" x14ac:dyDescent="0.3">
      <c r="A7204" t="s">
        <v>7216</v>
      </c>
      <c r="B7204" s="4">
        <v>9.8349862037291499E-2</v>
      </c>
      <c r="C7204" s="4">
        <v>9.06504670379608E-2</v>
      </c>
      <c r="D7204" s="4">
        <v>4.21884210396493E-3</v>
      </c>
      <c r="E7204" s="4">
        <v>3.0719455556485201E-2</v>
      </c>
      <c r="F7204" s="4">
        <v>7.0576411872355305E-2</v>
      </c>
      <c r="G7204" s="4">
        <v>0.13840663094777</v>
      </c>
      <c r="H7204" s="4">
        <v>0.33473723908536801</v>
      </c>
      <c r="I7204" s="4">
        <v>1.00540045018028</v>
      </c>
      <c r="J7204">
        <v>565</v>
      </c>
      <c r="K7204">
        <v>0</v>
      </c>
      <c r="L7204">
        <v>1</v>
      </c>
    </row>
    <row r="7205" spans="1:12" x14ac:dyDescent="0.3">
      <c r="A7205" t="s">
        <v>7217</v>
      </c>
      <c r="B7205" s="4">
        <v>5.8328873068300501E-2</v>
      </c>
      <c r="C7205" s="4">
        <v>5.0753864552291902E-2</v>
      </c>
      <c r="D7205" s="4">
        <v>4.4261587584474103E-3</v>
      </c>
      <c r="E7205" s="4">
        <v>2.2337304690877701E-2</v>
      </c>
      <c r="F7205" s="4">
        <v>4.3453259989013997E-2</v>
      </c>
      <c r="G7205" s="4">
        <v>7.9361637718326203E-2</v>
      </c>
      <c r="H7205" s="4">
        <v>0.195077689758066</v>
      </c>
      <c r="I7205" s="4">
        <v>0.999853353017635</v>
      </c>
      <c r="J7205">
        <v>3000</v>
      </c>
      <c r="K7205">
        <v>0</v>
      </c>
      <c r="L7205">
        <v>1</v>
      </c>
    </row>
    <row r="7206" spans="1:12" x14ac:dyDescent="0.3">
      <c r="A7206" t="s">
        <v>7218</v>
      </c>
      <c r="B7206" s="4">
        <v>0.101644509388955</v>
      </c>
      <c r="C7206" s="4">
        <v>7.9498651719394103E-2</v>
      </c>
      <c r="D7206" s="4">
        <v>1.1587352512837899E-2</v>
      </c>
      <c r="E7206" s="4">
        <v>4.2791885251683703E-2</v>
      </c>
      <c r="F7206" s="4">
        <v>8.0867769070793696E-2</v>
      </c>
      <c r="G7206" s="4">
        <v>0.13625777918967</v>
      </c>
      <c r="H7206" s="4">
        <v>0.30548733291484098</v>
      </c>
      <c r="I7206" s="4">
        <v>1.00498285130043</v>
      </c>
      <c r="J7206">
        <v>602</v>
      </c>
      <c r="K7206">
        <v>0</v>
      </c>
      <c r="L7206">
        <v>1</v>
      </c>
    </row>
    <row r="7207" spans="1:12" x14ac:dyDescent="0.3">
      <c r="A7207" t="s">
        <v>7219</v>
      </c>
      <c r="B7207" s="4">
        <v>6.4092049794553393E-2</v>
      </c>
      <c r="C7207" s="4">
        <v>7.0894067800280999E-2</v>
      </c>
      <c r="D7207" s="4">
        <v>1.8291336954547801E-3</v>
      </c>
      <c r="E7207" s="4">
        <v>1.6922661273569301E-2</v>
      </c>
      <c r="F7207" s="4">
        <v>4.1024421183801098E-2</v>
      </c>
      <c r="G7207" s="4">
        <v>8.74773772596555E-2</v>
      </c>
      <c r="H7207" s="4">
        <v>0.26977874068344498</v>
      </c>
      <c r="I7207" s="4">
        <v>1.00007339029568</v>
      </c>
      <c r="J7207">
        <v>3000</v>
      </c>
      <c r="K7207">
        <v>0</v>
      </c>
      <c r="L7207">
        <v>1</v>
      </c>
    </row>
    <row r="7208" spans="1:12" x14ac:dyDescent="0.3">
      <c r="A7208" t="s">
        <v>7220</v>
      </c>
      <c r="B7208" s="4">
        <v>0.141303269040401</v>
      </c>
      <c r="C7208" s="4">
        <v>8.5989684713016698E-2</v>
      </c>
      <c r="D7208" s="4">
        <v>2.71257631506161E-2</v>
      </c>
      <c r="E7208" s="4">
        <v>7.6405528912187104E-2</v>
      </c>
      <c r="F7208" s="4">
        <v>0.123796234421836</v>
      </c>
      <c r="G7208" s="4">
        <v>0.187807830679184</v>
      </c>
      <c r="H7208" s="4">
        <v>0.35245128897941802</v>
      </c>
      <c r="I7208" s="4">
        <v>1.00698918416345</v>
      </c>
      <c r="J7208">
        <v>347</v>
      </c>
      <c r="K7208">
        <v>0</v>
      </c>
      <c r="L7208">
        <v>1</v>
      </c>
    </row>
    <row r="7209" spans="1:12" x14ac:dyDescent="0.3">
      <c r="A7209" t="s">
        <v>7221</v>
      </c>
      <c r="B7209" s="4">
        <v>9.5558145237772396E-2</v>
      </c>
      <c r="C7209" s="4">
        <v>7.6183786414334501E-2</v>
      </c>
      <c r="D7209" s="4">
        <v>8.1538447956570007E-3</v>
      </c>
      <c r="E7209" s="4">
        <v>3.8553880827551297E-2</v>
      </c>
      <c r="F7209" s="4">
        <v>7.4011110951915399E-2</v>
      </c>
      <c r="G7209" s="4">
        <v>0.133751071412258</v>
      </c>
      <c r="H7209" s="4">
        <v>0.29478459221284897</v>
      </c>
      <c r="I7209" s="4">
        <v>1.00377964296178</v>
      </c>
      <c r="J7209">
        <v>784</v>
      </c>
      <c r="K7209">
        <v>0</v>
      </c>
      <c r="L7209">
        <v>1</v>
      </c>
    </row>
    <row r="7210" spans="1:12" x14ac:dyDescent="0.3">
      <c r="A7210" t="s">
        <v>7222</v>
      </c>
      <c r="B7210" s="4">
        <v>0.11338987983540599</v>
      </c>
      <c r="C7210" s="4">
        <v>0.112038259988422</v>
      </c>
      <c r="D7210" s="4">
        <v>3.4760020235402602E-3</v>
      </c>
      <c r="E7210" s="4">
        <v>3.32145822253231E-2</v>
      </c>
      <c r="F7210" s="4">
        <v>7.6891356414377901E-2</v>
      </c>
      <c r="G7210" s="4">
        <v>0.157953524081823</v>
      </c>
      <c r="H7210" s="4">
        <v>0.412049238465516</v>
      </c>
      <c r="I7210" s="4">
        <v>1.00047289458013</v>
      </c>
      <c r="J7210">
        <v>2125</v>
      </c>
      <c r="K7210">
        <v>0</v>
      </c>
      <c r="L7210">
        <v>1</v>
      </c>
    </row>
    <row r="7211" spans="1:12" x14ac:dyDescent="0.3">
      <c r="A7211" t="s">
        <v>7223</v>
      </c>
      <c r="B7211" s="4">
        <v>0.16160422490273299</v>
      </c>
      <c r="C7211" s="4">
        <v>9.9033049107554796E-2</v>
      </c>
      <c r="D7211" s="4">
        <v>2.7055024103539001E-2</v>
      </c>
      <c r="E7211" s="4">
        <v>8.4987359053937894E-2</v>
      </c>
      <c r="F7211" s="4">
        <v>0.14294709216048199</v>
      </c>
      <c r="G7211" s="4">
        <v>0.21804921643994701</v>
      </c>
      <c r="H7211" s="4">
        <v>0.40306904534789501</v>
      </c>
      <c r="I7211" s="4">
        <v>1.0017178422406701</v>
      </c>
      <c r="J7211">
        <v>1041</v>
      </c>
      <c r="K7211">
        <v>0</v>
      </c>
      <c r="L7211">
        <v>1</v>
      </c>
    </row>
    <row r="7212" spans="1:12" x14ac:dyDescent="0.3">
      <c r="A7212" t="s">
        <v>7224</v>
      </c>
      <c r="B7212" s="4">
        <v>7.8064137231929301E-2</v>
      </c>
      <c r="C7212" s="4">
        <v>5.8049741230783103E-2</v>
      </c>
      <c r="D7212" s="4">
        <v>8.4492430012556401E-3</v>
      </c>
      <c r="E7212" s="4">
        <v>3.5162309837101197E-2</v>
      </c>
      <c r="F7212" s="4">
        <v>6.3587658133666597E-2</v>
      </c>
      <c r="G7212" s="4">
        <v>0.105534385251595</v>
      </c>
      <c r="H7212" s="4">
        <v>0.230559600354314</v>
      </c>
      <c r="I7212" s="4">
        <v>1.0028135115033401</v>
      </c>
      <c r="J7212">
        <v>954</v>
      </c>
      <c r="K7212">
        <v>0</v>
      </c>
      <c r="L7212">
        <v>1</v>
      </c>
    </row>
    <row r="7213" spans="1:12" x14ac:dyDescent="0.3">
      <c r="A7213" t="s">
        <v>7225</v>
      </c>
      <c r="B7213" s="4">
        <v>0.11932564756622099</v>
      </c>
      <c r="C7213" s="4">
        <v>8.6550975764546206E-2</v>
      </c>
      <c r="D7213" s="4">
        <v>1.57281684240267E-2</v>
      </c>
      <c r="E7213" s="4">
        <v>5.5693691185159502E-2</v>
      </c>
      <c r="F7213" s="4">
        <v>9.8378013195636105E-2</v>
      </c>
      <c r="G7213" s="4">
        <v>0.15914007974014399</v>
      </c>
      <c r="H7213" s="4">
        <v>0.34100863117241897</v>
      </c>
      <c r="I7213" s="4">
        <v>1.0111700573437099</v>
      </c>
      <c r="J7213">
        <v>266</v>
      </c>
      <c r="K7213">
        <v>0</v>
      </c>
      <c r="L7213">
        <v>1</v>
      </c>
    </row>
    <row r="7214" spans="1:12" x14ac:dyDescent="0.3">
      <c r="A7214" t="s">
        <v>7226</v>
      </c>
      <c r="B7214" s="4">
        <v>0.16291393020685199</v>
      </c>
      <c r="C7214" s="4">
        <v>0.16304762542182699</v>
      </c>
      <c r="D7214" s="4">
        <v>2.7777025866745899E-3</v>
      </c>
      <c r="E7214" s="4">
        <v>3.8577250966443703E-2</v>
      </c>
      <c r="F7214" s="4">
        <v>0.108471350603062</v>
      </c>
      <c r="G7214" s="4">
        <v>0.23432239101691699</v>
      </c>
      <c r="H7214" s="4">
        <v>0.61156792929788895</v>
      </c>
      <c r="I7214" s="4">
        <v>1.0009573369086899</v>
      </c>
      <c r="J7214">
        <v>1825</v>
      </c>
      <c r="K7214">
        <v>0</v>
      </c>
      <c r="L7214">
        <v>1</v>
      </c>
    </row>
    <row r="7215" spans="1:12" x14ac:dyDescent="0.3">
      <c r="A7215" t="s">
        <v>7227</v>
      </c>
      <c r="B7215" s="4">
        <v>0.137820795681314</v>
      </c>
      <c r="C7215" s="4">
        <v>8.1320349299201802E-2</v>
      </c>
      <c r="D7215" s="4">
        <v>2.8457850589195501E-2</v>
      </c>
      <c r="E7215" s="4">
        <v>7.71820927389677E-2</v>
      </c>
      <c r="F7215" s="4">
        <v>0.120292035475106</v>
      </c>
      <c r="G7215" s="4">
        <v>0.18349303778641901</v>
      </c>
      <c r="H7215" s="4">
        <v>0.33299332622113798</v>
      </c>
      <c r="I7215" s="4">
        <v>1.0050334571681101</v>
      </c>
      <c r="J7215">
        <v>464</v>
      </c>
      <c r="K7215">
        <v>0</v>
      </c>
      <c r="L7215">
        <v>1</v>
      </c>
    </row>
    <row r="7216" spans="1:12" x14ac:dyDescent="0.3">
      <c r="A7216" t="s">
        <v>7228</v>
      </c>
      <c r="B7216" s="4">
        <v>9.6197419516438204E-2</v>
      </c>
      <c r="C7216" s="4">
        <v>0.13019041041358301</v>
      </c>
      <c r="D7216" s="4">
        <v>1.03065849041657E-3</v>
      </c>
      <c r="E7216" s="4">
        <v>1.42737679708539E-2</v>
      </c>
      <c r="F7216" s="4">
        <v>4.41826156605898E-2</v>
      </c>
      <c r="G7216" s="4">
        <v>0.123896528565304</v>
      </c>
      <c r="H7216" s="4">
        <v>0.50425472571413199</v>
      </c>
      <c r="I7216" s="4">
        <v>1.00690762135378</v>
      </c>
      <c r="J7216">
        <v>487</v>
      </c>
      <c r="K7216">
        <v>0</v>
      </c>
      <c r="L7216">
        <v>1</v>
      </c>
    </row>
    <row r="7217" spans="1:12" x14ac:dyDescent="0.3">
      <c r="A7217" t="s">
        <v>7229</v>
      </c>
      <c r="B7217" s="4">
        <v>0.11393469098383301</v>
      </c>
      <c r="C7217" s="4">
        <v>7.3306889928169097E-2</v>
      </c>
      <c r="D7217" s="4">
        <v>2.0127593295056301E-2</v>
      </c>
      <c r="E7217" s="4">
        <v>5.9847990190339401E-2</v>
      </c>
      <c r="F7217" s="4">
        <v>9.7650383350492503E-2</v>
      </c>
      <c r="G7217" s="4">
        <v>0.152059506365672</v>
      </c>
      <c r="H7217" s="4">
        <v>0.29703872975853202</v>
      </c>
      <c r="I7217" s="4">
        <v>1.0014882425979901</v>
      </c>
      <c r="J7217">
        <v>1120</v>
      </c>
      <c r="K7217">
        <v>0</v>
      </c>
      <c r="L7217">
        <v>1</v>
      </c>
    </row>
    <row r="7218" spans="1:12" x14ac:dyDescent="0.3">
      <c r="A7218" t="s">
        <v>7230</v>
      </c>
      <c r="B7218" s="4">
        <v>0.122488954911911</v>
      </c>
      <c r="C7218" s="4">
        <v>8.4667539090884397E-2</v>
      </c>
      <c r="D7218" s="4">
        <v>1.7783671684577299E-2</v>
      </c>
      <c r="E7218" s="4">
        <v>5.9210793190371799E-2</v>
      </c>
      <c r="F7218" s="4">
        <v>0.102927824751697</v>
      </c>
      <c r="G7218" s="4">
        <v>0.164776897149542</v>
      </c>
      <c r="H7218" s="4">
        <v>0.33532183673424398</v>
      </c>
      <c r="I7218" s="4">
        <v>1.0010182922055699</v>
      </c>
      <c r="J7218">
        <v>1366</v>
      </c>
      <c r="K7218">
        <v>0</v>
      </c>
      <c r="L7218">
        <v>1</v>
      </c>
    </row>
    <row r="7219" spans="1:12" x14ac:dyDescent="0.3">
      <c r="A7219" t="s">
        <v>7231</v>
      </c>
      <c r="B7219" s="4">
        <v>6.2159831478519598E-2</v>
      </c>
      <c r="C7219" s="4">
        <v>6.1070242845202301E-2</v>
      </c>
      <c r="D7219" s="4">
        <v>3.2402309524561298E-3</v>
      </c>
      <c r="E7219" s="4">
        <v>1.9863712879526998E-2</v>
      </c>
      <c r="F7219" s="4">
        <v>4.2856624136601303E-2</v>
      </c>
      <c r="G7219" s="4">
        <v>8.3559824994894602E-2</v>
      </c>
      <c r="H7219" s="4">
        <v>0.22582005964604401</v>
      </c>
      <c r="I7219" s="4">
        <v>1.00164658738085</v>
      </c>
      <c r="J7219">
        <v>1240</v>
      </c>
      <c r="K7219">
        <v>0</v>
      </c>
      <c r="L7219">
        <v>1</v>
      </c>
    </row>
    <row r="7220" spans="1:12" x14ac:dyDescent="0.3">
      <c r="A7220" t="s">
        <v>7232</v>
      </c>
      <c r="B7220" s="4">
        <v>0.14653907036261499</v>
      </c>
      <c r="C7220" s="4">
        <v>0.16233208522995801</v>
      </c>
      <c r="D7220" s="4">
        <v>1.59265090715454E-3</v>
      </c>
      <c r="E7220" s="4">
        <v>2.8812657016427799E-2</v>
      </c>
      <c r="F7220" s="4">
        <v>8.7145770664200498E-2</v>
      </c>
      <c r="G7220" s="4">
        <v>0.20685277056526499</v>
      </c>
      <c r="H7220" s="4">
        <v>0.61967771959010498</v>
      </c>
      <c r="I7220" s="4">
        <v>1.0014051333528999</v>
      </c>
      <c r="J7220">
        <v>1675</v>
      </c>
      <c r="K7220">
        <v>0</v>
      </c>
      <c r="L7220">
        <v>1</v>
      </c>
    </row>
    <row r="7221" spans="1:12" x14ac:dyDescent="0.3">
      <c r="A7221" t="s">
        <v>7233</v>
      </c>
      <c r="B7221" s="4">
        <v>1.37443090506421E-2</v>
      </c>
      <c r="C7221" s="4">
        <v>1.9608907803948101E-2</v>
      </c>
      <c r="D7221" s="4">
        <v>2.1637161044854499E-4</v>
      </c>
      <c r="E7221" s="4">
        <v>2.1965567212203501E-3</v>
      </c>
      <c r="F7221" s="4">
        <v>6.6452343086689496E-3</v>
      </c>
      <c r="G7221" s="4">
        <v>1.6984140494187901E-2</v>
      </c>
      <c r="H7221" s="4">
        <v>6.7804209093183299E-2</v>
      </c>
      <c r="I7221" s="4">
        <v>1.01068607845004</v>
      </c>
      <c r="J7221">
        <v>984</v>
      </c>
      <c r="K7221">
        <v>0</v>
      </c>
      <c r="L7221">
        <v>1</v>
      </c>
    </row>
    <row r="7222" spans="1:12" x14ac:dyDescent="0.3">
      <c r="A7222" t="s">
        <v>7234</v>
      </c>
      <c r="B7222" s="4">
        <v>5.06202289245552E-2</v>
      </c>
      <c r="C7222" s="4">
        <v>5.21975759789974E-2</v>
      </c>
      <c r="D7222" s="4">
        <v>2.6378989716494198E-3</v>
      </c>
      <c r="E7222" s="4">
        <v>1.56416816543824E-2</v>
      </c>
      <c r="F7222" s="4">
        <v>3.4728055921441799E-2</v>
      </c>
      <c r="G7222" s="4">
        <v>6.8182277207200701E-2</v>
      </c>
      <c r="H7222" s="4">
        <v>0.189822679825396</v>
      </c>
      <c r="I7222" s="4">
        <v>1.0009777347755899</v>
      </c>
      <c r="J7222">
        <v>2427</v>
      </c>
      <c r="K7222">
        <v>0</v>
      </c>
      <c r="L7222">
        <v>1</v>
      </c>
    </row>
    <row r="7223" spans="1:12" x14ac:dyDescent="0.3">
      <c r="A7223" t="s">
        <v>7235</v>
      </c>
      <c r="B7223" s="4">
        <v>1.48956106825465E-2</v>
      </c>
      <c r="C7223" s="4">
        <v>2.7802221971996301E-2</v>
      </c>
      <c r="D7223" s="4">
        <v>1.15747924792355E-4</v>
      </c>
      <c r="E7223" s="4">
        <v>1.6961726133301999E-3</v>
      </c>
      <c r="F7223" s="4">
        <v>5.65513677118854E-3</v>
      </c>
      <c r="G7223" s="4">
        <v>1.6656891511294101E-2</v>
      </c>
      <c r="H7223" s="4">
        <v>9.0034473448111704E-2</v>
      </c>
      <c r="I7223" s="4">
        <v>1.01967195982518</v>
      </c>
      <c r="J7223">
        <v>1903</v>
      </c>
      <c r="K7223">
        <v>0</v>
      </c>
      <c r="L7223">
        <v>1</v>
      </c>
    </row>
    <row r="7224" spans="1:12" x14ac:dyDescent="0.3">
      <c r="A7224" t="s">
        <v>7236</v>
      </c>
      <c r="B7224" s="4">
        <v>3.70553188379176E-2</v>
      </c>
      <c r="C7224" s="4">
        <v>3.8736438421935603E-2</v>
      </c>
      <c r="D7224" s="4">
        <v>2.12720336126547E-3</v>
      </c>
      <c r="E7224" s="4">
        <v>1.12401915206089E-2</v>
      </c>
      <c r="F7224" s="4">
        <v>2.4758221576184999E-2</v>
      </c>
      <c r="G7224" s="4">
        <v>4.8400263637791999E-2</v>
      </c>
      <c r="H7224" s="4">
        <v>0.142088658417963</v>
      </c>
      <c r="I7224" s="4">
        <v>1.0036463747189399</v>
      </c>
      <c r="J7224">
        <v>1276</v>
      </c>
      <c r="K7224">
        <v>0</v>
      </c>
      <c r="L7224">
        <v>1</v>
      </c>
    </row>
    <row r="7225" spans="1:12" x14ac:dyDescent="0.3">
      <c r="A7225" t="s">
        <v>7237</v>
      </c>
      <c r="B7225" s="4">
        <v>3.88805919867869E-3</v>
      </c>
      <c r="C7225" s="4">
        <v>1.1211458450307301E-2</v>
      </c>
      <c r="D7225" s="4">
        <v>1.5257858411833501E-6</v>
      </c>
      <c r="E7225" s="4">
        <v>8.4947712414968094E-5</v>
      </c>
      <c r="F7225" s="4">
        <v>5.6401635686771504E-4</v>
      </c>
      <c r="G7225" s="4">
        <v>2.7151099452671699E-3</v>
      </c>
      <c r="H7225" s="4">
        <v>2.8532360912475099E-2</v>
      </c>
      <c r="I7225" s="4">
        <v>1.09587306275573</v>
      </c>
      <c r="J7225">
        <v>302</v>
      </c>
      <c r="K7225">
        <v>0</v>
      </c>
      <c r="L7225">
        <v>1</v>
      </c>
    </row>
    <row r="7226" spans="1:12" x14ac:dyDescent="0.3">
      <c r="A7226" t="s">
        <v>7238</v>
      </c>
      <c r="B7226" s="4">
        <v>3.04931301760526E-2</v>
      </c>
      <c r="C7226" s="4">
        <v>5.6208932718882498E-2</v>
      </c>
      <c r="D7226" s="4">
        <v>2.9138932426878501E-5</v>
      </c>
      <c r="E7226" s="4">
        <v>1.70778957598487E-3</v>
      </c>
      <c r="F7226" s="4">
        <v>8.9372678201874497E-3</v>
      </c>
      <c r="G7226" s="4">
        <v>3.1468378636406502E-2</v>
      </c>
      <c r="H7226" s="4">
        <v>0.191378846710164</v>
      </c>
      <c r="I7226" s="4">
        <v>1.00262676233509</v>
      </c>
      <c r="J7226">
        <v>1628</v>
      </c>
      <c r="K7226">
        <v>0</v>
      </c>
      <c r="L7226">
        <v>1</v>
      </c>
    </row>
    <row r="7227" spans="1:12" x14ac:dyDescent="0.3">
      <c r="A7227" t="s">
        <v>7239</v>
      </c>
      <c r="B7227" s="4">
        <v>3.1754042765970102E-3</v>
      </c>
      <c r="C7227" s="4">
        <v>8.7747531544187796E-3</v>
      </c>
      <c r="D7227" s="4">
        <v>5.3379364052309196E-7</v>
      </c>
      <c r="E7227" s="4">
        <v>5.73928848778604E-5</v>
      </c>
      <c r="F7227" s="4">
        <v>3.76189746247617E-4</v>
      </c>
      <c r="G7227" s="4">
        <v>2.1519369433853999E-3</v>
      </c>
      <c r="H7227" s="4">
        <v>2.5840655814430499E-2</v>
      </c>
      <c r="I7227" s="4">
        <v>1.0407604267866899</v>
      </c>
      <c r="J7227">
        <v>391</v>
      </c>
      <c r="K7227">
        <v>0</v>
      </c>
      <c r="L7227">
        <v>1</v>
      </c>
    </row>
    <row r="7228" spans="1:12" x14ac:dyDescent="0.3">
      <c r="A7228" t="s">
        <v>7240</v>
      </c>
      <c r="B7228" s="4">
        <v>4.7724776564296197E-3</v>
      </c>
      <c r="C7228" s="4">
        <v>1.1495984989409701E-2</v>
      </c>
      <c r="D7228" s="4">
        <v>1.87538396610451E-6</v>
      </c>
      <c r="E7228" s="4">
        <v>1.3353983152226701E-4</v>
      </c>
      <c r="F7228" s="4">
        <v>7.9961091188384195E-4</v>
      </c>
      <c r="G7228" s="4">
        <v>3.7080465247998698E-3</v>
      </c>
      <c r="H7228" s="4">
        <v>3.6678296596257202E-2</v>
      </c>
      <c r="I7228" s="4">
        <v>1.04071521395975</v>
      </c>
      <c r="J7228">
        <v>306</v>
      </c>
      <c r="K7228">
        <v>0</v>
      </c>
      <c r="L7228">
        <v>1</v>
      </c>
    </row>
    <row r="7229" spans="1:12" x14ac:dyDescent="0.3">
      <c r="A7229" t="s">
        <v>7241</v>
      </c>
      <c r="B7229" s="4">
        <v>4.4814727358534999E-3</v>
      </c>
      <c r="C7229" s="4">
        <v>1.06569505049712E-2</v>
      </c>
      <c r="D7229" s="4">
        <v>2.4644205767594198E-6</v>
      </c>
      <c r="E7229" s="4">
        <v>1.42983706889324E-4</v>
      </c>
      <c r="F7229" s="4">
        <v>8.2374365207053802E-4</v>
      </c>
      <c r="G7229" s="4">
        <v>3.6814047492163501E-3</v>
      </c>
      <c r="H7229" s="4">
        <v>3.3592064104370802E-2</v>
      </c>
      <c r="I7229" s="4">
        <v>1.0518244586987699</v>
      </c>
      <c r="J7229">
        <v>278</v>
      </c>
      <c r="K7229">
        <v>0</v>
      </c>
      <c r="L7229">
        <v>1</v>
      </c>
    </row>
    <row r="7230" spans="1:12" x14ac:dyDescent="0.3">
      <c r="A7230" t="s">
        <v>7242</v>
      </c>
      <c r="B7230" s="4">
        <v>6.4052394188360198E-3</v>
      </c>
      <c r="C7230" s="4">
        <v>1.2272694698059E-2</v>
      </c>
      <c r="D7230" s="4">
        <v>1.9910051687020801E-5</v>
      </c>
      <c r="E7230" s="4">
        <v>4.5023087259523498E-4</v>
      </c>
      <c r="F7230" s="4">
        <v>1.92847399279287E-3</v>
      </c>
      <c r="G7230" s="4">
        <v>6.6335913237186199E-3</v>
      </c>
      <c r="H7230" s="4">
        <v>4.1059913046752099E-2</v>
      </c>
      <c r="I7230" s="4">
        <v>1.03490420023827</v>
      </c>
      <c r="J7230">
        <v>337</v>
      </c>
      <c r="K7230">
        <v>0</v>
      </c>
      <c r="L7230">
        <v>1</v>
      </c>
    </row>
    <row r="7231" spans="1:12" x14ac:dyDescent="0.3">
      <c r="A7231" t="s">
        <v>7243</v>
      </c>
      <c r="B7231" s="4">
        <v>0.10057076567286399</v>
      </c>
      <c r="C7231" s="4">
        <v>0.121158068187742</v>
      </c>
      <c r="D7231" s="4">
        <v>1.4843439981627E-3</v>
      </c>
      <c r="E7231" s="4">
        <v>1.9922922923818101E-2</v>
      </c>
      <c r="F7231" s="4">
        <v>5.5789029064982301E-2</v>
      </c>
      <c r="G7231" s="4">
        <v>0.133676260809311</v>
      </c>
      <c r="H7231" s="4">
        <v>0.46033880863451099</v>
      </c>
      <c r="I7231" s="4">
        <v>1.00484015533626</v>
      </c>
      <c r="J7231">
        <v>1504</v>
      </c>
      <c r="K7231">
        <v>0</v>
      </c>
      <c r="L7231">
        <v>1</v>
      </c>
    </row>
    <row r="7232" spans="1:12" x14ac:dyDescent="0.3">
      <c r="A7232" t="s">
        <v>7244</v>
      </c>
      <c r="B7232" s="4">
        <v>7.1038987398290898E-2</v>
      </c>
      <c r="C7232" s="4">
        <v>8.34332434441344E-2</v>
      </c>
      <c r="D7232" s="4">
        <v>1.84167934317399E-3</v>
      </c>
      <c r="E7232" s="4">
        <v>1.6412340784295501E-2</v>
      </c>
      <c r="F7232" s="4">
        <v>4.2897612467471202E-2</v>
      </c>
      <c r="G7232" s="4">
        <v>9.2602902746009005E-2</v>
      </c>
      <c r="H7232" s="4">
        <v>0.31609513428837999</v>
      </c>
      <c r="I7232" s="4">
        <v>1.0034784812177799</v>
      </c>
      <c r="J7232">
        <v>1672</v>
      </c>
      <c r="K7232">
        <v>0</v>
      </c>
      <c r="L7232">
        <v>1</v>
      </c>
    </row>
    <row r="7233" spans="1:12" x14ac:dyDescent="0.3">
      <c r="A7233" t="s">
        <v>7245</v>
      </c>
      <c r="B7233" s="4">
        <v>2.4185036655855899E-3</v>
      </c>
      <c r="C7233" s="4">
        <v>7.6283909133488302E-3</v>
      </c>
      <c r="D7233" s="4">
        <v>4.79456002222106E-7</v>
      </c>
      <c r="E7233" s="4">
        <v>3.7161318929571797E-5</v>
      </c>
      <c r="F7233" s="4">
        <v>2.7337333556912201E-4</v>
      </c>
      <c r="G7233" s="4">
        <v>1.54891587983316E-3</v>
      </c>
      <c r="H7233" s="4">
        <v>1.83461213143126E-2</v>
      </c>
      <c r="I7233" s="4">
        <v>1.06973839771593</v>
      </c>
      <c r="J7233">
        <v>352</v>
      </c>
      <c r="K7233">
        <v>0</v>
      </c>
      <c r="L7233">
        <v>1</v>
      </c>
    </row>
    <row r="7234" spans="1:12" x14ac:dyDescent="0.3">
      <c r="A7234" t="s">
        <v>7246</v>
      </c>
      <c r="B7234" s="4">
        <v>8.3127775731066996E-4</v>
      </c>
      <c r="C7234" s="4">
        <v>7.1631246905218904E-3</v>
      </c>
      <c r="D7234" s="4">
        <v>1.9152259208972801E-11</v>
      </c>
      <c r="E7234" s="4">
        <v>6.2497800919630405E-8</v>
      </c>
      <c r="F7234" s="4">
        <v>2.4170064113710601E-6</v>
      </c>
      <c r="G7234" s="4">
        <v>5.0460673352059401E-5</v>
      </c>
      <c r="H7234" s="4">
        <v>5.0852255492655502E-3</v>
      </c>
      <c r="I7234" s="4">
        <v>1.22162280639625</v>
      </c>
      <c r="J7234">
        <v>428</v>
      </c>
      <c r="K7234">
        <v>0</v>
      </c>
      <c r="L7234">
        <v>1</v>
      </c>
    </row>
    <row r="7235" spans="1:12" x14ac:dyDescent="0.3">
      <c r="A7235" t="s">
        <v>7247</v>
      </c>
      <c r="B7235" s="4">
        <v>7.5386229188315404E-3</v>
      </c>
      <c r="C7235" s="4">
        <v>1.35061342112518E-2</v>
      </c>
      <c r="D7235" s="4">
        <v>3.4262935428314898E-5</v>
      </c>
      <c r="E7235" s="4">
        <v>6.4554641149421705E-4</v>
      </c>
      <c r="F7235" s="4">
        <v>2.57096942934837E-3</v>
      </c>
      <c r="G7235" s="4">
        <v>8.3270282197275298E-3</v>
      </c>
      <c r="H7235" s="4">
        <v>4.4943703418403903E-2</v>
      </c>
      <c r="I7235" s="4">
        <v>1.0312177582833999</v>
      </c>
      <c r="J7235">
        <v>368</v>
      </c>
      <c r="K7235">
        <v>0</v>
      </c>
      <c r="L7235">
        <v>1</v>
      </c>
    </row>
    <row r="7236" spans="1:12" x14ac:dyDescent="0.3">
      <c r="A7236" t="s">
        <v>7248</v>
      </c>
      <c r="B7236" s="4">
        <v>2.1682985524790802E-3</v>
      </c>
      <c r="C7236" s="4">
        <v>6.8952001259167204E-3</v>
      </c>
      <c r="D7236" s="4">
        <v>2.0243850078564401E-7</v>
      </c>
      <c r="E7236" s="4">
        <v>2.49694701422575E-5</v>
      </c>
      <c r="F7236" s="4">
        <v>2.03256821191156E-4</v>
      </c>
      <c r="G7236" s="4">
        <v>1.24524346291955E-3</v>
      </c>
      <c r="H7236" s="4">
        <v>1.7278334927407699E-2</v>
      </c>
      <c r="I7236" s="4">
        <v>1.0682467453312301</v>
      </c>
      <c r="J7236">
        <v>336</v>
      </c>
      <c r="K7236">
        <v>0</v>
      </c>
      <c r="L7236">
        <v>1</v>
      </c>
    </row>
    <row r="7237" spans="1:12" x14ac:dyDescent="0.3">
      <c r="A7237" t="s">
        <v>7249</v>
      </c>
      <c r="B7237" s="4">
        <v>1.87056012560056E-3</v>
      </c>
      <c r="C7237" s="4">
        <v>6.3610162986379101E-3</v>
      </c>
      <c r="D7237" s="4">
        <v>1.02109773827833E-7</v>
      </c>
      <c r="E7237" s="4">
        <v>1.6387629710732801E-5</v>
      </c>
      <c r="F7237" s="4">
        <v>1.4365360498805601E-4</v>
      </c>
      <c r="G7237" s="4">
        <v>9.6332273481997404E-4</v>
      </c>
      <c r="H7237" s="4">
        <v>1.53402561470549E-2</v>
      </c>
      <c r="I7237" s="4">
        <v>1.0634982757923901</v>
      </c>
      <c r="J7237">
        <v>377</v>
      </c>
      <c r="K7237">
        <v>0</v>
      </c>
      <c r="L7237">
        <v>1</v>
      </c>
    </row>
    <row r="7238" spans="1:12" x14ac:dyDescent="0.3">
      <c r="A7238" t="s">
        <v>7250</v>
      </c>
      <c r="B7238" s="4">
        <v>5.5535142628062601E-3</v>
      </c>
      <c r="C7238" s="4">
        <v>1.6824382799541401E-2</v>
      </c>
      <c r="D7238" s="4">
        <v>2.01047367772821E-7</v>
      </c>
      <c r="E7238" s="4">
        <v>5.1136235298365502E-5</v>
      </c>
      <c r="F7238" s="4">
        <v>4.8838134737407099E-4</v>
      </c>
      <c r="G7238" s="4">
        <v>3.1179746432553599E-3</v>
      </c>
      <c r="H7238" s="4">
        <v>4.8566559946311601E-2</v>
      </c>
      <c r="I7238" s="4">
        <v>1.0321574533703299</v>
      </c>
      <c r="J7238">
        <v>386</v>
      </c>
      <c r="K7238">
        <v>0</v>
      </c>
      <c r="L7238">
        <v>1</v>
      </c>
    </row>
    <row r="7239" spans="1:12" x14ac:dyDescent="0.3">
      <c r="A7239" t="s">
        <v>7251</v>
      </c>
      <c r="B7239" s="4">
        <v>3.1988147917665199E-3</v>
      </c>
      <c r="C7239" s="4">
        <v>1.15271461459205E-2</v>
      </c>
      <c r="D7239" s="4">
        <v>3.1764407818650203E-8</v>
      </c>
      <c r="E7239" s="4">
        <v>1.27356505393294E-5</v>
      </c>
      <c r="F7239" s="4">
        <v>1.47828836116387E-4</v>
      </c>
      <c r="G7239" s="4">
        <v>1.2704902895997901E-3</v>
      </c>
      <c r="H7239" s="4">
        <v>2.9701899204223101E-2</v>
      </c>
      <c r="I7239" s="4">
        <v>1.0577757482145</v>
      </c>
      <c r="J7239">
        <v>436</v>
      </c>
      <c r="K7239">
        <v>0</v>
      </c>
      <c r="L7239">
        <v>1</v>
      </c>
    </row>
    <row r="7240" spans="1:12" x14ac:dyDescent="0.3">
      <c r="A7240" t="s">
        <v>7252</v>
      </c>
      <c r="B7240" s="4">
        <v>1.1016086710352599E-3</v>
      </c>
      <c r="C7240" s="4">
        <v>5.1415192242634496E-3</v>
      </c>
      <c r="D7240" s="4">
        <v>1.5414871071537E-9</v>
      </c>
      <c r="E7240" s="4">
        <v>1.4608723838055799E-6</v>
      </c>
      <c r="F7240" s="4">
        <v>2.2691216910504302E-5</v>
      </c>
      <c r="G7240" s="4">
        <v>2.8285285785976401E-4</v>
      </c>
      <c r="H7240" s="4">
        <v>9.58505493949755E-3</v>
      </c>
      <c r="I7240" s="4">
        <v>1.09404011062133</v>
      </c>
      <c r="J7240">
        <v>434</v>
      </c>
      <c r="K7240">
        <v>0</v>
      </c>
      <c r="L7240">
        <v>1</v>
      </c>
    </row>
    <row r="7241" spans="1:12" x14ac:dyDescent="0.3">
      <c r="A7241" t="s">
        <v>7253</v>
      </c>
      <c r="B7241" s="4">
        <v>1.0550794272354599E-3</v>
      </c>
      <c r="C7241" s="4">
        <v>6.9077516352161403E-3</v>
      </c>
      <c r="D7241" s="4">
        <v>8.2382032253758498E-12</v>
      </c>
      <c r="E7241" s="4">
        <v>5.9602275154552502E-8</v>
      </c>
      <c r="F7241" s="4">
        <v>2.6850138069048701E-6</v>
      </c>
      <c r="G7241" s="4">
        <v>7.1580590527663406E-5</v>
      </c>
      <c r="H7241" s="4">
        <v>8.3588963391583102E-3</v>
      </c>
      <c r="I7241" s="4">
        <v>1.0828713031744801</v>
      </c>
      <c r="J7241">
        <v>905</v>
      </c>
      <c r="K7241">
        <v>0</v>
      </c>
      <c r="L7241">
        <v>1</v>
      </c>
    </row>
    <row r="7242" spans="1:12" x14ac:dyDescent="0.3">
      <c r="A7242" t="s">
        <v>7254</v>
      </c>
      <c r="B7242" s="4">
        <v>1.89086931647017E-3</v>
      </c>
      <c r="C7242" s="4">
        <v>1.60539565662264E-2</v>
      </c>
      <c r="D7242" s="4">
        <v>2.7768760819638302E-13</v>
      </c>
      <c r="E7242" s="4">
        <v>1.25003670983467E-8</v>
      </c>
      <c r="F7242" s="4">
        <v>7.9842451028361101E-7</v>
      </c>
      <c r="G7242" s="4">
        <v>4.24167174414306E-5</v>
      </c>
      <c r="H7242" s="4">
        <v>1.2420869515764399E-2</v>
      </c>
      <c r="I7242" s="4">
        <v>1.0635862596318699</v>
      </c>
      <c r="J7242">
        <v>3000</v>
      </c>
      <c r="K7242">
        <v>0</v>
      </c>
      <c r="L7242">
        <v>1</v>
      </c>
    </row>
    <row r="7243" spans="1:12" x14ac:dyDescent="0.3">
      <c r="A7243" t="s">
        <v>7255</v>
      </c>
      <c r="B7243" s="4">
        <v>6.4694737372847699E-2</v>
      </c>
      <c r="C7243" s="4">
        <v>5.9695582884621103E-2</v>
      </c>
      <c r="D7243" s="4">
        <v>1.8887057680855501E-3</v>
      </c>
      <c r="E7243" s="4">
        <v>2.1041133438865999E-2</v>
      </c>
      <c r="F7243" s="4">
        <v>4.7864271893973603E-2</v>
      </c>
      <c r="G7243" s="4">
        <v>8.9198736420081595E-2</v>
      </c>
      <c r="H7243" s="4">
        <v>0.22226206590887301</v>
      </c>
      <c r="I7243" s="4">
        <v>1.0015524451954601</v>
      </c>
      <c r="J7243">
        <v>1935</v>
      </c>
      <c r="K7243">
        <v>0</v>
      </c>
      <c r="L7243">
        <v>1</v>
      </c>
    </row>
    <row r="7244" spans="1:12" x14ac:dyDescent="0.3">
      <c r="A7244" t="s">
        <v>7256</v>
      </c>
      <c r="B7244" s="4">
        <v>4.3063486172234003E-2</v>
      </c>
      <c r="C7244" s="4">
        <v>5.4913899425651697E-2</v>
      </c>
      <c r="D7244" s="4">
        <v>3.9750505028273499E-4</v>
      </c>
      <c r="E7244" s="4">
        <v>8.1402296240338807E-3</v>
      </c>
      <c r="F7244" s="4">
        <v>2.3142149627311901E-2</v>
      </c>
      <c r="G7244" s="4">
        <v>5.4884141716151198E-2</v>
      </c>
      <c r="H7244" s="4">
        <v>0.20442607588256201</v>
      </c>
      <c r="I7244" s="4">
        <v>1.00106341297664</v>
      </c>
      <c r="J7244">
        <v>3000</v>
      </c>
      <c r="K7244">
        <v>0</v>
      </c>
      <c r="L7244">
        <v>1</v>
      </c>
    </row>
    <row r="7245" spans="1:12" x14ac:dyDescent="0.3">
      <c r="A7245" t="s">
        <v>7257</v>
      </c>
      <c r="B7245" s="4">
        <v>7.9222525078815997E-2</v>
      </c>
      <c r="C7245" s="4">
        <v>9.5116913490825503E-2</v>
      </c>
      <c r="D7245" s="4">
        <v>3.5802267732176302E-4</v>
      </c>
      <c r="E7245" s="4">
        <v>1.1752995311541999E-2</v>
      </c>
      <c r="F7245" s="4">
        <v>4.40881969029812E-2</v>
      </c>
      <c r="G7245" s="4">
        <v>0.112267817043559</v>
      </c>
      <c r="H7245" s="4">
        <v>0.34679029602927403</v>
      </c>
      <c r="I7245" s="4">
        <v>1.0029466443292201</v>
      </c>
      <c r="J7245">
        <v>897</v>
      </c>
      <c r="K7245">
        <v>0</v>
      </c>
      <c r="L7245">
        <v>1</v>
      </c>
    </row>
    <row r="7246" spans="1:12" x14ac:dyDescent="0.3">
      <c r="A7246" t="s">
        <v>7258</v>
      </c>
      <c r="B7246" s="4">
        <v>7.3857900366399498E-2</v>
      </c>
      <c r="C7246" s="4">
        <v>6.7680946954445195E-2</v>
      </c>
      <c r="D7246" s="4">
        <v>3.0266598603486501E-3</v>
      </c>
      <c r="E7246" s="4">
        <v>2.3881797999326701E-2</v>
      </c>
      <c r="F7246" s="4">
        <v>5.3131711049173802E-2</v>
      </c>
      <c r="G7246" s="4">
        <v>0.104674479886794</v>
      </c>
      <c r="H7246" s="4">
        <v>0.247594667524006</v>
      </c>
      <c r="I7246" s="4">
        <v>1.0050911887871701</v>
      </c>
      <c r="J7246">
        <v>544</v>
      </c>
      <c r="K7246">
        <v>0</v>
      </c>
      <c r="L7246">
        <v>1</v>
      </c>
    </row>
    <row r="7247" spans="1:12" x14ac:dyDescent="0.3">
      <c r="A7247" t="s">
        <v>7259</v>
      </c>
      <c r="B7247" s="4">
        <v>5.6982219916519E-2</v>
      </c>
      <c r="C7247" s="4">
        <v>5.7516337074418999E-2</v>
      </c>
      <c r="D7247" s="4">
        <v>1.4044310023166001E-3</v>
      </c>
      <c r="E7247" s="4">
        <v>1.6486676850299E-2</v>
      </c>
      <c r="F7247" s="4">
        <v>3.9806493418382501E-2</v>
      </c>
      <c r="G7247" s="4">
        <v>7.8103228364545293E-2</v>
      </c>
      <c r="H7247" s="4">
        <v>0.21717442035676399</v>
      </c>
      <c r="I7247" s="4">
        <v>1.00104168625832</v>
      </c>
      <c r="J7247">
        <v>3000</v>
      </c>
      <c r="K7247">
        <v>0</v>
      </c>
      <c r="L7247">
        <v>1</v>
      </c>
    </row>
    <row r="7248" spans="1:12" x14ac:dyDescent="0.3">
      <c r="A7248" t="s">
        <v>7260</v>
      </c>
      <c r="B7248" s="4">
        <v>4.8025489283662001E-2</v>
      </c>
      <c r="C7248" s="4">
        <v>5.4763102213854602E-2</v>
      </c>
      <c r="D7248" s="4">
        <v>8.8549543109375101E-4</v>
      </c>
      <c r="E7248" s="4">
        <v>1.0928474301781401E-2</v>
      </c>
      <c r="F7248" s="4">
        <v>2.9218892909718699E-2</v>
      </c>
      <c r="G7248" s="4">
        <v>6.5333153254535606E-2</v>
      </c>
      <c r="H7248" s="4">
        <v>0.200067114016522</v>
      </c>
      <c r="I7248" s="4">
        <v>1.0011213438959501</v>
      </c>
      <c r="J7248">
        <v>1431</v>
      </c>
      <c r="K7248">
        <v>0</v>
      </c>
      <c r="L7248">
        <v>1</v>
      </c>
    </row>
    <row r="7249" spans="1:12" x14ac:dyDescent="0.3">
      <c r="A7249" t="s">
        <v>7261</v>
      </c>
      <c r="B7249" s="4">
        <v>9.3165684788260802E-2</v>
      </c>
      <c r="C7249" s="4">
        <v>7.2930237174661502E-2</v>
      </c>
      <c r="D7249" s="4">
        <v>6.1617670265493498E-3</v>
      </c>
      <c r="E7249" s="4">
        <v>3.7382433614756697E-2</v>
      </c>
      <c r="F7249" s="4">
        <v>7.4352177587418605E-2</v>
      </c>
      <c r="G7249" s="4">
        <v>0.13151513906267501</v>
      </c>
      <c r="H7249" s="4">
        <v>0.278460979032501</v>
      </c>
      <c r="I7249" s="4">
        <v>1.0031954933763201</v>
      </c>
      <c r="J7249">
        <v>842</v>
      </c>
      <c r="K7249">
        <v>0</v>
      </c>
      <c r="L7249">
        <v>1</v>
      </c>
    </row>
    <row r="7250" spans="1:12" x14ac:dyDescent="0.3">
      <c r="A7250" t="s">
        <v>7262</v>
      </c>
      <c r="B7250" s="4">
        <v>8.1045977628750196E-2</v>
      </c>
      <c r="C7250" s="4">
        <v>8.4729814302230394E-2</v>
      </c>
      <c r="D7250" s="4">
        <v>1.1060505710115999E-3</v>
      </c>
      <c r="E7250" s="4">
        <v>1.7810041626807899E-2</v>
      </c>
      <c r="F7250" s="4">
        <v>5.1254828242448598E-2</v>
      </c>
      <c r="G7250" s="4">
        <v>0.11630614871696</v>
      </c>
      <c r="H7250" s="4">
        <v>0.30992619484801298</v>
      </c>
      <c r="I7250" s="4">
        <v>1.0050524151228</v>
      </c>
      <c r="J7250">
        <v>572</v>
      </c>
      <c r="K7250">
        <v>0</v>
      </c>
      <c r="L7250">
        <v>1</v>
      </c>
    </row>
    <row r="7251" spans="1:12" x14ac:dyDescent="0.3">
      <c r="A7251" t="s">
        <v>7263</v>
      </c>
      <c r="B7251" s="4">
        <v>6.6320028735106701E-2</v>
      </c>
      <c r="C7251" s="4">
        <v>6.34542887712852E-2</v>
      </c>
      <c r="D7251" s="4">
        <v>1.9570500055871099E-3</v>
      </c>
      <c r="E7251" s="4">
        <v>1.90717012843525E-2</v>
      </c>
      <c r="F7251" s="4">
        <v>4.6731385481245197E-2</v>
      </c>
      <c r="G7251" s="4">
        <v>9.4206223906748196E-2</v>
      </c>
      <c r="H7251" s="4">
        <v>0.23187615822469901</v>
      </c>
      <c r="I7251" s="4">
        <v>1.0030307575226001</v>
      </c>
      <c r="J7251">
        <v>882</v>
      </c>
      <c r="K7251">
        <v>0</v>
      </c>
      <c r="L7251">
        <v>1</v>
      </c>
    </row>
    <row r="7252" spans="1:12" x14ac:dyDescent="0.3">
      <c r="A7252" t="s">
        <v>7264</v>
      </c>
      <c r="B7252" s="4">
        <v>6.8543301289586203E-2</v>
      </c>
      <c r="C7252" s="4">
        <v>6.3560479995588795E-2</v>
      </c>
      <c r="D7252" s="4">
        <v>2.4889578250187399E-3</v>
      </c>
      <c r="E7252" s="4">
        <v>2.13065465415926E-2</v>
      </c>
      <c r="F7252" s="4">
        <v>4.8936967706027901E-2</v>
      </c>
      <c r="G7252" s="4">
        <v>9.9272912371404801E-2</v>
      </c>
      <c r="H7252" s="4">
        <v>0.233798989356925</v>
      </c>
      <c r="I7252" s="4">
        <v>1.00534020620403</v>
      </c>
      <c r="J7252">
        <v>552</v>
      </c>
      <c r="K7252">
        <v>0</v>
      </c>
      <c r="L7252">
        <v>1</v>
      </c>
    </row>
    <row r="7253" spans="1:12" x14ac:dyDescent="0.3">
      <c r="A7253" t="s">
        <v>7265</v>
      </c>
      <c r="B7253" s="4">
        <v>0.13495052834236099</v>
      </c>
      <c r="C7253" s="4">
        <v>8.5514741571490693E-2</v>
      </c>
      <c r="D7253" s="4">
        <v>2.0555110648506E-2</v>
      </c>
      <c r="E7253" s="4">
        <v>7.1328400169418202E-2</v>
      </c>
      <c r="F7253" s="4">
        <v>0.11703296830667501</v>
      </c>
      <c r="G7253" s="4">
        <v>0.18144816652964399</v>
      </c>
      <c r="H7253" s="4">
        <v>0.348392185529524</v>
      </c>
      <c r="I7253" s="4">
        <v>1.0030360000727001</v>
      </c>
      <c r="J7253">
        <v>787</v>
      </c>
      <c r="K7253">
        <v>0</v>
      </c>
      <c r="L7253">
        <v>1</v>
      </c>
    </row>
    <row r="7254" spans="1:12" x14ac:dyDescent="0.3">
      <c r="A7254" t="s">
        <v>7266</v>
      </c>
      <c r="B7254" s="4">
        <v>8.78412158495952E-2</v>
      </c>
      <c r="C7254" s="4">
        <v>9.3851361445380393E-2</v>
      </c>
      <c r="D7254" s="4">
        <v>9.3250154606423199E-4</v>
      </c>
      <c r="E7254" s="4">
        <v>1.8267977185450899E-2</v>
      </c>
      <c r="F7254" s="4">
        <v>5.3496078622308797E-2</v>
      </c>
      <c r="G7254" s="4">
        <v>0.127007628412173</v>
      </c>
      <c r="H7254" s="4">
        <v>0.34476602795388001</v>
      </c>
      <c r="I7254" s="4">
        <v>1.00598217679569</v>
      </c>
      <c r="J7254">
        <v>510</v>
      </c>
      <c r="K7254">
        <v>0</v>
      </c>
      <c r="L7254">
        <v>1</v>
      </c>
    </row>
    <row r="7255" spans="1:12" x14ac:dyDescent="0.3">
      <c r="A7255" t="s">
        <v>7267</v>
      </c>
      <c r="B7255" s="4">
        <v>5.1579832448193502E-2</v>
      </c>
      <c r="C7255" s="4">
        <v>5.05606172604827E-2</v>
      </c>
      <c r="D7255" s="4">
        <v>1.6281975460017101E-3</v>
      </c>
      <c r="E7255" s="4">
        <v>1.48392311215129E-2</v>
      </c>
      <c r="F7255" s="4">
        <v>3.6145985341838598E-2</v>
      </c>
      <c r="G7255" s="4">
        <v>7.16483105003103E-2</v>
      </c>
      <c r="H7255" s="4">
        <v>0.19125603947415501</v>
      </c>
      <c r="I7255" s="4">
        <v>1.00010283646439</v>
      </c>
      <c r="J7255">
        <v>3000</v>
      </c>
      <c r="K7255">
        <v>0</v>
      </c>
      <c r="L7255">
        <v>1</v>
      </c>
    </row>
    <row r="7256" spans="1:12" x14ac:dyDescent="0.3">
      <c r="A7256" t="s">
        <v>7268</v>
      </c>
      <c r="B7256" s="4">
        <v>9.2545429677003396E-2</v>
      </c>
      <c r="C7256" s="4">
        <v>7.8380580643020198E-2</v>
      </c>
      <c r="D7256" s="4">
        <v>5.9153993789783496E-3</v>
      </c>
      <c r="E7256" s="4">
        <v>3.5384496013097899E-2</v>
      </c>
      <c r="F7256" s="4">
        <v>7.0509485155351798E-2</v>
      </c>
      <c r="G7256" s="4">
        <v>0.12494321901538</v>
      </c>
      <c r="H7256" s="4">
        <v>0.29857692466346702</v>
      </c>
      <c r="I7256" s="4">
        <v>1.0033741439905599</v>
      </c>
      <c r="J7256">
        <v>807</v>
      </c>
      <c r="K7256">
        <v>0</v>
      </c>
      <c r="L7256">
        <v>1</v>
      </c>
    </row>
    <row r="7257" spans="1:12" x14ac:dyDescent="0.3">
      <c r="A7257" t="s">
        <v>7269</v>
      </c>
      <c r="B7257" s="4">
        <v>6.1449691936288103E-2</v>
      </c>
      <c r="C7257" s="4">
        <v>7.0138746575387906E-2</v>
      </c>
      <c r="D7257" s="4">
        <v>8.7700657765065599E-4</v>
      </c>
      <c r="E7257" s="4">
        <v>1.43926743376139E-2</v>
      </c>
      <c r="F7257" s="4">
        <v>3.8374628076097601E-2</v>
      </c>
      <c r="G7257" s="4">
        <v>8.2780918550810503E-2</v>
      </c>
      <c r="H7257" s="4">
        <v>0.26798760740955901</v>
      </c>
      <c r="I7257" s="4">
        <v>1.0001390429552</v>
      </c>
      <c r="J7257">
        <v>3000</v>
      </c>
      <c r="K7257">
        <v>0</v>
      </c>
      <c r="L7257">
        <v>1</v>
      </c>
    </row>
    <row r="7258" spans="1:12" x14ac:dyDescent="0.3">
      <c r="A7258" t="s">
        <v>7270</v>
      </c>
      <c r="B7258" s="4">
        <v>0.124220279174168</v>
      </c>
      <c r="C7258" s="4">
        <v>8.7961594673514498E-2</v>
      </c>
      <c r="D7258" s="4">
        <v>1.4023816353607201E-2</v>
      </c>
      <c r="E7258" s="4">
        <v>5.7615905173035199E-2</v>
      </c>
      <c r="F7258" s="4">
        <v>0.10331151009075799</v>
      </c>
      <c r="G7258" s="4">
        <v>0.17079276717404701</v>
      </c>
      <c r="H7258" s="4">
        <v>0.348282978765248</v>
      </c>
      <c r="I7258" s="4">
        <v>1.0074820680087999</v>
      </c>
      <c r="J7258">
        <v>352</v>
      </c>
      <c r="K7258">
        <v>0</v>
      </c>
      <c r="L7258">
        <v>1</v>
      </c>
    </row>
    <row r="7259" spans="1:12" x14ac:dyDescent="0.3">
      <c r="A7259" t="s">
        <v>7271</v>
      </c>
      <c r="B7259" s="4">
        <v>8.0460819550711798E-2</v>
      </c>
      <c r="C7259" s="4">
        <v>7.7493539434177097E-2</v>
      </c>
      <c r="D7259" s="4">
        <v>2.2598368866521101E-3</v>
      </c>
      <c r="E7259" s="4">
        <v>2.23159459510727E-2</v>
      </c>
      <c r="F7259" s="4">
        <v>5.5739463421301899E-2</v>
      </c>
      <c r="G7259" s="4">
        <v>0.116564437651015</v>
      </c>
      <c r="H7259" s="4">
        <v>0.284328487307555</v>
      </c>
      <c r="I7259" s="4">
        <v>1.0042257199115601</v>
      </c>
      <c r="J7259">
        <v>712</v>
      </c>
      <c r="K7259">
        <v>0</v>
      </c>
      <c r="L7259">
        <v>1</v>
      </c>
    </row>
    <row r="7260" spans="1:12" x14ac:dyDescent="0.3">
      <c r="A7260" t="s">
        <v>7272</v>
      </c>
      <c r="B7260" s="4">
        <v>0.11678108176513401</v>
      </c>
      <c r="C7260" s="4">
        <v>0.12281944228976301</v>
      </c>
      <c r="D7260" s="4">
        <v>1.6546692353057301E-3</v>
      </c>
      <c r="E7260" s="4">
        <v>2.99854184680035E-2</v>
      </c>
      <c r="F7260" s="4">
        <v>7.4099447126334497E-2</v>
      </c>
      <c r="G7260" s="4">
        <v>0.16155728472607001</v>
      </c>
      <c r="H7260" s="4">
        <v>0.45351480708792202</v>
      </c>
      <c r="I7260" s="4">
        <v>1.0003419049601601</v>
      </c>
      <c r="J7260">
        <v>2441</v>
      </c>
      <c r="K7260">
        <v>0</v>
      </c>
      <c r="L7260">
        <v>1</v>
      </c>
    </row>
    <row r="7261" spans="1:12" x14ac:dyDescent="0.3">
      <c r="A7261" t="s">
        <v>7273</v>
      </c>
      <c r="B7261" s="4">
        <v>0.14485360786677201</v>
      </c>
      <c r="C7261" s="4">
        <v>0.102088457430889</v>
      </c>
      <c r="D7261" s="4">
        <v>1.4129450861359701E-2</v>
      </c>
      <c r="E7261" s="4">
        <v>6.5478550182488299E-2</v>
      </c>
      <c r="F7261" s="4">
        <v>0.123224093095519</v>
      </c>
      <c r="G7261" s="4">
        <v>0.201576098387094</v>
      </c>
      <c r="H7261" s="4">
        <v>0.39488345310303902</v>
      </c>
      <c r="I7261" s="4">
        <v>1.0013802117874</v>
      </c>
      <c r="J7261">
        <v>1216</v>
      </c>
      <c r="K7261">
        <v>0</v>
      </c>
      <c r="L7261">
        <v>1</v>
      </c>
    </row>
    <row r="7262" spans="1:12" x14ac:dyDescent="0.3">
      <c r="A7262" t="s">
        <v>7274</v>
      </c>
      <c r="B7262" s="4">
        <v>6.7508385638322205E-2</v>
      </c>
      <c r="C7262" s="4">
        <v>5.8615406507132803E-2</v>
      </c>
      <c r="D7262" s="4">
        <v>3.3058831237138802E-3</v>
      </c>
      <c r="E7262" s="4">
        <v>2.4045851065418299E-2</v>
      </c>
      <c r="F7262" s="4">
        <v>5.1085068639954198E-2</v>
      </c>
      <c r="G7262" s="4">
        <v>9.5373145071896606E-2</v>
      </c>
      <c r="H7262" s="4">
        <v>0.222140434840252</v>
      </c>
      <c r="I7262" s="4">
        <v>1.0037479728127101</v>
      </c>
      <c r="J7262">
        <v>683</v>
      </c>
      <c r="K7262">
        <v>0</v>
      </c>
      <c r="L7262">
        <v>1</v>
      </c>
    </row>
    <row r="7263" spans="1:12" x14ac:dyDescent="0.3">
      <c r="A7263" t="s">
        <v>7275</v>
      </c>
      <c r="B7263" s="4">
        <v>0.107895695756412</v>
      </c>
      <c r="C7263" s="4">
        <v>8.6358086173861801E-2</v>
      </c>
      <c r="D7263" s="4">
        <v>8.4831650040853995E-3</v>
      </c>
      <c r="E7263" s="4">
        <v>4.3588351035998202E-2</v>
      </c>
      <c r="F7263" s="4">
        <v>8.5689694074271697E-2</v>
      </c>
      <c r="G7263" s="4">
        <v>0.14746316417338601</v>
      </c>
      <c r="H7263" s="4">
        <v>0.33308181294412298</v>
      </c>
      <c r="I7263" s="4">
        <v>1.0128650054943</v>
      </c>
      <c r="J7263">
        <v>254</v>
      </c>
      <c r="K7263">
        <v>0</v>
      </c>
      <c r="L7263">
        <v>1</v>
      </c>
    </row>
    <row r="7264" spans="1:12" x14ac:dyDescent="0.3">
      <c r="A7264" t="s">
        <v>7276</v>
      </c>
      <c r="B7264" s="4">
        <v>0.139707748373715</v>
      </c>
      <c r="C7264" s="4">
        <v>0.156612210402679</v>
      </c>
      <c r="D7264" s="4">
        <v>1.10345595453527E-3</v>
      </c>
      <c r="E7264" s="4">
        <v>2.4808090088778299E-2</v>
      </c>
      <c r="F7264" s="4">
        <v>8.1826691613629696E-2</v>
      </c>
      <c r="G7264" s="4">
        <v>0.19678893042790099</v>
      </c>
      <c r="H7264" s="4">
        <v>0.57087343532263901</v>
      </c>
      <c r="I7264" s="4">
        <v>1.00099364706725</v>
      </c>
      <c r="J7264">
        <v>1791</v>
      </c>
      <c r="K7264">
        <v>0</v>
      </c>
      <c r="L7264">
        <v>1</v>
      </c>
    </row>
    <row r="7265" spans="1:12" x14ac:dyDescent="0.3">
      <c r="A7265" t="s">
        <v>7277</v>
      </c>
      <c r="B7265" s="4">
        <v>0.12912893549957</v>
      </c>
      <c r="C7265" s="4">
        <v>8.0076318095451099E-2</v>
      </c>
      <c r="D7265" s="4">
        <v>2.2156565848419699E-2</v>
      </c>
      <c r="E7265" s="4">
        <v>6.98880470197666E-2</v>
      </c>
      <c r="F7265" s="4">
        <v>0.112731340624337</v>
      </c>
      <c r="G7265" s="4">
        <v>0.172899990281975</v>
      </c>
      <c r="H7265" s="4">
        <v>0.325256825228874</v>
      </c>
      <c r="I7265" s="4">
        <v>1.0045432855301499</v>
      </c>
      <c r="J7265">
        <v>545</v>
      </c>
      <c r="K7265">
        <v>0</v>
      </c>
      <c r="L7265">
        <v>1</v>
      </c>
    </row>
    <row r="7266" spans="1:12" x14ac:dyDescent="0.3">
      <c r="A7266" t="s">
        <v>7278</v>
      </c>
      <c r="B7266" s="4">
        <v>9.5713170431465794E-2</v>
      </c>
      <c r="C7266" s="4">
        <v>0.131157344172569</v>
      </c>
      <c r="D7266" s="4">
        <v>6.2141722562841903E-4</v>
      </c>
      <c r="E7266" s="4">
        <v>1.3160681299641101E-2</v>
      </c>
      <c r="F7266" s="4">
        <v>4.3128994647162099E-2</v>
      </c>
      <c r="G7266" s="4">
        <v>0.124224731518619</v>
      </c>
      <c r="H7266" s="4">
        <v>0.52053328707473301</v>
      </c>
      <c r="I7266" s="4">
        <v>1.0070511025490201</v>
      </c>
      <c r="J7266">
        <v>523</v>
      </c>
      <c r="K7266">
        <v>0</v>
      </c>
      <c r="L7266">
        <v>1</v>
      </c>
    </row>
    <row r="7267" spans="1:12" x14ac:dyDescent="0.3">
      <c r="A7267" t="s">
        <v>7279</v>
      </c>
      <c r="B7267" s="4">
        <v>0.10078522744517</v>
      </c>
      <c r="C7267" s="4">
        <v>6.8936292987489406E-2</v>
      </c>
      <c r="D7267" s="4">
        <v>1.42923077816867E-2</v>
      </c>
      <c r="E7267" s="4">
        <v>4.9870557604895699E-2</v>
      </c>
      <c r="F7267" s="4">
        <v>8.3936294207443099E-2</v>
      </c>
      <c r="G7267" s="4">
        <v>0.13578611300784199</v>
      </c>
      <c r="H7267" s="4">
        <v>0.280041513758505</v>
      </c>
      <c r="I7267" s="4">
        <v>1.0012903172868299</v>
      </c>
      <c r="J7267">
        <v>1296</v>
      </c>
      <c r="K7267">
        <v>0</v>
      </c>
      <c r="L7267">
        <v>1</v>
      </c>
    </row>
    <row r="7268" spans="1:12" x14ac:dyDescent="0.3">
      <c r="A7268" t="s">
        <v>7280</v>
      </c>
      <c r="B7268" s="4">
        <v>0.106369476381588</v>
      </c>
      <c r="C7268" s="4">
        <v>8.0927889808467102E-2</v>
      </c>
      <c r="D7268" s="4">
        <v>9.5520502801496494E-3</v>
      </c>
      <c r="E7268" s="4">
        <v>4.5662762412610997E-2</v>
      </c>
      <c r="F7268" s="4">
        <v>8.6318827305090301E-2</v>
      </c>
      <c r="G7268" s="4">
        <v>0.145366750031032</v>
      </c>
      <c r="H7268" s="4">
        <v>0.31521801898375501</v>
      </c>
      <c r="I7268" s="4">
        <v>1.00099482715586</v>
      </c>
      <c r="J7268">
        <v>1534</v>
      </c>
      <c r="K7268">
        <v>0</v>
      </c>
      <c r="L7268">
        <v>1</v>
      </c>
    </row>
    <row r="7269" spans="1:12" x14ac:dyDescent="0.3">
      <c r="A7269" t="s">
        <v>7281</v>
      </c>
      <c r="B7269" s="4">
        <v>4.6571948757216798E-2</v>
      </c>
      <c r="C7269" s="4">
        <v>5.4811862723276601E-2</v>
      </c>
      <c r="D7269" s="4">
        <v>5.9305668363742196E-4</v>
      </c>
      <c r="E7269" s="4">
        <v>9.7087273272471793E-3</v>
      </c>
      <c r="F7269" s="4">
        <v>2.7597822864517899E-2</v>
      </c>
      <c r="G7269" s="4">
        <v>6.2808375653124499E-2</v>
      </c>
      <c r="H7269" s="4">
        <v>0.19772284805073501</v>
      </c>
      <c r="I7269" s="4">
        <v>1.00168828772989</v>
      </c>
      <c r="J7269">
        <v>1287</v>
      </c>
      <c r="K7269">
        <v>0</v>
      </c>
      <c r="L7269">
        <v>1</v>
      </c>
    </row>
    <row r="7270" spans="1:12" x14ac:dyDescent="0.3">
      <c r="A7270" t="s">
        <v>7282</v>
      </c>
      <c r="B7270" s="4">
        <v>0.135331611406656</v>
      </c>
      <c r="C7270" s="4">
        <v>0.15729231871841501</v>
      </c>
      <c r="D7270" s="4">
        <v>3.9796436604340398E-4</v>
      </c>
      <c r="E7270" s="4">
        <v>2.13848149252759E-2</v>
      </c>
      <c r="F7270" s="4">
        <v>7.6914114830042707E-2</v>
      </c>
      <c r="G7270" s="4">
        <v>0.192474398611994</v>
      </c>
      <c r="H7270" s="4">
        <v>0.58891624460032199</v>
      </c>
      <c r="I7270" s="4">
        <v>1.0011159880357301</v>
      </c>
      <c r="J7270">
        <v>1776</v>
      </c>
      <c r="K7270">
        <v>0</v>
      </c>
      <c r="L7270">
        <v>1</v>
      </c>
    </row>
    <row r="7271" spans="1:12" x14ac:dyDescent="0.3">
      <c r="A7271" t="s">
        <v>7283</v>
      </c>
      <c r="B7271" s="4">
        <v>1.2434353961343301E-2</v>
      </c>
      <c r="C7271" s="4">
        <v>1.86971793244936E-2</v>
      </c>
      <c r="D7271" s="4">
        <v>8.4043377117476198E-5</v>
      </c>
      <c r="E7271" s="4">
        <v>1.708837057036E-3</v>
      </c>
      <c r="F7271" s="4">
        <v>5.6195275422167099E-3</v>
      </c>
      <c r="G7271" s="4">
        <v>1.47605651334665E-2</v>
      </c>
      <c r="H7271" s="4">
        <v>6.2981570848825705E-2</v>
      </c>
      <c r="I7271" s="4">
        <v>1.0165451811685899</v>
      </c>
      <c r="J7271">
        <v>595</v>
      </c>
      <c r="K7271">
        <v>0</v>
      </c>
      <c r="L7271">
        <v>1</v>
      </c>
    </row>
    <row r="7272" spans="1:12" x14ac:dyDescent="0.3">
      <c r="A7272" t="s">
        <v>7284</v>
      </c>
      <c r="B7272" s="4">
        <v>4.7575448722788002E-2</v>
      </c>
      <c r="C7272" s="4">
        <v>5.1024422727995497E-2</v>
      </c>
      <c r="D7272" s="4">
        <v>1.5652482251976799E-3</v>
      </c>
      <c r="E7272" s="4">
        <v>1.3864709816105301E-2</v>
      </c>
      <c r="F7272" s="4">
        <v>3.1922433813992401E-2</v>
      </c>
      <c r="G7272" s="4">
        <v>6.3482325664624306E-2</v>
      </c>
      <c r="H7272" s="4">
        <v>0.18440314687095199</v>
      </c>
      <c r="I7272" s="4">
        <v>1.0006946077986101</v>
      </c>
      <c r="J7272">
        <v>3000</v>
      </c>
      <c r="K7272">
        <v>0</v>
      </c>
      <c r="L7272">
        <v>1</v>
      </c>
    </row>
    <row r="7273" spans="1:12" x14ac:dyDescent="0.3">
      <c r="A7273" t="s">
        <v>7285</v>
      </c>
      <c r="B7273" s="4">
        <v>1.39240963569128E-2</v>
      </c>
      <c r="C7273" s="4">
        <v>2.68958661103391E-2</v>
      </c>
      <c r="D7273" s="4">
        <v>1.9947939975745302E-5</v>
      </c>
      <c r="E7273" s="4">
        <v>1.2669047154506201E-3</v>
      </c>
      <c r="F7273" s="4">
        <v>4.9321525809650803E-3</v>
      </c>
      <c r="G7273" s="4">
        <v>1.5532784136254699E-2</v>
      </c>
      <c r="H7273" s="4">
        <v>8.5249669835015696E-2</v>
      </c>
      <c r="I7273" s="4">
        <v>1.0222815612449001</v>
      </c>
      <c r="J7273">
        <v>1630</v>
      </c>
      <c r="K7273">
        <v>0</v>
      </c>
      <c r="L7273">
        <v>1</v>
      </c>
    </row>
    <row r="7274" spans="1:12" x14ac:dyDescent="0.3">
      <c r="A7274" t="s">
        <v>7286</v>
      </c>
      <c r="B7274" s="4">
        <v>3.1568346907087999E-2</v>
      </c>
      <c r="C7274" s="4">
        <v>3.5891224954402501E-2</v>
      </c>
      <c r="D7274" s="4">
        <v>9.7498228527031496E-4</v>
      </c>
      <c r="E7274" s="4">
        <v>8.0626647151384196E-3</v>
      </c>
      <c r="F7274" s="4">
        <v>1.9972915191708199E-2</v>
      </c>
      <c r="G7274" s="4">
        <v>4.1637984484525402E-2</v>
      </c>
      <c r="H7274" s="4">
        <v>0.12868871418247099</v>
      </c>
      <c r="I7274" s="4">
        <v>1.00315934139049</v>
      </c>
      <c r="J7274">
        <v>1257</v>
      </c>
      <c r="K7274">
        <v>0</v>
      </c>
      <c r="L7274">
        <v>1</v>
      </c>
    </row>
    <row r="7275" spans="1:12" x14ac:dyDescent="0.3">
      <c r="A7275" t="s">
        <v>7287</v>
      </c>
      <c r="B7275" s="4">
        <v>3.2122068079273301E-3</v>
      </c>
      <c r="C7275" s="4">
        <v>1.05154954028874E-2</v>
      </c>
      <c r="D7275" s="4">
        <v>4.7870683896087398E-8</v>
      </c>
      <c r="E7275" s="4">
        <v>2.74740358405371E-5</v>
      </c>
      <c r="F7275" s="4">
        <v>3.0786391751460099E-4</v>
      </c>
      <c r="G7275" s="4">
        <v>1.94090416545789E-3</v>
      </c>
      <c r="H7275" s="4">
        <v>2.4649665160355699E-2</v>
      </c>
      <c r="I7275" s="4">
        <v>1.10638652361262</v>
      </c>
      <c r="J7275">
        <v>304</v>
      </c>
      <c r="K7275">
        <v>0</v>
      </c>
      <c r="L7275">
        <v>1</v>
      </c>
    </row>
    <row r="7276" spans="1:12" x14ac:dyDescent="0.3">
      <c r="A7276" t="s">
        <v>7288</v>
      </c>
      <c r="B7276" s="4">
        <v>2.3973766151039699E-2</v>
      </c>
      <c r="C7276" s="4">
        <v>5.1214887739858501E-2</v>
      </c>
      <c r="D7276" s="4">
        <v>1.9603943257807898E-6</v>
      </c>
      <c r="E7276" s="4">
        <v>4.3942678073938002E-4</v>
      </c>
      <c r="F7276" s="4">
        <v>4.45031873464321E-3</v>
      </c>
      <c r="G7276" s="4">
        <v>2.2322683868728901E-2</v>
      </c>
      <c r="H7276" s="4">
        <v>0.171729990498588</v>
      </c>
      <c r="I7276" s="4">
        <v>1.0019185064038501</v>
      </c>
      <c r="J7276">
        <v>1862</v>
      </c>
      <c r="K7276">
        <v>0</v>
      </c>
      <c r="L7276">
        <v>1</v>
      </c>
    </row>
    <row r="7277" spans="1:12" x14ac:dyDescent="0.3">
      <c r="A7277" t="s">
        <v>7289</v>
      </c>
      <c r="B7277" s="4">
        <v>2.79282324848236E-3</v>
      </c>
      <c r="C7277" s="4">
        <v>8.2601765232551104E-3</v>
      </c>
      <c r="D7277" s="4">
        <v>1.3985928087433501E-8</v>
      </c>
      <c r="E7277" s="4">
        <v>2.1265191510392299E-5</v>
      </c>
      <c r="F7277" s="4">
        <v>2.40955308674352E-4</v>
      </c>
      <c r="G7277" s="4">
        <v>1.66254130895724E-3</v>
      </c>
      <c r="H7277" s="4">
        <v>2.4161390304230999E-2</v>
      </c>
      <c r="I7277" s="4">
        <v>1.05281478925023</v>
      </c>
      <c r="J7277">
        <v>295</v>
      </c>
      <c r="K7277">
        <v>0</v>
      </c>
      <c r="L7277">
        <v>1</v>
      </c>
    </row>
    <row r="7278" spans="1:12" x14ac:dyDescent="0.3">
      <c r="A7278" t="s">
        <v>7290</v>
      </c>
      <c r="B7278" s="4">
        <v>3.9063584431044502E-3</v>
      </c>
      <c r="C7278" s="4">
        <v>1.0497936982991601E-2</v>
      </c>
      <c r="D7278" s="4">
        <v>3.5536171567204297E-8</v>
      </c>
      <c r="E7278" s="4">
        <v>3.89924977944345E-5</v>
      </c>
      <c r="F7278" s="4">
        <v>4.3301131045732903E-4</v>
      </c>
      <c r="G7278" s="4">
        <v>2.64122795273558E-3</v>
      </c>
      <c r="H7278" s="4">
        <v>3.17021171151389E-2</v>
      </c>
      <c r="I7278" s="4">
        <v>1.0491469503564901</v>
      </c>
      <c r="J7278">
        <v>254</v>
      </c>
      <c r="K7278">
        <v>0</v>
      </c>
      <c r="L7278">
        <v>1</v>
      </c>
    </row>
    <row r="7279" spans="1:12" x14ac:dyDescent="0.3">
      <c r="A7279" t="s">
        <v>7291</v>
      </c>
      <c r="B7279" s="4">
        <v>3.9544638171915298E-3</v>
      </c>
      <c r="C7279" s="4">
        <v>1.02023205908274E-2</v>
      </c>
      <c r="D7279" s="4">
        <v>1.7883419783602401E-7</v>
      </c>
      <c r="E7279" s="4">
        <v>6.2969016334905298E-5</v>
      </c>
      <c r="F7279" s="4">
        <v>5.5350051615529598E-4</v>
      </c>
      <c r="G7279" s="4">
        <v>3.0010907575373702E-3</v>
      </c>
      <c r="H7279" s="4">
        <v>3.1406229348352403E-2</v>
      </c>
      <c r="I7279" s="4">
        <v>1.05763091018878</v>
      </c>
      <c r="J7279">
        <v>237</v>
      </c>
      <c r="K7279">
        <v>0</v>
      </c>
      <c r="L7279">
        <v>1</v>
      </c>
    </row>
    <row r="7280" spans="1:12" x14ac:dyDescent="0.3">
      <c r="A7280" t="s">
        <v>7292</v>
      </c>
      <c r="B7280" s="4">
        <v>5.7433038716731E-3</v>
      </c>
      <c r="C7280" s="4">
        <v>1.17525999424621E-2</v>
      </c>
      <c r="D7280" s="4">
        <v>3.0505853202166098E-6</v>
      </c>
      <c r="E7280" s="4">
        <v>2.8081756510345599E-4</v>
      </c>
      <c r="F7280" s="4">
        <v>1.4719359944261701E-3</v>
      </c>
      <c r="G7280" s="4">
        <v>5.6115830797663904E-3</v>
      </c>
      <c r="H7280" s="4">
        <v>3.8998225813650103E-2</v>
      </c>
      <c r="I7280" s="4">
        <v>1.0417403748134699</v>
      </c>
      <c r="J7280">
        <v>259</v>
      </c>
      <c r="K7280">
        <v>0</v>
      </c>
      <c r="L7280">
        <v>1</v>
      </c>
    </row>
    <row r="7281" spans="1:12" x14ac:dyDescent="0.3">
      <c r="A7281" t="s">
        <v>7293</v>
      </c>
      <c r="B7281" s="4">
        <v>0.101366382445133</v>
      </c>
      <c r="C7281" s="4">
        <v>0.12662492108124099</v>
      </c>
      <c r="D7281" s="4">
        <v>4.2813727082049899E-4</v>
      </c>
      <c r="E7281" s="4">
        <v>1.75390542287766E-2</v>
      </c>
      <c r="F7281" s="4">
        <v>5.4146776703588403E-2</v>
      </c>
      <c r="G7281" s="4">
        <v>0.136694716134345</v>
      </c>
      <c r="H7281" s="4">
        <v>0.47202544613404901</v>
      </c>
      <c r="I7281" s="4">
        <v>1.0042757327899099</v>
      </c>
      <c r="J7281">
        <v>1774</v>
      </c>
      <c r="K7281">
        <v>0</v>
      </c>
      <c r="L7281">
        <v>1</v>
      </c>
    </row>
    <row r="7282" spans="1:12" x14ac:dyDescent="0.3">
      <c r="A7282" t="s">
        <v>7294</v>
      </c>
      <c r="B7282" s="4">
        <v>6.7690105264201106E-2</v>
      </c>
      <c r="C7282" s="4">
        <v>8.1953165777218104E-2</v>
      </c>
      <c r="D7282" s="4">
        <v>6.9972084761248804E-4</v>
      </c>
      <c r="E7282" s="4">
        <v>1.46974980052404E-2</v>
      </c>
      <c r="F7282" s="4">
        <v>3.9708379068959403E-2</v>
      </c>
      <c r="G7282" s="4">
        <v>8.9172626244158698E-2</v>
      </c>
      <c r="H7282" s="4">
        <v>0.30481494653303698</v>
      </c>
      <c r="I7282" s="4">
        <v>1.0034276706474801</v>
      </c>
      <c r="J7282">
        <v>2161</v>
      </c>
      <c r="K7282">
        <v>0</v>
      </c>
      <c r="L7282">
        <v>1</v>
      </c>
    </row>
    <row r="7283" spans="1:12" x14ac:dyDescent="0.3">
      <c r="A7283" t="s">
        <v>7295</v>
      </c>
      <c r="B7283" s="4">
        <v>2.2092283122290501E-3</v>
      </c>
      <c r="C7283" s="4">
        <v>7.3863216913201196E-3</v>
      </c>
      <c r="D7283" s="4">
        <v>2.65415646594173E-8</v>
      </c>
      <c r="E7283" s="4">
        <v>1.73230399355048E-5</v>
      </c>
      <c r="F7283" s="4">
        <v>1.88768714392421E-4</v>
      </c>
      <c r="G7283" s="4">
        <v>1.28097500928356E-3</v>
      </c>
      <c r="H7283" s="4">
        <v>1.75734606072411E-2</v>
      </c>
      <c r="I7283" s="4">
        <v>1.07688043685111</v>
      </c>
      <c r="J7283">
        <v>308</v>
      </c>
      <c r="K7283">
        <v>0</v>
      </c>
      <c r="L7283">
        <v>1</v>
      </c>
    </row>
    <row r="7284" spans="1:12" x14ac:dyDescent="0.3">
      <c r="A7284" t="s">
        <v>7296</v>
      </c>
      <c r="B7284" s="4">
        <v>7.8280410456053602E-4</v>
      </c>
      <c r="C7284" s="4">
        <v>6.9917667319977297E-3</v>
      </c>
      <c r="D7284" s="4">
        <v>4.5825983247615697E-14</v>
      </c>
      <c r="E7284" s="4">
        <v>1.0050913533136399E-8</v>
      </c>
      <c r="F7284" s="4">
        <v>1.1917801914527201E-6</v>
      </c>
      <c r="G7284" s="4">
        <v>3.6407819317303102E-5</v>
      </c>
      <c r="H7284" s="4">
        <v>4.5468332573146497E-3</v>
      </c>
      <c r="I7284" s="4">
        <v>1.2318796658834199</v>
      </c>
      <c r="J7284">
        <v>415</v>
      </c>
      <c r="K7284">
        <v>0</v>
      </c>
      <c r="L7284">
        <v>1</v>
      </c>
    </row>
    <row r="7285" spans="1:12" x14ac:dyDescent="0.3">
      <c r="A7285" t="s">
        <v>7297</v>
      </c>
      <c r="B7285" s="4">
        <v>5.9063155512790802E-3</v>
      </c>
      <c r="C7285" s="4">
        <v>1.19666901871488E-2</v>
      </c>
      <c r="D7285" s="4">
        <v>3.32360617867146E-6</v>
      </c>
      <c r="E7285" s="4">
        <v>2.9974735864846E-4</v>
      </c>
      <c r="F7285" s="4">
        <v>1.5508523726699001E-3</v>
      </c>
      <c r="G7285" s="4">
        <v>5.82013696673304E-3</v>
      </c>
      <c r="H7285" s="4">
        <v>3.9084017959883803E-2</v>
      </c>
      <c r="I7285" s="4">
        <v>1.0440401793390499</v>
      </c>
      <c r="J7285">
        <v>236</v>
      </c>
      <c r="K7285">
        <v>0</v>
      </c>
      <c r="L7285">
        <v>1</v>
      </c>
    </row>
    <row r="7286" spans="1:12" x14ac:dyDescent="0.3">
      <c r="A7286" t="s">
        <v>7298</v>
      </c>
      <c r="B7286" s="4">
        <v>1.97396334478109E-3</v>
      </c>
      <c r="C7286" s="4">
        <v>6.6566010628661201E-3</v>
      </c>
      <c r="D7286" s="4">
        <v>6.5775608806011299E-9</v>
      </c>
      <c r="E7286" s="4">
        <v>1.12579096985945E-5</v>
      </c>
      <c r="F7286" s="4">
        <v>1.3157363032283601E-4</v>
      </c>
      <c r="G7286" s="4">
        <v>1.00150023620509E-3</v>
      </c>
      <c r="H7286" s="4">
        <v>1.674001962877E-2</v>
      </c>
      <c r="I7286" s="4">
        <v>1.0755726536010699</v>
      </c>
      <c r="J7286">
        <v>286</v>
      </c>
      <c r="K7286">
        <v>0</v>
      </c>
      <c r="L7286">
        <v>1</v>
      </c>
    </row>
    <row r="7287" spans="1:12" x14ac:dyDescent="0.3">
      <c r="A7287" t="s">
        <v>7299</v>
      </c>
      <c r="B7287" s="4">
        <v>1.70588141741651E-3</v>
      </c>
      <c r="C7287" s="4">
        <v>6.1235559741246301E-3</v>
      </c>
      <c r="D7287" s="4">
        <v>2.7108316176128101E-9</v>
      </c>
      <c r="E7287" s="4">
        <v>7.0982205321988499E-6</v>
      </c>
      <c r="F7287" s="4">
        <v>9.1743401587638298E-5</v>
      </c>
      <c r="G7287" s="4">
        <v>7.6802100179330002E-4</v>
      </c>
      <c r="H7287" s="4">
        <v>1.45843020759737E-2</v>
      </c>
      <c r="I7287" s="4">
        <v>1.07171957782852</v>
      </c>
      <c r="J7287">
        <v>314</v>
      </c>
      <c r="K7287">
        <v>0</v>
      </c>
      <c r="L7287">
        <v>1</v>
      </c>
    </row>
    <row r="7288" spans="1:12" x14ac:dyDescent="0.3">
      <c r="A7288" t="s">
        <v>7300</v>
      </c>
      <c r="B7288" s="4">
        <v>4.8903751980984098E-3</v>
      </c>
      <c r="C7288" s="4">
        <v>1.58910739623969E-2</v>
      </c>
      <c r="D7288" s="4">
        <v>2.23739777464635E-9</v>
      </c>
      <c r="E7288" s="4">
        <v>1.0691882827360599E-5</v>
      </c>
      <c r="F7288" s="4">
        <v>2.3399453192223199E-4</v>
      </c>
      <c r="G7288" s="4">
        <v>2.2511180881777601E-3</v>
      </c>
      <c r="H7288" s="4">
        <v>4.30422733732393E-2</v>
      </c>
      <c r="I7288" s="4">
        <v>1.0315854403948601</v>
      </c>
      <c r="J7288">
        <v>385</v>
      </c>
      <c r="K7288">
        <v>0</v>
      </c>
      <c r="L7288">
        <v>1</v>
      </c>
    </row>
    <row r="7289" spans="1:12" x14ac:dyDescent="0.3">
      <c r="A7289" t="s">
        <v>7301</v>
      </c>
      <c r="B7289" s="4">
        <v>2.8446818389025702E-3</v>
      </c>
      <c r="C7289" s="4">
        <v>1.10657138832496E-2</v>
      </c>
      <c r="D7289" s="4">
        <v>2.2498509751795801E-10</v>
      </c>
      <c r="E7289" s="4">
        <v>2.2676027896243501E-6</v>
      </c>
      <c r="F7289" s="4">
        <v>6.8104256575427405E-5</v>
      </c>
      <c r="G7289" s="4">
        <v>8.8857694878504703E-4</v>
      </c>
      <c r="H7289" s="4">
        <v>2.62625943251358E-2</v>
      </c>
      <c r="I7289" s="4">
        <v>1.06044435187833</v>
      </c>
      <c r="J7289">
        <v>447</v>
      </c>
      <c r="K7289">
        <v>0</v>
      </c>
      <c r="L7289">
        <v>1</v>
      </c>
    </row>
    <row r="7290" spans="1:12" x14ac:dyDescent="0.3">
      <c r="A7290" t="s">
        <v>7302</v>
      </c>
      <c r="B7290" s="4">
        <v>9.958338566081529E-4</v>
      </c>
      <c r="C7290" s="4">
        <v>4.8109867259040996E-3</v>
      </c>
      <c r="D7290" s="4">
        <v>1.22012822404499E-11</v>
      </c>
      <c r="E7290" s="4">
        <v>3.1630274998960099E-7</v>
      </c>
      <c r="F7290" s="4">
        <v>1.1408038566916199E-5</v>
      </c>
      <c r="G7290" s="4">
        <v>1.99004512902066E-4</v>
      </c>
      <c r="H7290" s="4">
        <v>8.6101315435222498E-3</v>
      </c>
      <c r="I7290" s="4">
        <v>1.0940397985263299</v>
      </c>
      <c r="J7290">
        <v>389</v>
      </c>
      <c r="K7290">
        <v>0</v>
      </c>
      <c r="L7290">
        <v>1</v>
      </c>
    </row>
    <row r="7291" spans="1:12" x14ac:dyDescent="0.3">
      <c r="A7291" t="s">
        <v>7303</v>
      </c>
      <c r="B7291" s="4">
        <v>9.7597309414863798E-4</v>
      </c>
      <c r="C7291" s="4">
        <v>6.7822734185995597E-3</v>
      </c>
      <c r="D7291" s="4">
        <v>6.3796150622836902E-15</v>
      </c>
      <c r="E7291" s="4">
        <v>3.67320904561649E-9</v>
      </c>
      <c r="F7291" s="4">
        <v>8.3224040357018804E-7</v>
      </c>
      <c r="G7291" s="4">
        <v>4.1346499853666799E-5</v>
      </c>
      <c r="H7291" s="4">
        <v>7.5449855628762297E-3</v>
      </c>
      <c r="I7291" s="4">
        <v>1.0826268363089</v>
      </c>
      <c r="J7291">
        <v>1050</v>
      </c>
      <c r="K7291">
        <v>0</v>
      </c>
      <c r="L7291">
        <v>1</v>
      </c>
    </row>
    <row r="7292" spans="1:12" x14ac:dyDescent="0.3">
      <c r="A7292" t="s">
        <v>7304</v>
      </c>
      <c r="B7292" s="4">
        <v>1.6678265289271101E-3</v>
      </c>
      <c r="C7292" s="4">
        <v>1.4214499642379299E-2</v>
      </c>
      <c r="D7292" s="4">
        <v>2.6186966431960798E-16</v>
      </c>
      <c r="E7292" s="4">
        <v>4.0556964516422999E-10</v>
      </c>
      <c r="F7292" s="4">
        <v>2.0414472353897599E-7</v>
      </c>
      <c r="G7292" s="4">
        <v>2.00897838811119E-5</v>
      </c>
      <c r="H7292" s="4">
        <v>1.17531217575968E-2</v>
      </c>
      <c r="I7292" s="4">
        <v>1.0626380315527</v>
      </c>
      <c r="J7292">
        <v>2734</v>
      </c>
      <c r="K7292">
        <v>0</v>
      </c>
      <c r="L7292">
        <v>1</v>
      </c>
    </row>
    <row r="7293" spans="1:12" x14ac:dyDescent="0.3">
      <c r="A7293" t="s">
        <v>7305</v>
      </c>
      <c r="B7293" s="4">
        <v>0.110206184897993</v>
      </c>
      <c r="C7293" s="4">
        <v>8.6173076423577993E-2</v>
      </c>
      <c r="D7293" s="4">
        <v>1.31348296692328E-2</v>
      </c>
      <c r="E7293" s="4">
        <v>4.7066912917470602E-2</v>
      </c>
      <c r="F7293" s="4">
        <v>8.6985827466400198E-2</v>
      </c>
      <c r="G7293" s="4">
        <v>0.15050498602569001</v>
      </c>
      <c r="H7293" s="4">
        <v>0.32893916701162101</v>
      </c>
      <c r="I7293" s="4">
        <v>1.00236739874956</v>
      </c>
      <c r="J7293">
        <v>1133</v>
      </c>
      <c r="K7293">
        <v>0</v>
      </c>
      <c r="L7293">
        <v>1</v>
      </c>
    </row>
    <row r="7294" spans="1:12" x14ac:dyDescent="0.3">
      <c r="A7294" t="s">
        <v>7306</v>
      </c>
      <c r="B7294" s="4">
        <v>7.5257575098685706E-2</v>
      </c>
      <c r="C7294" s="4">
        <v>8.2480005091656594E-2</v>
      </c>
      <c r="D7294" s="4">
        <v>3.49513094803768E-3</v>
      </c>
      <c r="E7294" s="4">
        <v>2.1037285621709801E-2</v>
      </c>
      <c r="F7294" s="4">
        <v>4.6950467786610599E-2</v>
      </c>
      <c r="G7294" s="4">
        <v>9.6723968381395298E-2</v>
      </c>
      <c r="H7294" s="4">
        <v>0.30847674687823801</v>
      </c>
      <c r="I7294" s="4">
        <v>1.00211557134669</v>
      </c>
      <c r="J7294">
        <v>1346</v>
      </c>
      <c r="K7294">
        <v>0</v>
      </c>
      <c r="L7294">
        <v>1</v>
      </c>
    </row>
    <row r="7295" spans="1:12" x14ac:dyDescent="0.3">
      <c r="A7295" t="s">
        <v>7307</v>
      </c>
      <c r="B7295" s="4">
        <v>0.26740562346563201</v>
      </c>
      <c r="C7295" s="4">
        <v>0.16015545853030699</v>
      </c>
      <c r="D7295" s="4">
        <v>4.4477846024953402E-2</v>
      </c>
      <c r="E7295" s="4">
        <v>0.14139102625230701</v>
      </c>
      <c r="F7295" s="4">
        <v>0.23963688993436499</v>
      </c>
      <c r="G7295" s="4">
        <v>0.36308287159438002</v>
      </c>
      <c r="H7295" s="4">
        <v>0.63878034873879397</v>
      </c>
      <c r="I7295" s="4">
        <v>1.00245073195034</v>
      </c>
      <c r="J7295">
        <v>904</v>
      </c>
      <c r="K7295">
        <v>0</v>
      </c>
      <c r="L7295">
        <v>1</v>
      </c>
    </row>
    <row r="7296" spans="1:12" x14ac:dyDescent="0.3">
      <c r="A7296" t="s">
        <v>7308</v>
      </c>
      <c r="B7296" s="4">
        <v>0.177360324203929</v>
      </c>
      <c r="C7296" s="4">
        <v>0.10703654878714</v>
      </c>
      <c r="D7296" s="4">
        <v>3.2334338368959298E-2</v>
      </c>
      <c r="E7296" s="4">
        <v>9.6501108469826694E-2</v>
      </c>
      <c r="F7296" s="4">
        <v>0.15743423511219601</v>
      </c>
      <c r="G7296" s="4">
        <v>0.238731697436875</v>
      </c>
      <c r="H7296" s="4">
        <v>0.44016014211572002</v>
      </c>
      <c r="I7296" s="4">
        <v>0.99997745131594695</v>
      </c>
      <c r="J7296">
        <v>3000</v>
      </c>
      <c r="K7296">
        <v>0</v>
      </c>
      <c r="L7296">
        <v>1</v>
      </c>
    </row>
    <row r="7297" spans="1:12" x14ac:dyDescent="0.3">
      <c r="A7297" t="s">
        <v>7309</v>
      </c>
      <c r="B7297" s="4">
        <v>9.2971406536262097E-2</v>
      </c>
      <c r="C7297" s="4">
        <v>8.2915577348047997E-2</v>
      </c>
      <c r="D7297" s="4">
        <v>7.88039212798319E-3</v>
      </c>
      <c r="E7297" s="4">
        <v>3.3784204987154398E-2</v>
      </c>
      <c r="F7297" s="4">
        <v>6.8124330584493395E-2</v>
      </c>
      <c r="G7297" s="4">
        <v>0.12462538253988301</v>
      </c>
      <c r="H7297" s="4">
        <v>0.31758836307416999</v>
      </c>
      <c r="I7297" s="4">
        <v>1.00306703127087</v>
      </c>
      <c r="J7297">
        <v>957</v>
      </c>
      <c r="K7297">
        <v>0</v>
      </c>
      <c r="L7297">
        <v>1</v>
      </c>
    </row>
    <row r="7298" spans="1:12" x14ac:dyDescent="0.3">
      <c r="A7298" t="s">
        <v>7310</v>
      </c>
      <c r="B7298" s="4">
        <v>0.135872371696139</v>
      </c>
      <c r="C7298" s="4">
        <v>0.103516731312724</v>
      </c>
      <c r="D7298" s="4">
        <v>1.7097095839973001E-2</v>
      </c>
      <c r="E7298" s="4">
        <v>6.0387775767950298E-2</v>
      </c>
      <c r="F7298" s="4">
        <v>0.10819888981925201</v>
      </c>
      <c r="G7298" s="4">
        <v>0.18205145643002599</v>
      </c>
      <c r="H7298" s="4">
        <v>0.40505744784574998</v>
      </c>
      <c r="I7298" s="4">
        <v>1.00041778305514</v>
      </c>
      <c r="J7298">
        <v>3000</v>
      </c>
      <c r="K7298">
        <v>0</v>
      </c>
      <c r="L7298">
        <v>1</v>
      </c>
    </row>
    <row r="7299" spans="1:12" x14ac:dyDescent="0.3">
      <c r="A7299" t="s">
        <v>7311</v>
      </c>
      <c r="B7299" s="4">
        <v>0.21234307575831701</v>
      </c>
      <c r="C7299" s="4">
        <v>0.107939753308087</v>
      </c>
      <c r="D7299" s="4">
        <v>5.1992797546762899E-2</v>
      </c>
      <c r="E7299" s="4">
        <v>0.12991018323078601</v>
      </c>
      <c r="F7299" s="4">
        <v>0.196999450037325</v>
      </c>
      <c r="G7299" s="4">
        <v>0.27801051367819801</v>
      </c>
      <c r="H7299" s="4">
        <v>0.46504605756067502</v>
      </c>
      <c r="I7299" s="4">
        <v>1.0002850608029299</v>
      </c>
      <c r="J7299">
        <v>3000</v>
      </c>
      <c r="K7299">
        <v>0</v>
      </c>
      <c r="L7299">
        <v>1</v>
      </c>
    </row>
    <row r="7300" spans="1:12" x14ac:dyDescent="0.3">
      <c r="A7300" t="s">
        <v>7312</v>
      </c>
      <c r="B7300" s="4">
        <v>0.23053800256305201</v>
      </c>
      <c r="C7300" s="4">
        <v>0.13028174029664999</v>
      </c>
      <c r="D7300" s="4">
        <v>4.5252098698834002E-2</v>
      </c>
      <c r="E7300" s="4">
        <v>0.12966211706950401</v>
      </c>
      <c r="F7300" s="4">
        <v>0.208368913075268</v>
      </c>
      <c r="G7300" s="4">
        <v>0.30935755305115498</v>
      </c>
      <c r="H7300" s="4">
        <v>0.52760892336483101</v>
      </c>
      <c r="I7300" s="4">
        <v>1.0005097939682699</v>
      </c>
      <c r="J7300">
        <v>3000</v>
      </c>
      <c r="K7300">
        <v>0</v>
      </c>
      <c r="L7300">
        <v>1</v>
      </c>
    </row>
    <row r="7301" spans="1:12" x14ac:dyDescent="0.3">
      <c r="A7301" t="s">
        <v>7313</v>
      </c>
      <c r="B7301" s="4">
        <v>0.19174464225151699</v>
      </c>
      <c r="C7301" s="4">
        <v>0.10366791630374</v>
      </c>
      <c r="D7301" s="4">
        <v>4.5015087100264597E-2</v>
      </c>
      <c r="E7301" s="4">
        <v>0.113934027738222</v>
      </c>
      <c r="F7301" s="4">
        <v>0.17377984682489001</v>
      </c>
      <c r="G7301" s="4">
        <v>0.25132122983923999</v>
      </c>
      <c r="H7301" s="4">
        <v>0.44557056008871798</v>
      </c>
      <c r="I7301" s="4">
        <v>1.00008070816092</v>
      </c>
      <c r="J7301">
        <v>3000</v>
      </c>
      <c r="K7301">
        <v>0</v>
      </c>
      <c r="L7301">
        <v>1</v>
      </c>
    </row>
    <row r="7302" spans="1:12" x14ac:dyDescent="0.3">
      <c r="A7302" t="s">
        <v>7314</v>
      </c>
      <c r="B7302" s="4">
        <v>0.18226269815503601</v>
      </c>
      <c r="C7302" s="4">
        <v>0.10206934065695</v>
      </c>
      <c r="D7302" s="4">
        <v>4.0031227807186397E-2</v>
      </c>
      <c r="E7302" s="4">
        <v>0.10618013023911201</v>
      </c>
      <c r="F7302" s="4">
        <v>0.16469902161719899</v>
      </c>
      <c r="G7302" s="4">
        <v>0.24115577173431099</v>
      </c>
      <c r="H7302" s="4">
        <v>0.43561514712167898</v>
      </c>
      <c r="I7302" s="4">
        <v>1.0001968118273601</v>
      </c>
      <c r="J7302">
        <v>3000</v>
      </c>
      <c r="K7302">
        <v>0</v>
      </c>
      <c r="L7302">
        <v>1</v>
      </c>
    </row>
    <row r="7303" spans="1:12" x14ac:dyDescent="0.3">
      <c r="A7303" t="s">
        <v>7315</v>
      </c>
      <c r="B7303" s="4">
        <v>0.18530610805834299</v>
      </c>
      <c r="C7303" s="4">
        <v>0.11098348204233301</v>
      </c>
      <c r="D7303" s="4">
        <v>3.3194557378192102E-2</v>
      </c>
      <c r="E7303" s="4">
        <v>0.101833711080655</v>
      </c>
      <c r="F7303" s="4">
        <v>0.16479581295426901</v>
      </c>
      <c r="G7303" s="4">
        <v>0.249037585841135</v>
      </c>
      <c r="H7303" s="4">
        <v>0.45274989711024799</v>
      </c>
      <c r="I7303" s="4">
        <v>1.0072637857747799</v>
      </c>
      <c r="J7303">
        <v>399</v>
      </c>
      <c r="K7303">
        <v>0</v>
      </c>
      <c r="L7303">
        <v>1</v>
      </c>
    </row>
    <row r="7304" spans="1:12" x14ac:dyDescent="0.3">
      <c r="A7304" t="s">
        <v>7316</v>
      </c>
      <c r="B7304" s="4">
        <v>0.25865794170008899</v>
      </c>
      <c r="C7304" s="4">
        <v>0.146746566351109</v>
      </c>
      <c r="D7304" s="4">
        <v>4.9294996156359398E-2</v>
      </c>
      <c r="E7304" s="4">
        <v>0.14297558642100699</v>
      </c>
      <c r="F7304" s="4">
        <v>0.233871815208473</v>
      </c>
      <c r="G7304" s="4">
        <v>0.34928086821076099</v>
      </c>
      <c r="H7304" s="4">
        <v>0.59008432480204398</v>
      </c>
      <c r="I7304" s="4">
        <v>1.0014265096380399</v>
      </c>
      <c r="J7304">
        <v>1542</v>
      </c>
      <c r="K7304">
        <v>0</v>
      </c>
      <c r="L7304">
        <v>1</v>
      </c>
    </row>
    <row r="7305" spans="1:12" x14ac:dyDescent="0.3">
      <c r="A7305" t="s">
        <v>7317</v>
      </c>
      <c r="B7305" s="4">
        <v>0.12695163100305701</v>
      </c>
      <c r="C7305" s="4">
        <v>8.7542207268320404E-2</v>
      </c>
      <c r="D7305" s="4">
        <v>1.95020075829564E-2</v>
      </c>
      <c r="E7305" s="4">
        <v>6.2600761248848794E-2</v>
      </c>
      <c r="F7305" s="4">
        <v>0.104069623833575</v>
      </c>
      <c r="G7305" s="4">
        <v>0.16879928412061401</v>
      </c>
      <c r="H7305" s="4">
        <v>0.35201584744726999</v>
      </c>
      <c r="I7305" s="4">
        <v>1.0005072230612799</v>
      </c>
      <c r="J7305">
        <v>2421</v>
      </c>
      <c r="K7305">
        <v>0</v>
      </c>
      <c r="L7305">
        <v>1</v>
      </c>
    </row>
    <row r="7306" spans="1:12" x14ac:dyDescent="0.3">
      <c r="A7306" t="s">
        <v>7318</v>
      </c>
      <c r="B7306" s="4">
        <v>0.191697667611652</v>
      </c>
      <c r="C7306" s="4">
        <v>0.11991041950699</v>
      </c>
      <c r="D7306" s="4">
        <v>2.91126367864863E-2</v>
      </c>
      <c r="E7306" s="4">
        <v>9.97149083040485E-2</v>
      </c>
      <c r="F7306" s="4">
        <v>0.16787349603454499</v>
      </c>
      <c r="G7306" s="4">
        <v>0.25656938519066502</v>
      </c>
      <c r="H7306" s="4">
        <v>0.48916866228989397</v>
      </c>
      <c r="I7306" s="4">
        <v>1.0062950315032999</v>
      </c>
      <c r="J7306">
        <v>310</v>
      </c>
      <c r="K7306">
        <v>0</v>
      </c>
      <c r="L7306">
        <v>1</v>
      </c>
    </row>
    <row r="7307" spans="1:12" x14ac:dyDescent="0.3">
      <c r="A7307" t="s">
        <v>7319</v>
      </c>
      <c r="B7307" s="4">
        <v>8.6316027864603198E-2</v>
      </c>
      <c r="C7307" s="4">
        <v>9.1469353230455699E-2</v>
      </c>
      <c r="D7307" s="4">
        <v>4.1340574916640602E-3</v>
      </c>
      <c r="E7307" s="4">
        <v>2.3938818206205598E-2</v>
      </c>
      <c r="F7307" s="4">
        <v>5.5175638384918901E-2</v>
      </c>
      <c r="G7307" s="4">
        <v>0.114285542807636</v>
      </c>
      <c r="H7307" s="4">
        <v>0.34708592180189701</v>
      </c>
      <c r="I7307" s="4">
        <v>1.0049499771388899</v>
      </c>
      <c r="J7307">
        <v>707</v>
      </c>
      <c r="K7307">
        <v>0</v>
      </c>
      <c r="L7307">
        <v>1</v>
      </c>
    </row>
    <row r="7308" spans="1:12" x14ac:dyDescent="0.3">
      <c r="A7308" t="s">
        <v>7320</v>
      </c>
      <c r="B7308" s="4">
        <v>0.245648026508827</v>
      </c>
      <c r="C7308" s="4">
        <v>0.122612622903557</v>
      </c>
      <c r="D7308" s="4">
        <v>6.1092915224382503E-2</v>
      </c>
      <c r="E7308" s="4">
        <v>0.153612960590156</v>
      </c>
      <c r="F7308" s="4">
        <v>0.228569876999689</v>
      </c>
      <c r="G7308" s="4">
        <v>0.31929467401983402</v>
      </c>
      <c r="H7308" s="4">
        <v>0.51980295245796804</v>
      </c>
      <c r="I7308" s="4">
        <v>1.01084963629872</v>
      </c>
      <c r="J7308">
        <v>190</v>
      </c>
      <c r="K7308">
        <v>0</v>
      </c>
      <c r="L7308">
        <v>1</v>
      </c>
    </row>
    <row r="7309" spans="1:12" x14ac:dyDescent="0.3">
      <c r="A7309" t="s">
        <v>7321</v>
      </c>
      <c r="B7309" s="4">
        <v>0.23386396601725801</v>
      </c>
      <c r="C7309" s="4">
        <v>0.12254719389494199</v>
      </c>
      <c r="D7309" s="4">
        <v>5.3306337181601403E-2</v>
      </c>
      <c r="E7309" s="4">
        <v>0.14014417397032</v>
      </c>
      <c r="F7309" s="4">
        <v>0.21463643924654799</v>
      </c>
      <c r="G7309" s="4">
        <v>0.30880841442915002</v>
      </c>
      <c r="H7309" s="4">
        <v>0.51847576362035797</v>
      </c>
      <c r="I7309" s="4">
        <v>1.00007189342599</v>
      </c>
      <c r="J7309">
        <v>3000</v>
      </c>
      <c r="K7309">
        <v>0</v>
      </c>
      <c r="L7309">
        <v>1</v>
      </c>
    </row>
    <row r="7310" spans="1:12" x14ac:dyDescent="0.3">
      <c r="A7310" t="s">
        <v>7322</v>
      </c>
      <c r="B7310" s="4">
        <v>0.155262094247858</v>
      </c>
      <c r="C7310" s="4">
        <v>0.14369452176401401</v>
      </c>
      <c r="D7310" s="4">
        <v>8.2898939879228004E-3</v>
      </c>
      <c r="E7310" s="4">
        <v>4.57841113688469E-2</v>
      </c>
      <c r="F7310" s="4">
        <v>0.109702084424699</v>
      </c>
      <c r="G7310" s="4">
        <v>0.221283078778133</v>
      </c>
      <c r="H7310" s="4">
        <v>0.54097016627888805</v>
      </c>
      <c r="I7310" s="4">
        <v>1.00129542081803</v>
      </c>
      <c r="J7310">
        <v>1273</v>
      </c>
      <c r="K7310">
        <v>0</v>
      </c>
      <c r="L7310">
        <v>1</v>
      </c>
    </row>
    <row r="7311" spans="1:12" x14ac:dyDescent="0.3">
      <c r="A7311" t="s">
        <v>7323</v>
      </c>
      <c r="B7311" s="4">
        <v>0.32594215894717199</v>
      </c>
      <c r="C7311" s="4">
        <v>0.13796313904027299</v>
      </c>
      <c r="D7311" s="4">
        <v>0.104403520976858</v>
      </c>
      <c r="E7311" s="4">
        <v>0.223010413531541</v>
      </c>
      <c r="F7311" s="4">
        <v>0.31142092078273598</v>
      </c>
      <c r="G7311" s="4">
        <v>0.41783175486033702</v>
      </c>
      <c r="H7311" s="4">
        <v>0.62569963117931304</v>
      </c>
      <c r="I7311" s="4">
        <v>1.0048779510882699</v>
      </c>
      <c r="J7311">
        <v>446</v>
      </c>
      <c r="K7311">
        <v>0</v>
      </c>
      <c r="L7311">
        <v>1</v>
      </c>
    </row>
    <row r="7312" spans="1:12" x14ac:dyDescent="0.3">
      <c r="A7312" t="s">
        <v>7324</v>
      </c>
      <c r="B7312" s="4">
        <v>0.15226224612544001</v>
      </c>
      <c r="C7312" s="4">
        <v>9.2302476661550698E-2</v>
      </c>
      <c r="D7312" s="4">
        <v>3.07700265413451E-2</v>
      </c>
      <c r="E7312" s="4">
        <v>8.2046541811466006E-2</v>
      </c>
      <c r="F7312" s="4">
        <v>0.13603961363422201</v>
      </c>
      <c r="G7312" s="4">
        <v>0.20167041693571</v>
      </c>
      <c r="H7312" s="4">
        <v>0.37826051813105699</v>
      </c>
      <c r="I7312" s="4">
        <v>1.00057296080861</v>
      </c>
      <c r="J7312">
        <v>3000</v>
      </c>
      <c r="K7312">
        <v>0</v>
      </c>
      <c r="L7312">
        <v>1</v>
      </c>
    </row>
    <row r="7313" spans="1:12" x14ac:dyDescent="0.3">
      <c r="A7313" t="s">
        <v>7325</v>
      </c>
      <c r="B7313" s="4">
        <v>0.17771412516827001</v>
      </c>
      <c r="C7313" s="4">
        <v>0.11361501193533401</v>
      </c>
      <c r="D7313" s="4">
        <v>2.6339684544465499E-2</v>
      </c>
      <c r="E7313" s="4">
        <v>9.1080500832148095E-2</v>
      </c>
      <c r="F7313" s="4">
        <v>0.154252307157801</v>
      </c>
      <c r="G7313" s="4">
        <v>0.243038852188452</v>
      </c>
      <c r="H7313" s="4">
        <v>0.45743084849133397</v>
      </c>
      <c r="I7313" s="4">
        <v>1.01106208760428</v>
      </c>
      <c r="J7313">
        <v>195</v>
      </c>
      <c r="K7313">
        <v>0</v>
      </c>
      <c r="L7313">
        <v>1</v>
      </c>
    </row>
    <row r="7314" spans="1:12" x14ac:dyDescent="0.3">
      <c r="A7314" t="s">
        <v>7326</v>
      </c>
      <c r="B7314" s="4">
        <v>0.40151347830054301</v>
      </c>
      <c r="C7314" s="4">
        <v>0.228170269807141</v>
      </c>
      <c r="D7314" s="4">
        <v>5.0875947228174997E-2</v>
      </c>
      <c r="E7314" s="4">
        <v>0.214145988433882</v>
      </c>
      <c r="F7314" s="4">
        <v>0.37164934063930299</v>
      </c>
      <c r="G7314" s="4">
        <v>0.57768882454834503</v>
      </c>
      <c r="H7314" s="4">
        <v>0.85617868149137999</v>
      </c>
      <c r="I7314" s="4">
        <v>1.0000832654346401</v>
      </c>
      <c r="J7314">
        <v>3000</v>
      </c>
      <c r="K7314">
        <v>0</v>
      </c>
      <c r="L7314">
        <v>1</v>
      </c>
    </row>
    <row r="7315" spans="1:12" x14ac:dyDescent="0.3">
      <c r="A7315" t="s">
        <v>7327</v>
      </c>
      <c r="B7315" s="4">
        <v>0.167972499335521</v>
      </c>
      <c r="C7315" s="4">
        <v>0.100695908669846</v>
      </c>
      <c r="D7315" s="4">
        <v>3.0446113419387501E-2</v>
      </c>
      <c r="E7315" s="4">
        <v>9.1921047058237407E-2</v>
      </c>
      <c r="F7315" s="4">
        <v>0.149321846896457</v>
      </c>
      <c r="G7315" s="4">
        <v>0.22574054063235999</v>
      </c>
      <c r="H7315" s="4">
        <v>0.41859535464234299</v>
      </c>
      <c r="I7315" s="4">
        <v>1.01009843595093</v>
      </c>
      <c r="J7315">
        <v>258</v>
      </c>
      <c r="K7315">
        <v>0</v>
      </c>
      <c r="L7315">
        <v>1</v>
      </c>
    </row>
    <row r="7316" spans="1:12" x14ac:dyDescent="0.3">
      <c r="A7316" t="s">
        <v>7328</v>
      </c>
      <c r="B7316" s="4">
        <v>9.7825570663641795E-2</v>
      </c>
      <c r="C7316" s="4">
        <v>0.12917711088856099</v>
      </c>
      <c r="D7316" s="4">
        <v>1.1930125421324099E-3</v>
      </c>
      <c r="E7316" s="4">
        <v>1.5594988281141701E-2</v>
      </c>
      <c r="F7316" s="4">
        <v>4.6132620827710399E-2</v>
      </c>
      <c r="G7316" s="4">
        <v>0.125675047934142</v>
      </c>
      <c r="H7316" s="4">
        <v>0.470664338314981</v>
      </c>
      <c r="I7316" s="4">
        <v>1.0116042321095899</v>
      </c>
      <c r="J7316">
        <v>273</v>
      </c>
      <c r="K7316">
        <v>0</v>
      </c>
      <c r="L7316">
        <v>1</v>
      </c>
    </row>
    <row r="7317" spans="1:12" x14ac:dyDescent="0.3">
      <c r="A7317" t="s">
        <v>7329</v>
      </c>
      <c r="B7317" s="4">
        <v>0.141925931475676</v>
      </c>
      <c r="C7317" s="4">
        <v>9.2368372170768598E-2</v>
      </c>
      <c r="D7317" s="4">
        <v>2.3030635383798001E-2</v>
      </c>
      <c r="E7317" s="4">
        <v>7.1283845709283006E-2</v>
      </c>
      <c r="F7317" s="4">
        <v>0.12151356051568001</v>
      </c>
      <c r="G7317" s="4">
        <v>0.19109763248182399</v>
      </c>
      <c r="H7317" s="4">
        <v>0.37639791462522199</v>
      </c>
      <c r="I7317" s="4">
        <v>1.00432224071151</v>
      </c>
      <c r="J7317">
        <v>814</v>
      </c>
      <c r="K7317">
        <v>0</v>
      </c>
      <c r="L7317">
        <v>1</v>
      </c>
    </row>
    <row r="7318" spans="1:12" x14ac:dyDescent="0.3">
      <c r="A7318" t="s">
        <v>7330</v>
      </c>
      <c r="B7318" s="4">
        <v>0.185286629216873</v>
      </c>
      <c r="C7318" s="4">
        <v>0.11640760143838</v>
      </c>
      <c r="D7318" s="4">
        <v>3.1438313507597203E-2</v>
      </c>
      <c r="E7318" s="4">
        <v>9.5773966523444595E-2</v>
      </c>
      <c r="F7318" s="4">
        <v>0.16066470347247999</v>
      </c>
      <c r="G7318" s="4">
        <v>0.249558066001005</v>
      </c>
      <c r="H7318" s="4">
        <v>0.47120362721479597</v>
      </c>
      <c r="I7318" s="4">
        <v>1.0028675680755901</v>
      </c>
      <c r="J7318">
        <v>1571</v>
      </c>
      <c r="K7318">
        <v>0</v>
      </c>
      <c r="L7318">
        <v>1</v>
      </c>
    </row>
    <row r="7319" spans="1:12" x14ac:dyDescent="0.3">
      <c r="A7319" t="s">
        <v>7331</v>
      </c>
      <c r="B7319" s="4">
        <v>0.10226649617056301</v>
      </c>
      <c r="C7319" s="4">
        <v>8.8545961434201195E-2</v>
      </c>
      <c r="D7319" s="4">
        <v>9.3739869130109003E-3</v>
      </c>
      <c r="E7319" s="4">
        <v>3.8784291027118299E-2</v>
      </c>
      <c r="F7319" s="4">
        <v>7.7359154019665199E-2</v>
      </c>
      <c r="G7319" s="4">
        <v>0.13816230766581</v>
      </c>
      <c r="H7319" s="4">
        <v>0.33381760948540601</v>
      </c>
      <c r="I7319" s="4">
        <v>1.00184708501847</v>
      </c>
      <c r="J7319">
        <v>1329</v>
      </c>
      <c r="K7319">
        <v>0</v>
      </c>
      <c r="L7319">
        <v>1</v>
      </c>
    </row>
    <row r="7320" spans="1:12" x14ac:dyDescent="0.3">
      <c r="A7320" t="s">
        <v>7332</v>
      </c>
      <c r="B7320" s="4">
        <v>0.16060384222784599</v>
      </c>
      <c r="C7320" s="4">
        <v>0.17688854696628101</v>
      </c>
      <c r="D7320" s="4">
        <v>2.3936727454292699E-3</v>
      </c>
      <c r="E7320" s="4">
        <v>3.05091307839696E-2</v>
      </c>
      <c r="F7320" s="4">
        <v>9.1386345106101705E-2</v>
      </c>
      <c r="G7320" s="4">
        <v>0.233880222342953</v>
      </c>
      <c r="H7320" s="4">
        <v>0.64770808026142901</v>
      </c>
      <c r="I7320" s="4">
        <v>1.0013308113083501</v>
      </c>
      <c r="J7320">
        <v>2419</v>
      </c>
      <c r="K7320">
        <v>0</v>
      </c>
      <c r="L7320">
        <v>1</v>
      </c>
    </row>
    <row r="7321" spans="1:12" x14ac:dyDescent="0.3">
      <c r="A7321" t="s">
        <v>7333</v>
      </c>
      <c r="B7321" s="4">
        <v>9.25245438534999E-3</v>
      </c>
      <c r="C7321" s="4">
        <v>1.51774765457054E-2</v>
      </c>
      <c r="D7321" s="4">
        <v>1.21592833707104E-4</v>
      </c>
      <c r="E7321" s="4">
        <v>1.2589065635260699E-3</v>
      </c>
      <c r="F7321" s="4">
        <v>3.8292405056369202E-3</v>
      </c>
      <c r="G7321" s="4">
        <v>1.04996549531901E-2</v>
      </c>
      <c r="H7321" s="4">
        <v>5.3257807948754302E-2</v>
      </c>
      <c r="I7321" s="4">
        <v>1.00353345994016</v>
      </c>
      <c r="J7321">
        <v>1015</v>
      </c>
      <c r="K7321">
        <v>0</v>
      </c>
      <c r="L7321">
        <v>1</v>
      </c>
    </row>
    <row r="7322" spans="1:12" x14ac:dyDescent="0.3">
      <c r="A7322" t="s">
        <v>7334</v>
      </c>
      <c r="B7322" s="4">
        <v>3.8007433283865001E-2</v>
      </c>
      <c r="C7322" s="4">
        <v>4.0846054171137E-2</v>
      </c>
      <c r="D7322" s="4">
        <v>1.64905842267157E-3</v>
      </c>
      <c r="E7322" s="4">
        <v>1.05204455844064E-2</v>
      </c>
      <c r="F7322" s="4">
        <v>2.43831610203868E-2</v>
      </c>
      <c r="G7322" s="4">
        <v>5.0530333730780398E-2</v>
      </c>
      <c r="H7322" s="4">
        <v>0.148247738048604</v>
      </c>
      <c r="I7322" s="4">
        <v>1.0063562486730999</v>
      </c>
      <c r="J7322">
        <v>706</v>
      </c>
      <c r="K7322">
        <v>0</v>
      </c>
      <c r="L7322">
        <v>1</v>
      </c>
    </row>
    <row r="7323" spans="1:12" x14ac:dyDescent="0.3">
      <c r="A7323" t="s">
        <v>7335</v>
      </c>
      <c r="B7323" s="4">
        <v>7.6300641203759399E-3</v>
      </c>
      <c r="C7323" s="4">
        <v>1.37598724109858E-2</v>
      </c>
      <c r="D7323" s="4">
        <v>5.7677934125748802E-5</v>
      </c>
      <c r="E7323" s="4">
        <v>7.7311106156606295E-4</v>
      </c>
      <c r="F7323" s="4">
        <v>2.7554936520417499E-3</v>
      </c>
      <c r="G7323" s="4">
        <v>8.0757037920753793E-3</v>
      </c>
      <c r="H7323" s="4">
        <v>4.7685414329169E-2</v>
      </c>
      <c r="I7323" s="4">
        <v>1.01222878794419</v>
      </c>
      <c r="J7323">
        <v>1180</v>
      </c>
      <c r="K7323">
        <v>0</v>
      </c>
      <c r="L7323">
        <v>1</v>
      </c>
    </row>
    <row r="7324" spans="1:12" x14ac:dyDescent="0.3">
      <c r="A7324" t="s">
        <v>7336</v>
      </c>
      <c r="B7324" s="4">
        <v>3.7941134006407001E-2</v>
      </c>
      <c r="C7324" s="4">
        <v>4.05715637965725E-2</v>
      </c>
      <c r="D7324" s="4">
        <v>2.16618747506016E-3</v>
      </c>
      <c r="E7324" s="4">
        <v>1.14048906146971E-2</v>
      </c>
      <c r="F7324" s="4">
        <v>2.48822237261975E-2</v>
      </c>
      <c r="G7324" s="4">
        <v>4.9158730070746198E-2</v>
      </c>
      <c r="H7324" s="4">
        <v>0.152672466857635</v>
      </c>
      <c r="I7324" s="4">
        <v>1.0034402979585499</v>
      </c>
      <c r="J7324">
        <v>1114</v>
      </c>
      <c r="K7324">
        <v>0</v>
      </c>
      <c r="L7324">
        <v>1</v>
      </c>
    </row>
    <row r="7325" spans="1:12" x14ac:dyDescent="0.3">
      <c r="A7325" t="s">
        <v>7337</v>
      </c>
      <c r="B7325" s="4">
        <v>3.27112109027269E-3</v>
      </c>
      <c r="C7325" s="4">
        <v>9.1567368502349106E-3</v>
      </c>
      <c r="D7325" s="4">
        <v>3.2991481126026901E-6</v>
      </c>
      <c r="E7325" s="4">
        <v>8.7920713868670501E-5</v>
      </c>
      <c r="F7325" s="4">
        <v>4.9771996360851599E-4</v>
      </c>
      <c r="G7325" s="4">
        <v>2.2311162647851799E-3</v>
      </c>
      <c r="H7325" s="4">
        <v>2.6429162496307002E-2</v>
      </c>
      <c r="I7325" s="4">
        <v>1.00992756351896</v>
      </c>
      <c r="J7325">
        <v>1828</v>
      </c>
      <c r="K7325">
        <v>0</v>
      </c>
      <c r="L7325">
        <v>1</v>
      </c>
    </row>
    <row r="7326" spans="1:12" x14ac:dyDescent="0.3">
      <c r="A7326" t="s">
        <v>7338</v>
      </c>
      <c r="B7326" s="4">
        <v>6.6320799853823997E-2</v>
      </c>
      <c r="C7326" s="4">
        <v>9.8581911069763398E-2</v>
      </c>
      <c r="D7326" s="4">
        <v>1.0580744291622201E-3</v>
      </c>
      <c r="E7326" s="4">
        <v>9.2080890686283105E-3</v>
      </c>
      <c r="F7326" s="4">
        <v>2.9170104630287901E-2</v>
      </c>
      <c r="G7326" s="4">
        <v>8.0786008942059007E-2</v>
      </c>
      <c r="H7326" s="4">
        <v>0.36931410704881101</v>
      </c>
      <c r="I7326" s="4">
        <v>1.00837284436297</v>
      </c>
      <c r="J7326">
        <v>330</v>
      </c>
      <c r="K7326">
        <v>0</v>
      </c>
      <c r="L7326">
        <v>1</v>
      </c>
    </row>
    <row r="7327" spans="1:12" x14ac:dyDescent="0.3">
      <c r="A7327" t="s">
        <v>7339</v>
      </c>
      <c r="B7327" s="4">
        <v>2.2287440408711198E-3</v>
      </c>
      <c r="C7327" s="4">
        <v>7.2578839787601403E-3</v>
      </c>
      <c r="D7327" s="4">
        <v>7.1059102696657204E-7</v>
      </c>
      <c r="E7327" s="4">
        <v>3.5300533594090399E-5</v>
      </c>
      <c r="F7327" s="4">
        <v>2.2749357423282199E-4</v>
      </c>
      <c r="G7327" s="4">
        <v>1.2146655634019199E-3</v>
      </c>
      <c r="H7327" s="4">
        <v>1.90373748689768E-2</v>
      </c>
      <c r="I7327" s="4">
        <v>1.0057041924360199</v>
      </c>
      <c r="J7327">
        <v>1077</v>
      </c>
      <c r="K7327">
        <v>0</v>
      </c>
      <c r="L7327">
        <v>1</v>
      </c>
    </row>
    <row r="7328" spans="1:12" x14ac:dyDescent="0.3">
      <c r="A7328" t="s">
        <v>7340</v>
      </c>
      <c r="B7328" s="4">
        <v>4.2644867353193797E-3</v>
      </c>
      <c r="C7328" s="4">
        <v>1.12799412480157E-2</v>
      </c>
      <c r="D7328" s="4">
        <v>4.8344433785169699E-6</v>
      </c>
      <c r="E7328" s="4">
        <v>1.3505103130543599E-4</v>
      </c>
      <c r="F7328" s="4">
        <v>6.9487143990234405E-4</v>
      </c>
      <c r="G7328" s="4">
        <v>3.0224255689030098E-3</v>
      </c>
      <c r="H7328" s="4">
        <v>3.6978288083276703E-2</v>
      </c>
      <c r="I7328" s="4">
        <v>1.00891344568998</v>
      </c>
      <c r="J7328">
        <v>714</v>
      </c>
      <c r="K7328">
        <v>0</v>
      </c>
      <c r="L7328">
        <v>1</v>
      </c>
    </row>
    <row r="7329" spans="1:12" x14ac:dyDescent="0.3">
      <c r="A7329" t="s">
        <v>7341</v>
      </c>
      <c r="B7329" s="4">
        <v>3.9589479623743703E-3</v>
      </c>
      <c r="C7329" s="4">
        <v>1.0129516549812499E-2</v>
      </c>
      <c r="D7329" s="4">
        <v>5.9527244791993002E-6</v>
      </c>
      <c r="E7329" s="4">
        <v>1.4420616825757901E-4</v>
      </c>
      <c r="F7329" s="4">
        <v>7.0195930259735E-4</v>
      </c>
      <c r="G7329" s="4">
        <v>3.0139325552112602E-3</v>
      </c>
      <c r="H7329" s="4">
        <v>3.1664201319004798E-2</v>
      </c>
      <c r="I7329" s="4">
        <v>1.0070388946787501</v>
      </c>
      <c r="J7329">
        <v>985</v>
      </c>
      <c r="K7329">
        <v>0</v>
      </c>
      <c r="L7329">
        <v>1</v>
      </c>
    </row>
    <row r="7330" spans="1:12" x14ac:dyDescent="0.3">
      <c r="A7330" t="s">
        <v>7342</v>
      </c>
      <c r="B7330" s="4">
        <v>4.6410706403556797E-3</v>
      </c>
      <c r="C7330" s="4">
        <v>1.0117107413899901E-2</v>
      </c>
      <c r="D7330" s="4">
        <v>1.7837776579237201E-5</v>
      </c>
      <c r="E7330" s="4">
        <v>2.8941932052555701E-4</v>
      </c>
      <c r="F7330" s="4">
        <v>1.18562651697861E-3</v>
      </c>
      <c r="G7330" s="4">
        <v>4.2829644222105003E-3</v>
      </c>
      <c r="H7330" s="4">
        <v>3.3874819155008298E-2</v>
      </c>
      <c r="I7330" s="4">
        <v>1.00172605084511</v>
      </c>
      <c r="J7330">
        <v>1213</v>
      </c>
      <c r="K7330">
        <v>0</v>
      </c>
      <c r="L7330">
        <v>1</v>
      </c>
    </row>
    <row r="7331" spans="1:12" x14ac:dyDescent="0.3">
      <c r="A7331" t="s">
        <v>7343</v>
      </c>
      <c r="B7331" s="4">
        <v>7.6934002312199906E-2</v>
      </c>
      <c r="C7331" s="4">
        <v>0.102716327284853</v>
      </c>
      <c r="D7331" s="4">
        <v>9.1973530499832095E-4</v>
      </c>
      <c r="E7331" s="4">
        <v>1.14142377691538E-2</v>
      </c>
      <c r="F7331" s="4">
        <v>3.6484025237413301E-2</v>
      </c>
      <c r="G7331" s="4">
        <v>0.101756850485745</v>
      </c>
      <c r="H7331" s="4">
        <v>0.37276072396101001</v>
      </c>
      <c r="I7331" s="4">
        <v>1.00117701984872</v>
      </c>
      <c r="J7331">
        <v>1547</v>
      </c>
      <c r="K7331">
        <v>0</v>
      </c>
      <c r="L7331">
        <v>1</v>
      </c>
    </row>
    <row r="7332" spans="1:12" x14ac:dyDescent="0.3">
      <c r="A7332" t="s">
        <v>7344</v>
      </c>
      <c r="B7332" s="4">
        <v>5.2128236795953201E-2</v>
      </c>
      <c r="C7332" s="4">
        <v>6.59987953689989E-2</v>
      </c>
      <c r="D7332" s="4">
        <v>1.0260948819945199E-3</v>
      </c>
      <c r="E7332" s="4">
        <v>1.00284120488204E-2</v>
      </c>
      <c r="F7332" s="4">
        <v>2.8326951529713599E-2</v>
      </c>
      <c r="G7332" s="4">
        <v>6.9765840102799404E-2</v>
      </c>
      <c r="H7332" s="4">
        <v>0.24193700358157</v>
      </c>
      <c r="I7332" s="4">
        <v>1.0024626196111399</v>
      </c>
      <c r="J7332">
        <v>1306</v>
      </c>
      <c r="K7332">
        <v>0</v>
      </c>
      <c r="L7332">
        <v>1</v>
      </c>
    </row>
    <row r="7333" spans="1:12" x14ac:dyDescent="0.3">
      <c r="A7333" t="s">
        <v>7345</v>
      </c>
      <c r="B7333" s="4">
        <v>1.3984665117656599E-3</v>
      </c>
      <c r="C7333" s="4">
        <v>4.7355082391555402E-3</v>
      </c>
      <c r="D7333" s="4">
        <v>4.6888050332414402E-7</v>
      </c>
      <c r="E7333" s="4">
        <v>1.9574726277047901E-5</v>
      </c>
      <c r="F7333" s="4">
        <v>1.41088536341778E-4</v>
      </c>
      <c r="G7333" s="4">
        <v>7.7304643104672804E-4</v>
      </c>
      <c r="H7333" s="4">
        <v>1.18526817530383E-2</v>
      </c>
      <c r="I7333" s="4">
        <v>1.0084292567359201</v>
      </c>
      <c r="J7333">
        <v>2392</v>
      </c>
      <c r="K7333">
        <v>0</v>
      </c>
      <c r="L7333">
        <v>1</v>
      </c>
    </row>
    <row r="7334" spans="1:12" x14ac:dyDescent="0.3">
      <c r="A7334" t="s">
        <v>7346</v>
      </c>
      <c r="B7334" s="4">
        <v>5.4166029820233903E-4</v>
      </c>
      <c r="C7334" s="4">
        <v>4.4771509402377297E-3</v>
      </c>
      <c r="D7334" s="4">
        <v>2.4825322358504701E-10</v>
      </c>
      <c r="E7334" s="4">
        <v>1.27059039513297E-7</v>
      </c>
      <c r="F7334" s="4">
        <v>2.7004714115753302E-6</v>
      </c>
      <c r="G7334" s="4">
        <v>4.2599290757895899E-5</v>
      </c>
      <c r="H7334" s="4">
        <v>3.4855974724337102E-3</v>
      </c>
      <c r="I7334" s="4">
        <v>1.1869730700959</v>
      </c>
      <c r="J7334">
        <v>888</v>
      </c>
      <c r="K7334">
        <v>0</v>
      </c>
      <c r="L7334">
        <v>1</v>
      </c>
    </row>
    <row r="7335" spans="1:12" x14ac:dyDescent="0.3">
      <c r="A7335" t="s">
        <v>7347</v>
      </c>
      <c r="B7335" s="4">
        <v>5.4314162753298497E-3</v>
      </c>
      <c r="C7335" s="4">
        <v>1.10609828113973E-2</v>
      </c>
      <c r="D7335" s="4">
        <v>2.8668333370983499E-5</v>
      </c>
      <c r="E7335" s="4">
        <v>4.1423040023864699E-4</v>
      </c>
      <c r="F7335" s="4">
        <v>1.57845730663279E-3</v>
      </c>
      <c r="G7335" s="4">
        <v>5.3487964780300898E-3</v>
      </c>
      <c r="H7335" s="4">
        <v>3.7606653424864599E-2</v>
      </c>
      <c r="I7335" s="4">
        <v>1.00129666143813</v>
      </c>
      <c r="J7335">
        <v>1270</v>
      </c>
      <c r="K7335">
        <v>0</v>
      </c>
      <c r="L7335">
        <v>1</v>
      </c>
    </row>
    <row r="7336" spans="1:12" x14ac:dyDescent="0.3">
      <c r="A7336" t="s">
        <v>7348</v>
      </c>
      <c r="B7336" s="4">
        <v>1.4137305805571E-3</v>
      </c>
      <c r="C7336" s="4">
        <v>5.0729023542227499E-3</v>
      </c>
      <c r="D7336" s="4">
        <v>2.9704767476387301E-7</v>
      </c>
      <c r="E7336" s="4">
        <v>1.5905777435094601E-5</v>
      </c>
      <c r="F7336" s="4">
        <v>1.1420845073074001E-4</v>
      </c>
      <c r="G7336" s="4">
        <v>7.0765108561368596E-4</v>
      </c>
      <c r="H7336" s="4">
        <v>1.2598061044358001E-2</v>
      </c>
      <c r="I7336" s="4">
        <v>1.0148464785997899</v>
      </c>
      <c r="J7336">
        <v>1565</v>
      </c>
      <c r="K7336">
        <v>0</v>
      </c>
      <c r="L7336">
        <v>1</v>
      </c>
    </row>
    <row r="7337" spans="1:12" x14ac:dyDescent="0.3">
      <c r="A7337" t="s">
        <v>7349</v>
      </c>
      <c r="B7337" s="4">
        <v>1.1261761233683099E-3</v>
      </c>
      <c r="C7337" s="4">
        <v>4.4610126283072702E-3</v>
      </c>
      <c r="D7337" s="4">
        <v>1.2924161620729501E-7</v>
      </c>
      <c r="E7337" s="4">
        <v>8.7968163047620299E-6</v>
      </c>
      <c r="F7337" s="4">
        <v>7.1947170459547703E-5</v>
      </c>
      <c r="G7337" s="4">
        <v>4.7925991132208897E-4</v>
      </c>
      <c r="H7337" s="4">
        <v>9.5820724096898104E-3</v>
      </c>
      <c r="I7337" s="4">
        <v>1.01619647026959</v>
      </c>
      <c r="J7337">
        <v>1790</v>
      </c>
      <c r="K7337">
        <v>0</v>
      </c>
      <c r="L7337">
        <v>1</v>
      </c>
    </row>
    <row r="7338" spans="1:12" x14ac:dyDescent="0.3">
      <c r="A7338" t="s">
        <v>7350</v>
      </c>
      <c r="B7338" s="4">
        <v>7.2925742362904599E-3</v>
      </c>
      <c r="C7338" s="4">
        <v>2.24078608249908E-2</v>
      </c>
      <c r="D7338" s="4">
        <v>3.9136593659472897E-6</v>
      </c>
      <c r="E7338" s="4">
        <v>1.3153006540541899E-4</v>
      </c>
      <c r="F7338" s="4">
        <v>7.9785216960192597E-4</v>
      </c>
      <c r="G7338" s="4">
        <v>4.0262608695391198E-3</v>
      </c>
      <c r="H7338" s="4">
        <v>6.3824694484049094E-2</v>
      </c>
      <c r="I7338" s="4">
        <v>1.0073732290816</v>
      </c>
      <c r="J7338">
        <v>586</v>
      </c>
      <c r="K7338">
        <v>0</v>
      </c>
      <c r="L7338">
        <v>1</v>
      </c>
    </row>
    <row r="7339" spans="1:12" x14ac:dyDescent="0.3">
      <c r="A7339" t="s">
        <v>7351</v>
      </c>
      <c r="B7339" s="4">
        <v>4.2482506338807902E-3</v>
      </c>
      <c r="C7339" s="4">
        <v>1.50504175909945E-2</v>
      </c>
      <c r="D7339" s="4">
        <v>7.2264601909468901E-7</v>
      </c>
      <c r="E7339" s="4">
        <v>3.8863119364131898E-5</v>
      </c>
      <c r="F7339" s="4">
        <v>3.0431855261471298E-4</v>
      </c>
      <c r="G7339" s="4">
        <v>1.84630459791015E-3</v>
      </c>
      <c r="H7339" s="4">
        <v>3.8906793978182398E-2</v>
      </c>
      <c r="I7339" s="4">
        <v>1.0210247464875799</v>
      </c>
      <c r="J7339">
        <v>773</v>
      </c>
      <c r="K7339">
        <v>0</v>
      </c>
      <c r="L7339">
        <v>1</v>
      </c>
    </row>
    <row r="7340" spans="1:12" x14ac:dyDescent="0.3">
      <c r="A7340" t="s">
        <v>7352</v>
      </c>
      <c r="B7340" s="4">
        <v>7.9323062285755603E-4</v>
      </c>
      <c r="C7340" s="4">
        <v>4.7290679291511501E-3</v>
      </c>
      <c r="D7340" s="4">
        <v>6.6605969284869197E-9</v>
      </c>
      <c r="E7340" s="4">
        <v>1.2267504253023801E-6</v>
      </c>
      <c r="F7340" s="4">
        <v>1.5737071262762501E-5</v>
      </c>
      <c r="G7340" s="4">
        <v>1.61578949279508E-4</v>
      </c>
      <c r="H7340" s="4">
        <v>7.1074496105687501E-3</v>
      </c>
      <c r="I7340" s="4">
        <v>1.06376278204001</v>
      </c>
      <c r="J7340">
        <v>1544</v>
      </c>
      <c r="K7340">
        <v>0</v>
      </c>
      <c r="L7340">
        <v>1</v>
      </c>
    </row>
    <row r="7341" spans="1:12" x14ac:dyDescent="0.3">
      <c r="A7341" t="s">
        <v>7353</v>
      </c>
      <c r="B7341" s="4">
        <v>1.2759947099940301E-3</v>
      </c>
      <c r="C7341" s="4">
        <v>9.2782903078005505E-3</v>
      </c>
      <c r="D7341" s="4">
        <v>7.3682792905244601E-10</v>
      </c>
      <c r="E7341" s="4">
        <v>3.23476262425601E-7</v>
      </c>
      <c r="F7341" s="4">
        <v>7.0837963949455201E-6</v>
      </c>
      <c r="G7341" s="4">
        <v>1.02192346823956E-4</v>
      </c>
      <c r="H7341" s="4">
        <v>1.05659496238476E-2</v>
      </c>
      <c r="I7341" s="4">
        <v>1.11692027215086</v>
      </c>
      <c r="J7341">
        <v>882</v>
      </c>
      <c r="K7341">
        <v>0</v>
      </c>
      <c r="L7341">
        <v>1</v>
      </c>
    </row>
    <row r="7342" spans="1:12" x14ac:dyDescent="0.3">
      <c r="A7342" t="s">
        <v>7354</v>
      </c>
      <c r="B7342" s="4">
        <v>3.3223754104477802E-3</v>
      </c>
      <c r="C7342" s="4">
        <v>2.35828907415008E-2</v>
      </c>
      <c r="D7342" s="4">
        <v>3.71372435907513E-10</v>
      </c>
      <c r="E7342" s="4">
        <v>2.7883463789962999E-7</v>
      </c>
      <c r="F7342" s="4">
        <v>7.6249344823470497E-6</v>
      </c>
      <c r="G7342" s="4">
        <v>1.62799688441358E-4</v>
      </c>
      <c r="H7342" s="4">
        <v>2.1145239895763401E-2</v>
      </c>
      <c r="I7342" s="4">
        <v>1.08857759537621</v>
      </c>
      <c r="J7342">
        <v>644</v>
      </c>
      <c r="K7342">
        <v>0</v>
      </c>
      <c r="L7342">
        <v>1</v>
      </c>
    </row>
    <row r="7343" spans="1:12" x14ac:dyDescent="0.3">
      <c r="A7343" t="s">
        <v>7355</v>
      </c>
      <c r="B7343" s="4">
        <v>0.155125283773075</v>
      </c>
      <c r="C7343" s="4">
        <v>8.5446403681435398E-2</v>
      </c>
      <c r="D7343" s="4">
        <v>3.7952966796280699E-2</v>
      </c>
      <c r="E7343" s="4">
        <v>9.0033054363526099E-2</v>
      </c>
      <c r="F7343" s="4">
        <v>0.13859141537728101</v>
      </c>
      <c r="G7343" s="4">
        <v>0.20338252285355399</v>
      </c>
      <c r="H7343" s="4">
        <v>0.35849676964999</v>
      </c>
      <c r="I7343" s="4">
        <v>1.00056971807992</v>
      </c>
      <c r="J7343">
        <v>3000</v>
      </c>
      <c r="K7343">
        <v>0</v>
      </c>
      <c r="L7343">
        <v>1</v>
      </c>
    </row>
    <row r="7344" spans="1:12" x14ac:dyDescent="0.3">
      <c r="A7344" t="s">
        <v>7356</v>
      </c>
      <c r="B7344" s="4">
        <v>8.7494568815878193E-2</v>
      </c>
      <c r="C7344" s="4">
        <v>7.7757946085053403E-2</v>
      </c>
      <c r="D7344" s="4">
        <v>7.0536874328822399E-3</v>
      </c>
      <c r="E7344" s="4">
        <v>3.2635162179800697E-2</v>
      </c>
      <c r="F7344" s="4">
        <v>6.4056427523825801E-2</v>
      </c>
      <c r="G7344" s="4">
        <v>0.119447738298469</v>
      </c>
      <c r="H7344" s="4">
        <v>0.30359514761788298</v>
      </c>
      <c r="I7344" s="4">
        <v>0.99994441456440897</v>
      </c>
      <c r="J7344">
        <v>3000</v>
      </c>
      <c r="K7344">
        <v>0</v>
      </c>
      <c r="L7344">
        <v>1</v>
      </c>
    </row>
    <row r="7345" spans="1:12" x14ac:dyDescent="0.3">
      <c r="A7345" t="s">
        <v>7357</v>
      </c>
      <c r="B7345" s="4">
        <v>0.14683953195389801</v>
      </c>
      <c r="C7345" s="4">
        <v>0.101232719248674</v>
      </c>
      <c r="D7345" s="4">
        <v>2.2736832118513801E-2</v>
      </c>
      <c r="E7345" s="4">
        <v>7.0255427041700902E-2</v>
      </c>
      <c r="F7345" s="4">
        <v>0.12450220014897399</v>
      </c>
      <c r="G7345" s="4">
        <v>0.19700791883919899</v>
      </c>
      <c r="H7345" s="4">
        <v>0.39705999917340101</v>
      </c>
      <c r="I7345" s="4">
        <v>1.00142554771586</v>
      </c>
      <c r="J7345">
        <v>2359</v>
      </c>
      <c r="K7345">
        <v>0</v>
      </c>
      <c r="L7345">
        <v>1</v>
      </c>
    </row>
    <row r="7346" spans="1:12" x14ac:dyDescent="0.3">
      <c r="A7346" t="s">
        <v>7358</v>
      </c>
      <c r="B7346" s="4">
        <v>0.19105291082460199</v>
      </c>
      <c r="C7346" s="4">
        <v>9.1479870366736701E-2</v>
      </c>
      <c r="D7346" s="4">
        <v>5.5915019060364002E-2</v>
      </c>
      <c r="E7346" s="4">
        <v>0.122557101423779</v>
      </c>
      <c r="F7346" s="4">
        <v>0.17864515260351199</v>
      </c>
      <c r="G7346" s="4">
        <v>0.24111985168983599</v>
      </c>
      <c r="H7346" s="4">
        <v>0.40183663272414</v>
      </c>
      <c r="I7346" s="4">
        <v>1.00200923470085</v>
      </c>
      <c r="J7346">
        <v>3000</v>
      </c>
      <c r="K7346">
        <v>0</v>
      </c>
      <c r="L7346">
        <v>1</v>
      </c>
    </row>
    <row r="7347" spans="1:12" x14ac:dyDescent="0.3">
      <c r="A7347" t="s">
        <v>7359</v>
      </c>
      <c r="B7347" s="4">
        <v>0.13481343666659701</v>
      </c>
      <c r="C7347" s="4">
        <v>8.5614928886619604E-2</v>
      </c>
      <c r="D7347" s="4">
        <v>2.6446980498052299E-2</v>
      </c>
      <c r="E7347" s="4">
        <v>7.1157958319964201E-2</v>
      </c>
      <c r="F7347" s="4">
        <v>0.114626109947719</v>
      </c>
      <c r="G7347" s="4">
        <v>0.17937332712621901</v>
      </c>
      <c r="H7347" s="4">
        <v>0.35138850562343299</v>
      </c>
      <c r="I7347" s="4">
        <v>1.00026632078439</v>
      </c>
      <c r="J7347">
        <v>3000</v>
      </c>
      <c r="K7347">
        <v>0</v>
      </c>
      <c r="L7347">
        <v>1</v>
      </c>
    </row>
    <row r="7348" spans="1:12" x14ac:dyDescent="0.3">
      <c r="A7348" t="s">
        <v>7360</v>
      </c>
      <c r="B7348" s="4">
        <v>8.6748684234182999E-2</v>
      </c>
      <c r="C7348" s="4">
        <v>7.0577949311708701E-2</v>
      </c>
      <c r="D7348" s="4">
        <v>9.0150006623210995E-3</v>
      </c>
      <c r="E7348" s="4">
        <v>3.6529272801915799E-2</v>
      </c>
      <c r="F7348" s="4">
        <v>6.6094849185162494E-2</v>
      </c>
      <c r="G7348" s="4">
        <v>0.11777697477395301</v>
      </c>
      <c r="H7348" s="4">
        <v>0.27613742073446201</v>
      </c>
      <c r="I7348" s="4">
        <v>1.0025903171997299</v>
      </c>
      <c r="J7348">
        <v>782</v>
      </c>
      <c r="K7348">
        <v>0</v>
      </c>
      <c r="L7348">
        <v>1</v>
      </c>
    </row>
    <row r="7349" spans="1:12" x14ac:dyDescent="0.3">
      <c r="A7349" t="s">
        <v>7361</v>
      </c>
      <c r="B7349" s="4">
        <v>0.18909977724903901</v>
      </c>
      <c r="C7349" s="4">
        <v>8.30763851427158E-2</v>
      </c>
      <c r="D7349" s="4">
        <v>6.2160395454691902E-2</v>
      </c>
      <c r="E7349" s="4">
        <v>0.127409821869371</v>
      </c>
      <c r="F7349" s="4">
        <v>0.17998571267163699</v>
      </c>
      <c r="G7349" s="4">
        <v>0.23869805927893101</v>
      </c>
      <c r="H7349" s="4">
        <v>0.38106504393926199</v>
      </c>
      <c r="I7349" s="4">
        <v>1.0014201235315501</v>
      </c>
      <c r="J7349">
        <v>2577</v>
      </c>
      <c r="K7349">
        <v>0</v>
      </c>
      <c r="L7349">
        <v>1</v>
      </c>
    </row>
    <row r="7350" spans="1:12" x14ac:dyDescent="0.3">
      <c r="A7350" t="s">
        <v>7362</v>
      </c>
      <c r="B7350" s="4">
        <v>0.17319481965443501</v>
      </c>
      <c r="C7350" s="4">
        <v>9.3549695430402396E-2</v>
      </c>
      <c r="D7350" s="4">
        <v>4.2138667380665101E-2</v>
      </c>
      <c r="E7350" s="4">
        <v>0.10240740351316099</v>
      </c>
      <c r="F7350" s="4">
        <v>0.15781129212039699</v>
      </c>
      <c r="G7350" s="4">
        <v>0.22837398057581901</v>
      </c>
      <c r="H7350" s="4">
        <v>0.40032569983064398</v>
      </c>
      <c r="I7350" s="4">
        <v>0.99994204562967204</v>
      </c>
      <c r="J7350">
        <v>3000</v>
      </c>
      <c r="K7350">
        <v>0</v>
      </c>
      <c r="L7350">
        <v>1</v>
      </c>
    </row>
    <row r="7351" spans="1:12" x14ac:dyDescent="0.3">
      <c r="A7351" t="s">
        <v>7363</v>
      </c>
      <c r="B7351" s="4">
        <v>0.128617698138247</v>
      </c>
      <c r="C7351" s="4">
        <v>6.5107789985030307E-2</v>
      </c>
      <c r="D7351" s="4">
        <v>3.5831657134495799E-2</v>
      </c>
      <c r="E7351" s="4">
        <v>8.0295491733575294E-2</v>
      </c>
      <c r="F7351" s="4">
        <v>0.118254198667139</v>
      </c>
      <c r="G7351" s="4">
        <v>0.16166997450288101</v>
      </c>
      <c r="H7351" s="4">
        <v>0.29058822692987601</v>
      </c>
      <c r="I7351" s="4">
        <v>1.0003291831565999</v>
      </c>
      <c r="J7351">
        <v>3000</v>
      </c>
      <c r="K7351">
        <v>0</v>
      </c>
      <c r="L7351">
        <v>1</v>
      </c>
    </row>
    <row r="7352" spans="1:12" x14ac:dyDescent="0.3">
      <c r="A7352" t="s">
        <v>7364</v>
      </c>
      <c r="B7352" s="4">
        <v>0.1353321417394</v>
      </c>
      <c r="C7352" s="4">
        <v>6.8118851966198907E-2</v>
      </c>
      <c r="D7352" s="4">
        <v>3.6740284470848601E-2</v>
      </c>
      <c r="E7352" s="4">
        <v>8.5721820834500306E-2</v>
      </c>
      <c r="F7352" s="4">
        <v>0.125405606606972</v>
      </c>
      <c r="G7352" s="4">
        <v>0.17104088794971101</v>
      </c>
      <c r="H7352" s="4">
        <v>0.30340132832128303</v>
      </c>
      <c r="I7352" s="4">
        <v>1.00068651722243</v>
      </c>
      <c r="J7352">
        <v>3000</v>
      </c>
      <c r="K7352">
        <v>0</v>
      </c>
      <c r="L7352">
        <v>1</v>
      </c>
    </row>
    <row r="7353" spans="1:12" x14ac:dyDescent="0.3">
      <c r="A7353" t="s">
        <v>7365</v>
      </c>
      <c r="B7353" s="4">
        <v>0.17674885287645001</v>
      </c>
      <c r="C7353" s="4">
        <v>0.101019682442201</v>
      </c>
      <c r="D7353" s="4">
        <v>3.6611639907309701E-2</v>
      </c>
      <c r="E7353" s="4">
        <v>0.10043909250520799</v>
      </c>
      <c r="F7353" s="4">
        <v>0.15922471265403401</v>
      </c>
      <c r="G7353" s="4">
        <v>0.23341927012060801</v>
      </c>
      <c r="H7353" s="4">
        <v>0.42596624883523299</v>
      </c>
      <c r="I7353" s="4">
        <v>1.0033287962688699</v>
      </c>
      <c r="J7353">
        <v>826</v>
      </c>
      <c r="K7353">
        <v>0</v>
      </c>
      <c r="L7353">
        <v>1</v>
      </c>
    </row>
    <row r="7354" spans="1:12" x14ac:dyDescent="0.3">
      <c r="A7354" t="s">
        <v>7366</v>
      </c>
      <c r="B7354" s="4">
        <v>0.171064520941309</v>
      </c>
      <c r="C7354" s="4">
        <v>0.100671788520341</v>
      </c>
      <c r="D7354" s="4">
        <v>3.52764843179941E-2</v>
      </c>
      <c r="E7354" s="4">
        <v>9.2770215909432602E-2</v>
      </c>
      <c r="F7354" s="4">
        <v>0.15055352492553301</v>
      </c>
      <c r="G7354" s="4">
        <v>0.22605735541909699</v>
      </c>
      <c r="H7354" s="4">
        <v>0.41747038524770802</v>
      </c>
      <c r="I7354" s="4">
        <v>0.99975512411070699</v>
      </c>
      <c r="J7354">
        <v>3000</v>
      </c>
      <c r="K7354">
        <v>0</v>
      </c>
      <c r="L7354">
        <v>1</v>
      </c>
    </row>
    <row r="7355" spans="1:12" x14ac:dyDescent="0.3">
      <c r="A7355" t="s">
        <v>7367</v>
      </c>
      <c r="B7355" s="4">
        <v>9.7855361082834796E-2</v>
      </c>
      <c r="C7355" s="4">
        <v>6.2021541692863197E-2</v>
      </c>
      <c r="D7355" s="4">
        <v>1.5782589569597501E-2</v>
      </c>
      <c r="E7355" s="4">
        <v>5.2153667294400498E-2</v>
      </c>
      <c r="F7355" s="4">
        <v>8.3716082750458401E-2</v>
      </c>
      <c r="G7355" s="4">
        <v>0.13034089305463001</v>
      </c>
      <c r="H7355" s="4">
        <v>0.24753286112554301</v>
      </c>
      <c r="I7355" s="4">
        <v>1.0004245821522</v>
      </c>
      <c r="J7355">
        <v>2233</v>
      </c>
      <c r="K7355">
        <v>0</v>
      </c>
      <c r="L7355">
        <v>1</v>
      </c>
    </row>
    <row r="7356" spans="1:12" x14ac:dyDescent="0.3">
      <c r="A7356" t="s">
        <v>7368</v>
      </c>
      <c r="B7356" s="4">
        <v>0.123000029879415</v>
      </c>
      <c r="C7356" s="4">
        <v>8.7721879130167199E-2</v>
      </c>
      <c r="D7356" s="4">
        <v>1.6266682759432199E-2</v>
      </c>
      <c r="E7356" s="4">
        <v>5.7319780575515698E-2</v>
      </c>
      <c r="F7356" s="4">
        <v>0.101779316763757</v>
      </c>
      <c r="G7356" s="4">
        <v>0.16538361158206599</v>
      </c>
      <c r="H7356" s="4">
        <v>0.34589843536086901</v>
      </c>
      <c r="I7356" s="4">
        <v>1.00746380290592</v>
      </c>
      <c r="J7356">
        <v>428</v>
      </c>
      <c r="K7356">
        <v>0</v>
      </c>
      <c r="L7356">
        <v>1</v>
      </c>
    </row>
    <row r="7357" spans="1:12" x14ac:dyDescent="0.3">
      <c r="A7357" t="s">
        <v>7369</v>
      </c>
      <c r="B7357" s="4">
        <v>0.137571946264964</v>
      </c>
      <c r="C7357" s="4">
        <v>0.10423863102098301</v>
      </c>
      <c r="D7357" s="4">
        <v>1.9212893070329001E-2</v>
      </c>
      <c r="E7357" s="4">
        <v>6.1065022861175801E-2</v>
      </c>
      <c r="F7357" s="4">
        <v>0.108561359539716</v>
      </c>
      <c r="G7357" s="4">
        <v>0.185105135289232</v>
      </c>
      <c r="H7357" s="4">
        <v>0.407149759766541</v>
      </c>
      <c r="I7357" s="4">
        <v>1.0010795548467</v>
      </c>
      <c r="J7357">
        <v>1355</v>
      </c>
      <c r="K7357">
        <v>0</v>
      </c>
      <c r="L7357">
        <v>1</v>
      </c>
    </row>
    <row r="7358" spans="1:12" x14ac:dyDescent="0.3">
      <c r="A7358" t="s">
        <v>7370</v>
      </c>
      <c r="B7358" s="4">
        <v>0.159936546706997</v>
      </c>
      <c r="C7358" s="4">
        <v>9.39662924092831E-2</v>
      </c>
      <c r="D7358" s="4">
        <v>3.2455587961159098E-2</v>
      </c>
      <c r="E7358" s="4">
        <v>8.8966158637317896E-2</v>
      </c>
      <c r="F7358" s="4">
        <v>0.141695821479186</v>
      </c>
      <c r="G7358" s="4">
        <v>0.20932243582367299</v>
      </c>
      <c r="H7358" s="4">
        <v>0.39161226683619599</v>
      </c>
      <c r="I7358" s="4">
        <v>1.0060542278772699</v>
      </c>
      <c r="J7358">
        <v>358</v>
      </c>
      <c r="K7358">
        <v>0</v>
      </c>
      <c r="L7358">
        <v>1</v>
      </c>
    </row>
    <row r="7359" spans="1:12" x14ac:dyDescent="0.3">
      <c r="A7359" t="s">
        <v>7371</v>
      </c>
      <c r="B7359" s="4">
        <v>0.15992823007198501</v>
      </c>
      <c r="C7359" s="4">
        <v>8.1517092967850202E-2</v>
      </c>
      <c r="D7359" s="4">
        <v>4.3204592945380101E-2</v>
      </c>
      <c r="E7359" s="4">
        <v>9.8905308074247106E-2</v>
      </c>
      <c r="F7359" s="4">
        <v>0.146719179495932</v>
      </c>
      <c r="G7359" s="4">
        <v>0.20295689808970199</v>
      </c>
      <c r="H7359" s="4">
        <v>0.36232653136587001</v>
      </c>
      <c r="I7359" s="4">
        <v>0.99975016854853804</v>
      </c>
      <c r="J7359">
        <v>3000</v>
      </c>
      <c r="K7359">
        <v>0</v>
      </c>
      <c r="L7359">
        <v>1</v>
      </c>
    </row>
    <row r="7360" spans="1:12" x14ac:dyDescent="0.3">
      <c r="A7360" t="s">
        <v>7372</v>
      </c>
      <c r="B7360" s="4">
        <v>0.26684342487359503</v>
      </c>
      <c r="C7360" s="4">
        <v>0.169116994513823</v>
      </c>
      <c r="D7360" s="4">
        <v>3.9140061582649301E-2</v>
      </c>
      <c r="E7360" s="4">
        <v>0.13272370177030701</v>
      </c>
      <c r="F7360" s="4">
        <v>0.23673749008762901</v>
      </c>
      <c r="G7360" s="4">
        <v>0.37299159220278899</v>
      </c>
      <c r="H7360" s="4">
        <v>0.67134384276762005</v>
      </c>
      <c r="I7360" s="4">
        <v>1.0010969866238899</v>
      </c>
      <c r="J7360">
        <v>1324</v>
      </c>
      <c r="K7360">
        <v>0</v>
      </c>
      <c r="L7360">
        <v>1</v>
      </c>
    </row>
    <row r="7361" spans="1:12" x14ac:dyDescent="0.3">
      <c r="A7361" t="s">
        <v>7373</v>
      </c>
      <c r="B7361" s="4">
        <v>0.17263920195678401</v>
      </c>
      <c r="C7361" s="4">
        <v>9.9527252656373896E-2</v>
      </c>
      <c r="D7361" s="4">
        <v>3.9762701548651497E-2</v>
      </c>
      <c r="E7361" s="4">
        <v>9.7852408395083704E-2</v>
      </c>
      <c r="F7361" s="4">
        <v>0.15255293870377101</v>
      </c>
      <c r="G7361" s="4">
        <v>0.22485263012409701</v>
      </c>
      <c r="H7361" s="4">
        <v>0.42122156875259398</v>
      </c>
      <c r="I7361" s="4">
        <v>1.0055172323778101</v>
      </c>
      <c r="J7361">
        <v>348</v>
      </c>
      <c r="K7361">
        <v>0</v>
      </c>
      <c r="L7361">
        <v>1</v>
      </c>
    </row>
    <row r="7362" spans="1:12" x14ac:dyDescent="0.3">
      <c r="A7362" t="s">
        <v>7374</v>
      </c>
      <c r="B7362" s="4">
        <v>0.16316828591124599</v>
      </c>
      <c r="C7362" s="4">
        <v>7.6272528408318802E-2</v>
      </c>
      <c r="D7362" s="4">
        <v>4.9391635811858001E-2</v>
      </c>
      <c r="E7362" s="4">
        <v>0.10807289133153999</v>
      </c>
      <c r="F7362" s="4">
        <v>0.153788779529102</v>
      </c>
      <c r="G7362" s="4">
        <v>0.206373426258777</v>
      </c>
      <c r="H7362" s="4">
        <v>0.34301938353018901</v>
      </c>
      <c r="I7362" s="4">
        <v>1.0014971856522199</v>
      </c>
      <c r="J7362">
        <v>3000</v>
      </c>
      <c r="K7362">
        <v>0</v>
      </c>
      <c r="L7362">
        <v>1</v>
      </c>
    </row>
    <row r="7363" spans="1:12" x14ac:dyDescent="0.3">
      <c r="A7363" t="s">
        <v>7375</v>
      </c>
      <c r="B7363" s="4">
        <v>0.13377026452164201</v>
      </c>
      <c r="C7363" s="4">
        <v>9.3737378841704799E-2</v>
      </c>
      <c r="D7363" s="4">
        <v>1.77080144454273E-2</v>
      </c>
      <c r="E7363" s="4">
        <v>6.4215535246084296E-2</v>
      </c>
      <c r="F7363" s="4">
        <v>0.11270367104929201</v>
      </c>
      <c r="G7363" s="4">
        <v>0.180033382395929</v>
      </c>
      <c r="H7363" s="4">
        <v>0.36946152257155501</v>
      </c>
      <c r="I7363" s="4">
        <v>1.0067436980170299</v>
      </c>
      <c r="J7363">
        <v>397</v>
      </c>
      <c r="K7363">
        <v>0</v>
      </c>
      <c r="L7363">
        <v>1</v>
      </c>
    </row>
    <row r="7364" spans="1:12" x14ac:dyDescent="0.3">
      <c r="A7364" t="s">
        <v>7376</v>
      </c>
      <c r="B7364" s="4">
        <v>9.2154866345812395E-2</v>
      </c>
      <c r="C7364" s="4">
        <v>0.11359056726354</v>
      </c>
      <c r="D7364" s="4">
        <v>3.1039355473929499E-3</v>
      </c>
      <c r="E7364" s="4">
        <v>1.88021954719658E-2</v>
      </c>
      <c r="F7364" s="4">
        <v>4.9041782118865201E-2</v>
      </c>
      <c r="G7364" s="4">
        <v>0.11980402888983301</v>
      </c>
      <c r="H7364" s="4">
        <v>0.43618897292046799</v>
      </c>
      <c r="I7364" s="4">
        <v>1.0150371493972801</v>
      </c>
      <c r="J7364">
        <v>398</v>
      </c>
      <c r="K7364">
        <v>0</v>
      </c>
      <c r="L7364">
        <v>1</v>
      </c>
    </row>
    <row r="7365" spans="1:12" x14ac:dyDescent="0.3">
      <c r="A7365" t="s">
        <v>7377</v>
      </c>
      <c r="B7365" s="4">
        <v>0.16286542911229401</v>
      </c>
      <c r="C7365" s="4">
        <v>9.2250879245391396E-2</v>
      </c>
      <c r="D7365" s="4">
        <v>3.4360369346492801E-2</v>
      </c>
      <c r="E7365" s="4">
        <v>9.2605576197886896E-2</v>
      </c>
      <c r="F7365" s="4">
        <v>0.146613796963253</v>
      </c>
      <c r="G7365" s="4">
        <v>0.215716360129282</v>
      </c>
      <c r="H7365" s="4">
        <v>0.39483015527301901</v>
      </c>
      <c r="I7365" s="4">
        <v>1.0060653967955899</v>
      </c>
      <c r="J7365">
        <v>418</v>
      </c>
      <c r="K7365">
        <v>0</v>
      </c>
      <c r="L7365">
        <v>1</v>
      </c>
    </row>
    <row r="7366" spans="1:12" x14ac:dyDescent="0.3">
      <c r="A7366" t="s">
        <v>7378</v>
      </c>
      <c r="B7366" s="4">
        <v>0.115609200252567</v>
      </c>
      <c r="C7366" s="4">
        <v>0.13063828548301301</v>
      </c>
      <c r="D7366" s="4">
        <v>3.9371821212091799E-3</v>
      </c>
      <c r="E7366" s="4">
        <v>2.8205315396959901E-2</v>
      </c>
      <c r="F7366" s="4">
        <v>6.7005914647793999E-2</v>
      </c>
      <c r="G7366" s="4">
        <v>0.153471388948896</v>
      </c>
      <c r="H7366" s="4">
        <v>0.47748376894731198</v>
      </c>
      <c r="I7366" s="4">
        <v>1.01136661018263</v>
      </c>
      <c r="J7366">
        <v>294</v>
      </c>
      <c r="K7366">
        <v>0</v>
      </c>
      <c r="L7366">
        <v>1</v>
      </c>
    </row>
    <row r="7367" spans="1:12" x14ac:dyDescent="0.3">
      <c r="A7367" t="s">
        <v>7379</v>
      </c>
      <c r="B7367" s="4">
        <v>0.123217259014504</v>
      </c>
      <c r="C7367" s="4">
        <v>7.9919730299641695E-2</v>
      </c>
      <c r="D7367" s="4">
        <v>2.1554821042023199E-2</v>
      </c>
      <c r="E7367" s="4">
        <v>6.26712638955568E-2</v>
      </c>
      <c r="F7367" s="4">
        <v>0.106224454601789</v>
      </c>
      <c r="G7367" s="4">
        <v>0.163585198303973</v>
      </c>
      <c r="H7367" s="4">
        <v>0.32812745571549701</v>
      </c>
      <c r="I7367" s="4">
        <v>1.0015001085126101</v>
      </c>
      <c r="J7367">
        <v>2840</v>
      </c>
      <c r="K7367">
        <v>0</v>
      </c>
      <c r="L7367">
        <v>1</v>
      </c>
    </row>
    <row r="7368" spans="1:12" x14ac:dyDescent="0.3">
      <c r="A7368" t="s">
        <v>7380</v>
      </c>
      <c r="B7368" s="4">
        <v>0.122599842870713</v>
      </c>
      <c r="C7368" s="4">
        <v>8.7590401665773907E-2</v>
      </c>
      <c r="D7368" s="4">
        <v>1.7149418337876601E-2</v>
      </c>
      <c r="E7368" s="4">
        <v>5.6634715558232601E-2</v>
      </c>
      <c r="F7368" s="4">
        <v>0.101421711754886</v>
      </c>
      <c r="G7368" s="4">
        <v>0.16677777535460001</v>
      </c>
      <c r="H7368" s="4">
        <v>0.34173898708244399</v>
      </c>
      <c r="I7368" s="4">
        <v>1.0000341248533999</v>
      </c>
      <c r="J7368">
        <v>3000</v>
      </c>
      <c r="K7368">
        <v>0</v>
      </c>
      <c r="L7368">
        <v>1</v>
      </c>
    </row>
    <row r="7369" spans="1:12" x14ac:dyDescent="0.3">
      <c r="A7369" t="s">
        <v>7381</v>
      </c>
      <c r="B7369" s="4">
        <v>4.1404965639786601E-2</v>
      </c>
      <c r="C7369" s="4">
        <v>4.9441776811451302E-2</v>
      </c>
      <c r="D7369" s="4">
        <v>1.69038298399959E-3</v>
      </c>
      <c r="E7369" s="4">
        <v>1.00975126750981E-2</v>
      </c>
      <c r="F7369" s="4">
        <v>2.4159575171192198E-2</v>
      </c>
      <c r="G7369" s="4">
        <v>5.4150587226977097E-2</v>
      </c>
      <c r="H7369" s="4">
        <v>0.178935612432991</v>
      </c>
      <c r="I7369" s="4">
        <v>1.0009426472128</v>
      </c>
      <c r="J7369">
        <v>3000</v>
      </c>
      <c r="K7369">
        <v>0</v>
      </c>
      <c r="L7369">
        <v>1</v>
      </c>
    </row>
    <row r="7370" spans="1:12" x14ac:dyDescent="0.3">
      <c r="A7370" t="s">
        <v>7382</v>
      </c>
      <c r="B7370" s="4">
        <v>0.155895507178444</v>
      </c>
      <c r="C7370" s="4">
        <v>0.170333888977379</v>
      </c>
      <c r="D7370" s="4">
        <v>3.46982622410596E-3</v>
      </c>
      <c r="E7370" s="4">
        <v>3.2046892315836802E-2</v>
      </c>
      <c r="F7370" s="4">
        <v>9.1805009692542197E-2</v>
      </c>
      <c r="G7370" s="4">
        <v>0.22064176951411599</v>
      </c>
      <c r="H7370" s="4">
        <v>0.62260700652238499</v>
      </c>
      <c r="I7370" s="4">
        <v>1.0014948429300301</v>
      </c>
      <c r="J7370">
        <v>1852</v>
      </c>
      <c r="K7370">
        <v>0</v>
      </c>
      <c r="L7370">
        <v>1</v>
      </c>
    </row>
    <row r="7371" spans="1:12" x14ac:dyDescent="0.3">
      <c r="A7371" t="s">
        <v>7383</v>
      </c>
      <c r="B7371" s="4">
        <v>8.3317589608129794E-3</v>
      </c>
      <c r="C7371" s="4">
        <v>1.4015921878164E-2</v>
      </c>
      <c r="D7371" s="4">
        <v>1.46752253587328E-4</v>
      </c>
      <c r="E7371" s="4">
        <v>1.10935914829871E-3</v>
      </c>
      <c r="F7371" s="4">
        <v>3.32703896665876E-3</v>
      </c>
      <c r="G7371" s="4">
        <v>9.2437273602450094E-3</v>
      </c>
      <c r="H7371" s="4">
        <v>4.9147151290049901E-2</v>
      </c>
      <c r="I7371" s="4">
        <v>1.00053842882711</v>
      </c>
      <c r="J7371">
        <v>2645</v>
      </c>
      <c r="K7371">
        <v>0</v>
      </c>
      <c r="L7371">
        <v>1</v>
      </c>
    </row>
    <row r="7372" spans="1:12" x14ac:dyDescent="0.3">
      <c r="A7372" t="s">
        <v>7384</v>
      </c>
      <c r="B7372" s="4">
        <v>3.8104063983949901E-2</v>
      </c>
      <c r="C7372" s="4">
        <v>4.0054086524850603E-2</v>
      </c>
      <c r="D7372" s="4">
        <v>2.0823100320810002E-3</v>
      </c>
      <c r="E7372" s="4">
        <v>1.1205941824904199E-2</v>
      </c>
      <c r="F7372" s="4">
        <v>2.4758365552070699E-2</v>
      </c>
      <c r="G7372" s="4">
        <v>5.04917001474601E-2</v>
      </c>
      <c r="H7372" s="4">
        <v>0.14704085693074601</v>
      </c>
      <c r="I7372" s="4">
        <v>1.0055574847582001</v>
      </c>
      <c r="J7372">
        <v>864</v>
      </c>
      <c r="K7372">
        <v>0</v>
      </c>
      <c r="L7372">
        <v>1</v>
      </c>
    </row>
    <row r="7373" spans="1:12" x14ac:dyDescent="0.3">
      <c r="A7373" t="s">
        <v>7385</v>
      </c>
      <c r="B7373" s="4">
        <v>7.54149142292932E-3</v>
      </c>
      <c r="C7373" s="4">
        <v>1.3482277694811E-2</v>
      </c>
      <c r="D7373" s="4">
        <v>8.8726330015241199E-5</v>
      </c>
      <c r="E7373" s="4">
        <v>8.1459692056358901E-4</v>
      </c>
      <c r="F7373" s="4">
        <v>2.7716757267820299E-3</v>
      </c>
      <c r="G7373" s="4">
        <v>7.9805303407346206E-3</v>
      </c>
      <c r="H7373" s="4">
        <v>4.7245226137284303E-2</v>
      </c>
      <c r="I7373" s="4">
        <v>1.0118945674423501</v>
      </c>
      <c r="J7373">
        <v>1463</v>
      </c>
      <c r="K7373">
        <v>0</v>
      </c>
      <c r="L7373">
        <v>1</v>
      </c>
    </row>
    <row r="7374" spans="1:12" x14ac:dyDescent="0.3">
      <c r="A7374" t="s">
        <v>7386</v>
      </c>
      <c r="B7374" s="4">
        <v>2.8777249405042799E-2</v>
      </c>
      <c r="C7374" s="4">
        <v>3.3076945847406197E-2</v>
      </c>
      <c r="D7374" s="4">
        <v>1.53227806539771E-3</v>
      </c>
      <c r="E7374" s="4">
        <v>7.8323553994650592E-3</v>
      </c>
      <c r="F7374" s="4">
        <v>1.7405253785143401E-2</v>
      </c>
      <c r="G7374" s="4">
        <v>3.66997249028925E-2</v>
      </c>
      <c r="H7374" s="4">
        <v>0.12688527206942099</v>
      </c>
      <c r="I7374" s="4">
        <v>1.0008842355362599</v>
      </c>
      <c r="J7374">
        <v>3000</v>
      </c>
      <c r="K7374">
        <v>0</v>
      </c>
      <c r="L7374">
        <v>1</v>
      </c>
    </row>
    <row r="7375" spans="1:12" x14ac:dyDescent="0.3">
      <c r="A7375" t="s">
        <v>7387</v>
      </c>
      <c r="B7375" s="4">
        <v>1.62614810386762E-3</v>
      </c>
      <c r="C7375" s="4">
        <v>5.8939796986101703E-3</v>
      </c>
      <c r="D7375" s="4">
        <v>2.7104190005979198E-7</v>
      </c>
      <c r="E7375" s="4">
        <v>1.75780852467811E-5</v>
      </c>
      <c r="F7375" s="4">
        <v>1.18196365915208E-4</v>
      </c>
      <c r="G7375" s="4">
        <v>7.4733963337838898E-4</v>
      </c>
      <c r="H7375" s="4">
        <v>1.3930700112587799E-2</v>
      </c>
      <c r="I7375" s="4">
        <v>1.0253918482836599</v>
      </c>
      <c r="J7375">
        <v>1119</v>
      </c>
      <c r="K7375">
        <v>0</v>
      </c>
      <c r="L7375">
        <v>1</v>
      </c>
    </row>
    <row r="7376" spans="1:12" x14ac:dyDescent="0.3">
      <c r="A7376" t="s">
        <v>7388</v>
      </c>
      <c r="B7376" s="4">
        <v>1.0791516187823799E-2</v>
      </c>
      <c r="C7376" s="4">
        <v>3.3561313758434998E-2</v>
      </c>
      <c r="D7376" s="4">
        <v>8.4557755138108206E-6</v>
      </c>
      <c r="E7376" s="4">
        <v>2.7063408895516697E-4</v>
      </c>
      <c r="F7376" s="4">
        <v>1.4590375280712101E-3</v>
      </c>
      <c r="G7376" s="4">
        <v>6.6831987859820603E-3</v>
      </c>
      <c r="H7376" s="4">
        <v>8.7520064420787594E-2</v>
      </c>
      <c r="I7376" s="4">
        <v>1.0005678042108701</v>
      </c>
      <c r="J7376">
        <v>2678</v>
      </c>
      <c r="K7376">
        <v>0</v>
      </c>
      <c r="L7376">
        <v>1</v>
      </c>
    </row>
    <row r="7377" spans="1:12" x14ac:dyDescent="0.3">
      <c r="A7377" t="s">
        <v>7389</v>
      </c>
      <c r="B7377" s="4">
        <v>1.54243297403416E-3</v>
      </c>
      <c r="C7377" s="4">
        <v>5.9572122582522702E-3</v>
      </c>
      <c r="D7377" s="4">
        <v>2.3150904179234699E-7</v>
      </c>
      <c r="E7377" s="4">
        <v>1.4459220401350801E-5</v>
      </c>
      <c r="F7377" s="4">
        <v>1.05470093972583E-4</v>
      </c>
      <c r="G7377" s="4">
        <v>6.1980564277839601E-4</v>
      </c>
      <c r="H7377" s="4">
        <v>1.3532759317973099E-2</v>
      </c>
      <c r="I7377" s="4">
        <v>1.0011001781189399</v>
      </c>
      <c r="J7377">
        <v>2933</v>
      </c>
      <c r="K7377">
        <v>0</v>
      </c>
      <c r="L7377">
        <v>1</v>
      </c>
    </row>
    <row r="7378" spans="1:12" x14ac:dyDescent="0.3">
      <c r="A7378" t="s">
        <v>7390</v>
      </c>
      <c r="B7378" s="4">
        <v>2.3689674657448399E-3</v>
      </c>
      <c r="C7378" s="4">
        <v>7.9131884973784906E-3</v>
      </c>
      <c r="D7378" s="4">
        <v>4.9986950558130695E-7</v>
      </c>
      <c r="E7378" s="4">
        <v>3.0577542085720803E-5</v>
      </c>
      <c r="F7378" s="4">
        <v>1.9882515631727501E-4</v>
      </c>
      <c r="G7378" s="4">
        <v>1.1309163169505401E-3</v>
      </c>
      <c r="H7378" s="4">
        <v>2.2106301911790301E-2</v>
      </c>
      <c r="I7378" s="4">
        <v>1.0007089656994801</v>
      </c>
      <c r="J7378">
        <v>1832</v>
      </c>
      <c r="K7378">
        <v>0</v>
      </c>
      <c r="L7378">
        <v>1</v>
      </c>
    </row>
    <row r="7379" spans="1:12" x14ac:dyDescent="0.3">
      <c r="A7379" t="s">
        <v>7391</v>
      </c>
      <c r="B7379" s="4">
        <v>2.10538980865029E-3</v>
      </c>
      <c r="C7379" s="4">
        <v>6.8473429167434903E-3</v>
      </c>
      <c r="D7379" s="4">
        <v>6.4412527589111296E-7</v>
      </c>
      <c r="E7379" s="4">
        <v>3.0340254135080998E-5</v>
      </c>
      <c r="F7379" s="4">
        <v>2.0223234382177601E-4</v>
      </c>
      <c r="G7379" s="4">
        <v>1.03295425133172E-3</v>
      </c>
      <c r="H7379" s="4">
        <v>1.8903080794465101E-2</v>
      </c>
      <c r="I7379" s="4">
        <v>1.00507373493338</v>
      </c>
      <c r="J7379">
        <v>1434</v>
      </c>
      <c r="K7379">
        <v>0</v>
      </c>
      <c r="L7379">
        <v>1</v>
      </c>
    </row>
    <row r="7380" spans="1:12" x14ac:dyDescent="0.3">
      <c r="A7380" t="s">
        <v>7392</v>
      </c>
      <c r="B7380" s="4">
        <v>3.34741665738105E-3</v>
      </c>
      <c r="C7380" s="4">
        <v>8.2550292599068206E-3</v>
      </c>
      <c r="D7380" s="4">
        <v>8.8415601935748E-6</v>
      </c>
      <c r="E7380" s="4">
        <v>1.62714751106566E-4</v>
      </c>
      <c r="F7380" s="4">
        <v>6.8205102022768295E-4</v>
      </c>
      <c r="G7380" s="4">
        <v>2.74311899196119E-3</v>
      </c>
      <c r="H7380" s="4">
        <v>2.5396429314153299E-2</v>
      </c>
      <c r="I7380" s="4">
        <v>1.00075719760093</v>
      </c>
      <c r="J7380">
        <v>2595</v>
      </c>
      <c r="K7380">
        <v>0</v>
      </c>
      <c r="L7380">
        <v>1</v>
      </c>
    </row>
    <row r="7381" spans="1:12" x14ac:dyDescent="0.3">
      <c r="A7381" t="s">
        <v>7393</v>
      </c>
      <c r="B7381" s="4">
        <v>8.0555031765268195E-2</v>
      </c>
      <c r="C7381" s="4">
        <v>0.102338968664393</v>
      </c>
      <c r="D7381" s="4">
        <v>1.6589768443971301E-3</v>
      </c>
      <c r="E7381" s="4">
        <v>1.46815533009411E-2</v>
      </c>
      <c r="F7381" s="4">
        <v>4.1299129222449799E-2</v>
      </c>
      <c r="G7381" s="4">
        <v>0.107002694863621</v>
      </c>
      <c r="H7381" s="4">
        <v>0.370967167636163</v>
      </c>
      <c r="I7381" s="4">
        <v>1.0009123275002301</v>
      </c>
      <c r="J7381">
        <v>1631</v>
      </c>
      <c r="K7381">
        <v>0</v>
      </c>
      <c r="L7381">
        <v>1</v>
      </c>
    </row>
    <row r="7382" spans="1:12" x14ac:dyDescent="0.3">
      <c r="A7382" t="s">
        <v>7394</v>
      </c>
      <c r="B7382" s="4">
        <v>5.3353702698424599E-2</v>
      </c>
      <c r="C7382" s="4">
        <v>6.5423801972761195E-2</v>
      </c>
      <c r="D7382" s="4">
        <v>1.70006499137077E-3</v>
      </c>
      <c r="E7382" s="4">
        <v>1.1548161093662201E-2</v>
      </c>
      <c r="F7382" s="4">
        <v>2.9753943152594099E-2</v>
      </c>
      <c r="G7382" s="4">
        <v>7.0788824690281804E-2</v>
      </c>
      <c r="H7382" s="4">
        <v>0.242330020382059</v>
      </c>
      <c r="I7382" s="4">
        <v>1.00173096527268</v>
      </c>
      <c r="J7382">
        <v>1556</v>
      </c>
      <c r="K7382">
        <v>0</v>
      </c>
      <c r="L7382">
        <v>1</v>
      </c>
    </row>
    <row r="7383" spans="1:12" x14ac:dyDescent="0.3">
      <c r="A7383" t="s">
        <v>7395</v>
      </c>
      <c r="B7383" s="4">
        <v>1.03164901033088E-3</v>
      </c>
      <c r="C7383" s="4">
        <v>4.0251658777238197E-3</v>
      </c>
      <c r="D7383" s="4">
        <v>1.9124911862714399E-7</v>
      </c>
      <c r="E7383" s="4">
        <v>9.8932085322669497E-6</v>
      </c>
      <c r="F7383" s="4">
        <v>6.9962018607446806E-5</v>
      </c>
      <c r="G7383" s="4">
        <v>4.4378552382989101E-4</v>
      </c>
      <c r="H7383" s="4">
        <v>8.7687522958560908E-3</v>
      </c>
      <c r="I7383" s="4">
        <v>1.0067496126076301</v>
      </c>
      <c r="J7383">
        <v>3000</v>
      </c>
      <c r="K7383">
        <v>0</v>
      </c>
      <c r="L7383">
        <v>1</v>
      </c>
    </row>
    <row r="7384" spans="1:12" x14ac:dyDescent="0.3">
      <c r="A7384" t="s">
        <v>7396</v>
      </c>
      <c r="B7384" s="4">
        <v>1.9743096026092499E-4</v>
      </c>
      <c r="C7384" s="4">
        <v>2.44452745247512E-3</v>
      </c>
      <c r="D7384" s="4">
        <v>4.3306353534509802E-13</v>
      </c>
      <c r="E7384" s="4">
        <v>3.8394717952563098E-9</v>
      </c>
      <c r="F7384" s="4">
        <v>1.2706656270162199E-7</v>
      </c>
      <c r="G7384" s="4">
        <v>4.3452482573465199E-6</v>
      </c>
      <c r="H7384" s="4">
        <v>1.1242205383172701E-3</v>
      </c>
      <c r="I7384" s="4">
        <v>1.2136267372932501</v>
      </c>
      <c r="J7384">
        <v>987</v>
      </c>
      <c r="K7384">
        <v>0</v>
      </c>
      <c r="L7384">
        <v>1</v>
      </c>
    </row>
    <row r="7385" spans="1:12" x14ac:dyDescent="0.3">
      <c r="A7385" t="s">
        <v>7397</v>
      </c>
      <c r="B7385" s="4">
        <v>4.0643574611884297E-3</v>
      </c>
      <c r="C7385" s="4">
        <v>9.1764973278755796E-3</v>
      </c>
      <c r="D7385" s="4">
        <v>1.7587421035920802E-5</v>
      </c>
      <c r="E7385" s="4">
        <v>2.5939666929663201E-4</v>
      </c>
      <c r="F7385" s="4">
        <v>9.9433778521968493E-4</v>
      </c>
      <c r="G7385" s="4">
        <v>3.6393745973553999E-3</v>
      </c>
      <c r="H7385" s="4">
        <v>2.9664621510798701E-2</v>
      </c>
      <c r="I7385" s="4">
        <v>1.0006306813275601</v>
      </c>
      <c r="J7385">
        <v>2909</v>
      </c>
      <c r="K7385">
        <v>0</v>
      </c>
      <c r="L7385">
        <v>1</v>
      </c>
    </row>
    <row r="7386" spans="1:12" x14ac:dyDescent="0.3">
      <c r="A7386" t="s">
        <v>7398</v>
      </c>
      <c r="B7386" s="4">
        <v>9.4721676970523105E-4</v>
      </c>
      <c r="C7386" s="4">
        <v>4.0799410643278496E-3</v>
      </c>
      <c r="D7386" s="4">
        <v>6.5845784122446994E-8</v>
      </c>
      <c r="E7386" s="4">
        <v>5.6233665604606403E-6</v>
      </c>
      <c r="F7386" s="4">
        <v>4.45882203893331E-5</v>
      </c>
      <c r="G7386" s="4">
        <v>3.1757769332875502E-4</v>
      </c>
      <c r="H7386" s="4">
        <v>8.5164216432487005E-3</v>
      </c>
      <c r="I7386" s="4">
        <v>1.00880752439463</v>
      </c>
      <c r="J7386">
        <v>2548</v>
      </c>
      <c r="K7386">
        <v>0</v>
      </c>
      <c r="L7386">
        <v>1</v>
      </c>
    </row>
    <row r="7387" spans="1:12" x14ac:dyDescent="0.3">
      <c r="A7387" t="s">
        <v>7399</v>
      </c>
      <c r="B7387" s="4">
        <v>8.0951900074089798E-4</v>
      </c>
      <c r="C7387" s="4">
        <v>3.74086182549342E-3</v>
      </c>
      <c r="D7387" s="4">
        <v>4.17577873684687E-8</v>
      </c>
      <c r="E7387" s="4">
        <v>3.8764545387538603E-6</v>
      </c>
      <c r="F7387" s="4">
        <v>3.3273802992475103E-5</v>
      </c>
      <c r="G7387" s="4">
        <v>2.35594805831099E-4</v>
      </c>
      <c r="H7387" s="4">
        <v>6.8422084858180601E-3</v>
      </c>
      <c r="I7387" s="4">
        <v>1.0094320736698701</v>
      </c>
      <c r="J7387">
        <v>3000</v>
      </c>
      <c r="K7387">
        <v>0</v>
      </c>
      <c r="L7387">
        <v>1</v>
      </c>
    </row>
    <row r="7388" spans="1:12" x14ac:dyDescent="0.3">
      <c r="A7388" t="s">
        <v>7400</v>
      </c>
      <c r="B7388" s="4">
        <v>2.36510718090558E-3</v>
      </c>
      <c r="C7388" s="4">
        <v>1.12397224681627E-2</v>
      </c>
      <c r="D7388" s="4">
        <v>2.2352939366468499E-8</v>
      </c>
      <c r="E7388" s="4">
        <v>5.3076452318099999E-6</v>
      </c>
      <c r="F7388" s="4">
        <v>6.4080607981458496E-5</v>
      </c>
      <c r="G7388" s="4">
        <v>6.3898488639228096E-4</v>
      </c>
      <c r="H7388" s="4">
        <v>2.0772692239393199E-2</v>
      </c>
      <c r="I7388" s="4">
        <v>1.0247625067081401</v>
      </c>
      <c r="J7388">
        <v>2109</v>
      </c>
      <c r="K7388">
        <v>0</v>
      </c>
      <c r="L7388">
        <v>1</v>
      </c>
    </row>
    <row r="7389" spans="1:12" x14ac:dyDescent="0.3">
      <c r="A7389" t="s">
        <v>7401</v>
      </c>
      <c r="B7389" s="4">
        <v>1.03848567905525E-3</v>
      </c>
      <c r="C7389" s="4">
        <v>5.82012678122558E-3</v>
      </c>
      <c r="D7389" s="4">
        <v>1.99079824218465E-9</v>
      </c>
      <c r="E7389" s="4">
        <v>7.9261647441056596E-7</v>
      </c>
      <c r="F7389" s="4">
        <v>1.2295307362186301E-5</v>
      </c>
      <c r="G7389" s="4">
        <v>1.71066252892215E-4</v>
      </c>
      <c r="H7389" s="4">
        <v>8.9799018660761797E-3</v>
      </c>
      <c r="I7389" s="4">
        <v>1.0566261277751401</v>
      </c>
      <c r="J7389">
        <v>2202</v>
      </c>
      <c r="K7389">
        <v>0</v>
      </c>
      <c r="L7389">
        <v>1</v>
      </c>
    </row>
    <row r="7390" spans="1:12" x14ac:dyDescent="0.3">
      <c r="A7390" t="s">
        <v>7402</v>
      </c>
      <c r="B7390" s="4">
        <v>4.8381257229178598E-4</v>
      </c>
      <c r="C7390" s="4">
        <v>3.5959845457562201E-3</v>
      </c>
      <c r="D7390" s="4">
        <v>2.6867965735812898E-10</v>
      </c>
      <c r="E7390" s="4">
        <v>1.9586009005923801E-7</v>
      </c>
      <c r="F7390" s="4">
        <v>3.2696726699132202E-6</v>
      </c>
      <c r="G7390" s="4">
        <v>4.4905327799252902E-5</v>
      </c>
      <c r="H7390" s="4">
        <v>3.9407364277078399E-3</v>
      </c>
      <c r="I7390" s="4">
        <v>1.04034419971839</v>
      </c>
      <c r="J7390">
        <v>2370</v>
      </c>
      <c r="K7390">
        <v>0</v>
      </c>
      <c r="L7390">
        <v>1</v>
      </c>
    </row>
    <row r="7391" spans="1:12" x14ac:dyDescent="0.3">
      <c r="A7391" t="s">
        <v>7403</v>
      </c>
      <c r="B7391" s="4">
        <v>2.7556191826540199E-4</v>
      </c>
      <c r="C7391" s="4">
        <v>2.4559535899216201E-3</v>
      </c>
      <c r="D7391" s="4">
        <v>1.5531281788154801E-13</v>
      </c>
      <c r="E7391" s="4">
        <v>1.4647574027743601E-9</v>
      </c>
      <c r="F7391" s="4">
        <v>9.0051512431144198E-8</v>
      </c>
      <c r="G7391" s="4">
        <v>4.13190156561016E-6</v>
      </c>
      <c r="H7391" s="4">
        <v>1.35487097146842E-3</v>
      </c>
      <c r="I7391" s="4">
        <v>1.07075286026372</v>
      </c>
      <c r="J7391">
        <v>1405</v>
      </c>
      <c r="K7391">
        <v>0</v>
      </c>
      <c r="L7391">
        <v>1</v>
      </c>
    </row>
    <row r="7392" spans="1:12" x14ac:dyDescent="0.3">
      <c r="A7392" t="s">
        <v>7404</v>
      </c>
      <c r="B7392" s="4">
        <v>3.8695495914124902E-4</v>
      </c>
      <c r="C7392" s="4">
        <v>6.3271391552070502E-3</v>
      </c>
      <c r="D7392" s="4">
        <v>2.0794571286261299E-15</v>
      </c>
      <c r="E7392" s="4">
        <v>5.0441189180105199E-11</v>
      </c>
      <c r="F7392" s="4">
        <v>8.0944421736373203E-9</v>
      </c>
      <c r="G7392" s="4">
        <v>7.94093326701479E-7</v>
      </c>
      <c r="H7392" s="4">
        <v>7.9601961421972599E-4</v>
      </c>
      <c r="I7392" s="4">
        <v>1.0933829904541901</v>
      </c>
      <c r="J7392">
        <v>2689</v>
      </c>
      <c r="K7392">
        <v>0</v>
      </c>
      <c r="L7392">
        <v>1</v>
      </c>
    </row>
    <row r="7393" spans="1:12" x14ac:dyDescent="0.3">
      <c r="A7393" t="s">
        <v>7405</v>
      </c>
      <c r="B7393" s="4">
        <v>0.185885082667365</v>
      </c>
      <c r="C7393" s="4">
        <v>0.106967572465205</v>
      </c>
      <c r="D7393" s="4">
        <v>3.6164692932119401E-2</v>
      </c>
      <c r="E7393" s="4">
        <v>0.10307834666382</v>
      </c>
      <c r="F7393" s="4">
        <v>0.16729680263616101</v>
      </c>
      <c r="G7393" s="4">
        <v>0.246848824387219</v>
      </c>
      <c r="H7393" s="4">
        <v>0.44127089748479897</v>
      </c>
      <c r="I7393" s="4">
        <v>0.999736838496736</v>
      </c>
      <c r="J7393">
        <v>3000</v>
      </c>
      <c r="K7393">
        <v>0</v>
      </c>
      <c r="L7393">
        <v>1</v>
      </c>
    </row>
    <row r="7394" spans="1:12" x14ac:dyDescent="0.3">
      <c r="A7394" t="s">
        <v>7406</v>
      </c>
      <c r="B7394" s="4">
        <v>9.1549816626700004E-2</v>
      </c>
      <c r="C7394" s="4">
        <v>8.8553857532351898E-2</v>
      </c>
      <c r="D7394" s="4">
        <v>3.6811705134440998E-3</v>
      </c>
      <c r="E7394" s="4">
        <v>2.82575859568025E-2</v>
      </c>
      <c r="F7394" s="4">
        <v>6.3892670810379804E-2</v>
      </c>
      <c r="G7394" s="4">
        <v>0.127871034725173</v>
      </c>
      <c r="H7394" s="4">
        <v>0.33481434249198999</v>
      </c>
      <c r="I7394" s="4">
        <v>1.0009896135252601</v>
      </c>
      <c r="J7394">
        <v>1623</v>
      </c>
      <c r="K7394">
        <v>0</v>
      </c>
      <c r="L7394">
        <v>1</v>
      </c>
    </row>
    <row r="7395" spans="1:12" x14ac:dyDescent="0.3">
      <c r="A7395" t="s">
        <v>7407</v>
      </c>
      <c r="B7395" s="4">
        <v>0.15178630733280901</v>
      </c>
      <c r="C7395" s="4">
        <v>9.2878574589585705E-2</v>
      </c>
      <c r="D7395" s="4">
        <v>2.3065859859999101E-2</v>
      </c>
      <c r="E7395" s="4">
        <v>7.8400484459446806E-2</v>
      </c>
      <c r="F7395" s="4">
        <v>0.136284349612531</v>
      </c>
      <c r="G7395" s="4">
        <v>0.21124090666419501</v>
      </c>
      <c r="H7395" s="4">
        <v>0.36164587154285199</v>
      </c>
      <c r="I7395" s="4">
        <v>1.00375570614022</v>
      </c>
      <c r="J7395">
        <v>668</v>
      </c>
      <c r="K7395">
        <v>0</v>
      </c>
      <c r="L7395">
        <v>1</v>
      </c>
    </row>
    <row r="7396" spans="1:12" x14ac:dyDescent="0.3">
      <c r="A7396" t="s">
        <v>7408</v>
      </c>
      <c r="B7396" s="4">
        <v>0.148542391182372</v>
      </c>
      <c r="C7396" s="4">
        <v>7.9565194787378293E-2</v>
      </c>
      <c r="D7396" s="4">
        <v>3.6309567652693601E-2</v>
      </c>
      <c r="E7396" s="4">
        <v>8.9879581598496197E-2</v>
      </c>
      <c r="F7396" s="4">
        <v>0.13650070691806299</v>
      </c>
      <c r="G7396" s="4">
        <v>0.19201292562566299</v>
      </c>
      <c r="H7396" s="4">
        <v>0.34878389604648502</v>
      </c>
      <c r="I7396" s="4">
        <v>1.00069030036319</v>
      </c>
      <c r="J7396">
        <v>3000</v>
      </c>
      <c r="K7396">
        <v>0</v>
      </c>
      <c r="L7396">
        <v>1</v>
      </c>
    </row>
    <row r="7397" spans="1:12" x14ac:dyDescent="0.3">
      <c r="A7397" t="s">
        <v>7409</v>
      </c>
      <c r="B7397" s="4">
        <v>0.15661396715536699</v>
      </c>
      <c r="C7397" s="4">
        <v>9.9874678555890703E-2</v>
      </c>
      <c r="D7397" s="4">
        <v>2.40817591996456E-2</v>
      </c>
      <c r="E7397" s="4">
        <v>8.0420499214090502E-2</v>
      </c>
      <c r="F7397" s="4">
        <v>0.135414094718948</v>
      </c>
      <c r="G7397" s="4">
        <v>0.210703828843124</v>
      </c>
      <c r="H7397" s="4">
        <v>0.40668961207441501</v>
      </c>
      <c r="I7397" s="4">
        <v>0.99979832914112599</v>
      </c>
      <c r="J7397">
        <v>3000</v>
      </c>
      <c r="K7397">
        <v>0</v>
      </c>
      <c r="L7397">
        <v>1</v>
      </c>
    </row>
    <row r="7398" spans="1:12" x14ac:dyDescent="0.3">
      <c r="A7398" t="s">
        <v>7410</v>
      </c>
      <c r="B7398" s="4">
        <v>8.6687777247016998E-2</v>
      </c>
      <c r="C7398" s="4">
        <v>6.8284354318278298E-2</v>
      </c>
      <c r="D7398" s="4">
        <v>7.9085768019651996E-3</v>
      </c>
      <c r="E7398" s="4">
        <v>3.5872375036896401E-2</v>
      </c>
      <c r="F7398" s="4">
        <v>6.8197849981526906E-2</v>
      </c>
      <c r="G7398" s="4">
        <v>0.121829724678262</v>
      </c>
      <c r="H7398" s="4">
        <v>0.25585763697451802</v>
      </c>
      <c r="I7398" s="4">
        <v>1.00496404976646</v>
      </c>
      <c r="J7398">
        <v>456</v>
      </c>
      <c r="K7398">
        <v>0</v>
      </c>
      <c r="L7398">
        <v>1</v>
      </c>
    </row>
    <row r="7399" spans="1:12" x14ac:dyDescent="0.3">
      <c r="A7399" t="s">
        <v>7411</v>
      </c>
      <c r="B7399" s="4">
        <v>0.19690165996084899</v>
      </c>
      <c r="C7399" s="4">
        <v>9.9597056928313901E-2</v>
      </c>
      <c r="D7399" s="4">
        <v>5.1931711133700098E-2</v>
      </c>
      <c r="E7399" s="4">
        <v>0.12291166019449699</v>
      </c>
      <c r="F7399" s="4">
        <v>0.182357404810952</v>
      </c>
      <c r="G7399" s="4">
        <v>0.252539871912212</v>
      </c>
      <c r="H7399" s="4">
        <v>0.438583725208334</v>
      </c>
      <c r="I7399" s="4">
        <v>1.0006222871164601</v>
      </c>
      <c r="J7399">
        <v>3000</v>
      </c>
      <c r="K7399">
        <v>0</v>
      </c>
      <c r="L7399">
        <v>1</v>
      </c>
    </row>
    <row r="7400" spans="1:12" x14ac:dyDescent="0.3">
      <c r="A7400" t="s">
        <v>7412</v>
      </c>
      <c r="B7400" s="4">
        <v>0.163728469690541</v>
      </c>
      <c r="C7400" s="4">
        <v>9.0832449764066597E-2</v>
      </c>
      <c r="D7400" s="4">
        <v>3.3851141961754802E-2</v>
      </c>
      <c r="E7400" s="4">
        <v>9.30587790678674E-2</v>
      </c>
      <c r="F7400" s="4">
        <v>0.14892542516066101</v>
      </c>
      <c r="G7400" s="4">
        <v>0.219630749971095</v>
      </c>
      <c r="H7400" s="4">
        <v>0.37644664951621898</v>
      </c>
      <c r="I7400" s="4">
        <v>1.00129805635147</v>
      </c>
      <c r="J7400">
        <v>3000</v>
      </c>
      <c r="K7400">
        <v>0</v>
      </c>
      <c r="L7400">
        <v>1</v>
      </c>
    </row>
    <row r="7401" spans="1:12" x14ac:dyDescent="0.3">
      <c r="A7401" t="s">
        <v>7413</v>
      </c>
      <c r="B7401" s="4">
        <v>0.118345717143789</v>
      </c>
      <c r="C7401" s="4">
        <v>6.6008457251405195E-2</v>
      </c>
      <c r="D7401" s="4">
        <v>2.51459445106329E-2</v>
      </c>
      <c r="E7401" s="4">
        <v>6.8219338422232295E-2</v>
      </c>
      <c r="F7401" s="4">
        <v>0.107374543498231</v>
      </c>
      <c r="G7401" s="4">
        <v>0.15566425451545099</v>
      </c>
      <c r="H7401" s="4">
        <v>0.27474027871985301</v>
      </c>
      <c r="I7401" s="4">
        <v>1.00207591562343</v>
      </c>
      <c r="J7401">
        <v>929</v>
      </c>
      <c r="K7401">
        <v>0</v>
      </c>
      <c r="L7401">
        <v>1</v>
      </c>
    </row>
    <row r="7402" spans="1:12" x14ac:dyDescent="0.3">
      <c r="A7402" t="s">
        <v>7414</v>
      </c>
      <c r="B7402" s="4">
        <v>0.14454779534054599</v>
      </c>
      <c r="C7402" s="4">
        <v>7.7338106313958099E-2</v>
      </c>
      <c r="D7402" s="4">
        <v>3.4006012826729499E-2</v>
      </c>
      <c r="E7402" s="4">
        <v>8.5989648095812998E-2</v>
      </c>
      <c r="F7402" s="4">
        <v>0.13180819770675301</v>
      </c>
      <c r="G7402" s="4">
        <v>0.18777386911779201</v>
      </c>
      <c r="H7402" s="4">
        <v>0.33502741608749798</v>
      </c>
      <c r="I7402" s="4">
        <v>1.0004726035238201</v>
      </c>
      <c r="J7402">
        <v>3000</v>
      </c>
      <c r="K7402">
        <v>0</v>
      </c>
      <c r="L7402">
        <v>1</v>
      </c>
    </row>
    <row r="7403" spans="1:12" x14ac:dyDescent="0.3">
      <c r="A7403" t="s">
        <v>7415</v>
      </c>
      <c r="B7403" s="4">
        <v>0.17251957770203899</v>
      </c>
      <c r="C7403" s="4">
        <v>0.10144128073043</v>
      </c>
      <c r="D7403" s="4">
        <v>3.0102917195599599E-2</v>
      </c>
      <c r="E7403" s="4">
        <v>9.6337347758512798E-2</v>
      </c>
      <c r="F7403" s="4">
        <v>0.15476540158865601</v>
      </c>
      <c r="G7403" s="4">
        <v>0.226827333567753</v>
      </c>
      <c r="H7403" s="4">
        <v>0.41937922204378902</v>
      </c>
      <c r="I7403" s="4">
        <v>1.0012123093441201</v>
      </c>
      <c r="J7403">
        <v>1858</v>
      </c>
      <c r="K7403">
        <v>0</v>
      </c>
      <c r="L7403">
        <v>1</v>
      </c>
    </row>
    <row r="7404" spans="1:12" x14ac:dyDescent="0.3">
      <c r="A7404" t="s">
        <v>7416</v>
      </c>
      <c r="B7404" s="4">
        <v>0.17241219768503099</v>
      </c>
      <c r="C7404" s="4">
        <v>9.5371258948929394E-2</v>
      </c>
      <c r="D7404" s="4">
        <v>3.5976198114772297E-2</v>
      </c>
      <c r="E7404" s="4">
        <v>9.9141650213038404E-2</v>
      </c>
      <c r="F7404" s="4">
        <v>0.158087453737393</v>
      </c>
      <c r="G7404" s="4">
        <v>0.229305464675363</v>
      </c>
      <c r="H7404" s="4">
        <v>0.40082244956187302</v>
      </c>
      <c r="I7404" s="4">
        <v>1.0008236238375099</v>
      </c>
      <c r="J7404">
        <v>3000</v>
      </c>
      <c r="K7404">
        <v>0</v>
      </c>
      <c r="L7404">
        <v>1</v>
      </c>
    </row>
    <row r="7405" spans="1:12" x14ac:dyDescent="0.3">
      <c r="A7405" t="s">
        <v>7417</v>
      </c>
      <c r="B7405" s="4">
        <v>9.0974876013543399E-2</v>
      </c>
      <c r="C7405" s="4">
        <v>7.1053772049853095E-2</v>
      </c>
      <c r="D7405" s="4">
        <v>8.0347120419805192E-3</v>
      </c>
      <c r="E7405" s="4">
        <v>3.8577847869186603E-2</v>
      </c>
      <c r="F7405" s="4">
        <v>7.1689028178360398E-2</v>
      </c>
      <c r="G7405" s="4">
        <v>0.125777897879084</v>
      </c>
      <c r="H7405" s="4">
        <v>0.26587005149281001</v>
      </c>
      <c r="I7405" s="4">
        <v>1.00187105204202</v>
      </c>
      <c r="J7405">
        <v>876</v>
      </c>
      <c r="K7405">
        <v>0</v>
      </c>
      <c r="L7405">
        <v>1</v>
      </c>
    </row>
    <row r="7406" spans="1:12" x14ac:dyDescent="0.3">
      <c r="A7406" t="s">
        <v>7418</v>
      </c>
      <c r="B7406" s="4">
        <v>0.118544873428279</v>
      </c>
      <c r="C7406" s="4">
        <v>8.7348087607494296E-2</v>
      </c>
      <c r="D7406" s="4">
        <v>1.47614477355509E-2</v>
      </c>
      <c r="E7406" s="4">
        <v>5.4027851064568901E-2</v>
      </c>
      <c r="F7406" s="4">
        <v>9.7499477835356604E-2</v>
      </c>
      <c r="G7406" s="4">
        <v>0.158343100231392</v>
      </c>
      <c r="H7406" s="4">
        <v>0.34059891475834198</v>
      </c>
      <c r="I7406" s="4">
        <v>1.0044389234534601</v>
      </c>
      <c r="J7406">
        <v>633</v>
      </c>
      <c r="K7406">
        <v>0</v>
      </c>
      <c r="L7406">
        <v>1</v>
      </c>
    </row>
    <row r="7407" spans="1:12" x14ac:dyDescent="0.3">
      <c r="A7407" t="s">
        <v>7419</v>
      </c>
      <c r="B7407" s="4">
        <v>0.16515615897490199</v>
      </c>
      <c r="C7407" s="4">
        <v>0.11979730128727401</v>
      </c>
      <c r="D7407" s="4">
        <v>2.1834289242422301E-2</v>
      </c>
      <c r="E7407" s="4">
        <v>7.5329615486448204E-2</v>
      </c>
      <c r="F7407" s="4">
        <v>0.13087853862509</v>
      </c>
      <c r="G7407" s="4">
        <v>0.22486222122210001</v>
      </c>
      <c r="H7407" s="4">
        <v>0.46516681312691399</v>
      </c>
      <c r="I7407" s="4">
        <v>1.0000599360420299</v>
      </c>
      <c r="J7407">
        <v>3000</v>
      </c>
      <c r="K7407">
        <v>0</v>
      </c>
      <c r="L7407">
        <v>1</v>
      </c>
    </row>
    <row r="7408" spans="1:12" x14ac:dyDescent="0.3">
      <c r="A7408" t="s">
        <v>7420</v>
      </c>
      <c r="B7408" s="4">
        <v>0.13103714829884999</v>
      </c>
      <c r="C7408" s="4">
        <v>9.8964048532340296E-2</v>
      </c>
      <c r="D7408" s="4">
        <v>1.5807288428052801E-2</v>
      </c>
      <c r="E7408" s="4">
        <v>5.8290131297940598E-2</v>
      </c>
      <c r="F7408" s="4">
        <v>0.105377047015661</v>
      </c>
      <c r="G7408" s="4">
        <v>0.17741082865156299</v>
      </c>
      <c r="H7408" s="4">
        <v>0.39469986639073801</v>
      </c>
      <c r="I7408" s="4">
        <v>1.0033093787329901</v>
      </c>
      <c r="J7408">
        <v>632</v>
      </c>
      <c r="K7408">
        <v>0</v>
      </c>
      <c r="L7408">
        <v>1</v>
      </c>
    </row>
    <row r="7409" spans="1:12" x14ac:dyDescent="0.3">
      <c r="A7409" t="s">
        <v>7421</v>
      </c>
      <c r="B7409" s="4">
        <v>0.133972244506012</v>
      </c>
      <c r="C7409" s="4">
        <v>6.9957105180465606E-2</v>
      </c>
      <c r="D7409" s="4">
        <v>3.3185571614969302E-2</v>
      </c>
      <c r="E7409" s="4">
        <v>8.1937389231433094E-2</v>
      </c>
      <c r="F7409" s="4">
        <v>0.123398986180582</v>
      </c>
      <c r="G7409" s="4">
        <v>0.171326220721361</v>
      </c>
      <c r="H7409" s="4">
        <v>0.308795021910377</v>
      </c>
      <c r="I7409" s="4">
        <v>1.0012320365033101</v>
      </c>
      <c r="J7409">
        <v>3000</v>
      </c>
      <c r="K7409">
        <v>0</v>
      </c>
      <c r="L7409">
        <v>1</v>
      </c>
    </row>
    <row r="7410" spans="1:12" x14ac:dyDescent="0.3">
      <c r="A7410" t="s">
        <v>7422</v>
      </c>
      <c r="B7410" s="4">
        <v>0.34193339768242498</v>
      </c>
      <c r="C7410" s="4">
        <v>0.20909407549209</v>
      </c>
      <c r="D7410" s="4">
        <v>4.8069460408963399E-2</v>
      </c>
      <c r="E7410" s="4">
        <v>0.17696204132751001</v>
      </c>
      <c r="F7410" s="4">
        <v>0.304536803232277</v>
      </c>
      <c r="G7410" s="4">
        <v>0.476805309636745</v>
      </c>
      <c r="H7410" s="4">
        <v>0.80661364600198004</v>
      </c>
      <c r="I7410" s="4">
        <v>1.0004976718310601</v>
      </c>
      <c r="J7410">
        <v>2058</v>
      </c>
      <c r="K7410">
        <v>0</v>
      </c>
      <c r="L7410">
        <v>1</v>
      </c>
    </row>
    <row r="7411" spans="1:12" x14ac:dyDescent="0.3">
      <c r="A7411" t="s">
        <v>7423</v>
      </c>
      <c r="B7411" s="4">
        <v>0.16416999387744999</v>
      </c>
      <c r="C7411" s="4">
        <v>0.103743395390613</v>
      </c>
      <c r="D7411" s="4">
        <v>2.83795484679286E-2</v>
      </c>
      <c r="E7411" s="4">
        <v>8.8443230077521195E-2</v>
      </c>
      <c r="F7411" s="4">
        <v>0.14037956661045101</v>
      </c>
      <c r="G7411" s="4">
        <v>0.21921588879582901</v>
      </c>
      <c r="H7411" s="4">
        <v>0.422381130028466</v>
      </c>
      <c r="I7411" s="4">
        <v>1.0045850322251499</v>
      </c>
      <c r="J7411">
        <v>400</v>
      </c>
      <c r="K7411">
        <v>0</v>
      </c>
      <c r="L7411">
        <v>1</v>
      </c>
    </row>
    <row r="7412" spans="1:12" x14ac:dyDescent="0.3">
      <c r="A7412" t="s">
        <v>7424</v>
      </c>
      <c r="B7412" s="4">
        <v>0.15095053155611399</v>
      </c>
      <c r="C7412" s="4">
        <v>7.9396204291947797E-2</v>
      </c>
      <c r="D7412" s="4">
        <v>3.67681613467798E-2</v>
      </c>
      <c r="E7412" s="4">
        <v>9.1800863675075603E-2</v>
      </c>
      <c r="F7412" s="4">
        <v>0.13860298586058001</v>
      </c>
      <c r="G7412" s="4">
        <v>0.19404502260095599</v>
      </c>
      <c r="H7412" s="4">
        <v>0.34575497575819097</v>
      </c>
      <c r="I7412" s="4">
        <v>1.0004150112507399</v>
      </c>
      <c r="J7412">
        <v>3000</v>
      </c>
      <c r="K7412">
        <v>0</v>
      </c>
      <c r="L7412">
        <v>1</v>
      </c>
    </row>
    <row r="7413" spans="1:12" x14ac:dyDescent="0.3">
      <c r="A7413" t="s">
        <v>7425</v>
      </c>
      <c r="B7413" s="4">
        <v>0.12352221718841</v>
      </c>
      <c r="C7413" s="4">
        <v>9.7285357379931103E-2</v>
      </c>
      <c r="D7413" s="4">
        <v>9.8052990337781105E-3</v>
      </c>
      <c r="E7413" s="4">
        <v>4.9825390491854603E-2</v>
      </c>
      <c r="F7413" s="4">
        <v>9.9395592636883301E-2</v>
      </c>
      <c r="G7413" s="4">
        <v>0.17113780568152601</v>
      </c>
      <c r="H7413" s="4">
        <v>0.37366912627755999</v>
      </c>
      <c r="I7413" s="4">
        <v>1.00478788811371</v>
      </c>
      <c r="J7413">
        <v>678</v>
      </c>
      <c r="K7413">
        <v>0</v>
      </c>
      <c r="L7413">
        <v>1</v>
      </c>
    </row>
    <row r="7414" spans="1:12" x14ac:dyDescent="0.3">
      <c r="A7414" t="s">
        <v>7426</v>
      </c>
      <c r="B7414" s="4">
        <v>8.1358328156410906E-2</v>
      </c>
      <c r="C7414" s="4">
        <v>9.3774844534158505E-2</v>
      </c>
      <c r="D7414" s="4">
        <v>2.5364791744869599E-3</v>
      </c>
      <c r="E7414" s="4">
        <v>1.8935977611491201E-2</v>
      </c>
      <c r="F7414" s="4">
        <v>4.79437579157765E-2</v>
      </c>
      <c r="G7414" s="4">
        <v>0.111287199050612</v>
      </c>
      <c r="H7414" s="4">
        <v>0.33803880702418199</v>
      </c>
      <c r="I7414" s="4">
        <v>1.0221029027581201</v>
      </c>
      <c r="J7414">
        <v>334</v>
      </c>
      <c r="K7414">
        <v>0</v>
      </c>
      <c r="L7414">
        <v>1</v>
      </c>
    </row>
    <row r="7415" spans="1:12" x14ac:dyDescent="0.3">
      <c r="A7415" t="s">
        <v>7427</v>
      </c>
      <c r="B7415" s="4">
        <v>0.16804607856576301</v>
      </c>
      <c r="C7415" s="4">
        <v>9.5575135689441204E-2</v>
      </c>
      <c r="D7415" s="4">
        <v>3.3409013252797097E-2</v>
      </c>
      <c r="E7415" s="4">
        <v>9.5623114231794107E-2</v>
      </c>
      <c r="F7415" s="4">
        <v>0.151805858224248</v>
      </c>
      <c r="G7415" s="4">
        <v>0.22206587111037701</v>
      </c>
      <c r="H7415" s="4">
        <v>0.40777952382770599</v>
      </c>
      <c r="I7415" s="4">
        <v>1.0032417493110699</v>
      </c>
      <c r="J7415">
        <v>758</v>
      </c>
      <c r="K7415">
        <v>0</v>
      </c>
      <c r="L7415">
        <v>1</v>
      </c>
    </row>
    <row r="7416" spans="1:12" x14ac:dyDescent="0.3">
      <c r="A7416" t="s">
        <v>7428</v>
      </c>
      <c r="B7416" s="4">
        <v>0.13033058373020101</v>
      </c>
      <c r="C7416" s="4">
        <v>0.14145664760038201</v>
      </c>
      <c r="D7416" s="4">
        <v>4.24153208149351E-3</v>
      </c>
      <c r="E7416" s="4">
        <v>3.2051531340038401E-2</v>
      </c>
      <c r="F7416" s="4">
        <v>7.88058709898177E-2</v>
      </c>
      <c r="G7416" s="4">
        <v>0.17859368931630801</v>
      </c>
      <c r="H7416" s="4">
        <v>0.53427503871871795</v>
      </c>
      <c r="I7416" s="4">
        <v>1.00927152772544</v>
      </c>
      <c r="J7416">
        <v>356</v>
      </c>
      <c r="K7416">
        <v>0</v>
      </c>
      <c r="L7416">
        <v>1</v>
      </c>
    </row>
    <row r="7417" spans="1:12" x14ac:dyDescent="0.3">
      <c r="A7417" t="s">
        <v>7429</v>
      </c>
      <c r="B7417" s="4">
        <v>0.11511193462329</v>
      </c>
      <c r="C7417" s="4">
        <v>7.6932654525205701E-2</v>
      </c>
      <c r="D7417" s="4">
        <v>1.6828295113726001E-2</v>
      </c>
      <c r="E7417" s="4">
        <v>5.7556186355880001E-2</v>
      </c>
      <c r="F7417" s="4">
        <v>9.9220344077457001E-2</v>
      </c>
      <c r="G7417" s="4">
        <v>0.15304019307335201</v>
      </c>
      <c r="H7417" s="4">
        <v>0.313574229538857</v>
      </c>
      <c r="I7417" s="4">
        <v>1.0003957724101999</v>
      </c>
      <c r="J7417">
        <v>3000</v>
      </c>
      <c r="K7417">
        <v>0</v>
      </c>
      <c r="L7417">
        <v>1</v>
      </c>
    </row>
    <row r="7418" spans="1:12" x14ac:dyDescent="0.3">
      <c r="A7418" t="s">
        <v>7430</v>
      </c>
      <c r="B7418" s="4">
        <v>0.108919019547909</v>
      </c>
      <c r="C7418" s="4">
        <v>8.4641623922906403E-2</v>
      </c>
      <c r="D7418" s="4">
        <v>8.7289068126145102E-3</v>
      </c>
      <c r="E7418" s="4">
        <v>4.5123011073608797E-2</v>
      </c>
      <c r="F7418" s="4">
        <v>8.7816716029448003E-2</v>
      </c>
      <c r="G7418" s="4">
        <v>0.15070773951688199</v>
      </c>
      <c r="H7418" s="4">
        <v>0.32601909162333298</v>
      </c>
      <c r="I7418" s="4">
        <v>0.99982591248069197</v>
      </c>
      <c r="J7418">
        <v>3000</v>
      </c>
      <c r="K7418">
        <v>0</v>
      </c>
      <c r="L7418">
        <v>1</v>
      </c>
    </row>
    <row r="7419" spans="1:12" x14ac:dyDescent="0.3">
      <c r="A7419" t="s">
        <v>7431</v>
      </c>
      <c r="B7419" s="4">
        <v>2.3319832668009001E-2</v>
      </c>
      <c r="C7419" s="4">
        <v>3.6924446095432599E-2</v>
      </c>
      <c r="D7419" s="4">
        <v>2.55003998974087E-4</v>
      </c>
      <c r="E7419" s="4">
        <v>2.92866438289761E-3</v>
      </c>
      <c r="F7419" s="4">
        <v>9.6876633676580906E-3</v>
      </c>
      <c r="G7419" s="4">
        <v>2.77553330202518E-2</v>
      </c>
      <c r="H7419" s="4">
        <v>0.129409747910256</v>
      </c>
      <c r="I7419" s="4">
        <v>1.00569475541502</v>
      </c>
      <c r="J7419">
        <v>3000</v>
      </c>
      <c r="K7419">
        <v>0</v>
      </c>
      <c r="L7419">
        <v>1</v>
      </c>
    </row>
    <row r="7420" spans="1:12" x14ac:dyDescent="0.3">
      <c r="A7420" t="s">
        <v>7432</v>
      </c>
      <c r="B7420" s="4">
        <v>0.15277496129159701</v>
      </c>
      <c r="C7420" s="4">
        <v>0.168466465165097</v>
      </c>
      <c r="D7420" s="4">
        <v>1.9738010432828802E-3</v>
      </c>
      <c r="E7420" s="4">
        <v>2.8996867103390701E-2</v>
      </c>
      <c r="F7420" s="4">
        <v>8.9326863755882793E-2</v>
      </c>
      <c r="G7420" s="4">
        <v>0.222105590136702</v>
      </c>
      <c r="H7420" s="4">
        <v>0.61793783898267995</v>
      </c>
      <c r="I7420" s="4">
        <v>1.0016878713131401</v>
      </c>
      <c r="J7420">
        <v>1479</v>
      </c>
      <c r="K7420">
        <v>0</v>
      </c>
      <c r="L7420">
        <v>1</v>
      </c>
    </row>
    <row r="7421" spans="1:12" x14ac:dyDescent="0.3">
      <c r="A7421" t="s">
        <v>7433</v>
      </c>
      <c r="B7421" s="4">
        <v>7.9899499062439597E-3</v>
      </c>
      <c r="C7421" s="4">
        <v>1.35865057489356E-2</v>
      </c>
      <c r="D7421" s="4">
        <v>1.18102971018586E-4</v>
      </c>
      <c r="E7421" s="4">
        <v>1.0290725601087201E-3</v>
      </c>
      <c r="F7421" s="4">
        <v>3.09473948399E-3</v>
      </c>
      <c r="G7421" s="4">
        <v>8.9225986287369795E-3</v>
      </c>
      <c r="H7421" s="4">
        <v>4.7861122993493398E-2</v>
      </c>
      <c r="I7421" s="4">
        <v>1.0001017864480499</v>
      </c>
      <c r="J7421">
        <v>3000</v>
      </c>
      <c r="K7421">
        <v>0</v>
      </c>
      <c r="L7421">
        <v>1</v>
      </c>
    </row>
    <row r="7422" spans="1:12" x14ac:dyDescent="0.3">
      <c r="A7422" t="s">
        <v>7434</v>
      </c>
      <c r="B7422" s="4">
        <v>3.85711754502642E-2</v>
      </c>
      <c r="C7422" s="4">
        <v>3.9775257739881199E-2</v>
      </c>
      <c r="D7422" s="4">
        <v>2.3839643229290998E-3</v>
      </c>
      <c r="E7422" s="4">
        <v>1.17153958127442E-2</v>
      </c>
      <c r="F7422" s="4">
        <v>2.5279469545512401E-2</v>
      </c>
      <c r="G7422" s="4">
        <v>5.1122130150376303E-2</v>
      </c>
      <c r="H7422" s="4">
        <v>0.145387758392518</v>
      </c>
      <c r="I7422" s="4">
        <v>1.00482201218284</v>
      </c>
      <c r="J7422">
        <v>1051</v>
      </c>
      <c r="K7422">
        <v>0</v>
      </c>
      <c r="L7422">
        <v>1</v>
      </c>
    </row>
    <row r="7423" spans="1:12" x14ac:dyDescent="0.3">
      <c r="A7423" t="s">
        <v>7435</v>
      </c>
      <c r="B7423" s="4">
        <v>7.5884748131792301E-3</v>
      </c>
      <c r="C7423" s="4">
        <v>1.34809905772699E-2</v>
      </c>
      <c r="D7423" s="4">
        <v>9.32712141574326E-5</v>
      </c>
      <c r="E7423" s="4">
        <v>8.2439229742782701E-4</v>
      </c>
      <c r="F7423" s="4">
        <v>2.8064015039647402E-3</v>
      </c>
      <c r="G7423" s="4">
        <v>8.01139703097512E-3</v>
      </c>
      <c r="H7423" s="4">
        <v>4.7618103873851202E-2</v>
      </c>
      <c r="I7423" s="4">
        <v>1.0117295014279299</v>
      </c>
      <c r="J7423">
        <v>1645</v>
      </c>
      <c r="K7423">
        <v>0</v>
      </c>
      <c r="L7423">
        <v>1</v>
      </c>
    </row>
    <row r="7424" spans="1:12" x14ac:dyDescent="0.3">
      <c r="A7424" t="s">
        <v>7436</v>
      </c>
      <c r="B7424" s="4">
        <v>2.5460296581031699E-2</v>
      </c>
      <c r="C7424" s="4">
        <v>3.1044097754052001E-2</v>
      </c>
      <c r="D7424" s="4">
        <v>6.8585794801962602E-4</v>
      </c>
      <c r="E7424" s="4">
        <v>6.19266342795095E-3</v>
      </c>
      <c r="F7424" s="4">
        <v>1.46648547322444E-2</v>
      </c>
      <c r="G7424" s="4">
        <v>3.2543337435812003E-2</v>
      </c>
      <c r="H7424" s="4">
        <v>0.11608440544792099</v>
      </c>
      <c r="I7424" s="4">
        <v>1.00059364745624</v>
      </c>
      <c r="J7424">
        <v>3000</v>
      </c>
      <c r="K7424">
        <v>0</v>
      </c>
      <c r="L7424">
        <v>1</v>
      </c>
    </row>
    <row r="7425" spans="1:12" x14ac:dyDescent="0.3">
      <c r="A7425" t="s">
        <v>7437</v>
      </c>
      <c r="B7425" s="4">
        <v>1.1358377130819899E-3</v>
      </c>
      <c r="C7425" s="4">
        <v>4.4488217921637898E-3</v>
      </c>
      <c r="D7425" s="4">
        <v>6.4373900962759496E-9</v>
      </c>
      <c r="E7425" s="4">
        <v>3.2660855812458802E-6</v>
      </c>
      <c r="F7425" s="4">
        <v>4.3553258695884601E-5</v>
      </c>
      <c r="G7425" s="4">
        <v>3.78977932630944E-4</v>
      </c>
      <c r="H7425" s="4">
        <v>9.9677955600530003E-3</v>
      </c>
      <c r="I7425" s="4">
        <v>1.0223416557642899</v>
      </c>
      <c r="J7425">
        <v>1080</v>
      </c>
      <c r="K7425">
        <v>0</v>
      </c>
      <c r="L7425">
        <v>1</v>
      </c>
    </row>
    <row r="7426" spans="1:12" x14ac:dyDescent="0.3">
      <c r="A7426" t="s">
        <v>7438</v>
      </c>
      <c r="B7426" s="4">
        <v>6.4656206917645198E-3</v>
      </c>
      <c r="C7426" s="4">
        <v>2.66377684229211E-2</v>
      </c>
      <c r="D7426" s="4">
        <v>6.7564237369204901E-7</v>
      </c>
      <c r="E7426" s="4">
        <v>5.03006009628688E-5</v>
      </c>
      <c r="F7426" s="4">
        <v>3.3818202912405199E-4</v>
      </c>
      <c r="G7426" s="4">
        <v>2.3869812190136798E-3</v>
      </c>
      <c r="H7426" s="4">
        <v>5.7323120531869998E-2</v>
      </c>
      <c r="I7426" s="4">
        <v>1.00281105514668</v>
      </c>
      <c r="J7426">
        <v>3000</v>
      </c>
      <c r="K7426">
        <v>0</v>
      </c>
      <c r="L7426">
        <v>1</v>
      </c>
    </row>
    <row r="7427" spans="1:12" x14ac:dyDescent="0.3">
      <c r="A7427" t="s">
        <v>7439</v>
      </c>
      <c r="B7427" s="4">
        <v>1.3237853185245701E-3</v>
      </c>
      <c r="C7427" s="4">
        <v>5.5247157788014603E-3</v>
      </c>
      <c r="D7427" s="4">
        <v>7.1216738509735397E-9</v>
      </c>
      <c r="E7427" s="4">
        <v>5.9942246355786504E-6</v>
      </c>
      <c r="F7427" s="4">
        <v>6.3321560141791199E-5</v>
      </c>
      <c r="G7427" s="4">
        <v>4.5779788252692699E-4</v>
      </c>
      <c r="H7427" s="4">
        <v>1.1136171676674101E-2</v>
      </c>
      <c r="I7427" s="4">
        <v>1.0034927560914499</v>
      </c>
      <c r="J7427">
        <v>2053</v>
      </c>
      <c r="K7427">
        <v>0</v>
      </c>
      <c r="L7427">
        <v>1</v>
      </c>
    </row>
    <row r="7428" spans="1:12" x14ac:dyDescent="0.3">
      <c r="A7428" t="s">
        <v>7440</v>
      </c>
      <c r="B7428" s="4">
        <v>1.66263809856563E-3</v>
      </c>
      <c r="C7428" s="4">
        <v>6.13899883634887E-3</v>
      </c>
      <c r="D7428" s="4">
        <v>7.0096567579274502E-9</v>
      </c>
      <c r="E7428" s="4">
        <v>5.3648080624800598E-6</v>
      </c>
      <c r="F7428" s="4">
        <v>6.8975580178817406E-5</v>
      </c>
      <c r="G7428" s="4">
        <v>6.3247278397929698E-4</v>
      </c>
      <c r="H7428" s="4">
        <v>1.6248400564893999E-2</v>
      </c>
      <c r="I7428" s="4">
        <v>1.00134399780399</v>
      </c>
      <c r="J7428">
        <v>1140</v>
      </c>
      <c r="K7428">
        <v>0</v>
      </c>
      <c r="L7428">
        <v>1</v>
      </c>
    </row>
    <row r="7429" spans="1:12" x14ac:dyDescent="0.3">
      <c r="A7429" t="s">
        <v>7441</v>
      </c>
      <c r="B7429" s="4">
        <v>1.8793005593605099E-3</v>
      </c>
      <c r="C7429" s="4">
        <v>6.4020770453934598E-3</v>
      </c>
      <c r="D7429" s="4">
        <v>2.9810308490566701E-8</v>
      </c>
      <c r="E7429" s="4">
        <v>1.42115266899268E-5</v>
      </c>
      <c r="F7429" s="4">
        <v>1.2643004627028599E-4</v>
      </c>
      <c r="G7429" s="4">
        <v>8.4540064211604204E-4</v>
      </c>
      <c r="H7429" s="4">
        <v>1.7858986493071199E-2</v>
      </c>
      <c r="I7429" s="4">
        <v>1.0071224386158699</v>
      </c>
      <c r="J7429">
        <v>1095</v>
      </c>
      <c r="K7429">
        <v>0</v>
      </c>
      <c r="L7429">
        <v>1</v>
      </c>
    </row>
    <row r="7430" spans="1:12" x14ac:dyDescent="0.3">
      <c r="A7430" t="s">
        <v>7442</v>
      </c>
      <c r="B7430" s="4">
        <v>3.1386971721126498E-3</v>
      </c>
      <c r="C7430" s="4">
        <v>7.9806102349089802E-3</v>
      </c>
      <c r="D7430" s="4">
        <v>2.3430938563588102E-6</v>
      </c>
      <c r="E7430" s="4">
        <v>1.2224835815140099E-4</v>
      </c>
      <c r="F7430" s="4">
        <v>5.8999081391938001E-4</v>
      </c>
      <c r="G7430" s="4">
        <v>2.4326388808310101E-3</v>
      </c>
      <c r="H7430" s="4">
        <v>2.3260666922455899E-2</v>
      </c>
      <c r="I7430" s="4">
        <v>1.0018558131770701</v>
      </c>
      <c r="J7430">
        <v>1832</v>
      </c>
      <c r="K7430">
        <v>0</v>
      </c>
      <c r="L7430">
        <v>1</v>
      </c>
    </row>
    <row r="7431" spans="1:12" x14ac:dyDescent="0.3">
      <c r="A7431" t="s">
        <v>7443</v>
      </c>
      <c r="B7431" s="4">
        <v>8.5910272084917194E-2</v>
      </c>
      <c r="C7431" s="4">
        <v>0.10581669121534901</v>
      </c>
      <c r="D7431" s="4">
        <v>1.80328982769577E-3</v>
      </c>
      <c r="E7431" s="4">
        <v>1.64070386066782E-2</v>
      </c>
      <c r="F7431" s="4">
        <v>4.6509191153861602E-2</v>
      </c>
      <c r="G7431" s="4">
        <v>0.11609510202734399</v>
      </c>
      <c r="H7431" s="4">
        <v>0.38736758984613801</v>
      </c>
      <c r="I7431" s="4">
        <v>1.0010517636898699</v>
      </c>
      <c r="J7431">
        <v>1600</v>
      </c>
      <c r="K7431">
        <v>0</v>
      </c>
      <c r="L7431">
        <v>1</v>
      </c>
    </row>
    <row r="7432" spans="1:12" x14ac:dyDescent="0.3">
      <c r="A7432" t="s">
        <v>7444</v>
      </c>
      <c r="B7432" s="4">
        <v>5.4292534577309003E-2</v>
      </c>
      <c r="C7432" s="4">
        <v>6.5456085453216406E-2</v>
      </c>
      <c r="D7432" s="4">
        <v>1.83004445236991E-3</v>
      </c>
      <c r="E7432" s="4">
        <v>1.21699556819018E-2</v>
      </c>
      <c r="F7432" s="4">
        <v>3.0951837054224801E-2</v>
      </c>
      <c r="G7432" s="4">
        <v>7.24413898257147E-2</v>
      </c>
      <c r="H7432" s="4">
        <v>0.24234899342077401</v>
      </c>
      <c r="I7432" s="4">
        <v>1.0014253943275599</v>
      </c>
      <c r="J7432">
        <v>1710</v>
      </c>
      <c r="K7432">
        <v>0</v>
      </c>
      <c r="L7432">
        <v>1</v>
      </c>
    </row>
    <row r="7433" spans="1:12" x14ac:dyDescent="0.3">
      <c r="A7433" t="s">
        <v>7445</v>
      </c>
      <c r="B7433" s="4">
        <v>9.7090452886944105E-4</v>
      </c>
      <c r="C7433" s="4">
        <v>3.8971207301629301E-3</v>
      </c>
      <c r="D7433" s="4">
        <v>1.8611092459117199E-8</v>
      </c>
      <c r="E7433" s="4">
        <v>6.3216006492070698E-6</v>
      </c>
      <c r="F7433" s="4">
        <v>5.7784322800499602E-5</v>
      </c>
      <c r="G7433" s="4">
        <v>3.7966968222427502E-4</v>
      </c>
      <c r="H7433" s="4">
        <v>8.4706735477303695E-3</v>
      </c>
      <c r="I7433" s="4">
        <v>1.0094177906275299</v>
      </c>
      <c r="J7433">
        <v>2158</v>
      </c>
      <c r="K7433">
        <v>0</v>
      </c>
      <c r="L7433">
        <v>1</v>
      </c>
    </row>
    <row r="7434" spans="1:12" x14ac:dyDescent="0.3">
      <c r="A7434" t="s">
        <v>7446</v>
      </c>
      <c r="B7434" s="4">
        <v>1.8584184791580499E-4</v>
      </c>
      <c r="C7434" s="4">
        <v>2.3661116592698099E-3</v>
      </c>
      <c r="D7434" s="4">
        <v>1.92146559401519E-15</v>
      </c>
      <c r="E7434" s="4">
        <v>5.7117488911110796E-10</v>
      </c>
      <c r="F7434" s="4">
        <v>5.5787717629059999E-8</v>
      </c>
      <c r="G7434" s="4">
        <v>3.0254618894500602E-6</v>
      </c>
      <c r="H7434" s="4">
        <v>1.0587402144489699E-3</v>
      </c>
      <c r="I7434" s="4">
        <v>1.2107146449594099</v>
      </c>
      <c r="J7434">
        <v>1021</v>
      </c>
      <c r="K7434">
        <v>0</v>
      </c>
      <c r="L7434">
        <v>1</v>
      </c>
    </row>
    <row r="7435" spans="1:12" x14ac:dyDescent="0.3">
      <c r="A7435" t="s">
        <v>7447</v>
      </c>
      <c r="B7435" s="4">
        <v>2.8074395644064301E-3</v>
      </c>
      <c r="C7435" s="4">
        <v>7.4040663950449602E-3</v>
      </c>
      <c r="D7435" s="4">
        <v>1.29679791763836E-6</v>
      </c>
      <c r="E7435" s="4">
        <v>8.9055246175352896E-5</v>
      </c>
      <c r="F7435" s="4">
        <v>4.7067395949810701E-4</v>
      </c>
      <c r="G7435" s="4">
        <v>2.1072537368813501E-3</v>
      </c>
      <c r="H7435" s="4">
        <v>2.1467438376640301E-2</v>
      </c>
      <c r="I7435" s="4">
        <v>1.00455178212592</v>
      </c>
      <c r="J7435">
        <v>1091</v>
      </c>
      <c r="K7435">
        <v>0</v>
      </c>
      <c r="L7435">
        <v>1</v>
      </c>
    </row>
    <row r="7436" spans="1:12" x14ac:dyDescent="0.3">
      <c r="A7436" t="s">
        <v>7448</v>
      </c>
      <c r="B7436" s="4">
        <v>8.7937967125741002E-4</v>
      </c>
      <c r="C7436" s="4">
        <v>3.9348520223900698E-3</v>
      </c>
      <c r="D7436" s="4">
        <v>2.4556190719821399E-9</v>
      </c>
      <c r="E7436" s="4">
        <v>3.1281685108836098E-6</v>
      </c>
      <c r="F7436" s="4">
        <v>3.3385372743209202E-5</v>
      </c>
      <c r="G7436" s="4">
        <v>2.67408761558526E-4</v>
      </c>
      <c r="H7436" s="4">
        <v>8.0679233961203894E-3</v>
      </c>
      <c r="I7436" s="4">
        <v>1.01181041333286</v>
      </c>
      <c r="J7436">
        <v>1844</v>
      </c>
      <c r="K7436">
        <v>0</v>
      </c>
      <c r="L7436">
        <v>1</v>
      </c>
    </row>
    <row r="7437" spans="1:12" x14ac:dyDescent="0.3">
      <c r="A7437" t="s">
        <v>7449</v>
      </c>
      <c r="B7437" s="4">
        <v>7.4480069515650397E-4</v>
      </c>
      <c r="C7437" s="4">
        <v>3.6007798276327099E-3</v>
      </c>
      <c r="D7437" s="4">
        <v>1.2362341566932501E-9</v>
      </c>
      <c r="E7437" s="4">
        <v>2.0599878595443401E-6</v>
      </c>
      <c r="F7437" s="4">
        <v>2.2533196428809402E-5</v>
      </c>
      <c r="G7437" s="4">
        <v>1.9854695366975801E-4</v>
      </c>
      <c r="H7437" s="4">
        <v>6.4945335636073E-3</v>
      </c>
      <c r="I7437" s="4">
        <v>1.0131409140631</v>
      </c>
      <c r="J7437">
        <v>2206</v>
      </c>
      <c r="K7437">
        <v>0</v>
      </c>
      <c r="L7437">
        <v>1</v>
      </c>
    </row>
    <row r="7438" spans="1:12" x14ac:dyDescent="0.3">
      <c r="A7438" t="s">
        <v>7450</v>
      </c>
      <c r="B7438" s="4">
        <v>1.8747032175614499E-3</v>
      </c>
      <c r="C7438" s="4">
        <v>1.0303813354154E-2</v>
      </c>
      <c r="D7438" s="4">
        <v>5.8951327625592298E-10</v>
      </c>
      <c r="E7438" s="4">
        <v>6.6245477622554801E-7</v>
      </c>
      <c r="F7438" s="4">
        <v>1.9479928381457899E-5</v>
      </c>
      <c r="G7438" s="4">
        <v>3.42682799119009E-4</v>
      </c>
      <c r="H7438" s="4">
        <v>1.6201216013896999E-2</v>
      </c>
      <c r="I7438" s="4">
        <v>1.0340337267601201</v>
      </c>
      <c r="J7438">
        <v>1928</v>
      </c>
      <c r="K7438">
        <v>0</v>
      </c>
      <c r="L7438">
        <v>1</v>
      </c>
    </row>
    <row r="7439" spans="1:12" x14ac:dyDescent="0.3">
      <c r="A7439" t="s">
        <v>7451</v>
      </c>
      <c r="B7439" s="4">
        <v>8.2161348219201105E-4</v>
      </c>
      <c r="C7439" s="4">
        <v>5.27700815697344E-3</v>
      </c>
      <c r="D7439" s="4">
        <v>2.8949560933798098E-11</v>
      </c>
      <c r="E7439" s="4">
        <v>7.6126023253000198E-8</v>
      </c>
      <c r="F7439" s="4">
        <v>3.0192282309136698E-6</v>
      </c>
      <c r="G7439" s="4">
        <v>7.9391767325566299E-5</v>
      </c>
      <c r="H7439" s="4">
        <v>7.33217308619479E-3</v>
      </c>
      <c r="I7439" s="4">
        <v>1.07627354398193</v>
      </c>
      <c r="J7439">
        <v>2197</v>
      </c>
      <c r="K7439">
        <v>0</v>
      </c>
      <c r="L7439">
        <v>1</v>
      </c>
    </row>
    <row r="7440" spans="1:12" x14ac:dyDescent="0.3">
      <c r="A7440" t="s">
        <v>7452</v>
      </c>
      <c r="B7440" s="4">
        <v>4.2492673921468502E-4</v>
      </c>
      <c r="C7440" s="4">
        <v>3.2737421837225498E-3</v>
      </c>
      <c r="D7440" s="4">
        <v>2.0375101337498098E-12</v>
      </c>
      <c r="E7440" s="4">
        <v>4.65882825456176E-8</v>
      </c>
      <c r="F7440" s="4">
        <v>1.48840064543765E-6</v>
      </c>
      <c r="G7440" s="4">
        <v>2.88750007013362E-5</v>
      </c>
      <c r="H7440" s="4">
        <v>3.5749416090521701E-3</v>
      </c>
      <c r="I7440" s="4">
        <v>1.03958379467801</v>
      </c>
      <c r="J7440">
        <v>1840</v>
      </c>
      <c r="K7440">
        <v>0</v>
      </c>
      <c r="L7440">
        <v>1</v>
      </c>
    </row>
    <row r="7441" spans="1:12" x14ac:dyDescent="0.3">
      <c r="A7441" t="s">
        <v>7453</v>
      </c>
      <c r="B7441" s="4">
        <v>2.1803716240784401E-4</v>
      </c>
      <c r="C7441" s="4">
        <v>2.1820794083732401E-3</v>
      </c>
      <c r="D7441" s="4">
        <v>3.6411435122928399E-16</v>
      </c>
      <c r="E7441" s="4">
        <v>3.2302323998991898E-11</v>
      </c>
      <c r="F7441" s="4">
        <v>9.6255821884013202E-9</v>
      </c>
      <c r="G7441" s="4">
        <v>1.4464158911816801E-6</v>
      </c>
      <c r="H7441" s="4">
        <v>9.8418450863690704E-4</v>
      </c>
      <c r="I7441" s="4">
        <v>1.0587732928519999</v>
      </c>
      <c r="J7441">
        <v>1512</v>
      </c>
      <c r="K7441">
        <v>0</v>
      </c>
      <c r="L7441">
        <v>1</v>
      </c>
    </row>
    <row r="7442" spans="1:12" x14ac:dyDescent="0.3">
      <c r="A7442" t="s">
        <v>7454</v>
      </c>
      <c r="B7442" s="4">
        <v>3.3364796732176301E-4</v>
      </c>
      <c r="C7442" s="4">
        <v>5.7277175485351498E-3</v>
      </c>
      <c r="D7442" s="4">
        <v>2.94611383369426E-18</v>
      </c>
      <c r="E7442" s="4">
        <v>1.5557919257878799E-12</v>
      </c>
      <c r="F7442" s="4">
        <v>7.1814055581432204E-10</v>
      </c>
      <c r="G7442" s="4">
        <v>1.9434731398441299E-7</v>
      </c>
      <c r="H7442" s="4">
        <v>4.4773192208892598E-4</v>
      </c>
      <c r="I7442" s="4">
        <v>1.1028886531812401</v>
      </c>
      <c r="J7442">
        <v>3000</v>
      </c>
      <c r="K7442">
        <v>0</v>
      </c>
      <c r="L7442">
        <v>1</v>
      </c>
    </row>
    <row r="7443" spans="1:12" x14ac:dyDescent="0.3">
      <c r="A7443" t="s">
        <v>3691</v>
      </c>
      <c r="B7443" s="4">
        <v>3183.6742735163398</v>
      </c>
      <c r="C7443" s="4">
        <v>39.518230873604203</v>
      </c>
      <c r="D7443" s="4">
        <v>3111.5437463637199</v>
      </c>
      <c r="E7443" s="4">
        <v>3156.8307592559499</v>
      </c>
      <c r="F7443" s="4">
        <v>3181.7347755729702</v>
      </c>
      <c r="G7443" s="4">
        <v>3208.5574544164801</v>
      </c>
      <c r="H7443" s="4">
        <v>3265.6336937168298</v>
      </c>
      <c r="I7443" s="4">
        <v>1.00088803731585</v>
      </c>
      <c r="J7443">
        <v>3000</v>
      </c>
      <c r="K7443">
        <v>0</v>
      </c>
      <c r="L7443">
        <v>1</v>
      </c>
    </row>
  </sheetData>
  <phoneticPr fontId="18" type="noConversion"/>
  <conditionalFormatting sqref="I2:I3687">
    <cfRule type="cellIs" dxfId="15" priority="9" operator="greaterThan">
      <formula>1.05</formula>
    </cfRule>
  </conditionalFormatting>
  <conditionalFormatting sqref="I2:I1048576">
    <cfRule type="cellIs" dxfId="14" priority="10" operator="greaterThan">
      <formula>1.1</formula>
    </cfRule>
  </conditionalFormatting>
  <conditionalFormatting sqref="L2:L3687">
    <cfRule type="cellIs" dxfId="13" priority="11" operator="greaterThan">
      <formula>0.85</formula>
    </cfRule>
  </conditionalFormatting>
  <conditionalFormatting sqref="R2:R78">
    <cfRule type="cellIs" dxfId="12" priority="2" operator="greaterThan">
      <formula>0.85</formula>
    </cfRule>
  </conditionalFormatting>
  <conditionalFormatting sqref="S79:S168">
    <cfRule type="cellIs" dxfId="11" priority="7" operator="greaterThan">
      <formula>0.85</formula>
    </cfRule>
  </conditionalFormatting>
  <conditionalFormatting sqref="S2:T48">
    <cfRule type="cellIs" dxfId="10" priority="1" operator="greaterThan">
      <formula>0.85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6F3EF-900A-494C-A810-7D82021078D8}">
  <dimension ref="A1:R7353"/>
  <sheetViews>
    <sheetView workbookViewId="0">
      <selection activeCell="L2" sqref="L2:L18"/>
    </sheetView>
  </sheetViews>
  <sheetFormatPr defaultRowHeight="14.4" x14ac:dyDescent="0.3"/>
  <cols>
    <col min="1" max="1" width="19.109375" bestFit="1" customWidth="1"/>
    <col min="2" max="2" width="7.5546875" bestFit="1" customWidth="1"/>
    <col min="3" max="3" width="5.5546875" bestFit="1" customWidth="1"/>
    <col min="4" max="8" width="7.5546875" bestFit="1" customWidth="1"/>
    <col min="9" max="9" width="5.5546875" bestFit="1" customWidth="1"/>
    <col min="10" max="10" width="5" bestFit="1" customWidth="1"/>
    <col min="11" max="11" width="8.21875" bestFit="1" customWidth="1"/>
    <col min="12" max="12" width="12" bestFit="1" customWidth="1"/>
    <col min="13" max="13" width="12.88671875" bestFit="1" customWidth="1"/>
    <col min="14" max="14" width="10.88671875" bestFit="1" customWidth="1"/>
    <col min="15" max="15" width="14.5546875" bestFit="1" customWidth="1"/>
    <col min="16" max="16" width="9.88671875" bestFit="1" customWidth="1"/>
  </cols>
  <sheetData>
    <row r="1" spans="1:18" x14ac:dyDescent="0.3">
      <c r="A1" s="1" t="s">
        <v>7455</v>
      </c>
      <c r="B1" s="1" t="s">
        <v>0</v>
      </c>
      <c r="C1" s="1" t="s">
        <v>1</v>
      </c>
      <c r="D1" s="2">
        <v>2.5000000000000001E-2</v>
      </c>
      <c r="E1" s="3">
        <v>0.25</v>
      </c>
      <c r="F1" s="3">
        <v>0.5</v>
      </c>
      <c r="G1" s="3">
        <v>0.75</v>
      </c>
      <c r="H1" s="2">
        <v>0.97499999999999998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7457</v>
      </c>
      <c r="N1" s="1" t="s">
        <v>3706</v>
      </c>
      <c r="O1" s="1" t="s">
        <v>3700</v>
      </c>
      <c r="P1" s="1" t="s">
        <v>3702</v>
      </c>
      <c r="R1" s="1" t="s">
        <v>7482</v>
      </c>
    </row>
    <row r="2" spans="1:18" x14ac:dyDescent="0.3">
      <c r="A2" t="s">
        <v>6</v>
      </c>
      <c r="B2" s="5">
        <v>-1.0969735165454999</v>
      </c>
      <c r="C2" s="5">
        <v>1.9424099299148001</v>
      </c>
      <c r="D2" s="7">
        <v>-4.7809462511415601</v>
      </c>
      <c r="E2" s="5">
        <v>-2.4650272031048899</v>
      </c>
      <c r="F2" s="5">
        <v>-1.0910034931418799</v>
      </c>
      <c r="G2" s="5">
        <v>0.17852101286269001</v>
      </c>
      <c r="H2" s="7">
        <v>2.63438009205752</v>
      </c>
      <c r="I2" s="4">
        <v>1.0042849675900001</v>
      </c>
      <c r="J2">
        <v>518</v>
      </c>
      <c r="K2">
        <v>1</v>
      </c>
      <c r="L2" s="4">
        <v>0.71666666666666701</v>
      </c>
      <c r="M2" t="s">
        <v>3692</v>
      </c>
      <c r="N2" t="s">
        <v>3699</v>
      </c>
      <c r="O2" t="s">
        <v>3701</v>
      </c>
      <c r="P2" t="s">
        <v>3703</v>
      </c>
    </row>
    <row r="3" spans="1:18" x14ac:dyDescent="0.3">
      <c r="A3" t="s">
        <v>7</v>
      </c>
      <c r="B3" s="5">
        <v>-1.4173052322458899</v>
      </c>
      <c r="C3" s="5">
        <v>1.8980621168403</v>
      </c>
      <c r="D3" s="7">
        <v>-5.2336285109149703</v>
      </c>
      <c r="E3" s="5">
        <v>-2.6972203893058002</v>
      </c>
      <c r="F3" s="5">
        <v>-1.32807780748439</v>
      </c>
      <c r="G3" s="5">
        <v>-0.14068143305491401</v>
      </c>
      <c r="H3" s="7">
        <v>2.1220512457732901</v>
      </c>
      <c r="I3" s="4">
        <v>1.0136403992215599</v>
      </c>
      <c r="J3">
        <v>258</v>
      </c>
      <c r="K3">
        <v>1</v>
      </c>
      <c r="L3" s="4">
        <v>0.77533333333333299</v>
      </c>
      <c r="M3" t="s">
        <v>3693</v>
      </c>
      <c r="N3" t="s">
        <v>3699</v>
      </c>
      <c r="O3" t="s">
        <v>3701</v>
      </c>
      <c r="P3" t="s">
        <v>3703</v>
      </c>
      <c r="R3" s="9" t="s">
        <v>7481</v>
      </c>
    </row>
    <row r="4" spans="1:18" x14ac:dyDescent="0.3">
      <c r="A4" t="s">
        <v>8</v>
      </c>
      <c r="B4" s="5">
        <v>9.8572484716303005E-2</v>
      </c>
      <c r="C4" s="5">
        <v>2.0949885535976698</v>
      </c>
      <c r="D4" s="7">
        <v>-3.7671703497376199</v>
      </c>
      <c r="E4" s="5">
        <v>-1.5197070726862201</v>
      </c>
      <c r="F4" s="5">
        <v>9.7015171304401501E-2</v>
      </c>
      <c r="G4" s="5">
        <v>1.7341483295012099</v>
      </c>
      <c r="H4" s="7">
        <v>3.7973767999396499</v>
      </c>
      <c r="I4" s="4">
        <v>1.03556527283165</v>
      </c>
      <c r="J4">
        <v>61</v>
      </c>
      <c r="K4">
        <v>1</v>
      </c>
      <c r="L4" s="4">
        <v>0.51833333333333298</v>
      </c>
      <c r="M4" t="s">
        <v>3694</v>
      </c>
      <c r="N4" t="s">
        <v>3699</v>
      </c>
      <c r="O4" t="s">
        <v>3701</v>
      </c>
      <c r="P4" t="s">
        <v>3703</v>
      </c>
      <c r="R4" s="9" t="s">
        <v>7480</v>
      </c>
    </row>
    <row r="5" spans="1:18" x14ac:dyDescent="0.3">
      <c r="A5" t="s">
        <v>9</v>
      </c>
      <c r="B5" s="5">
        <v>-1.03110892826962</v>
      </c>
      <c r="C5" s="5">
        <v>1.7153771508301801</v>
      </c>
      <c r="D5" s="7">
        <v>-4.4015179991694602</v>
      </c>
      <c r="E5" s="5">
        <v>-2.2232296618566498</v>
      </c>
      <c r="F5" s="5">
        <v>-0.93714482454062698</v>
      </c>
      <c r="G5" s="5">
        <v>0.19895554607619101</v>
      </c>
      <c r="H5" s="7">
        <v>1.9363049814623901</v>
      </c>
      <c r="I5" s="4">
        <v>1.0516800030828299</v>
      </c>
      <c r="J5">
        <v>45</v>
      </c>
      <c r="K5">
        <v>1</v>
      </c>
      <c r="L5" s="4">
        <v>0.703666666666667</v>
      </c>
      <c r="M5" t="s">
        <v>3695</v>
      </c>
      <c r="N5" t="s">
        <v>3699</v>
      </c>
      <c r="O5" t="s">
        <v>3701</v>
      </c>
      <c r="P5" t="s">
        <v>3703</v>
      </c>
      <c r="R5" s="9" t="s">
        <v>7481</v>
      </c>
    </row>
    <row r="6" spans="1:18" x14ac:dyDescent="0.3">
      <c r="A6" t="s">
        <v>10</v>
      </c>
      <c r="B6" s="5">
        <v>-0.17431118403901599</v>
      </c>
      <c r="C6" s="5">
        <v>1.7524785188802501</v>
      </c>
      <c r="D6" s="7">
        <v>-3.71081442146426</v>
      </c>
      <c r="E6" s="5">
        <v>-1.4361033189347101</v>
      </c>
      <c r="F6" s="5">
        <v>-2.9155191963343599E-3</v>
      </c>
      <c r="G6" s="5">
        <v>1.1609962800501199</v>
      </c>
      <c r="H6" s="7">
        <v>2.7911439819905302</v>
      </c>
      <c r="I6" s="4">
        <v>1.20078807554332</v>
      </c>
      <c r="J6">
        <v>15</v>
      </c>
      <c r="K6">
        <v>1</v>
      </c>
      <c r="L6" s="4">
        <v>0.5</v>
      </c>
      <c r="M6" t="s">
        <v>3696</v>
      </c>
      <c r="N6" t="s">
        <v>3699</v>
      </c>
      <c r="O6" t="s">
        <v>3701</v>
      </c>
      <c r="P6" t="s">
        <v>3703</v>
      </c>
      <c r="R6" s="9" t="s">
        <v>7480</v>
      </c>
    </row>
    <row r="7" spans="1:18" x14ac:dyDescent="0.3">
      <c r="A7" t="s">
        <v>11</v>
      </c>
      <c r="B7" s="5">
        <v>1.18614105802256</v>
      </c>
      <c r="C7" s="5">
        <v>1.70754658571539</v>
      </c>
      <c r="D7" s="7">
        <v>-2.41985699971343</v>
      </c>
      <c r="E7" s="5">
        <v>4.93736082844589E-2</v>
      </c>
      <c r="F7" s="5">
        <v>1.3515530779354501</v>
      </c>
      <c r="G7" s="5">
        <v>2.3921061944457098</v>
      </c>
      <c r="H7" s="7">
        <v>4.2096011275107799</v>
      </c>
      <c r="I7" s="4">
        <v>1.04897534174983</v>
      </c>
      <c r="J7">
        <v>49</v>
      </c>
      <c r="K7">
        <v>1</v>
      </c>
      <c r="L7" s="4">
        <v>0.75866666666666704</v>
      </c>
      <c r="M7" t="s">
        <v>3692</v>
      </c>
      <c r="N7" t="s">
        <v>3699</v>
      </c>
      <c r="O7" t="s">
        <v>3704</v>
      </c>
      <c r="P7" t="s">
        <v>3703</v>
      </c>
    </row>
    <row r="8" spans="1:18" x14ac:dyDescent="0.3">
      <c r="A8" t="s">
        <v>12</v>
      </c>
      <c r="B8" s="5">
        <v>-0.83616090624930395</v>
      </c>
      <c r="C8" s="5">
        <v>1.7611757609230601</v>
      </c>
      <c r="D8" s="7">
        <v>-4.4590450864959497</v>
      </c>
      <c r="E8" s="5">
        <v>-2.0149117922161701</v>
      </c>
      <c r="F8" s="5">
        <v>-0.76036486766190603</v>
      </c>
      <c r="G8" s="5">
        <v>0.36638963173933198</v>
      </c>
      <c r="H8" s="7">
        <v>2.3902960525602199</v>
      </c>
      <c r="I8" s="4">
        <v>1.01331378172195</v>
      </c>
      <c r="J8">
        <v>189</v>
      </c>
      <c r="K8">
        <v>1</v>
      </c>
      <c r="L8" s="4">
        <v>0.67200000000000004</v>
      </c>
      <c r="M8" t="s">
        <v>3693</v>
      </c>
      <c r="N8" t="s">
        <v>3699</v>
      </c>
      <c r="O8" t="s">
        <v>3704</v>
      </c>
      <c r="P8" t="s">
        <v>3703</v>
      </c>
    </row>
    <row r="9" spans="1:18" x14ac:dyDescent="0.3">
      <c r="A9" t="s">
        <v>13</v>
      </c>
      <c r="B9" s="5">
        <v>-0.24710401239709401</v>
      </c>
      <c r="C9" s="5">
        <v>1.9572847501008399</v>
      </c>
      <c r="D9" s="7">
        <v>-4.0468122330797502</v>
      </c>
      <c r="E9" s="5">
        <v>-1.535115114703</v>
      </c>
      <c r="F9" s="5">
        <v>-0.28924062179127802</v>
      </c>
      <c r="G9" s="5">
        <v>0.96387909967358498</v>
      </c>
      <c r="H9" s="7">
        <v>3.8444633302994302</v>
      </c>
      <c r="I9" s="4">
        <v>1.01378914557178</v>
      </c>
      <c r="J9">
        <v>185</v>
      </c>
      <c r="K9">
        <v>1</v>
      </c>
      <c r="L9" s="4">
        <v>0.56599999999999995</v>
      </c>
      <c r="M9" t="s">
        <v>3694</v>
      </c>
      <c r="N9" t="s">
        <v>3699</v>
      </c>
      <c r="O9" t="s">
        <v>3704</v>
      </c>
      <c r="P9" t="s">
        <v>3703</v>
      </c>
    </row>
    <row r="10" spans="1:18" x14ac:dyDescent="0.3">
      <c r="A10" t="s">
        <v>14</v>
      </c>
      <c r="B10" s="5">
        <v>-0.44259081113983401</v>
      </c>
      <c r="C10" s="5">
        <v>1.8223204418463099</v>
      </c>
      <c r="D10" s="7">
        <v>-4.01329080704269</v>
      </c>
      <c r="E10" s="5">
        <v>-1.6224226905321999</v>
      </c>
      <c r="F10" s="5">
        <v>-0.45001022461486301</v>
      </c>
      <c r="G10" s="5">
        <v>0.70276210787047999</v>
      </c>
      <c r="H10" s="7">
        <v>3.20261725316122</v>
      </c>
      <c r="I10" s="4">
        <v>1.1159958614401699</v>
      </c>
      <c r="J10">
        <v>23</v>
      </c>
      <c r="K10">
        <v>1</v>
      </c>
      <c r="L10" s="4">
        <v>0.60166666666666702</v>
      </c>
      <c r="M10" t="s">
        <v>3695</v>
      </c>
      <c r="N10" t="s">
        <v>3699</v>
      </c>
      <c r="O10" t="s">
        <v>3704</v>
      </c>
      <c r="P10" t="s">
        <v>3703</v>
      </c>
    </row>
    <row r="11" spans="1:18" x14ac:dyDescent="0.3">
      <c r="A11" t="s">
        <v>15</v>
      </c>
      <c r="B11" s="5">
        <v>0.33764471699314402</v>
      </c>
      <c r="C11" s="5">
        <v>1.85513983943561</v>
      </c>
      <c r="D11" s="7">
        <v>-2.7232013175739902</v>
      </c>
      <c r="E11" s="5">
        <v>-1.0246931826835599</v>
      </c>
      <c r="F11" s="5">
        <v>0.158900712602384</v>
      </c>
      <c r="G11" s="5">
        <v>1.49694264594217</v>
      </c>
      <c r="H11" s="7">
        <v>4.2289923297227103</v>
      </c>
      <c r="I11" s="4">
        <v>1.0160297243155301</v>
      </c>
      <c r="J11">
        <v>270</v>
      </c>
      <c r="K11">
        <v>1</v>
      </c>
      <c r="L11" s="4">
        <v>0.53666666666666696</v>
      </c>
      <c r="M11" t="s">
        <v>3696</v>
      </c>
      <c r="N11" t="s">
        <v>3699</v>
      </c>
      <c r="O11" t="s">
        <v>3704</v>
      </c>
      <c r="P11" t="s">
        <v>3703</v>
      </c>
    </row>
    <row r="12" spans="1:18" x14ac:dyDescent="0.3">
      <c r="A12" t="s">
        <v>16</v>
      </c>
      <c r="B12" s="5">
        <v>-2.1179864567884898</v>
      </c>
      <c r="C12" s="5">
        <v>1.9686495659115999</v>
      </c>
      <c r="D12" s="7">
        <v>-5.8897370530009097</v>
      </c>
      <c r="E12" s="5">
        <v>-3.4627250717429501</v>
      </c>
      <c r="F12" s="5">
        <v>-2.1261162754802498</v>
      </c>
      <c r="G12" s="5">
        <v>-0.73413631027427395</v>
      </c>
      <c r="H12" s="7">
        <v>1.6584398272020899</v>
      </c>
      <c r="I12" s="4">
        <v>1.0095320308828999</v>
      </c>
      <c r="J12">
        <v>344</v>
      </c>
      <c r="K12">
        <v>1</v>
      </c>
      <c r="L12" s="4">
        <v>0.85433333333333294</v>
      </c>
      <c r="M12" t="s">
        <v>3692</v>
      </c>
      <c r="N12" t="s">
        <v>3699</v>
      </c>
      <c r="O12" t="s">
        <v>3705</v>
      </c>
      <c r="P12" t="s">
        <v>3703</v>
      </c>
      <c r="R12" s="9" t="s">
        <v>7481</v>
      </c>
    </row>
    <row r="13" spans="1:18" x14ac:dyDescent="0.3">
      <c r="A13" t="s">
        <v>17</v>
      </c>
      <c r="B13" s="5">
        <v>-1.5104237848875199</v>
      </c>
      <c r="C13" s="5">
        <v>2.19395786936931</v>
      </c>
      <c r="D13" s="7">
        <v>-5.9338982090081904</v>
      </c>
      <c r="E13" s="5">
        <v>-3.0590828286356899</v>
      </c>
      <c r="F13" s="5">
        <v>-1.4129316974436601</v>
      </c>
      <c r="G13" s="5">
        <v>2.4701304360751599E-2</v>
      </c>
      <c r="H13" s="7">
        <v>2.5231912781482899</v>
      </c>
      <c r="I13" s="4">
        <v>1.05959592883654</v>
      </c>
      <c r="J13">
        <v>50</v>
      </c>
      <c r="K13">
        <v>1</v>
      </c>
      <c r="L13" s="4">
        <v>0.745</v>
      </c>
      <c r="M13" t="s">
        <v>3693</v>
      </c>
      <c r="N13" t="s">
        <v>3699</v>
      </c>
      <c r="O13" t="s">
        <v>3705</v>
      </c>
      <c r="P13" t="s">
        <v>3703</v>
      </c>
      <c r="R13" s="9" t="s">
        <v>7481</v>
      </c>
    </row>
    <row r="14" spans="1:18" x14ac:dyDescent="0.3">
      <c r="A14" t="s">
        <v>18</v>
      </c>
      <c r="B14" s="5">
        <v>-2.3385024587235499</v>
      </c>
      <c r="C14" s="5">
        <v>1.9120267016530501</v>
      </c>
      <c r="D14" s="7">
        <v>-5.8739491380011497</v>
      </c>
      <c r="E14" s="5">
        <v>-3.6088712439642099</v>
      </c>
      <c r="F14" s="5">
        <v>-2.3813605098778301</v>
      </c>
      <c r="G14" s="5">
        <v>-1.1403907965203901</v>
      </c>
      <c r="H14" s="7">
        <v>1.7289755601413599</v>
      </c>
      <c r="I14" s="4">
        <v>1.0324599625475701</v>
      </c>
      <c r="J14">
        <v>101</v>
      </c>
      <c r="K14">
        <v>1</v>
      </c>
      <c r="L14" s="4">
        <v>0.88533333333333297</v>
      </c>
      <c r="M14" t="s">
        <v>3694</v>
      </c>
      <c r="N14" t="s">
        <v>3699</v>
      </c>
      <c r="O14" t="s">
        <v>3705</v>
      </c>
      <c r="P14" t="s">
        <v>3703</v>
      </c>
      <c r="R14" s="9" t="s">
        <v>7481</v>
      </c>
    </row>
    <row r="15" spans="1:18" x14ac:dyDescent="0.3">
      <c r="A15" t="s">
        <v>19</v>
      </c>
      <c r="B15" s="5">
        <v>0.30662377264355001</v>
      </c>
      <c r="C15" s="5">
        <v>1.9869090659789099</v>
      </c>
      <c r="D15" s="7">
        <v>-3.3110976490856099</v>
      </c>
      <c r="E15" s="5">
        <v>-1.0356206653714699</v>
      </c>
      <c r="F15" s="5">
        <v>0.20785668655805201</v>
      </c>
      <c r="G15" s="5">
        <v>1.5650873531140099</v>
      </c>
      <c r="H15" s="7">
        <v>4.2735631429849397</v>
      </c>
      <c r="I15" s="4">
        <v>1.0549824078890899</v>
      </c>
      <c r="J15">
        <v>81</v>
      </c>
      <c r="K15">
        <v>1</v>
      </c>
      <c r="L15" s="4">
        <v>0.54566666666666697</v>
      </c>
      <c r="M15" t="s">
        <v>3695</v>
      </c>
      <c r="N15" t="s">
        <v>3699</v>
      </c>
      <c r="O15" t="s">
        <v>3705</v>
      </c>
      <c r="P15" t="s">
        <v>3703</v>
      </c>
    </row>
    <row r="16" spans="1:18" x14ac:dyDescent="0.3">
      <c r="A16" t="s">
        <v>20</v>
      </c>
      <c r="B16" s="5">
        <v>-0.224360601830185</v>
      </c>
      <c r="C16" s="5">
        <v>2.16917717088123</v>
      </c>
      <c r="D16" s="7">
        <v>-3.9345137512092001</v>
      </c>
      <c r="E16" s="5">
        <v>-1.8609624973174701</v>
      </c>
      <c r="F16" s="5">
        <v>-0.32742508333053799</v>
      </c>
      <c r="G16" s="5">
        <v>1.16169618710052</v>
      </c>
      <c r="H16" s="7">
        <v>4.6289708611657998</v>
      </c>
      <c r="I16" s="4">
        <v>1.0500934776952999</v>
      </c>
      <c r="J16">
        <v>65</v>
      </c>
      <c r="K16">
        <v>1</v>
      </c>
      <c r="L16" s="4">
        <v>0.55100000000000005</v>
      </c>
      <c r="M16" t="s">
        <v>3696</v>
      </c>
      <c r="N16" t="s">
        <v>3699</v>
      </c>
      <c r="O16" t="s">
        <v>3705</v>
      </c>
      <c r="P16" t="s">
        <v>3703</v>
      </c>
    </row>
    <row r="17" spans="1:18" x14ac:dyDescent="0.3">
      <c r="A17" t="s">
        <v>3719</v>
      </c>
      <c r="B17" s="5">
        <v>-0.26584993440267402</v>
      </c>
      <c r="C17" s="5">
        <v>0.1842028408644</v>
      </c>
      <c r="D17" s="5">
        <v>-0.650436179876556</v>
      </c>
      <c r="E17" s="5">
        <v>-0.38452757857467201</v>
      </c>
      <c r="F17" s="5">
        <v>-0.25999448847457202</v>
      </c>
      <c r="G17" s="5">
        <v>-0.139467010255512</v>
      </c>
      <c r="H17" s="5">
        <v>6.9312338728152595E-2</v>
      </c>
      <c r="I17" s="4">
        <v>1.0000277531211601</v>
      </c>
      <c r="J17">
        <v>3000</v>
      </c>
      <c r="K17">
        <v>1</v>
      </c>
      <c r="L17" s="4">
        <v>0.93033333333333301</v>
      </c>
      <c r="M17" t="s">
        <v>3692</v>
      </c>
      <c r="N17" t="s">
        <v>3699</v>
      </c>
      <c r="O17" t="s">
        <v>7478</v>
      </c>
      <c r="P17" t="s">
        <v>3703</v>
      </c>
    </row>
    <row r="18" spans="1:18" x14ac:dyDescent="0.3">
      <c r="A18" t="s">
        <v>3720</v>
      </c>
      <c r="B18" s="5">
        <v>9.2399581194806096E-2</v>
      </c>
      <c r="C18" s="5">
        <v>0.13325541928998499</v>
      </c>
      <c r="D18" s="5">
        <v>-0.16793015821273699</v>
      </c>
      <c r="E18" s="5">
        <v>2.1603067592356798E-3</v>
      </c>
      <c r="F18" s="5">
        <v>9.2707548741300605E-2</v>
      </c>
      <c r="G18" s="5">
        <v>0.18252206040902699</v>
      </c>
      <c r="H18" s="5">
        <v>0.35878406328013501</v>
      </c>
      <c r="I18" s="4">
        <v>1.0066682412624399</v>
      </c>
      <c r="J18">
        <v>292</v>
      </c>
      <c r="K18">
        <v>1</v>
      </c>
      <c r="L18" s="4">
        <v>0.75700000000000001</v>
      </c>
      <c r="M18" t="s">
        <v>7456</v>
      </c>
      <c r="N18" t="s">
        <v>3699</v>
      </c>
      <c r="O18" t="s">
        <v>7478</v>
      </c>
      <c r="P18" t="s">
        <v>3703</v>
      </c>
    </row>
    <row r="19" spans="1:18" x14ac:dyDescent="0.3">
      <c r="A19" t="s">
        <v>21</v>
      </c>
      <c r="B19" s="5">
        <v>-0.73595875242297504</v>
      </c>
      <c r="C19" s="5">
        <v>0.65272778287906896</v>
      </c>
      <c r="D19" s="5">
        <v>-2.0799914527735299</v>
      </c>
      <c r="E19" s="5">
        <v>-1.1489721615834101</v>
      </c>
      <c r="F19" s="5">
        <v>-0.73190664564282604</v>
      </c>
      <c r="G19" s="5">
        <v>-0.31163675412893999</v>
      </c>
      <c r="H19" s="5">
        <v>0.53004015274017302</v>
      </c>
      <c r="I19" s="4">
        <v>1.00106527442519</v>
      </c>
      <c r="J19">
        <v>1389</v>
      </c>
      <c r="K19">
        <v>1</v>
      </c>
      <c r="L19" s="4">
        <v>0.88100000000000001</v>
      </c>
      <c r="M19" t="s">
        <v>3692</v>
      </c>
      <c r="N19" t="s">
        <v>3697</v>
      </c>
      <c r="O19" t="s">
        <v>3701</v>
      </c>
      <c r="R19" s="9" t="s">
        <v>7480</v>
      </c>
    </row>
    <row r="20" spans="1:18" x14ac:dyDescent="0.3">
      <c r="A20" t="s">
        <v>22</v>
      </c>
      <c r="B20" s="5">
        <v>-5.2634824536391303E-2</v>
      </c>
      <c r="C20" s="5">
        <v>0.42985451008810699</v>
      </c>
      <c r="D20" s="5">
        <v>-0.89566773000227695</v>
      </c>
      <c r="E20" s="5">
        <v>-0.32424381324907098</v>
      </c>
      <c r="F20" s="5">
        <v>-5.9854394954032698E-2</v>
      </c>
      <c r="G20" s="5">
        <v>0.21630805175696899</v>
      </c>
      <c r="H20" s="5">
        <v>0.83097871017779201</v>
      </c>
      <c r="I20" s="4">
        <v>1.0033117383247601</v>
      </c>
      <c r="J20">
        <v>1363</v>
      </c>
      <c r="K20">
        <v>1</v>
      </c>
      <c r="L20" s="4">
        <v>0.55900000000000005</v>
      </c>
      <c r="M20" t="s">
        <v>3693</v>
      </c>
      <c r="N20" t="s">
        <v>3697</v>
      </c>
      <c r="O20" t="s">
        <v>3701</v>
      </c>
    </row>
    <row r="21" spans="1:18" x14ac:dyDescent="0.3">
      <c r="A21" t="s">
        <v>23</v>
      </c>
      <c r="B21" s="5">
        <v>0.45381570929385701</v>
      </c>
      <c r="C21" s="5">
        <v>0.3584788354356</v>
      </c>
      <c r="D21" s="5">
        <v>-0.22160714943948001</v>
      </c>
      <c r="E21" s="5">
        <v>0.211938159046201</v>
      </c>
      <c r="F21" s="5">
        <v>0.44974491921784399</v>
      </c>
      <c r="G21" s="5">
        <v>0.68954748396046395</v>
      </c>
      <c r="H21" s="5">
        <v>1.1577332972396099</v>
      </c>
      <c r="I21" s="4">
        <v>1.0070783968571</v>
      </c>
      <c r="J21">
        <v>324</v>
      </c>
      <c r="K21">
        <v>1</v>
      </c>
      <c r="L21" s="4">
        <v>0.89700000000000002</v>
      </c>
      <c r="M21" t="s">
        <v>3694</v>
      </c>
      <c r="N21" t="s">
        <v>3697</v>
      </c>
      <c r="O21" t="s">
        <v>3701</v>
      </c>
    </row>
    <row r="22" spans="1:18" x14ac:dyDescent="0.3">
      <c r="A22" t="s">
        <v>24</v>
      </c>
      <c r="B22" s="5">
        <v>5.8463081277648897E-2</v>
      </c>
      <c r="C22" s="5">
        <v>0.223579654460242</v>
      </c>
      <c r="D22" s="5">
        <v>-0.38604900487627097</v>
      </c>
      <c r="E22" s="5">
        <v>-8.8718524276871796E-2</v>
      </c>
      <c r="F22" s="5">
        <v>5.54113478818197E-2</v>
      </c>
      <c r="G22" s="5">
        <v>0.203632927475907</v>
      </c>
      <c r="H22" s="5">
        <v>0.50829175306303898</v>
      </c>
      <c r="I22" s="4">
        <v>1.0005407838933</v>
      </c>
      <c r="J22">
        <v>2967</v>
      </c>
      <c r="K22">
        <v>1</v>
      </c>
      <c r="L22" s="4">
        <v>0.60766666666666702</v>
      </c>
      <c r="M22" t="s">
        <v>3695</v>
      </c>
      <c r="N22" t="s">
        <v>3697</v>
      </c>
      <c r="O22" t="s">
        <v>3701</v>
      </c>
    </row>
    <row r="23" spans="1:18" x14ac:dyDescent="0.3">
      <c r="A23" t="s">
        <v>25</v>
      </c>
      <c r="B23" s="5">
        <v>0.103893492660923</v>
      </c>
      <c r="C23" s="5">
        <v>0.23325967414595</v>
      </c>
      <c r="D23" s="5">
        <v>-0.34570284087088998</v>
      </c>
      <c r="E23" s="5">
        <v>-5.1339778532721703E-2</v>
      </c>
      <c r="F23" s="5">
        <v>0.102685539003034</v>
      </c>
      <c r="G23" s="5">
        <v>0.25918163094825297</v>
      </c>
      <c r="H23" s="5">
        <v>0.56402452570434802</v>
      </c>
      <c r="I23" s="4">
        <v>1.00005602466869</v>
      </c>
      <c r="J23">
        <v>3000</v>
      </c>
      <c r="K23">
        <v>1</v>
      </c>
      <c r="L23" s="4">
        <v>0.669333333333333</v>
      </c>
      <c r="M23" t="s">
        <v>3696</v>
      </c>
      <c r="N23" t="s">
        <v>3697</v>
      </c>
      <c r="O23" t="s">
        <v>3701</v>
      </c>
    </row>
    <row r="24" spans="1:18" x14ac:dyDescent="0.3">
      <c r="A24" t="s">
        <v>26</v>
      </c>
      <c r="B24" s="5">
        <v>-0.458527453353822</v>
      </c>
      <c r="C24" s="5">
        <v>0.62953459091935204</v>
      </c>
      <c r="D24" s="5">
        <v>-1.6603537127244401</v>
      </c>
      <c r="E24" s="5">
        <v>-0.85985167046916899</v>
      </c>
      <c r="F24" s="5">
        <v>-0.46994175129804699</v>
      </c>
      <c r="G24" s="5">
        <v>-7.6712710732066994E-2</v>
      </c>
      <c r="H24" s="5">
        <v>0.795738557113429</v>
      </c>
      <c r="I24" s="4">
        <v>1.0006059603927699</v>
      </c>
      <c r="J24">
        <v>2796</v>
      </c>
      <c r="K24">
        <v>1</v>
      </c>
      <c r="L24" s="4">
        <v>0.788333333333333</v>
      </c>
      <c r="M24" t="s">
        <v>3692</v>
      </c>
      <c r="N24" t="s">
        <v>3698</v>
      </c>
    </row>
    <row r="25" spans="1:18" x14ac:dyDescent="0.3">
      <c r="A25" t="s">
        <v>27</v>
      </c>
      <c r="B25" s="5">
        <v>0.27273581270394898</v>
      </c>
      <c r="C25" s="5">
        <v>0.38144571505267999</v>
      </c>
      <c r="D25" s="5">
        <v>-0.51909093161456699</v>
      </c>
      <c r="E25" s="5">
        <v>3.6219083285287001E-2</v>
      </c>
      <c r="F25" s="5">
        <v>0.28554280933345599</v>
      </c>
      <c r="G25" s="5">
        <v>0.51889044943974605</v>
      </c>
      <c r="H25" s="5">
        <v>1.0385816825663601</v>
      </c>
      <c r="I25" s="4">
        <v>1.00105923187867</v>
      </c>
      <c r="J25">
        <v>3000</v>
      </c>
      <c r="K25">
        <v>1</v>
      </c>
      <c r="L25" s="4">
        <v>0.77633333333333299</v>
      </c>
      <c r="M25" t="s">
        <v>3693</v>
      </c>
      <c r="N25" t="s">
        <v>3698</v>
      </c>
      <c r="R25" s="9" t="s">
        <v>7480</v>
      </c>
    </row>
    <row r="26" spans="1:18" x14ac:dyDescent="0.3">
      <c r="A26" t="s">
        <v>28</v>
      </c>
      <c r="B26" s="5">
        <v>0.47119684862806699</v>
      </c>
      <c r="C26" s="5">
        <v>0.30512703198018198</v>
      </c>
      <c r="D26" s="5">
        <v>-8.9126251664039702E-2</v>
      </c>
      <c r="E26" s="5">
        <v>0.26709707666421001</v>
      </c>
      <c r="F26" s="5">
        <v>0.46346449625629499</v>
      </c>
      <c r="G26" s="5">
        <v>0.65500195572584596</v>
      </c>
      <c r="H26" s="5">
        <v>1.09494291318489</v>
      </c>
      <c r="I26" s="4">
        <v>1.0046373262666199</v>
      </c>
      <c r="J26">
        <v>414</v>
      </c>
      <c r="K26">
        <v>1</v>
      </c>
      <c r="L26" s="4">
        <v>0.94966666666666699</v>
      </c>
      <c r="M26" t="s">
        <v>3694</v>
      </c>
      <c r="N26" t="s">
        <v>3698</v>
      </c>
      <c r="R26" s="9" t="s">
        <v>7481</v>
      </c>
    </row>
    <row r="27" spans="1:18" x14ac:dyDescent="0.3">
      <c r="A27" t="s">
        <v>29</v>
      </c>
      <c r="B27" s="5">
        <v>4.0379078265943898E-2</v>
      </c>
      <c r="C27" s="5">
        <v>0.21186983813289001</v>
      </c>
      <c r="D27" s="5">
        <v>-0.37939072734796903</v>
      </c>
      <c r="E27" s="5">
        <v>-9.7487415986329304E-2</v>
      </c>
      <c r="F27" s="5">
        <v>4.0926084670477599E-2</v>
      </c>
      <c r="G27" s="5">
        <v>0.179700694315237</v>
      </c>
      <c r="H27" s="5">
        <v>0.44778831014304599</v>
      </c>
      <c r="I27" s="4">
        <v>1.00140568392643</v>
      </c>
      <c r="J27">
        <v>3000</v>
      </c>
      <c r="K27">
        <v>1</v>
      </c>
      <c r="L27" s="4">
        <v>0.582666666666667</v>
      </c>
      <c r="M27" t="s">
        <v>3695</v>
      </c>
      <c r="N27" t="s">
        <v>3698</v>
      </c>
      <c r="R27" s="9" t="s">
        <v>7480</v>
      </c>
    </row>
    <row r="28" spans="1:18" x14ac:dyDescent="0.3">
      <c r="A28" t="s">
        <v>30</v>
      </c>
      <c r="B28" s="5">
        <v>0.11926287082343701</v>
      </c>
      <c r="C28" s="5">
        <v>0.21324570385470201</v>
      </c>
      <c r="D28" s="5">
        <v>-0.31198582916880802</v>
      </c>
      <c r="E28" s="5">
        <v>-2.1973687584578801E-2</v>
      </c>
      <c r="F28" s="5">
        <v>0.118137861040265</v>
      </c>
      <c r="G28" s="5">
        <v>0.26000446558274898</v>
      </c>
      <c r="H28" s="5">
        <v>0.52739321542334305</v>
      </c>
      <c r="I28" s="4">
        <v>1.0004952151854001</v>
      </c>
      <c r="J28">
        <v>2252</v>
      </c>
      <c r="K28">
        <v>1</v>
      </c>
      <c r="L28" s="4">
        <v>0.71433333333333304</v>
      </c>
      <c r="M28" t="s">
        <v>3696</v>
      </c>
      <c r="N28" t="s">
        <v>3698</v>
      </c>
    </row>
    <row r="29" spans="1:18" x14ac:dyDescent="0.3">
      <c r="A29" t="s">
        <v>31</v>
      </c>
      <c r="B29" s="5">
        <v>0.94883072099420496</v>
      </c>
      <c r="C29" s="5">
        <v>0.53258740295227103</v>
      </c>
      <c r="D29" s="5">
        <v>-9.8780073830635001E-2</v>
      </c>
      <c r="E29" s="5">
        <v>0.58067324584908198</v>
      </c>
      <c r="F29" s="5">
        <v>0.93842293401839105</v>
      </c>
      <c r="G29" s="5">
        <v>1.31170275365573</v>
      </c>
      <c r="H29" s="5">
        <v>1.98678810836699</v>
      </c>
      <c r="I29" s="4">
        <v>1.00047037513264</v>
      </c>
      <c r="J29">
        <v>3000</v>
      </c>
      <c r="K29">
        <v>1</v>
      </c>
      <c r="L29" s="4">
        <v>0.961666666666667</v>
      </c>
      <c r="M29" t="s">
        <v>3692</v>
      </c>
      <c r="N29" t="s">
        <v>3697</v>
      </c>
      <c r="R29" s="9" t="s">
        <v>7480</v>
      </c>
    </row>
    <row r="30" spans="1:18" x14ac:dyDescent="0.3">
      <c r="A30" t="s">
        <v>32</v>
      </c>
      <c r="B30" s="5">
        <v>-0.60483960669598003</v>
      </c>
      <c r="C30" s="5">
        <v>0.80952681340003096</v>
      </c>
      <c r="D30" s="5">
        <v>-2.2068322427762199</v>
      </c>
      <c r="E30" s="5">
        <v>-1.14723924178934</v>
      </c>
      <c r="F30" s="5">
        <v>-0.62034017108302797</v>
      </c>
      <c r="G30" s="5">
        <v>-5.33021142369361E-2</v>
      </c>
      <c r="H30" s="5">
        <v>0.972882539084306</v>
      </c>
      <c r="I30" s="4">
        <v>1.0462719764057899</v>
      </c>
      <c r="J30">
        <v>53</v>
      </c>
      <c r="K30">
        <v>1</v>
      </c>
      <c r="L30" s="4">
        <v>0.77200000000000002</v>
      </c>
      <c r="M30" t="s">
        <v>3693</v>
      </c>
      <c r="N30" t="s">
        <v>3697</v>
      </c>
    </row>
    <row r="31" spans="1:18" x14ac:dyDescent="0.3">
      <c r="A31" t="s">
        <v>33</v>
      </c>
      <c r="B31" s="5">
        <v>-0.46246314838966901</v>
      </c>
      <c r="C31" s="5">
        <v>0.841142005941523</v>
      </c>
      <c r="D31" s="5">
        <v>-2.1230838568905801</v>
      </c>
      <c r="E31" s="5">
        <v>-1.0295159518993999</v>
      </c>
      <c r="F31" s="5">
        <v>-0.45062354553150102</v>
      </c>
      <c r="G31" s="5">
        <v>9.8558169781025801E-2</v>
      </c>
      <c r="H31" s="5">
        <v>1.19941435754276</v>
      </c>
      <c r="I31" s="4">
        <v>1.0370863195800699</v>
      </c>
      <c r="J31">
        <v>64</v>
      </c>
      <c r="K31">
        <v>1</v>
      </c>
      <c r="L31" s="4">
        <v>0.71133333333333304</v>
      </c>
      <c r="M31" t="s">
        <v>3694</v>
      </c>
      <c r="N31" t="s">
        <v>3697</v>
      </c>
    </row>
    <row r="32" spans="1:18" x14ac:dyDescent="0.3">
      <c r="A32" t="s">
        <v>34</v>
      </c>
      <c r="B32" s="5">
        <v>-0.71135229120336696</v>
      </c>
      <c r="C32" s="5">
        <v>0.55914878502896803</v>
      </c>
      <c r="D32" s="5">
        <v>-1.8842310082221501</v>
      </c>
      <c r="E32" s="5">
        <v>-1.0659500280550001</v>
      </c>
      <c r="F32" s="5">
        <v>-0.69938629303967803</v>
      </c>
      <c r="G32" s="5">
        <v>-0.32642306741490401</v>
      </c>
      <c r="H32" s="5">
        <v>0.31992661619486201</v>
      </c>
      <c r="I32" s="4">
        <v>1.0098206828171801</v>
      </c>
      <c r="J32">
        <v>220</v>
      </c>
      <c r="K32">
        <v>1</v>
      </c>
      <c r="L32" s="4">
        <v>0.911333333333333</v>
      </c>
      <c r="M32" t="s">
        <v>3695</v>
      </c>
      <c r="N32" t="s">
        <v>3697</v>
      </c>
      <c r="R32" s="9" t="s">
        <v>7480</v>
      </c>
    </row>
    <row r="33" spans="1:18" x14ac:dyDescent="0.3">
      <c r="A33" t="s">
        <v>35</v>
      </c>
      <c r="B33" s="5">
        <v>0.114554591013314</v>
      </c>
      <c r="C33" s="5">
        <v>0.52330560283319105</v>
      </c>
      <c r="D33" s="5">
        <v>-0.91439308540520203</v>
      </c>
      <c r="E33" s="5">
        <v>-0.22336480680741799</v>
      </c>
      <c r="F33" s="5">
        <v>0.109442739875023</v>
      </c>
      <c r="G33" s="5">
        <v>0.45892229885193098</v>
      </c>
      <c r="H33" s="5">
        <v>1.12488192078725</v>
      </c>
      <c r="I33" s="4">
        <v>1.00162778587396</v>
      </c>
      <c r="J33">
        <v>1552</v>
      </c>
      <c r="K33">
        <v>1</v>
      </c>
      <c r="L33" s="4">
        <v>0.60266666666666702</v>
      </c>
      <c r="M33" t="s">
        <v>3696</v>
      </c>
      <c r="N33" t="s">
        <v>3697</v>
      </c>
    </row>
    <row r="34" spans="1:18" x14ac:dyDescent="0.3">
      <c r="A34" t="s">
        <v>36</v>
      </c>
      <c r="B34" s="5">
        <v>0.125092259491563</v>
      </c>
      <c r="C34" s="5">
        <v>0.458817116409524</v>
      </c>
      <c r="D34" s="5">
        <v>-0.75918420139928999</v>
      </c>
      <c r="E34" s="5">
        <v>-0.18634754119722799</v>
      </c>
      <c r="F34" s="5">
        <v>0.113927828768141</v>
      </c>
      <c r="G34" s="5">
        <v>0.421692338059863</v>
      </c>
      <c r="H34" s="5">
        <v>1.03080022281104</v>
      </c>
      <c r="I34" s="4">
        <v>1.0089804425059901</v>
      </c>
      <c r="J34">
        <v>467</v>
      </c>
      <c r="K34">
        <v>1</v>
      </c>
      <c r="L34" s="4">
        <v>0.60566666666666702</v>
      </c>
      <c r="M34" t="s">
        <v>3692</v>
      </c>
      <c r="N34" t="s">
        <v>3698</v>
      </c>
    </row>
    <row r="35" spans="1:18" x14ac:dyDescent="0.3">
      <c r="A35" t="s">
        <v>37</v>
      </c>
      <c r="B35" s="5">
        <v>-0.38063595217958601</v>
      </c>
      <c r="C35" s="5">
        <v>0.45814972650673602</v>
      </c>
      <c r="D35" s="5">
        <v>-1.3130005389999599</v>
      </c>
      <c r="E35" s="5">
        <v>-0.67784581480649997</v>
      </c>
      <c r="F35" s="5">
        <v>-0.36883758356988799</v>
      </c>
      <c r="G35" s="5">
        <v>-6.7781173105999695E-2</v>
      </c>
      <c r="H35" s="5">
        <v>0.46510084261379497</v>
      </c>
      <c r="I35" s="4">
        <v>1.00892138756398</v>
      </c>
      <c r="J35">
        <v>279</v>
      </c>
      <c r="K35">
        <v>1</v>
      </c>
      <c r="L35" s="4">
        <v>0.79400000000000004</v>
      </c>
      <c r="M35" t="s">
        <v>3693</v>
      </c>
      <c r="N35" t="s">
        <v>3698</v>
      </c>
      <c r="R35" s="9" t="s">
        <v>7480</v>
      </c>
    </row>
    <row r="36" spans="1:18" x14ac:dyDescent="0.3">
      <c r="A36" t="s">
        <v>38</v>
      </c>
      <c r="B36" s="5">
        <v>-0.721872674610612</v>
      </c>
      <c r="C36" s="5">
        <v>0.601657675965103</v>
      </c>
      <c r="D36" s="5">
        <v>-1.9334350238769999</v>
      </c>
      <c r="E36" s="5">
        <v>-1.11797907106831</v>
      </c>
      <c r="F36" s="5">
        <v>-0.71780458728715302</v>
      </c>
      <c r="G36" s="5">
        <v>-0.32690017866089199</v>
      </c>
      <c r="H36" s="5">
        <v>0.42665550035487299</v>
      </c>
      <c r="I36" s="4">
        <v>1.00902394162503</v>
      </c>
      <c r="J36">
        <v>220</v>
      </c>
      <c r="K36">
        <v>1</v>
      </c>
      <c r="L36" s="4">
        <v>0.89300000000000002</v>
      </c>
      <c r="M36" t="s">
        <v>3694</v>
      </c>
      <c r="N36" t="s">
        <v>3698</v>
      </c>
      <c r="R36" s="9" t="s">
        <v>7481</v>
      </c>
    </row>
    <row r="37" spans="1:18" x14ac:dyDescent="0.3">
      <c r="A37" t="s">
        <v>39</v>
      </c>
      <c r="B37" s="5">
        <v>-0.24006914851067701</v>
      </c>
      <c r="C37" s="5">
        <v>0.41417236577754302</v>
      </c>
      <c r="D37" s="5">
        <v>-1.0855880514330301</v>
      </c>
      <c r="E37" s="5">
        <v>-0.50578779733113399</v>
      </c>
      <c r="F37" s="5">
        <v>-0.22214904129830801</v>
      </c>
      <c r="G37" s="5">
        <v>2.8878272489626201E-2</v>
      </c>
      <c r="H37" s="5">
        <v>0.54693834760445803</v>
      </c>
      <c r="I37" s="4">
        <v>1.00333663086616</v>
      </c>
      <c r="J37">
        <v>533</v>
      </c>
      <c r="K37">
        <v>1</v>
      </c>
      <c r="L37" s="4">
        <v>0.73</v>
      </c>
      <c r="M37" t="s">
        <v>3695</v>
      </c>
      <c r="N37" t="s">
        <v>3698</v>
      </c>
    </row>
    <row r="38" spans="1:18" x14ac:dyDescent="0.3">
      <c r="A38" t="s">
        <v>40</v>
      </c>
      <c r="B38" s="5">
        <v>6.7223728383029396E-2</v>
      </c>
      <c r="C38" s="5">
        <v>0.41814737868910901</v>
      </c>
      <c r="D38" s="5">
        <v>-0.74443251467527105</v>
      </c>
      <c r="E38" s="5">
        <v>-0.19289560668696601</v>
      </c>
      <c r="F38" s="5">
        <v>6.3667119823286294E-2</v>
      </c>
      <c r="G38" s="5">
        <v>0.32388338878231099</v>
      </c>
      <c r="H38" s="5">
        <v>0.89123423765236298</v>
      </c>
      <c r="I38" s="4">
        <v>1.0006701376448199</v>
      </c>
      <c r="J38">
        <v>1791</v>
      </c>
      <c r="K38">
        <v>1</v>
      </c>
      <c r="L38" s="4">
        <v>0.56399999999999995</v>
      </c>
      <c r="M38" t="s">
        <v>3696</v>
      </c>
      <c r="N38" t="s">
        <v>3698</v>
      </c>
    </row>
    <row r="39" spans="1:18" x14ac:dyDescent="0.3">
      <c r="A39" t="s">
        <v>41</v>
      </c>
      <c r="B39" s="5">
        <v>0.11896702020362</v>
      </c>
      <c r="C39" s="5">
        <v>0.79656988634051995</v>
      </c>
      <c r="D39" s="5">
        <v>-1.4696783709704799</v>
      </c>
      <c r="E39" s="5">
        <v>-0.36660024751619702</v>
      </c>
      <c r="F39" s="5">
        <v>0.11098342542075799</v>
      </c>
      <c r="G39" s="5">
        <v>0.61619534464383896</v>
      </c>
      <c r="H39" s="5">
        <v>1.7522632456490499</v>
      </c>
      <c r="I39" s="4">
        <v>1.01767542200937</v>
      </c>
      <c r="J39">
        <v>126</v>
      </c>
      <c r="K39">
        <v>1</v>
      </c>
      <c r="L39" s="4">
        <v>0.56033333333333302</v>
      </c>
      <c r="M39" t="s">
        <v>3692</v>
      </c>
      <c r="N39" t="s">
        <v>3697</v>
      </c>
    </row>
    <row r="40" spans="1:18" x14ac:dyDescent="0.3">
      <c r="A40" t="s">
        <v>42</v>
      </c>
      <c r="B40" s="5">
        <v>1.0282297209347799</v>
      </c>
      <c r="C40" s="5">
        <v>0.81252117277957903</v>
      </c>
      <c r="D40" s="5">
        <v>-0.32050970860982397</v>
      </c>
      <c r="E40" s="5">
        <v>0.51242737317545894</v>
      </c>
      <c r="F40" s="5">
        <v>0.95519839431208498</v>
      </c>
      <c r="G40" s="5">
        <v>1.4173796742785401</v>
      </c>
      <c r="H40" s="5">
        <v>3.0715430513900399</v>
      </c>
      <c r="I40" s="4">
        <v>1.0652669005350499</v>
      </c>
      <c r="J40">
        <v>69</v>
      </c>
      <c r="K40">
        <v>1</v>
      </c>
      <c r="L40" s="4">
        <v>0.92766666666666697</v>
      </c>
      <c r="M40" t="s">
        <v>3693</v>
      </c>
      <c r="N40" t="s">
        <v>3697</v>
      </c>
      <c r="R40" s="9" t="s">
        <v>7480</v>
      </c>
    </row>
    <row r="41" spans="1:18" x14ac:dyDescent="0.3">
      <c r="A41" t="s">
        <v>43</v>
      </c>
      <c r="B41" s="5">
        <v>0.98495874813992501</v>
      </c>
      <c r="C41" s="5">
        <v>0.74699727083727296</v>
      </c>
      <c r="D41" s="5">
        <v>-0.277619982553167</v>
      </c>
      <c r="E41" s="5">
        <v>0.48706976254173201</v>
      </c>
      <c r="F41" s="5">
        <v>0.910697061027259</v>
      </c>
      <c r="G41" s="5">
        <v>1.39404134706181</v>
      </c>
      <c r="H41" s="5">
        <v>2.7138473068315898</v>
      </c>
      <c r="I41" s="4">
        <v>1.0151365721497601</v>
      </c>
      <c r="J41">
        <v>220</v>
      </c>
      <c r="K41">
        <v>1</v>
      </c>
      <c r="L41" s="4">
        <v>0.92900000000000005</v>
      </c>
      <c r="M41" t="s">
        <v>3694</v>
      </c>
      <c r="N41" t="s">
        <v>3697</v>
      </c>
      <c r="R41" s="9" t="s">
        <v>7481</v>
      </c>
    </row>
    <row r="42" spans="1:18" x14ac:dyDescent="0.3">
      <c r="A42" t="s">
        <v>44</v>
      </c>
      <c r="B42" s="5">
        <v>0.28455972052171202</v>
      </c>
      <c r="C42" s="5">
        <v>0.33937420592651202</v>
      </c>
      <c r="D42" s="5">
        <v>-0.39874394023256399</v>
      </c>
      <c r="E42" s="5">
        <v>6.14849197459909E-2</v>
      </c>
      <c r="F42" s="5">
        <v>0.28031223642570902</v>
      </c>
      <c r="G42" s="5">
        <v>0.49837322544468798</v>
      </c>
      <c r="H42" s="5">
        <v>0.99946838475557298</v>
      </c>
      <c r="I42" s="4">
        <v>1.0024041034844</v>
      </c>
      <c r="J42">
        <v>2000</v>
      </c>
      <c r="K42">
        <v>1</v>
      </c>
      <c r="L42" s="4">
        <v>0.80666666666666698</v>
      </c>
      <c r="M42" t="s">
        <v>3695</v>
      </c>
      <c r="N42" t="s">
        <v>3697</v>
      </c>
      <c r="R42" s="9" t="s">
        <v>7480</v>
      </c>
    </row>
    <row r="43" spans="1:18" x14ac:dyDescent="0.3">
      <c r="A43" t="s">
        <v>45</v>
      </c>
      <c r="B43" s="5">
        <v>0.118824237776117</v>
      </c>
      <c r="C43" s="5">
        <v>0.35122221331458597</v>
      </c>
      <c r="D43" s="5">
        <v>-0.57101700468057004</v>
      </c>
      <c r="E43" s="5">
        <v>-0.11214400790132199</v>
      </c>
      <c r="F43" s="5">
        <v>0.117295621227959</v>
      </c>
      <c r="G43" s="5">
        <v>0.34501627407278102</v>
      </c>
      <c r="H43" s="5">
        <v>0.82477581743671302</v>
      </c>
      <c r="I43" s="4">
        <v>1.0036101050008299</v>
      </c>
      <c r="J43">
        <v>524</v>
      </c>
      <c r="K43">
        <v>1</v>
      </c>
      <c r="L43" s="4">
        <v>0.63300000000000001</v>
      </c>
      <c r="M43" t="s">
        <v>3696</v>
      </c>
      <c r="N43" t="s">
        <v>3697</v>
      </c>
    </row>
    <row r="44" spans="1:18" x14ac:dyDescent="0.3">
      <c r="A44" t="s">
        <v>46</v>
      </c>
      <c r="B44" s="5">
        <v>0.48095548155680901</v>
      </c>
      <c r="C44" s="5">
        <v>0.74743906902105595</v>
      </c>
      <c r="D44" s="5">
        <v>-0.93897757436634</v>
      </c>
      <c r="E44" s="5">
        <v>1.3354021481465E-2</v>
      </c>
      <c r="F44" s="5">
        <v>0.44846892355648599</v>
      </c>
      <c r="G44" s="5">
        <v>0.93526649950447105</v>
      </c>
      <c r="H44" s="5">
        <v>2.04335490865668</v>
      </c>
      <c r="I44" s="4">
        <v>1.00365460173121</v>
      </c>
      <c r="J44">
        <v>561</v>
      </c>
      <c r="K44">
        <v>1</v>
      </c>
      <c r="L44" s="4">
        <v>0.75600000000000001</v>
      </c>
      <c r="M44" t="s">
        <v>3692</v>
      </c>
      <c r="N44" t="s">
        <v>3698</v>
      </c>
    </row>
    <row r="45" spans="1:18" x14ac:dyDescent="0.3">
      <c r="A45" t="s">
        <v>47</v>
      </c>
      <c r="B45" s="5">
        <v>1.3755660669589</v>
      </c>
      <c r="C45" s="5">
        <v>0.81162912429373602</v>
      </c>
      <c r="D45" s="5">
        <v>0.31539525039922101</v>
      </c>
      <c r="E45" s="5">
        <v>0.90211150562118803</v>
      </c>
      <c r="F45" s="5">
        <v>1.25321477534227</v>
      </c>
      <c r="G45" s="5">
        <v>1.6339286307468599</v>
      </c>
      <c r="H45" s="5">
        <v>4.1163270674387196</v>
      </c>
      <c r="I45" s="4">
        <v>1.16777431428092</v>
      </c>
      <c r="J45">
        <v>62</v>
      </c>
      <c r="K45">
        <v>0</v>
      </c>
      <c r="L45" s="4">
        <v>0.99566666666666703</v>
      </c>
      <c r="M45" t="s">
        <v>3693</v>
      </c>
      <c r="N45" t="s">
        <v>3698</v>
      </c>
      <c r="R45" s="9" t="s">
        <v>7481</v>
      </c>
    </row>
    <row r="46" spans="1:18" x14ac:dyDescent="0.3">
      <c r="A46" t="s">
        <v>48</v>
      </c>
      <c r="B46" s="5">
        <v>-1.95539575369796E-2</v>
      </c>
      <c r="C46" s="5">
        <v>0.69472742705497303</v>
      </c>
      <c r="D46" s="5">
        <v>-1.25267165622084</v>
      </c>
      <c r="E46" s="5">
        <v>-0.44604088292517802</v>
      </c>
      <c r="F46" s="5">
        <v>-6.6401002715165094E-2</v>
      </c>
      <c r="G46" s="5">
        <v>0.32266139785546899</v>
      </c>
      <c r="H46" s="5">
        <v>1.77566368427496</v>
      </c>
      <c r="I46" s="4">
        <v>1.0768201277345999</v>
      </c>
      <c r="J46">
        <v>89</v>
      </c>
      <c r="K46">
        <v>1</v>
      </c>
      <c r="L46" s="4">
        <v>0.54766666666666697</v>
      </c>
      <c r="M46" t="s">
        <v>3694</v>
      </c>
      <c r="N46" t="s">
        <v>3698</v>
      </c>
    </row>
    <row r="47" spans="1:18" x14ac:dyDescent="0.3">
      <c r="A47" t="s">
        <v>49</v>
      </c>
      <c r="B47" s="5">
        <v>-4.7321865714166002E-2</v>
      </c>
      <c r="C47" s="5">
        <v>0.26830680708168198</v>
      </c>
      <c r="D47" s="5">
        <v>-0.56235963163158298</v>
      </c>
      <c r="E47" s="5">
        <v>-0.22396283576773099</v>
      </c>
      <c r="F47" s="5">
        <v>-5.0828630834580897E-2</v>
      </c>
      <c r="G47" s="5">
        <v>0.126248398842114</v>
      </c>
      <c r="H47" s="5">
        <v>0.49669608699985301</v>
      </c>
      <c r="I47" s="4">
        <v>1.0027091274699</v>
      </c>
      <c r="J47">
        <v>703</v>
      </c>
      <c r="K47">
        <v>1</v>
      </c>
      <c r="L47" s="4">
        <v>0.57399999999999995</v>
      </c>
      <c r="M47" t="s">
        <v>3695</v>
      </c>
      <c r="N47" t="s">
        <v>3698</v>
      </c>
    </row>
    <row r="48" spans="1:18" x14ac:dyDescent="0.3">
      <c r="A48" t="s">
        <v>50</v>
      </c>
      <c r="B48" s="5">
        <v>7.9690947781698607E-2</v>
      </c>
      <c r="C48" s="5">
        <v>0.311993411868834</v>
      </c>
      <c r="D48" s="5">
        <v>-0.53553585319844199</v>
      </c>
      <c r="E48" s="5">
        <v>-0.123119008728727</v>
      </c>
      <c r="F48" s="5">
        <v>7.1418812253764896E-2</v>
      </c>
      <c r="G48" s="5">
        <v>0.277392661091032</v>
      </c>
      <c r="H48" s="5">
        <v>0.69453052342019095</v>
      </c>
      <c r="I48" s="4">
        <v>1.0021992258313499</v>
      </c>
      <c r="J48">
        <v>933</v>
      </c>
      <c r="K48">
        <v>1</v>
      </c>
      <c r="L48" s="4">
        <v>0.60333333333333306</v>
      </c>
      <c r="M48" t="s">
        <v>3696</v>
      </c>
      <c r="N48" t="s">
        <v>3698</v>
      </c>
    </row>
    <row r="49" spans="1:15" x14ac:dyDescent="0.3">
      <c r="A49" t="s">
        <v>51</v>
      </c>
      <c r="B49" s="5">
        <v>0.53166107092114401</v>
      </c>
      <c r="C49" s="5">
        <v>2.1704390336705299</v>
      </c>
      <c r="D49" s="5">
        <v>-3.68619591654473</v>
      </c>
      <c r="E49" s="5">
        <v>-0.96014302417224795</v>
      </c>
      <c r="F49" s="5">
        <v>0.54405925143119704</v>
      </c>
      <c r="G49" s="5">
        <v>2.0076651310976299</v>
      </c>
      <c r="H49" s="5">
        <v>4.71709201784242</v>
      </c>
      <c r="I49" s="4">
        <v>1.00024980717268</v>
      </c>
      <c r="J49">
        <v>3000</v>
      </c>
      <c r="K49">
        <v>1</v>
      </c>
      <c r="L49" s="4">
        <v>0.60166666666666702</v>
      </c>
      <c r="M49" t="s">
        <v>3692</v>
      </c>
      <c r="N49" t="s">
        <v>3707</v>
      </c>
      <c r="O49" t="s">
        <v>3701</v>
      </c>
    </row>
    <row r="50" spans="1:15" x14ac:dyDescent="0.3">
      <c r="A50" t="s">
        <v>52</v>
      </c>
      <c r="B50" s="5">
        <v>-1.2855127649662399</v>
      </c>
      <c r="C50" s="5">
        <v>1.9954098577753701</v>
      </c>
      <c r="D50" s="5">
        <v>-4.91975498673545</v>
      </c>
      <c r="E50" s="5">
        <v>-2.65623375285934</v>
      </c>
      <c r="F50" s="5">
        <v>-1.36363087989867</v>
      </c>
      <c r="G50" s="5">
        <v>-5.7499295284443403E-3</v>
      </c>
      <c r="H50" s="5">
        <v>2.95638986726824</v>
      </c>
      <c r="I50" s="4">
        <v>1.01138810995629</v>
      </c>
      <c r="J50">
        <v>279</v>
      </c>
      <c r="K50">
        <v>1</v>
      </c>
      <c r="L50" s="4">
        <v>0.75033333333333296</v>
      </c>
      <c r="M50" t="s">
        <v>3693</v>
      </c>
      <c r="N50" t="s">
        <v>3707</v>
      </c>
      <c r="O50" t="s">
        <v>3701</v>
      </c>
    </row>
    <row r="51" spans="1:15" x14ac:dyDescent="0.3">
      <c r="A51" t="s">
        <v>53</v>
      </c>
      <c r="B51" s="5">
        <v>0.69750629464609804</v>
      </c>
      <c r="C51" s="5">
        <v>2.1124140064303401</v>
      </c>
      <c r="D51" s="5">
        <v>-3.2053593497458199</v>
      </c>
      <c r="E51" s="5">
        <v>-0.90536997010604003</v>
      </c>
      <c r="F51" s="5">
        <v>0.72318713765492304</v>
      </c>
      <c r="G51" s="5">
        <v>2.2407428100658402</v>
      </c>
      <c r="H51" s="5">
        <v>4.6394641146535003</v>
      </c>
      <c r="I51" s="4">
        <v>1.0204247641384101</v>
      </c>
      <c r="J51">
        <v>112</v>
      </c>
      <c r="K51">
        <v>1</v>
      </c>
      <c r="L51" s="4">
        <v>0.61166666666666702</v>
      </c>
      <c r="M51" t="s">
        <v>3694</v>
      </c>
      <c r="N51" t="s">
        <v>3707</v>
      </c>
      <c r="O51" t="s">
        <v>3701</v>
      </c>
    </row>
    <row r="52" spans="1:15" x14ac:dyDescent="0.3">
      <c r="A52" t="s">
        <v>54</v>
      </c>
      <c r="B52" s="5">
        <v>0.30904006857367899</v>
      </c>
      <c r="C52" s="5">
        <v>1.78178596160201</v>
      </c>
      <c r="D52" s="5">
        <v>-2.97682278219802</v>
      </c>
      <c r="E52" s="5">
        <v>-0.98389869588615997</v>
      </c>
      <c r="F52" s="5">
        <v>0.232024139195352</v>
      </c>
      <c r="G52" s="5">
        <v>1.5915471381697599</v>
      </c>
      <c r="H52" s="5">
        <v>3.7528906968120901</v>
      </c>
      <c r="I52" s="4">
        <v>1.0443054668023</v>
      </c>
      <c r="J52">
        <v>52</v>
      </c>
      <c r="K52">
        <v>1</v>
      </c>
      <c r="L52" s="4">
        <v>0.55433333333333301</v>
      </c>
      <c r="M52" t="s">
        <v>3695</v>
      </c>
      <c r="N52" t="s">
        <v>3707</v>
      </c>
      <c r="O52" t="s">
        <v>3701</v>
      </c>
    </row>
    <row r="53" spans="1:15" x14ac:dyDescent="0.3">
      <c r="A53" t="s">
        <v>55</v>
      </c>
      <c r="B53" s="5">
        <v>0.70794869469340405</v>
      </c>
      <c r="C53" s="5">
        <v>1.7862513404428699</v>
      </c>
      <c r="D53" s="5">
        <v>-2.4502153298193301</v>
      </c>
      <c r="E53" s="5">
        <v>-0.62196989120620205</v>
      </c>
      <c r="F53" s="5">
        <v>0.59093633123480804</v>
      </c>
      <c r="G53" s="5">
        <v>1.99650230252193</v>
      </c>
      <c r="H53" s="5">
        <v>4.3160734977904402</v>
      </c>
      <c r="I53" s="4">
        <v>1.17442069246474</v>
      </c>
      <c r="J53">
        <v>16</v>
      </c>
      <c r="K53">
        <v>1</v>
      </c>
      <c r="L53" s="4">
        <v>0.61699999999999999</v>
      </c>
      <c r="M53" t="s">
        <v>3696</v>
      </c>
      <c r="N53" t="s">
        <v>3707</v>
      </c>
      <c r="O53" t="s">
        <v>3701</v>
      </c>
    </row>
    <row r="54" spans="1:15" x14ac:dyDescent="0.3">
      <c r="A54" t="s">
        <v>56</v>
      </c>
      <c r="B54" s="5">
        <v>-1.45251017057259</v>
      </c>
      <c r="C54" s="5">
        <v>1.9566015504485099</v>
      </c>
      <c r="D54" s="5">
        <v>-5.2339381937615999</v>
      </c>
      <c r="E54" s="5">
        <v>-2.75867348557817</v>
      </c>
      <c r="F54" s="5">
        <v>-1.4924371220236401</v>
      </c>
      <c r="G54" s="5">
        <v>-8.2310742219186203E-2</v>
      </c>
      <c r="H54" s="5">
        <v>2.33913141402995</v>
      </c>
      <c r="I54" s="4">
        <v>1.0022031897624799</v>
      </c>
      <c r="J54">
        <v>888</v>
      </c>
      <c r="K54">
        <v>1</v>
      </c>
      <c r="L54" s="4">
        <v>0.76466666666666705</v>
      </c>
      <c r="M54" t="s">
        <v>3692</v>
      </c>
      <c r="N54" t="s">
        <v>3708</v>
      </c>
      <c r="O54" t="s">
        <v>3701</v>
      </c>
    </row>
    <row r="55" spans="1:15" x14ac:dyDescent="0.3">
      <c r="A55" t="s">
        <v>57</v>
      </c>
      <c r="B55" s="5">
        <v>-0.39931750976638702</v>
      </c>
      <c r="C55" s="5">
        <v>1.9176177785797699</v>
      </c>
      <c r="D55" s="5">
        <v>-3.9974357418779198</v>
      </c>
      <c r="E55" s="5">
        <v>-1.7075941614702399</v>
      </c>
      <c r="F55" s="5">
        <v>-0.45604337816826901</v>
      </c>
      <c r="G55" s="5">
        <v>0.89008169480904398</v>
      </c>
      <c r="H55" s="5">
        <v>3.4646561407948</v>
      </c>
      <c r="I55" s="4">
        <v>1.0129370940206699</v>
      </c>
      <c r="J55">
        <v>385</v>
      </c>
      <c r="K55">
        <v>1</v>
      </c>
      <c r="L55" s="4">
        <v>0.59966666666666701</v>
      </c>
      <c r="M55" t="s">
        <v>3693</v>
      </c>
      <c r="N55" t="s">
        <v>3708</v>
      </c>
      <c r="O55" t="s">
        <v>3701</v>
      </c>
    </row>
    <row r="56" spans="1:15" x14ac:dyDescent="0.3">
      <c r="A56" t="s">
        <v>58</v>
      </c>
      <c r="B56" s="5">
        <v>-0.431859361612772</v>
      </c>
      <c r="C56" s="5">
        <v>2.1207341281282899</v>
      </c>
      <c r="D56" s="5">
        <v>-4.1410068954996397</v>
      </c>
      <c r="E56" s="5">
        <v>-2.0810659055335301</v>
      </c>
      <c r="F56" s="5">
        <v>-0.433121475974523</v>
      </c>
      <c r="G56" s="5">
        <v>1.1585479650508299</v>
      </c>
      <c r="H56" s="5">
        <v>3.60484718001246</v>
      </c>
      <c r="I56" s="4">
        <v>1.0349562636899501</v>
      </c>
      <c r="J56">
        <v>62</v>
      </c>
      <c r="K56">
        <v>1</v>
      </c>
      <c r="L56" s="4">
        <v>0.56833333333333302</v>
      </c>
      <c r="M56" t="s">
        <v>3694</v>
      </c>
      <c r="N56" t="s">
        <v>3708</v>
      </c>
      <c r="O56" t="s">
        <v>3701</v>
      </c>
    </row>
    <row r="57" spans="1:15" x14ac:dyDescent="0.3">
      <c r="A57" t="s">
        <v>59</v>
      </c>
      <c r="B57" s="5">
        <v>0.57179888933089895</v>
      </c>
      <c r="C57" s="5">
        <v>1.71446302065282</v>
      </c>
      <c r="D57" s="5">
        <v>-2.44971397414146</v>
      </c>
      <c r="E57" s="5">
        <v>-0.65611597798772503</v>
      </c>
      <c r="F57" s="5">
        <v>0.490805905859791</v>
      </c>
      <c r="G57" s="5">
        <v>1.8071512280867901</v>
      </c>
      <c r="H57" s="5">
        <v>4.0316185306938701</v>
      </c>
      <c r="I57" s="4">
        <v>1.0564286717856599</v>
      </c>
      <c r="J57">
        <v>42</v>
      </c>
      <c r="K57">
        <v>1</v>
      </c>
      <c r="L57" s="4">
        <v>0.59933333333333305</v>
      </c>
      <c r="M57" t="s">
        <v>3695</v>
      </c>
      <c r="N57" t="s">
        <v>3708</v>
      </c>
      <c r="O57" t="s">
        <v>3701</v>
      </c>
    </row>
    <row r="58" spans="1:15" x14ac:dyDescent="0.3">
      <c r="A58" t="s">
        <v>60</v>
      </c>
      <c r="B58" s="5">
        <v>0.58646184470034302</v>
      </c>
      <c r="C58" s="5">
        <v>1.7546422147509</v>
      </c>
      <c r="D58" s="5">
        <v>-2.37034511931253</v>
      </c>
      <c r="E58" s="5">
        <v>-0.714794988185665</v>
      </c>
      <c r="F58" s="5">
        <v>0.394215656746076</v>
      </c>
      <c r="G58" s="5">
        <v>1.857545866355</v>
      </c>
      <c r="H58" s="5">
        <v>4.1767771444115196</v>
      </c>
      <c r="I58" s="4">
        <v>1.19253602836876</v>
      </c>
      <c r="J58">
        <v>15</v>
      </c>
      <c r="K58">
        <v>1</v>
      </c>
      <c r="L58" s="4">
        <v>0.58599999999999997</v>
      </c>
      <c r="M58" t="s">
        <v>3696</v>
      </c>
      <c r="N58" t="s">
        <v>3708</v>
      </c>
      <c r="O58" t="s">
        <v>3701</v>
      </c>
    </row>
    <row r="59" spans="1:15" x14ac:dyDescent="0.3">
      <c r="A59" t="s">
        <v>7458</v>
      </c>
      <c r="B59" s="5">
        <v>1.10906151969393</v>
      </c>
      <c r="C59" s="5">
        <v>1.7299222581898901</v>
      </c>
      <c r="D59" s="5">
        <v>-2.04250615423806</v>
      </c>
      <c r="E59" s="5">
        <v>-0.119683512010117</v>
      </c>
      <c r="F59" s="5">
        <v>0.98961563296105404</v>
      </c>
      <c r="G59" s="5">
        <v>2.3245721258840999</v>
      </c>
      <c r="H59" s="5">
        <v>4.6710022330925201</v>
      </c>
      <c r="I59" s="4">
        <v>1.0303198942815099</v>
      </c>
      <c r="J59">
        <v>73</v>
      </c>
      <c r="K59">
        <v>1</v>
      </c>
      <c r="L59" s="4">
        <v>0.72633333333333305</v>
      </c>
      <c r="M59" t="s">
        <v>3692</v>
      </c>
      <c r="N59" t="s">
        <v>3707</v>
      </c>
      <c r="O59" t="s">
        <v>3704</v>
      </c>
    </row>
    <row r="60" spans="1:15" x14ac:dyDescent="0.3">
      <c r="A60" t="s">
        <v>7459</v>
      </c>
      <c r="B60" s="5">
        <v>-0.27143062348761798</v>
      </c>
      <c r="C60" s="5">
        <v>1.93775603188003</v>
      </c>
      <c r="D60" s="5">
        <v>-3.9663358099144999</v>
      </c>
      <c r="E60" s="5">
        <v>-1.59082505051343</v>
      </c>
      <c r="F60" s="5">
        <v>-0.322646974120255</v>
      </c>
      <c r="G60" s="5">
        <v>1.02760617266208</v>
      </c>
      <c r="H60" s="5">
        <v>3.67581533173324</v>
      </c>
      <c r="I60" s="4">
        <v>1.0372510936611801</v>
      </c>
      <c r="J60">
        <v>59</v>
      </c>
      <c r="K60">
        <v>1</v>
      </c>
      <c r="L60" s="4">
        <v>0.56100000000000005</v>
      </c>
      <c r="M60" t="s">
        <v>3693</v>
      </c>
      <c r="N60" t="s">
        <v>3707</v>
      </c>
      <c r="O60" t="s">
        <v>3704</v>
      </c>
    </row>
    <row r="61" spans="1:15" x14ac:dyDescent="0.3">
      <c r="A61" t="s">
        <v>7460</v>
      </c>
      <c r="B61" s="5">
        <v>-5.3396704002463401E-2</v>
      </c>
      <c r="C61" s="5">
        <v>2.1031624793414099</v>
      </c>
      <c r="D61" s="5">
        <v>-4.3264752262171502</v>
      </c>
      <c r="E61" s="5">
        <v>-1.44935943522295</v>
      </c>
      <c r="F61" s="5">
        <v>-1.5537750162436199E-2</v>
      </c>
      <c r="G61" s="5">
        <v>1.35847094802123</v>
      </c>
      <c r="H61" s="5">
        <v>4.0379546430293498</v>
      </c>
      <c r="I61" s="4">
        <v>1.0119357198411201</v>
      </c>
      <c r="J61">
        <v>177</v>
      </c>
      <c r="K61">
        <v>1</v>
      </c>
      <c r="L61" s="4">
        <v>0.50233333333333297</v>
      </c>
      <c r="M61" t="s">
        <v>3694</v>
      </c>
      <c r="N61" t="s">
        <v>3707</v>
      </c>
      <c r="O61" t="s">
        <v>3704</v>
      </c>
    </row>
    <row r="62" spans="1:15" x14ac:dyDescent="0.3">
      <c r="A62" t="s">
        <v>7461</v>
      </c>
      <c r="B62" s="5">
        <v>-0.667996536476539</v>
      </c>
      <c r="C62" s="5">
        <v>1.89617494748973</v>
      </c>
      <c r="D62" s="5">
        <v>-4.5948931547788803</v>
      </c>
      <c r="E62" s="5">
        <v>-1.8780780828718699</v>
      </c>
      <c r="F62" s="5">
        <v>-0.63190107209549395</v>
      </c>
      <c r="G62" s="5">
        <v>0.58370663894138197</v>
      </c>
      <c r="H62" s="5">
        <v>2.9399820205322902</v>
      </c>
      <c r="I62" s="4">
        <v>1.08373797551956</v>
      </c>
      <c r="J62">
        <v>31</v>
      </c>
      <c r="K62">
        <v>1</v>
      </c>
      <c r="L62" s="4">
        <v>0.62466666666666704</v>
      </c>
      <c r="M62" t="s">
        <v>3695</v>
      </c>
      <c r="N62" t="s">
        <v>3707</v>
      </c>
      <c r="O62" t="s">
        <v>3704</v>
      </c>
    </row>
    <row r="63" spans="1:15" x14ac:dyDescent="0.3">
      <c r="A63" t="s">
        <v>7462</v>
      </c>
      <c r="B63" s="5">
        <v>-0.47613018912455102</v>
      </c>
      <c r="C63" s="5">
        <v>1.9811158212602999</v>
      </c>
      <c r="D63" s="5">
        <v>-4.5397466629971497</v>
      </c>
      <c r="E63" s="5">
        <v>-1.8153487003856099</v>
      </c>
      <c r="F63" s="5">
        <v>-0.395613151288772</v>
      </c>
      <c r="G63" s="5">
        <v>0.99659245116751405</v>
      </c>
      <c r="H63" s="5">
        <v>3.1725855593350198</v>
      </c>
      <c r="I63" s="4">
        <v>1.0061094754058399</v>
      </c>
      <c r="J63">
        <v>658</v>
      </c>
      <c r="K63">
        <v>1</v>
      </c>
      <c r="L63" s="4">
        <v>0.57733333333333303</v>
      </c>
      <c r="M63" t="s">
        <v>3696</v>
      </c>
      <c r="N63" t="s">
        <v>3707</v>
      </c>
      <c r="O63" t="s">
        <v>3704</v>
      </c>
    </row>
    <row r="64" spans="1:15" x14ac:dyDescent="0.3">
      <c r="A64" t="s">
        <v>7463</v>
      </c>
      <c r="B64" s="5">
        <v>1.3431311019310499</v>
      </c>
      <c r="C64" s="5">
        <v>1.7065774924805801</v>
      </c>
      <c r="D64" s="5">
        <v>-1.7980480693262699</v>
      </c>
      <c r="E64" s="5">
        <v>0.19501013207329901</v>
      </c>
      <c r="F64" s="5">
        <v>1.2170490525862501</v>
      </c>
      <c r="G64" s="5">
        <v>2.41365222460067</v>
      </c>
      <c r="H64" s="5">
        <v>5.0294065414085001</v>
      </c>
      <c r="I64" s="4">
        <v>1.0474795288701999</v>
      </c>
      <c r="J64">
        <v>51</v>
      </c>
      <c r="K64">
        <v>1</v>
      </c>
      <c r="L64" s="4">
        <v>0.788333333333333</v>
      </c>
      <c r="M64" t="s">
        <v>3692</v>
      </c>
      <c r="N64" t="s">
        <v>3708</v>
      </c>
      <c r="O64" t="s">
        <v>3704</v>
      </c>
    </row>
    <row r="65" spans="1:15" x14ac:dyDescent="0.3">
      <c r="A65" t="s">
        <v>7464</v>
      </c>
      <c r="B65" s="5">
        <v>0.43511862832023701</v>
      </c>
      <c r="C65" s="5">
        <v>1.7959170130645199</v>
      </c>
      <c r="D65" s="5">
        <v>-2.6576160803678701</v>
      </c>
      <c r="E65" s="5">
        <v>-0.81794077957178901</v>
      </c>
      <c r="F65" s="5">
        <v>0.28706855972445</v>
      </c>
      <c r="G65" s="5">
        <v>1.63542778917165</v>
      </c>
      <c r="H65" s="5">
        <v>4.2781844125715196</v>
      </c>
      <c r="I65" s="4">
        <v>1.01170630156286</v>
      </c>
      <c r="J65">
        <v>411</v>
      </c>
      <c r="K65">
        <v>1</v>
      </c>
      <c r="L65" s="4">
        <v>0.56633333333333302</v>
      </c>
      <c r="M65" t="s">
        <v>3693</v>
      </c>
      <c r="N65" t="s">
        <v>3708</v>
      </c>
      <c r="O65" t="s">
        <v>3704</v>
      </c>
    </row>
    <row r="66" spans="1:15" x14ac:dyDescent="0.3">
      <c r="A66" t="s">
        <v>7465</v>
      </c>
      <c r="B66" s="5">
        <v>-0.40784886521684699</v>
      </c>
      <c r="C66" s="5">
        <v>2.00285216076928</v>
      </c>
      <c r="D66" s="5">
        <v>-4.5142410507535802</v>
      </c>
      <c r="E66" s="5">
        <v>-1.6929763758265599</v>
      </c>
      <c r="F66" s="5">
        <v>-0.40653209723905098</v>
      </c>
      <c r="G66" s="5">
        <v>0.95789801807344699</v>
      </c>
      <c r="H66" s="5">
        <v>3.45819994737314</v>
      </c>
      <c r="I66" s="4">
        <v>1.0146811798962201</v>
      </c>
      <c r="J66">
        <v>169</v>
      </c>
      <c r="K66">
        <v>1</v>
      </c>
      <c r="L66" s="4">
        <v>0.58033333333333303</v>
      </c>
      <c r="M66" t="s">
        <v>3694</v>
      </c>
      <c r="N66" t="s">
        <v>3708</v>
      </c>
      <c r="O66" t="s">
        <v>3704</v>
      </c>
    </row>
    <row r="67" spans="1:15" x14ac:dyDescent="0.3">
      <c r="A67" t="s">
        <v>7466</v>
      </c>
      <c r="B67" s="5">
        <v>-0.25525301758392999</v>
      </c>
      <c r="C67" s="5">
        <v>1.8664695900008801</v>
      </c>
      <c r="D67" s="5">
        <v>-4.0007291800201896</v>
      </c>
      <c r="E67" s="5">
        <v>-1.42725831199028</v>
      </c>
      <c r="F67" s="5">
        <v>-0.24961415897192599</v>
      </c>
      <c r="G67" s="5">
        <v>0.94429964487317497</v>
      </c>
      <c r="H67" s="5">
        <v>3.40197212019328</v>
      </c>
      <c r="I67" s="4">
        <v>1.1182244263286101</v>
      </c>
      <c r="J67">
        <v>23</v>
      </c>
      <c r="K67">
        <v>1</v>
      </c>
      <c r="L67" s="4">
        <v>0.55300000000000005</v>
      </c>
      <c r="M67" t="s">
        <v>3695</v>
      </c>
      <c r="N67" t="s">
        <v>3708</v>
      </c>
      <c r="O67" t="s">
        <v>3704</v>
      </c>
    </row>
    <row r="68" spans="1:15" x14ac:dyDescent="0.3">
      <c r="A68" t="s">
        <v>7467</v>
      </c>
      <c r="B68" s="5">
        <v>0.16636985780302799</v>
      </c>
      <c r="C68" s="5">
        <v>1.89203694587937</v>
      </c>
      <c r="D68" s="5">
        <v>-3.7823852422411899</v>
      </c>
      <c r="E68" s="5">
        <v>-1.0442440663055901</v>
      </c>
      <c r="F68" s="5">
        <v>0.38096577594995401</v>
      </c>
      <c r="G68" s="5">
        <v>1.58659096252042</v>
      </c>
      <c r="H68" s="5">
        <v>3.3916888897853501</v>
      </c>
      <c r="I68" s="4">
        <v>1.0170493807680401</v>
      </c>
      <c r="J68">
        <v>201</v>
      </c>
      <c r="K68">
        <v>1</v>
      </c>
      <c r="L68" s="4">
        <v>0.57799999999999996</v>
      </c>
      <c r="M68" t="s">
        <v>3696</v>
      </c>
      <c r="N68" t="s">
        <v>3708</v>
      </c>
      <c r="O68" t="s">
        <v>3704</v>
      </c>
    </row>
    <row r="69" spans="1:15" x14ac:dyDescent="0.3">
      <c r="A69" t="s">
        <v>7468</v>
      </c>
      <c r="B69" s="5">
        <v>0.23501513960294601</v>
      </c>
      <c r="C69" s="5">
        <v>2.1991067994752398</v>
      </c>
      <c r="D69" s="5">
        <v>-4.052059512644</v>
      </c>
      <c r="E69" s="5">
        <v>-1.2499076064737999</v>
      </c>
      <c r="F69" s="5">
        <v>0.21843847225861099</v>
      </c>
      <c r="G69" s="5">
        <v>1.78169842738728</v>
      </c>
      <c r="H69" s="5">
        <v>4.4158349077411501</v>
      </c>
      <c r="I69" s="4">
        <v>1.00471203000676</v>
      </c>
      <c r="J69">
        <v>408</v>
      </c>
      <c r="K69">
        <v>1</v>
      </c>
      <c r="L69" s="4">
        <v>0.545333333333333</v>
      </c>
      <c r="M69" t="s">
        <v>3692</v>
      </c>
      <c r="N69" t="s">
        <v>3707</v>
      </c>
      <c r="O69" t="s">
        <v>3705</v>
      </c>
    </row>
    <row r="70" spans="1:15" x14ac:dyDescent="0.3">
      <c r="A70" t="s">
        <v>7469</v>
      </c>
      <c r="B70" s="5">
        <v>-1.8337876694404499E-2</v>
      </c>
      <c r="C70" s="5">
        <v>2.4532220631178001</v>
      </c>
      <c r="D70" s="5">
        <v>-4.9870416194663001</v>
      </c>
      <c r="E70" s="5">
        <v>-1.6675850171104101</v>
      </c>
      <c r="F70" s="5">
        <v>-1.9437182862347701E-2</v>
      </c>
      <c r="G70" s="5">
        <v>1.6511726204880599</v>
      </c>
      <c r="H70" s="5">
        <v>4.7649446037658096</v>
      </c>
      <c r="I70" s="4">
        <v>1.0176168999553801</v>
      </c>
      <c r="J70">
        <v>142</v>
      </c>
      <c r="K70">
        <v>1</v>
      </c>
      <c r="L70" s="4">
        <v>0.50366666666666704</v>
      </c>
      <c r="M70" t="s">
        <v>3693</v>
      </c>
      <c r="N70" t="s">
        <v>3707</v>
      </c>
      <c r="O70" t="s">
        <v>3705</v>
      </c>
    </row>
    <row r="71" spans="1:15" x14ac:dyDescent="0.3">
      <c r="A71" t="s">
        <v>7470</v>
      </c>
      <c r="B71" s="5">
        <v>-3.3133750657685201</v>
      </c>
      <c r="C71" s="5">
        <v>2.5294271720529</v>
      </c>
      <c r="D71" s="5">
        <v>-8.3008132567422592</v>
      </c>
      <c r="E71" s="5">
        <v>-5.0679211940455398</v>
      </c>
      <c r="F71" s="5">
        <v>-3.2237989937646798</v>
      </c>
      <c r="G71" s="5">
        <v>-1.5684675986868799</v>
      </c>
      <c r="H71" s="5">
        <v>1.50290559545548</v>
      </c>
      <c r="I71" s="4">
        <v>1.0024418418221701</v>
      </c>
      <c r="J71">
        <v>1015</v>
      </c>
      <c r="K71">
        <v>1</v>
      </c>
      <c r="L71" s="4">
        <v>0.90366666666666695</v>
      </c>
      <c r="M71" t="s">
        <v>3694</v>
      </c>
      <c r="N71" t="s">
        <v>3707</v>
      </c>
      <c r="O71" t="s">
        <v>3705</v>
      </c>
    </row>
    <row r="72" spans="1:15" x14ac:dyDescent="0.3">
      <c r="A72" t="s">
        <v>7471</v>
      </c>
      <c r="B72" s="5">
        <v>-1.2432515132434601</v>
      </c>
      <c r="C72" s="5">
        <v>2.1082076320987801</v>
      </c>
      <c r="D72" s="5">
        <v>-5.3981718931104803</v>
      </c>
      <c r="E72" s="5">
        <v>-2.6358292126496501</v>
      </c>
      <c r="F72" s="5">
        <v>-1.2070854297067899</v>
      </c>
      <c r="G72" s="5">
        <v>0.21152022119687999</v>
      </c>
      <c r="H72" s="5">
        <v>2.7889087057092299</v>
      </c>
      <c r="I72" s="4">
        <v>1.0313664034726699</v>
      </c>
      <c r="J72">
        <v>170</v>
      </c>
      <c r="K72">
        <v>1</v>
      </c>
      <c r="L72" s="4">
        <v>0.713666666666667</v>
      </c>
      <c r="M72" t="s">
        <v>3695</v>
      </c>
      <c r="N72" t="s">
        <v>3707</v>
      </c>
      <c r="O72" t="s">
        <v>3705</v>
      </c>
    </row>
    <row r="73" spans="1:15" x14ac:dyDescent="0.3">
      <c r="A73" t="s">
        <v>7472</v>
      </c>
      <c r="B73" s="5">
        <v>-3.8552220299475699E-2</v>
      </c>
      <c r="C73" s="5">
        <v>2.2306523299830201</v>
      </c>
      <c r="D73" s="5">
        <v>-4.8107747693297798</v>
      </c>
      <c r="E73" s="5">
        <v>-1.4890353742445299</v>
      </c>
      <c r="F73" s="5">
        <v>0.16813635832440099</v>
      </c>
      <c r="G73" s="5">
        <v>1.51309966592693</v>
      </c>
      <c r="H73" s="5">
        <v>3.81284227245136</v>
      </c>
      <c r="I73" s="4">
        <v>1.0481750356671</v>
      </c>
      <c r="J73">
        <v>57</v>
      </c>
      <c r="K73">
        <v>1</v>
      </c>
      <c r="L73" s="4">
        <v>0.46600000000000003</v>
      </c>
      <c r="M73" t="s">
        <v>3696</v>
      </c>
      <c r="N73" t="s">
        <v>3707</v>
      </c>
      <c r="O73" t="s">
        <v>3705</v>
      </c>
    </row>
    <row r="74" spans="1:15" x14ac:dyDescent="0.3">
      <c r="A74" t="s">
        <v>7473</v>
      </c>
      <c r="B74" s="5">
        <v>-2.87761896179483</v>
      </c>
      <c r="C74" s="5">
        <v>1.9528250356904999</v>
      </c>
      <c r="D74" s="5">
        <v>-6.5166259929379899</v>
      </c>
      <c r="E74" s="5">
        <v>-4.2476557987544297</v>
      </c>
      <c r="F74" s="5">
        <v>-2.9179569008320101</v>
      </c>
      <c r="G74" s="5">
        <v>-1.5114094033413199</v>
      </c>
      <c r="H74" s="5">
        <v>1.0258177845971601</v>
      </c>
      <c r="I74" s="4">
        <v>1.01156212038168</v>
      </c>
      <c r="J74">
        <v>241</v>
      </c>
      <c r="K74">
        <v>1</v>
      </c>
      <c r="L74" s="4">
        <v>0.93033333333333301</v>
      </c>
      <c r="M74" t="s">
        <v>3692</v>
      </c>
      <c r="N74" t="s">
        <v>3708</v>
      </c>
      <c r="O74" t="s">
        <v>3705</v>
      </c>
    </row>
    <row r="75" spans="1:15" x14ac:dyDescent="0.3">
      <c r="A75" t="s">
        <v>7474</v>
      </c>
      <c r="B75" s="5">
        <v>-0.88370694793512605</v>
      </c>
      <c r="C75" s="5">
        <v>2.2473329450351498</v>
      </c>
      <c r="D75" s="5">
        <v>-5.2320581709323104</v>
      </c>
      <c r="E75" s="5">
        <v>-2.46932081238739</v>
      </c>
      <c r="F75" s="5">
        <v>-0.90238443192270601</v>
      </c>
      <c r="G75" s="5">
        <v>0.74131119896527098</v>
      </c>
      <c r="H75" s="5">
        <v>3.6560992573571598</v>
      </c>
      <c r="I75" s="4">
        <v>1.09871817691618</v>
      </c>
      <c r="J75">
        <v>29</v>
      </c>
      <c r="K75">
        <v>1</v>
      </c>
      <c r="L75" s="4">
        <v>0.64966666666666695</v>
      </c>
      <c r="M75" t="s">
        <v>3693</v>
      </c>
      <c r="N75" t="s">
        <v>3708</v>
      </c>
      <c r="O75" t="s">
        <v>3705</v>
      </c>
    </row>
    <row r="76" spans="1:15" x14ac:dyDescent="0.3">
      <c r="A76" t="s">
        <v>7475</v>
      </c>
      <c r="B76" s="5">
        <v>1.48162697606946</v>
      </c>
      <c r="C76" s="5">
        <v>2.0565919073915899</v>
      </c>
      <c r="D76" s="5">
        <v>-2.9946896819789099</v>
      </c>
      <c r="E76" s="5">
        <v>0.24265830898855301</v>
      </c>
      <c r="F76" s="5">
        <v>1.58234712700303</v>
      </c>
      <c r="G76" s="5">
        <v>2.8085909839009902</v>
      </c>
      <c r="H76" s="5">
        <v>5.40833510349555</v>
      </c>
      <c r="I76" s="4">
        <v>1.03415824625928</v>
      </c>
      <c r="J76">
        <v>77</v>
      </c>
      <c r="K76">
        <v>1</v>
      </c>
      <c r="L76" s="4">
        <v>0.77966666666666695</v>
      </c>
      <c r="M76" t="s">
        <v>3694</v>
      </c>
      <c r="N76" t="s">
        <v>3708</v>
      </c>
      <c r="O76" t="s">
        <v>3705</v>
      </c>
    </row>
    <row r="77" spans="1:15" x14ac:dyDescent="0.3">
      <c r="A77" t="s">
        <v>7476</v>
      </c>
      <c r="B77" s="5">
        <v>-0.45586959985750197</v>
      </c>
      <c r="C77" s="5">
        <v>1.98729672933657</v>
      </c>
      <c r="D77" s="5">
        <v>-4.4543450191764897</v>
      </c>
      <c r="E77" s="5">
        <v>-1.67770362696486</v>
      </c>
      <c r="F77" s="5">
        <v>-0.334526975727997</v>
      </c>
      <c r="G77" s="5">
        <v>0.88331350664307295</v>
      </c>
      <c r="H77" s="5">
        <v>3.2687234272368402</v>
      </c>
      <c r="I77" s="4">
        <v>1.0572328890028899</v>
      </c>
      <c r="J77">
        <v>76</v>
      </c>
      <c r="K77">
        <v>1</v>
      </c>
      <c r="L77" s="4">
        <v>0.56999999999999995</v>
      </c>
      <c r="M77" t="s">
        <v>3695</v>
      </c>
      <c r="N77" t="s">
        <v>3708</v>
      </c>
      <c r="O77" t="s">
        <v>3705</v>
      </c>
    </row>
    <row r="78" spans="1:15" x14ac:dyDescent="0.3">
      <c r="A78" t="s">
        <v>7477</v>
      </c>
      <c r="B78" s="5">
        <v>0.58700868920905203</v>
      </c>
      <c r="C78" s="5">
        <v>2.1750407927526498</v>
      </c>
      <c r="D78" s="5">
        <v>-4.2855010774244304</v>
      </c>
      <c r="E78" s="5">
        <v>-0.75513809959789002</v>
      </c>
      <c r="F78" s="5">
        <v>0.71516401519410699</v>
      </c>
      <c r="G78" s="5">
        <v>2.2007382859481699</v>
      </c>
      <c r="H78" s="5">
        <v>4.3150614949164803</v>
      </c>
      <c r="I78" s="4">
        <v>1.0454837838187601</v>
      </c>
      <c r="J78">
        <v>70</v>
      </c>
      <c r="K78">
        <v>1</v>
      </c>
      <c r="L78" s="4">
        <v>0.61733333333333296</v>
      </c>
      <c r="M78" t="s">
        <v>3696</v>
      </c>
      <c r="N78" t="s">
        <v>3708</v>
      </c>
      <c r="O78" t="s">
        <v>3705</v>
      </c>
    </row>
    <row r="79" spans="1:15" x14ac:dyDescent="0.3">
      <c r="A79" t="s">
        <v>3781</v>
      </c>
      <c r="B79" s="5">
        <v>-3.9217119010842501</v>
      </c>
      <c r="C79" s="5">
        <v>1.0923438158386301</v>
      </c>
      <c r="D79" s="5">
        <v>-6.2878876065283897</v>
      </c>
      <c r="E79" s="5">
        <v>-4.5988075052668798</v>
      </c>
      <c r="F79" s="5">
        <v>-3.8434708947671701</v>
      </c>
      <c r="G79" s="5">
        <v>-3.16155871517917</v>
      </c>
      <c r="H79" s="5">
        <v>-2.0094888242951598</v>
      </c>
      <c r="I79" s="4">
        <v>1.00262346121312</v>
      </c>
      <c r="J79">
        <v>2988</v>
      </c>
      <c r="K79">
        <v>0</v>
      </c>
      <c r="L79" s="4">
        <v>1</v>
      </c>
    </row>
    <row r="80" spans="1:15" x14ac:dyDescent="0.3">
      <c r="A80" t="s">
        <v>3782</v>
      </c>
      <c r="B80" s="5">
        <v>-2.68007409170372</v>
      </c>
      <c r="C80" s="5">
        <v>0.93467379313704102</v>
      </c>
      <c r="D80" s="5">
        <v>-4.8424228720570399</v>
      </c>
      <c r="E80" s="5">
        <v>-3.2141786498275402</v>
      </c>
      <c r="F80" s="5">
        <v>-2.5971527665898799</v>
      </c>
      <c r="G80" s="5">
        <v>-2.04747488071862</v>
      </c>
      <c r="H80" s="5">
        <v>-1.1435338878615799</v>
      </c>
      <c r="I80" s="4">
        <v>1.01107323953109</v>
      </c>
      <c r="J80">
        <v>556</v>
      </c>
      <c r="K80">
        <v>0</v>
      </c>
      <c r="L80" s="4">
        <v>1</v>
      </c>
    </row>
    <row r="81" spans="1:12" x14ac:dyDescent="0.3">
      <c r="A81" t="s">
        <v>3783</v>
      </c>
      <c r="B81" s="5">
        <v>1.9169421723700099E-2</v>
      </c>
      <c r="C81" s="5">
        <v>0.71948946198227803</v>
      </c>
      <c r="D81" s="5">
        <v>-1.42799121415268</v>
      </c>
      <c r="E81" s="5">
        <v>-0.44494982646787501</v>
      </c>
      <c r="F81" s="5">
        <v>2.6863306696809801E-2</v>
      </c>
      <c r="G81" s="5">
        <v>0.49152854699931697</v>
      </c>
      <c r="H81" s="5">
        <v>1.42768010953499</v>
      </c>
      <c r="I81" s="4">
        <v>1.00071322558965</v>
      </c>
      <c r="J81">
        <v>3000</v>
      </c>
      <c r="K81">
        <v>1</v>
      </c>
      <c r="L81" s="4">
        <v>0.51633333333333298</v>
      </c>
    </row>
    <row r="82" spans="1:12" x14ac:dyDescent="0.3">
      <c r="A82" t="s">
        <v>3784</v>
      </c>
      <c r="B82" s="5">
        <v>-0.66149738803994695</v>
      </c>
      <c r="C82" s="5">
        <v>0.45807076843206801</v>
      </c>
      <c r="D82" s="5">
        <v>-1.61931369922432</v>
      </c>
      <c r="E82" s="5">
        <v>-0.94849133985631895</v>
      </c>
      <c r="F82" s="5">
        <v>-0.64922918147021302</v>
      </c>
      <c r="G82" s="5">
        <v>-0.354563459832062</v>
      </c>
      <c r="H82" s="5">
        <v>0.22092804746243699</v>
      </c>
      <c r="I82" s="4">
        <v>1.00025462253187</v>
      </c>
      <c r="J82">
        <v>3000</v>
      </c>
      <c r="K82">
        <v>1</v>
      </c>
      <c r="L82" s="4">
        <v>0.93533333333333302</v>
      </c>
    </row>
    <row r="83" spans="1:12" x14ac:dyDescent="0.3">
      <c r="A83" t="s">
        <v>3785</v>
      </c>
      <c r="B83" s="5">
        <v>0.14189090149713501</v>
      </c>
      <c r="C83" s="5">
        <v>0.50505077394448294</v>
      </c>
      <c r="D83" s="5">
        <v>-0.83607420610039496</v>
      </c>
      <c r="E83" s="5">
        <v>-0.18471666758337901</v>
      </c>
      <c r="F83" s="5">
        <v>0.15147795327920999</v>
      </c>
      <c r="G83" s="5">
        <v>0.47165008274238501</v>
      </c>
      <c r="H83" s="5">
        <v>1.1720268313917801</v>
      </c>
      <c r="I83" s="4">
        <v>1.0001106194824101</v>
      </c>
      <c r="J83">
        <v>3000</v>
      </c>
      <c r="K83">
        <v>1</v>
      </c>
      <c r="L83" s="4">
        <v>0.63366666666666704</v>
      </c>
    </row>
    <row r="84" spans="1:12" x14ac:dyDescent="0.3">
      <c r="A84" t="s">
        <v>3786</v>
      </c>
      <c r="B84" s="5">
        <v>-1.0480300819620301</v>
      </c>
      <c r="C84" s="5">
        <v>0.60375727688317604</v>
      </c>
      <c r="D84" s="5">
        <v>-2.2900646253574402</v>
      </c>
      <c r="E84" s="5">
        <v>-1.44744271578316</v>
      </c>
      <c r="F84" s="5">
        <v>-1.02909781196929</v>
      </c>
      <c r="G84" s="5">
        <v>-0.62224079702712698</v>
      </c>
      <c r="H84" s="5">
        <v>8.6987335020491802E-2</v>
      </c>
      <c r="I84" s="4">
        <v>1.0006661672230099</v>
      </c>
      <c r="J84">
        <v>3000</v>
      </c>
      <c r="K84">
        <v>1</v>
      </c>
      <c r="L84" s="4">
        <v>0.96499999999999997</v>
      </c>
    </row>
    <row r="85" spans="1:12" x14ac:dyDescent="0.3">
      <c r="A85" t="s">
        <v>3787</v>
      </c>
      <c r="B85" s="5">
        <v>-2.97964044015625</v>
      </c>
      <c r="C85" s="5">
        <v>0.76446819185235004</v>
      </c>
      <c r="D85" s="5">
        <v>-4.6858979471034203</v>
      </c>
      <c r="E85" s="5">
        <v>-3.4687851444534101</v>
      </c>
      <c r="F85" s="5">
        <v>-2.9054300805305</v>
      </c>
      <c r="G85" s="5">
        <v>-2.4328725630302199</v>
      </c>
      <c r="H85" s="5">
        <v>-1.6773301724191401</v>
      </c>
      <c r="I85" s="4">
        <v>1.00351044421425</v>
      </c>
      <c r="J85">
        <v>567</v>
      </c>
      <c r="K85">
        <v>0</v>
      </c>
      <c r="L85" s="4">
        <v>1</v>
      </c>
    </row>
    <row r="86" spans="1:12" x14ac:dyDescent="0.3">
      <c r="A86" t="s">
        <v>3788</v>
      </c>
      <c r="B86" s="5">
        <v>-0.71450462733352804</v>
      </c>
      <c r="C86" s="5">
        <v>0.71564067215405502</v>
      </c>
      <c r="D86" s="5">
        <v>-2.2008691232019202</v>
      </c>
      <c r="E86" s="5">
        <v>-1.18235215958266</v>
      </c>
      <c r="F86" s="5">
        <v>-0.690100006002907</v>
      </c>
      <c r="G86" s="5">
        <v>-0.22495050532423899</v>
      </c>
      <c r="H86" s="5">
        <v>0.59795159803004005</v>
      </c>
      <c r="I86" s="4">
        <v>1.00417072985917</v>
      </c>
      <c r="J86">
        <v>439</v>
      </c>
      <c r="K86">
        <v>1</v>
      </c>
      <c r="L86" s="4">
        <v>0.85066666666666702</v>
      </c>
    </row>
    <row r="87" spans="1:12" x14ac:dyDescent="0.3">
      <c r="A87" t="s">
        <v>3789</v>
      </c>
      <c r="B87" s="5">
        <v>-0.33327738256544298</v>
      </c>
      <c r="C87" s="5">
        <v>0.40793883277773302</v>
      </c>
      <c r="D87" s="5">
        <v>-1.1149570543959799</v>
      </c>
      <c r="E87" s="5">
        <v>-0.60681225457032995</v>
      </c>
      <c r="F87" s="5">
        <v>-0.331145079815789</v>
      </c>
      <c r="G87" s="5">
        <v>-6.6990573574172305E-2</v>
      </c>
      <c r="H87" s="5">
        <v>0.470199614777213</v>
      </c>
      <c r="I87" s="4">
        <v>1.00113147376621</v>
      </c>
      <c r="J87">
        <v>1337</v>
      </c>
      <c r="K87">
        <v>1</v>
      </c>
      <c r="L87" s="4">
        <v>0.79500000000000004</v>
      </c>
    </row>
    <row r="88" spans="1:12" x14ac:dyDescent="0.3">
      <c r="A88" t="s">
        <v>3790</v>
      </c>
      <c r="B88" s="5">
        <v>0.18041117469251</v>
      </c>
      <c r="C88" s="5">
        <v>0.41580327416402502</v>
      </c>
      <c r="D88" s="5">
        <v>-0.63423691665930804</v>
      </c>
      <c r="E88" s="5">
        <v>-8.8939034627709093E-2</v>
      </c>
      <c r="F88" s="5">
        <v>0.185700216537204</v>
      </c>
      <c r="G88" s="5">
        <v>0.44543407279839298</v>
      </c>
      <c r="H88" s="5">
        <v>1.01749586999063</v>
      </c>
      <c r="I88" s="4">
        <v>0.99984573903177099</v>
      </c>
      <c r="J88">
        <v>3000</v>
      </c>
      <c r="K88">
        <v>1</v>
      </c>
      <c r="L88" s="4">
        <v>0.67666666666666697</v>
      </c>
    </row>
    <row r="89" spans="1:12" x14ac:dyDescent="0.3">
      <c r="A89" t="s">
        <v>3791</v>
      </c>
      <c r="B89" s="5">
        <v>0.503713721762438</v>
      </c>
      <c r="C89" s="5">
        <v>0.52667851575082703</v>
      </c>
      <c r="D89" s="5">
        <v>-0.47606666322123098</v>
      </c>
      <c r="E89" s="5">
        <v>0.145963621634806</v>
      </c>
      <c r="F89" s="5">
        <v>0.48656640004392698</v>
      </c>
      <c r="G89" s="5">
        <v>0.85503766635853895</v>
      </c>
      <c r="H89" s="5">
        <v>1.54552683238003</v>
      </c>
      <c r="I89" s="4">
        <v>1.0005922142516199</v>
      </c>
      <c r="J89">
        <v>3000</v>
      </c>
      <c r="K89">
        <v>1</v>
      </c>
      <c r="L89" s="4">
        <v>0.82766666666666699</v>
      </c>
    </row>
    <row r="90" spans="1:12" x14ac:dyDescent="0.3">
      <c r="A90" t="s">
        <v>3792</v>
      </c>
      <c r="B90" s="5">
        <v>-1.25020773226981</v>
      </c>
      <c r="C90" s="5">
        <v>0.394918318821952</v>
      </c>
      <c r="D90" s="5">
        <v>-2.07807651741465</v>
      </c>
      <c r="E90" s="5">
        <v>-1.5039704899081601</v>
      </c>
      <c r="F90" s="5">
        <v>-1.2347953864677801</v>
      </c>
      <c r="G90" s="5">
        <v>-0.97415652348561499</v>
      </c>
      <c r="H90" s="5">
        <v>-0.52810518689316499</v>
      </c>
      <c r="I90" s="4">
        <v>1.0001656738189999</v>
      </c>
      <c r="J90">
        <v>3000</v>
      </c>
      <c r="K90">
        <v>0</v>
      </c>
      <c r="L90" s="4">
        <v>0.99966666666666704</v>
      </c>
    </row>
    <row r="91" spans="1:12" x14ac:dyDescent="0.3">
      <c r="A91" t="s">
        <v>3793</v>
      </c>
      <c r="B91" s="5">
        <v>-0.55255892342407398</v>
      </c>
      <c r="C91" s="5">
        <v>0.49607156680194903</v>
      </c>
      <c r="D91" s="5">
        <v>-1.5357243862334</v>
      </c>
      <c r="E91" s="5">
        <v>-0.88176923670391205</v>
      </c>
      <c r="F91" s="5">
        <v>-0.55218231644796201</v>
      </c>
      <c r="G91" s="5">
        <v>-0.21346164644943599</v>
      </c>
      <c r="H91" s="5">
        <v>0.406170684635144</v>
      </c>
      <c r="I91" s="4">
        <v>1.0001431782097201</v>
      </c>
      <c r="J91">
        <v>3000</v>
      </c>
      <c r="K91">
        <v>1</v>
      </c>
      <c r="L91" s="4">
        <v>0.86799999999999999</v>
      </c>
    </row>
    <row r="92" spans="1:12" x14ac:dyDescent="0.3">
      <c r="A92" t="s">
        <v>3794</v>
      </c>
      <c r="B92" s="5">
        <v>-0.69706304452134604</v>
      </c>
      <c r="C92" s="5">
        <v>0.36659093572840201</v>
      </c>
      <c r="D92" s="5">
        <v>-1.43956127654562</v>
      </c>
      <c r="E92" s="5">
        <v>-0.94142729642285505</v>
      </c>
      <c r="F92" s="5">
        <v>-0.68274014507950498</v>
      </c>
      <c r="G92" s="5">
        <v>-0.44645479487425299</v>
      </c>
      <c r="H92" s="5">
        <v>-8.9716981016775398E-3</v>
      </c>
      <c r="I92" s="4">
        <v>1.0011257471461099</v>
      </c>
      <c r="J92">
        <v>3000</v>
      </c>
      <c r="K92">
        <v>0</v>
      </c>
      <c r="L92" s="4">
        <v>0.97533333333333305</v>
      </c>
    </row>
    <row r="93" spans="1:12" x14ac:dyDescent="0.3">
      <c r="A93" t="s">
        <v>3795</v>
      </c>
      <c r="B93" s="5">
        <v>0.83353166033411796</v>
      </c>
      <c r="C93" s="5">
        <v>0.41450608780581899</v>
      </c>
      <c r="D93" s="5">
        <v>7.8538278072362896E-2</v>
      </c>
      <c r="E93" s="5">
        <v>0.54602680720802699</v>
      </c>
      <c r="F93" s="5">
        <v>0.81413174053757897</v>
      </c>
      <c r="G93" s="5">
        <v>1.0933356698324701</v>
      </c>
      <c r="H93" s="5">
        <v>1.684382022673</v>
      </c>
      <c r="I93" s="4">
        <v>1.0008691124220701</v>
      </c>
      <c r="J93">
        <v>2587</v>
      </c>
      <c r="K93">
        <v>0</v>
      </c>
      <c r="L93" s="4">
        <v>0.98533333333333295</v>
      </c>
    </row>
    <row r="94" spans="1:12" x14ac:dyDescent="0.3">
      <c r="A94" t="s">
        <v>3796</v>
      </c>
      <c r="B94" s="5">
        <v>2.0778497226769601</v>
      </c>
      <c r="C94" s="5">
        <v>0.74196247310028096</v>
      </c>
      <c r="D94" s="5">
        <v>0.77101164067654804</v>
      </c>
      <c r="E94" s="5">
        <v>1.5646421286955099</v>
      </c>
      <c r="F94" s="5">
        <v>2.0242878274625902</v>
      </c>
      <c r="G94" s="5">
        <v>2.5568095254684402</v>
      </c>
      <c r="H94" s="5">
        <v>3.6541410719981098</v>
      </c>
      <c r="I94" s="4">
        <v>1.00117830793292</v>
      </c>
      <c r="J94">
        <v>1360</v>
      </c>
      <c r="K94">
        <v>0</v>
      </c>
      <c r="L94" s="4">
        <v>0.99966666666666704</v>
      </c>
    </row>
    <row r="95" spans="1:12" x14ac:dyDescent="0.3">
      <c r="A95" t="s">
        <v>3797</v>
      </c>
      <c r="B95" s="5">
        <v>-2.82016599251999</v>
      </c>
      <c r="C95" s="5">
        <v>0.80778842135918105</v>
      </c>
      <c r="D95" s="5">
        <v>-4.6452039233012998</v>
      </c>
      <c r="E95" s="5">
        <v>-3.27428064788239</v>
      </c>
      <c r="F95" s="5">
        <v>-2.7456894689424698</v>
      </c>
      <c r="G95" s="5">
        <v>-2.25177750019468</v>
      </c>
      <c r="H95" s="5">
        <v>-1.4596091319082201</v>
      </c>
      <c r="I95" s="4">
        <v>1.0012723092139399</v>
      </c>
      <c r="J95">
        <v>1149</v>
      </c>
      <c r="K95">
        <v>0</v>
      </c>
      <c r="L95" s="4">
        <v>1</v>
      </c>
    </row>
    <row r="96" spans="1:12" x14ac:dyDescent="0.3">
      <c r="A96" t="s">
        <v>3798</v>
      </c>
      <c r="B96" s="5">
        <v>0.20337421483631801</v>
      </c>
      <c r="C96" s="5">
        <v>0.608879219085115</v>
      </c>
      <c r="D96" s="5">
        <v>-0.97812945630937698</v>
      </c>
      <c r="E96" s="5">
        <v>-0.20933122978371799</v>
      </c>
      <c r="F96" s="5">
        <v>0.20544535302739</v>
      </c>
      <c r="G96" s="5">
        <v>0.60707872193330104</v>
      </c>
      <c r="H96" s="5">
        <v>1.3839653154693401</v>
      </c>
      <c r="I96" s="4">
        <v>0.99988146037883296</v>
      </c>
      <c r="J96">
        <v>3000</v>
      </c>
      <c r="K96">
        <v>1</v>
      </c>
      <c r="L96" s="4">
        <v>0.63600000000000001</v>
      </c>
    </row>
    <row r="97" spans="1:12" x14ac:dyDescent="0.3">
      <c r="A97" t="s">
        <v>3799</v>
      </c>
      <c r="B97" s="5">
        <v>-0.464125297018116</v>
      </c>
      <c r="C97" s="5">
        <v>0.41295673461850502</v>
      </c>
      <c r="D97" s="5">
        <v>-1.2617923396806601</v>
      </c>
      <c r="E97" s="5">
        <v>-0.73991096256639999</v>
      </c>
      <c r="F97" s="5">
        <v>-0.46509181973587899</v>
      </c>
      <c r="G97" s="5">
        <v>-0.18168725777588701</v>
      </c>
      <c r="H97" s="5">
        <v>0.346690191357032</v>
      </c>
      <c r="I97" s="4">
        <v>1.0031336057262801</v>
      </c>
      <c r="J97">
        <v>615</v>
      </c>
      <c r="K97">
        <v>1</v>
      </c>
      <c r="L97" s="4">
        <v>0.87133333333333296</v>
      </c>
    </row>
    <row r="98" spans="1:12" x14ac:dyDescent="0.3">
      <c r="A98" t="s">
        <v>3800</v>
      </c>
      <c r="B98" s="5">
        <v>0.12305978301694701</v>
      </c>
      <c r="C98" s="5">
        <v>0.42102955787942198</v>
      </c>
      <c r="D98" s="5">
        <v>-0.69001980691279496</v>
      </c>
      <c r="E98" s="5">
        <v>-0.16001670157973999</v>
      </c>
      <c r="F98" s="5">
        <v>0.11837341301139299</v>
      </c>
      <c r="G98" s="5">
        <v>0.39281959590406101</v>
      </c>
      <c r="H98" s="5">
        <v>0.97312138066555798</v>
      </c>
      <c r="I98" s="4">
        <v>1.00111897873677</v>
      </c>
      <c r="J98">
        <v>1382</v>
      </c>
      <c r="K98">
        <v>1</v>
      </c>
      <c r="L98" s="4">
        <v>0.61366666666666703</v>
      </c>
    </row>
    <row r="99" spans="1:12" x14ac:dyDescent="0.3">
      <c r="A99" t="s">
        <v>3801</v>
      </c>
      <c r="B99" s="5">
        <v>-3.23990918514829</v>
      </c>
      <c r="C99" s="5">
        <v>0.89150662199596697</v>
      </c>
      <c r="D99" s="5">
        <v>-5.1608146930066603</v>
      </c>
      <c r="E99" s="5">
        <v>-3.7903645096328198</v>
      </c>
      <c r="F99" s="5">
        <v>-3.1751861814182099</v>
      </c>
      <c r="G99" s="5">
        <v>-2.6257610618861702</v>
      </c>
      <c r="H99" s="5">
        <v>-1.68634449580498</v>
      </c>
      <c r="I99" s="4">
        <v>1.0017047590138899</v>
      </c>
      <c r="J99">
        <v>1301</v>
      </c>
      <c r="K99">
        <v>0</v>
      </c>
      <c r="L99" s="4">
        <v>1</v>
      </c>
    </row>
    <row r="100" spans="1:12" x14ac:dyDescent="0.3">
      <c r="A100" t="s">
        <v>3802</v>
      </c>
      <c r="B100" s="5">
        <v>-1.22657248797083</v>
      </c>
      <c r="C100" s="5">
        <v>0.51754885362182002</v>
      </c>
      <c r="D100" s="5">
        <v>-2.35421296375061</v>
      </c>
      <c r="E100" s="5">
        <v>-1.54045721985043</v>
      </c>
      <c r="F100" s="5">
        <v>-1.1764983611456801</v>
      </c>
      <c r="G100" s="5">
        <v>-0.87398236185042899</v>
      </c>
      <c r="H100" s="5">
        <v>-0.334780538402769</v>
      </c>
      <c r="I100" s="4">
        <v>1.00008606941918</v>
      </c>
      <c r="J100">
        <v>3000</v>
      </c>
      <c r="K100">
        <v>0</v>
      </c>
      <c r="L100" s="4">
        <v>0.99733333333333296</v>
      </c>
    </row>
    <row r="101" spans="1:12" x14ac:dyDescent="0.3">
      <c r="A101" t="s">
        <v>3803</v>
      </c>
      <c r="B101" s="5">
        <v>1.1021734178640701</v>
      </c>
      <c r="C101" s="5">
        <v>0.66498929352267799</v>
      </c>
      <c r="D101" s="5">
        <v>-0.13143594724419899</v>
      </c>
      <c r="E101" s="5">
        <v>0.65399414042514803</v>
      </c>
      <c r="F101" s="5">
        <v>1.0903966153325599</v>
      </c>
      <c r="G101" s="5">
        <v>1.5265616011669001</v>
      </c>
      <c r="H101" s="5">
        <v>2.4433568246381201</v>
      </c>
      <c r="I101" s="4">
        <v>1.0026015648645501</v>
      </c>
      <c r="J101">
        <v>914</v>
      </c>
      <c r="K101">
        <v>1</v>
      </c>
      <c r="L101" s="4">
        <v>0.95933333333333304</v>
      </c>
    </row>
    <row r="102" spans="1:12" x14ac:dyDescent="0.3">
      <c r="A102" t="s">
        <v>3804</v>
      </c>
      <c r="B102" s="5">
        <v>0.240417256236378</v>
      </c>
      <c r="C102" s="5">
        <v>0.41164931552033002</v>
      </c>
      <c r="D102" s="5">
        <v>-0.55489579992143701</v>
      </c>
      <c r="E102" s="5">
        <v>-3.4120783895899197E-2</v>
      </c>
      <c r="F102" s="5">
        <v>0.249707912158627</v>
      </c>
      <c r="G102" s="5">
        <v>0.50706404787687398</v>
      </c>
      <c r="H102" s="5">
        <v>1.0593726802418899</v>
      </c>
      <c r="I102" s="4">
        <v>1.0007581126017899</v>
      </c>
      <c r="J102">
        <v>1907</v>
      </c>
      <c r="K102">
        <v>1</v>
      </c>
      <c r="L102" s="4">
        <v>0.72366666666666701</v>
      </c>
    </row>
    <row r="103" spans="1:12" x14ac:dyDescent="0.3">
      <c r="A103" t="s">
        <v>3805</v>
      </c>
      <c r="B103" s="5">
        <v>0.47336030279931102</v>
      </c>
      <c r="C103" s="5">
        <v>0.43251307487753998</v>
      </c>
      <c r="D103" s="5">
        <v>-0.396639116037937</v>
      </c>
      <c r="E103" s="5">
        <v>0.19679316293190199</v>
      </c>
      <c r="F103" s="5">
        <v>0.47816256367181098</v>
      </c>
      <c r="G103" s="5">
        <v>0.76404427049319801</v>
      </c>
      <c r="H103" s="5">
        <v>1.29809649543565</v>
      </c>
      <c r="I103" s="4">
        <v>1.0009718005591599</v>
      </c>
      <c r="J103">
        <v>3000</v>
      </c>
      <c r="K103">
        <v>1</v>
      </c>
      <c r="L103" s="4">
        <v>0.86533333333333295</v>
      </c>
    </row>
    <row r="104" spans="1:12" x14ac:dyDescent="0.3">
      <c r="A104" t="s">
        <v>3806</v>
      </c>
      <c r="B104" s="5">
        <v>-4.7271243210882602E-3</v>
      </c>
      <c r="C104" s="5">
        <v>0.53917358766523504</v>
      </c>
      <c r="D104" s="5">
        <v>-1.05366290463937</v>
      </c>
      <c r="E104" s="5">
        <v>-0.36690666463933103</v>
      </c>
      <c r="F104" s="5">
        <v>-2.49656328280951E-3</v>
      </c>
      <c r="G104" s="5">
        <v>0.36282328832998301</v>
      </c>
      <c r="H104" s="5">
        <v>1.0507302532595</v>
      </c>
      <c r="I104" s="4">
        <v>1.0022308121639101</v>
      </c>
      <c r="J104">
        <v>1113</v>
      </c>
      <c r="K104">
        <v>1</v>
      </c>
      <c r="L104" s="4">
        <v>0.50166666666666704</v>
      </c>
    </row>
    <row r="105" spans="1:12" x14ac:dyDescent="0.3">
      <c r="A105" t="s">
        <v>3807</v>
      </c>
      <c r="B105" s="5">
        <v>-2.5060109317075101</v>
      </c>
      <c r="C105" s="5">
        <v>0.60488603143028696</v>
      </c>
      <c r="D105" s="5">
        <v>-3.8677621084346199</v>
      </c>
      <c r="E105" s="5">
        <v>-2.8650171549653498</v>
      </c>
      <c r="F105" s="5">
        <v>-2.4645837844291099</v>
      </c>
      <c r="G105" s="5">
        <v>-2.0895455381043</v>
      </c>
      <c r="H105" s="5">
        <v>-1.4462812385667401</v>
      </c>
      <c r="I105" s="4">
        <v>1.0014257316498001</v>
      </c>
      <c r="J105">
        <v>1113</v>
      </c>
      <c r="K105">
        <v>0</v>
      </c>
      <c r="L105" s="4">
        <v>1</v>
      </c>
    </row>
    <row r="106" spans="1:12" x14ac:dyDescent="0.3">
      <c r="A106" t="s">
        <v>3808</v>
      </c>
      <c r="B106" s="5">
        <v>-0.48481052180122503</v>
      </c>
      <c r="C106" s="5">
        <v>0.60636523227369998</v>
      </c>
      <c r="D106" s="5">
        <v>-1.62225482233768</v>
      </c>
      <c r="E106" s="5">
        <v>-0.882932878914377</v>
      </c>
      <c r="F106" s="5">
        <v>-0.476795231603453</v>
      </c>
      <c r="G106" s="5">
        <v>-0.1012017235888</v>
      </c>
      <c r="H106" s="5">
        <v>0.71227724083293897</v>
      </c>
      <c r="I106" s="4">
        <v>0.99971303689693503</v>
      </c>
      <c r="J106">
        <v>3000</v>
      </c>
      <c r="K106">
        <v>1</v>
      </c>
      <c r="L106" s="4">
        <v>0.79833333333333301</v>
      </c>
    </row>
    <row r="107" spans="1:12" x14ac:dyDescent="0.3">
      <c r="A107" t="s">
        <v>3809</v>
      </c>
      <c r="B107" s="5">
        <v>-0.199016425001694</v>
      </c>
      <c r="C107" s="5">
        <v>0.401558368884529</v>
      </c>
      <c r="D107" s="5">
        <v>-0.98543305644524204</v>
      </c>
      <c r="E107" s="5">
        <v>-0.46953703154794602</v>
      </c>
      <c r="F107" s="5">
        <v>-0.205529188942149</v>
      </c>
      <c r="G107" s="5">
        <v>6.1590836749032603E-2</v>
      </c>
      <c r="H107" s="5">
        <v>0.61042818934689502</v>
      </c>
      <c r="I107" s="4">
        <v>1.0010287260465001</v>
      </c>
      <c r="J107">
        <v>1724</v>
      </c>
      <c r="K107">
        <v>1</v>
      </c>
      <c r="L107" s="4">
        <v>0.69399999999999995</v>
      </c>
    </row>
    <row r="108" spans="1:12" x14ac:dyDescent="0.3">
      <c r="A108" t="s">
        <v>3810</v>
      </c>
      <c r="B108" s="5">
        <v>6.0815655860167198E-2</v>
      </c>
      <c r="C108" s="5">
        <v>0.39401711177584697</v>
      </c>
      <c r="D108" s="5">
        <v>-0.73416671152130297</v>
      </c>
      <c r="E108" s="5">
        <v>-0.190675694021926</v>
      </c>
      <c r="F108" s="5">
        <v>5.7061397145292403E-2</v>
      </c>
      <c r="G108" s="5">
        <v>0.32311610717225703</v>
      </c>
      <c r="H108" s="5">
        <v>0.83341401429197404</v>
      </c>
      <c r="I108" s="4">
        <v>1.00013156203968</v>
      </c>
      <c r="J108">
        <v>3000</v>
      </c>
      <c r="K108">
        <v>1</v>
      </c>
      <c r="L108" s="4">
        <v>0.56466666666666698</v>
      </c>
    </row>
    <row r="109" spans="1:12" x14ac:dyDescent="0.3">
      <c r="A109" t="s">
        <v>3811</v>
      </c>
      <c r="B109" s="5">
        <v>-2.0692077633741799</v>
      </c>
      <c r="C109" s="5">
        <v>0.73130668661411902</v>
      </c>
      <c r="D109" s="5">
        <v>-3.5909582136711999</v>
      </c>
      <c r="E109" s="5">
        <v>-2.5334990866828102</v>
      </c>
      <c r="F109" s="5">
        <v>-2.0279210430722299</v>
      </c>
      <c r="G109" s="5">
        <v>-1.55965300235903</v>
      </c>
      <c r="H109" s="5">
        <v>-0.75241357228100503</v>
      </c>
      <c r="I109" s="4">
        <v>1.0010934862637</v>
      </c>
      <c r="J109">
        <v>2746</v>
      </c>
      <c r="K109">
        <v>0</v>
      </c>
      <c r="L109" s="4">
        <v>0.999</v>
      </c>
    </row>
    <row r="110" spans="1:12" x14ac:dyDescent="0.3">
      <c r="A110" t="s">
        <v>3812</v>
      </c>
      <c r="B110" s="5">
        <v>-2.1617025590977601</v>
      </c>
      <c r="C110" s="5">
        <v>0.69983152825750605</v>
      </c>
      <c r="D110" s="5">
        <v>-3.6837674357691301</v>
      </c>
      <c r="E110" s="5">
        <v>-2.5937439091008998</v>
      </c>
      <c r="F110" s="5">
        <v>-2.0743380620284202</v>
      </c>
      <c r="G110" s="5">
        <v>-1.67041522994408</v>
      </c>
      <c r="H110" s="5">
        <v>-1.0021593212172399</v>
      </c>
      <c r="I110" s="4">
        <v>1.00675283488186</v>
      </c>
      <c r="J110">
        <v>1204</v>
      </c>
      <c r="K110">
        <v>0</v>
      </c>
      <c r="L110" s="4">
        <v>1</v>
      </c>
    </row>
    <row r="111" spans="1:12" x14ac:dyDescent="0.3">
      <c r="A111" t="s">
        <v>3813</v>
      </c>
      <c r="B111" s="5">
        <v>-0.117585467041908</v>
      </c>
      <c r="C111" s="5">
        <v>0.71496649615566099</v>
      </c>
      <c r="D111" s="5">
        <v>-1.5937335335668701</v>
      </c>
      <c r="E111" s="5">
        <v>-0.58273962144889302</v>
      </c>
      <c r="F111" s="5">
        <v>-9.0003352169686995E-2</v>
      </c>
      <c r="G111" s="5">
        <v>0.368124642192101</v>
      </c>
      <c r="H111" s="5">
        <v>1.1988302691547299</v>
      </c>
      <c r="I111" s="4">
        <v>1.00208060208433</v>
      </c>
      <c r="J111">
        <v>3000</v>
      </c>
      <c r="K111">
        <v>1</v>
      </c>
      <c r="L111" s="4">
        <v>0.55333333333333301</v>
      </c>
    </row>
    <row r="112" spans="1:12" x14ac:dyDescent="0.3">
      <c r="A112" t="s">
        <v>3814</v>
      </c>
      <c r="B112" s="5">
        <v>-0.44715285406940503</v>
      </c>
      <c r="C112" s="5">
        <v>0.41607834269222499</v>
      </c>
      <c r="D112" s="5">
        <v>-1.31739126491845</v>
      </c>
      <c r="E112" s="5">
        <v>-0.72342150789450799</v>
      </c>
      <c r="F112" s="5">
        <v>-0.44391916149378302</v>
      </c>
      <c r="G112" s="5">
        <v>-0.160653000021759</v>
      </c>
      <c r="H112" s="5">
        <v>0.35375833378416799</v>
      </c>
      <c r="I112" s="4">
        <v>1.00162947669054</v>
      </c>
      <c r="J112">
        <v>1210</v>
      </c>
      <c r="K112">
        <v>1</v>
      </c>
      <c r="L112" s="4">
        <v>0.86399999999999999</v>
      </c>
    </row>
    <row r="113" spans="1:12" x14ac:dyDescent="0.3">
      <c r="A113" t="s">
        <v>3815</v>
      </c>
      <c r="B113" s="5">
        <v>0.79011776124960698</v>
      </c>
      <c r="C113" s="5">
        <v>0.42458176503592598</v>
      </c>
      <c r="D113" s="5">
        <v>-3.9182280911292298E-2</v>
      </c>
      <c r="E113" s="5">
        <v>0.50491686741088704</v>
      </c>
      <c r="F113" s="5">
        <v>0.784985854601435</v>
      </c>
      <c r="G113" s="5">
        <v>1.0724257662208501</v>
      </c>
      <c r="H113" s="5">
        <v>1.6452353768628201</v>
      </c>
      <c r="I113" s="4">
        <v>0.99985319277167795</v>
      </c>
      <c r="J113">
        <v>3000</v>
      </c>
      <c r="K113">
        <v>1</v>
      </c>
      <c r="L113" s="4">
        <v>0.97199999999999998</v>
      </c>
    </row>
    <row r="114" spans="1:12" x14ac:dyDescent="0.3">
      <c r="A114" t="s">
        <v>3816</v>
      </c>
      <c r="B114" s="5">
        <v>-2.7550013576105901</v>
      </c>
      <c r="C114" s="5">
        <v>1.0414550154194699</v>
      </c>
      <c r="D114" s="5">
        <v>-4.9024281795040698</v>
      </c>
      <c r="E114" s="5">
        <v>-3.4187095878991101</v>
      </c>
      <c r="F114" s="5">
        <v>-2.7255804123072802</v>
      </c>
      <c r="G114" s="5">
        <v>-2.0415178757871799</v>
      </c>
      <c r="H114" s="5">
        <v>-0.85867730650855401</v>
      </c>
      <c r="I114" s="4">
        <v>1.0017652450482999</v>
      </c>
      <c r="J114">
        <v>1090</v>
      </c>
      <c r="K114">
        <v>0</v>
      </c>
      <c r="L114" s="4">
        <v>0.99633333333333296</v>
      </c>
    </row>
    <row r="115" spans="1:12" x14ac:dyDescent="0.3">
      <c r="A115" t="s">
        <v>3817</v>
      </c>
      <c r="B115" s="5">
        <v>-1.76195449141861</v>
      </c>
      <c r="C115" s="5">
        <v>0.92432589779423702</v>
      </c>
      <c r="D115" s="5">
        <v>-3.8013772106768999</v>
      </c>
      <c r="E115" s="5">
        <v>-2.3218312152007901</v>
      </c>
      <c r="F115" s="5">
        <v>-1.68103205921512</v>
      </c>
      <c r="G115" s="5">
        <v>-1.1377908745502601</v>
      </c>
      <c r="H115" s="5">
        <v>-0.13690059038244001</v>
      </c>
      <c r="I115" s="4">
        <v>1.0062973305893299</v>
      </c>
      <c r="J115">
        <v>530</v>
      </c>
      <c r="K115">
        <v>0</v>
      </c>
      <c r="L115" s="4">
        <v>0.98433333333333295</v>
      </c>
    </row>
    <row r="116" spans="1:12" x14ac:dyDescent="0.3">
      <c r="A116" t="s">
        <v>3818</v>
      </c>
      <c r="B116" s="5">
        <v>-0.63840534690649298</v>
      </c>
      <c r="C116" s="5">
        <v>0.84492564160166195</v>
      </c>
      <c r="D116" s="5">
        <v>-2.37064541345991</v>
      </c>
      <c r="E116" s="5">
        <v>-1.1964764897090501</v>
      </c>
      <c r="F116" s="5">
        <v>-0.61582490338716001</v>
      </c>
      <c r="G116" s="5">
        <v>-5.8200962454385802E-2</v>
      </c>
      <c r="H116" s="5">
        <v>0.917305476717174</v>
      </c>
      <c r="I116" s="4">
        <v>1.0028843901028299</v>
      </c>
      <c r="J116">
        <v>670</v>
      </c>
      <c r="K116">
        <v>1</v>
      </c>
      <c r="L116" s="4">
        <v>0.77200000000000002</v>
      </c>
    </row>
    <row r="117" spans="1:12" x14ac:dyDescent="0.3">
      <c r="A117" t="s">
        <v>3819</v>
      </c>
      <c r="B117" s="5">
        <v>-0.682109561196657</v>
      </c>
      <c r="C117" s="5">
        <v>0.57477199154235104</v>
      </c>
      <c r="D117" s="5">
        <v>-1.9264104775116799</v>
      </c>
      <c r="E117" s="5">
        <v>-1.04294783457727</v>
      </c>
      <c r="F117" s="5">
        <v>-0.66036178201352302</v>
      </c>
      <c r="G117" s="5">
        <v>-0.29481424920162902</v>
      </c>
      <c r="H117" s="5">
        <v>0.36802782557977398</v>
      </c>
      <c r="I117" s="4">
        <v>1.0028184035082399</v>
      </c>
      <c r="J117">
        <v>675</v>
      </c>
      <c r="K117">
        <v>1</v>
      </c>
      <c r="L117" s="4">
        <v>0.89033333333333298</v>
      </c>
    </row>
    <row r="118" spans="1:12" x14ac:dyDescent="0.3">
      <c r="A118" t="s">
        <v>3820</v>
      </c>
      <c r="B118" s="5">
        <v>0.22566100637880901</v>
      </c>
      <c r="C118" s="5">
        <v>0.56627061768904396</v>
      </c>
      <c r="D118" s="5">
        <v>-0.92730144594803698</v>
      </c>
      <c r="E118" s="5">
        <v>-0.142558970381304</v>
      </c>
      <c r="F118" s="5">
        <v>0.23088851684765199</v>
      </c>
      <c r="G118" s="5">
        <v>0.613563848723507</v>
      </c>
      <c r="H118" s="5">
        <v>1.3304432449447501</v>
      </c>
      <c r="I118" s="4">
        <v>1.0023905460290701</v>
      </c>
      <c r="J118">
        <v>975</v>
      </c>
      <c r="K118">
        <v>1</v>
      </c>
      <c r="L118" s="4">
        <v>0.669333333333333</v>
      </c>
    </row>
    <row r="119" spans="1:12" x14ac:dyDescent="0.3">
      <c r="A119" t="s">
        <v>3821</v>
      </c>
      <c r="B119" s="5">
        <v>-4.2732962149288802</v>
      </c>
      <c r="C119" s="5">
        <v>1.16387125448066</v>
      </c>
      <c r="D119" s="5">
        <v>-6.8055326632041497</v>
      </c>
      <c r="E119" s="5">
        <v>-5.0087191475004804</v>
      </c>
      <c r="F119" s="5">
        <v>-4.1703182909131602</v>
      </c>
      <c r="G119" s="5">
        <v>-3.4245726419284099</v>
      </c>
      <c r="H119" s="5">
        <v>-2.32803370778249</v>
      </c>
      <c r="I119" s="4">
        <v>0.999718501026019</v>
      </c>
      <c r="J119">
        <v>3000</v>
      </c>
      <c r="K119">
        <v>0</v>
      </c>
      <c r="L119" s="4">
        <v>1</v>
      </c>
    </row>
    <row r="120" spans="1:12" x14ac:dyDescent="0.3">
      <c r="A120" t="s">
        <v>3822</v>
      </c>
      <c r="B120" s="5">
        <v>-2.8590265093734901</v>
      </c>
      <c r="C120" s="5">
        <v>0.99285834660404604</v>
      </c>
      <c r="D120" s="5">
        <v>-5.0841661723941396</v>
      </c>
      <c r="E120" s="5">
        <v>-3.4737018803439499</v>
      </c>
      <c r="F120" s="5">
        <v>-2.7531882975472501</v>
      </c>
      <c r="G120" s="5">
        <v>-2.1538181660441702</v>
      </c>
      <c r="H120" s="5">
        <v>-1.2201508511916801</v>
      </c>
      <c r="I120" s="4">
        <v>1.0028383849816001</v>
      </c>
      <c r="J120">
        <v>1770</v>
      </c>
      <c r="K120">
        <v>0</v>
      </c>
      <c r="L120" s="4">
        <v>1</v>
      </c>
    </row>
    <row r="121" spans="1:12" x14ac:dyDescent="0.3">
      <c r="A121" t="s">
        <v>3823</v>
      </c>
      <c r="B121" s="5">
        <v>0.22827638395984501</v>
      </c>
      <c r="C121" s="5">
        <v>0.71479690694944298</v>
      </c>
      <c r="D121" s="5">
        <v>-1.1480601594331099</v>
      </c>
      <c r="E121" s="5">
        <v>-0.23002509043417199</v>
      </c>
      <c r="F121" s="5">
        <v>0.22592223126379399</v>
      </c>
      <c r="G121" s="5">
        <v>0.68730046581147897</v>
      </c>
      <c r="H121" s="5">
        <v>1.6563450911516699</v>
      </c>
      <c r="I121" s="4">
        <v>1.00174723497234</v>
      </c>
      <c r="J121">
        <v>1304</v>
      </c>
      <c r="K121">
        <v>1</v>
      </c>
      <c r="L121" s="4">
        <v>0.63266666666666704</v>
      </c>
    </row>
    <row r="122" spans="1:12" x14ac:dyDescent="0.3">
      <c r="A122" t="s">
        <v>3824</v>
      </c>
      <c r="B122" s="5">
        <v>-0.43799324471447199</v>
      </c>
      <c r="C122" s="5">
        <v>0.44005152132709402</v>
      </c>
      <c r="D122" s="5">
        <v>-1.32650844672788</v>
      </c>
      <c r="E122" s="5">
        <v>-0.72831064177649896</v>
      </c>
      <c r="F122" s="5">
        <v>-0.42883134010395701</v>
      </c>
      <c r="G122" s="5">
        <v>-0.13071473071214401</v>
      </c>
      <c r="H122" s="5">
        <v>0.394613370137887</v>
      </c>
      <c r="I122" s="4">
        <v>1.00347299204614</v>
      </c>
      <c r="J122">
        <v>563</v>
      </c>
      <c r="K122">
        <v>1</v>
      </c>
      <c r="L122" s="4">
        <v>0.84366666666666701</v>
      </c>
    </row>
    <row r="123" spans="1:12" x14ac:dyDescent="0.3">
      <c r="A123" t="s">
        <v>3825</v>
      </c>
      <c r="B123" s="5">
        <v>-3.2708049805203102E-2</v>
      </c>
      <c r="C123" s="5">
        <v>0.50167288283169897</v>
      </c>
      <c r="D123" s="5">
        <v>-1.0907913706535699</v>
      </c>
      <c r="E123" s="5">
        <v>-0.35702760914333098</v>
      </c>
      <c r="F123" s="5">
        <v>-1.5372945155308701E-2</v>
      </c>
      <c r="G123" s="5">
        <v>0.31386757623005901</v>
      </c>
      <c r="H123" s="5">
        <v>0.89309055951730898</v>
      </c>
      <c r="I123" s="4">
        <v>0.99973504460114304</v>
      </c>
      <c r="J123">
        <v>3000</v>
      </c>
      <c r="K123">
        <v>1</v>
      </c>
      <c r="L123" s="4">
        <v>0.51266666666666705</v>
      </c>
    </row>
    <row r="124" spans="1:12" x14ac:dyDescent="0.3">
      <c r="A124" t="s">
        <v>3826</v>
      </c>
      <c r="B124" s="5">
        <v>-6.1288469492126296</v>
      </c>
      <c r="C124" s="5">
        <v>1.91304528197289</v>
      </c>
      <c r="D124" s="5">
        <v>-10.4522088247121</v>
      </c>
      <c r="E124" s="5">
        <v>-7.20439010514656</v>
      </c>
      <c r="F124" s="5">
        <v>-5.8927080222423402</v>
      </c>
      <c r="G124" s="5">
        <v>-4.7898020869201403</v>
      </c>
      <c r="H124" s="5">
        <v>-2.97975852880798</v>
      </c>
      <c r="I124" s="4">
        <v>1.0094559008884301</v>
      </c>
      <c r="J124">
        <v>232</v>
      </c>
      <c r="K124">
        <v>0</v>
      </c>
      <c r="L124" s="4">
        <v>1</v>
      </c>
    </row>
    <row r="125" spans="1:12" x14ac:dyDescent="0.3">
      <c r="A125" t="s">
        <v>3827</v>
      </c>
      <c r="B125" s="5">
        <v>-1.70814211420938</v>
      </c>
      <c r="C125" s="5">
        <v>1.30916776757607</v>
      </c>
      <c r="D125" s="5">
        <v>-4.4120307402437504</v>
      </c>
      <c r="E125" s="5">
        <v>-2.5685642993964302</v>
      </c>
      <c r="F125" s="5">
        <v>-1.7059618936649299</v>
      </c>
      <c r="G125" s="5">
        <v>-0.83471852639500599</v>
      </c>
      <c r="H125" s="5">
        <v>0.72538558944447395</v>
      </c>
      <c r="I125" s="4">
        <v>1.0107390601285</v>
      </c>
      <c r="J125">
        <v>228</v>
      </c>
      <c r="K125">
        <v>1</v>
      </c>
      <c r="L125" s="4">
        <v>0.91066666666666696</v>
      </c>
    </row>
    <row r="126" spans="1:12" x14ac:dyDescent="0.3">
      <c r="A126" t="s">
        <v>3828</v>
      </c>
      <c r="B126" s="5">
        <v>-0.72143673976836098</v>
      </c>
      <c r="C126" s="5">
        <v>1.0740870433965199</v>
      </c>
      <c r="D126" s="5">
        <v>-3.1510994604267601</v>
      </c>
      <c r="E126" s="5">
        <v>-1.3682288479338001</v>
      </c>
      <c r="F126" s="5">
        <v>-0.65114956112936295</v>
      </c>
      <c r="G126" s="5">
        <v>1.148761527279E-2</v>
      </c>
      <c r="H126" s="5">
        <v>1.2390035581274701</v>
      </c>
      <c r="I126" s="4">
        <v>1.0048131184231399</v>
      </c>
      <c r="J126">
        <v>396</v>
      </c>
      <c r="K126">
        <v>1</v>
      </c>
      <c r="L126" s="4">
        <v>0.74566666666666703</v>
      </c>
    </row>
    <row r="127" spans="1:12" x14ac:dyDescent="0.3">
      <c r="A127" t="s">
        <v>3829</v>
      </c>
      <c r="B127" s="5">
        <v>-0.422648943269961</v>
      </c>
      <c r="C127" s="5">
        <v>0.70404119570662604</v>
      </c>
      <c r="D127" s="5">
        <v>-1.7916585645613601</v>
      </c>
      <c r="E127" s="5">
        <v>-0.88092483873821104</v>
      </c>
      <c r="F127" s="5">
        <v>-0.43971989212111101</v>
      </c>
      <c r="G127" s="5">
        <v>4.5168003570080502E-2</v>
      </c>
      <c r="H127" s="5">
        <v>0.99235265394796301</v>
      </c>
      <c r="I127" s="4">
        <v>1.0008105938105401</v>
      </c>
      <c r="J127">
        <v>2869</v>
      </c>
      <c r="K127">
        <v>1</v>
      </c>
      <c r="L127" s="4">
        <v>0.72766666666666702</v>
      </c>
    </row>
    <row r="128" spans="1:12" x14ac:dyDescent="0.3">
      <c r="A128" t="s">
        <v>3830</v>
      </c>
      <c r="B128" s="5">
        <v>0.31729723851396102</v>
      </c>
      <c r="C128" s="5">
        <v>0.73350865676358501</v>
      </c>
      <c r="D128" s="5">
        <v>-1.1488658126870599</v>
      </c>
      <c r="E128" s="5">
        <v>-0.158648757755363</v>
      </c>
      <c r="F128" s="5">
        <v>0.32699761034583402</v>
      </c>
      <c r="G128" s="5">
        <v>0.80799513969418302</v>
      </c>
      <c r="H128" s="5">
        <v>1.76101327322902</v>
      </c>
      <c r="I128" s="4">
        <v>1.0054758266974999</v>
      </c>
      <c r="J128">
        <v>397</v>
      </c>
      <c r="K128">
        <v>1</v>
      </c>
      <c r="L128" s="4">
        <v>0.67333333333333301</v>
      </c>
    </row>
    <row r="129" spans="1:12" x14ac:dyDescent="0.3">
      <c r="A129" t="s">
        <v>3831</v>
      </c>
      <c r="B129" s="5">
        <v>-3.89346850842615</v>
      </c>
      <c r="C129" s="5">
        <v>1.1198690936117901</v>
      </c>
      <c r="D129" s="5">
        <v>-6.3822770526090498</v>
      </c>
      <c r="E129" s="5">
        <v>-4.5674530134268796</v>
      </c>
      <c r="F129" s="5">
        <v>-3.7983440204386301</v>
      </c>
      <c r="G129" s="5">
        <v>-3.0816782958927802</v>
      </c>
      <c r="H129" s="5">
        <v>-2.0326657268647601</v>
      </c>
      <c r="I129" s="4">
        <v>1.0250665817078299</v>
      </c>
      <c r="J129">
        <v>95</v>
      </c>
      <c r="K129">
        <v>0</v>
      </c>
      <c r="L129" s="4">
        <v>1</v>
      </c>
    </row>
    <row r="130" spans="1:12" x14ac:dyDescent="0.3">
      <c r="A130" t="s">
        <v>3832</v>
      </c>
      <c r="B130" s="5">
        <v>-3.1920982455384701</v>
      </c>
      <c r="C130" s="5">
        <v>1.0055753363448201</v>
      </c>
      <c r="D130" s="5">
        <v>-5.3412380685371996</v>
      </c>
      <c r="E130" s="5">
        <v>-3.85890673931398</v>
      </c>
      <c r="F130" s="5">
        <v>-3.1189854872032798</v>
      </c>
      <c r="G130" s="5">
        <v>-2.4615039130631402</v>
      </c>
      <c r="H130" s="5">
        <v>-1.4796442541739401</v>
      </c>
      <c r="I130" s="4">
        <v>1.0133449820412599</v>
      </c>
      <c r="J130">
        <v>252</v>
      </c>
      <c r="K130">
        <v>0</v>
      </c>
      <c r="L130" s="4">
        <v>1</v>
      </c>
    </row>
    <row r="131" spans="1:12" x14ac:dyDescent="0.3">
      <c r="A131" t="s">
        <v>3833</v>
      </c>
      <c r="B131" s="5">
        <v>0.172133632347475</v>
      </c>
      <c r="C131" s="5">
        <v>0.84983177501477503</v>
      </c>
      <c r="D131" s="5">
        <v>-1.4701503766220001</v>
      </c>
      <c r="E131" s="5">
        <v>-0.384979757175963</v>
      </c>
      <c r="F131" s="5">
        <v>0.16542336987057399</v>
      </c>
      <c r="G131" s="5">
        <v>0.72708810097521204</v>
      </c>
      <c r="H131" s="5">
        <v>1.86484185032746</v>
      </c>
      <c r="I131" s="4">
        <v>1.00355312673101</v>
      </c>
      <c r="J131">
        <v>538</v>
      </c>
      <c r="K131">
        <v>1</v>
      </c>
      <c r="L131" s="4">
        <v>0.57699999999999996</v>
      </c>
    </row>
    <row r="132" spans="1:12" x14ac:dyDescent="0.3">
      <c r="A132" t="s">
        <v>3834</v>
      </c>
      <c r="B132" s="5">
        <v>-0.59124256430219102</v>
      </c>
      <c r="C132" s="5">
        <v>0.48047302434667699</v>
      </c>
      <c r="D132" s="5">
        <v>-1.57092504867384</v>
      </c>
      <c r="E132" s="5">
        <v>-0.89593853276998203</v>
      </c>
      <c r="F132" s="5">
        <v>-0.58213154251427801</v>
      </c>
      <c r="G132" s="5">
        <v>-0.25916353939982001</v>
      </c>
      <c r="H132" s="5">
        <v>0.28247631123219102</v>
      </c>
      <c r="I132" s="4">
        <v>0.99983154062253099</v>
      </c>
      <c r="J132">
        <v>3000</v>
      </c>
      <c r="K132">
        <v>1</v>
      </c>
      <c r="L132" s="4">
        <v>0.89333333333333298</v>
      </c>
    </row>
    <row r="133" spans="1:12" x14ac:dyDescent="0.3">
      <c r="A133" t="s">
        <v>3835</v>
      </c>
      <c r="B133" s="5">
        <v>0.63201877473053703</v>
      </c>
      <c r="C133" s="5">
        <v>0.49996296183616801</v>
      </c>
      <c r="D133" s="5">
        <v>-0.33152221351765399</v>
      </c>
      <c r="E133" s="5">
        <v>0.28978265779914902</v>
      </c>
      <c r="F133" s="5">
        <v>0.62779462888410997</v>
      </c>
      <c r="G133" s="5">
        <v>0.96482486499909303</v>
      </c>
      <c r="H133" s="5">
        <v>1.6014366359936101</v>
      </c>
      <c r="I133" s="4">
        <v>1.00216632807494</v>
      </c>
      <c r="J133">
        <v>814</v>
      </c>
      <c r="K133">
        <v>1</v>
      </c>
      <c r="L133" s="4">
        <v>0.89633333333333298</v>
      </c>
    </row>
    <row r="134" spans="1:12" x14ac:dyDescent="0.3">
      <c r="A134" t="s">
        <v>3836</v>
      </c>
      <c r="B134" s="5">
        <v>-5.54864926898804</v>
      </c>
      <c r="C134" s="5">
        <v>1.86139031107148</v>
      </c>
      <c r="D134" s="5">
        <v>-9.6178575982993006</v>
      </c>
      <c r="E134" s="5">
        <v>-6.59662356882317</v>
      </c>
      <c r="F134" s="5">
        <v>-5.2967849661465296</v>
      </c>
      <c r="G134" s="5">
        <v>-4.2192426041734903</v>
      </c>
      <c r="H134" s="5">
        <v>-2.6559670240859901</v>
      </c>
      <c r="I134" s="4">
        <v>1.02576846024039</v>
      </c>
      <c r="J134">
        <v>127</v>
      </c>
      <c r="K134">
        <v>0</v>
      </c>
      <c r="L134" s="4">
        <v>1</v>
      </c>
    </row>
    <row r="135" spans="1:12" x14ac:dyDescent="0.3">
      <c r="A135" t="s">
        <v>3837</v>
      </c>
      <c r="B135" s="5">
        <v>-1.45164510649861</v>
      </c>
      <c r="C135" s="5">
        <v>1.1680943097442</v>
      </c>
      <c r="D135" s="5">
        <v>-3.7628417668585299</v>
      </c>
      <c r="E135" s="5">
        <v>-2.1886869166145</v>
      </c>
      <c r="F135" s="5">
        <v>-1.43065268946754</v>
      </c>
      <c r="G135" s="5">
        <v>-0.68260833678351496</v>
      </c>
      <c r="H135" s="5">
        <v>0.82010766797606005</v>
      </c>
      <c r="I135" s="4">
        <v>1.01271371274346</v>
      </c>
      <c r="J135">
        <v>340</v>
      </c>
      <c r="K135">
        <v>1</v>
      </c>
      <c r="L135" s="4">
        <v>0.90033333333333299</v>
      </c>
    </row>
    <row r="136" spans="1:12" x14ac:dyDescent="0.3">
      <c r="A136" t="s">
        <v>3838</v>
      </c>
      <c r="B136" s="5">
        <v>-0.83541669079061298</v>
      </c>
      <c r="C136" s="5">
        <v>0.905196848101538</v>
      </c>
      <c r="D136" s="5">
        <v>-2.7345171163719999</v>
      </c>
      <c r="E136" s="5">
        <v>-1.3865245431613</v>
      </c>
      <c r="F136" s="5">
        <v>-0.77585966596838296</v>
      </c>
      <c r="G136" s="5">
        <v>-0.24302513445896701</v>
      </c>
      <c r="H136" s="5">
        <v>0.84055833311589101</v>
      </c>
      <c r="I136" s="4">
        <v>1.00767355143271</v>
      </c>
      <c r="J136">
        <v>272</v>
      </c>
      <c r="K136">
        <v>1</v>
      </c>
      <c r="L136" s="4">
        <v>0.836666666666667</v>
      </c>
    </row>
    <row r="137" spans="1:12" x14ac:dyDescent="0.3">
      <c r="A137" t="s">
        <v>3839</v>
      </c>
      <c r="B137" s="5">
        <v>-0.43504279720500899</v>
      </c>
      <c r="C137" s="5">
        <v>0.62210783566233896</v>
      </c>
      <c r="D137" s="5">
        <v>-1.70469926677839</v>
      </c>
      <c r="E137" s="5">
        <v>-0.83867119648321198</v>
      </c>
      <c r="F137" s="5">
        <v>-0.432035300903921</v>
      </c>
      <c r="G137" s="5">
        <v>-2.5513524645850601E-2</v>
      </c>
      <c r="H137" s="5">
        <v>0.80610596547964897</v>
      </c>
      <c r="I137" s="4">
        <v>1.0006096928366</v>
      </c>
      <c r="J137">
        <v>3000</v>
      </c>
      <c r="K137">
        <v>1</v>
      </c>
      <c r="L137" s="4">
        <v>0.76533333333333298</v>
      </c>
    </row>
    <row r="138" spans="1:12" x14ac:dyDescent="0.3">
      <c r="A138" t="s">
        <v>3840</v>
      </c>
      <c r="B138" s="5">
        <v>0.32237472579770998</v>
      </c>
      <c r="C138" s="5">
        <v>0.67386831178804596</v>
      </c>
      <c r="D138" s="5">
        <v>-1.0655825152724201</v>
      </c>
      <c r="E138" s="5">
        <v>-0.115299131920202</v>
      </c>
      <c r="F138" s="5">
        <v>0.32561074069572599</v>
      </c>
      <c r="G138" s="5">
        <v>0.76245333834443296</v>
      </c>
      <c r="H138" s="5">
        <v>1.6262661987948499</v>
      </c>
      <c r="I138" s="4">
        <v>1.0025751323990999</v>
      </c>
      <c r="J138">
        <v>666</v>
      </c>
      <c r="K138">
        <v>1</v>
      </c>
      <c r="L138" s="4">
        <v>0.69366666666666699</v>
      </c>
    </row>
    <row r="139" spans="1:12" x14ac:dyDescent="0.3">
      <c r="A139" t="s">
        <v>3841</v>
      </c>
      <c r="B139" s="5">
        <v>0.81880545490821199</v>
      </c>
      <c r="C139" s="5">
        <v>0.58382692472820996</v>
      </c>
      <c r="D139" s="5">
        <v>-0.28120916091760201</v>
      </c>
      <c r="E139" s="5">
        <v>0.42274672658548801</v>
      </c>
      <c r="F139" s="5">
        <v>0.79352600375622695</v>
      </c>
      <c r="G139" s="5">
        <v>1.19017668038775</v>
      </c>
      <c r="H139" s="5">
        <v>2.02945798690833</v>
      </c>
      <c r="I139" s="4">
        <v>1.0019877913928299</v>
      </c>
      <c r="J139">
        <v>1583</v>
      </c>
      <c r="K139">
        <v>1</v>
      </c>
      <c r="L139" s="4">
        <v>0.92633333333333301</v>
      </c>
    </row>
    <row r="140" spans="1:12" x14ac:dyDescent="0.3">
      <c r="A140" t="s">
        <v>3842</v>
      </c>
      <c r="B140" s="5">
        <v>-2.2982526111089898</v>
      </c>
      <c r="C140" s="5">
        <v>0.59744127448538498</v>
      </c>
      <c r="D140" s="5">
        <v>-3.5609266719581698</v>
      </c>
      <c r="E140" s="5">
        <v>-2.66806532482429</v>
      </c>
      <c r="F140" s="5">
        <v>-2.2551592010215602</v>
      </c>
      <c r="G140" s="5">
        <v>-1.89662673401777</v>
      </c>
      <c r="H140" s="5">
        <v>-1.2377275605981699</v>
      </c>
      <c r="I140" s="4">
        <v>1.00346909744024</v>
      </c>
      <c r="J140">
        <v>625</v>
      </c>
      <c r="K140">
        <v>0</v>
      </c>
      <c r="L140" s="4">
        <v>1</v>
      </c>
    </row>
    <row r="141" spans="1:12" x14ac:dyDescent="0.3">
      <c r="A141" t="s">
        <v>3843</v>
      </c>
      <c r="B141" s="5">
        <v>2.1022337944471201E-2</v>
      </c>
      <c r="C141" s="5">
        <v>0.60889970698099305</v>
      </c>
      <c r="D141" s="5">
        <v>-1.1751880892267299</v>
      </c>
      <c r="E141" s="5">
        <v>-0.38397087725712498</v>
      </c>
      <c r="F141" s="5">
        <v>1.0928882032685199E-2</v>
      </c>
      <c r="G141" s="5">
        <v>0.42619290004808802</v>
      </c>
      <c r="H141" s="5">
        <v>1.2371136689475299</v>
      </c>
      <c r="I141" s="4">
        <v>1.0049998757417899</v>
      </c>
      <c r="J141">
        <v>384</v>
      </c>
      <c r="K141">
        <v>1</v>
      </c>
      <c r="L141" s="4">
        <v>0.50866666666666704</v>
      </c>
    </row>
    <row r="142" spans="1:12" x14ac:dyDescent="0.3">
      <c r="A142" t="s">
        <v>3844</v>
      </c>
      <c r="B142" s="5">
        <v>-0.66662157408884304</v>
      </c>
      <c r="C142" s="5">
        <v>0.44846261077680999</v>
      </c>
      <c r="D142" s="5">
        <v>-1.5536819182702499</v>
      </c>
      <c r="E142" s="5">
        <v>-0.97392476952906903</v>
      </c>
      <c r="F142" s="5">
        <v>-0.67198335827214195</v>
      </c>
      <c r="G142" s="5">
        <v>-0.36240437492182898</v>
      </c>
      <c r="H142" s="5">
        <v>0.21263125941733901</v>
      </c>
      <c r="I142" s="4">
        <v>1.0006280391909701</v>
      </c>
      <c r="J142">
        <v>2371</v>
      </c>
      <c r="K142">
        <v>1</v>
      </c>
      <c r="L142" s="4">
        <v>0.93533333333333302</v>
      </c>
    </row>
    <row r="143" spans="1:12" x14ac:dyDescent="0.3">
      <c r="A143" t="s">
        <v>3845</v>
      </c>
      <c r="B143" s="5">
        <v>0.40266269820682399</v>
      </c>
      <c r="C143" s="5">
        <v>0.424404487556994</v>
      </c>
      <c r="D143" s="5">
        <v>-0.39845561496050602</v>
      </c>
      <c r="E143" s="5">
        <v>0.114098660347754</v>
      </c>
      <c r="F143" s="5">
        <v>0.39683721962121399</v>
      </c>
      <c r="G143" s="5">
        <v>0.68231417999881505</v>
      </c>
      <c r="H143" s="5">
        <v>1.26179611642384</v>
      </c>
      <c r="I143" s="4">
        <v>1.00073247704371</v>
      </c>
      <c r="J143">
        <v>1831</v>
      </c>
      <c r="K143">
        <v>1</v>
      </c>
      <c r="L143" s="4">
        <v>0.83333333333333304</v>
      </c>
    </row>
    <row r="144" spans="1:12" x14ac:dyDescent="0.3">
      <c r="A144" t="s">
        <v>3846</v>
      </c>
      <c r="B144" s="5">
        <v>-1.8675585993404</v>
      </c>
      <c r="C144" s="5">
        <v>0.67262795079861104</v>
      </c>
      <c r="D144" s="5">
        <v>-3.3180920668848501</v>
      </c>
      <c r="E144" s="5">
        <v>-2.2867394771694598</v>
      </c>
      <c r="F144" s="5">
        <v>-1.83235851293917</v>
      </c>
      <c r="G144" s="5">
        <v>-1.39144278040279</v>
      </c>
      <c r="H144" s="5">
        <v>-0.65299002449597898</v>
      </c>
      <c r="I144" s="4">
        <v>0.99959258635105397</v>
      </c>
      <c r="J144">
        <v>3000</v>
      </c>
      <c r="K144">
        <v>0</v>
      </c>
      <c r="L144" s="4">
        <v>0.99866666666666704</v>
      </c>
    </row>
    <row r="145" spans="1:12" x14ac:dyDescent="0.3">
      <c r="A145" t="s">
        <v>3847</v>
      </c>
      <c r="B145" s="5">
        <v>-0.36432890490254999</v>
      </c>
      <c r="C145" s="5">
        <v>0.50079857991560395</v>
      </c>
      <c r="D145" s="5">
        <v>-1.4157338554627099</v>
      </c>
      <c r="E145" s="5">
        <v>-0.67404316207359405</v>
      </c>
      <c r="F145" s="5">
        <v>-0.34352535400323098</v>
      </c>
      <c r="G145" s="5">
        <v>-4.5279829783084001E-2</v>
      </c>
      <c r="H145" s="5">
        <v>0.64069538451780395</v>
      </c>
      <c r="I145" s="4">
        <v>1.0014837108446799</v>
      </c>
      <c r="J145">
        <v>1494</v>
      </c>
      <c r="K145">
        <v>1</v>
      </c>
      <c r="L145" s="4">
        <v>0.78600000000000003</v>
      </c>
    </row>
    <row r="146" spans="1:12" x14ac:dyDescent="0.3">
      <c r="A146" t="s">
        <v>3848</v>
      </c>
      <c r="B146" s="5">
        <v>-0.197783226623227</v>
      </c>
      <c r="C146" s="5">
        <v>0.57821393555814005</v>
      </c>
      <c r="D146" s="5">
        <v>-1.40009684802867</v>
      </c>
      <c r="E146" s="5">
        <v>-0.56235941361450803</v>
      </c>
      <c r="F146" s="5">
        <v>-0.180521746176938</v>
      </c>
      <c r="G146" s="5">
        <v>0.17316321418049899</v>
      </c>
      <c r="H146" s="5">
        <v>0.90604074158607495</v>
      </c>
      <c r="I146" s="4">
        <v>1.00071382498981</v>
      </c>
      <c r="J146">
        <v>3000</v>
      </c>
      <c r="K146">
        <v>1</v>
      </c>
      <c r="L146" s="4">
        <v>0.629</v>
      </c>
    </row>
    <row r="147" spans="1:12" x14ac:dyDescent="0.3">
      <c r="A147" t="s">
        <v>3849</v>
      </c>
      <c r="B147" s="5">
        <v>-0.350468023773927</v>
      </c>
      <c r="C147" s="5">
        <v>0.42281781168452598</v>
      </c>
      <c r="D147" s="5">
        <v>-1.2048903005823</v>
      </c>
      <c r="E147" s="5">
        <v>-0.62857663699588995</v>
      </c>
      <c r="F147" s="5">
        <v>-0.34070022766007302</v>
      </c>
      <c r="G147" s="5">
        <v>-6.7730567966052299E-2</v>
      </c>
      <c r="H147" s="5">
        <v>0.452266548103955</v>
      </c>
      <c r="I147" s="4">
        <v>1.0004610710111199</v>
      </c>
      <c r="J147">
        <v>3000</v>
      </c>
      <c r="K147">
        <v>1</v>
      </c>
      <c r="L147" s="4">
        <v>0.80433333333333301</v>
      </c>
    </row>
    <row r="148" spans="1:12" x14ac:dyDescent="0.3">
      <c r="A148" t="s">
        <v>3850</v>
      </c>
      <c r="B148" s="5">
        <v>1.0129955237631501</v>
      </c>
      <c r="C148" s="5">
        <v>0.41997053920705102</v>
      </c>
      <c r="D148" s="5">
        <v>0.231346017768469</v>
      </c>
      <c r="E148" s="5">
        <v>0.72525390815947699</v>
      </c>
      <c r="F148" s="5">
        <v>0.99760161937901604</v>
      </c>
      <c r="G148" s="5">
        <v>1.28023752665132</v>
      </c>
      <c r="H148" s="5">
        <v>1.87101655485471</v>
      </c>
      <c r="I148" s="4">
        <v>0.99967582874148198</v>
      </c>
      <c r="J148">
        <v>3000</v>
      </c>
      <c r="K148">
        <v>0</v>
      </c>
      <c r="L148" s="4">
        <v>0.99433333333333296</v>
      </c>
    </row>
    <row r="149" spans="1:12" x14ac:dyDescent="0.3">
      <c r="A149" t="s">
        <v>3851</v>
      </c>
      <c r="B149" s="5">
        <v>-0.54361374084388203</v>
      </c>
      <c r="C149" s="5">
        <v>0.60706230159678298</v>
      </c>
      <c r="D149" s="5">
        <v>-1.7466316134450199</v>
      </c>
      <c r="E149" s="5">
        <v>-0.94152033701447702</v>
      </c>
      <c r="F149" s="5">
        <v>-0.53411832379603597</v>
      </c>
      <c r="G149" s="5">
        <v>-0.129589985066005</v>
      </c>
      <c r="H149" s="5">
        <v>0.62836508395144497</v>
      </c>
      <c r="I149" s="4">
        <v>1.00039833265786</v>
      </c>
      <c r="J149">
        <v>2577</v>
      </c>
      <c r="K149">
        <v>1</v>
      </c>
      <c r="L149" s="4">
        <v>0.81566666666666698</v>
      </c>
    </row>
    <row r="150" spans="1:12" x14ac:dyDescent="0.3">
      <c r="A150" t="s">
        <v>3852</v>
      </c>
      <c r="B150" s="5">
        <v>-2.9060809293633101</v>
      </c>
      <c r="C150" s="5">
        <v>0.72923262856457904</v>
      </c>
      <c r="D150" s="5">
        <v>-4.4717640933114797</v>
      </c>
      <c r="E150" s="5">
        <v>-3.3522488676890299</v>
      </c>
      <c r="F150" s="5">
        <v>-2.8660116065580699</v>
      </c>
      <c r="G150" s="5">
        <v>-2.4002657223933799</v>
      </c>
      <c r="H150" s="5">
        <v>-1.61883808866945</v>
      </c>
      <c r="I150" s="4">
        <v>1.00329093268762</v>
      </c>
      <c r="J150">
        <v>650</v>
      </c>
      <c r="K150">
        <v>0</v>
      </c>
      <c r="L150" s="4">
        <v>1</v>
      </c>
    </row>
    <row r="151" spans="1:12" x14ac:dyDescent="0.3">
      <c r="A151" t="s">
        <v>3853</v>
      </c>
      <c r="B151" s="5">
        <v>1.2616986211569901</v>
      </c>
      <c r="C151" s="5">
        <v>0.68814654946757303</v>
      </c>
      <c r="D151" s="5">
        <v>-4.9459336130194799E-2</v>
      </c>
      <c r="E151" s="5">
        <v>0.81434283399407903</v>
      </c>
      <c r="F151" s="5">
        <v>1.24502766051909</v>
      </c>
      <c r="G151" s="5">
        <v>1.7013475081315499</v>
      </c>
      <c r="H151" s="5">
        <v>2.6831153145243798</v>
      </c>
      <c r="I151" s="4">
        <v>1.0036058206271301</v>
      </c>
      <c r="J151">
        <v>520</v>
      </c>
      <c r="K151">
        <v>1</v>
      </c>
      <c r="L151" s="4">
        <v>0.96966666666666701</v>
      </c>
    </row>
    <row r="152" spans="1:12" x14ac:dyDescent="0.3">
      <c r="A152" t="s">
        <v>3854</v>
      </c>
      <c r="B152" s="5">
        <v>-0.82831616796283203</v>
      </c>
      <c r="C152" s="5">
        <v>0.46265584291854001</v>
      </c>
      <c r="D152" s="5">
        <v>-1.75275271863393</v>
      </c>
      <c r="E152" s="5">
        <v>-1.12314943544562</v>
      </c>
      <c r="F152" s="5">
        <v>-0.81736632191318503</v>
      </c>
      <c r="G152" s="5">
        <v>-0.51124778491149003</v>
      </c>
      <c r="H152" s="5">
        <v>8.2469963032266794E-2</v>
      </c>
      <c r="I152" s="4">
        <v>1.00113994065518</v>
      </c>
      <c r="J152">
        <v>3000</v>
      </c>
      <c r="K152">
        <v>1</v>
      </c>
      <c r="L152" s="4">
        <v>0.96333333333333304</v>
      </c>
    </row>
    <row r="153" spans="1:12" x14ac:dyDescent="0.3">
      <c r="A153" t="s">
        <v>3855</v>
      </c>
      <c r="B153" s="5">
        <v>0.61914596993031601</v>
      </c>
      <c r="C153" s="5">
        <v>0.442466702073948</v>
      </c>
      <c r="D153" s="5">
        <v>-0.23482604793443401</v>
      </c>
      <c r="E153" s="5">
        <v>0.32128749786362298</v>
      </c>
      <c r="F153" s="5">
        <v>0.61684687336905397</v>
      </c>
      <c r="G153" s="5">
        <v>0.90108772951238603</v>
      </c>
      <c r="H153" s="5">
        <v>1.500867562567</v>
      </c>
      <c r="I153" s="4">
        <v>1.00039558919258</v>
      </c>
      <c r="J153">
        <v>3000</v>
      </c>
      <c r="K153">
        <v>1</v>
      </c>
      <c r="L153" s="4">
        <v>0.92100000000000004</v>
      </c>
    </row>
    <row r="154" spans="1:12" x14ac:dyDescent="0.3">
      <c r="A154" t="s">
        <v>3856</v>
      </c>
      <c r="B154" s="5">
        <v>-5.5946379602834604</v>
      </c>
      <c r="C154" s="5">
        <v>1.65786675641979</v>
      </c>
      <c r="D154" s="5">
        <v>-9.1569990207032408</v>
      </c>
      <c r="E154" s="5">
        <v>-6.66388678510845</v>
      </c>
      <c r="F154" s="5">
        <v>-5.4510999453656899</v>
      </c>
      <c r="G154" s="5">
        <v>-4.34210306719259</v>
      </c>
      <c r="H154" s="5">
        <v>-2.8283617221436002</v>
      </c>
      <c r="I154" s="4">
        <v>1.01702555023512</v>
      </c>
      <c r="J154">
        <v>121</v>
      </c>
      <c r="K154">
        <v>0</v>
      </c>
      <c r="L154" s="4">
        <v>1</v>
      </c>
    </row>
    <row r="155" spans="1:12" x14ac:dyDescent="0.3">
      <c r="A155" t="s">
        <v>3857</v>
      </c>
      <c r="B155" s="5">
        <v>-1.4931182158820699</v>
      </c>
      <c r="C155" s="5">
        <v>1.1952919548687799</v>
      </c>
      <c r="D155" s="5">
        <v>-3.85518378420453</v>
      </c>
      <c r="E155" s="5">
        <v>-2.22280343479453</v>
      </c>
      <c r="F155" s="5">
        <v>-1.50309657996807</v>
      </c>
      <c r="G155" s="5">
        <v>-0.71248735586855705</v>
      </c>
      <c r="H155" s="5">
        <v>0.80654013278657699</v>
      </c>
      <c r="I155" s="4">
        <v>1.0045869711868201</v>
      </c>
      <c r="J155">
        <v>2404</v>
      </c>
      <c r="K155">
        <v>1</v>
      </c>
      <c r="L155" s="4">
        <v>0.89533333333333298</v>
      </c>
    </row>
    <row r="156" spans="1:12" x14ac:dyDescent="0.3">
      <c r="A156" t="s">
        <v>3858</v>
      </c>
      <c r="B156" s="5">
        <v>-0.79107599989753796</v>
      </c>
      <c r="C156" s="5">
        <v>0.91121442025066901</v>
      </c>
      <c r="D156" s="5">
        <v>-2.8278555328163399</v>
      </c>
      <c r="E156" s="5">
        <v>-1.2836391339487101</v>
      </c>
      <c r="F156" s="5">
        <v>-0.70951411039565604</v>
      </c>
      <c r="G156" s="5">
        <v>-0.20474671237339701</v>
      </c>
      <c r="H156" s="5">
        <v>0.80262150191776704</v>
      </c>
      <c r="I156" s="4">
        <v>1.01728978401042</v>
      </c>
      <c r="J156">
        <v>227</v>
      </c>
      <c r="K156">
        <v>1</v>
      </c>
      <c r="L156" s="4">
        <v>0.82166666666666699</v>
      </c>
    </row>
    <row r="157" spans="1:12" x14ac:dyDescent="0.3">
      <c r="A157" t="s">
        <v>3859</v>
      </c>
      <c r="B157" s="5">
        <v>-0.44416141368651402</v>
      </c>
      <c r="C157" s="5">
        <v>0.61611387618584501</v>
      </c>
      <c r="D157" s="5">
        <v>-1.71277645195494</v>
      </c>
      <c r="E157" s="5">
        <v>-0.83577281590264296</v>
      </c>
      <c r="F157" s="5">
        <v>-0.44519318282153397</v>
      </c>
      <c r="G157" s="5">
        <v>-6.3664291854404406E-2</v>
      </c>
      <c r="H157" s="5">
        <v>0.74592690767949299</v>
      </c>
      <c r="I157" s="4">
        <v>1.0028387593164301</v>
      </c>
      <c r="J157">
        <v>679</v>
      </c>
      <c r="K157">
        <v>1</v>
      </c>
      <c r="L157" s="4">
        <v>0.78133333333333299</v>
      </c>
    </row>
    <row r="158" spans="1:12" x14ac:dyDescent="0.3">
      <c r="A158" t="s">
        <v>3860</v>
      </c>
      <c r="B158" s="5">
        <v>0.35334647314880602</v>
      </c>
      <c r="C158" s="5">
        <v>0.64561955676379201</v>
      </c>
      <c r="D158" s="5">
        <v>-0.91368047181172196</v>
      </c>
      <c r="E158" s="5">
        <v>-6.4072498756078497E-2</v>
      </c>
      <c r="F158" s="5">
        <v>0.36493425083807401</v>
      </c>
      <c r="G158" s="5">
        <v>0.77610513893952005</v>
      </c>
      <c r="H158" s="5">
        <v>1.6374809030036399</v>
      </c>
      <c r="I158" s="4">
        <v>1.0019042824434501</v>
      </c>
      <c r="J158">
        <v>863</v>
      </c>
      <c r="K158">
        <v>1</v>
      </c>
      <c r="L158" s="4">
        <v>0.72233333333333305</v>
      </c>
    </row>
    <row r="159" spans="1:12" x14ac:dyDescent="0.3">
      <c r="A159" t="s">
        <v>3861</v>
      </c>
      <c r="B159" s="5">
        <v>-5.0233981257841096</v>
      </c>
      <c r="C159" s="5">
        <v>1.33449056744115</v>
      </c>
      <c r="D159" s="5">
        <v>-7.8716132073126301</v>
      </c>
      <c r="E159" s="5">
        <v>-5.89547818539969</v>
      </c>
      <c r="F159" s="5">
        <v>-4.8757084525919598</v>
      </c>
      <c r="G159" s="5">
        <v>-4.0616849139888904</v>
      </c>
      <c r="H159" s="5">
        <v>-2.7597552025627201</v>
      </c>
      <c r="I159" s="4">
        <v>1.0042418430801601</v>
      </c>
      <c r="J159">
        <v>536</v>
      </c>
      <c r="K159">
        <v>0</v>
      </c>
      <c r="L159" s="4">
        <v>1</v>
      </c>
    </row>
    <row r="160" spans="1:12" x14ac:dyDescent="0.3">
      <c r="A160" t="s">
        <v>3862</v>
      </c>
      <c r="B160" s="5">
        <v>-1.99024366159073</v>
      </c>
      <c r="C160" s="5">
        <v>1.0266488436055401</v>
      </c>
      <c r="D160" s="5">
        <v>-4.1871514225386797</v>
      </c>
      <c r="E160" s="5">
        <v>-2.62417195989297</v>
      </c>
      <c r="F160" s="5">
        <v>-1.8927647605662301</v>
      </c>
      <c r="G160" s="5">
        <v>-1.26141538544118</v>
      </c>
      <c r="H160" s="5">
        <v>-0.27775231781712201</v>
      </c>
      <c r="I160" s="4">
        <v>1.02997597081305</v>
      </c>
      <c r="J160">
        <v>114</v>
      </c>
      <c r="K160">
        <v>0</v>
      </c>
      <c r="L160" s="4">
        <v>0.99166666666666703</v>
      </c>
    </row>
    <row r="161" spans="1:12" x14ac:dyDescent="0.3">
      <c r="A161" t="s">
        <v>3863</v>
      </c>
      <c r="B161" s="5">
        <v>3.5029985754298998E-2</v>
      </c>
      <c r="C161" s="5">
        <v>0.84651843341516797</v>
      </c>
      <c r="D161" s="5">
        <v>-1.63606530828727</v>
      </c>
      <c r="E161" s="5">
        <v>-0.50798193178241602</v>
      </c>
      <c r="F161" s="5">
        <v>3.6445707002106503E-2</v>
      </c>
      <c r="G161" s="5">
        <v>0.58744304036484696</v>
      </c>
      <c r="H161" s="5">
        <v>1.65642740037099</v>
      </c>
      <c r="I161" s="4">
        <v>1.0067485372899101</v>
      </c>
      <c r="J161">
        <v>298</v>
      </c>
      <c r="K161">
        <v>1</v>
      </c>
      <c r="L161" s="4">
        <v>0.51966666666666705</v>
      </c>
    </row>
    <row r="162" spans="1:12" x14ac:dyDescent="0.3">
      <c r="A162" t="s">
        <v>3864</v>
      </c>
      <c r="B162" s="5">
        <v>-8.0024479528881198E-2</v>
      </c>
      <c r="C162" s="5">
        <v>0.54707602136959099</v>
      </c>
      <c r="D162" s="5">
        <v>-1.0960520693171201</v>
      </c>
      <c r="E162" s="5">
        <v>-0.44613684155315297</v>
      </c>
      <c r="F162" s="5">
        <v>-8.8044555913261296E-2</v>
      </c>
      <c r="G162" s="5">
        <v>0.27029830843635</v>
      </c>
      <c r="H162" s="5">
        <v>1.0350343051553501</v>
      </c>
      <c r="I162" s="4">
        <v>1.00065448537288</v>
      </c>
      <c r="J162">
        <v>3000</v>
      </c>
      <c r="K162">
        <v>1</v>
      </c>
      <c r="L162" s="4">
        <v>0.57266666666666699</v>
      </c>
    </row>
    <row r="163" spans="1:12" x14ac:dyDescent="0.3">
      <c r="A163" t="s">
        <v>3865</v>
      </c>
      <c r="B163" s="5">
        <v>0.953252356601068</v>
      </c>
      <c r="C163" s="5">
        <v>0.57527403648664399</v>
      </c>
      <c r="D163" s="5">
        <v>-0.105722679176493</v>
      </c>
      <c r="E163" s="5">
        <v>0.56925294270054305</v>
      </c>
      <c r="F163" s="5">
        <v>0.93607085866867601</v>
      </c>
      <c r="G163" s="5">
        <v>1.32591862482018</v>
      </c>
      <c r="H163" s="5">
        <v>2.0843256236252499</v>
      </c>
      <c r="I163" s="4">
        <v>0.99990024506133801</v>
      </c>
      <c r="J163">
        <v>3000</v>
      </c>
      <c r="K163">
        <v>1</v>
      </c>
      <c r="L163" s="4">
        <v>0.959666666666667</v>
      </c>
    </row>
    <row r="164" spans="1:12" x14ac:dyDescent="0.3">
      <c r="A164" t="s">
        <v>3866</v>
      </c>
      <c r="B164" s="5">
        <v>-3.93208272802875</v>
      </c>
      <c r="C164" s="5">
        <v>1.1026791821865001</v>
      </c>
      <c r="D164" s="5">
        <v>-6.2152137422451501</v>
      </c>
      <c r="E164" s="5">
        <v>-4.6021332621584401</v>
      </c>
      <c r="F164" s="5">
        <v>-3.8690572310128601</v>
      </c>
      <c r="G164" s="5">
        <v>-3.16672959170895</v>
      </c>
      <c r="H164" s="5">
        <v>-1.9934504939486399</v>
      </c>
      <c r="I164" s="4">
        <v>1.0015711468424</v>
      </c>
      <c r="J164">
        <v>3000</v>
      </c>
      <c r="K164">
        <v>0</v>
      </c>
      <c r="L164" s="4">
        <v>1</v>
      </c>
    </row>
    <row r="165" spans="1:12" x14ac:dyDescent="0.3">
      <c r="A165" t="s">
        <v>3867</v>
      </c>
      <c r="B165" s="5">
        <v>0.74685407179781504</v>
      </c>
      <c r="C165" s="5">
        <v>0.75910585801600095</v>
      </c>
      <c r="D165" s="5">
        <v>-0.55615371082314102</v>
      </c>
      <c r="E165" s="5">
        <v>0.21610102603776499</v>
      </c>
      <c r="F165" s="5">
        <v>0.69832310882559701</v>
      </c>
      <c r="G165" s="5">
        <v>1.2035889776255699</v>
      </c>
      <c r="H165" s="5">
        <v>2.4622613236301998</v>
      </c>
      <c r="I165" s="4">
        <v>1.00942083543005</v>
      </c>
      <c r="J165">
        <v>266</v>
      </c>
      <c r="K165">
        <v>1</v>
      </c>
      <c r="L165" s="4">
        <v>0.84433333333333305</v>
      </c>
    </row>
    <row r="166" spans="1:12" x14ac:dyDescent="0.3">
      <c r="A166" t="s">
        <v>3868</v>
      </c>
      <c r="B166" s="5">
        <v>0.59190346744507705</v>
      </c>
      <c r="C166" s="5">
        <v>0.68732970052083098</v>
      </c>
      <c r="D166" s="5">
        <v>-0.69785885899159505</v>
      </c>
      <c r="E166" s="5">
        <v>0.13439740581505699</v>
      </c>
      <c r="F166" s="5">
        <v>0.57042104999311505</v>
      </c>
      <c r="G166" s="5">
        <v>1.0483325473121199</v>
      </c>
      <c r="H166" s="5">
        <v>1.9913693637247301</v>
      </c>
      <c r="I166" s="4">
        <v>1.0035543333436201</v>
      </c>
      <c r="J166">
        <v>526</v>
      </c>
      <c r="K166">
        <v>1</v>
      </c>
      <c r="L166" s="4">
        <v>0.80900000000000005</v>
      </c>
    </row>
    <row r="167" spans="1:12" x14ac:dyDescent="0.3">
      <c r="A167" t="s">
        <v>3869</v>
      </c>
      <c r="B167" s="5">
        <v>-0.84797190569022396</v>
      </c>
      <c r="C167" s="5">
        <v>0.566650519943247</v>
      </c>
      <c r="D167" s="5">
        <v>-2.03787728848337</v>
      </c>
      <c r="E167" s="5">
        <v>-1.20839329065179</v>
      </c>
      <c r="F167" s="5">
        <v>-0.82392860369330201</v>
      </c>
      <c r="G167" s="5">
        <v>-0.45978136266064101</v>
      </c>
      <c r="H167" s="5">
        <v>0.165496222149143</v>
      </c>
      <c r="I167" s="4">
        <v>1.0021011644231399</v>
      </c>
      <c r="J167">
        <v>1274</v>
      </c>
      <c r="K167">
        <v>1</v>
      </c>
      <c r="L167" s="4">
        <v>0.94399999999999995</v>
      </c>
    </row>
    <row r="168" spans="1:12" x14ac:dyDescent="0.3">
      <c r="A168" t="s">
        <v>3870</v>
      </c>
      <c r="B168" s="5">
        <v>0.68905640012641201</v>
      </c>
      <c r="C168" s="5">
        <v>0.49024773726522303</v>
      </c>
      <c r="D168" s="5">
        <v>-0.30994977453227202</v>
      </c>
      <c r="E168" s="5">
        <v>0.37005131729406199</v>
      </c>
      <c r="F168" s="5">
        <v>0.68988127499628304</v>
      </c>
      <c r="G168" s="5">
        <v>1.00363074522155</v>
      </c>
      <c r="H168" s="5">
        <v>1.65528540312989</v>
      </c>
      <c r="I168" s="4">
        <v>1.0027947972804301</v>
      </c>
      <c r="J168">
        <v>740</v>
      </c>
      <c r="K168">
        <v>1</v>
      </c>
      <c r="L168" s="4">
        <v>0.92833333333333301</v>
      </c>
    </row>
    <row r="169" spans="1:12" x14ac:dyDescent="0.3">
      <c r="A169" t="s">
        <v>3871</v>
      </c>
      <c r="B169" s="5">
        <v>-1.42104829591826</v>
      </c>
      <c r="C169" s="5">
        <v>0.67290930911264601</v>
      </c>
      <c r="D169" s="5">
        <v>-2.8181636625205799</v>
      </c>
      <c r="E169" s="5">
        <v>-1.8551847366435601</v>
      </c>
      <c r="F169" s="5">
        <v>-1.40015490799547</v>
      </c>
      <c r="G169" s="5">
        <v>-0.95102827649445798</v>
      </c>
      <c r="H169" s="5">
        <v>-0.18360290124182499</v>
      </c>
      <c r="I169" s="4">
        <v>1.00208396232222</v>
      </c>
      <c r="J169">
        <v>1803</v>
      </c>
      <c r="K169">
        <v>0</v>
      </c>
      <c r="L169" s="4">
        <v>0.98866666666666703</v>
      </c>
    </row>
    <row r="170" spans="1:12" x14ac:dyDescent="0.3">
      <c r="A170" t="s">
        <v>3872</v>
      </c>
      <c r="B170" s="5">
        <v>-3.1662918363245298</v>
      </c>
      <c r="C170" s="5">
        <v>0.86520891215010298</v>
      </c>
      <c r="D170" s="5">
        <v>-5.0752152065577301</v>
      </c>
      <c r="E170" s="5">
        <v>-3.6802958152207399</v>
      </c>
      <c r="F170" s="5">
        <v>-3.0868994066523698</v>
      </c>
      <c r="G170" s="5">
        <v>-2.5499610103555499</v>
      </c>
      <c r="H170" s="5">
        <v>-1.7057260470857201</v>
      </c>
      <c r="I170" s="4">
        <v>1.0206591782469601</v>
      </c>
      <c r="J170">
        <v>121</v>
      </c>
      <c r="K170">
        <v>0</v>
      </c>
      <c r="L170" s="4">
        <v>1</v>
      </c>
    </row>
    <row r="171" spans="1:12" x14ac:dyDescent="0.3">
      <c r="A171" t="s">
        <v>3873</v>
      </c>
      <c r="B171" s="5">
        <v>-0.18489226657168401</v>
      </c>
      <c r="C171" s="5">
        <v>0.72563824728035697</v>
      </c>
      <c r="D171" s="5">
        <v>-1.7314253232775201</v>
      </c>
      <c r="E171" s="5">
        <v>-0.63940630370726803</v>
      </c>
      <c r="F171" s="5">
        <v>-0.135112691129403</v>
      </c>
      <c r="G171" s="5">
        <v>0.33641966233898302</v>
      </c>
      <c r="H171" s="5">
        <v>1.1266497007455201</v>
      </c>
      <c r="I171" s="4">
        <v>1.0161136770503201</v>
      </c>
      <c r="J171">
        <v>141</v>
      </c>
      <c r="K171">
        <v>1</v>
      </c>
      <c r="L171" s="4">
        <v>0.583666666666667</v>
      </c>
    </row>
    <row r="172" spans="1:12" x14ac:dyDescent="0.3">
      <c r="A172" t="s">
        <v>3874</v>
      </c>
      <c r="B172" s="5">
        <v>-0.54125089609621002</v>
      </c>
      <c r="C172" s="5">
        <v>0.43395086080734002</v>
      </c>
      <c r="D172" s="5">
        <v>-1.4202456485255801</v>
      </c>
      <c r="E172" s="5">
        <v>-0.83314692726765704</v>
      </c>
      <c r="F172" s="5">
        <v>-0.53393118732012301</v>
      </c>
      <c r="G172" s="5">
        <v>-0.25429491356297201</v>
      </c>
      <c r="H172" s="5">
        <v>0.30508791279565101</v>
      </c>
      <c r="I172" s="4">
        <v>1.00102020843082</v>
      </c>
      <c r="J172">
        <v>1384</v>
      </c>
      <c r="K172">
        <v>1</v>
      </c>
      <c r="L172" s="4">
        <v>0.89133333333333298</v>
      </c>
    </row>
    <row r="173" spans="1:12" x14ac:dyDescent="0.3">
      <c r="A173" t="s">
        <v>3875</v>
      </c>
      <c r="B173" s="5">
        <v>-6.6470506853778102E-2</v>
      </c>
      <c r="C173" s="5">
        <v>0.47292052055552503</v>
      </c>
      <c r="D173" s="5">
        <v>-1.0242051456886301</v>
      </c>
      <c r="E173" s="5">
        <v>-0.369006502483128</v>
      </c>
      <c r="F173" s="5">
        <v>-6.1820503091997499E-2</v>
      </c>
      <c r="G173" s="5">
        <v>0.248860078076204</v>
      </c>
      <c r="H173" s="5">
        <v>0.82986585141216995</v>
      </c>
      <c r="I173" s="4">
        <v>1.0013017809740601</v>
      </c>
      <c r="J173">
        <v>1703</v>
      </c>
      <c r="K173">
        <v>1</v>
      </c>
      <c r="L173" s="4">
        <v>0.55000000000000004</v>
      </c>
    </row>
    <row r="174" spans="1:12" x14ac:dyDescent="0.3">
      <c r="A174" t="s">
        <v>3876</v>
      </c>
      <c r="B174" s="5">
        <v>-0.41791033793597299</v>
      </c>
      <c r="C174" s="5">
        <v>0.544972868817439</v>
      </c>
      <c r="D174" s="5">
        <v>-1.52728672254081</v>
      </c>
      <c r="E174" s="5">
        <v>-0.77310944081559996</v>
      </c>
      <c r="F174" s="5">
        <v>-0.42304745711562503</v>
      </c>
      <c r="G174" s="5">
        <v>-4.6742245967365099E-2</v>
      </c>
      <c r="H174" s="5">
        <v>0.64627461377240303</v>
      </c>
      <c r="I174" s="4">
        <v>1.0023080312736601</v>
      </c>
      <c r="J174">
        <v>1574</v>
      </c>
      <c r="K174">
        <v>1</v>
      </c>
      <c r="L174" s="4">
        <v>0.78033333333333299</v>
      </c>
    </row>
    <row r="175" spans="1:12" x14ac:dyDescent="0.3">
      <c r="A175" t="s">
        <v>3877</v>
      </c>
      <c r="B175" s="5">
        <v>-0.36187517857213403</v>
      </c>
      <c r="C175" s="5">
        <v>0.39094428414697602</v>
      </c>
      <c r="D175" s="5">
        <v>-1.16832260659481</v>
      </c>
      <c r="E175" s="5">
        <v>-0.61175688214931401</v>
      </c>
      <c r="F175" s="5">
        <v>-0.35430978964528298</v>
      </c>
      <c r="G175" s="5">
        <v>-9.7219371227676293E-2</v>
      </c>
      <c r="H175" s="5">
        <v>0.37752768252826802</v>
      </c>
      <c r="I175" s="4">
        <v>0.99986452274352799</v>
      </c>
      <c r="J175">
        <v>3000</v>
      </c>
      <c r="K175">
        <v>1</v>
      </c>
      <c r="L175" s="4">
        <v>0.82166666666666699</v>
      </c>
    </row>
    <row r="176" spans="1:12" x14ac:dyDescent="0.3">
      <c r="A176" t="s">
        <v>3878</v>
      </c>
      <c r="B176" s="5">
        <v>-0.53308267523683905</v>
      </c>
      <c r="C176" s="5">
        <v>0.47273857107428002</v>
      </c>
      <c r="D176" s="5">
        <v>-1.4771037801501501</v>
      </c>
      <c r="E176" s="5">
        <v>-0.85235471735192403</v>
      </c>
      <c r="F176" s="5">
        <v>-0.53431942919076802</v>
      </c>
      <c r="G176" s="5">
        <v>-0.20618033927651</v>
      </c>
      <c r="H176" s="5">
        <v>0.39468425917144301</v>
      </c>
      <c r="I176" s="4">
        <v>1.0004513718323</v>
      </c>
      <c r="J176">
        <v>3000</v>
      </c>
      <c r="K176">
        <v>1</v>
      </c>
      <c r="L176" s="4">
        <v>0.872</v>
      </c>
    </row>
    <row r="177" spans="1:12" x14ac:dyDescent="0.3">
      <c r="A177" t="s">
        <v>3879</v>
      </c>
      <c r="B177" s="5">
        <v>-0.68070623459622803</v>
      </c>
      <c r="C177" s="5">
        <v>0.38437804712239199</v>
      </c>
      <c r="D177" s="5">
        <v>-1.4698657157133901</v>
      </c>
      <c r="E177" s="5">
        <v>-0.92784513486833797</v>
      </c>
      <c r="F177" s="5">
        <v>-0.67008675771128201</v>
      </c>
      <c r="G177" s="5">
        <v>-0.41819229867093599</v>
      </c>
      <c r="H177" s="5">
        <v>4.7286122344556002E-2</v>
      </c>
      <c r="I177" s="4">
        <v>1.00124485538714</v>
      </c>
      <c r="J177">
        <v>1271</v>
      </c>
      <c r="K177">
        <v>1</v>
      </c>
      <c r="L177" s="4">
        <v>0.96633333333333304</v>
      </c>
    </row>
    <row r="178" spans="1:12" x14ac:dyDescent="0.3">
      <c r="A178" t="s">
        <v>3880</v>
      </c>
      <c r="B178" s="5">
        <v>1.00714122543895</v>
      </c>
      <c r="C178" s="5">
        <v>0.41107883244585902</v>
      </c>
      <c r="D178" s="5">
        <v>0.27113166643917103</v>
      </c>
      <c r="E178" s="5">
        <v>0.71237503250179302</v>
      </c>
      <c r="F178" s="5">
        <v>0.98933049084709801</v>
      </c>
      <c r="G178" s="5">
        <v>1.27476871624206</v>
      </c>
      <c r="H178" s="5">
        <v>1.8617547475529099</v>
      </c>
      <c r="I178" s="4">
        <v>1.00052802942126</v>
      </c>
      <c r="J178">
        <v>2564</v>
      </c>
      <c r="K178">
        <v>0</v>
      </c>
      <c r="L178" s="4">
        <v>0.99766666666666703</v>
      </c>
    </row>
    <row r="179" spans="1:12" x14ac:dyDescent="0.3">
      <c r="A179" t="s">
        <v>3881</v>
      </c>
      <c r="B179" s="5">
        <v>-2.1939309201691901</v>
      </c>
      <c r="C179" s="5">
        <v>0.79313118851846898</v>
      </c>
      <c r="D179" s="5">
        <v>-3.8487754350194998</v>
      </c>
      <c r="E179" s="5">
        <v>-2.6881974818791301</v>
      </c>
      <c r="F179" s="5">
        <v>-2.1519503642768698</v>
      </c>
      <c r="G179" s="5">
        <v>-1.64016354141308</v>
      </c>
      <c r="H179" s="5">
        <v>-0.78554494081659698</v>
      </c>
      <c r="I179" s="4">
        <v>1.0009376407680599</v>
      </c>
      <c r="J179">
        <v>1790</v>
      </c>
      <c r="K179">
        <v>0</v>
      </c>
      <c r="L179" s="4">
        <v>0.999</v>
      </c>
    </row>
    <row r="180" spans="1:12" x14ac:dyDescent="0.3">
      <c r="A180" t="s">
        <v>3882</v>
      </c>
      <c r="B180" s="5">
        <v>-1.50581647150836</v>
      </c>
      <c r="C180" s="5">
        <v>0.85003326889647401</v>
      </c>
      <c r="D180" s="5">
        <v>-3.2565818671820002</v>
      </c>
      <c r="E180" s="5">
        <v>-2.0485551374649602</v>
      </c>
      <c r="F180" s="5">
        <v>-1.44237237994177</v>
      </c>
      <c r="G180" s="5">
        <v>-0.920126318985384</v>
      </c>
      <c r="H180" s="5">
        <v>2.02267481696096E-2</v>
      </c>
      <c r="I180" s="4">
        <v>0.99975390612091597</v>
      </c>
      <c r="J180">
        <v>3000</v>
      </c>
      <c r="K180">
        <v>1</v>
      </c>
      <c r="L180" s="4">
        <v>0.97333333333333305</v>
      </c>
    </row>
    <row r="181" spans="1:12" x14ac:dyDescent="0.3">
      <c r="A181" t="s">
        <v>3883</v>
      </c>
      <c r="B181" s="5">
        <v>-1.3743404530806</v>
      </c>
      <c r="C181" s="5">
        <v>0.82130983439869398</v>
      </c>
      <c r="D181" s="5">
        <v>-3.1390309483581</v>
      </c>
      <c r="E181" s="5">
        <v>-1.8828060752606799</v>
      </c>
      <c r="F181" s="5">
        <v>-1.33051280142009</v>
      </c>
      <c r="G181" s="5">
        <v>-0.79879582416134098</v>
      </c>
      <c r="H181" s="5">
        <v>8.5879723188222096E-2</v>
      </c>
      <c r="I181" s="4">
        <v>1.00096024801637</v>
      </c>
      <c r="J181">
        <v>1876</v>
      </c>
      <c r="K181">
        <v>1</v>
      </c>
      <c r="L181" s="4">
        <v>0.96333333333333304</v>
      </c>
    </row>
    <row r="182" spans="1:12" x14ac:dyDescent="0.3">
      <c r="A182" t="s">
        <v>3884</v>
      </c>
      <c r="B182" s="5">
        <v>-0.41459981098313797</v>
      </c>
      <c r="C182" s="5">
        <v>0.466063053082656</v>
      </c>
      <c r="D182" s="5">
        <v>-1.36504495238847</v>
      </c>
      <c r="E182" s="5">
        <v>-0.72288071743542404</v>
      </c>
      <c r="F182" s="5">
        <v>-0.40111880596312099</v>
      </c>
      <c r="G182" s="5">
        <v>-9.3860045207477594E-2</v>
      </c>
      <c r="H182" s="5">
        <v>0.47486232465053602</v>
      </c>
      <c r="I182" s="4">
        <v>1.0036161876905201</v>
      </c>
      <c r="J182">
        <v>523</v>
      </c>
      <c r="K182">
        <v>1</v>
      </c>
      <c r="L182" s="4">
        <v>0.81399999999999995</v>
      </c>
    </row>
    <row r="183" spans="1:12" x14ac:dyDescent="0.3">
      <c r="A183" t="s">
        <v>3885</v>
      </c>
      <c r="B183" s="5">
        <v>0.17860902816337201</v>
      </c>
      <c r="C183" s="5">
        <v>0.48902145547889198</v>
      </c>
      <c r="D183" s="5">
        <v>-0.82028906398831303</v>
      </c>
      <c r="E183" s="5">
        <v>-0.14252695793294801</v>
      </c>
      <c r="F183" s="5">
        <v>0.19560333829712401</v>
      </c>
      <c r="G183" s="5">
        <v>0.50254540366554001</v>
      </c>
      <c r="H183" s="5">
        <v>1.1001853069538099</v>
      </c>
      <c r="I183" s="4">
        <v>1.0024653347782999</v>
      </c>
      <c r="J183">
        <v>991</v>
      </c>
      <c r="K183">
        <v>1</v>
      </c>
      <c r="L183" s="4">
        <v>0.65466666666666695</v>
      </c>
    </row>
    <row r="184" spans="1:12" x14ac:dyDescent="0.3">
      <c r="A184" t="s">
        <v>3886</v>
      </c>
      <c r="B184" s="5">
        <v>-2.0910007802425801</v>
      </c>
      <c r="C184" s="5">
        <v>0.77812175166050401</v>
      </c>
      <c r="D184" s="5">
        <v>-3.75090732165989</v>
      </c>
      <c r="E184" s="5">
        <v>-2.5657851399436802</v>
      </c>
      <c r="F184" s="5">
        <v>-2.0486316544253902</v>
      </c>
      <c r="G184" s="5">
        <v>-1.5669047703162799</v>
      </c>
      <c r="H184" s="5">
        <v>-0.70562755834306401</v>
      </c>
      <c r="I184" s="4">
        <v>1.0032225059101301</v>
      </c>
      <c r="J184">
        <v>575</v>
      </c>
      <c r="K184">
        <v>0</v>
      </c>
      <c r="L184" s="4">
        <v>0.999</v>
      </c>
    </row>
    <row r="185" spans="1:12" x14ac:dyDescent="0.3">
      <c r="A185" t="s">
        <v>3887</v>
      </c>
      <c r="B185" s="5">
        <v>-2.0744254345613302</v>
      </c>
      <c r="C185" s="5">
        <v>0.91221149843824001</v>
      </c>
      <c r="D185" s="5">
        <v>-4.1924259908060604</v>
      </c>
      <c r="E185" s="5">
        <v>-2.6188784077106599</v>
      </c>
      <c r="F185" s="5">
        <v>-1.9899501802341599</v>
      </c>
      <c r="G185" s="5">
        <v>-1.4424529719653001</v>
      </c>
      <c r="H185" s="5">
        <v>-0.49576386524945698</v>
      </c>
      <c r="I185" s="4">
        <v>1.0223113722652699</v>
      </c>
      <c r="J185">
        <v>105</v>
      </c>
      <c r="K185">
        <v>0</v>
      </c>
      <c r="L185" s="4">
        <v>0.99933333333333296</v>
      </c>
    </row>
    <row r="186" spans="1:12" x14ac:dyDescent="0.3">
      <c r="A186" t="s">
        <v>3888</v>
      </c>
      <c r="B186" s="5">
        <v>-1.45521059700083</v>
      </c>
      <c r="C186" s="5">
        <v>0.84179015799250501</v>
      </c>
      <c r="D186" s="5">
        <v>-3.34608260850904</v>
      </c>
      <c r="E186" s="5">
        <v>-1.9530129953656199</v>
      </c>
      <c r="F186" s="5">
        <v>-1.3757759748609699</v>
      </c>
      <c r="G186" s="5">
        <v>-0.88606063280028002</v>
      </c>
      <c r="H186" s="5">
        <v>4.3090674197031602E-2</v>
      </c>
      <c r="I186" s="4">
        <v>1.0154638947582499</v>
      </c>
      <c r="J186">
        <v>161</v>
      </c>
      <c r="K186">
        <v>1</v>
      </c>
      <c r="L186" s="4">
        <v>0.97199999999999998</v>
      </c>
    </row>
    <row r="187" spans="1:12" x14ac:dyDescent="0.3">
      <c r="A187" t="s">
        <v>3889</v>
      </c>
      <c r="B187" s="5">
        <v>-0.568269999087192</v>
      </c>
      <c r="C187" s="5">
        <v>0.47643762352270103</v>
      </c>
      <c r="D187" s="5">
        <v>-1.5405880749552801</v>
      </c>
      <c r="E187" s="5">
        <v>-0.87627565708971999</v>
      </c>
      <c r="F187" s="5">
        <v>-0.55791818967575801</v>
      </c>
      <c r="G187" s="5">
        <v>-0.25024459863758503</v>
      </c>
      <c r="H187" s="5">
        <v>0.32965659206301101</v>
      </c>
      <c r="I187" s="4">
        <v>1.0003240448981201</v>
      </c>
      <c r="J187">
        <v>3000</v>
      </c>
      <c r="K187">
        <v>1</v>
      </c>
      <c r="L187" s="4">
        <v>0.88466666666666705</v>
      </c>
    </row>
    <row r="188" spans="1:12" x14ac:dyDescent="0.3">
      <c r="A188" t="s">
        <v>3890</v>
      </c>
      <c r="B188" s="5">
        <v>0.160765092101123</v>
      </c>
      <c r="C188" s="5">
        <v>0.477918186148449</v>
      </c>
      <c r="D188" s="5">
        <v>-0.83085785938955803</v>
      </c>
      <c r="E188" s="5">
        <v>-0.154438800606231</v>
      </c>
      <c r="F188" s="5">
        <v>0.16146908818670599</v>
      </c>
      <c r="G188" s="5">
        <v>0.47917106505811702</v>
      </c>
      <c r="H188" s="5">
        <v>1.09228879109122</v>
      </c>
      <c r="I188" s="4">
        <v>1.00223410964145</v>
      </c>
      <c r="J188">
        <v>3000</v>
      </c>
      <c r="K188">
        <v>1</v>
      </c>
      <c r="L188" s="4">
        <v>0.64500000000000002</v>
      </c>
    </row>
    <row r="189" spans="1:12" x14ac:dyDescent="0.3">
      <c r="A189" t="s">
        <v>3891</v>
      </c>
      <c r="B189" s="5">
        <v>3.0950047967313998</v>
      </c>
      <c r="C189" s="5">
        <v>1.0448520954045899</v>
      </c>
      <c r="D189" s="5">
        <v>1.0571795872326699</v>
      </c>
      <c r="E189" s="5">
        <v>2.4053185860899098</v>
      </c>
      <c r="F189" s="5">
        <v>3.0868561100668499</v>
      </c>
      <c r="G189" s="5">
        <v>3.75811029296452</v>
      </c>
      <c r="H189" s="5">
        <v>5.1584017196391603</v>
      </c>
      <c r="I189" s="4">
        <v>1.0052923691584199</v>
      </c>
      <c r="J189">
        <v>2170</v>
      </c>
      <c r="K189">
        <v>0</v>
      </c>
      <c r="L189" s="4">
        <v>0.99733333333333296</v>
      </c>
    </row>
    <row r="190" spans="1:12" x14ac:dyDescent="0.3">
      <c r="A190" t="s">
        <v>3892</v>
      </c>
      <c r="B190" s="5">
        <v>-0.720615038329527</v>
      </c>
      <c r="C190" s="5">
        <v>1.07009139845561</v>
      </c>
      <c r="D190" s="5">
        <v>-2.8462924171550101</v>
      </c>
      <c r="E190" s="5">
        <v>-1.42862255124547</v>
      </c>
      <c r="F190" s="5">
        <v>-0.70859002196041898</v>
      </c>
      <c r="G190" s="5">
        <v>-4.0890347190779601E-2</v>
      </c>
      <c r="H190" s="5">
        <v>1.4438251384597001</v>
      </c>
      <c r="I190" s="4">
        <v>1.0012008041235201</v>
      </c>
      <c r="J190">
        <v>3000</v>
      </c>
      <c r="K190">
        <v>1</v>
      </c>
      <c r="L190" s="4">
        <v>0.75900000000000001</v>
      </c>
    </row>
    <row r="191" spans="1:12" x14ac:dyDescent="0.3">
      <c r="A191" t="s">
        <v>3893</v>
      </c>
      <c r="B191" s="5">
        <v>-0.86555952262686398</v>
      </c>
      <c r="C191" s="5">
        <v>1.47980118238959</v>
      </c>
      <c r="D191" s="5">
        <v>-3.64500886406252</v>
      </c>
      <c r="E191" s="5">
        <v>-1.8068829937220401</v>
      </c>
      <c r="F191" s="5">
        <v>-0.92218530057729298</v>
      </c>
      <c r="G191" s="5">
        <v>-1.09789447069475E-3</v>
      </c>
      <c r="H191" s="5">
        <v>2.2833452496551101</v>
      </c>
      <c r="I191" s="4">
        <v>1.0055800660238701</v>
      </c>
      <c r="J191">
        <v>351</v>
      </c>
      <c r="K191">
        <v>1</v>
      </c>
      <c r="L191" s="4">
        <v>0.75</v>
      </c>
    </row>
    <row r="192" spans="1:12" x14ac:dyDescent="0.3">
      <c r="A192" t="s">
        <v>3894</v>
      </c>
      <c r="B192" s="5">
        <v>-0.85636576649834995</v>
      </c>
      <c r="C192" s="5">
        <v>1.2037385712495901</v>
      </c>
      <c r="D192" s="5">
        <v>-3.2382700510976701</v>
      </c>
      <c r="E192" s="5">
        <v>-1.5684543191164799</v>
      </c>
      <c r="F192" s="5">
        <v>-0.88160827727608604</v>
      </c>
      <c r="G192" s="5">
        <v>-0.178019948933829</v>
      </c>
      <c r="H192" s="5">
        <v>1.7401043473226001</v>
      </c>
      <c r="I192" s="4">
        <v>1.00847866642234</v>
      </c>
      <c r="J192">
        <v>297</v>
      </c>
      <c r="K192">
        <v>1</v>
      </c>
      <c r="L192" s="4">
        <v>0.79933333333333301</v>
      </c>
    </row>
    <row r="193" spans="1:12" x14ac:dyDescent="0.3">
      <c r="A193" t="s">
        <v>3895</v>
      </c>
      <c r="B193" s="5">
        <v>0.94182269938934504</v>
      </c>
      <c r="C193" s="5">
        <v>1.2671539266518199</v>
      </c>
      <c r="D193" s="5">
        <v>-1.34230989996063</v>
      </c>
      <c r="E193" s="5">
        <v>0.146263442050373</v>
      </c>
      <c r="F193" s="5">
        <v>0.85164505489768705</v>
      </c>
      <c r="G193" s="5">
        <v>1.6663028470500201</v>
      </c>
      <c r="H193" s="5">
        <v>3.7441835284255198</v>
      </c>
      <c r="I193" s="4">
        <v>1.0002774979502</v>
      </c>
      <c r="J193">
        <v>3000</v>
      </c>
      <c r="K193">
        <v>1</v>
      </c>
      <c r="L193" s="4">
        <v>0.792333333333333</v>
      </c>
    </row>
    <row r="194" spans="1:12" x14ac:dyDescent="0.3">
      <c r="A194" t="s">
        <v>3896</v>
      </c>
      <c r="B194" s="5">
        <v>3.3358948353223399</v>
      </c>
      <c r="C194" s="5">
        <v>1.0292002258495301</v>
      </c>
      <c r="D194" s="5">
        <v>1.4538644321280501</v>
      </c>
      <c r="E194" s="5">
        <v>2.64123010182576</v>
      </c>
      <c r="F194" s="5">
        <v>3.2845776053532898</v>
      </c>
      <c r="G194" s="5">
        <v>3.9741157179150699</v>
      </c>
      <c r="H194" s="5">
        <v>5.5108322684864799</v>
      </c>
      <c r="I194" s="4">
        <v>1.0049474979286801</v>
      </c>
      <c r="J194">
        <v>417</v>
      </c>
      <c r="K194">
        <v>0</v>
      </c>
      <c r="L194" s="4">
        <v>0.99966666666666704</v>
      </c>
    </row>
    <row r="195" spans="1:12" x14ac:dyDescent="0.3">
      <c r="A195" t="s">
        <v>3897</v>
      </c>
      <c r="B195" s="5">
        <v>-0.30333636364539301</v>
      </c>
      <c r="C195" s="5">
        <v>1.3056517626714601</v>
      </c>
      <c r="D195" s="5">
        <v>-2.8369756198176401</v>
      </c>
      <c r="E195" s="5">
        <v>-1.19228330145816</v>
      </c>
      <c r="F195" s="5">
        <v>-0.28257279646369599</v>
      </c>
      <c r="G195" s="5">
        <v>0.55422370908910701</v>
      </c>
      <c r="H195" s="5">
        <v>2.27075452608628</v>
      </c>
      <c r="I195" s="4">
        <v>1.0076529681259401</v>
      </c>
      <c r="J195">
        <v>275</v>
      </c>
      <c r="K195">
        <v>1</v>
      </c>
      <c r="L195" s="4">
        <v>0.59399999999999997</v>
      </c>
    </row>
    <row r="196" spans="1:12" x14ac:dyDescent="0.3">
      <c r="A196" t="s">
        <v>3898</v>
      </c>
      <c r="B196" s="5">
        <v>-6.8027902079246402E-2</v>
      </c>
      <c r="C196" s="5">
        <v>1.38923757443588</v>
      </c>
      <c r="D196" s="5">
        <v>-2.7318134648583201</v>
      </c>
      <c r="E196" s="5">
        <v>-1.01786141558035</v>
      </c>
      <c r="F196" s="5">
        <v>-5.7286599784532599E-2</v>
      </c>
      <c r="G196" s="5">
        <v>0.84240876459287795</v>
      </c>
      <c r="H196" s="5">
        <v>2.6716522642154201</v>
      </c>
      <c r="I196" s="4">
        <v>1.0099153809758199</v>
      </c>
      <c r="J196">
        <v>204</v>
      </c>
      <c r="K196">
        <v>1</v>
      </c>
      <c r="L196" s="4">
        <v>0.51633333333333298</v>
      </c>
    </row>
    <row r="197" spans="1:12" x14ac:dyDescent="0.3">
      <c r="A197" t="s">
        <v>3899</v>
      </c>
      <c r="B197" s="5">
        <v>-0.64402168684191596</v>
      </c>
      <c r="C197" s="5">
        <v>0.80059374133704397</v>
      </c>
      <c r="D197" s="5">
        <v>-2.2106274761971201</v>
      </c>
      <c r="E197" s="5">
        <v>-1.16279565642349</v>
      </c>
      <c r="F197" s="5">
        <v>-0.64003270923595801</v>
      </c>
      <c r="G197" s="5">
        <v>-0.103705698114032</v>
      </c>
      <c r="H197" s="5">
        <v>0.95271034770997698</v>
      </c>
      <c r="I197" s="4">
        <v>1.00204964256093</v>
      </c>
      <c r="J197">
        <v>1157</v>
      </c>
      <c r="K197">
        <v>1</v>
      </c>
      <c r="L197" s="4">
        <v>0.79</v>
      </c>
    </row>
    <row r="198" spans="1:12" x14ac:dyDescent="0.3">
      <c r="A198" t="s">
        <v>3900</v>
      </c>
      <c r="B198" s="5">
        <v>1.4463173427884299</v>
      </c>
      <c r="C198" s="5">
        <v>1.09005269910762</v>
      </c>
      <c r="D198" s="5">
        <v>-0.381478605827197</v>
      </c>
      <c r="E198" s="5">
        <v>0.70116208572320005</v>
      </c>
      <c r="F198" s="5">
        <v>1.34263345797907</v>
      </c>
      <c r="G198" s="5">
        <v>2.0522709715989</v>
      </c>
      <c r="H198" s="5">
        <v>3.9930534850913002</v>
      </c>
      <c r="I198" s="4">
        <v>1.00086420309433</v>
      </c>
      <c r="J198">
        <v>1628</v>
      </c>
      <c r="K198">
        <v>1</v>
      </c>
      <c r="L198" s="4">
        <v>0.92733333333333301</v>
      </c>
    </row>
    <row r="199" spans="1:12" x14ac:dyDescent="0.3">
      <c r="A199" t="s">
        <v>3901</v>
      </c>
      <c r="B199" s="5">
        <v>2.0847185702495499</v>
      </c>
      <c r="C199" s="5">
        <v>0.73804468067194995</v>
      </c>
      <c r="D199" s="5">
        <v>0.73703512566914398</v>
      </c>
      <c r="E199" s="5">
        <v>1.58231688795142</v>
      </c>
      <c r="F199" s="5">
        <v>2.0416460515088102</v>
      </c>
      <c r="G199" s="5">
        <v>2.5426275141592098</v>
      </c>
      <c r="H199" s="5">
        <v>3.6797086461816102</v>
      </c>
      <c r="I199" s="4">
        <v>1.0052860550300899</v>
      </c>
      <c r="J199">
        <v>638</v>
      </c>
      <c r="K199">
        <v>0</v>
      </c>
      <c r="L199" s="4">
        <v>0.99966666666666704</v>
      </c>
    </row>
    <row r="200" spans="1:12" x14ac:dyDescent="0.3">
      <c r="A200" t="s">
        <v>3902</v>
      </c>
      <c r="B200" s="5">
        <v>0.28420923246727198</v>
      </c>
      <c r="C200" s="5">
        <v>1.04046444570152</v>
      </c>
      <c r="D200" s="5">
        <v>-1.6081179878874701</v>
      </c>
      <c r="E200" s="5">
        <v>-0.42344420903665297</v>
      </c>
      <c r="F200" s="5">
        <v>0.23587946289852399</v>
      </c>
      <c r="G200" s="5">
        <v>0.90868344104457099</v>
      </c>
      <c r="H200" s="5">
        <v>2.4954685645616301</v>
      </c>
      <c r="I200" s="4">
        <v>1.0085944550024799</v>
      </c>
      <c r="J200">
        <v>237</v>
      </c>
      <c r="K200">
        <v>1</v>
      </c>
      <c r="L200" s="4">
        <v>0.59333333333333305</v>
      </c>
    </row>
    <row r="201" spans="1:12" x14ac:dyDescent="0.3">
      <c r="A201" t="s">
        <v>3903</v>
      </c>
      <c r="B201" s="5">
        <v>2.0103724620655998</v>
      </c>
      <c r="C201" s="5">
        <v>1.3172483056225699</v>
      </c>
      <c r="D201" s="5">
        <v>-0.14796900842743099</v>
      </c>
      <c r="E201" s="5">
        <v>1.0749484608967701</v>
      </c>
      <c r="F201" s="5">
        <v>1.8604220314304201</v>
      </c>
      <c r="G201" s="5">
        <v>2.8100412784250999</v>
      </c>
      <c r="H201" s="5">
        <v>4.9078711556861201</v>
      </c>
      <c r="I201" s="4">
        <v>1.00641581256948</v>
      </c>
      <c r="J201">
        <v>308</v>
      </c>
      <c r="K201">
        <v>1</v>
      </c>
      <c r="L201" s="4">
        <v>0.960666666666667</v>
      </c>
    </row>
    <row r="202" spans="1:12" x14ac:dyDescent="0.3">
      <c r="A202" t="s">
        <v>3904</v>
      </c>
      <c r="B202" s="5">
        <v>-1.0036497241887401</v>
      </c>
      <c r="C202" s="5">
        <v>0.69952003942830798</v>
      </c>
      <c r="D202" s="5">
        <v>-2.4491174836003502</v>
      </c>
      <c r="E202" s="5">
        <v>-1.43738808026565</v>
      </c>
      <c r="F202" s="5">
        <v>-0.97798866734302503</v>
      </c>
      <c r="G202" s="5">
        <v>-0.54774754032445905</v>
      </c>
      <c r="H202" s="5">
        <v>0.34116964221572199</v>
      </c>
      <c r="I202" s="4">
        <v>1.0020985349649401</v>
      </c>
      <c r="J202">
        <v>801</v>
      </c>
      <c r="K202">
        <v>1</v>
      </c>
      <c r="L202" s="4">
        <v>0.92900000000000005</v>
      </c>
    </row>
    <row r="203" spans="1:12" x14ac:dyDescent="0.3">
      <c r="A203" t="s">
        <v>3905</v>
      </c>
      <c r="B203" s="5">
        <v>0.191091603975201</v>
      </c>
      <c r="C203" s="5">
        <v>0.53460628223865903</v>
      </c>
      <c r="D203" s="5">
        <v>-0.80947262487676896</v>
      </c>
      <c r="E203" s="5">
        <v>-0.16556652288024801</v>
      </c>
      <c r="F203" s="5">
        <v>0.16861654579684701</v>
      </c>
      <c r="G203" s="5">
        <v>0.52440752428888304</v>
      </c>
      <c r="H203" s="5">
        <v>1.3110737229604701</v>
      </c>
      <c r="I203" s="4">
        <v>1.00254008979571</v>
      </c>
      <c r="J203">
        <v>672</v>
      </c>
      <c r="K203">
        <v>1</v>
      </c>
      <c r="L203" s="4">
        <v>0.628</v>
      </c>
    </row>
    <row r="204" spans="1:12" x14ac:dyDescent="0.3">
      <c r="A204" t="s">
        <v>3906</v>
      </c>
      <c r="B204" s="5">
        <v>3.7506467804119499</v>
      </c>
      <c r="C204" s="5">
        <v>0.92496852750939496</v>
      </c>
      <c r="D204" s="5">
        <v>2.1879376635410099</v>
      </c>
      <c r="E204" s="5">
        <v>3.1070018735874299</v>
      </c>
      <c r="F204" s="5">
        <v>3.6792204431294802</v>
      </c>
      <c r="G204" s="5">
        <v>4.31496952959467</v>
      </c>
      <c r="H204" s="5">
        <v>5.7212116819225098</v>
      </c>
      <c r="I204" s="4">
        <v>1.0014422803530001</v>
      </c>
      <c r="J204">
        <v>1646</v>
      </c>
      <c r="K204">
        <v>0</v>
      </c>
      <c r="L204" s="4">
        <v>1</v>
      </c>
    </row>
    <row r="205" spans="1:12" x14ac:dyDescent="0.3">
      <c r="A205" t="s">
        <v>3907</v>
      </c>
      <c r="B205" s="5">
        <v>-1.29655097255712</v>
      </c>
      <c r="C205" s="5">
        <v>0.93834594212833</v>
      </c>
      <c r="D205" s="5">
        <v>-3.31419582338577</v>
      </c>
      <c r="E205" s="5">
        <v>-1.8602893735427299</v>
      </c>
      <c r="F205" s="5">
        <v>-1.23747389178434</v>
      </c>
      <c r="G205" s="5">
        <v>-0.68414974408322204</v>
      </c>
      <c r="H205" s="5">
        <v>0.47074771230795598</v>
      </c>
      <c r="I205" s="4">
        <v>1.0033436039121999</v>
      </c>
      <c r="J205">
        <v>2230</v>
      </c>
      <c r="K205">
        <v>1</v>
      </c>
      <c r="L205" s="4">
        <v>0.93400000000000005</v>
      </c>
    </row>
    <row r="206" spans="1:12" x14ac:dyDescent="0.3">
      <c r="A206" t="s">
        <v>3908</v>
      </c>
      <c r="B206" s="5">
        <v>0.83151534336398203</v>
      </c>
      <c r="C206" s="5">
        <v>1.1140289489120201</v>
      </c>
      <c r="D206" s="5">
        <v>-0.95583758110348205</v>
      </c>
      <c r="E206" s="5">
        <v>6.6911843845516503E-2</v>
      </c>
      <c r="F206" s="5">
        <v>0.69110873446243604</v>
      </c>
      <c r="G206" s="5">
        <v>1.4418627375400701</v>
      </c>
      <c r="H206" s="5">
        <v>3.4758979429728498</v>
      </c>
      <c r="I206" s="4">
        <v>1.00184299568072</v>
      </c>
      <c r="J206">
        <v>1043</v>
      </c>
      <c r="K206">
        <v>1</v>
      </c>
      <c r="L206" s="4">
        <v>0.77833333333333299</v>
      </c>
    </row>
    <row r="207" spans="1:12" x14ac:dyDescent="0.3">
      <c r="A207" t="s">
        <v>3909</v>
      </c>
      <c r="B207" s="5">
        <v>-0.43331417752997498</v>
      </c>
      <c r="C207" s="5">
        <v>0.77936665811911898</v>
      </c>
      <c r="D207" s="5">
        <v>-1.93762828539276</v>
      </c>
      <c r="E207" s="5">
        <v>-0.94011985236240903</v>
      </c>
      <c r="F207" s="5">
        <v>-0.44035811513448803</v>
      </c>
      <c r="G207" s="5">
        <v>8.3153249538587298E-2</v>
      </c>
      <c r="H207" s="5">
        <v>1.15856802584189</v>
      </c>
      <c r="I207" s="4">
        <v>1.00282651992692</v>
      </c>
      <c r="J207">
        <v>2401</v>
      </c>
      <c r="K207">
        <v>1</v>
      </c>
      <c r="L207" s="4">
        <v>0.71533333333333304</v>
      </c>
    </row>
    <row r="208" spans="1:12" x14ac:dyDescent="0.3">
      <c r="A208" t="s">
        <v>3910</v>
      </c>
      <c r="B208" s="5">
        <v>0.83165567353078595</v>
      </c>
      <c r="C208" s="5">
        <v>0.76265990804778805</v>
      </c>
      <c r="D208" s="5">
        <v>-0.51355965129262304</v>
      </c>
      <c r="E208" s="5">
        <v>0.30905211085856299</v>
      </c>
      <c r="F208" s="5">
        <v>0.77842730182990205</v>
      </c>
      <c r="G208" s="5">
        <v>1.30496400762049</v>
      </c>
      <c r="H208" s="5">
        <v>2.5153821809537602</v>
      </c>
      <c r="I208" s="4">
        <v>1.0008311195413999</v>
      </c>
      <c r="J208">
        <v>3000</v>
      </c>
      <c r="K208">
        <v>1</v>
      </c>
      <c r="L208" s="4">
        <v>0.87033333333333296</v>
      </c>
    </row>
    <row r="209" spans="1:12" x14ac:dyDescent="0.3">
      <c r="A209" t="s">
        <v>3911</v>
      </c>
      <c r="B209" s="5">
        <v>3.1099292445772102</v>
      </c>
      <c r="C209" s="5">
        <v>1.15104052056648</v>
      </c>
      <c r="D209" s="5">
        <v>0.93561825489053796</v>
      </c>
      <c r="E209" s="5">
        <v>2.33915629770526</v>
      </c>
      <c r="F209" s="5">
        <v>3.0787656407135202</v>
      </c>
      <c r="G209" s="5">
        <v>3.81101723155551</v>
      </c>
      <c r="H209" s="5">
        <v>5.6180123469004899</v>
      </c>
      <c r="I209" s="4">
        <v>1.00408225181622</v>
      </c>
      <c r="J209">
        <v>1291</v>
      </c>
      <c r="K209">
        <v>0</v>
      </c>
      <c r="L209" s="4">
        <v>0.99833333333333296</v>
      </c>
    </row>
    <row r="210" spans="1:12" x14ac:dyDescent="0.3">
      <c r="A210" t="s">
        <v>3912</v>
      </c>
      <c r="B210" s="5">
        <v>-0.99043976494610497</v>
      </c>
      <c r="C210" s="5">
        <v>0.69505479024513295</v>
      </c>
      <c r="D210" s="5">
        <v>-2.5339942969248299</v>
      </c>
      <c r="E210" s="5">
        <v>-1.4012634889573701</v>
      </c>
      <c r="F210" s="5">
        <v>-0.93707318494580705</v>
      </c>
      <c r="G210" s="5">
        <v>-0.51436701029347598</v>
      </c>
      <c r="H210" s="5">
        <v>0.21745308600702301</v>
      </c>
      <c r="I210" s="4">
        <v>1.00385826573541</v>
      </c>
      <c r="J210">
        <v>1290</v>
      </c>
      <c r="K210">
        <v>1</v>
      </c>
      <c r="L210" s="4">
        <v>0.94499999999999995</v>
      </c>
    </row>
    <row r="211" spans="1:12" x14ac:dyDescent="0.3">
      <c r="A211" t="s">
        <v>3913</v>
      </c>
      <c r="B211" s="5">
        <v>-0.46393656239743902</v>
      </c>
      <c r="C211" s="5">
        <v>0.85326923664111598</v>
      </c>
      <c r="D211" s="5">
        <v>-2.0693105543793702</v>
      </c>
      <c r="E211" s="5">
        <v>-1.0349348670802401</v>
      </c>
      <c r="F211" s="5">
        <v>-0.497825873785749</v>
      </c>
      <c r="G211" s="5">
        <v>5.3313335503626498E-2</v>
      </c>
      <c r="H211" s="5">
        <v>1.2977529719027601</v>
      </c>
      <c r="I211" s="4">
        <v>1.00035178188403</v>
      </c>
      <c r="J211">
        <v>2842</v>
      </c>
      <c r="K211">
        <v>1</v>
      </c>
      <c r="L211" s="4">
        <v>0.72866666666666702</v>
      </c>
    </row>
    <row r="212" spans="1:12" x14ac:dyDescent="0.3">
      <c r="A212" t="s">
        <v>3914</v>
      </c>
      <c r="B212" s="5">
        <v>-1.5045043710347501</v>
      </c>
      <c r="C212" s="5">
        <v>0.85952246289385503</v>
      </c>
      <c r="D212" s="5">
        <v>-3.3713477035394002</v>
      </c>
      <c r="E212" s="5">
        <v>-2.0066061021788402</v>
      </c>
      <c r="F212" s="5">
        <v>-1.4426373786041999</v>
      </c>
      <c r="G212" s="5">
        <v>-0.93431947387393</v>
      </c>
      <c r="H212" s="5">
        <v>3.8934630880297999E-2</v>
      </c>
      <c r="I212" s="4">
        <v>1.00603338879245</v>
      </c>
      <c r="J212">
        <v>1162</v>
      </c>
      <c r="K212">
        <v>1</v>
      </c>
      <c r="L212" s="4">
        <v>0.97166666666666701</v>
      </c>
    </row>
    <row r="213" spans="1:12" x14ac:dyDescent="0.3">
      <c r="A213" t="s">
        <v>3915</v>
      </c>
      <c r="B213" s="5">
        <v>-2.6561729276482499E-2</v>
      </c>
      <c r="C213" s="5">
        <v>0.68485554888857003</v>
      </c>
      <c r="D213" s="5">
        <v>-1.31016721391193</v>
      </c>
      <c r="E213" s="5">
        <v>-0.48592864712411599</v>
      </c>
      <c r="F213" s="5">
        <v>-5.4908928380760502E-2</v>
      </c>
      <c r="G213" s="5">
        <v>0.41538372642865101</v>
      </c>
      <c r="H213" s="5">
        <v>1.33812772341831</v>
      </c>
      <c r="I213" s="4">
        <v>1.00139264988875</v>
      </c>
      <c r="J213">
        <v>1345</v>
      </c>
      <c r="K213">
        <v>1</v>
      </c>
      <c r="L213" s="4">
        <v>0.53</v>
      </c>
    </row>
    <row r="214" spans="1:12" x14ac:dyDescent="0.3">
      <c r="A214" t="s">
        <v>3916</v>
      </c>
      <c r="B214" s="5">
        <v>2.1527026061625598</v>
      </c>
      <c r="C214" s="5">
        <v>0.74853184410860396</v>
      </c>
      <c r="D214" s="5">
        <v>0.821729680553414</v>
      </c>
      <c r="E214" s="5">
        <v>1.6258592103801</v>
      </c>
      <c r="F214" s="5">
        <v>2.1204673037914699</v>
      </c>
      <c r="G214" s="5">
        <v>2.6369243983300699</v>
      </c>
      <c r="H214" s="5">
        <v>3.73135046885539</v>
      </c>
      <c r="I214" s="4">
        <v>1.0037973194480201</v>
      </c>
      <c r="J214">
        <v>488</v>
      </c>
      <c r="K214">
        <v>0</v>
      </c>
      <c r="L214" s="4">
        <v>0.999</v>
      </c>
    </row>
    <row r="215" spans="1:12" x14ac:dyDescent="0.3">
      <c r="A215" t="s">
        <v>3917</v>
      </c>
      <c r="B215" s="5">
        <v>-3.0230464424373299E-2</v>
      </c>
      <c r="C215" s="5">
        <v>0.91933354681476098</v>
      </c>
      <c r="D215" s="5">
        <v>-1.6633478308026599</v>
      </c>
      <c r="E215" s="5">
        <v>-0.65814417526592295</v>
      </c>
      <c r="F215" s="5">
        <v>-7.9282301875456096E-2</v>
      </c>
      <c r="G215" s="5">
        <v>0.52712019860084203</v>
      </c>
      <c r="H215" s="5">
        <v>1.9656559805523599</v>
      </c>
      <c r="I215" s="4">
        <v>1.00884305258563</v>
      </c>
      <c r="J215">
        <v>279</v>
      </c>
      <c r="K215">
        <v>1</v>
      </c>
      <c r="L215" s="4">
        <v>0.541333333333333</v>
      </c>
    </row>
    <row r="216" spans="1:12" x14ac:dyDescent="0.3">
      <c r="A216" t="s">
        <v>3918</v>
      </c>
      <c r="B216" s="5">
        <v>0.50090988810727199</v>
      </c>
      <c r="C216" s="5">
        <v>1.03986081635258</v>
      </c>
      <c r="D216" s="5">
        <v>-1.46059053657365</v>
      </c>
      <c r="E216" s="5">
        <v>-0.20090675014484399</v>
      </c>
      <c r="F216" s="5">
        <v>0.48121814929183998</v>
      </c>
      <c r="G216" s="5">
        <v>1.1646843323234299</v>
      </c>
      <c r="H216" s="5">
        <v>2.6529172026808201</v>
      </c>
      <c r="I216" s="4">
        <v>1.01275199100886</v>
      </c>
      <c r="J216">
        <v>198</v>
      </c>
      <c r="K216">
        <v>1</v>
      </c>
      <c r="L216" s="4">
        <v>0.68366666666666698</v>
      </c>
    </row>
    <row r="217" spans="1:12" x14ac:dyDescent="0.3">
      <c r="A217" t="s">
        <v>3919</v>
      </c>
      <c r="B217" s="5">
        <v>-0.15415396693033001</v>
      </c>
      <c r="C217" s="5">
        <v>0.70183542078341099</v>
      </c>
      <c r="D217" s="5">
        <v>-1.4287172850035501</v>
      </c>
      <c r="E217" s="5">
        <v>-0.64092134317615002</v>
      </c>
      <c r="F217" s="5">
        <v>-0.17707911645233099</v>
      </c>
      <c r="G217" s="5">
        <v>0.31260184617445502</v>
      </c>
      <c r="H217" s="5">
        <v>1.2616216838694601</v>
      </c>
      <c r="I217" s="4">
        <v>1.0013120901997199</v>
      </c>
      <c r="J217">
        <v>1132</v>
      </c>
      <c r="K217">
        <v>1</v>
      </c>
      <c r="L217" s="4">
        <v>0.59299999999999997</v>
      </c>
    </row>
    <row r="218" spans="1:12" x14ac:dyDescent="0.3">
      <c r="A218" t="s">
        <v>3920</v>
      </c>
      <c r="B218" s="5">
        <v>-0.88262576463950004</v>
      </c>
      <c r="C218" s="5">
        <v>0.70333197556259697</v>
      </c>
      <c r="D218" s="5">
        <v>-2.3551074782485402</v>
      </c>
      <c r="E218" s="5">
        <v>-1.3282701333768701</v>
      </c>
      <c r="F218" s="5">
        <v>-0.85337507704235105</v>
      </c>
      <c r="G218" s="5">
        <v>-0.406307824081302</v>
      </c>
      <c r="H218" s="5">
        <v>0.41248684191762802</v>
      </c>
      <c r="I218" s="4">
        <v>1.0000587245449299</v>
      </c>
      <c r="J218">
        <v>3000</v>
      </c>
      <c r="K218">
        <v>1</v>
      </c>
      <c r="L218" s="4">
        <v>0.90500000000000003</v>
      </c>
    </row>
    <row r="219" spans="1:12" x14ac:dyDescent="0.3">
      <c r="A219" t="s">
        <v>3921</v>
      </c>
      <c r="B219" s="5">
        <v>3.3840288109484602</v>
      </c>
      <c r="C219" s="5">
        <v>1.1518001769822599</v>
      </c>
      <c r="D219" s="5">
        <v>1.25233800721374</v>
      </c>
      <c r="E219" s="5">
        <v>2.59861052912298</v>
      </c>
      <c r="F219" s="5">
        <v>3.3147334476262298</v>
      </c>
      <c r="G219" s="5">
        <v>4.1281068506532401</v>
      </c>
      <c r="H219" s="5">
        <v>5.8276077027542899</v>
      </c>
      <c r="I219" s="4">
        <v>1.0039810047191999</v>
      </c>
      <c r="J219">
        <v>783</v>
      </c>
      <c r="K219">
        <v>0</v>
      </c>
      <c r="L219" s="4">
        <v>0.999</v>
      </c>
    </row>
    <row r="220" spans="1:12" x14ac:dyDescent="0.3">
      <c r="A220" t="s">
        <v>3922</v>
      </c>
      <c r="B220" s="5">
        <v>-1.0277467918786101</v>
      </c>
      <c r="C220" s="5">
        <v>1.28838831037</v>
      </c>
      <c r="D220" s="5">
        <v>-3.5781148245013199</v>
      </c>
      <c r="E220" s="5">
        <v>-1.8750823263068801</v>
      </c>
      <c r="F220" s="5">
        <v>-1.03557677300986</v>
      </c>
      <c r="G220" s="5">
        <v>-0.19731528104104901</v>
      </c>
      <c r="H220" s="5">
        <v>1.6001609758821</v>
      </c>
      <c r="I220" s="4">
        <v>1.0149051748887701</v>
      </c>
      <c r="J220">
        <v>196</v>
      </c>
      <c r="K220">
        <v>1</v>
      </c>
      <c r="L220" s="4">
        <v>0.79466666666666697</v>
      </c>
    </row>
    <row r="221" spans="1:12" x14ac:dyDescent="0.3">
      <c r="A221" t="s">
        <v>3923</v>
      </c>
      <c r="B221" s="5">
        <v>-2.5006173937424099</v>
      </c>
      <c r="C221" s="5">
        <v>1.40132009345952</v>
      </c>
      <c r="D221" s="5">
        <v>-5.4224335665329999</v>
      </c>
      <c r="E221" s="5">
        <v>-3.42351650491389</v>
      </c>
      <c r="F221" s="5">
        <v>-2.4725512211074201</v>
      </c>
      <c r="G221" s="5">
        <v>-1.54321528760592</v>
      </c>
      <c r="H221" s="5">
        <v>0.101602719728769</v>
      </c>
      <c r="I221" s="4">
        <v>1.0135992269657299</v>
      </c>
      <c r="J221">
        <v>324</v>
      </c>
      <c r="K221">
        <v>1</v>
      </c>
      <c r="L221" s="4">
        <v>0.96666666666666701</v>
      </c>
    </row>
    <row r="222" spans="1:12" x14ac:dyDescent="0.3">
      <c r="A222" t="s">
        <v>3924</v>
      </c>
      <c r="B222" s="5">
        <v>-2.2861510511254099</v>
      </c>
      <c r="C222" s="5">
        <v>1.0890031831120901</v>
      </c>
      <c r="D222" s="5">
        <v>-4.7143941696353897</v>
      </c>
      <c r="E222" s="5">
        <v>-2.92599975872441</v>
      </c>
      <c r="F222" s="5">
        <v>-2.1742019529046299</v>
      </c>
      <c r="G222" s="5">
        <v>-1.5555676364673501</v>
      </c>
      <c r="H222" s="5">
        <v>-0.39605388119857199</v>
      </c>
      <c r="I222" s="4">
        <v>1.0032420515035201</v>
      </c>
      <c r="J222">
        <v>687</v>
      </c>
      <c r="K222">
        <v>0</v>
      </c>
      <c r="L222" s="4">
        <v>0.99099999999999999</v>
      </c>
    </row>
    <row r="223" spans="1:12" x14ac:dyDescent="0.3">
      <c r="A223" t="s">
        <v>3925</v>
      </c>
      <c r="B223" s="5">
        <v>-0.56835967930596898</v>
      </c>
      <c r="C223" s="5">
        <v>0.966810695756115</v>
      </c>
      <c r="D223" s="5">
        <v>-2.7925026960481398</v>
      </c>
      <c r="E223" s="5">
        <v>-1.1066808815631199</v>
      </c>
      <c r="F223" s="5">
        <v>-0.476713094771889</v>
      </c>
      <c r="G223" s="5">
        <v>5.59869874229166E-2</v>
      </c>
      <c r="H223" s="5">
        <v>1.10635472986306</v>
      </c>
      <c r="I223" s="4">
        <v>1.0030157300895499</v>
      </c>
      <c r="J223">
        <v>618</v>
      </c>
      <c r="K223">
        <v>1</v>
      </c>
      <c r="L223" s="4">
        <v>0.72833333333333306</v>
      </c>
    </row>
    <row r="224" spans="1:12" x14ac:dyDescent="0.3">
      <c r="A224" t="s">
        <v>3926</v>
      </c>
      <c r="B224" s="5">
        <v>0.98318950685013295</v>
      </c>
      <c r="C224" s="5">
        <v>1.1754303567942299</v>
      </c>
      <c r="D224" s="5">
        <v>-1.2604665856292701</v>
      </c>
      <c r="E224" s="5">
        <v>0.16356267261242899</v>
      </c>
      <c r="F224" s="5">
        <v>0.97564278117230396</v>
      </c>
      <c r="G224" s="5">
        <v>1.7192953180375901</v>
      </c>
      <c r="H224" s="5">
        <v>3.42682575976252</v>
      </c>
      <c r="I224" s="4">
        <v>1.0047472785387701</v>
      </c>
      <c r="J224">
        <v>424</v>
      </c>
      <c r="K224">
        <v>1</v>
      </c>
      <c r="L224" s="4">
        <v>0.79900000000000004</v>
      </c>
    </row>
    <row r="225" spans="1:12" x14ac:dyDescent="0.3">
      <c r="A225" t="s">
        <v>3927</v>
      </c>
      <c r="B225" s="5">
        <v>0.54312385874691305</v>
      </c>
      <c r="C225" s="5">
        <v>1.66732620109701</v>
      </c>
      <c r="D225" s="5">
        <v>-2.6379454164045999</v>
      </c>
      <c r="E225" s="5">
        <v>-0.61705371983483004</v>
      </c>
      <c r="F225" s="5">
        <v>0.56437426815060998</v>
      </c>
      <c r="G225" s="5">
        <v>1.6176492781179399</v>
      </c>
      <c r="H225" s="5">
        <v>3.9932001609005598</v>
      </c>
      <c r="I225" s="4">
        <v>1.0410867070876899</v>
      </c>
      <c r="J225">
        <v>57</v>
      </c>
      <c r="K225">
        <v>1</v>
      </c>
      <c r="L225" s="4">
        <v>0.628</v>
      </c>
    </row>
    <row r="226" spans="1:12" x14ac:dyDescent="0.3">
      <c r="A226" t="s">
        <v>3928</v>
      </c>
      <c r="B226" s="5">
        <v>-1.58898788630495</v>
      </c>
      <c r="C226" s="5">
        <v>1.84917642958247</v>
      </c>
      <c r="D226" s="5">
        <v>-5.33698753209055</v>
      </c>
      <c r="E226" s="5">
        <v>-2.7713010512393499</v>
      </c>
      <c r="F226" s="5">
        <v>-1.5560594116359701</v>
      </c>
      <c r="G226" s="5">
        <v>-0.35949111475308598</v>
      </c>
      <c r="H226" s="5">
        <v>1.95828370152815</v>
      </c>
      <c r="I226" s="4">
        <v>1.02976410906754</v>
      </c>
      <c r="J226">
        <v>79</v>
      </c>
      <c r="K226">
        <v>1</v>
      </c>
      <c r="L226" s="4">
        <v>0.80966666666666698</v>
      </c>
    </row>
    <row r="227" spans="1:12" x14ac:dyDescent="0.3">
      <c r="A227" t="s">
        <v>3929</v>
      </c>
      <c r="B227" s="5">
        <v>0.39148262469374501</v>
      </c>
      <c r="C227" s="5">
        <v>1.4186645490518299</v>
      </c>
      <c r="D227" s="5">
        <v>-2.4171201689002899</v>
      </c>
      <c r="E227" s="5">
        <v>-0.50580758348686095</v>
      </c>
      <c r="F227" s="5">
        <v>0.35850661568852599</v>
      </c>
      <c r="G227" s="5">
        <v>1.2602908351662601</v>
      </c>
      <c r="H227" s="5">
        <v>3.3451917950019099</v>
      </c>
      <c r="I227" s="4">
        <v>1.01109687622684</v>
      </c>
      <c r="J227">
        <v>233</v>
      </c>
      <c r="K227">
        <v>1</v>
      </c>
      <c r="L227" s="4">
        <v>0.60799999999999998</v>
      </c>
    </row>
    <row r="228" spans="1:12" x14ac:dyDescent="0.3">
      <c r="A228" t="s">
        <v>3930</v>
      </c>
      <c r="B228" s="5">
        <v>0.185696020933866</v>
      </c>
      <c r="C228" s="5">
        <v>1.46847000982151</v>
      </c>
      <c r="D228" s="5">
        <v>-2.7634782093616201</v>
      </c>
      <c r="E228" s="5">
        <v>-0.69417791289561304</v>
      </c>
      <c r="F228" s="5">
        <v>0.19691500789029101</v>
      </c>
      <c r="G228" s="5">
        <v>1.1545375617542799</v>
      </c>
      <c r="H228" s="5">
        <v>2.92806131596527</v>
      </c>
      <c r="I228" s="4">
        <v>1.0017833376272001</v>
      </c>
      <c r="J228">
        <v>1019</v>
      </c>
      <c r="K228">
        <v>1</v>
      </c>
      <c r="L228" s="4">
        <v>0.56333333333333302</v>
      </c>
    </row>
    <row r="229" spans="1:12" x14ac:dyDescent="0.3">
      <c r="A229" t="s">
        <v>3931</v>
      </c>
      <c r="B229" s="5">
        <v>2.8329773037085002</v>
      </c>
      <c r="C229" s="5">
        <v>0.99045789372964099</v>
      </c>
      <c r="D229" s="5">
        <v>1.0034356765194501</v>
      </c>
      <c r="E229" s="5">
        <v>2.1914967140441801</v>
      </c>
      <c r="F229" s="5">
        <v>2.8004779891788001</v>
      </c>
      <c r="G229" s="5">
        <v>3.4680355670594998</v>
      </c>
      <c r="H229" s="5">
        <v>4.9131116284663898</v>
      </c>
      <c r="I229" s="4">
        <v>1.0018175027643701</v>
      </c>
      <c r="J229">
        <v>1738</v>
      </c>
      <c r="K229">
        <v>0</v>
      </c>
      <c r="L229" s="4">
        <v>0.99733333333333296</v>
      </c>
    </row>
    <row r="230" spans="1:12" x14ac:dyDescent="0.3">
      <c r="A230" t="s">
        <v>3932</v>
      </c>
      <c r="B230" s="5">
        <v>-0.56297877591228895</v>
      </c>
      <c r="C230" s="5">
        <v>0.969195152190231</v>
      </c>
      <c r="D230" s="5">
        <v>-2.45514551474262</v>
      </c>
      <c r="E230" s="5">
        <v>-1.1818990330221499</v>
      </c>
      <c r="F230" s="5">
        <v>-0.56392378860881998</v>
      </c>
      <c r="G230" s="5">
        <v>3.98182854153665E-2</v>
      </c>
      <c r="H230" s="5">
        <v>1.4674882593032199</v>
      </c>
      <c r="I230" s="4">
        <v>1.00463685967192</v>
      </c>
      <c r="J230">
        <v>541</v>
      </c>
      <c r="K230">
        <v>1</v>
      </c>
      <c r="L230" s="4">
        <v>0.73366666666666702</v>
      </c>
    </row>
    <row r="231" spans="1:12" x14ac:dyDescent="0.3">
      <c r="A231" t="s">
        <v>3933</v>
      </c>
      <c r="B231" s="5">
        <v>-1.25910325020853</v>
      </c>
      <c r="C231" s="5">
        <v>1.12334020314719</v>
      </c>
      <c r="D231" s="5">
        <v>-3.5237358911998502</v>
      </c>
      <c r="E231" s="5">
        <v>-1.9840611238136101</v>
      </c>
      <c r="F231" s="5">
        <v>-1.24936483117038</v>
      </c>
      <c r="G231" s="5">
        <v>-0.51206838712074298</v>
      </c>
      <c r="H231" s="5">
        <v>0.94034740117981397</v>
      </c>
      <c r="I231" s="4">
        <v>1.0043207804627201</v>
      </c>
      <c r="J231">
        <v>747</v>
      </c>
      <c r="K231">
        <v>1</v>
      </c>
      <c r="L231" s="4">
        <v>0.87566666666666704</v>
      </c>
    </row>
    <row r="232" spans="1:12" x14ac:dyDescent="0.3">
      <c r="A232" t="s">
        <v>3934</v>
      </c>
      <c r="B232" s="5">
        <v>-1.86085533551053</v>
      </c>
      <c r="C232" s="5">
        <v>1.04855814330774</v>
      </c>
      <c r="D232" s="5">
        <v>-4.3040341317488897</v>
      </c>
      <c r="E232" s="5">
        <v>-2.4398164437769498</v>
      </c>
      <c r="F232" s="5">
        <v>-1.6986407890272199</v>
      </c>
      <c r="G232" s="5">
        <v>-1.1317687707380899</v>
      </c>
      <c r="H232" s="5">
        <v>-0.23180219764599</v>
      </c>
      <c r="I232" s="4">
        <v>1.00835042194659</v>
      </c>
      <c r="J232">
        <v>478</v>
      </c>
      <c r="K232">
        <v>0</v>
      </c>
      <c r="L232" s="4">
        <v>0.98966666666666703</v>
      </c>
    </row>
    <row r="233" spans="1:12" x14ac:dyDescent="0.3">
      <c r="A233" t="s">
        <v>3935</v>
      </c>
      <c r="B233" s="5">
        <v>0.72942640797004399</v>
      </c>
      <c r="C233" s="5">
        <v>1.12205942549725</v>
      </c>
      <c r="D233" s="5">
        <v>-1.31331228866215</v>
      </c>
      <c r="E233" s="5">
        <v>2.9742911230585698E-3</v>
      </c>
      <c r="F233" s="5">
        <v>0.65377812411149705</v>
      </c>
      <c r="G233" s="5">
        <v>1.36357816365465</v>
      </c>
      <c r="H233" s="5">
        <v>3.2047931013897801</v>
      </c>
      <c r="I233" s="4">
        <v>1.0003453333196499</v>
      </c>
      <c r="J233">
        <v>3000</v>
      </c>
      <c r="K233">
        <v>1</v>
      </c>
      <c r="L233" s="4">
        <v>0.75033333333333296</v>
      </c>
    </row>
    <row r="234" spans="1:12" x14ac:dyDescent="0.3">
      <c r="A234" t="s">
        <v>3936</v>
      </c>
      <c r="B234" s="5">
        <v>3.9081876464548602</v>
      </c>
      <c r="C234" s="5">
        <v>1.44751311869257</v>
      </c>
      <c r="D234" s="5">
        <v>1.1865731846226</v>
      </c>
      <c r="E234" s="5">
        <v>2.92590759244103</v>
      </c>
      <c r="F234" s="5">
        <v>3.8841245349968698</v>
      </c>
      <c r="G234" s="5">
        <v>4.8729514164301104</v>
      </c>
      <c r="H234" s="5">
        <v>6.7419713553494596</v>
      </c>
      <c r="I234" s="4">
        <v>1.00058814915635</v>
      </c>
      <c r="J234">
        <v>2658</v>
      </c>
      <c r="K234">
        <v>0</v>
      </c>
      <c r="L234" s="4">
        <v>0.99466666666666703</v>
      </c>
    </row>
    <row r="235" spans="1:12" x14ac:dyDescent="0.3">
      <c r="A235" t="s">
        <v>3937</v>
      </c>
      <c r="B235" s="5">
        <v>-0.82381869462099799</v>
      </c>
      <c r="C235" s="5">
        <v>1.8477023507502801</v>
      </c>
      <c r="D235" s="5">
        <v>-4.4060201379427797</v>
      </c>
      <c r="E235" s="5">
        <v>-2.0815685048015702</v>
      </c>
      <c r="F235" s="5">
        <v>-0.78447185667179298</v>
      </c>
      <c r="G235" s="5">
        <v>0.43920839316748</v>
      </c>
      <c r="H235" s="5">
        <v>2.7219561531620302</v>
      </c>
      <c r="I235" s="4">
        <v>1.0240224813416301</v>
      </c>
      <c r="J235">
        <v>99</v>
      </c>
      <c r="K235">
        <v>1</v>
      </c>
      <c r="L235" s="4">
        <v>0.66766666666666696</v>
      </c>
    </row>
    <row r="236" spans="1:12" x14ac:dyDescent="0.3">
      <c r="A236" t="s">
        <v>3938</v>
      </c>
      <c r="B236" s="5">
        <v>-0.24974066113516899</v>
      </c>
      <c r="C236" s="5">
        <v>2.31535572122689</v>
      </c>
      <c r="D236" s="5">
        <v>-4.92974536322017</v>
      </c>
      <c r="E236" s="5">
        <v>-1.7544073157047</v>
      </c>
      <c r="F236" s="5">
        <v>-0.22515898854317801</v>
      </c>
      <c r="G236" s="5">
        <v>1.2882986342234</v>
      </c>
      <c r="H236" s="5">
        <v>4.2841038640769504</v>
      </c>
      <c r="I236" s="4">
        <v>1.01169653662045</v>
      </c>
      <c r="J236">
        <v>195</v>
      </c>
      <c r="K236">
        <v>1</v>
      </c>
      <c r="L236" s="4">
        <v>0.53166666666666695</v>
      </c>
    </row>
    <row r="237" spans="1:12" x14ac:dyDescent="0.3">
      <c r="A237" t="s">
        <v>3939</v>
      </c>
      <c r="B237" s="5">
        <v>-1.4854196295595301</v>
      </c>
      <c r="C237" s="5">
        <v>1.5087716969749201</v>
      </c>
      <c r="D237" s="5">
        <v>-4.5976515153775397</v>
      </c>
      <c r="E237" s="5">
        <v>-2.4123770544178398</v>
      </c>
      <c r="F237" s="5">
        <v>-1.4716698856843</v>
      </c>
      <c r="G237" s="5">
        <v>-0.57453742196346302</v>
      </c>
      <c r="H237" s="5">
        <v>1.46171619245433</v>
      </c>
      <c r="I237" s="4">
        <v>1.00947845737768</v>
      </c>
      <c r="J237">
        <v>274</v>
      </c>
      <c r="K237">
        <v>1</v>
      </c>
      <c r="L237" s="4">
        <v>0.85299999999999998</v>
      </c>
    </row>
    <row r="238" spans="1:12" x14ac:dyDescent="0.3">
      <c r="A238" t="s">
        <v>3940</v>
      </c>
      <c r="B238" s="5">
        <v>0.56787288636030298</v>
      </c>
      <c r="C238" s="5">
        <v>1.63359102750006</v>
      </c>
      <c r="D238" s="5">
        <v>-2.5036757326894099</v>
      </c>
      <c r="E238" s="5">
        <v>-0.42734559973104702</v>
      </c>
      <c r="F238" s="5">
        <v>0.52731676059097299</v>
      </c>
      <c r="G238" s="5">
        <v>1.5004177194833099</v>
      </c>
      <c r="H238" s="5">
        <v>4.0033935775565599</v>
      </c>
      <c r="I238" s="4">
        <v>1.00016505720091</v>
      </c>
      <c r="J238">
        <v>3000</v>
      </c>
      <c r="K238">
        <v>1</v>
      </c>
      <c r="L238" s="4">
        <v>0.64166666666666705</v>
      </c>
    </row>
    <row r="239" spans="1:12" x14ac:dyDescent="0.3">
      <c r="A239" t="s">
        <v>3941</v>
      </c>
      <c r="B239" s="5">
        <v>4.0394613245676902</v>
      </c>
      <c r="C239" s="5">
        <v>1.3442439528613901</v>
      </c>
      <c r="D239" s="5">
        <v>1.4702458184111999</v>
      </c>
      <c r="E239" s="5">
        <v>3.0824486883354099</v>
      </c>
      <c r="F239" s="5">
        <v>3.97053201743846</v>
      </c>
      <c r="G239" s="5">
        <v>4.9707646165367301</v>
      </c>
      <c r="H239" s="5">
        <v>6.75393920534417</v>
      </c>
      <c r="I239" s="4">
        <v>1.0010055042606301</v>
      </c>
      <c r="J239">
        <v>2594</v>
      </c>
      <c r="K239">
        <v>0</v>
      </c>
      <c r="L239" s="4">
        <v>0.99933333333333296</v>
      </c>
    </row>
    <row r="240" spans="1:12" x14ac:dyDescent="0.3">
      <c r="A240" t="s">
        <v>3942</v>
      </c>
      <c r="B240" s="5">
        <v>-1.0001559011652901</v>
      </c>
      <c r="C240" s="5">
        <v>1.7807703166490101</v>
      </c>
      <c r="D240" s="5">
        <v>-4.4414122131398797</v>
      </c>
      <c r="E240" s="5">
        <v>-2.2703729219886801</v>
      </c>
      <c r="F240" s="5">
        <v>-0.96762520121001105</v>
      </c>
      <c r="G240" s="5">
        <v>0.23501368157198499</v>
      </c>
      <c r="H240" s="5">
        <v>2.4806365480174302</v>
      </c>
      <c r="I240" s="4">
        <v>1.0215393320709001</v>
      </c>
      <c r="J240">
        <v>115</v>
      </c>
      <c r="K240">
        <v>1</v>
      </c>
      <c r="L240" s="4">
        <v>0.705666666666667</v>
      </c>
    </row>
    <row r="241" spans="1:12" x14ac:dyDescent="0.3">
      <c r="A241" t="s">
        <v>3943</v>
      </c>
      <c r="B241" s="5">
        <v>-1.0950530656688</v>
      </c>
      <c r="C241" s="5">
        <v>2.1744739510385198</v>
      </c>
      <c r="D241" s="5">
        <v>-5.09634745742704</v>
      </c>
      <c r="E241" s="5">
        <v>-2.61865087381593</v>
      </c>
      <c r="F241" s="5">
        <v>-1.1891300322030001</v>
      </c>
      <c r="G241" s="5">
        <v>0.26440040416402899</v>
      </c>
      <c r="H241" s="5">
        <v>3.3517760296482799</v>
      </c>
      <c r="I241" s="4">
        <v>1.02068306615131</v>
      </c>
      <c r="J241">
        <v>105</v>
      </c>
      <c r="K241">
        <v>1</v>
      </c>
      <c r="L241" s="4">
        <v>0.70299999999999996</v>
      </c>
    </row>
    <row r="242" spans="1:12" x14ac:dyDescent="0.3">
      <c r="A242" t="s">
        <v>3944</v>
      </c>
      <c r="B242" s="5">
        <v>-1.2039194583102699</v>
      </c>
      <c r="C242" s="5">
        <v>1.5056008695868399</v>
      </c>
      <c r="D242" s="5">
        <v>-4.3639018560356897</v>
      </c>
      <c r="E242" s="5">
        <v>-2.1077045120550499</v>
      </c>
      <c r="F242" s="5">
        <v>-1.15318510694455</v>
      </c>
      <c r="G242" s="5">
        <v>-0.23933046372399999</v>
      </c>
      <c r="H242" s="5">
        <v>1.6763864220786899</v>
      </c>
      <c r="I242" s="4">
        <v>1.00961496739743</v>
      </c>
      <c r="J242">
        <v>245</v>
      </c>
      <c r="K242">
        <v>1</v>
      </c>
      <c r="L242" s="4">
        <v>0.80666666666666698</v>
      </c>
    </row>
    <row r="243" spans="1:12" x14ac:dyDescent="0.3">
      <c r="A243" t="s">
        <v>3945</v>
      </c>
      <c r="B243" s="5">
        <v>0.73333409266779104</v>
      </c>
      <c r="C243" s="5">
        <v>1.2850550416547699</v>
      </c>
      <c r="D243" s="5">
        <v>-1.63146635744436</v>
      </c>
      <c r="E243" s="5">
        <v>-9.4110538928934298E-2</v>
      </c>
      <c r="F243" s="5">
        <v>0.67275185468966203</v>
      </c>
      <c r="G243" s="5">
        <v>1.5015464191366501</v>
      </c>
      <c r="H243" s="5">
        <v>3.3859396652509202</v>
      </c>
      <c r="I243" s="4">
        <v>1.0021958848068799</v>
      </c>
      <c r="J243">
        <v>3000</v>
      </c>
      <c r="K243">
        <v>1</v>
      </c>
      <c r="L243" s="4">
        <v>0.71566666666666701</v>
      </c>
    </row>
    <row r="244" spans="1:12" x14ac:dyDescent="0.3">
      <c r="A244" t="s">
        <v>3946</v>
      </c>
      <c r="B244" s="5">
        <v>3.0698580343288802</v>
      </c>
      <c r="C244" s="5">
        <v>1.1240205229745901</v>
      </c>
      <c r="D244" s="5">
        <v>0.89941028607790097</v>
      </c>
      <c r="E244" s="5">
        <v>2.3268406463936899</v>
      </c>
      <c r="F244" s="5">
        <v>3.0309426843330098</v>
      </c>
      <c r="G244" s="5">
        <v>3.7957402684222799</v>
      </c>
      <c r="H244" s="5">
        <v>5.3413195829097999</v>
      </c>
      <c r="I244" s="4">
        <v>1.0037164145465001</v>
      </c>
      <c r="J244">
        <v>909</v>
      </c>
      <c r="K244">
        <v>0</v>
      </c>
      <c r="L244" s="4">
        <v>0.996</v>
      </c>
    </row>
    <row r="245" spans="1:12" x14ac:dyDescent="0.3">
      <c r="A245" t="s">
        <v>3947</v>
      </c>
      <c r="B245" s="5">
        <v>-0.47353633002819101</v>
      </c>
      <c r="C245" s="5">
        <v>1.3129045048453001</v>
      </c>
      <c r="D245" s="5">
        <v>-2.9293864015883102</v>
      </c>
      <c r="E245" s="5">
        <v>-1.33326277617583</v>
      </c>
      <c r="F245" s="5">
        <v>-0.48822638288869102</v>
      </c>
      <c r="G245" s="5">
        <v>0.37520723539425399</v>
      </c>
      <c r="H245" s="5">
        <v>2.1364808576208301</v>
      </c>
      <c r="I245" s="4">
        <v>1.0084434029220199</v>
      </c>
      <c r="J245">
        <v>301</v>
      </c>
      <c r="K245">
        <v>1</v>
      </c>
      <c r="L245" s="4">
        <v>0.65333333333333299</v>
      </c>
    </row>
    <row r="246" spans="1:12" x14ac:dyDescent="0.3">
      <c r="A246" t="s">
        <v>3948</v>
      </c>
      <c r="B246" s="5">
        <v>-0.24343765228144201</v>
      </c>
      <c r="C246" s="5">
        <v>1.87576727246708</v>
      </c>
      <c r="D246" s="5">
        <v>-4.0421208663563402</v>
      </c>
      <c r="E246" s="5">
        <v>-1.3647490623476299</v>
      </c>
      <c r="F246" s="5">
        <v>-0.20484404630379499</v>
      </c>
      <c r="G246" s="5">
        <v>0.89097862241844294</v>
      </c>
      <c r="H246" s="5">
        <v>3.4093305982458499</v>
      </c>
      <c r="I246" s="4">
        <v>1.00456459220412</v>
      </c>
      <c r="J246">
        <v>478</v>
      </c>
      <c r="K246">
        <v>1</v>
      </c>
      <c r="L246" s="4">
        <v>0.54733333333333301</v>
      </c>
    </row>
    <row r="247" spans="1:12" x14ac:dyDescent="0.3">
      <c r="A247" t="s">
        <v>3949</v>
      </c>
      <c r="B247" s="5">
        <v>-0.97044467910585497</v>
      </c>
      <c r="C247" s="5">
        <v>1.3189685289198301</v>
      </c>
      <c r="D247" s="5">
        <v>-3.7173451707838101</v>
      </c>
      <c r="E247" s="5">
        <v>-1.71852992362313</v>
      </c>
      <c r="F247" s="5">
        <v>-0.95530217151022301</v>
      </c>
      <c r="G247" s="5">
        <v>-0.20444134573224201</v>
      </c>
      <c r="H247" s="5">
        <v>1.5924969337459201</v>
      </c>
      <c r="I247" s="4">
        <v>0.99994092312171701</v>
      </c>
      <c r="J247">
        <v>3000</v>
      </c>
      <c r="K247">
        <v>1</v>
      </c>
      <c r="L247" s="4">
        <v>0.80033333333333301</v>
      </c>
    </row>
    <row r="248" spans="1:12" x14ac:dyDescent="0.3">
      <c r="A248" t="s">
        <v>3950</v>
      </c>
      <c r="B248" s="5">
        <v>0.60929415967777201</v>
      </c>
      <c r="C248" s="5">
        <v>1.40609848061984</v>
      </c>
      <c r="D248" s="5">
        <v>-2.0563353228872501</v>
      </c>
      <c r="E248" s="5">
        <v>-0.220760852872528</v>
      </c>
      <c r="F248" s="5">
        <v>0.55549638855740102</v>
      </c>
      <c r="G248" s="5">
        <v>1.3575983713998601</v>
      </c>
      <c r="H248" s="5">
        <v>3.59331377615693</v>
      </c>
      <c r="I248" s="4">
        <v>1.0025337934334799</v>
      </c>
      <c r="J248">
        <v>1522</v>
      </c>
      <c r="K248">
        <v>1</v>
      </c>
      <c r="L248" s="4">
        <v>0.68700000000000006</v>
      </c>
    </row>
    <row r="249" spans="1:12" x14ac:dyDescent="0.3">
      <c r="A249" t="s">
        <v>3951</v>
      </c>
      <c r="B249" s="5">
        <v>1.1753679114059901</v>
      </c>
      <c r="C249" s="5">
        <v>0.57687165091621495</v>
      </c>
      <c r="D249" s="5">
        <v>0.10558180842281401</v>
      </c>
      <c r="E249" s="5">
        <v>0.78007157310174702</v>
      </c>
      <c r="F249" s="5">
        <v>1.1635658081743501</v>
      </c>
      <c r="G249" s="5">
        <v>1.5316918982921099</v>
      </c>
      <c r="H249" s="5">
        <v>2.3816352833241901</v>
      </c>
      <c r="I249" s="4">
        <v>1.00550302743678</v>
      </c>
      <c r="J249">
        <v>368</v>
      </c>
      <c r="K249">
        <v>0</v>
      </c>
      <c r="L249" s="4">
        <v>0.98499999999999999</v>
      </c>
    </row>
    <row r="250" spans="1:12" x14ac:dyDescent="0.3">
      <c r="A250" t="s">
        <v>3952</v>
      </c>
      <c r="B250" s="5">
        <v>-0.28295429246348502</v>
      </c>
      <c r="C250" s="5">
        <v>0.52637124468775298</v>
      </c>
      <c r="D250" s="5">
        <v>-1.20306944530438</v>
      </c>
      <c r="E250" s="5">
        <v>-0.62109160408178199</v>
      </c>
      <c r="F250" s="5">
        <v>-0.32338619777861799</v>
      </c>
      <c r="G250" s="5">
        <v>1.2337821290442001E-2</v>
      </c>
      <c r="H250" s="5">
        <v>0.92702468868245103</v>
      </c>
      <c r="I250" s="4">
        <v>1.00209392177588</v>
      </c>
      <c r="J250">
        <v>1047</v>
      </c>
      <c r="K250">
        <v>1</v>
      </c>
      <c r="L250" s="4">
        <v>0.74333333333333296</v>
      </c>
    </row>
    <row r="251" spans="1:12" x14ac:dyDescent="0.3">
      <c r="A251" t="s">
        <v>3953</v>
      </c>
      <c r="B251" s="5">
        <v>0.14101366442938701</v>
      </c>
      <c r="C251" s="5">
        <v>0.64443296444529496</v>
      </c>
      <c r="D251" s="5">
        <v>-1.0270975477097199</v>
      </c>
      <c r="E251" s="5">
        <v>-0.291653745146429</v>
      </c>
      <c r="F251" s="5">
        <v>0.12443436885807201</v>
      </c>
      <c r="G251" s="5">
        <v>0.51998010178458098</v>
      </c>
      <c r="H251" s="5">
        <v>1.56104363139443</v>
      </c>
      <c r="I251" s="4">
        <v>1.00683499137685</v>
      </c>
      <c r="J251">
        <v>285</v>
      </c>
      <c r="K251">
        <v>1</v>
      </c>
      <c r="L251" s="4">
        <v>0.57566666666666699</v>
      </c>
    </row>
    <row r="252" spans="1:12" x14ac:dyDescent="0.3">
      <c r="A252" t="s">
        <v>3954</v>
      </c>
      <c r="B252" s="5">
        <v>-9.5838278201280293E-3</v>
      </c>
      <c r="C252" s="5">
        <v>0.486052317247122</v>
      </c>
      <c r="D252" s="5">
        <v>-0.96552504508894599</v>
      </c>
      <c r="E252" s="5">
        <v>-0.330844601945184</v>
      </c>
      <c r="F252" s="5">
        <v>-1.41035314838103E-2</v>
      </c>
      <c r="G252" s="5">
        <v>0.30912484685687802</v>
      </c>
      <c r="H252" s="5">
        <v>0.96102599776130404</v>
      </c>
      <c r="I252" s="4">
        <v>1.00118235785648</v>
      </c>
      <c r="J252">
        <v>2454</v>
      </c>
      <c r="K252">
        <v>1</v>
      </c>
      <c r="L252" s="4">
        <v>0.51633333333333298</v>
      </c>
    </row>
    <row r="253" spans="1:12" x14ac:dyDescent="0.3">
      <c r="A253" t="s">
        <v>3955</v>
      </c>
      <c r="B253" s="5">
        <v>-0.101633164866631</v>
      </c>
      <c r="C253" s="5">
        <v>0.39765452220369801</v>
      </c>
      <c r="D253" s="5">
        <v>-0.87899333776564104</v>
      </c>
      <c r="E253" s="5">
        <v>-0.36814385123376497</v>
      </c>
      <c r="F253" s="5">
        <v>-9.9400285465863394E-2</v>
      </c>
      <c r="G253" s="5">
        <v>0.158460128275104</v>
      </c>
      <c r="H253" s="5">
        <v>0.67376633300080901</v>
      </c>
      <c r="I253" s="4">
        <v>1.0002668265564401</v>
      </c>
      <c r="J253">
        <v>3000</v>
      </c>
      <c r="K253">
        <v>1</v>
      </c>
      <c r="L253" s="4">
        <v>0.60266666666666702</v>
      </c>
    </row>
    <row r="254" spans="1:12" x14ac:dyDescent="0.3">
      <c r="A254" t="s">
        <v>3956</v>
      </c>
      <c r="B254" s="5">
        <v>3.0671154317551901</v>
      </c>
      <c r="C254" s="5">
        <v>0.99515266741520503</v>
      </c>
      <c r="D254" s="5">
        <v>1.24820849672217</v>
      </c>
      <c r="E254" s="5">
        <v>2.3539476646376398</v>
      </c>
      <c r="F254" s="5">
        <v>3.03176587523846</v>
      </c>
      <c r="G254" s="5">
        <v>3.6945219069328501</v>
      </c>
      <c r="H254" s="5">
        <v>5.1589508776576301</v>
      </c>
      <c r="I254" s="4">
        <v>1.0023300641299</v>
      </c>
      <c r="J254">
        <v>3000</v>
      </c>
      <c r="K254">
        <v>0</v>
      </c>
      <c r="L254" s="4">
        <v>0.99933333333333296</v>
      </c>
    </row>
    <row r="255" spans="1:12" x14ac:dyDescent="0.3">
      <c r="A255" t="s">
        <v>3957</v>
      </c>
      <c r="B255" s="5">
        <v>-1.2996650329828401</v>
      </c>
      <c r="C255" s="5">
        <v>0.779998246155852</v>
      </c>
      <c r="D255" s="5">
        <v>-3.0178554329690801</v>
      </c>
      <c r="E255" s="5">
        <v>-1.7957463249257699</v>
      </c>
      <c r="F255" s="5">
        <v>-1.24154885751137</v>
      </c>
      <c r="G255" s="5">
        <v>-0.76213366646698</v>
      </c>
      <c r="H255" s="5">
        <v>4.15152091908964E-2</v>
      </c>
      <c r="I255" s="4">
        <v>1.00179541261468</v>
      </c>
      <c r="J255">
        <v>2077</v>
      </c>
      <c r="K255">
        <v>1</v>
      </c>
      <c r="L255" s="4">
        <v>0.96533333333333304</v>
      </c>
    </row>
    <row r="256" spans="1:12" x14ac:dyDescent="0.3">
      <c r="A256" t="s">
        <v>3958</v>
      </c>
      <c r="B256" s="5">
        <v>-3.0658118967323298</v>
      </c>
      <c r="C256" s="5">
        <v>1.17030779392383</v>
      </c>
      <c r="D256" s="5">
        <v>-5.4929945813182801</v>
      </c>
      <c r="E256" s="5">
        <v>-3.81074098553231</v>
      </c>
      <c r="F256" s="5">
        <v>-2.9719674275864501</v>
      </c>
      <c r="G256" s="5">
        <v>-2.2400618054716102</v>
      </c>
      <c r="H256" s="5">
        <v>-1.0589103041347701</v>
      </c>
      <c r="I256" s="4">
        <v>1.00152393151639</v>
      </c>
      <c r="J256">
        <v>3000</v>
      </c>
      <c r="K256">
        <v>0</v>
      </c>
      <c r="L256" s="4">
        <v>0.99933333333333296</v>
      </c>
    </row>
    <row r="257" spans="1:12" x14ac:dyDescent="0.3">
      <c r="A257" t="s">
        <v>3959</v>
      </c>
      <c r="B257" s="5">
        <v>-1.7348456428350101</v>
      </c>
      <c r="C257" s="5">
        <v>0.97173043137499604</v>
      </c>
      <c r="D257" s="5">
        <v>-3.9527480670178701</v>
      </c>
      <c r="E257" s="5">
        <v>-2.2929676218155999</v>
      </c>
      <c r="F257" s="5">
        <v>-1.6696947375320801</v>
      </c>
      <c r="G257" s="5">
        <v>-1.0705008419348001</v>
      </c>
      <c r="H257" s="5">
        <v>-2.7890783627283401E-2</v>
      </c>
      <c r="I257" s="4">
        <v>1.0061808034006701</v>
      </c>
      <c r="J257">
        <v>416</v>
      </c>
      <c r="K257">
        <v>0</v>
      </c>
      <c r="L257" s="4">
        <v>0.97633333333333305</v>
      </c>
    </row>
    <row r="258" spans="1:12" x14ac:dyDescent="0.3">
      <c r="A258" t="s">
        <v>3960</v>
      </c>
      <c r="B258" s="5">
        <v>1.3075913957293299</v>
      </c>
      <c r="C258" s="5">
        <v>0.92198010224872595</v>
      </c>
      <c r="D258" s="5">
        <v>-0.18632443017743799</v>
      </c>
      <c r="E258" s="5">
        <v>0.64863594245603295</v>
      </c>
      <c r="F258" s="5">
        <v>1.2035990265349199</v>
      </c>
      <c r="G258" s="5">
        <v>1.8468318771698999</v>
      </c>
      <c r="H258" s="5">
        <v>3.3901920310319098</v>
      </c>
      <c r="I258" s="4">
        <v>1.00255052829219</v>
      </c>
      <c r="J258">
        <v>3000</v>
      </c>
      <c r="K258">
        <v>1</v>
      </c>
      <c r="L258" s="4">
        <v>0.95133333333333303</v>
      </c>
    </row>
    <row r="259" spans="1:12" x14ac:dyDescent="0.3">
      <c r="A259" t="s">
        <v>3961</v>
      </c>
      <c r="B259" s="5">
        <v>1.5420616267569001</v>
      </c>
      <c r="C259" s="5">
        <v>0.79382703122453002</v>
      </c>
      <c r="D259" s="5">
        <v>6.5449414217993399E-2</v>
      </c>
      <c r="E259" s="5">
        <v>0.977140982726038</v>
      </c>
      <c r="F259" s="5">
        <v>1.4928680155117799</v>
      </c>
      <c r="G259" s="5">
        <v>2.0690977609018901</v>
      </c>
      <c r="H259" s="5">
        <v>3.1994483251546999</v>
      </c>
      <c r="I259" s="4">
        <v>1.0115933140558799</v>
      </c>
      <c r="J259">
        <v>182</v>
      </c>
      <c r="K259">
        <v>0</v>
      </c>
      <c r="L259" s="4">
        <v>0.98433333333333295</v>
      </c>
    </row>
    <row r="260" spans="1:12" x14ac:dyDescent="0.3">
      <c r="A260" t="s">
        <v>3962</v>
      </c>
      <c r="B260" s="5">
        <v>-1.08912903136548</v>
      </c>
      <c r="C260" s="5">
        <v>0.59461353306952303</v>
      </c>
      <c r="D260" s="5">
        <v>-2.3396258997803798</v>
      </c>
      <c r="E260" s="5">
        <v>-1.4634166698749</v>
      </c>
      <c r="F260" s="5">
        <v>-1.0584514019408799</v>
      </c>
      <c r="G260" s="5">
        <v>-0.677823645199501</v>
      </c>
      <c r="H260" s="5">
        <v>5.24437993044009E-3</v>
      </c>
      <c r="I260" s="4">
        <v>1.0057542847069401</v>
      </c>
      <c r="J260">
        <v>330</v>
      </c>
      <c r="K260">
        <v>1</v>
      </c>
      <c r="L260" s="4">
        <v>0.97399999999999998</v>
      </c>
    </row>
    <row r="261" spans="1:12" x14ac:dyDescent="0.3">
      <c r="A261" t="s">
        <v>3963</v>
      </c>
      <c r="B261" s="5">
        <v>-0.66042296646937104</v>
      </c>
      <c r="C261" s="5">
        <v>0.73535714307102196</v>
      </c>
      <c r="D261" s="5">
        <v>-2.1261987954931501</v>
      </c>
      <c r="E261" s="5">
        <v>-1.1555107542456</v>
      </c>
      <c r="F261" s="5">
        <v>-0.63974045240491695</v>
      </c>
      <c r="G261" s="5">
        <v>-0.16247719728218399</v>
      </c>
      <c r="H261" s="5">
        <v>0.79128190475830495</v>
      </c>
      <c r="I261" s="4">
        <v>1.0083295801357</v>
      </c>
      <c r="J261">
        <v>263</v>
      </c>
      <c r="K261">
        <v>1</v>
      </c>
      <c r="L261" s="4">
        <v>0.82</v>
      </c>
    </row>
    <row r="262" spans="1:12" x14ac:dyDescent="0.3">
      <c r="A262" t="s">
        <v>3964</v>
      </c>
      <c r="B262" s="5">
        <v>-1.00846384647944</v>
      </c>
      <c r="C262" s="5">
        <v>0.54817271914899002</v>
      </c>
      <c r="D262" s="5">
        <v>-2.17951084806031</v>
      </c>
      <c r="E262" s="5">
        <v>-1.33779423234142</v>
      </c>
      <c r="F262" s="5">
        <v>-0.99358670240519398</v>
      </c>
      <c r="G262" s="5">
        <v>-0.63337667711178303</v>
      </c>
      <c r="H262" s="5">
        <v>-1.7614212563640302E-2</v>
      </c>
      <c r="I262" s="4">
        <v>1.00170254837854</v>
      </c>
      <c r="J262">
        <v>1136</v>
      </c>
      <c r="K262">
        <v>0</v>
      </c>
      <c r="L262" s="4">
        <v>0.97666666666666702</v>
      </c>
    </row>
    <row r="263" spans="1:12" x14ac:dyDescent="0.3">
      <c r="A263" t="s">
        <v>3965</v>
      </c>
      <c r="B263" s="5">
        <v>-0.36010481971790598</v>
      </c>
      <c r="C263" s="5">
        <v>0.45439535449193003</v>
      </c>
      <c r="D263" s="5">
        <v>-1.24502671387909</v>
      </c>
      <c r="E263" s="5">
        <v>-0.66295671946291901</v>
      </c>
      <c r="F263" s="5">
        <v>-0.37033495870035199</v>
      </c>
      <c r="G263" s="5">
        <v>-6.3148085973078902E-2</v>
      </c>
      <c r="H263" s="5">
        <v>0.53139996867114503</v>
      </c>
      <c r="I263" s="4">
        <v>1.0019120618712101</v>
      </c>
      <c r="J263">
        <v>2062</v>
      </c>
      <c r="K263">
        <v>1</v>
      </c>
      <c r="L263" s="4">
        <v>0.78566666666666696</v>
      </c>
    </row>
    <row r="264" spans="1:12" x14ac:dyDescent="0.3">
      <c r="A264" t="s">
        <v>3966</v>
      </c>
      <c r="B264" s="5">
        <v>2.5935982988330601</v>
      </c>
      <c r="C264" s="5">
        <v>0.99901545737261199</v>
      </c>
      <c r="D264" s="5">
        <v>0.63381616084366899</v>
      </c>
      <c r="E264" s="5">
        <v>1.97227350591897</v>
      </c>
      <c r="F264" s="5">
        <v>2.58704472272689</v>
      </c>
      <c r="G264" s="5">
        <v>3.21314713758342</v>
      </c>
      <c r="H264" s="5">
        <v>4.61674884344015</v>
      </c>
      <c r="I264" s="4">
        <v>1.00748000492991</v>
      </c>
      <c r="J264">
        <v>268</v>
      </c>
      <c r="K264">
        <v>0</v>
      </c>
      <c r="L264" s="4">
        <v>0.995</v>
      </c>
    </row>
    <row r="265" spans="1:12" x14ac:dyDescent="0.3">
      <c r="A265" t="s">
        <v>3967</v>
      </c>
      <c r="B265" s="5">
        <v>-0.23586323776784099</v>
      </c>
      <c r="C265" s="5">
        <v>1.09481062805041</v>
      </c>
      <c r="D265" s="5">
        <v>-2.29843975439324</v>
      </c>
      <c r="E265" s="5">
        <v>-0.93370434452621098</v>
      </c>
      <c r="F265" s="5">
        <v>-0.26419168805954801</v>
      </c>
      <c r="G265" s="5">
        <v>0.44082701285213399</v>
      </c>
      <c r="H265" s="5">
        <v>2.0115441910068599</v>
      </c>
      <c r="I265" s="4">
        <v>1.0009277177034099</v>
      </c>
      <c r="J265">
        <v>3000</v>
      </c>
      <c r="K265">
        <v>1</v>
      </c>
      <c r="L265" s="4">
        <v>0.60733333333333295</v>
      </c>
    </row>
    <row r="266" spans="1:12" x14ac:dyDescent="0.3">
      <c r="A266" t="s">
        <v>3968</v>
      </c>
      <c r="B266" s="5">
        <v>-1.0733743580123001</v>
      </c>
      <c r="C266" s="5">
        <v>1.79689444355367</v>
      </c>
      <c r="D266" s="5">
        <v>-4.9313234928089296</v>
      </c>
      <c r="E266" s="5">
        <v>-2.1174441864094802</v>
      </c>
      <c r="F266" s="5">
        <v>-0.96910727960125198</v>
      </c>
      <c r="G266" s="5">
        <v>3.1648684907576302E-2</v>
      </c>
      <c r="H266" s="5">
        <v>2.2201622699421599</v>
      </c>
      <c r="I266" s="4">
        <v>1.00113511603907</v>
      </c>
      <c r="J266">
        <v>3000</v>
      </c>
      <c r="K266">
        <v>1</v>
      </c>
      <c r="L266" s="4">
        <v>0.745</v>
      </c>
    </row>
    <row r="267" spans="1:12" x14ac:dyDescent="0.3">
      <c r="A267" t="s">
        <v>3969</v>
      </c>
      <c r="B267" s="5">
        <v>-0.98391068850873198</v>
      </c>
      <c r="C267" s="5">
        <v>1.2358173270825701</v>
      </c>
      <c r="D267" s="5">
        <v>-3.6732022733542302</v>
      </c>
      <c r="E267" s="5">
        <v>-1.6572146895937601</v>
      </c>
      <c r="F267" s="5">
        <v>-0.93933223632055696</v>
      </c>
      <c r="G267" s="5">
        <v>-0.24046757000347199</v>
      </c>
      <c r="H267" s="5">
        <v>1.3866855135839</v>
      </c>
      <c r="I267" s="4">
        <v>1.00283639724947</v>
      </c>
      <c r="J267">
        <v>1795</v>
      </c>
      <c r="K267">
        <v>1</v>
      </c>
      <c r="L267" s="4">
        <v>0.81666666666666698</v>
      </c>
    </row>
    <row r="268" spans="1:12" x14ac:dyDescent="0.3">
      <c r="A268" t="s">
        <v>3970</v>
      </c>
      <c r="B268" s="5">
        <v>0.41942172958399898</v>
      </c>
      <c r="C268" s="5">
        <v>1.3500307196008201</v>
      </c>
      <c r="D268" s="5">
        <v>-2.2510098050759799</v>
      </c>
      <c r="E268" s="5">
        <v>-0.31959022111158902</v>
      </c>
      <c r="F268" s="5">
        <v>0.401519789003567</v>
      </c>
      <c r="G268" s="5">
        <v>1.15042349510034</v>
      </c>
      <c r="H268" s="5">
        <v>3.16491679047965</v>
      </c>
      <c r="I268" s="4">
        <v>1.0003990351703</v>
      </c>
      <c r="J268">
        <v>3000</v>
      </c>
      <c r="K268">
        <v>1</v>
      </c>
      <c r="L268" s="4">
        <v>0.64366666666666705</v>
      </c>
    </row>
    <row r="269" spans="1:12" x14ac:dyDescent="0.3">
      <c r="A269" t="s">
        <v>3971</v>
      </c>
      <c r="B269" s="5">
        <v>2.3904039805224699</v>
      </c>
      <c r="C269" s="5">
        <v>1.1620120960353799</v>
      </c>
      <c r="D269" s="5">
        <v>0.17816356068727701</v>
      </c>
      <c r="E269" s="5">
        <v>1.64003285899884</v>
      </c>
      <c r="F269" s="5">
        <v>2.3504705061481102</v>
      </c>
      <c r="G269" s="5">
        <v>3.08321626757126</v>
      </c>
      <c r="H269" s="5">
        <v>4.7834038911091099</v>
      </c>
      <c r="I269" s="4">
        <v>1.00488011434961</v>
      </c>
      <c r="J269">
        <v>965</v>
      </c>
      <c r="K269">
        <v>0</v>
      </c>
      <c r="L269" s="4">
        <v>0.98066666666666702</v>
      </c>
    </row>
    <row r="270" spans="1:12" x14ac:dyDescent="0.3">
      <c r="A270" t="s">
        <v>3972</v>
      </c>
      <c r="B270" s="5">
        <v>-0.79215862188874198</v>
      </c>
      <c r="C270" s="5">
        <v>1.2226647589452</v>
      </c>
      <c r="D270" s="5">
        <v>-3.28834217148647</v>
      </c>
      <c r="E270" s="5">
        <v>-1.5182843429123201</v>
      </c>
      <c r="F270" s="5">
        <v>-0.76597818871698298</v>
      </c>
      <c r="G270" s="5">
        <v>-2.2600478195340001E-2</v>
      </c>
      <c r="H270" s="5">
        <v>1.54177956912943</v>
      </c>
      <c r="I270" s="4">
        <v>1.0207889225562301</v>
      </c>
      <c r="J270">
        <v>118</v>
      </c>
      <c r="K270">
        <v>1</v>
      </c>
      <c r="L270" s="4">
        <v>0.75733333333333297</v>
      </c>
    </row>
    <row r="271" spans="1:12" x14ac:dyDescent="0.3">
      <c r="A271" t="s">
        <v>3973</v>
      </c>
      <c r="B271" s="5">
        <v>-0.49826790986812802</v>
      </c>
      <c r="C271" s="5">
        <v>1.6398473859344</v>
      </c>
      <c r="D271" s="5">
        <v>-3.56721225565629</v>
      </c>
      <c r="E271" s="5">
        <v>-1.5514250943780701</v>
      </c>
      <c r="F271" s="5">
        <v>-0.57590924828214896</v>
      </c>
      <c r="G271" s="5">
        <v>0.47317528494035999</v>
      </c>
      <c r="H271" s="5">
        <v>3.1031147131917498</v>
      </c>
      <c r="I271" s="4">
        <v>1.01225465119658</v>
      </c>
      <c r="J271">
        <v>166</v>
      </c>
      <c r="K271">
        <v>1</v>
      </c>
      <c r="L271" s="4">
        <v>0.65</v>
      </c>
    </row>
    <row r="272" spans="1:12" x14ac:dyDescent="0.3">
      <c r="A272" t="s">
        <v>3974</v>
      </c>
      <c r="B272" s="5">
        <v>-0.34328372161137799</v>
      </c>
      <c r="C272" s="5">
        <v>1.31906227550151</v>
      </c>
      <c r="D272" s="5">
        <v>-2.7473122752234298</v>
      </c>
      <c r="E272" s="5">
        <v>-1.1546601112269801</v>
      </c>
      <c r="F272" s="5">
        <v>-0.40510736029462202</v>
      </c>
      <c r="G272" s="5">
        <v>0.39561503727976999</v>
      </c>
      <c r="H272" s="5">
        <v>2.56691027949392</v>
      </c>
      <c r="I272" s="4">
        <v>1.0024836006300999</v>
      </c>
      <c r="J272">
        <v>1701</v>
      </c>
      <c r="K272">
        <v>1</v>
      </c>
      <c r="L272" s="4">
        <v>0.64933333333333298</v>
      </c>
    </row>
    <row r="273" spans="1:12" x14ac:dyDescent="0.3">
      <c r="A273" t="s">
        <v>3975</v>
      </c>
      <c r="B273" s="5">
        <v>0.809465406257459</v>
      </c>
      <c r="C273" s="5">
        <v>1.3957060566772299</v>
      </c>
      <c r="D273" s="5">
        <v>-1.57874692340634</v>
      </c>
      <c r="E273" s="5">
        <v>-7.9357184961469707E-2</v>
      </c>
      <c r="F273" s="5">
        <v>0.71423399026744405</v>
      </c>
      <c r="G273" s="5">
        <v>1.58307299002473</v>
      </c>
      <c r="H273" s="5">
        <v>3.9710612875306999</v>
      </c>
      <c r="I273" s="4">
        <v>1.0016112508593</v>
      </c>
      <c r="J273">
        <v>1513</v>
      </c>
      <c r="K273">
        <v>1</v>
      </c>
      <c r="L273" s="4">
        <v>0.72566666666666702</v>
      </c>
    </row>
    <row r="274" spans="1:12" x14ac:dyDescent="0.3">
      <c r="A274" t="s">
        <v>3976</v>
      </c>
      <c r="B274" s="5">
        <v>2.7841582537893901</v>
      </c>
      <c r="C274" s="5">
        <v>1.1868381172320199</v>
      </c>
      <c r="D274" s="5">
        <v>0.53866873263898396</v>
      </c>
      <c r="E274" s="5">
        <v>2.00135095027606</v>
      </c>
      <c r="F274" s="5">
        <v>2.73368432809291</v>
      </c>
      <c r="G274" s="5">
        <v>3.5274301345368202</v>
      </c>
      <c r="H274" s="5">
        <v>5.3145136658621297</v>
      </c>
      <c r="I274" s="4">
        <v>1.0117463425158999</v>
      </c>
      <c r="J274">
        <v>259</v>
      </c>
      <c r="K274">
        <v>0</v>
      </c>
      <c r="L274" s="4">
        <v>0.99466666666666703</v>
      </c>
    </row>
    <row r="275" spans="1:12" x14ac:dyDescent="0.3">
      <c r="A275" t="s">
        <v>3977</v>
      </c>
      <c r="B275" s="5">
        <v>-0.68552724982860502</v>
      </c>
      <c r="C275" s="5">
        <v>1.0545962852117301</v>
      </c>
      <c r="D275" s="5">
        <v>-2.73497903826674</v>
      </c>
      <c r="E275" s="5">
        <v>-1.3617101646885099</v>
      </c>
      <c r="F275" s="5">
        <v>-0.68145433645924103</v>
      </c>
      <c r="G275" s="5">
        <v>-1.9906098011638299E-2</v>
      </c>
      <c r="H275" s="5">
        <v>1.4528095103476699</v>
      </c>
      <c r="I275" s="4">
        <v>1.0064496671284999</v>
      </c>
      <c r="J275">
        <v>374</v>
      </c>
      <c r="K275">
        <v>1</v>
      </c>
      <c r="L275" s="4">
        <v>0.75766666666666704</v>
      </c>
    </row>
    <row r="276" spans="1:12" x14ac:dyDescent="0.3">
      <c r="A276" t="s">
        <v>3978</v>
      </c>
      <c r="B276" s="5">
        <v>-0.92809271213535005</v>
      </c>
      <c r="C276" s="5">
        <v>1.2042717360867401</v>
      </c>
      <c r="D276" s="5">
        <v>-3.1262817794036</v>
      </c>
      <c r="E276" s="5">
        <v>-1.73684087377289</v>
      </c>
      <c r="F276" s="5">
        <v>-0.981423706579996</v>
      </c>
      <c r="G276" s="5">
        <v>-0.19591806081207699</v>
      </c>
      <c r="H276" s="5">
        <v>1.6526169134203601</v>
      </c>
      <c r="I276" s="4">
        <v>1.0037100494197</v>
      </c>
      <c r="J276">
        <v>501</v>
      </c>
      <c r="K276">
        <v>1</v>
      </c>
      <c r="L276" s="4">
        <v>0.80433333333333301</v>
      </c>
    </row>
    <row r="277" spans="1:12" x14ac:dyDescent="0.3">
      <c r="A277" t="s">
        <v>3979</v>
      </c>
      <c r="B277" s="5">
        <v>-0.68255874513899895</v>
      </c>
      <c r="C277" s="5">
        <v>1.2562622612290899</v>
      </c>
      <c r="D277" s="5">
        <v>-3.1847086970468199</v>
      </c>
      <c r="E277" s="5">
        <v>-1.48991888286202</v>
      </c>
      <c r="F277" s="5">
        <v>-0.705002204417153</v>
      </c>
      <c r="G277" s="5">
        <v>7.6693781214623696E-2</v>
      </c>
      <c r="H277" s="5">
        <v>1.9385817914852801</v>
      </c>
      <c r="I277" s="4">
        <v>1.0012773556282499</v>
      </c>
      <c r="J277">
        <v>1226</v>
      </c>
      <c r="K277">
        <v>1</v>
      </c>
      <c r="L277" s="4">
        <v>0.73099999999999998</v>
      </c>
    </row>
    <row r="278" spans="1:12" x14ac:dyDescent="0.3">
      <c r="A278" t="s">
        <v>3980</v>
      </c>
      <c r="B278" s="5">
        <v>1.2628323186850501</v>
      </c>
      <c r="C278" s="5">
        <v>1.33397827085482</v>
      </c>
      <c r="D278" s="5">
        <v>-0.86016471159254204</v>
      </c>
      <c r="E278" s="5">
        <v>0.36852525465417402</v>
      </c>
      <c r="F278" s="5">
        <v>1.07349426588772</v>
      </c>
      <c r="G278" s="5">
        <v>2.01242894079274</v>
      </c>
      <c r="H278" s="5">
        <v>4.3772490770137598</v>
      </c>
      <c r="I278" s="4">
        <v>1.00302715874348</v>
      </c>
      <c r="J278">
        <v>848</v>
      </c>
      <c r="K278">
        <v>1</v>
      </c>
      <c r="L278" s="4">
        <v>0.85366666666666702</v>
      </c>
    </row>
    <row r="279" spans="1:12" x14ac:dyDescent="0.3">
      <c r="A279" t="s">
        <v>3981</v>
      </c>
      <c r="B279" s="5">
        <v>1.3757139252025501</v>
      </c>
      <c r="C279" s="5">
        <v>1.0024295209068199</v>
      </c>
      <c r="D279" s="5">
        <v>-0.36578852654076899</v>
      </c>
      <c r="E279" s="5">
        <v>0.67221499964939802</v>
      </c>
      <c r="F279" s="5">
        <v>1.28527811803046</v>
      </c>
      <c r="G279" s="5">
        <v>2.0035633050463799</v>
      </c>
      <c r="H279" s="5">
        <v>3.4730210569164601</v>
      </c>
      <c r="I279" s="4">
        <v>1.0059526735976101</v>
      </c>
      <c r="J279">
        <v>335</v>
      </c>
      <c r="K279">
        <v>1</v>
      </c>
      <c r="L279" s="4">
        <v>0.93366666666666698</v>
      </c>
    </row>
    <row r="280" spans="1:12" x14ac:dyDescent="0.3">
      <c r="A280" t="s">
        <v>3982</v>
      </c>
      <c r="B280" s="5">
        <v>-0.36935823048300298</v>
      </c>
      <c r="C280" s="5">
        <v>1.6292401375805099</v>
      </c>
      <c r="D280" s="5">
        <v>-3.6744011272383199</v>
      </c>
      <c r="E280" s="5">
        <v>-1.44159983740728</v>
      </c>
      <c r="F280" s="5">
        <v>-0.375324075684347</v>
      </c>
      <c r="G280" s="5">
        <v>0.71159529962648704</v>
      </c>
      <c r="H280" s="5">
        <v>2.7525959295765201</v>
      </c>
      <c r="I280" s="4">
        <v>1.05382030144179</v>
      </c>
      <c r="J280">
        <v>46</v>
      </c>
      <c r="K280">
        <v>1</v>
      </c>
      <c r="L280" s="4">
        <v>0.59199999999999997</v>
      </c>
    </row>
    <row r="281" spans="1:12" x14ac:dyDescent="0.3">
      <c r="A281" t="s">
        <v>3983</v>
      </c>
      <c r="B281" s="5">
        <v>-0.33755579602779401</v>
      </c>
      <c r="C281" s="5">
        <v>1.51167653956677</v>
      </c>
      <c r="D281" s="5">
        <v>-3.3235517553629501</v>
      </c>
      <c r="E281" s="5">
        <v>-1.31261721070116</v>
      </c>
      <c r="F281" s="5">
        <v>-0.359946751274133</v>
      </c>
      <c r="G281" s="5">
        <v>0.65141088770989097</v>
      </c>
      <c r="H281" s="5">
        <v>2.6322422846107898</v>
      </c>
      <c r="I281" s="4">
        <v>1.0654921579780201</v>
      </c>
      <c r="J281">
        <v>37</v>
      </c>
      <c r="K281">
        <v>1</v>
      </c>
      <c r="L281" s="4">
        <v>0.59933333333333305</v>
      </c>
    </row>
    <row r="282" spans="1:12" x14ac:dyDescent="0.3">
      <c r="A282" t="s">
        <v>3984</v>
      </c>
      <c r="B282" s="5">
        <v>1.3668803858945601E-2</v>
      </c>
      <c r="C282" s="5">
        <v>0.64859457001600396</v>
      </c>
      <c r="D282" s="5">
        <v>-1.2318864526390301</v>
      </c>
      <c r="E282" s="5">
        <v>-0.39865911064821702</v>
      </c>
      <c r="F282" s="5">
        <v>9.1361037496476404E-3</v>
      </c>
      <c r="G282" s="5">
        <v>0.43841973617847102</v>
      </c>
      <c r="H282" s="5">
        <v>1.34302926294752</v>
      </c>
      <c r="I282" s="4">
        <v>1.0040673200233701</v>
      </c>
      <c r="J282">
        <v>501</v>
      </c>
      <c r="K282">
        <v>1</v>
      </c>
      <c r="L282" s="4">
        <v>0.50366666666666704</v>
      </c>
    </row>
    <row r="283" spans="1:12" x14ac:dyDescent="0.3">
      <c r="A283" t="s">
        <v>3985</v>
      </c>
      <c r="B283" s="5">
        <v>0.15162355141971701</v>
      </c>
      <c r="C283" s="5">
        <v>0.87568683479590503</v>
      </c>
      <c r="D283" s="5">
        <v>-1.5609361155697601</v>
      </c>
      <c r="E283" s="5">
        <v>-0.42240390168721398</v>
      </c>
      <c r="F283" s="5">
        <v>0.145675073990083</v>
      </c>
      <c r="G283" s="5">
        <v>0.72822631527450599</v>
      </c>
      <c r="H283" s="5">
        <v>1.87869149811275</v>
      </c>
      <c r="I283" s="4">
        <v>1.0046805211854599</v>
      </c>
      <c r="J283">
        <v>510</v>
      </c>
      <c r="K283">
        <v>1</v>
      </c>
      <c r="L283" s="4">
        <v>0.56599999999999995</v>
      </c>
    </row>
    <row r="284" spans="1:12" x14ac:dyDescent="0.3">
      <c r="A284" t="s">
        <v>3986</v>
      </c>
      <c r="B284" s="5">
        <v>1.97056248319293</v>
      </c>
      <c r="C284" s="5">
        <v>0.71166956256032299</v>
      </c>
      <c r="D284" s="5">
        <v>0.65745486892143601</v>
      </c>
      <c r="E284" s="5">
        <v>1.49713360728099</v>
      </c>
      <c r="F284" s="5">
        <v>1.92815337145042</v>
      </c>
      <c r="G284" s="5">
        <v>2.4081698784303902</v>
      </c>
      <c r="H284" s="5">
        <v>3.4768617450969801</v>
      </c>
      <c r="I284" s="4">
        <v>1.00989232816425</v>
      </c>
      <c r="J284">
        <v>279</v>
      </c>
      <c r="K284">
        <v>0</v>
      </c>
      <c r="L284" s="4">
        <v>1</v>
      </c>
    </row>
    <row r="285" spans="1:12" x14ac:dyDescent="0.3">
      <c r="A285" t="s">
        <v>3987</v>
      </c>
      <c r="B285" s="5">
        <v>8.7321504102336397E-3</v>
      </c>
      <c r="C285" s="5">
        <v>0.64281250622853103</v>
      </c>
      <c r="D285" s="5">
        <v>-1.22928886179859</v>
      </c>
      <c r="E285" s="5">
        <v>-0.40487139682599899</v>
      </c>
      <c r="F285" s="5">
        <v>9.5175244380568402E-3</v>
      </c>
      <c r="G285" s="5">
        <v>0.42658098336301897</v>
      </c>
      <c r="H285" s="5">
        <v>1.2788899699254199</v>
      </c>
      <c r="I285" s="4">
        <v>1.00993018357314</v>
      </c>
      <c r="J285">
        <v>270</v>
      </c>
      <c r="K285">
        <v>1</v>
      </c>
      <c r="L285" s="4">
        <v>0.50766666666666704</v>
      </c>
    </row>
    <row r="286" spans="1:12" x14ac:dyDescent="0.3">
      <c r="A286" t="s">
        <v>3988</v>
      </c>
      <c r="B286" s="5">
        <v>-1.9046550775434099</v>
      </c>
      <c r="C286" s="5">
        <v>0.82000911647233699</v>
      </c>
      <c r="D286" s="5">
        <v>-3.66019256345907</v>
      </c>
      <c r="E286" s="5">
        <v>-2.4297393358683999</v>
      </c>
      <c r="F286" s="5">
        <v>-1.8712620812867999</v>
      </c>
      <c r="G286" s="5">
        <v>-1.3688820158186701</v>
      </c>
      <c r="H286" s="5">
        <v>-0.359704592692075</v>
      </c>
      <c r="I286" s="4">
        <v>1.01352409451068</v>
      </c>
      <c r="J286">
        <v>161</v>
      </c>
      <c r="K286">
        <v>0</v>
      </c>
      <c r="L286" s="4">
        <v>0.99433333333333296</v>
      </c>
    </row>
    <row r="287" spans="1:12" x14ac:dyDescent="0.3">
      <c r="A287" t="s">
        <v>3989</v>
      </c>
      <c r="B287" s="5">
        <v>-0.71109330616444399</v>
      </c>
      <c r="C287" s="5">
        <v>0.88116120135075404</v>
      </c>
      <c r="D287" s="5">
        <v>-2.55136974435848</v>
      </c>
      <c r="E287" s="5">
        <v>-1.2561306200117499</v>
      </c>
      <c r="F287" s="5">
        <v>-0.67477565570772602</v>
      </c>
      <c r="G287" s="5">
        <v>-0.113131787435214</v>
      </c>
      <c r="H287" s="5">
        <v>0.919774743061747</v>
      </c>
      <c r="I287" s="4">
        <v>1.0047702787658801</v>
      </c>
      <c r="J287">
        <v>395</v>
      </c>
      <c r="K287">
        <v>1</v>
      </c>
      <c r="L287" s="4">
        <v>0.79833333333333301</v>
      </c>
    </row>
    <row r="288" spans="1:12" x14ac:dyDescent="0.3">
      <c r="A288" t="s">
        <v>3990</v>
      </c>
      <c r="B288" s="5">
        <v>0.41591944334918302</v>
      </c>
      <c r="C288" s="5">
        <v>0.77341482040371001</v>
      </c>
      <c r="D288" s="5">
        <v>-0.95952257572504196</v>
      </c>
      <c r="E288" s="5">
        <v>-0.121034268998749</v>
      </c>
      <c r="F288" s="5">
        <v>0.39164500836399002</v>
      </c>
      <c r="G288" s="5">
        <v>0.91851192367728296</v>
      </c>
      <c r="H288" s="5">
        <v>2.0156359001132702</v>
      </c>
      <c r="I288" s="4">
        <v>1.00913389117678</v>
      </c>
      <c r="J288">
        <v>216</v>
      </c>
      <c r="K288">
        <v>1</v>
      </c>
      <c r="L288" s="4">
        <v>0.69166666666666698</v>
      </c>
    </row>
    <row r="289" spans="1:12" x14ac:dyDescent="0.3">
      <c r="A289" t="s">
        <v>3991</v>
      </c>
      <c r="B289" s="5">
        <v>1.4315933633126099</v>
      </c>
      <c r="C289" s="5">
        <v>0.969673306510342</v>
      </c>
      <c r="D289" s="5">
        <v>-0.27082044116694498</v>
      </c>
      <c r="E289" s="5">
        <v>0.75323685176752297</v>
      </c>
      <c r="F289" s="5">
        <v>1.37711759805491</v>
      </c>
      <c r="G289" s="5">
        <v>1.9868864004689999</v>
      </c>
      <c r="H289" s="5">
        <v>3.56732818251393</v>
      </c>
      <c r="I289" s="4">
        <v>1.0056449930412299</v>
      </c>
      <c r="J289">
        <v>681</v>
      </c>
      <c r="K289">
        <v>1</v>
      </c>
      <c r="L289" s="4">
        <v>0.94899999999999995</v>
      </c>
    </row>
    <row r="290" spans="1:12" x14ac:dyDescent="0.3">
      <c r="A290" t="s">
        <v>3992</v>
      </c>
      <c r="B290" s="5">
        <v>0.14646097494729701</v>
      </c>
      <c r="C290" s="5">
        <v>1.5044957457635899</v>
      </c>
      <c r="D290" s="5">
        <v>-2.91862056140618</v>
      </c>
      <c r="E290" s="5">
        <v>-0.82007704410725402</v>
      </c>
      <c r="F290" s="5">
        <v>0.201005875398168</v>
      </c>
      <c r="G290" s="5">
        <v>1.14872151380499</v>
      </c>
      <c r="H290" s="5">
        <v>3.0337087566643501</v>
      </c>
      <c r="I290" s="4">
        <v>1.0430701465373799</v>
      </c>
      <c r="J290">
        <v>56</v>
      </c>
      <c r="K290">
        <v>1</v>
      </c>
      <c r="L290" s="4">
        <v>0.54666666666666697</v>
      </c>
    </row>
    <row r="291" spans="1:12" x14ac:dyDescent="0.3">
      <c r="A291" t="s">
        <v>3993</v>
      </c>
      <c r="B291" s="5">
        <v>0.31603842595509801</v>
      </c>
      <c r="C291" s="5">
        <v>1.8722774169085801</v>
      </c>
      <c r="D291" s="5">
        <v>-2.9847522963130402</v>
      </c>
      <c r="E291" s="5">
        <v>-0.91874872328097701</v>
      </c>
      <c r="F291" s="5">
        <v>0.197305687908579</v>
      </c>
      <c r="G291" s="5">
        <v>1.3805489012496199</v>
      </c>
      <c r="H291" s="5">
        <v>4.4456135921955804</v>
      </c>
      <c r="I291" s="4">
        <v>1.0306851480635399</v>
      </c>
      <c r="J291">
        <v>73</v>
      </c>
      <c r="K291">
        <v>1</v>
      </c>
      <c r="L291" s="4">
        <v>0.54866666666666697</v>
      </c>
    </row>
    <row r="292" spans="1:12" x14ac:dyDescent="0.3">
      <c r="A292" t="s">
        <v>3994</v>
      </c>
      <c r="B292" s="5">
        <v>0.19898123223305</v>
      </c>
      <c r="C292" s="5">
        <v>1.3803703308777</v>
      </c>
      <c r="D292" s="5">
        <v>-2.5100757941601302</v>
      </c>
      <c r="E292" s="5">
        <v>-0.66510512571677005</v>
      </c>
      <c r="F292" s="5">
        <v>0.154145022530464</v>
      </c>
      <c r="G292" s="5">
        <v>1.01746473357614</v>
      </c>
      <c r="H292" s="5">
        <v>3.0040240871527102</v>
      </c>
      <c r="I292" s="4">
        <v>1.00291325754469</v>
      </c>
      <c r="J292">
        <v>600</v>
      </c>
      <c r="K292">
        <v>1</v>
      </c>
      <c r="L292" s="4">
        <v>0.55133333333333301</v>
      </c>
    </row>
    <row r="293" spans="1:12" x14ac:dyDescent="0.3">
      <c r="A293" t="s">
        <v>3995</v>
      </c>
      <c r="B293" s="5">
        <v>4.2570555942904202E-2</v>
      </c>
      <c r="C293" s="5">
        <v>1.28814315573862</v>
      </c>
      <c r="D293" s="5">
        <v>-2.5160530313611802</v>
      </c>
      <c r="E293" s="5">
        <v>-0.76701330113392696</v>
      </c>
      <c r="F293" s="5">
        <v>7.3893268888752001E-2</v>
      </c>
      <c r="G293" s="5">
        <v>0.85601344621468201</v>
      </c>
      <c r="H293" s="5">
        <v>2.5511029145636801</v>
      </c>
      <c r="I293" s="4">
        <v>1.0015006694211299</v>
      </c>
      <c r="J293">
        <v>1157</v>
      </c>
      <c r="K293">
        <v>1</v>
      </c>
      <c r="L293" s="4">
        <v>0.52533333333333299</v>
      </c>
    </row>
    <row r="294" spans="1:12" x14ac:dyDescent="0.3">
      <c r="A294" t="s">
        <v>3996</v>
      </c>
      <c r="B294" s="5">
        <v>1.2097773563818499</v>
      </c>
      <c r="C294" s="5">
        <v>0.87354716402412902</v>
      </c>
      <c r="D294" s="5">
        <v>-0.44556377381113998</v>
      </c>
      <c r="E294" s="5">
        <v>0.63606964537134103</v>
      </c>
      <c r="F294" s="5">
        <v>1.16600680421471</v>
      </c>
      <c r="G294" s="5">
        <v>1.7636156082080801</v>
      </c>
      <c r="H294" s="5">
        <v>2.9781252730249999</v>
      </c>
      <c r="I294" s="4">
        <v>1.0056349768170201</v>
      </c>
      <c r="J294">
        <v>358</v>
      </c>
      <c r="K294">
        <v>1</v>
      </c>
      <c r="L294" s="4">
        <v>0.92366666666666697</v>
      </c>
    </row>
    <row r="295" spans="1:12" x14ac:dyDescent="0.3">
      <c r="A295" t="s">
        <v>3997</v>
      </c>
      <c r="B295" s="5">
        <v>0.72986259826739697</v>
      </c>
      <c r="C295" s="5">
        <v>1.3375251229773399</v>
      </c>
      <c r="D295" s="5">
        <v>-1.8641638551520501</v>
      </c>
      <c r="E295" s="5">
        <v>-0.166370746780275</v>
      </c>
      <c r="F295" s="5">
        <v>0.739721732637594</v>
      </c>
      <c r="G295" s="5">
        <v>1.59541672465577</v>
      </c>
      <c r="H295" s="5">
        <v>3.45179309342958</v>
      </c>
      <c r="I295" s="4">
        <v>1.0343333850588301</v>
      </c>
      <c r="J295">
        <v>66</v>
      </c>
      <c r="K295">
        <v>1</v>
      </c>
      <c r="L295" s="4">
        <v>0.705666666666667</v>
      </c>
    </row>
    <row r="296" spans="1:12" x14ac:dyDescent="0.3">
      <c r="A296" t="s">
        <v>3998</v>
      </c>
      <c r="B296" s="5">
        <v>-0.69032150169054396</v>
      </c>
      <c r="C296" s="5">
        <v>1.44562054599557</v>
      </c>
      <c r="D296" s="5">
        <v>-3.6022565478280701</v>
      </c>
      <c r="E296" s="5">
        <v>-1.6133346541426801</v>
      </c>
      <c r="F296" s="5">
        <v>-0.66225234206445305</v>
      </c>
      <c r="G296" s="5">
        <v>0.229858362311224</v>
      </c>
      <c r="H296" s="5">
        <v>2.1527959673824402</v>
      </c>
      <c r="I296" s="4">
        <v>1.04087465778122</v>
      </c>
      <c r="J296">
        <v>54</v>
      </c>
      <c r="K296">
        <v>1</v>
      </c>
      <c r="L296" s="4">
        <v>0.69033333333333302</v>
      </c>
    </row>
    <row r="297" spans="1:12" x14ac:dyDescent="0.3">
      <c r="A297" t="s">
        <v>3999</v>
      </c>
      <c r="B297" s="5">
        <v>0.96529434689145199</v>
      </c>
      <c r="C297" s="5">
        <v>1.18297198958849</v>
      </c>
      <c r="D297" s="5">
        <v>-1.02901201367307</v>
      </c>
      <c r="E297" s="5">
        <v>0.178660220737344</v>
      </c>
      <c r="F297" s="5">
        <v>0.84670560981351495</v>
      </c>
      <c r="G297" s="5">
        <v>1.63323056674273</v>
      </c>
      <c r="H297" s="5">
        <v>3.5863926670485702</v>
      </c>
      <c r="I297" s="4">
        <v>1.0008895459442699</v>
      </c>
      <c r="J297">
        <v>1682</v>
      </c>
      <c r="K297">
        <v>1</v>
      </c>
      <c r="L297" s="4">
        <v>0.80333333333333301</v>
      </c>
    </row>
    <row r="298" spans="1:12" x14ac:dyDescent="0.3">
      <c r="A298" t="s">
        <v>4000</v>
      </c>
      <c r="B298" s="5">
        <v>1.25183368134154</v>
      </c>
      <c r="C298" s="5">
        <v>1.47368235529837</v>
      </c>
      <c r="D298" s="5">
        <v>-1.1580626864267001</v>
      </c>
      <c r="E298" s="5">
        <v>0.276193878107584</v>
      </c>
      <c r="F298" s="5">
        <v>1.08331004494296</v>
      </c>
      <c r="G298" s="5">
        <v>2.0201909188151799</v>
      </c>
      <c r="H298" s="5">
        <v>4.5642303496972598</v>
      </c>
      <c r="I298" s="4">
        <v>1.0008196577359401</v>
      </c>
      <c r="J298">
        <v>1747</v>
      </c>
      <c r="K298">
        <v>1</v>
      </c>
      <c r="L298" s="4">
        <v>0.82633333333333303</v>
      </c>
    </row>
    <row r="299" spans="1:12" x14ac:dyDescent="0.3">
      <c r="A299" t="s">
        <v>4001</v>
      </c>
      <c r="B299" s="5">
        <v>-6.8015043578738101</v>
      </c>
      <c r="C299" s="5">
        <v>2.0143255220735101</v>
      </c>
      <c r="D299" s="5">
        <v>-11.5330782985544</v>
      </c>
      <c r="E299" s="5">
        <v>-7.9230084499430999</v>
      </c>
      <c r="F299" s="5">
        <v>-6.5195392349006003</v>
      </c>
      <c r="G299" s="5">
        <v>-5.3901676622622201</v>
      </c>
      <c r="H299" s="5">
        <v>-3.6425737671287299</v>
      </c>
      <c r="I299" s="4">
        <v>1.0021623443155601</v>
      </c>
      <c r="J299">
        <v>1750</v>
      </c>
      <c r="K299">
        <v>0</v>
      </c>
      <c r="L299" s="4">
        <v>1</v>
      </c>
    </row>
    <row r="300" spans="1:12" x14ac:dyDescent="0.3">
      <c r="A300" t="s">
        <v>4002</v>
      </c>
      <c r="B300" s="5">
        <v>-1.7722135288230001</v>
      </c>
      <c r="C300" s="5">
        <v>1.21073438216647</v>
      </c>
      <c r="D300" s="5">
        <v>-4.4654913438546204</v>
      </c>
      <c r="E300" s="5">
        <v>-2.4742763180835698</v>
      </c>
      <c r="F300" s="5">
        <v>-1.7171046069319</v>
      </c>
      <c r="G300" s="5">
        <v>-1.02074340600387</v>
      </c>
      <c r="H300" s="5">
        <v>0.457887045735066</v>
      </c>
      <c r="I300" s="4">
        <v>1.0109401254232899</v>
      </c>
      <c r="J300">
        <v>391</v>
      </c>
      <c r="K300">
        <v>1</v>
      </c>
      <c r="L300" s="4">
        <v>0.94</v>
      </c>
    </row>
    <row r="301" spans="1:12" x14ac:dyDescent="0.3">
      <c r="A301" t="s">
        <v>4003</v>
      </c>
      <c r="B301" s="5">
        <v>-0.73471839153296004</v>
      </c>
      <c r="C301" s="5">
        <v>1.5243910283737201</v>
      </c>
      <c r="D301" s="5">
        <v>-4.2097883099059601</v>
      </c>
      <c r="E301" s="5">
        <v>-1.5120054477801601</v>
      </c>
      <c r="F301" s="5">
        <v>-0.57549556070829799</v>
      </c>
      <c r="G301" s="5">
        <v>0.26116245307319602</v>
      </c>
      <c r="H301" s="5">
        <v>1.71179223266519</v>
      </c>
      <c r="I301" s="4">
        <v>1.00437937655</v>
      </c>
      <c r="J301">
        <v>1477</v>
      </c>
      <c r="K301">
        <v>1</v>
      </c>
      <c r="L301" s="4">
        <v>0.66966666666666697</v>
      </c>
    </row>
    <row r="302" spans="1:12" x14ac:dyDescent="0.3">
      <c r="A302" t="s">
        <v>4004</v>
      </c>
      <c r="B302" s="5">
        <v>-4.6614217835963097E-2</v>
      </c>
      <c r="C302" s="5">
        <v>0.66137630250318402</v>
      </c>
      <c r="D302" s="5">
        <v>-1.3508323158992099</v>
      </c>
      <c r="E302" s="5">
        <v>-0.48370821203432801</v>
      </c>
      <c r="F302" s="5">
        <v>-3.8758173810378799E-2</v>
      </c>
      <c r="G302" s="5">
        <v>0.36825473724260199</v>
      </c>
      <c r="H302" s="5">
        <v>1.2427824439414701</v>
      </c>
      <c r="I302" s="4">
        <v>0.99981881593551702</v>
      </c>
      <c r="J302">
        <v>3000</v>
      </c>
      <c r="K302">
        <v>1</v>
      </c>
      <c r="L302" s="4">
        <v>0.52266666666666695</v>
      </c>
    </row>
    <row r="303" spans="1:12" x14ac:dyDescent="0.3">
      <c r="A303" t="s">
        <v>4005</v>
      </c>
      <c r="B303" s="5">
        <v>0.34916679426918301</v>
      </c>
      <c r="C303" s="5">
        <v>0.71909506542521995</v>
      </c>
      <c r="D303" s="5">
        <v>-1.1104549920544</v>
      </c>
      <c r="E303" s="5">
        <v>-9.3317818479249498E-2</v>
      </c>
      <c r="F303" s="5">
        <v>0.36751994117192199</v>
      </c>
      <c r="G303" s="5">
        <v>0.81814916486720901</v>
      </c>
      <c r="H303" s="5">
        <v>1.74138342740185</v>
      </c>
      <c r="I303" s="4">
        <v>1.00060843054779</v>
      </c>
      <c r="J303">
        <v>2949</v>
      </c>
      <c r="K303">
        <v>1</v>
      </c>
      <c r="L303" s="4">
        <v>0.705666666666667</v>
      </c>
    </row>
    <row r="304" spans="1:12" x14ac:dyDescent="0.3">
      <c r="A304" t="s">
        <v>4006</v>
      </c>
      <c r="B304" s="5">
        <v>-6.0837541129878696</v>
      </c>
      <c r="C304" s="5">
        <v>1.7090549031771201</v>
      </c>
      <c r="D304" s="5">
        <v>-9.9397752771772794</v>
      </c>
      <c r="E304" s="5">
        <v>-7.1631033724317899</v>
      </c>
      <c r="F304" s="5">
        <v>-5.9145816548803403</v>
      </c>
      <c r="G304" s="5">
        <v>-4.8626280523740304</v>
      </c>
      <c r="H304" s="5">
        <v>-3.1221610552768602</v>
      </c>
      <c r="I304" s="4">
        <v>1.0013612823301301</v>
      </c>
      <c r="J304">
        <v>3000</v>
      </c>
      <c r="K304">
        <v>0</v>
      </c>
      <c r="L304" s="4">
        <v>1</v>
      </c>
    </row>
    <row r="305" spans="1:12" x14ac:dyDescent="0.3">
      <c r="A305" t="s">
        <v>4007</v>
      </c>
      <c r="B305" s="5">
        <v>-4.1048825819554402</v>
      </c>
      <c r="C305" s="5">
        <v>1.8771955964298299</v>
      </c>
      <c r="D305" s="5">
        <v>-9.8805093060592597</v>
      </c>
      <c r="E305" s="5">
        <v>-4.8193921138450904</v>
      </c>
      <c r="F305" s="5">
        <v>-3.7495043899957401</v>
      </c>
      <c r="G305" s="5">
        <v>-2.9388302454400801</v>
      </c>
      <c r="H305" s="5">
        <v>-1.6158199930403701</v>
      </c>
      <c r="I305" s="4">
        <v>1.1356850771965801</v>
      </c>
      <c r="J305">
        <v>75</v>
      </c>
      <c r="K305">
        <v>0</v>
      </c>
      <c r="L305" s="4">
        <v>0.99933333333333296</v>
      </c>
    </row>
    <row r="306" spans="1:12" x14ac:dyDescent="0.3">
      <c r="A306" t="s">
        <v>4008</v>
      </c>
      <c r="B306" s="5">
        <v>0.16643891446277401</v>
      </c>
      <c r="C306" s="5">
        <v>1.5929727373250899</v>
      </c>
      <c r="D306" s="5">
        <v>-4.0205412656928798</v>
      </c>
      <c r="E306" s="5">
        <v>-0.54882976139210604</v>
      </c>
      <c r="F306" s="5">
        <v>0.33157622411902199</v>
      </c>
      <c r="G306" s="5">
        <v>1.17826913310269</v>
      </c>
      <c r="H306" s="5">
        <v>2.7826740851687402</v>
      </c>
      <c r="I306" s="4">
        <v>1.0886642983819901</v>
      </c>
      <c r="J306">
        <v>73</v>
      </c>
      <c r="K306">
        <v>1</v>
      </c>
      <c r="L306" s="4">
        <v>0.60433333333333294</v>
      </c>
    </row>
    <row r="307" spans="1:12" x14ac:dyDescent="0.3">
      <c r="A307" t="s">
        <v>4009</v>
      </c>
      <c r="B307" s="5">
        <v>-4.3441730927337302E-2</v>
      </c>
      <c r="C307" s="5">
        <v>0.62496144652053398</v>
      </c>
      <c r="D307" s="5">
        <v>-1.3423118326413701</v>
      </c>
      <c r="E307" s="5">
        <v>-0.43846040675196502</v>
      </c>
      <c r="F307" s="5">
        <v>-3.6096210899821297E-2</v>
      </c>
      <c r="G307" s="5">
        <v>0.367562208834119</v>
      </c>
      <c r="H307" s="5">
        <v>1.1642226745906099</v>
      </c>
      <c r="I307" s="4">
        <v>1.0012368651300201</v>
      </c>
      <c r="J307">
        <v>1178</v>
      </c>
      <c r="K307">
        <v>1</v>
      </c>
      <c r="L307" s="4">
        <v>0.52433333333333298</v>
      </c>
    </row>
    <row r="308" spans="1:12" x14ac:dyDescent="0.3">
      <c r="A308" t="s">
        <v>4010</v>
      </c>
      <c r="B308" s="5">
        <v>0.27323723280710399</v>
      </c>
      <c r="C308" s="5">
        <v>0.76274274982386603</v>
      </c>
      <c r="D308" s="5">
        <v>-1.27207432254304</v>
      </c>
      <c r="E308" s="5">
        <v>-0.19772857759168</v>
      </c>
      <c r="F308" s="5">
        <v>0.27068910844920802</v>
      </c>
      <c r="G308" s="5">
        <v>0.74125754906350005</v>
      </c>
      <c r="H308" s="5">
        <v>1.7690384558082199</v>
      </c>
      <c r="I308" s="4">
        <v>1.00185324534747</v>
      </c>
      <c r="J308">
        <v>2404</v>
      </c>
      <c r="K308">
        <v>1</v>
      </c>
      <c r="L308" s="4">
        <v>0.65300000000000002</v>
      </c>
    </row>
    <row r="309" spans="1:12" x14ac:dyDescent="0.3">
      <c r="A309" t="s">
        <v>4011</v>
      </c>
      <c r="B309" s="5">
        <v>-4.2341255511667999</v>
      </c>
      <c r="C309" s="5">
        <v>1.53127772814228</v>
      </c>
      <c r="D309" s="5">
        <v>-7.7460581476021799</v>
      </c>
      <c r="E309" s="5">
        <v>-5.17221970372354</v>
      </c>
      <c r="F309" s="5">
        <v>-4.0783234299731497</v>
      </c>
      <c r="G309" s="5">
        <v>-3.1237145846764598</v>
      </c>
      <c r="H309" s="5">
        <v>-1.7239993337087001</v>
      </c>
      <c r="I309" s="4">
        <v>1.0298492231701699</v>
      </c>
      <c r="J309">
        <v>80</v>
      </c>
      <c r="K309">
        <v>0</v>
      </c>
      <c r="L309" s="4">
        <v>0.99966666666666704</v>
      </c>
    </row>
    <row r="310" spans="1:12" x14ac:dyDescent="0.3">
      <c r="A310" t="s">
        <v>4012</v>
      </c>
      <c r="B310" s="5">
        <v>-5.1269210470714901</v>
      </c>
      <c r="C310" s="5">
        <v>2.4229455786404501</v>
      </c>
      <c r="D310" s="5">
        <v>-13.2172857471821</v>
      </c>
      <c r="E310" s="5">
        <v>-5.9331122325658496</v>
      </c>
      <c r="F310" s="5">
        <v>-4.7181599854844301</v>
      </c>
      <c r="G310" s="5">
        <v>-3.6666779230637099</v>
      </c>
      <c r="H310" s="5">
        <v>-2.0245650965268598</v>
      </c>
      <c r="I310" s="4">
        <v>1.16777670803461</v>
      </c>
      <c r="J310">
        <v>66</v>
      </c>
      <c r="K310">
        <v>0</v>
      </c>
      <c r="L310" s="4">
        <v>1</v>
      </c>
    </row>
    <row r="311" spans="1:12" x14ac:dyDescent="0.3">
      <c r="A311" t="s">
        <v>4013</v>
      </c>
      <c r="B311" s="5">
        <v>-1.8085390487650299</v>
      </c>
      <c r="C311" s="5">
        <v>1.92693938789901</v>
      </c>
      <c r="D311" s="5">
        <v>-7.4025970337173899</v>
      </c>
      <c r="E311" s="5">
        <v>-2.6413326320088601</v>
      </c>
      <c r="F311" s="5">
        <v>-1.54760098358086</v>
      </c>
      <c r="G311" s="5">
        <v>-0.60593757396417702</v>
      </c>
      <c r="H311" s="5">
        <v>1.0848219802216701</v>
      </c>
      <c r="I311" s="4">
        <v>1.1000711308748501</v>
      </c>
      <c r="J311">
        <v>113</v>
      </c>
      <c r="K311">
        <v>1</v>
      </c>
      <c r="L311" s="4">
        <v>0.86466666666666703</v>
      </c>
    </row>
    <row r="312" spans="1:12" x14ac:dyDescent="0.3">
      <c r="A312" t="s">
        <v>4014</v>
      </c>
      <c r="B312" s="5">
        <v>-4.8625630709227798E-2</v>
      </c>
      <c r="C312" s="5">
        <v>0.57321885440636999</v>
      </c>
      <c r="D312" s="5">
        <v>-1.21179265261448</v>
      </c>
      <c r="E312" s="5">
        <v>-0.41737933599106802</v>
      </c>
      <c r="F312" s="5">
        <v>-5.4001598934738403E-2</v>
      </c>
      <c r="G312" s="5">
        <v>0.32585463225145</v>
      </c>
      <c r="H312" s="5">
        <v>1.0678442963430601</v>
      </c>
      <c r="I312" s="4">
        <v>1.00054388697727</v>
      </c>
      <c r="J312">
        <v>3000</v>
      </c>
      <c r="K312">
        <v>1</v>
      </c>
      <c r="L312" s="4">
        <v>0.54</v>
      </c>
    </row>
    <row r="313" spans="1:12" x14ac:dyDescent="0.3">
      <c r="A313" t="s">
        <v>4015</v>
      </c>
      <c r="B313" s="5">
        <v>0.12822490831594799</v>
      </c>
      <c r="C313" s="5">
        <v>0.78133675742131103</v>
      </c>
      <c r="D313" s="5">
        <v>-1.4075826814311101</v>
      </c>
      <c r="E313" s="5">
        <v>-0.38889875351886899</v>
      </c>
      <c r="F313" s="5">
        <v>0.143020699942802</v>
      </c>
      <c r="G313" s="5">
        <v>0.65657557010645295</v>
      </c>
      <c r="H313" s="5">
        <v>1.6297848540766999</v>
      </c>
      <c r="I313" s="4">
        <v>1.00157924731276</v>
      </c>
      <c r="J313">
        <v>1537</v>
      </c>
      <c r="K313">
        <v>1</v>
      </c>
      <c r="L313" s="4">
        <v>0.57733333333333303</v>
      </c>
    </row>
    <row r="314" spans="1:12" x14ac:dyDescent="0.3">
      <c r="A314" t="s">
        <v>4016</v>
      </c>
      <c r="B314" s="5">
        <v>-2.8784733253037098</v>
      </c>
      <c r="C314" s="5">
        <v>1.4111556052008001</v>
      </c>
      <c r="D314" s="5">
        <v>-5.69082789358486</v>
      </c>
      <c r="E314" s="5">
        <v>-3.8187773835342802</v>
      </c>
      <c r="F314" s="5">
        <v>-2.8789228042973098</v>
      </c>
      <c r="G314" s="5">
        <v>-1.91255528585465</v>
      </c>
      <c r="H314" s="5">
        <v>-0.21390139202997899</v>
      </c>
      <c r="I314" s="4">
        <v>1.0053412325926501</v>
      </c>
      <c r="J314">
        <v>356</v>
      </c>
      <c r="K314">
        <v>0</v>
      </c>
      <c r="L314" s="4">
        <v>0.98433333333333295</v>
      </c>
    </row>
    <row r="315" spans="1:12" x14ac:dyDescent="0.3">
      <c r="A315" t="s">
        <v>4017</v>
      </c>
      <c r="B315" s="5">
        <v>-0.74315678011607</v>
      </c>
      <c r="C315" s="5">
        <v>1.2197581292150601</v>
      </c>
      <c r="D315" s="5">
        <v>-2.98937643092908</v>
      </c>
      <c r="E315" s="5">
        <v>-1.53823740073068</v>
      </c>
      <c r="F315" s="5">
        <v>-0.82043879771025296</v>
      </c>
      <c r="G315" s="5">
        <v>7.3304938784014102E-3</v>
      </c>
      <c r="H315" s="5">
        <v>1.7731765361855201</v>
      </c>
      <c r="I315" s="4">
        <v>1.00909215392108</v>
      </c>
      <c r="J315">
        <v>222</v>
      </c>
      <c r="K315">
        <v>1</v>
      </c>
      <c r="L315" s="4">
        <v>0.74766666666666703</v>
      </c>
    </row>
    <row r="316" spans="1:12" x14ac:dyDescent="0.3">
      <c r="A316" t="s">
        <v>4018</v>
      </c>
      <c r="B316" s="5">
        <v>1.1459133597440401</v>
      </c>
      <c r="C316" s="5">
        <v>1.0142067310726299</v>
      </c>
      <c r="D316" s="5">
        <v>-0.77863433342306199</v>
      </c>
      <c r="E316" s="5">
        <v>0.49236071815717602</v>
      </c>
      <c r="F316" s="5">
        <v>1.1059448210190099</v>
      </c>
      <c r="G316" s="5">
        <v>1.8205798701878</v>
      </c>
      <c r="H316" s="5">
        <v>3.3009181515486099</v>
      </c>
      <c r="I316" s="4">
        <v>1.0312806725216299</v>
      </c>
      <c r="J316">
        <v>72</v>
      </c>
      <c r="K316">
        <v>1</v>
      </c>
      <c r="L316" s="4">
        <v>0.87366666666666704</v>
      </c>
    </row>
    <row r="317" spans="1:12" x14ac:dyDescent="0.3">
      <c r="A317" t="s">
        <v>4019</v>
      </c>
      <c r="B317" s="5">
        <v>0.12165608909047999</v>
      </c>
      <c r="C317" s="5">
        <v>0.59436046853087798</v>
      </c>
      <c r="D317" s="5">
        <v>-1.01532628090261</v>
      </c>
      <c r="E317" s="5">
        <v>-0.29185963360735701</v>
      </c>
      <c r="F317" s="5">
        <v>0.101301693779769</v>
      </c>
      <c r="G317" s="5">
        <v>0.50702404256305</v>
      </c>
      <c r="H317" s="5">
        <v>1.3089713233998099</v>
      </c>
      <c r="I317" s="4">
        <v>1.00063499280363</v>
      </c>
      <c r="J317">
        <v>3000</v>
      </c>
      <c r="K317">
        <v>1</v>
      </c>
      <c r="L317" s="4">
        <v>0.57166666666666699</v>
      </c>
    </row>
    <row r="318" spans="1:12" x14ac:dyDescent="0.3">
      <c r="A318" t="s">
        <v>4020</v>
      </c>
      <c r="B318" s="5">
        <v>1.0919926756060001</v>
      </c>
      <c r="C318" s="5">
        <v>0.70306630799480296</v>
      </c>
      <c r="D318" s="5">
        <v>-0.206823389756944</v>
      </c>
      <c r="E318" s="5">
        <v>0.62015061280369299</v>
      </c>
      <c r="F318" s="5">
        <v>1.0450119333208701</v>
      </c>
      <c r="G318" s="5">
        <v>1.55919441089971</v>
      </c>
      <c r="H318" s="5">
        <v>2.6039003216668202</v>
      </c>
      <c r="I318" s="4">
        <v>1.00169319775185</v>
      </c>
      <c r="J318">
        <v>973</v>
      </c>
      <c r="K318">
        <v>1</v>
      </c>
      <c r="L318" s="4">
        <v>0.95166666666666699</v>
      </c>
    </row>
    <row r="319" spans="1:12" x14ac:dyDescent="0.3">
      <c r="A319" t="s">
        <v>4021</v>
      </c>
      <c r="B319" s="5">
        <v>-2.6822233360032501</v>
      </c>
      <c r="C319" s="5">
        <v>0.68275049906527396</v>
      </c>
      <c r="D319" s="5">
        <v>-4.1441606755796698</v>
      </c>
      <c r="E319" s="5">
        <v>-3.10918436016137</v>
      </c>
      <c r="F319" s="5">
        <v>-2.6384470286795101</v>
      </c>
      <c r="G319" s="5">
        <v>-2.2106390742188702</v>
      </c>
      <c r="H319" s="5">
        <v>-1.4629398479439</v>
      </c>
      <c r="I319" s="4">
        <v>1.00303414415734</v>
      </c>
      <c r="J319">
        <v>821</v>
      </c>
      <c r="K319">
        <v>0</v>
      </c>
      <c r="L319" s="4">
        <v>1</v>
      </c>
    </row>
    <row r="320" spans="1:12" x14ac:dyDescent="0.3">
      <c r="A320" t="s">
        <v>4022</v>
      </c>
      <c r="B320" s="5">
        <v>-0.72390116742711796</v>
      </c>
      <c r="C320" s="5">
        <v>0.37672114540129298</v>
      </c>
      <c r="D320" s="5">
        <v>-1.475599945875</v>
      </c>
      <c r="E320" s="5">
        <v>-0.96495473175889601</v>
      </c>
      <c r="F320" s="5">
        <v>-0.71268772562880101</v>
      </c>
      <c r="G320" s="5">
        <v>-0.47037355053875102</v>
      </c>
      <c r="H320" s="5">
        <v>-1.6550173649610998E-2</v>
      </c>
      <c r="I320" s="4">
        <v>1.0013175437807</v>
      </c>
      <c r="J320">
        <v>1874</v>
      </c>
      <c r="K320">
        <v>0</v>
      </c>
      <c r="L320" s="4">
        <v>0.97799999999999998</v>
      </c>
    </row>
    <row r="321" spans="1:12" x14ac:dyDescent="0.3">
      <c r="A321" t="s">
        <v>4023</v>
      </c>
      <c r="B321" s="5">
        <v>0.87953344274060397</v>
      </c>
      <c r="C321" s="5">
        <v>0.56700459472460696</v>
      </c>
      <c r="D321" s="5">
        <v>-0.194763011470202</v>
      </c>
      <c r="E321" s="5">
        <v>0.501885126234632</v>
      </c>
      <c r="F321" s="5">
        <v>0.86497177480187404</v>
      </c>
      <c r="G321" s="5">
        <v>1.2468360821248801</v>
      </c>
      <c r="H321" s="5">
        <v>2.0423243058415399</v>
      </c>
      <c r="I321" s="4">
        <v>1.0028476420308801</v>
      </c>
      <c r="J321">
        <v>785</v>
      </c>
      <c r="K321">
        <v>1</v>
      </c>
      <c r="L321" s="4">
        <v>0.94033333333333302</v>
      </c>
    </row>
    <row r="322" spans="1:12" x14ac:dyDescent="0.3">
      <c r="A322" t="s">
        <v>4024</v>
      </c>
      <c r="B322" s="5">
        <v>-7.5655560133752403E-3</v>
      </c>
      <c r="C322" s="5">
        <v>0.371794153118572</v>
      </c>
      <c r="D322" s="5">
        <v>-0.766021102374847</v>
      </c>
      <c r="E322" s="5">
        <v>-0.25577834009085199</v>
      </c>
      <c r="F322" s="5">
        <v>5.2392131822430197E-3</v>
      </c>
      <c r="G322" s="5">
        <v>0.24514509307848401</v>
      </c>
      <c r="H322" s="5">
        <v>0.69273876585958505</v>
      </c>
      <c r="I322" s="4">
        <v>1.0023680571537601</v>
      </c>
      <c r="J322">
        <v>817</v>
      </c>
      <c r="K322">
        <v>1</v>
      </c>
      <c r="L322" s="4">
        <v>0.49466666666666698</v>
      </c>
    </row>
    <row r="323" spans="1:12" x14ac:dyDescent="0.3">
      <c r="A323" t="s">
        <v>4025</v>
      </c>
      <c r="B323" s="5">
        <v>0.164971597872554</v>
      </c>
      <c r="C323" s="5">
        <v>0.394715638146384</v>
      </c>
      <c r="D323" s="5">
        <v>-0.60411354536181805</v>
      </c>
      <c r="E323" s="5">
        <v>-9.0127120900787699E-2</v>
      </c>
      <c r="F323" s="5">
        <v>0.16165349453543801</v>
      </c>
      <c r="G323" s="5">
        <v>0.42153503488965499</v>
      </c>
      <c r="H323" s="5">
        <v>0.944806324440705</v>
      </c>
      <c r="I323" s="4">
        <v>1.0003510506193301</v>
      </c>
      <c r="J323">
        <v>3000</v>
      </c>
      <c r="K323">
        <v>1</v>
      </c>
      <c r="L323" s="4">
        <v>0.66800000000000004</v>
      </c>
    </row>
    <row r="324" spans="1:12" x14ac:dyDescent="0.3">
      <c r="A324" t="s">
        <v>4026</v>
      </c>
      <c r="B324" s="5">
        <v>-4.1096605877848296</v>
      </c>
      <c r="C324" s="5">
        <v>1.3827318279707901</v>
      </c>
      <c r="D324" s="5">
        <v>-7.4378225050100202</v>
      </c>
      <c r="E324" s="5">
        <v>-4.8420261995009204</v>
      </c>
      <c r="F324" s="5">
        <v>-3.9362381864904998</v>
      </c>
      <c r="G324" s="5">
        <v>-3.1610302013911298</v>
      </c>
      <c r="H324" s="5">
        <v>-1.92343743727251</v>
      </c>
      <c r="I324" s="4">
        <v>1.04184257869347</v>
      </c>
      <c r="J324">
        <v>119</v>
      </c>
      <c r="K324">
        <v>0</v>
      </c>
      <c r="L324" s="4">
        <v>1</v>
      </c>
    </row>
    <row r="325" spans="1:12" x14ac:dyDescent="0.3">
      <c r="A325" t="s">
        <v>4027</v>
      </c>
      <c r="B325" s="5">
        <v>-4.0115074035429501</v>
      </c>
      <c r="C325" s="5">
        <v>2.1787997314345602</v>
      </c>
      <c r="D325" s="5">
        <v>-11.887944343435301</v>
      </c>
      <c r="E325" s="5">
        <v>-4.4148384453856302</v>
      </c>
      <c r="F325" s="5">
        <v>-3.5680828298741099</v>
      </c>
      <c r="G325" s="5">
        <v>-2.84239200159741</v>
      </c>
      <c r="H325" s="5">
        <v>-1.69927003129779</v>
      </c>
      <c r="I325" s="4">
        <v>1.24361548245897</v>
      </c>
      <c r="J325">
        <v>36</v>
      </c>
      <c r="K325">
        <v>0</v>
      </c>
      <c r="L325" s="4">
        <v>1</v>
      </c>
    </row>
    <row r="326" spans="1:12" x14ac:dyDescent="0.3">
      <c r="A326" t="s">
        <v>4028</v>
      </c>
      <c r="B326" s="5">
        <v>0.90329244091481797</v>
      </c>
      <c r="C326" s="5">
        <v>1.86606161416101</v>
      </c>
      <c r="D326" s="5">
        <v>-4.9452021810661</v>
      </c>
      <c r="E326" s="5">
        <v>0.216526363450849</v>
      </c>
      <c r="F326" s="5">
        <v>1.1428250439549901</v>
      </c>
      <c r="G326" s="5">
        <v>1.9935660904508199</v>
      </c>
      <c r="H326" s="5">
        <v>3.7236860392740301</v>
      </c>
      <c r="I326" s="4">
        <v>1.16733100620277</v>
      </c>
      <c r="J326">
        <v>36</v>
      </c>
      <c r="K326">
        <v>1</v>
      </c>
      <c r="L326" s="4">
        <v>0.79366666666666696</v>
      </c>
    </row>
    <row r="327" spans="1:12" x14ac:dyDescent="0.3">
      <c r="A327" t="s">
        <v>4029</v>
      </c>
      <c r="B327" s="5">
        <v>-6.0828109162645597E-2</v>
      </c>
      <c r="C327" s="5">
        <v>0.53505135946944704</v>
      </c>
      <c r="D327" s="5">
        <v>-1.1103828426162601</v>
      </c>
      <c r="E327" s="5">
        <v>-0.409417406281118</v>
      </c>
      <c r="F327" s="5">
        <v>-5.7546292431726397E-2</v>
      </c>
      <c r="G327" s="5">
        <v>0.30024332475424498</v>
      </c>
      <c r="H327" s="5">
        <v>0.93444376167800702</v>
      </c>
      <c r="I327" s="4">
        <v>1.0090808081051299</v>
      </c>
      <c r="J327">
        <v>222</v>
      </c>
      <c r="K327">
        <v>1</v>
      </c>
      <c r="L327" s="4">
        <v>0.544333333333333</v>
      </c>
    </row>
    <row r="328" spans="1:12" x14ac:dyDescent="0.3">
      <c r="A328" t="s">
        <v>4030</v>
      </c>
      <c r="B328" s="5">
        <v>0.30045201499574598</v>
      </c>
      <c r="C328" s="5">
        <v>0.636521231034611</v>
      </c>
      <c r="D328" s="5">
        <v>-0.94419801997606101</v>
      </c>
      <c r="E328" s="5">
        <v>-0.114125591158637</v>
      </c>
      <c r="F328" s="5">
        <v>0.29827946267323402</v>
      </c>
      <c r="G328" s="5">
        <v>0.70179458103816805</v>
      </c>
      <c r="H328" s="5">
        <v>1.59529213993</v>
      </c>
      <c r="I328" s="4">
        <v>1.00927380384523</v>
      </c>
      <c r="J328">
        <v>458</v>
      </c>
      <c r="K328">
        <v>1</v>
      </c>
      <c r="L328" s="4">
        <v>0.69099999999999995</v>
      </c>
    </row>
    <row r="329" spans="1:12" x14ac:dyDescent="0.3">
      <c r="A329" t="s">
        <v>4031</v>
      </c>
      <c r="B329" s="5">
        <v>-2.1471211854573502</v>
      </c>
      <c r="C329" s="5">
        <v>0.772181050620385</v>
      </c>
      <c r="D329" s="5">
        <v>-3.8256751522380399</v>
      </c>
      <c r="E329" s="5">
        <v>-2.6152368344046399</v>
      </c>
      <c r="F329" s="5">
        <v>-2.10131314590513</v>
      </c>
      <c r="G329" s="5">
        <v>-1.60774364185492</v>
      </c>
      <c r="H329" s="5">
        <v>-0.81183480857525003</v>
      </c>
      <c r="I329" s="4">
        <v>1.0083049533370601</v>
      </c>
      <c r="J329">
        <v>437</v>
      </c>
      <c r="K329">
        <v>0</v>
      </c>
      <c r="L329" s="4">
        <v>0.99866666666666704</v>
      </c>
    </row>
    <row r="330" spans="1:12" x14ac:dyDescent="0.3">
      <c r="A330" t="s">
        <v>4032</v>
      </c>
      <c r="B330" s="5">
        <v>-2.2616099988193499</v>
      </c>
      <c r="C330" s="5">
        <v>0.86286706797366397</v>
      </c>
      <c r="D330" s="5">
        <v>-4.3270568854278597</v>
      </c>
      <c r="E330" s="5">
        <v>-2.6783853304234899</v>
      </c>
      <c r="F330" s="5">
        <v>-2.13389409701281</v>
      </c>
      <c r="G330" s="5">
        <v>-1.68490613175644</v>
      </c>
      <c r="H330" s="5">
        <v>-1.0155759028682301</v>
      </c>
      <c r="I330" s="4">
        <v>1.0056751085029201</v>
      </c>
      <c r="J330">
        <v>622</v>
      </c>
      <c r="K330">
        <v>0</v>
      </c>
      <c r="L330" s="4">
        <v>1</v>
      </c>
    </row>
    <row r="331" spans="1:12" x14ac:dyDescent="0.3">
      <c r="A331" t="s">
        <v>4033</v>
      </c>
      <c r="B331" s="5">
        <v>-0.19019041215888</v>
      </c>
      <c r="C331" s="5">
        <v>0.91984120042072903</v>
      </c>
      <c r="D331" s="5">
        <v>-2.1402549113678901</v>
      </c>
      <c r="E331" s="5">
        <v>-0.74647353969783004</v>
      </c>
      <c r="F331" s="5">
        <v>-0.132563627999954</v>
      </c>
      <c r="G331" s="5">
        <v>0.41433000725150199</v>
      </c>
      <c r="H331" s="5">
        <v>1.4439850693220799</v>
      </c>
      <c r="I331" s="4">
        <v>1.00413609787472</v>
      </c>
      <c r="J331">
        <v>444</v>
      </c>
      <c r="K331">
        <v>1</v>
      </c>
      <c r="L331" s="4">
        <v>0.56000000000000005</v>
      </c>
    </row>
    <row r="332" spans="1:12" x14ac:dyDescent="0.3">
      <c r="A332" t="s">
        <v>4034</v>
      </c>
      <c r="B332" s="5">
        <v>-1.84938159967293E-2</v>
      </c>
      <c r="C332" s="5">
        <v>0.41734562120017099</v>
      </c>
      <c r="D332" s="5">
        <v>-0.83131958013663898</v>
      </c>
      <c r="E332" s="5">
        <v>-0.28697157455247302</v>
      </c>
      <c r="F332" s="5">
        <v>-3.0683726410939399E-2</v>
      </c>
      <c r="G332" s="5">
        <v>0.25588605477694099</v>
      </c>
      <c r="H332" s="5">
        <v>0.80717112639087496</v>
      </c>
      <c r="I332" s="4">
        <v>1.0011004111169099</v>
      </c>
      <c r="J332">
        <v>1382</v>
      </c>
      <c r="K332">
        <v>1</v>
      </c>
      <c r="L332" s="4">
        <v>0.52733333333333299</v>
      </c>
    </row>
    <row r="333" spans="1:12" x14ac:dyDescent="0.3">
      <c r="A333" t="s">
        <v>4035</v>
      </c>
      <c r="B333" s="5">
        <v>0.305372966064133</v>
      </c>
      <c r="C333" s="5">
        <v>0.421383706898528</v>
      </c>
      <c r="D333" s="5">
        <v>-0.54888055540719805</v>
      </c>
      <c r="E333" s="5">
        <v>2.7166192266192001E-2</v>
      </c>
      <c r="F333" s="5">
        <v>0.315670741616221</v>
      </c>
      <c r="G333" s="5">
        <v>0.585687517343075</v>
      </c>
      <c r="H333" s="5">
        <v>1.10548239241097</v>
      </c>
      <c r="I333" s="4">
        <v>0.99975687279993797</v>
      </c>
      <c r="J333">
        <v>3000</v>
      </c>
      <c r="K333">
        <v>1</v>
      </c>
      <c r="L333" s="4">
        <v>0.76766666666666705</v>
      </c>
    </row>
    <row r="334" spans="1:12" x14ac:dyDescent="0.3">
      <c r="A334" t="s">
        <v>4036</v>
      </c>
      <c r="B334" s="5">
        <v>-6.0275368549237403</v>
      </c>
      <c r="C334" s="5">
        <v>2.1015171663743599</v>
      </c>
      <c r="D334" s="5">
        <v>-10.8768469448025</v>
      </c>
      <c r="E334" s="5">
        <v>-7.2143969906622196</v>
      </c>
      <c r="F334" s="5">
        <v>-5.73112914502906</v>
      </c>
      <c r="G334" s="5">
        <v>-4.5389516127681704</v>
      </c>
      <c r="H334" s="5">
        <v>-2.8077390418017201</v>
      </c>
      <c r="I334" s="4">
        <v>1.0042078549572</v>
      </c>
      <c r="J334">
        <v>964</v>
      </c>
      <c r="K334">
        <v>0</v>
      </c>
      <c r="L334" s="4">
        <v>1</v>
      </c>
    </row>
    <row r="335" spans="1:12" x14ac:dyDescent="0.3">
      <c r="A335" t="s">
        <v>4037</v>
      </c>
      <c r="B335" s="5">
        <v>-2.95459608696591</v>
      </c>
      <c r="C335" s="5">
        <v>1.8690862137223301</v>
      </c>
      <c r="D335" s="5">
        <v>-7.2117614805748396</v>
      </c>
      <c r="E335" s="5">
        <v>-3.9915359112556001</v>
      </c>
      <c r="F335" s="5">
        <v>-2.8099911921220002</v>
      </c>
      <c r="G335" s="5">
        <v>-1.7509756103757399</v>
      </c>
      <c r="H335" s="5">
        <v>0.32121471234761201</v>
      </c>
      <c r="I335" s="4">
        <v>1.0352321930562101</v>
      </c>
      <c r="J335">
        <v>92</v>
      </c>
      <c r="K335">
        <v>1</v>
      </c>
      <c r="L335" s="4">
        <v>0.96</v>
      </c>
    </row>
    <row r="336" spans="1:12" x14ac:dyDescent="0.3">
      <c r="A336" t="s">
        <v>4038</v>
      </c>
      <c r="B336" s="5">
        <v>-2.3592151623302402</v>
      </c>
      <c r="C336" s="5">
        <v>2.03724179737012</v>
      </c>
      <c r="D336" s="5">
        <v>-7.3002360876027996</v>
      </c>
      <c r="E336" s="5">
        <v>-3.38560624293665</v>
      </c>
      <c r="F336" s="5">
        <v>-2.06510439257787</v>
      </c>
      <c r="G336" s="5">
        <v>-1.0044739056313701</v>
      </c>
      <c r="H336" s="5">
        <v>0.80409019209978805</v>
      </c>
      <c r="I336" s="4">
        <v>1.01060475789849</v>
      </c>
      <c r="J336">
        <v>259</v>
      </c>
      <c r="K336">
        <v>1</v>
      </c>
      <c r="L336" s="4">
        <v>0.91500000000000004</v>
      </c>
    </row>
    <row r="337" spans="1:12" x14ac:dyDescent="0.3">
      <c r="A337" t="s">
        <v>4039</v>
      </c>
      <c r="B337" s="5">
        <v>-0.427111534788993</v>
      </c>
      <c r="C337" s="5">
        <v>0.91959895889735899</v>
      </c>
      <c r="D337" s="5">
        <v>-2.3558508468037598</v>
      </c>
      <c r="E337" s="5">
        <v>-0.99277739868161496</v>
      </c>
      <c r="F337" s="5">
        <v>-0.38418037007646699</v>
      </c>
      <c r="G337" s="5">
        <v>0.19084145940779601</v>
      </c>
      <c r="H337" s="5">
        <v>1.26818854236014</v>
      </c>
      <c r="I337" s="4">
        <v>1.00333756220667</v>
      </c>
      <c r="J337">
        <v>2509</v>
      </c>
      <c r="K337">
        <v>1</v>
      </c>
      <c r="L337" s="4">
        <v>0.67233333333333301</v>
      </c>
    </row>
    <row r="338" spans="1:12" x14ac:dyDescent="0.3">
      <c r="A338" t="s">
        <v>4040</v>
      </c>
      <c r="B338" s="5">
        <v>0.34606333011426899</v>
      </c>
      <c r="C338" s="5">
        <v>0.90183189000347297</v>
      </c>
      <c r="D338" s="5">
        <v>-1.5577349652508601</v>
      </c>
      <c r="E338" s="5">
        <v>-0.23166372753054201</v>
      </c>
      <c r="F338" s="5">
        <v>0.349788772593981</v>
      </c>
      <c r="G338" s="5">
        <v>0.93180616719377396</v>
      </c>
      <c r="H338" s="5">
        <v>2.0632474850122202</v>
      </c>
      <c r="I338" s="4">
        <v>1.0052588682952801</v>
      </c>
      <c r="J338">
        <v>370</v>
      </c>
      <c r="K338">
        <v>1</v>
      </c>
      <c r="L338" s="4">
        <v>0.65400000000000003</v>
      </c>
    </row>
    <row r="339" spans="1:12" x14ac:dyDescent="0.3">
      <c r="A339" t="s">
        <v>4041</v>
      </c>
      <c r="B339" s="5">
        <v>-5.2183825951554796</v>
      </c>
      <c r="C339" s="5">
        <v>1.3359219163468099</v>
      </c>
      <c r="D339" s="5">
        <v>-8.1263490381088399</v>
      </c>
      <c r="E339" s="5">
        <v>-6.0114284733231198</v>
      </c>
      <c r="F339" s="5">
        <v>-5.0980748556568898</v>
      </c>
      <c r="G339" s="5">
        <v>-4.3012736719653404</v>
      </c>
      <c r="H339" s="5">
        <v>-2.91975882354288</v>
      </c>
      <c r="I339" s="4">
        <v>1.00139653669157</v>
      </c>
      <c r="J339">
        <v>1107</v>
      </c>
      <c r="K339">
        <v>0</v>
      </c>
      <c r="L339" s="4">
        <v>1</v>
      </c>
    </row>
    <row r="340" spans="1:12" x14ac:dyDescent="0.3">
      <c r="A340" t="s">
        <v>4042</v>
      </c>
      <c r="B340" s="5">
        <v>-2.16836017883415</v>
      </c>
      <c r="C340" s="5">
        <v>1.1795829633839501</v>
      </c>
      <c r="D340" s="5">
        <v>-4.90812147661903</v>
      </c>
      <c r="E340" s="5">
        <v>-2.7529836145208102</v>
      </c>
      <c r="F340" s="5">
        <v>-2.02792167980208</v>
      </c>
      <c r="G340" s="5">
        <v>-1.4224637952952801</v>
      </c>
      <c r="H340" s="5">
        <v>-0.23829045759647599</v>
      </c>
      <c r="I340" s="4">
        <v>1.0374744146272199</v>
      </c>
      <c r="J340">
        <v>198</v>
      </c>
      <c r="K340">
        <v>0</v>
      </c>
      <c r="L340" s="4">
        <v>0.98699999999999999</v>
      </c>
    </row>
    <row r="341" spans="1:12" x14ac:dyDescent="0.3">
      <c r="A341" t="s">
        <v>4043</v>
      </c>
      <c r="B341" s="5">
        <v>-0.73293486326275903</v>
      </c>
      <c r="C341" s="5">
        <v>1.19503912608047</v>
      </c>
      <c r="D341" s="5">
        <v>-3.2884648500429599</v>
      </c>
      <c r="E341" s="5">
        <v>-1.4320915872009301</v>
      </c>
      <c r="F341" s="5">
        <v>-0.61990917298658998</v>
      </c>
      <c r="G341" s="5">
        <v>6.4916236623891801E-2</v>
      </c>
      <c r="H341" s="5">
        <v>1.27452530278821</v>
      </c>
      <c r="I341" s="4">
        <v>1.0043900493633999</v>
      </c>
      <c r="J341">
        <v>1189</v>
      </c>
      <c r="K341">
        <v>1</v>
      </c>
      <c r="L341" s="4">
        <v>0.72833333333333306</v>
      </c>
    </row>
    <row r="342" spans="1:12" x14ac:dyDescent="0.3">
      <c r="A342" t="s">
        <v>4044</v>
      </c>
      <c r="B342" s="5">
        <v>-0.116571404882966</v>
      </c>
      <c r="C342" s="5">
        <v>0.56577459006792696</v>
      </c>
      <c r="D342" s="5">
        <v>-1.30741538084689</v>
      </c>
      <c r="E342" s="5">
        <v>-0.47870859318164</v>
      </c>
      <c r="F342" s="5">
        <v>-0.106758119707968</v>
      </c>
      <c r="G342" s="5">
        <v>0.25384011920337202</v>
      </c>
      <c r="H342" s="5">
        <v>0.958891000911124</v>
      </c>
      <c r="I342" s="4">
        <v>1.00299548196056</v>
      </c>
      <c r="J342">
        <v>668</v>
      </c>
      <c r="K342">
        <v>1</v>
      </c>
      <c r="L342" s="4">
        <v>0.57933333333333303</v>
      </c>
    </row>
    <row r="343" spans="1:12" x14ac:dyDescent="0.3">
      <c r="A343" t="s">
        <v>4045</v>
      </c>
      <c r="B343" s="5">
        <v>-4.4486698824207402E-2</v>
      </c>
      <c r="C343" s="5">
        <v>0.65445608853622195</v>
      </c>
      <c r="D343" s="5">
        <v>-1.4281545543637</v>
      </c>
      <c r="E343" s="5">
        <v>-0.44826850813727898</v>
      </c>
      <c r="F343" s="5">
        <v>-9.7308908016748297E-3</v>
      </c>
      <c r="G343" s="5">
        <v>0.40975957589838002</v>
      </c>
      <c r="H343" s="5">
        <v>1.11919870684611</v>
      </c>
      <c r="I343" s="4">
        <v>1.00163414909869</v>
      </c>
      <c r="J343">
        <v>1296</v>
      </c>
      <c r="K343">
        <v>1</v>
      </c>
      <c r="L343" s="4">
        <v>0.50566666666666704</v>
      </c>
    </row>
    <row r="344" spans="1:12" x14ac:dyDescent="0.3">
      <c r="A344" t="s">
        <v>4046</v>
      </c>
      <c r="B344" s="5">
        <v>-7.5820337617291296</v>
      </c>
      <c r="C344" s="5">
        <v>2.1612561043102199</v>
      </c>
      <c r="D344" s="5">
        <v>-12.5318411855164</v>
      </c>
      <c r="E344" s="5">
        <v>-8.8293129548427007</v>
      </c>
      <c r="F344" s="5">
        <v>-7.33056735158788</v>
      </c>
      <c r="G344" s="5">
        <v>-6.0516634621731402</v>
      </c>
      <c r="H344" s="5">
        <v>-4.0233983601479402</v>
      </c>
      <c r="I344" s="4">
        <v>1.00329103319914</v>
      </c>
      <c r="J344">
        <v>1759</v>
      </c>
      <c r="K344">
        <v>0</v>
      </c>
      <c r="L344" s="4">
        <v>1</v>
      </c>
    </row>
    <row r="345" spans="1:12" x14ac:dyDescent="0.3">
      <c r="A345" t="s">
        <v>4047</v>
      </c>
      <c r="B345" s="5">
        <v>-2.6542833221603801</v>
      </c>
      <c r="C345" s="5">
        <v>1.5809627726203299</v>
      </c>
      <c r="D345" s="5">
        <v>-6.28026156110794</v>
      </c>
      <c r="E345" s="5">
        <v>-3.5056365415304702</v>
      </c>
      <c r="F345" s="5">
        <v>-2.4334216743571799</v>
      </c>
      <c r="G345" s="5">
        <v>-1.5481558675491101</v>
      </c>
      <c r="H345" s="5">
        <v>-0.16484934417421601</v>
      </c>
      <c r="I345" s="4">
        <v>1.03122872685661</v>
      </c>
      <c r="J345">
        <v>242</v>
      </c>
      <c r="K345">
        <v>0</v>
      </c>
      <c r="L345" s="4">
        <v>0.98399999999999999</v>
      </c>
    </row>
    <row r="346" spans="1:12" x14ac:dyDescent="0.3">
      <c r="A346" t="s">
        <v>4048</v>
      </c>
      <c r="B346" s="5">
        <v>0.25294175030284699</v>
      </c>
      <c r="C346" s="5">
        <v>1.59596414119757</v>
      </c>
      <c r="D346" s="5">
        <v>-3.2587448462858699</v>
      </c>
      <c r="E346" s="5">
        <v>-0.65395026076331597</v>
      </c>
      <c r="F346" s="5">
        <v>0.32394922756792199</v>
      </c>
      <c r="G346" s="5">
        <v>1.3148670767855399</v>
      </c>
      <c r="H346" s="5">
        <v>3.13423090716755</v>
      </c>
      <c r="I346" s="4">
        <v>1.03129196470842</v>
      </c>
      <c r="J346">
        <v>130</v>
      </c>
      <c r="K346">
        <v>1</v>
      </c>
      <c r="L346" s="4">
        <v>0.586666666666667</v>
      </c>
    </row>
    <row r="347" spans="1:12" x14ac:dyDescent="0.3">
      <c r="A347" t="s">
        <v>4049</v>
      </c>
      <c r="B347" s="5">
        <v>0.62353920767054805</v>
      </c>
      <c r="C347" s="5">
        <v>0.74913063498603705</v>
      </c>
      <c r="D347" s="5">
        <v>-0.87671575857612905</v>
      </c>
      <c r="E347" s="5">
        <v>0.13793751901037599</v>
      </c>
      <c r="F347" s="5">
        <v>0.62098945596576105</v>
      </c>
      <c r="G347" s="5">
        <v>1.0983679462971601</v>
      </c>
      <c r="H347" s="5">
        <v>2.1048845558556701</v>
      </c>
      <c r="I347" s="4">
        <v>1.0011508542166201</v>
      </c>
      <c r="J347">
        <v>3000</v>
      </c>
      <c r="K347">
        <v>1</v>
      </c>
      <c r="L347" s="4">
        <v>0.80700000000000005</v>
      </c>
    </row>
    <row r="348" spans="1:12" x14ac:dyDescent="0.3">
      <c r="A348" t="s">
        <v>4050</v>
      </c>
      <c r="B348" s="5">
        <v>-1.8350600362854401E-2</v>
      </c>
      <c r="C348" s="5">
        <v>0.81651823640923604</v>
      </c>
      <c r="D348" s="5">
        <v>-1.7099455013068301</v>
      </c>
      <c r="E348" s="5">
        <v>-0.53691075831024704</v>
      </c>
      <c r="F348" s="5">
        <v>-1.7903582055411901E-4</v>
      </c>
      <c r="G348" s="5">
        <v>0.51145984617789098</v>
      </c>
      <c r="H348" s="5">
        <v>1.58596914191403</v>
      </c>
      <c r="I348" s="4">
        <v>1.0010975801209001</v>
      </c>
      <c r="J348">
        <v>1691</v>
      </c>
      <c r="K348">
        <v>1</v>
      </c>
      <c r="L348" s="4">
        <v>0.50033333333333296</v>
      </c>
    </row>
    <row r="349" spans="1:12" x14ac:dyDescent="0.3">
      <c r="A349" t="s">
        <v>4051</v>
      </c>
      <c r="B349" s="5">
        <v>-7.6389596634967596</v>
      </c>
      <c r="C349" s="5">
        <v>2.3717041603842102</v>
      </c>
      <c r="D349" s="5">
        <v>-13.078197713080501</v>
      </c>
      <c r="E349" s="5">
        <v>-9.0033299928390207</v>
      </c>
      <c r="F349" s="5">
        <v>-7.3700144587111698</v>
      </c>
      <c r="G349" s="5">
        <v>-5.9675350500551101</v>
      </c>
      <c r="H349" s="5">
        <v>-3.8321347430084098</v>
      </c>
      <c r="I349" s="4">
        <v>1.0077086191240201</v>
      </c>
      <c r="J349">
        <v>595</v>
      </c>
      <c r="K349">
        <v>0</v>
      </c>
      <c r="L349" s="4">
        <v>1</v>
      </c>
    </row>
    <row r="350" spans="1:12" x14ac:dyDescent="0.3">
      <c r="A350" t="s">
        <v>4052</v>
      </c>
      <c r="B350" s="5">
        <v>-1.78636191168531</v>
      </c>
      <c r="C350" s="5">
        <v>1.4454111860929599</v>
      </c>
      <c r="D350" s="5">
        <v>-4.8972371538270298</v>
      </c>
      <c r="E350" s="5">
        <v>-2.64760674167441</v>
      </c>
      <c r="F350" s="5">
        <v>-1.6789319904659199</v>
      </c>
      <c r="G350" s="5">
        <v>-0.84999943514807796</v>
      </c>
      <c r="H350" s="5">
        <v>0.92005985141609503</v>
      </c>
      <c r="I350" s="4">
        <v>1.0032299627446299</v>
      </c>
      <c r="J350">
        <v>1072</v>
      </c>
      <c r="K350">
        <v>1</v>
      </c>
      <c r="L350" s="4">
        <v>0.90766666666666695</v>
      </c>
    </row>
    <row r="351" spans="1:12" x14ac:dyDescent="0.3">
      <c r="A351" t="s">
        <v>4053</v>
      </c>
      <c r="B351" s="5">
        <v>8.6432052591967998E-2</v>
      </c>
      <c r="C351" s="5">
        <v>1.6730443501447001</v>
      </c>
      <c r="D351" s="5">
        <v>-3.57482249416244</v>
      </c>
      <c r="E351" s="5">
        <v>-0.86001743795552599</v>
      </c>
      <c r="F351" s="5">
        <v>0.219365416236557</v>
      </c>
      <c r="G351" s="5">
        <v>1.13605612966836</v>
      </c>
      <c r="H351" s="5">
        <v>2.95514156796188</v>
      </c>
      <c r="I351" s="4">
        <v>1.00304879987158</v>
      </c>
      <c r="J351">
        <v>678</v>
      </c>
      <c r="K351">
        <v>1</v>
      </c>
      <c r="L351" s="4">
        <v>0.56200000000000006</v>
      </c>
    </row>
    <row r="352" spans="1:12" x14ac:dyDescent="0.3">
      <c r="A352" t="s">
        <v>4054</v>
      </c>
      <c r="B352" s="5">
        <v>0.243592353584314</v>
      </c>
      <c r="C352" s="5">
        <v>0.78057642256199899</v>
      </c>
      <c r="D352" s="5">
        <v>-1.32544992156943</v>
      </c>
      <c r="E352" s="5">
        <v>-0.26567272739646303</v>
      </c>
      <c r="F352" s="5">
        <v>0.25793695375257603</v>
      </c>
      <c r="G352" s="5">
        <v>0.75126330984808798</v>
      </c>
      <c r="H352" s="5">
        <v>1.7520246398274999</v>
      </c>
      <c r="I352" s="4">
        <v>1.00209426543842</v>
      </c>
      <c r="J352">
        <v>828</v>
      </c>
      <c r="K352">
        <v>1</v>
      </c>
      <c r="L352" s="4">
        <v>0.63666666666666705</v>
      </c>
    </row>
    <row r="353" spans="1:12" x14ac:dyDescent="0.3">
      <c r="A353" t="s">
        <v>4055</v>
      </c>
      <c r="B353" s="5">
        <v>0.45683872049686303</v>
      </c>
      <c r="C353" s="5">
        <v>0.84609081168674005</v>
      </c>
      <c r="D353" s="5">
        <v>-1.2447123789538299</v>
      </c>
      <c r="E353" s="5">
        <v>-9.0130827780178793E-2</v>
      </c>
      <c r="F353" s="5">
        <v>0.47412599852634002</v>
      </c>
      <c r="G353" s="5">
        <v>1.0091406954554001</v>
      </c>
      <c r="H353" s="5">
        <v>2.1112142053277898</v>
      </c>
      <c r="I353" s="4">
        <v>1.0004527270247101</v>
      </c>
      <c r="J353">
        <v>2164</v>
      </c>
      <c r="K353">
        <v>1</v>
      </c>
      <c r="L353" s="4">
        <v>0.71633333333333304</v>
      </c>
    </row>
    <row r="354" spans="1:12" x14ac:dyDescent="0.3">
      <c r="A354" t="s">
        <v>4056</v>
      </c>
      <c r="B354" s="5">
        <v>-6.6214350581010404</v>
      </c>
      <c r="C354" s="5">
        <v>1.60648539048207</v>
      </c>
      <c r="D354" s="5">
        <v>-10.0755273909142</v>
      </c>
      <c r="E354" s="5">
        <v>-7.6290781590636598</v>
      </c>
      <c r="F354" s="5">
        <v>-6.4927156856410804</v>
      </c>
      <c r="G354" s="5">
        <v>-5.4672630567233398</v>
      </c>
      <c r="H354" s="5">
        <v>-3.8152965080597698</v>
      </c>
      <c r="I354" s="4">
        <v>1.00465761767055</v>
      </c>
      <c r="J354">
        <v>671</v>
      </c>
      <c r="K354">
        <v>0</v>
      </c>
      <c r="L354" s="4">
        <v>1</v>
      </c>
    </row>
    <row r="355" spans="1:12" x14ac:dyDescent="0.3">
      <c r="A355" t="s">
        <v>4057</v>
      </c>
      <c r="B355" s="5">
        <v>-3.04143846882253</v>
      </c>
      <c r="C355" s="5">
        <v>1.499171456075</v>
      </c>
      <c r="D355" s="5">
        <v>-7.0076588983997201</v>
      </c>
      <c r="E355" s="5">
        <v>-3.6689734832499799</v>
      </c>
      <c r="F355" s="5">
        <v>-2.8372225058202698</v>
      </c>
      <c r="G355" s="5">
        <v>-2.1055996731677702</v>
      </c>
      <c r="H355" s="5">
        <v>-0.79374474669061401</v>
      </c>
      <c r="I355" s="4">
        <v>1.1001285846411499</v>
      </c>
      <c r="J355">
        <v>91</v>
      </c>
      <c r="K355">
        <v>0</v>
      </c>
      <c r="L355" s="4">
        <v>0.998</v>
      </c>
    </row>
    <row r="356" spans="1:12" x14ac:dyDescent="0.3">
      <c r="A356" t="s">
        <v>4058</v>
      </c>
      <c r="B356" s="5">
        <v>-0.185995324128609</v>
      </c>
      <c r="C356" s="5">
        <v>1.39549024742075</v>
      </c>
      <c r="D356" s="5">
        <v>-3.7150011564769199</v>
      </c>
      <c r="E356" s="5">
        <v>-0.91420449751370902</v>
      </c>
      <c r="F356" s="5">
        <v>-5.8240167817537498E-2</v>
      </c>
      <c r="G356" s="5">
        <v>0.72002690971119299</v>
      </c>
      <c r="H356" s="5">
        <v>2.1686021716488102</v>
      </c>
      <c r="I356" s="4">
        <v>1.0648030966191899</v>
      </c>
      <c r="J356">
        <v>88</v>
      </c>
      <c r="K356">
        <v>1</v>
      </c>
      <c r="L356" s="4">
        <v>0.52266666666666695</v>
      </c>
    </row>
    <row r="357" spans="1:12" x14ac:dyDescent="0.3">
      <c r="A357" t="s">
        <v>4059</v>
      </c>
      <c r="B357" s="5">
        <v>0.24419484692393401</v>
      </c>
      <c r="C357" s="5">
        <v>0.58294408085899596</v>
      </c>
      <c r="D357" s="5">
        <v>-0.91838101525062998</v>
      </c>
      <c r="E357" s="5">
        <v>-0.12944553191991301</v>
      </c>
      <c r="F357" s="5">
        <v>0.23199200235455</v>
      </c>
      <c r="G357" s="5">
        <v>0.64294989579960204</v>
      </c>
      <c r="H357" s="5">
        <v>1.4065375486162901</v>
      </c>
      <c r="I357" s="4">
        <v>1.0009182037249</v>
      </c>
      <c r="J357">
        <v>3000</v>
      </c>
      <c r="K357">
        <v>1</v>
      </c>
      <c r="L357" s="4">
        <v>0.67200000000000004</v>
      </c>
    </row>
    <row r="358" spans="1:12" x14ac:dyDescent="0.3">
      <c r="A358" t="s">
        <v>4060</v>
      </c>
      <c r="B358" s="5">
        <v>0.88808245422258902</v>
      </c>
      <c r="C358" s="5">
        <v>0.641998103258685</v>
      </c>
      <c r="D358" s="5">
        <v>-0.28634436221048598</v>
      </c>
      <c r="E358" s="5">
        <v>0.45294890237299401</v>
      </c>
      <c r="F358" s="5">
        <v>0.86946789237597399</v>
      </c>
      <c r="G358" s="5">
        <v>1.2965748585966299</v>
      </c>
      <c r="H358" s="5">
        <v>2.21374558200452</v>
      </c>
      <c r="I358" s="4">
        <v>1.00176154917482</v>
      </c>
      <c r="J358">
        <v>3000</v>
      </c>
      <c r="K358">
        <v>1</v>
      </c>
      <c r="L358" s="4">
        <v>0.93066666666666698</v>
      </c>
    </row>
    <row r="359" spans="1:12" x14ac:dyDescent="0.3">
      <c r="A359" t="s">
        <v>4061</v>
      </c>
      <c r="B359" s="5">
        <v>0.18184865416521401</v>
      </c>
      <c r="C359" s="5">
        <v>1.13953774266716</v>
      </c>
      <c r="D359" s="5">
        <v>-1.9956676394963999</v>
      </c>
      <c r="E359" s="5">
        <v>-0.55723119471170401</v>
      </c>
      <c r="F359" s="5">
        <v>0.158868501765627</v>
      </c>
      <c r="G359" s="5">
        <v>0.86876295491723499</v>
      </c>
      <c r="H359" s="5">
        <v>2.55610637385871</v>
      </c>
      <c r="I359" s="4">
        <v>1.00125759169128</v>
      </c>
      <c r="J359">
        <v>1883</v>
      </c>
      <c r="K359">
        <v>1</v>
      </c>
      <c r="L359" s="4">
        <v>0.56000000000000005</v>
      </c>
    </row>
    <row r="360" spans="1:12" x14ac:dyDescent="0.3">
      <c r="A360" t="s">
        <v>4062</v>
      </c>
      <c r="B360" s="5">
        <v>-2.8822300027709198</v>
      </c>
      <c r="C360" s="5">
        <v>2.6943962521191098</v>
      </c>
      <c r="D360" s="5">
        <v>-8.6809764729839092</v>
      </c>
      <c r="E360" s="5">
        <v>-4.4980645846406304</v>
      </c>
      <c r="F360" s="5">
        <v>-2.5472569734817698</v>
      </c>
      <c r="G360" s="5">
        <v>-0.96778578052855602</v>
      </c>
      <c r="H360" s="5">
        <v>1.4564126707809</v>
      </c>
      <c r="I360" s="4">
        <v>1.01507650196733</v>
      </c>
      <c r="J360">
        <v>1410</v>
      </c>
      <c r="K360">
        <v>1</v>
      </c>
      <c r="L360" s="4">
        <v>0.88200000000000001</v>
      </c>
    </row>
    <row r="361" spans="1:12" x14ac:dyDescent="0.3">
      <c r="A361" t="s">
        <v>4063</v>
      </c>
      <c r="B361" s="5">
        <v>-7.6294878868509102</v>
      </c>
      <c r="C361" s="5">
        <v>2.8929593537167899</v>
      </c>
      <c r="D361" s="5">
        <v>-13.711773863682099</v>
      </c>
      <c r="E361" s="5">
        <v>-9.5595504329427197</v>
      </c>
      <c r="F361" s="5">
        <v>-7.2143707916381103</v>
      </c>
      <c r="G361" s="5">
        <v>-5.4746361852243197</v>
      </c>
      <c r="H361" s="5">
        <v>-2.9532305720588599</v>
      </c>
      <c r="I361" s="4">
        <v>1.0067329316953</v>
      </c>
      <c r="J361">
        <v>323</v>
      </c>
      <c r="K361">
        <v>0</v>
      </c>
      <c r="L361" s="4">
        <v>1</v>
      </c>
    </row>
    <row r="362" spans="1:12" x14ac:dyDescent="0.3">
      <c r="A362" t="s">
        <v>4064</v>
      </c>
      <c r="B362" s="5">
        <v>-1.49649235117185</v>
      </c>
      <c r="C362" s="5">
        <v>0.953946556517136</v>
      </c>
      <c r="D362" s="5">
        <v>-3.6576165499387199</v>
      </c>
      <c r="E362" s="5">
        <v>-2.0501552419185201</v>
      </c>
      <c r="F362" s="5">
        <v>-1.3923816181584201</v>
      </c>
      <c r="G362" s="5">
        <v>-0.84328729207410102</v>
      </c>
      <c r="H362" s="5">
        <v>0.15717539503400399</v>
      </c>
      <c r="I362" s="4">
        <v>1.01505438726965</v>
      </c>
      <c r="J362">
        <v>164</v>
      </c>
      <c r="K362">
        <v>1</v>
      </c>
      <c r="L362" s="4">
        <v>0.96099999999999997</v>
      </c>
    </row>
    <row r="363" spans="1:12" x14ac:dyDescent="0.3">
      <c r="A363" t="s">
        <v>4065</v>
      </c>
      <c r="B363" s="5">
        <v>-0.48568061984367</v>
      </c>
      <c r="C363" s="5">
        <v>1.0185500621813399</v>
      </c>
      <c r="D363" s="5">
        <v>-2.5250366093696202</v>
      </c>
      <c r="E363" s="5">
        <v>-1.1273790999778099</v>
      </c>
      <c r="F363" s="5">
        <v>-0.47951795482368897</v>
      </c>
      <c r="G363" s="5">
        <v>0.191742635961166</v>
      </c>
      <c r="H363" s="5">
        <v>1.4455748700041</v>
      </c>
      <c r="I363" s="4">
        <v>1.00228020462486</v>
      </c>
      <c r="J363">
        <v>1397</v>
      </c>
      <c r="K363">
        <v>1</v>
      </c>
      <c r="L363" s="4">
        <v>0.68733333333333302</v>
      </c>
    </row>
    <row r="364" spans="1:12" x14ac:dyDescent="0.3">
      <c r="A364" t="s">
        <v>4066</v>
      </c>
      <c r="B364" s="5">
        <v>-2.4744032518212</v>
      </c>
      <c r="C364" s="5">
        <v>0.76069323071957395</v>
      </c>
      <c r="D364" s="5">
        <v>-4.0288494213756803</v>
      </c>
      <c r="E364" s="5">
        <v>-2.9591490610347599</v>
      </c>
      <c r="F364" s="5">
        <v>-2.4273554886081099</v>
      </c>
      <c r="G364" s="5">
        <v>-1.9484291169543899</v>
      </c>
      <c r="H364" s="5">
        <v>-1.0700167297756</v>
      </c>
      <c r="I364" s="4">
        <v>1.0002991114895501</v>
      </c>
      <c r="J364">
        <v>3000</v>
      </c>
      <c r="K364">
        <v>0</v>
      </c>
      <c r="L364" s="4">
        <v>0.99966666666666704</v>
      </c>
    </row>
    <row r="365" spans="1:12" x14ac:dyDescent="0.3">
      <c r="A365" t="s">
        <v>4067</v>
      </c>
      <c r="B365" s="5">
        <v>0.40311738290927801</v>
      </c>
      <c r="C365" s="5">
        <v>0.59853357983425604</v>
      </c>
      <c r="D365" s="5">
        <v>-0.575737724888427</v>
      </c>
      <c r="E365" s="5">
        <v>2.7372272386756099E-2</v>
      </c>
      <c r="F365" s="5">
        <v>0.33727860013529498</v>
      </c>
      <c r="G365" s="5">
        <v>0.69533884703075899</v>
      </c>
      <c r="H365" s="5">
        <v>1.8461136295151199</v>
      </c>
      <c r="I365" s="4">
        <v>1.0012358314302201</v>
      </c>
      <c r="J365">
        <v>1476</v>
      </c>
      <c r="K365">
        <v>1</v>
      </c>
      <c r="L365" s="4">
        <v>0.76566666666666705</v>
      </c>
    </row>
    <row r="366" spans="1:12" x14ac:dyDescent="0.3">
      <c r="A366" t="s">
        <v>4068</v>
      </c>
      <c r="B366" s="5">
        <v>-7.5871924295194307E-2</v>
      </c>
      <c r="C366" s="5">
        <v>0.67973627280077298</v>
      </c>
      <c r="D366" s="5">
        <v>-1.45495412128262</v>
      </c>
      <c r="E366" s="5">
        <v>-0.51733756775867701</v>
      </c>
      <c r="F366" s="5">
        <v>-5.3727723378932099E-2</v>
      </c>
      <c r="G366" s="5">
        <v>0.37414965873442502</v>
      </c>
      <c r="H366" s="5">
        <v>1.2235914868117801</v>
      </c>
      <c r="I366" s="4">
        <v>1.0008227132962599</v>
      </c>
      <c r="J366">
        <v>2384</v>
      </c>
      <c r="K366">
        <v>1</v>
      </c>
      <c r="L366" s="4">
        <v>0.53366666666666696</v>
      </c>
    </row>
    <row r="367" spans="1:12" x14ac:dyDescent="0.3">
      <c r="A367" t="s">
        <v>4069</v>
      </c>
      <c r="B367" s="5">
        <v>-7.6550239191122804E-2</v>
      </c>
      <c r="C367" s="5">
        <v>0.46692988542591002</v>
      </c>
      <c r="D367" s="5">
        <v>-1.02913366288118</v>
      </c>
      <c r="E367" s="5">
        <v>-0.386606196837737</v>
      </c>
      <c r="F367" s="5">
        <v>-6.1508188916310297E-2</v>
      </c>
      <c r="G367" s="5">
        <v>0.25327084643393</v>
      </c>
      <c r="H367" s="5">
        <v>0.79164849741668097</v>
      </c>
      <c r="I367" s="4">
        <v>1.00101243420577</v>
      </c>
      <c r="J367">
        <v>2801</v>
      </c>
      <c r="K367">
        <v>1</v>
      </c>
      <c r="L367" s="4">
        <v>0.55166666666666697</v>
      </c>
    </row>
    <row r="368" spans="1:12" x14ac:dyDescent="0.3">
      <c r="A368" t="s">
        <v>4070</v>
      </c>
      <c r="B368" s="5">
        <v>0.62500974960083999</v>
      </c>
      <c r="C368" s="5">
        <v>0.48373449046119499</v>
      </c>
      <c r="D368" s="5">
        <v>-0.24672774581516499</v>
      </c>
      <c r="E368" s="5">
        <v>0.29907188207993202</v>
      </c>
      <c r="F368" s="5">
        <v>0.60820416366539098</v>
      </c>
      <c r="G368" s="5">
        <v>0.92582278914796301</v>
      </c>
      <c r="H368" s="5">
        <v>1.61103055447257</v>
      </c>
      <c r="I368" s="4">
        <v>0.99960117486939903</v>
      </c>
      <c r="J368">
        <v>3000</v>
      </c>
      <c r="K368">
        <v>1</v>
      </c>
      <c r="L368" s="4">
        <v>0.90666666666666695</v>
      </c>
    </row>
    <row r="369" spans="1:12" x14ac:dyDescent="0.3">
      <c r="A369" t="s">
        <v>4071</v>
      </c>
      <c r="B369" s="5">
        <v>-3.45632139673191</v>
      </c>
      <c r="C369" s="5">
        <v>1.7938703592730101</v>
      </c>
      <c r="D369" s="5">
        <v>-8.05043814442244</v>
      </c>
      <c r="E369" s="5">
        <v>-4.2406568753148397</v>
      </c>
      <c r="F369" s="5">
        <v>-3.0959433747204299</v>
      </c>
      <c r="G369" s="5">
        <v>-2.21203814166797</v>
      </c>
      <c r="H369" s="5">
        <v>-0.99174618679438797</v>
      </c>
      <c r="I369" s="4">
        <v>1.00508063309631</v>
      </c>
      <c r="J369">
        <v>396</v>
      </c>
      <c r="K369">
        <v>0</v>
      </c>
      <c r="L369" s="4">
        <v>1</v>
      </c>
    </row>
    <row r="370" spans="1:12" x14ac:dyDescent="0.3">
      <c r="A370" t="s">
        <v>4072</v>
      </c>
      <c r="B370" s="5">
        <v>-0.67451525830828896</v>
      </c>
      <c r="C370" s="5">
        <v>2.9441983596949499</v>
      </c>
      <c r="D370" s="5">
        <v>-6.6604296982701401</v>
      </c>
      <c r="E370" s="5">
        <v>-2.71654354148628</v>
      </c>
      <c r="F370" s="5">
        <v>-0.42572547475106998</v>
      </c>
      <c r="G370" s="5">
        <v>1.4392605056222101</v>
      </c>
      <c r="H370" s="5">
        <v>4.5745413686594096</v>
      </c>
      <c r="I370" s="4">
        <v>1.0129587480715001</v>
      </c>
      <c r="J370">
        <v>371</v>
      </c>
      <c r="K370">
        <v>1</v>
      </c>
      <c r="L370" s="4">
        <v>0.55366666666666697</v>
      </c>
    </row>
    <row r="371" spans="1:12" x14ac:dyDescent="0.3">
      <c r="A371" t="s">
        <v>4073</v>
      </c>
      <c r="B371" s="5">
        <v>-6.4783895227373502</v>
      </c>
      <c r="C371" s="5">
        <v>3.3483304980258799</v>
      </c>
      <c r="D371" s="5">
        <v>-13.3137580242096</v>
      </c>
      <c r="E371" s="5">
        <v>-8.9049670529939</v>
      </c>
      <c r="F371" s="5">
        <v>-6.1647777771409498</v>
      </c>
      <c r="G371" s="5">
        <v>-3.7959589334108799</v>
      </c>
      <c r="H371" s="5">
        <v>-1.00746643316725</v>
      </c>
      <c r="I371" s="4">
        <v>1.0158554131330999</v>
      </c>
      <c r="J371">
        <v>132</v>
      </c>
      <c r="K371">
        <v>0</v>
      </c>
      <c r="L371" s="4">
        <v>0.99399999999999999</v>
      </c>
    </row>
    <row r="372" spans="1:12" x14ac:dyDescent="0.3">
      <c r="A372" t="s">
        <v>4074</v>
      </c>
      <c r="B372" s="5">
        <v>-1.0803930459451501</v>
      </c>
      <c r="C372" s="5">
        <v>1.0679650616373499</v>
      </c>
      <c r="D372" s="5">
        <v>-3.44000287854265</v>
      </c>
      <c r="E372" s="5">
        <v>-1.7434286625467299</v>
      </c>
      <c r="F372" s="5">
        <v>-1.0175574348272201</v>
      </c>
      <c r="G372" s="5">
        <v>-0.33875234886361799</v>
      </c>
      <c r="H372" s="5">
        <v>0.80662489739881904</v>
      </c>
      <c r="I372" s="4">
        <v>1.0163158140872199</v>
      </c>
      <c r="J372">
        <v>232</v>
      </c>
      <c r="K372">
        <v>1</v>
      </c>
      <c r="L372" s="4">
        <v>0.85633333333333295</v>
      </c>
    </row>
    <row r="373" spans="1:12" x14ac:dyDescent="0.3">
      <c r="A373" t="s">
        <v>4075</v>
      </c>
      <c r="B373" s="5">
        <v>-0.15577519959292499</v>
      </c>
      <c r="C373" s="5">
        <v>1.05624237379407</v>
      </c>
      <c r="D373" s="5">
        <v>-2.24448425211911</v>
      </c>
      <c r="E373" s="5">
        <v>-0.82805973193900695</v>
      </c>
      <c r="F373" s="5">
        <v>-0.13951505815846399</v>
      </c>
      <c r="G373" s="5">
        <v>0.52379017838609698</v>
      </c>
      <c r="H373" s="5">
        <v>1.8808413307051699</v>
      </c>
      <c r="I373" s="4">
        <v>1.00535610850753</v>
      </c>
      <c r="J373">
        <v>581</v>
      </c>
      <c r="K373">
        <v>1</v>
      </c>
      <c r="L373" s="4">
        <v>0.55066666666666697</v>
      </c>
    </row>
    <row r="374" spans="1:12" x14ac:dyDescent="0.3">
      <c r="A374" t="s">
        <v>4076</v>
      </c>
      <c r="B374" s="5">
        <v>-6.3333149504627704</v>
      </c>
      <c r="C374" s="5">
        <v>1.65931165319707</v>
      </c>
      <c r="D374" s="5">
        <v>-10.036002563351399</v>
      </c>
      <c r="E374" s="5">
        <v>-7.3229199879521101</v>
      </c>
      <c r="F374" s="5">
        <v>-6.2254874126993398</v>
      </c>
      <c r="G374" s="5">
        <v>-5.1903882755259696</v>
      </c>
      <c r="H374" s="5">
        <v>-3.4878137752366101</v>
      </c>
      <c r="I374" s="4">
        <v>1.0062153366540101</v>
      </c>
      <c r="J374">
        <v>1449</v>
      </c>
      <c r="K374">
        <v>0</v>
      </c>
      <c r="L374" s="4">
        <v>1</v>
      </c>
    </row>
    <row r="375" spans="1:12" x14ac:dyDescent="0.3">
      <c r="A375" t="s">
        <v>4077</v>
      </c>
      <c r="B375" s="5">
        <v>-2.9336529415004202</v>
      </c>
      <c r="C375" s="5">
        <v>1.40226194887734</v>
      </c>
      <c r="D375" s="5">
        <v>-6.4814375111917499</v>
      </c>
      <c r="E375" s="5">
        <v>-3.60101679892017</v>
      </c>
      <c r="F375" s="5">
        <v>-2.7258269141330098</v>
      </c>
      <c r="G375" s="5">
        <v>-2.0354056713278901</v>
      </c>
      <c r="H375" s="5">
        <v>-0.72649209622502897</v>
      </c>
      <c r="I375" s="4">
        <v>1.06191993460903</v>
      </c>
      <c r="J375">
        <v>167</v>
      </c>
      <c r="K375">
        <v>0</v>
      </c>
      <c r="L375" s="4">
        <v>0.99766666666666703</v>
      </c>
    </row>
    <row r="376" spans="1:12" x14ac:dyDescent="0.3">
      <c r="A376" t="s">
        <v>4078</v>
      </c>
      <c r="B376" s="5">
        <v>-0.30591990264328001</v>
      </c>
      <c r="C376" s="5">
        <v>1.3020209432368399</v>
      </c>
      <c r="D376" s="5">
        <v>-3.4727074821890902</v>
      </c>
      <c r="E376" s="5">
        <v>-1.0089148300037301</v>
      </c>
      <c r="F376" s="5">
        <v>-0.22494194344659699</v>
      </c>
      <c r="G376" s="5">
        <v>0.52310304888419601</v>
      </c>
      <c r="H376" s="5">
        <v>2.0027429871209299</v>
      </c>
      <c r="I376" s="4">
        <v>1.0572677775762001</v>
      </c>
      <c r="J376">
        <v>75</v>
      </c>
      <c r="K376">
        <v>1</v>
      </c>
      <c r="L376" s="4">
        <v>0.58133333333333304</v>
      </c>
    </row>
    <row r="377" spans="1:12" x14ac:dyDescent="0.3">
      <c r="A377" t="s">
        <v>4079</v>
      </c>
      <c r="B377" s="5">
        <v>0.17258356946227699</v>
      </c>
      <c r="C377" s="5">
        <v>0.573754408858</v>
      </c>
      <c r="D377" s="5">
        <v>-0.91376431167724004</v>
      </c>
      <c r="E377" s="5">
        <v>-0.21046385116932201</v>
      </c>
      <c r="F377" s="5">
        <v>0.15832067586305801</v>
      </c>
      <c r="G377" s="5">
        <v>0.553954080361586</v>
      </c>
      <c r="H377" s="5">
        <v>1.2931188089672201</v>
      </c>
      <c r="I377" s="4">
        <v>1.00018964709088</v>
      </c>
      <c r="J377">
        <v>3000</v>
      </c>
      <c r="K377">
        <v>1</v>
      </c>
      <c r="L377" s="4">
        <v>0.61733333333333296</v>
      </c>
    </row>
    <row r="378" spans="1:12" x14ac:dyDescent="0.3">
      <c r="A378" t="s">
        <v>4080</v>
      </c>
      <c r="B378" s="5">
        <v>0.92000909288206401</v>
      </c>
      <c r="C378" s="5">
        <v>0.64522126432193705</v>
      </c>
      <c r="D378" s="5">
        <v>-0.28948678917712101</v>
      </c>
      <c r="E378" s="5">
        <v>0.48261238743660401</v>
      </c>
      <c r="F378" s="5">
        <v>0.91142636476922401</v>
      </c>
      <c r="G378" s="5">
        <v>1.3480300496561901</v>
      </c>
      <c r="H378" s="5">
        <v>2.2123886864155402</v>
      </c>
      <c r="I378" s="4">
        <v>1.00010199948056</v>
      </c>
      <c r="J378">
        <v>3000</v>
      </c>
      <c r="K378">
        <v>1</v>
      </c>
      <c r="L378" s="4">
        <v>0.93100000000000005</v>
      </c>
    </row>
    <row r="379" spans="1:12" x14ac:dyDescent="0.3">
      <c r="A379" t="s">
        <v>4081</v>
      </c>
      <c r="B379" s="5">
        <v>-6.4401444614283996</v>
      </c>
      <c r="C379" s="5">
        <v>2.0166484715757398</v>
      </c>
      <c r="D379" s="5">
        <v>-11.132433020173799</v>
      </c>
      <c r="E379" s="5">
        <v>-7.5881337748392896</v>
      </c>
      <c r="F379" s="5">
        <v>-6.1130838743981597</v>
      </c>
      <c r="G379" s="5">
        <v>-5.0362561136163597</v>
      </c>
      <c r="H379" s="5">
        <v>-3.3457018292708902</v>
      </c>
      <c r="I379" s="4">
        <v>1.0015681714228799</v>
      </c>
      <c r="J379">
        <v>2487</v>
      </c>
      <c r="K379">
        <v>0</v>
      </c>
      <c r="L379" s="4">
        <v>1</v>
      </c>
    </row>
    <row r="380" spans="1:12" x14ac:dyDescent="0.3">
      <c r="A380" t="s">
        <v>4082</v>
      </c>
      <c r="B380" s="5">
        <v>-1.0729487898447401</v>
      </c>
      <c r="C380" s="5">
        <v>1.2980445445475901</v>
      </c>
      <c r="D380" s="5">
        <v>-3.6641563331367601</v>
      </c>
      <c r="E380" s="5">
        <v>-1.9218167531958801</v>
      </c>
      <c r="F380" s="5">
        <v>-1.0220544409618999</v>
      </c>
      <c r="G380" s="5">
        <v>-0.23655673499127</v>
      </c>
      <c r="H380" s="5">
        <v>1.3840017832631299</v>
      </c>
      <c r="I380" s="4">
        <v>1.0045355716728099</v>
      </c>
      <c r="J380">
        <v>450</v>
      </c>
      <c r="K380">
        <v>1</v>
      </c>
      <c r="L380" s="4">
        <v>0.80800000000000005</v>
      </c>
    </row>
    <row r="381" spans="1:12" x14ac:dyDescent="0.3">
      <c r="A381" t="s">
        <v>4083</v>
      </c>
      <c r="B381" s="5">
        <v>-1.75472994938437</v>
      </c>
      <c r="C381" s="5">
        <v>1.57569478784865</v>
      </c>
      <c r="D381" s="5">
        <v>-5.3469069828470097</v>
      </c>
      <c r="E381" s="5">
        <v>-2.5800455263753199</v>
      </c>
      <c r="F381" s="5">
        <v>-1.5680468576517701</v>
      </c>
      <c r="G381" s="5">
        <v>-0.69543512727411405</v>
      </c>
      <c r="H381" s="5">
        <v>0.77630861523815098</v>
      </c>
      <c r="I381" s="4">
        <v>1.0063185432217601</v>
      </c>
      <c r="J381">
        <v>591</v>
      </c>
      <c r="K381">
        <v>1</v>
      </c>
      <c r="L381" s="4">
        <v>0.89933333333333298</v>
      </c>
    </row>
    <row r="382" spans="1:12" x14ac:dyDescent="0.3">
      <c r="A382" t="s">
        <v>4084</v>
      </c>
      <c r="B382" s="5">
        <v>-0.35059668795062698</v>
      </c>
      <c r="C382" s="5">
        <v>0.75662462043516399</v>
      </c>
      <c r="D382" s="5">
        <v>-1.91509749262795</v>
      </c>
      <c r="E382" s="5">
        <v>-0.82018586287322104</v>
      </c>
      <c r="F382" s="5">
        <v>-0.34253001587259002</v>
      </c>
      <c r="G382" s="5">
        <v>0.15585343806162599</v>
      </c>
      <c r="H382" s="5">
        <v>1.1132010399479899</v>
      </c>
      <c r="I382" s="4">
        <v>1.00021921868238</v>
      </c>
      <c r="J382">
        <v>3000</v>
      </c>
      <c r="K382">
        <v>1</v>
      </c>
      <c r="L382" s="4">
        <v>0.68066666666666698</v>
      </c>
    </row>
    <row r="383" spans="1:12" x14ac:dyDescent="0.3">
      <c r="A383" t="s">
        <v>4085</v>
      </c>
      <c r="B383" s="5">
        <v>0.34020233165583202</v>
      </c>
      <c r="C383" s="5">
        <v>0.80228979400743805</v>
      </c>
      <c r="D383" s="5">
        <v>-1.28182986083591</v>
      </c>
      <c r="E383" s="5">
        <v>-0.15278571404574201</v>
      </c>
      <c r="F383" s="5">
        <v>0.34799952567162001</v>
      </c>
      <c r="G383" s="5">
        <v>0.85243264437681698</v>
      </c>
      <c r="H383" s="5">
        <v>1.90181057864845</v>
      </c>
      <c r="I383" s="4">
        <v>1.00229628013081</v>
      </c>
      <c r="J383">
        <v>1106</v>
      </c>
      <c r="K383">
        <v>1</v>
      </c>
      <c r="L383" s="4">
        <v>0.68300000000000005</v>
      </c>
    </row>
    <row r="384" spans="1:12" x14ac:dyDescent="0.3">
      <c r="A384" t="s">
        <v>4086</v>
      </c>
      <c r="B384" s="5">
        <v>-5.12846346881829</v>
      </c>
      <c r="C384" s="5">
        <v>1.87198539399634</v>
      </c>
      <c r="D384" s="5">
        <v>-9.7120206326082599</v>
      </c>
      <c r="E384" s="5">
        <v>-6.0845979414603697</v>
      </c>
      <c r="F384" s="5">
        <v>-4.8574773233555799</v>
      </c>
      <c r="G384" s="5">
        <v>-3.86532864064427</v>
      </c>
      <c r="H384" s="5">
        <v>-2.2076155176327799</v>
      </c>
      <c r="I384" s="4">
        <v>1.00333837443607</v>
      </c>
      <c r="J384">
        <v>716</v>
      </c>
      <c r="K384">
        <v>0</v>
      </c>
      <c r="L384" s="4">
        <v>1</v>
      </c>
    </row>
    <row r="385" spans="1:12" x14ac:dyDescent="0.3">
      <c r="A385" t="s">
        <v>4087</v>
      </c>
      <c r="B385" s="5">
        <v>-0.38447622251116897</v>
      </c>
      <c r="C385" s="5">
        <v>1.1837233146072299</v>
      </c>
      <c r="D385" s="5">
        <v>-2.72400667283231</v>
      </c>
      <c r="E385" s="5">
        <v>-1.1229903010507301</v>
      </c>
      <c r="F385" s="5">
        <v>-0.37808670274894801</v>
      </c>
      <c r="G385" s="5">
        <v>0.35173310059193102</v>
      </c>
      <c r="H385" s="5">
        <v>1.9596381819506601</v>
      </c>
      <c r="I385" s="4">
        <v>1.00079764196218</v>
      </c>
      <c r="J385">
        <v>2192</v>
      </c>
      <c r="K385">
        <v>1</v>
      </c>
      <c r="L385" s="4">
        <v>0.63533333333333297</v>
      </c>
    </row>
    <row r="386" spans="1:12" x14ac:dyDescent="0.3">
      <c r="A386" t="s">
        <v>4088</v>
      </c>
      <c r="B386" s="5">
        <v>-1.51440383848779</v>
      </c>
      <c r="C386" s="5">
        <v>1.5547800882509599</v>
      </c>
      <c r="D386" s="5">
        <v>-5.2410340510050002</v>
      </c>
      <c r="E386" s="5">
        <v>-2.2993144464448401</v>
      </c>
      <c r="F386" s="5">
        <v>-1.31402523026269</v>
      </c>
      <c r="G386" s="5">
        <v>-0.484438521792801</v>
      </c>
      <c r="H386" s="5">
        <v>0.86597407905577395</v>
      </c>
      <c r="I386" s="4">
        <v>1.00688508435375</v>
      </c>
      <c r="J386">
        <v>370</v>
      </c>
      <c r="K386">
        <v>1</v>
      </c>
      <c r="L386" s="4">
        <v>0.87666666666666704</v>
      </c>
    </row>
    <row r="387" spans="1:12" x14ac:dyDescent="0.3">
      <c r="A387" t="s">
        <v>4089</v>
      </c>
      <c r="B387" s="5">
        <v>-3.6457878071052802E-2</v>
      </c>
      <c r="C387" s="5">
        <v>0.72477299047438204</v>
      </c>
      <c r="D387" s="5">
        <v>-1.50117223698859</v>
      </c>
      <c r="E387" s="5">
        <v>-0.50915861765667803</v>
      </c>
      <c r="F387" s="5">
        <v>-2.80194212898928E-2</v>
      </c>
      <c r="G387" s="5">
        <v>0.44216160718515002</v>
      </c>
      <c r="H387" s="5">
        <v>1.2991940640696</v>
      </c>
      <c r="I387" s="4">
        <v>1.0041091776108</v>
      </c>
      <c r="J387">
        <v>451</v>
      </c>
      <c r="K387">
        <v>1</v>
      </c>
      <c r="L387" s="4">
        <v>0.51400000000000001</v>
      </c>
    </row>
    <row r="388" spans="1:12" x14ac:dyDescent="0.3">
      <c r="A388" t="s">
        <v>4090</v>
      </c>
      <c r="B388" s="5">
        <v>0.77872342983641296</v>
      </c>
      <c r="C388" s="5">
        <v>0.796207270847618</v>
      </c>
      <c r="D388" s="5">
        <v>-0.82912633148559201</v>
      </c>
      <c r="E388" s="5">
        <v>0.29169144867568397</v>
      </c>
      <c r="F388" s="5">
        <v>0.76035816711746496</v>
      </c>
      <c r="G388" s="5">
        <v>1.2695559386722499</v>
      </c>
      <c r="H388" s="5">
        <v>2.4306082228924701</v>
      </c>
      <c r="I388" s="4">
        <v>1.0009973705367201</v>
      </c>
      <c r="J388">
        <v>1669</v>
      </c>
      <c r="K388">
        <v>1</v>
      </c>
      <c r="L388" s="4">
        <v>0.85166666666666702</v>
      </c>
    </row>
    <row r="389" spans="1:12" x14ac:dyDescent="0.3">
      <c r="A389" t="s">
        <v>4091</v>
      </c>
      <c r="B389" s="5">
        <v>-5.8094336671340896</v>
      </c>
      <c r="C389" s="5">
        <v>2.1405418811630699</v>
      </c>
      <c r="D389" s="5">
        <v>-11.1790651951965</v>
      </c>
      <c r="E389" s="5">
        <v>-6.9462683634319502</v>
      </c>
      <c r="F389" s="5">
        <v>-5.4059748815793602</v>
      </c>
      <c r="G389" s="5">
        <v>-4.2987112645803096</v>
      </c>
      <c r="H389" s="5">
        <v>-2.76080614654663</v>
      </c>
      <c r="I389" s="4">
        <v>1.0097074369157899</v>
      </c>
      <c r="J389">
        <v>406</v>
      </c>
      <c r="K389">
        <v>0</v>
      </c>
      <c r="L389" s="4">
        <v>1</v>
      </c>
    </row>
    <row r="390" spans="1:12" x14ac:dyDescent="0.3">
      <c r="A390" t="s">
        <v>4092</v>
      </c>
      <c r="B390" s="5">
        <v>-2.4734246256705399</v>
      </c>
      <c r="C390" s="5">
        <v>1.8240958596514401</v>
      </c>
      <c r="D390" s="5">
        <v>-6.40659201100343</v>
      </c>
      <c r="E390" s="5">
        <v>-3.57619797778267</v>
      </c>
      <c r="F390" s="5">
        <v>-2.3565880512177699</v>
      </c>
      <c r="G390" s="5">
        <v>-1.26031066355591</v>
      </c>
      <c r="H390" s="5">
        <v>0.829753648400397</v>
      </c>
      <c r="I390" s="4">
        <v>1.0210970673931801</v>
      </c>
      <c r="J390">
        <v>122</v>
      </c>
      <c r="K390">
        <v>1</v>
      </c>
      <c r="L390" s="4">
        <v>0.92966666666666697</v>
      </c>
    </row>
    <row r="391" spans="1:12" x14ac:dyDescent="0.3">
      <c r="A391" t="s">
        <v>4093</v>
      </c>
      <c r="B391" s="5">
        <v>-2.15346187411226</v>
      </c>
      <c r="C391" s="5">
        <v>2.03957063857405</v>
      </c>
      <c r="D391" s="5">
        <v>-6.9911144455809797</v>
      </c>
      <c r="E391" s="5">
        <v>-3.2442876687693998</v>
      </c>
      <c r="F391" s="5">
        <v>-1.8538020917015701</v>
      </c>
      <c r="G391" s="5">
        <v>-0.765472828843067</v>
      </c>
      <c r="H391" s="5">
        <v>1.00497090776219</v>
      </c>
      <c r="I391" s="4">
        <v>1.0116984495433099</v>
      </c>
      <c r="J391">
        <v>264</v>
      </c>
      <c r="K391">
        <v>1</v>
      </c>
      <c r="L391" s="4">
        <v>0.88433333333333297</v>
      </c>
    </row>
    <row r="392" spans="1:12" x14ac:dyDescent="0.3">
      <c r="A392" t="s">
        <v>4094</v>
      </c>
      <c r="B392" s="5">
        <v>-0.64599241667293195</v>
      </c>
      <c r="C392" s="5">
        <v>0.84885703480081098</v>
      </c>
      <c r="D392" s="5">
        <v>-2.34416791469393</v>
      </c>
      <c r="E392" s="5">
        <v>-1.18663578862594</v>
      </c>
      <c r="F392" s="5">
        <v>-0.59607790298417596</v>
      </c>
      <c r="G392" s="5">
        <v>-8.1348271490897101E-2</v>
      </c>
      <c r="H392" s="5">
        <v>1.01566842207925</v>
      </c>
      <c r="I392" s="4">
        <v>1.0018322591900799</v>
      </c>
      <c r="J392">
        <v>1390</v>
      </c>
      <c r="K392">
        <v>1</v>
      </c>
      <c r="L392" s="4">
        <v>0.78266666666666695</v>
      </c>
    </row>
    <row r="393" spans="1:12" x14ac:dyDescent="0.3">
      <c r="A393" t="s">
        <v>4095</v>
      </c>
      <c r="B393" s="5">
        <v>0.25786350707715699</v>
      </c>
      <c r="C393" s="5">
        <v>0.84420127612389895</v>
      </c>
      <c r="D393" s="5">
        <v>-1.4993331222948001</v>
      </c>
      <c r="E393" s="5">
        <v>-0.25611440513221501</v>
      </c>
      <c r="F393" s="5">
        <v>0.26512351775103898</v>
      </c>
      <c r="G393" s="5">
        <v>0.79780664546963698</v>
      </c>
      <c r="H393" s="5">
        <v>1.88371912133495</v>
      </c>
      <c r="I393" s="4">
        <v>1.00238322514805</v>
      </c>
      <c r="J393">
        <v>843</v>
      </c>
      <c r="K393">
        <v>1</v>
      </c>
      <c r="L393" s="4">
        <v>0.64233333333333298</v>
      </c>
    </row>
    <row r="394" spans="1:12" x14ac:dyDescent="0.3">
      <c r="A394" t="s">
        <v>4096</v>
      </c>
      <c r="B394" s="5">
        <v>-2.2381962643432902</v>
      </c>
      <c r="C394" s="5">
        <v>0.98631350654059302</v>
      </c>
      <c r="D394" s="5">
        <v>-4.3067722038454503</v>
      </c>
      <c r="E394" s="5">
        <v>-2.8750711552342101</v>
      </c>
      <c r="F394" s="5">
        <v>-2.16968157330454</v>
      </c>
      <c r="G394" s="5">
        <v>-1.5713576676082801</v>
      </c>
      <c r="H394" s="5">
        <v>-0.49113673999631702</v>
      </c>
      <c r="I394" s="4">
        <v>1.0080387671856199</v>
      </c>
      <c r="J394">
        <v>243</v>
      </c>
      <c r="K394">
        <v>0</v>
      </c>
      <c r="L394" s="4">
        <v>0.99533333333333296</v>
      </c>
    </row>
    <row r="395" spans="1:12" x14ac:dyDescent="0.3">
      <c r="A395" t="s">
        <v>4097</v>
      </c>
      <c r="B395" s="5">
        <v>-2.4470357266044802</v>
      </c>
      <c r="C395" s="5">
        <v>1.1736582076933499</v>
      </c>
      <c r="D395" s="5">
        <v>-5.21685926520599</v>
      </c>
      <c r="E395" s="5">
        <v>-3.0146594959359501</v>
      </c>
      <c r="F395" s="5">
        <v>-2.2886726477255301</v>
      </c>
      <c r="G395" s="5">
        <v>-1.6606235166912799</v>
      </c>
      <c r="H395" s="5">
        <v>-0.69650256318812198</v>
      </c>
      <c r="I395" s="4">
        <v>1.05576464269729</v>
      </c>
      <c r="J395">
        <v>142</v>
      </c>
      <c r="K395">
        <v>0</v>
      </c>
      <c r="L395" s="4">
        <v>0.99933333333333296</v>
      </c>
    </row>
    <row r="396" spans="1:12" x14ac:dyDescent="0.3">
      <c r="A396" t="s">
        <v>4098</v>
      </c>
      <c r="B396" s="5">
        <v>-1.9767432243648499</v>
      </c>
      <c r="C396" s="5">
        <v>1.1354466870766999</v>
      </c>
      <c r="D396" s="5">
        <v>-4.57521258545684</v>
      </c>
      <c r="E396" s="5">
        <v>-2.5702257585257402</v>
      </c>
      <c r="F396" s="5">
        <v>-1.8702626938754601</v>
      </c>
      <c r="G396" s="5">
        <v>-1.2380916790869501</v>
      </c>
      <c r="H396" s="5">
        <v>-7.8685313255654796E-2</v>
      </c>
      <c r="I396" s="4">
        <v>1.0332309542982701</v>
      </c>
      <c r="J396">
        <v>164</v>
      </c>
      <c r="K396">
        <v>0</v>
      </c>
      <c r="L396" s="4">
        <v>0.97966666666666702</v>
      </c>
    </row>
    <row r="397" spans="1:12" x14ac:dyDescent="0.3">
      <c r="A397" t="s">
        <v>4099</v>
      </c>
      <c r="B397" s="5">
        <v>-0.76785389997947495</v>
      </c>
      <c r="C397" s="5">
        <v>0.51642929229129297</v>
      </c>
      <c r="D397" s="5">
        <v>-1.8286390505510599</v>
      </c>
      <c r="E397" s="5">
        <v>-1.10747028421847</v>
      </c>
      <c r="F397" s="5">
        <v>-0.73954564741096696</v>
      </c>
      <c r="G397" s="5">
        <v>-0.43243534626743302</v>
      </c>
      <c r="H397" s="5">
        <v>0.17293138978759201</v>
      </c>
      <c r="I397" s="4">
        <v>0.999768141773278</v>
      </c>
      <c r="J397">
        <v>3000</v>
      </c>
      <c r="K397">
        <v>1</v>
      </c>
      <c r="L397" s="4">
        <v>0.93899999999999995</v>
      </c>
    </row>
    <row r="398" spans="1:12" x14ac:dyDescent="0.3">
      <c r="A398" t="s">
        <v>4100</v>
      </c>
      <c r="B398" s="5">
        <v>-9.3696417471204399E-2</v>
      </c>
      <c r="C398" s="5">
        <v>0.65843533106697305</v>
      </c>
      <c r="D398" s="5">
        <v>-1.45165533049132</v>
      </c>
      <c r="E398" s="5">
        <v>-0.51646076820085995</v>
      </c>
      <c r="F398" s="5">
        <v>-6.8778347674880197E-2</v>
      </c>
      <c r="G398" s="5">
        <v>0.35439964195499102</v>
      </c>
      <c r="H398" s="5">
        <v>1.13072379918434</v>
      </c>
      <c r="I398" s="4">
        <v>1.0062846414866899</v>
      </c>
      <c r="J398">
        <v>323</v>
      </c>
      <c r="K398">
        <v>1</v>
      </c>
      <c r="L398" s="4">
        <v>0.544333333333333</v>
      </c>
    </row>
    <row r="399" spans="1:12" x14ac:dyDescent="0.3">
      <c r="A399" t="s">
        <v>4101</v>
      </c>
      <c r="B399" s="5">
        <v>-6.7947376404132003</v>
      </c>
      <c r="C399" s="5">
        <v>2.2162887302141301</v>
      </c>
      <c r="D399" s="5">
        <v>-11.967512369697101</v>
      </c>
      <c r="E399" s="5">
        <v>-8.0137111181173601</v>
      </c>
      <c r="F399" s="5">
        <v>-6.5208794601778903</v>
      </c>
      <c r="G399" s="5">
        <v>-5.2031469715553396</v>
      </c>
      <c r="H399" s="5">
        <v>-3.3769662567724201</v>
      </c>
      <c r="I399" s="4">
        <v>1.0070773522826599</v>
      </c>
      <c r="J399">
        <v>472</v>
      </c>
      <c r="K399">
        <v>0</v>
      </c>
      <c r="L399" s="4">
        <v>1</v>
      </c>
    </row>
    <row r="400" spans="1:12" x14ac:dyDescent="0.3">
      <c r="A400" t="s">
        <v>4102</v>
      </c>
      <c r="B400" s="5">
        <v>-3.0072785608734001</v>
      </c>
      <c r="C400" s="5">
        <v>1.8717679211487299</v>
      </c>
      <c r="D400" s="5">
        <v>-7.7258218781114998</v>
      </c>
      <c r="E400" s="5">
        <v>-3.9750296519879602</v>
      </c>
      <c r="F400" s="5">
        <v>-2.8028303224180999</v>
      </c>
      <c r="G400" s="5">
        <v>-1.79080559497016</v>
      </c>
      <c r="H400" s="5">
        <v>0.11945352470607</v>
      </c>
      <c r="I400" s="4">
        <v>1.0582754043289899</v>
      </c>
      <c r="J400">
        <v>89</v>
      </c>
      <c r="K400">
        <v>1</v>
      </c>
      <c r="L400" s="4">
        <v>0.96899999999999997</v>
      </c>
    </row>
    <row r="401" spans="1:12" x14ac:dyDescent="0.3">
      <c r="A401" t="s">
        <v>4103</v>
      </c>
      <c r="B401" s="5">
        <v>-2.5897711103122298</v>
      </c>
      <c r="C401" s="5">
        <v>1.92682638455885</v>
      </c>
      <c r="D401" s="5">
        <v>-7.0990581611160497</v>
      </c>
      <c r="E401" s="5">
        <v>-3.5774546887788898</v>
      </c>
      <c r="F401" s="5">
        <v>-2.31900333700623</v>
      </c>
      <c r="G401" s="5">
        <v>-1.2509621247182701</v>
      </c>
      <c r="H401" s="5">
        <v>0.527798649885729</v>
      </c>
      <c r="I401" s="4">
        <v>1.0191211594012599</v>
      </c>
      <c r="J401">
        <v>193</v>
      </c>
      <c r="K401">
        <v>1</v>
      </c>
      <c r="L401" s="4">
        <v>0.94599999999999995</v>
      </c>
    </row>
    <row r="402" spans="1:12" x14ac:dyDescent="0.3">
      <c r="A402" t="s">
        <v>4104</v>
      </c>
      <c r="B402" s="5">
        <v>-0.545864770535199</v>
      </c>
      <c r="C402" s="5">
        <v>0.82931011962144097</v>
      </c>
      <c r="D402" s="5">
        <v>-2.2578322691594201</v>
      </c>
      <c r="E402" s="5">
        <v>-1.0614112698679501</v>
      </c>
      <c r="F402" s="5">
        <v>-0.52476709855078796</v>
      </c>
      <c r="G402" s="5">
        <v>8.6925510910126902E-3</v>
      </c>
      <c r="H402" s="5">
        <v>1.00925267290663</v>
      </c>
      <c r="I402" s="4">
        <v>1.00237987849386</v>
      </c>
      <c r="J402">
        <v>958</v>
      </c>
      <c r="K402">
        <v>1</v>
      </c>
      <c r="L402" s="4">
        <v>0.74533333333333296</v>
      </c>
    </row>
    <row r="403" spans="1:12" x14ac:dyDescent="0.3">
      <c r="A403" t="s">
        <v>4105</v>
      </c>
      <c r="B403" s="5">
        <v>0.18552549773497001</v>
      </c>
      <c r="C403" s="5">
        <v>0.88534737281210196</v>
      </c>
      <c r="D403" s="5">
        <v>-1.6020265033960699</v>
      </c>
      <c r="E403" s="5">
        <v>-0.366501585545633</v>
      </c>
      <c r="F403" s="5">
        <v>0.19863853859393499</v>
      </c>
      <c r="G403" s="5">
        <v>0.76561388497541305</v>
      </c>
      <c r="H403" s="5">
        <v>1.9243458195809799</v>
      </c>
      <c r="I403" s="4">
        <v>1.0005587677273799</v>
      </c>
      <c r="J403">
        <v>1960</v>
      </c>
      <c r="K403">
        <v>1</v>
      </c>
      <c r="L403" s="4">
        <v>0.59133333333333304</v>
      </c>
    </row>
    <row r="404" spans="1:12" x14ac:dyDescent="0.3">
      <c r="A404" t="s">
        <v>4106</v>
      </c>
      <c r="B404" s="5">
        <v>-4.8522334296341603</v>
      </c>
      <c r="C404" s="5">
        <v>1.4423124120105399</v>
      </c>
      <c r="D404" s="5">
        <v>-8.0852729101474008</v>
      </c>
      <c r="E404" s="5">
        <v>-5.6328476487118104</v>
      </c>
      <c r="F404" s="5">
        <v>-4.6382931093580604</v>
      </c>
      <c r="G404" s="5">
        <v>-3.8528153379622401</v>
      </c>
      <c r="H404" s="5">
        <v>-2.5565159325166298</v>
      </c>
      <c r="I404" s="4">
        <v>1.0290655360030101</v>
      </c>
      <c r="J404">
        <v>106</v>
      </c>
      <c r="K404">
        <v>0</v>
      </c>
      <c r="L404" s="4">
        <v>1</v>
      </c>
    </row>
    <row r="405" spans="1:12" x14ac:dyDescent="0.3">
      <c r="A405" t="s">
        <v>4107</v>
      </c>
      <c r="B405" s="5">
        <v>-4.2079952532832197</v>
      </c>
      <c r="C405" s="5">
        <v>2.0006753118695499</v>
      </c>
      <c r="D405" s="5">
        <v>-9.78847193969575</v>
      </c>
      <c r="E405" s="5">
        <v>-5.0178076799125897</v>
      </c>
      <c r="F405" s="5">
        <v>-3.8459855480896001</v>
      </c>
      <c r="G405" s="5">
        <v>-2.91893167495398</v>
      </c>
      <c r="H405" s="5">
        <v>-1.51829465307737</v>
      </c>
      <c r="I405" s="4">
        <v>1.1036084498502401</v>
      </c>
      <c r="J405">
        <v>81</v>
      </c>
      <c r="K405">
        <v>0</v>
      </c>
      <c r="L405" s="4">
        <v>1</v>
      </c>
    </row>
    <row r="406" spans="1:12" x14ac:dyDescent="0.3">
      <c r="A406" t="s">
        <v>4108</v>
      </c>
      <c r="B406" s="5">
        <v>-1.7496364991051101</v>
      </c>
      <c r="C406" s="5">
        <v>1.6078231442409701</v>
      </c>
      <c r="D406" s="5">
        <v>-5.8729936914027103</v>
      </c>
      <c r="E406" s="5">
        <v>-2.52082757716272</v>
      </c>
      <c r="F406" s="5">
        <v>-1.57574213025792</v>
      </c>
      <c r="G406" s="5">
        <v>-0.69442539201953901</v>
      </c>
      <c r="H406" s="5">
        <v>0.739881993819134</v>
      </c>
      <c r="I406" s="4">
        <v>1.05948182577395</v>
      </c>
      <c r="J406">
        <v>182</v>
      </c>
      <c r="K406">
        <v>1</v>
      </c>
      <c r="L406" s="4">
        <v>0.89933333333333298</v>
      </c>
    </row>
    <row r="407" spans="1:12" x14ac:dyDescent="0.3">
      <c r="A407" t="s">
        <v>4109</v>
      </c>
      <c r="B407" s="5">
        <v>-0.58199995908592095</v>
      </c>
      <c r="C407" s="5">
        <v>0.62871992080244299</v>
      </c>
      <c r="D407" s="5">
        <v>-1.9374666785624199</v>
      </c>
      <c r="E407" s="5">
        <v>-0.95495869713604098</v>
      </c>
      <c r="F407" s="5">
        <v>-0.54947817391405995</v>
      </c>
      <c r="G407" s="5">
        <v>-0.16473419636334999</v>
      </c>
      <c r="H407" s="5">
        <v>0.53257589411607498</v>
      </c>
      <c r="I407" s="4">
        <v>1.00026186979434</v>
      </c>
      <c r="J407">
        <v>3000</v>
      </c>
      <c r="K407">
        <v>1</v>
      </c>
      <c r="L407" s="4">
        <v>0.82633333333333303</v>
      </c>
    </row>
    <row r="408" spans="1:12" x14ac:dyDescent="0.3">
      <c r="A408" t="s">
        <v>4110</v>
      </c>
      <c r="B408" s="5">
        <v>0.22770311440571001</v>
      </c>
      <c r="C408" s="5">
        <v>0.63432706648477</v>
      </c>
      <c r="D408" s="5">
        <v>-1.05102263992612</v>
      </c>
      <c r="E408" s="5">
        <v>-0.18634527096655201</v>
      </c>
      <c r="F408" s="5">
        <v>0.24750186916813899</v>
      </c>
      <c r="G408" s="5">
        <v>0.65776687172550397</v>
      </c>
      <c r="H408" s="5">
        <v>1.41588298941032</v>
      </c>
      <c r="I408" s="4">
        <v>1.00407417937514</v>
      </c>
      <c r="J408">
        <v>464</v>
      </c>
      <c r="K408">
        <v>1</v>
      </c>
      <c r="L408" s="4">
        <v>0.64766666666666695</v>
      </c>
    </row>
    <row r="409" spans="1:12" x14ac:dyDescent="0.3">
      <c r="A409" t="s">
        <v>4111</v>
      </c>
      <c r="B409" s="5">
        <v>-0.61684045924017405</v>
      </c>
      <c r="C409" s="5">
        <v>0.38774433723955798</v>
      </c>
      <c r="D409" s="5">
        <v>-1.3790385486831001</v>
      </c>
      <c r="E409" s="5">
        <v>-0.87193343788517896</v>
      </c>
      <c r="F409" s="5">
        <v>-0.61657631151688896</v>
      </c>
      <c r="G409" s="5">
        <v>-0.35438462318377001</v>
      </c>
      <c r="H409" s="5">
        <v>0.123768927126043</v>
      </c>
      <c r="I409" s="4">
        <v>1.0050880127725199</v>
      </c>
      <c r="J409">
        <v>383</v>
      </c>
      <c r="K409">
        <v>1</v>
      </c>
      <c r="L409" s="4">
        <v>0.95133333333333303</v>
      </c>
    </row>
    <row r="410" spans="1:12" x14ac:dyDescent="0.3">
      <c r="A410" t="s">
        <v>4112</v>
      </c>
      <c r="B410" s="5">
        <v>-0.38074604916042598</v>
      </c>
      <c r="C410" s="5">
        <v>0.30181863806499998</v>
      </c>
      <c r="D410" s="5">
        <v>-0.97702877316430803</v>
      </c>
      <c r="E410" s="5">
        <v>-0.58051754199412098</v>
      </c>
      <c r="F410" s="5">
        <v>-0.37499180727672099</v>
      </c>
      <c r="G410" s="5">
        <v>-0.17852578250455101</v>
      </c>
      <c r="H410" s="5">
        <v>0.20516582768609901</v>
      </c>
      <c r="I410" s="4">
        <v>1.0017846921109299</v>
      </c>
      <c r="J410">
        <v>1535</v>
      </c>
      <c r="K410">
        <v>1</v>
      </c>
      <c r="L410" s="4">
        <v>0.90233333333333299</v>
      </c>
    </row>
    <row r="411" spans="1:12" x14ac:dyDescent="0.3">
      <c r="A411" t="s">
        <v>4113</v>
      </c>
      <c r="B411" s="5">
        <v>-0.13790557830443401</v>
      </c>
      <c r="C411" s="5">
        <v>0.32717868741775202</v>
      </c>
      <c r="D411" s="5">
        <v>-0.78588032680665099</v>
      </c>
      <c r="E411" s="5">
        <v>-0.35356951353747301</v>
      </c>
      <c r="F411" s="5">
        <v>-0.136511601649628</v>
      </c>
      <c r="G411" s="5">
        <v>8.5458294686767605E-2</v>
      </c>
      <c r="H411" s="5">
        <v>0.50898582200860099</v>
      </c>
      <c r="I411" s="4">
        <v>0.99969060884440497</v>
      </c>
      <c r="J411">
        <v>3000</v>
      </c>
      <c r="K411">
        <v>1</v>
      </c>
      <c r="L411" s="4">
        <v>0.66366666666666696</v>
      </c>
    </row>
    <row r="412" spans="1:12" x14ac:dyDescent="0.3">
      <c r="A412" t="s">
        <v>4114</v>
      </c>
      <c r="B412" s="5">
        <v>5.0583758182461899E-2</v>
      </c>
      <c r="C412" s="5">
        <v>0.240532541575154</v>
      </c>
      <c r="D412" s="5">
        <v>-0.42828330273475601</v>
      </c>
      <c r="E412" s="5">
        <v>-0.1024546595956</v>
      </c>
      <c r="F412" s="5">
        <v>5.3121060348558603E-2</v>
      </c>
      <c r="G412" s="5">
        <v>0.21360406565630299</v>
      </c>
      <c r="H412" s="5">
        <v>0.51166843761452896</v>
      </c>
      <c r="I412" s="4">
        <v>1.0003500061978301</v>
      </c>
      <c r="J412">
        <v>3000</v>
      </c>
      <c r="K412">
        <v>1</v>
      </c>
      <c r="L412" s="4">
        <v>0.58333333333333304</v>
      </c>
    </row>
    <row r="413" spans="1:12" x14ac:dyDescent="0.3">
      <c r="A413" t="s">
        <v>4115</v>
      </c>
      <c r="B413" s="5">
        <v>0.98440871919367801</v>
      </c>
      <c r="C413" s="5">
        <v>0.31938398983111799</v>
      </c>
      <c r="D413" s="5">
        <v>0.36730901384675002</v>
      </c>
      <c r="E413" s="5">
        <v>0.77237549041506504</v>
      </c>
      <c r="F413" s="5">
        <v>0.98367424289758598</v>
      </c>
      <c r="G413" s="5">
        <v>1.1956455927128899</v>
      </c>
      <c r="H413" s="5">
        <v>1.5976072150274201</v>
      </c>
      <c r="I413" s="4">
        <v>0.99998762385100703</v>
      </c>
      <c r="J413">
        <v>3000</v>
      </c>
      <c r="K413">
        <v>0</v>
      </c>
      <c r="L413" s="4">
        <v>0.99866666666666704</v>
      </c>
    </row>
    <row r="414" spans="1:12" x14ac:dyDescent="0.3">
      <c r="A414" t="s">
        <v>4116</v>
      </c>
      <c r="B414" s="5">
        <v>0.17653584264388</v>
      </c>
      <c r="C414" s="5">
        <v>0.23449175609801101</v>
      </c>
      <c r="D414" s="5">
        <v>-0.29772538767398798</v>
      </c>
      <c r="E414" s="5">
        <v>1.96407142092433E-2</v>
      </c>
      <c r="F414" s="5">
        <v>0.177508096658058</v>
      </c>
      <c r="G414" s="5">
        <v>0.33172904619002602</v>
      </c>
      <c r="H414" s="5">
        <v>0.63997205968871795</v>
      </c>
      <c r="I414" s="4">
        <v>1.0000926472476099</v>
      </c>
      <c r="J414">
        <v>3000</v>
      </c>
      <c r="K414">
        <v>1</v>
      </c>
      <c r="L414" s="4">
        <v>0.77633333333333299</v>
      </c>
    </row>
    <row r="415" spans="1:12" x14ac:dyDescent="0.3">
      <c r="A415" t="s">
        <v>4117</v>
      </c>
      <c r="B415" s="5">
        <v>0.90814831534226603</v>
      </c>
      <c r="C415" s="5">
        <v>0.32225048899412001</v>
      </c>
      <c r="D415" s="5">
        <v>0.27825130175583501</v>
      </c>
      <c r="E415" s="5">
        <v>0.69348178528068405</v>
      </c>
      <c r="F415" s="5">
        <v>0.90699455279976704</v>
      </c>
      <c r="G415" s="5">
        <v>1.1199133866316999</v>
      </c>
      <c r="H415" s="5">
        <v>1.5327761985552799</v>
      </c>
      <c r="I415" s="4">
        <v>0.99961156484976199</v>
      </c>
      <c r="J415">
        <v>3000</v>
      </c>
      <c r="K415">
        <v>0</v>
      </c>
      <c r="L415" s="4">
        <v>0.997</v>
      </c>
    </row>
    <row r="416" spans="1:12" x14ac:dyDescent="0.3">
      <c r="A416" t="s">
        <v>4118</v>
      </c>
      <c r="B416" s="5">
        <v>7.3018506674173797E-2</v>
      </c>
      <c r="C416" s="5">
        <v>0.228852022913001</v>
      </c>
      <c r="D416" s="5">
        <v>-0.391546306528822</v>
      </c>
      <c r="E416" s="5">
        <v>-7.2565955940155802E-2</v>
      </c>
      <c r="F416" s="5">
        <v>7.1770906089565906E-2</v>
      </c>
      <c r="G416" s="5">
        <v>0.227088073706773</v>
      </c>
      <c r="H416" s="5">
        <v>0.52157881068972001</v>
      </c>
      <c r="I416" s="4">
        <v>1.0008583133772699</v>
      </c>
      <c r="J416">
        <v>3000</v>
      </c>
      <c r="K416">
        <v>1</v>
      </c>
      <c r="L416" s="4">
        <v>0.63466666666666705</v>
      </c>
    </row>
    <row r="417" spans="1:12" x14ac:dyDescent="0.3">
      <c r="A417" t="s">
        <v>4119</v>
      </c>
      <c r="B417" s="5">
        <v>0.228259416155387</v>
      </c>
      <c r="C417" s="5">
        <v>0.33283542122902399</v>
      </c>
      <c r="D417" s="5">
        <v>-0.426103353809763</v>
      </c>
      <c r="E417" s="5">
        <v>1.11165586547622E-2</v>
      </c>
      <c r="F417" s="5">
        <v>0.22420728129946901</v>
      </c>
      <c r="G417" s="5">
        <v>0.45081305928104298</v>
      </c>
      <c r="H417" s="5">
        <v>0.87369103843196805</v>
      </c>
      <c r="I417" s="4">
        <v>1.00038846750178</v>
      </c>
      <c r="J417">
        <v>3000</v>
      </c>
      <c r="K417">
        <v>1</v>
      </c>
      <c r="L417" s="4">
        <v>0.75900000000000001</v>
      </c>
    </row>
    <row r="418" spans="1:12" x14ac:dyDescent="0.3">
      <c r="A418" t="s">
        <v>4120</v>
      </c>
      <c r="B418" s="5">
        <v>-6.8308255114287203E-2</v>
      </c>
      <c r="C418" s="5">
        <v>0.28394058366783498</v>
      </c>
      <c r="D418" s="5">
        <v>-0.64149574284814903</v>
      </c>
      <c r="E418" s="5">
        <v>-0.25395838738047699</v>
      </c>
      <c r="F418" s="5">
        <v>-6.6417221401918095E-2</v>
      </c>
      <c r="G418" s="5">
        <v>0.12421073794413801</v>
      </c>
      <c r="H418" s="5">
        <v>0.46359206208472498</v>
      </c>
      <c r="I418" s="4">
        <v>0.99983036299218697</v>
      </c>
      <c r="J418">
        <v>3000</v>
      </c>
      <c r="K418">
        <v>1</v>
      </c>
      <c r="L418" s="4">
        <v>0.58633333333333304</v>
      </c>
    </row>
    <row r="419" spans="1:12" x14ac:dyDescent="0.3">
      <c r="A419" t="s">
        <v>4121</v>
      </c>
      <c r="B419" s="5">
        <v>0.69111196670751696</v>
      </c>
      <c r="C419" s="5">
        <v>0.33129058270637302</v>
      </c>
      <c r="D419" s="5">
        <v>3.2571102743670803E-2</v>
      </c>
      <c r="E419" s="5">
        <v>0.47412108309971002</v>
      </c>
      <c r="F419" s="5">
        <v>0.69438660647039796</v>
      </c>
      <c r="G419" s="5">
        <v>0.90432412511446003</v>
      </c>
      <c r="H419" s="5">
        <v>1.3420217948828199</v>
      </c>
      <c r="I419" s="4">
        <v>1.00209986655031</v>
      </c>
      <c r="J419">
        <v>1044</v>
      </c>
      <c r="K419">
        <v>0</v>
      </c>
      <c r="L419" s="4">
        <v>0.98033333333333295</v>
      </c>
    </row>
    <row r="420" spans="1:12" x14ac:dyDescent="0.3">
      <c r="A420" t="s">
        <v>4122</v>
      </c>
      <c r="B420" s="5">
        <v>0.17495480721047499</v>
      </c>
      <c r="C420" s="5">
        <v>0.242049878043818</v>
      </c>
      <c r="D420" s="5">
        <v>-0.30106842290424102</v>
      </c>
      <c r="E420" s="5">
        <v>1.6997932891378301E-2</v>
      </c>
      <c r="F420" s="5">
        <v>0.17663062560700701</v>
      </c>
      <c r="G420" s="5">
        <v>0.33455799369738998</v>
      </c>
      <c r="H420" s="5">
        <v>0.62991751562699805</v>
      </c>
      <c r="I420" s="4">
        <v>1.0002140580265699</v>
      </c>
      <c r="J420">
        <v>3000</v>
      </c>
      <c r="K420">
        <v>1</v>
      </c>
      <c r="L420" s="4">
        <v>0.77166666666666694</v>
      </c>
    </row>
    <row r="421" spans="1:12" x14ac:dyDescent="0.3">
      <c r="A421" t="s">
        <v>4123</v>
      </c>
      <c r="B421" s="5">
        <v>-0.48196667879576299</v>
      </c>
      <c r="C421" s="5">
        <v>0.34347987759541299</v>
      </c>
      <c r="D421" s="5">
        <v>-1.1590133773423099</v>
      </c>
      <c r="E421" s="5">
        <v>-0.71213310412719699</v>
      </c>
      <c r="F421" s="5">
        <v>-0.48416605566128701</v>
      </c>
      <c r="G421" s="5">
        <v>-0.25085829897944101</v>
      </c>
      <c r="H421" s="5">
        <v>0.18742078132088</v>
      </c>
      <c r="I421" s="4">
        <v>0.99992480321976196</v>
      </c>
      <c r="J421">
        <v>3000</v>
      </c>
      <c r="K421">
        <v>1</v>
      </c>
      <c r="L421" s="4">
        <v>0.92066666666666697</v>
      </c>
    </row>
    <row r="422" spans="1:12" x14ac:dyDescent="0.3">
      <c r="A422" t="s">
        <v>4124</v>
      </c>
      <c r="B422" s="5">
        <v>0.47100816020162201</v>
      </c>
      <c r="C422" s="5">
        <v>0.27899399588878099</v>
      </c>
      <c r="D422" s="5">
        <v>-8.4669073946979603E-2</v>
      </c>
      <c r="E422" s="5">
        <v>0.28635627663985302</v>
      </c>
      <c r="F422" s="5">
        <v>0.47457266690814698</v>
      </c>
      <c r="G422" s="5">
        <v>0.65868279302585198</v>
      </c>
      <c r="H422" s="5">
        <v>1.0053830045677801</v>
      </c>
      <c r="I422" s="4">
        <v>1.00128629580379</v>
      </c>
      <c r="J422">
        <v>2120</v>
      </c>
      <c r="K422">
        <v>1</v>
      </c>
      <c r="L422" s="4">
        <v>0.95299999999999996</v>
      </c>
    </row>
    <row r="423" spans="1:12" x14ac:dyDescent="0.3">
      <c r="A423" t="s">
        <v>4125</v>
      </c>
      <c r="B423" s="5">
        <v>-1.1670560648806201</v>
      </c>
      <c r="C423" s="5">
        <v>0.62397965096863695</v>
      </c>
      <c r="D423" s="5">
        <v>-2.4707200732991499</v>
      </c>
      <c r="E423" s="5">
        <v>-1.5586114173744501</v>
      </c>
      <c r="F423" s="5">
        <v>-1.1400930437375001</v>
      </c>
      <c r="G423" s="5">
        <v>-0.74113680390505299</v>
      </c>
      <c r="H423" s="5">
        <v>-1.31726526590188E-2</v>
      </c>
      <c r="I423" s="4">
        <v>1.0029608325758299</v>
      </c>
      <c r="J423">
        <v>1264</v>
      </c>
      <c r="K423">
        <v>0</v>
      </c>
      <c r="L423" s="4">
        <v>0.97566666666666702</v>
      </c>
    </row>
    <row r="424" spans="1:12" x14ac:dyDescent="0.3">
      <c r="A424" t="s">
        <v>4126</v>
      </c>
      <c r="B424" s="5">
        <v>-0.13634957888938401</v>
      </c>
      <c r="C424" s="5">
        <v>0.38365604129825598</v>
      </c>
      <c r="D424" s="5">
        <v>-0.89187885069335404</v>
      </c>
      <c r="E424" s="5">
        <v>-0.39235256053818202</v>
      </c>
      <c r="F424" s="5">
        <v>-0.12871266635204501</v>
      </c>
      <c r="G424" s="5">
        <v>0.115769721439477</v>
      </c>
      <c r="H424" s="5">
        <v>0.63077538968641</v>
      </c>
      <c r="I424" s="4">
        <v>1.0012372203073401</v>
      </c>
      <c r="J424">
        <v>1353</v>
      </c>
      <c r="K424">
        <v>1</v>
      </c>
      <c r="L424" s="4">
        <v>0.64</v>
      </c>
    </row>
    <row r="425" spans="1:12" x14ac:dyDescent="0.3">
      <c r="A425" t="s">
        <v>4127</v>
      </c>
      <c r="B425" s="5">
        <v>-8.5525353585875402E-2</v>
      </c>
      <c r="C425" s="5">
        <v>0.35854072771019202</v>
      </c>
      <c r="D425" s="5">
        <v>-0.78697897778086101</v>
      </c>
      <c r="E425" s="5">
        <v>-0.32484009804575498</v>
      </c>
      <c r="F425" s="5">
        <v>-7.9811808811602006E-2</v>
      </c>
      <c r="G425" s="5">
        <v>0.157767908683145</v>
      </c>
      <c r="H425" s="5">
        <v>0.61084494629270902</v>
      </c>
      <c r="I425" s="4">
        <v>1.0000807445353701</v>
      </c>
      <c r="J425">
        <v>3000</v>
      </c>
      <c r="K425">
        <v>1</v>
      </c>
      <c r="L425" s="4">
        <v>0.59166666666666701</v>
      </c>
    </row>
    <row r="426" spans="1:12" x14ac:dyDescent="0.3">
      <c r="A426" t="s">
        <v>4128</v>
      </c>
      <c r="B426" s="5">
        <v>-2.37972713640629E-2</v>
      </c>
      <c r="C426" s="5">
        <v>0.33493288495328299</v>
      </c>
      <c r="D426" s="5">
        <v>-0.694661878235727</v>
      </c>
      <c r="E426" s="5">
        <v>-0.24099603155040999</v>
      </c>
      <c r="F426" s="5">
        <v>-2.32140817589855E-2</v>
      </c>
      <c r="G426" s="5">
        <v>0.19750747385300299</v>
      </c>
      <c r="H426" s="5">
        <v>0.63020529082297205</v>
      </c>
      <c r="I426" s="4">
        <v>1.0021955283616699</v>
      </c>
      <c r="J426">
        <v>1013</v>
      </c>
      <c r="K426">
        <v>1</v>
      </c>
      <c r="L426" s="4">
        <v>0.53233333333333299</v>
      </c>
    </row>
    <row r="427" spans="1:12" x14ac:dyDescent="0.3">
      <c r="A427" t="s">
        <v>4129</v>
      </c>
      <c r="B427" s="5">
        <v>-0.70642277552889499</v>
      </c>
      <c r="C427" s="5">
        <v>0.61335624791974297</v>
      </c>
      <c r="D427" s="5">
        <v>-1.9547338803718199</v>
      </c>
      <c r="E427" s="5">
        <v>-1.1019222565439</v>
      </c>
      <c r="F427" s="5">
        <v>-0.67638572602089997</v>
      </c>
      <c r="G427" s="5">
        <v>-0.29721591637320699</v>
      </c>
      <c r="H427" s="5">
        <v>0.444878169499625</v>
      </c>
      <c r="I427" s="4">
        <v>1.00252558394003</v>
      </c>
      <c r="J427">
        <v>981</v>
      </c>
      <c r="K427">
        <v>1</v>
      </c>
      <c r="L427" s="4">
        <v>0.88233333333333297</v>
      </c>
    </row>
    <row r="428" spans="1:12" x14ac:dyDescent="0.3">
      <c r="A428" t="s">
        <v>4130</v>
      </c>
      <c r="B428" s="5">
        <v>1.4897731550007899E-2</v>
      </c>
      <c r="C428" s="5">
        <v>0.43997335007382199</v>
      </c>
      <c r="D428" s="5">
        <v>-0.86638838820627695</v>
      </c>
      <c r="E428" s="5">
        <v>-0.27486196018123699</v>
      </c>
      <c r="F428" s="5">
        <v>9.9649176161477598E-3</v>
      </c>
      <c r="G428" s="5">
        <v>0.30644128496450801</v>
      </c>
      <c r="H428" s="5">
        <v>0.89756378696260197</v>
      </c>
      <c r="I428" s="4">
        <v>1.0031068411533599</v>
      </c>
      <c r="J428">
        <v>683</v>
      </c>
      <c r="K428">
        <v>1</v>
      </c>
      <c r="L428" s="4">
        <v>0.50433333333333297</v>
      </c>
    </row>
    <row r="429" spans="1:12" x14ac:dyDescent="0.3">
      <c r="A429" t="s">
        <v>4131</v>
      </c>
      <c r="B429" s="5">
        <v>-0.52721336119259499</v>
      </c>
      <c r="C429" s="5">
        <v>0.37136347943286802</v>
      </c>
      <c r="D429" s="5">
        <v>-1.2528695957495399</v>
      </c>
      <c r="E429" s="5">
        <v>-0.77256319277095598</v>
      </c>
      <c r="F429" s="5">
        <v>-0.52786634181073999</v>
      </c>
      <c r="G429" s="5">
        <v>-0.280576337199752</v>
      </c>
      <c r="H429" s="5">
        <v>0.213436543137977</v>
      </c>
      <c r="I429" s="4">
        <v>1.0030605543267701</v>
      </c>
      <c r="J429">
        <v>622</v>
      </c>
      <c r="K429">
        <v>1</v>
      </c>
      <c r="L429" s="4">
        <v>0.92466666666666697</v>
      </c>
    </row>
    <row r="430" spans="1:12" x14ac:dyDescent="0.3">
      <c r="A430" t="s">
        <v>4132</v>
      </c>
      <c r="B430" s="5">
        <v>0.53740408281474905</v>
      </c>
      <c r="C430" s="5">
        <v>0.32138311586776402</v>
      </c>
      <c r="D430" s="5">
        <v>-0.102104438174068</v>
      </c>
      <c r="E430" s="5">
        <v>0.31942947702865099</v>
      </c>
      <c r="F430" s="5">
        <v>0.52727019908867401</v>
      </c>
      <c r="G430" s="5">
        <v>0.74719610338783005</v>
      </c>
      <c r="H430" s="5">
        <v>1.2122828905171501</v>
      </c>
      <c r="I430" s="4">
        <v>1.00298960325099</v>
      </c>
      <c r="J430">
        <v>1217</v>
      </c>
      <c r="K430">
        <v>1</v>
      </c>
      <c r="L430" s="4">
        <v>0.959666666666667</v>
      </c>
    </row>
    <row r="431" spans="1:12" x14ac:dyDescent="0.3">
      <c r="A431" t="s">
        <v>4133</v>
      </c>
      <c r="B431" s="5">
        <v>-0.91378818455861899</v>
      </c>
      <c r="C431" s="5">
        <v>0.62864724403442196</v>
      </c>
      <c r="D431" s="5">
        <v>-2.21151664551383</v>
      </c>
      <c r="E431" s="5">
        <v>-1.3228203206200999</v>
      </c>
      <c r="F431" s="5">
        <v>-0.88913434306460504</v>
      </c>
      <c r="G431" s="5">
        <v>-0.47840675133199501</v>
      </c>
      <c r="H431" s="5">
        <v>0.22868667700679099</v>
      </c>
      <c r="I431" s="4">
        <v>1.0009415815468199</v>
      </c>
      <c r="J431">
        <v>3000</v>
      </c>
      <c r="K431">
        <v>1</v>
      </c>
      <c r="L431" s="4">
        <v>0.93666666666666698</v>
      </c>
    </row>
    <row r="432" spans="1:12" x14ac:dyDescent="0.3">
      <c r="A432" t="s">
        <v>4134</v>
      </c>
      <c r="B432" s="5">
        <v>6.2931102920210202E-2</v>
      </c>
      <c r="C432" s="5">
        <v>0.37578239618658099</v>
      </c>
      <c r="D432" s="5">
        <v>-0.67771167084631501</v>
      </c>
      <c r="E432" s="5">
        <v>-0.188999528294822</v>
      </c>
      <c r="F432" s="5">
        <v>6.3658204416810804E-2</v>
      </c>
      <c r="G432" s="5">
        <v>0.305763986247299</v>
      </c>
      <c r="H432" s="5">
        <v>0.813389065832133</v>
      </c>
      <c r="I432" s="4">
        <v>1.00015448063858</v>
      </c>
      <c r="J432">
        <v>3000</v>
      </c>
      <c r="K432">
        <v>1</v>
      </c>
      <c r="L432" s="4">
        <v>0.57599999999999996</v>
      </c>
    </row>
    <row r="433" spans="1:12" x14ac:dyDescent="0.3">
      <c r="A433" t="s">
        <v>4135</v>
      </c>
      <c r="B433" s="5">
        <v>0.31508054523268703</v>
      </c>
      <c r="C433" s="5">
        <v>0.32170250972416098</v>
      </c>
      <c r="D433" s="5">
        <v>-0.309918689798719</v>
      </c>
      <c r="E433" s="5">
        <v>0.104551125208019</v>
      </c>
      <c r="F433" s="5">
        <v>0.31809693498323</v>
      </c>
      <c r="G433" s="5">
        <v>0.52302485981678004</v>
      </c>
      <c r="H433" s="5">
        <v>0.97441955617600595</v>
      </c>
      <c r="I433" s="4">
        <v>0.99971989071832701</v>
      </c>
      <c r="J433">
        <v>3000</v>
      </c>
      <c r="K433">
        <v>1</v>
      </c>
      <c r="L433" s="4">
        <v>0.83533333333333304</v>
      </c>
    </row>
    <row r="434" spans="1:12" x14ac:dyDescent="0.3">
      <c r="A434" t="s">
        <v>4136</v>
      </c>
      <c r="B434" s="5">
        <v>6.3451617396847307E-2</v>
      </c>
      <c r="C434" s="5">
        <v>0.229175274765166</v>
      </c>
      <c r="D434" s="5">
        <v>-0.390300509270396</v>
      </c>
      <c r="E434" s="5">
        <v>-8.6922115878771397E-2</v>
      </c>
      <c r="F434" s="5">
        <v>5.7374621138839899E-2</v>
      </c>
      <c r="G434" s="5">
        <v>0.21771674574878</v>
      </c>
      <c r="H434" s="5">
        <v>0.50828729829481201</v>
      </c>
      <c r="I434" s="4">
        <v>1.0022549865458299</v>
      </c>
      <c r="J434">
        <v>733</v>
      </c>
      <c r="K434">
        <v>1</v>
      </c>
      <c r="L434" s="4">
        <v>0.60766666666666702</v>
      </c>
    </row>
    <row r="435" spans="1:12" x14ac:dyDescent="0.3">
      <c r="A435" t="s">
        <v>4137</v>
      </c>
      <c r="B435" s="5">
        <v>-0.52370868142818305</v>
      </c>
      <c r="C435" s="5">
        <v>0.348988135008032</v>
      </c>
      <c r="D435" s="5">
        <v>-1.2157315046542401</v>
      </c>
      <c r="E435" s="5">
        <v>-0.75727247706796397</v>
      </c>
      <c r="F435" s="5">
        <v>-0.52041353786981703</v>
      </c>
      <c r="G435" s="5">
        <v>-0.28618661765958803</v>
      </c>
      <c r="H435" s="5">
        <v>0.14993746961512799</v>
      </c>
      <c r="I435" s="4">
        <v>1.00003794143867</v>
      </c>
      <c r="J435">
        <v>3000</v>
      </c>
      <c r="K435">
        <v>1</v>
      </c>
      <c r="L435" s="4">
        <v>0.93200000000000005</v>
      </c>
    </row>
    <row r="436" spans="1:12" x14ac:dyDescent="0.3">
      <c r="A436" t="s">
        <v>4138</v>
      </c>
      <c r="B436" s="5">
        <v>0.35881141867672101</v>
      </c>
      <c r="C436" s="5">
        <v>0.29919448392570702</v>
      </c>
      <c r="D436" s="5">
        <v>-0.23946778107091801</v>
      </c>
      <c r="E436" s="5">
        <v>0.15900836865232701</v>
      </c>
      <c r="F436" s="5">
        <v>0.36211483531169902</v>
      </c>
      <c r="G436" s="5">
        <v>0.561186949926746</v>
      </c>
      <c r="H436" s="5">
        <v>0.94801077950308899</v>
      </c>
      <c r="I436" s="4">
        <v>1.0011268665558499</v>
      </c>
      <c r="J436">
        <v>2558</v>
      </c>
      <c r="K436">
        <v>1</v>
      </c>
      <c r="L436" s="4">
        <v>0.88333333333333297</v>
      </c>
    </row>
    <row r="437" spans="1:12" x14ac:dyDescent="0.3">
      <c r="A437" t="s">
        <v>4139</v>
      </c>
      <c r="B437" s="5">
        <v>-2.8753228314760501E-2</v>
      </c>
      <c r="C437" s="5">
        <v>0.32448624566659801</v>
      </c>
      <c r="D437" s="5">
        <v>-0.65385542706664601</v>
      </c>
      <c r="E437" s="5">
        <v>-0.246934175989455</v>
      </c>
      <c r="F437" s="5">
        <v>-3.3060038860356598E-2</v>
      </c>
      <c r="G437" s="5">
        <v>0.18130982028732401</v>
      </c>
      <c r="H437" s="5">
        <v>0.60843129027009002</v>
      </c>
      <c r="I437" s="4">
        <v>1.0004046943557701</v>
      </c>
      <c r="J437">
        <v>2218</v>
      </c>
      <c r="K437">
        <v>1</v>
      </c>
      <c r="L437" s="4">
        <v>0.53666666666666696</v>
      </c>
    </row>
    <row r="438" spans="1:12" x14ac:dyDescent="0.3">
      <c r="A438" t="s">
        <v>4140</v>
      </c>
      <c r="B438" s="5">
        <v>0.17968410681220501</v>
      </c>
      <c r="C438" s="5">
        <v>0.233750235078547</v>
      </c>
      <c r="D438" s="5">
        <v>-0.26921315518280198</v>
      </c>
      <c r="E438" s="5">
        <v>1.7083739359972001E-2</v>
      </c>
      <c r="F438" s="5">
        <v>0.17752107541154699</v>
      </c>
      <c r="G438" s="5">
        <v>0.33322539687404101</v>
      </c>
      <c r="H438" s="5">
        <v>0.64336960889581596</v>
      </c>
      <c r="I438" s="4">
        <v>1.00185079598593</v>
      </c>
      <c r="J438">
        <v>2564</v>
      </c>
      <c r="K438">
        <v>1</v>
      </c>
      <c r="L438" s="4">
        <v>0.77866666666666695</v>
      </c>
    </row>
    <row r="439" spans="1:12" x14ac:dyDescent="0.3">
      <c r="A439" t="s">
        <v>4141</v>
      </c>
      <c r="B439" s="5">
        <v>-0.95829434155108895</v>
      </c>
      <c r="C439" s="5">
        <v>0.58892462350235697</v>
      </c>
      <c r="D439" s="5">
        <v>-2.1819470165264598</v>
      </c>
      <c r="E439" s="5">
        <v>-1.3477253342472399</v>
      </c>
      <c r="F439" s="5">
        <v>-0.93142200197084501</v>
      </c>
      <c r="G439" s="5">
        <v>-0.55193913007428097</v>
      </c>
      <c r="H439" s="5">
        <v>0.16172953356129899</v>
      </c>
      <c r="I439" s="4">
        <v>1.0043168011591399</v>
      </c>
      <c r="J439">
        <v>472</v>
      </c>
      <c r="K439">
        <v>1</v>
      </c>
      <c r="L439" s="4">
        <v>0.954666666666667</v>
      </c>
    </row>
    <row r="440" spans="1:12" x14ac:dyDescent="0.3">
      <c r="A440" t="s">
        <v>4142</v>
      </c>
      <c r="B440" s="5">
        <v>2.3031945954368201E-2</v>
      </c>
      <c r="C440" s="5">
        <v>0.398081405550127</v>
      </c>
      <c r="D440" s="5">
        <v>-0.74917350394756499</v>
      </c>
      <c r="E440" s="5">
        <v>-0.23942060717039201</v>
      </c>
      <c r="F440" s="5">
        <v>1.07211017579135E-2</v>
      </c>
      <c r="G440" s="5">
        <v>0.28703558684600999</v>
      </c>
      <c r="H440" s="5">
        <v>0.82338559623626895</v>
      </c>
      <c r="I440" s="4">
        <v>1.0010962356320601</v>
      </c>
      <c r="J440">
        <v>1329</v>
      </c>
      <c r="K440">
        <v>1</v>
      </c>
      <c r="L440" s="4">
        <v>0.51533333333333298</v>
      </c>
    </row>
    <row r="441" spans="1:12" x14ac:dyDescent="0.3">
      <c r="A441" t="s">
        <v>4143</v>
      </c>
      <c r="B441" s="5">
        <v>-0.60854187130646797</v>
      </c>
      <c r="C441" s="5">
        <v>0.41125937806614898</v>
      </c>
      <c r="D441" s="5">
        <v>-1.4434969508873099</v>
      </c>
      <c r="E441" s="5">
        <v>-0.87839305650086896</v>
      </c>
      <c r="F441" s="5">
        <v>-0.60011661297184604</v>
      </c>
      <c r="G441" s="5">
        <v>-0.32390108085438002</v>
      </c>
      <c r="H441" s="5">
        <v>0.15780587484071901</v>
      </c>
      <c r="I441" s="4">
        <v>1.00149049846053</v>
      </c>
      <c r="J441">
        <v>1075</v>
      </c>
      <c r="K441">
        <v>1</v>
      </c>
      <c r="L441" s="4">
        <v>0.93233333333333301</v>
      </c>
    </row>
    <row r="442" spans="1:12" x14ac:dyDescent="0.3">
      <c r="A442" t="s">
        <v>4144</v>
      </c>
      <c r="B442" s="5">
        <v>0.36774418583152102</v>
      </c>
      <c r="C442" s="5">
        <v>0.36804434653111701</v>
      </c>
      <c r="D442" s="5">
        <v>-0.32301581876632901</v>
      </c>
      <c r="E442" s="5">
        <v>0.12407526528964</v>
      </c>
      <c r="F442" s="5">
        <v>0.365835875885346</v>
      </c>
      <c r="G442" s="5">
        <v>0.609903611365603</v>
      </c>
      <c r="H442" s="5">
        <v>1.11514889690709</v>
      </c>
      <c r="I442" s="4">
        <v>1.00147753978946</v>
      </c>
      <c r="J442">
        <v>1076</v>
      </c>
      <c r="K442">
        <v>1</v>
      </c>
      <c r="L442" s="4">
        <v>0.84099999999999997</v>
      </c>
    </row>
    <row r="443" spans="1:12" x14ac:dyDescent="0.3">
      <c r="A443" t="s">
        <v>4145</v>
      </c>
      <c r="B443" s="5">
        <v>-1.35752339280486</v>
      </c>
      <c r="C443" s="5">
        <v>0.476173750622292</v>
      </c>
      <c r="D443" s="5">
        <v>-2.3372055681177399</v>
      </c>
      <c r="E443" s="5">
        <v>-1.6654985771983499</v>
      </c>
      <c r="F443" s="5">
        <v>-1.3440297912617301</v>
      </c>
      <c r="G443" s="5">
        <v>-1.01716363620006</v>
      </c>
      <c r="H443" s="5">
        <v>-0.48379298364135598</v>
      </c>
      <c r="I443" s="4">
        <v>1.00087973460866</v>
      </c>
      <c r="J443">
        <v>1748</v>
      </c>
      <c r="K443">
        <v>0</v>
      </c>
      <c r="L443" s="4">
        <v>0.99866666666666704</v>
      </c>
    </row>
    <row r="444" spans="1:12" x14ac:dyDescent="0.3">
      <c r="A444" t="s">
        <v>4146</v>
      </c>
      <c r="B444" s="5">
        <v>-8.3096410303576507E-2</v>
      </c>
      <c r="C444" s="5">
        <v>0.367037655583695</v>
      </c>
      <c r="D444" s="5">
        <v>-0.81607300137867</v>
      </c>
      <c r="E444" s="5">
        <v>-0.317609963344817</v>
      </c>
      <c r="F444" s="5">
        <v>-8.0022556773397396E-2</v>
      </c>
      <c r="G444" s="5">
        <v>0.156010130848797</v>
      </c>
      <c r="H444" s="5">
        <v>0.63500238036002898</v>
      </c>
      <c r="I444" s="4">
        <v>1.0015073553181699</v>
      </c>
      <c r="J444">
        <v>1225</v>
      </c>
      <c r="K444">
        <v>1</v>
      </c>
      <c r="L444" s="4">
        <v>0.59</v>
      </c>
    </row>
    <row r="445" spans="1:12" x14ac:dyDescent="0.3">
      <c r="A445" t="s">
        <v>4147</v>
      </c>
      <c r="B445" s="5">
        <v>8.7554305855007494E-2</v>
      </c>
      <c r="C445" s="5">
        <v>0.33379482608336303</v>
      </c>
      <c r="D445" s="5">
        <v>-0.57620270441815402</v>
      </c>
      <c r="E445" s="5">
        <v>-0.13809720671898201</v>
      </c>
      <c r="F445" s="5">
        <v>9.9350020836520198E-2</v>
      </c>
      <c r="G445" s="5">
        <v>0.31300603150098899</v>
      </c>
      <c r="H445" s="5">
        <v>0.72543562087609603</v>
      </c>
      <c r="I445" s="4">
        <v>1.0000685494119901</v>
      </c>
      <c r="J445">
        <v>3000</v>
      </c>
      <c r="K445">
        <v>1</v>
      </c>
      <c r="L445" s="4">
        <v>0.61133333333333295</v>
      </c>
    </row>
    <row r="446" spans="1:12" x14ac:dyDescent="0.3">
      <c r="A446" t="s">
        <v>4148</v>
      </c>
      <c r="B446" s="5">
        <v>0.101518752182165</v>
      </c>
      <c r="C446" s="5">
        <v>0.235230433756771</v>
      </c>
      <c r="D446" s="5">
        <v>-0.35684223322819503</v>
      </c>
      <c r="E446" s="5">
        <v>-6.1242781155021499E-2</v>
      </c>
      <c r="F446" s="5">
        <v>0.102357740287727</v>
      </c>
      <c r="G446" s="5">
        <v>0.25201634150079699</v>
      </c>
      <c r="H446" s="5">
        <v>0.57712557339038995</v>
      </c>
      <c r="I446" s="4">
        <v>1.0003606248477299</v>
      </c>
      <c r="J446">
        <v>2651</v>
      </c>
      <c r="K446">
        <v>1</v>
      </c>
      <c r="L446" s="4">
        <v>0.66466666666666696</v>
      </c>
    </row>
    <row r="447" spans="1:12" x14ac:dyDescent="0.3">
      <c r="A447" t="s">
        <v>4149</v>
      </c>
      <c r="B447" s="5">
        <v>-0.25195755470400799</v>
      </c>
      <c r="C447" s="5">
        <v>0.33745028272288502</v>
      </c>
      <c r="D447" s="5">
        <v>-0.89050995218402196</v>
      </c>
      <c r="E447" s="5">
        <v>-0.478357546564942</v>
      </c>
      <c r="F447" s="5">
        <v>-0.251248992499783</v>
      </c>
      <c r="G447" s="5">
        <v>-2.97946599118077E-2</v>
      </c>
      <c r="H447" s="5">
        <v>0.422598796426084</v>
      </c>
      <c r="I447" s="4">
        <v>1.00084193391179</v>
      </c>
      <c r="J447">
        <v>2250</v>
      </c>
      <c r="K447">
        <v>1</v>
      </c>
      <c r="L447" s="4">
        <v>0.77733333333333299</v>
      </c>
    </row>
    <row r="448" spans="1:12" x14ac:dyDescent="0.3">
      <c r="A448" t="s">
        <v>4150</v>
      </c>
      <c r="B448" s="5">
        <v>0.32791599826544998</v>
      </c>
      <c r="C448" s="5">
        <v>0.29661903787820798</v>
      </c>
      <c r="D448" s="5">
        <v>-0.27578966229268598</v>
      </c>
      <c r="E448" s="5">
        <v>0.13444569902901801</v>
      </c>
      <c r="F448" s="5">
        <v>0.335218840931929</v>
      </c>
      <c r="G448" s="5">
        <v>0.52407781548237797</v>
      </c>
      <c r="H448" s="5">
        <v>0.90197229823281799</v>
      </c>
      <c r="I448" s="4">
        <v>1.0008072897703699</v>
      </c>
      <c r="J448">
        <v>3000</v>
      </c>
      <c r="K448">
        <v>1</v>
      </c>
      <c r="L448" s="4">
        <v>0.87033333333333296</v>
      </c>
    </row>
    <row r="449" spans="1:12" x14ac:dyDescent="0.3">
      <c r="A449" t="s">
        <v>4151</v>
      </c>
      <c r="B449" s="5">
        <v>-0.44310629199497598</v>
      </c>
      <c r="C449" s="5">
        <v>0.40034709015631798</v>
      </c>
      <c r="D449" s="5">
        <v>-1.2469909729064801</v>
      </c>
      <c r="E449" s="5">
        <v>-0.709397029159896</v>
      </c>
      <c r="F449" s="5">
        <v>-0.42894703431487102</v>
      </c>
      <c r="G449" s="5">
        <v>-0.17813644585661401</v>
      </c>
      <c r="H449" s="5">
        <v>0.32671757790624001</v>
      </c>
      <c r="I449" s="4">
        <v>1.00189577536715</v>
      </c>
      <c r="J449">
        <v>868</v>
      </c>
      <c r="K449">
        <v>1</v>
      </c>
      <c r="L449" s="4">
        <v>0.873</v>
      </c>
    </row>
    <row r="450" spans="1:12" x14ac:dyDescent="0.3">
      <c r="A450" t="s">
        <v>4152</v>
      </c>
      <c r="B450" s="5">
        <v>-0.21061388684525301</v>
      </c>
      <c r="C450" s="5">
        <v>0.36891711241840403</v>
      </c>
      <c r="D450" s="5">
        <v>-0.94617698275172502</v>
      </c>
      <c r="E450" s="5">
        <v>-0.454875486699996</v>
      </c>
      <c r="F450" s="5">
        <v>-0.20411800128340099</v>
      </c>
      <c r="G450" s="5">
        <v>4.4572188243987197E-2</v>
      </c>
      <c r="H450" s="5">
        <v>0.498188477637033</v>
      </c>
      <c r="I450" s="4">
        <v>1.00246949500134</v>
      </c>
      <c r="J450">
        <v>868</v>
      </c>
      <c r="K450">
        <v>1</v>
      </c>
      <c r="L450" s="4">
        <v>0.71033333333333304</v>
      </c>
    </row>
    <row r="451" spans="1:12" x14ac:dyDescent="0.3">
      <c r="A451" t="s">
        <v>4153</v>
      </c>
      <c r="B451" s="5">
        <v>-0.280544089065215</v>
      </c>
      <c r="C451" s="5">
        <v>0.38090174430318302</v>
      </c>
      <c r="D451" s="5">
        <v>-1.0367353107830399</v>
      </c>
      <c r="E451" s="5">
        <v>-0.532097614380869</v>
      </c>
      <c r="F451" s="5">
        <v>-0.27236591923938103</v>
      </c>
      <c r="G451" s="5">
        <v>-2.88344328975201E-2</v>
      </c>
      <c r="H451" s="5">
        <v>0.476009527394954</v>
      </c>
      <c r="I451" s="4">
        <v>1.00015433500691</v>
      </c>
      <c r="J451">
        <v>3000</v>
      </c>
      <c r="K451">
        <v>1</v>
      </c>
      <c r="L451" s="4">
        <v>0.77200000000000002</v>
      </c>
    </row>
    <row r="452" spans="1:12" x14ac:dyDescent="0.3">
      <c r="A452" t="s">
        <v>4154</v>
      </c>
      <c r="B452" s="5">
        <v>-0.122450561805358</v>
      </c>
      <c r="C452" s="5">
        <v>0.41454871450094599</v>
      </c>
      <c r="D452" s="5">
        <v>-0.95738452873694302</v>
      </c>
      <c r="E452" s="5">
        <v>-0.39396621924977598</v>
      </c>
      <c r="F452" s="5">
        <v>-0.11666265173800699</v>
      </c>
      <c r="G452" s="5">
        <v>0.155506123352882</v>
      </c>
      <c r="H452" s="5">
        <v>0.68139470636938304</v>
      </c>
      <c r="I452" s="4">
        <v>1.00613594943856</v>
      </c>
      <c r="J452">
        <v>381</v>
      </c>
      <c r="K452">
        <v>1</v>
      </c>
      <c r="L452" s="4">
        <v>0.60933333333333295</v>
      </c>
    </row>
    <row r="453" spans="1:12" x14ac:dyDescent="0.3">
      <c r="A453" t="s">
        <v>91</v>
      </c>
      <c r="B453" s="5">
        <v>11.3813333333333</v>
      </c>
      <c r="C453" s="5">
        <v>0.60280401440447395</v>
      </c>
      <c r="D453" s="5">
        <v>11</v>
      </c>
      <c r="E453" s="5">
        <v>11</v>
      </c>
      <c r="F453" s="5">
        <v>11</v>
      </c>
      <c r="G453" s="5">
        <v>12</v>
      </c>
      <c r="H453" s="5">
        <v>13</v>
      </c>
      <c r="I453" s="4">
        <v>1.0010406841808599</v>
      </c>
      <c r="J453">
        <v>2644</v>
      </c>
      <c r="K453">
        <v>0</v>
      </c>
      <c r="L453" s="4">
        <v>1</v>
      </c>
    </row>
    <row r="454" spans="1:12" x14ac:dyDescent="0.3">
      <c r="A454" t="s">
        <v>92</v>
      </c>
      <c r="B454" s="5">
        <v>8.1419999999999995</v>
      </c>
      <c r="C454" s="5">
        <v>0.37489934183124701</v>
      </c>
      <c r="D454" s="5">
        <v>8</v>
      </c>
      <c r="E454" s="5">
        <v>8</v>
      </c>
      <c r="F454" s="5">
        <v>8</v>
      </c>
      <c r="G454" s="5">
        <v>8</v>
      </c>
      <c r="H454" s="5">
        <v>9</v>
      </c>
      <c r="I454" s="4">
        <v>1.00506492262546</v>
      </c>
      <c r="J454">
        <v>988</v>
      </c>
      <c r="K454">
        <v>0</v>
      </c>
      <c r="L454" s="4">
        <v>1</v>
      </c>
    </row>
    <row r="455" spans="1:12" x14ac:dyDescent="0.3">
      <c r="A455" t="s">
        <v>93</v>
      </c>
      <c r="B455" s="5">
        <v>10.2693333333333</v>
      </c>
      <c r="C455" s="5">
        <v>0.49619380452880801</v>
      </c>
      <c r="D455" s="5">
        <v>10</v>
      </c>
      <c r="E455" s="5">
        <v>10</v>
      </c>
      <c r="F455" s="5">
        <v>10</v>
      </c>
      <c r="G455" s="5">
        <v>10</v>
      </c>
      <c r="H455" s="5">
        <v>11</v>
      </c>
      <c r="I455" s="4">
        <v>1.0009188291415501</v>
      </c>
      <c r="J455">
        <v>3000</v>
      </c>
      <c r="K455">
        <v>0</v>
      </c>
      <c r="L455" s="4">
        <v>1</v>
      </c>
    </row>
    <row r="456" spans="1:12" x14ac:dyDescent="0.3">
      <c r="A456" t="s">
        <v>94</v>
      </c>
      <c r="B456" s="5">
        <v>9.3453333333333308</v>
      </c>
      <c r="C456" s="5">
        <v>0.82561417652459301</v>
      </c>
      <c r="D456" s="5">
        <v>8</v>
      </c>
      <c r="E456" s="5">
        <v>9</v>
      </c>
      <c r="F456" s="5">
        <v>9</v>
      </c>
      <c r="G456" s="5">
        <v>10</v>
      </c>
      <c r="H456" s="5">
        <v>11</v>
      </c>
      <c r="I456" s="4">
        <v>1.0012534830342601</v>
      </c>
      <c r="J456">
        <v>1519</v>
      </c>
      <c r="K456">
        <v>0</v>
      </c>
      <c r="L456" s="4">
        <v>1</v>
      </c>
    </row>
    <row r="457" spans="1:12" x14ac:dyDescent="0.3">
      <c r="A457" t="s">
        <v>95</v>
      </c>
      <c r="B457" s="5">
        <v>7.2880000000000003</v>
      </c>
      <c r="C457" s="5">
        <v>0.96265166739805097</v>
      </c>
      <c r="D457" s="5">
        <v>6</v>
      </c>
      <c r="E457" s="5">
        <v>7</v>
      </c>
      <c r="F457" s="5">
        <v>7</v>
      </c>
      <c r="G457" s="5">
        <v>8</v>
      </c>
      <c r="H457" s="5">
        <v>9</v>
      </c>
      <c r="I457" s="4">
        <v>1.00170965232519</v>
      </c>
      <c r="J457">
        <v>3000</v>
      </c>
      <c r="K457">
        <v>0</v>
      </c>
      <c r="L457" s="4">
        <v>1</v>
      </c>
    </row>
    <row r="458" spans="1:12" x14ac:dyDescent="0.3">
      <c r="A458" t="s">
        <v>96</v>
      </c>
      <c r="B458" s="5">
        <v>8.1606666666666694</v>
      </c>
      <c r="C458" s="5">
        <v>0.38846259788067899</v>
      </c>
      <c r="D458" s="5">
        <v>8</v>
      </c>
      <c r="E458" s="5">
        <v>8</v>
      </c>
      <c r="F458" s="5">
        <v>8</v>
      </c>
      <c r="G458" s="5">
        <v>8</v>
      </c>
      <c r="H458" s="5">
        <v>9</v>
      </c>
      <c r="I458" s="4">
        <v>1.00083415851005</v>
      </c>
      <c r="J458">
        <v>3000</v>
      </c>
      <c r="K458">
        <v>0</v>
      </c>
      <c r="L458" s="4">
        <v>1</v>
      </c>
    </row>
    <row r="459" spans="1:12" x14ac:dyDescent="0.3">
      <c r="A459" t="s">
        <v>97</v>
      </c>
      <c r="B459" s="5">
        <v>10.196666666666699</v>
      </c>
      <c r="C459" s="5">
        <v>0.42274711975913398</v>
      </c>
      <c r="D459" s="5">
        <v>10</v>
      </c>
      <c r="E459" s="5">
        <v>10</v>
      </c>
      <c r="F459" s="5">
        <v>10</v>
      </c>
      <c r="G459" s="5">
        <v>10</v>
      </c>
      <c r="H459" s="5">
        <v>11</v>
      </c>
      <c r="I459" s="4">
        <v>1.0012414465658299</v>
      </c>
      <c r="J459">
        <v>3000</v>
      </c>
      <c r="K459">
        <v>0</v>
      </c>
      <c r="L459" s="4">
        <v>1</v>
      </c>
    </row>
    <row r="460" spans="1:12" x14ac:dyDescent="0.3">
      <c r="A460" t="s">
        <v>98</v>
      </c>
      <c r="B460" s="5">
        <v>9.4183333333333294</v>
      </c>
      <c r="C460" s="5">
        <v>0.619240159400126</v>
      </c>
      <c r="D460" s="5">
        <v>9</v>
      </c>
      <c r="E460" s="5">
        <v>9</v>
      </c>
      <c r="F460" s="5">
        <v>9</v>
      </c>
      <c r="G460" s="5">
        <v>10</v>
      </c>
      <c r="H460" s="5">
        <v>11</v>
      </c>
      <c r="I460" s="4">
        <v>1.0074694666622299</v>
      </c>
      <c r="J460">
        <v>357</v>
      </c>
      <c r="K460">
        <v>0</v>
      </c>
      <c r="L460" s="4">
        <v>1</v>
      </c>
    </row>
    <row r="461" spans="1:12" x14ac:dyDescent="0.3">
      <c r="A461" t="s">
        <v>99</v>
      </c>
      <c r="B461" s="5">
        <v>8.2330000000000005</v>
      </c>
      <c r="C461" s="5">
        <v>0.46703001939169198</v>
      </c>
      <c r="D461" s="5">
        <v>8</v>
      </c>
      <c r="E461" s="5">
        <v>8</v>
      </c>
      <c r="F461" s="5">
        <v>8</v>
      </c>
      <c r="G461" s="5">
        <v>8</v>
      </c>
      <c r="H461" s="5">
        <v>9</v>
      </c>
      <c r="I461" s="4">
        <v>0.99982196762930797</v>
      </c>
      <c r="J461">
        <v>3000</v>
      </c>
      <c r="K461">
        <v>0</v>
      </c>
      <c r="L461" s="4">
        <v>1</v>
      </c>
    </row>
    <row r="462" spans="1:12" x14ac:dyDescent="0.3">
      <c r="A462" t="s">
        <v>100</v>
      </c>
      <c r="B462" s="5">
        <v>11.157999999999999</v>
      </c>
      <c r="C462" s="5">
        <v>0.38438511587439</v>
      </c>
      <c r="D462" s="5">
        <v>11</v>
      </c>
      <c r="E462" s="5">
        <v>11</v>
      </c>
      <c r="F462" s="5">
        <v>11</v>
      </c>
      <c r="G462" s="5">
        <v>11</v>
      </c>
      <c r="H462" s="5">
        <v>12</v>
      </c>
      <c r="I462" s="4">
        <v>1.0006880998956</v>
      </c>
      <c r="J462">
        <v>3000</v>
      </c>
      <c r="K462">
        <v>0</v>
      </c>
      <c r="L462" s="4">
        <v>1</v>
      </c>
    </row>
    <row r="463" spans="1:12" x14ac:dyDescent="0.3">
      <c r="A463" t="s">
        <v>101</v>
      </c>
      <c r="B463" s="5">
        <v>1.0740000000000001</v>
      </c>
      <c r="C463" s="5">
        <v>0.27181236295200301</v>
      </c>
      <c r="D463" s="5">
        <v>1</v>
      </c>
      <c r="E463" s="5">
        <v>1</v>
      </c>
      <c r="F463" s="5">
        <v>1</v>
      </c>
      <c r="G463" s="5">
        <v>1</v>
      </c>
      <c r="H463" s="5">
        <v>2</v>
      </c>
      <c r="I463" s="4">
        <v>1.0031967990029</v>
      </c>
      <c r="J463">
        <v>1667</v>
      </c>
      <c r="K463">
        <v>0</v>
      </c>
      <c r="L463" s="4">
        <v>1</v>
      </c>
    </row>
    <row r="464" spans="1:12" x14ac:dyDescent="0.3">
      <c r="A464" t="s">
        <v>102</v>
      </c>
      <c r="B464" s="5">
        <v>12.203666666666701</v>
      </c>
      <c r="C464" s="5">
        <v>0.43541139540665702</v>
      </c>
      <c r="D464" s="5">
        <v>12</v>
      </c>
      <c r="E464" s="5">
        <v>12</v>
      </c>
      <c r="F464" s="5">
        <v>12</v>
      </c>
      <c r="G464" s="5">
        <v>12</v>
      </c>
      <c r="H464" s="5">
        <v>13</v>
      </c>
      <c r="I464" s="4">
        <v>1.0000199602470901</v>
      </c>
      <c r="J464">
        <v>3000</v>
      </c>
      <c r="K464">
        <v>0</v>
      </c>
      <c r="L464" s="4">
        <v>1</v>
      </c>
    </row>
    <row r="465" spans="1:12" x14ac:dyDescent="0.3">
      <c r="A465" t="s">
        <v>103</v>
      </c>
      <c r="B465" s="5">
        <v>5.1743333333333297</v>
      </c>
      <c r="C465" s="5">
        <v>0.41392229477394199</v>
      </c>
      <c r="D465" s="5">
        <v>5</v>
      </c>
      <c r="E465" s="5">
        <v>5</v>
      </c>
      <c r="F465" s="5">
        <v>5</v>
      </c>
      <c r="G465" s="5">
        <v>5</v>
      </c>
      <c r="H465" s="5">
        <v>6</v>
      </c>
      <c r="I465" s="4">
        <v>1.0000134531227201</v>
      </c>
      <c r="J465">
        <v>3000</v>
      </c>
      <c r="K465">
        <v>0</v>
      </c>
      <c r="L465" s="4">
        <v>1</v>
      </c>
    </row>
    <row r="466" spans="1:12" x14ac:dyDescent="0.3">
      <c r="A466" t="s">
        <v>104</v>
      </c>
      <c r="B466" s="5">
        <v>10.125666666666699</v>
      </c>
      <c r="C466" s="5">
        <v>0.34724834920783199</v>
      </c>
      <c r="D466" s="5">
        <v>10</v>
      </c>
      <c r="E466" s="5">
        <v>10</v>
      </c>
      <c r="F466" s="5">
        <v>10</v>
      </c>
      <c r="G466" s="5">
        <v>10</v>
      </c>
      <c r="H466" s="5">
        <v>11</v>
      </c>
      <c r="I466" s="4">
        <v>1.0196646855594</v>
      </c>
      <c r="J466">
        <v>326</v>
      </c>
      <c r="K466">
        <v>0</v>
      </c>
      <c r="L466" s="4">
        <v>1</v>
      </c>
    </row>
    <row r="467" spans="1:12" x14ac:dyDescent="0.3">
      <c r="A467" t="s">
        <v>105</v>
      </c>
      <c r="B467" s="5">
        <v>11.219666666666701</v>
      </c>
      <c r="C467" s="5">
        <v>0.45842113702196602</v>
      </c>
      <c r="D467" s="5">
        <v>11</v>
      </c>
      <c r="E467" s="5">
        <v>11</v>
      </c>
      <c r="F467" s="5">
        <v>11</v>
      </c>
      <c r="G467" s="5">
        <v>11</v>
      </c>
      <c r="H467" s="5">
        <v>12</v>
      </c>
      <c r="I467" s="4">
        <v>1.00005193173041</v>
      </c>
      <c r="J467">
        <v>3000</v>
      </c>
      <c r="K467">
        <v>0</v>
      </c>
      <c r="L467" s="4">
        <v>1</v>
      </c>
    </row>
    <row r="468" spans="1:12" x14ac:dyDescent="0.3">
      <c r="A468" t="s">
        <v>106</v>
      </c>
      <c r="B468" s="5">
        <v>8.109</v>
      </c>
      <c r="C468" s="5">
        <v>0.32427465419062601</v>
      </c>
      <c r="D468" s="5">
        <v>8</v>
      </c>
      <c r="E468" s="5">
        <v>8</v>
      </c>
      <c r="F468" s="5">
        <v>8</v>
      </c>
      <c r="G468" s="5">
        <v>8</v>
      </c>
      <c r="H468" s="5">
        <v>9</v>
      </c>
      <c r="I468" s="4">
        <v>0.99983173398310399</v>
      </c>
      <c r="J468">
        <v>3000</v>
      </c>
      <c r="K468">
        <v>0</v>
      </c>
      <c r="L468" s="4">
        <v>1</v>
      </c>
    </row>
    <row r="469" spans="1:12" x14ac:dyDescent="0.3">
      <c r="A469" t="s">
        <v>107</v>
      </c>
      <c r="B469" s="5">
        <v>9.5543333333333305</v>
      </c>
      <c r="C469" s="5">
        <v>0.64899020407390096</v>
      </c>
      <c r="D469" s="5">
        <v>9</v>
      </c>
      <c r="E469" s="5">
        <v>9</v>
      </c>
      <c r="F469" s="5">
        <v>9</v>
      </c>
      <c r="G469" s="5">
        <v>10</v>
      </c>
      <c r="H469" s="5">
        <v>11</v>
      </c>
      <c r="I469" s="4">
        <v>0.99971701649704403</v>
      </c>
      <c r="J469">
        <v>3000</v>
      </c>
      <c r="K469">
        <v>0</v>
      </c>
      <c r="L469" s="4">
        <v>1</v>
      </c>
    </row>
    <row r="470" spans="1:12" x14ac:dyDescent="0.3">
      <c r="A470" t="s">
        <v>108</v>
      </c>
      <c r="B470" s="5">
        <v>9.3000000000000007</v>
      </c>
      <c r="C470" s="5">
        <v>0.54292257425948598</v>
      </c>
      <c r="D470" s="5">
        <v>9</v>
      </c>
      <c r="E470" s="5">
        <v>9</v>
      </c>
      <c r="F470" s="5">
        <v>9</v>
      </c>
      <c r="G470" s="5">
        <v>10</v>
      </c>
      <c r="H470" s="5">
        <v>11</v>
      </c>
      <c r="I470" s="4">
        <v>1.00304706736147</v>
      </c>
      <c r="J470">
        <v>1194</v>
      </c>
      <c r="K470">
        <v>0</v>
      </c>
      <c r="L470" s="4">
        <v>1</v>
      </c>
    </row>
    <row r="471" spans="1:12" x14ac:dyDescent="0.3">
      <c r="A471" t="s">
        <v>109</v>
      </c>
      <c r="B471" s="5">
        <v>9.0736666666666697</v>
      </c>
      <c r="C471" s="5">
        <v>0.26381133605141399</v>
      </c>
      <c r="D471" s="5">
        <v>9</v>
      </c>
      <c r="E471" s="5">
        <v>9</v>
      </c>
      <c r="F471" s="5">
        <v>9</v>
      </c>
      <c r="G471" s="5">
        <v>9</v>
      </c>
      <c r="H471" s="5">
        <v>10</v>
      </c>
      <c r="I471" s="4">
        <v>1.00139865861011</v>
      </c>
      <c r="J471">
        <v>3000</v>
      </c>
      <c r="K471">
        <v>0</v>
      </c>
      <c r="L471" s="4">
        <v>1</v>
      </c>
    </row>
    <row r="472" spans="1:12" x14ac:dyDescent="0.3">
      <c r="A472" t="s">
        <v>110</v>
      </c>
      <c r="B472" s="5">
        <v>12.913</v>
      </c>
      <c r="C472" s="5">
        <v>0.545463267989308</v>
      </c>
      <c r="D472" s="5">
        <v>12</v>
      </c>
      <c r="E472" s="5">
        <v>13</v>
      </c>
      <c r="F472" s="5">
        <v>13</v>
      </c>
      <c r="G472" s="5">
        <v>13</v>
      </c>
      <c r="H472" s="5">
        <v>14</v>
      </c>
      <c r="I472" s="4">
        <v>1.00327559021484</v>
      </c>
      <c r="J472">
        <v>1029</v>
      </c>
      <c r="K472">
        <v>0</v>
      </c>
      <c r="L472" s="4">
        <v>1</v>
      </c>
    </row>
    <row r="473" spans="1:12" x14ac:dyDescent="0.3">
      <c r="A473" t="s">
        <v>111</v>
      </c>
      <c r="B473" s="5">
        <v>5.0773333333333301</v>
      </c>
      <c r="C473" s="5">
        <v>0.27936637368481598</v>
      </c>
      <c r="D473" s="5">
        <v>5</v>
      </c>
      <c r="E473" s="5">
        <v>5</v>
      </c>
      <c r="F473" s="5">
        <v>5</v>
      </c>
      <c r="G473" s="5">
        <v>5</v>
      </c>
      <c r="H473" s="5">
        <v>6</v>
      </c>
      <c r="I473" s="4">
        <v>1.00590122357225</v>
      </c>
      <c r="J473">
        <v>1743</v>
      </c>
      <c r="K473">
        <v>0</v>
      </c>
      <c r="L473" s="4">
        <v>1</v>
      </c>
    </row>
    <row r="474" spans="1:12" x14ac:dyDescent="0.3">
      <c r="A474" t="s">
        <v>112</v>
      </c>
      <c r="B474" s="5">
        <v>1.23366666666667</v>
      </c>
      <c r="C474" s="5">
        <v>0.46382999936578001</v>
      </c>
      <c r="D474" s="5">
        <v>1</v>
      </c>
      <c r="E474" s="5">
        <v>1</v>
      </c>
      <c r="F474" s="5">
        <v>1</v>
      </c>
      <c r="G474" s="5">
        <v>1</v>
      </c>
      <c r="H474" s="5">
        <v>2</v>
      </c>
      <c r="I474" s="4">
        <v>1.0009117718173799</v>
      </c>
      <c r="J474">
        <v>3000</v>
      </c>
      <c r="K474">
        <v>0</v>
      </c>
      <c r="L474" s="4">
        <v>1</v>
      </c>
    </row>
    <row r="475" spans="1:12" x14ac:dyDescent="0.3">
      <c r="A475" t="s">
        <v>113</v>
      </c>
      <c r="B475" s="5">
        <v>7.3426666666666698</v>
      </c>
      <c r="C475" s="5">
        <v>0.49328220252981603</v>
      </c>
      <c r="D475" s="5">
        <v>7</v>
      </c>
      <c r="E475" s="5">
        <v>7</v>
      </c>
      <c r="F475" s="5">
        <v>7</v>
      </c>
      <c r="G475" s="5">
        <v>8</v>
      </c>
      <c r="H475" s="5">
        <v>8</v>
      </c>
      <c r="I475" s="4">
        <v>1.00089715261464</v>
      </c>
      <c r="J475">
        <v>2197</v>
      </c>
      <c r="K475">
        <v>0</v>
      </c>
      <c r="L475" s="4">
        <v>1</v>
      </c>
    </row>
    <row r="476" spans="1:12" x14ac:dyDescent="0.3">
      <c r="A476" t="s">
        <v>114</v>
      </c>
      <c r="B476" s="5">
        <v>1.09433333333333</v>
      </c>
      <c r="C476" s="5">
        <v>0.30243188308034502</v>
      </c>
      <c r="D476" s="5">
        <v>1</v>
      </c>
      <c r="E476" s="5">
        <v>1</v>
      </c>
      <c r="F476" s="5">
        <v>1</v>
      </c>
      <c r="G476" s="5">
        <v>1</v>
      </c>
      <c r="H476" s="5">
        <v>2</v>
      </c>
      <c r="I476" s="4">
        <v>1.00048417437541</v>
      </c>
      <c r="J476">
        <v>3000</v>
      </c>
      <c r="K476">
        <v>0</v>
      </c>
      <c r="L476" s="4">
        <v>1</v>
      </c>
    </row>
    <row r="477" spans="1:12" x14ac:dyDescent="0.3">
      <c r="A477" t="s">
        <v>115</v>
      </c>
      <c r="B477" s="5">
        <v>10.125999999999999</v>
      </c>
      <c r="C477" s="5">
        <v>0.34374901861086399</v>
      </c>
      <c r="D477" s="5">
        <v>10</v>
      </c>
      <c r="E477" s="5">
        <v>10</v>
      </c>
      <c r="F477" s="5">
        <v>10</v>
      </c>
      <c r="G477" s="5">
        <v>10</v>
      </c>
      <c r="H477" s="5">
        <v>11</v>
      </c>
      <c r="I477" s="4">
        <v>1.0068497013548099</v>
      </c>
      <c r="J477">
        <v>1085</v>
      </c>
      <c r="K477">
        <v>0</v>
      </c>
      <c r="L477" s="4">
        <v>1</v>
      </c>
    </row>
    <row r="478" spans="1:12" x14ac:dyDescent="0.3">
      <c r="A478" t="s">
        <v>116</v>
      </c>
      <c r="B478" s="5">
        <v>3.0680000000000001</v>
      </c>
      <c r="C478" s="5">
        <v>0.25703052003489701</v>
      </c>
      <c r="D478" s="5">
        <v>3</v>
      </c>
      <c r="E478" s="5">
        <v>3</v>
      </c>
      <c r="F478" s="5">
        <v>3</v>
      </c>
      <c r="G478" s="5">
        <v>3</v>
      </c>
      <c r="H478" s="5">
        <v>4</v>
      </c>
      <c r="I478" s="4">
        <v>0.99965537181907405</v>
      </c>
      <c r="J478">
        <v>3000</v>
      </c>
      <c r="K478">
        <v>0</v>
      </c>
      <c r="L478" s="4">
        <v>1</v>
      </c>
    </row>
    <row r="479" spans="1:12" x14ac:dyDescent="0.3">
      <c r="A479" t="s">
        <v>117</v>
      </c>
      <c r="B479" s="5">
        <v>8.07433333333333</v>
      </c>
      <c r="C479" s="5">
        <v>0.26739182551393098</v>
      </c>
      <c r="D479" s="5">
        <v>8</v>
      </c>
      <c r="E479" s="5">
        <v>8</v>
      </c>
      <c r="F479" s="5">
        <v>8</v>
      </c>
      <c r="G479" s="5">
        <v>8</v>
      </c>
      <c r="H479" s="5">
        <v>9</v>
      </c>
      <c r="I479" s="4">
        <v>1.00763169915395</v>
      </c>
      <c r="J479">
        <v>821</v>
      </c>
      <c r="K479">
        <v>0</v>
      </c>
      <c r="L479" s="4">
        <v>1</v>
      </c>
    </row>
    <row r="480" spans="1:12" x14ac:dyDescent="0.3">
      <c r="A480" t="s">
        <v>118</v>
      </c>
      <c r="B480" s="5">
        <v>7.1029999999999998</v>
      </c>
      <c r="C480" s="5">
        <v>0.31159273099673401</v>
      </c>
      <c r="D480" s="5">
        <v>7</v>
      </c>
      <c r="E480" s="5">
        <v>7</v>
      </c>
      <c r="F480" s="5">
        <v>7</v>
      </c>
      <c r="G480" s="5">
        <v>7</v>
      </c>
      <c r="H480" s="5">
        <v>8</v>
      </c>
      <c r="I480" s="4">
        <v>1.00768469774696</v>
      </c>
      <c r="J480">
        <v>614</v>
      </c>
      <c r="K480">
        <v>0</v>
      </c>
      <c r="L480" s="4">
        <v>1</v>
      </c>
    </row>
    <row r="481" spans="1:12" x14ac:dyDescent="0.3">
      <c r="A481" t="s">
        <v>119</v>
      </c>
      <c r="B481" s="5">
        <v>2.03066666666667</v>
      </c>
      <c r="C481" s="5">
        <v>0.17436462723260601</v>
      </c>
      <c r="D481" s="5">
        <v>2</v>
      </c>
      <c r="E481" s="5">
        <v>2</v>
      </c>
      <c r="F481" s="5">
        <v>2</v>
      </c>
      <c r="G481" s="5">
        <v>2</v>
      </c>
      <c r="H481" s="5">
        <v>3</v>
      </c>
      <c r="I481" s="4">
        <v>1.0073013302165199</v>
      </c>
      <c r="J481">
        <v>3000</v>
      </c>
      <c r="K481">
        <v>0</v>
      </c>
      <c r="L481" s="4">
        <v>1</v>
      </c>
    </row>
    <row r="482" spans="1:12" x14ac:dyDescent="0.3">
      <c r="A482" t="s">
        <v>120</v>
      </c>
      <c r="B482" s="5">
        <v>6.0356666666666703</v>
      </c>
      <c r="C482" s="5">
        <v>0.19080537497476799</v>
      </c>
      <c r="D482" s="5">
        <v>6</v>
      </c>
      <c r="E482" s="5">
        <v>6</v>
      </c>
      <c r="F482" s="5">
        <v>6</v>
      </c>
      <c r="G482" s="5">
        <v>6</v>
      </c>
      <c r="H482" s="5">
        <v>7</v>
      </c>
      <c r="I482" s="4">
        <v>1.00285356451145</v>
      </c>
      <c r="J482">
        <v>2926</v>
      </c>
      <c r="K482">
        <v>0</v>
      </c>
      <c r="L482" s="4">
        <v>1</v>
      </c>
    </row>
    <row r="483" spans="1:12" x14ac:dyDescent="0.3">
      <c r="A483" t="s">
        <v>121</v>
      </c>
      <c r="B483" s="5">
        <v>3.9E-2</v>
      </c>
      <c r="C483" s="5">
        <v>0.20039723804901199</v>
      </c>
      <c r="D483" s="5">
        <v>0</v>
      </c>
      <c r="E483" s="5">
        <v>0</v>
      </c>
      <c r="F483" s="5">
        <v>0</v>
      </c>
      <c r="G483" s="5">
        <v>0</v>
      </c>
      <c r="H483" s="5">
        <v>1</v>
      </c>
      <c r="I483" s="4">
        <v>1.0011811920737499</v>
      </c>
      <c r="J483">
        <v>3000</v>
      </c>
      <c r="K483">
        <v>1</v>
      </c>
      <c r="L483" s="4">
        <v>1</v>
      </c>
    </row>
    <row r="484" spans="1:12" x14ac:dyDescent="0.3">
      <c r="A484" t="s">
        <v>122</v>
      </c>
      <c r="B484" s="5">
        <v>2.0276666666666698</v>
      </c>
      <c r="C484" s="5">
        <v>0.16606348559904799</v>
      </c>
      <c r="D484" s="5">
        <v>2</v>
      </c>
      <c r="E484" s="5">
        <v>2</v>
      </c>
      <c r="F484" s="5">
        <v>2</v>
      </c>
      <c r="G484" s="5">
        <v>2</v>
      </c>
      <c r="H484" s="5">
        <v>3</v>
      </c>
      <c r="I484" s="4">
        <v>1.0032067982550199</v>
      </c>
      <c r="J484">
        <v>3000</v>
      </c>
      <c r="K484">
        <v>0</v>
      </c>
      <c r="L484" s="4">
        <v>1</v>
      </c>
    </row>
    <row r="485" spans="1:12" x14ac:dyDescent="0.3">
      <c r="A485" t="s">
        <v>123</v>
      </c>
      <c r="B485" s="5">
        <v>2.36666666666667E-2</v>
      </c>
      <c r="C485" s="5">
        <v>0.154211378542504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4">
        <v>1.0170857178925701</v>
      </c>
      <c r="J485">
        <v>1076</v>
      </c>
      <c r="K485">
        <v>1</v>
      </c>
      <c r="L485" s="4">
        <v>1</v>
      </c>
    </row>
    <row r="486" spans="1:12" x14ac:dyDescent="0.3">
      <c r="A486" t="s">
        <v>124</v>
      </c>
      <c r="B486" s="5">
        <v>6.0853333333333302</v>
      </c>
      <c r="C486" s="5">
        <v>0.28996479455774699</v>
      </c>
      <c r="D486" s="5">
        <v>6</v>
      </c>
      <c r="E486" s="5">
        <v>6</v>
      </c>
      <c r="F486" s="5">
        <v>6</v>
      </c>
      <c r="G486" s="5">
        <v>6</v>
      </c>
      <c r="H486" s="5">
        <v>7</v>
      </c>
      <c r="I486" s="4">
        <v>1.0079687022764701</v>
      </c>
      <c r="J486">
        <v>1177</v>
      </c>
      <c r="K486">
        <v>0</v>
      </c>
      <c r="L486" s="4">
        <v>1</v>
      </c>
    </row>
    <row r="487" spans="1:12" x14ac:dyDescent="0.3">
      <c r="A487" t="s">
        <v>125</v>
      </c>
      <c r="B487" s="5">
        <v>1.1143333333333301</v>
      </c>
      <c r="C487" s="5">
        <v>0.33461203000753598</v>
      </c>
      <c r="D487" s="5">
        <v>1</v>
      </c>
      <c r="E487" s="5">
        <v>1</v>
      </c>
      <c r="F487" s="5">
        <v>1</v>
      </c>
      <c r="G487" s="5">
        <v>1</v>
      </c>
      <c r="H487" s="5">
        <v>2</v>
      </c>
      <c r="I487" s="4">
        <v>1.0044704262335</v>
      </c>
      <c r="J487">
        <v>1498</v>
      </c>
      <c r="K487">
        <v>0</v>
      </c>
      <c r="L487" s="4">
        <v>1</v>
      </c>
    </row>
    <row r="488" spans="1:12" x14ac:dyDescent="0.3">
      <c r="A488" t="s">
        <v>126</v>
      </c>
      <c r="B488" s="5">
        <v>5.6666666666666698E-2</v>
      </c>
      <c r="C488" s="5">
        <v>0.23552929096934799</v>
      </c>
      <c r="D488" s="5">
        <v>0</v>
      </c>
      <c r="E488" s="5">
        <v>0</v>
      </c>
      <c r="F488" s="5">
        <v>0</v>
      </c>
      <c r="G488" s="5">
        <v>0</v>
      </c>
      <c r="H488" s="5">
        <v>1</v>
      </c>
      <c r="I488" s="4">
        <v>1.00397074194855</v>
      </c>
      <c r="J488">
        <v>2022</v>
      </c>
      <c r="K488">
        <v>1</v>
      </c>
      <c r="L488" s="4">
        <v>1</v>
      </c>
    </row>
    <row r="489" spans="1:12" x14ac:dyDescent="0.3">
      <c r="A489" t="s">
        <v>127</v>
      </c>
      <c r="B489" s="5">
        <v>4.1253333333333302</v>
      </c>
      <c r="C489" s="5">
        <v>0.34302202590938002</v>
      </c>
      <c r="D489" s="5">
        <v>4</v>
      </c>
      <c r="E489" s="5">
        <v>4</v>
      </c>
      <c r="F489" s="5">
        <v>4</v>
      </c>
      <c r="G489" s="5">
        <v>4</v>
      </c>
      <c r="H489" s="5">
        <v>5</v>
      </c>
      <c r="I489" s="4">
        <v>1.00028685570392</v>
      </c>
      <c r="J489">
        <v>3000</v>
      </c>
      <c r="K489">
        <v>0</v>
      </c>
      <c r="L489" s="4">
        <v>1</v>
      </c>
    </row>
    <row r="490" spans="1:12" x14ac:dyDescent="0.3">
      <c r="A490" t="s">
        <v>128</v>
      </c>
      <c r="B490" s="5">
        <v>3.7333333333333302E-2</v>
      </c>
      <c r="C490" s="5">
        <v>0.189608911715728</v>
      </c>
      <c r="D490" s="5">
        <v>0</v>
      </c>
      <c r="E490" s="5">
        <v>0</v>
      </c>
      <c r="F490" s="5">
        <v>0</v>
      </c>
      <c r="G490" s="5">
        <v>0</v>
      </c>
      <c r="H490" s="5">
        <v>1</v>
      </c>
      <c r="I490" s="4">
        <v>1.0309373159800801</v>
      </c>
      <c r="J490">
        <v>425</v>
      </c>
      <c r="K490">
        <v>1</v>
      </c>
      <c r="L490" s="4">
        <v>1</v>
      </c>
    </row>
    <row r="491" spans="1:12" x14ac:dyDescent="0.3">
      <c r="A491" t="s">
        <v>129</v>
      </c>
      <c r="B491" s="5">
        <v>6.0963333333333303</v>
      </c>
      <c r="C491" s="5">
        <v>0.30400223904219797</v>
      </c>
      <c r="D491" s="5">
        <v>6</v>
      </c>
      <c r="E491" s="5">
        <v>6</v>
      </c>
      <c r="F491" s="5">
        <v>6</v>
      </c>
      <c r="G491" s="5">
        <v>6</v>
      </c>
      <c r="H491" s="5">
        <v>7</v>
      </c>
      <c r="I491" s="4">
        <v>1.0064569143047299</v>
      </c>
      <c r="J491">
        <v>1189</v>
      </c>
      <c r="K491">
        <v>0</v>
      </c>
      <c r="L491" s="4">
        <v>1</v>
      </c>
    </row>
    <row r="492" spans="1:12" x14ac:dyDescent="0.3">
      <c r="A492" t="s">
        <v>130</v>
      </c>
      <c r="B492" s="5">
        <v>5.3116666666666701</v>
      </c>
      <c r="C492" s="5">
        <v>0.48505221104334201</v>
      </c>
      <c r="D492" s="5">
        <v>5</v>
      </c>
      <c r="E492" s="5">
        <v>5</v>
      </c>
      <c r="F492" s="5">
        <v>5</v>
      </c>
      <c r="G492" s="5">
        <v>6</v>
      </c>
      <c r="H492" s="5">
        <v>6</v>
      </c>
      <c r="I492" s="4">
        <v>0.99992975146886798</v>
      </c>
      <c r="J492">
        <v>3000</v>
      </c>
      <c r="K492">
        <v>0</v>
      </c>
      <c r="L492" s="4">
        <v>1</v>
      </c>
    </row>
    <row r="493" spans="1:12" x14ac:dyDescent="0.3">
      <c r="A493" t="s">
        <v>131</v>
      </c>
      <c r="B493" s="5">
        <v>4.0666666666666698E-2</v>
      </c>
      <c r="C493" s="5">
        <v>0.19923048583081801</v>
      </c>
      <c r="D493" s="5">
        <v>0</v>
      </c>
      <c r="E493" s="5">
        <v>0</v>
      </c>
      <c r="F493" s="5">
        <v>0</v>
      </c>
      <c r="G493" s="5">
        <v>0</v>
      </c>
      <c r="H493" s="5">
        <v>1</v>
      </c>
      <c r="I493" s="4">
        <v>1.00220821956966</v>
      </c>
      <c r="J493">
        <v>3000</v>
      </c>
      <c r="K493">
        <v>1</v>
      </c>
      <c r="L493" s="4">
        <v>1</v>
      </c>
    </row>
    <row r="494" spans="1:12" x14ac:dyDescent="0.3">
      <c r="A494" t="s">
        <v>132</v>
      </c>
      <c r="B494" s="5">
        <v>3.1076666666666699</v>
      </c>
      <c r="C494" s="5">
        <v>0.32265966379727301</v>
      </c>
      <c r="D494" s="5">
        <v>3</v>
      </c>
      <c r="E494" s="5">
        <v>3</v>
      </c>
      <c r="F494" s="5">
        <v>3</v>
      </c>
      <c r="G494" s="5">
        <v>3</v>
      </c>
      <c r="H494" s="5">
        <v>4</v>
      </c>
      <c r="I494" s="4">
        <v>1.0024865371491101</v>
      </c>
      <c r="J494">
        <v>2596</v>
      </c>
      <c r="K494">
        <v>0</v>
      </c>
      <c r="L494" s="4">
        <v>1</v>
      </c>
    </row>
    <row r="495" spans="1:12" x14ac:dyDescent="0.3">
      <c r="A495" t="s">
        <v>133</v>
      </c>
      <c r="B495" s="5">
        <v>3.2000000000000001E-2</v>
      </c>
      <c r="C495" s="5">
        <v>0.17602934066870399</v>
      </c>
      <c r="D495" s="5">
        <v>0</v>
      </c>
      <c r="E495" s="5">
        <v>0</v>
      </c>
      <c r="F495" s="5">
        <v>0</v>
      </c>
      <c r="G495" s="5">
        <v>0</v>
      </c>
      <c r="H495" s="5">
        <v>1</v>
      </c>
      <c r="I495" s="4" t="s">
        <v>3699</v>
      </c>
      <c r="J495">
        <v>3000</v>
      </c>
      <c r="K495">
        <v>1</v>
      </c>
      <c r="L495" s="4">
        <v>1</v>
      </c>
    </row>
    <row r="496" spans="1:12" x14ac:dyDescent="0.3">
      <c r="A496" t="s">
        <v>134</v>
      </c>
      <c r="B496" s="5">
        <v>1.052</v>
      </c>
      <c r="C496" s="5">
        <v>0.22652395981026499</v>
      </c>
      <c r="D496" s="5">
        <v>1</v>
      </c>
      <c r="E496" s="5">
        <v>1</v>
      </c>
      <c r="F496" s="5">
        <v>1</v>
      </c>
      <c r="G496" s="5">
        <v>1</v>
      </c>
      <c r="H496" s="5">
        <v>2</v>
      </c>
      <c r="I496" s="4">
        <v>1.0144449786852101</v>
      </c>
      <c r="J496">
        <v>650</v>
      </c>
      <c r="K496">
        <v>0</v>
      </c>
      <c r="L496" s="4">
        <v>1</v>
      </c>
    </row>
    <row r="497" spans="1:12" x14ac:dyDescent="0.3">
      <c r="A497" t="s">
        <v>135</v>
      </c>
      <c r="B497" s="5">
        <v>7.1666666666666698E-2</v>
      </c>
      <c r="C497" s="5">
        <v>0.26182705492580299</v>
      </c>
      <c r="D497" s="5">
        <v>0</v>
      </c>
      <c r="E497" s="5">
        <v>0</v>
      </c>
      <c r="F497" s="5">
        <v>0</v>
      </c>
      <c r="G497" s="5">
        <v>0</v>
      </c>
      <c r="H497" s="5">
        <v>1</v>
      </c>
      <c r="I497" s="4">
        <v>1.01301350291194</v>
      </c>
      <c r="J497">
        <v>643</v>
      </c>
      <c r="K497">
        <v>1</v>
      </c>
      <c r="L497" s="4">
        <v>1</v>
      </c>
    </row>
    <row r="498" spans="1:12" x14ac:dyDescent="0.3">
      <c r="A498" t="s">
        <v>136</v>
      </c>
      <c r="B498" s="5">
        <v>0.171333333333333</v>
      </c>
      <c r="C498" s="5">
        <v>0.40003945565104099</v>
      </c>
      <c r="D498" s="5">
        <v>0</v>
      </c>
      <c r="E498" s="5">
        <v>0</v>
      </c>
      <c r="F498" s="5">
        <v>0</v>
      </c>
      <c r="G498" s="5">
        <v>0</v>
      </c>
      <c r="H498" s="5">
        <v>1</v>
      </c>
      <c r="I498" s="4">
        <v>1.0755086616752501</v>
      </c>
      <c r="J498">
        <v>56</v>
      </c>
      <c r="K498">
        <v>1</v>
      </c>
      <c r="L498" s="4">
        <v>1</v>
      </c>
    </row>
    <row r="499" spans="1:12" x14ac:dyDescent="0.3">
      <c r="A499" t="s">
        <v>137</v>
      </c>
      <c r="B499" s="5">
        <v>3.7626666666666702</v>
      </c>
      <c r="C499" s="5">
        <v>0.54690577268571094</v>
      </c>
      <c r="D499" s="5">
        <v>3</v>
      </c>
      <c r="E499" s="5">
        <v>3</v>
      </c>
      <c r="F499" s="5">
        <v>4</v>
      </c>
      <c r="G499" s="5">
        <v>4</v>
      </c>
      <c r="H499" s="5">
        <v>5</v>
      </c>
      <c r="I499" s="4">
        <v>1.0024322433089801</v>
      </c>
      <c r="J499">
        <v>693</v>
      </c>
      <c r="K499">
        <v>0</v>
      </c>
      <c r="L499" s="4">
        <v>1</v>
      </c>
    </row>
    <row r="500" spans="1:12" x14ac:dyDescent="0.3">
      <c r="A500" t="s">
        <v>138</v>
      </c>
      <c r="B500" s="5">
        <v>4.0336666666666696</v>
      </c>
      <c r="C500" s="5">
        <v>0.18223874233714699</v>
      </c>
      <c r="D500" s="5">
        <v>4</v>
      </c>
      <c r="E500" s="5">
        <v>4</v>
      </c>
      <c r="F500" s="5">
        <v>4</v>
      </c>
      <c r="G500" s="5">
        <v>4</v>
      </c>
      <c r="H500" s="5">
        <v>5</v>
      </c>
      <c r="I500" s="4">
        <v>1.0020843633810499</v>
      </c>
      <c r="J500">
        <v>3000</v>
      </c>
      <c r="K500">
        <v>0</v>
      </c>
      <c r="L500" s="4">
        <v>1</v>
      </c>
    </row>
    <row r="501" spans="1:12" x14ac:dyDescent="0.3">
      <c r="A501" t="s">
        <v>139</v>
      </c>
      <c r="B501" s="5">
        <v>0.202333333333333</v>
      </c>
      <c r="C501" s="5">
        <v>0.42046024524105102</v>
      </c>
      <c r="D501" s="5">
        <v>0</v>
      </c>
      <c r="E501" s="5">
        <v>0</v>
      </c>
      <c r="F501" s="5">
        <v>0</v>
      </c>
      <c r="G501" s="5">
        <v>0</v>
      </c>
      <c r="H501" s="5">
        <v>1</v>
      </c>
      <c r="I501" s="4">
        <v>0.99961849265762304</v>
      </c>
      <c r="J501">
        <v>3000</v>
      </c>
      <c r="K501">
        <v>1</v>
      </c>
      <c r="L501" s="4">
        <v>1</v>
      </c>
    </row>
    <row r="502" spans="1:12" x14ac:dyDescent="0.3">
      <c r="A502" t="s">
        <v>140</v>
      </c>
      <c r="B502" s="5">
        <v>1.038</v>
      </c>
      <c r="C502" s="5">
        <v>0.19122810828030901</v>
      </c>
      <c r="D502" s="5">
        <v>1</v>
      </c>
      <c r="E502" s="5">
        <v>1</v>
      </c>
      <c r="F502" s="5">
        <v>1</v>
      </c>
      <c r="G502" s="5">
        <v>1</v>
      </c>
      <c r="H502" s="5">
        <v>2</v>
      </c>
      <c r="I502" s="4">
        <v>1.01065899560614</v>
      </c>
      <c r="J502">
        <v>1206</v>
      </c>
      <c r="K502">
        <v>0</v>
      </c>
      <c r="L502" s="4">
        <v>1</v>
      </c>
    </row>
    <row r="503" spans="1:12" x14ac:dyDescent="0.3">
      <c r="A503" t="s">
        <v>141</v>
      </c>
      <c r="B503" s="5">
        <v>14.1116666666667</v>
      </c>
      <c r="C503" s="5">
        <v>0.56801241323532603</v>
      </c>
      <c r="D503" s="5">
        <v>13</v>
      </c>
      <c r="E503" s="5">
        <v>14</v>
      </c>
      <c r="F503" s="5">
        <v>14</v>
      </c>
      <c r="G503" s="5">
        <v>14</v>
      </c>
      <c r="H503" s="5">
        <v>15</v>
      </c>
      <c r="I503" s="4">
        <v>1.0022572426002401</v>
      </c>
      <c r="J503">
        <v>3000</v>
      </c>
      <c r="K503">
        <v>0</v>
      </c>
      <c r="L503" s="4">
        <v>1</v>
      </c>
    </row>
    <row r="504" spans="1:12" x14ac:dyDescent="0.3">
      <c r="A504" t="s">
        <v>142</v>
      </c>
      <c r="B504" s="5">
        <v>4.3936666666666699</v>
      </c>
      <c r="C504" s="5">
        <v>0.58492786087091997</v>
      </c>
      <c r="D504" s="5">
        <v>4</v>
      </c>
      <c r="E504" s="5">
        <v>4</v>
      </c>
      <c r="F504" s="5">
        <v>4</v>
      </c>
      <c r="G504" s="5">
        <v>5</v>
      </c>
      <c r="H504" s="5">
        <v>6</v>
      </c>
      <c r="I504" s="4">
        <v>1.0007193614294201</v>
      </c>
      <c r="J504">
        <v>2603</v>
      </c>
      <c r="K504">
        <v>0</v>
      </c>
      <c r="L504" s="4">
        <v>1</v>
      </c>
    </row>
    <row r="505" spans="1:12" x14ac:dyDescent="0.3">
      <c r="A505" t="s">
        <v>143</v>
      </c>
      <c r="B505" s="5">
        <v>9.6683333333333294</v>
      </c>
      <c r="C505" s="5">
        <v>0.67662138185769605</v>
      </c>
      <c r="D505" s="5">
        <v>9</v>
      </c>
      <c r="E505" s="5">
        <v>9</v>
      </c>
      <c r="F505" s="5">
        <v>10</v>
      </c>
      <c r="G505" s="5">
        <v>10</v>
      </c>
      <c r="H505" s="5">
        <v>11</v>
      </c>
      <c r="I505" s="4">
        <v>1.00726805230434</v>
      </c>
      <c r="J505">
        <v>333</v>
      </c>
      <c r="K505">
        <v>0</v>
      </c>
      <c r="L505" s="4">
        <v>1</v>
      </c>
    </row>
    <row r="506" spans="1:12" x14ac:dyDescent="0.3">
      <c r="A506" t="s">
        <v>144</v>
      </c>
      <c r="B506" s="5">
        <v>8.1836666666666709</v>
      </c>
      <c r="C506" s="5">
        <v>0.40905052214297899</v>
      </c>
      <c r="D506" s="5">
        <v>8</v>
      </c>
      <c r="E506" s="5">
        <v>8</v>
      </c>
      <c r="F506" s="5">
        <v>8</v>
      </c>
      <c r="G506" s="5">
        <v>8</v>
      </c>
      <c r="H506" s="5">
        <v>9</v>
      </c>
      <c r="I506" s="4">
        <v>1.0030130243675801</v>
      </c>
      <c r="J506">
        <v>1118</v>
      </c>
      <c r="K506">
        <v>0</v>
      </c>
      <c r="L506" s="4">
        <v>1</v>
      </c>
    </row>
    <row r="507" spans="1:12" x14ac:dyDescent="0.3">
      <c r="A507" t="s">
        <v>145</v>
      </c>
      <c r="B507" s="5">
        <v>7.4459999999999997</v>
      </c>
      <c r="C507" s="5">
        <v>0.62280009632839795</v>
      </c>
      <c r="D507" s="5">
        <v>7</v>
      </c>
      <c r="E507" s="5">
        <v>7</v>
      </c>
      <c r="F507" s="5">
        <v>7</v>
      </c>
      <c r="G507" s="5">
        <v>8</v>
      </c>
      <c r="H507" s="5">
        <v>9</v>
      </c>
      <c r="I507" s="4">
        <v>1.00237604087837</v>
      </c>
      <c r="J507">
        <v>1550</v>
      </c>
      <c r="K507">
        <v>0</v>
      </c>
      <c r="L507" s="4">
        <v>1</v>
      </c>
    </row>
    <row r="508" spans="1:12" x14ac:dyDescent="0.3">
      <c r="A508" t="s">
        <v>146</v>
      </c>
      <c r="B508" s="5">
        <v>7.2146666666666697</v>
      </c>
      <c r="C508" s="5">
        <v>0.45164833402559801</v>
      </c>
      <c r="D508" s="5">
        <v>7</v>
      </c>
      <c r="E508" s="5">
        <v>7</v>
      </c>
      <c r="F508" s="5">
        <v>7</v>
      </c>
      <c r="G508" s="5">
        <v>7</v>
      </c>
      <c r="H508" s="5">
        <v>8</v>
      </c>
      <c r="I508" s="4">
        <v>1.00915458890445</v>
      </c>
      <c r="J508">
        <v>556</v>
      </c>
      <c r="K508">
        <v>0</v>
      </c>
      <c r="L508" s="4">
        <v>1</v>
      </c>
    </row>
    <row r="509" spans="1:12" x14ac:dyDescent="0.3">
      <c r="A509" t="s">
        <v>147</v>
      </c>
      <c r="B509" s="5">
        <v>9.8066666666666702</v>
      </c>
      <c r="C509" s="5">
        <v>0.659368747063247</v>
      </c>
      <c r="D509" s="5">
        <v>9</v>
      </c>
      <c r="E509" s="5">
        <v>9</v>
      </c>
      <c r="F509" s="5">
        <v>10</v>
      </c>
      <c r="G509" s="5">
        <v>10</v>
      </c>
      <c r="H509" s="5">
        <v>11</v>
      </c>
      <c r="I509" s="4">
        <v>1.0027380106006201</v>
      </c>
      <c r="J509">
        <v>635</v>
      </c>
      <c r="K509">
        <v>0</v>
      </c>
      <c r="L509" s="4">
        <v>1</v>
      </c>
    </row>
    <row r="510" spans="1:12" x14ac:dyDescent="0.3">
      <c r="A510" t="s">
        <v>148</v>
      </c>
      <c r="B510" s="5">
        <v>10.1826666666667</v>
      </c>
      <c r="C510" s="5">
        <v>0.413952502646183</v>
      </c>
      <c r="D510" s="5">
        <v>10</v>
      </c>
      <c r="E510" s="5">
        <v>10</v>
      </c>
      <c r="F510" s="5">
        <v>10</v>
      </c>
      <c r="G510" s="5">
        <v>10</v>
      </c>
      <c r="H510" s="5">
        <v>11</v>
      </c>
      <c r="I510" s="4">
        <v>1.0148808047848801</v>
      </c>
      <c r="J510">
        <v>281</v>
      </c>
      <c r="K510">
        <v>0</v>
      </c>
      <c r="L510" s="4">
        <v>1</v>
      </c>
    </row>
    <row r="511" spans="1:12" x14ac:dyDescent="0.3">
      <c r="A511" t="s">
        <v>149</v>
      </c>
      <c r="B511" s="5">
        <v>8.2553333333333292</v>
      </c>
      <c r="C511" s="5">
        <v>0.49080055414618801</v>
      </c>
      <c r="D511" s="5">
        <v>8</v>
      </c>
      <c r="E511" s="5">
        <v>8</v>
      </c>
      <c r="F511" s="5">
        <v>8</v>
      </c>
      <c r="G511" s="5">
        <v>8</v>
      </c>
      <c r="H511" s="5">
        <v>9</v>
      </c>
      <c r="I511" s="4">
        <v>1.0000197247717</v>
      </c>
      <c r="J511">
        <v>3000</v>
      </c>
      <c r="K511">
        <v>0</v>
      </c>
      <c r="L511" s="4">
        <v>1</v>
      </c>
    </row>
    <row r="512" spans="1:12" x14ac:dyDescent="0.3">
      <c r="A512" t="s">
        <v>150</v>
      </c>
      <c r="B512" s="5">
        <v>10.4103333333333</v>
      </c>
      <c r="C512" s="5">
        <v>0.546558442376049</v>
      </c>
      <c r="D512" s="5">
        <v>10</v>
      </c>
      <c r="E512" s="5">
        <v>10</v>
      </c>
      <c r="F512" s="5">
        <v>10</v>
      </c>
      <c r="G512" s="5">
        <v>11</v>
      </c>
      <c r="H512" s="5">
        <v>12</v>
      </c>
      <c r="I512" s="4">
        <v>1.00027600688729</v>
      </c>
      <c r="J512">
        <v>2618</v>
      </c>
      <c r="K512">
        <v>0</v>
      </c>
      <c r="L512" s="4">
        <v>1</v>
      </c>
    </row>
    <row r="513" spans="1:12" x14ac:dyDescent="0.3">
      <c r="A513" t="s">
        <v>151</v>
      </c>
      <c r="B513" s="5">
        <v>2.1356666666666699</v>
      </c>
      <c r="C513" s="5">
        <v>0.37323941124733601</v>
      </c>
      <c r="D513" s="5">
        <v>2</v>
      </c>
      <c r="E513" s="5">
        <v>2</v>
      </c>
      <c r="F513" s="5">
        <v>2</v>
      </c>
      <c r="G513" s="5">
        <v>2</v>
      </c>
      <c r="H513" s="5">
        <v>3</v>
      </c>
      <c r="I513" s="4">
        <v>1.0015460466620101</v>
      </c>
      <c r="J513">
        <v>3000</v>
      </c>
      <c r="K513">
        <v>0</v>
      </c>
      <c r="L513" s="4">
        <v>1</v>
      </c>
    </row>
    <row r="514" spans="1:12" x14ac:dyDescent="0.3">
      <c r="A514" t="s">
        <v>152</v>
      </c>
      <c r="B514" s="5">
        <v>10.1533333333333</v>
      </c>
      <c r="C514" s="5">
        <v>0.38454065159156398</v>
      </c>
      <c r="D514" s="5">
        <v>10</v>
      </c>
      <c r="E514" s="5">
        <v>10</v>
      </c>
      <c r="F514" s="5">
        <v>10</v>
      </c>
      <c r="G514" s="5">
        <v>10</v>
      </c>
      <c r="H514" s="5">
        <v>11</v>
      </c>
      <c r="I514" s="4">
        <v>1.0088483670541799</v>
      </c>
      <c r="J514">
        <v>463</v>
      </c>
      <c r="K514">
        <v>0</v>
      </c>
      <c r="L514" s="4">
        <v>1</v>
      </c>
    </row>
    <row r="515" spans="1:12" x14ac:dyDescent="0.3">
      <c r="A515" t="s">
        <v>153</v>
      </c>
      <c r="B515" s="5">
        <v>4.1623333333333301</v>
      </c>
      <c r="C515" s="5">
        <v>0.39501042176123502</v>
      </c>
      <c r="D515" s="5">
        <v>4</v>
      </c>
      <c r="E515" s="5">
        <v>4</v>
      </c>
      <c r="F515" s="5">
        <v>4</v>
      </c>
      <c r="G515" s="5">
        <v>4</v>
      </c>
      <c r="H515" s="5">
        <v>5</v>
      </c>
      <c r="I515" s="4">
        <v>1.0014222100985399</v>
      </c>
      <c r="J515">
        <v>1618</v>
      </c>
      <c r="K515">
        <v>0</v>
      </c>
      <c r="L515" s="4">
        <v>1</v>
      </c>
    </row>
    <row r="516" spans="1:12" x14ac:dyDescent="0.3">
      <c r="A516" t="s">
        <v>154</v>
      </c>
      <c r="B516" s="5">
        <v>11.955</v>
      </c>
      <c r="C516" s="5">
        <v>0.40459391008437001</v>
      </c>
      <c r="D516" s="5">
        <v>11</v>
      </c>
      <c r="E516" s="5">
        <v>12</v>
      </c>
      <c r="F516" s="5">
        <v>12</v>
      </c>
      <c r="G516" s="5">
        <v>12</v>
      </c>
      <c r="H516" s="5">
        <v>13</v>
      </c>
      <c r="I516" s="4">
        <v>1.00323914084266</v>
      </c>
      <c r="J516">
        <v>2506</v>
      </c>
      <c r="K516">
        <v>0</v>
      </c>
      <c r="L516" s="4">
        <v>1</v>
      </c>
    </row>
    <row r="517" spans="1:12" x14ac:dyDescent="0.3">
      <c r="A517" t="s">
        <v>155</v>
      </c>
      <c r="B517" s="5">
        <v>8.3173333333333304</v>
      </c>
      <c r="C517" s="5">
        <v>0.55142322954476897</v>
      </c>
      <c r="D517" s="5">
        <v>8</v>
      </c>
      <c r="E517" s="5">
        <v>8</v>
      </c>
      <c r="F517" s="5">
        <v>8</v>
      </c>
      <c r="G517" s="5">
        <v>9</v>
      </c>
      <c r="H517" s="5">
        <v>10</v>
      </c>
      <c r="I517" s="4">
        <v>1.00106197861966</v>
      </c>
      <c r="J517">
        <v>3000</v>
      </c>
      <c r="K517">
        <v>0</v>
      </c>
      <c r="L517" s="4">
        <v>1</v>
      </c>
    </row>
    <row r="518" spans="1:12" x14ac:dyDescent="0.3">
      <c r="A518" t="s">
        <v>156</v>
      </c>
      <c r="B518" s="5">
        <v>8.5886666666666702</v>
      </c>
      <c r="C518" s="5">
        <v>0.63108714074626304</v>
      </c>
      <c r="D518" s="5">
        <v>8</v>
      </c>
      <c r="E518" s="5">
        <v>8</v>
      </c>
      <c r="F518" s="5">
        <v>9</v>
      </c>
      <c r="G518" s="5">
        <v>9</v>
      </c>
      <c r="H518" s="5">
        <v>10</v>
      </c>
      <c r="I518" s="4">
        <v>1.0015228241617</v>
      </c>
      <c r="J518">
        <v>1271</v>
      </c>
      <c r="K518">
        <v>0</v>
      </c>
      <c r="L518" s="4">
        <v>1</v>
      </c>
    </row>
    <row r="519" spans="1:12" x14ac:dyDescent="0.3">
      <c r="A519" t="s">
        <v>157</v>
      </c>
      <c r="B519" s="5">
        <v>9.2050000000000001</v>
      </c>
      <c r="C519" s="5">
        <v>0.43478501891266902</v>
      </c>
      <c r="D519" s="5">
        <v>9</v>
      </c>
      <c r="E519" s="5">
        <v>9</v>
      </c>
      <c r="F519" s="5">
        <v>9</v>
      </c>
      <c r="G519" s="5">
        <v>9</v>
      </c>
      <c r="H519" s="5">
        <v>10</v>
      </c>
      <c r="I519" s="4">
        <v>1.00340686093332</v>
      </c>
      <c r="J519">
        <v>1110</v>
      </c>
      <c r="K519">
        <v>0</v>
      </c>
      <c r="L519" s="4">
        <v>1</v>
      </c>
    </row>
    <row r="520" spans="1:12" x14ac:dyDescent="0.3">
      <c r="A520" t="s">
        <v>158</v>
      </c>
      <c r="B520" s="5">
        <v>9.5503333333333291</v>
      </c>
      <c r="C520" s="5">
        <v>0.69495386598500497</v>
      </c>
      <c r="D520" s="5">
        <v>9</v>
      </c>
      <c r="E520" s="5">
        <v>9</v>
      </c>
      <c r="F520" s="5">
        <v>9</v>
      </c>
      <c r="G520" s="5">
        <v>10</v>
      </c>
      <c r="H520" s="5">
        <v>11</v>
      </c>
      <c r="I520" s="4">
        <v>0.99975097227100895</v>
      </c>
      <c r="J520">
        <v>3000</v>
      </c>
      <c r="K520">
        <v>0</v>
      </c>
      <c r="L520" s="4">
        <v>1</v>
      </c>
    </row>
    <row r="521" spans="1:12" x14ac:dyDescent="0.3">
      <c r="A521" t="s">
        <v>159</v>
      </c>
      <c r="B521" s="5">
        <v>9.1886666666666699</v>
      </c>
      <c r="C521" s="5">
        <v>0.39890424551252701</v>
      </c>
      <c r="D521" s="5">
        <v>9</v>
      </c>
      <c r="E521" s="5">
        <v>9</v>
      </c>
      <c r="F521" s="5">
        <v>9</v>
      </c>
      <c r="G521" s="5">
        <v>9</v>
      </c>
      <c r="H521" s="5">
        <v>10</v>
      </c>
      <c r="I521" s="4">
        <v>1.00222184811537</v>
      </c>
      <c r="J521">
        <v>1355</v>
      </c>
      <c r="K521">
        <v>0</v>
      </c>
      <c r="L521" s="4">
        <v>1</v>
      </c>
    </row>
    <row r="522" spans="1:12" x14ac:dyDescent="0.3">
      <c r="A522" t="s">
        <v>160</v>
      </c>
      <c r="B522" s="5">
        <v>11.589</v>
      </c>
      <c r="C522" s="5">
        <v>0.595704586730328</v>
      </c>
      <c r="D522" s="5">
        <v>11</v>
      </c>
      <c r="E522" s="5">
        <v>11</v>
      </c>
      <c r="F522" s="5">
        <v>12</v>
      </c>
      <c r="G522" s="5">
        <v>12</v>
      </c>
      <c r="H522" s="5">
        <v>13</v>
      </c>
      <c r="I522" s="4">
        <v>1.0004787740330301</v>
      </c>
      <c r="J522">
        <v>2398</v>
      </c>
      <c r="K522">
        <v>0</v>
      </c>
      <c r="L522" s="4">
        <v>1</v>
      </c>
    </row>
    <row r="523" spans="1:12" x14ac:dyDescent="0.3">
      <c r="A523" t="s">
        <v>161</v>
      </c>
      <c r="B523" s="5">
        <v>5.0216666666666701</v>
      </c>
      <c r="C523" s="5">
        <v>0.15012684052150899</v>
      </c>
      <c r="D523" s="5">
        <v>5</v>
      </c>
      <c r="E523" s="5">
        <v>5</v>
      </c>
      <c r="F523" s="5">
        <v>5</v>
      </c>
      <c r="G523" s="5">
        <v>5</v>
      </c>
      <c r="H523" s="5">
        <v>5</v>
      </c>
      <c r="I523" s="4">
        <v>1.0190347545822001</v>
      </c>
      <c r="J523">
        <v>1293</v>
      </c>
      <c r="K523">
        <v>0</v>
      </c>
      <c r="L523" s="4">
        <v>1</v>
      </c>
    </row>
    <row r="524" spans="1:12" x14ac:dyDescent="0.3">
      <c r="A524" t="s">
        <v>162</v>
      </c>
      <c r="B524" s="5">
        <v>3.0566666666666702</v>
      </c>
      <c r="C524" s="5">
        <v>0.23694078557207399</v>
      </c>
      <c r="D524" s="5">
        <v>3</v>
      </c>
      <c r="E524" s="5">
        <v>3</v>
      </c>
      <c r="F524" s="5">
        <v>3</v>
      </c>
      <c r="G524" s="5">
        <v>3</v>
      </c>
      <c r="H524" s="5">
        <v>4</v>
      </c>
      <c r="I524" s="4">
        <v>1.00081696587293</v>
      </c>
      <c r="J524">
        <v>3000</v>
      </c>
      <c r="K524">
        <v>0</v>
      </c>
      <c r="L524" s="4">
        <v>1</v>
      </c>
    </row>
    <row r="525" spans="1:12" x14ac:dyDescent="0.3">
      <c r="A525" t="s">
        <v>163</v>
      </c>
      <c r="B525" s="5">
        <v>6.2326666666666704</v>
      </c>
      <c r="C525" s="5">
        <v>0.45011156657323298</v>
      </c>
      <c r="D525" s="5">
        <v>6</v>
      </c>
      <c r="E525" s="5">
        <v>6</v>
      </c>
      <c r="F525" s="5">
        <v>6</v>
      </c>
      <c r="G525" s="5">
        <v>6</v>
      </c>
      <c r="H525" s="5">
        <v>7</v>
      </c>
      <c r="I525" s="4">
        <v>1.00581084772095</v>
      </c>
      <c r="J525">
        <v>691</v>
      </c>
      <c r="K525">
        <v>0</v>
      </c>
      <c r="L525" s="4">
        <v>1</v>
      </c>
    </row>
    <row r="526" spans="1:12" x14ac:dyDescent="0.3">
      <c r="A526" t="s">
        <v>164</v>
      </c>
      <c r="B526" s="5">
        <v>2.117</v>
      </c>
      <c r="C526" s="5">
        <v>0.34256403300050098</v>
      </c>
      <c r="D526" s="5">
        <v>2</v>
      </c>
      <c r="E526" s="5">
        <v>2</v>
      </c>
      <c r="F526" s="5">
        <v>2</v>
      </c>
      <c r="G526" s="5">
        <v>2</v>
      </c>
      <c r="H526" s="5">
        <v>3</v>
      </c>
      <c r="I526" s="4">
        <v>1.0003137256283801</v>
      </c>
      <c r="J526">
        <v>3000</v>
      </c>
      <c r="K526">
        <v>0</v>
      </c>
      <c r="L526" s="4">
        <v>1</v>
      </c>
    </row>
    <row r="527" spans="1:12" x14ac:dyDescent="0.3">
      <c r="A527" t="s">
        <v>165</v>
      </c>
      <c r="B527" s="5">
        <v>11.074666666666699</v>
      </c>
      <c r="C527" s="5">
        <v>0.29289386785688198</v>
      </c>
      <c r="D527" s="5">
        <v>11</v>
      </c>
      <c r="E527" s="5">
        <v>11</v>
      </c>
      <c r="F527" s="5">
        <v>11</v>
      </c>
      <c r="G527" s="5">
        <v>11</v>
      </c>
      <c r="H527" s="5">
        <v>12</v>
      </c>
      <c r="I527" s="4">
        <v>1.0049762903415</v>
      </c>
      <c r="J527">
        <v>2467</v>
      </c>
      <c r="K527">
        <v>0</v>
      </c>
      <c r="L527" s="4">
        <v>1</v>
      </c>
    </row>
    <row r="528" spans="1:12" x14ac:dyDescent="0.3">
      <c r="A528" t="s">
        <v>166</v>
      </c>
      <c r="B528" s="5">
        <v>2.1783333333333301</v>
      </c>
      <c r="C528" s="5">
        <v>0.40239018565242402</v>
      </c>
      <c r="D528" s="5">
        <v>2</v>
      </c>
      <c r="E528" s="5">
        <v>2</v>
      </c>
      <c r="F528" s="5">
        <v>2</v>
      </c>
      <c r="G528" s="5">
        <v>2</v>
      </c>
      <c r="H528" s="5">
        <v>3</v>
      </c>
      <c r="I528" s="4">
        <v>1.0034880720391</v>
      </c>
      <c r="J528">
        <v>1411</v>
      </c>
      <c r="K528">
        <v>0</v>
      </c>
      <c r="L528" s="4">
        <v>1</v>
      </c>
    </row>
    <row r="529" spans="1:12" x14ac:dyDescent="0.3">
      <c r="A529" t="s">
        <v>167</v>
      </c>
      <c r="B529" s="5">
        <v>8.1206666666666703</v>
      </c>
      <c r="C529" s="5">
        <v>0.33388128797579503</v>
      </c>
      <c r="D529" s="5">
        <v>8</v>
      </c>
      <c r="E529" s="5">
        <v>8</v>
      </c>
      <c r="F529" s="5">
        <v>8</v>
      </c>
      <c r="G529" s="5">
        <v>8</v>
      </c>
      <c r="H529" s="5">
        <v>9</v>
      </c>
      <c r="I529" s="4">
        <v>1.00600619413335</v>
      </c>
      <c r="J529">
        <v>743</v>
      </c>
      <c r="K529">
        <v>0</v>
      </c>
      <c r="L529" s="4">
        <v>1</v>
      </c>
    </row>
    <row r="530" spans="1:12" x14ac:dyDescent="0.3">
      <c r="A530" t="s">
        <v>168</v>
      </c>
      <c r="B530" s="5">
        <v>4.7733333333333299</v>
      </c>
      <c r="C530" s="5">
        <v>0.51255223358496804</v>
      </c>
      <c r="D530" s="5">
        <v>4</v>
      </c>
      <c r="E530" s="5">
        <v>4</v>
      </c>
      <c r="F530" s="5">
        <v>5</v>
      </c>
      <c r="G530" s="5">
        <v>5</v>
      </c>
      <c r="H530" s="5">
        <v>6</v>
      </c>
      <c r="I530" s="4">
        <v>1.0119985503303699</v>
      </c>
      <c r="J530">
        <v>168</v>
      </c>
      <c r="K530">
        <v>0</v>
      </c>
      <c r="L530" s="4">
        <v>1</v>
      </c>
    </row>
    <row r="531" spans="1:12" x14ac:dyDescent="0.3">
      <c r="A531" t="s">
        <v>169</v>
      </c>
      <c r="B531" s="5">
        <v>1.0836666666666701</v>
      </c>
      <c r="C531" s="5">
        <v>0.28640396522974698</v>
      </c>
      <c r="D531" s="5">
        <v>1</v>
      </c>
      <c r="E531" s="5">
        <v>1</v>
      </c>
      <c r="F531" s="5">
        <v>1</v>
      </c>
      <c r="G531" s="5">
        <v>1</v>
      </c>
      <c r="H531" s="5">
        <v>2</v>
      </c>
      <c r="I531" s="4">
        <v>1.00289156155337</v>
      </c>
      <c r="J531">
        <v>2153</v>
      </c>
      <c r="K531">
        <v>0</v>
      </c>
      <c r="L531" s="4">
        <v>1</v>
      </c>
    </row>
    <row r="532" spans="1:12" x14ac:dyDescent="0.3">
      <c r="A532" t="s">
        <v>170</v>
      </c>
      <c r="B532" s="5">
        <v>4.31633333333333</v>
      </c>
      <c r="C532" s="5">
        <v>0.52506360200545199</v>
      </c>
      <c r="D532" s="5">
        <v>4</v>
      </c>
      <c r="E532" s="5">
        <v>4</v>
      </c>
      <c r="F532" s="5">
        <v>4</v>
      </c>
      <c r="G532" s="5">
        <v>5</v>
      </c>
      <c r="H532" s="5">
        <v>5</v>
      </c>
      <c r="I532" s="4">
        <v>1.00290394729312</v>
      </c>
      <c r="J532">
        <v>1052</v>
      </c>
      <c r="K532">
        <v>0</v>
      </c>
      <c r="L532" s="4">
        <v>1</v>
      </c>
    </row>
    <row r="533" spans="1:12" x14ac:dyDescent="0.3">
      <c r="A533" t="s">
        <v>171</v>
      </c>
      <c r="B533" s="5">
        <v>3.6333333333333301E-2</v>
      </c>
      <c r="C533" s="5">
        <v>0.19067950889890301</v>
      </c>
      <c r="D533" s="5">
        <v>0</v>
      </c>
      <c r="E533" s="5">
        <v>0</v>
      </c>
      <c r="F533" s="5">
        <v>0</v>
      </c>
      <c r="G533" s="5">
        <v>0</v>
      </c>
      <c r="H533" s="5">
        <v>1</v>
      </c>
      <c r="I533" s="4">
        <v>1.00597871545155</v>
      </c>
      <c r="J533">
        <v>1696</v>
      </c>
      <c r="K533">
        <v>1</v>
      </c>
      <c r="L533" s="4">
        <v>1</v>
      </c>
    </row>
    <row r="534" spans="1:12" x14ac:dyDescent="0.3">
      <c r="A534" t="s">
        <v>172</v>
      </c>
      <c r="B534" s="5">
        <v>2.2333333333333299E-2</v>
      </c>
      <c r="C534" s="5">
        <v>0.15223539041099099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4">
        <v>0.99974017264401904</v>
      </c>
      <c r="J534">
        <v>3000</v>
      </c>
      <c r="K534">
        <v>1</v>
      </c>
      <c r="L534" s="4">
        <v>1</v>
      </c>
    </row>
    <row r="535" spans="1:12" x14ac:dyDescent="0.3">
      <c r="A535" t="s">
        <v>173</v>
      </c>
      <c r="B535" s="5">
        <v>1.2666666666666699E-2</v>
      </c>
      <c r="C535" s="5">
        <v>0.111849865234637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4">
        <v>1.0103280953499001</v>
      </c>
      <c r="J535">
        <v>3000</v>
      </c>
      <c r="K535">
        <v>1</v>
      </c>
      <c r="L535" s="4">
        <v>1</v>
      </c>
    </row>
    <row r="536" spans="1:12" x14ac:dyDescent="0.3">
      <c r="A536" t="s">
        <v>174</v>
      </c>
      <c r="B536" s="5">
        <v>7.02633333333333</v>
      </c>
      <c r="C536" s="5">
        <v>0.16015129836609199</v>
      </c>
      <c r="D536" s="5">
        <v>7</v>
      </c>
      <c r="E536" s="5">
        <v>7</v>
      </c>
      <c r="F536" s="5">
        <v>7</v>
      </c>
      <c r="G536" s="5">
        <v>7</v>
      </c>
      <c r="H536" s="5">
        <v>8</v>
      </c>
      <c r="I536" s="4">
        <v>1.0336743232963601</v>
      </c>
      <c r="J536">
        <v>549</v>
      </c>
      <c r="K536">
        <v>0</v>
      </c>
      <c r="L536" s="4">
        <v>1</v>
      </c>
    </row>
    <row r="537" spans="1:12" x14ac:dyDescent="0.3">
      <c r="A537" t="s">
        <v>175</v>
      </c>
      <c r="B537" s="5">
        <v>2.0286666666666702</v>
      </c>
      <c r="C537" s="5">
        <v>0.166895696809195</v>
      </c>
      <c r="D537" s="5">
        <v>2</v>
      </c>
      <c r="E537" s="5">
        <v>2</v>
      </c>
      <c r="F537" s="5">
        <v>2</v>
      </c>
      <c r="G537" s="5">
        <v>2</v>
      </c>
      <c r="H537" s="5">
        <v>3</v>
      </c>
      <c r="I537" s="4">
        <v>1.0063966625352501</v>
      </c>
      <c r="J537">
        <v>2585</v>
      </c>
      <c r="K537">
        <v>0</v>
      </c>
      <c r="L537" s="4">
        <v>1</v>
      </c>
    </row>
    <row r="538" spans="1:12" x14ac:dyDescent="0.3">
      <c r="A538" t="s">
        <v>176</v>
      </c>
      <c r="B538" s="5">
        <v>0.10199999999999999</v>
      </c>
      <c r="C538" s="5">
        <v>0.31774673509346102</v>
      </c>
      <c r="D538" s="5">
        <v>0</v>
      </c>
      <c r="E538" s="5">
        <v>0</v>
      </c>
      <c r="F538" s="5">
        <v>0</v>
      </c>
      <c r="G538" s="5">
        <v>0</v>
      </c>
      <c r="H538" s="5">
        <v>1</v>
      </c>
      <c r="I538" s="4">
        <v>0.99984925439982097</v>
      </c>
      <c r="J538">
        <v>3000</v>
      </c>
      <c r="K538">
        <v>1</v>
      </c>
      <c r="L538" s="4">
        <v>1</v>
      </c>
    </row>
    <row r="539" spans="1:12" x14ac:dyDescent="0.3">
      <c r="A539" t="s">
        <v>177</v>
      </c>
      <c r="B539" s="5">
        <v>5.0173333333333296</v>
      </c>
      <c r="C539" s="5">
        <v>0.13053186741823899</v>
      </c>
      <c r="D539" s="5">
        <v>5</v>
      </c>
      <c r="E539" s="5">
        <v>5</v>
      </c>
      <c r="F539" s="5">
        <v>5</v>
      </c>
      <c r="G539" s="5">
        <v>5</v>
      </c>
      <c r="H539" s="5">
        <v>5</v>
      </c>
      <c r="I539" s="4">
        <v>1.0241698611457899</v>
      </c>
      <c r="J539">
        <v>1154</v>
      </c>
      <c r="K539">
        <v>0</v>
      </c>
      <c r="L539" s="4">
        <v>1</v>
      </c>
    </row>
    <row r="540" spans="1:12" x14ac:dyDescent="0.3">
      <c r="A540" t="s">
        <v>178</v>
      </c>
      <c r="B540" s="5">
        <v>9.5333333333333298E-2</v>
      </c>
      <c r="C540" s="5">
        <v>0.294856805473663</v>
      </c>
      <c r="D540" s="5">
        <v>0</v>
      </c>
      <c r="E540" s="5">
        <v>0</v>
      </c>
      <c r="F540" s="5">
        <v>0</v>
      </c>
      <c r="G540" s="5">
        <v>0</v>
      </c>
      <c r="H540" s="5">
        <v>1</v>
      </c>
      <c r="I540" s="4">
        <v>1.0008220175100899</v>
      </c>
      <c r="J540">
        <v>3000</v>
      </c>
      <c r="K540">
        <v>1</v>
      </c>
      <c r="L540" s="4">
        <v>1</v>
      </c>
    </row>
    <row r="541" spans="1:12" x14ac:dyDescent="0.3">
      <c r="A541" t="s">
        <v>179</v>
      </c>
      <c r="B541" s="5">
        <v>5.2273333333333296</v>
      </c>
      <c r="C541" s="5">
        <v>0.46803765016240501</v>
      </c>
      <c r="D541" s="5">
        <v>5</v>
      </c>
      <c r="E541" s="5">
        <v>5</v>
      </c>
      <c r="F541" s="5">
        <v>5</v>
      </c>
      <c r="G541" s="5">
        <v>5</v>
      </c>
      <c r="H541" s="5">
        <v>6</v>
      </c>
      <c r="I541" s="4">
        <v>1.0010823313752999</v>
      </c>
      <c r="J541">
        <v>1410</v>
      </c>
      <c r="K541">
        <v>0</v>
      </c>
      <c r="L541" s="4">
        <v>1</v>
      </c>
    </row>
    <row r="542" spans="1:12" x14ac:dyDescent="0.3">
      <c r="A542" t="s">
        <v>180</v>
      </c>
      <c r="B542" s="5">
        <v>4.5283333333333298</v>
      </c>
      <c r="C542" s="5">
        <v>0.535374726325482</v>
      </c>
      <c r="D542" s="5">
        <v>4</v>
      </c>
      <c r="E542" s="5">
        <v>4</v>
      </c>
      <c r="F542" s="5">
        <v>5</v>
      </c>
      <c r="G542" s="5">
        <v>5</v>
      </c>
      <c r="H542" s="5">
        <v>5</v>
      </c>
      <c r="I542" s="4">
        <v>1.00058164400912</v>
      </c>
      <c r="J542">
        <v>2143</v>
      </c>
      <c r="K542">
        <v>0</v>
      </c>
      <c r="L542" s="4">
        <v>1</v>
      </c>
    </row>
    <row r="543" spans="1:12" x14ac:dyDescent="0.3">
      <c r="A543" t="s">
        <v>181</v>
      </c>
      <c r="B543" s="5">
        <v>1.7666666666666699E-2</v>
      </c>
      <c r="C543" s="5">
        <v>0.13175865184622301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4">
        <v>1.02630515270975</v>
      </c>
      <c r="J543">
        <v>1035</v>
      </c>
      <c r="K543">
        <v>1</v>
      </c>
      <c r="L543" s="4">
        <v>1</v>
      </c>
    </row>
    <row r="544" spans="1:12" x14ac:dyDescent="0.3">
      <c r="A544" t="s">
        <v>182</v>
      </c>
      <c r="B544" s="5">
        <v>3.0123333333333302</v>
      </c>
      <c r="C544" s="5">
        <v>0.11038697379469201</v>
      </c>
      <c r="D544" s="5">
        <v>3</v>
      </c>
      <c r="E544" s="5">
        <v>3</v>
      </c>
      <c r="F544" s="5">
        <v>3</v>
      </c>
      <c r="G544" s="5">
        <v>3</v>
      </c>
      <c r="H544" s="5">
        <v>3</v>
      </c>
      <c r="I544" s="4">
        <v>1.00432911008003</v>
      </c>
      <c r="J544">
        <v>3000</v>
      </c>
      <c r="K544">
        <v>0</v>
      </c>
      <c r="L544" s="4">
        <v>1</v>
      </c>
    </row>
    <row r="545" spans="1:12" x14ac:dyDescent="0.3">
      <c r="A545" t="s">
        <v>183</v>
      </c>
      <c r="B545" s="5">
        <v>1.43333333333333E-2</v>
      </c>
      <c r="C545" s="5">
        <v>0.118880611352205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4">
        <v>1.0047490415371101</v>
      </c>
      <c r="J545">
        <v>3000</v>
      </c>
      <c r="K545">
        <v>1</v>
      </c>
      <c r="L545" s="4">
        <v>1</v>
      </c>
    </row>
    <row r="546" spans="1:12" x14ac:dyDescent="0.3">
      <c r="A546" t="s">
        <v>184</v>
      </c>
      <c r="B546" s="5">
        <v>2.1000000000000001E-2</v>
      </c>
      <c r="C546" s="5">
        <v>0.14340800286279401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4">
        <v>1.02948795615342</v>
      </c>
      <c r="J546">
        <v>782</v>
      </c>
      <c r="K546">
        <v>1</v>
      </c>
      <c r="L546" s="4">
        <v>1</v>
      </c>
    </row>
    <row r="547" spans="1:12" x14ac:dyDescent="0.3">
      <c r="A547" t="s">
        <v>185</v>
      </c>
      <c r="B547" s="5">
        <v>1.0193333333333301</v>
      </c>
      <c r="C547" s="5">
        <v>0.137716656635017</v>
      </c>
      <c r="D547" s="5">
        <v>1</v>
      </c>
      <c r="E547" s="5">
        <v>1</v>
      </c>
      <c r="F547" s="5">
        <v>1</v>
      </c>
      <c r="G547" s="5">
        <v>1</v>
      </c>
      <c r="H547" s="5">
        <v>1</v>
      </c>
      <c r="I547" s="4">
        <v>1.02864331813907</v>
      </c>
      <c r="J547">
        <v>872</v>
      </c>
      <c r="K547">
        <v>0</v>
      </c>
      <c r="L547" s="4">
        <v>1</v>
      </c>
    </row>
    <row r="548" spans="1:12" x14ac:dyDescent="0.3">
      <c r="A548" t="s">
        <v>186</v>
      </c>
      <c r="B548" s="5">
        <v>0.223</v>
      </c>
      <c r="C548" s="5">
        <v>0.45826593722758202</v>
      </c>
      <c r="D548" s="5">
        <v>0</v>
      </c>
      <c r="E548" s="5">
        <v>0</v>
      </c>
      <c r="F548" s="5">
        <v>0</v>
      </c>
      <c r="G548" s="5">
        <v>0</v>
      </c>
      <c r="H548" s="5">
        <v>1</v>
      </c>
      <c r="I548" s="4">
        <v>1.05444295899131</v>
      </c>
      <c r="J548">
        <v>70</v>
      </c>
      <c r="K548">
        <v>1</v>
      </c>
      <c r="L548" s="4">
        <v>1</v>
      </c>
    </row>
    <row r="549" spans="1:12" x14ac:dyDescent="0.3">
      <c r="A549" t="s">
        <v>187</v>
      </c>
      <c r="B549" s="5">
        <v>3.2893333333333299</v>
      </c>
      <c r="C549" s="5">
        <v>0.474371055386271</v>
      </c>
      <c r="D549" s="5">
        <v>3</v>
      </c>
      <c r="E549" s="5">
        <v>3</v>
      </c>
      <c r="F549" s="5">
        <v>3</v>
      </c>
      <c r="G549" s="5">
        <v>4</v>
      </c>
      <c r="H549" s="5">
        <v>4</v>
      </c>
      <c r="I549" s="4">
        <v>1.0026310767840401</v>
      </c>
      <c r="J549">
        <v>900</v>
      </c>
      <c r="K549">
        <v>0</v>
      </c>
      <c r="L549" s="4">
        <v>1</v>
      </c>
    </row>
    <row r="550" spans="1:12" x14ac:dyDescent="0.3">
      <c r="A550" t="s">
        <v>188</v>
      </c>
      <c r="B550" s="5">
        <v>4.2089999999999996</v>
      </c>
      <c r="C550" s="5">
        <v>0.43055869936382202</v>
      </c>
      <c r="D550" s="5">
        <v>4</v>
      </c>
      <c r="E550" s="5">
        <v>4</v>
      </c>
      <c r="F550" s="5">
        <v>4</v>
      </c>
      <c r="G550" s="5">
        <v>4</v>
      </c>
      <c r="H550" s="5">
        <v>5</v>
      </c>
      <c r="I550" s="4">
        <v>1.00054657322596</v>
      </c>
      <c r="J550">
        <v>3000</v>
      </c>
      <c r="K550">
        <v>0</v>
      </c>
      <c r="L550" s="4">
        <v>1</v>
      </c>
    </row>
    <row r="551" spans="1:12" x14ac:dyDescent="0.3">
      <c r="A551" t="s">
        <v>189</v>
      </c>
      <c r="B551" s="5">
        <v>3.6333333333333301E-2</v>
      </c>
      <c r="C551" s="5">
        <v>0.18892269887692001</v>
      </c>
      <c r="D551" s="5">
        <v>0</v>
      </c>
      <c r="E551" s="5">
        <v>0</v>
      </c>
      <c r="F551" s="5">
        <v>0</v>
      </c>
      <c r="G551" s="5">
        <v>0</v>
      </c>
      <c r="H551" s="5">
        <v>1</v>
      </c>
      <c r="I551" s="4">
        <v>1.0058358678013199</v>
      </c>
      <c r="J551">
        <v>2415</v>
      </c>
      <c r="K551">
        <v>1</v>
      </c>
      <c r="L551" s="4">
        <v>1</v>
      </c>
    </row>
    <row r="552" spans="1:12" x14ac:dyDescent="0.3">
      <c r="A552" t="s">
        <v>190</v>
      </c>
      <c r="B552" s="5">
        <v>0.16866666666666699</v>
      </c>
      <c r="C552" s="5">
        <v>0.376296100352638</v>
      </c>
      <c r="D552" s="5">
        <v>0</v>
      </c>
      <c r="E552" s="5">
        <v>0</v>
      </c>
      <c r="F552" s="5">
        <v>0</v>
      </c>
      <c r="G552" s="5">
        <v>0</v>
      </c>
      <c r="H552" s="5">
        <v>1</v>
      </c>
      <c r="I552" s="4">
        <v>0.99998196569914999</v>
      </c>
      <c r="J552">
        <v>3000</v>
      </c>
      <c r="K552">
        <v>1</v>
      </c>
      <c r="L552" s="4">
        <v>1</v>
      </c>
    </row>
    <row r="553" spans="1:12" x14ac:dyDescent="0.3">
      <c r="A553" t="s">
        <v>191</v>
      </c>
      <c r="B553" s="5">
        <v>11.338333333333299</v>
      </c>
      <c r="C553" s="5">
        <v>0.92311859379043104</v>
      </c>
      <c r="D553" s="5">
        <v>10</v>
      </c>
      <c r="E553" s="5">
        <v>11</v>
      </c>
      <c r="F553" s="5">
        <v>11</v>
      </c>
      <c r="G553" s="5">
        <v>12</v>
      </c>
      <c r="H553" s="5">
        <v>13</v>
      </c>
      <c r="I553" s="4">
        <v>1.0061146616368499</v>
      </c>
      <c r="J553">
        <v>342</v>
      </c>
      <c r="K553">
        <v>0</v>
      </c>
      <c r="L553" s="4">
        <v>1</v>
      </c>
    </row>
    <row r="554" spans="1:12" x14ac:dyDescent="0.3">
      <c r="A554" t="s">
        <v>192</v>
      </c>
      <c r="B554" s="5">
        <v>5.1266666666666696</v>
      </c>
      <c r="C554" s="5">
        <v>0.35776839104290897</v>
      </c>
      <c r="D554" s="5">
        <v>5</v>
      </c>
      <c r="E554" s="5">
        <v>5</v>
      </c>
      <c r="F554" s="5">
        <v>5</v>
      </c>
      <c r="G554" s="5">
        <v>5</v>
      </c>
      <c r="H554" s="5">
        <v>6</v>
      </c>
      <c r="I554" s="4">
        <v>1.0003679369635201</v>
      </c>
      <c r="J554">
        <v>3000</v>
      </c>
      <c r="K554">
        <v>0</v>
      </c>
      <c r="L554" s="4">
        <v>1</v>
      </c>
    </row>
    <row r="555" spans="1:12" x14ac:dyDescent="0.3">
      <c r="A555" t="s">
        <v>193</v>
      </c>
      <c r="B555" s="5">
        <v>10.9773333333333</v>
      </c>
      <c r="C555" s="5">
        <v>0.79646992640658598</v>
      </c>
      <c r="D555" s="5">
        <v>10</v>
      </c>
      <c r="E555" s="5">
        <v>10</v>
      </c>
      <c r="F555" s="5">
        <v>11</v>
      </c>
      <c r="G555" s="5">
        <v>12</v>
      </c>
      <c r="H555" s="5">
        <v>12</v>
      </c>
      <c r="I555" s="4">
        <v>1.0163008444530099</v>
      </c>
      <c r="J555">
        <v>132</v>
      </c>
      <c r="K555">
        <v>0</v>
      </c>
      <c r="L555" s="4">
        <v>1</v>
      </c>
    </row>
    <row r="556" spans="1:12" x14ac:dyDescent="0.3">
      <c r="A556" t="s">
        <v>194</v>
      </c>
      <c r="B556" s="5">
        <v>5.6726666666666699</v>
      </c>
      <c r="C556" s="5">
        <v>1.05319638708338</v>
      </c>
      <c r="D556" s="5">
        <v>4</v>
      </c>
      <c r="E556" s="5">
        <v>5</v>
      </c>
      <c r="F556" s="5">
        <v>6</v>
      </c>
      <c r="G556" s="5">
        <v>6</v>
      </c>
      <c r="H556" s="5">
        <v>8</v>
      </c>
      <c r="I556" s="4">
        <v>1.00010731420093</v>
      </c>
      <c r="J556">
        <v>3000</v>
      </c>
      <c r="K556">
        <v>0</v>
      </c>
      <c r="L556" s="4">
        <v>1</v>
      </c>
    </row>
    <row r="557" spans="1:12" x14ac:dyDescent="0.3">
      <c r="A557" t="s">
        <v>195</v>
      </c>
      <c r="B557" s="5">
        <v>6.4480000000000004</v>
      </c>
      <c r="C557" s="5">
        <v>0.65123270393786703</v>
      </c>
      <c r="D557" s="5">
        <v>6</v>
      </c>
      <c r="E557" s="5">
        <v>6</v>
      </c>
      <c r="F557" s="5">
        <v>6</v>
      </c>
      <c r="G557" s="5">
        <v>7</v>
      </c>
      <c r="H557" s="5">
        <v>8</v>
      </c>
      <c r="I557" s="4">
        <v>1.00133091659186</v>
      </c>
      <c r="J557">
        <v>1171</v>
      </c>
      <c r="K557">
        <v>0</v>
      </c>
      <c r="L557" s="4">
        <v>1</v>
      </c>
    </row>
    <row r="558" spans="1:12" x14ac:dyDescent="0.3">
      <c r="A558" t="s">
        <v>196</v>
      </c>
      <c r="B558" s="5">
        <v>7.3296666666666699</v>
      </c>
      <c r="C558" s="5">
        <v>0.54013930830821999</v>
      </c>
      <c r="D558" s="5">
        <v>7</v>
      </c>
      <c r="E558" s="5">
        <v>7</v>
      </c>
      <c r="F558" s="5">
        <v>7</v>
      </c>
      <c r="G558" s="5">
        <v>8</v>
      </c>
      <c r="H558" s="5">
        <v>9</v>
      </c>
      <c r="I558" s="4">
        <v>1.0013932539606401</v>
      </c>
      <c r="J558">
        <v>2867</v>
      </c>
      <c r="K558">
        <v>0</v>
      </c>
      <c r="L558" s="4">
        <v>1</v>
      </c>
    </row>
    <row r="559" spans="1:12" x14ac:dyDescent="0.3">
      <c r="A559" t="s">
        <v>197</v>
      </c>
      <c r="B559" s="5">
        <v>9.2989999999999995</v>
      </c>
      <c r="C559" s="5">
        <v>0.52696448063851298</v>
      </c>
      <c r="D559" s="5">
        <v>9</v>
      </c>
      <c r="E559" s="5">
        <v>9</v>
      </c>
      <c r="F559" s="5">
        <v>9</v>
      </c>
      <c r="G559" s="5">
        <v>10</v>
      </c>
      <c r="H559" s="5">
        <v>11</v>
      </c>
      <c r="I559" s="4">
        <v>1.0028213042497101</v>
      </c>
      <c r="J559">
        <v>1137</v>
      </c>
      <c r="K559">
        <v>0</v>
      </c>
      <c r="L559" s="4">
        <v>1</v>
      </c>
    </row>
    <row r="560" spans="1:12" x14ac:dyDescent="0.3">
      <c r="A560" t="s">
        <v>198</v>
      </c>
      <c r="B560" s="5">
        <v>9.5353333333333303</v>
      </c>
      <c r="C560" s="5">
        <v>0.84122179413311104</v>
      </c>
      <c r="D560" s="5">
        <v>8</v>
      </c>
      <c r="E560" s="5">
        <v>9</v>
      </c>
      <c r="F560" s="5">
        <v>9</v>
      </c>
      <c r="G560" s="5">
        <v>10</v>
      </c>
      <c r="H560" s="5">
        <v>11</v>
      </c>
      <c r="I560" s="4">
        <v>1.0059332228851801</v>
      </c>
      <c r="J560">
        <v>514</v>
      </c>
      <c r="K560">
        <v>0</v>
      </c>
      <c r="L560" s="4">
        <v>1</v>
      </c>
    </row>
    <row r="561" spans="1:12" x14ac:dyDescent="0.3">
      <c r="A561" t="s">
        <v>199</v>
      </c>
      <c r="B561" s="5">
        <v>9.7106666666666701</v>
      </c>
      <c r="C561" s="5">
        <v>0.60089370660522701</v>
      </c>
      <c r="D561" s="5">
        <v>9</v>
      </c>
      <c r="E561" s="5">
        <v>9</v>
      </c>
      <c r="F561" s="5">
        <v>10</v>
      </c>
      <c r="G561" s="5">
        <v>10</v>
      </c>
      <c r="H561" s="5">
        <v>11</v>
      </c>
      <c r="I561" s="4">
        <v>1.0017888487266</v>
      </c>
      <c r="J561">
        <v>902</v>
      </c>
      <c r="K561">
        <v>0</v>
      </c>
      <c r="L561" s="4">
        <v>1</v>
      </c>
    </row>
    <row r="562" spans="1:12" x14ac:dyDescent="0.3">
      <c r="A562" t="s">
        <v>200</v>
      </c>
      <c r="B562" s="5">
        <v>6.5</v>
      </c>
      <c r="C562" s="5">
        <v>0.65686921000532295</v>
      </c>
      <c r="D562" s="5">
        <v>6</v>
      </c>
      <c r="E562" s="5">
        <v>6</v>
      </c>
      <c r="F562" s="5">
        <v>6</v>
      </c>
      <c r="G562" s="5">
        <v>7</v>
      </c>
      <c r="H562" s="5">
        <v>8</v>
      </c>
      <c r="I562" s="4">
        <v>1.0009044848876401</v>
      </c>
      <c r="J562">
        <v>1633</v>
      </c>
      <c r="K562">
        <v>0</v>
      </c>
      <c r="L562" s="4">
        <v>1</v>
      </c>
    </row>
    <row r="563" spans="1:12" x14ac:dyDescent="0.3">
      <c r="A563" t="s">
        <v>201</v>
      </c>
      <c r="B563" s="5">
        <v>2.0649999999999999</v>
      </c>
      <c r="C563" s="5">
        <v>0.98442776915198804</v>
      </c>
      <c r="D563" s="5">
        <v>0</v>
      </c>
      <c r="E563" s="5">
        <v>1</v>
      </c>
      <c r="F563" s="5">
        <v>2</v>
      </c>
      <c r="G563" s="5">
        <v>3</v>
      </c>
      <c r="H563" s="5">
        <v>4</v>
      </c>
      <c r="I563" s="4">
        <v>1.0002300957611501</v>
      </c>
      <c r="J563">
        <v>3000</v>
      </c>
      <c r="K563">
        <v>1</v>
      </c>
      <c r="L563" s="4">
        <v>1</v>
      </c>
    </row>
    <row r="564" spans="1:12" x14ac:dyDescent="0.3">
      <c r="A564" t="s">
        <v>202</v>
      </c>
      <c r="B564" s="5">
        <v>10.1633333333333</v>
      </c>
      <c r="C564" s="5">
        <v>0.399218420589533</v>
      </c>
      <c r="D564" s="5">
        <v>10</v>
      </c>
      <c r="E564" s="5">
        <v>10</v>
      </c>
      <c r="F564" s="5">
        <v>10</v>
      </c>
      <c r="G564" s="5">
        <v>10</v>
      </c>
      <c r="H564" s="5">
        <v>11</v>
      </c>
      <c r="I564" s="4">
        <v>1.00403124939599</v>
      </c>
      <c r="J564">
        <v>775</v>
      </c>
      <c r="K564">
        <v>0</v>
      </c>
      <c r="L564" s="4">
        <v>1</v>
      </c>
    </row>
    <row r="565" spans="1:12" x14ac:dyDescent="0.3">
      <c r="A565" t="s">
        <v>203</v>
      </c>
      <c r="B565" s="5">
        <v>3.2543333333333302</v>
      </c>
      <c r="C565" s="5">
        <v>0.48414118441942</v>
      </c>
      <c r="D565" s="5">
        <v>3</v>
      </c>
      <c r="E565" s="5">
        <v>3</v>
      </c>
      <c r="F565" s="5">
        <v>3</v>
      </c>
      <c r="G565" s="5">
        <v>3</v>
      </c>
      <c r="H565" s="5">
        <v>4</v>
      </c>
      <c r="I565" s="4">
        <v>1.0029153209133399</v>
      </c>
      <c r="J565">
        <v>1225</v>
      </c>
      <c r="K565">
        <v>0</v>
      </c>
      <c r="L565" s="4">
        <v>1</v>
      </c>
    </row>
    <row r="566" spans="1:12" x14ac:dyDescent="0.3">
      <c r="A566" t="s">
        <v>204</v>
      </c>
      <c r="B566" s="5">
        <v>11.765333333333301</v>
      </c>
      <c r="C566" s="5">
        <v>0.67558643258889395</v>
      </c>
      <c r="D566" s="5">
        <v>11</v>
      </c>
      <c r="E566" s="5">
        <v>11</v>
      </c>
      <c r="F566" s="5">
        <v>12</v>
      </c>
      <c r="G566" s="5">
        <v>12</v>
      </c>
      <c r="H566" s="5">
        <v>13</v>
      </c>
      <c r="I566" s="4">
        <v>1.0040717727519299</v>
      </c>
      <c r="J566">
        <v>475</v>
      </c>
      <c r="K566">
        <v>0</v>
      </c>
      <c r="L566" s="4">
        <v>1</v>
      </c>
    </row>
    <row r="567" spans="1:12" x14ac:dyDescent="0.3">
      <c r="A567" t="s">
        <v>205</v>
      </c>
      <c r="B567" s="5">
        <v>10.183666666666699</v>
      </c>
      <c r="C567" s="5">
        <v>0.41951386888192799</v>
      </c>
      <c r="D567" s="5">
        <v>10</v>
      </c>
      <c r="E567" s="5">
        <v>10</v>
      </c>
      <c r="F567" s="5">
        <v>10</v>
      </c>
      <c r="G567" s="5">
        <v>10</v>
      </c>
      <c r="H567" s="5">
        <v>11</v>
      </c>
      <c r="I567" s="4">
        <v>1.00697485583831</v>
      </c>
      <c r="J567">
        <v>479</v>
      </c>
      <c r="K567">
        <v>0</v>
      </c>
      <c r="L567" s="4">
        <v>1</v>
      </c>
    </row>
    <row r="568" spans="1:12" x14ac:dyDescent="0.3">
      <c r="A568" t="s">
        <v>206</v>
      </c>
      <c r="B568" s="5">
        <v>9.08</v>
      </c>
      <c r="C568" s="5">
        <v>0.27861420511482199</v>
      </c>
      <c r="D568" s="5">
        <v>9</v>
      </c>
      <c r="E568" s="5">
        <v>9</v>
      </c>
      <c r="F568" s="5">
        <v>9</v>
      </c>
      <c r="G568" s="5">
        <v>9</v>
      </c>
      <c r="H568" s="5">
        <v>10</v>
      </c>
      <c r="I568" s="4">
        <v>1.0016271125860201</v>
      </c>
      <c r="J568">
        <v>3000</v>
      </c>
      <c r="K568">
        <v>0</v>
      </c>
      <c r="L568" s="4">
        <v>1</v>
      </c>
    </row>
    <row r="569" spans="1:12" x14ac:dyDescent="0.3">
      <c r="A569" t="s">
        <v>207</v>
      </c>
      <c r="B569" s="5">
        <v>9.2430000000000003</v>
      </c>
      <c r="C569" s="5">
        <v>0.471195297446942</v>
      </c>
      <c r="D569" s="5">
        <v>9</v>
      </c>
      <c r="E569" s="5">
        <v>9</v>
      </c>
      <c r="F569" s="5">
        <v>9</v>
      </c>
      <c r="G569" s="5">
        <v>9</v>
      </c>
      <c r="H569" s="5">
        <v>10</v>
      </c>
      <c r="I569" s="4">
        <v>1.0008098898080799</v>
      </c>
      <c r="J569">
        <v>3000</v>
      </c>
      <c r="K569">
        <v>0</v>
      </c>
      <c r="L569" s="4">
        <v>1</v>
      </c>
    </row>
    <row r="570" spans="1:12" x14ac:dyDescent="0.3">
      <c r="A570" t="s">
        <v>208</v>
      </c>
      <c r="B570" s="5">
        <v>11.866</v>
      </c>
      <c r="C570" s="5">
        <v>0.79556372500689698</v>
      </c>
      <c r="D570" s="5">
        <v>10</v>
      </c>
      <c r="E570" s="5">
        <v>11</v>
      </c>
      <c r="F570" s="5">
        <v>12</v>
      </c>
      <c r="G570" s="5">
        <v>12</v>
      </c>
      <c r="H570" s="5">
        <v>13</v>
      </c>
      <c r="I570" s="4">
        <v>1.00011361550295</v>
      </c>
      <c r="J570">
        <v>3000</v>
      </c>
      <c r="K570">
        <v>0</v>
      </c>
      <c r="L570" s="4">
        <v>1</v>
      </c>
    </row>
    <row r="571" spans="1:12" x14ac:dyDescent="0.3">
      <c r="A571" t="s">
        <v>209</v>
      </c>
      <c r="B571" s="5">
        <v>8.5399999999999991</v>
      </c>
      <c r="C571" s="5">
        <v>0.54206206018532999</v>
      </c>
      <c r="D571" s="5">
        <v>8</v>
      </c>
      <c r="E571" s="5">
        <v>8</v>
      </c>
      <c r="F571" s="5">
        <v>9</v>
      </c>
      <c r="G571" s="5">
        <v>9</v>
      </c>
      <c r="H571" s="5">
        <v>9</v>
      </c>
      <c r="I571" s="4">
        <v>0.99993635884716603</v>
      </c>
      <c r="J571">
        <v>3000</v>
      </c>
      <c r="K571">
        <v>0</v>
      </c>
      <c r="L571" s="4">
        <v>1</v>
      </c>
    </row>
    <row r="572" spans="1:12" x14ac:dyDescent="0.3">
      <c r="A572" t="s">
        <v>210</v>
      </c>
      <c r="B572" s="5">
        <v>11.712666666666699</v>
      </c>
      <c r="C572" s="5">
        <v>0.665021533562829</v>
      </c>
      <c r="D572" s="5">
        <v>11</v>
      </c>
      <c r="E572" s="5">
        <v>11</v>
      </c>
      <c r="F572" s="5">
        <v>12</v>
      </c>
      <c r="G572" s="5">
        <v>12</v>
      </c>
      <c r="H572" s="5">
        <v>13</v>
      </c>
      <c r="I572" s="4">
        <v>1.0020900084173201</v>
      </c>
      <c r="J572">
        <v>825</v>
      </c>
      <c r="K572">
        <v>0</v>
      </c>
      <c r="L572" s="4">
        <v>1</v>
      </c>
    </row>
    <row r="573" spans="1:12" x14ac:dyDescent="0.3">
      <c r="A573" t="s">
        <v>211</v>
      </c>
      <c r="B573" s="5">
        <v>5.0439999999999996</v>
      </c>
      <c r="C573" s="5">
        <v>0.213102019754877</v>
      </c>
      <c r="D573" s="5">
        <v>5</v>
      </c>
      <c r="E573" s="5">
        <v>5</v>
      </c>
      <c r="F573" s="5">
        <v>5</v>
      </c>
      <c r="G573" s="5">
        <v>5</v>
      </c>
      <c r="H573" s="5">
        <v>6</v>
      </c>
      <c r="I573" s="4">
        <v>1.0024598410543699</v>
      </c>
      <c r="J573">
        <v>3000</v>
      </c>
      <c r="K573">
        <v>0</v>
      </c>
      <c r="L573" s="4">
        <v>1</v>
      </c>
    </row>
    <row r="574" spans="1:12" x14ac:dyDescent="0.3">
      <c r="A574" t="s">
        <v>212</v>
      </c>
      <c r="B574" s="5">
        <v>1.3220000000000001</v>
      </c>
      <c r="C574" s="5">
        <v>0.54259942687586304</v>
      </c>
      <c r="D574" s="5">
        <v>1</v>
      </c>
      <c r="E574" s="5">
        <v>1</v>
      </c>
      <c r="F574" s="5">
        <v>1</v>
      </c>
      <c r="G574" s="5">
        <v>2</v>
      </c>
      <c r="H574" s="5">
        <v>3</v>
      </c>
      <c r="I574" s="4">
        <v>1.00001380505869</v>
      </c>
      <c r="J574">
        <v>3000</v>
      </c>
      <c r="K574">
        <v>0</v>
      </c>
      <c r="L574" s="4">
        <v>1</v>
      </c>
    </row>
    <row r="575" spans="1:12" x14ac:dyDescent="0.3">
      <c r="A575" t="s">
        <v>213</v>
      </c>
      <c r="B575" s="5">
        <v>6.24433333333333</v>
      </c>
      <c r="C575" s="5">
        <v>0.478933900918876</v>
      </c>
      <c r="D575" s="5">
        <v>6</v>
      </c>
      <c r="E575" s="5">
        <v>6</v>
      </c>
      <c r="F575" s="5">
        <v>6</v>
      </c>
      <c r="G575" s="5">
        <v>6</v>
      </c>
      <c r="H575" s="5">
        <v>7</v>
      </c>
      <c r="I575" s="4">
        <v>1.0019349698050799</v>
      </c>
      <c r="J575">
        <v>1132</v>
      </c>
      <c r="K575">
        <v>0</v>
      </c>
      <c r="L575" s="4">
        <v>1</v>
      </c>
    </row>
    <row r="576" spans="1:12" x14ac:dyDescent="0.3">
      <c r="A576" t="s">
        <v>214</v>
      </c>
      <c r="B576" s="5">
        <v>3.2136666666666698</v>
      </c>
      <c r="C576" s="5">
        <v>0.45689109429517</v>
      </c>
      <c r="D576" s="5">
        <v>3</v>
      </c>
      <c r="E576" s="5">
        <v>3</v>
      </c>
      <c r="F576" s="5">
        <v>3</v>
      </c>
      <c r="G576" s="5">
        <v>3</v>
      </c>
      <c r="H576" s="5">
        <v>4</v>
      </c>
      <c r="I576" s="4">
        <v>1.00115632026446</v>
      </c>
      <c r="J576">
        <v>2731</v>
      </c>
      <c r="K576">
        <v>0</v>
      </c>
      <c r="L576" s="4">
        <v>1</v>
      </c>
    </row>
    <row r="577" spans="1:12" x14ac:dyDescent="0.3">
      <c r="A577" t="s">
        <v>215</v>
      </c>
      <c r="B577" s="5">
        <v>11.219333333333299</v>
      </c>
      <c r="C577" s="5">
        <v>0.42420852558611899</v>
      </c>
      <c r="D577" s="5">
        <v>11</v>
      </c>
      <c r="E577" s="5">
        <v>11</v>
      </c>
      <c r="F577" s="5">
        <v>11</v>
      </c>
      <c r="G577" s="5">
        <v>11</v>
      </c>
      <c r="H577" s="5">
        <v>12</v>
      </c>
      <c r="I577" s="4">
        <v>1.0042435546255699</v>
      </c>
      <c r="J577">
        <v>804</v>
      </c>
      <c r="K577">
        <v>0</v>
      </c>
      <c r="L577" s="4">
        <v>1</v>
      </c>
    </row>
    <row r="578" spans="1:12" x14ac:dyDescent="0.3">
      <c r="A578" t="s">
        <v>216</v>
      </c>
      <c r="B578" s="5">
        <v>4.0626666666666704</v>
      </c>
      <c r="C578" s="5">
        <v>0.25448210664620402</v>
      </c>
      <c r="D578" s="5">
        <v>4</v>
      </c>
      <c r="E578" s="5">
        <v>4</v>
      </c>
      <c r="F578" s="5">
        <v>4</v>
      </c>
      <c r="G578" s="5">
        <v>4</v>
      </c>
      <c r="H578" s="5">
        <v>5</v>
      </c>
      <c r="I578" s="4">
        <v>0.99981349806754705</v>
      </c>
      <c r="J578">
        <v>3000</v>
      </c>
      <c r="K578">
        <v>0</v>
      </c>
      <c r="L578" s="4">
        <v>1</v>
      </c>
    </row>
    <row r="579" spans="1:12" x14ac:dyDescent="0.3">
      <c r="A579" t="s">
        <v>217</v>
      </c>
      <c r="B579" s="5">
        <v>7.5456666666666701</v>
      </c>
      <c r="C579" s="5">
        <v>0.63722045284506001</v>
      </c>
      <c r="D579" s="5">
        <v>7</v>
      </c>
      <c r="E579" s="5">
        <v>7</v>
      </c>
      <c r="F579" s="5">
        <v>7</v>
      </c>
      <c r="G579" s="5">
        <v>8</v>
      </c>
      <c r="H579" s="5">
        <v>9</v>
      </c>
      <c r="I579" s="4">
        <v>1.0012448503243601</v>
      </c>
      <c r="J579">
        <v>1207</v>
      </c>
      <c r="K579">
        <v>0</v>
      </c>
      <c r="L579" s="4">
        <v>1</v>
      </c>
    </row>
    <row r="580" spans="1:12" x14ac:dyDescent="0.3">
      <c r="A580" t="s">
        <v>218</v>
      </c>
      <c r="B580" s="5">
        <v>4.9939999999999998</v>
      </c>
      <c r="C580" s="5">
        <v>0.42898174993884503</v>
      </c>
      <c r="D580" s="5">
        <v>4</v>
      </c>
      <c r="E580" s="5">
        <v>5</v>
      </c>
      <c r="F580" s="5">
        <v>5</v>
      </c>
      <c r="G580" s="5">
        <v>5</v>
      </c>
      <c r="H580" s="5">
        <v>6</v>
      </c>
      <c r="I580" s="4">
        <v>1.0042460327838101</v>
      </c>
      <c r="J580">
        <v>999</v>
      </c>
      <c r="K580">
        <v>0</v>
      </c>
      <c r="L580" s="4">
        <v>1</v>
      </c>
    </row>
    <row r="581" spans="1:12" x14ac:dyDescent="0.3">
      <c r="A581" t="s">
        <v>219</v>
      </c>
      <c r="B581" s="5">
        <v>2.0173333333333301</v>
      </c>
      <c r="C581" s="5">
        <v>0.13053186741823899</v>
      </c>
      <c r="D581" s="5">
        <v>2</v>
      </c>
      <c r="E581" s="5">
        <v>2</v>
      </c>
      <c r="F581" s="5">
        <v>2</v>
      </c>
      <c r="G581" s="5">
        <v>2</v>
      </c>
      <c r="H581" s="5">
        <v>2</v>
      </c>
      <c r="I581" s="4">
        <v>1.0283103981992201</v>
      </c>
      <c r="J581">
        <v>977</v>
      </c>
      <c r="K581">
        <v>0</v>
      </c>
      <c r="L581" s="4">
        <v>1</v>
      </c>
    </row>
    <row r="582" spans="1:12" x14ac:dyDescent="0.3">
      <c r="A582" t="s">
        <v>220</v>
      </c>
      <c r="B582" s="5">
        <v>2.9</v>
      </c>
      <c r="C582" s="5">
        <v>0.87154261447329595</v>
      </c>
      <c r="D582" s="5">
        <v>2</v>
      </c>
      <c r="E582" s="5">
        <v>2</v>
      </c>
      <c r="F582" s="5">
        <v>3</v>
      </c>
      <c r="G582" s="5">
        <v>3</v>
      </c>
      <c r="H582" s="5">
        <v>5</v>
      </c>
      <c r="I582" s="4">
        <v>1.0020175006590999</v>
      </c>
      <c r="J582">
        <v>843</v>
      </c>
      <c r="K582">
        <v>0</v>
      </c>
      <c r="L582" s="4">
        <v>1</v>
      </c>
    </row>
    <row r="583" spans="1:12" x14ac:dyDescent="0.3">
      <c r="A583" t="s">
        <v>221</v>
      </c>
      <c r="B583" s="5">
        <v>5.83333333333333E-2</v>
      </c>
      <c r="C583" s="5">
        <v>0.24416612088306699</v>
      </c>
      <c r="D583" s="5">
        <v>0</v>
      </c>
      <c r="E583" s="5">
        <v>0</v>
      </c>
      <c r="F583" s="5">
        <v>0</v>
      </c>
      <c r="G583" s="5">
        <v>0</v>
      </c>
      <c r="H583" s="5">
        <v>1</v>
      </c>
      <c r="I583" s="4">
        <v>1.00502756744468</v>
      </c>
      <c r="J583">
        <v>3000</v>
      </c>
      <c r="K583">
        <v>1</v>
      </c>
      <c r="L583" s="4">
        <v>1</v>
      </c>
    </row>
    <row r="584" spans="1:12" x14ac:dyDescent="0.3">
      <c r="A584" t="s">
        <v>222</v>
      </c>
      <c r="B584" s="5">
        <v>8.8666666666666699E-2</v>
      </c>
      <c r="C584" s="5">
        <v>0.29693031409074899</v>
      </c>
      <c r="D584" s="5">
        <v>0</v>
      </c>
      <c r="E584" s="5">
        <v>0</v>
      </c>
      <c r="F584" s="5">
        <v>0</v>
      </c>
      <c r="G584" s="5">
        <v>0</v>
      </c>
      <c r="H584" s="5">
        <v>1</v>
      </c>
      <c r="I584" s="4">
        <v>1.0052179111028401</v>
      </c>
      <c r="J584">
        <v>1435</v>
      </c>
      <c r="K584">
        <v>1</v>
      </c>
      <c r="L584" s="4">
        <v>1</v>
      </c>
    </row>
    <row r="585" spans="1:12" x14ac:dyDescent="0.3">
      <c r="A585" t="s">
        <v>223</v>
      </c>
      <c r="B585" s="5">
        <v>8.0000000000000002E-3</v>
      </c>
      <c r="C585" s="5">
        <v>8.9099080889788795E-2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4">
        <v>1.0073508082981699</v>
      </c>
      <c r="J585">
        <v>3000</v>
      </c>
      <c r="K585">
        <v>1</v>
      </c>
      <c r="L585" s="4">
        <v>1</v>
      </c>
    </row>
    <row r="586" spans="1:12" x14ac:dyDescent="0.3">
      <c r="A586" t="s">
        <v>224</v>
      </c>
      <c r="B586" s="5">
        <v>7.0289999999999999</v>
      </c>
      <c r="C586" s="5">
        <v>0.16783441084341</v>
      </c>
      <c r="D586" s="5">
        <v>7</v>
      </c>
      <c r="E586" s="5">
        <v>7</v>
      </c>
      <c r="F586" s="5">
        <v>7</v>
      </c>
      <c r="G586" s="5">
        <v>7</v>
      </c>
      <c r="H586" s="5">
        <v>8</v>
      </c>
      <c r="I586" s="4">
        <v>1.01255153919862</v>
      </c>
      <c r="J586">
        <v>1342</v>
      </c>
      <c r="K586">
        <v>0</v>
      </c>
      <c r="L586" s="4">
        <v>1</v>
      </c>
    </row>
    <row r="587" spans="1:12" x14ac:dyDescent="0.3">
      <c r="A587" t="s">
        <v>225</v>
      </c>
      <c r="B587" s="5">
        <v>1.08866666666667</v>
      </c>
      <c r="C587" s="5">
        <v>0.29240392537392601</v>
      </c>
      <c r="D587" s="5">
        <v>1</v>
      </c>
      <c r="E587" s="5">
        <v>1</v>
      </c>
      <c r="F587" s="5">
        <v>1</v>
      </c>
      <c r="G587" s="5">
        <v>1</v>
      </c>
      <c r="H587" s="5">
        <v>2</v>
      </c>
      <c r="I587" s="4">
        <v>1.00276084380584</v>
      </c>
      <c r="J587">
        <v>3000</v>
      </c>
      <c r="K587">
        <v>0</v>
      </c>
      <c r="L587" s="4">
        <v>1</v>
      </c>
    </row>
    <row r="588" spans="1:12" x14ac:dyDescent="0.3">
      <c r="A588" t="s">
        <v>226</v>
      </c>
      <c r="B588" s="5">
        <v>1.0953333333333299</v>
      </c>
      <c r="C588" s="5">
        <v>0.30595657431081702</v>
      </c>
      <c r="D588" s="5">
        <v>1</v>
      </c>
      <c r="E588" s="5">
        <v>1</v>
      </c>
      <c r="F588" s="5">
        <v>1</v>
      </c>
      <c r="G588" s="5">
        <v>1</v>
      </c>
      <c r="H588" s="5">
        <v>2</v>
      </c>
      <c r="I588" s="4">
        <v>1.0034439892393701</v>
      </c>
      <c r="J588">
        <v>1881</v>
      </c>
      <c r="K588">
        <v>0</v>
      </c>
      <c r="L588" s="4">
        <v>1</v>
      </c>
    </row>
    <row r="589" spans="1:12" x14ac:dyDescent="0.3">
      <c r="A589" t="s">
        <v>227</v>
      </c>
      <c r="B589" s="5">
        <v>4.0323333333333302</v>
      </c>
      <c r="C589" s="5">
        <v>0.17878817249964901</v>
      </c>
      <c r="D589" s="5">
        <v>4</v>
      </c>
      <c r="E589" s="5">
        <v>4</v>
      </c>
      <c r="F589" s="5">
        <v>4</v>
      </c>
      <c r="G589" s="5">
        <v>4</v>
      </c>
      <c r="H589" s="5">
        <v>5</v>
      </c>
      <c r="I589" s="4">
        <v>1.0025168377634499</v>
      </c>
      <c r="J589">
        <v>3000</v>
      </c>
      <c r="K589">
        <v>0</v>
      </c>
      <c r="L589" s="4">
        <v>1</v>
      </c>
    </row>
    <row r="590" spans="1:12" x14ac:dyDescent="0.3">
      <c r="A590" t="s">
        <v>228</v>
      </c>
      <c r="B590" s="5">
        <v>5.1666666666666701E-2</v>
      </c>
      <c r="C590" s="5">
        <v>0.225863292645228</v>
      </c>
      <c r="D590" s="5">
        <v>0</v>
      </c>
      <c r="E590" s="5">
        <v>0</v>
      </c>
      <c r="F590" s="5">
        <v>0</v>
      </c>
      <c r="G590" s="5">
        <v>0</v>
      </c>
      <c r="H590" s="5">
        <v>1</v>
      </c>
      <c r="I590" s="4">
        <v>1.0023918232640501</v>
      </c>
      <c r="J590">
        <v>3000</v>
      </c>
      <c r="K590">
        <v>1</v>
      </c>
      <c r="L590" s="4">
        <v>1</v>
      </c>
    </row>
    <row r="591" spans="1:12" x14ac:dyDescent="0.3">
      <c r="A591" t="s">
        <v>229</v>
      </c>
      <c r="B591" s="5">
        <v>5.3506666666666698</v>
      </c>
      <c r="C591" s="5">
        <v>0.57137994997896802</v>
      </c>
      <c r="D591" s="5">
        <v>5</v>
      </c>
      <c r="E591" s="5">
        <v>5</v>
      </c>
      <c r="F591" s="5">
        <v>5</v>
      </c>
      <c r="G591" s="5">
        <v>6</v>
      </c>
      <c r="H591" s="5">
        <v>7</v>
      </c>
      <c r="I591" s="4">
        <v>1.00573835104742</v>
      </c>
      <c r="J591">
        <v>468</v>
      </c>
      <c r="K591">
        <v>0</v>
      </c>
      <c r="L591" s="4">
        <v>1</v>
      </c>
    </row>
    <row r="592" spans="1:12" x14ac:dyDescent="0.3">
      <c r="A592" t="s">
        <v>230</v>
      </c>
      <c r="B592" s="5">
        <v>4.0326666666666702</v>
      </c>
      <c r="C592" s="5">
        <v>0.17965795617216901</v>
      </c>
      <c r="D592" s="5">
        <v>4</v>
      </c>
      <c r="E592" s="5">
        <v>4</v>
      </c>
      <c r="F592" s="5">
        <v>4</v>
      </c>
      <c r="G592" s="5">
        <v>4</v>
      </c>
      <c r="H592" s="5">
        <v>5</v>
      </c>
      <c r="I592" s="4">
        <v>1.00176092790241</v>
      </c>
      <c r="J592">
        <v>3000</v>
      </c>
      <c r="K592">
        <v>0</v>
      </c>
      <c r="L592" s="4">
        <v>1</v>
      </c>
    </row>
    <row r="593" spans="1:12" x14ac:dyDescent="0.3">
      <c r="A593" t="s">
        <v>231</v>
      </c>
      <c r="B593" s="5">
        <v>1.02233333333333</v>
      </c>
      <c r="C593" s="5">
        <v>0.147789837836068</v>
      </c>
      <c r="D593" s="5">
        <v>1</v>
      </c>
      <c r="E593" s="5">
        <v>1</v>
      </c>
      <c r="F593" s="5">
        <v>1</v>
      </c>
      <c r="G593" s="5">
        <v>1</v>
      </c>
      <c r="H593" s="5">
        <v>1</v>
      </c>
      <c r="I593" s="4">
        <v>1.0072139709808601</v>
      </c>
      <c r="J593">
        <v>2934</v>
      </c>
      <c r="K593">
        <v>0</v>
      </c>
      <c r="L593" s="4">
        <v>1</v>
      </c>
    </row>
    <row r="594" spans="1:12" x14ac:dyDescent="0.3">
      <c r="A594" t="s">
        <v>232</v>
      </c>
      <c r="B594" s="5">
        <v>1.117</v>
      </c>
      <c r="C594" s="5">
        <v>0.32966734777155099</v>
      </c>
      <c r="D594" s="5">
        <v>1</v>
      </c>
      <c r="E594" s="5">
        <v>1</v>
      </c>
      <c r="F594" s="5">
        <v>1</v>
      </c>
      <c r="G594" s="5">
        <v>1</v>
      </c>
      <c r="H594" s="5">
        <v>2</v>
      </c>
      <c r="I594" s="4">
        <v>1.0061757022893201</v>
      </c>
      <c r="J594">
        <v>810</v>
      </c>
      <c r="K594">
        <v>0</v>
      </c>
      <c r="L594" s="4">
        <v>1</v>
      </c>
    </row>
    <row r="595" spans="1:12" x14ac:dyDescent="0.3">
      <c r="A595" t="s">
        <v>233</v>
      </c>
      <c r="B595" s="5">
        <v>1.56666666666667E-2</v>
      </c>
      <c r="C595" s="5">
        <v>0.124202916003088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4">
        <v>1.00321356124721</v>
      </c>
      <c r="J595">
        <v>3000</v>
      </c>
      <c r="K595">
        <v>1</v>
      </c>
      <c r="L595" s="4">
        <v>1</v>
      </c>
    </row>
    <row r="596" spans="1:12" x14ac:dyDescent="0.3">
      <c r="A596" t="s">
        <v>234</v>
      </c>
      <c r="B596" s="5">
        <v>2.33333333333333E-2</v>
      </c>
      <c r="C596" s="5">
        <v>0.153177598496373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  <c r="I596" s="4">
        <v>1.0086758016661801</v>
      </c>
      <c r="J596">
        <v>3000</v>
      </c>
      <c r="K596">
        <v>1</v>
      </c>
      <c r="L596" s="4">
        <v>1</v>
      </c>
    </row>
    <row r="597" spans="1:12" x14ac:dyDescent="0.3">
      <c r="A597" t="s">
        <v>235</v>
      </c>
      <c r="B597" s="5">
        <v>2.5666666666666699E-2</v>
      </c>
      <c r="C597" s="5">
        <v>0.162326847925437</v>
      </c>
      <c r="D597" s="5">
        <v>0</v>
      </c>
      <c r="E597" s="5">
        <v>0</v>
      </c>
      <c r="F597" s="5">
        <v>0</v>
      </c>
      <c r="G597" s="5">
        <v>0</v>
      </c>
      <c r="H597" s="5">
        <v>2.5000000000090901E-2</v>
      </c>
      <c r="I597" s="4">
        <v>1.0231888571868799</v>
      </c>
      <c r="J597">
        <v>1093</v>
      </c>
      <c r="K597">
        <v>1</v>
      </c>
      <c r="L597" s="4">
        <v>1</v>
      </c>
    </row>
    <row r="598" spans="1:12" x14ac:dyDescent="0.3">
      <c r="A598" t="s">
        <v>236</v>
      </c>
      <c r="B598" s="5">
        <v>1.0413333333333299</v>
      </c>
      <c r="C598" s="5">
        <v>0.20076102847018501</v>
      </c>
      <c r="D598" s="5">
        <v>1</v>
      </c>
      <c r="E598" s="5">
        <v>1</v>
      </c>
      <c r="F598" s="5">
        <v>1</v>
      </c>
      <c r="G598" s="5">
        <v>1</v>
      </c>
      <c r="H598" s="5">
        <v>2</v>
      </c>
      <c r="I598" s="4">
        <v>1.00430091872945</v>
      </c>
      <c r="J598">
        <v>3000</v>
      </c>
      <c r="K598">
        <v>0</v>
      </c>
      <c r="L598" s="4">
        <v>1</v>
      </c>
    </row>
    <row r="599" spans="1:12" x14ac:dyDescent="0.3">
      <c r="A599" t="s">
        <v>237</v>
      </c>
      <c r="B599" s="5">
        <v>4.3970000000000002</v>
      </c>
      <c r="C599" s="5">
        <v>0.542975697002955</v>
      </c>
      <c r="D599" s="5">
        <v>4</v>
      </c>
      <c r="E599" s="5">
        <v>4</v>
      </c>
      <c r="F599" s="5">
        <v>4</v>
      </c>
      <c r="G599" s="5">
        <v>5</v>
      </c>
      <c r="H599" s="5">
        <v>6</v>
      </c>
      <c r="I599" s="4">
        <v>1.00026993117263</v>
      </c>
      <c r="J599">
        <v>2672</v>
      </c>
      <c r="K599">
        <v>0</v>
      </c>
      <c r="L599" s="4">
        <v>1</v>
      </c>
    </row>
    <row r="600" spans="1:12" x14ac:dyDescent="0.3">
      <c r="A600" t="s">
        <v>238</v>
      </c>
      <c r="B600" s="5">
        <v>3.4060000000000001</v>
      </c>
      <c r="C600" s="5">
        <v>0.50456138780597204</v>
      </c>
      <c r="D600" s="5">
        <v>3</v>
      </c>
      <c r="E600" s="5">
        <v>3</v>
      </c>
      <c r="F600" s="5">
        <v>3</v>
      </c>
      <c r="G600" s="5">
        <v>4</v>
      </c>
      <c r="H600" s="5">
        <v>4</v>
      </c>
      <c r="I600" s="4">
        <v>1.0027191041335299</v>
      </c>
      <c r="J600">
        <v>670</v>
      </c>
      <c r="K600">
        <v>0</v>
      </c>
      <c r="L600" s="4">
        <v>1</v>
      </c>
    </row>
    <row r="601" spans="1:12" x14ac:dyDescent="0.3">
      <c r="A601" t="s">
        <v>239</v>
      </c>
      <c r="B601" s="5">
        <v>4.33333333333333E-2</v>
      </c>
      <c r="C601" s="5">
        <v>0.21166913685448099</v>
      </c>
      <c r="D601" s="5">
        <v>0</v>
      </c>
      <c r="E601" s="5">
        <v>0</v>
      </c>
      <c r="F601" s="5">
        <v>0</v>
      </c>
      <c r="G601" s="5">
        <v>0</v>
      </c>
      <c r="H601" s="5">
        <v>1</v>
      </c>
      <c r="I601" s="4">
        <v>1.0181173418979399</v>
      </c>
      <c r="J601">
        <v>872</v>
      </c>
      <c r="K601">
        <v>1</v>
      </c>
      <c r="L601" s="4">
        <v>1</v>
      </c>
    </row>
    <row r="602" spans="1:12" x14ac:dyDescent="0.3">
      <c r="A602" t="s">
        <v>240</v>
      </c>
      <c r="B602" s="5">
        <v>0.131333333333333</v>
      </c>
      <c r="C602" s="5">
        <v>0.33978921082266</v>
      </c>
      <c r="D602" s="5">
        <v>0</v>
      </c>
      <c r="E602" s="5">
        <v>0</v>
      </c>
      <c r="F602" s="5">
        <v>0</v>
      </c>
      <c r="G602" s="5">
        <v>0</v>
      </c>
      <c r="H602" s="5">
        <v>1</v>
      </c>
      <c r="I602" s="4">
        <v>1.00005682741292</v>
      </c>
      <c r="J602">
        <v>3000</v>
      </c>
      <c r="K602">
        <v>1</v>
      </c>
      <c r="L602" s="4">
        <v>1</v>
      </c>
    </row>
    <row r="603" spans="1:12" x14ac:dyDescent="0.3">
      <c r="A603" t="s">
        <v>241</v>
      </c>
      <c r="B603" s="5">
        <v>14.750150393574501</v>
      </c>
      <c r="C603" s="5">
        <v>0.72516576422458301</v>
      </c>
      <c r="D603" s="5">
        <v>13.363076791467201</v>
      </c>
      <c r="E603" s="5">
        <v>14.24772826867</v>
      </c>
      <c r="F603" s="5">
        <v>14.725155877928501</v>
      </c>
      <c r="G603" s="5">
        <v>15.228318189005901</v>
      </c>
      <c r="H603" s="5">
        <v>16.215042420128501</v>
      </c>
      <c r="I603" s="4">
        <v>1.0062251319815301</v>
      </c>
      <c r="J603">
        <v>317</v>
      </c>
      <c r="K603">
        <v>0</v>
      </c>
      <c r="L603" s="4">
        <v>1</v>
      </c>
    </row>
    <row r="604" spans="1:12" x14ac:dyDescent="0.3">
      <c r="A604" t="s">
        <v>242</v>
      </c>
      <c r="B604" s="5">
        <v>12.7745241021965</v>
      </c>
      <c r="C604" s="5">
        <v>0.91420977427593497</v>
      </c>
      <c r="D604" s="5">
        <v>11.0096608203933</v>
      </c>
      <c r="E604" s="5">
        <v>12.1555435313145</v>
      </c>
      <c r="F604" s="5">
        <v>12.752479159003901</v>
      </c>
      <c r="G604" s="5">
        <v>13.3780503743422</v>
      </c>
      <c r="H604" s="5">
        <v>14.610117896850801</v>
      </c>
      <c r="I604" s="4">
        <v>1.0070471677749899</v>
      </c>
      <c r="J604">
        <v>282</v>
      </c>
      <c r="K604">
        <v>0</v>
      </c>
      <c r="L604" s="4">
        <v>1</v>
      </c>
    </row>
    <row r="605" spans="1:12" x14ac:dyDescent="0.3">
      <c r="A605" t="s">
        <v>243</v>
      </c>
      <c r="B605" s="5">
        <v>15.3865356980464</v>
      </c>
      <c r="C605" s="5">
        <v>0.74758994581849203</v>
      </c>
      <c r="D605" s="5">
        <v>13.9025513739847</v>
      </c>
      <c r="E605" s="5">
        <v>14.9074113081235</v>
      </c>
      <c r="F605" s="5">
        <v>15.376124975356801</v>
      </c>
      <c r="G605" s="5">
        <v>15.886902766606401</v>
      </c>
      <c r="H605" s="5">
        <v>16.8710940063234</v>
      </c>
      <c r="I605" s="4">
        <v>1.00258205766387</v>
      </c>
      <c r="J605">
        <v>1337</v>
      </c>
      <c r="K605">
        <v>0</v>
      </c>
      <c r="L605" s="4">
        <v>1</v>
      </c>
    </row>
    <row r="606" spans="1:12" x14ac:dyDescent="0.3">
      <c r="A606" t="s">
        <v>244</v>
      </c>
      <c r="B606" s="5">
        <v>15.6263299746199</v>
      </c>
      <c r="C606" s="5">
        <v>0.67037254485604203</v>
      </c>
      <c r="D606" s="5">
        <v>14.4019959342784</v>
      </c>
      <c r="E606" s="5">
        <v>15.159827187803</v>
      </c>
      <c r="F606" s="5">
        <v>15.61315422763</v>
      </c>
      <c r="G606" s="5">
        <v>16.0748967744547</v>
      </c>
      <c r="H606" s="5">
        <v>16.9807090086702</v>
      </c>
      <c r="I606" s="4">
        <v>1.0040517338977</v>
      </c>
      <c r="J606">
        <v>542</v>
      </c>
      <c r="K606">
        <v>0</v>
      </c>
      <c r="L606" s="4">
        <v>1</v>
      </c>
    </row>
    <row r="607" spans="1:12" x14ac:dyDescent="0.3">
      <c r="A607" t="s">
        <v>245</v>
      </c>
      <c r="B607" s="5">
        <v>14.318599528704301</v>
      </c>
      <c r="C607" s="5">
        <v>0.78311587147237405</v>
      </c>
      <c r="D607" s="5">
        <v>12.8228146248748</v>
      </c>
      <c r="E607" s="5">
        <v>13.799812652176801</v>
      </c>
      <c r="F607" s="5">
        <v>14.307771727157</v>
      </c>
      <c r="G607" s="5">
        <v>14.825588332639301</v>
      </c>
      <c r="H607" s="5">
        <v>15.902297903687399</v>
      </c>
      <c r="I607" s="4">
        <v>1.00653591912288</v>
      </c>
      <c r="J607">
        <v>298</v>
      </c>
      <c r="K607">
        <v>0</v>
      </c>
      <c r="L607" s="4">
        <v>1</v>
      </c>
    </row>
    <row r="608" spans="1:12" x14ac:dyDescent="0.3">
      <c r="A608" t="s">
        <v>246</v>
      </c>
      <c r="B608" s="5">
        <v>13.5957977895419</v>
      </c>
      <c r="C608" s="5">
        <v>0.74639250803191304</v>
      </c>
      <c r="D608" s="5">
        <v>12.140827328070101</v>
      </c>
      <c r="E608" s="5">
        <v>13.098937534055599</v>
      </c>
      <c r="F608" s="5">
        <v>13.5921763465093</v>
      </c>
      <c r="G608" s="5">
        <v>14.0949122078669</v>
      </c>
      <c r="H608" s="5">
        <v>15.075947990258801</v>
      </c>
      <c r="I608" s="4">
        <v>1.0067478444790701</v>
      </c>
      <c r="J608">
        <v>340</v>
      </c>
      <c r="K608">
        <v>0</v>
      </c>
      <c r="L608" s="4">
        <v>1</v>
      </c>
    </row>
    <row r="609" spans="1:12" x14ac:dyDescent="0.3">
      <c r="A609" t="s">
        <v>247</v>
      </c>
      <c r="B609" s="5">
        <v>15.3859279630537</v>
      </c>
      <c r="C609" s="5">
        <v>0.62204236704082005</v>
      </c>
      <c r="D609" s="5">
        <v>14.218142799772901</v>
      </c>
      <c r="E609" s="5">
        <v>14.951262535602201</v>
      </c>
      <c r="F609" s="5">
        <v>15.373258340944099</v>
      </c>
      <c r="G609" s="5">
        <v>15.799573208524601</v>
      </c>
      <c r="H609" s="5">
        <v>16.650276991529399</v>
      </c>
      <c r="I609" s="4">
        <v>1.0038358038349799</v>
      </c>
      <c r="J609">
        <v>556</v>
      </c>
      <c r="K609">
        <v>0</v>
      </c>
      <c r="L609" s="4">
        <v>1</v>
      </c>
    </row>
    <row r="610" spans="1:12" x14ac:dyDescent="0.3">
      <c r="A610" t="s">
        <v>248</v>
      </c>
      <c r="B610" s="5">
        <v>15.8147986047603</v>
      </c>
      <c r="C610" s="5">
        <v>0.69129953972391101</v>
      </c>
      <c r="D610" s="5">
        <v>14.477635297681701</v>
      </c>
      <c r="E610" s="5">
        <v>15.3657833519945</v>
      </c>
      <c r="F610" s="5">
        <v>15.809186880383599</v>
      </c>
      <c r="G610" s="5">
        <v>16.271422147970799</v>
      </c>
      <c r="H610" s="5">
        <v>17.172293456496199</v>
      </c>
      <c r="I610" s="4">
        <v>1.0029917848057901</v>
      </c>
      <c r="J610">
        <v>903</v>
      </c>
      <c r="K610">
        <v>0</v>
      </c>
      <c r="L610" s="4">
        <v>1</v>
      </c>
    </row>
    <row r="611" spans="1:12" x14ac:dyDescent="0.3">
      <c r="A611" t="s">
        <v>249</v>
      </c>
      <c r="B611" s="5">
        <v>14.994606391312701</v>
      </c>
      <c r="C611" s="5">
        <v>0.62067410647671795</v>
      </c>
      <c r="D611" s="5">
        <v>13.7989029465221</v>
      </c>
      <c r="E611" s="5">
        <v>14.5765034183214</v>
      </c>
      <c r="F611" s="5">
        <v>14.9908049225563</v>
      </c>
      <c r="G611" s="5">
        <v>15.4029090873369</v>
      </c>
      <c r="H611" s="5">
        <v>16.2703630683067</v>
      </c>
      <c r="I611" s="4">
        <v>1.00475898855708</v>
      </c>
      <c r="J611">
        <v>519</v>
      </c>
      <c r="K611">
        <v>0</v>
      </c>
      <c r="L611" s="4">
        <v>1</v>
      </c>
    </row>
    <row r="612" spans="1:12" x14ac:dyDescent="0.3">
      <c r="A612" t="s">
        <v>250</v>
      </c>
      <c r="B612" s="5">
        <v>15.2027052769197</v>
      </c>
      <c r="C612" s="5">
        <v>0.62727054588207298</v>
      </c>
      <c r="D612" s="5">
        <v>14.0034302620522</v>
      </c>
      <c r="E612" s="5">
        <v>14.7788255211393</v>
      </c>
      <c r="F612" s="5">
        <v>15.1984796335535</v>
      </c>
      <c r="G612" s="5">
        <v>15.6154413295805</v>
      </c>
      <c r="H612" s="5">
        <v>16.469438364092301</v>
      </c>
      <c r="I612" s="4">
        <v>1.00483175501767</v>
      </c>
      <c r="J612">
        <v>517</v>
      </c>
      <c r="K612">
        <v>0</v>
      </c>
      <c r="L612" s="4">
        <v>1</v>
      </c>
    </row>
    <row r="613" spans="1:12" x14ac:dyDescent="0.3">
      <c r="A613" t="s">
        <v>251</v>
      </c>
      <c r="B613" s="5">
        <v>12.202565882782199</v>
      </c>
      <c r="C613" s="5">
        <v>0.874819142434063</v>
      </c>
      <c r="D613" s="5">
        <v>10.528014263069799</v>
      </c>
      <c r="E613" s="5">
        <v>11.597419445951401</v>
      </c>
      <c r="F613" s="5">
        <v>12.190063712084401</v>
      </c>
      <c r="G613" s="5">
        <v>12.763844297098199</v>
      </c>
      <c r="H613" s="5">
        <v>14.0112838088262</v>
      </c>
      <c r="I613" s="4">
        <v>1.0071213710314899</v>
      </c>
      <c r="J613">
        <v>269</v>
      </c>
      <c r="K613">
        <v>0</v>
      </c>
      <c r="L613" s="4">
        <v>1</v>
      </c>
    </row>
    <row r="614" spans="1:12" x14ac:dyDescent="0.3">
      <c r="A614" t="s">
        <v>252</v>
      </c>
      <c r="B614" s="5">
        <v>15.8561552155568</v>
      </c>
      <c r="C614" s="5">
        <v>0.71998752945831002</v>
      </c>
      <c r="D614" s="5">
        <v>14.4300983506441</v>
      </c>
      <c r="E614" s="5">
        <v>15.3864352561756</v>
      </c>
      <c r="F614" s="5">
        <v>15.844056757282599</v>
      </c>
      <c r="G614" s="5">
        <v>16.328095953452099</v>
      </c>
      <c r="H614" s="5">
        <v>17.2784908756947</v>
      </c>
      <c r="I614" s="4">
        <v>1.0025284765726901</v>
      </c>
      <c r="J614">
        <v>1205</v>
      </c>
      <c r="K614">
        <v>0</v>
      </c>
      <c r="L614" s="4">
        <v>1</v>
      </c>
    </row>
    <row r="615" spans="1:12" x14ac:dyDescent="0.3">
      <c r="A615" t="s">
        <v>253</v>
      </c>
      <c r="B615" s="5">
        <v>13.8430956232882</v>
      </c>
      <c r="C615" s="5">
        <v>0.68626547550143802</v>
      </c>
      <c r="D615" s="5">
        <v>12.508095979467599</v>
      </c>
      <c r="E615" s="5">
        <v>13.378433487099</v>
      </c>
      <c r="F615" s="5">
        <v>13.8402423678407</v>
      </c>
      <c r="G615" s="5">
        <v>14.2894446825819</v>
      </c>
      <c r="H615" s="5">
        <v>15.241268989430599</v>
      </c>
      <c r="I615" s="4">
        <v>1.0076005232713401</v>
      </c>
      <c r="J615">
        <v>289</v>
      </c>
      <c r="K615">
        <v>0</v>
      </c>
      <c r="L615" s="4">
        <v>1</v>
      </c>
    </row>
    <row r="616" spans="1:12" x14ac:dyDescent="0.3">
      <c r="A616" t="s">
        <v>254</v>
      </c>
      <c r="B616" s="5">
        <v>12.3897189739941</v>
      </c>
      <c r="C616" s="5">
        <v>0.86814824274406899</v>
      </c>
      <c r="D616" s="5">
        <v>10.7178179099055</v>
      </c>
      <c r="E616" s="5">
        <v>11.7872975140478</v>
      </c>
      <c r="F616" s="5">
        <v>12.365689659436701</v>
      </c>
      <c r="G616" s="5">
        <v>12.984983980002299</v>
      </c>
      <c r="H616" s="5">
        <v>14.1161144974366</v>
      </c>
      <c r="I616" s="4">
        <v>1.0071082268362499</v>
      </c>
      <c r="J616">
        <v>283</v>
      </c>
      <c r="K616">
        <v>0</v>
      </c>
      <c r="L616" s="4">
        <v>1</v>
      </c>
    </row>
    <row r="617" spans="1:12" x14ac:dyDescent="0.3">
      <c r="A617" t="s">
        <v>255</v>
      </c>
      <c r="B617" s="5">
        <v>14.134891950839</v>
      </c>
      <c r="C617" s="5">
        <v>0.88687630925433403</v>
      </c>
      <c r="D617" s="5">
        <v>12.4416876175139</v>
      </c>
      <c r="E617" s="5">
        <v>13.5567760743169</v>
      </c>
      <c r="F617" s="5">
        <v>14.111559275023801</v>
      </c>
      <c r="G617" s="5">
        <v>14.7126451847514</v>
      </c>
      <c r="H617" s="5">
        <v>15.957543559151199</v>
      </c>
      <c r="I617" s="4">
        <v>1.00619885899934</v>
      </c>
      <c r="J617">
        <v>307</v>
      </c>
      <c r="K617">
        <v>0</v>
      </c>
      <c r="L617" s="4">
        <v>1</v>
      </c>
    </row>
    <row r="618" spans="1:12" x14ac:dyDescent="0.3">
      <c r="A618" t="s">
        <v>256</v>
      </c>
      <c r="B618" s="5">
        <v>12.5299771343256</v>
      </c>
      <c r="C618" s="5">
        <v>0.83182570081179696</v>
      </c>
      <c r="D618" s="5">
        <v>10.962738281561901</v>
      </c>
      <c r="E618" s="5">
        <v>11.935186217709401</v>
      </c>
      <c r="F618" s="5">
        <v>12.5074938919768</v>
      </c>
      <c r="G618" s="5">
        <v>13.087540820507</v>
      </c>
      <c r="H618" s="5">
        <v>14.2359711116281</v>
      </c>
      <c r="I618" s="4">
        <v>1.00614399741022</v>
      </c>
      <c r="J618">
        <v>314</v>
      </c>
      <c r="K618">
        <v>0</v>
      </c>
      <c r="L618" s="4">
        <v>1</v>
      </c>
    </row>
    <row r="619" spans="1:12" x14ac:dyDescent="0.3">
      <c r="A619" t="s">
        <v>257</v>
      </c>
      <c r="B619" s="5">
        <v>15.4997514809421</v>
      </c>
      <c r="C619" s="5">
        <v>0.65337242640026305</v>
      </c>
      <c r="D619" s="5">
        <v>14.250063190705299</v>
      </c>
      <c r="E619" s="5">
        <v>15.0638435711688</v>
      </c>
      <c r="F619" s="5">
        <v>15.490092567705499</v>
      </c>
      <c r="G619" s="5">
        <v>15.9284070028181</v>
      </c>
      <c r="H619" s="5">
        <v>16.814283125719498</v>
      </c>
      <c r="I619" s="4">
        <v>1.00318559805943</v>
      </c>
      <c r="J619">
        <v>827</v>
      </c>
      <c r="K619">
        <v>0</v>
      </c>
      <c r="L619" s="4">
        <v>1</v>
      </c>
    </row>
    <row r="620" spans="1:12" x14ac:dyDescent="0.3">
      <c r="A620" t="s">
        <v>258</v>
      </c>
      <c r="B620" s="5">
        <v>15.783398070130801</v>
      </c>
      <c r="C620" s="5">
        <v>0.89791155187868998</v>
      </c>
      <c r="D620" s="5">
        <v>14.091826752065501</v>
      </c>
      <c r="E620" s="5">
        <v>15.187259358881599</v>
      </c>
      <c r="F620" s="5">
        <v>15.7474570327614</v>
      </c>
      <c r="G620" s="5">
        <v>16.364199143837201</v>
      </c>
      <c r="H620" s="5">
        <v>17.672646257897199</v>
      </c>
      <c r="I620" s="4">
        <v>1.0036027445611799</v>
      </c>
      <c r="J620">
        <v>509</v>
      </c>
      <c r="K620">
        <v>0</v>
      </c>
      <c r="L620" s="4">
        <v>1</v>
      </c>
    </row>
    <row r="621" spans="1:12" x14ac:dyDescent="0.3">
      <c r="A621" t="s">
        <v>259</v>
      </c>
      <c r="B621" s="5">
        <v>13.719471119503201</v>
      </c>
      <c r="C621" s="5">
        <v>0.78144026693843205</v>
      </c>
      <c r="D621" s="5">
        <v>12.2572720763464</v>
      </c>
      <c r="E621" s="5">
        <v>13.1780109489649</v>
      </c>
      <c r="F621" s="5">
        <v>13.7175664490348</v>
      </c>
      <c r="G621" s="5">
        <v>14.2365997969021</v>
      </c>
      <c r="H621" s="5">
        <v>15.296519716137</v>
      </c>
      <c r="I621" s="4">
        <v>1.00337519057129</v>
      </c>
      <c r="J621">
        <v>548</v>
      </c>
      <c r="K621">
        <v>0</v>
      </c>
      <c r="L621" s="4">
        <v>1</v>
      </c>
    </row>
    <row r="622" spans="1:12" x14ac:dyDescent="0.3">
      <c r="A622" t="s">
        <v>260</v>
      </c>
      <c r="B622" s="5">
        <v>15.200815675854299</v>
      </c>
      <c r="C622" s="5">
        <v>0.63819508093827304</v>
      </c>
      <c r="D622" s="5">
        <v>14.017852615555601</v>
      </c>
      <c r="E622" s="5">
        <v>14.7512833107543</v>
      </c>
      <c r="F622" s="5">
        <v>15.190419362600499</v>
      </c>
      <c r="G622" s="5">
        <v>15.632058512992099</v>
      </c>
      <c r="H622" s="5">
        <v>16.505394372068402</v>
      </c>
      <c r="I622" s="4">
        <v>1.0054025449883399</v>
      </c>
      <c r="J622">
        <v>399</v>
      </c>
      <c r="K622">
        <v>0</v>
      </c>
      <c r="L622" s="4">
        <v>1</v>
      </c>
    </row>
    <row r="623" spans="1:12" x14ac:dyDescent="0.3">
      <c r="A623" t="s">
        <v>261</v>
      </c>
      <c r="B623" s="5">
        <v>11.397874976572</v>
      </c>
      <c r="C623" s="5">
        <v>0.93553310779322996</v>
      </c>
      <c r="D623" s="5">
        <v>9.6549045672736202</v>
      </c>
      <c r="E623" s="5">
        <v>10.755982197685899</v>
      </c>
      <c r="F623" s="5">
        <v>11.362509526415099</v>
      </c>
      <c r="G623" s="5">
        <v>12.046592571418699</v>
      </c>
      <c r="H623" s="5">
        <v>13.330290147890301</v>
      </c>
      <c r="I623" s="4">
        <v>1.0073963472525</v>
      </c>
      <c r="J623">
        <v>269</v>
      </c>
      <c r="K623">
        <v>0</v>
      </c>
      <c r="L623" s="4">
        <v>1</v>
      </c>
    </row>
    <row r="624" spans="1:12" x14ac:dyDescent="0.3">
      <c r="A624" t="s">
        <v>262</v>
      </c>
      <c r="B624" s="5">
        <v>12.568365330297301</v>
      </c>
      <c r="C624" s="5">
        <v>1.0960342231379501</v>
      </c>
      <c r="D624" s="5">
        <v>10.497722302032001</v>
      </c>
      <c r="E624" s="5">
        <v>11.813718341331199</v>
      </c>
      <c r="F624" s="5">
        <v>12.543860643796901</v>
      </c>
      <c r="G624" s="5">
        <v>13.279815427872901</v>
      </c>
      <c r="H624" s="5">
        <v>14.877727233755101</v>
      </c>
      <c r="I624" s="4">
        <v>1.0016345271110401</v>
      </c>
      <c r="J624">
        <v>1341</v>
      </c>
      <c r="K624">
        <v>0</v>
      </c>
      <c r="L624" s="4">
        <v>1</v>
      </c>
    </row>
    <row r="625" spans="1:12" x14ac:dyDescent="0.3">
      <c r="A625" t="s">
        <v>263</v>
      </c>
      <c r="B625" s="5">
        <v>11.9776392436034</v>
      </c>
      <c r="C625" s="5">
        <v>0.861795427193909</v>
      </c>
      <c r="D625" s="5">
        <v>10.3316305194097</v>
      </c>
      <c r="E625" s="5">
        <v>11.396826524637101</v>
      </c>
      <c r="F625" s="5">
        <v>11.9494919224976</v>
      </c>
      <c r="G625" s="5">
        <v>12.5428420594213</v>
      </c>
      <c r="H625" s="5">
        <v>13.712596688927301</v>
      </c>
      <c r="I625" s="4">
        <v>1.0082876235159</v>
      </c>
      <c r="J625">
        <v>233</v>
      </c>
      <c r="K625">
        <v>0</v>
      </c>
      <c r="L625" s="4">
        <v>1</v>
      </c>
    </row>
    <row r="626" spans="1:12" x14ac:dyDescent="0.3">
      <c r="A626" t="s">
        <v>264</v>
      </c>
      <c r="B626" s="5">
        <v>10.3455791706185</v>
      </c>
      <c r="C626" s="5">
        <v>1.29678141789434</v>
      </c>
      <c r="D626" s="5">
        <v>7.9864858995188399</v>
      </c>
      <c r="E626" s="5">
        <v>9.4425882248769604</v>
      </c>
      <c r="F626" s="5">
        <v>10.2922475246255</v>
      </c>
      <c r="G626" s="5">
        <v>11.172357299031299</v>
      </c>
      <c r="H626" s="5">
        <v>13.009383230858401</v>
      </c>
      <c r="I626" s="4">
        <v>1.0089414586742</v>
      </c>
      <c r="J626">
        <v>218</v>
      </c>
      <c r="K626">
        <v>0</v>
      </c>
      <c r="L626" s="4">
        <v>1</v>
      </c>
    </row>
    <row r="627" spans="1:12" x14ac:dyDescent="0.3">
      <c r="A627" t="s">
        <v>265</v>
      </c>
      <c r="B627" s="5">
        <v>11.605814506222201</v>
      </c>
      <c r="C627" s="5">
        <v>0.88154197127446399</v>
      </c>
      <c r="D627" s="5">
        <v>9.9130858937572395</v>
      </c>
      <c r="E627" s="5">
        <v>11.013254213442</v>
      </c>
      <c r="F627" s="5">
        <v>11.589587598138699</v>
      </c>
      <c r="G627" s="5">
        <v>12.176680772853899</v>
      </c>
      <c r="H627" s="5">
        <v>13.364704600508</v>
      </c>
      <c r="I627" s="4">
        <v>1.00707726971508</v>
      </c>
      <c r="J627">
        <v>271</v>
      </c>
      <c r="K627">
        <v>0</v>
      </c>
      <c r="L627" s="4">
        <v>1</v>
      </c>
    </row>
    <row r="628" spans="1:12" x14ac:dyDescent="0.3">
      <c r="A628" t="s">
        <v>266</v>
      </c>
      <c r="B628" s="5">
        <v>11.8546936455281</v>
      </c>
      <c r="C628" s="5">
        <v>0.90747767449376004</v>
      </c>
      <c r="D628" s="5">
        <v>10.155869459288001</v>
      </c>
      <c r="E628" s="5">
        <v>11.235816064497801</v>
      </c>
      <c r="F628" s="5">
        <v>11.837342200977</v>
      </c>
      <c r="G628" s="5">
        <v>12.4506881764244</v>
      </c>
      <c r="H628" s="5">
        <v>13.674996529651599</v>
      </c>
      <c r="I628" s="4">
        <v>1.0045139365984399</v>
      </c>
      <c r="J628">
        <v>422</v>
      </c>
      <c r="K628">
        <v>0</v>
      </c>
      <c r="L628" s="4">
        <v>1</v>
      </c>
    </row>
    <row r="629" spans="1:12" x14ac:dyDescent="0.3">
      <c r="A629" t="s">
        <v>267</v>
      </c>
      <c r="B629" s="5">
        <v>10.3967115997674</v>
      </c>
      <c r="C629" s="5">
        <v>0.98916334568361597</v>
      </c>
      <c r="D629" s="5">
        <v>8.55899345716238</v>
      </c>
      <c r="E629" s="5">
        <v>9.7382675163323107</v>
      </c>
      <c r="F629" s="5">
        <v>10.3455011198392</v>
      </c>
      <c r="G629" s="5">
        <v>11.0497524435907</v>
      </c>
      <c r="H629" s="5">
        <v>12.3821653913131</v>
      </c>
      <c r="I629" s="4">
        <v>1.0043966222913301</v>
      </c>
      <c r="J629">
        <v>460</v>
      </c>
      <c r="K629">
        <v>0</v>
      </c>
      <c r="L629" s="4">
        <v>1</v>
      </c>
    </row>
    <row r="630" spans="1:12" x14ac:dyDescent="0.3">
      <c r="A630" t="s">
        <v>268</v>
      </c>
      <c r="B630" s="5">
        <v>12.5347558450344</v>
      </c>
      <c r="C630" s="5">
        <v>1.2916763651751599</v>
      </c>
      <c r="D630" s="5">
        <v>10.1221821000233</v>
      </c>
      <c r="E630" s="5">
        <v>11.652279278743</v>
      </c>
      <c r="F630" s="5">
        <v>12.499259116142801</v>
      </c>
      <c r="G630" s="5">
        <v>13.393945286196701</v>
      </c>
      <c r="H630" s="5">
        <v>15.1907162644832</v>
      </c>
      <c r="I630" s="4">
        <v>1.00295347033342</v>
      </c>
      <c r="J630">
        <v>605</v>
      </c>
      <c r="K630">
        <v>0</v>
      </c>
      <c r="L630" s="4">
        <v>1</v>
      </c>
    </row>
    <row r="631" spans="1:12" x14ac:dyDescent="0.3">
      <c r="A631" t="s">
        <v>269</v>
      </c>
      <c r="B631" s="5">
        <v>9.1731314961267891</v>
      </c>
      <c r="C631" s="5">
        <v>0.97560970173621797</v>
      </c>
      <c r="D631" s="5">
        <v>7.3851468366983397</v>
      </c>
      <c r="E631" s="5">
        <v>8.5181791923243502</v>
      </c>
      <c r="F631" s="5">
        <v>9.1212301107875096</v>
      </c>
      <c r="G631" s="5">
        <v>9.8104532425819997</v>
      </c>
      <c r="H631" s="5">
        <v>11.222798010641901</v>
      </c>
      <c r="I631" s="4">
        <v>1.0129725015167701</v>
      </c>
      <c r="J631">
        <v>156</v>
      </c>
      <c r="K631">
        <v>0</v>
      </c>
      <c r="L631" s="4">
        <v>1</v>
      </c>
    </row>
    <row r="632" spans="1:12" x14ac:dyDescent="0.3">
      <c r="A632" t="s">
        <v>270</v>
      </c>
      <c r="B632" s="5">
        <v>10.2133477808226</v>
      </c>
      <c r="C632" s="5">
        <v>0.99793904936191702</v>
      </c>
      <c r="D632" s="5">
        <v>8.3682012732106603</v>
      </c>
      <c r="E632" s="5">
        <v>9.5436844648354207</v>
      </c>
      <c r="F632" s="5">
        <v>10.168710171246399</v>
      </c>
      <c r="G632" s="5">
        <v>10.8478975924141</v>
      </c>
      <c r="H632" s="5">
        <v>12.3096661106506</v>
      </c>
      <c r="I632" s="4">
        <v>1.01580064460704</v>
      </c>
      <c r="J632">
        <v>132</v>
      </c>
      <c r="K632">
        <v>0</v>
      </c>
      <c r="L632" s="4">
        <v>1</v>
      </c>
    </row>
    <row r="633" spans="1:12" x14ac:dyDescent="0.3">
      <c r="A633" t="s">
        <v>271</v>
      </c>
      <c r="B633" s="5">
        <v>8.8169264603638702</v>
      </c>
      <c r="C633" s="5">
        <v>1.2154032987191901</v>
      </c>
      <c r="D633" s="5">
        <v>6.6584099352548902</v>
      </c>
      <c r="E633" s="5">
        <v>7.9835401194703497</v>
      </c>
      <c r="F633" s="5">
        <v>8.7533805167377103</v>
      </c>
      <c r="G633" s="5">
        <v>9.5679440127173194</v>
      </c>
      <c r="H633" s="5">
        <v>11.4573302166971</v>
      </c>
      <c r="I633" s="4">
        <v>1.00996973506375</v>
      </c>
      <c r="J633">
        <v>199</v>
      </c>
      <c r="K633">
        <v>0</v>
      </c>
      <c r="L633" s="4">
        <v>1</v>
      </c>
    </row>
    <row r="634" spans="1:12" x14ac:dyDescent="0.3">
      <c r="A634" t="s">
        <v>272</v>
      </c>
      <c r="B634" s="5">
        <v>9.4225327932624303</v>
      </c>
      <c r="C634" s="5">
        <v>1.0257556471647999</v>
      </c>
      <c r="D634" s="5">
        <v>7.5192371288609001</v>
      </c>
      <c r="E634" s="5">
        <v>8.7356659489782391</v>
      </c>
      <c r="F634" s="5">
        <v>9.3543362957528995</v>
      </c>
      <c r="G634" s="5">
        <v>10.102389880795</v>
      </c>
      <c r="H634" s="5">
        <v>11.537615142491999</v>
      </c>
      <c r="I634" s="4">
        <v>1.0076017523626399</v>
      </c>
      <c r="J634">
        <v>256</v>
      </c>
      <c r="K634">
        <v>0</v>
      </c>
      <c r="L634" s="4">
        <v>1</v>
      </c>
    </row>
    <row r="635" spans="1:12" x14ac:dyDescent="0.3">
      <c r="A635" t="s">
        <v>273</v>
      </c>
      <c r="B635" s="5">
        <v>8.0792651214038003</v>
      </c>
      <c r="C635" s="5">
        <v>1.3325251254485699</v>
      </c>
      <c r="D635" s="5">
        <v>5.6566078015133998</v>
      </c>
      <c r="E635" s="5">
        <v>7.1511356473280898</v>
      </c>
      <c r="F635" s="5">
        <v>8.0354189207747808</v>
      </c>
      <c r="G635" s="5">
        <v>8.9566093403816698</v>
      </c>
      <c r="H635" s="5">
        <v>10.811247077342401</v>
      </c>
      <c r="I635" s="4">
        <v>1.0026660437472299</v>
      </c>
      <c r="J635">
        <v>664</v>
      </c>
      <c r="K635">
        <v>0</v>
      </c>
      <c r="L635" s="4">
        <v>1</v>
      </c>
    </row>
    <row r="636" spans="1:12" x14ac:dyDescent="0.3">
      <c r="A636" t="s">
        <v>274</v>
      </c>
      <c r="B636" s="5">
        <v>9.7767279639194093</v>
      </c>
      <c r="C636" s="5">
        <v>1.1756284054942601</v>
      </c>
      <c r="D636" s="5">
        <v>7.5530131166478398</v>
      </c>
      <c r="E636" s="5">
        <v>8.9760343201963995</v>
      </c>
      <c r="F636" s="5">
        <v>9.7252370785765905</v>
      </c>
      <c r="G636" s="5">
        <v>10.5525969638765</v>
      </c>
      <c r="H636" s="5">
        <v>12.1521951037841</v>
      </c>
      <c r="I636" s="4">
        <v>1.0021830696345999</v>
      </c>
      <c r="J636">
        <v>817</v>
      </c>
      <c r="K636">
        <v>0</v>
      </c>
      <c r="L636" s="4">
        <v>1</v>
      </c>
    </row>
    <row r="637" spans="1:12" x14ac:dyDescent="0.3">
      <c r="A637" t="s">
        <v>275</v>
      </c>
      <c r="B637" s="5">
        <v>8.6084394352033708</v>
      </c>
      <c r="C637" s="5">
        <v>1.01695040544086</v>
      </c>
      <c r="D637" s="5">
        <v>6.7779459594457299</v>
      </c>
      <c r="E637" s="5">
        <v>7.8955387142833997</v>
      </c>
      <c r="F637" s="5">
        <v>8.5686014526458294</v>
      </c>
      <c r="G637" s="5">
        <v>9.2759730412513406</v>
      </c>
      <c r="H637" s="5">
        <v>10.690346256995999</v>
      </c>
      <c r="I637" s="4">
        <v>1.0098497665808599</v>
      </c>
      <c r="J637">
        <v>204</v>
      </c>
      <c r="K637">
        <v>0</v>
      </c>
      <c r="L637" s="4">
        <v>1</v>
      </c>
    </row>
    <row r="638" spans="1:12" x14ac:dyDescent="0.3">
      <c r="A638" t="s">
        <v>276</v>
      </c>
      <c r="B638" s="5">
        <v>8.8174391549937496</v>
      </c>
      <c r="C638" s="5">
        <v>1.0028162169243799</v>
      </c>
      <c r="D638" s="5">
        <v>6.9783794063714799</v>
      </c>
      <c r="E638" s="5">
        <v>8.1296839516471593</v>
      </c>
      <c r="F638" s="5">
        <v>8.7790208719880898</v>
      </c>
      <c r="G638" s="5">
        <v>9.4699731338941895</v>
      </c>
      <c r="H638" s="5">
        <v>10.9202869021182</v>
      </c>
      <c r="I638" s="4">
        <v>1.00936853550323</v>
      </c>
      <c r="J638">
        <v>222</v>
      </c>
      <c r="K638">
        <v>0</v>
      </c>
      <c r="L638" s="4">
        <v>1</v>
      </c>
    </row>
    <row r="639" spans="1:12" x14ac:dyDescent="0.3">
      <c r="A639" t="s">
        <v>277</v>
      </c>
      <c r="B639" s="5">
        <v>8.6717127969399606</v>
      </c>
      <c r="C639" s="5">
        <v>1.0769009389475901</v>
      </c>
      <c r="D639" s="5">
        <v>6.7141839588368404</v>
      </c>
      <c r="E639" s="5">
        <v>7.90977914669336</v>
      </c>
      <c r="F639" s="5">
        <v>8.6313734585994304</v>
      </c>
      <c r="G639" s="5">
        <v>9.3650292905887191</v>
      </c>
      <c r="H639" s="5">
        <v>11.0025888492973</v>
      </c>
      <c r="I639" s="4">
        <v>1.0075398150691099</v>
      </c>
      <c r="J639">
        <v>278</v>
      </c>
      <c r="K639">
        <v>0</v>
      </c>
      <c r="L639" s="4">
        <v>1</v>
      </c>
    </row>
    <row r="640" spans="1:12" x14ac:dyDescent="0.3">
      <c r="A640" t="s">
        <v>278</v>
      </c>
      <c r="B640" s="5">
        <v>8.8107839587085408</v>
      </c>
      <c r="C640" s="5">
        <v>1.0320582389713999</v>
      </c>
      <c r="D640" s="5">
        <v>6.9565796968770899</v>
      </c>
      <c r="E640" s="5">
        <v>8.09923955174059</v>
      </c>
      <c r="F640" s="5">
        <v>8.7567621998000593</v>
      </c>
      <c r="G640" s="5">
        <v>9.4720994707956905</v>
      </c>
      <c r="H640" s="5">
        <v>11.015372027451701</v>
      </c>
      <c r="I640" s="4">
        <v>1.00934919437688</v>
      </c>
      <c r="J640">
        <v>217</v>
      </c>
      <c r="K640">
        <v>0</v>
      </c>
      <c r="L640" s="4">
        <v>1</v>
      </c>
    </row>
    <row r="641" spans="1:12" x14ac:dyDescent="0.3">
      <c r="A641" t="s">
        <v>279</v>
      </c>
      <c r="B641" s="5">
        <v>11.4153172513727</v>
      </c>
      <c r="C641" s="5">
        <v>1.1964187070075101</v>
      </c>
      <c r="D641" s="5">
        <v>9.14959282753005</v>
      </c>
      <c r="E641" s="5">
        <v>10.5994376858522</v>
      </c>
      <c r="F641" s="5">
        <v>11.3704285784824</v>
      </c>
      <c r="G641" s="5">
        <v>12.2071204611041</v>
      </c>
      <c r="H641" s="5">
        <v>13.8863978002535</v>
      </c>
      <c r="I641" s="4">
        <v>1.00997190363092</v>
      </c>
      <c r="J641">
        <v>199</v>
      </c>
      <c r="K641">
        <v>0</v>
      </c>
      <c r="L641" s="4">
        <v>1</v>
      </c>
    </row>
    <row r="642" spans="1:12" x14ac:dyDescent="0.3">
      <c r="A642" t="s">
        <v>280</v>
      </c>
      <c r="B642" s="5">
        <v>10.843583128893201</v>
      </c>
      <c r="C642" s="5">
        <v>1.0961611284055</v>
      </c>
      <c r="D642" s="5">
        <v>8.8560774370022095</v>
      </c>
      <c r="E642" s="5">
        <v>10.0830856486849</v>
      </c>
      <c r="F642" s="5">
        <v>10.8012377273464</v>
      </c>
      <c r="G642" s="5">
        <v>11.548492625902</v>
      </c>
      <c r="H642" s="5">
        <v>13.146754277725</v>
      </c>
      <c r="I642" s="4">
        <v>1.0131242135744301</v>
      </c>
      <c r="J642">
        <v>155</v>
      </c>
      <c r="K642">
        <v>0</v>
      </c>
      <c r="L642" s="4">
        <v>1</v>
      </c>
    </row>
    <row r="643" spans="1:12" x14ac:dyDescent="0.3">
      <c r="A643" t="s">
        <v>281</v>
      </c>
      <c r="B643" s="5">
        <v>8.3901619238495506</v>
      </c>
      <c r="C643" s="5">
        <v>1.1928646068000399</v>
      </c>
      <c r="D643" s="5">
        <v>6.0989731631124302</v>
      </c>
      <c r="E643" s="5">
        <v>7.58520946552688</v>
      </c>
      <c r="F643" s="5">
        <v>8.3510609348566192</v>
      </c>
      <c r="G643" s="5">
        <v>9.2046631390243796</v>
      </c>
      <c r="H643" s="5">
        <v>10.8552027920977</v>
      </c>
      <c r="I643" s="4">
        <v>1.00572551385489</v>
      </c>
      <c r="J643">
        <v>342</v>
      </c>
      <c r="K643">
        <v>0</v>
      </c>
      <c r="L643" s="4">
        <v>1</v>
      </c>
    </row>
    <row r="644" spans="1:12" x14ac:dyDescent="0.3">
      <c r="A644" t="s">
        <v>282</v>
      </c>
      <c r="B644" s="5">
        <v>6.1873691759227896</v>
      </c>
      <c r="C644" s="5">
        <v>1.61948286665626</v>
      </c>
      <c r="D644" s="5">
        <v>3.2481783830877702</v>
      </c>
      <c r="E644" s="5">
        <v>5.0621833196549799</v>
      </c>
      <c r="F644" s="5">
        <v>6.1328551796646797</v>
      </c>
      <c r="G644" s="5">
        <v>7.2570400936432797</v>
      </c>
      <c r="H644" s="5">
        <v>9.6110798215775493</v>
      </c>
      <c r="I644" s="4">
        <v>1.0013890432392101</v>
      </c>
      <c r="J644">
        <v>1135</v>
      </c>
      <c r="K644">
        <v>0</v>
      </c>
      <c r="L644" s="4">
        <v>1</v>
      </c>
    </row>
    <row r="645" spans="1:12" x14ac:dyDescent="0.3">
      <c r="A645" t="s">
        <v>283</v>
      </c>
      <c r="B645" s="5">
        <v>8.8233035673582307</v>
      </c>
      <c r="C645" s="5">
        <v>1.0334331055383099</v>
      </c>
      <c r="D645" s="5">
        <v>6.96388554636082</v>
      </c>
      <c r="E645" s="5">
        <v>8.1072404207280595</v>
      </c>
      <c r="F645" s="5">
        <v>8.7726017846173008</v>
      </c>
      <c r="G645" s="5">
        <v>9.4838389231103601</v>
      </c>
      <c r="H645" s="5">
        <v>11.0131209339241</v>
      </c>
      <c r="I645" s="4">
        <v>1.00947701298272</v>
      </c>
      <c r="J645">
        <v>214</v>
      </c>
      <c r="K645">
        <v>0</v>
      </c>
      <c r="L645" s="4">
        <v>1</v>
      </c>
    </row>
    <row r="646" spans="1:12" x14ac:dyDescent="0.3">
      <c r="A646" t="s">
        <v>284</v>
      </c>
      <c r="B646" s="5">
        <v>8.4817612885196301</v>
      </c>
      <c r="C646" s="5">
        <v>1.11952898666384</v>
      </c>
      <c r="D646" s="5">
        <v>6.4054528125600898</v>
      </c>
      <c r="E646" s="5">
        <v>7.7049027215730899</v>
      </c>
      <c r="F646" s="5">
        <v>8.4307916442791395</v>
      </c>
      <c r="G646" s="5">
        <v>9.2216417404431201</v>
      </c>
      <c r="H646" s="5">
        <v>10.8716049749241</v>
      </c>
      <c r="I646" s="4">
        <v>1.0073716173313101</v>
      </c>
      <c r="J646">
        <v>279</v>
      </c>
      <c r="K646">
        <v>0</v>
      </c>
      <c r="L646" s="4">
        <v>1</v>
      </c>
    </row>
    <row r="647" spans="1:12" x14ac:dyDescent="0.3">
      <c r="A647" t="s">
        <v>285</v>
      </c>
      <c r="B647" s="5">
        <v>8.3429563761030501</v>
      </c>
      <c r="C647" s="5">
        <v>1.12319656579253</v>
      </c>
      <c r="D647" s="5">
        <v>6.2905725357111697</v>
      </c>
      <c r="E647" s="5">
        <v>7.5494549876871702</v>
      </c>
      <c r="F647" s="5">
        <v>8.2964106678695799</v>
      </c>
      <c r="G647" s="5">
        <v>9.0767306726478498</v>
      </c>
      <c r="H647" s="5">
        <v>10.663523767714301</v>
      </c>
      <c r="I647" s="4">
        <v>1.00791624607491</v>
      </c>
      <c r="J647">
        <v>256</v>
      </c>
      <c r="K647">
        <v>0</v>
      </c>
      <c r="L647" s="4">
        <v>1</v>
      </c>
    </row>
    <row r="648" spans="1:12" x14ac:dyDescent="0.3">
      <c r="A648" t="s">
        <v>286</v>
      </c>
      <c r="B648" s="5">
        <v>8.6834866708997502</v>
      </c>
      <c r="C648" s="5">
        <v>1.07450562106434</v>
      </c>
      <c r="D648" s="5">
        <v>6.8027534883015397</v>
      </c>
      <c r="E648" s="5">
        <v>7.92908403549513</v>
      </c>
      <c r="F648" s="5">
        <v>8.6273232865121301</v>
      </c>
      <c r="G648" s="5">
        <v>9.3656750129784196</v>
      </c>
      <c r="H648" s="5">
        <v>11.0313699701119</v>
      </c>
      <c r="I648" s="4">
        <v>1.0067219665007301</v>
      </c>
      <c r="J648">
        <v>331</v>
      </c>
      <c r="K648">
        <v>0</v>
      </c>
      <c r="L648" s="4">
        <v>1</v>
      </c>
    </row>
    <row r="649" spans="1:12" x14ac:dyDescent="0.3">
      <c r="A649" t="s">
        <v>287</v>
      </c>
      <c r="B649" s="5">
        <v>8.2740538011902292</v>
      </c>
      <c r="C649" s="5">
        <v>1.1880788724864999</v>
      </c>
      <c r="D649" s="5">
        <v>6.1245514948188102</v>
      </c>
      <c r="E649" s="5">
        <v>7.4396672149316601</v>
      </c>
      <c r="F649" s="5">
        <v>8.2172805189226494</v>
      </c>
      <c r="G649" s="5">
        <v>9.0149183187125708</v>
      </c>
      <c r="H649" s="5">
        <v>10.7730695057407</v>
      </c>
      <c r="I649" s="4">
        <v>1.0070675763979999</v>
      </c>
      <c r="J649">
        <v>412</v>
      </c>
      <c r="K649">
        <v>0</v>
      </c>
      <c r="L649" s="4">
        <v>1</v>
      </c>
    </row>
    <row r="650" spans="1:12" x14ac:dyDescent="0.3">
      <c r="A650" t="s">
        <v>288</v>
      </c>
      <c r="B650" s="5">
        <v>7.6772588167230804</v>
      </c>
      <c r="C650" s="5">
        <v>1.1843566485811099</v>
      </c>
      <c r="D650" s="5">
        <v>5.4337357409749796</v>
      </c>
      <c r="E650" s="5">
        <v>6.8650977821464299</v>
      </c>
      <c r="F650" s="5">
        <v>7.6346650514847898</v>
      </c>
      <c r="G650" s="5">
        <v>8.4664128828592506</v>
      </c>
      <c r="H650" s="5">
        <v>10.157051681149699</v>
      </c>
      <c r="I650" s="4">
        <v>1.0073416124685399</v>
      </c>
      <c r="J650">
        <v>286</v>
      </c>
      <c r="K650">
        <v>0</v>
      </c>
      <c r="L650" s="4">
        <v>1</v>
      </c>
    </row>
    <row r="651" spans="1:12" x14ac:dyDescent="0.3">
      <c r="A651" t="s">
        <v>289</v>
      </c>
      <c r="B651" s="5">
        <v>6.7775414387013404</v>
      </c>
      <c r="C651" s="5">
        <v>1.3206663180977201</v>
      </c>
      <c r="D651" s="5">
        <v>4.3598178479473502</v>
      </c>
      <c r="E651" s="5">
        <v>5.8435479482889301</v>
      </c>
      <c r="F651" s="5">
        <v>6.7174617612317</v>
      </c>
      <c r="G651" s="5">
        <v>7.5891305864646199</v>
      </c>
      <c r="H651" s="5">
        <v>9.6009038142878804</v>
      </c>
      <c r="I651" s="4">
        <v>1.0041598612701701</v>
      </c>
      <c r="J651">
        <v>841</v>
      </c>
      <c r="K651">
        <v>0</v>
      </c>
      <c r="L651" s="4">
        <v>1</v>
      </c>
    </row>
    <row r="652" spans="1:12" x14ac:dyDescent="0.3">
      <c r="A652" t="s">
        <v>290</v>
      </c>
      <c r="B652" s="5">
        <v>6.0357416237358503</v>
      </c>
      <c r="C652" s="5">
        <v>1.4231369183848399</v>
      </c>
      <c r="D652" s="5">
        <v>3.5353686606449601</v>
      </c>
      <c r="E652" s="5">
        <v>5.01153225672694</v>
      </c>
      <c r="F652" s="5">
        <v>5.9377293822994099</v>
      </c>
      <c r="G652" s="5">
        <v>6.94113430229529</v>
      </c>
      <c r="H652" s="5">
        <v>9.0727408595506098</v>
      </c>
      <c r="I652" s="4">
        <v>1.0044416874308799</v>
      </c>
      <c r="J652">
        <v>913</v>
      </c>
      <c r="K652">
        <v>0</v>
      </c>
      <c r="L652" s="4">
        <v>1</v>
      </c>
    </row>
    <row r="653" spans="1:12" x14ac:dyDescent="0.3">
      <c r="A653" t="s">
        <v>291</v>
      </c>
      <c r="B653" s="5">
        <v>15.0538805008993</v>
      </c>
      <c r="C653" s="5">
        <v>0.74942896193207498</v>
      </c>
      <c r="D653" s="5">
        <v>13.6356976749887</v>
      </c>
      <c r="E653" s="5">
        <v>14.5340959741417</v>
      </c>
      <c r="F653" s="5">
        <v>15.047683397885301</v>
      </c>
      <c r="G653" s="5">
        <v>15.5477763763772</v>
      </c>
      <c r="H653" s="5">
        <v>16.5295059762881</v>
      </c>
      <c r="I653" s="4">
        <v>1.0052220010494499</v>
      </c>
      <c r="J653">
        <v>380</v>
      </c>
      <c r="K653">
        <v>0</v>
      </c>
      <c r="L653" s="4">
        <v>1</v>
      </c>
    </row>
    <row r="654" spans="1:12" x14ac:dyDescent="0.3">
      <c r="A654" t="s">
        <v>292</v>
      </c>
      <c r="B654" s="5">
        <v>12.976653892256399</v>
      </c>
      <c r="C654" s="5">
        <v>0.93652333348712602</v>
      </c>
      <c r="D654" s="5">
        <v>11.254131949309</v>
      </c>
      <c r="E654" s="5">
        <v>12.315417686465301</v>
      </c>
      <c r="F654" s="5">
        <v>12.919350633023299</v>
      </c>
      <c r="G654" s="5">
        <v>13.589036901951699</v>
      </c>
      <c r="H654" s="5">
        <v>14.896545842848999</v>
      </c>
      <c r="I654" s="4">
        <v>1.0025845816932</v>
      </c>
      <c r="J654">
        <v>709</v>
      </c>
      <c r="K654">
        <v>0</v>
      </c>
      <c r="L654" s="4">
        <v>1</v>
      </c>
    </row>
    <row r="655" spans="1:12" x14ac:dyDescent="0.3">
      <c r="A655" t="s">
        <v>293</v>
      </c>
      <c r="B655" s="5">
        <v>15.1948368653032</v>
      </c>
      <c r="C655" s="5">
        <v>0.74859260099897396</v>
      </c>
      <c r="D655" s="5">
        <v>13.8095532007268</v>
      </c>
      <c r="E655" s="5">
        <v>14.6818130915631</v>
      </c>
      <c r="F655" s="5">
        <v>15.158364785581201</v>
      </c>
      <c r="G655" s="5">
        <v>15.6984729169906</v>
      </c>
      <c r="H655" s="5">
        <v>16.722502084591401</v>
      </c>
      <c r="I655" s="4">
        <v>1.0041621304787101</v>
      </c>
      <c r="J655">
        <v>769</v>
      </c>
      <c r="K655">
        <v>0</v>
      </c>
      <c r="L655" s="4">
        <v>1</v>
      </c>
    </row>
    <row r="656" spans="1:12" x14ac:dyDescent="0.3">
      <c r="A656" t="s">
        <v>294</v>
      </c>
      <c r="B656" s="5">
        <v>15.8792327442515</v>
      </c>
      <c r="C656" s="5">
        <v>0.67462783838365803</v>
      </c>
      <c r="D656" s="5">
        <v>14.643637953429399</v>
      </c>
      <c r="E656" s="5">
        <v>15.3979953684991</v>
      </c>
      <c r="F656" s="5">
        <v>15.8613784502167</v>
      </c>
      <c r="G656" s="5">
        <v>16.336118093652001</v>
      </c>
      <c r="H656" s="5">
        <v>17.264408196052901</v>
      </c>
      <c r="I656" s="4">
        <v>1.00493969885043</v>
      </c>
      <c r="J656">
        <v>380</v>
      </c>
      <c r="K656">
        <v>0</v>
      </c>
      <c r="L656" s="4">
        <v>1</v>
      </c>
    </row>
    <row r="657" spans="1:12" x14ac:dyDescent="0.3">
      <c r="A657" t="s">
        <v>295</v>
      </c>
      <c r="B657" s="5">
        <v>14.5996650685025</v>
      </c>
      <c r="C657" s="5">
        <v>0.82584788510672702</v>
      </c>
      <c r="D657" s="5">
        <v>13.026545487063499</v>
      </c>
      <c r="E657" s="5">
        <v>14.0493368325109</v>
      </c>
      <c r="F657" s="5">
        <v>14.562283325290601</v>
      </c>
      <c r="G657" s="5">
        <v>15.150978591652599</v>
      </c>
      <c r="H657" s="5">
        <v>16.229915412444399</v>
      </c>
      <c r="I657" s="4">
        <v>1.0047772178800201</v>
      </c>
      <c r="J657">
        <v>451</v>
      </c>
      <c r="K657">
        <v>0</v>
      </c>
      <c r="L657" s="4">
        <v>1</v>
      </c>
    </row>
    <row r="658" spans="1:12" x14ac:dyDescent="0.3">
      <c r="A658" t="s">
        <v>296</v>
      </c>
      <c r="B658" s="5">
        <v>13.5680646057645</v>
      </c>
      <c r="C658" s="5">
        <v>0.76151142268842198</v>
      </c>
      <c r="D658" s="5">
        <v>12.0846947539618</v>
      </c>
      <c r="E658" s="5">
        <v>13.068661762998699</v>
      </c>
      <c r="F658" s="5">
        <v>13.5530287333576</v>
      </c>
      <c r="G658" s="5">
        <v>14.0776865959673</v>
      </c>
      <c r="H658" s="5">
        <v>15.061126183948099</v>
      </c>
      <c r="I658" s="4">
        <v>1.0013962595599999</v>
      </c>
      <c r="J658">
        <v>1085</v>
      </c>
      <c r="K658">
        <v>0</v>
      </c>
      <c r="L658" s="4">
        <v>1</v>
      </c>
    </row>
    <row r="659" spans="1:12" x14ac:dyDescent="0.3">
      <c r="A659" t="s">
        <v>297</v>
      </c>
      <c r="B659" s="5">
        <v>15.594278618347801</v>
      </c>
      <c r="C659" s="5">
        <v>0.61534592806567501</v>
      </c>
      <c r="D659" s="5">
        <v>14.4630934420013</v>
      </c>
      <c r="E659" s="5">
        <v>15.161871489969799</v>
      </c>
      <c r="F659" s="5">
        <v>15.560460150813601</v>
      </c>
      <c r="G659" s="5">
        <v>16.003071893563298</v>
      </c>
      <c r="H659" s="5">
        <v>16.8875702939951</v>
      </c>
      <c r="I659" s="4">
        <v>1.0073940054513499</v>
      </c>
      <c r="J659">
        <v>274</v>
      </c>
      <c r="K659">
        <v>0</v>
      </c>
      <c r="L659" s="4">
        <v>1</v>
      </c>
    </row>
    <row r="660" spans="1:12" x14ac:dyDescent="0.3">
      <c r="A660" t="s">
        <v>298</v>
      </c>
      <c r="B660" s="5">
        <v>15.8298746771493</v>
      </c>
      <c r="C660" s="5">
        <v>0.70050686171038901</v>
      </c>
      <c r="D660" s="5">
        <v>14.5476365404018</v>
      </c>
      <c r="E660" s="5">
        <v>15.345143224004699</v>
      </c>
      <c r="F660" s="5">
        <v>15.7973337847073</v>
      </c>
      <c r="G660" s="5">
        <v>16.295552699595799</v>
      </c>
      <c r="H660" s="5">
        <v>17.285353137411199</v>
      </c>
      <c r="I660" s="4">
        <v>1.0035467262578499</v>
      </c>
      <c r="J660">
        <v>589</v>
      </c>
      <c r="K660">
        <v>0</v>
      </c>
      <c r="L660" s="4">
        <v>1</v>
      </c>
    </row>
    <row r="661" spans="1:12" x14ac:dyDescent="0.3">
      <c r="A661" t="s">
        <v>299</v>
      </c>
      <c r="B661" s="5">
        <v>14.9734107894209</v>
      </c>
      <c r="C661" s="5">
        <v>0.60858144061527197</v>
      </c>
      <c r="D661" s="5">
        <v>13.863821095218</v>
      </c>
      <c r="E661" s="5">
        <v>14.5571829447371</v>
      </c>
      <c r="F661" s="5">
        <v>14.9454071216726</v>
      </c>
      <c r="G661" s="5">
        <v>15.3792094622625</v>
      </c>
      <c r="H661" s="5">
        <v>16.207012555767701</v>
      </c>
      <c r="I661" s="4">
        <v>1.0035142264547201</v>
      </c>
      <c r="J661">
        <v>671</v>
      </c>
      <c r="K661">
        <v>0</v>
      </c>
      <c r="L661" s="4">
        <v>1</v>
      </c>
    </row>
    <row r="662" spans="1:12" x14ac:dyDescent="0.3">
      <c r="A662" t="s">
        <v>300</v>
      </c>
      <c r="B662" s="5">
        <v>15.1930577028216</v>
      </c>
      <c r="C662" s="5">
        <v>0.61963043602358703</v>
      </c>
      <c r="D662" s="5">
        <v>14.0604675928864</v>
      </c>
      <c r="E662" s="5">
        <v>14.763828801469201</v>
      </c>
      <c r="F662" s="5">
        <v>15.159084953992901</v>
      </c>
      <c r="G662" s="5">
        <v>15.603206598406601</v>
      </c>
      <c r="H662" s="5">
        <v>16.4447989180467</v>
      </c>
      <c r="I662" s="4">
        <v>1.0034567972837101</v>
      </c>
      <c r="J662">
        <v>664</v>
      </c>
      <c r="K662">
        <v>0</v>
      </c>
      <c r="L662" s="4">
        <v>1</v>
      </c>
    </row>
    <row r="663" spans="1:12" x14ac:dyDescent="0.3">
      <c r="A663" t="s">
        <v>301</v>
      </c>
      <c r="B663" s="5">
        <v>13.020663636916399</v>
      </c>
      <c r="C663" s="5">
        <v>0.82625734789039695</v>
      </c>
      <c r="D663" s="5">
        <v>11.4001967211736</v>
      </c>
      <c r="E663" s="5">
        <v>12.466128342526</v>
      </c>
      <c r="F663" s="5">
        <v>13.0023378898375</v>
      </c>
      <c r="G663" s="5">
        <v>13.5698092617542</v>
      </c>
      <c r="H663" s="5">
        <v>14.7230311326913</v>
      </c>
      <c r="I663" s="4">
        <v>1.01445813696515</v>
      </c>
      <c r="J663">
        <v>148</v>
      </c>
      <c r="K663">
        <v>0</v>
      </c>
      <c r="L663" s="4">
        <v>1</v>
      </c>
    </row>
    <row r="664" spans="1:12" x14ac:dyDescent="0.3">
      <c r="A664" t="s">
        <v>302</v>
      </c>
      <c r="B664" s="5">
        <v>15.779440323473199</v>
      </c>
      <c r="C664" s="5">
        <v>0.731959744532927</v>
      </c>
      <c r="D664" s="5">
        <v>14.424448965525899</v>
      </c>
      <c r="E664" s="5">
        <v>15.2744073609053</v>
      </c>
      <c r="F664" s="5">
        <v>15.748377211884501</v>
      </c>
      <c r="G664" s="5">
        <v>16.260102180427399</v>
      </c>
      <c r="H664" s="5">
        <v>17.297121095836399</v>
      </c>
      <c r="I664" s="4">
        <v>1.00354742473333</v>
      </c>
      <c r="J664">
        <v>687</v>
      </c>
      <c r="K664">
        <v>0</v>
      </c>
      <c r="L664" s="4">
        <v>1</v>
      </c>
    </row>
    <row r="665" spans="1:12" x14ac:dyDescent="0.3">
      <c r="A665" t="s">
        <v>303</v>
      </c>
      <c r="B665" s="5">
        <v>13.843834173995599</v>
      </c>
      <c r="C665" s="5">
        <v>0.68542905326747605</v>
      </c>
      <c r="D665" s="5">
        <v>12.554076690337901</v>
      </c>
      <c r="E665" s="5">
        <v>13.379024782859799</v>
      </c>
      <c r="F665" s="5">
        <v>13.8313588538328</v>
      </c>
      <c r="G665" s="5">
        <v>14.2904084268548</v>
      </c>
      <c r="H665" s="5">
        <v>15.235422844463701</v>
      </c>
      <c r="I665" s="4">
        <v>1.0028517167059801</v>
      </c>
      <c r="J665">
        <v>607</v>
      </c>
      <c r="K665">
        <v>0</v>
      </c>
      <c r="L665" s="4">
        <v>1</v>
      </c>
    </row>
    <row r="666" spans="1:12" x14ac:dyDescent="0.3">
      <c r="A666" t="s">
        <v>304</v>
      </c>
      <c r="B666" s="5">
        <v>12.9767289562414</v>
      </c>
      <c r="C666" s="5">
        <v>0.808087466213537</v>
      </c>
      <c r="D666" s="5">
        <v>11.4566980482477</v>
      </c>
      <c r="E666" s="5">
        <v>12.4546724522699</v>
      </c>
      <c r="F666" s="5">
        <v>12.968149067125699</v>
      </c>
      <c r="G666" s="5">
        <v>13.5051642324981</v>
      </c>
      <c r="H666" s="5">
        <v>14.628743597296401</v>
      </c>
      <c r="I666" s="4">
        <v>1.0088568261917099</v>
      </c>
      <c r="J666">
        <v>232</v>
      </c>
      <c r="K666">
        <v>0</v>
      </c>
      <c r="L666" s="4">
        <v>1</v>
      </c>
    </row>
    <row r="667" spans="1:12" x14ac:dyDescent="0.3">
      <c r="A667" t="s">
        <v>305</v>
      </c>
      <c r="B667" s="5">
        <v>14.575951216879099</v>
      </c>
      <c r="C667" s="5">
        <v>0.959554965509123</v>
      </c>
      <c r="D667" s="5">
        <v>12.725790615536299</v>
      </c>
      <c r="E667" s="5">
        <v>13.9601927619678</v>
      </c>
      <c r="F667" s="5">
        <v>14.5534272602416</v>
      </c>
      <c r="G667" s="5">
        <v>15.220334425193499</v>
      </c>
      <c r="H667" s="5">
        <v>16.479886877141201</v>
      </c>
      <c r="I667" s="4">
        <v>1.0039329681957501</v>
      </c>
      <c r="J667">
        <v>503</v>
      </c>
      <c r="K667">
        <v>0</v>
      </c>
      <c r="L667" s="4">
        <v>1</v>
      </c>
    </row>
    <row r="668" spans="1:12" x14ac:dyDescent="0.3">
      <c r="A668" t="s">
        <v>306</v>
      </c>
      <c r="B668" s="5">
        <v>13.3037720343739</v>
      </c>
      <c r="C668" s="5">
        <v>0.77758221509910797</v>
      </c>
      <c r="D668" s="5">
        <v>11.786907928886601</v>
      </c>
      <c r="E668" s="5">
        <v>12.7708124571814</v>
      </c>
      <c r="F668" s="5">
        <v>13.3051821379141</v>
      </c>
      <c r="G668" s="5">
        <v>13.813093221881299</v>
      </c>
      <c r="H668" s="5">
        <v>14.864834576062901</v>
      </c>
      <c r="I668" s="4">
        <v>1.01343625002563</v>
      </c>
      <c r="J668">
        <v>155</v>
      </c>
      <c r="K668">
        <v>0</v>
      </c>
      <c r="L668" s="4">
        <v>1</v>
      </c>
    </row>
    <row r="669" spans="1:12" x14ac:dyDescent="0.3">
      <c r="A669" t="s">
        <v>307</v>
      </c>
      <c r="B669" s="5">
        <v>15.5082285636276</v>
      </c>
      <c r="C669" s="5">
        <v>0.65060404724297105</v>
      </c>
      <c r="D669" s="5">
        <v>14.302205810156799</v>
      </c>
      <c r="E669" s="5">
        <v>15.054897113710499</v>
      </c>
      <c r="F669" s="5">
        <v>15.474326194133999</v>
      </c>
      <c r="G669" s="5">
        <v>15.946872786534399</v>
      </c>
      <c r="H669" s="5">
        <v>16.858871226901101</v>
      </c>
      <c r="I669" s="4">
        <v>1.0041581946057001</v>
      </c>
      <c r="J669">
        <v>557</v>
      </c>
      <c r="K669">
        <v>0</v>
      </c>
      <c r="L669" s="4">
        <v>1</v>
      </c>
    </row>
    <row r="670" spans="1:12" x14ac:dyDescent="0.3">
      <c r="A670" t="s">
        <v>308</v>
      </c>
      <c r="B670" s="5">
        <v>16.567297345602199</v>
      </c>
      <c r="C670" s="5">
        <v>0.92851952467374099</v>
      </c>
      <c r="D670" s="5">
        <v>14.6993992487862</v>
      </c>
      <c r="E670" s="5">
        <v>15.956802036529499</v>
      </c>
      <c r="F670" s="5">
        <v>16.566140470068</v>
      </c>
      <c r="G670" s="5">
        <v>17.202332836578599</v>
      </c>
      <c r="H670" s="5">
        <v>18.330433337139802</v>
      </c>
      <c r="I670" s="4">
        <v>1.0032189123884201</v>
      </c>
      <c r="J670">
        <v>600</v>
      </c>
      <c r="K670">
        <v>0</v>
      </c>
      <c r="L670" s="4">
        <v>1</v>
      </c>
    </row>
    <row r="671" spans="1:12" x14ac:dyDescent="0.3">
      <c r="A671" t="s">
        <v>309</v>
      </c>
      <c r="B671" s="5">
        <v>14.234735850270701</v>
      </c>
      <c r="C671" s="5">
        <v>0.73799275938898801</v>
      </c>
      <c r="D671" s="5">
        <v>12.770197786322299</v>
      </c>
      <c r="E671" s="5">
        <v>13.7385398852837</v>
      </c>
      <c r="F671" s="5">
        <v>14.2208107252254</v>
      </c>
      <c r="G671" s="5">
        <v>14.7198442524477</v>
      </c>
      <c r="H671" s="5">
        <v>15.7543254009669</v>
      </c>
      <c r="I671" s="4">
        <v>1.0119477309945499</v>
      </c>
      <c r="J671">
        <v>173</v>
      </c>
      <c r="K671">
        <v>0</v>
      </c>
      <c r="L671" s="4">
        <v>1</v>
      </c>
    </row>
    <row r="672" spans="1:12" x14ac:dyDescent="0.3">
      <c r="A672" t="s">
        <v>310</v>
      </c>
      <c r="B672" s="5">
        <v>15.3889833960754</v>
      </c>
      <c r="C672" s="5">
        <v>0.63513733038176101</v>
      </c>
      <c r="D672" s="5">
        <v>14.2280375179998</v>
      </c>
      <c r="E672" s="5">
        <v>14.9431650923303</v>
      </c>
      <c r="F672" s="5">
        <v>15.3737847796449</v>
      </c>
      <c r="G672" s="5">
        <v>15.8085332270681</v>
      </c>
      <c r="H672" s="5">
        <v>16.7003660793373</v>
      </c>
      <c r="I672" s="4">
        <v>1.0050625532547901</v>
      </c>
      <c r="J672">
        <v>377</v>
      </c>
      <c r="K672">
        <v>0</v>
      </c>
      <c r="L672" s="4">
        <v>1</v>
      </c>
    </row>
    <row r="673" spans="1:12" x14ac:dyDescent="0.3">
      <c r="A673" t="s">
        <v>311</v>
      </c>
      <c r="B673" s="5">
        <v>12.2508898351947</v>
      </c>
      <c r="C673" s="5">
        <v>0.90645401837497597</v>
      </c>
      <c r="D673" s="5">
        <v>10.4782197970212</v>
      </c>
      <c r="E673" s="5">
        <v>11.6338617696276</v>
      </c>
      <c r="F673" s="5">
        <v>12.228357800810301</v>
      </c>
      <c r="G673" s="5">
        <v>12.8505771788952</v>
      </c>
      <c r="H673" s="5">
        <v>14.0907066456117</v>
      </c>
      <c r="I673" s="4">
        <v>1.0080094349100699</v>
      </c>
      <c r="J673">
        <v>251</v>
      </c>
      <c r="K673">
        <v>0</v>
      </c>
      <c r="L673" s="4">
        <v>1</v>
      </c>
    </row>
    <row r="674" spans="1:12" x14ac:dyDescent="0.3">
      <c r="A674" t="s">
        <v>312</v>
      </c>
      <c r="B674" s="5">
        <v>12.930813280359301</v>
      </c>
      <c r="C674" s="5">
        <v>1.09120426985771</v>
      </c>
      <c r="D674" s="5">
        <v>10.8744875027748</v>
      </c>
      <c r="E674" s="5">
        <v>12.1907407868491</v>
      </c>
      <c r="F674" s="5">
        <v>12.8914198722286</v>
      </c>
      <c r="G674" s="5">
        <v>13.6433056097489</v>
      </c>
      <c r="H674" s="5">
        <v>15.164705964151601</v>
      </c>
      <c r="I674" s="4">
        <v>1.00268234009859</v>
      </c>
      <c r="J674">
        <v>762</v>
      </c>
      <c r="K674">
        <v>0</v>
      </c>
      <c r="L674" s="4">
        <v>1</v>
      </c>
    </row>
    <row r="675" spans="1:12" x14ac:dyDescent="0.3">
      <c r="A675" t="s">
        <v>313</v>
      </c>
      <c r="B675" s="5">
        <v>12.859104171467999</v>
      </c>
      <c r="C675" s="5">
        <v>0.816806360200653</v>
      </c>
      <c r="D675" s="5">
        <v>11.2558964664182</v>
      </c>
      <c r="E675" s="5">
        <v>12.3217126657972</v>
      </c>
      <c r="F675" s="5">
        <v>12.830379054178101</v>
      </c>
      <c r="G675" s="5">
        <v>13.404901166446599</v>
      </c>
      <c r="H675" s="5">
        <v>14.4809503093975</v>
      </c>
      <c r="I675" s="4">
        <v>1.0155822206601099</v>
      </c>
      <c r="J675">
        <v>137</v>
      </c>
      <c r="K675">
        <v>0</v>
      </c>
      <c r="L675" s="4">
        <v>1</v>
      </c>
    </row>
    <row r="676" spans="1:12" x14ac:dyDescent="0.3">
      <c r="A676" t="s">
        <v>314</v>
      </c>
      <c r="B676" s="5">
        <v>11.1486836888922</v>
      </c>
      <c r="C676" s="5">
        <v>1.4104843674435501</v>
      </c>
      <c r="D676" s="5">
        <v>8.5018099716512499</v>
      </c>
      <c r="E676" s="5">
        <v>10.1752623060163</v>
      </c>
      <c r="F676" s="5">
        <v>11.132552774963401</v>
      </c>
      <c r="G676" s="5">
        <v>12.0490670856521</v>
      </c>
      <c r="H676" s="5">
        <v>14.0084549755823</v>
      </c>
      <c r="I676" s="4">
        <v>1.0036078273133899</v>
      </c>
      <c r="J676">
        <v>513</v>
      </c>
      <c r="K676">
        <v>0</v>
      </c>
      <c r="L676" s="4">
        <v>1</v>
      </c>
    </row>
    <row r="677" spans="1:12" x14ac:dyDescent="0.3">
      <c r="A677" t="s">
        <v>315</v>
      </c>
      <c r="B677" s="5">
        <v>12.3312509296067</v>
      </c>
      <c r="C677" s="5">
        <v>0.829711357952849</v>
      </c>
      <c r="D677" s="5">
        <v>10.7007380261441</v>
      </c>
      <c r="E677" s="5">
        <v>11.7761422552759</v>
      </c>
      <c r="F677" s="5">
        <v>12.3294048720233</v>
      </c>
      <c r="G677" s="5">
        <v>12.880317520796201</v>
      </c>
      <c r="H677" s="5">
        <v>14.030914038770799</v>
      </c>
      <c r="I677" s="4">
        <v>1.0120188875634299</v>
      </c>
      <c r="J677">
        <v>180</v>
      </c>
      <c r="K677">
        <v>0</v>
      </c>
      <c r="L677" s="4">
        <v>1</v>
      </c>
    </row>
    <row r="678" spans="1:12" x14ac:dyDescent="0.3">
      <c r="A678" t="s">
        <v>316</v>
      </c>
      <c r="B678" s="5">
        <v>12.4688363120604</v>
      </c>
      <c r="C678" s="5">
        <v>0.85434082257574495</v>
      </c>
      <c r="D678" s="5">
        <v>10.7710575913034</v>
      </c>
      <c r="E678" s="5">
        <v>11.896436507802701</v>
      </c>
      <c r="F678" s="5">
        <v>12.4628813731613</v>
      </c>
      <c r="G678" s="5">
        <v>13.0241017491169</v>
      </c>
      <c r="H678" s="5">
        <v>14.135502077554801</v>
      </c>
      <c r="I678" s="4">
        <v>1.0080331427823901</v>
      </c>
      <c r="J678">
        <v>273</v>
      </c>
      <c r="K678">
        <v>0</v>
      </c>
      <c r="L678" s="4">
        <v>1</v>
      </c>
    </row>
    <row r="679" spans="1:12" x14ac:dyDescent="0.3">
      <c r="A679" t="s">
        <v>317</v>
      </c>
      <c r="B679" s="5">
        <v>10.8558006108819</v>
      </c>
      <c r="C679" s="5">
        <v>0.95528096530835205</v>
      </c>
      <c r="D679" s="5">
        <v>9.0472193187541006</v>
      </c>
      <c r="E679" s="5">
        <v>10.2074825594906</v>
      </c>
      <c r="F679" s="5">
        <v>10.836164944206701</v>
      </c>
      <c r="G679" s="5">
        <v>11.4830424367068</v>
      </c>
      <c r="H679" s="5">
        <v>12.73726644349</v>
      </c>
      <c r="I679" s="4">
        <v>1.0036740916674101</v>
      </c>
      <c r="J679">
        <v>881</v>
      </c>
      <c r="K679">
        <v>0</v>
      </c>
      <c r="L679" s="4">
        <v>1</v>
      </c>
    </row>
    <row r="680" spans="1:12" x14ac:dyDescent="0.3">
      <c r="A680" t="s">
        <v>318</v>
      </c>
      <c r="B680" s="5">
        <v>12.850887874358699</v>
      </c>
      <c r="C680" s="5">
        <v>1.2622295324666899</v>
      </c>
      <c r="D680" s="5">
        <v>10.3853144350376</v>
      </c>
      <c r="E680" s="5">
        <v>11.9902184258488</v>
      </c>
      <c r="F680" s="5">
        <v>12.8738480712232</v>
      </c>
      <c r="G680" s="5">
        <v>13.7120882978907</v>
      </c>
      <c r="H680" s="5">
        <v>15.328614347427401</v>
      </c>
      <c r="I680" s="4">
        <v>1.00484981039407</v>
      </c>
      <c r="J680">
        <v>467</v>
      </c>
      <c r="K680">
        <v>0</v>
      </c>
      <c r="L680" s="4">
        <v>1</v>
      </c>
    </row>
    <row r="681" spans="1:12" x14ac:dyDescent="0.3">
      <c r="A681" t="s">
        <v>319</v>
      </c>
      <c r="B681" s="5">
        <v>9.3046410260171797</v>
      </c>
      <c r="C681" s="5">
        <v>0.93603979428637996</v>
      </c>
      <c r="D681" s="5">
        <v>7.56353608548359</v>
      </c>
      <c r="E681" s="5">
        <v>8.6446647912656207</v>
      </c>
      <c r="F681" s="5">
        <v>9.2797005146716796</v>
      </c>
      <c r="G681" s="5">
        <v>9.9171694338991703</v>
      </c>
      <c r="H681" s="5">
        <v>11.2046544826726</v>
      </c>
      <c r="I681" s="4">
        <v>1.0111410574153601</v>
      </c>
      <c r="J681">
        <v>184</v>
      </c>
      <c r="K681">
        <v>0</v>
      </c>
      <c r="L681" s="4">
        <v>1</v>
      </c>
    </row>
    <row r="682" spans="1:12" x14ac:dyDescent="0.3">
      <c r="A682" t="s">
        <v>320</v>
      </c>
      <c r="B682" s="5">
        <v>10.7181638394028</v>
      </c>
      <c r="C682" s="5">
        <v>0.97568080172086802</v>
      </c>
      <c r="D682" s="5">
        <v>8.9120980445493903</v>
      </c>
      <c r="E682" s="5">
        <v>10.0591464584282</v>
      </c>
      <c r="F682" s="5">
        <v>10.676210166969</v>
      </c>
      <c r="G682" s="5">
        <v>11.3430503954608</v>
      </c>
      <c r="H682" s="5">
        <v>12.7393048737</v>
      </c>
      <c r="I682" s="4">
        <v>1.0190453056189299</v>
      </c>
      <c r="J682">
        <v>114</v>
      </c>
      <c r="K682">
        <v>0</v>
      </c>
      <c r="L682" s="4">
        <v>1</v>
      </c>
    </row>
    <row r="683" spans="1:12" x14ac:dyDescent="0.3">
      <c r="A683" t="s">
        <v>321</v>
      </c>
      <c r="B683" s="5">
        <v>8.6206583627232103</v>
      </c>
      <c r="C683" s="5">
        <v>1.2430450674553299</v>
      </c>
      <c r="D683" s="5">
        <v>6.2649362787290697</v>
      </c>
      <c r="E683" s="5">
        <v>7.7810101469784696</v>
      </c>
      <c r="F683" s="5">
        <v>8.5872127915049408</v>
      </c>
      <c r="G683" s="5">
        <v>9.4273928203761699</v>
      </c>
      <c r="H683" s="5">
        <v>11.2321178063339</v>
      </c>
      <c r="I683" s="4">
        <v>1.0059867209530799</v>
      </c>
      <c r="J683">
        <v>338</v>
      </c>
      <c r="K683">
        <v>0</v>
      </c>
      <c r="L683" s="4">
        <v>1</v>
      </c>
    </row>
    <row r="684" spans="1:12" x14ac:dyDescent="0.3">
      <c r="A684" t="s">
        <v>322</v>
      </c>
      <c r="B684" s="5">
        <v>10.059077770505899</v>
      </c>
      <c r="C684" s="5">
        <v>1.0255046031006201</v>
      </c>
      <c r="D684" s="5">
        <v>8.1323897129846401</v>
      </c>
      <c r="E684" s="5">
        <v>9.3472641008367106</v>
      </c>
      <c r="F684" s="5">
        <v>9.9913554794377095</v>
      </c>
      <c r="G684" s="5">
        <v>10.745241359358101</v>
      </c>
      <c r="H684" s="5">
        <v>12.1718613354601</v>
      </c>
      <c r="I684" s="4">
        <v>1.00521608026319</v>
      </c>
      <c r="J684">
        <v>421</v>
      </c>
      <c r="K684">
        <v>0</v>
      </c>
      <c r="L684" s="4">
        <v>1</v>
      </c>
    </row>
    <row r="685" spans="1:12" x14ac:dyDescent="0.3">
      <c r="A685" t="s">
        <v>323</v>
      </c>
      <c r="B685" s="5">
        <v>7.88715522313489</v>
      </c>
      <c r="C685" s="5">
        <v>1.2946641959376599</v>
      </c>
      <c r="D685" s="5">
        <v>5.4436882045704502</v>
      </c>
      <c r="E685" s="5">
        <v>7.0001590272635097</v>
      </c>
      <c r="F685" s="5">
        <v>7.8312031098533597</v>
      </c>
      <c r="G685" s="5">
        <v>8.75272196126053</v>
      </c>
      <c r="H685" s="5">
        <v>10.427786348866301</v>
      </c>
      <c r="I685" s="4">
        <v>1.0001399771817401</v>
      </c>
      <c r="J685">
        <v>3000</v>
      </c>
      <c r="K685">
        <v>0</v>
      </c>
      <c r="L685" s="4">
        <v>1</v>
      </c>
    </row>
    <row r="686" spans="1:12" x14ac:dyDescent="0.3">
      <c r="A686" t="s">
        <v>324</v>
      </c>
      <c r="B686" s="5">
        <v>9.8575692106669504</v>
      </c>
      <c r="C686" s="5">
        <v>1.11844781052666</v>
      </c>
      <c r="D686" s="5">
        <v>7.8306009048427896</v>
      </c>
      <c r="E686" s="5">
        <v>9.0840812521230205</v>
      </c>
      <c r="F686" s="5">
        <v>9.7914173106553193</v>
      </c>
      <c r="G686" s="5">
        <v>10.6049670240113</v>
      </c>
      <c r="H686" s="5">
        <v>12.2179019484149</v>
      </c>
      <c r="I686" s="4">
        <v>1.00055638516926</v>
      </c>
      <c r="J686">
        <v>3000</v>
      </c>
      <c r="K686">
        <v>0</v>
      </c>
      <c r="L686" s="4">
        <v>1</v>
      </c>
    </row>
    <row r="687" spans="1:12" x14ac:dyDescent="0.3">
      <c r="A687" t="s">
        <v>325</v>
      </c>
      <c r="B687" s="5">
        <v>8.2294612453169904</v>
      </c>
      <c r="C687" s="5">
        <v>0.98479329479274902</v>
      </c>
      <c r="D687" s="5">
        <v>6.4895597031284797</v>
      </c>
      <c r="E687" s="5">
        <v>7.5663742926462199</v>
      </c>
      <c r="F687" s="5">
        <v>8.17439102214035</v>
      </c>
      <c r="G687" s="5">
        <v>8.8697138028879294</v>
      </c>
      <c r="H687" s="5">
        <v>10.2753701229983</v>
      </c>
      <c r="I687" s="4">
        <v>1.0042467091798299</v>
      </c>
      <c r="J687">
        <v>469</v>
      </c>
      <c r="K687">
        <v>0</v>
      </c>
      <c r="L687" s="4">
        <v>1</v>
      </c>
    </row>
    <row r="688" spans="1:12" x14ac:dyDescent="0.3">
      <c r="A688" t="s">
        <v>326</v>
      </c>
      <c r="B688" s="5">
        <v>8.8266328802921006</v>
      </c>
      <c r="C688" s="5">
        <v>0.96016645342068296</v>
      </c>
      <c r="D688" s="5">
        <v>7.0769260953482904</v>
      </c>
      <c r="E688" s="5">
        <v>8.1805118491563995</v>
      </c>
      <c r="F688" s="5">
        <v>8.7906703920855502</v>
      </c>
      <c r="G688" s="5">
        <v>9.4423776717231505</v>
      </c>
      <c r="H688" s="5">
        <v>10.868699078579599</v>
      </c>
      <c r="I688" s="4">
        <v>1.0039403401965401</v>
      </c>
      <c r="J688">
        <v>515</v>
      </c>
      <c r="K688">
        <v>0</v>
      </c>
      <c r="L688" s="4">
        <v>1</v>
      </c>
    </row>
    <row r="689" spans="1:12" x14ac:dyDescent="0.3">
      <c r="A689" t="s">
        <v>327</v>
      </c>
      <c r="B689" s="5">
        <v>8.6069593474526105</v>
      </c>
      <c r="C689" s="5">
        <v>1.0482963574377899</v>
      </c>
      <c r="D689" s="5">
        <v>6.6383223808265104</v>
      </c>
      <c r="E689" s="5">
        <v>7.8975639368512098</v>
      </c>
      <c r="F689" s="5">
        <v>8.5462233752285108</v>
      </c>
      <c r="G689" s="5">
        <v>9.3041795541160006</v>
      </c>
      <c r="H689" s="5">
        <v>10.7251259410752</v>
      </c>
      <c r="I689" s="4">
        <v>1.00152697307817</v>
      </c>
      <c r="J689">
        <v>1232</v>
      </c>
      <c r="K689">
        <v>0</v>
      </c>
      <c r="L689" s="4">
        <v>1</v>
      </c>
    </row>
    <row r="690" spans="1:12" x14ac:dyDescent="0.3">
      <c r="A690" t="s">
        <v>328</v>
      </c>
      <c r="B690" s="5">
        <v>8.7538879301000794</v>
      </c>
      <c r="C690" s="5">
        <v>0.99810700997840596</v>
      </c>
      <c r="D690" s="5">
        <v>6.8962625353587104</v>
      </c>
      <c r="E690" s="5">
        <v>8.0710477792497493</v>
      </c>
      <c r="F690" s="5">
        <v>8.7292202477558405</v>
      </c>
      <c r="G690" s="5">
        <v>9.4130581815526799</v>
      </c>
      <c r="H690" s="5">
        <v>10.775728859353199</v>
      </c>
      <c r="I690" s="4">
        <v>1.0039192655628499</v>
      </c>
      <c r="J690">
        <v>490</v>
      </c>
      <c r="K690">
        <v>0</v>
      </c>
      <c r="L690" s="4">
        <v>1</v>
      </c>
    </row>
    <row r="691" spans="1:12" x14ac:dyDescent="0.3">
      <c r="A691" t="s">
        <v>329</v>
      </c>
      <c r="B691" s="5">
        <v>11.727828250515</v>
      </c>
      <c r="C691" s="5">
        <v>1.24048807110568</v>
      </c>
      <c r="D691" s="5">
        <v>9.37256709499467</v>
      </c>
      <c r="E691" s="5">
        <v>10.871476303006901</v>
      </c>
      <c r="F691" s="5">
        <v>11.684267786276401</v>
      </c>
      <c r="G691" s="5">
        <v>12.578668216111501</v>
      </c>
      <c r="H691" s="5">
        <v>14.1889232362808</v>
      </c>
      <c r="I691" s="4">
        <v>1.0076438358828901</v>
      </c>
      <c r="J691">
        <v>295</v>
      </c>
      <c r="K691">
        <v>0</v>
      </c>
      <c r="L691" s="4">
        <v>1</v>
      </c>
    </row>
    <row r="692" spans="1:12" x14ac:dyDescent="0.3">
      <c r="A692" t="s">
        <v>330</v>
      </c>
      <c r="B692" s="5">
        <v>11.0994874105973</v>
      </c>
      <c r="C692" s="5">
        <v>1.10791873990682</v>
      </c>
      <c r="D692" s="5">
        <v>8.9913110607282007</v>
      </c>
      <c r="E692" s="5">
        <v>10.3321395054795</v>
      </c>
      <c r="F692" s="5">
        <v>11.048338469646501</v>
      </c>
      <c r="G692" s="5">
        <v>11.866542160373699</v>
      </c>
      <c r="H692" s="5">
        <v>13.373118115628101</v>
      </c>
      <c r="I692" s="4">
        <v>1.01258601579526</v>
      </c>
      <c r="J692">
        <v>177</v>
      </c>
      <c r="K692">
        <v>0</v>
      </c>
      <c r="L692" s="4">
        <v>1</v>
      </c>
    </row>
    <row r="693" spans="1:12" x14ac:dyDescent="0.3">
      <c r="A693" t="s">
        <v>331</v>
      </c>
      <c r="B693" s="5">
        <v>7.4156205475109997</v>
      </c>
      <c r="C693" s="5">
        <v>1.1411538820910301</v>
      </c>
      <c r="D693" s="5">
        <v>5.2954662649011803</v>
      </c>
      <c r="E693" s="5">
        <v>6.6227521331581602</v>
      </c>
      <c r="F693" s="5">
        <v>7.4047323886454102</v>
      </c>
      <c r="G693" s="5">
        <v>8.1396630814232793</v>
      </c>
      <c r="H693" s="5">
        <v>9.7206603980350597</v>
      </c>
      <c r="I693" s="4">
        <v>0.99998999122126098</v>
      </c>
      <c r="J693">
        <v>3000</v>
      </c>
      <c r="K693">
        <v>0</v>
      </c>
      <c r="L693" s="4">
        <v>1</v>
      </c>
    </row>
    <row r="694" spans="1:12" x14ac:dyDescent="0.3">
      <c r="A694" t="s">
        <v>332</v>
      </c>
      <c r="B694" s="5">
        <v>5.1535455226015801</v>
      </c>
      <c r="C694" s="5">
        <v>1.36617857369839</v>
      </c>
      <c r="D694" s="5">
        <v>2.9021723512216799</v>
      </c>
      <c r="E694" s="5">
        <v>4.1610043393557499</v>
      </c>
      <c r="F694" s="5">
        <v>5.0337122662376803</v>
      </c>
      <c r="G694" s="5">
        <v>5.9834159958168103</v>
      </c>
      <c r="H694" s="5">
        <v>8.1679059524757598</v>
      </c>
      <c r="I694" s="4">
        <v>1.00073325360003</v>
      </c>
      <c r="J694">
        <v>1631</v>
      </c>
      <c r="K694">
        <v>0</v>
      </c>
      <c r="L694" s="4">
        <v>1</v>
      </c>
    </row>
    <row r="695" spans="1:12" x14ac:dyDescent="0.3">
      <c r="A695" t="s">
        <v>333</v>
      </c>
      <c r="B695" s="5">
        <v>8.8347258896385092</v>
      </c>
      <c r="C695" s="5">
        <v>1.0032227403837499</v>
      </c>
      <c r="D695" s="5">
        <v>6.9636272540200901</v>
      </c>
      <c r="E695" s="5">
        <v>8.1669277663392297</v>
      </c>
      <c r="F695" s="5">
        <v>8.8060841641969994</v>
      </c>
      <c r="G695" s="5">
        <v>9.51215848117584</v>
      </c>
      <c r="H695" s="5">
        <v>10.850810725637499</v>
      </c>
      <c r="I695" s="4">
        <v>1.0043520931451999</v>
      </c>
      <c r="J695">
        <v>447</v>
      </c>
      <c r="K695">
        <v>0</v>
      </c>
      <c r="L695" s="4">
        <v>1</v>
      </c>
    </row>
    <row r="696" spans="1:12" x14ac:dyDescent="0.3">
      <c r="A696" t="s">
        <v>334</v>
      </c>
      <c r="B696" s="5">
        <v>7.6545882573644297</v>
      </c>
      <c r="C696" s="5">
        <v>1.0878672845064901</v>
      </c>
      <c r="D696" s="5">
        <v>5.5940073854561598</v>
      </c>
      <c r="E696" s="5">
        <v>6.9001279096978196</v>
      </c>
      <c r="F696" s="5">
        <v>7.6350299760297302</v>
      </c>
      <c r="G696" s="5">
        <v>8.3441245739333496</v>
      </c>
      <c r="H696" s="5">
        <v>9.9542566705779496</v>
      </c>
      <c r="I696" s="4">
        <v>1.00051691567757</v>
      </c>
      <c r="J696">
        <v>2333</v>
      </c>
      <c r="K696">
        <v>0</v>
      </c>
      <c r="L696" s="4">
        <v>1</v>
      </c>
    </row>
    <row r="697" spans="1:12" x14ac:dyDescent="0.3">
      <c r="A697" t="s">
        <v>335</v>
      </c>
      <c r="B697" s="5">
        <v>7.3384180021898597</v>
      </c>
      <c r="C697" s="5">
        <v>1.0997684440112301</v>
      </c>
      <c r="D697" s="5">
        <v>5.26942212065872</v>
      </c>
      <c r="E697" s="5">
        <v>6.5861093329223097</v>
      </c>
      <c r="F697" s="5">
        <v>7.2885822238747204</v>
      </c>
      <c r="G697" s="5">
        <v>8.0446108637609708</v>
      </c>
      <c r="H697" s="5">
        <v>9.6879148203895795</v>
      </c>
      <c r="I697" s="4">
        <v>1.0005917695292801</v>
      </c>
      <c r="J697">
        <v>2363</v>
      </c>
      <c r="K697">
        <v>0</v>
      </c>
      <c r="L697" s="4">
        <v>1</v>
      </c>
    </row>
    <row r="698" spans="1:12" x14ac:dyDescent="0.3">
      <c r="A698" t="s">
        <v>336</v>
      </c>
      <c r="B698" s="5">
        <v>8.8531178729688609</v>
      </c>
      <c r="C698" s="5">
        <v>1.0275579280817499</v>
      </c>
      <c r="D698" s="5">
        <v>7.0258206642734002</v>
      </c>
      <c r="E698" s="5">
        <v>8.1338873626530805</v>
      </c>
      <c r="F698" s="5">
        <v>8.79239625554656</v>
      </c>
      <c r="G698" s="5">
        <v>9.5285132201104901</v>
      </c>
      <c r="H698" s="5">
        <v>10.9638537452135</v>
      </c>
      <c r="I698" s="4">
        <v>1.00184582961817</v>
      </c>
      <c r="J698">
        <v>1413</v>
      </c>
      <c r="K698">
        <v>0</v>
      </c>
      <c r="L698" s="4">
        <v>1</v>
      </c>
    </row>
    <row r="699" spans="1:12" x14ac:dyDescent="0.3">
      <c r="A699" t="s">
        <v>337</v>
      </c>
      <c r="B699" s="5">
        <v>8.3209731231008401</v>
      </c>
      <c r="C699" s="5">
        <v>1.17223830139305</v>
      </c>
      <c r="D699" s="5">
        <v>6.2439506364856401</v>
      </c>
      <c r="E699" s="5">
        <v>7.4912536238667098</v>
      </c>
      <c r="F699" s="5">
        <v>8.2669268722477902</v>
      </c>
      <c r="G699" s="5">
        <v>9.0976008981871299</v>
      </c>
      <c r="H699" s="5">
        <v>10.7483968287469</v>
      </c>
      <c r="I699" s="4">
        <v>1.00150427493593</v>
      </c>
      <c r="J699">
        <v>3000</v>
      </c>
      <c r="K699">
        <v>0</v>
      </c>
      <c r="L699" s="4">
        <v>1</v>
      </c>
    </row>
    <row r="700" spans="1:12" x14ac:dyDescent="0.3">
      <c r="A700" t="s">
        <v>338</v>
      </c>
      <c r="B700" s="5">
        <v>6.77066194310125</v>
      </c>
      <c r="C700" s="5">
        <v>1.15614218118064</v>
      </c>
      <c r="D700" s="5">
        <v>4.64940676417479</v>
      </c>
      <c r="E700" s="5">
        <v>5.9577891262669196</v>
      </c>
      <c r="F700" s="5">
        <v>6.7008996836406602</v>
      </c>
      <c r="G700" s="5">
        <v>7.51118728393892</v>
      </c>
      <c r="H700" s="5">
        <v>9.2254222647372792</v>
      </c>
      <c r="I700" s="4">
        <v>0.99981481243117698</v>
      </c>
      <c r="J700">
        <v>3000</v>
      </c>
      <c r="K700">
        <v>0</v>
      </c>
      <c r="L700" s="4">
        <v>1</v>
      </c>
    </row>
    <row r="701" spans="1:12" x14ac:dyDescent="0.3">
      <c r="A701" t="s">
        <v>339</v>
      </c>
      <c r="B701" s="5">
        <v>6.5677786437476797</v>
      </c>
      <c r="C701" s="5">
        <v>1.2611756100586999</v>
      </c>
      <c r="D701" s="5">
        <v>4.3316318110248799</v>
      </c>
      <c r="E701" s="5">
        <v>5.6831641698960098</v>
      </c>
      <c r="F701" s="5">
        <v>6.4800422537004696</v>
      </c>
      <c r="G701" s="5">
        <v>7.3824550107506299</v>
      </c>
      <c r="H701" s="5">
        <v>9.2019448188324198</v>
      </c>
      <c r="I701" s="4">
        <v>1.0004779403817401</v>
      </c>
      <c r="J701">
        <v>3000</v>
      </c>
      <c r="K701">
        <v>0</v>
      </c>
      <c r="L701" s="4">
        <v>1</v>
      </c>
    </row>
    <row r="702" spans="1:12" x14ac:dyDescent="0.3">
      <c r="A702" t="s">
        <v>340</v>
      </c>
      <c r="B702" s="5">
        <v>6.1420302527695299</v>
      </c>
      <c r="C702" s="5">
        <v>1.4190100032158399</v>
      </c>
      <c r="D702" s="5">
        <v>3.7083563831958699</v>
      </c>
      <c r="E702" s="5">
        <v>5.12016472697686</v>
      </c>
      <c r="F702" s="5">
        <v>6.0295299829362303</v>
      </c>
      <c r="G702" s="5">
        <v>7.0524793930045702</v>
      </c>
      <c r="H702" s="5">
        <v>9.1802785142760701</v>
      </c>
      <c r="I702" s="4">
        <v>1.0004485827798699</v>
      </c>
      <c r="J702">
        <v>2316</v>
      </c>
      <c r="K702">
        <v>0</v>
      </c>
      <c r="L702" s="4">
        <v>1</v>
      </c>
    </row>
    <row r="703" spans="1:12" x14ac:dyDescent="0.3">
      <c r="A703" t="s">
        <v>341</v>
      </c>
      <c r="B703" s="5">
        <v>14.9998541106271</v>
      </c>
      <c r="C703" s="5">
        <v>0.82620937762301505</v>
      </c>
      <c r="D703" s="5">
        <v>13.366012256236299</v>
      </c>
      <c r="E703" s="5">
        <v>14.462299009247801</v>
      </c>
      <c r="F703" s="5">
        <v>14.9915046416401</v>
      </c>
      <c r="G703" s="5">
        <v>15.5384550840245</v>
      </c>
      <c r="H703" s="5">
        <v>16.645847627235899</v>
      </c>
      <c r="I703" s="4">
        <v>1.00666064563199</v>
      </c>
      <c r="J703">
        <v>340</v>
      </c>
      <c r="K703">
        <v>0</v>
      </c>
      <c r="L703" s="4">
        <v>1</v>
      </c>
    </row>
    <row r="704" spans="1:12" x14ac:dyDescent="0.3">
      <c r="A704" t="s">
        <v>342</v>
      </c>
      <c r="B704" s="5">
        <v>12.608845225054001</v>
      </c>
      <c r="C704" s="5">
        <v>1.05781527385524</v>
      </c>
      <c r="D704" s="5">
        <v>10.6623040022161</v>
      </c>
      <c r="E704" s="5">
        <v>11.875430322975999</v>
      </c>
      <c r="F704" s="5">
        <v>12.5450852161587</v>
      </c>
      <c r="G704" s="5">
        <v>13.3003037971399</v>
      </c>
      <c r="H704" s="5">
        <v>14.813321833158801</v>
      </c>
      <c r="I704" s="4">
        <v>1.00257254910905</v>
      </c>
      <c r="J704">
        <v>702</v>
      </c>
      <c r="K704">
        <v>0</v>
      </c>
      <c r="L704" s="4">
        <v>1</v>
      </c>
    </row>
    <row r="705" spans="1:12" x14ac:dyDescent="0.3">
      <c r="A705" t="s">
        <v>343</v>
      </c>
      <c r="B705" s="5">
        <v>15.059713559137199</v>
      </c>
      <c r="C705" s="5">
        <v>0.84270821623122305</v>
      </c>
      <c r="D705" s="5">
        <v>13.4988474827923</v>
      </c>
      <c r="E705" s="5">
        <v>14.472413947570701</v>
      </c>
      <c r="F705" s="5">
        <v>15.0306182480627</v>
      </c>
      <c r="G705" s="5">
        <v>15.6389050061555</v>
      </c>
      <c r="H705" s="5">
        <v>16.715706460661</v>
      </c>
      <c r="I705" s="4">
        <v>1.0030597791942499</v>
      </c>
      <c r="J705">
        <v>842</v>
      </c>
      <c r="K705">
        <v>0</v>
      </c>
      <c r="L705" s="4">
        <v>1</v>
      </c>
    </row>
    <row r="706" spans="1:12" x14ac:dyDescent="0.3">
      <c r="A706" t="s">
        <v>344</v>
      </c>
      <c r="B706" s="5">
        <v>15.6677420465609</v>
      </c>
      <c r="C706" s="5">
        <v>0.73520102249944197</v>
      </c>
      <c r="D706" s="5">
        <v>14.222016283796799</v>
      </c>
      <c r="E706" s="5">
        <v>15.159774961416501</v>
      </c>
      <c r="F706" s="5">
        <v>15.6589354439551</v>
      </c>
      <c r="G706" s="5">
        <v>16.163199903610899</v>
      </c>
      <c r="H706" s="5">
        <v>17.135571760211</v>
      </c>
      <c r="I706" s="4">
        <v>1.0051343730428399</v>
      </c>
      <c r="J706">
        <v>364</v>
      </c>
      <c r="K706">
        <v>0</v>
      </c>
      <c r="L706" s="4">
        <v>1</v>
      </c>
    </row>
    <row r="707" spans="1:12" x14ac:dyDescent="0.3">
      <c r="A707" t="s">
        <v>345</v>
      </c>
      <c r="B707" s="5">
        <v>14.4493083328454</v>
      </c>
      <c r="C707" s="5">
        <v>0.88324359855018997</v>
      </c>
      <c r="D707" s="5">
        <v>12.756898094282199</v>
      </c>
      <c r="E707" s="5">
        <v>13.8795129909442</v>
      </c>
      <c r="F707" s="5">
        <v>14.423614254349401</v>
      </c>
      <c r="G707" s="5">
        <v>15.0249981390239</v>
      </c>
      <c r="H707" s="5">
        <v>16.2160156281968</v>
      </c>
      <c r="I707" s="4">
        <v>1.00640329488625</v>
      </c>
      <c r="J707">
        <v>377</v>
      </c>
      <c r="K707">
        <v>0</v>
      </c>
      <c r="L707" s="4">
        <v>1</v>
      </c>
    </row>
    <row r="708" spans="1:12" x14ac:dyDescent="0.3">
      <c r="A708" t="s">
        <v>346</v>
      </c>
      <c r="B708" s="5">
        <v>13.4504516463195</v>
      </c>
      <c r="C708" s="5">
        <v>0.87417683320762696</v>
      </c>
      <c r="D708" s="5">
        <v>11.724204194960601</v>
      </c>
      <c r="E708" s="5">
        <v>12.860047596051601</v>
      </c>
      <c r="F708" s="5">
        <v>13.452652786436699</v>
      </c>
      <c r="G708" s="5">
        <v>14.036765878930201</v>
      </c>
      <c r="H708" s="5">
        <v>15.1796261730259</v>
      </c>
      <c r="I708" s="4">
        <v>1.00238026923599</v>
      </c>
      <c r="J708">
        <v>702</v>
      </c>
      <c r="K708">
        <v>0</v>
      </c>
      <c r="L708" s="4">
        <v>1</v>
      </c>
    </row>
    <row r="709" spans="1:12" x14ac:dyDescent="0.3">
      <c r="A709" t="s">
        <v>347</v>
      </c>
      <c r="B709" s="5">
        <v>15.647674431453</v>
      </c>
      <c r="C709" s="5">
        <v>0.68646720824424801</v>
      </c>
      <c r="D709" s="5">
        <v>14.3222054343063</v>
      </c>
      <c r="E709" s="5">
        <v>15.175566192099</v>
      </c>
      <c r="F709" s="5">
        <v>15.6260583210268</v>
      </c>
      <c r="G709" s="5">
        <v>16.106385182966498</v>
      </c>
      <c r="H709" s="5">
        <v>17.0512689713022</v>
      </c>
      <c r="I709" s="4">
        <v>1.0092459207342901</v>
      </c>
      <c r="J709">
        <v>212</v>
      </c>
      <c r="K709">
        <v>0</v>
      </c>
      <c r="L709" s="4">
        <v>1</v>
      </c>
    </row>
    <row r="710" spans="1:12" x14ac:dyDescent="0.3">
      <c r="A710" t="s">
        <v>348</v>
      </c>
      <c r="B710" s="5">
        <v>15.688450280339399</v>
      </c>
      <c r="C710" s="5">
        <v>0.78237094360218395</v>
      </c>
      <c r="D710" s="5">
        <v>14.1905976661922</v>
      </c>
      <c r="E710" s="5">
        <v>15.158167663955799</v>
      </c>
      <c r="F710" s="5">
        <v>15.670792523837701</v>
      </c>
      <c r="G710" s="5">
        <v>16.218647232096099</v>
      </c>
      <c r="H710" s="5">
        <v>17.269854137438301</v>
      </c>
      <c r="I710" s="4">
        <v>1.00394418734732</v>
      </c>
      <c r="J710">
        <v>540</v>
      </c>
      <c r="K710">
        <v>0</v>
      </c>
      <c r="L710" s="4">
        <v>1</v>
      </c>
    </row>
    <row r="711" spans="1:12" x14ac:dyDescent="0.3">
      <c r="A711" t="s">
        <v>349</v>
      </c>
      <c r="B711" s="5">
        <v>14.8023606396114</v>
      </c>
      <c r="C711" s="5">
        <v>0.70689566707506901</v>
      </c>
      <c r="D711" s="5">
        <v>13.4436431646476</v>
      </c>
      <c r="E711" s="5">
        <v>14.3180269813683</v>
      </c>
      <c r="F711" s="5">
        <v>14.7814480108011</v>
      </c>
      <c r="G711" s="5">
        <v>15.2902173658872</v>
      </c>
      <c r="H711" s="5">
        <v>16.181587547092001</v>
      </c>
      <c r="I711" s="4">
        <v>1.00277717790011</v>
      </c>
      <c r="J711">
        <v>664</v>
      </c>
      <c r="K711">
        <v>0</v>
      </c>
      <c r="L711" s="4">
        <v>1</v>
      </c>
    </row>
    <row r="712" spans="1:12" x14ac:dyDescent="0.3">
      <c r="A712" t="s">
        <v>350</v>
      </c>
      <c r="B712" s="5">
        <v>15.2675792383572</v>
      </c>
      <c r="C712" s="5">
        <v>0.70048243861596504</v>
      </c>
      <c r="D712" s="5">
        <v>13.8776134286991</v>
      </c>
      <c r="E712" s="5">
        <v>14.7879295048924</v>
      </c>
      <c r="F712" s="5">
        <v>15.2522889059435</v>
      </c>
      <c r="G712" s="5">
        <v>15.7346233265463</v>
      </c>
      <c r="H712" s="5">
        <v>16.6617854538313</v>
      </c>
      <c r="I712" s="4">
        <v>1.0037253303093301</v>
      </c>
      <c r="J712">
        <v>500</v>
      </c>
      <c r="K712">
        <v>0</v>
      </c>
      <c r="L712" s="4">
        <v>1</v>
      </c>
    </row>
    <row r="713" spans="1:12" x14ac:dyDescent="0.3">
      <c r="A713" t="s">
        <v>351</v>
      </c>
      <c r="B713" s="5">
        <v>13.282979724256499</v>
      </c>
      <c r="C713" s="5">
        <v>0.90790756532158201</v>
      </c>
      <c r="D713" s="5">
        <v>11.542300679096501</v>
      </c>
      <c r="E713" s="5">
        <v>12.674595824325401</v>
      </c>
      <c r="F713" s="5">
        <v>13.2415546462843</v>
      </c>
      <c r="G713" s="5">
        <v>13.898409061531099</v>
      </c>
      <c r="H713" s="5">
        <v>15.1174976610471</v>
      </c>
      <c r="I713" s="4">
        <v>1.0178130858333301</v>
      </c>
      <c r="J713">
        <v>127</v>
      </c>
      <c r="K713">
        <v>0</v>
      </c>
      <c r="L713" s="4">
        <v>1</v>
      </c>
    </row>
    <row r="714" spans="1:12" x14ac:dyDescent="0.3">
      <c r="A714" t="s">
        <v>352</v>
      </c>
      <c r="B714" s="5">
        <v>15.769179764082701</v>
      </c>
      <c r="C714" s="5">
        <v>0.80139724527524303</v>
      </c>
      <c r="D714" s="5">
        <v>14.2342134745441</v>
      </c>
      <c r="E714" s="5">
        <v>15.223280147450099</v>
      </c>
      <c r="F714" s="5">
        <v>15.7393812871502</v>
      </c>
      <c r="G714" s="5">
        <v>16.312273685334301</v>
      </c>
      <c r="H714" s="5">
        <v>17.3805689003465</v>
      </c>
      <c r="I714" s="4">
        <v>1.0037858122746901</v>
      </c>
      <c r="J714">
        <v>555</v>
      </c>
      <c r="K714">
        <v>0</v>
      </c>
      <c r="L714" s="4">
        <v>1</v>
      </c>
    </row>
    <row r="715" spans="1:12" x14ac:dyDescent="0.3">
      <c r="A715" t="s">
        <v>353</v>
      </c>
      <c r="B715" s="5">
        <v>13.5406461169135</v>
      </c>
      <c r="C715" s="5">
        <v>0.84152641558448704</v>
      </c>
      <c r="D715" s="5">
        <v>11.891838949657799</v>
      </c>
      <c r="E715" s="5">
        <v>12.966930146348</v>
      </c>
      <c r="F715" s="5">
        <v>13.5259105406759</v>
      </c>
      <c r="G715" s="5">
        <v>14.101085695185199</v>
      </c>
      <c r="H715" s="5">
        <v>15.2470460890036</v>
      </c>
      <c r="I715" s="4">
        <v>1.00354184585002</v>
      </c>
      <c r="J715">
        <v>506</v>
      </c>
      <c r="K715">
        <v>0</v>
      </c>
      <c r="L715" s="4">
        <v>1</v>
      </c>
    </row>
    <row r="716" spans="1:12" x14ac:dyDescent="0.3">
      <c r="A716" t="s">
        <v>354</v>
      </c>
      <c r="B716" s="5">
        <v>13.144482001621601</v>
      </c>
      <c r="C716" s="5">
        <v>0.87617597732905605</v>
      </c>
      <c r="D716" s="5">
        <v>11.482476967395099</v>
      </c>
      <c r="E716" s="5">
        <v>12.547074487550701</v>
      </c>
      <c r="F716" s="5">
        <v>13.128814346770501</v>
      </c>
      <c r="G716" s="5">
        <v>13.719738164497899</v>
      </c>
      <c r="H716" s="5">
        <v>14.9132203773028</v>
      </c>
      <c r="I716" s="4">
        <v>1.0139024839483699</v>
      </c>
      <c r="J716">
        <v>156</v>
      </c>
      <c r="K716">
        <v>0</v>
      </c>
      <c r="L716" s="4">
        <v>1</v>
      </c>
    </row>
    <row r="717" spans="1:12" x14ac:dyDescent="0.3">
      <c r="A717" t="s">
        <v>355</v>
      </c>
      <c r="B717" s="5">
        <v>14.225945314371099</v>
      </c>
      <c r="C717" s="5">
        <v>1.0077493465501901</v>
      </c>
      <c r="D717" s="5">
        <v>12.320704924192601</v>
      </c>
      <c r="E717" s="5">
        <v>13.5564955569987</v>
      </c>
      <c r="F717" s="5">
        <v>14.212097599194299</v>
      </c>
      <c r="G717" s="5">
        <v>14.8650592403276</v>
      </c>
      <c r="H717" s="5">
        <v>16.280483469219799</v>
      </c>
      <c r="I717" s="4">
        <v>1.00601436800581</v>
      </c>
      <c r="J717">
        <v>382</v>
      </c>
      <c r="K717">
        <v>0</v>
      </c>
      <c r="L717" s="4">
        <v>1</v>
      </c>
    </row>
    <row r="718" spans="1:12" x14ac:dyDescent="0.3">
      <c r="A718" t="s">
        <v>356</v>
      </c>
      <c r="B718" s="5">
        <v>13.361344214421999</v>
      </c>
      <c r="C718" s="5">
        <v>0.89019091036166098</v>
      </c>
      <c r="D718" s="5">
        <v>11.661298440413599</v>
      </c>
      <c r="E718" s="5">
        <v>12.758126506577099</v>
      </c>
      <c r="F718" s="5">
        <v>13.349091131433299</v>
      </c>
      <c r="G718" s="5">
        <v>13.953231982637799</v>
      </c>
      <c r="H718" s="5">
        <v>15.115621244066601</v>
      </c>
      <c r="I718" s="4">
        <v>1.01760493919243</v>
      </c>
      <c r="J718">
        <v>123</v>
      </c>
      <c r="K718">
        <v>0</v>
      </c>
      <c r="L718" s="4">
        <v>1</v>
      </c>
    </row>
    <row r="719" spans="1:12" x14ac:dyDescent="0.3">
      <c r="A719" t="s">
        <v>357</v>
      </c>
      <c r="B719" s="5">
        <v>15.321012211768901</v>
      </c>
      <c r="C719" s="5">
        <v>0.71832443939739099</v>
      </c>
      <c r="D719" s="5">
        <v>13.9377821533046</v>
      </c>
      <c r="E719" s="5">
        <v>14.827371148396001</v>
      </c>
      <c r="F719" s="5">
        <v>15.288652887387</v>
      </c>
      <c r="G719" s="5">
        <v>15.812129756486</v>
      </c>
      <c r="H719" s="5">
        <v>16.7339788615161</v>
      </c>
      <c r="I719" s="4">
        <v>1.00358631768911</v>
      </c>
      <c r="J719">
        <v>548</v>
      </c>
      <c r="K719">
        <v>0</v>
      </c>
      <c r="L719" s="4">
        <v>1</v>
      </c>
    </row>
    <row r="720" spans="1:12" x14ac:dyDescent="0.3">
      <c r="A720" t="s">
        <v>358</v>
      </c>
      <c r="B720" s="5">
        <v>16.547196580698699</v>
      </c>
      <c r="C720" s="5">
        <v>1.0086371536052301</v>
      </c>
      <c r="D720" s="5">
        <v>14.5342932073598</v>
      </c>
      <c r="E720" s="5">
        <v>15.8838403628853</v>
      </c>
      <c r="F720" s="5">
        <v>16.5745521898654</v>
      </c>
      <c r="G720" s="5">
        <v>17.232911566874201</v>
      </c>
      <c r="H720" s="5">
        <v>18.429303074477499</v>
      </c>
      <c r="I720" s="4">
        <v>1.00446244048114</v>
      </c>
      <c r="J720">
        <v>470</v>
      </c>
      <c r="K720">
        <v>0</v>
      </c>
      <c r="L720" s="4">
        <v>1</v>
      </c>
    </row>
    <row r="721" spans="1:12" x14ac:dyDescent="0.3">
      <c r="A721" t="s">
        <v>359</v>
      </c>
      <c r="B721" s="5">
        <v>14.4173449136419</v>
      </c>
      <c r="C721" s="5">
        <v>0.80319356933138897</v>
      </c>
      <c r="D721" s="5">
        <v>12.877700344873499</v>
      </c>
      <c r="E721" s="5">
        <v>13.877265207726699</v>
      </c>
      <c r="F721" s="5">
        <v>14.416336268436099</v>
      </c>
      <c r="G721" s="5">
        <v>14.943271418221499</v>
      </c>
      <c r="H721" s="5">
        <v>16.018279404178699</v>
      </c>
      <c r="I721" s="4">
        <v>1.01836204662398</v>
      </c>
      <c r="J721">
        <v>114</v>
      </c>
      <c r="K721">
        <v>0</v>
      </c>
      <c r="L721" s="4">
        <v>1</v>
      </c>
    </row>
    <row r="722" spans="1:12" x14ac:dyDescent="0.3">
      <c r="A722" t="s">
        <v>360</v>
      </c>
      <c r="B722" s="5">
        <v>15.364078307133999</v>
      </c>
      <c r="C722" s="5">
        <v>0.70539605388283899</v>
      </c>
      <c r="D722" s="5">
        <v>13.9918858610207</v>
      </c>
      <c r="E722" s="5">
        <v>14.876329833818501</v>
      </c>
      <c r="F722" s="5">
        <v>15.3479804918524</v>
      </c>
      <c r="G722" s="5">
        <v>15.8354031605862</v>
      </c>
      <c r="H722" s="5">
        <v>16.778440876472299</v>
      </c>
      <c r="I722" s="4">
        <v>1.0055518293514101</v>
      </c>
      <c r="J722">
        <v>338</v>
      </c>
      <c r="K722">
        <v>0</v>
      </c>
      <c r="L722" s="4">
        <v>1</v>
      </c>
    </row>
    <row r="723" spans="1:12" x14ac:dyDescent="0.3">
      <c r="A723" t="s">
        <v>361</v>
      </c>
      <c r="B723" s="5">
        <v>12.3957952043907</v>
      </c>
      <c r="C723" s="5">
        <v>1.03522907902784</v>
      </c>
      <c r="D723" s="5">
        <v>10.424998652709</v>
      </c>
      <c r="E723" s="5">
        <v>11.695123068171</v>
      </c>
      <c r="F723" s="5">
        <v>12.3924972614232</v>
      </c>
      <c r="G723" s="5">
        <v>13.045173711379199</v>
      </c>
      <c r="H723" s="5">
        <v>14.5485001712167</v>
      </c>
      <c r="I723" s="4">
        <v>1.0099424578759599</v>
      </c>
      <c r="J723">
        <v>214</v>
      </c>
      <c r="K723">
        <v>0</v>
      </c>
      <c r="L723" s="4">
        <v>1</v>
      </c>
    </row>
    <row r="724" spans="1:12" x14ac:dyDescent="0.3">
      <c r="A724" t="s">
        <v>362</v>
      </c>
      <c r="B724" s="5">
        <v>13.024606546033301</v>
      </c>
      <c r="C724" s="5">
        <v>1.1426781625893101</v>
      </c>
      <c r="D724" s="5">
        <v>10.844154692063601</v>
      </c>
      <c r="E724" s="5">
        <v>12.242168666570301</v>
      </c>
      <c r="F724" s="5">
        <v>13.011084307547801</v>
      </c>
      <c r="G724" s="5">
        <v>13.7789655547101</v>
      </c>
      <c r="H724" s="5">
        <v>15.343902736536</v>
      </c>
      <c r="I724" s="4">
        <v>1.00442851477177</v>
      </c>
      <c r="J724">
        <v>551</v>
      </c>
      <c r="K724">
        <v>0</v>
      </c>
      <c r="L724" s="4">
        <v>1</v>
      </c>
    </row>
    <row r="725" spans="1:12" x14ac:dyDescent="0.3">
      <c r="A725" t="s">
        <v>363</v>
      </c>
      <c r="B725" s="5">
        <v>13.222384077242699</v>
      </c>
      <c r="C725" s="5">
        <v>0.91300221060665998</v>
      </c>
      <c r="D725" s="5">
        <v>11.511217880986701</v>
      </c>
      <c r="E725" s="5">
        <v>12.5912849155103</v>
      </c>
      <c r="F725" s="5">
        <v>13.1872819895387</v>
      </c>
      <c r="G725" s="5">
        <v>13.828379558375101</v>
      </c>
      <c r="H725" s="5">
        <v>15.0466269672695</v>
      </c>
      <c r="I725" s="4">
        <v>1.01952892625814</v>
      </c>
      <c r="J725">
        <v>111</v>
      </c>
      <c r="K725">
        <v>0</v>
      </c>
      <c r="L725" s="4">
        <v>1</v>
      </c>
    </row>
    <row r="726" spans="1:12" x14ac:dyDescent="0.3">
      <c r="A726" t="s">
        <v>364</v>
      </c>
      <c r="B726" s="5">
        <v>11.026018194625999</v>
      </c>
      <c r="C726" s="5">
        <v>1.4816086091996099</v>
      </c>
      <c r="D726" s="5">
        <v>8.33109067134151</v>
      </c>
      <c r="E726" s="5">
        <v>9.9951405295513194</v>
      </c>
      <c r="F726" s="5">
        <v>10.985902826772501</v>
      </c>
      <c r="G726" s="5">
        <v>11.971402289635099</v>
      </c>
      <c r="H726" s="5">
        <v>14.1139089988168</v>
      </c>
      <c r="I726" s="4">
        <v>1.00426519641528</v>
      </c>
      <c r="J726">
        <v>428</v>
      </c>
      <c r="K726">
        <v>0</v>
      </c>
      <c r="L726" s="4">
        <v>1</v>
      </c>
    </row>
    <row r="727" spans="1:12" x14ac:dyDescent="0.3">
      <c r="A727" t="s">
        <v>365</v>
      </c>
      <c r="B727" s="5">
        <v>12.5995330299146</v>
      </c>
      <c r="C727" s="5">
        <v>0.89167316953118303</v>
      </c>
      <c r="D727" s="5">
        <v>10.8655690206564</v>
      </c>
      <c r="E727" s="5">
        <v>12.002870057248799</v>
      </c>
      <c r="F727" s="5">
        <v>12.5686522528447</v>
      </c>
      <c r="G727" s="5">
        <v>13.185493937895</v>
      </c>
      <c r="H727" s="5">
        <v>14.4143362579519</v>
      </c>
      <c r="I727" s="4">
        <v>1.0146016769538999</v>
      </c>
      <c r="J727">
        <v>160</v>
      </c>
      <c r="K727">
        <v>0</v>
      </c>
      <c r="L727" s="4">
        <v>1</v>
      </c>
    </row>
    <row r="728" spans="1:12" x14ac:dyDescent="0.3">
      <c r="A728" t="s">
        <v>366</v>
      </c>
      <c r="B728" s="5">
        <v>12.743549982941801</v>
      </c>
      <c r="C728" s="5">
        <v>0.91165445627474295</v>
      </c>
      <c r="D728" s="5">
        <v>10.983652645157999</v>
      </c>
      <c r="E728" s="5">
        <v>12.1349387596319</v>
      </c>
      <c r="F728" s="5">
        <v>12.7103798484005</v>
      </c>
      <c r="G728" s="5">
        <v>13.3374366884523</v>
      </c>
      <c r="H728" s="5">
        <v>14.557227775698699</v>
      </c>
      <c r="I728" s="4">
        <v>1.0116829071659601</v>
      </c>
      <c r="J728">
        <v>211</v>
      </c>
      <c r="K728">
        <v>0</v>
      </c>
      <c r="L728" s="4">
        <v>1</v>
      </c>
    </row>
    <row r="729" spans="1:12" x14ac:dyDescent="0.3">
      <c r="A729" t="s">
        <v>367</v>
      </c>
      <c r="B729" s="5">
        <v>10.965389422334701</v>
      </c>
      <c r="C729" s="5">
        <v>1.0061769648133601</v>
      </c>
      <c r="D729" s="5">
        <v>9.0459812505457098</v>
      </c>
      <c r="E729" s="5">
        <v>10.239979245842701</v>
      </c>
      <c r="F729" s="5">
        <v>10.9509580216289</v>
      </c>
      <c r="G729" s="5">
        <v>11.6153565546214</v>
      </c>
      <c r="H729" s="5">
        <v>13.0015667072384</v>
      </c>
      <c r="I729" s="4">
        <v>1.00304300558327</v>
      </c>
      <c r="J729">
        <v>1664</v>
      </c>
      <c r="K729">
        <v>0</v>
      </c>
      <c r="L729" s="4">
        <v>1</v>
      </c>
    </row>
    <row r="730" spans="1:12" x14ac:dyDescent="0.3">
      <c r="A730" t="s">
        <v>368</v>
      </c>
      <c r="B730" s="5">
        <v>12.817514705467399</v>
      </c>
      <c r="C730" s="5">
        <v>1.3254481222471</v>
      </c>
      <c r="D730" s="5">
        <v>10.230924480361599</v>
      </c>
      <c r="E730" s="5">
        <v>11.8963314287607</v>
      </c>
      <c r="F730" s="5">
        <v>12.8309050160645</v>
      </c>
      <c r="G730" s="5">
        <v>13.7084701866549</v>
      </c>
      <c r="H730" s="5">
        <v>15.405276740717399</v>
      </c>
      <c r="I730" s="4">
        <v>1.0054857175779299</v>
      </c>
      <c r="J730">
        <v>413</v>
      </c>
      <c r="K730">
        <v>0</v>
      </c>
      <c r="L730" s="4">
        <v>1</v>
      </c>
    </row>
    <row r="731" spans="1:12" x14ac:dyDescent="0.3">
      <c r="A731" t="s">
        <v>369</v>
      </c>
      <c r="B731" s="5">
        <v>8.9014494058109808</v>
      </c>
      <c r="C731" s="5">
        <v>0.98142469650539199</v>
      </c>
      <c r="D731" s="5">
        <v>7.0438234005229203</v>
      </c>
      <c r="E731" s="5">
        <v>8.2260520226930591</v>
      </c>
      <c r="F731" s="5">
        <v>8.8855830290498101</v>
      </c>
      <c r="G731" s="5">
        <v>9.5609266604715994</v>
      </c>
      <c r="H731" s="5">
        <v>10.9039531260186</v>
      </c>
      <c r="I731" s="4">
        <v>1.00828418828194</v>
      </c>
      <c r="J731">
        <v>242</v>
      </c>
      <c r="K731">
        <v>0</v>
      </c>
      <c r="L731" s="4">
        <v>1</v>
      </c>
    </row>
    <row r="732" spans="1:12" x14ac:dyDescent="0.3">
      <c r="A732" t="s">
        <v>370</v>
      </c>
      <c r="B732" s="5">
        <v>10.6752910761316</v>
      </c>
      <c r="C732" s="5">
        <v>1.0703875653687001</v>
      </c>
      <c r="D732" s="5">
        <v>8.6807660657850096</v>
      </c>
      <c r="E732" s="5">
        <v>9.9496688183929596</v>
      </c>
      <c r="F732" s="5">
        <v>10.6429806546234</v>
      </c>
      <c r="G732" s="5">
        <v>11.371357063556101</v>
      </c>
      <c r="H732" s="5">
        <v>12.9378441629915</v>
      </c>
      <c r="I732" s="4">
        <v>1.0155388411059201</v>
      </c>
      <c r="J732">
        <v>144</v>
      </c>
      <c r="K732">
        <v>0</v>
      </c>
      <c r="L732" s="4">
        <v>1</v>
      </c>
    </row>
    <row r="733" spans="1:12" x14ac:dyDescent="0.3">
      <c r="A733" t="s">
        <v>371</v>
      </c>
      <c r="B733" s="5">
        <v>7.8430384440645398</v>
      </c>
      <c r="C733" s="5">
        <v>1.4160800304938701</v>
      </c>
      <c r="D733" s="5">
        <v>5.2169371681597996</v>
      </c>
      <c r="E733" s="5">
        <v>6.8893537621690397</v>
      </c>
      <c r="F733" s="5">
        <v>7.7718597209458302</v>
      </c>
      <c r="G733" s="5">
        <v>8.7466195541406808</v>
      </c>
      <c r="H733" s="5">
        <v>10.8451392985832</v>
      </c>
      <c r="I733" s="4">
        <v>1.0023919589596899</v>
      </c>
      <c r="J733">
        <v>892</v>
      </c>
      <c r="K733">
        <v>0</v>
      </c>
      <c r="L733" s="4">
        <v>1</v>
      </c>
    </row>
    <row r="734" spans="1:12" x14ac:dyDescent="0.3">
      <c r="A734" t="s">
        <v>372</v>
      </c>
      <c r="B734" s="5">
        <v>10.181605731951</v>
      </c>
      <c r="C734" s="5">
        <v>1.10013103536783</v>
      </c>
      <c r="D734" s="5">
        <v>8.1017217421784107</v>
      </c>
      <c r="E734" s="5">
        <v>9.4308852779955803</v>
      </c>
      <c r="F734" s="5">
        <v>10.1609414063257</v>
      </c>
      <c r="G734" s="5">
        <v>10.919143662382</v>
      </c>
      <c r="H734" s="5">
        <v>12.471740714969901</v>
      </c>
      <c r="I734" s="4">
        <v>1.00288667282183</v>
      </c>
      <c r="J734">
        <v>750</v>
      </c>
      <c r="K734">
        <v>0</v>
      </c>
      <c r="L734" s="4">
        <v>1</v>
      </c>
    </row>
    <row r="735" spans="1:12" x14ac:dyDescent="0.3">
      <c r="A735" t="s">
        <v>373</v>
      </c>
      <c r="B735" s="5">
        <v>7.4820080770963697</v>
      </c>
      <c r="C735" s="5">
        <v>1.2735394101117601</v>
      </c>
      <c r="D735" s="5">
        <v>5.0593211523492601</v>
      </c>
      <c r="E735" s="5">
        <v>6.5965751090050002</v>
      </c>
      <c r="F735" s="5">
        <v>7.45415630848197</v>
      </c>
      <c r="G735" s="5">
        <v>8.3113638179888305</v>
      </c>
      <c r="H735" s="5">
        <v>9.9871243751043792</v>
      </c>
      <c r="I735" s="4">
        <v>1.00015944802061</v>
      </c>
      <c r="J735">
        <v>3000</v>
      </c>
      <c r="K735">
        <v>0</v>
      </c>
      <c r="L735" s="4">
        <v>1</v>
      </c>
    </row>
    <row r="736" spans="1:12" x14ac:dyDescent="0.3">
      <c r="A736" t="s">
        <v>374</v>
      </c>
      <c r="B736" s="5">
        <v>9.9399823609891609</v>
      </c>
      <c r="C736" s="5">
        <v>1.1455979873278599</v>
      </c>
      <c r="D736" s="5">
        <v>7.8782130355104298</v>
      </c>
      <c r="E736" s="5">
        <v>9.1263542798564501</v>
      </c>
      <c r="F736" s="5">
        <v>9.8542839560036501</v>
      </c>
      <c r="G736" s="5">
        <v>10.704093609815301</v>
      </c>
      <c r="H736" s="5">
        <v>12.3498635842972</v>
      </c>
      <c r="I736" s="4">
        <v>1.0004928903161401</v>
      </c>
      <c r="J736">
        <v>3000</v>
      </c>
      <c r="K736">
        <v>0</v>
      </c>
      <c r="L736" s="4">
        <v>1</v>
      </c>
    </row>
    <row r="737" spans="1:12" x14ac:dyDescent="0.3">
      <c r="A737" t="s">
        <v>375</v>
      </c>
      <c r="B737" s="5">
        <v>7.4608188869343701</v>
      </c>
      <c r="C737" s="5">
        <v>1.07086252731738</v>
      </c>
      <c r="D737" s="5">
        <v>5.5699282985365999</v>
      </c>
      <c r="E737" s="5">
        <v>6.71135563028019</v>
      </c>
      <c r="F737" s="5">
        <v>7.3952740782130899</v>
      </c>
      <c r="G737" s="5">
        <v>8.1554974226647907</v>
      </c>
      <c r="H737" s="5">
        <v>9.6719053832502997</v>
      </c>
      <c r="I737" s="4">
        <v>1.0028339463676099</v>
      </c>
      <c r="J737">
        <v>708</v>
      </c>
      <c r="K737">
        <v>0</v>
      </c>
      <c r="L737" s="4">
        <v>1</v>
      </c>
    </row>
    <row r="738" spans="1:12" x14ac:dyDescent="0.3">
      <c r="A738" t="s">
        <v>376</v>
      </c>
      <c r="B738" s="5">
        <v>8.3526080120268098</v>
      </c>
      <c r="C738" s="5">
        <v>1.04215302896429</v>
      </c>
      <c r="D738" s="5">
        <v>6.41385790600253</v>
      </c>
      <c r="E738" s="5">
        <v>7.6460023186343804</v>
      </c>
      <c r="F738" s="5">
        <v>8.3241704969441201</v>
      </c>
      <c r="G738" s="5">
        <v>9.0106156817151</v>
      </c>
      <c r="H738" s="5">
        <v>10.4882914344639</v>
      </c>
      <c r="I738" s="4">
        <v>1.0026956620363401</v>
      </c>
      <c r="J738">
        <v>951</v>
      </c>
      <c r="K738">
        <v>0</v>
      </c>
      <c r="L738" s="4">
        <v>1</v>
      </c>
    </row>
    <row r="739" spans="1:12" x14ac:dyDescent="0.3">
      <c r="A739" t="s">
        <v>377</v>
      </c>
      <c r="B739" s="5">
        <v>7.91491071076066</v>
      </c>
      <c r="C739" s="5">
        <v>1.0927758100596801</v>
      </c>
      <c r="D739" s="5">
        <v>5.8767383237168804</v>
      </c>
      <c r="E739" s="5">
        <v>7.1647901191781704</v>
      </c>
      <c r="F739" s="5">
        <v>7.8767782810965397</v>
      </c>
      <c r="G739" s="5">
        <v>8.6296354433334894</v>
      </c>
      <c r="H739" s="5">
        <v>10.0921608314517</v>
      </c>
      <c r="I739" s="4">
        <v>1.0004081173819499</v>
      </c>
      <c r="J739">
        <v>3000</v>
      </c>
      <c r="K739">
        <v>0</v>
      </c>
      <c r="L739" s="4">
        <v>1</v>
      </c>
    </row>
    <row r="740" spans="1:12" x14ac:dyDescent="0.3">
      <c r="A740" t="s">
        <v>378</v>
      </c>
      <c r="B740" s="5">
        <v>8.0316810144545006</v>
      </c>
      <c r="C740" s="5">
        <v>1.0450990152359101</v>
      </c>
      <c r="D740" s="5">
        <v>6.0562070513866502</v>
      </c>
      <c r="E740" s="5">
        <v>7.3184940772179399</v>
      </c>
      <c r="F740" s="5">
        <v>8.0185284637905205</v>
      </c>
      <c r="G740" s="5">
        <v>8.68682021882098</v>
      </c>
      <c r="H740" s="5">
        <v>10.129915538878899</v>
      </c>
      <c r="I740" s="4">
        <v>1.0014627226161901</v>
      </c>
      <c r="J740">
        <v>1040</v>
      </c>
      <c r="K740">
        <v>0</v>
      </c>
      <c r="L740" s="4">
        <v>1</v>
      </c>
    </row>
    <row r="741" spans="1:12" x14ac:dyDescent="0.3">
      <c r="A741" t="s">
        <v>379</v>
      </c>
      <c r="B741" s="5">
        <v>11.553415581647201</v>
      </c>
      <c r="C741" s="5">
        <v>1.41252694285201</v>
      </c>
      <c r="D741" s="5">
        <v>8.8982345702361698</v>
      </c>
      <c r="E741" s="5">
        <v>10.561640765642</v>
      </c>
      <c r="F741" s="5">
        <v>11.5301233984039</v>
      </c>
      <c r="G741" s="5">
        <v>12.5427020915392</v>
      </c>
      <c r="H741" s="5">
        <v>14.381017501778</v>
      </c>
      <c r="I741" s="4">
        <v>1.00539402760166</v>
      </c>
      <c r="J741">
        <v>409</v>
      </c>
      <c r="K741">
        <v>0</v>
      </c>
      <c r="L741" s="4">
        <v>1</v>
      </c>
    </row>
    <row r="742" spans="1:12" x14ac:dyDescent="0.3">
      <c r="A742" t="s">
        <v>380</v>
      </c>
      <c r="B742" s="5">
        <v>10.8387122239684</v>
      </c>
      <c r="C742" s="5">
        <v>1.2192821491257699</v>
      </c>
      <c r="D742" s="5">
        <v>8.6292224798658399</v>
      </c>
      <c r="E742" s="5">
        <v>9.9986999148308708</v>
      </c>
      <c r="F742" s="5">
        <v>10.7748996908606</v>
      </c>
      <c r="G742" s="5">
        <v>11.660444091558</v>
      </c>
      <c r="H742" s="5">
        <v>13.3330916533061</v>
      </c>
      <c r="I742" s="4">
        <v>1.0111776100811301</v>
      </c>
      <c r="J742">
        <v>212</v>
      </c>
      <c r="K742">
        <v>0</v>
      </c>
      <c r="L742" s="4">
        <v>1</v>
      </c>
    </row>
    <row r="743" spans="1:12" x14ac:dyDescent="0.3">
      <c r="A743" t="s">
        <v>381</v>
      </c>
      <c r="B743" s="5">
        <v>6.3721068165757204</v>
      </c>
      <c r="C743" s="5">
        <v>1.1363703615099801</v>
      </c>
      <c r="D743" s="5">
        <v>4.2852565984546498</v>
      </c>
      <c r="E743" s="5">
        <v>5.6207812115345304</v>
      </c>
      <c r="F743" s="5">
        <v>6.29363600486296</v>
      </c>
      <c r="G743" s="5">
        <v>7.1122376961713103</v>
      </c>
      <c r="H743" s="5">
        <v>8.7195565658232201</v>
      </c>
      <c r="I743" s="4">
        <v>0.999881322474375</v>
      </c>
      <c r="J743">
        <v>3000</v>
      </c>
      <c r="K743">
        <v>0</v>
      </c>
      <c r="L743" s="4">
        <v>1</v>
      </c>
    </row>
    <row r="744" spans="1:12" x14ac:dyDescent="0.3">
      <c r="A744" t="s">
        <v>382</v>
      </c>
      <c r="B744" s="5">
        <v>4.6486529102471197</v>
      </c>
      <c r="C744" s="5">
        <v>1.2545236972288001</v>
      </c>
      <c r="D744" s="5">
        <v>2.5117990283201999</v>
      </c>
      <c r="E744" s="5">
        <v>3.7532468841653301</v>
      </c>
      <c r="F744" s="5">
        <v>4.5295635093591304</v>
      </c>
      <c r="G744" s="5">
        <v>5.45248258469835</v>
      </c>
      <c r="H744" s="5">
        <v>7.3935830003062399</v>
      </c>
      <c r="I744" s="4">
        <v>1.0009772636882199</v>
      </c>
      <c r="J744">
        <v>1405</v>
      </c>
      <c r="K744">
        <v>0</v>
      </c>
      <c r="L744" s="4">
        <v>1</v>
      </c>
    </row>
    <row r="745" spans="1:12" x14ac:dyDescent="0.3">
      <c r="A745" t="s">
        <v>383</v>
      </c>
      <c r="B745" s="5">
        <v>8.5061749027459506</v>
      </c>
      <c r="C745" s="5">
        <v>1.0424968411544799</v>
      </c>
      <c r="D745" s="5">
        <v>6.5309496902148299</v>
      </c>
      <c r="E745" s="5">
        <v>7.7994755303946999</v>
      </c>
      <c r="F745" s="5">
        <v>8.4945200400161003</v>
      </c>
      <c r="G745" s="5">
        <v>9.2001162891911097</v>
      </c>
      <c r="H745" s="5">
        <v>10.5844600441292</v>
      </c>
      <c r="I745" s="4">
        <v>1.0016694632277701</v>
      </c>
      <c r="J745">
        <v>1168</v>
      </c>
      <c r="K745">
        <v>0</v>
      </c>
      <c r="L745" s="4">
        <v>1</v>
      </c>
    </row>
    <row r="746" spans="1:12" x14ac:dyDescent="0.3">
      <c r="A746" t="s">
        <v>384</v>
      </c>
      <c r="B746" s="5">
        <v>6.5435066602491503</v>
      </c>
      <c r="C746" s="5">
        <v>1.1076712029945901</v>
      </c>
      <c r="D746" s="5">
        <v>4.4871035382092304</v>
      </c>
      <c r="E746" s="5">
        <v>5.7892307091570698</v>
      </c>
      <c r="F746" s="5">
        <v>6.4695275284312102</v>
      </c>
      <c r="G746" s="5">
        <v>7.2382687867611599</v>
      </c>
      <c r="H746" s="5">
        <v>8.8229117361098695</v>
      </c>
      <c r="I746" s="4">
        <v>0.99995129743674704</v>
      </c>
      <c r="J746">
        <v>3000</v>
      </c>
      <c r="K746">
        <v>0</v>
      </c>
      <c r="L746" s="4">
        <v>1</v>
      </c>
    </row>
    <row r="747" spans="1:12" x14ac:dyDescent="0.3">
      <c r="A747" t="s">
        <v>385</v>
      </c>
      <c r="B747" s="5">
        <v>6.2800793122795602</v>
      </c>
      <c r="C747" s="5">
        <v>1.1128652557747301</v>
      </c>
      <c r="D747" s="5">
        <v>4.2363132615187196</v>
      </c>
      <c r="E747" s="5">
        <v>5.5306718542789302</v>
      </c>
      <c r="F747" s="5">
        <v>6.2026404560028601</v>
      </c>
      <c r="G747" s="5">
        <v>6.9767873600257104</v>
      </c>
      <c r="H747" s="5">
        <v>8.6340679464766197</v>
      </c>
      <c r="I747" s="4">
        <v>1.00005918910516</v>
      </c>
      <c r="J747">
        <v>3000</v>
      </c>
      <c r="K747">
        <v>0</v>
      </c>
      <c r="L747" s="4">
        <v>1</v>
      </c>
    </row>
    <row r="748" spans="1:12" x14ac:dyDescent="0.3">
      <c r="A748" t="s">
        <v>386</v>
      </c>
      <c r="B748" s="5">
        <v>8.6197808077435703</v>
      </c>
      <c r="C748" s="5">
        <v>1.0861467795330599</v>
      </c>
      <c r="D748" s="5">
        <v>6.6532078948200404</v>
      </c>
      <c r="E748" s="5">
        <v>7.8821436859448104</v>
      </c>
      <c r="F748" s="5">
        <v>8.56393954055177</v>
      </c>
      <c r="G748" s="5">
        <v>9.3291953734270603</v>
      </c>
      <c r="H748" s="5">
        <v>10.9292941990984</v>
      </c>
      <c r="I748" s="4">
        <v>1.0016851424938</v>
      </c>
      <c r="J748">
        <v>1530</v>
      </c>
      <c r="K748">
        <v>0</v>
      </c>
      <c r="L748" s="4">
        <v>1</v>
      </c>
    </row>
    <row r="749" spans="1:12" x14ac:dyDescent="0.3">
      <c r="A749" t="s">
        <v>387</v>
      </c>
      <c r="B749" s="5">
        <v>7.8996997998604499</v>
      </c>
      <c r="C749" s="5">
        <v>1.2048449298741599</v>
      </c>
      <c r="D749" s="5">
        <v>5.7515940132868897</v>
      </c>
      <c r="E749" s="5">
        <v>7.0307051716678703</v>
      </c>
      <c r="F749" s="5">
        <v>7.8517476354762303</v>
      </c>
      <c r="G749" s="5">
        <v>8.6784635389632001</v>
      </c>
      <c r="H749" s="5">
        <v>10.3318889976759</v>
      </c>
      <c r="I749" s="4">
        <v>1.00157207052494</v>
      </c>
      <c r="J749">
        <v>3000</v>
      </c>
      <c r="K749">
        <v>0</v>
      </c>
      <c r="L749" s="4">
        <v>1</v>
      </c>
    </row>
    <row r="750" spans="1:12" x14ac:dyDescent="0.3">
      <c r="A750" t="s">
        <v>388</v>
      </c>
      <c r="B750" s="5">
        <v>5.8451828110764703</v>
      </c>
      <c r="C750" s="5">
        <v>1.1660624745906001</v>
      </c>
      <c r="D750" s="5">
        <v>3.8007326768218501</v>
      </c>
      <c r="E750" s="5">
        <v>5.0093800225810998</v>
      </c>
      <c r="F750" s="5">
        <v>5.7548181745014704</v>
      </c>
      <c r="G750" s="5">
        <v>6.5548082049018204</v>
      </c>
      <c r="H750" s="5">
        <v>8.4087712043971798</v>
      </c>
      <c r="I750" s="4">
        <v>1.0000708676991601</v>
      </c>
      <c r="J750">
        <v>3000</v>
      </c>
      <c r="K750">
        <v>0</v>
      </c>
      <c r="L750" s="4">
        <v>1</v>
      </c>
    </row>
    <row r="751" spans="1:12" x14ac:dyDescent="0.3">
      <c r="A751" t="s">
        <v>389</v>
      </c>
      <c r="B751" s="5">
        <v>5.8918668178438098</v>
      </c>
      <c r="C751" s="5">
        <v>1.29735280871792</v>
      </c>
      <c r="D751" s="5">
        <v>3.6659419439181899</v>
      </c>
      <c r="E751" s="5">
        <v>4.9688150992759397</v>
      </c>
      <c r="F751" s="5">
        <v>5.79737354714264</v>
      </c>
      <c r="G751" s="5">
        <v>6.6841599164823</v>
      </c>
      <c r="H751" s="5">
        <v>8.7101370811348708</v>
      </c>
      <c r="I751" s="4">
        <v>1.00008884081969</v>
      </c>
      <c r="J751">
        <v>3000</v>
      </c>
      <c r="K751">
        <v>0</v>
      </c>
      <c r="L751" s="4">
        <v>1</v>
      </c>
    </row>
    <row r="752" spans="1:12" x14ac:dyDescent="0.3">
      <c r="A752" t="s">
        <v>390</v>
      </c>
      <c r="B752" s="5">
        <v>5.7147850124694797</v>
      </c>
      <c r="C752" s="5">
        <v>1.41837395704611</v>
      </c>
      <c r="D752" s="5">
        <v>3.2372190310832298</v>
      </c>
      <c r="E752" s="5">
        <v>4.6889196268968103</v>
      </c>
      <c r="F752" s="5">
        <v>5.6085966161924503</v>
      </c>
      <c r="G752" s="5">
        <v>6.6349791259912996</v>
      </c>
      <c r="H752" s="5">
        <v>8.7859614101607502</v>
      </c>
      <c r="I752" s="4">
        <v>1.0000418738367001</v>
      </c>
      <c r="J752">
        <v>3000</v>
      </c>
      <c r="K752">
        <v>0</v>
      </c>
      <c r="L752" s="4">
        <v>1</v>
      </c>
    </row>
    <row r="753" spans="1:12" x14ac:dyDescent="0.3">
      <c r="A753" t="s">
        <v>391</v>
      </c>
      <c r="B753" s="5">
        <v>7.4828160007072306E-2</v>
      </c>
      <c r="C753" s="5">
        <v>4.5504472728199297E-2</v>
      </c>
      <c r="D753" s="5">
        <v>1.1657712077954799E-2</v>
      </c>
      <c r="E753" s="5">
        <v>3.9862854033992201E-2</v>
      </c>
      <c r="F753" s="5">
        <v>6.7550285816643504E-2</v>
      </c>
      <c r="G753" s="5">
        <v>0.100992614171904</v>
      </c>
      <c r="H753" s="5">
        <v>0.18716795919410101</v>
      </c>
      <c r="I753" s="4">
        <v>0.99969053330814595</v>
      </c>
      <c r="J753">
        <v>3000</v>
      </c>
      <c r="K753">
        <v>0</v>
      </c>
      <c r="L753" s="4">
        <v>1</v>
      </c>
    </row>
    <row r="754" spans="1:12" x14ac:dyDescent="0.3">
      <c r="A754" t="s">
        <v>392</v>
      </c>
      <c r="B754" s="5">
        <v>0.858167549312016</v>
      </c>
      <c r="C754" s="5">
        <v>0.105463374817629</v>
      </c>
      <c r="D754" s="5">
        <v>0.58618341027701204</v>
      </c>
      <c r="E754" s="5">
        <v>0.80766359575879099</v>
      </c>
      <c r="F754" s="5">
        <v>0.88470289524338996</v>
      </c>
      <c r="G754" s="5">
        <v>0.93517637732645598</v>
      </c>
      <c r="H754" s="5">
        <v>0.98613608189685298</v>
      </c>
      <c r="I754" s="4">
        <v>1.0000628202641799</v>
      </c>
      <c r="J754">
        <v>3000</v>
      </c>
      <c r="K754">
        <v>0</v>
      </c>
      <c r="L754" s="4">
        <v>1</v>
      </c>
    </row>
    <row r="755" spans="1:12" x14ac:dyDescent="0.3">
      <c r="A755" t="s">
        <v>393</v>
      </c>
      <c r="B755" s="5">
        <v>7.8987478140083403E-2</v>
      </c>
      <c r="C755" s="5">
        <v>4.73599032169967E-2</v>
      </c>
      <c r="D755" s="5">
        <v>1.2939046888631201E-2</v>
      </c>
      <c r="E755" s="5">
        <v>4.2095825380162599E-2</v>
      </c>
      <c r="F755" s="5">
        <v>7.0914745397219703E-2</v>
      </c>
      <c r="G755" s="5">
        <v>0.10703765753552399</v>
      </c>
      <c r="H755" s="5">
        <v>0.19340035152841101</v>
      </c>
      <c r="I755" s="4">
        <v>1.0016002036098901</v>
      </c>
      <c r="J755">
        <v>1074</v>
      </c>
      <c r="K755">
        <v>0</v>
      </c>
      <c r="L755" s="4">
        <v>1</v>
      </c>
    </row>
    <row r="756" spans="1:12" x14ac:dyDescent="0.3">
      <c r="A756" t="s">
        <v>394</v>
      </c>
      <c r="B756" s="5">
        <v>0.645280357376249</v>
      </c>
      <c r="C756" s="5">
        <v>0.13374115971564399</v>
      </c>
      <c r="D756" s="5">
        <v>0.36276362502029902</v>
      </c>
      <c r="E756" s="5">
        <v>0.557069781294667</v>
      </c>
      <c r="F756" s="5">
        <v>0.653826523017359</v>
      </c>
      <c r="G756" s="5">
        <v>0.74365479786989797</v>
      </c>
      <c r="H756" s="5">
        <v>0.87887559934281501</v>
      </c>
      <c r="I756" s="4">
        <v>1.00238347620734</v>
      </c>
      <c r="J756">
        <v>922</v>
      </c>
      <c r="K756">
        <v>0</v>
      </c>
      <c r="L756" s="4">
        <v>1</v>
      </c>
    </row>
    <row r="757" spans="1:12" x14ac:dyDescent="0.3">
      <c r="A757" t="s">
        <v>395</v>
      </c>
      <c r="B757" s="5">
        <v>0.79326892948626104</v>
      </c>
      <c r="C757" s="5">
        <v>0.122279405470775</v>
      </c>
      <c r="D757" s="5">
        <v>0.49267946340205998</v>
      </c>
      <c r="E757" s="5">
        <v>0.72513441626372599</v>
      </c>
      <c r="F757" s="5">
        <v>0.81380699035382398</v>
      </c>
      <c r="G757" s="5">
        <v>0.88638348462883398</v>
      </c>
      <c r="H757" s="5">
        <v>0.96594264769943305</v>
      </c>
      <c r="I757" s="4">
        <v>1.00007936048751</v>
      </c>
      <c r="J757">
        <v>3000</v>
      </c>
      <c r="K757">
        <v>0</v>
      </c>
      <c r="L757" s="4">
        <v>1</v>
      </c>
    </row>
    <row r="758" spans="1:12" x14ac:dyDescent="0.3">
      <c r="A758" t="s">
        <v>396</v>
      </c>
      <c r="B758" s="5">
        <v>0.76230793135824104</v>
      </c>
      <c r="C758" s="5">
        <v>0.122349540348974</v>
      </c>
      <c r="D758" s="5">
        <v>0.47523611038948099</v>
      </c>
      <c r="E758" s="5">
        <v>0.68984197785082502</v>
      </c>
      <c r="F758" s="5">
        <v>0.78330955995451701</v>
      </c>
      <c r="G758" s="5">
        <v>0.85146754670111302</v>
      </c>
      <c r="H758" s="5">
        <v>0.94698392077788995</v>
      </c>
      <c r="I758" s="4">
        <v>1.0018387243645801</v>
      </c>
      <c r="J758">
        <v>1087</v>
      </c>
      <c r="K758">
        <v>0</v>
      </c>
      <c r="L758" s="4">
        <v>1</v>
      </c>
    </row>
    <row r="759" spans="1:12" x14ac:dyDescent="0.3">
      <c r="A759" t="s">
        <v>397</v>
      </c>
      <c r="B759" s="5">
        <v>0.72747569119771405</v>
      </c>
      <c r="C759" s="5">
        <v>0.101911186647892</v>
      </c>
      <c r="D759" s="5">
        <v>0.49416757842510201</v>
      </c>
      <c r="E759" s="5">
        <v>0.66413105991535004</v>
      </c>
      <c r="F759" s="5">
        <v>0.73592293258987496</v>
      </c>
      <c r="G759" s="5">
        <v>0.80309133833634505</v>
      </c>
      <c r="H759" s="5">
        <v>0.89633197037188295</v>
      </c>
      <c r="I759" s="4">
        <v>1.00328952112853</v>
      </c>
      <c r="J759">
        <v>763</v>
      </c>
      <c r="K759">
        <v>0</v>
      </c>
      <c r="L759" s="4">
        <v>1</v>
      </c>
    </row>
    <row r="760" spans="1:12" x14ac:dyDescent="0.3">
      <c r="A760" t="s">
        <v>398</v>
      </c>
      <c r="B760" s="5">
        <v>0.101146276102866</v>
      </c>
      <c r="C760" s="5">
        <v>6.1520895020658703E-2</v>
      </c>
      <c r="D760" s="5">
        <v>1.05635349511612E-2</v>
      </c>
      <c r="E760" s="5">
        <v>5.2254507321082701E-2</v>
      </c>
      <c r="F760" s="5">
        <v>9.2271075746770403E-2</v>
      </c>
      <c r="G760" s="5">
        <v>0.140867721987644</v>
      </c>
      <c r="H760" s="5">
        <v>0.23917144488873401</v>
      </c>
      <c r="I760" s="4">
        <v>1.0017562670784299</v>
      </c>
      <c r="J760">
        <v>1870</v>
      </c>
      <c r="K760">
        <v>0</v>
      </c>
      <c r="L760" s="4">
        <v>1</v>
      </c>
    </row>
    <row r="761" spans="1:12" x14ac:dyDescent="0.3">
      <c r="A761" t="s">
        <v>399</v>
      </c>
      <c r="B761" s="5">
        <v>0.71161011010238795</v>
      </c>
      <c r="C761" s="5">
        <v>0.106330875620363</v>
      </c>
      <c r="D761" s="5">
        <v>0.47175339759624002</v>
      </c>
      <c r="E761" s="5">
        <v>0.64519979059560395</v>
      </c>
      <c r="F761" s="5">
        <v>0.722273017771496</v>
      </c>
      <c r="G761" s="5">
        <v>0.78991012990377496</v>
      </c>
      <c r="H761" s="5">
        <v>0.88959337612500999</v>
      </c>
      <c r="I761" s="4">
        <v>1.0035569823833099</v>
      </c>
      <c r="J761">
        <v>599</v>
      </c>
      <c r="K761">
        <v>0</v>
      </c>
      <c r="L761" s="4">
        <v>1</v>
      </c>
    </row>
    <row r="762" spans="1:12" x14ac:dyDescent="0.3">
      <c r="A762" t="s">
        <v>400</v>
      </c>
      <c r="B762" s="5">
        <v>0.69751000856727396</v>
      </c>
      <c r="C762" s="5">
        <v>0.109405095222269</v>
      </c>
      <c r="D762" s="5">
        <v>0.45590622884968701</v>
      </c>
      <c r="E762" s="5">
        <v>0.62615034831590999</v>
      </c>
      <c r="F762" s="5">
        <v>0.70744296331174195</v>
      </c>
      <c r="G762" s="5">
        <v>0.77886214245294505</v>
      </c>
      <c r="H762" s="5">
        <v>0.88206408041878803</v>
      </c>
      <c r="I762" s="4">
        <v>1.0038087546704599</v>
      </c>
      <c r="J762">
        <v>604</v>
      </c>
      <c r="K762">
        <v>0</v>
      </c>
      <c r="L762" s="4">
        <v>1</v>
      </c>
    </row>
    <row r="763" spans="1:12" x14ac:dyDescent="0.3">
      <c r="A763" t="s">
        <v>401</v>
      </c>
      <c r="B763" s="5">
        <v>0.964634630086036</v>
      </c>
      <c r="C763" s="5">
        <v>3.5195101710835501E-2</v>
      </c>
      <c r="D763" s="5">
        <v>0.87090152371333895</v>
      </c>
      <c r="E763" s="5">
        <v>0.95263235732802498</v>
      </c>
      <c r="F763" s="5">
        <v>0.97595961163475098</v>
      </c>
      <c r="G763" s="5">
        <v>0.98837662361845602</v>
      </c>
      <c r="H763" s="5">
        <v>0.99781065132236202</v>
      </c>
      <c r="I763" s="4">
        <v>1.0040279239463901</v>
      </c>
      <c r="J763">
        <v>3000</v>
      </c>
      <c r="K763">
        <v>0</v>
      </c>
      <c r="L763" s="4">
        <v>1</v>
      </c>
    </row>
    <row r="764" spans="1:12" x14ac:dyDescent="0.3">
      <c r="A764" t="s">
        <v>402</v>
      </c>
      <c r="B764" s="5">
        <v>0.12611244640150801</v>
      </c>
      <c r="C764" s="5">
        <v>5.7290499329555697E-2</v>
      </c>
      <c r="D764" s="5">
        <v>2.6420686206778898E-2</v>
      </c>
      <c r="E764" s="5">
        <v>8.3807153006422899E-2</v>
      </c>
      <c r="F764" s="5">
        <v>0.121470297967988</v>
      </c>
      <c r="G764" s="5">
        <v>0.16466472845525501</v>
      </c>
      <c r="H764" s="5">
        <v>0.248449659034679</v>
      </c>
      <c r="I764" s="4">
        <v>1.0017670863016801</v>
      </c>
      <c r="J764">
        <v>945</v>
      </c>
      <c r="K764">
        <v>0</v>
      </c>
      <c r="L764" s="4">
        <v>1</v>
      </c>
    </row>
    <row r="765" spans="1:12" x14ac:dyDescent="0.3">
      <c r="A765" t="s">
        <v>403</v>
      </c>
      <c r="B765" s="5">
        <v>0.78952498705510998</v>
      </c>
      <c r="C765" s="5">
        <v>0.100191546418852</v>
      </c>
      <c r="D765" s="5">
        <v>0.55797284615345899</v>
      </c>
      <c r="E765" s="5">
        <v>0.73167202143745702</v>
      </c>
      <c r="F765" s="5">
        <v>0.80296288027146601</v>
      </c>
      <c r="G765" s="5">
        <v>0.86252582069677797</v>
      </c>
      <c r="H765" s="5">
        <v>0.94538704802418505</v>
      </c>
      <c r="I765" s="4">
        <v>1.0019511979480999</v>
      </c>
      <c r="J765">
        <v>1034</v>
      </c>
      <c r="K765">
        <v>0</v>
      </c>
      <c r="L765" s="4">
        <v>1</v>
      </c>
    </row>
    <row r="766" spans="1:12" x14ac:dyDescent="0.3">
      <c r="A766" t="s">
        <v>404</v>
      </c>
      <c r="B766" s="5">
        <v>3.6246450639202003E-2</v>
      </c>
      <c r="C766" s="5">
        <v>2.6169154524777399E-2</v>
      </c>
      <c r="D766" s="5">
        <v>5.1370260187412302E-3</v>
      </c>
      <c r="E766" s="5">
        <v>1.72889375484808E-2</v>
      </c>
      <c r="F766" s="5">
        <v>2.9792799504071901E-2</v>
      </c>
      <c r="G766" s="5">
        <v>4.8568176532711303E-2</v>
      </c>
      <c r="H766" s="5">
        <v>0.10338823551651</v>
      </c>
      <c r="I766" s="4">
        <v>1.0021824737824101</v>
      </c>
      <c r="J766">
        <v>3000</v>
      </c>
      <c r="K766">
        <v>0</v>
      </c>
      <c r="L766" s="4">
        <v>1</v>
      </c>
    </row>
    <row r="767" spans="1:12" x14ac:dyDescent="0.3">
      <c r="A767" t="s">
        <v>405</v>
      </c>
      <c r="B767" s="5">
        <v>0.83242620165500503</v>
      </c>
      <c r="C767" s="5">
        <v>0.12409612272669</v>
      </c>
      <c r="D767" s="5">
        <v>0.51470733331694796</v>
      </c>
      <c r="E767" s="5">
        <v>0.77102381650470297</v>
      </c>
      <c r="F767" s="5">
        <v>0.86142767062150405</v>
      </c>
      <c r="G767" s="5">
        <v>0.92607885540131796</v>
      </c>
      <c r="H767" s="5">
        <v>0.98280273754240099</v>
      </c>
      <c r="I767" s="4">
        <v>0.99963566959930095</v>
      </c>
      <c r="J767">
        <v>3000</v>
      </c>
      <c r="K767">
        <v>0</v>
      </c>
      <c r="L767" s="4">
        <v>1</v>
      </c>
    </row>
    <row r="768" spans="1:12" x14ac:dyDescent="0.3">
      <c r="A768" t="s">
        <v>406</v>
      </c>
      <c r="B768" s="5">
        <v>0.92374775862704495</v>
      </c>
      <c r="C768" s="5">
        <v>5.4754539043053503E-2</v>
      </c>
      <c r="D768" s="5">
        <v>0.78500386464625005</v>
      </c>
      <c r="E768" s="5">
        <v>0.89700436463484501</v>
      </c>
      <c r="F768" s="5">
        <v>0.937180282720532</v>
      </c>
      <c r="G768" s="5">
        <v>0.963206656804241</v>
      </c>
      <c r="H768" s="5">
        <v>0.98923032496183805</v>
      </c>
      <c r="I768" s="4">
        <v>1.0017365632669599</v>
      </c>
      <c r="J768">
        <v>3000</v>
      </c>
      <c r="K768">
        <v>0</v>
      </c>
      <c r="L768" s="4">
        <v>1</v>
      </c>
    </row>
    <row r="769" spans="1:12" x14ac:dyDescent="0.3">
      <c r="A769" t="s">
        <v>407</v>
      </c>
      <c r="B769" s="5">
        <v>0.67300711510493705</v>
      </c>
      <c r="C769" s="5">
        <v>0.118168027362358</v>
      </c>
      <c r="D769" s="5">
        <v>0.418591406358855</v>
      </c>
      <c r="E769" s="5">
        <v>0.59640571018019595</v>
      </c>
      <c r="F769" s="5">
        <v>0.68251364971109896</v>
      </c>
      <c r="G769" s="5">
        <v>0.75942353963089904</v>
      </c>
      <c r="H769" s="5">
        <v>0.87565143482564201</v>
      </c>
      <c r="I769" s="4">
        <v>1.0035121679814201</v>
      </c>
      <c r="J769">
        <v>637</v>
      </c>
      <c r="K769">
        <v>0</v>
      </c>
      <c r="L769" s="4">
        <v>1</v>
      </c>
    </row>
    <row r="770" spans="1:12" x14ac:dyDescent="0.3">
      <c r="A770" t="s">
        <v>408</v>
      </c>
      <c r="B770" s="5">
        <v>0.71520778274938401</v>
      </c>
      <c r="C770" s="5">
        <v>0.18236556081765901</v>
      </c>
      <c r="D770" s="5">
        <v>0.30262804390554199</v>
      </c>
      <c r="E770" s="5">
        <v>0.59988107270767099</v>
      </c>
      <c r="F770" s="5">
        <v>0.74376183417656405</v>
      </c>
      <c r="G770" s="5">
        <v>0.86149133811439604</v>
      </c>
      <c r="H770" s="5">
        <v>0.96853160408308003</v>
      </c>
      <c r="I770" s="4">
        <v>0.99966593009840299</v>
      </c>
      <c r="J770">
        <v>3000</v>
      </c>
      <c r="K770">
        <v>0</v>
      </c>
      <c r="L770" s="4">
        <v>1</v>
      </c>
    </row>
    <row r="771" spans="1:12" x14ac:dyDescent="0.3">
      <c r="A771" t="s">
        <v>409</v>
      </c>
      <c r="B771" s="5">
        <v>0.84204300566607704</v>
      </c>
      <c r="C771" s="5">
        <v>8.8659545722075503E-2</v>
      </c>
      <c r="D771" s="5">
        <v>0.62143207023395097</v>
      </c>
      <c r="E771" s="5">
        <v>0.79133069395488598</v>
      </c>
      <c r="F771" s="5">
        <v>0.85848077803453504</v>
      </c>
      <c r="G771" s="5">
        <v>0.90869303802472701</v>
      </c>
      <c r="H771" s="5">
        <v>0.96628275458420698</v>
      </c>
      <c r="I771" s="4">
        <v>1.00094814409038</v>
      </c>
      <c r="J771">
        <v>2607</v>
      </c>
      <c r="K771">
        <v>0</v>
      </c>
      <c r="L771" s="4">
        <v>1</v>
      </c>
    </row>
    <row r="772" spans="1:12" x14ac:dyDescent="0.3">
      <c r="A772" t="s">
        <v>410</v>
      </c>
      <c r="B772" s="5">
        <v>0.73697480929093295</v>
      </c>
      <c r="C772" s="5">
        <v>0.10331321254171801</v>
      </c>
      <c r="D772" s="5">
        <v>0.51165620697901804</v>
      </c>
      <c r="E772" s="5">
        <v>0.67093464577181505</v>
      </c>
      <c r="F772" s="5">
        <v>0.74690749283074298</v>
      </c>
      <c r="G772" s="5">
        <v>0.81254926466368005</v>
      </c>
      <c r="H772" s="5">
        <v>0.90888086010413804</v>
      </c>
      <c r="I772" s="4">
        <v>1.00311937073075</v>
      </c>
      <c r="J772">
        <v>855</v>
      </c>
      <c r="K772">
        <v>0</v>
      </c>
      <c r="L772" s="4">
        <v>1</v>
      </c>
    </row>
    <row r="773" spans="1:12" x14ac:dyDescent="0.3">
      <c r="A773" t="s">
        <v>411</v>
      </c>
      <c r="B773" s="5">
        <v>0.95432616699445505</v>
      </c>
      <c r="C773" s="5">
        <v>4.3700217788811099E-2</v>
      </c>
      <c r="D773" s="5">
        <v>0.83483943842639097</v>
      </c>
      <c r="E773" s="5">
        <v>0.93856767278588005</v>
      </c>
      <c r="F773" s="5">
        <v>0.96813757186738603</v>
      </c>
      <c r="G773" s="5">
        <v>0.98397146336474695</v>
      </c>
      <c r="H773" s="5">
        <v>0.99647683972994205</v>
      </c>
      <c r="I773" s="4">
        <v>1.0008221706667999</v>
      </c>
      <c r="J773">
        <v>3000</v>
      </c>
      <c r="K773">
        <v>0</v>
      </c>
      <c r="L773" s="4">
        <v>1</v>
      </c>
    </row>
    <row r="774" spans="1:12" x14ac:dyDescent="0.3">
      <c r="A774" t="s">
        <v>412</v>
      </c>
      <c r="B774" s="5">
        <v>0.88577483109898802</v>
      </c>
      <c r="C774" s="5">
        <v>0.107827009772877</v>
      </c>
      <c r="D774" s="5">
        <v>0.59721750272194596</v>
      </c>
      <c r="E774" s="5">
        <v>0.84169803869669901</v>
      </c>
      <c r="F774" s="5">
        <v>0.92147628241656099</v>
      </c>
      <c r="G774" s="5">
        <v>0.96318945606033401</v>
      </c>
      <c r="H774" s="5">
        <v>0.99347308357808894</v>
      </c>
      <c r="I774" s="4">
        <v>1.0016924051495699</v>
      </c>
      <c r="J774">
        <v>3000</v>
      </c>
      <c r="K774">
        <v>0</v>
      </c>
      <c r="L774" s="4">
        <v>1</v>
      </c>
    </row>
    <row r="775" spans="1:12" x14ac:dyDescent="0.3">
      <c r="A775" t="s">
        <v>413</v>
      </c>
      <c r="B775" s="5">
        <v>0.96833448802630095</v>
      </c>
      <c r="C775" s="5">
        <v>3.13069534907306E-2</v>
      </c>
      <c r="D775" s="5">
        <v>0.88149736227744602</v>
      </c>
      <c r="E775" s="5">
        <v>0.95753113843543702</v>
      </c>
      <c r="F775" s="5">
        <v>0.97818521860524799</v>
      </c>
      <c r="G775" s="5">
        <v>0.98951394331049503</v>
      </c>
      <c r="H775" s="5">
        <v>0.99792844635762401</v>
      </c>
      <c r="I775" s="4">
        <v>1.0030050478453001</v>
      </c>
      <c r="J775">
        <v>3000</v>
      </c>
      <c r="K775">
        <v>0</v>
      </c>
      <c r="L775" s="4">
        <v>1</v>
      </c>
    </row>
    <row r="776" spans="1:12" x14ac:dyDescent="0.3">
      <c r="A776" t="s">
        <v>414</v>
      </c>
      <c r="B776" s="5">
        <v>0.96494868233509601</v>
      </c>
      <c r="C776" s="5">
        <v>5.8276298859334698E-2</v>
      </c>
      <c r="D776" s="5">
        <v>0.80658158933147295</v>
      </c>
      <c r="E776" s="5">
        <v>0.96116088104962305</v>
      </c>
      <c r="F776" s="5">
        <v>0.98445878390334096</v>
      </c>
      <c r="G776" s="5">
        <v>0.99450538562169499</v>
      </c>
      <c r="H776" s="5">
        <v>0.99941774206207101</v>
      </c>
      <c r="I776" s="4">
        <v>0.99964068545930196</v>
      </c>
      <c r="J776">
        <v>3000</v>
      </c>
      <c r="K776">
        <v>0</v>
      </c>
      <c r="L776" s="4">
        <v>1</v>
      </c>
    </row>
    <row r="777" spans="1:12" x14ac:dyDescent="0.3">
      <c r="A777" t="s">
        <v>415</v>
      </c>
      <c r="B777" s="5">
        <v>0.97094502862845</v>
      </c>
      <c r="C777" s="5">
        <v>3.0043395196801201E-2</v>
      </c>
      <c r="D777" s="5">
        <v>0.88671798479387398</v>
      </c>
      <c r="E777" s="5">
        <v>0.96178050479265897</v>
      </c>
      <c r="F777" s="5">
        <v>0.98094721874747204</v>
      </c>
      <c r="G777" s="5">
        <v>0.99109621509628698</v>
      </c>
      <c r="H777" s="5">
        <v>0.99837282428987395</v>
      </c>
      <c r="I777" s="4">
        <v>1.0040432745933201</v>
      </c>
      <c r="J777">
        <v>3000</v>
      </c>
      <c r="K777">
        <v>0</v>
      </c>
      <c r="L777" s="4">
        <v>1</v>
      </c>
    </row>
    <row r="778" spans="1:12" x14ac:dyDescent="0.3">
      <c r="A778" t="s">
        <v>416</v>
      </c>
      <c r="B778" s="5">
        <v>0.96409926533271395</v>
      </c>
      <c r="C778" s="5">
        <v>3.6016632405159503E-2</v>
      </c>
      <c r="D778" s="5">
        <v>0.86165980658531205</v>
      </c>
      <c r="E778" s="5">
        <v>0.95228956831281797</v>
      </c>
      <c r="F778" s="5">
        <v>0.97604677586578503</v>
      </c>
      <c r="G778" s="5">
        <v>0.98821458073935198</v>
      </c>
      <c r="H778" s="5">
        <v>0.99794690230211003</v>
      </c>
      <c r="I778" s="4">
        <v>1.00323157561485</v>
      </c>
      <c r="J778">
        <v>3000</v>
      </c>
      <c r="K778">
        <v>0</v>
      </c>
      <c r="L778" s="4">
        <v>1</v>
      </c>
    </row>
    <row r="779" spans="1:12" x14ac:dyDescent="0.3">
      <c r="A779" t="s">
        <v>417</v>
      </c>
      <c r="B779" s="5">
        <v>0.97475257519479197</v>
      </c>
      <c r="C779" s="5">
        <v>2.88859411507419E-2</v>
      </c>
      <c r="D779" s="5">
        <v>0.88700907758118297</v>
      </c>
      <c r="E779" s="5">
        <v>0.96695877243760997</v>
      </c>
      <c r="F779" s="5">
        <v>0.98485010420785002</v>
      </c>
      <c r="G779" s="5">
        <v>0.99331702813554301</v>
      </c>
      <c r="H779" s="5">
        <v>0.99902852015434496</v>
      </c>
      <c r="I779" s="4">
        <v>1.0029476261030199</v>
      </c>
      <c r="J779">
        <v>3000</v>
      </c>
      <c r="K779">
        <v>0</v>
      </c>
      <c r="L779" s="4">
        <v>1</v>
      </c>
    </row>
    <row r="780" spans="1:12" x14ac:dyDescent="0.3">
      <c r="A780" t="s">
        <v>418</v>
      </c>
      <c r="B780" s="5">
        <v>0.95020298755466903</v>
      </c>
      <c r="C780" s="5">
        <v>8.3449668920821105E-2</v>
      </c>
      <c r="D780" s="5">
        <v>0.70228537323167695</v>
      </c>
      <c r="E780" s="5">
        <v>0.94197689250613803</v>
      </c>
      <c r="F780" s="5">
        <v>0.98227875194817005</v>
      </c>
      <c r="G780" s="5">
        <v>0.99531613539230701</v>
      </c>
      <c r="H780" s="5">
        <v>0.99968287441688997</v>
      </c>
      <c r="I780" s="4">
        <v>1.0052770964236799</v>
      </c>
      <c r="J780">
        <v>2227</v>
      </c>
      <c r="K780">
        <v>0</v>
      </c>
      <c r="L780" s="4">
        <v>1</v>
      </c>
    </row>
    <row r="781" spans="1:12" x14ac:dyDescent="0.3">
      <c r="A781" t="s">
        <v>419</v>
      </c>
      <c r="B781" s="5">
        <v>0.99438700791658996</v>
      </c>
      <c r="C781" s="5">
        <v>8.9994786244243698E-3</v>
      </c>
      <c r="D781" s="5">
        <v>0.96772119015397995</v>
      </c>
      <c r="E781" s="5">
        <v>0.99386817490989798</v>
      </c>
      <c r="F781" s="5">
        <v>0.99759284682861704</v>
      </c>
      <c r="G781" s="5">
        <v>0.99916167980516002</v>
      </c>
      <c r="H781" s="5">
        <v>0.99994606852963697</v>
      </c>
      <c r="I781" s="4">
        <v>1.0111539121394699</v>
      </c>
      <c r="J781">
        <v>1587</v>
      </c>
      <c r="K781">
        <v>0</v>
      </c>
      <c r="L781" s="4">
        <v>1</v>
      </c>
    </row>
    <row r="782" spans="1:12" x14ac:dyDescent="0.3">
      <c r="A782" t="s">
        <v>420</v>
      </c>
      <c r="B782" s="5">
        <v>0.99013136356426101</v>
      </c>
      <c r="C782" s="5">
        <v>1.58691590477038E-2</v>
      </c>
      <c r="D782" s="5">
        <v>0.94742207546791501</v>
      </c>
      <c r="E782" s="5">
        <v>0.98867190007580497</v>
      </c>
      <c r="F782" s="5">
        <v>0.99529167645768202</v>
      </c>
      <c r="G782" s="5">
        <v>0.99829288426370799</v>
      </c>
      <c r="H782" s="5">
        <v>0.999809313609335</v>
      </c>
      <c r="I782" s="4">
        <v>1.01851967663188</v>
      </c>
      <c r="J782">
        <v>1397</v>
      </c>
      <c r="K782">
        <v>0</v>
      </c>
      <c r="L782" s="4">
        <v>1</v>
      </c>
    </row>
    <row r="783" spans="1:12" x14ac:dyDescent="0.3">
      <c r="A783" t="s">
        <v>421</v>
      </c>
      <c r="B783" s="5">
        <v>0.99607391021163405</v>
      </c>
      <c r="C783" s="5">
        <v>9.7085291399381102E-3</v>
      </c>
      <c r="D783" s="5">
        <v>0.97500632990012803</v>
      </c>
      <c r="E783" s="5">
        <v>0.99624588676081904</v>
      </c>
      <c r="F783" s="5">
        <v>0.99874300416608897</v>
      </c>
      <c r="G783" s="5">
        <v>0.99962648598219705</v>
      </c>
      <c r="H783" s="5">
        <v>0.99997750850943601</v>
      </c>
      <c r="I783" s="4">
        <v>1.07446779234488</v>
      </c>
      <c r="J783">
        <v>1292</v>
      </c>
      <c r="K783">
        <v>0</v>
      </c>
      <c r="L783" s="4">
        <v>1</v>
      </c>
    </row>
    <row r="784" spans="1:12" x14ac:dyDescent="0.3">
      <c r="A784" t="s">
        <v>422</v>
      </c>
      <c r="B784" s="5">
        <v>0.99021834502100503</v>
      </c>
      <c r="C784" s="5">
        <v>1.2862011192770501E-2</v>
      </c>
      <c r="D784" s="5">
        <v>0.95361228834727496</v>
      </c>
      <c r="E784" s="5">
        <v>0.98806788496100895</v>
      </c>
      <c r="F784" s="5">
        <v>0.99469121098437696</v>
      </c>
      <c r="G784" s="5">
        <v>0.99783288992775598</v>
      </c>
      <c r="H784" s="5">
        <v>0.99972584051102398</v>
      </c>
      <c r="I784" s="4">
        <v>1.0040347163776799</v>
      </c>
      <c r="J784">
        <v>3000</v>
      </c>
      <c r="K784">
        <v>0</v>
      </c>
      <c r="L784" s="4">
        <v>1</v>
      </c>
    </row>
    <row r="785" spans="1:12" x14ac:dyDescent="0.3">
      <c r="A785" t="s">
        <v>423</v>
      </c>
      <c r="B785" s="5">
        <v>0.99615116604508402</v>
      </c>
      <c r="C785" s="5">
        <v>7.7187606184461396E-3</v>
      </c>
      <c r="D785" s="5">
        <v>0.97603262420160797</v>
      </c>
      <c r="E785" s="5">
        <v>0.99608633094501997</v>
      </c>
      <c r="F785" s="5">
        <v>0.99878074217573598</v>
      </c>
      <c r="G785" s="5">
        <v>0.99966349029478996</v>
      </c>
      <c r="H785" s="5">
        <v>0.99998706021213302</v>
      </c>
      <c r="I785" s="4">
        <v>1.0032377197736899</v>
      </c>
      <c r="J785">
        <v>3000</v>
      </c>
      <c r="K785">
        <v>0</v>
      </c>
      <c r="L785" s="4">
        <v>1</v>
      </c>
    </row>
    <row r="786" spans="1:12" x14ac:dyDescent="0.3">
      <c r="A786" t="s">
        <v>424</v>
      </c>
      <c r="B786" s="5">
        <v>0.97675073205889595</v>
      </c>
      <c r="C786" s="5">
        <v>3.5320362448526599E-2</v>
      </c>
      <c r="D786" s="5">
        <v>0.87699250467572998</v>
      </c>
      <c r="E786" s="5">
        <v>0.97237067701422797</v>
      </c>
      <c r="F786" s="5">
        <v>0.98971276451870704</v>
      </c>
      <c r="G786" s="5">
        <v>0.99630384278217698</v>
      </c>
      <c r="H786" s="5">
        <v>0.99973873316040796</v>
      </c>
      <c r="I786" s="4">
        <v>1.00647495639388</v>
      </c>
      <c r="J786">
        <v>3000</v>
      </c>
      <c r="K786">
        <v>0</v>
      </c>
      <c r="L786" s="4">
        <v>1</v>
      </c>
    </row>
    <row r="787" spans="1:12" x14ac:dyDescent="0.3">
      <c r="A787" t="s">
        <v>425</v>
      </c>
      <c r="B787" s="5">
        <v>0.99524851543969395</v>
      </c>
      <c r="C787" s="5">
        <v>1.0154886813351799E-2</v>
      </c>
      <c r="D787" s="5">
        <v>0.96582162195188603</v>
      </c>
      <c r="E787" s="5">
        <v>0.99557008123239898</v>
      </c>
      <c r="F787" s="5">
        <v>0.99879476942159595</v>
      </c>
      <c r="G787" s="5">
        <v>0.99968373683219802</v>
      </c>
      <c r="H787" s="5">
        <v>0.99999352152199605</v>
      </c>
      <c r="I787" s="4">
        <v>1.0008307098040199</v>
      </c>
      <c r="J787">
        <v>3000</v>
      </c>
      <c r="K787">
        <v>0</v>
      </c>
      <c r="L787" s="4">
        <v>1</v>
      </c>
    </row>
    <row r="788" spans="1:12" x14ac:dyDescent="0.3">
      <c r="A788" t="s">
        <v>426</v>
      </c>
      <c r="B788" s="5">
        <v>0.99414659293943197</v>
      </c>
      <c r="C788" s="5">
        <v>1.10074830264161E-2</v>
      </c>
      <c r="D788" s="5">
        <v>0.96187351358561801</v>
      </c>
      <c r="E788" s="5">
        <v>0.99383401512904701</v>
      </c>
      <c r="F788" s="5">
        <v>0.99809584166591203</v>
      </c>
      <c r="G788" s="5">
        <v>0.999449178198901</v>
      </c>
      <c r="H788" s="5">
        <v>0.99998392559296401</v>
      </c>
      <c r="I788" s="4">
        <v>1.0029600109633099</v>
      </c>
      <c r="J788">
        <v>3000</v>
      </c>
      <c r="K788">
        <v>0</v>
      </c>
      <c r="L788" s="4">
        <v>1</v>
      </c>
    </row>
    <row r="789" spans="1:12" x14ac:dyDescent="0.3">
      <c r="A789" t="s">
        <v>427</v>
      </c>
      <c r="B789" s="5">
        <v>0.99454664642129398</v>
      </c>
      <c r="C789" s="5">
        <v>9.7842204587224695E-3</v>
      </c>
      <c r="D789" s="5">
        <v>0.96583108916318505</v>
      </c>
      <c r="E789" s="5">
        <v>0.99414114593126401</v>
      </c>
      <c r="F789" s="5">
        <v>0.99813687686776598</v>
      </c>
      <c r="G789" s="5">
        <v>0.99943236056674201</v>
      </c>
      <c r="H789" s="5">
        <v>0.99997910419090896</v>
      </c>
      <c r="I789" s="4">
        <v>0.99964167311174101</v>
      </c>
      <c r="J789">
        <v>3000</v>
      </c>
      <c r="K789">
        <v>0</v>
      </c>
      <c r="L789" s="4">
        <v>1</v>
      </c>
    </row>
    <row r="790" spans="1:12" x14ac:dyDescent="0.3">
      <c r="A790" t="s">
        <v>428</v>
      </c>
      <c r="B790" s="5">
        <v>0.99572053958404605</v>
      </c>
      <c r="C790" s="5">
        <v>7.3045636037441597E-3</v>
      </c>
      <c r="D790" s="5">
        <v>0.97410309505964099</v>
      </c>
      <c r="E790" s="5">
        <v>0.99537818706890702</v>
      </c>
      <c r="F790" s="5">
        <v>0.99837854273450699</v>
      </c>
      <c r="G790" s="5">
        <v>0.99948003549678999</v>
      </c>
      <c r="H790" s="5">
        <v>0.99997645339164798</v>
      </c>
      <c r="I790" s="4">
        <v>1.0025474489542501</v>
      </c>
      <c r="J790">
        <v>3000</v>
      </c>
      <c r="K790">
        <v>0</v>
      </c>
      <c r="L790" s="4">
        <v>1</v>
      </c>
    </row>
    <row r="791" spans="1:12" x14ac:dyDescent="0.3">
      <c r="A791" t="s">
        <v>429</v>
      </c>
      <c r="B791" s="5">
        <v>0.98037170835618404</v>
      </c>
      <c r="C791" s="5">
        <v>4.0054535336778899E-2</v>
      </c>
      <c r="D791" s="5">
        <v>0.87511409289869402</v>
      </c>
      <c r="E791" s="5">
        <v>0.98025900671302002</v>
      </c>
      <c r="F791" s="5">
        <v>0.99398492061427202</v>
      </c>
      <c r="G791" s="5">
        <v>0.99843104237562996</v>
      </c>
      <c r="H791" s="5">
        <v>0.99990894825798204</v>
      </c>
      <c r="I791" s="4">
        <v>1.02627451062496</v>
      </c>
      <c r="J791">
        <v>777</v>
      </c>
      <c r="K791">
        <v>0</v>
      </c>
      <c r="L791" s="4">
        <v>1</v>
      </c>
    </row>
    <row r="792" spans="1:12" x14ac:dyDescent="0.3">
      <c r="A792" t="s">
        <v>430</v>
      </c>
      <c r="B792" s="5">
        <v>0.98610524879272998</v>
      </c>
      <c r="C792" s="5">
        <v>2.7018425161715001E-2</v>
      </c>
      <c r="D792" s="5">
        <v>0.91953915221021898</v>
      </c>
      <c r="E792" s="5">
        <v>0.984875338942513</v>
      </c>
      <c r="F792" s="5">
        <v>0.99497130484234297</v>
      </c>
      <c r="G792" s="5">
        <v>0.99847809911125596</v>
      </c>
      <c r="H792" s="5">
        <v>0.99988886420127299</v>
      </c>
      <c r="I792" s="4">
        <v>1.03270122422914</v>
      </c>
      <c r="J792">
        <v>840</v>
      </c>
      <c r="K792">
        <v>0</v>
      </c>
      <c r="L792" s="4">
        <v>1</v>
      </c>
    </row>
    <row r="793" spans="1:12" x14ac:dyDescent="0.3">
      <c r="A793" t="s">
        <v>431</v>
      </c>
      <c r="B793" s="5">
        <v>0.99734006205631498</v>
      </c>
      <c r="C793" s="5">
        <v>6.1822733285216303E-3</v>
      </c>
      <c r="D793" s="5">
        <v>0.98156924573403803</v>
      </c>
      <c r="E793" s="5">
        <v>0.99758565924739895</v>
      </c>
      <c r="F793" s="5">
        <v>0.99935796568076796</v>
      </c>
      <c r="G793" s="5">
        <v>0.99982915751698398</v>
      </c>
      <c r="H793" s="5">
        <v>0.99999531442260503</v>
      </c>
      <c r="I793" s="4">
        <v>1.01520393742379</v>
      </c>
      <c r="J793">
        <v>3000</v>
      </c>
      <c r="K793">
        <v>0</v>
      </c>
      <c r="L793" s="4">
        <v>1</v>
      </c>
    </row>
    <row r="794" spans="1:12" x14ac:dyDescent="0.3">
      <c r="A794" t="s">
        <v>432</v>
      </c>
      <c r="B794" s="5">
        <v>0.99657544249192398</v>
      </c>
      <c r="C794" s="5">
        <v>1.28785157349226E-2</v>
      </c>
      <c r="D794" s="5">
        <v>0.96919646293109496</v>
      </c>
      <c r="E794" s="5">
        <v>0.99848600860525905</v>
      </c>
      <c r="F794" s="5">
        <v>0.99974191559365</v>
      </c>
      <c r="G794" s="5">
        <v>0.99996842094900296</v>
      </c>
      <c r="H794" s="5">
        <v>0.99999973202502102</v>
      </c>
      <c r="I794" s="4">
        <v>1.0051818321680801</v>
      </c>
      <c r="J794">
        <v>3000</v>
      </c>
      <c r="K794">
        <v>0</v>
      </c>
      <c r="L794" s="4">
        <v>1</v>
      </c>
    </row>
    <row r="795" spans="1:12" x14ac:dyDescent="0.3">
      <c r="A795" t="s">
        <v>433</v>
      </c>
      <c r="B795" s="5">
        <v>0.99560693474254502</v>
      </c>
      <c r="C795" s="5">
        <v>7.31861117261756E-3</v>
      </c>
      <c r="D795" s="5">
        <v>0.97356089908617605</v>
      </c>
      <c r="E795" s="5">
        <v>0.99514869565489805</v>
      </c>
      <c r="F795" s="5">
        <v>0.99825072717603702</v>
      </c>
      <c r="G795" s="5">
        <v>0.99943286745392801</v>
      </c>
      <c r="H795" s="5">
        <v>0.99997172775252996</v>
      </c>
      <c r="I795" s="4">
        <v>1.00326280719173</v>
      </c>
      <c r="J795">
        <v>3000</v>
      </c>
      <c r="K795">
        <v>0</v>
      </c>
      <c r="L795" s="4">
        <v>1</v>
      </c>
    </row>
    <row r="796" spans="1:12" x14ac:dyDescent="0.3">
      <c r="A796" t="s">
        <v>434</v>
      </c>
      <c r="B796" s="5">
        <v>0.99687904707248798</v>
      </c>
      <c r="C796" s="5">
        <v>6.9476264305440598E-3</v>
      </c>
      <c r="D796" s="5">
        <v>0.97842881771392998</v>
      </c>
      <c r="E796" s="5">
        <v>0.997173250771207</v>
      </c>
      <c r="F796" s="5">
        <v>0.99927566406962498</v>
      </c>
      <c r="G796" s="5">
        <v>0.99981025552841596</v>
      </c>
      <c r="H796" s="5">
        <v>0.99999592147588801</v>
      </c>
      <c r="I796" s="4">
        <v>1.0032651658290801</v>
      </c>
      <c r="J796">
        <v>3000</v>
      </c>
      <c r="K796">
        <v>0</v>
      </c>
      <c r="L796" s="4">
        <v>1</v>
      </c>
    </row>
    <row r="797" spans="1:12" x14ac:dyDescent="0.3">
      <c r="A797" t="s">
        <v>435</v>
      </c>
      <c r="B797" s="5">
        <v>0.99654861950759899</v>
      </c>
      <c r="C797" s="5">
        <v>8.3386977249842297E-3</v>
      </c>
      <c r="D797" s="5">
        <v>0.97398067787206299</v>
      </c>
      <c r="E797" s="5">
        <v>0.99704570897061295</v>
      </c>
      <c r="F797" s="5">
        <v>0.99928636224762302</v>
      </c>
      <c r="G797" s="5">
        <v>0.99983036019446603</v>
      </c>
      <c r="H797" s="5">
        <v>0.99999672387852001</v>
      </c>
      <c r="I797" s="4">
        <v>1.0084512909734</v>
      </c>
      <c r="J797">
        <v>3000</v>
      </c>
      <c r="K797">
        <v>0</v>
      </c>
      <c r="L797" s="4">
        <v>1</v>
      </c>
    </row>
    <row r="798" spans="1:12" x14ac:dyDescent="0.3">
      <c r="A798" t="s">
        <v>436</v>
      </c>
      <c r="B798" s="5">
        <v>0.98959147962212901</v>
      </c>
      <c r="C798" s="5">
        <v>2.2144021858831499E-2</v>
      </c>
      <c r="D798" s="5">
        <v>0.92843511484857799</v>
      </c>
      <c r="E798" s="5">
        <v>0.98953725329140596</v>
      </c>
      <c r="F798" s="5">
        <v>0.99704467576204203</v>
      </c>
      <c r="G798" s="5">
        <v>0.99926230733457899</v>
      </c>
      <c r="H798" s="5">
        <v>0.99998050646682701</v>
      </c>
      <c r="I798" s="4">
        <v>1.0124069745191999</v>
      </c>
      <c r="J798">
        <v>3000</v>
      </c>
      <c r="K798">
        <v>0</v>
      </c>
      <c r="L798" s="4">
        <v>1</v>
      </c>
    </row>
    <row r="799" spans="1:12" x14ac:dyDescent="0.3">
      <c r="A799" t="s">
        <v>437</v>
      </c>
      <c r="B799" s="5">
        <v>0.99259056958358405</v>
      </c>
      <c r="C799" s="5">
        <v>1.63498797175048E-2</v>
      </c>
      <c r="D799" s="5">
        <v>0.94985007797903398</v>
      </c>
      <c r="E799" s="5">
        <v>0.99289478457492297</v>
      </c>
      <c r="F799" s="5">
        <v>0.99815350803534297</v>
      </c>
      <c r="G799" s="5">
        <v>0.99959826245372996</v>
      </c>
      <c r="H799" s="5">
        <v>0.99999082665761396</v>
      </c>
      <c r="I799" s="4">
        <v>1.0012813096016999</v>
      </c>
      <c r="J799">
        <v>3000</v>
      </c>
      <c r="K799">
        <v>0</v>
      </c>
      <c r="L799" s="4">
        <v>1</v>
      </c>
    </row>
    <row r="800" spans="1:12" x14ac:dyDescent="0.3">
      <c r="A800" t="s">
        <v>438</v>
      </c>
      <c r="B800" s="5">
        <v>0.99603184103548603</v>
      </c>
      <c r="C800" s="5">
        <v>1.10341306229372E-2</v>
      </c>
      <c r="D800" s="5">
        <v>0.96698360095055802</v>
      </c>
      <c r="E800" s="5">
        <v>0.99715130546252895</v>
      </c>
      <c r="F800" s="5">
        <v>0.99944044321284897</v>
      </c>
      <c r="G800" s="5">
        <v>0.99990210167718896</v>
      </c>
      <c r="H800" s="5">
        <v>0.99999913274605301</v>
      </c>
      <c r="I800" s="4">
        <v>1.0016826379861501</v>
      </c>
      <c r="J800">
        <v>3000</v>
      </c>
      <c r="K800">
        <v>0</v>
      </c>
      <c r="L800" s="4">
        <v>1</v>
      </c>
    </row>
    <row r="801" spans="1:12" x14ac:dyDescent="0.3">
      <c r="A801" t="s">
        <v>439</v>
      </c>
      <c r="B801" s="5">
        <v>0.99032596327259204</v>
      </c>
      <c r="C801" s="5">
        <v>3.0392563519003799E-2</v>
      </c>
      <c r="D801" s="5">
        <v>0.91119691621224796</v>
      </c>
      <c r="E801" s="5">
        <v>0.99483928988869397</v>
      </c>
      <c r="F801" s="5">
        <v>0.99916601748234701</v>
      </c>
      <c r="G801" s="5">
        <v>0.99988903753753999</v>
      </c>
      <c r="H801" s="5">
        <v>0.99999936147652102</v>
      </c>
      <c r="I801" s="4">
        <v>1.01867656179837</v>
      </c>
      <c r="J801">
        <v>1657</v>
      </c>
      <c r="K801">
        <v>0</v>
      </c>
      <c r="L801" s="4">
        <v>1</v>
      </c>
    </row>
    <row r="802" spans="1:12" x14ac:dyDescent="0.3">
      <c r="A802" t="s">
        <v>440</v>
      </c>
      <c r="B802" s="5">
        <v>0.98391573362110696</v>
      </c>
      <c r="C802" s="5">
        <v>5.09020857514004E-2</v>
      </c>
      <c r="D802" s="5">
        <v>0.83867862620181699</v>
      </c>
      <c r="E802" s="5">
        <v>0.99356495197238803</v>
      </c>
      <c r="F802" s="5">
        <v>0.99908580364245403</v>
      </c>
      <c r="G802" s="5">
        <v>0.999904629146527</v>
      </c>
      <c r="H802" s="5">
        <v>0.99999953207199999</v>
      </c>
      <c r="I802" s="4">
        <v>1.0062268638992</v>
      </c>
      <c r="J802">
        <v>2754</v>
      </c>
      <c r="K802">
        <v>0</v>
      </c>
      <c r="L802" s="4">
        <v>1</v>
      </c>
    </row>
    <row r="803" spans="1:12" x14ac:dyDescent="0.3">
      <c r="A803" t="s">
        <v>441</v>
      </c>
      <c r="B803" s="5">
        <v>6.4852266717731505E-2</v>
      </c>
      <c r="C803" s="5">
        <v>3.9628529365056203E-2</v>
      </c>
      <c r="D803" s="5">
        <v>9.4709717326651299E-3</v>
      </c>
      <c r="E803" s="5">
        <v>3.4791735370637601E-2</v>
      </c>
      <c r="F803" s="5">
        <v>5.74861715935608E-2</v>
      </c>
      <c r="G803" s="5">
        <v>8.7330689148249194E-2</v>
      </c>
      <c r="H803" s="5">
        <v>0.15840161974311701</v>
      </c>
      <c r="I803" s="4">
        <v>1.0008046168582101</v>
      </c>
      <c r="J803">
        <v>3000</v>
      </c>
      <c r="K803">
        <v>0</v>
      </c>
      <c r="L803" s="4">
        <v>1</v>
      </c>
    </row>
    <row r="804" spans="1:12" x14ac:dyDescent="0.3">
      <c r="A804" t="s">
        <v>442</v>
      </c>
      <c r="B804" s="5">
        <v>0.90595076480012404</v>
      </c>
      <c r="C804" s="5">
        <v>8.3205812332408494E-2</v>
      </c>
      <c r="D804" s="5">
        <v>0.68638366089175695</v>
      </c>
      <c r="E804" s="5">
        <v>0.86567148802742899</v>
      </c>
      <c r="F804" s="5">
        <v>0.931657981315549</v>
      </c>
      <c r="G804" s="5">
        <v>0.96866707129551999</v>
      </c>
      <c r="H804" s="5">
        <v>0.99546508173165604</v>
      </c>
      <c r="I804" s="4">
        <v>1.0008165174630801</v>
      </c>
      <c r="J804">
        <v>3000</v>
      </c>
      <c r="K804">
        <v>0</v>
      </c>
      <c r="L804" s="4">
        <v>1</v>
      </c>
    </row>
    <row r="805" spans="1:12" x14ac:dyDescent="0.3">
      <c r="A805" t="s">
        <v>443</v>
      </c>
      <c r="B805" s="5">
        <v>0.64760143495297895</v>
      </c>
      <c r="C805" s="5">
        <v>0.14420562144701701</v>
      </c>
      <c r="D805" s="5">
        <v>0.34773731275541198</v>
      </c>
      <c r="E805" s="5">
        <v>0.54992301119480103</v>
      </c>
      <c r="F805" s="5">
        <v>0.66045357439351005</v>
      </c>
      <c r="G805" s="5">
        <v>0.75471664290487195</v>
      </c>
      <c r="H805" s="5">
        <v>0.89266775153899303</v>
      </c>
      <c r="I805" s="4">
        <v>1.00018623216269</v>
      </c>
      <c r="J805">
        <v>3000</v>
      </c>
      <c r="K805">
        <v>0</v>
      </c>
      <c r="L805" s="4">
        <v>1</v>
      </c>
    </row>
    <row r="806" spans="1:12" x14ac:dyDescent="0.3">
      <c r="A806" t="s">
        <v>444</v>
      </c>
      <c r="B806" s="5">
        <v>0.71474688845639101</v>
      </c>
      <c r="C806" s="5">
        <v>0.11019674374793199</v>
      </c>
      <c r="D806" s="5">
        <v>0.46525368052073501</v>
      </c>
      <c r="E806" s="5">
        <v>0.64483300383934095</v>
      </c>
      <c r="F806" s="5">
        <v>0.72436424194926496</v>
      </c>
      <c r="G806" s="5">
        <v>0.79681186249552705</v>
      </c>
      <c r="H806" s="5">
        <v>0.89823128129514196</v>
      </c>
      <c r="I806" s="4">
        <v>1.00169010830419</v>
      </c>
      <c r="J806">
        <v>1813</v>
      </c>
      <c r="K806">
        <v>0</v>
      </c>
      <c r="L806" s="4">
        <v>1</v>
      </c>
    </row>
    <row r="807" spans="1:12" x14ac:dyDescent="0.3">
      <c r="A807" t="s">
        <v>445</v>
      </c>
      <c r="B807" s="5">
        <v>0.84714103585344602</v>
      </c>
      <c r="C807" s="5">
        <v>9.9108334934268696E-2</v>
      </c>
      <c r="D807" s="5">
        <v>0.59822036078107699</v>
      </c>
      <c r="E807" s="5">
        <v>0.79089223827647404</v>
      </c>
      <c r="F807" s="5">
        <v>0.86797413357251596</v>
      </c>
      <c r="G807" s="5">
        <v>0.92153043853404604</v>
      </c>
      <c r="H807" s="5">
        <v>0.980725284812488</v>
      </c>
      <c r="I807" s="4">
        <v>0.99980673224178795</v>
      </c>
      <c r="J807">
        <v>3000</v>
      </c>
      <c r="K807">
        <v>0</v>
      </c>
      <c r="L807" s="4">
        <v>1</v>
      </c>
    </row>
    <row r="808" spans="1:12" x14ac:dyDescent="0.3">
      <c r="A808" t="s">
        <v>446</v>
      </c>
      <c r="B808" s="5">
        <v>0.82681641888799595</v>
      </c>
      <c r="C808" s="5">
        <v>0.109150261699344</v>
      </c>
      <c r="D808" s="5">
        <v>0.55619446950696805</v>
      </c>
      <c r="E808" s="5">
        <v>0.76277040414543795</v>
      </c>
      <c r="F808" s="5">
        <v>0.84814453563232295</v>
      </c>
      <c r="G808" s="5">
        <v>0.90917899528142698</v>
      </c>
      <c r="H808" s="5">
        <v>0.97739608430740998</v>
      </c>
      <c r="I808" s="4">
        <v>1.0003011666353201</v>
      </c>
      <c r="J808">
        <v>3000</v>
      </c>
      <c r="K808">
        <v>0</v>
      </c>
      <c r="L808" s="4">
        <v>1</v>
      </c>
    </row>
    <row r="809" spans="1:12" x14ac:dyDescent="0.3">
      <c r="A809" t="s">
        <v>447</v>
      </c>
      <c r="B809" s="5">
        <v>0.73857588599336599</v>
      </c>
      <c r="C809" s="5">
        <v>9.5754598921753795E-2</v>
      </c>
      <c r="D809" s="5">
        <v>0.52248356910606597</v>
      </c>
      <c r="E809" s="5">
        <v>0.68010492801358502</v>
      </c>
      <c r="F809" s="5">
        <v>0.74980821718592106</v>
      </c>
      <c r="G809" s="5">
        <v>0.80938870985314804</v>
      </c>
      <c r="H809" s="5">
        <v>0.89374688492796805</v>
      </c>
      <c r="I809" s="4">
        <v>1.0021872452271501</v>
      </c>
      <c r="J809">
        <v>1214</v>
      </c>
      <c r="K809">
        <v>0</v>
      </c>
      <c r="L809" s="4">
        <v>1</v>
      </c>
    </row>
    <row r="810" spans="1:12" x14ac:dyDescent="0.3">
      <c r="A810" t="s">
        <v>448</v>
      </c>
      <c r="B810" s="5">
        <v>0.119347129132195</v>
      </c>
      <c r="C810" s="5">
        <v>4.37023215449669E-2</v>
      </c>
      <c r="D810" s="5">
        <v>4.5786364227502298E-2</v>
      </c>
      <c r="E810" s="5">
        <v>8.6345228305957505E-2</v>
      </c>
      <c r="F810" s="5">
        <v>0.11632495933134</v>
      </c>
      <c r="G810" s="5">
        <v>0.14822502584958</v>
      </c>
      <c r="H810" s="5">
        <v>0.211623397706518</v>
      </c>
      <c r="I810" s="4">
        <v>1.0011686185561901</v>
      </c>
      <c r="J810">
        <v>1554</v>
      </c>
      <c r="K810">
        <v>0</v>
      </c>
      <c r="L810" s="4">
        <v>1</v>
      </c>
    </row>
    <row r="811" spans="1:12" x14ac:dyDescent="0.3">
      <c r="A811" t="s">
        <v>449</v>
      </c>
      <c r="B811" s="5">
        <v>0.73843596824081803</v>
      </c>
      <c r="C811" s="5">
        <v>9.7811665854941193E-2</v>
      </c>
      <c r="D811" s="5">
        <v>0.51965578290928705</v>
      </c>
      <c r="E811" s="5">
        <v>0.67953892617619405</v>
      </c>
      <c r="F811" s="5">
        <v>0.75101882174531898</v>
      </c>
      <c r="G811" s="5">
        <v>0.81089246488451105</v>
      </c>
      <c r="H811" s="5">
        <v>0.89895769336546005</v>
      </c>
      <c r="I811" s="4">
        <v>1.00104893719671</v>
      </c>
      <c r="J811">
        <v>1856</v>
      </c>
      <c r="K811">
        <v>0</v>
      </c>
      <c r="L811" s="4">
        <v>1</v>
      </c>
    </row>
    <row r="812" spans="1:12" x14ac:dyDescent="0.3">
      <c r="A812" t="s">
        <v>450</v>
      </c>
      <c r="B812" s="5">
        <v>0.72314428375018902</v>
      </c>
      <c r="C812" s="5">
        <v>0.10132054043227</v>
      </c>
      <c r="D812" s="5">
        <v>0.49577498874217302</v>
      </c>
      <c r="E812" s="5">
        <v>0.66094731914735805</v>
      </c>
      <c r="F812" s="5">
        <v>0.73408760358805303</v>
      </c>
      <c r="G812" s="5">
        <v>0.79949444793679303</v>
      </c>
      <c r="H812" s="5">
        <v>0.88690404357743902</v>
      </c>
      <c r="I812" s="4">
        <v>1.00133382923752</v>
      </c>
      <c r="J812">
        <v>1713</v>
      </c>
      <c r="K812">
        <v>0</v>
      </c>
      <c r="L812" s="4">
        <v>1</v>
      </c>
    </row>
    <row r="813" spans="1:12" x14ac:dyDescent="0.3">
      <c r="A813" t="s">
        <v>451</v>
      </c>
      <c r="B813" s="5">
        <v>0.95862312588115595</v>
      </c>
      <c r="C813" s="5">
        <v>3.6949850167389102E-2</v>
      </c>
      <c r="D813" s="5">
        <v>0.85946748235812997</v>
      </c>
      <c r="E813" s="5">
        <v>0.94543649454370604</v>
      </c>
      <c r="F813" s="5">
        <v>0.97006304679785504</v>
      </c>
      <c r="G813" s="5">
        <v>0.98413190854863897</v>
      </c>
      <c r="H813" s="5">
        <v>0.99597245508799004</v>
      </c>
      <c r="I813" s="4">
        <v>1.0025017045399101</v>
      </c>
      <c r="J813">
        <v>3000</v>
      </c>
      <c r="K813">
        <v>0</v>
      </c>
      <c r="L813" s="4">
        <v>1</v>
      </c>
    </row>
    <row r="814" spans="1:12" x14ac:dyDescent="0.3">
      <c r="A814" t="s">
        <v>452</v>
      </c>
      <c r="B814" s="5">
        <v>0.12762572686551901</v>
      </c>
      <c r="C814" s="5">
        <v>4.6988085713070997E-2</v>
      </c>
      <c r="D814" s="5">
        <v>4.8001685793278799E-2</v>
      </c>
      <c r="E814" s="5">
        <v>9.2251560582197106E-2</v>
      </c>
      <c r="F814" s="5">
        <v>0.124060035849511</v>
      </c>
      <c r="G814" s="5">
        <v>0.15926094743038799</v>
      </c>
      <c r="H814" s="5">
        <v>0.22470808069043999</v>
      </c>
      <c r="I814" s="4">
        <v>1.0009713592563301</v>
      </c>
      <c r="J814">
        <v>1586</v>
      </c>
      <c r="K814">
        <v>0</v>
      </c>
      <c r="L814" s="4">
        <v>1</v>
      </c>
    </row>
    <row r="815" spans="1:12" x14ac:dyDescent="0.3">
      <c r="A815" t="s">
        <v>453</v>
      </c>
      <c r="B815" s="5">
        <v>0.83449252037288801</v>
      </c>
      <c r="C815" s="5">
        <v>8.9076526742028997E-2</v>
      </c>
      <c r="D815" s="5">
        <v>0.62401707889839098</v>
      </c>
      <c r="E815" s="5">
        <v>0.77905256346329499</v>
      </c>
      <c r="F815" s="5">
        <v>0.84970271084559201</v>
      </c>
      <c r="G815" s="5">
        <v>0.90137743281232596</v>
      </c>
      <c r="H815" s="5">
        <v>0.96495129109677102</v>
      </c>
      <c r="I815" s="4">
        <v>0.99982195686931197</v>
      </c>
      <c r="J815">
        <v>3000</v>
      </c>
      <c r="K815">
        <v>0</v>
      </c>
      <c r="L815" s="4">
        <v>1</v>
      </c>
    </row>
    <row r="816" spans="1:12" x14ac:dyDescent="0.3">
      <c r="A816" t="s">
        <v>454</v>
      </c>
      <c r="B816" s="5">
        <v>3.0108403527306302E-2</v>
      </c>
      <c r="C816" s="5">
        <v>2.23997912186331E-2</v>
      </c>
      <c r="D816" s="5">
        <v>4.00286919289189E-3</v>
      </c>
      <c r="E816" s="5">
        <v>1.40285014722526E-2</v>
      </c>
      <c r="F816" s="5">
        <v>2.4214164410332299E-2</v>
      </c>
      <c r="G816" s="5">
        <v>4.00521698314786E-2</v>
      </c>
      <c r="H816" s="5">
        <v>8.8972811056226203E-2</v>
      </c>
      <c r="I816" s="4">
        <v>1.00027006131357</v>
      </c>
      <c r="J816">
        <v>3000</v>
      </c>
      <c r="K816">
        <v>0</v>
      </c>
      <c r="L816" s="4">
        <v>1</v>
      </c>
    </row>
    <row r="817" spans="1:12" x14ac:dyDescent="0.3">
      <c r="A817" t="s">
        <v>455</v>
      </c>
      <c r="B817" s="5">
        <v>0.87160217847315302</v>
      </c>
      <c r="C817" s="5">
        <v>0.102841292508765</v>
      </c>
      <c r="D817" s="5">
        <v>0.59236630530637002</v>
      </c>
      <c r="E817" s="5">
        <v>0.82071323631170801</v>
      </c>
      <c r="F817" s="5">
        <v>0.89828394869689798</v>
      </c>
      <c r="G817" s="5">
        <v>0.94691706784573504</v>
      </c>
      <c r="H817" s="5">
        <v>0.99090060446809902</v>
      </c>
      <c r="I817" s="4">
        <v>1.00003873212108</v>
      </c>
      <c r="J817">
        <v>3000</v>
      </c>
      <c r="K817">
        <v>0</v>
      </c>
      <c r="L817" s="4">
        <v>1</v>
      </c>
    </row>
    <row r="818" spans="1:12" x14ac:dyDescent="0.3">
      <c r="A818" t="s">
        <v>456</v>
      </c>
      <c r="B818" s="5">
        <v>0.92119175502503103</v>
      </c>
      <c r="C818" s="5">
        <v>5.7798265383620998E-2</v>
      </c>
      <c r="D818" s="5">
        <v>0.77200843573906097</v>
      </c>
      <c r="E818" s="5">
        <v>0.89288221109917298</v>
      </c>
      <c r="F818" s="5">
        <v>0.93541073006431297</v>
      </c>
      <c r="G818" s="5">
        <v>0.963401293360579</v>
      </c>
      <c r="H818" s="5">
        <v>0.99057322462507402</v>
      </c>
      <c r="I818" s="4">
        <v>1.00110789561125</v>
      </c>
      <c r="J818">
        <v>3000</v>
      </c>
      <c r="K818">
        <v>0</v>
      </c>
      <c r="L818" s="4">
        <v>1</v>
      </c>
    </row>
    <row r="819" spans="1:12" x14ac:dyDescent="0.3">
      <c r="A819" t="s">
        <v>457</v>
      </c>
      <c r="B819" s="5">
        <v>0.69149123873683704</v>
      </c>
      <c r="C819" s="5">
        <v>0.10971759256034</v>
      </c>
      <c r="D819" s="5">
        <v>0.44589930472976202</v>
      </c>
      <c r="E819" s="5">
        <v>0.62270967452035497</v>
      </c>
      <c r="F819" s="5">
        <v>0.70333509236140401</v>
      </c>
      <c r="G819" s="5">
        <v>0.77170371593341602</v>
      </c>
      <c r="H819" s="5">
        <v>0.87301140566560997</v>
      </c>
      <c r="I819" s="4">
        <v>1.0020001449970599</v>
      </c>
      <c r="J819">
        <v>1096</v>
      </c>
      <c r="K819">
        <v>0</v>
      </c>
      <c r="L819" s="4">
        <v>1</v>
      </c>
    </row>
    <row r="820" spans="1:12" x14ac:dyDescent="0.3">
      <c r="A820" t="s">
        <v>458</v>
      </c>
      <c r="B820" s="5">
        <v>0.76357710483014696</v>
      </c>
      <c r="C820" s="5">
        <v>0.151638719265976</v>
      </c>
      <c r="D820" s="5">
        <v>0.407383556563858</v>
      </c>
      <c r="E820" s="5">
        <v>0.66792003745859996</v>
      </c>
      <c r="F820" s="5">
        <v>0.78980053396480199</v>
      </c>
      <c r="G820" s="5">
        <v>0.88438067840662005</v>
      </c>
      <c r="H820" s="5">
        <v>0.97297104445966198</v>
      </c>
      <c r="I820" s="4">
        <v>0.99977417291303305</v>
      </c>
      <c r="J820">
        <v>3000</v>
      </c>
      <c r="K820">
        <v>0</v>
      </c>
      <c r="L820" s="4">
        <v>1</v>
      </c>
    </row>
    <row r="821" spans="1:12" x14ac:dyDescent="0.3">
      <c r="A821" t="s">
        <v>459</v>
      </c>
      <c r="B821" s="5">
        <v>0.865941999117679</v>
      </c>
      <c r="C821" s="5">
        <v>7.3689511434163704E-2</v>
      </c>
      <c r="D821" s="5">
        <v>0.68376426819190395</v>
      </c>
      <c r="E821" s="5">
        <v>0.82761399676649705</v>
      </c>
      <c r="F821" s="5">
        <v>0.88172446626976897</v>
      </c>
      <c r="G821" s="5">
        <v>0.92065857365619697</v>
      </c>
      <c r="H821" s="5">
        <v>0.96826435849224701</v>
      </c>
      <c r="I821" s="4">
        <v>1.0002453804907701</v>
      </c>
      <c r="J821">
        <v>3000</v>
      </c>
      <c r="K821">
        <v>0</v>
      </c>
      <c r="L821" s="4">
        <v>1</v>
      </c>
    </row>
    <row r="822" spans="1:12" x14ac:dyDescent="0.3">
      <c r="A822" t="s">
        <v>460</v>
      </c>
      <c r="B822" s="5">
        <v>8.3940180565666198E-2</v>
      </c>
      <c r="C822" s="5">
        <v>3.4439863585669098E-2</v>
      </c>
      <c r="D822" s="5">
        <v>2.8567318518738501E-2</v>
      </c>
      <c r="E822" s="5">
        <v>5.7685411795114001E-2</v>
      </c>
      <c r="F822" s="5">
        <v>8.0325089627928503E-2</v>
      </c>
      <c r="G822" s="5">
        <v>0.10627411178262899</v>
      </c>
      <c r="H822" s="5">
        <v>0.161553699360657</v>
      </c>
      <c r="I822" s="4">
        <v>1.00070269456598</v>
      </c>
      <c r="J822">
        <v>3000</v>
      </c>
      <c r="K822">
        <v>0</v>
      </c>
      <c r="L822" s="4">
        <v>1</v>
      </c>
    </row>
    <row r="823" spans="1:12" x14ac:dyDescent="0.3">
      <c r="A823" t="s">
        <v>461</v>
      </c>
      <c r="B823" s="5">
        <v>0.96266625308156695</v>
      </c>
      <c r="C823" s="5">
        <v>3.3638516818893002E-2</v>
      </c>
      <c r="D823" s="5">
        <v>0.87586282488187905</v>
      </c>
      <c r="E823" s="5">
        <v>0.94988677359304396</v>
      </c>
      <c r="F823" s="5">
        <v>0.97326560436417997</v>
      </c>
      <c r="G823" s="5">
        <v>0.98562034181596503</v>
      </c>
      <c r="H823" s="5">
        <v>0.99603191269378599</v>
      </c>
      <c r="I823" s="4">
        <v>1.00166999071776</v>
      </c>
      <c r="J823">
        <v>3000</v>
      </c>
      <c r="K823">
        <v>0</v>
      </c>
      <c r="L823" s="4">
        <v>1</v>
      </c>
    </row>
    <row r="824" spans="1:12" x14ac:dyDescent="0.3">
      <c r="A824" t="s">
        <v>462</v>
      </c>
      <c r="B824" s="5">
        <v>0.89711660509581803</v>
      </c>
      <c r="C824" s="5">
        <v>9.7349246995026006E-2</v>
      </c>
      <c r="D824" s="5">
        <v>0.63726855564402995</v>
      </c>
      <c r="E824" s="5">
        <v>0.85615693909406398</v>
      </c>
      <c r="F824" s="5">
        <v>0.92765339367126298</v>
      </c>
      <c r="G824" s="5">
        <v>0.96806314805798699</v>
      </c>
      <c r="H824" s="5">
        <v>0.99527440295682401</v>
      </c>
      <c r="I824" s="4">
        <v>1.00036596390968</v>
      </c>
      <c r="J824">
        <v>3000</v>
      </c>
      <c r="K824">
        <v>0</v>
      </c>
      <c r="L824" s="4">
        <v>1</v>
      </c>
    </row>
    <row r="825" spans="1:12" x14ac:dyDescent="0.3">
      <c r="A825" t="s">
        <v>463</v>
      </c>
      <c r="B825" s="5">
        <v>0.96530201235395097</v>
      </c>
      <c r="C825" s="5">
        <v>3.07623850979684E-2</v>
      </c>
      <c r="D825" s="5">
        <v>0.88316806285134697</v>
      </c>
      <c r="E825" s="5">
        <v>0.95475761415381699</v>
      </c>
      <c r="F825" s="5">
        <v>0.97447536459861706</v>
      </c>
      <c r="G825" s="5">
        <v>0.98637372419393099</v>
      </c>
      <c r="H825" s="5">
        <v>0.996441436192537</v>
      </c>
      <c r="I825" s="4">
        <v>1.0018991382246301</v>
      </c>
      <c r="J825">
        <v>3000</v>
      </c>
      <c r="K825">
        <v>0</v>
      </c>
      <c r="L825" s="4">
        <v>1</v>
      </c>
    </row>
    <row r="826" spans="1:12" x14ac:dyDescent="0.3">
      <c r="A826" t="s">
        <v>464</v>
      </c>
      <c r="B826" s="5">
        <v>0.96815393849235598</v>
      </c>
      <c r="C826" s="5">
        <v>5.3725851187230403E-2</v>
      </c>
      <c r="D826" s="5">
        <v>0.81824460589065595</v>
      </c>
      <c r="E826" s="5">
        <v>0.96449991230393195</v>
      </c>
      <c r="F826" s="5">
        <v>0.98707408696441701</v>
      </c>
      <c r="G826" s="5">
        <v>0.99552734667511</v>
      </c>
      <c r="H826" s="5">
        <v>0.99960780924708104</v>
      </c>
      <c r="I826" s="4">
        <v>1.00771977609034</v>
      </c>
      <c r="J826">
        <v>3000</v>
      </c>
      <c r="K826">
        <v>0</v>
      </c>
      <c r="L826" s="4">
        <v>1</v>
      </c>
    </row>
    <row r="827" spans="1:12" x14ac:dyDescent="0.3">
      <c r="A827" t="s">
        <v>465</v>
      </c>
      <c r="B827" s="5">
        <v>0.97033707970857797</v>
      </c>
      <c r="C827" s="5">
        <v>2.78517037104834E-2</v>
      </c>
      <c r="D827" s="5">
        <v>0.89524997377921101</v>
      </c>
      <c r="E827" s="5">
        <v>0.96126317140386897</v>
      </c>
      <c r="F827" s="5">
        <v>0.97899663546202798</v>
      </c>
      <c r="G827" s="5">
        <v>0.9891411194152</v>
      </c>
      <c r="H827" s="5">
        <v>0.997422566211704</v>
      </c>
      <c r="I827" s="4">
        <v>1.00339804701209</v>
      </c>
      <c r="J827">
        <v>3000</v>
      </c>
      <c r="K827">
        <v>0</v>
      </c>
      <c r="L827" s="4">
        <v>1</v>
      </c>
    </row>
    <row r="828" spans="1:12" x14ac:dyDescent="0.3">
      <c r="A828" t="s">
        <v>466</v>
      </c>
      <c r="B828" s="5">
        <v>0.96001537325935904</v>
      </c>
      <c r="C828" s="5">
        <v>3.6301134501632103E-2</v>
      </c>
      <c r="D828" s="5">
        <v>0.86188293226162205</v>
      </c>
      <c r="E828" s="5">
        <v>0.94710445969506496</v>
      </c>
      <c r="F828" s="5">
        <v>0.97131376450844598</v>
      </c>
      <c r="G828" s="5">
        <v>0.98480867498490798</v>
      </c>
      <c r="H828" s="5">
        <v>0.99643074918875896</v>
      </c>
      <c r="I828" s="4">
        <v>1.0025088603421799</v>
      </c>
      <c r="J828">
        <v>3000</v>
      </c>
      <c r="K828">
        <v>0</v>
      </c>
      <c r="L828" s="4">
        <v>1</v>
      </c>
    </row>
    <row r="829" spans="1:12" x14ac:dyDescent="0.3">
      <c r="A829" t="s">
        <v>467</v>
      </c>
      <c r="B829" s="5">
        <v>0.97889431677312899</v>
      </c>
      <c r="C829" s="5">
        <v>2.2551795035745201E-2</v>
      </c>
      <c r="D829" s="5">
        <v>0.91654037460661397</v>
      </c>
      <c r="E829" s="5">
        <v>0.97257605228217503</v>
      </c>
      <c r="F829" s="5">
        <v>0.98644753912643302</v>
      </c>
      <c r="G829" s="5">
        <v>0.99358847305172604</v>
      </c>
      <c r="H829" s="5">
        <v>0.998822771195507</v>
      </c>
      <c r="I829" s="4">
        <v>1.0030404990370201</v>
      </c>
      <c r="J829">
        <v>3000</v>
      </c>
      <c r="K829">
        <v>0</v>
      </c>
      <c r="L829" s="4">
        <v>1</v>
      </c>
    </row>
    <row r="830" spans="1:12" x14ac:dyDescent="0.3">
      <c r="A830" t="s">
        <v>468</v>
      </c>
      <c r="B830" s="5">
        <v>0.94288599177382304</v>
      </c>
      <c r="C830" s="5">
        <v>8.3247280526406106E-2</v>
      </c>
      <c r="D830" s="5">
        <v>0.68675808881079403</v>
      </c>
      <c r="E830" s="5">
        <v>0.93182534457511601</v>
      </c>
      <c r="F830" s="5">
        <v>0.97394142134741801</v>
      </c>
      <c r="G830" s="5">
        <v>0.99080292584938201</v>
      </c>
      <c r="H830" s="5">
        <v>0.99909154058877403</v>
      </c>
      <c r="I830" s="4">
        <v>1.0049338216633299</v>
      </c>
      <c r="J830">
        <v>1313</v>
      </c>
      <c r="K830">
        <v>0</v>
      </c>
      <c r="L830" s="4">
        <v>1</v>
      </c>
    </row>
    <row r="831" spans="1:12" x14ac:dyDescent="0.3">
      <c r="A831" t="s">
        <v>469</v>
      </c>
      <c r="B831" s="5">
        <v>0.99392916483197202</v>
      </c>
      <c r="C831" s="5">
        <v>8.7851675283374502E-3</v>
      </c>
      <c r="D831" s="5">
        <v>0.96998551823608703</v>
      </c>
      <c r="E831" s="5">
        <v>0.993016677294418</v>
      </c>
      <c r="F831" s="5">
        <v>0.99685488943947098</v>
      </c>
      <c r="G831" s="5">
        <v>0.99872140851364299</v>
      </c>
      <c r="H831" s="5">
        <v>0.99982129562014299</v>
      </c>
      <c r="I831" s="4">
        <v>1.0141863902967001</v>
      </c>
      <c r="J831">
        <v>1226</v>
      </c>
      <c r="K831">
        <v>0</v>
      </c>
      <c r="L831" s="4">
        <v>1</v>
      </c>
    </row>
    <row r="832" spans="1:12" x14ac:dyDescent="0.3">
      <c r="A832" t="s">
        <v>470</v>
      </c>
      <c r="B832" s="5">
        <v>0.98759211147225401</v>
      </c>
      <c r="C832" s="5">
        <v>1.6673058723035799E-2</v>
      </c>
      <c r="D832" s="5">
        <v>0.94460659429677996</v>
      </c>
      <c r="E832" s="5">
        <v>0.98482001196291402</v>
      </c>
      <c r="F832" s="5">
        <v>0.99276641134132004</v>
      </c>
      <c r="G832" s="5">
        <v>0.99691457545997197</v>
      </c>
      <c r="H832" s="5">
        <v>0.99949265493723005</v>
      </c>
      <c r="I832" s="4">
        <v>1.01232892031181</v>
      </c>
      <c r="J832">
        <v>1627</v>
      </c>
      <c r="K832">
        <v>0</v>
      </c>
      <c r="L832" s="4">
        <v>1</v>
      </c>
    </row>
    <row r="833" spans="1:12" x14ac:dyDescent="0.3">
      <c r="A833" t="s">
        <v>471</v>
      </c>
      <c r="B833" s="5">
        <v>0.99534569910907</v>
      </c>
      <c r="C833" s="5">
        <v>9.6195351765939498E-3</v>
      </c>
      <c r="D833" s="5">
        <v>0.97222082092974205</v>
      </c>
      <c r="E833" s="5">
        <v>0.99514034061012901</v>
      </c>
      <c r="F833" s="5">
        <v>0.99818882200047898</v>
      </c>
      <c r="G833" s="5">
        <v>0.99934514608761604</v>
      </c>
      <c r="H833" s="5">
        <v>0.99992174898427899</v>
      </c>
      <c r="I833" s="4">
        <v>1.05753442744171</v>
      </c>
      <c r="J833">
        <v>1169</v>
      </c>
      <c r="K833">
        <v>0</v>
      </c>
      <c r="L833" s="4">
        <v>1</v>
      </c>
    </row>
    <row r="834" spans="1:12" x14ac:dyDescent="0.3">
      <c r="A834" t="s">
        <v>472</v>
      </c>
      <c r="B834" s="5">
        <v>0.99003948959487897</v>
      </c>
      <c r="C834" s="5">
        <v>1.1702229022059101E-2</v>
      </c>
      <c r="D834" s="5">
        <v>0.956423206464035</v>
      </c>
      <c r="E834" s="5">
        <v>0.98742787795806697</v>
      </c>
      <c r="F834" s="5">
        <v>0.99408141790923499</v>
      </c>
      <c r="G834" s="5">
        <v>0.99725640450351005</v>
      </c>
      <c r="H834" s="5">
        <v>0.99946272211498</v>
      </c>
      <c r="I834" s="4">
        <v>1.0021518657453501</v>
      </c>
      <c r="J834">
        <v>3000</v>
      </c>
      <c r="K834">
        <v>0</v>
      </c>
      <c r="L834" s="4">
        <v>1</v>
      </c>
    </row>
    <row r="835" spans="1:12" x14ac:dyDescent="0.3">
      <c r="A835" t="s">
        <v>473</v>
      </c>
      <c r="B835" s="5">
        <v>0.99734572650497599</v>
      </c>
      <c r="C835" s="5">
        <v>5.0136268266762997E-3</v>
      </c>
      <c r="D835" s="5">
        <v>0.98347287113016302</v>
      </c>
      <c r="E835" s="5">
        <v>0.99715513314024795</v>
      </c>
      <c r="F835" s="5">
        <v>0.999074128579159</v>
      </c>
      <c r="G835" s="5">
        <v>0.99971706341069799</v>
      </c>
      <c r="H835" s="5">
        <v>0.99998114271041605</v>
      </c>
      <c r="I835" s="4">
        <v>1.0045969067140299</v>
      </c>
      <c r="J835">
        <v>2516</v>
      </c>
      <c r="K835">
        <v>0</v>
      </c>
      <c r="L835" s="4">
        <v>1</v>
      </c>
    </row>
    <row r="836" spans="1:12" x14ac:dyDescent="0.3">
      <c r="A836" t="s">
        <v>474</v>
      </c>
      <c r="B836" s="5">
        <v>0.97946904287681602</v>
      </c>
      <c r="C836" s="5">
        <v>2.9831573388940401E-2</v>
      </c>
      <c r="D836" s="5">
        <v>0.89216865798212996</v>
      </c>
      <c r="E836" s="5">
        <v>0.97495764756664305</v>
      </c>
      <c r="F836" s="5">
        <v>0.99045570078229295</v>
      </c>
      <c r="G836" s="5">
        <v>0.99650225806641002</v>
      </c>
      <c r="H836" s="5">
        <v>0.99968024761027396</v>
      </c>
      <c r="I836" s="4">
        <v>1.0026940607220001</v>
      </c>
      <c r="J836">
        <v>3000</v>
      </c>
      <c r="K836">
        <v>0</v>
      </c>
      <c r="L836" s="4">
        <v>1</v>
      </c>
    </row>
    <row r="837" spans="1:12" x14ac:dyDescent="0.3">
      <c r="A837" t="s">
        <v>475</v>
      </c>
      <c r="B837" s="5">
        <v>0.99572318377726599</v>
      </c>
      <c r="C837" s="5">
        <v>8.4557187968430595E-3</v>
      </c>
      <c r="D837" s="5">
        <v>0.97141382143128496</v>
      </c>
      <c r="E837" s="5">
        <v>0.99562097249270498</v>
      </c>
      <c r="F837" s="5">
        <v>0.99864078165248404</v>
      </c>
      <c r="G837" s="5">
        <v>0.99959745541293299</v>
      </c>
      <c r="H837" s="5">
        <v>0.99997613742983105</v>
      </c>
      <c r="I837" s="4">
        <v>1.00816385036455</v>
      </c>
      <c r="J837">
        <v>2382</v>
      </c>
      <c r="K837">
        <v>0</v>
      </c>
      <c r="L837" s="4">
        <v>1</v>
      </c>
    </row>
    <row r="838" spans="1:12" x14ac:dyDescent="0.3">
      <c r="A838" t="s">
        <v>476</v>
      </c>
      <c r="B838" s="5">
        <v>0.99462645608906597</v>
      </c>
      <c r="C838" s="5">
        <v>9.5175350006132999E-3</v>
      </c>
      <c r="D838" s="5">
        <v>0.96759325404248697</v>
      </c>
      <c r="E838" s="5">
        <v>0.99424018096260902</v>
      </c>
      <c r="F838" s="5">
        <v>0.99787535922413195</v>
      </c>
      <c r="G838" s="5">
        <v>0.99931193470104895</v>
      </c>
      <c r="H838" s="5">
        <v>0.99995037421870503</v>
      </c>
      <c r="I838" s="4">
        <v>1.0136224166215699</v>
      </c>
      <c r="J838">
        <v>3000</v>
      </c>
      <c r="K838">
        <v>0</v>
      </c>
      <c r="L838" s="4">
        <v>1</v>
      </c>
    </row>
    <row r="839" spans="1:12" x14ac:dyDescent="0.3">
      <c r="A839" t="s">
        <v>477</v>
      </c>
      <c r="B839" s="5">
        <v>0.99603907846040896</v>
      </c>
      <c r="C839" s="5">
        <v>6.7398923337068199E-3</v>
      </c>
      <c r="D839" s="5">
        <v>0.97669178487223296</v>
      </c>
      <c r="E839" s="5">
        <v>0.99561860320358997</v>
      </c>
      <c r="F839" s="5">
        <v>0.99841476633359405</v>
      </c>
      <c r="G839" s="5">
        <v>0.99947839192142496</v>
      </c>
      <c r="H839" s="5">
        <v>0.99995946331834695</v>
      </c>
      <c r="I839" s="4">
        <v>1.0030269549622299</v>
      </c>
      <c r="J839">
        <v>3000</v>
      </c>
      <c r="K839">
        <v>0</v>
      </c>
      <c r="L839" s="4">
        <v>1</v>
      </c>
    </row>
    <row r="840" spans="1:12" x14ac:dyDescent="0.3">
      <c r="A840" t="s">
        <v>478</v>
      </c>
      <c r="B840" s="5">
        <v>0.99602931326670496</v>
      </c>
      <c r="C840" s="5">
        <v>6.4688723687256504E-3</v>
      </c>
      <c r="D840" s="5">
        <v>0.97839012285704396</v>
      </c>
      <c r="E840" s="5">
        <v>0.99551927779526905</v>
      </c>
      <c r="F840" s="5">
        <v>0.99824330994329102</v>
      </c>
      <c r="G840" s="5">
        <v>0.99933959567901598</v>
      </c>
      <c r="H840" s="5">
        <v>0.99993617409570001</v>
      </c>
      <c r="I840" s="4">
        <v>1.00976002465225</v>
      </c>
      <c r="J840">
        <v>3000</v>
      </c>
      <c r="K840">
        <v>0</v>
      </c>
      <c r="L840" s="4">
        <v>1</v>
      </c>
    </row>
    <row r="841" spans="1:12" x14ac:dyDescent="0.3">
      <c r="A841" t="s">
        <v>479</v>
      </c>
      <c r="B841" s="5">
        <v>0.97094163805140399</v>
      </c>
      <c r="C841" s="5">
        <v>4.5459552050962998E-2</v>
      </c>
      <c r="D841" s="5">
        <v>0.84028502016394702</v>
      </c>
      <c r="E841" s="5">
        <v>0.96679739393110598</v>
      </c>
      <c r="F841" s="5">
        <v>0.98721067206052504</v>
      </c>
      <c r="G841" s="5">
        <v>0.99590243500821096</v>
      </c>
      <c r="H841" s="5">
        <v>0.99962014258200904</v>
      </c>
      <c r="I841" s="4">
        <v>1.0088460393701</v>
      </c>
      <c r="J841">
        <v>1449</v>
      </c>
      <c r="K841">
        <v>0</v>
      </c>
      <c r="L841" s="4">
        <v>1</v>
      </c>
    </row>
    <row r="842" spans="1:12" x14ac:dyDescent="0.3">
      <c r="A842" t="s">
        <v>480</v>
      </c>
      <c r="B842" s="5">
        <v>0.98205536457119902</v>
      </c>
      <c r="C842" s="5">
        <v>2.6878935168783501E-2</v>
      </c>
      <c r="D842" s="5">
        <v>0.90815480494251999</v>
      </c>
      <c r="E842" s="5">
        <v>0.97907640276930796</v>
      </c>
      <c r="F842" s="5">
        <v>0.99108588562002897</v>
      </c>
      <c r="G842" s="5">
        <v>0.99678520772743795</v>
      </c>
      <c r="H842" s="5">
        <v>0.999632304904429</v>
      </c>
      <c r="I842" s="4">
        <v>1.01067211392818</v>
      </c>
      <c r="J842">
        <v>1160</v>
      </c>
      <c r="K842">
        <v>0</v>
      </c>
      <c r="L842" s="4">
        <v>1</v>
      </c>
    </row>
    <row r="843" spans="1:12" x14ac:dyDescent="0.3">
      <c r="A843" t="s">
        <v>481</v>
      </c>
      <c r="B843" s="5">
        <v>0.99778666226134305</v>
      </c>
      <c r="C843" s="5">
        <v>4.88628249729772E-3</v>
      </c>
      <c r="D843" s="5">
        <v>0.98573468202201797</v>
      </c>
      <c r="E843" s="5">
        <v>0.99784556299374405</v>
      </c>
      <c r="F843" s="5">
        <v>0.99935620148987803</v>
      </c>
      <c r="G843" s="5">
        <v>0.99982441743561701</v>
      </c>
      <c r="H843" s="5">
        <v>0.99998948066065596</v>
      </c>
      <c r="I843" s="4">
        <v>1.0263345099129499</v>
      </c>
      <c r="J843">
        <v>1264</v>
      </c>
      <c r="K843">
        <v>0</v>
      </c>
      <c r="L843" s="4">
        <v>1</v>
      </c>
    </row>
    <row r="844" spans="1:12" x14ac:dyDescent="0.3">
      <c r="A844" t="s">
        <v>482</v>
      </c>
      <c r="B844" s="5">
        <v>0.99794640129835799</v>
      </c>
      <c r="C844" s="5">
        <v>1.02966366511836E-2</v>
      </c>
      <c r="D844" s="5">
        <v>0.98262674140758499</v>
      </c>
      <c r="E844" s="5">
        <v>0.99925150060939205</v>
      </c>
      <c r="F844" s="5">
        <v>0.999888411338963</v>
      </c>
      <c r="G844" s="5">
        <v>0.99998707132956399</v>
      </c>
      <c r="H844" s="5">
        <v>0.99999989748172502</v>
      </c>
      <c r="I844" s="4">
        <v>1.1666707418575899</v>
      </c>
      <c r="J844">
        <v>522</v>
      </c>
      <c r="K844">
        <v>0</v>
      </c>
      <c r="L844" s="4">
        <v>1</v>
      </c>
    </row>
    <row r="845" spans="1:12" x14ac:dyDescent="0.3">
      <c r="A845" t="s">
        <v>483</v>
      </c>
      <c r="B845" s="5">
        <v>0.99580406641201502</v>
      </c>
      <c r="C845" s="5">
        <v>6.4371915737671597E-3</v>
      </c>
      <c r="D845" s="5">
        <v>0.977765566794633</v>
      </c>
      <c r="E845" s="5">
        <v>0.99519089565570495</v>
      </c>
      <c r="F845" s="5">
        <v>0.998007344269907</v>
      </c>
      <c r="G845" s="5">
        <v>0.99925736957129396</v>
      </c>
      <c r="H845" s="5">
        <v>0.99991955634442098</v>
      </c>
      <c r="I845" s="4">
        <v>1.0049105295895999</v>
      </c>
      <c r="J845">
        <v>2409</v>
      </c>
      <c r="K845">
        <v>0</v>
      </c>
      <c r="L845" s="4">
        <v>1</v>
      </c>
    </row>
    <row r="846" spans="1:12" x14ac:dyDescent="0.3">
      <c r="A846" t="s">
        <v>484</v>
      </c>
      <c r="B846" s="5">
        <v>0.99741033758812603</v>
      </c>
      <c r="C846" s="5">
        <v>5.5377773241813101E-3</v>
      </c>
      <c r="D846" s="5">
        <v>0.98387980841251799</v>
      </c>
      <c r="E846" s="5">
        <v>0.997503048350324</v>
      </c>
      <c r="F846" s="5">
        <v>0.99926268391936901</v>
      </c>
      <c r="G846" s="5">
        <v>0.99979182374299402</v>
      </c>
      <c r="H846" s="5">
        <v>0.99998976855488897</v>
      </c>
      <c r="I846" s="4">
        <v>1.00819847785268</v>
      </c>
      <c r="J846">
        <v>2136</v>
      </c>
      <c r="K846">
        <v>0</v>
      </c>
      <c r="L846" s="4">
        <v>1</v>
      </c>
    </row>
    <row r="847" spans="1:12" x14ac:dyDescent="0.3">
      <c r="A847" t="s">
        <v>485</v>
      </c>
      <c r="B847" s="5">
        <v>0.99738042540615901</v>
      </c>
      <c r="C847" s="5">
        <v>6.2710606613744996E-3</v>
      </c>
      <c r="D847" s="5">
        <v>0.98221090633221197</v>
      </c>
      <c r="E847" s="5">
        <v>0.99757491430784795</v>
      </c>
      <c r="F847" s="5">
        <v>0.99934237628809197</v>
      </c>
      <c r="G847" s="5">
        <v>0.99983316001335298</v>
      </c>
      <c r="H847" s="5">
        <v>0.99999279173914701</v>
      </c>
      <c r="I847" s="4">
        <v>1.02427914126987</v>
      </c>
      <c r="J847">
        <v>1685</v>
      </c>
      <c r="K847">
        <v>0</v>
      </c>
      <c r="L847" s="4">
        <v>1</v>
      </c>
    </row>
    <row r="848" spans="1:12" x14ac:dyDescent="0.3">
      <c r="A848" t="s">
        <v>486</v>
      </c>
      <c r="B848" s="5">
        <v>0.99176765375112796</v>
      </c>
      <c r="C848" s="5">
        <v>1.7819856430680601E-2</v>
      </c>
      <c r="D848" s="5">
        <v>0.94628006232367601</v>
      </c>
      <c r="E848" s="5">
        <v>0.99202100922066305</v>
      </c>
      <c r="F848" s="5">
        <v>0.99761326623038205</v>
      </c>
      <c r="G848" s="5">
        <v>0.99933141663885905</v>
      </c>
      <c r="H848" s="5">
        <v>0.99996882154151701</v>
      </c>
      <c r="I848" s="4">
        <v>1.0417218508816499</v>
      </c>
      <c r="J848">
        <v>3000</v>
      </c>
      <c r="K848">
        <v>0</v>
      </c>
      <c r="L848" s="4">
        <v>1</v>
      </c>
    </row>
    <row r="849" spans="1:12" x14ac:dyDescent="0.3">
      <c r="A849" t="s">
        <v>487</v>
      </c>
      <c r="B849" s="5">
        <v>0.99466714453059701</v>
      </c>
      <c r="C849" s="5">
        <v>1.17102966164665E-2</v>
      </c>
      <c r="D849" s="5">
        <v>0.96383265634991699</v>
      </c>
      <c r="E849" s="5">
        <v>0.99500028524287099</v>
      </c>
      <c r="F849" s="5">
        <v>0.99868694680457004</v>
      </c>
      <c r="G849" s="5">
        <v>0.999656834510805</v>
      </c>
      <c r="H849" s="5">
        <v>0.99998739606662201</v>
      </c>
      <c r="I849" s="4">
        <v>1.00411863812608</v>
      </c>
      <c r="J849">
        <v>3000</v>
      </c>
      <c r="K849">
        <v>0</v>
      </c>
      <c r="L849" s="4">
        <v>1</v>
      </c>
    </row>
    <row r="850" spans="1:12" x14ac:dyDescent="0.3">
      <c r="A850" t="s">
        <v>488</v>
      </c>
      <c r="B850" s="5">
        <v>0.99677055541257598</v>
      </c>
      <c r="C850" s="5">
        <v>9.9673880214373595E-3</v>
      </c>
      <c r="D850" s="5">
        <v>0.97411182868239798</v>
      </c>
      <c r="E850" s="5">
        <v>0.99783916745189205</v>
      </c>
      <c r="F850" s="5">
        <v>0.99951690325179399</v>
      </c>
      <c r="G850" s="5">
        <v>0.99990447470350896</v>
      </c>
      <c r="H850" s="5">
        <v>0.99999838552478204</v>
      </c>
      <c r="I850" s="4">
        <v>1.0229440764618101</v>
      </c>
      <c r="J850">
        <v>3000</v>
      </c>
      <c r="K850">
        <v>0</v>
      </c>
      <c r="L850" s="4">
        <v>1</v>
      </c>
    </row>
    <row r="851" spans="1:12" x14ac:dyDescent="0.3">
      <c r="A851" t="s">
        <v>489</v>
      </c>
      <c r="B851" s="5">
        <v>0.99455488020398497</v>
      </c>
      <c r="C851" s="5">
        <v>1.90662619429386E-2</v>
      </c>
      <c r="D851" s="5">
        <v>0.95202402100401495</v>
      </c>
      <c r="E851" s="5">
        <v>0.99747347104897</v>
      </c>
      <c r="F851" s="5">
        <v>0.99959169454265995</v>
      </c>
      <c r="G851" s="5">
        <v>0.99995386570266298</v>
      </c>
      <c r="H851" s="5">
        <v>0.99999978001552203</v>
      </c>
      <c r="I851" s="4">
        <v>1.0240401203035201</v>
      </c>
      <c r="J851">
        <v>2210</v>
      </c>
      <c r="K851">
        <v>0</v>
      </c>
      <c r="L851" s="4">
        <v>1</v>
      </c>
    </row>
    <row r="852" spans="1:12" x14ac:dyDescent="0.3">
      <c r="A852" t="s">
        <v>490</v>
      </c>
      <c r="B852" s="5">
        <v>0.99045178585064897</v>
      </c>
      <c r="C852" s="5">
        <v>3.6220828530954999E-2</v>
      </c>
      <c r="D852" s="5">
        <v>0.90998508394098399</v>
      </c>
      <c r="E852" s="5">
        <v>0.99705584267186897</v>
      </c>
      <c r="F852" s="5">
        <v>0.99970487811520303</v>
      </c>
      <c r="G852" s="5">
        <v>0.99997758947521798</v>
      </c>
      <c r="H852" s="5">
        <v>0.99999995182734702</v>
      </c>
      <c r="I852" s="4">
        <v>1.01142601999473</v>
      </c>
      <c r="J852">
        <v>1651</v>
      </c>
      <c r="K852">
        <v>0</v>
      </c>
      <c r="L852" s="4">
        <v>1</v>
      </c>
    </row>
    <row r="853" spans="1:12" x14ac:dyDescent="0.3">
      <c r="A853" t="s">
        <v>491</v>
      </c>
      <c r="B853" s="5">
        <v>0.85066337085002297</v>
      </c>
      <c r="C853" s="5">
        <v>9.2138468760524506E-2</v>
      </c>
      <c r="D853" s="5">
        <v>0.63059017147497598</v>
      </c>
      <c r="E853" s="5">
        <v>0.79426012344374097</v>
      </c>
      <c r="F853" s="5">
        <v>0.86682546082276701</v>
      </c>
      <c r="G853" s="5">
        <v>0.92170815531440997</v>
      </c>
      <c r="H853" s="5">
        <v>0.98175797592930703</v>
      </c>
      <c r="I853" s="4">
        <v>0.99976627990259204</v>
      </c>
      <c r="J853">
        <v>3000</v>
      </c>
      <c r="K853">
        <v>0</v>
      </c>
      <c r="L853" s="4">
        <v>1</v>
      </c>
    </row>
    <row r="854" spans="1:12" x14ac:dyDescent="0.3">
      <c r="A854" t="s">
        <v>492</v>
      </c>
      <c r="B854" s="5">
        <v>0.92792798391309605</v>
      </c>
      <c r="C854" s="5">
        <v>7.5779211002552097E-2</v>
      </c>
      <c r="D854" s="5">
        <v>0.72136407306317496</v>
      </c>
      <c r="E854" s="5">
        <v>0.89688689099361996</v>
      </c>
      <c r="F854" s="5">
        <v>0.95250244949541596</v>
      </c>
      <c r="G854" s="5">
        <v>0.98479838613774096</v>
      </c>
      <c r="H854" s="5">
        <v>0.99926765691948904</v>
      </c>
      <c r="I854" s="4">
        <v>1.0043246003076201</v>
      </c>
      <c r="J854">
        <v>2257</v>
      </c>
      <c r="K854">
        <v>0</v>
      </c>
      <c r="L854" s="4">
        <v>1</v>
      </c>
    </row>
    <row r="855" spans="1:12" x14ac:dyDescent="0.3">
      <c r="A855" t="s">
        <v>493</v>
      </c>
      <c r="B855" s="5">
        <v>0.71291919868267795</v>
      </c>
      <c r="C855" s="5">
        <v>0.14546916628982601</v>
      </c>
      <c r="D855" s="5">
        <v>0.40000536166370698</v>
      </c>
      <c r="E855" s="5">
        <v>0.62257435586177001</v>
      </c>
      <c r="F855" s="5">
        <v>0.72553394399049098</v>
      </c>
      <c r="G855" s="5">
        <v>0.82235947419901101</v>
      </c>
      <c r="H855" s="5">
        <v>0.95262478588498101</v>
      </c>
      <c r="I855" s="4">
        <v>0.99979417926658698</v>
      </c>
      <c r="J855">
        <v>3000</v>
      </c>
      <c r="K855">
        <v>0</v>
      </c>
      <c r="L855" s="4">
        <v>1</v>
      </c>
    </row>
    <row r="856" spans="1:12" x14ac:dyDescent="0.3">
      <c r="A856" t="s">
        <v>494</v>
      </c>
      <c r="B856" s="5">
        <v>0.75689224912944497</v>
      </c>
      <c r="C856" s="5">
        <v>0.10353043068439501</v>
      </c>
      <c r="D856" s="5">
        <v>0.52550792749375297</v>
      </c>
      <c r="E856" s="5">
        <v>0.692228077481846</v>
      </c>
      <c r="F856" s="5">
        <v>0.76948604526784004</v>
      </c>
      <c r="G856" s="5">
        <v>0.83439078632008001</v>
      </c>
      <c r="H856" s="5">
        <v>0.92134692203165203</v>
      </c>
      <c r="I856" s="4">
        <v>1.0001345802164301</v>
      </c>
      <c r="J856">
        <v>3000</v>
      </c>
      <c r="K856">
        <v>0</v>
      </c>
      <c r="L856" s="4">
        <v>1</v>
      </c>
    </row>
    <row r="857" spans="1:12" x14ac:dyDescent="0.3">
      <c r="A857" t="s">
        <v>495</v>
      </c>
      <c r="B857" s="5">
        <v>0.87858640191804005</v>
      </c>
      <c r="C857" s="5">
        <v>8.7314226455637106E-2</v>
      </c>
      <c r="D857" s="5">
        <v>0.65828752863729501</v>
      </c>
      <c r="E857" s="5">
        <v>0.82880654675027599</v>
      </c>
      <c r="F857" s="5">
        <v>0.898044665404093</v>
      </c>
      <c r="G857" s="5">
        <v>0.94623229391729702</v>
      </c>
      <c r="H857" s="5">
        <v>0.99170949160191002</v>
      </c>
      <c r="I857" s="4">
        <v>0.99965304033167601</v>
      </c>
      <c r="J857">
        <v>3000</v>
      </c>
      <c r="K857">
        <v>0</v>
      </c>
      <c r="L857" s="4">
        <v>1</v>
      </c>
    </row>
    <row r="858" spans="1:12" x14ac:dyDescent="0.3">
      <c r="A858" t="s">
        <v>496</v>
      </c>
      <c r="B858" s="5">
        <v>0.86614080379330005</v>
      </c>
      <c r="C858" s="5">
        <v>0.10108514038090501</v>
      </c>
      <c r="D858" s="5">
        <v>0.61612400316202498</v>
      </c>
      <c r="E858" s="5">
        <v>0.80990332669227305</v>
      </c>
      <c r="F858" s="5">
        <v>0.88710508529342103</v>
      </c>
      <c r="G858" s="5">
        <v>0.94570094630944201</v>
      </c>
      <c r="H858" s="5">
        <v>0.99364015370295899</v>
      </c>
      <c r="I858" s="4">
        <v>1.0008670254030401</v>
      </c>
      <c r="J858">
        <v>1587</v>
      </c>
      <c r="K858">
        <v>0</v>
      </c>
      <c r="L858" s="4">
        <v>1</v>
      </c>
    </row>
    <row r="859" spans="1:12" x14ac:dyDescent="0.3">
      <c r="A859" t="s">
        <v>497</v>
      </c>
      <c r="B859" s="5">
        <v>0.77336008617016405</v>
      </c>
      <c r="C859" s="5">
        <v>9.1046875912565994E-2</v>
      </c>
      <c r="D859" s="5">
        <v>0.56359982624041705</v>
      </c>
      <c r="E859" s="5">
        <v>0.72011169524618102</v>
      </c>
      <c r="F859" s="5">
        <v>0.78410157587187901</v>
      </c>
      <c r="G859" s="5">
        <v>0.83918921299656901</v>
      </c>
      <c r="H859" s="5">
        <v>0.91863653069360096</v>
      </c>
      <c r="I859" s="4">
        <v>1.0003694544768</v>
      </c>
      <c r="J859">
        <v>3000</v>
      </c>
      <c r="K859">
        <v>0</v>
      </c>
      <c r="L859" s="4">
        <v>1</v>
      </c>
    </row>
    <row r="860" spans="1:12" x14ac:dyDescent="0.3">
      <c r="A860" t="s">
        <v>498</v>
      </c>
      <c r="B860" s="5">
        <v>0.13042790011643701</v>
      </c>
      <c r="C860" s="5">
        <v>6.6272544760032595E-2</v>
      </c>
      <c r="D860" s="5">
        <v>2.25710980908327E-2</v>
      </c>
      <c r="E860" s="5">
        <v>8.1288596319741696E-2</v>
      </c>
      <c r="F860" s="5">
        <v>0.122930787315046</v>
      </c>
      <c r="G860" s="5">
        <v>0.173533078847661</v>
      </c>
      <c r="H860" s="5">
        <v>0.27196010860241698</v>
      </c>
      <c r="I860" s="4">
        <v>0.99992203987719297</v>
      </c>
      <c r="J860">
        <v>3000</v>
      </c>
      <c r="K860">
        <v>0</v>
      </c>
      <c r="L860" s="4">
        <v>1</v>
      </c>
    </row>
    <row r="861" spans="1:12" x14ac:dyDescent="0.3">
      <c r="A861" t="s">
        <v>499</v>
      </c>
      <c r="B861" s="5">
        <v>0.763504976788414</v>
      </c>
      <c r="C861" s="5">
        <v>0.104799281091484</v>
      </c>
      <c r="D861" s="5">
        <v>0.51979246882637298</v>
      </c>
      <c r="E861" s="5">
        <v>0.69751320505786396</v>
      </c>
      <c r="F861" s="5">
        <v>0.776089042921141</v>
      </c>
      <c r="G861" s="5">
        <v>0.84034014542852897</v>
      </c>
      <c r="H861" s="5">
        <v>0.93072326427587804</v>
      </c>
      <c r="I861" s="4">
        <v>0.99962675287637404</v>
      </c>
      <c r="J861">
        <v>3000</v>
      </c>
      <c r="K861">
        <v>0</v>
      </c>
      <c r="L861" s="4">
        <v>1</v>
      </c>
    </row>
    <row r="862" spans="1:12" x14ac:dyDescent="0.3">
      <c r="A862" t="s">
        <v>500</v>
      </c>
      <c r="B862" s="5">
        <v>0.76301585712095898</v>
      </c>
      <c r="C862" s="5">
        <v>9.7323482942270098E-2</v>
      </c>
      <c r="D862" s="5">
        <v>0.53979104108540299</v>
      </c>
      <c r="E862" s="5">
        <v>0.70405512786101399</v>
      </c>
      <c r="F862" s="5">
        <v>0.77521006049248997</v>
      </c>
      <c r="G862" s="5">
        <v>0.83366696007553298</v>
      </c>
      <c r="H862" s="5">
        <v>0.91631448823005901</v>
      </c>
      <c r="I862" s="4">
        <v>0.99980715478019999</v>
      </c>
      <c r="J862">
        <v>3000</v>
      </c>
      <c r="K862">
        <v>0</v>
      </c>
      <c r="L862" s="4">
        <v>1</v>
      </c>
    </row>
    <row r="863" spans="1:12" x14ac:dyDescent="0.3">
      <c r="A863" t="s">
        <v>501</v>
      </c>
      <c r="B863" s="5">
        <v>0.95774546208309996</v>
      </c>
      <c r="C863" s="5">
        <v>3.82867477894362E-2</v>
      </c>
      <c r="D863" s="5">
        <v>0.85600190403627896</v>
      </c>
      <c r="E863" s="5">
        <v>0.94504687110360897</v>
      </c>
      <c r="F863" s="5">
        <v>0.96947766660006096</v>
      </c>
      <c r="G863" s="5">
        <v>0.98413633453000904</v>
      </c>
      <c r="H863" s="5">
        <v>0.99650407044289302</v>
      </c>
      <c r="I863" s="4">
        <v>1.00427121249303</v>
      </c>
      <c r="J863">
        <v>3000</v>
      </c>
      <c r="K863">
        <v>0</v>
      </c>
      <c r="L863" s="4">
        <v>1</v>
      </c>
    </row>
    <row r="864" spans="1:12" x14ac:dyDescent="0.3">
      <c r="A864" t="s">
        <v>502</v>
      </c>
      <c r="B864" s="5">
        <v>5.21823953666447E-2</v>
      </c>
      <c r="C864" s="5">
        <v>3.94642340332228E-2</v>
      </c>
      <c r="D864" s="5">
        <v>4.8025582177009104E-3</v>
      </c>
      <c r="E864" s="5">
        <v>2.1970259866355198E-2</v>
      </c>
      <c r="F864" s="5">
        <v>4.2372455837510203E-2</v>
      </c>
      <c r="G864" s="5">
        <v>7.1130578653278098E-2</v>
      </c>
      <c r="H864" s="5">
        <v>0.152977172356807</v>
      </c>
      <c r="I864" s="4">
        <v>1.00017156464999</v>
      </c>
      <c r="J864">
        <v>3000</v>
      </c>
      <c r="K864">
        <v>0</v>
      </c>
      <c r="L864" s="4">
        <v>1</v>
      </c>
    </row>
    <row r="865" spans="1:12" x14ac:dyDescent="0.3">
      <c r="A865" t="s">
        <v>503</v>
      </c>
      <c r="B865" s="5">
        <v>0.87032431850125702</v>
      </c>
      <c r="C865" s="5">
        <v>8.8656564967438095E-2</v>
      </c>
      <c r="D865" s="5">
        <v>0.66138793213820102</v>
      </c>
      <c r="E865" s="5">
        <v>0.81761867449151804</v>
      </c>
      <c r="F865" s="5">
        <v>0.88746288121883798</v>
      </c>
      <c r="G865" s="5">
        <v>0.93952041470537095</v>
      </c>
      <c r="H865" s="5">
        <v>0.99078461461657996</v>
      </c>
      <c r="I865" s="4">
        <v>1.00020106423786</v>
      </c>
      <c r="J865">
        <v>3000</v>
      </c>
      <c r="K865">
        <v>0</v>
      </c>
      <c r="L865" s="4">
        <v>1</v>
      </c>
    </row>
    <row r="866" spans="1:12" x14ac:dyDescent="0.3">
      <c r="A866" t="s">
        <v>504</v>
      </c>
      <c r="B866" s="5">
        <v>0.926758298947989</v>
      </c>
      <c r="C866" s="5">
        <v>5.7756215059004599E-2</v>
      </c>
      <c r="D866" s="5">
        <v>0.77279782769836403</v>
      </c>
      <c r="E866" s="5">
        <v>0.90164253274679296</v>
      </c>
      <c r="F866" s="5">
        <v>0.94183696992607002</v>
      </c>
      <c r="G866" s="5">
        <v>0.96803748697527203</v>
      </c>
      <c r="H866" s="5">
        <v>0.99276913254016197</v>
      </c>
      <c r="I866" s="4">
        <v>1.0016094127137101</v>
      </c>
      <c r="J866">
        <v>3000</v>
      </c>
      <c r="K866">
        <v>0</v>
      </c>
      <c r="L866" s="4">
        <v>1</v>
      </c>
    </row>
    <row r="867" spans="1:12" x14ac:dyDescent="0.3">
      <c r="A867" t="s">
        <v>505</v>
      </c>
      <c r="B867" s="5">
        <v>0.89611648063641103</v>
      </c>
      <c r="C867" s="5">
        <v>9.1056998795251004E-2</v>
      </c>
      <c r="D867" s="5">
        <v>0.65785188336387901</v>
      </c>
      <c r="E867" s="5">
        <v>0.85327937935896403</v>
      </c>
      <c r="F867" s="5">
        <v>0.92215826078468499</v>
      </c>
      <c r="G867" s="5">
        <v>0.96511338076208197</v>
      </c>
      <c r="H867" s="5">
        <v>0.99658768447669399</v>
      </c>
      <c r="I867" s="4">
        <v>1.0002797988644201</v>
      </c>
      <c r="J867">
        <v>3000</v>
      </c>
      <c r="K867">
        <v>0</v>
      </c>
      <c r="L867" s="4">
        <v>1</v>
      </c>
    </row>
    <row r="868" spans="1:12" x14ac:dyDescent="0.3">
      <c r="A868" t="s">
        <v>506</v>
      </c>
      <c r="B868" s="5">
        <v>0.93713472682902599</v>
      </c>
      <c r="C868" s="5">
        <v>4.5091618743513598E-2</v>
      </c>
      <c r="D868" s="5">
        <v>0.81919284149462401</v>
      </c>
      <c r="E868" s="5">
        <v>0.91655586391266297</v>
      </c>
      <c r="F868" s="5">
        <v>0.94839345783410001</v>
      </c>
      <c r="G868" s="5">
        <v>0.96952620910918996</v>
      </c>
      <c r="H868" s="5">
        <v>0.99047303317059898</v>
      </c>
      <c r="I868" s="4">
        <v>1.0027014215759</v>
      </c>
      <c r="J868">
        <v>3000</v>
      </c>
      <c r="K868">
        <v>0</v>
      </c>
      <c r="L868" s="4">
        <v>1</v>
      </c>
    </row>
    <row r="869" spans="1:12" x14ac:dyDescent="0.3">
      <c r="A869" t="s">
        <v>507</v>
      </c>
      <c r="B869" s="5">
        <v>0.73227468646480198</v>
      </c>
      <c r="C869" s="5">
        <v>0.106819564732268</v>
      </c>
      <c r="D869" s="5">
        <v>0.49486312350561601</v>
      </c>
      <c r="E869" s="5">
        <v>0.66655208495464402</v>
      </c>
      <c r="F869" s="5">
        <v>0.744478165170817</v>
      </c>
      <c r="G869" s="5">
        <v>0.81183018104942395</v>
      </c>
      <c r="H869" s="5">
        <v>0.90186880174724904</v>
      </c>
      <c r="I869" s="4">
        <v>0.99975468333370998</v>
      </c>
      <c r="J869">
        <v>3000</v>
      </c>
      <c r="K869">
        <v>0</v>
      </c>
      <c r="L869" s="4">
        <v>1</v>
      </c>
    </row>
    <row r="870" spans="1:12" x14ac:dyDescent="0.3">
      <c r="A870" t="s">
        <v>508</v>
      </c>
      <c r="B870" s="5">
        <v>0.73831714641355695</v>
      </c>
      <c r="C870" s="5">
        <v>0.17653300091874499</v>
      </c>
      <c r="D870" s="5">
        <v>0.33793146138996399</v>
      </c>
      <c r="E870" s="5">
        <v>0.62520578028403195</v>
      </c>
      <c r="F870" s="5">
        <v>0.76810823231384395</v>
      </c>
      <c r="G870" s="5">
        <v>0.87862011564467102</v>
      </c>
      <c r="H870" s="5">
        <v>0.98183984781575995</v>
      </c>
      <c r="I870" s="4">
        <v>0.99953514976917202</v>
      </c>
      <c r="J870">
        <v>3000</v>
      </c>
      <c r="K870">
        <v>0</v>
      </c>
      <c r="L870" s="4">
        <v>1</v>
      </c>
    </row>
    <row r="871" spans="1:12" x14ac:dyDescent="0.3">
      <c r="A871" t="s">
        <v>509</v>
      </c>
      <c r="B871" s="5">
        <v>0.88042116457967101</v>
      </c>
      <c r="C871" s="5">
        <v>6.7420265642184604E-2</v>
      </c>
      <c r="D871" s="5">
        <v>0.71720833990619104</v>
      </c>
      <c r="E871" s="5">
        <v>0.84416709013229496</v>
      </c>
      <c r="F871" s="5">
        <v>0.89423002960762099</v>
      </c>
      <c r="G871" s="5">
        <v>0.93008051078345999</v>
      </c>
      <c r="H871" s="5">
        <v>0.97225512264331504</v>
      </c>
      <c r="I871" s="4">
        <v>1.0014089668036801</v>
      </c>
      <c r="J871">
        <v>3000</v>
      </c>
      <c r="K871">
        <v>0</v>
      </c>
      <c r="L871" s="4">
        <v>1</v>
      </c>
    </row>
    <row r="872" spans="1:12" x14ac:dyDescent="0.3">
      <c r="A872" t="s">
        <v>510</v>
      </c>
      <c r="B872" s="5">
        <v>9.1863305695057296E-2</v>
      </c>
      <c r="C872" s="5">
        <v>4.7224996567163502E-2</v>
      </c>
      <c r="D872" s="5">
        <v>1.6581877474644301E-2</v>
      </c>
      <c r="E872" s="5">
        <v>5.5380901805263498E-2</v>
      </c>
      <c r="F872" s="5">
        <v>8.6781034153956105E-2</v>
      </c>
      <c r="G872" s="5">
        <v>0.122329370576131</v>
      </c>
      <c r="H872" s="5">
        <v>0.191423892471662</v>
      </c>
      <c r="I872" s="4">
        <v>1.0001900225845499</v>
      </c>
      <c r="J872">
        <v>3000</v>
      </c>
      <c r="K872">
        <v>0</v>
      </c>
      <c r="L872" s="4">
        <v>1</v>
      </c>
    </row>
    <row r="873" spans="1:12" x14ac:dyDescent="0.3">
      <c r="A873" t="s">
        <v>511</v>
      </c>
      <c r="B873" s="5">
        <v>0.96665393584342196</v>
      </c>
      <c r="C873" s="5">
        <v>3.1000165544141201E-2</v>
      </c>
      <c r="D873" s="5">
        <v>0.88521818768538996</v>
      </c>
      <c r="E873" s="5">
        <v>0.95613685215150901</v>
      </c>
      <c r="F873" s="5">
        <v>0.97647404225173895</v>
      </c>
      <c r="G873" s="5">
        <v>0.98774605349410205</v>
      </c>
      <c r="H873" s="5">
        <v>0.99687394204075697</v>
      </c>
      <c r="I873" s="4">
        <v>1.0028014143814099</v>
      </c>
      <c r="J873">
        <v>3000</v>
      </c>
      <c r="K873">
        <v>0</v>
      </c>
      <c r="L873" s="4">
        <v>1</v>
      </c>
    </row>
    <row r="874" spans="1:12" x14ac:dyDescent="0.3">
      <c r="A874" t="s">
        <v>512</v>
      </c>
      <c r="B874" s="5">
        <v>0.90934395774848598</v>
      </c>
      <c r="C874" s="5">
        <v>9.0246014356976698E-2</v>
      </c>
      <c r="D874" s="5">
        <v>0.66122694652449099</v>
      </c>
      <c r="E874" s="5">
        <v>0.87176860102169496</v>
      </c>
      <c r="F874" s="5">
        <v>0.93892328345173104</v>
      </c>
      <c r="G874" s="5">
        <v>0.97395832585106601</v>
      </c>
      <c r="H874" s="5">
        <v>0.997303045993714</v>
      </c>
      <c r="I874" s="4">
        <v>1.00168615180438</v>
      </c>
      <c r="J874">
        <v>3000</v>
      </c>
      <c r="K874">
        <v>0</v>
      </c>
      <c r="L874" s="4">
        <v>1</v>
      </c>
    </row>
    <row r="875" spans="1:12" x14ac:dyDescent="0.3">
      <c r="A875" t="s">
        <v>513</v>
      </c>
      <c r="B875" s="5">
        <v>0.96570849658686897</v>
      </c>
      <c r="C875" s="5">
        <v>2.9814327631435499E-2</v>
      </c>
      <c r="D875" s="5">
        <v>0.88474969279798599</v>
      </c>
      <c r="E875" s="5">
        <v>0.95502324236257996</v>
      </c>
      <c r="F875" s="5">
        <v>0.97444565910785297</v>
      </c>
      <c r="G875" s="5">
        <v>0.986432197666127</v>
      </c>
      <c r="H875" s="5">
        <v>0.99629949502133697</v>
      </c>
      <c r="I875" s="4">
        <v>1.0016762511978801</v>
      </c>
      <c r="J875">
        <v>3000</v>
      </c>
      <c r="K875">
        <v>0</v>
      </c>
      <c r="L875" s="4">
        <v>1</v>
      </c>
    </row>
    <row r="876" spans="1:12" x14ac:dyDescent="0.3">
      <c r="A876" t="s">
        <v>514</v>
      </c>
      <c r="B876" s="5">
        <v>0.96580490219492299</v>
      </c>
      <c r="C876" s="5">
        <v>5.9298755682202803E-2</v>
      </c>
      <c r="D876" s="5">
        <v>0.79383941344369702</v>
      </c>
      <c r="E876" s="5">
        <v>0.96118516023463396</v>
      </c>
      <c r="F876" s="5">
        <v>0.98720307878174696</v>
      </c>
      <c r="G876" s="5">
        <v>0.99619079788587495</v>
      </c>
      <c r="H876" s="5">
        <v>0.99978821357654202</v>
      </c>
      <c r="I876" s="4">
        <v>1.0106415518340499</v>
      </c>
      <c r="J876">
        <v>2518</v>
      </c>
      <c r="K876">
        <v>0</v>
      </c>
      <c r="L876" s="4">
        <v>1</v>
      </c>
    </row>
    <row r="877" spans="1:12" x14ac:dyDescent="0.3">
      <c r="A877" t="s">
        <v>515</v>
      </c>
      <c r="B877" s="5">
        <v>0.97111520895779802</v>
      </c>
      <c r="C877" s="5">
        <v>2.67109970193244E-2</v>
      </c>
      <c r="D877" s="5">
        <v>0.89845883381214198</v>
      </c>
      <c r="E877" s="5">
        <v>0.96216090203342897</v>
      </c>
      <c r="F877" s="5">
        <v>0.97951548874232897</v>
      </c>
      <c r="G877" s="5">
        <v>0.98910736326958104</v>
      </c>
      <c r="H877" s="5">
        <v>0.99734927850071997</v>
      </c>
      <c r="I877" s="4">
        <v>1.0033810428060701</v>
      </c>
      <c r="J877">
        <v>3000</v>
      </c>
      <c r="K877">
        <v>0</v>
      </c>
      <c r="L877" s="4">
        <v>1</v>
      </c>
    </row>
    <row r="878" spans="1:12" x14ac:dyDescent="0.3">
      <c r="A878" t="s">
        <v>516</v>
      </c>
      <c r="B878" s="5">
        <v>0.96307103580313103</v>
      </c>
      <c r="C878" s="5">
        <v>3.3309944155551198E-2</v>
      </c>
      <c r="D878" s="5">
        <v>0.87198783498141097</v>
      </c>
      <c r="E878" s="5">
        <v>0.95086926049855902</v>
      </c>
      <c r="F878" s="5">
        <v>0.97365037416211997</v>
      </c>
      <c r="G878" s="5">
        <v>0.98585690224093803</v>
      </c>
      <c r="H878" s="5">
        <v>0.99666434487408195</v>
      </c>
      <c r="I878" s="4">
        <v>1.0029818891420099</v>
      </c>
      <c r="J878">
        <v>3000</v>
      </c>
      <c r="K878">
        <v>0</v>
      </c>
      <c r="L878" s="4">
        <v>1</v>
      </c>
    </row>
    <row r="879" spans="1:12" x14ac:dyDescent="0.3">
      <c r="A879" t="s">
        <v>517</v>
      </c>
      <c r="B879" s="5">
        <v>0.98076297973481497</v>
      </c>
      <c r="C879" s="5">
        <v>2.1389336731673599E-2</v>
      </c>
      <c r="D879" s="5">
        <v>0.92024528318270504</v>
      </c>
      <c r="E879" s="5">
        <v>0.97452205169017403</v>
      </c>
      <c r="F879" s="5">
        <v>0.98816698030077699</v>
      </c>
      <c r="G879" s="5">
        <v>0.994434645548256</v>
      </c>
      <c r="H879" s="5">
        <v>0.99913778977761003</v>
      </c>
      <c r="I879" s="4">
        <v>1.00395045854378</v>
      </c>
      <c r="J879">
        <v>3000</v>
      </c>
      <c r="K879">
        <v>0</v>
      </c>
      <c r="L879" s="4">
        <v>1</v>
      </c>
    </row>
    <row r="880" spans="1:12" x14ac:dyDescent="0.3">
      <c r="A880" t="s">
        <v>518</v>
      </c>
      <c r="B880" s="5">
        <v>0.94338916550122798</v>
      </c>
      <c r="C880" s="5">
        <v>8.01177798372949E-2</v>
      </c>
      <c r="D880" s="5">
        <v>0.70270983120450903</v>
      </c>
      <c r="E880" s="5">
        <v>0.93027305550082695</v>
      </c>
      <c r="F880" s="5">
        <v>0.972804761213657</v>
      </c>
      <c r="G880" s="5">
        <v>0.99093294661568398</v>
      </c>
      <c r="H880" s="5">
        <v>0.999117097235665</v>
      </c>
      <c r="I880" s="4">
        <v>1.00295383824032</v>
      </c>
      <c r="J880">
        <v>1387</v>
      </c>
      <c r="K880">
        <v>0</v>
      </c>
      <c r="L880" s="4">
        <v>1</v>
      </c>
    </row>
    <row r="881" spans="1:12" x14ac:dyDescent="0.3">
      <c r="A881" t="s">
        <v>519</v>
      </c>
      <c r="B881" s="5">
        <v>0.99431579639262502</v>
      </c>
      <c r="C881" s="5">
        <v>8.6991859653787092E-3</v>
      </c>
      <c r="D881" s="5">
        <v>0.971472257101889</v>
      </c>
      <c r="E881" s="5">
        <v>0.99324593986690501</v>
      </c>
      <c r="F881" s="5">
        <v>0.99712059018543397</v>
      </c>
      <c r="G881" s="5">
        <v>0.99890603920865895</v>
      </c>
      <c r="H881" s="5">
        <v>0.99984922986210101</v>
      </c>
      <c r="I881" s="4">
        <v>1.0164925760408601</v>
      </c>
      <c r="J881">
        <v>1271</v>
      </c>
      <c r="K881">
        <v>0</v>
      </c>
      <c r="L881" s="4">
        <v>1</v>
      </c>
    </row>
    <row r="882" spans="1:12" x14ac:dyDescent="0.3">
      <c r="A882" t="s">
        <v>520</v>
      </c>
      <c r="B882" s="5">
        <v>0.98530558843425198</v>
      </c>
      <c r="C882" s="5">
        <v>1.9371624234240398E-2</v>
      </c>
      <c r="D882" s="5">
        <v>0.93065305411148602</v>
      </c>
      <c r="E882" s="5">
        <v>0.98225292532129804</v>
      </c>
      <c r="F882" s="5">
        <v>0.99162431969757403</v>
      </c>
      <c r="G882" s="5">
        <v>0.99646262461004897</v>
      </c>
      <c r="H882" s="5">
        <v>0.99954457326813595</v>
      </c>
      <c r="I882" s="4">
        <v>1.00466861294917</v>
      </c>
      <c r="J882">
        <v>1561</v>
      </c>
      <c r="K882">
        <v>0</v>
      </c>
      <c r="L882" s="4">
        <v>1</v>
      </c>
    </row>
    <row r="883" spans="1:12" x14ac:dyDescent="0.3">
      <c r="A883" t="s">
        <v>521</v>
      </c>
      <c r="B883" s="5">
        <v>0.99428212506827696</v>
      </c>
      <c r="C883" s="5">
        <v>1.25430726014367E-2</v>
      </c>
      <c r="D883" s="5">
        <v>0.96071659465209103</v>
      </c>
      <c r="E883" s="5">
        <v>0.99462220451762395</v>
      </c>
      <c r="F883" s="5">
        <v>0.99821362951315995</v>
      </c>
      <c r="G883" s="5">
        <v>0.99944512665519403</v>
      </c>
      <c r="H883" s="5">
        <v>0.99996725071139203</v>
      </c>
      <c r="I883" s="4">
        <v>1.02169583308602</v>
      </c>
      <c r="J883">
        <v>1401</v>
      </c>
      <c r="K883">
        <v>0</v>
      </c>
      <c r="L883" s="4">
        <v>1</v>
      </c>
    </row>
    <row r="884" spans="1:12" x14ac:dyDescent="0.3">
      <c r="A884" t="s">
        <v>522</v>
      </c>
      <c r="B884" s="5">
        <v>0.98938809664231997</v>
      </c>
      <c r="C884" s="5">
        <v>1.25632206313988E-2</v>
      </c>
      <c r="D884" s="5">
        <v>0.954126902245088</v>
      </c>
      <c r="E884" s="5">
        <v>0.98649162075230801</v>
      </c>
      <c r="F884" s="5">
        <v>0.99366797666140005</v>
      </c>
      <c r="G884" s="5">
        <v>0.99722695026226404</v>
      </c>
      <c r="H884" s="5">
        <v>0.99945875436416098</v>
      </c>
      <c r="I884" s="4">
        <v>1.0039679851938701</v>
      </c>
      <c r="J884">
        <v>3000</v>
      </c>
      <c r="K884">
        <v>0</v>
      </c>
      <c r="L884" s="4">
        <v>1</v>
      </c>
    </row>
    <row r="885" spans="1:12" x14ac:dyDescent="0.3">
      <c r="A885" t="s">
        <v>523</v>
      </c>
      <c r="B885" s="5">
        <v>0.99769969639257605</v>
      </c>
      <c r="C885" s="5">
        <v>5.0760229096649704E-3</v>
      </c>
      <c r="D885" s="5">
        <v>0.98594818584192401</v>
      </c>
      <c r="E885" s="5">
        <v>0.99761212182080805</v>
      </c>
      <c r="F885" s="5">
        <v>0.99927720450172797</v>
      </c>
      <c r="G885" s="5">
        <v>0.99982499639742695</v>
      </c>
      <c r="H885" s="5">
        <v>0.99999309032602801</v>
      </c>
      <c r="I885" s="4">
        <v>1.0220612548632699</v>
      </c>
      <c r="J885">
        <v>1727</v>
      </c>
      <c r="K885">
        <v>0</v>
      </c>
      <c r="L885" s="4">
        <v>1</v>
      </c>
    </row>
    <row r="886" spans="1:12" x14ac:dyDescent="0.3">
      <c r="A886" t="s">
        <v>524</v>
      </c>
      <c r="B886" s="5">
        <v>0.98153125980501299</v>
      </c>
      <c r="C886" s="5">
        <v>2.8869284068265999E-2</v>
      </c>
      <c r="D886" s="5">
        <v>0.89629352668701601</v>
      </c>
      <c r="E886" s="5">
        <v>0.97812853450345905</v>
      </c>
      <c r="F886" s="5">
        <v>0.99191316856329004</v>
      </c>
      <c r="G886" s="5">
        <v>0.99737643259825703</v>
      </c>
      <c r="H886" s="5">
        <v>0.99984085426393798</v>
      </c>
      <c r="I886" s="4">
        <v>1.00447022351336</v>
      </c>
      <c r="J886">
        <v>3000</v>
      </c>
      <c r="K886">
        <v>0</v>
      </c>
      <c r="L886" s="4">
        <v>1</v>
      </c>
    </row>
    <row r="887" spans="1:12" x14ac:dyDescent="0.3">
      <c r="A887" t="s">
        <v>525</v>
      </c>
      <c r="B887" s="5">
        <v>0.99553993853825196</v>
      </c>
      <c r="C887" s="5">
        <v>9.6570146082873409E-3</v>
      </c>
      <c r="D887" s="5">
        <v>0.97117645174767997</v>
      </c>
      <c r="E887" s="5">
        <v>0.99562893085515902</v>
      </c>
      <c r="F887" s="5">
        <v>0.99869707298448596</v>
      </c>
      <c r="G887" s="5">
        <v>0.99966955260159096</v>
      </c>
      <c r="H887" s="5">
        <v>0.99998905978172903</v>
      </c>
      <c r="I887" s="4">
        <v>1.0157715335453501</v>
      </c>
      <c r="J887">
        <v>2631</v>
      </c>
      <c r="K887">
        <v>0</v>
      </c>
      <c r="L887" s="4">
        <v>1</v>
      </c>
    </row>
    <row r="888" spans="1:12" x14ac:dyDescent="0.3">
      <c r="A888" t="s">
        <v>526</v>
      </c>
      <c r="B888" s="5">
        <v>0.99479301558850797</v>
      </c>
      <c r="C888" s="5">
        <v>1.0223050764297E-2</v>
      </c>
      <c r="D888" s="5">
        <v>0.96764608935986895</v>
      </c>
      <c r="E888" s="5">
        <v>0.99442964059769301</v>
      </c>
      <c r="F888" s="5">
        <v>0.99815300290428699</v>
      </c>
      <c r="G888" s="5">
        <v>0.99945456283827405</v>
      </c>
      <c r="H888" s="5">
        <v>0.99997554251880805</v>
      </c>
      <c r="I888" s="4">
        <v>1.0109852601475899</v>
      </c>
      <c r="J888">
        <v>3000</v>
      </c>
      <c r="K888">
        <v>0</v>
      </c>
      <c r="L888" s="4">
        <v>1</v>
      </c>
    </row>
    <row r="889" spans="1:12" x14ac:dyDescent="0.3">
      <c r="A889" t="s">
        <v>527</v>
      </c>
      <c r="B889" s="5">
        <v>0.996714356889699</v>
      </c>
      <c r="C889" s="5">
        <v>6.2911080994184796E-3</v>
      </c>
      <c r="D889" s="5">
        <v>0.98072881027426995</v>
      </c>
      <c r="E889" s="5">
        <v>0.99641448863034399</v>
      </c>
      <c r="F889" s="5">
        <v>0.99877616815425896</v>
      </c>
      <c r="G889" s="5">
        <v>0.99964165410792705</v>
      </c>
      <c r="H889" s="5">
        <v>0.99998087383673895</v>
      </c>
      <c r="I889" s="4">
        <v>1.00998214193626</v>
      </c>
      <c r="J889">
        <v>3000</v>
      </c>
      <c r="K889">
        <v>0</v>
      </c>
      <c r="L889" s="4">
        <v>1</v>
      </c>
    </row>
    <row r="890" spans="1:12" x14ac:dyDescent="0.3">
      <c r="A890" t="s">
        <v>528</v>
      </c>
      <c r="B890" s="5">
        <v>0.99606298730690102</v>
      </c>
      <c r="C890" s="5">
        <v>6.9155149838929803E-3</v>
      </c>
      <c r="D890" s="5">
        <v>0.97782095542504799</v>
      </c>
      <c r="E890" s="5">
        <v>0.99554929763038602</v>
      </c>
      <c r="F890" s="5">
        <v>0.99828473219047797</v>
      </c>
      <c r="G890" s="5">
        <v>0.99944948433680803</v>
      </c>
      <c r="H890" s="5">
        <v>0.99995190034762305</v>
      </c>
      <c r="I890" s="4">
        <v>1.02439198639794</v>
      </c>
      <c r="J890">
        <v>1954</v>
      </c>
      <c r="K890">
        <v>0</v>
      </c>
      <c r="L890" s="4">
        <v>1</v>
      </c>
    </row>
    <row r="891" spans="1:12" x14ac:dyDescent="0.3">
      <c r="A891" t="s">
        <v>529</v>
      </c>
      <c r="B891" s="5">
        <v>0.96208995498116601</v>
      </c>
      <c r="C891" s="5">
        <v>6.4409001877273997E-2</v>
      </c>
      <c r="D891" s="5">
        <v>0.76791953841828997</v>
      </c>
      <c r="E891" s="5">
        <v>0.95885229493470803</v>
      </c>
      <c r="F891" s="5">
        <v>0.98627331263319096</v>
      </c>
      <c r="G891" s="5">
        <v>0.99604787741392697</v>
      </c>
      <c r="H891" s="5">
        <v>0.999777789196996</v>
      </c>
      <c r="I891" s="4">
        <v>1.0009664234303</v>
      </c>
      <c r="J891">
        <v>3000</v>
      </c>
      <c r="K891">
        <v>0</v>
      </c>
      <c r="L891" s="4">
        <v>1</v>
      </c>
    </row>
    <row r="892" spans="1:12" x14ac:dyDescent="0.3">
      <c r="A892" t="s">
        <v>530</v>
      </c>
      <c r="B892" s="5">
        <v>0.98106877063189102</v>
      </c>
      <c r="C892" s="5">
        <v>2.8489212363149101E-2</v>
      </c>
      <c r="D892" s="5">
        <v>0.89892417303282801</v>
      </c>
      <c r="E892" s="5">
        <v>0.97769227685904903</v>
      </c>
      <c r="F892" s="5">
        <v>0.99096127995243299</v>
      </c>
      <c r="G892" s="5">
        <v>0.99688855583116998</v>
      </c>
      <c r="H892" s="5">
        <v>0.99973098507963898</v>
      </c>
      <c r="I892" s="4">
        <v>1.0054507512108299</v>
      </c>
      <c r="J892">
        <v>1353</v>
      </c>
      <c r="K892">
        <v>0</v>
      </c>
      <c r="L892" s="4">
        <v>1</v>
      </c>
    </row>
    <row r="893" spans="1:12" x14ac:dyDescent="0.3">
      <c r="A893" t="s">
        <v>531</v>
      </c>
      <c r="B893" s="5">
        <v>0.99781590577205603</v>
      </c>
      <c r="C893" s="5">
        <v>5.5125608507660597E-3</v>
      </c>
      <c r="D893" s="5">
        <v>0.98567365802428897</v>
      </c>
      <c r="E893" s="5">
        <v>0.99800102023208603</v>
      </c>
      <c r="F893" s="5">
        <v>0.99946253706513799</v>
      </c>
      <c r="G893" s="5">
        <v>0.99987954259044698</v>
      </c>
      <c r="H893" s="5">
        <v>0.99999614739098597</v>
      </c>
      <c r="I893" s="4">
        <v>1.0335836100759099</v>
      </c>
      <c r="J893">
        <v>1237</v>
      </c>
      <c r="K893">
        <v>0</v>
      </c>
      <c r="L893" s="4">
        <v>1</v>
      </c>
    </row>
    <row r="894" spans="1:12" x14ac:dyDescent="0.3">
      <c r="A894" t="s">
        <v>532</v>
      </c>
      <c r="B894" s="5">
        <v>0.99801900897041196</v>
      </c>
      <c r="C894" s="5">
        <v>1.12981715035351E-2</v>
      </c>
      <c r="D894" s="5">
        <v>0.98458967158723598</v>
      </c>
      <c r="E894" s="5">
        <v>0.99936835259353296</v>
      </c>
      <c r="F894" s="5">
        <v>0.99992619402948102</v>
      </c>
      <c r="G894" s="5">
        <v>0.99999366047623495</v>
      </c>
      <c r="H894" s="5">
        <v>0.99999998810795698</v>
      </c>
      <c r="I894" s="4">
        <v>1.1591330682060199</v>
      </c>
      <c r="J894">
        <v>583</v>
      </c>
      <c r="K894">
        <v>0</v>
      </c>
      <c r="L894" s="4">
        <v>1</v>
      </c>
    </row>
    <row r="895" spans="1:12" x14ac:dyDescent="0.3">
      <c r="A895" t="s">
        <v>533</v>
      </c>
      <c r="B895" s="5">
        <v>0.99631490630647201</v>
      </c>
      <c r="C895" s="5">
        <v>6.4329172504134302E-3</v>
      </c>
      <c r="D895" s="5">
        <v>0.98003578453450202</v>
      </c>
      <c r="E895" s="5">
        <v>0.99576108896990601</v>
      </c>
      <c r="F895" s="5">
        <v>0.99831549899350103</v>
      </c>
      <c r="G895" s="5">
        <v>0.99943561418995697</v>
      </c>
      <c r="H895" s="5">
        <v>0.99995152838335499</v>
      </c>
      <c r="I895" s="4">
        <v>1.01935053888799</v>
      </c>
      <c r="J895">
        <v>2763</v>
      </c>
      <c r="K895">
        <v>0</v>
      </c>
      <c r="L895" s="4">
        <v>1</v>
      </c>
    </row>
    <row r="896" spans="1:12" x14ac:dyDescent="0.3">
      <c r="A896" t="s">
        <v>534</v>
      </c>
      <c r="B896" s="5">
        <v>0.99757409205967396</v>
      </c>
      <c r="C896" s="5">
        <v>5.9815031089756202E-3</v>
      </c>
      <c r="D896" s="5">
        <v>0.98367654798755799</v>
      </c>
      <c r="E896" s="5">
        <v>0.99771690504127697</v>
      </c>
      <c r="F896" s="5">
        <v>0.99940434952521695</v>
      </c>
      <c r="G896" s="5">
        <v>0.99986688942458202</v>
      </c>
      <c r="H896" s="5">
        <v>0.99999651566227199</v>
      </c>
      <c r="I896" s="4">
        <v>1.02120348235</v>
      </c>
      <c r="J896">
        <v>1805</v>
      </c>
      <c r="K896">
        <v>0</v>
      </c>
      <c r="L896" s="4">
        <v>1</v>
      </c>
    </row>
    <row r="897" spans="1:12" x14ac:dyDescent="0.3">
      <c r="A897" t="s">
        <v>535</v>
      </c>
      <c r="B897" s="5">
        <v>0.99741906838416206</v>
      </c>
      <c r="C897" s="5">
        <v>7.0740620831058103E-3</v>
      </c>
      <c r="D897" s="5">
        <v>0.98286819703795703</v>
      </c>
      <c r="E897" s="5">
        <v>0.99777376683077801</v>
      </c>
      <c r="F897" s="5">
        <v>0.99944473588628702</v>
      </c>
      <c r="G897" s="5">
        <v>0.99988456472430998</v>
      </c>
      <c r="H897" s="5">
        <v>0.99999729639699297</v>
      </c>
      <c r="I897" s="4">
        <v>1.02967119027969</v>
      </c>
      <c r="J897">
        <v>1744</v>
      </c>
      <c r="K897">
        <v>0</v>
      </c>
      <c r="L897" s="4">
        <v>1</v>
      </c>
    </row>
    <row r="898" spans="1:12" x14ac:dyDescent="0.3">
      <c r="A898" t="s">
        <v>536</v>
      </c>
      <c r="B898" s="5">
        <v>0.99206784248871305</v>
      </c>
      <c r="C898" s="5">
        <v>1.7300219604775499E-2</v>
      </c>
      <c r="D898" s="5">
        <v>0.94878345418862398</v>
      </c>
      <c r="E898" s="5">
        <v>0.99220435573493704</v>
      </c>
      <c r="F898" s="5">
        <v>0.99770282508581198</v>
      </c>
      <c r="G898" s="5">
        <v>0.99942657393557099</v>
      </c>
      <c r="H898" s="5">
        <v>0.99998253950249605</v>
      </c>
      <c r="I898" s="4">
        <v>1.0120040996827699</v>
      </c>
      <c r="J898">
        <v>3000</v>
      </c>
      <c r="K898">
        <v>0</v>
      </c>
      <c r="L898" s="4">
        <v>1</v>
      </c>
    </row>
    <row r="899" spans="1:12" x14ac:dyDescent="0.3">
      <c r="A899" t="s">
        <v>537</v>
      </c>
      <c r="B899" s="5">
        <v>0.994470819919133</v>
      </c>
      <c r="C899" s="5">
        <v>1.3319834033954901E-2</v>
      </c>
      <c r="D899" s="5">
        <v>0.96079434841788003</v>
      </c>
      <c r="E899" s="5">
        <v>0.99508120142748702</v>
      </c>
      <c r="F899" s="5">
        <v>0.99875061444079105</v>
      </c>
      <c r="G899" s="5">
        <v>0.99975523743295702</v>
      </c>
      <c r="H899" s="5">
        <v>0.99999582438895895</v>
      </c>
      <c r="I899" s="4">
        <v>1.00103968769615</v>
      </c>
      <c r="J899">
        <v>3000</v>
      </c>
      <c r="K899">
        <v>0</v>
      </c>
      <c r="L899" s="4">
        <v>1</v>
      </c>
    </row>
    <row r="900" spans="1:12" x14ac:dyDescent="0.3">
      <c r="A900" t="s">
        <v>538</v>
      </c>
      <c r="B900" s="5">
        <v>0.996906708313268</v>
      </c>
      <c r="C900" s="5">
        <v>1.1097081304158299E-2</v>
      </c>
      <c r="D900" s="5">
        <v>0.976557670917094</v>
      </c>
      <c r="E900" s="5">
        <v>0.99812006003909004</v>
      </c>
      <c r="F900" s="5">
        <v>0.99962710349045003</v>
      </c>
      <c r="G900" s="5">
        <v>0.99994568074152101</v>
      </c>
      <c r="H900" s="5">
        <v>0.99999959457077103</v>
      </c>
      <c r="I900" s="4">
        <v>1.0307980856832299</v>
      </c>
      <c r="J900">
        <v>2263</v>
      </c>
      <c r="K900">
        <v>0</v>
      </c>
      <c r="L900" s="4">
        <v>1</v>
      </c>
    </row>
    <row r="901" spans="1:12" x14ac:dyDescent="0.3">
      <c r="A901" t="s">
        <v>539</v>
      </c>
      <c r="B901" s="5">
        <v>0.994386731150112</v>
      </c>
      <c r="C901" s="5">
        <v>2.19474529267423E-2</v>
      </c>
      <c r="D901" s="5">
        <v>0.95165939456012205</v>
      </c>
      <c r="E901" s="5">
        <v>0.99769942265720901</v>
      </c>
      <c r="F901" s="5">
        <v>0.99972386510619804</v>
      </c>
      <c r="G901" s="5">
        <v>0.99997979930126102</v>
      </c>
      <c r="H901" s="5">
        <v>0.99999996768611799</v>
      </c>
      <c r="I901" s="4">
        <v>1.02656504973094</v>
      </c>
      <c r="J901">
        <v>1145</v>
      </c>
      <c r="K901">
        <v>0</v>
      </c>
      <c r="L901" s="4">
        <v>1</v>
      </c>
    </row>
    <row r="902" spans="1:12" x14ac:dyDescent="0.3">
      <c r="A902" t="s">
        <v>540</v>
      </c>
      <c r="B902" s="5">
        <v>0.99180492058867198</v>
      </c>
      <c r="C902" s="5">
        <v>3.1929578082554401E-2</v>
      </c>
      <c r="D902" s="5">
        <v>0.91846249906452204</v>
      </c>
      <c r="E902" s="5">
        <v>0.99797917001013203</v>
      </c>
      <c r="F902" s="5">
        <v>0.99982245533654501</v>
      </c>
      <c r="G902" s="5">
        <v>0.99999153191505696</v>
      </c>
      <c r="H902" s="5">
        <v>0.99999999570265496</v>
      </c>
      <c r="I902" s="4">
        <v>1.0408938346605101</v>
      </c>
      <c r="J902">
        <v>734</v>
      </c>
      <c r="K902">
        <v>0</v>
      </c>
      <c r="L902" s="4">
        <v>1</v>
      </c>
    </row>
    <row r="903" spans="1:12" x14ac:dyDescent="0.3">
      <c r="A903" t="s">
        <v>541</v>
      </c>
      <c r="B903" s="5">
        <v>5.9241497096261198E-2</v>
      </c>
      <c r="C903" s="5">
        <v>2.9250769051047801E-2</v>
      </c>
      <c r="D903" s="5">
        <v>1.7668748295782102E-2</v>
      </c>
      <c r="E903" s="5">
        <v>3.7887352560336901E-2</v>
      </c>
      <c r="F903" s="5">
        <v>5.4952069808273801E-2</v>
      </c>
      <c r="G903" s="5">
        <v>7.4949158210882105E-2</v>
      </c>
      <c r="H903" s="5">
        <v>0.13063539392725601</v>
      </c>
      <c r="I903" s="4">
        <v>1.0007599298571399</v>
      </c>
      <c r="J903">
        <v>3000</v>
      </c>
      <c r="K903">
        <v>0</v>
      </c>
      <c r="L903" s="4">
        <v>1</v>
      </c>
    </row>
    <row r="904" spans="1:12" x14ac:dyDescent="0.3">
      <c r="A904" t="s">
        <v>542</v>
      </c>
      <c r="B904" s="5">
        <v>0.17371203175175801</v>
      </c>
      <c r="C904" s="5">
        <v>5.3716527786196497E-2</v>
      </c>
      <c r="D904" s="5">
        <v>7.0896293213850395E-2</v>
      </c>
      <c r="E904" s="5">
        <v>0.13571870218460699</v>
      </c>
      <c r="F904" s="5">
        <v>0.17264998026832401</v>
      </c>
      <c r="G904" s="5">
        <v>0.21192638398443001</v>
      </c>
      <c r="H904" s="5">
        <v>0.27656046338319601</v>
      </c>
      <c r="I904" s="4">
        <v>0.99994596313073503</v>
      </c>
      <c r="J904">
        <v>3000</v>
      </c>
      <c r="K904">
        <v>0</v>
      </c>
      <c r="L904" s="4">
        <v>1</v>
      </c>
    </row>
    <row r="905" spans="1:12" x14ac:dyDescent="0.3">
      <c r="A905" t="s">
        <v>543</v>
      </c>
      <c r="B905" s="5">
        <v>0.16698126756965401</v>
      </c>
      <c r="C905" s="5">
        <v>4.7075191022136399E-2</v>
      </c>
      <c r="D905" s="5">
        <v>8.0447602991768299E-2</v>
      </c>
      <c r="E905" s="5">
        <v>0.13350986365836001</v>
      </c>
      <c r="F905" s="5">
        <v>0.16558701547070701</v>
      </c>
      <c r="G905" s="5">
        <v>0.19939063614385699</v>
      </c>
      <c r="H905" s="5">
        <v>0.25911580206942902</v>
      </c>
      <c r="I905" s="4">
        <v>1.0007796982913599</v>
      </c>
      <c r="J905">
        <v>2145</v>
      </c>
      <c r="K905">
        <v>0</v>
      </c>
      <c r="L905" s="4">
        <v>1</v>
      </c>
    </row>
    <row r="906" spans="1:12" x14ac:dyDescent="0.3">
      <c r="A906" t="s">
        <v>544</v>
      </c>
      <c r="B906" s="5">
        <v>0.237980194298754</v>
      </c>
      <c r="C906" s="5">
        <v>0.106822484434813</v>
      </c>
      <c r="D906" s="5">
        <v>7.0378978751293106E-2</v>
      </c>
      <c r="E906" s="5">
        <v>0.159179086110009</v>
      </c>
      <c r="F906" s="5">
        <v>0.22506535935408101</v>
      </c>
      <c r="G906" s="5">
        <v>0.30218304870534601</v>
      </c>
      <c r="H906" s="5">
        <v>0.476285444459707</v>
      </c>
      <c r="I906" s="4">
        <v>1.00002470723884</v>
      </c>
      <c r="J906">
        <v>3000</v>
      </c>
      <c r="K906">
        <v>0</v>
      </c>
      <c r="L906" s="4">
        <v>1</v>
      </c>
    </row>
    <row r="907" spans="1:12" x14ac:dyDescent="0.3">
      <c r="A907" t="s">
        <v>545</v>
      </c>
      <c r="B907" s="5">
        <v>0.29233792868436598</v>
      </c>
      <c r="C907" s="5">
        <v>0.13322872202611599</v>
      </c>
      <c r="D907" s="5">
        <v>8.2278872417051493E-2</v>
      </c>
      <c r="E907" s="5">
        <v>0.192393381234749</v>
      </c>
      <c r="F907" s="5">
        <v>0.27591768133870398</v>
      </c>
      <c r="G907" s="5">
        <v>0.37706034814843697</v>
      </c>
      <c r="H907" s="5">
        <v>0.59300597135056399</v>
      </c>
      <c r="I907" s="4">
        <v>0.999620050340849</v>
      </c>
      <c r="J907">
        <v>3000</v>
      </c>
      <c r="K907">
        <v>0</v>
      </c>
      <c r="L907" s="4">
        <v>1</v>
      </c>
    </row>
    <row r="908" spans="1:12" x14ac:dyDescent="0.3">
      <c r="A908" t="s">
        <v>546</v>
      </c>
      <c r="B908" s="5">
        <v>9.2811201196617898E-2</v>
      </c>
      <c r="C908" s="5">
        <v>4.1544641214699599E-2</v>
      </c>
      <c r="D908" s="5">
        <v>3.0410360933534501E-2</v>
      </c>
      <c r="E908" s="5">
        <v>6.2794070158436896E-2</v>
      </c>
      <c r="F908" s="5">
        <v>8.6077765853897301E-2</v>
      </c>
      <c r="G908" s="5">
        <v>0.116730235294958</v>
      </c>
      <c r="H908" s="5">
        <v>0.18870598298169899</v>
      </c>
      <c r="I908" s="4">
        <v>0.99998570703649703</v>
      </c>
      <c r="J908">
        <v>3000</v>
      </c>
      <c r="K908">
        <v>0</v>
      </c>
      <c r="L908" s="4">
        <v>1</v>
      </c>
    </row>
    <row r="909" spans="1:12" x14ac:dyDescent="0.3">
      <c r="A909" t="s">
        <v>547</v>
      </c>
      <c r="B909" s="5">
        <v>0.20453883626542901</v>
      </c>
      <c r="C909" s="5">
        <v>4.58338707303051E-2</v>
      </c>
      <c r="D909" s="5">
        <v>0.116119345267357</v>
      </c>
      <c r="E909" s="5">
        <v>0.17319784613075101</v>
      </c>
      <c r="F909" s="5">
        <v>0.20449951182156501</v>
      </c>
      <c r="G909" s="5">
        <v>0.23794647833531399</v>
      </c>
      <c r="H909" s="5">
        <v>0.29009185849392199</v>
      </c>
      <c r="I909" s="4">
        <v>0.99959971471968001</v>
      </c>
      <c r="J909">
        <v>3000</v>
      </c>
      <c r="K909">
        <v>0</v>
      </c>
      <c r="L909" s="4">
        <v>1</v>
      </c>
    </row>
    <row r="910" spans="1:12" x14ac:dyDescent="0.3">
      <c r="A910" t="s">
        <v>548</v>
      </c>
      <c r="B910" s="5">
        <v>0.224265953035205</v>
      </c>
      <c r="C910" s="5">
        <v>4.7943513297453902E-2</v>
      </c>
      <c r="D910" s="5">
        <v>0.11173623134895699</v>
      </c>
      <c r="E910" s="5">
        <v>0.195193561705479</v>
      </c>
      <c r="F910" s="5">
        <v>0.23306271360043401</v>
      </c>
      <c r="G910" s="5">
        <v>0.26044263491046099</v>
      </c>
      <c r="H910" s="5">
        <v>0.29529781699694402</v>
      </c>
      <c r="I910" s="4">
        <v>0.99964201951899201</v>
      </c>
      <c r="J910">
        <v>3000</v>
      </c>
      <c r="K910">
        <v>0</v>
      </c>
      <c r="L910" s="4">
        <v>1</v>
      </c>
    </row>
    <row r="911" spans="1:12" x14ac:dyDescent="0.3">
      <c r="A911" t="s">
        <v>549</v>
      </c>
      <c r="B911" s="5">
        <v>0.22637547730931001</v>
      </c>
      <c r="C911" s="5">
        <v>9.5967472712049903E-2</v>
      </c>
      <c r="D911" s="5">
        <v>7.3511839408432395E-2</v>
      </c>
      <c r="E911" s="5">
        <v>0.15515559612413199</v>
      </c>
      <c r="F911" s="5">
        <v>0.21310775285828101</v>
      </c>
      <c r="G911" s="5">
        <v>0.283656414764072</v>
      </c>
      <c r="H911" s="5">
        <v>0.43867065203434202</v>
      </c>
      <c r="I911" s="4">
        <v>1.00191935690167</v>
      </c>
      <c r="J911">
        <v>2807</v>
      </c>
      <c r="K911">
        <v>0</v>
      </c>
      <c r="L911" s="4">
        <v>1</v>
      </c>
    </row>
    <row r="912" spans="1:12" x14ac:dyDescent="0.3">
      <c r="A912" t="s">
        <v>550</v>
      </c>
      <c r="B912" s="5">
        <v>9.9535757462108396E-2</v>
      </c>
      <c r="C912" s="5">
        <v>4.2886282211660701E-2</v>
      </c>
      <c r="D912" s="5">
        <v>3.5739527833354101E-2</v>
      </c>
      <c r="E912" s="5">
        <v>6.8679103267712399E-2</v>
      </c>
      <c r="F912" s="5">
        <v>9.3137414084390399E-2</v>
      </c>
      <c r="G912" s="5">
        <v>0.123631336498897</v>
      </c>
      <c r="H912" s="5">
        <v>0.19885354115498999</v>
      </c>
      <c r="I912" s="4">
        <v>0.99994816595202696</v>
      </c>
      <c r="J912">
        <v>3000</v>
      </c>
      <c r="K912">
        <v>0</v>
      </c>
      <c r="L912" s="4">
        <v>1</v>
      </c>
    </row>
    <row r="913" spans="1:12" x14ac:dyDescent="0.3">
      <c r="A913" t="s">
        <v>551</v>
      </c>
      <c r="B913" s="5">
        <v>0.66947758983632799</v>
      </c>
      <c r="C913" s="5">
        <v>0.124027254337015</v>
      </c>
      <c r="D913" s="5">
        <v>0.403767408513799</v>
      </c>
      <c r="E913" s="5">
        <v>0.58556731422743202</v>
      </c>
      <c r="F913" s="5">
        <v>0.67805026762884901</v>
      </c>
      <c r="G913" s="5">
        <v>0.76029689366309505</v>
      </c>
      <c r="H913" s="5">
        <v>0.88656496229998205</v>
      </c>
      <c r="I913" s="4">
        <v>1.00035973480356</v>
      </c>
      <c r="J913">
        <v>3000</v>
      </c>
      <c r="K913">
        <v>0</v>
      </c>
      <c r="L913" s="4">
        <v>1</v>
      </c>
    </row>
    <row r="914" spans="1:12" x14ac:dyDescent="0.3">
      <c r="A914" t="s">
        <v>552</v>
      </c>
      <c r="B914" s="5">
        <v>0.22297670503411299</v>
      </c>
      <c r="C914" s="5">
        <v>6.8831141116399805E-2</v>
      </c>
      <c r="D914" s="5">
        <v>6.7002393310288594E-2</v>
      </c>
      <c r="E914" s="5">
        <v>0.17757870116816801</v>
      </c>
      <c r="F914" s="5">
        <v>0.233354252744505</v>
      </c>
      <c r="G914" s="5">
        <v>0.27783052888605497</v>
      </c>
      <c r="H914" s="5">
        <v>0.32354990191469701</v>
      </c>
      <c r="I914" s="4">
        <v>1.0004091325472699</v>
      </c>
      <c r="J914">
        <v>3000</v>
      </c>
      <c r="K914">
        <v>0</v>
      </c>
      <c r="L914" s="4">
        <v>1</v>
      </c>
    </row>
    <row r="915" spans="1:12" x14ac:dyDescent="0.3">
      <c r="A915" t="s">
        <v>553</v>
      </c>
      <c r="B915" s="5">
        <v>9.2772142882668607E-2</v>
      </c>
      <c r="C915" s="5">
        <v>4.0959934956322497E-2</v>
      </c>
      <c r="D915" s="5">
        <v>3.1682973965215799E-2</v>
      </c>
      <c r="E915" s="5">
        <v>6.2959535570317707E-2</v>
      </c>
      <c r="F915" s="5">
        <v>8.6172126718487604E-2</v>
      </c>
      <c r="G915" s="5">
        <v>0.115944902304483</v>
      </c>
      <c r="H915" s="5">
        <v>0.18751995641104699</v>
      </c>
      <c r="I915" s="4">
        <v>1.0001078008147699</v>
      </c>
      <c r="J915">
        <v>3000</v>
      </c>
      <c r="K915">
        <v>0</v>
      </c>
      <c r="L915" s="4">
        <v>1</v>
      </c>
    </row>
    <row r="916" spans="1:12" x14ac:dyDescent="0.3">
      <c r="A916" t="s">
        <v>554</v>
      </c>
      <c r="B916" s="5">
        <v>0.128103560325387</v>
      </c>
      <c r="C916" s="5">
        <v>4.2565460511202899E-2</v>
      </c>
      <c r="D916" s="5">
        <v>5.4010883773498997E-2</v>
      </c>
      <c r="E916" s="5">
        <v>9.6594400687218099E-2</v>
      </c>
      <c r="F916" s="5">
        <v>0.1250008742291</v>
      </c>
      <c r="G916" s="5">
        <v>0.15711811055561201</v>
      </c>
      <c r="H916" s="5">
        <v>0.21731582350643699</v>
      </c>
      <c r="I916" s="4">
        <v>1.00022926435635</v>
      </c>
      <c r="J916">
        <v>3000</v>
      </c>
      <c r="K916">
        <v>0</v>
      </c>
      <c r="L916" s="4">
        <v>1</v>
      </c>
    </row>
    <row r="917" spans="1:12" x14ac:dyDescent="0.3">
      <c r="A917" t="s">
        <v>555</v>
      </c>
      <c r="B917" s="5">
        <v>0.17800618717142599</v>
      </c>
      <c r="C917" s="5">
        <v>5.4741195226778699E-2</v>
      </c>
      <c r="D917" s="5">
        <v>7.2087071333054906E-2</v>
      </c>
      <c r="E917" s="5">
        <v>0.138846199374486</v>
      </c>
      <c r="F917" s="5">
        <v>0.17635855973060599</v>
      </c>
      <c r="G917" s="5">
        <v>0.21787692199365399</v>
      </c>
      <c r="H917" s="5">
        <v>0.28201984999048402</v>
      </c>
      <c r="I917" s="4">
        <v>0.99988623884456296</v>
      </c>
      <c r="J917">
        <v>3000</v>
      </c>
      <c r="K917">
        <v>0</v>
      </c>
      <c r="L917" s="4">
        <v>1</v>
      </c>
    </row>
    <row r="918" spans="1:12" x14ac:dyDescent="0.3">
      <c r="A918" t="s">
        <v>556</v>
      </c>
      <c r="B918" s="5">
        <v>7.2812141794776197E-3</v>
      </c>
      <c r="C918" s="5">
        <v>5.4245759800334997E-3</v>
      </c>
      <c r="D918" s="5">
        <v>1.1626406503897201E-3</v>
      </c>
      <c r="E918" s="5">
        <v>3.4376063721715398E-3</v>
      </c>
      <c r="F918" s="5">
        <v>5.8885634831701197E-3</v>
      </c>
      <c r="G918" s="5">
        <v>9.5450152815329103E-3</v>
      </c>
      <c r="H918" s="5">
        <v>2.1426312624928799E-2</v>
      </c>
      <c r="I918" s="4">
        <v>1.00379250558788</v>
      </c>
      <c r="J918">
        <v>2123</v>
      </c>
      <c r="K918">
        <v>0</v>
      </c>
      <c r="L918" s="4">
        <v>1</v>
      </c>
    </row>
    <row r="919" spans="1:12" x14ac:dyDescent="0.3">
      <c r="A919" t="s">
        <v>557</v>
      </c>
      <c r="B919" s="5">
        <v>0.21089278171492901</v>
      </c>
      <c r="C919" s="5">
        <v>9.7792482887624904E-2</v>
      </c>
      <c r="D919" s="5">
        <v>6.3655991235388704E-2</v>
      </c>
      <c r="E919" s="5">
        <v>0.138907038948832</v>
      </c>
      <c r="F919" s="5">
        <v>0.19410603209091301</v>
      </c>
      <c r="G919" s="5">
        <v>0.267349706907478</v>
      </c>
      <c r="H919" s="5">
        <v>0.43765578094358598</v>
      </c>
      <c r="I919" s="4">
        <v>1.00176113721685</v>
      </c>
      <c r="J919">
        <v>2249</v>
      </c>
      <c r="K919">
        <v>0</v>
      </c>
      <c r="L919" s="4">
        <v>1</v>
      </c>
    </row>
    <row r="920" spans="1:12" x14ac:dyDescent="0.3">
      <c r="A920" t="s">
        <v>558</v>
      </c>
      <c r="B920" s="5">
        <v>0.19321867057606101</v>
      </c>
      <c r="C920" s="5">
        <v>5.9453660198514398E-2</v>
      </c>
      <c r="D920" s="5">
        <v>7.7406761623807094E-2</v>
      </c>
      <c r="E920" s="5">
        <v>0.14969568339304501</v>
      </c>
      <c r="F920" s="5">
        <v>0.19655376301149</v>
      </c>
      <c r="G920" s="5">
        <v>0.23656411015878301</v>
      </c>
      <c r="H920" s="5">
        <v>0.29976049208200201</v>
      </c>
      <c r="I920" s="4">
        <v>0.99989580584517501</v>
      </c>
      <c r="J920">
        <v>3000</v>
      </c>
      <c r="K920">
        <v>0</v>
      </c>
      <c r="L920" s="4">
        <v>1</v>
      </c>
    </row>
    <row r="921" spans="1:12" x14ac:dyDescent="0.3">
      <c r="A921" t="s">
        <v>559</v>
      </c>
      <c r="B921" s="5">
        <v>0.13932212370402</v>
      </c>
      <c r="C921" s="5">
        <v>4.4245005297431202E-2</v>
      </c>
      <c r="D921" s="5">
        <v>5.80616970148417E-2</v>
      </c>
      <c r="E921" s="5">
        <v>0.10779740163226199</v>
      </c>
      <c r="F921" s="5">
        <v>0.13758652429149301</v>
      </c>
      <c r="G921" s="5">
        <v>0.170577889768421</v>
      </c>
      <c r="H921" s="5">
        <v>0.22634237245104399</v>
      </c>
      <c r="I921" s="4">
        <v>0.99965983420615301</v>
      </c>
      <c r="J921">
        <v>3000</v>
      </c>
      <c r="K921">
        <v>0</v>
      </c>
      <c r="L921" s="4">
        <v>1</v>
      </c>
    </row>
    <row r="922" spans="1:12" x14ac:dyDescent="0.3">
      <c r="A922" t="s">
        <v>560</v>
      </c>
      <c r="B922" s="5">
        <v>0.23584716072893999</v>
      </c>
      <c r="C922" s="5">
        <v>3.2545215719141797E-2</v>
      </c>
      <c r="D922" s="5">
        <v>0.165697828101256</v>
      </c>
      <c r="E922" s="5">
        <v>0.21545505620137001</v>
      </c>
      <c r="F922" s="5">
        <v>0.23978029298913101</v>
      </c>
      <c r="G922" s="5">
        <v>0.25954982000181298</v>
      </c>
      <c r="H922" s="5">
        <v>0.28891937394260298</v>
      </c>
      <c r="I922" s="4">
        <v>1.0003167295689199</v>
      </c>
      <c r="J922">
        <v>3000</v>
      </c>
      <c r="K922">
        <v>0</v>
      </c>
      <c r="L922" s="4">
        <v>1</v>
      </c>
    </row>
    <row r="923" spans="1:12" x14ac:dyDescent="0.3">
      <c r="A923" t="s">
        <v>561</v>
      </c>
      <c r="B923" s="5">
        <v>0.61802533248609104</v>
      </c>
      <c r="C923" s="5">
        <v>0.14156358492110599</v>
      </c>
      <c r="D923" s="5">
        <v>0.32201246845213199</v>
      </c>
      <c r="E923" s="5">
        <v>0.521336885240544</v>
      </c>
      <c r="F923" s="5">
        <v>0.62532962534030301</v>
      </c>
      <c r="G923" s="5">
        <v>0.72290134279802598</v>
      </c>
      <c r="H923" s="5">
        <v>0.86582682037537395</v>
      </c>
      <c r="I923" s="4">
        <v>1.00135642242032</v>
      </c>
      <c r="J923">
        <v>1195</v>
      </c>
      <c r="K923">
        <v>0</v>
      </c>
      <c r="L923" s="4">
        <v>1</v>
      </c>
    </row>
    <row r="924" spans="1:12" x14ac:dyDescent="0.3">
      <c r="A924" t="s">
        <v>562</v>
      </c>
      <c r="B924" s="5">
        <v>0.50598035764653504</v>
      </c>
      <c r="C924" s="5">
        <v>0.19523981401826099</v>
      </c>
      <c r="D924" s="5">
        <v>0.14328934976233901</v>
      </c>
      <c r="E924" s="5">
        <v>0.358805191653922</v>
      </c>
      <c r="F924" s="5">
        <v>0.50226538977188295</v>
      </c>
      <c r="G924" s="5">
        <v>0.651670238070991</v>
      </c>
      <c r="H924" s="5">
        <v>0.87616852362313402</v>
      </c>
      <c r="I924" s="4">
        <v>0.999643257515892</v>
      </c>
      <c r="J924">
        <v>3000</v>
      </c>
      <c r="K924">
        <v>0</v>
      </c>
      <c r="L924" s="4">
        <v>1</v>
      </c>
    </row>
    <row r="925" spans="1:12" x14ac:dyDescent="0.3">
      <c r="A925" t="s">
        <v>563</v>
      </c>
      <c r="B925" s="5">
        <v>0.67435102079992604</v>
      </c>
      <c r="C925" s="5">
        <v>0.119103704585465</v>
      </c>
      <c r="D925" s="5">
        <v>0.425218484094668</v>
      </c>
      <c r="E925" s="5">
        <v>0.59419705903469699</v>
      </c>
      <c r="F925" s="5">
        <v>0.68426450353167401</v>
      </c>
      <c r="G925" s="5">
        <v>0.762019175634704</v>
      </c>
      <c r="H925" s="5">
        <v>0.88131973052114598</v>
      </c>
      <c r="I925" s="4">
        <v>1.0007440349727099</v>
      </c>
      <c r="J925">
        <v>2658</v>
      </c>
      <c r="K925">
        <v>0</v>
      </c>
      <c r="L925" s="4">
        <v>1</v>
      </c>
    </row>
    <row r="926" spans="1:12" x14ac:dyDescent="0.3">
      <c r="A926" t="s">
        <v>564</v>
      </c>
      <c r="B926" s="5">
        <v>0.58796446131970304</v>
      </c>
      <c r="C926" s="5">
        <v>0.226407390262858</v>
      </c>
      <c r="D926" s="5">
        <v>0.14355224189243099</v>
      </c>
      <c r="E926" s="5">
        <v>0.41565384524694299</v>
      </c>
      <c r="F926" s="5">
        <v>0.60967682387234501</v>
      </c>
      <c r="G926" s="5">
        <v>0.77533821417996396</v>
      </c>
      <c r="H926" s="5">
        <v>0.94129227379457503</v>
      </c>
      <c r="I926" s="4">
        <v>1.0015650193589201</v>
      </c>
      <c r="J926">
        <v>1029</v>
      </c>
      <c r="K926">
        <v>0</v>
      </c>
      <c r="L926" s="4">
        <v>1</v>
      </c>
    </row>
    <row r="927" spans="1:12" x14ac:dyDescent="0.3">
      <c r="A927" t="s">
        <v>565</v>
      </c>
      <c r="B927" s="5">
        <v>6.7357078811179097E-2</v>
      </c>
      <c r="C927" s="5">
        <v>3.1822728484347702E-2</v>
      </c>
      <c r="D927" s="5">
        <v>1.8703053639521499E-2</v>
      </c>
      <c r="E927" s="5">
        <v>4.3774106042145301E-2</v>
      </c>
      <c r="F927" s="5">
        <v>6.2635582235765902E-2</v>
      </c>
      <c r="G927" s="5">
        <v>8.6283574874096894E-2</v>
      </c>
      <c r="H927" s="5">
        <v>0.14304000610701501</v>
      </c>
      <c r="I927" s="4">
        <v>1.0009346515483799</v>
      </c>
      <c r="J927">
        <v>3000</v>
      </c>
      <c r="K927">
        <v>0</v>
      </c>
      <c r="L927" s="4">
        <v>1</v>
      </c>
    </row>
    <row r="928" spans="1:12" x14ac:dyDescent="0.3">
      <c r="A928" t="s">
        <v>566</v>
      </c>
      <c r="B928" s="5">
        <v>2.3135436014053701E-2</v>
      </c>
      <c r="C928" s="5">
        <v>1.4675267891097901E-2</v>
      </c>
      <c r="D928" s="5">
        <v>4.6064811580889603E-3</v>
      </c>
      <c r="E928" s="5">
        <v>1.22363385451447E-2</v>
      </c>
      <c r="F928" s="5">
        <v>1.9772453230637799E-2</v>
      </c>
      <c r="G928" s="5">
        <v>3.0850359862293099E-2</v>
      </c>
      <c r="H928" s="5">
        <v>5.9969806139686402E-2</v>
      </c>
      <c r="I928" s="4">
        <v>0.99965449926318695</v>
      </c>
      <c r="J928">
        <v>3000</v>
      </c>
      <c r="K928">
        <v>0</v>
      </c>
      <c r="L928" s="4">
        <v>1</v>
      </c>
    </row>
    <row r="929" spans="1:12" x14ac:dyDescent="0.3">
      <c r="A929" t="s">
        <v>567</v>
      </c>
      <c r="B929" s="5">
        <v>0.82584811893903698</v>
      </c>
      <c r="C929" s="5">
        <v>9.9945831021461706E-2</v>
      </c>
      <c r="D929" s="5">
        <v>0.59532315049356999</v>
      </c>
      <c r="E929" s="5">
        <v>0.76827496588335797</v>
      </c>
      <c r="F929" s="5">
        <v>0.84425361260986698</v>
      </c>
      <c r="G929" s="5">
        <v>0.90072997491227502</v>
      </c>
      <c r="H929" s="5">
        <v>0.96516333215344596</v>
      </c>
      <c r="I929" s="4">
        <v>1.0013661136022101</v>
      </c>
      <c r="J929">
        <v>2499</v>
      </c>
      <c r="K929">
        <v>0</v>
      </c>
      <c r="L929" s="4">
        <v>1</v>
      </c>
    </row>
    <row r="930" spans="1:12" x14ac:dyDescent="0.3">
      <c r="A930" t="s">
        <v>568</v>
      </c>
      <c r="B930" s="5">
        <v>0.76224696623838295</v>
      </c>
      <c r="C930" s="5">
        <v>0.18415947699204499</v>
      </c>
      <c r="D930" s="5">
        <v>0.31626010588755499</v>
      </c>
      <c r="E930" s="5">
        <v>0.64896799868438504</v>
      </c>
      <c r="F930" s="5">
        <v>0.80689596496099703</v>
      </c>
      <c r="G930" s="5">
        <v>0.91207165628564901</v>
      </c>
      <c r="H930" s="5">
        <v>0.98476568875513204</v>
      </c>
      <c r="I930" s="4">
        <v>1.0009790532593501</v>
      </c>
      <c r="J930">
        <v>2024</v>
      </c>
      <c r="K930">
        <v>0</v>
      </c>
      <c r="L930" s="4">
        <v>1</v>
      </c>
    </row>
    <row r="931" spans="1:12" x14ac:dyDescent="0.3">
      <c r="A931" t="s">
        <v>569</v>
      </c>
      <c r="B931" s="5">
        <v>0.96280834237696999</v>
      </c>
      <c r="C931" s="5">
        <v>3.38779339785222E-2</v>
      </c>
      <c r="D931" s="5">
        <v>0.87306639610374603</v>
      </c>
      <c r="E931" s="5">
        <v>0.95063011026262001</v>
      </c>
      <c r="F931" s="5">
        <v>0.97233967605679905</v>
      </c>
      <c r="G931" s="5">
        <v>0.98675929691798603</v>
      </c>
      <c r="H931" s="5">
        <v>0.99746421128773199</v>
      </c>
      <c r="I931" s="4">
        <v>1.0031411880822101</v>
      </c>
      <c r="J931">
        <v>1774</v>
      </c>
      <c r="K931">
        <v>0</v>
      </c>
      <c r="L931" s="4">
        <v>1</v>
      </c>
    </row>
    <row r="932" spans="1:12" x14ac:dyDescent="0.3">
      <c r="A932" t="s">
        <v>570</v>
      </c>
      <c r="B932" s="5">
        <v>3.06036109816402E-2</v>
      </c>
      <c r="C932" s="5">
        <v>2.1937208325754201E-2</v>
      </c>
      <c r="D932" s="5">
        <v>4.27537743509548E-3</v>
      </c>
      <c r="E932" s="5">
        <v>1.4282226884226701E-2</v>
      </c>
      <c r="F932" s="5">
        <v>2.5162536860584301E-2</v>
      </c>
      <c r="G932" s="5">
        <v>4.1492111626429302E-2</v>
      </c>
      <c r="H932" s="5">
        <v>8.7180996707470496E-2</v>
      </c>
      <c r="I932" s="4">
        <v>1.00163162635805</v>
      </c>
      <c r="J932">
        <v>2031</v>
      </c>
      <c r="K932">
        <v>0</v>
      </c>
      <c r="L932" s="4">
        <v>1</v>
      </c>
    </row>
    <row r="933" spans="1:12" x14ac:dyDescent="0.3">
      <c r="A933" t="s">
        <v>571</v>
      </c>
      <c r="B933" s="5">
        <v>0.960485143059158</v>
      </c>
      <c r="C933" s="5">
        <v>4.41615794746682E-2</v>
      </c>
      <c r="D933" s="5">
        <v>0.84689129142838304</v>
      </c>
      <c r="E933" s="5">
        <v>0.94798592109984403</v>
      </c>
      <c r="F933" s="5">
        <v>0.97520499658214299</v>
      </c>
      <c r="G933" s="5">
        <v>0.98872653278861999</v>
      </c>
      <c r="H933" s="5">
        <v>0.99796057606677402</v>
      </c>
      <c r="I933" s="4">
        <v>1.0075442468503799</v>
      </c>
      <c r="J933">
        <v>1835</v>
      </c>
      <c r="K933">
        <v>0</v>
      </c>
      <c r="L933" s="4">
        <v>1</v>
      </c>
    </row>
    <row r="934" spans="1:12" x14ac:dyDescent="0.3">
      <c r="A934" t="s">
        <v>572</v>
      </c>
      <c r="B934" s="5">
        <v>0.90299688387867805</v>
      </c>
      <c r="C934" s="5">
        <v>6.3974125845681198E-2</v>
      </c>
      <c r="D934" s="5">
        <v>0.74106136427263103</v>
      </c>
      <c r="E934" s="5">
        <v>0.86927948203553196</v>
      </c>
      <c r="F934" s="5">
        <v>0.91804601912861095</v>
      </c>
      <c r="G934" s="5">
        <v>0.94933674903644905</v>
      </c>
      <c r="H934" s="5">
        <v>0.98441908505598796</v>
      </c>
      <c r="I934" s="4">
        <v>1.00281414845662</v>
      </c>
      <c r="J934">
        <v>1378</v>
      </c>
      <c r="K934">
        <v>0</v>
      </c>
      <c r="L934" s="4">
        <v>1</v>
      </c>
    </row>
    <row r="935" spans="1:12" x14ac:dyDescent="0.3">
      <c r="A935" t="s">
        <v>573</v>
      </c>
      <c r="B935" s="5">
        <v>0.98519012478457701</v>
      </c>
      <c r="C935" s="5">
        <v>2.0101027782771098E-2</v>
      </c>
      <c r="D935" s="5">
        <v>0.92983170058750098</v>
      </c>
      <c r="E935" s="5">
        <v>0.98099628606644096</v>
      </c>
      <c r="F935" s="5">
        <v>0.99238123556924496</v>
      </c>
      <c r="G935" s="5">
        <v>0.99734494351106395</v>
      </c>
      <c r="H935" s="5">
        <v>0.99977096590983705</v>
      </c>
      <c r="I935" s="4">
        <v>1.0052793357401899</v>
      </c>
      <c r="J935">
        <v>3000</v>
      </c>
      <c r="K935">
        <v>0</v>
      </c>
      <c r="L935" s="4">
        <v>1</v>
      </c>
    </row>
    <row r="936" spans="1:12" x14ac:dyDescent="0.3">
      <c r="A936" t="s">
        <v>574</v>
      </c>
      <c r="B936" s="5">
        <v>0.90511827695240299</v>
      </c>
      <c r="C936" s="5">
        <v>8.6406742586392193E-2</v>
      </c>
      <c r="D936" s="5">
        <v>0.66969718670276202</v>
      </c>
      <c r="E936" s="5">
        <v>0.86816574630404397</v>
      </c>
      <c r="F936" s="5">
        <v>0.93133472403552997</v>
      </c>
      <c r="G936" s="5">
        <v>0.96792901055799097</v>
      </c>
      <c r="H936" s="5">
        <v>0.99438319017668797</v>
      </c>
      <c r="I936" s="4">
        <v>1.0021561688439999</v>
      </c>
      <c r="J936">
        <v>1497</v>
      </c>
      <c r="K936">
        <v>0</v>
      </c>
      <c r="L936" s="4">
        <v>1</v>
      </c>
    </row>
    <row r="937" spans="1:12" x14ac:dyDescent="0.3">
      <c r="A937" t="s">
        <v>575</v>
      </c>
      <c r="B937" s="5">
        <v>0.98679045254981401</v>
      </c>
      <c r="C937" s="5">
        <v>2.1185335253548401E-2</v>
      </c>
      <c r="D937" s="5">
        <v>0.92851982746491701</v>
      </c>
      <c r="E937" s="5">
        <v>0.98448320699851599</v>
      </c>
      <c r="F937" s="5">
        <v>0.99435766450680396</v>
      </c>
      <c r="G937" s="5">
        <v>0.99829955413500004</v>
      </c>
      <c r="H937" s="5">
        <v>0.99989010955640301</v>
      </c>
      <c r="I937" s="4">
        <v>1.0036284786365499</v>
      </c>
      <c r="J937">
        <v>3000</v>
      </c>
      <c r="K937">
        <v>0</v>
      </c>
      <c r="L937" s="4">
        <v>1</v>
      </c>
    </row>
    <row r="938" spans="1:12" x14ac:dyDescent="0.3">
      <c r="A938" t="s">
        <v>576</v>
      </c>
      <c r="B938" s="5">
        <v>0.98188991929599601</v>
      </c>
      <c r="C938" s="5">
        <v>2.4080817230382301E-2</v>
      </c>
      <c r="D938" s="5">
        <v>0.91452889221928702</v>
      </c>
      <c r="E938" s="5">
        <v>0.97646672150878899</v>
      </c>
      <c r="F938" s="5">
        <v>0.99071106157125399</v>
      </c>
      <c r="G938" s="5">
        <v>0.99656916445583399</v>
      </c>
      <c r="H938" s="5">
        <v>0.99970771277320403</v>
      </c>
      <c r="I938" s="4">
        <v>1.0054040556692201</v>
      </c>
      <c r="J938">
        <v>3000</v>
      </c>
      <c r="K938">
        <v>0</v>
      </c>
      <c r="L938" s="4">
        <v>1</v>
      </c>
    </row>
    <row r="939" spans="1:12" x14ac:dyDescent="0.3">
      <c r="A939" t="s">
        <v>577</v>
      </c>
      <c r="B939" s="5">
        <v>0.98315670005438305</v>
      </c>
      <c r="C939" s="5">
        <v>2.1226088464722001E-2</v>
      </c>
      <c r="D939" s="5">
        <v>0.92913567236236705</v>
      </c>
      <c r="E939" s="5">
        <v>0.97750424708429196</v>
      </c>
      <c r="F939" s="5">
        <v>0.99075246750667201</v>
      </c>
      <c r="G939" s="5">
        <v>0.99656496187409405</v>
      </c>
      <c r="H939" s="5">
        <v>0.999698758220677</v>
      </c>
      <c r="I939" s="4">
        <v>1.0062181719678001</v>
      </c>
      <c r="J939">
        <v>3000</v>
      </c>
      <c r="K939">
        <v>0</v>
      </c>
      <c r="L939" s="4">
        <v>1</v>
      </c>
    </row>
    <row r="940" spans="1:12" x14ac:dyDescent="0.3">
      <c r="A940" t="s">
        <v>578</v>
      </c>
      <c r="B940" s="5">
        <v>0.97884077733956698</v>
      </c>
      <c r="C940" s="5">
        <v>2.36727226929778E-2</v>
      </c>
      <c r="D940" s="5">
        <v>0.91553945166849704</v>
      </c>
      <c r="E940" s="5">
        <v>0.97149385790440801</v>
      </c>
      <c r="F940" s="5">
        <v>0.98655733420191405</v>
      </c>
      <c r="G940" s="5">
        <v>0.99455472179358495</v>
      </c>
      <c r="H940" s="5">
        <v>0.99935376337841297</v>
      </c>
      <c r="I940" s="4">
        <v>1.0049223170566199</v>
      </c>
      <c r="J940">
        <v>2326</v>
      </c>
      <c r="K940">
        <v>0</v>
      </c>
      <c r="L940" s="4">
        <v>1</v>
      </c>
    </row>
    <row r="941" spans="1:12" x14ac:dyDescent="0.3">
      <c r="A941" t="s">
        <v>579</v>
      </c>
      <c r="B941" s="5">
        <v>0.81070477175944999</v>
      </c>
      <c r="C941" s="5">
        <v>0.15540709977487899</v>
      </c>
      <c r="D941" s="5">
        <v>0.40828134457996501</v>
      </c>
      <c r="E941" s="5">
        <v>0.727668878137126</v>
      </c>
      <c r="F941" s="5">
        <v>0.85483510322355805</v>
      </c>
      <c r="G941" s="5">
        <v>0.93051423377142495</v>
      </c>
      <c r="H941" s="5">
        <v>0.98723286019685197</v>
      </c>
      <c r="I941" s="4">
        <v>0.99960915037585896</v>
      </c>
      <c r="J941">
        <v>3000</v>
      </c>
      <c r="K941">
        <v>0</v>
      </c>
      <c r="L941" s="4">
        <v>1</v>
      </c>
    </row>
    <row r="942" spans="1:12" x14ac:dyDescent="0.3">
      <c r="A942" t="s">
        <v>580</v>
      </c>
      <c r="B942" s="5">
        <v>0.85332817545507</v>
      </c>
      <c r="C942" s="5">
        <v>0.115778062321755</v>
      </c>
      <c r="D942" s="5">
        <v>0.56372506886895302</v>
      </c>
      <c r="E942" s="5">
        <v>0.79760570502634898</v>
      </c>
      <c r="F942" s="5">
        <v>0.88428670421560196</v>
      </c>
      <c r="G942" s="5">
        <v>0.94050875706011206</v>
      </c>
      <c r="H942" s="5">
        <v>0.98678304912193204</v>
      </c>
      <c r="I942" s="4">
        <v>0.99998939519644603</v>
      </c>
      <c r="J942">
        <v>3000</v>
      </c>
      <c r="K942">
        <v>0</v>
      </c>
      <c r="L942" s="4">
        <v>1</v>
      </c>
    </row>
    <row r="943" spans="1:12" x14ac:dyDescent="0.3">
      <c r="A943" t="s">
        <v>581</v>
      </c>
      <c r="B943" s="5">
        <v>0.99002129749338896</v>
      </c>
      <c r="C943" s="5">
        <v>1.6613186956054699E-2</v>
      </c>
      <c r="D943" s="5">
        <v>0.94573934623022204</v>
      </c>
      <c r="E943" s="5">
        <v>0.98823694828397901</v>
      </c>
      <c r="F943" s="5">
        <v>0.99588632623521101</v>
      </c>
      <c r="G943" s="5">
        <v>0.99876223795845298</v>
      </c>
      <c r="H943" s="5">
        <v>0.99992147575474299</v>
      </c>
      <c r="I943" s="4">
        <v>1.0110089667459501</v>
      </c>
      <c r="J943">
        <v>3000</v>
      </c>
      <c r="K943">
        <v>0</v>
      </c>
      <c r="L943" s="4">
        <v>1</v>
      </c>
    </row>
    <row r="944" spans="1:12" x14ac:dyDescent="0.3">
      <c r="A944" t="s">
        <v>582</v>
      </c>
      <c r="B944" s="5">
        <v>0.99585536438937605</v>
      </c>
      <c r="C944" s="5">
        <v>1.34070710146812E-2</v>
      </c>
      <c r="D944" s="5">
        <v>0.96602932953793896</v>
      </c>
      <c r="E944" s="5">
        <v>0.99742792102861499</v>
      </c>
      <c r="F944" s="5">
        <v>0.99953463490425198</v>
      </c>
      <c r="G944" s="5">
        <v>0.99993085103059298</v>
      </c>
      <c r="H944" s="5">
        <v>0.99999930778259405</v>
      </c>
      <c r="I944" s="4">
        <v>1.0074197298501499</v>
      </c>
      <c r="J944">
        <v>3000</v>
      </c>
      <c r="K944">
        <v>0</v>
      </c>
      <c r="L944" s="4">
        <v>1</v>
      </c>
    </row>
    <row r="945" spans="1:12" x14ac:dyDescent="0.3">
      <c r="A945" t="s">
        <v>583</v>
      </c>
      <c r="B945" s="5">
        <v>0.97614776879693299</v>
      </c>
      <c r="C945" s="5">
        <v>2.525809479735E-2</v>
      </c>
      <c r="D945" s="5">
        <v>0.911080093404803</v>
      </c>
      <c r="E945" s="5">
        <v>0.96769400880436895</v>
      </c>
      <c r="F945" s="5">
        <v>0.98419295873718204</v>
      </c>
      <c r="G945" s="5">
        <v>0.99321505788679199</v>
      </c>
      <c r="H945" s="5">
        <v>0.99910346834951502</v>
      </c>
      <c r="I945" s="4">
        <v>1.0048083209413301</v>
      </c>
      <c r="J945">
        <v>1992</v>
      </c>
      <c r="K945">
        <v>0</v>
      </c>
      <c r="L945" s="4">
        <v>1</v>
      </c>
    </row>
    <row r="946" spans="1:12" x14ac:dyDescent="0.3">
      <c r="A946" t="s">
        <v>584</v>
      </c>
      <c r="B946" s="5">
        <v>0.99037463771041401</v>
      </c>
      <c r="C946" s="5">
        <v>1.62938843353208E-2</v>
      </c>
      <c r="D946" s="5">
        <v>0.94739633080206598</v>
      </c>
      <c r="E946" s="5">
        <v>0.98899072164254798</v>
      </c>
      <c r="F946" s="5">
        <v>0.99632614929763696</v>
      </c>
      <c r="G946" s="5">
        <v>0.99892300725373695</v>
      </c>
      <c r="H946" s="5">
        <v>0.99994248324319501</v>
      </c>
      <c r="I946" s="4">
        <v>1.00703652935817</v>
      </c>
      <c r="J946">
        <v>3000</v>
      </c>
      <c r="K946">
        <v>0</v>
      </c>
      <c r="L946" s="4">
        <v>1</v>
      </c>
    </row>
    <row r="947" spans="1:12" x14ac:dyDescent="0.3">
      <c r="A947" t="s">
        <v>585</v>
      </c>
      <c r="B947" s="5">
        <v>0.99127670335066098</v>
      </c>
      <c r="C947" s="5">
        <v>1.6150428851743399E-2</v>
      </c>
      <c r="D947" s="5">
        <v>0.94854863995338801</v>
      </c>
      <c r="E947" s="5">
        <v>0.99057874792476297</v>
      </c>
      <c r="F947" s="5">
        <v>0.99707441175182299</v>
      </c>
      <c r="G947" s="5">
        <v>0.99918375153572603</v>
      </c>
      <c r="H947" s="5">
        <v>0.99996167531778501</v>
      </c>
      <c r="I947" s="4">
        <v>1.0071873861504499</v>
      </c>
      <c r="J947">
        <v>3000</v>
      </c>
      <c r="K947">
        <v>0</v>
      </c>
      <c r="L947" s="4">
        <v>1</v>
      </c>
    </row>
    <row r="948" spans="1:12" x14ac:dyDescent="0.3">
      <c r="A948" t="s">
        <v>586</v>
      </c>
      <c r="B948" s="5">
        <v>0.97837071185763302</v>
      </c>
      <c r="C948" s="5">
        <v>3.2580089614282701E-2</v>
      </c>
      <c r="D948" s="5">
        <v>0.88803470724005196</v>
      </c>
      <c r="E948" s="5">
        <v>0.97373933199124196</v>
      </c>
      <c r="F948" s="5">
        <v>0.99066050599342304</v>
      </c>
      <c r="G948" s="5">
        <v>0.997013701401261</v>
      </c>
      <c r="H948" s="5">
        <v>0.99979130305473496</v>
      </c>
      <c r="I948" s="4">
        <v>1.0046856236281301</v>
      </c>
      <c r="J948">
        <v>3000</v>
      </c>
      <c r="K948">
        <v>0</v>
      </c>
      <c r="L948" s="4">
        <v>1</v>
      </c>
    </row>
    <row r="949" spans="1:12" x14ac:dyDescent="0.3">
      <c r="A949" t="s">
        <v>587</v>
      </c>
      <c r="B949" s="5">
        <v>0.98571284832398698</v>
      </c>
      <c r="C949" s="5">
        <v>2.33891451922775E-2</v>
      </c>
      <c r="D949" s="5">
        <v>0.91868782540659799</v>
      </c>
      <c r="E949" s="5">
        <v>0.98339482001657297</v>
      </c>
      <c r="F949" s="5">
        <v>0.99464488188244005</v>
      </c>
      <c r="G949" s="5">
        <v>0.99851123333019298</v>
      </c>
      <c r="H949" s="5">
        <v>0.999927591488323</v>
      </c>
      <c r="I949" s="4">
        <v>1.0101880444387401</v>
      </c>
      <c r="J949">
        <v>3000</v>
      </c>
      <c r="K949">
        <v>0</v>
      </c>
      <c r="L949" s="4">
        <v>1</v>
      </c>
    </row>
    <row r="950" spans="1:12" x14ac:dyDescent="0.3">
      <c r="A950" t="s">
        <v>588</v>
      </c>
      <c r="B950" s="5">
        <v>0.99339202566264095</v>
      </c>
      <c r="C950" s="5">
        <v>1.5788362916731299E-2</v>
      </c>
      <c r="D950" s="5">
        <v>0.95218733445885995</v>
      </c>
      <c r="E950" s="5">
        <v>0.99430857685723495</v>
      </c>
      <c r="F950" s="5">
        <v>0.99866627947245101</v>
      </c>
      <c r="G950" s="5">
        <v>0.99971692096224996</v>
      </c>
      <c r="H950" s="5">
        <v>0.99999290498024396</v>
      </c>
      <c r="I950" s="4">
        <v>1.00707567490563</v>
      </c>
      <c r="J950">
        <v>3000</v>
      </c>
      <c r="K950">
        <v>0</v>
      </c>
      <c r="L950" s="4">
        <v>1</v>
      </c>
    </row>
    <row r="951" spans="1:12" x14ac:dyDescent="0.3">
      <c r="A951" t="s">
        <v>589</v>
      </c>
      <c r="B951" s="5">
        <v>0.99325101378702496</v>
      </c>
      <c r="C951" s="5">
        <v>1.9691617891679902E-2</v>
      </c>
      <c r="D951" s="5">
        <v>0.94340531534673999</v>
      </c>
      <c r="E951" s="5">
        <v>0.99546968980546002</v>
      </c>
      <c r="F951" s="5">
        <v>0.99925864258762997</v>
      </c>
      <c r="G951" s="5">
        <v>0.99988218099192405</v>
      </c>
      <c r="H951" s="5">
        <v>0.99999877530062298</v>
      </c>
      <c r="I951" s="4">
        <v>1.0234680217227701</v>
      </c>
      <c r="J951">
        <v>3000</v>
      </c>
      <c r="K951">
        <v>0</v>
      </c>
      <c r="L951" s="4">
        <v>1</v>
      </c>
    </row>
    <row r="952" spans="1:12" x14ac:dyDescent="0.3">
      <c r="A952" t="s">
        <v>590</v>
      </c>
      <c r="B952" s="5">
        <v>0.99105267482443504</v>
      </c>
      <c r="C952" s="5">
        <v>2.9032014036530499E-2</v>
      </c>
      <c r="D952" s="5">
        <v>0.91923853681842005</v>
      </c>
      <c r="E952" s="5">
        <v>0.99501653943629598</v>
      </c>
      <c r="F952" s="5">
        <v>0.99928918312065895</v>
      </c>
      <c r="G952" s="5">
        <v>0.99991794306265203</v>
      </c>
      <c r="H952" s="5">
        <v>0.99999938711029501</v>
      </c>
      <c r="I952" s="4">
        <v>1.0224620628035499</v>
      </c>
      <c r="J952">
        <v>3000</v>
      </c>
      <c r="K952">
        <v>0</v>
      </c>
      <c r="L952" s="4">
        <v>1</v>
      </c>
    </row>
    <row r="953" spans="1:12" x14ac:dyDescent="0.3">
      <c r="A953" t="s">
        <v>591</v>
      </c>
      <c r="B953" s="5">
        <v>0.13803425450429099</v>
      </c>
      <c r="C953" s="5">
        <v>4.4275281730014403E-2</v>
      </c>
      <c r="D953" s="5">
        <v>6.2378030590852299E-2</v>
      </c>
      <c r="E953" s="5">
        <v>0.106220613778843</v>
      </c>
      <c r="F953" s="5">
        <v>0.135315454460576</v>
      </c>
      <c r="G953" s="5">
        <v>0.16685073203567699</v>
      </c>
      <c r="H953" s="5">
        <v>0.231966066356636</v>
      </c>
      <c r="I953" s="4">
        <v>1.0015626375058999</v>
      </c>
      <c r="J953">
        <v>992</v>
      </c>
      <c r="K953">
        <v>0</v>
      </c>
      <c r="L953" s="4">
        <v>1</v>
      </c>
    </row>
    <row r="954" spans="1:12" x14ac:dyDescent="0.3">
      <c r="A954" t="s">
        <v>592</v>
      </c>
      <c r="B954" s="5">
        <v>0.11068666070505501</v>
      </c>
      <c r="C954" s="5">
        <v>4.3192379905227E-2</v>
      </c>
      <c r="D954" s="5">
        <v>3.9563009776960499E-2</v>
      </c>
      <c r="E954" s="5">
        <v>7.8906022287333094E-2</v>
      </c>
      <c r="F954" s="5">
        <v>0.107534340094739</v>
      </c>
      <c r="G954" s="5">
        <v>0.138392232108874</v>
      </c>
      <c r="H954" s="5">
        <v>0.20507609036864599</v>
      </c>
      <c r="I954" s="4">
        <v>1.00079067747046</v>
      </c>
      <c r="J954">
        <v>1794</v>
      </c>
      <c r="K954">
        <v>0</v>
      </c>
      <c r="L954" s="4">
        <v>1</v>
      </c>
    </row>
    <row r="955" spans="1:12" x14ac:dyDescent="0.3">
      <c r="A955" t="s">
        <v>593</v>
      </c>
      <c r="B955" s="5">
        <v>0.140290055520742</v>
      </c>
      <c r="C955" s="5">
        <v>4.54446449159851E-2</v>
      </c>
      <c r="D955" s="5">
        <v>6.53004861347595E-2</v>
      </c>
      <c r="E955" s="5">
        <v>0.105914355378963</v>
      </c>
      <c r="F955" s="5">
        <v>0.13632324432298101</v>
      </c>
      <c r="G955" s="5">
        <v>0.17004766341222599</v>
      </c>
      <c r="H955" s="5">
        <v>0.23835252619529701</v>
      </c>
      <c r="I955" s="4">
        <v>1.0009409427556399</v>
      </c>
      <c r="J955">
        <v>1443</v>
      </c>
      <c r="K955">
        <v>0</v>
      </c>
      <c r="L955" s="4">
        <v>1</v>
      </c>
    </row>
    <row r="956" spans="1:12" x14ac:dyDescent="0.3">
      <c r="A956" t="s">
        <v>594</v>
      </c>
      <c r="B956" s="5">
        <v>0.17981668890125499</v>
      </c>
      <c r="C956" s="5">
        <v>7.7549683490530902E-2</v>
      </c>
      <c r="D956" s="5">
        <v>6.8934437358086506E-2</v>
      </c>
      <c r="E956" s="5">
        <v>0.12226852246999401</v>
      </c>
      <c r="F956" s="5">
        <v>0.166025592711704</v>
      </c>
      <c r="G956" s="5">
        <v>0.22349163931225699</v>
      </c>
      <c r="H956" s="5">
        <v>0.36396366176431799</v>
      </c>
      <c r="I956" s="4">
        <v>0.99971942321445295</v>
      </c>
      <c r="J956">
        <v>3000</v>
      </c>
      <c r="K956">
        <v>0</v>
      </c>
      <c r="L956" s="4">
        <v>1</v>
      </c>
    </row>
    <row r="957" spans="1:12" x14ac:dyDescent="0.3">
      <c r="A957" t="s">
        <v>595</v>
      </c>
      <c r="B957" s="5">
        <v>0.24909596780118401</v>
      </c>
      <c r="C957" s="5">
        <v>0.109447861543676</v>
      </c>
      <c r="D957" s="5">
        <v>8.4934095092406306E-2</v>
      </c>
      <c r="E957" s="5">
        <v>0.16663066562012099</v>
      </c>
      <c r="F957" s="5">
        <v>0.23288192569409599</v>
      </c>
      <c r="G957" s="5">
        <v>0.31463090477616501</v>
      </c>
      <c r="H957" s="5">
        <v>0.50307086968410497</v>
      </c>
      <c r="I957" s="4">
        <v>1.00008417505286</v>
      </c>
      <c r="J957">
        <v>3000</v>
      </c>
      <c r="K957">
        <v>0</v>
      </c>
      <c r="L957" s="4">
        <v>1</v>
      </c>
    </row>
    <row r="958" spans="1:12" x14ac:dyDescent="0.3">
      <c r="A958" t="s">
        <v>596</v>
      </c>
      <c r="B958" s="5">
        <v>0.32922036193571302</v>
      </c>
      <c r="C958" s="5">
        <v>0.128214756023739</v>
      </c>
      <c r="D958" s="5">
        <v>0.12234664632273599</v>
      </c>
      <c r="E958" s="5">
        <v>0.233799372329657</v>
      </c>
      <c r="F958" s="5">
        <v>0.31363038973696</v>
      </c>
      <c r="G958" s="5">
        <v>0.40916918095883098</v>
      </c>
      <c r="H958" s="5">
        <v>0.61690703387269796</v>
      </c>
      <c r="I958" s="4">
        <v>0.99985666590884803</v>
      </c>
      <c r="J958">
        <v>3000</v>
      </c>
      <c r="K958">
        <v>0</v>
      </c>
      <c r="L958" s="4">
        <v>1</v>
      </c>
    </row>
    <row r="959" spans="1:12" x14ac:dyDescent="0.3">
      <c r="A959" t="s">
        <v>597</v>
      </c>
      <c r="B959" s="5">
        <v>4.0606057893201403E-2</v>
      </c>
      <c r="C959" s="5">
        <v>2.01268845044025E-2</v>
      </c>
      <c r="D959" s="5">
        <v>1.2117635874836699E-2</v>
      </c>
      <c r="E959" s="5">
        <v>2.61372565775571E-2</v>
      </c>
      <c r="F959" s="5">
        <v>3.69503539433476E-2</v>
      </c>
      <c r="G959" s="5">
        <v>5.1357646999561302E-2</v>
      </c>
      <c r="H959" s="5">
        <v>9.0553862008271896E-2</v>
      </c>
      <c r="I959" s="4">
        <v>1.00350114715181</v>
      </c>
      <c r="J959">
        <v>828</v>
      </c>
      <c r="K959">
        <v>0</v>
      </c>
      <c r="L959" s="4">
        <v>1</v>
      </c>
    </row>
    <row r="960" spans="1:12" x14ac:dyDescent="0.3">
      <c r="A960" t="s">
        <v>598</v>
      </c>
      <c r="B960" s="5">
        <v>5.6644771953568498E-3</v>
      </c>
      <c r="C960" s="5">
        <v>4.05409822597152E-3</v>
      </c>
      <c r="D960" s="5">
        <v>1.0264432821766999E-3</v>
      </c>
      <c r="E960" s="5">
        <v>2.82907396787956E-3</v>
      </c>
      <c r="F960" s="5">
        <v>4.6297804707888602E-3</v>
      </c>
      <c r="G960" s="5">
        <v>7.3330486673469503E-3</v>
      </c>
      <c r="H960" s="5">
        <v>1.6615757130362899E-2</v>
      </c>
      <c r="I960" s="4">
        <v>1.0045858253734199</v>
      </c>
      <c r="J960">
        <v>833</v>
      </c>
      <c r="K960">
        <v>0</v>
      </c>
      <c r="L960" s="4">
        <v>1</v>
      </c>
    </row>
    <row r="961" spans="1:12" x14ac:dyDescent="0.3">
      <c r="A961" t="s">
        <v>599</v>
      </c>
      <c r="B961" s="5">
        <v>0.21727591267000301</v>
      </c>
      <c r="C961" s="5">
        <v>7.7886351424500205E-2</v>
      </c>
      <c r="D961" s="5">
        <v>9.4404619521548203E-2</v>
      </c>
      <c r="E961" s="5">
        <v>0.15934850603105299</v>
      </c>
      <c r="F961" s="5">
        <v>0.206572653832617</v>
      </c>
      <c r="G961" s="5">
        <v>0.26424157386328201</v>
      </c>
      <c r="H961" s="5">
        <v>0.39672919535513601</v>
      </c>
      <c r="I961" s="4">
        <v>1.0001020685319799</v>
      </c>
      <c r="J961">
        <v>3000</v>
      </c>
      <c r="K961">
        <v>0</v>
      </c>
      <c r="L961" s="4">
        <v>1</v>
      </c>
    </row>
    <row r="962" spans="1:12" x14ac:dyDescent="0.3">
      <c r="A962" t="s">
        <v>600</v>
      </c>
      <c r="B962" s="5">
        <v>0.13142288965714299</v>
      </c>
      <c r="C962" s="5">
        <v>3.9255582916477703E-2</v>
      </c>
      <c r="D962" s="5">
        <v>6.3157512799003196E-2</v>
      </c>
      <c r="E962" s="5">
        <v>0.103334393213658</v>
      </c>
      <c r="F962" s="5">
        <v>0.12925474285934699</v>
      </c>
      <c r="G962" s="5">
        <v>0.15661040617621499</v>
      </c>
      <c r="H962" s="5">
        <v>0.21440533884719501</v>
      </c>
      <c r="I962" s="4">
        <v>1.0019359855627299</v>
      </c>
      <c r="J962">
        <v>1047</v>
      </c>
      <c r="K962">
        <v>0</v>
      </c>
      <c r="L962" s="4">
        <v>1</v>
      </c>
    </row>
    <row r="963" spans="1:12" x14ac:dyDescent="0.3">
      <c r="A963" t="s">
        <v>601</v>
      </c>
      <c r="B963" s="5">
        <v>0.67972770793486104</v>
      </c>
      <c r="C963" s="5">
        <v>0.11860871441068099</v>
      </c>
      <c r="D963" s="5">
        <v>0.42513497498409902</v>
      </c>
      <c r="E963" s="5">
        <v>0.59970688612358303</v>
      </c>
      <c r="F963" s="5">
        <v>0.68744843731649297</v>
      </c>
      <c r="G963" s="5">
        <v>0.76838425614228301</v>
      </c>
      <c r="H963" s="5">
        <v>0.88591426511566995</v>
      </c>
      <c r="I963" s="4">
        <v>1.0008141571104601</v>
      </c>
      <c r="J963">
        <v>2602</v>
      </c>
      <c r="K963">
        <v>0</v>
      </c>
      <c r="L963" s="4">
        <v>1</v>
      </c>
    </row>
    <row r="964" spans="1:12" x14ac:dyDescent="0.3">
      <c r="A964" t="s">
        <v>602</v>
      </c>
      <c r="B964" s="5">
        <v>0.25269766322063197</v>
      </c>
      <c r="C964" s="5">
        <v>3.6306755902372798E-2</v>
      </c>
      <c r="D964" s="5">
        <v>0.174807877524151</v>
      </c>
      <c r="E964" s="5">
        <v>0.229276434815678</v>
      </c>
      <c r="F964" s="5">
        <v>0.25686694814296701</v>
      </c>
      <c r="G964" s="5">
        <v>0.28075680818305698</v>
      </c>
      <c r="H964" s="5">
        <v>0.30972333259524398</v>
      </c>
      <c r="I964" s="4">
        <v>1.00128184331156</v>
      </c>
      <c r="J964">
        <v>1568</v>
      </c>
      <c r="K964">
        <v>0</v>
      </c>
      <c r="L964" s="4">
        <v>1</v>
      </c>
    </row>
    <row r="965" spans="1:12" x14ac:dyDescent="0.3">
      <c r="A965" t="s">
        <v>603</v>
      </c>
      <c r="B965" s="5">
        <v>0.12644422149427301</v>
      </c>
      <c r="C965" s="5">
        <v>4.1491996997051001E-2</v>
      </c>
      <c r="D965" s="5">
        <v>5.6522994115534998E-2</v>
      </c>
      <c r="E965" s="5">
        <v>9.5393057675923695E-2</v>
      </c>
      <c r="F965" s="5">
        <v>0.122333802002281</v>
      </c>
      <c r="G965" s="5">
        <v>0.15411534149601899</v>
      </c>
      <c r="H965" s="5">
        <v>0.214912364110941</v>
      </c>
      <c r="I965" s="4">
        <v>1.00107077554457</v>
      </c>
      <c r="J965">
        <v>1305</v>
      </c>
      <c r="K965">
        <v>0</v>
      </c>
      <c r="L965" s="4">
        <v>1</v>
      </c>
    </row>
    <row r="966" spans="1:12" x14ac:dyDescent="0.3">
      <c r="A966" t="s">
        <v>604</v>
      </c>
      <c r="B966" s="5">
        <v>8.6460841033081007E-2</v>
      </c>
      <c r="C966" s="5">
        <v>3.3007407245412297E-2</v>
      </c>
      <c r="D966" s="5">
        <v>3.16580409810314E-2</v>
      </c>
      <c r="E966" s="5">
        <v>6.2498336940624101E-2</v>
      </c>
      <c r="F966" s="5">
        <v>8.2756697067485993E-2</v>
      </c>
      <c r="G966" s="5">
        <v>0.107981901549991</v>
      </c>
      <c r="H966" s="5">
        <v>0.16046123945667401</v>
      </c>
      <c r="I966" s="4">
        <v>1.00130156970478</v>
      </c>
      <c r="J966">
        <v>1419</v>
      </c>
      <c r="K966">
        <v>0</v>
      </c>
      <c r="L966" s="4">
        <v>1</v>
      </c>
    </row>
    <row r="967" spans="1:12" x14ac:dyDescent="0.3">
      <c r="A967" t="s">
        <v>605</v>
      </c>
      <c r="B967" s="5">
        <v>3.5651878250960403E-2</v>
      </c>
      <c r="C967" s="5">
        <v>1.78521902456143E-2</v>
      </c>
      <c r="D967" s="5">
        <v>1.03100728672956E-2</v>
      </c>
      <c r="E967" s="5">
        <v>2.25712619339586E-2</v>
      </c>
      <c r="F967" s="5">
        <v>3.2392287828191597E-2</v>
      </c>
      <c r="G967" s="5">
        <v>4.5603347126390401E-2</v>
      </c>
      <c r="H967" s="5">
        <v>7.9252642415642796E-2</v>
      </c>
      <c r="I967" s="4">
        <v>1.0027084933606001</v>
      </c>
      <c r="J967">
        <v>1170</v>
      </c>
      <c r="K967">
        <v>0</v>
      </c>
      <c r="L967" s="4">
        <v>1</v>
      </c>
    </row>
    <row r="968" spans="1:12" x14ac:dyDescent="0.3">
      <c r="A968" t="s">
        <v>606</v>
      </c>
      <c r="B968" s="5">
        <v>0.111964368008602</v>
      </c>
      <c r="C968" s="5">
        <v>5.5327400583200001E-2</v>
      </c>
      <c r="D968" s="5">
        <v>9.9655972505287294E-3</v>
      </c>
      <c r="E968" s="5">
        <v>7.0416394710973898E-2</v>
      </c>
      <c r="F968" s="5">
        <v>0.113929870398875</v>
      </c>
      <c r="G968" s="5">
        <v>0.15244370489512099</v>
      </c>
      <c r="H968" s="5">
        <v>0.214429567851703</v>
      </c>
      <c r="I968" s="4">
        <v>1.00008829926827</v>
      </c>
      <c r="J968">
        <v>3000</v>
      </c>
      <c r="K968">
        <v>0</v>
      </c>
      <c r="L968" s="4">
        <v>1</v>
      </c>
    </row>
    <row r="969" spans="1:12" x14ac:dyDescent="0.3">
      <c r="A969" t="s">
        <v>607</v>
      </c>
      <c r="B969" s="5">
        <v>0.142872422994273</v>
      </c>
      <c r="C969" s="5">
        <v>4.46143556893576E-2</v>
      </c>
      <c r="D969" s="5">
        <v>6.7491449037739099E-2</v>
      </c>
      <c r="E969" s="5">
        <v>0.109899413281101</v>
      </c>
      <c r="F969" s="5">
        <v>0.13973678635567799</v>
      </c>
      <c r="G969" s="5">
        <v>0.172219332351639</v>
      </c>
      <c r="H969" s="5">
        <v>0.23959071539391799</v>
      </c>
      <c r="I969" s="4">
        <v>1.0014371963522499</v>
      </c>
      <c r="J969">
        <v>1091</v>
      </c>
      <c r="K969">
        <v>0</v>
      </c>
      <c r="L969" s="4">
        <v>1</v>
      </c>
    </row>
    <row r="970" spans="1:12" x14ac:dyDescent="0.3">
      <c r="A970" t="s">
        <v>608</v>
      </c>
      <c r="B970" s="5">
        <v>0.144981023002802</v>
      </c>
      <c r="C970" s="5">
        <v>4.7731903951430697E-2</v>
      </c>
      <c r="D970" s="5">
        <v>6.2725349677849707E-2</v>
      </c>
      <c r="E970" s="5">
        <v>0.111105714586518</v>
      </c>
      <c r="F970" s="5">
        <v>0.14140523566951399</v>
      </c>
      <c r="G970" s="5">
        <v>0.17637768799179199</v>
      </c>
      <c r="H970" s="5">
        <v>0.24678334504888999</v>
      </c>
      <c r="I970" s="4">
        <v>1.0016310530709001</v>
      </c>
      <c r="J970">
        <v>972</v>
      </c>
      <c r="K970">
        <v>0</v>
      </c>
      <c r="L970" s="4">
        <v>1</v>
      </c>
    </row>
    <row r="971" spans="1:12" x14ac:dyDescent="0.3">
      <c r="A971" t="s">
        <v>609</v>
      </c>
      <c r="B971" s="5">
        <v>0.10286463911702499</v>
      </c>
      <c r="C971" s="5">
        <v>3.4508304391565298E-2</v>
      </c>
      <c r="D971" s="5">
        <v>4.4295657419195202E-2</v>
      </c>
      <c r="E971" s="5">
        <v>7.7312064168943997E-2</v>
      </c>
      <c r="F971" s="5">
        <v>0.10031472239675999</v>
      </c>
      <c r="G971" s="5">
        <v>0.125106251670005</v>
      </c>
      <c r="H971" s="5">
        <v>0.17796487690538901</v>
      </c>
      <c r="I971" s="4">
        <v>1.0019133971048599</v>
      </c>
      <c r="J971">
        <v>1048</v>
      </c>
      <c r="K971">
        <v>0</v>
      </c>
      <c r="L971" s="4">
        <v>1</v>
      </c>
    </row>
    <row r="972" spans="1:12" x14ac:dyDescent="0.3">
      <c r="A972" t="s">
        <v>610</v>
      </c>
      <c r="B972" s="5">
        <v>0.13175367386280101</v>
      </c>
      <c r="C972" s="5">
        <v>3.9406931134730101E-2</v>
      </c>
      <c r="D972" s="5">
        <v>6.2452313007864503E-2</v>
      </c>
      <c r="E972" s="5">
        <v>0.103755404075732</v>
      </c>
      <c r="F972" s="5">
        <v>0.12926739243062499</v>
      </c>
      <c r="G972" s="5">
        <v>0.15830129192031001</v>
      </c>
      <c r="H972" s="5">
        <v>0.215267378027485</v>
      </c>
      <c r="I972" s="4">
        <v>1.0020783311614501</v>
      </c>
      <c r="J972">
        <v>1082</v>
      </c>
      <c r="K972">
        <v>0</v>
      </c>
      <c r="L972" s="4">
        <v>1</v>
      </c>
    </row>
    <row r="973" spans="1:12" x14ac:dyDescent="0.3">
      <c r="A973" t="s">
        <v>611</v>
      </c>
      <c r="B973" s="5">
        <v>0.65977060484512295</v>
      </c>
      <c r="C973" s="5">
        <v>0.12731608356885801</v>
      </c>
      <c r="D973" s="5">
        <v>0.39308073526932902</v>
      </c>
      <c r="E973" s="5">
        <v>0.57343641129384504</v>
      </c>
      <c r="F973" s="5">
        <v>0.66977082182714898</v>
      </c>
      <c r="G973" s="5">
        <v>0.75546910264898703</v>
      </c>
      <c r="H973" s="5">
        <v>0.876484549612629</v>
      </c>
      <c r="I973" s="4">
        <v>1.0016626620809901</v>
      </c>
      <c r="J973">
        <v>1064</v>
      </c>
      <c r="K973">
        <v>0</v>
      </c>
      <c r="L973" s="4">
        <v>1</v>
      </c>
    </row>
    <row r="974" spans="1:12" x14ac:dyDescent="0.3">
      <c r="A974" t="s">
        <v>612</v>
      </c>
      <c r="B974" s="5">
        <v>0.59177441977950895</v>
      </c>
      <c r="C974" s="5">
        <v>0.196608415215064</v>
      </c>
      <c r="D974" s="5">
        <v>0.21452540690126501</v>
      </c>
      <c r="E974" s="5">
        <v>0.44693636667767001</v>
      </c>
      <c r="F974" s="5">
        <v>0.59417088595284795</v>
      </c>
      <c r="G974" s="5">
        <v>0.74517844549416601</v>
      </c>
      <c r="H974" s="5">
        <v>0.93730030822459898</v>
      </c>
      <c r="I974" s="4">
        <v>0.99974485670987701</v>
      </c>
      <c r="J974">
        <v>3000</v>
      </c>
      <c r="K974">
        <v>0</v>
      </c>
      <c r="L974" s="4">
        <v>1</v>
      </c>
    </row>
    <row r="975" spans="1:12" x14ac:dyDescent="0.3">
      <c r="A975" t="s">
        <v>613</v>
      </c>
      <c r="B975" s="5">
        <v>0.68526333690084495</v>
      </c>
      <c r="C975" s="5">
        <v>0.113516748314153</v>
      </c>
      <c r="D975" s="5">
        <v>0.444116901942048</v>
      </c>
      <c r="E975" s="5">
        <v>0.60728987407106505</v>
      </c>
      <c r="F975" s="5">
        <v>0.69202439311406605</v>
      </c>
      <c r="G975" s="5">
        <v>0.76791873079809303</v>
      </c>
      <c r="H975" s="5">
        <v>0.884897525545145</v>
      </c>
      <c r="I975" s="4">
        <v>1.0015660869059</v>
      </c>
      <c r="J975">
        <v>1421</v>
      </c>
      <c r="K975">
        <v>0</v>
      </c>
      <c r="L975" s="4">
        <v>1</v>
      </c>
    </row>
    <row r="976" spans="1:12" x14ac:dyDescent="0.3">
      <c r="A976" t="s">
        <v>614</v>
      </c>
      <c r="B976" s="5">
        <v>0.68842412129772201</v>
      </c>
      <c r="C976" s="5">
        <v>0.202209937114886</v>
      </c>
      <c r="D976" s="5">
        <v>0.24643264015852601</v>
      </c>
      <c r="E976" s="5">
        <v>0.553578472785483</v>
      </c>
      <c r="F976" s="5">
        <v>0.72104696471197904</v>
      </c>
      <c r="G976" s="5">
        <v>0.85608891276710897</v>
      </c>
      <c r="H976" s="5">
        <v>0.97020497878210399</v>
      </c>
      <c r="I976" s="4">
        <v>1.000633703903</v>
      </c>
      <c r="J976">
        <v>1778</v>
      </c>
      <c r="K976">
        <v>0</v>
      </c>
      <c r="L976" s="4">
        <v>1</v>
      </c>
    </row>
    <row r="977" spans="1:12" x14ac:dyDescent="0.3">
      <c r="A977" t="s">
        <v>615</v>
      </c>
      <c r="B977" s="5">
        <v>0.75365582026369005</v>
      </c>
      <c r="C977" s="5">
        <v>0.104401318961641</v>
      </c>
      <c r="D977" s="5">
        <v>0.52239148194398</v>
      </c>
      <c r="E977" s="5">
        <v>0.68570887109996204</v>
      </c>
      <c r="F977" s="5">
        <v>0.76626473658720595</v>
      </c>
      <c r="G977" s="5">
        <v>0.83007655495020904</v>
      </c>
      <c r="H977" s="5">
        <v>0.92090298368217705</v>
      </c>
      <c r="I977" s="4">
        <v>1.00110179005572</v>
      </c>
      <c r="J977">
        <v>2467</v>
      </c>
      <c r="K977">
        <v>0</v>
      </c>
      <c r="L977" s="4">
        <v>1</v>
      </c>
    </row>
    <row r="978" spans="1:12" x14ac:dyDescent="0.3">
      <c r="A978" t="s">
        <v>616</v>
      </c>
      <c r="B978" s="5">
        <v>8.6375142601291602E-2</v>
      </c>
      <c r="C978" s="5">
        <v>3.74155297931133E-2</v>
      </c>
      <c r="D978" s="5">
        <v>2.6300264002206399E-2</v>
      </c>
      <c r="E978" s="5">
        <v>5.9338647077319201E-2</v>
      </c>
      <c r="F978" s="5">
        <v>8.1550244156494103E-2</v>
      </c>
      <c r="G978" s="5">
        <v>0.109392266604021</v>
      </c>
      <c r="H978" s="5">
        <v>0.16959107460092299</v>
      </c>
      <c r="I978" s="4">
        <v>1.0004984518304001</v>
      </c>
      <c r="J978">
        <v>3000</v>
      </c>
      <c r="K978">
        <v>0</v>
      </c>
      <c r="L978" s="4">
        <v>1</v>
      </c>
    </row>
    <row r="979" spans="1:12" x14ac:dyDescent="0.3">
      <c r="A979" t="s">
        <v>617</v>
      </c>
      <c r="B979" s="5">
        <v>0.84737476004992196</v>
      </c>
      <c r="C979" s="5">
        <v>8.9422696016203895E-2</v>
      </c>
      <c r="D979" s="5">
        <v>0.62869977944150102</v>
      </c>
      <c r="E979" s="5">
        <v>0.79793176843953995</v>
      </c>
      <c r="F979" s="5">
        <v>0.86508936828220895</v>
      </c>
      <c r="G979" s="5">
        <v>0.91372702879977497</v>
      </c>
      <c r="H979" s="5">
        <v>0.96944172024825903</v>
      </c>
      <c r="I979" s="4">
        <v>1.0017826562105301</v>
      </c>
      <c r="J979">
        <v>2406</v>
      </c>
      <c r="K979">
        <v>0</v>
      </c>
      <c r="L979" s="4">
        <v>1</v>
      </c>
    </row>
    <row r="980" spans="1:12" x14ac:dyDescent="0.3">
      <c r="A980" t="s">
        <v>618</v>
      </c>
      <c r="B980" s="5">
        <v>0.76000919137085299</v>
      </c>
      <c r="C980" s="5">
        <v>0.18004843002092799</v>
      </c>
      <c r="D980" s="5">
        <v>0.327587013909095</v>
      </c>
      <c r="E980" s="5">
        <v>0.64630936159622199</v>
      </c>
      <c r="F980" s="5">
        <v>0.80277151878774999</v>
      </c>
      <c r="G980" s="5">
        <v>0.90542549306915598</v>
      </c>
      <c r="H980" s="5">
        <v>0.98207214032158197</v>
      </c>
      <c r="I980" s="4">
        <v>1.0006580407277399</v>
      </c>
      <c r="J980">
        <v>2790</v>
      </c>
      <c r="K980">
        <v>0</v>
      </c>
      <c r="L980" s="4">
        <v>1</v>
      </c>
    </row>
    <row r="981" spans="1:12" x14ac:dyDescent="0.3">
      <c r="A981" t="s">
        <v>619</v>
      </c>
      <c r="B981" s="5">
        <v>0.9651751529357</v>
      </c>
      <c r="C981" s="5">
        <v>3.1639239626077703E-2</v>
      </c>
      <c r="D981" s="5">
        <v>0.87985832208886605</v>
      </c>
      <c r="E981" s="5">
        <v>0.95362923091491703</v>
      </c>
      <c r="F981" s="5">
        <v>0.97380469999081298</v>
      </c>
      <c r="G981" s="5">
        <v>0.98733421108374098</v>
      </c>
      <c r="H981" s="5">
        <v>0.99722975834850902</v>
      </c>
      <c r="I981" s="4">
        <v>1.00285978679411</v>
      </c>
      <c r="J981">
        <v>3000</v>
      </c>
      <c r="K981">
        <v>0</v>
      </c>
      <c r="L981" s="4">
        <v>1</v>
      </c>
    </row>
    <row r="982" spans="1:12" x14ac:dyDescent="0.3">
      <c r="A982" t="s">
        <v>620</v>
      </c>
      <c r="B982" s="5">
        <v>0.89012987291832402</v>
      </c>
      <c r="C982" s="5">
        <v>7.3387226838667705E-2</v>
      </c>
      <c r="D982" s="5">
        <v>0.71037731574262497</v>
      </c>
      <c r="E982" s="5">
        <v>0.85261270968483704</v>
      </c>
      <c r="F982" s="5">
        <v>0.90609304591378004</v>
      </c>
      <c r="G982" s="5">
        <v>0.945138694629306</v>
      </c>
      <c r="H982" s="5">
        <v>0.981701944399474</v>
      </c>
      <c r="I982" s="4">
        <v>1.00208324566547</v>
      </c>
      <c r="J982">
        <v>1311</v>
      </c>
      <c r="K982">
        <v>0</v>
      </c>
      <c r="L982" s="4">
        <v>1</v>
      </c>
    </row>
    <row r="983" spans="1:12" x14ac:dyDescent="0.3">
      <c r="A983" t="s">
        <v>621</v>
      </c>
      <c r="B983" s="5">
        <v>0.964289202791625</v>
      </c>
      <c r="C983" s="5">
        <v>4.0210356520355602E-2</v>
      </c>
      <c r="D983" s="5">
        <v>0.85825666242892895</v>
      </c>
      <c r="E983" s="5">
        <v>0.95317088188286103</v>
      </c>
      <c r="F983" s="5">
        <v>0.97736697115022997</v>
      </c>
      <c r="G983" s="5">
        <v>0.98996541739801502</v>
      </c>
      <c r="H983" s="5">
        <v>0.99802815828338898</v>
      </c>
      <c r="I983" s="4">
        <v>1.0107088100491799</v>
      </c>
      <c r="J983">
        <v>1185</v>
      </c>
      <c r="K983">
        <v>0</v>
      </c>
      <c r="L983" s="4">
        <v>1</v>
      </c>
    </row>
    <row r="984" spans="1:12" x14ac:dyDescent="0.3">
      <c r="A984" t="s">
        <v>622</v>
      </c>
      <c r="B984" s="5">
        <v>0.91547859821631505</v>
      </c>
      <c r="C984" s="5">
        <v>5.6601161701762097E-2</v>
      </c>
      <c r="D984" s="5">
        <v>0.77488089018290296</v>
      </c>
      <c r="E984" s="5">
        <v>0.88657977765844498</v>
      </c>
      <c r="F984" s="5">
        <v>0.929417647112592</v>
      </c>
      <c r="G984" s="5">
        <v>0.95642706459371896</v>
      </c>
      <c r="H984" s="5">
        <v>0.98593829337653804</v>
      </c>
      <c r="I984" s="4">
        <v>1.0047288001941399</v>
      </c>
      <c r="J984">
        <v>1143</v>
      </c>
      <c r="K984">
        <v>0</v>
      </c>
      <c r="L984" s="4">
        <v>1</v>
      </c>
    </row>
    <row r="985" spans="1:12" x14ac:dyDescent="0.3">
      <c r="A985" t="s">
        <v>623</v>
      </c>
      <c r="B985" s="5">
        <v>0.98954508269045405</v>
      </c>
      <c r="C985" s="5">
        <v>1.5764087182103301E-2</v>
      </c>
      <c r="D985" s="5">
        <v>0.94731364984675204</v>
      </c>
      <c r="E985" s="5">
        <v>0.98733810517710596</v>
      </c>
      <c r="F985" s="5">
        <v>0.995158989598528</v>
      </c>
      <c r="G985" s="5">
        <v>0.99839558852965804</v>
      </c>
      <c r="H985" s="5">
        <v>0.99985683668220504</v>
      </c>
      <c r="I985" s="4">
        <v>1.0104687102960701</v>
      </c>
      <c r="J985">
        <v>3000</v>
      </c>
      <c r="K985">
        <v>0</v>
      </c>
      <c r="L985" s="4">
        <v>1</v>
      </c>
    </row>
    <row r="986" spans="1:12" x14ac:dyDescent="0.3">
      <c r="A986" t="s">
        <v>624</v>
      </c>
      <c r="B986" s="5">
        <v>0.92328175204332497</v>
      </c>
      <c r="C986" s="5">
        <v>7.4703739713210607E-2</v>
      </c>
      <c r="D986" s="5">
        <v>0.71925007599245505</v>
      </c>
      <c r="E986" s="5">
        <v>0.892263929285665</v>
      </c>
      <c r="F986" s="5">
        <v>0.94653061823864304</v>
      </c>
      <c r="G986" s="5">
        <v>0.97572039766205798</v>
      </c>
      <c r="H986" s="5">
        <v>0.99630532805176697</v>
      </c>
      <c r="I986" s="4">
        <v>1.00102079820207</v>
      </c>
      <c r="J986">
        <v>3000</v>
      </c>
      <c r="K986">
        <v>0</v>
      </c>
      <c r="L986" s="4">
        <v>1</v>
      </c>
    </row>
    <row r="987" spans="1:12" x14ac:dyDescent="0.3">
      <c r="A987" t="s">
        <v>625</v>
      </c>
      <c r="B987" s="5">
        <v>0.98804275007742903</v>
      </c>
      <c r="C987" s="5">
        <v>1.9124438083238899E-2</v>
      </c>
      <c r="D987" s="5">
        <v>0.936484870088651</v>
      </c>
      <c r="E987" s="5">
        <v>0.98639310208927999</v>
      </c>
      <c r="F987" s="5">
        <v>0.99467191329647198</v>
      </c>
      <c r="G987" s="5">
        <v>0.99832025956192205</v>
      </c>
      <c r="H987" s="5">
        <v>0.99985094113393502</v>
      </c>
      <c r="I987" s="4">
        <v>1.01043168524847</v>
      </c>
      <c r="J987">
        <v>3000</v>
      </c>
      <c r="K987">
        <v>0</v>
      </c>
      <c r="L987" s="4">
        <v>1</v>
      </c>
    </row>
    <row r="988" spans="1:12" x14ac:dyDescent="0.3">
      <c r="A988" t="s">
        <v>626</v>
      </c>
      <c r="B988" s="5">
        <v>0.98505268349562802</v>
      </c>
      <c r="C988" s="5">
        <v>2.0353886746610799E-2</v>
      </c>
      <c r="D988" s="5">
        <v>0.92919978641478596</v>
      </c>
      <c r="E988" s="5">
        <v>0.98107822912655995</v>
      </c>
      <c r="F988" s="5">
        <v>0.99216112172075299</v>
      </c>
      <c r="G988" s="5">
        <v>0.99725775992990895</v>
      </c>
      <c r="H988" s="5">
        <v>0.99966199830462099</v>
      </c>
      <c r="I988" s="4">
        <v>1.0091770729645899</v>
      </c>
      <c r="J988">
        <v>3000</v>
      </c>
      <c r="K988">
        <v>0</v>
      </c>
      <c r="L988" s="4">
        <v>1</v>
      </c>
    </row>
    <row r="989" spans="1:12" x14ac:dyDescent="0.3">
      <c r="A989" t="s">
        <v>627</v>
      </c>
      <c r="B989" s="5">
        <v>0.98677406987624405</v>
      </c>
      <c r="C989" s="5">
        <v>1.75342832191599E-2</v>
      </c>
      <c r="D989" s="5">
        <v>0.94084041268211804</v>
      </c>
      <c r="E989" s="5">
        <v>0.98319099574195701</v>
      </c>
      <c r="F989" s="5">
        <v>0.99293417044063004</v>
      </c>
      <c r="G989" s="5">
        <v>0.99739527697972796</v>
      </c>
      <c r="H989" s="5">
        <v>0.99971705256948495</v>
      </c>
      <c r="I989" s="4">
        <v>1.0102880199329101</v>
      </c>
      <c r="J989">
        <v>3000</v>
      </c>
      <c r="K989">
        <v>0</v>
      </c>
      <c r="L989" s="4">
        <v>1</v>
      </c>
    </row>
    <row r="990" spans="1:12" x14ac:dyDescent="0.3">
      <c r="A990" t="s">
        <v>628</v>
      </c>
      <c r="B990" s="5">
        <v>0.98382488177952998</v>
      </c>
      <c r="C990" s="5">
        <v>1.8762994284466698E-2</v>
      </c>
      <c r="D990" s="5">
        <v>0.93372990990823601</v>
      </c>
      <c r="E990" s="5">
        <v>0.97858469553705496</v>
      </c>
      <c r="F990" s="5">
        <v>0.990071740802832</v>
      </c>
      <c r="G990" s="5">
        <v>0.99576998165088504</v>
      </c>
      <c r="H990" s="5">
        <v>0.99940826621254097</v>
      </c>
      <c r="I990" s="4">
        <v>1.00473529879722</v>
      </c>
      <c r="J990">
        <v>3000</v>
      </c>
      <c r="K990">
        <v>0</v>
      </c>
      <c r="L990" s="4">
        <v>1</v>
      </c>
    </row>
    <row r="991" spans="1:12" x14ac:dyDescent="0.3">
      <c r="A991" t="s">
        <v>629</v>
      </c>
      <c r="B991" s="5">
        <v>0.80949217071135005</v>
      </c>
      <c r="C991" s="5">
        <v>0.149752079166276</v>
      </c>
      <c r="D991" s="5">
        <v>0.44304376772916398</v>
      </c>
      <c r="E991" s="5">
        <v>0.72852216248630597</v>
      </c>
      <c r="F991" s="5">
        <v>0.84824834702785501</v>
      </c>
      <c r="G991" s="5">
        <v>0.92558196668474202</v>
      </c>
      <c r="H991" s="5">
        <v>0.98506957514291904</v>
      </c>
      <c r="I991" s="4">
        <v>0.999858809877465</v>
      </c>
      <c r="J991">
        <v>3000</v>
      </c>
      <c r="K991">
        <v>0</v>
      </c>
      <c r="L991" s="4">
        <v>1</v>
      </c>
    </row>
    <row r="992" spans="1:12" x14ac:dyDescent="0.3">
      <c r="A992" t="s">
        <v>630</v>
      </c>
      <c r="B992" s="5">
        <v>0.85526976725253401</v>
      </c>
      <c r="C992" s="5">
        <v>0.110963514004423</v>
      </c>
      <c r="D992" s="5">
        <v>0.58205069486831995</v>
      </c>
      <c r="E992" s="5">
        <v>0.80115732162069198</v>
      </c>
      <c r="F992" s="5">
        <v>0.88412391731602202</v>
      </c>
      <c r="G992" s="5">
        <v>0.93860794798735503</v>
      </c>
      <c r="H992" s="5">
        <v>0.98507191744404599</v>
      </c>
      <c r="I992" s="4">
        <v>1.0004503350943199</v>
      </c>
      <c r="J992">
        <v>3000</v>
      </c>
      <c r="K992">
        <v>0</v>
      </c>
      <c r="L992" s="4">
        <v>1</v>
      </c>
    </row>
    <row r="993" spans="1:12" x14ac:dyDescent="0.3">
      <c r="A993" t="s">
        <v>631</v>
      </c>
      <c r="B993" s="5">
        <v>0.99183508682860599</v>
      </c>
      <c r="C993" s="5">
        <v>1.3946364107239E-2</v>
      </c>
      <c r="D993" s="5">
        <v>0.95588812174564597</v>
      </c>
      <c r="E993" s="5">
        <v>0.99070213467573898</v>
      </c>
      <c r="F993" s="5">
        <v>0.99676865294705697</v>
      </c>
      <c r="G993" s="5">
        <v>0.99894757307312998</v>
      </c>
      <c r="H993" s="5">
        <v>0.99992055762285004</v>
      </c>
      <c r="I993" s="4">
        <v>1.01362070775129</v>
      </c>
      <c r="J993">
        <v>3000</v>
      </c>
      <c r="K993">
        <v>0</v>
      </c>
      <c r="L993" s="4">
        <v>1</v>
      </c>
    </row>
    <row r="994" spans="1:12" x14ac:dyDescent="0.3">
      <c r="A994" t="s">
        <v>632</v>
      </c>
      <c r="B994" s="5">
        <v>0.99608322944904604</v>
      </c>
      <c r="C994" s="5">
        <v>1.64007521805727E-2</v>
      </c>
      <c r="D994" s="5">
        <v>0.96643458065635701</v>
      </c>
      <c r="E994" s="5">
        <v>0.99807601779606603</v>
      </c>
      <c r="F994" s="5">
        <v>0.99968726431266797</v>
      </c>
      <c r="G994" s="5">
        <v>0.99996621030976096</v>
      </c>
      <c r="H994" s="5">
        <v>0.99999979989336996</v>
      </c>
      <c r="I994" s="4">
        <v>1.0446956714603499</v>
      </c>
      <c r="J994">
        <v>2667</v>
      </c>
      <c r="K994">
        <v>0</v>
      </c>
      <c r="L994" s="4">
        <v>1</v>
      </c>
    </row>
    <row r="995" spans="1:12" x14ac:dyDescent="0.3">
      <c r="A995" t="s">
        <v>633</v>
      </c>
      <c r="B995" s="5">
        <v>0.97914684753861103</v>
      </c>
      <c r="C995" s="5">
        <v>2.2624627157533699E-2</v>
      </c>
      <c r="D995" s="5">
        <v>0.91841228989400303</v>
      </c>
      <c r="E995" s="5">
        <v>0.971817942022554</v>
      </c>
      <c r="F995" s="5">
        <v>0.98630705800219398</v>
      </c>
      <c r="G995" s="5">
        <v>0.99403400685281496</v>
      </c>
      <c r="H995" s="5">
        <v>0.99905107596486198</v>
      </c>
      <c r="I995" s="4">
        <v>1.0053363963936599</v>
      </c>
      <c r="J995">
        <v>3000</v>
      </c>
      <c r="K995">
        <v>0</v>
      </c>
      <c r="L995" s="4">
        <v>1</v>
      </c>
    </row>
    <row r="996" spans="1:12" x14ac:dyDescent="0.3">
      <c r="A996" t="s">
        <v>634</v>
      </c>
      <c r="B996" s="5">
        <v>0.99198861197996901</v>
      </c>
      <c r="C996" s="5">
        <v>1.3825356315383E-2</v>
      </c>
      <c r="D996" s="5">
        <v>0.95692004286412402</v>
      </c>
      <c r="E996" s="5">
        <v>0.99095217277860403</v>
      </c>
      <c r="F996" s="5">
        <v>0.99693085252969305</v>
      </c>
      <c r="G996" s="5">
        <v>0.99904750214435101</v>
      </c>
      <c r="H996" s="5">
        <v>0.99993850134011997</v>
      </c>
      <c r="I996" s="4">
        <v>1.0178178344283</v>
      </c>
      <c r="J996">
        <v>2624</v>
      </c>
      <c r="K996">
        <v>0</v>
      </c>
      <c r="L996" s="4">
        <v>1</v>
      </c>
    </row>
    <row r="997" spans="1:12" x14ac:dyDescent="0.3">
      <c r="A997" t="s">
        <v>635</v>
      </c>
      <c r="B997" s="5">
        <v>0.99245399889022701</v>
      </c>
      <c r="C997" s="5">
        <v>1.3957571049297001E-2</v>
      </c>
      <c r="D997" s="5">
        <v>0.95639155468897497</v>
      </c>
      <c r="E997" s="5">
        <v>0.99178941552460997</v>
      </c>
      <c r="F997" s="5">
        <v>0.99736505588994595</v>
      </c>
      <c r="G997" s="5">
        <v>0.99923491911909101</v>
      </c>
      <c r="H997" s="5">
        <v>0.999953933422564</v>
      </c>
      <c r="I997" s="4">
        <v>1.0135021068512799</v>
      </c>
      <c r="J997">
        <v>2824</v>
      </c>
      <c r="K997">
        <v>0</v>
      </c>
      <c r="L997" s="4">
        <v>1</v>
      </c>
    </row>
    <row r="998" spans="1:12" x14ac:dyDescent="0.3">
      <c r="A998" t="s">
        <v>636</v>
      </c>
      <c r="B998" s="5">
        <v>0.98602869960154005</v>
      </c>
      <c r="C998" s="5">
        <v>2.2284467746826599E-2</v>
      </c>
      <c r="D998" s="5">
        <v>0.92828377801499395</v>
      </c>
      <c r="E998" s="5">
        <v>0.98339609656569404</v>
      </c>
      <c r="F998" s="5">
        <v>0.99412394495893996</v>
      </c>
      <c r="G998" s="5">
        <v>0.99814318930021495</v>
      </c>
      <c r="H998" s="5">
        <v>0.99984326656783995</v>
      </c>
      <c r="I998" s="4">
        <v>1.0067306591704801</v>
      </c>
      <c r="J998">
        <v>3000</v>
      </c>
      <c r="K998">
        <v>0</v>
      </c>
      <c r="L998" s="4">
        <v>1</v>
      </c>
    </row>
    <row r="999" spans="1:12" x14ac:dyDescent="0.3">
      <c r="A999" t="s">
        <v>637</v>
      </c>
      <c r="B999" s="5">
        <v>0.98956681528134105</v>
      </c>
      <c r="C999" s="5">
        <v>1.9009044050398299E-2</v>
      </c>
      <c r="D999" s="5">
        <v>0.93955482895085096</v>
      </c>
      <c r="E999" s="5">
        <v>0.98848134398066301</v>
      </c>
      <c r="F999" s="5">
        <v>0.996404582845416</v>
      </c>
      <c r="G999" s="5">
        <v>0.99907204674517203</v>
      </c>
      <c r="H999" s="5">
        <v>0.99995374395631897</v>
      </c>
      <c r="I999" s="4">
        <v>1.02633887923126</v>
      </c>
      <c r="J999">
        <v>1429</v>
      </c>
      <c r="K999">
        <v>0</v>
      </c>
      <c r="L999" s="4">
        <v>1</v>
      </c>
    </row>
    <row r="1000" spans="1:12" x14ac:dyDescent="0.3">
      <c r="A1000" t="s">
        <v>638</v>
      </c>
      <c r="B1000" s="5">
        <v>0.99469345362765804</v>
      </c>
      <c r="C1000" s="5">
        <v>1.3215956286854701E-2</v>
      </c>
      <c r="D1000" s="5">
        <v>0.96395453048704405</v>
      </c>
      <c r="E1000" s="5">
        <v>0.99531705082869204</v>
      </c>
      <c r="F1000" s="5">
        <v>0.99886132227847801</v>
      </c>
      <c r="G1000" s="5">
        <v>0.99976216342792101</v>
      </c>
      <c r="H1000" s="5">
        <v>0.99999195034786603</v>
      </c>
      <c r="I1000" s="4">
        <v>1.0045516251355999</v>
      </c>
      <c r="J1000">
        <v>2222</v>
      </c>
      <c r="K1000">
        <v>0</v>
      </c>
      <c r="L1000" s="4">
        <v>1</v>
      </c>
    </row>
    <row r="1001" spans="1:12" x14ac:dyDescent="0.3">
      <c r="A1001" t="s">
        <v>639</v>
      </c>
      <c r="B1001" s="5">
        <v>0.99424358231003596</v>
      </c>
      <c r="C1001" s="5">
        <v>1.8225542311438699E-2</v>
      </c>
      <c r="D1001" s="5">
        <v>0.95120652169507303</v>
      </c>
      <c r="E1001" s="5">
        <v>0.99657824034573805</v>
      </c>
      <c r="F1001" s="5">
        <v>0.99940474844263805</v>
      </c>
      <c r="G1001" s="5">
        <v>0.99992022025843896</v>
      </c>
      <c r="H1001" s="5">
        <v>0.99999943071423503</v>
      </c>
      <c r="I1001" s="4">
        <v>1.03888952412748</v>
      </c>
      <c r="J1001">
        <v>607</v>
      </c>
      <c r="K1001">
        <v>0</v>
      </c>
      <c r="L1001" s="4">
        <v>1</v>
      </c>
    </row>
    <row r="1002" spans="1:12" x14ac:dyDescent="0.3">
      <c r="A1002" t="s">
        <v>640</v>
      </c>
      <c r="B1002" s="5">
        <v>0.99275742844264403</v>
      </c>
      <c r="C1002" s="5">
        <v>2.82927864109512E-2</v>
      </c>
      <c r="D1002" s="5">
        <v>0.93847974745591001</v>
      </c>
      <c r="E1002" s="5">
        <v>0.99706614141926597</v>
      </c>
      <c r="F1002" s="5">
        <v>0.99962078225217699</v>
      </c>
      <c r="G1002" s="5">
        <v>0.99997318055363404</v>
      </c>
      <c r="H1002" s="5">
        <v>0.999999932757348</v>
      </c>
      <c r="I1002" s="4">
        <v>1.0356088014540701</v>
      </c>
      <c r="J1002">
        <v>630</v>
      </c>
      <c r="K1002">
        <v>0</v>
      </c>
      <c r="L1002" s="4">
        <v>1</v>
      </c>
    </row>
    <row r="1003" spans="1:12" x14ac:dyDescent="0.3">
      <c r="A1003" t="s">
        <v>641</v>
      </c>
      <c r="B1003" s="5">
        <v>0.24481147297462999</v>
      </c>
      <c r="C1003" s="5">
        <v>3.4944273210836999E-2</v>
      </c>
      <c r="D1003" s="5">
        <v>0.16495180873250001</v>
      </c>
      <c r="E1003" s="5">
        <v>0.22360936998917</v>
      </c>
      <c r="F1003" s="5">
        <v>0.250445639035145</v>
      </c>
      <c r="G1003" s="5">
        <v>0.27070747389556599</v>
      </c>
      <c r="H1003" s="5">
        <v>0.29805705539813898</v>
      </c>
      <c r="I1003" s="4">
        <v>1.00088748103875</v>
      </c>
      <c r="J1003">
        <v>3000</v>
      </c>
      <c r="K1003">
        <v>0</v>
      </c>
      <c r="L1003" s="4">
        <v>1</v>
      </c>
    </row>
    <row r="1004" spans="1:12" x14ac:dyDescent="0.3">
      <c r="A1004" t="s">
        <v>642</v>
      </c>
      <c r="B1004" s="5">
        <v>0.17256871253527001</v>
      </c>
      <c r="C1004" s="5">
        <v>5.75863753438145E-2</v>
      </c>
      <c r="D1004" s="5">
        <v>5.8776258759971702E-2</v>
      </c>
      <c r="E1004" s="5">
        <v>0.13200413620805099</v>
      </c>
      <c r="F1004" s="5">
        <v>0.17337264032374899</v>
      </c>
      <c r="G1004" s="5">
        <v>0.21462915569611399</v>
      </c>
      <c r="H1004" s="5">
        <v>0.277571190933043</v>
      </c>
      <c r="I1004" s="4">
        <v>0.99982274445971298</v>
      </c>
      <c r="J1004">
        <v>3000</v>
      </c>
      <c r="K1004">
        <v>0</v>
      </c>
      <c r="L1004" s="4">
        <v>1</v>
      </c>
    </row>
    <row r="1005" spans="1:12" x14ac:dyDescent="0.3">
      <c r="A1005" t="s">
        <v>643</v>
      </c>
      <c r="B1005" s="5">
        <v>0.238108748139153</v>
      </c>
      <c r="C1005" s="5">
        <v>4.2155380627973499E-2</v>
      </c>
      <c r="D1005" s="5">
        <v>0.13920426632546301</v>
      </c>
      <c r="E1005" s="5">
        <v>0.213558103363991</v>
      </c>
      <c r="F1005" s="5">
        <v>0.24509000201546399</v>
      </c>
      <c r="G1005" s="5">
        <v>0.27005674450235101</v>
      </c>
      <c r="H1005" s="5">
        <v>0.299203209594333</v>
      </c>
      <c r="I1005" s="4">
        <v>0.99973074383590399</v>
      </c>
      <c r="J1005">
        <v>3000</v>
      </c>
      <c r="K1005">
        <v>0</v>
      </c>
      <c r="L1005" s="4">
        <v>1</v>
      </c>
    </row>
    <row r="1006" spans="1:12" x14ac:dyDescent="0.3">
      <c r="A1006" t="s">
        <v>644</v>
      </c>
      <c r="B1006" s="5">
        <v>0.136695914690801</v>
      </c>
      <c r="C1006" s="5">
        <v>7.7935708259223094E-2</v>
      </c>
      <c r="D1006" s="5">
        <v>3.1648123031681297E-2</v>
      </c>
      <c r="E1006" s="5">
        <v>7.7247616792975704E-2</v>
      </c>
      <c r="F1006" s="5">
        <v>0.120519427296177</v>
      </c>
      <c r="G1006" s="5">
        <v>0.17949624703410499</v>
      </c>
      <c r="H1006" s="5">
        <v>0.32657438354941698</v>
      </c>
      <c r="I1006" s="4">
        <v>0.99995081336929204</v>
      </c>
      <c r="J1006">
        <v>3000</v>
      </c>
      <c r="K1006">
        <v>0</v>
      </c>
      <c r="L1006" s="4">
        <v>1</v>
      </c>
    </row>
    <row r="1007" spans="1:12" x14ac:dyDescent="0.3">
      <c r="A1007" t="s">
        <v>645</v>
      </c>
      <c r="B1007" s="5">
        <v>0.236516965508587</v>
      </c>
      <c r="C1007" s="5">
        <v>3.8560505648117603E-2</v>
      </c>
      <c r="D1007" s="5">
        <v>0.15041846637857401</v>
      </c>
      <c r="E1007" s="5">
        <v>0.212759619694845</v>
      </c>
      <c r="F1007" s="5">
        <v>0.24209957874416699</v>
      </c>
      <c r="G1007" s="5">
        <v>0.26580372604602798</v>
      </c>
      <c r="H1007" s="5">
        <v>0.2958382424221</v>
      </c>
      <c r="I1007" s="4">
        <v>1.00058381609611</v>
      </c>
      <c r="J1007">
        <v>3000</v>
      </c>
      <c r="K1007">
        <v>0</v>
      </c>
      <c r="L1007" s="4">
        <v>1</v>
      </c>
    </row>
    <row r="1008" spans="1:12" x14ac:dyDescent="0.3">
      <c r="A1008" t="s">
        <v>646</v>
      </c>
      <c r="B1008" s="5">
        <v>0.31946293959123101</v>
      </c>
      <c r="C1008" s="5">
        <v>0.158287524221291</v>
      </c>
      <c r="D1008" s="5">
        <v>7.4680401837518104E-2</v>
      </c>
      <c r="E1008" s="5">
        <v>0.19939355702464401</v>
      </c>
      <c r="F1008" s="5">
        <v>0.29933398208335699</v>
      </c>
      <c r="G1008" s="5">
        <v>0.415595691488712</v>
      </c>
      <c r="H1008" s="5">
        <v>0.67774542251164605</v>
      </c>
      <c r="I1008" s="4">
        <v>0.99971231771947999</v>
      </c>
      <c r="J1008">
        <v>3000</v>
      </c>
      <c r="K1008">
        <v>0</v>
      </c>
      <c r="L1008" s="4">
        <v>1</v>
      </c>
    </row>
    <row r="1009" spans="1:12" x14ac:dyDescent="0.3">
      <c r="A1009" t="s">
        <v>647</v>
      </c>
      <c r="B1009" s="5">
        <v>0.24841051458958199</v>
      </c>
      <c r="C1009" s="5">
        <v>2.9505743164518799E-2</v>
      </c>
      <c r="D1009" s="5">
        <v>0.181603415966649</v>
      </c>
      <c r="E1009" s="5">
        <v>0.22953142904733401</v>
      </c>
      <c r="F1009" s="5">
        <v>0.25254564546693897</v>
      </c>
      <c r="G1009" s="5">
        <v>0.270667563796753</v>
      </c>
      <c r="H1009" s="5">
        <v>0.293411926616096</v>
      </c>
      <c r="I1009" s="4">
        <v>0.99994478143917798</v>
      </c>
      <c r="J1009">
        <v>3000</v>
      </c>
      <c r="K1009">
        <v>0</v>
      </c>
      <c r="L1009" s="4">
        <v>1</v>
      </c>
    </row>
    <row r="1010" spans="1:12" x14ac:dyDescent="0.3">
      <c r="A1010" t="s">
        <v>648</v>
      </c>
      <c r="B1010" s="5">
        <v>0.125767406167485</v>
      </c>
      <c r="C1010" s="5">
        <v>0.101433915180684</v>
      </c>
      <c r="D1010" s="5">
        <v>8.2665730409121098E-3</v>
      </c>
      <c r="E1010" s="5">
        <v>4.8584492209815901E-2</v>
      </c>
      <c r="F1010" s="5">
        <v>9.9683164709952005E-2</v>
      </c>
      <c r="G1010" s="5">
        <v>0.17882624285513399</v>
      </c>
      <c r="H1010" s="5">
        <v>0.37259399833039503</v>
      </c>
      <c r="I1010" s="4">
        <v>0.99999298288330396</v>
      </c>
      <c r="J1010">
        <v>3000</v>
      </c>
      <c r="K1010">
        <v>0</v>
      </c>
      <c r="L1010" s="4">
        <v>1</v>
      </c>
    </row>
    <row r="1011" spans="1:12" x14ac:dyDescent="0.3">
      <c r="A1011" t="s">
        <v>649</v>
      </c>
      <c r="B1011" s="5">
        <v>0.22978269548865499</v>
      </c>
      <c r="C1011" s="5">
        <v>4.3824276147987097E-2</v>
      </c>
      <c r="D1011" s="5">
        <v>0.138836015366955</v>
      </c>
      <c r="E1011" s="5">
        <v>0.19962073741896799</v>
      </c>
      <c r="F1011" s="5">
        <v>0.23137964103362199</v>
      </c>
      <c r="G1011" s="5">
        <v>0.261741573775506</v>
      </c>
      <c r="H1011" s="5">
        <v>0.30781822138696302</v>
      </c>
      <c r="I1011" s="4">
        <v>1.0001604719703501</v>
      </c>
      <c r="J1011">
        <v>3000</v>
      </c>
      <c r="K1011">
        <v>0</v>
      </c>
      <c r="L1011" s="4">
        <v>1</v>
      </c>
    </row>
    <row r="1012" spans="1:12" x14ac:dyDescent="0.3">
      <c r="A1012" t="s">
        <v>650</v>
      </c>
      <c r="B1012" s="5">
        <v>0.125589959732964</v>
      </c>
      <c r="C1012" s="5">
        <v>4.15716403764676E-2</v>
      </c>
      <c r="D1012" s="5">
        <v>5.45486389831807E-2</v>
      </c>
      <c r="E1012" s="5">
        <v>9.5115930959494194E-2</v>
      </c>
      <c r="F1012" s="5">
        <v>0.12237897785299801</v>
      </c>
      <c r="G1012" s="5">
        <v>0.15257588208054401</v>
      </c>
      <c r="H1012" s="5">
        <v>0.21420926272826599</v>
      </c>
      <c r="I1012" s="4">
        <v>1.00086180378982</v>
      </c>
      <c r="J1012">
        <v>2567</v>
      </c>
      <c r="K1012">
        <v>0</v>
      </c>
      <c r="L1012" s="4">
        <v>1</v>
      </c>
    </row>
    <row r="1013" spans="1:12" x14ac:dyDescent="0.3">
      <c r="A1013" t="s">
        <v>651</v>
      </c>
      <c r="B1013" s="5">
        <v>0.77415088920352504</v>
      </c>
      <c r="C1013" s="5">
        <v>0.11206906669184601</v>
      </c>
      <c r="D1013" s="5">
        <v>0.52581872213582204</v>
      </c>
      <c r="E1013" s="5">
        <v>0.70263884226804596</v>
      </c>
      <c r="F1013" s="5">
        <v>0.79233681071498496</v>
      </c>
      <c r="G1013" s="5">
        <v>0.85891608880895898</v>
      </c>
      <c r="H1013" s="5">
        <v>0.94493834802036503</v>
      </c>
      <c r="I1013" s="4">
        <v>1.0011298603298699</v>
      </c>
      <c r="J1013">
        <v>1405</v>
      </c>
      <c r="K1013">
        <v>0</v>
      </c>
      <c r="L1013" s="4">
        <v>1</v>
      </c>
    </row>
    <row r="1014" spans="1:12" x14ac:dyDescent="0.3">
      <c r="A1014" t="s">
        <v>652</v>
      </c>
      <c r="B1014" s="5">
        <v>0.24360557649227699</v>
      </c>
      <c r="C1014" s="5">
        <v>3.9619561002572398E-2</v>
      </c>
      <c r="D1014" s="5">
        <v>0.15777062845454501</v>
      </c>
      <c r="E1014" s="5">
        <v>0.21730129772485199</v>
      </c>
      <c r="F1014" s="5">
        <v>0.247818901088354</v>
      </c>
      <c r="G1014" s="5">
        <v>0.27405457016859702</v>
      </c>
      <c r="H1014" s="5">
        <v>0.30796342801409599</v>
      </c>
      <c r="I1014" s="4">
        <v>1.0001160077725999</v>
      </c>
      <c r="J1014">
        <v>3000</v>
      </c>
      <c r="K1014">
        <v>0</v>
      </c>
      <c r="L1014" s="4">
        <v>1</v>
      </c>
    </row>
    <row r="1015" spans="1:12" x14ac:dyDescent="0.3">
      <c r="A1015" t="s">
        <v>653</v>
      </c>
      <c r="B1015" s="5">
        <v>0.29639128917281199</v>
      </c>
      <c r="C1015" s="5">
        <v>0.12993094815661799</v>
      </c>
      <c r="D1015" s="5">
        <v>8.5237289107775796E-2</v>
      </c>
      <c r="E1015" s="5">
        <v>0.19913448995900701</v>
      </c>
      <c r="F1015" s="5">
        <v>0.28335475666068499</v>
      </c>
      <c r="G1015" s="5">
        <v>0.37800854764122799</v>
      </c>
      <c r="H1015" s="5">
        <v>0.59105331148775497</v>
      </c>
      <c r="I1015" s="4">
        <v>0.99963606784085202</v>
      </c>
      <c r="J1015">
        <v>3000</v>
      </c>
      <c r="K1015">
        <v>0</v>
      </c>
      <c r="L1015" s="4">
        <v>1</v>
      </c>
    </row>
    <row r="1016" spans="1:12" x14ac:dyDescent="0.3">
      <c r="A1016" t="s">
        <v>654</v>
      </c>
      <c r="B1016" s="5">
        <v>1.7485200821859101E-2</v>
      </c>
      <c r="C1016" s="5">
        <v>1.08236840821847E-2</v>
      </c>
      <c r="D1016" s="5">
        <v>3.8270367048482299E-3</v>
      </c>
      <c r="E1016" s="5">
        <v>9.8195851381556506E-3</v>
      </c>
      <c r="F1016" s="5">
        <v>1.5212804279108301E-2</v>
      </c>
      <c r="G1016" s="5">
        <v>2.25471277589375E-2</v>
      </c>
      <c r="H1016" s="5">
        <v>4.4412130438913698E-2</v>
      </c>
      <c r="I1016" s="4">
        <v>1.00203132021135</v>
      </c>
      <c r="J1016">
        <v>2385</v>
      </c>
      <c r="K1016">
        <v>0</v>
      </c>
      <c r="L1016" s="4">
        <v>1</v>
      </c>
    </row>
    <row r="1017" spans="1:12" x14ac:dyDescent="0.3">
      <c r="A1017" t="s">
        <v>655</v>
      </c>
      <c r="B1017" s="5">
        <v>4.7899249562888102E-2</v>
      </c>
      <c r="C1017" s="5">
        <v>2.44789126828284E-2</v>
      </c>
      <c r="D1017" s="5">
        <v>1.3966449874689001E-2</v>
      </c>
      <c r="E1017" s="5">
        <v>3.0202154102447899E-2</v>
      </c>
      <c r="F1017" s="5">
        <v>4.3031215780080199E-2</v>
      </c>
      <c r="G1017" s="5">
        <v>6.0939934536495703E-2</v>
      </c>
      <c r="H1017" s="5">
        <v>0.10542829817473599</v>
      </c>
      <c r="I1017" s="4">
        <v>0.99985516290047405</v>
      </c>
      <c r="J1017">
        <v>3000</v>
      </c>
      <c r="K1017">
        <v>0</v>
      </c>
      <c r="L1017" s="4">
        <v>1</v>
      </c>
    </row>
    <row r="1018" spans="1:12" x14ac:dyDescent="0.3">
      <c r="A1018" t="s">
        <v>656</v>
      </c>
      <c r="B1018" s="5">
        <v>8.6078021811915401E-2</v>
      </c>
      <c r="C1018" s="5">
        <v>3.32138580023831E-2</v>
      </c>
      <c r="D1018" s="5">
        <v>3.0614485535325999E-2</v>
      </c>
      <c r="E1018" s="5">
        <v>6.1893862660644103E-2</v>
      </c>
      <c r="F1018" s="5">
        <v>8.2766075496379904E-2</v>
      </c>
      <c r="G1018" s="5">
        <v>0.107928665855097</v>
      </c>
      <c r="H1018" s="5">
        <v>0.157880512911863</v>
      </c>
      <c r="I1018" s="4">
        <v>1.0009166768458799</v>
      </c>
      <c r="J1018">
        <v>3000</v>
      </c>
      <c r="K1018">
        <v>0</v>
      </c>
      <c r="L1018" s="4">
        <v>1</v>
      </c>
    </row>
    <row r="1019" spans="1:12" x14ac:dyDescent="0.3">
      <c r="A1019" t="s">
        <v>657</v>
      </c>
      <c r="B1019" s="5">
        <v>0.155314830622722</v>
      </c>
      <c r="C1019" s="5">
        <v>4.0048871887689401E-2</v>
      </c>
      <c r="D1019" s="5">
        <v>8.1980229903004007E-2</v>
      </c>
      <c r="E1019" s="5">
        <v>0.126868423534332</v>
      </c>
      <c r="F1019" s="5">
        <v>0.15356090964378399</v>
      </c>
      <c r="G1019" s="5">
        <v>0.182327938812236</v>
      </c>
      <c r="H1019" s="5">
        <v>0.23952953938518801</v>
      </c>
      <c r="I1019" s="4">
        <v>1.00006422953881</v>
      </c>
      <c r="J1019">
        <v>3000</v>
      </c>
      <c r="K1019">
        <v>0</v>
      </c>
      <c r="L1019" s="4">
        <v>1</v>
      </c>
    </row>
    <row r="1020" spans="1:12" x14ac:dyDescent="0.3">
      <c r="A1020" t="s">
        <v>658</v>
      </c>
      <c r="B1020" s="5">
        <v>0.25003112936135902</v>
      </c>
      <c r="C1020" s="5">
        <v>6.3875781994012198E-2</v>
      </c>
      <c r="D1020" s="5">
        <v>0.10846893849079201</v>
      </c>
      <c r="E1020" s="5">
        <v>0.207207485345239</v>
      </c>
      <c r="F1020" s="5">
        <v>0.26064486864499198</v>
      </c>
      <c r="G1020" s="5">
        <v>0.302508942931976</v>
      </c>
      <c r="H1020" s="5">
        <v>0.338373796127107</v>
      </c>
      <c r="I1020" s="4">
        <v>0.99953788710404201</v>
      </c>
      <c r="J1020">
        <v>3000</v>
      </c>
      <c r="K1020">
        <v>0</v>
      </c>
      <c r="L1020" s="4">
        <v>1</v>
      </c>
    </row>
    <row r="1021" spans="1:12" x14ac:dyDescent="0.3">
      <c r="A1021" t="s">
        <v>659</v>
      </c>
      <c r="B1021" s="5">
        <v>0.18782607780270699</v>
      </c>
      <c r="C1021" s="5">
        <v>3.7360384175484498E-2</v>
      </c>
      <c r="D1021" s="5">
        <v>0.11234882537060401</v>
      </c>
      <c r="E1021" s="5">
        <v>0.16241726476907001</v>
      </c>
      <c r="F1021" s="5">
        <v>0.18908189294826799</v>
      </c>
      <c r="G1021" s="5">
        <v>0.21427747153759699</v>
      </c>
      <c r="H1021" s="5">
        <v>0.25583579368266302</v>
      </c>
      <c r="I1021" s="4">
        <v>0.99992021883472104</v>
      </c>
      <c r="J1021">
        <v>3000</v>
      </c>
      <c r="K1021">
        <v>0</v>
      </c>
      <c r="L1021" s="4">
        <v>1</v>
      </c>
    </row>
    <row r="1022" spans="1:12" x14ac:dyDescent="0.3">
      <c r="A1022" t="s">
        <v>660</v>
      </c>
      <c r="B1022" s="5">
        <v>0.12595166927656001</v>
      </c>
      <c r="C1022" s="5">
        <v>4.1666923968394699E-2</v>
      </c>
      <c r="D1022" s="5">
        <v>5.5419512377191199E-2</v>
      </c>
      <c r="E1022" s="5">
        <v>9.5196872360102103E-2</v>
      </c>
      <c r="F1022" s="5">
        <v>0.12288183531211801</v>
      </c>
      <c r="G1022" s="5">
        <v>0.15296926063052399</v>
      </c>
      <c r="H1022" s="5">
        <v>0.213578710832348</v>
      </c>
      <c r="I1022" s="4">
        <v>1.0006719664135</v>
      </c>
      <c r="J1022">
        <v>3000</v>
      </c>
      <c r="K1022">
        <v>0</v>
      </c>
      <c r="L1022" s="4">
        <v>1</v>
      </c>
    </row>
    <row r="1023" spans="1:12" x14ac:dyDescent="0.3">
      <c r="A1023" t="s">
        <v>661</v>
      </c>
      <c r="B1023" s="5">
        <v>0.68147894287144195</v>
      </c>
      <c r="C1023" s="5">
        <v>0.133611375849298</v>
      </c>
      <c r="D1023" s="5">
        <v>0.39621788136776898</v>
      </c>
      <c r="E1023" s="5">
        <v>0.59260362798753696</v>
      </c>
      <c r="F1023" s="5">
        <v>0.69041978987829999</v>
      </c>
      <c r="G1023" s="5">
        <v>0.78089450427539397</v>
      </c>
      <c r="H1023" s="5">
        <v>0.91272328701426497</v>
      </c>
      <c r="I1023" s="4">
        <v>1.00206120559305</v>
      </c>
      <c r="J1023">
        <v>880</v>
      </c>
      <c r="K1023">
        <v>0</v>
      </c>
      <c r="L1023" s="4">
        <v>1</v>
      </c>
    </row>
    <row r="1024" spans="1:12" x14ac:dyDescent="0.3">
      <c r="A1024" t="s">
        <v>662</v>
      </c>
      <c r="B1024" s="5">
        <v>0.61380250826163796</v>
      </c>
      <c r="C1024" s="5">
        <v>0.210690947696969</v>
      </c>
      <c r="D1024" s="5">
        <v>0.21058294051197701</v>
      </c>
      <c r="E1024" s="5">
        <v>0.45939594753860402</v>
      </c>
      <c r="F1024" s="5">
        <v>0.61985279647930502</v>
      </c>
      <c r="G1024" s="5">
        <v>0.78484233691219996</v>
      </c>
      <c r="H1024" s="5">
        <v>0.969991898709331</v>
      </c>
      <c r="I1024" s="4">
        <v>0.99991805280916801</v>
      </c>
      <c r="J1024">
        <v>3000</v>
      </c>
      <c r="K1024">
        <v>0</v>
      </c>
      <c r="L1024" s="4">
        <v>1</v>
      </c>
    </row>
    <row r="1025" spans="1:12" x14ac:dyDescent="0.3">
      <c r="A1025" t="s">
        <v>663</v>
      </c>
      <c r="B1025" s="5">
        <v>0.67522222908012597</v>
      </c>
      <c r="C1025" s="5">
        <v>0.117004646418501</v>
      </c>
      <c r="D1025" s="5">
        <v>0.42825361939262002</v>
      </c>
      <c r="E1025" s="5">
        <v>0.59664490527950498</v>
      </c>
      <c r="F1025" s="5">
        <v>0.68253554002180705</v>
      </c>
      <c r="G1025" s="5">
        <v>0.762258481202581</v>
      </c>
      <c r="H1025" s="5">
        <v>0.87844192179579905</v>
      </c>
      <c r="I1025" s="4">
        <v>1.00190447882087</v>
      </c>
      <c r="J1025">
        <v>1169</v>
      </c>
      <c r="K1025">
        <v>0</v>
      </c>
      <c r="L1025" s="4">
        <v>1</v>
      </c>
    </row>
    <row r="1026" spans="1:12" x14ac:dyDescent="0.3">
      <c r="A1026" t="s">
        <v>664</v>
      </c>
      <c r="B1026" s="5">
        <v>0.70807636251599304</v>
      </c>
      <c r="C1026" s="5">
        <v>0.20696714618863299</v>
      </c>
      <c r="D1026" s="5">
        <v>0.24115751018605</v>
      </c>
      <c r="E1026" s="5">
        <v>0.56759203432078298</v>
      </c>
      <c r="F1026" s="5">
        <v>0.74732345073601603</v>
      </c>
      <c r="G1026" s="5">
        <v>0.87886528529892005</v>
      </c>
      <c r="H1026" s="5">
        <v>0.98490944482339005</v>
      </c>
      <c r="I1026" s="4">
        <v>1.0003019136731801</v>
      </c>
      <c r="J1026">
        <v>2500</v>
      </c>
      <c r="K1026">
        <v>0</v>
      </c>
      <c r="L1026" s="4">
        <v>1</v>
      </c>
    </row>
    <row r="1027" spans="1:12" x14ac:dyDescent="0.3">
      <c r="A1027" t="s">
        <v>665</v>
      </c>
      <c r="B1027" s="5">
        <v>4.5599737448581E-2</v>
      </c>
      <c r="C1027" s="5">
        <v>2.3488249438440901E-2</v>
      </c>
      <c r="D1027" s="5">
        <v>1.22352720711146E-2</v>
      </c>
      <c r="E1027" s="5">
        <v>2.8581877195078698E-2</v>
      </c>
      <c r="F1027" s="5">
        <v>4.14476920504128E-2</v>
      </c>
      <c r="G1027" s="5">
        <v>5.8672563707729102E-2</v>
      </c>
      <c r="H1027" s="5">
        <v>0.10259417086189999</v>
      </c>
      <c r="I1027" s="4">
        <v>1.00083994237503</v>
      </c>
      <c r="J1027">
        <v>3000</v>
      </c>
      <c r="K1027">
        <v>0</v>
      </c>
      <c r="L1027" s="4">
        <v>1</v>
      </c>
    </row>
    <row r="1028" spans="1:12" x14ac:dyDescent="0.3">
      <c r="A1028" t="s">
        <v>666</v>
      </c>
      <c r="B1028" s="5">
        <v>9.4587491933580594E-3</v>
      </c>
      <c r="C1028" s="5">
        <v>6.7450653900413098E-3</v>
      </c>
      <c r="D1028" s="5">
        <v>1.6901211677803701E-3</v>
      </c>
      <c r="E1028" s="5">
        <v>4.7754117769381902E-3</v>
      </c>
      <c r="F1028" s="5">
        <v>7.9525390407940797E-3</v>
      </c>
      <c r="G1028" s="5">
        <v>1.23073624779693E-2</v>
      </c>
      <c r="H1028" s="5">
        <v>2.6494819679200799E-2</v>
      </c>
      <c r="I1028" s="4">
        <v>1.0034350442628099</v>
      </c>
      <c r="J1028">
        <v>2567</v>
      </c>
      <c r="K1028">
        <v>0</v>
      </c>
      <c r="L1028" s="4">
        <v>1</v>
      </c>
    </row>
    <row r="1029" spans="1:12" x14ac:dyDescent="0.3">
      <c r="A1029" t="s">
        <v>667</v>
      </c>
      <c r="B1029" s="5">
        <v>0.85916461823634505</v>
      </c>
      <c r="C1029" s="5">
        <v>8.9958018201325096E-2</v>
      </c>
      <c r="D1029" s="5">
        <v>0.63563220923087405</v>
      </c>
      <c r="E1029" s="5">
        <v>0.81087624912368805</v>
      </c>
      <c r="F1029" s="5">
        <v>0.876438153756531</v>
      </c>
      <c r="G1029" s="5">
        <v>0.92615111362622704</v>
      </c>
      <c r="H1029" s="5">
        <v>0.98131383246151005</v>
      </c>
      <c r="I1029" s="4">
        <v>1.0014021715956301</v>
      </c>
      <c r="J1029">
        <v>2755</v>
      </c>
      <c r="K1029">
        <v>0</v>
      </c>
      <c r="L1029" s="4">
        <v>1</v>
      </c>
    </row>
    <row r="1030" spans="1:12" x14ac:dyDescent="0.3">
      <c r="A1030" t="s">
        <v>668</v>
      </c>
      <c r="B1030" s="5">
        <v>0.74780139386900701</v>
      </c>
      <c r="C1030" s="5">
        <v>0.18645050463009699</v>
      </c>
      <c r="D1030" s="5">
        <v>0.30229165923260798</v>
      </c>
      <c r="E1030" s="5">
        <v>0.63239080105176704</v>
      </c>
      <c r="F1030" s="5">
        <v>0.79021296556904397</v>
      </c>
      <c r="G1030" s="5">
        <v>0.90110916290781795</v>
      </c>
      <c r="H1030" s="5">
        <v>0.98045161940254499</v>
      </c>
      <c r="I1030" s="4">
        <v>1.0007373249034399</v>
      </c>
      <c r="J1030">
        <v>2904</v>
      </c>
      <c r="K1030">
        <v>0</v>
      </c>
      <c r="L1030" s="4">
        <v>1</v>
      </c>
    </row>
    <row r="1031" spans="1:12" x14ac:dyDescent="0.3">
      <c r="A1031" t="s">
        <v>669</v>
      </c>
      <c r="B1031" s="5">
        <v>0.96496216955573799</v>
      </c>
      <c r="C1031" s="5">
        <v>3.2076435512820502E-2</v>
      </c>
      <c r="D1031" s="5">
        <v>0.87765776576279797</v>
      </c>
      <c r="E1031" s="5">
        <v>0.95306502212019895</v>
      </c>
      <c r="F1031" s="5">
        <v>0.97384415347576903</v>
      </c>
      <c r="G1031" s="5">
        <v>0.98735574940529403</v>
      </c>
      <c r="H1031" s="5">
        <v>0.99732364299041498</v>
      </c>
      <c r="I1031" s="4">
        <v>1.00236596502488</v>
      </c>
      <c r="J1031">
        <v>3000</v>
      </c>
      <c r="K1031">
        <v>0</v>
      </c>
      <c r="L1031" s="4">
        <v>1</v>
      </c>
    </row>
    <row r="1032" spans="1:12" x14ac:dyDescent="0.3">
      <c r="A1032" t="s">
        <v>670</v>
      </c>
      <c r="B1032" s="5">
        <v>2.87977634302253E-2</v>
      </c>
      <c r="C1032" s="5">
        <v>2.3945291215526E-2</v>
      </c>
      <c r="D1032" s="5">
        <v>2.8724192367310399E-3</v>
      </c>
      <c r="E1032" s="5">
        <v>1.1505713051777101E-2</v>
      </c>
      <c r="F1032" s="5">
        <v>2.2134485361196402E-2</v>
      </c>
      <c r="G1032" s="5">
        <v>3.9193054964649997E-2</v>
      </c>
      <c r="H1032" s="5">
        <v>9.1622587114705001E-2</v>
      </c>
      <c r="I1032" s="4">
        <v>1.0003292442962799</v>
      </c>
      <c r="J1032">
        <v>3000</v>
      </c>
      <c r="K1032">
        <v>0</v>
      </c>
      <c r="L1032" s="4">
        <v>1</v>
      </c>
    </row>
    <row r="1033" spans="1:12" x14ac:dyDescent="0.3">
      <c r="A1033" t="s">
        <v>671</v>
      </c>
      <c r="B1033" s="5">
        <v>0.96418571314373802</v>
      </c>
      <c r="C1033" s="5">
        <v>4.11499140784789E-2</v>
      </c>
      <c r="D1033" s="5">
        <v>0.85430579845743904</v>
      </c>
      <c r="E1033" s="5">
        <v>0.95277140967521701</v>
      </c>
      <c r="F1033" s="5">
        <v>0.97707051656031096</v>
      </c>
      <c r="G1033" s="5">
        <v>0.99045289953663795</v>
      </c>
      <c r="H1033" s="5">
        <v>0.99855990277632101</v>
      </c>
      <c r="I1033" s="4">
        <v>1.0114082004690099</v>
      </c>
      <c r="J1033">
        <v>980</v>
      </c>
      <c r="K1033">
        <v>0</v>
      </c>
      <c r="L1033" s="4">
        <v>1</v>
      </c>
    </row>
    <row r="1034" spans="1:12" x14ac:dyDescent="0.3">
      <c r="A1034" t="s">
        <v>672</v>
      </c>
      <c r="B1034" s="5">
        <v>0.92154985127281996</v>
      </c>
      <c r="C1034" s="5">
        <v>5.5023169996031601E-2</v>
      </c>
      <c r="D1034" s="5">
        <v>0.78285530524264801</v>
      </c>
      <c r="E1034" s="5">
        <v>0.89238364744126997</v>
      </c>
      <c r="F1034" s="5">
        <v>0.93603261521277703</v>
      </c>
      <c r="G1034" s="5">
        <v>0.96153123106275995</v>
      </c>
      <c r="H1034" s="5">
        <v>0.98841518380057103</v>
      </c>
      <c r="I1034" s="4">
        <v>1.0052038778763499</v>
      </c>
      <c r="J1034">
        <v>1007</v>
      </c>
      <c r="K1034">
        <v>0</v>
      </c>
      <c r="L1034" s="4">
        <v>1</v>
      </c>
    </row>
    <row r="1035" spans="1:12" x14ac:dyDescent="0.3">
      <c r="A1035" t="s">
        <v>673</v>
      </c>
      <c r="B1035" s="5">
        <v>0.99038658908228006</v>
      </c>
      <c r="C1035" s="5">
        <v>1.53939055337814E-2</v>
      </c>
      <c r="D1035" s="5">
        <v>0.94848882559164405</v>
      </c>
      <c r="E1035" s="5">
        <v>0.98830432861878004</v>
      </c>
      <c r="F1035" s="5">
        <v>0.99593252103377705</v>
      </c>
      <c r="G1035" s="5">
        <v>0.99889450669689905</v>
      </c>
      <c r="H1035" s="5">
        <v>0.99996453211904202</v>
      </c>
      <c r="I1035" s="4">
        <v>1.00979598424526</v>
      </c>
      <c r="J1035">
        <v>1405</v>
      </c>
      <c r="K1035">
        <v>0</v>
      </c>
      <c r="L1035" s="4">
        <v>1</v>
      </c>
    </row>
    <row r="1036" spans="1:12" x14ac:dyDescent="0.3">
      <c r="A1036" t="s">
        <v>674</v>
      </c>
      <c r="B1036" s="5">
        <v>0.92861673243491005</v>
      </c>
      <c r="C1036" s="5">
        <v>7.4520584173152105E-2</v>
      </c>
      <c r="D1036" s="5">
        <v>0.72956346699113195</v>
      </c>
      <c r="E1036" s="5">
        <v>0.90054546300516602</v>
      </c>
      <c r="F1036" s="5">
        <v>0.95275992107437601</v>
      </c>
      <c r="G1036" s="5">
        <v>0.98121326621928995</v>
      </c>
      <c r="H1036" s="5">
        <v>0.99890129328467203</v>
      </c>
      <c r="I1036" s="4">
        <v>1.00067357741416</v>
      </c>
      <c r="J1036">
        <v>3000</v>
      </c>
      <c r="K1036">
        <v>0</v>
      </c>
      <c r="L1036" s="4">
        <v>1</v>
      </c>
    </row>
    <row r="1037" spans="1:12" x14ac:dyDescent="0.3">
      <c r="A1037" t="s">
        <v>675</v>
      </c>
      <c r="B1037" s="5">
        <v>0.98791633090704101</v>
      </c>
      <c r="C1037" s="5">
        <v>1.9418863881559001E-2</v>
      </c>
      <c r="D1037" s="5">
        <v>0.93574174729703397</v>
      </c>
      <c r="E1037" s="5">
        <v>0.98594157586240805</v>
      </c>
      <c r="F1037" s="5">
        <v>0.99498935775251496</v>
      </c>
      <c r="G1037" s="5">
        <v>0.99845880141532295</v>
      </c>
      <c r="H1037" s="5">
        <v>0.99990513637869205</v>
      </c>
      <c r="I1037" s="4">
        <v>1.014186499722</v>
      </c>
      <c r="J1037">
        <v>2048</v>
      </c>
      <c r="K1037">
        <v>0</v>
      </c>
      <c r="L1037" s="4">
        <v>1</v>
      </c>
    </row>
    <row r="1038" spans="1:12" x14ac:dyDescent="0.3">
      <c r="A1038" t="s">
        <v>676</v>
      </c>
      <c r="B1038" s="5">
        <v>0.98619192425248903</v>
      </c>
      <c r="C1038" s="5">
        <v>1.98089177353016E-2</v>
      </c>
      <c r="D1038" s="5">
        <v>0.93545859951085297</v>
      </c>
      <c r="E1038" s="5">
        <v>0.98256776184903405</v>
      </c>
      <c r="F1038" s="5">
        <v>0.99317734206032504</v>
      </c>
      <c r="G1038" s="5">
        <v>0.99778541994199299</v>
      </c>
      <c r="H1038" s="5">
        <v>0.99984260534935998</v>
      </c>
      <c r="I1038" s="4">
        <v>1.01575274293415</v>
      </c>
      <c r="J1038">
        <v>2062</v>
      </c>
      <c r="K1038">
        <v>0</v>
      </c>
      <c r="L1038" s="4">
        <v>1</v>
      </c>
    </row>
    <row r="1039" spans="1:12" x14ac:dyDescent="0.3">
      <c r="A1039" t="s">
        <v>677</v>
      </c>
      <c r="B1039" s="5">
        <v>0.98672258370429</v>
      </c>
      <c r="C1039" s="5">
        <v>1.8344942616773899E-2</v>
      </c>
      <c r="D1039" s="5">
        <v>0.93991377236782003</v>
      </c>
      <c r="E1039" s="5">
        <v>0.98301686895544704</v>
      </c>
      <c r="F1039" s="5">
        <v>0.99329123086986204</v>
      </c>
      <c r="G1039" s="5">
        <v>0.99769988917266605</v>
      </c>
      <c r="H1039" s="5">
        <v>0.99984177184217904</v>
      </c>
      <c r="I1039" s="4">
        <v>1.01308603815695</v>
      </c>
      <c r="J1039">
        <v>1982</v>
      </c>
      <c r="K1039">
        <v>0</v>
      </c>
      <c r="L1039" s="4">
        <v>1</v>
      </c>
    </row>
    <row r="1040" spans="1:12" x14ac:dyDescent="0.3">
      <c r="A1040" t="s">
        <v>678</v>
      </c>
      <c r="B1040" s="5">
        <v>0.98227242318591901</v>
      </c>
      <c r="C1040" s="5">
        <v>2.08841617066567E-2</v>
      </c>
      <c r="D1040" s="5">
        <v>0.92602592673526096</v>
      </c>
      <c r="E1040" s="5">
        <v>0.97638966528512405</v>
      </c>
      <c r="F1040" s="5">
        <v>0.98931364138882905</v>
      </c>
      <c r="G1040" s="5">
        <v>0.99552084151762599</v>
      </c>
      <c r="H1040" s="5">
        <v>0.99946352935535798</v>
      </c>
      <c r="I1040" s="4">
        <v>1.00609682296587</v>
      </c>
      <c r="J1040">
        <v>3000</v>
      </c>
      <c r="K1040">
        <v>0</v>
      </c>
      <c r="L1040" s="4">
        <v>1</v>
      </c>
    </row>
    <row r="1041" spans="1:12" x14ac:dyDescent="0.3">
      <c r="A1041" t="s">
        <v>679</v>
      </c>
      <c r="B1041" s="5">
        <v>0.79280300685532101</v>
      </c>
      <c r="C1041" s="5">
        <v>0.16238840807966201</v>
      </c>
      <c r="D1041" s="5">
        <v>0.398787709971757</v>
      </c>
      <c r="E1041" s="5">
        <v>0.70463897249265395</v>
      </c>
      <c r="F1041" s="5">
        <v>0.83362505963912803</v>
      </c>
      <c r="G1041" s="5">
        <v>0.91824957805502705</v>
      </c>
      <c r="H1041" s="5">
        <v>0.98430089534424703</v>
      </c>
      <c r="I1041" s="4">
        <v>1.00014135723887</v>
      </c>
      <c r="J1041">
        <v>3000</v>
      </c>
      <c r="K1041">
        <v>0</v>
      </c>
      <c r="L1041" s="4">
        <v>1</v>
      </c>
    </row>
    <row r="1042" spans="1:12" x14ac:dyDescent="0.3">
      <c r="A1042" t="s">
        <v>680</v>
      </c>
      <c r="B1042" s="5">
        <v>0.85119482375678401</v>
      </c>
      <c r="C1042" s="5">
        <v>0.11356695382896401</v>
      </c>
      <c r="D1042" s="5">
        <v>0.56893945019968595</v>
      </c>
      <c r="E1042" s="5">
        <v>0.79335570773844699</v>
      </c>
      <c r="F1042" s="5">
        <v>0.88096603949159502</v>
      </c>
      <c r="G1042" s="5">
        <v>0.93630387146792504</v>
      </c>
      <c r="H1042" s="5">
        <v>0.98543993588728596</v>
      </c>
      <c r="I1042" s="4">
        <v>1.0009875018113199</v>
      </c>
      <c r="J1042">
        <v>2257</v>
      </c>
      <c r="K1042">
        <v>0</v>
      </c>
      <c r="L1042" s="4">
        <v>1</v>
      </c>
    </row>
    <row r="1043" spans="1:12" x14ac:dyDescent="0.3">
      <c r="A1043" t="s">
        <v>681</v>
      </c>
      <c r="B1043" s="5">
        <v>0.99167833236476999</v>
      </c>
      <c r="C1043" s="5">
        <v>1.44627196758916E-2</v>
      </c>
      <c r="D1043" s="5">
        <v>0.95327833055437905</v>
      </c>
      <c r="E1043" s="5">
        <v>0.990587005623914</v>
      </c>
      <c r="F1043" s="5">
        <v>0.99687929189028401</v>
      </c>
      <c r="G1043" s="5">
        <v>0.99910517763747198</v>
      </c>
      <c r="H1043" s="5">
        <v>0.99996358914255301</v>
      </c>
      <c r="I1043" s="4">
        <v>1.0099302296995201</v>
      </c>
      <c r="J1043">
        <v>1552</v>
      </c>
      <c r="K1043">
        <v>0</v>
      </c>
      <c r="L1043" s="4">
        <v>1</v>
      </c>
    </row>
    <row r="1044" spans="1:12" x14ac:dyDescent="0.3">
      <c r="A1044" t="s">
        <v>682</v>
      </c>
      <c r="B1044" s="5">
        <v>0.99506734510407302</v>
      </c>
      <c r="C1044" s="5">
        <v>2.2869689102194401E-2</v>
      </c>
      <c r="D1044" s="5">
        <v>0.95720285530243299</v>
      </c>
      <c r="E1044" s="5">
        <v>0.99798460965117197</v>
      </c>
      <c r="F1044" s="5">
        <v>0.99971414754958099</v>
      </c>
      <c r="G1044" s="5">
        <v>0.99997863869252102</v>
      </c>
      <c r="H1044" s="5">
        <v>0.999999978881701</v>
      </c>
      <c r="I1044" s="4">
        <v>1.0798472420246299</v>
      </c>
      <c r="J1044">
        <v>2809</v>
      </c>
      <c r="K1044">
        <v>0</v>
      </c>
      <c r="L1044" s="4">
        <v>1</v>
      </c>
    </row>
    <row r="1045" spans="1:12" x14ac:dyDescent="0.3">
      <c r="A1045" t="s">
        <v>683</v>
      </c>
      <c r="B1045" s="5">
        <v>0.98059419184446195</v>
      </c>
      <c r="C1045" s="5">
        <v>2.2117066902647801E-2</v>
      </c>
      <c r="D1045" s="5">
        <v>0.92136827214006001</v>
      </c>
      <c r="E1045" s="5">
        <v>0.97422158675237303</v>
      </c>
      <c r="F1045" s="5">
        <v>0.98783125398209204</v>
      </c>
      <c r="G1045" s="5">
        <v>0.99487209053632797</v>
      </c>
      <c r="H1045" s="5">
        <v>0.99935670272430999</v>
      </c>
      <c r="I1045" s="4">
        <v>1.0057563091959401</v>
      </c>
      <c r="J1045">
        <v>3000</v>
      </c>
      <c r="K1045">
        <v>0</v>
      </c>
      <c r="L1045" s="4">
        <v>1</v>
      </c>
    </row>
    <row r="1046" spans="1:12" x14ac:dyDescent="0.3">
      <c r="A1046" t="s">
        <v>684</v>
      </c>
      <c r="B1046" s="5">
        <v>0.99180442064712204</v>
      </c>
      <c r="C1046" s="5">
        <v>1.4432560693600599E-2</v>
      </c>
      <c r="D1046" s="5">
        <v>0.95532136188724304</v>
      </c>
      <c r="E1046" s="5">
        <v>0.99062956891466203</v>
      </c>
      <c r="F1046" s="5">
        <v>0.99702105180217404</v>
      </c>
      <c r="G1046" s="5">
        <v>0.99919351241490895</v>
      </c>
      <c r="H1046" s="5">
        <v>0.99996861645356605</v>
      </c>
      <c r="I1046" s="4">
        <v>1.0153722798493201</v>
      </c>
      <c r="J1046">
        <v>1179</v>
      </c>
      <c r="K1046">
        <v>0</v>
      </c>
      <c r="L1046" s="4">
        <v>1</v>
      </c>
    </row>
    <row r="1047" spans="1:12" x14ac:dyDescent="0.3">
      <c r="A1047" t="s">
        <v>685</v>
      </c>
      <c r="B1047" s="5">
        <v>0.99207179369174503</v>
      </c>
      <c r="C1047" s="5">
        <v>1.48973413299168E-2</v>
      </c>
      <c r="D1047" s="5">
        <v>0.95398345274905605</v>
      </c>
      <c r="E1047" s="5">
        <v>0.99128147584611803</v>
      </c>
      <c r="F1047" s="5">
        <v>0.997356076857005</v>
      </c>
      <c r="G1047" s="5">
        <v>0.99936788297669199</v>
      </c>
      <c r="H1047" s="5">
        <v>0.99997650646460401</v>
      </c>
      <c r="I1047" s="4">
        <v>1.00980158407565</v>
      </c>
      <c r="J1047">
        <v>1286</v>
      </c>
      <c r="K1047">
        <v>0</v>
      </c>
      <c r="L1047" s="4">
        <v>1</v>
      </c>
    </row>
    <row r="1048" spans="1:12" x14ac:dyDescent="0.3">
      <c r="A1048" t="s">
        <v>686</v>
      </c>
      <c r="B1048" s="5">
        <v>0.98180093083988695</v>
      </c>
      <c r="C1048" s="5">
        <v>2.93487876872301E-2</v>
      </c>
      <c r="D1048" s="5">
        <v>0.90321201886314095</v>
      </c>
      <c r="E1048" s="5">
        <v>0.978171554882034</v>
      </c>
      <c r="F1048" s="5">
        <v>0.99259554584843201</v>
      </c>
      <c r="G1048" s="5">
        <v>0.99774374379443997</v>
      </c>
      <c r="H1048" s="5">
        <v>0.99989554274349501</v>
      </c>
      <c r="I1048" s="4">
        <v>1.0158428392744701</v>
      </c>
      <c r="J1048">
        <v>1851</v>
      </c>
      <c r="K1048">
        <v>0</v>
      </c>
      <c r="L1048" s="4">
        <v>1</v>
      </c>
    </row>
    <row r="1049" spans="1:12" x14ac:dyDescent="0.3">
      <c r="A1049" t="s">
        <v>687</v>
      </c>
      <c r="B1049" s="5">
        <v>0.990562447272608</v>
      </c>
      <c r="C1049" s="5">
        <v>1.7849101627726599E-2</v>
      </c>
      <c r="D1049" s="5">
        <v>0.94495075177696197</v>
      </c>
      <c r="E1049" s="5">
        <v>0.98962946570015298</v>
      </c>
      <c r="F1049" s="5">
        <v>0.99710900667272495</v>
      </c>
      <c r="G1049" s="5">
        <v>0.99932151743953701</v>
      </c>
      <c r="H1049" s="5">
        <v>0.99998944978332305</v>
      </c>
      <c r="I1049" s="4">
        <v>1.0285137043436601</v>
      </c>
      <c r="J1049">
        <v>769</v>
      </c>
      <c r="K1049">
        <v>0</v>
      </c>
      <c r="L1049" s="4">
        <v>1</v>
      </c>
    </row>
    <row r="1050" spans="1:12" x14ac:dyDescent="0.3">
      <c r="A1050" t="s">
        <v>688</v>
      </c>
      <c r="B1050" s="5">
        <v>0.99333761462847503</v>
      </c>
      <c r="C1050" s="5">
        <v>1.7528058374894E-2</v>
      </c>
      <c r="D1050" s="5">
        <v>0.95259248663749296</v>
      </c>
      <c r="E1050" s="5">
        <v>0.99455209522219501</v>
      </c>
      <c r="F1050" s="5">
        <v>0.99874366542897397</v>
      </c>
      <c r="G1050" s="5">
        <v>0.99977768302826397</v>
      </c>
      <c r="H1050" s="5">
        <v>0.99999783918671203</v>
      </c>
      <c r="I1050" s="4">
        <v>1.00851317102291</v>
      </c>
      <c r="J1050">
        <v>918</v>
      </c>
      <c r="K1050">
        <v>0</v>
      </c>
      <c r="L1050" s="4">
        <v>1</v>
      </c>
    </row>
    <row r="1051" spans="1:12" x14ac:dyDescent="0.3">
      <c r="A1051" t="s">
        <v>689</v>
      </c>
      <c r="B1051" s="5">
        <v>0.99327326749303002</v>
      </c>
      <c r="C1051" s="5">
        <v>2.40959386616575E-2</v>
      </c>
      <c r="D1051" s="5">
        <v>0.94260423155459605</v>
      </c>
      <c r="E1051" s="5">
        <v>0.99652398743117798</v>
      </c>
      <c r="F1051" s="5">
        <v>0.99946671618654703</v>
      </c>
      <c r="G1051" s="5">
        <v>0.99995054725199495</v>
      </c>
      <c r="H1051" s="5">
        <v>0.99999994080157695</v>
      </c>
      <c r="I1051" s="4">
        <v>1.0362046583042599</v>
      </c>
      <c r="J1051">
        <v>575</v>
      </c>
      <c r="K1051">
        <v>0</v>
      </c>
      <c r="L1051" s="4">
        <v>1</v>
      </c>
    </row>
    <row r="1052" spans="1:12" x14ac:dyDescent="0.3">
      <c r="A1052" t="s">
        <v>690</v>
      </c>
      <c r="B1052" s="5">
        <v>0.99167770442815695</v>
      </c>
      <c r="C1052" s="5">
        <v>3.5394170017908698E-2</v>
      </c>
      <c r="D1052" s="5">
        <v>0.91547440591012097</v>
      </c>
      <c r="E1052" s="5">
        <v>0.997199234373498</v>
      </c>
      <c r="F1052" s="5">
        <v>0.99968448973040003</v>
      </c>
      <c r="G1052" s="5">
        <v>0.99998515862248005</v>
      </c>
      <c r="H1052" s="5">
        <v>0.99999999408711904</v>
      </c>
      <c r="I1052" s="4">
        <v>1.05452651411439</v>
      </c>
      <c r="J1052">
        <v>547</v>
      </c>
      <c r="K1052">
        <v>0</v>
      </c>
      <c r="L1052" s="4">
        <v>1</v>
      </c>
    </row>
    <row r="1053" spans="1:12" x14ac:dyDescent="0.3">
      <c r="A1053" t="s">
        <v>691</v>
      </c>
      <c r="B1053" s="5">
        <v>0.23636263466739099</v>
      </c>
      <c r="C1053" s="5">
        <v>6.9065704780904902E-2</v>
      </c>
      <c r="D1053" s="5">
        <v>0.11401744403378999</v>
      </c>
      <c r="E1053" s="5">
        <v>0.18614269177489101</v>
      </c>
      <c r="F1053" s="5">
        <v>0.23287315866670999</v>
      </c>
      <c r="G1053" s="5">
        <v>0.28072864218628202</v>
      </c>
      <c r="H1053" s="5">
        <v>0.38252142802106298</v>
      </c>
      <c r="I1053" s="4">
        <v>0.99967306838677705</v>
      </c>
      <c r="J1053">
        <v>3000</v>
      </c>
      <c r="K1053">
        <v>0</v>
      </c>
      <c r="L1053" s="4">
        <v>1</v>
      </c>
    </row>
    <row r="1054" spans="1:12" x14ac:dyDescent="0.3">
      <c r="A1054" t="s">
        <v>692</v>
      </c>
      <c r="B1054" s="5">
        <v>0.55491282722466795</v>
      </c>
      <c r="C1054" s="5">
        <v>0.17505397192741801</v>
      </c>
      <c r="D1054" s="5">
        <v>0.20755913964015199</v>
      </c>
      <c r="E1054" s="5">
        <v>0.42557784390123399</v>
      </c>
      <c r="F1054" s="5">
        <v>0.56064167171440804</v>
      </c>
      <c r="G1054" s="5">
        <v>0.69173605626494805</v>
      </c>
      <c r="H1054" s="5">
        <v>0.86025791051645295</v>
      </c>
      <c r="I1054" s="4">
        <v>1.00119201071872</v>
      </c>
      <c r="J1054">
        <v>1315</v>
      </c>
      <c r="K1054">
        <v>0</v>
      </c>
      <c r="L1054" s="4">
        <v>1</v>
      </c>
    </row>
    <row r="1055" spans="1:12" x14ac:dyDescent="0.3">
      <c r="A1055" t="s">
        <v>693</v>
      </c>
      <c r="B1055" s="5">
        <v>8.9487602349342405E-3</v>
      </c>
      <c r="C1055" s="5">
        <v>6.3559472756475601E-3</v>
      </c>
      <c r="D1055" s="5">
        <v>1.4541960054120699E-3</v>
      </c>
      <c r="E1055" s="5">
        <v>4.4987148634676602E-3</v>
      </c>
      <c r="F1055" s="5">
        <v>7.39083315732917E-3</v>
      </c>
      <c r="G1055" s="5">
        <v>1.1685153801614201E-2</v>
      </c>
      <c r="H1055" s="5">
        <v>2.4789332129169801E-2</v>
      </c>
      <c r="I1055" s="4">
        <v>1.0006942166362101</v>
      </c>
      <c r="J1055">
        <v>3000</v>
      </c>
      <c r="K1055">
        <v>0</v>
      </c>
      <c r="L1055" s="4">
        <v>1</v>
      </c>
    </row>
    <row r="1056" spans="1:12" x14ac:dyDescent="0.3">
      <c r="A1056" t="s">
        <v>694</v>
      </c>
      <c r="B1056" s="5">
        <v>0.171422117384706</v>
      </c>
      <c r="C1056" s="5">
        <v>8.8937315041220197E-2</v>
      </c>
      <c r="D1056" s="5">
        <v>4.2091476392057098E-2</v>
      </c>
      <c r="E1056" s="5">
        <v>0.10579920002492101</v>
      </c>
      <c r="F1056" s="5">
        <v>0.15683550076199601</v>
      </c>
      <c r="G1056" s="5">
        <v>0.220279069345927</v>
      </c>
      <c r="H1056" s="5">
        <v>0.38158569786778201</v>
      </c>
      <c r="I1056" s="4">
        <v>0.99963772961605502</v>
      </c>
      <c r="J1056">
        <v>3000</v>
      </c>
      <c r="K1056">
        <v>0</v>
      </c>
      <c r="L1056" s="4">
        <v>1</v>
      </c>
    </row>
    <row r="1057" spans="1:12" x14ac:dyDescent="0.3">
      <c r="A1057" t="s">
        <v>695</v>
      </c>
      <c r="B1057" s="5">
        <v>0.25161915507864702</v>
      </c>
      <c r="C1057" s="5">
        <v>5.6932029291665499E-2</v>
      </c>
      <c r="D1057" s="5">
        <v>0.13238668290170699</v>
      </c>
      <c r="E1057" s="5">
        <v>0.21316975575962099</v>
      </c>
      <c r="F1057" s="5">
        <v>0.25521114280405799</v>
      </c>
      <c r="G1057" s="5">
        <v>0.29395612476989502</v>
      </c>
      <c r="H1057" s="5">
        <v>0.34885506257036503</v>
      </c>
      <c r="I1057" s="4">
        <v>1.00021546400449</v>
      </c>
      <c r="J1057">
        <v>3000</v>
      </c>
      <c r="K1057">
        <v>0</v>
      </c>
      <c r="L1057" s="4">
        <v>1</v>
      </c>
    </row>
    <row r="1058" spans="1:12" x14ac:dyDescent="0.3">
      <c r="A1058" t="s">
        <v>696</v>
      </c>
      <c r="B1058" s="5">
        <v>0.44109073177748898</v>
      </c>
      <c r="C1058" s="5">
        <v>0.149921416229639</v>
      </c>
      <c r="D1058" s="5">
        <v>0.16987219490469799</v>
      </c>
      <c r="E1058" s="5">
        <v>0.32755551607614303</v>
      </c>
      <c r="F1058" s="5">
        <v>0.43756662301195798</v>
      </c>
      <c r="G1058" s="5">
        <v>0.54579872626645498</v>
      </c>
      <c r="H1058" s="5">
        <v>0.73569438557397904</v>
      </c>
      <c r="I1058" s="4">
        <v>1.0014856452394201</v>
      </c>
      <c r="J1058">
        <v>1170</v>
      </c>
      <c r="K1058">
        <v>0</v>
      </c>
      <c r="L1058" s="4">
        <v>1</v>
      </c>
    </row>
    <row r="1059" spans="1:12" x14ac:dyDescent="0.3">
      <c r="A1059" t="s">
        <v>697</v>
      </c>
      <c r="B1059" s="5">
        <v>0.262854664282479</v>
      </c>
      <c r="C1059" s="5">
        <v>6.8876091408071105E-2</v>
      </c>
      <c r="D1059" s="5">
        <v>0.13862607396047799</v>
      </c>
      <c r="E1059" s="5">
        <v>0.21481668890149799</v>
      </c>
      <c r="F1059" s="5">
        <v>0.26009136195176702</v>
      </c>
      <c r="G1059" s="5">
        <v>0.30564226696232799</v>
      </c>
      <c r="H1059" s="5">
        <v>0.40504240363770699</v>
      </c>
      <c r="I1059" s="4">
        <v>0.99951823014330898</v>
      </c>
      <c r="J1059">
        <v>3000</v>
      </c>
      <c r="K1059">
        <v>0</v>
      </c>
      <c r="L1059" s="4">
        <v>1</v>
      </c>
    </row>
    <row r="1060" spans="1:12" x14ac:dyDescent="0.3">
      <c r="A1060" t="s">
        <v>698</v>
      </c>
      <c r="B1060" s="5">
        <v>0.34118517939861598</v>
      </c>
      <c r="C1060" s="5">
        <v>0.110813623743759</v>
      </c>
      <c r="D1060" s="5">
        <v>0.144076883171358</v>
      </c>
      <c r="E1060" s="5">
        <v>0.26326293887040503</v>
      </c>
      <c r="F1060" s="5">
        <v>0.33313258398266399</v>
      </c>
      <c r="G1060" s="5">
        <v>0.4132871440093</v>
      </c>
      <c r="H1060" s="5">
        <v>0.57637200007429501</v>
      </c>
      <c r="I1060" s="4">
        <v>1.0007608057241799</v>
      </c>
      <c r="J1060">
        <v>1850</v>
      </c>
      <c r="K1060">
        <v>0</v>
      </c>
      <c r="L1060" s="4">
        <v>1</v>
      </c>
    </row>
    <row r="1061" spans="1:12" x14ac:dyDescent="0.3">
      <c r="A1061" t="s">
        <v>699</v>
      </c>
      <c r="B1061" s="5">
        <v>0.244554704135963</v>
      </c>
      <c r="C1061" s="5">
        <v>6.7011998189133504E-2</v>
      </c>
      <c r="D1061" s="5">
        <v>0.12652281303600699</v>
      </c>
      <c r="E1061" s="5">
        <v>0.19780432480718099</v>
      </c>
      <c r="F1061" s="5">
        <v>0.24083169800485299</v>
      </c>
      <c r="G1061" s="5">
        <v>0.28647871515426598</v>
      </c>
      <c r="H1061" s="5">
        <v>0.38216120603579001</v>
      </c>
      <c r="I1061" s="4">
        <v>0.999627377612335</v>
      </c>
      <c r="J1061">
        <v>3000</v>
      </c>
      <c r="K1061">
        <v>0</v>
      </c>
      <c r="L1061" s="4">
        <v>1</v>
      </c>
    </row>
    <row r="1062" spans="1:12" x14ac:dyDescent="0.3">
      <c r="A1062" t="s">
        <v>700</v>
      </c>
      <c r="B1062" s="5">
        <v>0.25071463606610001</v>
      </c>
      <c r="C1062" s="5">
        <v>6.7996791814135399E-2</v>
      </c>
      <c r="D1062" s="5">
        <v>0.12969639690687601</v>
      </c>
      <c r="E1062" s="5">
        <v>0.20346643609349599</v>
      </c>
      <c r="F1062" s="5">
        <v>0.24691080671125301</v>
      </c>
      <c r="G1062" s="5">
        <v>0.292782274459708</v>
      </c>
      <c r="H1062" s="5">
        <v>0.3903761911045</v>
      </c>
      <c r="I1062" s="4">
        <v>0.99958452740748904</v>
      </c>
      <c r="J1062">
        <v>3000</v>
      </c>
      <c r="K1062">
        <v>0</v>
      </c>
      <c r="L1062" s="4">
        <v>1</v>
      </c>
    </row>
    <row r="1063" spans="1:12" x14ac:dyDescent="0.3">
      <c r="A1063" t="s">
        <v>701</v>
      </c>
      <c r="B1063" s="5">
        <v>0.26893727983558002</v>
      </c>
      <c r="C1063" s="5">
        <v>0.105414993460622</v>
      </c>
      <c r="D1063" s="5">
        <v>9.6489975770322603E-2</v>
      </c>
      <c r="E1063" s="5">
        <v>0.19204267256929899</v>
      </c>
      <c r="F1063" s="5">
        <v>0.25847828360161701</v>
      </c>
      <c r="G1063" s="5">
        <v>0.335082732300369</v>
      </c>
      <c r="H1063" s="5">
        <v>0.49898418120701199</v>
      </c>
      <c r="I1063" s="4">
        <v>1.00030662784095</v>
      </c>
      <c r="J1063">
        <v>3000</v>
      </c>
      <c r="K1063">
        <v>0</v>
      </c>
      <c r="L1063" s="4">
        <v>1</v>
      </c>
    </row>
    <row r="1064" spans="1:12" x14ac:dyDescent="0.3">
      <c r="A1064" t="s">
        <v>702</v>
      </c>
      <c r="B1064" s="5">
        <v>0.40354624176750498</v>
      </c>
      <c r="C1064" s="5">
        <v>0.122150788557205</v>
      </c>
      <c r="D1064" s="5">
        <v>0.17407474082556099</v>
      </c>
      <c r="E1064" s="5">
        <v>0.31912415300852498</v>
      </c>
      <c r="F1064" s="5">
        <v>0.39807719706414402</v>
      </c>
      <c r="G1064" s="5">
        <v>0.48499143665227201</v>
      </c>
      <c r="H1064" s="5">
        <v>0.65013658021269805</v>
      </c>
      <c r="I1064" s="4">
        <v>1.00082714775773</v>
      </c>
      <c r="J1064">
        <v>1729</v>
      </c>
      <c r="K1064">
        <v>0</v>
      </c>
      <c r="L1064" s="4">
        <v>1</v>
      </c>
    </row>
    <row r="1065" spans="1:12" x14ac:dyDescent="0.3">
      <c r="A1065" t="s">
        <v>703</v>
      </c>
      <c r="B1065" s="5">
        <v>0.39376626382624502</v>
      </c>
      <c r="C1065" s="5">
        <v>0.13119504464048001</v>
      </c>
      <c r="D1065" s="5">
        <v>0.159242621402156</v>
      </c>
      <c r="E1065" s="5">
        <v>0.29553971794523798</v>
      </c>
      <c r="F1065" s="5">
        <v>0.38998106944532701</v>
      </c>
      <c r="G1065" s="5">
        <v>0.48405373452959799</v>
      </c>
      <c r="H1065" s="5">
        <v>0.65792718817029705</v>
      </c>
      <c r="I1065" s="4">
        <v>1.0013941494431999</v>
      </c>
      <c r="J1065">
        <v>1212</v>
      </c>
      <c r="K1065">
        <v>0</v>
      </c>
      <c r="L1065" s="4">
        <v>1</v>
      </c>
    </row>
    <row r="1066" spans="1:12" x14ac:dyDescent="0.3">
      <c r="A1066" t="s">
        <v>704</v>
      </c>
      <c r="B1066" s="5">
        <v>0.164336887125175</v>
      </c>
      <c r="C1066" s="5">
        <v>6.1753349661849997E-2</v>
      </c>
      <c r="D1066" s="5">
        <v>6.4383045539420397E-2</v>
      </c>
      <c r="E1066" s="5">
        <v>0.119211224211526</v>
      </c>
      <c r="F1066" s="5">
        <v>0.15842126516389701</v>
      </c>
      <c r="G1066" s="5">
        <v>0.20238401237169601</v>
      </c>
      <c r="H1066" s="5">
        <v>0.30027407725287197</v>
      </c>
      <c r="I1066" s="4">
        <v>1.0003238197875699</v>
      </c>
      <c r="J1066">
        <v>3000</v>
      </c>
      <c r="K1066">
        <v>0</v>
      </c>
      <c r="L1066" s="4">
        <v>1</v>
      </c>
    </row>
    <row r="1067" spans="1:12" x14ac:dyDescent="0.3">
      <c r="A1067" t="s">
        <v>705</v>
      </c>
      <c r="B1067" s="5">
        <v>0.23870917733399</v>
      </c>
      <c r="C1067" s="5">
        <v>7.7901808978905404E-2</v>
      </c>
      <c r="D1067" s="5">
        <v>9.8474662127681495E-2</v>
      </c>
      <c r="E1067" s="5">
        <v>0.18377316736110899</v>
      </c>
      <c r="F1067" s="5">
        <v>0.234678576492067</v>
      </c>
      <c r="G1067" s="5">
        <v>0.28801447037741901</v>
      </c>
      <c r="H1067" s="5">
        <v>0.40283312998624998</v>
      </c>
      <c r="I1067" s="4">
        <v>1.00070899251265</v>
      </c>
      <c r="J1067">
        <v>2017</v>
      </c>
      <c r="K1067">
        <v>0</v>
      </c>
      <c r="L1067" s="4">
        <v>1</v>
      </c>
    </row>
    <row r="1068" spans="1:12" x14ac:dyDescent="0.3">
      <c r="A1068" t="s">
        <v>706</v>
      </c>
      <c r="B1068" s="5">
        <v>0.197252887344044</v>
      </c>
      <c r="C1068" s="5">
        <v>6.17741926715933E-2</v>
      </c>
      <c r="D1068" s="5">
        <v>9.4344594474994201E-2</v>
      </c>
      <c r="E1068" s="5">
        <v>0.15254026769509901</v>
      </c>
      <c r="F1068" s="5">
        <v>0.191585686347056</v>
      </c>
      <c r="G1068" s="5">
        <v>0.23613509466810301</v>
      </c>
      <c r="H1068" s="5">
        <v>0.33426528654677301</v>
      </c>
      <c r="I1068" s="4">
        <v>0.99983975107080303</v>
      </c>
      <c r="J1068">
        <v>3000</v>
      </c>
      <c r="K1068">
        <v>0</v>
      </c>
      <c r="L1068" s="4">
        <v>1</v>
      </c>
    </row>
    <row r="1069" spans="1:12" x14ac:dyDescent="0.3">
      <c r="A1069" t="s">
        <v>707</v>
      </c>
      <c r="B1069" s="5">
        <v>0.26287660767864401</v>
      </c>
      <c r="C1069" s="5">
        <v>6.9496585094091803E-2</v>
      </c>
      <c r="D1069" s="5">
        <v>0.13873042531805099</v>
      </c>
      <c r="E1069" s="5">
        <v>0.21407392651826099</v>
      </c>
      <c r="F1069" s="5">
        <v>0.25938790320934801</v>
      </c>
      <c r="G1069" s="5">
        <v>0.30696904698651001</v>
      </c>
      <c r="H1069" s="5">
        <v>0.40547832813252999</v>
      </c>
      <c r="I1069" s="4">
        <v>0.99954477765348304</v>
      </c>
      <c r="J1069">
        <v>3000</v>
      </c>
      <c r="K1069">
        <v>0</v>
      </c>
      <c r="L1069" s="4">
        <v>1</v>
      </c>
    </row>
    <row r="1070" spans="1:12" x14ac:dyDescent="0.3">
      <c r="A1070" t="s">
        <v>708</v>
      </c>
      <c r="B1070" s="5">
        <v>5.7291239768653102E-4</v>
      </c>
      <c r="C1070" s="5">
        <v>6.6381610889546503E-4</v>
      </c>
      <c r="D1070" s="5">
        <v>3.5295292687553698E-5</v>
      </c>
      <c r="E1070" s="5">
        <v>1.68666368483754E-4</v>
      </c>
      <c r="F1070" s="5">
        <v>3.7209241597286398E-4</v>
      </c>
      <c r="G1070" s="5">
        <v>7.0586850309721603E-4</v>
      </c>
      <c r="H1070" s="5">
        <v>2.43425979088263E-3</v>
      </c>
      <c r="I1070" s="4">
        <v>1.00120201195949</v>
      </c>
      <c r="J1070">
        <v>1771</v>
      </c>
      <c r="K1070">
        <v>0</v>
      </c>
      <c r="L1070" s="4">
        <v>1</v>
      </c>
    </row>
    <row r="1071" spans="1:12" x14ac:dyDescent="0.3">
      <c r="A1071" t="s">
        <v>709</v>
      </c>
      <c r="B1071" s="5">
        <v>0.26098731167274603</v>
      </c>
      <c r="C1071" s="5">
        <v>9.63489913971389E-2</v>
      </c>
      <c r="D1071" s="5">
        <v>0.10208573912806899</v>
      </c>
      <c r="E1071" s="5">
        <v>0.19069742135661799</v>
      </c>
      <c r="F1071" s="5">
        <v>0.25183271285999498</v>
      </c>
      <c r="G1071" s="5">
        <v>0.32076626998132501</v>
      </c>
      <c r="H1071" s="5">
        <v>0.47239885480646499</v>
      </c>
      <c r="I1071" s="4">
        <v>0.99987746275816602</v>
      </c>
      <c r="J1071">
        <v>3000</v>
      </c>
      <c r="K1071">
        <v>0</v>
      </c>
      <c r="L1071" s="4">
        <v>1</v>
      </c>
    </row>
    <row r="1072" spans="1:12" x14ac:dyDescent="0.3">
      <c r="A1072" t="s">
        <v>710</v>
      </c>
      <c r="B1072" s="5">
        <v>0.25238778768665598</v>
      </c>
      <c r="C1072" s="5">
        <v>6.8394816016557003E-2</v>
      </c>
      <c r="D1072" s="5">
        <v>0.129029154068457</v>
      </c>
      <c r="E1072" s="5">
        <v>0.20463156000373001</v>
      </c>
      <c r="F1072" s="5">
        <v>0.248389048427297</v>
      </c>
      <c r="G1072" s="5">
        <v>0.29484533416050202</v>
      </c>
      <c r="H1072" s="5">
        <v>0.39597844435762702</v>
      </c>
      <c r="I1072" s="4">
        <v>0.99954842834482505</v>
      </c>
      <c r="J1072">
        <v>3000</v>
      </c>
      <c r="K1072">
        <v>0</v>
      </c>
      <c r="L1072" s="4">
        <v>1</v>
      </c>
    </row>
    <row r="1073" spans="1:12" x14ac:dyDescent="0.3">
      <c r="A1073" t="s">
        <v>711</v>
      </c>
      <c r="B1073" s="5">
        <v>0.17566388510554101</v>
      </c>
      <c r="C1073" s="5">
        <v>5.7638418066591597E-2</v>
      </c>
      <c r="D1073" s="5">
        <v>6.9550885162496606E-2</v>
      </c>
      <c r="E1073" s="5">
        <v>0.13453879292008999</v>
      </c>
      <c r="F1073" s="5">
        <v>0.17402717533158299</v>
      </c>
      <c r="G1073" s="5">
        <v>0.216152805642294</v>
      </c>
      <c r="H1073" s="5">
        <v>0.28874060415083902</v>
      </c>
      <c r="I1073" s="4">
        <v>1.00063698992733</v>
      </c>
      <c r="J1073">
        <v>3000</v>
      </c>
      <c r="K1073">
        <v>0</v>
      </c>
      <c r="L1073" s="4">
        <v>1</v>
      </c>
    </row>
    <row r="1074" spans="1:12" x14ac:dyDescent="0.3">
      <c r="A1074" t="s">
        <v>712</v>
      </c>
      <c r="B1074" s="5">
        <v>0.35394860960279001</v>
      </c>
      <c r="C1074" s="5">
        <v>0.169764271132332</v>
      </c>
      <c r="D1074" s="5">
        <v>8.0887907584695606E-2</v>
      </c>
      <c r="E1074" s="5">
        <v>0.223296787183068</v>
      </c>
      <c r="F1074" s="5">
        <v>0.33911500184125198</v>
      </c>
      <c r="G1074" s="5">
        <v>0.46757390397902399</v>
      </c>
      <c r="H1074" s="5">
        <v>0.71828869603493695</v>
      </c>
      <c r="I1074" s="4">
        <v>0.99962617990033897</v>
      </c>
      <c r="J1074">
        <v>3000</v>
      </c>
      <c r="K1074">
        <v>0</v>
      </c>
      <c r="L1074" s="4">
        <v>1</v>
      </c>
    </row>
    <row r="1075" spans="1:12" x14ac:dyDescent="0.3">
      <c r="A1075" t="s">
        <v>713</v>
      </c>
      <c r="B1075" s="5">
        <v>0.219841385485576</v>
      </c>
      <c r="C1075" s="5">
        <v>6.4517534088098405E-2</v>
      </c>
      <c r="D1075" s="5">
        <v>0.109063381817498</v>
      </c>
      <c r="E1075" s="5">
        <v>0.172633030887931</v>
      </c>
      <c r="F1075" s="5">
        <v>0.216078966438077</v>
      </c>
      <c r="G1075" s="5">
        <v>0.26153303491819602</v>
      </c>
      <c r="H1075" s="5">
        <v>0.35775802057731099</v>
      </c>
      <c r="I1075" s="4">
        <v>0.99989781285326695</v>
      </c>
      <c r="J1075">
        <v>3000</v>
      </c>
      <c r="K1075">
        <v>0</v>
      </c>
      <c r="L1075" s="4">
        <v>1</v>
      </c>
    </row>
    <row r="1076" spans="1:12" x14ac:dyDescent="0.3">
      <c r="A1076" t="s">
        <v>714</v>
      </c>
      <c r="B1076" s="5">
        <v>0.717102287241837</v>
      </c>
      <c r="C1076" s="5">
        <v>0.18620823046440599</v>
      </c>
      <c r="D1076" s="5">
        <v>0.29869211767434301</v>
      </c>
      <c r="E1076" s="5">
        <v>0.59481909751694795</v>
      </c>
      <c r="F1076" s="5">
        <v>0.75385653008074405</v>
      </c>
      <c r="G1076" s="5">
        <v>0.86879681448958102</v>
      </c>
      <c r="H1076" s="5">
        <v>0.96767666357078297</v>
      </c>
      <c r="I1076" s="4">
        <v>0.99999452839678304</v>
      </c>
      <c r="J1076">
        <v>3000</v>
      </c>
      <c r="K1076">
        <v>0</v>
      </c>
      <c r="L1076" s="4">
        <v>1</v>
      </c>
    </row>
    <row r="1077" spans="1:12" x14ac:dyDescent="0.3">
      <c r="A1077" t="s">
        <v>715</v>
      </c>
      <c r="B1077" s="5">
        <v>0.22708308383140199</v>
      </c>
      <c r="C1077" s="5">
        <v>6.2066942259440698E-2</v>
      </c>
      <c r="D1077" s="5">
        <v>0.11975733153308001</v>
      </c>
      <c r="E1077" s="5">
        <v>0.18305110289597601</v>
      </c>
      <c r="F1077" s="5">
        <v>0.22224779727378299</v>
      </c>
      <c r="G1077" s="5">
        <v>0.26742142467281499</v>
      </c>
      <c r="H1077" s="5">
        <v>0.35804843747611997</v>
      </c>
      <c r="I1077" s="4">
        <v>1.00006323631324</v>
      </c>
      <c r="J1077">
        <v>3000</v>
      </c>
      <c r="K1077">
        <v>0</v>
      </c>
      <c r="L1077" s="4">
        <v>1</v>
      </c>
    </row>
    <row r="1078" spans="1:12" x14ac:dyDescent="0.3">
      <c r="A1078" t="s">
        <v>716</v>
      </c>
      <c r="B1078" s="5">
        <v>0.30760147414940497</v>
      </c>
      <c r="C1078" s="5">
        <v>0.11614427831110399</v>
      </c>
      <c r="D1078" s="5">
        <v>0.113387051367888</v>
      </c>
      <c r="E1078" s="5">
        <v>0.22126295362300399</v>
      </c>
      <c r="F1078" s="5">
        <v>0.29679759306366199</v>
      </c>
      <c r="G1078" s="5">
        <v>0.38393117897865497</v>
      </c>
      <c r="H1078" s="5">
        <v>0.55553777780394398</v>
      </c>
      <c r="I1078" s="4">
        <v>0.99982723422444997</v>
      </c>
      <c r="J1078">
        <v>3000</v>
      </c>
      <c r="K1078">
        <v>0</v>
      </c>
      <c r="L1078" s="4">
        <v>1</v>
      </c>
    </row>
    <row r="1079" spans="1:12" x14ac:dyDescent="0.3">
      <c r="A1079" t="s">
        <v>717</v>
      </c>
      <c r="B1079" s="5">
        <v>0.195591738704744</v>
      </c>
      <c r="C1079" s="5">
        <v>8.4133133494500995E-2</v>
      </c>
      <c r="D1079" s="5">
        <v>6.72031962642574E-2</v>
      </c>
      <c r="E1079" s="5">
        <v>0.13335615757799801</v>
      </c>
      <c r="F1079" s="5">
        <v>0.18457353569543999</v>
      </c>
      <c r="G1079" s="5">
        <v>0.24444948105983999</v>
      </c>
      <c r="H1079" s="5">
        <v>0.39032273044878601</v>
      </c>
      <c r="I1079" s="4">
        <v>1.0001174343983401</v>
      </c>
      <c r="J1079">
        <v>3000</v>
      </c>
      <c r="K1079">
        <v>0</v>
      </c>
      <c r="L1079" s="4">
        <v>1</v>
      </c>
    </row>
    <row r="1080" spans="1:12" x14ac:dyDescent="0.3">
      <c r="A1080" t="s">
        <v>718</v>
      </c>
      <c r="B1080" s="5">
        <v>0.28699290400556798</v>
      </c>
      <c r="C1080" s="5">
        <v>7.8325849963019306E-2</v>
      </c>
      <c r="D1080" s="5">
        <v>0.144838933565827</v>
      </c>
      <c r="E1080" s="5">
        <v>0.23327511313652599</v>
      </c>
      <c r="F1080" s="5">
        <v>0.28492147072252899</v>
      </c>
      <c r="G1080" s="5">
        <v>0.33684864859691899</v>
      </c>
      <c r="H1080" s="5">
        <v>0.44539839146469301</v>
      </c>
      <c r="I1080" s="4">
        <v>0.99963675441515198</v>
      </c>
      <c r="J1080">
        <v>3000</v>
      </c>
      <c r="K1080">
        <v>0</v>
      </c>
      <c r="L1080" s="4">
        <v>1</v>
      </c>
    </row>
    <row r="1081" spans="1:12" x14ac:dyDescent="0.3">
      <c r="A1081" t="s">
        <v>719</v>
      </c>
      <c r="B1081" s="5">
        <v>0.60546884175038196</v>
      </c>
      <c r="C1081" s="5">
        <v>0.116371344698894</v>
      </c>
      <c r="D1081" s="5">
        <v>0.36540153897878502</v>
      </c>
      <c r="E1081" s="5">
        <v>0.52776369502518505</v>
      </c>
      <c r="F1081" s="5">
        <v>0.610662919051009</v>
      </c>
      <c r="G1081" s="5">
        <v>0.68855788095777204</v>
      </c>
      <c r="H1081" s="5">
        <v>0.81500520556686695</v>
      </c>
      <c r="I1081" s="4">
        <v>1.00127892059013</v>
      </c>
      <c r="J1081">
        <v>2062</v>
      </c>
      <c r="K1081">
        <v>0</v>
      </c>
      <c r="L1081" s="4">
        <v>1</v>
      </c>
    </row>
    <row r="1082" spans="1:12" x14ac:dyDescent="0.3">
      <c r="A1082" t="s">
        <v>720</v>
      </c>
      <c r="B1082" s="5">
        <v>6.1016071409111198E-3</v>
      </c>
      <c r="C1082" s="5">
        <v>4.6886192019120502E-3</v>
      </c>
      <c r="D1082" s="5">
        <v>9.7151791472709201E-4</v>
      </c>
      <c r="E1082" s="5">
        <v>2.8524745758926702E-3</v>
      </c>
      <c r="F1082" s="5">
        <v>4.8693742331506404E-3</v>
      </c>
      <c r="G1082" s="5">
        <v>7.9091725647105308E-3</v>
      </c>
      <c r="H1082" s="5">
        <v>1.8743502079596502E-2</v>
      </c>
      <c r="I1082" s="4">
        <v>1.00004589205193</v>
      </c>
      <c r="J1082">
        <v>3000</v>
      </c>
      <c r="K1082">
        <v>0</v>
      </c>
      <c r="L1082" s="4">
        <v>1</v>
      </c>
    </row>
    <row r="1083" spans="1:12" x14ac:dyDescent="0.3">
      <c r="A1083" t="s">
        <v>721</v>
      </c>
      <c r="B1083" s="5">
        <v>0.71178408321118702</v>
      </c>
      <c r="C1083" s="5">
        <v>0.14104116618350099</v>
      </c>
      <c r="D1083" s="5">
        <v>0.38906930678934698</v>
      </c>
      <c r="E1083" s="5">
        <v>0.62439211849955001</v>
      </c>
      <c r="F1083" s="5">
        <v>0.73023773710639595</v>
      </c>
      <c r="G1083" s="5">
        <v>0.82018040054261299</v>
      </c>
      <c r="H1083" s="5">
        <v>0.92508635757079705</v>
      </c>
      <c r="I1083" s="4">
        <v>1.00047849438138</v>
      </c>
      <c r="J1083">
        <v>3000</v>
      </c>
      <c r="K1083">
        <v>0</v>
      </c>
      <c r="L1083" s="4">
        <v>1</v>
      </c>
    </row>
    <row r="1084" spans="1:12" x14ac:dyDescent="0.3">
      <c r="A1084" t="s">
        <v>722</v>
      </c>
      <c r="B1084" s="5">
        <v>0.63400160698559105</v>
      </c>
      <c r="C1084" s="5">
        <v>0.12182308033992401</v>
      </c>
      <c r="D1084" s="5">
        <v>0.382261456358989</v>
      </c>
      <c r="E1084" s="5">
        <v>0.55366716584721198</v>
      </c>
      <c r="F1084" s="5">
        <v>0.64374656029366695</v>
      </c>
      <c r="G1084" s="5">
        <v>0.72172885105032403</v>
      </c>
      <c r="H1084" s="5">
        <v>0.84708384281831595</v>
      </c>
      <c r="I1084" s="4">
        <v>1.0011908376837799</v>
      </c>
      <c r="J1084">
        <v>3000</v>
      </c>
      <c r="K1084">
        <v>0</v>
      </c>
      <c r="L1084" s="4">
        <v>1</v>
      </c>
    </row>
    <row r="1085" spans="1:12" x14ac:dyDescent="0.3">
      <c r="A1085" t="s">
        <v>723</v>
      </c>
      <c r="B1085" s="5">
        <v>0.87512379279803199</v>
      </c>
      <c r="C1085" s="5">
        <v>7.2139805856910502E-2</v>
      </c>
      <c r="D1085" s="5">
        <v>0.69829306174252004</v>
      </c>
      <c r="E1085" s="5">
        <v>0.83500679652585397</v>
      </c>
      <c r="F1085" s="5">
        <v>0.88984655928755496</v>
      </c>
      <c r="G1085" s="5">
        <v>0.92914166880942495</v>
      </c>
      <c r="H1085" s="5">
        <v>0.973556892123007</v>
      </c>
      <c r="I1085" s="4">
        <v>1.00000807416071</v>
      </c>
      <c r="J1085">
        <v>3000</v>
      </c>
      <c r="K1085">
        <v>0</v>
      </c>
      <c r="L1085" s="4">
        <v>1</v>
      </c>
    </row>
    <row r="1086" spans="1:12" x14ac:dyDescent="0.3">
      <c r="A1086" t="s">
        <v>724</v>
      </c>
      <c r="B1086" s="5">
        <v>0.14823288280669</v>
      </c>
      <c r="C1086" s="5">
        <v>6.6551480419475603E-2</v>
      </c>
      <c r="D1086" s="5">
        <v>4.4094252536296299E-2</v>
      </c>
      <c r="E1086" s="5">
        <v>9.9815324278131903E-2</v>
      </c>
      <c r="F1086" s="5">
        <v>0.140617446723515</v>
      </c>
      <c r="G1086" s="5">
        <v>0.18799942449170301</v>
      </c>
      <c r="H1086" s="5">
        <v>0.300406390257143</v>
      </c>
      <c r="I1086" s="4">
        <v>0.999645145003353</v>
      </c>
      <c r="J1086">
        <v>3000</v>
      </c>
      <c r="K1086">
        <v>0</v>
      </c>
      <c r="L1086" s="4">
        <v>1</v>
      </c>
    </row>
    <row r="1087" spans="1:12" x14ac:dyDescent="0.3">
      <c r="A1087" t="s">
        <v>725</v>
      </c>
      <c r="B1087" s="5">
        <v>0.71006119353637398</v>
      </c>
      <c r="C1087" s="5">
        <v>0.13623744157022999</v>
      </c>
      <c r="D1087" s="5">
        <v>0.41431772407567102</v>
      </c>
      <c r="E1087" s="5">
        <v>0.61903003373800902</v>
      </c>
      <c r="F1087" s="5">
        <v>0.72591055970771301</v>
      </c>
      <c r="G1087" s="5">
        <v>0.81531552927912698</v>
      </c>
      <c r="H1087" s="5">
        <v>0.92874758510873801</v>
      </c>
      <c r="I1087" s="4">
        <v>1.0002875845327801</v>
      </c>
      <c r="J1087">
        <v>3000</v>
      </c>
      <c r="K1087">
        <v>0</v>
      </c>
      <c r="L1087" s="4">
        <v>1</v>
      </c>
    </row>
    <row r="1088" spans="1:12" x14ac:dyDescent="0.3">
      <c r="A1088" t="s">
        <v>726</v>
      </c>
      <c r="B1088" s="5">
        <v>0.69539767446455203</v>
      </c>
      <c r="C1088" s="5">
        <v>0.119093354783359</v>
      </c>
      <c r="D1088" s="5">
        <v>0.448441826995151</v>
      </c>
      <c r="E1088" s="5">
        <v>0.61619086288588798</v>
      </c>
      <c r="F1088" s="5">
        <v>0.701848483627597</v>
      </c>
      <c r="G1088" s="5">
        <v>0.785002099060921</v>
      </c>
      <c r="H1088" s="5">
        <v>0.90118345697792701</v>
      </c>
      <c r="I1088" s="4">
        <v>1.00004566805873</v>
      </c>
      <c r="J1088">
        <v>3000</v>
      </c>
      <c r="K1088">
        <v>0</v>
      </c>
      <c r="L1088" s="4">
        <v>1</v>
      </c>
    </row>
    <row r="1089" spans="1:12" x14ac:dyDescent="0.3">
      <c r="A1089" t="s">
        <v>727</v>
      </c>
      <c r="B1089" s="5">
        <v>8.8994523554333599E-2</v>
      </c>
      <c r="C1089" s="5">
        <v>4.8318424482344302E-2</v>
      </c>
      <c r="D1089" s="5">
        <v>2.0938718404546301E-2</v>
      </c>
      <c r="E1089" s="5">
        <v>5.3590580085342697E-2</v>
      </c>
      <c r="F1089" s="5">
        <v>8.0462052401543097E-2</v>
      </c>
      <c r="G1089" s="5">
        <v>0.115100846213905</v>
      </c>
      <c r="H1089" s="5">
        <v>0.205852191714646</v>
      </c>
      <c r="I1089" s="4">
        <v>1.0011123748711499</v>
      </c>
      <c r="J1089">
        <v>2855</v>
      </c>
      <c r="K1089">
        <v>0</v>
      </c>
      <c r="L1089" s="4">
        <v>1</v>
      </c>
    </row>
    <row r="1090" spans="1:12" x14ac:dyDescent="0.3">
      <c r="A1090" t="s">
        <v>728</v>
      </c>
      <c r="B1090" s="5">
        <v>0.74354654200369696</v>
      </c>
      <c r="C1090" s="5">
        <v>9.4273242744590105E-2</v>
      </c>
      <c r="D1090" s="5">
        <v>0.54513728689639795</v>
      </c>
      <c r="E1090" s="5">
        <v>0.68274355472621495</v>
      </c>
      <c r="F1090" s="5">
        <v>0.749779986739181</v>
      </c>
      <c r="G1090" s="5">
        <v>0.81378804360670198</v>
      </c>
      <c r="H1090" s="5">
        <v>0.90663781719467995</v>
      </c>
      <c r="I1090" s="4">
        <v>1.0007982830102899</v>
      </c>
      <c r="J1090">
        <v>3000</v>
      </c>
      <c r="K1090">
        <v>0</v>
      </c>
      <c r="L1090" s="4">
        <v>1</v>
      </c>
    </row>
    <row r="1091" spans="1:12" x14ac:dyDescent="0.3">
      <c r="A1091" t="s">
        <v>729</v>
      </c>
      <c r="B1091" s="5">
        <v>0.24734620785678199</v>
      </c>
      <c r="C1091" s="5">
        <v>8.11154289594435E-2</v>
      </c>
      <c r="D1091" s="5">
        <v>0.100803691233483</v>
      </c>
      <c r="E1091" s="5">
        <v>0.190568539058488</v>
      </c>
      <c r="F1091" s="5">
        <v>0.245999115896398</v>
      </c>
      <c r="G1091" s="5">
        <v>0.30195713082071102</v>
      </c>
      <c r="H1091" s="5">
        <v>0.415137023806672</v>
      </c>
      <c r="I1091" s="4">
        <v>0.99985182973668196</v>
      </c>
      <c r="J1091">
        <v>3000</v>
      </c>
      <c r="K1091">
        <v>0</v>
      </c>
      <c r="L1091" s="4">
        <v>1</v>
      </c>
    </row>
    <row r="1092" spans="1:12" x14ac:dyDescent="0.3">
      <c r="A1092" t="s">
        <v>730</v>
      </c>
      <c r="B1092" s="5">
        <v>7.8532883996980504E-4</v>
      </c>
      <c r="C1092" s="5">
        <v>8.2920044911804298E-4</v>
      </c>
      <c r="D1092" s="5">
        <v>6.7939401669135901E-5</v>
      </c>
      <c r="E1092" s="5">
        <v>2.6528980243808499E-4</v>
      </c>
      <c r="F1092" s="5">
        <v>5.3110106274535304E-4</v>
      </c>
      <c r="G1092" s="5">
        <v>9.9837262327303906E-4</v>
      </c>
      <c r="H1092" s="5">
        <v>3.0810538288873601E-3</v>
      </c>
      <c r="I1092" s="4">
        <v>1.00055605359394</v>
      </c>
      <c r="J1092">
        <v>3000</v>
      </c>
      <c r="K1092">
        <v>0</v>
      </c>
      <c r="L1092" s="4">
        <v>1</v>
      </c>
    </row>
    <row r="1093" spans="1:12" x14ac:dyDescent="0.3">
      <c r="A1093" t="s">
        <v>731</v>
      </c>
      <c r="B1093" s="5">
        <v>0.86494284135827404</v>
      </c>
      <c r="C1093" s="5">
        <v>8.1892606536114104E-2</v>
      </c>
      <c r="D1093" s="5">
        <v>0.66033675805403003</v>
      </c>
      <c r="E1093" s="5">
        <v>0.82210649862016505</v>
      </c>
      <c r="F1093" s="5">
        <v>0.88108690476469598</v>
      </c>
      <c r="G1093" s="5">
        <v>0.92644192603867104</v>
      </c>
      <c r="H1093" s="5">
        <v>0.97351995159879401</v>
      </c>
      <c r="I1093" s="4">
        <v>0.99998643065103798</v>
      </c>
      <c r="J1093">
        <v>3000</v>
      </c>
      <c r="K1093">
        <v>0</v>
      </c>
      <c r="L1093" s="4">
        <v>1</v>
      </c>
    </row>
    <row r="1094" spans="1:12" x14ac:dyDescent="0.3">
      <c r="A1094" t="s">
        <v>732</v>
      </c>
      <c r="B1094" s="5">
        <v>0.97376435257957294</v>
      </c>
      <c r="C1094" s="5">
        <v>3.8312438365404801E-2</v>
      </c>
      <c r="D1094" s="5">
        <v>0.86707129936512295</v>
      </c>
      <c r="E1094" s="5">
        <v>0.96834200125061198</v>
      </c>
      <c r="F1094" s="5">
        <v>0.98713843054724004</v>
      </c>
      <c r="G1094" s="5">
        <v>0.995249868335078</v>
      </c>
      <c r="H1094" s="5">
        <v>0.99934862771805599</v>
      </c>
      <c r="I1094" s="4">
        <v>1.0010120942253999</v>
      </c>
      <c r="J1094">
        <v>3000</v>
      </c>
      <c r="K1094">
        <v>0</v>
      </c>
      <c r="L1094" s="4">
        <v>1</v>
      </c>
    </row>
    <row r="1095" spans="1:12" x14ac:dyDescent="0.3">
      <c r="A1095" t="s">
        <v>733</v>
      </c>
      <c r="B1095" s="5">
        <v>0.73472392084689397</v>
      </c>
      <c r="C1095" s="5">
        <v>9.4599004748967194E-2</v>
      </c>
      <c r="D1095" s="5">
        <v>0.53421185517171399</v>
      </c>
      <c r="E1095" s="5">
        <v>0.67302873063573698</v>
      </c>
      <c r="F1095" s="5">
        <v>0.73995201982441905</v>
      </c>
      <c r="G1095" s="5">
        <v>0.80463099308925401</v>
      </c>
      <c r="H1095" s="5">
        <v>0.89799165217357402</v>
      </c>
      <c r="I1095" s="4">
        <v>1.00099814793589</v>
      </c>
      <c r="J1095">
        <v>3000</v>
      </c>
      <c r="K1095">
        <v>0</v>
      </c>
      <c r="L1095" s="4">
        <v>1</v>
      </c>
    </row>
    <row r="1096" spans="1:12" x14ac:dyDescent="0.3">
      <c r="A1096" t="s">
        <v>734</v>
      </c>
      <c r="B1096" s="5">
        <v>0.84243562472717104</v>
      </c>
      <c r="C1096" s="5">
        <v>9.0225400828203697E-2</v>
      </c>
      <c r="D1096" s="5">
        <v>0.61950243453659704</v>
      </c>
      <c r="E1096" s="5">
        <v>0.79064901801082399</v>
      </c>
      <c r="F1096" s="5">
        <v>0.85966998523820504</v>
      </c>
      <c r="G1096" s="5">
        <v>0.91222358735183995</v>
      </c>
      <c r="H1096" s="5">
        <v>0.96841388696048003</v>
      </c>
      <c r="I1096" s="4">
        <v>0.99990653895202697</v>
      </c>
      <c r="J1096">
        <v>3000</v>
      </c>
      <c r="K1096">
        <v>0</v>
      </c>
      <c r="L1096" s="4">
        <v>1</v>
      </c>
    </row>
    <row r="1097" spans="1:12" x14ac:dyDescent="0.3">
      <c r="A1097" t="s">
        <v>735</v>
      </c>
      <c r="B1097" s="5">
        <v>0.83776188272077501</v>
      </c>
      <c r="C1097" s="5">
        <v>0.100222648150788</v>
      </c>
      <c r="D1097" s="5">
        <v>0.59299533354518696</v>
      </c>
      <c r="E1097" s="5">
        <v>0.78276246700942098</v>
      </c>
      <c r="F1097" s="5">
        <v>0.85807396316713502</v>
      </c>
      <c r="G1097" s="5">
        <v>0.91551887183631997</v>
      </c>
      <c r="H1097" s="5">
        <v>0.97169247890125598</v>
      </c>
      <c r="I1097" s="4">
        <v>0.99990907384283401</v>
      </c>
      <c r="J1097">
        <v>3000</v>
      </c>
      <c r="K1097">
        <v>0</v>
      </c>
      <c r="L1097" s="4">
        <v>1</v>
      </c>
    </row>
    <row r="1098" spans="1:12" x14ac:dyDescent="0.3">
      <c r="A1098" t="s">
        <v>736</v>
      </c>
      <c r="B1098" s="5">
        <v>0.65255719999204798</v>
      </c>
      <c r="C1098" s="5">
        <v>0.15357317745861099</v>
      </c>
      <c r="D1098" s="5">
        <v>0.32888521420962702</v>
      </c>
      <c r="E1098" s="5">
        <v>0.54706904266920797</v>
      </c>
      <c r="F1098" s="5">
        <v>0.66361571583144696</v>
      </c>
      <c r="G1098" s="5">
        <v>0.77076166626631704</v>
      </c>
      <c r="H1098" s="5">
        <v>0.91109000288353403</v>
      </c>
      <c r="I1098" s="4">
        <v>0.99984454425021396</v>
      </c>
      <c r="J1098">
        <v>3000</v>
      </c>
      <c r="K1098">
        <v>0</v>
      </c>
      <c r="L1098" s="4">
        <v>1</v>
      </c>
    </row>
    <row r="1099" spans="1:12" x14ac:dyDescent="0.3">
      <c r="A1099" t="s">
        <v>737</v>
      </c>
      <c r="B1099" s="5">
        <v>6.0521325935921397E-2</v>
      </c>
      <c r="C1099" s="5">
        <v>3.8857327129764897E-2</v>
      </c>
      <c r="D1099" s="5">
        <v>9.0579291589551296E-3</v>
      </c>
      <c r="E1099" s="5">
        <v>3.1863517526306499E-2</v>
      </c>
      <c r="F1099" s="5">
        <v>5.26294605896344E-2</v>
      </c>
      <c r="G1099" s="5">
        <v>8.0642863213168797E-2</v>
      </c>
      <c r="H1099" s="5">
        <v>0.153341627903918</v>
      </c>
      <c r="I1099" s="4">
        <v>0.99969318164838505</v>
      </c>
      <c r="J1099">
        <v>3000</v>
      </c>
      <c r="K1099">
        <v>0</v>
      </c>
      <c r="L1099" s="4">
        <v>1</v>
      </c>
    </row>
    <row r="1100" spans="1:12" x14ac:dyDescent="0.3">
      <c r="A1100" t="s">
        <v>738</v>
      </c>
      <c r="B1100" s="5">
        <v>1.5782099296376699E-3</v>
      </c>
      <c r="C1100" s="5">
        <v>1.89013006248545E-3</v>
      </c>
      <c r="D1100" s="5">
        <v>8.0695024195805704E-5</v>
      </c>
      <c r="E1100" s="5">
        <v>4.3071243948569402E-4</v>
      </c>
      <c r="F1100" s="5">
        <v>9.6449581122152398E-4</v>
      </c>
      <c r="G1100" s="5">
        <v>1.9820301609180298E-3</v>
      </c>
      <c r="H1100" s="5">
        <v>6.8224534088503902E-3</v>
      </c>
      <c r="I1100" s="4">
        <v>0.99979943496361101</v>
      </c>
      <c r="J1100">
        <v>3000</v>
      </c>
      <c r="K1100">
        <v>0</v>
      </c>
      <c r="L1100" s="4">
        <v>1</v>
      </c>
    </row>
    <row r="1101" spans="1:12" x14ac:dyDescent="0.3">
      <c r="A1101" t="s">
        <v>739</v>
      </c>
      <c r="B1101" s="5">
        <v>0.91335270082128195</v>
      </c>
      <c r="C1101" s="5">
        <v>9.0086131132824293E-2</v>
      </c>
      <c r="D1101" s="5">
        <v>0.66359578421843601</v>
      </c>
      <c r="E1101" s="5">
        <v>0.88323207247365398</v>
      </c>
      <c r="F1101" s="5">
        <v>0.94351282284750304</v>
      </c>
      <c r="G1101" s="5">
        <v>0.97608498832322399</v>
      </c>
      <c r="H1101" s="5">
        <v>0.996056426226685</v>
      </c>
      <c r="I1101" s="4">
        <v>0.99961183752114902</v>
      </c>
      <c r="J1101">
        <v>3000</v>
      </c>
      <c r="K1101">
        <v>0</v>
      </c>
      <c r="L1101" s="4">
        <v>1</v>
      </c>
    </row>
    <row r="1102" spans="1:12" x14ac:dyDescent="0.3">
      <c r="A1102" t="s">
        <v>740</v>
      </c>
      <c r="B1102" s="5">
        <v>0.94850791539412005</v>
      </c>
      <c r="C1102" s="5">
        <v>7.2792371636012099E-2</v>
      </c>
      <c r="D1102" s="5">
        <v>0.74592767354058298</v>
      </c>
      <c r="E1102" s="5">
        <v>0.93653565914057701</v>
      </c>
      <c r="F1102" s="5">
        <v>0.97569566440510502</v>
      </c>
      <c r="G1102" s="5">
        <v>0.99216605779128797</v>
      </c>
      <c r="H1102" s="5">
        <v>0.99923622567624104</v>
      </c>
      <c r="I1102" s="4">
        <v>0.99973648473587995</v>
      </c>
      <c r="J1102">
        <v>3000</v>
      </c>
      <c r="K1102">
        <v>0</v>
      </c>
      <c r="L1102" s="4">
        <v>1</v>
      </c>
    </row>
    <row r="1103" spans="1:12" x14ac:dyDescent="0.3">
      <c r="A1103" t="s">
        <v>741</v>
      </c>
      <c r="B1103" s="5">
        <v>0.19225961794427199</v>
      </c>
      <c r="C1103" s="5">
        <v>3.9226855739124003E-2</v>
      </c>
      <c r="D1103" s="5">
        <v>0.114990596254298</v>
      </c>
      <c r="E1103" s="5">
        <v>0.16535590405093201</v>
      </c>
      <c r="F1103" s="5">
        <v>0.19268895967265401</v>
      </c>
      <c r="G1103" s="5">
        <v>0.22000216560185401</v>
      </c>
      <c r="H1103" s="5">
        <v>0.267068330899701</v>
      </c>
      <c r="I1103" s="4">
        <v>0.99962698500199498</v>
      </c>
      <c r="J1103">
        <v>3000</v>
      </c>
      <c r="K1103">
        <v>0</v>
      </c>
      <c r="L1103" s="4">
        <v>1</v>
      </c>
    </row>
    <row r="1104" spans="1:12" x14ac:dyDescent="0.3">
      <c r="A1104" t="s">
        <v>742</v>
      </c>
      <c r="B1104" s="5">
        <v>0.416354057829733</v>
      </c>
      <c r="C1104" s="5">
        <v>0.160824940500325</v>
      </c>
      <c r="D1104" s="5">
        <v>0.13034648977808699</v>
      </c>
      <c r="E1104" s="5">
        <v>0.29749652858970199</v>
      </c>
      <c r="F1104" s="5">
        <v>0.40812586710559801</v>
      </c>
      <c r="G1104" s="5">
        <v>0.52888500907056202</v>
      </c>
      <c r="H1104" s="5">
        <v>0.73916337011630195</v>
      </c>
      <c r="I1104" s="4">
        <v>1.00010213639665</v>
      </c>
      <c r="J1104">
        <v>3000</v>
      </c>
      <c r="K1104">
        <v>0</v>
      </c>
      <c r="L1104" s="4">
        <v>1</v>
      </c>
    </row>
    <row r="1105" spans="1:12" x14ac:dyDescent="0.3">
      <c r="A1105" t="s">
        <v>743</v>
      </c>
      <c r="B1105" s="5">
        <v>1.41039254409075E-2</v>
      </c>
      <c r="C1105" s="5">
        <v>8.2530613270183194E-3</v>
      </c>
      <c r="D1105" s="5">
        <v>3.5005557094619599E-3</v>
      </c>
      <c r="E1105" s="5">
        <v>8.1282880889219193E-3</v>
      </c>
      <c r="F1105" s="5">
        <v>1.2282736229124999E-2</v>
      </c>
      <c r="G1105" s="5">
        <v>1.80699400182509E-2</v>
      </c>
      <c r="H1105" s="5">
        <v>3.4841287671049902E-2</v>
      </c>
      <c r="I1105" s="4">
        <v>0.99956076594171195</v>
      </c>
      <c r="J1105">
        <v>3000</v>
      </c>
      <c r="K1105">
        <v>0</v>
      </c>
      <c r="L1105" s="4">
        <v>1</v>
      </c>
    </row>
    <row r="1106" spans="1:12" x14ac:dyDescent="0.3">
      <c r="A1106" t="s">
        <v>744</v>
      </c>
      <c r="B1106" s="5">
        <v>0.121457456397689</v>
      </c>
      <c r="C1106" s="5">
        <v>6.9987397613222896E-2</v>
      </c>
      <c r="D1106" s="5">
        <v>2.8307206824025599E-2</v>
      </c>
      <c r="E1106" s="5">
        <v>6.9524379043075707E-2</v>
      </c>
      <c r="F1106" s="5">
        <v>0.10670479911882801</v>
      </c>
      <c r="G1106" s="5">
        <v>0.15894893027993501</v>
      </c>
      <c r="H1106" s="5">
        <v>0.29534008616002899</v>
      </c>
      <c r="I1106" s="4">
        <v>1.0002211626912501</v>
      </c>
      <c r="J1106">
        <v>3000</v>
      </c>
      <c r="K1106">
        <v>0</v>
      </c>
      <c r="L1106" s="4">
        <v>1</v>
      </c>
    </row>
    <row r="1107" spans="1:12" x14ac:dyDescent="0.3">
      <c r="A1107" t="s">
        <v>745</v>
      </c>
      <c r="B1107" s="5">
        <v>0.27289975851535198</v>
      </c>
      <c r="C1107" s="5">
        <v>4.8888672270888299E-2</v>
      </c>
      <c r="D1107" s="5">
        <v>0.16705041630353001</v>
      </c>
      <c r="E1107" s="5">
        <v>0.24208219604474099</v>
      </c>
      <c r="F1107" s="5">
        <v>0.27698407109050699</v>
      </c>
      <c r="G1107" s="5">
        <v>0.30816607510458999</v>
      </c>
      <c r="H1107" s="5">
        <v>0.35478832754738499</v>
      </c>
      <c r="I1107" s="4">
        <v>1.0000215754294199</v>
      </c>
      <c r="J1107">
        <v>3000</v>
      </c>
      <c r="K1107">
        <v>0</v>
      </c>
      <c r="L1107" s="4">
        <v>1</v>
      </c>
    </row>
    <row r="1108" spans="1:12" x14ac:dyDescent="0.3">
      <c r="A1108" t="s">
        <v>746</v>
      </c>
      <c r="B1108" s="5">
        <v>0.31399729503198898</v>
      </c>
      <c r="C1108" s="5">
        <v>0.127974526446091</v>
      </c>
      <c r="D1108" s="5">
        <v>0.105889221424622</v>
      </c>
      <c r="E1108" s="5">
        <v>0.21805333627194601</v>
      </c>
      <c r="F1108" s="5">
        <v>0.30189088801533498</v>
      </c>
      <c r="G1108" s="5">
        <v>0.39492073479142498</v>
      </c>
      <c r="H1108" s="5">
        <v>0.60096922232707195</v>
      </c>
      <c r="I1108" s="4">
        <v>1.0017744281098999</v>
      </c>
      <c r="J1108">
        <v>1157</v>
      </c>
      <c r="K1108">
        <v>0</v>
      </c>
      <c r="L1108" s="4">
        <v>1</v>
      </c>
    </row>
    <row r="1109" spans="1:12" x14ac:dyDescent="0.3">
      <c r="A1109" t="s">
        <v>747</v>
      </c>
      <c r="B1109" s="5">
        <v>0.23554482520971001</v>
      </c>
      <c r="C1109" s="5">
        <v>5.7477535094495803E-2</v>
      </c>
      <c r="D1109" s="5">
        <v>0.134149287615073</v>
      </c>
      <c r="E1109" s="5">
        <v>0.194383468964828</v>
      </c>
      <c r="F1109" s="5">
        <v>0.232749468366518</v>
      </c>
      <c r="G1109" s="5">
        <v>0.27264370343411898</v>
      </c>
      <c r="H1109" s="5">
        <v>0.35559324005738202</v>
      </c>
      <c r="I1109" s="4">
        <v>1.00013875533537</v>
      </c>
      <c r="J1109">
        <v>3000</v>
      </c>
      <c r="K1109">
        <v>0</v>
      </c>
      <c r="L1109" s="4">
        <v>1</v>
      </c>
    </row>
    <row r="1110" spans="1:12" x14ac:dyDescent="0.3">
      <c r="A1110" t="s">
        <v>748</v>
      </c>
      <c r="B1110" s="5">
        <v>0.24238884706807301</v>
      </c>
      <c r="C1110" s="5">
        <v>5.9057077462503202E-2</v>
      </c>
      <c r="D1110" s="5">
        <v>0.138839797661513</v>
      </c>
      <c r="E1110" s="5">
        <v>0.19972917674972801</v>
      </c>
      <c r="F1110" s="5">
        <v>0.23966269361753101</v>
      </c>
      <c r="G1110" s="5">
        <v>0.28012888228434202</v>
      </c>
      <c r="H1110" s="5">
        <v>0.36694502173965399</v>
      </c>
      <c r="I1110" s="4">
        <v>1.0000343016364099</v>
      </c>
      <c r="J1110">
        <v>3000</v>
      </c>
      <c r="K1110">
        <v>0</v>
      </c>
      <c r="L1110" s="4">
        <v>1</v>
      </c>
    </row>
    <row r="1111" spans="1:12" x14ac:dyDescent="0.3">
      <c r="A1111" t="s">
        <v>749</v>
      </c>
      <c r="B1111" s="5">
        <v>0.225760811160334</v>
      </c>
      <c r="C1111" s="5">
        <v>5.6547684666261998E-2</v>
      </c>
      <c r="D1111" s="5">
        <v>0.127991272000953</v>
      </c>
      <c r="E1111" s="5">
        <v>0.18447574844689901</v>
      </c>
      <c r="F1111" s="5">
        <v>0.22204240023095301</v>
      </c>
      <c r="G1111" s="5">
        <v>0.26250064608101598</v>
      </c>
      <c r="H1111" s="5">
        <v>0.344648533910072</v>
      </c>
      <c r="I1111" s="4">
        <v>1.0002644127456499</v>
      </c>
      <c r="J1111">
        <v>3000</v>
      </c>
      <c r="K1111">
        <v>0</v>
      </c>
      <c r="L1111" s="4">
        <v>1</v>
      </c>
    </row>
    <row r="1112" spans="1:12" x14ac:dyDescent="0.3">
      <c r="A1112" t="s">
        <v>750</v>
      </c>
      <c r="B1112" s="5">
        <v>0.20243461595531201</v>
      </c>
      <c r="C1112" s="5">
        <v>3.7520395181401801E-2</v>
      </c>
      <c r="D1112" s="5">
        <v>0.12916403701635801</v>
      </c>
      <c r="E1112" s="5">
        <v>0.17693208800169299</v>
      </c>
      <c r="F1112" s="5">
        <v>0.202291158235337</v>
      </c>
      <c r="G1112" s="5">
        <v>0.22791817332794101</v>
      </c>
      <c r="H1112" s="5">
        <v>0.27314707939586802</v>
      </c>
      <c r="I1112" s="4">
        <v>1.0001074853471701</v>
      </c>
      <c r="J1112">
        <v>3000</v>
      </c>
      <c r="K1112">
        <v>0</v>
      </c>
      <c r="L1112" s="4">
        <v>1</v>
      </c>
    </row>
    <row r="1113" spans="1:12" x14ac:dyDescent="0.3">
      <c r="A1113" t="s">
        <v>751</v>
      </c>
      <c r="B1113" s="5">
        <v>0.337918858760827</v>
      </c>
      <c r="C1113" s="5">
        <v>0.10395125620720901</v>
      </c>
      <c r="D1113" s="5">
        <v>0.156615873969566</v>
      </c>
      <c r="E1113" s="5">
        <v>0.2627067206898</v>
      </c>
      <c r="F1113" s="5">
        <v>0.33173856098111099</v>
      </c>
      <c r="G1113" s="5">
        <v>0.40613083769094799</v>
      </c>
      <c r="H1113" s="5">
        <v>0.55373706830039104</v>
      </c>
      <c r="I1113" s="4">
        <v>0.99987022703686301</v>
      </c>
      <c r="J1113">
        <v>3000</v>
      </c>
      <c r="K1113">
        <v>0</v>
      </c>
      <c r="L1113" s="4">
        <v>1</v>
      </c>
    </row>
    <row r="1114" spans="1:12" x14ac:dyDescent="0.3">
      <c r="A1114" t="s">
        <v>752</v>
      </c>
      <c r="B1114" s="5">
        <v>0.34619531372881701</v>
      </c>
      <c r="C1114" s="5">
        <v>3.02023125561421E-2</v>
      </c>
      <c r="D1114" s="5">
        <v>0.27590606996739703</v>
      </c>
      <c r="E1114" s="5">
        <v>0.32895638661715598</v>
      </c>
      <c r="F1114" s="5">
        <v>0.351468065841682</v>
      </c>
      <c r="G1114" s="5">
        <v>0.36867204233541101</v>
      </c>
      <c r="H1114" s="5">
        <v>0.38956261141348703</v>
      </c>
      <c r="I1114" s="4">
        <v>1.00021770960916</v>
      </c>
      <c r="J1114">
        <v>3000</v>
      </c>
      <c r="K1114">
        <v>0</v>
      </c>
      <c r="L1114" s="4">
        <v>1</v>
      </c>
    </row>
    <row r="1115" spans="1:12" x14ac:dyDescent="0.3">
      <c r="A1115" t="s">
        <v>753</v>
      </c>
      <c r="B1115" s="5">
        <v>0.28714042528936401</v>
      </c>
      <c r="C1115" s="5">
        <v>0.10768836544220201</v>
      </c>
      <c r="D1115" s="5">
        <v>0.105849515884302</v>
      </c>
      <c r="E1115" s="5">
        <v>0.20774382718037199</v>
      </c>
      <c r="F1115" s="5">
        <v>0.277262298500906</v>
      </c>
      <c r="G1115" s="5">
        <v>0.353759633545077</v>
      </c>
      <c r="H1115" s="5">
        <v>0.52309107785618303</v>
      </c>
      <c r="I1115" s="4">
        <v>1.0011361931721601</v>
      </c>
      <c r="J1115">
        <v>1549</v>
      </c>
      <c r="K1115">
        <v>0</v>
      </c>
      <c r="L1115" s="4">
        <v>1</v>
      </c>
    </row>
    <row r="1116" spans="1:12" x14ac:dyDescent="0.3">
      <c r="A1116" t="s">
        <v>754</v>
      </c>
      <c r="B1116" s="5">
        <v>0.15673931453232201</v>
      </c>
      <c r="C1116" s="5">
        <v>5.2023703172190301E-2</v>
      </c>
      <c r="D1116" s="5">
        <v>7.0738895376710104E-2</v>
      </c>
      <c r="E1116" s="5">
        <v>0.119595123136959</v>
      </c>
      <c r="F1116" s="5">
        <v>0.15245526233521101</v>
      </c>
      <c r="G1116" s="5">
        <v>0.18781983475615299</v>
      </c>
      <c r="H1116" s="5">
        <v>0.27108515806146299</v>
      </c>
      <c r="I1116" s="4">
        <v>1.0013568852296799</v>
      </c>
      <c r="J1116">
        <v>2566</v>
      </c>
      <c r="K1116">
        <v>0</v>
      </c>
      <c r="L1116" s="4">
        <v>1</v>
      </c>
    </row>
    <row r="1117" spans="1:12" x14ac:dyDescent="0.3">
      <c r="A1117" t="s">
        <v>755</v>
      </c>
      <c r="B1117" s="5">
        <v>0.267955797459555</v>
      </c>
      <c r="C1117" s="5">
        <v>5.7812805145733497E-2</v>
      </c>
      <c r="D1117" s="5">
        <v>0.14223221471771499</v>
      </c>
      <c r="E1117" s="5">
        <v>0.23203160531011399</v>
      </c>
      <c r="F1117" s="5">
        <v>0.27306289495464398</v>
      </c>
      <c r="G1117" s="5">
        <v>0.31172794099566398</v>
      </c>
      <c r="H1117" s="5">
        <v>0.36134711903481698</v>
      </c>
      <c r="I1117" s="4">
        <v>1.0003358206122901</v>
      </c>
      <c r="J1117">
        <v>3000</v>
      </c>
      <c r="K1117">
        <v>0</v>
      </c>
      <c r="L1117" s="4">
        <v>1</v>
      </c>
    </row>
    <row r="1118" spans="1:12" x14ac:dyDescent="0.3">
      <c r="A1118" t="s">
        <v>756</v>
      </c>
      <c r="B1118" s="5">
        <v>0.153888322076112</v>
      </c>
      <c r="C1118" s="5">
        <v>5.5942220657859899E-2</v>
      </c>
      <c r="D1118" s="5">
        <v>3.29109535372537E-2</v>
      </c>
      <c r="E1118" s="5">
        <v>0.11755551010080099</v>
      </c>
      <c r="F1118" s="5">
        <v>0.159422050731132</v>
      </c>
      <c r="G1118" s="5">
        <v>0.194992964981131</v>
      </c>
      <c r="H1118" s="5">
        <v>0.25073053357659802</v>
      </c>
      <c r="I1118" s="4">
        <v>0.999924469476413</v>
      </c>
      <c r="J1118">
        <v>3000</v>
      </c>
      <c r="K1118">
        <v>0</v>
      </c>
      <c r="L1118" s="4">
        <v>1</v>
      </c>
    </row>
    <row r="1119" spans="1:12" x14ac:dyDescent="0.3">
      <c r="A1119" t="s">
        <v>757</v>
      </c>
      <c r="B1119" s="5">
        <v>0.208508567364633</v>
      </c>
      <c r="C1119" s="5">
        <v>3.7627572041001603E-2</v>
      </c>
      <c r="D1119" s="5">
        <v>0.133991574492065</v>
      </c>
      <c r="E1119" s="5">
        <v>0.18279156211021699</v>
      </c>
      <c r="F1119" s="5">
        <v>0.20927994636460201</v>
      </c>
      <c r="G1119" s="5">
        <v>0.23441998074704901</v>
      </c>
      <c r="H1119" s="5">
        <v>0.28014940505129998</v>
      </c>
      <c r="I1119" s="4">
        <v>1.0001739168185599</v>
      </c>
      <c r="J1119">
        <v>3000</v>
      </c>
      <c r="K1119">
        <v>0</v>
      </c>
      <c r="L1119" s="4">
        <v>1</v>
      </c>
    </row>
    <row r="1120" spans="1:12" x14ac:dyDescent="0.3">
      <c r="A1120" t="s">
        <v>758</v>
      </c>
      <c r="B1120" s="5">
        <v>0.34322624320667899</v>
      </c>
      <c r="C1120" s="5">
        <v>3.8479411874485503E-2</v>
      </c>
      <c r="D1120" s="5">
        <v>0.24768399230259799</v>
      </c>
      <c r="E1120" s="5">
        <v>0.32372739711578102</v>
      </c>
      <c r="F1120" s="5">
        <v>0.35181269437391799</v>
      </c>
      <c r="G1120" s="5">
        <v>0.37144020635841102</v>
      </c>
      <c r="H1120" s="5">
        <v>0.39251614645244498</v>
      </c>
      <c r="I1120" s="4">
        <v>0.99987171823757803</v>
      </c>
      <c r="J1120">
        <v>3000</v>
      </c>
      <c r="K1120">
        <v>0</v>
      </c>
      <c r="L1120" s="4">
        <v>1</v>
      </c>
    </row>
    <row r="1121" spans="1:12" x14ac:dyDescent="0.3">
      <c r="A1121" t="s">
        <v>759</v>
      </c>
      <c r="B1121" s="5">
        <v>1.3721103893343E-3</v>
      </c>
      <c r="C1121" s="5">
        <v>1.12560827246302E-3</v>
      </c>
      <c r="D1121" s="5">
        <v>2.0512429695906001E-4</v>
      </c>
      <c r="E1121" s="5">
        <v>6.1440917362735404E-4</v>
      </c>
      <c r="F1121" s="5">
        <v>1.0533330955572E-3</v>
      </c>
      <c r="G1121" s="5">
        <v>1.78825186537601E-3</v>
      </c>
      <c r="H1121" s="5">
        <v>4.4588845157196404E-3</v>
      </c>
      <c r="I1121" s="4">
        <v>0.99966248989897399</v>
      </c>
      <c r="J1121">
        <v>3000</v>
      </c>
      <c r="K1121">
        <v>0</v>
      </c>
      <c r="L1121" s="4">
        <v>1</v>
      </c>
    </row>
    <row r="1122" spans="1:12" x14ac:dyDescent="0.3">
      <c r="A1122" t="s">
        <v>760</v>
      </c>
      <c r="B1122" s="5">
        <v>0.23031773277593301</v>
      </c>
      <c r="C1122" s="5">
        <v>5.7275073187464103E-2</v>
      </c>
      <c r="D1122" s="5">
        <v>0.12918527415896899</v>
      </c>
      <c r="E1122" s="5">
        <v>0.18989909280853201</v>
      </c>
      <c r="F1122" s="5">
        <v>0.22710671181049499</v>
      </c>
      <c r="G1122" s="5">
        <v>0.26697451470880801</v>
      </c>
      <c r="H1122" s="5">
        <v>0.34863082989372102</v>
      </c>
      <c r="I1122" s="4">
        <v>1.00024425072086</v>
      </c>
      <c r="J1122">
        <v>3000</v>
      </c>
      <c r="K1122">
        <v>0</v>
      </c>
      <c r="L1122" s="4">
        <v>1</v>
      </c>
    </row>
    <row r="1123" spans="1:12" x14ac:dyDescent="0.3">
      <c r="A1123" t="s">
        <v>761</v>
      </c>
      <c r="B1123" s="5">
        <v>0.121767307300978</v>
      </c>
      <c r="C1123" s="5">
        <v>4.65940997211279E-2</v>
      </c>
      <c r="D1123" s="5">
        <v>4.7373509548987697E-2</v>
      </c>
      <c r="E1123" s="5">
        <v>8.7426365831586098E-2</v>
      </c>
      <c r="F1123" s="5">
        <v>0.116823020619054</v>
      </c>
      <c r="G1123" s="5">
        <v>0.14828260603025301</v>
      </c>
      <c r="H1123" s="5">
        <v>0.22765466264293699</v>
      </c>
      <c r="I1123" s="4">
        <v>1.0001884338887099</v>
      </c>
      <c r="J1123">
        <v>3000</v>
      </c>
      <c r="K1123">
        <v>0</v>
      </c>
      <c r="L1123" s="4">
        <v>1</v>
      </c>
    </row>
    <row r="1124" spans="1:12" x14ac:dyDescent="0.3">
      <c r="A1124" t="s">
        <v>762</v>
      </c>
      <c r="B1124" s="5">
        <v>0.35727380603519299</v>
      </c>
      <c r="C1124" s="5">
        <v>0.16205754999654701</v>
      </c>
      <c r="D1124" s="5">
        <v>9.2416808501566403E-2</v>
      </c>
      <c r="E1124" s="5">
        <v>0.233622661376226</v>
      </c>
      <c r="F1124" s="5">
        <v>0.34166566508784202</v>
      </c>
      <c r="G1124" s="5">
        <v>0.46232255648286003</v>
      </c>
      <c r="H1124" s="5">
        <v>0.71041227805070495</v>
      </c>
      <c r="I1124" s="4">
        <v>0.99977413950653804</v>
      </c>
      <c r="J1124">
        <v>3000</v>
      </c>
      <c r="K1124">
        <v>0</v>
      </c>
      <c r="L1124" s="4">
        <v>1</v>
      </c>
    </row>
    <row r="1125" spans="1:12" x14ac:dyDescent="0.3">
      <c r="A1125" t="s">
        <v>763</v>
      </c>
      <c r="B1125" s="5">
        <v>0.14866526917548301</v>
      </c>
      <c r="C1125" s="5">
        <v>3.3906919412864403E-2</v>
      </c>
      <c r="D1125" s="5">
        <v>8.4838696516409198E-2</v>
      </c>
      <c r="E1125" s="5">
        <v>0.12464991287055301</v>
      </c>
      <c r="F1125" s="5">
        <v>0.14878129541164001</v>
      </c>
      <c r="G1125" s="5">
        <v>0.171220344310856</v>
      </c>
      <c r="H1125" s="5">
        <v>0.21583513201966101</v>
      </c>
      <c r="I1125" s="4">
        <v>1.00128168731043</v>
      </c>
      <c r="J1125">
        <v>3000</v>
      </c>
      <c r="K1125">
        <v>0</v>
      </c>
      <c r="L1125" s="4">
        <v>1</v>
      </c>
    </row>
    <row r="1126" spans="1:12" x14ac:dyDescent="0.3">
      <c r="A1126" t="s">
        <v>764</v>
      </c>
      <c r="B1126" s="5">
        <v>5.36443748069422E-4</v>
      </c>
      <c r="C1126" s="5">
        <v>6.1712560041099203E-4</v>
      </c>
      <c r="D1126" s="5">
        <v>2.5514698209198201E-5</v>
      </c>
      <c r="E1126" s="5">
        <v>1.50681728884439E-4</v>
      </c>
      <c r="F1126" s="5">
        <v>3.4769278292009299E-4</v>
      </c>
      <c r="G1126" s="5">
        <v>6.7660063828223703E-4</v>
      </c>
      <c r="H1126" s="5">
        <v>2.21193596146536E-3</v>
      </c>
      <c r="I1126" s="4">
        <v>1.0005153428793001</v>
      </c>
      <c r="J1126">
        <v>3000</v>
      </c>
      <c r="K1126">
        <v>0</v>
      </c>
      <c r="L1126" s="4">
        <v>1</v>
      </c>
    </row>
    <row r="1127" spans="1:12" x14ac:dyDescent="0.3">
      <c r="A1127" t="s">
        <v>765</v>
      </c>
      <c r="B1127" s="5">
        <v>0.16962128689766301</v>
      </c>
      <c r="C1127" s="5">
        <v>5.0251232330215098E-2</v>
      </c>
      <c r="D1127" s="5">
        <v>8.48010724182411E-2</v>
      </c>
      <c r="E1127" s="5">
        <v>0.134116241864846</v>
      </c>
      <c r="F1127" s="5">
        <v>0.16413406989027801</v>
      </c>
      <c r="G1127" s="5">
        <v>0.20097708032591899</v>
      </c>
      <c r="H1127" s="5">
        <v>0.27966336894160398</v>
      </c>
      <c r="I1127" s="4">
        <v>0.99994050172638205</v>
      </c>
      <c r="J1127">
        <v>3000</v>
      </c>
      <c r="K1127">
        <v>0</v>
      </c>
      <c r="L1127" s="4">
        <v>1</v>
      </c>
    </row>
    <row r="1128" spans="1:12" x14ac:dyDescent="0.3">
      <c r="A1128" t="s">
        <v>766</v>
      </c>
      <c r="B1128" s="5">
        <v>0.35568000899035401</v>
      </c>
      <c r="C1128" s="5">
        <v>0.11330156860757699</v>
      </c>
      <c r="D1128" s="5">
        <v>0.15451002323629801</v>
      </c>
      <c r="E1128" s="5">
        <v>0.27180891036817401</v>
      </c>
      <c r="F1128" s="5">
        <v>0.34891731748069499</v>
      </c>
      <c r="G1128" s="5">
        <v>0.42930738260200502</v>
      </c>
      <c r="H1128" s="5">
        <v>0.587956799930478</v>
      </c>
      <c r="I1128" s="4">
        <v>0.99968484902023302</v>
      </c>
      <c r="J1128">
        <v>3000</v>
      </c>
      <c r="K1128">
        <v>0</v>
      </c>
      <c r="L1128" s="4">
        <v>1</v>
      </c>
    </row>
    <row r="1129" spans="1:12" x14ac:dyDescent="0.3">
      <c r="A1129" t="s">
        <v>767</v>
      </c>
      <c r="B1129" s="5">
        <v>0.12168554628072401</v>
      </c>
      <c r="C1129" s="5">
        <v>4.7529011188006599E-2</v>
      </c>
      <c r="D1129" s="5">
        <v>4.7079720325933702E-2</v>
      </c>
      <c r="E1129" s="5">
        <v>8.7223938443776405E-2</v>
      </c>
      <c r="F1129" s="5">
        <v>0.114848697832209</v>
      </c>
      <c r="G1129" s="5">
        <v>0.15046491440597101</v>
      </c>
      <c r="H1129" s="5">
        <v>0.23068925141109001</v>
      </c>
      <c r="I1129" s="4">
        <v>0.99964887920636902</v>
      </c>
      <c r="J1129">
        <v>3000</v>
      </c>
      <c r="K1129">
        <v>0</v>
      </c>
      <c r="L1129" s="4">
        <v>1</v>
      </c>
    </row>
    <row r="1130" spans="1:12" x14ac:dyDescent="0.3">
      <c r="A1130" t="s">
        <v>768</v>
      </c>
      <c r="B1130" s="5">
        <v>0.22984971819713201</v>
      </c>
      <c r="C1130" s="5">
        <v>6.4278354925148898E-2</v>
      </c>
      <c r="D1130" s="5">
        <v>0.109837752414259</v>
      </c>
      <c r="E1130" s="5">
        <v>0.185806253971212</v>
      </c>
      <c r="F1130" s="5">
        <v>0.22654061009858101</v>
      </c>
      <c r="G1130" s="5">
        <v>0.27123312830239998</v>
      </c>
      <c r="H1130" s="5">
        <v>0.36241409649477302</v>
      </c>
      <c r="I1130" s="4">
        <v>1.00001390233846</v>
      </c>
      <c r="J1130">
        <v>3000</v>
      </c>
      <c r="K1130">
        <v>0</v>
      </c>
      <c r="L1130" s="4">
        <v>1</v>
      </c>
    </row>
    <row r="1131" spans="1:12" x14ac:dyDescent="0.3">
      <c r="A1131" t="s">
        <v>769</v>
      </c>
      <c r="B1131" s="5">
        <v>0.62888993885967903</v>
      </c>
      <c r="C1131" s="5">
        <v>0.112023918473178</v>
      </c>
      <c r="D1131" s="5">
        <v>0.39745878898314901</v>
      </c>
      <c r="E1131" s="5">
        <v>0.55365503748262201</v>
      </c>
      <c r="F1131" s="5">
        <v>0.63454605903697703</v>
      </c>
      <c r="G1131" s="5">
        <v>0.70919246690975801</v>
      </c>
      <c r="H1131" s="5">
        <v>0.83032372123948495</v>
      </c>
      <c r="I1131" s="4">
        <v>1.00234936119922</v>
      </c>
      <c r="J1131">
        <v>1027</v>
      </c>
      <c r="K1131">
        <v>0</v>
      </c>
      <c r="L1131" s="4">
        <v>1</v>
      </c>
    </row>
    <row r="1132" spans="1:12" x14ac:dyDescent="0.3">
      <c r="A1132" t="s">
        <v>770</v>
      </c>
      <c r="B1132" s="5">
        <v>6.6536054666479702E-3</v>
      </c>
      <c r="C1132" s="5">
        <v>5.5382329021626802E-3</v>
      </c>
      <c r="D1132" s="5">
        <v>8.894295600851E-4</v>
      </c>
      <c r="E1132" s="5">
        <v>2.8877887395075898E-3</v>
      </c>
      <c r="F1132" s="5">
        <v>5.1461837102382496E-3</v>
      </c>
      <c r="G1132" s="5">
        <v>8.5241586469878197E-3</v>
      </c>
      <c r="H1132" s="5">
        <v>2.1509924818520099E-2</v>
      </c>
      <c r="I1132" s="4">
        <v>1.0039866940181701</v>
      </c>
      <c r="J1132">
        <v>2158</v>
      </c>
      <c r="K1132">
        <v>0</v>
      </c>
      <c r="L1132" s="4">
        <v>1</v>
      </c>
    </row>
    <row r="1133" spans="1:12" x14ac:dyDescent="0.3">
      <c r="A1133" t="s">
        <v>771</v>
      </c>
      <c r="B1133" s="5">
        <v>0.77589931826292702</v>
      </c>
      <c r="C1133" s="5">
        <v>0.126218771561317</v>
      </c>
      <c r="D1133" s="5">
        <v>0.46972034865499102</v>
      </c>
      <c r="E1133" s="5">
        <v>0.70398226006784403</v>
      </c>
      <c r="F1133" s="5">
        <v>0.79504562918696497</v>
      </c>
      <c r="G1133" s="5">
        <v>0.87285240190858704</v>
      </c>
      <c r="H1133" s="5">
        <v>0.95484417277889899</v>
      </c>
      <c r="I1133" s="4">
        <v>1.00297873203035</v>
      </c>
      <c r="J1133">
        <v>763</v>
      </c>
      <c r="K1133">
        <v>0</v>
      </c>
      <c r="L1133" s="4">
        <v>1</v>
      </c>
    </row>
    <row r="1134" spans="1:12" x14ac:dyDescent="0.3">
      <c r="A1134" t="s">
        <v>772</v>
      </c>
      <c r="B1134" s="5">
        <v>0.67972272880575402</v>
      </c>
      <c r="C1134" s="5">
        <v>0.110822830896932</v>
      </c>
      <c r="D1134" s="5">
        <v>0.44109751949132497</v>
      </c>
      <c r="E1134" s="5">
        <v>0.60599300707379</v>
      </c>
      <c r="F1134" s="5">
        <v>0.69146842135189801</v>
      </c>
      <c r="G1134" s="5">
        <v>0.75821022250852699</v>
      </c>
      <c r="H1134" s="5">
        <v>0.86782301468054501</v>
      </c>
      <c r="I1134" s="4">
        <v>1.0010999941819301</v>
      </c>
      <c r="J1134">
        <v>3000</v>
      </c>
      <c r="K1134">
        <v>0</v>
      </c>
      <c r="L1134" s="4">
        <v>1</v>
      </c>
    </row>
    <row r="1135" spans="1:12" x14ac:dyDescent="0.3">
      <c r="A1135" t="s">
        <v>773</v>
      </c>
      <c r="B1135" s="5">
        <v>0.88167680529661296</v>
      </c>
      <c r="C1135" s="5">
        <v>6.9448609491714997E-2</v>
      </c>
      <c r="D1135" s="5">
        <v>0.71291457013463</v>
      </c>
      <c r="E1135" s="5">
        <v>0.84489999377090297</v>
      </c>
      <c r="F1135" s="5">
        <v>0.895031698852774</v>
      </c>
      <c r="G1135" s="5">
        <v>0.93358663379166895</v>
      </c>
      <c r="H1135" s="5">
        <v>0.97524791530247101</v>
      </c>
      <c r="I1135" s="4">
        <v>1.0003982462013501</v>
      </c>
      <c r="J1135">
        <v>3000</v>
      </c>
      <c r="K1135">
        <v>0</v>
      </c>
      <c r="L1135" s="4">
        <v>1</v>
      </c>
    </row>
    <row r="1136" spans="1:12" x14ac:dyDescent="0.3">
      <c r="A1136" t="s">
        <v>774</v>
      </c>
      <c r="B1136" s="5">
        <v>0.122497610023714</v>
      </c>
      <c r="C1136" s="5">
        <v>5.5156470843482602E-2</v>
      </c>
      <c r="D1136" s="5">
        <v>3.6119087019018399E-2</v>
      </c>
      <c r="E1136" s="5">
        <v>8.1772373219519204E-2</v>
      </c>
      <c r="F1136" s="5">
        <v>0.11540446269771799</v>
      </c>
      <c r="G1136" s="5">
        <v>0.15585023811936299</v>
      </c>
      <c r="H1136" s="5">
        <v>0.24692965690125401</v>
      </c>
      <c r="I1136" s="4">
        <v>0.99976530083480397</v>
      </c>
      <c r="J1136">
        <v>3000</v>
      </c>
      <c r="K1136">
        <v>0</v>
      </c>
      <c r="L1136" s="4">
        <v>1</v>
      </c>
    </row>
    <row r="1137" spans="1:12" x14ac:dyDescent="0.3">
      <c r="A1137" t="s">
        <v>775</v>
      </c>
      <c r="B1137" s="5">
        <v>0.71525783979975099</v>
      </c>
      <c r="C1137" s="5">
        <v>0.13392220986561901</v>
      </c>
      <c r="D1137" s="5">
        <v>0.43220793080497499</v>
      </c>
      <c r="E1137" s="5">
        <v>0.62490918566569698</v>
      </c>
      <c r="F1137" s="5">
        <v>0.73139812665568804</v>
      </c>
      <c r="G1137" s="5">
        <v>0.81879606675952499</v>
      </c>
      <c r="H1137" s="5">
        <v>0.92997036388315701</v>
      </c>
      <c r="I1137" s="4">
        <v>1.0006146628194099</v>
      </c>
      <c r="J1137">
        <v>2593</v>
      </c>
      <c r="K1137">
        <v>0</v>
      </c>
      <c r="L1137" s="4">
        <v>1</v>
      </c>
    </row>
    <row r="1138" spans="1:12" x14ac:dyDescent="0.3">
      <c r="A1138" t="s">
        <v>776</v>
      </c>
      <c r="B1138" s="5">
        <v>0.70409637374098499</v>
      </c>
      <c r="C1138" s="5">
        <v>0.115979828345492</v>
      </c>
      <c r="D1138" s="5">
        <v>0.46461201861469498</v>
      </c>
      <c r="E1138" s="5">
        <v>0.62534092683918296</v>
      </c>
      <c r="F1138" s="5">
        <v>0.70944264136538004</v>
      </c>
      <c r="G1138" s="5">
        <v>0.79092318973206499</v>
      </c>
      <c r="H1138" s="5">
        <v>0.90521569189270901</v>
      </c>
      <c r="I1138" s="4">
        <v>1.00029697561049</v>
      </c>
      <c r="J1138">
        <v>3000</v>
      </c>
      <c r="K1138">
        <v>0</v>
      </c>
      <c r="L1138" s="4">
        <v>1</v>
      </c>
    </row>
    <row r="1139" spans="1:12" x14ac:dyDescent="0.3">
      <c r="A1139" t="s">
        <v>777</v>
      </c>
      <c r="B1139" s="5">
        <v>3.3697582031912303E-2</v>
      </c>
      <c r="C1139" s="5">
        <v>1.9767342116206999E-2</v>
      </c>
      <c r="D1139" s="5">
        <v>7.5578694675167901E-3</v>
      </c>
      <c r="E1139" s="5">
        <v>1.9288428076132701E-2</v>
      </c>
      <c r="F1139" s="5">
        <v>2.9788232094750799E-2</v>
      </c>
      <c r="G1139" s="5">
        <v>4.3408990846880303E-2</v>
      </c>
      <c r="H1139" s="5">
        <v>8.2458245038878802E-2</v>
      </c>
      <c r="I1139" s="4">
        <v>1.00142710962004</v>
      </c>
      <c r="J1139">
        <v>3000</v>
      </c>
      <c r="K1139">
        <v>0</v>
      </c>
      <c r="L1139" s="4">
        <v>1</v>
      </c>
    </row>
    <row r="1140" spans="1:12" x14ac:dyDescent="0.3">
      <c r="A1140" t="s">
        <v>778</v>
      </c>
      <c r="B1140" s="5">
        <v>0.76773631105475604</v>
      </c>
      <c r="C1140" s="5">
        <v>8.7843576048336494E-2</v>
      </c>
      <c r="D1140" s="5">
        <v>0.57884549907351401</v>
      </c>
      <c r="E1140" s="5">
        <v>0.71205407623082095</v>
      </c>
      <c r="F1140" s="5">
        <v>0.773591695143097</v>
      </c>
      <c r="G1140" s="5">
        <v>0.83314706053971699</v>
      </c>
      <c r="H1140" s="5">
        <v>0.91587300235577596</v>
      </c>
      <c r="I1140" s="4">
        <v>1.0013116254414001</v>
      </c>
      <c r="J1140">
        <v>1858</v>
      </c>
      <c r="K1140">
        <v>0</v>
      </c>
      <c r="L1140" s="4">
        <v>1</v>
      </c>
    </row>
    <row r="1141" spans="1:12" x14ac:dyDescent="0.3">
      <c r="A1141" t="s">
        <v>779</v>
      </c>
      <c r="B1141" s="5">
        <v>0.13501746910288001</v>
      </c>
      <c r="C1141" s="5">
        <v>5.34610090995171E-2</v>
      </c>
      <c r="D1141" s="5">
        <v>4.1753841536920903E-2</v>
      </c>
      <c r="E1141" s="5">
        <v>9.6965917467378204E-2</v>
      </c>
      <c r="F1141" s="5">
        <v>0.13139606794686901</v>
      </c>
      <c r="G1141" s="5">
        <v>0.168308260856183</v>
      </c>
      <c r="H1141" s="5">
        <v>0.25053701607069301</v>
      </c>
      <c r="I1141" s="4">
        <v>0.99976114004167504</v>
      </c>
      <c r="J1141">
        <v>3000</v>
      </c>
      <c r="K1141">
        <v>0</v>
      </c>
      <c r="L1141" s="4">
        <v>1</v>
      </c>
    </row>
    <row r="1142" spans="1:12" x14ac:dyDescent="0.3">
      <c r="A1142" t="s">
        <v>780</v>
      </c>
      <c r="B1142" s="5">
        <v>0.44198848962840298</v>
      </c>
      <c r="C1142" s="5">
        <v>0.162999571678248</v>
      </c>
      <c r="D1142" s="5">
        <v>0.14558560899949799</v>
      </c>
      <c r="E1142" s="5">
        <v>0.32397857189500801</v>
      </c>
      <c r="F1142" s="5">
        <v>0.433627257359253</v>
      </c>
      <c r="G1142" s="5">
        <v>0.55466309591546703</v>
      </c>
      <c r="H1142" s="5">
        <v>0.76823700163515896</v>
      </c>
      <c r="I1142" s="4">
        <v>0.99988381657339898</v>
      </c>
      <c r="J1142">
        <v>3000</v>
      </c>
      <c r="K1142">
        <v>0</v>
      </c>
      <c r="L1142" s="4">
        <v>1</v>
      </c>
    </row>
    <row r="1143" spans="1:12" x14ac:dyDescent="0.3">
      <c r="A1143" t="s">
        <v>781</v>
      </c>
      <c r="B1143" s="5">
        <v>0.87209909265805097</v>
      </c>
      <c r="C1143" s="5">
        <v>7.9068622041952905E-2</v>
      </c>
      <c r="D1143" s="5">
        <v>0.68158611622098098</v>
      </c>
      <c r="E1143" s="5">
        <v>0.83170845989818798</v>
      </c>
      <c r="F1143" s="5">
        <v>0.88759062395313504</v>
      </c>
      <c r="G1143" s="5">
        <v>0.93050363178116802</v>
      </c>
      <c r="H1143" s="5">
        <v>0.97626568131623903</v>
      </c>
      <c r="I1143" s="4">
        <v>1.0006613533079101</v>
      </c>
      <c r="J1143">
        <v>2563</v>
      </c>
      <c r="K1143">
        <v>0</v>
      </c>
      <c r="L1143" s="4">
        <v>1</v>
      </c>
    </row>
    <row r="1144" spans="1:12" x14ac:dyDescent="0.3">
      <c r="A1144" t="s">
        <v>782</v>
      </c>
      <c r="B1144" s="5">
        <v>0.97486126940760298</v>
      </c>
      <c r="C1144" s="5">
        <v>3.7358664057950901E-2</v>
      </c>
      <c r="D1144" s="5">
        <v>0.87167670493839</v>
      </c>
      <c r="E1144" s="5">
        <v>0.96967223582121198</v>
      </c>
      <c r="F1144" s="5">
        <v>0.98753385607579802</v>
      </c>
      <c r="G1144" s="5">
        <v>0.99548983920372003</v>
      </c>
      <c r="H1144" s="5">
        <v>0.99940303983136902</v>
      </c>
      <c r="I1144" s="4">
        <v>1.00133060918617</v>
      </c>
      <c r="J1144">
        <v>3000</v>
      </c>
      <c r="K1144">
        <v>0</v>
      </c>
      <c r="L1144" s="4">
        <v>1</v>
      </c>
    </row>
    <row r="1145" spans="1:12" x14ac:dyDescent="0.3">
      <c r="A1145" t="s">
        <v>783</v>
      </c>
      <c r="B1145" s="5">
        <v>0.74779447032694601</v>
      </c>
      <c r="C1145" s="5">
        <v>9.1649219309538399E-2</v>
      </c>
      <c r="D1145" s="5">
        <v>0.555136872964206</v>
      </c>
      <c r="E1145" s="5">
        <v>0.68850678079437599</v>
      </c>
      <c r="F1145" s="5">
        <v>0.75342716501330598</v>
      </c>
      <c r="G1145" s="5">
        <v>0.81604989473298195</v>
      </c>
      <c r="H1145" s="5">
        <v>0.90503164782685597</v>
      </c>
      <c r="I1145" s="4">
        <v>1.00172801737454</v>
      </c>
      <c r="J1145">
        <v>1515</v>
      </c>
      <c r="K1145">
        <v>0</v>
      </c>
      <c r="L1145" s="4">
        <v>1</v>
      </c>
    </row>
    <row r="1146" spans="1:12" x14ac:dyDescent="0.3">
      <c r="A1146" t="s">
        <v>784</v>
      </c>
      <c r="B1146" s="5">
        <v>0.84742510511830405</v>
      </c>
      <c r="C1146" s="5">
        <v>8.7924410946905604E-2</v>
      </c>
      <c r="D1146" s="5">
        <v>0.63556496084653602</v>
      </c>
      <c r="E1146" s="5">
        <v>0.79719041386496803</v>
      </c>
      <c r="F1146" s="5">
        <v>0.86339759313797604</v>
      </c>
      <c r="G1146" s="5">
        <v>0.91504331645037296</v>
      </c>
      <c r="H1146" s="5">
        <v>0.97043934757571104</v>
      </c>
      <c r="I1146" s="4">
        <v>1.00034096279659</v>
      </c>
      <c r="J1146">
        <v>3000</v>
      </c>
      <c r="K1146">
        <v>0</v>
      </c>
      <c r="L1146" s="4">
        <v>1</v>
      </c>
    </row>
    <row r="1147" spans="1:12" x14ac:dyDescent="0.3">
      <c r="A1147" t="s">
        <v>785</v>
      </c>
      <c r="B1147" s="5">
        <v>0.84279493056018695</v>
      </c>
      <c r="C1147" s="5">
        <v>9.7638226739535497E-2</v>
      </c>
      <c r="D1147" s="5">
        <v>0.60695697302530105</v>
      </c>
      <c r="E1147" s="5">
        <v>0.78988321429308195</v>
      </c>
      <c r="F1147" s="5">
        <v>0.86312669908984596</v>
      </c>
      <c r="G1147" s="5">
        <v>0.91825761302190101</v>
      </c>
      <c r="H1147" s="5">
        <v>0.97305383463162298</v>
      </c>
      <c r="I1147" s="4">
        <v>1.0004027982294901</v>
      </c>
      <c r="J1147">
        <v>3000</v>
      </c>
      <c r="K1147">
        <v>0</v>
      </c>
      <c r="L1147" s="4">
        <v>1</v>
      </c>
    </row>
    <row r="1148" spans="1:12" x14ac:dyDescent="0.3">
      <c r="A1148" t="s">
        <v>786</v>
      </c>
      <c r="B1148" s="5">
        <v>0.721018411406527</v>
      </c>
      <c r="C1148" s="5">
        <v>0.13205111510786699</v>
      </c>
      <c r="D1148" s="5">
        <v>0.429384944630544</v>
      </c>
      <c r="E1148" s="5">
        <v>0.63274886592733903</v>
      </c>
      <c r="F1148" s="5">
        <v>0.73579175083246995</v>
      </c>
      <c r="G1148" s="5">
        <v>0.82010965631912802</v>
      </c>
      <c r="H1148" s="5">
        <v>0.93133816746198805</v>
      </c>
      <c r="I1148" s="4">
        <v>1.00015831520249</v>
      </c>
      <c r="J1148">
        <v>3000</v>
      </c>
      <c r="K1148">
        <v>0</v>
      </c>
      <c r="L1148" s="4">
        <v>1</v>
      </c>
    </row>
    <row r="1149" spans="1:12" x14ac:dyDescent="0.3">
      <c r="A1149" t="s">
        <v>787</v>
      </c>
      <c r="B1149" s="5">
        <v>5.0824875911145602E-2</v>
      </c>
      <c r="C1149" s="5">
        <v>3.2621802262599899E-2</v>
      </c>
      <c r="D1149" s="5">
        <v>8.5158173903477196E-3</v>
      </c>
      <c r="E1149" s="5">
        <v>2.6675473604684499E-2</v>
      </c>
      <c r="F1149" s="5">
        <v>4.3814311873537098E-2</v>
      </c>
      <c r="G1149" s="5">
        <v>6.8629483899588506E-2</v>
      </c>
      <c r="H1149" s="5">
        <v>0.13247688296417501</v>
      </c>
      <c r="I1149" s="4">
        <v>0.99987777866948402</v>
      </c>
      <c r="J1149">
        <v>3000</v>
      </c>
      <c r="K1149">
        <v>0</v>
      </c>
      <c r="L1149" s="4">
        <v>1</v>
      </c>
    </row>
    <row r="1150" spans="1:12" x14ac:dyDescent="0.3">
      <c r="A1150" t="s">
        <v>788</v>
      </c>
      <c r="B1150" s="5">
        <v>4.1509390186822599E-2</v>
      </c>
      <c r="C1150" s="5">
        <v>3.5610510836572198E-2</v>
      </c>
      <c r="D1150" s="5">
        <v>3.4776120068366599E-3</v>
      </c>
      <c r="E1150" s="5">
        <v>1.6350257664653998E-2</v>
      </c>
      <c r="F1150" s="5">
        <v>3.1050969862611199E-2</v>
      </c>
      <c r="G1150" s="5">
        <v>5.6133772926983697E-2</v>
      </c>
      <c r="H1150" s="5">
        <v>0.13149509485830399</v>
      </c>
      <c r="I1150" s="4">
        <v>0.99970547096658402</v>
      </c>
      <c r="J1150">
        <v>3000</v>
      </c>
      <c r="K1150">
        <v>0</v>
      </c>
      <c r="L1150" s="4">
        <v>1</v>
      </c>
    </row>
    <row r="1151" spans="1:12" x14ac:dyDescent="0.3">
      <c r="A1151" t="s">
        <v>789</v>
      </c>
      <c r="B1151" s="5">
        <v>0.91379968355875996</v>
      </c>
      <c r="C1151" s="5">
        <v>8.9166682781689002E-2</v>
      </c>
      <c r="D1151" s="5">
        <v>0.66830506188063699</v>
      </c>
      <c r="E1151" s="5">
        <v>0.88426130746826304</v>
      </c>
      <c r="F1151" s="5">
        <v>0.94298812505806495</v>
      </c>
      <c r="G1151" s="5">
        <v>0.97574564313967804</v>
      </c>
      <c r="H1151" s="5">
        <v>0.99608493059534498</v>
      </c>
      <c r="I1151" s="4">
        <v>0.99960418353163405</v>
      </c>
      <c r="J1151">
        <v>3000</v>
      </c>
      <c r="K1151">
        <v>0</v>
      </c>
      <c r="L1151" s="4">
        <v>1</v>
      </c>
    </row>
    <row r="1152" spans="1:12" x14ac:dyDescent="0.3">
      <c r="A1152" t="s">
        <v>790</v>
      </c>
      <c r="B1152" s="5">
        <v>0.94821812780326797</v>
      </c>
      <c r="C1152" s="5">
        <v>7.2428914834007804E-2</v>
      </c>
      <c r="D1152" s="5">
        <v>0.74315280815039997</v>
      </c>
      <c r="E1152" s="5">
        <v>0.93629647973605501</v>
      </c>
      <c r="F1152" s="5">
        <v>0.97492907440902798</v>
      </c>
      <c r="G1152" s="5">
        <v>0.99169806833799101</v>
      </c>
      <c r="H1152" s="5">
        <v>0.99917041989792599</v>
      </c>
      <c r="I1152" s="4">
        <v>0.99971445590939201</v>
      </c>
      <c r="J1152">
        <v>3000</v>
      </c>
      <c r="K1152">
        <v>0</v>
      </c>
      <c r="L1152" s="4">
        <v>1</v>
      </c>
    </row>
    <row r="1153" spans="1:12" x14ac:dyDescent="0.3">
      <c r="A1153" t="s">
        <v>791</v>
      </c>
      <c r="B1153" s="5">
        <v>0.32647314082745799</v>
      </c>
      <c r="C1153" s="5">
        <v>4.28025583429468E-2</v>
      </c>
      <c r="D1153" s="5">
        <v>0.22465678059893299</v>
      </c>
      <c r="E1153" s="5">
        <v>0.30269939726715001</v>
      </c>
      <c r="F1153" s="5">
        <v>0.33347645492623001</v>
      </c>
      <c r="G1153" s="5">
        <v>0.35780512328863601</v>
      </c>
      <c r="H1153" s="5">
        <v>0.38822415371730301</v>
      </c>
      <c r="I1153" s="4">
        <v>1.00061518790392</v>
      </c>
      <c r="J1153">
        <v>2788</v>
      </c>
      <c r="K1153">
        <v>0</v>
      </c>
      <c r="L1153" s="4">
        <v>1</v>
      </c>
    </row>
    <row r="1154" spans="1:12" x14ac:dyDescent="0.3">
      <c r="A1154" t="s">
        <v>792</v>
      </c>
      <c r="B1154" s="5">
        <v>0.34833112774108399</v>
      </c>
      <c r="C1154" s="5">
        <v>0.17330235029846799</v>
      </c>
      <c r="D1154" s="5">
        <v>7.0179820963662695E-2</v>
      </c>
      <c r="E1154" s="5">
        <v>0.215434628213307</v>
      </c>
      <c r="F1154" s="5">
        <v>0.33393277028542701</v>
      </c>
      <c r="G1154" s="5">
        <v>0.46115057395118803</v>
      </c>
      <c r="H1154" s="5">
        <v>0.71413385416049502</v>
      </c>
      <c r="I1154" s="4">
        <v>0.99980734680083005</v>
      </c>
      <c r="J1154">
        <v>3000</v>
      </c>
      <c r="K1154">
        <v>0</v>
      </c>
      <c r="L1154" s="4">
        <v>1</v>
      </c>
    </row>
    <row r="1155" spans="1:12" x14ac:dyDescent="0.3">
      <c r="A1155" t="s">
        <v>793</v>
      </c>
      <c r="B1155" s="5">
        <v>0.348981694074399</v>
      </c>
      <c r="C1155" s="5">
        <v>3.4498939301740202E-2</v>
      </c>
      <c r="D1155" s="5">
        <v>0.265236560496175</v>
      </c>
      <c r="E1155" s="5">
        <v>0.33067076053500799</v>
      </c>
      <c r="F1155" s="5">
        <v>0.35531645317984001</v>
      </c>
      <c r="G1155" s="5">
        <v>0.37492633394007902</v>
      </c>
      <c r="H1155" s="5">
        <v>0.39474781569548401</v>
      </c>
      <c r="I1155" s="4">
        <v>1.0017704084308301</v>
      </c>
      <c r="J1155">
        <v>1232</v>
      </c>
      <c r="K1155">
        <v>0</v>
      </c>
      <c r="L1155" s="4">
        <v>1</v>
      </c>
    </row>
    <row r="1156" spans="1:12" x14ac:dyDescent="0.3">
      <c r="A1156" t="s">
        <v>794</v>
      </c>
      <c r="B1156" s="5">
        <v>1.16106192444733E-3</v>
      </c>
      <c r="C1156" s="5">
        <v>1.0454022997947799E-3</v>
      </c>
      <c r="D1156" s="5">
        <v>1.4065579916848001E-4</v>
      </c>
      <c r="E1156" s="5">
        <v>4.6484652654807602E-4</v>
      </c>
      <c r="F1156" s="5">
        <v>8.4584278671752898E-4</v>
      </c>
      <c r="G1156" s="5">
        <v>1.4891562550598801E-3</v>
      </c>
      <c r="H1156" s="5">
        <v>4.0602915593395796E-3</v>
      </c>
      <c r="I1156" s="4">
        <v>1.0009095971363999</v>
      </c>
      <c r="J1156">
        <v>3000</v>
      </c>
      <c r="K1156">
        <v>0</v>
      </c>
      <c r="L1156" s="4">
        <v>1</v>
      </c>
    </row>
    <row r="1157" spans="1:12" x14ac:dyDescent="0.3">
      <c r="A1157" t="s">
        <v>795</v>
      </c>
      <c r="B1157" s="5">
        <v>0.243569981400861</v>
      </c>
      <c r="C1157" s="5">
        <v>6.79988704244779E-2</v>
      </c>
      <c r="D1157" s="5">
        <v>0.12116289696813699</v>
      </c>
      <c r="E1157" s="5">
        <v>0.19472869887053601</v>
      </c>
      <c r="F1157" s="5">
        <v>0.23989124639780801</v>
      </c>
      <c r="G1157" s="5">
        <v>0.28793600795118701</v>
      </c>
      <c r="H1157" s="5">
        <v>0.38887473687651303</v>
      </c>
      <c r="I1157" s="4">
        <v>1.00034214255374</v>
      </c>
      <c r="J1157">
        <v>3000</v>
      </c>
      <c r="K1157">
        <v>0</v>
      </c>
      <c r="L1157" s="4">
        <v>1</v>
      </c>
    </row>
    <row r="1158" spans="1:12" x14ac:dyDescent="0.3">
      <c r="A1158" t="s">
        <v>796</v>
      </c>
      <c r="B1158" s="5">
        <v>9.72100402544301E-4</v>
      </c>
      <c r="C1158" s="5">
        <v>8.9011160555298901E-4</v>
      </c>
      <c r="D1158" s="5">
        <v>1.15608634030133E-4</v>
      </c>
      <c r="E1158" s="5">
        <v>3.79180998341584E-4</v>
      </c>
      <c r="F1158" s="5">
        <v>6.9629818456989E-4</v>
      </c>
      <c r="G1158" s="5">
        <v>1.26174873388805E-3</v>
      </c>
      <c r="H1158" s="5">
        <v>3.5364273343560602E-3</v>
      </c>
      <c r="I1158" s="4">
        <v>1.00026557238396</v>
      </c>
      <c r="J1158">
        <v>3000</v>
      </c>
      <c r="K1158">
        <v>0</v>
      </c>
      <c r="L1158" s="4">
        <v>1</v>
      </c>
    </row>
    <row r="1159" spans="1:12" x14ac:dyDescent="0.3">
      <c r="A1159" t="s">
        <v>797</v>
      </c>
      <c r="B1159" s="5">
        <v>0.27125824485493499</v>
      </c>
      <c r="C1159" s="5">
        <v>6.6454942216261095E-2</v>
      </c>
      <c r="D1159" s="5">
        <v>0.15551033679138501</v>
      </c>
      <c r="E1159" s="5">
        <v>0.22243249273945001</v>
      </c>
      <c r="F1159" s="5">
        <v>0.26807701345942597</v>
      </c>
      <c r="G1159" s="5">
        <v>0.31552000002043701</v>
      </c>
      <c r="H1159" s="5">
        <v>0.41063262878168699</v>
      </c>
      <c r="I1159" s="4">
        <v>1.0001933445298801</v>
      </c>
      <c r="J1159">
        <v>3000</v>
      </c>
      <c r="K1159">
        <v>0</v>
      </c>
      <c r="L1159" s="4">
        <v>1</v>
      </c>
    </row>
    <row r="1160" spans="1:12" x14ac:dyDescent="0.3">
      <c r="A1160" t="s">
        <v>798</v>
      </c>
      <c r="B1160" s="5">
        <v>0.26205046867780901</v>
      </c>
      <c r="C1160" s="5">
        <v>0.16521681524599399</v>
      </c>
      <c r="D1160" s="5">
        <v>2.70564616480563E-2</v>
      </c>
      <c r="E1160" s="5">
        <v>0.12820763984578701</v>
      </c>
      <c r="F1160" s="5">
        <v>0.23577848580403701</v>
      </c>
      <c r="G1160" s="5">
        <v>0.37079184289570599</v>
      </c>
      <c r="H1160" s="5">
        <v>0.63755738346478497</v>
      </c>
      <c r="I1160" s="4">
        <v>1.00054880780364</v>
      </c>
      <c r="J1160">
        <v>3000</v>
      </c>
      <c r="K1160">
        <v>0</v>
      </c>
      <c r="L1160" s="4">
        <v>1</v>
      </c>
    </row>
    <row r="1161" spans="1:12" x14ac:dyDescent="0.3">
      <c r="A1161" t="s">
        <v>799</v>
      </c>
      <c r="B1161" s="5">
        <v>0.23491892094793901</v>
      </c>
      <c r="C1161" s="5">
        <v>7.4757958977778094E-2</v>
      </c>
      <c r="D1161" s="5">
        <v>0.105765173177452</v>
      </c>
      <c r="E1161" s="5">
        <v>0.18187652566283</v>
      </c>
      <c r="F1161" s="5">
        <v>0.229617320800729</v>
      </c>
      <c r="G1161" s="5">
        <v>0.28111462259482201</v>
      </c>
      <c r="H1161" s="5">
        <v>0.39736365245746402</v>
      </c>
      <c r="I1161" s="4">
        <v>1.0004554289151599</v>
      </c>
      <c r="J1161">
        <v>3000</v>
      </c>
      <c r="K1161">
        <v>0</v>
      </c>
      <c r="L1161" s="4">
        <v>1</v>
      </c>
    </row>
    <row r="1162" spans="1:12" x14ac:dyDescent="0.3">
      <c r="A1162" t="s">
        <v>800</v>
      </c>
      <c r="B1162" s="5">
        <v>0.34523097970345501</v>
      </c>
      <c r="C1162" s="5">
        <v>3.1189979603129799E-2</v>
      </c>
      <c r="D1162" s="5">
        <v>0.27121656782584402</v>
      </c>
      <c r="E1162" s="5">
        <v>0.32735280872495198</v>
      </c>
      <c r="F1162" s="5">
        <v>0.350035091860459</v>
      </c>
      <c r="G1162" s="5">
        <v>0.36890842675744501</v>
      </c>
      <c r="H1162" s="5">
        <v>0.39004113167100801</v>
      </c>
      <c r="I1162" s="4">
        <v>1.0008949605615101</v>
      </c>
      <c r="J1162">
        <v>1760</v>
      </c>
      <c r="K1162">
        <v>0</v>
      </c>
      <c r="L1162" s="4">
        <v>1</v>
      </c>
    </row>
    <row r="1163" spans="1:12" x14ac:dyDescent="0.3">
      <c r="A1163" t="s">
        <v>801</v>
      </c>
      <c r="B1163" s="5">
        <v>0.54711625889743698</v>
      </c>
      <c r="C1163" s="5">
        <v>0.152532611214795</v>
      </c>
      <c r="D1163" s="5">
        <v>0.27021330246531899</v>
      </c>
      <c r="E1163" s="5">
        <v>0.43377461495816799</v>
      </c>
      <c r="F1163" s="5">
        <v>0.53940868688274501</v>
      </c>
      <c r="G1163" s="5">
        <v>0.65388829788702596</v>
      </c>
      <c r="H1163" s="5">
        <v>0.84500236338081103</v>
      </c>
      <c r="I1163" s="4">
        <v>0.99987968915950498</v>
      </c>
      <c r="J1163">
        <v>3000</v>
      </c>
      <c r="K1163">
        <v>0</v>
      </c>
      <c r="L1163" s="4">
        <v>1</v>
      </c>
    </row>
    <row r="1164" spans="1:12" x14ac:dyDescent="0.3">
      <c r="A1164" t="s">
        <v>802</v>
      </c>
      <c r="B1164" s="5">
        <v>1.1504344509261299E-2</v>
      </c>
      <c r="C1164" s="5">
        <v>7.39001173076135E-3</v>
      </c>
      <c r="D1164" s="5">
        <v>2.5058540167712802E-3</v>
      </c>
      <c r="E1164" s="5">
        <v>6.2096213386397797E-3</v>
      </c>
      <c r="F1164" s="5">
        <v>9.7485606715956401E-3</v>
      </c>
      <c r="G1164" s="5">
        <v>1.49160320881335E-2</v>
      </c>
      <c r="H1164" s="5">
        <v>3.0843637842209701E-2</v>
      </c>
      <c r="I1164" s="4">
        <v>1.0003450987112701</v>
      </c>
      <c r="J1164">
        <v>3000</v>
      </c>
      <c r="K1164">
        <v>0</v>
      </c>
      <c r="L1164" s="4">
        <v>1</v>
      </c>
    </row>
    <row r="1165" spans="1:12" x14ac:dyDescent="0.3">
      <c r="A1165" t="s">
        <v>803</v>
      </c>
      <c r="B1165" s="5">
        <v>0.232561511543945</v>
      </c>
      <c r="C1165" s="5">
        <v>0.11149273474897201</v>
      </c>
      <c r="D1165" s="5">
        <v>5.9326951278893397E-2</v>
      </c>
      <c r="E1165" s="5">
        <v>0.15124166599553099</v>
      </c>
      <c r="F1165" s="5">
        <v>0.21599374833698901</v>
      </c>
      <c r="G1165" s="5">
        <v>0.30032823300367001</v>
      </c>
      <c r="H1165" s="5">
        <v>0.48956583405043003</v>
      </c>
      <c r="I1165" s="4">
        <v>1.00017404394084</v>
      </c>
      <c r="J1165">
        <v>3000</v>
      </c>
      <c r="K1165">
        <v>0</v>
      </c>
      <c r="L1165" s="4">
        <v>1</v>
      </c>
    </row>
    <row r="1166" spans="1:12" x14ac:dyDescent="0.3">
      <c r="A1166" t="s">
        <v>804</v>
      </c>
      <c r="B1166" s="5">
        <v>0.190744115777538</v>
      </c>
      <c r="C1166" s="5">
        <v>6.3160678233188203E-2</v>
      </c>
      <c r="D1166" s="5">
        <v>8.3705507389179298E-2</v>
      </c>
      <c r="E1166" s="5">
        <v>0.14441722890581901</v>
      </c>
      <c r="F1166" s="5">
        <v>0.18475813506194699</v>
      </c>
      <c r="G1166" s="5">
        <v>0.23177964589470301</v>
      </c>
      <c r="H1166" s="5">
        <v>0.326008394212909</v>
      </c>
      <c r="I1166" s="4">
        <v>1.00058135851118</v>
      </c>
      <c r="J1166">
        <v>2621</v>
      </c>
      <c r="K1166">
        <v>0</v>
      </c>
      <c r="L1166" s="4">
        <v>1</v>
      </c>
    </row>
    <row r="1167" spans="1:12" x14ac:dyDescent="0.3">
      <c r="A1167" t="s">
        <v>805</v>
      </c>
      <c r="B1167" s="5">
        <v>0.23155684968658999</v>
      </c>
      <c r="C1167" s="5">
        <v>7.1177509458851804E-2</v>
      </c>
      <c r="D1167" s="5">
        <v>0.103115899716924</v>
      </c>
      <c r="E1167" s="5">
        <v>0.18042150376250399</v>
      </c>
      <c r="F1167" s="5">
        <v>0.228716823438848</v>
      </c>
      <c r="G1167" s="5">
        <v>0.27790062607232902</v>
      </c>
      <c r="H1167" s="5">
        <v>0.383828718854545</v>
      </c>
      <c r="I1167" s="4">
        <v>1.0003954799732899</v>
      </c>
      <c r="J1167">
        <v>2587</v>
      </c>
      <c r="K1167">
        <v>0</v>
      </c>
      <c r="L1167" s="4">
        <v>1</v>
      </c>
    </row>
    <row r="1168" spans="1:12" x14ac:dyDescent="0.3">
      <c r="A1168" t="s">
        <v>806</v>
      </c>
      <c r="B1168" s="5">
        <v>0.18248885607819801</v>
      </c>
      <c r="C1168" s="5">
        <v>5.9596887820591998E-2</v>
      </c>
      <c r="D1168" s="5">
        <v>8.4701965758896894E-2</v>
      </c>
      <c r="E1168" s="5">
        <v>0.138199061407521</v>
      </c>
      <c r="F1168" s="5">
        <v>0.17782469964568501</v>
      </c>
      <c r="G1168" s="5">
        <v>0.22156889911835001</v>
      </c>
      <c r="H1168" s="5">
        <v>0.31004441479248002</v>
      </c>
      <c r="I1168" s="4">
        <v>1.00000826106506</v>
      </c>
      <c r="J1168">
        <v>3000</v>
      </c>
      <c r="K1168">
        <v>0</v>
      </c>
      <c r="L1168" s="4">
        <v>1</v>
      </c>
    </row>
    <row r="1169" spans="1:12" x14ac:dyDescent="0.3">
      <c r="A1169" t="s">
        <v>807</v>
      </c>
      <c r="B1169" s="5">
        <v>0.254526328114834</v>
      </c>
      <c r="C1169" s="5">
        <v>6.2031158953172398E-2</v>
      </c>
      <c r="D1169" s="5">
        <v>0.14311090422630099</v>
      </c>
      <c r="E1169" s="5">
        <v>0.209667499311783</v>
      </c>
      <c r="F1169" s="5">
        <v>0.25162665246105897</v>
      </c>
      <c r="G1169" s="5">
        <v>0.29456251405047601</v>
      </c>
      <c r="H1169" s="5">
        <v>0.38757265752099701</v>
      </c>
      <c r="I1169" s="4">
        <v>1.00014076854517</v>
      </c>
      <c r="J1169">
        <v>3000</v>
      </c>
      <c r="K1169">
        <v>0</v>
      </c>
      <c r="L1169" s="4">
        <v>1</v>
      </c>
    </row>
    <row r="1170" spans="1:12" x14ac:dyDescent="0.3">
      <c r="A1170" t="s">
        <v>808</v>
      </c>
      <c r="B1170" s="5">
        <v>3.9644739748684502E-2</v>
      </c>
      <c r="C1170" s="5">
        <v>4.3857161417921203E-2</v>
      </c>
      <c r="D1170" s="5">
        <v>1.2368077484289401E-3</v>
      </c>
      <c r="E1170" s="5">
        <v>9.8920886841094499E-3</v>
      </c>
      <c r="F1170" s="5">
        <v>2.5136129041340102E-2</v>
      </c>
      <c r="G1170" s="5">
        <v>5.4345147047939302E-2</v>
      </c>
      <c r="H1170" s="5">
        <v>0.157492126062897</v>
      </c>
      <c r="I1170" s="4">
        <v>1.00457238614553</v>
      </c>
      <c r="J1170">
        <v>2537</v>
      </c>
      <c r="K1170">
        <v>0</v>
      </c>
      <c r="L1170" s="4">
        <v>1</v>
      </c>
    </row>
    <row r="1171" spans="1:12" x14ac:dyDescent="0.3">
      <c r="A1171" t="s">
        <v>809</v>
      </c>
      <c r="B1171" s="5">
        <v>0.24160910218325399</v>
      </c>
      <c r="C1171" s="5">
        <v>0.100910987073889</v>
      </c>
      <c r="D1171" s="5">
        <v>7.2237119253886803E-2</v>
      </c>
      <c r="E1171" s="5">
        <v>0.16797576737863801</v>
      </c>
      <c r="F1171" s="5">
        <v>0.234066118411486</v>
      </c>
      <c r="G1171" s="5">
        <v>0.302936420281395</v>
      </c>
      <c r="H1171" s="5">
        <v>0.45480862464824001</v>
      </c>
      <c r="I1171" s="4">
        <v>1.0004333552615401</v>
      </c>
      <c r="J1171">
        <v>2755</v>
      </c>
      <c r="K1171">
        <v>0</v>
      </c>
      <c r="L1171" s="4">
        <v>1</v>
      </c>
    </row>
    <row r="1172" spans="1:12" x14ac:dyDescent="0.3">
      <c r="A1172" t="s">
        <v>810</v>
      </c>
      <c r="B1172" s="5">
        <v>0.26934209659226599</v>
      </c>
      <c r="C1172" s="5">
        <v>6.6787471176239205E-2</v>
      </c>
      <c r="D1172" s="5">
        <v>0.15233478880363799</v>
      </c>
      <c r="E1172" s="5">
        <v>0.221402998548338</v>
      </c>
      <c r="F1172" s="5">
        <v>0.26671699354526401</v>
      </c>
      <c r="G1172" s="5">
        <v>0.31365226098367899</v>
      </c>
      <c r="H1172" s="5">
        <v>0.409799575169221</v>
      </c>
      <c r="I1172" s="4">
        <v>1.00021763613265</v>
      </c>
      <c r="J1172">
        <v>3000</v>
      </c>
      <c r="K1172">
        <v>0</v>
      </c>
      <c r="L1172" s="4">
        <v>1</v>
      </c>
    </row>
    <row r="1173" spans="1:12" x14ac:dyDescent="0.3">
      <c r="A1173" t="s">
        <v>811</v>
      </c>
      <c r="B1173" s="5">
        <v>0.123873152162245</v>
      </c>
      <c r="C1173" s="5">
        <v>5.4352314201319203E-2</v>
      </c>
      <c r="D1173" s="5">
        <v>3.8871413326546499E-2</v>
      </c>
      <c r="E1173" s="5">
        <v>8.4633816772555104E-2</v>
      </c>
      <c r="F1173" s="5">
        <v>0.116479556324939</v>
      </c>
      <c r="G1173" s="5">
        <v>0.15725304710281701</v>
      </c>
      <c r="H1173" s="5">
        <v>0.24954837195702401</v>
      </c>
      <c r="I1173" s="4">
        <v>1.00055690403135</v>
      </c>
      <c r="J1173">
        <v>2796</v>
      </c>
      <c r="K1173">
        <v>0</v>
      </c>
      <c r="L1173" s="4">
        <v>1</v>
      </c>
    </row>
    <row r="1174" spans="1:12" x14ac:dyDescent="0.3">
      <c r="A1174" t="s">
        <v>812</v>
      </c>
      <c r="B1174" s="5">
        <v>0.36997107875921798</v>
      </c>
      <c r="C1174" s="5">
        <v>0.17150507035219201</v>
      </c>
      <c r="D1174" s="5">
        <v>8.9421655622001398E-2</v>
      </c>
      <c r="E1174" s="5">
        <v>0.238140586812358</v>
      </c>
      <c r="F1174" s="5">
        <v>0.35292658452460401</v>
      </c>
      <c r="G1174" s="5">
        <v>0.48160952775790999</v>
      </c>
      <c r="H1174" s="5">
        <v>0.74071608959263402</v>
      </c>
      <c r="I1174" s="4">
        <v>0.99997025369769799</v>
      </c>
      <c r="J1174">
        <v>3000</v>
      </c>
      <c r="K1174">
        <v>0</v>
      </c>
      <c r="L1174" s="4">
        <v>1</v>
      </c>
    </row>
    <row r="1175" spans="1:12" x14ac:dyDescent="0.3">
      <c r="A1175" t="s">
        <v>813</v>
      </c>
      <c r="B1175" s="5">
        <v>0.16973764900618701</v>
      </c>
      <c r="C1175" s="5">
        <v>5.5633324861916501E-2</v>
      </c>
      <c r="D1175" s="5">
        <v>7.83742156320964E-2</v>
      </c>
      <c r="E1175" s="5">
        <v>0.12903040635890001</v>
      </c>
      <c r="F1175" s="5">
        <v>0.16385016698166399</v>
      </c>
      <c r="G1175" s="5">
        <v>0.20522958136588601</v>
      </c>
      <c r="H1175" s="5">
        <v>0.29214822700703802</v>
      </c>
      <c r="I1175" s="4">
        <v>0.99990018399730196</v>
      </c>
      <c r="J1175">
        <v>3000</v>
      </c>
      <c r="K1175">
        <v>0</v>
      </c>
      <c r="L1175" s="4">
        <v>1</v>
      </c>
    </row>
    <row r="1176" spans="1:12" x14ac:dyDescent="0.3">
      <c r="A1176" t="s">
        <v>814</v>
      </c>
      <c r="B1176" s="5">
        <v>0.69344570375544101</v>
      </c>
      <c r="C1176" s="5">
        <v>0.207341780274375</v>
      </c>
      <c r="D1176" s="5">
        <v>0.219872570040928</v>
      </c>
      <c r="E1176" s="5">
        <v>0.55653157087065497</v>
      </c>
      <c r="F1176" s="5">
        <v>0.73145488060254704</v>
      </c>
      <c r="G1176" s="5">
        <v>0.86146522854366403</v>
      </c>
      <c r="H1176" s="5">
        <v>0.97589566670348105</v>
      </c>
      <c r="I1176" s="4">
        <v>1.0027670224715399</v>
      </c>
      <c r="J1176">
        <v>696</v>
      </c>
      <c r="K1176">
        <v>0</v>
      </c>
      <c r="L1176" s="4">
        <v>1</v>
      </c>
    </row>
    <row r="1177" spans="1:12" x14ac:dyDescent="0.3">
      <c r="A1177" t="s">
        <v>815</v>
      </c>
      <c r="B1177" s="5">
        <v>0.174415164858715</v>
      </c>
      <c r="C1177" s="5">
        <v>5.5509482626185602E-2</v>
      </c>
      <c r="D1177" s="5">
        <v>8.2466136635935799E-2</v>
      </c>
      <c r="E1177" s="5">
        <v>0.134357219607739</v>
      </c>
      <c r="F1177" s="5">
        <v>0.16867149750740901</v>
      </c>
      <c r="G1177" s="5">
        <v>0.20929731280199301</v>
      </c>
      <c r="H1177" s="5">
        <v>0.291547697926822</v>
      </c>
      <c r="I1177" s="4">
        <v>0.99966187400928597</v>
      </c>
      <c r="J1177">
        <v>3000</v>
      </c>
      <c r="K1177">
        <v>0</v>
      </c>
      <c r="L1177" s="4">
        <v>1</v>
      </c>
    </row>
    <row r="1178" spans="1:12" x14ac:dyDescent="0.3">
      <c r="A1178" t="s">
        <v>816</v>
      </c>
      <c r="B1178" s="5">
        <v>0.39698796153229998</v>
      </c>
      <c r="C1178" s="5">
        <v>0.12337213102234</v>
      </c>
      <c r="D1178" s="5">
        <v>0.17489055681064899</v>
      </c>
      <c r="E1178" s="5">
        <v>0.30775141778670501</v>
      </c>
      <c r="F1178" s="5">
        <v>0.39145010473796299</v>
      </c>
      <c r="G1178" s="5">
        <v>0.47882461792103498</v>
      </c>
      <c r="H1178" s="5">
        <v>0.64617590047435802</v>
      </c>
      <c r="I1178" s="4">
        <v>0.99984758288471798</v>
      </c>
      <c r="J1178">
        <v>3000</v>
      </c>
      <c r="K1178">
        <v>0</v>
      </c>
      <c r="L1178" s="4">
        <v>1</v>
      </c>
    </row>
    <row r="1179" spans="1:12" x14ac:dyDescent="0.3">
      <c r="A1179" t="s">
        <v>817</v>
      </c>
      <c r="B1179" s="5">
        <v>0.162791232056511</v>
      </c>
      <c r="C1179" s="5">
        <v>5.3049695172902103E-2</v>
      </c>
      <c r="D1179" s="5">
        <v>6.7364679608073394E-2</v>
      </c>
      <c r="E1179" s="5">
        <v>0.125387855602864</v>
      </c>
      <c r="F1179" s="5">
        <v>0.15959753830152401</v>
      </c>
      <c r="G1179" s="5">
        <v>0.19873085128933701</v>
      </c>
      <c r="H1179" s="5">
        <v>0.273132197904075</v>
      </c>
      <c r="I1179" s="4">
        <v>0.99961079464403702</v>
      </c>
      <c r="J1179">
        <v>3000</v>
      </c>
      <c r="K1179">
        <v>0</v>
      </c>
      <c r="L1179" s="4">
        <v>1</v>
      </c>
    </row>
    <row r="1180" spans="1:12" x14ac:dyDescent="0.3">
      <c r="A1180" t="s">
        <v>818</v>
      </c>
      <c r="B1180" s="5">
        <v>0.24800707643901501</v>
      </c>
      <c r="C1180" s="5">
        <v>7.6493869088618396E-2</v>
      </c>
      <c r="D1180" s="5">
        <v>0.104462279802333</v>
      </c>
      <c r="E1180" s="5">
        <v>0.193970005733545</v>
      </c>
      <c r="F1180" s="5">
        <v>0.24656288615018601</v>
      </c>
      <c r="G1180" s="5">
        <v>0.29806797908621202</v>
      </c>
      <c r="H1180" s="5">
        <v>0.39835963606156299</v>
      </c>
      <c r="I1180" s="4">
        <v>1.0004192054610099</v>
      </c>
      <c r="J1180">
        <v>2914</v>
      </c>
      <c r="K1180">
        <v>0</v>
      </c>
      <c r="L1180" s="4">
        <v>1</v>
      </c>
    </row>
    <row r="1181" spans="1:12" x14ac:dyDescent="0.3">
      <c r="A1181" t="s">
        <v>819</v>
      </c>
      <c r="B1181" s="5">
        <v>0.65244176817159805</v>
      </c>
      <c r="C1181" s="5">
        <v>0.112558254293649</v>
      </c>
      <c r="D1181" s="5">
        <v>0.41332748048835999</v>
      </c>
      <c r="E1181" s="5">
        <v>0.57611181145340795</v>
      </c>
      <c r="F1181" s="5">
        <v>0.66021690378545805</v>
      </c>
      <c r="G1181" s="5">
        <v>0.73391008620138198</v>
      </c>
      <c r="H1181" s="5">
        <v>0.85199951668356</v>
      </c>
      <c r="I1181" s="4">
        <v>1.00313650699755</v>
      </c>
      <c r="J1181">
        <v>679</v>
      </c>
      <c r="K1181">
        <v>0</v>
      </c>
      <c r="L1181" s="4">
        <v>1</v>
      </c>
    </row>
    <row r="1182" spans="1:12" x14ac:dyDescent="0.3">
      <c r="A1182" t="s">
        <v>820</v>
      </c>
      <c r="B1182" s="5">
        <v>0.63264321579610905</v>
      </c>
      <c r="C1182" s="5">
        <v>0.13067365481523599</v>
      </c>
      <c r="D1182" s="5">
        <v>0.35679304967393699</v>
      </c>
      <c r="E1182" s="5">
        <v>0.54411288725195595</v>
      </c>
      <c r="F1182" s="5">
        <v>0.63710787546079894</v>
      </c>
      <c r="G1182" s="5">
        <v>0.72884733261851098</v>
      </c>
      <c r="H1182" s="5">
        <v>0.86568382434402202</v>
      </c>
      <c r="I1182" s="4">
        <v>1.00027604843911</v>
      </c>
      <c r="J1182">
        <v>3000</v>
      </c>
      <c r="K1182">
        <v>0</v>
      </c>
      <c r="L1182" s="4">
        <v>1</v>
      </c>
    </row>
    <row r="1183" spans="1:12" x14ac:dyDescent="0.3">
      <c r="A1183" t="s">
        <v>821</v>
      </c>
      <c r="B1183" s="5">
        <v>0.82616085356714297</v>
      </c>
      <c r="C1183" s="5">
        <v>0.12468368893983001</v>
      </c>
      <c r="D1183" s="5">
        <v>0.52539738553693704</v>
      </c>
      <c r="E1183" s="5">
        <v>0.755013848817217</v>
      </c>
      <c r="F1183" s="5">
        <v>0.851388901595314</v>
      </c>
      <c r="G1183" s="5">
        <v>0.92327861459357097</v>
      </c>
      <c r="H1183" s="5">
        <v>0.99041148270535095</v>
      </c>
      <c r="I1183" s="4">
        <v>1.00472962010856</v>
      </c>
      <c r="J1183">
        <v>497</v>
      </c>
      <c r="K1183">
        <v>0</v>
      </c>
      <c r="L1183" s="4">
        <v>1</v>
      </c>
    </row>
    <row r="1184" spans="1:12" x14ac:dyDescent="0.3">
      <c r="A1184" t="s">
        <v>822</v>
      </c>
      <c r="B1184" s="5">
        <v>0.71989444434902505</v>
      </c>
      <c r="C1184" s="5">
        <v>0.109367760054162</v>
      </c>
      <c r="D1184" s="5">
        <v>0.48356785106516698</v>
      </c>
      <c r="E1184" s="5">
        <v>0.64707863520147602</v>
      </c>
      <c r="F1184" s="5">
        <v>0.73064232391841299</v>
      </c>
      <c r="G1184" s="5">
        <v>0.79947337835897003</v>
      </c>
      <c r="H1184" s="5">
        <v>0.90157285237178197</v>
      </c>
      <c r="I1184" s="4">
        <v>1.0008312308937</v>
      </c>
      <c r="J1184">
        <v>2053</v>
      </c>
      <c r="K1184">
        <v>0</v>
      </c>
      <c r="L1184" s="4">
        <v>1</v>
      </c>
    </row>
    <row r="1185" spans="1:12" x14ac:dyDescent="0.3">
      <c r="A1185" t="s">
        <v>823</v>
      </c>
      <c r="B1185" s="5">
        <v>0.88552400201482195</v>
      </c>
      <c r="C1185" s="5">
        <v>6.8777115365997496E-2</v>
      </c>
      <c r="D1185" s="5">
        <v>0.72165181893930896</v>
      </c>
      <c r="E1185" s="5">
        <v>0.84899406301145797</v>
      </c>
      <c r="F1185" s="5">
        <v>0.89873578312043001</v>
      </c>
      <c r="G1185" s="5">
        <v>0.93711249593226698</v>
      </c>
      <c r="H1185" s="5">
        <v>0.97820939219650105</v>
      </c>
      <c r="I1185" s="4">
        <v>1.0006345160966299</v>
      </c>
      <c r="J1185">
        <v>2581</v>
      </c>
      <c r="K1185">
        <v>0</v>
      </c>
      <c r="L1185" s="4">
        <v>1</v>
      </c>
    </row>
    <row r="1186" spans="1:12" x14ac:dyDescent="0.3">
      <c r="A1186" t="s">
        <v>824</v>
      </c>
      <c r="B1186" s="5">
        <v>0.134266947058894</v>
      </c>
      <c r="C1186" s="5">
        <v>6.0462941672602397E-2</v>
      </c>
      <c r="D1186" s="5">
        <v>4.0100748823730201E-2</v>
      </c>
      <c r="E1186" s="5">
        <v>9.0068840455433397E-2</v>
      </c>
      <c r="F1186" s="5">
        <v>0.127248636321592</v>
      </c>
      <c r="G1186" s="5">
        <v>0.17121396097816299</v>
      </c>
      <c r="H1186" s="5">
        <v>0.269152554875216</v>
      </c>
      <c r="I1186" s="4">
        <v>0.99959787957940904</v>
      </c>
      <c r="J1186">
        <v>3000</v>
      </c>
      <c r="K1186">
        <v>0</v>
      </c>
      <c r="L1186" s="4">
        <v>1</v>
      </c>
    </row>
    <row r="1187" spans="1:12" x14ac:dyDescent="0.3">
      <c r="A1187" t="s">
        <v>825</v>
      </c>
      <c r="B1187" s="5">
        <v>0.71970853924160905</v>
      </c>
      <c r="C1187" s="5">
        <v>0.132780037120556</v>
      </c>
      <c r="D1187" s="5">
        <v>0.43936434667589402</v>
      </c>
      <c r="E1187" s="5">
        <v>0.63147176699438001</v>
      </c>
      <c r="F1187" s="5">
        <v>0.73549545569556496</v>
      </c>
      <c r="G1187" s="5">
        <v>0.82200183503799495</v>
      </c>
      <c r="H1187" s="5">
        <v>0.93272841491375702</v>
      </c>
      <c r="I1187" s="4">
        <v>1.0009557110898299</v>
      </c>
      <c r="J1187">
        <v>1910</v>
      </c>
      <c r="K1187">
        <v>0</v>
      </c>
      <c r="L1187" s="4">
        <v>1</v>
      </c>
    </row>
    <row r="1188" spans="1:12" x14ac:dyDescent="0.3">
      <c r="A1188" t="s">
        <v>826</v>
      </c>
      <c r="B1188" s="5">
        <v>0.71124448800150597</v>
      </c>
      <c r="C1188" s="5">
        <v>0.114474725435272</v>
      </c>
      <c r="D1188" s="5">
        <v>0.47170510268091398</v>
      </c>
      <c r="E1188" s="5">
        <v>0.63431191315898905</v>
      </c>
      <c r="F1188" s="5">
        <v>0.71810289055714804</v>
      </c>
      <c r="G1188" s="5">
        <v>0.79743296101043104</v>
      </c>
      <c r="H1188" s="5">
        <v>0.90737152626585704</v>
      </c>
      <c r="I1188" s="4">
        <v>1.0002950012063301</v>
      </c>
      <c r="J1188">
        <v>2950</v>
      </c>
      <c r="K1188">
        <v>0</v>
      </c>
      <c r="L1188" s="4">
        <v>1</v>
      </c>
    </row>
    <row r="1189" spans="1:12" x14ac:dyDescent="0.3">
      <c r="A1189" t="s">
        <v>827</v>
      </c>
      <c r="B1189" s="5">
        <v>6.1723447723239601E-2</v>
      </c>
      <c r="C1189" s="5">
        <v>3.08135939012712E-2</v>
      </c>
      <c r="D1189" s="5">
        <v>1.6748592885565499E-2</v>
      </c>
      <c r="E1189" s="5">
        <v>3.92027059697833E-2</v>
      </c>
      <c r="F1189" s="5">
        <v>5.6907931901724502E-2</v>
      </c>
      <c r="G1189" s="5">
        <v>7.9975998024180303E-2</v>
      </c>
      <c r="H1189" s="5">
        <v>0.13428826088343199</v>
      </c>
      <c r="I1189" s="4">
        <v>1.0001694514751001</v>
      </c>
      <c r="J1189">
        <v>3000</v>
      </c>
      <c r="K1189">
        <v>0</v>
      </c>
      <c r="L1189" s="4">
        <v>1</v>
      </c>
    </row>
    <row r="1190" spans="1:12" x14ac:dyDescent="0.3">
      <c r="A1190" t="s">
        <v>828</v>
      </c>
      <c r="B1190" s="5">
        <v>0.76792088489883903</v>
      </c>
      <c r="C1190" s="5">
        <v>9.1428779735934204E-2</v>
      </c>
      <c r="D1190" s="5">
        <v>0.56927447363016004</v>
      </c>
      <c r="E1190" s="5">
        <v>0.70946746327657995</v>
      </c>
      <c r="F1190" s="5">
        <v>0.77440371163738897</v>
      </c>
      <c r="G1190" s="5">
        <v>0.83592798719328598</v>
      </c>
      <c r="H1190" s="5">
        <v>0.92260926029823598</v>
      </c>
      <c r="I1190" s="4">
        <v>1.0022560926952899</v>
      </c>
      <c r="J1190">
        <v>939</v>
      </c>
      <c r="K1190">
        <v>0</v>
      </c>
      <c r="L1190" s="4">
        <v>1</v>
      </c>
    </row>
    <row r="1191" spans="1:12" x14ac:dyDescent="0.3">
      <c r="A1191" t="s">
        <v>829</v>
      </c>
      <c r="B1191" s="5">
        <v>0.14455423660109001</v>
      </c>
      <c r="C1191" s="5">
        <v>8.0597176871925205E-2</v>
      </c>
      <c r="D1191" s="5">
        <v>1.8397628675923601E-2</v>
      </c>
      <c r="E1191" s="5">
        <v>8.0920790363405798E-2</v>
      </c>
      <c r="F1191" s="5">
        <v>0.138599249468532</v>
      </c>
      <c r="G1191" s="5">
        <v>0.19712124155764199</v>
      </c>
      <c r="H1191" s="5">
        <v>0.31959123743528101</v>
      </c>
      <c r="I1191" s="4">
        <v>1.00021958913344</v>
      </c>
      <c r="J1191">
        <v>3000</v>
      </c>
      <c r="K1191">
        <v>0</v>
      </c>
      <c r="L1191" s="4">
        <v>1</v>
      </c>
    </row>
    <row r="1192" spans="1:12" x14ac:dyDescent="0.3">
      <c r="A1192" t="s">
        <v>830</v>
      </c>
      <c r="B1192" s="5">
        <v>0.55189984977258</v>
      </c>
      <c r="C1192" s="5">
        <v>0.18268667398430899</v>
      </c>
      <c r="D1192" s="5">
        <v>0.19163980620526999</v>
      </c>
      <c r="E1192" s="5">
        <v>0.41665174032662999</v>
      </c>
      <c r="F1192" s="5">
        <v>0.55573159785869997</v>
      </c>
      <c r="G1192" s="5">
        <v>0.68686581600461005</v>
      </c>
      <c r="H1192" s="5">
        <v>0.88445618053294695</v>
      </c>
      <c r="I1192" s="4">
        <v>0.99973838806986404</v>
      </c>
      <c r="J1192">
        <v>3000</v>
      </c>
      <c r="K1192">
        <v>0</v>
      </c>
      <c r="L1192" s="4">
        <v>1</v>
      </c>
    </row>
    <row r="1193" spans="1:12" x14ac:dyDescent="0.3">
      <c r="A1193" t="s">
        <v>831</v>
      </c>
      <c r="B1193" s="5">
        <v>0.87763827331769795</v>
      </c>
      <c r="C1193" s="5">
        <v>7.8442308334771907E-2</v>
      </c>
      <c r="D1193" s="5">
        <v>0.68905747948195895</v>
      </c>
      <c r="E1193" s="5">
        <v>0.83717528383996598</v>
      </c>
      <c r="F1193" s="5">
        <v>0.89294573935583099</v>
      </c>
      <c r="G1193" s="5">
        <v>0.93596440865061603</v>
      </c>
      <c r="H1193" s="5">
        <v>0.98025811193724099</v>
      </c>
      <c r="I1193" s="4">
        <v>1.00126975505694</v>
      </c>
      <c r="J1193">
        <v>1479</v>
      </c>
      <c r="K1193">
        <v>0</v>
      </c>
      <c r="L1193" s="4">
        <v>1</v>
      </c>
    </row>
    <row r="1194" spans="1:12" x14ac:dyDescent="0.3">
      <c r="A1194" t="s">
        <v>832</v>
      </c>
      <c r="B1194" s="5">
        <v>0.97551706045948805</v>
      </c>
      <c r="C1194" s="5">
        <v>3.7320861228350502E-2</v>
      </c>
      <c r="D1194" s="5">
        <v>0.87244992017572198</v>
      </c>
      <c r="E1194" s="5">
        <v>0.97142062736517498</v>
      </c>
      <c r="F1194" s="5">
        <v>0.98838176548120305</v>
      </c>
      <c r="G1194" s="5">
        <v>0.99585317636591797</v>
      </c>
      <c r="H1194" s="5">
        <v>0.99963359869070301</v>
      </c>
      <c r="I1194" s="4">
        <v>1.00194925343037</v>
      </c>
      <c r="J1194">
        <v>3000</v>
      </c>
      <c r="K1194">
        <v>0</v>
      </c>
      <c r="L1194" s="4">
        <v>1</v>
      </c>
    </row>
    <row r="1195" spans="1:12" x14ac:dyDescent="0.3">
      <c r="A1195" t="s">
        <v>833</v>
      </c>
      <c r="B1195" s="5">
        <v>0.75647714792679099</v>
      </c>
      <c r="C1195" s="5">
        <v>9.1498002624662095E-2</v>
      </c>
      <c r="D1195" s="5">
        <v>0.56108188124220204</v>
      </c>
      <c r="E1195" s="5">
        <v>0.69761251455425199</v>
      </c>
      <c r="F1195" s="5">
        <v>0.76315822936597</v>
      </c>
      <c r="G1195" s="5">
        <v>0.82370553495088805</v>
      </c>
      <c r="H1195" s="5">
        <v>0.91157910250593199</v>
      </c>
      <c r="I1195" s="4">
        <v>1.0021573388267799</v>
      </c>
      <c r="J1195">
        <v>1036</v>
      </c>
      <c r="K1195">
        <v>0</v>
      </c>
      <c r="L1195" s="4">
        <v>1</v>
      </c>
    </row>
    <row r="1196" spans="1:12" x14ac:dyDescent="0.3">
      <c r="A1196" t="s">
        <v>834</v>
      </c>
      <c r="B1196" s="5">
        <v>0.85221238080370398</v>
      </c>
      <c r="C1196" s="5">
        <v>8.7086317601909505E-2</v>
      </c>
      <c r="D1196" s="5">
        <v>0.64507427064433998</v>
      </c>
      <c r="E1196" s="5">
        <v>0.80251108721478204</v>
      </c>
      <c r="F1196" s="5">
        <v>0.86843711907799204</v>
      </c>
      <c r="G1196" s="5">
        <v>0.91885702063922803</v>
      </c>
      <c r="H1196" s="5">
        <v>0.97356666087495802</v>
      </c>
      <c r="I1196" s="4">
        <v>1.00089582614842</v>
      </c>
      <c r="J1196">
        <v>2018</v>
      </c>
      <c r="K1196">
        <v>0</v>
      </c>
      <c r="L1196" s="4">
        <v>1</v>
      </c>
    </row>
    <row r="1197" spans="1:12" x14ac:dyDescent="0.3">
      <c r="A1197" t="s">
        <v>835</v>
      </c>
      <c r="B1197" s="5">
        <v>0.84668863525321703</v>
      </c>
      <c r="C1197" s="5">
        <v>9.6739219216484998E-2</v>
      </c>
      <c r="D1197" s="5">
        <v>0.61110970010544996</v>
      </c>
      <c r="E1197" s="5">
        <v>0.79423988309725502</v>
      </c>
      <c r="F1197" s="5">
        <v>0.86697630776143098</v>
      </c>
      <c r="G1197" s="5">
        <v>0.92159255006485596</v>
      </c>
      <c r="H1197" s="5">
        <v>0.97483670488520302</v>
      </c>
      <c r="I1197" s="4">
        <v>1.00089946161104</v>
      </c>
      <c r="J1197">
        <v>2039</v>
      </c>
      <c r="K1197">
        <v>0</v>
      </c>
      <c r="L1197" s="4">
        <v>1</v>
      </c>
    </row>
    <row r="1198" spans="1:12" x14ac:dyDescent="0.3">
      <c r="A1198" t="s">
        <v>836</v>
      </c>
      <c r="B1198" s="5">
        <v>0.65800015390533695</v>
      </c>
      <c r="C1198" s="5">
        <v>0.151566339882405</v>
      </c>
      <c r="D1198" s="5">
        <v>0.34349038722348002</v>
      </c>
      <c r="E1198" s="5">
        <v>0.55335650625974697</v>
      </c>
      <c r="F1198" s="5">
        <v>0.66781397756108996</v>
      </c>
      <c r="G1198" s="5">
        <v>0.77493293599900004</v>
      </c>
      <c r="H1198" s="5">
        <v>0.91273943518707601</v>
      </c>
      <c r="I1198" s="4">
        <v>1.0001675664543599</v>
      </c>
      <c r="J1198">
        <v>3000</v>
      </c>
      <c r="K1198">
        <v>0</v>
      </c>
      <c r="L1198" s="4">
        <v>1</v>
      </c>
    </row>
    <row r="1199" spans="1:12" x14ac:dyDescent="0.3">
      <c r="A1199" t="s">
        <v>837</v>
      </c>
      <c r="B1199" s="5">
        <v>6.5471957663897795E-2</v>
      </c>
      <c r="C1199" s="5">
        <v>4.0905556260278003E-2</v>
      </c>
      <c r="D1199" s="5">
        <v>9.1008259191110892E-3</v>
      </c>
      <c r="E1199" s="5">
        <v>3.3738976254128902E-2</v>
      </c>
      <c r="F1199" s="5">
        <v>5.7634187198825397E-2</v>
      </c>
      <c r="G1199" s="5">
        <v>8.9886194873214698E-2</v>
      </c>
      <c r="H1199" s="5">
        <v>0.162908540919453</v>
      </c>
      <c r="I1199" s="4">
        <v>0.99987763926532403</v>
      </c>
      <c r="J1199">
        <v>3000</v>
      </c>
      <c r="K1199">
        <v>0</v>
      </c>
      <c r="L1199" s="4">
        <v>1</v>
      </c>
    </row>
    <row r="1200" spans="1:12" x14ac:dyDescent="0.3">
      <c r="A1200" t="s">
        <v>838</v>
      </c>
      <c r="B1200" s="5">
        <v>1.738478596968E-4</v>
      </c>
      <c r="C1200" s="5">
        <v>2.4649598639208602E-4</v>
      </c>
      <c r="D1200" s="5">
        <v>6.4520633106916699E-6</v>
      </c>
      <c r="E1200" s="5">
        <v>3.9405818121006799E-5</v>
      </c>
      <c r="F1200" s="5">
        <v>9.4282687928193905E-5</v>
      </c>
      <c r="G1200" s="5">
        <v>2.0676643675914799E-4</v>
      </c>
      <c r="H1200" s="5">
        <v>8.3681146545937799E-4</v>
      </c>
      <c r="I1200" s="4">
        <v>1.0010982724964499</v>
      </c>
      <c r="J1200">
        <v>1836</v>
      </c>
      <c r="K1200">
        <v>0</v>
      </c>
      <c r="L1200" s="4">
        <v>1</v>
      </c>
    </row>
    <row r="1201" spans="1:12" x14ac:dyDescent="0.3">
      <c r="A1201" t="s">
        <v>839</v>
      </c>
      <c r="B1201" s="5">
        <v>0.91410150599527895</v>
      </c>
      <c r="C1201" s="5">
        <v>8.8767702292542605E-2</v>
      </c>
      <c r="D1201" s="5">
        <v>0.67243181646961503</v>
      </c>
      <c r="E1201" s="5">
        <v>0.88542342994154</v>
      </c>
      <c r="F1201" s="5">
        <v>0.94278048487247501</v>
      </c>
      <c r="G1201" s="5">
        <v>0.97595545121960803</v>
      </c>
      <c r="H1201" s="5">
        <v>0.99612888019310897</v>
      </c>
      <c r="I1201" s="4">
        <v>0.99960111673784602</v>
      </c>
      <c r="J1201">
        <v>3000</v>
      </c>
      <c r="K1201">
        <v>0</v>
      </c>
      <c r="L1201" s="4">
        <v>1</v>
      </c>
    </row>
    <row r="1202" spans="1:12" x14ac:dyDescent="0.3">
      <c r="A1202" t="s">
        <v>840</v>
      </c>
      <c r="B1202" s="5">
        <v>0.94791021857023705</v>
      </c>
      <c r="C1202" s="5">
        <v>7.3135168163433406E-2</v>
      </c>
      <c r="D1202" s="5">
        <v>0.74316123053586602</v>
      </c>
      <c r="E1202" s="5">
        <v>0.93625458461605204</v>
      </c>
      <c r="F1202" s="5">
        <v>0.97493037831609797</v>
      </c>
      <c r="G1202" s="5">
        <v>0.991673331411559</v>
      </c>
      <c r="H1202" s="5">
        <v>0.999174883819407</v>
      </c>
      <c r="I1202" s="4">
        <v>0.99967003199794302</v>
      </c>
      <c r="J1202">
        <v>3000</v>
      </c>
      <c r="K1202">
        <v>0</v>
      </c>
      <c r="L1202" s="4">
        <v>1</v>
      </c>
    </row>
    <row r="1203" spans="1:12" x14ac:dyDescent="0.3">
      <c r="A1203" t="s">
        <v>841</v>
      </c>
      <c r="B1203" s="5">
        <v>0.33039822103667099</v>
      </c>
      <c r="C1203" s="5">
        <v>6.5489709060978299E-2</v>
      </c>
      <c r="D1203" s="5">
        <v>0.21341830381413501</v>
      </c>
      <c r="E1203" s="5">
        <v>0.28477219080567601</v>
      </c>
      <c r="F1203" s="5">
        <v>0.328273403904008</v>
      </c>
      <c r="G1203" s="5">
        <v>0.372207383617433</v>
      </c>
      <c r="H1203" s="5">
        <v>0.46745751882721798</v>
      </c>
      <c r="I1203" s="4">
        <v>1.00060927436541</v>
      </c>
      <c r="J1203">
        <v>1954</v>
      </c>
      <c r="K1203">
        <v>0</v>
      </c>
      <c r="L1203" s="4">
        <v>1</v>
      </c>
    </row>
    <row r="1204" spans="1:12" x14ac:dyDescent="0.3">
      <c r="A1204" t="s">
        <v>842</v>
      </c>
      <c r="B1204" s="5">
        <v>0.32742324145221402</v>
      </c>
      <c r="C1204" s="5">
        <v>6.5610274028465199E-2</v>
      </c>
      <c r="D1204" s="5">
        <v>0.208473511480258</v>
      </c>
      <c r="E1204" s="5">
        <v>0.28132627967743901</v>
      </c>
      <c r="F1204" s="5">
        <v>0.325867129715258</v>
      </c>
      <c r="G1204" s="5">
        <v>0.37009220764997203</v>
      </c>
      <c r="H1204" s="5">
        <v>0.46302659943938201</v>
      </c>
      <c r="I1204" s="4">
        <v>1.0005463821191201</v>
      </c>
      <c r="J1204">
        <v>2025</v>
      </c>
      <c r="K1204">
        <v>0</v>
      </c>
      <c r="L1204" s="4">
        <v>1</v>
      </c>
    </row>
    <row r="1205" spans="1:12" x14ac:dyDescent="0.3">
      <c r="A1205" t="s">
        <v>843</v>
      </c>
      <c r="B1205" s="5">
        <v>0.33265050292382597</v>
      </c>
      <c r="C1205" s="5">
        <v>6.5661986429617195E-2</v>
      </c>
      <c r="D1205" s="5">
        <v>0.21554182541054601</v>
      </c>
      <c r="E1205" s="5">
        <v>0.28740670874526503</v>
      </c>
      <c r="F1205" s="5">
        <v>0.32970301845931899</v>
      </c>
      <c r="G1205" s="5">
        <v>0.37445860858858498</v>
      </c>
      <c r="H1205" s="5">
        <v>0.47003619434923699</v>
      </c>
      <c r="I1205" s="4">
        <v>1.00063438623645</v>
      </c>
      <c r="J1205">
        <v>1921</v>
      </c>
      <c r="K1205">
        <v>0</v>
      </c>
      <c r="L1205" s="4">
        <v>1</v>
      </c>
    </row>
    <row r="1206" spans="1:12" x14ac:dyDescent="0.3">
      <c r="A1206" t="s">
        <v>844</v>
      </c>
      <c r="B1206" s="5">
        <v>0.120526466375751</v>
      </c>
      <c r="C1206" s="5">
        <v>5.3729194482871903E-2</v>
      </c>
      <c r="D1206" s="5">
        <v>3.5561575903245601E-2</v>
      </c>
      <c r="E1206" s="5">
        <v>7.9235238854403797E-2</v>
      </c>
      <c r="F1206" s="5">
        <v>0.113200649662164</v>
      </c>
      <c r="G1206" s="5">
        <v>0.15641148894658</v>
      </c>
      <c r="H1206" s="5">
        <v>0.23834092461897199</v>
      </c>
      <c r="I1206" s="4">
        <v>0.99985181376890897</v>
      </c>
      <c r="J1206">
        <v>3000</v>
      </c>
      <c r="K1206">
        <v>0</v>
      </c>
      <c r="L1206" s="4">
        <v>1</v>
      </c>
    </row>
    <row r="1207" spans="1:12" x14ac:dyDescent="0.3">
      <c r="A1207" t="s">
        <v>845</v>
      </c>
      <c r="B1207" s="5">
        <v>0.42435795924075298</v>
      </c>
      <c r="C1207" s="5">
        <v>0.122290218983271</v>
      </c>
      <c r="D1207" s="5">
        <v>0.200818111695099</v>
      </c>
      <c r="E1207" s="5">
        <v>0.333840332563548</v>
      </c>
      <c r="F1207" s="5">
        <v>0.42250004670841401</v>
      </c>
      <c r="G1207" s="5">
        <v>0.50845037659325398</v>
      </c>
      <c r="H1207" s="5">
        <v>0.67011157885063299</v>
      </c>
      <c r="I1207" s="4">
        <v>0.99992054409027697</v>
      </c>
      <c r="J1207">
        <v>3000</v>
      </c>
      <c r="K1207">
        <v>0</v>
      </c>
      <c r="L1207" s="4">
        <v>1</v>
      </c>
    </row>
    <row r="1208" spans="1:12" x14ac:dyDescent="0.3">
      <c r="A1208" t="s">
        <v>846</v>
      </c>
      <c r="B1208" s="5">
        <v>0.39022536278141701</v>
      </c>
      <c r="C1208" s="5">
        <v>1.2303949695343401E-2</v>
      </c>
      <c r="D1208" s="5">
        <v>0.35694600366197998</v>
      </c>
      <c r="E1208" s="5">
        <v>0.385968158050079</v>
      </c>
      <c r="F1208" s="5">
        <v>0.39417574572535002</v>
      </c>
      <c r="G1208" s="5">
        <v>0.39866386859042502</v>
      </c>
      <c r="H1208" s="5">
        <v>0.40151247258940997</v>
      </c>
      <c r="I1208" s="4">
        <v>1.00555563215841</v>
      </c>
      <c r="J1208">
        <v>1867</v>
      </c>
      <c r="K1208">
        <v>0</v>
      </c>
      <c r="L1208" s="4">
        <v>1</v>
      </c>
    </row>
    <row r="1209" spans="1:12" x14ac:dyDescent="0.3">
      <c r="A1209" t="s">
        <v>847</v>
      </c>
      <c r="B1209" s="5">
        <v>0.33175466359927702</v>
      </c>
      <c r="C1209" s="5">
        <v>6.5525997332630107E-2</v>
      </c>
      <c r="D1209" s="5">
        <v>0.214444573117718</v>
      </c>
      <c r="E1209" s="5">
        <v>0.28624443182098602</v>
      </c>
      <c r="F1209" s="5">
        <v>0.32923390813749198</v>
      </c>
      <c r="G1209" s="5">
        <v>0.37363126186733198</v>
      </c>
      <c r="H1209" s="5">
        <v>0.46956410452191999</v>
      </c>
      <c r="I1209" s="4">
        <v>1.0006137631321601</v>
      </c>
      <c r="J1209">
        <v>1946</v>
      </c>
      <c r="K1209">
        <v>0</v>
      </c>
      <c r="L1209" s="4">
        <v>1</v>
      </c>
    </row>
    <row r="1210" spans="1:12" x14ac:dyDescent="0.3">
      <c r="A1210" t="s">
        <v>848</v>
      </c>
      <c r="B1210" s="5">
        <v>0.42029454753767898</v>
      </c>
      <c r="C1210" s="5">
        <v>0.1132876416997</v>
      </c>
      <c r="D1210" s="5">
        <v>0.21256724363072799</v>
      </c>
      <c r="E1210" s="5">
        <v>0.33711788072316801</v>
      </c>
      <c r="F1210" s="5">
        <v>0.41951609194605399</v>
      </c>
      <c r="G1210" s="5">
        <v>0.49857767425296501</v>
      </c>
      <c r="H1210" s="5">
        <v>0.64718374488572405</v>
      </c>
      <c r="I1210" s="4">
        <v>0.99990308388589699</v>
      </c>
      <c r="J1210">
        <v>3000</v>
      </c>
      <c r="K1210">
        <v>0</v>
      </c>
      <c r="L1210" s="4">
        <v>1</v>
      </c>
    </row>
    <row r="1211" spans="1:12" x14ac:dyDescent="0.3">
      <c r="A1211" t="s">
        <v>849</v>
      </c>
      <c r="B1211" s="5">
        <v>0.33191886906387502</v>
      </c>
      <c r="C1211" s="5">
        <v>6.5556616674240703E-2</v>
      </c>
      <c r="D1211" s="5">
        <v>0.214440265301031</v>
      </c>
      <c r="E1211" s="5">
        <v>0.28644859033832898</v>
      </c>
      <c r="F1211" s="5">
        <v>0.32924743553473701</v>
      </c>
      <c r="G1211" s="5">
        <v>0.374043558142373</v>
      </c>
      <c r="H1211" s="5">
        <v>0.46978052503231299</v>
      </c>
      <c r="I1211" s="4">
        <v>1.0006106954253899</v>
      </c>
      <c r="J1211">
        <v>1954</v>
      </c>
      <c r="K1211">
        <v>0</v>
      </c>
      <c r="L1211" s="4">
        <v>1</v>
      </c>
    </row>
    <row r="1212" spans="1:12" x14ac:dyDescent="0.3">
      <c r="A1212" t="s">
        <v>850</v>
      </c>
      <c r="B1212" s="5">
        <v>0.33207961181527901</v>
      </c>
      <c r="C1212" s="5">
        <v>6.5582877945590701E-2</v>
      </c>
      <c r="D1212" s="5">
        <v>0.214858658188436</v>
      </c>
      <c r="E1212" s="5">
        <v>0.28655840300429702</v>
      </c>
      <c r="F1212" s="5">
        <v>0.32962795695962299</v>
      </c>
      <c r="G1212" s="5">
        <v>0.37411891923614099</v>
      </c>
      <c r="H1212" s="5">
        <v>0.46988404302929898</v>
      </c>
      <c r="I1212" s="4">
        <v>1.0006119791143899</v>
      </c>
      <c r="J1212">
        <v>1954</v>
      </c>
      <c r="K1212">
        <v>0</v>
      </c>
      <c r="L1212" s="4">
        <v>1</v>
      </c>
    </row>
    <row r="1213" spans="1:12" x14ac:dyDescent="0.3">
      <c r="A1213" t="s">
        <v>851</v>
      </c>
      <c r="B1213" s="5">
        <v>0.181330411269672</v>
      </c>
      <c r="C1213" s="5">
        <v>3.7126578162208802E-2</v>
      </c>
      <c r="D1213" s="5">
        <v>0.11044037797730499</v>
      </c>
      <c r="E1213" s="5">
        <v>0.155086081115615</v>
      </c>
      <c r="F1213" s="5">
        <v>0.18174302169603601</v>
      </c>
      <c r="G1213" s="5">
        <v>0.20745763850826399</v>
      </c>
      <c r="H1213" s="5">
        <v>0.25234793938440098</v>
      </c>
      <c r="I1213" s="4">
        <v>1.0013579213074499</v>
      </c>
      <c r="J1213">
        <v>1096</v>
      </c>
      <c r="K1213">
        <v>0</v>
      </c>
      <c r="L1213" s="4">
        <v>1</v>
      </c>
    </row>
    <row r="1214" spans="1:12" x14ac:dyDescent="0.3">
      <c r="A1214" t="s">
        <v>852</v>
      </c>
      <c r="B1214" s="5">
        <v>0.49340956844980999</v>
      </c>
      <c r="C1214" s="5">
        <v>0.12256361321648999</v>
      </c>
      <c r="D1214" s="5">
        <v>0.25901017232670498</v>
      </c>
      <c r="E1214" s="5">
        <v>0.40425699042048402</v>
      </c>
      <c r="F1214" s="5">
        <v>0.49620960211110499</v>
      </c>
      <c r="G1214" s="5">
        <v>0.57985120346545704</v>
      </c>
      <c r="H1214" s="5">
        <v>0.72967606439110499</v>
      </c>
      <c r="I1214" s="4">
        <v>0.99996509232972997</v>
      </c>
      <c r="J1214">
        <v>3000</v>
      </c>
      <c r="K1214">
        <v>0</v>
      </c>
      <c r="L1214" s="4">
        <v>1</v>
      </c>
    </row>
    <row r="1215" spans="1:12" x14ac:dyDescent="0.3">
      <c r="A1215" t="s">
        <v>853</v>
      </c>
      <c r="B1215" s="5">
        <v>0.19925287093341501</v>
      </c>
      <c r="C1215" s="5">
        <v>3.8360956828584501E-2</v>
      </c>
      <c r="D1215" s="5">
        <v>0.123383177961525</v>
      </c>
      <c r="E1215" s="5">
        <v>0.17326840750272701</v>
      </c>
      <c r="F1215" s="5">
        <v>0.19949466873885699</v>
      </c>
      <c r="G1215" s="5">
        <v>0.22615880884158099</v>
      </c>
      <c r="H1215" s="5">
        <v>0.27073667345015101</v>
      </c>
      <c r="I1215" s="4">
        <v>1.00079552371122</v>
      </c>
      <c r="J1215">
        <v>1601</v>
      </c>
      <c r="K1215">
        <v>0</v>
      </c>
      <c r="L1215" s="4">
        <v>1</v>
      </c>
    </row>
    <row r="1216" spans="1:12" x14ac:dyDescent="0.3">
      <c r="A1216" t="s">
        <v>854</v>
      </c>
      <c r="B1216" s="5">
        <v>0.32539249903939799</v>
      </c>
      <c r="C1216" s="5">
        <v>6.5005712647527095E-2</v>
      </c>
      <c r="D1216" s="5">
        <v>0.208625211550268</v>
      </c>
      <c r="E1216" s="5">
        <v>0.28012125647606101</v>
      </c>
      <c r="F1216" s="5">
        <v>0.32369584285034703</v>
      </c>
      <c r="G1216" s="5">
        <v>0.367798014223223</v>
      </c>
      <c r="H1216" s="5">
        <v>0.462139865697268</v>
      </c>
      <c r="I1216" s="4">
        <v>1.0005524603451701</v>
      </c>
      <c r="J1216">
        <v>2009</v>
      </c>
      <c r="K1216">
        <v>0</v>
      </c>
      <c r="L1216" s="4">
        <v>1</v>
      </c>
    </row>
    <row r="1217" spans="1:12" x14ac:dyDescent="0.3">
      <c r="A1217" t="s">
        <v>855</v>
      </c>
      <c r="B1217" s="5">
        <v>0.36929913066915798</v>
      </c>
      <c r="C1217" s="5">
        <v>6.8053117186163803E-2</v>
      </c>
      <c r="D1217" s="5">
        <v>0.240667264287448</v>
      </c>
      <c r="E1217" s="5">
        <v>0.32287915701162301</v>
      </c>
      <c r="F1217" s="5">
        <v>0.36668992826668301</v>
      </c>
      <c r="G1217" s="5">
        <v>0.41475386666303898</v>
      </c>
      <c r="H1217" s="5">
        <v>0.50998238304273502</v>
      </c>
      <c r="I1217" s="4">
        <v>0.99963819233454099</v>
      </c>
      <c r="J1217">
        <v>3000</v>
      </c>
      <c r="K1217">
        <v>0</v>
      </c>
      <c r="L1217" s="4">
        <v>1</v>
      </c>
    </row>
    <row r="1218" spans="1:12" x14ac:dyDescent="0.3">
      <c r="A1218" t="s">
        <v>856</v>
      </c>
      <c r="B1218" s="5">
        <v>0.32152017840604102</v>
      </c>
      <c r="C1218" s="5">
        <v>6.4633071248805504E-2</v>
      </c>
      <c r="D1218" s="5">
        <v>0.20512709249477401</v>
      </c>
      <c r="E1218" s="5">
        <v>0.27613410558447099</v>
      </c>
      <c r="F1218" s="5">
        <v>0.319251742355109</v>
      </c>
      <c r="G1218" s="5">
        <v>0.36300234855952801</v>
      </c>
      <c r="H1218" s="5">
        <v>0.458205940357992</v>
      </c>
      <c r="I1218" s="4">
        <v>1.0005630696857399</v>
      </c>
      <c r="J1218">
        <v>1986</v>
      </c>
      <c r="K1218">
        <v>0</v>
      </c>
      <c r="L1218" s="4">
        <v>1</v>
      </c>
    </row>
    <row r="1219" spans="1:12" x14ac:dyDescent="0.3">
      <c r="A1219" t="s">
        <v>857</v>
      </c>
      <c r="B1219" s="5">
        <v>0.33224585894494202</v>
      </c>
      <c r="C1219" s="5">
        <v>6.5592504870932405E-2</v>
      </c>
      <c r="D1219" s="5">
        <v>0.215016347746734</v>
      </c>
      <c r="E1219" s="5">
        <v>0.28664778675042801</v>
      </c>
      <c r="F1219" s="5">
        <v>0.329627522451646</v>
      </c>
      <c r="G1219" s="5">
        <v>0.37417406193441</v>
      </c>
      <c r="H1219" s="5">
        <v>0.469875630970848</v>
      </c>
      <c r="I1219" s="4">
        <v>1.00062146835236</v>
      </c>
      <c r="J1219">
        <v>1937</v>
      </c>
      <c r="K1219">
        <v>0</v>
      </c>
      <c r="L1219" s="4">
        <v>1</v>
      </c>
    </row>
    <row r="1220" spans="1:12" x14ac:dyDescent="0.3">
      <c r="A1220" t="s">
        <v>858</v>
      </c>
      <c r="B1220" s="5">
        <v>0.38465800298915898</v>
      </c>
      <c r="C1220" s="5">
        <v>7.7988671630508502E-2</v>
      </c>
      <c r="D1220" s="5">
        <v>0.23983303222032201</v>
      </c>
      <c r="E1220" s="5">
        <v>0.32992135576773002</v>
      </c>
      <c r="F1220" s="5">
        <v>0.38139496947930601</v>
      </c>
      <c r="G1220" s="5">
        <v>0.43747892074917999</v>
      </c>
      <c r="H1220" s="5">
        <v>0.54526235812087898</v>
      </c>
      <c r="I1220" s="4">
        <v>0.99968373044397696</v>
      </c>
      <c r="J1220">
        <v>3000</v>
      </c>
      <c r="K1220">
        <v>0</v>
      </c>
      <c r="L1220" s="4">
        <v>1</v>
      </c>
    </row>
    <row r="1221" spans="1:12" x14ac:dyDescent="0.3">
      <c r="A1221" t="s">
        <v>859</v>
      </c>
      <c r="B1221" s="5">
        <v>0.17122271584124599</v>
      </c>
      <c r="C1221" s="5">
        <v>3.8777590693178501E-2</v>
      </c>
      <c r="D1221" s="5">
        <v>9.7449343717186804E-2</v>
      </c>
      <c r="E1221" s="5">
        <v>0.14404779680517699</v>
      </c>
      <c r="F1221" s="5">
        <v>0.17047211192168099</v>
      </c>
      <c r="G1221" s="5">
        <v>0.19802973464651299</v>
      </c>
      <c r="H1221" s="5">
        <v>0.24899914839325801</v>
      </c>
      <c r="I1221" s="4">
        <v>0.99978636074552596</v>
      </c>
      <c r="J1221">
        <v>3000</v>
      </c>
      <c r="K1221">
        <v>0</v>
      </c>
      <c r="L1221" s="4">
        <v>1</v>
      </c>
    </row>
    <row r="1222" spans="1:12" x14ac:dyDescent="0.3">
      <c r="A1222" t="s">
        <v>860</v>
      </c>
      <c r="B1222" s="5">
        <v>0.33164622055540999</v>
      </c>
      <c r="C1222" s="5">
        <v>6.5544728143552403E-2</v>
      </c>
      <c r="D1222" s="5">
        <v>0.21445654112412299</v>
      </c>
      <c r="E1222" s="5">
        <v>0.28587343226739398</v>
      </c>
      <c r="F1222" s="5">
        <v>0.329291402857886</v>
      </c>
      <c r="G1222" s="5">
        <v>0.37361946634915499</v>
      </c>
      <c r="H1222" s="5">
        <v>0.469432349624891</v>
      </c>
      <c r="I1222" s="4">
        <v>1.00060794278345</v>
      </c>
      <c r="J1222">
        <v>1959</v>
      </c>
      <c r="K1222">
        <v>0</v>
      </c>
      <c r="L1222" s="4">
        <v>1</v>
      </c>
    </row>
    <row r="1223" spans="1:12" x14ac:dyDescent="0.3">
      <c r="A1223" t="s">
        <v>861</v>
      </c>
      <c r="B1223" s="5">
        <v>0.42251435504998403</v>
      </c>
      <c r="C1223" s="5">
        <v>0.15064870922637</v>
      </c>
      <c r="D1223" s="5">
        <v>0.14263289915027599</v>
      </c>
      <c r="E1223" s="5">
        <v>0.30889538367441399</v>
      </c>
      <c r="F1223" s="5">
        <v>0.42174712956204602</v>
      </c>
      <c r="G1223" s="5">
        <v>0.53157675646596503</v>
      </c>
      <c r="H1223" s="5">
        <v>0.71704414432206998</v>
      </c>
      <c r="I1223" s="4">
        <v>1.00014576908166</v>
      </c>
      <c r="J1223">
        <v>3000</v>
      </c>
      <c r="K1223">
        <v>0</v>
      </c>
      <c r="L1223" s="4">
        <v>1</v>
      </c>
    </row>
    <row r="1224" spans="1:12" x14ac:dyDescent="0.3">
      <c r="A1224" t="s">
        <v>862</v>
      </c>
      <c r="B1224" s="5">
        <v>0.19104774367488001</v>
      </c>
      <c r="C1224" s="5">
        <v>3.8852963450738999E-2</v>
      </c>
      <c r="D1224" s="5">
        <v>0.115363085393104</v>
      </c>
      <c r="E1224" s="5">
        <v>0.16435957909058899</v>
      </c>
      <c r="F1224" s="5">
        <v>0.19188676859242401</v>
      </c>
      <c r="G1224" s="5">
        <v>0.217992034669197</v>
      </c>
      <c r="H1224" s="5">
        <v>0.26362840620476902</v>
      </c>
      <c r="I1224" s="4">
        <v>1.00122745753109</v>
      </c>
      <c r="J1224">
        <v>1274</v>
      </c>
      <c r="K1224">
        <v>0</v>
      </c>
      <c r="L1224" s="4">
        <v>1</v>
      </c>
    </row>
    <row r="1225" spans="1:12" x14ac:dyDescent="0.3">
      <c r="A1225" t="s">
        <v>863</v>
      </c>
      <c r="B1225" s="5">
        <v>0.353655359494849</v>
      </c>
      <c r="C1225" s="5">
        <v>2.6917574523326701E-2</v>
      </c>
      <c r="D1225" s="5">
        <v>0.28749745220482498</v>
      </c>
      <c r="E1225" s="5">
        <v>0.33899520412661999</v>
      </c>
      <c r="F1225" s="5">
        <v>0.35846958441297599</v>
      </c>
      <c r="G1225" s="5">
        <v>0.373850693953033</v>
      </c>
      <c r="H1225" s="5">
        <v>0.39104105340081102</v>
      </c>
      <c r="I1225" s="4">
        <v>1.0027181019237601</v>
      </c>
      <c r="J1225">
        <v>807</v>
      </c>
      <c r="K1225">
        <v>0</v>
      </c>
      <c r="L1225" s="4">
        <v>1</v>
      </c>
    </row>
    <row r="1226" spans="1:12" x14ac:dyDescent="0.3">
      <c r="A1226" t="s">
        <v>864</v>
      </c>
      <c r="B1226" s="5">
        <v>0.29486463698729798</v>
      </c>
      <c r="C1226" s="5">
        <v>7.3807616731815004E-2</v>
      </c>
      <c r="D1226" s="5">
        <v>0.14775383279671001</v>
      </c>
      <c r="E1226" s="5">
        <v>0.24558366120683001</v>
      </c>
      <c r="F1226" s="5">
        <v>0.29489620039040099</v>
      </c>
      <c r="G1226" s="5">
        <v>0.34414612905940301</v>
      </c>
      <c r="H1226" s="5">
        <v>0.43669966800011301</v>
      </c>
      <c r="I1226" s="4">
        <v>1.0004197601124301</v>
      </c>
      <c r="J1226">
        <v>2390</v>
      </c>
      <c r="K1226">
        <v>0</v>
      </c>
      <c r="L1226" s="4">
        <v>1</v>
      </c>
    </row>
    <row r="1227" spans="1:12" x14ac:dyDescent="0.3">
      <c r="A1227" t="s">
        <v>865</v>
      </c>
      <c r="B1227" s="5">
        <v>0.30096588719189599</v>
      </c>
      <c r="C1227" s="5">
        <v>5.9816970790581299E-2</v>
      </c>
      <c r="D1227" s="5">
        <v>0.190044735646476</v>
      </c>
      <c r="E1227" s="5">
        <v>0.25861702976088002</v>
      </c>
      <c r="F1227" s="5">
        <v>0.29840544640050798</v>
      </c>
      <c r="G1227" s="5">
        <v>0.338934792131312</v>
      </c>
      <c r="H1227" s="5">
        <v>0.42991751926416999</v>
      </c>
      <c r="I1227" s="4">
        <v>1.00036424276267</v>
      </c>
      <c r="J1227">
        <v>2827</v>
      </c>
      <c r="K1227">
        <v>0</v>
      </c>
      <c r="L1227" s="4">
        <v>1</v>
      </c>
    </row>
    <row r="1228" spans="1:12" x14ac:dyDescent="0.3">
      <c r="A1228" t="s">
        <v>866</v>
      </c>
      <c r="B1228" s="5">
        <v>0.29706553605584302</v>
      </c>
      <c r="C1228" s="5">
        <v>6.4593287672561506E-2</v>
      </c>
      <c r="D1228" s="5">
        <v>0.18173922510632301</v>
      </c>
      <c r="E1228" s="5">
        <v>0.250875428075095</v>
      </c>
      <c r="F1228" s="5">
        <v>0.29345133128065498</v>
      </c>
      <c r="G1228" s="5">
        <v>0.33806264714856799</v>
      </c>
      <c r="H1228" s="5">
        <v>0.43832401826754502</v>
      </c>
      <c r="I1228" s="4">
        <v>1.00062365184814</v>
      </c>
      <c r="J1228">
        <v>1893</v>
      </c>
      <c r="K1228">
        <v>0</v>
      </c>
      <c r="L1228" s="4">
        <v>1</v>
      </c>
    </row>
    <row r="1229" spans="1:12" x14ac:dyDescent="0.3">
      <c r="A1229" t="s">
        <v>867</v>
      </c>
      <c r="B1229" s="5">
        <v>0.34305915339947302</v>
      </c>
      <c r="C1229" s="5">
        <v>0.106378704231285</v>
      </c>
      <c r="D1229" s="5">
        <v>0.154658420257339</v>
      </c>
      <c r="E1229" s="5">
        <v>0.26542992254978198</v>
      </c>
      <c r="F1229" s="5">
        <v>0.33688791564792098</v>
      </c>
      <c r="G1229" s="5">
        <v>0.41367100664432899</v>
      </c>
      <c r="H1229" s="5">
        <v>0.55899850284100105</v>
      </c>
      <c r="I1229" s="4">
        <v>0.99997371304288296</v>
      </c>
      <c r="J1229">
        <v>3000</v>
      </c>
      <c r="K1229">
        <v>0</v>
      </c>
      <c r="L1229" s="4">
        <v>1</v>
      </c>
    </row>
    <row r="1230" spans="1:12" x14ac:dyDescent="0.3">
      <c r="A1230" t="s">
        <v>868</v>
      </c>
      <c r="B1230" s="5">
        <v>0.162431389580032</v>
      </c>
      <c r="C1230" s="5">
        <v>4.6436872148955102E-2</v>
      </c>
      <c r="D1230" s="5">
        <v>6.9385480145791406E-2</v>
      </c>
      <c r="E1230" s="5">
        <v>0.130799693468337</v>
      </c>
      <c r="F1230" s="5">
        <v>0.16437556591990801</v>
      </c>
      <c r="G1230" s="5">
        <v>0.195194593997641</v>
      </c>
      <c r="H1230" s="5">
        <v>0.24988106021526299</v>
      </c>
      <c r="I1230" s="4">
        <v>1.0014133715947799</v>
      </c>
      <c r="J1230">
        <v>1069</v>
      </c>
      <c r="K1230">
        <v>0</v>
      </c>
      <c r="L1230" s="4">
        <v>1</v>
      </c>
    </row>
    <row r="1231" spans="1:12" x14ac:dyDescent="0.3">
      <c r="A1231" t="s">
        <v>869</v>
      </c>
      <c r="B1231" s="5">
        <v>4.4009837313516902E-4</v>
      </c>
      <c r="C1231" s="5">
        <v>3.9320241756815398E-4</v>
      </c>
      <c r="D1231" s="5">
        <v>5.53376464601256E-5</v>
      </c>
      <c r="E1231" s="5">
        <v>1.8600960368583599E-4</v>
      </c>
      <c r="F1231" s="5">
        <v>3.33145409008829E-4</v>
      </c>
      <c r="G1231" s="5">
        <v>5.6382915363395003E-4</v>
      </c>
      <c r="H1231" s="5">
        <v>1.41263742977067E-3</v>
      </c>
      <c r="I1231" s="4">
        <v>1.0011791044252301</v>
      </c>
      <c r="J1231">
        <v>2162</v>
      </c>
      <c r="K1231">
        <v>0</v>
      </c>
      <c r="L1231" s="4">
        <v>1</v>
      </c>
    </row>
    <row r="1232" spans="1:12" x14ac:dyDescent="0.3">
      <c r="A1232" t="s">
        <v>870</v>
      </c>
      <c r="B1232" s="5">
        <v>0.13823862621158001</v>
      </c>
      <c r="C1232" s="5">
        <v>3.7415322567977201E-2</v>
      </c>
      <c r="D1232" s="5">
        <v>7.01874486373084E-2</v>
      </c>
      <c r="E1232" s="5">
        <v>0.111358048059429</v>
      </c>
      <c r="F1232" s="5">
        <v>0.137238172447047</v>
      </c>
      <c r="G1232" s="5">
        <v>0.16348454446803601</v>
      </c>
      <c r="H1232" s="5">
        <v>0.21357500598547</v>
      </c>
      <c r="I1232" s="4">
        <v>1.0014812686157399</v>
      </c>
      <c r="J1232">
        <v>1131</v>
      </c>
      <c r="K1232">
        <v>0</v>
      </c>
      <c r="L1232" s="4">
        <v>1</v>
      </c>
    </row>
    <row r="1233" spans="1:12" x14ac:dyDescent="0.3">
      <c r="A1233" t="s">
        <v>871</v>
      </c>
      <c r="B1233" s="5">
        <v>0.57382323816725</v>
      </c>
      <c r="C1233" s="5">
        <v>0.17234214639469</v>
      </c>
      <c r="D1233" s="5">
        <v>0.22083712941488601</v>
      </c>
      <c r="E1233" s="5">
        <v>0.45558983263339298</v>
      </c>
      <c r="F1233" s="5">
        <v>0.587108696239242</v>
      </c>
      <c r="G1233" s="5">
        <v>0.70502043828275696</v>
      </c>
      <c r="H1233" s="5">
        <v>0.86559326985340901</v>
      </c>
      <c r="I1233" s="4">
        <v>1.00121741439325</v>
      </c>
      <c r="J1233">
        <v>1483</v>
      </c>
      <c r="K1233">
        <v>0</v>
      </c>
      <c r="L1233" s="4">
        <v>1</v>
      </c>
    </row>
    <row r="1234" spans="1:12" x14ac:dyDescent="0.3">
      <c r="A1234" t="s">
        <v>872</v>
      </c>
      <c r="B1234" s="5">
        <v>5.9073719522662201E-4</v>
      </c>
      <c r="C1234" s="5">
        <v>5.1104432768210703E-4</v>
      </c>
      <c r="D1234" s="5">
        <v>7.8441819067353902E-5</v>
      </c>
      <c r="E1234" s="5">
        <v>2.5727747687172297E-4</v>
      </c>
      <c r="F1234" s="5">
        <v>4.4759126966753798E-4</v>
      </c>
      <c r="G1234" s="5">
        <v>7.7164317104709904E-4</v>
      </c>
      <c r="H1234" s="5">
        <v>1.85294107596023E-3</v>
      </c>
      <c r="I1234" s="4">
        <v>1.00155436233307</v>
      </c>
      <c r="J1234">
        <v>2251</v>
      </c>
      <c r="K1234">
        <v>0</v>
      </c>
      <c r="L1234" s="4">
        <v>1</v>
      </c>
    </row>
    <row r="1235" spans="1:12" x14ac:dyDescent="0.3">
      <c r="A1235" t="s">
        <v>873</v>
      </c>
      <c r="B1235" s="5">
        <v>0.66096958410842899</v>
      </c>
      <c r="C1235" s="5">
        <v>0.12905744906000599</v>
      </c>
      <c r="D1235" s="5">
        <v>0.39016674610232899</v>
      </c>
      <c r="E1235" s="5">
        <v>0.57375751736022595</v>
      </c>
      <c r="F1235" s="5">
        <v>0.67071086411488801</v>
      </c>
      <c r="G1235" s="5">
        <v>0.75784750896120701</v>
      </c>
      <c r="H1235" s="5">
        <v>0.88263157190803898</v>
      </c>
      <c r="I1235" s="4">
        <v>1.00123207641245</v>
      </c>
      <c r="J1235">
        <v>1797</v>
      </c>
      <c r="K1235">
        <v>0</v>
      </c>
      <c r="L1235" s="4">
        <v>1</v>
      </c>
    </row>
    <row r="1236" spans="1:12" x14ac:dyDescent="0.3">
      <c r="A1236" t="s">
        <v>874</v>
      </c>
      <c r="B1236" s="5">
        <v>0.24397989948780399</v>
      </c>
      <c r="C1236" s="5">
        <v>7.5054995166770305E-2</v>
      </c>
      <c r="D1236" s="5">
        <v>0.10801774491756901</v>
      </c>
      <c r="E1236" s="5">
        <v>0.191301641662811</v>
      </c>
      <c r="F1236" s="5">
        <v>0.241333045119485</v>
      </c>
      <c r="G1236" s="5">
        <v>0.29387027154960199</v>
      </c>
      <c r="H1236" s="5">
        <v>0.39863600447103198</v>
      </c>
      <c r="I1236" s="4">
        <v>1.0011149314065</v>
      </c>
      <c r="J1236">
        <v>1451</v>
      </c>
      <c r="K1236">
        <v>0</v>
      </c>
      <c r="L1236" s="4">
        <v>1</v>
      </c>
    </row>
    <row r="1237" spans="1:12" x14ac:dyDescent="0.3">
      <c r="A1237" t="s">
        <v>875</v>
      </c>
      <c r="B1237" s="5">
        <v>6.9099700836536104E-2</v>
      </c>
      <c r="C1237" s="5">
        <v>3.10144986631153E-2</v>
      </c>
      <c r="D1237" s="5">
        <v>2.1463478787526299E-2</v>
      </c>
      <c r="E1237" s="5">
        <v>4.5086689475892998E-2</v>
      </c>
      <c r="F1237" s="5">
        <v>6.5047171128463602E-2</v>
      </c>
      <c r="G1237" s="5">
        <v>8.9037419237812804E-2</v>
      </c>
      <c r="H1237" s="5">
        <v>0.14031672325976299</v>
      </c>
      <c r="I1237" s="4">
        <v>1.0011024274176299</v>
      </c>
      <c r="J1237">
        <v>1511</v>
      </c>
      <c r="K1237">
        <v>0</v>
      </c>
      <c r="L1237" s="4">
        <v>1</v>
      </c>
    </row>
    <row r="1238" spans="1:12" x14ac:dyDescent="0.3">
      <c r="A1238" t="s">
        <v>876</v>
      </c>
      <c r="B1238" s="5">
        <v>0.58061260278462201</v>
      </c>
      <c r="C1238" s="5">
        <v>0.12472133066381801</v>
      </c>
      <c r="D1238" s="5">
        <v>0.32404665322396897</v>
      </c>
      <c r="E1238" s="5">
        <v>0.493190656483533</v>
      </c>
      <c r="F1238" s="5">
        <v>0.58795898274877401</v>
      </c>
      <c r="G1238" s="5">
        <v>0.67483560969359202</v>
      </c>
      <c r="H1238" s="5">
        <v>0.80207380158140895</v>
      </c>
      <c r="I1238" s="4">
        <v>1.0006294315464801</v>
      </c>
      <c r="J1238">
        <v>2126</v>
      </c>
      <c r="K1238">
        <v>0</v>
      </c>
      <c r="L1238" s="4">
        <v>1</v>
      </c>
    </row>
    <row r="1239" spans="1:12" x14ac:dyDescent="0.3">
      <c r="A1239" t="s">
        <v>877</v>
      </c>
      <c r="B1239" s="5">
        <v>0.144922936571723</v>
      </c>
      <c r="C1239" s="5">
        <v>4.3767219022201501E-2</v>
      </c>
      <c r="D1239" s="5">
        <v>6.5897624602115901E-2</v>
      </c>
      <c r="E1239" s="5">
        <v>0.113223987541593</v>
      </c>
      <c r="F1239" s="5">
        <v>0.14242147810611</v>
      </c>
      <c r="G1239" s="5">
        <v>0.17349777960325399</v>
      </c>
      <c r="H1239" s="5">
        <v>0.234682602424962</v>
      </c>
      <c r="I1239" s="4">
        <v>1.00024037421629</v>
      </c>
      <c r="J1239">
        <v>3000</v>
      </c>
      <c r="K1239">
        <v>0</v>
      </c>
      <c r="L1239" s="4">
        <v>1</v>
      </c>
    </row>
    <row r="1240" spans="1:12" x14ac:dyDescent="0.3">
      <c r="A1240" t="s">
        <v>878</v>
      </c>
      <c r="B1240" s="5">
        <v>0.585883944351001</v>
      </c>
      <c r="C1240" s="5">
        <v>0.110925510742806</v>
      </c>
      <c r="D1240" s="5">
        <v>0.36210461552008799</v>
      </c>
      <c r="E1240" s="5">
        <v>0.50965644213446804</v>
      </c>
      <c r="F1240" s="5">
        <v>0.59152598741512796</v>
      </c>
      <c r="G1240" s="5">
        <v>0.66679979410409895</v>
      </c>
      <c r="H1240" s="5">
        <v>0.78724119174878104</v>
      </c>
      <c r="I1240" s="4">
        <v>1.00052470001022</v>
      </c>
      <c r="J1240">
        <v>3000</v>
      </c>
      <c r="K1240">
        <v>0</v>
      </c>
      <c r="L1240" s="4">
        <v>1</v>
      </c>
    </row>
    <row r="1241" spans="1:12" x14ac:dyDescent="0.3">
      <c r="A1241" t="s">
        <v>879</v>
      </c>
      <c r="B1241" s="5">
        <v>0.23854405267179199</v>
      </c>
      <c r="C1241" s="5">
        <v>7.8143450220229504E-2</v>
      </c>
      <c r="D1241" s="5">
        <v>8.9781890463346004E-2</v>
      </c>
      <c r="E1241" s="5">
        <v>0.18367100472837999</v>
      </c>
      <c r="F1241" s="5">
        <v>0.238416309739828</v>
      </c>
      <c r="G1241" s="5">
        <v>0.290938688718415</v>
      </c>
      <c r="H1241" s="5">
        <v>0.39764141052386098</v>
      </c>
      <c r="I1241" s="4">
        <v>1.0000340023099401</v>
      </c>
      <c r="J1241">
        <v>3000</v>
      </c>
      <c r="K1241">
        <v>0</v>
      </c>
      <c r="L1241" s="4">
        <v>1</v>
      </c>
    </row>
    <row r="1242" spans="1:12" x14ac:dyDescent="0.3">
      <c r="A1242" t="s">
        <v>880</v>
      </c>
      <c r="B1242" s="5">
        <v>0.30963833795238099</v>
      </c>
      <c r="C1242" s="5">
        <v>0.16277866140208999</v>
      </c>
      <c r="D1242" s="5">
        <v>6.0483696569638701E-2</v>
      </c>
      <c r="E1242" s="5">
        <v>0.18288316926265</v>
      </c>
      <c r="F1242" s="5">
        <v>0.28941676174109698</v>
      </c>
      <c r="G1242" s="5">
        <v>0.42401760857418502</v>
      </c>
      <c r="H1242" s="5">
        <v>0.65563159380777802</v>
      </c>
      <c r="I1242" s="4">
        <v>1.0004948363431601</v>
      </c>
      <c r="J1242">
        <v>2052</v>
      </c>
      <c r="K1242">
        <v>0</v>
      </c>
      <c r="L1242" s="4">
        <v>1</v>
      </c>
    </row>
    <row r="1243" spans="1:12" x14ac:dyDescent="0.3">
      <c r="A1243" t="s">
        <v>881</v>
      </c>
      <c r="B1243" s="5">
        <v>0.74418164731039904</v>
      </c>
      <c r="C1243" s="5">
        <v>0.11458792238632499</v>
      </c>
      <c r="D1243" s="5">
        <v>0.48792614074065799</v>
      </c>
      <c r="E1243" s="5">
        <v>0.67620007329585896</v>
      </c>
      <c r="F1243" s="5">
        <v>0.75991793948906305</v>
      </c>
      <c r="G1243" s="5">
        <v>0.82913688624575899</v>
      </c>
      <c r="H1243" s="5">
        <v>0.92289429442937199</v>
      </c>
      <c r="I1243" s="4">
        <v>1.0014488301442599</v>
      </c>
      <c r="J1243">
        <v>1686</v>
      </c>
      <c r="K1243">
        <v>0</v>
      </c>
      <c r="L1243" s="4">
        <v>1</v>
      </c>
    </row>
    <row r="1244" spans="1:12" x14ac:dyDescent="0.3">
      <c r="A1244" t="s">
        <v>882</v>
      </c>
      <c r="B1244" s="5">
        <v>3.1776158949738901E-3</v>
      </c>
      <c r="C1244" s="5">
        <v>4.4160329315597402E-3</v>
      </c>
      <c r="D1244" s="5">
        <v>9.0373077106311594E-5</v>
      </c>
      <c r="E1244" s="5">
        <v>6.75435812512551E-4</v>
      </c>
      <c r="F1244" s="5">
        <v>1.6421266689484099E-3</v>
      </c>
      <c r="G1244" s="5">
        <v>3.8126350321567399E-3</v>
      </c>
      <c r="H1244" s="5">
        <v>1.55601607226959E-2</v>
      </c>
      <c r="I1244" s="4">
        <v>1.000620295609</v>
      </c>
      <c r="J1244">
        <v>3000</v>
      </c>
      <c r="K1244">
        <v>0</v>
      </c>
      <c r="L1244" s="4">
        <v>1</v>
      </c>
    </row>
    <row r="1245" spans="1:12" x14ac:dyDescent="0.3">
      <c r="A1245" t="s">
        <v>883</v>
      </c>
      <c r="B1245" s="5">
        <v>0.56686310747564195</v>
      </c>
      <c r="C1245" s="5">
        <v>0.11325963277264001</v>
      </c>
      <c r="D1245" s="5">
        <v>0.33863342294976601</v>
      </c>
      <c r="E1245" s="5">
        <v>0.48772964038592898</v>
      </c>
      <c r="F1245" s="5">
        <v>0.57124710952970303</v>
      </c>
      <c r="G1245" s="5">
        <v>0.64754988057421004</v>
      </c>
      <c r="H1245" s="5">
        <v>0.77457277819614101</v>
      </c>
      <c r="I1245" s="4">
        <v>1.0005428072181799</v>
      </c>
      <c r="J1245">
        <v>3000</v>
      </c>
      <c r="K1245">
        <v>0</v>
      </c>
      <c r="L1245" s="4">
        <v>1</v>
      </c>
    </row>
    <row r="1246" spans="1:12" x14ac:dyDescent="0.3">
      <c r="A1246" t="s">
        <v>884</v>
      </c>
      <c r="B1246" s="5">
        <v>0.73172357285314504</v>
      </c>
      <c r="C1246" s="5">
        <v>0.112108502735393</v>
      </c>
      <c r="D1246" s="5">
        <v>0.47892436668458599</v>
      </c>
      <c r="E1246" s="5">
        <v>0.66274287185634395</v>
      </c>
      <c r="F1246" s="5">
        <v>0.74382150909557898</v>
      </c>
      <c r="G1246" s="5">
        <v>0.815422108031986</v>
      </c>
      <c r="H1246" s="5">
        <v>0.91384970260244802</v>
      </c>
      <c r="I1246" s="4">
        <v>1.0005245622414201</v>
      </c>
      <c r="J1246">
        <v>3000</v>
      </c>
      <c r="K1246">
        <v>0</v>
      </c>
      <c r="L1246" s="4">
        <v>1</v>
      </c>
    </row>
    <row r="1247" spans="1:12" x14ac:dyDescent="0.3">
      <c r="A1247" t="s">
        <v>885</v>
      </c>
      <c r="B1247" s="5">
        <v>0.75099120536363595</v>
      </c>
      <c r="C1247" s="5">
        <v>0.119263636624969</v>
      </c>
      <c r="D1247" s="5">
        <v>0.47264495571044401</v>
      </c>
      <c r="E1247" s="5">
        <v>0.67896684971027499</v>
      </c>
      <c r="F1247" s="5">
        <v>0.76994663709099198</v>
      </c>
      <c r="G1247" s="5">
        <v>0.84211537377245704</v>
      </c>
      <c r="H1247" s="5">
        <v>0.93370270390447396</v>
      </c>
      <c r="I1247" s="4">
        <v>1.0002858533455099</v>
      </c>
      <c r="J1247">
        <v>3000</v>
      </c>
      <c r="K1247">
        <v>0</v>
      </c>
      <c r="L1247" s="4">
        <v>1</v>
      </c>
    </row>
    <row r="1248" spans="1:12" x14ac:dyDescent="0.3">
      <c r="A1248" t="s">
        <v>886</v>
      </c>
      <c r="B1248" s="5">
        <v>0.51889236061008404</v>
      </c>
      <c r="C1248" s="5">
        <v>0.165024858167726</v>
      </c>
      <c r="D1248" s="5">
        <v>0.209190197377392</v>
      </c>
      <c r="E1248" s="5">
        <v>0.39598400722106403</v>
      </c>
      <c r="F1248" s="5">
        <v>0.52190871049917198</v>
      </c>
      <c r="G1248" s="5">
        <v>0.64319303481318901</v>
      </c>
      <c r="H1248" s="5">
        <v>0.82158025531614798</v>
      </c>
      <c r="I1248" s="4">
        <v>1.001367485629</v>
      </c>
      <c r="J1248">
        <v>1251</v>
      </c>
      <c r="K1248">
        <v>0</v>
      </c>
      <c r="L1248" s="4">
        <v>1</v>
      </c>
    </row>
    <row r="1249" spans="1:12" x14ac:dyDescent="0.3">
      <c r="A1249" t="s">
        <v>887</v>
      </c>
      <c r="B1249" s="5">
        <v>0.15454367998049801</v>
      </c>
      <c r="C1249" s="5">
        <v>5.8536259677837703E-2</v>
      </c>
      <c r="D1249" s="5">
        <v>5.3068986974797297E-2</v>
      </c>
      <c r="E1249" s="5">
        <v>0.10971508707475799</v>
      </c>
      <c r="F1249" s="5">
        <v>0.15094006693963799</v>
      </c>
      <c r="G1249" s="5">
        <v>0.19598834620077801</v>
      </c>
      <c r="H1249" s="5">
        <v>0.273380211988341</v>
      </c>
      <c r="I1249" s="4">
        <v>1.00037469697388</v>
      </c>
      <c r="J1249">
        <v>3000</v>
      </c>
      <c r="K1249">
        <v>0</v>
      </c>
      <c r="L1249" s="4">
        <v>1</v>
      </c>
    </row>
    <row r="1250" spans="1:12" x14ac:dyDescent="0.3">
      <c r="A1250" t="s">
        <v>888</v>
      </c>
      <c r="B1250" s="5">
        <v>0.77781880862936603</v>
      </c>
      <c r="C1250" s="5">
        <v>0.13337203179700499</v>
      </c>
      <c r="D1250" s="5">
        <v>0.44870904326598099</v>
      </c>
      <c r="E1250" s="5">
        <v>0.69991255993556101</v>
      </c>
      <c r="F1250" s="5">
        <v>0.80255644262418901</v>
      </c>
      <c r="G1250" s="5">
        <v>0.88251516793866802</v>
      </c>
      <c r="H1250" s="5">
        <v>0.958688704734726</v>
      </c>
      <c r="I1250" s="4">
        <v>0.99990544027153505</v>
      </c>
      <c r="J1250">
        <v>3000</v>
      </c>
      <c r="K1250">
        <v>0</v>
      </c>
      <c r="L1250" s="4">
        <v>1</v>
      </c>
    </row>
    <row r="1251" spans="1:12" x14ac:dyDescent="0.3">
      <c r="A1251" t="s">
        <v>889</v>
      </c>
      <c r="B1251" s="5">
        <v>0.75802636370446697</v>
      </c>
      <c r="C1251" s="5">
        <v>0.15690635098238001</v>
      </c>
      <c r="D1251" s="5">
        <v>0.382249850954268</v>
      </c>
      <c r="E1251" s="5">
        <v>0.662826009547267</v>
      </c>
      <c r="F1251" s="5">
        <v>0.78763986652310802</v>
      </c>
      <c r="G1251" s="5">
        <v>0.88295101339528903</v>
      </c>
      <c r="H1251" s="5">
        <v>0.96728018663803095</v>
      </c>
      <c r="I1251" s="4">
        <v>0.99982046798123103</v>
      </c>
      <c r="J1251">
        <v>3000</v>
      </c>
      <c r="K1251">
        <v>0</v>
      </c>
      <c r="L1251" s="4">
        <v>1</v>
      </c>
    </row>
    <row r="1252" spans="1:12" x14ac:dyDescent="0.3">
      <c r="A1252" t="s">
        <v>890</v>
      </c>
      <c r="B1252" s="5">
        <v>0.71983320535551198</v>
      </c>
      <c r="C1252" s="5">
        <v>0.205296472513957</v>
      </c>
      <c r="D1252" s="5">
        <v>0.244057264522756</v>
      </c>
      <c r="E1252" s="5">
        <v>0.58524293427674701</v>
      </c>
      <c r="F1252" s="5">
        <v>0.76834283156448602</v>
      </c>
      <c r="G1252" s="5">
        <v>0.88657084125404095</v>
      </c>
      <c r="H1252" s="5">
        <v>0.98041066776859698</v>
      </c>
      <c r="I1252" s="4">
        <v>0.99982132559151005</v>
      </c>
      <c r="J1252">
        <v>3000</v>
      </c>
      <c r="K1252">
        <v>0</v>
      </c>
      <c r="L1252" s="4">
        <v>1</v>
      </c>
    </row>
    <row r="1253" spans="1:12" x14ac:dyDescent="0.3">
      <c r="A1253" t="s">
        <v>891</v>
      </c>
      <c r="B1253" s="5">
        <v>0.29067291363728098</v>
      </c>
      <c r="C1253" s="5">
        <v>2.4687747291838601E-2</v>
      </c>
      <c r="D1253" s="5">
        <v>0.23401081485044301</v>
      </c>
      <c r="E1253" s="5">
        <v>0.27579297617088799</v>
      </c>
      <c r="F1253" s="5">
        <v>0.29499040502103602</v>
      </c>
      <c r="G1253" s="5">
        <v>0.310201476365981</v>
      </c>
      <c r="H1253" s="5">
        <v>0.32533738791730399</v>
      </c>
      <c r="I1253" s="4">
        <v>1.00239827781201</v>
      </c>
      <c r="J1253">
        <v>862</v>
      </c>
      <c r="K1253">
        <v>0</v>
      </c>
      <c r="L1253" s="4">
        <v>1</v>
      </c>
    </row>
    <row r="1254" spans="1:12" x14ac:dyDescent="0.3">
      <c r="A1254" t="s">
        <v>892</v>
      </c>
      <c r="B1254" s="5">
        <v>0.173271638238818</v>
      </c>
      <c r="C1254" s="5">
        <v>4.4770733425761003E-2</v>
      </c>
      <c r="D1254" s="5">
        <v>9.7301609018559707E-2</v>
      </c>
      <c r="E1254" s="5">
        <v>0.14103637156270299</v>
      </c>
      <c r="F1254" s="5">
        <v>0.169654950850361</v>
      </c>
      <c r="G1254" s="5">
        <v>0.20193020693754599</v>
      </c>
      <c r="H1254" s="5">
        <v>0.27053741923831498</v>
      </c>
      <c r="I1254" s="4">
        <v>1.0010526495768099</v>
      </c>
      <c r="J1254">
        <v>1799</v>
      </c>
      <c r="K1254">
        <v>0</v>
      </c>
      <c r="L1254" s="4">
        <v>1</v>
      </c>
    </row>
    <row r="1255" spans="1:12" x14ac:dyDescent="0.3">
      <c r="A1255" t="s">
        <v>893</v>
      </c>
      <c r="B1255" s="5">
        <v>3.5713827138882E-2</v>
      </c>
      <c r="C1255" s="5">
        <v>1.48044406599712E-2</v>
      </c>
      <c r="D1255" s="5">
        <v>1.34070957253928E-2</v>
      </c>
      <c r="E1255" s="5">
        <v>2.4848771556607301E-2</v>
      </c>
      <c r="F1255" s="5">
        <v>3.3633929903806502E-2</v>
      </c>
      <c r="G1255" s="5">
        <v>4.4596776988086798E-2</v>
      </c>
      <c r="H1255" s="5">
        <v>7.0215404220728403E-2</v>
      </c>
      <c r="I1255" s="4">
        <v>1.0019025526823899</v>
      </c>
      <c r="J1255">
        <v>1499</v>
      </c>
      <c r="K1255">
        <v>0</v>
      </c>
      <c r="L1255" s="4">
        <v>1</v>
      </c>
    </row>
    <row r="1256" spans="1:12" x14ac:dyDescent="0.3">
      <c r="A1256" t="s">
        <v>894</v>
      </c>
      <c r="B1256" s="5">
        <v>0.176820296406832</v>
      </c>
      <c r="C1256" s="5">
        <v>4.4959088614843497E-2</v>
      </c>
      <c r="D1256" s="5">
        <v>0.100195222334224</v>
      </c>
      <c r="E1256" s="5">
        <v>0.143776063764852</v>
      </c>
      <c r="F1256" s="5">
        <v>0.17337843975912001</v>
      </c>
      <c r="G1256" s="5">
        <v>0.205724394479843</v>
      </c>
      <c r="H1256" s="5">
        <v>0.2739001079558</v>
      </c>
      <c r="I1256" s="4">
        <v>1.0011903409235099</v>
      </c>
      <c r="J1256">
        <v>1612</v>
      </c>
      <c r="K1256">
        <v>0</v>
      </c>
      <c r="L1256" s="4">
        <v>1</v>
      </c>
    </row>
    <row r="1257" spans="1:12" x14ac:dyDescent="0.3">
      <c r="A1257" t="s">
        <v>895</v>
      </c>
      <c r="B1257" s="5">
        <v>0.14870434665541299</v>
      </c>
      <c r="C1257" s="5">
        <v>3.8833638707437099E-2</v>
      </c>
      <c r="D1257" s="5">
        <v>8.2369148055600902E-2</v>
      </c>
      <c r="E1257" s="5">
        <v>0.120657899499199</v>
      </c>
      <c r="F1257" s="5">
        <v>0.145535292956326</v>
      </c>
      <c r="G1257" s="5">
        <v>0.17410021573297599</v>
      </c>
      <c r="H1257" s="5">
        <v>0.23497447253454901</v>
      </c>
      <c r="I1257" s="4">
        <v>1.00067113261138</v>
      </c>
      <c r="J1257">
        <v>2321</v>
      </c>
      <c r="K1257">
        <v>0</v>
      </c>
      <c r="L1257" s="4">
        <v>1</v>
      </c>
    </row>
    <row r="1258" spans="1:12" x14ac:dyDescent="0.3">
      <c r="A1258" t="s">
        <v>896</v>
      </c>
      <c r="B1258" s="5">
        <v>0.28787306723435202</v>
      </c>
      <c r="C1258" s="5">
        <v>2.5280521598422898E-2</v>
      </c>
      <c r="D1258" s="5">
        <v>0.23000216290577299</v>
      </c>
      <c r="E1258" s="5">
        <v>0.27236676565509299</v>
      </c>
      <c r="F1258" s="5">
        <v>0.29160799888330202</v>
      </c>
      <c r="G1258" s="5">
        <v>0.30786895930618102</v>
      </c>
      <c r="H1258" s="5">
        <v>0.32449475224683899</v>
      </c>
      <c r="I1258" s="4">
        <v>1.0029673933299299</v>
      </c>
      <c r="J1258">
        <v>702</v>
      </c>
      <c r="K1258">
        <v>0</v>
      </c>
      <c r="L1258" s="4">
        <v>1</v>
      </c>
    </row>
    <row r="1259" spans="1:12" x14ac:dyDescent="0.3">
      <c r="A1259" t="s">
        <v>897</v>
      </c>
      <c r="B1259" s="5">
        <v>0.17650546641998599</v>
      </c>
      <c r="C1259" s="5">
        <v>4.4868680664332299E-2</v>
      </c>
      <c r="D1259" s="5">
        <v>0.10003393037929401</v>
      </c>
      <c r="E1259" s="5">
        <v>0.14352561570643099</v>
      </c>
      <c r="F1259" s="5">
        <v>0.17292201767149901</v>
      </c>
      <c r="G1259" s="5">
        <v>0.205539113885399</v>
      </c>
      <c r="H1259" s="5">
        <v>0.273652723570045</v>
      </c>
      <c r="I1259" s="4">
        <v>1.00119681284269</v>
      </c>
      <c r="J1259">
        <v>1606</v>
      </c>
      <c r="K1259">
        <v>0</v>
      </c>
      <c r="L1259" s="4">
        <v>1</v>
      </c>
    </row>
    <row r="1260" spans="1:12" x14ac:dyDescent="0.3">
      <c r="A1260" t="s">
        <v>898</v>
      </c>
      <c r="B1260" s="5">
        <v>0.176731071378469</v>
      </c>
      <c r="C1260" s="5">
        <v>4.4917968002292703E-2</v>
      </c>
      <c r="D1260" s="5">
        <v>0.10010007973944</v>
      </c>
      <c r="E1260" s="5">
        <v>0.14365155940827701</v>
      </c>
      <c r="F1260" s="5">
        <v>0.173436347455001</v>
      </c>
      <c r="G1260" s="5">
        <v>0.20560328226334701</v>
      </c>
      <c r="H1260" s="5">
        <v>0.27302479495086202</v>
      </c>
      <c r="I1260" s="4">
        <v>1.00116437732087</v>
      </c>
      <c r="J1260">
        <v>1654</v>
      </c>
      <c r="K1260">
        <v>0</v>
      </c>
      <c r="L1260" s="4">
        <v>1</v>
      </c>
    </row>
    <row r="1261" spans="1:12" x14ac:dyDescent="0.3">
      <c r="A1261" t="s">
        <v>899</v>
      </c>
      <c r="B1261" s="5">
        <v>0.17622262250772799</v>
      </c>
      <c r="C1261" s="5">
        <v>4.4802503851994101E-2</v>
      </c>
      <c r="D1261" s="5">
        <v>9.9901620850902706E-2</v>
      </c>
      <c r="E1261" s="5">
        <v>0.143251240515021</v>
      </c>
      <c r="F1261" s="5">
        <v>0.172673892364195</v>
      </c>
      <c r="G1261" s="5">
        <v>0.205190994178718</v>
      </c>
      <c r="H1261" s="5">
        <v>0.27276407848286399</v>
      </c>
      <c r="I1261" s="4">
        <v>1.00114667764443</v>
      </c>
      <c r="J1261">
        <v>1686</v>
      </c>
      <c r="K1261">
        <v>0</v>
      </c>
      <c r="L1261" s="4">
        <v>1</v>
      </c>
    </row>
    <row r="1262" spans="1:12" x14ac:dyDescent="0.3">
      <c r="A1262" t="s">
        <v>900</v>
      </c>
      <c r="B1262" s="5">
        <v>0.29100713404495698</v>
      </c>
      <c r="C1262" s="5">
        <v>2.4662548395802199E-2</v>
      </c>
      <c r="D1262" s="5">
        <v>0.23431489392807101</v>
      </c>
      <c r="E1262" s="5">
        <v>0.276403513140829</v>
      </c>
      <c r="F1262" s="5">
        <v>0.29537141376703102</v>
      </c>
      <c r="G1262" s="5">
        <v>0.310605883183381</v>
      </c>
      <c r="H1262" s="5">
        <v>0.32560175425406301</v>
      </c>
      <c r="I1262" s="4">
        <v>1.0025233147919601</v>
      </c>
      <c r="J1262">
        <v>823</v>
      </c>
      <c r="K1262">
        <v>0</v>
      </c>
      <c r="L1262" s="4">
        <v>1</v>
      </c>
    </row>
    <row r="1263" spans="1:12" x14ac:dyDescent="0.3">
      <c r="A1263" t="s">
        <v>901</v>
      </c>
      <c r="B1263" s="5">
        <v>1.00092132062674E-2</v>
      </c>
      <c r="C1263" s="5">
        <v>6.5866218278661003E-3</v>
      </c>
      <c r="D1263" s="5">
        <v>2.1287849422984301E-3</v>
      </c>
      <c r="E1263" s="5">
        <v>5.3349502195738302E-3</v>
      </c>
      <c r="F1263" s="5">
        <v>8.4409502202324495E-3</v>
      </c>
      <c r="G1263" s="5">
        <v>1.30371228347406E-2</v>
      </c>
      <c r="H1263" s="5">
        <v>2.6331496550012101E-2</v>
      </c>
      <c r="I1263" s="4">
        <v>1.00105242652141</v>
      </c>
      <c r="J1263">
        <v>3000</v>
      </c>
      <c r="K1263">
        <v>0</v>
      </c>
      <c r="L1263" s="4">
        <v>1</v>
      </c>
    </row>
    <row r="1264" spans="1:12" x14ac:dyDescent="0.3">
      <c r="A1264" t="s">
        <v>902</v>
      </c>
      <c r="B1264" s="5">
        <v>0.176603349083092</v>
      </c>
      <c r="C1264" s="5">
        <v>4.4885484765662897E-2</v>
      </c>
      <c r="D1264" s="5">
        <v>0.100108006119941</v>
      </c>
      <c r="E1264" s="5">
        <v>0.143555897430371</v>
      </c>
      <c r="F1264" s="5">
        <v>0.17315909725050799</v>
      </c>
      <c r="G1264" s="5">
        <v>0.20527914073575401</v>
      </c>
      <c r="H1264" s="5">
        <v>0.273066991026156</v>
      </c>
      <c r="I1264" s="4">
        <v>1.00113541817201</v>
      </c>
      <c r="J1264">
        <v>1691</v>
      </c>
      <c r="K1264">
        <v>0</v>
      </c>
      <c r="L1264" s="4">
        <v>1</v>
      </c>
    </row>
    <row r="1265" spans="1:12" x14ac:dyDescent="0.3">
      <c r="A1265" t="s">
        <v>903</v>
      </c>
      <c r="B1265" s="5">
        <v>0.13326752429434899</v>
      </c>
      <c r="C1265" s="5">
        <v>3.2771311544404401E-2</v>
      </c>
      <c r="D1265" s="5">
        <v>7.4453322842053707E-2</v>
      </c>
      <c r="E1265" s="5">
        <v>0.109782557340791</v>
      </c>
      <c r="F1265" s="5">
        <v>0.13211358184536301</v>
      </c>
      <c r="G1265" s="5">
        <v>0.15615150994903201</v>
      </c>
      <c r="H1265" s="5">
        <v>0.199814443453565</v>
      </c>
      <c r="I1265" s="4">
        <v>1.0014250499935</v>
      </c>
      <c r="J1265">
        <v>1295</v>
      </c>
      <c r="K1265">
        <v>0</v>
      </c>
      <c r="L1265" s="4">
        <v>1</v>
      </c>
    </row>
    <row r="1266" spans="1:12" x14ac:dyDescent="0.3">
      <c r="A1266" t="s">
        <v>904</v>
      </c>
      <c r="B1266" s="5">
        <v>0.170096294843088</v>
      </c>
      <c r="C1266" s="5">
        <v>4.3768251831425603E-2</v>
      </c>
      <c r="D1266" s="5">
        <v>9.5714393622773106E-2</v>
      </c>
      <c r="E1266" s="5">
        <v>0.13825440834022901</v>
      </c>
      <c r="F1266" s="5">
        <v>0.166595426439857</v>
      </c>
      <c r="G1266" s="5">
        <v>0.19821165405755101</v>
      </c>
      <c r="H1266" s="5">
        <v>0.26443832588955601</v>
      </c>
      <c r="I1266" s="4">
        <v>1.0011628137770301</v>
      </c>
      <c r="J1266">
        <v>1625</v>
      </c>
      <c r="K1266">
        <v>0</v>
      </c>
      <c r="L1266" s="4">
        <v>1</v>
      </c>
    </row>
    <row r="1267" spans="1:12" x14ac:dyDescent="0.3">
      <c r="A1267" t="s">
        <v>905</v>
      </c>
      <c r="B1267" s="5">
        <v>0.15465033011396101</v>
      </c>
      <c r="C1267" s="5">
        <v>3.9149431525969301E-2</v>
      </c>
      <c r="D1267" s="5">
        <v>8.6750181491990805E-2</v>
      </c>
      <c r="E1267" s="5">
        <v>0.12632898384865701</v>
      </c>
      <c r="F1267" s="5">
        <v>0.151549405918218</v>
      </c>
      <c r="G1267" s="5">
        <v>0.17975175914133101</v>
      </c>
      <c r="H1267" s="5">
        <v>0.24050930906863899</v>
      </c>
      <c r="I1267" s="4">
        <v>1.00079341116507</v>
      </c>
      <c r="J1267">
        <v>2047</v>
      </c>
      <c r="K1267">
        <v>0</v>
      </c>
      <c r="L1267" s="4">
        <v>1</v>
      </c>
    </row>
    <row r="1268" spans="1:12" x14ac:dyDescent="0.3">
      <c r="A1268" t="s">
        <v>906</v>
      </c>
      <c r="B1268" s="5">
        <v>0.226963429715344</v>
      </c>
      <c r="C1268" s="5">
        <v>8.2101242236151104E-2</v>
      </c>
      <c r="D1268" s="5">
        <v>3.7366378255168198E-2</v>
      </c>
      <c r="E1268" s="5">
        <v>0.17166648692931899</v>
      </c>
      <c r="F1268" s="5">
        <v>0.25224550580822402</v>
      </c>
      <c r="G1268" s="5">
        <v>0.29529938073793799</v>
      </c>
      <c r="H1268" s="5">
        <v>0.320436475728548</v>
      </c>
      <c r="I1268" s="4">
        <v>0.99980556588541303</v>
      </c>
      <c r="J1268">
        <v>3000</v>
      </c>
      <c r="K1268">
        <v>0</v>
      </c>
      <c r="L1268" s="4">
        <v>1</v>
      </c>
    </row>
    <row r="1269" spans="1:12" x14ac:dyDescent="0.3">
      <c r="A1269" t="s">
        <v>907</v>
      </c>
      <c r="B1269" s="5">
        <v>0.17648236548419699</v>
      </c>
      <c r="C1269" s="5">
        <v>4.48517648522892E-2</v>
      </c>
      <c r="D1269" s="5">
        <v>0.100050958026548</v>
      </c>
      <c r="E1269" s="5">
        <v>0.14350508637231299</v>
      </c>
      <c r="F1269" s="5">
        <v>0.17299167586618799</v>
      </c>
      <c r="G1269" s="5">
        <v>0.20552067250175601</v>
      </c>
      <c r="H1269" s="5">
        <v>0.27273367055805497</v>
      </c>
      <c r="I1269" s="4">
        <v>1.00116071540689</v>
      </c>
      <c r="J1269">
        <v>1660</v>
      </c>
      <c r="K1269">
        <v>0</v>
      </c>
      <c r="L1269" s="4">
        <v>1</v>
      </c>
    </row>
    <row r="1270" spans="1:12" x14ac:dyDescent="0.3">
      <c r="A1270" t="s">
        <v>908</v>
      </c>
      <c r="B1270" s="5">
        <v>0.176793623273024</v>
      </c>
      <c r="C1270" s="5">
        <v>4.5042413687214303E-2</v>
      </c>
      <c r="D1270" s="5">
        <v>9.9569258375028002E-2</v>
      </c>
      <c r="E1270" s="5">
        <v>0.14369454204868001</v>
      </c>
      <c r="F1270" s="5">
        <v>0.17347848329877</v>
      </c>
      <c r="G1270" s="5">
        <v>0.205719585245384</v>
      </c>
      <c r="H1270" s="5">
        <v>0.27415624601113803</v>
      </c>
      <c r="I1270" s="4">
        <v>1.0011211220568701</v>
      </c>
      <c r="J1270">
        <v>1614</v>
      </c>
      <c r="K1270">
        <v>0</v>
      </c>
      <c r="L1270" s="4">
        <v>1</v>
      </c>
    </row>
    <row r="1271" spans="1:12" x14ac:dyDescent="0.3">
      <c r="A1271" t="s">
        <v>909</v>
      </c>
      <c r="B1271" s="5">
        <v>0.13141843535158301</v>
      </c>
      <c r="C1271" s="5">
        <v>3.2504242595495898E-2</v>
      </c>
      <c r="D1271" s="5">
        <v>7.3197341003735206E-2</v>
      </c>
      <c r="E1271" s="5">
        <v>0.108226989232014</v>
      </c>
      <c r="F1271" s="5">
        <v>0.13008816855272501</v>
      </c>
      <c r="G1271" s="5">
        <v>0.15369346961298699</v>
      </c>
      <c r="H1271" s="5">
        <v>0.19667158294807199</v>
      </c>
      <c r="I1271" s="4">
        <v>1.0010862855312801</v>
      </c>
      <c r="J1271">
        <v>1563</v>
      </c>
      <c r="K1271">
        <v>0</v>
      </c>
      <c r="L1271" s="4">
        <v>1</v>
      </c>
    </row>
    <row r="1272" spans="1:12" x14ac:dyDescent="0.3">
      <c r="A1272" t="s">
        <v>910</v>
      </c>
      <c r="B1272" s="5">
        <v>0.176599926682976</v>
      </c>
      <c r="C1272" s="5">
        <v>4.4918787627584202E-2</v>
      </c>
      <c r="D1272" s="5">
        <v>0.100135586848665</v>
      </c>
      <c r="E1272" s="5">
        <v>0.143558549813427</v>
      </c>
      <c r="F1272" s="5">
        <v>0.173089176575253</v>
      </c>
      <c r="G1272" s="5">
        <v>0.205382325236905</v>
      </c>
      <c r="H1272" s="5">
        <v>0.27381330763027401</v>
      </c>
      <c r="I1272" s="4">
        <v>1.0011868623498501</v>
      </c>
      <c r="J1272">
        <v>1620</v>
      </c>
      <c r="K1272">
        <v>0</v>
      </c>
      <c r="L1272" s="4">
        <v>1</v>
      </c>
    </row>
    <row r="1273" spans="1:12" x14ac:dyDescent="0.3">
      <c r="A1273" t="s">
        <v>911</v>
      </c>
      <c r="B1273" s="5">
        <v>0.157650323623751</v>
      </c>
      <c r="C1273" s="5">
        <v>4.2109129878977899E-2</v>
      </c>
      <c r="D1273" s="5">
        <v>8.6727012822843605E-2</v>
      </c>
      <c r="E1273" s="5">
        <v>0.126931919773797</v>
      </c>
      <c r="F1273" s="5">
        <v>0.15356309082695299</v>
      </c>
      <c r="G1273" s="5">
        <v>0.184148545373439</v>
      </c>
      <c r="H1273" s="5">
        <v>0.248345965544428</v>
      </c>
      <c r="I1273" s="4">
        <v>1.0019597693163</v>
      </c>
      <c r="J1273">
        <v>1097</v>
      </c>
      <c r="K1273">
        <v>0</v>
      </c>
      <c r="L1273" s="4">
        <v>1</v>
      </c>
    </row>
    <row r="1274" spans="1:12" x14ac:dyDescent="0.3">
      <c r="A1274" t="s">
        <v>912</v>
      </c>
      <c r="B1274" s="5">
        <v>4.7513583693572599E-3</v>
      </c>
      <c r="C1274" s="5">
        <v>2.8958340235053599E-3</v>
      </c>
      <c r="D1274" s="5">
        <v>1.09293083785157E-3</v>
      </c>
      <c r="E1274" s="5">
        <v>2.65728976855456E-3</v>
      </c>
      <c r="F1274" s="5">
        <v>4.0838946531433704E-3</v>
      </c>
      <c r="G1274" s="5">
        <v>6.1275601005402001E-3</v>
      </c>
      <c r="H1274" s="5">
        <v>1.1886152855566301E-2</v>
      </c>
      <c r="I1274" s="4">
        <v>1.0016663195158599</v>
      </c>
      <c r="J1274">
        <v>2122</v>
      </c>
      <c r="K1274">
        <v>0</v>
      </c>
      <c r="L1274" s="4">
        <v>1</v>
      </c>
    </row>
    <row r="1275" spans="1:12" x14ac:dyDescent="0.3">
      <c r="A1275" t="s">
        <v>913</v>
      </c>
      <c r="B1275" s="5">
        <v>0.155164196732718</v>
      </c>
      <c r="C1275" s="5">
        <v>4.0377574299754998E-2</v>
      </c>
      <c r="D1275" s="5">
        <v>8.8616648386536198E-2</v>
      </c>
      <c r="E1275" s="5">
        <v>0.12587632548498401</v>
      </c>
      <c r="F1275" s="5">
        <v>0.15073114865042</v>
      </c>
      <c r="G1275" s="5">
        <v>0.180738275632819</v>
      </c>
      <c r="H1275" s="5">
        <v>0.240539550578838</v>
      </c>
      <c r="I1275" s="4">
        <v>1.00230625734708</v>
      </c>
      <c r="J1275">
        <v>917</v>
      </c>
      <c r="K1275">
        <v>0</v>
      </c>
      <c r="L1275" s="4">
        <v>1</v>
      </c>
    </row>
    <row r="1276" spans="1:12" x14ac:dyDescent="0.3">
      <c r="A1276" t="s">
        <v>914</v>
      </c>
      <c r="B1276" s="5">
        <v>0.146702827606774</v>
      </c>
      <c r="C1276" s="5">
        <v>4.9729726573427002E-2</v>
      </c>
      <c r="D1276" s="5">
        <v>5.5781759660410699E-2</v>
      </c>
      <c r="E1276" s="5">
        <v>0.11177959767943001</v>
      </c>
      <c r="F1276" s="5">
        <v>0.143511209274263</v>
      </c>
      <c r="G1276" s="5">
        <v>0.179921799697603</v>
      </c>
      <c r="H1276" s="5">
        <v>0.25068096527972999</v>
      </c>
      <c r="I1276" s="4">
        <v>1.0018721919368101</v>
      </c>
      <c r="J1276">
        <v>1215</v>
      </c>
      <c r="K1276">
        <v>0</v>
      </c>
      <c r="L1276" s="4">
        <v>1</v>
      </c>
    </row>
    <row r="1277" spans="1:12" x14ac:dyDescent="0.3">
      <c r="A1277" t="s">
        <v>915</v>
      </c>
      <c r="B1277" s="5">
        <v>0.15291569328936899</v>
      </c>
      <c r="C1277" s="5">
        <v>4.09890289217517E-2</v>
      </c>
      <c r="D1277" s="5">
        <v>8.6082638954416493E-2</v>
      </c>
      <c r="E1277" s="5">
        <v>0.122642806416497</v>
      </c>
      <c r="F1277" s="5">
        <v>0.14896023054699301</v>
      </c>
      <c r="G1277" s="5">
        <v>0.17940929226293301</v>
      </c>
      <c r="H1277" s="5">
        <v>0.23984651265288301</v>
      </c>
      <c r="I1277" s="4">
        <v>1.0025518086057299</v>
      </c>
      <c r="J1277">
        <v>872</v>
      </c>
      <c r="K1277">
        <v>0</v>
      </c>
      <c r="L1277" s="4">
        <v>1</v>
      </c>
    </row>
    <row r="1278" spans="1:12" x14ac:dyDescent="0.3">
      <c r="A1278" t="s">
        <v>916</v>
      </c>
      <c r="B1278" s="5">
        <v>0.12869123876744301</v>
      </c>
      <c r="C1278" s="5">
        <v>3.5767740233962501E-2</v>
      </c>
      <c r="D1278" s="5">
        <v>6.8767480513226897E-2</v>
      </c>
      <c r="E1278" s="5">
        <v>0.10301335854765201</v>
      </c>
      <c r="F1278" s="5">
        <v>0.12443834990118401</v>
      </c>
      <c r="G1278" s="5">
        <v>0.15176657687995301</v>
      </c>
      <c r="H1278" s="5">
        <v>0.20824898397164401</v>
      </c>
      <c r="I1278" s="4">
        <v>1.0014911121927801</v>
      </c>
      <c r="J1278">
        <v>1438</v>
      </c>
      <c r="K1278">
        <v>0</v>
      </c>
      <c r="L1278" s="4">
        <v>1</v>
      </c>
    </row>
    <row r="1279" spans="1:12" x14ac:dyDescent="0.3">
      <c r="A1279" t="s">
        <v>917</v>
      </c>
      <c r="B1279" s="5">
        <v>0.13655587440393999</v>
      </c>
      <c r="C1279" s="5">
        <v>3.9971471369055898E-2</v>
      </c>
      <c r="D1279" s="5">
        <v>7.0578973565444694E-2</v>
      </c>
      <c r="E1279" s="5">
        <v>0.107477219705418</v>
      </c>
      <c r="F1279" s="5">
        <v>0.131782135011066</v>
      </c>
      <c r="G1279" s="5">
        <v>0.16141156068087401</v>
      </c>
      <c r="H1279" s="5">
        <v>0.226349738789177</v>
      </c>
      <c r="I1279" s="4">
        <v>1.0028722125757401</v>
      </c>
      <c r="J1279">
        <v>981</v>
      </c>
      <c r="K1279">
        <v>0</v>
      </c>
      <c r="L1279" s="4">
        <v>1</v>
      </c>
    </row>
    <row r="1280" spans="1:12" x14ac:dyDescent="0.3">
      <c r="A1280" t="s">
        <v>918</v>
      </c>
      <c r="B1280" s="5">
        <v>0.15588765346776101</v>
      </c>
      <c r="C1280" s="5">
        <v>4.5803254574115403E-2</v>
      </c>
      <c r="D1280" s="5">
        <v>7.4769842271885795E-2</v>
      </c>
      <c r="E1280" s="5">
        <v>0.12328552033965499</v>
      </c>
      <c r="F1280" s="5">
        <v>0.152307666492141</v>
      </c>
      <c r="G1280" s="5">
        <v>0.18499765081935099</v>
      </c>
      <c r="H1280" s="5">
        <v>0.25106694828061499</v>
      </c>
      <c r="I1280" s="4">
        <v>1.0015854341508299</v>
      </c>
      <c r="J1280">
        <v>1088</v>
      </c>
      <c r="K1280">
        <v>0</v>
      </c>
      <c r="L1280" s="4">
        <v>1</v>
      </c>
    </row>
    <row r="1281" spans="1:12" x14ac:dyDescent="0.3">
      <c r="A1281" t="s">
        <v>919</v>
      </c>
      <c r="B1281" s="5">
        <v>2.3125083946889401E-2</v>
      </c>
      <c r="C1281" s="5">
        <v>9.9058689492719006E-3</v>
      </c>
      <c r="D1281" s="5">
        <v>8.6672345895533794E-3</v>
      </c>
      <c r="E1281" s="5">
        <v>1.5759833725207801E-2</v>
      </c>
      <c r="F1281" s="5">
        <v>2.1386264379732501E-2</v>
      </c>
      <c r="G1281" s="5">
        <v>2.8904324993443999E-2</v>
      </c>
      <c r="H1281" s="5">
        <v>4.6670295951512702E-2</v>
      </c>
      <c r="I1281" s="4">
        <v>0.99972888344771105</v>
      </c>
      <c r="J1281">
        <v>3000</v>
      </c>
      <c r="K1281">
        <v>0</v>
      </c>
      <c r="L1281" s="4">
        <v>1</v>
      </c>
    </row>
    <row r="1282" spans="1:12" x14ac:dyDescent="0.3">
      <c r="A1282" t="s">
        <v>920</v>
      </c>
      <c r="B1282" s="5">
        <v>0.20767649910959399</v>
      </c>
      <c r="C1282" s="5">
        <v>5.2048957489529597E-2</v>
      </c>
      <c r="D1282" s="5">
        <v>0.111464513310081</v>
      </c>
      <c r="E1282" s="5">
        <v>0.17081567403753301</v>
      </c>
      <c r="F1282" s="5">
        <v>0.20634504054673899</v>
      </c>
      <c r="G1282" s="5">
        <v>0.244865731499494</v>
      </c>
      <c r="H1282" s="5">
        <v>0.30835756702349099</v>
      </c>
      <c r="I1282" s="4">
        <v>1.00209272803871</v>
      </c>
      <c r="J1282">
        <v>897</v>
      </c>
      <c r="K1282">
        <v>0</v>
      </c>
      <c r="L1282" s="4">
        <v>1</v>
      </c>
    </row>
    <row r="1283" spans="1:12" x14ac:dyDescent="0.3">
      <c r="A1283" t="s">
        <v>921</v>
      </c>
      <c r="B1283" s="5">
        <v>0.50646599136271697</v>
      </c>
      <c r="C1283" s="5">
        <v>0.15610091503550599</v>
      </c>
      <c r="D1283" s="5">
        <v>0.19744078194504699</v>
      </c>
      <c r="E1283" s="5">
        <v>0.39422922229774099</v>
      </c>
      <c r="F1283" s="5">
        <v>0.50940364568846896</v>
      </c>
      <c r="G1283" s="5">
        <v>0.62078672769097898</v>
      </c>
      <c r="H1283" s="5">
        <v>0.78900950469066899</v>
      </c>
      <c r="I1283" s="4">
        <v>1.00403574789466</v>
      </c>
      <c r="J1283">
        <v>463</v>
      </c>
      <c r="K1283">
        <v>0</v>
      </c>
      <c r="L1283" s="4">
        <v>1</v>
      </c>
    </row>
    <row r="1284" spans="1:12" x14ac:dyDescent="0.3">
      <c r="A1284" t="s">
        <v>922</v>
      </c>
      <c r="B1284" s="5">
        <v>0.34434232008205701</v>
      </c>
      <c r="C1284" s="5">
        <v>0.125388232016515</v>
      </c>
      <c r="D1284" s="5">
        <v>0.12792548425431199</v>
      </c>
      <c r="E1284" s="5">
        <v>0.24787515478229999</v>
      </c>
      <c r="F1284" s="5">
        <v>0.33505932630908603</v>
      </c>
      <c r="G1284" s="5">
        <v>0.42755869608351299</v>
      </c>
      <c r="H1284" s="5">
        <v>0.60479415869575404</v>
      </c>
      <c r="I1284" s="4">
        <v>1.00140937677369</v>
      </c>
      <c r="J1284">
        <v>1360</v>
      </c>
      <c r="K1284">
        <v>0</v>
      </c>
      <c r="L1284" s="4">
        <v>1</v>
      </c>
    </row>
    <row r="1285" spans="1:12" x14ac:dyDescent="0.3">
      <c r="A1285" t="s">
        <v>923</v>
      </c>
      <c r="B1285" s="5">
        <v>0.665891006667236</v>
      </c>
      <c r="C1285" s="5">
        <v>0.11750533331763501</v>
      </c>
      <c r="D1285" s="5">
        <v>0.42001704303513199</v>
      </c>
      <c r="E1285" s="5">
        <v>0.58749529002234602</v>
      </c>
      <c r="F1285" s="5">
        <v>0.67454403967283105</v>
      </c>
      <c r="G1285" s="5">
        <v>0.75289295977326798</v>
      </c>
      <c r="H1285" s="5">
        <v>0.86474528731077904</v>
      </c>
      <c r="I1285" s="4">
        <v>1.0031605029339901</v>
      </c>
      <c r="J1285">
        <v>710</v>
      </c>
      <c r="K1285">
        <v>0</v>
      </c>
      <c r="L1285" s="4">
        <v>1</v>
      </c>
    </row>
    <row r="1286" spans="1:12" x14ac:dyDescent="0.3">
      <c r="A1286" t="s">
        <v>924</v>
      </c>
      <c r="B1286" s="5">
        <v>3.5569814587755001E-3</v>
      </c>
      <c r="C1286" s="5">
        <v>2.3991768576449102E-3</v>
      </c>
      <c r="D1286" s="5">
        <v>6.92623610395574E-4</v>
      </c>
      <c r="E1286" s="5">
        <v>1.8462192829358001E-3</v>
      </c>
      <c r="F1286" s="5">
        <v>2.9753611431673202E-3</v>
      </c>
      <c r="G1286" s="5">
        <v>4.6226126179999601E-3</v>
      </c>
      <c r="H1286" s="5">
        <v>9.7900425187813604E-3</v>
      </c>
      <c r="I1286" s="4">
        <v>1.0006347153730699</v>
      </c>
      <c r="J1286">
        <v>3000</v>
      </c>
      <c r="K1286">
        <v>0</v>
      </c>
      <c r="L1286" s="4">
        <v>1</v>
      </c>
    </row>
    <row r="1287" spans="1:12" x14ac:dyDescent="0.3">
      <c r="A1287" t="s">
        <v>925</v>
      </c>
      <c r="B1287" s="5">
        <v>2.41192321786626E-3</v>
      </c>
      <c r="C1287" s="5">
        <v>1.62200450260294E-3</v>
      </c>
      <c r="D1287" s="5">
        <v>4.8757145026375701E-4</v>
      </c>
      <c r="E1287" s="5">
        <v>1.2491777422666099E-3</v>
      </c>
      <c r="F1287" s="5">
        <v>2.01305413890848E-3</v>
      </c>
      <c r="G1287" s="5">
        <v>3.1277707411660901E-3</v>
      </c>
      <c r="H1287" s="5">
        <v>6.6366484795931198E-3</v>
      </c>
      <c r="I1287" s="4">
        <v>1.00203929694087</v>
      </c>
      <c r="J1287">
        <v>3000</v>
      </c>
      <c r="K1287">
        <v>0</v>
      </c>
      <c r="L1287" s="4">
        <v>1</v>
      </c>
    </row>
    <row r="1288" spans="1:12" x14ac:dyDescent="0.3">
      <c r="A1288" t="s">
        <v>926</v>
      </c>
      <c r="B1288" s="5">
        <v>0.54346366942760904</v>
      </c>
      <c r="C1288" s="5">
        <v>0.114234707128785</v>
      </c>
      <c r="D1288" s="5">
        <v>0.31828556172782402</v>
      </c>
      <c r="E1288" s="5">
        <v>0.46494147863971103</v>
      </c>
      <c r="F1288" s="5">
        <v>0.54655586857097505</v>
      </c>
      <c r="G1288" s="5">
        <v>0.62655306157136903</v>
      </c>
      <c r="H1288" s="5">
        <v>0.75564557657215403</v>
      </c>
      <c r="I1288" s="4">
        <v>1.0008660795469899</v>
      </c>
      <c r="J1288">
        <v>1907</v>
      </c>
      <c r="K1288">
        <v>0</v>
      </c>
      <c r="L1288" s="4">
        <v>1</v>
      </c>
    </row>
    <row r="1289" spans="1:12" x14ac:dyDescent="0.3">
      <c r="A1289" t="s">
        <v>927</v>
      </c>
      <c r="B1289" s="5">
        <v>0.14186379062792001</v>
      </c>
      <c r="C1289" s="5">
        <v>3.9757656311893701E-2</v>
      </c>
      <c r="D1289" s="5">
        <v>7.2427985637701101E-2</v>
      </c>
      <c r="E1289" s="5">
        <v>0.113142726870762</v>
      </c>
      <c r="F1289" s="5">
        <v>0.13972437822331399</v>
      </c>
      <c r="G1289" s="5">
        <v>0.168082344399307</v>
      </c>
      <c r="H1289" s="5">
        <v>0.22604697001395099</v>
      </c>
      <c r="I1289" s="4">
        <v>1.0022498136703899</v>
      </c>
      <c r="J1289">
        <v>1220</v>
      </c>
      <c r="K1289">
        <v>0</v>
      </c>
      <c r="L1289" s="4">
        <v>1</v>
      </c>
    </row>
    <row r="1290" spans="1:12" x14ac:dyDescent="0.3">
      <c r="A1290" t="s">
        <v>928</v>
      </c>
      <c r="B1290" s="5">
        <v>0.56976043980887503</v>
      </c>
      <c r="C1290" s="5">
        <v>0.100032268179701</v>
      </c>
      <c r="D1290" s="5">
        <v>0.36653437647994402</v>
      </c>
      <c r="E1290" s="5">
        <v>0.50323836050713999</v>
      </c>
      <c r="F1290" s="5">
        <v>0.57192338528433395</v>
      </c>
      <c r="G1290" s="5">
        <v>0.64206270667978504</v>
      </c>
      <c r="H1290" s="5">
        <v>0.75383304746507396</v>
      </c>
      <c r="I1290" s="4">
        <v>1.0029051235600099</v>
      </c>
      <c r="J1290">
        <v>739</v>
      </c>
      <c r="K1290">
        <v>0</v>
      </c>
      <c r="L1290" s="4">
        <v>1</v>
      </c>
    </row>
    <row r="1291" spans="1:12" x14ac:dyDescent="0.3">
      <c r="A1291" t="s">
        <v>929</v>
      </c>
      <c r="B1291" s="5">
        <v>0.13438131527195801</v>
      </c>
      <c r="C1291" s="5">
        <v>3.9782574854884997E-2</v>
      </c>
      <c r="D1291" s="5">
        <v>6.3734701613781294E-2</v>
      </c>
      <c r="E1291" s="5">
        <v>0.10639201129209901</v>
      </c>
      <c r="F1291" s="5">
        <v>0.13128364316792701</v>
      </c>
      <c r="G1291" s="5">
        <v>0.159747341513855</v>
      </c>
      <c r="H1291" s="5">
        <v>0.222548625708652</v>
      </c>
      <c r="I1291" s="4">
        <v>1.00221337139511</v>
      </c>
      <c r="J1291">
        <v>757</v>
      </c>
      <c r="K1291">
        <v>0</v>
      </c>
      <c r="L1291" s="4">
        <v>1</v>
      </c>
    </row>
    <row r="1292" spans="1:12" x14ac:dyDescent="0.3">
      <c r="A1292" t="s">
        <v>930</v>
      </c>
      <c r="B1292" s="5">
        <v>4.1679627766499101E-3</v>
      </c>
      <c r="C1292" s="5">
        <v>2.5884986039160199E-3</v>
      </c>
      <c r="D1292" s="5">
        <v>9.5542981092202998E-4</v>
      </c>
      <c r="E1292" s="5">
        <v>2.2624696047529001E-3</v>
      </c>
      <c r="F1292" s="5">
        <v>3.5764867729259201E-3</v>
      </c>
      <c r="G1292" s="5">
        <v>5.4332410290540301E-3</v>
      </c>
      <c r="H1292" s="5">
        <v>1.07118945926412E-2</v>
      </c>
      <c r="I1292" s="4">
        <v>1.0014442756781099</v>
      </c>
      <c r="J1292">
        <v>3000</v>
      </c>
      <c r="K1292">
        <v>0</v>
      </c>
      <c r="L1292" s="4">
        <v>1</v>
      </c>
    </row>
    <row r="1293" spans="1:12" x14ac:dyDescent="0.3">
      <c r="A1293" t="s">
        <v>931</v>
      </c>
      <c r="B1293" s="5">
        <v>0.66714655621180896</v>
      </c>
      <c r="C1293" s="5">
        <v>0.11182085446314</v>
      </c>
      <c r="D1293" s="5">
        <v>0.43641759754488602</v>
      </c>
      <c r="E1293" s="5">
        <v>0.59166641409170095</v>
      </c>
      <c r="F1293" s="5">
        <v>0.67692864241115702</v>
      </c>
      <c r="G1293" s="5">
        <v>0.74970075441742101</v>
      </c>
      <c r="H1293" s="5">
        <v>0.85902358645541499</v>
      </c>
      <c r="I1293" s="4">
        <v>1.00098485531287</v>
      </c>
      <c r="J1293">
        <v>2111</v>
      </c>
      <c r="K1293">
        <v>0</v>
      </c>
      <c r="L1293" s="4">
        <v>1</v>
      </c>
    </row>
    <row r="1294" spans="1:12" x14ac:dyDescent="0.3">
      <c r="A1294" t="s">
        <v>932</v>
      </c>
      <c r="B1294" s="5">
        <v>1.07854052519512E-3</v>
      </c>
      <c r="C1294" s="5">
        <v>1.1057936886179601E-3</v>
      </c>
      <c r="D1294" s="5">
        <v>8.7314531216359595E-5</v>
      </c>
      <c r="E1294" s="5">
        <v>3.4508720554805302E-4</v>
      </c>
      <c r="F1294" s="5">
        <v>7.2296298488188401E-4</v>
      </c>
      <c r="G1294" s="5">
        <v>1.4019408281970801E-3</v>
      </c>
      <c r="H1294" s="5">
        <v>4.1453094983586397E-3</v>
      </c>
      <c r="I1294" s="4">
        <v>1.0088472366699299</v>
      </c>
      <c r="J1294">
        <v>807</v>
      </c>
      <c r="K1294">
        <v>0</v>
      </c>
      <c r="L1294" s="4">
        <v>1</v>
      </c>
    </row>
    <row r="1295" spans="1:12" x14ac:dyDescent="0.3">
      <c r="A1295" t="s">
        <v>933</v>
      </c>
      <c r="B1295" s="5">
        <v>0.54426263071672398</v>
      </c>
      <c r="C1295" s="5">
        <v>0.104088157437336</v>
      </c>
      <c r="D1295" s="5">
        <v>0.334284045172073</v>
      </c>
      <c r="E1295" s="5">
        <v>0.47223216349701802</v>
      </c>
      <c r="F1295" s="5">
        <v>0.54838567695251605</v>
      </c>
      <c r="G1295" s="5">
        <v>0.61907210464942297</v>
      </c>
      <c r="H1295" s="5">
        <v>0.73685793630863505</v>
      </c>
      <c r="I1295" s="4">
        <v>1.00309079900381</v>
      </c>
      <c r="J1295">
        <v>684</v>
      </c>
      <c r="K1295">
        <v>0</v>
      </c>
      <c r="L1295" s="4">
        <v>1</v>
      </c>
    </row>
    <row r="1296" spans="1:12" x14ac:dyDescent="0.3">
      <c r="A1296" t="s">
        <v>934</v>
      </c>
      <c r="B1296" s="5">
        <v>0.64749492520923702</v>
      </c>
      <c r="C1296" s="5">
        <v>0.10880350022016499</v>
      </c>
      <c r="D1296" s="5">
        <v>0.41973754150110199</v>
      </c>
      <c r="E1296" s="5">
        <v>0.57364886409152405</v>
      </c>
      <c r="F1296" s="5">
        <v>0.65355432011626102</v>
      </c>
      <c r="G1296" s="5">
        <v>0.72853095731111805</v>
      </c>
      <c r="H1296" s="5">
        <v>0.83679234535682001</v>
      </c>
      <c r="I1296" s="4">
        <v>0.99992601151105798</v>
      </c>
      <c r="J1296">
        <v>3000</v>
      </c>
      <c r="K1296">
        <v>0</v>
      </c>
      <c r="L1296" s="4">
        <v>1</v>
      </c>
    </row>
    <row r="1297" spans="1:12" x14ac:dyDescent="0.3">
      <c r="A1297" t="s">
        <v>935</v>
      </c>
      <c r="B1297" s="5">
        <v>0.62196057399859395</v>
      </c>
      <c r="C1297" s="5">
        <v>0.125521495658382</v>
      </c>
      <c r="D1297" s="5">
        <v>0.36157233829437302</v>
      </c>
      <c r="E1297" s="5">
        <v>0.53595878134676</v>
      </c>
      <c r="F1297" s="5">
        <v>0.62912960455009603</v>
      </c>
      <c r="G1297" s="5">
        <v>0.71823866667564995</v>
      </c>
      <c r="H1297" s="5">
        <v>0.83824860824204706</v>
      </c>
      <c r="I1297" s="4">
        <v>0.99961646939822202</v>
      </c>
      <c r="J1297">
        <v>3000</v>
      </c>
      <c r="K1297">
        <v>0</v>
      </c>
      <c r="L1297" s="4">
        <v>1</v>
      </c>
    </row>
    <row r="1298" spans="1:12" x14ac:dyDescent="0.3">
      <c r="A1298" t="s">
        <v>936</v>
      </c>
      <c r="B1298" s="5">
        <v>0.55167122493685306</v>
      </c>
      <c r="C1298" s="5">
        <v>0.14409622583064499</v>
      </c>
      <c r="D1298" s="5">
        <v>0.27050023255698902</v>
      </c>
      <c r="E1298" s="5">
        <v>0.45061032303333198</v>
      </c>
      <c r="F1298" s="5">
        <v>0.55645524649726796</v>
      </c>
      <c r="G1298" s="5">
        <v>0.65622598487509198</v>
      </c>
      <c r="H1298" s="5">
        <v>0.818168965919294</v>
      </c>
      <c r="I1298" s="4">
        <v>1.00033043476184</v>
      </c>
      <c r="J1298">
        <v>3000</v>
      </c>
      <c r="K1298">
        <v>0</v>
      </c>
      <c r="L1298" s="4">
        <v>1</v>
      </c>
    </row>
    <row r="1299" spans="1:12" x14ac:dyDescent="0.3">
      <c r="A1299" t="s">
        <v>937</v>
      </c>
      <c r="B1299" s="5">
        <v>0.61453371419315195</v>
      </c>
      <c r="C1299" s="5">
        <v>0.13687781513564201</v>
      </c>
      <c r="D1299" s="5">
        <v>0.32883047064736198</v>
      </c>
      <c r="E1299" s="5">
        <v>0.51809076352845795</v>
      </c>
      <c r="F1299" s="5">
        <v>0.623981731694362</v>
      </c>
      <c r="G1299" s="5">
        <v>0.71767872591319704</v>
      </c>
      <c r="H1299" s="5">
        <v>0.85370696940887103</v>
      </c>
      <c r="I1299" s="4">
        <v>0.99998926478571204</v>
      </c>
      <c r="J1299">
        <v>3000</v>
      </c>
      <c r="K1299">
        <v>0</v>
      </c>
      <c r="L1299" s="4">
        <v>1</v>
      </c>
    </row>
    <row r="1300" spans="1:12" x14ac:dyDescent="0.3">
      <c r="A1300" t="s">
        <v>938</v>
      </c>
      <c r="B1300" s="5">
        <v>5.1247614456026998E-2</v>
      </c>
      <c r="C1300" s="5">
        <v>3.6826392024631803E-2</v>
      </c>
      <c r="D1300" s="5">
        <v>7.0792729558655501E-3</v>
      </c>
      <c r="E1300" s="5">
        <v>2.3878136830081699E-2</v>
      </c>
      <c r="F1300" s="5">
        <v>4.1712403930334901E-2</v>
      </c>
      <c r="G1300" s="5">
        <v>6.9662559600797105E-2</v>
      </c>
      <c r="H1300" s="5">
        <v>0.149920673657745</v>
      </c>
      <c r="I1300" s="4">
        <v>1.00229734233408</v>
      </c>
      <c r="J1300">
        <v>1258</v>
      </c>
      <c r="K1300">
        <v>0</v>
      </c>
      <c r="L1300" s="4">
        <v>1</v>
      </c>
    </row>
    <row r="1301" spans="1:12" x14ac:dyDescent="0.3">
      <c r="A1301" t="s">
        <v>939</v>
      </c>
      <c r="B1301" s="5">
        <v>0.70511058743150401</v>
      </c>
      <c r="C1301" s="5">
        <v>0.15543275037971099</v>
      </c>
      <c r="D1301" s="5">
        <v>0.34888420310387802</v>
      </c>
      <c r="E1301" s="5">
        <v>0.60518676036649999</v>
      </c>
      <c r="F1301" s="5">
        <v>0.72942619281183696</v>
      </c>
      <c r="G1301" s="5">
        <v>0.82790872836572904</v>
      </c>
      <c r="H1301" s="5">
        <v>0.93882339866528797</v>
      </c>
      <c r="I1301" s="4">
        <v>1.00169807027055</v>
      </c>
      <c r="J1301">
        <v>1186</v>
      </c>
      <c r="K1301">
        <v>0</v>
      </c>
      <c r="L1301" s="4">
        <v>1</v>
      </c>
    </row>
    <row r="1302" spans="1:12" x14ac:dyDescent="0.3">
      <c r="A1302" t="s">
        <v>940</v>
      </c>
      <c r="B1302" s="5">
        <v>0.76653909070845205</v>
      </c>
      <c r="C1302" s="5">
        <v>0.18438161574523801</v>
      </c>
      <c r="D1302" s="5">
        <v>0.313385433120211</v>
      </c>
      <c r="E1302" s="5">
        <v>0.65753807392683505</v>
      </c>
      <c r="F1302" s="5">
        <v>0.81681412246267404</v>
      </c>
      <c r="G1302" s="5">
        <v>0.91555188169232304</v>
      </c>
      <c r="H1302" s="5">
        <v>0.98555940886433702</v>
      </c>
      <c r="I1302" s="4">
        <v>1.0007097546894299</v>
      </c>
      <c r="J1302">
        <v>2078</v>
      </c>
      <c r="K1302">
        <v>0</v>
      </c>
      <c r="L1302" s="4">
        <v>1</v>
      </c>
    </row>
    <row r="1303" spans="1:12" x14ac:dyDescent="0.3">
      <c r="A1303" t="s">
        <v>941</v>
      </c>
      <c r="B1303" s="5">
        <v>0.26299260904396499</v>
      </c>
      <c r="C1303" s="5">
        <v>2.97290341802482E-2</v>
      </c>
      <c r="D1303" s="5">
        <v>0.20117910817825799</v>
      </c>
      <c r="E1303" s="5">
        <v>0.242956167473275</v>
      </c>
      <c r="F1303" s="5">
        <v>0.265274923800219</v>
      </c>
      <c r="G1303" s="5">
        <v>0.28527277383048699</v>
      </c>
      <c r="H1303" s="5">
        <v>0.31399976978598598</v>
      </c>
      <c r="I1303" s="4">
        <v>0.99993011602274096</v>
      </c>
      <c r="J1303">
        <v>3000</v>
      </c>
      <c r="K1303">
        <v>0</v>
      </c>
      <c r="L1303" s="4">
        <v>1</v>
      </c>
    </row>
    <row r="1304" spans="1:12" x14ac:dyDescent="0.3">
      <c r="A1304" t="s">
        <v>942</v>
      </c>
      <c r="B1304" s="5">
        <v>0.362451996524423</v>
      </c>
      <c r="C1304" s="5">
        <v>2.8095803858243701E-2</v>
      </c>
      <c r="D1304" s="5">
        <v>0.29549732149782698</v>
      </c>
      <c r="E1304" s="5">
        <v>0.347950963055287</v>
      </c>
      <c r="F1304" s="5">
        <v>0.36839683520168598</v>
      </c>
      <c r="G1304" s="5">
        <v>0.382997502704021</v>
      </c>
      <c r="H1304" s="5">
        <v>0.39842473254314498</v>
      </c>
      <c r="I1304" s="4">
        <v>1.0007008973456899</v>
      </c>
      <c r="J1304">
        <v>2002</v>
      </c>
      <c r="K1304">
        <v>0</v>
      </c>
      <c r="L1304" s="4">
        <v>1</v>
      </c>
    </row>
    <row r="1305" spans="1:12" x14ac:dyDescent="0.3">
      <c r="A1305" t="s">
        <v>943</v>
      </c>
      <c r="B1305" s="5">
        <v>0.36937685513981799</v>
      </c>
      <c r="C1305" s="5">
        <v>2.4456901760449901E-2</v>
      </c>
      <c r="D1305" s="5">
        <v>0.30929542791467501</v>
      </c>
      <c r="E1305" s="5">
        <v>0.35782094838845302</v>
      </c>
      <c r="F1305" s="5">
        <v>0.374463042418127</v>
      </c>
      <c r="G1305" s="5">
        <v>0.387225249343774</v>
      </c>
      <c r="H1305" s="5">
        <v>0.39967800986747398</v>
      </c>
      <c r="I1305" s="4">
        <v>1.0058758158951799</v>
      </c>
      <c r="J1305">
        <v>981</v>
      </c>
      <c r="K1305">
        <v>0</v>
      </c>
      <c r="L1305" s="4">
        <v>1</v>
      </c>
    </row>
    <row r="1306" spans="1:12" x14ac:dyDescent="0.3">
      <c r="A1306" t="s">
        <v>944</v>
      </c>
      <c r="B1306" s="5">
        <v>0.37216977704410698</v>
      </c>
      <c r="C1306" s="5">
        <v>2.1952191017416502E-2</v>
      </c>
      <c r="D1306" s="5">
        <v>0.31874768665005698</v>
      </c>
      <c r="E1306" s="5">
        <v>0.36086339147568502</v>
      </c>
      <c r="F1306" s="5">
        <v>0.37684177485041798</v>
      </c>
      <c r="G1306" s="5">
        <v>0.38859226881217102</v>
      </c>
      <c r="H1306" s="5">
        <v>0.40020596680759601</v>
      </c>
      <c r="I1306" s="4">
        <v>1.00222866300572</v>
      </c>
      <c r="J1306">
        <v>1383</v>
      </c>
      <c r="K1306">
        <v>0</v>
      </c>
      <c r="L1306" s="4">
        <v>1</v>
      </c>
    </row>
    <row r="1307" spans="1:12" x14ac:dyDescent="0.3">
      <c r="A1307" t="s">
        <v>945</v>
      </c>
      <c r="B1307" s="5">
        <v>0.22424169141008801</v>
      </c>
      <c r="C1307" s="5">
        <v>4.8752348675724297E-2</v>
      </c>
      <c r="D1307" s="5">
        <v>0.135905156521786</v>
      </c>
      <c r="E1307" s="5">
        <v>0.190330713804544</v>
      </c>
      <c r="F1307" s="5">
        <v>0.22207487078163601</v>
      </c>
      <c r="G1307" s="5">
        <v>0.25654439748178998</v>
      </c>
      <c r="H1307" s="5">
        <v>0.32459185130029899</v>
      </c>
      <c r="I1307" s="4">
        <v>1.0001197682952701</v>
      </c>
      <c r="J1307">
        <v>3000</v>
      </c>
      <c r="K1307">
        <v>0</v>
      </c>
      <c r="L1307" s="4">
        <v>1</v>
      </c>
    </row>
    <row r="1308" spans="1:12" x14ac:dyDescent="0.3">
      <c r="A1308" t="s">
        <v>946</v>
      </c>
      <c r="B1308" s="5">
        <v>0.36621384987294497</v>
      </c>
      <c r="C1308" s="5">
        <v>2.48804728530778E-2</v>
      </c>
      <c r="D1308" s="5">
        <v>0.30586818045832198</v>
      </c>
      <c r="E1308" s="5">
        <v>0.353271127865802</v>
      </c>
      <c r="F1308" s="5">
        <v>0.37101361031348601</v>
      </c>
      <c r="G1308" s="5">
        <v>0.38480342198275902</v>
      </c>
      <c r="H1308" s="5">
        <v>0.39877454511744698</v>
      </c>
      <c r="I1308" s="4">
        <v>1.0031497188818299</v>
      </c>
      <c r="J1308">
        <v>1005</v>
      </c>
      <c r="K1308">
        <v>0</v>
      </c>
      <c r="L1308" s="4">
        <v>1</v>
      </c>
    </row>
    <row r="1309" spans="1:12" x14ac:dyDescent="0.3">
      <c r="A1309" t="s">
        <v>947</v>
      </c>
      <c r="B1309" s="5">
        <v>0.22508015191151501</v>
      </c>
      <c r="C1309" s="5">
        <v>4.8834046082713398E-2</v>
      </c>
      <c r="D1309" s="5">
        <v>0.13677583781556299</v>
      </c>
      <c r="E1309" s="5">
        <v>0.191095007108429</v>
      </c>
      <c r="F1309" s="5">
        <v>0.22316327469653399</v>
      </c>
      <c r="G1309" s="5">
        <v>0.25729971739859703</v>
      </c>
      <c r="H1309" s="5">
        <v>0.32549262137209201</v>
      </c>
      <c r="I1309" s="4">
        <v>1.0000614105558101</v>
      </c>
      <c r="J1309">
        <v>3000</v>
      </c>
      <c r="K1309">
        <v>0</v>
      </c>
      <c r="L1309" s="4">
        <v>1</v>
      </c>
    </row>
    <row r="1310" spans="1:12" x14ac:dyDescent="0.3">
      <c r="A1310" t="s">
        <v>948</v>
      </c>
      <c r="B1310" s="5">
        <v>0.34536264368349101</v>
      </c>
      <c r="C1310" s="5">
        <v>0.15734779358796999</v>
      </c>
      <c r="D1310" s="5">
        <v>9.5411284292330201E-2</v>
      </c>
      <c r="E1310" s="5">
        <v>0.22795127792294501</v>
      </c>
      <c r="F1310" s="5">
        <v>0.32696511163189301</v>
      </c>
      <c r="G1310" s="5">
        <v>0.43832484676155697</v>
      </c>
      <c r="H1310" s="5">
        <v>0.69907214416406604</v>
      </c>
      <c r="I1310" s="4">
        <v>0.999807903491576</v>
      </c>
      <c r="J1310">
        <v>3000</v>
      </c>
      <c r="K1310">
        <v>0</v>
      </c>
      <c r="L1310" s="4">
        <v>1</v>
      </c>
    </row>
    <row r="1311" spans="1:12" x14ac:dyDescent="0.3">
      <c r="A1311" t="s">
        <v>949</v>
      </c>
      <c r="B1311" s="5">
        <v>0.24411406060394</v>
      </c>
      <c r="C1311" s="5">
        <v>6.3075867356018195E-2</v>
      </c>
      <c r="D1311" s="5">
        <v>0.14022625499021099</v>
      </c>
      <c r="E1311" s="5">
        <v>0.20006731979578099</v>
      </c>
      <c r="F1311" s="5">
        <v>0.23749027958925401</v>
      </c>
      <c r="G1311" s="5">
        <v>0.27924119616736998</v>
      </c>
      <c r="H1311" s="5">
        <v>0.38817488465009098</v>
      </c>
      <c r="I1311" s="4">
        <v>0.99979962571359104</v>
      </c>
      <c r="J1311">
        <v>3000</v>
      </c>
      <c r="K1311">
        <v>0</v>
      </c>
      <c r="L1311" s="4">
        <v>1</v>
      </c>
    </row>
    <row r="1312" spans="1:12" x14ac:dyDescent="0.3">
      <c r="A1312" t="s">
        <v>950</v>
      </c>
      <c r="B1312" s="5">
        <v>0.37176885219113198</v>
      </c>
      <c r="C1312" s="5">
        <v>2.2050126222649302E-2</v>
      </c>
      <c r="D1312" s="5">
        <v>0.31669831267352699</v>
      </c>
      <c r="E1312" s="5">
        <v>0.36047992243535698</v>
      </c>
      <c r="F1312" s="5">
        <v>0.37628517788751498</v>
      </c>
      <c r="G1312" s="5">
        <v>0.38832406721915602</v>
      </c>
      <c r="H1312" s="5">
        <v>0.40003745550439301</v>
      </c>
      <c r="I1312" s="4">
        <v>1.00248341152654</v>
      </c>
      <c r="J1312">
        <v>1314</v>
      </c>
      <c r="K1312">
        <v>0</v>
      </c>
      <c r="L1312" s="4">
        <v>1</v>
      </c>
    </row>
    <row r="1313" spans="1:12" x14ac:dyDescent="0.3">
      <c r="A1313" t="s">
        <v>951</v>
      </c>
      <c r="B1313" s="5">
        <v>0.24631499440506299</v>
      </c>
      <c r="C1313" s="5">
        <v>0.120390994526095</v>
      </c>
      <c r="D1313" s="5">
        <v>6.9740499764837593E-2</v>
      </c>
      <c r="E1313" s="5">
        <v>0.15518108891272001</v>
      </c>
      <c r="F1313" s="5">
        <v>0.22845527627745699</v>
      </c>
      <c r="G1313" s="5">
        <v>0.31290372569132402</v>
      </c>
      <c r="H1313" s="5">
        <v>0.53808124896328902</v>
      </c>
      <c r="I1313" s="4">
        <v>1.00039377410612</v>
      </c>
      <c r="J1313">
        <v>3000</v>
      </c>
      <c r="K1313">
        <v>0</v>
      </c>
      <c r="L1313" s="4">
        <v>1</v>
      </c>
    </row>
    <row r="1314" spans="1:12" x14ac:dyDescent="0.3">
      <c r="A1314" t="s">
        <v>952</v>
      </c>
      <c r="B1314" s="5">
        <v>0.371858578230646</v>
      </c>
      <c r="C1314" s="5">
        <v>2.25631127770726E-2</v>
      </c>
      <c r="D1314" s="5">
        <v>0.315731084410447</v>
      </c>
      <c r="E1314" s="5">
        <v>0.36064980775768501</v>
      </c>
      <c r="F1314" s="5">
        <v>0.37650089882369298</v>
      </c>
      <c r="G1314" s="5">
        <v>0.38849260948230702</v>
      </c>
      <c r="H1314" s="5">
        <v>0.400146453552014</v>
      </c>
      <c r="I1314" s="4">
        <v>1.00305704984554</v>
      </c>
      <c r="J1314">
        <v>1378</v>
      </c>
      <c r="K1314">
        <v>0</v>
      </c>
      <c r="L1314" s="4">
        <v>1</v>
      </c>
    </row>
    <row r="1315" spans="1:12" x14ac:dyDescent="0.3">
      <c r="A1315" t="s">
        <v>953</v>
      </c>
      <c r="B1315" s="5">
        <v>0.36322844111675701</v>
      </c>
      <c r="C1315" s="5">
        <v>2.3544634192195799E-2</v>
      </c>
      <c r="D1315" s="5">
        <v>0.30702937936953201</v>
      </c>
      <c r="E1315" s="5">
        <v>0.34994044679862402</v>
      </c>
      <c r="F1315" s="5">
        <v>0.36700923916773098</v>
      </c>
      <c r="G1315" s="5">
        <v>0.38087008158327201</v>
      </c>
      <c r="H1315" s="5">
        <v>0.39675965623557202</v>
      </c>
      <c r="I1315" s="4">
        <v>1.00150916264066</v>
      </c>
      <c r="J1315">
        <v>1730</v>
      </c>
      <c r="K1315">
        <v>0</v>
      </c>
      <c r="L1315" s="4">
        <v>1</v>
      </c>
    </row>
    <row r="1316" spans="1:12" x14ac:dyDescent="0.3">
      <c r="A1316" t="s">
        <v>954</v>
      </c>
      <c r="B1316" s="5">
        <v>0.21501268099718901</v>
      </c>
      <c r="C1316" s="5">
        <v>4.7853392926138501E-2</v>
      </c>
      <c r="D1316" s="5">
        <v>0.12830753775463599</v>
      </c>
      <c r="E1316" s="5">
        <v>0.18181594106461699</v>
      </c>
      <c r="F1316" s="5">
        <v>0.21247488276766599</v>
      </c>
      <c r="G1316" s="5">
        <v>0.24612559361849801</v>
      </c>
      <c r="H1316" s="5">
        <v>0.31360973765595002</v>
      </c>
      <c r="I1316" s="4">
        <v>1.00030475028138</v>
      </c>
      <c r="J1316">
        <v>3000</v>
      </c>
      <c r="K1316">
        <v>0</v>
      </c>
      <c r="L1316" s="4">
        <v>1</v>
      </c>
    </row>
    <row r="1317" spans="1:12" x14ac:dyDescent="0.3">
      <c r="A1317" t="s">
        <v>955</v>
      </c>
      <c r="B1317" s="5">
        <v>0.26150034836125802</v>
      </c>
      <c r="C1317" s="5">
        <v>3.0303434786186498E-2</v>
      </c>
      <c r="D1317" s="5">
        <v>0.19879867695803399</v>
      </c>
      <c r="E1317" s="5">
        <v>0.24130519869859501</v>
      </c>
      <c r="F1317" s="5">
        <v>0.26374431122960401</v>
      </c>
      <c r="G1317" s="5">
        <v>0.283871163975559</v>
      </c>
      <c r="H1317" s="5">
        <v>0.313268298463874</v>
      </c>
      <c r="I1317" s="4">
        <v>1.0000472756012999</v>
      </c>
      <c r="J1317">
        <v>3000</v>
      </c>
      <c r="K1317">
        <v>0</v>
      </c>
      <c r="L1317" s="4">
        <v>1</v>
      </c>
    </row>
    <row r="1318" spans="1:12" x14ac:dyDescent="0.3">
      <c r="A1318" t="s">
        <v>956</v>
      </c>
      <c r="B1318" s="5">
        <v>0.210736585957401</v>
      </c>
      <c r="C1318" s="5">
        <v>4.7024180161071599E-2</v>
      </c>
      <c r="D1318" s="5">
        <v>0.12513315198852601</v>
      </c>
      <c r="E1318" s="5">
        <v>0.17815901435710399</v>
      </c>
      <c r="F1318" s="5">
        <v>0.20861281028152701</v>
      </c>
      <c r="G1318" s="5">
        <v>0.240727084981471</v>
      </c>
      <c r="H1318" s="5">
        <v>0.30771642000801003</v>
      </c>
      <c r="I1318" s="4">
        <v>1.0005188568627299</v>
      </c>
      <c r="J1318">
        <v>3000</v>
      </c>
      <c r="K1318">
        <v>0</v>
      </c>
      <c r="L1318" s="4">
        <v>1</v>
      </c>
    </row>
    <row r="1319" spans="1:12" x14ac:dyDescent="0.3">
      <c r="A1319" t="s">
        <v>957</v>
      </c>
      <c r="B1319" s="5">
        <v>0.21572023098978299</v>
      </c>
      <c r="C1319" s="5">
        <v>4.4952961824987203E-2</v>
      </c>
      <c r="D1319" s="5">
        <v>0.13375739219975399</v>
      </c>
      <c r="E1319" s="5">
        <v>0.18411448155166499</v>
      </c>
      <c r="F1319" s="5">
        <v>0.21316984845545101</v>
      </c>
      <c r="G1319" s="5">
        <v>0.245515409881054</v>
      </c>
      <c r="H1319" s="5">
        <v>0.310143947208043</v>
      </c>
      <c r="I1319" s="4">
        <v>0.99983118006495497</v>
      </c>
      <c r="J1319">
        <v>3000</v>
      </c>
      <c r="K1319">
        <v>0</v>
      </c>
      <c r="L1319" s="4">
        <v>1</v>
      </c>
    </row>
    <row r="1320" spans="1:12" x14ac:dyDescent="0.3">
      <c r="A1320" t="s">
        <v>958</v>
      </c>
      <c r="B1320" s="5">
        <v>0.35443987270142602</v>
      </c>
      <c r="C1320" s="5">
        <v>5.1420402942838402E-2</v>
      </c>
      <c r="D1320" s="5">
        <v>0.22227539822127801</v>
      </c>
      <c r="E1320" s="5">
        <v>0.328006226683076</v>
      </c>
      <c r="F1320" s="5">
        <v>0.36916387617176999</v>
      </c>
      <c r="G1320" s="5">
        <v>0.39507885657859998</v>
      </c>
      <c r="H1320" s="5">
        <v>0.40880931475128501</v>
      </c>
      <c r="I1320" s="4">
        <v>0.99992229710556002</v>
      </c>
      <c r="J1320">
        <v>3000</v>
      </c>
      <c r="K1320">
        <v>0</v>
      </c>
      <c r="L1320" s="4">
        <v>1</v>
      </c>
    </row>
    <row r="1321" spans="1:12" x14ac:dyDescent="0.3">
      <c r="A1321" t="s">
        <v>959</v>
      </c>
      <c r="B1321" s="5">
        <v>0.36205931428598098</v>
      </c>
      <c r="C1321" s="5">
        <v>2.3223814182059301E-2</v>
      </c>
      <c r="D1321" s="5">
        <v>0.30527196446228999</v>
      </c>
      <c r="E1321" s="5">
        <v>0.34938872685560401</v>
      </c>
      <c r="F1321" s="5">
        <v>0.36602365100899797</v>
      </c>
      <c r="G1321" s="5">
        <v>0.37940724245426699</v>
      </c>
      <c r="H1321" s="5">
        <v>0.395071229240749</v>
      </c>
      <c r="I1321" s="4">
        <v>1.00361594905477</v>
      </c>
      <c r="J1321">
        <v>1187</v>
      </c>
      <c r="K1321">
        <v>0</v>
      </c>
      <c r="L1321" s="4">
        <v>1</v>
      </c>
    </row>
    <row r="1322" spans="1:12" x14ac:dyDescent="0.3">
      <c r="A1322" t="s">
        <v>960</v>
      </c>
      <c r="B1322" s="5">
        <v>0.22508753277096799</v>
      </c>
      <c r="C1322" s="5">
        <v>4.8846577861630998E-2</v>
      </c>
      <c r="D1322" s="5">
        <v>0.136514359491724</v>
      </c>
      <c r="E1322" s="5">
        <v>0.19111537158365099</v>
      </c>
      <c r="F1322" s="5">
        <v>0.223130989395743</v>
      </c>
      <c r="G1322" s="5">
        <v>0.257237001199212</v>
      </c>
      <c r="H1322" s="5">
        <v>0.32498267557983801</v>
      </c>
      <c r="I1322" s="4">
        <v>1.00005299570052</v>
      </c>
      <c r="J1322">
        <v>3000</v>
      </c>
      <c r="K1322">
        <v>0</v>
      </c>
      <c r="L1322" s="4">
        <v>1</v>
      </c>
    </row>
    <row r="1323" spans="1:12" x14ac:dyDescent="0.3">
      <c r="A1323" t="s">
        <v>961</v>
      </c>
      <c r="B1323" s="5">
        <v>0.19486757476886199</v>
      </c>
      <c r="C1323" s="5">
        <v>4.6485521291008303E-2</v>
      </c>
      <c r="D1323" s="5">
        <v>0.11210414997625</v>
      </c>
      <c r="E1323" s="5">
        <v>0.16189813236429901</v>
      </c>
      <c r="F1323" s="5">
        <v>0.19211386820006099</v>
      </c>
      <c r="G1323" s="5">
        <v>0.224807823165451</v>
      </c>
      <c r="H1323" s="5">
        <v>0.29154468992085197</v>
      </c>
      <c r="I1323" s="4">
        <v>1.0005053999958</v>
      </c>
      <c r="J1323">
        <v>3000</v>
      </c>
      <c r="K1323">
        <v>0</v>
      </c>
      <c r="L1323" s="4">
        <v>1</v>
      </c>
    </row>
    <row r="1324" spans="1:12" x14ac:dyDescent="0.3">
      <c r="A1324" t="s">
        <v>962</v>
      </c>
      <c r="B1324" s="5">
        <v>1.9948646012801701E-2</v>
      </c>
      <c r="C1324" s="5">
        <v>9.4779655729645002E-3</v>
      </c>
      <c r="D1324" s="5">
        <v>6.7456969507870002E-3</v>
      </c>
      <c r="E1324" s="5">
        <v>1.31268720233036E-2</v>
      </c>
      <c r="F1324" s="5">
        <v>1.83424796578683E-2</v>
      </c>
      <c r="G1324" s="5">
        <v>2.4762440252105E-2</v>
      </c>
      <c r="H1324" s="5">
        <v>4.3322656126640199E-2</v>
      </c>
      <c r="I1324" s="4">
        <v>1.0005080887950699</v>
      </c>
      <c r="J1324">
        <v>3000</v>
      </c>
      <c r="K1324">
        <v>0</v>
      </c>
      <c r="L1324" s="4">
        <v>1</v>
      </c>
    </row>
    <row r="1325" spans="1:12" x14ac:dyDescent="0.3">
      <c r="A1325" t="s">
        <v>963</v>
      </c>
      <c r="B1325" s="5">
        <v>0.20217771155266201</v>
      </c>
      <c r="C1325" s="5">
        <v>4.6057773975491802E-2</v>
      </c>
      <c r="D1325" s="5">
        <v>0.12087170574330799</v>
      </c>
      <c r="E1325" s="5">
        <v>0.16983572007247799</v>
      </c>
      <c r="F1325" s="5">
        <v>0.19926411130257901</v>
      </c>
      <c r="G1325" s="5">
        <v>0.23140798742108801</v>
      </c>
      <c r="H1325" s="5">
        <v>0.29852800705997901</v>
      </c>
      <c r="I1325" s="4">
        <v>1.0009998653122301</v>
      </c>
      <c r="J1325">
        <v>1831</v>
      </c>
      <c r="K1325">
        <v>0</v>
      </c>
      <c r="L1325" s="4">
        <v>1</v>
      </c>
    </row>
    <row r="1326" spans="1:12" x14ac:dyDescent="0.3">
      <c r="A1326" t="s">
        <v>964</v>
      </c>
      <c r="B1326" s="5">
        <v>0.29442030349051102</v>
      </c>
      <c r="C1326" s="5">
        <v>7.6226600903576802E-2</v>
      </c>
      <c r="D1326" s="5">
        <v>0.11160082093629201</v>
      </c>
      <c r="E1326" s="5">
        <v>0.25002050250192998</v>
      </c>
      <c r="F1326" s="5">
        <v>0.310270634336692</v>
      </c>
      <c r="G1326" s="5">
        <v>0.35239459803089401</v>
      </c>
      <c r="H1326" s="5">
        <v>0.398981281250466</v>
      </c>
      <c r="I1326" s="4">
        <v>1.0013714864840499</v>
      </c>
      <c r="J1326">
        <v>2007</v>
      </c>
      <c r="K1326">
        <v>0</v>
      </c>
      <c r="L1326" s="4">
        <v>1</v>
      </c>
    </row>
    <row r="1327" spans="1:12" x14ac:dyDescent="0.3">
      <c r="A1327" t="s">
        <v>965</v>
      </c>
      <c r="B1327" s="5">
        <v>0.193545294776689</v>
      </c>
      <c r="C1327" s="5">
        <v>4.5391635165343003E-2</v>
      </c>
      <c r="D1327" s="5">
        <v>0.112981643699834</v>
      </c>
      <c r="E1327" s="5">
        <v>0.16166060430221699</v>
      </c>
      <c r="F1327" s="5">
        <v>0.19029699741820799</v>
      </c>
      <c r="G1327" s="5">
        <v>0.22245370528344</v>
      </c>
      <c r="H1327" s="5">
        <v>0.29066256785566502</v>
      </c>
      <c r="I1327" s="4">
        <v>1.0012270582901299</v>
      </c>
      <c r="J1327">
        <v>1627</v>
      </c>
      <c r="K1327">
        <v>0</v>
      </c>
      <c r="L1327" s="4">
        <v>1</v>
      </c>
    </row>
    <row r="1328" spans="1:12" x14ac:dyDescent="0.3">
      <c r="A1328" t="s">
        <v>966</v>
      </c>
      <c r="B1328" s="5">
        <v>0.194660321122997</v>
      </c>
      <c r="C1328" s="5">
        <v>4.4786852822346498E-2</v>
      </c>
      <c r="D1328" s="5">
        <v>0.113764947452463</v>
      </c>
      <c r="E1328" s="5">
        <v>0.163605765462528</v>
      </c>
      <c r="F1328" s="5">
        <v>0.19170381693420499</v>
      </c>
      <c r="G1328" s="5">
        <v>0.22274845742090901</v>
      </c>
      <c r="H1328" s="5">
        <v>0.29013199856998001</v>
      </c>
      <c r="I1328" s="4">
        <v>1.0010673575412801</v>
      </c>
      <c r="J1328">
        <v>1994</v>
      </c>
      <c r="K1328">
        <v>0</v>
      </c>
      <c r="L1328" s="4">
        <v>1</v>
      </c>
    </row>
    <row r="1329" spans="1:12" x14ac:dyDescent="0.3">
      <c r="A1329" t="s">
        <v>967</v>
      </c>
      <c r="B1329" s="5">
        <v>0.27235332814232399</v>
      </c>
      <c r="C1329" s="5">
        <v>5.0304024509402703E-2</v>
      </c>
      <c r="D1329" s="5">
        <v>0.163697280544288</v>
      </c>
      <c r="E1329" s="5">
        <v>0.23978808283091599</v>
      </c>
      <c r="F1329" s="5">
        <v>0.27664123495049198</v>
      </c>
      <c r="G1329" s="5">
        <v>0.30928654754525903</v>
      </c>
      <c r="H1329" s="5">
        <v>0.35587712344494099</v>
      </c>
      <c r="I1329" s="4">
        <v>1.0006705857759099</v>
      </c>
      <c r="J1329">
        <v>1966</v>
      </c>
      <c r="K1329">
        <v>0</v>
      </c>
      <c r="L1329" s="4">
        <v>1</v>
      </c>
    </row>
    <row r="1330" spans="1:12" x14ac:dyDescent="0.3">
      <c r="A1330" t="s">
        <v>968</v>
      </c>
      <c r="B1330" s="5">
        <v>0.20213935178220799</v>
      </c>
      <c r="C1330" s="5">
        <v>5.2722688567286402E-2</v>
      </c>
      <c r="D1330" s="5">
        <v>0.10350715152805701</v>
      </c>
      <c r="E1330" s="5">
        <v>0.16593284653739501</v>
      </c>
      <c r="F1330" s="5">
        <v>0.200352256446827</v>
      </c>
      <c r="G1330" s="5">
        <v>0.236731663047857</v>
      </c>
      <c r="H1330" s="5">
        <v>0.31248046846623201</v>
      </c>
      <c r="I1330" s="4">
        <v>1.0003252362873201</v>
      </c>
      <c r="J1330">
        <v>2477</v>
      </c>
      <c r="K1330">
        <v>0</v>
      </c>
      <c r="L1330" s="4">
        <v>1</v>
      </c>
    </row>
    <row r="1331" spans="1:12" x14ac:dyDescent="0.3">
      <c r="A1331" t="s">
        <v>969</v>
      </c>
      <c r="B1331" s="5">
        <v>1.6650692568864599E-3</v>
      </c>
      <c r="C1331" s="5">
        <v>1.1223017876977599E-3</v>
      </c>
      <c r="D1331" s="5">
        <v>3.7844623272824401E-4</v>
      </c>
      <c r="E1331" s="5">
        <v>8.9733451730527496E-4</v>
      </c>
      <c r="F1331" s="5">
        <v>1.3794988466393E-3</v>
      </c>
      <c r="G1331" s="5">
        <v>2.1210458507413999E-3</v>
      </c>
      <c r="H1331" s="5">
        <v>4.6875580440976497E-3</v>
      </c>
      <c r="I1331" s="4">
        <v>1.0032581032841099</v>
      </c>
      <c r="J1331">
        <v>1668</v>
      </c>
      <c r="K1331">
        <v>0</v>
      </c>
      <c r="L1331" s="4">
        <v>1</v>
      </c>
    </row>
    <row r="1332" spans="1:12" x14ac:dyDescent="0.3">
      <c r="A1332" t="s">
        <v>970</v>
      </c>
      <c r="B1332" s="5">
        <v>0.287661227586479</v>
      </c>
      <c r="C1332" s="5">
        <v>5.7385329704399399E-2</v>
      </c>
      <c r="D1332" s="5">
        <v>0.164577125522406</v>
      </c>
      <c r="E1332" s="5">
        <v>0.25046407320226399</v>
      </c>
      <c r="F1332" s="5">
        <v>0.293682772967579</v>
      </c>
      <c r="G1332" s="5">
        <v>0.329974789321752</v>
      </c>
      <c r="H1332" s="5">
        <v>0.381966861441282</v>
      </c>
      <c r="I1332" s="4">
        <v>1.0022661146066301</v>
      </c>
      <c r="J1332">
        <v>797</v>
      </c>
      <c r="K1332">
        <v>0</v>
      </c>
      <c r="L1332" s="4">
        <v>1</v>
      </c>
    </row>
    <row r="1333" spans="1:12" x14ac:dyDescent="0.3">
      <c r="A1333" t="s">
        <v>971</v>
      </c>
      <c r="B1333" s="5">
        <v>0.43135411294301801</v>
      </c>
      <c r="C1333" s="5">
        <v>0.18031925813034599</v>
      </c>
      <c r="D1333" s="5">
        <v>0.103452379783415</v>
      </c>
      <c r="E1333" s="5">
        <v>0.29342190823000203</v>
      </c>
      <c r="F1333" s="5">
        <v>0.431025906422356</v>
      </c>
      <c r="G1333" s="5">
        <v>0.56020723654302995</v>
      </c>
      <c r="H1333" s="5">
        <v>0.77551239498029401</v>
      </c>
      <c r="I1333" s="4">
        <v>1.00357145548744</v>
      </c>
      <c r="J1333">
        <v>500</v>
      </c>
      <c r="K1333">
        <v>0</v>
      </c>
      <c r="L1333" s="4">
        <v>1</v>
      </c>
    </row>
    <row r="1334" spans="1:12" x14ac:dyDescent="0.3">
      <c r="A1334" t="s">
        <v>972</v>
      </c>
      <c r="B1334" s="5">
        <v>0.37012952276509298</v>
      </c>
      <c r="C1334" s="5">
        <v>0.132490757661856</v>
      </c>
      <c r="D1334" s="5">
        <v>0.146180104687502</v>
      </c>
      <c r="E1334" s="5">
        <v>0.26755887802423101</v>
      </c>
      <c r="F1334" s="5">
        <v>0.362673722812201</v>
      </c>
      <c r="G1334" s="5">
        <v>0.46050166179674601</v>
      </c>
      <c r="H1334" s="5">
        <v>0.64001538835229799</v>
      </c>
      <c r="I1334" s="4">
        <v>1.0030836858324901</v>
      </c>
      <c r="J1334">
        <v>616</v>
      </c>
      <c r="K1334">
        <v>0</v>
      </c>
      <c r="L1334" s="4">
        <v>1</v>
      </c>
    </row>
    <row r="1335" spans="1:12" x14ac:dyDescent="0.3">
      <c r="A1335" t="s">
        <v>973</v>
      </c>
      <c r="B1335" s="5">
        <v>0.67034628379470795</v>
      </c>
      <c r="C1335" s="5">
        <v>0.119545133252572</v>
      </c>
      <c r="D1335" s="5">
        <v>0.42183614794922802</v>
      </c>
      <c r="E1335" s="5">
        <v>0.58910203846379905</v>
      </c>
      <c r="F1335" s="5">
        <v>0.67763684506117705</v>
      </c>
      <c r="G1335" s="5">
        <v>0.75925178078623001</v>
      </c>
      <c r="H1335" s="5">
        <v>0.871767197034648</v>
      </c>
      <c r="I1335" s="4">
        <v>1.0044822970012099</v>
      </c>
      <c r="J1335">
        <v>486</v>
      </c>
      <c r="K1335">
        <v>0</v>
      </c>
      <c r="L1335" s="4">
        <v>1</v>
      </c>
    </row>
    <row r="1336" spans="1:12" x14ac:dyDescent="0.3">
      <c r="A1336" t="s">
        <v>974</v>
      </c>
      <c r="B1336" s="5">
        <v>0.23425007769278799</v>
      </c>
      <c r="C1336" s="5">
        <v>7.2147535810666699E-2</v>
      </c>
      <c r="D1336" s="5">
        <v>8.26972919241446E-2</v>
      </c>
      <c r="E1336" s="5">
        <v>0.18564442902740999</v>
      </c>
      <c r="F1336" s="5">
        <v>0.24142153525580601</v>
      </c>
      <c r="G1336" s="5">
        <v>0.28940357369146602</v>
      </c>
      <c r="H1336" s="5">
        <v>0.35074686714973602</v>
      </c>
      <c r="I1336" s="4">
        <v>0.99973315510805405</v>
      </c>
      <c r="J1336">
        <v>3000</v>
      </c>
      <c r="K1336">
        <v>0</v>
      </c>
      <c r="L1336" s="4">
        <v>1</v>
      </c>
    </row>
    <row r="1337" spans="1:12" x14ac:dyDescent="0.3">
      <c r="A1337" t="s">
        <v>975</v>
      </c>
      <c r="B1337" s="5">
        <v>2.1290075315933302E-3</v>
      </c>
      <c r="C1337" s="5">
        <v>1.47294899997395E-3</v>
      </c>
      <c r="D1337" s="5">
        <v>3.6391429246093097E-4</v>
      </c>
      <c r="E1337" s="5">
        <v>1.1059175557324699E-3</v>
      </c>
      <c r="F1337" s="5">
        <v>1.7772109098038501E-3</v>
      </c>
      <c r="G1337" s="5">
        <v>2.7985675014574902E-3</v>
      </c>
      <c r="H1337" s="5">
        <v>5.9289003096238404E-3</v>
      </c>
      <c r="I1337" s="4">
        <v>1.00019714579531</v>
      </c>
      <c r="J1337">
        <v>3000</v>
      </c>
      <c r="K1337">
        <v>0</v>
      </c>
      <c r="L1337" s="4">
        <v>1</v>
      </c>
    </row>
    <row r="1338" spans="1:12" x14ac:dyDescent="0.3">
      <c r="A1338" t="s">
        <v>976</v>
      </c>
      <c r="B1338" s="5">
        <v>0.53444434717557499</v>
      </c>
      <c r="C1338" s="5">
        <v>0.11677408006079699</v>
      </c>
      <c r="D1338" s="5">
        <v>0.30216162841675698</v>
      </c>
      <c r="E1338" s="5">
        <v>0.45107273345134302</v>
      </c>
      <c r="F1338" s="5">
        <v>0.53974388799542605</v>
      </c>
      <c r="G1338" s="5">
        <v>0.61885414990867205</v>
      </c>
      <c r="H1338" s="5">
        <v>0.75150101039706196</v>
      </c>
      <c r="I1338" s="4">
        <v>1.0014580321698601</v>
      </c>
      <c r="J1338">
        <v>1282</v>
      </c>
      <c r="K1338">
        <v>0</v>
      </c>
      <c r="L1338" s="4">
        <v>1</v>
      </c>
    </row>
    <row r="1339" spans="1:12" x14ac:dyDescent="0.3">
      <c r="A1339" t="s">
        <v>977</v>
      </c>
      <c r="B1339" s="5">
        <v>9.8324006584911305E-2</v>
      </c>
      <c r="C1339" s="5">
        <v>3.2305685547261702E-2</v>
      </c>
      <c r="D1339" s="5">
        <v>4.6017699842764499E-2</v>
      </c>
      <c r="E1339" s="5">
        <v>7.4020125406147497E-2</v>
      </c>
      <c r="F1339" s="5">
        <v>9.5347922546713204E-2</v>
      </c>
      <c r="G1339" s="5">
        <v>0.117758049650051</v>
      </c>
      <c r="H1339" s="5">
        <v>0.17057830307678401</v>
      </c>
      <c r="I1339" s="4">
        <v>1.00391661827211</v>
      </c>
      <c r="J1339">
        <v>1005</v>
      </c>
      <c r="K1339">
        <v>0</v>
      </c>
      <c r="L1339" s="4">
        <v>1</v>
      </c>
    </row>
    <row r="1340" spans="1:12" x14ac:dyDescent="0.3">
      <c r="A1340" t="s">
        <v>978</v>
      </c>
      <c r="B1340" s="5">
        <v>0.52091419176536502</v>
      </c>
      <c r="C1340" s="5">
        <v>0.106942065789152</v>
      </c>
      <c r="D1340" s="5">
        <v>0.30499399901108198</v>
      </c>
      <c r="E1340" s="5">
        <v>0.44888261485124298</v>
      </c>
      <c r="F1340" s="5">
        <v>0.524301236225023</v>
      </c>
      <c r="G1340" s="5">
        <v>0.59564763856677205</v>
      </c>
      <c r="H1340" s="5">
        <v>0.71837013030539199</v>
      </c>
      <c r="I1340" s="4">
        <v>1.00503120976306</v>
      </c>
      <c r="J1340">
        <v>410</v>
      </c>
      <c r="K1340">
        <v>0</v>
      </c>
      <c r="L1340" s="4">
        <v>1</v>
      </c>
    </row>
    <row r="1341" spans="1:12" x14ac:dyDescent="0.3">
      <c r="A1341" t="s">
        <v>979</v>
      </c>
      <c r="B1341" s="5">
        <v>0.20139605138678099</v>
      </c>
      <c r="C1341" s="5">
        <v>5.2737988560846098E-2</v>
      </c>
      <c r="D1341" s="5">
        <v>9.9513174528207904E-2</v>
      </c>
      <c r="E1341" s="5">
        <v>0.166660828317654</v>
      </c>
      <c r="F1341" s="5">
        <v>0.199078903040288</v>
      </c>
      <c r="G1341" s="5">
        <v>0.23515575466536501</v>
      </c>
      <c r="H1341" s="5">
        <v>0.31022224512805002</v>
      </c>
      <c r="I1341" s="4">
        <v>1.00090432116022</v>
      </c>
      <c r="J1341">
        <v>1595</v>
      </c>
      <c r="K1341">
        <v>0</v>
      </c>
      <c r="L1341" s="4">
        <v>1</v>
      </c>
    </row>
    <row r="1342" spans="1:12" x14ac:dyDescent="0.3">
      <c r="A1342" t="s">
        <v>980</v>
      </c>
      <c r="B1342" s="5">
        <v>8.4045732939291698E-2</v>
      </c>
      <c r="C1342" s="5">
        <v>2.6870509987148E-2</v>
      </c>
      <c r="D1342" s="5">
        <v>3.9302053224357099E-2</v>
      </c>
      <c r="E1342" s="5">
        <v>6.4579617725138996E-2</v>
      </c>
      <c r="F1342" s="5">
        <v>8.1763121762099406E-2</v>
      </c>
      <c r="G1342" s="5">
        <v>0.100119341685033</v>
      </c>
      <c r="H1342" s="5">
        <v>0.144400556603794</v>
      </c>
      <c r="I1342" s="4">
        <v>1.00074649992499</v>
      </c>
      <c r="J1342">
        <v>2266</v>
      </c>
      <c r="K1342">
        <v>0</v>
      </c>
      <c r="L1342" s="4">
        <v>1</v>
      </c>
    </row>
    <row r="1343" spans="1:12" x14ac:dyDescent="0.3">
      <c r="A1343" t="s">
        <v>981</v>
      </c>
      <c r="B1343" s="5">
        <v>1.20394132351484E-3</v>
      </c>
      <c r="C1343" s="5">
        <v>8.4540081806406902E-4</v>
      </c>
      <c r="D1343" s="5">
        <v>2.3650595078753001E-4</v>
      </c>
      <c r="E1343" s="5">
        <v>6.2274130115802604E-4</v>
      </c>
      <c r="F1343" s="5">
        <v>9.8588722187956199E-4</v>
      </c>
      <c r="G1343" s="5">
        <v>1.56155938107862E-3</v>
      </c>
      <c r="H1343" s="5">
        <v>3.4856830415047001E-3</v>
      </c>
      <c r="I1343" s="4">
        <v>1.0048483811011</v>
      </c>
      <c r="J1343">
        <v>1828</v>
      </c>
      <c r="K1343">
        <v>0</v>
      </c>
      <c r="L1343" s="4">
        <v>1</v>
      </c>
    </row>
    <row r="1344" spans="1:12" x14ac:dyDescent="0.3">
      <c r="A1344" t="s">
        <v>982</v>
      </c>
      <c r="B1344" s="5">
        <v>7.9938976155954401E-4</v>
      </c>
      <c r="C1344" s="5">
        <v>8.4789907389892902E-4</v>
      </c>
      <c r="D1344" s="5">
        <v>5.3126409786914802E-5</v>
      </c>
      <c r="E1344" s="5">
        <v>2.3815773922381E-4</v>
      </c>
      <c r="F1344" s="5">
        <v>5.2481392210574002E-4</v>
      </c>
      <c r="G1344" s="5">
        <v>1.0484155225158501E-3</v>
      </c>
      <c r="H1344" s="5">
        <v>3.1675894585844202E-3</v>
      </c>
      <c r="I1344" s="4">
        <v>1.0056022180845301</v>
      </c>
      <c r="J1344">
        <v>1225</v>
      </c>
      <c r="K1344">
        <v>0</v>
      </c>
      <c r="L1344" s="4">
        <v>1</v>
      </c>
    </row>
    <row r="1345" spans="1:12" x14ac:dyDescent="0.3">
      <c r="A1345" t="s">
        <v>983</v>
      </c>
      <c r="B1345" s="5">
        <v>0.54353483775192601</v>
      </c>
      <c r="C1345" s="5">
        <v>0.106610374391371</v>
      </c>
      <c r="D1345" s="5">
        <v>0.32732076748280198</v>
      </c>
      <c r="E1345" s="5">
        <v>0.47072764003190498</v>
      </c>
      <c r="F1345" s="5">
        <v>0.54634334633334303</v>
      </c>
      <c r="G1345" s="5">
        <v>0.61922861188270795</v>
      </c>
      <c r="H1345" s="5">
        <v>0.73972956902876896</v>
      </c>
      <c r="I1345" s="4">
        <v>1.0056846414988501</v>
      </c>
      <c r="J1345">
        <v>371</v>
      </c>
      <c r="K1345">
        <v>0</v>
      </c>
      <c r="L1345" s="4">
        <v>1</v>
      </c>
    </row>
    <row r="1346" spans="1:12" x14ac:dyDescent="0.3">
      <c r="A1346" t="s">
        <v>984</v>
      </c>
      <c r="B1346" s="5">
        <v>0.55978809046161604</v>
      </c>
      <c r="C1346" s="5">
        <v>0.13063808077946901</v>
      </c>
      <c r="D1346" s="5">
        <v>0.293296526462406</v>
      </c>
      <c r="E1346" s="5">
        <v>0.469191496280429</v>
      </c>
      <c r="F1346" s="5">
        <v>0.56777562845406704</v>
      </c>
      <c r="G1346" s="5">
        <v>0.65528998689509399</v>
      </c>
      <c r="H1346" s="5">
        <v>0.79047340742024397</v>
      </c>
      <c r="I1346" s="4">
        <v>0.99956902583118801</v>
      </c>
      <c r="J1346">
        <v>3000</v>
      </c>
      <c r="K1346">
        <v>0</v>
      </c>
      <c r="L1346" s="4">
        <v>1</v>
      </c>
    </row>
    <row r="1347" spans="1:12" x14ac:dyDescent="0.3">
      <c r="A1347" t="s">
        <v>985</v>
      </c>
      <c r="B1347" s="5">
        <v>0.51332771168304603</v>
      </c>
      <c r="C1347" s="5">
        <v>0.15457685452307199</v>
      </c>
      <c r="D1347" s="5">
        <v>0.20923935939010099</v>
      </c>
      <c r="E1347" s="5">
        <v>0.40537975273013599</v>
      </c>
      <c r="F1347" s="5">
        <v>0.51860582387551801</v>
      </c>
      <c r="G1347" s="5">
        <v>0.62841623839674599</v>
      </c>
      <c r="H1347" s="5">
        <v>0.78896041793736504</v>
      </c>
      <c r="I1347" s="4">
        <v>1.0000995220404201</v>
      </c>
      <c r="J1347">
        <v>3000</v>
      </c>
      <c r="K1347">
        <v>0</v>
      </c>
      <c r="L1347" s="4">
        <v>1</v>
      </c>
    </row>
    <row r="1348" spans="1:12" x14ac:dyDescent="0.3">
      <c r="A1348" t="s">
        <v>986</v>
      </c>
      <c r="B1348" s="5">
        <v>0.48600099236522798</v>
      </c>
      <c r="C1348" s="5">
        <v>0.16077216618730999</v>
      </c>
      <c r="D1348" s="5">
        <v>0.18827841317253599</v>
      </c>
      <c r="E1348" s="5">
        <v>0.37202050721702301</v>
      </c>
      <c r="F1348" s="5">
        <v>0.48468354817575698</v>
      </c>
      <c r="G1348" s="5">
        <v>0.60271563006883999</v>
      </c>
      <c r="H1348" s="5">
        <v>0.80029071256528195</v>
      </c>
      <c r="I1348" s="4">
        <v>1.00012633621161</v>
      </c>
      <c r="J1348">
        <v>3000</v>
      </c>
      <c r="K1348">
        <v>0</v>
      </c>
      <c r="L1348" s="4">
        <v>1</v>
      </c>
    </row>
    <row r="1349" spans="1:12" x14ac:dyDescent="0.3">
      <c r="A1349" t="s">
        <v>987</v>
      </c>
      <c r="B1349" s="5">
        <v>0.15205616937812699</v>
      </c>
      <c r="C1349" s="5">
        <v>5.7712067728837101E-2</v>
      </c>
      <c r="D1349" s="5">
        <v>5.3270449800505298E-2</v>
      </c>
      <c r="E1349" s="5">
        <v>0.108107313029634</v>
      </c>
      <c r="F1349" s="5">
        <v>0.14779046868809101</v>
      </c>
      <c r="G1349" s="5">
        <v>0.19083716453174801</v>
      </c>
      <c r="H1349" s="5">
        <v>0.27437485765203001</v>
      </c>
      <c r="I1349" s="4">
        <v>1.0001677172489001</v>
      </c>
      <c r="J1349">
        <v>3000</v>
      </c>
      <c r="K1349">
        <v>0</v>
      </c>
      <c r="L1349" s="4">
        <v>1</v>
      </c>
    </row>
    <row r="1350" spans="1:12" x14ac:dyDescent="0.3">
      <c r="A1350" t="s">
        <v>988</v>
      </c>
      <c r="B1350" s="5">
        <v>5.1432789566572698E-2</v>
      </c>
      <c r="C1350" s="5">
        <v>2.47899352986636E-2</v>
      </c>
      <c r="D1350" s="5">
        <v>1.3373284313717201E-2</v>
      </c>
      <c r="E1350" s="5">
        <v>3.3208927955560401E-2</v>
      </c>
      <c r="F1350" s="5">
        <v>4.76252956734712E-2</v>
      </c>
      <c r="G1350" s="5">
        <v>6.5892044071347494E-2</v>
      </c>
      <c r="H1350" s="5">
        <v>0.108947879760045</v>
      </c>
      <c r="I1350" s="4">
        <v>1.00335782883888</v>
      </c>
      <c r="J1350">
        <v>748</v>
      </c>
      <c r="K1350">
        <v>0</v>
      </c>
      <c r="L1350" s="4">
        <v>1</v>
      </c>
    </row>
    <row r="1351" spans="1:12" x14ac:dyDescent="0.3">
      <c r="A1351" t="s">
        <v>989</v>
      </c>
      <c r="B1351" s="5">
        <v>0.67727586775603699</v>
      </c>
      <c r="C1351" s="5">
        <v>0.17796651923430701</v>
      </c>
      <c r="D1351" s="5">
        <v>0.26894478429737601</v>
      </c>
      <c r="E1351" s="5">
        <v>0.56151296103086201</v>
      </c>
      <c r="F1351" s="5">
        <v>0.703779122603158</v>
      </c>
      <c r="G1351" s="5">
        <v>0.81943569479755396</v>
      </c>
      <c r="H1351" s="5">
        <v>0.93778152897039102</v>
      </c>
      <c r="I1351" s="4">
        <v>1.00273834130712</v>
      </c>
      <c r="J1351">
        <v>759</v>
      </c>
      <c r="K1351">
        <v>0</v>
      </c>
      <c r="L1351" s="4">
        <v>1</v>
      </c>
    </row>
    <row r="1352" spans="1:12" x14ac:dyDescent="0.3">
      <c r="A1352" t="s">
        <v>990</v>
      </c>
      <c r="B1352" s="5">
        <v>0.77105159077555196</v>
      </c>
      <c r="C1352" s="5">
        <v>0.19045235625777199</v>
      </c>
      <c r="D1352" s="5">
        <v>0.31534119346559902</v>
      </c>
      <c r="E1352" s="5">
        <v>0.65154361092957702</v>
      </c>
      <c r="F1352" s="5">
        <v>0.82255293990312295</v>
      </c>
      <c r="G1352" s="5">
        <v>0.92828706352885504</v>
      </c>
      <c r="H1352" s="5">
        <v>0.99214716734853703</v>
      </c>
      <c r="I1352" s="4">
        <v>1.0006173756882699</v>
      </c>
      <c r="J1352">
        <v>2322</v>
      </c>
      <c r="K1352">
        <v>0</v>
      </c>
      <c r="L1352" s="4">
        <v>1</v>
      </c>
    </row>
    <row r="1353" spans="1:12" x14ac:dyDescent="0.3">
      <c r="A1353" t="s">
        <v>991</v>
      </c>
      <c r="B1353" s="5">
        <v>3.4738294328364401E-2</v>
      </c>
      <c r="C1353" s="5">
        <v>2.3011944320692999E-2</v>
      </c>
      <c r="D1353" s="5">
        <v>6.2223848622375904E-3</v>
      </c>
      <c r="E1353" s="5">
        <v>1.8000743926432802E-2</v>
      </c>
      <c r="F1353" s="5">
        <v>2.9279369300608399E-2</v>
      </c>
      <c r="G1353" s="5">
        <v>4.5485613507489003E-2</v>
      </c>
      <c r="H1353" s="5">
        <v>9.25493012515195E-2</v>
      </c>
      <c r="I1353" s="4">
        <v>0.999930303634321</v>
      </c>
      <c r="J1353">
        <v>3000</v>
      </c>
      <c r="K1353">
        <v>0</v>
      </c>
      <c r="L1353" s="4">
        <v>1</v>
      </c>
    </row>
    <row r="1354" spans="1:12" x14ac:dyDescent="0.3">
      <c r="A1354" t="s">
        <v>992</v>
      </c>
      <c r="B1354" s="5">
        <v>0.15154242623017</v>
      </c>
      <c r="C1354" s="5">
        <v>5.7911778443120801E-2</v>
      </c>
      <c r="D1354" s="5">
        <v>4.6572850218775601E-2</v>
      </c>
      <c r="E1354" s="5">
        <v>0.10796018689581199</v>
      </c>
      <c r="F1354" s="5">
        <v>0.14985229930538399</v>
      </c>
      <c r="G1354" s="5">
        <v>0.192548664386056</v>
      </c>
      <c r="H1354" s="5">
        <v>0.264868762225206</v>
      </c>
      <c r="I1354" s="4">
        <v>1.00077574529345</v>
      </c>
      <c r="J1354">
        <v>1732</v>
      </c>
      <c r="K1354">
        <v>0</v>
      </c>
      <c r="L1354" s="4">
        <v>1</v>
      </c>
    </row>
    <row r="1355" spans="1:12" x14ac:dyDescent="0.3">
      <c r="A1355" t="s">
        <v>993</v>
      </c>
      <c r="B1355" s="5">
        <v>0.65933415474247903</v>
      </c>
      <c r="C1355" s="5">
        <v>0.153214222198542</v>
      </c>
      <c r="D1355" s="5">
        <v>0.32276299025432398</v>
      </c>
      <c r="E1355" s="5">
        <v>0.56168964600240101</v>
      </c>
      <c r="F1355" s="5">
        <v>0.67311769712964298</v>
      </c>
      <c r="G1355" s="5">
        <v>0.77366337196752499</v>
      </c>
      <c r="H1355" s="5">
        <v>0.91207755051182804</v>
      </c>
      <c r="I1355" s="4">
        <v>1.0005558163578201</v>
      </c>
      <c r="J1355">
        <v>2264</v>
      </c>
      <c r="K1355">
        <v>0</v>
      </c>
      <c r="L1355" s="4">
        <v>1</v>
      </c>
    </row>
    <row r="1356" spans="1:12" x14ac:dyDescent="0.3">
      <c r="A1356" t="s">
        <v>994</v>
      </c>
      <c r="B1356" s="5">
        <v>0.50521522957015896</v>
      </c>
      <c r="C1356" s="5">
        <v>0.14061526002022101</v>
      </c>
      <c r="D1356" s="5">
        <v>0.245395785446159</v>
      </c>
      <c r="E1356" s="5">
        <v>0.399383134455011</v>
      </c>
      <c r="F1356" s="5">
        <v>0.50625792840289496</v>
      </c>
      <c r="G1356" s="5">
        <v>0.60270048653416597</v>
      </c>
      <c r="H1356" s="5">
        <v>0.77893210084740105</v>
      </c>
      <c r="I1356" s="4">
        <v>0.99992944549267504</v>
      </c>
      <c r="J1356">
        <v>3000</v>
      </c>
      <c r="K1356">
        <v>0</v>
      </c>
      <c r="L1356" s="4">
        <v>1</v>
      </c>
    </row>
    <row r="1357" spans="1:12" x14ac:dyDescent="0.3">
      <c r="A1357" t="s">
        <v>995</v>
      </c>
      <c r="B1357" s="5">
        <v>0.42623447298477501</v>
      </c>
      <c r="C1357" s="5">
        <v>0.15488970122777199</v>
      </c>
      <c r="D1357" s="5">
        <v>0.151704522987054</v>
      </c>
      <c r="E1357" s="5">
        <v>0.30977463725526699</v>
      </c>
      <c r="F1357" s="5">
        <v>0.421999669036904</v>
      </c>
      <c r="G1357" s="5">
        <v>0.52992076603267801</v>
      </c>
      <c r="H1357" s="5">
        <v>0.74431343072296496</v>
      </c>
      <c r="I1357" s="4">
        <v>1.0001444795107</v>
      </c>
      <c r="J1357">
        <v>3000</v>
      </c>
      <c r="K1357">
        <v>0</v>
      </c>
      <c r="L1357" s="4">
        <v>1</v>
      </c>
    </row>
    <row r="1358" spans="1:12" x14ac:dyDescent="0.3">
      <c r="A1358" t="s">
        <v>996</v>
      </c>
      <c r="B1358" s="5">
        <v>7.2458780615818799E-2</v>
      </c>
      <c r="C1358" s="5">
        <v>3.8691433924349899E-2</v>
      </c>
      <c r="D1358" s="5">
        <v>1.70939431194038E-2</v>
      </c>
      <c r="E1358" s="5">
        <v>4.3209478217908999E-2</v>
      </c>
      <c r="F1358" s="5">
        <v>6.5925322135147901E-2</v>
      </c>
      <c r="G1358" s="5">
        <v>9.4544203259141396E-2</v>
      </c>
      <c r="H1358" s="5">
        <v>0.16380341320239999</v>
      </c>
      <c r="I1358" s="4">
        <v>1.00067024338269</v>
      </c>
      <c r="J1358">
        <v>2554</v>
      </c>
      <c r="K1358">
        <v>0</v>
      </c>
      <c r="L1358" s="4">
        <v>1</v>
      </c>
    </row>
    <row r="1359" spans="1:12" x14ac:dyDescent="0.3">
      <c r="A1359" t="s">
        <v>997</v>
      </c>
      <c r="B1359" s="5">
        <v>0.60088690259731303</v>
      </c>
      <c r="C1359" s="5">
        <v>0.12185405410507801</v>
      </c>
      <c r="D1359" s="5">
        <v>0.35646838783100099</v>
      </c>
      <c r="E1359" s="5">
        <v>0.51763399307840396</v>
      </c>
      <c r="F1359" s="5">
        <v>0.60632528548860098</v>
      </c>
      <c r="G1359" s="5">
        <v>0.68958816808065404</v>
      </c>
      <c r="H1359" s="5">
        <v>0.82489728667500695</v>
      </c>
      <c r="I1359" s="4">
        <v>0.99990720136360201</v>
      </c>
      <c r="J1359">
        <v>3000</v>
      </c>
      <c r="K1359">
        <v>0</v>
      </c>
      <c r="L1359" s="4">
        <v>1</v>
      </c>
    </row>
    <row r="1360" spans="1:12" x14ac:dyDescent="0.3">
      <c r="A1360" t="s">
        <v>998</v>
      </c>
      <c r="B1360" s="5">
        <v>0.56786390942980303</v>
      </c>
      <c r="C1360" s="5">
        <v>0.14681068849572201</v>
      </c>
      <c r="D1360" s="5">
        <v>0.28204340666629502</v>
      </c>
      <c r="E1360" s="5">
        <v>0.46334011459275798</v>
      </c>
      <c r="F1360" s="5">
        <v>0.57465518512981995</v>
      </c>
      <c r="G1360" s="5">
        <v>0.67445442381806697</v>
      </c>
      <c r="H1360" s="5">
        <v>0.83808938251470699</v>
      </c>
      <c r="I1360" s="4">
        <v>1.0002099779103699</v>
      </c>
      <c r="J1360">
        <v>3000</v>
      </c>
      <c r="K1360">
        <v>0</v>
      </c>
      <c r="L1360" s="4">
        <v>1</v>
      </c>
    </row>
    <row r="1361" spans="1:12" x14ac:dyDescent="0.3">
      <c r="A1361" t="s">
        <v>999</v>
      </c>
      <c r="B1361" s="5">
        <v>0.61953550238102795</v>
      </c>
      <c r="C1361" s="5">
        <v>0.122572887588835</v>
      </c>
      <c r="D1361" s="5">
        <v>0.37541807938477201</v>
      </c>
      <c r="E1361" s="5">
        <v>0.53822277834888799</v>
      </c>
      <c r="F1361" s="5">
        <v>0.62507712864878495</v>
      </c>
      <c r="G1361" s="5">
        <v>0.70560262302408105</v>
      </c>
      <c r="H1361" s="5">
        <v>0.83927566113584395</v>
      </c>
      <c r="I1361" s="4">
        <v>1.00032597870141</v>
      </c>
      <c r="J1361">
        <v>3000</v>
      </c>
      <c r="K1361">
        <v>0</v>
      </c>
      <c r="L1361" s="4">
        <v>1</v>
      </c>
    </row>
    <row r="1362" spans="1:12" x14ac:dyDescent="0.3">
      <c r="A1362" t="s">
        <v>1000</v>
      </c>
      <c r="B1362" s="5">
        <v>8.6738812336982204E-2</v>
      </c>
      <c r="C1362" s="5">
        <v>3.9135637358470601E-2</v>
      </c>
      <c r="D1362" s="5">
        <v>2.59522004492245E-2</v>
      </c>
      <c r="E1362" s="5">
        <v>5.8288473801886599E-2</v>
      </c>
      <c r="F1362" s="5">
        <v>8.1115795599356305E-2</v>
      </c>
      <c r="G1362" s="5">
        <v>0.110049645566534</v>
      </c>
      <c r="H1362" s="5">
        <v>0.17672889745854101</v>
      </c>
      <c r="I1362" s="4">
        <v>1.0003349937611301</v>
      </c>
      <c r="J1362">
        <v>3000</v>
      </c>
      <c r="K1362">
        <v>0</v>
      </c>
      <c r="L1362" s="4">
        <v>1</v>
      </c>
    </row>
    <row r="1363" spans="1:12" x14ac:dyDescent="0.3">
      <c r="A1363" t="s">
        <v>1001</v>
      </c>
      <c r="B1363" s="5">
        <v>0.93558318894136405</v>
      </c>
      <c r="C1363" s="5">
        <v>4.8997344712761098E-2</v>
      </c>
      <c r="D1363" s="5">
        <v>0.80617959930699801</v>
      </c>
      <c r="E1363" s="5">
        <v>0.91451884233585701</v>
      </c>
      <c r="F1363" s="5">
        <v>0.94822675558074099</v>
      </c>
      <c r="G1363" s="5">
        <v>0.97161061143762195</v>
      </c>
      <c r="H1363" s="5">
        <v>0.992225416177276</v>
      </c>
      <c r="I1363" s="4">
        <v>1.00571044902909</v>
      </c>
      <c r="J1363">
        <v>701</v>
      </c>
      <c r="K1363">
        <v>0</v>
      </c>
      <c r="L1363" s="4">
        <v>1</v>
      </c>
    </row>
    <row r="1364" spans="1:12" x14ac:dyDescent="0.3">
      <c r="A1364" t="s">
        <v>1002</v>
      </c>
      <c r="B1364" s="5">
        <v>0.60680293920755601</v>
      </c>
      <c r="C1364" s="5">
        <v>0.154145590750564</v>
      </c>
      <c r="D1364" s="5">
        <v>0.29710643116282898</v>
      </c>
      <c r="E1364" s="5">
        <v>0.50131307050846696</v>
      </c>
      <c r="F1364" s="5">
        <v>0.61785886858587202</v>
      </c>
      <c r="G1364" s="5">
        <v>0.72135636753652999</v>
      </c>
      <c r="H1364" s="5">
        <v>0.87961744136366704</v>
      </c>
      <c r="I1364" s="4">
        <v>1.00024706231661</v>
      </c>
      <c r="J1364">
        <v>3000</v>
      </c>
      <c r="K1364">
        <v>0</v>
      </c>
      <c r="L1364" s="4">
        <v>1</v>
      </c>
    </row>
    <row r="1365" spans="1:12" x14ac:dyDescent="0.3">
      <c r="A1365" t="s">
        <v>1003</v>
      </c>
      <c r="B1365" s="5">
        <v>0.101719803449381</v>
      </c>
      <c r="C1365" s="5">
        <v>3.8700116067357501E-2</v>
      </c>
      <c r="D1365" s="5">
        <v>3.6176775261602401E-2</v>
      </c>
      <c r="E1365" s="5">
        <v>7.3279872185630202E-2</v>
      </c>
      <c r="F1365" s="5">
        <v>9.8039474016431705E-2</v>
      </c>
      <c r="G1365" s="5">
        <v>0.12763393170763301</v>
      </c>
      <c r="H1365" s="5">
        <v>0.18449374131252499</v>
      </c>
      <c r="I1365" s="4">
        <v>0.99996516243214795</v>
      </c>
      <c r="J1365">
        <v>3000</v>
      </c>
      <c r="K1365">
        <v>0</v>
      </c>
      <c r="L1365" s="4">
        <v>1</v>
      </c>
    </row>
    <row r="1366" spans="1:12" x14ac:dyDescent="0.3">
      <c r="A1366" t="s">
        <v>1004</v>
      </c>
      <c r="B1366" s="5">
        <v>0.84249422476811098</v>
      </c>
      <c r="C1366" s="5">
        <v>9.6738152192357804E-2</v>
      </c>
      <c r="D1366" s="5">
        <v>0.59936334427643601</v>
      </c>
      <c r="E1366" s="5">
        <v>0.79063227838983197</v>
      </c>
      <c r="F1366" s="5">
        <v>0.86434301491075904</v>
      </c>
      <c r="G1366" s="5">
        <v>0.91638822309002599</v>
      </c>
      <c r="H1366" s="5">
        <v>0.96916560208110003</v>
      </c>
      <c r="I1366" s="4">
        <v>1.0014913319471801</v>
      </c>
      <c r="J1366">
        <v>3000</v>
      </c>
      <c r="K1366">
        <v>0</v>
      </c>
      <c r="L1366" s="4">
        <v>1</v>
      </c>
    </row>
    <row r="1367" spans="1:12" x14ac:dyDescent="0.3">
      <c r="A1367" t="s">
        <v>1005</v>
      </c>
      <c r="B1367" s="5">
        <v>0.151511358256122</v>
      </c>
      <c r="C1367" s="5">
        <v>8.0373813117834703E-2</v>
      </c>
      <c r="D1367" s="5">
        <v>2.0232134538283399E-2</v>
      </c>
      <c r="E1367" s="5">
        <v>8.7339676389707396E-2</v>
      </c>
      <c r="F1367" s="5">
        <v>0.14637425490065301</v>
      </c>
      <c r="G1367" s="5">
        <v>0.20899255882338699</v>
      </c>
      <c r="H1367" s="5">
        <v>0.31436759114171797</v>
      </c>
      <c r="I1367" s="4">
        <v>1.00012483800008</v>
      </c>
      <c r="J1367">
        <v>3000</v>
      </c>
      <c r="K1367">
        <v>0</v>
      </c>
      <c r="L1367" s="4">
        <v>1</v>
      </c>
    </row>
    <row r="1368" spans="1:12" x14ac:dyDescent="0.3">
      <c r="A1368" t="s">
        <v>1006</v>
      </c>
      <c r="B1368" s="5">
        <v>0.90489651985979602</v>
      </c>
      <c r="C1368" s="5">
        <v>6.4409248567786501E-2</v>
      </c>
      <c r="D1368" s="5">
        <v>0.74373868378233499</v>
      </c>
      <c r="E1368" s="5">
        <v>0.87423765855616598</v>
      </c>
      <c r="F1368" s="5">
        <v>0.91947919887269602</v>
      </c>
      <c r="G1368" s="5">
        <v>0.95185346253527603</v>
      </c>
      <c r="H1368" s="5">
        <v>0.98454468462063005</v>
      </c>
      <c r="I1368" s="4">
        <v>1.0041887810904999</v>
      </c>
      <c r="J1368">
        <v>1264</v>
      </c>
      <c r="K1368">
        <v>0</v>
      </c>
      <c r="L1368" s="4">
        <v>1</v>
      </c>
    </row>
    <row r="1369" spans="1:12" x14ac:dyDescent="0.3">
      <c r="A1369" t="s">
        <v>1007</v>
      </c>
      <c r="B1369" s="5">
        <v>9.9495983754996103E-2</v>
      </c>
      <c r="C1369" s="5">
        <v>3.9239928070233902E-2</v>
      </c>
      <c r="D1369" s="5">
        <v>3.3847754426703097E-2</v>
      </c>
      <c r="E1369" s="5">
        <v>7.0175296872465806E-2</v>
      </c>
      <c r="F1369" s="5">
        <v>9.5874769693485198E-2</v>
      </c>
      <c r="G1369" s="5">
        <v>0.12484689513985001</v>
      </c>
      <c r="H1369" s="5">
        <v>0.18480085928010601</v>
      </c>
      <c r="I1369" s="4">
        <v>0.99971440052074001</v>
      </c>
      <c r="J1369">
        <v>3000</v>
      </c>
      <c r="K1369">
        <v>0</v>
      </c>
      <c r="L1369" s="4">
        <v>1</v>
      </c>
    </row>
    <row r="1370" spans="1:12" x14ac:dyDescent="0.3">
      <c r="A1370" t="s">
        <v>1008</v>
      </c>
      <c r="B1370" s="5">
        <v>0.32597092092244201</v>
      </c>
      <c r="C1370" s="5">
        <v>0.17679209241323801</v>
      </c>
      <c r="D1370" s="5">
        <v>6.2917565709670595E-2</v>
      </c>
      <c r="E1370" s="5">
        <v>0.18972506172342399</v>
      </c>
      <c r="F1370" s="5">
        <v>0.29754158420538701</v>
      </c>
      <c r="G1370" s="5">
        <v>0.437356940206587</v>
      </c>
      <c r="H1370" s="5">
        <v>0.72968986602080099</v>
      </c>
      <c r="I1370" s="4">
        <v>1.00097683620616</v>
      </c>
      <c r="J1370">
        <v>2150</v>
      </c>
      <c r="K1370">
        <v>0</v>
      </c>
      <c r="L1370" s="4">
        <v>1</v>
      </c>
    </row>
    <row r="1371" spans="1:12" x14ac:dyDescent="0.3">
      <c r="A1371" t="s">
        <v>1009</v>
      </c>
      <c r="B1371" s="5">
        <v>0.88254032463228804</v>
      </c>
      <c r="C1371" s="5">
        <v>7.3179785079533696E-2</v>
      </c>
      <c r="D1371" s="5">
        <v>0.69955888166342794</v>
      </c>
      <c r="E1371" s="5">
        <v>0.84723379617723305</v>
      </c>
      <c r="F1371" s="5">
        <v>0.89763635910456396</v>
      </c>
      <c r="G1371" s="5">
        <v>0.93568710755559303</v>
      </c>
      <c r="H1371" s="5">
        <v>0.979188235600153</v>
      </c>
      <c r="I1371" s="4">
        <v>1.0021241401626699</v>
      </c>
      <c r="J1371">
        <v>1926</v>
      </c>
      <c r="K1371">
        <v>0</v>
      </c>
      <c r="L1371" s="4">
        <v>1</v>
      </c>
    </row>
    <row r="1372" spans="1:12" x14ac:dyDescent="0.3">
      <c r="A1372" t="s">
        <v>1010</v>
      </c>
      <c r="B1372" s="5">
        <v>1.9469669053495099E-2</v>
      </c>
      <c r="C1372" s="5">
        <v>1.50495149086883E-2</v>
      </c>
      <c r="D1372" s="5">
        <v>2.69492253436239E-3</v>
      </c>
      <c r="E1372" s="5">
        <v>9.0272112347992706E-3</v>
      </c>
      <c r="F1372" s="5">
        <v>1.54196816992645E-2</v>
      </c>
      <c r="G1372" s="5">
        <v>2.5441060247425401E-2</v>
      </c>
      <c r="H1372" s="5">
        <v>6.0844110337130497E-2</v>
      </c>
      <c r="I1372" s="4">
        <v>1.0020043904967</v>
      </c>
      <c r="J1372">
        <v>3000</v>
      </c>
      <c r="K1372">
        <v>0</v>
      </c>
      <c r="L1372" s="4">
        <v>1</v>
      </c>
    </row>
    <row r="1373" spans="1:12" x14ac:dyDescent="0.3">
      <c r="A1373" t="s">
        <v>1011</v>
      </c>
      <c r="B1373" s="5">
        <v>0.93456167364342801</v>
      </c>
      <c r="C1373" s="5">
        <v>5.4558526729529697E-2</v>
      </c>
      <c r="D1373" s="5">
        <v>0.78736447749289695</v>
      </c>
      <c r="E1373" s="5">
        <v>0.91292502399824604</v>
      </c>
      <c r="F1373" s="5">
        <v>0.94971773653870595</v>
      </c>
      <c r="G1373" s="5">
        <v>0.973416088939275</v>
      </c>
      <c r="H1373" s="5">
        <v>0.99354951618659304</v>
      </c>
      <c r="I1373" s="4">
        <v>1.01018618377436</v>
      </c>
      <c r="J1373">
        <v>686</v>
      </c>
      <c r="K1373">
        <v>0</v>
      </c>
      <c r="L1373" s="4">
        <v>1</v>
      </c>
    </row>
    <row r="1374" spans="1:12" x14ac:dyDescent="0.3">
      <c r="A1374" t="s">
        <v>1012</v>
      </c>
      <c r="B1374" s="5">
        <v>0.95986605433787098</v>
      </c>
      <c r="C1374" s="5">
        <v>5.09349220411442E-2</v>
      </c>
      <c r="D1374" s="5">
        <v>0.818159221342313</v>
      </c>
      <c r="E1374" s="5">
        <v>0.94933591114175697</v>
      </c>
      <c r="F1374" s="5">
        <v>0.97701142954318998</v>
      </c>
      <c r="G1374" s="5">
        <v>0.99053338399466295</v>
      </c>
      <c r="H1374" s="5">
        <v>0.99857231307178895</v>
      </c>
      <c r="I1374" s="4">
        <v>1.00541286767456</v>
      </c>
      <c r="J1374">
        <v>1323</v>
      </c>
      <c r="K1374">
        <v>0</v>
      </c>
      <c r="L1374" s="4">
        <v>1</v>
      </c>
    </row>
    <row r="1375" spans="1:12" x14ac:dyDescent="0.3">
      <c r="A1375" t="s">
        <v>1013</v>
      </c>
      <c r="B1375" s="5">
        <v>0.93421792348674404</v>
      </c>
      <c r="C1375" s="5">
        <v>4.8522801428390099E-2</v>
      </c>
      <c r="D1375" s="5">
        <v>0.80905231163430003</v>
      </c>
      <c r="E1375" s="5">
        <v>0.91245579074032501</v>
      </c>
      <c r="F1375" s="5">
        <v>0.946096418991621</v>
      </c>
      <c r="G1375" s="5">
        <v>0.96952991147724299</v>
      </c>
      <c r="H1375" s="5">
        <v>0.991712538173813</v>
      </c>
      <c r="I1375" s="4">
        <v>1.00587004682825</v>
      </c>
      <c r="J1375">
        <v>637</v>
      </c>
      <c r="K1375">
        <v>0</v>
      </c>
      <c r="L1375" s="4">
        <v>1</v>
      </c>
    </row>
    <row r="1376" spans="1:12" x14ac:dyDescent="0.3">
      <c r="A1376" t="s">
        <v>1014</v>
      </c>
      <c r="B1376" s="5">
        <v>0.75874845354830001</v>
      </c>
      <c r="C1376" s="5">
        <v>0.191040685959042</v>
      </c>
      <c r="D1376" s="5">
        <v>0.28054383389781401</v>
      </c>
      <c r="E1376" s="5">
        <v>0.65016674821473197</v>
      </c>
      <c r="F1376" s="5">
        <v>0.80898134061895</v>
      </c>
      <c r="G1376" s="5">
        <v>0.90999631013287396</v>
      </c>
      <c r="H1376" s="5">
        <v>0.98218026731425501</v>
      </c>
      <c r="I1376" s="4">
        <v>1.00232529272126</v>
      </c>
      <c r="J1376">
        <v>1554</v>
      </c>
      <c r="K1376">
        <v>0</v>
      </c>
      <c r="L1376" s="4">
        <v>1</v>
      </c>
    </row>
    <row r="1377" spans="1:12" x14ac:dyDescent="0.3">
      <c r="A1377" t="s">
        <v>1015</v>
      </c>
      <c r="B1377" s="5">
        <v>0.95029738992138502</v>
      </c>
      <c r="C1377" s="5">
        <v>4.0028135169227298E-2</v>
      </c>
      <c r="D1377" s="5">
        <v>0.84514080217145904</v>
      </c>
      <c r="E1377" s="5">
        <v>0.93495779244884003</v>
      </c>
      <c r="F1377" s="5">
        <v>0.96087386291113297</v>
      </c>
      <c r="G1377" s="5">
        <v>0.97920483911490397</v>
      </c>
      <c r="H1377" s="5">
        <v>0.99470939812194403</v>
      </c>
      <c r="I1377" s="4">
        <v>1.00550771017513</v>
      </c>
      <c r="J1377">
        <v>755</v>
      </c>
      <c r="K1377">
        <v>0</v>
      </c>
      <c r="L1377" s="4">
        <v>1</v>
      </c>
    </row>
    <row r="1378" spans="1:12" x14ac:dyDescent="0.3">
      <c r="A1378" t="s">
        <v>1016</v>
      </c>
      <c r="B1378" s="5">
        <v>0.95651120448079696</v>
      </c>
      <c r="C1378" s="5">
        <v>3.8173302857506697E-2</v>
      </c>
      <c r="D1378" s="5">
        <v>0.85366240620104705</v>
      </c>
      <c r="E1378" s="5">
        <v>0.94261786213758703</v>
      </c>
      <c r="F1378" s="5">
        <v>0.96731309396880005</v>
      </c>
      <c r="G1378" s="5">
        <v>0.98311658491201703</v>
      </c>
      <c r="H1378" s="5">
        <v>0.99628123847471595</v>
      </c>
      <c r="I1378" s="4">
        <v>1.0059261200529901</v>
      </c>
      <c r="J1378">
        <v>846</v>
      </c>
      <c r="K1378">
        <v>0</v>
      </c>
      <c r="L1378" s="4">
        <v>1</v>
      </c>
    </row>
    <row r="1379" spans="1:12" x14ac:dyDescent="0.3">
      <c r="A1379" t="s">
        <v>1017</v>
      </c>
      <c r="B1379" s="5">
        <v>0.97163040010905</v>
      </c>
      <c r="C1379" s="5">
        <v>2.8775978055093999E-2</v>
      </c>
      <c r="D1379" s="5">
        <v>0.89438798266789099</v>
      </c>
      <c r="E1379" s="5">
        <v>0.96282456044136699</v>
      </c>
      <c r="F1379" s="5">
        <v>0.98097656537616795</v>
      </c>
      <c r="G1379" s="5">
        <v>0.990540377104971</v>
      </c>
      <c r="H1379" s="5">
        <v>0.99824589148760501</v>
      </c>
      <c r="I1379" s="4">
        <v>1.00723967962372</v>
      </c>
      <c r="J1379">
        <v>880</v>
      </c>
      <c r="K1379">
        <v>0</v>
      </c>
      <c r="L1379" s="4">
        <v>1</v>
      </c>
    </row>
    <row r="1380" spans="1:12" x14ac:dyDescent="0.3">
      <c r="A1380" t="s">
        <v>1018</v>
      </c>
      <c r="B1380" s="5">
        <v>0.88145382243377601</v>
      </c>
      <c r="C1380" s="5">
        <v>0.124635402085176</v>
      </c>
      <c r="D1380" s="5">
        <v>0.53580770547135903</v>
      </c>
      <c r="E1380" s="5">
        <v>0.835300958242855</v>
      </c>
      <c r="F1380" s="5">
        <v>0.92535108413026301</v>
      </c>
      <c r="G1380" s="5">
        <v>0.97040346529434296</v>
      </c>
      <c r="H1380" s="5">
        <v>0.99580037336435401</v>
      </c>
      <c r="I1380" s="4">
        <v>1.0019114748779101</v>
      </c>
      <c r="J1380">
        <v>1937</v>
      </c>
      <c r="K1380">
        <v>0</v>
      </c>
      <c r="L1380" s="4">
        <v>1</v>
      </c>
    </row>
    <row r="1381" spans="1:12" x14ac:dyDescent="0.3">
      <c r="A1381" t="s">
        <v>1019</v>
      </c>
      <c r="B1381" s="5">
        <v>0.95005594198115195</v>
      </c>
      <c r="C1381" s="5">
        <v>3.7906656078272101E-2</v>
      </c>
      <c r="D1381" s="5">
        <v>0.85165957777051804</v>
      </c>
      <c r="E1381" s="5">
        <v>0.932936811449113</v>
      </c>
      <c r="F1381" s="5">
        <v>0.95991738915564595</v>
      </c>
      <c r="G1381" s="5">
        <v>0.97719347593759798</v>
      </c>
      <c r="H1381" s="5">
        <v>0.99424556963506305</v>
      </c>
      <c r="I1381" s="4">
        <v>1.0017384816344801</v>
      </c>
      <c r="J1381">
        <v>1481</v>
      </c>
      <c r="K1381">
        <v>0</v>
      </c>
      <c r="L1381" s="4">
        <v>1</v>
      </c>
    </row>
    <row r="1382" spans="1:12" x14ac:dyDescent="0.3">
      <c r="A1382" t="s">
        <v>1020</v>
      </c>
      <c r="B1382" s="5">
        <v>0.92552517321347405</v>
      </c>
      <c r="C1382" s="5">
        <v>5.9423364204720497E-2</v>
      </c>
      <c r="D1382" s="5">
        <v>0.76859413302033497</v>
      </c>
      <c r="E1382" s="5">
        <v>0.90132253495098302</v>
      </c>
      <c r="F1382" s="5">
        <v>0.940732559540712</v>
      </c>
      <c r="G1382" s="5">
        <v>0.96754540443314996</v>
      </c>
      <c r="H1382" s="5">
        <v>0.99205957704539904</v>
      </c>
      <c r="I1382" s="4">
        <v>1.00500725200936</v>
      </c>
      <c r="J1382">
        <v>624</v>
      </c>
      <c r="K1382">
        <v>0</v>
      </c>
      <c r="L1382" s="4">
        <v>1</v>
      </c>
    </row>
    <row r="1383" spans="1:12" x14ac:dyDescent="0.3">
      <c r="A1383" t="s">
        <v>1021</v>
      </c>
      <c r="B1383" s="5">
        <v>0.91790129581707802</v>
      </c>
      <c r="C1383" s="5">
        <v>7.40645731856788E-2</v>
      </c>
      <c r="D1383" s="5">
        <v>0.71733153819488904</v>
      </c>
      <c r="E1383" s="5">
        <v>0.88997258057439399</v>
      </c>
      <c r="F1383" s="5">
        <v>0.93918901721786296</v>
      </c>
      <c r="G1383" s="5">
        <v>0.96856032915857604</v>
      </c>
      <c r="H1383" s="5">
        <v>0.99379306268643297</v>
      </c>
      <c r="I1383" s="4">
        <v>1.0032498373613901</v>
      </c>
      <c r="J1383">
        <v>878</v>
      </c>
      <c r="K1383">
        <v>0</v>
      </c>
      <c r="L1383" s="4">
        <v>1</v>
      </c>
    </row>
    <row r="1384" spans="1:12" x14ac:dyDescent="0.3">
      <c r="A1384" t="s">
        <v>1022</v>
      </c>
      <c r="B1384" s="5">
        <v>0.96539649091469204</v>
      </c>
      <c r="C1384" s="5">
        <v>3.07042573507364E-2</v>
      </c>
      <c r="D1384" s="5">
        <v>0.88523748177085404</v>
      </c>
      <c r="E1384" s="5">
        <v>0.95305398535963004</v>
      </c>
      <c r="F1384" s="5">
        <v>0.97479023837693102</v>
      </c>
      <c r="G1384" s="5">
        <v>0.98646296553163004</v>
      </c>
      <c r="H1384" s="5">
        <v>0.99685681027598505</v>
      </c>
      <c r="I1384" s="4">
        <v>1.00561099385437</v>
      </c>
      <c r="J1384">
        <v>969</v>
      </c>
      <c r="K1384">
        <v>0</v>
      </c>
      <c r="L1384" s="4">
        <v>1</v>
      </c>
    </row>
    <row r="1385" spans="1:12" x14ac:dyDescent="0.3">
      <c r="A1385" t="s">
        <v>1023</v>
      </c>
      <c r="B1385" s="5">
        <v>0.96440511036717502</v>
      </c>
      <c r="C1385" s="5">
        <v>3.42025131185636E-2</v>
      </c>
      <c r="D1385" s="5">
        <v>0.87116801678732703</v>
      </c>
      <c r="E1385" s="5">
        <v>0.95317097614109303</v>
      </c>
      <c r="F1385" s="5">
        <v>0.974046324801493</v>
      </c>
      <c r="G1385" s="5">
        <v>0.98776818171334102</v>
      </c>
      <c r="H1385" s="5">
        <v>0.99763832787899598</v>
      </c>
      <c r="I1385" s="4">
        <v>1.0015156956259701</v>
      </c>
      <c r="J1385">
        <v>3000</v>
      </c>
      <c r="K1385">
        <v>0</v>
      </c>
      <c r="L1385" s="4">
        <v>1</v>
      </c>
    </row>
    <row r="1386" spans="1:12" x14ac:dyDescent="0.3">
      <c r="A1386" t="s">
        <v>1024</v>
      </c>
      <c r="B1386" s="5">
        <v>0.98035014967203804</v>
      </c>
      <c r="C1386" s="5">
        <v>2.5378210656491599E-2</v>
      </c>
      <c r="D1386" s="5">
        <v>0.91176464266674095</v>
      </c>
      <c r="E1386" s="5">
        <v>0.97554965836724405</v>
      </c>
      <c r="F1386" s="5">
        <v>0.98874920576571701</v>
      </c>
      <c r="G1386" s="5">
        <v>0.99548072667266296</v>
      </c>
      <c r="H1386" s="5">
        <v>0.99935563605503397</v>
      </c>
      <c r="I1386" s="4">
        <v>1.0044186592595701</v>
      </c>
      <c r="J1386">
        <v>2207</v>
      </c>
      <c r="K1386">
        <v>0</v>
      </c>
      <c r="L1386" s="4">
        <v>1</v>
      </c>
    </row>
    <row r="1387" spans="1:12" x14ac:dyDescent="0.3">
      <c r="A1387" t="s">
        <v>1025</v>
      </c>
      <c r="B1387" s="5">
        <v>0.92797373284764695</v>
      </c>
      <c r="C1387" s="5">
        <v>6.2128229260000903E-2</v>
      </c>
      <c r="D1387" s="5">
        <v>0.76693678533310705</v>
      </c>
      <c r="E1387" s="5">
        <v>0.89676692088631804</v>
      </c>
      <c r="F1387" s="5">
        <v>0.94574107672711605</v>
      </c>
      <c r="G1387" s="5">
        <v>0.97408952504979995</v>
      </c>
      <c r="H1387" s="5">
        <v>0.99588873018856505</v>
      </c>
      <c r="I1387" s="4">
        <v>1.0020814159810201</v>
      </c>
      <c r="J1387">
        <v>2017</v>
      </c>
      <c r="K1387">
        <v>0</v>
      </c>
      <c r="L1387" s="4">
        <v>1</v>
      </c>
    </row>
    <row r="1388" spans="1:12" x14ac:dyDescent="0.3">
      <c r="A1388" t="s">
        <v>1026</v>
      </c>
      <c r="B1388" s="5">
        <v>0.95509199548599999</v>
      </c>
      <c r="C1388" s="5">
        <v>3.8414909015414299E-2</v>
      </c>
      <c r="D1388" s="5">
        <v>0.85534163051908496</v>
      </c>
      <c r="E1388" s="5">
        <v>0.937316361654705</v>
      </c>
      <c r="F1388" s="5">
        <v>0.96542092149184799</v>
      </c>
      <c r="G1388" s="5">
        <v>0.98314417801270204</v>
      </c>
      <c r="H1388" s="5">
        <v>0.99698682627962598</v>
      </c>
      <c r="I1388" s="4">
        <v>1.00101786153306</v>
      </c>
      <c r="J1388">
        <v>3000</v>
      </c>
      <c r="K1388">
        <v>0</v>
      </c>
      <c r="L1388" s="4">
        <v>1</v>
      </c>
    </row>
    <row r="1389" spans="1:12" x14ac:dyDescent="0.3">
      <c r="A1389" t="s">
        <v>1027</v>
      </c>
      <c r="B1389" s="5">
        <v>0.96314760090008</v>
      </c>
      <c r="C1389" s="5">
        <v>3.1324363364613597E-2</v>
      </c>
      <c r="D1389" s="5">
        <v>0.87934029451580398</v>
      </c>
      <c r="E1389" s="5">
        <v>0.95054236950210602</v>
      </c>
      <c r="F1389" s="5">
        <v>0.97140687799165204</v>
      </c>
      <c r="G1389" s="5">
        <v>0.98578202008851601</v>
      </c>
      <c r="H1389" s="5">
        <v>0.99730387072999505</v>
      </c>
      <c r="I1389" s="4">
        <v>1.0003332815402199</v>
      </c>
      <c r="J1389">
        <v>3000</v>
      </c>
      <c r="K1389">
        <v>0</v>
      </c>
      <c r="L1389" s="4">
        <v>1</v>
      </c>
    </row>
    <row r="1390" spans="1:12" x14ac:dyDescent="0.3">
      <c r="A1390" t="s">
        <v>1028</v>
      </c>
      <c r="B1390" s="5">
        <v>0.956593895613851</v>
      </c>
      <c r="C1390" s="5">
        <v>3.4223111025746898E-2</v>
      </c>
      <c r="D1390" s="5">
        <v>0.86789806541870995</v>
      </c>
      <c r="E1390" s="5">
        <v>0.94183047866228797</v>
      </c>
      <c r="F1390" s="5">
        <v>0.96509793817048795</v>
      </c>
      <c r="G1390" s="5">
        <v>0.98144094628149503</v>
      </c>
      <c r="H1390" s="5">
        <v>0.99560917100023205</v>
      </c>
      <c r="I1390" s="4">
        <v>1.00074932130368</v>
      </c>
      <c r="J1390">
        <v>3000</v>
      </c>
      <c r="K1390">
        <v>0</v>
      </c>
      <c r="L1390" s="4">
        <v>1</v>
      </c>
    </row>
    <row r="1391" spans="1:12" x14ac:dyDescent="0.3">
      <c r="A1391" t="s">
        <v>1029</v>
      </c>
      <c r="B1391" s="5">
        <v>0.81888338773672198</v>
      </c>
      <c r="C1391" s="5">
        <v>0.15786603675567801</v>
      </c>
      <c r="D1391" s="5">
        <v>0.39847635469463499</v>
      </c>
      <c r="E1391" s="5">
        <v>0.74028494979616799</v>
      </c>
      <c r="F1391" s="5">
        <v>0.86320874123058</v>
      </c>
      <c r="G1391" s="5">
        <v>0.93831535906014496</v>
      </c>
      <c r="H1391" s="5">
        <v>0.99070551047879496</v>
      </c>
      <c r="I1391" s="4">
        <v>1.0026905998617801</v>
      </c>
      <c r="J1391">
        <v>832</v>
      </c>
      <c r="K1391">
        <v>0</v>
      </c>
      <c r="L1391" s="4">
        <v>1</v>
      </c>
    </row>
    <row r="1392" spans="1:12" x14ac:dyDescent="0.3">
      <c r="A1392" t="s">
        <v>1030</v>
      </c>
      <c r="B1392" s="5">
        <v>5.1621607670170599E-3</v>
      </c>
      <c r="C1392" s="5">
        <v>6.7987007177557103E-3</v>
      </c>
      <c r="D1392" s="5">
        <v>1.995632322314E-4</v>
      </c>
      <c r="E1392" s="5">
        <v>1.2486491223709299E-3</v>
      </c>
      <c r="F1392" s="5">
        <v>2.9899413894309301E-3</v>
      </c>
      <c r="G1392" s="5">
        <v>6.6598742787559702E-3</v>
      </c>
      <c r="H1392" s="5">
        <v>2.3241105497039002E-2</v>
      </c>
      <c r="I1392" s="4">
        <v>1.01251563235021</v>
      </c>
      <c r="J1392">
        <v>502</v>
      </c>
      <c r="K1392">
        <v>0</v>
      </c>
      <c r="L1392" s="4">
        <v>1</v>
      </c>
    </row>
    <row r="1393" spans="1:12" x14ac:dyDescent="0.3">
      <c r="A1393" t="s">
        <v>1031</v>
      </c>
      <c r="B1393" s="5">
        <v>0.93232572784340195</v>
      </c>
      <c r="C1393" s="5">
        <v>5.9897748149925198E-2</v>
      </c>
      <c r="D1393" s="5">
        <v>0.777316316251497</v>
      </c>
      <c r="E1393" s="5">
        <v>0.90774714449795402</v>
      </c>
      <c r="F1393" s="5">
        <v>0.94962391888707298</v>
      </c>
      <c r="G1393" s="5">
        <v>0.97595968311136205</v>
      </c>
      <c r="H1393" s="5">
        <v>0.995842165934404</v>
      </c>
      <c r="I1393" s="4">
        <v>1.0007081516021601</v>
      </c>
      <c r="J1393">
        <v>2136</v>
      </c>
      <c r="K1393">
        <v>0</v>
      </c>
      <c r="L1393" s="4">
        <v>1</v>
      </c>
    </row>
    <row r="1394" spans="1:12" x14ac:dyDescent="0.3">
      <c r="A1394" t="s">
        <v>1032</v>
      </c>
      <c r="B1394" s="5">
        <v>0.908021593221921</v>
      </c>
      <c r="C1394" s="5">
        <v>0.117339217782633</v>
      </c>
      <c r="D1394" s="5">
        <v>0.56856521229712098</v>
      </c>
      <c r="E1394" s="5">
        <v>0.87956154364585504</v>
      </c>
      <c r="F1394" s="5">
        <v>0.95288673053105</v>
      </c>
      <c r="G1394" s="5">
        <v>0.98532784289374198</v>
      </c>
      <c r="H1394" s="5">
        <v>0.99906908967244001</v>
      </c>
      <c r="I1394" s="4">
        <v>1.0017034529696001</v>
      </c>
      <c r="J1394">
        <v>2210</v>
      </c>
      <c r="K1394">
        <v>0</v>
      </c>
      <c r="L1394" s="4">
        <v>1</v>
      </c>
    </row>
    <row r="1395" spans="1:12" x14ac:dyDescent="0.3">
      <c r="A1395" t="s">
        <v>1033</v>
      </c>
      <c r="B1395" s="5">
        <v>0.95767619403418602</v>
      </c>
      <c r="C1395" s="5">
        <v>3.3265021899713698E-2</v>
      </c>
      <c r="D1395" s="5">
        <v>0.87196163677049798</v>
      </c>
      <c r="E1395" s="5">
        <v>0.943784858564648</v>
      </c>
      <c r="F1395" s="5">
        <v>0.96593474856658401</v>
      </c>
      <c r="G1395" s="5">
        <v>0.981602102648233</v>
      </c>
      <c r="H1395" s="5">
        <v>0.99552216447686703</v>
      </c>
      <c r="I1395" s="4">
        <v>1.0009711450444401</v>
      </c>
      <c r="J1395">
        <v>3000</v>
      </c>
      <c r="K1395">
        <v>0</v>
      </c>
      <c r="L1395" s="4">
        <v>1</v>
      </c>
    </row>
    <row r="1396" spans="1:12" x14ac:dyDescent="0.3">
      <c r="A1396" t="s">
        <v>1034</v>
      </c>
      <c r="B1396" s="5">
        <v>0.93241642864657004</v>
      </c>
      <c r="C1396" s="5">
        <v>5.8852405649820597E-2</v>
      </c>
      <c r="D1396" s="5">
        <v>0.77984901386198702</v>
      </c>
      <c r="E1396" s="5">
        <v>0.90569126273302603</v>
      </c>
      <c r="F1396" s="5">
        <v>0.94849408963182902</v>
      </c>
      <c r="G1396" s="5">
        <v>0.9760099666398</v>
      </c>
      <c r="H1396" s="5">
        <v>0.99632027897698405</v>
      </c>
      <c r="I1396" s="4">
        <v>1.0012513506898599</v>
      </c>
      <c r="J1396">
        <v>1963</v>
      </c>
      <c r="K1396">
        <v>0</v>
      </c>
      <c r="L1396" s="4">
        <v>1</v>
      </c>
    </row>
    <row r="1397" spans="1:12" x14ac:dyDescent="0.3">
      <c r="A1397" t="s">
        <v>1035</v>
      </c>
      <c r="B1397" s="5">
        <v>0.91542676980356397</v>
      </c>
      <c r="C1397" s="5">
        <v>7.5119549199079205E-2</v>
      </c>
      <c r="D1397" s="5">
        <v>0.71664326795489697</v>
      </c>
      <c r="E1397" s="5">
        <v>0.88102284879536097</v>
      </c>
      <c r="F1397" s="5">
        <v>0.93686738820997095</v>
      </c>
      <c r="G1397" s="5">
        <v>0.97169464047548904</v>
      </c>
      <c r="H1397" s="5">
        <v>0.99612634156936397</v>
      </c>
      <c r="I1397" s="4">
        <v>1.00181276752599</v>
      </c>
      <c r="J1397">
        <v>1648</v>
      </c>
      <c r="K1397">
        <v>0</v>
      </c>
      <c r="L1397" s="4">
        <v>1</v>
      </c>
    </row>
    <row r="1398" spans="1:12" x14ac:dyDescent="0.3">
      <c r="A1398" t="s">
        <v>1036</v>
      </c>
      <c r="B1398" s="5">
        <v>0.96300025751028895</v>
      </c>
      <c r="C1398" s="5">
        <v>3.9088431992625697E-2</v>
      </c>
      <c r="D1398" s="5">
        <v>0.85477408030852098</v>
      </c>
      <c r="E1398" s="5">
        <v>0.951156172625652</v>
      </c>
      <c r="F1398" s="5">
        <v>0.97529864302372804</v>
      </c>
      <c r="G1398" s="5">
        <v>0.98935790496115095</v>
      </c>
      <c r="H1398" s="5">
        <v>0.99857256762424695</v>
      </c>
      <c r="I1398" s="4">
        <v>1.00082572321833</v>
      </c>
      <c r="J1398">
        <v>3000</v>
      </c>
      <c r="K1398">
        <v>0</v>
      </c>
      <c r="L1398" s="4">
        <v>1</v>
      </c>
    </row>
    <row r="1399" spans="1:12" x14ac:dyDescent="0.3">
      <c r="A1399" t="s">
        <v>1037</v>
      </c>
      <c r="B1399" s="5">
        <v>0.96595129428843096</v>
      </c>
      <c r="C1399" s="5">
        <v>3.6254987365932197E-2</v>
      </c>
      <c r="D1399" s="5">
        <v>0.86649562010182601</v>
      </c>
      <c r="E1399" s="5">
        <v>0.95488472966733795</v>
      </c>
      <c r="F1399" s="5">
        <v>0.97713043098028896</v>
      </c>
      <c r="G1399" s="5">
        <v>0.99075959996784801</v>
      </c>
      <c r="H1399" s="5">
        <v>0.99885607503177898</v>
      </c>
      <c r="I1399" s="4">
        <v>1.0004975177447</v>
      </c>
      <c r="J1399">
        <v>3000</v>
      </c>
      <c r="K1399">
        <v>0</v>
      </c>
      <c r="L1399" s="4">
        <v>1</v>
      </c>
    </row>
    <row r="1400" spans="1:12" x14ac:dyDescent="0.3">
      <c r="A1400" t="s">
        <v>1038</v>
      </c>
      <c r="B1400" s="5">
        <v>2.2561094697712399E-2</v>
      </c>
      <c r="C1400" s="5">
        <v>2.4560119493231902E-2</v>
      </c>
      <c r="D1400" s="5">
        <v>4.3999423732619101E-4</v>
      </c>
      <c r="E1400" s="5">
        <v>5.0872696499352698E-3</v>
      </c>
      <c r="F1400" s="5">
        <v>1.41506063755243E-2</v>
      </c>
      <c r="G1400" s="5">
        <v>3.1673141170908803E-2</v>
      </c>
      <c r="H1400" s="5">
        <v>9.0521696476937502E-2</v>
      </c>
      <c r="I1400" s="4">
        <v>1.00324856803925</v>
      </c>
      <c r="J1400">
        <v>1443</v>
      </c>
      <c r="K1400">
        <v>0</v>
      </c>
      <c r="L1400" s="4">
        <v>1</v>
      </c>
    </row>
    <row r="1401" spans="1:12" x14ac:dyDescent="0.3">
      <c r="A1401" t="s">
        <v>1039</v>
      </c>
      <c r="B1401" s="5">
        <v>0.91923159207663896</v>
      </c>
      <c r="C1401" s="5">
        <v>0.10049318705497701</v>
      </c>
      <c r="D1401" s="5">
        <v>0.61912456746760303</v>
      </c>
      <c r="E1401" s="5">
        <v>0.888187662231396</v>
      </c>
      <c r="F1401" s="5">
        <v>0.95828355274958299</v>
      </c>
      <c r="G1401" s="5">
        <v>0.98746893992745499</v>
      </c>
      <c r="H1401" s="5">
        <v>0.99939224486306999</v>
      </c>
      <c r="I1401" s="4">
        <v>1.0018838793770299</v>
      </c>
      <c r="J1401">
        <v>2674</v>
      </c>
      <c r="K1401">
        <v>0</v>
      </c>
      <c r="L1401" s="4">
        <v>1</v>
      </c>
    </row>
    <row r="1402" spans="1:12" x14ac:dyDescent="0.3">
      <c r="A1402" t="s">
        <v>1040</v>
      </c>
      <c r="B1402" s="5">
        <v>0.94941562567497495</v>
      </c>
      <c r="C1402" s="5">
        <v>8.6092047524616896E-2</v>
      </c>
      <c r="D1402" s="5">
        <v>0.67813432184500899</v>
      </c>
      <c r="E1402" s="5">
        <v>0.94248395512584504</v>
      </c>
      <c r="F1402" s="5">
        <v>0.98341221353261299</v>
      </c>
      <c r="G1402" s="5">
        <v>0.99629066873102501</v>
      </c>
      <c r="H1402" s="5">
        <v>0.99987837801076895</v>
      </c>
      <c r="I1402" s="4">
        <v>1.00109667545184</v>
      </c>
      <c r="J1402">
        <v>2358</v>
      </c>
      <c r="K1402">
        <v>0</v>
      </c>
      <c r="L1402" s="4">
        <v>1</v>
      </c>
    </row>
    <row r="1403" spans="1:12" x14ac:dyDescent="0.3">
      <c r="A1403" t="s">
        <v>1041</v>
      </c>
      <c r="B1403" s="5">
        <v>0.14699551746344</v>
      </c>
      <c r="C1403" s="5">
        <v>3.9876623750282898E-2</v>
      </c>
      <c r="D1403" s="5">
        <v>7.4507290205391694E-2</v>
      </c>
      <c r="E1403" s="5">
        <v>0.118892864997364</v>
      </c>
      <c r="F1403" s="5">
        <v>0.145405465649841</v>
      </c>
      <c r="G1403" s="5">
        <v>0.173469689177636</v>
      </c>
      <c r="H1403" s="5">
        <v>0.22950428656441799</v>
      </c>
      <c r="I1403" s="4">
        <v>1.0003480693800599</v>
      </c>
      <c r="J1403">
        <v>3000</v>
      </c>
      <c r="K1403">
        <v>0</v>
      </c>
      <c r="L1403" s="4">
        <v>1</v>
      </c>
    </row>
    <row r="1404" spans="1:12" x14ac:dyDescent="0.3">
      <c r="A1404" t="s">
        <v>1042</v>
      </c>
      <c r="B1404" s="5">
        <v>5.5917440415199499E-2</v>
      </c>
      <c r="C1404" s="5">
        <v>2.84838975932106E-2</v>
      </c>
      <c r="D1404" s="5">
        <v>1.55857962440148E-2</v>
      </c>
      <c r="E1404" s="5">
        <v>3.4722196262347599E-2</v>
      </c>
      <c r="F1404" s="5">
        <v>5.16562306146277E-2</v>
      </c>
      <c r="G1404" s="5">
        <v>7.1447957984635199E-2</v>
      </c>
      <c r="H1404" s="5">
        <v>0.122673012278201</v>
      </c>
      <c r="I1404" s="4">
        <v>1.00043969734787</v>
      </c>
      <c r="J1404">
        <v>2765</v>
      </c>
      <c r="K1404">
        <v>0</v>
      </c>
      <c r="L1404" s="4">
        <v>1</v>
      </c>
    </row>
    <row r="1405" spans="1:12" x14ac:dyDescent="0.3">
      <c r="A1405" t="s">
        <v>1043</v>
      </c>
      <c r="B1405" s="5">
        <v>5.9454588333624901E-2</v>
      </c>
      <c r="C1405" s="5">
        <v>2.7852762273218999E-2</v>
      </c>
      <c r="D1405" s="5">
        <v>1.8162494490257901E-2</v>
      </c>
      <c r="E1405" s="5">
        <v>3.87586045093248E-2</v>
      </c>
      <c r="F1405" s="5">
        <v>5.5274752370869901E-2</v>
      </c>
      <c r="G1405" s="5">
        <v>7.4668155011522505E-2</v>
      </c>
      <c r="H1405" s="5">
        <v>0.12493981810941</v>
      </c>
      <c r="I1405" s="4">
        <v>1.00011172817039</v>
      </c>
      <c r="J1405">
        <v>3000</v>
      </c>
      <c r="K1405">
        <v>0</v>
      </c>
      <c r="L1405" s="4">
        <v>1</v>
      </c>
    </row>
    <row r="1406" spans="1:12" x14ac:dyDescent="0.3">
      <c r="A1406" t="s">
        <v>1044</v>
      </c>
      <c r="B1406" s="5">
        <v>0.338328294336813</v>
      </c>
      <c r="C1406" s="5">
        <v>0.105067459624788</v>
      </c>
      <c r="D1406" s="5">
        <v>0.15584091167476999</v>
      </c>
      <c r="E1406" s="5">
        <v>0.26262887059432599</v>
      </c>
      <c r="F1406" s="5">
        <v>0.33318557198958199</v>
      </c>
      <c r="G1406" s="5">
        <v>0.40514996902558398</v>
      </c>
      <c r="H1406" s="5">
        <v>0.56587224413603299</v>
      </c>
      <c r="I1406" s="4">
        <v>1.00004041595202</v>
      </c>
      <c r="J1406">
        <v>3000</v>
      </c>
      <c r="K1406">
        <v>0</v>
      </c>
      <c r="L1406" s="4">
        <v>1</v>
      </c>
    </row>
    <row r="1407" spans="1:12" x14ac:dyDescent="0.3">
      <c r="A1407" t="s">
        <v>1045</v>
      </c>
      <c r="B1407" s="5">
        <v>0.38700188356068399</v>
      </c>
      <c r="C1407" s="5">
        <v>0.12878873536271801</v>
      </c>
      <c r="D1407" s="5">
        <v>0.16254408548788599</v>
      </c>
      <c r="E1407" s="5">
        <v>0.28908220712173599</v>
      </c>
      <c r="F1407" s="5">
        <v>0.37980593839756599</v>
      </c>
      <c r="G1407" s="5">
        <v>0.47071032093651999</v>
      </c>
      <c r="H1407" s="5">
        <v>0.65907951355836503</v>
      </c>
      <c r="I1407" s="4">
        <v>0.99980799711625301</v>
      </c>
      <c r="J1407">
        <v>3000</v>
      </c>
      <c r="K1407">
        <v>0</v>
      </c>
      <c r="L1407" s="4">
        <v>1</v>
      </c>
    </row>
    <row r="1408" spans="1:12" x14ac:dyDescent="0.3">
      <c r="A1408" t="s">
        <v>1046</v>
      </c>
      <c r="B1408" s="5">
        <v>9.3141952580474193E-3</v>
      </c>
      <c r="C1408" s="5">
        <v>6.7062366171372597E-3</v>
      </c>
      <c r="D1408" s="5">
        <v>1.7736264711977899E-3</v>
      </c>
      <c r="E1408" s="5">
        <v>4.7980493007282804E-3</v>
      </c>
      <c r="F1408" s="5">
        <v>7.6324354045810899E-3</v>
      </c>
      <c r="G1408" s="5">
        <v>1.1913708517418501E-2</v>
      </c>
      <c r="H1408" s="5">
        <v>2.6808231380569401E-2</v>
      </c>
      <c r="I1408" s="4">
        <v>1.00141973348599</v>
      </c>
      <c r="J1408">
        <v>1881</v>
      </c>
      <c r="K1408">
        <v>0</v>
      </c>
      <c r="L1408" s="4">
        <v>1</v>
      </c>
    </row>
    <row r="1409" spans="1:12" x14ac:dyDescent="0.3">
      <c r="A1409" t="s">
        <v>1047</v>
      </c>
      <c r="B1409" s="5">
        <v>6.0843607364476797E-2</v>
      </c>
      <c r="C1409" s="5">
        <v>2.67259968339792E-2</v>
      </c>
      <c r="D1409" s="5">
        <v>2.04541942631031E-2</v>
      </c>
      <c r="E1409" s="5">
        <v>4.1064141352086303E-2</v>
      </c>
      <c r="F1409" s="5">
        <v>5.7419768288354898E-2</v>
      </c>
      <c r="G1409" s="5">
        <v>7.5373627952579403E-2</v>
      </c>
      <c r="H1409" s="5">
        <v>0.124375870290794</v>
      </c>
      <c r="I1409" s="4">
        <v>1.0012777207232499</v>
      </c>
      <c r="J1409">
        <v>1769</v>
      </c>
      <c r="K1409">
        <v>0</v>
      </c>
      <c r="L1409" s="4">
        <v>1</v>
      </c>
    </row>
    <row r="1410" spans="1:12" x14ac:dyDescent="0.3">
      <c r="A1410" t="s">
        <v>1048</v>
      </c>
      <c r="B1410" s="5">
        <v>0.37202434426454201</v>
      </c>
      <c r="C1410" s="5">
        <v>0.11616967602945701</v>
      </c>
      <c r="D1410" s="5">
        <v>0.16271691964825699</v>
      </c>
      <c r="E1410" s="5">
        <v>0.29147220637057097</v>
      </c>
      <c r="F1410" s="5">
        <v>0.368761872212026</v>
      </c>
      <c r="G1410" s="5">
        <v>0.45082943216612797</v>
      </c>
      <c r="H1410" s="5">
        <v>0.614086210502234</v>
      </c>
      <c r="I1410" s="4">
        <v>1.0005760383161699</v>
      </c>
      <c r="J1410">
        <v>2263</v>
      </c>
      <c r="K1410">
        <v>0</v>
      </c>
      <c r="L1410" s="4">
        <v>1</v>
      </c>
    </row>
    <row r="1411" spans="1:12" x14ac:dyDescent="0.3">
      <c r="A1411" t="s">
        <v>1049</v>
      </c>
      <c r="B1411" s="5">
        <v>0.13025668534098001</v>
      </c>
      <c r="C1411" s="5">
        <v>3.6871986401355597E-2</v>
      </c>
      <c r="D1411" s="5">
        <v>6.4074682912811001E-2</v>
      </c>
      <c r="E1411" s="5">
        <v>0.104387560440897</v>
      </c>
      <c r="F1411" s="5">
        <v>0.12843949663651999</v>
      </c>
      <c r="G1411" s="5">
        <v>0.154253785552873</v>
      </c>
      <c r="H1411" s="5">
        <v>0.21041666185949601</v>
      </c>
      <c r="I1411" s="4">
        <v>1.00209925312079</v>
      </c>
      <c r="J1411">
        <v>993</v>
      </c>
      <c r="K1411">
        <v>0</v>
      </c>
      <c r="L1411" s="4">
        <v>1</v>
      </c>
    </row>
    <row r="1412" spans="1:12" x14ac:dyDescent="0.3">
      <c r="A1412" t="s">
        <v>1050</v>
      </c>
      <c r="B1412" s="5">
        <v>5.7869542848967302E-2</v>
      </c>
      <c r="C1412" s="5">
        <v>2.6568849635439401E-2</v>
      </c>
      <c r="D1412" s="5">
        <v>1.85176477839274E-2</v>
      </c>
      <c r="E1412" s="5">
        <v>3.8653781045555703E-2</v>
      </c>
      <c r="F1412" s="5">
        <v>5.3394111166774803E-2</v>
      </c>
      <c r="G1412" s="5">
        <v>7.1782197532233902E-2</v>
      </c>
      <c r="H1412" s="5">
        <v>0.12292677132426499</v>
      </c>
      <c r="I1412" s="4">
        <v>1.0013064925666</v>
      </c>
      <c r="J1412">
        <v>1231</v>
      </c>
      <c r="K1412">
        <v>0</v>
      </c>
      <c r="L1412" s="4">
        <v>1</v>
      </c>
    </row>
    <row r="1413" spans="1:12" x14ac:dyDescent="0.3">
      <c r="A1413" t="s">
        <v>1051</v>
      </c>
      <c r="B1413" s="5">
        <v>0.85996126349551805</v>
      </c>
      <c r="C1413" s="5">
        <v>6.3426319977845702E-2</v>
      </c>
      <c r="D1413" s="5">
        <v>0.70933032927082995</v>
      </c>
      <c r="E1413" s="5">
        <v>0.82362395111331899</v>
      </c>
      <c r="F1413" s="5">
        <v>0.87046055737420003</v>
      </c>
      <c r="G1413" s="5">
        <v>0.90709119828442997</v>
      </c>
      <c r="H1413" s="5">
        <v>0.95230680536010703</v>
      </c>
      <c r="I1413" s="4">
        <v>1.0013231862860099</v>
      </c>
      <c r="J1413">
        <v>3000</v>
      </c>
      <c r="K1413">
        <v>0</v>
      </c>
      <c r="L1413" s="4">
        <v>1</v>
      </c>
    </row>
    <row r="1414" spans="1:12" x14ac:dyDescent="0.3">
      <c r="A1414" t="s">
        <v>1052</v>
      </c>
      <c r="B1414" s="5">
        <v>0.39124481149415602</v>
      </c>
      <c r="C1414" s="5">
        <v>0.124820128942119</v>
      </c>
      <c r="D1414" s="5">
        <v>0.16484044008492599</v>
      </c>
      <c r="E1414" s="5">
        <v>0.302928335206961</v>
      </c>
      <c r="F1414" s="5">
        <v>0.387743834176421</v>
      </c>
      <c r="G1414" s="5">
        <v>0.47690006930715301</v>
      </c>
      <c r="H1414" s="5">
        <v>0.64336054503349904</v>
      </c>
      <c r="I1414" s="4">
        <v>1.00102038849746</v>
      </c>
      <c r="J1414">
        <v>1429</v>
      </c>
      <c r="K1414">
        <v>0</v>
      </c>
      <c r="L1414" s="4">
        <v>1</v>
      </c>
    </row>
    <row r="1415" spans="1:12" x14ac:dyDescent="0.3">
      <c r="A1415" t="s">
        <v>1053</v>
      </c>
      <c r="B1415" s="5">
        <v>0.12765347792291901</v>
      </c>
      <c r="C1415" s="5">
        <v>3.7404426057977301E-2</v>
      </c>
      <c r="D1415" s="5">
        <v>6.1729235662936303E-2</v>
      </c>
      <c r="E1415" s="5">
        <v>0.101225303096992</v>
      </c>
      <c r="F1415" s="5">
        <v>0.12534840307363501</v>
      </c>
      <c r="G1415" s="5">
        <v>0.151864318045006</v>
      </c>
      <c r="H1415" s="5">
        <v>0.206551590670282</v>
      </c>
      <c r="I1415" s="4">
        <v>1.0013916992248499</v>
      </c>
      <c r="J1415">
        <v>1515</v>
      </c>
      <c r="K1415">
        <v>0</v>
      </c>
      <c r="L1415" s="4">
        <v>1</v>
      </c>
    </row>
    <row r="1416" spans="1:12" x14ac:dyDescent="0.3">
      <c r="A1416" t="s">
        <v>1054</v>
      </c>
      <c r="B1416" s="5">
        <v>7.0719884702057506E-2</v>
      </c>
      <c r="C1416" s="5">
        <v>3.000106227362E-2</v>
      </c>
      <c r="D1416" s="5">
        <v>2.4848444309566502E-2</v>
      </c>
      <c r="E1416" s="5">
        <v>4.8071346585797703E-2</v>
      </c>
      <c r="F1416" s="5">
        <v>6.6121022627835799E-2</v>
      </c>
      <c r="G1416" s="5">
        <v>8.8810489201648607E-2</v>
      </c>
      <c r="H1416" s="5">
        <v>0.139576219576246</v>
      </c>
      <c r="I1416" s="4">
        <v>0.99987569987930602</v>
      </c>
      <c r="J1416">
        <v>3000</v>
      </c>
      <c r="K1416">
        <v>0</v>
      </c>
      <c r="L1416" s="4">
        <v>1</v>
      </c>
    </row>
    <row r="1417" spans="1:12" x14ac:dyDescent="0.3">
      <c r="A1417" t="s">
        <v>1055</v>
      </c>
      <c r="B1417" s="5">
        <v>0.45365530146017602</v>
      </c>
      <c r="C1417" s="5">
        <v>0.162940897939995</v>
      </c>
      <c r="D1417" s="5">
        <v>0.16451792986871699</v>
      </c>
      <c r="E1417" s="5">
        <v>0.33044314412617798</v>
      </c>
      <c r="F1417" s="5">
        <v>0.44988610574851301</v>
      </c>
      <c r="G1417" s="5">
        <v>0.56955938624503999</v>
      </c>
      <c r="H1417" s="5">
        <v>0.77136278704063699</v>
      </c>
      <c r="I1417" s="4">
        <v>0.99986363293963298</v>
      </c>
      <c r="J1417">
        <v>3000</v>
      </c>
      <c r="K1417">
        <v>0</v>
      </c>
      <c r="L1417" s="4">
        <v>1</v>
      </c>
    </row>
    <row r="1418" spans="1:12" x14ac:dyDescent="0.3">
      <c r="A1418" t="s">
        <v>1056</v>
      </c>
      <c r="B1418" s="5">
        <v>0.79969425074114997</v>
      </c>
      <c r="C1418" s="5">
        <v>8.0057633702400405E-2</v>
      </c>
      <c r="D1418" s="5">
        <v>0.61583492806615803</v>
      </c>
      <c r="E1418" s="5">
        <v>0.74795704493423798</v>
      </c>
      <c r="F1418" s="5">
        <v>0.81172414256259595</v>
      </c>
      <c r="G1418" s="5">
        <v>0.85827823380504797</v>
      </c>
      <c r="H1418" s="5">
        <v>0.92759717791617702</v>
      </c>
      <c r="I1418" s="4">
        <v>0.999670499725132</v>
      </c>
      <c r="J1418">
        <v>3000</v>
      </c>
      <c r="K1418">
        <v>0</v>
      </c>
      <c r="L1418" s="4">
        <v>1</v>
      </c>
    </row>
    <row r="1419" spans="1:12" x14ac:dyDescent="0.3">
      <c r="A1419" t="s">
        <v>1057</v>
      </c>
      <c r="B1419" s="5">
        <v>5.4624775775451197E-2</v>
      </c>
      <c r="C1419" s="5">
        <v>2.5663806426019599E-2</v>
      </c>
      <c r="D1419" s="5">
        <v>1.7254390696885401E-2</v>
      </c>
      <c r="E1419" s="5">
        <v>3.59546675664792E-2</v>
      </c>
      <c r="F1419" s="5">
        <v>5.0210447677063799E-2</v>
      </c>
      <c r="G1419" s="5">
        <v>6.82076134548779E-2</v>
      </c>
      <c r="H1419" s="5">
        <v>0.118535425227506</v>
      </c>
      <c r="I1419" s="4">
        <v>1.0017074530662899</v>
      </c>
      <c r="J1419">
        <v>994</v>
      </c>
      <c r="K1419">
        <v>0</v>
      </c>
      <c r="L1419" s="4">
        <v>1</v>
      </c>
    </row>
    <row r="1420" spans="1:12" x14ac:dyDescent="0.3">
      <c r="A1420" t="s">
        <v>1058</v>
      </c>
      <c r="B1420" s="5">
        <v>0.32606911887045598</v>
      </c>
      <c r="C1420" s="5">
        <v>0.16389156447429101</v>
      </c>
      <c r="D1420" s="5">
        <v>8.5040855181193295E-2</v>
      </c>
      <c r="E1420" s="5">
        <v>0.197885149998175</v>
      </c>
      <c r="F1420" s="5">
        <v>0.299421294263367</v>
      </c>
      <c r="G1420" s="5">
        <v>0.427544823642658</v>
      </c>
      <c r="H1420" s="5">
        <v>0.69626965508471494</v>
      </c>
      <c r="I1420" s="4">
        <v>1.00044663837986</v>
      </c>
      <c r="J1420">
        <v>2533</v>
      </c>
      <c r="K1420">
        <v>0</v>
      </c>
      <c r="L1420" s="4">
        <v>1</v>
      </c>
    </row>
    <row r="1421" spans="1:12" x14ac:dyDescent="0.3">
      <c r="A1421" t="s">
        <v>1059</v>
      </c>
      <c r="B1421" s="5">
        <v>0.75508841751598199</v>
      </c>
      <c r="C1421" s="5">
        <v>8.6945492885182801E-2</v>
      </c>
      <c r="D1421" s="5">
        <v>0.56754426655700496</v>
      </c>
      <c r="E1421" s="5">
        <v>0.69955518334560396</v>
      </c>
      <c r="F1421" s="5">
        <v>0.76548500209456405</v>
      </c>
      <c r="G1421" s="5">
        <v>0.81717777047253903</v>
      </c>
      <c r="H1421" s="5">
        <v>0.90061956715442504</v>
      </c>
      <c r="I1421" s="4">
        <v>0.99995744216494897</v>
      </c>
      <c r="J1421">
        <v>3000</v>
      </c>
      <c r="K1421">
        <v>0</v>
      </c>
      <c r="L1421" s="4">
        <v>1</v>
      </c>
    </row>
    <row r="1422" spans="1:12" x14ac:dyDescent="0.3">
      <c r="A1422" t="s">
        <v>1060</v>
      </c>
      <c r="B1422" s="5">
        <v>0.14769904350554899</v>
      </c>
      <c r="C1422" s="5">
        <v>3.8540635600166399E-2</v>
      </c>
      <c r="D1422" s="5">
        <v>7.7348458420870805E-2</v>
      </c>
      <c r="E1422" s="5">
        <v>0.120506717592035</v>
      </c>
      <c r="F1422" s="5">
        <v>0.14602760545502</v>
      </c>
      <c r="G1422" s="5">
        <v>0.17405605324540199</v>
      </c>
      <c r="H1422" s="5">
        <v>0.22493631574343501</v>
      </c>
      <c r="I1422" s="4">
        <v>1.0010297993323101</v>
      </c>
      <c r="J1422">
        <v>1849</v>
      </c>
      <c r="K1422">
        <v>0</v>
      </c>
      <c r="L1422" s="4">
        <v>1</v>
      </c>
    </row>
    <row r="1423" spans="1:12" x14ac:dyDescent="0.3">
      <c r="A1423" t="s">
        <v>1061</v>
      </c>
      <c r="B1423" s="5">
        <v>0.85370687597594896</v>
      </c>
      <c r="C1423" s="5">
        <v>7.0593889714437405E-2</v>
      </c>
      <c r="D1423" s="5">
        <v>0.68416893486459995</v>
      </c>
      <c r="E1423" s="5">
        <v>0.812505621003483</v>
      </c>
      <c r="F1423" s="5">
        <v>0.866131797073878</v>
      </c>
      <c r="G1423" s="5">
        <v>0.90533567676206494</v>
      </c>
      <c r="H1423" s="5">
        <v>0.95742175483582304</v>
      </c>
      <c r="I1423" s="4">
        <v>1.0006102818807101</v>
      </c>
      <c r="J1423">
        <v>3000</v>
      </c>
      <c r="K1423">
        <v>0</v>
      </c>
      <c r="L1423" s="4">
        <v>1</v>
      </c>
    </row>
    <row r="1424" spans="1:12" x14ac:dyDescent="0.3">
      <c r="A1424" t="s">
        <v>1062</v>
      </c>
      <c r="B1424" s="5">
        <v>0.87048401529210895</v>
      </c>
      <c r="C1424" s="5">
        <v>9.0190364947564397E-2</v>
      </c>
      <c r="D1424" s="5">
        <v>0.63290624114840199</v>
      </c>
      <c r="E1424" s="5">
        <v>0.83034482824731604</v>
      </c>
      <c r="F1424" s="5">
        <v>0.89200155673028303</v>
      </c>
      <c r="G1424" s="5">
        <v>0.93595923052252095</v>
      </c>
      <c r="H1424" s="5">
        <v>0.97848521313467496</v>
      </c>
      <c r="I1424" s="4">
        <v>0.999877338437555</v>
      </c>
      <c r="J1424">
        <v>3000</v>
      </c>
      <c r="K1424">
        <v>0</v>
      </c>
      <c r="L1424" s="4">
        <v>1</v>
      </c>
    </row>
    <row r="1425" spans="1:12" x14ac:dyDescent="0.3">
      <c r="A1425" t="s">
        <v>1063</v>
      </c>
      <c r="B1425" s="5">
        <v>0.86211687656074698</v>
      </c>
      <c r="C1425" s="5">
        <v>6.0435225842732102E-2</v>
      </c>
      <c r="D1425" s="5">
        <v>0.72118134994933902</v>
      </c>
      <c r="E1425" s="5">
        <v>0.82768907269533698</v>
      </c>
      <c r="F1425" s="5">
        <v>0.87243063003392696</v>
      </c>
      <c r="G1425" s="5">
        <v>0.90600144107698399</v>
      </c>
      <c r="H1425" s="5">
        <v>0.95196434753727099</v>
      </c>
      <c r="I1425" s="4">
        <v>1.0012715224041999</v>
      </c>
      <c r="J1425">
        <v>3000</v>
      </c>
      <c r="K1425">
        <v>0</v>
      </c>
      <c r="L1425" s="4">
        <v>1</v>
      </c>
    </row>
    <row r="1426" spans="1:12" x14ac:dyDescent="0.3">
      <c r="A1426" t="s">
        <v>1064</v>
      </c>
      <c r="B1426" s="5">
        <v>0.76930184933692702</v>
      </c>
      <c r="C1426" s="5">
        <v>0.15497995908159601</v>
      </c>
      <c r="D1426" s="5">
        <v>0.36691175910269003</v>
      </c>
      <c r="E1426" s="5">
        <v>0.68560001381751701</v>
      </c>
      <c r="F1426" s="5">
        <v>0.80565221055112901</v>
      </c>
      <c r="G1426" s="5">
        <v>0.88713082134635501</v>
      </c>
      <c r="H1426" s="5">
        <v>0.96848482182430395</v>
      </c>
      <c r="I1426" s="4">
        <v>0.99974938197072205</v>
      </c>
      <c r="J1426">
        <v>3000</v>
      </c>
      <c r="K1426">
        <v>0</v>
      </c>
      <c r="L1426" s="4">
        <v>1</v>
      </c>
    </row>
    <row r="1427" spans="1:12" x14ac:dyDescent="0.3">
      <c r="A1427" t="s">
        <v>1065</v>
      </c>
      <c r="B1427" s="5">
        <v>0.88273320223600005</v>
      </c>
      <c r="C1427" s="5">
        <v>5.5586733165721797E-2</v>
      </c>
      <c r="D1427" s="5">
        <v>0.75093501508777705</v>
      </c>
      <c r="E1427" s="5">
        <v>0.85143256840568204</v>
      </c>
      <c r="F1427" s="5">
        <v>0.89231261315227794</v>
      </c>
      <c r="G1427" s="5">
        <v>0.92383520639554095</v>
      </c>
      <c r="H1427" s="5">
        <v>0.96392924283622505</v>
      </c>
      <c r="I1427" s="4">
        <v>1.0009119729917499</v>
      </c>
      <c r="J1427">
        <v>3000</v>
      </c>
      <c r="K1427">
        <v>0</v>
      </c>
      <c r="L1427" s="4">
        <v>1</v>
      </c>
    </row>
    <row r="1428" spans="1:12" x14ac:dyDescent="0.3">
      <c r="A1428" t="s">
        <v>1066</v>
      </c>
      <c r="B1428" s="5">
        <v>0.88582229406875801</v>
      </c>
      <c r="C1428" s="5">
        <v>5.8535853301880297E-2</v>
      </c>
      <c r="D1428" s="5">
        <v>0.74490713650760798</v>
      </c>
      <c r="E1428" s="5">
        <v>0.85398422279797304</v>
      </c>
      <c r="F1428" s="5">
        <v>0.89689377769492895</v>
      </c>
      <c r="G1428" s="5">
        <v>0.92984046646678897</v>
      </c>
      <c r="H1428" s="5">
        <v>0.96764852221018505</v>
      </c>
      <c r="I1428" s="4">
        <v>1.00019453326881</v>
      </c>
      <c r="J1428">
        <v>3000</v>
      </c>
      <c r="K1428">
        <v>0</v>
      </c>
      <c r="L1428" s="4">
        <v>1</v>
      </c>
    </row>
    <row r="1429" spans="1:12" x14ac:dyDescent="0.3">
      <c r="A1429" t="s">
        <v>1067</v>
      </c>
      <c r="B1429" s="5">
        <v>0.91186349463969096</v>
      </c>
      <c r="C1429" s="5">
        <v>5.0195287890194902E-2</v>
      </c>
      <c r="D1429" s="5">
        <v>0.78623513128690203</v>
      </c>
      <c r="E1429" s="5">
        <v>0.88634044425758396</v>
      </c>
      <c r="F1429" s="5">
        <v>0.92251958199817596</v>
      </c>
      <c r="G1429" s="5">
        <v>0.94810233296681301</v>
      </c>
      <c r="H1429" s="5">
        <v>0.97910289997935795</v>
      </c>
      <c r="I1429" s="4">
        <v>1.00038820466685</v>
      </c>
      <c r="J1429">
        <v>3000</v>
      </c>
      <c r="K1429">
        <v>0</v>
      </c>
      <c r="L1429" s="4">
        <v>1</v>
      </c>
    </row>
    <row r="1430" spans="1:12" x14ac:dyDescent="0.3">
      <c r="A1430" t="s">
        <v>1068</v>
      </c>
      <c r="B1430" s="5">
        <v>0.78133568702522405</v>
      </c>
      <c r="C1430" s="5">
        <v>0.14583057087810999</v>
      </c>
      <c r="D1430" s="5">
        <v>0.41912368307116199</v>
      </c>
      <c r="E1430" s="5">
        <v>0.70187320253287699</v>
      </c>
      <c r="F1430" s="5">
        <v>0.81556228578507195</v>
      </c>
      <c r="G1430" s="5">
        <v>0.89332778334419305</v>
      </c>
      <c r="H1430" s="5">
        <v>0.96753578729344603</v>
      </c>
      <c r="I1430" s="4">
        <v>1.0008159845659901</v>
      </c>
      <c r="J1430">
        <v>3000</v>
      </c>
      <c r="K1430">
        <v>0</v>
      </c>
      <c r="L1430" s="4">
        <v>1</v>
      </c>
    </row>
    <row r="1431" spans="1:12" x14ac:dyDescent="0.3">
      <c r="A1431" t="s">
        <v>1069</v>
      </c>
      <c r="B1431" s="5">
        <v>0.88931827565094401</v>
      </c>
      <c r="C1431" s="5">
        <v>4.64929068312099E-2</v>
      </c>
      <c r="D1431" s="5">
        <v>0.78044301138862704</v>
      </c>
      <c r="E1431" s="5">
        <v>0.86193492937218497</v>
      </c>
      <c r="F1431" s="5">
        <v>0.89656130346209995</v>
      </c>
      <c r="G1431" s="5">
        <v>0.92266145831808999</v>
      </c>
      <c r="H1431" s="5">
        <v>0.96062279207277401</v>
      </c>
      <c r="I1431" s="4">
        <v>1.0022116731690001</v>
      </c>
      <c r="J1431">
        <v>1772</v>
      </c>
      <c r="K1431">
        <v>0</v>
      </c>
      <c r="L1431" s="4">
        <v>1</v>
      </c>
    </row>
    <row r="1432" spans="1:12" x14ac:dyDescent="0.3">
      <c r="A1432" t="s">
        <v>1070</v>
      </c>
      <c r="B1432" s="5">
        <v>0.87371629721436594</v>
      </c>
      <c r="C1432" s="5">
        <v>6.2123479128065998E-2</v>
      </c>
      <c r="D1432" s="5">
        <v>0.724134615015258</v>
      </c>
      <c r="E1432" s="5">
        <v>0.84036546824747704</v>
      </c>
      <c r="F1432" s="5">
        <v>0.88394683909054195</v>
      </c>
      <c r="G1432" s="5">
        <v>0.918958763801075</v>
      </c>
      <c r="H1432" s="5">
        <v>0.96282120088501</v>
      </c>
      <c r="I1432" s="4">
        <v>1.0020515460051</v>
      </c>
      <c r="J1432">
        <v>1225</v>
      </c>
      <c r="K1432">
        <v>0</v>
      </c>
      <c r="L1432" s="4">
        <v>1</v>
      </c>
    </row>
    <row r="1433" spans="1:12" x14ac:dyDescent="0.3">
      <c r="A1433" t="s">
        <v>1071</v>
      </c>
      <c r="B1433" s="5">
        <v>0.888668314402555</v>
      </c>
      <c r="C1433" s="5">
        <v>6.5582632055006598E-2</v>
      </c>
      <c r="D1433" s="5">
        <v>0.72754472265498205</v>
      </c>
      <c r="E1433" s="5">
        <v>0.85589096225192196</v>
      </c>
      <c r="F1433" s="5">
        <v>0.90335200155649298</v>
      </c>
      <c r="G1433" s="5">
        <v>0.93568656438804398</v>
      </c>
      <c r="H1433" s="5">
        <v>0.97475152196742998</v>
      </c>
      <c r="I1433" s="4">
        <v>1.0007936825505099</v>
      </c>
      <c r="J1433">
        <v>1877</v>
      </c>
      <c r="K1433">
        <v>0</v>
      </c>
      <c r="L1433" s="4">
        <v>1</v>
      </c>
    </row>
    <row r="1434" spans="1:12" x14ac:dyDescent="0.3">
      <c r="A1434" t="s">
        <v>1072</v>
      </c>
      <c r="B1434" s="5">
        <v>0.91168859162347404</v>
      </c>
      <c r="C1434" s="5">
        <v>4.4838929376182703E-2</v>
      </c>
      <c r="D1434" s="5">
        <v>0.80364897800550095</v>
      </c>
      <c r="E1434" s="5">
        <v>0.88727771280822998</v>
      </c>
      <c r="F1434" s="5">
        <v>0.92032384155228897</v>
      </c>
      <c r="G1434" s="5">
        <v>0.94423353929621601</v>
      </c>
      <c r="H1434" s="5">
        <v>0.97464024483120504</v>
      </c>
      <c r="I1434" s="4">
        <v>1.0009054671521</v>
      </c>
      <c r="J1434">
        <v>3000</v>
      </c>
      <c r="K1434">
        <v>0</v>
      </c>
      <c r="L1434" s="4">
        <v>1</v>
      </c>
    </row>
    <row r="1435" spans="1:12" x14ac:dyDescent="0.3">
      <c r="A1435" t="s">
        <v>1073</v>
      </c>
      <c r="B1435" s="5">
        <v>0.900620106402372</v>
      </c>
      <c r="C1435" s="5">
        <v>4.8156705935873401E-2</v>
      </c>
      <c r="D1435" s="5">
        <v>0.78333880872444495</v>
      </c>
      <c r="E1435" s="5">
        <v>0.87464315915568103</v>
      </c>
      <c r="F1435" s="5">
        <v>0.90914737905097898</v>
      </c>
      <c r="G1435" s="5">
        <v>0.93589154563614696</v>
      </c>
      <c r="H1435" s="5">
        <v>0.96890268103807697</v>
      </c>
      <c r="I1435" s="4">
        <v>1.0010149991046799</v>
      </c>
      <c r="J1435">
        <v>3000</v>
      </c>
      <c r="K1435">
        <v>0</v>
      </c>
      <c r="L1435" s="4">
        <v>1</v>
      </c>
    </row>
    <row r="1436" spans="1:12" x14ac:dyDescent="0.3">
      <c r="A1436" t="s">
        <v>1074</v>
      </c>
      <c r="B1436" s="5">
        <v>1.9871996058499299E-2</v>
      </c>
      <c r="C1436" s="5">
        <v>1.4838006813540699E-2</v>
      </c>
      <c r="D1436" s="5">
        <v>3.29956113291402E-3</v>
      </c>
      <c r="E1436" s="5">
        <v>9.4495865582891504E-3</v>
      </c>
      <c r="F1436" s="5">
        <v>1.6019829543200598E-2</v>
      </c>
      <c r="G1436" s="5">
        <v>2.5486145398546101E-2</v>
      </c>
      <c r="H1436" s="5">
        <v>6.03854019471022E-2</v>
      </c>
      <c r="I1436" s="4">
        <v>0.99982580802451804</v>
      </c>
      <c r="J1436">
        <v>3000</v>
      </c>
      <c r="K1436">
        <v>0</v>
      </c>
      <c r="L1436" s="4">
        <v>1</v>
      </c>
    </row>
    <row r="1437" spans="1:12" x14ac:dyDescent="0.3">
      <c r="A1437" t="s">
        <v>1075</v>
      </c>
      <c r="B1437" s="5">
        <v>0.83772357923590501</v>
      </c>
      <c r="C1437" s="5">
        <v>7.4673130322109996E-2</v>
      </c>
      <c r="D1437" s="5">
        <v>0.66556350838429501</v>
      </c>
      <c r="E1437" s="5">
        <v>0.79322885296686296</v>
      </c>
      <c r="F1437" s="5">
        <v>0.847248950036535</v>
      </c>
      <c r="G1437" s="5">
        <v>0.89522329729025696</v>
      </c>
      <c r="H1437" s="5">
        <v>0.94958390447406305</v>
      </c>
      <c r="I1437" s="4">
        <v>1.00070922439493</v>
      </c>
      <c r="J1437">
        <v>1994</v>
      </c>
      <c r="K1437">
        <v>0</v>
      </c>
      <c r="L1437" s="4">
        <v>1</v>
      </c>
    </row>
    <row r="1438" spans="1:12" x14ac:dyDescent="0.3">
      <c r="A1438" t="s">
        <v>1076</v>
      </c>
      <c r="B1438" s="5">
        <v>0.87491488008076201</v>
      </c>
      <c r="C1438" s="5">
        <v>5.2585237422937699E-2</v>
      </c>
      <c r="D1438" s="5">
        <v>0.75808785278996504</v>
      </c>
      <c r="E1438" s="5">
        <v>0.84287825835739805</v>
      </c>
      <c r="F1438" s="5">
        <v>0.88186388513908898</v>
      </c>
      <c r="G1438" s="5">
        <v>0.915177855948207</v>
      </c>
      <c r="H1438" s="5">
        <v>0.95555690189445597</v>
      </c>
      <c r="I1438" s="4">
        <v>1.0001862741049099</v>
      </c>
      <c r="J1438">
        <v>3000</v>
      </c>
      <c r="K1438">
        <v>0</v>
      </c>
      <c r="L1438" s="4">
        <v>1</v>
      </c>
    </row>
    <row r="1439" spans="1:12" x14ac:dyDescent="0.3">
      <c r="A1439" t="s">
        <v>1077</v>
      </c>
      <c r="B1439" s="5">
        <v>0.89178462189105001</v>
      </c>
      <c r="C1439" s="5">
        <v>4.4147454889726302E-2</v>
      </c>
      <c r="D1439" s="5">
        <v>0.79050841595780597</v>
      </c>
      <c r="E1439" s="5">
        <v>0.86507383016258499</v>
      </c>
      <c r="F1439" s="5">
        <v>0.89800194948350898</v>
      </c>
      <c r="G1439" s="5">
        <v>0.92431213306801296</v>
      </c>
      <c r="H1439" s="5">
        <v>0.95898245352883305</v>
      </c>
      <c r="I1439" s="4">
        <v>1.00078070823337</v>
      </c>
      <c r="J1439">
        <v>2533</v>
      </c>
      <c r="K1439">
        <v>0</v>
      </c>
      <c r="L1439" s="4">
        <v>1</v>
      </c>
    </row>
    <row r="1440" spans="1:12" x14ac:dyDescent="0.3">
      <c r="A1440" t="s">
        <v>1078</v>
      </c>
      <c r="B1440" s="5">
        <v>0.89344838863664999</v>
      </c>
      <c r="C1440" s="5">
        <v>4.3568927605778601E-2</v>
      </c>
      <c r="D1440" s="5">
        <v>0.79211095834621303</v>
      </c>
      <c r="E1440" s="5">
        <v>0.86787087087311299</v>
      </c>
      <c r="F1440" s="5">
        <v>0.89964121298866495</v>
      </c>
      <c r="G1440" s="5">
        <v>0.92536632982797995</v>
      </c>
      <c r="H1440" s="5">
        <v>0.95963083236069902</v>
      </c>
      <c r="I1440" s="4">
        <v>1.0017450584196901</v>
      </c>
      <c r="J1440">
        <v>1601</v>
      </c>
      <c r="K1440">
        <v>0</v>
      </c>
      <c r="L1440" s="4">
        <v>1</v>
      </c>
    </row>
    <row r="1441" spans="1:12" x14ac:dyDescent="0.3">
      <c r="A1441" t="s">
        <v>1079</v>
      </c>
      <c r="B1441" s="5">
        <v>1.7104887177609399E-2</v>
      </c>
      <c r="C1441" s="5">
        <v>1.4330983577494299E-2</v>
      </c>
      <c r="D1441" s="5">
        <v>1.96804451096957E-3</v>
      </c>
      <c r="E1441" s="5">
        <v>7.2003097505625099E-3</v>
      </c>
      <c r="F1441" s="5">
        <v>1.2849755061338E-2</v>
      </c>
      <c r="G1441" s="5">
        <v>2.2810796625909499E-2</v>
      </c>
      <c r="H1441" s="5">
        <v>5.5315402869933798E-2</v>
      </c>
      <c r="I1441" s="4">
        <v>1.00364750154663</v>
      </c>
      <c r="J1441">
        <v>762</v>
      </c>
      <c r="K1441">
        <v>0</v>
      </c>
      <c r="L1441" s="4">
        <v>1</v>
      </c>
    </row>
    <row r="1442" spans="1:12" x14ac:dyDescent="0.3">
      <c r="A1442" t="s">
        <v>1080</v>
      </c>
      <c r="B1442" s="5">
        <v>0.82663372547137803</v>
      </c>
      <c r="C1442" s="5">
        <v>9.8769146885216805E-2</v>
      </c>
      <c r="D1442" s="5">
        <v>0.57786994866542896</v>
      </c>
      <c r="E1442" s="5">
        <v>0.77347044423626898</v>
      </c>
      <c r="F1442" s="5">
        <v>0.84595677270125502</v>
      </c>
      <c r="G1442" s="5">
        <v>0.90081705676617996</v>
      </c>
      <c r="H1442" s="5">
        <v>0.96093684334726603</v>
      </c>
      <c r="I1442" s="4">
        <v>1.0016340219994599</v>
      </c>
      <c r="J1442">
        <v>1136</v>
      </c>
      <c r="K1442">
        <v>0</v>
      </c>
      <c r="L1442" s="4">
        <v>1</v>
      </c>
    </row>
    <row r="1443" spans="1:12" x14ac:dyDescent="0.3">
      <c r="A1443" t="s">
        <v>1081</v>
      </c>
      <c r="B1443" s="5">
        <v>0.86600314643283005</v>
      </c>
      <c r="C1443" s="5">
        <v>6.4762154681263201E-2</v>
      </c>
      <c r="D1443" s="5">
        <v>0.71357517433472395</v>
      </c>
      <c r="E1443" s="5">
        <v>0.830162394268121</v>
      </c>
      <c r="F1443" s="5">
        <v>0.87692364514938204</v>
      </c>
      <c r="G1443" s="5">
        <v>0.91336979155551201</v>
      </c>
      <c r="H1443" s="5">
        <v>0.96028306464083801</v>
      </c>
      <c r="I1443" s="4">
        <v>1.0024462367662901</v>
      </c>
      <c r="J1443">
        <v>987</v>
      </c>
      <c r="K1443">
        <v>0</v>
      </c>
      <c r="L1443" s="4">
        <v>1</v>
      </c>
    </row>
    <row r="1444" spans="1:12" x14ac:dyDescent="0.3">
      <c r="A1444" t="s">
        <v>1082</v>
      </c>
      <c r="B1444" s="5">
        <v>2.1374863339568999E-2</v>
      </c>
      <c r="C1444" s="5">
        <v>1.80855577767913E-2</v>
      </c>
      <c r="D1444" s="5">
        <v>2.1860128146313999E-3</v>
      </c>
      <c r="E1444" s="5">
        <v>8.4041465657043197E-3</v>
      </c>
      <c r="F1444" s="5">
        <v>1.6362024734016201E-2</v>
      </c>
      <c r="G1444" s="5">
        <v>2.87181758324088E-2</v>
      </c>
      <c r="H1444" s="5">
        <v>6.8909171686491896E-2</v>
      </c>
      <c r="I1444" s="4">
        <v>1.0025197430133901</v>
      </c>
      <c r="J1444">
        <v>1094</v>
      </c>
      <c r="K1444">
        <v>0</v>
      </c>
      <c r="L1444" s="4">
        <v>1</v>
      </c>
    </row>
    <row r="1445" spans="1:12" x14ac:dyDescent="0.3">
      <c r="A1445" t="s">
        <v>1083</v>
      </c>
      <c r="B1445" s="5">
        <v>0.89625862390437705</v>
      </c>
      <c r="C1445" s="5">
        <v>4.2357710859471702E-2</v>
      </c>
      <c r="D1445" s="5">
        <v>0.79919041010230596</v>
      </c>
      <c r="E1445" s="5">
        <v>0.87172650749942904</v>
      </c>
      <c r="F1445" s="5">
        <v>0.90278947252444397</v>
      </c>
      <c r="G1445" s="5">
        <v>0.92743205231388604</v>
      </c>
      <c r="H1445" s="5">
        <v>0.96099447900592605</v>
      </c>
      <c r="I1445" s="4">
        <v>1.0017161351750601</v>
      </c>
      <c r="J1445">
        <v>1836</v>
      </c>
      <c r="K1445">
        <v>0</v>
      </c>
      <c r="L1445" s="4">
        <v>1</v>
      </c>
    </row>
    <row r="1446" spans="1:12" x14ac:dyDescent="0.3">
      <c r="A1446" t="s">
        <v>1084</v>
      </c>
      <c r="B1446" s="5">
        <v>0.85297290450401897</v>
      </c>
      <c r="C1446" s="5">
        <v>6.7242875089914597E-2</v>
      </c>
      <c r="D1446" s="5">
        <v>0.69719740312992395</v>
      </c>
      <c r="E1446" s="5">
        <v>0.81439583567692797</v>
      </c>
      <c r="F1446" s="5">
        <v>0.86295080032318205</v>
      </c>
      <c r="G1446" s="5">
        <v>0.90291774548624504</v>
      </c>
      <c r="H1446" s="5">
        <v>0.952775491931243</v>
      </c>
      <c r="I1446" s="4">
        <v>1.0024791075881501</v>
      </c>
      <c r="J1446">
        <v>1042</v>
      </c>
      <c r="K1446">
        <v>0</v>
      </c>
      <c r="L1446" s="4">
        <v>1</v>
      </c>
    </row>
    <row r="1447" spans="1:12" x14ac:dyDescent="0.3">
      <c r="A1447" t="s">
        <v>1085</v>
      </c>
      <c r="B1447" s="5">
        <v>0.83394559610436503</v>
      </c>
      <c r="C1447" s="5">
        <v>8.0936512429714405E-2</v>
      </c>
      <c r="D1447" s="5">
        <v>0.64447733498520998</v>
      </c>
      <c r="E1447" s="5">
        <v>0.78865681064111004</v>
      </c>
      <c r="F1447" s="5">
        <v>0.84748576834902201</v>
      </c>
      <c r="G1447" s="5">
        <v>0.89512419216235695</v>
      </c>
      <c r="H1447" s="5">
        <v>0.95232184663018105</v>
      </c>
      <c r="I1447" s="4">
        <v>1.0028157391642201</v>
      </c>
      <c r="J1447">
        <v>945</v>
      </c>
      <c r="K1447">
        <v>0</v>
      </c>
      <c r="L1447" s="4">
        <v>1</v>
      </c>
    </row>
    <row r="1448" spans="1:12" x14ac:dyDescent="0.3">
      <c r="A1448" t="s">
        <v>1086</v>
      </c>
      <c r="B1448" s="5">
        <v>0.87823620591510898</v>
      </c>
      <c r="C1448" s="5">
        <v>6.3418649794826198E-2</v>
      </c>
      <c r="D1448" s="5">
        <v>0.73058608322666596</v>
      </c>
      <c r="E1448" s="5">
        <v>0.84071952429043495</v>
      </c>
      <c r="F1448" s="5">
        <v>0.88918127193938401</v>
      </c>
      <c r="G1448" s="5">
        <v>0.92700483198087102</v>
      </c>
      <c r="H1448" s="5">
        <v>0.96819448538288999</v>
      </c>
      <c r="I1448" s="4">
        <v>0.99968796936146698</v>
      </c>
      <c r="J1448">
        <v>3000</v>
      </c>
      <c r="K1448">
        <v>0</v>
      </c>
      <c r="L1448" s="4">
        <v>1</v>
      </c>
    </row>
    <row r="1449" spans="1:12" x14ac:dyDescent="0.3">
      <c r="A1449" t="s">
        <v>1087</v>
      </c>
      <c r="B1449" s="5">
        <v>0.87939072036120502</v>
      </c>
      <c r="C1449" s="5">
        <v>5.9176396956008001E-2</v>
      </c>
      <c r="D1449" s="5">
        <v>0.74306838448605494</v>
      </c>
      <c r="E1449" s="5">
        <v>0.84576497537263495</v>
      </c>
      <c r="F1449" s="5">
        <v>0.88878946549863702</v>
      </c>
      <c r="G1449" s="5">
        <v>0.92363226676119603</v>
      </c>
      <c r="H1449" s="5">
        <v>0.96718136258473097</v>
      </c>
      <c r="I1449" s="4">
        <v>0.99998394977990301</v>
      </c>
      <c r="J1449">
        <v>3000</v>
      </c>
      <c r="K1449">
        <v>0</v>
      </c>
      <c r="L1449" s="4">
        <v>1</v>
      </c>
    </row>
    <row r="1450" spans="1:12" x14ac:dyDescent="0.3">
      <c r="A1450" t="s">
        <v>1088</v>
      </c>
      <c r="B1450" s="5">
        <v>7.7479723419024496E-2</v>
      </c>
      <c r="C1450" s="5">
        <v>7.3366053477624704E-2</v>
      </c>
      <c r="D1450" s="5">
        <v>2.6258644738693499E-3</v>
      </c>
      <c r="E1450" s="5">
        <v>2.3268673264672302E-2</v>
      </c>
      <c r="F1450" s="5">
        <v>5.5008148764709497E-2</v>
      </c>
      <c r="G1450" s="5">
        <v>0.108554108518473</v>
      </c>
      <c r="H1450" s="5">
        <v>0.27376030511952198</v>
      </c>
      <c r="I1450" s="4">
        <v>1.0013914931352801</v>
      </c>
      <c r="J1450">
        <v>1780</v>
      </c>
      <c r="K1450">
        <v>0</v>
      </c>
      <c r="L1450" s="4">
        <v>1</v>
      </c>
    </row>
    <row r="1451" spans="1:12" x14ac:dyDescent="0.3">
      <c r="A1451" t="s">
        <v>1089</v>
      </c>
      <c r="B1451" s="5">
        <v>0.76503057506795902</v>
      </c>
      <c r="C1451" s="5">
        <v>0.140037197720872</v>
      </c>
      <c r="D1451" s="5">
        <v>0.43054341907432703</v>
      </c>
      <c r="E1451" s="5">
        <v>0.68280868144593498</v>
      </c>
      <c r="F1451" s="5">
        <v>0.79272771111033602</v>
      </c>
      <c r="G1451" s="5">
        <v>0.87391616621893797</v>
      </c>
      <c r="H1451" s="5">
        <v>0.96018490813165203</v>
      </c>
      <c r="I1451" s="4">
        <v>1.0005756616758701</v>
      </c>
      <c r="J1451">
        <v>3000</v>
      </c>
      <c r="K1451">
        <v>0</v>
      </c>
      <c r="L1451" s="4">
        <v>1</v>
      </c>
    </row>
    <row r="1452" spans="1:12" x14ac:dyDescent="0.3">
      <c r="A1452" t="s">
        <v>1090</v>
      </c>
      <c r="B1452" s="5">
        <v>0.79512599347562096</v>
      </c>
      <c r="C1452" s="5">
        <v>0.15627257017860099</v>
      </c>
      <c r="D1452" s="5">
        <v>0.40020186181291201</v>
      </c>
      <c r="E1452" s="5">
        <v>0.71493699368574404</v>
      </c>
      <c r="F1452" s="5">
        <v>0.838393918108569</v>
      </c>
      <c r="G1452" s="5">
        <v>0.91434262425141299</v>
      </c>
      <c r="H1452" s="5">
        <v>0.98247239482827398</v>
      </c>
      <c r="I1452" s="4">
        <v>0.99969083666248804</v>
      </c>
      <c r="J1452">
        <v>3000</v>
      </c>
      <c r="K1452">
        <v>0</v>
      </c>
      <c r="L1452" s="4">
        <v>1</v>
      </c>
    </row>
    <row r="1453" spans="1:12" x14ac:dyDescent="0.3">
      <c r="A1453" t="s">
        <v>1091</v>
      </c>
      <c r="B1453" s="5">
        <v>0.15836829448015399</v>
      </c>
      <c r="C1453" s="5">
        <v>4.8488370231454699E-2</v>
      </c>
      <c r="D1453" s="5">
        <v>7.0601980337942405E-2</v>
      </c>
      <c r="E1453" s="5">
        <v>0.12277800340558</v>
      </c>
      <c r="F1453" s="5">
        <v>0.15502663879515499</v>
      </c>
      <c r="G1453" s="5">
        <v>0.18961031077183799</v>
      </c>
      <c r="H1453" s="5">
        <v>0.26017970163280602</v>
      </c>
      <c r="I1453" s="4">
        <v>1.0010604372943901</v>
      </c>
      <c r="J1453">
        <v>1849</v>
      </c>
      <c r="K1453">
        <v>0</v>
      </c>
      <c r="L1453" s="4">
        <v>1</v>
      </c>
    </row>
    <row r="1454" spans="1:12" x14ac:dyDescent="0.3">
      <c r="A1454" t="s">
        <v>1092</v>
      </c>
      <c r="B1454" s="5">
        <v>0.13722816652980499</v>
      </c>
      <c r="C1454" s="5">
        <v>4.8915983367652301E-2</v>
      </c>
      <c r="D1454" s="5">
        <v>4.9827866031495499E-2</v>
      </c>
      <c r="E1454" s="5">
        <v>0.10204367944874</v>
      </c>
      <c r="F1454" s="5">
        <v>0.134168937052972</v>
      </c>
      <c r="G1454" s="5">
        <v>0.170916228311947</v>
      </c>
      <c r="H1454" s="5">
        <v>0.23851009310395499</v>
      </c>
      <c r="I1454" s="4">
        <v>1.00002123073477</v>
      </c>
      <c r="J1454">
        <v>3000</v>
      </c>
      <c r="K1454">
        <v>0</v>
      </c>
      <c r="L1454" s="4">
        <v>1</v>
      </c>
    </row>
    <row r="1455" spans="1:12" x14ac:dyDescent="0.3">
      <c r="A1455" t="s">
        <v>1093</v>
      </c>
      <c r="B1455" s="5">
        <v>7.7140362784051994E-2</v>
      </c>
      <c r="C1455" s="5">
        <v>3.5013636375809801E-2</v>
      </c>
      <c r="D1455" s="5">
        <v>2.55771560770027E-2</v>
      </c>
      <c r="E1455" s="5">
        <v>5.1810524072683398E-2</v>
      </c>
      <c r="F1455" s="5">
        <v>7.0740026240272202E-2</v>
      </c>
      <c r="G1455" s="5">
        <v>9.7519887233884703E-2</v>
      </c>
      <c r="H1455" s="5">
        <v>0.16099475980220701</v>
      </c>
      <c r="I1455" s="4">
        <v>1.0012860000102199</v>
      </c>
      <c r="J1455">
        <v>1586</v>
      </c>
      <c r="K1455">
        <v>0</v>
      </c>
      <c r="L1455" s="4">
        <v>1</v>
      </c>
    </row>
    <row r="1456" spans="1:12" x14ac:dyDescent="0.3">
      <c r="A1456" t="s">
        <v>1094</v>
      </c>
      <c r="B1456" s="5">
        <v>0.23702999019420901</v>
      </c>
      <c r="C1456" s="5">
        <v>0.103519227528504</v>
      </c>
      <c r="D1456" s="5">
        <v>7.0621664457273303E-2</v>
      </c>
      <c r="E1456" s="5">
        <v>0.16026669613761499</v>
      </c>
      <c r="F1456" s="5">
        <v>0.22518335979589099</v>
      </c>
      <c r="G1456" s="5">
        <v>0.30020752639567</v>
      </c>
      <c r="H1456" s="5">
        <v>0.46579943289902198</v>
      </c>
      <c r="I1456" s="4">
        <v>0.99959447387398204</v>
      </c>
      <c r="J1456">
        <v>3000</v>
      </c>
      <c r="K1456">
        <v>0</v>
      </c>
      <c r="L1456" s="4">
        <v>1</v>
      </c>
    </row>
    <row r="1457" spans="1:12" x14ac:dyDescent="0.3">
      <c r="A1457" t="s">
        <v>1095</v>
      </c>
      <c r="B1457" s="5">
        <v>0.163133676863257</v>
      </c>
      <c r="C1457" s="5">
        <v>4.6161019710973902E-2</v>
      </c>
      <c r="D1457" s="5">
        <v>7.6831549866904797E-2</v>
      </c>
      <c r="E1457" s="5">
        <v>0.13021087819636301</v>
      </c>
      <c r="F1457" s="5">
        <v>0.16270524490201599</v>
      </c>
      <c r="G1457" s="5">
        <v>0.19562530778307</v>
      </c>
      <c r="H1457" s="5">
        <v>0.25228048068954601</v>
      </c>
      <c r="I1457" s="4">
        <v>1.00091432821688</v>
      </c>
      <c r="J1457">
        <v>1600</v>
      </c>
      <c r="K1457">
        <v>0</v>
      </c>
      <c r="L1457" s="4">
        <v>1</v>
      </c>
    </row>
    <row r="1458" spans="1:12" x14ac:dyDescent="0.3">
      <c r="A1458" t="s">
        <v>1096</v>
      </c>
      <c r="B1458" s="5">
        <v>4.7859022535561999E-2</v>
      </c>
      <c r="C1458" s="5">
        <v>2.5121318511401699E-2</v>
      </c>
      <c r="D1458" s="5">
        <v>1.30006593245515E-2</v>
      </c>
      <c r="E1458" s="5">
        <v>2.9135426515759202E-2</v>
      </c>
      <c r="F1458" s="5">
        <v>4.3338906427872401E-2</v>
      </c>
      <c r="G1458" s="5">
        <v>6.1408464145792402E-2</v>
      </c>
      <c r="H1458" s="5">
        <v>0.10754158756557999</v>
      </c>
      <c r="I1458" s="4">
        <v>1.0035112938233499</v>
      </c>
      <c r="J1458">
        <v>839</v>
      </c>
      <c r="K1458">
        <v>0</v>
      </c>
      <c r="L1458" s="4">
        <v>1</v>
      </c>
    </row>
    <row r="1459" spans="1:12" x14ac:dyDescent="0.3">
      <c r="A1459" t="s">
        <v>1097</v>
      </c>
      <c r="B1459" s="5">
        <v>0.31525098701180099</v>
      </c>
      <c r="C1459" s="5">
        <v>0.106102104182117</v>
      </c>
      <c r="D1459" s="5">
        <v>0.12538303655796401</v>
      </c>
      <c r="E1459" s="5">
        <v>0.23898149323144</v>
      </c>
      <c r="F1459" s="5">
        <v>0.30926271251433302</v>
      </c>
      <c r="G1459" s="5">
        <v>0.38488605885083899</v>
      </c>
      <c r="H1459" s="5">
        <v>0.54403299603645305</v>
      </c>
      <c r="I1459" s="4">
        <v>0.99956239634180599</v>
      </c>
      <c r="J1459">
        <v>3000</v>
      </c>
      <c r="K1459">
        <v>0</v>
      </c>
      <c r="L1459" s="4">
        <v>1</v>
      </c>
    </row>
    <row r="1460" spans="1:12" x14ac:dyDescent="0.3">
      <c r="A1460" t="s">
        <v>1098</v>
      </c>
      <c r="B1460" s="5">
        <v>0.39221506490985297</v>
      </c>
      <c r="C1460" s="5">
        <v>0.14045314414164001</v>
      </c>
      <c r="D1460" s="5">
        <v>0.148049768145459</v>
      </c>
      <c r="E1460" s="5">
        <v>0.28976393378791798</v>
      </c>
      <c r="F1460" s="5">
        <v>0.38480841110406599</v>
      </c>
      <c r="G1460" s="5">
        <v>0.48550777819885199</v>
      </c>
      <c r="H1460" s="5">
        <v>0.684054712895099</v>
      </c>
      <c r="I1460" s="4">
        <v>0.99972894650556199</v>
      </c>
      <c r="J1460">
        <v>3000</v>
      </c>
      <c r="K1460">
        <v>0</v>
      </c>
      <c r="L1460" s="4">
        <v>1</v>
      </c>
    </row>
    <row r="1461" spans="1:12" x14ac:dyDescent="0.3">
      <c r="A1461" t="s">
        <v>1099</v>
      </c>
      <c r="B1461" s="5">
        <v>6.7406459974693994E-2</v>
      </c>
      <c r="C1461" s="5">
        <v>3.3874007456995703E-2</v>
      </c>
      <c r="D1461" s="5">
        <v>1.8873477498348602E-2</v>
      </c>
      <c r="E1461" s="5">
        <v>4.2412681249601902E-2</v>
      </c>
      <c r="F1461" s="5">
        <v>6.2169331673972102E-2</v>
      </c>
      <c r="G1461" s="5">
        <v>8.6059779466042305E-2</v>
      </c>
      <c r="H1461" s="5">
        <v>0.14984174383930199</v>
      </c>
      <c r="I1461" s="4">
        <v>0.999849752619274</v>
      </c>
      <c r="J1461">
        <v>3000</v>
      </c>
      <c r="K1461">
        <v>0</v>
      </c>
      <c r="L1461" s="4">
        <v>1</v>
      </c>
    </row>
    <row r="1462" spans="1:12" x14ac:dyDescent="0.3">
      <c r="A1462" t="s">
        <v>1100</v>
      </c>
      <c r="B1462" s="5">
        <v>5.2722952354424299E-2</v>
      </c>
      <c r="C1462" s="5">
        <v>2.6322376318028501E-2</v>
      </c>
      <c r="D1462" s="5">
        <v>1.5321844335132799E-2</v>
      </c>
      <c r="E1462" s="5">
        <v>3.3069310216825201E-2</v>
      </c>
      <c r="F1462" s="5">
        <v>4.8292928505678699E-2</v>
      </c>
      <c r="G1462" s="5">
        <v>6.7881097631025802E-2</v>
      </c>
      <c r="H1462" s="5">
        <v>0.116877514649308</v>
      </c>
      <c r="I1462" s="4">
        <v>1.00290912101479</v>
      </c>
      <c r="J1462">
        <v>910</v>
      </c>
      <c r="K1462">
        <v>0</v>
      </c>
      <c r="L1462" s="4">
        <v>1</v>
      </c>
    </row>
    <row r="1463" spans="1:12" x14ac:dyDescent="0.3">
      <c r="A1463" t="s">
        <v>1101</v>
      </c>
      <c r="B1463" s="5">
        <v>0.87415240010616502</v>
      </c>
      <c r="C1463" s="5">
        <v>7.4755669369860694E-2</v>
      </c>
      <c r="D1463" s="5">
        <v>0.68705078797732499</v>
      </c>
      <c r="E1463" s="5">
        <v>0.83382575662387004</v>
      </c>
      <c r="F1463" s="5">
        <v>0.88827118720244602</v>
      </c>
      <c r="G1463" s="5">
        <v>0.93007081186871399</v>
      </c>
      <c r="H1463" s="5">
        <v>0.97587492112466501</v>
      </c>
      <c r="I1463" s="4">
        <v>0.99999277540058196</v>
      </c>
      <c r="J1463">
        <v>3000</v>
      </c>
      <c r="K1463">
        <v>0</v>
      </c>
      <c r="L1463" s="4">
        <v>1</v>
      </c>
    </row>
    <row r="1464" spans="1:12" x14ac:dyDescent="0.3">
      <c r="A1464" t="s">
        <v>1102</v>
      </c>
      <c r="B1464" s="5">
        <v>0.26580868840468302</v>
      </c>
      <c r="C1464" s="5">
        <v>0.12324077738639</v>
      </c>
      <c r="D1464" s="5">
        <v>7.0098168560671206E-2</v>
      </c>
      <c r="E1464" s="5">
        <v>0.17441057348796299</v>
      </c>
      <c r="F1464" s="5">
        <v>0.25687977311517102</v>
      </c>
      <c r="G1464" s="5">
        <v>0.34375911458105202</v>
      </c>
      <c r="H1464" s="5">
        <v>0.53218769215398998</v>
      </c>
      <c r="I1464" s="4">
        <v>1.0006180032788901</v>
      </c>
      <c r="J1464">
        <v>1873</v>
      </c>
      <c r="K1464">
        <v>0</v>
      </c>
      <c r="L1464" s="4">
        <v>1</v>
      </c>
    </row>
    <row r="1465" spans="1:12" x14ac:dyDescent="0.3">
      <c r="A1465" t="s">
        <v>1103</v>
      </c>
      <c r="B1465" s="5">
        <v>0.13803761882030399</v>
      </c>
      <c r="C1465" s="5">
        <v>4.37103856913151E-2</v>
      </c>
      <c r="D1465" s="5">
        <v>6.2482491415464199E-2</v>
      </c>
      <c r="E1465" s="5">
        <v>0.105971125229707</v>
      </c>
      <c r="F1465" s="5">
        <v>0.135007999336415</v>
      </c>
      <c r="G1465" s="5">
        <v>0.16698479366994401</v>
      </c>
      <c r="H1465" s="5">
        <v>0.23013696302008799</v>
      </c>
      <c r="I1465" s="4">
        <v>1.0020850771385399</v>
      </c>
      <c r="J1465">
        <v>1146</v>
      </c>
      <c r="K1465">
        <v>0</v>
      </c>
      <c r="L1465" s="4">
        <v>1</v>
      </c>
    </row>
    <row r="1466" spans="1:12" x14ac:dyDescent="0.3">
      <c r="A1466" t="s">
        <v>1104</v>
      </c>
      <c r="B1466" s="5">
        <v>9.1118895642433806E-2</v>
      </c>
      <c r="C1466" s="5">
        <v>3.9029203879973703E-2</v>
      </c>
      <c r="D1466" s="5">
        <v>2.9695093497158299E-2</v>
      </c>
      <c r="E1466" s="5">
        <v>6.2807917611699099E-2</v>
      </c>
      <c r="F1466" s="5">
        <v>8.5211044023691701E-2</v>
      </c>
      <c r="G1466" s="5">
        <v>0.11584913488869999</v>
      </c>
      <c r="H1466" s="5">
        <v>0.179122079450384</v>
      </c>
      <c r="I1466" s="4">
        <v>1.00210330037138</v>
      </c>
      <c r="J1466">
        <v>1033</v>
      </c>
      <c r="K1466">
        <v>0</v>
      </c>
      <c r="L1466" s="4">
        <v>1</v>
      </c>
    </row>
    <row r="1467" spans="1:12" x14ac:dyDescent="0.3">
      <c r="A1467" t="s">
        <v>1105</v>
      </c>
      <c r="B1467" s="5">
        <v>1.7058496253079501E-2</v>
      </c>
      <c r="C1467" s="5">
        <v>1.23065304022619E-2</v>
      </c>
      <c r="D1467" s="5">
        <v>2.7950161320973201E-3</v>
      </c>
      <c r="E1467" s="5">
        <v>8.3787075390311799E-3</v>
      </c>
      <c r="F1467" s="5">
        <v>1.3819567564084201E-2</v>
      </c>
      <c r="G1467" s="5">
        <v>2.2363720411658499E-2</v>
      </c>
      <c r="H1467" s="5">
        <v>5.0539601122977E-2</v>
      </c>
      <c r="I1467" s="4">
        <v>1.00246861848675</v>
      </c>
      <c r="J1467">
        <v>1202</v>
      </c>
      <c r="K1467">
        <v>0</v>
      </c>
      <c r="L1467" s="4">
        <v>1</v>
      </c>
    </row>
    <row r="1468" spans="1:12" x14ac:dyDescent="0.3">
      <c r="A1468" t="s">
        <v>1106</v>
      </c>
      <c r="B1468" s="5">
        <v>0.71662899156261095</v>
      </c>
      <c r="C1468" s="5">
        <v>0.10986057199891799</v>
      </c>
      <c r="D1468" s="5">
        <v>0.47868058998615298</v>
      </c>
      <c r="E1468" s="5">
        <v>0.64469831540481704</v>
      </c>
      <c r="F1468" s="5">
        <v>0.73061481917331905</v>
      </c>
      <c r="G1468" s="5">
        <v>0.79652002279703504</v>
      </c>
      <c r="H1468" s="5">
        <v>0.89570975916058104</v>
      </c>
      <c r="I1468" s="4">
        <v>1.0000913217641301</v>
      </c>
      <c r="J1468">
        <v>3000</v>
      </c>
      <c r="K1468">
        <v>0</v>
      </c>
      <c r="L1468" s="4">
        <v>1</v>
      </c>
    </row>
    <row r="1469" spans="1:12" x14ac:dyDescent="0.3">
      <c r="A1469" t="s">
        <v>1107</v>
      </c>
      <c r="B1469" s="5">
        <v>8.3734125977599799E-2</v>
      </c>
      <c r="C1469" s="5">
        <v>3.3468748618226803E-2</v>
      </c>
      <c r="D1469" s="5">
        <v>3.1613682354637102E-2</v>
      </c>
      <c r="E1469" s="5">
        <v>5.9661188092762697E-2</v>
      </c>
      <c r="F1469" s="5">
        <v>7.8513841067501797E-2</v>
      </c>
      <c r="G1469" s="5">
        <v>0.104962862505336</v>
      </c>
      <c r="H1469" s="5">
        <v>0.16262034121135399</v>
      </c>
      <c r="I1469" s="4">
        <v>1.0007413459496799</v>
      </c>
      <c r="J1469">
        <v>2142</v>
      </c>
      <c r="K1469">
        <v>0</v>
      </c>
      <c r="L1469" s="4">
        <v>1</v>
      </c>
    </row>
    <row r="1470" spans="1:12" x14ac:dyDescent="0.3">
      <c r="A1470" t="s">
        <v>1108</v>
      </c>
      <c r="B1470" s="5">
        <v>0.197667521935153</v>
      </c>
      <c r="C1470" s="5">
        <v>7.0158270037198503E-2</v>
      </c>
      <c r="D1470" s="5">
        <v>6.3801349676897504E-2</v>
      </c>
      <c r="E1470" s="5">
        <v>0.14478596019253501</v>
      </c>
      <c r="F1470" s="5">
        <v>0.20093875561225499</v>
      </c>
      <c r="G1470" s="5">
        <v>0.25443830873462697</v>
      </c>
      <c r="H1470" s="5">
        <v>0.31541453379781798</v>
      </c>
      <c r="I1470" s="4">
        <v>1.0003076609780801</v>
      </c>
      <c r="J1470">
        <v>3000</v>
      </c>
      <c r="K1470">
        <v>0</v>
      </c>
      <c r="L1470" s="4">
        <v>1</v>
      </c>
    </row>
    <row r="1471" spans="1:12" x14ac:dyDescent="0.3">
      <c r="A1471" t="s">
        <v>1109</v>
      </c>
      <c r="B1471" s="5">
        <v>0.648522414917864</v>
      </c>
      <c r="C1471" s="5">
        <v>0.113299775034661</v>
      </c>
      <c r="D1471" s="5">
        <v>0.415186176424297</v>
      </c>
      <c r="E1471" s="5">
        <v>0.57107816148638402</v>
      </c>
      <c r="F1471" s="5">
        <v>0.65737408246733398</v>
      </c>
      <c r="G1471" s="5">
        <v>0.729342817281878</v>
      </c>
      <c r="H1471" s="5">
        <v>0.84455127560906196</v>
      </c>
      <c r="I1471" s="4">
        <v>1.0000572428016801</v>
      </c>
      <c r="J1471">
        <v>3000</v>
      </c>
      <c r="K1471">
        <v>0</v>
      </c>
      <c r="L1471" s="4">
        <v>1</v>
      </c>
    </row>
    <row r="1472" spans="1:12" x14ac:dyDescent="0.3">
      <c r="A1472" t="s">
        <v>1110</v>
      </c>
      <c r="B1472" s="5">
        <v>5.4153431954549698E-2</v>
      </c>
      <c r="C1472" s="5">
        <v>2.6704610652619001E-2</v>
      </c>
      <c r="D1472" s="5">
        <v>1.6145993771080398E-2</v>
      </c>
      <c r="E1472" s="5">
        <v>3.4297695456690501E-2</v>
      </c>
      <c r="F1472" s="5">
        <v>4.9642971715744798E-2</v>
      </c>
      <c r="G1472" s="5">
        <v>6.9391132444579895E-2</v>
      </c>
      <c r="H1472" s="5">
        <v>0.118528532671658</v>
      </c>
      <c r="I1472" s="4">
        <v>1.0022564906012701</v>
      </c>
      <c r="J1472">
        <v>1058</v>
      </c>
      <c r="K1472">
        <v>0</v>
      </c>
      <c r="L1472" s="4">
        <v>1</v>
      </c>
    </row>
    <row r="1473" spans="1:12" x14ac:dyDescent="0.3">
      <c r="A1473" t="s">
        <v>1111</v>
      </c>
      <c r="B1473" s="5">
        <v>0.79150556552484896</v>
      </c>
      <c r="C1473" s="5">
        <v>0.100028977982255</v>
      </c>
      <c r="D1473" s="5">
        <v>0.55994307636438301</v>
      </c>
      <c r="E1473" s="5">
        <v>0.73080603570819902</v>
      </c>
      <c r="F1473" s="5">
        <v>0.80866346647205301</v>
      </c>
      <c r="G1473" s="5">
        <v>0.86496677840184999</v>
      </c>
      <c r="H1473" s="5">
        <v>0.93975527662144998</v>
      </c>
      <c r="I1473" s="4">
        <v>1.0002186043472501</v>
      </c>
      <c r="J1473">
        <v>3000</v>
      </c>
      <c r="K1473">
        <v>0</v>
      </c>
      <c r="L1473" s="4">
        <v>1</v>
      </c>
    </row>
    <row r="1474" spans="1:12" x14ac:dyDescent="0.3">
      <c r="A1474" t="s">
        <v>1112</v>
      </c>
      <c r="B1474" s="5">
        <v>0.79574829084522603</v>
      </c>
      <c r="C1474" s="5">
        <v>0.131854538059098</v>
      </c>
      <c r="D1474" s="5">
        <v>0.46798925979033301</v>
      </c>
      <c r="E1474" s="5">
        <v>0.73279522735618396</v>
      </c>
      <c r="F1474" s="5">
        <v>0.82270793565224498</v>
      </c>
      <c r="G1474" s="5">
        <v>0.89454462231767295</v>
      </c>
      <c r="H1474" s="5">
        <v>0.96346999388954502</v>
      </c>
      <c r="I1474" s="4">
        <v>1.0003561165402799</v>
      </c>
      <c r="J1474">
        <v>3000</v>
      </c>
      <c r="K1474">
        <v>0</v>
      </c>
      <c r="L1474" s="4">
        <v>1</v>
      </c>
    </row>
    <row r="1475" spans="1:12" x14ac:dyDescent="0.3">
      <c r="A1475" t="s">
        <v>1113</v>
      </c>
      <c r="B1475" s="5">
        <v>0.79523953865543195</v>
      </c>
      <c r="C1475" s="5">
        <v>8.8102362541998894E-2</v>
      </c>
      <c r="D1475" s="5">
        <v>0.58993045359431295</v>
      </c>
      <c r="E1475" s="5">
        <v>0.74236943712923598</v>
      </c>
      <c r="F1475" s="5">
        <v>0.80785250094239203</v>
      </c>
      <c r="G1475" s="5">
        <v>0.85971804003855001</v>
      </c>
      <c r="H1475" s="5">
        <v>0.92951566116475404</v>
      </c>
      <c r="I1475" s="4">
        <v>1.00034874495651</v>
      </c>
      <c r="J1475">
        <v>3000</v>
      </c>
      <c r="K1475">
        <v>0</v>
      </c>
      <c r="L1475" s="4">
        <v>1</v>
      </c>
    </row>
    <row r="1476" spans="1:12" x14ac:dyDescent="0.3">
      <c r="A1476" t="s">
        <v>1114</v>
      </c>
      <c r="B1476" s="5">
        <v>0.75354406342007696</v>
      </c>
      <c r="C1476" s="5">
        <v>0.161227105200763</v>
      </c>
      <c r="D1476" s="5">
        <v>0.34347332331563502</v>
      </c>
      <c r="E1476" s="5">
        <v>0.66819808316995399</v>
      </c>
      <c r="F1476" s="5">
        <v>0.78880903956363801</v>
      </c>
      <c r="G1476" s="5">
        <v>0.87554234266896402</v>
      </c>
      <c r="H1476" s="5">
        <v>0.96734132227067904</v>
      </c>
      <c r="I1476" s="4">
        <v>1.00044758295938</v>
      </c>
      <c r="J1476">
        <v>3000</v>
      </c>
      <c r="K1476">
        <v>0</v>
      </c>
      <c r="L1476" s="4">
        <v>1</v>
      </c>
    </row>
    <row r="1477" spans="1:12" x14ac:dyDescent="0.3">
      <c r="A1477" t="s">
        <v>1115</v>
      </c>
      <c r="B1477" s="5">
        <v>0.82246361004402702</v>
      </c>
      <c r="C1477" s="5">
        <v>8.2930200820172398E-2</v>
      </c>
      <c r="D1477" s="5">
        <v>0.62360404487251997</v>
      </c>
      <c r="E1477" s="5">
        <v>0.77310041517624795</v>
      </c>
      <c r="F1477" s="5">
        <v>0.83693440463587798</v>
      </c>
      <c r="G1477" s="5">
        <v>0.88302952847318805</v>
      </c>
      <c r="H1477" s="5">
        <v>0.94441519144589503</v>
      </c>
      <c r="I1477" s="4">
        <v>1.00028902640378</v>
      </c>
      <c r="J1477">
        <v>3000</v>
      </c>
      <c r="K1477">
        <v>0</v>
      </c>
      <c r="L1477" s="4">
        <v>1</v>
      </c>
    </row>
    <row r="1478" spans="1:12" x14ac:dyDescent="0.3">
      <c r="A1478" t="s">
        <v>1116</v>
      </c>
      <c r="B1478" s="5">
        <v>0.822511314142231</v>
      </c>
      <c r="C1478" s="5">
        <v>8.9222527810410304E-2</v>
      </c>
      <c r="D1478" s="5">
        <v>0.60244373622772496</v>
      </c>
      <c r="E1478" s="5">
        <v>0.77239661357989298</v>
      </c>
      <c r="F1478" s="5">
        <v>0.83784802703487904</v>
      </c>
      <c r="G1478" s="5">
        <v>0.88854053177719605</v>
      </c>
      <c r="H1478" s="5">
        <v>0.95014101967968501</v>
      </c>
      <c r="I1478" s="4">
        <v>1.0001720763499</v>
      </c>
      <c r="J1478">
        <v>3000</v>
      </c>
      <c r="K1478">
        <v>0</v>
      </c>
      <c r="L1478" s="4">
        <v>1</v>
      </c>
    </row>
    <row r="1479" spans="1:12" x14ac:dyDescent="0.3">
      <c r="A1479" t="s">
        <v>1117</v>
      </c>
      <c r="B1479" s="5">
        <v>0.85894926383237402</v>
      </c>
      <c r="C1479" s="5">
        <v>8.1724573477016796E-2</v>
      </c>
      <c r="D1479" s="5">
        <v>0.65527820027133199</v>
      </c>
      <c r="E1479" s="5">
        <v>0.81766345011977704</v>
      </c>
      <c r="F1479" s="5">
        <v>0.87652319358639497</v>
      </c>
      <c r="G1479" s="5">
        <v>0.91843178469001996</v>
      </c>
      <c r="H1479" s="5">
        <v>0.96749770803846702</v>
      </c>
      <c r="I1479" s="4">
        <v>1.0007120691779301</v>
      </c>
      <c r="J1479">
        <v>3000</v>
      </c>
      <c r="K1479">
        <v>0</v>
      </c>
      <c r="L1479" s="4">
        <v>1</v>
      </c>
    </row>
    <row r="1480" spans="1:12" x14ac:dyDescent="0.3">
      <c r="A1480" t="s">
        <v>1118</v>
      </c>
      <c r="B1480" s="5">
        <v>0.71104939381126397</v>
      </c>
      <c r="C1480" s="5">
        <v>0.17891438118193101</v>
      </c>
      <c r="D1480" s="5">
        <v>0.27811072671667098</v>
      </c>
      <c r="E1480" s="5">
        <v>0.60233386353875595</v>
      </c>
      <c r="F1480" s="5">
        <v>0.744558821235066</v>
      </c>
      <c r="G1480" s="5">
        <v>0.85103285562375797</v>
      </c>
      <c r="H1480" s="5">
        <v>0.95471917816672902</v>
      </c>
      <c r="I1480" s="4">
        <v>1.0002821814331799</v>
      </c>
      <c r="J1480">
        <v>3000</v>
      </c>
      <c r="K1480">
        <v>0</v>
      </c>
      <c r="L1480" s="4">
        <v>1</v>
      </c>
    </row>
    <row r="1481" spans="1:12" x14ac:dyDescent="0.3">
      <c r="A1481" t="s">
        <v>1119</v>
      </c>
      <c r="B1481" s="5">
        <v>0.84529881185839295</v>
      </c>
      <c r="C1481" s="5">
        <v>6.7247486311804799E-2</v>
      </c>
      <c r="D1481" s="5">
        <v>0.68621208793900301</v>
      </c>
      <c r="E1481" s="5">
        <v>0.80595610832140396</v>
      </c>
      <c r="F1481" s="5">
        <v>0.85573292379163601</v>
      </c>
      <c r="G1481" s="5">
        <v>0.89342360688743305</v>
      </c>
      <c r="H1481" s="5">
        <v>0.94642503151243895</v>
      </c>
      <c r="I1481" s="4">
        <v>1.00114098566301</v>
      </c>
      <c r="J1481">
        <v>1905</v>
      </c>
      <c r="K1481">
        <v>0</v>
      </c>
      <c r="L1481" s="4">
        <v>1</v>
      </c>
    </row>
    <row r="1482" spans="1:12" x14ac:dyDescent="0.3">
      <c r="A1482" t="s">
        <v>1120</v>
      </c>
      <c r="B1482" s="5">
        <v>0.84754081213960897</v>
      </c>
      <c r="C1482" s="5">
        <v>7.8962922695429594E-2</v>
      </c>
      <c r="D1482" s="5">
        <v>0.66338374278298096</v>
      </c>
      <c r="E1482" s="5">
        <v>0.80438545986587395</v>
      </c>
      <c r="F1482" s="5">
        <v>0.86004398859186004</v>
      </c>
      <c r="G1482" s="5">
        <v>0.90599148740073299</v>
      </c>
      <c r="H1482" s="5">
        <v>0.95839975789921705</v>
      </c>
      <c r="I1482" s="4">
        <v>1.0007071617447201</v>
      </c>
      <c r="J1482">
        <v>2232</v>
      </c>
      <c r="K1482">
        <v>0</v>
      </c>
      <c r="L1482" s="4">
        <v>1</v>
      </c>
    </row>
    <row r="1483" spans="1:12" x14ac:dyDescent="0.3">
      <c r="A1483" t="s">
        <v>1121</v>
      </c>
      <c r="B1483" s="5">
        <v>0.87772434086807505</v>
      </c>
      <c r="C1483" s="5">
        <v>8.5870252059777705E-2</v>
      </c>
      <c r="D1483" s="5">
        <v>0.66314146782407202</v>
      </c>
      <c r="E1483" s="5">
        <v>0.83653467437761697</v>
      </c>
      <c r="F1483" s="5">
        <v>0.89847735198922096</v>
      </c>
      <c r="G1483" s="5">
        <v>0.93976121192074302</v>
      </c>
      <c r="H1483" s="5">
        <v>0.98178692836257198</v>
      </c>
      <c r="I1483" s="4">
        <v>1.00120451882003</v>
      </c>
      <c r="J1483">
        <v>3000</v>
      </c>
      <c r="K1483">
        <v>0</v>
      </c>
      <c r="L1483" s="4">
        <v>1</v>
      </c>
    </row>
    <row r="1484" spans="1:12" x14ac:dyDescent="0.3">
      <c r="A1484" t="s">
        <v>1122</v>
      </c>
      <c r="B1484" s="5">
        <v>0.87063519606144801</v>
      </c>
      <c r="C1484" s="5">
        <v>6.6843591588163595E-2</v>
      </c>
      <c r="D1484" s="5">
        <v>0.709180158166</v>
      </c>
      <c r="E1484" s="5">
        <v>0.83423686927496299</v>
      </c>
      <c r="F1484" s="5">
        <v>0.88347705844160296</v>
      </c>
      <c r="G1484" s="5">
        <v>0.91933877915402895</v>
      </c>
      <c r="H1484" s="5">
        <v>0.96424026290758402</v>
      </c>
      <c r="I1484" s="4">
        <v>1.00008779467808</v>
      </c>
      <c r="J1484">
        <v>3000</v>
      </c>
      <c r="K1484">
        <v>0</v>
      </c>
      <c r="L1484" s="4">
        <v>1</v>
      </c>
    </row>
    <row r="1485" spans="1:12" x14ac:dyDescent="0.3">
      <c r="A1485" t="s">
        <v>1123</v>
      </c>
      <c r="B1485" s="5">
        <v>0.85118665066264598</v>
      </c>
      <c r="C1485" s="5">
        <v>7.1032345051212101E-2</v>
      </c>
      <c r="D1485" s="5">
        <v>0.68260351501355998</v>
      </c>
      <c r="E1485" s="5">
        <v>0.810999545511076</v>
      </c>
      <c r="F1485" s="5">
        <v>0.86279619328791402</v>
      </c>
      <c r="G1485" s="5">
        <v>0.90557179305817603</v>
      </c>
      <c r="H1485" s="5">
        <v>0.95268498451973105</v>
      </c>
      <c r="I1485" s="4">
        <v>1.0002023181231099</v>
      </c>
      <c r="J1485">
        <v>3000</v>
      </c>
      <c r="K1485">
        <v>0</v>
      </c>
      <c r="L1485" s="4">
        <v>1</v>
      </c>
    </row>
    <row r="1486" spans="1:12" x14ac:dyDescent="0.3">
      <c r="A1486" t="s">
        <v>1124</v>
      </c>
      <c r="B1486" s="5">
        <v>3.1400493645323803E-2</v>
      </c>
      <c r="C1486" s="5">
        <v>2.3932535306379801E-2</v>
      </c>
      <c r="D1486" s="5">
        <v>4.5084157436746496E-3</v>
      </c>
      <c r="E1486" s="5">
        <v>1.48010287287804E-2</v>
      </c>
      <c r="F1486" s="5">
        <v>2.5169541776814498E-2</v>
      </c>
      <c r="G1486" s="5">
        <v>4.07170119265663E-2</v>
      </c>
      <c r="H1486" s="5">
        <v>9.4255297305302702E-2</v>
      </c>
      <c r="I1486" s="4">
        <v>1.0004535073107399</v>
      </c>
      <c r="J1486">
        <v>2246</v>
      </c>
      <c r="K1486">
        <v>0</v>
      </c>
      <c r="L1486" s="4">
        <v>1</v>
      </c>
    </row>
    <row r="1487" spans="1:12" x14ac:dyDescent="0.3">
      <c r="A1487" t="s">
        <v>1125</v>
      </c>
      <c r="B1487" s="5">
        <v>0.772222544975392</v>
      </c>
      <c r="C1487" s="5">
        <v>0.10238876155399899</v>
      </c>
      <c r="D1487" s="5">
        <v>0.54189224017951398</v>
      </c>
      <c r="E1487" s="5">
        <v>0.70717180984829098</v>
      </c>
      <c r="F1487" s="5">
        <v>0.78524292116494199</v>
      </c>
      <c r="G1487" s="5">
        <v>0.85097936668548502</v>
      </c>
      <c r="H1487" s="5">
        <v>0.92981958943467402</v>
      </c>
      <c r="I1487" s="4">
        <v>1.0006354767525101</v>
      </c>
      <c r="J1487">
        <v>1861</v>
      </c>
      <c r="K1487">
        <v>0</v>
      </c>
      <c r="L1487" s="4">
        <v>1</v>
      </c>
    </row>
    <row r="1488" spans="1:12" x14ac:dyDescent="0.3">
      <c r="A1488" t="s">
        <v>1126</v>
      </c>
      <c r="B1488" s="5">
        <v>4.7015379230511099E-2</v>
      </c>
      <c r="C1488" s="5">
        <v>2.7806676961099001E-2</v>
      </c>
      <c r="D1488" s="5">
        <v>7.9440375019204507E-3</v>
      </c>
      <c r="E1488" s="5">
        <v>2.60820187875631E-2</v>
      </c>
      <c r="F1488" s="5">
        <v>4.14497482428599E-2</v>
      </c>
      <c r="G1488" s="5">
        <v>6.2921343834270296E-2</v>
      </c>
      <c r="H1488" s="5">
        <v>0.11261201594037699</v>
      </c>
      <c r="I1488" s="4">
        <v>1.0003050559550499</v>
      </c>
      <c r="J1488">
        <v>3000</v>
      </c>
      <c r="K1488">
        <v>0</v>
      </c>
      <c r="L1488" s="4">
        <v>1</v>
      </c>
    </row>
    <row r="1489" spans="1:12" x14ac:dyDescent="0.3">
      <c r="A1489" t="s">
        <v>1127</v>
      </c>
      <c r="B1489" s="5">
        <v>0.84037206559262301</v>
      </c>
      <c r="C1489" s="5">
        <v>6.4471530433703905E-2</v>
      </c>
      <c r="D1489" s="5">
        <v>0.69866675990426896</v>
      </c>
      <c r="E1489" s="5">
        <v>0.80018896892177604</v>
      </c>
      <c r="F1489" s="5">
        <v>0.84846414778018797</v>
      </c>
      <c r="G1489" s="5">
        <v>0.88811049184653501</v>
      </c>
      <c r="H1489" s="5">
        <v>0.93942729948219705</v>
      </c>
      <c r="I1489" s="4">
        <v>1.00052110090845</v>
      </c>
      <c r="J1489">
        <v>2191</v>
      </c>
      <c r="K1489">
        <v>0</v>
      </c>
      <c r="L1489" s="4">
        <v>1</v>
      </c>
    </row>
    <row r="1490" spans="1:12" x14ac:dyDescent="0.3">
      <c r="A1490" t="s">
        <v>1128</v>
      </c>
      <c r="B1490" s="5">
        <v>0.85154860475070604</v>
      </c>
      <c r="C1490" s="5">
        <v>6.3120544466901393E-2</v>
      </c>
      <c r="D1490" s="5">
        <v>0.70778435213353197</v>
      </c>
      <c r="E1490" s="5">
        <v>0.81396596087350503</v>
      </c>
      <c r="F1490" s="5">
        <v>0.85996664654092803</v>
      </c>
      <c r="G1490" s="5">
        <v>0.89806499023887298</v>
      </c>
      <c r="H1490" s="5">
        <v>0.94664400828420903</v>
      </c>
      <c r="I1490" s="4">
        <v>1.0008745651136901</v>
      </c>
      <c r="J1490">
        <v>1650</v>
      </c>
      <c r="K1490">
        <v>0</v>
      </c>
      <c r="L1490" s="4">
        <v>1</v>
      </c>
    </row>
    <row r="1491" spans="1:12" x14ac:dyDescent="0.3">
      <c r="A1491" t="s">
        <v>1129</v>
      </c>
      <c r="B1491" s="5">
        <v>6.2576625740411304E-3</v>
      </c>
      <c r="C1491" s="5">
        <v>6.3850579835564199E-3</v>
      </c>
      <c r="D1491" s="5">
        <v>4.1637725572218703E-4</v>
      </c>
      <c r="E1491" s="5">
        <v>2.0594776266057201E-3</v>
      </c>
      <c r="F1491" s="5">
        <v>4.2400694348263997E-3</v>
      </c>
      <c r="G1491" s="5">
        <v>8.2464849586305206E-3</v>
      </c>
      <c r="H1491" s="5">
        <v>2.3147153957476799E-2</v>
      </c>
      <c r="I1491" s="4">
        <v>1.0010694664467501</v>
      </c>
      <c r="J1491">
        <v>3000</v>
      </c>
      <c r="K1491">
        <v>0</v>
      </c>
      <c r="L1491" s="4">
        <v>1</v>
      </c>
    </row>
    <row r="1492" spans="1:12" x14ac:dyDescent="0.3">
      <c r="A1492" t="s">
        <v>1130</v>
      </c>
      <c r="B1492" s="5">
        <v>0.80871120926833695</v>
      </c>
      <c r="C1492" s="5">
        <v>0.11323461199215</v>
      </c>
      <c r="D1492" s="5">
        <v>0.53097092316908601</v>
      </c>
      <c r="E1492" s="5">
        <v>0.74699496494210804</v>
      </c>
      <c r="F1492" s="5">
        <v>0.83141591685766103</v>
      </c>
      <c r="G1492" s="5">
        <v>0.89514958757993002</v>
      </c>
      <c r="H1492" s="5">
        <v>0.96294510185767002</v>
      </c>
      <c r="I1492" s="4">
        <v>1.00061214193195</v>
      </c>
      <c r="J1492">
        <v>1815</v>
      </c>
      <c r="K1492">
        <v>0</v>
      </c>
      <c r="L1492" s="4">
        <v>1</v>
      </c>
    </row>
    <row r="1493" spans="1:12" x14ac:dyDescent="0.3">
      <c r="A1493" t="s">
        <v>1131</v>
      </c>
      <c r="B1493" s="5">
        <v>0.83125983032544304</v>
      </c>
      <c r="C1493" s="5">
        <v>8.6456121995344207E-2</v>
      </c>
      <c r="D1493" s="5">
        <v>0.62692159226085897</v>
      </c>
      <c r="E1493" s="5">
        <v>0.78304916200896102</v>
      </c>
      <c r="F1493" s="5">
        <v>0.84638833376454503</v>
      </c>
      <c r="G1493" s="5">
        <v>0.89509206653921003</v>
      </c>
      <c r="H1493" s="5">
        <v>0.95446347549519595</v>
      </c>
      <c r="I1493" s="4">
        <v>1.00226334355436</v>
      </c>
      <c r="J1493">
        <v>867</v>
      </c>
      <c r="K1493">
        <v>0</v>
      </c>
      <c r="L1493" s="4">
        <v>1</v>
      </c>
    </row>
    <row r="1494" spans="1:12" x14ac:dyDescent="0.3">
      <c r="A1494" t="s">
        <v>1132</v>
      </c>
      <c r="B1494" s="5">
        <v>0.79096975451517104</v>
      </c>
      <c r="C1494" s="5">
        <v>0.14288225293075599</v>
      </c>
      <c r="D1494" s="5">
        <v>0.436127296940031</v>
      </c>
      <c r="E1494" s="5">
        <v>0.71395406933661598</v>
      </c>
      <c r="F1494" s="5">
        <v>0.81779094519270301</v>
      </c>
      <c r="G1494" s="5">
        <v>0.90279349859153801</v>
      </c>
      <c r="H1494" s="5">
        <v>0.97593025497141095</v>
      </c>
      <c r="I1494" s="4">
        <v>1.0007454829757501</v>
      </c>
      <c r="J1494">
        <v>2057</v>
      </c>
      <c r="K1494">
        <v>0</v>
      </c>
      <c r="L1494" s="4">
        <v>1</v>
      </c>
    </row>
    <row r="1495" spans="1:12" x14ac:dyDescent="0.3">
      <c r="A1495" t="s">
        <v>1133</v>
      </c>
      <c r="B1495" s="5">
        <v>0.84673661280938295</v>
      </c>
      <c r="C1495" s="5">
        <v>6.1388204318837097E-2</v>
      </c>
      <c r="D1495" s="5">
        <v>0.71080045244794898</v>
      </c>
      <c r="E1495" s="5">
        <v>0.80949928692301798</v>
      </c>
      <c r="F1495" s="5">
        <v>0.85488398093477103</v>
      </c>
      <c r="G1495" s="5">
        <v>0.89237566052068396</v>
      </c>
      <c r="H1495" s="5">
        <v>0.94103688856418599</v>
      </c>
      <c r="I1495" s="4">
        <v>1.00086687083458</v>
      </c>
      <c r="J1495">
        <v>2013</v>
      </c>
      <c r="K1495">
        <v>0</v>
      </c>
      <c r="L1495" s="4">
        <v>1</v>
      </c>
    </row>
    <row r="1496" spans="1:12" x14ac:dyDescent="0.3">
      <c r="A1496" t="s">
        <v>1134</v>
      </c>
      <c r="B1496" s="5">
        <v>0.80818606393553205</v>
      </c>
      <c r="C1496" s="5">
        <v>9.2096460877684194E-2</v>
      </c>
      <c r="D1496" s="5">
        <v>0.59126488950502099</v>
      </c>
      <c r="E1496" s="5">
        <v>0.755363036640612</v>
      </c>
      <c r="F1496" s="5">
        <v>0.82189220776619498</v>
      </c>
      <c r="G1496" s="5">
        <v>0.87546957786589297</v>
      </c>
      <c r="H1496" s="5">
        <v>0.94527094384496901</v>
      </c>
      <c r="I1496" s="4">
        <v>1.0028943252549101</v>
      </c>
      <c r="J1496">
        <v>818</v>
      </c>
      <c r="K1496">
        <v>0</v>
      </c>
      <c r="L1496" s="4">
        <v>1</v>
      </c>
    </row>
    <row r="1497" spans="1:12" x14ac:dyDescent="0.3">
      <c r="A1497" t="s">
        <v>1135</v>
      </c>
      <c r="B1497" s="5">
        <v>0.78618116161071505</v>
      </c>
      <c r="C1497" s="5">
        <v>0.107117318113492</v>
      </c>
      <c r="D1497" s="5">
        <v>0.52904908760217795</v>
      </c>
      <c r="E1497" s="5">
        <v>0.725259382532362</v>
      </c>
      <c r="F1497" s="5">
        <v>0.800520636345325</v>
      </c>
      <c r="G1497" s="5">
        <v>0.86566018242381504</v>
      </c>
      <c r="H1497" s="5">
        <v>0.94432640435288995</v>
      </c>
      <c r="I1497" s="4">
        <v>1.0034301418152001</v>
      </c>
      <c r="J1497">
        <v>746</v>
      </c>
      <c r="K1497">
        <v>0</v>
      </c>
      <c r="L1497" s="4">
        <v>1</v>
      </c>
    </row>
    <row r="1498" spans="1:12" x14ac:dyDescent="0.3">
      <c r="A1498" t="s">
        <v>1136</v>
      </c>
      <c r="B1498" s="5">
        <v>0.79615662085879002</v>
      </c>
      <c r="C1498" s="5">
        <v>0.103131554478926</v>
      </c>
      <c r="D1498" s="5">
        <v>0.55552573560010099</v>
      </c>
      <c r="E1498" s="5">
        <v>0.73360048368765196</v>
      </c>
      <c r="F1498" s="5">
        <v>0.81144471327229595</v>
      </c>
      <c r="G1498" s="5">
        <v>0.87375075738376096</v>
      </c>
      <c r="H1498" s="5">
        <v>0.94679139543624302</v>
      </c>
      <c r="I1498" s="4">
        <v>0.99986723056287596</v>
      </c>
      <c r="J1498">
        <v>3000</v>
      </c>
      <c r="K1498">
        <v>0</v>
      </c>
      <c r="L1498" s="4">
        <v>1</v>
      </c>
    </row>
    <row r="1499" spans="1:12" x14ac:dyDescent="0.3">
      <c r="A1499" t="s">
        <v>1137</v>
      </c>
      <c r="B1499" s="5">
        <v>6.4262813522734497E-2</v>
      </c>
      <c r="C1499" s="5">
        <v>3.2244167012054001E-2</v>
      </c>
      <c r="D1499" s="5">
        <v>1.62888908789823E-2</v>
      </c>
      <c r="E1499" s="5">
        <v>4.0202410752089197E-2</v>
      </c>
      <c r="F1499" s="5">
        <v>5.9317160866698797E-2</v>
      </c>
      <c r="G1499" s="5">
        <v>8.2549839225691202E-2</v>
      </c>
      <c r="H1499" s="5">
        <v>0.140360794093911</v>
      </c>
      <c r="I1499" s="4">
        <v>0.99999827436160904</v>
      </c>
      <c r="J1499">
        <v>3000</v>
      </c>
      <c r="K1499">
        <v>0</v>
      </c>
      <c r="L1499" s="4">
        <v>1</v>
      </c>
    </row>
    <row r="1500" spans="1:12" x14ac:dyDescent="0.3">
      <c r="A1500" t="s">
        <v>1138</v>
      </c>
      <c r="B1500" s="5">
        <v>2.0489685066917201E-2</v>
      </c>
      <c r="C1500" s="5">
        <v>1.53951397272102E-2</v>
      </c>
      <c r="D1500" s="5">
        <v>2.92823135645329E-3</v>
      </c>
      <c r="E1500" s="5">
        <v>9.5117815531719999E-3</v>
      </c>
      <c r="F1500" s="5">
        <v>1.6269188993900601E-2</v>
      </c>
      <c r="G1500" s="5">
        <v>2.6978420743395699E-2</v>
      </c>
      <c r="H1500" s="5">
        <v>5.99558831391757E-2</v>
      </c>
      <c r="I1500" s="4">
        <v>0.99993298447213097</v>
      </c>
      <c r="J1500">
        <v>3000</v>
      </c>
      <c r="K1500">
        <v>0</v>
      </c>
      <c r="L1500" s="4">
        <v>1</v>
      </c>
    </row>
    <row r="1501" spans="1:12" x14ac:dyDescent="0.3">
      <c r="A1501" t="s">
        <v>1139</v>
      </c>
      <c r="B1501" s="5">
        <v>0.674013236876292</v>
      </c>
      <c r="C1501" s="5">
        <v>0.18181651198423401</v>
      </c>
      <c r="D1501" s="5">
        <v>0.26926122780766698</v>
      </c>
      <c r="E1501" s="5">
        <v>0.55670627679564999</v>
      </c>
      <c r="F1501" s="5">
        <v>0.70556193977756898</v>
      </c>
      <c r="G1501" s="5">
        <v>0.81518781443638599</v>
      </c>
      <c r="H1501" s="5">
        <v>0.94467096842769305</v>
      </c>
      <c r="I1501" s="4">
        <v>1.00067024812167</v>
      </c>
      <c r="J1501">
        <v>3000</v>
      </c>
      <c r="K1501">
        <v>0</v>
      </c>
      <c r="L1501" s="4">
        <v>1</v>
      </c>
    </row>
    <row r="1502" spans="1:12" x14ac:dyDescent="0.3">
      <c r="A1502" t="s">
        <v>1140</v>
      </c>
      <c r="B1502" s="5">
        <v>0.69946640788534697</v>
      </c>
      <c r="C1502" s="5">
        <v>0.20721525332301399</v>
      </c>
      <c r="D1502" s="5">
        <v>0.20838791947281601</v>
      </c>
      <c r="E1502" s="5">
        <v>0.57157669994974003</v>
      </c>
      <c r="F1502" s="5">
        <v>0.74992605677514002</v>
      </c>
      <c r="G1502" s="5">
        <v>0.86391991596258999</v>
      </c>
      <c r="H1502" s="5">
        <v>0.97094499549505697</v>
      </c>
      <c r="I1502" s="4">
        <v>0.99982289986665696</v>
      </c>
      <c r="J1502">
        <v>3000</v>
      </c>
      <c r="K1502">
        <v>0</v>
      </c>
      <c r="L1502" s="4">
        <v>1</v>
      </c>
    </row>
    <row r="1503" spans="1:12" x14ac:dyDescent="0.3">
      <c r="A1503" t="s">
        <v>1141</v>
      </c>
      <c r="B1503" s="5">
        <v>0.230829153886491</v>
      </c>
      <c r="C1503" s="5">
        <v>4.2099786384975399E-2</v>
      </c>
      <c r="D1503" s="5">
        <v>0.14109984141191001</v>
      </c>
      <c r="E1503" s="5">
        <v>0.20443824578182701</v>
      </c>
      <c r="F1503" s="5">
        <v>0.234141511811467</v>
      </c>
      <c r="G1503" s="5">
        <v>0.26226250265898798</v>
      </c>
      <c r="H1503" s="5">
        <v>0.30096863080511099</v>
      </c>
      <c r="I1503" s="4">
        <v>1.0014108995984901</v>
      </c>
      <c r="J1503">
        <v>1165</v>
      </c>
      <c r="K1503">
        <v>0</v>
      </c>
      <c r="L1503" s="4">
        <v>1</v>
      </c>
    </row>
    <row r="1504" spans="1:12" x14ac:dyDescent="0.3">
      <c r="A1504" t="s">
        <v>1142</v>
      </c>
      <c r="B1504" s="5">
        <v>0.31134363937672599</v>
      </c>
      <c r="C1504" s="5">
        <v>4.9771130707999198E-2</v>
      </c>
      <c r="D1504" s="5">
        <v>0.195377375477993</v>
      </c>
      <c r="E1504" s="5">
        <v>0.28160699235108499</v>
      </c>
      <c r="F1504" s="5">
        <v>0.31921041079868401</v>
      </c>
      <c r="G1504" s="5">
        <v>0.34841727852582</v>
      </c>
      <c r="H1504" s="5">
        <v>0.38441069329932098</v>
      </c>
      <c r="I1504" s="4">
        <v>1.00337782206197</v>
      </c>
      <c r="J1504">
        <v>731</v>
      </c>
      <c r="K1504">
        <v>0</v>
      </c>
      <c r="L1504" s="4">
        <v>1</v>
      </c>
    </row>
    <row r="1505" spans="1:12" x14ac:dyDescent="0.3">
      <c r="A1505" t="s">
        <v>1143</v>
      </c>
      <c r="B1505" s="5">
        <v>0.204248027258843</v>
      </c>
      <c r="C1505" s="5">
        <v>6.5791196044938993E-2</v>
      </c>
      <c r="D1505" s="5">
        <v>9.2538663214307704E-2</v>
      </c>
      <c r="E1505" s="5">
        <v>0.15710438528061901</v>
      </c>
      <c r="F1505" s="5">
        <v>0.199045175099864</v>
      </c>
      <c r="G1505" s="5">
        <v>0.24476826230887899</v>
      </c>
      <c r="H1505" s="5">
        <v>0.34972613927999502</v>
      </c>
      <c r="I1505" s="4">
        <v>1.00386876500691</v>
      </c>
      <c r="J1505">
        <v>502</v>
      </c>
      <c r="K1505">
        <v>0</v>
      </c>
      <c r="L1505" s="4">
        <v>1</v>
      </c>
    </row>
    <row r="1506" spans="1:12" x14ac:dyDescent="0.3">
      <c r="A1506" t="s">
        <v>1144</v>
      </c>
      <c r="B1506" s="5">
        <v>0.177869105239332</v>
      </c>
      <c r="C1506" s="5">
        <v>7.4853362337176294E-2</v>
      </c>
      <c r="D1506" s="5">
        <v>6.2612451727364404E-2</v>
      </c>
      <c r="E1506" s="5">
        <v>0.122455983216204</v>
      </c>
      <c r="F1506" s="5">
        <v>0.168436101922008</v>
      </c>
      <c r="G1506" s="5">
        <v>0.22247987205734401</v>
      </c>
      <c r="H1506" s="5">
        <v>0.34805235364466702</v>
      </c>
      <c r="I1506" s="4">
        <v>0.99975777662475096</v>
      </c>
      <c r="J1506">
        <v>3000</v>
      </c>
      <c r="K1506">
        <v>0</v>
      </c>
      <c r="L1506" s="4">
        <v>1</v>
      </c>
    </row>
    <row r="1507" spans="1:12" x14ac:dyDescent="0.3">
      <c r="A1507" t="s">
        <v>1145</v>
      </c>
      <c r="B1507" s="5">
        <v>0.12503532950597601</v>
      </c>
      <c r="C1507" s="5">
        <v>6.6123628133903406E-2</v>
      </c>
      <c r="D1507" s="5">
        <v>3.1649087478366797E-2</v>
      </c>
      <c r="E1507" s="5">
        <v>7.6322771780248405E-2</v>
      </c>
      <c r="F1507" s="5">
        <v>0.11328399699017901</v>
      </c>
      <c r="G1507" s="5">
        <v>0.160759853241185</v>
      </c>
      <c r="H1507" s="5">
        <v>0.28410431805243302</v>
      </c>
      <c r="I1507" s="4">
        <v>0.99971214795837304</v>
      </c>
      <c r="J1507">
        <v>3000</v>
      </c>
      <c r="K1507">
        <v>0</v>
      </c>
      <c r="L1507" s="4">
        <v>1</v>
      </c>
    </row>
    <row r="1508" spans="1:12" x14ac:dyDescent="0.3">
      <c r="A1508" t="s">
        <v>1146</v>
      </c>
      <c r="B1508" s="5">
        <v>0.19912617555986101</v>
      </c>
      <c r="C1508" s="5">
        <v>6.4525709150219906E-2</v>
      </c>
      <c r="D1508" s="5">
        <v>8.93727771068068E-2</v>
      </c>
      <c r="E1508" s="5">
        <v>0.15342561497393001</v>
      </c>
      <c r="F1508" s="5">
        <v>0.19268662780139301</v>
      </c>
      <c r="G1508" s="5">
        <v>0.236919826925932</v>
      </c>
      <c r="H1508" s="5">
        <v>0.344017571697041</v>
      </c>
      <c r="I1508" s="4">
        <v>1.0037351865370701</v>
      </c>
      <c r="J1508">
        <v>519</v>
      </c>
      <c r="K1508">
        <v>0</v>
      </c>
      <c r="L1508" s="4">
        <v>1</v>
      </c>
    </row>
    <row r="1509" spans="1:12" x14ac:dyDescent="0.3">
      <c r="A1509" t="s">
        <v>1147</v>
      </c>
      <c r="B1509" s="5">
        <v>0.20150732304674401</v>
      </c>
      <c r="C1509" s="5">
        <v>6.4190337268885206E-2</v>
      </c>
      <c r="D1509" s="5">
        <v>9.3303961976493294E-2</v>
      </c>
      <c r="E1509" s="5">
        <v>0.156121062309374</v>
      </c>
      <c r="F1509" s="5">
        <v>0.19581354303611301</v>
      </c>
      <c r="G1509" s="5">
        <v>0.24103878835815601</v>
      </c>
      <c r="H1509" s="5">
        <v>0.34326900723904502</v>
      </c>
      <c r="I1509" s="4">
        <v>1.00397509886229</v>
      </c>
      <c r="J1509">
        <v>488</v>
      </c>
      <c r="K1509">
        <v>0</v>
      </c>
      <c r="L1509" s="4">
        <v>1</v>
      </c>
    </row>
    <row r="1510" spans="1:12" x14ac:dyDescent="0.3">
      <c r="A1510" t="s">
        <v>1148</v>
      </c>
      <c r="B1510" s="5">
        <v>9.3728538262736506E-3</v>
      </c>
      <c r="C1510" s="5">
        <v>9.1949782892173405E-3</v>
      </c>
      <c r="D1510" s="5">
        <v>7.5172611968345605E-4</v>
      </c>
      <c r="E1510" s="5">
        <v>3.29062992960329E-3</v>
      </c>
      <c r="F1510" s="5">
        <v>6.5554798876628099E-3</v>
      </c>
      <c r="G1510" s="5">
        <v>1.2269600361265299E-2</v>
      </c>
      <c r="H1510" s="5">
        <v>3.3724271886943998E-2</v>
      </c>
      <c r="I1510" s="4">
        <v>1.0022399417002099</v>
      </c>
      <c r="J1510">
        <v>2389</v>
      </c>
      <c r="K1510">
        <v>0</v>
      </c>
      <c r="L1510" s="4">
        <v>1</v>
      </c>
    </row>
    <row r="1511" spans="1:12" x14ac:dyDescent="0.3">
      <c r="A1511" t="s">
        <v>1149</v>
      </c>
      <c r="B1511" s="5">
        <v>0.20229513269482799</v>
      </c>
      <c r="C1511" s="5">
        <v>6.4453546285755003E-2</v>
      </c>
      <c r="D1511" s="5">
        <v>9.3867468043132105E-2</v>
      </c>
      <c r="E1511" s="5">
        <v>0.15683477526037701</v>
      </c>
      <c r="F1511" s="5">
        <v>0.196626806320714</v>
      </c>
      <c r="G1511" s="5">
        <v>0.24197954727903301</v>
      </c>
      <c r="H1511" s="5">
        <v>0.34652372184594399</v>
      </c>
      <c r="I1511" s="4">
        <v>1.00393064226511</v>
      </c>
      <c r="J1511">
        <v>493</v>
      </c>
      <c r="K1511">
        <v>0</v>
      </c>
      <c r="L1511" s="4">
        <v>1</v>
      </c>
    </row>
    <row r="1512" spans="1:12" x14ac:dyDescent="0.3">
      <c r="A1512" t="s">
        <v>1150</v>
      </c>
      <c r="B1512" s="5">
        <v>2.26920334430365E-2</v>
      </c>
      <c r="C1512" s="5">
        <v>1.42709789836166E-2</v>
      </c>
      <c r="D1512" s="5">
        <v>4.6514963910793501E-3</v>
      </c>
      <c r="E1512" s="5">
        <v>1.24953346601707E-2</v>
      </c>
      <c r="F1512" s="5">
        <v>1.9774222382932902E-2</v>
      </c>
      <c r="G1512" s="5">
        <v>2.9576775917295101E-2</v>
      </c>
      <c r="H1512" s="5">
        <v>5.9329582238957998E-2</v>
      </c>
      <c r="I1512" s="4">
        <v>1.0133829938654499</v>
      </c>
      <c r="J1512">
        <v>301</v>
      </c>
      <c r="K1512">
        <v>0</v>
      </c>
      <c r="L1512" s="4">
        <v>1</v>
      </c>
    </row>
    <row r="1513" spans="1:12" x14ac:dyDescent="0.3">
      <c r="A1513" t="s">
        <v>1151</v>
      </c>
      <c r="B1513" s="5">
        <v>0.45034608760915001</v>
      </c>
      <c r="C1513" s="5">
        <v>0.128838437859504</v>
      </c>
      <c r="D1513" s="5">
        <v>0.21274602843009099</v>
      </c>
      <c r="E1513" s="5">
        <v>0.35641212548032902</v>
      </c>
      <c r="F1513" s="5">
        <v>0.44369870378674497</v>
      </c>
      <c r="G1513" s="5">
        <v>0.53726090612214905</v>
      </c>
      <c r="H1513" s="5">
        <v>0.71323526418633298</v>
      </c>
      <c r="I1513" s="4">
        <v>1.0015286226158899</v>
      </c>
      <c r="J1513">
        <v>1969</v>
      </c>
      <c r="K1513">
        <v>0</v>
      </c>
      <c r="L1513" s="4">
        <v>1</v>
      </c>
    </row>
    <row r="1514" spans="1:12" x14ac:dyDescent="0.3">
      <c r="A1514" t="s">
        <v>1152</v>
      </c>
      <c r="B1514" s="5">
        <v>0.17389919833661899</v>
      </c>
      <c r="C1514" s="5">
        <v>8.0299608892253294E-2</v>
      </c>
      <c r="D1514" s="5">
        <v>5.2747222573086998E-2</v>
      </c>
      <c r="E1514" s="5">
        <v>0.11449247836521501</v>
      </c>
      <c r="F1514" s="5">
        <v>0.163640697273609</v>
      </c>
      <c r="G1514" s="5">
        <v>0.22097884726619099</v>
      </c>
      <c r="H1514" s="5">
        <v>0.358252108757803</v>
      </c>
      <c r="I1514" s="4">
        <v>0.99961264141494499</v>
      </c>
      <c r="J1514">
        <v>3000</v>
      </c>
      <c r="K1514">
        <v>0</v>
      </c>
      <c r="L1514" s="4">
        <v>1</v>
      </c>
    </row>
    <row r="1515" spans="1:12" x14ac:dyDescent="0.3">
      <c r="A1515" t="s">
        <v>1153</v>
      </c>
      <c r="B1515" s="5">
        <v>0.231323101726985</v>
      </c>
      <c r="C1515" s="5">
        <v>4.13494815387924E-2</v>
      </c>
      <c r="D1515" s="5">
        <v>0.143591612294558</v>
      </c>
      <c r="E1515" s="5">
        <v>0.203590164252445</v>
      </c>
      <c r="F1515" s="5">
        <v>0.23486580509428301</v>
      </c>
      <c r="G1515" s="5">
        <v>0.26178752337213901</v>
      </c>
      <c r="H1515" s="5">
        <v>0.301596183676134</v>
      </c>
      <c r="I1515" s="4">
        <v>1.00192556916521</v>
      </c>
      <c r="J1515">
        <v>1103</v>
      </c>
      <c r="K1515">
        <v>0</v>
      </c>
      <c r="L1515" s="4">
        <v>1</v>
      </c>
    </row>
    <row r="1516" spans="1:12" x14ac:dyDescent="0.3">
      <c r="A1516" t="s">
        <v>1154</v>
      </c>
      <c r="B1516" s="5">
        <v>0.18376112011443901</v>
      </c>
      <c r="C1516" s="5">
        <v>6.14167098305076E-2</v>
      </c>
      <c r="D1516" s="5">
        <v>8.0331396220062801E-2</v>
      </c>
      <c r="E1516" s="5">
        <v>0.140805898905349</v>
      </c>
      <c r="F1516" s="5">
        <v>0.17718517151093199</v>
      </c>
      <c r="G1516" s="5">
        <v>0.22060215479543599</v>
      </c>
      <c r="H1516" s="5">
        <v>0.32036677518815299</v>
      </c>
      <c r="I1516" s="4">
        <v>1.0030564078131601</v>
      </c>
      <c r="J1516">
        <v>654</v>
      </c>
      <c r="K1516">
        <v>0</v>
      </c>
      <c r="L1516" s="4">
        <v>1</v>
      </c>
    </row>
    <row r="1517" spans="1:12" x14ac:dyDescent="0.3">
      <c r="A1517" t="s">
        <v>1155</v>
      </c>
      <c r="B1517" s="5">
        <v>0.15663845599919601</v>
      </c>
      <c r="C1517" s="5">
        <v>5.0156132405479198E-2</v>
      </c>
      <c r="D1517" s="5">
        <v>7.0049694971719104E-2</v>
      </c>
      <c r="E1517" s="5">
        <v>0.121027489443561</v>
      </c>
      <c r="F1517" s="5">
        <v>0.152620110550787</v>
      </c>
      <c r="G1517" s="5">
        <v>0.18811133914476499</v>
      </c>
      <c r="H1517" s="5">
        <v>0.26732320027084</v>
      </c>
      <c r="I1517" s="4">
        <v>1.0024002862776999</v>
      </c>
      <c r="J1517">
        <v>695</v>
      </c>
      <c r="K1517">
        <v>0</v>
      </c>
      <c r="L1517" s="4">
        <v>1</v>
      </c>
    </row>
    <row r="1518" spans="1:12" x14ac:dyDescent="0.3">
      <c r="A1518" t="s">
        <v>1156</v>
      </c>
      <c r="B1518" s="5">
        <v>0.17137900111433699</v>
      </c>
      <c r="C1518" s="5">
        <v>5.79406293629171E-2</v>
      </c>
      <c r="D1518" s="5">
        <v>7.69180333495115E-2</v>
      </c>
      <c r="E1518" s="5">
        <v>0.12990457492150601</v>
      </c>
      <c r="F1518" s="5">
        <v>0.164963889593192</v>
      </c>
      <c r="G1518" s="5">
        <v>0.206020711046523</v>
      </c>
      <c r="H1518" s="5">
        <v>0.29870955721607301</v>
      </c>
      <c r="I1518" s="4">
        <v>1.0025689917820699</v>
      </c>
      <c r="J1518">
        <v>766</v>
      </c>
      <c r="K1518">
        <v>0</v>
      </c>
      <c r="L1518" s="4">
        <v>1</v>
      </c>
    </row>
    <row r="1519" spans="1:12" x14ac:dyDescent="0.3">
      <c r="A1519" t="s">
        <v>1157</v>
      </c>
      <c r="B1519" s="5">
        <v>0.33024671708362602</v>
      </c>
      <c r="C1519" s="5">
        <v>3.8386463609315503E-2</v>
      </c>
      <c r="D1519" s="5">
        <v>0.23799265586229801</v>
      </c>
      <c r="E1519" s="5">
        <v>0.30843001256357899</v>
      </c>
      <c r="F1519" s="5">
        <v>0.33648558752449298</v>
      </c>
      <c r="G1519" s="5">
        <v>0.35860965297326503</v>
      </c>
      <c r="H1519" s="5">
        <v>0.38734379161550098</v>
      </c>
      <c r="I1519" s="4">
        <v>1.00589665944119</v>
      </c>
      <c r="J1519">
        <v>449</v>
      </c>
      <c r="K1519">
        <v>0</v>
      </c>
      <c r="L1519" s="4">
        <v>1</v>
      </c>
    </row>
    <row r="1520" spans="1:12" x14ac:dyDescent="0.3">
      <c r="A1520" t="s">
        <v>1158</v>
      </c>
      <c r="B1520" s="5">
        <v>0.13602380191605301</v>
      </c>
      <c r="C1520" s="5">
        <v>0.11265932125759701</v>
      </c>
      <c r="D1520" s="5">
        <v>1.26019599531702E-2</v>
      </c>
      <c r="E1520" s="5">
        <v>5.5365004395238802E-2</v>
      </c>
      <c r="F1520" s="5">
        <v>0.10425262393549201</v>
      </c>
      <c r="G1520" s="5">
        <v>0.18668422004452001</v>
      </c>
      <c r="H1520" s="5">
        <v>0.43184144391614698</v>
      </c>
      <c r="I1520" s="4">
        <v>1.0008352490153301</v>
      </c>
      <c r="J1520">
        <v>3000</v>
      </c>
      <c r="K1520">
        <v>0</v>
      </c>
      <c r="L1520" s="4">
        <v>1</v>
      </c>
    </row>
    <row r="1521" spans="1:12" x14ac:dyDescent="0.3">
      <c r="A1521" t="s">
        <v>1159</v>
      </c>
      <c r="B1521" s="5">
        <v>0.18965314046450699</v>
      </c>
      <c r="C1521" s="5">
        <v>8.7395010913527194E-2</v>
      </c>
      <c r="D1521" s="5">
        <v>5.5006336844175899E-2</v>
      </c>
      <c r="E1521" s="5">
        <v>0.12458508761920099</v>
      </c>
      <c r="F1521" s="5">
        <v>0.17826643085289201</v>
      </c>
      <c r="G1521" s="5">
        <v>0.24147944804955501</v>
      </c>
      <c r="H1521" s="5">
        <v>0.38822257072559202</v>
      </c>
      <c r="I1521" s="4">
        <v>1.0004821754092099</v>
      </c>
      <c r="J1521">
        <v>3000</v>
      </c>
      <c r="K1521">
        <v>0</v>
      </c>
      <c r="L1521" s="4">
        <v>1</v>
      </c>
    </row>
    <row r="1522" spans="1:12" x14ac:dyDescent="0.3">
      <c r="A1522" t="s">
        <v>1160</v>
      </c>
      <c r="B1522" s="5">
        <v>3.0203504798776201E-3</v>
      </c>
      <c r="C1522" s="5">
        <v>2.8017701100299E-3</v>
      </c>
      <c r="D1522" s="5">
        <v>3.25721144637402E-4</v>
      </c>
      <c r="E1522" s="5">
        <v>1.20804302752975E-3</v>
      </c>
      <c r="F1522" s="5">
        <v>2.23384349064194E-3</v>
      </c>
      <c r="G1522" s="5">
        <v>3.9208128564877003E-3</v>
      </c>
      <c r="H1522" s="5">
        <v>1.0446459309449299E-2</v>
      </c>
      <c r="I1522" s="4">
        <v>1.02087643401477</v>
      </c>
      <c r="J1522">
        <v>275</v>
      </c>
      <c r="K1522">
        <v>0</v>
      </c>
      <c r="L1522" s="4">
        <v>1</v>
      </c>
    </row>
    <row r="1523" spans="1:12" x14ac:dyDescent="0.3">
      <c r="A1523" t="s">
        <v>1161</v>
      </c>
      <c r="B1523" s="5">
        <v>1.3644897901533899E-2</v>
      </c>
      <c r="C1523" s="5">
        <v>1.7588424567132301E-2</v>
      </c>
      <c r="D1523" s="5">
        <v>2.9050072571953098E-4</v>
      </c>
      <c r="E1523" s="5">
        <v>2.7708427269218299E-3</v>
      </c>
      <c r="F1523" s="5">
        <v>7.2233635259502998E-3</v>
      </c>
      <c r="G1523" s="5">
        <v>1.76029670659625E-2</v>
      </c>
      <c r="H1523" s="5">
        <v>6.1612525560625901E-2</v>
      </c>
      <c r="I1523" s="4">
        <v>1.00127519934558</v>
      </c>
      <c r="J1523">
        <v>3000</v>
      </c>
      <c r="K1523">
        <v>0</v>
      </c>
      <c r="L1523" s="4">
        <v>1</v>
      </c>
    </row>
    <row r="1524" spans="1:12" x14ac:dyDescent="0.3">
      <c r="A1524" t="s">
        <v>1162</v>
      </c>
      <c r="B1524" s="5">
        <v>0.313885950741495</v>
      </c>
      <c r="C1524" s="5">
        <v>0.17186456070905101</v>
      </c>
      <c r="D1524" s="5">
        <v>5.6944543176950697E-2</v>
      </c>
      <c r="E1524" s="5">
        <v>0.176474588363251</v>
      </c>
      <c r="F1524" s="5">
        <v>0.29453721014732198</v>
      </c>
      <c r="G1524" s="5">
        <v>0.42426083673933002</v>
      </c>
      <c r="H1524" s="5">
        <v>0.69140105242689798</v>
      </c>
      <c r="I1524" s="4">
        <v>0.99989233332967198</v>
      </c>
      <c r="J1524">
        <v>3000</v>
      </c>
      <c r="K1524">
        <v>0</v>
      </c>
      <c r="L1524" s="4">
        <v>1</v>
      </c>
    </row>
    <row r="1525" spans="1:12" x14ac:dyDescent="0.3">
      <c r="A1525" t="s">
        <v>1163</v>
      </c>
      <c r="B1525" s="5">
        <v>0.12610794111790199</v>
      </c>
      <c r="C1525" s="5">
        <v>4.8299023646673003E-2</v>
      </c>
      <c r="D1525" s="5">
        <v>4.9272049701366102E-2</v>
      </c>
      <c r="E1525" s="5">
        <v>9.1641924012046599E-2</v>
      </c>
      <c r="F1525" s="5">
        <v>0.119501368092268</v>
      </c>
      <c r="G1525" s="5">
        <v>0.15558796480553999</v>
      </c>
      <c r="H1525" s="5">
        <v>0.23631789242791801</v>
      </c>
      <c r="I1525" s="4">
        <v>1.0018567196452799</v>
      </c>
      <c r="J1525">
        <v>1332</v>
      </c>
      <c r="K1525">
        <v>0</v>
      </c>
      <c r="L1525" s="4">
        <v>1</v>
      </c>
    </row>
    <row r="1526" spans="1:12" x14ac:dyDescent="0.3">
      <c r="A1526" t="s">
        <v>1164</v>
      </c>
      <c r="B1526" s="5">
        <v>0.34170871251285501</v>
      </c>
      <c r="C1526" s="5">
        <v>0.21444935909249599</v>
      </c>
      <c r="D1526" s="5">
        <v>3.45202437367901E-2</v>
      </c>
      <c r="E1526" s="5">
        <v>0.16498838855082901</v>
      </c>
      <c r="F1526" s="5">
        <v>0.31051856920440701</v>
      </c>
      <c r="G1526" s="5">
        <v>0.49202451266859898</v>
      </c>
      <c r="H1526" s="5">
        <v>0.80177286482060395</v>
      </c>
      <c r="I1526" s="4">
        <v>1.00062995589646</v>
      </c>
      <c r="J1526">
        <v>1845</v>
      </c>
      <c r="K1526">
        <v>0</v>
      </c>
      <c r="L1526" s="4">
        <v>1</v>
      </c>
    </row>
    <row r="1527" spans="1:12" x14ac:dyDescent="0.3">
      <c r="A1527" t="s">
        <v>1165</v>
      </c>
      <c r="B1527" s="5">
        <v>0.129573231321021</v>
      </c>
      <c r="C1527" s="5">
        <v>3.97083133610589E-2</v>
      </c>
      <c r="D1527" s="5">
        <v>5.7489250265715303E-2</v>
      </c>
      <c r="E1527" s="5">
        <v>0.100667889649193</v>
      </c>
      <c r="F1527" s="5">
        <v>0.127602656377997</v>
      </c>
      <c r="G1527" s="5">
        <v>0.156977996223604</v>
      </c>
      <c r="H1527" s="5">
        <v>0.210827040382669</v>
      </c>
      <c r="I1527" s="4">
        <v>1.0035587823601</v>
      </c>
      <c r="J1527">
        <v>613</v>
      </c>
      <c r="K1527">
        <v>0</v>
      </c>
      <c r="L1527" s="4">
        <v>1</v>
      </c>
    </row>
    <row r="1528" spans="1:12" x14ac:dyDescent="0.3">
      <c r="A1528" t="s">
        <v>1166</v>
      </c>
      <c r="B1528" s="5">
        <v>0.49083814183364799</v>
      </c>
      <c r="C1528" s="5">
        <v>0.13801312274559999</v>
      </c>
      <c r="D1528" s="5">
        <v>0.22532756773256901</v>
      </c>
      <c r="E1528" s="5">
        <v>0.39339659064261101</v>
      </c>
      <c r="F1528" s="5">
        <v>0.488322003873845</v>
      </c>
      <c r="G1528" s="5">
        <v>0.59070097913415598</v>
      </c>
      <c r="H1528" s="5">
        <v>0.76017820380312495</v>
      </c>
      <c r="I1528" s="4">
        <v>1.00145211640902</v>
      </c>
      <c r="J1528">
        <v>1764</v>
      </c>
      <c r="K1528">
        <v>0</v>
      </c>
      <c r="L1528" s="4">
        <v>1</v>
      </c>
    </row>
    <row r="1529" spans="1:12" x14ac:dyDescent="0.3">
      <c r="A1529" t="s">
        <v>1167</v>
      </c>
      <c r="B1529" s="5">
        <v>0.122599038473796</v>
      </c>
      <c r="C1529" s="5">
        <v>5.1685964396756497E-2</v>
      </c>
      <c r="D1529" s="5">
        <v>3.9466307430844602E-2</v>
      </c>
      <c r="E1529" s="5">
        <v>8.3543859886818894E-2</v>
      </c>
      <c r="F1529" s="5">
        <v>0.117821405486789</v>
      </c>
      <c r="G1529" s="5">
        <v>0.15482515996238999</v>
      </c>
      <c r="H1529" s="5">
        <v>0.236923523113207</v>
      </c>
      <c r="I1529" s="4">
        <v>1.0004750198565799</v>
      </c>
      <c r="J1529">
        <v>2685</v>
      </c>
      <c r="K1529">
        <v>0</v>
      </c>
      <c r="L1529" s="4">
        <v>1</v>
      </c>
    </row>
    <row r="1530" spans="1:12" x14ac:dyDescent="0.3">
      <c r="A1530" t="s">
        <v>1168</v>
      </c>
      <c r="B1530" s="5">
        <v>0.622900401783687</v>
      </c>
      <c r="C1530" s="5">
        <v>0.220598860035948</v>
      </c>
      <c r="D1530" s="5">
        <v>0.15993334473468901</v>
      </c>
      <c r="E1530" s="5">
        <v>0.46200413203097801</v>
      </c>
      <c r="F1530" s="5">
        <v>0.65185850317029204</v>
      </c>
      <c r="G1530" s="5">
        <v>0.80509239897320595</v>
      </c>
      <c r="H1530" s="5">
        <v>0.955243009846241</v>
      </c>
      <c r="I1530" s="4">
        <v>0.99990633678570395</v>
      </c>
      <c r="J1530">
        <v>3000</v>
      </c>
      <c r="K1530">
        <v>0</v>
      </c>
      <c r="L1530" s="4">
        <v>1</v>
      </c>
    </row>
    <row r="1531" spans="1:12" x14ac:dyDescent="0.3">
      <c r="A1531" t="s">
        <v>1169</v>
      </c>
      <c r="B1531" s="5">
        <v>0.87720624127686497</v>
      </c>
      <c r="C1531" s="5">
        <v>7.0943821218216394E-2</v>
      </c>
      <c r="D1531" s="5">
        <v>0.70703386027499704</v>
      </c>
      <c r="E1531" s="5">
        <v>0.83668988131427902</v>
      </c>
      <c r="F1531" s="5">
        <v>0.89057108367377502</v>
      </c>
      <c r="G1531" s="5">
        <v>0.92988029490622703</v>
      </c>
      <c r="H1531" s="5">
        <v>0.97768963021033195</v>
      </c>
      <c r="I1531" s="4">
        <v>1.0030499547313301</v>
      </c>
      <c r="J1531">
        <v>680</v>
      </c>
      <c r="K1531">
        <v>0</v>
      </c>
      <c r="L1531" s="4">
        <v>1</v>
      </c>
    </row>
    <row r="1532" spans="1:12" x14ac:dyDescent="0.3">
      <c r="A1532" t="s">
        <v>1170</v>
      </c>
      <c r="B1532" s="5">
        <v>9.95598625577247E-4</v>
      </c>
      <c r="C1532" s="5">
        <v>1.174172115287E-3</v>
      </c>
      <c r="D1532" s="5">
        <v>7.0383628391125003E-5</v>
      </c>
      <c r="E1532" s="5">
        <v>3.19911858036422E-4</v>
      </c>
      <c r="F1532" s="5">
        <v>6.4838126307754896E-4</v>
      </c>
      <c r="G1532" s="5">
        <v>1.26000603193085E-3</v>
      </c>
      <c r="H1532" s="5">
        <v>3.78182423087521E-3</v>
      </c>
      <c r="I1532" s="4">
        <v>1.03449107397019</v>
      </c>
      <c r="J1532">
        <v>235</v>
      </c>
      <c r="K1532">
        <v>0</v>
      </c>
      <c r="L1532" s="4">
        <v>1</v>
      </c>
    </row>
    <row r="1533" spans="1:12" x14ac:dyDescent="0.3">
      <c r="A1533" t="s">
        <v>1171</v>
      </c>
      <c r="B1533" s="5">
        <v>0.86336000604683305</v>
      </c>
      <c r="C1533" s="5">
        <v>0.102825496486391</v>
      </c>
      <c r="D1533" s="5">
        <v>0.59740130997573304</v>
      </c>
      <c r="E1533" s="5">
        <v>0.81453707869555203</v>
      </c>
      <c r="F1533" s="5">
        <v>0.88988712126742398</v>
      </c>
      <c r="G1533" s="5">
        <v>0.93782064910848295</v>
      </c>
      <c r="H1533" s="5">
        <v>0.98337342157680396</v>
      </c>
      <c r="I1533" s="4">
        <v>1.0035378226165199</v>
      </c>
      <c r="J1533">
        <v>799</v>
      </c>
      <c r="K1533">
        <v>0</v>
      </c>
      <c r="L1533" s="4">
        <v>1</v>
      </c>
    </row>
    <row r="1534" spans="1:12" x14ac:dyDescent="0.3">
      <c r="A1534" t="s">
        <v>1172</v>
      </c>
      <c r="B1534" s="5">
        <v>0.73021525804882403</v>
      </c>
      <c r="C1534" s="5">
        <v>0.117700405414531</v>
      </c>
      <c r="D1534" s="5">
        <v>0.47084911168009203</v>
      </c>
      <c r="E1534" s="5">
        <v>0.65685983951933102</v>
      </c>
      <c r="F1534" s="5">
        <v>0.74318171220015194</v>
      </c>
      <c r="G1534" s="5">
        <v>0.81899221325125304</v>
      </c>
      <c r="H1534" s="5">
        <v>0.91705971016555299</v>
      </c>
      <c r="I1534" s="4">
        <v>1.00276540157614</v>
      </c>
      <c r="J1534">
        <v>701</v>
      </c>
      <c r="K1534">
        <v>0</v>
      </c>
      <c r="L1534" s="4">
        <v>1</v>
      </c>
    </row>
    <row r="1535" spans="1:12" x14ac:dyDescent="0.3">
      <c r="A1535" t="s">
        <v>1173</v>
      </c>
      <c r="B1535" s="5">
        <v>0.93761563186279695</v>
      </c>
      <c r="C1535" s="5">
        <v>5.4516382138560401E-2</v>
      </c>
      <c r="D1535" s="5">
        <v>0.795916090314575</v>
      </c>
      <c r="E1535" s="5">
        <v>0.91527977748616896</v>
      </c>
      <c r="F1535" s="5">
        <v>0.95416748615677704</v>
      </c>
      <c r="G1535" s="5">
        <v>0.97711907320206604</v>
      </c>
      <c r="H1535" s="5">
        <v>0.99603664219486399</v>
      </c>
      <c r="I1535" s="4">
        <v>1.00438909033325</v>
      </c>
      <c r="J1535">
        <v>719</v>
      </c>
      <c r="K1535">
        <v>0</v>
      </c>
      <c r="L1535" s="4">
        <v>1</v>
      </c>
    </row>
    <row r="1536" spans="1:12" x14ac:dyDescent="0.3">
      <c r="A1536" t="s">
        <v>1174</v>
      </c>
      <c r="B1536" s="5">
        <v>0.76027325950076097</v>
      </c>
      <c r="C1536" s="5">
        <v>0.151676248056997</v>
      </c>
      <c r="D1536" s="5">
        <v>0.40782510689981999</v>
      </c>
      <c r="E1536" s="5">
        <v>0.67057374484242005</v>
      </c>
      <c r="F1536" s="5">
        <v>0.79102421252502997</v>
      </c>
      <c r="G1536" s="5">
        <v>0.87801740039526499</v>
      </c>
      <c r="H1536" s="5">
        <v>0.96131562684115401</v>
      </c>
      <c r="I1536" s="4">
        <v>1.00216092989258</v>
      </c>
      <c r="J1536">
        <v>1155</v>
      </c>
      <c r="K1536">
        <v>0</v>
      </c>
      <c r="L1536" s="4">
        <v>1</v>
      </c>
    </row>
    <row r="1537" spans="1:12" x14ac:dyDescent="0.3">
      <c r="A1537" t="s">
        <v>1175</v>
      </c>
      <c r="B1537" s="5">
        <v>0.95283549958481095</v>
      </c>
      <c r="C1537" s="5">
        <v>4.8193244240960997E-2</v>
      </c>
      <c r="D1537" s="5">
        <v>0.81842792379751705</v>
      </c>
      <c r="E1537" s="5">
        <v>0.93741540355346398</v>
      </c>
      <c r="F1537" s="5">
        <v>0.96851515652755005</v>
      </c>
      <c r="G1537" s="5">
        <v>0.98569864150029696</v>
      </c>
      <c r="H1537" s="5">
        <v>0.99793935486295204</v>
      </c>
      <c r="I1537" s="4">
        <v>1.00402613629287</v>
      </c>
      <c r="J1537">
        <v>989</v>
      </c>
      <c r="K1537">
        <v>0</v>
      </c>
      <c r="L1537" s="4">
        <v>1</v>
      </c>
    </row>
    <row r="1538" spans="1:12" x14ac:dyDescent="0.3">
      <c r="A1538" t="s">
        <v>1176</v>
      </c>
      <c r="B1538" s="5">
        <v>0.93632440559568197</v>
      </c>
      <c r="C1538" s="5">
        <v>5.4508740359007199E-2</v>
      </c>
      <c r="D1538" s="5">
        <v>0.79102882496605098</v>
      </c>
      <c r="E1538" s="5">
        <v>0.91271318365090404</v>
      </c>
      <c r="F1538" s="5">
        <v>0.95166454072968898</v>
      </c>
      <c r="G1538" s="5">
        <v>0.97567961734558895</v>
      </c>
      <c r="H1538" s="5">
        <v>0.99548863569238599</v>
      </c>
      <c r="I1538" s="4">
        <v>1.0041405954729701</v>
      </c>
      <c r="J1538">
        <v>742</v>
      </c>
      <c r="K1538">
        <v>0</v>
      </c>
      <c r="L1538" s="4">
        <v>1</v>
      </c>
    </row>
    <row r="1539" spans="1:12" x14ac:dyDescent="0.3">
      <c r="A1539" t="s">
        <v>1177</v>
      </c>
      <c r="B1539" s="5">
        <v>9.3028539449370503E-3</v>
      </c>
      <c r="C1539" s="5">
        <v>9.8842047115780107E-3</v>
      </c>
      <c r="D1539" s="5">
        <v>4.4108877922173397E-4</v>
      </c>
      <c r="E1539" s="5">
        <v>2.84791546584145E-3</v>
      </c>
      <c r="F1539" s="5">
        <v>6.22891435863826E-3</v>
      </c>
      <c r="G1539" s="5">
        <v>1.20489965921774E-2</v>
      </c>
      <c r="H1539" s="5">
        <v>3.55088506805517E-2</v>
      </c>
      <c r="I1539" s="4">
        <v>1.00456438810356</v>
      </c>
      <c r="J1539">
        <v>793</v>
      </c>
      <c r="K1539">
        <v>0</v>
      </c>
      <c r="L1539" s="4">
        <v>1</v>
      </c>
    </row>
    <row r="1540" spans="1:12" x14ac:dyDescent="0.3">
      <c r="A1540" t="s">
        <v>1178</v>
      </c>
      <c r="B1540" s="5">
        <v>0.92120249816004995</v>
      </c>
      <c r="C1540" s="5">
        <v>5.5455904751020399E-2</v>
      </c>
      <c r="D1540" s="5">
        <v>0.77834695834149703</v>
      </c>
      <c r="E1540" s="5">
        <v>0.89187286589792603</v>
      </c>
      <c r="F1540" s="5">
        <v>0.93442030092985195</v>
      </c>
      <c r="G1540" s="5">
        <v>0.96230868182492402</v>
      </c>
      <c r="H1540" s="5">
        <v>0.99090622322407496</v>
      </c>
      <c r="I1540" s="4">
        <v>1.0035649698948399</v>
      </c>
      <c r="J1540">
        <v>675</v>
      </c>
      <c r="K1540">
        <v>0</v>
      </c>
      <c r="L1540" s="4">
        <v>1</v>
      </c>
    </row>
    <row r="1541" spans="1:12" x14ac:dyDescent="0.3">
      <c r="A1541" t="s">
        <v>1179</v>
      </c>
      <c r="B1541" s="5">
        <v>0.649996292670313</v>
      </c>
      <c r="C1541" s="5">
        <v>0.20177616409278501</v>
      </c>
      <c r="D1541" s="5">
        <v>0.21089422618498899</v>
      </c>
      <c r="E1541" s="5">
        <v>0.51093584139121495</v>
      </c>
      <c r="F1541" s="5">
        <v>0.67894047448546202</v>
      </c>
      <c r="G1541" s="5">
        <v>0.81205164423878196</v>
      </c>
      <c r="H1541" s="5">
        <v>0.95426019309072496</v>
      </c>
      <c r="I1541" s="4">
        <v>1.0003274957783199</v>
      </c>
      <c r="J1541">
        <v>2821</v>
      </c>
      <c r="K1541">
        <v>0</v>
      </c>
      <c r="L1541" s="4">
        <v>1</v>
      </c>
    </row>
    <row r="1542" spans="1:12" x14ac:dyDescent="0.3">
      <c r="A1542" t="s">
        <v>1180</v>
      </c>
      <c r="B1542" s="5">
        <v>7.0410556294826801E-2</v>
      </c>
      <c r="C1542" s="5">
        <v>4.5027141736394702E-2</v>
      </c>
      <c r="D1542" s="5">
        <v>1.0446805995025199E-2</v>
      </c>
      <c r="E1542" s="5">
        <v>3.6822883792396698E-2</v>
      </c>
      <c r="F1542" s="5">
        <v>6.1421052183650703E-2</v>
      </c>
      <c r="G1542" s="5">
        <v>9.3085481195024106E-2</v>
      </c>
      <c r="H1542" s="5">
        <v>0.18510919378341101</v>
      </c>
      <c r="I1542" s="4">
        <v>1.00200114982095</v>
      </c>
      <c r="J1542">
        <v>1335</v>
      </c>
      <c r="K1542">
        <v>0</v>
      </c>
      <c r="L1542" s="4">
        <v>1</v>
      </c>
    </row>
    <row r="1543" spans="1:12" x14ac:dyDescent="0.3">
      <c r="A1543" t="s">
        <v>1181</v>
      </c>
      <c r="B1543" s="5">
        <v>0.95788039085043597</v>
      </c>
      <c r="C1543" s="5">
        <v>4.3453847566946702E-2</v>
      </c>
      <c r="D1543" s="5">
        <v>0.83597431928125798</v>
      </c>
      <c r="E1543" s="5">
        <v>0.94366201961072205</v>
      </c>
      <c r="F1543" s="5">
        <v>0.972660732504665</v>
      </c>
      <c r="G1543" s="5">
        <v>0.98720450077890098</v>
      </c>
      <c r="H1543" s="5">
        <v>0.99832762186731205</v>
      </c>
      <c r="I1543" s="4">
        <v>1.00302595317314</v>
      </c>
      <c r="J1543">
        <v>1007</v>
      </c>
      <c r="K1543">
        <v>0</v>
      </c>
      <c r="L1543" s="4">
        <v>1</v>
      </c>
    </row>
    <row r="1544" spans="1:12" x14ac:dyDescent="0.3">
      <c r="A1544" t="s">
        <v>1182</v>
      </c>
      <c r="B1544" s="5">
        <v>0.97963603809084099</v>
      </c>
      <c r="C1544" s="5">
        <v>3.9498139334824899E-2</v>
      </c>
      <c r="D1544" s="5">
        <v>0.86429316157549696</v>
      </c>
      <c r="E1544" s="5">
        <v>0.97936797049309199</v>
      </c>
      <c r="F1544" s="5">
        <v>0.99410183669624996</v>
      </c>
      <c r="G1544" s="5">
        <v>0.99849889242488099</v>
      </c>
      <c r="H1544" s="5">
        <v>0.99993811432608304</v>
      </c>
      <c r="I1544" s="4">
        <v>1.0049278925096901</v>
      </c>
      <c r="J1544">
        <v>1578</v>
      </c>
      <c r="K1544">
        <v>0</v>
      </c>
      <c r="L1544" s="4">
        <v>1</v>
      </c>
    </row>
    <row r="1545" spans="1:12" x14ac:dyDescent="0.3">
      <c r="A1545" t="s">
        <v>1183</v>
      </c>
      <c r="B1545" s="5">
        <v>0.91207774783234297</v>
      </c>
      <c r="C1545" s="5">
        <v>5.8720638484232798E-2</v>
      </c>
      <c r="D1545" s="5">
        <v>0.76462627427349295</v>
      </c>
      <c r="E1545" s="5">
        <v>0.88053121850051297</v>
      </c>
      <c r="F1545" s="5">
        <v>0.92495383008437904</v>
      </c>
      <c r="G1545" s="5">
        <v>0.95570172780430296</v>
      </c>
      <c r="H1545" s="5">
        <v>0.98849083194038501</v>
      </c>
      <c r="I1545" s="4">
        <v>1.00361458984628</v>
      </c>
      <c r="J1545">
        <v>651</v>
      </c>
      <c r="K1545">
        <v>0</v>
      </c>
      <c r="L1545" s="4">
        <v>1</v>
      </c>
    </row>
    <row r="1546" spans="1:12" x14ac:dyDescent="0.3">
      <c r="A1546" t="s">
        <v>1184</v>
      </c>
      <c r="B1546" s="5">
        <v>0.96121081205518599</v>
      </c>
      <c r="C1546" s="5">
        <v>4.0948963097454598E-2</v>
      </c>
      <c r="D1546" s="5">
        <v>0.84219311810097797</v>
      </c>
      <c r="E1546" s="5">
        <v>0.94763485990841601</v>
      </c>
      <c r="F1546" s="5">
        <v>0.97521946632216405</v>
      </c>
      <c r="G1546" s="5">
        <v>0.98909884676957605</v>
      </c>
      <c r="H1546" s="5">
        <v>0.99854585230062898</v>
      </c>
      <c r="I1546" s="4">
        <v>1.00322909624187</v>
      </c>
      <c r="J1546">
        <v>1009</v>
      </c>
      <c r="K1546">
        <v>0</v>
      </c>
      <c r="L1546" s="4">
        <v>1</v>
      </c>
    </row>
    <row r="1547" spans="1:12" x14ac:dyDescent="0.3">
      <c r="A1547" t="s">
        <v>1185</v>
      </c>
      <c r="B1547" s="5">
        <v>0.965252690974857</v>
      </c>
      <c r="C1547" s="5">
        <v>4.0019573595704398E-2</v>
      </c>
      <c r="D1547" s="5">
        <v>0.84828636084140097</v>
      </c>
      <c r="E1547" s="5">
        <v>0.95457792867656799</v>
      </c>
      <c r="F1547" s="5">
        <v>0.97944040869429505</v>
      </c>
      <c r="G1547" s="5">
        <v>0.99167007925763095</v>
      </c>
      <c r="H1547" s="5">
        <v>0.99899094372002495</v>
      </c>
      <c r="I1547" s="4">
        <v>1.00343976226968</v>
      </c>
      <c r="J1547">
        <v>1165</v>
      </c>
      <c r="K1547">
        <v>0</v>
      </c>
      <c r="L1547" s="4">
        <v>1</v>
      </c>
    </row>
    <row r="1548" spans="1:12" x14ac:dyDescent="0.3">
      <c r="A1548" t="s">
        <v>1186</v>
      </c>
      <c r="B1548" s="5">
        <v>0.92997226991471404</v>
      </c>
      <c r="C1548" s="5">
        <v>7.0858196844671803E-2</v>
      </c>
      <c r="D1548" s="5">
        <v>0.73249583849403999</v>
      </c>
      <c r="E1548" s="5">
        <v>0.90479981347544602</v>
      </c>
      <c r="F1548" s="5">
        <v>0.95279852646641405</v>
      </c>
      <c r="G1548" s="5">
        <v>0.97867881628518105</v>
      </c>
      <c r="H1548" s="5">
        <v>0.99682729683562599</v>
      </c>
      <c r="I1548" s="4">
        <v>1.00508300544745</v>
      </c>
      <c r="J1548">
        <v>783</v>
      </c>
      <c r="K1548">
        <v>0</v>
      </c>
      <c r="L1548" s="4">
        <v>1</v>
      </c>
    </row>
    <row r="1549" spans="1:12" x14ac:dyDescent="0.3">
      <c r="A1549" t="s">
        <v>1187</v>
      </c>
      <c r="B1549" s="5">
        <v>0.947783556593909</v>
      </c>
      <c r="C1549" s="5">
        <v>5.7230582333185703E-2</v>
      </c>
      <c r="D1549" s="5">
        <v>0.78602895980413801</v>
      </c>
      <c r="E1549" s="5">
        <v>0.93030673597813796</v>
      </c>
      <c r="F1549" s="5">
        <v>0.96751249783775495</v>
      </c>
      <c r="G1549" s="5">
        <v>0.98638680737617301</v>
      </c>
      <c r="H1549" s="5">
        <v>0.99845280166539896</v>
      </c>
      <c r="I1549" s="4">
        <v>1.0054507158596999</v>
      </c>
      <c r="J1549">
        <v>769</v>
      </c>
      <c r="K1549">
        <v>0</v>
      </c>
      <c r="L1549" s="4">
        <v>1</v>
      </c>
    </row>
    <row r="1550" spans="1:12" x14ac:dyDescent="0.3">
      <c r="A1550" t="s">
        <v>1188</v>
      </c>
      <c r="B1550" s="5">
        <v>0.97485120384272705</v>
      </c>
      <c r="C1550" s="5">
        <v>3.7821946791104698E-2</v>
      </c>
      <c r="D1550" s="5">
        <v>0.86530723531612697</v>
      </c>
      <c r="E1550" s="5">
        <v>0.97058058595571195</v>
      </c>
      <c r="F1550" s="5">
        <v>0.98931136358121397</v>
      </c>
      <c r="G1550" s="5">
        <v>0.99627447297314997</v>
      </c>
      <c r="H1550" s="5">
        <v>0.99973697245838899</v>
      </c>
      <c r="I1550" s="4">
        <v>1.00607268892141</v>
      </c>
      <c r="J1550">
        <v>1285</v>
      </c>
      <c r="K1550">
        <v>0</v>
      </c>
      <c r="L1550" s="4">
        <v>1</v>
      </c>
    </row>
    <row r="1551" spans="1:12" x14ac:dyDescent="0.3">
      <c r="A1551" t="s">
        <v>1189</v>
      </c>
      <c r="B1551" s="5">
        <v>0.97566525152936601</v>
      </c>
      <c r="C1551" s="5">
        <v>4.5322405268252701E-2</v>
      </c>
      <c r="D1551" s="5">
        <v>0.84053227383572005</v>
      </c>
      <c r="E1551" s="5">
        <v>0.97471694939618003</v>
      </c>
      <c r="F1551" s="5">
        <v>0.99255049269544504</v>
      </c>
      <c r="G1551" s="5">
        <v>0.99799416335253099</v>
      </c>
      <c r="H1551" s="5">
        <v>0.99991542197439898</v>
      </c>
      <c r="I1551" s="4">
        <v>1.00356321568752</v>
      </c>
      <c r="J1551">
        <v>1606</v>
      </c>
      <c r="K1551">
        <v>0</v>
      </c>
      <c r="L1551" s="4">
        <v>1</v>
      </c>
    </row>
    <row r="1552" spans="1:12" x14ac:dyDescent="0.3">
      <c r="A1552" t="s">
        <v>1190</v>
      </c>
      <c r="B1552" s="5">
        <v>0.96784145596001303</v>
      </c>
      <c r="C1552" s="5">
        <v>6.6997531343132105E-2</v>
      </c>
      <c r="D1552" s="5">
        <v>0.78480866544923</v>
      </c>
      <c r="E1552" s="5">
        <v>0.97035130089393495</v>
      </c>
      <c r="F1552" s="5">
        <v>0.99206272060761502</v>
      </c>
      <c r="G1552" s="5">
        <v>0.99834928843383297</v>
      </c>
      <c r="H1552" s="5">
        <v>0.99995607410787501</v>
      </c>
      <c r="I1552" s="4">
        <v>1.00133931413083</v>
      </c>
      <c r="J1552">
        <v>2197</v>
      </c>
      <c r="K1552">
        <v>0</v>
      </c>
      <c r="L1552" s="4">
        <v>1</v>
      </c>
    </row>
    <row r="1553" spans="1:12" x14ac:dyDescent="0.3">
      <c r="A1553" t="s">
        <v>1191</v>
      </c>
      <c r="B1553" s="5">
        <v>0.275807069186501</v>
      </c>
      <c r="C1553" s="5">
        <v>2.7531390453656199E-2</v>
      </c>
      <c r="D1553" s="5">
        <v>0.212447920586573</v>
      </c>
      <c r="E1553" s="5">
        <v>0.25958174601936901</v>
      </c>
      <c r="F1553" s="5">
        <v>0.28000556262925502</v>
      </c>
      <c r="G1553" s="5">
        <v>0.296333519793259</v>
      </c>
      <c r="H1553" s="5">
        <v>0.316509934510248</v>
      </c>
      <c r="I1553" s="4">
        <v>1.00045462650733</v>
      </c>
      <c r="J1553">
        <v>2214</v>
      </c>
      <c r="K1553">
        <v>0</v>
      </c>
      <c r="L1553" s="4">
        <v>1</v>
      </c>
    </row>
    <row r="1554" spans="1:12" x14ac:dyDescent="0.3">
      <c r="A1554" t="s">
        <v>1192</v>
      </c>
      <c r="B1554" s="5">
        <v>0.19293097321022701</v>
      </c>
      <c r="C1554" s="5">
        <v>4.00649144411062E-2</v>
      </c>
      <c r="D1554" s="5">
        <v>0.113192338948613</v>
      </c>
      <c r="E1554" s="5">
        <v>0.16551420521583099</v>
      </c>
      <c r="F1554" s="5">
        <v>0.19430232739887601</v>
      </c>
      <c r="G1554" s="5">
        <v>0.221559512712969</v>
      </c>
      <c r="H1554" s="5">
        <v>0.268068912159107</v>
      </c>
      <c r="I1554" s="4">
        <v>0.99977266111427598</v>
      </c>
      <c r="J1554">
        <v>3000</v>
      </c>
      <c r="K1554">
        <v>0</v>
      </c>
      <c r="L1554" s="4">
        <v>1</v>
      </c>
    </row>
    <row r="1555" spans="1:12" x14ac:dyDescent="0.3">
      <c r="A1555" t="s">
        <v>1193</v>
      </c>
      <c r="B1555" s="5">
        <v>8.5927229919194395E-2</v>
      </c>
      <c r="C1555" s="5">
        <v>3.15367636513521E-2</v>
      </c>
      <c r="D1555" s="5">
        <v>3.6346122410838899E-2</v>
      </c>
      <c r="E1555" s="5">
        <v>6.2561856651060704E-2</v>
      </c>
      <c r="F1555" s="5">
        <v>8.1668308727960603E-2</v>
      </c>
      <c r="G1555" s="5">
        <v>0.104723469615841</v>
      </c>
      <c r="H1555" s="5">
        <v>0.160140668248303</v>
      </c>
      <c r="I1555" s="4">
        <v>1.0010181828487501</v>
      </c>
      <c r="J1555">
        <v>3000</v>
      </c>
      <c r="K1555">
        <v>0</v>
      </c>
      <c r="L1555" s="4">
        <v>1</v>
      </c>
    </row>
    <row r="1556" spans="1:12" x14ac:dyDescent="0.3">
      <c r="A1556" t="s">
        <v>1194</v>
      </c>
      <c r="B1556" s="5">
        <v>8.0942746541393495E-2</v>
      </c>
      <c r="C1556" s="5">
        <v>3.02468981058031E-2</v>
      </c>
      <c r="D1556" s="5">
        <v>3.3820796414515901E-2</v>
      </c>
      <c r="E1556" s="5">
        <v>5.86225351170436E-2</v>
      </c>
      <c r="F1556" s="5">
        <v>7.6306777461383299E-2</v>
      </c>
      <c r="G1556" s="5">
        <v>9.92519611495844E-2</v>
      </c>
      <c r="H1556" s="5">
        <v>0.15116309593103899</v>
      </c>
      <c r="I1556" s="4">
        <v>1.0008574276262701</v>
      </c>
      <c r="J1556">
        <v>3000</v>
      </c>
      <c r="K1556">
        <v>0</v>
      </c>
      <c r="L1556" s="4">
        <v>1</v>
      </c>
    </row>
    <row r="1557" spans="1:12" x14ac:dyDescent="0.3">
      <c r="A1557" t="s">
        <v>1195</v>
      </c>
      <c r="B1557" s="5">
        <v>7.56904648009665E-2</v>
      </c>
      <c r="C1557" s="5">
        <v>2.9620832527958999E-2</v>
      </c>
      <c r="D1557" s="5">
        <v>3.1048906563551599E-2</v>
      </c>
      <c r="E1557" s="5">
        <v>5.4118860058399998E-2</v>
      </c>
      <c r="F1557" s="5">
        <v>7.1606503384634299E-2</v>
      </c>
      <c r="G1557" s="5">
        <v>9.1797079748407603E-2</v>
      </c>
      <c r="H1557" s="5">
        <v>0.14445728785704601</v>
      </c>
      <c r="I1557" s="4">
        <v>1.0008941386092201</v>
      </c>
      <c r="J1557">
        <v>1910</v>
      </c>
      <c r="K1557">
        <v>0</v>
      </c>
      <c r="L1557" s="4">
        <v>1</v>
      </c>
    </row>
    <row r="1558" spans="1:12" x14ac:dyDescent="0.3">
      <c r="A1558" t="s">
        <v>1196</v>
      </c>
      <c r="B1558" s="5">
        <v>0.20326808569617499</v>
      </c>
      <c r="C1558" s="5">
        <v>3.7793714464192503E-2</v>
      </c>
      <c r="D1558" s="5">
        <v>0.12719307148325401</v>
      </c>
      <c r="E1558" s="5">
        <v>0.17687176472657401</v>
      </c>
      <c r="F1558" s="5">
        <v>0.20482774021580399</v>
      </c>
      <c r="G1558" s="5">
        <v>0.23056223505157</v>
      </c>
      <c r="H1558" s="5">
        <v>0.272130959850028</v>
      </c>
      <c r="I1558" s="4">
        <v>1.0003475828167601</v>
      </c>
      <c r="J1558">
        <v>2939</v>
      </c>
      <c r="K1558">
        <v>0</v>
      </c>
      <c r="L1558" s="4">
        <v>1</v>
      </c>
    </row>
    <row r="1559" spans="1:12" x14ac:dyDescent="0.3">
      <c r="A1559" t="s">
        <v>1197</v>
      </c>
      <c r="B1559" s="5">
        <v>8.18554042001092E-2</v>
      </c>
      <c r="C1559" s="5">
        <v>3.0268627253661501E-2</v>
      </c>
      <c r="D1559" s="5">
        <v>3.4432127889063899E-2</v>
      </c>
      <c r="E1559" s="5">
        <v>5.9416469573187802E-2</v>
      </c>
      <c r="F1559" s="5">
        <v>7.7443044894901406E-2</v>
      </c>
      <c r="G1559" s="5">
        <v>0.10028090504565799</v>
      </c>
      <c r="H1559" s="5">
        <v>0.150929110828284</v>
      </c>
      <c r="I1559" s="4">
        <v>1.0010177410519401</v>
      </c>
      <c r="J1559">
        <v>3000</v>
      </c>
      <c r="K1559">
        <v>0</v>
      </c>
      <c r="L1559" s="4">
        <v>1</v>
      </c>
    </row>
    <row r="1560" spans="1:12" x14ac:dyDescent="0.3">
      <c r="A1560" t="s">
        <v>1198</v>
      </c>
      <c r="B1560" s="5">
        <v>1.6755412263271399E-2</v>
      </c>
      <c r="C1560" s="5">
        <v>9.2714472380543995E-3</v>
      </c>
      <c r="D1560" s="5">
        <v>4.3870786762623404E-3</v>
      </c>
      <c r="E1560" s="5">
        <v>1.0027596565449199E-2</v>
      </c>
      <c r="F1560" s="5">
        <v>1.4900993889855701E-2</v>
      </c>
      <c r="G1560" s="5">
        <v>2.1339552181207099E-2</v>
      </c>
      <c r="H1560" s="5">
        <v>3.9905537229457999E-2</v>
      </c>
      <c r="I1560" s="4">
        <v>1.00107601970993</v>
      </c>
      <c r="J1560">
        <v>3000</v>
      </c>
      <c r="K1560">
        <v>0</v>
      </c>
      <c r="L1560" s="4">
        <v>1</v>
      </c>
    </row>
    <row r="1561" spans="1:12" x14ac:dyDescent="0.3">
      <c r="A1561" t="s">
        <v>1199</v>
      </c>
      <c r="B1561" s="5">
        <v>0.29640637996758401</v>
      </c>
      <c r="C1561" s="5">
        <v>1.76400264999294E-2</v>
      </c>
      <c r="D1561" s="5">
        <v>0.25384617826427802</v>
      </c>
      <c r="E1561" s="5">
        <v>0.28674874955374702</v>
      </c>
      <c r="F1561" s="5">
        <v>0.299624526122163</v>
      </c>
      <c r="G1561" s="5">
        <v>0.30939593847582297</v>
      </c>
      <c r="H1561" s="5">
        <v>0.32125459104211401</v>
      </c>
      <c r="I1561" s="4">
        <v>1.0069420412418899</v>
      </c>
      <c r="J1561">
        <v>334</v>
      </c>
      <c r="K1561">
        <v>0</v>
      </c>
      <c r="L1561" s="4">
        <v>1</v>
      </c>
    </row>
    <row r="1562" spans="1:12" x14ac:dyDescent="0.3">
      <c r="A1562" t="s">
        <v>1200</v>
      </c>
      <c r="B1562" s="5">
        <v>0.29514408864270397</v>
      </c>
      <c r="C1562" s="5">
        <v>1.8229096312049602E-2</v>
      </c>
      <c r="D1562" s="5">
        <v>0.25119848312028797</v>
      </c>
      <c r="E1562" s="5">
        <v>0.28518326243005998</v>
      </c>
      <c r="F1562" s="5">
        <v>0.29786098395312199</v>
      </c>
      <c r="G1562" s="5">
        <v>0.30840978402316299</v>
      </c>
      <c r="H1562" s="5">
        <v>0.32161180284260499</v>
      </c>
      <c r="I1562" s="4">
        <v>1.00501299033112</v>
      </c>
      <c r="J1562">
        <v>404</v>
      </c>
      <c r="K1562">
        <v>0</v>
      </c>
      <c r="L1562" s="4">
        <v>1</v>
      </c>
    </row>
    <row r="1563" spans="1:12" x14ac:dyDescent="0.3">
      <c r="A1563" t="s">
        <v>1201</v>
      </c>
      <c r="B1563" s="5">
        <v>0.52619143546168101</v>
      </c>
      <c r="C1563" s="5">
        <v>0.118805797750257</v>
      </c>
      <c r="D1563" s="5">
        <v>0.30135174455923502</v>
      </c>
      <c r="E1563" s="5">
        <v>0.44384340531104099</v>
      </c>
      <c r="F1563" s="5">
        <v>0.52254178695860098</v>
      </c>
      <c r="G1563" s="5">
        <v>0.60979604421786504</v>
      </c>
      <c r="H1563" s="5">
        <v>0.75677993109575303</v>
      </c>
      <c r="I1563" s="4">
        <v>1.00198065676559</v>
      </c>
      <c r="J1563">
        <v>980</v>
      </c>
      <c r="K1563">
        <v>0</v>
      </c>
      <c r="L1563" s="4">
        <v>1</v>
      </c>
    </row>
    <row r="1564" spans="1:12" x14ac:dyDescent="0.3">
      <c r="A1564" t="s">
        <v>1202</v>
      </c>
      <c r="B1564" s="5">
        <v>8.3877582628557101E-2</v>
      </c>
      <c r="C1564" s="5">
        <v>3.1092959276974599E-2</v>
      </c>
      <c r="D1564" s="5">
        <v>3.5489534041010601E-2</v>
      </c>
      <c r="E1564" s="5">
        <v>6.10146425264931E-2</v>
      </c>
      <c r="F1564" s="5">
        <v>7.9698438434594204E-2</v>
      </c>
      <c r="G1564" s="5">
        <v>0.102490595261804</v>
      </c>
      <c r="H1564" s="5">
        <v>0.15529595065364499</v>
      </c>
      <c r="I1564" s="4">
        <v>1.0010500421520001</v>
      </c>
      <c r="J1564">
        <v>3000</v>
      </c>
      <c r="K1564">
        <v>0</v>
      </c>
      <c r="L1564" s="4">
        <v>1</v>
      </c>
    </row>
    <row r="1565" spans="1:12" x14ac:dyDescent="0.3">
      <c r="A1565" t="s">
        <v>1203</v>
      </c>
      <c r="B1565" s="5">
        <v>7.8887228221542899E-2</v>
      </c>
      <c r="C1565" s="5">
        <v>2.8322954576947501E-2</v>
      </c>
      <c r="D1565" s="5">
        <v>3.2507784416961102E-2</v>
      </c>
      <c r="E1565" s="5">
        <v>5.7890135967274797E-2</v>
      </c>
      <c r="F1565" s="5">
        <v>7.6013309376532695E-2</v>
      </c>
      <c r="G1565" s="5">
        <v>9.7112040249090106E-2</v>
      </c>
      <c r="H1565" s="5">
        <v>0.14403372924744201</v>
      </c>
      <c r="I1565" s="4">
        <v>1.00013398742104</v>
      </c>
      <c r="J1565">
        <v>3000</v>
      </c>
      <c r="K1565">
        <v>0</v>
      </c>
      <c r="L1565" s="4">
        <v>1</v>
      </c>
    </row>
    <row r="1566" spans="1:12" x14ac:dyDescent="0.3">
      <c r="A1566" t="s">
        <v>1204</v>
      </c>
      <c r="B1566" s="5">
        <v>0.18244166871802101</v>
      </c>
      <c r="C1566" s="5">
        <v>3.69530844756965E-2</v>
      </c>
      <c r="D1566" s="5">
        <v>0.108716127987331</v>
      </c>
      <c r="E1566" s="5">
        <v>0.15699757151944199</v>
      </c>
      <c r="F1566" s="5">
        <v>0.182818495887305</v>
      </c>
      <c r="G1566" s="5">
        <v>0.20803923790603099</v>
      </c>
      <c r="H1566" s="5">
        <v>0.25345028609952702</v>
      </c>
      <c r="I1566" s="4">
        <v>0.99996185636050705</v>
      </c>
      <c r="J1566">
        <v>3000</v>
      </c>
      <c r="K1566">
        <v>0</v>
      </c>
      <c r="L1566" s="4">
        <v>1</v>
      </c>
    </row>
    <row r="1567" spans="1:12" x14ac:dyDescent="0.3">
      <c r="A1567" t="s">
        <v>1205</v>
      </c>
      <c r="B1567" s="5">
        <v>7.1182910011165598E-2</v>
      </c>
      <c r="C1567" s="5">
        <v>2.8610410910092001E-2</v>
      </c>
      <c r="D1567" s="5">
        <v>2.76115081735126E-2</v>
      </c>
      <c r="E1567" s="5">
        <v>5.0252849184645197E-2</v>
      </c>
      <c r="F1567" s="5">
        <v>6.6764377494267696E-2</v>
      </c>
      <c r="G1567" s="5">
        <v>8.71887010443127E-2</v>
      </c>
      <c r="H1567" s="5">
        <v>0.137344896115769</v>
      </c>
      <c r="I1567" s="4">
        <v>1.00018578860954</v>
      </c>
      <c r="J1567">
        <v>3000</v>
      </c>
      <c r="K1567">
        <v>0</v>
      </c>
      <c r="L1567" s="4">
        <v>1</v>
      </c>
    </row>
    <row r="1568" spans="1:12" x14ac:dyDescent="0.3">
      <c r="A1568" t="s">
        <v>1206</v>
      </c>
      <c r="B1568" s="5">
        <v>0.150039539119389</v>
      </c>
      <c r="C1568" s="5">
        <v>7.4005711618086806E-2</v>
      </c>
      <c r="D1568" s="5">
        <v>8.9937545882696705E-3</v>
      </c>
      <c r="E1568" s="5">
        <v>8.9328707702743607E-2</v>
      </c>
      <c r="F1568" s="5">
        <v>0.16242836437820299</v>
      </c>
      <c r="G1568" s="5">
        <v>0.211097009735674</v>
      </c>
      <c r="H1568" s="5">
        <v>0.26214364526056999</v>
      </c>
      <c r="I1568" s="4">
        <v>1.0006082984310301</v>
      </c>
      <c r="J1568">
        <v>3000</v>
      </c>
      <c r="K1568">
        <v>0</v>
      </c>
      <c r="L1568" s="4">
        <v>1</v>
      </c>
    </row>
    <row r="1569" spans="1:12" x14ac:dyDescent="0.3">
      <c r="A1569" t="s">
        <v>1207</v>
      </c>
      <c r="B1569" s="5">
        <v>0.19838634255142601</v>
      </c>
      <c r="C1569" s="5">
        <v>3.7311002722370597E-2</v>
      </c>
      <c r="D1569" s="5">
        <v>0.12347077210134701</v>
      </c>
      <c r="E1569" s="5">
        <v>0.172652062975307</v>
      </c>
      <c r="F1569" s="5">
        <v>0.199188358082102</v>
      </c>
      <c r="G1569" s="5">
        <v>0.22465512799850099</v>
      </c>
      <c r="H1569" s="5">
        <v>0.26713701169516302</v>
      </c>
      <c r="I1569" s="4">
        <v>1.0003151000631101</v>
      </c>
      <c r="J1569">
        <v>3000</v>
      </c>
      <c r="K1569">
        <v>0</v>
      </c>
      <c r="L1569" s="4">
        <v>1</v>
      </c>
    </row>
    <row r="1570" spans="1:12" x14ac:dyDescent="0.3">
      <c r="A1570" t="s">
        <v>1208</v>
      </c>
      <c r="B1570" s="5">
        <v>1.3018958987118899E-2</v>
      </c>
      <c r="C1570" s="5">
        <v>8.3570398734648006E-3</v>
      </c>
      <c r="D1570" s="5">
        <v>2.67007127439902E-3</v>
      </c>
      <c r="E1570" s="5">
        <v>7.0736165777689104E-3</v>
      </c>
      <c r="F1570" s="5">
        <v>1.1034074110871201E-2</v>
      </c>
      <c r="G1570" s="5">
        <v>1.7027200787195398E-2</v>
      </c>
      <c r="H1570" s="5">
        <v>3.3978738080044597E-2</v>
      </c>
      <c r="I1570" s="4">
        <v>1.0016377234244001</v>
      </c>
      <c r="J1570">
        <v>3000</v>
      </c>
      <c r="K1570">
        <v>0</v>
      </c>
      <c r="L1570" s="4">
        <v>1</v>
      </c>
    </row>
    <row r="1571" spans="1:12" x14ac:dyDescent="0.3">
      <c r="A1571" t="s">
        <v>1209</v>
      </c>
      <c r="B1571" s="5">
        <v>0.18955508424996001</v>
      </c>
      <c r="C1571" s="5">
        <v>7.9400927505511601E-2</v>
      </c>
      <c r="D1571" s="5">
        <v>6.5829293385787496E-2</v>
      </c>
      <c r="E1571" s="5">
        <v>0.130536964770438</v>
      </c>
      <c r="F1571" s="5">
        <v>0.17978127108278799</v>
      </c>
      <c r="G1571" s="5">
        <v>0.239535739134241</v>
      </c>
      <c r="H1571" s="5">
        <v>0.36346944858202201</v>
      </c>
      <c r="I1571" s="4">
        <v>1.0018077607543601</v>
      </c>
      <c r="J1571">
        <v>1006</v>
      </c>
      <c r="K1571">
        <v>0</v>
      </c>
      <c r="L1571" s="4">
        <v>1</v>
      </c>
    </row>
    <row r="1572" spans="1:12" x14ac:dyDescent="0.3">
      <c r="A1572" t="s">
        <v>1210</v>
      </c>
      <c r="B1572" s="5">
        <v>0.109769706941652</v>
      </c>
      <c r="C1572" s="5">
        <v>5.9566719809849303E-2</v>
      </c>
      <c r="D1572" s="5">
        <v>2.4566448523438401E-2</v>
      </c>
      <c r="E1572" s="5">
        <v>6.5598687462569499E-2</v>
      </c>
      <c r="F1572" s="5">
        <v>9.8961356079097895E-2</v>
      </c>
      <c r="G1572" s="5">
        <v>0.14336187308916901</v>
      </c>
      <c r="H1572" s="5">
        <v>0.25261728760054403</v>
      </c>
      <c r="I1572" s="4">
        <v>1.0040956115645201</v>
      </c>
      <c r="J1572">
        <v>461</v>
      </c>
      <c r="K1572">
        <v>0</v>
      </c>
      <c r="L1572" s="4">
        <v>1</v>
      </c>
    </row>
    <row r="1573" spans="1:12" x14ac:dyDescent="0.3">
      <c r="A1573" t="s">
        <v>1211</v>
      </c>
      <c r="B1573" s="5">
        <v>1.12509381599865E-2</v>
      </c>
      <c r="C1573" s="5">
        <v>6.5895834640867903E-3</v>
      </c>
      <c r="D1573" s="5">
        <v>2.71162598205477E-3</v>
      </c>
      <c r="E1573" s="5">
        <v>6.4162416248631799E-3</v>
      </c>
      <c r="F1573" s="5">
        <v>9.8985337596044203E-3</v>
      </c>
      <c r="G1573" s="5">
        <v>1.44813715870982E-2</v>
      </c>
      <c r="H1573" s="5">
        <v>2.82224375433991E-2</v>
      </c>
      <c r="I1573" s="4">
        <v>0.99984386713420503</v>
      </c>
      <c r="J1573">
        <v>3000</v>
      </c>
      <c r="K1573">
        <v>0</v>
      </c>
      <c r="L1573" s="4">
        <v>1</v>
      </c>
    </row>
    <row r="1574" spans="1:12" x14ac:dyDescent="0.3">
      <c r="A1574" t="s">
        <v>1212</v>
      </c>
      <c r="B1574" s="5">
        <v>0.32096265956569298</v>
      </c>
      <c r="C1574" s="5">
        <v>0.16177808478271299</v>
      </c>
      <c r="D1574" s="5">
        <v>7.3395637782985204E-2</v>
      </c>
      <c r="E1574" s="5">
        <v>0.19325210672041401</v>
      </c>
      <c r="F1574" s="5">
        <v>0.30349927711387198</v>
      </c>
      <c r="G1574" s="5">
        <v>0.42476695837491002</v>
      </c>
      <c r="H1574" s="5">
        <v>0.66778950805109905</v>
      </c>
      <c r="I1574" s="4">
        <v>0.99970453678480498</v>
      </c>
      <c r="J1574">
        <v>3000</v>
      </c>
      <c r="K1574">
        <v>0</v>
      </c>
      <c r="L1574" s="4">
        <v>1</v>
      </c>
    </row>
    <row r="1575" spans="1:12" x14ac:dyDescent="0.3">
      <c r="A1575" t="s">
        <v>1213</v>
      </c>
      <c r="B1575" s="5">
        <v>0.12742982968216601</v>
      </c>
      <c r="C1575" s="5">
        <v>3.7454786117995603E-2</v>
      </c>
      <c r="D1575" s="5">
        <v>6.1865409073278803E-2</v>
      </c>
      <c r="E1575" s="5">
        <v>0.100243863367857</v>
      </c>
      <c r="F1575" s="5">
        <v>0.12572047158719399</v>
      </c>
      <c r="G1575" s="5">
        <v>0.15189751703083901</v>
      </c>
      <c r="H1575" s="5">
        <v>0.204852800738657</v>
      </c>
      <c r="I1575" s="4">
        <v>1.0013572599525999</v>
      </c>
      <c r="J1575">
        <v>1185</v>
      </c>
      <c r="K1575">
        <v>0</v>
      </c>
      <c r="L1575" s="4">
        <v>1</v>
      </c>
    </row>
    <row r="1576" spans="1:12" x14ac:dyDescent="0.3">
      <c r="A1576" t="s">
        <v>1214</v>
      </c>
      <c r="B1576" s="5">
        <v>0.37966447957815502</v>
      </c>
      <c r="C1576" s="5">
        <v>0.21225336748201801</v>
      </c>
      <c r="D1576" s="5">
        <v>4.97421570483376E-2</v>
      </c>
      <c r="E1576" s="5">
        <v>0.21035861766024</v>
      </c>
      <c r="F1576" s="5">
        <v>0.35703268401307597</v>
      </c>
      <c r="G1576" s="5">
        <v>0.53864965414945898</v>
      </c>
      <c r="H1576" s="5">
        <v>0.82034233136346002</v>
      </c>
      <c r="I1576" s="4">
        <v>1.0021918131449501</v>
      </c>
      <c r="J1576">
        <v>770</v>
      </c>
      <c r="K1576">
        <v>0</v>
      </c>
      <c r="L1576" s="4">
        <v>1</v>
      </c>
    </row>
    <row r="1577" spans="1:12" x14ac:dyDescent="0.3">
      <c r="A1577" t="s">
        <v>1215</v>
      </c>
      <c r="B1577" s="5">
        <v>0.109954472575141</v>
      </c>
      <c r="C1577" s="5">
        <v>3.6839503683975101E-2</v>
      </c>
      <c r="D1577" s="5">
        <v>4.8311258968530398E-2</v>
      </c>
      <c r="E1577" s="5">
        <v>8.2680405133760598E-2</v>
      </c>
      <c r="F1577" s="5">
        <v>0.106744291867386</v>
      </c>
      <c r="G1577" s="5">
        <v>0.133382583058647</v>
      </c>
      <c r="H1577" s="5">
        <v>0.19030427752630799</v>
      </c>
      <c r="I1577" s="4">
        <v>1.00065994128566</v>
      </c>
      <c r="J1577">
        <v>1998</v>
      </c>
      <c r="K1577">
        <v>0</v>
      </c>
      <c r="L1577" s="4">
        <v>1</v>
      </c>
    </row>
    <row r="1578" spans="1:12" x14ac:dyDescent="0.3">
      <c r="A1578" t="s">
        <v>1216</v>
      </c>
      <c r="B1578" s="5">
        <v>0.53627267592741001</v>
      </c>
      <c r="C1578" s="5">
        <v>0.12836086946643999</v>
      </c>
      <c r="D1578" s="5">
        <v>0.28471173572743602</v>
      </c>
      <c r="E1578" s="5">
        <v>0.44685010105564799</v>
      </c>
      <c r="F1578" s="5">
        <v>0.536662407869545</v>
      </c>
      <c r="G1578" s="5">
        <v>0.62798251608921696</v>
      </c>
      <c r="H1578" s="5">
        <v>0.77608040036687498</v>
      </c>
      <c r="I1578" s="4">
        <v>1.0011744169043</v>
      </c>
      <c r="J1578">
        <v>1816</v>
      </c>
      <c r="K1578">
        <v>0</v>
      </c>
      <c r="L1578" s="4">
        <v>1</v>
      </c>
    </row>
    <row r="1579" spans="1:12" x14ac:dyDescent="0.3">
      <c r="A1579" t="s">
        <v>1217</v>
      </c>
      <c r="B1579" s="5">
        <v>8.0487626036363696E-2</v>
      </c>
      <c r="C1579" s="5">
        <v>3.3266547617261499E-2</v>
      </c>
      <c r="D1579" s="5">
        <v>2.7736757808144798E-2</v>
      </c>
      <c r="E1579" s="5">
        <v>5.5215476551547703E-2</v>
      </c>
      <c r="F1579" s="5">
        <v>7.6495544173950505E-2</v>
      </c>
      <c r="G1579" s="5">
        <v>0.101959712119157</v>
      </c>
      <c r="H1579" s="5">
        <v>0.153495796121869</v>
      </c>
      <c r="I1579" s="4">
        <v>1.0020940065495101</v>
      </c>
      <c r="J1579">
        <v>1176</v>
      </c>
      <c r="K1579">
        <v>0</v>
      </c>
      <c r="L1579" s="4">
        <v>1</v>
      </c>
    </row>
    <row r="1580" spans="1:12" x14ac:dyDescent="0.3">
      <c r="A1580" t="s">
        <v>1218</v>
      </c>
      <c r="B1580" s="5">
        <v>0.77299690775010099</v>
      </c>
      <c r="C1580" s="5">
        <v>0.179153366360112</v>
      </c>
      <c r="D1580" s="5">
        <v>0.33418371992116802</v>
      </c>
      <c r="E1580" s="5">
        <v>0.66966303134959704</v>
      </c>
      <c r="F1580" s="5">
        <v>0.81341026702253305</v>
      </c>
      <c r="G1580" s="5">
        <v>0.91756583700194105</v>
      </c>
      <c r="H1580" s="5">
        <v>0.99085719843755105</v>
      </c>
      <c r="I1580" s="4">
        <v>0.999916496270572</v>
      </c>
      <c r="J1580">
        <v>3000</v>
      </c>
      <c r="K1580">
        <v>0</v>
      </c>
      <c r="L1580" s="4">
        <v>1</v>
      </c>
    </row>
    <row r="1581" spans="1:12" x14ac:dyDescent="0.3">
      <c r="A1581" t="s">
        <v>1219</v>
      </c>
      <c r="B1581" s="5">
        <v>0.89279216004024897</v>
      </c>
      <c r="C1581" s="5">
        <v>6.1857963985647003E-2</v>
      </c>
      <c r="D1581" s="5">
        <v>0.74110213795086199</v>
      </c>
      <c r="E1581" s="5">
        <v>0.85884180976857405</v>
      </c>
      <c r="F1581" s="5">
        <v>0.90473498871189995</v>
      </c>
      <c r="G1581" s="5">
        <v>0.93900960078566698</v>
      </c>
      <c r="H1581" s="5">
        <v>0.97820359507903099</v>
      </c>
      <c r="I1581" s="4">
        <v>1.00244803405684</v>
      </c>
      <c r="J1581">
        <v>824</v>
      </c>
      <c r="K1581">
        <v>0</v>
      </c>
      <c r="L1581" s="4">
        <v>1</v>
      </c>
    </row>
    <row r="1582" spans="1:12" x14ac:dyDescent="0.3">
      <c r="A1582" t="s">
        <v>1220</v>
      </c>
      <c r="B1582" s="5">
        <v>0.77724939575359397</v>
      </c>
      <c r="C1582" s="5">
        <v>0.104166756986631</v>
      </c>
      <c r="D1582" s="5">
        <v>0.54039096292836197</v>
      </c>
      <c r="E1582" s="5">
        <v>0.71353185973170297</v>
      </c>
      <c r="F1582" s="5">
        <v>0.78953023646724596</v>
      </c>
      <c r="G1582" s="5">
        <v>0.85699386027557101</v>
      </c>
      <c r="H1582" s="5">
        <v>0.94050076983852904</v>
      </c>
      <c r="I1582" s="4">
        <v>1.00291813513337</v>
      </c>
      <c r="J1582">
        <v>861</v>
      </c>
      <c r="K1582">
        <v>0</v>
      </c>
      <c r="L1582" s="4">
        <v>1</v>
      </c>
    </row>
    <row r="1583" spans="1:12" x14ac:dyDescent="0.3">
      <c r="A1583" t="s">
        <v>1221</v>
      </c>
      <c r="B1583" s="5">
        <v>0.891013879604446</v>
      </c>
      <c r="C1583" s="5">
        <v>8.3569841977700801E-2</v>
      </c>
      <c r="D1583" s="5">
        <v>0.67430078746778599</v>
      </c>
      <c r="E1583" s="5">
        <v>0.85432701123552501</v>
      </c>
      <c r="F1583" s="5">
        <v>0.91212958477180905</v>
      </c>
      <c r="G1583" s="5">
        <v>0.95091351294355797</v>
      </c>
      <c r="H1583" s="5">
        <v>0.98691651667304903</v>
      </c>
      <c r="I1583" s="4">
        <v>1.0019269332655001</v>
      </c>
      <c r="J1583">
        <v>1413</v>
      </c>
      <c r="K1583">
        <v>0</v>
      </c>
      <c r="L1583" s="4">
        <v>1</v>
      </c>
    </row>
    <row r="1584" spans="1:12" x14ac:dyDescent="0.3">
      <c r="A1584" t="s">
        <v>1222</v>
      </c>
      <c r="B1584" s="5">
        <v>0.74907713642700802</v>
      </c>
      <c r="C1584" s="5">
        <v>0.108089706649415</v>
      </c>
      <c r="D1584" s="5">
        <v>0.50857605946246898</v>
      </c>
      <c r="E1584" s="5">
        <v>0.68344269544031699</v>
      </c>
      <c r="F1584" s="5">
        <v>0.76150933091863204</v>
      </c>
      <c r="G1584" s="5">
        <v>0.83015900525196895</v>
      </c>
      <c r="H1584" s="5">
        <v>0.91966783190052803</v>
      </c>
      <c r="I1584" s="4">
        <v>1.00256346607724</v>
      </c>
      <c r="J1584">
        <v>779</v>
      </c>
      <c r="K1584">
        <v>0</v>
      </c>
      <c r="L1584" s="4">
        <v>1</v>
      </c>
    </row>
    <row r="1585" spans="1:12" x14ac:dyDescent="0.3">
      <c r="A1585" t="s">
        <v>1223</v>
      </c>
      <c r="B1585" s="5">
        <v>0.93933336260260902</v>
      </c>
      <c r="C1585" s="5">
        <v>5.0582365620848502E-2</v>
      </c>
      <c r="D1585" s="5">
        <v>0.80522951055400105</v>
      </c>
      <c r="E1585" s="5">
        <v>0.91865704506152501</v>
      </c>
      <c r="F1585" s="5">
        <v>0.95413333983549098</v>
      </c>
      <c r="G1585" s="5">
        <v>0.97532639790081799</v>
      </c>
      <c r="H1585" s="5">
        <v>0.99431190285982596</v>
      </c>
      <c r="I1585" s="4">
        <v>1.0035886821316999</v>
      </c>
      <c r="J1585">
        <v>885</v>
      </c>
      <c r="K1585">
        <v>0</v>
      </c>
      <c r="L1585" s="4">
        <v>1</v>
      </c>
    </row>
    <row r="1586" spans="1:12" x14ac:dyDescent="0.3">
      <c r="A1586" t="s">
        <v>1224</v>
      </c>
      <c r="B1586" s="5">
        <v>0.76823574151893603</v>
      </c>
      <c r="C1586" s="5">
        <v>0.14425756371759699</v>
      </c>
      <c r="D1586" s="5">
        <v>0.42705539020539601</v>
      </c>
      <c r="E1586" s="5">
        <v>0.68564141298079195</v>
      </c>
      <c r="F1586" s="5">
        <v>0.797572469435882</v>
      </c>
      <c r="G1586" s="5">
        <v>0.87936722520271005</v>
      </c>
      <c r="H1586" s="5">
        <v>0.95988046643698</v>
      </c>
      <c r="I1586" s="4">
        <v>1.00230487133307</v>
      </c>
      <c r="J1586">
        <v>1148</v>
      </c>
      <c r="K1586">
        <v>0</v>
      </c>
      <c r="L1586" s="4">
        <v>1</v>
      </c>
    </row>
    <row r="1587" spans="1:12" x14ac:dyDescent="0.3">
      <c r="A1587" t="s">
        <v>1225</v>
      </c>
      <c r="B1587" s="5">
        <v>0.95481902941548302</v>
      </c>
      <c r="C1587" s="5">
        <v>4.3733169835653903E-2</v>
      </c>
      <c r="D1587" s="5">
        <v>0.82963770061338205</v>
      </c>
      <c r="E1587" s="5">
        <v>0.94093506889766898</v>
      </c>
      <c r="F1587" s="5">
        <v>0.96865139767179698</v>
      </c>
      <c r="G1587" s="5">
        <v>0.98465517639410405</v>
      </c>
      <c r="H1587" s="5">
        <v>0.99672528719485998</v>
      </c>
      <c r="I1587" s="4">
        <v>1.0028944435356799</v>
      </c>
      <c r="J1587">
        <v>1210</v>
      </c>
      <c r="K1587">
        <v>0</v>
      </c>
      <c r="L1587" s="4">
        <v>1</v>
      </c>
    </row>
    <row r="1588" spans="1:12" x14ac:dyDescent="0.3">
      <c r="A1588" t="s">
        <v>1226</v>
      </c>
      <c r="B1588" s="5">
        <v>0.94024800282778997</v>
      </c>
      <c r="C1588" s="5">
        <v>4.92518532679024E-2</v>
      </c>
      <c r="D1588" s="5">
        <v>0.80591163430676505</v>
      </c>
      <c r="E1588" s="5">
        <v>0.91909653754260501</v>
      </c>
      <c r="F1588" s="5">
        <v>0.95500202013181201</v>
      </c>
      <c r="G1588" s="5">
        <v>0.97480976929472196</v>
      </c>
      <c r="H1588" s="5">
        <v>0.99341903652612895</v>
      </c>
      <c r="I1588" s="4">
        <v>1.0040815305591</v>
      </c>
      <c r="J1588">
        <v>737</v>
      </c>
      <c r="K1588">
        <v>0</v>
      </c>
      <c r="L1588" s="4">
        <v>1</v>
      </c>
    </row>
    <row r="1589" spans="1:12" x14ac:dyDescent="0.3">
      <c r="A1589" t="s">
        <v>1227</v>
      </c>
      <c r="B1589" s="5">
        <v>8.1656328933072796E-3</v>
      </c>
      <c r="C1589" s="5">
        <v>7.9287940384021593E-3</v>
      </c>
      <c r="D1589" s="5">
        <v>6.9149985977384201E-4</v>
      </c>
      <c r="E1589" s="5">
        <v>2.92532759891869E-3</v>
      </c>
      <c r="F1589" s="5">
        <v>5.7160418634541899E-3</v>
      </c>
      <c r="G1589" s="5">
        <v>1.0808430323847901E-2</v>
      </c>
      <c r="H1589" s="5">
        <v>2.99645835597191E-2</v>
      </c>
      <c r="I1589" s="4">
        <v>1.0009751573819701</v>
      </c>
      <c r="J1589">
        <v>3000</v>
      </c>
      <c r="K1589">
        <v>0</v>
      </c>
      <c r="L1589" s="4">
        <v>1</v>
      </c>
    </row>
    <row r="1590" spans="1:12" x14ac:dyDescent="0.3">
      <c r="A1590" t="s">
        <v>1228</v>
      </c>
      <c r="B1590" s="5">
        <v>0.92885951150243296</v>
      </c>
      <c r="C1590" s="5">
        <v>4.87953040379321E-2</v>
      </c>
      <c r="D1590" s="5">
        <v>0.80615022129723701</v>
      </c>
      <c r="E1590" s="5">
        <v>0.90500794408762497</v>
      </c>
      <c r="F1590" s="5">
        <v>0.94091796284520202</v>
      </c>
      <c r="G1590" s="5">
        <v>0.96448499152427702</v>
      </c>
      <c r="H1590" s="5">
        <v>0.98944524600618899</v>
      </c>
      <c r="I1590" s="4">
        <v>1.00251962422897</v>
      </c>
      <c r="J1590">
        <v>856</v>
      </c>
      <c r="K1590">
        <v>0</v>
      </c>
      <c r="L1590" s="4">
        <v>1</v>
      </c>
    </row>
    <row r="1591" spans="1:12" x14ac:dyDescent="0.3">
      <c r="A1591" t="s">
        <v>1229</v>
      </c>
      <c r="B1591" s="5">
        <v>0.81727939445011899</v>
      </c>
      <c r="C1591" s="5">
        <v>0.141150963648602</v>
      </c>
      <c r="D1591" s="5">
        <v>0.46351730971577598</v>
      </c>
      <c r="E1591" s="5">
        <v>0.73825276899717596</v>
      </c>
      <c r="F1591" s="5">
        <v>0.85390095445134395</v>
      </c>
      <c r="G1591" s="5">
        <v>0.92626014870014095</v>
      </c>
      <c r="H1591" s="5">
        <v>0.98589872771625997</v>
      </c>
      <c r="I1591" s="4">
        <v>1.0006045492489</v>
      </c>
      <c r="J1591">
        <v>3000</v>
      </c>
      <c r="K1591">
        <v>0</v>
      </c>
      <c r="L1591" s="4">
        <v>1</v>
      </c>
    </row>
    <row r="1592" spans="1:12" x14ac:dyDescent="0.3">
      <c r="A1592" t="s">
        <v>1230</v>
      </c>
      <c r="B1592" s="5">
        <v>4.8895969397821197E-2</v>
      </c>
      <c r="C1592" s="5">
        <v>3.3290419164699901E-2</v>
      </c>
      <c r="D1592" s="5">
        <v>6.5033596219870801E-3</v>
      </c>
      <c r="E1592" s="5">
        <v>2.3977879045130601E-2</v>
      </c>
      <c r="F1592" s="5">
        <v>4.1415352824987602E-2</v>
      </c>
      <c r="G1592" s="5">
        <v>6.6906415306658001E-2</v>
      </c>
      <c r="H1592" s="5">
        <v>0.128612511869622</v>
      </c>
      <c r="I1592" s="4">
        <v>1.0012233739229299</v>
      </c>
      <c r="J1592">
        <v>2637</v>
      </c>
      <c r="K1592">
        <v>0</v>
      </c>
      <c r="L1592" s="4">
        <v>1</v>
      </c>
    </row>
    <row r="1593" spans="1:12" x14ac:dyDescent="0.3">
      <c r="A1593" t="s">
        <v>1231</v>
      </c>
      <c r="B1593" s="5">
        <v>0.95903601325538401</v>
      </c>
      <c r="C1593" s="5">
        <v>3.9506064886759402E-2</v>
      </c>
      <c r="D1593" s="5">
        <v>0.84518184727790102</v>
      </c>
      <c r="E1593" s="5">
        <v>0.94709025666505298</v>
      </c>
      <c r="F1593" s="5">
        <v>0.971235686155275</v>
      </c>
      <c r="G1593" s="5">
        <v>0.98547854403402702</v>
      </c>
      <c r="H1593" s="5">
        <v>0.99720624014746395</v>
      </c>
      <c r="I1593" s="4">
        <v>1.00148486680089</v>
      </c>
      <c r="J1593">
        <v>1629</v>
      </c>
      <c r="K1593">
        <v>0</v>
      </c>
      <c r="L1593" s="4">
        <v>1</v>
      </c>
    </row>
    <row r="1594" spans="1:12" x14ac:dyDescent="0.3">
      <c r="A1594" t="s">
        <v>1232</v>
      </c>
      <c r="B1594" s="5">
        <v>0.96860962352389002</v>
      </c>
      <c r="C1594" s="5">
        <v>5.0512097297006203E-2</v>
      </c>
      <c r="D1594" s="5">
        <v>0.82220407937550199</v>
      </c>
      <c r="E1594" s="5">
        <v>0.96471528361265102</v>
      </c>
      <c r="F1594" s="5">
        <v>0.98755780507479396</v>
      </c>
      <c r="G1594" s="5">
        <v>0.99603553639394304</v>
      </c>
      <c r="H1594" s="5">
        <v>0.99972862602366896</v>
      </c>
      <c r="I1594" s="4">
        <v>1.0003423082729299</v>
      </c>
      <c r="J1594">
        <v>3000</v>
      </c>
      <c r="K1594">
        <v>0</v>
      </c>
      <c r="L1594" s="4">
        <v>1</v>
      </c>
    </row>
    <row r="1595" spans="1:12" x14ac:dyDescent="0.3">
      <c r="A1595" t="s">
        <v>1233</v>
      </c>
      <c r="B1595" s="5">
        <v>0.918801578564855</v>
      </c>
      <c r="C1595" s="5">
        <v>5.3048775306708998E-2</v>
      </c>
      <c r="D1595" s="5">
        <v>0.78906016470025098</v>
      </c>
      <c r="E1595" s="5">
        <v>0.89207723425782104</v>
      </c>
      <c r="F1595" s="5">
        <v>0.93073876220374596</v>
      </c>
      <c r="G1595" s="5">
        <v>0.95786618322932204</v>
      </c>
      <c r="H1595" s="5">
        <v>0.98681094719961404</v>
      </c>
      <c r="I1595" s="4">
        <v>1.0029040649218</v>
      </c>
      <c r="J1595">
        <v>767</v>
      </c>
      <c r="K1595">
        <v>0</v>
      </c>
      <c r="L1595" s="4">
        <v>1</v>
      </c>
    </row>
    <row r="1596" spans="1:12" x14ac:dyDescent="0.3">
      <c r="A1596" t="s">
        <v>1234</v>
      </c>
      <c r="B1596" s="5">
        <v>0.96131200001792905</v>
      </c>
      <c r="C1596" s="5">
        <v>3.7778726212018998E-2</v>
      </c>
      <c r="D1596" s="5">
        <v>0.85400157386979403</v>
      </c>
      <c r="E1596" s="5">
        <v>0.94953397102311998</v>
      </c>
      <c r="F1596" s="5">
        <v>0.97341996625572003</v>
      </c>
      <c r="G1596" s="5">
        <v>0.98678047083405596</v>
      </c>
      <c r="H1596" s="5">
        <v>0.997394170751149</v>
      </c>
      <c r="I1596" s="4">
        <v>1.0016206767065401</v>
      </c>
      <c r="J1596">
        <v>1594</v>
      </c>
      <c r="K1596">
        <v>0</v>
      </c>
      <c r="L1596" s="4">
        <v>1</v>
      </c>
    </row>
    <row r="1597" spans="1:12" x14ac:dyDescent="0.3">
      <c r="A1597" t="s">
        <v>1235</v>
      </c>
      <c r="B1597" s="5">
        <v>0.96429921898795501</v>
      </c>
      <c r="C1597" s="5">
        <v>3.7523447038021601E-2</v>
      </c>
      <c r="D1597" s="5">
        <v>0.85783006541242801</v>
      </c>
      <c r="E1597" s="5">
        <v>0.95365239780842503</v>
      </c>
      <c r="F1597" s="5">
        <v>0.97695353728259204</v>
      </c>
      <c r="G1597" s="5">
        <v>0.98901160695319601</v>
      </c>
      <c r="H1597" s="5">
        <v>0.99805150527194197</v>
      </c>
      <c r="I1597" s="4">
        <v>1.00121481188687</v>
      </c>
      <c r="J1597">
        <v>2601</v>
      </c>
      <c r="K1597">
        <v>0</v>
      </c>
      <c r="L1597" s="4">
        <v>1</v>
      </c>
    </row>
    <row r="1598" spans="1:12" x14ac:dyDescent="0.3">
      <c r="A1598" t="s">
        <v>1236</v>
      </c>
      <c r="B1598" s="5">
        <v>0.93724445608870899</v>
      </c>
      <c r="C1598" s="5">
        <v>6.0928729754998301E-2</v>
      </c>
      <c r="D1598" s="5">
        <v>0.76891289941003804</v>
      </c>
      <c r="E1598" s="5">
        <v>0.91532108485334995</v>
      </c>
      <c r="F1598" s="5">
        <v>0.95686198462098204</v>
      </c>
      <c r="G1598" s="5">
        <v>0.97866934947659201</v>
      </c>
      <c r="H1598" s="5">
        <v>0.99547739315082695</v>
      </c>
      <c r="I1598" s="4">
        <v>1.0042784608736901</v>
      </c>
      <c r="J1598">
        <v>958</v>
      </c>
      <c r="K1598">
        <v>0</v>
      </c>
      <c r="L1598" s="4">
        <v>1</v>
      </c>
    </row>
    <row r="1599" spans="1:12" x14ac:dyDescent="0.3">
      <c r="A1599" t="s">
        <v>1237</v>
      </c>
      <c r="B1599" s="5">
        <v>0.94694530280176104</v>
      </c>
      <c r="C1599" s="5">
        <v>5.39750744155418E-2</v>
      </c>
      <c r="D1599" s="5">
        <v>0.796662488188144</v>
      </c>
      <c r="E1599" s="5">
        <v>0.93038147298345897</v>
      </c>
      <c r="F1599" s="5">
        <v>0.96449134126993097</v>
      </c>
      <c r="G1599" s="5">
        <v>0.98313798452815404</v>
      </c>
      <c r="H1599" s="5">
        <v>0.99667850243193901</v>
      </c>
      <c r="I1599" s="4">
        <v>1.0052889047565501</v>
      </c>
      <c r="J1599">
        <v>839</v>
      </c>
      <c r="K1599">
        <v>0</v>
      </c>
      <c r="L1599" s="4">
        <v>1</v>
      </c>
    </row>
    <row r="1600" spans="1:12" x14ac:dyDescent="0.3">
      <c r="A1600" t="s">
        <v>1238</v>
      </c>
      <c r="B1600" s="5">
        <v>0.96778805185974504</v>
      </c>
      <c r="C1600" s="5">
        <v>4.2855211281041999E-2</v>
      </c>
      <c r="D1600" s="5">
        <v>0.84440246873259694</v>
      </c>
      <c r="E1600" s="5">
        <v>0.95867084198256602</v>
      </c>
      <c r="F1600" s="5">
        <v>0.98314457321452597</v>
      </c>
      <c r="G1600" s="5">
        <v>0.99347823405693803</v>
      </c>
      <c r="H1600" s="5">
        <v>0.99931671392522503</v>
      </c>
      <c r="I1600" s="4">
        <v>1.00791633869292</v>
      </c>
      <c r="J1600">
        <v>3000</v>
      </c>
      <c r="K1600">
        <v>0</v>
      </c>
      <c r="L1600" s="4">
        <v>1</v>
      </c>
    </row>
    <row r="1601" spans="1:12" x14ac:dyDescent="0.3">
      <c r="A1601" t="s">
        <v>1239</v>
      </c>
      <c r="B1601" s="5">
        <v>0.96158897533824095</v>
      </c>
      <c r="C1601" s="5">
        <v>5.80400857238813E-2</v>
      </c>
      <c r="D1601" s="5">
        <v>0.79817638855383499</v>
      </c>
      <c r="E1601" s="5">
        <v>0.95416770717189603</v>
      </c>
      <c r="F1601" s="5">
        <v>0.983318150748975</v>
      </c>
      <c r="G1601" s="5">
        <v>0.99478371766888696</v>
      </c>
      <c r="H1601" s="5">
        <v>0.99960842915250603</v>
      </c>
      <c r="I1601" s="4">
        <v>1.0016836359543699</v>
      </c>
      <c r="J1601">
        <v>3000</v>
      </c>
      <c r="K1601">
        <v>0</v>
      </c>
      <c r="L1601" s="4">
        <v>1</v>
      </c>
    </row>
    <row r="1602" spans="1:12" x14ac:dyDescent="0.3">
      <c r="A1602" t="s">
        <v>1240</v>
      </c>
      <c r="B1602" s="5">
        <v>0.95103492604229101</v>
      </c>
      <c r="C1602" s="5">
        <v>8.1458819008614097E-2</v>
      </c>
      <c r="D1602" s="5">
        <v>0.71659163512334501</v>
      </c>
      <c r="E1602" s="5">
        <v>0.94215853822347495</v>
      </c>
      <c r="F1602" s="5">
        <v>0.98232204702276804</v>
      </c>
      <c r="G1602" s="5">
        <v>0.99506727001464501</v>
      </c>
      <c r="H1602" s="5">
        <v>0.99972510926196001</v>
      </c>
      <c r="I1602" s="4">
        <v>1.0005088502113699</v>
      </c>
      <c r="J1602">
        <v>3000</v>
      </c>
      <c r="K1602">
        <v>0</v>
      </c>
      <c r="L1602" s="4">
        <v>1</v>
      </c>
    </row>
    <row r="1603" spans="1:12" x14ac:dyDescent="0.3">
      <c r="A1603" t="s">
        <v>1241</v>
      </c>
      <c r="B1603" s="5">
        <v>0.23745361693477099</v>
      </c>
      <c r="C1603" s="5">
        <v>6.5515985701958004E-2</v>
      </c>
      <c r="D1603" s="5">
        <v>0.12608607468049399</v>
      </c>
      <c r="E1603" s="5">
        <v>0.189762456980032</v>
      </c>
      <c r="F1603" s="5">
        <v>0.23197768359443999</v>
      </c>
      <c r="G1603" s="5">
        <v>0.27939982972768901</v>
      </c>
      <c r="H1603" s="5">
        <v>0.37864867116564699</v>
      </c>
      <c r="I1603" s="4">
        <v>0.99994824894849299</v>
      </c>
      <c r="J1603">
        <v>3000</v>
      </c>
      <c r="K1603">
        <v>0</v>
      </c>
      <c r="L1603" s="4">
        <v>1</v>
      </c>
    </row>
    <row r="1604" spans="1:12" x14ac:dyDescent="0.3">
      <c r="A1604" t="s">
        <v>1242</v>
      </c>
      <c r="B1604" s="5">
        <v>1.49448214827954E-2</v>
      </c>
      <c r="C1604" s="5">
        <v>9.5600038447935607E-3</v>
      </c>
      <c r="D1604" s="5">
        <v>3.13518423018554E-3</v>
      </c>
      <c r="E1604" s="5">
        <v>7.98410832469491E-3</v>
      </c>
      <c r="F1604" s="5">
        <v>1.276059021096E-2</v>
      </c>
      <c r="G1604" s="5">
        <v>1.9374807395367601E-2</v>
      </c>
      <c r="H1604" s="5">
        <v>3.9899055255186201E-2</v>
      </c>
      <c r="I1604" s="4">
        <v>1.0009330023330001</v>
      </c>
      <c r="J1604">
        <v>2591</v>
      </c>
      <c r="K1604">
        <v>0</v>
      </c>
      <c r="L1604" s="4">
        <v>1</v>
      </c>
    </row>
    <row r="1605" spans="1:12" x14ac:dyDescent="0.3">
      <c r="A1605" t="s">
        <v>1243</v>
      </c>
      <c r="B1605" s="5">
        <v>0.25938510929913</v>
      </c>
      <c r="C1605" s="5">
        <v>6.92739225337171E-2</v>
      </c>
      <c r="D1605" s="5">
        <v>0.13838336862070699</v>
      </c>
      <c r="E1605" s="5">
        <v>0.21006085818230599</v>
      </c>
      <c r="F1605" s="5">
        <v>0.25418705474657899</v>
      </c>
      <c r="G1605" s="5">
        <v>0.30412878581606201</v>
      </c>
      <c r="H1605" s="5">
        <v>0.40367653923728303</v>
      </c>
      <c r="I1605" s="4">
        <v>1.0001526562936001</v>
      </c>
      <c r="J1605">
        <v>3000</v>
      </c>
      <c r="K1605">
        <v>0</v>
      </c>
      <c r="L1605" s="4">
        <v>1</v>
      </c>
    </row>
    <row r="1606" spans="1:12" x14ac:dyDescent="0.3">
      <c r="A1606" t="s">
        <v>1244</v>
      </c>
      <c r="B1606" s="5">
        <v>0.25056614772715402</v>
      </c>
      <c r="C1606" s="5">
        <v>6.7498937508995702E-2</v>
      </c>
      <c r="D1606" s="5">
        <v>0.13211602703544101</v>
      </c>
      <c r="E1606" s="5">
        <v>0.20227805300690499</v>
      </c>
      <c r="F1606" s="5">
        <v>0.24446513402039999</v>
      </c>
      <c r="G1606" s="5">
        <v>0.29373939434648699</v>
      </c>
      <c r="H1606" s="5">
        <v>0.39445533035380298</v>
      </c>
      <c r="I1606" s="4">
        <v>0.99992394487588698</v>
      </c>
      <c r="J1606">
        <v>3000</v>
      </c>
      <c r="K1606">
        <v>0</v>
      </c>
      <c r="L1606" s="4">
        <v>1</v>
      </c>
    </row>
    <row r="1607" spans="1:12" x14ac:dyDescent="0.3">
      <c r="A1607" t="s">
        <v>1245</v>
      </c>
      <c r="B1607" s="5">
        <v>0.24083602791749301</v>
      </c>
      <c r="C1607" s="5">
        <v>6.6233723665922298E-2</v>
      </c>
      <c r="D1607" s="5">
        <v>0.12711839388524901</v>
      </c>
      <c r="E1607" s="5">
        <v>0.19383916040412699</v>
      </c>
      <c r="F1607" s="5">
        <v>0.236344537365614</v>
      </c>
      <c r="G1607" s="5">
        <v>0.28360513884452798</v>
      </c>
      <c r="H1607" s="5">
        <v>0.38456316695286002</v>
      </c>
      <c r="I1607" s="4">
        <v>1.00003370843578</v>
      </c>
      <c r="J1607">
        <v>3000</v>
      </c>
      <c r="K1607">
        <v>0</v>
      </c>
      <c r="L1607" s="4">
        <v>1</v>
      </c>
    </row>
    <row r="1608" spans="1:12" x14ac:dyDescent="0.3">
      <c r="A1608" t="s">
        <v>1246</v>
      </c>
      <c r="B1608" s="5">
        <v>0.25924858634585701</v>
      </c>
      <c r="C1608" s="5">
        <v>6.8800817089464297E-2</v>
      </c>
      <c r="D1608" s="5">
        <v>0.139913922368435</v>
      </c>
      <c r="E1608" s="5">
        <v>0.210044498222756</v>
      </c>
      <c r="F1608" s="5">
        <v>0.25476135882964401</v>
      </c>
      <c r="G1608" s="5">
        <v>0.30423899202321197</v>
      </c>
      <c r="H1608" s="5">
        <v>0.403075017975421</v>
      </c>
      <c r="I1608" s="4">
        <v>1.0002079074074199</v>
      </c>
      <c r="J1608">
        <v>3000</v>
      </c>
      <c r="K1608">
        <v>0</v>
      </c>
      <c r="L1608" s="4">
        <v>1</v>
      </c>
    </row>
    <row r="1609" spans="1:12" x14ac:dyDescent="0.3">
      <c r="A1609" t="s">
        <v>1247</v>
      </c>
      <c r="B1609" s="5">
        <v>0.243425970797954</v>
      </c>
      <c r="C1609" s="5">
        <v>6.5880245090416303E-2</v>
      </c>
      <c r="D1609" s="5">
        <v>0.12973889362748101</v>
      </c>
      <c r="E1609" s="5">
        <v>0.19587718057960499</v>
      </c>
      <c r="F1609" s="5">
        <v>0.23772733775511201</v>
      </c>
      <c r="G1609" s="5">
        <v>0.28516254479410302</v>
      </c>
      <c r="H1609" s="5">
        <v>0.38446638852958498</v>
      </c>
      <c r="I1609" s="4">
        <v>0.99994482415144503</v>
      </c>
      <c r="J1609">
        <v>3000</v>
      </c>
      <c r="K1609">
        <v>0</v>
      </c>
      <c r="L1609" s="4">
        <v>1</v>
      </c>
    </row>
    <row r="1610" spans="1:12" x14ac:dyDescent="0.3">
      <c r="A1610" t="s">
        <v>1248</v>
      </c>
      <c r="B1610" s="5">
        <v>0.30010116395622599</v>
      </c>
      <c r="C1610" s="5">
        <v>0.104751692741618</v>
      </c>
      <c r="D1610" s="5">
        <v>6.6586841560050805E-2</v>
      </c>
      <c r="E1610" s="5">
        <v>0.228518232429931</v>
      </c>
      <c r="F1610" s="5">
        <v>0.32768064074154002</v>
      </c>
      <c r="G1610" s="5">
        <v>0.38628529597588801</v>
      </c>
      <c r="H1610" s="5">
        <v>0.431663317483517</v>
      </c>
      <c r="I1610" s="4">
        <v>1.00007823628482</v>
      </c>
      <c r="J1610">
        <v>3000</v>
      </c>
      <c r="K1610">
        <v>0</v>
      </c>
      <c r="L1610" s="4">
        <v>1</v>
      </c>
    </row>
    <row r="1611" spans="1:12" x14ac:dyDescent="0.3">
      <c r="A1611" t="s">
        <v>1249</v>
      </c>
      <c r="B1611" s="5">
        <v>0.18506124699656601</v>
      </c>
      <c r="C1611" s="5">
        <v>7.5181393866319599E-2</v>
      </c>
      <c r="D1611" s="5">
        <v>6.3075679700404202E-2</v>
      </c>
      <c r="E1611" s="5">
        <v>0.13125808557153401</v>
      </c>
      <c r="F1611" s="5">
        <v>0.17492824836894699</v>
      </c>
      <c r="G1611" s="5">
        <v>0.23135592068608199</v>
      </c>
      <c r="H1611" s="5">
        <v>0.35437525956911098</v>
      </c>
      <c r="I1611" s="4">
        <v>1.0003877666944101</v>
      </c>
      <c r="J1611">
        <v>3000</v>
      </c>
      <c r="K1611">
        <v>0</v>
      </c>
      <c r="L1611" s="4">
        <v>1</v>
      </c>
    </row>
    <row r="1612" spans="1:12" x14ac:dyDescent="0.3">
      <c r="A1612" t="s">
        <v>1250</v>
      </c>
      <c r="B1612" s="5">
        <v>8.7320193414957101E-2</v>
      </c>
      <c r="C1612" s="5">
        <v>5.8773793453476303E-2</v>
      </c>
      <c r="D1612" s="5">
        <v>1.23933542999989E-2</v>
      </c>
      <c r="E1612" s="5">
        <v>4.3410003737615797E-2</v>
      </c>
      <c r="F1612" s="5">
        <v>7.4464434173479005E-2</v>
      </c>
      <c r="G1612" s="5">
        <v>0.11655216697131</v>
      </c>
      <c r="H1612" s="5">
        <v>0.23533881416910099</v>
      </c>
      <c r="I1612" s="4">
        <v>1.01144900995639</v>
      </c>
      <c r="J1612">
        <v>258</v>
      </c>
      <c r="K1612">
        <v>0</v>
      </c>
      <c r="L1612" s="4">
        <v>1</v>
      </c>
    </row>
    <row r="1613" spans="1:12" x14ac:dyDescent="0.3">
      <c r="A1613" t="s">
        <v>1251</v>
      </c>
      <c r="B1613" s="5">
        <v>0.76092273230468999</v>
      </c>
      <c r="C1613" s="5">
        <v>0.13392811904670099</v>
      </c>
      <c r="D1613" s="5">
        <v>0.47378912704897003</v>
      </c>
      <c r="E1613" s="5">
        <v>0.67264172727138405</v>
      </c>
      <c r="F1613" s="5">
        <v>0.77587611836447101</v>
      </c>
      <c r="G1613" s="5">
        <v>0.86784096549571499</v>
      </c>
      <c r="H1613" s="5">
        <v>0.96300694116917396</v>
      </c>
      <c r="I1613" s="4">
        <v>1.0003788023995901</v>
      </c>
      <c r="J1613">
        <v>2971</v>
      </c>
      <c r="K1613">
        <v>0</v>
      </c>
      <c r="L1613" s="4">
        <v>1</v>
      </c>
    </row>
    <row r="1614" spans="1:12" x14ac:dyDescent="0.3">
      <c r="A1614" t="s">
        <v>1252</v>
      </c>
      <c r="B1614" s="5">
        <v>0.25168715721642998</v>
      </c>
      <c r="C1614" s="5">
        <v>6.8496447209646302E-2</v>
      </c>
      <c r="D1614" s="5">
        <v>0.13220705180043399</v>
      </c>
      <c r="E1614" s="5">
        <v>0.202029439656916</v>
      </c>
      <c r="F1614" s="5">
        <v>0.24574740575276299</v>
      </c>
      <c r="G1614" s="5">
        <v>0.29532879986438498</v>
      </c>
      <c r="H1614" s="5">
        <v>0.39786470921771</v>
      </c>
      <c r="I1614" s="4">
        <v>0.99996184193054005</v>
      </c>
      <c r="J1614">
        <v>3000</v>
      </c>
      <c r="K1614">
        <v>0</v>
      </c>
      <c r="L1614" s="4">
        <v>1</v>
      </c>
    </row>
    <row r="1615" spans="1:12" x14ac:dyDescent="0.3">
      <c r="A1615" t="s">
        <v>1253</v>
      </c>
      <c r="B1615" s="5">
        <v>0.34954738213050202</v>
      </c>
      <c r="C1615" s="5">
        <v>3.1755416462836403E-2</v>
      </c>
      <c r="D1615" s="5">
        <v>0.27395468103452503</v>
      </c>
      <c r="E1615" s="5">
        <v>0.33073932417368401</v>
      </c>
      <c r="F1615" s="5">
        <v>0.355562164637235</v>
      </c>
      <c r="G1615" s="5">
        <v>0.37374717984897998</v>
      </c>
      <c r="H1615" s="5">
        <v>0.39376885985555499</v>
      </c>
      <c r="I1615" s="4">
        <v>1.00244291108688</v>
      </c>
      <c r="J1615">
        <v>1353</v>
      </c>
      <c r="K1615">
        <v>0</v>
      </c>
      <c r="L1615" s="4">
        <v>1</v>
      </c>
    </row>
    <row r="1616" spans="1:12" x14ac:dyDescent="0.3">
      <c r="A1616" t="s">
        <v>1254</v>
      </c>
      <c r="B1616" s="5">
        <v>0.23400205124917201</v>
      </c>
      <c r="C1616" s="5">
        <v>6.5766911213369805E-2</v>
      </c>
      <c r="D1616" s="5">
        <v>0.119862314411642</v>
      </c>
      <c r="E1616" s="5">
        <v>0.18612387378412701</v>
      </c>
      <c r="F1616" s="5">
        <v>0.229819389341095</v>
      </c>
      <c r="G1616" s="5">
        <v>0.27435802065283699</v>
      </c>
      <c r="H1616" s="5">
        <v>0.37501324730501401</v>
      </c>
      <c r="I1616" s="4">
        <v>1.00070838874687</v>
      </c>
      <c r="J1616">
        <v>3000</v>
      </c>
      <c r="K1616">
        <v>0</v>
      </c>
      <c r="L1616" s="4">
        <v>1</v>
      </c>
    </row>
    <row r="1617" spans="1:12" x14ac:dyDescent="0.3">
      <c r="A1617" t="s">
        <v>1255</v>
      </c>
      <c r="B1617" s="5">
        <v>0.23354007439987201</v>
      </c>
      <c r="C1617" s="5">
        <v>6.6824558824264996E-2</v>
      </c>
      <c r="D1617" s="5">
        <v>0.117912787837348</v>
      </c>
      <c r="E1617" s="5">
        <v>0.186253361879087</v>
      </c>
      <c r="F1617" s="5">
        <v>0.228766041718379</v>
      </c>
      <c r="G1617" s="5">
        <v>0.276585746064687</v>
      </c>
      <c r="H1617" s="5">
        <v>0.37803344676072298</v>
      </c>
      <c r="I1617" s="4">
        <v>1.00015302596467</v>
      </c>
      <c r="J1617">
        <v>3000</v>
      </c>
      <c r="K1617">
        <v>0</v>
      </c>
      <c r="L1617" s="4">
        <v>1</v>
      </c>
    </row>
    <row r="1618" spans="1:12" x14ac:dyDescent="0.3">
      <c r="A1618" t="s">
        <v>1256</v>
      </c>
      <c r="B1618" s="5">
        <v>0.20297776546503701</v>
      </c>
      <c r="C1618" s="5">
        <v>6.0900187913881201E-2</v>
      </c>
      <c r="D1618" s="5">
        <v>9.8552724506542205E-2</v>
      </c>
      <c r="E1618" s="5">
        <v>0.15738471036735699</v>
      </c>
      <c r="F1618" s="5">
        <v>0.198413300043802</v>
      </c>
      <c r="G1618" s="5">
        <v>0.24060338662393499</v>
      </c>
      <c r="H1618" s="5">
        <v>0.33496157479784999</v>
      </c>
      <c r="I1618" s="4">
        <v>1.00164376636275</v>
      </c>
      <c r="J1618">
        <v>1929</v>
      </c>
      <c r="K1618">
        <v>0</v>
      </c>
      <c r="L1618" s="4">
        <v>1</v>
      </c>
    </row>
    <row r="1619" spans="1:12" x14ac:dyDescent="0.3">
      <c r="A1619" t="s">
        <v>1257</v>
      </c>
      <c r="B1619" s="5">
        <v>0.225132048102547</v>
      </c>
      <c r="C1619" s="5">
        <v>6.1437223267904302E-2</v>
      </c>
      <c r="D1619" s="5">
        <v>0.12066373488346099</v>
      </c>
      <c r="E1619" s="5">
        <v>0.18001964883958099</v>
      </c>
      <c r="F1619" s="5">
        <v>0.22045308699923799</v>
      </c>
      <c r="G1619" s="5">
        <v>0.26351462278920001</v>
      </c>
      <c r="H1619" s="5">
        <v>0.35552758413017599</v>
      </c>
      <c r="I1619" s="4">
        <v>0.999795261420791</v>
      </c>
      <c r="J1619">
        <v>3000</v>
      </c>
      <c r="K1619">
        <v>0</v>
      </c>
      <c r="L1619" s="4">
        <v>1</v>
      </c>
    </row>
    <row r="1620" spans="1:12" x14ac:dyDescent="0.3">
      <c r="A1620" t="s">
        <v>1258</v>
      </c>
      <c r="B1620" s="5">
        <v>0.25928652237368099</v>
      </c>
      <c r="C1620" s="5">
        <v>0.13098481831330899</v>
      </c>
      <c r="D1620" s="5">
        <v>4.5394080055822399E-2</v>
      </c>
      <c r="E1620" s="5">
        <v>0.16110662208109799</v>
      </c>
      <c r="F1620" s="5">
        <v>0.26004234761441902</v>
      </c>
      <c r="G1620" s="5">
        <v>0.32982666322013798</v>
      </c>
      <c r="H1620" s="5">
        <v>0.558208979282241</v>
      </c>
      <c r="I1620" s="4">
        <v>1.00081720878254</v>
      </c>
      <c r="J1620">
        <v>3000</v>
      </c>
      <c r="K1620">
        <v>0</v>
      </c>
      <c r="L1620" s="4">
        <v>1</v>
      </c>
    </row>
    <row r="1621" spans="1:12" x14ac:dyDescent="0.3">
      <c r="A1621" t="s">
        <v>1259</v>
      </c>
      <c r="B1621" s="5">
        <v>0.196661943072825</v>
      </c>
      <c r="C1621" s="5">
        <v>9.3344844235009702E-2</v>
      </c>
      <c r="D1621" s="5">
        <v>5.4264103709963499E-2</v>
      </c>
      <c r="E1621" s="5">
        <v>0.126781221874852</v>
      </c>
      <c r="F1621" s="5">
        <v>0.18478866724211601</v>
      </c>
      <c r="G1621" s="5">
        <v>0.25291589295989803</v>
      </c>
      <c r="H1621" s="5">
        <v>0.41284349392230202</v>
      </c>
      <c r="I1621" s="4">
        <v>1.0058481044861101</v>
      </c>
      <c r="J1621">
        <v>434</v>
      </c>
      <c r="K1621">
        <v>0</v>
      </c>
      <c r="L1621" s="4">
        <v>1</v>
      </c>
    </row>
    <row r="1622" spans="1:12" x14ac:dyDescent="0.3">
      <c r="A1622" t="s">
        <v>1260</v>
      </c>
      <c r="B1622" s="5">
        <v>1.6961844998593101E-3</v>
      </c>
      <c r="C1622" s="5">
        <v>1.5269240079677799E-3</v>
      </c>
      <c r="D1622" s="5">
        <v>1.9557697319685301E-4</v>
      </c>
      <c r="E1622" s="5">
        <v>6.6160500448561805E-4</v>
      </c>
      <c r="F1622" s="5">
        <v>1.2464263798120799E-3</v>
      </c>
      <c r="G1622" s="5">
        <v>2.2041324803490502E-3</v>
      </c>
      <c r="H1622" s="5">
        <v>5.7719031015935401E-3</v>
      </c>
      <c r="I1622" s="4">
        <v>1.00094490705623</v>
      </c>
      <c r="J1622">
        <v>2711</v>
      </c>
      <c r="K1622">
        <v>0</v>
      </c>
      <c r="L1622" s="4">
        <v>1</v>
      </c>
    </row>
    <row r="1623" spans="1:12" x14ac:dyDescent="0.3">
      <c r="A1623" t="s">
        <v>1261</v>
      </c>
      <c r="B1623" s="5">
        <v>9.6562333065802908E-3</v>
      </c>
      <c r="C1623" s="5">
        <v>6.5844726771893897E-3</v>
      </c>
      <c r="D1623" s="5">
        <v>1.8179040512544401E-3</v>
      </c>
      <c r="E1623" s="5">
        <v>4.9099910627683502E-3</v>
      </c>
      <c r="F1623" s="5">
        <v>8.1105665621484298E-3</v>
      </c>
      <c r="G1623" s="5">
        <v>1.25779803137934E-2</v>
      </c>
      <c r="H1623" s="5">
        <v>2.6993247779159499E-2</v>
      </c>
      <c r="I1623" s="4">
        <v>1.0029663193165299</v>
      </c>
      <c r="J1623">
        <v>1701</v>
      </c>
      <c r="K1623">
        <v>0</v>
      </c>
      <c r="L1623" s="4">
        <v>1</v>
      </c>
    </row>
    <row r="1624" spans="1:12" x14ac:dyDescent="0.3">
      <c r="A1624" t="s">
        <v>1262</v>
      </c>
      <c r="B1624" s="5">
        <v>0.32823660580074998</v>
      </c>
      <c r="C1624" s="5">
        <v>0.16509876613270499</v>
      </c>
      <c r="D1624" s="5">
        <v>7.5754208643246404E-2</v>
      </c>
      <c r="E1624" s="5">
        <v>0.19871993202758101</v>
      </c>
      <c r="F1624" s="5">
        <v>0.31032683097545199</v>
      </c>
      <c r="G1624" s="5">
        <v>0.43637870335310502</v>
      </c>
      <c r="H1624" s="5">
        <v>0.68988315663154898</v>
      </c>
      <c r="I1624" s="4">
        <v>1.00003650172711</v>
      </c>
      <c r="J1624">
        <v>3000</v>
      </c>
      <c r="K1624">
        <v>0</v>
      </c>
      <c r="L1624" s="4">
        <v>1</v>
      </c>
    </row>
    <row r="1625" spans="1:12" x14ac:dyDescent="0.3">
      <c r="A1625" t="s">
        <v>1263</v>
      </c>
      <c r="B1625" s="5">
        <v>0.115833662050112</v>
      </c>
      <c r="C1625" s="5">
        <v>4.5922570976999103E-2</v>
      </c>
      <c r="D1625" s="5">
        <v>4.3083667479080198E-2</v>
      </c>
      <c r="E1625" s="5">
        <v>8.2498452244203005E-2</v>
      </c>
      <c r="F1625" s="5">
        <v>0.110518573333427</v>
      </c>
      <c r="G1625" s="5">
        <v>0.14422441693476801</v>
      </c>
      <c r="H1625" s="5">
        <v>0.21969082275514601</v>
      </c>
      <c r="I1625" s="4">
        <v>1.0048830505041</v>
      </c>
      <c r="J1625">
        <v>613</v>
      </c>
      <c r="K1625">
        <v>0</v>
      </c>
      <c r="L1625" s="4">
        <v>1</v>
      </c>
    </row>
    <row r="1626" spans="1:12" x14ac:dyDescent="0.3">
      <c r="A1626" t="s">
        <v>1264</v>
      </c>
      <c r="B1626" s="5">
        <v>4.8817673841785397E-2</v>
      </c>
      <c r="C1626" s="5">
        <v>4.85459904484139E-2</v>
      </c>
      <c r="D1626" s="5">
        <v>2.0572560454111002E-3</v>
      </c>
      <c r="E1626" s="5">
        <v>1.4114886603504601E-2</v>
      </c>
      <c r="F1626" s="5">
        <v>3.2536806142387902E-2</v>
      </c>
      <c r="G1626" s="5">
        <v>6.7427904098829802E-2</v>
      </c>
      <c r="H1626" s="5">
        <v>0.18607383802628399</v>
      </c>
      <c r="I1626" s="4">
        <v>0.999943143870344</v>
      </c>
      <c r="J1626">
        <v>3000</v>
      </c>
      <c r="K1626">
        <v>0</v>
      </c>
      <c r="L1626" s="4">
        <v>1</v>
      </c>
    </row>
    <row r="1627" spans="1:12" x14ac:dyDescent="0.3">
      <c r="A1627" t="s">
        <v>1265</v>
      </c>
      <c r="B1627" s="5">
        <v>8.9023682916987298E-2</v>
      </c>
      <c r="C1627" s="5">
        <v>3.267317414208E-2</v>
      </c>
      <c r="D1627" s="5">
        <v>3.4138853666932603E-2</v>
      </c>
      <c r="E1627" s="5">
        <v>6.4623222754401896E-2</v>
      </c>
      <c r="F1627" s="5">
        <v>8.6882249783898705E-2</v>
      </c>
      <c r="G1627" s="5">
        <v>0.110107195256416</v>
      </c>
      <c r="H1627" s="5">
        <v>0.160026764990186</v>
      </c>
      <c r="I1627" s="4">
        <v>1.00098838638585</v>
      </c>
      <c r="J1627">
        <v>1420</v>
      </c>
      <c r="K1627">
        <v>0</v>
      </c>
      <c r="L1627" s="4">
        <v>1</v>
      </c>
    </row>
    <row r="1628" spans="1:12" x14ac:dyDescent="0.3">
      <c r="A1628" t="s">
        <v>1266</v>
      </c>
      <c r="B1628" s="5">
        <v>0.57976969014901802</v>
      </c>
      <c r="C1628" s="5">
        <v>0.13210928943432301</v>
      </c>
      <c r="D1628" s="5">
        <v>0.31715785458215301</v>
      </c>
      <c r="E1628" s="5">
        <v>0.48877143496789499</v>
      </c>
      <c r="F1628" s="5">
        <v>0.58137044556071904</v>
      </c>
      <c r="G1628" s="5">
        <v>0.67429703194178603</v>
      </c>
      <c r="H1628" s="5">
        <v>0.82400928782002902</v>
      </c>
      <c r="I1628" s="4">
        <v>1.00127530212593</v>
      </c>
      <c r="J1628">
        <v>1208</v>
      </c>
      <c r="K1628">
        <v>0</v>
      </c>
      <c r="L1628" s="4">
        <v>1</v>
      </c>
    </row>
    <row r="1629" spans="1:12" x14ac:dyDescent="0.3">
      <c r="A1629" t="s">
        <v>1267</v>
      </c>
      <c r="B1629" s="5">
        <v>0.64333133059623504</v>
      </c>
      <c r="C1629" s="5">
        <v>0.133862877202265</v>
      </c>
      <c r="D1629" s="5">
        <v>0.36009713073735999</v>
      </c>
      <c r="E1629" s="5">
        <v>0.55430367864671004</v>
      </c>
      <c r="F1629" s="5">
        <v>0.65379489695295501</v>
      </c>
      <c r="G1629" s="5">
        <v>0.74217422443847403</v>
      </c>
      <c r="H1629" s="5">
        <v>0.86743836289410703</v>
      </c>
      <c r="I1629" s="4">
        <v>1.00129194827134</v>
      </c>
      <c r="J1629">
        <v>1374</v>
      </c>
      <c r="K1629">
        <v>0</v>
      </c>
      <c r="L1629" s="4">
        <v>1</v>
      </c>
    </row>
    <row r="1630" spans="1:12" x14ac:dyDescent="0.3">
      <c r="A1630" t="s">
        <v>1268</v>
      </c>
      <c r="B1630" s="5">
        <v>0.80582327654154295</v>
      </c>
      <c r="C1630" s="5">
        <v>0.17623137189016599</v>
      </c>
      <c r="D1630" s="5">
        <v>0.36801914033629801</v>
      </c>
      <c r="E1630" s="5">
        <v>0.71169660460807105</v>
      </c>
      <c r="F1630" s="5">
        <v>0.85476553027416902</v>
      </c>
      <c r="G1630" s="5">
        <v>0.94749653332694195</v>
      </c>
      <c r="H1630" s="5">
        <v>0.99663859672253696</v>
      </c>
      <c r="I1630" s="4">
        <v>0.99974231804118296</v>
      </c>
      <c r="J1630">
        <v>3000</v>
      </c>
      <c r="K1630">
        <v>0</v>
      </c>
      <c r="L1630" s="4">
        <v>1</v>
      </c>
    </row>
    <row r="1631" spans="1:12" x14ac:dyDescent="0.3">
      <c r="A1631" t="s">
        <v>1269</v>
      </c>
      <c r="B1631" s="5">
        <v>0.90481346744153701</v>
      </c>
      <c r="C1631" s="5">
        <v>5.8476909582364699E-2</v>
      </c>
      <c r="D1631" s="5">
        <v>0.76474740783513295</v>
      </c>
      <c r="E1631" s="5">
        <v>0.87425282626602296</v>
      </c>
      <c r="F1631" s="5">
        <v>0.91623774567189298</v>
      </c>
      <c r="G1631" s="5">
        <v>0.94808220490108397</v>
      </c>
      <c r="H1631" s="5">
        <v>0.98366499974100396</v>
      </c>
      <c r="I1631" s="4">
        <v>1.0019683085659199</v>
      </c>
      <c r="J1631">
        <v>988</v>
      </c>
      <c r="K1631">
        <v>0</v>
      </c>
      <c r="L1631" s="4">
        <v>1</v>
      </c>
    </row>
    <row r="1632" spans="1:12" x14ac:dyDescent="0.3">
      <c r="A1632" t="s">
        <v>1270</v>
      </c>
      <c r="B1632" s="5">
        <v>0.83594563787323495</v>
      </c>
      <c r="C1632" s="5">
        <v>9.0554138502036793E-2</v>
      </c>
      <c r="D1632" s="5">
        <v>0.61605188466430805</v>
      </c>
      <c r="E1632" s="5">
        <v>0.78416218408072302</v>
      </c>
      <c r="F1632" s="5">
        <v>0.84986268027168099</v>
      </c>
      <c r="G1632" s="5">
        <v>0.90310216738874405</v>
      </c>
      <c r="H1632" s="5">
        <v>0.96750408408157496</v>
      </c>
      <c r="I1632" s="4">
        <v>1.0030100674562199</v>
      </c>
      <c r="J1632">
        <v>1055</v>
      </c>
      <c r="K1632">
        <v>0</v>
      </c>
      <c r="L1632" s="4">
        <v>1</v>
      </c>
    </row>
    <row r="1633" spans="1:12" x14ac:dyDescent="0.3">
      <c r="A1633" t="s">
        <v>1271</v>
      </c>
      <c r="B1633" s="5">
        <v>0.91056926872487698</v>
      </c>
      <c r="C1633" s="5">
        <v>7.8730817864616706E-2</v>
      </c>
      <c r="D1633" s="5">
        <v>0.70928823077090997</v>
      </c>
      <c r="E1633" s="5">
        <v>0.87868375269732901</v>
      </c>
      <c r="F1633" s="5">
        <v>0.93256520314020697</v>
      </c>
      <c r="G1633" s="5">
        <v>0.96607812742537702</v>
      </c>
      <c r="H1633" s="5">
        <v>0.994532045555096</v>
      </c>
      <c r="I1633" s="4">
        <v>1.0017945331698499</v>
      </c>
      <c r="J1633">
        <v>2188</v>
      </c>
      <c r="K1633">
        <v>0</v>
      </c>
      <c r="L1633" s="4">
        <v>1</v>
      </c>
    </row>
    <row r="1634" spans="1:12" x14ac:dyDescent="0.3">
      <c r="A1634" t="s">
        <v>1272</v>
      </c>
      <c r="B1634" s="5">
        <v>0.76688325262087498</v>
      </c>
      <c r="C1634" s="5">
        <v>0.10331702513058599</v>
      </c>
      <c r="D1634" s="5">
        <v>0.53627700732778905</v>
      </c>
      <c r="E1634" s="5">
        <v>0.70470960982728803</v>
      </c>
      <c r="F1634" s="5">
        <v>0.77944318632484999</v>
      </c>
      <c r="G1634" s="5">
        <v>0.84606741347608105</v>
      </c>
      <c r="H1634" s="5">
        <v>0.92774803919529403</v>
      </c>
      <c r="I1634" s="4">
        <v>1.00225289727978</v>
      </c>
      <c r="J1634">
        <v>934</v>
      </c>
      <c r="K1634">
        <v>0</v>
      </c>
      <c r="L1634" s="4">
        <v>1</v>
      </c>
    </row>
    <row r="1635" spans="1:12" x14ac:dyDescent="0.3">
      <c r="A1635" t="s">
        <v>1273</v>
      </c>
      <c r="B1635" s="5">
        <v>0.93924385571916402</v>
      </c>
      <c r="C1635" s="5">
        <v>4.9725819850831299E-2</v>
      </c>
      <c r="D1635" s="5">
        <v>0.80777964289138304</v>
      </c>
      <c r="E1635" s="5">
        <v>0.91896513464573504</v>
      </c>
      <c r="F1635" s="5">
        <v>0.95361646788118704</v>
      </c>
      <c r="G1635" s="5">
        <v>0.97476651541705905</v>
      </c>
      <c r="H1635" s="5">
        <v>0.994157724517581</v>
      </c>
      <c r="I1635" s="4">
        <v>1.0031873736438599</v>
      </c>
      <c r="J1635">
        <v>1013</v>
      </c>
      <c r="K1635">
        <v>0</v>
      </c>
      <c r="L1635" s="4">
        <v>1</v>
      </c>
    </row>
    <row r="1636" spans="1:12" x14ac:dyDescent="0.3">
      <c r="A1636" t="s">
        <v>1274</v>
      </c>
      <c r="B1636" s="5">
        <v>0.77293180065802602</v>
      </c>
      <c r="C1636" s="5">
        <v>0.14147192808904799</v>
      </c>
      <c r="D1636" s="5">
        <v>0.43845855001308598</v>
      </c>
      <c r="E1636" s="5">
        <v>0.690469580443133</v>
      </c>
      <c r="F1636" s="5">
        <v>0.80194248926951295</v>
      </c>
      <c r="G1636" s="5">
        <v>0.88264576528492</v>
      </c>
      <c r="H1636" s="5">
        <v>0.96175694992098304</v>
      </c>
      <c r="I1636" s="4">
        <v>1.0020229038655799</v>
      </c>
      <c r="J1636">
        <v>1298</v>
      </c>
      <c r="K1636">
        <v>0</v>
      </c>
      <c r="L1636" s="4">
        <v>1</v>
      </c>
    </row>
    <row r="1637" spans="1:12" x14ac:dyDescent="0.3">
      <c r="A1637" t="s">
        <v>1275</v>
      </c>
      <c r="B1637" s="5">
        <v>0.95401165020027001</v>
      </c>
      <c r="C1637" s="5">
        <v>4.5433634769329302E-2</v>
      </c>
      <c r="D1637" s="5">
        <v>0.82361516471613105</v>
      </c>
      <c r="E1637" s="5">
        <v>0.93824053083720305</v>
      </c>
      <c r="F1637" s="5">
        <v>0.96853668530741799</v>
      </c>
      <c r="G1637" s="5">
        <v>0.98517833573999003</v>
      </c>
      <c r="H1637" s="5">
        <v>0.99775577898105094</v>
      </c>
      <c r="I1637" s="4">
        <v>1.00092544981392</v>
      </c>
      <c r="J1637">
        <v>1608</v>
      </c>
      <c r="K1637">
        <v>0</v>
      </c>
      <c r="L1637" s="4">
        <v>1</v>
      </c>
    </row>
    <row r="1638" spans="1:12" x14ac:dyDescent="0.3">
      <c r="A1638" t="s">
        <v>1276</v>
      </c>
      <c r="B1638" s="5">
        <v>0.94336856857237295</v>
      </c>
      <c r="C1638" s="5">
        <v>4.6753206450836103E-2</v>
      </c>
      <c r="D1638" s="5">
        <v>0.81218955440113205</v>
      </c>
      <c r="E1638" s="5">
        <v>0.92408746498564498</v>
      </c>
      <c r="F1638" s="5">
        <v>0.95672769312237704</v>
      </c>
      <c r="G1638" s="5">
        <v>0.97654279274051803</v>
      </c>
      <c r="H1638" s="5">
        <v>0.994331027492938</v>
      </c>
      <c r="I1638" s="4">
        <v>1.00285111718181</v>
      </c>
      <c r="J1638">
        <v>793</v>
      </c>
      <c r="K1638">
        <v>0</v>
      </c>
      <c r="L1638" s="4">
        <v>1</v>
      </c>
    </row>
    <row r="1639" spans="1:12" x14ac:dyDescent="0.3">
      <c r="A1639" t="s">
        <v>1277</v>
      </c>
      <c r="B1639" s="5">
        <v>1.66327114839648E-2</v>
      </c>
      <c r="C1639" s="5">
        <v>1.38514667314374E-2</v>
      </c>
      <c r="D1639" s="5">
        <v>1.7070804672605099E-3</v>
      </c>
      <c r="E1639" s="5">
        <v>6.8571662180714902E-3</v>
      </c>
      <c r="F1639" s="5">
        <v>1.2748328412017101E-2</v>
      </c>
      <c r="G1639" s="5">
        <v>2.2338398188113201E-2</v>
      </c>
      <c r="H1639" s="5">
        <v>5.4590857081636801E-2</v>
      </c>
      <c r="I1639" s="4">
        <v>1.00413768590907</v>
      </c>
      <c r="J1639">
        <v>777</v>
      </c>
      <c r="K1639">
        <v>0</v>
      </c>
      <c r="L1639" s="4">
        <v>1</v>
      </c>
    </row>
    <row r="1640" spans="1:12" x14ac:dyDescent="0.3">
      <c r="A1640" t="s">
        <v>1278</v>
      </c>
      <c r="B1640" s="5">
        <v>0.93192061631946299</v>
      </c>
      <c r="C1640" s="5">
        <v>4.80495127783023E-2</v>
      </c>
      <c r="D1640" s="5">
        <v>0.81048446305896504</v>
      </c>
      <c r="E1640" s="5">
        <v>0.90870874741275698</v>
      </c>
      <c r="F1640" s="5">
        <v>0.94329735855445396</v>
      </c>
      <c r="G1640" s="5">
        <v>0.96732369443903699</v>
      </c>
      <c r="H1640" s="5">
        <v>0.990922198008379</v>
      </c>
      <c r="I1640" s="4">
        <v>1.0026501694344501</v>
      </c>
      <c r="J1640">
        <v>826</v>
      </c>
      <c r="K1640">
        <v>0</v>
      </c>
      <c r="L1640" s="4">
        <v>1</v>
      </c>
    </row>
    <row r="1641" spans="1:12" x14ac:dyDescent="0.3">
      <c r="A1641" t="s">
        <v>1279</v>
      </c>
      <c r="B1641" s="5">
        <v>0.86155745457710797</v>
      </c>
      <c r="C1641" s="5">
        <v>0.140763146055045</v>
      </c>
      <c r="D1641" s="5">
        <v>0.48676000277625298</v>
      </c>
      <c r="E1641" s="5">
        <v>0.79553835964804598</v>
      </c>
      <c r="F1641" s="5">
        <v>0.90913279918628598</v>
      </c>
      <c r="G1641" s="5">
        <v>0.96763739256725601</v>
      </c>
      <c r="H1641" s="5">
        <v>0.99740245125830096</v>
      </c>
      <c r="I1641" s="4">
        <v>1.0011668015416799</v>
      </c>
      <c r="J1641">
        <v>1416</v>
      </c>
      <c r="K1641">
        <v>0</v>
      </c>
      <c r="L1641" s="4">
        <v>1</v>
      </c>
    </row>
    <row r="1642" spans="1:12" x14ac:dyDescent="0.3">
      <c r="A1642" t="s">
        <v>1280</v>
      </c>
      <c r="B1642" s="5">
        <v>0.85715863303623097</v>
      </c>
      <c r="C1642" s="5">
        <v>0.111997173506276</v>
      </c>
      <c r="D1642" s="5">
        <v>0.58228715968797196</v>
      </c>
      <c r="E1642" s="5">
        <v>0.80078760613645905</v>
      </c>
      <c r="F1642" s="5">
        <v>0.88828626103739206</v>
      </c>
      <c r="G1642" s="5">
        <v>0.94108233453780799</v>
      </c>
      <c r="H1642" s="5">
        <v>0.99033699209634496</v>
      </c>
      <c r="I1642" s="4">
        <v>1.0013433040188899</v>
      </c>
      <c r="J1642">
        <v>1986</v>
      </c>
      <c r="K1642">
        <v>0</v>
      </c>
      <c r="L1642" s="4">
        <v>1</v>
      </c>
    </row>
    <row r="1643" spans="1:12" x14ac:dyDescent="0.3">
      <c r="A1643" t="s">
        <v>1281</v>
      </c>
      <c r="B1643" s="5">
        <v>0.95873052530742697</v>
      </c>
      <c r="C1643" s="5">
        <v>4.0178583267617002E-2</v>
      </c>
      <c r="D1643" s="5">
        <v>0.84602636906585904</v>
      </c>
      <c r="E1643" s="5">
        <v>0.945747836863986</v>
      </c>
      <c r="F1643" s="5">
        <v>0.97139892019668195</v>
      </c>
      <c r="G1643" s="5">
        <v>0.98611532981138805</v>
      </c>
      <c r="H1643" s="5">
        <v>0.99784729366019698</v>
      </c>
      <c r="I1643" s="4">
        <v>1.000980619291</v>
      </c>
      <c r="J1643">
        <v>1926</v>
      </c>
      <c r="K1643">
        <v>0</v>
      </c>
      <c r="L1643" s="4">
        <v>1</v>
      </c>
    </row>
    <row r="1644" spans="1:12" x14ac:dyDescent="0.3">
      <c r="A1644" t="s">
        <v>1282</v>
      </c>
      <c r="B1644" s="5">
        <v>0.95861977335811099</v>
      </c>
      <c r="C1644" s="5">
        <v>7.1701824063185801E-2</v>
      </c>
      <c r="D1644" s="5">
        <v>0.750972854516468</v>
      </c>
      <c r="E1644" s="5">
        <v>0.95450971191922895</v>
      </c>
      <c r="F1644" s="5">
        <v>0.98516398847371001</v>
      </c>
      <c r="G1644" s="5">
        <v>0.99580766516245001</v>
      </c>
      <c r="H1644" s="5">
        <v>0.99980716329892305</v>
      </c>
      <c r="I1644" s="4">
        <v>1.0000982422595699</v>
      </c>
      <c r="J1644">
        <v>3000</v>
      </c>
      <c r="K1644">
        <v>0</v>
      </c>
      <c r="L1644" s="4">
        <v>1</v>
      </c>
    </row>
    <row r="1645" spans="1:12" x14ac:dyDescent="0.3">
      <c r="A1645" t="s">
        <v>1283</v>
      </c>
      <c r="B1645" s="5">
        <v>0.92093060375137903</v>
      </c>
      <c r="C1645" s="5">
        <v>5.1906343873587099E-2</v>
      </c>
      <c r="D1645" s="5">
        <v>0.79279537133504197</v>
      </c>
      <c r="E1645" s="5">
        <v>0.894142935225126</v>
      </c>
      <c r="F1645" s="5">
        <v>0.93288395159848603</v>
      </c>
      <c r="G1645" s="5">
        <v>0.95936845672367099</v>
      </c>
      <c r="H1645" s="5">
        <v>0.987345946679133</v>
      </c>
      <c r="I1645" s="4">
        <v>1.0022833834190801</v>
      </c>
      <c r="J1645">
        <v>880</v>
      </c>
      <c r="K1645">
        <v>0</v>
      </c>
      <c r="L1645" s="4">
        <v>1</v>
      </c>
    </row>
    <row r="1646" spans="1:12" x14ac:dyDescent="0.3">
      <c r="A1646" t="s">
        <v>1284</v>
      </c>
      <c r="B1646" s="5">
        <v>0.960128579705541</v>
      </c>
      <c r="C1646" s="5">
        <v>3.9346944061193698E-2</v>
      </c>
      <c r="D1646" s="5">
        <v>0.847752944899415</v>
      </c>
      <c r="E1646" s="5">
        <v>0.947111840382176</v>
      </c>
      <c r="F1646" s="5">
        <v>0.97258441531855699</v>
      </c>
      <c r="G1646" s="5">
        <v>0.98713599025532694</v>
      </c>
      <c r="H1646" s="5">
        <v>0.99820425121626799</v>
      </c>
      <c r="I1646" s="4">
        <v>1.00057126077626</v>
      </c>
      <c r="J1646">
        <v>2106</v>
      </c>
      <c r="K1646">
        <v>0</v>
      </c>
      <c r="L1646" s="4">
        <v>1</v>
      </c>
    </row>
    <row r="1647" spans="1:12" x14ac:dyDescent="0.3">
      <c r="A1647" t="s">
        <v>1285</v>
      </c>
      <c r="B1647" s="5">
        <v>0.96193511696816902</v>
      </c>
      <c r="C1647" s="5">
        <v>4.1317819327152103E-2</v>
      </c>
      <c r="D1647" s="5">
        <v>0.84191747245804105</v>
      </c>
      <c r="E1647" s="5">
        <v>0.95013460646131698</v>
      </c>
      <c r="F1647" s="5">
        <v>0.97530566847423095</v>
      </c>
      <c r="G1647" s="5">
        <v>0.98963909047169996</v>
      </c>
      <c r="H1647" s="5">
        <v>0.99876389093227402</v>
      </c>
      <c r="I1647" s="4">
        <v>1.0003092897576</v>
      </c>
      <c r="J1647">
        <v>3000</v>
      </c>
      <c r="K1647">
        <v>0</v>
      </c>
      <c r="L1647" s="4">
        <v>1</v>
      </c>
    </row>
    <row r="1648" spans="1:12" x14ac:dyDescent="0.3">
      <c r="A1648" t="s">
        <v>1286</v>
      </c>
      <c r="B1648" s="5">
        <v>1.2776456501462899E-4</v>
      </c>
      <c r="C1648" s="5">
        <v>2.00621253593522E-4</v>
      </c>
      <c r="D1648" s="5">
        <v>3.11032300659753E-6</v>
      </c>
      <c r="E1648" s="5">
        <v>2.3702340096234101E-5</v>
      </c>
      <c r="F1648" s="5">
        <v>6.3657312981418997E-5</v>
      </c>
      <c r="G1648" s="5">
        <v>1.4634417797221601E-4</v>
      </c>
      <c r="H1648" s="5">
        <v>6.4446188237118603E-4</v>
      </c>
      <c r="I1648" s="4">
        <v>1.0011600084199199</v>
      </c>
      <c r="J1648">
        <v>2497</v>
      </c>
      <c r="K1648">
        <v>0</v>
      </c>
      <c r="L1648" s="4">
        <v>1</v>
      </c>
    </row>
    <row r="1649" spans="1:12" x14ac:dyDescent="0.3">
      <c r="A1649" t="s">
        <v>1287</v>
      </c>
      <c r="B1649" s="5">
        <v>0.94937996907113198</v>
      </c>
      <c r="C1649" s="5">
        <v>5.0165152500317001E-2</v>
      </c>
      <c r="D1649" s="5">
        <v>0.80827595515893602</v>
      </c>
      <c r="E1649" s="5">
        <v>0.933125392271548</v>
      </c>
      <c r="F1649" s="5">
        <v>0.96542284221369901</v>
      </c>
      <c r="G1649" s="5">
        <v>0.98367004310081896</v>
      </c>
      <c r="H1649" s="5">
        <v>0.99712159990577698</v>
      </c>
      <c r="I1649" s="4">
        <v>1.00244126950718</v>
      </c>
      <c r="J1649">
        <v>1081</v>
      </c>
      <c r="K1649">
        <v>0</v>
      </c>
      <c r="L1649" s="4">
        <v>1</v>
      </c>
    </row>
    <row r="1650" spans="1:12" x14ac:dyDescent="0.3">
      <c r="A1650" t="s">
        <v>1288</v>
      </c>
      <c r="B1650" s="5">
        <v>0.95995241932373099</v>
      </c>
      <c r="C1650" s="5">
        <v>5.7154567401405697E-2</v>
      </c>
      <c r="D1650" s="5">
        <v>0.79942283574828998</v>
      </c>
      <c r="E1650" s="5">
        <v>0.94950868432513602</v>
      </c>
      <c r="F1650" s="5">
        <v>0.98072423242274598</v>
      </c>
      <c r="G1650" s="5">
        <v>0.99332708775217204</v>
      </c>
      <c r="H1650" s="5">
        <v>0.99956094365313197</v>
      </c>
      <c r="I1650" s="4">
        <v>1.01151683375946</v>
      </c>
      <c r="J1650">
        <v>2718</v>
      </c>
      <c r="K1650">
        <v>0</v>
      </c>
      <c r="L1650" s="4">
        <v>1</v>
      </c>
    </row>
    <row r="1651" spans="1:12" x14ac:dyDescent="0.3">
      <c r="A1651" t="s">
        <v>1289</v>
      </c>
      <c r="B1651" s="5">
        <v>0.95007311243311598</v>
      </c>
      <c r="C1651" s="5">
        <v>7.84444435635865E-2</v>
      </c>
      <c r="D1651" s="5">
        <v>0.71962346653585296</v>
      </c>
      <c r="E1651" s="5">
        <v>0.94056423291539404</v>
      </c>
      <c r="F1651" s="5">
        <v>0.980260161891639</v>
      </c>
      <c r="G1651" s="5">
        <v>0.99425537089999805</v>
      </c>
      <c r="H1651" s="5">
        <v>0.99969208587828196</v>
      </c>
      <c r="I1651" s="4">
        <v>1.0046742849321499</v>
      </c>
      <c r="J1651">
        <v>1608</v>
      </c>
      <c r="K1651">
        <v>0</v>
      </c>
      <c r="L1651" s="4">
        <v>1</v>
      </c>
    </row>
    <row r="1652" spans="1:12" x14ac:dyDescent="0.3">
      <c r="A1652" t="s">
        <v>1290</v>
      </c>
      <c r="B1652" s="5">
        <v>0.93802004989046694</v>
      </c>
      <c r="C1652" s="5">
        <v>0.102633958098966</v>
      </c>
      <c r="D1652" s="5">
        <v>0.62641314656867098</v>
      </c>
      <c r="E1652" s="5">
        <v>0.92718319367186097</v>
      </c>
      <c r="F1652" s="5">
        <v>0.97879732878507197</v>
      </c>
      <c r="G1652" s="5">
        <v>0.99432949328956999</v>
      </c>
      <c r="H1652" s="5">
        <v>0.99972551193348702</v>
      </c>
      <c r="I1652" s="4">
        <v>1.00153321181001</v>
      </c>
      <c r="J1652">
        <v>3000</v>
      </c>
      <c r="K1652">
        <v>0</v>
      </c>
      <c r="L1652" s="4">
        <v>1</v>
      </c>
    </row>
    <row r="1653" spans="1:12" x14ac:dyDescent="0.3">
      <c r="A1653" t="s">
        <v>1291</v>
      </c>
      <c r="B1653" s="5">
        <v>0.41663588018008302</v>
      </c>
      <c r="C1653" s="5">
        <v>0.14633282840772999</v>
      </c>
      <c r="D1653" s="5">
        <v>0.163709722086506</v>
      </c>
      <c r="E1653" s="5">
        <v>0.30618170380690801</v>
      </c>
      <c r="F1653" s="5">
        <v>0.40854679053856602</v>
      </c>
      <c r="G1653" s="5">
        <v>0.51537243422374202</v>
      </c>
      <c r="H1653" s="5">
        <v>0.710844283247275</v>
      </c>
      <c r="I1653" s="4">
        <v>1.0013119439501299</v>
      </c>
      <c r="J1653">
        <v>1528</v>
      </c>
      <c r="K1653">
        <v>0</v>
      </c>
      <c r="L1653" s="4">
        <v>1</v>
      </c>
    </row>
    <row r="1654" spans="1:12" x14ac:dyDescent="0.3">
      <c r="A1654" t="s">
        <v>1292</v>
      </c>
      <c r="B1654" s="5">
        <v>0.65449417349581696</v>
      </c>
      <c r="C1654" s="5">
        <v>0.17235961201960301</v>
      </c>
      <c r="D1654" s="5">
        <v>0.29396450594735501</v>
      </c>
      <c r="E1654" s="5">
        <v>0.53489348010864701</v>
      </c>
      <c r="F1654" s="5">
        <v>0.67383140381853601</v>
      </c>
      <c r="G1654" s="5">
        <v>0.78677299687592905</v>
      </c>
      <c r="H1654" s="5">
        <v>0.92608804260021904</v>
      </c>
      <c r="I1654" s="4">
        <v>1.00135746977736</v>
      </c>
      <c r="J1654">
        <v>1431</v>
      </c>
      <c r="K1654">
        <v>0</v>
      </c>
      <c r="L1654" s="4">
        <v>1</v>
      </c>
    </row>
    <row r="1655" spans="1:12" x14ac:dyDescent="0.3">
      <c r="A1655" t="s">
        <v>1293</v>
      </c>
      <c r="B1655" s="5">
        <v>0.43576763817449898</v>
      </c>
      <c r="C1655" s="5">
        <v>0.158663153132232</v>
      </c>
      <c r="D1655" s="5">
        <v>0.15887134006614601</v>
      </c>
      <c r="E1655" s="5">
        <v>0.3157644276296</v>
      </c>
      <c r="F1655" s="5">
        <v>0.42916522409802299</v>
      </c>
      <c r="G1655" s="5">
        <v>0.54997045169514003</v>
      </c>
      <c r="H1655" s="5">
        <v>0.74758015633203101</v>
      </c>
      <c r="I1655" s="4">
        <v>1.00070601681904</v>
      </c>
      <c r="J1655">
        <v>2710</v>
      </c>
      <c r="K1655">
        <v>0</v>
      </c>
      <c r="L1655" s="4">
        <v>1</v>
      </c>
    </row>
    <row r="1656" spans="1:12" x14ac:dyDescent="0.3">
      <c r="A1656" t="s">
        <v>1294</v>
      </c>
      <c r="B1656" s="5">
        <v>0.53729315077224304</v>
      </c>
      <c r="C1656" s="5">
        <v>0.116660578959565</v>
      </c>
      <c r="D1656" s="5">
        <v>0.30856541759293299</v>
      </c>
      <c r="E1656" s="5">
        <v>0.45617640310005497</v>
      </c>
      <c r="F1656" s="5">
        <v>0.53970372510578102</v>
      </c>
      <c r="G1656" s="5">
        <v>0.619815329083797</v>
      </c>
      <c r="H1656" s="5">
        <v>0.75378543090779804</v>
      </c>
      <c r="I1656" s="4">
        <v>1.0007763153937299</v>
      </c>
      <c r="J1656">
        <v>2857</v>
      </c>
      <c r="K1656">
        <v>0</v>
      </c>
      <c r="L1656" s="4">
        <v>1</v>
      </c>
    </row>
    <row r="1657" spans="1:12" x14ac:dyDescent="0.3">
      <c r="A1657" t="s">
        <v>1295</v>
      </c>
      <c r="B1657" s="5">
        <v>0.59835734334735702</v>
      </c>
      <c r="C1657" s="5">
        <v>0.13613120351268301</v>
      </c>
      <c r="D1657" s="5">
        <v>0.326002044364057</v>
      </c>
      <c r="E1657" s="5">
        <v>0.50473067626630197</v>
      </c>
      <c r="F1657" s="5">
        <v>0.60455062077612698</v>
      </c>
      <c r="G1657" s="5">
        <v>0.69694064506208098</v>
      </c>
      <c r="H1657" s="5">
        <v>0.84256954112431703</v>
      </c>
      <c r="I1657" s="4">
        <v>1.0018676747176001</v>
      </c>
      <c r="J1657">
        <v>860</v>
      </c>
      <c r="K1657">
        <v>0</v>
      </c>
      <c r="L1657" s="4">
        <v>1</v>
      </c>
    </row>
    <row r="1658" spans="1:12" x14ac:dyDescent="0.3">
      <c r="A1658" t="s">
        <v>1296</v>
      </c>
      <c r="B1658" s="5">
        <v>0.62815524580607096</v>
      </c>
      <c r="C1658" s="5">
        <v>0.146148930277647</v>
      </c>
      <c r="D1658" s="5">
        <v>0.32321433855389498</v>
      </c>
      <c r="E1658" s="5">
        <v>0.52562212698344202</v>
      </c>
      <c r="F1658" s="5">
        <v>0.64033152296223295</v>
      </c>
      <c r="G1658" s="5">
        <v>0.73942725036428003</v>
      </c>
      <c r="H1658" s="5">
        <v>0.87428562780165597</v>
      </c>
      <c r="I1658" s="4">
        <v>1.0000738449684701</v>
      </c>
      <c r="J1658">
        <v>3000</v>
      </c>
      <c r="K1658">
        <v>0</v>
      </c>
      <c r="L1658" s="4">
        <v>1</v>
      </c>
    </row>
    <row r="1659" spans="1:12" x14ac:dyDescent="0.3">
      <c r="A1659" t="s">
        <v>1297</v>
      </c>
      <c r="B1659" s="5">
        <v>0.40025601912592301</v>
      </c>
      <c r="C1659" s="5">
        <v>0.119962246100159</v>
      </c>
      <c r="D1659" s="5">
        <v>0.189902928826746</v>
      </c>
      <c r="E1659" s="5">
        <v>0.31439393746815403</v>
      </c>
      <c r="F1659" s="5">
        <v>0.39556326185868601</v>
      </c>
      <c r="G1659" s="5">
        <v>0.48060934553087797</v>
      </c>
      <c r="H1659" s="5">
        <v>0.64068470314953696</v>
      </c>
      <c r="I1659" s="4">
        <v>0.99966389051566196</v>
      </c>
      <c r="J1659">
        <v>3000</v>
      </c>
      <c r="K1659">
        <v>0</v>
      </c>
      <c r="L1659" s="4">
        <v>1</v>
      </c>
    </row>
    <row r="1660" spans="1:12" x14ac:dyDescent="0.3">
      <c r="A1660" t="s">
        <v>1298</v>
      </c>
      <c r="B1660" s="5">
        <v>0.239974175793017</v>
      </c>
      <c r="C1660" s="5">
        <v>6.1508347064717299E-2</v>
      </c>
      <c r="D1660" s="5">
        <v>0.115633771176753</v>
      </c>
      <c r="E1660" s="5">
        <v>0.19716585991962701</v>
      </c>
      <c r="F1660" s="5">
        <v>0.24364180776519001</v>
      </c>
      <c r="G1660" s="5">
        <v>0.28613921208091397</v>
      </c>
      <c r="H1660" s="5">
        <v>0.34694143011428902</v>
      </c>
      <c r="I1660" s="4">
        <v>1.0005922107140299</v>
      </c>
      <c r="J1660">
        <v>2199</v>
      </c>
      <c r="K1660">
        <v>0</v>
      </c>
      <c r="L1660" s="4">
        <v>1</v>
      </c>
    </row>
    <row r="1661" spans="1:12" x14ac:dyDescent="0.3">
      <c r="A1661" t="s">
        <v>1299</v>
      </c>
      <c r="B1661" s="5">
        <v>5.18402818435304E-2</v>
      </c>
      <c r="C1661" s="5">
        <v>3.42836428615933E-2</v>
      </c>
      <c r="D1661" s="5">
        <v>6.9755395718828503E-3</v>
      </c>
      <c r="E1661" s="5">
        <v>2.5642277540239299E-2</v>
      </c>
      <c r="F1661" s="5">
        <v>4.5009171387685599E-2</v>
      </c>
      <c r="G1661" s="5">
        <v>7.0654640574019406E-2</v>
      </c>
      <c r="H1661" s="5">
        <v>0.138496247268626</v>
      </c>
      <c r="I1661" s="4">
        <v>0.99982487400686304</v>
      </c>
      <c r="J1661">
        <v>3000</v>
      </c>
      <c r="K1661">
        <v>0</v>
      </c>
      <c r="L1661" s="4">
        <v>1</v>
      </c>
    </row>
    <row r="1662" spans="1:12" x14ac:dyDescent="0.3">
      <c r="A1662" t="s">
        <v>1300</v>
      </c>
      <c r="B1662" s="5">
        <v>0.12754525748831899</v>
      </c>
      <c r="C1662" s="5">
        <v>4.9193855761782201E-2</v>
      </c>
      <c r="D1662" s="5">
        <v>3.9350427478925899E-2</v>
      </c>
      <c r="E1662" s="5">
        <v>9.0915534440441606E-2</v>
      </c>
      <c r="F1662" s="5">
        <v>0.12574707645026201</v>
      </c>
      <c r="G1662" s="5">
        <v>0.16283282951057201</v>
      </c>
      <c r="H1662" s="5">
        <v>0.227596665749455</v>
      </c>
      <c r="I1662" s="4">
        <v>0.99999132904818</v>
      </c>
      <c r="J1662">
        <v>3000</v>
      </c>
      <c r="K1662">
        <v>0</v>
      </c>
      <c r="L1662" s="4">
        <v>1</v>
      </c>
    </row>
    <row r="1663" spans="1:12" x14ac:dyDescent="0.3">
      <c r="A1663" t="s">
        <v>1301</v>
      </c>
      <c r="B1663" s="5">
        <v>0.80094944609338603</v>
      </c>
      <c r="C1663" s="5">
        <v>0.10234308280682</v>
      </c>
      <c r="D1663" s="5">
        <v>0.56719777381060699</v>
      </c>
      <c r="E1663" s="5">
        <v>0.73668509123140102</v>
      </c>
      <c r="F1663" s="5">
        <v>0.81788991975172798</v>
      </c>
      <c r="G1663" s="5">
        <v>0.87846113790766001</v>
      </c>
      <c r="H1663" s="5">
        <v>0.95177273203714396</v>
      </c>
      <c r="I1663" s="4">
        <v>1.0001076674026399</v>
      </c>
      <c r="J1663">
        <v>3000</v>
      </c>
      <c r="K1663">
        <v>0</v>
      </c>
      <c r="L1663" s="4">
        <v>1</v>
      </c>
    </row>
    <row r="1664" spans="1:12" x14ac:dyDescent="0.3">
      <c r="A1664" t="s">
        <v>1302</v>
      </c>
      <c r="B1664" s="5">
        <v>0.25201243067642098</v>
      </c>
      <c r="C1664" s="5">
        <v>5.9373868905872998E-2</v>
      </c>
      <c r="D1664" s="5">
        <v>0.13013012411196301</v>
      </c>
      <c r="E1664" s="5">
        <v>0.21198930578908901</v>
      </c>
      <c r="F1664" s="5">
        <v>0.25542949548409</v>
      </c>
      <c r="G1664" s="5">
        <v>0.296130590097337</v>
      </c>
      <c r="H1664" s="5">
        <v>0.35344452004780502</v>
      </c>
      <c r="I1664" s="4">
        <v>1.0002401154476199</v>
      </c>
      <c r="J1664">
        <v>3000</v>
      </c>
      <c r="K1664">
        <v>0</v>
      </c>
      <c r="L1664" s="4">
        <v>1</v>
      </c>
    </row>
    <row r="1665" spans="1:12" x14ac:dyDescent="0.3">
      <c r="A1665" t="s">
        <v>1303</v>
      </c>
      <c r="B1665" s="5">
        <v>0.587198314808835</v>
      </c>
      <c r="C1665" s="5">
        <v>0.13579444830274101</v>
      </c>
      <c r="D1665" s="5">
        <v>0.31442599906332502</v>
      </c>
      <c r="E1665" s="5">
        <v>0.49076184344047402</v>
      </c>
      <c r="F1665" s="5">
        <v>0.59451853600164895</v>
      </c>
      <c r="G1665" s="5">
        <v>0.687931831913</v>
      </c>
      <c r="H1665" s="5">
        <v>0.82737832765796004</v>
      </c>
      <c r="I1665" s="4">
        <v>1.0003474237965699</v>
      </c>
      <c r="J1665">
        <v>2758</v>
      </c>
      <c r="K1665">
        <v>0</v>
      </c>
      <c r="L1665" s="4">
        <v>1</v>
      </c>
    </row>
    <row r="1666" spans="1:12" x14ac:dyDescent="0.3">
      <c r="A1666" t="s">
        <v>1304</v>
      </c>
      <c r="B1666" s="5">
        <v>0.77751700735109397</v>
      </c>
      <c r="C1666" s="5">
        <v>0.11435093331462801</v>
      </c>
      <c r="D1666" s="5">
        <v>0.50388997350526898</v>
      </c>
      <c r="E1666" s="5">
        <v>0.70792621836412595</v>
      </c>
      <c r="F1666" s="5">
        <v>0.79616798890755902</v>
      </c>
      <c r="G1666" s="5">
        <v>0.86475345238086299</v>
      </c>
      <c r="H1666" s="5">
        <v>0.94790969451307605</v>
      </c>
      <c r="I1666" s="4">
        <v>0.99995601230795295</v>
      </c>
      <c r="J1666">
        <v>3000</v>
      </c>
      <c r="K1666">
        <v>0</v>
      </c>
      <c r="L1666" s="4">
        <v>1</v>
      </c>
    </row>
    <row r="1667" spans="1:12" x14ac:dyDescent="0.3">
      <c r="A1667" t="s">
        <v>1305</v>
      </c>
      <c r="B1667" s="5">
        <v>0.174119197178735</v>
      </c>
      <c r="C1667" s="5">
        <v>6.11953612896282E-2</v>
      </c>
      <c r="D1667" s="5">
        <v>5.6541093411162403E-2</v>
      </c>
      <c r="E1667" s="5">
        <v>0.127779517996884</v>
      </c>
      <c r="F1667" s="5">
        <v>0.175745876227309</v>
      </c>
      <c r="G1667" s="5">
        <v>0.22274226938720501</v>
      </c>
      <c r="H1667" s="5">
        <v>0.282059442657006</v>
      </c>
      <c r="I1667" s="4">
        <v>1.0015575858355099</v>
      </c>
      <c r="J1667">
        <v>1416</v>
      </c>
      <c r="K1667">
        <v>0</v>
      </c>
      <c r="L1667" s="4">
        <v>1</v>
      </c>
    </row>
    <row r="1668" spans="1:12" x14ac:dyDescent="0.3">
      <c r="A1668" t="s">
        <v>1306</v>
      </c>
      <c r="B1668" s="5">
        <v>0.78800642243802299</v>
      </c>
      <c r="C1668" s="5">
        <v>0.104484068914799</v>
      </c>
      <c r="D1668" s="5">
        <v>0.54810031548991101</v>
      </c>
      <c r="E1668" s="5">
        <v>0.72771962132360402</v>
      </c>
      <c r="F1668" s="5">
        <v>0.80486920479824298</v>
      </c>
      <c r="G1668" s="5">
        <v>0.864310357111718</v>
      </c>
      <c r="H1668" s="5">
        <v>0.94438188654662303</v>
      </c>
      <c r="I1668" s="4">
        <v>1.00036563136745</v>
      </c>
      <c r="J1668">
        <v>3000</v>
      </c>
      <c r="K1668">
        <v>0</v>
      </c>
      <c r="L1668" s="4">
        <v>1</v>
      </c>
    </row>
    <row r="1669" spans="1:12" x14ac:dyDescent="0.3">
      <c r="A1669" t="s">
        <v>1307</v>
      </c>
      <c r="B1669" s="5">
        <v>0.17763481842925399</v>
      </c>
      <c r="C1669" s="5">
        <v>4.2525494783730501E-2</v>
      </c>
      <c r="D1669" s="5">
        <v>9.1099257883965307E-2</v>
      </c>
      <c r="E1669" s="5">
        <v>0.149201462858844</v>
      </c>
      <c r="F1669" s="5">
        <v>0.17871813008415899</v>
      </c>
      <c r="G1669" s="5">
        <v>0.20900906701306801</v>
      </c>
      <c r="H1669" s="5">
        <v>0.25442299649327599</v>
      </c>
      <c r="I1669" s="4">
        <v>0.99996805896220997</v>
      </c>
      <c r="J1669">
        <v>3000</v>
      </c>
      <c r="K1669">
        <v>0</v>
      </c>
      <c r="L1669" s="4">
        <v>1</v>
      </c>
    </row>
    <row r="1670" spans="1:12" x14ac:dyDescent="0.3">
      <c r="A1670" t="s">
        <v>1308</v>
      </c>
      <c r="B1670" s="5">
        <v>0.22077924746522701</v>
      </c>
      <c r="C1670" s="5">
        <v>6.9689291343528803E-2</v>
      </c>
      <c r="D1670" s="5">
        <v>9.0797408859563805E-2</v>
      </c>
      <c r="E1670" s="5">
        <v>0.168894353629989</v>
      </c>
      <c r="F1670" s="5">
        <v>0.22274217340249</v>
      </c>
      <c r="G1670" s="5">
        <v>0.27157168253406799</v>
      </c>
      <c r="H1670" s="5">
        <v>0.34738608895245998</v>
      </c>
      <c r="I1670" s="4">
        <v>1.00020867051878</v>
      </c>
      <c r="J1670">
        <v>3000</v>
      </c>
      <c r="K1670">
        <v>0</v>
      </c>
      <c r="L1670" s="4">
        <v>1</v>
      </c>
    </row>
    <row r="1671" spans="1:12" x14ac:dyDescent="0.3">
      <c r="A1671" t="s">
        <v>1309</v>
      </c>
      <c r="B1671" s="5">
        <v>0.10526701109177</v>
      </c>
      <c r="C1671" s="5">
        <v>4.1427772744666698E-2</v>
      </c>
      <c r="D1671" s="5">
        <v>3.6127254544284802E-2</v>
      </c>
      <c r="E1671" s="5">
        <v>7.5365088630221497E-2</v>
      </c>
      <c r="F1671" s="5">
        <v>0.10085839679969</v>
      </c>
      <c r="G1671" s="5">
        <v>0.13213126109901199</v>
      </c>
      <c r="H1671" s="5">
        <v>0.19421666436184801</v>
      </c>
      <c r="I1671" s="4">
        <v>1.00069210303029</v>
      </c>
      <c r="J1671">
        <v>3000</v>
      </c>
      <c r="K1671">
        <v>0</v>
      </c>
      <c r="L1671" s="4">
        <v>1</v>
      </c>
    </row>
    <row r="1672" spans="1:12" x14ac:dyDescent="0.3">
      <c r="A1672" t="s">
        <v>1310</v>
      </c>
      <c r="B1672" s="5">
        <v>0.17935145341401401</v>
      </c>
      <c r="C1672" s="5">
        <v>4.1295143063044E-2</v>
      </c>
      <c r="D1672" s="5">
        <v>9.3700737264473796E-2</v>
      </c>
      <c r="E1672" s="5">
        <v>0.150899174908325</v>
      </c>
      <c r="F1672" s="5">
        <v>0.18131802617303699</v>
      </c>
      <c r="G1672" s="5">
        <v>0.20907969244980501</v>
      </c>
      <c r="H1672" s="5">
        <v>0.25344722350227999</v>
      </c>
      <c r="I1672" s="4">
        <v>1.0001374863710699</v>
      </c>
      <c r="J1672">
        <v>3000</v>
      </c>
      <c r="K1672">
        <v>0</v>
      </c>
      <c r="L1672" s="4">
        <v>1</v>
      </c>
    </row>
    <row r="1673" spans="1:12" x14ac:dyDescent="0.3">
      <c r="A1673" t="s">
        <v>1311</v>
      </c>
      <c r="B1673" s="5">
        <v>4.6310268659558299E-2</v>
      </c>
      <c r="C1673" s="5">
        <v>3.1579293857379599E-2</v>
      </c>
      <c r="D1673" s="5">
        <v>7.1182443112978097E-3</v>
      </c>
      <c r="E1673" s="5">
        <v>2.3089903782337599E-2</v>
      </c>
      <c r="F1673" s="5">
        <v>3.8961790153072003E-2</v>
      </c>
      <c r="G1673" s="5">
        <v>6.1006616025260703E-2</v>
      </c>
      <c r="H1673" s="5">
        <v>0.129258337841135</v>
      </c>
      <c r="I1673" s="4">
        <v>0.99970314678445604</v>
      </c>
      <c r="J1673">
        <v>3000</v>
      </c>
      <c r="K1673">
        <v>0</v>
      </c>
      <c r="L1673" s="4">
        <v>1</v>
      </c>
    </row>
    <row r="1674" spans="1:12" x14ac:dyDescent="0.3">
      <c r="A1674" t="s">
        <v>1312</v>
      </c>
      <c r="B1674" s="5">
        <v>0.82917266910304699</v>
      </c>
      <c r="C1674" s="5">
        <v>0.136583778380613</v>
      </c>
      <c r="D1674" s="5">
        <v>0.47366108545678598</v>
      </c>
      <c r="E1674" s="5">
        <v>0.762570365097055</v>
      </c>
      <c r="F1674" s="5">
        <v>0.86928578314146099</v>
      </c>
      <c r="G1674" s="5">
        <v>0.93188830258191002</v>
      </c>
      <c r="H1674" s="5">
        <v>0.98464620833108096</v>
      </c>
      <c r="I1674" s="4">
        <v>1.0027506979385099</v>
      </c>
      <c r="J1674">
        <v>1474</v>
      </c>
      <c r="K1674">
        <v>0</v>
      </c>
      <c r="L1674" s="4">
        <v>1</v>
      </c>
    </row>
    <row r="1675" spans="1:12" x14ac:dyDescent="0.3">
      <c r="A1675" t="s">
        <v>1313</v>
      </c>
      <c r="B1675" s="5">
        <v>0.8234853859697</v>
      </c>
      <c r="C1675" s="5">
        <v>9.2297140520412504E-2</v>
      </c>
      <c r="D1675" s="5">
        <v>0.60768379367819403</v>
      </c>
      <c r="E1675" s="5">
        <v>0.768949678730664</v>
      </c>
      <c r="F1675" s="5">
        <v>0.83831918250303405</v>
      </c>
      <c r="G1675" s="5">
        <v>0.89261435429895697</v>
      </c>
      <c r="H1675" s="5">
        <v>0.95951961093702898</v>
      </c>
      <c r="I1675" s="4">
        <v>0.99998076445380302</v>
      </c>
      <c r="J1675">
        <v>3000</v>
      </c>
      <c r="K1675">
        <v>0</v>
      </c>
      <c r="L1675" s="4">
        <v>1</v>
      </c>
    </row>
    <row r="1676" spans="1:12" x14ac:dyDescent="0.3">
      <c r="A1676" t="s">
        <v>1314</v>
      </c>
      <c r="B1676" s="5">
        <v>0.85532097580677402</v>
      </c>
      <c r="C1676" s="5">
        <v>0.14032362145212601</v>
      </c>
      <c r="D1676" s="5">
        <v>0.45874644207620602</v>
      </c>
      <c r="E1676" s="5">
        <v>0.79887169990709395</v>
      </c>
      <c r="F1676" s="5">
        <v>0.90202317623234396</v>
      </c>
      <c r="G1676" s="5">
        <v>0.95797581946395804</v>
      </c>
      <c r="H1676" s="5">
        <v>0.99309043741063496</v>
      </c>
      <c r="I1676" s="4">
        <v>1.00031766647632</v>
      </c>
      <c r="J1676">
        <v>3000</v>
      </c>
      <c r="K1676">
        <v>0</v>
      </c>
      <c r="L1676" s="4">
        <v>1</v>
      </c>
    </row>
    <row r="1677" spans="1:12" x14ac:dyDescent="0.3">
      <c r="A1677" t="s">
        <v>1315</v>
      </c>
      <c r="B1677" s="5">
        <v>0.85539427248043198</v>
      </c>
      <c r="C1677" s="5">
        <v>8.29120775617153E-2</v>
      </c>
      <c r="D1677" s="5">
        <v>0.66156517049116503</v>
      </c>
      <c r="E1677" s="5">
        <v>0.80649398347212398</v>
      </c>
      <c r="F1677" s="5">
        <v>0.87253703326917897</v>
      </c>
      <c r="G1677" s="5">
        <v>0.91836057513799196</v>
      </c>
      <c r="H1677" s="5">
        <v>0.96991983865457099</v>
      </c>
      <c r="I1677" s="4">
        <v>1.0002069146724</v>
      </c>
      <c r="J1677">
        <v>3000</v>
      </c>
      <c r="K1677">
        <v>0</v>
      </c>
      <c r="L1677" s="4">
        <v>1</v>
      </c>
    </row>
    <row r="1678" spans="1:12" x14ac:dyDescent="0.3">
      <c r="A1678" t="s">
        <v>1316</v>
      </c>
      <c r="B1678" s="5">
        <v>0.849275928169961</v>
      </c>
      <c r="C1678" s="5">
        <v>9.1641730714069503E-2</v>
      </c>
      <c r="D1678" s="5">
        <v>0.627787052508748</v>
      </c>
      <c r="E1678" s="5">
        <v>0.79965655985974105</v>
      </c>
      <c r="F1678" s="5">
        <v>0.86732451947875899</v>
      </c>
      <c r="G1678" s="5">
        <v>0.91827375225276497</v>
      </c>
      <c r="H1678" s="5">
        <v>0.97131171426932295</v>
      </c>
      <c r="I1678" s="4">
        <v>1.0010875099976999</v>
      </c>
      <c r="J1678">
        <v>3000</v>
      </c>
      <c r="K1678">
        <v>0</v>
      </c>
      <c r="L1678" s="4">
        <v>1</v>
      </c>
    </row>
    <row r="1679" spans="1:12" x14ac:dyDescent="0.3">
      <c r="A1679" t="s">
        <v>1317</v>
      </c>
      <c r="B1679" s="5">
        <v>7.9230459096680597E-3</v>
      </c>
      <c r="C1679" s="5">
        <v>9.0797539996233002E-3</v>
      </c>
      <c r="D1679" s="5">
        <v>4.3225952012044698E-4</v>
      </c>
      <c r="E1679" s="5">
        <v>2.2922210775651198E-3</v>
      </c>
      <c r="F1679" s="5">
        <v>5.0200345371223297E-3</v>
      </c>
      <c r="G1679" s="5">
        <v>1.0394072135288099E-2</v>
      </c>
      <c r="H1679" s="5">
        <v>3.2273981224093203E-2</v>
      </c>
      <c r="I1679" s="4">
        <v>1.00499700486094</v>
      </c>
      <c r="J1679">
        <v>3000</v>
      </c>
      <c r="K1679">
        <v>0</v>
      </c>
      <c r="L1679" s="4">
        <v>1</v>
      </c>
    </row>
    <row r="1680" spans="1:12" x14ac:dyDescent="0.3">
      <c r="A1680" t="s">
        <v>1318</v>
      </c>
      <c r="B1680" s="5">
        <v>0.609781096517506</v>
      </c>
      <c r="C1680" s="5">
        <v>0.226354586705205</v>
      </c>
      <c r="D1680" s="5">
        <v>0.15550610991137601</v>
      </c>
      <c r="E1680" s="5">
        <v>0.43933730361597001</v>
      </c>
      <c r="F1680" s="5">
        <v>0.63193024955163202</v>
      </c>
      <c r="G1680" s="5">
        <v>0.79708268726687204</v>
      </c>
      <c r="H1680" s="5">
        <v>0.95546019962689499</v>
      </c>
      <c r="I1680" s="4">
        <v>1.00057498747728</v>
      </c>
      <c r="J1680">
        <v>2047</v>
      </c>
      <c r="K1680">
        <v>0</v>
      </c>
      <c r="L1680" s="4">
        <v>1</v>
      </c>
    </row>
    <row r="1681" spans="1:12" x14ac:dyDescent="0.3">
      <c r="A1681" t="s">
        <v>1319</v>
      </c>
      <c r="B1681" s="5">
        <v>0.95670534533739604</v>
      </c>
      <c r="C1681" s="5">
        <v>3.6111577199088397E-2</v>
      </c>
      <c r="D1681" s="5">
        <v>0.86133957949858497</v>
      </c>
      <c r="E1681" s="5">
        <v>0.94137214991545803</v>
      </c>
      <c r="F1681" s="5">
        <v>0.96646965178367805</v>
      </c>
      <c r="G1681" s="5">
        <v>0.98281793540694495</v>
      </c>
      <c r="H1681" s="5">
        <v>0.99628483885852104</v>
      </c>
      <c r="I1681" s="4">
        <v>1.00253462393938</v>
      </c>
      <c r="J1681">
        <v>1203</v>
      </c>
      <c r="K1681">
        <v>0</v>
      </c>
      <c r="L1681" s="4">
        <v>1</v>
      </c>
    </row>
    <row r="1682" spans="1:12" x14ac:dyDescent="0.3">
      <c r="A1682" t="s">
        <v>1320</v>
      </c>
      <c r="B1682" s="5">
        <v>0.90262311222874503</v>
      </c>
      <c r="C1682" s="5">
        <v>6.8370148679101406E-2</v>
      </c>
      <c r="D1682" s="5">
        <v>0.72215794654496301</v>
      </c>
      <c r="E1682" s="5">
        <v>0.870133496039183</v>
      </c>
      <c r="F1682" s="5">
        <v>0.91862722703542798</v>
      </c>
      <c r="G1682" s="5">
        <v>0.95258977799275202</v>
      </c>
      <c r="H1682" s="5">
        <v>0.98617066896369299</v>
      </c>
      <c r="I1682" s="4">
        <v>1.0062420350385399</v>
      </c>
      <c r="J1682">
        <v>680</v>
      </c>
      <c r="K1682">
        <v>0</v>
      </c>
      <c r="L1682" s="4">
        <v>1</v>
      </c>
    </row>
    <row r="1683" spans="1:12" x14ac:dyDescent="0.3">
      <c r="A1683" t="s">
        <v>1321</v>
      </c>
      <c r="B1683" s="5">
        <v>0.95925917209923195</v>
      </c>
      <c r="C1683" s="5">
        <v>4.2805393061191403E-2</v>
      </c>
      <c r="D1683" s="5">
        <v>0.83470702137805097</v>
      </c>
      <c r="E1683" s="5">
        <v>0.94628495908640897</v>
      </c>
      <c r="F1683" s="5">
        <v>0.97315172463798905</v>
      </c>
      <c r="G1683" s="5">
        <v>0.98704975810507001</v>
      </c>
      <c r="H1683" s="5">
        <v>0.99758752557424502</v>
      </c>
      <c r="I1683" s="4">
        <v>1.0084187562918201</v>
      </c>
      <c r="J1683">
        <v>687</v>
      </c>
      <c r="K1683">
        <v>0</v>
      </c>
      <c r="L1683" s="4">
        <v>1</v>
      </c>
    </row>
    <row r="1684" spans="1:12" x14ac:dyDescent="0.3">
      <c r="A1684" t="s">
        <v>1322</v>
      </c>
      <c r="B1684" s="5">
        <v>0.95558139712589196</v>
      </c>
      <c r="C1684" s="5">
        <v>3.6065251716303301E-2</v>
      </c>
      <c r="D1684" s="5">
        <v>0.85967598785034205</v>
      </c>
      <c r="E1684" s="5">
        <v>0.94156814842571102</v>
      </c>
      <c r="F1684" s="5">
        <v>0.965512840118396</v>
      </c>
      <c r="G1684" s="5">
        <v>0.980823664062763</v>
      </c>
      <c r="H1684" s="5">
        <v>0.99490333053425395</v>
      </c>
      <c r="I1684" s="4">
        <v>1.0015944154173499</v>
      </c>
      <c r="J1684">
        <v>3000</v>
      </c>
      <c r="K1684">
        <v>0</v>
      </c>
      <c r="L1684" s="4">
        <v>1</v>
      </c>
    </row>
    <row r="1685" spans="1:12" x14ac:dyDescent="0.3">
      <c r="A1685" t="s">
        <v>1323</v>
      </c>
      <c r="B1685" s="5">
        <v>0.98755313518100096</v>
      </c>
      <c r="C1685" s="5">
        <v>1.6128819302457902E-2</v>
      </c>
      <c r="D1685" s="5">
        <v>0.94116708237216096</v>
      </c>
      <c r="E1685" s="5">
        <v>0.98412456864847098</v>
      </c>
      <c r="F1685" s="5">
        <v>0.99340519454439602</v>
      </c>
      <c r="G1685" s="5">
        <v>0.99763738782655498</v>
      </c>
      <c r="H1685" s="5">
        <v>0.999783371768592</v>
      </c>
      <c r="I1685" s="4">
        <v>1.0014834983376399</v>
      </c>
      <c r="J1685">
        <v>3000</v>
      </c>
      <c r="K1685">
        <v>0</v>
      </c>
      <c r="L1685" s="4">
        <v>1</v>
      </c>
    </row>
    <row r="1686" spans="1:12" x14ac:dyDescent="0.3">
      <c r="A1686" t="s">
        <v>1324</v>
      </c>
      <c r="B1686" s="5">
        <v>0.95170114807870199</v>
      </c>
      <c r="C1686" s="5">
        <v>5.3657106943415099E-2</v>
      </c>
      <c r="D1686" s="5">
        <v>0.79992077090764202</v>
      </c>
      <c r="E1686" s="5">
        <v>0.93500991067572303</v>
      </c>
      <c r="F1686" s="5">
        <v>0.97063979255579802</v>
      </c>
      <c r="G1686" s="5">
        <v>0.98686825514956</v>
      </c>
      <c r="H1686" s="5">
        <v>0.99792625671157298</v>
      </c>
      <c r="I1686" s="4">
        <v>1.0063791992242901</v>
      </c>
      <c r="J1686">
        <v>2241</v>
      </c>
      <c r="K1686">
        <v>0</v>
      </c>
      <c r="L1686" s="4">
        <v>1</v>
      </c>
    </row>
    <row r="1687" spans="1:12" x14ac:dyDescent="0.3">
      <c r="A1687" t="s">
        <v>1325</v>
      </c>
      <c r="B1687" s="5">
        <v>0.96706475455316798</v>
      </c>
      <c r="C1687" s="5">
        <v>4.1311761585037701E-2</v>
      </c>
      <c r="D1687" s="5">
        <v>0.85213455159918305</v>
      </c>
      <c r="E1687" s="5">
        <v>0.95624674733797199</v>
      </c>
      <c r="F1687" s="5">
        <v>0.98198997029643598</v>
      </c>
      <c r="G1687" s="5">
        <v>0.99403116876140196</v>
      </c>
      <c r="H1687" s="5">
        <v>0.99948836981586497</v>
      </c>
      <c r="I1687" s="4">
        <v>1.00071707027874</v>
      </c>
      <c r="J1687">
        <v>2644</v>
      </c>
      <c r="K1687">
        <v>0</v>
      </c>
      <c r="L1687" s="4">
        <v>1</v>
      </c>
    </row>
    <row r="1688" spans="1:12" x14ac:dyDescent="0.3">
      <c r="A1688" t="s">
        <v>1326</v>
      </c>
      <c r="B1688" s="5">
        <v>0.97027153780739495</v>
      </c>
      <c r="C1688" s="5">
        <v>3.33791314557512E-2</v>
      </c>
      <c r="D1688" s="5">
        <v>0.87799884267851003</v>
      </c>
      <c r="E1688" s="5">
        <v>0.95892713114067596</v>
      </c>
      <c r="F1688" s="5">
        <v>0.98195937445909298</v>
      </c>
      <c r="G1688" s="5">
        <v>0.99320364053282195</v>
      </c>
      <c r="H1688" s="5">
        <v>0.999234126063685</v>
      </c>
      <c r="I1688" s="4">
        <v>1.00149325729022</v>
      </c>
      <c r="J1688">
        <v>3000</v>
      </c>
      <c r="K1688">
        <v>0</v>
      </c>
      <c r="L1688" s="4">
        <v>1</v>
      </c>
    </row>
    <row r="1689" spans="1:12" x14ac:dyDescent="0.3">
      <c r="A1689" t="s">
        <v>1327</v>
      </c>
      <c r="B1689" s="5">
        <v>0.98518351619177102</v>
      </c>
      <c r="C1689" s="5">
        <v>1.7115170922920801E-2</v>
      </c>
      <c r="D1689" s="5">
        <v>0.93492927281558003</v>
      </c>
      <c r="E1689" s="5">
        <v>0.98015741258140199</v>
      </c>
      <c r="F1689" s="5">
        <v>0.99115499302034904</v>
      </c>
      <c r="G1689" s="5">
        <v>0.99670039285211098</v>
      </c>
      <c r="H1689" s="5">
        <v>0.99962257296523405</v>
      </c>
      <c r="I1689" s="4">
        <v>1.0029975218093501</v>
      </c>
      <c r="J1689">
        <v>2113</v>
      </c>
      <c r="K1689">
        <v>0</v>
      </c>
      <c r="L1689" s="4">
        <v>1</v>
      </c>
    </row>
    <row r="1690" spans="1:12" x14ac:dyDescent="0.3">
      <c r="A1690" t="s">
        <v>1328</v>
      </c>
      <c r="B1690" s="5">
        <v>0.97498591741141905</v>
      </c>
      <c r="C1690" s="5">
        <v>2.49201699641463E-2</v>
      </c>
      <c r="D1690" s="5">
        <v>0.90673428425984504</v>
      </c>
      <c r="E1690" s="5">
        <v>0.96560349214543595</v>
      </c>
      <c r="F1690" s="5">
        <v>0.98318997981354594</v>
      </c>
      <c r="G1690" s="5">
        <v>0.99257613275327905</v>
      </c>
      <c r="H1690" s="5">
        <v>0.998979717833821</v>
      </c>
      <c r="I1690" s="4">
        <v>1.00110272286535</v>
      </c>
      <c r="J1690">
        <v>2260</v>
      </c>
      <c r="K1690">
        <v>0</v>
      </c>
      <c r="L1690" s="4">
        <v>1</v>
      </c>
    </row>
    <row r="1691" spans="1:12" x14ac:dyDescent="0.3">
      <c r="A1691" t="s">
        <v>1329</v>
      </c>
      <c r="B1691" s="5">
        <v>3.4981322017494001E-2</v>
      </c>
      <c r="C1691" s="5">
        <v>3.4469526359210703E-2</v>
      </c>
      <c r="D1691" s="5">
        <v>1.9992767257087899E-3</v>
      </c>
      <c r="E1691" s="5">
        <v>1.13063818185557E-2</v>
      </c>
      <c r="F1691" s="5">
        <v>2.4138548998747299E-2</v>
      </c>
      <c r="G1691" s="5">
        <v>4.7104137807211399E-2</v>
      </c>
      <c r="H1691" s="5">
        <v>0.12956118889981399</v>
      </c>
      <c r="I1691" s="4">
        <v>1.0045943563809001</v>
      </c>
      <c r="J1691">
        <v>1888</v>
      </c>
      <c r="K1691">
        <v>0</v>
      </c>
      <c r="L1691" s="4">
        <v>1</v>
      </c>
    </row>
    <row r="1692" spans="1:12" x14ac:dyDescent="0.3">
      <c r="A1692" t="s">
        <v>1330</v>
      </c>
      <c r="B1692" s="5">
        <v>0.805817645665034</v>
      </c>
      <c r="C1692" s="5">
        <v>0.13574007789224199</v>
      </c>
      <c r="D1692" s="5">
        <v>0.46629447519221101</v>
      </c>
      <c r="E1692" s="5">
        <v>0.73230893275814402</v>
      </c>
      <c r="F1692" s="5">
        <v>0.83591381044214697</v>
      </c>
      <c r="G1692" s="5">
        <v>0.91030194257091301</v>
      </c>
      <c r="H1692" s="5">
        <v>0.97844826929391104</v>
      </c>
      <c r="I1692" s="4">
        <v>1.00566032469691</v>
      </c>
      <c r="J1692">
        <v>670</v>
      </c>
      <c r="K1692">
        <v>0</v>
      </c>
      <c r="L1692" s="4">
        <v>1</v>
      </c>
    </row>
    <row r="1693" spans="1:12" x14ac:dyDescent="0.3">
      <c r="A1693" t="s">
        <v>1331</v>
      </c>
      <c r="B1693" s="5">
        <v>0.98366910552134401</v>
      </c>
      <c r="C1693" s="5">
        <v>2.2441032445046302E-2</v>
      </c>
      <c r="D1693" s="5">
        <v>0.91983593818755904</v>
      </c>
      <c r="E1693" s="5">
        <v>0.97966013267451502</v>
      </c>
      <c r="F1693" s="5">
        <v>0.99160679019326203</v>
      </c>
      <c r="G1693" s="5">
        <v>0.99732485982226704</v>
      </c>
      <c r="H1693" s="5">
        <v>0.999801748726871</v>
      </c>
      <c r="I1693" s="4">
        <v>1.0020062410788699</v>
      </c>
      <c r="J1693">
        <v>2164</v>
      </c>
      <c r="K1693">
        <v>0</v>
      </c>
      <c r="L1693" s="4">
        <v>1</v>
      </c>
    </row>
    <row r="1694" spans="1:12" x14ac:dyDescent="0.3">
      <c r="A1694" t="s">
        <v>1332</v>
      </c>
      <c r="B1694" s="5">
        <v>0.99536021107408601</v>
      </c>
      <c r="C1694" s="5">
        <v>1.41657708478331E-2</v>
      </c>
      <c r="D1694" s="5">
        <v>0.96651095887104099</v>
      </c>
      <c r="E1694" s="5">
        <v>0.996671682608952</v>
      </c>
      <c r="F1694" s="5">
        <v>0.99931364766459296</v>
      </c>
      <c r="G1694" s="5">
        <v>0.99989472460331097</v>
      </c>
      <c r="H1694" s="5">
        <v>0.99999835547898797</v>
      </c>
      <c r="I1694" s="4">
        <v>1.0029687445814</v>
      </c>
      <c r="J1694">
        <v>3000</v>
      </c>
      <c r="K1694">
        <v>0</v>
      </c>
      <c r="L1694" s="4">
        <v>1</v>
      </c>
    </row>
    <row r="1695" spans="1:12" x14ac:dyDescent="0.3">
      <c r="A1695" t="s">
        <v>1333</v>
      </c>
      <c r="B1695" s="5">
        <v>0.97404669496722196</v>
      </c>
      <c r="C1695" s="5">
        <v>2.4998800836065701E-2</v>
      </c>
      <c r="D1695" s="5">
        <v>0.90687359668353895</v>
      </c>
      <c r="E1695" s="5">
        <v>0.96447919458181797</v>
      </c>
      <c r="F1695" s="5">
        <v>0.98204499380587595</v>
      </c>
      <c r="G1695" s="5">
        <v>0.99177185116682398</v>
      </c>
      <c r="H1695" s="5">
        <v>0.99874582760009301</v>
      </c>
      <c r="I1695" s="4">
        <v>1.0012869840808301</v>
      </c>
      <c r="J1695">
        <v>2156</v>
      </c>
      <c r="K1695">
        <v>0</v>
      </c>
      <c r="L1695" s="4">
        <v>1</v>
      </c>
    </row>
    <row r="1696" spans="1:12" x14ac:dyDescent="0.3">
      <c r="A1696" t="s">
        <v>1334</v>
      </c>
      <c r="B1696" s="5">
        <v>0.98140951140344002</v>
      </c>
      <c r="C1696" s="5">
        <v>2.5382724280584901E-2</v>
      </c>
      <c r="D1696" s="5">
        <v>0.90504799178670203</v>
      </c>
      <c r="E1696" s="5">
        <v>0.97627654893239502</v>
      </c>
      <c r="F1696" s="5">
        <v>0.99061293000488204</v>
      </c>
      <c r="G1696" s="5">
        <v>0.99713698522979199</v>
      </c>
      <c r="H1696" s="5">
        <v>0.999797911145208</v>
      </c>
      <c r="I1696" s="4">
        <v>1.0007991018083999</v>
      </c>
      <c r="J1696">
        <v>2434</v>
      </c>
      <c r="K1696">
        <v>0</v>
      </c>
      <c r="L1696" s="4">
        <v>1</v>
      </c>
    </row>
    <row r="1697" spans="1:12" x14ac:dyDescent="0.3">
      <c r="A1697" t="s">
        <v>1335</v>
      </c>
      <c r="B1697" s="5">
        <v>0.98016307849963602</v>
      </c>
      <c r="C1697" s="5">
        <v>2.86639523373294E-2</v>
      </c>
      <c r="D1697" s="5">
        <v>0.89525045066228903</v>
      </c>
      <c r="E1697" s="5">
        <v>0.97611432346689397</v>
      </c>
      <c r="F1697" s="5">
        <v>0.99083240430497499</v>
      </c>
      <c r="G1697" s="5">
        <v>0.99736739687667697</v>
      </c>
      <c r="H1697" s="5">
        <v>0.99984078584930203</v>
      </c>
      <c r="I1697" s="4">
        <v>1.00097967632229</v>
      </c>
      <c r="J1697">
        <v>2300</v>
      </c>
      <c r="K1697">
        <v>0</v>
      </c>
      <c r="L1697" s="4">
        <v>1</v>
      </c>
    </row>
    <row r="1698" spans="1:12" x14ac:dyDescent="0.3">
      <c r="A1698" t="s">
        <v>1336</v>
      </c>
      <c r="B1698" s="5">
        <v>0.96567865759042204</v>
      </c>
      <c r="C1698" s="5">
        <v>4.5136670630917197E-2</v>
      </c>
      <c r="D1698" s="5">
        <v>0.83484508596296703</v>
      </c>
      <c r="E1698" s="5">
        <v>0.954571697080699</v>
      </c>
      <c r="F1698" s="5">
        <v>0.98268784811709697</v>
      </c>
      <c r="G1698" s="5">
        <v>0.99429958577514999</v>
      </c>
      <c r="H1698" s="5">
        <v>0.99947427477168604</v>
      </c>
      <c r="I1698" s="4">
        <v>1.0055968909816999</v>
      </c>
      <c r="J1698">
        <v>2560</v>
      </c>
      <c r="K1698">
        <v>0</v>
      </c>
      <c r="L1698" s="4">
        <v>1</v>
      </c>
    </row>
    <row r="1699" spans="1:12" x14ac:dyDescent="0.3">
      <c r="A1699" t="s">
        <v>1337</v>
      </c>
      <c r="B1699" s="5">
        <v>0.98150775577454996</v>
      </c>
      <c r="C1699" s="5">
        <v>2.7572053034435499E-2</v>
      </c>
      <c r="D1699" s="5">
        <v>0.90784953926721601</v>
      </c>
      <c r="E1699" s="5">
        <v>0.97654225538966299</v>
      </c>
      <c r="F1699" s="5">
        <v>0.991979450905212</v>
      </c>
      <c r="G1699" s="5">
        <v>0.99773707305559001</v>
      </c>
      <c r="H1699" s="5">
        <v>0.99985350425940001</v>
      </c>
      <c r="I1699" s="4">
        <v>1.00512013290715</v>
      </c>
      <c r="J1699">
        <v>1939</v>
      </c>
      <c r="K1699">
        <v>0</v>
      </c>
      <c r="L1699" s="4">
        <v>1</v>
      </c>
    </row>
    <row r="1700" spans="1:12" x14ac:dyDescent="0.3">
      <c r="A1700" t="s">
        <v>1338</v>
      </c>
      <c r="B1700" s="5">
        <v>0.97833154813390499</v>
      </c>
      <c r="C1700" s="5">
        <v>3.9100358236122602E-2</v>
      </c>
      <c r="D1700" s="5">
        <v>0.86480240879211401</v>
      </c>
      <c r="E1700" s="5">
        <v>0.97615497978154797</v>
      </c>
      <c r="F1700" s="5">
        <v>0.99314838424584595</v>
      </c>
      <c r="G1700" s="5">
        <v>0.99852009322757496</v>
      </c>
      <c r="H1700" s="5">
        <v>0.99994722721499996</v>
      </c>
      <c r="I1700" s="4">
        <v>1.0016258144511201</v>
      </c>
      <c r="J1700">
        <v>3000</v>
      </c>
      <c r="K1700">
        <v>0</v>
      </c>
      <c r="L1700" s="4">
        <v>1</v>
      </c>
    </row>
    <row r="1701" spans="1:12" x14ac:dyDescent="0.3">
      <c r="A1701" t="s">
        <v>1339</v>
      </c>
      <c r="B1701" s="5">
        <v>0.985657707531995</v>
      </c>
      <c r="C1701" s="5">
        <v>3.5371609768984902E-2</v>
      </c>
      <c r="D1701" s="5">
        <v>0.89418264604419895</v>
      </c>
      <c r="E1701" s="5">
        <v>0.98762331354073596</v>
      </c>
      <c r="F1701" s="5">
        <v>0.99749353645569006</v>
      </c>
      <c r="G1701" s="5">
        <v>0.99958611602649505</v>
      </c>
      <c r="H1701" s="5">
        <v>0.99999314413450702</v>
      </c>
      <c r="I1701" s="4">
        <v>1.00023152427849</v>
      </c>
      <c r="J1701">
        <v>3000</v>
      </c>
      <c r="K1701">
        <v>0</v>
      </c>
      <c r="L1701" s="4">
        <v>1</v>
      </c>
    </row>
    <row r="1702" spans="1:12" x14ac:dyDescent="0.3">
      <c r="A1702" t="s">
        <v>1340</v>
      </c>
      <c r="B1702" s="5">
        <v>0.98965024371785204</v>
      </c>
      <c r="C1702" s="5">
        <v>3.4379759403631797E-2</v>
      </c>
      <c r="D1702" s="5">
        <v>0.91890466071909604</v>
      </c>
      <c r="E1702" s="5">
        <v>0.99380786565753798</v>
      </c>
      <c r="F1702" s="5">
        <v>0.99901613111947796</v>
      </c>
      <c r="G1702" s="5">
        <v>0.99987367789017301</v>
      </c>
      <c r="H1702" s="5">
        <v>0.99999858513295403</v>
      </c>
      <c r="I1702" s="4">
        <v>1.0004475858156101</v>
      </c>
      <c r="J1702">
        <v>3000</v>
      </c>
      <c r="K1702">
        <v>0</v>
      </c>
      <c r="L1702" s="4">
        <v>1</v>
      </c>
    </row>
    <row r="1703" spans="1:12" x14ac:dyDescent="0.3">
      <c r="A1703" t="s">
        <v>1341</v>
      </c>
      <c r="B1703" s="5">
        <v>8.3272647509951794E-2</v>
      </c>
      <c r="C1703" s="5">
        <v>4.2461415102200299E-2</v>
      </c>
      <c r="D1703" s="5">
        <v>2.3182570878633998E-2</v>
      </c>
      <c r="E1703" s="5">
        <v>5.24544705681496E-2</v>
      </c>
      <c r="F1703" s="5">
        <v>7.4998317120473598E-2</v>
      </c>
      <c r="G1703" s="5">
        <v>0.107045366229975</v>
      </c>
      <c r="H1703" s="5">
        <v>0.186272266724961</v>
      </c>
      <c r="I1703" s="4">
        <v>1.0010998519045</v>
      </c>
      <c r="J1703">
        <v>3000</v>
      </c>
      <c r="K1703">
        <v>0</v>
      </c>
      <c r="L1703" s="4">
        <v>1</v>
      </c>
    </row>
    <row r="1704" spans="1:12" x14ac:dyDescent="0.3">
      <c r="A1704" t="s">
        <v>1342</v>
      </c>
      <c r="B1704" s="5">
        <v>0.63111475376675397</v>
      </c>
      <c r="C1704" s="5">
        <v>0.15053733875064701</v>
      </c>
      <c r="D1704" s="5">
        <v>0.32329231337104603</v>
      </c>
      <c r="E1704" s="5">
        <v>0.53020023634931601</v>
      </c>
      <c r="F1704" s="5">
        <v>0.64217027679774197</v>
      </c>
      <c r="G1704" s="5">
        <v>0.74397413680517599</v>
      </c>
      <c r="H1704" s="5">
        <v>0.88860219436979804</v>
      </c>
      <c r="I1704" s="4">
        <v>1.0006333572995101</v>
      </c>
      <c r="J1704">
        <v>1972</v>
      </c>
      <c r="K1704">
        <v>0</v>
      </c>
      <c r="L1704" s="4">
        <v>1</v>
      </c>
    </row>
    <row r="1705" spans="1:12" x14ac:dyDescent="0.3">
      <c r="A1705" t="s">
        <v>1343</v>
      </c>
      <c r="B1705" s="5">
        <v>0.28837750595164202</v>
      </c>
      <c r="C1705" s="5">
        <v>0.11074483380224499</v>
      </c>
      <c r="D1705" s="5">
        <v>0.11667390593065199</v>
      </c>
      <c r="E1705" s="5">
        <v>0.20455452191446599</v>
      </c>
      <c r="F1705" s="5">
        <v>0.27358538944341698</v>
      </c>
      <c r="G1705" s="5">
        <v>0.35484517381755898</v>
      </c>
      <c r="H1705" s="5">
        <v>0.54557899561504897</v>
      </c>
      <c r="I1705" s="4">
        <v>1.0006759195053601</v>
      </c>
      <c r="J1705">
        <v>2801</v>
      </c>
      <c r="K1705">
        <v>0</v>
      </c>
      <c r="L1705" s="4">
        <v>1</v>
      </c>
    </row>
    <row r="1706" spans="1:12" x14ac:dyDescent="0.3">
      <c r="A1706" t="s">
        <v>1344</v>
      </c>
      <c r="B1706" s="5">
        <v>0.139462072818333</v>
      </c>
      <c r="C1706" s="5">
        <v>5.6115036183521101E-2</v>
      </c>
      <c r="D1706" s="5">
        <v>4.9319249860226198E-2</v>
      </c>
      <c r="E1706" s="5">
        <v>9.7693573980462703E-2</v>
      </c>
      <c r="F1706" s="5">
        <v>0.13329800113974699</v>
      </c>
      <c r="G1706" s="5">
        <v>0.175835702146105</v>
      </c>
      <c r="H1706" s="5">
        <v>0.26428660817194699</v>
      </c>
      <c r="I1706" s="4">
        <v>1.0010281095079601</v>
      </c>
      <c r="J1706">
        <v>3000</v>
      </c>
      <c r="K1706">
        <v>0</v>
      </c>
      <c r="L1706" s="4">
        <v>1</v>
      </c>
    </row>
    <row r="1707" spans="1:12" x14ac:dyDescent="0.3">
      <c r="A1707" t="s">
        <v>1345</v>
      </c>
      <c r="B1707" s="5">
        <v>0.70659780711246201</v>
      </c>
      <c r="C1707" s="5">
        <v>0.11992231175552499</v>
      </c>
      <c r="D1707" s="5">
        <v>0.44741761368272998</v>
      </c>
      <c r="E1707" s="5">
        <v>0.62628350316984005</v>
      </c>
      <c r="F1707" s="5">
        <v>0.71568503838994102</v>
      </c>
      <c r="G1707" s="5">
        <v>0.79555463324138398</v>
      </c>
      <c r="H1707" s="5">
        <v>0.90538869227252805</v>
      </c>
      <c r="I1707" s="4">
        <v>1.00115147081395</v>
      </c>
      <c r="J1707">
        <v>1245</v>
      </c>
      <c r="K1707">
        <v>0</v>
      </c>
      <c r="L1707" s="4">
        <v>1</v>
      </c>
    </row>
    <row r="1708" spans="1:12" x14ac:dyDescent="0.3">
      <c r="A1708" t="s">
        <v>1346</v>
      </c>
      <c r="B1708" s="5">
        <v>0.48436644695165698</v>
      </c>
      <c r="C1708" s="5">
        <v>0.13289219316544301</v>
      </c>
      <c r="D1708" s="5">
        <v>0.233628991173257</v>
      </c>
      <c r="E1708" s="5">
        <v>0.38924726372245499</v>
      </c>
      <c r="F1708" s="5">
        <v>0.48228001791987701</v>
      </c>
      <c r="G1708" s="5">
        <v>0.57372641109951905</v>
      </c>
      <c r="H1708" s="5">
        <v>0.75406545349295795</v>
      </c>
      <c r="I1708" s="4">
        <v>1.0021878221385201</v>
      </c>
      <c r="J1708">
        <v>1661</v>
      </c>
      <c r="K1708">
        <v>0</v>
      </c>
      <c r="L1708" s="4">
        <v>1</v>
      </c>
    </row>
    <row r="1709" spans="1:12" x14ac:dyDescent="0.3">
      <c r="A1709" t="s">
        <v>1347</v>
      </c>
      <c r="B1709" s="5">
        <v>0.34629964434914201</v>
      </c>
      <c r="C1709" s="5">
        <v>9.73781296641653E-2</v>
      </c>
      <c r="D1709" s="5">
        <v>0.17928992882812</v>
      </c>
      <c r="E1709" s="5">
        <v>0.274990989439449</v>
      </c>
      <c r="F1709" s="5">
        <v>0.33954876510608401</v>
      </c>
      <c r="G1709" s="5">
        <v>0.41075570320633298</v>
      </c>
      <c r="H1709" s="5">
        <v>0.55067079232710903</v>
      </c>
      <c r="I1709" s="4">
        <v>0.99989085833374103</v>
      </c>
      <c r="J1709">
        <v>3000</v>
      </c>
      <c r="K1709">
        <v>0</v>
      </c>
      <c r="L1709" s="4">
        <v>1</v>
      </c>
    </row>
    <row r="1710" spans="1:12" x14ac:dyDescent="0.3">
      <c r="A1710" t="s">
        <v>1348</v>
      </c>
      <c r="B1710" s="5">
        <v>0.16978404107793599</v>
      </c>
      <c r="C1710" s="5">
        <v>5.8740700035575202E-2</v>
      </c>
      <c r="D1710" s="5">
        <v>6.9194995969612705E-2</v>
      </c>
      <c r="E1710" s="5">
        <v>0.12588354523224199</v>
      </c>
      <c r="F1710" s="5">
        <v>0.16575539082788401</v>
      </c>
      <c r="G1710" s="5">
        <v>0.20901805835966</v>
      </c>
      <c r="H1710" s="5">
        <v>0.295145658464748</v>
      </c>
      <c r="I1710" s="4">
        <v>1.00088733283955</v>
      </c>
      <c r="J1710">
        <v>3000</v>
      </c>
      <c r="K1710">
        <v>0</v>
      </c>
      <c r="L1710" s="4">
        <v>1</v>
      </c>
    </row>
    <row r="1711" spans="1:12" x14ac:dyDescent="0.3">
      <c r="A1711" t="s">
        <v>1349</v>
      </c>
      <c r="B1711" s="5">
        <v>0.169629924980671</v>
      </c>
      <c r="C1711" s="5">
        <v>3.8859221902376902E-2</v>
      </c>
      <c r="D1711" s="5">
        <v>9.2224097457429904E-2</v>
      </c>
      <c r="E1711" s="5">
        <v>0.141740019188348</v>
      </c>
      <c r="F1711" s="5">
        <v>0.16957324944292901</v>
      </c>
      <c r="G1711" s="5">
        <v>0.19767036360801099</v>
      </c>
      <c r="H1711" s="5">
        <v>0.240763612944385</v>
      </c>
      <c r="I1711" s="4">
        <v>1.0005873591613901</v>
      </c>
      <c r="J1711">
        <v>1928</v>
      </c>
      <c r="K1711">
        <v>0</v>
      </c>
      <c r="L1711" s="4">
        <v>1</v>
      </c>
    </row>
    <row r="1712" spans="1:12" x14ac:dyDescent="0.3">
      <c r="A1712" t="s">
        <v>1350</v>
      </c>
      <c r="B1712" s="5">
        <v>0.36291818886828398</v>
      </c>
      <c r="C1712" s="5">
        <v>0.106844457050737</v>
      </c>
      <c r="D1712" s="5">
        <v>0.179880992401655</v>
      </c>
      <c r="E1712" s="5">
        <v>0.28408540738086602</v>
      </c>
      <c r="F1712" s="5">
        <v>0.35587369050496998</v>
      </c>
      <c r="G1712" s="5">
        <v>0.43166187498362402</v>
      </c>
      <c r="H1712" s="5">
        <v>0.58930199345576495</v>
      </c>
      <c r="I1712" s="4">
        <v>1.00183958113893</v>
      </c>
      <c r="J1712">
        <v>1167</v>
      </c>
      <c r="K1712">
        <v>0</v>
      </c>
      <c r="L1712" s="4">
        <v>1</v>
      </c>
    </row>
    <row r="1713" spans="1:12" x14ac:dyDescent="0.3">
      <c r="A1713" t="s">
        <v>1351</v>
      </c>
      <c r="B1713" s="5">
        <v>0.756795174295399</v>
      </c>
      <c r="C1713" s="5">
        <v>9.7581016232992299E-2</v>
      </c>
      <c r="D1713" s="5">
        <v>0.546018404056266</v>
      </c>
      <c r="E1713" s="5">
        <v>0.69493755078684405</v>
      </c>
      <c r="F1713" s="5">
        <v>0.76760733005343595</v>
      </c>
      <c r="G1713" s="5">
        <v>0.82988844132525597</v>
      </c>
      <c r="H1713" s="5">
        <v>0.91050128925371399</v>
      </c>
      <c r="I1713" s="4">
        <v>1.0011008672188599</v>
      </c>
      <c r="J1713">
        <v>2157</v>
      </c>
      <c r="K1713">
        <v>0</v>
      </c>
      <c r="L1713" s="4">
        <v>1</v>
      </c>
    </row>
    <row r="1714" spans="1:12" x14ac:dyDescent="0.3">
      <c r="A1714" t="s">
        <v>1352</v>
      </c>
      <c r="B1714" s="5">
        <v>0.17597196806697801</v>
      </c>
      <c r="C1714" s="5">
        <v>5.9336842537820303E-2</v>
      </c>
      <c r="D1714" s="5">
        <v>7.28449591502532E-2</v>
      </c>
      <c r="E1714" s="5">
        <v>0.13244088768401799</v>
      </c>
      <c r="F1714" s="5">
        <v>0.17204349559104701</v>
      </c>
      <c r="G1714" s="5">
        <v>0.21533000541115199</v>
      </c>
      <c r="H1714" s="5">
        <v>0.30111641610099998</v>
      </c>
      <c r="I1714" s="4">
        <v>1.0008493302857999</v>
      </c>
      <c r="J1714">
        <v>3000</v>
      </c>
      <c r="K1714">
        <v>0</v>
      </c>
      <c r="L1714" s="4">
        <v>1</v>
      </c>
    </row>
    <row r="1715" spans="1:12" x14ac:dyDescent="0.3">
      <c r="A1715" t="s">
        <v>1353</v>
      </c>
      <c r="B1715" s="5">
        <v>0.50606824542069195</v>
      </c>
      <c r="C1715" s="5">
        <v>0.125507726559246</v>
      </c>
      <c r="D1715" s="5">
        <v>0.26722923314583902</v>
      </c>
      <c r="E1715" s="5">
        <v>0.41338205402045303</v>
      </c>
      <c r="F1715" s="5">
        <v>0.50649961440925895</v>
      </c>
      <c r="G1715" s="5">
        <v>0.59233606978352105</v>
      </c>
      <c r="H1715" s="5">
        <v>0.75973649563346202</v>
      </c>
      <c r="I1715" s="4">
        <v>1.0010039713951799</v>
      </c>
      <c r="J1715">
        <v>2937</v>
      </c>
      <c r="K1715">
        <v>0</v>
      </c>
      <c r="L1715" s="4">
        <v>1</v>
      </c>
    </row>
    <row r="1716" spans="1:12" x14ac:dyDescent="0.3">
      <c r="A1716" t="s">
        <v>1354</v>
      </c>
      <c r="B1716" s="5">
        <v>5.1730402034748997E-2</v>
      </c>
      <c r="C1716" s="5">
        <v>2.53794454986845E-2</v>
      </c>
      <c r="D1716" s="5">
        <v>1.4956523990036E-2</v>
      </c>
      <c r="E1716" s="5">
        <v>3.2633351927072798E-2</v>
      </c>
      <c r="F1716" s="5">
        <v>4.8013577136669698E-2</v>
      </c>
      <c r="G1716" s="5">
        <v>6.6627468694299197E-2</v>
      </c>
      <c r="H1716" s="5">
        <v>0.110315178471122</v>
      </c>
      <c r="I1716" s="4">
        <v>0.99993170679001597</v>
      </c>
      <c r="J1716">
        <v>3000</v>
      </c>
      <c r="K1716">
        <v>0</v>
      </c>
      <c r="L1716" s="4">
        <v>1</v>
      </c>
    </row>
    <row r="1717" spans="1:12" x14ac:dyDescent="0.3">
      <c r="A1717" t="s">
        <v>1355</v>
      </c>
      <c r="B1717" s="5">
        <v>0.72989558546650701</v>
      </c>
      <c r="C1717" s="5">
        <v>0.13207782205830901</v>
      </c>
      <c r="D1717" s="5">
        <v>0.43333555531187301</v>
      </c>
      <c r="E1717" s="5">
        <v>0.641960847060141</v>
      </c>
      <c r="F1717" s="5">
        <v>0.74726500094764603</v>
      </c>
      <c r="G1717" s="5">
        <v>0.82974621277941896</v>
      </c>
      <c r="H1717" s="5">
        <v>0.93655302403576302</v>
      </c>
      <c r="I1717" s="4">
        <v>1.0020365321933999</v>
      </c>
      <c r="J1717">
        <v>847</v>
      </c>
      <c r="K1717">
        <v>0</v>
      </c>
      <c r="L1717" s="4">
        <v>1</v>
      </c>
    </row>
    <row r="1718" spans="1:12" x14ac:dyDescent="0.3">
      <c r="A1718" t="s">
        <v>1356</v>
      </c>
      <c r="B1718" s="5">
        <v>0.85820259603900395</v>
      </c>
      <c r="C1718" s="5">
        <v>0.14315663679294199</v>
      </c>
      <c r="D1718" s="5">
        <v>0.50702775280062595</v>
      </c>
      <c r="E1718" s="5">
        <v>0.77396427608199803</v>
      </c>
      <c r="F1718" s="5">
        <v>0.91259336811827096</v>
      </c>
      <c r="G1718" s="5">
        <v>0.97324059082736503</v>
      </c>
      <c r="H1718" s="5">
        <v>0.99816868024077399</v>
      </c>
      <c r="I1718" s="4">
        <v>1.0002182909994399</v>
      </c>
      <c r="J1718">
        <v>3000</v>
      </c>
      <c r="K1718">
        <v>0</v>
      </c>
      <c r="L1718" s="4">
        <v>1</v>
      </c>
    </row>
    <row r="1719" spans="1:12" x14ac:dyDescent="0.3">
      <c r="A1719" t="s">
        <v>1357</v>
      </c>
      <c r="B1719" s="5">
        <v>2.72354767474145E-3</v>
      </c>
      <c r="C1719" s="5">
        <v>2.6023420408311901E-3</v>
      </c>
      <c r="D1719" s="5">
        <v>2.3393356922657801E-4</v>
      </c>
      <c r="E1719" s="5">
        <v>9.4405450820480999E-4</v>
      </c>
      <c r="F1719" s="5">
        <v>1.9651670365051798E-3</v>
      </c>
      <c r="G1719" s="5">
        <v>3.61930861769779E-3</v>
      </c>
      <c r="H1719" s="5">
        <v>1.0026400202135299E-2</v>
      </c>
      <c r="I1719" s="4">
        <v>1.0007060899045499</v>
      </c>
      <c r="J1719">
        <v>3000</v>
      </c>
      <c r="K1719">
        <v>0</v>
      </c>
      <c r="L1719" s="4">
        <v>1</v>
      </c>
    </row>
    <row r="1720" spans="1:12" x14ac:dyDescent="0.3">
      <c r="A1720" t="s">
        <v>1358</v>
      </c>
      <c r="B1720" s="5">
        <v>0.73155650066834299</v>
      </c>
      <c r="C1720" s="5">
        <v>0.156688493545588</v>
      </c>
      <c r="D1720" s="5">
        <v>0.36251930142441502</v>
      </c>
      <c r="E1720" s="5">
        <v>0.63886769228468998</v>
      </c>
      <c r="F1720" s="5">
        <v>0.75820492441023102</v>
      </c>
      <c r="G1720" s="5">
        <v>0.85072827889450497</v>
      </c>
      <c r="H1720" s="5">
        <v>0.95344956693447702</v>
      </c>
      <c r="I1720" s="4">
        <v>1.0021775414146199</v>
      </c>
      <c r="J1720">
        <v>914</v>
      </c>
      <c r="K1720">
        <v>0</v>
      </c>
      <c r="L1720" s="4">
        <v>1</v>
      </c>
    </row>
    <row r="1721" spans="1:12" x14ac:dyDescent="0.3">
      <c r="A1721" t="s">
        <v>1359</v>
      </c>
      <c r="B1721" s="5">
        <v>0.120921734557853</v>
      </c>
      <c r="C1721" s="5">
        <v>4.7067089510503299E-2</v>
      </c>
      <c r="D1721" s="5">
        <v>4.5441418879914798E-2</v>
      </c>
      <c r="E1721" s="5">
        <v>8.6381253313743106E-2</v>
      </c>
      <c r="F1721" s="5">
        <v>0.115035733114094</v>
      </c>
      <c r="G1721" s="5">
        <v>0.14953270191256199</v>
      </c>
      <c r="H1721" s="5">
        <v>0.228775068675832</v>
      </c>
      <c r="I1721" s="4">
        <v>1.0014710320845099</v>
      </c>
      <c r="J1721">
        <v>1739</v>
      </c>
      <c r="K1721">
        <v>0</v>
      </c>
      <c r="L1721" s="4">
        <v>1</v>
      </c>
    </row>
    <row r="1722" spans="1:12" x14ac:dyDescent="0.3">
      <c r="A1722" t="s">
        <v>1360</v>
      </c>
      <c r="B1722" s="5">
        <v>0.138590693087873</v>
      </c>
      <c r="C1722" s="5">
        <v>4.02171483592716E-2</v>
      </c>
      <c r="D1722" s="5">
        <v>6.5870877844644293E-2</v>
      </c>
      <c r="E1722" s="5">
        <v>0.109873664945626</v>
      </c>
      <c r="F1722" s="5">
        <v>0.13787480073470099</v>
      </c>
      <c r="G1722" s="5">
        <v>0.16626438977913499</v>
      </c>
      <c r="H1722" s="5">
        <v>0.21838851872822099</v>
      </c>
      <c r="I1722" s="4">
        <v>1.0007058260272099</v>
      </c>
      <c r="J1722">
        <v>1739</v>
      </c>
      <c r="K1722">
        <v>0</v>
      </c>
      <c r="L1722" s="4">
        <v>1</v>
      </c>
    </row>
    <row r="1723" spans="1:12" x14ac:dyDescent="0.3">
      <c r="A1723" t="s">
        <v>1361</v>
      </c>
      <c r="B1723" s="5">
        <v>6.2593483867365296E-2</v>
      </c>
      <c r="C1723" s="5">
        <v>3.2549527004056403E-2</v>
      </c>
      <c r="D1723" s="5">
        <v>1.7266457410966E-2</v>
      </c>
      <c r="E1723" s="5">
        <v>3.82007389534752E-2</v>
      </c>
      <c r="F1723" s="5">
        <v>5.6849826859438103E-2</v>
      </c>
      <c r="G1723" s="5">
        <v>8.1143650581245799E-2</v>
      </c>
      <c r="H1723" s="5">
        <v>0.13928381190677</v>
      </c>
      <c r="I1723" s="4">
        <v>1.0024245199156601</v>
      </c>
      <c r="J1723">
        <v>1010</v>
      </c>
      <c r="K1723">
        <v>0</v>
      </c>
      <c r="L1723" s="4">
        <v>1</v>
      </c>
    </row>
    <row r="1724" spans="1:12" x14ac:dyDescent="0.3">
      <c r="A1724" t="s">
        <v>1362</v>
      </c>
      <c r="B1724" s="5">
        <v>0.70048439049854205</v>
      </c>
      <c r="C1724" s="5">
        <v>0.15340878730785301</v>
      </c>
      <c r="D1724" s="5">
        <v>0.353293285338737</v>
      </c>
      <c r="E1724" s="5">
        <v>0.60408873063847202</v>
      </c>
      <c r="F1724" s="5">
        <v>0.721054545033054</v>
      </c>
      <c r="G1724" s="5">
        <v>0.82175999678756395</v>
      </c>
      <c r="H1724" s="5">
        <v>0.93104175598216099</v>
      </c>
      <c r="I1724" s="4">
        <v>1.0007681342469299</v>
      </c>
      <c r="J1724">
        <v>3000</v>
      </c>
      <c r="K1724">
        <v>0</v>
      </c>
      <c r="L1724" s="4">
        <v>1</v>
      </c>
    </row>
    <row r="1725" spans="1:12" x14ac:dyDescent="0.3">
      <c r="A1725" t="s">
        <v>1363</v>
      </c>
      <c r="B1725" s="5">
        <v>0.72391057465340503</v>
      </c>
      <c r="C1725" s="5">
        <v>9.67024570646072E-2</v>
      </c>
      <c r="D1725" s="5">
        <v>0.512242910625062</v>
      </c>
      <c r="E1725" s="5">
        <v>0.66242848480074101</v>
      </c>
      <c r="F1725" s="5">
        <v>0.73424781409312001</v>
      </c>
      <c r="G1725" s="5">
        <v>0.79526444929253204</v>
      </c>
      <c r="H1725" s="5">
        <v>0.88341001074915504</v>
      </c>
      <c r="I1725" s="4">
        <v>1.00129633436397</v>
      </c>
      <c r="J1725">
        <v>1951</v>
      </c>
      <c r="K1725">
        <v>0</v>
      </c>
      <c r="L1725" s="4">
        <v>1</v>
      </c>
    </row>
    <row r="1726" spans="1:12" x14ac:dyDescent="0.3">
      <c r="A1726" t="s">
        <v>1364</v>
      </c>
      <c r="B1726" s="5">
        <v>0.71427893583333302</v>
      </c>
      <c r="C1726" s="5">
        <v>0.175831377084328</v>
      </c>
      <c r="D1726" s="5">
        <v>0.32720845705208801</v>
      </c>
      <c r="E1726" s="5">
        <v>0.59671595420540502</v>
      </c>
      <c r="F1726" s="5">
        <v>0.74320457299146203</v>
      </c>
      <c r="G1726" s="5">
        <v>0.85560010711027701</v>
      </c>
      <c r="H1726" s="5">
        <v>0.96447550157180995</v>
      </c>
      <c r="I1726" s="4">
        <v>1.0012043701615501</v>
      </c>
      <c r="J1726">
        <v>1401</v>
      </c>
      <c r="K1726">
        <v>0</v>
      </c>
      <c r="L1726" s="4">
        <v>1</v>
      </c>
    </row>
    <row r="1727" spans="1:12" x14ac:dyDescent="0.3">
      <c r="A1727" t="s">
        <v>1365</v>
      </c>
      <c r="B1727" s="5">
        <v>5.3958860137445497E-2</v>
      </c>
      <c r="C1727" s="5">
        <v>2.66811674054287E-2</v>
      </c>
      <c r="D1727" s="5">
        <v>1.5483308803632899E-2</v>
      </c>
      <c r="E1727" s="5">
        <v>3.4299708508941498E-2</v>
      </c>
      <c r="F1727" s="5">
        <v>4.9993685224651301E-2</v>
      </c>
      <c r="G1727" s="5">
        <v>6.8990550825375599E-2</v>
      </c>
      <c r="H1727" s="5">
        <v>0.118419598545478</v>
      </c>
      <c r="I1727" s="4">
        <v>1.00213323255789</v>
      </c>
      <c r="J1727">
        <v>1172</v>
      </c>
      <c r="K1727">
        <v>0</v>
      </c>
      <c r="L1727" s="4">
        <v>1</v>
      </c>
    </row>
    <row r="1728" spans="1:12" x14ac:dyDescent="0.3">
      <c r="A1728" t="s">
        <v>1366</v>
      </c>
      <c r="B1728" s="5">
        <v>0.78360296734399604</v>
      </c>
      <c r="C1728" s="5">
        <v>9.19157381797467E-2</v>
      </c>
      <c r="D1728" s="5">
        <v>0.57974584098210602</v>
      </c>
      <c r="E1728" s="5">
        <v>0.72632787297263501</v>
      </c>
      <c r="F1728" s="5">
        <v>0.79692687143608598</v>
      </c>
      <c r="G1728" s="5">
        <v>0.85222181790762397</v>
      </c>
      <c r="H1728" s="5">
        <v>0.92763033230438097</v>
      </c>
      <c r="I1728" s="4">
        <v>1.0013072546057999</v>
      </c>
      <c r="J1728">
        <v>2094</v>
      </c>
      <c r="K1728">
        <v>0</v>
      </c>
      <c r="L1728" s="4">
        <v>1</v>
      </c>
    </row>
    <row r="1729" spans="1:12" x14ac:dyDescent="0.3">
      <c r="A1729" t="s">
        <v>1367</v>
      </c>
      <c r="B1729" s="5">
        <v>4.9964125589568897E-4</v>
      </c>
      <c r="C1729" s="5">
        <v>6.1362976393828002E-4</v>
      </c>
      <c r="D1729" s="5">
        <v>2.7964859766054698E-5</v>
      </c>
      <c r="E1729" s="5">
        <v>1.3558105037118299E-4</v>
      </c>
      <c r="F1729" s="5">
        <v>2.9704303108247902E-4</v>
      </c>
      <c r="G1729" s="5">
        <v>6.3055883249233302E-4</v>
      </c>
      <c r="H1729" s="5">
        <v>2.09174298039556E-3</v>
      </c>
      <c r="I1729" s="4">
        <v>1.00072237281988</v>
      </c>
      <c r="J1729">
        <v>3000</v>
      </c>
      <c r="K1729">
        <v>0</v>
      </c>
      <c r="L1729" s="4">
        <v>1</v>
      </c>
    </row>
    <row r="1730" spans="1:12" x14ac:dyDescent="0.3">
      <c r="A1730" t="s">
        <v>1368</v>
      </c>
      <c r="B1730" s="5">
        <v>0.60171216531733795</v>
      </c>
      <c r="C1730" s="5">
        <v>0.20229598240662899</v>
      </c>
      <c r="D1730" s="5">
        <v>0.192312483254377</v>
      </c>
      <c r="E1730" s="5">
        <v>0.45560321671985099</v>
      </c>
      <c r="F1730" s="5">
        <v>0.61708878311744297</v>
      </c>
      <c r="G1730" s="5">
        <v>0.76058602279128296</v>
      </c>
      <c r="H1730" s="5">
        <v>0.94314192425172205</v>
      </c>
      <c r="I1730" s="4">
        <v>1.0011237698592099</v>
      </c>
      <c r="J1730">
        <v>1300</v>
      </c>
      <c r="K1730">
        <v>0</v>
      </c>
      <c r="L1730" s="4">
        <v>1</v>
      </c>
    </row>
    <row r="1731" spans="1:12" x14ac:dyDescent="0.3">
      <c r="A1731" t="s">
        <v>1369</v>
      </c>
      <c r="B1731" s="5">
        <v>0.94965865480533496</v>
      </c>
      <c r="C1731" s="5">
        <v>3.2685474626626597E-2</v>
      </c>
      <c r="D1731" s="5">
        <v>0.86686661195701398</v>
      </c>
      <c r="E1731" s="5">
        <v>0.93373528504695502</v>
      </c>
      <c r="F1731" s="5">
        <v>0.95671258531678605</v>
      </c>
      <c r="G1731" s="5">
        <v>0.972940264152102</v>
      </c>
      <c r="H1731" s="5">
        <v>0.99192759740587999</v>
      </c>
      <c r="I1731" s="4">
        <v>1.0051808372565201</v>
      </c>
      <c r="J1731">
        <v>491</v>
      </c>
      <c r="K1731">
        <v>0</v>
      </c>
      <c r="L1731" s="4">
        <v>1</v>
      </c>
    </row>
    <row r="1732" spans="1:12" x14ac:dyDescent="0.3">
      <c r="A1732" t="s">
        <v>1370</v>
      </c>
      <c r="B1732" s="5">
        <v>0.91013647236192896</v>
      </c>
      <c r="C1732" s="5">
        <v>5.42581731223898E-2</v>
      </c>
      <c r="D1732" s="5">
        <v>0.77737218087083704</v>
      </c>
      <c r="E1732" s="5">
        <v>0.88329677296655795</v>
      </c>
      <c r="F1732" s="5">
        <v>0.91965619263855103</v>
      </c>
      <c r="G1732" s="5">
        <v>0.95050598136951703</v>
      </c>
      <c r="H1732" s="5">
        <v>0.98255817733183504</v>
      </c>
      <c r="I1732" s="4">
        <v>1.0014441561949801</v>
      </c>
      <c r="J1732">
        <v>2040</v>
      </c>
      <c r="K1732">
        <v>0</v>
      </c>
      <c r="L1732" s="4">
        <v>1</v>
      </c>
    </row>
    <row r="1733" spans="1:12" x14ac:dyDescent="0.3">
      <c r="A1733" t="s">
        <v>1371</v>
      </c>
      <c r="B1733" s="5">
        <v>0.95117813061966205</v>
      </c>
      <c r="C1733" s="5">
        <v>4.3499974586609098E-2</v>
      </c>
      <c r="D1733" s="5">
        <v>0.83902493098045305</v>
      </c>
      <c r="E1733" s="5">
        <v>0.93478813236631497</v>
      </c>
      <c r="F1733" s="5">
        <v>0.96362231365486295</v>
      </c>
      <c r="G1733" s="5">
        <v>0.98123282136841095</v>
      </c>
      <c r="H1733" s="5">
        <v>0.99571074501638701</v>
      </c>
      <c r="I1733" s="4">
        <v>1.0015909804101299</v>
      </c>
      <c r="J1733">
        <v>3000</v>
      </c>
      <c r="K1733">
        <v>0</v>
      </c>
      <c r="L1733" s="4">
        <v>1</v>
      </c>
    </row>
    <row r="1734" spans="1:12" x14ac:dyDescent="0.3">
      <c r="A1734" t="s">
        <v>1372</v>
      </c>
      <c r="B1734" s="5">
        <v>0.91531574727687204</v>
      </c>
      <c r="C1734" s="5">
        <v>4.6446612419490899E-2</v>
      </c>
      <c r="D1734" s="5">
        <v>0.802908398466741</v>
      </c>
      <c r="E1734" s="5">
        <v>0.89130599732704696</v>
      </c>
      <c r="F1734" s="5">
        <v>0.92432417035845105</v>
      </c>
      <c r="G1734" s="5">
        <v>0.94922611390109102</v>
      </c>
      <c r="H1734" s="5">
        <v>0.97861315991937503</v>
      </c>
      <c r="I1734" s="4">
        <v>1.0008204241527601</v>
      </c>
      <c r="J1734">
        <v>1529</v>
      </c>
      <c r="K1734">
        <v>0</v>
      </c>
      <c r="L1734" s="4">
        <v>1</v>
      </c>
    </row>
    <row r="1735" spans="1:12" x14ac:dyDescent="0.3">
      <c r="A1735" t="s">
        <v>1373</v>
      </c>
      <c r="B1735" s="5">
        <v>0.97916602446791001</v>
      </c>
      <c r="C1735" s="5">
        <v>2.08325003762189E-2</v>
      </c>
      <c r="D1735" s="5">
        <v>0.92205602293380795</v>
      </c>
      <c r="E1735" s="5">
        <v>0.97215742027082896</v>
      </c>
      <c r="F1735" s="5">
        <v>0.98549053418103905</v>
      </c>
      <c r="G1735" s="5">
        <v>0.99343365213831702</v>
      </c>
      <c r="H1735" s="5">
        <v>0.99910590747807904</v>
      </c>
      <c r="I1735" s="4">
        <v>1.00135243760889</v>
      </c>
      <c r="J1735">
        <v>2488</v>
      </c>
      <c r="K1735">
        <v>0</v>
      </c>
      <c r="L1735" s="4">
        <v>1</v>
      </c>
    </row>
    <row r="1736" spans="1:12" x14ac:dyDescent="0.3">
      <c r="A1736" t="s">
        <v>1374</v>
      </c>
      <c r="B1736" s="5">
        <v>0.92119342211849198</v>
      </c>
      <c r="C1736" s="5">
        <v>6.1051394781875101E-2</v>
      </c>
      <c r="D1736" s="5">
        <v>0.76345653242217604</v>
      </c>
      <c r="E1736" s="5">
        <v>0.89429595207763901</v>
      </c>
      <c r="F1736" s="5">
        <v>0.93770848943261398</v>
      </c>
      <c r="G1736" s="5">
        <v>0.965369851339549</v>
      </c>
      <c r="H1736" s="5">
        <v>0.990210332984232</v>
      </c>
      <c r="I1736" s="4">
        <v>1.00221079685093</v>
      </c>
      <c r="J1736">
        <v>3000</v>
      </c>
      <c r="K1736">
        <v>0</v>
      </c>
      <c r="L1736" s="4">
        <v>1</v>
      </c>
    </row>
    <row r="1737" spans="1:12" x14ac:dyDescent="0.3">
      <c r="A1737" t="s">
        <v>1375</v>
      </c>
      <c r="B1737" s="5">
        <v>0.96980991677267103</v>
      </c>
      <c r="C1737" s="5">
        <v>3.2526114601499498E-2</v>
      </c>
      <c r="D1737" s="5">
        <v>0.87735540942433299</v>
      </c>
      <c r="E1737" s="5">
        <v>0.96047036105245298</v>
      </c>
      <c r="F1737" s="5">
        <v>0.98002425636745205</v>
      </c>
      <c r="G1737" s="5">
        <v>0.99161078668603997</v>
      </c>
      <c r="H1737" s="5">
        <v>0.99916304853767901</v>
      </c>
      <c r="I1737" s="4">
        <v>1.0023230334534601</v>
      </c>
      <c r="J1737">
        <v>900</v>
      </c>
      <c r="K1737">
        <v>0</v>
      </c>
      <c r="L1737" s="4">
        <v>1</v>
      </c>
    </row>
    <row r="1738" spans="1:12" x14ac:dyDescent="0.3">
      <c r="A1738" t="s">
        <v>1376</v>
      </c>
      <c r="B1738" s="5">
        <v>0.98050297968423406</v>
      </c>
      <c r="C1738" s="5">
        <v>2.0875670405149201E-2</v>
      </c>
      <c r="D1738" s="5">
        <v>0.92275535363255301</v>
      </c>
      <c r="E1738" s="5">
        <v>0.97440112243147003</v>
      </c>
      <c r="F1738" s="5">
        <v>0.98750550541611604</v>
      </c>
      <c r="G1738" s="5">
        <v>0.99449407188399797</v>
      </c>
      <c r="H1738" s="5">
        <v>0.99920638436271503</v>
      </c>
      <c r="I1738" s="4">
        <v>1.0077607767003101</v>
      </c>
      <c r="J1738">
        <v>670</v>
      </c>
      <c r="K1738">
        <v>0</v>
      </c>
      <c r="L1738" s="4">
        <v>1</v>
      </c>
    </row>
    <row r="1739" spans="1:12" x14ac:dyDescent="0.3">
      <c r="A1739" t="s">
        <v>1377</v>
      </c>
      <c r="B1739" s="5">
        <v>0.98107840036349303</v>
      </c>
      <c r="C1739" s="5">
        <v>1.75732135119538E-2</v>
      </c>
      <c r="D1739" s="5">
        <v>0.93305899286762595</v>
      </c>
      <c r="E1739" s="5">
        <v>0.97430694001009199</v>
      </c>
      <c r="F1739" s="5">
        <v>0.986413439991223</v>
      </c>
      <c r="G1739" s="5">
        <v>0.99327103040681897</v>
      </c>
      <c r="H1739" s="5">
        <v>0.99891993993514605</v>
      </c>
      <c r="I1739" s="4">
        <v>1.0038628952676101</v>
      </c>
      <c r="J1739">
        <v>750</v>
      </c>
      <c r="K1739">
        <v>0</v>
      </c>
      <c r="L1739" s="4">
        <v>1</v>
      </c>
    </row>
    <row r="1740" spans="1:12" x14ac:dyDescent="0.3">
      <c r="A1740" t="s">
        <v>1378</v>
      </c>
      <c r="B1740" s="5">
        <v>0.98662968172721199</v>
      </c>
      <c r="C1740" s="5">
        <v>1.52971143637668E-2</v>
      </c>
      <c r="D1740" s="5">
        <v>0.94546706189702601</v>
      </c>
      <c r="E1740" s="5">
        <v>0.98179931090078598</v>
      </c>
      <c r="F1740" s="5">
        <v>0.99203884300579503</v>
      </c>
      <c r="G1740" s="5">
        <v>0.99671407554278801</v>
      </c>
      <c r="H1740" s="5">
        <v>0.99958847921261595</v>
      </c>
      <c r="I1740" s="4">
        <v>1.0099813805853599</v>
      </c>
      <c r="J1740">
        <v>653</v>
      </c>
      <c r="K1740">
        <v>0</v>
      </c>
      <c r="L1740" s="4">
        <v>1</v>
      </c>
    </row>
    <row r="1741" spans="1:12" x14ac:dyDescent="0.3">
      <c r="A1741" t="s">
        <v>1379</v>
      </c>
      <c r="B1741" s="5">
        <v>0.80910358103725699</v>
      </c>
      <c r="C1741" s="5">
        <v>0.13310659753693599</v>
      </c>
      <c r="D1741" s="5">
        <v>0.48101890241796302</v>
      </c>
      <c r="E1741" s="5">
        <v>0.73405163590226497</v>
      </c>
      <c r="F1741" s="5">
        <v>0.83682401380354499</v>
      </c>
      <c r="G1741" s="5">
        <v>0.91136246792707298</v>
      </c>
      <c r="H1741" s="5">
        <v>0.98157252515253701</v>
      </c>
      <c r="I1741" s="4">
        <v>0.99977655039313496</v>
      </c>
      <c r="J1741">
        <v>3000</v>
      </c>
      <c r="K1741">
        <v>0</v>
      </c>
      <c r="L1741" s="4">
        <v>1</v>
      </c>
    </row>
    <row r="1742" spans="1:12" x14ac:dyDescent="0.3">
      <c r="A1742" t="s">
        <v>1380</v>
      </c>
      <c r="B1742" s="5">
        <v>0.83941104408899503</v>
      </c>
      <c r="C1742" s="5">
        <v>0.10359619550841</v>
      </c>
      <c r="D1742" s="5">
        <v>0.57777328383915405</v>
      </c>
      <c r="E1742" s="5">
        <v>0.78365831145592602</v>
      </c>
      <c r="F1742" s="5">
        <v>0.86069158153201697</v>
      </c>
      <c r="G1742" s="5">
        <v>0.91907674171491505</v>
      </c>
      <c r="H1742" s="5">
        <v>0.97760351769652098</v>
      </c>
      <c r="I1742" s="4">
        <v>0.99983482973644899</v>
      </c>
      <c r="J1742">
        <v>3000</v>
      </c>
      <c r="K1742">
        <v>0</v>
      </c>
      <c r="L1742" s="4">
        <v>1</v>
      </c>
    </row>
    <row r="1743" spans="1:12" x14ac:dyDescent="0.3">
      <c r="A1743" t="s">
        <v>1381</v>
      </c>
      <c r="B1743" s="5">
        <v>0.98058053092893704</v>
      </c>
      <c r="C1743" s="5">
        <v>2.2880158535530298E-2</v>
      </c>
      <c r="D1743" s="5">
        <v>0.91816146432536505</v>
      </c>
      <c r="E1743" s="5">
        <v>0.97475431272618895</v>
      </c>
      <c r="F1743" s="5">
        <v>0.98801923431700001</v>
      </c>
      <c r="G1743" s="5">
        <v>0.99552630016089005</v>
      </c>
      <c r="H1743" s="5">
        <v>0.999665740260404</v>
      </c>
      <c r="I1743" s="4">
        <v>1.00560508736189</v>
      </c>
      <c r="J1743">
        <v>2896</v>
      </c>
      <c r="K1743">
        <v>0</v>
      </c>
      <c r="L1743" s="4">
        <v>1</v>
      </c>
    </row>
    <row r="1744" spans="1:12" x14ac:dyDescent="0.3">
      <c r="A1744" t="s">
        <v>1382</v>
      </c>
      <c r="B1744" s="5">
        <v>0.98655767657765003</v>
      </c>
      <c r="C1744" s="5">
        <v>3.0600460531925E-2</v>
      </c>
      <c r="D1744" s="5">
        <v>0.91000931888828596</v>
      </c>
      <c r="E1744" s="5">
        <v>0.98806459513624301</v>
      </c>
      <c r="F1744" s="5">
        <v>0.99708007175010305</v>
      </c>
      <c r="G1744" s="5">
        <v>0.99946171986901899</v>
      </c>
      <c r="H1744" s="5">
        <v>0.99999423648658803</v>
      </c>
      <c r="I1744" s="4">
        <v>1.0004609713091801</v>
      </c>
      <c r="J1744">
        <v>2680</v>
      </c>
      <c r="K1744">
        <v>0</v>
      </c>
      <c r="L1744" s="4">
        <v>1</v>
      </c>
    </row>
    <row r="1745" spans="1:12" x14ac:dyDescent="0.3">
      <c r="A1745" t="s">
        <v>1383</v>
      </c>
      <c r="B1745" s="5">
        <v>0.96609138153375496</v>
      </c>
      <c r="C1745" s="5">
        <v>2.5440614947241199E-2</v>
      </c>
      <c r="D1745" s="5">
        <v>0.90132267464329896</v>
      </c>
      <c r="E1745" s="5">
        <v>0.95525064251456104</v>
      </c>
      <c r="F1745" s="5">
        <v>0.97204087401622796</v>
      </c>
      <c r="G1745" s="5">
        <v>0.98447425510133502</v>
      </c>
      <c r="H1745" s="5">
        <v>0.99651501126299402</v>
      </c>
      <c r="I1745" s="4">
        <v>1.00221825577324</v>
      </c>
      <c r="J1745">
        <v>784</v>
      </c>
      <c r="K1745">
        <v>0</v>
      </c>
      <c r="L1745" s="4">
        <v>1</v>
      </c>
    </row>
    <row r="1746" spans="1:12" x14ac:dyDescent="0.3">
      <c r="A1746" t="s">
        <v>1384</v>
      </c>
      <c r="B1746" s="5">
        <v>0.97995029306176895</v>
      </c>
      <c r="C1746" s="5">
        <v>2.3269806809822002E-2</v>
      </c>
      <c r="D1746" s="5">
        <v>0.91180440770295301</v>
      </c>
      <c r="E1746" s="5">
        <v>0.97409898529007899</v>
      </c>
      <c r="F1746" s="5">
        <v>0.98762404068084098</v>
      </c>
      <c r="G1746" s="5">
        <v>0.99540011365948999</v>
      </c>
      <c r="H1746" s="5">
        <v>0.99967753253531</v>
      </c>
      <c r="I1746" s="4">
        <v>1.0029934323180101</v>
      </c>
      <c r="J1746">
        <v>2047</v>
      </c>
      <c r="K1746">
        <v>0</v>
      </c>
      <c r="L1746" s="4">
        <v>1</v>
      </c>
    </row>
    <row r="1747" spans="1:12" x14ac:dyDescent="0.3">
      <c r="A1747" t="s">
        <v>1385</v>
      </c>
      <c r="B1747" s="5">
        <v>0.97963566087437304</v>
      </c>
      <c r="C1747" s="5">
        <v>2.5816876458346402E-2</v>
      </c>
      <c r="D1747" s="5">
        <v>0.90589325815686805</v>
      </c>
      <c r="E1747" s="5">
        <v>0.97374357958817903</v>
      </c>
      <c r="F1747" s="5">
        <v>0.98872657806179398</v>
      </c>
      <c r="G1747" s="5">
        <v>0.99613715188138496</v>
      </c>
      <c r="H1747" s="5">
        <v>0.99979080574815704</v>
      </c>
      <c r="I1747" s="4">
        <v>1.00329780141477</v>
      </c>
      <c r="J1747">
        <v>2229</v>
      </c>
      <c r="K1747">
        <v>0</v>
      </c>
      <c r="L1747" s="4">
        <v>1</v>
      </c>
    </row>
    <row r="1748" spans="1:12" x14ac:dyDescent="0.3">
      <c r="A1748" t="s">
        <v>1386</v>
      </c>
      <c r="B1748" s="5">
        <v>0.98756493468708395</v>
      </c>
      <c r="C1748" s="5">
        <v>2.2172590265138199E-2</v>
      </c>
      <c r="D1748" s="5">
        <v>0.91978267437474004</v>
      </c>
      <c r="E1748" s="5">
        <v>0.98691296657131</v>
      </c>
      <c r="F1748" s="5">
        <v>0.99586031920731</v>
      </c>
      <c r="G1748" s="5">
        <v>0.99880987265069499</v>
      </c>
      <c r="H1748" s="5">
        <v>0.99991406339918598</v>
      </c>
      <c r="I1748" s="4">
        <v>1.01041175481915</v>
      </c>
      <c r="J1748">
        <v>1584</v>
      </c>
      <c r="K1748">
        <v>0</v>
      </c>
      <c r="L1748" s="4">
        <v>1</v>
      </c>
    </row>
    <row r="1749" spans="1:12" x14ac:dyDescent="0.3">
      <c r="A1749" t="s">
        <v>1387</v>
      </c>
      <c r="B1749" s="5">
        <v>0.97495261173204895</v>
      </c>
      <c r="C1749" s="5">
        <v>2.7376452774369502E-2</v>
      </c>
      <c r="D1749" s="5">
        <v>0.901268127160052</v>
      </c>
      <c r="E1749" s="5">
        <v>0.966194496068145</v>
      </c>
      <c r="F1749" s="5">
        <v>0.98383512801046502</v>
      </c>
      <c r="G1749" s="5">
        <v>0.99363497809108203</v>
      </c>
      <c r="H1749" s="5">
        <v>0.99938780381195302</v>
      </c>
      <c r="I1749" s="4">
        <v>1.0009879024345001</v>
      </c>
      <c r="J1749">
        <v>3000</v>
      </c>
      <c r="K1749">
        <v>0</v>
      </c>
      <c r="L1749" s="4">
        <v>1</v>
      </c>
    </row>
    <row r="1750" spans="1:12" x14ac:dyDescent="0.3">
      <c r="A1750" t="s">
        <v>1388</v>
      </c>
      <c r="B1750" s="5">
        <v>0.99156395644825202</v>
      </c>
      <c r="C1750" s="5">
        <v>1.6018754117559798E-2</v>
      </c>
      <c r="D1750" s="5">
        <v>0.94527600263546097</v>
      </c>
      <c r="E1750" s="5">
        <v>0.99137692995720295</v>
      </c>
      <c r="F1750" s="5">
        <v>0.99741139252761202</v>
      </c>
      <c r="G1750" s="5">
        <v>0.99937796732515305</v>
      </c>
      <c r="H1750" s="5">
        <v>0.99998420295206003</v>
      </c>
      <c r="I1750" s="4">
        <v>1.00363384904951</v>
      </c>
      <c r="J1750">
        <v>1240</v>
      </c>
      <c r="K1750">
        <v>0</v>
      </c>
      <c r="L1750" s="4">
        <v>1</v>
      </c>
    </row>
    <row r="1751" spans="1:12" x14ac:dyDescent="0.3">
      <c r="A1751" t="s">
        <v>1389</v>
      </c>
      <c r="B1751" s="5">
        <v>0.98195902965014203</v>
      </c>
      <c r="C1751" s="5">
        <v>3.3810463380857698E-2</v>
      </c>
      <c r="D1751" s="5">
        <v>0.88934541527659206</v>
      </c>
      <c r="E1751" s="5">
        <v>0.98041543831963995</v>
      </c>
      <c r="F1751" s="5">
        <v>0.99443448453820305</v>
      </c>
      <c r="G1751" s="5">
        <v>0.99879652418466403</v>
      </c>
      <c r="H1751" s="5">
        <v>0.99998092523197002</v>
      </c>
      <c r="I1751" s="4">
        <v>1.00115527038721</v>
      </c>
      <c r="J1751">
        <v>3000</v>
      </c>
      <c r="K1751">
        <v>0</v>
      </c>
      <c r="L1751" s="4">
        <v>1</v>
      </c>
    </row>
    <row r="1752" spans="1:12" x14ac:dyDescent="0.3">
      <c r="A1752" t="s">
        <v>1390</v>
      </c>
      <c r="B1752" s="5">
        <v>0.98285811390680999</v>
      </c>
      <c r="C1752" s="5">
        <v>3.8804998514731598E-2</v>
      </c>
      <c r="D1752" s="5">
        <v>0.88049209306871201</v>
      </c>
      <c r="E1752" s="5">
        <v>0.98363007247825796</v>
      </c>
      <c r="F1752" s="5">
        <v>0.996267668004027</v>
      </c>
      <c r="G1752" s="5">
        <v>0.99923084215373903</v>
      </c>
      <c r="H1752" s="5">
        <v>0.99998874344486299</v>
      </c>
      <c r="I1752" s="4">
        <v>1.0062912436517799</v>
      </c>
      <c r="J1752">
        <v>2535</v>
      </c>
      <c r="K1752">
        <v>0</v>
      </c>
      <c r="L1752" s="4">
        <v>1</v>
      </c>
    </row>
    <row r="1753" spans="1:12" x14ac:dyDescent="0.3">
      <c r="A1753" t="s">
        <v>1391</v>
      </c>
      <c r="B1753" s="5">
        <v>0.54048553247528297</v>
      </c>
      <c r="C1753" s="5">
        <v>0.102254036690616</v>
      </c>
      <c r="D1753" s="5">
        <v>0.33807995047988298</v>
      </c>
      <c r="E1753" s="5">
        <v>0.47474403202889598</v>
      </c>
      <c r="F1753" s="5">
        <v>0.54225559446605398</v>
      </c>
      <c r="G1753" s="5">
        <v>0.60736117296726899</v>
      </c>
      <c r="H1753" s="5">
        <v>0.74093503895484503</v>
      </c>
      <c r="I1753" s="4">
        <v>1.00044172414369</v>
      </c>
      <c r="J1753">
        <v>2632</v>
      </c>
      <c r="K1753">
        <v>0</v>
      </c>
      <c r="L1753" s="4">
        <v>1</v>
      </c>
    </row>
    <row r="1754" spans="1:12" x14ac:dyDescent="0.3">
      <c r="A1754" t="s">
        <v>1392</v>
      </c>
      <c r="B1754" s="5">
        <v>0.62377357943721701</v>
      </c>
      <c r="C1754" s="5">
        <v>0.13374748889070201</v>
      </c>
      <c r="D1754" s="5">
        <v>0.293544199017028</v>
      </c>
      <c r="E1754" s="5">
        <v>0.55571950675242299</v>
      </c>
      <c r="F1754" s="5">
        <v>0.64537619475615504</v>
      </c>
      <c r="G1754" s="5">
        <v>0.71321098031072705</v>
      </c>
      <c r="H1754" s="5">
        <v>0.84045882885644296</v>
      </c>
      <c r="I1754" s="4">
        <v>1.00004941995207</v>
      </c>
      <c r="J1754">
        <v>3000</v>
      </c>
      <c r="K1754">
        <v>0</v>
      </c>
      <c r="L1754" s="4">
        <v>1</v>
      </c>
    </row>
    <row r="1755" spans="1:12" x14ac:dyDescent="0.3">
      <c r="A1755" t="s">
        <v>1393</v>
      </c>
      <c r="B1755" s="5">
        <v>0.106749706011682</v>
      </c>
      <c r="C1755" s="5">
        <v>4.47777630767257E-2</v>
      </c>
      <c r="D1755" s="5">
        <v>3.5584535715544902E-2</v>
      </c>
      <c r="E1755" s="5">
        <v>7.2969233655063401E-2</v>
      </c>
      <c r="F1755" s="5">
        <v>0.10239468988997701</v>
      </c>
      <c r="G1755" s="5">
        <v>0.133255315533093</v>
      </c>
      <c r="H1755" s="5">
        <v>0.208644448222532</v>
      </c>
      <c r="I1755" s="4">
        <v>1.0012041999796799</v>
      </c>
      <c r="J1755">
        <v>1365</v>
      </c>
      <c r="K1755">
        <v>0</v>
      </c>
      <c r="L1755" s="4">
        <v>1</v>
      </c>
    </row>
    <row r="1756" spans="1:12" x14ac:dyDescent="0.3">
      <c r="A1756" t="s">
        <v>1394</v>
      </c>
      <c r="B1756" s="5">
        <v>0.300621709283028</v>
      </c>
      <c r="C1756" s="5">
        <v>0.12804421326663901</v>
      </c>
      <c r="D1756" s="5">
        <v>8.8848040509312803E-2</v>
      </c>
      <c r="E1756" s="5">
        <v>0.20369445722183599</v>
      </c>
      <c r="F1756" s="5">
        <v>0.28992039412390602</v>
      </c>
      <c r="G1756" s="5">
        <v>0.38684611922735701</v>
      </c>
      <c r="H1756" s="5">
        <v>0.57040511441857</v>
      </c>
      <c r="I1756" s="4">
        <v>1.0012969277457899</v>
      </c>
      <c r="J1756">
        <v>1380</v>
      </c>
      <c r="K1756">
        <v>0</v>
      </c>
      <c r="L1756" s="4">
        <v>1</v>
      </c>
    </row>
    <row r="1757" spans="1:12" x14ac:dyDescent="0.3">
      <c r="A1757" t="s">
        <v>1395</v>
      </c>
      <c r="B1757" s="5">
        <v>0.55379211899127401</v>
      </c>
      <c r="C1757" s="5">
        <v>0.105425893058055</v>
      </c>
      <c r="D1757" s="5">
        <v>0.33808259631638299</v>
      </c>
      <c r="E1757" s="5">
        <v>0.487032531546359</v>
      </c>
      <c r="F1757" s="5">
        <v>0.55828665283085599</v>
      </c>
      <c r="G1757" s="5">
        <v>0.62561582423470197</v>
      </c>
      <c r="H1757" s="5">
        <v>0.75255048891747001</v>
      </c>
      <c r="I1757" s="4">
        <v>1.0005559418140999</v>
      </c>
      <c r="J1757">
        <v>2228</v>
      </c>
      <c r="K1757">
        <v>0</v>
      </c>
      <c r="L1757" s="4">
        <v>1</v>
      </c>
    </row>
    <row r="1758" spans="1:12" x14ac:dyDescent="0.3">
      <c r="A1758" t="s">
        <v>1396</v>
      </c>
      <c r="B1758" s="5">
        <v>4.5938188374629603E-2</v>
      </c>
      <c r="C1758" s="5">
        <v>2.46759660539662E-2</v>
      </c>
      <c r="D1758" s="5">
        <v>1.1402930687946801E-2</v>
      </c>
      <c r="E1758" s="5">
        <v>2.8209910405995599E-2</v>
      </c>
      <c r="F1758" s="5">
        <v>4.1870333425103899E-2</v>
      </c>
      <c r="G1758" s="5">
        <v>5.8416104641783401E-2</v>
      </c>
      <c r="H1758" s="5">
        <v>0.106598610286593</v>
      </c>
      <c r="I1758" s="4">
        <v>1.0009476806184501</v>
      </c>
      <c r="J1758">
        <v>3000</v>
      </c>
      <c r="K1758">
        <v>0</v>
      </c>
      <c r="L1758" s="4">
        <v>1</v>
      </c>
    </row>
    <row r="1759" spans="1:12" x14ac:dyDescent="0.3">
      <c r="A1759" t="s">
        <v>1397</v>
      </c>
      <c r="B1759" s="5">
        <v>8.8388260067232105E-2</v>
      </c>
      <c r="C1759" s="5">
        <v>4.0666701653454498E-2</v>
      </c>
      <c r="D1759" s="5">
        <v>2.7414357183700201E-2</v>
      </c>
      <c r="E1759" s="5">
        <v>5.8212882610767097E-2</v>
      </c>
      <c r="F1759" s="5">
        <v>8.2823030955114701E-2</v>
      </c>
      <c r="G1759" s="5">
        <v>0.11266378215892101</v>
      </c>
      <c r="H1759" s="5">
        <v>0.18272502460840501</v>
      </c>
      <c r="I1759" s="4">
        <v>1.00079363977295</v>
      </c>
      <c r="J1759">
        <v>2635</v>
      </c>
      <c r="K1759">
        <v>0</v>
      </c>
      <c r="L1759" s="4">
        <v>1</v>
      </c>
    </row>
    <row r="1760" spans="1:12" x14ac:dyDescent="0.3">
      <c r="A1760" t="s">
        <v>1398</v>
      </c>
      <c r="B1760" s="5">
        <v>0.76700550095906495</v>
      </c>
      <c r="C1760" s="5">
        <v>0.14719584628478299</v>
      </c>
      <c r="D1760" s="5">
        <v>0.41240061669755901</v>
      </c>
      <c r="E1760" s="5">
        <v>0.681497045449873</v>
      </c>
      <c r="F1760" s="5">
        <v>0.79516373281943098</v>
      </c>
      <c r="G1760" s="5">
        <v>0.88264669546179997</v>
      </c>
      <c r="H1760" s="5">
        <v>0.965041343552975</v>
      </c>
      <c r="I1760" s="4">
        <v>1.0003956112297101</v>
      </c>
      <c r="J1760">
        <v>3000</v>
      </c>
      <c r="K1760">
        <v>0</v>
      </c>
      <c r="L1760" s="4">
        <v>1</v>
      </c>
    </row>
    <row r="1761" spans="1:12" x14ac:dyDescent="0.3">
      <c r="A1761" t="s">
        <v>1399</v>
      </c>
      <c r="B1761" s="5">
        <v>0.389054110015288</v>
      </c>
      <c r="C1761" s="5">
        <v>0.111215836441035</v>
      </c>
      <c r="D1761" s="5">
        <v>0.19545773253922899</v>
      </c>
      <c r="E1761" s="5">
        <v>0.308477165589089</v>
      </c>
      <c r="F1761" s="5">
        <v>0.37971656949194199</v>
      </c>
      <c r="G1761" s="5">
        <v>0.46029702777181303</v>
      </c>
      <c r="H1761" s="5">
        <v>0.62053826101056297</v>
      </c>
      <c r="I1761" s="4">
        <v>1.0028510023335799</v>
      </c>
      <c r="J1761">
        <v>799</v>
      </c>
      <c r="K1761">
        <v>0</v>
      </c>
      <c r="L1761" s="4">
        <v>1</v>
      </c>
    </row>
    <row r="1762" spans="1:12" x14ac:dyDescent="0.3">
      <c r="A1762" t="s">
        <v>1400</v>
      </c>
      <c r="B1762" s="5">
        <v>8.96784597917882E-3</v>
      </c>
      <c r="C1762" s="5">
        <v>6.5893591901334796E-3</v>
      </c>
      <c r="D1762" s="5">
        <v>1.4358730339270999E-3</v>
      </c>
      <c r="E1762" s="5">
        <v>4.43490001271085E-3</v>
      </c>
      <c r="F1762" s="5">
        <v>7.3341147254577703E-3</v>
      </c>
      <c r="G1762" s="5">
        <v>1.1611304785434901E-2</v>
      </c>
      <c r="H1762" s="5">
        <v>2.6390142925873002E-2</v>
      </c>
      <c r="I1762" s="4">
        <v>1.00163253157897</v>
      </c>
      <c r="J1762">
        <v>3000</v>
      </c>
      <c r="K1762">
        <v>0</v>
      </c>
      <c r="L1762" s="4">
        <v>1</v>
      </c>
    </row>
    <row r="1763" spans="1:12" x14ac:dyDescent="0.3">
      <c r="A1763" t="s">
        <v>1401</v>
      </c>
      <c r="B1763" s="5">
        <v>0.95021778892403697</v>
      </c>
      <c r="C1763" s="5">
        <v>5.89014965036622E-2</v>
      </c>
      <c r="D1763" s="5">
        <v>0.79612947658240896</v>
      </c>
      <c r="E1763" s="5">
        <v>0.93581083348557303</v>
      </c>
      <c r="F1763" s="5">
        <v>0.97104678586343096</v>
      </c>
      <c r="G1763" s="5">
        <v>0.98791427591218595</v>
      </c>
      <c r="H1763" s="5">
        <v>0.99829705095473498</v>
      </c>
      <c r="I1763" s="4">
        <v>1.0010749129465999</v>
      </c>
      <c r="J1763">
        <v>3000</v>
      </c>
      <c r="K1763">
        <v>0</v>
      </c>
      <c r="L1763" s="4">
        <v>1</v>
      </c>
    </row>
    <row r="1764" spans="1:12" x14ac:dyDescent="0.3">
      <c r="A1764" t="s">
        <v>1402</v>
      </c>
      <c r="B1764" s="5">
        <v>0.106725614863292</v>
      </c>
      <c r="C1764" s="5">
        <v>4.5259890516201898E-2</v>
      </c>
      <c r="D1764" s="5">
        <v>3.5116820653356001E-2</v>
      </c>
      <c r="E1764" s="5">
        <v>7.24755368422694E-2</v>
      </c>
      <c r="F1764" s="5">
        <v>0.102171838542762</v>
      </c>
      <c r="G1764" s="5">
        <v>0.13438644157801599</v>
      </c>
      <c r="H1764" s="5">
        <v>0.20860005751382801</v>
      </c>
      <c r="I1764" s="4">
        <v>1.00145254036927</v>
      </c>
      <c r="J1764">
        <v>1285</v>
      </c>
      <c r="K1764">
        <v>0</v>
      </c>
      <c r="L1764" s="4">
        <v>1</v>
      </c>
    </row>
    <row r="1765" spans="1:12" x14ac:dyDescent="0.3">
      <c r="A1765" t="s">
        <v>1403</v>
      </c>
      <c r="B1765" s="5">
        <v>0.48995281415867697</v>
      </c>
      <c r="C1765" s="5">
        <v>0.15141558709971401</v>
      </c>
      <c r="D1765" s="5">
        <v>0.18852179984225201</v>
      </c>
      <c r="E1765" s="5">
        <v>0.38355577603225499</v>
      </c>
      <c r="F1765" s="5">
        <v>0.50629027549225003</v>
      </c>
      <c r="G1765" s="5">
        <v>0.60357741944912302</v>
      </c>
      <c r="H1765" s="5">
        <v>0.75417643036600301</v>
      </c>
      <c r="I1765" s="4">
        <v>1.0002068275392899</v>
      </c>
      <c r="J1765">
        <v>3000</v>
      </c>
      <c r="K1765">
        <v>0</v>
      </c>
      <c r="L1765" s="4">
        <v>1</v>
      </c>
    </row>
    <row r="1766" spans="1:12" x14ac:dyDescent="0.3">
      <c r="A1766" t="s">
        <v>1404</v>
      </c>
      <c r="B1766" s="5">
        <v>0.17023319633028799</v>
      </c>
      <c r="C1766" s="5">
        <v>4.4466016036214397E-2</v>
      </c>
      <c r="D1766" s="5">
        <v>8.5240293858810101E-2</v>
      </c>
      <c r="E1766" s="5">
        <v>0.13820674100121899</v>
      </c>
      <c r="F1766" s="5">
        <v>0.17093442048134699</v>
      </c>
      <c r="G1766" s="5">
        <v>0.20267822325545201</v>
      </c>
      <c r="H1766" s="5">
        <v>0.25365685589128401</v>
      </c>
      <c r="I1766" s="4">
        <v>1.0012969077848</v>
      </c>
      <c r="J1766">
        <v>1396</v>
      </c>
      <c r="K1766">
        <v>0</v>
      </c>
      <c r="L1766" s="4">
        <v>1</v>
      </c>
    </row>
    <row r="1767" spans="1:12" x14ac:dyDescent="0.3">
      <c r="A1767" t="s">
        <v>1405</v>
      </c>
      <c r="B1767" s="5">
        <v>5.5449227716367601E-2</v>
      </c>
      <c r="C1767" s="5">
        <v>2.7145103835330298E-2</v>
      </c>
      <c r="D1767" s="5">
        <v>1.70644213448343E-2</v>
      </c>
      <c r="E1767" s="5">
        <v>3.5675307236480103E-2</v>
      </c>
      <c r="F1767" s="5">
        <v>5.1057054532563602E-2</v>
      </c>
      <c r="G1767" s="5">
        <v>7.0490834744482297E-2</v>
      </c>
      <c r="H1767" s="5">
        <v>0.12204476079858601</v>
      </c>
      <c r="I1767" s="4">
        <v>0.99975539549709203</v>
      </c>
      <c r="J1767">
        <v>3000</v>
      </c>
      <c r="K1767">
        <v>0</v>
      </c>
      <c r="L1767" s="4">
        <v>1</v>
      </c>
    </row>
    <row r="1768" spans="1:12" x14ac:dyDescent="0.3">
      <c r="A1768" t="s">
        <v>1406</v>
      </c>
      <c r="B1768" s="5">
        <v>0.13647541460770601</v>
      </c>
      <c r="C1768" s="5">
        <v>4.5969979057252301E-2</v>
      </c>
      <c r="D1768" s="5">
        <v>5.7274175218359702E-2</v>
      </c>
      <c r="E1768" s="5">
        <v>0.102787449794841</v>
      </c>
      <c r="F1768" s="5">
        <v>0.13273074659345899</v>
      </c>
      <c r="G1768" s="5">
        <v>0.16607355332457499</v>
      </c>
      <c r="H1768" s="5">
        <v>0.23332372854122099</v>
      </c>
      <c r="I1768" s="4">
        <v>1.0009430285561101</v>
      </c>
      <c r="J1768">
        <v>1499</v>
      </c>
      <c r="K1768">
        <v>0</v>
      </c>
      <c r="L1768" s="4">
        <v>1</v>
      </c>
    </row>
    <row r="1769" spans="1:12" x14ac:dyDescent="0.3">
      <c r="A1769" t="s">
        <v>1407</v>
      </c>
      <c r="B1769" s="5">
        <v>0.128387546186785</v>
      </c>
      <c r="C1769" s="5">
        <v>3.9451278260505401E-2</v>
      </c>
      <c r="D1769" s="5">
        <v>5.5186918171413302E-2</v>
      </c>
      <c r="E1769" s="5">
        <v>0.100071735691153</v>
      </c>
      <c r="F1769" s="5">
        <v>0.12717493223441501</v>
      </c>
      <c r="G1769" s="5">
        <v>0.15439037884246201</v>
      </c>
      <c r="H1769" s="5">
        <v>0.211955716270949</v>
      </c>
      <c r="I1769" s="4">
        <v>0.99979707216081504</v>
      </c>
      <c r="J1769">
        <v>3000</v>
      </c>
      <c r="K1769">
        <v>0</v>
      </c>
      <c r="L1769" s="4">
        <v>1</v>
      </c>
    </row>
    <row r="1770" spans="1:12" x14ac:dyDescent="0.3">
      <c r="A1770" t="s">
        <v>1408</v>
      </c>
      <c r="B1770" s="5">
        <v>0.193671834227508</v>
      </c>
      <c r="C1770" s="5">
        <v>6.3540500125593494E-2</v>
      </c>
      <c r="D1770" s="5">
        <v>6.6875381761270003E-2</v>
      </c>
      <c r="E1770" s="5">
        <v>0.14858034940649401</v>
      </c>
      <c r="F1770" s="5">
        <v>0.194574959704268</v>
      </c>
      <c r="G1770" s="5">
        <v>0.24065106715259599</v>
      </c>
      <c r="H1770" s="5">
        <v>0.30831709981170402</v>
      </c>
      <c r="I1770" s="4">
        <v>1.0005191340795001</v>
      </c>
      <c r="J1770">
        <v>3000</v>
      </c>
      <c r="K1770">
        <v>0</v>
      </c>
      <c r="L1770" s="4">
        <v>1</v>
      </c>
    </row>
    <row r="1771" spans="1:12" x14ac:dyDescent="0.3">
      <c r="A1771" t="s">
        <v>1409</v>
      </c>
      <c r="B1771" s="5">
        <v>0.355381928555497</v>
      </c>
      <c r="C1771" s="5">
        <v>0.12623900275998901</v>
      </c>
      <c r="D1771" s="5">
        <v>0.13341340089966799</v>
      </c>
      <c r="E1771" s="5">
        <v>0.26124146366082601</v>
      </c>
      <c r="F1771" s="5">
        <v>0.34962642507408298</v>
      </c>
      <c r="G1771" s="5">
        <v>0.44049351064997999</v>
      </c>
      <c r="H1771" s="5">
        <v>0.61633798709930498</v>
      </c>
      <c r="I1771" s="4">
        <v>1.0027913579971</v>
      </c>
      <c r="J1771">
        <v>797</v>
      </c>
      <c r="K1771">
        <v>0</v>
      </c>
      <c r="L1771" s="4">
        <v>1</v>
      </c>
    </row>
    <row r="1772" spans="1:12" x14ac:dyDescent="0.3">
      <c r="A1772" t="s">
        <v>1410</v>
      </c>
      <c r="B1772" s="5">
        <v>5.0482725272741301E-2</v>
      </c>
      <c r="C1772" s="5">
        <v>2.4998919419009401E-2</v>
      </c>
      <c r="D1772" s="5">
        <v>1.37992050492734E-2</v>
      </c>
      <c r="E1772" s="5">
        <v>3.1871128099380898E-2</v>
      </c>
      <c r="F1772" s="5">
        <v>4.65654494023479E-2</v>
      </c>
      <c r="G1772" s="5">
        <v>6.3877684504072899E-2</v>
      </c>
      <c r="H1772" s="5">
        <v>0.110681043713699</v>
      </c>
      <c r="I1772" s="4">
        <v>1.0000456650082801</v>
      </c>
      <c r="J1772">
        <v>3000</v>
      </c>
      <c r="K1772">
        <v>0</v>
      </c>
      <c r="L1772" s="4">
        <v>1</v>
      </c>
    </row>
    <row r="1773" spans="1:12" x14ac:dyDescent="0.3">
      <c r="A1773" t="s">
        <v>1411</v>
      </c>
      <c r="B1773" s="5">
        <v>9.6691300837055696E-2</v>
      </c>
      <c r="C1773" s="5">
        <v>4.3278006471682902E-2</v>
      </c>
      <c r="D1773" s="5">
        <v>3.0426341006270698E-2</v>
      </c>
      <c r="E1773" s="5">
        <v>6.4100487714847207E-2</v>
      </c>
      <c r="F1773" s="5">
        <v>9.0672806258055905E-2</v>
      </c>
      <c r="G1773" s="5">
        <v>0.121782759014122</v>
      </c>
      <c r="H1773" s="5">
        <v>0.19668007432891499</v>
      </c>
      <c r="I1773" s="4">
        <v>1.0010338477476499</v>
      </c>
      <c r="J1773">
        <v>1454</v>
      </c>
      <c r="K1773">
        <v>0</v>
      </c>
      <c r="L1773" s="4">
        <v>1</v>
      </c>
    </row>
    <row r="1774" spans="1:12" x14ac:dyDescent="0.3">
      <c r="A1774" t="s">
        <v>1412</v>
      </c>
      <c r="B1774" s="5">
        <v>0.58699349056570704</v>
      </c>
      <c r="C1774" s="5">
        <v>0.18927452775596201</v>
      </c>
      <c r="D1774" s="5">
        <v>0.18991094454936</v>
      </c>
      <c r="E1774" s="5">
        <v>0.45066428808071402</v>
      </c>
      <c r="F1774" s="5">
        <v>0.60780510159365098</v>
      </c>
      <c r="G1774" s="5">
        <v>0.73398399680146098</v>
      </c>
      <c r="H1774" s="5">
        <v>0.89434953015557594</v>
      </c>
      <c r="I1774" s="4">
        <v>1.0007333543463901</v>
      </c>
      <c r="J1774">
        <v>3000</v>
      </c>
      <c r="K1774">
        <v>0</v>
      </c>
      <c r="L1774" s="4">
        <v>1</v>
      </c>
    </row>
    <row r="1775" spans="1:12" x14ac:dyDescent="0.3">
      <c r="A1775" t="s">
        <v>1413</v>
      </c>
      <c r="B1775" s="5">
        <v>0.62193677316564799</v>
      </c>
      <c r="C1775" s="5">
        <v>0.12892283366526699</v>
      </c>
      <c r="D1775" s="5">
        <v>0.35037856179346299</v>
      </c>
      <c r="E1775" s="5">
        <v>0.534668560711413</v>
      </c>
      <c r="F1775" s="5">
        <v>0.63143484835281405</v>
      </c>
      <c r="G1775" s="5">
        <v>0.71781218673206704</v>
      </c>
      <c r="H1775" s="5">
        <v>0.84627807079449302</v>
      </c>
      <c r="I1775" s="4">
        <v>1.0016639043209199</v>
      </c>
      <c r="J1775">
        <v>1192</v>
      </c>
      <c r="K1775">
        <v>0</v>
      </c>
      <c r="L1775" s="4">
        <v>1</v>
      </c>
    </row>
    <row r="1776" spans="1:12" x14ac:dyDescent="0.3">
      <c r="A1776" t="s">
        <v>1414</v>
      </c>
      <c r="B1776" s="5">
        <v>9.9388387660482497E-2</v>
      </c>
      <c r="C1776" s="5">
        <v>5.6669178306102401E-2</v>
      </c>
      <c r="D1776" s="5">
        <v>1.80204447196117E-2</v>
      </c>
      <c r="E1776" s="5">
        <v>6.09541829949517E-2</v>
      </c>
      <c r="F1776" s="5">
        <v>9.1544103736205598E-2</v>
      </c>
      <c r="G1776" s="5">
        <v>0.122051921419831</v>
      </c>
      <c r="H1776" s="5">
        <v>0.25206241309983801</v>
      </c>
      <c r="I1776" s="4">
        <v>1.0033133327685499</v>
      </c>
      <c r="J1776">
        <v>966</v>
      </c>
      <c r="K1776">
        <v>0</v>
      </c>
      <c r="L1776" s="4">
        <v>1</v>
      </c>
    </row>
    <row r="1777" spans="1:12" x14ac:dyDescent="0.3">
      <c r="A1777" t="s">
        <v>1415</v>
      </c>
      <c r="B1777" s="5">
        <v>8.2577580807658493E-2</v>
      </c>
      <c r="C1777" s="5">
        <v>3.5018448179950402E-2</v>
      </c>
      <c r="D1777" s="5">
        <v>2.9011894438383801E-2</v>
      </c>
      <c r="E1777" s="5">
        <v>5.6756108760845997E-2</v>
      </c>
      <c r="F1777" s="5">
        <v>7.7080553454817902E-2</v>
      </c>
      <c r="G1777" s="5">
        <v>0.102885046604809</v>
      </c>
      <c r="H1777" s="5">
        <v>0.16363214753445099</v>
      </c>
      <c r="I1777" s="4">
        <v>1.00169141266474</v>
      </c>
      <c r="J1777">
        <v>1137</v>
      </c>
      <c r="K1777">
        <v>0</v>
      </c>
      <c r="L1777" s="4">
        <v>1</v>
      </c>
    </row>
    <row r="1778" spans="1:12" x14ac:dyDescent="0.3">
      <c r="A1778" t="s">
        <v>1416</v>
      </c>
      <c r="B1778" s="5">
        <v>6.4648462009368607E-2</v>
      </c>
      <c r="C1778" s="5">
        <v>3.0743543754066301E-2</v>
      </c>
      <c r="D1778" s="5">
        <v>1.8613420101123102E-2</v>
      </c>
      <c r="E1778" s="5">
        <v>4.22284445771259E-2</v>
      </c>
      <c r="F1778" s="5">
        <v>5.93933881434646E-2</v>
      </c>
      <c r="G1778" s="5">
        <v>8.3411683946259502E-2</v>
      </c>
      <c r="H1778" s="5">
        <v>0.134118707253952</v>
      </c>
      <c r="I1778" s="4">
        <v>1.0012799101952199</v>
      </c>
      <c r="J1778">
        <v>2500</v>
      </c>
      <c r="K1778">
        <v>0</v>
      </c>
      <c r="L1778" s="4">
        <v>1</v>
      </c>
    </row>
    <row r="1779" spans="1:12" x14ac:dyDescent="0.3">
      <c r="A1779" t="s">
        <v>1417</v>
      </c>
      <c r="B1779" s="5">
        <v>1.4357151539798999E-2</v>
      </c>
      <c r="C1779" s="5">
        <v>1.0804499613593E-2</v>
      </c>
      <c r="D1779" s="5">
        <v>2.1452402838470401E-3</v>
      </c>
      <c r="E1779" s="5">
        <v>6.7295306575756797E-3</v>
      </c>
      <c r="F1779" s="5">
        <v>1.15318281426728E-2</v>
      </c>
      <c r="G1779" s="5">
        <v>1.91536043281644E-2</v>
      </c>
      <c r="H1779" s="5">
        <v>4.2383897515143397E-2</v>
      </c>
      <c r="I1779" s="4">
        <v>1.0008802206557199</v>
      </c>
      <c r="J1779">
        <v>3000</v>
      </c>
      <c r="K1779">
        <v>0</v>
      </c>
      <c r="L1779" s="4">
        <v>1</v>
      </c>
    </row>
    <row r="1780" spans="1:12" x14ac:dyDescent="0.3">
      <c r="A1780" t="s">
        <v>1418</v>
      </c>
      <c r="B1780" s="5">
        <v>0.54747176967313205</v>
      </c>
      <c r="C1780" s="5">
        <v>0.21933407870698901</v>
      </c>
      <c r="D1780" s="5">
        <v>0.13685434272564101</v>
      </c>
      <c r="E1780" s="5">
        <v>0.37756584639740698</v>
      </c>
      <c r="F1780" s="5">
        <v>0.55604377653399595</v>
      </c>
      <c r="G1780" s="5">
        <v>0.71957786240062105</v>
      </c>
      <c r="H1780" s="5">
        <v>0.93353185594087595</v>
      </c>
      <c r="I1780" s="4">
        <v>1.0014932258877101</v>
      </c>
      <c r="J1780">
        <v>1093</v>
      </c>
      <c r="K1780">
        <v>0</v>
      </c>
      <c r="L1780" s="4">
        <v>1</v>
      </c>
    </row>
    <row r="1781" spans="1:12" x14ac:dyDescent="0.3">
      <c r="A1781" t="s">
        <v>1419</v>
      </c>
      <c r="B1781" s="5">
        <v>0.93898424333380404</v>
      </c>
      <c r="C1781" s="5">
        <v>4.5885435290380298E-2</v>
      </c>
      <c r="D1781" s="5">
        <v>0.82366493163435195</v>
      </c>
      <c r="E1781" s="5">
        <v>0.91807075205101296</v>
      </c>
      <c r="F1781" s="5">
        <v>0.95006129184090105</v>
      </c>
      <c r="G1781" s="5">
        <v>0.97189956766714602</v>
      </c>
      <c r="H1781" s="5">
        <v>0.99336910569178805</v>
      </c>
      <c r="I1781" s="4">
        <v>1.0082884896166999</v>
      </c>
      <c r="J1781">
        <v>338</v>
      </c>
      <c r="K1781">
        <v>0</v>
      </c>
      <c r="L1781" s="4">
        <v>1</v>
      </c>
    </row>
    <row r="1782" spans="1:12" x14ac:dyDescent="0.3">
      <c r="A1782" t="s">
        <v>1420</v>
      </c>
      <c r="B1782" s="5">
        <v>0.93463759351467401</v>
      </c>
      <c r="C1782" s="5">
        <v>5.1483834367305401E-2</v>
      </c>
      <c r="D1782" s="5">
        <v>0.79822195729921996</v>
      </c>
      <c r="E1782" s="5">
        <v>0.91102931429567702</v>
      </c>
      <c r="F1782" s="5">
        <v>0.94834776596296799</v>
      </c>
      <c r="G1782" s="5">
        <v>0.97206874133447496</v>
      </c>
      <c r="H1782" s="5">
        <v>0.99256901994267199</v>
      </c>
      <c r="I1782" s="4">
        <v>1.0013835641232101</v>
      </c>
      <c r="J1782">
        <v>3000</v>
      </c>
      <c r="K1782">
        <v>0</v>
      </c>
      <c r="L1782" s="4">
        <v>1</v>
      </c>
    </row>
    <row r="1783" spans="1:12" x14ac:dyDescent="0.3">
      <c r="A1783" t="s">
        <v>1421</v>
      </c>
      <c r="B1783" s="5">
        <v>0.94395631932419199</v>
      </c>
      <c r="C1783" s="5">
        <v>5.52662220539889E-2</v>
      </c>
      <c r="D1783" s="5">
        <v>0.79109103683096105</v>
      </c>
      <c r="E1783" s="5">
        <v>0.92461843295037305</v>
      </c>
      <c r="F1783" s="5">
        <v>0.96129323062133698</v>
      </c>
      <c r="G1783" s="5">
        <v>0.98258605128313004</v>
      </c>
      <c r="H1783" s="5">
        <v>0.99711595055257896</v>
      </c>
      <c r="I1783" s="4">
        <v>1.0017096983079901</v>
      </c>
      <c r="J1783">
        <v>3000</v>
      </c>
      <c r="K1783">
        <v>0</v>
      </c>
      <c r="L1783" s="4">
        <v>1</v>
      </c>
    </row>
    <row r="1784" spans="1:12" x14ac:dyDescent="0.3">
      <c r="A1784" t="s">
        <v>1422</v>
      </c>
      <c r="B1784" s="5">
        <v>0.90560916864711805</v>
      </c>
      <c r="C1784" s="5">
        <v>5.59303915480674E-2</v>
      </c>
      <c r="D1784" s="5">
        <v>0.76921560730412697</v>
      </c>
      <c r="E1784" s="5">
        <v>0.87703292913603204</v>
      </c>
      <c r="F1784" s="5">
        <v>0.91673860875482405</v>
      </c>
      <c r="G1784" s="5">
        <v>0.94711263934628098</v>
      </c>
      <c r="H1784" s="5">
        <v>0.98040138534973897</v>
      </c>
      <c r="I1784" s="4">
        <v>1.0025240897593699</v>
      </c>
      <c r="J1784">
        <v>917</v>
      </c>
      <c r="K1784">
        <v>0</v>
      </c>
      <c r="L1784" s="4">
        <v>1</v>
      </c>
    </row>
    <row r="1785" spans="1:12" x14ac:dyDescent="0.3">
      <c r="A1785" t="s">
        <v>1423</v>
      </c>
      <c r="B1785" s="5">
        <v>0.97068053486205497</v>
      </c>
      <c r="C1785" s="5">
        <v>3.2046949623229903E-2</v>
      </c>
      <c r="D1785" s="5">
        <v>0.88019151569631704</v>
      </c>
      <c r="E1785" s="5">
        <v>0.96119133028605297</v>
      </c>
      <c r="F1785" s="5">
        <v>0.98075102932365199</v>
      </c>
      <c r="G1785" s="5">
        <v>0.99214361549454499</v>
      </c>
      <c r="H1785" s="5">
        <v>0.99930777678804505</v>
      </c>
      <c r="I1785" s="4">
        <v>1.00260893968364</v>
      </c>
      <c r="J1785">
        <v>1053</v>
      </c>
      <c r="K1785">
        <v>0</v>
      </c>
      <c r="L1785" s="4">
        <v>1</v>
      </c>
    </row>
    <row r="1786" spans="1:12" x14ac:dyDescent="0.3">
      <c r="A1786" t="s">
        <v>1424</v>
      </c>
      <c r="B1786" s="5">
        <v>0.88720354728386197</v>
      </c>
      <c r="C1786" s="5">
        <v>8.5238720668304804E-2</v>
      </c>
      <c r="D1786" s="5">
        <v>0.66268227433434801</v>
      </c>
      <c r="E1786" s="5">
        <v>0.84704260752164195</v>
      </c>
      <c r="F1786" s="5">
        <v>0.90984285597109305</v>
      </c>
      <c r="G1786" s="5">
        <v>0.94924709404090102</v>
      </c>
      <c r="H1786" s="5">
        <v>0.98571916342598798</v>
      </c>
      <c r="I1786" s="4">
        <v>1.00044128844333</v>
      </c>
      <c r="J1786">
        <v>3000</v>
      </c>
      <c r="K1786">
        <v>0</v>
      </c>
      <c r="L1786" s="4">
        <v>1</v>
      </c>
    </row>
    <row r="1787" spans="1:12" x14ac:dyDescent="0.3">
      <c r="A1787" t="s">
        <v>1425</v>
      </c>
      <c r="B1787" s="5">
        <v>0.96732289316201503</v>
      </c>
      <c r="C1787" s="5">
        <v>3.7267485242969703E-2</v>
      </c>
      <c r="D1787" s="5">
        <v>0.85848150256345901</v>
      </c>
      <c r="E1787" s="5">
        <v>0.95657653249763197</v>
      </c>
      <c r="F1787" s="5">
        <v>0.979642668052356</v>
      </c>
      <c r="G1787" s="5">
        <v>0.99272953869960201</v>
      </c>
      <c r="H1787" s="5">
        <v>0.99956102762850296</v>
      </c>
      <c r="I1787" s="4">
        <v>1.0064225708040999</v>
      </c>
      <c r="J1787">
        <v>426</v>
      </c>
      <c r="K1787">
        <v>0</v>
      </c>
      <c r="L1787" s="4">
        <v>1</v>
      </c>
    </row>
    <row r="1788" spans="1:12" x14ac:dyDescent="0.3">
      <c r="A1788" t="s">
        <v>1426</v>
      </c>
      <c r="B1788" s="5">
        <v>0.97987153680754902</v>
      </c>
      <c r="C1788" s="5">
        <v>2.1073415575673399E-2</v>
      </c>
      <c r="D1788" s="5">
        <v>0.92072747949372802</v>
      </c>
      <c r="E1788" s="5">
        <v>0.97372613045366596</v>
      </c>
      <c r="F1788" s="5">
        <v>0.98674641211012704</v>
      </c>
      <c r="G1788" s="5">
        <v>0.99441138943172203</v>
      </c>
      <c r="H1788" s="5">
        <v>0.99938117875240295</v>
      </c>
      <c r="I1788" s="4">
        <v>1.01203579019881</v>
      </c>
      <c r="J1788">
        <v>281</v>
      </c>
      <c r="K1788">
        <v>0</v>
      </c>
      <c r="L1788" s="4">
        <v>1</v>
      </c>
    </row>
    <row r="1789" spans="1:12" x14ac:dyDescent="0.3">
      <c r="A1789" t="s">
        <v>1427</v>
      </c>
      <c r="B1789" s="5">
        <v>0.96745062153804395</v>
      </c>
      <c r="C1789" s="5">
        <v>3.1717140917378199E-2</v>
      </c>
      <c r="D1789" s="5">
        <v>0.87978778007342295</v>
      </c>
      <c r="E1789" s="5">
        <v>0.95587195316908302</v>
      </c>
      <c r="F1789" s="5">
        <v>0.97655375040066805</v>
      </c>
      <c r="G1789" s="5">
        <v>0.98959868741811396</v>
      </c>
      <c r="H1789" s="5">
        <v>0.99889490601365305</v>
      </c>
      <c r="I1789" s="4">
        <v>1.0035202248323201</v>
      </c>
      <c r="J1789">
        <v>522</v>
      </c>
      <c r="K1789">
        <v>0</v>
      </c>
      <c r="L1789" s="4">
        <v>1</v>
      </c>
    </row>
    <row r="1790" spans="1:12" x14ac:dyDescent="0.3">
      <c r="A1790" t="s">
        <v>1428</v>
      </c>
      <c r="B1790" s="5">
        <v>0.96885033586132496</v>
      </c>
      <c r="C1790" s="5">
        <v>2.8459367550428199E-2</v>
      </c>
      <c r="D1790" s="5">
        <v>0.89379056110069199</v>
      </c>
      <c r="E1790" s="5">
        <v>0.95785583254288698</v>
      </c>
      <c r="F1790" s="5">
        <v>0.97679615608869996</v>
      </c>
      <c r="G1790" s="5">
        <v>0.98878723015290504</v>
      </c>
      <c r="H1790" s="5">
        <v>0.99841614983401505</v>
      </c>
      <c r="I1790" s="4">
        <v>1.00546392254881</v>
      </c>
      <c r="J1790">
        <v>429</v>
      </c>
      <c r="K1790">
        <v>0</v>
      </c>
      <c r="L1790" s="4">
        <v>1</v>
      </c>
    </row>
    <row r="1791" spans="1:12" x14ac:dyDescent="0.3">
      <c r="A1791" t="s">
        <v>1429</v>
      </c>
      <c r="B1791" s="5">
        <v>0.79920767522458602</v>
      </c>
      <c r="C1791" s="5">
        <v>0.147009486768268</v>
      </c>
      <c r="D1791" s="5">
        <v>0.447753831956756</v>
      </c>
      <c r="E1791" s="5">
        <v>0.71095322629257596</v>
      </c>
      <c r="F1791" s="5">
        <v>0.82825405136609098</v>
      </c>
      <c r="G1791" s="5">
        <v>0.91653953816370304</v>
      </c>
      <c r="H1791" s="5">
        <v>0.98576103329416898</v>
      </c>
      <c r="I1791" s="4">
        <v>0.99996192252161797</v>
      </c>
      <c r="J1791">
        <v>3000</v>
      </c>
      <c r="K1791">
        <v>0</v>
      </c>
      <c r="L1791" s="4">
        <v>1</v>
      </c>
    </row>
    <row r="1792" spans="1:12" x14ac:dyDescent="0.3">
      <c r="A1792" t="s">
        <v>1430</v>
      </c>
      <c r="B1792" s="5">
        <v>0.84514917173859205</v>
      </c>
      <c r="C1792" s="5">
        <v>0.109788247704251</v>
      </c>
      <c r="D1792" s="5">
        <v>0.56790832353892196</v>
      </c>
      <c r="E1792" s="5">
        <v>0.79296962434697105</v>
      </c>
      <c r="F1792" s="5">
        <v>0.86977472913430198</v>
      </c>
      <c r="G1792" s="5">
        <v>0.92608705560044602</v>
      </c>
      <c r="H1792" s="5">
        <v>0.98079205392768298</v>
      </c>
      <c r="I1792" s="4">
        <v>0.99972627020368199</v>
      </c>
      <c r="J1792">
        <v>3000</v>
      </c>
      <c r="K1792">
        <v>0</v>
      </c>
      <c r="L1792" s="4">
        <v>1</v>
      </c>
    </row>
    <row r="1793" spans="1:12" x14ac:dyDescent="0.3">
      <c r="A1793" t="s">
        <v>1431</v>
      </c>
      <c r="B1793" s="5">
        <v>0.97741241608208196</v>
      </c>
      <c r="C1793" s="5">
        <v>2.8297212285032999E-2</v>
      </c>
      <c r="D1793" s="5">
        <v>0.90238366984489005</v>
      </c>
      <c r="E1793" s="5">
        <v>0.97069259324284296</v>
      </c>
      <c r="F1793" s="5">
        <v>0.98697442613609099</v>
      </c>
      <c r="G1793" s="5">
        <v>0.995573786710926</v>
      </c>
      <c r="H1793" s="5">
        <v>0.99975563452821703</v>
      </c>
      <c r="I1793" s="4">
        <v>1.00121882019651</v>
      </c>
      <c r="J1793">
        <v>1379</v>
      </c>
      <c r="K1793">
        <v>0</v>
      </c>
      <c r="L1793" s="4">
        <v>1</v>
      </c>
    </row>
    <row r="1794" spans="1:12" x14ac:dyDescent="0.3">
      <c r="A1794" t="s">
        <v>1432</v>
      </c>
      <c r="B1794" s="5">
        <v>0.98444862926643995</v>
      </c>
      <c r="C1794" s="5">
        <v>3.2917312192957203E-2</v>
      </c>
      <c r="D1794" s="5">
        <v>0.89145375171293795</v>
      </c>
      <c r="E1794" s="5">
        <v>0.98585610822652103</v>
      </c>
      <c r="F1794" s="5">
        <v>0.99673198414193598</v>
      </c>
      <c r="G1794" s="5">
        <v>0.99948969678451305</v>
      </c>
      <c r="H1794" s="5">
        <v>0.99999520030313005</v>
      </c>
      <c r="I1794" s="4">
        <v>1.00573564639116</v>
      </c>
      <c r="J1794">
        <v>2443</v>
      </c>
      <c r="K1794">
        <v>0</v>
      </c>
      <c r="L1794" s="4">
        <v>1</v>
      </c>
    </row>
    <row r="1795" spans="1:12" x14ac:dyDescent="0.3">
      <c r="A1795" t="s">
        <v>1433</v>
      </c>
      <c r="B1795" s="5">
        <v>0.95338820608866603</v>
      </c>
      <c r="C1795" s="5">
        <v>3.8359207902146197E-2</v>
      </c>
      <c r="D1795" s="5">
        <v>0.85302173804158898</v>
      </c>
      <c r="E1795" s="5">
        <v>0.93679238031698098</v>
      </c>
      <c r="F1795" s="5">
        <v>0.96318468978301197</v>
      </c>
      <c r="G1795" s="5">
        <v>0.98113065472253502</v>
      </c>
      <c r="H1795" s="5">
        <v>0.99685550047299698</v>
      </c>
      <c r="I1795" s="4">
        <v>1.0047218182892399</v>
      </c>
      <c r="J1795">
        <v>411</v>
      </c>
      <c r="K1795">
        <v>0</v>
      </c>
      <c r="L1795" s="4">
        <v>1</v>
      </c>
    </row>
    <row r="1796" spans="1:12" x14ac:dyDescent="0.3">
      <c r="A1796" t="s">
        <v>1434</v>
      </c>
      <c r="B1796" s="5">
        <v>0.97695725462318295</v>
      </c>
      <c r="C1796" s="5">
        <v>2.9034434985972801E-2</v>
      </c>
      <c r="D1796" s="5">
        <v>0.89839746835323497</v>
      </c>
      <c r="E1796" s="5">
        <v>0.96973539380663099</v>
      </c>
      <c r="F1796" s="5">
        <v>0.98691341606233096</v>
      </c>
      <c r="G1796" s="5">
        <v>0.99579841006838199</v>
      </c>
      <c r="H1796" s="5">
        <v>0.99980005539912997</v>
      </c>
      <c r="I1796" s="4">
        <v>1.00152436675086</v>
      </c>
      <c r="J1796">
        <v>1065</v>
      </c>
      <c r="K1796">
        <v>0</v>
      </c>
      <c r="L1796" s="4">
        <v>1</v>
      </c>
    </row>
    <row r="1797" spans="1:12" x14ac:dyDescent="0.3">
      <c r="A1797" t="s">
        <v>1435</v>
      </c>
      <c r="B1797" s="5">
        <v>0.97670587134572895</v>
      </c>
      <c r="C1797" s="5">
        <v>3.1026132756934E-2</v>
      </c>
      <c r="D1797" s="5">
        <v>0.89124225178369698</v>
      </c>
      <c r="E1797" s="5">
        <v>0.96948751170619296</v>
      </c>
      <c r="F1797" s="5">
        <v>0.98779731379954505</v>
      </c>
      <c r="G1797" s="5">
        <v>0.99649043885852395</v>
      </c>
      <c r="H1797" s="5">
        <v>0.99987544733432299</v>
      </c>
      <c r="I1797" s="4">
        <v>1.00147389960345</v>
      </c>
      <c r="J1797">
        <v>1069</v>
      </c>
      <c r="K1797">
        <v>0</v>
      </c>
      <c r="L1797" s="4">
        <v>1</v>
      </c>
    </row>
    <row r="1798" spans="1:12" x14ac:dyDescent="0.3">
      <c r="A1798" t="s">
        <v>1436</v>
      </c>
      <c r="B1798" s="5">
        <v>0.94470324610836198</v>
      </c>
      <c r="C1798" s="5">
        <v>5.5683236137133101E-2</v>
      </c>
      <c r="D1798" s="5">
        <v>0.79647564473186805</v>
      </c>
      <c r="E1798" s="5">
        <v>0.92454738547996995</v>
      </c>
      <c r="F1798" s="5">
        <v>0.96184173082514401</v>
      </c>
      <c r="G1798" s="5">
        <v>0.98398182007156398</v>
      </c>
      <c r="H1798" s="5">
        <v>0.99792083499186102</v>
      </c>
      <c r="I1798" s="4">
        <v>1.00200198049306</v>
      </c>
      <c r="J1798">
        <v>998</v>
      </c>
      <c r="K1798">
        <v>0</v>
      </c>
      <c r="L1798" s="4">
        <v>1</v>
      </c>
    </row>
    <row r="1799" spans="1:12" x14ac:dyDescent="0.3">
      <c r="A1799" t="s">
        <v>1437</v>
      </c>
      <c r="B1799" s="5">
        <v>0.98580237510920599</v>
      </c>
      <c r="C1799" s="5">
        <v>1.8165776925312498E-2</v>
      </c>
      <c r="D1799" s="5">
        <v>0.93588103818583102</v>
      </c>
      <c r="E1799" s="5">
        <v>0.98160944860796395</v>
      </c>
      <c r="F1799" s="5">
        <v>0.99239283988456295</v>
      </c>
      <c r="G1799" s="5">
        <v>0.99726308180552103</v>
      </c>
      <c r="H1799" s="5">
        <v>0.99981918869900899</v>
      </c>
      <c r="I1799" s="4">
        <v>1.0055966737101301</v>
      </c>
      <c r="J1799">
        <v>551</v>
      </c>
      <c r="K1799">
        <v>0</v>
      </c>
      <c r="L1799" s="4">
        <v>1</v>
      </c>
    </row>
    <row r="1800" spans="1:12" x14ac:dyDescent="0.3">
      <c r="A1800" t="s">
        <v>1438</v>
      </c>
      <c r="B1800" s="5">
        <v>0.97773573452186002</v>
      </c>
      <c r="C1800" s="5">
        <v>3.5695003017169803E-2</v>
      </c>
      <c r="D1800" s="5">
        <v>0.876533596508559</v>
      </c>
      <c r="E1800" s="5">
        <v>0.97316844983209205</v>
      </c>
      <c r="F1800" s="5">
        <v>0.99188827601214202</v>
      </c>
      <c r="G1800" s="5">
        <v>0.99815691249808303</v>
      </c>
      <c r="H1800" s="5">
        <v>0.999974953315662</v>
      </c>
      <c r="I1800" s="4">
        <v>1.0015222511820301</v>
      </c>
      <c r="J1800">
        <v>1708</v>
      </c>
      <c r="K1800">
        <v>0</v>
      </c>
      <c r="L1800" s="4">
        <v>1</v>
      </c>
    </row>
    <row r="1801" spans="1:12" x14ac:dyDescent="0.3">
      <c r="A1801" t="s">
        <v>1439</v>
      </c>
      <c r="B1801" s="5">
        <v>0.97862426062395103</v>
      </c>
      <c r="C1801" s="5">
        <v>4.1164580998030303E-2</v>
      </c>
      <c r="D1801" s="5">
        <v>0.86120600728908203</v>
      </c>
      <c r="E1801" s="5">
        <v>0.97744706662110303</v>
      </c>
      <c r="F1801" s="5">
        <v>0.99412924498071198</v>
      </c>
      <c r="G1801" s="5">
        <v>0.99891454273708002</v>
      </c>
      <c r="H1801" s="5">
        <v>0.99999040666302597</v>
      </c>
      <c r="I1801" s="4">
        <v>1.00123929905016</v>
      </c>
      <c r="J1801">
        <v>3000</v>
      </c>
      <c r="K1801">
        <v>0</v>
      </c>
      <c r="L1801" s="4">
        <v>1</v>
      </c>
    </row>
    <row r="1802" spans="1:12" x14ac:dyDescent="0.3">
      <c r="A1802" t="s">
        <v>1440</v>
      </c>
      <c r="B1802" s="5">
        <v>0.97644678163959098</v>
      </c>
      <c r="C1802" s="5">
        <v>5.3312785672290801E-2</v>
      </c>
      <c r="D1802" s="5">
        <v>0.83359205990824103</v>
      </c>
      <c r="E1802" s="5">
        <v>0.97913637328438596</v>
      </c>
      <c r="F1802" s="5">
        <v>0.99528452679694002</v>
      </c>
      <c r="G1802" s="5">
        <v>0.99916415730754105</v>
      </c>
      <c r="H1802" s="5">
        <v>0.999991096528694</v>
      </c>
      <c r="I1802" s="4">
        <v>1.0043308126181201</v>
      </c>
      <c r="J1802">
        <v>3000</v>
      </c>
      <c r="K1802">
        <v>0</v>
      </c>
      <c r="L1802" s="4">
        <v>1</v>
      </c>
    </row>
    <row r="1803" spans="1:12" x14ac:dyDescent="0.3">
      <c r="A1803" t="s">
        <v>1441</v>
      </c>
      <c r="B1803" s="5">
        <v>0.91382726187325403</v>
      </c>
      <c r="C1803" s="5">
        <v>7.3669213322073004E-2</v>
      </c>
      <c r="D1803" s="5">
        <v>0.72229065816518301</v>
      </c>
      <c r="E1803" s="5">
        <v>0.88439723570117801</v>
      </c>
      <c r="F1803" s="5">
        <v>0.93396350231430503</v>
      </c>
      <c r="G1803" s="5">
        <v>0.96794338086796505</v>
      </c>
      <c r="H1803" s="5">
        <v>0.99408265639272198</v>
      </c>
      <c r="I1803" s="4">
        <v>1.0017119340387599</v>
      </c>
      <c r="J1803">
        <v>1790</v>
      </c>
      <c r="K1803">
        <v>0</v>
      </c>
      <c r="L1803" s="4">
        <v>1</v>
      </c>
    </row>
    <row r="1804" spans="1:12" x14ac:dyDescent="0.3">
      <c r="A1804" t="s">
        <v>1442</v>
      </c>
      <c r="B1804" s="5">
        <v>0.94160203866932202</v>
      </c>
      <c r="C1804" s="5">
        <v>6.7189019598895103E-2</v>
      </c>
      <c r="D1804" s="5">
        <v>0.75531092157277302</v>
      </c>
      <c r="E1804" s="5">
        <v>0.92199956150918705</v>
      </c>
      <c r="F1804" s="5">
        <v>0.96513286891347205</v>
      </c>
      <c r="G1804" s="5">
        <v>0.98587546802651704</v>
      </c>
      <c r="H1804" s="5">
        <v>0.998378720943913</v>
      </c>
      <c r="I1804" s="4">
        <v>1.00135413014774</v>
      </c>
      <c r="J1804">
        <v>3000</v>
      </c>
      <c r="K1804">
        <v>0</v>
      </c>
      <c r="L1804" s="4">
        <v>1</v>
      </c>
    </row>
    <row r="1805" spans="1:12" x14ac:dyDescent="0.3">
      <c r="A1805" t="s">
        <v>1443</v>
      </c>
      <c r="B1805" s="5">
        <v>0.82372621194128204</v>
      </c>
      <c r="C1805" s="5">
        <v>0.122768484356894</v>
      </c>
      <c r="D1805" s="5">
        <v>0.52247505448917997</v>
      </c>
      <c r="E1805" s="5">
        <v>0.75567713173597695</v>
      </c>
      <c r="F1805" s="5">
        <v>0.85320746720149798</v>
      </c>
      <c r="G1805" s="5">
        <v>0.91746184520308305</v>
      </c>
      <c r="H1805" s="5">
        <v>0.97767164033676701</v>
      </c>
      <c r="I1805" s="4">
        <v>1.0006494308731</v>
      </c>
      <c r="J1805">
        <v>2620</v>
      </c>
      <c r="K1805">
        <v>0</v>
      </c>
      <c r="L1805" s="4">
        <v>1</v>
      </c>
    </row>
    <row r="1806" spans="1:12" x14ac:dyDescent="0.3">
      <c r="A1806" t="s">
        <v>1444</v>
      </c>
      <c r="B1806" s="5">
        <v>6.0490963004324397E-2</v>
      </c>
      <c r="C1806" s="5">
        <v>4.3270113903657398E-2</v>
      </c>
      <c r="D1806" s="5">
        <v>7.3587770279029598E-3</v>
      </c>
      <c r="E1806" s="5">
        <v>2.8535003281665399E-2</v>
      </c>
      <c r="F1806" s="5">
        <v>5.0224884136746098E-2</v>
      </c>
      <c r="G1806" s="5">
        <v>8.2531003153325705E-2</v>
      </c>
      <c r="H1806" s="5">
        <v>0.172739831517043</v>
      </c>
      <c r="I1806" s="4">
        <v>1.00388232405898</v>
      </c>
      <c r="J1806">
        <v>3000</v>
      </c>
      <c r="K1806">
        <v>0</v>
      </c>
      <c r="L1806" s="4">
        <v>1</v>
      </c>
    </row>
    <row r="1807" spans="1:12" x14ac:dyDescent="0.3">
      <c r="A1807" t="s">
        <v>1445</v>
      </c>
      <c r="B1807" s="5">
        <v>0.88789197148450705</v>
      </c>
      <c r="C1807" s="5">
        <v>0.109540715410912</v>
      </c>
      <c r="D1807" s="5">
        <v>0.58438470194922998</v>
      </c>
      <c r="E1807" s="5">
        <v>0.84548375139443599</v>
      </c>
      <c r="F1807" s="5">
        <v>0.92388573535459595</v>
      </c>
      <c r="G1807" s="5">
        <v>0.96397292462762796</v>
      </c>
      <c r="H1807" s="5">
        <v>0.99418308332612704</v>
      </c>
      <c r="I1807" s="4">
        <v>1.0023428439308399</v>
      </c>
      <c r="J1807">
        <v>3000</v>
      </c>
      <c r="K1807">
        <v>0</v>
      </c>
      <c r="L1807" s="4">
        <v>1</v>
      </c>
    </row>
    <row r="1808" spans="1:12" x14ac:dyDescent="0.3">
      <c r="A1808" t="s">
        <v>1446</v>
      </c>
      <c r="B1808" s="5">
        <v>0.90690709314400997</v>
      </c>
      <c r="C1808" s="5">
        <v>7.8254694229560995E-2</v>
      </c>
      <c r="D1808" s="5">
        <v>0.69557756824706396</v>
      </c>
      <c r="E1808" s="5">
        <v>0.87308513363399698</v>
      </c>
      <c r="F1808" s="5">
        <v>0.92866512532969503</v>
      </c>
      <c r="G1808" s="5">
        <v>0.96464099610298304</v>
      </c>
      <c r="H1808" s="5">
        <v>0.99206333582649697</v>
      </c>
      <c r="I1808" s="4">
        <v>0.99990516611416602</v>
      </c>
      <c r="J1808">
        <v>3000</v>
      </c>
      <c r="K1808">
        <v>0</v>
      </c>
      <c r="L1808" s="4">
        <v>1</v>
      </c>
    </row>
    <row r="1809" spans="1:12" x14ac:dyDescent="0.3">
      <c r="A1809" t="s">
        <v>1447</v>
      </c>
      <c r="B1809" s="5">
        <v>0.871212018084355</v>
      </c>
      <c r="C1809" s="5">
        <v>8.2030342613656895E-2</v>
      </c>
      <c r="D1809" s="5">
        <v>0.67579201394211896</v>
      </c>
      <c r="E1809" s="5">
        <v>0.82789802611474494</v>
      </c>
      <c r="F1809" s="5">
        <v>0.889155812188683</v>
      </c>
      <c r="G1809" s="5">
        <v>0.93298730031398702</v>
      </c>
      <c r="H1809" s="5">
        <v>0.979554706786117</v>
      </c>
      <c r="I1809" s="4">
        <v>1.00228624896332</v>
      </c>
      <c r="J1809">
        <v>1033</v>
      </c>
      <c r="K1809">
        <v>0</v>
      </c>
      <c r="L1809" s="4">
        <v>1</v>
      </c>
    </row>
    <row r="1810" spans="1:12" x14ac:dyDescent="0.3">
      <c r="A1810" t="s">
        <v>1448</v>
      </c>
      <c r="B1810" s="5">
        <v>0.76742953542417303</v>
      </c>
      <c r="C1810" s="5">
        <v>0.14608858537750299</v>
      </c>
      <c r="D1810" s="5">
        <v>0.41828418699687098</v>
      </c>
      <c r="E1810" s="5">
        <v>0.67895214882103905</v>
      </c>
      <c r="F1810" s="5">
        <v>0.79540033151209899</v>
      </c>
      <c r="G1810" s="5">
        <v>0.88175685837532003</v>
      </c>
      <c r="H1810" s="5">
        <v>0.96558586575167804</v>
      </c>
      <c r="I1810" s="4">
        <v>1.00225830531589</v>
      </c>
      <c r="J1810">
        <v>3000</v>
      </c>
      <c r="K1810">
        <v>0</v>
      </c>
      <c r="L1810" s="4">
        <v>1</v>
      </c>
    </row>
    <row r="1811" spans="1:12" x14ac:dyDescent="0.3">
      <c r="A1811" t="s">
        <v>1449</v>
      </c>
      <c r="B1811" s="5">
        <v>0.87572631807162205</v>
      </c>
      <c r="C1811" s="5">
        <v>8.1263700808617806E-2</v>
      </c>
      <c r="D1811" s="5">
        <v>0.67733950734926096</v>
      </c>
      <c r="E1811" s="5">
        <v>0.83328963787892696</v>
      </c>
      <c r="F1811" s="5">
        <v>0.89291348131513604</v>
      </c>
      <c r="G1811" s="5">
        <v>0.93751917717399003</v>
      </c>
      <c r="H1811" s="5">
        <v>0.98079742471382503</v>
      </c>
      <c r="I1811" s="4">
        <v>1.0010430047986301</v>
      </c>
      <c r="J1811">
        <v>2482</v>
      </c>
      <c r="K1811">
        <v>0</v>
      </c>
      <c r="L1811" s="4">
        <v>1</v>
      </c>
    </row>
    <row r="1812" spans="1:12" x14ac:dyDescent="0.3">
      <c r="A1812" t="s">
        <v>1450</v>
      </c>
      <c r="B1812" s="5">
        <v>0.87332449022631697</v>
      </c>
      <c r="C1812" s="5">
        <v>8.3501836584036204E-2</v>
      </c>
      <c r="D1812" s="5">
        <v>0.67135405295403305</v>
      </c>
      <c r="E1812" s="5">
        <v>0.82876541047351704</v>
      </c>
      <c r="F1812" s="5">
        <v>0.89070771713419805</v>
      </c>
      <c r="G1812" s="5">
        <v>0.93661716063201905</v>
      </c>
      <c r="H1812" s="5">
        <v>0.980935954979546</v>
      </c>
      <c r="I1812" s="4">
        <v>1.0011325526015</v>
      </c>
      <c r="J1812">
        <v>2097</v>
      </c>
      <c r="K1812">
        <v>0</v>
      </c>
      <c r="L1812" s="4">
        <v>1</v>
      </c>
    </row>
    <row r="1813" spans="1:12" x14ac:dyDescent="0.3">
      <c r="A1813" t="s">
        <v>1451</v>
      </c>
      <c r="B1813" s="5">
        <v>0.93796770127823703</v>
      </c>
      <c r="C1813" s="5">
        <v>5.2847369901653798E-2</v>
      </c>
      <c r="D1813" s="5">
        <v>0.79928813289737899</v>
      </c>
      <c r="E1813" s="5">
        <v>0.91731246769360997</v>
      </c>
      <c r="F1813" s="5">
        <v>0.953446153068507</v>
      </c>
      <c r="G1813" s="5">
        <v>0.97558626091805001</v>
      </c>
      <c r="H1813" s="5">
        <v>0.99409929920073403</v>
      </c>
      <c r="I1813" s="4">
        <v>1.0047764800323</v>
      </c>
      <c r="J1813">
        <v>659</v>
      </c>
      <c r="K1813">
        <v>0</v>
      </c>
      <c r="L1813" s="4">
        <v>1</v>
      </c>
    </row>
    <row r="1814" spans="1:12" x14ac:dyDescent="0.3">
      <c r="A1814" t="s">
        <v>1452</v>
      </c>
      <c r="B1814" s="5">
        <v>8.3387066668695706E-2</v>
      </c>
      <c r="C1814" s="5">
        <v>5.7235677768359798E-2</v>
      </c>
      <c r="D1814" s="5">
        <v>1.03077478847148E-2</v>
      </c>
      <c r="E1814" s="5">
        <v>3.93995977069772E-2</v>
      </c>
      <c r="F1814" s="5">
        <v>7.0147771838651701E-2</v>
      </c>
      <c r="G1814" s="5">
        <v>0.11600817986242599</v>
      </c>
      <c r="H1814" s="5">
        <v>0.228901387571601</v>
      </c>
      <c r="I1814" s="4">
        <v>1.0019840279902501</v>
      </c>
      <c r="J1814">
        <v>3000</v>
      </c>
      <c r="K1814">
        <v>0</v>
      </c>
      <c r="L1814" s="4">
        <v>1</v>
      </c>
    </row>
    <row r="1815" spans="1:12" x14ac:dyDescent="0.3">
      <c r="A1815" t="s">
        <v>1453</v>
      </c>
      <c r="B1815" s="5">
        <v>0.91416445110782796</v>
      </c>
      <c r="C1815" s="5">
        <v>6.7719623745494201E-2</v>
      </c>
      <c r="D1815" s="5">
        <v>0.73705693497487501</v>
      </c>
      <c r="E1815" s="5">
        <v>0.88296270084082096</v>
      </c>
      <c r="F1815" s="5">
        <v>0.93289126837520997</v>
      </c>
      <c r="G1815" s="5">
        <v>0.963604074816653</v>
      </c>
      <c r="H1815" s="5">
        <v>0.991739286345376</v>
      </c>
      <c r="I1815" s="4">
        <v>1.00032520814562</v>
      </c>
      <c r="J1815">
        <v>3000</v>
      </c>
      <c r="K1815">
        <v>0</v>
      </c>
      <c r="L1815" s="4">
        <v>1</v>
      </c>
    </row>
    <row r="1816" spans="1:12" x14ac:dyDescent="0.3">
      <c r="A1816" t="s">
        <v>1454</v>
      </c>
      <c r="B1816" s="5">
        <v>0.92706665410359002</v>
      </c>
      <c r="C1816" s="5">
        <v>6.4920783109988597E-2</v>
      </c>
      <c r="D1816" s="5">
        <v>0.76002221713545903</v>
      </c>
      <c r="E1816" s="5">
        <v>0.90260650727613401</v>
      </c>
      <c r="F1816" s="5">
        <v>0.94602779966606398</v>
      </c>
      <c r="G1816" s="5">
        <v>0.97309150488989105</v>
      </c>
      <c r="H1816" s="5">
        <v>0.99346273279519604</v>
      </c>
      <c r="I1816" s="4">
        <v>0.99965939987908403</v>
      </c>
      <c r="J1816">
        <v>3000</v>
      </c>
      <c r="K1816">
        <v>0</v>
      </c>
      <c r="L1816" s="4">
        <v>1</v>
      </c>
    </row>
    <row r="1817" spans="1:12" x14ac:dyDescent="0.3">
      <c r="A1817" t="s">
        <v>1455</v>
      </c>
      <c r="B1817" s="5">
        <v>0.91646600172343695</v>
      </c>
      <c r="C1817" s="5">
        <v>8.6361397479119598E-2</v>
      </c>
      <c r="D1817" s="5">
        <v>0.68665365476565698</v>
      </c>
      <c r="E1817" s="5">
        <v>0.88273025033951102</v>
      </c>
      <c r="F1817" s="5">
        <v>0.94727765815397103</v>
      </c>
      <c r="G1817" s="5">
        <v>0.97765564687387896</v>
      </c>
      <c r="H1817" s="5">
        <v>0.99740259378179896</v>
      </c>
      <c r="I1817" s="4">
        <v>1.0002441134067099</v>
      </c>
      <c r="J1817">
        <v>3000</v>
      </c>
      <c r="K1817">
        <v>0</v>
      </c>
      <c r="L1817" s="4">
        <v>1</v>
      </c>
    </row>
    <row r="1818" spans="1:12" x14ac:dyDescent="0.3">
      <c r="A1818" t="s">
        <v>1456</v>
      </c>
      <c r="B1818" s="5">
        <v>0.92391812861450895</v>
      </c>
      <c r="C1818" s="5">
        <v>6.1014068375607203E-2</v>
      </c>
      <c r="D1818" s="5">
        <v>0.76025306037728102</v>
      </c>
      <c r="E1818" s="5">
        <v>0.89921955356423899</v>
      </c>
      <c r="F1818" s="5">
        <v>0.94033687473604599</v>
      </c>
      <c r="G1818" s="5">
        <v>0.96653302764436599</v>
      </c>
      <c r="H1818" s="5">
        <v>0.99085235844657404</v>
      </c>
      <c r="I1818" s="4">
        <v>1.00062137020834</v>
      </c>
      <c r="J1818">
        <v>2440</v>
      </c>
      <c r="K1818">
        <v>0</v>
      </c>
      <c r="L1818" s="4">
        <v>1</v>
      </c>
    </row>
    <row r="1819" spans="1:12" x14ac:dyDescent="0.3">
      <c r="A1819" t="s">
        <v>1457</v>
      </c>
      <c r="B1819" s="5">
        <v>0.85182514086642802</v>
      </c>
      <c r="C1819" s="5">
        <v>9.5061364209970897E-2</v>
      </c>
      <c r="D1819" s="5">
        <v>0.62550090036192696</v>
      </c>
      <c r="E1819" s="5">
        <v>0.800639293595521</v>
      </c>
      <c r="F1819" s="5">
        <v>0.87104214350434805</v>
      </c>
      <c r="G1819" s="5">
        <v>0.92407714003046304</v>
      </c>
      <c r="H1819" s="5">
        <v>0.97646803593573706</v>
      </c>
      <c r="I1819" s="4">
        <v>1.00148750187445</v>
      </c>
      <c r="J1819">
        <v>1410</v>
      </c>
      <c r="K1819">
        <v>0</v>
      </c>
      <c r="L1819" s="4">
        <v>1</v>
      </c>
    </row>
    <row r="1820" spans="1:12" x14ac:dyDescent="0.3">
      <c r="A1820" t="s">
        <v>1458</v>
      </c>
      <c r="B1820" s="5">
        <v>0.84668660726981504</v>
      </c>
      <c r="C1820" s="5">
        <v>0.13435281707028701</v>
      </c>
      <c r="D1820" s="5">
        <v>0.50280613846231803</v>
      </c>
      <c r="E1820" s="5">
        <v>0.779523340776902</v>
      </c>
      <c r="F1820" s="5">
        <v>0.88596263240800699</v>
      </c>
      <c r="G1820" s="5">
        <v>0.95364358891288703</v>
      </c>
      <c r="H1820" s="5">
        <v>0.99416776498272397</v>
      </c>
      <c r="I1820" s="4">
        <v>1.0009350772065899</v>
      </c>
      <c r="J1820">
        <v>2021</v>
      </c>
      <c r="K1820">
        <v>0</v>
      </c>
      <c r="L1820" s="4">
        <v>1</v>
      </c>
    </row>
    <row r="1821" spans="1:12" x14ac:dyDescent="0.3">
      <c r="A1821" t="s">
        <v>1459</v>
      </c>
      <c r="B1821" s="5">
        <v>0.85779670645886896</v>
      </c>
      <c r="C1821" s="5">
        <v>8.90394877290384E-2</v>
      </c>
      <c r="D1821" s="5">
        <v>0.63641381433614297</v>
      </c>
      <c r="E1821" s="5">
        <v>0.810421124658109</v>
      </c>
      <c r="F1821" s="5">
        <v>0.87577234947280502</v>
      </c>
      <c r="G1821" s="5">
        <v>0.92420617960268003</v>
      </c>
      <c r="H1821" s="5">
        <v>0.97504249478467797</v>
      </c>
      <c r="I1821" s="4">
        <v>1.00263781629506</v>
      </c>
      <c r="J1821">
        <v>928</v>
      </c>
      <c r="K1821">
        <v>0</v>
      </c>
      <c r="L1821" s="4">
        <v>1</v>
      </c>
    </row>
    <row r="1822" spans="1:12" x14ac:dyDescent="0.3">
      <c r="A1822" t="s">
        <v>1460</v>
      </c>
      <c r="B1822" s="5">
        <v>0.88914567115708498</v>
      </c>
      <c r="C1822" s="5">
        <v>7.7527066017044094E-2</v>
      </c>
      <c r="D1822" s="5">
        <v>0.693576048455118</v>
      </c>
      <c r="E1822" s="5">
        <v>0.84792164846610696</v>
      </c>
      <c r="F1822" s="5">
        <v>0.90676701873124799</v>
      </c>
      <c r="G1822" s="5">
        <v>0.94789754971894002</v>
      </c>
      <c r="H1822" s="5">
        <v>0.986458102442337</v>
      </c>
      <c r="I1822" s="4">
        <v>1.0017163552153101</v>
      </c>
      <c r="J1822">
        <v>1512</v>
      </c>
      <c r="K1822">
        <v>0</v>
      </c>
      <c r="L1822" s="4">
        <v>1</v>
      </c>
    </row>
    <row r="1823" spans="1:12" x14ac:dyDescent="0.3">
      <c r="A1823" t="s">
        <v>1461</v>
      </c>
      <c r="B1823" s="5">
        <v>0.91771720423978798</v>
      </c>
      <c r="C1823" s="5">
        <v>8.4543184646640707E-2</v>
      </c>
      <c r="D1823" s="5">
        <v>0.68573828429857497</v>
      </c>
      <c r="E1823" s="5">
        <v>0.89044570980682802</v>
      </c>
      <c r="F1823" s="5">
        <v>0.94501271027831601</v>
      </c>
      <c r="G1823" s="5">
        <v>0.97407014844675399</v>
      </c>
      <c r="H1823" s="5">
        <v>0.99424133335370302</v>
      </c>
      <c r="I1823" s="4">
        <v>0.99995134299023303</v>
      </c>
      <c r="J1823">
        <v>3000</v>
      </c>
      <c r="K1823">
        <v>0</v>
      </c>
      <c r="L1823" s="4">
        <v>1</v>
      </c>
    </row>
    <row r="1824" spans="1:12" x14ac:dyDescent="0.3">
      <c r="A1824" t="s">
        <v>1462</v>
      </c>
      <c r="B1824" s="5">
        <v>0.86273460030551696</v>
      </c>
      <c r="C1824" s="5">
        <v>0.129566906928575</v>
      </c>
      <c r="D1824" s="5">
        <v>0.50706182223942597</v>
      </c>
      <c r="E1824" s="5">
        <v>0.806859034968188</v>
      </c>
      <c r="F1824" s="5">
        <v>0.90430502958218095</v>
      </c>
      <c r="G1824" s="5">
        <v>0.95669298123206403</v>
      </c>
      <c r="H1824" s="5">
        <v>0.99363765365126799</v>
      </c>
      <c r="I1824" s="4">
        <v>1.00118532598319</v>
      </c>
      <c r="J1824">
        <v>1396</v>
      </c>
      <c r="K1824">
        <v>0</v>
      </c>
      <c r="L1824" s="4">
        <v>1</v>
      </c>
    </row>
    <row r="1825" spans="1:12" x14ac:dyDescent="0.3">
      <c r="A1825" t="s">
        <v>1463</v>
      </c>
      <c r="B1825" s="5">
        <v>0.945630451655042</v>
      </c>
      <c r="C1825" s="5">
        <v>4.6719328333692099E-2</v>
      </c>
      <c r="D1825" s="5">
        <v>0.81923237715855401</v>
      </c>
      <c r="E1825" s="5">
        <v>0.92823990908472498</v>
      </c>
      <c r="F1825" s="5">
        <v>0.95853166613551399</v>
      </c>
      <c r="G1825" s="5">
        <v>0.97885837073600102</v>
      </c>
      <c r="H1825" s="5">
        <v>0.99460877995380503</v>
      </c>
      <c r="I1825" s="4">
        <v>1.0039873261905701</v>
      </c>
      <c r="J1825">
        <v>805</v>
      </c>
      <c r="K1825">
        <v>0</v>
      </c>
      <c r="L1825" s="4">
        <v>1</v>
      </c>
    </row>
    <row r="1826" spans="1:12" x14ac:dyDescent="0.3">
      <c r="A1826" t="s">
        <v>1464</v>
      </c>
      <c r="B1826" s="5">
        <v>0.96321073759938702</v>
      </c>
      <c r="C1826" s="5">
        <v>6.3674751665973195E-2</v>
      </c>
      <c r="D1826" s="5">
        <v>0.788599232183953</v>
      </c>
      <c r="E1826" s="5">
        <v>0.95827465402744605</v>
      </c>
      <c r="F1826" s="5">
        <v>0.98716742374780697</v>
      </c>
      <c r="G1826" s="5">
        <v>0.99637637837034698</v>
      </c>
      <c r="H1826" s="5">
        <v>0.999806251789911</v>
      </c>
      <c r="I1826" s="4">
        <v>0.99983820207878205</v>
      </c>
      <c r="J1826">
        <v>3000</v>
      </c>
      <c r="K1826">
        <v>0</v>
      </c>
      <c r="L1826" s="4">
        <v>1</v>
      </c>
    </row>
    <row r="1827" spans="1:12" x14ac:dyDescent="0.3">
      <c r="A1827" t="s">
        <v>1465</v>
      </c>
      <c r="B1827" s="5">
        <v>0.943471611790627</v>
      </c>
      <c r="C1827" s="5">
        <v>4.8178585258599603E-2</v>
      </c>
      <c r="D1827" s="5">
        <v>0.815709966163636</v>
      </c>
      <c r="E1827" s="5">
        <v>0.92433131054393602</v>
      </c>
      <c r="F1827" s="5">
        <v>0.95748846385251396</v>
      </c>
      <c r="G1827" s="5">
        <v>0.97770299603061295</v>
      </c>
      <c r="H1827" s="5">
        <v>0.99477563894066501</v>
      </c>
      <c r="I1827" s="4">
        <v>1.00233222942293</v>
      </c>
      <c r="J1827">
        <v>931</v>
      </c>
      <c r="K1827">
        <v>0</v>
      </c>
      <c r="L1827" s="4">
        <v>1</v>
      </c>
    </row>
    <row r="1828" spans="1:12" x14ac:dyDescent="0.3">
      <c r="A1828" t="s">
        <v>1466</v>
      </c>
      <c r="B1828" s="5">
        <v>0.93346898452996696</v>
      </c>
      <c r="C1828" s="5">
        <v>5.8383744237022701E-2</v>
      </c>
      <c r="D1828" s="5">
        <v>0.78116320296951902</v>
      </c>
      <c r="E1828" s="5">
        <v>0.90957846582831503</v>
      </c>
      <c r="F1828" s="5">
        <v>0.95119112754308699</v>
      </c>
      <c r="G1828" s="5">
        <v>0.97477578778151297</v>
      </c>
      <c r="H1828" s="5">
        <v>0.99398730997581097</v>
      </c>
      <c r="I1828" s="4">
        <v>1.0018979413839399</v>
      </c>
      <c r="J1828">
        <v>999</v>
      </c>
      <c r="K1828">
        <v>0</v>
      </c>
      <c r="L1828" s="4">
        <v>1</v>
      </c>
    </row>
    <row r="1829" spans="1:12" x14ac:dyDescent="0.3">
      <c r="A1829" t="s">
        <v>1467</v>
      </c>
      <c r="B1829" s="5">
        <v>2.1963012235087301E-2</v>
      </c>
      <c r="C1829" s="5">
        <v>2.5126128548979901E-2</v>
      </c>
      <c r="D1829" s="5">
        <v>1.0535911371101E-3</v>
      </c>
      <c r="E1829" s="5">
        <v>6.1563724773452903E-3</v>
      </c>
      <c r="F1829" s="5">
        <v>1.3510511874955999E-2</v>
      </c>
      <c r="G1829" s="5">
        <v>2.8296586815703701E-2</v>
      </c>
      <c r="H1829" s="5">
        <v>9.3381938041951898E-2</v>
      </c>
      <c r="I1829" s="4">
        <v>1.0013615645040801</v>
      </c>
      <c r="J1829">
        <v>3000</v>
      </c>
      <c r="K1829">
        <v>0</v>
      </c>
      <c r="L1829" s="4">
        <v>1</v>
      </c>
    </row>
    <row r="1830" spans="1:12" x14ac:dyDescent="0.3">
      <c r="A1830" t="s">
        <v>1468</v>
      </c>
      <c r="B1830" s="5">
        <v>0.89793731114429098</v>
      </c>
      <c r="C1830" s="5">
        <v>0.12522213921434899</v>
      </c>
      <c r="D1830" s="5">
        <v>0.53164499279864297</v>
      </c>
      <c r="E1830" s="5">
        <v>0.86009808920662101</v>
      </c>
      <c r="F1830" s="5">
        <v>0.946314165914802</v>
      </c>
      <c r="G1830" s="5">
        <v>0.98308801581302596</v>
      </c>
      <c r="H1830" s="5">
        <v>0.99867896046820004</v>
      </c>
      <c r="I1830" s="4">
        <v>1.00744416025905</v>
      </c>
      <c r="J1830">
        <v>530</v>
      </c>
      <c r="K1830">
        <v>0</v>
      </c>
      <c r="L1830" s="4">
        <v>1</v>
      </c>
    </row>
    <row r="1831" spans="1:12" x14ac:dyDescent="0.3">
      <c r="A1831" t="s">
        <v>1469</v>
      </c>
      <c r="B1831" s="5">
        <v>0.98651988608716101</v>
      </c>
      <c r="C1831" s="5">
        <v>1.7742996761153498E-2</v>
      </c>
      <c r="D1831" s="5">
        <v>0.93564781399382502</v>
      </c>
      <c r="E1831" s="5">
        <v>0.98248551558822095</v>
      </c>
      <c r="F1831" s="5">
        <v>0.99271814089628296</v>
      </c>
      <c r="G1831" s="5">
        <v>0.99714716042310303</v>
      </c>
      <c r="H1831" s="5">
        <v>0.99970724784688203</v>
      </c>
      <c r="I1831" s="4">
        <v>1.0184560030329499</v>
      </c>
      <c r="J1831">
        <v>323</v>
      </c>
      <c r="K1831">
        <v>0</v>
      </c>
      <c r="L1831" s="4">
        <v>1</v>
      </c>
    </row>
    <row r="1832" spans="1:12" x14ac:dyDescent="0.3">
      <c r="A1832" t="s">
        <v>1470</v>
      </c>
      <c r="B1832" s="5">
        <v>0.97727677525902001</v>
      </c>
      <c r="C1832" s="5">
        <v>2.7926067867091599E-2</v>
      </c>
      <c r="D1832" s="5">
        <v>0.89965213727415105</v>
      </c>
      <c r="E1832" s="5">
        <v>0.97146277330901198</v>
      </c>
      <c r="F1832" s="5">
        <v>0.98679892058605201</v>
      </c>
      <c r="G1832" s="5">
        <v>0.99470268594680999</v>
      </c>
      <c r="H1832" s="5">
        <v>0.99933026801685199</v>
      </c>
      <c r="I1832" s="4">
        <v>1.00909052556663</v>
      </c>
      <c r="J1832">
        <v>518</v>
      </c>
      <c r="K1832">
        <v>0</v>
      </c>
      <c r="L1832" s="4">
        <v>1</v>
      </c>
    </row>
    <row r="1833" spans="1:12" x14ac:dyDescent="0.3">
      <c r="A1833" t="s">
        <v>1471</v>
      </c>
      <c r="B1833" s="5">
        <v>0.99014129328692602</v>
      </c>
      <c r="C1833" s="5">
        <v>1.7851998433412199E-2</v>
      </c>
      <c r="D1833" s="5">
        <v>0.94520537605561705</v>
      </c>
      <c r="E1833" s="5">
        <v>0.98908828053728004</v>
      </c>
      <c r="F1833" s="5">
        <v>0.99609297856843804</v>
      </c>
      <c r="G1833" s="5">
        <v>0.99877831431785802</v>
      </c>
      <c r="H1833" s="5">
        <v>0.99991249867111398</v>
      </c>
      <c r="I1833" s="4">
        <v>1.04112888532086</v>
      </c>
      <c r="J1833">
        <v>320</v>
      </c>
      <c r="K1833">
        <v>0</v>
      </c>
      <c r="L1833" s="4">
        <v>1</v>
      </c>
    </row>
    <row r="1834" spans="1:12" x14ac:dyDescent="0.3">
      <c r="A1834" t="s">
        <v>1472</v>
      </c>
      <c r="B1834" s="5">
        <v>0.97815157942001096</v>
      </c>
      <c r="C1834" s="5">
        <v>2.4879983405876799E-2</v>
      </c>
      <c r="D1834" s="5">
        <v>0.90704900651511</v>
      </c>
      <c r="E1834" s="5">
        <v>0.97191911271096398</v>
      </c>
      <c r="F1834" s="5">
        <v>0.98652658061576304</v>
      </c>
      <c r="G1834" s="5">
        <v>0.99391882249835295</v>
      </c>
      <c r="H1834" s="5">
        <v>0.99911981530902005</v>
      </c>
      <c r="I1834" s="4">
        <v>1.0034974930723199</v>
      </c>
      <c r="J1834">
        <v>2178</v>
      </c>
      <c r="K1834">
        <v>0</v>
      </c>
      <c r="L1834" s="4">
        <v>1</v>
      </c>
    </row>
    <row r="1835" spans="1:12" x14ac:dyDescent="0.3">
      <c r="A1835" t="s">
        <v>1473</v>
      </c>
      <c r="B1835" s="5">
        <v>0.99109295083946602</v>
      </c>
      <c r="C1835" s="5">
        <v>1.6518685090030301E-2</v>
      </c>
      <c r="D1835" s="5">
        <v>0.94674225740637197</v>
      </c>
      <c r="E1835" s="5">
        <v>0.98994287722296703</v>
      </c>
      <c r="F1835" s="5">
        <v>0.99680283402263403</v>
      </c>
      <c r="G1835" s="5">
        <v>0.99907079567441603</v>
      </c>
      <c r="H1835" s="5">
        <v>0.99995518562827002</v>
      </c>
      <c r="I1835" s="4">
        <v>1.0180548730901999</v>
      </c>
      <c r="J1835">
        <v>457</v>
      </c>
      <c r="K1835">
        <v>0</v>
      </c>
      <c r="L1835" s="4">
        <v>1</v>
      </c>
    </row>
    <row r="1836" spans="1:12" x14ac:dyDescent="0.3">
      <c r="A1836" t="s">
        <v>1474</v>
      </c>
      <c r="B1836" s="5">
        <v>0.94704904086363095</v>
      </c>
      <c r="C1836" s="5">
        <v>7.1013200500150198E-2</v>
      </c>
      <c r="D1836" s="5">
        <v>0.74329458239047097</v>
      </c>
      <c r="E1836" s="5">
        <v>0.933409156701691</v>
      </c>
      <c r="F1836" s="5">
        <v>0.97383510296681797</v>
      </c>
      <c r="G1836" s="5">
        <v>0.99055798022779595</v>
      </c>
      <c r="H1836" s="5">
        <v>0.99907559476738905</v>
      </c>
      <c r="I1836" s="4">
        <v>0.999711380538293</v>
      </c>
      <c r="J1836">
        <v>3000</v>
      </c>
      <c r="K1836">
        <v>0</v>
      </c>
      <c r="L1836" s="4">
        <v>1</v>
      </c>
    </row>
    <row r="1837" spans="1:12" x14ac:dyDescent="0.3">
      <c r="A1837" t="s">
        <v>1475</v>
      </c>
      <c r="B1837" s="5">
        <v>0.98923455857405695</v>
      </c>
      <c r="C1837" s="5">
        <v>2.05397015673707E-2</v>
      </c>
      <c r="D1837" s="5">
        <v>0.93292860704300895</v>
      </c>
      <c r="E1837" s="5">
        <v>0.98902664915418703</v>
      </c>
      <c r="F1837" s="5">
        <v>0.99663164534113402</v>
      </c>
      <c r="G1837" s="5">
        <v>0.99920422705199397</v>
      </c>
      <c r="H1837" s="5">
        <v>0.99997003283338204</v>
      </c>
      <c r="I1837" s="4">
        <v>1.0214216027152301</v>
      </c>
      <c r="J1837">
        <v>401</v>
      </c>
      <c r="K1837">
        <v>0</v>
      </c>
      <c r="L1837" s="4">
        <v>1</v>
      </c>
    </row>
    <row r="1838" spans="1:12" x14ac:dyDescent="0.3">
      <c r="A1838" t="s">
        <v>1476</v>
      </c>
      <c r="B1838" s="5">
        <v>0.986687194677074</v>
      </c>
      <c r="C1838" s="5">
        <v>2.1765172348603201E-2</v>
      </c>
      <c r="D1838" s="5">
        <v>0.92472085768939605</v>
      </c>
      <c r="E1838" s="5">
        <v>0.98437561954236097</v>
      </c>
      <c r="F1838" s="5">
        <v>0.99458951005024598</v>
      </c>
      <c r="G1838" s="5">
        <v>0.9985288670229</v>
      </c>
      <c r="H1838" s="5">
        <v>0.99992510661912504</v>
      </c>
      <c r="I1838" s="4">
        <v>1.0107542661970701</v>
      </c>
      <c r="J1838">
        <v>534</v>
      </c>
      <c r="K1838">
        <v>0</v>
      </c>
      <c r="L1838" s="4">
        <v>1</v>
      </c>
    </row>
    <row r="1839" spans="1:12" x14ac:dyDescent="0.3">
      <c r="A1839" t="s">
        <v>1477</v>
      </c>
      <c r="B1839" s="5">
        <v>0.98246973855031094</v>
      </c>
      <c r="C1839" s="5">
        <v>3.6115482535650098E-2</v>
      </c>
      <c r="D1839" s="5">
        <v>0.90019009410616402</v>
      </c>
      <c r="E1839" s="5">
        <v>0.98104935806658999</v>
      </c>
      <c r="F1839" s="5">
        <v>0.99374025499540297</v>
      </c>
      <c r="G1839" s="5">
        <v>0.99815466668481301</v>
      </c>
      <c r="H1839" s="5">
        <v>0.99988748985720899</v>
      </c>
      <c r="I1839" s="4">
        <v>1.00540605766738</v>
      </c>
      <c r="J1839">
        <v>701</v>
      </c>
      <c r="K1839">
        <v>0</v>
      </c>
      <c r="L1839" s="4">
        <v>1</v>
      </c>
    </row>
    <row r="1840" spans="1:12" x14ac:dyDescent="0.3">
      <c r="A1840" t="s">
        <v>1478</v>
      </c>
      <c r="B1840" s="5">
        <v>0.99002653731254198</v>
      </c>
      <c r="C1840" s="5">
        <v>1.5107564047452201E-2</v>
      </c>
      <c r="D1840" s="5">
        <v>0.94732228333181301</v>
      </c>
      <c r="E1840" s="5">
        <v>0.98778393676629905</v>
      </c>
      <c r="F1840" s="5">
        <v>0.99538866821634897</v>
      </c>
      <c r="G1840" s="5">
        <v>0.99847874373596801</v>
      </c>
      <c r="H1840" s="5">
        <v>0.99988550136231102</v>
      </c>
      <c r="I1840" s="4">
        <v>1.0195025514176901</v>
      </c>
      <c r="J1840">
        <v>338</v>
      </c>
      <c r="K1840">
        <v>0</v>
      </c>
      <c r="L1840" s="4">
        <v>1</v>
      </c>
    </row>
    <row r="1841" spans="1:12" x14ac:dyDescent="0.3">
      <c r="A1841" t="s">
        <v>1479</v>
      </c>
      <c r="B1841" s="5">
        <v>0.95416797527841501</v>
      </c>
      <c r="C1841" s="5">
        <v>7.3187945805769303E-2</v>
      </c>
      <c r="D1841" s="5">
        <v>0.73679454665763</v>
      </c>
      <c r="E1841" s="5">
        <v>0.94789811008698599</v>
      </c>
      <c r="F1841" s="5">
        <v>0.98120281340343596</v>
      </c>
      <c r="G1841" s="5">
        <v>0.99461366628126002</v>
      </c>
      <c r="H1841" s="5">
        <v>0.99974403003517098</v>
      </c>
      <c r="I1841" s="4">
        <v>1.01374531063151</v>
      </c>
      <c r="J1841">
        <v>644</v>
      </c>
      <c r="K1841">
        <v>0</v>
      </c>
      <c r="L1841" s="4">
        <v>1</v>
      </c>
    </row>
    <row r="1842" spans="1:12" x14ac:dyDescent="0.3">
      <c r="A1842" t="s">
        <v>1480</v>
      </c>
      <c r="B1842" s="5">
        <v>0.96673499948655905</v>
      </c>
      <c r="C1842" s="5">
        <v>4.9782166035575198E-2</v>
      </c>
      <c r="D1842" s="5">
        <v>0.824929593684118</v>
      </c>
      <c r="E1842" s="5">
        <v>0.96056986961075197</v>
      </c>
      <c r="F1842" s="5">
        <v>0.984219847037337</v>
      </c>
      <c r="G1842" s="5">
        <v>0.99480912516201503</v>
      </c>
      <c r="H1842" s="5">
        <v>0.99964600893709299</v>
      </c>
      <c r="I1842" s="4">
        <v>1.01070070976833</v>
      </c>
      <c r="J1842">
        <v>620</v>
      </c>
      <c r="K1842">
        <v>0</v>
      </c>
      <c r="L1842" s="4">
        <v>1</v>
      </c>
    </row>
    <row r="1843" spans="1:12" x14ac:dyDescent="0.3">
      <c r="A1843" t="s">
        <v>1481</v>
      </c>
      <c r="B1843" s="5">
        <v>0.99393987930937999</v>
      </c>
      <c r="C1843" s="5">
        <v>1.33192099264681E-2</v>
      </c>
      <c r="D1843" s="5">
        <v>0.960681008539085</v>
      </c>
      <c r="E1843" s="5">
        <v>0.99411733431329696</v>
      </c>
      <c r="F1843" s="5">
        <v>0.99824039039077905</v>
      </c>
      <c r="G1843" s="5">
        <v>0.99957390721811201</v>
      </c>
      <c r="H1843" s="5">
        <v>0.999985404145181</v>
      </c>
      <c r="I1843" s="4">
        <v>1.03787487186604</v>
      </c>
      <c r="J1843">
        <v>325</v>
      </c>
      <c r="K1843">
        <v>0</v>
      </c>
      <c r="L1843" s="4">
        <v>1</v>
      </c>
    </row>
    <row r="1844" spans="1:12" x14ac:dyDescent="0.3">
      <c r="A1844" t="s">
        <v>1482</v>
      </c>
      <c r="B1844" s="5">
        <v>0.99177804047696405</v>
      </c>
      <c r="C1844" s="5">
        <v>3.2013836551602101E-2</v>
      </c>
      <c r="D1844" s="5">
        <v>0.92119955776078399</v>
      </c>
      <c r="E1844" s="5">
        <v>0.99683628072883701</v>
      </c>
      <c r="F1844" s="5">
        <v>0.99952648109100495</v>
      </c>
      <c r="G1844" s="5">
        <v>0.99994655828129997</v>
      </c>
      <c r="H1844" s="5">
        <v>0.99999971319768799</v>
      </c>
      <c r="I1844" s="4">
        <v>1.0417134544093001</v>
      </c>
      <c r="J1844">
        <v>519</v>
      </c>
      <c r="K1844">
        <v>0</v>
      </c>
      <c r="L1844" s="4">
        <v>1</v>
      </c>
    </row>
    <row r="1845" spans="1:12" x14ac:dyDescent="0.3">
      <c r="A1845" t="s">
        <v>1483</v>
      </c>
      <c r="B1845" s="5">
        <v>0.98970388925619601</v>
      </c>
      <c r="C1845" s="5">
        <v>1.50623859510649E-2</v>
      </c>
      <c r="D1845" s="5">
        <v>0.94639794070616101</v>
      </c>
      <c r="E1845" s="5">
        <v>0.98715904197733895</v>
      </c>
      <c r="F1845" s="5">
        <v>0.99503915123810804</v>
      </c>
      <c r="G1845" s="5">
        <v>0.99829121135322996</v>
      </c>
      <c r="H1845" s="5">
        <v>0.99985402380936195</v>
      </c>
      <c r="I1845" s="4">
        <v>1.0202650781109699</v>
      </c>
      <c r="J1845">
        <v>336</v>
      </c>
      <c r="K1845">
        <v>0</v>
      </c>
      <c r="L1845" s="4">
        <v>1</v>
      </c>
    </row>
    <row r="1846" spans="1:12" x14ac:dyDescent="0.3">
      <c r="A1846" t="s">
        <v>1484</v>
      </c>
      <c r="B1846" s="5">
        <v>0.993105842391239</v>
      </c>
      <c r="C1846" s="5">
        <v>1.4448688417926899E-2</v>
      </c>
      <c r="D1846" s="5">
        <v>0.95425354564120302</v>
      </c>
      <c r="E1846" s="5">
        <v>0.99319352439257202</v>
      </c>
      <c r="F1846" s="5">
        <v>0.998053969410027</v>
      </c>
      <c r="G1846" s="5">
        <v>0.99955035223414401</v>
      </c>
      <c r="H1846" s="5">
        <v>0.99998510912160299</v>
      </c>
      <c r="I1846" s="4">
        <v>1.0248276788664299</v>
      </c>
      <c r="J1846">
        <v>368</v>
      </c>
      <c r="K1846">
        <v>0</v>
      </c>
      <c r="L1846" s="4">
        <v>1</v>
      </c>
    </row>
    <row r="1847" spans="1:12" x14ac:dyDescent="0.3">
      <c r="A1847" t="s">
        <v>1485</v>
      </c>
      <c r="B1847" s="5">
        <v>0.99178315383724003</v>
      </c>
      <c r="C1847" s="5">
        <v>1.8442143395931899E-2</v>
      </c>
      <c r="D1847" s="5">
        <v>0.94244547416597302</v>
      </c>
      <c r="E1847" s="5">
        <v>0.99252847975056402</v>
      </c>
      <c r="F1847" s="5">
        <v>0.99795657428541695</v>
      </c>
      <c r="G1847" s="5">
        <v>0.99957794449564996</v>
      </c>
      <c r="H1847" s="5">
        <v>0.99998911238669197</v>
      </c>
      <c r="I1847" s="4">
        <v>1.0112964539303799</v>
      </c>
      <c r="J1847">
        <v>443</v>
      </c>
      <c r="K1847">
        <v>0</v>
      </c>
      <c r="L1847" s="4">
        <v>1</v>
      </c>
    </row>
    <row r="1848" spans="1:12" x14ac:dyDescent="0.3">
      <c r="A1848" t="s">
        <v>1486</v>
      </c>
      <c r="B1848" s="5">
        <v>0.97720852555215998</v>
      </c>
      <c r="C1848" s="5">
        <v>3.8956198991835701E-2</v>
      </c>
      <c r="D1848" s="5">
        <v>0.86046772063050603</v>
      </c>
      <c r="E1848" s="5">
        <v>0.97379083753714102</v>
      </c>
      <c r="F1848" s="5">
        <v>0.99236409741463705</v>
      </c>
      <c r="G1848" s="5">
        <v>0.99816779977970604</v>
      </c>
      <c r="H1848" s="5">
        <v>0.99992891921606197</v>
      </c>
      <c r="I1848" s="4">
        <v>1.0019397459132899</v>
      </c>
      <c r="J1848">
        <v>1437</v>
      </c>
      <c r="K1848">
        <v>0</v>
      </c>
      <c r="L1848" s="4">
        <v>1</v>
      </c>
    </row>
    <row r="1849" spans="1:12" x14ac:dyDescent="0.3">
      <c r="A1849" t="s">
        <v>1487</v>
      </c>
      <c r="B1849" s="5">
        <v>0.98465948339473797</v>
      </c>
      <c r="C1849" s="5">
        <v>2.9126036081980299E-2</v>
      </c>
      <c r="D1849" s="5">
        <v>0.89669316278317901</v>
      </c>
      <c r="E1849" s="5">
        <v>0.98273995798435698</v>
      </c>
      <c r="F1849" s="5">
        <v>0.99571947164176999</v>
      </c>
      <c r="G1849" s="5">
        <v>0.99903776653328302</v>
      </c>
      <c r="H1849" s="5">
        <v>0.99997180305007904</v>
      </c>
      <c r="I1849" s="4">
        <v>1.0039485160436199</v>
      </c>
      <c r="J1849">
        <v>1174</v>
      </c>
      <c r="K1849">
        <v>0</v>
      </c>
      <c r="L1849" s="4">
        <v>1</v>
      </c>
    </row>
    <row r="1850" spans="1:12" x14ac:dyDescent="0.3">
      <c r="A1850" t="s">
        <v>1488</v>
      </c>
      <c r="B1850" s="5">
        <v>0.99213912675056304</v>
      </c>
      <c r="C1850" s="5">
        <v>1.9972854834423001E-2</v>
      </c>
      <c r="D1850" s="5">
        <v>0.93401209967669696</v>
      </c>
      <c r="E1850" s="5">
        <v>0.99419723554578998</v>
      </c>
      <c r="F1850" s="5">
        <v>0.99877921342220399</v>
      </c>
      <c r="G1850" s="5">
        <v>0.99982518914790397</v>
      </c>
      <c r="H1850" s="5">
        <v>0.99999766341285701</v>
      </c>
      <c r="I1850" s="4">
        <v>1.0171861618953399</v>
      </c>
      <c r="J1850">
        <v>624</v>
      </c>
      <c r="K1850">
        <v>0</v>
      </c>
      <c r="L1850" s="4">
        <v>1</v>
      </c>
    </row>
    <row r="1851" spans="1:12" x14ac:dyDescent="0.3">
      <c r="A1851" t="s">
        <v>1489</v>
      </c>
      <c r="B1851" s="5">
        <v>0.98234170319006597</v>
      </c>
      <c r="C1851" s="5">
        <v>4.9729952726656299E-2</v>
      </c>
      <c r="D1851" s="5">
        <v>0.84365359247298199</v>
      </c>
      <c r="E1851" s="5">
        <v>0.989489806155464</v>
      </c>
      <c r="F1851" s="5">
        <v>0.99838149438343704</v>
      </c>
      <c r="G1851" s="5">
        <v>0.99983455180841296</v>
      </c>
      <c r="H1851" s="5">
        <v>0.99999911850159295</v>
      </c>
      <c r="I1851" s="4">
        <v>1.02489265395588</v>
      </c>
      <c r="J1851">
        <v>1610</v>
      </c>
      <c r="K1851">
        <v>0</v>
      </c>
      <c r="L1851" s="4">
        <v>1</v>
      </c>
    </row>
    <row r="1852" spans="1:12" x14ac:dyDescent="0.3">
      <c r="A1852" t="s">
        <v>1490</v>
      </c>
      <c r="B1852" s="5">
        <v>0.97958827703472495</v>
      </c>
      <c r="C1852" s="5">
        <v>5.61479687063942E-2</v>
      </c>
      <c r="D1852" s="5">
        <v>0.80701466081736795</v>
      </c>
      <c r="E1852" s="5">
        <v>0.98867181352231503</v>
      </c>
      <c r="F1852" s="5">
        <v>0.99863091379476099</v>
      </c>
      <c r="G1852" s="5">
        <v>0.99988765946851399</v>
      </c>
      <c r="H1852" s="5">
        <v>0.99999962374812001</v>
      </c>
      <c r="I1852" s="4">
        <v>1.0175018990911999</v>
      </c>
      <c r="J1852">
        <v>937</v>
      </c>
      <c r="K1852">
        <v>0</v>
      </c>
      <c r="L1852" s="4">
        <v>1</v>
      </c>
    </row>
    <row r="1853" spans="1:12" x14ac:dyDescent="0.3">
      <c r="A1853" t="s">
        <v>1491</v>
      </c>
      <c r="B1853" s="5">
        <v>0.95089432975709298</v>
      </c>
      <c r="C1853" s="5">
        <v>4.9733396685425202E-2</v>
      </c>
      <c r="D1853" s="5">
        <v>0.81553296376178297</v>
      </c>
      <c r="E1853" s="5">
        <v>0.93468517924144701</v>
      </c>
      <c r="F1853" s="5">
        <v>0.96662140486439097</v>
      </c>
      <c r="G1853" s="5">
        <v>0.98520775322085996</v>
      </c>
      <c r="H1853" s="5">
        <v>0.997542666575848</v>
      </c>
      <c r="I1853" s="4">
        <v>1.0047041980260101</v>
      </c>
      <c r="J1853">
        <v>1019</v>
      </c>
      <c r="K1853">
        <v>0</v>
      </c>
      <c r="L1853" s="4">
        <v>1</v>
      </c>
    </row>
    <row r="1854" spans="1:12" x14ac:dyDescent="0.3">
      <c r="A1854" t="s">
        <v>1492</v>
      </c>
      <c r="B1854" s="5">
        <v>0.960287645244295</v>
      </c>
      <c r="C1854" s="5">
        <v>5.11440852337261E-2</v>
      </c>
      <c r="D1854" s="5">
        <v>0.81201123336427905</v>
      </c>
      <c r="E1854" s="5">
        <v>0.94926638208717495</v>
      </c>
      <c r="F1854" s="5">
        <v>0.97887481120824704</v>
      </c>
      <c r="G1854" s="5">
        <v>0.992557945796817</v>
      </c>
      <c r="H1854" s="5">
        <v>0.99924276526781597</v>
      </c>
      <c r="I1854" s="4">
        <v>1.00564220363795</v>
      </c>
      <c r="J1854">
        <v>757</v>
      </c>
      <c r="K1854">
        <v>0</v>
      </c>
      <c r="L1854" s="4">
        <v>1</v>
      </c>
    </row>
    <row r="1855" spans="1:12" x14ac:dyDescent="0.3">
      <c r="A1855" t="s">
        <v>1493</v>
      </c>
      <c r="B1855" s="5">
        <v>0.95089140645956505</v>
      </c>
      <c r="C1855" s="5">
        <v>6.0960380078600003E-2</v>
      </c>
      <c r="D1855" s="5">
        <v>0.77210136901448601</v>
      </c>
      <c r="E1855" s="5">
        <v>0.93521572260480601</v>
      </c>
      <c r="F1855" s="5">
        <v>0.97370596628071704</v>
      </c>
      <c r="G1855" s="5">
        <v>0.99115560164665495</v>
      </c>
      <c r="H1855" s="5">
        <v>0.99934403125738003</v>
      </c>
      <c r="I1855" s="4">
        <v>1.00075016555806</v>
      </c>
      <c r="J1855">
        <v>2234</v>
      </c>
      <c r="K1855">
        <v>0</v>
      </c>
      <c r="L1855" s="4">
        <v>1</v>
      </c>
    </row>
    <row r="1856" spans="1:12" x14ac:dyDescent="0.3">
      <c r="A1856" t="s">
        <v>1494</v>
      </c>
      <c r="B1856" s="5">
        <v>0.95076607531105894</v>
      </c>
      <c r="C1856" s="5">
        <v>4.9028082614232603E-2</v>
      </c>
      <c r="D1856" s="5">
        <v>0.81630424309518002</v>
      </c>
      <c r="E1856" s="5">
        <v>0.93357652632878396</v>
      </c>
      <c r="F1856" s="5">
        <v>0.96537132139339599</v>
      </c>
      <c r="G1856" s="5">
        <v>0.98439193477565101</v>
      </c>
      <c r="H1856" s="5">
        <v>0.99753133573266595</v>
      </c>
      <c r="I1856" s="4">
        <v>1.00085523962012</v>
      </c>
      <c r="J1856">
        <v>3000</v>
      </c>
      <c r="K1856">
        <v>0</v>
      </c>
      <c r="L1856" s="4">
        <v>1</v>
      </c>
    </row>
    <row r="1857" spans="1:12" x14ac:dyDescent="0.3">
      <c r="A1857" t="s">
        <v>1495</v>
      </c>
      <c r="B1857" s="5">
        <v>2.7669415572825599E-2</v>
      </c>
      <c r="C1857" s="5">
        <v>3.1350096444622499E-2</v>
      </c>
      <c r="D1857" s="5">
        <v>7.5118928406181398E-4</v>
      </c>
      <c r="E1857" s="5">
        <v>6.6085188164137498E-3</v>
      </c>
      <c r="F1857" s="5">
        <v>1.6766474847031601E-2</v>
      </c>
      <c r="G1857" s="5">
        <v>3.7703242542354402E-2</v>
      </c>
      <c r="H1857" s="5">
        <v>0.114312914296139</v>
      </c>
      <c r="I1857" s="4">
        <v>1.01074674422975</v>
      </c>
      <c r="J1857">
        <v>504</v>
      </c>
      <c r="K1857">
        <v>0</v>
      </c>
      <c r="L1857" s="4">
        <v>1</v>
      </c>
    </row>
    <row r="1858" spans="1:12" x14ac:dyDescent="0.3">
      <c r="A1858" t="s">
        <v>1496</v>
      </c>
      <c r="B1858" s="5">
        <v>0.963681558024444</v>
      </c>
      <c r="C1858" s="5">
        <v>4.42974486132897E-2</v>
      </c>
      <c r="D1858" s="5">
        <v>0.84452014900138905</v>
      </c>
      <c r="E1858" s="5">
        <v>0.95099823957478502</v>
      </c>
      <c r="F1858" s="5">
        <v>0.97951096005607097</v>
      </c>
      <c r="G1858" s="5">
        <v>0.99213723179021296</v>
      </c>
      <c r="H1858" s="5">
        <v>0.99912411399492895</v>
      </c>
      <c r="I1858" s="4">
        <v>0.99994687473853405</v>
      </c>
      <c r="J1858">
        <v>3000</v>
      </c>
      <c r="K1858">
        <v>0</v>
      </c>
      <c r="L1858" s="4">
        <v>1</v>
      </c>
    </row>
    <row r="1859" spans="1:12" x14ac:dyDescent="0.3">
      <c r="A1859" t="s">
        <v>1497</v>
      </c>
      <c r="B1859" s="5">
        <v>0.95119145782917902</v>
      </c>
      <c r="C1859" s="5">
        <v>4.4286746066242499E-2</v>
      </c>
      <c r="D1859" s="5">
        <v>0.83316367961008997</v>
      </c>
      <c r="E1859" s="5">
        <v>0.93313909589548105</v>
      </c>
      <c r="F1859" s="5">
        <v>0.96357360025702099</v>
      </c>
      <c r="G1859" s="5">
        <v>0.98257825850848102</v>
      </c>
      <c r="H1859" s="5">
        <v>0.99673388958909803</v>
      </c>
      <c r="I1859" s="4">
        <v>1.0007092080145299</v>
      </c>
      <c r="J1859">
        <v>3000</v>
      </c>
      <c r="K1859">
        <v>0</v>
      </c>
      <c r="L1859" s="4">
        <v>1</v>
      </c>
    </row>
    <row r="1860" spans="1:12" x14ac:dyDescent="0.3">
      <c r="A1860" t="s">
        <v>1498</v>
      </c>
      <c r="B1860" s="5">
        <v>0.95098794708945</v>
      </c>
      <c r="C1860" s="5">
        <v>5.2045239111692398E-2</v>
      </c>
      <c r="D1860" s="5">
        <v>0.80791996890291595</v>
      </c>
      <c r="E1860" s="5">
        <v>0.93297704668294301</v>
      </c>
      <c r="F1860" s="5">
        <v>0.96781464850036203</v>
      </c>
      <c r="G1860" s="5">
        <v>0.98659589764483602</v>
      </c>
      <c r="H1860" s="5">
        <v>0.99846867717496002</v>
      </c>
      <c r="I1860" s="4">
        <v>1.00091239851265</v>
      </c>
      <c r="J1860">
        <v>2791</v>
      </c>
      <c r="K1860">
        <v>0</v>
      </c>
      <c r="L1860" s="4">
        <v>1</v>
      </c>
    </row>
    <row r="1861" spans="1:12" x14ac:dyDescent="0.3">
      <c r="A1861" t="s">
        <v>1499</v>
      </c>
      <c r="B1861" s="5">
        <v>0.95864629872861096</v>
      </c>
      <c r="C1861" s="5">
        <v>4.0825616879219401E-2</v>
      </c>
      <c r="D1861" s="5">
        <v>0.85275648225496203</v>
      </c>
      <c r="E1861" s="5">
        <v>0.94402406963130803</v>
      </c>
      <c r="F1861" s="5">
        <v>0.97116043630624505</v>
      </c>
      <c r="G1861" s="5">
        <v>0.98693028511260905</v>
      </c>
      <c r="H1861" s="5">
        <v>0.99781828464723299</v>
      </c>
      <c r="I1861" s="4">
        <v>0.99994619297970599</v>
      </c>
      <c r="J1861">
        <v>3000</v>
      </c>
      <c r="K1861">
        <v>0</v>
      </c>
      <c r="L1861" s="4">
        <v>1</v>
      </c>
    </row>
    <row r="1862" spans="1:12" x14ac:dyDescent="0.3">
      <c r="A1862" t="s">
        <v>1500</v>
      </c>
      <c r="B1862" s="5">
        <v>0.958319969373992</v>
      </c>
      <c r="C1862" s="5">
        <v>4.1437461189466798E-2</v>
      </c>
      <c r="D1862" s="5">
        <v>0.84747281969291399</v>
      </c>
      <c r="E1862" s="5">
        <v>0.94432513489066205</v>
      </c>
      <c r="F1862" s="5">
        <v>0.97140988170864995</v>
      </c>
      <c r="G1862" s="5">
        <v>0.98688834580002405</v>
      </c>
      <c r="H1862" s="5">
        <v>0.99787394031975996</v>
      </c>
      <c r="I1862" s="4">
        <v>1.0003759117701101</v>
      </c>
      <c r="J1862">
        <v>3000</v>
      </c>
      <c r="K1862">
        <v>0</v>
      </c>
      <c r="L1862" s="4">
        <v>1</v>
      </c>
    </row>
    <row r="1863" spans="1:12" x14ac:dyDescent="0.3">
      <c r="A1863" t="s">
        <v>1501</v>
      </c>
      <c r="B1863" s="5">
        <v>0.94282065416746796</v>
      </c>
      <c r="C1863" s="5">
        <v>4.7919727246118898E-2</v>
      </c>
      <c r="D1863" s="5">
        <v>0.81384798125512103</v>
      </c>
      <c r="E1863" s="5">
        <v>0.92396803234154001</v>
      </c>
      <c r="F1863" s="5">
        <v>0.95704789530610201</v>
      </c>
      <c r="G1863" s="5">
        <v>0.97623030256727705</v>
      </c>
      <c r="H1863" s="5">
        <v>0.99386584169065895</v>
      </c>
      <c r="I1863" s="4">
        <v>0.99952867028631798</v>
      </c>
      <c r="J1863">
        <v>3000</v>
      </c>
      <c r="K1863">
        <v>0</v>
      </c>
      <c r="L1863" s="4">
        <v>1</v>
      </c>
    </row>
    <row r="1864" spans="1:12" x14ac:dyDescent="0.3">
      <c r="A1864" t="s">
        <v>1502</v>
      </c>
      <c r="B1864" s="5">
        <v>0.94928418484372601</v>
      </c>
      <c r="C1864" s="5">
        <v>5.6973835284151397E-2</v>
      </c>
      <c r="D1864" s="5">
        <v>0.78749887796332496</v>
      </c>
      <c r="E1864" s="5">
        <v>0.93111011118090103</v>
      </c>
      <c r="F1864" s="5">
        <v>0.96876151703498203</v>
      </c>
      <c r="G1864" s="5">
        <v>0.98785138113500104</v>
      </c>
      <c r="H1864" s="5">
        <v>0.99884453539697804</v>
      </c>
      <c r="I1864" s="4">
        <v>1.00115095878816</v>
      </c>
      <c r="J1864">
        <v>2347</v>
      </c>
      <c r="K1864">
        <v>0</v>
      </c>
      <c r="L1864" s="4">
        <v>1</v>
      </c>
    </row>
    <row r="1865" spans="1:12" x14ac:dyDescent="0.3">
      <c r="A1865" t="s">
        <v>1503</v>
      </c>
      <c r="B1865" s="5">
        <v>0.963041699659407</v>
      </c>
      <c r="C1865" s="5">
        <v>4.0047546425016602E-2</v>
      </c>
      <c r="D1865" s="5">
        <v>0.85589431199854005</v>
      </c>
      <c r="E1865" s="5">
        <v>0.94995931998560301</v>
      </c>
      <c r="F1865" s="5">
        <v>0.97646404541737397</v>
      </c>
      <c r="G1865" s="5">
        <v>0.98946941379199604</v>
      </c>
      <c r="H1865" s="5">
        <v>0.99839096033353603</v>
      </c>
      <c r="I1865" s="4">
        <v>1.0007877425801399</v>
      </c>
      <c r="J1865">
        <v>2975</v>
      </c>
      <c r="K1865">
        <v>0</v>
      </c>
      <c r="L1865" s="4">
        <v>1</v>
      </c>
    </row>
    <row r="1866" spans="1:12" x14ac:dyDescent="0.3">
      <c r="A1866" t="s">
        <v>1504</v>
      </c>
      <c r="B1866" s="5">
        <v>0.95578517371535299</v>
      </c>
      <c r="C1866" s="5">
        <v>4.5923440422208597E-2</v>
      </c>
      <c r="D1866" s="5">
        <v>0.83690096162065797</v>
      </c>
      <c r="E1866" s="5">
        <v>0.94151616286867501</v>
      </c>
      <c r="F1866" s="5">
        <v>0.97083207536301497</v>
      </c>
      <c r="G1866" s="5">
        <v>0.98678666991011399</v>
      </c>
      <c r="H1866" s="5">
        <v>0.99762688000383803</v>
      </c>
      <c r="I1866" s="4">
        <v>1.00844519919594</v>
      </c>
      <c r="J1866">
        <v>421</v>
      </c>
      <c r="K1866">
        <v>0</v>
      </c>
      <c r="L1866" s="4">
        <v>1</v>
      </c>
    </row>
    <row r="1867" spans="1:12" x14ac:dyDescent="0.3">
      <c r="A1867" t="s">
        <v>1505</v>
      </c>
      <c r="B1867" s="5">
        <v>0.94099722485279302</v>
      </c>
      <c r="C1867" s="5">
        <v>6.8227862777755596E-2</v>
      </c>
      <c r="D1867" s="5">
        <v>0.73941919224272101</v>
      </c>
      <c r="E1867" s="5">
        <v>0.92013075778698705</v>
      </c>
      <c r="F1867" s="5">
        <v>0.96590943491739001</v>
      </c>
      <c r="G1867" s="5">
        <v>0.98681724345826805</v>
      </c>
      <c r="H1867" s="5">
        <v>0.99861684490828495</v>
      </c>
      <c r="I1867" s="4">
        <v>1.0114097720034201</v>
      </c>
      <c r="J1867">
        <v>413</v>
      </c>
      <c r="K1867">
        <v>0</v>
      </c>
      <c r="L1867" s="4">
        <v>1</v>
      </c>
    </row>
    <row r="1868" spans="1:12" x14ac:dyDescent="0.3">
      <c r="A1868" t="s">
        <v>1506</v>
      </c>
      <c r="B1868" s="5">
        <v>0.93861325047530297</v>
      </c>
      <c r="C1868" s="5">
        <v>6.4791210869646704E-2</v>
      </c>
      <c r="D1868" s="5">
        <v>0.76116408173582994</v>
      </c>
      <c r="E1868" s="5">
        <v>0.91612965018897596</v>
      </c>
      <c r="F1868" s="5">
        <v>0.958851291562278</v>
      </c>
      <c r="G1868" s="5">
        <v>0.98379199225791403</v>
      </c>
      <c r="H1868" s="5">
        <v>0.998662429383948</v>
      </c>
      <c r="I1868" s="4">
        <v>1.00912295363744</v>
      </c>
      <c r="J1868">
        <v>547</v>
      </c>
      <c r="K1868">
        <v>0</v>
      </c>
      <c r="L1868" s="4">
        <v>1</v>
      </c>
    </row>
    <row r="1869" spans="1:12" x14ac:dyDescent="0.3">
      <c r="A1869" t="s">
        <v>1507</v>
      </c>
      <c r="B1869" s="5">
        <v>0.95286909367049899</v>
      </c>
      <c r="C1869" s="5">
        <v>4.7112805857712103E-2</v>
      </c>
      <c r="D1869" s="5">
        <v>0.82653320757896698</v>
      </c>
      <c r="E1869" s="5">
        <v>0.93587212223620198</v>
      </c>
      <c r="F1869" s="5">
        <v>0.96757617684650299</v>
      </c>
      <c r="G1869" s="5">
        <v>0.98594007637038505</v>
      </c>
      <c r="H1869" s="5">
        <v>0.99797725826262396</v>
      </c>
      <c r="I1869" s="4">
        <v>1.00043706408164</v>
      </c>
      <c r="J1869">
        <v>3000</v>
      </c>
      <c r="K1869">
        <v>0</v>
      </c>
      <c r="L1869" s="4">
        <v>1</v>
      </c>
    </row>
    <row r="1870" spans="1:12" x14ac:dyDescent="0.3">
      <c r="A1870" t="s">
        <v>1508</v>
      </c>
      <c r="B1870" s="5">
        <v>0.91703348780004201</v>
      </c>
      <c r="C1870" s="5">
        <v>9.3021225376879901E-2</v>
      </c>
      <c r="D1870" s="5">
        <v>0.64898668758891997</v>
      </c>
      <c r="E1870" s="5">
        <v>0.883858350144892</v>
      </c>
      <c r="F1870" s="5">
        <v>0.94900356594141499</v>
      </c>
      <c r="G1870" s="5">
        <v>0.98260152973237602</v>
      </c>
      <c r="H1870" s="5">
        <v>0.99873393994319104</v>
      </c>
      <c r="I1870" s="4">
        <v>1.0034212576327499</v>
      </c>
      <c r="J1870">
        <v>936</v>
      </c>
      <c r="K1870">
        <v>0</v>
      </c>
      <c r="L1870" s="4">
        <v>1</v>
      </c>
    </row>
    <row r="1871" spans="1:12" x14ac:dyDescent="0.3">
      <c r="A1871" t="s">
        <v>1509</v>
      </c>
      <c r="B1871" s="5">
        <v>0.93750320146466803</v>
      </c>
      <c r="C1871" s="5">
        <v>5.1262985163352703E-2</v>
      </c>
      <c r="D1871" s="5">
        <v>0.80548218014915796</v>
      </c>
      <c r="E1871" s="5">
        <v>0.91606192193436198</v>
      </c>
      <c r="F1871" s="5">
        <v>0.95163242572520301</v>
      </c>
      <c r="G1871" s="5">
        <v>0.97375330059531096</v>
      </c>
      <c r="H1871" s="5">
        <v>0.99379333821342497</v>
      </c>
      <c r="I1871" s="4">
        <v>1.0016928027855101</v>
      </c>
      <c r="J1871">
        <v>1412</v>
      </c>
      <c r="K1871">
        <v>0</v>
      </c>
      <c r="L1871" s="4">
        <v>1</v>
      </c>
    </row>
    <row r="1872" spans="1:12" x14ac:dyDescent="0.3">
      <c r="A1872" t="s">
        <v>1510</v>
      </c>
      <c r="B1872" s="5">
        <v>0.95518176764889495</v>
      </c>
      <c r="C1872" s="5">
        <v>4.3106743864632299E-2</v>
      </c>
      <c r="D1872" s="5">
        <v>0.84114994267811605</v>
      </c>
      <c r="E1872" s="5">
        <v>0.94070165097052805</v>
      </c>
      <c r="F1872" s="5">
        <v>0.96812294241548602</v>
      </c>
      <c r="G1872" s="5">
        <v>0.98460738470328402</v>
      </c>
      <c r="H1872" s="5">
        <v>0.99702214399133204</v>
      </c>
      <c r="I1872" s="4">
        <v>1.00092811535335</v>
      </c>
      <c r="J1872">
        <v>3000</v>
      </c>
      <c r="K1872">
        <v>0</v>
      </c>
      <c r="L1872" s="4">
        <v>1</v>
      </c>
    </row>
    <row r="1873" spans="1:12" x14ac:dyDescent="0.3">
      <c r="A1873" t="s">
        <v>1511</v>
      </c>
      <c r="B1873" s="5">
        <v>0.95578870874086796</v>
      </c>
      <c r="C1873" s="5">
        <v>4.46093165059923E-2</v>
      </c>
      <c r="D1873" s="5">
        <v>0.83734577513858599</v>
      </c>
      <c r="E1873" s="5">
        <v>0.94111543696329303</v>
      </c>
      <c r="F1873" s="5">
        <v>0.96995114268606597</v>
      </c>
      <c r="G1873" s="5">
        <v>0.98497044835305902</v>
      </c>
      <c r="H1873" s="5">
        <v>0.99650611884805795</v>
      </c>
      <c r="I1873" s="4">
        <v>1.00197987904254</v>
      </c>
      <c r="J1873">
        <v>1509</v>
      </c>
      <c r="K1873">
        <v>0</v>
      </c>
      <c r="L1873" s="4">
        <v>1</v>
      </c>
    </row>
    <row r="1874" spans="1:12" x14ac:dyDescent="0.3">
      <c r="A1874" t="s">
        <v>1512</v>
      </c>
      <c r="B1874" s="5">
        <v>0.91450135364854801</v>
      </c>
      <c r="C1874" s="5">
        <v>9.6894981712956005E-2</v>
      </c>
      <c r="D1874" s="5">
        <v>0.63703737900535595</v>
      </c>
      <c r="E1874" s="5">
        <v>0.87798492010282003</v>
      </c>
      <c r="F1874" s="5">
        <v>0.94954307423444995</v>
      </c>
      <c r="G1874" s="5">
        <v>0.98250571097655803</v>
      </c>
      <c r="H1874" s="5">
        <v>0.99862050128118196</v>
      </c>
      <c r="I1874" s="4">
        <v>1.00076120207952</v>
      </c>
      <c r="J1874">
        <v>2190</v>
      </c>
      <c r="K1874">
        <v>0</v>
      </c>
      <c r="L1874" s="4">
        <v>1</v>
      </c>
    </row>
    <row r="1875" spans="1:12" x14ac:dyDescent="0.3">
      <c r="A1875" t="s">
        <v>1513</v>
      </c>
      <c r="B1875" s="5">
        <v>0.95193565531469004</v>
      </c>
      <c r="C1875" s="5">
        <v>4.0828073745303999E-2</v>
      </c>
      <c r="D1875" s="5">
        <v>0.83984481288669699</v>
      </c>
      <c r="E1875" s="5">
        <v>0.937142359530444</v>
      </c>
      <c r="F1875" s="5">
        <v>0.96393894169338201</v>
      </c>
      <c r="G1875" s="5">
        <v>0.97997199064657503</v>
      </c>
      <c r="H1875" s="5">
        <v>0.99450389847505904</v>
      </c>
      <c r="I1875" s="4">
        <v>1.0004221027508</v>
      </c>
      <c r="J1875">
        <v>3000</v>
      </c>
      <c r="K1875">
        <v>0</v>
      </c>
      <c r="L1875" s="4">
        <v>1</v>
      </c>
    </row>
    <row r="1876" spans="1:12" x14ac:dyDescent="0.3">
      <c r="A1876" t="s">
        <v>1514</v>
      </c>
      <c r="B1876" s="5">
        <v>0.95392904543621504</v>
      </c>
      <c r="C1876" s="5">
        <v>7.2602972661671095E-2</v>
      </c>
      <c r="D1876" s="5">
        <v>0.73266415784725403</v>
      </c>
      <c r="E1876" s="5">
        <v>0.94575938216188005</v>
      </c>
      <c r="F1876" s="5">
        <v>0.98165039183667402</v>
      </c>
      <c r="G1876" s="5">
        <v>0.99416178207977801</v>
      </c>
      <c r="H1876" s="5">
        <v>0.99961736215970398</v>
      </c>
      <c r="I1876" s="4">
        <v>1.00523679370212</v>
      </c>
      <c r="J1876">
        <v>908</v>
      </c>
      <c r="K1876">
        <v>0</v>
      </c>
      <c r="L1876" s="4">
        <v>1</v>
      </c>
    </row>
    <row r="1877" spans="1:12" x14ac:dyDescent="0.3">
      <c r="A1877" t="s">
        <v>1515</v>
      </c>
      <c r="B1877" s="5">
        <v>0.95639336072950298</v>
      </c>
      <c r="C1877" s="5">
        <v>3.8543303428221501E-2</v>
      </c>
      <c r="D1877" s="5">
        <v>0.852729733707698</v>
      </c>
      <c r="E1877" s="5">
        <v>0.94189123379136497</v>
      </c>
      <c r="F1877" s="5">
        <v>0.96800320674932605</v>
      </c>
      <c r="G1877" s="5">
        <v>0.98282493449214203</v>
      </c>
      <c r="H1877" s="5">
        <v>0.99569255855898198</v>
      </c>
      <c r="I1877" s="4">
        <v>1.00106999063443</v>
      </c>
      <c r="J1877">
        <v>2002</v>
      </c>
      <c r="K1877">
        <v>0</v>
      </c>
      <c r="L1877" s="4">
        <v>1</v>
      </c>
    </row>
    <row r="1878" spans="1:12" x14ac:dyDescent="0.3">
      <c r="A1878" t="s">
        <v>1516</v>
      </c>
      <c r="B1878" s="5">
        <v>0.94550956681930498</v>
      </c>
      <c r="C1878" s="5">
        <v>4.7749207284070998E-2</v>
      </c>
      <c r="D1878" s="5">
        <v>0.82260583745949201</v>
      </c>
      <c r="E1878" s="5">
        <v>0.92770750015112002</v>
      </c>
      <c r="F1878" s="5">
        <v>0.95944228308459101</v>
      </c>
      <c r="G1878" s="5">
        <v>0.97844023499935995</v>
      </c>
      <c r="H1878" s="5">
        <v>0.99492651304211899</v>
      </c>
      <c r="I1878" s="4">
        <v>1.0004459199700799</v>
      </c>
      <c r="J1878">
        <v>2575</v>
      </c>
      <c r="K1878">
        <v>0</v>
      </c>
      <c r="L1878" s="4">
        <v>1</v>
      </c>
    </row>
    <row r="1879" spans="1:12" x14ac:dyDescent="0.3">
      <c r="A1879" t="s">
        <v>1517</v>
      </c>
      <c r="B1879" s="5">
        <v>1.7727490131834799E-2</v>
      </c>
      <c r="C1879" s="5">
        <v>1.9970320246583999E-2</v>
      </c>
      <c r="D1879" s="5">
        <v>8.1009134572984404E-4</v>
      </c>
      <c r="E1879" s="5">
        <v>5.0878469331709798E-3</v>
      </c>
      <c r="F1879" s="5">
        <v>1.08796908663729E-2</v>
      </c>
      <c r="G1879" s="5">
        <v>2.24865022957123E-2</v>
      </c>
      <c r="H1879" s="5">
        <v>7.4246396563221906E-2</v>
      </c>
      <c r="I1879" s="4">
        <v>1.00117087221685</v>
      </c>
      <c r="J1879">
        <v>2067</v>
      </c>
      <c r="K1879">
        <v>0</v>
      </c>
      <c r="L1879" s="4">
        <v>1</v>
      </c>
    </row>
    <row r="1880" spans="1:12" x14ac:dyDescent="0.3">
      <c r="A1880" t="s">
        <v>1518</v>
      </c>
      <c r="B1880" s="5">
        <v>0.92513897825958002</v>
      </c>
      <c r="C1880" s="5">
        <v>9.8403070680667407E-2</v>
      </c>
      <c r="D1880" s="5">
        <v>0.63987608061052303</v>
      </c>
      <c r="E1880" s="5">
        <v>0.898601897134086</v>
      </c>
      <c r="F1880" s="5">
        <v>0.96456343789949495</v>
      </c>
      <c r="G1880" s="5">
        <v>0.99061036158039395</v>
      </c>
      <c r="H1880" s="5">
        <v>0.99964600055767405</v>
      </c>
      <c r="I1880" s="4">
        <v>1.0029156225375</v>
      </c>
      <c r="J1880">
        <v>1286</v>
      </c>
      <c r="K1880">
        <v>0</v>
      </c>
      <c r="L1880" s="4">
        <v>1</v>
      </c>
    </row>
    <row r="1881" spans="1:12" x14ac:dyDescent="0.3">
      <c r="A1881" t="s">
        <v>1519</v>
      </c>
      <c r="B1881" s="5">
        <v>0.99052577932893504</v>
      </c>
      <c r="C1881" s="5">
        <v>1.44747921063361E-2</v>
      </c>
      <c r="D1881" s="5">
        <v>0.95094050701377097</v>
      </c>
      <c r="E1881" s="5">
        <v>0.98828467156562305</v>
      </c>
      <c r="F1881" s="5">
        <v>0.99531180965709398</v>
      </c>
      <c r="G1881" s="5">
        <v>0.99840979364965099</v>
      </c>
      <c r="H1881" s="5">
        <v>0.99988127827274897</v>
      </c>
      <c r="I1881" s="4">
        <v>1.04068748907974</v>
      </c>
      <c r="J1881">
        <v>228</v>
      </c>
      <c r="K1881">
        <v>0</v>
      </c>
      <c r="L1881" s="4">
        <v>1</v>
      </c>
    </row>
    <row r="1882" spans="1:12" x14ac:dyDescent="0.3">
      <c r="A1882" t="s">
        <v>1520</v>
      </c>
      <c r="B1882" s="5">
        <v>0.97814089897600098</v>
      </c>
      <c r="C1882" s="5">
        <v>2.6616008972083799E-2</v>
      </c>
      <c r="D1882" s="5">
        <v>0.90123160918753897</v>
      </c>
      <c r="E1882" s="5">
        <v>0.97196788321315897</v>
      </c>
      <c r="F1882" s="5">
        <v>0.98698651681298</v>
      </c>
      <c r="G1882" s="5">
        <v>0.99467254539037497</v>
      </c>
      <c r="H1882" s="5">
        <v>0.999251695833137</v>
      </c>
      <c r="I1882" s="4">
        <v>1.0051022779032099</v>
      </c>
      <c r="J1882">
        <v>1254</v>
      </c>
      <c r="K1882">
        <v>0</v>
      </c>
      <c r="L1882" s="4">
        <v>1</v>
      </c>
    </row>
    <row r="1883" spans="1:12" x14ac:dyDescent="0.3">
      <c r="A1883" t="s">
        <v>1521</v>
      </c>
      <c r="B1883" s="5">
        <v>0.99191879826324603</v>
      </c>
      <c r="C1883" s="5">
        <v>1.49130089494308E-2</v>
      </c>
      <c r="D1883" s="5">
        <v>0.95339001995913297</v>
      </c>
      <c r="E1883" s="5">
        <v>0.99119783980521403</v>
      </c>
      <c r="F1883" s="5">
        <v>0.99684850241398204</v>
      </c>
      <c r="G1883" s="5">
        <v>0.99902190580800199</v>
      </c>
      <c r="H1883" s="5">
        <v>0.999940895592624</v>
      </c>
      <c r="I1883" s="4">
        <v>1.01120482887965</v>
      </c>
      <c r="J1883">
        <v>570</v>
      </c>
      <c r="K1883">
        <v>0</v>
      </c>
      <c r="L1883" s="4">
        <v>1</v>
      </c>
    </row>
    <row r="1884" spans="1:12" x14ac:dyDescent="0.3">
      <c r="A1884" t="s">
        <v>1522</v>
      </c>
      <c r="B1884" s="5">
        <v>0.98202603252584597</v>
      </c>
      <c r="C1884" s="5">
        <v>2.2858947586212298E-2</v>
      </c>
      <c r="D1884" s="5">
        <v>0.924634795719249</v>
      </c>
      <c r="E1884" s="5">
        <v>0.97698033654258498</v>
      </c>
      <c r="F1884" s="5">
        <v>0.98932951892846099</v>
      </c>
      <c r="G1884" s="5">
        <v>0.995142558693763</v>
      </c>
      <c r="H1884" s="5">
        <v>0.99915748928997095</v>
      </c>
      <c r="I1884" s="4">
        <v>1.01992331836096</v>
      </c>
      <c r="J1884">
        <v>1616</v>
      </c>
      <c r="K1884">
        <v>0</v>
      </c>
      <c r="L1884" s="4">
        <v>1</v>
      </c>
    </row>
    <row r="1885" spans="1:12" x14ac:dyDescent="0.3">
      <c r="A1885" t="s">
        <v>1523</v>
      </c>
      <c r="B1885" s="5">
        <v>0.99557359817608304</v>
      </c>
      <c r="C1885" s="5">
        <v>1.05576700078681E-2</v>
      </c>
      <c r="D1885" s="5">
        <v>0.96954097968039499</v>
      </c>
      <c r="E1885" s="5">
        <v>0.99576407313523796</v>
      </c>
      <c r="F1885" s="5">
        <v>0.99896486262721396</v>
      </c>
      <c r="G1885" s="5">
        <v>0.99980239647482005</v>
      </c>
      <c r="H1885" s="5">
        <v>0.99999436211589499</v>
      </c>
      <c r="I1885" s="4">
        <v>1.0705947498194699</v>
      </c>
      <c r="J1885">
        <v>242</v>
      </c>
      <c r="K1885">
        <v>0</v>
      </c>
      <c r="L1885" s="4">
        <v>1</v>
      </c>
    </row>
    <row r="1886" spans="1:12" x14ac:dyDescent="0.3">
      <c r="A1886" t="s">
        <v>1524</v>
      </c>
      <c r="B1886" s="5">
        <v>0.97127248927749199</v>
      </c>
      <c r="C1886" s="5">
        <v>4.8266973154599199E-2</v>
      </c>
      <c r="D1886" s="5">
        <v>0.83263750014740301</v>
      </c>
      <c r="E1886" s="5">
        <v>0.96815605657103199</v>
      </c>
      <c r="F1886" s="5">
        <v>0.98940347376585902</v>
      </c>
      <c r="G1886" s="5">
        <v>0.99672862427716202</v>
      </c>
      <c r="H1886" s="5">
        <v>0.99984899013883</v>
      </c>
      <c r="I1886" s="4">
        <v>1.00514653569528</v>
      </c>
      <c r="J1886">
        <v>583</v>
      </c>
      <c r="K1886">
        <v>0</v>
      </c>
      <c r="L1886" s="4">
        <v>1</v>
      </c>
    </row>
    <row r="1887" spans="1:12" x14ac:dyDescent="0.3">
      <c r="A1887" t="s">
        <v>1525</v>
      </c>
      <c r="B1887" s="5">
        <v>0.99483721376285605</v>
      </c>
      <c r="C1887" s="5">
        <v>1.3424138903479601E-2</v>
      </c>
      <c r="D1887" s="5">
        <v>0.96291645145068205</v>
      </c>
      <c r="E1887" s="5">
        <v>0.99569190332789104</v>
      </c>
      <c r="F1887" s="5">
        <v>0.99914347837123896</v>
      </c>
      <c r="G1887" s="5">
        <v>0.99987494745987404</v>
      </c>
      <c r="H1887" s="5">
        <v>0.99999819178409399</v>
      </c>
      <c r="I1887" s="4">
        <v>1.0778844789900499</v>
      </c>
      <c r="J1887">
        <v>168</v>
      </c>
      <c r="K1887">
        <v>0</v>
      </c>
      <c r="L1887" s="4">
        <v>1</v>
      </c>
    </row>
    <row r="1888" spans="1:12" x14ac:dyDescent="0.3">
      <c r="A1888" t="s">
        <v>1526</v>
      </c>
      <c r="B1888" s="5">
        <v>0.99321676880841703</v>
      </c>
      <c r="C1888" s="5">
        <v>1.53755708076911E-2</v>
      </c>
      <c r="D1888" s="5">
        <v>0.95165128357587603</v>
      </c>
      <c r="E1888" s="5">
        <v>0.99383998067844503</v>
      </c>
      <c r="F1888" s="5">
        <v>0.99845199643046501</v>
      </c>
      <c r="G1888" s="5">
        <v>0.99973277779924397</v>
      </c>
      <c r="H1888" s="5">
        <v>0.99999535412946206</v>
      </c>
      <c r="I1888" s="4">
        <v>1.06854031723846</v>
      </c>
      <c r="J1888">
        <v>149</v>
      </c>
      <c r="K1888">
        <v>0</v>
      </c>
      <c r="L1888" s="4">
        <v>1</v>
      </c>
    </row>
    <row r="1889" spans="1:12" x14ac:dyDescent="0.3">
      <c r="A1889" t="s">
        <v>1527</v>
      </c>
      <c r="B1889" s="5">
        <v>0.99447968153654698</v>
      </c>
      <c r="C1889" s="5">
        <v>1.1732652321507799E-2</v>
      </c>
      <c r="D1889" s="5">
        <v>0.96344334888389405</v>
      </c>
      <c r="E1889" s="5">
        <v>0.99446028842698797</v>
      </c>
      <c r="F1889" s="5">
        <v>0.99855967273838397</v>
      </c>
      <c r="G1889" s="5">
        <v>0.99970619997601895</v>
      </c>
      <c r="H1889" s="5">
        <v>0.99999340113879698</v>
      </c>
      <c r="I1889" s="4">
        <v>1.0660697797197101</v>
      </c>
      <c r="J1889">
        <v>151</v>
      </c>
      <c r="K1889">
        <v>0</v>
      </c>
      <c r="L1889" s="4">
        <v>1</v>
      </c>
    </row>
    <row r="1890" spans="1:12" x14ac:dyDescent="0.3">
      <c r="A1890" t="s">
        <v>1528</v>
      </c>
      <c r="B1890" s="5">
        <v>0.994084106052879</v>
      </c>
      <c r="C1890" s="5">
        <v>1.17511336412175E-2</v>
      </c>
      <c r="D1890" s="5">
        <v>0.95920579643096504</v>
      </c>
      <c r="E1890" s="5">
        <v>0.99394482916490801</v>
      </c>
      <c r="F1890" s="5">
        <v>0.99818138955039004</v>
      </c>
      <c r="G1890" s="5">
        <v>0.99958276454258399</v>
      </c>
      <c r="H1890" s="5">
        <v>0.99998426427942599</v>
      </c>
      <c r="I1890" s="4">
        <v>1.0570145922254099</v>
      </c>
      <c r="J1890">
        <v>160</v>
      </c>
      <c r="K1890">
        <v>0</v>
      </c>
      <c r="L1890" s="4">
        <v>1</v>
      </c>
    </row>
    <row r="1891" spans="1:12" x14ac:dyDescent="0.3">
      <c r="A1891" t="s">
        <v>1529</v>
      </c>
      <c r="B1891" s="5">
        <v>0.95525182710053702</v>
      </c>
      <c r="C1891" s="5">
        <v>6.5770925624716495E-2</v>
      </c>
      <c r="D1891" s="5">
        <v>0.77087505856653504</v>
      </c>
      <c r="E1891" s="5">
        <v>0.94575342512037797</v>
      </c>
      <c r="F1891" s="5">
        <v>0.97890855786236597</v>
      </c>
      <c r="G1891" s="5">
        <v>0.99363831370848898</v>
      </c>
      <c r="H1891" s="5">
        <v>0.99962477646216596</v>
      </c>
      <c r="I1891" s="4">
        <v>1.01031271246333</v>
      </c>
      <c r="J1891">
        <v>1302</v>
      </c>
      <c r="K1891">
        <v>0</v>
      </c>
      <c r="L1891" s="4">
        <v>1</v>
      </c>
    </row>
    <row r="1892" spans="1:12" x14ac:dyDescent="0.3">
      <c r="A1892" t="s">
        <v>1530</v>
      </c>
      <c r="B1892" s="5">
        <v>0.97082480007852001</v>
      </c>
      <c r="C1892" s="5">
        <v>4.1514525323722698E-2</v>
      </c>
      <c r="D1892" s="5">
        <v>0.85270026636105201</v>
      </c>
      <c r="E1892" s="5">
        <v>0.96391666344232496</v>
      </c>
      <c r="F1892" s="5">
        <v>0.98478841990418098</v>
      </c>
      <c r="G1892" s="5">
        <v>0.99492133080567102</v>
      </c>
      <c r="H1892" s="5">
        <v>0.99960741296898403</v>
      </c>
      <c r="I1892" s="4">
        <v>1.0102499487036201</v>
      </c>
      <c r="J1892">
        <v>1200</v>
      </c>
      <c r="K1892">
        <v>0</v>
      </c>
      <c r="L1892" s="4">
        <v>1</v>
      </c>
    </row>
    <row r="1893" spans="1:12" x14ac:dyDescent="0.3">
      <c r="A1893" t="s">
        <v>1531</v>
      </c>
      <c r="B1893" s="5">
        <v>0.99669508266734697</v>
      </c>
      <c r="C1893" s="5">
        <v>9.1918407900755603E-3</v>
      </c>
      <c r="D1893" s="5">
        <v>0.97532739011541603</v>
      </c>
      <c r="E1893" s="5">
        <v>0.997265241878033</v>
      </c>
      <c r="F1893" s="5">
        <v>0.99942755702777297</v>
      </c>
      <c r="G1893" s="5">
        <v>0.99991383327224204</v>
      </c>
      <c r="H1893" s="5">
        <v>0.999998454164295</v>
      </c>
      <c r="I1893" s="4">
        <v>1.0946086467221201</v>
      </c>
      <c r="J1893">
        <v>220</v>
      </c>
      <c r="K1893">
        <v>0</v>
      </c>
      <c r="L1893" s="4">
        <v>1</v>
      </c>
    </row>
    <row r="1894" spans="1:12" x14ac:dyDescent="0.3">
      <c r="A1894" t="s">
        <v>1532</v>
      </c>
      <c r="B1894" s="5">
        <v>0.99782791155352601</v>
      </c>
      <c r="C1894" s="5">
        <v>9.0805777576070008E-3</v>
      </c>
      <c r="D1894" s="5">
        <v>0.97839153294785297</v>
      </c>
      <c r="E1894" s="5">
        <v>0.99949965760182902</v>
      </c>
      <c r="F1894" s="5">
        <v>0.99996044565878495</v>
      </c>
      <c r="G1894" s="5">
        <v>0.99999816639843997</v>
      </c>
      <c r="H1894" s="5">
        <v>0.999999996764667</v>
      </c>
      <c r="I1894" s="4">
        <v>1.0971698601375099</v>
      </c>
      <c r="J1894">
        <v>284</v>
      </c>
      <c r="K1894">
        <v>0</v>
      </c>
      <c r="L1894" s="4">
        <v>1</v>
      </c>
    </row>
    <row r="1895" spans="1:12" x14ac:dyDescent="0.3">
      <c r="A1895" t="s">
        <v>1533</v>
      </c>
      <c r="B1895" s="5">
        <v>0.99352487193366801</v>
      </c>
      <c r="C1895" s="5">
        <v>1.23051197123365E-2</v>
      </c>
      <c r="D1895" s="5">
        <v>0.963609380021901</v>
      </c>
      <c r="E1895" s="5">
        <v>0.99273847095557399</v>
      </c>
      <c r="F1895" s="5">
        <v>0.99736243519905698</v>
      </c>
      <c r="G1895" s="5">
        <v>0.99928203062204601</v>
      </c>
      <c r="H1895" s="5">
        <v>0.99995550930737598</v>
      </c>
      <c r="I1895" s="4">
        <v>1.0731711232555701</v>
      </c>
      <c r="J1895">
        <v>204</v>
      </c>
      <c r="K1895">
        <v>0</v>
      </c>
      <c r="L1895" s="4">
        <v>1</v>
      </c>
    </row>
    <row r="1896" spans="1:12" x14ac:dyDescent="0.3">
      <c r="A1896" t="s">
        <v>1534</v>
      </c>
      <c r="B1896" s="5">
        <v>0.99649676936213505</v>
      </c>
      <c r="C1896" s="5">
        <v>9.6383060495264794E-3</v>
      </c>
      <c r="D1896" s="5">
        <v>0.971790872444798</v>
      </c>
      <c r="E1896" s="5">
        <v>0.99729212413694501</v>
      </c>
      <c r="F1896" s="5">
        <v>0.99947212353121095</v>
      </c>
      <c r="G1896" s="5">
        <v>0.99993112701758402</v>
      </c>
      <c r="H1896" s="5">
        <v>0.99999894789053001</v>
      </c>
      <c r="I1896" s="4">
        <v>1.1027439655490701</v>
      </c>
      <c r="J1896">
        <v>183</v>
      </c>
      <c r="K1896">
        <v>0</v>
      </c>
      <c r="L1896" s="4">
        <v>1</v>
      </c>
    </row>
    <row r="1897" spans="1:12" x14ac:dyDescent="0.3">
      <c r="A1897" t="s">
        <v>1535</v>
      </c>
      <c r="B1897" s="5">
        <v>0.99662708483870199</v>
      </c>
      <c r="C1897" s="5">
        <v>9.8415703191486095E-3</v>
      </c>
      <c r="D1897" s="5">
        <v>0.97207952247628104</v>
      </c>
      <c r="E1897" s="5">
        <v>0.99754966305475701</v>
      </c>
      <c r="F1897" s="5">
        <v>0.99959156191295995</v>
      </c>
      <c r="G1897" s="5">
        <v>0.99995248520416102</v>
      </c>
      <c r="H1897" s="5">
        <v>0.99999947296986402</v>
      </c>
      <c r="I1897" s="4">
        <v>1.1054511696637399</v>
      </c>
      <c r="J1897">
        <v>192</v>
      </c>
      <c r="K1897">
        <v>0</v>
      </c>
      <c r="L1897" s="4">
        <v>1</v>
      </c>
    </row>
    <row r="1898" spans="1:12" x14ac:dyDescent="0.3">
      <c r="A1898" t="s">
        <v>1536</v>
      </c>
      <c r="B1898" s="5">
        <v>0.99105505143121597</v>
      </c>
      <c r="C1898" s="5">
        <v>2.5038971585578901E-2</v>
      </c>
      <c r="D1898" s="5">
        <v>0.92692298643899296</v>
      </c>
      <c r="E1898" s="5">
        <v>0.99394267388372803</v>
      </c>
      <c r="F1898" s="5">
        <v>0.99895559940606704</v>
      </c>
      <c r="G1898" s="5">
        <v>0.99987326350724604</v>
      </c>
      <c r="H1898" s="5">
        <v>0.99999918243218699</v>
      </c>
      <c r="I1898" s="4">
        <v>1.0534514179552901</v>
      </c>
      <c r="J1898">
        <v>225</v>
      </c>
      <c r="K1898">
        <v>0</v>
      </c>
      <c r="L1898" s="4">
        <v>1</v>
      </c>
    </row>
    <row r="1899" spans="1:12" x14ac:dyDescent="0.3">
      <c r="A1899" t="s">
        <v>1537</v>
      </c>
      <c r="B1899" s="5">
        <v>0.99409364289473201</v>
      </c>
      <c r="C1899" s="5">
        <v>1.5728880362221899E-2</v>
      </c>
      <c r="D1899" s="5">
        <v>0.95392189741448696</v>
      </c>
      <c r="E1899" s="5">
        <v>0.99567442020003905</v>
      </c>
      <c r="F1899" s="5">
        <v>0.99926054326890401</v>
      </c>
      <c r="G1899" s="5">
        <v>0.99991427062459504</v>
      </c>
      <c r="H1899" s="5">
        <v>0.99999924004513396</v>
      </c>
      <c r="I1899" s="4">
        <v>1.0567443162413399</v>
      </c>
      <c r="J1899">
        <v>186</v>
      </c>
      <c r="K1899">
        <v>0</v>
      </c>
      <c r="L1899" s="4">
        <v>1</v>
      </c>
    </row>
    <row r="1900" spans="1:12" x14ac:dyDescent="0.3">
      <c r="A1900" t="s">
        <v>1538</v>
      </c>
      <c r="B1900" s="5">
        <v>0.99653107609922698</v>
      </c>
      <c r="C1900" s="5">
        <v>1.44709717475616E-2</v>
      </c>
      <c r="D1900" s="5">
        <v>0.97277950679042802</v>
      </c>
      <c r="E1900" s="5">
        <v>0.99869854018122695</v>
      </c>
      <c r="F1900" s="5">
        <v>0.99986996441519005</v>
      </c>
      <c r="G1900" s="5">
        <v>0.99999017894892295</v>
      </c>
      <c r="H1900" s="5">
        <v>0.99999997021685905</v>
      </c>
      <c r="I1900" s="4">
        <v>1.1126364531842201</v>
      </c>
      <c r="J1900">
        <v>237</v>
      </c>
      <c r="K1900">
        <v>0</v>
      </c>
      <c r="L1900" s="4">
        <v>1</v>
      </c>
    </row>
    <row r="1901" spans="1:12" x14ac:dyDescent="0.3">
      <c r="A1901" t="s">
        <v>1539</v>
      </c>
      <c r="B1901" s="5">
        <v>0.99568237928688097</v>
      </c>
      <c r="C1901" s="5">
        <v>1.86361573228674E-2</v>
      </c>
      <c r="D1901" s="5">
        <v>0.96011091111582503</v>
      </c>
      <c r="E1901" s="5">
        <v>0.99896276706345</v>
      </c>
      <c r="F1901" s="5">
        <v>0.99992498798576401</v>
      </c>
      <c r="G1901" s="5">
        <v>0.99999704668367995</v>
      </c>
      <c r="H1901" s="5">
        <v>0.999999997414737</v>
      </c>
      <c r="I1901" s="4">
        <v>1.0338822034276201</v>
      </c>
      <c r="J1901">
        <v>303</v>
      </c>
      <c r="K1901">
        <v>0</v>
      </c>
      <c r="L1901" s="4">
        <v>1</v>
      </c>
    </row>
    <row r="1902" spans="1:12" x14ac:dyDescent="0.3">
      <c r="A1902" t="s">
        <v>1540</v>
      </c>
      <c r="B1902" s="5">
        <v>0.99312227554325705</v>
      </c>
      <c r="C1902" s="5">
        <v>2.89008414255063E-2</v>
      </c>
      <c r="D1902" s="5">
        <v>0.92201498800548098</v>
      </c>
      <c r="E1902" s="5">
        <v>0.99891049370502705</v>
      </c>
      <c r="F1902" s="5">
        <v>0.99994117796649695</v>
      </c>
      <c r="G1902" s="5">
        <v>0.99999861720192695</v>
      </c>
      <c r="H1902" s="5">
        <v>0.99999999944161699</v>
      </c>
      <c r="I1902" s="4">
        <v>1.0256357926499999</v>
      </c>
      <c r="J1902">
        <v>357</v>
      </c>
      <c r="K1902">
        <v>0</v>
      </c>
      <c r="L1902" s="4">
        <v>1</v>
      </c>
    </row>
    <row r="1903" spans="1:12" x14ac:dyDescent="0.3">
      <c r="A1903" t="s">
        <v>1541</v>
      </c>
      <c r="B1903" s="5">
        <v>0.96469421507224495</v>
      </c>
      <c r="C1903" s="5">
        <v>4.09442781687826E-2</v>
      </c>
      <c r="D1903" s="5">
        <v>0.84815249565978201</v>
      </c>
      <c r="E1903" s="5">
        <v>0.95224174057035105</v>
      </c>
      <c r="F1903" s="5">
        <v>0.97881540488433305</v>
      </c>
      <c r="G1903" s="5">
        <v>0.99248629456279802</v>
      </c>
      <c r="H1903" s="5">
        <v>0.99940831778746297</v>
      </c>
      <c r="I1903" s="4">
        <v>1.0034656404331601</v>
      </c>
      <c r="J1903">
        <v>1292</v>
      </c>
      <c r="K1903">
        <v>0</v>
      </c>
      <c r="L1903" s="4">
        <v>1</v>
      </c>
    </row>
    <row r="1904" spans="1:12" x14ac:dyDescent="0.3">
      <c r="A1904" t="s">
        <v>1542</v>
      </c>
      <c r="B1904" s="5">
        <v>0.96939441994474096</v>
      </c>
      <c r="C1904" s="5">
        <v>4.5581676173566503E-2</v>
      </c>
      <c r="D1904" s="5">
        <v>0.84272573619263702</v>
      </c>
      <c r="E1904" s="5">
        <v>0.96139161168488896</v>
      </c>
      <c r="F1904" s="5">
        <v>0.98584342624323695</v>
      </c>
      <c r="G1904" s="5">
        <v>0.99628275912439501</v>
      </c>
      <c r="H1904" s="5">
        <v>0.99983698280305899</v>
      </c>
      <c r="I1904" s="4">
        <v>1.0067793250832799</v>
      </c>
      <c r="J1904">
        <v>868</v>
      </c>
      <c r="K1904">
        <v>0</v>
      </c>
      <c r="L1904" s="4">
        <v>1</v>
      </c>
    </row>
    <row r="1905" spans="1:12" x14ac:dyDescent="0.3">
      <c r="A1905" t="s">
        <v>1543</v>
      </c>
      <c r="B1905" s="5">
        <v>0.96617249236037706</v>
      </c>
      <c r="C1905" s="5">
        <v>5.0612186867877697E-2</v>
      </c>
      <c r="D1905" s="5">
        <v>0.82073201070942103</v>
      </c>
      <c r="E1905" s="5">
        <v>0.95693741683012701</v>
      </c>
      <c r="F1905" s="5">
        <v>0.98617130545020604</v>
      </c>
      <c r="G1905" s="5">
        <v>0.99688914293709596</v>
      </c>
      <c r="H1905" s="5">
        <v>0.99994827569213296</v>
      </c>
      <c r="I1905" s="4">
        <v>1.0087387528274701</v>
      </c>
      <c r="J1905">
        <v>2189</v>
      </c>
      <c r="K1905">
        <v>0</v>
      </c>
      <c r="L1905" s="4">
        <v>1</v>
      </c>
    </row>
    <row r="1906" spans="1:12" x14ac:dyDescent="0.3">
      <c r="A1906" t="s">
        <v>1544</v>
      </c>
      <c r="B1906" s="5">
        <v>0.97179253329596105</v>
      </c>
      <c r="C1906" s="5">
        <v>3.4047180823111298E-2</v>
      </c>
      <c r="D1906" s="5">
        <v>0.877502434506644</v>
      </c>
      <c r="E1906" s="5">
        <v>0.96177164600860199</v>
      </c>
      <c r="F1906" s="5">
        <v>0.98383479165133603</v>
      </c>
      <c r="G1906" s="5">
        <v>0.99489653971156899</v>
      </c>
      <c r="H1906" s="5">
        <v>0.99969183898535396</v>
      </c>
      <c r="I1906" s="4">
        <v>1.0044772490107601</v>
      </c>
      <c r="J1906">
        <v>3000</v>
      </c>
      <c r="K1906">
        <v>0</v>
      </c>
      <c r="L1906" s="4">
        <v>1</v>
      </c>
    </row>
    <row r="1907" spans="1:12" x14ac:dyDescent="0.3">
      <c r="A1907" t="s">
        <v>1545</v>
      </c>
      <c r="B1907" s="5">
        <v>0.96652797607933605</v>
      </c>
      <c r="C1907" s="5">
        <v>4.05587611102282E-2</v>
      </c>
      <c r="D1907" s="5">
        <v>0.85593494367103296</v>
      </c>
      <c r="E1907" s="5">
        <v>0.95595027595322901</v>
      </c>
      <c r="F1907" s="5">
        <v>0.980406619714145</v>
      </c>
      <c r="G1907" s="5">
        <v>0.99318201780850301</v>
      </c>
      <c r="H1907" s="5">
        <v>0.99949850041362798</v>
      </c>
      <c r="I1907" s="4">
        <v>1.00768500108506</v>
      </c>
      <c r="J1907">
        <v>891</v>
      </c>
      <c r="K1907">
        <v>0</v>
      </c>
      <c r="L1907" s="4">
        <v>1</v>
      </c>
    </row>
    <row r="1908" spans="1:12" x14ac:dyDescent="0.3">
      <c r="A1908" t="s">
        <v>1546</v>
      </c>
      <c r="B1908" s="5">
        <v>0.97494649514211096</v>
      </c>
      <c r="C1908" s="5">
        <v>3.6327876028641799E-2</v>
      </c>
      <c r="D1908" s="5">
        <v>0.87772356606483903</v>
      </c>
      <c r="E1908" s="5">
        <v>0.96735932325087803</v>
      </c>
      <c r="F1908" s="5">
        <v>0.98863442872827101</v>
      </c>
      <c r="G1908" s="5">
        <v>0.99670326262786102</v>
      </c>
      <c r="H1908" s="5">
        <v>0.99991134804767601</v>
      </c>
      <c r="I1908" s="4">
        <v>1.00077365823799</v>
      </c>
      <c r="J1908">
        <v>3000</v>
      </c>
      <c r="K1908">
        <v>0</v>
      </c>
      <c r="L1908" s="4">
        <v>1</v>
      </c>
    </row>
    <row r="1909" spans="1:12" x14ac:dyDescent="0.3">
      <c r="A1909" t="s">
        <v>1547</v>
      </c>
      <c r="B1909" s="5">
        <v>0.96855636796083799</v>
      </c>
      <c r="C1909" s="5">
        <v>3.4145034905056701E-2</v>
      </c>
      <c r="D1909" s="5">
        <v>0.87939966253816604</v>
      </c>
      <c r="E1909" s="5">
        <v>0.95549792802204203</v>
      </c>
      <c r="F1909" s="5">
        <v>0.97983151060324603</v>
      </c>
      <c r="G1909" s="5">
        <v>0.99270767115995695</v>
      </c>
      <c r="H1909" s="5">
        <v>0.99935838901859897</v>
      </c>
      <c r="I1909" s="4">
        <v>1.0022618043786899</v>
      </c>
      <c r="J1909">
        <v>3000</v>
      </c>
      <c r="K1909">
        <v>0</v>
      </c>
      <c r="L1909" s="4">
        <v>1</v>
      </c>
    </row>
    <row r="1910" spans="1:12" x14ac:dyDescent="0.3">
      <c r="A1910" t="s">
        <v>1548</v>
      </c>
      <c r="B1910" s="5">
        <v>0.96694466317031003</v>
      </c>
      <c r="C1910" s="5">
        <v>5.5727788665270298E-2</v>
      </c>
      <c r="D1910" s="5">
        <v>0.80214205805533101</v>
      </c>
      <c r="E1910" s="5">
        <v>0.96278868512516402</v>
      </c>
      <c r="F1910" s="5">
        <v>0.98859644174511196</v>
      </c>
      <c r="G1910" s="5">
        <v>0.99752173934070998</v>
      </c>
      <c r="H1910" s="5">
        <v>0.99993314604188499</v>
      </c>
      <c r="I1910" s="4">
        <v>1.00448431762919</v>
      </c>
      <c r="J1910">
        <v>3000</v>
      </c>
      <c r="K1910">
        <v>0</v>
      </c>
      <c r="L1910" s="4">
        <v>1</v>
      </c>
    </row>
    <row r="1911" spans="1:12" x14ac:dyDescent="0.3">
      <c r="A1911" t="s">
        <v>1549</v>
      </c>
      <c r="B1911" s="5">
        <v>0.97292237352140998</v>
      </c>
      <c r="C1911" s="5">
        <v>3.4901667822481802E-2</v>
      </c>
      <c r="D1911" s="5">
        <v>0.87320601323512503</v>
      </c>
      <c r="E1911" s="5">
        <v>0.96409849162588401</v>
      </c>
      <c r="F1911" s="5">
        <v>0.98569781288845504</v>
      </c>
      <c r="G1911" s="5">
        <v>0.995556188375046</v>
      </c>
      <c r="H1911" s="5">
        <v>0.999799499886318</v>
      </c>
      <c r="I1911" s="4">
        <v>1.0017413701176501</v>
      </c>
      <c r="J1911">
        <v>3000</v>
      </c>
      <c r="K1911">
        <v>0</v>
      </c>
      <c r="L1911" s="4">
        <v>1</v>
      </c>
    </row>
    <row r="1912" spans="1:12" x14ac:dyDescent="0.3">
      <c r="A1912" t="s">
        <v>1550</v>
      </c>
      <c r="B1912" s="5">
        <v>0.97308329383953795</v>
      </c>
      <c r="C1912" s="5">
        <v>3.21827086234205E-2</v>
      </c>
      <c r="D1912" s="5">
        <v>0.88462417867262599</v>
      </c>
      <c r="E1912" s="5">
        <v>0.96318928488060096</v>
      </c>
      <c r="F1912" s="5">
        <v>0.98447054706552195</v>
      </c>
      <c r="G1912" s="5">
        <v>0.995293195733432</v>
      </c>
      <c r="H1912" s="5">
        <v>0.99974138772877996</v>
      </c>
      <c r="I1912" s="4">
        <v>1.00533647831839</v>
      </c>
      <c r="J1912">
        <v>3000</v>
      </c>
      <c r="K1912">
        <v>0</v>
      </c>
      <c r="L1912" s="4">
        <v>1</v>
      </c>
    </row>
    <row r="1913" spans="1:12" x14ac:dyDescent="0.3">
      <c r="A1913" t="s">
        <v>1551</v>
      </c>
      <c r="B1913" s="5">
        <v>0.962573022519288</v>
      </c>
      <c r="C1913" s="5">
        <v>4.6577811896346098E-2</v>
      </c>
      <c r="D1913" s="5">
        <v>0.82603892009990898</v>
      </c>
      <c r="E1913" s="5">
        <v>0.94859509876444104</v>
      </c>
      <c r="F1913" s="5">
        <v>0.97977275562614097</v>
      </c>
      <c r="G1913" s="5">
        <v>0.99401310079133098</v>
      </c>
      <c r="H1913" s="5">
        <v>0.99969791816668596</v>
      </c>
      <c r="I1913" s="4">
        <v>1.0048912439539901</v>
      </c>
      <c r="J1913">
        <v>2615</v>
      </c>
      <c r="K1913">
        <v>0</v>
      </c>
      <c r="L1913" s="4">
        <v>1</v>
      </c>
    </row>
    <row r="1914" spans="1:12" x14ac:dyDescent="0.3">
      <c r="A1914" t="s">
        <v>1552</v>
      </c>
      <c r="B1914" s="5">
        <v>0.96635969381293196</v>
      </c>
      <c r="C1914" s="5">
        <v>4.5488088654371497E-2</v>
      </c>
      <c r="D1914" s="5">
        <v>0.83686683407997597</v>
      </c>
      <c r="E1914" s="5">
        <v>0.95565887168408103</v>
      </c>
      <c r="F1914" s="5">
        <v>0.98343002826505299</v>
      </c>
      <c r="G1914" s="5">
        <v>0.99598695717826102</v>
      </c>
      <c r="H1914" s="5">
        <v>0.99987292766555103</v>
      </c>
      <c r="I1914" s="4">
        <v>1.0085123165538901</v>
      </c>
      <c r="J1914">
        <v>3000</v>
      </c>
      <c r="K1914">
        <v>0</v>
      </c>
      <c r="L1914" s="4">
        <v>1</v>
      </c>
    </row>
    <row r="1915" spans="1:12" x14ac:dyDescent="0.3">
      <c r="A1915" t="s">
        <v>1553</v>
      </c>
      <c r="B1915" s="5">
        <v>0.97324134389531303</v>
      </c>
      <c r="C1915" s="5">
        <v>3.4976661993682302E-2</v>
      </c>
      <c r="D1915" s="5">
        <v>0.87955317484652795</v>
      </c>
      <c r="E1915" s="5">
        <v>0.96358038439535798</v>
      </c>
      <c r="F1915" s="5">
        <v>0.98612592044946501</v>
      </c>
      <c r="G1915" s="5">
        <v>0.99560252542791094</v>
      </c>
      <c r="H1915" s="5">
        <v>0.99976112506665105</v>
      </c>
      <c r="I1915" s="4">
        <v>1.00000914238326</v>
      </c>
      <c r="J1915">
        <v>3000</v>
      </c>
      <c r="K1915">
        <v>0</v>
      </c>
      <c r="L1915" s="4">
        <v>1</v>
      </c>
    </row>
    <row r="1916" spans="1:12" x14ac:dyDescent="0.3">
      <c r="A1916" t="s">
        <v>1554</v>
      </c>
      <c r="B1916" s="5">
        <v>0.96812805732276097</v>
      </c>
      <c r="C1916" s="5">
        <v>3.7385986842940602E-2</v>
      </c>
      <c r="D1916" s="5">
        <v>0.86442729832166798</v>
      </c>
      <c r="E1916" s="5">
        <v>0.95715579876961099</v>
      </c>
      <c r="F1916" s="5">
        <v>0.98080532307490897</v>
      </c>
      <c r="G1916" s="5">
        <v>0.99257113041796396</v>
      </c>
      <c r="H1916" s="5">
        <v>0.99929318796536803</v>
      </c>
      <c r="I1916" s="4">
        <v>1.00273918962547</v>
      </c>
      <c r="J1916">
        <v>671</v>
      </c>
      <c r="K1916">
        <v>0</v>
      </c>
      <c r="L1916" s="4">
        <v>1</v>
      </c>
    </row>
    <row r="1917" spans="1:12" x14ac:dyDescent="0.3">
      <c r="A1917" t="s">
        <v>1555</v>
      </c>
      <c r="B1917" s="5">
        <v>0.95998107498348695</v>
      </c>
      <c r="C1917" s="5">
        <v>5.0830598193791002E-2</v>
      </c>
      <c r="D1917" s="5">
        <v>0.815981865635523</v>
      </c>
      <c r="E1917" s="5">
        <v>0.94666434228851504</v>
      </c>
      <c r="F1917" s="5">
        <v>0.97776568862624103</v>
      </c>
      <c r="G1917" s="5">
        <v>0.99299789564569696</v>
      </c>
      <c r="H1917" s="5">
        <v>0.99958277395546302</v>
      </c>
      <c r="I1917" s="4">
        <v>1.01278438990771</v>
      </c>
      <c r="J1917">
        <v>540</v>
      </c>
      <c r="K1917">
        <v>0</v>
      </c>
      <c r="L1917" s="4">
        <v>1</v>
      </c>
    </row>
    <row r="1918" spans="1:12" x14ac:dyDescent="0.3">
      <c r="A1918" t="s">
        <v>1556</v>
      </c>
      <c r="B1918" s="5">
        <v>0.96057559104951495</v>
      </c>
      <c r="C1918" s="5">
        <v>3.9604081761877401E-2</v>
      </c>
      <c r="D1918" s="5">
        <v>0.84744288450218497</v>
      </c>
      <c r="E1918" s="5">
        <v>0.94658578088822898</v>
      </c>
      <c r="F1918" s="5">
        <v>0.97256065679139903</v>
      </c>
      <c r="G1918" s="5">
        <v>0.98808532347127598</v>
      </c>
      <c r="H1918" s="5">
        <v>0.99843055027057404</v>
      </c>
      <c r="I1918" s="4">
        <v>1.0044517670942199</v>
      </c>
      <c r="J1918">
        <v>529</v>
      </c>
      <c r="K1918">
        <v>0</v>
      </c>
      <c r="L1918" s="4">
        <v>1</v>
      </c>
    </row>
    <row r="1919" spans="1:12" x14ac:dyDescent="0.3">
      <c r="A1919" t="s">
        <v>1557</v>
      </c>
      <c r="B1919" s="5">
        <v>0.971089255622686</v>
      </c>
      <c r="C1919" s="5">
        <v>3.5708438853213197E-2</v>
      </c>
      <c r="D1919" s="5">
        <v>0.87229914555796495</v>
      </c>
      <c r="E1919" s="5">
        <v>0.96059245596441301</v>
      </c>
      <c r="F1919" s="5">
        <v>0.98393729856854595</v>
      </c>
      <c r="G1919" s="5">
        <v>0.995275831052023</v>
      </c>
      <c r="H1919" s="5">
        <v>0.99976463274470995</v>
      </c>
      <c r="I1919" s="4">
        <v>1.0065047354463901</v>
      </c>
      <c r="J1919">
        <v>3000</v>
      </c>
      <c r="K1919">
        <v>0</v>
      </c>
      <c r="L1919" s="4">
        <v>1</v>
      </c>
    </row>
    <row r="1920" spans="1:12" x14ac:dyDescent="0.3">
      <c r="A1920" t="s">
        <v>1558</v>
      </c>
      <c r="B1920" s="5">
        <v>0.92467007955560199</v>
      </c>
      <c r="C1920" s="5">
        <v>9.9004252209307406E-2</v>
      </c>
      <c r="D1920" s="5">
        <v>0.63975940661963604</v>
      </c>
      <c r="E1920" s="5">
        <v>0.89812213447266698</v>
      </c>
      <c r="F1920" s="5">
        <v>0.96366200607882002</v>
      </c>
      <c r="G1920" s="5">
        <v>0.99061970285213696</v>
      </c>
      <c r="H1920" s="5">
        <v>0.99980733336316296</v>
      </c>
      <c r="I1920" s="4">
        <v>1.00971944522948</v>
      </c>
      <c r="J1920">
        <v>567</v>
      </c>
      <c r="K1920">
        <v>0</v>
      </c>
      <c r="L1920" s="4">
        <v>1</v>
      </c>
    </row>
    <row r="1921" spans="1:12" x14ac:dyDescent="0.3">
      <c r="A1921" t="s">
        <v>1559</v>
      </c>
      <c r="B1921" s="5">
        <v>0.95766540242554998</v>
      </c>
      <c r="C1921" s="5">
        <v>4.2047678896873102E-2</v>
      </c>
      <c r="D1921" s="5">
        <v>0.84498406600308695</v>
      </c>
      <c r="E1921" s="5">
        <v>0.94231606127529199</v>
      </c>
      <c r="F1921" s="5">
        <v>0.97088675090235299</v>
      </c>
      <c r="G1921" s="5">
        <v>0.98700328199361198</v>
      </c>
      <c r="H1921" s="5">
        <v>0.99830382972656295</v>
      </c>
      <c r="I1921" s="4">
        <v>1.0041647698324001</v>
      </c>
      <c r="J1921">
        <v>695</v>
      </c>
      <c r="K1921">
        <v>0</v>
      </c>
      <c r="L1921" s="4">
        <v>1</v>
      </c>
    </row>
    <row r="1922" spans="1:12" x14ac:dyDescent="0.3">
      <c r="A1922" t="s">
        <v>1560</v>
      </c>
      <c r="B1922" s="5">
        <v>0.97276304513310996</v>
      </c>
      <c r="C1922" s="5">
        <v>3.1286776314295599E-2</v>
      </c>
      <c r="D1922" s="5">
        <v>0.88477870610120601</v>
      </c>
      <c r="E1922" s="5">
        <v>0.96214640881358904</v>
      </c>
      <c r="F1922" s="5">
        <v>0.98395853159552404</v>
      </c>
      <c r="G1922" s="5">
        <v>0.99441618798865905</v>
      </c>
      <c r="H1922" s="5">
        <v>0.99958904398571802</v>
      </c>
      <c r="I1922" s="4">
        <v>1.0030713928706201</v>
      </c>
      <c r="J1922">
        <v>3000</v>
      </c>
      <c r="K1922">
        <v>0</v>
      </c>
      <c r="L1922" s="4">
        <v>1</v>
      </c>
    </row>
    <row r="1923" spans="1:12" x14ac:dyDescent="0.3">
      <c r="A1923" t="s">
        <v>1561</v>
      </c>
      <c r="B1923" s="5">
        <v>0.96323962327708901</v>
      </c>
      <c r="C1923" s="5">
        <v>3.95046280357325E-2</v>
      </c>
      <c r="D1923" s="5">
        <v>0.85403541138551697</v>
      </c>
      <c r="E1923" s="5">
        <v>0.95088213733816096</v>
      </c>
      <c r="F1923" s="5">
        <v>0.97562966330990497</v>
      </c>
      <c r="G1923" s="5">
        <v>0.98968044488312801</v>
      </c>
      <c r="H1923" s="5">
        <v>0.99852873392415897</v>
      </c>
      <c r="I1923" s="4">
        <v>1.00311340524884</v>
      </c>
      <c r="J1923">
        <v>1263</v>
      </c>
      <c r="K1923">
        <v>0</v>
      </c>
      <c r="L1923" s="4">
        <v>1</v>
      </c>
    </row>
    <row r="1924" spans="1:12" x14ac:dyDescent="0.3">
      <c r="A1924" t="s">
        <v>1562</v>
      </c>
      <c r="B1924" s="5">
        <v>0.93370550319149304</v>
      </c>
      <c r="C1924" s="5">
        <v>8.6615561294926896E-2</v>
      </c>
      <c r="D1924" s="5">
        <v>0.67865882003965905</v>
      </c>
      <c r="E1924" s="5">
        <v>0.91124907650093501</v>
      </c>
      <c r="F1924" s="5">
        <v>0.96821873668487202</v>
      </c>
      <c r="G1924" s="5">
        <v>0.99111941912489299</v>
      </c>
      <c r="H1924" s="5">
        <v>0.99968108884388196</v>
      </c>
      <c r="I1924" s="4">
        <v>1.00007870741604</v>
      </c>
      <c r="J1924">
        <v>3000</v>
      </c>
      <c r="K1924">
        <v>0</v>
      </c>
      <c r="L1924" s="4">
        <v>1</v>
      </c>
    </row>
    <row r="1925" spans="1:12" x14ac:dyDescent="0.3">
      <c r="A1925" t="s">
        <v>1563</v>
      </c>
      <c r="B1925" s="5">
        <v>0.95833275909810001</v>
      </c>
      <c r="C1925" s="5">
        <v>3.9793978301448603E-2</v>
      </c>
      <c r="D1925" s="5">
        <v>0.84166989132109804</v>
      </c>
      <c r="E1925" s="5">
        <v>0.94374164136515404</v>
      </c>
      <c r="F1925" s="5">
        <v>0.97025665365054503</v>
      </c>
      <c r="G1925" s="5">
        <v>0.98645972162570605</v>
      </c>
      <c r="H1925" s="5">
        <v>0.99761231394747796</v>
      </c>
      <c r="I1925" s="4">
        <v>1.00028650980784</v>
      </c>
      <c r="J1925">
        <v>3000</v>
      </c>
      <c r="K1925">
        <v>0</v>
      </c>
      <c r="L1925" s="4">
        <v>1</v>
      </c>
    </row>
    <row r="1926" spans="1:12" x14ac:dyDescent="0.3">
      <c r="A1926" t="s">
        <v>1564</v>
      </c>
      <c r="B1926" s="5">
        <v>0.95564199387161197</v>
      </c>
      <c r="C1926" s="5">
        <v>7.2304966163894702E-2</v>
      </c>
      <c r="D1926" s="5">
        <v>0.74801594645417702</v>
      </c>
      <c r="E1926" s="5">
        <v>0.94566258706085105</v>
      </c>
      <c r="F1926" s="5">
        <v>0.98265580950345099</v>
      </c>
      <c r="G1926" s="5">
        <v>0.99554747718379299</v>
      </c>
      <c r="H1926" s="5">
        <v>0.99982114184471504</v>
      </c>
      <c r="I1926" s="4">
        <v>1.0097077739140301</v>
      </c>
      <c r="J1926">
        <v>566</v>
      </c>
      <c r="K1926">
        <v>0</v>
      </c>
      <c r="L1926" s="4">
        <v>1</v>
      </c>
    </row>
    <row r="1927" spans="1:12" x14ac:dyDescent="0.3">
      <c r="A1927" t="s">
        <v>1565</v>
      </c>
      <c r="B1927" s="5">
        <v>0.96444700501055303</v>
      </c>
      <c r="C1927" s="5">
        <v>3.4851432884068098E-2</v>
      </c>
      <c r="D1927" s="5">
        <v>0.86530908172952503</v>
      </c>
      <c r="E1927" s="5">
        <v>0.95198009291875396</v>
      </c>
      <c r="F1927" s="5">
        <v>0.97580476780896397</v>
      </c>
      <c r="G1927" s="5">
        <v>0.98880746214511495</v>
      </c>
      <c r="H1927" s="5">
        <v>0.99792951910482497</v>
      </c>
      <c r="I1927" s="4">
        <v>1.0019504762573599</v>
      </c>
      <c r="J1927">
        <v>1686</v>
      </c>
      <c r="K1927">
        <v>0</v>
      </c>
      <c r="L1927" s="4">
        <v>1</v>
      </c>
    </row>
    <row r="1928" spans="1:12" x14ac:dyDescent="0.3">
      <c r="A1928" t="s">
        <v>1566</v>
      </c>
      <c r="B1928" s="5">
        <v>0.95887841358653503</v>
      </c>
      <c r="C1928" s="5">
        <v>4.1277369658983799E-2</v>
      </c>
      <c r="D1928" s="5">
        <v>0.84577862299527695</v>
      </c>
      <c r="E1928" s="5">
        <v>0.94570337094183698</v>
      </c>
      <c r="F1928" s="5">
        <v>0.97241845692302398</v>
      </c>
      <c r="G1928" s="5">
        <v>0.98754042334439296</v>
      </c>
      <c r="H1928" s="5">
        <v>0.99810257498861599</v>
      </c>
      <c r="I1928" s="4">
        <v>1.0018597134190199</v>
      </c>
      <c r="J1928">
        <v>1611</v>
      </c>
      <c r="K1928">
        <v>0</v>
      </c>
      <c r="L1928" s="4">
        <v>1</v>
      </c>
    </row>
    <row r="1929" spans="1:12" x14ac:dyDescent="0.3">
      <c r="A1929" t="s">
        <v>1567</v>
      </c>
      <c r="B1929" s="5">
        <v>0.97548538572307097</v>
      </c>
      <c r="C1929" s="5">
        <v>2.92626682443651E-2</v>
      </c>
      <c r="D1929" s="5">
        <v>0.89035654596651903</v>
      </c>
      <c r="E1929" s="5">
        <v>0.96839352981671301</v>
      </c>
      <c r="F1929" s="5">
        <v>0.98610542388757905</v>
      </c>
      <c r="G1929" s="5">
        <v>0.99471533765950404</v>
      </c>
      <c r="H1929" s="5">
        <v>0.99939100115427604</v>
      </c>
      <c r="I1929" s="4">
        <v>1.0038447565327799</v>
      </c>
      <c r="J1929">
        <v>649</v>
      </c>
      <c r="K1929">
        <v>0</v>
      </c>
      <c r="L1929" s="4">
        <v>1</v>
      </c>
    </row>
    <row r="1930" spans="1:12" x14ac:dyDescent="0.3">
      <c r="A1930" t="s">
        <v>1568</v>
      </c>
      <c r="B1930" s="5">
        <v>0.93343925053408905</v>
      </c>
      <c r="C1930" s="5">
        <v>9.8828142801361193E-2</v>
      </c>
      <c r="D1930" s="5">
        <v>0.62342914673762995</v>
      </c>
      <c r="E1930" s="5">
        <v>0.91386119359096996</v>
      </c>
      <c r="F1930" s="5">
        <v>0.97329057109787998</v>
      </c>
      <c r="G1930" s="5">
        <v>0.99461273113390902</v>
      </c>
      <c r="H1930" s="5">
        <v>0.99989334904717397</v>
      </c>
      <c r="I1930" s="4">
        <v>1.0065049552051299</v>
      </c>
      <c r="J1930">
        <v>773</v>
      </c>
      <c r="K1930">
        <v>0</v>
      </c>
      <c r="L1930" s="4">
        <v>1</v>
      </c>
    </row>
    <row r="1931" spans="1:12" x14ac:dyDescent="0.3">
      <c r="A1931" t="s">
        <v>1569</v>
      </c>
      <c r="B1931" s="5">
        <v>0.99254213856283102</v>
      </c>
      <c r="C1931" s="5">
        <v>1.3196291903194299E-2</v>
      </c>
      <c r="D1931" s="5">
        <v>0.95748366349000602</v>
      </c>
      <c r="E1931" s="5">
        <v>0.99143838174987298</v>
      </c>
      <c r="F1931" s="5">
        <v>0.99703059286359796</v>
      </c>
      <c r="G1931" s="5">
        <v>0.999278110273498</v>
      </c>
      <c r="H1931" s="5">
        <v>0.99998304843414298</v>
      </c>
      <c r="I1931" s="4">
        <v>1.0549160907117701</v>
      </c>
      <c r="J1931">
        <v>204</v>
      </c>
      <c r="K1931">
        <v>0</v>
      </c>
      <c r="L1931" s="4">
        <v>1</v>
      </c>
    </row>
    <row r="1932" spans="1:12" x14ac:dyDescent="0.3">
      <c r="A1932" t="s">
        <v>1570</v>
      </c>
      <c r="B1932" s="5">
        <v>0.98161260299939102</v>
      </c>
      <c r="C1932" s="5">
        <v>2.5713995268161399E-2</v>
      </c>
      <c r="D1932" s="5">
        <v>0.90814939443023601</v>
      </c>
      <c r="E1932" s="5">
        <v>0.97652690649344298</v>
      </c>
      <c r="F1932" s="5">
        <v>0.99087038576034403</v>
      </c>
      <c r="G1932" s="5">
        <v>0.99703082690285305</v>
      </c>
      <c r="H1932" s="5">
        <v>0.99983695440134401</v>
      </c>
      <c r="I1932" s="4">
        <v>1.0022960282709801</v>
      </c>
      <c r="J1932">
        <v>2486</v>
      </c>
      <c r="K1932">
        <v>0</v>
      </c>
      <c r="L1932" s="4">
        <v>1</v>
      </c>
    </row>
    <row r="1933" spans="1:12" x14ac:dyDescent="0.3">
      <c r="A1933" t="s">
        <v>1571</v>
      </c>
      <c r="B1933" s="5">
        <v>0.99189450926725597</v>
      </c>
      <c r="C1933" s="5">
        <v>1.6120147028641601E-2</v>
      </c>
      <c r="D1933" s="5">
        <v>0.94918327440890204</v>
      </c>
      <c r="E1933" s="5">
        <v>0.99168501888985705</v>
      </c>
      <c r="F1933" s="5">
        <v>0.99745578425831605</v>
      </c>
      <c r="G1933" s="5">
        <v>0.99939191492511803</v>
      </c>
      <c r="H1933" s="5">
        <v>0.99998698552033105</v>
      </c>
      <c r="I1933" s="4">
        <v>1.0080009682798201</v>
      </c>
      <c r="J1933">
        <v>807</v>
      </c>
      <c r="K1933">
        <v>0</v>
      </c>
      <c r="L1933" s="4">
        <v>1</v>
      </c>
    </row>
    <row r="1934" spans="1:12" x14ac:dyDescent="0.3">
      <c r="A1934" t="s">
        <v>1572</v>
      </c>
      <c r="B1934" s="5">
        <v>0.98510514470425503</v>
      </c>
      <c r="C1934" s="5">
        <v>1.8761664912940901E-2</v>
      </c>
      <c r="D1934" s="5">
        <v>0.93067286233161595</v>
      </c>
      <c r="E1934" s="5">
        <v>0.98069285360577296</v>
      </c>
      <c r="F1934" s="5">
        <v>0.99200902338497099</v>
      </c>
      <c r="G1934" s="5">
        <v>0.99697286707053001</v>
      </c>
      <c r="H1934" s="5">
        <v>0.99961826509567298</v>
      </c>
      <c r="I1934" s="4">
        <v>1.0056723150034499</v>
      </c>
      <c r="J1934">
        <v>657</v>
      </c>
      <c r="K1934">
        <v>0</v>
      </c>
      <c r="L1934" s="4">
        <v>1</v>
      </c>
    </row>
    <row r="1935" spans="1:12" x14ac:dyDescent="0.3">
      <c r="A1935" t="s">
        <v>1573</v>
      </c>
      <c r="B1935" s="5">
        <v>0.99673908213606999</v>
      </c>
      <c r="C1935" s="5">
        <v>8.1689408870393703E-3</v>
      </c>
      <c r="D1935" s="5">
        <v>0.97406461664781996</v>
      </c>
      <c r="E1935" s="5">
        <v>0.997384006405025</v>
      </c>
      <c r="F1935" s="5">
        <v>0.99946943729784599</v>
      </c>
      <c r="G1935" s="5">
        <v>0.99994126529906702</v>
      </c>
      <c r="H1935" s="5">
        <v>0.99999956317924099</v>
      </c>
      <c r="I1935" s="4">
        <v>1.0403271982808999</v>
      </c>
      <c r="J1935">
        <v>231</v>
      </c>
      <c r="K1935">
        <v>0</v>
      </c>
      <c r="L1935" s="4">
        <v>1</v>
      </c>
    </row>
    <row r="1936" spans="1:12" x14ac:dyDescent="0.3">
      <c r="A1936" t="s">
        <v>1574</v>
      </c>
      <c r="B1936" s="5">
        <v>0.97860814108972904</v>
      </c>
      <c r="C1936" s="5">
        <v>4.05163719538729E-2</v>
      </c>
      <c r="D1936" s="5">
        <v>0.85346088337562298</v>
      </c>
      <c r="E1936" s="5">
        <v>0.97830230561350096</v>
      </c>
      <c r="F1936" s="5">
        <v>0.99427211396894499</v>
      </c>
      <c r="G1936" s="5">
        <v>0.99894156283864299</v>
      </c>
      <c r="H1936" s="5">
        <v>0.99998080324429905</v>
      </c>
      <c r="I1936" s="4">
        <v>1.01139176065528</v>
      </c>
      <c r="J1936">
        <v>388</v>
      </c>
      <c r="K1936">
        <v>0</v>
      </c>
      <c r="L1936" s="4">
        <v>1</v>
      </c>
    </row>
    <row r="1937" spans="1:12" x14ac:dyDescent="0.3">
      <c r="A1937" t="s">
        <v>1575</v>
      </c>
      <c r="B1937" s="5">
        <v>0.99568155640441602</v>
      </c>
      <c r="C1937" s="5">
        <v>1.3566949061666901E-2</v>
      </c>
      <c r="D1937" s="5">
        <v>0.96650406533900901</v>
      </c>
      <c r="E1937" s="5">
        <v>0.99707595609626198</v>
      </c>
      <c r="F1937" s="5">
        <v>0.99956398407499603</v>
      </c>
      <c r="G1937" s="5">
        <v>0.999970465038447</v>
      </c>
      <c r="H1937" s="5">
        <v>0.99999993689226996</v>
      </c>
      <c r="I1937" s="4">
        <v>1.09949125801085</v>
      </c>
      <c r="J1937">
        <v>195</v>
      </c>
      <c r="K1937">
        <v>0</v>
      </c>
      <c r="L1937" s="4">
        <v>1</v>
      </c>
    </row>
    <row r="1938" spans="1:12" x14ac:dyDescent="0.3">
      <c r="A1938" t="s">
        <v>1576</v>
      </c>
      <c r="B1938" s="5">
        <v>0.995240289667223</v>
      </c>
      <c r="C1938" s="5">
        <v>1.2901400619220099E-2</v>
      </c>
      <c r="D1938" s="5">
        <v>0.96081503694649995</v>
      </c>
      <c r="E1938" s="5">
        <v>0.99627285106097396</v>
      </c>
      <c r="F1938" s="5">
        <v>0.99936965608708095</v>
      </c>
      <c r="G1938" s="5">
        <v>0.99994331407645898</v>
      </c>
      <c r="H1938" s="5">
        <v>0.99999980049012605</v>
      </c>
      <c r="I1938" s="4">
        <v>1.0746108227028499</v>
      </c>
      <c r="J1938">
        <v>162</v>
      </c>
      <c r="K1938">
        <v>0</v>
      </c>
      <c r="L1938" s="4">
        <v>1</v>
      </c>
    </row>
    <row r="1939" spans="1:12" x14ac:dyDescent="0.3">
      <c r="A1939" t="s">
        <v>1577</v>
      </c>
      <c r="B1939" s="5">
        <v>0.99590884115838596</v>
      </c>
      <c r="C1939" s="5">
        <v>1.01661510128965E-2</v>
      </c>
      <c r="D1939" s="5">
        <v>0.96983130292770203</v>
      </c>
      <c r="E1939" s="5">
        <v>0.99646130275453304</v>
      </c>
      <c r="F1939" s="5">
        <v>0.99923983476880995</v>
      </c>
      <c r="G1939" s="5">
        <v>0.99991805265740497</v>
      </c>
      <c r="H1939" s="5">
        <v>0.99999934800520496</v>
      </c>
      <c r="I1939" s="4">
        <v>1.0699577293842299</v>
      </c>
      <c r="J1939">
        <v>179</v>
      </c>
      <c r="K1939">
        <v>0</v>
      </c>
      <c r="L1939" s="4">
        <v>1</v>
      </c>
    </row>
    <row r="1940" spans="1:12" x14ac:dyDescent="0.3">
      <c r="A1940" t="s">
        <v>1578</v>
      </c>
      <c r="B1940" s="5">
        <v>0.99524152892325901</v>
      </c>
      <c r="C1940" s="5">
        <v>1.02657459348427E-2</v>
      </c>
      <c r="D1940" s="5">
        <v>0.967870214098693</v>
      </c>
      <c r="E1940" s="5">
        <v>0.99513238635574996</v>
      </c>
      <c r="F1940" s="5">
        <v>0.99866594507249495</v>
      </c>
      <c r="G1940" s="5">
        <v>0.99978872158029397</v>
      </c>
      <c r="H1940" s="5">
        <v>0.99999718430496298</v>
      </c>
      <c r="I1940" s="4">
        <v>1.05693241923201</v>
      </c>
      <c r="J1940">
        <v>185</v>
      </c>
      <c r="K1940">
        <v>0</v>
      </c>
      <c r="L1940" s="4">
        <v>1</v>
      </c>
    </row>
    <row r="1941" spans="1:12" x14ac:dyDescent="0.3">
      <c r="A1941" t="s">
        <v>1579</v>
      </c>
      <c r="B1941" s="5">
        <v>0.94850664022361597</v>
      </c>
      <c r="C1941" s="5">
        <v>8.3552891627261899E-2</v>
      </c>
      <c r="D1941" s="5">
        <v>0.69788476117222897</v>
      </c>
      <c r="E1941" s="5">
        <v>0.93919739624728904</v>
      </c>
      <c r="F1941" s="5">
        <v>0.98085990598041695</v>
      </c>
      <c r="G1941" s="5">
        <v>0.99535479252700898</v>
      </c>
      <c r="H1941" s="5">
        <v>0.99994255708028001</v>
      </c>
      <c r="I1941" s="4">
        <v>1.00326243059915</v>
      </c>
      <c r="J1941">
        <v>1425</v>
      </c>
      <c r="K1941">
        <v>0</v>
      </c>
      <c r="L1941" s="4">
        <v>1</v>
      </c>
    </row>
    <row r="1942" spans="1:12" x14ac:dyDescent="0.3">
      <c r="A1942" t="s">
        <v>1580</v>
      </c>
      <c r="B1942" s="5">
        <v>0.97196244636148399</v>
      </c>
      <c r="C1942" s="5">
        <v>4.3482898329815001E-2</v>
      </c>
      <c r="D1942" s="5">
        <v>0.85226045982453502</v>
      </c>
      <c r="E1942" s="5">
        <v>0.96520742360976697</v>
      </c>
      <c r="F1942" s="5">
        <v>0.987644115268974</v>
      </c>
      <c r="G1942" s="5">
        <v>0.99645012988892501</v>
      </c>
      <c r="H1942" s="5">
        <v>0.99988943580756195</v>
      </c>
      <c r="I1942" s="4">
        <v>1.0015054682845499</v>
      </c>
      <c r="J1942">
        <v>1660</v>
      </c>
      <c r="K1942">
        <v>0</v>
      </c>
      <c r="L1942" s="4">
        <v>1</v>
      </c>
    </row>
    <row r="1943" spans="1:12" x14ac:dyDescent="0.3">
      <c r="A1943" t="s">
        <v>1581</v>
      </c>
      <c r="B1943" s="5">
        <v>0.99724024144263002</v>
      </c>
      <c r="C1943" s="5">
        <v>8.5752139110960805E-3</v>
      </c>
      <c r="D1943" s="5">
        <v>0.97623189339826699</v>
      </c>
      <c r="E1943" s="5">
        <v>0.99813333440335505</v>
      </c>
      <c r="F1943" s="5">
        <v>0.999682208170241</v>
      </c>
      <c r="G1943" s="5">
        <v>0.99997510696059799</v>
      </c>
      <c r="H1943" s="5">
        <v>0.99999991437269697</v>
      </c>
      <c r="I1943" s="4">
        <v>1.1095955807537501</v>
      </c>
      <c r="J1943">
        <v>244</v>
      </c>
      <c r="K1943">
        <v>0</v>
      </c>
      <c r="L1943" s="4">
        <v>1</v>
      </c>
    </row>
    <row r="1944" spans="1:12" x14ac:dyDescent="0.3">
      <c r="A1944" t="s">
        <v>1582</v>
      </c>
      <c r="B1944" s="5">
        <v>0.99801319896394902</v>
      </c>
      <c r="C1944" s="5">
        <v>1.0011954091928E-2</v>
      </c>
      <c r="D1944" s="5">
        <v>0.98185600236466497</v>
      </c>
      <c r="E1944" s="5">
        <v>0.99963785742448397</v>
      </c>
      <c r="F1944" s="5">
        <v>0.99998544569363201</v>
      </c>
      <c r="G1944" s="5">
        <v>0.99999969564957503</v>
      </c>
      <c r="H1944" s="5">
        <v>0.99999999997760702</v>
      </c>
      <c r="I1944" s="4">
        <v>1.07716430958514</v>
      </c>
      <c r="J1944">
        <v>408</v>
      </c>
      <c r="K1944">
        <v>0</v>
      </c>
      <c r="L1944" s="4">
        <v>1</v>
      </c>
    </row>
    <row r="1945" spans="1:12" x14ac:dyDescent="0.3">
      <c r="A1945" t="s">
        <v>1583</v>
      </c>
      <c r="B1945" s="5">
        <v>0.99535127583359595</v>
      </c>
      <c r="C1945" s="5">
        <v>9.7501233307989502E-3</v>
      </c>
      <c r="D1945" s="5">
        <v>0.96892491547642101</v>
      </c>
      <c r="E1945" s="5">
        <v>0.99511835478585997</v>
      </c>
      <c r="F1945" s="5">
        <v>0.99859824376678297</v>
      </c>
      <c r="G1945" s="5">
        <v>0.99977206333912605</v>
      </c>
      <c r="H1945" s="5">
        <v>0.99999545374584398</v>
      </c>
      <c r="I1945" s="4">
        <v>1.06801286869817</v>
      </c>
      <c r="J1945">
        <v>162</v>
      </c>
      <c r="K1945">
        <v>0</v>
      </c>
      <c r="L1945" s="4">
        <v>1</v>
      </c>
    </row>
    <row r="1946" spans="1:12" x14ac:dyDescent="0.3">
      <c r="A1946" t="s">
        <v>1584</v>
      </c>
      <c r="B1946" s="5">
        <v>0.99713459139820304</v>
      </c>
      <c r="C1946" s="5">
        <v>9.3794920011329996E-3</v>
      </c>
      <c r="D1946" s="5">
        <v>0.976088337620726</v>
      </c>
      <c r="E1946" s="5">
        <v>0.99813706815839798</v>
      </c>
      <c r="F1946" s="5">
        <v>0.99973299696906903</v>
      </c>
      <c r="G1946" s="5">
        <v>0.99998335912970904</v>
      </c>
      <c r="H1946" s="5">
        <v>0.99999995941947994</v>
      </c>
      <c r="I1946" s="4">
        <v>1.11940388359606</v>
      </c>
      <c r="J1946">
        <v>220</v>
      </c>
      <c r="K1946">
        <v>0</v>
      </c>
      <c r="L1946" s="4">
        <v>1</v>
      </c>
    </row>
    <row r="1947" spans="1:12" x14ac:dyDescent="0.3">
      <c r="A1947" t="s">
        <v>1585</v>
      </c>
      <c r="B1947" s="5">
        <v>0.99720911066657703</v>
      </c>
      <c r="C1947" s="5">
        <v>9.9437892174905704E-3</v>
      </c>
      <c r="D1947" s="5">
        <v>0.97611401066205705</v>
      </c>
      <c r="E1947" s="5">
        <v>0.99837706375262902</v>
      </c>
      <c r="F1947" s="5">
        <v>0.99979270117234997</v>
      </c>
      <c r="G1947" s="5">
        <v>0.99998857961693199</v>
      </c>
      <c r="H1947" s="5">
        <v>0.99999998425547199</v>
      </c>
      <c r="I1947" s="4">
        <v>1.13417889599174</v>
      </c>
      <c r="J1947">
        <v>235</v>
      </c>
      <c r="K1947">
        <v>0</v>
      </c>
      <c r="L1947" s="4">
        <v>1</v>
      </c>
    </row>
    <row r="1948" spans="1:12" x14ac:dyDescent="0.3">
      <c r="A1948" t="s">
        <v>1586</v>
      </c>
      <c r="B1948" s="5">
        <v>0.99327901068664404</v>
      </c>
      <c r="C1948" s="5">
        <v>1.8920311054875402E-2</v>
      </c>
      <c r="D1948" s="5">
        <v>0.94462548192292095</v>
      </c>
      <c r="E1948" s="5">
        <v>0.99548736355447998</v>
      </c>
      <c r="F1948" s="5">
        <v>0.99937414706206096</v>
      </c>
      <c r="G1948" s="5">
        <v>0.99995498877671296</v>
      </c>
      <c r="H1948" s="5">
        <v>0.99999991129853205</v>
      </c>
      <c r="I1948" s="4">
        <v>1.04352743686483</v>
      </c>
      <c r="J1948">
        <v>247</v>
      </c>
      <c r="K1948">
        <v>0</v>
      </c>
      <c r="L1948" s="4">
        <v>1</v>
      </c>
    </row>
    <row r="1949" spans="1:12" x14ac:dyDescent="0.3">
      <c r="A1949" t="s">
        <v>1587</v>
      </c>
      <c r="B1949" s="5">
        <v>0.99516834869512105</v>
      </c>
      <c r="C1949" s="5">
        <v>1.6284670560931101E-2</v>
      </c>
      <c r="D1949" s="5">
        <v>0.95726047981183005</v>
      </c>
      <c r="E1949" s="5">
        <v>0.99751899967666602</v>
      </c>
      <c r="F1949" s="5">
        <v>0.99974980358583398</v>
      </c>
      <c r="G1949" s="5">
        <v>0.99998514109287495</v>
      </c>
      <c r="H1949" s="5">
        <v>0.99999998388526601</v>
      </c>
      <c r="I1949" s="4">
        <v>1.10512084432643</v>
      </c>
      <c r="J1949">
        <v>191</v>
      </c>
      <c r="K1949">
        <v>0</v>
      </c>
      <c r="L1949" s="4">
        <v>1</v>
      </c>
    </row>
    <row r="1950" spans="1:12" x14ac:dyDescent="0.3">
      <c r="A1950" t="s">
        <v>1588</v>
      </c>
      <c r="B1950" s="5">
        <v>0.99725459791996895</v>
      </c>
      <c r="C1950" s="5">
        <v>1.28413055346703E-2</v>
      </c>
      <c r="D1950" s="5">
        <v>0.97627300265852501</v>
      </c>
      <c r="E1950" s="5">
        <v>0.999113836451055</v>
      </c>
      <c r="F1950" s="5">
        <v>0.99994036623047999</v>
      </c>
      <c r="G1950" s="5">
        <v>0.99999828091252396</v>
      </c>
      <c r="H1950" s="5">
        <v>0.99999999957691299</v>
      </c>
      <c r="I1950" s="4">
        <v>1.1373673986883099</v>
      </c>
      <c r="J1950">
        <v>299</v>
      </c>
      <c r="K1950">
        <v>0</v>
      </c>
      <c r="L1950" s="4">
        <v>1</v>
      </c>
    </row>
    <row r="1951" spans="1:12" x14ac:dyDescent="0.3">
      <c r="A1951" t="s">
        <v>1589</v>
      </c>
      <c r="B1951" s="5">
        <v>0.99616053047917896</v>
      </c>
      <c r="C1951" s="5">
        <v>1.9189424332557398E-2</v>
      </c>
      <c r="D1951" s="5">
        <v>0.96509825476259103</v>
      </c>
      <c r="E1951" s="5">
        <v>0.99937600537662297</v>
      </c>
      <c r="F1951" s="5">
        <v>0.99997768601528503</v>
      </c>
      <c r="G1951" s="5">
        <v>0.99999970240285296</v>
      </c>
      <c r="H1951" s="5">
        <v>0.99999999998814204</v>
      </c>
      <c r="I1951" s="4">
        <v>1.07891867079228</v>
      </c>
      <c r="J1951">
        <v>335</v>
      </c>
      <c r="K1951">
        <v>0</v>
      </c>
      <c r="L1951" s="4">
        <v>1</v>
      </c>
    </row>
    <row r="1952" spans="1:12" x14ac:dyDescent="0.3">
      <c r="A1952" t="s">
        <v>1590</v>
      </c>
      <c r="B1952" s="5">
        <v>0.99436451718182595</v>
      </c>
      <c r="C1952" s="5">
        <v>2.7531311059363E-2</v>
      </c>
      <c r="D1952" s="5">
        <v>0.93148086579324496</v>
      </c>
      <c r="E1952" s="5">
        <v>0.99940428108632196</v>
      </c>
      <c r="F1952" s="5">
        <v>0.99998422410702403</v>
      </c>
      <c r="G1952" s="5">
        <v>0.99999986887731396</v>
      </c>
      <c r="H1952" s="5">
        <v>0.99999999999815603</v>
      </c>
      <c r="I1952" s="4">
        <v>1.08358227673873</v>
      </c>
      <c r="J1952">
        <v>365</v>
      </c>
      <c r="K1952">
        <v>0</v>
      </c>
      <c r="L1952" s="4">
        <v>1</v>
      </c>
    </row>
    <row r="1953" spans="1:12" x14ac:dyDescent="0.3">
      <c r="A1953" t="s">
        <v>1591</v>
      </c>
      <c r="B1953" s="5">
        <v>0.73926206344280598</v>
      </c>
      <c r="C1953" s="5">
        <v>0.119612839272993</v>
      </c>
      <c r="D1953" s="5">
        <v>0.470503192531676</v>
      </c>
      <c r="E1953" s="5">
        <v>0.66286637962617001</v>
      </c>
      <c r="F1953" s="5">
        <v>0.75412633023735598</v>
      </c>
      <c r="G1953" s="5">
        <v>0.82970454637796998</v>
      </c>
      <c r="H1953" s="5">
        <v>0.92844235024705202</v>
      </c>
      <c r="I1953" s="4">
        <v>1.00034572909965</v>
      </c>
      <c r="J1953">
        <v>3000</v>
      </c>
      <c r="K1953">
        <v>0</v>
      </c>
      <c r="L1953" s="4">
        <v>1</v>
      </c>
    </row>
    <row r="1954" spans="1:12" x14ac:dyDescent="0.3">
      <c r="A1954" t="s">
        <v>1592</v>
      </c>
      <c r="B1954" s="5">
        <v>5.4758511273413302E-2</v>
      </c>
      <c r="C1954" s="5">
        <v>4.3110256011380202E-2</v>
      </c>
      <c r="D1954" s="5">
        <v>5.4580663005828201E-3</v>
      </c>
      <c r="E1954" s="5">
        <v>2.3149954430069699E-2</v>
      </c>
      <c r="F1954" s="5">
        <v>4.3203431583556398E-2</v>
      </c>
      <c r="G1954" s="5">
        <v>7.3328659515095707E-2</v>
      </c>
      <c r="H1954" s="5">
        <v>0.16856597796325801</v>
      </c>
      <c r="I1954" s="4">
        <v>1.0053424048647801</v>
      </c>
      <c r="J1954">
        <v>561</v>
      </c>
      <c r="K1954">
        <v>0</v>
      </c>
      <c r="L1954" s="4">
        <v>1</v>
      </c>
    </row>
    <row r="1955" spans="1:12" x14ac:dyDescent="0.3">
      <c r="A1955" t="s">
        <v>1593</v>
      </c>
      <c r="B1955" s="5">
        <v>1.87299440334E-2</v>
      </c>
      <c r="C1955" s="5">
        <v>1.9848291313905E-2</v>
      </c>
      <c r="D1955" s="5">
        <v>9.0830535744847196E-4</v>
      </c>
      <c r="E1955" s="5">
        <v>5.5552965203401299E-3</v>
      </c>
      <c r="F1955" s="5">
        <v>1.24833660876772E-2</v>
      </c>
      <c r="G1955" s="5">
        <v>2.4483712889776701E-2</v>
      </c>
      <c r="H1955" s="5">
        <v>7.42001174415889E-2</v>
      </c>
      <c r="I1955" s="4">
        <v>1.00275728471517</v>
      </c>
      <c r="J1955">
        <v>829</v>
      </c>
      <c r="K1955">
        <v>0</v>
      </c>
      <c r="L1955" s="4">
        <v>1</v>
      </c>
    </row>
    <row r="1956" spans="1:12" x14ac:dyDescent="0.3">
      <c r="A1956" t="s">
        <v>1594</v>
      </c>
      <c r="B1956" s="5">
        <v>7.6048700643066E-2</v>
      </c>
      <c r="C1956" s="5">
        <v>5.2849171815870503E-2</v>
      </c>
      <c r="D1956" s="5">
        <v>5.8019877409436404E-3</v>
      </c>
      <c r="E1956" s="5">
        <v>3.4535543045080698E-2</v>
      </c>
      <c r="F1956" s="5">
        <v>6.6004591995406106E-2</v>
      </c>
      <c r="G1956" s="5">
        <v>0.107874937784926</v>
      </c>
      <c r="H1956" s="5">
        <v>0.20081989504742701</v>
      </c>
      <c r="I1956" s="4">
        <v>0.999617127847095</v>
      </c>
      <c r="J1956">
        <v>3000</v>
      </c>
      <c r="K1956">
        <v>0</v>
      </c>
      <c r="L1956" s="4">
        <v>1</v>
      </c>
    </row>
    <row r="1957" spans="1:12" x14ac:dyDescent="0.3">
      <c r="A1957" t="s">
        <v>1595</v>
      </c>
      <c r="B1957" s="5">
        <v>0.74652946619947702</v>
      </c>
      <c r="C1957" s="5">
        <v>0.13162609521423399</v>
      </c>
      <c r="D1957" s="5">
        <v>0.43891186943932903</v>
      </c>
      <c r="E1957" s="5">
        <v>0.66577724999654997</v>
      </c>
      <c r="F1957" s="5">
        <v>0.766013234180837</v>
      </c>
      <c r="G1957" s="5">
        <v>0.84641078051574103</v>
      </c>
      <c r="H1957" s="5">
        <v>0.94418521806895395</v>
      </c>
      <c r="I1957" s="4">
        <v>1.0015204412204699</v>
      </c>
      <c r="J1957">
        <v>1374</v>
      </c>
      <c r="K1957">
        <v>0</v>
      </c>
      <c r="L1957" s="4">
        <v>1</v>
      </c>
    </row>
    <row r="1958" spans="1:12" x14ac:dyDescent="0.3">
      <c r="A1958" t="s">
        <v>1596</v>
      </c>
      <c r="B1958" s="5">
        <v>7.6880195137604398E-2</v>
      </c>
      <c r="C1958" s="5">
        <v>4.7938438549023799E-2</v>
      </c>
      <c r="D1958" s="5">
        <v>1.1806660514939501E-2</v>
      </c>
      <c r="E1958" s="5">
        <v>4.05802820699998E-2</v>
      </c>
      <c r="F1958" s="5">
        <v>6.7684392196903795E-2</v>
      </c>
      <c r="G1958" s="5">
        <v>0.102938976394887</v>
      </c>
      <c r="H1958" s="5">
        <v>0.19685570164601399</v>
      </c>
      <c r="I1958" s="4">
        <v>1.0014654006874</v>
      </c>
      <c r="J1958">
        <v>1438</v>
      </c>
      <c r="K1958">
        <v>0</v>
      </c>
      <c r="L1958" s="4">
        <v>1</v>
      </c>
    </row>
    <row r="1959" spans="1:12" x14ac:dyDescent="0.3">
      <c r="A1959" t="s">
        <v>1597</v>
      </c>
      <c r="B1959" s="5">
        <v>0.69878207242426604</v>
      </c>
      <c r="C1959" s="5">
        <v>0.107172726228001</v>
      </c>
      <c r="D1959" s="5">
        <v>0.46527893148267402</v>
      </c>
      <c r="E1959" s="5">
        <v>0.62953308062725499</v>
      </c>
      <c r="F1959" s="5">
        <v>0.70962838427441399</v>
      </c>
      <c r="G1959" s="5">
        <v>0.77678390163563105</v>
      </c>
      <c r="H1959" s="5">
        <v>0.88028213089497498</v>
      </c>
      <c r="I1959" s="4">
        <v>1.0007077438015299</v>
      </c>
      <c r="J1959">
        <v>3000</v>
      </c>
      <c r="K1959">
        <v>0</v>
      </c>
      <c r="L1959" s="4">
        <v>1</v>
      </c>
    </row>
    <row r="1960" spans="1:12" x14ac:dyDescent="0.3">
      <c r="A1960" t="s">
        <v>1598</v>
      </c>
      <c r="B1960" s="5">
        <v>0.58161513100788198</v>
      </c>
      <c r="C1960" s="5">
        <v>0.141877550986649</v>
      </c>
      <c r="D1960" s="5">
        <v>0.29273557664601402</v>
      </c>
      <c r="E1960" s="5">
        <v>0.48307679067009901</v>
      </c>
      <c r="F1960" s="5">
        <v>0.59018872320136795</v>
      </c>
      <c r="G1960" s="5">
        <v>0.68381931376187499</v>
      </c>
      <c r="H1960" s="5">
        <v>0.84067094413805799</v>
      </c>
      <c r="I1960" s="4">
        <v>1.0010966983163101</v>
      </c>
      <c r="J1960">
        <v>1898</v>
      </c>
      <c r="K1960">
        <v>0</v>
      </c>
      <c r="L1960" s="4">
        <v>1</v>
      </c>
    </row>
    <row r="1961" spans="1:12" x14ac:dyDescent="0.3">
      <c r="A1961" t="s">
        <v>1599</v>
      </c>
      <c r="B1961" s="5">
        <v>0.661332523028485</v>
      </c>
      <c r="C1961" s="5">
        <v>0.11458805209485</v>
      </c>
      <c r="D1961" s="5">
        <v>0.41020928990338801</v>
      </c>
      <c r="E1961" s="5">
        <v>0.58777586973942397</v>
      </c>
      <c r="F1961" s="5">
        <v>0.67105121337727303</v>
      </c>
      <c r="G1961" s="5">
        <v>0.74205471347341101</v>
      </c>
      <c r="H1961" s="5">
        <v>0.85547822275363905</v>
      </c>
      <c r="I1961" s="4">
        <v>1.00043793640945</v>
      </c>
      <c r="J1961">
        <v>3000</v>
      </c>
      <c r="K1961">
        <v>0</v>
      </c>
      <c r="L1961" s="4">
        <v>1</v>
      </c>
    </row>
    <row r="1962" spans="1:12" x14ac:dyDescent="0.3">
      <c r="A1962" t="s">
        <v>1600</v>
      </c>
      <c r="B1962" s="5">
        <v>0.64600093750010901</v>
      </c>
      <c r="C1962" s="5">
        <v>0.116448834661175</v>
      </c>
      <c r="D1962" s="5">
        <v>0.39469119132228397</v>
      </c>
      <c r="E1962" s="5">
        <v>0.57178055589398902</v>
      </c>
      <c r="F1962" s="5">
        <v>0.65411074729399399</v>
      </c>
      <c r="G1962" s="5">
        <v>0.73179541721660502</v>
      </c>
      <c r="H1962" s="5">
        <v>0.84688055246092997</v>
      </c>
      <c r="I1962" s="4">
        <v>1.00060909086595</v>
      </c>
      <c r="J1962">
        <v>3000</v>
      </c>
      <c r="K1962">
        <v>0</v>
      </c>
      <c r="L1962" s="4">
        <v>1</v>
      </c>
    </row>
    <row r="1963" spans="1:12" x14ac:dyDescent="0.3">
      <c r="A1963" t="s">
        <v>1601</v>
      </c>
      <c r="B1963" s="5">
        <v>0.97310174787372505</v>
      </c>
      <c r="C1963" s="5">
        <v>2.8160264058478698E-2</v>
      </c>
      <c r="D1963" s="5">
        <v>0.898643306261519</v>
      </c>
      <c r="E1963" s="5">
        <v>0.96306368997603797</v>
      </c>
      <c r="F1963" s="5">
        <v>0.98255198825721102</v>
      </c>
      <c r="G1963" s="5">
        <v>0.99247265360519898</v>
      </c>
      <c r="H1963" s="5">
        <v>0.99868677217379698</v>
      </c>
      <c r="I1963" s="4">
        <v>0.99969643162089805</v>
      </c>
      <c r="J1963">
        <v>3000</v>
      </c>
      <c r="K1963">
        <v>0</v>
      </c>
      <c r="L1963" s="4">
        <v>1</v>
      </c>
    </row>
    <row r="1964" spans="1:12" x14ac:dyDescent="0.3">
      <c r="A1964" t="s">
        <v>1602</v>
      </c>
      <c r="B1964" s="5">
        <v>0.109339757276764</v>
      </c>
      <c r="C1964" s="5">
        <v>5.84346096314333E-2</v>
      </c>
      <c r="D1964" s="5">
        <v>1.4794798905828899E-2</v>
      </c>
      <c r="E1964" s="5">
        <v>6.32972397430977E-2</v>
      </c>
      <c r="F1964" s="5">
        <v>0.104049502258479</v>
      </c>
      <c r="G1964" s="5">
        <v>0.14815820078615599</v>
      </c>
      <c r="H1964" s="5">
        <v>0.23411956944975301</v>
      </c>
      <c r="I1964" s="4">
        <v>1.0007257720920999</v>
      </c>
      <c r="J1964">
        <v>2581</v>
      </c>
      <c r="K1964">
        <v>0</v>
      </c>
      <c r="L1964" s="4">
        <v>1</v>
      </c>
    </row>
    <row r="1965" spans="1:12" x14ac:dyDescent="0.3">
      <c r="A1965" t="s">
        <v>1603</v>
      </c>
      <c r="B1965" s="5">
        <v>0.71253829030747295</v>
      </c>
      <c r="C1965" s="5">
        <v>0.119264735227993</v>
      </c>
      <c r="D1965" s="5">
        <v>0.45055268639628798</v>
      </c>
      <c r="E1965" s="5">
        <v>0.63613575973798397</v>
      </c>
      <c r="F1965" s="5">
        <v>0.72660864753059995</v>
      </c>
      <c r="G1965" s="5">
        <v>0.80142756337947596</v>
      </c>
      <c r="H1965" s="5">
        <v>0.90358299443995405</v>
      </c>
      <c r="I1965" s="4">
        <v>0.99987546369292302</v>
      </c>
      <c r="J1965">
        <v>3000</v>
      </c>
      <c r="K1965">
        <v>0</v>
      </c>
      <c r="L1965" s="4">
        <v>1</v>
      </c>
    </row>
    <row r="1966" spans="1:12" x14ac:dyDescent="0.3">
      <c r="A1966" t="s">
        <v>1604</v>
      </c>
      <c r="B1966" s="5">
        <v>0.862748731724433</v>
      </c>
      <c r="C1966" s="5">
        <v>9.2225619663008296E-2</v>
      </c>
      <c r="D1966" s="5">
        <v>0.62319668119588101</v>
      </c>
      <c r="E1966" s="5">
        <v>0.81779338274277302</v>
      </c>
      <c r="F1966" s="5">
        <v>0.88486123825490504</v>
      </c>
      <c r="G1966" s="5">
        <v>0.93001309465809801</v>
      </c>
      <c r="H1966" s="5">
        <v>0.97718607205244001</v>
      </c>
      <c r="I1966" s="4">
        <v>1.0004657609708401</v>
      </c>
      <c r="J1966">
        <v>3000</v>
      </c>
      <c r="K1966">
        <v>0</v>
      </c>
      <c r="L1966" s="4">
        <v>1</v>
      </c>
    </row>
    <row r="1967" spans="1:12" x14ac:dyDescent="0.3">
      <c r="A1967" t="s">
        <v>1605</v>
      </c>
      <c r="B1967" s="5">
        <v>0.78470617256712405</v>
      </c>
      <c r="C1967" s="5">
        <v>0.13991655682663501</v>
      </c>
      <c r="D1967" s="5">
        <v>0.44640215557957802</v>
      </c>
      <c r="E1967" s="5">
        <v>0.70804505238928295</v>
      </c>
      <c r="F1967" s="5">
        <v>0.81500986064571401</v>
      </c>
      <c r="G1967" s="5">
        <v>0.89193061312080102</v>
      </c>
      <c r="H1967" s="5">
        <v>0.971434849559766</v>
      </c>
      <c r="I1967" s="4">
        <v>1.0016185529147501</v>
      </c>
      <c r="J1967">
        <v>1268</v>
      </c>
      <c r="K1967">
        <v>0</v>
      </c>
      <c r="L1967" s="4">
        <v>1</v>
      </c>
    </row>
    <row r="1968" spans="1:12" x14ac:dyDescent="0.3">
      <c r="A1968" t="s">
        <v>1606</v>
      </c>
      <c r="B1968" s="5">
        <v>0.919678903764654</v>
      </c>
      <c r="C1968" s="5">
        <v>5.8720390449479597E-2</v>
      </c>
      <c r="D1968" s="5">
        <v>0.76489238374450097</v>
      </c>
      <c r="E1968" s="5">
        <v>0.89146208724284104</v>
      </c>
      <c r="F1968" s="5">
        <v>0.93507019483629605</v>
      </c>
      <c r="G1968" s="5">
        <v>0.962199581350345</v>
      </c>
      <c r="H1968" s="5">
        <v>0.98952773277198303</v>
      </c>
      <c r="I1968" s="4">
        <v>1.0004087039213101</v>
      </c>
      <c r="J1968">
        <v>3000</v>
      </c>
      <c r="K1968">
        <v>0</v>
      </c>
      <c r="L1968" s="4">
        <v>1</v>
      </c>
    </row>
    <row r="1969" spans="1:12" x14ac:dyDescent="0.3">
      <c r="A1969" t="s">
        <v>1607</v>
      </c>
      <c r="B1969" s="5">
        <v>0.63985433686623405</v>
      </c>
      <c r="C1969" s="5">
        <v>0.124250982338833</v>
      </c>
      <c r="D1969" s="5">
        <v>0.37585950752827202</v>
      </c>
      <c r="E1969" s="5">
        <v>0.55716189903006297</v>
      </c>
      <c r="F1969" s="5">
        <v>0.65120704806086505</v>
      </c>
      <c r="G1969" s="5">
        <v>0.729116668133724</v>
      </c>
      <c r="H1969" s="5">
        <v>0.85958367666924795</v>
      </c>
      <c r="I1969" s="4">
        <v>1.00113864062614</v>
      </c>
      <c r="J1969">
        <v>1569</v>
      </c>
      <c r="K1969">
        <v>0</v>
      </c>
      <c r="L1969" s="4">
        <v>1</v>
      </c>
    </row>
    <row r="1970" spans="1:12" x14ac:dyDescent="0.3">
      <c r="A1970" t="s">
        <v>1608</v>
      </c>
      <c r="B1970" s="5">
        <v>0.71460322239441199</v>
      </c>
      <c r="C1970" s="5">
        <v>0.17826999271423299</v>
      </c>
      <c r="D1970" s="5">
        <v>0.30340361136934701</v>
      </c>
      <c r="E1970" s="5">
        <v>0.60216542238844495</v>
      </c>
      <c r="F1970" s="5">
        <v>0.74784592367788005</v>
      </c>
      <c r="G1970" s="5">
        <v>0.85590848002660802</v>
      </c>
      <c r="H1970" s="5">
        <v>0.96444312003392996</v>
      </c>
      <c r="I1970" s="4">
        <v>1.00017021062519</v>
      </c>
      <c r="J1970">
        <v>3000</v>
      </c>
      <c r="K1970">
        <v>0</v>
      </c>
      <c r="L1970" s="4">
        <v>1</v>
      </c>
    </row>
    <row r="1971" spans="1:12" x14ac:dyDescent="0.3">
      <c r="A1971" t="s">
        <v>1609</v>
      </c>
      <c r="B1971" s="5">
        <v>0.86048247296964098</v>
      </c>
      <c r="C1971" s="5">
        <v>8.3850990621237895E-2</v>
      </c>
      <c r="D1971" s="5">
        <v>0.65552254624867701</v>
      </c>
      <c r="E1971" s="5">
        <v>0.81116657162043404</v>
      </c>
      <c r="F1971" s="5">
        <v>0.87858982383651496</v>
      </c>
      <c r="G1971" s="5">
        <v>0.92291493568666905</v>
      </c>
      <c r="H1971" s="5">
        <v>0.97504024741213002</v>
      </c>
      <c r="I1971" s="4">
        <v>1.0001469711278099</v>
      </c>
      <c r="J1971">
        <v>3000</v>
      </c>
      <c r="K1971">
        <v>0</v>
      </c>
      <c r="L1971" s="4">
        <v>1</v>
      </c>
    </row>
    <row r="1972" spans="1:12" x14ac:dyDescent="0.3">
      <c r="A1972" t="s">
        <v>1610</v>
      </c>
      <c r="B1972" s="5">
        <v>7.3843791424287805E-2</v>
      </c>
      <c r="C1972" s="5">
        <v>4.0955860275448203E-2</v>
      </c>
      <c r="D1972" s="5">
        <v>1.50549035214185E-2</v>
      </c>
      <c r="E1972" s="5">
        <v>4.2553304853722898E-2</v>
      </c>
      <c r="F1972" s="5">
        <v>6.7916828776671503E-2</v>
      </c>
      <c r="G1972" s="5">
        <v>9.7451837984989007E-2</v>
      </c>
      <c r="H1972" s="5">
        <v>0.16842427533621601</v>
      </c>
      <c r="I1972" s="4">
        <v>1.0050472483684001</v>
      </c>
      <c r="J1972">
        <v>820</v>
      </c>
      <c r="K1972">
        <v>0</v>
      </c>
      <c r="L1972" s="4">
        <v>1</v>
      </c>
    </row>
    <row r="1973" spans="1:12" x14ac:dyDescent="0.3">
      <c r="A1973" t="s">
        <v>1611</v>
      </c>
      <c r="B1973" s="5">
        <v>0.95721829503089295</v>
      </c>
      <c r="C1973" s="5">
        <v>4.1346767485613202E-2</v>
      </c>
      <c r="D1973" s="5">
        <v>0.84165225502226204</v>
      </c>
      <c r="E1973" s="5">
        <v>0.94386842122590098</v>
      </c>
      <c r="F1973" s="5">
        <v>0.97044890098611802</v>
      </c>
      <c r="G1973" s="5">
        <v>0.98519415361589602</v>
      </c>
      <c r="H1973" s="5">
        <v>0.99696892637258705</v>
      </c>
      <c r="I1973" s="4">
        <v>1.0010739282986101</v>
      </c>
      <c r="J1973">
        <v>3000</v>
      </c>
      <c r="K1973">
        <v>0</v>
      </c>
      <c r="L1973" s="4">
        <v>1</v>
      </c>
    </row>
    <row r="1974" spans="1:12" x14ac:dyDescent="0.3">
      <c r="A1974" t="s">
        <v>1612</v>
      </c>
      <c r="B1974" s="5">
        <v>0.90171718086611796</v>
      </c>
      <c r="C1974" s="5">
        <v>0.10177825017813</v>
      </c>
      <c r="D1974" s="5">
        <v>0.62120799871308097</v>
      </c>
      <c r="E1974" s="5">
        <v>0.86679061909104305</v>
      </c>
      <c r="F1974" s="5">
        <v>0.93705211427116997</v>
      </c>
      <c r="G1974" s="5">
        <v>0.97287534888744298</v>
      </c>
      <c r="H1974" s="5">
        <v>0.99580461318480995</v>
      </c>
      <c r="I1974" s="4">
        <v>1.0007369784893301</v>
      </c>
      <c r="J1974">
        <v>3000</v>
      </c>
      <c r="K1974">
        <v>0</v>
      </c>
      <c r="L1974" s="4">
        <v>1</v>
      </c>
    </row>
    <row r="1975" spans="1:12" x14ac:dyDescent="0.3">
      <c r="A1975" t="s">
        <v>1613</v>
      </c>
      <c r="B1975" s="5">
        <v>0.974180762115882</v>
      </c>
      <c r="C1975" s="5">
        <v>2.6289009168036E-2</v>
      </c>
      <c r="D1975" s="5">
        <v>0.90318992927096298</v>
      </c>
      <c r="E1975" s="5">
        <v>0.96461787613206795</v>
      </c>
      <c r="F1975" s="5">
        <v>0.98271716095698702</v>
      </c>
      <c r="G1975" s="5">
        <v>0.99235364150133198</v>
      </c>
      <c r="H1975" s="5">
        <v>0.99861208732852003</v>
      </c>
      <c r="I1975" s="4">
        <v>0.99965373205496399</v>
      </c>
      <c r="J1975">
        <v>3000</v>
      </c>
      <c r="K1975">
        <v>0</v>
      </c>
      <c r="L1975" s="4">
        <v>1</v>
      </c>
    </row>
    <row r="1976" spans="1:12" x14ac:dyDescent="0.3">
      <c r="A1976" t="s">
        <v>1614</v>
      </c>
      <c r="B1976" s="5">
        <v>0.94308600631231299</v>
      </c>
      <c r="C1976" s="5">
        <v>7.7460615782426703E-2</v>
      </c>
      <c r="D1976" s="5">
        <v>0.70754829620628901</v>
      </c>
      <c r="E1976" s="5">
        <v>0.93060240837799402</v>
      </c>
      <c r="F1976" s="5">
        <v>0.97134298593401402</v>
      </c>
      <c r="G1976" s="5">
        <v>0.98928227085313702</v>
      </c>
      <c r="H1976" s="5">
        <v>0.99867756352325598</v>
      </c>
      <c r="I1976" s="4">
        <v>1.00261940438811</v>
      </c>
      <c r="J1976">
        <v>1359</v>
      </c>
      <c r="K1976">
        <v>0</v>
      </c>
      <c r="L1976" s="4">
        <v>1</v>
      </c>
    </row>
    <row r="1977" spans="1:12" x14ac:dyDescent="0.3">
      <c r="A1977" t="s">
        <v>1615</v>
      </c>
      <c r="B1977" s="5">
        <v>0.97892536368832195</v>
      </c>
      <c r="C1977" s="5">
        <v>2.3358159184334499E-2</v>
      </c>
      <c r="D1977" s="5">
        <v>0.91216406956168605</v>
      </c>
      <c r="E1977" s="5">
        <v>0.97139958537356696</v>
      </c>
      <c r="F1977" s="5">
        <v>0.98676486732702295</v>
      </c>
      <c r="G1977" s="5">
        <v>0.994570866990797</v>
      </c>
      <c r="H1977" s="5">
        <v>0.99912483004125197</v>
      </c>
      <c r="I1977" s="4">
        <v>0.99974556482188204</v>
      </c>
      <c r="J1977">
        <v>3000</v>
      </c>
      <c r="K1977">
        <v>0</v>
      </c>
      <c r="L1977" s="4">
        <v>1</v>
      </c>
    </row>
    <row r="1978" spans="1:12" x14ac:dyDescent="0.3">
      <c r="A1978" t="s">
        <v>1616</v>
      </c>
      <c r="B1978" s="5">
        <v>0.97330026080357601</v>
      </c>
      <c r="C1978" s="5">
        <v>2.8901703690619798E-2</v>
      </c>
      <c r="D1978" s="5">
        <v>0.89246886787213697</v>
      </c>
      <c r="E1978" s="5">
        <v>0.96394900406084505</v>
      </c>
      <c r="F1978" s="5">
        <v>0.98312944638089195</v>
      </c>
      <c r="G1978" s="5">
        <v>0.99267507909503705</v>
      </c>
      <c r="H1978" s="5">
        <v>0.99885309776202902</v>
      </c>
      <c r="I1978" s="4">
        <v>0.99963695580115597</v>
      </c>
      <c r="J1978">
        <v>3000</v>
      </c>
      <c r="K1978">
        <v>0</v>
      </c>
      <c r="L1978" s="4">
        <v>1</v>
      </c>
    </row>
    <row r="1979" spans="1:12" x14ac:dyDescent="0.3">
      <c r="A1979" t="s">
        <v>1617</v>
      </c>
      <c r="B1979" s="5">
        <v>0.98117113650180698</v>
      </c>
      <c r="C1979" s="5">
        <v>2.329338857576E-2</v>
      </c>
      <c r="D1979" s="5">
        <v>0.91848522043436198</v>
      </c>
      <c r="E1979" s="5">
        <v>0.97575323787991497</v>
      </c>
      <c r="F1979" s="5">
        <v>0.98929973033631702</v>
      </c>
      <c r="G1979" s="5">
        <v>0.99561544561687199</v>
      </c>
      <c r="H1979" s="5">
        <v>0.999473836443452</v>
      </c>
      <c r="I1979" s="4">
        <v>1.00013613833638</v>
      </c>
      <c r="J1979">
        <v>3000</v>
      </c>
      <c r="K1979">
        <v>0</v>
      </c>
      <c r="L1979" s="4">
        <v>1</v>
      </c>
    </row>
    <row r="1980" spans="1:12" x14ac:dyDescent="0.3">
      <c r="A1980" t="s">
        <v>1618</v>
      </c>
      <c r="B1980" s="5">
        <v>0.97432603743951196</v>
      </c>
      <c r="C1980" s="5">
        <v>5.03335424648019E-2</v>
      </c>
      <c r="D1980" s="5">
        <v>0.82839781402068002</v>
      </c>
      <c r="E1980" s="5">
        <v>0.973644116101408</v>
      </c>
      <c r="F1980" s="5">
        <v>0.99269057325775101</v>
      </c>
      <c r="G1980" s="5">
        <v>0.99829331508529795</v>
      </c>
      <c r="H1980" s="5">
        <v>0.999899835205174</v>
      </c>
      <c r="I1980" s="4">
        <v>1.00339836919681</v>
      </c>
      <c r="J1980">
        <v>3000</v>
      </c>
      <c r="K1980">
        <v>0</v>
      </c>
      <c r="L1980" s="4">
        <v>1</v>
      </c>
    </row>
    <row r="1981" spans="1:12" x14ac:dyDescent="0.3">
      <c r="A1981" t="s">
        <v>1619</v>
      </c>
      <c r="B1981" s="5">
        <v>0.995266101131421</v>
      </c>
      <c r="C1981" s="5">
        <v>7.9370957492207704E-3</v>
      </c>
      <c r="D1981" s="5">
        <v>0.97247028424105197</v>
      </c>
      <c r="E1981" s="5">
        <v>0.99474178876340902</v>
      </c>
      <c r="F1981" s="5">
        <v>0.99819228488994505</v>
      </c>
      <c r="G1981" s="5">
        <v>0.99946571362023495</v>
      </c>
      <c r="H1981" s="5">
        <v>0.99996553898079499</v>
      </c>
      <c r="I1981" s="4">
        <v>1.0019041946771601</v>
      </c>
      <c r="J1981">
        <v>3000</v>
      </c>
      <c r="K1981">
        <v>0</v>
      </c>
      <c r="L1981" s="4">
        <v>1</v>
      </c>
    </row>
    <row r="1982" spans="1:12" x14ac:dyDescent="0.3">
      <c r="A1982" t="s">
        <v>1620</v>
      </c>
      <c r="B1982" s="5">
        <v>0.99182557366608703</v>
      </c>
      <c r="C1982" s="5">
        <v>1.21915829059198E-2</v>
      </c>
      <c r="D1982" s="5">
        <v>0.95727331136433302</v>
      </c>
      <c r="E1982" s="5">
        <v>0.99010457311073896</v>
      </c>
      <c r="F1982" s="5">
        <v>0.99627490706517396</v>
      </c>
      <c r="G1982" s="5">
        <v>0.99872387808638596</v>
      </c>
      <c r="H1982" s="5">
        <v>0.99988220405228601</v>
      </c>
      <c r="I1982" s="4">
        <v>1.0001394935549399</v>
      </c>
      <c r="J1982">
        <v>3000</v>
      </c>
      <c r="K1982">
        <v>0</v>
      </c>
      <c r="L1982" s="4">
        <v>1</v>
      </c>
    </row>
    <row r="1983" spans="1:12" x14ac:dyDescent="0.3">
      <c r="A1983" t="s">
        <v>1621</v>
      </c>
      <c r="B1983" s="5">
        <v>0.99618811300354804</v>
      </c>
      <c r="C1983" s="5">
        <v>7.3974728792193497E-3</v>
      </c>
      <c r="D1983" s="5">
        <v>0.97517013806675701</v>
      </c>
      <c r="E1983" s="5">
        <v>0.996111339207016</v>
      </c>
      <c r="F1983" s="5">
        <v>0.99881380004301001</v>
      </c>
      <c r="G1983" s="5">
        <v>0.99966939812611799</v>
      </c>
      <c r="H1983" s="5">
        <v>0.99998209678886996</v>
      </c>
      <c r="I1983" s="4">
        <v>1.0022263673202101</v>
      </c>
      <c r="J1983">
        <v>3000</v>
      </c>
      <c r="K1983">
        <v>0</v>
      </c>
      <c r="L1983" s="4">
        <v>1</v>
      </c>
    </row>
    <row r="1984" spans="1:12" x14ac:dyDescent="0.3">
      <c r="A1984" t="s">
        <v>1622</v>
      </c>
      <c r="B1984" s="5">
        <v>0.99102931155467699</v>
      </c>
      <c r="C1984" s="5">
        <v>1.2117128557582501E-2</v>
      </c>
      <c r="D1984" s="5">
        <v>0.958353286784421</v>
      </c>
      <c r="E1984" s="5">
        <v>0.98874250095350102</v>
      </c>
      <c r="F1984" s="5">
        <v>0.995280918225385</v>
      </c>
      <c r="G1984" s="5">
        <v>0.998326294810855</v>
      </c>
      <c r="H1984" s="5">
        <v>0.99980315731694103</v>
      </c>
      <c r="I1984" s="4">
        <v>0.99987764631611098</v>
      </c>
      <c r="J1984">
        <v>3000</v>
      </c>
      <c r="K1984">
        <v>0</v>
      </c>
      <c r="L1984" s="4">
        <v>1</v>
      </c>
    </row>
    <row r="1985" spans="1:12" x14ac:dyDescent="0.3">
      <c r="A1985" t="s">
        <v>1623</v>
      </c>
      <c r="B1985" s="5">
        <v>0.99612878810582195</v>
      </c>
      <c r="C1985" s="5">
        <v>7.9335431879891498E-3</v>
      </c>
      <c r="D1985" s="5">
        <v>0.97420223270517703</v>
      </c>
      <c r="E1985" s="5">
        <v>0.996035244836875</v>
      </c>
      <c r="F1985" s="5">
        <v>0.99891360192817003</v>
      </c>
      <c r="G1985" s="5">
        <v>0.999739652971536</v>
      </c>
      <c r="H1985" s="5">
        <v>0.99998978825879803</v>
      </c>
      <c r="I1985" s="4">
        <v>1.00286203865609</v>
      </c>
      <c r="J1985">
        <v>3000</v>
      </c>
      <c r="K1985">
        <v>0</v>
      </c>
      <c r="L1985" s="4">
        <v>1</v>
      </c>
    </row>
    <row r="1986" spans="1:12" x14ac:dyDescent="0.3">
      <c r="A1986" t="s">
        <v>1624</v>
      </c>
      <c r="B1986" s="5">
        <v>0.98342153120995002</v>
      </c>
      <c r="C1986" s="5">
        <v>2.5975274098992501E-2</v>
      </c>
      <c r="D1986" s="5">
        <v>0.90985835310287599</v>
      </c>
      <c r="E1986" s="5">
        <v>0.98062627088330301</v>
      </c>
      <c r="F1986" s="5">
        <v>0.99331601664861702</v>
      </c>
      <c r="G1986" s="5">
        <v>0.99783008208166002</v>
      </c>
      <c r="H1986" s="5">
        <v>0.99984370258798105</v>
      </c>
      <c r="I1986" s="4">
        <v>1.00230868911242</v>
      </c>
      <c r="J1986">
        <v>1903</v>
      </c>
      <c r="K1986">
        <v>0</v>
      </c>
      <c r="L1986" s="4">
        <v>1</v>
      </c>
    </row>
    <row r="1987" spans="1:12" x14ac:dyDescent="0.3">
      <c r="A1987" t="s">
        <v>1625</v>
      </c>
      <c r="B1987" s="5">
        <v>0.99569306596651697</v>
      </c>
      <c r="C1987" s="5">
        <v>1.03856308018859E-2</v>
      </c>
      <c r="D1987" s="5">
        <v>0.96742533021067501</v>
      </c>
      <c r="E1987" s="5">
        <v>0.99627355744422097</v>
      </c>
      <c r="F1987" s="5">
        <v>0.99911077939278703</v>
      </c>
      <c r="G1987" s="5">
        <v>0.99982748698708901</v>
      </c>
      <c r="H1987" s="5">
        <v>0.99999573108673001</v>
      </c>
      <c r="I1987" s="4">
        <v>0.99957800191934099</v>
      </c>
      <c r="J1987">
        <v>3000</v>
      </c>
      <c r="K1987">
        <v>0</v>
      </c>
      <c r="L1987" s="4">
        <v>1</v>
      </c>
    </row>
    <row r="1988" spans="1:12" x14ac:dyDescent="0.3">
      <c r="A1988" t="s">
        <v>1626</v>
      </c>
      <c r="B1988" s="5">
        <v>0.99506406377331102</v>
      </c>
      <c r="C1988" s="5">
        <v>1.01007321125604E-2</v>
      </c>
      <c r="D1988" s="5">
        <v>0.96842481188837104</v>
      </c>
      <c r="E1988" s="5">
        <v>0.99509783943684804</v>
      </c>
      <c r="F1988" s="5">
        <v>0.99870462877787203</v>
      </c>
      <c r="G1988" s="5">
        <v>0.99967970947116602</v>
      </c>
      <c r="H1988" s="5">
        <v>0.99998971458744101</v>
      </c>
      <c r="I1988" s="4">
        <v>1.0003120243203101</v>
      </c>
      <c r="J1988">
        <v>3000</v>
      </c>
      <c r="K1988">
        <v>0</v>
      </c>
      <c r="L1988" s="4">
        <v>1</v>
      </c>
    </row>
    <row r="1989" spans="1:12" x14ac:dyDescent="0.3">
      <c r="A1989" t="s">
        <v>1627</v>
      </c>
      <c r="B1989" s="5">
        <v>0.99548606552595398</v>
      </c>
      <c r="C1989" s="5">
        <v>8.8149282156572608E-3</v>
      </c>
      <c r="D1989" s="5">
        <v>0.97101912904823096</v>
      </c>
      <c r="E1989" s="5">
        <v>0.99539728258915805</v>
      </c>
      <c r="F1989" s="5">
        <v>0.99865625438251104</v>
      </c>
      <c r="G1989" s="5">
        <v>0.99965891588163303</v>
      </c>
      <c r="H1989" s="5">
        <v>0.99998801085810496</v>
      </c>
      <c r="I1989" s="4">
        <v>1.0029726123856999</v>
      </c>
      <c r="J1989">
        <v>3000</v>
      </c>
      <c r="K1989">
        <v>0</v>
      </c>
      <c r="L1989" s="4">
        <v>1</v>
      </c>
    </row>
    <row r="1990" spans="1:12" x14ac:dyDescent="0.3">
      <c r="A1990" t="s">
        <v>1628</v>
      </c>
      <c r="B1990" s="5">
        <v>0.99603373945434803</v>
      </c>
      <c r="C1990" s="5">
        <v>7.3542001116446102E-3</v>
      </c>
      <c r="D1990" s="5">
        <v>0.97530476264376198</v>
      </c>
      <c r="E1990" s="5">
        <v>0.99575219776805401</v>
      </c>
      <c r="F1990" s="5">
        <v>0.99867789752371205</v>
      </c>
      <c r="G1990" s="5">
        <v>0.999648059496132</v>
      </c>
      <c r="H1990" s="5">
        <v>0.99998344205132605</v>
      </c>
      <c r="I1990" s="4">
        <v>1.00346469895582</v>
      </c>
      <c r="J1990">
        <v>3000</v>
      </c>
      <c r="K1990">
        <v>0</v>
      </c>
      <c r="L1990" s="4">
        <v>1</v>
      </c>
    </row>
    <row r="1991" spans="1:12" x14ac:dyDescent="0.3">
      <c r="A1991" t="s">
        <v>1629</v>
      </c>
      <c r="B1991" s="5">
        <v>0.98651279441482898</v>
      </c>
      <c r="C1991" s="5">
        <v>2.74528021902135E-2</v>
      </c>
      <c r="D1991" s="5">
        <v>0.91044980083012905</v>
      </c>
      <c r="E1991" s="5">
        <v>0.98660687088825305</v>
      </c>
      <c r="F1991" s="5">
        <v>0.99630479055903998</v>
      </c>
      <c r="G1991" s="5">
        <v>0.99903015573160703</v>
      </c>
      <c r="H1991" s="5">
        <v>0.99994816342565196</v>
      </c>
      <c r="I1991" s="4">
        <v>1.0009381229018901</v>
      </c>
      <c r="J1991">
        <v>3000</v>
      </c>
      <c r="K1991">
        <v>0</v>
      </c>
      <c r="L1991" s="4">
        <v>1</v>
      </c>
    </row>
    <row r="1992" spans="1:12" x14ac:dyDescent="0.3">
      <c r="A1992" t="s">
        <v>1630</v>
      </c>
      <c r="B1992" s="5">
        <v>0.98986959566717503</v>
      </c>
      <c r="C1992" s="5">
        <v>1.83788202221325E-2</v>
      </c>
      <c r="D1992" s="5">
        <v>0.93691853402616398</v>
      </c>
      <c r="E1992" s="5">
        <v>0.98901672165399601</v>
      </c>
      <c r="F1992" s="5">
        <v>0.99658061254911501</v>
      </c>
      <c r="G1992" s="5">
        <v>0.99900328501438096</v>
      </c>
      <c r="H1992" s="5">
        <v>0.99993478008026904</v>
      </c>
      <c r="I1992" s="4">
        <v>1.0004712241906499</v>
      </c>
      <c r="J1992">
        <v>3000</v>
      </c>
      <c r="K1992">
        <v>0</v>
      </c>
      <c r="L1992" s="4">
        <v>1</v>
      </c>
    </row>
    <row r="1993" spans="1:12" x14ac:dyDescent="0.3">
      <c r="A1993" t="s">
        <v>1631</v>
      </c>
      <c r="B1993" s="5">
        <v>0.99706407178968404</v>
      </c>
      <c r="C1993" s="5">
        <v>7.0204896555525103E-3</v>
      </c>
      <c r="D1993" s="5">
        <v>0.97949973321287798</v>
      </c>
      <c r="E1993" s="5">
        <v>0.997413033543186</v>
      </c>
      <c r="F1993" s="5">
        <v>0.99937137257784203</v>
      </c>
      <c r="G1993" s="5">
        <v>0.99987311394223499</v>
      </c>
      <c r="H1993" s="5">
        <v>0.99999662164102598</v>
      </c>
      <c r="I1993" s="4">
        <v>1.0038228960689899</v>
      </c>
      <c r="J1993">
        <v>3000</v>
      </c>
      <c r="K1993">
        <v>0</v>
      </c>
      <c r="L1993" s="4">
        <v>1</v>
      </c>
    </row>
    <row r="1994" spans="1:12" x14ac:dyDescent="0.3">
      <c r="A1994" t="s">
        <v>1632</v>
      </c>
      <c r="B1994" s="5">
        <v>0.99528742062976705</v>
      </c>
      <c r="C1994" s="5">
        <v>1.7273524810762799E-2</v>
      </c>
      <c r="D1994" s="5">
        <v>0.96060074404930995</v>
      </c>
      <c r="E1994" s="5">
        <v>0.99784012316295201</v>
      </c>
      <c r="F1994" s="5">
        <v>0.99966852338754197</v>
      </c>
      <c r="G1994" s="5">
        <v>0.99996479657100401</v>
      </c>
      <c r="H1994" s="5">
        <v>0.99999973107226403</v>
      </c>
      <c r="I1994" s="4">
        <v>1.0016768975705901</v>
      </c>
      <c r="J1994">
        <v>3000</v>
      </c>
      <c r="K1994">
        <v>0</v>
      </c>
      <c r="L1994" s="4">
        <v>1</v>
      </c>
    </row>
    <row r="1995" spans="1:12" x14ac:dyDescent="0.3">
      <c r="A1995" t="s">
        <v>1633</v>
      </c>
      <c r="B1995" s="5">
        <v>0.99594166192741496</v>
      </c>
      <c r="C1995" s="5">
        <v>7.2787165318333501E-3</v>
      </c>
      <c r="D1995" s="5">
        <v>0.97444936993814701</v>
      </c>
      <c r="E1995" s="5">
        <v>0.99562459162314998</v>
      </c>
      <c r="F1995" s="5">
        <v>0.99856393519158604</v>
      </c>
      <c r="G1995" s="5">
        <v>0.99960626625291005</v>
      </c>
      <c r="H1995" s="5">
        <v>0.99997940227045001</v>
      </c>
      <c r="I1995" s="4">
        <v>1.0034102305443899</v>
      </c>
      <c r="J1995">
        <v>3000</v>
      </c>
      <c r="K1995">
        <v>0</v>
      </c>
      <c r="L1995" s="4">
        <v>1</v>
      </c>
    </row>
    <row r="1996" spans="1:12" x14ac:dyDescent="0.3">
      <c r="A1996" t="s">
        <v>1634</v>
      </c>
      <c r="B1996" s="5">
        <v>0.99665567145469502</v>
      </c>
      <c r="C1996" s="5">
        <v>8.1821458592862793E-3</v>
      </c>
      <c r="D1996" s="5">
        <v>0.97539157691339895</v>
      </c>
      <c r="E1996" s="5">
        <v>0.99719700651070298</v>
      </c>
      <c r="F1996" s="5">
        <v>0.99933895041936105</v>
      </c>
      <c r="G1996" s="5">
        <v>0.99987101252897503</v>
      </c>
      <c r="H1996" s="5">
        <v>0.99999709157695105</v>
      </c>
      <c r="I1996" s="4">
        <v>1.0019132205767201</v>
      </c>
      <c r="J1996">
        <v>3000</v>
      </c>
      <c r="K1996">
        <v>0</v>
      </c>
      <c r="L1996" s="4">
        <v>1</v>
      </c>
    </row>
    <row r="1997" spans="1:12" x14ac:dyDescent="0.3">
      <c r="A1997" t="s">
        <v>1635</v>
      </c>
      <c r="B1997" s="5">
        <v>0.99655727075042799</v>
      </c>
      <c r="C1997" s="5">
        <v>9.0059717214395398E-3</v>
      </c>
      <c r="D1997" s="5">
        <v>0.97291889656571795</v>
      </c>
      <c r="E1997" s="5">
        <v>0.99733638058747798</v>
      </c>
      <c r="F1997" s="5">
        <v>0.99942424955178399</v>
      </c>
      <c r="G1997" s="5">
        <v>0.99989535618133296</v>
      </c>
      <c r="H1997" s="5">
        <v>0.99999795903766397</v>
      </c>
      <c r="I1997" s="4">
        <v>1.00110759981346</v>
      </c>
      <c r="J1997">
        <v>3000</v>
      </c>
      <c r="K1997">
        <v>0</v>
      </c>
      <c r="L1997" s="4">
        <v>1</v>
      </c>
    </row>
    <row r="1998" spans="1:12" x14ac:dyDescent="0.3">
      <c r="A1998" t="s">
        <v>1636</v>
      </c>
      <c r="B1998" s="5">
        <v>0.99227012046847496</v>
      </c>
      <c r="C1998" s="5">
        <v>1.6406383149793299E-2</v>
      </c>
      <c r="D1998" s="5">
        <v>0.94820389148576401</v>
      </c>
      <c r="E1998" s="5">
        <v>0.99247078255619203</v>
      </c>
      <c r="F1998" s="5">
        <v>0.99819933654934401</v>
      </c>
      <c r="G1998" s="5">
        <v>0.99960197757286195</v>
      </c>
      <c r="H1998" s="5">
        <v>0.99998886949186205</v>
      </c>
      <c r="I1998" s="4">
        <v>1.00046071389242</v>
      </c>
      <c r="J1998">
        <v>2345</v>
      </c>
      <c r="K1998">
        <v>0</v>
      </c>
      <c r="L1998" s="4">
        <v>1</v>
      </c>
    </row>
    <row r="1999" spans="1:12" x14ac:dyDescent="0.3">
      <c r="A1999" t="s">
        <v>1637</v>
      </c>
      <c r="B1999" s="5">
        <v>0.99354457162506504</v>
      </c>
      <c r="C1999" s="5">
        <v>1.4157165793702299E-2</v>
      </c>
      <c r="D1999" s="5">
        <v>0.95547117436963402</v>
      </c>
      <c r="E1999" s="5">
        <v>0.99409733379747001</v>
      </c>
      <c r="F1999" s="5">
        <v>0.99863679187330001</v>
      </c>
      <c r="G1999" s="5">
        <v>0.99972003046727798</v>
      </c>
      <c r="H1999" s="5">
        <v>0.99999365623352798</v>
      </c>
      <c r="I1999" s="4">
        <v>1.0006350495783001</v>
      </c>
      <c r="J1999">
        <v>1785</v>
      </c>
      <c r="K1999">
        <v>0</v>
      </c>
      <c r="L1999" s="4">
        <v>1</v>
      </c>
    </row>
    <row r="2000" spans="1:12" x14ac:dyDescent="0.3">
      <c r="A2000" t="s">
        <v>1638</v>
      </c>
      <c r="B2000" s="5">
        <v>0.99543059414645096</v>
      </c>
      <c r="C2000" s="5">
        <v>1.4290163776073899E-2</v>
      </c>
      <c r="D2000" s="5">
        <v>0.95990662932695903</v>
      </c>
      <c r="E2000" s="5">
        <v>0.99724060357529098</v>
      </c>
      <c r="F2000" s="5">
        <v>0.99952502715805702</v>
      </c>
      <c r="G2000" s="5">
        <v>0.999931725352464</v>
      </c>
      <c r="H2000" s="5">
        <v>0.99999921854435803</v>
      </c>
      <c r="I2000" s="4">
        <v>1.00036180980857</v>
      </c>
      <c r="J2000">
        <v>3000</v>
      </c>
      <c r="K2000">
        <v>0</v>
      </c>
      <c r="L2000" s="4">
        <v>1</v>
      </c>
    </row>
    <row r="2001" spans="1:12" x14ac:dyDescent="0.3">
      <c r="A2001" t="s">
        <v>1639</v>
      </c>
      <c r="B2001" s="5">
        <v>0.99064546173378898</v>
      </c>
      <c r="C2001" s="5">
        <v>3.0075793190663301E-2</v>
      </c>
      <c r="D2001" s="5">
        <v>0.916504350720589</v>
      </c>
      <c r="E2001" s="5">
        <v>0.99536346502349204</v>
      </c>
      <c r="F2001" s="5">
        <v>0.99931604749809999</v>
      </c>
      <c r="G2001" s="5">
        <v>0.99992297909230798</v>
      </c>
      <c r="H2001" s="5">
        <v>0.99999944124165596</v>
      </c>
      <c r="I2001" s="4">
        <v>1.0053424476833599</v>
      </c>
      <c r="J2001">
        <v>3000</v>
      </c>
      <c r="K2001">
        <v>0</v>
      </c>
      <c r="L2001" s="4">
        <v>1</v>
      </c>
    </row>
    <row r="2002" spans="1:12" x14ac:dyDescent="0.3">
      <c r="A2002" t="s">
        <v>1640</v>
      </c>
      <c r="B2002" s="5">
        <v>0.98285504338621998</v>
      </c>
      <c r="C2002" s="5">
        <v>5.4321951396613999E-2</v>
      </c>
      <c r="D2002" s="5">
        <v>0.83575549217457701</v>
      </c>
      <c r="E2002" s="5">
        <v>0.99206102379472405</v>
      </c>
      <c r="F2002" s="5">
        <v>0.99910121276018304</v>
      </c>
      <c r="G2002" s="5">
        <v>0.99991462981032697</v>
      </c>
      <c r="H2002" s="5">
        <v>0.99999959574783104</v>
      </c>
      <c r="I2002" s="4">
        <v>1.0154704175964999</v>
      </c>
      <c r="J2002">
        <v>1049</v>
      </c>
      <c r="K2002">
        <v>0</v>
      </c>
      <c r="L2002" s="4">
        <v>1</v>
      </c>
    </row>
    <row r="2003" spans="1:12" x14ac:dyDescent="0.3">
      <c r="A2003" t="s">
        <v>1641</v>
      </c>
      <c r="B2003" s="5">
        <v>0.81551394931020105</v>
      </c>
      <c r="C2003" s="5">
        <v>0.11229709221025801</v>
      </c>
      <c r="D2003" s="5">
        <v>0.54771538429821698</v>
      </c>
      <c r="E2003" s="5">
        <v>0.75168369770807997</v>
      </c>
      <c r="F2003" s="5">
        <v>0.83597501838980703</v>
      </c>
      <c r="G2003" s="5">
        <v>0.90378640694207302</v>
      </c>
      <c r="H2003" s="5">
        <v>0.97152243845540698</v>
      </c>
      <c r="I2003" s="4">
        <v>1.0002715138898299</v>
      </c>
      <c r="J2003">
        <v>3000</v>
      </c>
      <c r="K2003">
        <v>0</v>
      </c>
      <c r="L2003" s="4">
        <v>1</v>
      </c>
    </row>
    <row r="2004" spans="1:12" x14ac:dyDescent="0.3">
      <c r="A2004" t="s">
        <v>1642</v>
      </c>
      <c r="B2004" s="5">
        <v>0.89933843178193096</v>
      </c>
      <c r="C2004" s="5">
        <v>8.7923942835327104E-2</v>
      </c>
      <c r="D2004" s="5">
        <v>0.66619995860826497</v>
      </c>
      <c r="E2004" s="5">
        <v>0.86259812825426296</v>
      </c>
      <c r="F2004" s="5">
        <v>0.92385016719611002</v>
      </c>
      <c r="G2004" s="5">
        <v>0.96394398751413601</v>
      </c>
      <c r="H2004" s="5">
        <v>0.992395756026897</v>
      </c>
      <c r="I2004" s="4">
        <v>1.00066662633849</v>
      </c>
      <c r="J2004">
        <v>2151</v>
      </c>
      <c r="K2004">
        <v>0</v>
      </c>
      <c r="L2004" s="4">
        <v>1</v>
      </c>
    </row>
    <row r="2005" spans="1:12" x14ac:dyDescent="0.3">
      <c r="A2005" t="s">
        <v>1643</v>
      </c>
      <c r="B2005" s="5">
        <v>2.32033093318046E-2</v>
      </c>
      <c r="C2005" s="5">
        <v>2.6956843217632299E-2</v>
      </c>
      <c r="D2005" s="5">
        <v>1.05948932015081E-3</v>
      </c>
      <c r="E2005" s="5">
        <v>6.1151474774855099E-3</v>
      </c>
      <c r="F2005" s="5">
        <v>1.4362423296100201E-2</v>
      </c>
      <c r="G2005" s="5">
        <v>2.99651764334543E-2</v>
      </c>
      <c r="H2005" s="5">
        <v>9.8557484551451302E-2</v>
      </c>
      <c r="I2005" s="4">
        <v>1.00374890591223</v>
      </c>
      <c r="J2005">
        <v>3000</v>
      </c>
      <c r="K2005">
        <v>0</v>
      </c>
      <c r="L2005" s="4">
        <v>1</v>
      </c>
    </row>
    <row r="2006" spans="1:12" x14ac:dyDescent="0.3">
      <c r="A2006" t="s">
        <v>1644</v>
      </c>
      <c r="B2006" s="5">
        <v>8.7529763538829894E-2</v>
      </c>
      <c r="C2006" s="5">
        <v>3.8073646822571999E-2</v>
      </c>
      <c r="D2006" s="5">
        <v>2.4516163214536701E-2</v>
      </c>
      <c r="E2006" s="5">
        <v>5.9314122769899801E-2</v>
      </c>
      <c r="F2006" s="5">
        <v>8.3553754865474006E-2</v>
      </c>
      <c r="G2006" s="5">
        <v>0.112033492319609</v>
      </c>
      <c r="H2006" s="5">
        <v>0.17198715946434501</v>
      </c>
      <c r="I2006" s="4">
        <v>1.00034492156945</v>
      </c>
      <c r="J2006">
        <v>3000</v>
      </c>
      <c r="K2006">
        <v>0</v>
      </c>
      <c r="L2006" s="4">
        <v>1</v>
      </c>
    </row>
    <row r="2007" spans="1:12" x14ac:dyDescent="0.3">
      <c r="A2007" t="s">
        <v>1645</v>
      </c>
      <c r="B2007" s="5">
        <v>0.85393460096451201</v>
      </c>
      <c r="C2007" s="5">
        <v>0.106242178017914</v>
      </c>
      <c r="D2007" s="5">
        <v>0.59090263976058599</v>
      </c>
      <c r="E2007" s="5">
        <v>0.79729532771297296</v>
      </c>
      <c r="F2007" s="5">
        <v>0.87933511110331697</v>
      </c>
      <c r="G2007" s="5">
        <v>0.93464564000190897</v>
      </c>
      <c r="H2007" s="5">
        <v>0.98589172100424904</v>
      </c>
      <c r="I2007" s="4">
        <v>1.00002413554544</v>
      </c>
      <c r="J2007">
        <v>3000</v>
      </c>
      <c r="K2007">
        <v>0</v>
      </c>
      <c r="L2007" s="4">
        <v>1</v>
      </c>
    </row>
    <row r="2008" spans="1:12" x14ac:dyDescent="0.3">
      <c r="A2008" t="s">
        <v>1646</v>
      </c>
      <c r="B2008" s="5">
        <v>4.3675409008321099E-2</v>
      </c>
      <c r="C2008" s="5">
        <v>3.2626261380376297E-2</v>
      </c>
      <c r="D2008" s="5">
        <v>4.3821308518537799E-3</v>
      </c>
      <c r="E2008" s="5">
        <v>1.93561033000395E-2</v>
      </c>
      <c r="F2008" s="5">
        <v>3.5293139463509503E-2</v>
      </c>
      <c r="G2008" s="5">
        <v>6.0405927903795897E-2</v>
      </c>
      <c r="H2008" s="5">
        <v>0.12838957128824199</v>
      </c>
      <c r="I2008" s="4">
        <v>1.00027182098791</v>
      </c>
      <c r="J2008">
        <v>3000</v>
      </c>
      <c r="K2008">
        <v>0</v>
      </c>
      <c r="L2008" s="4">
        <v>1</v>
      </c>
    </row>
    <row r="2009" spans="1:12" x14ac:dyDescent="0.3">
      <c r="A2009" t="s">
        <v>1647</v>
      </c>
      <c r="B2009" s="5">
        <v>0.69007518209724406</v>
      </c>
      <c r="C2009" s="5">
        <v>0.102680984524313</v>
      </c>
      <c r="D2009" s="5">
        <v>0.46597215563792499</v>
      </c>
      <c r="E2009" s="5">
        <v>0.62307696450036298</v>
      </c>
      <c r="F2009" s="5">
        <v>0.69859782219318101</v>
      </c>
      <c r="G2009" s="5">
        <v>0.76326572555809102</v>
      </c>
      <c r="H2009" s="5">
        <v>0.86909602283266296</v>
      </c>
      <c r="I2009" s="4">
        <v>1.00112824335827</v>
      </c>
      <c r="J2009">
        <v>3000</v>
      </c>
      <c r="K2009">
        <v>0</v>
      </c>
      <c r="L2009" s="4">
        <v>1</v>
      </c>
    </row>
    <row r="2010" spans="1:12" x14ac:dyDescent="0.3">
      <c r="A2010" t="s">
        <v>1648</v>
      </c>
      <c r="B2010" s="5">
        <v>0.58594338799985302</v>
      </c>
      <c r="C2010" s="5">
        <v>0.13101438360956</v>
      </c>
      <c r="D2010" s="5">
        <v>0.31871189079801199</v>
      </c>
      <c r="E2010" s="5">
        <v>0.49697557938071402</v>
      </c>
      <c r="F2010" s="5">
        <v>0.59262922341171298</v>
      </c>
      <c r="G2010" s="5">
        <v>0.677646908251891</v>
      </c>
      <c r="H2010" s="5">
        <v>0.82946116836859596</v>
      </c>
      <c r="I2010" s="4">
        <v>1.00072413536755</v>
      </c>
      <c r="J2010">
        <v>3000</v>
      </c>
      <c r="K2010">
        <v>0</v>
      </c>
      <c r="L2010" s="4">
        <v>1</v>
      </c>
    </row>
    <row r="2011" spans="1:12" x14ac:dyDescent="0.3">
      <c r="A2011" t="s">
        <v>1649</v>
      </c>
      <c r="B2011" s="5">
        <v>0.66396206661243995</v>
      </c>
      <c r="C2011" s="5">
        <v>0.107214963114672</v>
      </c>
      <c r="D2011" s="5">
        <v>0.43259061587516501</v>
      </c>
      <c r="E2011" s="5">
        <v>0.59464323318065304</v>
      </c>
      <c r="F2011" s="5">
        <v>0.67076211210357795</v>
      </c>
      <c r="G2011" s="5">
        <v>0.74084077208202703</v>
      </c>
      <c r="H2011" s="5">
        <v>0.84904404971167302</v>
      </c>
      <c r="I2011" s="4">
        <v>1.0010109900992801</v>
      </c>
      <c r="J2011">
        <v>3000</v>
      </c>
      <c r="K2011">
        <v>0</v>
      </c>
      <c r="L2011" s="4">
        <v>1</v>
      </c>
    </row>
    <row r="2012" spans="1:12" x14ac:dyDescent="0.3">
      <c r="A2012" t="s">
        <v>1650</v>
      </c>
      <c r="B2012" s="5">
        <v>0.65315629619918203</v>
      </c>
      <c r="C2012" s="5">
        <v>0.10962787055262301</v>
      </c>
      <c r="D2012" s="5">
        <v>0.41921750534050101</v>
      </c>
      <c r="E2012" s="5">
        <v>0.580754354415149</v>
      </c>
      <c r="F2012" s="5">
        <v>0.65830449854023398</v>
      </c>
      <c r="G2012" s="5">
        <v>0.73429083829348196</v>
      </c>
      <c r="H2012" s="5">
        <v>0.84535959430499896</v>
      </c>
      <c r="I2012" s="4">
        <v>1.0014147467878001</v>
      </c>
      <c r="J2012">
        <v>3000</v>
      </c>
      <c r="K2012">
        <v>0</v>
      </c>
      <c r="L2012" s="4">
        <v>1</v>
      </c>
    </row>
    <row r="2013" spans="1:12" x14ac:dyDescent="0.3">
      <c r="A2013" t="s">
        <v>1651</v>
      </c>
      <c r="B2013" s="5">
        <v>0.96122199806853603</v>
      </c>
      <c r="C2013" s="5">
        <v>3.1656374854847798E-2</v>
      </c>
      <c r="D2013" s="5">
        <v>0.87777926290981301</v>
      </c>
      <c r="E2013" s="5">
        <v>0.94798057529022395</v>
      </c>
      <c r="F2013" s="5">
        <v>0.97018576117851696</v>
      </c>
      <c r="G2013" s="5">
        <v>0.98347651353092502</v>
      </c>
      <c r="H2013" s="5">
        <v>0.995362546186351</v>
      </c>
      <c r="I2013" s="4">
        <v>1.00006185113984</v>
      </c>
      <c r="J2013">
        <v>3000</v>
      </c>
      <c r="K2013">
        <v>0</v>
      </c>
      <c r="L2013" s="4">
        <v>1</v>
      </c>
    </row>
    <row r="2014" spans="1:12" x14ac:dyDescent="0.3">
      <c r="A2014" t="s">
        <v>1652</v>
      </c>
      <c r="B2014" s="5">
        <v>0.12039605017112399</v>
      </c>
      <c r="C2014" s="5">
        <v>4.85952266117353E-2</v>
      </c>
      <c r="D2014" s="5">
        <v>3.3981362330139202E-2</v>
      </c>
      <c r="E2014" s="5">
        <v>8.5094351490451303E-2</v>
      </c>
      <c r="F2014" s="5">
        <v>0.118269418888205</v>
      </c>
      <c r="G2014" s="5">
        <v>0.15315035141127201</v>
      </c>
      <c r="H2014" s="5">
        <v>0.22166951463828399</v>
      </c>
      <c r="I2014" s="4">
        <v>0.99973254003570799</v>
      </c>
      <c r="J2014">
        <v>3000</v>
      </c>
      <c r="K2014">
        <v>0</v>
      </c>
      <c r="L2014" s="4">
        <v>1</v>
      </c>
    </row>
    <row r="2015" spans="1:12" x14ac:dyDescent="0.3">
      <c r="A2015" t="s">
        <v>1653</v>
      </c>
      <c r="B2015" s="5">
        <v>0.78523033636560402</v>
      </c>
      <c r="C2015" s="5">
        <v>0.101792380679616</v>
      </c>
      <c r="D2015" s="5">
        <v>0.54932946068966804</v>
      </c>
      <c r="E2015" s="5">
        <v>0.72282194629594398</v>
      </c>
      <c r="F2015" s="5">
        <v>0.79871530095700705</v>
      </c>
      <c r="G2015" s="5">
        <v>0.86175217488542999</v>
      </c>
      <c r="H2015" s="5">
        <v>0.94170295262811998</v>
      </c>
      <c r="I2015" s="4">
        <v>1.0007657445193101</v>
      </c>
      <c r="J2015">
        <v>2156</v>
      </c>
      <c r="K2015">
        <v>0</v>
      </c>
      <c r="L2015" s="4">
        <v>1</v>
      </c>
    </row>
    <row r="2016" spans="1:12" x14ac:dyDescent="0.3">
      <c r="A2016" t="s">
        <v>1654</v>
      </c>
      <c r="B2016" s="5">
        <v>0.87345277469423999</v>
      </c>
      <c r="C2016" s="5">
        <v>7.8002045753141597E-2</v>
      </c>
      <c r="D2016" s="5">
        <v>0.67702945793426295</v>
      </c>
      <c r="E2016" s="5">
        <v>0.83487221593556005</v>
      </c>
      <c r="F2016" s="5">
        <v>0.89005381420780805</v>
      </c>
      <c r="G2016" s="5">
        <v>0.92948180250737</v>
      </c>
      <c r="H2016" s="5">
        <v>0.97524610391267197</v>
      </c>
      <c r="I2016" s="4">
        <v>0.99989467441787405</v>
      </c>
      <c r="J2016">
        <v>3000</v>
      </c>
      <c r="K2016">
        <v>0</v>
      </c>
      <c r="L2016" s="4">
        <v>1</v>
      </c>
    </row>
    <row r="2017" spans="1:12" x14ac:dyDescent="0.3">
      <c r="A2017" t="s">
        <v>1655</v>
      </c>
      <c r="B2017" s="5">
        <v>0.881574190326745</v>
      </c>
      <c r="C2017" s="5">
        <v>0.10597008179473701</v>
      </c>
      <c r="D2017" s="5">
        <v>0.595183575890879</v>
      </c>
      <c r="E2017" s="5">
        <v>0.83700653071918696</v>
      </c>
      <c r="F2017" s="5">
        <v>0.914140883512786</v>
      </c>
      <c r="G2017" s="5">
        <v>0.95930687989205699</v>
      </c>
      <c r="H2017" s="5">
        <v>0.99343711765357101</v>
      </c>
      <c r="I2017" s="4">
        <v>1.00017178032403</v>
      </c>
      <c r="J2017">
        <v>3000</v>
      </c>
      <c r="K2017">
        <v>0</v>
      </c>
      <c r="L2017" s="4">
        <v>1</v>
      </c>
    </row>
    <row r="2018" spans="1:12" x14ac:dyDescent="0.3">
      <c r="A2018" t="s">
        <v>1656</v>
      </c>
      <c r="B2018" s="5">
        <v>0.92063274251460903</v>
      </c>
      <c r="C2018" s="5">
        <v>5.7182769395927202E-2</v>
      </c>
      <c r="D2018" s="5">
        <v>0.77706667850859701</v>
      </c>
      <c r="E2018" s="5">
        <v>0.89128564808217603</v>
      </c>
      <c r="F2018" s="5">
        <v>0.93290336609190705</v>
      </c>
      <c r="G2018" s="5">
        <v>0.96242944842317801</v>
      </c>
      <c r="H2018" s="5">
        <v>0.99538829810482798</v>
      </c>
      <c r="I2018" s="4">
        <v>1.0004323436379601</v>
      </c>
      <c r="J2018">
        <v>2437</v>
      </c>
      <c r="K2018">
        <v>0</v>
      </c>
      <c r="L2018" s="4">
        <v>1</v>
      </c>
    </row>
    <row r="2019" spans="1:12" x14ac:dyDescent="0.3">
      <c r="A2019" t="s">
        <v>1657</v>
      </c>
      <c r="B2019" s="5">
        <v>0.62220505050529795</v>
      </c>
      <c r="C2019" s="5">
        <v>0.119444718399757</v>
      </c>
      <c r="D2019" s="5">
        <v>0.36820414646960697</v>
      </c>
      <c r="E2019" s="5">
        <v>0.54539668045940704</v>
      </c>
      <c r="F2019" s="5">
        <v>0.629370493384527</v>
      </c>
      <c r="G2019" s="5">
        <v>0.70697188270320699</v>
      </c>
      <c r="H2019" s="5">
        <v>0.84205141942993</v>
      </c>
      <c r="I2019" s="4">
        <v>1.0005410042192699</v>
      </c>
      <c r="J2019">
        <v>3000</v>
      </c>
      <c r="K2019">
        <v>0</v>
      </c>
      <c r="L2019" s="4">
        <v>1</v>
      </c>
    </row>
    <row r="2020" spans="1:12" x14ac:dyDescent="0.3">
      <c r="A2020" t="s">
        <v>1658</v>
      </c>
      <c r="B2020" s="5">
        <v>0.77580939254532599</v>
      </c>
      <c r="C2020" s="5">
        <v>0.16051696250644901</v>
      </c>
      <c r="D2020" s="5">
        <v>0.38471470133830699</v>
      </c>
      <c r="E2020" s="5">
        <v>0.68774436386682503</v>
      </c>
      <c r="F2020" s="5">
        <v>0.81108585643558495</v>
      </c>
      <c r="G2020" s="5">
        <v>0.89884300716536802</v>
      </c>
      <c r="H2020" s="5">
        <v>0.98054410221954602</v>
      </c>
      <c r="I2020" s="4">
        <v>0.99996821994089002</v>
      </c>
      <c r="J2020">
        <v>3000</v>
      </c>
      <c r="K2020">
        <v>0</v>
      </c>
      <c r="L2020" s="4">
        <v>1</v>
      </c>
    </row>
    <row r="2021" spans="1:12" x14ac:dyDescent="0.3">
      <c r="A2021" t="s">
        <v>1659</v>
      </c>
      <c r="B2021" s="5">
        <v>0.83924734295237502</v>
      </c>
      <c r="C2021" s="5">
        <v>8.2397109875912297E-2</v>
      </c>
      <c r="D2021" s="5">
        <v>0.64712880833292996</v>
      </c>
      <c r="E2021" s="5">
        <v>0.79141231415767999</v>
      </c>
      <c r="F2021" s="5">
        <v>0.853270785069703</v>
      </c>
      <c r="G2021" s="5">
        <v>0.90073554496820096</v>
      </c>
      <c r="H2021" s="5">
        <v>0.95996881904905196</v>
      </c>
      <c r="I2021" s="4">
        <v>1.0002299581389</v>
      </c>
      <c r="J2021">
        <v>3000</v>
      </c>
      <c r="K2021">
        <v>0</v>
      </c>
      <c r="L2021" s="4">
        <v>1</v>
      </c>
    </row>
    <row r="2022" spans="1:12" x14ac:dyDescent="0.3">
      <c r="A2022" t="s">
        <v>1660</v>
      </c>
      <c r="B2022" s="5">
        <v>0.71720139346198297</v>
      </c>
      <c r="C2022" s="5">
        <v>0.107611883855283</v>
      </c>
      <c r="D2022" s="5">
        <v>0.48838024710501798</v>
      </c>
      <c r="E2022" s="5">
        <v>0.64785603160005201</v>
      </c>
      <c r="F2022" s="5">
        <v>0.72662257863997104</v>
      </c>
      <c r="G2022" s="5">
        <v>0.79758215280917999</v>
      </c>
      <c r="H2022" s="5">
        <v>0.89706714609751903</v>
      </c>
      <c r="I2022" s="4">
        <v>1.0018521530259701</v>
      </c>
      <c r="J2022">
        <v>3000</v>
      </c>
      <c r="K2022">
        <v>0</v>
      </c>
      <c r="L2022" s="4">
        <v>1</v>
      </c>
    </row>
    <row r="2023" spans="1:12" x14ac:dyDescent="0.3">
      <c r="A2023" t="s">
        <v>1661</v>
      </c>
      <c r="B2023" s="5">
        <v>0.948860008909167</v>
      </c>
      <c r="C2023" s="5">
        <v>3.9521443816032398E-2</v>
      </c>
      <c r="D2023" s="5">
        <v>0.84517918168728501</v>
      </c>
      <c r="E2023" s="5">
        <v>0.93307627250977598</v>
      </c>
      <c r="F2023" s="5">
        <v>0.95968863419654005</v>
      </c>
      <c r="G2023" s="5">
        <v>0.97695981462363601</v>
      </c>
      <c r="H2023" s="5">
        <v>0.99304628667813599</v>
      </c>
      <c r="I2023" s="4">
        <v>1.0010634847834701</v>
      </c>
      <c r="J2023">
        <v>2500</v>
      </c>
      <c r="K2023">
        <v>0</v>
      </c>
      <c r="L2023" s="4">
        <v>1</v>
      </c>
    </row>
    <row r="2024" spans="1:12" x14ac:dyDescent="0.3">
      <c r="A2024" t="s">
        <v>1662</v>
      </c>
      <c r="B2024" s="5">
        <v>0.87002837050836701</v>
      </c>
      <c r="C2024" s="5">
        <v>0.109809603733411</v>
      </c>
      <c r="D2024" s="5">
        <v>0.57344666395648802</v>
      </c>
      <c r="E2024" s="5">
        <v>0.82074237361050595</v>
      </c>
      <c r="F2024" s="5">
        <v>0.90186421400497097</v>
      </c>
      <c r="G2024" s="5">
        <v>0.95025122243941995</v>
      </c>
      <c r="H2024" s="5">
        <v>0.98950673983633197</v>
      </c>
      <c r="I2024" s="4">
        <v>1.0011797724567399</v>
      </c>
      <c r="J2024">
        <v>2650</v>
      </c>
      <c r="K2024">
        <v>0</v>
      </c>
      <c r="L2024" s="4">
        <v>1</v>
      </c>
    </row>
    <row r="2025" spans="1:12" x14ac:dyDescent="0.3">
      <c r="A2025" t="s">
        <v>1663</v>
      </c>
      <c r="B2025" s="5">
        <v>0.96233312963678197</v>
      </c>
      <c r="C2025" s="5">
        <v>2.9932252679844201E-2</v>
      </c>
      <c r="D2025" s="5">
        <v>0.88717997103995605</v>
      </c>
      <c r="E2025" s="5">
        <v>0.94925345669354599</v>
      </c>
      <c r="F2025" s="5">
        <v>0.97039833369607897</v>
      </c>
      <c r="G2025" s="5">
        <v>0.98340944989868895</v>
      </c>
      <c r="H2025" s="5">
        <v>0.99529422270191903</v>
      </c>
      <c r="I2025" s="4">
        <v>1.0006538904911899</v>
      </c>
      <c r="J2025">
        <v>2373</v>
      </c>
      <c r="K2025">
        <v>0</v>
      </c>
      <c r="L2025" s="4">
        <v>1</v>
      </c>
    </row>
    <row r="2026" spans="1:12" x14ac:dyDescent="0.3">
      <c r="A2026" t="s">
        <v>1664</v>
      </c>
      <c r="B2026" s="5">
        <v>0.95222180425264802</v>
      </c>
      <c r="C2026" s="5">
        <v>6.7418144155081794E-2</v>
      </c>
      <c r="D2026" s="5">
        <v>0.74527118760209199</v>
      </c>
      <c r="E2026" s="5">
        <v>0.94201719921962301</v>
      </c>
      <c r="F2026" s="5">
        <v>0.97722618306636699</v>
      </c>
      <c r="G2026" s="5">
        <v>0.99165344140555101</v>
      </c>
      <c r="H2026" s="5">
        <v>0.99906900534154397</v>
      </c>
      <c r="I2026" s="4">
        <v>1.00150726240566</v>
      </c>
      <c r="J2026">
        <v>2881</v>
      </c>
      <c r="K2026">
        <v>0</v>
      </c>
      <c r="L2026" s="4">
        <v>1</v>
      </c>
    </row>
    <row r="2027" spans="1:12" x14ac:dyDescent="0.3">
      <c r="A2027" t="s">
        <v>1665</v>
      </c>
      <c r="B2027" s="5">
        <v>0.96934135294956802</v>
      </c>
      <c r="C2027" s="5">
        <v>2.6337991687312101E-2</v>
      </c>
      <c r="D2027" s="5">
        <v>0.899927694552213</v>
      </c>
      <c r="E2027" s="5">
        <v>0.95861866883782798</v>
      </c>
      <c r="F2027" s="5">
        <v>0.97693031426425603</v>
      </c>
      <c r="G2027" s="5">
        <v>0.98758467129844096</v>
      </c>
      <c r="H2027" s="5">
        <v>0.996720704922746</v>
      </c>
      <c r="I2027" s="4">
        <v>1.0001420678512101</v>
      </c>
      <c r="J2027">
        <v>3000</v>
      </c>
      <c r="K2027">
        <v>0</v>
      </c>
      <c r="L2027" s="4">
        <v>1</v>
      </c>
    </row>
    <row r="2028" spans="1:12" x14ac:dyDescent="0.3">
      <c r="A2028" t="s">
        <v>1666</v>
      </c>
      <c r="B2028" s="5">
        <v>0.96151198285279404</v>
      </c>
      <c r="C2028" s="5">
        <v>3.2663664884501703E-2</v>
      </c>
      <c r="D2028" s="5">
        <v>0.87483931761480105</v>
      </c>
      <c r="E2028" s="5">
        <v>0.94851819939424797</v>
      </c>
      <c r="F2028" s="5">
        <v>0.97080815903868001</v>
      </c>
      <c r="G2028" s="5">
        <v>0.98424575830517702</v>
      </c>
      <c r="H2028" s="5">
        <v>0.99567593173512403</v>
      </c>
      <c r="I2028" s="4">
        <v>0.99989395942352399</v>
      </c>
      <c r="J2028">
        <v>3000</v>
      </c>
      <c r="K2028">
        <v>0</v>
      </c>
      <c r="L2028" s="4">
        <v>1</v>
      </c>
    </row>
    <row r="2029" spans="1:12" x14ac:dyDescent="0.3">
      <c r="A2029" t="s">
        <v>1667</v>
      </c>
      <c r="B2029" s="5">
        <v>0.97426747289048399</v>
      </c>
      <c r="C2029" s="5">
        <v>2.4714825638799998E-2</v>
      </c>
      <c r="D2029" s="5">
        <v>0.90456008832063495</v>
      </c>
      <c r="E2029" s="5">
        <v>0.96599170428073999</v>
      </c>
      <c r="F2029" s="5">
        <v>0.98218175435073096</v>
      </c>
      <c r="G2029" s="5">
        <v>0.99091403370213804</v>
      </c>
      <c r="H2029" s="5">
        <v>0.99782401841263202</v>
      </c>
      <c r="I2029" s="4">
        <v>1.00063227251235</v>
      </c>
      <c r="J2029">
        <v>3000</v>
      </c>
      <c r="K2029">
        <v>0</v>
      </c>
      <c r="L2029" s="4">
        <v>1</v>
      </c>
    </row>
    <row r="2030" spans="1:12" x14ac:dyDescent="0.3">
      <c r="A2030" t="s">
        <v>1668</v>
      </c>
      <c r="B2030" s="5">
        <v>0.96089419148504795</v>
      </c>
      <c r="C2030" s="5">
        <v>5.8294672211183098E-2</v>
      </c>
      <c r="D2030" s="5">
        <v>0.80025342246930897</v>
      </c>
      <c r="E2030" s="5">
        <v>0.95268912477397605</v>
      </c>
      <c r="F2030" s="5">
        <v>0.98236151601591504</v>
      </c>
      <c r="G2030" s="5">
        <v>0.99385069924986902</v>
      </c>
      <c r="H2030" s="5">
        <v>0.99931776203165001</v>
      </c>
      <c r="I2030" s="4">
        <v>1.0023606921448101</v>
      </c>
      <c r="J2030">
        <v>3000</v>
      </c>
      <c r="K2030">
        <v>0</v>
      </c>
      <c r="L2030" s="4">
        <v>1</v>
      </c>
    </row>
    <row r="2031" spans="1:12" x14ac:dyDescent="0.3">
      <c r="A2031" t="s">
        <v>1669</v>
      </c>
      <c r="B2031" s="5">
        <v>0.99380549960864994</v>
      </c>
      <c r="C2031" s="5">
        <v>8.0693281421107006E-3</v>
      </c>
      <c r="D2031" s="5">
        <v>0.96997427564379501</v>
      </c>
      <c r="E2031" s="5">
        <v>0.992376496873426</v>
      </c>
      <c r="F2031" s="5">
        <v>0.99641395903435004</v>
      </c>
      <c r="G2031" s="5">
        <v>0.99859271230343205</v>
      </c>
      <c r="H2031" s="5">
        <v>0.99979712027797496</v>
      </c>
      <c r="I2031" s="4">
        <v>1.0006084956502701</v>
      </c>
      <c r="J2031">
        <v>3000</v>
      </c>
      <c r="K2031">
        <v>0</v>
      </c>
      <c r="L2031" s="4">
        <v>1</v>
      </c>
    </row>
    <row r="2032" spans="1:12" x14ac:dyDescent="0.3">
      <c r="A2032" t="s">
        <v>1670</v>
      </c>
      <c r="B2032" s="5">
        <v>0.98818465956954604</v>
      </c>
      <c r="C2032" s="5">
        <v>1.3680448875804401E-2</v>
      </c>
      <c r="D2032" s="5">
        <v>0.94873799035997097</v>
      </c>
      <c r="E2032" s="5">
        <v>0.98501518978393998</v>
      </c>
      <c r="F2032" s="5">
        <v>0.99253579743642595</v>
      </c>
      <c r="G2032" s="5">
        <v>0.99679568930001605</v>
      </c>
      <c r="H2032" s="5">
        <v>0.99939340085755701</v>
      </c>
      <c r="I2032" s="4">
        <v>1.00000239023411</v>
      </c>
      <c r="J2032">
        <v>3000</v>
      </c>
      <c r="K2032">
        <v>0</v>
      </c>
      <c r="L2032" s="4">
        <v>1</v>
      </c>
    </row>
    <row r="2033" spans="1:12" x14ac:dyDescent="0.3">
      <c r="A2033" t="s">
        <v>1671</v>
      </c>
      <c r="B2033" s="5">
        <v>0.99503544087939599</v>
      </c>
      <c r="C2033" s="5">
        <v>8.2655641249812697E-3</v>
      </c>
      <c r="D2033" s="5">
        <v>0.97391177399919804</v>
      </c>
      <c r="E2033" s="5">
        <v>0.99445338281649598</v>
      </c>
      <c r="F2033" s="5">
        <v>0.99777142044521405</v>
      </c>
      <c r="G2033" s="5">
        <v>0.99924947064409897</v>
      </c>
      <c r="H2033" s="5">
        <v>0.99991421910290501</v>
      </c>
      <c r="I2033" s="4">
        <v>1.0122276827468699</v>
      </c>
      <c r="J2033">
        <v>3000</v>
      </c>
      <c r="K2033">
        <v>0</v>
      </c>
      <c r="L2033" s="4">
        <v>1</v>
      </c>
    </row>
    <row r="2034" spans="1:12" x14ac:dyDescent="0.3">
      <c r="A2034" t="s">
        <v>1672</v>
      </c>
      <c r="B2034" s="5">
        <v>0.98741866028120595</v>
      </c>
      <c r="C2034" s="5">
        <v>1.2967013086426799E-2</v>
      </c>
      <c r="D2034" s="5">
        <v>0.95096824170067895</v>
      </c>
      <c r="E2034" s="5">
        <v>0.98346060862836704</v>
      </c>
      <c r="F2034" s="5">
        <v>0.99158977320237396</v>
      </c>
      <c r="G2034" s="5">
        <v>0.99596402937721495</v>
      </c>
      <c r="H2034" s="5">
        <v>0.99907369448932803</v>
      </c>
      <c r="I2034" s="4">
        <v>1.00032871517493</v>
      </c>
      <c r="J2034">
        <v>3000</v>
      </c>
      <c r="K2034">
        <v>0</v>
      </c>
      <c r="L2034" s="4">
        <v>1</v>
      </c>
    </row>
    <row r="2035" spans="1:12" x14ac:dyDescent="0.3">
      <c r="A2035" t="s">
        <v>1673</v>
      </c>
      <c r="B2035" s="5">
        <v>0.996162756968901</v>
      </c>
      <c r="C2035" s="5">
        <v>6.7172820412013303E-3</v>
      </c>
      <c r="D2035" s="5">
        <v>0.97834826339505898</v>
      </c>
      <c r="E2035" s="5">
        <v>0.99569498634910203</v>
      </c>
      <c r="F2035" s="5">
        <v>0.99840154542487802</v>
      </c>
      <c r="G2035" s="5">
        <v>0.999460283711465</v>
      </c>
      <c r="H2035" s="5">
        <v>0.99995918352757895</v>
      </c>
      <c r="I2035" s="4">
        <v>1.0034094130864799</v>
      </c>
      <c r="J2035">
        <v>3000</v>
      </c>
      <c r="K2035">
        <v>0</v>
      </c>
      <c r="L2035" s="4">
        <v>1</v>
      </c>
    </row>
    <row r="2036" spans="1:12" x14ac:dyDescent="0.3">
      <c r="A2036" t="s">
        <v>1674</v>
      </c>
      <c r="B2036" s="5">
        <v>0.97740966865629098</v>
      </c>
      <c r="C2036" s="5">
        <v>2.8852368661162201E-2</v>
      </c>
      <c r="D2036" s="5">
        <v>0.89689255842463</v>
      </c>
      <c r="E2036" s="5">
        <v>0.97137793968697805</v>
      </c>
      <c r="F2036" s="5">
        <v>0.98763786986732605</v>
      </c>
      <c r="G2036" s="5">
        <v>0.99497288504833703</v>
      </c>
      <c r="H2036" s="5">
        <v>0.99924387955243099</v>
      </c>
      <c r="I2036" s="4">
        <v>1.0004109520105999</v>
      </c>
      <c r="J2036">
        <v>3000</v>
      </c>
      <c r="K2036">
        <v>0</v>
      </c>
      <c r="L2036" s="4">
        <v>1</v>
      </c>
    </row>
    <row r="2037" spans="1:12" x14ac:dyDescent="0.3">
      <c r="A2037" t="s">
        <v>1675</v>
      </c>
      <c r="B2037" s="5">
        <v>0.99528394408787801</v>
      </c>
      <c r="C2037" s="5">
        <v>9.7031099708585703E-3</v>
      </c>
      <c r="D2037" s="5">
        <v>0.96969717507100694</v>
      </c>
      <c r="E2037" s="5">
        <v>0.99543707560858796</v>
      </c>
      <c r="F2037" s="5">
        <v>0.99846281655442104</v>
      </c>
      <c r="G2037" s="5">
        <v>0.99955749791517601</v>
      </c>
      <c r="H2037" s="5">
        <v>0.99997376107651004</v>
      </c>
      <c r="I2037" s="4">
        <v>1.0020548680305501</v>
      </c>
      <c r="J2037">
        <v>1851</v>
      </c>
      <c r="K2037">
        <v>0</v>
      </c>
      <c r="L2037" s="4">
        <v>1</v>
      </c>
    </row>
    <row r="2038" spans="1:12" x14ac:dyDescent="0.3">
      <c r="A2038" t="s">
        <v>1676</v>
      </c>
      <c r="B2038" s="5">
        <v>0.99467758548574503</v>
      </c>
      <c r="C2038" s="5">
        <v>9.2890807127235398E-3</v>
      </c>
      <c r="D2038" s="5">
        <v>0.97066545281354899</v>
      </c>
      <c r="E2038" s="5">
        <v>0.99426069026659902</v>
      </c>
      <c r="F2038" s="5">
        <v>0.99783523391408502</v>
      </c>
      <c r="G2038" s="5">
        <v>0.99928901872570397</v>
      </c>
      <c r="H2038" s="5">
        <v>0.99994168080204204</v>
      </c>
      <c r="I2038" s="4">
        <v>1.0043272233893299</v>
      </c>
      <c r="J2038">
        <v>1524</v>
      </c>
      <c r="K2038">
        <v>0</v>
      </c>
      <c r="L2038" s="4">
        <v>1</v>
      </c>
    </row>
    <row r="2039" spans="1:12" x14ac:dyDescent="0.3">
      <c r="A2039" t="s">
        <v>1677</v>
      </c>
      <c r="B2039" s="5">
        <v>0.99539988673355195</v>
      </c>
      <c r="C2039" s="5">
        <v>7.4777759229340997E-3</v>
      </c>
      <c r="D2039" s="5">
        <v>0.97538624747949598</v>
      </c>
      <c r="E2039" s="5">
        <v>0.99476529187638096</v>
      </c>
      <c r="F2039" s="5">
        <v>0.99792936975356505</v>
      </c>
      <c r="G2039" s="5">
        <v>0.99929470620836403</v>
      </c>
      <c r="H2039" s="5">
        <v>0.99993719731158803</v>
      </c>
      <c r="I2039" s="4">
        <v>1.00310932845095</v>
      </c>
      <c r="J2039">
        <v>2362</v>
      </c>
      <c r="K2039">
        <v>0</v>
      </c>
      <c r="L2039" s="4">
        <v>1</v>
      </c>
    </row>
    <row r="2040" spans="1:12" x14ac:dyDescent="0.3">
      <c r="A2040" t="s">
        <v>1678</v>
      </c>
      <c r="B2040" s="5">
        <v>0.99605681068047802</v>
      </c>
      <c r="C2040" s="5">
        <v>6.1332336977007003E-3</v>
      </c>
      <c r="D2040" s="5">
        <v>0.97860549246788398</v>
      </c>
      <c r="E2040" s="5">
        <v>0.99538993757940497</v>
      </c>
      <c r="F2040" s="5">
        <v>0.998158023911632</v>
      </c>
      <c r="G2040" s="5">
        <v>0.99936939432799299</v>
      </c>
      <c r="H2040" s="5">
        <v>0.999939514754976</v>
      </c>
      <c r="I2040" s="4">
        <v>1.0065276543975801</v>
      </c>
      <c r="J2040">
        <v>1951</v>
      </c>
      <c r="K2040">
        <v>0</v>
      </c>
      <c r="L2040" s="4">
        <v>1</v>
      </c>
    </row>
    <row r="2041" spans="1:12" x14ac:dyDescent="0.3">
      <c r="A2041" t="s">
        <v>1679</v>
      </c>
      <c r="B2041" s="5">
        <v>0.97670847072001699</v>
      </c>
      <c r="C2041" s="5">
        <v>3.7533506419618202E-2</v>
      </c>
      <c r="D2041" s="5">
        <v>0.87160210175945996</v>
      </c>
      <c r="E2041" s="5">
        <v>0.97360663939660996</v>
      </c>
      <c r="F2041" s="5">
        <v>0.98997786423205503</v>
      </c>
      <c r="G2041" s="5">
        <v>0.99670426590403305</v>
      </c>
      <c r="H2041" s="5">
        <v>0.99969416468813099</v>
      </c>
      <c r="I2041" s="4">
        <v>1.001431027392</v>
      </c>
      <c r="J2041">
        <v>3000</v>
      </c>
      <c r="K2041">
        <v>0</v>
      </c>
      <c r="L2041" s="4">
        <v>1</v>
      </c>
    </row>
    <row r="2042" spans="1:12" x14ac:dyDescent="0.3">
      <c r="A2042" t="s">
        <v>1680</v>
      </c>
      <c r="B2042" s="5">
        <v>0.98362275509024</v>
      </c>
      <c r="C2042" s="5">
        <v>2.3377819718520501E-2</v>
      </c>
      <c r="D2042" s="5">
        <v>0.91798205445266201</v>
      </c>
      <c r="E2042" s="5">
        <v>0.97959674765441895</v>
      </c>
      <c r="F2042" s="5">
        <v>0.99169089216900397</v>
      </c>
      <c r="G2042" s="5">
        <v>0.996940870088591</v>
      </c>
      <c r="H2042" s="5">
        <v>0.99962191147933299</v>
      </c>
      <c r="I2042" s="4">
        <v>1.0003430310804999</v>
      </c>
      <c r="J2042">
        <v>3000</v>
      </c>
      <c r="K2042">
        <v>0</v>
      </c>
      <c r="L2042" s="4">
        <v>1</v>
      </c>
    </row>
    <row r="2043" spans="1:12" x14ac:dyDescent="0.3">
      <c r="A2043" t="s">
        <v>1681</v>
      </c>
      <c r="B2043" s="5">
        <v>0.99729257946792005</v>
      </c>
      <c r="C2043" s="5">
        <v>5.6383379844264503E-3</v>
      </c>
      <c r="D2043" s="5">
        <v>0.98234700478415204</v>
      </c>
      <c r="E2043" s="5">
        <v>0.99734157758493003</v>
      </c>
      <c r="F2043" s="5">
        <v>0.99912238582786295</v>
      </c>
      <c r="G2043" s="5">
        <v>0.999753780528714</v>
      </c>
      <c r="H2043" s="5">
        <v>0.99998559585970204</v>
      </c>
      <c r="I2043" s="4">
        <v>1.00042548366218</v>
      </c>
      <c r="J2043">
        <v>2348</v>
      </c>
      <c r="K2043">
        <v>0</v>
      </c>
      <c r="L2043" s="4">
        <v>1</v>
      </c>
    </row>
    <row r="2044" spans="1:12" x14ac:dyDescent="0.3">
      <c r="A2044" t="s">
        <v>1682</v>
      </c>
      <c r="B2044" s="5">
        <v>0.99656344507566297</v>
      </c>
      <c r="C2044" s="5">
        <v>1.32833262241172E-2</v>
      </c>
      <c r="D2044" s="5">
        <v>0.96934782515221596</v>
      </c>
      <c r="E2044" s="5">
        <v>0.99845698419852502</v>
      </c>
      <c r="F2044" s="5">
        <v>0.99975149823361797</v>
      </c>
      <c r="G2044" s="5">
        <v>0.99996691115703795</v>
      </c>
      <c r="H2044" s="5">
        <v>0.99999973151765698</v>
      </c>
      <c r="I2044" s="4">
        <v>1.03880921546327</v>
      </c>
      <c r="J2044">
        <v>3000</v>
      </c>
      <c r="K2044">
        <v>0</v>
      </c>
      <c r="L2044" s="4">
        <v>1</v>
      </c>
    </row>
    <row r="2045" spans="1:12" x14ac:dyDescent="0.3">
      <c r="A2045" t="s">
        <v>1683</v>
      </c>
      <c r="B2045" s="5">
        <v>0.99515985677363294</v>
      </c>
      <c r="C2045" s="5">
        <v>6.8920983551384301E-3</v>
      </c>
      <c r="D2045" s="5">
        <v>0.97592038148105498</v>
      </c>
      <c r="E2045" s="5">
        <v>0.99415981004321696</v>
      </c>
      <c r="F2045" s="5">
        <v>0.99749259711509497</v>
      </c>
      <c r="G2045" s="5">
        <v>0.99902539976446603</v>
      </c>
      <c r="H2045" s="5">
        <v>0.99988367502000397</v>
      </c>
      <c r="I2045" s="4">
        <v>1.0016844308038599</v>
      </c>
      <c r="J2045">
        <v>3000</v>
      </c>
      <c r="K2045">
        <v>0</v>
      </c>
      <c r="L2045" s="4">
        <v>1</v>
      </c>
    </row>
    <row r="2046" spans="1:12" x14ac:dyDescent="0.3">
      <c r="A2046" t="s">
        <v>1684</v>
      </c>
      <c r="B2046" s="5">
        <v>0.99680770549656394</v>
      </c>
      <c r="C2046" s="5">
        <v>6.7616957508932398E-3</v>
      </c>
      <c r="D2046" s="5">
        <v>0.97889262070139804</v>
      </c>
      <c r="E2046" s="5">
        <v>0.99685907860206502</v>
      </c>
      <c r="F2046" s="5">
        <v>0.99900625065825499</v>
      </c>
      <c r="G2046" s="5">
        <v>0.99972410976128101</v>
      </c>
      <c r="H2046" s="5">
        <v>0.99998675384672098</v>
      </c>
      <c r="I2046" s="4">
        <v>1.0007966997217601</v>
      </c>
      <c r="J2046">
        <v>2160</v>
      </c>
      <c r="K2046">
        <v>0</v>
      </c>
      <c r="L2046" s="4">
        <v>1</v>
      </c>
    </row>
    <row r="2047" spans="1:12" x14ac:dyDescent="0.3">
      <c r="A2047" t="s">
        <v>1685</v>
      </c>
      <c r="B2047" s="5">
        <v>0.99689119776408197</v>
      </c>
      <c r="C2047" s="5">
        <v>7.21281597306814E-3</v>
      </c>
      <c r="D2047" s="5">
        <v>0.978638040815767</v>
      </c>
      <c r="E2047" s="5">
        <v>0.99722233370388502</v>
      </c>
      <c r="F2047" s="5">
        <v>0.99916430824761904</v>
      </c>
      <c r="G2047" s="5">
        <v>0.99978579868173401</v>
      </c>
      <c r="H2047" s="5">
        <v>0.999990990078088</v>
      </c>
      <c r="I2047" s="4">
        <v>1.0004798169120299</v>
      </c>
      <c r="J2047">
        <v>2052</v>
      </c>
      <c r="K2047">
        <v>0</v>
      </c>
      <c r="L2047" s="4">
        <v>1</v>
      </c>
    </row>
    <row r="2048" spans="1:12" x14ac:dyDescent="0.3">
      <c r="A2048" t="s">
        <v>1686</v>
      </c>
      <c r="B2048" s="5">
        <v>0.99302905092611804</v>
      </c>
      <c r="C2048" s="5">
        <v>1.4139838408229599E-2</v>
      </c>
      <c r="D2048" s="5">
        <v>0.95398506085038604</v>
      </c>
      <c r="E2048" s="5">
        <v>0.99292148825301996</v>
      </c>
      <c r="F2048" s="5">
        <v>0.99785402129066403</v>
      </c>
      <c r="G2048" s="5">
        <v>0.99942589986024899</v>
      </c>
      <c r="H2048" s="5">
        <v>0.99996916700949501</v>
      </c>
      <c r="I2048" s="4">
        <v>1.0059444526029699</v>
      </c>
      <c r="J2048">
        <v>1540</v>
      </c>
      <c r="K2048">
        <v>0</v>
      </c>
      <c r="L2048" s="4">
        <v>1</v>
      </c>
    </row>
    <row r="2049" spans="1:12" x14ac:dyDescent="0.3">
      <c r="A2049" t="s">
        <v>1687</v>
      </c>
      <c r="B2049" s="5">
        <v>0.99300948170154701</v>
      </c>
      <c r="C2049" s="5">
        <v>1.3408255789806599E-2</v>
      </c>
      <c r="D2049" s="5">
        <v>0.95801416698449704</v>
      </c>
      <c r="E2049" s="5">
        <v>0.99263151085096502</v>
      </c>
      <c r="F2049" s="5">
        <v>0.99775147229306205</v>
      </c>
      <c r="G2049" s="5">
        <v>0.99936008243117902</v>
      </c>
      <c r="H2049" s="5">
        <v>0.99996661067275805</v>
      </c>
      <c r="I2049" s="4">
        <v>1.0009348785366201</v>
      </c>
      <c r="J2049">
        <v>2571</v>
      </c>
      <c r="K2049">
        <v>0</v>
      </c>
      <c r="L2049" s="4">
        <v>1</v>
      </c>
    </row>
    <row r="2050" spans="1:12" x14ac:dyDescent="0.3">
      <c r="A2050" t="s">
        <v>1688</v>
      </c>
      <c r="B2050" s="5">
        <v>0.99664222996931295</v>
      </c>
      <c r="C2050" s="5">
        <v>9.5048818628655496E-3</v>
      </c>
      <c r="D2050" s="5">
        <v>0.97594450920781906</v>
      </c>
      <c r="E2050" s="5">
        <v>0.99774966854424996</v>
      </c>
      <c r="F2050" s="5">
        <v>0.99947737136566595</v>
      </c>
      <c r="G2050" s="5">
        <v>0.999899613720164</v>
      </c>
      <c r="H2050" s="5">
        <v>0.999997731605618</v>
      </c>
      <c r="I2050" s="4">
        <v>1.0113540819462401</v>
      </c>
      <c r="J2050">
        <v>1665</v>
      </c>
      <c r="K2050">
        <v>0</v>
      </c>
      <c r="L2050" s="4">
        <v>1</v>
      </c>
    </row>
    <row r="2051" spans="1:12" x14ac:dyDescent="0.3">
      <c r="A2051" t="s">
        <v>1689</v>
      </c>
      <c r="B2051" s="5">
        <v>0.99253104643480405</v>
      </c>
      <c r="C2051" s="5">
        <v>2.2020054861349999E-2</v>
      </c>
      <c r="D2051" s="5">
        <v>0.93810611430106805</v>
      </c>
      <c r="E2051" s="5">
        <v>0.99532609577944797</v>
      </c>
      <c r="F2051" s="5">
        <v>0.99912984270777705</v>
      </c>
      <c r="G2051" s="5">
        <v>0.99987294745073596</v>
      </c>
      <c r="H2051" s="5">
        <v>0.99999856643225105</v>
      </c>
      <c r="I2051" s="4">
        <v>1.0120219778077</v>
      </c>
      <c r="J2051">
        <v>1958</v>
      </c>
      <c r="K2051">
        <v>0</v>
      </c>
      <c r="L2051" s="4">
        <v>1</v>
      </c>
    </row>
    <row r="2052" spans="1:12" x14ac:dyDescent="0.3">
      <c r="A2052" t="s">
        <v>1690</v>
      </c>
      <c r="B2052" s="5">
        <v>0.984181990833218</v>
      </c>
      <c r="C2052" s="5">
        <v>4.59180553031317E-2</v>
      </c>
      <c r="D2052" s="5">
        <v>0.85963449019462901</v>
      </c>
      <c r="E2052" s="5">
        <v>0.99111892805926105</v>
      </c>
      <c r="F2052" s="5">
        <v>0.99884485165581705</v>
      </c>
      <c r="G2052" s="5">
        <v>0.99986223059899004</v>
      </c>
      <c r="H2052" s="5">
        <v>0.999999107651941</v>
      </c>
      <c r="I2052" s="4">
        <v>1.00383731147741</v>
      </c>
      <c r="J2052">
        <v>3000</v>
      </c>
      <c r="K2052">
        <v>0</v>
      </c>
      <c r="L2052" s="4">
        <v>1</v>
      </c>
    </row>
    <row r="2053" spans="1:12" x14ac:dyDescent="0.3">
      <c r="A2053" t="s">
        <v>1691</v>
      </c>
      <c r="B2053" s="5">
        <v>0.83950613336177504</v>
      </c>
      <c r="C2053" s="5">
        <v>0.113883092355699</v>
      </c>
      <c r="D2053" s="5">
        <v>0.568580226942074</v>
      </c>
      <c r="E2053" s="5">
        <v>0.77204286403707101</v>
      </c>
      <c r="F2053" s="5">
        <v>0.86399893327278299</v>
      </c>
      <c r="G2053" s="5">
        <v>0.92905795772895305</v>
      </c>
      <c r="H2053" s="5">
        <v>0.98611353613953701</v>
      </c>
      <c r="I2053" s="4">
        <v>0.99992944713418097</v>
      </c>
      <c r="J2053">
        <v>3000</v>
      </c>
      <c r="K2053">
        <v>0</v>
      </c>
      <c r="L2053" s="4">
        <v>1</v>
      </c>
    </row>
    <row r="2054" spans="1:12" x14ac:dyDescent="0.3">
      <c r="A2054" t="s">
        <v>1692</v>
      </c>
      <c r="B2054" s="5">
        <v>0.91825576533345099</v>
      </c>
      <c r="C2054" s="5">
        <v>8.1747128320926593E-2</v>
      </c>
      <c r="D2054" s="5">
        <v>0.69446619356964101</v>
      </c>
      <c r="E2054" s="5">
        <v>0.88656061057569302</v>
      </c>
      <c r="F2054" s="5">
        <v>0.94420531290163601</v>
      </c>
      <c r="G2054" s="5">
        <v>0.97772681490090096</v>
      </c>
      <c r="H2054" s="5">
        <v>0.99716412244583297</v>
      </c>
      <c r="I2054" s="4">
        <v>1.0003991950182201</v>
      </c>
      <c r="J2054">
        <v>2872</v>
      </c>
      <c r="K2054">
        <v>0</v>
      </c>
      <c r="L2054" s="4">
        <v>1</v>
      </c>
    </row>
    <row r="2055" spans="1:12" x14ac:dyDescent="0.3">
      <c r="A2055" t="s">
        <v>1693</v>
      </c>
      <c r="B2055" s="5">
        <v>1.18622374905026E-2</v>
      </c>
      <c r="C2055" s="5">
        <v>1.26685586785539E-2</v>
      </c>
      <c r="D2055" s="5">
        <v>7.2792623550614198E-4</v>
      </c>
      <c r="E2055" s="5">
        <v>3.7885748703472399E-3</v>
      </c>
      <c r="F2055" s="5">
        <v>7.8780989990413098E-3</v>
      </c>
      <c r="G2055" s="5">
        <v>1.54699058173968E-2</v>
      </c>
      <c r="H2055" s="5">
        <v>4.4862731531988997E-2</v>
      </c>
      <c r="I2055" s="4">
        <v>1.01112258116075</v>
      </c>
      <c r="J2055">
        <v>1611</v>
      </c>
      <c r="K2055">
        <v>0</v>
      </c>
      <c r="L2055" s="4">
        <v>1</v>
      </c>
    </row>
    <row r="2056" spans="1:12" x14ac:dyDescent="0.3">
      <c r="A2056" t="s">
        <v>1694</v>
      </c>
      <c r="B2056" s="5">
        <v>8.2665340408076497E-3</v>
      </c>
      <c r="C2056" s="5">
        <v>8.9084837193189603E-3</v>
      </c>
      <c r="D2056" s="5">
        <v>5.0592280351468004E-4</v>
      </c>
      <c r="E2056" s="5">
        <v>2.5643289848404E-3</v>
      </c>
      <c r="F2056" s="5">
        <v>5.5427778893305003E-3</v>
      </c>
      <c r="G2056" s="5">
        <v>1.0554312115548E-2</v>
      </c>
      <c r="H2056" s="5">
        <v>3.3766667098503303E-2</v>
      </c>
      <c r="I2056" s="4">
        <v>1.01165872944373</v>
      </c>
      <c r="J2056">
        <v>1500</v>
      </c>
      <c r="K2056">
        <v>0</v>
      </c>
      <c r="L2056" s="4">
        <v>1</v>
      </c>
    </row>
    <row r="2057" spans="1:12" x14ac:dyDescent="0.3">
      <c r="A2057" t="s">
        <v>1695</v>
      </c>
      <c r="B2057" s="5">
        <v>0.87055394466485103</v>
      </c>
      <c r="C2057" s="5">
        <v>0.10313388616987</v>
      </c>
      <c r="D2057" s="5">
        <v>0.61059929466636398</v>
      </c>
      <c r="E2057" s="5">
        <v>0.81638579298677805</v>
      </c>
      <c r="F2057" s="5">
        <v>0.89837979937935197</v>
      </c>
      <c r="G2057" s="5">
        <v>0.94983629193916397</v>
      </c>
      <c r="H2057" s="5">
        <v>0.99103223321038802</v>
      </c>
      <c r="I2057" s="4">
        <v>0.99997783059975198</v>
      </c>
      <c r="J2057">
        <v>3000</v>
      </c>
      <c r="K2057">
        <v>0</v>
      </c>
      <c r="L2057" s="4">
        <v>1</v>
      </c>
    </row>
    <row r="2058" spans="1:12" x14ac:dyDescent="0.3">
      <c r="A2058" t="s">
        <v>1696</v>
      </c>
      <c r="B2058" s="5">
        <v>0.78657947888563695</v>
      </c>
      <c r="C2058" s="5">
        <v>0.130711198489492</v>
      </c>
      <c r="D2058" s="5">
        <v>0.47742636506804298</v>
      </c>
      <c r="E2058" s="5">
        <v>0.70769215736229896</v>
      </c>
      <c r="F2058" s="5">
        <v>0.809465155086319</v>
      </c>
      <c r="G2058" s="5">
        <v>0.88656718801713397</v>
      </c>
      <c r="H2058" s="5">
        <v>0.97221853092006205</v>
      </c>
      <c r="I2058" s="4">
        <v>1.00046465654133</v>
      </c>
      <c r="J2058">
        <v>2294</v>
      </c>
      <c r="K2058">
        <v>0</v>
      </c>
      <c r="L2058" s="4">
        <v>1</v>
      </c>
    </row>
    <row r="2059" spans="1:12" x14ac:dyDescent="0.3">
      <c r="A2059" t="s">
        <v>1697</v>
      </c>
      <c r="B2059" s="5">
        <v>0.70808434654351504</v>
      </c>
      <c r="C2059" s="5">
        <v>0.10629435173808301</v>
      </c>
      <c r="D2059" s="5">
        <v>0.47505860497991098</v>
      </c>
      <c r="E2059" s="5">
        <v>0.64084693193132103</v>
      </c>
      <c r="F2059" s="5">
        <v>0.71427519923724303</v>
      </c>
      <c r="G2059" s="5">
        <v>0.78467919121535001</v>
      </c>
      <c r="H2059" s="5">
        <v>0.89714987370626598</v>
      </c>
      <c r="I2059" s="4">
        <v>1.0011549130308299</v>
      </c>
      <c r="J2059">
        <v>3000</v>
      </c>
      <c r="K2059">
        <v>0</v>
      </c>
      <c r="L2059" s="4">
        <v>1</v>
      </c>
    </row>
    <row r="2060" spans="1:12" x14ac:dyDescent="0.3">
      <c r="A2060" t="s">
        <v>1698</v>
      </c>
      <c r="B2060" s="5">
        <v>0.68056599026938602</v>
      </c>
      <c r="C2060" s="5">
        <v>0.158918645707471</v>
      </c>
      <c r="D2060" s="5">
        <v>0.35156423112762097</v>
      </c>
      <c r="E2060" s="5">
        <v>0.57540638100914399</v>
      </c>
      <c r="F2060" s="5">
        <v>0.68556969056136297</v>
      </c>
      <c r="G2060" s="5">
        <v>0.80127734437890397</v>
      </c>
      <c r="H2060" s="5">
        <v>0.95782118460086696</v>
      </c>
      <c r="I2060" s="4">
        <v>1.00060021454545</v>
      </c>
      <c r="J2060">
        <v>2542</v>
      </c>
      <c r="K2060">
        <v>0</v>
      </c>
      <c r="L2060" s="4">
        <v>1</v>
      </c>
    </row>
    <row r="2061" spans="1:12" x14ac:dyDescent="0.3">
      <c r="A2061" t="s">
        <v>1699</v>
      </c>
      <c r="B2061" s="5">
        <v>0.69129034153592195</v>
      </c>
      <c r="C2061" s="5">
        <v>0.111338337071828</v>
      </c>
      <c r="D2061" s="5">
        <v>0.44815572928367398</v>
      </c>
      <c r="E2061" s="5">
        <v>0.61999246005717401</v>
      </c>
      <c r="F2061" s="5">
        <v>0.69663003237226895</v>
      </c>
      <c r="G2061" s="5">
        <v>0.77410688187649301</v>
      </c>
      <c r="H2061" s="5">
        <v>0.88212883550364896</v>
      </c>
      <c r="I2061" s="4">
        <v>1.0009668559642899</v>
      </c>
      <c r="J2061">
        <v>1627</v>
      </c>
      <c r="K2061">
        <v>0</v>
      </c>
      <c r="L2061" s="4">
        <v>1</v>
      </c>
    </row>
    <row r="2062" spans="1:12" x14ac:dyDescent="0.3">
      <c r="A2062" t="s">
        <v>1700</v>
      </c>
      <c r="B2062" s="5">
        <v>0.66432846771529397</v>
      </c>
      <c r="C2062" s="5">
        <v>0.116073278231885</v>
      </c>
      <c r="D2062" s="5">
        <v>0.417767584870819</v>
      </c>
      <c r="E2062" s="5">
        <v>0.58809503218592096</v>
      </c>
      <c r="F2062" s="5">
        <v>0.66897779702864801</v>
      </c>
      <c r="G2062" s="5">
        <v>0.74916504476794399</v>
      </c>
      <c r="H2062" s="5">
        <v>0.87066822004453803</v>
      </c>
      <c r="I2062" s="4">
        <v>1.00129557588518</v>
      </c>
      <c r="J2062">
        <v>2154</v>
      </c>
      <c r="K2062">
        <v>0</v>
      </c>
      <c r="L2062" s="4">
        <v>1</v>
      </c>
    </row>
    <row r="2063" spans="1:12" x14ac:dyDescent="0.3">
      <c r="A2063" t="s">
        <v>1701</v>
      </c>
      <c r="B2063" s="5">
        <v>0.96822316549521203</v>
      </c>
      <c r="C2063" s="5">
        <v>3.3657449161659699E-2</v>
      </c>
      <c r="D2063" s="5">
        <v>0.88210366036833598</v>
      </c>
      <c r="E2063" s="5">
        <v>0.95521736770654597</v>
      </c>
      <c r="F2063" s="5">
        <v>0.97901653292417001</v>
      </c>
      <c r="G2063" s="5">
        <v>0.991573827551821</v>
      </c>
      <c r="H2063" s="5">
        <v>0.999342030791457</v>
      </c>
      <c r="I2063" s="4">
        <v>1.00021746571454</v>
      </c>
      <c r="J2063">
        <v>3000</v>
      </c>
      <c r="K2063">
        <v>0</v>
      </c>
      <c r="L2063" s="4">
        <v>1</v>
      </c>
    </row>
    <row r="2064" spans="1:12" x14ac:dyDescent="0.3">
      <c r="A2064" t="s">
        <v>1702</v>
      </c>
      <c r="B2064" s="5">
        <v>4.39165873538492E-2</v>
      </c>
      <c r="C2064" s="5">
        <v>3.2108933788719103E-2</v>
      </c>
      <c r="D2064" s="5">
        <v>6.2949484101441503E-3</v>
      </c>
      <c r="E2064" s="5">
        <v>2.0257274884787398E-2</v>
      </c>
      <c r="F2064" s="5">
        <v>3.5371066668606697E-2</v>
      </c>
      <c r="G2064" s="5">
        <v>5.8768788025208497E-2</v>
      </c>
      <c r="H2064" s="5">
        <v>0.126627610173387</v>
      </c>
      <c r="I2064" s="4">
        <v>1.0023228810003899</v>
      </c>
      <c r="J2064">
        <v>3000</v>
      </c>
      <c r="K2064">
        <v>0</v>
      </c>
      <c r="L2064" s="4">
        <v>1</v>
      </c>
    </row>
    <row r="2065" spans="1:12" x14ac:dyDescent="0.3">
      <c r="A2065" t="s">
        <v>1703</v>
      </c>
      <c r="B2065" s="5">
        <v>0.83515734083762005</v>
      </c>
      <c r="C2065" s="5">
        <v>0.10308440567202</v>
      </c>
      <c r="D2065" s="5">
        <v>0.58695255132150104</v>
      </c>
      <c r="E2065" s="5">
        <v>0.77419950452216901</v>
      </c>
      <c r="F2065" s="5">
        <v>0.85235494726503203</v>
      </c>
      <c r="G2065" s="5">
        <v>0.91634710055990998</v>
      </c>
      <c r="H2065" s="5">
        <v>0.97688039374466795</v>
      </c>
      <c r="I2065" s="4">
        <v>1.0003671667328899</v>
      </c>
      <c r="J2065">
        <v>2569</v>
      </c>
      <c r="K2065">
        <v>0</v>
      </c>
      <c r="L2065" s="4">
        <v>1</v>
      </c>
    </row>
    <row r="2066" spans="1:12" x14ac:dyDescent="0.3">
      <c r="A2066" t="s">
        <v>1704</v>
      </c>
      <c r="B2066" s="5">
        <v>2.8571398759869599E-2</v>
      </c>
      <c r="C2066" s="5">
        <v>2.1199521750844899E-2</v>
      </c>
      <c r="D2066" s="5">
        <v>3.67399315122479E-3</v>
      </c>
      <c r="E2066" s="5">
        <v>1.313320489324E-2</v>
      </c>
      <c r="F2066" s="5">
        <v>2.3276522311601801E-2</v>
      </c>
      <c r="G2066" s="5">
        <v>3.8185817933839003E-2</v>
      </c>
      <c r="H2066" s="5">
        <v>8.4523873076560202E-2</v>
      </c>
      <c r="I2066" s="4">
        <v>1.0001462795956499</v>
      </c>
      <c r="J2066">
        <v>3000</v>
      </c>
      <c r="K2066">
        <v>0</v>
      </c>
      <c r="L2066" s="4">
        <v>1</v>
      </c>
    </row>
    <row r="2067" spans="1:12" x14ac:dyDescent="0.3">
      <c r="A2067" t="s">
        <v>1705</v>
      </c>
      <c r="B2067" s="5">
        <v>0.89551420431446604</v>
      </c>
      <c r="C2067" s="5">
        <v>9.9719430683745905E-2</v>
      </c>
      <c r="D2067" s="5">
        <v>0.61394287528874003</v>
      </c>
      <c r="E2067" s="5">
        <v>0.85474004708196805</v>
      </c>
      <c r="F2067" s="5">
        <v>0.92653534882327804</v>
      </c>
      <c r="G2067" s="5">
        <v>0.96730388059692696</v>
      </c>
      <c r="H2067" s="5">
        <v>0.99520473255186104</v>
      </c>
      <c r="I2067" s="4">
        <v>1.0008484715932999</v>
      </c>
      <c r="J2067">
        <v>1920</v>
      </c>
      <c r="K2067">
        <v>0</v>
      </c>
      <c r="L2067" s="4">
        <v>1</v>
      </c>
    </row>
    <row r="2068" spans="1:12" x14ac:dyDescent="0.3">
      <c r="A2068" t="s">
        <v>1706</v>
      </c>
      <c r="B2068" s="5">
        <v>0.89792872697009096</v>
      </c>
      <c r="C2068" s="5">
        <v>6.3045469332777895E-2</v>
      </c>
      <c r="D2068" s="5">
        <v>0.73780544352698696</v>
      </c>
      <c r="E2068" s="5">
        <v>0.86590121610710102</v>
      </c>
      <c r="F2068" s="5">
        <v>0.91072838107120901</v>
      </c>
      <c r="G2068" s="5">
        <v>0.94485893651563302</v>
      </c>
      <c r="H2068" s="5">
        <v>0.980100158278287</v>
      </c>
      <c r="I2068" s="4">
        <v>1.00099560009054</v>
      </c>
      <c r="J2068">
        <v>2247</v>
      </c>
      <c r="K2068">
        <v>0</v>
      </c>
      <c r="L2068" s="4">
        <v>1</v>
      </c>
    </row>
    <row r="2069" spans="1:12" x14ac:dyDescent="0.3">
      <c r="A2069" t="s">
        <v>1707</v>
      </c>
      <c r="B2069" s="5">
        <v>0.63749340835847101</v>
      </c>
      <c r="C2069" s="5">
        <v>0.120395145933096</v>
      </c>
      <c r="D2069" s="5">
        <v>0.383848705129747</v>
      </c>
      <c r="E2069" s="5">
        <v>0.56024105335385799</v>
      </c>
      <c r="F2069" s="5">
        <v>0.64307335725719295</v>
      </c>
      <c r="G2069" s="5">
        <v>0.72262636168894601</v>
      </c>
      <c r="H2069" s="5">
        <v>0.85111640617709605</v>
      </c>
      <c r="I2069" s="4">
        <v>1.0005447006229</v>
      </c>
      <c r="J2069">
        <v>3000</v>
      </c>
      <c r="K2069">
        <v>0</v>
      </c>
      <c r="L2069" s="4">
        <v>1</v>
      </c>
    </row>
    <row r="2070" spans="1:12" x14ac:dyDescent="0.3">
      <c r="A2070" t="s">
        <v>1708</v>
      </c>
      <c r="B2070" s="5">
        <v>0.80274349101740206</v>
      </c>
      <c r="C2070" s="5">
        <v>0.15940547952490999</v>
      </c>
      <c r="D2070" s="5">
        <v>0.41139046258334999</v>
      </c>
      <c r="E2070" s="5">
        <v>0.71519131351961396</v>
      </c>
      <c r="F2070" s="5">
        <v>0.84123212660818902</v>
      </c>
      <c r="G2070" s="5">
        <v>0.92719313910275003</v>
      </c>
      <c r="H2070" s="5">
        <v>0.99245351097970302</v>
      </c>
      <c r="I2070" s="4">
        <v>0.99998674910072005</v>
      </c>
      <c r="J2070">
        <v>3000</v>
      </c>
      <c r="K2070">
        <v>0</v>
      </c>
      <c r="L2070" s="4">
        <v>1</v>
      </c>
    </row>
    <row r="2071" spans="1:12" x14ac:dyDescent="0.3">
      <c r="A2071" t="s">
        <v>1709</v>
      </c>
      <c r="B2071" s="5">
        <v>0.82794203653034804</v>
      </c>
      <c r="C2071" s="5">
        <v>8.4170389173444701E-2</v>
      </c>
      <c r="D2071" s="5">
        <v>0.63582686677040001</v>
      </c>
      <c r="E2071" s="5">
        <v>0.77791484149255696</v>
      </c>
      <c r="F2071" s="5">
        <v>0.83973439301814401</v>
      </c>
      <c r="G2071" s="5">
        <v>0.89137960941221595</v>
      </c>
      <c r="H2071" s="5">
        <v>0.95301291414382405</v>
      </c>
      <c r="I2071" s="4">
        <v>1.00060777631988</v>
      </c>
      <c r="J2071">
        <v>2234</v>
      </c>
      <c r="K2071">
        <v>0</v>
      </c>
      <c r="L2071" s="4">
        <v>1</v>
      </c>
    </row>
    <row r="2072" spans="1:12" x14ac:dyDescent="0.3">
      <c r="A2072" t="s">
        <v>1710</v>
      </c>
      <c r="B2072" s="5">
        <v>2.7487343894740002E-2</v>
      </c>
      <c r="C2072" s="5">
        <v>2.2319860698028701E-2</v>
      </c>
      <c r="D2072" s="5">
        <v>3.31950801289631E-3</v>
      </c>
      <c r="E2072" s="5">
        <v>1.18029458777316E-2</v>
      </c>
      <c r="F2072" s="5">
        <v>2.1841601404829901E-2</v>
      </c>
      <c r="G2072" s="5">
        <v>3.5823247836786601E-2</v>
      </c>
      <c r="H2072" s="5">
        <v>8.7173852888221007E-2</v>
      </c>
      <c r="I2072" s="4">
        <v>1.0037834906852701</v>
      </c>
      <c r="J2072">
        <v>3000</v>
      </c>
      <c r="K2072">
        <v>0</v>
      </c>
      <c r="L2072" s="4">
        <v>1</v>
      </c>
    </row>
    <row r="2073" spans="1:12" x14ac:dyDescent="0.3">
      <c r="A2073" t="s">
        <v>1711</v>
      </c>
      <c r="B2073" s="5">
        <v>0.94409872307010001</v>
      </c>
      <c r="C2073" s="5">
        <v>4.6103527472773402E-2</v>
      </c>
      <c r="D2073" s="5">
        <v>0.82019301955045298</v>
      </c>
      <c r="E2073" s="5">
        <v>0.92637319224927195</v>
      </c>
      <c r="F2073" s="5">
        <v>0.95680080842387205</v>
      </c>
      <c r="G2073" s="5">
        <v>0.97626303474415099</v>
      </c>
      <c r="H2073" s="5">
        <v>0.99396397659334002</v>
      </c>
      <c r="I2073" s="4">
        <v>1.0027813166724999</v>
      </c>
      <c r="J2073">
        <v>1817</v>
      </c>
      <c r="K2073">
        <v>0</v>
      </c>
      <c r="L2073" s="4">
        <v>1</v>
      </c>
    </row>
    <row r="2074" spans="1:12" x14ac:dyDescent="0.3">
      <c r="A2074" t="s">
        <v>1712</v>
      </c>
      <c r="B2074" s="5">
        <v>0.854238524891897</v>
      </c>
      <c r="C2074" s="5">
        <v>0.118357881784367</v>
      </c>
      <c r="D2074" s="5">
        <v>0.53940109197452002</v>
      </c>
      <c r="E2074" s="5">
        <v>0.796003854068001</v>
      </c>
      <c r="F2074" s="5">
        <v>0.88632732467041997</v>
      </c>
      <c r="G2074" s="5">
        <v>0.94263485362224497</v>
      </c>
      <c r="H2074" s="5">
        <v>0.987316566749321</v>
      </c>
      <c r="I2074" s="4">
        <v>1.0020732665862699</v>
      </c>
      <c r="J2074">
        <v>1301</v>
      </c>
      <c r="K2074">
        <v>0</v>
      </c>
      <c r="L2074" s="4">
        <v>1</v>
      </c>
    </row>
    <row r="2075" spans="1:12" x14ac:dyDescent="0.3">
      <c r="A2075" t="s">
        <v>1713</v>
      </c>
      <c r="B2075" s="5">
        <v>0.95278248872831695</v>
      </c>
      <c r="C2075" s="5">
        <v>3.7898026683570799E-2</v>
      </c>
      <c r="D2075" s="5">
        <v>0.85225757180287998</v>
      </c>
      <c r="E2075" s="5">
        <v>0.937169815225804</v>
      </c>
      <c r="F2075" s="5">
        <v>0.96268594854845102</v>
      </c>
      <c r="G2075" s="5">
        <v>0.97979788592609196</v>
      </c>
      <c r="H2075" s="5">
        <v>0.99406799658660305</v>
      </c>
      <c r="I2075" s="4">
        <v>1.00305913275949</v>
      </c>
      <c r="J2075">
        <v>1514</v>
      </c>
      <c r="K2075">
        <v>0</v>
      </c>
      <c r="L2075" s="4">
        <v>1</v>
      </c>
    </row>
    <row r="2076" spans="1:12" x14ac:dyDescent="0.3">
      <c r="A2076" t="s">
        <v>1714</v>
      </c>
      <c r="B2076" s="5">
        <v>0.95869915022997898</v>
      </c>
      <c r="C2076" s="5">
        <v>5.8165746517127602E-2</v>
      </c>
      <c r="D2076" s="5">
        <v>0.78891897930906896</v>
      </c>
      <c r="E2076" s="5">
        <v>0.94889837857623505</v>
      </c>
      <c r="F2076" s="5">
        <v>0.98053183603106497</v>
      </c>
      <c r="G2076" s="5">
        <v>0.99278885621128699</v>
      </c>
      <c r="H2076" s="5">
        <v>0.99937729959138</v>
      </c>
      <c r="I2076" s="4">
        <v>1.00268922481125</v>
      </c>
      <c r="J2076">
        <v>2437</v>
      </c>
      <c r="K2076">
        <v>0</v>
      </c>
      <c r="L2076" s="4">
        <v>1</v>
      </c>
    </row>
    <row r="2077" spans="1:12" x14ac:dyDescent="0.3">
      <c r="A2077" t="s">
        <v>1715</v>
      </c>
      <c r="B2077" s="5">
        <v>0.96201370866027702</v>
      </c>
      <c r="C2077" s="5">
        <v>3.1882448603854197E-2</v>
      </c>
      <c r="D2077" s="5">
        <v>0.88076336688904999</v>
      </c>
      <c r="E2077" s="5">
        <v>0.94933475060405104</v>
      </c>
      <c r="F2077" s="5">
        <v>0.970754541916374</v>
      </c>
      <c r="G2077" s="5">
        <v>0.984634129016835</v>
      </c>
      <c r="H2077" s="5">
        <v>0.99580974836125802</v>
      </c>
      <c r="I2077" s="4">
        <v>1.00184638040083</v>
      </c>
      <c r="J2077">
        <v>1630</v>
      </c>
      <c r="K2077">
        <v>0</v>
      </c>
      <c r="L2077" s="4">
        <v>1</v>
      </c>
    </row>
    <row r="2078" spans="1:12" x14ac:dyDescent="0.3">
      <c r="A2078" t="s">
        <v>1716</v>
      </c>
      <c r="B2078" s="5">
        <v>0.95237544156699006</v>
      </c>
      <c r="C2078" s="5">
        <v>3.88836838456319E-2</v>
      </c>
      <c r="D2078" s="5">
        <v>0.85074774490426497</v>
      </c>
      <c r="E2078" s="5">
        <v>0.93620635657385298</v>
      </c>
      <c r="F2078" s="5">
        <v>0.96321496841223098</v>
      </c>
      <c r="G2078" s="5">
        <v>0.98013818926274099</v>
      </c>
      <c r="H2078" s="5">
        <v>0.99457210833605103</v>
      </c>
      <c r="I2078" s="4">
        <v>1.0010101946982299</v>
      </c>
      <c r="J2078">
        <v>1901</v>
      </c>
      <c r="K2078">
        <v>0</v>
      </c>
      <c r="L2078" s="4">
        <v>1</v>
      </c>
    </row>
    <row r="2079" spans="1:12" x14ac:dyDescent="0.3">
      <c r="A2079" t="s">
        <v>1717</v>
      </c>
      <c r="B2079" s="5">
        <v>0.96809186468046804</v>
      </c>
      <c r="C2079" s="5">
        <v>3.06297894854205E-2</v>
      </c>
      <c r="D2079" s="5">
        <v>0.87981111162463899</v>
      </c>
      <c r="E2079" s="5">
        <v>0.95767324749053195</v>
      </c>
      <c r="F2079" s="5">
        <v>0.97756585553953801</v>
      </c>
      <c r="G2079" s="5">
        <v>0.98895492412464303</v>
      </c>
      <c r="H2079" s="5">
        <v>0.99744197512053401</v>
      </c>
      <c r="I2079" s="4">
        <v>1.00210930971054</v>
      </c>
      <c r="J2079">
        <v>1255</v>
      </c>
      <c r="K2079">
        <v>0</v>
      </c>
      <c r="L2079" s="4">
        <v>1</v>
      </c>
    </row>
    <row r="2080" spans="1:12" x14ac:dyDescent="0.3">
      <c r="A2080" t="s">
        <v>1718</v>
      </c>
      <c r="B2080" s="5">
        <v>0.95205293176513694</v>
      </c>
      <c r="C2080" s="5">
        <v>6.7853598671007806E-2</v>
      </c>
      <c r="D2080" s="5">
        <v>0.76258812475978299</v>
      </c>
      <c r="E2080" s="5">
        <v>0.94140520590894605</v>
      </c>
      <c r="F2080" s="5">
        <v>0.97643446195719297</v>
      </c>
      <c r="G2080" s="5">
        <v>0.99202010681374198</v>
      </c>
      <c r="H2080" s="5">
        <v>0.99915629649333104</v>
      </c>
      <c r="I2080" s="4">
        <v>1.0016417483567399</v>
      </c>
      <c r="J2080">
        <v>3000</v>
      </c>
      <c r="K2080">
        <v>0</v>
      </c>
      <c r="L2080" s="4">
        <v>1</v>
      </c>
    </row>
    <row r="2081" spans="1:12" x14ac:dyDescent="0.3">
      <c r="A2081" t="s">
        <v>1719</v>
      </c>
      <c r="B2081" s="5">
        <v>0.99295323421402104</v>
      </c>
      <c r="C2081" s="5">
        <v>9.4375689502055292E-3</v>
      </c>
      <c r="D2081" s="5">
        <v>0.96623560254735597</v>
      </c>
      <c r="E2081" s="5">
        <v>0.99121548811263904</v>
      </c>
      <c r="F2081" s="5">
        <v>0.99610729481492399</v>
      </c>
      <c r="G2081" s="5">
        <v>0.99857638167158702</v>
      </c>
      <c r="H2081" s="5">
        <v>0.99981185513440995</v>
      </c>
      <c r="I2081" s="4">
        <v>1.0010535898636199</v>
      </c>
      <c r="J2081">
        <v>3000</v>
      </c>
      <c r="K2081">
        <v>0</v>
      </c>
      <c r="L2081" s="4">
        <v>1</v>
      </c>
    </row>
    <row r="2082" spans="1:12" x14ac:dyDescent="0.3">
      <c r="A2082" t="s">
        <v>1720</v>
      </c>
      <c r="B2082" s="5">
        <v>0.98673625738531401</v>
      </c>
      <c r="C2082" s="5">
        <v>1.7195490215824599E-2</v>
      </c>
      <c r="D2082" s="5">
        <v>0.94041980846825901</v>
      </c>
      <c r="E2082" s="5">
        <v>0.98327484698647605</v>
      </c>
      <c r="F2082" s="5">
        <v>0.99273809646475597</v>
      </c>
      <c r="G2082" s="5">
        <v>0.99706165398050695</v>
      </c>
      <c r="H2082" s="5">
        <v>0.99956568168315896</v>
      </c>
      <c r="I2082" s="4">
        <v>1.0016563251089401</v>
      </c>
      <c r="J2082">
        <v>3000</v>
      </c>
      <c r="K2082">
        <v>0</v>
      </c>
      <c r="L2082" s="4">
        <v>1</v>
      </c>
    </row>
    <row r="2083" spans="1:12" x14ac:dyDescent="0.3">
      <c r="A2083" t="s">
        <v>1721</v>
      </c>
      <c r="B2083" s="5">
        <v>0.99392657130420903</v>
      </c>
      <c r="C2083" s="5">
        <v>1.28923745671757E-2</v>
      </c>
      <c r="D2083" s="5">
        <v>0.96210645543532203</v>
      </c>
      <c r="E2083" s="5">
        <v>0.99406092522543499</v>
      </c>
      <c r="F2083" s="5">
        <v>0.99795860817311299</v>
      </c>
      <c r="G2083" s="5">
        <v>0.99944675200495003</v>
      </c>
      <c r="H2083" s="5">
        <v>0.999968167255193</v>
      </c>
      <c r="I2083" s="4">
        <v>1.04362810040237</v>
      </c>
      <c r="J2083">
        <v>1777</v>
      </c>
      <c r="K2083">
        <v>0</v>
      </c>
      <c r="L2083" s="4">
        <v>1</v>
      </c>
    </row>
    <row r="2084" spans="1:12" x14ac:dyDescent="0.3">
      <c r="A2084" t="s">
        <v>1722</v>
      </c>
      <c r="B2084" s="5">
        <v>0.98606464993279197</v>
      </c>
      <c r="C2084" s="5">
        <v>1.48909653421943E-2</v>
      </c>
      <c r="D2084" s="5">
        <v>0.94495020789151696</v>
      </c>
      <c r="E2084" s="5">
        <v>0.98173668821120696</v>
      </c>
      <c r="F2084" s="5">
        <v>0.99068888185195503</v>
      </c>
      <c r="G2084" s="5">
        <v>0.99584853340151702</v>
      </c>
      <c r="H2084" s="5">
        <v>0.99914287819849001</v>
      </c>
      <c r="I2084" s="4">
        <v>1.0015283808077799</v>
      </c>
      <c r="J2084">
        <v>2727</v>
      </c>
      <c r="K2084">
        <v>0</v>
      </c>
      <c r="L2084" s="4">
        <v>1</v>
      </c>
    </row>
    <row r="2085" spans="1:12" x14ac:dyDescent="0.3">
      <c r="A2085" t="s">
        <v>1723</v>
      </c>
      <c r="B2085" s="5">
        <v>0.99558837237216402</v>
      </c>
      <c r="C2085" s="5">
        <v>8.1971546433220101E-3</v>
      </c>
      <c r="D2085" s="5">
        <v>0.97450176328136495</v>
      </c>
      <c r="E2085" s="5">
        <v>0.99520971000838099</v>
      </c>
      <c r="F2085" s="5">
        <v>0.998394878215347</v>
      </c>
      <c r="G2085" s="5">
        <v>0.99950044674181104</v>
      </c>
      <c r="H2085" s="5">
        <v>0.99997162958836305</v>
      </c>
      <c r="I2085" s="4">
        <v>1.0032478962104501</v>
      </c>
      <c r="J2085">
        <v>3000</v>
      </c>
      <c r="K2085">
        <v>0</v>
      </c>
      <c r="L2085" s="4">
        <v>1</v>
      </c>
    </row>
    <row r="2086" spans="1:12" x14ac:dyDescent="0.3">
      <c r="A2086" t="s">
        <v>1724</v>
      </c>
      <c r="B2086" s="5">
        <v>0.97295974784884798</v>
      </c>
      <c r="C2086" s="5">
        <v>3.3567750557430699E-2</v>
      </c>
      <c r="D2086" s="5">
        <v>0.87442474243632395</v>
      </c>
      <c r="E2086" s="5">
        <v>0.964909585931648</v>
      </c>
      <c r="F2086" s="5">
        <v>0.98497036773091295</v>
      </c>
      <c r="G2086" s="5">
        <v>0.99383171442315899</v>
      </c>
      <c r="H2086" s="5">
        <v>0.99910948554380996</v>
      </c>
      <c r="I2086" s="4">
        <v>0.99986485285360305</v>
      </c>
      <c r="J2086">
        <v>3000</v>
      </c>
      <c r="K2086">
        <v>0</v>
      </c>
      <c r="L2086" s="4">
        <v>1</v>
      </c>
    </row>
    <row r="2087" spans="1:12" x14ac:dyDescent="0.3">
      <c r="A2087" t="s">
        <v>1725</v>
      </c>
      <c r="B2087" s="5">
        <v>0.99483950287682699</v>
      </c>
      <c r="C2087" s="5">
        <v>1.0530998294127999E-2</v>
      </c>
      <c r="D2087" s="5">
        <v>0.96445438782725401</v>
      </c>
      <c r="E2087" s="5">
        <v>0.99493705261818599</v>
      </c>
      <c r="F2087" s="5">
        <v>0.99842656837077903</v>
      </c>
      <c r="G2087" s="5">
        <v>0.99957651983066897</v>
      </c>
      <c r="H2087" s="5">
        <v>0.999980773753398</v>
      </c>
      <c r="I2087" s="4">
        <v>1.00369264751535</v>
      </c>
      <c r="J2087">
        <v>1249</v>
      </c>
      <c r="K2087">
        <v>0</v>
      </c>
      <c r="L2087" s="4">
        <v>1</v>
      </c>
    </row>
    <row r="2088" spans="1:12" x14ac:dyDescent="0.3">
      <c r="A2088" t="s">
        <v>1726</v>
      </c>
      <c r="B2088" s="5">
        <v>0.994484379407646</v>
      </c>
      <c r="C2088" s="5">
        <v>9.5809782485041899E-3</v>
      </c>
      <c r="D2088" s="5">
        <v>0.96776334839150602</v>
      </c>
      <c r="E2088" s="5">
        <v>0.99383326788974802</v>
      </c>
      <c r="F2088" s="5">
        <v>0.99783713198409996</v>
      </c>
      <c r="G2088" s="5">
        <v>0.99931195259668004</v>
      </c>
      <c r="H2088" s="5">
        <v>0.99994873028247699</v>
      </c>
      <c r="I2088" s="4">
        <v>1.00450613550196</v>
      </c>
      <c r="J2088">
        <v>1517</v>
      </c>
      <c r="K2088">
        <v>0</v>
      </c>
      <c r="L2088" s="4">
        <v>1</v>
      </c>
    </row>
    <row r="2089" spans="1:12" x14ac:dyDescent="0.3">
      <c r="A2089" t="s">
        <v>1727</v>
      </c>
      <c r="B2089" s="5">
        <v>0.99510264428170603</v>
      </c>
      <c r="C2089" s="5">
        <v>8.1155457895274296E-3</v>
      </c>
      <c r="D2089" s="5">
        <v>0.97322715846462204</v>
      </c>
      <c r="E2089" s="5">
        <v>0.99439978801555695</v>
      </c>
      <c r="F2089" s="5">
        <v>0.99796498535278</v>
      </c>
      <c r="G2089" s="5">
        <v>0.99932834377933299</v>
      </c>
      <c r="H2089" s="5">
        <v>0.99995197512004197</v>
      </c>
      <c r="I2089" s="4">
        <v>1.00143136136954</v>
      </c>
      <c r="J2089">
        <v>1841</v>
      </c>
      <c r="K2089">
        <v>0</v>
      </c>
      <c r="L2089" s="4">
        <v>1</v>
      </c>
    </row>
    <row r="2090" spans="1:12" x14ac:dyDescent="0.3">
      <c r="A2090" t="s">
        <v>1728</v>
      </c>
      <c r="B2090" s="5">
        <v>0.99539971427372897</v>
      </c>
      <c r="C2090" s="5">
        <v>7.1784561451794602E-3</v>
      </c>
      <c r="D2090" s="5">
        <v>0.97542795854190401</v>
      </c>
      <c r="E2090" s="5">
        <v>0.99452246632097996</v>
      </c>
      <c r="F2090" s="5">
        <v>0.99782868719929096</v>
      </c>
      <c r="G2090" s="5">
        <v>0.99929543860184</v>
      </c>
      <c r="H2090" s="5">
        <v>0.99993207264605499</v>
      </c>
      <c r="I2090" s="4">
        <v>1.0027401088632499</v>
      </c>
      <c r="J2090">
        <v>1707</v>
      </c>
      <c r="K2090">
        <v>0</v>
      </c>
      <c r="L2090" s="4">
        <v>1</v>
      </c>
    </row>
    <row r="2091" spans="1:12" x14ac:dyDescent="0.3">
      <c r="A2091" t="s">
        <v>1729</v>
      </c>
      <c r="B2091" s="5">
        <v>0.967356015902476</v>
      </c>
      <c r="C2091" s="5">
        <v>6.0481644981095699E-2</v>
      </c>
      <c r="D2091" s="5">
        <v>0.80118255207338795</v>
      </c>
      <c r="E2091" s="5">
        <v>0.96601205506700105</v>
      </c>
      <c r="F2091" s="5">
        <v>0.98859212960538201</v>
      </c>
      <c r="G2091" s="5">
        <v>0.99694732513559203</v>
      </c>
      <c r="H2091" s="5">
        <v>0.99984914255937796</v>
      </c>
      <c r="I2091" s="4">
        <v>1.00252268033421</v>
      </c>
      <c r="J2091">
        <v>3000</v>
      </c>
      <c r="K2091">
        <v>0</v>
      </c>
      <c r="L2091" s="4">
        <v>1</v>
      </c>
    </row>
    <row r="2092" spans="1:12" x14ac:dyDescent="0.3">
      <c r="A2092" t="s">
        <v>1730</v>
      </c>
      <c r="B2092" s="5">
        <v>0.98060513437189201</v>
      </c>
      <c r="C2092" s="5">
        <v>2.9761842271846899E-2</v>
      </c>
      <c r="D2092" s="5">
        <v>0.89404783710166102</v>
      </c>
      <c r="E2092" s="5">
        <v>0.97767624863441605</v>
      </c>
      <c r="F2092" s="5">
        <v>0.99089745815198604</v>
      </c>
      <c r="G2092" s="5">
        <v>0.99685590248699096</v>
      </c>
      <c r="H2092" s="5">
        <v>0.99970126025851302</v>
      </c>
      <c r="I2092" s="4">
        <v>1.0009347527128101</v>
      </c>
      <c r="J2092">
        <v>3000</v>
      </c>
      <c r="K2092">
        <v>0</v>
      </c>
      <c r="L2092" s="4">
        <v>1</v>
      </c>
    </row>
    <row r="2093" spans="1:12" x14ac:dyDescent="0.3">
      <c r="A2093" t="s">
        <v>1731</v>
      </c>
      <c r="B2093" s="5">
        <v>0.99717601089131003</v>
      </c>
      <c r="C2093" s="5">
        <v>6.4571501464912202E-3</v>
      </c>
      <c r="D2093" s="5">
        <v>0.97953187139347697</v>
      </c>
      <c r="E2093" s="5">
        <v>0.99740945461242403</v>
      </c>
      <c r="F2093" s="5">
        <v>0.99923349043806098</v>
      </c>
      <c r="G2093" s="5">
        <v>0.999815681481111</v>
      </c>
      <c r="H2093" s="5">
        <v>0.99999394747355297</v>
      </c>
      <c r="I2093" s="4">
        <v>1.01257945399135</v>
      </c>
      <c r="J2093">
        <v>1346</v>
      </c>
      <c r="K2093">
        <v>0</v>
      </c>
      <c r="L2093" s="4">
        <v>1</v>
      </c>
    </row>
    <row r="2094" spans="1:12" x14ac:dyDescent="0.3">
      <c r="A2094" t="s">
        <v>1732</v>
      </c>
      <c r="B2094" s="5">
        <v>0.99699465284674804</v>
      </c>
      <c r="C2094" s="5">
        <v>1.2229305954181299E-2</v>
      </c>
      <c r="D2094" s="5">
        <v>0.97250108983677497</v>
      </c>
      <c r="E2094" s="5">
        <v>0.99886168846413903</v>
      </c>
      <c r="F2094" s="5">
        <v>0.99986135535120702</v>
      </c>
      <c r="G2094" s="5">
        <v>0.999983197353288</v>
      </c>
      <c r="H2094" s="5">
        <v>0.99999997047779499</v>
      </c>
      <c r="I2094" s="4">
        <v>1.01987112732089</v>
      </c>
      <c r="J2094">
        <v>3000</v>
      </c>
      <c r="K2094">
        <v>0</v>
      </c>
      <c r="L2094" s="4">
        <v>1</v>
      </c>
    </row>
    <row r="2095" spans="1:12" x14ac:dyDescent="0.3">
      <c r="A2095" t="s">
        <v>1733</v>
      </c>
      <c r="B2095" s="5">
        <v>0.99425170754377701</v>
      </c>
      <c r="C2095" s="5">
        <v>8.1916309924856892E-3</v>
      </c>
      <c r="D2095" s="5">
        <v>0.97235855983208597</v>
      </c>
      <c r="E2095" s="5">
        <v>0.99302045887913204</v>
      </c>
      <c r="F2095" s="5">
        <v>0.99701142368676798</v>
      </c>
      <c r="G2095" s="5">
        <v>0.998922390290925</v>
      </c>
      <c r="H2095" s="5">
        <v>0.99987967405218003</v>
      </c>
      <c r="I2095" s="4">
        <v>1.00093115154102</v>
      </c>
      <c r="J2095">
        <v>2776</v>
      </c>
      <c r="K2095">
        <v>0</v>
      </c>
      <c r="L2095" s="4">
        <v>1</v>
      </c>
    </row>
    <row r="2096" spans="1:12" x14ac:dyDescent="0.3">
      <c r="A2096" t="s">
        <v>1734</v>
      </c>
      <c r="B2096" s="5">
        <v>0.99675325302044804</v>
      </c>
      <c r="C2096" s="5">
        <v>7.2005463047515204E-3</v>
      </c>
      <c r="D2096" s="5">
        <v>0.97652246289460598</v>
      </c>
      <c r="E2096" s="5">
        <v>0.99699053745870103</v>
      </c>
      <c r="F2096" s="5">
        <v>0.99914270752664203</v>
      </c>
      <c r="G2096" s="5">
        <v>0.99979485493492604</v>
      </c>
      <c r="H2096" s="5">
        <v>0.99999339230158402</v>
      </c>
      <c r="I2096" s="4">
        <v>1.0027825603607201</v>
      </c>
      <c r="J2096">
        <v>1429</v>
      </c>
      <c r="K2096">
        <v>0</v>
      </c>
      <c r="L2096" s="4">
        <v>1</v>
      </c>
    </row>
    <row r="2097" spans="1:12" x14ac:dyDescent="0.3">
      <c r="A2097" t="s">
        <v>1735</v>
      </c>
      <c r="B2097" s="5">
        <v>0.99668973294908902</v>
      </c>
      <c r="C2097" s="5">
        <v>7.9278825261521694E-3</v>
      </c>
      <c r="D2097" s="5">
        <v>0.97444939278990295</v>
      </c>
      <c r="E2097" s="5">
        <v>0.99718005904697005</v>
      </c>
      <c r="F2097" s="5">
        <v>0.99924882779758395</v>
      </c>
      <c r="G2097" s="5">
        <v>0.99983611066658495</v>
      </c>
      <c r="H2097" s="5">
        <v>0.99999541718085005</v>
      </c>
      <c r="I2097" s="4">
        <v>1.00372221235836</v>
      </c>
      <c r="J2097">
        <v>1451</v>
      </c>
      <c r="K2097">
        <v>0</v>
      </c>
      <c r="L2097" s="4">
        <v>1</v>
      </c>
    </row>
    <row r="2098" spans="1:12" x14ac:dyDescent="0.3">
      <c r="A2098" t="s">
        <v>1736</v>
      </c>
      <c r="B2098" s="5">
        <v>0.98944993382048896</v>
      </c>
      <c r="C2098" s="5">
        <v>1.86714913216534E-2</v>
      </c>
      <c r="D2098" s="5">
        <v>0.93751303186823198</v>
      </c>
      <c r="E2098" s="5">
        <v>0.98847103059616703</v>
      </c>
      <c r="F2098" s="5">
        <v>0.99620639129077604</v>
      </c>
      <c r="G2098" s="5">
        <v>0.99882219649250203</v>
      </c>
      <c r="H2098" s="5">
        <v>0.99992754156143304</v>
      </c>
      <c r="I2098" s="4">
        <v>1.0069031500091701</v>
      </c>
      <c r="J2098">
        <v>1423</v>
      </c>
      <c r="K2098">
        <v>0</v>
      </c>
      <c r="L2098" s="4">
        <v>1</v>
      </c>
    </row>
    <row r="2099" spans="1:12" x14ac:dyDescent="0.3">
      <c r="A2099" t="s">
        <v>1737</v>
      </c>
      <c r="B2099" s="5">
        <v>0.99358593178564802</v>
      </c>
      <c r="C2099" s="5">
        <v>1.2731850577665099E-2</v>
      </c>
      <c r="D2099" s="5">
        <v>0.95809859465834601</v>
      </c>
      <c r="E2099" s="5">
        <v>0.99324771406999801</v>
      </c>
      <c r="F2099" s="5">
        <v>0.99814810541079002</v>
      </c>
      <c r="G2099" s="5">
        <v>0.99950311096113997</v>
      </c>
      <c r="H2099" s="5">
        <v>0.99998132685572205</v>
      </c>
      <c r="I2099" s="4">
        <v>1.0025239018247201</v>
      </c>
      <c r="J2099">
        <v>2074</v>
      </c>
      <c r="K2099">
        <v>0</v>
      </c>
      <c r="L2099" s="4">
        <v>1</v>
      </c>
    </row>
    <row r="2100" spans="1:12" x14ac:dyDescent="0.3">
      <c r="A2100" t="s">
        <v>1738</v>
      </c>
      <c r="B2100" s="5">
        <v>0.99592164934652805</v>
      </c>
      <c r="C2100" s="5">
        <v>1.17863544317899E-2</v>
      </c>
      <c r="D2100" s="5">
        <v>0.96653635658543502</v>
      </c>
      <c r="E2100" s="5">
        <v>0.99731101977306802</v>
      </c>
      <c r="F2100" s="5">
        <v>0.99943959907837499</v>
      </c>
      <c r="G2100" s="5">
        <v>0.99990947551698395</v>
      </c>
      <c r="H2100" s="5">
        <v>0.99999891033144594</v>
      </c>
      <c r="I2100" s="4">
        <v>1.0038961941642901</v>
      </c>
      <c r="J2100">
        <v>1984</v>
      </c>
      <c r="K2100">
        <v>0</v>
      </c>
      <c r="L2100" s="4">
        <v>1</v>
      </c>
    </row>
    <row r="2101" spans="1:12" x14ac:dyDescent="0.3">
      <c r="A2101" t="s">
        <v>1739</v>
      </c>
      <c r="B2101" s="5">
        <v>0.99222041081619206</v>
      </c>
      <c r="C2101" s="5">
        <v>2.2476564621549198E-2</v>
      </c>
      <c r="D2101" s="5">
        <v>0.93101849772622003</v>
      </c>
      <c r="E2101" s="5">
        <v>0.99533112573744298</v>
      </c>
      <c r="F2101" s="5">
        <v>0.99925125750046695</v>
      </c>
      <c r="G2101" s="5">
        <v>0.99990539584565397</v>
      </c>
      <c r="H2101" s="5">
        <v>0.99999955961853904</v>
      </c>
      <c r="I2101" s="4">
        <v>1.00693239159383</v>
      </c>
      <c r="J2101">
        <v>1971</v>
      </c>
      <c r="K2101">
        <v>0</v>
      </c>
      <c r="L2101" s="4">
        <v>1</v>
      </c>
    </row>
    <row r="2102" spans="1:12" x14ac:dyDescent="0.3">
      <c r="A2102" t="s">
        <v>1740</v>
      </c>
      <c r="B2102" s="5">
        <v>0.98344497653917895</v>
      </c>
      <c r="C2102" s="5">
        <v>5.0891737245772402E-2</v>
      </c>
      <c r="D2102" s="5">
        <v>0.84202767724822303</v>
      </c>
      <c r="E2102" s="5">
        <v>0.99153383843340304</v>
      </c>
      <c r="F2102" s="5">
        <v>0.99898134553114004</v>
      </c>
      <c r="G2102" s="5">
        <v>0.999906549971182</v>
      </c>
      <c r="H2102" s="5">
        <v>0.99999975019609499</v>
      </c>
      <c r="I2102" s="4">
        <v>1.01380126506349</v>
      </c>
      <c r="J2102">
        <v>3000</v>
      </c>
      <c r="K2102">
        <v>0</v>
      </c>
      <c r="L2102" s="4">
        <v>1</v>
      </c>
    </row>
    <row r="2103" spans="1:12" x14ac:dyDescent="0.3">
      <c r="A2103" t="s">
        <v>1741</v>
      </c>
      <c r="B2103" s="5">
        <v>0.98433287900336797</v>
      </c>
      <c r="C2103" s="5">
        <v>2.8447591400812301E-2</v>
      </c>
      <c r="D2103" s="5">
        <v>0.90149499008561595</v>
      </c>
      <c r="E2103" s="5">
        <v>0.98289115318739395</v>
      </c>
      <c r="F2103" s="5">
        <v>0.99485519261335997</v>
      </c>
      <c r="G2103" s="5">
        <v>0.99868037597230697</v>
      </c>
      <c r="H2103" s="5">
        <v>0.99996911613203998</v>
      </c>
      <c r="I2103" s="4">
        <v>1.0005275206370901</v>
      </c>
      <c r="J2103">
        <v>2292</v>
      </c>
      <c r="K2103">
        <v>0</v>
      </c>
      <c r="L2103" s="4">
        <v>1</v>
      </c>
    </row>
    <row r="2104" spans="1:12" x14ac:dyDescent="0.3">
      <c r="A2104" t="s">
        <v>1742</v>
      </c>
      <c r="B2104" s="5">
        <v>0.98737400037450496</v>
      </c>
      <c r="C2104" s="5">
        <v>2.9243163080789902E-2</v>
      </c>
      <c r="D2104" s="5">
        <v>0.90882635410300805</v>
      </c>
      <c r="E2104" s="5">
        <v>0.98910398903160501</v>
      </c>
      <c r="F2104" s="5">
        <v>0.99743093080329903</v>
      </c>
      <c r="G2104" s="5">
        <v>0.99946376145335802</v>
      </c>
      <c r="H2104" s="5">
        <v>0.99998949487522804</v>
      </c>
      <c r="I2104" s="4">
        <v>1.0023386114128701</v>
      </c>
      <c r="J2104">
        <v>1534</v>
      </c>
      <c r="K2104">
        <v>0</v>
      </c>
      <c r="L2104" s="4">
        <v>1</v>
      </c>
    </row>
    <row r="2105" spans="1:12" x14ac:dyDescent="0.3">
      <c r="A2105" t="s">
        <v>1743</v>
      </c>
      <c r="B2105" s="5">
        <v>0.97338738675790504</v>
      </c>
      <c r="C2105" s="5">
        <v>5.0164042271183699E-2</v>
      </c>
      <c r="D2105" s="5">
        <v>0.83195564753316198</v>
      </c>
      <c r="E2105" s="5">
        <v>0.97110241890371196</v>
      </c>
      <c r="F2105" s="5">
        <v>0.99139989492642999</v>
      </c>
      <c r="G2105" s="5">
        <v>0.99821288002456598</v>
      </c>
      <c r="H2105" s="5">
        <v>0.99995751962650004</v>
      </c>
      <c r="I2105" s="4">
        <v>1.00170404666174</v>
      </c>
      <c r="J2105">
        <v>2188</v>
      </c>
      <c r="K2105">
        <v>0</v>
      </c>
      <c r="L2105" s="4">
        <v>1</v>
      </c>
    </row>
    <row r="2106" spans="1:12" x14ac:dyDescent="0.3">
      <c r="A2106" t="s">
        <v>1744</v>
      </c>
      <c r="B2106" s="5">
        <v>0.98279212016150297</v>
      </c>
      <c r="C2106" s="5">
        <v>2.8071457435428201E-2</v>
      </c>
      <c r="D2106" s="5">
        <v>0.90208932064043901</v>
      </c>
      <c r="E2106" s="5">
        <v>0.97885584206800003</v>
      </c>
      <c r="F2106" s="5">
        <v>0.99351623695525204</v>
      </c>
      <c r="G2106" s="5">
        <v>0.99852861340036003</v>
      </c>
      <c r="H2106" s="5">
        <v>0.99996424655820404</v>
      </c>
      <c r="I2106" s="4">
        <v>1.0009835774909901</v>
      </c>
      <c r="J2106">
        <v>3000</v>
      </c>
      <c r="K2106">
        <v>0</v>
      </c>
      <c r="L2106" s="4">
        <v>1</v>
      </c>
    </row>
    <row r="2107" spans="1:12" x14ac:dyDescent="0.3">
      <c r="A2107" t="s">
        <v>1745</v>
      </c>
      <c r="B2107" s="5">
        <v>0.98581173925141696</v>
      </c>
      <c r="C2107" s="5">
        <v>2.9064151930202502E-2</v>
      </c>
      <c r="D2107" s="5">
        <v>0.90038322008545801</v>
      </c>
      <c r="E2107" s="5">
        <v>0.98623115976340603</v>
      </c>
      <c r="F2107" s="5">
        <v>0.99636554789940401</v>
      </c>
      <c r="G2107" s="5">
        <v>0.99916823258863496</v>
      </c>
      <c r="H2107" s="5">
        <v>0.99998399437757302</v>
      </c>
      <c r="I2107" s="4">
        <v>1.00559064559178</v>
      </c>
      <c r="J2107">
        <v>3000</v>
      </c>
      <c r="K2107">
        <v>0</v>
      </c>
      <c r="L2107" s="4">
        <v>1</v>
      </c>
    </row>
    <row r="2108" spans="1:12" x14ac:dyDescent="0.3">
      <c r="A2108" t="s">
        <v>1746</v>
      </c>
      <c r="B2108" s="5">
        <v>0.98595618575499799</v>
      </c>
      <c r="C2108" s="5">
        <v>2.72088539623139E-2</v>
      </c>
      <c r="D2108" s="5">
        <v>0.914286816841273</v>
      </c>
      <c r="E2108" s="5">
        <v>0.98566730609439102</v>
      </c>
      <c r="F2108" s="5">
        <v>0.99581438055057703</v>
      </c>
      <c r="G2108" s="5">
        <v>0.99907340419243296</v>
      </c>
      <c r="H2108" s="5">
        <v>0.99997719963089504</v>
      </c>
      <c r="I2108" s="4">
        <v>1.0057112294327899</v>
      </c>
      <c r="J2108">
        <v>639</v>
      </c>
      <c r="K2108">
        <v>0</v>
      </c>
      <c r="L2108" s="4">
        <v>1</v>
      </c>
    </row>
    <row r="2109" spans="1:12" x14ac:dyDescent="0.3">
      <c r="A2109" t="s">
        <v>1747</v>
      </c>
      <c r="B2109" s="5">
        <v>0.982634615648597</v>
      </c>
      <c r="C2109" s="5">
        <v>2.5852207566723299E-2</v>
      </c>
      <c r="D2109" s="5">
        <v>0.90894374707662295</v>
      </c>
      <c r="E2109" s="5">
        <v>0.978887434478664</v>
      </c>
      <c r="F2109" s="5">
        <v>0.99238042889330902</v>
      </c>
      <c r="G2109" s="5">
        <v>0.99800153787292101</v>
      </c>
      <c r="H2109" s="5">
        <v>0.99994077674745097</v>
      </c>
      <c r="I2109" s="4">
        <v>1.0023115450295701</v>
      </c>
      <c r="J2109">
        <v>1488</v>
      </c>
      <c r="K2109">
        <v>0</v>
      </c>
      <c r="L2109" s="4">
        <v>1</v>
      </c>
    </row>
    <row r="2110" spans="1:12" x14ac:dyDescent="0.3">
      <c r="A2110" t="s">
        <v>1748</v>
      </c>
      <c r="B2110" s="5">
        <v>0.97862393326197294</v>
      </c>
      <c r="C2110" s="5">
        <v>3.4928722047656798E-2</v>
      </c>
      <c r="D2110" s="5">
        <v>0.88549364386519303</v>
      </c>
      <c r="E2110" s="5">
        <v>0.97388895235649997</v>
      </c>
      <c r="F2110" s="5">
        <v>0.99194663877651801</v>
      </c>
      <c r="G2110" s="5">
        <v>0.99821228722615096</v>
      </c>
      <c r="H2110" s="5">
        <v>0.99995538469776102</v>
      </c>
      <c r="I2110" s="4">
        <v>1.0010407528024099</v>
      </c>
      <c r="J2110">
        <v>3000</v>
      </c>
      <c r="K2110">
        <v>0</v>
      </c>
      <c r="L2110" s="4">
        <v>1</v>
      </c>
    </row>
    <row r="2111" spans="1:12" x14ac:dyDescent="0.3">
      <c r="A2111" t="s">
        <v>1749</v>
      </c>
      <c r="B2111" s="5">
        <v>0.983472329467728</v>
      </c>
      <c r="C2111" s="5">
        <v>2.5829536107471501E-2</v>
      </c>
      <c r="D2111" s="5">
        <v>0.91016529586560002</v>
      </c>
      <c r="E2111" s="5">
        <v>0.97991269220824195</v>
      </c>
      <c r="F2111" s="5">
        <v>0.99309425016244002</v>
      </c>
      <c r="G2111" s="5">
        <v>0.99823437740793897</v>
      </c>
      <c r="H2111" s="5">
        <v>0.999951720948691</v>
      </c>
      <c r="I2111" s="4">
        <v>1.00117497650528</v>
      </c>
      <c r="J2111">
        <v>1251</v>
      </c>
      <c r="K2111">
        <v>0</v>
      </c>
      <c r="L2111" s="4">
        <v>1</v>
      </c>
    </row>
    <row r="2112" spans="1:12" x14ac:dyDescent="0.3">
      <c r="A2112" t="s">
        <v>1750</v>
      </c>
      <c r="B2112" s="5">
        <v>0.98261475020523903</v>
      </c>
      <c r="C2112" s="5">
        <v>2.7157660052976599E-2</v>
      </c>
      <c r="D2112" s="5">
        <v>0.90742581608838602</v>
      </c>
      <c r="E2112" s="5">
        <v>0.97878705139487399</v>
      </c>
      <c r="F2112" s="5">
        <v>0.992772788053219</v>
      </c>
      <c r="G2112" s="5">
        <v>0.99820674072392901</v>
      </c>
      <c r="H2112" s="5">
        <v>0.99995622631570802</v>
      </c>
      <c r="I2112" s="4">
        <v>1.0009345280484501</v>
      </c>
      <c r="J2112">
        <v>1571</v>
      </c>
      <c r="K2112">
        <v>0</v>
      </c>
      <c r="L2112" s="4">
        <v>1</v>
      </c>
    </row>
    <row r="2113" spans="1:12" x14ac:dyDescent="0.3">
      <c r="A2113" t="s">
        <v>1751</v>
      </c>
      <c r="B2113" s="5">
        <v>0.99171863299815999</v>
      </c>
      <c r="C2113" s="5">
        <v>1.48037601621467E-2</v>
      </c>
      <c r="D2113" s="5">
        <v>0.9524847528382</v>
      </c>
      <c r="E2113" s="5">
        <v>0.99114502392291803</v>
      </c>
      <c r="F2113" s="5">
        <v>0.99704089923968697</v>
      </c>
      <c r="G2113" s="5">
        <v>0.99919383438848497</v>
      </c>
      <c r="H2113" s="5">
        <v>0.99996716821166198</v>
      </c>
      <c r="I2113" s="4">
        <v>1.02416969086107</v>
      </c>
      <c r="J2113">
        <v>352</v>
      </c>
      <c r="K2113">
        <v>0</v>
      </c>
      <c r="L2113" s="4">
        <v>1</v>
      </c>
    </row>
    <row r="2114" spans="1:12" x14ac:dyDescent="0.3">
      <c r="A2114" t="s">
        <v>1752</v>
      </c>
      <c r="B2114" s="5">
        <v>0.97789785829322995</v>
      </c>
      <c r="C2114" s="5">
        <v>3.8408533087851797E-2</v>
      </c>
      <c r="D2114" s="5">
        <v>0.87159437084936697</v>
      </c>
      <c r="E2114" s="5">
        <v>0.974103603805199</v>
      </c>
      <c r="F2114" s="5">
        <v>0.99256359107756198</v>
      </c>
      <c r="G2114" s="5">
        <v>0.99842440801569199</v>
      </c>
      <c r="H2114" s="5">
        <v>0.99996320861172905</v>
      </c>
      <c r="I2114" s="4">
        <v>1.0042484626094901</v>
      </c>
      <c r="J2114">
        <v>2480</v>
      </c>
      <c r="K2114">
        <v>0</v>
      </c>
      <c r="L2114" s="4">
        <v>1</v>
      </c>
    </row>
    <row r="2115" spans="1:12" x14ac:dyDescent="0.3">
      <c r="A2115" t="s">
        <v>1753</v>
      </c>
      <c r="B2115" s="5">
        <v>0.98745920572142698</v>
      </c>
      <c r="C2115" s="5">
        <v>2.19465964385567E-2</v>
      </c>
      <c r="D2115" s="5">
        <v>0.92749431990205899</v>
      </c>
      <c r="E2115" s="5">
        <v>0.98572957497514502</v>
      </c>
      <c r="F2115" s="5">
        <v>0.99548696623130395</v>
      </c>
      <c r="G2115" s="5">
        <v>0.99888367854576199</v>
      </c>
      <c r="H2115" s="5">
        <v>0.99997054879841896</v>
      </c>
      <c r="I2115" s="4">
        <v>1.00216725997423</v>
      </c>
      <c r="J2115">
        <v>842</v>
      </c>
      <c r="K2115">
        <v>0</v>
      </c>
      <c r="L2115" s="4">
        <v>1</v>
      </c>
    </row>
    <row r="2116" spans="1:12" x14ac:dyDescent="0.3">
      <c r="A2116" t="s">
        <v>1754</v>
      </c>
      <c r="B2116" s="5">
        <v>0.98983331857949897</v>
      </c>
      <c r="C2116" s="5">
        <v>1.8715905446164499E-2</v>
      </c>
      <c r="D2116" s="5">
        <v>0.93579971841562704</v>
      </c>
      <c r="E2116" s="5">
        <v>0.98922588856375804</v>
      </c>
      <c r="F2116" s="5">
        <v>0.99662236140624705</v>
      </c>
      <c r="G2116" s="5">
        <v>0.99920235467254004</v>
      </c>
      <c r="H2116" s="5">
        <v>0.999970546188097</v>
      </c>
      <c r="I2116" s="4">
        <v>1.02369904171533</v>
      </c>
      <c r="J2116">
        <v>268</v>
      </c>
      <c r="K2116">
        <v>0</v>
      </c>
      <c r="L2116" s="4">
        <v>1</v>
      </c>
    </row>
    <row r="2117" spans="1:12" x14ac:dyDescent="0.3">
      <c r="A2117" t="s">
        <v>1755</v>
      </c>
      <c r="B2117" s="5">
        <v>0.98250805220431903</v>
      </c>
      <c r="C2117" s="5">
        <v>3.8610522729935801E-2</v>
      </c>
      <c r="D2117" s="5">
        <v>0.87194145216581398</v>
      </c>
      <c r="E2117" s="5">
        <v>0.98435276291711804</v>
      </c>
      <c r="F2117" s="5">
        <v>0.99614499505577903</v>
      </c>
      <c r="G2117" s="5">
        <v>0.99921946903300096</v>
      </c>
      <c r="H2117" s="5">
        <v>0.99998256279655795</v>
      </c>
      <c r="I2117" s="4">
        <v>1.0012427480158199</v>
      </c>
      <c r="J2117">
        <v>3000</v>
      </c>
      <c r="K2117">
        <v>0</v>
      </c>
      <c r="L2117" s="4">
        <v>1</v>
      </c>
    </row>
    <row r="2118" spans="1:12" x14ac:dyDescent="0.3">
      <c r="A2118" t="s">
        <v>1756</v>
      </c>
      <c r="B2118" s="5">
        <v>0.99051740582775305</v>
      </c>
      <c r="C2118" s="5">
        <v>1.5727662109699801E-2</v>
      </c>
      <c r="D2118" s="5">
        <v>0.944019820924339</v>
      </c>
      <c r="E2118" s="5">
        <v>0.98885399929697104</v>
      </c>
      <c r="F2118" s="5">
        <v>0.99631636748165397</v>
      </c>
      <c r="G2118" s="5">
        <v>0.99904391699107598</v>
      </c>
      <c r="H2118" s="5">
        <v>0.99995113507752698</v>
      </c>
      <c r="I2118" s="4">
        <v>1.0261341224289799</v>
      </c>
      <c r="J2118">
        <v>239</v>
      </c>
      <c r="K2118">
        <v>0</v>
      </c>
      <c r="L2118" s="4">
        <v>1</v>
      </c>
    </row>
    <row r="2119" spans="1:12" x14ac:dyDescent="0.3">
      <c r="A2119" t="s">
        <v>1757</v>
      </c>
      <c r="B2119" s="5">
        <v>0.97986488991264098</v>
      </c>
      <c r="C2119" s="5">
        <v>3.1813950444524598E-2</v>
      </c>
      <c r="D2119" s="5">
        <v>0.89217172898952202</v>
      </c>
      <c r="E2119" s="5">
        <v>0.97590236554107701</v>
      </c>
      <c r="F2119" s="5">
        <v>0.99172500477521497</v>
      </c>
      <c r="G2119" s="5">
        <v>0.99789291078097597</v>
      </c>
      <c r="H2119" s="5">
        <v>0.99994425807717402</v>
      </c>
      <c r="I2119" s="4">
        <v>1.0005850661417499</v>
      </c>
      <c r="J2119">
        <v>2001</v>
      </c>
      <c r="K2119">
        <v>0</v>
      </c>
      <c r="L2119" s="4">
        <v>1</v>
      </c>
    </row>
    <row r="2120" spans="1:12" x14ac:dyDescent="0.3">
      <c r="A2120" t="s">
        <v>1758</v>
      </c>
      <c r="B2120" s="5">
        <v>0.96887223161098202</v>
      </c>
      <c r="C2120" s="5">
        <v>6.1592152842892003E-2</v>
      </c>
      <c r="D2120" s="5">
        <v>0.77810656825318003</v>
      </c>
      <c r="E2120" s="5">
        <v>0.96906056408128904</v>
      </c>
      <c r="F2120" s="5">
        <v>0.99290640738004798</v>
      </c>
      <c r="G2120" s="5">
        <v>0.99853511120564098</v>
      </c>
      <c r="H2120" s="5">
        <v>0.999967306971979</v>
      </c>
      <c r="I2120" s="4">
        <v>1.0023245617716301</v>
      </c>
      <c r="J2120">
        <v>3000</v>
      </c>
      <c r="K2120">
        <v>0</v>
      </c>
      <c r="L2120" s="4">
        <v>1</v>
      </c>
    </row>
    <row r="2121" spans="1:12" x14ac:dyDescent="0.3">
      <c r="A2121" t="s">
        <v>1759</v>
      </c>
      <c r="B2121" s="5">
        <v>0.98678927157755503</v>
      </c>
      <c r="C2121" s="5">
        <v>2.0798812179240098E-2</v>
      </c>
      <c r="D2121" s="5">
        <v>0.92613368838045995</v>
      </c>
      <c r="E2121" s="5">
        <v>0.98435284603322204</v>
      </c>
      <c r="F2121" s="5">
        <v>0.99437241449845504</v>
      </c>
      <c r="G2121" s="5">
        <v>0.99852318007875496</v>
      </c>
      <c r="H2121" s="5">
        <v>0.99993062175131697</v>
      </c>
      <c r="I2121" s="4">
        <v>1.0182489351887301</v>
      </c>
      <c r="J2121">
        <v>290</v>
      </c>
      <c r="K2121">
        <v>0</v>
      </c>
      <c r="L2121" s="4">
        <v>1</v>
      </c>
    </row>
    <row r="2122" spans="1:12" x14ac:dyDescent="0.3">
      <c r="A2122" t="s">
        <v>1760</v>
      </c>
      <c r="B2122" s="5">
        <v>0.983576047085993</v>
      </c>
      <c r="C2122" s="5">
        <v>2.5869246180560499E-2</v>
      </c>
      <c r="D2122" s="5">
        <v>0.907789827475737</v>
      </c>
      <c r="E2122" s="5">
        <v>0.98037797342974697</v>
      </c>
      <c r="F2122" s="5">
        <v>0.99341686917303496</v>
      </c>
      <c r="G2122" s="5">
        <v>0.99829316388196399</v>
      </c>
      <c r="H2122" s="5">
        <v>0.99995606465801801</v>
      </c>
      <c r="I2122" s="4">
        <v>1.00145580543612</v>
      </c>
      <c r="J2122">
        <v>1660</v>
      </c>
      <c r="K2122">
        <v>0</v>
      </c>
      <c r="L2122" s="4">
        <v>1</v>
      </c>
    </row>
    <row r="2123" spans="1:12" x14ac:dyDescent="0.3">
      <c r="A2123" t="s">
        <v>1761</v>
      </c>
      <c r="B2123" s="5">
        <v>0.99349791347275895</v>
      </c>
      <c r="C2123" s="5">
        <v>1.3983640710587501E-2</v>
      </c>
      <c r="D2123" s="5">
        <v>0.95480022927127195</v>
      </c>
      <c r="E2123" s="5">
        <v>0.99368908176929704</v>
      </c>
      <c r="F2123" s="5">
        <v>0.998201572355217</v>
      </c>
      <c r="G2123" s="5">
        <v>0.99963132827174805</v>
      </c>
      <c r="H2123" s="5">
        <v>0.999987519154104</v>
      </c>
      <c r="I2123" s="4">
        <v>1.0378266706125101</v>
      </c>
      <c r="J2123">
        <v>288</v>
      </c>
      <c r="K2123">
        <v>0</v>
      </c>
      <c r="L2123" s="4">
        <v>1</v>
      </c>
    </row>
    <row r="2124" spans="1:12" x14ac:dyDescent="0.3">
      <c r="A2124" t="s">
        <v>1762</v>
      </c>
      <c r="B2124" s="5">
        <v>0.97764756784179696</v>
      </c>
      <c r="C2124" s="5">
        <v>5.3081154122683397E-2</v>
      </c>
      <c r="D2124" s="5">
        <v>0.83239928182453005</v>
      </c>
      <c r="E2124" s="5">
        <v>0.98128963591311102</v>
      </c>
      <c r="F2124" s="5">
        <v>0.99603007842092295</v>
      </c>
      <c r="G2124" s="5">
        <v>0.99928863526240996</v>
      </c>
      <c r="H2124" s="5">
        <v>0.999981806489326</v>
      </c>
      <c r="I2124" s="4">
        <v>1.02137474876364</v>
      </c>
      <c r="J2124">
        <v>449</v>
      </c>
      <c r="K2124">
        <v>0</v>
      </c>
      <c r="L2124" s="4">
        <v>1</v>
      </c>
    </row>
    <row r="2125" spans="1:12" x14ac:dyDescent="0.3">
      <c r="A2125" t="s">
        <v>1763</v>
      </c>
      <c r="B2125" s="5">
        <v>0.992650723800934</v>
      </c>
      <c r="C2125" s="5">
        <v>1.3061106824430801E-2</v>
      </c>
      <c r="D2125" s="5">
        <v>0.95583571415641599</v>
      </c>
      <c r="E2125" s="5">
        <v>0.99208417807074101</v>
      </c>
      <c r="F2125" s="5">
        <v>0.99728664486678098</v>
      </c>
      <c r="G2125" s="5">
        <v>0.99928591537871103</v>
      </c>
      <c r="H2125" s="5">
        <v>0.99996922071945504</v>
      </c>
      <c r="I2125" s="4">
        <v>1.0262510480731399</v>
      </c>
      <c r="J2125">
        <v>329</v>
      </c>
      <c r="K2125">
        <v>0</v>
      </c>
      <c r="L2125" s="4">
        <v>1</v>
      </c>
    </row>
    <row r="2126" spans="1:12" x14ac:dyDescent="0.3">
      <c r="A2126" t="s">
        <v>1764</v>
      </c>
      <c r="B2126" s="5">
        <v>0.98719466542895495</v>
      </c>
      <c r="C2126" s="5">
        <v>4.0380435723351801E-2</v>
      </c>
      <c r="D2126" s="5">
        <v>0.88537011251091602</v>
      </c>
      <c r="E2126" s="5">
        <v>0.99328564383651796</v>
      </c>
      <c r="F2126" s="5">
        <v>0.99877343929929696</v>
      </c>
      <c r="G2126" s="5">
        <v>0.99979478937613997</v>
      </c>
      <c r="H2126" s="5">
        <v>0.999995494712275</v>
      </c>
      <c r="I2126" s="4">
        <v>1.0402816250524201</v>
      </c>
      <c r="J2126">
        <v>755</v>
      </c>
      <c r="K2126">
        <v>0</v>
      </c>
      <c r="L2126" s="4">
        <v>1</v>
      </c>
    </row>
    <row r="2127" spans="1:12" x14ac:dyDescent="0.3">
      <c r="A2127" t="s">
        <v>1765</v>
      </c>
      <c r="B2127" s="5">
        <v>0.99297213740495105</v>
      </c>
      <c r="C2127" s="5">
        <v>1.3285480083389201E-2</v>
      </c>
      <c r="D2127" s="5">
        <v>0.95659471579298305</v>
      </c>
      <c r="E2127" s="5">
        <v>0.99262115999561695</v>
      </c>
      <c r="F2127" s="5">
        <v>0.99770190202791398</v>
      </c>
      <c r="G2127" s="5">
        <v>0.99938337671324096</v>
      </c>
      <c r="H2127" s="5">
        <v>0.99997506783212398</v>
      </c>
      <c r="I2127" s="4">
        <v>1.0218458161306101</v>
      </c>
      <c r="J2127">
        <v>365</v>
      </c>
      <c r="K2127">
        <v>0</v>
      </c>
      <c r="L2127" s="4">
        <v>1</v>
      </c>
    </row>
    <row r="2128" spans="1:12" x14ac:dyDescent="0.3">
      <c r="A2128" t="s">
        <v>1766</v>
      </c>
      <c r="B2128" s="5">
        <v>0.99150132402727698</v>
      </c>
      <c r="C2128" s="5">
        <v>1.6803372475188798E-2</v>
      </c>
      <c r="D2128" s="5">
        <v>0.94675039205203904</v>
      </c>
      <c r="E2128" s="5">
        <v>0.991391009184725</v>
      </c>
      <c r="F2128" s="5">
        <v>0.99736055063846196</v>
      </c>
      <c r="G2128" s="5">
        <v>0.99934563956213496</v>
      </c>
      <c r="H2128" s="5">
        <v>0.99997602718404799</v>
      </c>
      <c r="I2128" s="4">
        <v>1.02313147753781</v>
      </c>
      <c r="J2128">
        <v>386</v>
      </c>
      <c r="K2128">
        <v>0</v>
      </c>
      <c r="L2128" s="4">
        <v>1</v>
      </c>
    </row>
    <row r="2129" spans="1:12" x14ac:dyDescent="0.3">
      <c r="A2129" t="s">
        <v>1767</v>
      </c>
      <c r="B2129" s="5">
        <v>0.99449273742533995</v>
      </c>
      <c r="C2129" s="5">
        <v>1.23623605114856E-2</v>
      </c>
      <c r="D2129" s="5">
        <v>0.95978801666801705</v>
      </c>
      <c r="E2129" s="5">
        <v>0.99500997578271499</v>
      </c>
      <c r="F2129" s="5">
        <v>0.99877987477899099</v>
      </c>
      <c r="G2129" s="5">
        <v>0.99973669927418596</v>
      </c>
      <c r="H2129" s="5">
        <v>0.99999219808895601</v>
      </c>
      <c r="I2129" s="4">
        <v>1.01055283388479</v>
      </c>
      <c r="J2129">
        <v>414</v>
      </c>
      <c r="K2129">
        <v>0</v>
      </c>
      <c r="L2129" s="4">
        <v>1</v>
      </c>
    </row>
    <row r="2130" spans="1:12" x14ac:dyDescent="0.3">
      <c r="A2130" t="s">
        <v>1768</v>
      </c>
      <c r="B2130" s="5">
        <v>0.97509460625776201</v>
      </c>
      <c r="C2130" s="5">
        <v>6.3137994149110102E-2</v>
      </c>
      <c r="D2130" s="5">
        <v>0.79083797075981599</v>
      </c>
      <c r="E2130" s="5">
        <v>0.98209067814669704</v>
      </c>
      <c r="F2130" s="5">
        <v>0.99674779409288905</v>
      </c>
      <c r="G2130" s="5">
        <v>0.99949753028759103</v>
      </c>
      <c r="H2130" s="5">
        <v>0.99999073356238699</v>
      </c>
      <c r="I2130" s="4">
        <v>1.0212479667774701</v>
      </c>
      <c r="J2130">
        <v>884</v>
      </c>
      <c r="K2130">
        <v>0</v>
      </c>
      <c r="L2130" s="4">
        <v>1</v>
      </c>
    </row>
    <row r="2131" spans="1:12" x14ac:dyDescent="0.3">
      <c r="A2131" t="s">
        <v>1769</v>
      </c>
      <c r="B2131" s="5">
        <v>0.99771058552733405</v>
      </c>
      <c r="C2131" s="5">
        <v>6.1410786714983703E-3</v>
      </c>
      <c r="D2131" s="5">
        <v>0.98349765902277597</v>
      </c>
      <c r="E2131" s="5">
        <v>0.99820724073072398</v>
      </c>
      <c r="F2131" s="5">
        <v>0.99954533634211795</v>
      </c>
      <c r="G2131" s="5">
        <v>0.99991693645719404</v>
      </c>
      <c r="H2131" s="5">
        <v>0.99999788621646002</v>
      </c>
      <c r="I2131" s="4">
        <v>1.03981402248039</v>
      </c>
      <c r="J2131">
        <v>1025</v>
      </c>
      <c r="K2131">
        <v>0</v>
      </c>
      <c r="L2131" s="4">
        <v>1</v>
      </c>
    </row>
    <row r="2132" spans="1:12" x14ac:dyDescent="0.3">
      <c r="A2132" t="s">
        <v>1770</v>
      </c>
      <c r="B2132" s="5">
        <v>0.99567465226817797</v>
      </c>
      <c r="C2132" s="5">
        <v>1.01271283051447E-2</v>
      </c>
      <c r="D2132" s="5">
        <v>0.96783085019835402</v>
      </c>
      <c r="E2132" s="5">
        <v>0.99632013865244995</v>
      </c>
      <c r="F2132" s="5">
        <v>0.99890641387800905</v>
      </c>
      <c r="G2132" s="5">
        <v>0.99976502061336303</v>
      </c>
      <c r="H2132" s="5">
        <v>0.999993810953963</v>
      </c>
      <c r="I2132" s="4">
        <v>1.0266584187993699</v>
      </c>
      <c r="J2132">
        <v>747</v>
      </c>
      <c r="K2132">
        <v>0</v>
      </c>
      <c r="L2132" s="4">
        <v>1</v>
      </c>
    </row>
    <row r="2133" spans="1:12" x14ac:dyDescent="0.3">
      <c r="A2133" t="s">
        <v>1771</v>
      </c>
      <c r="B2133" s="5">
        <v>0.99750017534609103</v>
      </c>
      <c r="C2133" s="5">
        <v>7.6125505766315204E-3</v>
      </c>
      <c r="D2133" s="5">
        <v>0.97852270418231102</v>
      </c>
      <c r="E2133" s="5">
        <v>0.99842672754786399</v>
      </c>
      <c r="F2133" s="5">
        <v>0.99965936697566504</v>
      </c>
      <c r="G2133" s="5">
        <v>0.99994306933669497</v>
      </c>
      <c r="H2133" s="5">
        <v>0.99999889691823796</v>
      </c>
      <c r="I2133" s="4">
        <v>1.0214813079265399</v>
      </c>
      <c r="J2133">
        <v>1776</v>
      </c>
      <c r="K2133">
        <v>0</v>
      </c>
      <c r="L2133" s="4">
        <v>1</v>
      </c>
    </row>
    <row r="2134" spans="1:12" x14ac:dyDescent="0.3">
      <c r="A2134" t="s">
        <v>1772</v>
      </c>
      <c r="B2134" s="5">
        <v>0.99665899273172398</v>
      </c>
      <c r="C2134" s="5">
        <v>7.8514696662985994E-3</v>
      </c>
      <c r="D2134" s="5">
        <v>0.97430115622535596</v>
      </c>
      <c r="E2134" s="5">
        <v>0.99708826440222698</v>
      </c>
      <c r="F2134" s="5">
        <v>0.99919088337684003</v>
      </c>
      <c r="G2134" s="5">
        <v>0.99981639108923803</v>
      </c>
      <c r="H2134" s="5">
        <v>0.999994224763877</v>
      </c>
      <c r="I2134" s="4">
        <v>1.01333476302838</v>
      </c>
      <c r="J2134">
        <v>555</v>
      </c>
      <c r="K2134">
        <v>0</v>
      </c>
      <c r="L2134" s="4">
        <v>1</v>
      </c>
    </row>
    <row r="2135" spans="1:12" x14ac:dyDescent="0.3">
      <c r="A2135" t="s">
        <v>1773</v>
      </c>
      <c r="B2135" s="5">
        <v>0.99855106973193997</v>
      </c>
      <c r="C2135" s="5">
        <v>4.6064179476205504E-3</v>
      </c>
      <c r="D2135" s="5">
        <v>0.98679437385761204</v>
      </c>
      <c r="E2135" s="5">
        <v>0.99918732636548901</v>
      </c>
      <c r="F2135" s="5">
        <v>0.999860502828533</v>
      </c>
      <c r="G2135" s="5">
        <v>0.99998184435635995</v>
      </c>
      <c r="H2135" s="5">
        <v>0.99999975033298405</v>
      </c>
      <c r="I2135" s="4">
        <v>1.0378837785272499</v>
      </c>
      <c r="J2135">
        <v>943</v>
      </c>
      <c r="K2135">
        <v>0</v>
      </c>
      <c r="L2135" s="4">
        <v>1</v>
      </c>
    </row>
    <row r="2136" spans="1:12" x14ac:dyDescent="0.3">
      <c r="A2136" t="s">
        <v>1774</v>
      </c>
      <c r="B2136" s="5">
        <v>0.99186155521798702</v>
      </c>
      <c r="C2136" s="5">
        <v>2.50253131393499E-2</v>
      </c>
      <c r="D2136" s="5">
        <v>0.93159504487956601</v>
      </c>
      <c r="E2136" s="5">
        <v>0.99510360955244004</v>
      </c>
      <c r="F2136" s="5">
        <v>0.99911088178831697</v>
      </c>
      <c r="G2136" s="5">
        <v>0.99986844503442496</v>
      </c>
      <c r="H2136" s="5">
        <v>0.99999733519220102</v>
      </c>
      <c r="I2136" s="4">
        <v>1.02201480560231</v>
      </c>
      <c r="J2136">
        <v>676</v>
      </c>
      <c r="K2136">
        <v>0</v>
      </c>
      <c r="L2136" s="4">
        <v>1</v>
      </c>
    </row>
    <row r="2137" spans="1:12" x14ac:dyDescent="0.3">
      <c r="A2137" t="s">
        <v>1775</v>
      </c>
      <c r="B2137" s="5">
        <v>0.99789316541704498</v>
      </c>
      <c r="C2137" s="5">
        <v>8.1039949958342794E-3</v>
      </c>
      <c r="D2137" s="5">
        <v>0.98169756336272196</v>
      </c>
      <c r="E2137" s="5">
        <v>0.99909289945860003</v>
      </c>
      <c r="F2137" s="5">
        <v>0.99984083348247299</v>
      </c>
      <c r="G2137" s="5">
        <v>0.99998033842835399</v>
      </c>
      <c r="H2137" s="5">
        <v>0.99999975710723499</v>
      </c>
      <c r="I2137" s="4">
        <v>1.02199963007372</v>
      </c>
      <c r="J2137">
        <v>2159</v>
      </c>
      <c r="K2137">
        <v>0</v>
      </c>
      <c r="L2137" s="4">
        <v>1</v>
      </c>
    </row>
    <row r="2138" spans="1:12" x14ac:dyDescent="0.3">
      <c r="A2138" t="s">
        <v>1776</v>
      </c>
      <c r="B2138" s="5">
        <v>0.99784311336250098</v>
      </c>
      <c r="C2138" s="5">
        <v>6.8870409208304896E-3</v>
      </c>
      <c r="D2138" s="5">
        <v>0.98287845222060399</v>
      </c>
      <c r="E2138" s="5">
        <v>0.99881726844327201</v>
      </c>
      <c r="F2138" s="5">
        <v>0.99977871630308501</v>
      </c>
      <c r="G2138" s="5">
        <v>0.99996914869119402</v>
      </c>
      <c r="H2138" s="5">
        <v>0.99999955690054998</v>
      </c>
      <c r="I2138" s="4">
        <v>1.0127812737850601</v>
      </c>
      <c r="J2138">
        <v>3000</v>
      </c>
      <c r="K2138">
        <v>0</v>
      </c>
      <c r="L2138" s="4">
        <v>1</v>
      </c>
    </row>
    <row r="2139" spans="1:12" x14ac:dyDescent="0.3">
      <c r="A2139" t="s">
        <v>1777</v>
      </c>
      <c r="B2139" s="5">
        <v>0.99843795308436101</v>
      </c>
      <c r="C2139" s="5">
        <v>4.84435335316511E-3</v>
      </c>
      <c r="D2139" s="5">
        <v>0.98727868475174896</v>
      </c>
      <c r="E2139" s="5">
        <v>0.99908346471566001</v>
      </c>
      <c r="F2139" s="5">
        <v>0.99983716763195496</v>
      </c>
      <c r="G2139" s="5">
        <v>0.99997713599590599</v>
      </c>
      <c r="H2139" s="5">
        <v>0.99999968813536999</v>
      </c>
      <c r="I2139" s="4">
        <v>1.0212819394583099</v>
      </c>
      <c r="J2139">
        <v>1345</v>
      </c>
      <c r="K2139">
        <v>0</v>
      </c>
      <c r="L2139" s="4">
        <v>1</v>
      </c>
    </row>
    <row r="2140" spans="1:12" x14ac:dyDescent="0.3">
      <c r="A2140" t="s">
        <v>1778</v>
      </c>
      <c r="B2140" s="5">
        <v>0.99831267210991403</v>
      </c>
      <c r="C2140" s="5">
        <v>4.7708689585059701E-3</v>
      </c>
      <c r="D2140" s="5">
        <v>0.98691540819150103</v>
      </c>
      <c r="E2140" s="5">
        <v>0.99889847127125797</v>
      </c>
      <c r="F2140" s="5">
        <v>0.99975310771612502</v>
      </c>
      <c r="G2140" s="5">
        <v>0.99995897440914305</v>
      </c>
      <c r="H2140" s="5">
        <v>0.99999910058748898</v>
      </c>
      <c r="I2140" s="4">
        <v>1.02675243936651</v>
      </c>
      <c r="J2140">
        <v>1345</v>
      </c>
      <c r="K2140">
        <v>0</v>
      </c>
      <c r="L2140" s="4">
        <v>1</v>
      </c>
    </row>
    <row r="2141" spans="1:12" x14ac:dyDescent="0.3">
      <c r="A2141" t="s">
        <v>1779</v>
      </c>
      <c r="B2141" s="5">
        <v>0.98500237418478398</v>
      </c>
      <c r="C2141" s="5">
        <v>4.2335974371347201E-2</v>
      </c>
      <c r="D2141" s="5">
        <v>0.87619743778645598</v>
      </c>
      <c r="E2141" s="5">
        <v>0.99092904832647599</v>
      </c>
      <c r="F2141" s="5">
        <v>0.99811669646047296</v>
      </c>
      <c r="G2141" s="5">
        <v>0.99970626145903696</v>
      </c>
      <c r="H2141" s="5">
        <v>0.99999628527782103</v>
      </c>
      <c r="I2141" s="4">
        <v>1.00920193130978</v>
      </c>
      <c r="J2141">
        <v>2192</v>
      </c>
      <c r="K2141">
        <v>0</v>
      </c>
      <c r="L2141" s="4">
        <v>1</v>
      </c>
    </row>
    <row r="2142" spans="1:12" x14ac:dyDescent="0.3">
      <c r="A2142" t="s">
        <v>1780</v>
      </c>
      <c r="B2142" s="5">
        <v>0.99153991379001405</v>
      </c>
      <c r="C2142" s="5">
        <v>2.1980925711672698E-2</v>
      </c>
      <c r="D2142" s="5">
        <v>0.93142516173049095</v>
      </c>
      <c r="E2142" s="5">
        <v>0.994111935167864</v>
      </c>
      <c r="F2142" s="5">
        <v>0.998557814836598</v>
      </c>
      <c r="G2142" s="5">
        <v>0.99973553769044499</v>
      </c>
      <c r="H2142" s="5">
        <v>0.99999569083282203</v>
      </c>
      <c r="I2142" s="4">
        <v>1.01862818284573</v>
      </c>
      <c r="J2142">
        <v>1472</v>
      </c>
      <c r="K2142">
        <v>0</v>
      </c>
      <c r="L2142" s="4">
        <v>1</v>
      </c>
    </row>
    <row r="2143" spans="1:12" x14ac:dyDescent="0.3">
      <c r="A2143" t="s">
        <v>1781</v>
      </c>
      <c r="B2143" s="5">
        <v>0.99874420048849599</v>
      </c>
      <c r="C2143" s="5">
        <v>4.3821163008659E-3</v>
      </c>
      <c r="D2143" s="5">
        <v>0.98840479259791303</v>
      </c>
      <c r="E2143" s="5">
        <v>0.999428439545893</v>
      </c>
      <c r="F2143" s="5">
        <v>0.99990383308845998</v>
      </c>
      <c r="G2143" s="5">
        <v>0.99998771557536403</v>
      </c>
      <c r="H2143" s="5">
        <v>0.99999985979542405</v>
      </c>
      <c r="I2143" s="4">
        <v>1.02761984350214</v>
      </c>
      <c r="J2143">
        <v>1331</v>
      </c>
      <c r="K2143">
        <v>0</v>
      </c>
      <c r="L2143" s="4">
        <v>1</v>
      </c>
    </row>
    <row r="2144" spans="1:12" x14ac:dyDescent="0.3">
      <c r="A2144" t="s">
        <v>1782</v>
      </c>
      <c r="B2144" s="5">
        <v>0.99854109291580195</v>
      </c>
      <c r="C2144" s="5">
        <v>8.9659554341683292E-3</v>
      </c>
      <c r="D2144" s="5">
        <v>0.98872649437632398</v>
      </c>
      <c r="E2144" s="5">
        <v>0.99982100208959301</v>
      </c>
      <c r="F2144" s="5">
        <v>0.99998800743561</v>
      </c>
      <c r="G2144" s="5">
        <v>0.99999944653640205</v>
      </c>
      <c r="H2144" s="5">
        <v>0.99999999901635706</v>
      </c>
      <c r="I2144" s="4">
        <v>1.063044973764</v>
      </c>
      <c r="J2144">
        <v>1148</v>
      </c>
      <c r="K2144">
        <v>0</v>
      </c>
      <c r="L2144" s="4">
        <v>1</v>
      </c>
    </row>
    <row r="2145" spans="1:12" x14ac:dyDescent="0.3">
      <c r="A2145" t="s">
        <v>1783</v>
      </c>
      <c r="B2145" s="5">
        <v>0.99826376427294095</v>
      </c>
      <c r="C2145" s="5">
        <v>4.8068619082596202E-3</v>
      </c>
      <c r="D2145" s="5">
        <v>0.98680414184203102</v>
      </c>
      <c r="E2145" s="5">
        <v>0.99879856428967695</v>
      </c>
      <c r="F2145" s="5">
        <v>0.99972633264436706</v>
      </c>
      <c r="G2145" s="5">
        <v>0.99995097085982898</v>
      </c>
      <c r="H2145" s="5">
        <v>0.99999890780348999</v>
      </c>
      <c r="I2145" s="4">
        <v>1.02950901064443</v>
      </c>
      <c r="J2145">
        <v>1159</v>
      </c>
      <c r="K2145">
        <v>0</v>
      </c>
      <c r="L2145" s="4">
        <v>1</v>
      </c>
    </row>
    <row r="2146" spans="1:12" x14ac:dyDescent="0.3">
      <c r="A2146" t="s">
        <v>1784</v>
      </c>
      <c r="B2146" s="5">
        <v>0.99861244832849805</v>
      </c>
      <c r="C2146" s="5">
        <v>4.9383237378952402E-3</v>
      </c>
      <c r="D2146" s="5">
        <v>0.98721248083741098</v>
      </c>
      <c r="E2146" s="5">
        <v>0.99939415147511401</v>
      </c>
      <c r="F2146" s="5">
        <v>0.99989864650618299</v>
      </c>
      <c r="G2146" s="5">
        <v>0.99998810209977096</v>
      </c>
      <c r="H2146" s="5">
        <v>0.99999988457578304</v>
      </c>
      <c r="I2146" s="4">
        <v>1.0269304097063101</v>
      </c>
      <c r="J2146">
        <v>1304</v>
      </c>
      <c r="K2146">
        <v>0</v>
      </c>
      <c r="L2146" s="4">
        <v>1</v>
      </c>
    </row>
    <row r="2147" spans="1:12" x14ac:dyDescent="0.3">
      <c r="A2147" t="s">
        <v>1785</v>
      </c>
      <c r="B2147" s="5">
        <v>0.99850614695677697</v>
      </c>
      <c r="C2147" s="5">
        <v>5.9338009121879202E-3</v>
      </c>
      <c r="D2147" s="5">
        <v>0.98637168791645502</v>
      </c>
      <c r="E2147" s="5">
        <v>0.999442247452768</v>
      </c>
      <c r="F2147" s="5">
        <v>0.99991090554909501</v>
      </c>
      <c r="G2147" s="5">
        <v>0.999990673261129</v>
      </c>
      <c r="H2147" s="5">
        <v>0.99999992075533295</v>
      </c>
      <c r="I2147" s="4">
        <v>1.0400407118766799</v>
      </c>
      <c r="J2147">
        <v>1138</v>
      </c>
      <c r="K2147">
        <v>0</v>
      </c>
      <c r="L2147" s="4">
        <v>1</v>
      </c>
    </row>
    <row r="2148" spans="1:12" x14ac:dyDescent="0.3">
      <c r="A2148" t="s">
        <v>1786</v>
      </c>
      <c r="B2148" s="5">
        <v>0.99634187761244397</v>
      </c>
      <c r="C2148" s="5">
        <v>1.32872917891141E-2</v>
      </c>
      <c r="D2148" s="5">
        <v>0.97160609066658099</v>
      </c>
      <c r="E2148" s="5">
        <v>0.99832063099646995</v>
      </c>
      <c r="F2148" s="5">
        <v>0.99975598050276604</v>
      </c>
      <c r="G2148" s="5">
        <v>0.99997335474330695</v>
      </c>
      <c r="H2148" s="5">
        <v>0.999999711048005</v>
      </c>
      <c r="I2148" s="4">
        <v>1.0055530650895099</v>
      </c>
      <c r="J2148">
        <v>3000</v>
      </c>
      <c r="K2148">
        <v>0</v>
      </c>
      <c r="L2148" s="4">
        <v>1</v>
      </c>
    </row>
    <row r="2149" spans="1:12" x14ac:dyDescent="0.3">
      <c r="A2149" t="s">
        <v>1787</v>
      </c>
      <c r="B2149" s="5">
        <v>0.99741188714815998</v>
      </c>
      <c r="C2149" s="5">
        <v>9.8844535129058303E-3</v>
      </c>
      <c r="D2149" s="5">
        <v>0.97761403290155002</v>
      </c>
      <c r="E2149" s="5">
        <v>0.998959601275618</v>
      </c>
      <c r="F2149" s="5">
        <v>0.99986498881822705</v>
      </c>
      <c r="G2149" s="5">
        <v>0.99998666655120105</v>
      </c>
      <c r="H2149" s="5">
        <v>0.999999902412532</v>
      </c>
      <c r="I2149" s="4">
        <v>1.00231812445682</v>
      </c>
      <c r="J2149">
        <v>3000</v>
      </c>
      <c r="K2149">
        <v>0</v>
      </c>
      <c r="L2149" s="4">
        <v>1</v>
      </c>
    </row>
    <row r="2150" spans="1:12" x14ac:dyDescent="0.3">
      <c r="A2150" t="s">
        <v>1788</v>
      </c>
      <c r="B2150" s="5">
        <v>0.99802248269050997</v>
      </c>
      <c r="C2150" s="5">
        <v>9.75008169821431E-3</v>
      </c>
      <c r="D2150" s="5">
        <v>0.98051419547013696</v>
      </c>
      <c r="E2150" s="5">
        <v>0.99956260637205696</v>
      </c>
      <c r="F2150" s="5">
        <v>0.99994625327299702</v>
      </c>
      <c r="G2150" s="5">
        <v>0.99999599048669796</v>
      </c>
      <c r="H2150" s="5">
        <v>0.99999998191936601</v>
      </c>
      <c r="I2150" s="4">
        <v>1.1149766453650201</v>
      </c>
      <c r="J2150">
        <v>509</v>
      </c>
      <c r="K2150">
        <v>0</v>
      </c>
      <c r="L2150" s="4">
        <v>1</v>
      </c>
    </row>
    <row r="2151" spans="1:12" x14ac:dyDescent="0.3">
      <c r="A2151" t="s">
        <v>1789</v>
      </c>
      <c r="B2151" s="5">
        <v>0.99688146039053405</v>
      </c>
      <c r="C2151" s="5">
        <v>1.66935923521003E-2</v>
      </c>
      <c r="D2151" s="5">
        <v>0.97336567110137195</v>
      </c>
      <c r="E2151" s="5">
        <v>0.99953903754985396</v>
      </c>
      <c r="F2151" s="5">
        <v>0.99996861397463899</v>
      </c>
      <c r="G2151" s="5">
        <v>0.99999841099092901</v>
      </c>
      <c r="H2151" s="5">
        <v>0.99999999774882198</v>
      </c>
      <c r="I2151" s="4">
        <v>1.03406338282211</v>
      </c>
      <c r="J2151">
        <v>1964</v>
      </c>
      <c r="K2151">
        <v>0</v>
      </c>
      <c r="L2151" s="4">
        <v>1</v>
      </c>
    </row>
    <row r="2152" spans="1:12" x14ac:dyDescent="0.3">
      <c r="A2152" t="s">
        <v>1790</v>
      </c>
      <c r="B2152" s="5">
        <v>0.99320582520877998</v>
      </c>
      <c r="C2152" s="5">
        <v>3.7235275955867002E-2</v>
      </c>
      <c r="D2152" s="5">
        <v>0.93388440371030101</v>
      </c>
      <c r="E2152" s="5">
        <v>0.99942740535361696</v>
      </c>
      <c r="F2152" s="5">
        <v>0.99997596789605403</v>
      </c>
      <c r="G2152" s="5">
        <v>0.99999917564969798</v>
      </c>
      <c r="H2152" s="5">
        <v>0.99999999956003505</v>
      </c>
      <c r="I2152" s="4">
        <v>1.00720885992808</v>
      </c>
      <c r="J2152">
        <v>3000</v>
      </c>
      <c r="K2152">
        <v>0</v>
      </c>
      <c r="L2152" s="4">
        <v>1</v>
      </c>
    </row>
    <row r="2153" spans="1:12" x14ac:dyDescent="0.3">
      <c r="A2153" t="s">
        <v>1791</v>
      </c>
      <c r="B2153" s="5">
        <v>0.94681762785207702</v>
      </c>
      <c r="C2153" s="5">
        <v>4.76058588598176E-2</v>
      </c>
      <c r="D2153" s="5">
        <v>0.81847178450254898</v>
      </c>
      <c r="E2153" s="5">
        <v>0.92785995941174804</v>
      </c>
      <c r="F2153" s="5">
        <v>0.96068203833875898</v>
      </c>
      <c r="G2153" s="5">
        <v>0.98102104833872406</v>
      </c>
      <c r="H2153" s="5">
        <v>0.99671029373920705</v>
      </c>
      <c r="I2153" s="4">
        <v>0.99970053636301204</v>
      </c>
      <c r="J2153">
        <v>3000</v>
      </c>
      <c r="K2153">
        <v>0</v>
      </c>
      <c r="L2153" s="4">
        <v>1</v>
      </c>
    </row>
    <row r="2154" spans="1:12" x14ac:dyDescent="0.3">
      <c r="A2154" t="s">
        <v>1792</v>
      </c>
      <c r="B2154" s="5">
        <v>0.91951051957266505</v>
      </c>
      <c r="C2154" s="5">
        <v>8.5974917453188804E-2</v>
      </c>
      <c r="D2154" s="5">
        <v>0.67758398313293899</v>
      </c>
      <c r="E2154" s="5">
        <v>0.89545716641569895</v>
      </c>
      <c r="F2154" s="5">
        <v>0.94863352339366402</v>
      </c>
      <c r="G2154" s="5">
        <v>0.97749224932953904</v>
      </c>
      <c r="H2154" s="5">
        <v>0.99670362117253897</v>
      </c>
      <c r="I2154" s="4">
        <v>1.0009347835270399</v>
      </c>
      <c r="J2154">
        <v>2314</v>
      </c>
      <c r="K2154">
        <v>0</v>
      </c>
      <c r="L2154" s="4">
        <v>1</v>
      </c>
    </row>
    <row r="2155" spans="1:12" x14ac:dyDescent="0.3">
      <c r="A2155" t="s">
        <v>1793</v>
      </c>
      <c r="B2155" s="5">
        <v>0.95639470553594597</v>
      </c>
      <c r="C2155" s="5">
        <v>5.7291937500267197E-2</v>
      </c>
      <c r="D2155" s="5">
        <v>0.79572065825807103</v>
      </c>
      <c r="E2155" s="5">
        <v>0.94484339968574704</v>
      </c>
      <c r="F2155" s="5">
        <v>0.97587293771766304</v>
      </c>
      <c r="G2155" s="5">
        <v>0.990334595991612</v>
      </c>
      <c r="H2155" s="5">
        <v>0.99871745581077498</v>
      </c>
      <c r="I2155" s="4">
        <v>1.0015367909141399</v>
      </c>
      <c r="J2155">
        <v>1994</v>
      </c>
      <c r="K2155">
        <v>0</v>
      </c>
      <c r="L2155" s="4">
        <v>1</v>
      </c>
    </row>
    <row r="2156" spans="1:12" x14ac:dyDescent="0.3">
      <c r="A2156" t="s">
        <v>1794</v>
      </c>
      <c r="B2156" s="5">
        <v>0.95841562377371603</v>
      </c>
      <c r="C2156" s="5">
        <v>3.8793278912336797E-2</v>
      </c>
      <c r="D2156" s="5">
        <v>0.85118805187595903</v>
      </c>
      <c r="E2156" s="5">
        <v>0.94448444683926203</v>
      </c>
      <c r="F2156" s="5">
        <v>0.97049707399865004</v>
      </c>
      <c r="G2156" s="5">
        <v>0.98527126317161096</v>
      </c>
      <c r="H2156" s="5">
        <v>0.99743678054314699</v>
      </c>
      <c r="I2156" s="4">
        <v>1.00120661320014</v>
      </c>
      <c r="J2156">
        <v>2260</v>
      </c>
      <c r="K2156">
        <v>0</v>
      </c>
      <c r="L2156" s="4">
        <v>1</v>
      </c>
    </row>
    <row r="2157" spans="1:12" x14ac:dyDescent="0.3">
      <c r="A2157" t="s">
        <v>1795</v>
      </c>
      <c r="B2157" s="5">
        <v>0.93550754837903205</v>
      </c>
      <c r="C2157" s="5">
        <v>6.1053503400837497E-2</v>
      </c>
      <c r="D2157" s="5">
        <v>0.76194937167954602</v>
      </c>
      <c r="E2157" s="5">
        <v>0.91330119061803605</v>
      </c>
      <c r="F2157" s="5">
        <v>0.95405144532319697</v>
      </c>
      <c r="G2157" s="5">
        <v>0.978482335182709</v>
      </c>
      <c r="H2157" s="5">
        <v>0.99631554561945201</v>
      </c>
      <c r="I2157" s="4">
        <v>0.99983369692723101</v>
      </c>
      <c r="J2157">
        <v>3000</v>
      </c>
      <c r="K2157">
        <v>0</v>
      </c>
      <c r="L2157" s="4">
        <v>1</v>
      </c>
    </row>
    <row r="2158" spans="1:12" x14ac:dyDescent="0.3">
      <c r="A2158" t="s">
        <v>1796</v>
      </c>
      <c r="B2158" s="5">
        <v>0.95650367104881395</v>
      </c>
      <c r="C2158" s="5">
        <v>4.8211719213481899E-2</v>
      </c>
      <c r="D2158" s="5">
        <v>0.82339187549892301</v>
      </c>
      <c r="E2158" s="5">
        <v>0.944384660509903</v>
      </c>
      <c r="F2158" s="5">
        <v>0.97141501191745006</v>
      </c>
      <c r="G2158" s="5">
        <v>0.98713473439414001</v>
      </c>
      <c r="H2158" s="5">
        <v>0.99789967607468999</v>
      </c>
      <c r="I2158" s="4">
        <v>1.0046954666168499</v>
      </c>
      <c r="J2158">
        <v>3000</v>
      </c>
      <c r="K2158">
        <v>0</v>
      </c>
      <c r="L2158" s="4">
        <v>1</v>
      </c>
    </row>
    <row r="2159" spans="1:12" x14ac:dyDescent="0.3">
      <c r="A2159" t="s">
        <v>1797</v>
      </c>
      <c r="B2159" s="5">
        <v>0.96767016680684603</v>
      </c>
      <c r="C2159" s="5">
        <v>2.9937982455942098E-2</v>
      </c>
      <c r="D2159" s="5">
        <v>0.88849971952653894</v>
      </c>
      <c r="E2159" s="5">
        <v>0.95605522737016102</v>
      </c>
      <c r="F2159" s="5">
        <v>0.97657703169640298</v>
      </c>
      <c r="G2159" s="5">
        <v>0.98862648273945997</v>
      </c>
      <c r="H2159" s="5">
        <v>0.99790598215525605</v>
      </c>
      <c r="I2159" s="4">
        <v>1.00179587658466</v>
      </c>
      <c r="J2159">
        <v>1620</v>
      </c>
      <c r="K2159">
        <v>0</v>
      </c>
      <c r="L2159" s="4">
        <v>1</v>
      </c>
    </row>
    <row r="2160" spans="1:12" x14ac:dyDescent="0.3">
      <c r="A2160" t="s">
        <v>1798</v>
      </c>
      <c r="B2160" s="5">
        <v>0.959113377446698</v>
      </c>
      <c r="C2160" s="5">
        <v>4.3715645808084E-2</v>
      </c>
      <c r="D2160" s="5">
        <v>0.836200619707679</v>
      </c>
      <c r="E2160" s="5">
        <v>0.94631988956216795</v>
      </c>
      <c r="F2160" s="5">
        <v>0.97363006601152102</v>
      </c>
      <c r="G2160" s="5">
        <v>0.987906659344017</v>
      </c>
      <c r="H2160" s="5">
        <v>0.99819687485520403</v>
      </c>
      <c r="I2160" s="4">
        <v>1.00118730406731</v>
      </c>
      <c r="J2160">
        <v>1805</v>
      </c>
      <c r="K2160">
        <v>0</v>
      </c>
      <c r="L2160" s="4">
        <v>1</v>
      </c>
    </row>
    <row r="2161" spans="1:12" x14ac:dyDescent="0.3">
      <c r="A2161" t="s">
        <v>1799</v>
      </c>
      <c r="B2161" s="5">
        <v>0.96650766333076099</v>
      </c>
      <c r="C2161" s="5">
        <v>3.1785212101263498E-2</v>
      </c>
      <c r="D2161" s="5">
        <v>0.87998473052241699</v>
      </c>
      <c r="E2161" s="5">
        <v>0.95460288869580401</v>
      </c>
      <c r="F2161" s="5">
        <v>0.97620242892313802</v>
      </c>
      <c r="G2161" s="5">
        <v>0.98813671847487505</v>
      </c>
      <c r="H2161" s="5">
        <v>0.99788849649008804</v>
      </c>
      <c r="I2161" s="4">
        <v>1.0009310912848699</v>
      </c>
      <c r="J2161">
        <v>2852</v>
      </c>
      <c r="K2161">
        <v>0</v>
      </c>
      <c r="L2161" s="4">
        <v>1</v>
      </c>
    </row>
    <row r="2162" spans="1:12" x14ac:dyDescent="0.3">
      <c r="A2162" t="s">
        <v>1800</v>
      </c>
      <c r="B2162" s="5">
        <v>0.963722646060444</v>
      </c>
      <c r="C2162" s="5">
        <v>3.3719247119525099E-2</v>
      </c>
      <c r="D2162" s="5">
        <v>0.87098854963595196</v>
      </c>
      <c r="E2162" s="5">
        <v>0.95086810737461003</v>
      </c>
      <c r="F2162" s="5">
        <v>0.97410931624623398</v>
      </c>
      <c r="G2162" s="5">
        <v>0.98695264280100303</v>
      </c>
      <c r="H2162" s="5">
        <v>0.99770219175757002</v>
      </c>
      <c r="I2162" s="4">
        <v>1.00117491488218</v>
      </c>
      <c r="J2162">
        <v>2478</v>
      </c>
      <c r="K2162">
        <v>0</v>
      </c>
      <c r="L2162" s="4">
        <v>1</v>
      </c>
    </row>
    <row r="2163" spans="1:12" x14ac:dyDescent="0.3">
      <c r="A2163" t="s">
        <v>1801</v>
      </c>
      <c r="B2163" s="5">
        <v>0.98985636556998302</v>
      </c>
      <c r="C2163" s="5">
        <v>1.51996137716272E-2</v>
      </c>
      <c r="D2163" s="5">
        <v>0.947598508343517</v>
      </c>
      <c r="E2163" s="5">
        <v>0.98830479089923096</v>
      </c>
      <c r="F2163" s="5">
        <v>0.99532299733342899</v>
      </c>
      <c r="G2163" s="5">
        <v>0.99827431825222501</v>
      </c>
      <c r="H2163" s="5">
        <v>0.99984927149775504</v>
      </c>
      <c r="I2163" s="4">
        <v>1.02430638089191</v>
      </c>
      <c r="J2163">
        <v>207</v>
      </c>
      <c r="K2163">
        <v>0</v>
      </c>
      <c r="L2163" s="4">
        <v>1</v>
      </c>
    </row>
    <row r="2164" spans="1:12" x14ac:dyDescent="0.3">
      <c r="A2164" t="s">
        <v>1802</v>
      </c>
      <c r="B2164" s="5">
        <v>0.957417584540041</v>
      </c>
      <c r="C2164" s="5">
        <v>4.9957734804231602E-2</v>
      </c>
      <c r="D2164" s="5">
        <v>0.81655599780614496</v>
      </c>
      <c r="E2164" s="5">
        <v>0.94453496045242002</v>
      </c>
      <c r="F2164" s="5">
        <v>0.97416032363139604</v>
      </c>
      <c r="G2164" s="5">
        <v>0.98887790413085197</v>
      </c>
      <c r="H2164" s="5">
        <v>0.99852733680568895</v>
      </c>
      <c r="I2164" s="4">
        <v>1.0008798970806101</v>
      </c>
      <c r="J2164">
        <v>2021</v>
      </c>
      <c r="K2164">
        <v>0</v>
      </c>
      <c r="L2164" s="4">
        <v>1</v>
      </c>
    </row>
    <row r="2165" spans="1:12" x14ac:dyDescent="0.3">
      <c r="A2165" t="s">
        <v>1803</v>
      </c>
      <c r="B2165" s="5">
        <v>0.96133586440968599</v>
      </c>
      <c r="C2165" s="5">
        <v>3.5801693869264101E-2</v>
      </c>
      <c r="D2165" s="5">
        <v>0.86724645958662305</v>
      </c>
      <c r="E2165" s="5">
        <v>0.94865618749827296</v>
      </c>
      <c r="F2165" s="5">
        <v>0.971895448357459</v>
      </c>
      <c r="G2165" s="5">
        <v>0.98556636161406397</v>
      </c>
      <c r="H2165" s="5">
        <v>0.99712610122106804</v>
      </c>
      <c r="I2165" s="4">
        <v>1.0030562102712499</v>
      </c>
      <c r="J2165">
        <v>3000</v>
      </c>
      <c r="K2165">
        <v>0</v>
      </c>
      <c r="L2165" s="4">
        <v>1</v>
      </c>
    </row>
    <row r="2166" spans="1:12" x14ac:dyDescent="0.3">
      <c r="A2166" t="s">
        <v>1804</v>
      </c>
      <c r="B2166" s="5">
        <v>0.97756313789419802</v>
      </c>
      <c r="C2166" s="5">
        <v>2.73996946142737E-2</v>
      </c>
      <c r="D2166" s="5">
        <v>0.89971381542075102</v>
      </c>
      <c r="E2166" s="5">
        <v>0.97254331557885298</v>
      </c>
      <c r="F2166" s="5">
        <v>0.98655991369347695</v>
      </c>
      <c r="G2166" s="5">
        <v>0.99426775897861197</v>
      </c>
      <c r="H2166" s="5">
        <v>0.99907334155913596</v>
      </c>
      <c r="I2166" s="4">
        <v>1.0044871226932399</v>
      </c>
      <c r="J2166">
        <v>728</v>
      </c>
      <c r="K2166">
        <v>0</v>
      </c>
      <c r="L2166" s="4">
        <v>1</v>
      </c>
    </row>
    <row r="2167" spans="1:12" x14ac:dyDescent="0.3">
      <c r="A2167" t="s">
        <v>1805</v>
      </c>
      <c r="B2167" s="5">
        <v>0.91324964727463598</v>
      </c>
      <c r="C2167" s="5">
        <v>9.2971644564743494E-2</v>
      </c>
      <c r="D2167" s="5">
        <v>0.64010310546151505</v>
      </c>
      <c r="E2167" s="5">
        <v>0.88205189341389201</v>
      </c>
      <c r="F2167" s="5">
        <v>0.94520345361851699</v>
      </c>
      <c r="G2167" s="5">
        <v>0.97672442517983304</v>
      </c>
      <c r="H2167" s="5">
        <v>0.99684056288083001</v>
      </c>
      <c r="I2167" s="4">
        <v>1.0001587114479999</v>
      </c>
      <c r="J2167">
        <v>3000</v>
      </c>
      <c r="K2167">
        <v>0</v>
      </c>
      <c r="L2167" s="4">
        <v>1</v>
      </c>
    </row>
    <row r="2168" spans="1:12" x14ac:dyDescent="0.3">
      <c r="A2168" t="s">
        <v>1806</v>
      </c>
      <c r="B2168" s="5">
        <v>0.98723255680058597</v>
      </c>
      <c r="C2168" s="5">
        <v>1.8247545323808199E-2</v>
      </c>
      <c r="D2168" s="5">
        <v>0.93396533881626298</v>
      </c>
      <c r="E2168" s="5">
        <v>0.98423099742450404</v>
      </c>
      <c r="F2168" s="5">
        <v>0.99367518978529501</v>
      </c>
      <c r="G2168" s="5">
        <v>0.99809934494046704</v>
      </c>
      <c r="H2168" s="5">
        <v>0.99989706137023804</v>
      </c>
      <c r="I2168" s="4">
        <v>1.02204697536072</v>
      </c>
      <c r="J2168">
        <v>183</v>
      </c>
      <c r="K2168">
        <v>0</v>
      </c>
      <c r="L2168" s="4">
        <v>1</v>
      </c>
    </row>
    <row r="2169" spans="1:12" x14ac:dyDescent="0.3">
      <c r="A2169" t="s">
        <v>1807</v>
      </c>
      <c r="B2169" s="5">
        <v>0.96481885245700605</v>
      </c>
      <c r="C2169" s="5">
        <v>3.64177545226477E-2</v>
      </c>
      <c r="D2169" s="5">
        <v>0.86199001245301898</v>
      </c>
      <c r="E2169" s="5">
        <v>0.95338694930934798</v>
      </c>
      <c r="F2169" s="5">
        <v>0.97643449552960204</v>
      </c>
      <c r="G2169" s="5">
        <v>0.98892331959126001</v>
      </c>
      <c r="H2169" s="5">
        <v>0.99822525940169704</v>
      </c>
      <c r="I2169" s="4">
        <v>1.0005260903422599</v>
      </c>
      <c r="J2169">
        <v>2112</v>
      </c>
      <c r="K2169">
        <v>0</v>
      </c>
      <c r="L2169" s="4">
        <v>1</v>
      </c>
    </row>
    <row r="2170" spans="1:12" x14ac:dyDescent="0.3">
      <c r="A2170" t="s">
        <v>1808</v>
      </c>
      <c r="B2170" s="5">
        <v>0.91623208239700504</v>
      </c>
      <c r="C2170" s="5">
        <v>9.86405081192053E-2</v>
      </c>
      <c r="D2170" s="5">
        <v>0.63261803251758797</v>
      </c>
      <c r="E2170" s="5">
        <v>0.886006880962246</v>
      </c>
      <c r="F2170" s="5">
        <v>0.95191640081390405</v>
      </c>
      <c r="G2170" s="5">
        <v>0.98224654963131697</v>
      </c>
      <c r="H2170" s="5">
        <v>0.99827134857822797</v>
      </c>
      <c r="I2170" s="4">
        <v>1.0015220803757601</v>
      </c>
      <c r="J2170">
        <v>3000</v>
      </c>
      <c r="K2170">
        <v>0</v>
      </c>
      <c r="L2170" s="4">
        <v>1</v>
      </c>
    </row>
    <row r="2171" spans="1:12" x14ac:dyDescent="0.3">
      <c r="A2171" t="s">
        <v>1809</v>
      </c>
      <c r="B2171" s="5">
        <v>0.98109077488733298</v>
      </c>
      <c r="C2171" s="5">
        <v>2.30645672635265E-2</v>
      </c>
      <c r="D2171" s="5">
        <v>0.91467582690018201</v>
      </c>
      <c r="E2171" s="5">
        <v>0.97579338212046995</v>
      </c>
      <c r="F2171" s="5">
        <v>0.98889755936144597</v>
      </c>
      <c r="G2171" s="5">
        <v>0.99529281000734804</v>
      </c>
      <c r="H2171" s="5">
        <v>0.99939000251245702</v>
      </c>
      <c r="I2171" s="4">
        <v>1.0187298629463399</v>
      </c>
      <c r="J2171">
        <v>215</v>
      </c>
      <c r="K2171">
        <v>0</v>
      </c>
      <c r="L2171" s="4">
        <v>1</v>
      </c>
    </row>
    <row r="2172" spans="1:12" x14ac:dyDescent="0.3">
      <c r="A2172" t="s">
        <v>1810</v>
      </c>
      <c r="B2172" s="5">
        <v>0.96058341998598895</v>
      </c>
      <c r="C2172" s="5">
        <v>3.3827152331153298E-2</v>
      </c>
      <c r="D2172" s="5">
        <v>0.86896463501168697</v>
      </c>
      <c r="E2172" s="5">
        <v>0.94633625837421897</v>
      </c>
      <c r="F2172" s="5">
        <v>0.97009935756995402</v>
      </c>
      <c r="G2172" s="5">
        <v>0.98474832658234202</v>
      </c>
      <c r="H2172" s="5">
        <v>0.99708909124086698</v>
      </c>
      <c r="I2172" s="4">
        <v>1.0002011104636499</v>
      </c>
      <c r="J2172">
        <v>3000</v>
      </c>
      <c r="K2172">
        <v>0</v>
      </c>
      <c r="L2172" s="4">
        <v>1</v>
      </c>
    </row>
    <row r="2173" spans="1:12" x14ac:dyDescent="0.3">
      <c r="A2173" t="s">
        <v>1811</v>
      </c>
      <c r="B2173" s="5">
        <v>0.98815025840345505</v>
      </c>
      <c r="C2173" s="5">
        <v>1.7089909371135002E-2</v>
      </c>
      <c r="D2173" s="5">
        <v>0.93734445989932902</v>
      </c>
      <c r="E2173" s="5">
        <v>0.98616755715652504</v>
      </c>
      <c r="F2173" s="5">
        <v>0.99424658307884894</v>
      </c>
      <c r="G2173" s="5">
        <v>0.99765650785389204</v>
      </c>
      <c r="H2173" s="5">
        <v>0.99975495239633205</v>
      </c>
      <c r="I2173" s="4">
        <v>1.0101998082756301</v>
      </c>
      <c r="J2173">
        <v>326</v>
      </c>
      <c r="K2173">
        <v>0</v>
      </c>
      <c r="L2173" s="4">
        <v>1</v>
      </c>
    </row>
    <row r="2174" spans="1:12" x14ac:dyDescent="0.3">
      <c r="A2174" t="s">
        <v>1812</v>
      </c>
      <c r="B2174" s="5">
        <v>0.97550806960853997</v>
      </c>
      <c r="C2174" s="5">
        <v>5.0324848057595697E-2</v>
      </c>
      <c r="D2174" s="5">
        <v>0.83326465081239798</v>
      </c>
      <c r="E2174" s="5">
        <v>0.97661070337129596</v>
      </c>
      <c r="F2174" s="5">
        <v>0.99348587979169001</v>
      </c>
      <c r="G2174" s="5">
        <v>0.99829013283517398</v>
      </c>
      <c r="H2174" s="5">
        <v>0.99989951549356804</v>
      </c>
      <c r="I2174" s="4">
        <v>1.0219235840727701</v>
      </c>
      <c r="J2174">
        <v>334</v>
      </c>
      <c r="K2174">
        <v>0</v>
      </c>
      <c r="L2174" s="4">
        <v>1</v>
      </c>
    </row>
    <row r="2175" spans="1:12" x14ac:dyDescent="0.3">
      <c r="A2175" t="s">
        <v>1813</v>
      </c>
      <c r="B2175" s="5">
        <v>0.99030218101102696</v>
      </c>
      <c r="C2175" s="5">
        <v>1.42610562568033E-2</v>
      </c>
      <c r="D2175" s="5">
        <v>0.95016619913165801</v>
      </c>
      <c r="E2175" s="5">
        <v>0.98878745557180403</v>
      </c>
      <c r="F2175" s="5">
        <v>0.99522597712238503</v>
      </c>
      <c r="G2175" s="5">
        <v>0.99821584989031797</v>
      </c>
      <c r="H2175" s="5">
        <v>0.99982536074108397</v>
      </c>
      <c r="I2175" s="4">
        <v>1.0250533640303301</v>
      </c>
      <c r="J2175">
        <v>212</v>
      </c>
      <c r="K2175">
        <v>0</v>
      </c>
      <c r="L2175" s="4">
        <v>1</v>
      </c>
    </row>
    <row r="2176" spans="1:12" x14ac:dyDescent="0.3">
      <c r="A2176" t="s">
        <v>1814</v>
      </c>
      <c r="B2176" s="5">
        <v>0.93790470326124797</v>
      </c>
      <c r="C2176" s="5">
        <v>0.100163614070268</v>
      </c>
      <c r="D2176" s="5">
        <v>0.64034661721546404</v>
      </c>
      <c r="E2176" s="5">
        <v>0.92869235711260301</v>
      </c>
      <c r="F2176" s="5">
        <v>0.97679367201343203</v>
      </c>
      <c r="G2176" s="5">
        <v>0.99328211893032203</v>
      </c>
      <c r="H2176" s="5">
        <v>0.99958727296787597</v>
      </c>
      <c r="I2176" s="4">
        <v>1.0031965821298801</v>
      </c>
      <c r="J2176">
        <v>3000</v>
      </c>
      <c r="K2176">
        <v>0</v>
      </c>
      <c r="L2176" s="4">
        <v>1</v>
      </c>
    </row>
    <row r="2177" spans="1:12" x14ac:dyDescent="0.3">
      <c r="A2177" t="s">
        <v>1815</v>
      </c>
      <c r="B2177" s="5">
        <v>0.99159317383893397</v>
      </c>
      <c r="C2177" s="5">
        <v>1.3541984892990201E-2</v>
      </c>
      <c r="D2177" s="5">
        <v>0.95265870146913501</v>
      </c>
      <c r="E2177" s="5">
        <v>0.99046281695295701</v>
      </c>
      <c r="F2177" s="5">
        <v>0.99641094447669898</v>
      </c>
      <c r="G2177" s="5">
        <v>0.99871789726061699</v>
      </c>
      <c r="H2177" s="5">
        <v>0.99990079830284295</v>
      </c>
      <c r="I2177" s="4">
        <v>1.02417815683542</v>
      </c>
      <c r="J2177">
        <v>232</v>
      </c>
      <c r="K2177">
        <v>0</v>
      </c>
      <c r="L2177" s="4">
        <v>1</v>
      </c>
    </row>
    <row r="2178" spans="1:12" x14ac:dyDescent="0.3">
      <c r="A2178" t="s">
        <v>1816</v>
      </c>
      <c r="B2178" s="5">
        <v>0.99019521284922696</v>
      </c>
      <c r="C2178" s="5">
        <v>1.63583317187776E-2</v>
      </c>
      <c r="D2178" s="5">
        <v>0.94573579232567195</v>
      </c>
      <c r="E2178" s="5">
        <v>0.98894690665296103</v>
      </c>
      <c r="F2178" s="5">
        <v>0.99608582827082504</v>
      </c>
      <c r="G2178" s="5">
        <v>0.99863758372234801</v>
      </c>
      <c r="H2178" s="5">
        <v>0.99988666300028595</v>
      </c>
      <c r="I2178" s="4">
        <v>1.0218391827951001</v>
      </c>
      <c r="J2178">
        <v>239</v>
      </c>
      <c r="K2178">
        <v>0</v>
      </c>
      <c r="L2178" s="4">
        <v>1</v>
      </c>
    </row>
    <row r="2179" spans="1:12" x14ac:dyDescent="0.3">
      <c r="A2179" t="s">
        <v>1817</v>
      </c>
      <c r="B2179" s="5">
        <v>0.99311564373574002</v>
      </c>
      <c r="C2179" s="5">
        <v>1.32558910420713E-2</v>
      </c>
      <c r="D2179" s="5">
        <v>0.95800046867106203</v>
      </c>
      <c r="E2179" s="5">
        <v>0.99285153535471604</v>
      </c>
      <c r="F2179" s="5">
        <v>0.99766633473505795</v>
      </c>
      <c r="G2179" s="5">
        <v>0.99927973110364599</v>
      </c>
      <c r="H2179" s="5">
        <v>0.99994614026694695</v>
      </c>
      <c r="I2179" s="4">
        <v>1.02462477371639</v>
      </c>
      <c r="J2179">
        <v>298</v>
      </c>
      <c r="K2179">
        <v>0</v>
      </c>
      <c r="L2179" s="4">
        <v>1</v>
      </c>
    </row>
    <row r="2180" spans="1:12" x14ac:dyDescent="0.3">
      <c r="A2180" t="s">
        <v>1818</v>
      </c>
      <c r="B2180" s="5">
        <v>0.97499261862980802</v>
      </c>
      <c r="C2180" s="5">
        <v>6.0461465482043397E-2</v>
      </c>
      <c r="D2180" s="5">
        <v>0.801259332217229</v>
      </c>
      <c r="E2180" s="5">
        <v>0.98036198127811403</v>
      </c>
      <c r="F2180" s="5">
        <v>0.99521653075685501</v>
      </c>
      <c r="G2180" s="5">
        <v>0.99903230597918302</v>
      </c>
      <c r="H2180" s="5">
        <v>0.99996584030189894</v>
      </c>
      <c r="I2180" s="4">
        <v>1.0127947527254999</v>
      </c>
      <c r="J2180">
        <v>973</v>
      </c>
      <c r="K2180">
        <v>0</v>
      </c>
      <c r="L2180" s="4">
        <v>1</v>
      </c>
    </row>
    <row r="2181" spans="1:12" x14ac:dyDescent="0.3">
      <c r="A2181" t="s">
        <v>1819</v>
      </c>
      <c r="B2181" s="5">
        <v>0.99730708963666503</v>
      </c>
      <c r="C2181" s="5">
        <v>5.6120877822400297E-3</v>
      </c>
      <c r="D2181" s="5">
        <v>0.98163909942663297</v>
      </c>
      <c r="E2181" s="5">
        <v>0.99740680527424097</v>
      </c>
      <c r="F2181" s="5">
        <v>0.99917309415926703</v>
      </c>
      <c r="G2181" s="5">
        <v>0.99975764956110102</v>
      </c>
      <c r="H2181" s="5">
        <v>0.999989306187543</v>
      </c>
      <c r="I2181" s="4">
        <v>1.0475823667527799</v>
      </c>
      <c r="J2181">
        <v>512</v>
      </c>
      <c r="K2181">
        <v>0</v>
      </c>
      <c r="L2181" s="4">
        <v>1</v>
      </c>
    </row>
    <row r="2182" spans="1:12" x14ac:dyDescent="0.3">
      <c r="A2182" t="s">
        <v>1820</v>
      </c>
      <c r="B2182" s="5">
        <v>0.99433460973407894</v>
      </c>
      <c r="C2182" s="5">
        <v>1.08188827209786E-2</v>
      </c>
      <c r="D2182" s="5">
        <v>0.96423171292198095</v>
      </c>
      <c r="E2182" s="5">
        <v>0.99412843020572705</v>
      </c>
      <c r="F2182" s="5">
        <v>0.99800756921474298</v>
      </c>
      <c r="G2182" s="5">
        <v>0.99936230746949894</v>
      </c>
      <c r="H2182" s="5">
        <v>0.99995887435764197</v>
      </c>
      <c r="I2182" s="4">
        <v>1.0242345587733801</v>
      </c>
      <c r="J2182">
        <v>515</v>
      </c>
      <c r="K2182">
        <v>0</v>
      </c>
      <c r="L2182" s="4">
        <v>1</v>
      </c>
    </row>
    <row r="2183" spans="1:12" x14ac:dyDescent="0.3">
      <c r="A2183" t="s">
        <v>1821</v>
      </c>
      <c r="B2183" s="5">
        <v>0.99594107788258401</v>
      </c>
      <c r="C2183" s="5">
        <v>9.0565462323568598E-3</v>
      </c>
      <c r="D2183" s="5">
        <v>0.97083451653321995</v>
      </c>
      <c r="E2183" s="5">
        <v>0.99650835709534402</v>
      </c>
      <c r="F2183" s="5">
        <v>0.99907465305131304</v>
      </c>
      <c r="G2183" s="5">
        <v>0.99975402147293702</v>
      </c>
      <c r="H2183" s="5">
        <v>0.99999012847972601</v>
      </c>
      <c r="I2183" s="4">
        <v>1.00164081206966</v>
      </c>
      <c r="J2183">
        <v>3000</v>
      </c>
      <c r="K2183">
        <v>0</v>
      </c>
      <c r="L2183" s="4">
        <v>1</v>
      </c>
    </row>
    <row r="2184" spans="1:12" x14ac:dyDescent="0.3">
      <c r="A2184" t="s">
        <v>1822</v>
      </c>
      <c r="B2184" s="5">
        <v>0.99573647233376505</v>
      </c>
      <c r="C2184" s="5">
        <v>7.9771347488784995E-3</v>
      </c>
      <c r="D2184" s="5">
        <v>0.97313472032669801</v>
      </c>
      <c r="E2184" s="5">
        <v>0.99552414952021695</v>
      </c>
      <c r="F2184" s="5">
        <v>0.99847502822879897</v>
      </c>
      <c r="G2184" s="5">
        <v>0.99947579913198503</v>
      </c>
      <c r="H2184" s="5">
        <v>0.99996150693333696</v>
      </c>
      <c r="I2184" s="4">
        <v>1.01292663334249</v>
      </c>
      <c r="J2184">
        <v>454</v>
      </c>
      <c r="K2184">
        <v>0</v>
      </c>
      <c r="L2184" s="4">
        <v>1</v>
      </c>
    </row>
    <row r="2185" spans="1:12" x14ac:dyDescent="0.3">
      <c r="A2185" t="s">
        <v>1823</v>
      </c>
      <c r="B2185" s="5">
        <v>0.99816597718201805</v>
      </c>
      <c r="C2185" s="5">
        <v>4.6537991573919598E-3</v>
      </c>
      <c r="D2185" s="5">
        <v>0.98594296363217004</v>
      </c>
      <c r="E2185" s="5">
        <v>0.99847438042584402</v>
      </c>
      <c r="F2185" s="5">
        <v>0.99963731316614801</v>
      </c>
      <c r="G2185" s="5">
        <v>0.99991999780451701</v>
      </c>
      <c r="H2185" s="5">
        <v>0.99999822230153401</v>
      </c>
      <c r="I2185" s="4">
        <v>1.02599159200446</v>
      </c>
      <c r="J2185">
        <v>1250</v>
      </c>
      <c r="K2185">
        <v>0</v>
      </c>
      <c r="L2185" s="4">
        <v>1</v>
      </c>
    </row>
    <row r="2186" spans="1:12" x14ac:dyDescent="0.3">
      <c r="A2186" t="s">
        <v>1824</v>
      </c>
      <c r="B2186" s="5">
        <v>0.99200315570659903</v>
      </c>
      <c r="C2186" s="5">
        <v>2.3191186965898301E-2</v>
      </c>
      <c r="D2186" s="5">
        <v>0.93782626033806704</v>
      </c>
      <c r="E2186" s="5">
        <v>0.99454337165857298</v>
      </c>
      <c r="F2186" s="5">
        <v>0.99879875296953602</v>
      </c>
      <c r="G2186" s="5">
        <v>0.99972359810054101</v>
      </c>
      <c r="H2186" s="5">
        <v>0.99998951896301602</v>
      </c>
      <c r="I2186" s="4">
        <v>1.04049897369508</v>
      </c>
      <c r="J2186">
        <v>351</v>
      </c>
      <c r="K2186">
        <v>0</v>
      </c>
      <c r="L2186" s="4">
        <v>1</v>
      </c>
    </row>
    <row r="2187" spans="1:12" x14ac:dyDescent="0.3">
      <c r="A2187" t="s">
        <v>1825</v>
      </c>
      <c r="B2187" s="5">
        <v>0.99779587389025604</v>
      </c>
      <c r="C2187" s="5">
        <v>6.3669753778040801E-3</v>
      </c>
      <c r="D2187" s="5">
        <v>0.982887696752059</v>
      </c>
      <c r="E2187" s="5">
        <v>0.99837975526280498</v>
      </c>
      <c r="F2187" s="5">
        <v>0.99964936151987804</v>
      </c>
      <c r="G2187" s="5">
        <v>0.99993297580213403</v>
      </c>
      <c r="H2187" s="5">
        <v>0.99999903936995604</v>
      </c>
      <c r="I2187" s="4">
        <v>1.04490268815932</v>
      </c>
      <c r="J2187">
        <v>2327</v>
      </c>
      <c r="K2187">
        <v>0</v>
      </c>
      <c r="L2187" s="4">
        <v>1</v>
      </c>
    </row>
    <row r="2188" spans="1:12" x14ac:dyDescent="0.3">
      <c r="A2188" t="s">
        <v>1826</v>
      </c>
      <c r="B2188" s="5">
        <v>0.997967239598886</v>
      </c>
      <c r="C2188" s="5">
        <v>5.75034754103039E-3</v>
      </c>
      <c r="D2188" s="5">
        <v>0.985014295939732</v>
      </c>
      <c r="E2188" s="5">
        <v>0.99849285500594198</v>
      </c>
      <c r="F2188" s="5">
        <v>0.99963547184229695</v>
      </c>
      <c r="G2188" s="5">
        <v>0.99992879781658806</v>
      </c>
      <c r="H2188" s="5">
        <v>0.99999804049955998</v>
      </c>
      <c r="I2188" s="4">
        <v>1.0280926847216201</v>
      </c>
      <c r="J2188">
        <v>1010</v>
      </c>
      <c r="K2188">
        <v>0</v>
      </c>
      <c r="L2188" s="4">
        <v>1</v>
      </c>
    </row>
    <row r="2189" spans="1:12" x14ac:dyDescent="0.3">
      <c r="A2189" t="s">
        <v>1827</v>
      </c>
      <c r="B2189" s="5">
        <v>0.99823568498205295</v>
      </c>
      <c r="C2189" s="5">
        <v>4.4095287120622601E-3</v>
      </c>
      <c r="D2189" s="5">
        <v>0.98669745788225904</v>
      </c>
      <c r="E2189" s="5">
        <v>0.99858087856117095</v>
      </c>
      <c r="F2189" s="5">
        <v>0.99963485549776798</v>
      </c>
      <c r="G2189" s="5">
        <v>0.99991774034679803</v>
      </c>
      <c r="H2189" s="5">
        <v>0.99999768432045399</v>
      </c>
      <c r="I2189" s="4">
        <v>1.0325410985714201</v>
      </c>
      <c r="J2189">
        <v>769</v>
      </c>
      <c r="K2189">
        <v>0</v>
      </c>
      <c r="L2189" s="4">
        <v>1</v>
      </c>
    </row>
    <row r="2190" spans="1:12" x14ac:dyDescent="0.3">
      <c r="A2190" t="s">
        <v>1828</v>
      </c>
      <c r="B2190" s="5">
        <v>0.998361289680743</v>
      </c>
      <c r="C2190" s="5">
        <v>4.0008745065634897E-3</v>
      </c>
      <c r="D2190" s="5">
        <v>0.98732686721837104</v>
      </c>
      <c r="E2190" s="5">
        <v>0.998626412429101</v>
      </c>
      <c r="F2190" s="5">
        <v>0.99964062370589601</v>
      </c>
      <c r="G2190" s="5">
        <v>0.99991511614819495</v>
      </c>
      <c r="H2190" s="5">
        <v>0.999997405247395</v>
      </c>
      <c r="I2190" s="4">
        <v>1.05064123710336</v>
      </c>
      <c r="J2190">
        <v>581</v>
      </c>
      <c r="K2190">
        <v>0</v>
      </c>
      <c r="L2190" s="4">
        <v>1</v>
      </c>
    </row>
    <row r="2191" spans="1:12" x14ac:dyDescent="0.3">
      <c r="A2191" t="s">
        <v>1829</v>
      </c>
      <c r="B2191" s="5">
        <v>0.98099501844678405</v>
      </c>
      <c r="C2191" s="5">
        <v>4.3849356755117003E-2</v>
      </c>
      <c r="D2191" s="5">
        <v>0.85196322616362496</v>
      </c>
      <c r="E2191" s="5">
        <v>0.98503633060051499</v>
      </c>
      <c r="F2191" s="5">
        <v>0.99606904715733702</v>
      </c>
      <c r="G2191" s="5">
        <v>0.99917240119803497</v>
      </c>
      <c r="H2191" s="5">
        <v>0.99997135428251704</v>
      </c>
      <c r="I2191" s="4">
        <v>1.0020909740987101</v>
      </c>
      <c r="J2191">
        <v>1852</v>
      </c>
      <c r="K2191">
        <v>0</v>
      </c>
      <c r="L2191" s="4">
        <v>1</v>
      </c>
    </row>
    <row r="2192" spans="1:12" x14ac:dyDescent="0.3">
      <c r="A2192" t="s">
        <v>1830</v>
      </c>
      <c r="B2192" s="5">
        <v>0.98930589482515896</v>
      </c>
      <c r="C2192" s="5">
        <v>2.2419301463090902E-2</v>
      </c>
      <c r="D2192" s="5">
        <v>0.92476691800182098</v>
      </c>
      <c r="E2192" s="5">
        <v>0.99035444529403505</v>
      </c>
      <c r="F2192" s="5">
        <v>0.99727360281065902</v>
      </c>
      <c r="G2192" s="5">
        <v>0.99929777788114904</v>
      </c>
      <c r="H2192" s="5">
        <v>0.999965531472503</v>
      </c>
      <c r="I2192" s="4">
        <v>1.00650519652368</v>
      </c>
      <c r="J2192">
        <v>1079</v>
      </c>
      <c r="K2192">
        <v>0</v>
      </c>
      <c r="L2192" s="4">
        <v>1</v>
      </c>
    </row>
    <row r="2193" spans="1:12" x14ac:dyDescent="0.3">
      <c r="A2193" t="s">
        <v>1831</v>
      </c>
      <c r="B2193" s="5">
        <v>0.99807093818598203</v>
      </c>
      <c r="C2193" s="5">
        <v>4.7531651161732101E-3</v>
      </c>
      <c r="D2193" s="5">
        <v>0.98367863082415796</v>
      </c>
      <c r="E2193" s="5">
        <v>0.99854244659237101</v>
      </c>
      <c r="F2193" s="5">
        <v>0.99968833578831695</v>
      </c>
      <c r="G2193" s="5">
        <v>0.99994232352600398</v>
      </c>
      <c r="H2193" s="5">
        <v>0.99999919769464496</v>
      </c>
      <c r="I2193" s="4">
        <v>1.0103426793513399</v>
      </c>
      <c r="J2193">
        <v>2037</v>
      </c>
      <c r="K2193">
        <v>0</v>
      </c>
      <c r="L2193" s="4">
        <v>1</v>
      </c>
    </row>
    <row r="2194" spans="1:12" x14ac:dyDescent="0.3">
      <c r="A2194" t="s">
        <v>1832</v>
      </c>
      <c r="B2194" s="5">
        <v>0.99351978743614699</v>
      </c>
      <c r="C2194" s="5">
        <v>2.6646010828289199E-2</v>
      </c>
      <c r="D2194" s="5">
        <v>0.92513800175833505</v>
      </c>
      <c r="E2194" s="5">
        <v>0.99841068201344196</v>
      </c>
      <c r="F2194" s="5">
        <v>0.99982358602507804</v>
      </c>
      <c r="G2194" s="5">
        <v>0.99998853458668702</v>
      </c>
      <c r="H2194" s="5">
        <v>0.99999998808497703</v>
      </c>
      <c r="I2194" s="4">
        <v>1.01644942779504</v>
      </c>
      <c r="J2194">
        <v>2068</v>
      </c>
      <c r="K2194">
        <v>0</v>
      </c>
      <c r="L2194" s="4">
        <v>1</v>
      </c>
    </row>
    <row r="2195" spans="1:12" x14ac:dyDescent="0.3">
      <c r="A2195" t="s">
        <v>1833</v>
      </c>
      <c r="B2195" s="5">
        <v>0.99794245170977502</v>
      </c>
      <c r="C2195" s="5">
        <v>4.4555184053175004E-3</v>
      </c>
      <c r="D2195" s="5">
        <v>0.98542939134537499</v>
      </c>
      <c r="E2195" s="5">
        <v>0.99810885011220996</v>
      </c>
      <c r="F2195" s="5">
        <v>0.99945336587751299</v>
      </c>
      <c r="G2195" s="5">
        <v>0.99984047629016903</v>
      </c>
      <c r="H2195" s="5">
        <v>0.99999471049984601</v>
      </c>
      <c r="I2195" s="4">
        <v>1.04092870578262</v>
      </c>
      <c r="J2195">
        <v>649</v>
      </c>
      <c r="K2195">
        <v>0</v>
      </c>
      <c r="L2195" s="4">
        <v>1</v>
      </c>
    </row>
    <row r="2196" spans="1:12" x14ac:dyDescent="0.3">
      <c r="A2196" t="s">
        <v>1834</v>
      </c>
      <c r="B2196" s="5">
        <v>0.99816954217774101</v>
      </c>
      <c r="C2196" s="5">
        <v>4.5974422614950003E-3</v>
      </c>
      <c r="D2196" s="5">
        <v>0.98460254476299303</v>
      </c>
      <c r="E2196" s="5">
        <v>0.99859161900931603</v>
      </c>
      <c r="F2196" s="5">
        <v>0.999715692724087</v>
      </c>
      <c r="G2196" s="5">
        <v>0.999950963647672</v>
      </c>
      <c r="H2196" s="5">
        <v>0.99999941392840097</v>
      </c>
      <c r="I2196" s="4">
        <v>1.01717645742829</v>
      </c>
      <c r="J2196">
        <v>1958</v>
      </c>
      <c r="K2196">
        <v>0</v>
      </c>
      <c r="L2196" s="4">
        <v>1</v>
      </c>
    </row>
    <row r="2197" spans="1:12" x14ac:dyDescent="0.3">
      <c r="A2197" t="s">
        <v>1835</v>
      </c>
      <c r="B2197" s="5">
        <v>0.997940555337825</v>
      </c>
      <c r="C2197" s="5">
        <v>5.51809779882314E-3</v>
      </c>
      <c r="D2197" s="5">
        <v>0.98169958284147396</v>
      </c>
      <c r="E2197" s="5">
        <v>0.99856187145940001</v>
      </c>
      <c r="F2197" s="5">
        <v>0.99973540065959998</v>
      </c>
      <c r="G2197" s="5">
        <v>0.99995586997934904</v>
      </c>
      <c r="H2197" s="5">
        <v>0.99999963051559804</v>
      </c>
      <c r="I2197" s="4">
        <v>1.0123447670035099</v>
      </c>
      <c r="J2197">
        <v>2517</v>
      </c>
      <c r="K2197">
        <v>0</v>
      </c>
      <c r="L2197" s="4">
        <v>1</v>
      </c>
    </row>
    <row r="2198" spans="1:12" x14ac:dyDescent="0.3">
      <c r="A2198" t="s">
        <v>1836</v>
      </c>
      <c r="B2198" s="5">
        <v>0.99738009140726103</v>
      </c>
      <c r="C2198" s="5">
        <v>1.0477650298599501E-2</v>
      </c>
      <c r="D2198" s="5">
        <v>0.98063099890814098</v>
      </c>
      <c r="E2198" s="5">
        <v>0.99873462799433199</v>
      </c>
      <c r="F2198" s="5">
        <v>0.99978707839576597</v>
      </c>
      <c r="G2198" s="5">
        <v>0.99996921931139005</v>
      </c>
      <c r="H2198" s="5">
        <v>0.99999949898681495</v>
      </c>
      <c r="I2198" s="4">
        <v>1.0054104477860799</v>
      </c>
      <c r="J2198">
        <v>2263</v>
      </c>
      <c r="K2198">
        <v>0</v>
      </c>
      <c r="L2198" s="4">
        <v>1</v>
      </c>
    </row>
    <row r="2199" spans="1:12" x14ac:dyDescent="0.3">
      <c r="A2199" t="s">
        <v>1837</v>
      </c>
      <c r="B2199" s="5">
        <v>0.99746566178466101</v>
      </c>
      <c r="C2199" s="5">
        <v>8.8094642587774608E-3</v>
      </c>
      <c r="D2199" s="5">
        <v>0.980003038540186</v>
      </c>
      <c r="E2199" s="5">
        <v>0.99850810698168901</v>
      </c>
      <c r="F2199" s="5">
        <v>0.99971035027169297</v>
      </c>
      <c r="G2199" s="5">
        <v>0.999952305225835</v>
      </c>
      <c r="H2199" s="5">
        <v>0.99999941473094101</v>
      </c>
      <c r="I2199" s="4">
        <v>1.0013558270051199</v>
      </c>
      <c r="J2199">
        <v>1807</v>
      </c>
      <c r="K2199">
        <v>0</v>
      </c>
      <c r="L2199" s="4">
        <v>1</v>
      </c>
    </row>
    <row r="2200" spans="1:12" x14ac:dyDescent="0.3">
      <c r="A2200" t="s">
        <v>1838</v>
      </c>
      <c r="B2200" s="5">
        <v>0.99774694310311096</v>
      </c>
      <c r="C2200" s="5">
        <v>7.8839267202256598E-3</v>
      </c>
      <c r="D2200" s="5">
        <v>0.97893865079724796</v>
      </c>
      <c r="E2200" s="5">
        <v>0.99897407056145604</v>
      </c>
      <c r="F2200" s="5">
        <v>0.99984957144031505</v>
      </c>
      <c r="G2200" s="5">
        <v>0.99998517276169396</v>
      </c>
      <c r="H2200" s="5">
        <v>0.99999994005360304</v>
      </c>
      <c r="I2200" s="4">
        <v>1.0095818656745099</v>
      </c>
      <c r="J2200">
        <v>2977</v>
      </c>
      <c r="K2200">
        <v>0</v>
      </c>
      <c r="L2200" s="4">
        <v>1</v>
      </c>
    </row>
    <row r="2201" spans="1:12" x14ac:dyDescent="0.3">
      <c r="A2201" t="s">
        <v>1839</v>
      </c>
      <c r="B2201" s="5">
        <v>0.99596355240578305</v>
      </c>
      <c r="C2201" s="5">
        <v>1.7954869196368701E-2</v>
      </c>
      <c r="D2201" s="5">
        <v>0.96660587739486303</v>
      </c>
      <c r="E2201" s="5">
        <v>0.99860269035762295</v>
      </c>
      <c r="F2201" s="5">
        <v>0.99985546037538597</v>
      </c>
      <c r="G2201" s="5">
        <v>0.99998911501095</v>
      </c>
      <c r="H2201" s="5">
        <v>0.99999998264865098</v>
      </c>
      <c r="I2201" s="4">
        <v>1.0221303273301401</v>
      </c>
      <c r="J2201">
        <v>2550</v>
      </c>
      <c r="K2201">
        <v>0</v>
      </c>
      <c r="L2201" s="4">
        <v>1</v>
      </c>
    </row>
    <row r="2202" spans="1:12" x14ac:dyDescent="0.3">
      <c r="A2202" t="s">
        <v>1840</v>
      </c>
      <c r="B2202" s="5">
        <v>0.99216042192410403</v>
      </c>
      <c r="C2202" s="5">
        <v>3.7609154605086001E-2</v>
      </c>
      <c r="D2202" s="5">
        <v>0.93175171080836305</v>
      </c>
      <c r="E2202" s="5">
        <v>0.99832535772424502</v>
      </c>
      <c r="F2202" s="5">
        <v>0.99988669612132997</v>
      </c>
      <c r="G2202" s="5">
        <v>0.99999401049116599</v>
      </c>
      <c r="H2202" s="5">
        <v>0.99999999630117098</v>
      </c>
      <c r="I2202" s="4">
        <v>1.0199067783306599</v>
      </c>
      <c r="J2202">
        <v>3000</v>
      </c>
      <c r="K2202">
        <v>0</v>
      </c>
      <c r="L2202" s="4">
        <v>1</v>
      </c>
    </row>
    <row r="2203" spans="1:12" x14ac:dyDescent="0.3">
      <c r="A2203" t="s">
        <v>1841</v>
      </c>
      <c r="B2203" s="5">
        <v>0.92279692587415996</v>
      </c>
      <c r="C2203" s="5">
        <v>6.8949950497336598E-2</v>
      </c>
      <c r="D2203" s="5">
        <v>0.73648119557383496</v>
      </c>
      <c r="E2203" s="5">
        <v>0.89312068419757795</v>
      </c>
      <c r="F2203" s="5">
        <v>0.94214922444274896</v>
      </c>
      <c r="G2203" s="5">
        <v>0.97316720887221597</v>
      </c>
      <c r="H2203" s="5">
        <v>0.99539833660238797</v>
      </c>
      <c r="I2203" s="4">
        <v>0.99996134333436404</v>
      </c>
      <c r="J2203">
        <v>3000</v>
      </c>
      <c r="K2203">
        <v>0</v>
      </c>
      <c r="L2203" s="4">
        <v>1</v>
      </c>
    </row>
    <row r="2204" spans="1:12" x14ac:dyDescent="0.3">
      <c r="A2204" t="s">
        <v>1842</v>
      </c>
      <c r="B2204" s="5">
        <v>4.0766306971404299E-2</v>
      </c>
      <c r="C2204" s="5">
        <v>4.7699794864801998E-2</v>
      </c>
      <c r="D2204" s="5">
        <v>8.3534044060259505E-4</v>
      </c>
      <c r="E2204" s="5">
        <v>9.09854190160252E-3</v>
      </c>
      <c r="F2204" s="5">
        <v>2.3680115376343701E-2</v>
      </c>
      <c r="G2204" s="5">
        <v>5.4980768192062601E-2</v>
      </c>
      <c r="H2204" s="5">
        <v>0.17860023535164701</v>
      </c>
      <c r="I2204" s="4">
        <v>1.0009769686374901</v>
      </c>
      <c r="J2204">
        <v>2431</v>
      </c>
      <c r="K2204">
        <v>0</v>
      </c>
      <c r="L2204" s="4">
        <v>1</v>
      </c>
    </row>
    <row r="2205" spans="1:12" x14ac:dyDescent="0.3">
      <c r="A2205" t="s">
        <v>1843</v>
      </c>
      <c r="B2205" s="5">
        <v>0.94293940755253103</v>
      </c>
      <c r="C2205" s="5">
        <v>6.9382017978966107E-2</v>
      </c>
      <c r="D2205" s="5">
        <v>0.74304040917549197</v>
      </c>
      <c r="E2205" s="5">
        <v>0.92569843281981101</v>
      </c>
      <c r="F2205" s="5">
        <v>0.96732827128702104</v>
      </c>
      <c r="G2205" s="5">
        <v>0.98681709685904095</v>
      </c>
      <c r="H2205" s="5">
        <v>0.99858013379857602</v>
      </c>
      <c r="I2205" s="4">
        <v>1.00229907844019</v>
      </c>
      <c r="J2205">
        <v>1967</v>
      </c>
      <c r="K2205">
        <v>0</v>
      </c>
      <c r="L2205" s="4">
        <v>1</v>
      </c>
    </row>
    <row r="2206" spans="1:12" x14ac:dyDescent="0.3">
      <c r="A2206" t="s">
        <v>1844</v>
      </c>
      <c r="B2206" s="5">
        <v>0.94348995591512796</v>
      </c>
      <c r="C2206" s="5">
        <v>5.10784031736655E-2</v>
      </c>
      <c r="D2206" s="5">
        <v>0.81096869213047695</v>
      </c>
      <c r="E2206" s="5">
        <v>0.92237975519196602</v>
      </c>
      <c r="F2206" s="5">
        <v>0.95841786984213295</v>
      </c>
      <c r="G2206" s="5">
        <v>0.97999471293658202</v>
      </c>
      <c r="H2206" s="5">
        <v>0.99655978967110104</v>
      </c>
      <c r="I2206" s="4">
        <v>1.0023482227634699</v>
      </c>
      <c r="J2206">
        <v>2509</v>
      </c>
      <c r="K2206">
        <v>0</v>
      </c>
      <c r="L2206" s="4">
        <v>1</v>
      </c>
    </row>
    <row r="2207" spans="1:12" x14ac:dyDescent="0.3">
      <c r="A2207" t="s">
        <v>1845</v>
      </c>
      <c r="B2207" s="5">
        <v>0.91409983744606005</v>
      </c>
      <c r="C2207" s="5">
        <v>7.8707370841131594E-2</v>
      </c>
      <c r="D2207" s="5">
        <v>0.69666052831653502</v>
      </c>
      <c r="E2207" s="5">
        <v>0.88237873992371596</v>
      </c>
      <c r="F2207" s="5">
        <v>0.93668945709053897</v>
      </c>
      <c r="G2207" s="5">
        <v>0.97056836175949301</v>
      </c>
      <c r="H2207" s="5">
        <v>0.99500235720381702</v>
      </c>
      <c r="I2207" s="4">
        <v>1.0001381508370899</v>
      </c>
      <c r="J2207">
        <v>3000</v>
      </c>
      <c r="K2207">
        <v>0</v>
      </c>
      <c r="L2207" s="4">
        <v>1</v>
      </c>
    </row>
    <row r="2208" spans="1:12" x14ac:dyDescent="0.3">
      <c r="A2208" t="s">
        <v>1846</v>
      </c>
      <c r="B2208" s="5">
        <v>0.93759126362957101</v>
      </c>
      <c r="C2208" s="5">
        <v>6.7937297691142901E-2</v>
      </c>
      <c r="D2208" s="5">
        <v>0.74052434483650398</v>
      </c>
      <c r="E2208" s="5">
        <v>0.91844301002274098</v>
      </c>
      <c r="F2208" s="5">
        <v>0.95976254379302195</v>
      </c>
      <c r="G2208" s="5">
        <v>0.98294171648862505</v>
      </c>
      <c r="H2208" s="5">
        <v>0.99738492449137295</v>
      </c>
      <c r="I2208" s="4">
        <v>1.00065222259929</v>
      </c>
      <c r="J2208">
        <v>3000</v>
      </c>
      <c r="K2208">
        <v>0</v>
      </c>
      <c r="L2208" s="4">
        <v>1</v>
      </c>
    </row>
    <row r="2209" spans="1:12" x14ac:dyDescent="0.3">
      <c r="A2209" t="s">
        <v>1847</v>
      </c>
      <c r="B2209" s="5">
        <v>0.95429211425723204</v>
      </c>
      <c r="C2209" s="5">
        <v>3.9724210556866001E-2</v>
      </c>
      <c r="D2209" s="5">
        <v>0.85069814640111296</v>
      </c>
      <c r="E2209" s="5">
        <v>0.93794813594014703</v>
      </c>
      <c r="F2209" s="5">
        <v>0.96588278732368005</v>
      </c>
      <c r="G2209" s="5">
        <v>0.98274376964561505</v>
      </c>
      <c r="H2209" s="5">
        <v>0.99673713896312799</v>
      </c>
      <c r="I2209" s="4">
        <v>1.0055317871153999</v>
      </c>
      <c r="J2209">
        <v>1115</v>
      </c>
      <c r="K2209">
        <v>0</v>
      </c>
      <c r="L2209" s="4">
        <v>1</v>
      </c>
    </row>
    <row r="2210" spans="1:12" x14ac:dyDescent="0.3">
      <c r="A2210" t="s">
        <v>1848</v>
      </c>
      <c r="B2210" s="5">
        <v>0.95994572715326298</v>
      </c>
      <c r="C2210" s="5">
        <v>5.1811942313961502E-2</v>
      </c>
      <c r="D2210" s="5">
        <v>0.80387028255612603</v>
      </c>
      <c r="E2210" s="5">
        <v>0.94924176819474204</v>
      </c>
      <c r="F2210" s="5">
        <v>0.97794354791551996</v>
      </c>
      <c r="G2210" s="5">
        <v>0.99232363933517598</v>
      </c>
      <c r="H2210" s="5">
        <v>0.99949213456498798</v>
      </c>
      <c r="I2210" s="4">
        <v>1.0021421795343299</v>
      </c>
      <c r="J2210">
        <v>2262</v>
      </c>
      <c r="K2210">
        <v>0</v>
      </c>
      <c r="L2210" s="4">
        <v>1</v>
      </c>
    </row>
    <row r="2211" spans="1:12" x14ac:dyDescent="0.3">
      <c r="A2211" t="s">
        <v>1849</v>
      </c>
      <c r="B2211" s="5">
        <v>0.95578200217525</v>
      </c>
      <c r="C2211" s="5">
        <v>4.2520666158287999E-2</v>
      </c>
      <c r="D2211" s="5">
        <v>0.83873850392808402</v>
      </c>
      <c r="E2211" s="5">
        <v>0.94014412253372204</v>
      </c>
      <c r="F2211" s="5">
        <v>0.96857130260583102</v>
      </c>
      <c r="G2211" s="5">
        <v>0.98561404449778001</v>
      </c>
      <c r="H2211" s="5">
        <v>0.99761324530933504</v>
      </c>
      <c r="I2211" s="4">
        <v>1.00082093797271</v>
      </c>
      <c r="J2211">
        <v>3000</v>
      </c>
      <c r="K2211">
        <v>0</v>
      </c>
      <c r="L2211" s="4">
        <v>1</v>
      </c>
    </row>
    <row r="2212" spans="1:12" x14ac:dyDescent="0.3">
      <c r="A2212" t="s">
        <v>1850</v>
      </c>
      <c r="B2212" s="5">
        <v>0.94882141524170305</v>
      </c>
      <c r="C2212" s="5">
        <v>4.6659999045596097E-2</v>
      </c>
      <c r="D2212" s="5">
        <v>0.82219494552732797</v>
      </c>
      <c r="E2212" s="5">
        <v>0.92961804299580097</v>
      </c>
      <c r="F2212" s="5">
        <v>0.96347992169027497</v>
      </c>
      <c r="G2212" s="5">
        <v>0.982388402311418</v>
      </c>
      <c r="H2212" s="5">
        <v>0.99709893390928295</v>
      </c>
      <c r="I2212" s="4">
        <v>1.00213710824374</v>
      </c>
      <c r="J2212">
        <v>2730</v>
      </c>
      <c r="K2212">
        <v>0</v>
      </c>
      <c r="L2212" s="4">
        <v>1</v>
      </c>
    </row>
    <row r="2213" spans="1:12" x14ac:dyDescent="0.3">
      <c r="A2213" t="s">
        <v>1851</v>
      </c>
      <c r="B2213" s="5">
        <v>0.992804047619948</v>
      </c>
      <c r="C2213" s="5">
        <v>1.3155871806525599E-2</v>
      </c>
      <c r="D2213" s="5">
        <v>0.95558299908861999</v>
      </c>
      <c r="E2213" s="5">
        <v>0.99206656020630701</v>
      </c>
      <c r="F2213" s="5">
        <v>0.99762640642024403</v>
      </c>
      <c r="G2213" s="5">
        <v>0.99941100894678203</v>
      </c>
      <c r="H2213" s="5">
        <v>0.999979891423463</v>
      </c>
      <c r="I2213" s="4">
        <v>1.0406311434058499</v>
      </c>
      <c r="J2213">
        <v>174</v>
      </c>
      <c r="K2213">
        <v>0</v>
      </c>
      <c r="L2213" s="4">
        <v>1</v>
      </c>
    </row>
    <row r="2214" spans="1:12" x14ac:dyDescent="0.3">
      <c r="A2214" t="s">
        <v>1852</v>
      </c>
      <c r="B2214" s="5">
        <v>0.94406209811435005</v>
      </c>
      <c r="C2214" s="5">
        <v>6.0964143586492402E-2</v>
      </c>
      <c r="D2214" s="5">
        <v>0.77183851699776895</v>
      </c>
      <c r="E2214" s="5">
        <v>0.92538055148547205</v>
      </c>
      <c r="F2214" s="5">
        <v>0.96487299847173602</v>
      </c>
      <c r="G2214" s="5">
        <v>0.98483148821041699</v>
      </c>
      <c r="H2214" s="5">
        <v>0.99802424637299103</v>
      </c>
      <c r="I2214" s="4">
        <v>1.0028287517532499</v>
      </c>
      <c r="J2214">
        <v>1443</v>
      </c>
      <c r="K2214">
        <v>0</v>
      </c>
      <c r="L2214" s="4">
        <v>1</v>
      </c>
    </row>
    <row r="2215" spans="1:12" x14ac:dyDescent="0.3">
      <c r="A2215" t="s">
        <v>1853</v>
      </c>
      <c r="B2215" s="5">
        <v>0.93955912752064896</v>
      </c>
      <c r="C2215" s="5">
        <v>5.7625204294525501E-2</v>
      </c>
      <c r="D2215" s="5">
        <v>0.78420306143406804</v>
      </c>
      <c r="E2215" s="5">
        <v>0.91973510309050799</v>
      </c>
      <c r="F2215" s="5">
        <v>0.95697512003090301</v>
      </c>
      <c r="G2215" s="5">
        <v>0.97980626710480101</v>
      </c>
      <c r="H2215" s="5">
        <v>0.99642055320490597</v>
      </c>
      <c r="I2215" s="4">
        <v>1.00071930480898</v>
      </c>
      <c r="J2215">
        <v>3000</v>
      </c>
      <c r="K2215">
        <v>0</v>
      </c>
      <c r="L2215" s="4">
        <v>1</v>
      </c>
    </row>
    <row r="2216" spans="1:12" x14ac:dyDescent="0.3">
      <c r="A2216" t="s">
        <v>1854</v>
      </c>
      <c r="B2216" s="5">
        <v>0.96976739267802103</v>
      </c>
      <c r="C2216" s="5">
        <v>3.6903939885386802E-2</v>
      </c>
      <c r="D2216" s="5">
        <v>0.86744022044165103</v>
      </c>
      <c r="E2216" s="5">
        <v>0.96212595865186101</v>
      </c>
      <c r="F2216" s="5">
        <v>0.98168623825011303</v>
      </c>
      <c r="G2216" s="5">
        <v>0.99216756292591002</v>
      </c>
      <c r="H2216" s="5">
        <v>0.99869172138274298</v>
      </c>
      <c r="I2216" s="4">
        <v>1.0060870346069599</v>
      </c>
      <c r="J2216">
        <v>581</v>
      </c>
      <c r="K2216">
        <v>0</v>
      </c>
      <c r="L2216" s="4">
        <v>1</v>
      </c>
    </row>
    <row r="2217" spans="1:12" x14ac:dyDescent="0.3">
      <c r="A2217" t="s">
        <v>1855</v>
      </c>
      <c r="B2217" s="5">
        <v>0.89494149590021999</v>
      </c>
      <c r="C2217" s="5">
        <v>0.105983321398742</v>
      </c>
      <c r="D2217" s="5">
        <v>0.59825906325559997</v>
      </c>
      <c r="E2217" s="5">
        <v>0.85795827910663902</v>
      </c>
      <c r="F2217" s="5">
        <v>0.92890479419986305</v>
      </c>
      <c r="G2217" s="5">
        <v>0.96920462944980501</v>
      </c>
      <c r="H2217" s="5">
        <v>0.99532454034856799</v>
      </c>
      <c r="I2217" s="4">
        <v>1.0000720924750299</v>
      </c>
      <c r="J2217">
        <v>3000</v>
      </c>
      <c r="K2217">
        <v>0</v>
      </c>
      <c r="L2217" s="4">
        <v>1</v>
      </c>
    </row>
    <row r="2218" spans="1:12" x14ac:dyDescent="0.3">
      <c r="A2218" t="s">
        <v>1856</v>
      </c>
      <c r="B2218" s="5">
        <v>0.97997322414943699</v>
      </c>
      <c r="C2218" s="5">
        <v>2.54443766020622E-2</v>
      </c>
      <c r="D2218" s="5">
        <v>0.90793154281018096</v>
      </c>
      <c r="E2218" s="5">
        <v>0.97546050840541298</v>
      </c>
      <c r="F2218" s="5">
        <v>0.98863468570822599</v>
      </c>
      <c r="G2218" s="5">
        <v>0.99520590022936595</v>
      </c>
      <c r="H2218" s="5">
        <v>0.99932502139441903</v>
      </c>
      <c r="I2218" s="4">
        <v>1.0137513185448399</v>
      </c>
      <c r="J2218">
        <v>251</v>
      </c>
      <c r="K2218">
        <v>0</v>
      </c>
      <c r="L2218" s="4">
        <v>1</v>
      </c>
    </row>
    <row r="2219" spans="1:12" x14ac:dyDescent="0.3">
      <c r="A2219" t="s">
        <v>1857</v>
      </c>
      <c r="B2219" s="5">
        <v>0.95200512641319601</v>
      </c>
      <c r="C2219" s="5">
        <v>4.5810879229351703E-2</v>
      </c>
      <c r="D2219" s="5">
        <v>0.82351703648609798</v>
      </c>
      <c r="E2219" s="5">
        <v>0.93465897727924896</v>
      </c>
      <c r="F2219" s="5">
        <v>0.96624476836543105</v>
      </c>
      <c r="G2219" s="5">
        <v>0.98411528442936202</v>
      </c>
      <c r="H2219" s="5">
        <v>0.99736590690655902</v>
      </c>
      <c r="I2219" s="4">
        <v>1.00210253346307</v>
      </c>
      <c r="J2219">
        <v>2070</v>
      </c>
      <c r="K2219">
        <v>0</v>
      </c>
      <c r="L2219" s="4">
        <v>1</v>
      </c>
    </row>
    <row r="2220" spans="1:12" x14ac:dyDescent="0.3">
      <c r="A2220" t="s">
        <v>1858</v>
      </c>
      <c r="B2220" s="5">
        <v>0.89985043734023396</v>
      </c>
      <c r="C2220" s="5">
        <v>0.122277941610294</v>
      </c>
      <c r="D2220" s="5">
        <v>0.53779542742691799</v>
      </c>
      <c r="E2220" s="5">
        <v>0.86559622036342698</v>
      </c>
      <c r="F2220" s="5">
        <v>0.94617911972731406</v>
      </c>
      <c r="G2220" s="5">
        <v>0.98149873049321801</v>
      </c>
      <c r="H2220" s="5">
        <v>0.998574768639239</v>
      </c>
      <c r="I2220" s="4">
        <v>1.00241580813429</v>
      </c>
      <c r="J2220">
        <v>2922</v>
      </c>
      <c r="K2220">
        <v>0</v>
      </c>
      <c r="L2220" s="4">
        <v>1</v>
      </c>
    </row>
    <row r="2221" spans="1:12" x14ac:dyDescent="0.3">
      <c r="A2221" t="s">
        <v>1859</v>
      </c>
      <c r="B2221" s="5">
        <v>0.97648054437812504</v>
      </c>
      <c r="C2221" s="5">
        <v>2.6729630871271299E-2</v>
      </c>
      <c r="D2221" s="5">
        <v>0.90100820445604801</v>
      </c>
      <c r="E2221" s="5">
        <v>0.96954384118929005</v>
      </c>
      <c r="F2221" s="5">
        <v>0.98528095462604803</v>
      </c>
      <c r="G2221" s="5">
        <v>0.99380251654490803</v>
      </c>
      <c r="H2221" s="5">
        <v>0.99910865539995297</v>
      </c>
      <c r="I2221" s="4">
        <v>1.0235970884302299</v>
      </c>
      <c r="J2221">
        <v>167</v>
      </c>
      <c r="K2221">
        <v>0</v>
      </c>
      <c r="L2221" s="4">
        <v>1</v>
      </c>
    </row>
    <row r="2222" spans="1:12" x14ac:dyDescent="0.3">
      <c r="A2222" t="s">
        <v>1860</v>
      </c>
      <c r="B2222" s="5">
        <v>0.94511976583372104</v>
      </c>
      <c r="C2222" s="5">
        <v>4.7415064092149101E-2</v>
      </c>
      <c r="D2222" s="5">
        <v>0.82475202844433404</v>
      </c>
      <c r="E2222" s="5">
        <v>0.92458526854982104</v>
      </c>
      <c r="F2222" s="5">
        <v>0.959199477873522</v>
      </c>
      <c r="G2222" s="5">
        <v>0.97986665068940804</v>
      </c>
      <c r="H2222" s="5">
        <v>0.99624157526052104</v>
      </c>
      <c r="I2222" s="4">
        <v>1.00125483447983</v>
      </c>
      <c r="J2222">
        <v>3000</v>
      </c>
      <c r="K2222">
        <v>0</v>
      </c>
      <c r="L2222" s="4">
        <v>1</v>
      </c>
    </row>
    <row r="2223" spans="1:12" x14ac:dyDescent="0.3">
      <c r="A2223" t="s">
        <v>1861</v>
      </c>
      <c r="B2223" s="5">
        <v>0.98453358601616503</v>
      </c>
      <c r="C2223" s="5">
        <v>2.3162738844736699E-2</v>
      </c>
      <c r="D2223" s="5">
        <v>0.91785162818830301</v>
      </c>
      <c r="E2223" s="5">
        <v>0.98196981066811895</v>
      </c>
      <c r="F2223" s="5">
        <v>0.99274647599203902</v>
      </c>
      <c r="G2223" s="5">
        <v>0.99704560819305399</v>
      </c>
      <c r="H2223" s="5">
        <v>0.99968317328113299</v>
      </c>
      <c r="I2223" s="4">
        <v>1.00562520393113</v>
      </c>
      <c r="J2223">
        <v>429</v>
      </c>
      <c r="K2223">
        <v>0</v>
      </c>
      <c r="L2223" s="4">
        <v>1</v>
      </c>
    </row>
    <row r="2224" spans="1:12" x14ac:dyDescent="0.3">
      <c r="A2224" t="s">
        <v>1862</v>
      </c>
      <c r="B2224" s="5">
        <v>0.97412973338346898</v>
      </c>
      <c r="C2224" s="5">
        <v>4.9283269587586602E-2</v>
      </c>
      <c r="D2224" s="5">
        <v>0.83796250464634903</v>
      </c>
      <c r="E2224" s="5">
        <v>0.97387422738643703</v>
      </c>
      <c r="F2224" s="5">
        <v>0.99235815534607197</v>
      </c>
      <c r="G2224" s="5">
        <v>0.99773916738415402</v>
      </c>
      <c r="H2224" s="5">
        <v>0.99987307345636001</v>
      </c>
      <c r="I2224" s="4">
        <v>1.0259003417380499</v>
      </c>
      <c r="J2224">
        <v>268</v>
      </c>
      <c r="K2224">
        <v>0</v>
      </c>
      <c r="L2224" s="4">
        <v>1</v>
      </c>
    </row>
    <row r="2225" spans="1:12" x14ac:dyDescent="0.3">
      <c r="A2225" t="s">
        <v>1863</v>
      </c>
      <c r="B2225" s="5">
        <v>0.98834113127350798</v>
      </c>
      <c r="C2225" s="5">
        <v>1.7330825743140699E-2</v>
      </c>
      <c r="D2225" s="5">
        <v>0.94039741028287005</v>
      </c>
      <c r="E2225" s="5">
        <v>0.98623843994642402</v>
      </c>
      <c r="F2225" s="5">
        <v>0.99426825499078397</v>
      </c>
      <c r="G2225" s="5">
        <v>0.997790049040858</v>
      </c>
      <c r="H2225" s="5">
        <v>0.99977444489020795</v>
      </c>
      <c r="I2225" s="4">
        <v>1.0257535376850899</v>
      </c>
      <c r="J2225">
        <v>214</v>
      </c>
      <c r="K2225">
        <v>0</v>
      </c>
      <c r="L2225" s="4">
        <v>1</v>
      </c>
    </row>
    <row r="2226" spans="1:12" x14ac:dyDescent="0.3">
      <c r="A2226" t="s">
        <v>1864</v>
      </c>
      <c r="B2226" s="5">
        <v>0.94447831542107097</v>
      </c>
      <c r="C2226" s="5">
        <v>8.6379253818013202E-2</v>
      </c>
      <c r="D2226" s="5">
        <v>0.68615123347116003</v>
      </c>
      <c r="E2226" s="5">
        <v>0.93374981909034505</v>
      </c>
      <c r="F2226" s="5">
        <v>0.97778474261738402</v>
      </c>
      <c r="G2226" s="5">
        <v>0.99388908949043198</v>
      </c>
      <c r="H2226" s="5">
        <v>0.99967520427134204</v>
      </c>
      <c r="I2226" s="4">
        <v>1.004054369136</v>
      </c>
      <c r="J2226">
        <v>808</v>
      </c>
      <c r="K2226">
        <v>0</v>
      </c>
      <c r="L2226" s="4">
        <v>1</v>
      </c>
    </row>
    <row r="2227" spans="1:12" x14ac:dyDescent="0.3">
      <c r="A2227" t="s">
        <v>1865</v>
      </c>
      <c r="B2227" s="5">
        <v>0.99047969123749302</v>
      </c>
      <c r="C2227" s="5">
        <v>1.4733555640297401E-2</v>
      </c>
      <c r="D2227" s="5">
        <v>0.94956145010262605</v>
      </c>
      <c r="E2227" s="5">
        <v>0.98886495586392598</v>
      </c>
      <c r="F2227" s="5">
        <v>0.99574312146677901</v>
      </c>
      <c r="G2227" s="5">
        <v>0.99842428511579895</v>
      </c>
      <c r="H2227" s="5">
        <v>0.99986889115517397</v>
      </c>
      <c r="I2227" s="4">
        <v>1.02528157893313</v>
      </c>
      <c r="J2227">
        <v>219</v>
      </c>
      <c r="K2227">
        <v>0</v>
      </c>
      <c r="L2227" s="4">
        <v>1</v>
      </c>
    </row>
    <row r="2228" spans="1:12" x14ac:dyDescent="0.3">
      <c r="A2228" t="s">
        <v>1866</v>
      </c>
      <c r="B2228" s="5">
        <v>0.98918868714600305</v>
      </c>
      <c r="C2228" s="5">
        <v>1.7106757948431899E-2</v>
      </c>
      <c r="D2228" s="5">
        <v>0.94086913915039605</v>
      </c>
      <c r="E2228" s="5">
        <v>0.98765482577338903</v>
      </c>
      <c r="F2228" s="5">
        <v>0.99535125065867303</v>
      </c>
      <c r="G2228" s="5">
        <v>0.99835805607051797</v>
      </c>
      <c r="H2228" s="5">
        <v>0.99987139615256604</v>
      </c>
      <c r="I2228" s="4">
        <v>1.0257664288019099</v>
      </c>
      <c r="J2228">
        <v>201</v>
      </c>
      <c r="K2228">
        <v>0</v>
      </c>
      <c r="L2228" s="4">
        <v>1</v>
      </c>
    </row>
    <row r="2229" spans="1:12" x14ac:dyDescent="0.3">
      <c r="A2229" t="s">
        <v>1867</v>
      </c>
      <c r="B2229" s="5">
        <v>0.99237103474176602</v>
      </c>
      <c r="C2229" s="5">
        <v>1.42472908525784E-2</v>
      </c>
      <c r="D2229" s="5">
        <v>0.95283087539612898</v>
      </c>
      <c r="E2229" s="5">
        <v>0.99194539279638705</v>
      </c>
      <c r="F2229" s="5">
        <v>0.99737111848216697</v>
      </c>
      <c r="G2229" s="5">
        <v>0.99914754154820395</v>
      </c>
      <c r="H2229" s="5">
        <v>0.99993913639990095</v>
      </c>
      <c r="I2229" s="4">
        <v>1.0195019996000401</v>
      </c>
      <c r="J2229">
        <v>289</v>
      </c>
      <c r="K2229">
        <v>0</v>
      </c>
      <c r="L2229" s="4">
        <v>1</v>
      </c>
    </row>
    <row r="2230" spans="1:12" x14ac:dyDescent="0.3">
      <c r="A2230" t="s">
        <v>1868</v>
      </c>
      <c r="B2230" s="5">
        <v>0.97489413908700495</v>
      </c>
      <c r="C2230" s="5">
        <v>5.7902490411985398E-2</v>
      </c>
      <c r="D2230" s="5">
        <v>0.80962970860438099</v>
      </c>
      <c r="E2230" s="5">
        <v>0.97903605804708005</v>
      </c>
      <c r="F2230" s="5">
        <v>0.99491509804382705</v>
      </c>
      <c r="G2230" s="5">
        <v>0.99892010483026605</v>
      </c>
      <c r="H2230" s="5">
        <v>0.99997114794289699</v>
      </c>
      <c r="I2230" s="4">
        <v>1.00592088875245</v>
      </c>
      <c r="J2230">
        <v>1112</v>
      </c>
      <c r="K2230">
        <v>0</v>
      </c>
      <c r="L2230" s="4">
        <v>1</v>
      </c>
    </row>
    <row r="2231" spans="1:12" x14ac:dyDescent="0.3">
      <c r="A2231" t="s">
        <v>1869</v>
      </c>
      <c r="B2231" s="5">
        <v>0.99692218335263805</v>
      </c>
      <c r="C2231" s="5">
        <v>6.1650689117039399E-3</v>
      </c>
      <c r="D2231" s="5">
        <v>0.98009925155811095</v>
      </c>
      <c r="E2231" s="5">
        <v>0.99690682332147695</v>
      </c>
      <c r="F2231" s="5">
        <v>0.99907612300658899</v>
      </c>
      <c r="G2231" s="5">
        <v>0.99973997295483596</v>
      </c>
      <c r="H2231" s="5">
        <v>0.99999046268721403</v>
      </c>
      <c r="I2231" s="4">
        <v>1.0119556120375499</v>
      </c>
      <c r="J2231">
        <v>853</v>
      </c>
      <c r="K2231">
        <v>0</v>
      </c>
      <c r="L2231" s="4">
        <v>1</v>
      </c>
    </row>
    <row r="2232" spans="1:12" x14ac:dyDescent="0.3">
      <c r="A2232" t="s">
        <v>1870</v>
      </c>
      <c r="B2232" s="5">
        <v>0.99443850907096099</v>
      </c>
      <c r="C2232" s="5">
        <v>1.14118494584915E-2</v>
      </c>
      <c r="D2232" s="5">
        <v>0.964808031739528</v>
      </c>
      <c r="E2232" s="5">
        <v>0.99461319311149399</v>
      </c>
      <c r="F2232" s="5">
        <v>0.99828303755772696</v>
      </c>
      <c r="G2232" s="5">
        <v>0.99950357642046805</v>
      </c>
      <c r="H2232" s="5">
        <v>0.99997550035413896</v>
      </c>
      <c r="I2232" s="4">
        <v>1.01498350273308</v>
      </c>
      <c r="J2232">
        <v>633</v>
      </c>
      <c r="K2232">
        <v>0</v>
      </c>
      <c r="L2232" s="4">
        <v>1</v>
      </c>
    </row>
    <row r="2233" spans="1:12" x14ac:dyDescent="0.3">
      <c r="A2233" t="s">
        <v>1871</v>
      </c>
      <c r="B2233" s="5">
        <v>0.99333602595727499</v>
      </c>
      <c r="C2233" s="5">
        <v>1.7060088736750599E-2</v>
      </c>
      <c r="D2233" s="5">
        <v>0.94362185334198001</v>
      </c>
      <c r="E2233" s="5">
        <v>0.99494681025853304</v>
      </c>
      <c r="F2233" s="5">
        <v>0.99882326732162996</v>
      </c>
      <c r="G2233" s="5">
        <v>0.99974748245230105</v>
      </c>
      <c r="H2233" s="5">
        <v>0.99999466136514104</v>
      </c>
      <c r="I2233" s="4">
        <v>1.0263934696099799</v>
      </c>
      <c r="J2233">
        <v>3000</v>
      </c>
      <c r="K2233">
        <v>0</v>
      </c>
      <c r="L2233" s="4">
        <v>1</v>
      </c>
    </row>
    <row r="2234" spans="1:12" x14ac:dyDescent="0.3">
      <c r="A2234" t="s">
        <v>1872</v>
      </c>
      <c r="B2234" s="5">
        <v>0.99538179397503002</v>
      </c>
      <c r="C2234" s="5">
        <v>9.0253375391742604E-3</v>
      </c>
      <c r="D2234" s="5">
        <v>0.97168945206150803</v>
      </c>
      <c r="E2234" s="5">
        <v>0.99520280435986097</v>
      </c>
      <c r="F2234" s="5">
        <v>0.998349604339832</v>
      </c>
      <c r="G2234" s="5">
        <v>0.99946252228223098</v>
      </c>
      <c r="H2234" s="5">
        <v>0.99995905564885001</v>
      </c>
      <c r="I2234" s="4">
        <v>1.0032896048761899</v>
      </c>
      <c r="J2234">
        <v>684</v>
      </c>
      <c r="K2234">
        <v>0</v>
      </c>
      <c r="L2234" s="4">
        <v>1</v>
      </c>
    </row>
    <row r="2235" spans="1:12" x14ac:dyDescent="0.3">
      <c r="A2235" t="s">
        <v>1873</v>
      </c>
      <c r="B2235" s="5">
        <v>0.99784462771507398</v>
      </c>
      <c r="C2235" s="5">
        <v>6.0382714504816299E-3</v>
      </c>
      <c r="D2235" s="5">
        <v>0.98272444789588498</v>
      </c>
      <c r="E2235" s="5">
        <v>0.99826582734119496</v>
      </c>
      <c r="F2235" s="5">
        <v>0.999607457176793</v>
      </c>
      <c r="G2235" s="5">
        <v>0.99992853899673095</v>
      </c>
      <c r="H2235" s="5">
        <v>0.99999897377477098</v>
      </c>
      <c r="I2235" s="4">
        <v>1.00752213169698</v>
      </c>
      <c r="J2235">
        <v>3000</v>
      </c>
      <c r="K2235">
        <v>0</v>
      </c>
      <c r="L2235" s="4">
        <v>1</v>
      </c>
    </row>
    <row r="2236" spans="1:12" x14ac:dyDescent="0.3">
      <c r="A2236" t="s">
        <v>1874</v>
      </c>
      <c r="B2236" s="5">
        <v>0.99198308155182102</v>
      </c>
      <c r="C2236" s="5">
        <v>2.2796634105978299E-2</v>
      </c>
      <c r="D2236" s="5">
        <v>0.94254615501917005</v>
      </c>
      <c r="E2236" s="5">
        <v>0.99409408854269898</v>
      </c>
      <c r="F2236" s="5">
        <v>0.99865934809585899</v>
      </c>
      <c r="G2236" s="5">
        <v>0.999699548375233</v>
      </c>
      <c r="H2236" s="5">
        <v>0.99998979928717102</v>
      </c>
      <c r="I2236" s="4">
        <v>1.0430861389548201</v>
      </c>
      <c r="J2236">
        <v>301</v>
      </c>
      <c r="K2236">
        <v>0</v>
      </c>
      <c r="L2236" s="4">
        <v>1</v>
      </c>
    </row>
    <row r="2237" spans="1:12" x14ac:dyDescent="0.3">
      <c r="A2237" t="s">
        <v>1875</v>
      </c>
      <c r="B2237" s="5">
        <v>0.99754654054490699</v>
      </c>
      <c r="C2237" s="5">
        <v>6.4470049146134701E-3</v>
      </c>
      <c r="D2237" s="5">
        <v>0.98184665448033903</v>
      </c>
      <c r="E2237" s="5">
        <v>0.99805061670593498</v>
      </c>
      <c r="F2237" s="5">
        <v>0.99960676033918505</v>
      </c>
      <c r="G2237" s="5">
        <v>0.99993509531612201</v>
      </c>
      <c r="H2237" s="5">
        <v>0.999999471882979</v>
      </c>
      <c r="I2237" s="4">
        <v>1.02067309267566</v>
      </c>
      <c r="J2237">
        <v>2611</v>
      </c>
      <c r="K2237">
        <v>0</v>
      </c>
      <c r="L2237" s="4">
        <v>1</v>
      </c>
    </row>
    <row r="2238" spans="1:12" x14ac:dyDescent="0.3">
      <c r="A2238" t="s">
        <v>1876</v>
      </c>
      <c r="B2238" s="5">
        <v>0.99803485941659398</v>
      </c>
      <c r="C2238" s="5">
        <v>5.2677652784590204E-3</v>
      </c>
      <c r="D2238" s="5">
        <v>0.98547872046880902</v>
      </c>
      <c r="E2238" s="5">
        <v>0.99847809655981601</v>
      </c>
      <c r="F2238" s="5">
        <v>0.99967657514869201</v>
      </c>
      <c r="G2238" s="5">
        <v>0.99993638136042495</v>
      </c>
      <c r="H2238" s="5">
        <v>0.99999900780432904</v>
      </c>
      <c r="I2238" s="4">
        <v>1.0239323219743599</v>
      </c>
      <c r="J2238">
        <v>819</v>
      </c>
      <c r="K2238">
        <v>0</v>
      </c>
      <c r="L2238" s="4">
        <v>1</v>
      </c>
    </row>
    <row r="2239" spans="1:12" x14ac:dyDescent="0.3">
      <c r="A2239" t="s">
        <v>1877</v>
      </c>
      <c r="B2239" s="5">
        <v>0.99782401086475703</v>
      </c>
      <c r="C2239" s="5">
        <v>5.25514666236041E-3</v>
      </c>
      <c r="D2239" s="5">
        <v>0.98442883485799404</v>
      </c>
      <c r="E2239" s="5">
        <v>0.99805172361486305</v>
      </c>
      <c r="F2239" s="5">
        <v>0.99953161431287696</v>
      </c>
      <c r="G2239" s="5">
        <v>0.99990474894632597</v>
      </c>
      <c r="H2239" s="5">
        <v>0.99999871541476104</v>
      </c>
      <c r="I2239" s="4">
        <v>1.0080672665260899</v>
      </c>
      <c r="J2239">
        <v>1490</v>
      </c>
      <c r="K2239">
        <v>0</v>
      </c>
      <c r="L2239" s="4">
        <v>1</v>
      </c>
    </row>
    <row r="2240" spans="1:12" x14ac:dyDescent="0.3">
      <c r="A2240" t="s">
        <v>1878</v>
      </c>
      <c r="B2240" s="5">
        <v>0.99779546723713697</v>
      </c>
      <c r="C2240" s="5">
        <v>4.8768417416932596E-3</v>
      </c>
      <c r="D2240" s="5">
        <v>0.98443054456822199</v>
      </c>
      <c r="E2240" s="5">
        <v>0.99790051023773496</v>
      </c>
      <c r="F2240" s="5">
        <v>0.99946750191443601</v>
      </c>
      <c r="G2240" s="5">
        <v>0.99986675345978004</v>
      </c>
      <c r="H2240" s="5">
        <v>0.99999699066231096</v>
      </c>
      <c r="I2240" s="4">
        <v>1.00701641636108</v>
      </c>
      <c r="J2240">
        <v>1070</v>
      </c>
      <c r="K2240">
        <v>0</v>
      </c>
      <c r="L2240" s="4">
        <v>1</v>
      </c>
    </row>
    <row r="2241" spans="1:12" x14ac:dyDescent="0.3">
      <c r="A2241" t="s">
        <v>1879</v>
      </c>
      <c r="B2241" s="5">
        <v>0.97265106675136903</v>
      </c>
      <c r="C2241" s="5">
        <v>6.4550319323530503E-2</v>
      </c>
      <c r="D2241" s="5">
        <v>0.77140112856267595</v>
      </c>
      <c r="E2241" s="5">
        <v>0.97828788079894402</v>
      </c>
      <c r="F2241" s="5">
        <v>0.99532509842210004</v>
      </c>
      <c r="G2241" s="5">
        <v>0.99915967843610698</v>
      </c>
      <c r="H2241" s="5">
        <v>0.99998538398686998</v>
      </c>
      <c r="I2241" s="4">
        <v>1.0014077120015601</v>
      </c>
      <c r="J2241">
        <v>3000</v>
      </c>
      <c r="K2241">
        <v>0</v>
      </c>
      <c r="L2241" s="4">
        <v>1</v>
      </c>
    </row>
    <row r="2242" spans="1:12" x14ac:dyDescent="0.3">
      <c r="A2242" t="s">
        <v>1880</v>
      </c>
      <c r="B2242" s="5">
        <v>0.98768288603725496</v>
      </c>
      <c r="C2242" s="5">
        <v>2.5869231621391899E-2</v>
      </c>
      <c r="D2242" s="5">
        <v>0.91445456685681203</v>
      </c>
      <c r="E2242" s="5">
        <v>0.988641740641099</v>
      </c>
      <c r="F2242" s="5">
        <v>0.99683083249431903</v>
      </c>
      <c r="G2242" s="5">
        <v>0.999231985989951</v>
      </c>
      <c r="H2242" s="5">
        <v>0.99997462507962898</v>
      </c>
      <c r="I2242" s="4">
        <v>1.0030266147374101</v>
      </c>
      <c r="J2242">
        <v>1594</v>
      </c>
      <c r="K2242">
        <v>0</v>
      </c>
      <c r="L2242" s="4">
        <v>1</v>
      </c>
    </row>
    <row r="2243" spans="1:12" x14ac:dyDescent="0.3">
      <c r="A2243" t="s">
        <v>1881</v>
      </c>
      <c r="B2243" s="5">
        <v>0.99745115651720195</v>
      </c>
      <c r="C2243" s="5">
        <v>6.6113577718838997E-3</v>
      </c>
      <c r="D2243" s="5">
        <v>0.97957876045966996</v>
      </c>
      <c r="E2243" s="5">
        <v>0.998098090534288</v>
      </c>
      <c r="F2243" s="5">
        <v>0.99963420231850397</v>
      </c>
      <c r="G2243" s="5">
        <v>0.99994100075854797</v>
      </c>
      <c r="H2243" s="5">
        <v>0.99999970051370202</v>
      </c>
      <c r="I2243" s="4">
        <v>1.0007150547938299</v>
      </c>
      <c r="J2243">
        <v>3000</v>
      </c>
      <c r="K2243">
        <v>0</v>
      </c>
      <c r="L2243" s="4">
        <v>1</v>
      </c>
    </row>
    <row r="2244" spans="1:12" x14ac:dyDescent="0.3">
      <c r="A2244" t="s">
        <v>1882</v>
      </c>
      <c r="B2244" s="5">
        <v>0.99069198265698999</v>
      </c>
      <c r="C2244" s="5">
        <v>3.5307431478532401E-2</v>
      </c>
      <c r="D2244" s="5">
        <v>0.88851893745372201</v>
      </c>
      <c r="E2244" s="5">
        <v>0.997622316943228</v>
      </c>
      <c r="F2244" s="5">
        <v>0.99979184841086</v>
      </c>
      <c r="G2244" s="5">
        <v>0.99998814623623999</v>
      </c>
      <c r="H2244" s="5">
        <v>0.99999999493691605</v>
      </c>
      <c r="I2244" s="4">
        <v>1.01120206761718</v>
      </c>
      <c r="J2244">
        <v>3000</v>
      </c>
      <c r="K2244">
        <v>0</v>
      </c>
      <c r="L2244" s="4">
        <v>1</v>
      </c>
    </row>
    <row r="2245" spans="1:12" x14ac:dyDescent="0.3">
      <c r="A2245" t="s">
        <v>1883</v>
      </c>
      <c r="B2245" s="5">
        <v>0.99767806876468501</v>
      </c>
      <c r="C2245" s="5">
        <v>5.3854851019709002E-3</v>
      </c>
      <c r="D2245" s="5">
        <v>0.98429853385436705</v>
      </c>
      <c r="E2245" s="5">
        <v>0.99786111550133505</v>
      </c>
      <c r="F2245" s="5">
        <v>0.99939239097575805</v>
      </c>
      <c r="G2245" s="5">
        <v>0.99984973422003498</v>
      </c>
      <c r="H2245" s="5">
        <v>0.99999564229302096</v>
      </c>
      <c r="I2245" s="4">
        <v>1.0160540710989101</v>
      </c>
      <c r="J2245">
        <v>1074</v>
      </c>
      <c r="K2245">
        <v>0</v>
      </c>
      <c r="L2245" s="4">
        <v>1</v>
      </c>
    </row>
    <row r="2246" spans="1:12" x14ac:dyDescent="0.3">
      <c r="A2246" t="s">
        <v>1884</v>
      </c>
      <c r="B2246" s="5">
        <v>0.99761845670599003</v>
      </c>
      <c r="C2246" s="5">
        <v>6.1808349665708803E-3</v>
      </c>
      <c r="D2246" s="5">
        <v>0.98123354769712401</v>
      </c>
      <c r="E2246" s="5">
        <v>0.99822932376009199</v>
      </c>
      <c r="F2246" s="5">
        <v>0.99967084620080404</v>
      </c>
      <c r="G2246" s="5">
        <v>0.99995003857977205</v>
      </c>
      <c r="H2246" s="5">
        <v>0.99999971193802695</v>
      </c>
      <c r="I2246" s="4">
        <v>1.00047890165778</v>
      </c>
      <c r="J2246">
        <v>3000</v>
      </c>
      <c r="K2246">
        <v>0</v>
      </c>
      <c r="L2246" s="4">
        <v>1</v>
      </c>
    </row>
    <row r="2247" spans="1:12" x14ac:dyDescent="0.3">
      <c r="A2247" t="s">
        <v>1885</v>
      </c>
      <c r="B2247" s="5">
        <v>0.99737337659051595</v>
      </c>
      <c r="C2247" s="5">
        <v>7.3374033975524E-3</v>
      </c>
      <c r="D2247" s="5">
        <v>0.97904597328087095</v>
      </c>
      <c r="E2247" s="5">
        <v>0.99816367429710995</v>
      </c>
      <c r="F2247" s="5">
        <v>0.99969164209796102</v>
      </c>
      <c r="G2247" s="5">
        <v>0.99995821986632105</v>
      </c>
      <c r="H2247" s="5">
        <v>0.99999980737410299</v>
      </c>
      <c r="I2247" s="4">
        <v>1.0021615688551699</v>
      </c>
      <c r="J2247">
        <v>3000</v>
      </c>
      <c r="K2247">
        <v>0</v>
      </c>
      <c r="L2247" s="4">
        <v>1</v>
      </c>
    </row>
    <row r="2248" spans="1:12" x14ac:dyDescent="0.3">
      <c r="A2248" t="s">
        <v>1886</v>
      </c>
      <c r="B2248" s="5">
        <v>0.99640388472939201</v>
      </c>
      <c r="C2248" s="5">
        <v>1.1422873447219199E-2</v>
      </c>
      <c r="D2248" s="5">
        <v>0.972545315477373</v>
      </c>
      <c r="E2248" s="5">
        <v>0.99772602126185606</v>
      </c>
      <c r="F2248" s="5">
        <v>0.99954542176305605</v>
      </c>
      <c r="G2248" s="5">
        <v>0.99993009490036</v>
      </c>
      <c r="H2248" s="5">
        <v>0.99999932581943296</v>
      </c>
      <c r="I2248" s="4">
        <v>1.02298262277901</v>
      </c>
      <c r="J2248">
        <v>774</v>
      </c>
      <c r="K2248">
        <v>0</v>
      </c>
      <c r="L2248" s="4">
        <v>1</v>
      </c>
    </row>
    <row r="2249" spans="1:12" x14ac:dyDescent="0.3">
      <c r="A2249" t="s">
        <v>1887</v>
      </c>
      <c r="B2249" s="5">
        <v>0.99772610055989897</v>
      </c>
      <c r="C2249" s="5">
        <v>8.4008948506510799E-3</v>
      </c>
      <c r="D2249" s="5">
        <v>0.98211629480833296</v>
      </c>
      <c r="E2249" s="5">
        <v>0.99868931706715602</v>
      </c>
      <c r="F2249" s="5">
        <v>0.99978400879422002</v>
      </c>
      <c r="G2249" s="5">
        <v>0.99996916642492095</v>
      </c>
      <c r="H2249" s="5">
        <v>0.99999981064693799</v>
      </c>
      <c r="I2249" s="4">
        <v>1.00074847194574</v>
      </c>
      <c r="J2249">
        <v>1684</v>
      </c>
      <c r="K2249">
        <v>0</v>
      </c>
      <c r="L2249" s="4">
        <v>1</v>
      </c>
    </row>
    <row r="2250" spans="1:12" x14ac:dyDescent="0.3">
      <c r="A2250" t="s">
        <v>1888</v>
      </c>
      <c r="B2250" s="5">
        <v>0.99650667619891298</v>
      </c>
      <c r="C2250" s="5">
        <v>1.23623588138607E-2</v>
      </c>
      <c r="D2250" s="5">
        <v>0.97059448996264497</v>
      </c>
      <c r="E2250" s="5">
        <v>0.998224201691846</v>
      </c>
      <c r="F2250" s="5">
        <v>0.99977626103445405</v>
      </c>
      <c r="G2250" s="5">
        <v>0.99997884195693898</v>
      </c>
      <c r="H2250" s="5">
        <v>0.99999997055988599</v>
      </c>
      <c r="I2250" s="4">
        <v>1.01201390781847</v>
      </c>
      <c r="J2250">
        <v>3000</v>
      </c>
      <c r="K2250">
        <v>0</v>
      </c>
      <c r="L2250" s="4">
        <v>1</v>
      </c>
    </row>
    <row r="2251" spans="1:12" x14ac:dyDescent="0.3">
      <c r="A2251" t="s">
        <v>1889</v>
      </c>
      <c r="B2251" s="5">
        <v>0.99516854847801595</v>
      </c>
      <c r="C2251" s="5">
        <v>2.0685969743036301E-2</v>
      </c>
      <c r="D2251" s="5">
        <v>0.96189446733187201</v>
      </c>
      <c r="E2251" s="5">
        <v>0.99837356229771701</v>
      </c>
      <c r="F2251" s="5">
        <v>0.99984965828141703</v>
      </c>
      <c r="G2251" s="5">
        <v>0.99999049854823296</v>
      </c>
      <c r="H2251" s="5">
        <v>0.999999993787829</v>
      </c>
      <c r="I2251" s="4">
        <v>1.0118276938197801</v>
      </c>
      <c r="J2251">
        <v>3000</v>
      </c>
      <c r="K2251">
        <v>0</v>
      </c>
      <c r="L2251" s="4">
        <v>1</v>
      </c>
    </row>
    <row r="2252" spans="1:12" x14ac:dyDescent="0.3">
      <c r="A2252" t="s">
        <v>1890</v>
      </c>
      <c r="B2252" s="5">
        <v>0.99115374743413698</v>
      </c>
      <c r="C2252" s="5">
        <v>4.0196921778990799E-2</v>
      </c>
      <c r="D2252" s="5">
        <v>0.92443258958778496</v>
      </c>
      <c r="E2252" s="5">
        <v>0.99813893240422802</v>
      </c>
      <c r="F2252" s="5">
        <v>0.99988178838140396</v>
      </c>
      <c r="G2252" s="5">
        <v>0.99999492525238198</v>
      </c>
      <c r="H2252" s="5">
        <v>0.99999999829162101</v>
      </c>
      <c r="I2252" s="4">
        <v>1.00420838300097</v>
      </c>
      <c r="J2252">
        <v>3000</v>
      </c>
      <c r="K2252">
        <v>0</v>
      </c>
      <c r="L2252" s="4">
        <v>1</v>
      </c>
    </row>
    <row r="2253" spans="1:12" x14ac:dyDescent="0.3">
      <c r="A2253" t="s">
        <v>1891</v>
      </c>
      <c r="B2253" s="5">
        <v>3.1050764691162198E-2</v>
      </c>
      <c r="C2253" s="5">
        <v>2.4224260036381399E-2</v>
      </c>
      <c r="D2253" s="5">
        <v>3.72899958332638E-3</v>
      </c>
      <c r="E2253" s="5">
        <v>1.36649953126231E-2</v>
      </c>
      <c r="F2253" s="5">
        <v>2.45990428052076E-2</v>
      </c>
      <c r="G2253" s="5">
        <v>4.1368537870521097E-2</v>
      </c>
      <c r="H2253" s="5">
        <v>9.5086572937912894E-2</v>
      </c>
      <c r="I2253" s="4">
        <v>1.00289690334052</v>
      </c>
      <c r="J2253">
        <v>1032</v>
      </c>
      <c r="K2253">
        <v>0</v>
      </c>
      <c r="L2253" s="4">
        <v>1</v>
      </c>
    </row>
    <row r="2254" spans="1:12" x14ac:dyDescent="0.3">
      <c r="A2254" t="s">
        <v>1892</v>
      </c>
      <c r="B2254" s="5">
        <v>0.71334781769487499</v>
      </c>
      <c r="C2254" s="5">
        <v>0.17089450033834899</v>
      </c>
      <c r="D2254" s="5">
        <v>0.32149731842903101</v>
      </c>
      <c r="E2254" s="5">
        <v>0.60335981551487905</v>
      </c>
      <c r="F2254" s="5">
        <v>0.74210255599730002</v>
      </c>
      <c r="G2254" s="5">
        <v>0.85140654520737802</v>
      </c>
      <c r="H2254" s="5">
        <v>0.95645802344459396</v>
      </c>
      <c r="I2254" s="4">
        <v>1.0002019342356101</v>
      </c>
      <c r="J2254">
        <v>3000</v>
      </c>
      <c r="K2254">
        <v>0</v>
      </c>
      <c r="L2254" s="4">
        <v>1</v>
      </c>
    </row>
    <row r="2255" spans="1:12" x14ac:dyDescent="0.3">
      <c r="A2255" t="s">
        <v>1893</v>
      </c>
      <c r="B2255" s="5">
        <v>0.10214657209662301</v>
      </c>
      <c r="C2255" s="5">
        <v>5.1657266169079397E-2</v>
      </c>
      <c r="D2255" s="5">
        <v>2.4125763488652099E-2</v>
      </c>
      <c r="E2255" s="5">
        <v>6.2482999015312603E-2</v>
      </c>
      <c r="F2255" s="5">
        <v>9.3802013909256493E-2</v>
      </c>
      <c r="G2255" s="5">
        <v>0.13561818183056601</v>
      </c>
      <c r="H2255" s="5">
        <v>0.21859388258411599</v>
      </c>
      <c r="I2255" s="4">
        <v>1.00091387277666</v>
      </c>
      <c r="J2255">
        <v>2449</v>
      </c>
      <c r="K2255">
        <v>0</v>
      </c>
      <c r="L2255" s="4">
        <v>1</v>
      </c>
    </row>
    <row r="2256" spans="1:12" x14ac:dyDescent="0.3">
      <c r="A2256" t="s">
        <v>1894</v>
      </c>
      <c r="B2256" s="5">
        <v>0.70193978731906603</v>
      </c>
      <c r="C2256" s="5">
        <v>0.13584445736475301</v>
      </c>
      <c r="D2256" s="5">
        <v>0.403531917473824</v>
      </c>
      <c r="E2256" s="5">
        <v>0.60696893468322299</v>
      </c>
      <c r="F2256" s="5">
        <v>0.71666746180398999</v>
      </c>
      <c r="G2256" s="5">
        <v>0.80667981200500904</v>
      </c>
      <c r="H2256" s="5">
        <v>0.918615674949677</v>
      </c>
      <c r="I2256" s="4">
        <v>1.00099997052017</v>
      </c>
      <c r="J2256">
        <v>1748</v>
      </c>
      <c r="K2256">
        <v>0</v>
      </c>
      <c r="L2256" s="4">
        <v>1</v>
      </c>
    </row>
    <row r="2257" spans="1:12" x14ac:dyDescent="0.3">
      <c r="A2257" t="s">
        <v>1895</v>
      </c>
      <c r="B2257" s="5">
        <v>0.77399429116527196</v>
      </c>
      <c r="C2257" s="5">
        <v>0.12749333180053099</v>
      </c>
      <c r="D2257" s="5">
        <v>0.47270794697777602</v>
      </c>
      <c r="E2257" s="5">
        <v>0.69655620305741095</v>
      </c>
      <c r="F2257" s="5">
        <v>0.79775549281395897</v>
      </c>
      <c r="G2257" s="5">
        <v>0.87258509487515301</v>
      </c>
      <c r="H2257" s="5">
        <v>0.95426992348638695</v>
      </c>
      <c r="I2257" s="4">
        <v>1.00180519277368</v>
      </c>
      <c r="J2257">
        <v>1661</v>
      </c>
      <c r="K2257">
        <v>0</v>
      </c>
      <c r="L2257" s="4">
        <v>1</v>
      </c>
    </row>
    <row r="2258" spans="1:12" x14ac:dyDescent="0.3">
      <c r="A2258" t="s">
        <v>1896</v>
      </c>
      <c r="B2258" s="5">
        <v>0.63983968923576395</v>
      </c>
      <c r="C2258" s="5">
        <v>0.15785645049042901</v>
      </c>
      <c r="D2258" s="5">
        <v>0.30021038513992399</v>
      </c>
      <c r="E2258" s="5">
        <v>0.531232504101533</v>
      </c>
      <c r="F2258" s="5">
        <v>0.652492336246004</v>
      </c>
      <c r="G2258" s="5">
        <v>0.76003784631663596</v>
      </c>
      <c r="H2258" s="5">
        <v>0.90241173093627902</v>
      </c>
      <c r="I2258" s="4">
        <v>1.0003568991153</v>
      </c>
      <c r="J2258">
        <v>2386</v>
      </c>
      <c r="K2258">
        <v>0</v>
      </c>
      <c r="L2258" s="4">
        <v>1</v>
      </c>
    </row>
    <row r="2259" spans="1:12" x14ac:dyDescent="0.3">
      <c r="A2259" t="s">
        <v>1897</v>
      </c>
      <c r="B2259" s="5">
        <v>8.4082447122743306E-2</v>
      </c>
      <c r="C2259" s="5">
        <v>4.3377938113331502E-2</v>
      </c>
      <c r="D2259" s="5">
        <v>1.98838651158681E-2</v>
      </c>
      <c r="E2259" s="5">
        <v>5.0924973191438697E-2</v>
      </c>
      <c r="F2259" s="5">
        <v>7.7550980296885494E-2</v>
      </c>
      <c r="G2259" s="5">
        <v>0.10928846451036001</v>
      </c>
      <c r="H2259" s="5">
        <v>0.180646761087008</v>
      </c>
      <c r="I2259" s="4">
        <v>1.00029877192895</v>
      </c>
      <c r="J2259">
        <v>2865</v>
      </c>
      <c r="K2259">
        <v>0</v>
      </c>
      <c r="L2259" s="4">
        <v>1</v>
      </c>
    </row>
    <row r="2260" spans="1:12" x14ac:dyDescent="0.3">
      <c r="A2260" t="s">
        <v>1898</v>
      </c>
      <c r="B2260" s="5">
        <v>0.63567693545980097</v>
      </c>
      <c r="C2260" s="5">
        <v>0.14902367766725499</v>
      </c>
      <c r="D2260" s="5">
        <v>0.33440687456738399</v>
      </c>
      <c r="E2260" s="5">
        <v>0.53172591178476503</v>
      </c>
      <c r="F2260" s="5">
        <v>0.64720927186944999</v>
      </c>
      <c r="G2260" s="5">
        <v>0.74691725143481202</v>
      </c>
      <c r="H2260" s="5">
        <v>0.88953016123786499</v>
      </c>
      <c r="I2260" s="4">
        <v>1.00074766774358</v>
      </c>
      <c r="J2260">
        <v>1845</v>
      </c>
      <c r="K2260">
        <v>0</v>
      </c>
      <c r="L2260" s="4">
        <v>1</v>
      </c>
    </row>
    <row r="2261" spans="1:12" x14ac:dyDescent="0.3">
      <c r="A2261" t="s">
        <v>1899</v>
      </c>
      <c r="B2261" s="5">
        <v>0.498827528878386</v>
      </c>
      <c r="C2261" s="5">
        <v>0.132691110257664</v>
      </c>
      <c r="D2261" s="5">
        <v>0.24570250714230399</v>
      </c>
      <c r="E2261" s="5">
        <v>0.40633422938896901</v>
      </c>
      <c r="F2261" s="5">
        <v>0.50019480911094405</v>
      </c>
      <c r="G2261" s="5">
        <v>0.59268492421358798</v>
      </c>
      <c r="H2261" s="5">
        <v>0.75195203659085896</v>
      </c>
      <c r="I2261" s="4">
        <v>0.99960742995576002</v>
      </c>
      <c r="J2261">
        <v>3000</v>
      </c>
      <c r="K2261">
        <v>0</v>
      </c>
      <c r="L2261" s="4">
        <v>1</v>
      </c>
    </row>
    <row r="2262" spans="1:12" x14ac:dyDescent="0.3">
      <c r="A2262" t="s">
        <v>1900</v>
      </c>
      <c r="B2262" s="5">
        <v>8.7004446210438194E-2</v>
      </c>
      <c r="C2262" s="5">
        <v>4.5050550428194697E-2</v>
      </c>
      <c r="D2262" s="5">
        <v>2.0778022236807699E-2</v>
      </c>
      <c r="E2262" s="5">
        <v>5.2993019963598398E-2</v>
      </c>
      <c r="F2262" s="5">
        <v>8.0534068187261207E-2</v>
      </c>
      <c r="G2262" s="5">
        <v>0.112583452101857</v>
      </c>
      <c r="H2262" s="5">
        <v>0.19084393138498501</v>
      </c>
      <c r="I2262" s="4">
        <v>1.00016790310579</v>
      </c>
      <c r="J2262">
        <v>3000</v>
      </c>
      <c r="K2262">
        <v>0</v>
      </c>
      <c r="L2262" s="4">
        <v>1</v>
      </c>
    </row>
    <row r="2263" spans="1:12" x14ac:dyDescent="0.3">
      <c r="A2263" t="s">
        <v>1901</v>
      </c>
      <c r="B2263" s="5">
        <v>0.94691668239791005</v>
      </c>
      <c r="C2263" s="5">
        <v>4.8350525422998697E-2</v>
      </c>
      <c r="D2263" s="5">
        <v>0.822271642082267</v>
      </c>
      <c r="E2263" s="5">
        <v>0.92663839190834296</v>
      </c>
      <c r="F2263" s="5">
        <v>0.96041667314822599</v>
      </c>
      <c r="G2263" s="5">
        <v>0.98114164852238195</v>
      </c>
      <c r="H2263" s="5">
        <v>0.99666139148649302</v>
      </c>
      <c r="I2263" s="4">
        <v>1.0211091841044599</v>
      </c>
      <c r="J2263">
        <v>136</v>
      </c>
      <c r="K2263">
        <v>0</v>
      </c>
      <c r="L2263" s="4">
        <v>1</v>
      </c>
    </row>
    <row r="2264" spans="1:12" x14ac:dyDescent="0.3">
      <c r="A2264" t="s">
        <v>1902</v>
      </c>
      <c r="B2264" s="5">
        <v>0.19535089141700501</v>
      </c>
      <c r="C2264" s="5">
        <v>7.6124815477750296E-2</v>
      </c>
      <c r="D2264" s="5">
        <v>5.58458985637676E-2</v>
      </c>
      <c r="E2264" s="5">
        <v>0.13886717944089799</v>
      </c>
      <c r="F2264" s="5">
        <v>0.19511548280702601</v>
      </c>
      <c r="G2264" s="5">
        <v>0.25176609403842998</v>
      </c>
      <c r="H2264" s="5">
        <v>0.33788980817032599</v>
      </c>
      <c r="I2264" s="4">
        <v>1.0001445782530101</v>
      </c>
      <c r="J2264">
        <v>3000</v>
      </c>
      <c r="K2264">
        <v>0</v>
      </c>
      <c r="L2264" s="4">
        <v>1</v>
      </c>
    </row>
    <row r="2265" spans="1:12" x14ac:dyDescent="0.3">
      <c r="A2265" t="s">
        <v>1903</v>
      </c>
      <c r="B2265" s="5">
        <v>0.63152393199067502</v>
      </c>
      <c r="C2265" s="5">
        <v>0.139053405297976</v>
      </c>
      <c r="D2265" s="5">
        <v>0.34017356769532098</v>
      </c>
      <c r="E2265" s="5">
        <v>0.53480519410434502</v>
      </c>
      <c r="F2265" s="5">
        <v>0.64315545587988399</v>
      </c>
      <c r="G2265" s="5">
        <v>0.73653306367480498</v>
      </c>
      <c r="H2265" s="5">
        <v>0.87051584676138105</v>
      </c>
      <c r="I2265" s="4">
        <v>1.0000577693833801</v>
      </c>
      <c r="J2265">
        <v>3000</v>
      </c>
      <c r="K2265">
        <v>0</v>
      </c>
      <c r="L2265" s="4">
        <v>1</v>
      </c>
    </row>
    <row r="2266" spans="1:12" x14ac:dyDescent="0.3">
      <c r="A2266" t="s">
        <v>1904</v>
      </c>
      <c r="B2266" s="5">
        <v>3.9292270470572502E-2</v>
      </c>
      <c r="C2266" s="5">
        <v>2.80100483194431E-2</v>
      </c>
      <c r="D2266" s="5">
        <v>5.0956855267171898E-3</v>
      </c>
      <c r="E2266" s="5">
        <v>1.83686806851995E-2</v>
      </c>
      <c r="F2266" s="5">
        <v>3.2651342680389397E-2</v>
      </c>
      <c r="G2266" s="5">
        <v>5.3378567059688603E-2</v>
      </c>
      <c r="H2266" s="5">
        <v>0.110299581478603</v>
      </c>
      <c r="I2266" s="4">
        <v>1.0051113145953601</v>
      </c>
      <c r="J2266">
        <v>439</v>
      </c>
      <c r="K2266">
        <v>0</v>
      </c>
      <c r="L2266" s="4">
        <v>1</v>
      </c>
    </row>
    <row r="2267" spans="1:12" x14ac:dyDescent="0.3">
      <c r="A2267" t="s">
        <v>1905</v>
      </c>
      <c r="B2267" s="5">
        <v>0.63095212929872102</v>
      </c>
      <c r="C2267" s="5">
        <v>0.17635862634046301</v>
      </c>
      <c r="D2267" s="5">
        <v>0.27695705788230701</v>
      </c>
      <c r="E2267" s="5">
        <v>0.50280793457047501</v>
      </c>
      <c r="F2267" s="5">
        <v>0.64470282571270898</v>
      </c>
      <c r="G2267" s="5">
        <v>0.77074365724916505</v>
      </c>
      <c r="H2267" s="5">
        <v>0.91756246615191195</v>
      </c>
      <c r="I2267" s="4">
        <v>1.0000398261958101</v>
      </c>
      <c r="J2267">
        <v>3000</v>
      </c>
      <c r="K2267">
        <v>0</v>
      </c>
      <c r="L2267" s="4">
        <v>1</v>
      </c>
    </row>
    <row r="2268" spans="1:12" x14ac:dyDescent="0.3">
      <c r="A2268" t="s">
        <v>1906</v>
      </c>
      <c r="B2268" s="5">
        <v>0.90072517945950303</v>
      </c>
      <c r="C2268" s="5">
        <v>7.4052017358805997E-2</v>
      </c>
      <c r="D2268" s="5">
        <v>0.71777552325582705</v>
      </c>
      <c r="E2268" s="5">
        <v>0.86419504018247195</v>
      </c>
      <c r="F2268" s="5">
        <v>0.919999212685363</v>
      </c>
      <c r="G2268" s="5">
        <v>0.95515867674966604</v>
      </c>
      <c r="H2268" s="5">
        <v>0.98736366091752303</v>
      </c>
      <c r="I2268" s="4">
        <v>1.0124409509707399</v>
      </c>
      <c r="J2268">
        <v>180</v>
      </c>
      <c r="K2268">
        <v>0</v>
      </c>
      <c r="L2268" s="4">
        <v>1</v>
      </c>
    </row>
    <row r="2269" spans="1:12" x14ac:dyDescent="0.3">
      <c r="A2269" t="s">
        <v>1907</v>
      </c>
      <c r="B2269" s="5">
        <v>0.43508342366413</v>
      </c>
      <c r="C2269" s="5">
        <v>0.139057932564325</v>
      </c>
      <c r="D2269" s="5">
        <v>0.18039298470506299</v>
      </c>
      <c r="E2269" s="5">
        <v>0.33363993029936501</v>
      </c>
      <c r="F2269" s="5">
        <v>0.431201013816009</v>
      </c>
      <c r="G2269" s="5">
        <v>0.53121422978555499</v>
      </c>
      <c r="H2269" s="5">
        <v>0.71176207454925</v>
      </c>
      <c r="I2269" s="4">
        <v>0.99963911313585696</v>
      </c>
      <c r="J2269">
        <v>3000</v>
      </c>
      <c r="K2269">
        <v>0</v>
      </c>
      <c r="L2269" s="4">
        <v>1</v>
      </c>
    </row>
    <row r="2270" spans="1:12" x14ac:dyDescent="0.3">
      <c r="A2270" t="s">
        <v>1908</v>
      </c>
      <c r="B2270" s="5">
        <v>0.21271807994228301</v>
      </c>
      <c r="C2270" s="5">
        <v>8.2718542091823499E-2</v>
      </c>
      <c r="D2270" s="5">
        <v>5.85531176684954E-2</v>
      </c>
      <c r="E2270" s="5">
        <v>0.15141538386108799</v>
      </c>
      <c r="F2270" s="5">
        <v>0.21444639347341801</v>
      </c>
      <c r="G2270" s="5">
        <v>0.274631187072159</v>
      </c>
      <c r="H2270" s="5">
        <v>0.36380766922504598</v>
      </c>
      <c r="I2270" s="4">
        <v>1.0036294316963501</v>
      </c>
      <c r="J2270">
        <v>524</v>
      </c>
      <c r="K2270">
        <v>0</v>
      </c>
      <c r="L2270" s="4">
        <v>1</v>
      </c>
    </row>
    <row r="2271" spans="1:12" x14ac:dyDescent="0.3">
      <c r="A2271" t="s">
        <v>1909</v>
      </c>
      <c r="B2271" s="5">
        <v>0.83208157548289297</v>
      </c>
      <c r="C2271" s="5">
        <v>9.7958220963535805E-2</v>
      </c>
      <c r="D2271" s="5">
        <v>0.59819711450711099</v>
      </c>
      <c r="E2271" s="5">
        <v>0.77512770031803102</v>
      </c>
      <c r="F2271" s="5">
        <v>0.848015061172115</v>
      </c>
      <c r="G2271" s="5">
        <v>0.90663408302635695</v>
      </c>
      <c r="H2271" s="5">
        <v>0.96893645477311996</v>
      </c>
      <c r="I2271" s="4">
        <v>1.01127789230598</v>
      </c>
      <c r="J2271">
        <v>191</v>
      </c>
      <c r="K2271">
        <v>0</v>
      </c>
      <c r="L2271" s="4">
        <v>1</v>
      </c>
    </row>
    <row r="2272" spans="1:12" x14ac:dyDescent="0.3">
      <c r="A2272" t="s">
        <v>1910</v>
      </c>
      <c r="B2272" s="5">
        <v>2.2736706558691901E-2</v>
      </c>
      <c r="C2272" s="5">
        <v>1.8904645329401198E-2</v>
      </c>
      <c r="D2272" s="5">
        <v>2.4682629674946202E-3</v>
      </c>
      <c r="E2272" s="5">
        <v>9.4911952086986096E-3</v>
      </c>
      <c r="F2272" s="5">
        <v>1.78445716633245E-2</v>
      </c>
      <c r="G2272" s="5">
        <v>2.9642809010225198E-2</v>
      </c>
      <c r="H2272" s="5">
        <v>7.1407157436618005E-2</v>
      </c>
      <c r="I2272" s="4">
        <v>1.0018991758568401</v>
      </c>
      <c r="J2272">
        <v>2550</v>
      </c>
      <c r="K2272">
        <v>0</v>
      </c>
      <c r="L2272" s="4">
        <v>1</v>
      </c>
    </row>
    <row r="2273" spans="1:12" x14ac:dyDescent="0.3">
      <c r="A2273" t="s">
        <v>1911</v>
      </c>
      <c r="B2273" s="5">
        <v>0.98573170711316704</v>
      </c>
      <c r="C2273" s="5">
        <v>1.9451857386788E-2</v>
      </c>
      <c r="D2273" s="5">
        <v>0.93415245984179396</v>
      </c>
      <c r="E2273" s="5">
        <v>0.98198782658144601</v>
      </c>
      <c r="F2273" s="5">
        <v>0.992348515336274</v>
      </c>
      <c r="G2273" s="5">
        <v>0.99707799778902695</v>
      </c>
      <c r="H2273" s="5">
        <v>0.99958455762729004</v>
      </c>
      <c r="I2273" s="4">
        <v>1.0185863402561</v>
      </c>
      <c r="J2273">
        <v>256</v>
      </c>
      <c r="K2273">
        <v>0</v>
      </c>
      <c r="L2273" s="4">
        <v>1</v>
      </c>
    </row>
    <row r="2274" spans="1:12" x14ac:dyDescent="0.3">
      <c r="A2274" t="s">
        <v>1912</v>
      </c>
      <c r="B2274" s="5">
        <v>0.91039433303046902</v>
      </c>
      <c r="C2274" s="5">
        <v>0.100791704310882</v>
      </c>
      <c r="D2274" s="5">
        <v>0.62405957842964199</v>
      </c>
      <c r="E2274" s="5">
        <v>0.88088773638247597</v>
      </c>
      <c r="F2274" s="5">
        <v>0.94492518537728498</v>
      </c>
      <c r="G2274" s="5">
        <v>0.97875014223503098</v>
      </c>
      <c r="H2274" s="5">
        <v>0.99681135098995899</v>
      </c>
      <c r="I2274" s="4">
        <v>1.0094094135606</v>
      </c>
      <c r="J2274">
        <v>270</v>
      </c>
      <c r="K2274">
        <v>0</v>
      </c>
      <c r="L2274" s="4">
        <v>1</v>
      </c>
    </row>
    <row r="2275" spans="1:12" x14ac:dyDescent="0.3">
      <c r="A2275" t="s">
        <v>1913</v>
      </c>
      <c r="B2275" s="5">
        <v>0.95338334964862204</v>
      </c>
      <c r="C2275" s="5">
        <v>4.2859530726555198E-2</v>
      </c>
      <c r="D2275" s="5">
        <v>0.84208051422708396</v>
      </c>
      <c r="E2275" s="5">
        <v>0.93521325228969099</v>
      </c>
      <c r="F2275" s="5">
        <v>0.96630817031916705</v>
      </c>
      <c r="G2275" s="5">
        <v>0.98365537350925503</v>
      </c>
      <c r="H2275" s="5">
        <v>0.99696315987151696</v>
      </c>
      <c r="I2275" s="4">
        <v>1.0187472385057099</v>
      </c>
      <c r="J2275">
        <v>142</v>
      </c>
      <c r="K2275">
        <v>0</v>
      </c>
      <c r="L2275" s="4">
        <v>1</v>
      </c>
    </row>
    <row r="2276" spans="1:12" x14ac:dyDescent="0.3">
      <c r="A2276" t="s">
        <v>1914</v>
      </c>
      <c r="B2276" s="5">
        <v>0.93799272952896595</v>
      </c>
      <c r="C2276" s="5">
        <v>8.9294550306146303E-2</v>
      </c>
      <c r="D2276" s="5">
        <v>0.68054355695559199</v>
      </c>
      <c r="E2276" s="5">
        <v>0.92503801981713196</v>
      </c>
      <c r="F2276" s="5">
        <v>0.97176777391193603</v>
      </c>
      <c r="G2276" s="5">
        <v>0.990636620075936</v>
      </c>
      <c r="H2276" s="5">
        <v>0.99909473024426598</v>
      </c>
      <c r="I2276" s="4">
        <v>1.0033124375684099</v>
      </c>
      <c r="J2276">
        <v>1024</v>
      </c>
      <c r="K2276">
        <v>0</v>
      </c>
      <c r="L2276" s="4">
        <v>1</v>
      </c>
    </row>
    <row r="2277" spans="1:12" x14ac:dyDescent="0.3">
      <c r="A2277" t="s">
        <v>1915</v>
      </c>
      <c r="B2277" s="5">
        <v>0.96548218596364699</v>
      </c>
      <c r="C2277" s="5">
        <v>3.4001364158359103E-2</v>
      </c>
      <c r="D2277" s="5">
        <v>0.87802159073400599</v>
      </c>
      <c r="E2277" s="5">
        <v>0.95275063165079898</v>
      </c>
      <c r="F2277" s="5">
        <v>0.97578466560407795</v>
      </c>
      <c r="G2277" s="5">
        <v>0.98902626099311297</v>
      </c>
      <c r="H2277" s="5">
        <v>0.99821379540774902</v>
      </c>
      <c r="I2277" s="4">
        <v>1.0187321312159401</v>
      </c>
      <c r="J2277">
        <v>147</v>
      </c>
      <c r="K2277">
        <v>0</v>
      </c>
      <c r="L2277" s="4">
        <v>1</v>
      </c>
    </row>
    <row r="2278" spans="1:12" x14ac:dyDescent="0.3">
      <c r="A2278" t="s">
        <v>1916</v>
      </c>
      <c r="B2278" s="5">
        <v>0.95924769315217795</v>
      </c>
      <c r="C2278" s="5">
        <v>4.0648271449385598E-2</v>
      </c>
      <c r="D2278" s="5">
        <v>0.85258259803303504</v>
      </c>
      <c r="E2278" s="5">
        <v>0.944393435013823</v>
      </c>
      <c r="F2278" s="5">
        <v>0.97174884524485705</v>
      </c>
      <c r="G2278" s="5">
        <v>0.98728035719488305</v>
      </c>
      <c r="H2278" s="5">
        <v>0.99788756597249895</v>
      </c>
      <c r="I2278" s="4">
        <v>1.0194087074153</v>
      </c>
      <c r="J2278">
        <v>153</v>
      </c>
      <c r="K2278">
        <v>0</v>
      </c>
      <c r="L2278" s="4">
        <v>1</v>
      </c>
    </row>
    <row r="2279" spans="1:12" x14ac:dyDescent="0.3">
      <c r="A2279" t="s">
        <v>1917</v>
      </c>
      <c r="B2279" s="5">
        <v>0.99038236160606397</v>
      </c>
      <c r="C2279" s="5">
        <v>1.3149787921965099E-2</v>
      </c>
      <c r="D2279" s="5">
        <v>0.95127428431488703</v>
      </c>
      <c r="E2279" s="5">
        <v>0.98830500275597</v>
      </c>
      <c r="F2279" s="5">
        <v>0.995055778095431</v>
      </c>
      <c r="G2279" s="5">
        <v>0.99803239074362404</v>
      </c>
      <c r="H2279" s="5">
        <v>0.99976615535533098</v>
      </c>
      <c r="I2279" s="4">
        <v>1.0144429719942301</v>
      </c>
      <c r="J2279">
        <v>244</v>
      </c>
      <c r="K2279">
        <v>0</v>
      </c>
      <c r="L2279" s="4">
        <v>1</v>
      </c>
    </row>
    <row r="2280" spans="1:12" x14ac:dyDescent="0.3">
      <c r="A2280" t="s">
        <v>1918</v>
      </c>
      <c r="B2280" s="5">
        <v>0.88885657449686395</v>
      </c>
      <c r="C2280" s="5">
        <v>0.13889900162494601</v>
      </c>
      <c r="D2280" s="5">
        <v>0.47145142138188101</v>
      </c>
      <c r="E2280" s="5">
        <v>0.85014943111655905</v>
      </c>
      <c r="F2280" s="5">
        <v>0.94162009775444799</v>
      </c>
      <c r="G2280" s="5">
        <v>0.98234987846585897</v>
      </c>
      <c r="H2280" s="5">
        <v>0.99875609166694601</v>
      </c>
      <c r="I2280" s="4">
        <v>1.0133448502120299</v>
      </c>
      <c r="J2280">
        <v>308</v>
      </c>
      <c r="K2280">
        <v>0</v>
      </c>
      <c r="L2280" s="4">
        <v>1</v>
      </c>
    </row>
    <row r="2281" spans="1:12" x14ac:dyDescent="0.3">
      <c r="A2281" t="s">
        <v>1919</v>
      </c>
      <c r="B2281" s="5">
        <v>0.99329426709190904</v>
      </c>
      <c r="C2281" s="5">
        <v>1.03809110887421E-2</v>
      </c>
      <c r="D2281" s="5">
        <v>0.96458291191157897</v>
      </c>
      <c r="E2281" s="5">
        <v>0.99216930980661699</v>
      </c>
      <c r="F2281" s="5">
        <v>0.997031267843977</v>
      </c>
      <c r="G2281" s="5">
        <v>0.99908775283457396</v>
      </c>
      <c r="H2281" s="5">
        <v>0.99992601013351401</v>
      </c>
      <c r="I2281" s="4">
        <v>1.00246297503698</v>
      </c>
      <c r="J2281">
        <v>687</v>
      </c>
      <c r="K2281">
        <v>0</v>
      </c>
      <c r="L2281" s="4">
        <v>1</v>
      </c>
    </row>
    <row r="2282" spans="1:12" x14ac:dyDescent="0.3">
      <c r="A2282" t="s">
        <v>1920</v>
      </c>
      <c r="B2282" s="5">
        <v>0.98408230153791398</v>
      </c>
      <c r="C2282" s="5">
        <v>2.1141154132941001E-2</v>
      </c>
      <c r="D2282" s="5">
        <v>0.928565641855011</v>
      </c>
      <c r="E2282" s="5">
        <v>0.97978586552895697</v>
      </c>
      <c r="F2282" s="5">
        <v>0.99158722523852705</v>
      </c>
      <c r="G2282" s="5">
        <v>0.99679299142536504</v>
      </c>
      <c r="H2282" s="5">
        <v>0.99964268596247197</v>
      </c>
      <c r="I2282" s="4">
        <v>1.00849024999402</v>
      </c>
      <c r="J2282">
        <v>294</v>
      </c>
      <c r="K2282">
        <v>0</v>
      </c>
      <c r="L2282" s="4">
        <v>1</v>
      </c>
    </row>
    <row r="2283" spans="1:12" x14ac:dyDescent="0.3">
      <c r="A2283" t="s">
        <v>1921</v>
      </c>
      <c r="B2283" s="5">
        <v>0.994217934135604</v>
      </c>
      <c r="C2283" s="5">
        <v>1.18838406914698E-2</v>
      </c>
      <c r="D2283" s="5">
        <v>0.96403494527700595</v>
      </c>
      <c r="E2283" s="5">
        <v>0.99396751949641604</v>
      </c>
      <c r="F2283" s="5">
        <v>0.998082466994899</v>
      </c>
      <c r="G2283" s="5">
        <v>0.99945166082289105</v>
      </c>
      <c r="H2283" s="5">
        <v>0.99996001953540503</v>
      </c>
      <c r="I2283" s="4">
        <v>1.0100673724323701</v>
      </c>
      <c r="J2283">
        <v>816</v>
      </c>
      <c r="K2283">
        <v>0</v>
      </c>
      <c r="L2283" s="4">
        <v>1</v>
      </c>
    </row>
    <row r="2284" spans="1:12" x14ac:dyDescent="0.3">
      <c r="A2284" t="s">
        <v>1922</v>
      </c>
      <c r="B2284" s="5">
        <v>0.99130702563073003</v>
      </c>
      <c r="C2284" s="5">
        <v>1.2343833315885599E-2</v>
      </c>
      <c r="D2284" s="5">
        <v>0.95820345547318497</v>
      </c>
      <c r="E2284" s="5">
        <v>0.98938579256930503</v>
      </c>
      <c r="F2284" s="5">
        <v>0.99553601051313101</v>
      </c>
      <c r="G2284" s="5">
        <v>0.99825089014104695</v>
      </c>
      <c r="H2284" s="5">
        <v>0.99980616983656301</v>
      </c>
      <c r="I2284" s="4">
        <v>1.0079069498080799</v>
      </c>
      <c r="J2284">
        <v>365</v>
      </c>
      <c r="K2284">
        <v>0</v>
      </c>
      <c r="L2284" s="4">
        <v>1</v>
      </c>
    </row>
    <row r="2285" spans="1:12" x14ac:dyDescent="0.3">
      <c r="A2285" t="s">
        <v>1923</v>
      </c>
      <c r="B2285" s="5">
        <v>0.99743327066264698</v>
      </c>
      <c r="C2285" s="5">
        <v>5.7856976638668896E-3</v>
      </c>
      <c r="D2285" s="5">
        <v>0.98226977286337602</v>
      </c>
      <c r="E2285" s="5">
        <v>0.99769908807437901</v>
      </c>
      <c r="F2285" s="5">
        <v>0.999409086357813</v>
      </c>
      <c r="G2285" s="5">
        <v>0.99987578195590399</v>
      </c>
      <c r="H2285" s="5">
        <v>0.99999472962173597</v>
      </c>
      <c r="I2285" s="4">
        <v>1.0033806121057001</v>
      </c>
      <c r="J2285">
        <v>3000</v>
      </c>
      <c r="K2285">
        <v>0</v>
      </c>
      <c r="L2285" s="4">
        <v>1</v>
      </c>
    </row>
    <row r="2286" spans="1:12" x14ac:dyDescent="0.3">
      <c r="A2286" t="s">
        <v>1924</v>
      </c>
      <c r="B2286" s="5">
        <v>0.98690133412734604</v>
      </c>
      <c r="C2286" s="5">
        <v>2.3030591224315701E-2</v>
      </c>
      <c r="D2286" s="5">
        <v>0.92274349158911395</v>
      </c>
      <c r="E2286" s="5">
        <v>0.98576278774836801</v>
      </c>
      <c r="F2286" s="5">
        <v>0.994969370592788</v>
      </c>
      <c r="G2286" s="5">
        <v>0.99846765791689096</v>
      </c>
      <c r="H2286" s="5">
        <v>0.99988794498773803</v>
      </c>
      <c r="I2286" s="4">
        <v>1.00337553654376</v>
      </c>
      <c r="J2286">
        <v>683</v>
      </c>
      <c r="K2286">
        <v>0</v>
      </c>
      <c r="L2286" s="4">
        <v>1</v>
      </c>
    </row>
    <row r="2287" spans="1:12" x14ac:dyDescent="0.3">
      <c r="A2287" t="s">
        <v>1925</v>
      </c>
      <c r="B2287" s="5">
        <v>0.993584295005976</v>
      </c>
      <c r="C2287" s="5">
        <v>1.57306091201154E-2</v>
      </c>
      <c r="D2287" s="5">
        <v>0.95362751067973095</v>
      </c>
      <c r="E2287" s="5">
        <v>0.99438695243310404</v>
      </c>
      <c r="F2287" s="5">
        <v>0.99867125438906001</v>
      </c>
      <c r="G2287" s="5">
        <v>0.99974733430098395</v>
      </c>
      <c r="H2287" s="5">
        <v>0.99999273577701997</v>
      </c>
      <c r="I2287" s="4">
        <v>1.0161999311354499</v>
      </c>
      <c r="J2287">
        <v>3000</v>
      </c>
      <c r="K2287">
        <v>0</v>
      </c>
      <c r="L2287" s="4">
        <v>1</v>
      </c>
    </row>
    <row r="2288" spans="1:12" x14ac:dyDescent="0.3">
      <c r="A2288" t="s">
        <v>1926</v>
      </c>
      <c r="B2288" s="5">
        <v>0.99414582283738495</v>
      </c>
      <c r="C2288" s="5">
        <v>1.17976559715835E-2</v>
      </c>
      <c r="D2288" s="5">
        <v>0.96109444312024095</v>
      </c>
      <c r="E2288" s="5">
        <v>0.99409186683830197</v>
      </c>
      <c r="F2288" s="5">
        <v>0.99838518412717503</v>
      </c>
      <c r="G2288" s="5">
        <v>0.99965924420628305</v>
      </c>
      <c r="H2288" s="5">
        <v>0.99998665118809005</v>
      </c>
      <c r="I2288" s="4">
        <v>1.00463948690382</v>
      </c>
      <c r="J2288">
        <v>3000</v>
      </c>
      <c r="K2288">
        <v>0</v>
      </c>
      <c r="L2288" s="4">
        <v>1</v>
      </c>
    </row>
    <row r="2289" spans="1:12" x14ac:dyDescent="0.3">
      <c r="A2289" t="s">
        <v>1927</v>
      </c>
      <c r="B2289" s="5">
        <v>0.99801430448963602</v>
      </c>
      <c r="C2289" s="5">
        <v>4.3144783875225298E-3</v>
      </c>
      <c r="D2289" s="5">
        <v>0.98537325471561898</v>
      </c>
      <c r="E2289" s="5">
        <v>0.99819775912528896</v>
      </c>
      <c r="F2289" s="5">
        <v>0.99951868491044804</v>
      </c>
      <c r="G2289" s="5">
        <v>0.99989605634068002</v>
      </c>
      <c r="H2289" s="5">
        <v>0.99999509473965098</v>
      </c>
      <c r="I2289" s="4">
        <v>1.00850603504297</v>
      </c>
      <c r="J2289">
        <v>3000</v>
      </c>
      <c r="K2289">
        <v>0</v>
      </c>
      <c r="L2289" s="4">
        <v>1</v>
      </c>
    </row>
    <row r="2290" spans="1:12" x14ac:dyDescent="0.3">
      <c r="A2290" t="s">
        <v>1928</v>
      </c>
      <c r="B2290" s="5">
        <v>0.99568650015604199</v>
      </c>
      <c r="C2290" s="5">
        <v>7.8304899845207804E-3</v>
      </c>
      <c r="D2290" s="5">
        <v>0.97422293823188599</v>
      </c>
      <c r="E2290" s="5">
        <v>0.99541734569690399</v>
      </c>
      <c r="F2290" s="5">
        <v>0.99853746998227899</v>
      </c>
      <c r="G2290" s="5">
        <v>0.99962368474239405</v>
      </c>
      <c r="H2290" s="5">
        <v>0.99997848048382798</v>
      </c>
      <c r="I2290" s="4">
        <v>1.00101880716344</v>
      </c>
      <c r="J2290">
        <v>1770</v>
      </c>
      <c r="K2290">
        <v>0</v>
      </c>
      <c r="L2290" s="4">
        <v>1</v>
      </c>
    </row>
    <row r="2291" spans="1:12" x14ac:dyDescent="0.3">
      <c r="A2291" t="s">
        <v>1929</v>
      </c>
      <c r="B2291" s="5">
        <v>0.94063780791608897</v>
      </c>
      <c r="C2291" s="5">
        <v>8.8419284373755999E-2</v>
      </c>
      <c r="D2291" s="5">
        <v>0.68310354830952202</v>
      </c>
      <c r="E2291" s="5">
        <v>0.92586486269511903</v>
      </c>
      <c r="F2291" s="5">
        <v>0.97582595069463396</v>
      </c>
      <c r="G2291" s="5">
        <v>0.99230564768891605</v>
      </c>
      <c r="H2291" s="5">
        <v>0.99940923927774405</v>
      </c>
      <c r="I2291" s="4">
        <v>1.01563906485918</v>
      </c>
      <c r="J2291">
        <v>319</v>
      </c>
      <c r="K2291">
        <v>0</v>
      </c>
      <c r="L2291" s="4">
        <v>1</v>
      </c>
    </row>
    <row r="2292" spans="1:12" x14ac:dyDescent="0.3">
      <c r="A2292" t="s">
        <v>1930</v>
      </c>
      <c r="B2292" s="5">
        <v>0.96619993266436</v>
      </c>
      <c r="C2292" s="5">
        <v>4.9669312008299098E-2</v>
      </c>
      <c r="D2292" s="5">
        <v>0.82547160361543803</v>
      </c>
      <c r="E2292" s="5">
        <v>0.95836005050721196</v>
      </c>
      <c r="F2292" s="5">
        <v>0.98482896655680396</v>
      </c>
      <c r="G2292" s="5">
        <v>0.99476641071286598</v>
      </c>
      <c r="H2292" s="5">
        <v>0.99951326890020897</v>
      </c>
      <c r="I2292" s="4">
        <v>1.01481171482083</v>
      </c>
      <c r="J2292">
        <v>294</v>
      </c>
      <c r="K2292">
        <v>0</v>
      </c>
      <c r="L2292" s="4">
        <v>1</v>
      </c>
    </row>
    <row r="2293" spans="1:12" x14ac:dyDescent="0.3">
      <c r="A2293" t="s">
        <v>1931</v>
      </c>
      <c r="B2293" s="5">
        <v>0.99689027059005597</v>
      </c>
      <c r="C2293" s="5">
        <v>7.69484069420174E-3</v>
      </c>
      <c r="D2293" s="5">
        <v>0.97671920176894</v>
      </c>
      <c r="E2293" s="5">
        <v>0.99750289546467796</v>
      </c>
      <c r="F2293" s="5">
        <v>0.999442339456313</v>
      </c>
      <c r="G2293" s="5">
        <v>0.99989718974858199</v>
      </c>
      <c r="H2293" s="5">
        <v>0.99999673948982903</v>
      </c>
      <c r="I2293" s="4">
        <v>1.0003261928335401</v>
      </c>
      <c r="J2293">
        <v>3000</v>
      </c>
      <c r="K2293">
        <v>0</v>
      </c>
      <c r="L2293" s="4">
        <v>1</v>
      </c>
    </row>
    <row r="2294" spans="1:12" x14ac:dyDescent="0.3">
      <c r="A2294" t="s">
        <v>1932</v>
      </c>
      <c r="B2294" s="5">
        <v>0.99866199854042204</v>
      </c>
      <c r="C2294" s="5">
        <v>6.73277145709009E-3</v>
      </c>
      <c r="D2294" s="5">
        <v>0.98758209213274695</v>
      </c>
      <c r="E2294" s="5">
        <v>0.99966639191287698</v>
      </c>
      <c r="F2294" s="5">
        <v>0.99996731109037995</v>
      </c>
      <c r="G2294" s="5">
        <v>0.999997322029054</v>
      </c>
      <c r="H2294" s="5">
        <v>0.99999998164392001</v>
      </c>
      <c r="I2294" s="4">
        <v>1.0423685326486101</v>
      </c>
      <c r="J2294">
        <v>3000</v>
      </c>
      <c r="K2294">
        <v>0</v>
      </c>
      <c r="L2294" s="4">
        <v>1</v>
      </c>
    </row>
    <row r="2295" spans="1:12" x14ac:dyDescent="0.3">
      <c r="A2295" t="s">
        <v>1933</v>
      </c>
      <c r="B2295" s="5">
        <v>0.99560200511365504</v>
      </c>
      <c r="C2295" s="5">
        <v>7.7650189929648799E-3</v>
      </c>
      <c r="D2295" s="5">
        <v>0.97453602274388196</v>
      </c>
      <c r="E2295" s="5">
        <v>0.99520764809843998</v>
      </c>
      <c r="F2295" s="5">
        <v>0.99840775188262598</v>
      </c>
      <c r="G2295" s="5">
        <v>0.99956726970878496</v>
      </c>
      <c r="H2295" s="5">
        <v>0.99997250541187799</v>
      </c>
      <c r="I2295" s="4">
        <v>1.0013840196127199</v>
      </c>
      <c r="J2295">
        <v>1413</v>
      </c>
      <c r="K2295">
        <v>0</v>
      </c>
      <c r="L2295" s="4">
        <v>1</v>
      </c>
    </row>
    <row r="2296" spans="1:12" x14ac:dyDescent="0.3">
      <c r="A2296" t="s">
        <v>1934</v>
      </c>
      <c r="B2296" s="5">
        <v>0.99620959197283399</v>
      </c>
      <c r="C2296" s="5">
        <v>9.5226172872428308E-3</v>
      </c>
      <c r="D2296" s="5">
        <v>0.97133456126680895</v>
      </c>
      <c r="E2296" s="5">
        <v>0.99702373541757405</v>
      </c>
      <c r="F2296" s="5">
        <v>0.99935467018130997</v>
      </c>
      <c r="G2296" s="5">
        <v>0.99988617524810597</v>
      </c>
      <c r="H2296" s="5">
        <v>0.99999694961125096</v>
      </c>
      <c r="I2296" s="4">
        <v>1.00314398032076</v>
      </c>
      <c r="J2296">
        <v>3000</v>
      </c>
      <c r="K2296">
        <v>0</v>
      </c>
      <c r="L2296" s="4">
        <v>1</v>
      </c>
    </row>
    <row r="2297" spans="1:12" x14ac:dyDescent="0.3">
      <c r="A2297" t="s">
        <v>1935</v>
      </c>
      <c r="B2297" s="5">
        <v>0.99597806699045099</v>
      </c>
      <c r="C2297" s="5">
        <v>1.12443987452816E-2</v>
      </c>
      <c r="D2297" s="5">
        <v>0.96862994973688099</v>
      </c>
      <c r="E2297" s="5">
        <v>0.99711768013263802</v>
      </c>
      <c r="F2297" s="5">
        <v>0.99942072754337097</v>
      </c>
      <c r="G2297" s="5">
        <v>0.99990806085872697</v>
      </c>
      <c r="H2297" s="5">
        <v>0.99999762497173905</v>
      </c>
      <c r="I2297" s="4">
        <v>1.0113777204176</v>
      </c>
      <c r="J2297">
        <v>3000</v>
      </c>
      <c r="K2297">
        <v>0</v>
      </c>
      <c r="L2297" s="4">
        <v>1</v>
      </c>
    </row>
    <row r="2298" spans="1:12" x14ac:dyDescent="0.3">
      <c r="A2298" t="s">
        <v>1936</v>
      </c>
      <c r="B2298" s="5">
        <v>0.991570809071465</v>
      </c>
      <c r="C2298" s="5">
        <v>1.9160305175125101E-2</v>
      </c>
      <c r="D2298" s="5">
        <v>0.94128436481565303</v>
      </c>
      <c r="E2298" s="5">
        <v>0.99216543681963798</v>
      </c>
      <c r="F2298" s="5">
        <v>0.99815657334065999</v>
      </c>
      <c r="G2298" s="5">
        <v>0.99963762527756495</v>
      </c>
      <c r="H2298" s="5">
        <v>0.99998843122195802</v>
      </c>
      <c r="I2298" s="4">
        <v>1.0091749074123599</v>
      </c>
      <c r="J2298">
        <v>3000</v>
      </c>
      <c r="K2298">
        <v>0</v>
      </c>
      <c r="L2298" s="4">
        <v>1</v>
      </c>
    </row>
    <row r="2299" spans="1:12" x14ac:dyDescent="0.3">
      <c r="A2299" t="s">
        <v>1937</v>
      </c>
      <c r="B2299" s="5">
        <v>0.99493329699587996</v>
      </c>
      <c r="C2299" s="5">
        <v>1.2382701535161101E-2</v>
      </c>
      <c r="D2299" s="5">
        <v>0.96192238817154097</v>
      </c>
      <c r="E2299" s="5">
        <v>0.99583806835019595</v>
      </c>
      <c r="F2299" s="5">
        <v>0.99914428241950404</v>
      </c>
      <c r="G2299" s="5">
        <v>0.99986038366320495</v>
      </c>
      <c r="H2299" s="5">
        <v>0.99999658109131195</v>
      </c>
      <c r="I2299" s="4">
        <v>1.00766454902999</v>
      </c>
      <c r="J2299">
        <v>3000</v>
      </c>
      <c r="K2299">
        <v>0</v>
      </c>
      <c r="L2299" s="4">
        <v>1</v>
      </c>
    </row>
    <row r="2300" spans="1:12" x14ac:dyDescent="0.3">
      <c r="A2300" t="s">
        <v>1938</v>
      </c>
      <c r="B2300" s="5">
        <v>0.99383092695511299</v>
      </c>
      <c r="C2300" s="5">
        <v>2.26301993466567E-2</v>
      </c>
      <c r="D2300" s="5">
        <v>0.94881359178310498</v>
      </c>
      <c r="E2300" s="5">
        <v>0.99680993595291101</v>
      </c>
      <c r="F2300" s="5">
        <v>0.99952268319126902</v>
      </c>
      <c r="G2300" s="5">
        <v>0.99994497371749103</v>
      </c>
      <c r="H2300" s="5">
        <v>0.99999930389051395</v>
      </c>
      <c r="I2300" s="4">
        <v>1.04425476139163</v>
      </c>
      <c r="J2300">
        <v>3000</v>
      </c>
      <c r="K2300">
        <v>0</v>
      </c>
      <c r="L2300" s="4">
        <v>1</v>
      </c>
    </row>
    <row r="2301" spans="1:12" x14ac:dyDescent="0.3">
      <c r="A2301" t="s">
        <v>1939</v>
      </c>
      <c r="B2301" s="5">
        <v>0.99364488859741296</v>
      </c>
      <c r="C2301" s="5">
        <v>2.5875726832718299E-2</v>
      </c>
      <c r="D2301" s="5">
        <v>0.94267762983156</v>
      </c>
      <c r="E2301" s="5">
        <v>0.99780145228063899</v>
      </c>
      <c r="F2301" s="5">
        <v>0.99976425034726402</v>
      </c>
      <c r="G2301" s="5">
        <v>0.99998180837717199</v>
      </c>
      <c r="H2301" s="5">
        <v>0.99999988456552402</v>
      </c>
      <c r="I2301" s="4">
        <v>1.0214152844384701</v>
      </c>
      <c r="J2301">
        <v>3000</v>
      </c>
      <c r="K2301">
        <v>0</v>
      </c>
      <c r="L2301" s="4">
        <v>1</v>
      </c>
    </row>
    <row r="2302" spans="1:12" x14ac:dyDescent="0.3">
      <c r="A2302" t="s">
        <v>1940</v>
      </c>
      <c r="B2302" s="5">
        <v>0.99278837827953903</v>
      </c>
      <c r="C2302" s="5">
        <v>3.0838195270771501E-2</v>
      </c>
      <c r="D2302" s="5">
        <v>0.93544533467083302</v>
      </c>
      <c r="E2302" s="5">
        <v>0.99838690035685196</v>
      </c>
      <c r="F2302" s="5">
        <v>0.99984568323540302</v>
      </c>
      <c r="G2302" s="5">
        <v>0.99999059074608498</v>
      </c>
      <c r="H2302" s="5">
        <v>0.99999996617104703</v>
      </c>
      <c r="I2302" s="4">
        <v>1.0003986839827601</v>
      </c>
      <c r="J2302">
        <v>3000</v>
      </c>
      <c r="K2302">
        <v>0</v>
      </c>
      <c r="L2302" s="4">
        <v>1</v>
      </c>
    </row>
    <row r="2303" spans="1:12" x14ac:dyDescent="0.3">
      <c r="A2303" t="s">
        <v>1941</v>
      </c>
      <c r="B2303" s="5">
        <v>0.61162832004127499</v>
      </c>
      <c r="C2303" s="5">
        <v>0.1420928540702</v>
      </c>
      <c r="D2303" s="5">
        <v>0.33614504612836299</v>
      </c>
      <c r="E2303" s="5">
        <v>0.51019065199889502</v>
      </c>
      <c r="F2303" s="5">
        <v>0.61116125082516604</v>
      </c>
      <c r="G2303" s="5">
        <v>0.71446680419634601</v>
      </c>
      <c r="H2303" s="5">
        <v>0.87328059877096798</v>
      </c>
      <c r="I2303" s="4">
        <v>1.0011203744145301</v>
      </c>
      <c r="J2303">
        <v>1640</v>
      </c>
      <c r="K2303">
        <v>0</v>
      </c>
      <c r="L2303" s="4">
        <v>1</v>
      </c>
    </row>
    <row r="2304" spans="1:12" x14ac:dyDescent="0.3">
      <c r="A2304" t="s">
        <v>1942</v>
      </c>
      <c r="B2304" s="5">
        <v>0.81925983299735705</v>
      </c>
      <c r="C2304" s="5">
        <v>0.13748535284133401</v>
      </c>
      <c r="D2304" s="5">
        <v>0.48096912830424499</v>
      </c>
      <c r="E2304" s="5">
        <v>0.74083318433173095</v>
      </c>
      <c r="F2304" s="5">
        <v>0.85144220260354098</v>
      </c>
      <c r="G2304" s="5">
        <v>0.92996017716005397</v>
      </c>
      <c r="H2304" s="5">
        <v>0.98618124286981301</v>
      </c>
      <c r="I2304" s="4">
        <v>1.0001876225430599</v>
      </c>
      <c r="J2304">
        <v>3000</v>
      </c>
      <c r="K2304">
        <v>0</v>
      </c>
      <c r="L2304" s="4">
        <v>1</v>
      </c>
    </row>
    <row r="2305" spans="1:12" x14ac:dyDescent="0.3">
      <c r="A2305" t="s">
        <v>1943</v>
      </c>
      <c r="B2305" s="5">
        <v>0.13696764227275399</v>
      </c>
      <c r="C2305" s="5">
        <v>6.2293131794957497E-2</v>
      </c>
      <c r="D2305" s="5">
        <v>3.6226505042999298E-2</v>
      </c>
      <c r="E2305" s="5">
        <v>8.9848252144342694E-2</v>
      </c>
      <c r="F2305" s="5">
        <v>0.13074431547697499</v>
      </c>
      <c r="G2305" s="5">
        <v>0.175801198213695</v>
      </c>
      <c r="H2305" s="5">
        <v>0.274037116942138</v>
      </c>
      <c r="I2305" s="4">
        <v>1.0006514798706201</v>
      </c>
      <c r="J2305">
        <v>1812</v>
      </c>
      <c r="K2305">
        <v>0</v>
      </c>
      <c r="L2305" s="4">
        <v>1</v>
      </c>
    </row>
    <row r="2306" spans="1:12" x14ac:dyDescent="0.3">
      <c r="A2306" t="s">
        <v>1944</v>
      </c>
      <c r="B2306" s="5">
        <v>0.15141988968160799</v>
      </c>
      <c r="C2306" s="5">
        <v>5.5847971784991797E-2</v>
      </c>
      <c r="D2306" s="5">
        <v>5.6800641501566898E-2</v>
      </c>
      <c r="E2306" s="5">
        <v>0.11068442633559</v>
      </c>
      <c r="F2306" s="5">
        <v>0.14721914142126899</v>
      </c>
      <c r="G2306" s="5">
        <v>0.18842991527267999</v>
      </c>
      <c r="H2306" s="5">
        <v>0.26821952400776</v>
      </c>
      <c r="I2306" s="4">
        <v>1.00166574077814</v>
      </c>
      <c r="J2306">
        <v>1063</v>
      </c>
      <c r="K2306">
        <v>0</v>
      </c>
      <c r="L2306" s="4">
        <v>1</v>
      </c>
    </row>
    <row r="2307" spans="1:12" x14ac:dyDescent="0.3">
      <c r="A2307" t="s">
        <v>1945</v>
      </c>
      <c r="B2307" s="5">
        <v>0.69548053193589499</v>
      </c>
      <c r="C2307" s="5">
        <v>0.14368098316977801</v>
      </c>
      <c r="D2307" s="5">
        <v>0.39809485302323599</v>
      </c>
      <c r="E2307" s="5">
        <v>0.59508690429373101</v>
      </c>
      <c r="F2307" s="5">
        <v>0.70572313828334898</v>
      </c>
      <c r="G2307" s="5">
        <v>0.80444285104384505</v>
      </c>
      <c r="H2307" s="5">
        <v>0.93211386228870796</v>
      </c>
      <c r="I2307" s="4">
        <v>1.0003261257939</v>
      </c>
      <c r="J2307">
        <v>3000</v>
      </c>
      <c r="K2307">
        <v>0</v>
      </c>
      <c r="L2307" s="4">
        <v>1</v>
      </c>
    </row>
    <row r="2308" spans="1:12" x14ac:dyDescent="0.3">
      <c r="A2308" t="s">
        <v>1946</v>
      </c>
      <c r="B2308" s="5">
        <v>0.73874018334039204</v>
      </c>
      <c r="C2308" s="5">
        <v>0.14431983956936201</v>
      </c>
      <c r="D2308" s="5">
        <v>0.42005144238661501</v>
      </c>
      <c r="E2308" s="5">
        <v>0.64455787122445696</v>
      </c>
      <c r="F2308" s="5">
        <v>0.75790966963689399</v>
      </c>
      <c r="G2308" s="5">
        <v>0.85075704919423401</v>
      </c>
      <c r="H2308" s="5">
        <v>0.95696034557339904</v>
      </c>
      <c r="I2308" s="4">
        <v>1.0012469688935799</v>
      </c>
      <c r="J2308">
        <v>2507</v>
      </c>
      <c r="K2308">
        <v>0</v>
      </c>
      <c r="L2308" s="4">
        <v>1</v>
      </c>
    </row>
    <row r="2309" spans="1:12" x14ac:dyDescent="0.3">
      <c r="A2309" t="s">
        <v>1947</v>
      </c>
      <c r="B2309" s="5">
        <v>0.159507520081869</v>
      </c>
      <c r="C2309" s="5">
        <v>4.0581955185930003E-2</v>
      </c>
      <c r="D2309" s="5">
        <v>8.6552827161699097E-2</v>
      </c>
      <c r="E2309" s="5">
        <v>0.13053605295839399</v>
      </c>
      <c r="F2309" s="5">
        <v>0.15813179729735699</v>
      </c>
      <c r="G2309" s="5">
        <v>0.187250330218795</v>
      </c>
      <c r="H2309" s="5">
        <v>0.23927000943687499</v>
      </c>
      <c r="I2309" s="4">
        <v>0.99981766388774695</v>
      </c>
      <c r="J2309">
        <v>3000</v>
      </c>
      <c r="K2309">
        <v>0</v>
      </c>
      <c r="L2309" s="4">
        <v>1</v>
      </c>
    </row>
    <row r="2310" spans="1:12" x14ac:dyDescent="0.3">
      <c r="A2310" t="s">
        <v>1948</v>
      </c>
      <c r="B2310" s="5">
        <v>0.45820700581732099</v>
      </c>
      <c r="C2310" s="5">
        <v>0.13213976307219299</v>
      </c>
      <c r="D2310" s="5">
        <v>0.22131664167065801</v>
      </c>
      <c r="E2310" s="5">
        <v>0.362045584559682</v>
      </c>
      <c r="F2310" s="5">
        <v>0.45718812106652901</v>
      </c>
      <c r="G2310" s="5">
        <v>0.54750233731416298</v>
      </c>
      <c r="H2310" s="5">
        <v>0.71605487649202504</v>
      </c>
      <c r="I2310" s="4">
        <v>1.0000727180204501</v>
      </c>
      <c r="J2310">
        <v>3000</v>
      </c>
      <c r="K2310">
        <v>0</v>
      </c>
      <c r="L2310" s="4">
        <v>1</v>
      </c>
    </row>
    <row r="2311" spans="1:12" x14ac:dyDescent="0.3">
      <c r="A2311" t="s">
        <v>1949</v>
      </c>
      <c r="B2311" s="5">
        <v>0.58050082115877499</v>
      </c>
      <c r="C2311" s="5">
        <v>0.120771677415207</v>
      </c>
      <c r="D2311" s="5">
        <v>0.33849730731480898</v>
      </c>
      <c r="E2311" s="5">
        <v>0.49804632454480802</v>
      </c>
      <c r="F2311" s="5">
        <v>0.585380810469739</v>
      </c>
      <c r="G2311" s="5">
        <v>0.66870567225527</v>
      </c>
      <c r="H2311" s="5">
        <v>0.80104573922901501</v>
      </c>
      <c r="I2311" s="4">
        <v>0.99986401272117797</v>
      </c>
      <c r="J2311">
        <v>3000</v>
      </c>
      <c r="K2311">
        <v>0</v>
      </c>
      <c r="L2311" s="4">
        <v>1</v>
      </c>
    </row>
    <row r="2312" spans="1:12" x14ac:dyDescent="0.3">
      <c r="A2312" t="s">
        <v>1950</v>
      </c>
      <c r="B2312" s="5">
        <v>4.5064836501143797E-2</v>
      </c>
      <c r="C2312" s="5">
        <v>2.6259097231805702E-2</v>
      </c>
      <c r="D2312" s="5">
        <v>9.9284458104893E-3</v>
      </c>
      <c r="E2312" s="5">
        <v>2.55561256703353E-2</v>
      </c>
      <c r="F2312" s="5">
        <v>4.0026640187563398E-2</v>
      </c>
      <c r="G2312" s="5">
        <v>5.8383240037152201E-2</v>
      </c>
      <c r="H2312" s="5">
        <v>0.109730583046944</v>
      </c>
      <c r="I2312" s="4">
        <v>1.0001428812614399</v>
      </c>
      <c r="J2312">
        <v>3000</v>
      </c>
      <c r="K2312">
        <v>0</v>
      </c>
      <c r="L2312" s="4">
        <v>1</v>
      </c>
    </row>
    <row r="2313" spans="1:12" x14ac:dyDescent="0.3">
      <c r="A2313" t="s">
        <v>1951</v>
      </c>
      <c r="B2313" s="5">
        <v>0.95797888433011102</v>
      </c>
      <c r="C2313" s="5">
        <v>3.7847782722437398E-2</v>
      </c>
      <c r="D2313" s="5">
        <v>0.86107705251125299</v>
      </c>
      <c r="E2313" s="5">
        <v>0.94277555581633798</v>
      </c>
      <c r="F2313" s="5">
        <v>0.96917713379656401</v>
      </c>
      <c r="G2313" s="5">
        <v>0.984363460637522</v>
      </c>
      <c r="H2313" s="5">
        <v>0.996946391281753</v>
      </c>
      <c r="I2313" s="4">
        <v>1.02635790730353</v>
      </c>
      <c r="J2313">
        <v>110</v>
      </c>
      <c r="K2313">
        <v>0</v>
      </c>
      <c r="L2313" s="4">
        <v>1</v>
      </c>
    </row>
    <row r="2314" spans="1:12" x14ac:dyDescent="0.3">
      <c r="A2314" t="s">
        <v>1952</v>
      </c>
      <c r="B2314" s="5">
        <v>5.36916480513734E-2</v>
      </c>
      <c r="C2314" s="5">
        <v>3.1530370400874801E-2</v>
      </c>
      <c r="D2314" s="5">
        <v>1.1262973452645601E-2</v>
      </c>
      <c r="E2314" s="5">
        <v>2.9778927883274499E-2</v>
      </c>
      <c r="F2314" s="5">
        <v>4.7647224748546803E-2</v>
      </c>
      <c r="G2314" s="5">
        <v>7.0385834097466904E-2</v>
      </c>
      <c r="H2314" s="5">
        <v>0.12985036271262501</v>
      </c>
      <c r="I2314" s="4">
        <v>1.0004375551317</v>
      </c>
      <c r="J2314">
        <v>3000</v>
      </c>
      <c r="K2314">
        <v>0</v>
      </c>
      <c r="L2314" s="4">
        <v>1</v>
      </c>
    </row>
    <row r="2315" spans="1:12" x14ac:dyDescent="0.3">
      <c r="A2315" t="s">
        <v>1953</v>
      </c>
      <c r="B2315" s="5">
        <v>0.72055288618516999</v>
      </c>
      <c r="C2315" s="5">
        <v>0.126074813780301</v>
      </c>
      <c r="D2315" s="5">
        <v>0.44819305796533299</v>
      </c>
      <c r="E2315" s="5">
        <v>0.633361219501693</v>
      </c>
      <c r="F2315" s="5">
        <v>0.73591787866784297</v>
      </c>
      <c r="G2315" s="5">
        <v>0.81669810042331803</v>
      </c>
      <c r="H2315" s="5">
        <v>0.92464570469354002</v>
      </c>
      <c r="I2315" s="4">
        <v>1.0009049294902701</v>
      </c>
      <c r="J2315">
        <v>3000</v>
      </c>
      <c r="K2315">
        <v>0</v>
      </c>
      <c r="L2315" s="4">
        <v>1</v>
      </c>
    </row>
    <row r="2316" spans="1:12" x14ac:dyDescent="0.3">
      <c r="A2316" t="s">
        <v>1954</v>
      </c>
      <c r="B2316" s="5">
        <v>3.3298646952861999E-2</v>
      </c>
      <c r="C2316" s="5">
        <v>2.6032246697860199E-2</v>
      </c>
      <c r="D2316" s="5">
        <v>4.2769219837343999E-3</v>
      </c>
      <c r="E2316" s="5">
        <v>1.45636585390851E-2</v>
      </c>
      <c r="F2316" s="5">
        <v>2.6466077172830699E-2</v>
      </c>
      <c r="G2316" s="5">
        <v>4.44100965265464E-2</v>
      </c>
      <c r="H2316" s="5">
        <v>0.102768513541543</v>
      </c>
      <c r="I2316" s="4">
        <v>1.00507097801834</v>
      </c>
      <c r="J2316">
        <v>545</v>
      </c>
      <c r="K2316">
        <v>0</v>
      </c>
      <c r="L2316" s="4">
        <v>1</v>
      </c>
    </row>
    <row r="2317" spans="1:12" x14ac:dyDescent="0.3">
      <c r="A2317" t="s">
        <v>1955</v>
      </c>
      <c r="B2317" s="5">
        <v>0.71874030609732498</v>
      </c>
      <c r="C2317" s="5">
        <v>0.16513055167663501</v>
      </c>
      <c r="D2317" s="5">
        <v>0.36789649805850999</v>
      </c>
      <c r="E2317" s="5">
        <v>0.60707239985823003</v>
      </c>
      <c r="F2317" s="5">
        <v>0.74011787714389199</v>
      </c>
      <c r="G2317" s="5">
        <v>0.85190407062166895</v>
      </c>
      <c r="H2317" s="5">
        <v>0.968384654101627</v>
      </c>
      <c r="I2317" s="4">
        <v>1.0002164667457201</v>
      </c>
      <c r="J2317">
        <v>3000</v>
      </c>
      <c r="K2317">
        <v>0</v>
      </c>
      <c r="L2317" s="4">
        <v>1</v>
      </c>
    </row>
    <row r="2318" spans="1:12" x14ac:dyDescent="0.3">
      <c r="A2318" t="s">
        <v>1956</v>
      </c>
      <c r="B2318" s="5">
        <v>0.95760296309737003</v>
      </c>
      <c r="C2318" s="5">
        <v>5.2062938805688803E-2</v>
      </c>
      <c r="D2318" s="5">
        <v>0.81545393259846499</v>
      </c>
      <c r="E2318" s="5">
        <v>0.94099488333713699</v>
      </c>
      <c r="F2318" s="5">
        <v>0.97733266903183302</v>
      </c>
      <c r="G2318" s="5">
        <v>0.99379525988524398</v>
      </c>
      <c r="H2318" s="5">
        <v>0.99971255648067803</v>
      </c>
      <c r="I2318" s="4">
        <v>1.0181454649624599</v>
      </c>
      <c r="J2318">
        <v>202</v>
      </c>
      <c r="K2318">
        <v>0</v>
      </c>
      <c r="L2318" s="4">
        <v>1</v>
      </c>
    </row>
    <row r="2319" spans="1:12" x14ac:dyDescent="0.3">
      <c r="A2319" t="s">
        <v>1957</v>
      </c>
      <c r="B2319" s="5">
        <v>0.51526478597311998</v>
      </c>
      <c r="C2319" s="5">
        <v>0.126684932210895</v>
      </c>
      <c r="D2319" s="5">
        <v>0.27338198111179501</v>
      </c>
      <c r="E2319" s="5">
        <v>0.42585537842298898</v>
      </c>
      <c r="F2319" s="5">
        <v>0.51697064903187295</v>
      </c>
      <c r="G2319" s="5">
        <v>0.60501876553370704</v>
      </c>
      <c r="H2319" s="5">
        <v>0.75175204179556598</v>
      </c>
      <c r="I2319" s="4">
        <v>0.99978190973363001</v>
      </c>
      <c r="J2319">
        <v>3000</v>
      </c>
      <c r="K2319">
        <v>0</v>
      </c>
      <c r="L2319" s="4">
        <v>1</v>
      </c>
    </row>
    <row r="2320" spans="1:12" x14ac:dyDescent="0.3">
      <c r="A2320" t="s">
        <v>1958</v>
      </c>
      <c r="B2320" s="5">
        <v>0.15588134752124599</v>
      </c>
      <c r="C2320" s="5">
        <v>7.1278976193157498E-2</v>
      </c>
      <c r="D2320" s="5">
        <v>3.1722486964100599E-2</v>
      </c>
      <c r="E2320" s="5">
        <v>0.102293248925547</v>
      </c>
      <c r="F2320" s="5">
        <v>0.151280478359958</v>
      </c>
      <c r="G2320" s="5">
        <v>0.20503820172934401</v>
      </c>
      <c r="H2320" s="5">
        <v>0.30375903998047399</v>
      </c>
      <c r="I2320" s="4">
        <v>1.0023280508935799</v>
      </c>
      <c r="J2320">
        <v>779</v>
      </c>
      <c r="K2320">
        <v>0</v>
      </c>
      <c r="L2320" s="4">
        <v>1</v>
      </c>
    </row>
    <row r="2321" spans="1:12" x14ac:dyDescent="0.3">
      <c r="A2321" t="s">
        <v>1959</v>
      </c>
      <c r="B2321" s="5">
        <v>0.82563871651321497</v>
      </c>
      <c r="C2321" s="5">
        <v>9.8828996434213598E-2</v>
      </c>
      <c r="D2321" s="5">
        <v>0.59051240726630705</v>
      </c>
      <c r="E2321" s="5">
        <v>0.76948088338438403</v>
      </c>
      <c r="F2321" s="5">
        <v>0.84286135506113302</v>
      </c>
      <c r="G2321" s="5">
        <v>0.89986529912360902</v>
      </c>
      <c r="H2321" s="5">
        <v>0.96544544256733</v>
      </c>
      <c r="I2321" s="4">
        <v>1.0117724044374901</v>
      </c>
      <c r="J2321">
        <v>192</v>
      </c>
      <c r="K2321">
        <v>0</v>
      </c>
      <c r="L2321" s="4">
        <v>1</v>
      </c>
    </row>
    <row r="2322" spans="1:12" x14ac:dyDescent="0.3">
      <c r="A2322" t="s">
        <v>1960</v>
      </c>
      <c r="B2322" s="5">
        <v>0.108818074697523</v>
      </c>
      <c r="C2322" s="5">
        <v>3.86092589051555E-2</v>
      </c>
      <c r="D2322" s="5">
        <v>4.3586745935576501E-2</v>
      </c>
      <c r="E2322" s="5">
        <v>8.0376511194740805E-2</v>
      </c>
      <c r="F2322" s="5">
        <v>0.105569486077793</v>
      </c>
      <c r="G2322" s="5">
        <v>0.134272036116485</v>
      </c>
      <c r="H2322" s="5">
        <v>0.18987808267769299</v>
      </c>
      <c r="I2322" s="4">
        <v>0.999668741353262</v>
      </c>
      <c r="J2322">
        <v>3000</v>
      </c>
      <c r="K2322">
        <v>0</v>
      </c>
      <c r="L2322" s="4">
        <v>1</v>
      </c>
    </row>
    <row r="2323" spans="1:12" x14ac:dyDescent="0.3">
      <c r="A2323" t="s">
        <v>1961</v>
      </c>
      <c r="B2323" s="5">
        <v>0.95938703128813396</v>
      </c>
      <c r="C2323" s="5">
        <v>3.9228136549256602E-2</v>
      </c>
      <c r="D2323" s="5">
        <v>0.85333171915607497</v>
      </c>
      <c r="E2323" s="5">
        <v>0.94603509014498</v>
      </c>
      <c r="F2323" s="5">
        <v>0.97139517978435896</v>
      </c>
      <c r="G2323" s="5">
        <v>0.98593552958354802</v>
      </c>
      <c r="H2323" s="5">
        <v>0.99685794990384702</v>
      </c>
      <c r="I2323" s="4">
        <v>1.01534941344034</v>
      </c>
      <c r="J2323">
        <v>164</v>
      </c>
      <c r="K2323">
        <v>0</v>
      </c>
      <c r="L2323" s="4">
        <v>1</v>
      </c>
    </row>
    <row r="2324" spans="1:12" x14ac:dyDescent="0.3">
      <c r="A2324" t="s">
        <v>1962</v>
      </c>
      <c r="B2324" s="5">
        <v>0.92063880004555199</v>
      </c>
      <c r="C2324" s="5">
        <v>8.7742501602355097E-2</v>
      </c>
      <c r="D2324" s="5">
        <v>0.67487773927805805</v>
      </c>
      <c r="E2324" s="5">
        <v>0.89335404403609497</v>
      </c>
      <c r="F2324" s="5">
        <v>0.950621023206771</v>
      </c>
      <c r="G2324" s="5">
        <v>0.97993851179389502</v>
      </c>
      <c r="H2324" s="5">
        <v>0.99722424223073503</v>
      </c>
      <c r="I2324" s="4">
        <v>1.0104905702078699</v>
      </c>
      <c r="J2324">
        <v>243</v>
      </c>
      <c r="K2324">
        <v>0</v>
      </c>
      <c r="L2324" s="4">
        <v>1</v>
      </c>
    </row>
    <row r="2325" spans="1:12" x14ac:dyDescent="0.3">
      <c r="A2325" t="s">
        <v>1963</v>
      </c>
      <c r="B2325" s="5">
        <v>0.95608021340428095</v>
      </c>
      <c r="C2325" s="5">
        <v>3.84217878874396E-2</v>
      </c>
      <c r="D2325" s="5">
        <v>0.85625657932412202</v>
      </c>
      <c r="E2325" s="5">
        <v>0.94012658968487195</v>
      </c>
      <c r="F2325" s="5">
        <v>0.96712736987090198</v>
      </c>
      <c r="G2325" s="5">
        <v>0.98305593719884099</v>
      </c>
      <c r="H2325" s="5">
        <v>0.99641815020991198</v>
      </c>
      <c r="I2325" s="4">
        <v>1.0210711401347801</v>
      </c>
      <c r="J2325">
        <v>123</v>
      </c>
      <c r="K2325">
        <v>0</v>
      </c>
      <c r="L2325" s="4">
        <v>1</v>
      </c>
    </row>
    <row r="2326" spans="1:12" x14ac:dyDescent="0.3">
      <c r="A2326" t="s">
        <v>1964</v>
      </c>
      <c r="B2326" s="5">
        <v>0.95067717062000601</v>
      </c>
      <c r="C2326" s="5">
        <v>7.3988568842098895E-2</v>
      </c>
      <c r="D2326" s="5">
        <v>0.73644049881891305</v>
      </c>
      <c r="E2326" s="5">
        <v>0.939406667316104</v>
      </c>
      <c r="F2326" s="5">
        <v>0.97799245760626397</v>
      </c>
      <c r="G2326" s="5">
        <v>0.99343996112232602</v>
      </c>
      <c r="H2326" s="5">
        <v>0.99958222371869498</v>
      </c>
      <c r="I2326" s="4">
        <v>1.00187363170654</v>
      </c>
      <c r="J2326">
        <v>1846</v>
      </c>
      <c r="K2326">
        <v>0</v>
      </c>
      <c r="L2326" s="4">
        <v>1</v>
      </c>
    </row>
    <row r="2327" spans="1:12" x14ac:dyDescent="0.3">
      <c r="A2327" t="s">
        <v>1965</v>
      </c>
      <c r="B2327" s="5">
        <v>0.96656400101164097</v>
      </c>
      <c r="C2327" s="5">
        <v>3.1316966244421901E-2</v>
      </c>
      <c r="D2327" s="5">
        <v>0.88684998494567302</v>
      </c>
      <c r="E2327" s="5">
        <v>0.95455505693240295</v>
      </c>
      <c r="F2327" s="5">
        <v>0.97540631301358105</v>
      </c>
      <c r="G2327" s="5">
        <v>0.98831247591861904</v>
      </c>
      <c r="H2327" s="5">
        <v>0.99784734978868495</v>
      </c>
      <c r="I2327" s="4">
        <v>1.0208025306071999</v>
      </c>
      <c r="J2327">
        <v>128</v>
      </c>
      <c r="K2327">
        <v>0</v>
      </c>
      <c r="L2327" s="4">
        <v>1</v>
      </c>
    </row>
    <row r="2328" spans="1:12" x14ac:dyDescent="0.3">
      <c r="A2328" t="s">
        <v>1966</v>
      </c>
      <c r="B2328" s="5">
        <v>0.96455150011644397</v>
      </c>
      <c r="C2328" s="5">
        <v>3.4149927637685401E-2</v>
      </c>
      <c r="D2328" s="5">
        <v>0.874077307383474</v>
      </c>
      <c r="E2328" s="5">
        <v>0.95264866677387305</v>
      </c>
      <c r="F2328" s="5">
        <v>0.97446523000355401</v>
      </c>
      <c r="G2328" s="5">
        <v>0.98802108240451003</v>
      </c>
      <c r="H2328" s="5">
        <v>0.997864998665277</v>
      </c>
      <c r="I2328" s="4">
        <v>1.02352421390445</v>
      </c>
      <c r="J2328">
        <v>124</v>
      </c>
      <c r="K2328">
        <v>0</v>
      </c>
      <c r="L2328" s="4">
        <v>1</v>
      </c>
    </row>
    <row r="2329" spans="1:12" x14ac:dyDescent="0.3">
      <c r="A2329" t="s">
        <v>1967</v>
      </c>
      <c r="B2329" s="5">
        <v>0.98400375636520898</v>
      </c>
      <c r="C2329" s="5">
        <v>1.9449232566158599E-2</v>
      </c>
      <c r="D2329" s="5">
        <v>0.93134855519321502</v>
      </c>
      <c r="E2329" s="5">
        <v>0.97961318944283304</v>
      </c>
      <c r="F2329" s="5">
        <v>0.99024512893087402</v>
      </c>
      <c r="G2329" s="5">
        <v>0.99580203389379096</v>
      </c>
      <c r="H2329" s="5">
        <v>0.99937524453040105</v>
      </c>
      <c r="I2329" s="4">
        <v>1.0136530875796701</v>
      </c>
      <c r="J2329">
        <v>204</v>
      </c>
      <c r="K2329">
        <v>0</v>
      </c>
      <c r="L2329" s="4">
        <v>1</v>
      </c>
    </row>
    <row r="2330" spans="1:12" x14ac:dyDescent="0.3">
      <c r="A2330" t="s">
        <v>1968</v>
      </c>
      <c r="B2330" s="5">
        <v>0.89458847450993895</v>
      </c>
      <c r="C2330" s="5">
        <v>0.124983342238288</v>
      </c>
      <c r="D2330" s="5">
        <v>0.52022910580500104</v>
      </c>
      <c r="E2330" s="5">
        <v>0.85694925519725296</v>
      </c>
      <c r="F2330" s="5">
        <v>0.94199027334609098</v>
      </c>
      <c r="G2330" s="5">
        <v>0.97977424237572297</v>
      </c>
      <c r="H2330" s="5">
        <v>0.99819210228773803</v>
      </c>
      <c r="I2330" s="4">
        <v>1.0132778664320401</v>
      </c>
      <c r="J2330">
        <v>265</v>
      </c>
      <c r="K2330">
        <v>0</v>
      </c>
      <c r="L2330" s="4">
        <v>1</v>
      </c>
    </row>
    <row r="2331" spans="1:12" x14ac:dyDescent="0.3">
      <c r="A2331" t="s">
        <v>1969</v>
      </c>
      <c r="B2331" s="5">
        <v>0.99391277444214798</v>
      </c>
      <c r="C2331" s="5">
        <v>8.4598317485657694E-3</v>
      </c>
      <c r="D2331" s="5">
        <v>0.97097285730748095</v>
      </c>
      <c r="E2331" s="5">
        <v>0.99276419623652501</v>
      </c>
      <c r="F2331" s="5">
        <v>0.99687546107083103</v>
      </c>
      <c r="G2331" s="5">
        <v>0.99882386141474799</v>
      </c>
      <c r="H2331" s="5">
        <v>0.99983616990153701</v>
      </c>
      <c r="I2331" s="4">
        <v>1.0051280375542799</v>
      </c>
      <c r="J2331">
        <v>386</v>
      </c>
      <c r="K2331">
        <v>0</v>
      </c>
      <c r="L2331" s="4">
        <v>1</v>
      </c>
    </row>
    <row r="2332" spans="1:12" x14ac:dyDescent="0.3">
      <c r="A2332" t="s">
        <v>1970</v>
      </c>
      <c r="B2332" s="5">
        <v>0.98789265408958504</v>
      </c>
      <c r="C2332" s="5">
        <v>1.5423227892566499E-2</v>
      </c>
      <c r="D2332" s="5">
        <v>0.94603580001814602</v>
      </c>
      <c r="E2332" s="5">
        <v>0.98475114569941902</v>
      </c>
      <c r="F2332" s="5">
        <v>0.99303878042569005</v>
      </c>
      <c r="G2332" s="5">
        <v>0.997160724302115</v>
      </c>
      <c r="H2332" s="5">
        <v>0.99957421262334001</v>
      </c>
      <c r="I2332" s="4">
        <v>1.0155065693165299</v>
      </c>
      <c r="J2332">
        <v>230</v>
      </c>
      <c r="K2332">
        <v>0</v>
      </c>
      <c r="L2332" s="4">
        <v>1</v>
      </c>
    </row>
    <row r="2333" spans="1:12" x14ac:dyDescent="0.3">
      <c r="A2333" t="s">
        <v>1971</v>
      </c>
      <c r="B2333" s="5">
        <v>0.99363737072820602</v>
      </c>
      <c r="C2333" s="5">
        <v>1.22701031497255E-2</v>
      </c>
      <c r="D2333" s="5">
        <v>0.96467555813570505</v>
      </c>
      <c r="E2333" s="5">
        <v>0.99321444306523499</v>
      </c>
      <c r="F2333" s="5">
        <v>0.99744059858365497</v>
      </c>
      <c r="G2333" s="5">
        <v>0.99916165109105404</v>
      </c>
      <c r="H2333" s="5">
        <v>0.99992444170363304</v>
      </c>
      <c r="I2333" s="4">
        <v>1.01107532404402</v>
      </c>
      <c r="J2333">
        <v>1079</v>
      </c>
      <c r="K2333">
        <v>0</v>
      </c>
      <c r="L2333" s="4">
        <v>1</v>
      </c>
    </row>
    <row r="2334" spans="1:12" x14ac:dyDescent="0.3">
      <c r="A2334" t="s">
        <v>1972</v>
      </c>
      <c r="B2334" s="5">
        <v>0.99143902664691697</v>
      </c>
      <c r="C2334" s="5">
        <v>1.1140667477599999E-2</v>
      </c>
      <c r="D2334" s="5">
        <v>0.96190219790512699</v>
      </c>
      <c r="E2334" s="5">
        <v>0.989313458756787</v>
      </c>
      <c r="F2334" s="5">
        <v>0.99500016541646596</v>
      </c>
      <c r="G2334" s="5">
        <v>0.99784839808867798</v>
      </c>
      <c r="H2334" s="5">
        <v>0.99967633321738403</v>
      </c>
      <c r="I2334" s="4">
        <v>1.01710589283872</v>
      </c>
      <c r="J2334">
        <v>249</v>
      </c>
      <c r="K2334">
        <v>0</v>
      </c>
      <c r="L2334" s="4">
        <v>1</v>
      </c>
    </row>
    <row r="2335" spans="1:12" x14ac:dyDescent="0.3">
      <c r="A2335" t="s">
        <v>1973</v>
      </c>
      <c r="B2335" s="5">
        <v>0.99764123059044096</v>
      </c>
      <c r="C2335" s="5">
        <v>4.7157763180509802E-3</v>
      </c>
      <c r="D2335" s="5">
        <v>0.98489507389809605</v>
      </c>
      <c r="E2335" s="5">
        <v>0.99760790045485703</v>
      </c>
      <c r="F2335" s="5">
        <v>0.999333573313679</v>
      </c>
      <c r="G2335" s="5">
        <v>0.99983619467323404</v>
      </c>
      <c r="H2335" s="5">
        <v>0.99999187036416304</v>
      </c>
      <c r="I2335" s="4">
        <v>1.00192771732566</v>
      </c>
      <c r="J2335">
        <v>929</v>
      </c>
      <c r="K2335">
        <v>0</v>
      </c>
      <c r="L2335" s="4">
        <v>1</v>
      </c>
    </row>
    <row r="2336" spans="1:12" x14ac:dyDescent="0.3">
      <c r="A2336" t="s">
        <v>1974</v>
      </c>
      <c r="B2336" s="5">
        <v>0.98836806385529896</v>
      </c>
      <c r="C2336" s="5">
        <v>1.94772931708431E-2</v>
      </c>
      <c r="D2336" s="5">
        <v>0.93348036035251103</v>
      </c>
      <c r="E2336" s="5">
        <v>0.98664763917507203</v>
      </c>
      <c r="F2336" s="5">
        <v>0.99529032760318903</v>
      </c>
      <c r="G2336" s="5">
        <v>0.99848478861868295</v>
      </c>
      <c r="H2336" s="5">
        <v>0.99986818387152798</v>
      </c>
      <c r="I2336" s="4">
        <v>1.0081359701778401</v>
      </c>
      <c r="J2336">
        <v>359</v>
      </c>
      <c r="K2336">
        <v>0</v>
      </c>
      <c r="L2336" s="4">
        <v>1</v>
      </c>
    </row>
    <row r="2337" spans="1:12" x14ac:dyDescent="0.3">
      <c r="A2337" t="s">
        <v>1975</v>
      </c>
      <c r="B2337" s="5">
        <v>0.994280970668451</v>
      </c>
      <c r="C2337" s="5">
        <v>1.30161928967203E-2</v>
      </c>
      <c r="D2337" s="5">
        <v>0.96112488666619</v>
      </c>
      <c r="E2337" s="5">
        <v>0.99447770449329098</v>
      </c>
      <c r="F2337" s="5">
        <v>0.99858135513034596</v>
      </c>
      <c r="G2337" s="5">
        <v>0.99966423015009898</v>
      </c>
      <c r="H2337" s="5">
        <v>0.99998787686695101</v>
      </c>
      <c r="I2337" s="4">
        <v>1.0209777221426299</v>
      </c>
      <c r="J2337">
        <v>2021</v>
      </c>
      <c r="K2337">
        <v>0</v>
      </c>
      <c r="L2337" s="4">
        <v>1</v>
      </c>
    </row>
    <row r="2338" spans="1:12" x14ac:dyDescent="0.3">
      <c r="A2338" t="s">
        <v>1976</v>
      </c>
      <c r="B2338" s="5">
        <v>0.99691303689199995</v>
      </c>
      <c r="C2338" s="5">
        <v>6.1718806088633697E-3</v>
      </c>
      <c r="D2338" s="5">
        <v>0.98044104021895595</v>
      </c>
      <c r="E2338" s="5">
        <v>0.99699127950381805</v>
      </c>
      <c r="F2338" s="5">
        <v>0.99911270812596897</v>
      </c>
      <c r="G2338" s="5">
        <v>0.99980120510406301</v>
      </c>
      <c r="H2338" s="5">
        <v>0.99999180826439105</v>
      </c>
      <c r="I2338" s="4">
        <v>1.0060873697417201</v>
      </c>
      <c r="J2338">
        <v>596</v>
      </c>
      <c r="K2338">
        <v>0</v>
      </c>
      <c r="L2338" s="4">
        <v>1</v>
      </c>
    </row>
    <row r="2339" spans="1:12" x14ac:dyDescent="0.3">
      <c r="A2339" t="s">
        <v>1977</v>
      </c>
      <c r="B2339" s="5">
        <v>0.99750954463977404</v>
      </c>
      <c r="C2339" s="5">
        <v>4.5072541317436998E-3</v>
      </c>
      <c r="D2339" s="5">
        <v>0.98446921494380801</v>
      </c>
      <c r="E2339" s="5">
        <v>0.99737006020932095</v>
      </c>
      <c r="F2339" s="5">
        <v>0.999221368553177</v>
      </c>
      <c r="G2339" s="5">
        <v>0.99980470553762602</v>
      </c>
      <c r="H2339" s="5">
        <v>0.99998837359037895</v>
      </c>
      <c r="I2339" s="4">
        <v>1.00713232953601</v>
      </c>
      <c r="J2339">
        <v>466</v>
      </c>
      <c r="K2339">
        <v>0</v>
      </c>
      <c r="L2339" s="4">
        <v>1</v>
      </c>
    </row>
    <row r="2340" spans="1:12" x14ac:dyDescent="0.3">
      <c r="A2340" t="s">
        <v>1978</v>
      </c>
      <c r="B2340" s="5">
        <v>0.99807947562218002</v>
      </c>
      <c r="C2340" s="5">
        <v>3.7117628752509901E-3</v>
      </c>
      <c r="D2340" s="5">
        <v>0.98781414361806197</v>
      </c>
      <c r="E2340" s="5">
        <v>0.99808176832498297</v>
      </c>
      <c r="F2340" s="5">
        <v>0.99943123828359903</v>
      </c>
      <c r="G2340" s="5">
        <v>0.99985505899433702</v>
      </c>
      <c r="H2340" s="5">
        <v>0.999991928767472</v>
      </c>
      <c r="I2340" s="4">
        <v>1.0041793928392899</v>
      </c>
      <c r="J2340">
        <v>538</v>
      </c>
      <c r="K2340">
        <v>0</v>
      </c>
      <c r="L2340" s="4">
        <v>1</v>
      </c>
    </row>
    <row r="2341" spans="1:12" x14ac:dyDescent="0.3">
      <c r="A2341" t="s">
        <v>1979</v>
      </c>
      <c r="B2341" s="5">
        <v>0.94411929808283801</v>
      </c>
      <c r="C2341" s="5">
        <v>7.5703098359175797E-2</v>
      </c>
      <c r="D2341" s="5">
        <v>0.72979986477010095</v>
      </c>
      <c r="E2341" s="5">
        <v>0.92930333929533104</v>
      </c>
      <c r="F2341" s="5">
        <v>0.97357013387383295</v>
      </c>
      <c r="G2341" s="5">
        <v>0.99083092324050204</v>
      </c>
      <c r="H2341" s="5">
        <v>0.99914113877836497</v>
      </c>
      <c r="I2341" s="4">
        <v>1.0165449752440601</v>
      </c>
      <c r="J2341">
        <v>463</v>
      </c>
      <c r="K2341">
        <v>0</v>
      </c>
      <c r="L2341" s="4">
        <v>1</v>
      </c>
    </row>
    <row r="2342" spans="1:12" x14ac:dyDescent="0.3">
      <c r="A2342" t="s">
        <v>1980</v>
      </c>
      <c r="B2342" s="5">
        <v>0.96748497933870803</v>
      </c>
      <c r="C2342" s="5">
        <v>4.3192443032821999E-2</v>
      </c>
      <c r="D2342" s="5">
        <v>0.84743121265561305</v>
      </c>
      <c r="E2342" s="5">
        <v>0.95873161697057097</v>
      </c>
      <c r="F2342" s="5">
        <v>0.98300998348825397</v>
      </c>
      <c r="G2342" s="5">
        <v>0.99336674152414906</v>
      </c>
      <c r="H2342" s="5">
        <v>0.99923487620394502</v>
      </c>
      <c r="I2342" s="4">
        <v>1.01698450337025</v>
      </c>
      <c r="J2342">
        <v>336</v>
      </c>
      <c r="K2342">
        <v>0</v>
      </c>
      <c r="L2342" s="4">
        <v>1</v>
      </c>
    </row>
    <row r="2343" spans="1:12" x14ac:dyDescent="0.3">
      <c r="A2343" t="s">
        <v>1981</v>
      </c>
      <c r="B2343" s="5">
        <v>0.99692669277817503</v>
      </c>
      <c r="C2343" s="5">
        <v>6.9149459542803904E-3</v>
      </c>
      <c r="D2343" s="5">
        <v>0.98061893594265204</v>
      </c>
      <c r="E2343" s="5">
        <v>0.99706790453973404</v>
      </c>
      <c r="F2343" s="5">
        <v>0.999264840014504</v>
      </c>
      <c r="G2343" s="5">
        <v>0.99984037601045805</v>
      </c>
      <c r="H2343" s="5">
        <v>0.99999399664653199</v>
      </c>
      <c r="I2343" s="4">
        <v>1.0056789604454399</v>
      </c>
      <c r="J2343">
        <v>3000</v>
      </c>
      <c r="K2343">
        <v>0</v>
      </c>
      <c r="L2343" s="4">
        <v>1</v>
      </c>
    </row>
    <row r="2344" spans="1:12" x14ac:dyDescent="0.3">
      <c r="A2344" t="s">
        <v>1982</v>
      </c>
      <c r="B2344" s="5">
        <v>0.99519623431197501</v>
      </c>
      <c r="C2344" s="5">
        <v>2.0747117651140901E-2</v>
      </c>
      <c r="D2344" s="5">
        <v>0.95667869081964696</v>
      </c>
      <c r="E2344" s="5">
        <v>0.99830823137006997</v>
      </c>
      <c r="F2344" s="5">
        <v>0.99982236226950605</v>
      </c>
      <c r="G2344" s="5">
        <v>0.99998703262278499</v>
      </c>
      <c r="H2344" s="5">
        <v>0.999999962421383</v>
      </c>
      <c r="I2344" s="4">
        <v>1.0219617559837</v>
      </c>
      <c r="J2344">
        <v>3000</v>
      </c>
      <c r="K2344">
        <v>0</v>
      </c>
      <c r="L2344" s="4">
        <v>1</v>
      </c>
    </row>
    <row r="2345" spans="1:12" x14ac:dyDescent="0.3">
      <c r="A2345" t="s">
        <v>1983</v>
      </c>
      <c r="B2345" s="5">
        <v>0.99604561105586298</v>
      </c>
      <c r="C2345" s="5">
        <v>6.1531096294756404E-3</v>
      </c>
      <c r="D2345" s="5">
        <v>0.97875805568642504</v>
      </c>
      <c r="E2345" s="5">
        <v>0.99536089187908905</v>
      </c>
      <c r="F2345" s="5">
        <v>0.99838030663002397</v>
      </c>
      <c r="G2345" s="5">
        <v>0.999462909280322</v>
      </c>
      <c r="H2345" s="5">
        <v>0.99994516726234695</v>
      </c>
      <c r="I2345" s="4">
        <v>1.0032981642918399</v>
      </c>
      <c r="J2345">
        <v>553</v>
      </c>
      <c r="K2345">
        <v>0</v>
      </c>
      <c r="L2345" s="4">
        <v>1</v>
      </c>
    </row>
    <row r="2346" spans="1:12" x14ac:dyDescent="0.3">
      <c r="A2346" t="s">
        <v>1984</v>
      </c>
      <c r="B2346" s="5">
        <v>0.99652597001200005</v>
      </c>
      <c r="C2346" s="5">
        <v>7.6795503390313102E-3</v>
      </c>
      <c r="D2346" s="5">
        <v>0.97766296685336296</v>
      </c>
      <c r="E2346" s="5">
        <v>0.99673116907921</v>
      </c>
      <c r="F2346" s="5">
        <v>0.999208347277457</v>
      </c>
      <c r="G2346" s="5">
        <v>0.99983898954708195</v>
      </c>
      <c r="H2346" s="5">
        <v>0.99999496690714795</v>
      </c>
      <c r="I2346" s="4">
        <v>1.00161155410772</v>
      </c>
      <c r="J2346">
        <v>2936</v>
      </c>
      <c r="K2346">
        <v>0</v>
      </c>
      <c r="L2346" s="4">
        <v>1</v>
      </c>
    </row>
    <row r="2347" spans="1:12" x14ac:dyDescent="0.3">
      <c r="A2347" t="s">
        <v>1985</v>
      </c>
      <c r="B2347" s="5">
        <v>0.99581324745796496</v>
      </c>
      <c r="C2347" s="5">
        <v>1.0133575134425501E-2</v>
      </c>
      <c r="D2347" s="5">
        <v>0.97186380713929799</v>
      </c>
      <c r="E2347" s="5">
        <v>0.99638367925931803</v>
      </c>
      <c r="F2347" s="5">
        <v>0.99915522768722598</v>
      </c>
      <c r="G2347" s="5">
        <v>0.99983997926272805</v>
      </c>
      <c r="H2347" s="5">
        <v>0.99999564529562501</v>
      </c>
      <c r="I2347" s="4">
        <v>1.00329675790671</v>
      </c>
      <c r="J2347">
        <v>3000</v>
      </c>
      <c r="K2347">
        <v>0</v>
      </c>
      <c r="L2347" s="4">
        <v>1</v>
      </c>
    </row>
    <row r="2348" spans="1:12" x14ac:dyDescent="0.3">
      <c r="A2348" t="s">
        <v>1986</v>
      </c>
      <c r="B2348" s="5">
        <v>0.99753435966734405</v>
      </c>
      <c r="C2348" s="5">
        <v>6.6526346664127203E-3</v>
      </c>
      <c r="D2348" s="5">
        <v>0.97980814177374498</v>
      </c>
      <c r="E2348" s="5">
        <v>0.99825683172661905</v>
      </c>
      <c r="F2348" s="5">
        <v>0.99967019516225997</v>
      </c>
      <c r="G2348" s="5">
        <v>0.99995014769509005</v>
      </c>
      <c r="H2348" s="5">
        <v>0.99999886182509601</v>
      </c>
      <c r="I2348" s="4">
        <v>1.00356097495701</v>
      </c>
      <c r="J2348">
        <v>949</v>
      </c>
      <c r="K2348">
        <v>0</v>
      </c>
      <c r="L2348" s="4">
        <v>1</v>
      </c>
    </row>
    <row r="2349" spans="1:12" x14ac:dyDescent="0.3">
      <c r="A2349" t="s">
        <v>1987</v>
      </c>
      <c r="B2349" s="5">
        <v>0.99601738814873597</v>
      </c>
      <c r="C2349" s="5">
        <v>9.1962805427565492E-3</v>
      </c>
      <c r="D2349" s="5">
        <v>0.97040931256074303</v>
      </c>
      <c r="E2349" s="5">
        <v>0.99651460598346098</v>
      </c>
      <c r="F2349" s="5">
        <v>0.99922246427816896</v>
      </c>
      <c r="G2349" s="5">
        <v>0.99985206167933605</v>
      </c>
      <c r="H2349" s="5">
        <v>0.99999678440812301</v>
      </c>
      <c r="I2349" s="4">
        <v>1.0215818721235701</v>
      </c>
      <c r="J2349">
        <v>784</v>
      </c>
      <c r="K2349">
        <v>0</v>
      </c>
      <c r="L2349" s="4">
        <v>1</v>
      </c>
    </row>
    <row r="2350" spans="1:12" x14ac:dyDescent="0.3">
      <c r="A2350" t="s">
        <v>1988</v>
      </c>
      <c r="B2350" s="5">
        <v>0.996839853783826</v>
      </c>
      <c r="C2350" s="5">
        <v>1.0823019990203299E-2</v>
      </c>
      <c r="D2350" s="5">
        <v>0.97288613290922599</v>
      </c>
      <c r="E2350" s="5">
        <v>0.99830794916503995</v>
      </c>
      <c r="F2350" s="5">
        <v>0.99973563508464303</v>
      </c>
      <c r="G2350" s="5">
        <v>0.99997144298308904</v>
      </c>
      <c r="H2350" s="5">
        <v>0.99999980356553697</v>
      </c>
      <c r="I2350" s="4">
        <v>1.00718067616551</v>
      </c>
      <c r="J2350">
        <v>1915</v>
      </c>
      <c r="K2350">
        <v>0</v>
      </c>
      <c r="L2350" s="4">
        <v>1</v>
      </c>
    </row>
    <row r="2351" spans="1:12" x14ac:dyDescent="0.3">
      <c r="A2351" t="s">
        <v>1989</v>
      </c>
      <c r="B2351" s="5">
        <v>0.99351139020613299</v>
      </c>
      <c r="C2351" s="5">
        <v>2.2341145131861102E-2</v>
      </c>
      <c r="D2351" s="5">
        <v>0.94259168700366402</v>
      </c>
      <c r="E2351" s="5">
        <v>0.99694833441835196</v>
      </c>
      <c r="F2351" s="5">
        <v>0.99967206185411595</v>
      </c>
      <c r="G2351" s="5">
        <v>0.99997349423878501</v>
      </c>
      <c r="H2351" s="5">
        <v>0.99999992379678404</v>
      </c>
      <c r="I2351" s="4">
        <v>1.05051271536776</v>
      </c>
      <c r="J2351">
        <v>1082</v>
      </c>
      <c r="K2351">
        <v>0</v>
      </c>
      <c r="L2351" s="4">
        <v>1</v>
      </c>
    </row>
    <row r="2352" spans="1:12" x14ac:dyDescent="0.3">
      <c r="A2352" t="s">
        <v>1990</v>
      </c>
      <c r="B2352" s="5">
        <v>0.99298764881720603</v>
      </c>
      <c r="C2352" s="5">
        <v>2.6254750367143798E-2</v>
      </c>
      <c r="D2352" s="5">
        <v>0.93197065508533605</v>
      </c>
      <c r="E2352" s="5">
        <v>0.99795707773956399</v>
      </c>
      <c r="F2352" s="5">
        <v>0.99984557544421904</v>
      </c>
      <c r="G2352" s="5">
        <v>0.99999053917671998</v>
      </c>
      <c r="H2352" s="5">
        <v>0.99999999128582395</v>
      </c>
      <c r="I2352" s="4">
        <v>1.0154004545422299</v>
      </c>
      <c r="J2352">
        <v>825</v>
      </c>
      <c r="K2352">
        <v>0</v>
      </c>
      <c r="L2352" s="4">
        <v>1</v>
      </c>
    </row>
    <row r="2353" spans="1:12" x14ac:dyDescent="0.3">
      <c r="A2353" t="s">
        <v>1991</v>
      </c>
      <c r="B2353" s="5">
        <v>7.6811398819130905E-2</v>
      </c>
      <c r="C2353" s="5">
        <v>5.7882851407190399E-2</v>
      </c>
      <c r="D2353" s="5">
        <v>4.6728073718293297E-3</v>
      </c>
      <c r="E2353" s="5">
        <v>3.0559517399472699E-2</v>
      </c>
      <c r="F2353" s="5">
        <v>6.3733412655451599E-2</v>
      </c>
      <c r="G2353" s="5">
        <v>0.112957362850881</v>
      </c>
      <c r="H2353" s="5">
        <v>0.21672671161940299</v>
      </c>
      <c r="I2353" s="4">
        <v>1.00084505231128</v>
      </c>
      <c r="J2353">
        <v>1529</v>
      </c>
      <c r="K2353">
        <v>0</v>
      </c>
      <c r="L2353" s="4">
        <v>1</v>
      </c>
    </row>
    <row r="2354" spans="1:12" x14ac:dyDescent="0.3">
      <c r="A2354" t="s">
        <v>1992</v>
      </c>
      <c r="B2354" s="5">
        <v>0.833157986536321</v>
      </c>
      <c r="C2354" s="5">
        <v>0.146718848625883</v>
      </c>
      <c r="D2354" s="5">
        <v>0.477347103450663</v>
      </c>
      <c r="E2354" s="5">
        <v>0.74940247585874897</v>
      </c>
      <c r="F2354" s="5">
        <v>0.87164182799603995</v>
      </c>
      <c r="G2354" s="5">
        <v>0.95466854060895001</v>
      </c>
      <c r="H2354" s="5">
        <v>0.99613830974548301</v>
      </c>
      <c r="I2354" s="4">
        <v>0.99986584420825597</v>
      </c>
      <c r="J2354">
        <v>3000</v>
      </c>
      <c r="K2354">
        <v>0</v>
      </c>
      <c r="L2354" s="4">
        <v>1</v>
      </c>
    </row>
    <row r="2355" spans="1:12" x14ac:dyDescent="0.3">
      <c r="A2355" t="s">
        <v>1993</v>
      </c>
      <c r="B2355" s="5">
        <v>0.54863050262486002</v>
      </c>
      <c r="C2355" s="5">
        <v>0.19436131420618399</v>
      </c>
      <c r="D2355" s="5">
        <v>0.196589271098982</v>
      </c>
      <c r="E2355" s="5">
        <v>0.40148827371243201</v>
      </c>
      <c r="F2355" s="5">
        <v>0.54326003697716396</v>
      </c>
      <c r="G2355" s="5">
        <v>0.69159990927287196</v>
      </c>
      <c r="H2355" s="5">
        <v>0.91740881206755998</v>
      </c>
      <c r="I2355" s="4">
        <v>1.0025856843613901</v>
      </c>
      <c r="J2355">
        <v>767</v>
      </c>
      <c r="K2355">
        <v>0</v>
      </c>
      <c r="L2355" s="4">
        <v>1</v>
      </c>
    </row>
    <row r="2356" spans="1:12" x14ac:dyDescent="0.3">
      <c r="A2356" t="s">
        <v>1994</v>
      </c>
      <c r="B2356" s="5">
        <v>0.49142027774349001</v>
      </c>
      <c r="C2356" s="5">
        <v>0.141190676530241</v>
      </c>
      <c r="D2356" s="5">
        <v>0.237219085455527</v>
      </c>
      <c r="E2356" s="5">
        <v>0.38990085626384102</v>
      </c>
      <c r="F2356" s="5">
        <v>0.48671652720127401</v>
      </c>
      <c r="G2356" s="5">
        <v>0.58822556246261604</v>
      </c>
      <c r="H2356" s="5">
        <v>0.77419667343449705</v>
      </c>
      <c r="I2356" s="4">
        <v>1.00161120014404</v>
      </c>
      <c r="J2356">
        <v>1061</v>
      </c>
      <c r="K2356">
        <v>0</v>
      </c>
      <c r="L2356" s="4">
        <v>1</v>
      </c>
    </row>
    <row r="2357" spans="1:12" x14ac:dyDescent="0.3">
      <c r="A2357" t="s">
        <v>1995</v>
      </c>
      <c r="B2357" s="5">
        <v>0.68374909871566703</v>
      </c>
      <c r="C2357" s="5">
        <v>0.16621840500645599</v>
      </c>
      <c r="D2357" s="5">
        <v>0.35018477420360899</v>
      </c>
      <c r="E2357" s="5">
        <v>0.56610265815868699</v>
      </c>
      <c r="F2357" s="5">
        <v>0.69425460084033097</v>
      </c>
      <c r="G2357" s="5">
        <v>0.81698130796756596</v>
      </c>
      <c r="H2357" s="5">
        <v>0.95781129869763704</v>
      </c>
      <c r="I2357" s="4">
        <v>1.00110732615989</v>
      </c>
      <c r="J2357">
        <v>1694</v>
      </c>
      <c r="K2357">
        <v>0</v>
      </c>
      <c r="L2357" s="4">
        <v>1</v>
      </c>
    </row>
    <row r="2358" spans="1:12" x14ac:dyDescent="0.3">
      <c r="A2358" t="s">
        <v>1996</v>
      </c>
      <c r="B2358" s="5">
        <v>0.75482552918813495</v>
      </c>
      <c r="C2358" s="5">
        <v>0.15701579152220099</v>
      </c>
      <c r="D2358" s="5">
        <v>0.41467457713797901</v>
      </c>
      <c r="E2358" s="5">
        <v>0.65063845869080394</v>
      </c>
      <c r="F2358" s="5">
        <v>0.77345798849394698</v>
      </c>
      <c r="G2358" s="5">
        <v>0.88145715783707801</v>
      </c>
      <c r="H2358" s="5">
        <v>0.98237659342992201</v>
      </c>
      <c r="I2358" s="4">
        <v>1.00211699641153</v>
      </c>
      <c r="J2358">
        <v>1083</v>
      </c>
      <c r="K2358">
        <v>0</v>
      </c>
      <c r="L2358" s="4">
        <v>1</v>
      </c>
    </row>
    <row r="2359" spans="1:12" x14ac:dyDescent="0.3">
      <c r="A2359" t="s">
        <v>1997</v>
      </c>
      <c r="B2359" s="5">
        <v>2.8298445732040201E-2</v>
      </c>
      <c r="C2359" s="5">
        <v>2.7557252662969399E-2</v>
      </c>
      <c r="D2359" s="5">
        <v>1.8989312065398601E-3</v>
      </c>
      <c r="E2359" s="5">
        <v>8.8890979235889192E-3</v>
      </c>
      <c r="F2359" s="5">
        <v>1.8687660546761999E-2</v>
      </c>
      <c r="G2359" s="5">
        <v>3.8683696533330002E-2</v>
      </c>
      <c r="H2359" s="5">
        <v>0.10192250412572799</v>
      </c>
      <c r="I2359" s="4">
        <v>1.0006309386016601</v>
      </c>
      <c r="J2359">
        <v>2526</v>
      </c>
      <c r="K2359">
        <v>0</v>
      </c>
      <c r="L2359" s="4">
        <v>1</v>
      </c>
    </row>
    <row r="2360" spans="1:12" x14ac:dyDescent="0.3">
      <c r="A2360" t="s">
        <v>1998</v>
      </c>
      <c r="B2360" s="5">
        <v>0.84649262867111996</v>
      </c>
      <c r="C2360" s="5">
        <v>0.14333290241058</v>
      </c>
      <c r="D2360" s="5">
        <v>0.44902752750965902</v>
      </c>
      <c r="E2360" s="5">
        <v>0.78231404620386003</v>
      </c>
      <c r="F2360" s="5">
        <v>0.89478855176058902</v>
      </c>
      <c r="G2360" s="5">
        <v>0.952911275099244</v>
      </c>
      <c r="H2360" s="5">
        <v>0.99342858865876604</v>
      </c>
      <c r="I2360" s="4">
        <v>1.0050339059970099</v>
      </c>
      <c r="J2360">
        <v>1029</v>
      </c>
      <c r="K2360">
        <v>0</v>
      </c>
      <c r="L2360" s="4">
        <v>1</v>
      </c>
    </row>
    <row r="2361" spans="1:12" x14ac:dyDescent="0.3">
      <c r="A2361" t="s">
        <v>1999</v>
      </c>
      <c r="B2361" s="5">
        <v>0.68954645818981097</v>
      </c>
      <c r="C2361" s="5">
        <v>0.118328984779229</v>
      </c>
      <c r="D2361" s="5">
        <v>0.43118083296361798</v>
      </c>
      <c r="E2361" s="5">
        <v>0.61406183498943001</v>
      </c>
      <c r="F2361" s="5">
        <v>0.69658441331054299</v>
      </c>
      <c r="G2361" s="5">
        <v>0.77612109346388403</v>
      </c>
      <c r="H2361" s="5">
        <v>0.89492203003350501</v>
      </c>
      <c r="I2361" s="4">
        <v>1.00083294195801</v>
      </c>
      <c r="J2361">
        <v>1788</v>
      </c>
      <c r="K2361">
        <v>0</v>
      </c>
      <c r="L2361" s="4">
        <v>1</v>
      </c>
    </row>
    <row r="2362" spans="1:12" x14ac:dyDescent="0.3">
      <c r="A2362" t="s">
        <v>2000</v>
      </c>
      <c r="B2362" s="5">
        <v>2.6739256545203999E-2</v>
      </c>
      <c r="C2362" s="5">
        <v>2.5591932405184301E-2</v>
      </c>
      <c r="D2362" s="5">
        <v>1.93409372582026E-3</v>
      </c>
      <c r="E2362" s="5">
        <v>8.7725203943268999E-3</v>
      </c>
      <c r="F2362" s="5">
        <v>1.8346025885646999E-2</v>
      </c>
      <c r="G2362" s="5">
        <v>3.6395318717029397E-2</v>
      </c>
      <c r="H2362" s="5">
        <v>9.2937939583073406E-2</v>
      </c>
      <c r="I2362" s="4">
        <v>1.0003988086992599</v>
      </c>
      <c r="J2362">
        <v>3000</v>
      </c>
      <c r="K2362">
        <v>0</v>
      </c>
      <c r="L2362" s="4">
        <v>1</v>
      </c>
    </row>
    <row r="2363" spans="1:12" x14ac:dyDescent="0.3">
      <c r="A2363" t="s">
        <v>2001</v>
      </c>
      <c r="B2363" s="5">
        <v>0.99118995628551199</v>
      </c>
      <c r="C2363" s="5">
        <v>1.7561045447658401E-2</v>
      </c>
      <c r="D2363" s="5">
        <v>0.94160270592343798</v>
      </c>
      <c r="E2363" s="5">
        <v>0.99154068824630903</v>
      </c>
      <c r="F2363" s="5">
        <v>0.99761163526165797</v>
      </c>
      <c r="G2363" s="5">
        <v>0.99941533175530395</v>
      </c>
      <c r="H2363" s="5">
        <v>0.99996993001504497</v>
      </c>
      <c r="I2363" s="4">
        <v>1.0208814463887399</v>
      </c>
      <c r="J2363">
        <v>300</v>
      </c>
      <c r="K2363">
        <v>0</v>
      </c>
      <c r="L2363" s="4">
        <v>1</v>
      </c>
    </row>
    <row r="2364" spans="1:12" x14ac:dyDescent="0.3">
      <c r="A2364" t="s">
        <v>2002</v>
      </c>
      <c r="B2364" s="5">
        <v>0.14360930822259599</v>
      </c>
      <c r="C2364" s="5">
        <v>5.0914271599842603E-2</v>
      </c>
      <c r="D2364" s="5">
        <v>4.5593949122406899E-2</v>
      </c>
      <c r="E2364" s="5">
        <v>0.106812972844504</v>
      </c>
      <c r="F2364" s="5">
        <v>0.14239576137918999</v>
      </c>
      <c r="G2364" s="5">
        <v>0.179575733867742</v>
      </c>
      <c r="H2364" s="5">
        <v>0.239105156010431</v>
      </c>
      <c r="I2364" s="4">
        <v>1.0004709026212599</v>
      </c>
      <c r="J2364">
        <v>2336</v>
      </c>
      <c r="K2364">
        <v>0</v>
      </c>
      <c r="L2364" s="4">
        <v>1</v>
      </c>
    </row>
    <row r="2365" spans="1:12" x14ac:dyDescent="0.3">
      <c r="A2365" t="s">
        <v>2003</v>
      </c>
      <c r="B2365" s="5">
        <v>0.75441090907257002</v>
      </c>
      <c r="C2365" s="5">
        <v>0.13850303493524199</v>
      </c>
      <c r="D2365" s="5">
        <v>0.46667128495785898</v>
      </c>
      <c r="E2365" s="5">
        <v>0.65932684561124599</v>
      </c>
      <c r="F2365" s="5">
        <v>0.76516000322574695</v>
      </c>
      <c r="G2365" s="5">
        <v>0.86461139545606902</v>
      </c>
      <c r="H2365" s="5">
        <v>0.97217865482438004</v>
      </c>
      <c r="I2365" s="4">
        <v>1.00213526382703</v>
      </c>
      <c r="J2365">
        <v>1260</v>
      </c>
      <c r="K2365">
        <v>0</v>
      </c>
      <c r="L2365" s="4">
        <v>1</v>
      </c>
    </row>
    <row r="2366" spans="1:12" x14ac:dyDescent="0.3">
      <c r="A2366" t="s">
        <v>2004</v>
      </c>
      <c r="B2366" s="5">
        <v>3.4157614824275699E-2</v>
      </c>
      <c r="C2366" s="5">
        <v>2.7188864884782601E-2</v>
      </c>
      <c r="D2366" s="5">
        <v>3.6007499130904E-3</v>
      </c>
      <c r="E2366" s="5">
        <v>1.46206200688902E-2</v>
      </c>
      <c r="F2366" s="5">
        <v>2.63036893103131E-2</v>
      </c>
      <c r="G2366" s="5">
        <v>4.6269882220003597E-2</v>
      </c>
      <c r="H2366" s="5">
        <v>0.105766976964659</v>
      </c>
      <c r="I2366" s="4">
        <v>1.0115067372392601</v>
      </c>
      <c r="J2366">
        <v>285</v>
      </c>
      <c r="K2366">
        <v>0</v>
      </c>
      <c r="L2366" s="4">
        <v>1</v>
      </c>
    </row>
    <row r="2367" spans="1:12" x14ac:dyDescent="0.3">
      <c r="A2367" t="s">
        <v>2005</v>
      </c>
      <c r="B2367" s="5">
        <v>0.71518475558946204</v>
      </c>
      <c r="C2367" s="5">
        <v>0.18503209944086199</v>
      </c>
      <c r="D2367" s="5">
        <v>0.32338023954119999</v>
      </c>
      <c r="E2367" s="5">
        <v>0.58374745330820799</v>
      </c>
      <c r="F2367" s="5">
        <v>0.74104465277224596</v>
      </c>
      <c r="G2367" s="5">
        <v>0.86717986799331104</v>
      </c>
      <c r="H2367" s="5">
        <v>0.980991221549394</v>
      </c>
      <c r="I2367" s="4">
        <v>1.00047453696814</v>
      </c>
      <c r="J2367">
        <v>2704</v>
      </c>
      <c r="K2367">
        <v>0</v>
      </c>
      <c r="L2367" s="4">
        <v>1</v>
      </c>
    </row>
    <row r="2368" spans="1:12" x14ac:dyDescent="0.3">
      <c r="A2368" t="s">
        <v>2006</v>
      </c>
      <c r="B2368" s="5">
        <v>0.90815970160211201</v>
      </c>
      <c r="C2368" s="5">
        <v>6.5911493831127294E-2</v>
      </c>
      <c r="D2368" s="5">
        <v>0.74636712810370698</v>
      </c>
      <c r="E2368" s="5">
        <v>0.87589988048789102</v>
      </c>
      <c r="F2368" s="5">
        <v>0.92363578975550398</v>
      </c>
      <c r="G2368" s="5">
        <v>0.95562078525188399</v>
      </c>
      <c r="H2368" s="5">
        <v>0.98769384170673502</v>
      </c>
      <c r="I2368" s="4">
        <v>1.01529021098137</v>
      </c>
      <c r="J2368">
        <v>151</v>
      </c>
      <c r="K2368">
        <v>0</v>
      </c>
      <c r="L2368" s="4">
        <v>1</v>
      </c>
    </row>
    <row r="2369" spans="1:12" x14ac:dyDescent="0.3">
      <c r="A2369" t="s">
        <v>2007</v>
      </c>
      <c r="B2369" s="5">
        <v>0.54045139739691095</v>
      </c>
      <c r="C2369" s="5">
        <v>0.13702275504511199</v>
      </c>
      <c r="D2369" s="5">
        <v>0.28433289866401801</v>
      </c>
      <c r="E2369" s="5">
        <v>0.44419481072462402</v>
      </c>
      <c r="F2369" s="5">
        <v>0.54347681490426103</v>
      </c>
      <c r="G2369" s="5">
        <v>0.63666495561842196</v>
      </c>
      <c r="H2369" s="5">
        <v>0.80157878334563404</v>
      </c>
      <c r="I2369" s="4">
        <v>1.00082429372472</v>
      </c>
      <c r="J2369">
        <v>1587</v>
      </c>
      <c r="K2369">
        <v>0</v>
      </c>
      <c r="L2369" s="4">
        <v>1</v>
      </c>
    </row>
    <row r="2370" spans="1:12" x14ac:dyDescent="0.3">
      <c r="A2370" t="s">
        <v>2008</v>
      </c>
      <c r="B2370" s="5">
        <v>0.71199461386476304</v>
      </c>
      <c r="C2370" s="5">
        <v>0.17741010906902399</v>
      </c>
      <c r="D2370" s="5">
        <v>0.30448481217016898</v>
      </c>
      <c r="E2370" s="5">
        <v>0.59799774336883504</v>
      </c>
      <c r="F2370" s="5">
        <v>0.74045925713748495</v>
      </c>
      <c r="G2370" s="5">
        <v>0.852219238588658</v>
      </c>
      <c r="H2370" s="5">
        <v>0.96593839171547102</v>
      </c>
      <c r="I2370" s="4">
        <v>1.0001621343615801</v>
      </c>
      <c r="J2370">
        <v>3000</v>
      </c>
      <c r="K2370">
        <v>0</v>
      </c>
      <c r="L2370" s="4">
        <v>1</v>
      </c>
    </row>
    <row r="2371" spans="1:12" x14ac:dyDescent="0.3">
      <c r="A2371" t="s">
        <v>2009</v>
      </c>
      <c r="B2371" s="5">
        <v>0.81948231490055901</v>
      </c>
      <c r="C2371" s="5">
        <v>0.100819784577645</v>
      </c>
      <c r="D2371" s="5">
        <v>0.57765323370789601</v>
      </c>
      <c r="E2371" s="5">
        <v>0.76011679037958102</v>
      </c>
      <c r="F2371" s="5">
        <v>0.83772929133940199</v>
      </c>
      <c r="G2371" s="5">
        <v>0.89450854646301503</v>
      </c>
      <c r="H2371" s="5">
        <v>0.96466937562267396</v>
      </c>
      <c r="I2371" s="4">
        <v>1.0110808947921399</v>
      </c>
      <c r="J2371">
        <v>199</v>
      </c>
      <c r="K2371">
        <v>0</v>
      </c>
      <c r="L2371" s="4">
        <v>1</v>
      </c>
    </row>
    <row r="2372" spans="1:12" x14ac:dyDescent="0.3">
      <c r="A2372" t="s">
        <v>2010</v>
      </c>
      <c r="B2372" s="5">
        <v>0.54826880084792895</v>
      </c>
      <c r="C2372" s="5">
        <v>0.134390072415354</v>
      </c>
      <c r="D2372" s="5">
        <v>0.29909427194202098</v>
      </c>
      <c r="E2372" s="5">
        <v>0.45523361137747398</v>
      </c>
      <c r="F2372" s="5">
        <v>0.54597032886814201</v>
      </c>
      <c r="G2372" s="5">
        <v>0.64146413797481605</v>
      </c>
      <c r="H2372" s="5">
        <v>0.80456540509492902</v>
      </c>
      <c r="I2372" s="4">
        <v>1.0014787099531799</v>
      </c>
      <c r="J2372">
        <v>1144</v>
      </c>
      <c r="K2372">
        <v>0</v>
      </c>
      <c r="L2372" s="4">
        <v>1</v>
      </c>
    </row>
    <row r="2373" spans="1:12" x14ac:dyDescent="0.3">
      <c r="A2373" t="s">
        <v>2011</v>
      </c>
      <c r="B2373" s="5">
        <v>0.95732668984952696</v>
      </c>
      <c r="C2373" s="5">
        <v>4.1000152371507802E-2</v>
      </c>
      <c r="D2373" s="5">
        <v>0.84306121501099496</v>
      </c>
      <c r="E2373" s="5">
        <v>0.94330621057231201</v>
      </c>
      <c r="F2373" s="5">
        <v>0.970076580262341</v>
      </c>
      <c r="G2373" s="5">
        <v>0.98513698847352005</v>
      </c>
      <c r="H2373" s="5">
        <v>0.99698378910624996</v>
      </c>
      <c r="I2373" s="4">
        <v>1.01726778342241</v>
      </c>
      <c r="J2373">
        <v>159</v>
      </c>
      <c r="K2373">
        <v>0</v>
      </c>
      <c r="L2373" s="4">
        <v>1</v>
      </c>
    </row>
    <row r="2374" spans="1:12" x14ac:dyDescent="0.3">
      <c r="A2374" t="s">
        <v>2012</v>
      </c>
      <c r="B2374" s="5">
        <v>0.91743946291686895</v>
      </c>
      <c r="C2374" s="5">
        <v>9.0546581921513394E-2</v>
      </c>
      <c r="D2374" s="5">
        <v>0.66962076125221404</v>
      </c>
      <c r="E2374" s="5">
        <v>0.88907212043486905</v>
      </c>
      <c r="F2374" s="5">
        <v>0.94761145527047297</v>
      </c>
      <c r="G2374" s="5">
        <v>0.979188150564544</v>
      </c>
      <c r="H2374" s="5">
        <v>0.99751261701204796</v>
      </c>
      <c r="I2374" s="4">
        <v>1.00964922280613</v>
      </c>
      <c r="J2374">
        <v>243</v>
      </c>
      <c r="K2374">
        <v>0</v>
      </c>
      <c r="L2374" s="4">
        <v>1</v>
      </c>
    </row>
    <row r="2375" spans="1:12" x14ac:dyDescent="0.3">
      <c r="A2375" t="s">
        <v>2013</v>
      </c>
      <c r="B2375" s="5">
        <v>0.95144401818586599</v>
      </c>
      <c r="C2375" s="5">
        <v>4.1447432507318201E-2</v>
      </c>
      <c r="D2375" s="5">
        <v>0.844586321107342</v>
      </c>
      <c r="E2375" s="5">
        <v>0.93427179008657502</v>
      </c>
      <c r="F2375" s="5">
        <v>0.96294756072615395</v>
      </c>
      <c r="G2375" s="5">
        <v>0.98080341592525899</v>
      </c>
      <c r="H2375" s="5">
        <v>0.99574495104067795</v>
      </c>
      <c r="I2375" s="4">
        <v>1.0220255144869099</v>
      </c>
      <c r="J2375">
        <v>119</v>
      </c>
      <c r="K2375">
        <v>0</v>
      </c>
      <c r="L2375" s="4">
        <v>1</v>
      </c>
    </row>
    <row r="2376" spans="1:12" x14ac:dyDescent="0.3">
      <c r="A2376" t="s">
        <v>2014</v>
      </c>
      <c r="B2376" s="5">
        <v>0.96976681427606803</v>
      </c>
      <c r="C2376" s="5">
        <v>5.1223821691629999E-2</v>
      </c>
      <c r="D2376" s="5">
        <v>0.81965511419330805</v>
      </c>
      <c r="E2376" s="5">
        <v>0.96480470475359503</v>
      </c>
      <c r="F2376" s="5">
        <v>0.98866208085926199</v>
      </c>
      <c r="G2376" s="5">
        <v>0.99700261529745504</v>
      </c>
      <c r="H2376" s="5">
        <v>0.999906638833294</v>
      </c>
      <c r="I2376" s="4">
        <v>1.00105448517679</v>
      </c>
      <c r="J2376">
        <v>2831</v>
      </c>
      <c r="K2376">
        <v>0</v>
      </c>
      <c r="L2376" s="4">
        <v>1</v>
      </c>
    </row>
    <row r="2377" spans="1:12" x14ac:dyDescent="0.3">
      <c r="A2377" t="s">
        <v>2015</v>
      </c>
      <c r="B2377" s="5">
        <v>0.963481640156575</v>
      </c>
      <c r="C2377" s="5">
        <v>3.3411926482397103E-2</v>
      </c>
      <c r="D2377" s="5">
        <v>0.876980736066587</v>
      </c>
      <c r="E2377" s="5">
        <v>0.95074905084183503</v>
      </c>
      <c r="F2377" s="5">
        <v>0.97298717054398598</v>
      </c>
      <c r="G2377" s="5">
        <v>0.98689921040087303</v>
      </c>
      <c r="H2377" s="5">
        <v>0.99748880332202305</v>
      </c>
      <c r="I2377" s="4">
        <v>1.0217299097169701</v>
      </c>
      <c r="J2377">
        <v>121</v>
      </c>
      <c r="K2377">
        <v>0</v>
      </c>
      <c r="L2377" s="4">
        <v>1</v>
      </c>
    </row>
    <row r="2378" spans="1:12" x14ac:dyDescent="0.3">
      <c r="A2378" t="s">
        <v>2016</v>
      </c>
      <c r="B2378" s="5">
        <v>0.95820008149950098</v>
      </c>
      <c r="C2378" s="5">
        <v>3.8995400173593701E-2</v>
      </c>
      <c r="D2378" s="5">
        <v>0.85623885898515095</v>
      </c>
      <c r="E2378" s="5">
        <v>0.94418677178385002</v>
      </c>
      <c r="F2378" s="5">
        <v>0.96932030816748704</v>
      </c>
      <c r="G2378" s="5">
        <v>0.98556617633565902</v>
      </c>
      <c r="H2378" s="5">
        <v>0.99731973151910103</v>
      </c>
      <c r="I2378" s="4">
        <v>1.0209228373830701</v>
      </c>
      <c r="J2378">
        <v>129</v>
      </c>
      <c r="K2378">
        <v>0</v>
      </c>
      <c r="L2378" s="4">
        <v>1</v>
      </c>
    </row>
    <row r="2379" spans="1:12" x14ac:dyDescent="0.3">
      <c r="A2379" t="s">
        <v>2017</v>
      </c>
      <c r="B2379" s="5">
        <v>0.982501571151285</v>
      </c>
      <c r="C2379" s="5">
        <v>2.1550616696141601E-2</v>
      </c>
      <c r="D2379" s="5">
        <v>0.92361559574506402</v>
      </c>
      <c r="E2379" s="5">
        <v>0.97771994089929903</v>
      </c>
      <c r="F2379" s="5">
        <v>0.98945514581628902</v>
      </c>
      <c r="G2379" s="5">
        <v>0.99557800859105205</v>
      </c>
      <c r="H2379" s="5">
        <v>0.99941112079811301</v>
      </c>
      <c r="I2379" s="4">
        <v>1.0136337965701701</v>
      </c>
      <c r="J2379">
        <v>207</v>
      </c>
      <c r="K2379">
        <v>0</v>
      </c>
      <c r="L2379" s="4">
        <v>1</v>
      </c>
    </row>
    <row r="2380" spans="1:12" x14ac:dyDescent="0.3">
      <c r="A2380" t="s">
        <v>2018</v>
      </c>
      <c r="B2380" s="5">
        <v>0.88656127960222997</v>
      </c>
      <c r="C2380" s="5">
        <v>0.13383926220280701</v>
      </c>
      <c r="D2380" s="5">
        <v>0.49316587967912401</v>
      </c>
      <c r="E2380" s="5">
        <v>0.84503175168168898</v>
      </c>
      <c r="F2380" s="5">
        <v>0.936634566262466</v>
      </c>
      <c r="G2380" s="5">
        <v>0.97883897678627396</v>
      </c>
      <c r="H2380" s="5">
        <v>0.99832177866142102</v>
      </c>
      <c r="I2380" s="4">
        <v>1.0151759666218001</v>
      </c>
      <c r="J2380">
        <v>247</v>
      </c>
      <c r="K2380">
        <v>0</v>
      </c>
      <c r="L2380" s="4">
        <v>1</v>
      </c>
    </row>
    <row r="2381" spans="1:12" x14ac:dyDescent="0.3">
      <c r="A2381" t="s">
        <v>2019</v>
      </c>
      <c r="B2381" s="5">
        <v>0.99273058289042104</v>
      </c>
      <c r="C2381" s="5">
        <v>1.0516081366083599E-2</v>
      </c>
      <c r="D2381" s="5">
        <v>0.964231376578775</v>
      </c>
      <c r="E2381" s="5">
        <v>0.991231385551679</v>
      </c>
      <c r="F2381" s="5">
        <v>0.99639808327074997</v>
      </c>
      <c r="G2381" s="5">
        <v>0.99871767414290802</v>
      </c>
      <c r="H2381" s="5">
        <v>0.99988430637822201</v>
      </c>
      <c r="I2381" s="4">
        <v>1.00437997931964</v>
      </c>
      <c r="J2381">
        <v>424</v>
      </c>
      <c r="K2381">
        <v>0</v>
      </c>
      <c r="L2381" s="4">
        <v>1</v>
      </c>
    </row>
    <row r="2382" spans="1:12" x14ac:dyDescent="0.3">
      <c r="A2382" t="s">
        <v>2020</v>
      </c>
      <c r="B2382" s="5">
        <v>0.99243032003202702</v>
      </c>
      <c r="C2382" s="5">
        <v>1.15966890818312E-2</v>
      </c>
      <c r="D2382" s="5">
        <v>0.95929484743023796</v>
      </c>
      <c r="E2382" s="5">
        <v>0.991046521742877</v>
      </c>
      <c r="F2382" s="5">
        <v>0.996508318276487</v>
      </c>
      <c r="G2382" s="5">
        <v>0.99884054944617096</v>
      </c>
      <c r="H2382" s="5">
        <v>0.99988113600450101</v>
      </c>
      <c r="I2382" s="4">
        <v>1.01109149795849</v>
      </c>
      <c r="J2382">
        <v>417</v>
      </c>
      <c r="K2382">
        <v>0</v>
      </c>
      <c r="L2382" s="4">
        <v>1</v>
      </c>
    </row>
    <row r="2383" spans="1:12" x14ac:dyDescent="0.3">
      <c r="A2383" t="s">
        <v>2021</v>
      </c>
      <c r="B2383" s="5">
        <v>0.99036892959077405</v>
      </c>
      <c r="C2383" s="5">
        <v>2.2716658546137899E-2</v>
      </c>
      <c r="D2383" s="5">
        <v>0.94044546537365703</v>
      </c>
      <c r="E2383" s="5">
        <v>0.99068552710144497</v>
      </c>
      <c r="F2383" s="5">
        <v>0.99706737374035004</v>
      </c>
      <c r="G2383" s="5">
        <v>0.99914762976626903</v>
      </c>
      <c r="H2383" s="5">
        <v>0.99996907844573502</v>
      </c>
      <c r="I2383" s="4">
        <v>1.0112423296636599</v>
      </c>
      <c r="J2383">
        <v>3000</v>
      </c>
      <c r="K2383">
        <v>0</v>
      </c>
      <c r="L2383" s="4">
        <v>1</v>
      </c>
    </row>
    <row r="2384" spans="1:12" x14ac:dyDescent="0.3">
      <c r="A2384" t="s">
        <v>2022</v>
      </c>
      <c r="B2384" s="5">
        <v>0.99286812848072103</v>
      </c>
      <c r="C2384" s="5">
        <v>1.01599033143669E-2</v>
      </c>
      <c r="D2384" s="5">
        <v>0.966358908570085</v>
      </c>
      <c r="E2384" s="5">
        <v>0.99145089990301205</v>
      </c>
      <c r="F2384" s="5">
        <v>0.99621993851769597</v>
      </c>
      <c r="G2384" s="5">
        <v>0.99841827411571105</v>
      </c>
      <c r="H2384" s="5">
        <v>0.99979943574505903</v>
      </c>
      <c r="I2384" s="4">
        <v>1.03225607820348</v>
      </c>
      <c r="J2384">
        <v>270</v>
      </c>
      <c r="K2384">
        <v>0</v>
      </c>
      <c r="L2384" s="4">
        <v>1</v>
      </c>
    </row>
    <row r="2385" spans="1:12" x14ac:dyDescent="0.3">
      <c r="A2385" t="s">
        <v>2023</v>
      </c>
      <c r="B2385" s="5">
        <v>0.99717262550269103</v>
      </c>
      <c r="C2385" s="5">
        <v>5.9673892951850101E-3</v>
      </c>
      <c r="D2385" s="5">
        <v>0.98031021604688495</v>
      </c>
      <c r="E2385" s="5">
        <v>0.99724377031845901</v>
      </c>
      <c r="F2385" s="5">
        <v>0.99931650745059997</v>
      </c>
      <c r="G2385" s="5">
        <v>0.99985528607922003</v>
      </c>
      <c r="H2385" s="5">
        <v>0.99999735005809798</v>
      </c>
      <c r="I2385" s="4">
        <v>1.00310524106624</v>
      </c>
      <c r="J2385">
        <v>781</v>
      </c>
      <c r="K2385">
        <v>0</v>
      </c>
      <c r="L2385" s="4">
        <v>1</v>
      </c>
    </row>
    <row r="2386" spans="1:12" x14ac:dyDescent="0.3">
      <c r="A2386" t="s">
        <v>2024</v>
      </c>
      <c r="B2386" s="5">
        <v>0.98741227865765802</v>
      </c>
      <c r="C2386" s="5">
        <v>2.1488668249819501E-2</v>
      </c>
      <c r="D2386" s="5">
        <v>0.92770472155464401</v>
      </c>
      <c r="E2386" s="5">
        <v>0.98572817650834998</v>
      </c>
      <c r="F2386" s="5">
        <v>0.99510548689524603</v>
      </c>
      <c r="G2386" s="5">
        <v>0.99851754149251903</v>
      </c>
      <c r="H2386" s="5">
        <v>0.99993083676528505</v>
      </c>
      <c r="I2386" s="4">
        <v>1.0126738011322101</v>
      </c>
      <c r="J2386">
        <v>315</v>
      </c>
      <c r="K2386">
        <v>0</v>
      </c>
      <c r="L2386" s="4">
        <v>1</v>
      </c>
    </row>
    <row r="2387" spans="1:12" x14ac:dyDescent="0.3">
      <c r="A2387" t="s">
        <v>2025</v>
      </c>
      <c r="B2387" s="5">
        <v>0.99393488723204604</v>
      </c>
      <c r="C2387" s="5">
        <v>1.4201835496695301E-2</v>
      </c>
      <c r="D2387" s="5">
        <v>0.95861304540779502</v>
      </c>
      <c r="E2387" s="5">
        <v>0.99448735647783104</v>
      </c>
      <c r="F2387" s="5">
        <v>0.99860617308275201</v>
      </c>
      <c r="G2387" s="5">
        <v>0.99973667570321501</v>
      </c>
      <c r="H2387" s="5">
        <v>0.999995431061662</v>
      </c>
      <c r="I2387" s="4">
        <v>1.01094247641214</v>
      </c>
      <c r="J2387">
        <v>1701</v>
      </c>
      <c r="K2387">
        <v>0</v>
      </c>
      <c r="L2387" s="4">
        <v>1</v>
      </c>
    </row>
    <row r="2388" spans="1:12" x14ac:dyDescent="0.3">
      <c r="A2388" t="s">
        <v>2026</v>
      </c>
      <c r="B2388" s="5">
        <v>0.99763227695319701</v>
      </c>
      <c r="C2388" s="5">
        <v>4.9852979069609001E-3</v>
      </c>
      <c r="D2388" s="5">
        <v>0.98238187184735104</v>
      </c>
      <c r="E2388" s="5">
        <v>0.99782397662767397</v>
      </c>
      <c r="F2388" s="5">
        <v>0.99945326942594404</v>
      </c>
      <c r="G2388" s="5">
        <v>0.99988452741308298</v>
      </c>
      <c r="H2388" s="5">
        <v>0.999997789678157</v>
      </c>
      <c r="I2388" s="4">
        <v>1.0041442090692301</v>
      </c>
      <c r="J2388">
        <v>754</v>
      </c>
      <c r="K2388">
        <v>0</v>
      </c>
      <c r="L2388" s="4">
        <v>1</v>
      </c>
    </row>
    <row r="2389" spans="1:12" x14ac:dyDescent="0.3">
      <c r="A2389" t="s">
        <v>2027</v>
      </c>
      <c r="B2389" s="5">
        <v>0.99606179279818496</v>
      </c>
      <c r="C2389" s="5">
        <v>7.2360045726062201E-3</v>
      </c>
      <c r="D2389" s="5">
        <v>0.97576699615677198</v>
      </c>
      <c r="E2389" s="5">
        <v>0.995751815878403</v>
      </c>
      <c r="F2389" s="5">
        <v>0.99880436421752705</v>
      </c>
      <c r="G2389" s="5">
        <v>0.99970991549590604</v>
      </c>
      <c r="H2389" s="5">
        <v>0.99999164420380504</v>
      </c>
      <c r="I2389" s="4">
        <v>1.0025664369329099</v>
      </c>
      <c r="J2389">
        <v>734</v>
      </c>
      <c r="K2389">
        <v>0</v>
      </c>
      <c r="L2389" s="4">
        <v>1</v>
      </c>
    </row>
    <row r="2390" spans="1:12" x14ac:dyDescent="0.3">
      <c r="A2390" t="s">
        <v>2028</v>
      </c>
      <c r="B2390" s="5">
        <v>0.99630907885603803</v>
      </c>
      <c r="C2390" s="5">
        <v>6.4624717032962997E-3</v>
      </c>
      <c r="D2390" s="5">
        <v>0.979100407703828</v>
      </c>
      <c r="E2390" s="5">
        <v>0.995776060486119</v>
      </c>
      <c r="F2390" s="5">
        <v>0.99866645086067696</v>
      </c>
      <c r="G2390" s="5">
        <v>0.99962456875038397</v>
      </c>
      <c r="H2390" s="5">
        <v>0.99998404494765802</v>
      </c>
      <c r="I2390" s="4">
        <v>1.00257623188886</v>
      </c>
      <c r="J2390">
        <v>836</v>
      </c>
      <c r="K2390">
        <v>0</v>
      </c>
      <c r="L2390" s="4">
        <v>1</v>
      </c>
    </row>
    <row r="2391" spans="1:12" x14ac:dyDescent="0.3">
      <c r="A2391" t="s">
        <v>2029</v>
      </c>
      <c r="B2391" s="5">
        <v>0.92188758684078698</v>
      </c>
      <c r="C2391" s="5">
        <v>0.109526543077698</v>
      </c>
      <c r="D2391" s="5">
        <v>0.59585515565950897</v>
      </c>
      <c r="E2391" s="5">
        <v>0.90290128848889295</v>
      </c>
      <c r="F2391" s="5">
        <v>0.96649040959531896</v>
      </c>
      <c r="G2391" s="5">
        <v>0.99004638868363204</v>
      </c>
      <c r="H2391" s="5">
        <v>0.99969778652979402</v>
      </c>
      <c r="I2391" s="4">
        <v>1.0033040868948699</v>
      </c>
      <c r="J2391">
        <v>1835</v>
      </c>
      <c r="K2391">
        <v>0</v>
      </c>
      <c r="L2391" s="4">
        <v>1</v>
      </c>
    </row>
    <row r="2392" spans="1:12" x14ac:dyDescent="0.3">
      <c r="A2392" t="s">
        <v>2030</v>
      </c>
      <c r="B2392" s="5">
        <v>0.96421010590378298</v>
      </c>
      <c r="C2392" s="5">
        <v>4.8229945475071201E-2</v>
      </c>
      <c r="D2392" s="5">
        <v>0.82838196350343996</v>
      </c>
      <c r="E2392" s="5">
        <v>0.95509048861697399</v>
      </c>
      <c r="F2392" s="5">
        <v>0.98177832275195498</v>
      </c>
      <c r="G2392" s="5">
        <v>0.99357917779180804</v>
      </c>
      <c r="H2392" s="5">
        <v>0.99947793971985999</v>
      </c>
      <c r="I2392" s="4">
        <v>1.01611981118975</v>
      </c>
      <c r="J2392">
        <v>390</v>
      </c>
      <c r="K2392">
        <v>0</v>
      </c>
      <c r="L2392" s="4">
        <v>1</v>
      </c>
    </row>
    <row r="2393" spans="1:12" x14ac:dyDescent="0.3">
      <c r="A2393" t="s">
        <v>2031</v>
      </c>
      <c r="B2393" s="5">
        <v>0.99590688162888297</v>
      </c>
      <c r="C2393" s="5">
        <v>1.0254017476108501E-2</v>
      </c>
      <c r="D2393" s="5">
        <v>0.97203135244124295</v>
      </c>
      <c r="E2393" s="5">
        <v>0.99646804405796296</v>
      </c>
      <c r="F2393" s="5">
        <v>0.99914028746334904</v>
      </c>
      <c r="G2393" s="5">
        <v>0.99985284420782305</v>
      </c>
      <c r="H2393" s="5">
        <v>0.99999731315545004</v>
      </c>
      <c r="I2393" s="4">
        <v>1.0097310671927999</v>
      </c>
      <c r="J2393">
        <v>3000</v>
      </c>
      <c r="K2393">
        <v>0</v>
      </c>
      <c r="L2393" s="4">
        <v>1</v>
      </c>
    </row>
    <row r="2394" spans="1:12" x14ac:dyDescent="0.3">
      <c r="A2394" t="s">
        <v>2032</v>
      </c>
      <c r="B2394" s="5">
        <v>0.99251668189313702</v>
      </c>
      <c r="C2394" s="5">
        <v>3.36808615016553E-2</v>
      </c>
      <c r="D2394" s="5">
        <v>0.93982393517486296</v>
      </c>
      <c r="E2394" s="5">
        <v>0.99769031065971303</v>
      </c>
      <c r="F2394" s="5">
        <v>0.99978847674554605</v>
      </c>
      <c r="G2394" s="5">
        <v>0.99998712776188403</v>
      </c>
      <c r="H2394" s="5">
        <v>0.99999998739608398</v>
      </c>
      <c r="I2394" s="4">
        <v>1.0057897594695</v>
      </c>
      <c r="J2394">
        <v>3000</v>
      </c>
      <c r="K2394">
        <v>0</v>
      </c>
      <c r="L2394" s="4">
        <v>1</v>
      </c>
    </row>
    <row r="2395" spans="1:12" x14ac:dyDescent="0.3">
      <c r="A2395" t="s">
        <v>2033</v>
      </c>
      <c r="B2395" s="5">
        <v>0.99554829396791999</v>
      </c>
      <c r="C2395" s="5">
        <v>7.1967928517193197E-3</v>
      </c>
      <c r="D2395" s="5">
        <v>0.97537440181771395</v>
      </c>
      <c r="E2395" s="5">
        <v>0.99488766602447598</v>
      </c>
      <c r="F2395" s="5">
        <v>0.99826935050800103</v>
      </c>
      <c r="G2395" s="5">
        <v>0.99949108490808503</v>
      </c>
      <c r="H2395" s="5">
        <v>0.99997675781322704</v>
      </c>
      <c r="I2395" s="4">
        <v>1.00370616882715</v>
      </c>
      <c r="J2395">
        <v>500</v>
      </c>
      <c r="K2395">
        <v>0</v>
      </c>
      <c r="L2395" s="4">
        <v>1</v>
      </c>
    </row>
    <row r="2396" spans="1:12" x14ac:dyDescent="0.3">
      <c r="A2396" t="s">
        <v>2034</v>
      </c>
      <c r="B2396" s="5">
        <v>0.995458692755811</v>
      </c>
      <c r="C2396" s="5">
        <v>1.10081153683511E-2</v>
      </c>
      <c r="D2396" s="5">
        <v>0.96792091253073798</v>
      </c>
      <c r="E2396" s="5">
        <v>0.99612892421372601</v>
      </c>
      <c r="F2396" s="5">
        <v>0.999092953544093</v>
      </c>
      <c r="G2396" s="5">
        <v>0.999841065934156</v>
      </c>
      <c r="H2396" s="5">
        <v>0.99999784775560496</v>
      </c>
      <c r="I2396" s="4">
        <v>1.0021522412525701</v>
      </c>
      <c r="J2396">
        <v>3000</v>
      </c>
      <c r="K2396">
        <v>0</v>
      </c>
      <c r="L2396" s="4">
        <v>1</v>
      </c>
    </row>
    <row r="2397" spans="1:12" x14ac:dyDescent="0.3">
      <c r="A2397" t="s">
        <v>2035</v>
      </c>
      <c r="B2397" s="5">
        <v>0.99447109000404599</v>
      </c>
      <c r="C2397" s="5">
        <v>1.4501729359313599E-2</v>
      </c>
      <c r="D2397" s="5">
        <v>0.95890261030977397</v>
      </c>
      <c r="E2397" s="5">
        <v>0.995695184024455</v>
      </c>
      <c r="F2397" s="5">
        <v>0.99906546318558498</v>
      </c>
      <c r="G2397" s="5">
        <v>0.99985737285318799</v>
      </c>
      <c r="H2397" s="5">
        <v>0.99999843068486605</v>
      </c>
      <c r="I2397" s="4">
        <v>1.00060603812374</v>
      </c>
      <c r="J2397">
        <v>3000</v>
      </c>
      <c r="K2397">
        <v>0</v>
      </c>
      <c r="L2397" s="4">
        <v>1</v>
      </c>
    </row>
    <row r="2398" spans="1:12" x14ac:dyDescent="0.3">
      <c r="A2398" t="s">
        <v>2036</v>
      </c>
      <c r="B2398" s="5">
        <v>0.99215588136958299</v>
      </c>
      <c r="C2398" s="5">
        <v>1.7729293916522899E-2</v>
      </c>
      <c r="D2398" s="5">
        <v>0.94519233065518704</v>
      </c>
      <c r="E2398" s="5">
        <v>0.99261875320326998</v>
      </c>
      <c r="F2398" s="5">
        <v>0.99827483484362001</v>
      </c>
      <c r="G2398" s="5">
        <v>0.99967787688182597</v>
      </c>
      <c r="H2398" s="5">
        <v>0.99999555171066801</v>
      </c>
      <c r="I2398" s="4">
        <v>1.0173572540746401</v>
      </c>
      <c r="J2398">
        <v>827</v>
      </c>
      <c r="K2398">
        <v>0</v>
      </c>
      <c r="L2398" s="4">
        <v>1</v>
      </c>
    </row>
    <row r="2399" spans="1:12" x14ac:dyDescent="0.3">
      <c r="A2399" t="s">
        <v>2037</v>
      </c>
      <c r="B2399" s="5">
        <v>0.998106504705637</v>
      </c>
      <c r="C2399" s="5">
        <v>4.9430283540612798E-3</v>
      </c>
      <c r="D2399" s="5">
        <v>0.98312787137311997</v>
      </c>
      <c r="E2399" s="5">
        <v>0.99858982664467499</v>
      </c>
      <c r="F2399" s="5">
        <v>0.99973917604381402</v>
      </c>
      <c r="G2399" s="5">
        <v>0.99996141955058204</v>
      </c>
      <c r="H2399" s="5">
        <v>0.99999974632138</v>
      </c>
      <c r="I2399" s="4">
        <v>1.02243740669575</v>
      </c>
      <c r="J2399">
        <v>535</v>
      </c>
      <c r="K2399">
        <v>0</v>
      </c>
      <c r="L2399" s="4">
        <v>1</v>
      </c>
    </row>
    <row r="2400" spans="1:12" x14ac:dyDescent="0.3">
      <c r="A2400" t="s">
        <v>2038</v>
      </c>
      <c r="B2400" s="5">
        <v>0.99195634614178696</v>
      </c>
      <c r="C2400" s="5">
        <v>2.6002888427921301E-2</v>
      </c>
      <c r="D2400" s="5">
        <v>0.93114106782778805</v>
      </c>
      <c r="E2400" s="5">
        <v>0.99549092448725596</v>
      </c>
      <c r="F2400" s="5">
        <v>0.999327553668652</v>
      </c>
      <c r="G2400" s="5">
        <v>0.99993166276833301</v>
      </c>
      <c r="H2400" s="5">
        <v>0.99999976629215503</v>
      </c>
      <c r="I2400" s="4">
        <v>1.01714146327585</v>
      </c>
      <c r="J2400">
        <v>3000</v>
      </c>
      <c r="K2400">
        <v>0</v>
      </c>
      <c r="L2400" s="4">
        <v>1</v>
      </c>
    </row>
    <row r="2401" spans="1:12" x14ac:dyDescent="0.3">
      <c r="A2401" t="s">
        <v>2039</v>
      </c>
      <c r="B2401" s="5">
        <v>0.99280290041711805</v>
      </c>
      <c r="C2401" s="5">
        <v>2.5407529554824299E-2</v>
      </c>
      <c r="D2401" s="5">
        <v>0.93824046406880601</v>
      </c>
      <c r="E2401" s="5">
        <v>0.996965407828728</v>
      </c>
      <c r="F2401" s="5">
        <v>0.99971347788142895</v>
      </c>
      <c r="G2401" s="5">
        <v>0.99998328827323102</v>
      </c>
      <c r="H2401" s="5">
        <v>0.99999999071376799</v>
      </c>
      <c r="I2401" s="4">
        <v>1.04662827000029</v>
      </c>
      <c r="J2401">
        <v>766</v>
      </c>
      <c r="K2401">
        <v>0</v>
      </c>
      <c r="L2401" s="4">
        <v>1</v>
      </c>
    </row>
    <row r="2402" spans="1:12" x14ac:dyDescent="0.3">
      <c r="A2402" t="s">
        <v>2040</v>
      </c>
      <c r="B2402" s="5">
        <v>0.99149649242041105</v>
      </c>
      <c r="C2402" s="5">
        <v>3.1804387594414403E-2</v>
      </c>
      <c r="D2402" s="5">
        <v>0.91752189746270496</v>
      </c>
      <c r="E2402" s="5">
        <v>0.99759436597092499</v>
      </c>
      <c r="F2402" s="5">
        <v>0.99984489894569695</v>
      </c>
      <c r="G2402" s="5">
        <v>0.99999299264201902</v>
      </c>
      <c r="H2402" s="5">
        <v>0.99999999786578897</v>
      </c>
      <c r="I2402" s="4">
        <v>1.0189584928150499</v>
      </c>
      <c r="J2402">
        <v>689</v>
      </c>
      <c r="K2402">
        <v>0</v>
      </c>
      <c r="L2402" s="4">
        <v>1</v>
      </c>
    </row>
    <row r="2403" spans="1:12" x14ac:dyDescent="0.3">
      <c r="A2403" t="s">
        <v>2041</v>
      </c>
      <c r="B2403" s="5">
        <v>0.98328412756244798</v>
      </c>
      <c r="C2403" s="5">
        <v>3.05096878277549E-2</v>
      </c>
      <c r="D2403" s="5">
        <v>0.89371785790978697</v>
      </c>
      <c r="E2403" s="5">
        <v>0.98228064524890601</v>
      </c>
      <c r="F2403" s="5">
        <v>0.99429548172220605</v>
      </c>
      <c r="G2403" s="5">
        <v>0.99869491675904498</v>
      </c>
      <c r="H2403" s="5">
        <v>0.99997377351919903</v>
      </c>
      <c r="I2403" s="4">
        <v>1.00473703876654</v>
      </c>
      <c r="J2403">
        <v>3000</v>
      </c>
      <c r="K2403">
        <v>0</v>
      </c>
      <c r="L2403" s="4">
        <v>1</v>
      </c>
    </row>
    <row r="2404" spans="1:12" x14ac:dyDescent="0.3">
      <c r="A2404" t="s">
        <v>2042</v>
      </c>
      <c r="B2404" s="5">
        <v>0.98886795108999603</v>
      </c>
      <c r="C2404" s="5">
        <v>2.2690788423409599E-2</v>
      </c>
      <c r="D2404" s="5">
        <v>0.92788459933353695</v>
      </c>
      <c r="E2404" s="5">
        <v>0.98893060963328705</v>
      </c>
      <c r="F2404" s="5">
        <v>0.99699789593307697</v>
      </c>
      <c r="G2404" s="5">
        <v>0.99940173230094598</v>
      </c>
      <c r="H2404" s="5">
        <v>0.99999012258064002</v>
      </c>
      <c r="I2404" s="4">
        <v>1.0012270910127099</v>
      </c>
      <c r="J2404">
        <v>3000</v>
      </c>
      <c r="K2404">
        <v>0</v>
      </c>
      <c r="L2404" s="4">
        <v>1</v>
      </c>
    </row>
    <row r="2405" spans="1:12" x14ac:dyDescent="0.3">
      <c r="A2405" t="s">
        <v>2043</v>
      </c>
      <c r="B2405" s="5">
        <v>0.97424297553303096</v>
      </c>
      <c r="C2405" s="5">
        <v>4.2274244877725499E-2</v>
      </c>
      <c r="D2405" s="5">
        <v>0.84974420903747705</v>
      </c>
      <c r="E2405" s="5">
        <v>0.96976937194180002</v>
      </c>
      <c r="F2405" s="5">
        <v>0.99087818503546798</v>
      </c>
      <c r="G2405" s="5">
        <v>0.99798870965519804</v>
      </c>
      <c r="H2405" s="5">
        <v>0.99995693468841096</v>
      </c>
      <c r="I2405" s="4">
        <v>1.0015286768069001</v>
      </c>
      <c r="J2405">
        <v>3000</v>
      </c>
      <c r="K2405">
        <v>0</v>
      </c>
      <c r="L2405" s="4">
        <v>1</v>
      </c>
    </row>
    <row r="2406" spans="1:12" x14ac:dyDescent="0.3">
      <c r="A2406" t="s">
        <v>2044</v>
      </c>
      <c r="B2406" s="5">
        <v>0.98214961952378199</v>
      </c>
      <c r="C2406" s="5">
        <v>3.0258362133630701E-2</v>
      </c>
      <c r="D2406" s="5">
        <v>0.88936313072680695</v>
      </c>
      <c r="E2406" s="5">
        <v>0.98005837455814804</v>
      </c>
      <c r="F2406" s="5">
        <v>0.99354470302166698</v>
      </c>
      <c r="G2406" s="5">
        <v>0.998518385703137</v>
      </c>
      <c r="H2406" s="5">
        <v>0.99996750235723697</v>
      </c>
      <c r="I2406" s="4">
        <v>1.00040892307915</v>
      </c>
      <c r="J2406">
        <v>3000</v>
      </c>
      <c r="K2406">
        <v>0</v>
      </c>
      <c r="L2406" s="4">
        <v>1</v>
      </c>
    </row>
    <row r="2407" spans="1:12" x14ac:dyDescent="0.3">
      <c r="A2407" t="s">
        <v>2045</v>
      </c>
      <c r="B2407" s="5">
        <v>0.98613820445354405</v>
      </c>
      <c r="C2407" s="5">
        <v>2.82723543236236E-2</v>
      </c>
      <c r="D2407" s="5">
        <v>0.90732383334776801</v>
      </c>
      <c r="E2407" s="5">
        <v>0.98593899506309701</v>
      </c>
      <c r="F2407" s="5">
        <v>0.99612047760445999</v>
      </c>
      <c r="G2407" s="5">
        <v>0.99918044098535097</v>
      </c>
      <c r="H2407" s="5">
        <v>0.99998513072748396</v>
      </c>
      <c r="I2407" s="4">
        <v>1.0039895930495</v>
      </c>
      <c r="J2407">
        <v>3000</v>
      </c>
      <c r="K2407">
        <v>0</v>
      </c>
      <c r="L2407" s="4">
        <v>1</v>
      </c>
    </row>
    <row r="2408" spans="1:12" x14ac:dyDescent="0.3">
      <c r="A2408" t="s">
        <v>2046</v>
      </c>
      <c r="B2408" s="5">
        <v>0.98674602984022697</v>
      </c>
      <c r="C2408" s="5">
        <v>2.18143769432434E-2</v>
      </c>
      <c r="D2408" s="5">
        <v>0.919868613987052</v>
      </c>
      <c r="E2408" s="5">
        <v>0.98502920852009801</v>
      </c>
      <c r="F2408" s="5">
        <v>0.99521063231594897</v>
      </c>
      <c r="G2408" s="5">
        <v>0.99898039530889904</v>
      </c>
      <c r="H2408" s="5">
        <v>0.999979922682109</v>
      </c>
      <c r="I2408" s="4">
        <v>1.00018582703933</v>
      </c>
      <c r="J2408">
        <v>3000</v>
      </c>
      <c r="K2408">
        <v>0</v>
      </c>
      <c r="L2408" s="4">
        <v>1</v>
      </c>
    </row>
    <row r="2409" spans="1:12" x14ac:dyDescent="0.3">
      <c r="A2409" t="s">
        <v>2047</v>
      </c>
      <c r="B2409" s="5">
        <v>0.98063365680488002</v>
      </c>
      <c r="C2409" s="5">
        <v>2.8279835293417301E-2</v>
      </c>
      <c r="D2409" s="5">
        <v>0.89785264091400196</v>
      </c>
      <c r="E2409" s="5">
        <v>0.975780510826322</v>
      </c>
      <c r="F2409" s="5">
        <v>0.99143330916619099</v>
      </c>
      <c r="G2409" s="5">
        <v>0.99775397808222299</v>
      </c>
      <c r="H2409" s="5">
        <v>0.99993705323215998</v>
      </c>
      <c r="I2409" s="4">
        <v>1.00133043728479</v>
      </c>
      <c r="J2409">
        <v>3000</v>
      </c>
      <c r="K2409">
        <v>0</v>
      </c>
      <c r="L2409" s="4">
        <v>1</v>
      </c>
    </row>
    <row r="2410" spans="1:12" x14ac:dyDescent="0.3">
      <c r="A2410" t="s">
        <v>2048</v>
      </c>
      <c r="B2410" s="5">
        <v>0.97804395590059601</v>
      </c>
      <c r="C2410" s="5">
        <v>3.5942450321586598E-2</v>
      </c>
      <c r="D2410" s="5">
        <v>0.87006224922643505</v>
      </c>
      <c r="E2410" s="5">
        <v>0.974350378745099</v>
      </c>
      <c r="F2410" s="5">
        <v>0.99198802098705896</v>
      </c>
      <c r="G2410" s="5">
        <v>0.99810720506322503</v>
      </c>
      <c r="H2410" s="5">
        <v>0.99995602179215404</v>
      </c>
      <c r="I2410" s="4">
        <v>1.0010566369271201</v>
      </c>
      <c r="J2410">
        <v>3000</v>
      </c>
      <c r="K2410">
        <v>0</v>
      </c>
      <c r="L2410" s="4">
        <v>1</v>
      </c>
    </row>
    <row r="2411" spans="1:12" x14ac:dyDescent="0.3">
      <c r="A2411" t="s">
        <v>2049</v>
      </c>
      <c r="B2411" s="5">
        <v>0.98253672204698705</v>
      </c>
      <c r="C2411" s="5">
        <v>2.5581953187656801E-2</v>
      </c>
      <c r="D2411" s="5">
        <v>0.90587238491710598</v>
      </c>
      <c r="E2411" s="5">
        <v>0.97806347969899299</v>
      </c>
      <c r="F2411" s="5">
        <v>0.99239412020258999</v>
      </c>
      <c r="G2411" s="5">
        <v>0.99814051696515704</v>
      </c>
      <c r="H2411" s="5">
        <v>0.99995581976074499</v>
      </c>
      <c r="I2411" s="4">
        <v>1.0015802619326799</v>
      </c>
      <c r="J2411">
        <v>3000</v>
      </c>
      <c r="K2411">
        <v>0</v>
      </c>
      <c r="L2411" s="4">
        <v>1</v>
      </c>
    </row>
    <row r="2412" spans="1:12" x14ac:dyDescent="0.3">
      <c r="A2412" t="s">
        <v>2050</v>
      </c>
      <c r="B2412" s="5">
        <v>0.98171782735155499</v>
      </c>
      <c r="C2412" s="5">
        <v>2.7359560021268901E-2</v>
      </c>
      <c r="D2412" s="5">
        <v>0.89928006293806995</v>
      </c>
      <c r="E2412" s="5">
        <v>0.97753108924266896</v>
      </c>
      <c r="F2412" s="5">
        <v>0.99239313759558101</v>
      </c>
      <c r="G2412" s="5">
        <v>0.99809713311552695</v>
      </c>
      <c r="H2412" s="5">
        <v>0.99995555437980199</v>
      </c>
      <c r="I2412" s="4">
        <v>1.0022903065400901</v>
      </c>
      <c r="J2412">
        <v>3000</v>
      </c>
      <c r="K2412">
        <v>0</v>
      </c>
      <c r="L2412" s="4">
        <v>1</v>
      </c>
    </row>
    <row r="2413" spans="1:12" x14ac:dyDescent="0.3">
      <c r="A2413" t="s">
        <v>2051</v>
      </c>
      <c r="B2413" s="5">
        <v>0.98819169020445696</v>
      </c>
      <c r="C2413" s="5">
        <v>1.80267955149622E-2</v>
      </c>
      <c r="D2413" s="5">
        <v>0.93401521212595795</v>
      </c>
      <c r="E2413" s="5">
        <v>0.98561839444284205</v>
      </c>
      <c r="F2413" s="5">
        <v>0.99478284458542099</v>
      </c>
      <c r="G2413" s="5">
        <v>0.99852724568748996</v>
      </c>
      <c r="H2413" s="5">
        <v>0.999938188752581</v>
      </c>
      <c r="I2413" s="4">
        <v>1.0070272765987101</v>
      </c>
      <c r="J2413">
        <v>548</v>
      </c>
      <c r="K2413">
        <v>0</v>
      </c>
      <c r="L2413" s="4">
        <v>1</v>
      </c>
    </row>
    <row r="2414" spans="1:12" x14ac:dyDescent="0.3">
      <c r="A2414" t="s">
        <v>2052</v>
      </c>
      <c r="B2414" s="5">
        <v>0.97792603485519802</v>
      </c>
      <c r="C2414" s="5">
        <v>3.8164788752584597E-2</v>
      </c>
      <c r="D2414" s="5">
        <v>0.86087395846772896</v>
      </c>
      <c r="E2414" s="5">
        <v>0.975068449395599</v>
      </c>
      <c r="F2414" s="5">
        <v>0.99247574532738903</v>
      </c>
      <c r="G2414" s="5">
        <v>0.998366468107869</v>
      </c>
      <c r="H2414" s="5">
        <v>0.99996112853440899</v>
      </c>
      <c r="I2414" s="4">
        <v>1.00118970405972</v>
      </c>
      <c r="J2414">
        <v>3000</v>
      </c>
      <c r="K2414">
        <v>0</v>
      </c>
      <c r="L2414" s="4">
        <v>1</v>
      </c>
    </row>
    <row r="2415" spans="1:12" x14ac:dyDescent="0.3">
      <c r="A2415" t="s">
        <v>2053</v>
      </c>
      <c r="B2415" s="5">
        <v>0.98741518948721596</v>
      </c>
      <c r="C2415" s="5">
        <v>1.9611724045391701E-2</v>
      </c>
      <c r="D2415" s="5">
        <v>0.92908866952930902</v>
      </c>
      <c r="E2415" s="5">
        <v>0.98486911750057304</v>
      </c>
      <c r="F2415" s="5">
        <v>0.99500616912994699</v>
      </c>
      <c r="G2415" s="5">
        <v>0.99886221449508195</v>
      </c>
      <c r="H2415" s="5">
        <v>0.99997520106360005</v>
      </c>
      <c r="I2415" s="4">
        <v>1.0005144497049401</v>
      </c>
      <c r="J2415">
        <v>3000</v>
      </c>
      <c r="K2415">
        <v>0</v>
      </c>
      <c r="L2415" s="4">
        <v>1</v>
      </c>
    </row>
    <row r="2416" spans="1:12" x14ac:dyDescent="0.3">
      <c r="A2416" t="s">
        <v>2054</v>
      </c>
      <c r="B2416" s="5">
        <v>0.98858909063552203</v>
      </c>
      <c r="C2416" s="5">
        <v>1.8326551796235602E-2</v>
      </c>
      <c r="D2416" s="5">
        <v>0.93347566285162198</v>
      </c>
      <c r="E2416" s="5">
        <v>0.98654679949496704</v>
      </c>
      <c r="F2416" s="5">
        <v>0.99558038643050695</v>
      </c>
      <c r="G2416" s="5">
        <v>0.99889086312226305</v>
      </c>
      <c r="H2416" s="5">
        <v>0.99996812812686697</v>
      </c>
      <c r="I2416" s="4">
        <v>1.0039498271993501</v>
      </c>
      <c r="J2416">
        <v>859</v>
      </c>
      <c r="K2416">
        <v>0</v>
      </c>
      <c r="L2416" s="4">
        <v>1</v>
      </c>
    </row>
    <row r="2417" spans="1:12" x14ac:dyDescent="0.3">
      <c r="A2417" t="s">
        <v>2055</v>
      </c>
      <c r="B2417" s="5">
        <v>0.98274484474360901</v>
      </c>
      <c r="C2417" s="5">
        <v>3.8047108847132603E-2</v>
      </c>
      <c r="D2417" s="5">
        <v>0.87514125194020098</v>
      </c>
      <c r="E2417" s="5">
        <v>0.98410359807175996</v>
      </c>
      <c r="F2417" s="5">
        <v>0.99593704012866202</v>
      </c>
      <c r="G2417" s="5">
        <v>0.99918456711167403</v>
      </c>
      <c r="H2417" s="5">
        <v>0.99998688135324298</v>
      </c>
      <c r="I2417" s="4">
        <v>1.00441855954774</v>
      </c>
      <c r="J2417">
        <v>2134</v>
      </c>
      <c r="K2417">
        <v>0</v>
      </c>
      <c r="L2417" s="4">
        <v>1</v>
      </c>
    </row>
    <row r="2418" spans="1:12" x14ac:dyDescent="0.3">
      <c r="A2418" t="s">
        <v>2056</v>
      </c>
      <c r="B2418" s="5">
        <v>0.98781995664983302</v>
      </c>
      <c r="C2418" s="5">
        <v>1.8025439948612401E-2</v>
      </c>
      <c r="D2418" s="5">
        <v>0.93516509951647797</v>
      </c>
      <c r="E2418" s="5">
        <v>0.98517882968459702</v>
      </c>
      <c r="F2418" s="5">
        <v>0.99463111987476305</v>
      </c>
      <c r="G2418" s="5">
        <v>0.99853704868866</v>
      </c>
      <c r="H2418" s="5">
        <v>0.99994737221137497</v>
      </c>
      <c r="I2418" s="4">
        <v>1.0060657559320201</v>
      </c>
      <c r="J2418">
        <v>545</v>
      </c>
      <c r="K2418">
        <v>0</v>
      </c>
      <c r="L2418" s="4">
        <v>1</v>
      </c>
    </row>
    <row r="2419" spans="1:12" x14ac:dyDescent="0.3">
      <c r="A2419" t="s">
        <v>2057</v>
      </c>
      <c r="B2419" s="5">
        <v>0.97862510363005195</v>
      </c>
      <c r="C2419" s="5">
        <v>3.1779573519012498E-2</v>
      </c>
      <c r="D2419" s="5">
        <v>0.88426820370548098</v>
      </c>
      <c r="E2419" s="5">
        <v>0.97283409910063401</v>
      </c>
      <c r="F2419" s="5">
        <v>0.99099984203810698</v>
      </c>
      <c r="G2419" s="5">
        <v>0.997740961861598</v>
      </c>
      <c r="H2419" s="5">
        <v>0.99994141404389503</v>
      </c>
      <c r="I2419" s="4">
        <v>1.00200312000845</v>
      </c>
      <c r="J2419">
        <v>3000</v>
      </c>
      <c r="K2419">
        <v>0</v>
      </c>
      <c r="L2419" s="4">
        <v>1</v>
      </c>
    </row>
    <row r="2420" spans="1:12" x14ac:dyDescent="0.3">
      <c r="A2420" t="s">
        <v>2058</v>
      </c>
      <c r="B2420" s="5">
        <v>0.96853158303126297</v>
      </c>
      <c r="C2420" s="5">
        <v>6.4778493733435902E-2</v>
      </c>
      <c r="D2420" s="5">
        <v>0.76795811059445496</v>
      </c>
      <c r="E2420" s="5">
        <v>0.97055410175191803</v>
      </c>
      <c r="F2420" s="5">
        <v>0.99255472719389004</v>
      </c>
      <c r="G2420" s="5">
        <v>0.998426975919111</v>
      </c>
      <c r="H2420" s="5">
        <v>0.999975692857342</v>
      </c>
      <c r="I2420" s="4">
        <v>1.00585696874847</v>
      </c>
      <c r="J2420">
        <v>1617</v>
      </c>
      <c r="K2420">
        <v>0</v>
      </c>
      <c r="L2420" s="4">
        <v>1</v>
      </c>
    </row>
    <row r="2421" spans="1:12" x14ac:dyDescent="0.3">
      <c r="A2421" t="s">
        <v>2059</v>
      </c>
      <c r="B2421" s="5">
        <v>0.98383140445027095</v>
      </c>
      <c r="C2421" s="5">
        <v>2.30424139826911E-2</v>
      </c>
      <c r="D2421" s="5">
        <v>0.92050421248467396</v>
      </c>
      <c r="E2421" s="5">
        <v>0.97922653498441203</v>
      </c>
      <c r="F2421" s="5">
        <v>0.99244829448625504</v>
      </c>
      <c r="G2421" s="5">
        <v>0.99795458217028399</v>
      </c>
      <c r="H2421" s="5">
        <v>0.99992758250839797</v>
      </c>
      <c r="I2421" s="4">
        <v>1.0035139580765799</v>
      </c>
      <c r="J2421">
        <v>736</v>
      </c>
      <c r="K2421">
        <v>0</v>
      </c>
      <c r="L2421" s="4">
        <v>1</v>
      </c>
    </row>
    <row r="2422" spans="1:12" x14ac:dyDescent="0.3">
      <c r="A2422" t="s">
        <v>2060</v>
      </c>
      <c r="B2422" s="5">
        <v>0.982277548627843</v>
      </c>
      <c r="C2422" s="5">
        <v>2.7855931427654201E-2</v>
      </c>
      <c r="D2422" s="5">
        <v>0.89859225101127005</v>
      </c>
      <c r="E2422" s="5">
        <v>0.97868037962005605</v>
      </c>
      <c r="F2422" s="5">
        <v>0.99278854992065402</v>
      </c>
      <c r="G2422" s="5">
        <v>0.99823520905784002</v>
      </c>
      <c r="H2422" s="5">
        <v>0.99995639044696005</v>
      </c>
      <c r="I2422" s="4">
        <v>1.00227346163775</v>
      </c>
      <c r="J2422">
        <v>3000</v>
      </c>
      <c r="K2422">
        <v>0</v>
      </c>
      <c r="L2422" s="4">
        <v>1</v>
      </c>
    </row>
    <row r="2423" spans="1:12" x14ac:dyDescent="0.3">
      <c r="A2423" t="s">
        <v>2061</v>
      </c>
      <c r="B2423" s="5">
        <v>0.99197549516615502</v>
      </c>
      <c r="C2423" s="5">
        <v>1.53704942870288E-2</v>
      </c>
      <c r="D2423" s="5">
        <v>0.94966822739239398</v>
      </c>
      <c r="E2423" s="5">
        <v>0.99188742254216899</v>
      </c>
      <c r="F2423" s="5">
        <v>0.99754007557081703</v>
      </c>
      <c r="G2423" s="5">
        <v>0.99934293713322797</v>
      </c>
      <c r="H2423" s="5">
        <v>0.99998066850210598</v>
      </c>
      <c r="I2423" s="4">
        <v>1.0084269503310399</v>
      </c>
      <c r="J2423">
        <v>938</v>
      </c>
      <c r="K2423">
        <v>0</v>
      </c>
      <c r="L2423" s="4">
        <v>1</v>
      </c>
    </row>
    <row r="2424" spans="1:12" x14ac:dyDescent="0.3">
      <c r="A2424" t="s">
        <v>2062</v>
      </c>
      <c r="B2424" s="5">
        <v>0.974519818215691</v>
      </c>
      <c r="C2424" s="5">
        <v>4.8851684896012E-2</v>
      </c>
      <c r="D2424" s="5">
        <v>0.82527801391260702</v>
      </c>
      <c r="E2424" s="5">
        <v>0.97466033329208701</v>
      </c>
      <c r="F2424" s="5">
        <v>0.99319730288108898</v>
      </c>
      <c r="G2424" s="5">
        <v>0.99862268311940094</v>
      </c>
      <c r="H2424" s="5">
        <v>0.99996747674467001</v>
      </c>
      <c r="I2424" s="4">
        <v>1.0111611138129299</v>
      </c>
      <c r="J2424">
        <v>490</v>
      </c>
      <c r="K2424">
        <v>0</v>
      </c>
      <c r="L2424" s="4">
        <v>1</v>
      </c>
    </row>
    <row r="2425" spans="1:12" x14ac:dyDescent="0.3">
      <c r="A2425" t="s">
        <v>2063</v>
      </c>
      <c r="B2425" s="5">
        <v>0.98945185903185995</v>
      </c>
      <c r="C2425" s="5">
        <v>1.62467564733688E-2</v>
      </c>
      <c r="D2425" s="5">
        <v>0.93921981338046601</v>
      </c>
      <c r="E2425" s="5">
        <v>0.98704766238222097</v>
      </c>
      <c r="F2425" s="5">
        <v>0.99540839154513605</v>
      </c>
      <c r="G2425" s="5">
        <v>0.99873672310244699</v>
      </c>
      <c r="H2425" s="5">
        <v>0.99994284964117697</v>
      </c>
      <c r="I2425" s="4">
        <v>1.0087873663415201</v>
      </c>
      <c r="J2425">
        <v>542</v>
      </c>
      <c r="K2425">
        <v>0</v>
      </c>
      <c r="L2425" s="4">
        <v>1</v>
      </c>
    </row>
    <row r="2426" spans="1:12" x14ac:dyDescent="0.3">
      <c r="A2426" t="s">
        <v>2064</v>
      </c>
      <c r="B2426" s="5">
        <v>0.98865751584861805</v>
      </c>
      <c r="C2426" s="5">
        <v>2.9951922623305399E-2</v>
      </c>
      <c r="D2426" s="5">
        <v>0.90627613487754199</v>
      </c>
      <c r="E2426" s="5">
        <v>0.99172825322491798</v>
      </c>
      <c r="F2426" s="5">
        <v>0.99820968355550399</v>
      </c>
      <c r="G2426" s="5">
        <v>0.99967195344608295</v>
      </c>
      <c r="H2426" s="5">
        <v>0.99999537949846395</v>
      </c>
      <c r="I2426" s="4">
        <v>1.00317531205219</v>
      </c>
      <c r="J2426">
        <v>3000</v>
      </c>
      <c r="K2426">
        <v>0</v>
      </c>
      <c r="L2426" s="4">
        <v>1</v>
      </c>
    </row>
    <row r="2427" spans="1:12" x14ac:dyDescent="0.3">
      <c r="A2427" t="s">
        <v>2065</v>
      </c>
      <c r="B2427" s="5">
        <v>0.99009135803295301</v>
      </c>
      <c r="C2427" s="5">
        <v>1.53812419731243E-2</v>
      </c>
      <c r="D2427" s="5">
        <v>0.94298408618984997</v>
      </c>
      <c r="E2427" s="5">
        <v>0.98805320429852905</v>
      </c>
      <c r="F2427" s="5">
        <v>0.99576976015713003</v>
      </c>
      <c r="G2427" s="5">
        <v>0.99886232828534904</v>
      </c>
      <c r="H2427" s="5">
        <v>0.99995363172497798</v>
      </c>
      <c r="I2427" s="4">
        <v>1.0063322031541799</v>
      </c>
      <c r="J2427">
        <v>568</v>
      </c>
      <c r="K2427">
        <v>0</v>
      </c>
      <c r="L2427" s="4">
        <v>1</v>
      </c>
    </row>
    <row r="2428" spans="1:12" x14ac:dyDescent="0.3">
      <c r="A2428" t="s">
        <v>2066</v>
      </c>
      <c r="B2428" s="5">
        <v>0.98837608192023796</v>
      </c>
      <c r="C2428" s="5">
        <v>1.8365134777446501E-2</v>
      </c>
      <c r="D2428" s="5">
        <v>0.93496915095442601</v>
      </c>
      <c r="E2428" s="5">
        <v>0.98601840865870405</v>
      </c>
      <c r="F2428" s="5">
        <v>0.99524325453393303</v>
      </c>
      <c r="G2428" s="5">
        <v>0.99872502411754005</v>
      </c>
      <c r="H2428" s="5">
        <v>0.99994759223452601</v>
      </c>
      <c r="I2428" s="4">
        <v>1.00451253084084</v>
      </c>
      <c r="J2428">
        <v>572</v>
      </c>
      <c r="K2428">
        <v>0</v>
      </c>
      <c r="L2428" s="4">
        <v>1</v>
      </c>
    </row>
    <row r="2429" spans="1:12" x14ac:dyDescent="0.3">
      <c r="A2429" t="s">
        <v>2067</v>
      </c>
      <c r="B2429" s="5">
        <v>0.99275652915075896</v>
      </c>
      <c r="C2429" s="5">
        <v>1.41249663027128E-2</v>
      </c>
      <c r="D2429" s="5">
        <v>0.95185315755154398</v>
      </c>
      <c r="E2429" s="5">
        <v>0.99247756010080201</v>
      </c>
      <c r="F2429" s="5">
        <v>0.99782663405430905</v>
      </c>
      <c r="G2429" s="5">
        <v>0.99945001316440196</v>
      </c>
      <c r="H2429" s="5">
        <v>0.99998233284060101</v>
      </c>
      <c r="I2429" s="4">
        <v>1.0076627006668699</v>
      </c>
      <c r="J2429">
        <v>752</v>
      </c>
      <c r="K2429">
        <v>0</v>
      </c>
      <c r="L2429" s="4">
        <v>1</v>
      </c>
    </row>
    <row r="2430" spans="1:12" x14ac:dyDescent="0.3">
      <c r="A2430" t="s">
        <v>2068</v>
      </c>
      <c r="B2430" s="5">
        <v>0.96941681963547599</v>
      </c>
      <c r="C2430" s="5">
        <v>6.3123344596342196E-2</v>
      </c>
      <c r="D2430" s="5">
        <v>0.782641910245088</v>
      </c>
      <c r="E2430" s="5">
        <v>0.97144435990062095</v>
      </c>
      <c r="F2430" s="5">
        <v>0.99319270982257102</v>
      </c>
      <c r="G2430" s="5">
        <v>0.998801971887887</v>
      </c>
      <c r="H2430" s="5">
        <v>0.99998265813907605</v>
      </c>
      <c r="I2430" s="4">
        <v>1.0025939302350799</v>
      </c>
      <c r="J2430">
        <v>1674</v>
      </c>
      <c r="K2430">
        <v>0</v>
      </c>
      <c r="L2430" s="4">
        <v>1</v>
      </c>
    </row>
    <row r="2431" spans="1:12" x14ac:dyDescent="0.3">
      <c r="A2431" t="s">
        <v>2069</v>
      </c>
      <c r="B2431" s="5">
        <v>0.996776160389793</v>
      </c>
      <c r="C2431" s="5">
        <v>7.0617266554893702E-3</v>
      </c>
      <c r="D2431" s="5">
        <v>0.978726959214273</v>
      </c>
      <c r="E2431" s="5">
        <v>0.99699024647758405</v>
      </c>
      <c r="F2431" s="5">
        <v>0.99909197861314403</v>
      </c>
      <c r="G2431" s="5">
        <v>0.99980492435357404</v>
      </c>
      <c r="H2431" s="5">
        <v>0.99999467881608295</v>
      </c>
      <c r="I2431" s="4">
        <v>1.0047925733499401</v>
      </c>
      <c r="J2431">
        <v>1179</v>
      </c>
      <c r="K2431">
        <v>0</v>
      </c>
      <c r="L2431" s="4">
        <v>1</v>
      </c>
    </row>
    <row r="2432" spans="1:12" x14ac:dyDescent="0.3">
      <c r="A2432" t="s">
        <v>2070</v>
      </c>
      <c r="B2432" s="5">
        <v>0.99367276442218999</v>
      </c>
      <c r="C2432" s="5">
        <v>1.28856188322238E-2</v>
      </c>
      <c r="D2432" s="5">
        <v>0.95960356368236499</v>
      </c>
      <c r="E2432" s="5">
        <v>0.99347423675290703</v>
      </c>
      <c r="F2432" s="5">
        <v>0.99804714952147</v>
      </c>
      <c r="G2432" s="5">
        <v>0.99952618532908799</v>
      </c>
      <c r="H2432" s="5">
        <v>0.99998656761935101</v>
      </c>
      <c r="I2432" s="4">
        <v>1.0099948138046599</v>
      </c>
      <c r="J2432">
        <v>908</v>
      </c>
      <c r="K2432">
        <v>0</v>
      </c>
      <c r="L2432" s="4">
        <v>1</v>
      </c>
    </row>
    <row r="2433" spans="1:12" x14ac:dyDescent="0.3">
      <c r="A2433" t="s">
        <v>2071</v>
      </c>
      <c r="B2433" s="5">
        <v>0.99656143637981798</v>
      </c>
      <c r="C2433" s="5">
        <v>1.03478272745894E-2</v>
      </c>
      <c r="D2433" s="5">
        <v>0.97625284626703002</v>
      </c>
      <c r="E2433" s="5">
        <v>0.99731360512234002</v>
      </c>
      <c r="F2433" s="5">
        <v>0.99934454411840001</v>
      </c>
      <c r="G2433" s="5">
        <v>0.99987371757334798</v>
      </c>
      <c r="H2433" s="5">
        <v>0.99999716811332395</v>
      </c>
      <c r="I2433" s="4">
        <v>1.0353338165933601</v>
      </c>
      <c r="J2433">
        <v>1736</v>
      </c>
      <c r="K2433">
        <v>0</v>
      </c>
      <c r="L2433" s="4">
        <v>1</v>
      </c>
    </row>
    <row r="2434" spans="1:12" x14ac:dyDescent="0.3">
      <c r="A2434" t="s">
        <v>2072</v>
      </c>
      <c r="B2434" s="5">
        <v>0.99537686492291</v>
      </c>
      <c r="C2434" s="5">
        <v>8.9182384926331099E-3</v>
      </c>
      <c r="D2434" s="5">
        <v>0.97200274254270203</v>
      </c>
      <c r="E2434" s="5">
        <v>0.99511598876910401</v>
      </c>
      <c r="F2434" s="5">
        <v>0.998479110169749</v>
      </c>
      <c r="G2434" s="5">
        <v>0.99962499566896801</v>
      </c>
      <c r="H2434" s="5">
        <v>0.99998800470431704</v>
      </c>
      <c r="I2434" s="4">
        <v>1.0062349447154599</v>
      </c>
      <c r="J2434">
        <v>683</v>
      </c>
      <c r="K2434">
        <v>0</v>
      </c>
      <c r="L2434" s="4">
        <v>1</v>
      </c>
    </row>
    <row r="2435" spans="1:12" x14ac:dyDescent="0.3">
      <c r="A2435" t="s">
        <v>2073</v>
      </c>
      <c r="B2435" s="5">
        <v>0.99819500158459595</v>
      </c>
      <c r="C2435" s="5">
        <v>5.3716873679026198E-3</v>
      </c>
      <c r="D2435" s="5">
        <v>0.985734579969618</v>
      </c>
      <c r="E2435" s="5">
        <v>0.99875588445396501</v>
      </c>
      <c r="F2435" s="5">
        <v>0.99972193516371</v>
      </c>
      <c r="G2435" s="5">
        <v>0.999955589631638</v>
      </c>
      <c r="H2435" s="5">
        <v>0.99999930575860496</v>
      </c>
      <c r="I2435" s="4">
        <v>1.02010562211528</v>
      </c>
      <c r="J2435">
        <v>2355</v>
      </c>
      <c r="K2435">
        <v>0</v>
      </c>
      <c r="L2435" s="4">
        <v>1</v>
      </c>
    </row>
    <row r="2436" spans="1:12" x14ac:dyDescent="0.3">
      <c r="A2436" t="s">
        <v>2074</v>
      </c>
      <c r="B2436" s="5">
        <v>0.99048250928436798</v>
      </c>
      <c r="C2436" s="5">
        <v>2.2225170237680999E-2</v>
      </c>
      <c r="D2436" s="5">
        <v>0.93010863907024399</v>
      </c>
      <c r="E2436" s="5">
        <v>0.99222582177077701</v>
      </c>
      <c r="F2436" s="5">
        <v>0.99811172511107304</v>
      </c>
      <c r="G2436" s="5">
        <v>0.999678286629609</v>
      </c>
      <c r="H2436" s="5">
        <v>0.99999547950886503</v>
      </c>
      <c r="I2436" s="4">
        <v>1.0244077195371499</v>
      </c>
      <c r="J2436">
        <v>748</v>
      </c>
      <c r="K2436">
        <v>0</v>
      </c>
      <c r="L2436" s="4">
        <v>1</v>
      </c>
    </row>
    <row r="2437" spans="1:12" x14ac:dyDescent="0.3">
      <c r="A2437" t="s">
        <v>2075</v>
      </c>
      <c r="B2437" s="5">
        <v>0.99740960979036397</v>
      </c>
      <c r="C2437" s="5">
        <v>8.6964186830210208E-3</v>
      </c>
      <c r="D2437" s="5">
        <v>0.97875107409615503</v>
      </c>
      <c r="E2437" s="5">
        <v>0.99844598792818495</v>
      </c>
      <c r="F2437" s="5">
        <v>0.99968943428868795</v>
      </c>
      <c r="G2437" s="5">
        <v>0.99995206058377595</v>
      </c>
      <c r="H2437" s="5">
        <v>0.99999954916227396</v>
      </c>
      <c r="I2437" s="4">
        <v>1.0009379248234</v>
      </c>
      <c r="J2437">
        <v>2874</v>
      </c>
      <c r="K2437">
        <v>0</v>
      </c>
      <c r="L2437" s="4">
        <v>1</v>
      </c>
    </row>
    <row r="2438" spans="1:12" x14ac:dyDescent="0.3">
      <c r="A2438" t="s">
        <v>2076</v>
      </c>
      <c r="B2438" s="5">
        <v>0.99724307988155803</v>
      </c>
      <c r="C2438" s="5">
        <v>7.4797243038784702E-3</v>
      </c>
      <c r="D2438" s="5">
        <v>0.97880466994309201</v>
      </c>
      <c r="E2438" s="5">
        <v>0.99799188160267005</v>
      </c>
      <c r="F2438" s="5">
        <v>0.99955677619097005</v>
      </c>
      <c r="G2438" s="5">
        <v>0.99992224449706202</v>
      </c>
      <c r="H2438" s="5">
        <v>0.99999898060903902</v>
      </c>
      <c r="I2438" s="4">
        <v>1.00077245113362</v>
      </c>
      <c r="J2438">
        <v>2023</v>
      </c>
      <c r="K2438">
        <v>0</v>
      </c>
      <c r="L2438" s="4">
        <v>1</v>
      </c>
    </row>
    <row r="2439" spans="1:12" x14ac:dyDescent="0.3">
      <c r="A2439" t="s">
        <v>2077</v>
      </c>
      <c r="B2439" s="5">
        <v>0.99804853198975196</v>
      </c>
      <c r="C2439" s="5">
        <v>5.2987124444696101E-3</v>
      </c>
      <c r="D2439" s="5">
        <v>0.98450011002910798</v>
      </c>
      <c r="E2439" s="5">
        <v>0.99856896422704</v>
      </c>
      <c r="F2439" s="5">
        <v>0.99969269861524102</v>
      </c>
      <c r="G2439" s="5">
        <v>0.99994708326071802</v>
      </c>
      <c r="H2439" s="5">
        <v>0.99999949408000799</v>
      </c>
      <c r="I2439" s="4">
        <v>1.0016904130267299</v>
      </c>
      <c r="J2439">
        <v>1790</v>
      </c>
      <c r="K2439">
        <v>0</v>
      </c>
      <c r="L2439" s="4">
        <v>1</v>
      </c>
    </row>
    <row r="2440" spans="1:12" x14ac:dyDescent="0.3">
      <c r="A2440" t="s">
        <v>2078</v>
      </c>
      <c r="B2440" s="5">
        <v>0.99771129078480603</v>
      </c>
      <c r="C2440" s="5">
        <v>5.6885329040487903E-3</v>
      </c>
      <c r="D2440" s="5">
        <v>0.98364051420286802</v>
      </c>
      <c r="E2440" s="5">
        <v>0.99805739420172002</v>
      </c>
      <c r="F2440" s="5">
        <v>0.99949806365957194</v>
      </c>
      <c r="G2440" s="5">
        <v>0.99990410886040704</v>
      </c>
      <c r="H2440" s="5">
        <v>0.99999830286551805</v>
      </c>
      <c r="I2440" s="4">
        <v>1.0068422190073401</v>
      </c>
      <c r="J2440">
        <v>1928</v>
      </c>
      <c r="K2440">
        <v>0</v>
      </c>
      <c r="L2440" s="4">
        <v>1</v>
      </c>
    </row>
    <row r="2441" spans="1:12" x14ac:dyDescent="0.3">
      <c r="A2441" t="s">
        <v>2079</v>
      </c>
      <c r="B2441" s="5">
        <v>0.97956722318727596</v>
      </c>
      <c r="C2441" s="5">
        <v>4.9600893510987301E-2</v>
      </c>
      <c r="D2441" s="5">
        <v>0.84027803520324296</v>
      </c>
      <c r="E2441" s="5">
        <v>0.98498752539363599</v>
      </c>
      <c r="F2441" s="5">
        <v>0.99654699782553602</v>
      </c>
      <c r="G2441" s="5">
        <v>0.99946229457853897</v>
      </c>
      <c r="H2441" s="5">
        <v>0.99999439626195896</v>
      </c>
      <c r="I2441" s="4">
        <v>1.0200904016540799</v>
      </c>
      <c r="J2441">
        <v>961</v>
      </c>
      <c r="K2441">
        <v>0</v>
      </c>
      <c r="L2441" s="4">
        <v>1</v>
      </c>
    </row>
    <row r="2442" spans="1:12" x14ac:dyDescent="0.3">
      <c r="A2442" t="s">
        <v>2080</v>
      </c>
      <c r="B2442" s="5">
        <v>0.98788122104862497</v>
      </c>
      <c r="C2442" s="5">
        <v>2.8401742291181899E-2</v>
      </c>
      <c r="D2442" s="5">
        <v>0.91624439541222502</v>
      </c>
      <c r="E2442" s="5">
        <v>0.989661763901305</v>
      </c>
      <c r="F2442" s="5">
        <v>0.99730844872607705</v>
      </c>
      <c r="G2442" s="5">
        <v>0.99950408458213602</v>
      </c>
      <c r="H2442" s="5">
        <v>0.99999245878850196</v>
      </c>
      <c r="I2442" s="4">
        <v>1.0157983463692699</v>
      </c>
      <c r="J2442">
        <v>1037</v>
      </c>
      <c r="K2442">
        <v>0</v>
      </c>
      <c r="L2442" s="4">
        <v>1</v>
      </c>
    </row>
    <row r="2443" spans="1:12" x14ac:dyDescent="0.3">
      <c r="A2443" t="s">
        <v>2081</v>
      </c>
      <c r="B2443" s="5">
        <v>0.99839214116380604</v>
      </c>
      <c r="C2443" s="5">
        <v>5.7173719282162198E-3</v>
      </c>
      <c r="D2443" s="5">
        <v>0.98737379972121797</v>
      </c>
      <c r="E2443" s="5">
        <v>0.99908546086597705</v>
      </c>
      <c r="F2443" s="5">
        <v>0.99980845792486295</v>
      </c>
      <c r="G2443" s="5">
        <v>0.99997068907568798</v>
      </c>
      <c r="H2443" s="5">
        <v>0.99999970019412199</v>
      </c>
      <c r="I2443" s="4">
        <v>1.0369618940047101</v>
      </c>
      <c r="J2443">
        <v>3000</v>
      </c>
      <c r="K2443">
        <v>0</v>
      </c>
      <c r="L2443" s="4">
        <v>1</v>
      </c>
    </row>
    <row r="2444" spans="1:12" x14ac:dyDescent="0.3">
      <c r="A2444" t="s">
        <v>2082</v>
      </c>
      <c r="B2444" s="5">
        <v>0.99890337184558797</v>
      </c>
      <c r="C2444" s="5">
        <v>6.00683518957502E-3</v>
      </c>
      <c r="D2444" s="5">
        <v>0.99035702571377804</v>
      </c>
      <c r="E2444" s="5">
        <v>0.99978608899524402</v>
      </c>
      <c r="F2444" s="5">
        <v>0.99997737126109598</v>
      </c>
      <c r="G2444" s="5">
        <v>0.99999839896634901</v>
      </c>
      <c r="H2444" s="5">
        <v>0.99999999727934596</v>
      </c>
      <c r="I2444" s="4">
        <v>1.0294777270043101</v>
      </c>
      <c r="J2444">
        <v>3000</v>
      </c>
      <c r="K2444">
        <v>0</v>
      </c>
      <c r="L2444" s="4">
        <v>1</v>
      </c>
    </row>
    <row r="2445" spans="1:12" x14ac:dyDescent="0.3">
      <c r="A2445" t="s">
        <v>2083</v>
      </c>
      <c r="B2445" s="5">
        <v>0.997627081240409</v>
      </c>
      <c r="C2445" s="5">
        <v>5.7049405031053902E-3</v>
      </c>
      <c r="D2445" s="5">
        <v>0.98259229311619101</v>
      </c>
      <c r="E2445" s="5">
        <v>0.99792186108385605</v>
      </c>
      <c r="F2445" s="5">
        <v>0.99944510742098602</v>
      </c>
      <c r="G2445" s="5">
        <v>0.99989130740582099</v>
      </c>
      <c r="H2445" s="5">
        <v>0.99999766785495203</v>
      </c>
      <c r="I2445" s="4">
        <v>1.00744876941864</v>
      </c>
      <c r="J2445">
        <v>1629</v>
      </c>
      <c r="K2445">
        <v>0</v>
      </c>
      <c r="L2445" s="4">
        <v>1</v>
      </c>
    </row>
    <row r="2446" spans="1:12" x14ac:dyDescent="0.3">
      <c r="A2446" t="s">
        <v>2084</v>
      </c>
      <c r="B2446" s="5">
        <v>0.99824991628723603</v>
      </c>
      <c r="C2446" s="5">
        <v>6.1635129174923602E-3</v>
      </c>
      <c r="D2446" s="5">
        <v>0.98610759496631595</v>
      </c>
      <c r="E2446" s="5">
        <v>0.99901888043061304</v>
      </c>
      <c r="F2446" s="5">
        <v>0.99981071547395395</v>
      </c>
      <c r="G2446" s="5">
        <v>0.99997014398831396</v>
      </c>
      <c r="H2446" s="5">
        <v>0.99999972319630104</v>
      </c>
      <c r="I2446" s="4">
        <v>1.01229535111039</v>
      </c>
      <c r="J2446">
        <v>3000</v>
      </c>
      <c r="K2446">
        <v>0</v>
      </c>
      <c r="L2446" s="4">
        <v>1</v>
      </c>
    </row>
    <row r="2447" spans="1:12" x14ac:dyDescent="0.3">
      <c r="A2447" t="s">
        <v>2085</v>
      </c>
      <c r="B2447" s="5">
        <v>0.99820041404954296</v>
      </c>
      <c r="C2447" s="5">
        <v>6.7586048211481804E-3</v>
      </c>
      <c r="D2447" s="5">
        <v>0.98574921769836998</v>
      </c>
      <c r="E2447" s="5">
        <v>0.99907988747597698</v>
      </c>
      <c r="F2447" s="5">
        <v>0.99983814669113302</v>
      </c>
      <c r="G2447" s="5">
        <v>0.99997709572374704</v>
      </c>
      <c r="H2447" s="5">
        <v>0.99999977161116904</v>
      </c>
      <c r="I2447" s="4">
        <v>1.00373980476686</v>
      </c>
      <c r="J2447">
        <v>3000</v>
      </c>
      <c r="K2447">
        <v>0</v>
      </c>
      <c r="L2447" s="4">
        <v>1</v>
      </c>
    </row>
    <row r="2448" spans="1:12" x14ac:dyDescent="0.3">
      <c r="A2448" t="s">
        <v>2086</v>
      </c>
      <c r="B2448" s="5">
        <v>0.995688586905489</v>
      </c>
      <c r="C2448" s="5">
        <v>1.2412356659017999E-2</v>
      </c>
      <c r="D2448" s="5">
        <v>0.96422920915059096</v>
      </c>
      <c r="E2448" s="5">
        <v>0.99724910019088098</v>
      </c>
      <c r="F2448" s="5">
        <v>0.99949802084191597</v>
      </c>
      <c r="G2448" s="5">
        <v>0.99992926094494206</v>
      </c>
      <c r="H2448" s="5">
        <v>0.99999947046162097</v>
      </c>
      <c r="I2448" s="4">
        <v>1.00083781387418</v>
      </c>
      <c r="J2448">
        <v>1878</v>
      </c>
      <c r="K2448">
        <v>0</v>
      </c>
      <c r="L2448" s="4">
        <v>1</v>
      </c>
    </row>
    <row r="2449" spans="1:12" x14ac:dyDescent="0.3">
      <c r="A2449" t="s">
        <v>2087</v>
      </c>
      <c r="B2449" s="5">
        <v>0.99701816299264601</v>
      </c>
      <c r="C2449" s="5">
        <v>9.4381415326013109E-3</v>
      </c>
      <c r="D2449" s="5">
        <v>0.97483759770918199</v>
      </c>
      <c r="E2449" s="5">
        <v>0.99828191397609201</v>
      </c>
      <c r="F2449" s="5">
        <v>0.99971929259774694</v>
      </c>
      <c r="G2449" s="5">
        <v>0.99996425760706997</v>
      </c>
      <c r="H2449" s="5">
        <v>0.99999979311468201</v>
      </c>
      <c r="I2449" s="4">
        <v>1.0049596844126101</v>
      </c>
      <c r="J2449">
        <v>3000</v>
      </c>
      <c r="K2449">
        <v>0</v>
      </c>
      <c r="L2449" s="4">
        <v>1</v>
      </c>
    </row>
    <row r="2450" spans="1:12" x14ac:dyDescent="0.3">
      <c r="A2450" t="s">
        <v>2088</v>
      </c>
      <c r="B2450" s="5">
        <v>0.997920502995156</v>
      </c>
      <c r="C2450" s="5">
        <v>9.9618936931511696E-3</v>
      </c>
      <c r="D2450" s="5">
        <v>0.98290984570284701</v>
      </c>
      <c r="E2450" s="5">
        <v>0.99930547431804195</v>
      </c>
      <c r="F2450" s="5">
        <v>0.999906915288858</v>
      </c>
      <c r="G2450" s="5">
        <v>0.99998942322178397</v>
      </c>
      <c r="H2450" s="5">
        <v>0.99999996258940504</v>
      </c>
      <c r="I2450" s="4">
        <v>1.0022969941714599</v>
      </c>
      <c r="J2450">
        <v>3000</v>
      </c>
      <c r="K2450">
        <v>0</v>
      </c>
      <c r="L2450" s="4">
        <v>1</v>
      </c>
    </row>
    <row r="2451" spans="1:12" x14ac:dyDescent="0.3">
      <c r="A2451" t="s">
        <v>2089</v>
      </c>
      <c r="B2451" s="5">
        <v>0.99721441145466105</v>
      </c>
      <c r="C2451" s="5">
        <v>1.25308366959304E-2</v>
      </c>
      <c r="D2451" s="5">
        <v>0.97434400054890502</v>
      </c>
      <c r="E2451" s="5">
        <v>0.99935755044071695</v>
      </c>
      <c r="F2451" s="5">
        <v>0.99994315176947401</v>
      </c>
      <c r="G2451" s="5">
        <v>0.99999577854485999</v>
      </c>
      <c r="H2451" s="5">
        <v>0.99999999334252399</v>
      </c>
      <c r="I2451" s="4">
        <v>1.0071802460742101</v>
      </c>
      <c r="J2451">
        <v>2546</v>
      </c>
      <c r="K2451">
        <v>0</v>
      </c>
      <c r="L2451" s="4">
        <v>1</v>
      </c>
    </row>
    <row r="2452" spans="1:12" x14ac:dyDescent="0.3">
      <c r="A2452" t="s">
        <v>2090</v>
      </c>
      <c r="B2452" s="5">
        <v>0.99432750726294905</v>
      </c>
      <c r="C2452" s="5">
        <v>2.9326123003995199E-2</v>
      </c>
      <c r="D2452" s="5">
        <v>0.95146586766164298</v>
      </c>
      <c r="E2452" s="5">
        <v>0.99913078963511104</v>
      </c>
      <c r="F2452" s="5">
        <v>0.99995125395002604</v>
      </c>
      <c r="G2452" s="5">
        <v>0.99999759144432598</v>
      </c>
      <c r="H2452" s="5">
        <v>0.99999999842873599</v>
      </c>
      <c r="I2452" s="4">
        <v>1.0095384198734001</v>
      </c>
      <c r="J2452">
        <v>3000</v>
      </c>
      <c r="K2452">
        <v>0</v>
      </c>
      <c r="L2452" s="4">
        <v>1</v>
      </c>
    </row>
    <row r="2453" spans="1:12" x14ac:dyDescent="0.3">
      <c r="A2453" t="s">
        <v>2091</v>
      </c>
      <c r="B2453" s="5">
        <v>0.909401253895878</v>
      </c>
      <c r="C2453" s="5">
        <v>6.20202443109618E-2</v>
      </c>
      <c r="D2453" s="5">
        <v>0.74862433216945601</v>
      </c>
      <c r="E2453" s="5">
        <v>0.87951893528845204</v>
      </c>
      <c r="F2453" s="5">
        <v>0.92406200890555201</v>
      </c>
      <c r="G2453" s="5">
        <v>0.95455219252602996</v>
      </c>
      <c r="H2453" s="5">
        <v>0.98791972282601404</v>
      </c>
      <c r="I2453" s="4">
        <v>1.00375708585082</v>
      </c>
      <c r="J2453">
        <v>957</v>
      </c>
      <c r="K2453">
        <v>0</v>
      </c>
      <c r="L2453" s="4">
        <v>1</v>
      </c>
    </row>
    <row r="2454" spans="1:12" x14ac:dyDescent="0.3">
      <c r="A2454" t="s">
        <v>2092</v>
      </c>
      <c r="B2454" s="5">
        <v>0.94266681515218598</v>
      </c>
      <c r="C2454" s="5">
        <v>5.8961549386499897E-2</v>
      </c>
      <c r="D2454" s="5">
        <v>0.77199093633580196</v>
      </c>
      <c r="E2454" s="5">
        <v>0.92463556558399895</v>
      </c>
      <c r="F2454" s="5">
        <v>0.96196924916853499</v>
      </c>
      <c r="G2454" s="5">
        <v>0.98254096764839205</v>
      </c>
      <c r="H2454" s="5">
        <v>0.99655550145934402</v>
      </c>
      <c r="I2454" s="4">
        <v>1.0009436895927299</v>
      </c>
      <c r="J2454">
        <v>1978</v>
      </c>
      <c r="K2454">
        <v>0</v>
      </c>
      <c r="L2454" s="4">
        <v>1</v>
      </c>
    </row>
    <row r="2455" spans="1:12" x14ac:dyDescent="0.3">
      <c r="A2455" t="s">
        <v>2093</v>
      </c>
      <c r="B2455" s="5">
        <v>0.954886768351358</v>
      </c>
      <c r="C2455" s="5">
        <v>4.8109244948202602E-2</v>
      </c>
      <c r="D2455" s="5">
        <v>0.81421772480069199</v>
      </c>
      <c r="E2455" s="5">
        <v>0.94020708681335796</v>
      </c>
      <c r="F2455" s="5">
        <v>0.97112456011125703</v>
      </c>
      <c r="G2455" s="5">
        <v>0.98691290821428301</v>
      </c>
      <c r="H2455" s="5">
        <v>0.99770810256822795</v>
      </c>
      <c r="I2455" s="4">
        <v>1.0037469866243001</v>
      </c>
      <c r="J2455">
        <v>1879</v>
      </c>
      <c r="K2455">
        <v>0</v>
      </c>
      <c r="L2455" s="4">
        <v>1</v>
      </c>
    </row>
    <row r="2456" spans="1:12" x14ac:dyDescent="0.3">
      <c r="A2456" t="s">
        <v>2094</v>
      </c>
      <c r="B2456" s="5">
        <v>0.92419623855272603</v>
      </c>
      <c r="C2456" s="5">
        <v>5.4011521081657E-2</v>
      </c>
      <c r="D2456" s="5">
        <v>0.77828832167057305</v>
      </c>
      <c r="E2456" s="5">
        <v>0.89819638459710305</v>
      </c>
      <c r="F2456" s="5">
        <v>0.93806469412476201</v>
      </c>
      <c r="G2456" s="5">
        <v>0.96370814693611995</v>
      </c>
      <c r="H2456" s="5">
        <v>0.98973975244392098</v>
      </c>
      <c r="I2456" s="4">
        <v>1.00397409441136</v>
      </c>
      <c r="J2456">
        <v>987</v>
      </c>
      <c r="K2456">
        <v>0</v>
      </c>
      <c r="L2456" s="4">
        <v>1</v>
      </c>
    </row>
    <row r="2457" spans="1:12" x14ac:dyDescent="0.3">
      <c r="A2457" t="s">
        <v>2095</v>
      </c>
      <c r="B2457" s="5">
        <v>0.90336745922820805</v>
      </c>
      <c r="C2457" s="5">
        <v>7.1119963002487005E-2</v>
      </c>
      <c r="D2457" s="5">
        <v>0.72226109887277401</v>
      </c>
      <c r="E2457" s="5">
        <v>0.86980548205924402</v>
      </c>
      <c r="F2457" s="5">
        <v>0.92125928075220498</v>
      </c>
      <c r="G2457" s="5">
        <v>0.95601154357068996</v>
      </c>
      <c r="H2457" s="5">
        <v>0.98852725135547903</v>
      </c>
      <c r="I2457" s="4">
        <v>1.0031013055304101</v>
      </c>
      <c r="J2457">
        <v>1323</v>
      </c>
      <c r="K2457">
        <v>0</v>
      </c>
      <c r="L2457" s="4">
        <v>1</v>
      </c>
    </row>
    <row r="2458" spans="1:12" x14ac:dyDescent="0.3">
      <c r="A2458" t="s">
        <v>2096</v>
      </c>
      <c r="B2458" s="5">
        <v>0.96849265868969303</v>
      </c>
      <c r="C2458" s="5">
        <v>3.23639249583699E-2</v>
      </c>
      <c r="D2458" s="5">
        <v>0.87924491343363997</v>
      </c>
      <c r="E2458" s="5">
        <v>0.95902956747260104</v>
      </c>
      <c r="F2458" s="5">
        <v>0.97889393577219697</v>
      </c>
      <c r="G2458" s="5">
        <v>0.98977260099036701</v>
      </c>
      <c r="H2458" s="5">
        <v>0.99802289405828803</v>
      </c>
      <c r="I2458" s="4">
        <v>1.00623030162502</v>
      </c>
      <c r="J2458">
        <v>1339</v>
      </c>
      <c r="K2458">
        <v>0</v>
      </c>
      <c r="L2458" s="4">
        <v>1</v>
      </c>
    </row>
    <row r="2459" spans="1:12" x14ac:dyDescent="0.3">
      <c r="A2459" t="s">
        <v>2097</v>
      </c>
      <c r="B2459" s="5">
        <v>0.947033269176068</v>
      </c>
      <c r="C2459" s="5">
        <v>3.8924922567888001E-2</v>
      </c>
      <c r="D2459" s="5">
        <v>0.84611117917954404</v>
      </c>
      <c r="E2459" s="5">
        <v>0.92883305733898502</v>
      </c>
      <c r="F2459" s="5">
        <v>0.95690577191506498</v>
      </c>
      <c r="G2459" s="5">
        <v>0.97488328824959203</v>
      </c>
      <c r="H2459" s="5">
        <v>0.99307025476754096</v>
      </c>
      <c r="I2459" s="4">
        <v>1.0059343487679799</v>
      </c>
      <c r="J2459">
        <v>503</v>
      </c>
      <c r="K2459">
        <v>0</v>
      </c>
      <c r="L2459" s="4">
        <v>1</v>
      </c>
    </row>
    <row r="2460" spans="1:12" x14ac:dyDescent="0.3">
      <c r="A2460" t="s">
        <v>2098</v>
      </c>
      <c r="B2460" s="5">
        <v>0.93789379485387903</v>
      </c>
      <c r="C2460" s="5">
        <v>5.1696356261572603E-2</v>
      </c>
      <c r="D2460" s="5">
        <v>0.79652972540753497</v>
      </c>
      <c r="E2460" s="5">
        <v>0.917853685558357</v>
      </c>
      <c r="F2460" s="5">
        <v>0.95249237883002902</v>
      </c>
      <c r="G2460" s="5">
        <v>0.97471787753818995</v>
      </c>
      <c r="H2460" s="5">
        <v>0.99437170605818004</v>
      </c>
      <c r="I2460" s="4">
        <v>1.0039541817991</v>
      </c>
      <c r="J2460">
        <v>1122</v>
      </c>
      <c r="K2460">
        <v>0</v>
      </c>
      <c r="L2460" s="4">
        <v>1</v>
      </c>
    </row>
    <row r="2461" spans="1:12" x14ac:dyDescent="0.3">
      <c r="A2461" t="s">
        <v>2099</v>
      </c>
      <c r="B2461" s="5">
        <v>0.95732147766735598</v>
      </c>
      <c r="C2461" s="5">
        <v>3.4670265628243102E-2</v>
      </c>
      <c r="D2461" s="5">
        <v>0.86225481116661795</v>
      </c>
      <c r="E2461" s="5">
        <v>0.94427025333970405</v>
      </c>
      <c r="F2461" s="5">
        <v>0.96643193660868898</v>
      </c>
      <c r="G2461" s="5">
        <v>0.98187857936288203</v>
      </c>
      <c r="H2461" s="5">
        <v>0.99546985681409805</v>
      </c>
      <c r="I2461" s="4">
        <v>1.00549785808507</v>
      </c>
      <c r="J2461">
        <v>793</v>
      </c>
      <c r="K2461">
        <v>0</v>
      </c>
      <c r="L2461" s="4">
        <v>1</v>
      </c>
    </row>
    <row r="2462" spans="1:12" x14ac:dyDescent="0.3">
      <c r="A2462" t="s">
        <v>2100</v>
      </c>
      <c r="B2462" s="5">
        <v>0.94977188400778301</v>
      </c>
      <c r="C2462" s="5">
        <v>3.9351276737684203E-2</v>
      </c>
      <c r="D2462" s="5">
        <v>0.84379726070463201</v>
      </c>
      <c r="E2462" s="5">
        <v>0.93456232388391203</v>
      </c>
      <c r="F2462" s="5">
        <v>0.96084965197263605</v>
      </c>
      <c r="G2462" s="5">
        <v>0.97777051206601295</v>
      </c>
      <c r="H2462" s="5">
        <v>0.99457673717026795</v>
      </c>
      <c r="I2462" s="4">
        <v>1.0056402947484</v>
      </c>
      <c r="J2462">
        <v>812</v>
      </c>
      <c r="K2462">
        <v>0</v>
      </c>
      <c r="L2462" s="4">
        <v>1</v>
      </c>
    </row>
    <row r="2463" spans="1:12" x14ac:dyDescent="0.3">
      <c r="A2463" t="s">
        <v>2101</v>
      </c>
      <c r="B2463" s="5">
        <v>0.98508268789252196</v>
      </c>
      <c r="C2463" s="5">
        <v>1.7886694340058101E-2</v>
      </c>
      <c r="D2463" s="5">
        <v>0.93226850949101603</v>
      </c>
      <c r="E2463" s="5">
        <v>0.980852389303148</v>
      </c>
      <c r="F2463" s="5">
        <v>0.99118189818256397</v>
      </c>
      <c r="G2463" s="5">
        <v>0.99623570144021301</v>
      </c>
      <c r="H2463" s="5">
        <v>0.99943410429068003</v>
      </c>
      <c r="I2463" s="4">
        <v>1.0052104765773</v>
      </c>
      <c r="J2463">
        <v>500</v>
      </c>
      <c r="K2463">
        <v>0</v>
      </c>
      <c r="L2463" s="4">
        <v>1</v>
      </c>
    </row>
    <row r="2464" spans="1:12" x14ac:dyDescent="0.3">
      <c r="A2464" t="s">
        <v>2102</v>
      </c>
      <c r="B2464" s="5">
        <v>0.94166394077404303</v>
      </c>
      <c r="C2464" s="5">
        <v>5.3166775870420201E-2</v>
      </c>
      <c r="D2464" s="5">
        <v>0.79155388712867103</v>
      </c>
      <c r="E2464" s="5">
        <v>0.92271626649540905</v>
      </c>
      <c r="F2464" s="5">
        <v>0.95784442431452199</v>
      </c>
      <c r="G2464" s="5">
        <v>0.97863209798293505</v>
      </c>
      <c r="H2464" s="5">
        <v>0.99560699943390096</v>
      </c>
      <c r="I2464" s="4">
        <v>1.0035745046459601</v>
      </c>
      <c r="J2464">
        <v>1326</v>
      </c>
      <c r="K2464">
        <v>0</v>
      </c>
      <c r="L2464" s="4">
        <v>1</v>
      </c>
    </row>
    <row r="2465" spans="1:12" x14ac:dyDescent="0.3">
      <c r="A2465" t="s">
        <v>2103</v>
      </c>
      <c r="B2465" s="5">
        <v>0.963341931351829</v>
      </c>
      <c r="C2465" s="5">
        <v>3.1705335790664903E-2</v>
      </c>
      <c r="D2465" s="5">
        <v>0.87623439902191902</v>
      </c>
      <c r="E2465" s="5">
        <v>0.95143761490023204</v>
      </c>
      <c r="F2465" s="5">
        <v>0.97254358186466106</v>
      </c>
      <c r="G2465" s="5">
        <v>0.98493826823970898</v>
      </c>
      <c r="H2465" s="5">
        <v>0.99619123402647503</v>
      </c>
      <c r="I2465" s="4">
        <v>1.0051925241751001</v>
      </c>
      <c r="J2465">
        <v>844</v>
      </c>
      <c r="K2465">
        <v>0</v>
      </c>
      <c r="L2465" s="4">
        <v>1</v>
      </c>
    </row>
    <row r="2466" spans="1:12" x14ac:dyDescent="0.3">
      <c r="A2466" t="s">
        <v>2104</v>
      </c>
      <c r="B2466" s="5">
        <v>0.98198682151330696</v>
      </c>
      <c r="C2466" s="5">
        <v>1.9746961996668599E-2</v>
      </c>
      <c r="D2466" s="5">
        <v>0.92871286412446197</v>
      </c>
      <c r="E2466" s="5">
        <v>0.97707876242076097</v>
      </c>
      <c r="F2466" s="5">
        <v>0.98830507571439896</v>
      </c>
      <c r="G2466" s="5">
        <v>0.99467866219809098</v>
      </c>
      <c r="H2466" s="5">
        <v>0.999010801461923</v>
      </c>
      <c r="I2466" s="4">
        <v>1.0024865606742801</v>
      </c>
      <c r="J2466">
        <v>1037</v>
      </c>
      <c r="K2466">
        <v>0</v>
      </c>
      <c r="L2466" s="4">
        <v>1</v>
      </c>
    </row>
    <row r="2467" spans="1:12" x14ac:dyDescent="0.3">
      <c r="A2467" t="s">
        <v>2105</v>
      </c>
      <c r="B2467" s="5">
        <v>0.867744765316251</v>
      </c>
      <c r="C2467" s="5">
        <v>0.102714225476669</v>
      </c>
      <c r="D2467" s="5">
        <v>0.60408634958778296</v>
      </c>
      <c r="E2467" s="5">
        <v>0.81604873436035197</v>
      </c>
      <c r="F2467" s="5">
        <v>0.89300001841134402</v>
      </c>
      <c r="G2467" s="5">
        <v>0.94516217031762095</v>
      </c>
      <c r="H2467" s="5">
        <v>0.98731933096957103</v>
      </c>
      <c r="I2467" s="4">
        <v>1.0020444655516201</v>
      </c>
      <c r="J2467">
        <v>1816</v>
      </c>
      <c r="K2467">
        <v>0</v>
      </c>
      <c r="L2467" s="4">
        <v>1</v>
      </c>
    </row>
    <row r="2468" spans="1:12" x14ac:dyDescent="0.3">
      <c r="A2468" t="s">
        <v>2106</v>
      </c>
      <c r="B2468" s="5">
        <v>0.98509290912507597</v>
      </c>
      <c r="C2468" s="5">
        <v>2.0586048347305E-2</v>
      </c>
      <c r="D2468" s="5">
        <v>0.92752503808833797</v>
      </c>
      <c r="E2468" s="5">
        <v>0.98142328740741602</v>
      </c>
      <c r="F2468" s="5">
        <v>0.99220151543106505</v>
      </c>
      <c r="G2468" s="5">
        <v>0.99743031881900301</v>
      </c>
      <c r="H2468" s="5">
        <v>0.99985073686938897</v>
      </c>
      <c r="I2468" s="4">
        <v>1.0029438820218901</v>
      </c>
      <c r="J2468">
        <v>1000</v>
      </c>
      <c r="K2468">
        <v>0</v>
      </c>
      <c r="L2468" s="4">
        <v>1</v>
      </c>
    </row>
    <row r="2469" spans="1:12" x14ac:dyDescent="0.3">
      <c r="A2469" t="s">
        <v>2107</v>
      </c>
      <c r="B2469" s="5">
        <v>0.95034032132551205</v>
      </c>
      <c r="C2469" s="5">
        <v>4.12787780050341E-2</v>
      </c>
      <c r="D2469" s="5">
        <v>0.83640160060706703</v>
      </c>
      <c r="E2469" s="5">
        <v>0.93401748526204698</v>
      </c>
      <c r="F2469" s="5">
        <v>0.96162222226426597</v>
      </c>
      <c r="G2469" s="5">
        <v>0.97960993255724504</v>
      </c>
      <c r="H2469" s="5">
        <v>0.99524430084117199</v>
      </c>
      <c r="I2469" s="4">
        <v>1.0040786197929601</v>
      </c>
      <c r="J2469">
        <v>869</v>
      </c>
      <c r="K2469">
        <v>0</v>
      </c>
      <c r="L2469" s="4">
        <v>1</v>
      </c>
    </row>
    <row r="2470" spans="1:12" x14ac:dyDescent="0.3">
      <c r="A2470" t="s">
        <v>2108</v>
      </c>
      <c r="B2470" s="5">
        <v>0.78862089771205801</v>
      </c>
      <c r="C2470" s="5">
        <v>0.150667582441285</v>
      </c>
      <c r="D2470" s="5">
        <v>0.41733268246545302</v>
      </c>
      <c r="E2470" s="5">
        <v>0.70752789821239803</v>
      </c>
      <c r="F2470" s="5">
        <v>0.82459783966314104</v>
      </c>
      <c r="G2470" s="5">
        <v>0.90379525985770004</v>
      </c>
      <c r="H2470" s="5">
        <v>0.97920355970681805</v>
      </c>
      <c r="I2470" s="4">
        <v>1.0003828136525501</v>
      </c>
      <c r="J2470">
        <v>2723</v>
      </c>
      <c r="K2470">
        <v>0</v>
      </c>
      <c r="L2470" s="4">
        <v>1</v>
      </c>
    </row>
    <row r="2471" spans="1:12" x14ac:dyDescent="0.3">
      <c r="A2471" t="s">
        <v>2109</v>
      </c>
      <c r="B2471" s="5">
        <v>0.97703249098193401</v>
      </c>
      <c r="C2471" s="5">
        <v>2.4434507713299299E-2</v>
      </c>
      <c r="D2471" s="5">
        <v>0.90738465823940295</v>
      </c>
      <c r="E2471" s="5">
        <v>0.97016411591515295</v>
      </c>
      <c r="F2471" s="5">
        <v>0.98517798547715196</v>
      </c>
      <c r="G2471" s="5">
        <v>0.99306641754400304</v>
      </c>
      <c r="H2471" s="5">
        <v>0.99865293534559296</v>
      </c>
      <c r="I2471" s="4">
        <v>1.0039241316919101</v>
      </c>
      <c r="J2471">
        <v>493</v>
      </c>
      <c r="K2471">
        <v>0</v>
      </c>
      <c r="L2471" s="4">
        <v>1</v>
      </c>
    </row>
    <row r="2472" spans="1:12" x14ac:dyDescent="0.3">
      <c r="A2472" t="s">
        <v>2110</v>
      </c>
      <c r="B2472" s="5">
        <v>0.93432149389575103</v>
      </c>
      <c r="C2472" s="5">
        <v>4.5264721061946102E-2</v>
      </c>
      <c r="D2472" s="5">
        <v>0.815407030608582</v>
      </c>
      <c r="E2472" s="5">
        <v>0.91323999362299102</v>
      </c>
      <c r="F2472" s="5">
        <v>0.94525280814617996</v>
      </c>
      <c r="G2472" s="5">
        <v>0.96741115250679099</v>
      </c>
      <c r="H2472" s="5">
        <v>0.99045605479810594</v>
      </c>
      <c r="I2472" s="4">
        <v>1.0053915154706199</v>
      </c>
      <c r="J2472">
        <v>723</v>
      </c>
      <c r="K2472">
        <v>0</v>
      </c>
      <c r="L2472" s="4">
        <v>1</v>
      </c>
    </row>
    <row r="2473" spans="1:12" x14ac:dyDescent="0.3">
      <c r="A2473" t="s">
        <v>2111</v>
      </c>
      <c r="B2473" s="5">
        <v>0.98818673857342998</v>
      </c>
      <c r="C2473" s="5">
        <v>1.5226282148193901E-2</v>
      </c>
      <c r="D2473" s="5">
        <v>0.94551471779852603</v>
      </c>
      <c r="E2473" s="5">
        <v>0.98521766807169198</v>
      </c>
      <c r="F2473" s="5">
        <v>0.99329357028551801</v>
      </c>
      <c r="G2473" s="5">
        <v>0.99725461356196099</v>
      </c>
      <c r="H2473" s="5">
        <v>0.99953828830802904</v>
      </c>
      <c r="I2473" s="4">
        <v>1.0037575360111199</v>
      </c>
      <c r="J2473">
        <v>912</v>
      </c>
      <c r="K2473">
        <v>0</v>
      </c>
      <c r="L2473" s="4">
        <v>1</v>
      </c>
    </row>
    <row r="2474" spans="1:12" x14ac:dyDescent="0.3">
      <c r="A2474" t="s">
        <v>2112</v>
      </c>
      <c r="B2474" s="5">
        <v>0.976982849002899</v>
      </c>
      <c r="C2474" s="5">
        <v>4.2714700217298299E-2</v>
      </c>
      <c r="D2474" s="5">
        <v>0.85433771936608904</v>
      </c>
      <c r="E2474" s="5">
        <v>0.976394762381533</v>
      </c>
      <c r="F2474" s="5">
        <v>0.99260560670888698</v>
      </c>
      <c r="G2474" s="5">
        <v>0.99785342705079605</v>
      </c>
      <c r="H2474" s="5">
        <v>0.99980518697143705</v>
      </c>
      <c r="I2474" s="4">
        <v>1.01304978975404</v>
      </c>
      <c r="J2474">
        <v>677</v>
      </c>
      <c r="K2474">
        <v>0</v>
      </c>
      <c r="L2474" s="4">
        <v>1</v>
      </c>
    </row>
    <row r="2475" spans="1:12" x14ac:dyDescent="0.3">
      <c r="A2475" t="s">
        <v>2113</v>
      </c>
      <c r="B2475" s="5">
        <v>0.98629754248971202</v>
      </c>
      <c r="C2475" s="5">
        <v>1.6127662182338999E-2</v>
      </c>
      <c r="D2475" s="5">
        <v>0.94045566211741805</v>
      </c>
      <c r="E2475" s="5">
        <v>0.98216404014570702</v>
      </c>
      <c r="F2475" s="5">
        <v>0.99176806587803501</v>
      </c>
      <c r="G2475" s="5">
        <v>0.99642050651820402</v>
      </c>
      <c r="H2475" s="5">
        <v>0.99943037926604095</v>
      </c>
      <c r="I2475" s="4">
        <v>1.00715463063404</v>
      </c>
      <c r="J2475">
        <v>514</v>
      </c>
      <c r="K2475">
        <v>0</v>
      </c>
      <c r="L2475" s="4">
        <v>1</v>
      </c>
    </row>
    <row r="2476" spans="1:12" x14ac:dyDescent="0.3">
      <c r="A2476" t="s">
        <v>2114</v>
      </c>
      <c r="B2476" s="5">
        <v>0.96312730403139202</v>
      </c>
      <c r="C2476" s="5">
        <v>6.11161378815826E-2</v>
      </c>
      <c r="D2476" s="5">
        <v>0.78109280935673198</v>
      </c>
      <c r="E2476" s="5">
        <v>0.95972206701527196</v>
      </c>
      <c r="F2476" s="5">
        <v>0.98467558004037703</v>
      </c>
      <c r="G2476" s="5">
        <v>0.99490928153277602</v>
      </c>
      <c r="H2476" s="5">
        <v>0.99960748870244698</v>
      </c>
      <c r="I2476" s="4">
        <v>1.00574130607673</v>
      </c>
      <c r="J2476">
        <v>1030</v>
      </c>
      <c r="K2476">
        <v>0</v>
      </c>
      <c r="L2476" s="4">
        <v>1</v>
      </c>
    </row>
    <row r="2477" spans="1:12" x14ac:dyDescent="0.3">
      <c r="A2477" t="s">
        <v>2115</v>
      </c>
      <c r="B2477" s="5">
        <v>0.98856967326499401</v>
      </c>
      <c r="C2477" s="5">
        <v>1.4801501374822701E-2</v>
      </c>
      <c r="D2477" s="5">
        <v>0.94477446170444002</v>
      </c>
      <c r="E2477" s="5">
        <v>0.98577560544210197</v>
      </c>
      <c r="F2477" s="5">
        <v>0.99359107907913502</v>
      </c>
      <c r="G2477" s="5">
        <v>0.99743411603899101</v>
      </c>
      <c r="H2477" s="5">
        <v>0.999619013071542</v>
      </c>
      <c r="I2477" s="4">
        <v>1.0062114411269301</v>
      </c>
      <c r="J2477">
        <v>578</v>
      </c>
      <c r="K2477">
        <v>0</v>
      </c>
      <c r="L2477" s="4">
        <v>1</v>
      </c>
    </row>
    <row r="2478" spans="1:12" x14ac:dyDescent="0.3">
      <c r="A2478" t="s">
        <v>2116</v>
      </c>
      <c r="B2478" s="5">
        <v>0.987305565897454</v>
      </c>
      <c r="C2478" s="5">
        <v>1.7299012044604101E-2</v>
      </c>
      <c r="D2478" s="5">
        <v>0.93766137176631303</v>
      </c>
      <c r="E2478" s="5">
        <v>0.98429876665767502</v>
      </c>
      <c r="F2478" s="5">
        <v>0.99346731855588</v>
      </c>
      <c r="G2478" s="5">
        <v>0.99748425560417697</v>
      </c>
      <c r="H2478" s="5">
        <v>0.999653954410473</v>
      </c>
      <c r="I2478" s="4">
        <v>1.00424702542856</v>
      </c>
      <c r="J2478">
        <v>598</v>
      </c>
      <c r="K2478">
        <v>0</v>
      </c>
      <c r="L2478" s="4">
        <v>1</v>
      </c>
    </row>
    <row r="2479" spans="1:12" x14ac:dyDescent="0.3">
      <c r="A2479" t="s">
        <v>2117</v>
      </c>
      <c r="B2479" s="5">
        <v>0.99244228300817705</v>
      </c>
      <c r="C2479" s="5">
        <v>1.25725467484044E-2</v>
      </c>
      <c r="D2479" s="5">
        <v>0.95366071392858998</v>
      </c>
      <c r="E2479" s="5">
        <v>0.99177789205168798</v>
      </c>
      <c r="F2479" s="5">
        <v>0.99690911883642197</v>
      </c>
      <c r="G2479" s="5">
        <v>0.99895849583091001</v>
      </c>
      <c r="H2479" s="5">
        <v>0.99987701415526298</v>
      </c>
      <c r="I2479" s="4">
        <v>1.00274740707466</v>
      </c>
      <c r="J2479">
        <v>733</v>
      </c>
      <c r="K2479">
        <v>0</v>
      </c>
      <c r="L2479" s="4">
        <v>1</v>
      </c>
    </row>
    <row r="2480" spans="1:12" x14ac:dyDescent="0.3">
      <c r="A2480" t="s">
        <v>2118</v>
      </c>
      <c r="B2480" s="5">
        <v>0.96129418039877901</v>
      </c>
      <c r="C2480" s="5">
        <v>6.3593807274029801E-2</v>
      </c>
      <c r="D2480" s="5">
        <v>0.79083700201231599</v>
      </c>
      <c r="E2480" s="5">
        <v>0.95531902440466798</v>
      </c>
      <c r="F2480" s="5">
        <v>0.98517950530398501</v>
      </c>
      <c r="G2480" s="5">
        <v>0.99557131847185798</v>
      </c>
      <c r="H2480" s="5">
        <v>0.99963387735379206</v>
      </c>
      <c r="I2480" s="4">
        <v>1.0012412223850899</v>
      </c>
      <c r="J2480">
        <v>1702</v>
      </c>
      <c r="K2480">
        <v>0</v>
      </c>
      <c r="L2480" s="4">
        <v>1</v>
      </c>
    </row>
    <row r="2481" spans="1:12" x14ac:dyDescent="0.3">
      <c r="A2481" t="s">
        <v>2119</v>
      </c>
      <c r="B2481" s="5">
        <v>0.99663557062407904</v>
      </c>
      <c r="C2481" s="5">
        <v>6.1168752470671097E-3</v>
      </c>
      <c r="D2481" s="5">
        <v>0.98119267867821003</v>
      </c>
      <c r="E2481" s="5">
        <v>0.996476526792616</v>
      </c>
      <c r="F2481" s="5">
        <v>0.99859245673544195</v>
      </c>
      <c r="G2481" s="5">
        <v>0.99951334947569304</v>
      </c>
      <c r="H2481" s="5">
        <v>0.99995291483752202</v>
      </c>
      <c r="I2481" s="4">
        <v>1.0125525307202301</v>
      </c>
      <c r="J2481">
        <v>867</v>
      </c>
      <c r="K2481">
        <v>0</v>
      </c>
      <c r="L2481" s="4">
        <v>1</v>
      </c>
    </row>
    <row r="2482" spans="1:12" x14ac:dyDescent="0.3">
      <c r="A2482" t="s">
        <v>2120</v>
      </c>
      <c r="B2482" s="5">
        <v>0.99185165721567503</v>
      </c>
      <c r="C2482" s="5">
        <v>1.2031308724513801E-2</v>
      </c>
      <c r="D2482" s="5">
        <v>0.95850333135995203</v>
      </c>
      <c r="E2482" s="5">
        <v>0.99036312166643603</v>
      </c>
      <c r="F2482" s="5">
        <v>0.99587449201081801</v>
      </c>
      <c r="G2482" s="5">
        <v>0.99838034434809697</v>
      </c>
      <c r="H2482" s="5">
        <v>0.99980004841146897</v>
      </c>
      <c r="I2482" s="4">
        <v>1.010009440058</v>
      </c>
      <c r="J2482">
        <v>663</v>
      </c>
      <c r="K2482">
        <v>0</v>
      </c>
      <c r="L2482" s="4">
        <v>1</v>
      </c>
    </row>
    <row r="2483" spans="1:12" x14ac:dyDescent="0.3">
      <c r="A2483" t="s">
        <v>2121</v>
      </c>
      <c r="B2483" s="5">
        <v>0.99568476821891405</v>
      </c>
      <c r="C2483" s="5">
        <v>9.8495434740607408E-3</v>
      </c>
      <c r="D2483" s="5">
        <v>0.97421403704858001</v>
      </c>
      <c r="E2483" s="5">
        <v>0.99575451532898795</v>
      </c>
      <c r="F2483" s="5">
        <v>0.99851177555235604</v>
      </c>
      <c r="G2483" s="5">
        <v>0.99952222951320302</v>
      </c>
      <c r="H2483" s="5">
        <v>0.99996009724016999</v>
      </c>
      <c r="I2483" s="4">
        <v>1.0316766554331001</v>
      </c>
      <c r="J2483">
        <v>1198</v>
      </c>
      <c r="K2483">
        <v>0</v>
      </c>
      <c r="L2483" s="4">
        <v>1</v>
      </c>
    </row>
    <row r="2484" spans="1:12" x14ac:dyDescent="0.3">
      <c r="A2484" t="s">
        <v>2122</v>
      </c>
      <c r="B2484" s="5">
        <v>0.99544272921379995</v>
      </c>
      <c r="C2484" s="5">
        <v>7.6796174919560103E-3</v>
      </c>
      <c r="D2484" s="5">
        <v>0.97588211866298402</v>
      </c>
      <c r="E2484" s="5">
        <v>0.99492140483680602</v>
      </c>
      <c r="F2484" s="5">
        <v>0.99791455792550399</v>
      </c>
      <c r="G2484" s="5">
        <v>0.99926349918710899</v>
      </c>
      <c r="H2484" s="5">
        <v>0.99989483316899697</v>
      </c>
      <c r="I2484" s="4">
        <v>1.01588670587652</v>
      </c>
      <c r="J2484">
        <v>630</v>
      </c>
      <c r="K2484">
        <v>0</v>
      </c>
      <c r="L2484" s="4">
        <v>1</v>
      </c>
    </row>
    <row r="2485" spans="1:12" x14ac:dyDescent="0.3">
      <c r="A2485" t="s">
        <v>2123</v>
      </c>
      <c r="B2485" s="5">
        <v>0.99858890337938799</v>
      </c>
      <c r="C2485" s="5">
        <v>4.1625358610681302E-3</v>
      </c>
      <c r="D2485" s="5">
        <v>0.990394391658034</v>
      </c>
      <c r="E2485" s="5">
        <v>0.99891522553359702</v>
      </c>
      <c r="F2485" s="5">
        <v>0.99967570594794897</v>
      </c>
      <c r="G2485" s="5">
        <v>0.99992217261260996</v>
      </c>
      <c r="H2485" s="5">
        <v>0.99999589457820204</v>
      </c>
      <c r="I2485" s="4">
        <v>1.0306455435883899</v>
      </c>
      <c r="J2485">
        <v>1654</v>
      </c>
      <c r="K2485">
        <v>0</v>
      </c>
      <c r="L2485" s="4">
        <v>1</v>
      </c>
    </row>
    <row r="2486" spans="1:12" x14ac:dyDescent="0.3">
      <c r="A2486" t="s">
        <v>2124</v>
      </c>
      <c r="B2486" s="5">
        <v>0.99196911643330699</v>
      </c>
      <c r="C2486" s="5">
        <v>1.9068886023752799E-2</v>
      </c>
      <c r="D2486" s="5">
        <v>0.93947791385857204</v>
      </c>
      <c r="E2486" s="5">
        <v>0.99366347431985003</v>
      </c>
      <c r="F2486" s="5">
        <v>0.99826065208338599</v>
      </c>
      <c r="G2486" s="5">
        <v>0.99959715110992797</v>
      </c>
      <c r="H2486" s="5">
        <v>0.99997419174048896</v>
      </c>
      <c r="I2486" s="4">
        <v>1.0091658699499699</v>
      </c>
      <c r="J2486">
        <v>2146</v>
      </c>
      <c r="K2486">
        <v>0</v>
      </c>
      <c r="L2486" s="4">
        <v>1</v>
      </c>
    </row>
    <row r="2487" spans="1:12" x14ac:dyDescent="0.3">
      <c r="A2487" t="s">
        <v>2125</v>
      </c>
      <c r="B2487" s="5">
        <v>0.99751460073645803</v>
      </c>
      <c r="C2487" s="5">
        <v>7.5324610407254402E-3</v>
      </c>
      <c r="D2487" s="5">
        <v>0.98173395423431198</v>
      </c>
      <c r="E2487" s="5">
        <v>0.99808208240149199</v>
      </c>
      <c r="F2487" s="5">
        <v>0.99947546716330504</v>
      </c>
      <c r="G2487" s="5">
        <v>0.99987938917445396</v>
      </c>
      <c r="H2487" s="5">
        <v>0.99999497211339605</v>
      </c>
      <c r="I2487" s="4">
        <v>1.0163284232646901</v>
      </c>
      <c r="J2487">
        <v>3000</v>
      </c>
      <c r="K2487">
        <v>0</v>
      </c>
      <c r="L2487" s="4">
        <v>1</v>
      </c>
    </row>
    <row r="2488" spans="1:12" x14ac:dyDescent="0.3">
      <c r="A2488" t="s">
        <v>2126</v>
      </c>
      <c r="B2488" s="5">
        <v>0.99786291689350504</v>
      </c>
      <c r="C2488" s="5">
        <v>5.1872266476911504E-3</v>
      </c>
      <c r="D2488" s="5">
        <v>0.98455269132551104</v>
      </c>
      <c r="E2488" s="5">
        <v>0.99821029232691305</v>
      </c>
      <c r="F2488" s="5">
        <v>0.99948767355534496</v>
      </c>
      <c r="G2488" s="5">
        <v>0.99988281890902797</v>
      </c>
      <c r="H2488" s="5">
        <v>0.99999280086411702</v>
      </c>
      <c r="I2488" s="4">
        <v>1.0039823700836901</v>
      </c>
      <c r="J2488">
        <v>3000</v>
      </c>
      <c r="K2488">
        <v>0</v>
      </c>
      <c r="L2488" s="4">
        <v>1</v>
      </c>
    </row>
    <row r="2489" spans="1:12" x14ac:dyDescent="0.3">
      <c r="A2489" t="s">
        <v>2127</v>
      </c>
      <c r="B2489" s="5">
        <v>0.998293430839294</v>
      </c>
      <c r="C2489" s="5">
        <v>4.13055158273061E-3</v>
      </c>
      <c r="D2489" s="5">
        <v>0.98822242774825797</v>
      </c>
      <c r="E2489" s="5">
        <v>0.99849680670849905</v>
      </c>
      <c r="F2489" s="5">
        <v>0.99955482911369398</v>
      </c>
      <c r="G2489" s="5">
        <v>0.99989487375555797</v>
      </c>
      <c r="H2489" s="5">
        <v>0.99999232010799599</v>
      </c>
      <c r="I2489" s="4">
        <v>1.0112188992420099</v>
      </c>
      <c r="J2489">
        <v>3000</v>
      </c>
      <c r="K2489">
        <v>0</v>
      </c>
      <c r="L2489" s="4">
        <v>1</v>
      </c>
    </row>
    <row r="2490" spans="1:12" x14ac:dyDescent="0.3">
      <c r="A2490" t="s">
        <v>2128</v>
      </c>
      <c r="B2490" s="5">
        <v>0.99832522396262802</v>
      </c>
      <c r="C2490" s="5">
        <v>3.7617279390429201E-3</v>
      </c>
      <c r="D2490" s="5">
        <v>0.98914197279738802</v>
      </c>
      <c r="E2490" s="5">
        <v>0.99843585384279199</v>
      </c>
      <c r="F2490" s="5">
        <v>0.99952603714892696</v>
      </c>
      <c r="G2490" s="5">
        <v>0.999869612160458</v>
      </c>
      <c r="H2490" s="5">
        <v>0.99999153833569698</v>
      </c>
      <c r="I2490" s="4">
        <v>1.0125425084197299</v>
      </c>
      <c r="J2490">
        <v>1603</v>
      </c>
      <c r="K2490">
        <v>0</v>
      </c>
      <c r="L2490" s="4">
        <v>1</v>
      </c>
    </row>
    <row r="2491" spans="1:12" x14ac:dyDescent="0.3">
      <c r="A2491" t="s">
        <v>2129</v>
      </c>
      <c r="B2491" s="5">
        <v>0.959641477922205</v>
      </c>
      <c r="C2491" s="5">
        <v>6.4655789371963104E-2</v>
      </c>
      <c r="D2491" s="5">
        <v>0.77799443336708596</v>
      </c>
      <c r="E2491" s="5">
        <v>0.95359320016065396</v>
      </c>
      <c r="F2491" s="5">
        <v>0.98293532637852798</v>
      </c>
      <c r="G2491" s="5">
        <v>0.99475937966894001</v>
      </c>
      <c r="H2491" s="5">
        <v>0.99954512838263099</v>
      </c>
      <c r="I2491" s="4">
        <v>1.0005711819998999</v>
      </c>
      <c r="J2491">
        <v>3000</v>
      </c>
      <c r="K2491">
        <v>0</v>
      </c>
      <c r="L2491" s="4">
        <v>1</v>
      </c>
    </row>
    <row r="2492" spans="1:12" x14ac:dyDescent="0.3">
      <c r="A2492" t="s">
        <v>2130</v>
      </c>
      <c r="B2492" s="5">
        <v>0.980226909705044</v>
      </c>
      <c r="C2492" s="5">
        <v>3.2006670742005403E-2</v>
      </c>
      <c r="D2492" s="5">
        <v>0.89263014856114598</v>
      </c>
      <c r="E2492" s="5">
        <v>0.97755611458778202</v>
      </c>
      <c r="F2492" s="5">
        <v>0.99072561205475096</v>
      </c>
      <c r="G2492" s="5">
        <v>0.99681083290263595</v>
      </c>
      <c r="H2492" s="5">
        <v>0.99967090256864999</v>
      </c>
      <c r="I2492" s="4">
        <v>1.0037149856647001</v>
      </c>
      <c r="J2492">
        <v>3000</v>
      </c>
      <c r="K2492">
        <v>0</v>
      </c>
      <c r="L2492" s="4">
        <v>1</v>
      </c>
    </row>
    <row r="2493" spans="1:12" x14ac:dyDescent="0.3">
      <c r="A2493" t="s">
        <v>2131</v>
      </c>
      <c r="B2493" s="5">
        <v>0.99848476900965399</v>
      </c>
      <c r="C2493" s="5">
        <v>4.8826426273995398E-3</v>
      </c>
      <c r="D2493" s="5">
        <v>0.98939737269157302</v>
      </c>
      <c r="E2493" s="5">
        <v>0.99887435630068699</v>
      </c>
      <c r="F2493" s="5">
        <v>0.99969008480869803</v>
      </c>
      <c r="G2493" s="5">
        <v>0.99992518057631397</v>
      </c>
      <c r="H2493" s="5">
        <v>0.99999697535048304</v>
      </c>
      <c r="I2493" s="4">
        <v>1.0585665659455199</v>
      </c>
      <c r="J2493">
        <v>1283</v>
      </c>
      <c r="K2493">
        <v>0</v>
      </c>
      <c r="L2493" s="4">
        <v>1</v>
      </c>
    </row>
    <row r="2494" spans="1:12" x14ac:dyDescent="0.3">
      <c r="A2494" t="s">
        <v>2132</v>
      </c>
      <c r="B2494" s="5">
        <v>0.99875764336149098</v>
      </c>
      <c r="C2494" s="5">
        <v>6.6653168096532699E-3</v>
      </c>
      <c r="D2494" s="5">
        <v>0.99068704510119598</v>
      </c>
      <c r="E2494" s="5">
        <v>0.99972241893119096</v>
      </c>
      <c r="F2494" s="5">
        <v>0.99996091455931801</v>
      </c>
      <c r="G2494" s="5">
        <v>0.999995535258146</v>
      </c>
      <c r="H2494" s="5">
        <v>0.99999997682509301</v>
      </c>
      <c r="I2494" s="4">
        <v>1.0545663229972799</v>
      </c>
      <c r="J2494">
        <v>1455</v>
      </c>
      <c r="K2494">
        <v>0</v>
      </c>
      <c r="L2494" s="4">
        <v>1</v>
      </c>
    </row>
    <row r="2495" spans="1:12" x14ac:dyDescent="0.3">
      <c r="A2495" t="s">
        <v>2133</v>
      </c>
      <c r="B2495" s="5">
        <v>0.99776817198930301</v>
      </c>
      <c r="C2495" s="5">
        <v>4.7118314347769797E-3</v>
      </c>
      <c r="D2495" s="5">
        <v>0.98650793588737995</v>
      </c>
      <c r="E2495" s="5">
        <v>0.99779136777317901</v>
      </c>
      <c r="F2495" s="5">
        <v>0.99920461778623804</v>
      </c>
      <c r="G2495" s="5">
        <v>0.99976114526335103</v>
      </c>
      <c r="H2495" s="5">
        <v>0.999978932057346</v>
      </c>
      <c r="I2495" s="4">
        <v>1.01953019320171</v>
      </c>
      <c r="J2495">
        <v>1259</v>
      </c>
      <c r="K2495">
        <v>0</v>
      </c>
      <c r="L2495" s="4">
        <v>1</v>
      </c>
    </row>
    <row r="2496" spans="1:12" x14ac:dyDescent="0.3">
      <c r="A2496" t="s">
        <v>2134</v>
      </c>
      <c r="B2496" s="5">
        <v>0.99838684190181304</v>
      </c>
      <c r="C2496" s="5">
        <v>5.02033143436379E-3</v>
      </c>
      <c r="D2496" s="5">
        <v>0.98797547647573503</v>
      </c>
      <c r="E2496" s="5">
        <v>0.998805261127792</v>
      </c>
      <c r="F2496" s="5">
        <v>0.99969197896804096</v>
      </c>
      <c r="G2496" s="5">
        <v>0.99992961784627499</v>
      </c>
      <c r="H2496" s="5">
        <v>0.99999732107364903</v>
      </c>
      <c r="I2496" s="4">
        <v>1.0403403344484099</v>
      </c>
      <c r="J2496">
        <v>2231</v>
      </c>
      <c r="K2496">
        <v>0</v>
      </c>
      <c r="L2496" s="4">
        <v>1</v>
      </c>
    </row>
    <row r="2497" spans="1:12" x14ac:dyDescent="0.3">
      <c r="A2497" t="s">
        <v>2135</v>
      </c>
      <c r="B2497" s="5">
        <v>0.99819327296459903</v>
      </c>
      <c r="C2497" s="5">
        <v>6.0401746813133501E-3</v>
      </c>
      <c r="D2497" s="5">
        <v>0.986564601223761</v>
      </c>
      <c r="E2497" s="5">
        <v>0.99879427421459399</v>
      </c>
      <c r="F2497" s="5">
        <v>0.99970428511982301</v>
      </c>
      <c r="G2497" s="5">
        <v>0.99993469126846901</v>
      </c>
      <c r="H2497" s="5">
        <v>0.99999793179678598</v>
      </c>
      <c r="I2497" s="4">
        <v>1.0327017324490499</v>
      </c>
      <c r="J2497">
        <v>2640</v>
      </c>
      <c r="K2497">
        <v>0</v>
      </c>
      <c r="L2497" s="4">
        <v>1</v>
      </c>
    </row>
    <row r="2498" spans="1:12" x14ac:dyDescent="0.3">
      <c r="A2498" t="s">
        <v>2136</v>
      </c>
      <c r="B2498" s="5">
        <v>0.99760212053951003</v>
      </c>
      <c r="C2498" s="5">
        <v>7.5333148747685503E-3</v>
      </c>
      <c r="D2498" s="5">
        <v>0.98154368835502603</v>
      </c>
      <c r="E2498" s="5">
        <v>0.998492482311231</v>
      </c>
      <c r="F2498" s="5">
        <v>0.99971258938852103</v>
      </c>
      <c r="G2498" s="5">
        <v>0.99994980893454199</v>
      </c>
      <c r="H2498" s="5">
        <v>0.99999879945806402</v>
      </c>
      <c r="I2498" s="4">
        <v>1.0049003978981399</v>
      </c>
      <c r="J2498">
        <v>3000</v>
      </c>
      <c r="K2498">
        <v>0</v>
      </c>
      <c r="L2498" s="4">
        <v>1</v>
      </c>
    </row>
    <row r="2499" spans="1:12" x14ac:dyDescent="0.3">
      <c r="A2499" t="s">
        <v>2137</v>
      </c>
      <c r="B2499" s="5">
        <v>0.99770097922790701</v>
      </c>
      <c r="C2499" s="5">
        <v>7.6469388454064504E-3</v>
      </c>
      <c r="D2499" s="5">
        <v>0.98061664149389405</v>
      </c>
      <c r="E2499" s="5">
        <v>0.998598706164747</v>
      </c>
      <c r="F2499" s="5">
        <v>0.99971402417843702</v>
      </c>
      <c r="G2499" s="5">
        <v>0.99994851877453295</v>
      </c>
      <c r="H2499" s="5">
        <v>0.99999854453739401</v>
      </c>
      <c r="I2499" s="4">
        <v>1.0116819613793999</v>
      </c>
      <c r="J2499">
        <v>3000</v>
      </c>
      <c r="K2499">
        <v>0</v>
      </c>
      <c r="L2499" s="4">
        <v>1</v>
      </c>
    </row>
    <row r="2500" spans="1:12" x14ac:dyDescent="0.3">
      <c r="A2500" t="s">
        <v>2138</v>
      </c>
      <c r="B2500" s="5">
        <v>0.99832626503681399</v>
      </c>
      <c r="C2500" s="5">
        <v>7.7312557961415201E-3</v>
      </c>
      <c r="D2500" s="5">
        <v>0.98771472184337605</v>
      </c>
      <c r="E2500" s="5">
        <v>0.99931051990848196</v>
      </c>
      <c r="F2500" s="5">
        <v>0.99986642706564099</v>
      </c>
      <c r="G2500" s="5">
        <v>0.99998068996117995</v>
      </c>
      <c r="H2500" s="5">
        <v>0.99999967965138903</v>
      </c>
      <c r="I2500" s="4">
        <v>1.05521725231311</v>
      </c>
      <c r="J2500">
        <v>3000</v>
      </c>
      <c r="K2500">
        <v>0</v>
      </c>
      <c r="L2500" s="4">
        <v>1</v>
      </c>
    </row>
    <row r="2501" spans="1:12" x14ac:dyDescent="0.3">
      <c r="A2501" t="s">
        <v>2139</v>
      </c>
      <c r="B2501" s="5">
        <v>0.99776277054245099</v>
      </c>
      <c r="C2501" s="5">
        <v>1.05916534177326E-2</v>
      </c>
      <c r="D2501" s="5">
        <v>0.98129246117901303</v>
      </c>
      <c r="E2501" s="5">
        <v>0.99938322598402896</v>
      </c>
      <c r="F2501" s="5">
        <v>0.99992030364705198</v>
      </c>
      <c r="G2501" s="5">
        <v>0.99999176376280197</v>
      </c>
      <c r="H2501" s="5">
        <v>0.99999995280593901</v>
      </c>
      <c r="I2501" s="4">
        <v>1.00583872855266</v>
      </c>
      <c r="J2501">
        <v>3000</v>
      </c>
      <c r="K2501">
        <v>0</v>
      </c>
      <c r="L2501" s="4">
        <v>1</v>
      </c>
    </row>
    <row r="2502" spans="1:12" x14ac:dyDescent="0.3">
      <c r="A2502" t="s">
        <v>2140</v>
      </c>
      <c r="B2502" s="5">
        <v>0.99645948330038203</v>
      </c>
      <c r="C2502" s="5">
        <v>2.0969034272021899E-2</v>
      </c>
      <c r="D2502" s="5">
        <v>0.97270760429235104</v>
      </c>
      <c r="E2502" s="5">
        <v>0.99954177832075697</v>
      </c>
      <c r="F2502" s="5">
        <v>0.999962734069618</v>
      </c>
      <c r="G2502" s="5">
        <v>0.99999767723163802</v>
      </c>
      <c r="H2502" s="5">
        <v>0.99999999563290898</v>
      </c>
      <c r="I2502" s="4">
        <v>1.0026977533953101</v>
      </c>
      <c r="J2502">
        <v>3000</v>
      </c>
      <c r="K2502">
        <v>0</v>
      </c>
      <c r="L2502" s="4">
        <v>1</v>
      </c>
    </row>
    <row r="2503" spans="1:12" x14ac:dyDescent="0.3">
      <c r="A2503" t="s">
        <v>2141</v>
      </c>
      <c r="B2503" s="5">
        <v>6.0998648142651803E-2</v>
      </c>
      <c r="C2503" s="5">
        <v>4.8260705648384701E-2</v>
      </c>
      <c r="D2503" s="5">
        <v>4.6697827306431197E-3</v>
      </c>
      <c r="E2503" s="5">
        <v>2.50547832164386E-2</v>
      </c>
      <c r="F2503" s="5">
        <v>4.8697352991799198E-2</v>
      </c>
      <c r="G2503" s="5">
        <v>8.3626575439861794E-2</v>
      </c>
      <c r="H2503" s="5">
        <v>0.18891854455826501</v>
      </c>
      <c r="I2503" s="4">
        <v>1.00259781030387</v>
      </c>
      <c r="J2503">
        <v>1045</v>
      </c>
      <c r="K2503">
        <v>0</v>
      </c>
      <c r="L2503" s="4">
        <v>1</v>
      </c>
    </row>
    <row r="2504" spans="1:12" x14ac:dyDescent="0.3">
      <c r="A2504" t="s">
        <v>2142</v>
      </c>
      <c r="B2504" s="5">
        <v>0.92645256882639704</v>
      </c>
      <c r="C2504" s="5">
        <v>7.8034408002448194E-2</v>
      </c>
      <c r="D2504" s="5">
        <v>0.70357275380823103</v>
      </c>
      <c r="E2504" s="5">
        <v>0.90469019631077197</v>
      </c>
      <c r="F2504" s="5">
        <v>0.95286186596996902</v>
      </c>
      <c r="G2504" s="5">
        <v>0.97862420114354198</v>
      </c>
      <c r="H2504" s="5">
        <v>0.99630610168663203</v>
      </c>
      <c r="I2504" s="4">
        <v>1.0007148608207801</v>
      </c>
      <c r="J2504">
        <v>2890</v>
      </c>
      <c r="K2504">
        <v>0</v>
      </c>
      <c r="L2504" s="4">
        <v>1</v>
      </c>
    </row>
    <row r="2505" spans="1:12" x14ac:dyDescent="0.3">
      <c r="A2505" t="s">
        <v>2143</v>
      </c>
      <c r="B2505" s="5">
        <v>0.94041456143901103</v>
      </c>
      <c r="C2505" s="5">
        <v>6.0771102388704402E-2</v>
      </c>
      <c r="D2505" s="5">
        <v>0.77500854070484104</v>
      </c>
      <c r="E2505" s="5">
        <v>0.91899219331753101</v>
      </c>
      <c r="F2505" s="5">
        <v>0.96090150293242405</v>
      </c>
      <c r="G2505" s="5">
        <v>0.982440401248732</v>
      </c>
      <c r="H2505" s="5">
        <v>0.99704203138052505</v>
      </c>
      <c r="I2505" s="4">
        <v>1.0033684040544499</v>
      </c>
      <c r="J2505">
        <v>2039</v>
      </c>
      <c r="K2505">
        <v>0</v>
      </c>
      <c r="L2505" s="4">
        <v>1</v>
      </c>
    </row>
    <row r="2506" spans="1:12" x14ac:dyDescent="0.3">
      <c r="A2506" t="s">
        <v>2144</v>
      </c>
      <c r="B2506" s="5">
        <v>0.89971110444007996</v>
      </c>
      <c r="C2506" s="5">
        <v>7.1280732213993003E-2</v>
      </c>
      <c r="D2506" s="5">
        <v>0.71110878768319297</v>
      </c>
      <c r="E2506" s="5">
        <v>0.86277393393229895</v>
      </c>
      <c r="F2506" s="5">
        <v>0.91830782581340897</v>
      </c>
      <c r="G2506" s="5">
        <v>0.95280220774633995</v>
      </c>
      <c r="H2506" s="5">
        <v>0.98663069946690596</v>
      </c>
      <c r="I2506" s="4">
        <v>1.00086484541641</v>
      </c>
      <c r="J2506">
        <v>3000</v>
      </c>
      <c r="K2506">
        <v>0</v>
      </c>
      <c r="L2506" s="4">
        <v>1</v>
      </c>
    </row>
    <row r="2507" spans="1:12" x14ac:dyDescent="0.3">
      <c r="A2507" t="s">
        <v>2145</v>
      </c>
      <c r="B2507" s="5">
        <v>0.870652799645388</v>
      </c>
      <c r="C2507" s="5">
        <v>9.2663148462335795E-2</v>
      </c>
      <c r="D2507" s="5">
        <v>0.63262501917013703</v>
      </c>
      <c r="E2507" s="5">
        <v>0.82497733615368396</v>
      </c>
      <c r="F2507" s="5">
        <v>0.89375664040560898</v>
      </c>
      <c r="G2507" s="5">
        <v>0.94049395821201298</v>
      </c>
      <c r="H2507" s="5">
        <v>0.98422009646061104</v>
      </c>
      <c r="I2507" s="4">
        <v>1.00066811696386</v>
      </c>
      <c r="J2507">
        <v>2900</v>
      </c>
      <c r="K2507">
        <v>0</v>
      </c>
      <c r="L2507" s="4">
        <v>1</v>
      </c>
    </row>
    <row r="2508" spans="1:12" x14ac:dyDescent="0.3">
      <c r="A2508" t="s">
        <v>2146</v>
      </c>
      <c r="B2508" s="5">
        <v>0.95469089939482599</v>
      </c>
      <c r="C2508" s="5">
        <v>4.6322596415649002E-2</v>
      </c>
      <c r="D2508" s="5">
        <v>0.81715579742019095</v>
      </c>
      <c r="E2508" s="5">
        <v>0.94048359674339599</v>
      </c>
      <c r="F2508" s="5">
        <v>0.96964219153470699</v>
      </c>
      <c r="G2508" s="5">
        <v>0.98554666414568104</v>
      </c>
      <c r="H2508" s="5">
        <v>0.99711094206129802</v>
      </c>
      <c r="I2508" s="4">
        <v>1.0036014455993401</v>
      </c>
      <c r="J2508">
        <v>1282</v>
      </c>
      <c r="K2508">
        <v>0</v>
      </c>
      <c r="L2508" s="4">
        <v>1</v>
      </c>
    </row>
    <row r="2509" spans="1:12" x14ac:dyDescent="0.3">
      <c r="A2509" t="s">
        <v>2147</v>
      </c>
      <c r="B2509" s="5">
        <v>0.91622899218015597</v>
      </c>
      <c r="C2509" s="5">
        <v>5.7285234427656102E-2</v>
      </c>
      <c r="D2509" s="5">
        <v>0.77007589269449805</v>
      </c>
      <c r="E2509" s="5">
        <v>0.88733028828006799</v>
      </c>
      <c r="F2509" s="5">
        <v>0.92975160123337297</v>
      </c>
      <c r="G2509" s="5">
        <v>0.95904843341753399</v>
      </c>
      <c r="H2509" s="5">
        <v>0.98796778577676003</v>
      </c>
      <c r="I2509" s="4">
        <v>1.0031171756597701</v>
      </c>
      <c r="J2509">
        <v>790</v>
      </c>
      <c r="K2509">
        <v>0</v>
      </c>
      <c r="L2509" s="4">
        <v>1</v>
      </c>
    </row>
    <row r="2510" spans="1:12" x14ac:dyDescent="0.3">
      <c r="A2510" t="s">
        <v>2148</v>
      </c>
      <c r="B2510" s="5">
        <v>0.94214542086292796</v>
      </c>
      <c r="C2510" s="5">
        <v>6.4282569425093E-2</v>
      </c>
      <c r="D2510" s="5">
        <v>0.76403063764713497</v>
      </c>
      <c r="E2510" s="5">
        <v>0.92310862715902697</v>
      </c>
      <c r="F2510" s="5">
        <v>0.96386772908965002</v>
      </c>
      <c r="G2510" s="5">
        <v>0.98426702181750303</v>
      </c>
      <c r="H2510" s="5">
        <v>0.99779160314978699</v>
      </c>
      <c r="I2510" s="4">
        <v>1.0006535013535001</v>
      </c>
      <c r="J2510">
        <v>3000</v>
      </c>
      <c r="K2510">
        <v>0</v>
      </c>
      <c r="L2510" s="4">
        <v>1</v>
      </c>
    </row>
    <row r="2511" spans="1:12" x14ac:dyDescent="0.3">
      <c r="A2511" t="s">
        <v>2149</v>
      </c>
      <c r="B2511" s="5">
        <v>0.94627285236277503</v>
      </c>
      <c r="C2511" s="5">
        <v>4.5106366868228602E-2</v>
      </c>
      <c r="D2511" s="5">
        <v>0.82319039868448596</v>
      </c>
      <c r="E2511" s="5">
        <v>0.92868425258652598</v>
      </c>
      <c r="F2511" s="5">
        <v>0.95919501101417604</v>
      </c>
      <c r="G2511" s="5">
        <v>0.97870777432152001</v>
      </c>
      <c r="H2511" s="5">
        <v>0.99495805192129105</v>
      </c>
      <c r="I2511" s="4">
        <v>1.00293936995699</v>
      </c>
      <c r="J2511">
        <v>1125</v>
      </c>
      <c r="K2511">
        <v>0</v>
      </c>
      <c r="L2511" s="4">
        <v>1</v>
      </c>
    </row>
    <row r="2512" spans="1:12" x14ac:dyDescent="0.3">
      <c r="A2512" t="s">
        <v>2150</v>
      </c>
      <c r="B2512" s="5">
        <v>0.92164368181054501</v>
      </c>
      <c r="C2512" s="5">
        <v>5.88223293569912E-2</v>
      </c>
      <c r="D2512" s="5">
        <v>0.76539179937768398</v>
      </c>
      <c r="E2512" s="5">
        <v>0.89330706381424696</v>
      </c>
      <c r="F2512" s="5">
        <v>0.937760218571565</v>
      </c>
      <c r="G2512" s="5">
        <v>0.964726649229105</v>
      </c>
      <c r="H2512" s="5">
        <v>0.99083493402409695</v>
      </c>
      <c r="I2512" s="4">
        <v>1.00274144233058</v>
      </c>
      <c r="J2512">
        <v>1495</v>
      </c>
      <c r="K2512">
        <v>0</v>
      </c>
      <c r="L2512" s="4">
        <v>1</v>
      </c>
    </row>
    <row r="2513" spans="1:12" x14ac:dyDescent="0.3">
      <c r="A2513" t="s">
        <v>2151</v>
      </c>
      <c r="B2513" s="5">
        <v>0.98947106709239596</v>
      </c>
      <c r="C2513" s="5">
        <v>1.6123304157006201E-2</v>
      </c>
      <c r="D2513" s="5">
        <v>0.94135341625917102</v>
      </c>
      <c r="E2513" s="5">
        <v>0.98741552835703505</v>
      </c>
      <c r="F2513" s="5">
        <v>0.99552998959530603</v>
      </c>
      <c r="G2513" s="5">
        <v>0.99861742551233301</v>
      </c>
      <c r="H2513" s="5">
        <v>0.99989211804353295</v>
      </c>
      <c r="I2513" s="4">
        <v>1.01515754728208</v>
      </c>
      <c r="J2513">
        <v>526</v>
      </c>
      <c r="K2513">
        <v>0</v>
      </c>
      <c r="L2513" s="4">
        <v>1</v>
      </c>
    </row>
    <row r="2514" spans="1:12" x14ac:dyDescent="0.3">
      <c r="A2514" t="s">
        <v>2152</v>
      </c>
      <c r="B2514" s="5">
        <v>0.91547806776390594</v>
      </c>
      <c r="C2514" s="5">
        <v>7.2300782044061193E-2</v>
      </c>
      <c r="D2514" s="5">
        <v>0.72314285908099996</v>
      </c>
      <c r="E2514" s="5">
        <v>0.88451497350281105</v>
      </c>
      <c r="F2514" s="5">
        <v>0.93633027970257598</v>
      </c>
      <c r="G2514" s="5">
        <v>0.96791215623704296</v>
      </c>
      <c r="H2514" s="5">
        <v>0.993136711301704</v>
      </c>
      <c r="I2514" s="4">
        <v>1.0016692087107899</v>
      </c>
      <c r="J2514">
        <v>2822</v>
      </c>
      <c r="K2514">
        <v>0</v>
      </c>
      <c r="L2514" s="4">
        <v>1</v>
      </c>
    </row>
    <row r="2515" spans="1:12" x14ac:dyDescent="0.3">
      <c r="A2515" t="s">
        <v>2153</v>
      </c>
      <c r="B2515" s="5">
        <v>0.94812125298463901</v>
      </c>
      <c r="C2515" s="5">
        <v>4.72252396453978E-2</v>
      </c>
      <c r="D2515" s="5">
        <v>0.81664234120565804</v>
      </c>
      <c r="E2515" s="5">
        <v>0.93058264569601801</v>
      </c>
      <c r="F2515" s="5">
        <v>0.96282462666881097</v>
      </c>
      <c r="G2515" s="5">
        <v>0.98033100330167</v>
      </c>
      <c r="H2515" s="5">
        <v>0.99566941083684501</v>
      </c>
      <c r="I2515" s="4">
        <v>1.0030577733164201</v>
      </c>
      <c r="J2515">
        <v>1053</v>
      </c>
      <c r="K2515">
        <v>0</v>
      </c>
      <c r="L2515" s="4">
        <v>1</v>
      </c>
    </row>
    <row r="2516" spans="1:12" x14ac:dyDescent="0.3">
      <c r="A2516" t="s">
        <v>2154</v>
      </c>
      <c r="B2516" s="5">
        <v>0.97519547919176397</v>
      </c>
      <c r="C2516" s="5">
        <v>2.6182881329249799E-2</v>
      </c>
      <c r="D2516" s="5">
        <v>0.90001328413464798</v>
      </c>
      <c r="E2516" s="5">
        <v>0.96735262650620601</v>
      </c>
      <c r="F2516" s="5">
        <v>0.98370362211573803</v>
      </c>
      <c r="G2516" s="5">
        <v>0.99227490351181302</v>
      </c>
      <c r="H2516" s="5">
        <v>0.99843962919595397</v>
      </c>
      <c r="I2516" s="4">
        <v>1.0062844100830799</v>
      </c>
      <c r="J2516">
        <v>586</v>
      </c>
      <c r="K2516">
        <v>0</v>
      </c>
      <c r="L2516" s="4">
        <v>1</v>
      </c>
    </row>
    <row r="2517" spans="1:12" x14ac:dyDescent="0.3">
      <c r="A2517" t="s">
        <v>2155</v>
      </c>
      <c r="B2517" s="5">
        <v>0.84246331418473697</v>
      </c>
      <c r="C2517" s="5">
        <v>0.119439923000407</v>
      </c>
      <c r="D2517" s="5">
        <v>0.54695653501170505</v>
      </c>
      <c r="E2517" s="5">
        <v>0.78020727304394599</v>
      </c>
      <c r="F2517" s="5">
        <v>0.87369993037799498</v>
      </c>
      <c r="G2517" s="5">
        <v>0.93294382383768504</v>
      </c>
      <c r="H2517" s="5">
        <v>0.98473047114163004</v>
      </c>
      <c r="I2517" s="4">
        <v>1.0001354984272299</v>
      </c>
      <c r="J2517">
        <v>3000</v>
      </c>
      <c r="K2517">
        <v>0</v>
      </c>
      <c r="L2517" s="4">
        <v>1</v>
      </c>
    </row>
    <row r="2518" spans="1:12" x14ac:dyDescent="0.3">
      <c r="A2518" t="s">
        <v>2156</v>
      </c>
      <c r="B2518" s="5">
        <v>0.97966604128443502</v>
      </c>
      <c r="C2518" s="5">
        <v>2.2398981866466699E-2</v>
      </c>
      <c r="D2518" s="5">
        <v>0.92024689875661603</v>
      </c>
      <c r="E2518" s="5">
        <v>0.97329325642528897</v>
      </c>
      <c r="F2518" s="5">
        <v>0.98702692369396905</v>
      </c>
      <c r="G2518" s="5">
        <v>0.994070183855572</v>
      </c>
      <c r="H2518" s="5">
        <v>0.998855944622562</v>
      </c>
      <c r="I2518" s="4">
        <v>1.00371859460224</v>
      </c>
      <c r="J2518">
        <v>605</v>
      </c>
      <c r="K2518">
        <v>0</v>
      </c>
      <c r="L2518" s="4">
        <v>1</v>
      </c>
    </row>
    <row r="2519" spans="1:12" x14ac:dyDescent="0.3">
      <c r="A2519" t="s">
        <v>2157</v>
      </c>
      <c r="B2519" s="5">
        <v>0.93219369810075203</v>
      </c>
      <c r="C2519" s="5">
        <v>5.3972368199989497E-2</v>
      </c>
      <c r="D2519" s="5">
        <v>0.78800842049191999</v>
      </c>
      <c r="E2519" s="5">
        <v>0.90840075307359702</v>
      </c>
      <c r="F2519" s="5">
        <v>0.94714860931550104</v>
      </c>
      <c r="G2519" s="5">
        <v>0.97169088291511696</v>
      </c>
      <c r="H2519" s="5">
        <v>0.99322775959547305</v>
      </c>
      <c r="I2519" s="4">
        <v>1.00271572688387</v>
      </c>
      <c r="J2519">
        <v>1203</v>
      </c>
      <c r="K2519">
        <v>0</v>
      </c>
      <c r="L2519" s="4">
        <v>1</v>
      </c>
    </row>
    <row r="2520" spans="1:12" x14ac:dyDescent="0.3">
      <c r="A2520" t="s">
        <v>2158</v>
      </c>
      <c r="B2520" s="5">
        <v>0.130880032885064</v>
      </c>
      <c r="C2520" s="5">
        <v>8.9454324401011601E-2</v>
      </c>
      <c r="D2520" s="5">
        <v>1.06778964162106E-2</v>
      </c>
      <c r="E2520" s="5">
        <v>5.8799523546159201E-2</v>
      </c>
      <c r="F2520" s="5">
        <v>0.112413250590316</v>
      </c>
      <c r="G2520" s="5">
        <v>0.18909964984488101</v>
      </c>
      <c r="H2520" s="5">
        <v>0.34096319451812901</v>
      </c>
      <c r="I2520" s="4">
        <v>1.00032475814618</v>
      </c>
      <c r="J2520">
        <v>3000</v>
      </c>
      <c r="K2520">
        <v>0</v>
      </c>
      <c r="L2520" s="4">
        <v>1</v>
      </c>
    </row>
    <row r="2521" spans="1:12" x14ac:dyDescent="0.3">
      <c r="A2521" t="s">
        <v>2159</v>
      </c>
      <c r="B2521" s="5">
        <v>0.96955759226017002</v>
      </c>
      <c r="C2521" s="5">
        <v>3.0364819730572101E-2</v>
      </c>
      <c r="D2521" s="5">
        <v>0.889419937214462</v>
      </c>
      <c r="E2521" s="5">
        <v>0.959966885841392</v>
      </c>
      <c r="F2521" s="5">
        <v>0.979179348348859</v>
      </c>
      <c r="G2521" s="5">
        <v>0.98968444360516294</v>
      </c>
      <c r="H2521" s="5">
        <v>0.997751107459664</v>
      </c>
      <c r="I2521" s="4">
        <v>1.00609319867016</v>
      </c>
      <c r="J2521">
        <v>376</v>
      </c>
      <c r="K2521">
        <v>0</v>
      </c>
      <c r="L2521" s="4">
        <v>1</v>
      </c>
    </row>
    <row r="2522" spans="1:12" x14ac:dyDescent="0.3">
      <c r="A2522" t="s">
        <v>2160</v>
      </c>
      <c r="B2522" s="5">
        <v>0.90591757264149897</v>
      </c>
      <c r="C2522" s="5">
        <v>6.5022908365427901E-2</v>
      </c>
      <c r="D2522" s="5">
        <v>0.74482701252826999</v>
      </c>
      <c r="E2522" s="5">
        <v>0.87284897963483199</v>
      </c>
      <c r="F2522" s="5">
        <v>0.92239221841943597</v>
      </c>
      <c r="G2522" s="5">
        <v>0.95437691208360897</v>
      </c>
      <c r="H2522" s="5">
        <v>0.98644338036543</v>
      </c>
      <c r="I2522" s="4">
        <v>1.0015350771949401</v>
      </c>
      <c r="J2522">
        <v>1856</v>
      </c>
      <c r="K2522">
        <v>0</v>
      </c>
      <c r="L2522" s="4">
        <v>1</v>
      </c>
    </row>
    <row r="2523" spans="1:12" x14ac:dyDescent="0.3">
      <c r="A2523" t="s">
        <v>2161</v>
      </c>
      <c r="B2523" s="5">
        <v>0.98541714646086898</v>
      </c>
      <c r="C2523" s="5">
        <v>1.8818990948064801E-2</v>
      </c>
      <c r="D2523" s="5">
        <v>0.936493141764278</v>
      </c>
      <c r="E2523" s="5">
        <v>0.98171824194624302</v>
      </c>
      <c r="F2523" s="5">
        <v>0.99170198290645695</v>
      </c>
      <c r="G2523" s="5">
        <v>0.99639621934652001</v>
      </c>
      <c r="H2523" s="5">
        <v>0.99946620238960204</v>
      </c>
      <c r="I2523" s="4">
        <v>1.0018373063913999</v>
      </c>
      <c r="J2523">
        <v>1039</v>
      </c>
      <c r="K2523">
        <v>0</v>
      </c>
      <c r="L2523" s="4">
        <v>1</v>
      </c>
    </row>
    <row r="2524" spans="1:12" x14ac:dyDescent="0.3">
      <c r="A2524" t="s">
        <v>2162</v>
      </c>
      <c r="B2524" s="5">
        <v>0.97648260350910199</v>
      </c>
      <c r="C2524" s="5">
        <v>4.1184583474242399E-2</v>
      </c>
      <c r="D2524" s="5">
        <v>0.85853501678363997</v>
      </c>
      <c r="E2524" s="5">
        <v>0.97467659054192501</v>
      </c>
      <c r="F2524" s="5">
        <v>0.99162234294412599</v>
      </c>
      <c r="G2524" s="5">
        <v>0.99745489357851802</v>
      </c>
      <c r="H2524" s="5">
        <v>0.99976871480376805</v>
      </c>
      <c r="I2524" s="4">
        <v>1.0074289738042199</v>
      </c>
      <c r="J2524">
        <v>690</v>
      </c>
      <c r="K2524">
        <v>0</v>
      </c>
      <c r="L2524" s="4">
        <v>1</v>
      </c>
    </row>
    <row r="2525" spans="1:12" x14ac:dyDescent="0.3">
      <c r="A2525" t="s">
        <v>2163</v>
      </c>
      <c r="B2525" s="5">
        <v>0.98141055181953096</v>
      </c>
      <c r="C2525" s="5">
        <v>2.0828098321280099E-2</v>
      </c>
      <c r="D2525" s="5">
        <v>0.92254078818836804</v>
      </c>
      <c r="E2525" s="5">
        <v>0.97595351744178904</v>
      </c>
      <c r="F2525" s="5">
        <v>0.98833101783626198</v>
      </c>
      <c r="G2525" s="5">
        <v>0.99458866987565697</v>
      </c>
      <c r="H2525" s="5">
        <v>0.999104712033687</v>
      </c>
      <c r="I2525" s="4">
        <v>1.0055602922245801</v>
      </c>
      <c r="J2525">
        <v>447</v>
      </c>
      <c r="K2525">
        <v>0</v>
      </c>
      <c r="L2525" s="4">
        <v>1</v>
      </c>
    </row>
    <row r="2526" spans="1:12" x14ac:dyDescent="0.3">
      <c r="A2526" t="s">
        <v>2164</v>
      </c>
      <c r="B2526" s="5">
        <v>0.96146843526192705</v>
      </c>
      <c r="C2526" s="5">
        <v>6.3386969306248306E-2</v>
      </c>
      <c r="D2526" s="5">
        <v>0.79456951898648098</v>
      </c>
      <c r="E2526" s="5">
        <v>0.95521706639569404</v>
      </c>
      <c r="F2526" s="5">
        <v>0.98409923474177796</v>
      </c>
      <c r="G2526" s="5">
        <v>0.994985990788394</v>
      </c>
      <c r="H2526" s="5">
        <v>0.99966275017895401</v>
      </c>
      <c r="I2526" s="4">
        <v>1.00449573435096</v>
      </c>
      <c r="J2526">
        <v>1447</v>
      </c>
      <c r="K2526">
        <v>0</v>
      </c>
      <c r="L2526" s="4">
        <v>1</v>
      </c>
    </row>
    <row r="2527" spans="1:12" x14ac:dyDescent="0.3">
      <c r="A2527" t="s">
        <v>2165</v>
      </c>
      <c r="B2527" s="5">
        <v>0.986429750362531</v>
      </c>
      <c r="C2527" s="5">
        <v>1.6291877423957601E-2</v>
      </c>
      <c r="D2527" s="5">
        <v>0.93876775931793999</v>
      </c>
      <c r="E2527" s="5">
        <v>0.98292530058515004</v>
      </c>
      <c r="F2527" s="5">
        <v>0.99187066443174299</v>
      </c>
      <c r="G2527" s="5">
        <v>0.99654180073856302</v>
      </c>
      <c r="H2527" s="5">
        <v>0.99945818266683095</v>
      </c>
      <c r="I2527" s="4">
        <v>1.00839786378161</v>
      </c>
      <c r="J2527">
        <v>435</v>
      </c>
      <c r="K2527">
        <v>0</v>
      </c>
      <c r="L2527" s="4">
        <v>1</v>
      </c>
    </row>
    <row r="2528" spans="1:12" x14ac:dyDescent="0.3">
      <c r="A2528" t="s">
        <v>2166</v>
      </c>
      <c r="B2528" s="5">
        <v>0.98526362395799905</v>
      </c>
      <c r="C2528" s="5">
        <v>1.8413175406835999E-2</v>
      </c>
      <c r="D2528" s="5">
        <v>0.93169449802436299</v>
      </c>
      <c r="E2528" s="5">
        <v>0.98153513250928603</v>
      </c>
      <c r="F2528" s="5">
        <v>0.99140655705041802</v>
      </c>
      <c r="G2528" s="5">
        <v>0.996601118928225</v>
      </c>
      <c r="H2528" s="5">
        <v>0.99947818340540795</v>
      </c>
      <c r="I2528" s="4">
        <v>1.00674435531186</v>
      </c>
      <c r="J2528">
        <v>451</v>
      </c>
      <c r="K2528">
        <v>0</v>
      </c>
      <c r="L2528" s="4">
        <v>1</v>
      </c>
    </row>
    <row r="2529" spans="1:12" x14ac:dyDescent="0.3">
      <c r="A2529" t="s">
        <v>2167</v>
      </c>
      <c r="B2529" s="5">
        <v>0.992364491431179</v>
      </c>
      <c r="C2529" s="5">
        <v>1.21471869687914E-2</v>
      </c>
      <c r="D2529" s="5">
        <v>0.95748278711785695</v>
      </c>
      <c r="E2529" s="5">
        <v>0.99131124690635597</v>
      </c>
      <c r="F2529" s="5">
        <v>0.99671789931666299</v>
      </c>
      <c r="G2529" s="5">
        <v>0.99884925144032599</v>
      </c>
      <c r="H2529" s="5">
        <v>0.99984839257509905</v>
      </c>
      <c r="I2529" s="4">
        <v>1.0023257245407799</v>
      </c>
      <c r="J2529">
        <v>736</v>
      </c>
      <c r="K2529">
        <v>0</v>
      </c>
      <c r="L2529" s="4">
        <v>1</v>
      </c>
    </row>
    <row r="2530" spans="1:12" x14ac:dyDescent="0.3">
      <c r="A2530" t="s">
        <v>2168</v>
      </c>
      <c r="B2530" s="5">
        <v>0.95591581990879404</v>
      </c>
      <c r="C2530" s="5">
        <v>6.8272319710720702E-2</v>
      </c>
      <c r="D2530" s="5">
        <v>0.75127712389701196</v>
      </c>
      <c r="E2530" s="5">
        <v>0.94664113902015301</v>
      </c>
      <c r="F2530" s="5">
        <v>0.98194214627115295</v>
      </c>
      <c r="G2530" s="5">
        <v>0.99468276393425703</v>
      </c>
      <c r="H2530" s="5">
        <v>0.99961900760266797</v>
      </c>
      <c r="I2530" s="4">
        <v>1.0022980045041201</v>
      </c>
      <c r="J2530">
        <v>1141</v>
      </c>
      <c r="K2530">
        <v>0</v>
      </c>
      <c r="L2530" s="4">
        <v>1</v>
      </c>
    </row>
    <row r="2531" spans="1:12" x14ac:dyDescent="0.3">
      <c r="A2531" t="s">
        <v>2169</v>
      </c>
      <c r="B2531" s="5">
        <v>0.99612820411836001</v>
      </c>
      <c r="C2531" s="5">
        <v>6.9175845580442897E-3</v>
      </c>
      <c r="D2531" s="5">
        <v>0.97696382282519501</v>
      </c>
      <c r="E2531" s="5">
        <v>0.99573680756255301</v>
      </c>
      <c r="F2531" s="5">
        <v>0.99835894262126101</v>
      </c>
      <c r="G2531" s="5">
        <v>0.99941430477208704</v>
      </c>
      <c r="H2531" s="5">
        <v>0.99994281686578501</v>
      </c>
      <c r="I2531" s="4">
        <v>1.0207036247171</v>
      </c>
      <c r="J2531">
        <v>729</v>
      </c>
      <c r="K2531">
        <v>0</v>
      </c>
      <c r="L2531" s="4">
        <v>1</v>
      </c>
    </row>
    <row r="2532" spans="1:12" x14ac:dyDescent="0.3">
      <c r="A2532" t="s">
        <v>2170</v>
      </c>
      <c r="B2532" s="5">
        <v>0.99093437430717102</v>
      </c>
      <c r="C2532" s="5">
        <v>1.41778602850362E-2</v>
      </c>
      <c r="D2532" s="5">
        <v>0.95406979383295198</v>
      </c>
      <c r="E2532" s="5">
        <v>0.98964842303299505</v>
      </c>
      <c r="F2532" s="5">
        <v>0.99574935915893703</v>
      </c>
      <c r="G2532" s="5">
        <v>0.99849663959092905</v>
      </c>
      <c r="H2532" s="5">
        <v>0.99983639543703295</v>
      </c>
      <c r="I2532" s="4">
        <v>1.0217666514452</v>
      </c>
      <c r="J2532">
        <v>641</v>
      </c>
      <c r="K2532">
        <v>0</v>
      </c>
      <c r="L2532" s="4">
        <v>1</v>
      </c>
    </row>
    <row r="2533" spans="1:12" x14ac:dyDescent="0.3">
      <c r="A2533" t="s">
        <v>2171</v>
      </c>
      <c r="B2533" s="5">
        <v>0.99305181191339398</v>
      </c>
      <c r="C2533" s="5">
        <v>1.7096421340415099E-2</v>
      </c>
      <c r="D2533" s="5">
        <v>0.953519102295461</v>
      </c>
      <c r="E2533" s="5">
        <v>0.99365572602283603</v>
      </c>
      <c r="F2533" s="5">
        <v>0.99793867318493401</v>
      </c>
      <c r="G2533" s="5">
        <v>0.99938866280419902</v>
      </c>
      <c r="H2533" s="5">
        <v>0.99996041950341197</v>
      </c>
      <c r="I2533" s="4">
        <v>1.00357113881932</v>
      </c>
      <c r="J2533">
        <v>3000</v>
      </c>
      <c r="K2533">
        <v>0</v>
      </c>
      <c r="L2533" s="4">
        <v>1</v>
      </c>
    </row>
    <row r="2534" spans="1:12" x14ac:dyDescent="0.3">
      <c r="A2534" t="s">
        <v>2172</v>
      </c>
      <c r="B2534" s="5">
        <v>0.99547210827308497</v>
      </c>
      <c r="C2534" s="5">
        <v>7.5829382078682998E-3</v>
      </c>
      <c r="D2534" s="5">
        <v>0.97664810809306202</v>
      </c>
      <c r="E2534" s="5">
        <v>0.99477478064000402</v>
      </c>
      <c r="F2534" s="5">
        <v>0.99781959625156502</v>
      </c>
      <c r="G2534" s="5">
        <v>0.99917494999265399</v>
      </c>
      <c r="H2534" s="5">
        <v>0.99989244357436802</v>
      </c>
      <c r="I2534" s="4">
        <v>1.0345383211208801</v>
      </c>
      <c r="J2534">
        <v>458</v>
      </c>
      <c r="K2534">
        <v>0</v>
      </c>
      <c r="L2534" s="4">
        <v>1</v>
      </c>
    </row>
    <row r="2535" spans="1:12" x14ac:dyDescent="0.3">
      <c r="A2535" t="s">
        <v>2173</v>
      </c>
      <c r="B2535" s="5">
        <v>0.99857726085378995</v>
      </c>
      <c r="C2535" s="5">
        <v>4.3063712839797397E-3</v>
      </c>
      <c r="D2535" s="5">
        <v>0.98985552181203196</v>
      </c>
      <c r="E2535" s="5">
        <v>0.99890949595124001</v>
      </c>
      <c r="F2535" s="5">
        <v>0.99968039521008001</v>
      </c>
      <c r="G2535" s="5">
        <v>0.99993115968791801</v>
      </c>
      <c r="H2535" s="5">
        <v>0.999997483054062</v>
      </c>
      <c r="I2535" s="4">
        <v>1.06002171510248</v>
      </c>
      <c r="J2535">
        <v>1017</v>
      </c>
      <c r="K2535">
        <v>0</v>
      </c>
      <c r="L2535" s="4">
        <v>1</v>
      </c>
    </row>
    <row r="2536" spans="1:12" x14ac:dyDescent="0.3">
      <c r="A2536" t="s">
        <v>2174</v>
      </c>
      <c r="B2536" s="5">
        <v>0.992368696601864</v>
      </c>
      <c r="C2536" s="5">
        <v>1.80608233987723E-2</v>
      </c>
      <c r="D2536" s="5">
        <v>0.94186206673392803</v>
      </c>
      <c r="E2536" s="5">
        <v>0.99378606190251295</v>
      </c>
      <c r="F2536" s="5">
        <v>0.99828769639735904</v>
      </c>
      <c r="G2536" s="5">
        <v>0.99958445295336296</v>
      </c>
      <c r="H2536" s="5">
        <v>0.99998082634923302</v>
      </c>
      <c r="I2536" s="4">
        <v>1.0118434247025401</v>
      </c>
      <c r="J2536">
        <v>2069</v>
      </c>
      <c r="K2536">
        <v>0</v>
      </c>
      <c r="L2536" s="4">
        <v>1</v>
      </c>
    </row>
    <row r="2537" spans="1:12" x14ac:dyDescent="0.3">
      <c r="A2537" t="s">
        <v>2175</v>
      </c>
      <c r="B2537" s="5">
        <v>0.99728917700691999</v>
      </c>
      <c r="C2537" s="5">
        <v>7.9895308780068893E-3</v>
      </c>
      <c r="D2537" s="5">
        <v>0.97910806193854605</v>
      </c>
      <c r="E2537" s="5">
        <v>0.99790301560898798</v>
      </c>
      <c r="F2537" s="5">
        <v>0.99942686491766197</v>
      </c>
      <c r="G2537" s="5">
        <v>0.999877949055759</v>
      </c>
      <c r="H2537" s="5">
        <v>0.999995669265764</v>
      </c>
      <c r="I2537" s="4">
        <v>1.0164824140831701</v>
      </c>
      <c r="J2537">
        <v>3000</v>
      </c>
      <c r="K2537">
        <v>0</v>
      </c>
      <c r="L2537" s="4">
        <v>1</v>
      </c>
    </row>
    <row r="2538" spans="1:12" x14ac:dyDescent="0.3">
      <c r="A2538" t="s">
        <v>2176</v>
      </c>
      <c r="B2538" s="5">
        <v>0.99813345903681405</v>
      </c>
      <c r="C2538" s="5">
        <v>4.7484416833847402E-3</v>
      </c>
      <c r="D2538" s="5">
        <v>0.98728650204789203</v>
      </c>
      <c r="E2538" s="5">
        <v>0.99835689288169804</v>
      </c>
      <c r="F2538" s="5">
        <v>0.99955734244508099</v>
      </c>
      <c r="G2538" s="5">
        <v>0.99990117052989602</v>
      </c>
      <c r="H2538" s="5">
        <v>0.99999560447317704</v>
      </c>
      <c r="I2538" s="4">
        <v>1.0270976687408599</v>
      </c>
      <c r="J2538">
        <v>3000</v>
      </c>
      <c r="K2538">
        <v>0</v>
      </c>
      <c r="L2538" s="4">
        <v>1</v>
      </c>
    </row>
    <row r="2539" spans="1:12" x14ac:dyDescent="0.3">
      <c r="A2539" t="s">
        <v>2177</v>
      </c>
      <c r="B2539" s="5">
        <v>0.99805232301439595</v>
      </c>
      <c r="C2539" s="5">
        <v>4.7296446642115901E-3</v>
      </c>
      <c r="D2539" s="5">
        <v>0.98754000614618098</v>
      </c>
      <c r="E2539" s="5">
        <v>0.99826685852710395</v>
      </c>
      <c r="F2539" s="5">
        <v>0.99946358671979796</v>
      </c>
      <c r="G2539" s="5">
        <v>0.99986320048941302</v>
      </c>
      <c r="H2539" s="5">
        <v>0.999993034336914</v>
      </c>
      <c r="I2539" s="4">
        <v>1.0297122797092499</v>
      </c>
      <c r="J2539">
        <v>1391</v>
      </c>
      <c r="K2539">
        <v>0</v>
      </c>
      <c r="L2539" s="4">
        <v>1</v>
      </c>
    </row>
    <row r="2540" spans="1:12" x14ac:dyDescent="0.3">
      <c r="A2540" t="s">
        <v>2178</v>
      </c>
      <c r="B2540" s="5">
        <v>0.99783772717987995</v>
      </c>
      <c r="C2540" s="5">
        <v>4.7862610593071703E-3</v>
      </c>
      <c r="D2540" s="5">
        <v>0.98641928299454895</v>
      </c>
      <c r="E2540" s="5">
        <v>0.99788010538528005</v>
      </c>
      <c r="F2540" s="5">
        <v>0.999252926909868</v>
      </c>
      <c r="G2540" s="5">
        <v>0.99977739010941802</v>
      </c>
      <c r="H2540" s="5">
        <v>0.99998302630008895</v>
      </c>
      <c r="I2540" s="4">
        <v>1.0355600491094701</v>
      </c>
      <c r="J2540">
        <v>892</v>
      </c>
      <c r="K2540">
        <v>0</v>
      </c>
      <c r="L2540" s="4">
        <v>1</v>
      </c>
    </row>
    <row r="2541" spans="1:12" x14ac:dyDescent="0.3">
      <c r="A2541" t="s">
        <v>2179</v>
      </c>
      <c r="B2541" s="5">
        <v>0.92726276563096</v>
      </c>
      <c r="C2541" s="5">
        <v>0.106797406776799</v>
      </c>
      <c r="D2541" s="5">
        <v>0.599559408852255</v>
      </c>
      <c r="E2541" s="5">
        <v>0.910736323259564</v>
      </c>
      <c r="F2541" s="5">
        <v>0.97009449281725102</v>
      </c>
      <c r="G2541" s="5">
        <v>0.99186925477325805</v>
      </c>
      <c r="H2541" s="5">
        <v>0.99952535178287605</v>
      </c>
      <c r="I2541" s="4">
        <v>0.99984000124906502</v>
      </c>
      <c r="J2541">
        <v>3000</v>
      </c>
      <c r="K2541">
        <v>0</v>
      </c>
      <c r="L2541" s="4">
        <v>1</v>
      </c>
    </row>
    <row r="2542" spans="1:12" x14ac:dyDescent="0.3">
      <c r="A2542" t="s">
        <v>2180</v>
      </c>
      <c r="B2542" s="5">
        <v>0.97539886453323099</v>
      </c>
      <c r="C2542" s="5">
        <v>3.8694462243479999E-2</v>
      </c>
      <c r="D2542" s="5">
        <v>0.87123105201832096</v>
      </c>
      <c r="E2542" s="5">
        <v>0.97132549908968502</v>
      </c>
      <c r="F2542" s="5">
        <v>0.98906381032938595</v>
      </c>
      <c r="G2542" s="5">
        <v>0.99617555072679898</v>
      </c>
      <c r="H2542" s="5">
        <v>0.99966464942731403</v>
      </c>
      <c r="I2542" s="4">
        <v>1.00663124072273</v>
      </c>
      <c r="J2542">
        <v>3000</v>
      </c>
      <c r="K2542">
        <v>0</v>
      </c>
      <c r="L2542" s="4">
        <v>1</v>
      </c>
    </row>
    <row r="2543" spans="1:12" x14ac:dyDescent="0.3">
      <c r="A2543" t="s">
        <v>2181</v>
      </c>
      <c r="B2543" s="5">
        <v>0.99812524045737405</v>
      </c>
      <c r="C2543" s="5">
        <v>6.3238512892544703E-3</v>
      </c>
      <c r="D2543" s="5">
        <v>0.98639306917081304</v>
      </c>
      <c r="E2543" s="5">
        <v>0.99867694946006802</v>
      </c>
      <c r="F2543" s="5">
        <v>0.99964662796387704</v>
      </c>
      <c r="G2543" s="5">
        <v>0.999922335251482</v>
      </c>
      <c r="H2543" s="5">
        <v>0.999997724817974</v>
      </c>
      <c r="I2543" s="4">
        <v>1.04741680065134</v>
      </c>
      <c r="J2543">
        <v>1196</v>
      </c>
      <c r="K2543">
        <v>0</v>
      </c>
      <c r="L2543" s="4">
        <v>1</v>
      </c>
    </row>
    <row r="2544" spans="1:12" x14ac:dyDescent="0.3">
      <c r="A2544" t="s">
        <v>2182</v>
      </c>
      <c r="B2544" s="5">
        <v>0.99833734527707696</v>
      </c>
      <c r="C2544" s="5">
        <v>8.8754030732962393E-3</v>
      </c>
      <c r="D2544" s="5">
        <v>0.98669673367002197</v>
      </c>
      <c r="E2544" s="5">
        <v>0.99966933831461002</v>
      </c>
      <c r="F2544" s="5">
        <v>0.99995801988705602</v>
      </c>
      <c r="G2544" s="5">
        <v>0.99999617775805005</v>
      </c>
      <c r="H2544" s="5">
        <v>0.99999999080971902</v>
      </c>
      <c r="I2544" s="4">
        <v>1.0743517464315999</v>
      </c>
      <c r="J2544">
        <v>1073</v>
      </c>
      <c r="K2544">
        <v>0</v>
      </c>
      <c r="L2544" s="4">
        <v>1</v>
      </c>
    </row>
    <row r="2545" spans="1:12" x14ac:dyDescent="0.3">
      <c r="A2545" t="s">
        <v>2183</v>
      </c>
      <c r="B2545" s="5">
        <v>0.99775483983631896</v>
      </c>
      <c r="C2545" s="5">
        <v>4.8133795917761103E-3</v>
      </c>
      <c r="D2545" s="5">
        <v>0.98616166407747596</v>
      </c>
      <c r="E2545" s="5">
        <v>0.99780680809720002</v>
      </c>
      <c r="F2545" s="5">
        <v>0.999216203480634</v>
      </c>
      <c r="G2545" s="5">
        <v>0.99976551545202397</v>
      </c>
      <c r="H2545" s="5">
        <v>0.99998091143989898</v>
      </c>
      <c r="I2545" s="4">
        <v>1.03369345363356</v>
      </c>
      <c r="J2545">
        <v>992</v>
      </c>
      <c r="K2545">
        <v>0</v>
      </c>
      <c r="L2545" s="4">
        <v>1</v>
      </c>
    </row>
    <row r="2546" spans="1:12" x14ac:dyDescent="0.3">
      <c r="A2546" t="s">
        <v>2184</v>
      </c>
      <c r="B2546" s="5">
        <v>0.99808195274497002</v>
      </c>
      <c r="C2546" s="5">
        <v>6.1144349687184997E-3</v>
      </c>
      <c r="D2546" s="5">
        <v>0.98560979524479098</v>
      </c>
      <c r="E2546" s="5">
        <v>0.99864707043862999</v>
      </c>
      <c r="F2546" s="5">
        <v>0.99964267089127201</v>
      </c>
      <c r="G2546" s="5">
        <v>0.99992869710805499</v>
      </c>
      <c r="H2546" s="5">
        <v>0.99999782815048299</v>
      </c>
      <c r="I2546" s="4">
        <v>1.0327303882028001</v>
      </c>
      <c r="J2546">
        <v>1675</v>
      </c>
      <c r="K2546">
        <v>0</v>
      </c>
      <c r="L2546" s="4">
        <v>1</v>
      </c>
    </row>
    <row r="2547" spans="1:12" x14ac:dyDescent="0.3">
      <c r="A2547" t="s">
        <v>2185</v>
      </c>
      <c r="B2547" s="5">
        <v>0.99778698374209696</v>
      </c>
      <c r="C2547" s="5">
        <v>7.4631513495861997E-3</v>
      </c>
      <c r="D2547" s="5">
        <v>0.98301710968609501</v>
      </c>
      <c r="E2547" s="5">
        <v>0.99861311865353497</v>
      </c>
      <c r="F2547" s="5">
        <v>0.99964722820123997</v>
      </c>
      <c r="G2547" s="5">
        <v>0.99993323283171398</v>
      </c>
      <c r="H2547" s="5">
        <v>0.99999828333955998</v>
      </c>
      <c r="I2547" s="4">
        <v>1.0184209103589801</v>
      </c>
      <c r="J2547">
        <v>2555</v>
      </c>
      <c r="K2547">
        <v>0</v>
      </c>
      <c r="L2547" s="4">
        <v>1</v>
      </c>
    </row>
    <row r="2548" spans="1:12" x14ac:dyDescent="0.3">
      <c r="A2548" t="s">
        <v>2186</v>
      </c>
      <c r="B2548" s="5">
        <v>0.99638341415046106</v>
      </c>
      <c r="C2548" s="5">
        <v>1.0155101472446099E-2</v>
      </c>
      <c r="D2548" s="5">
        <v>0.97281908013948304</v>
      </c>
      <c r="E2548" s="5">
        <v>0.99737776248140897</v>
      </c>
      <c r="F2548" s="5">
        <v>0.99937062067651306</v>
      </c>
      <c r="G2548" s="5">
        <v>0.99988214064558401</v>
      </c>
      <c r="H2548" s="5">
        <v>0.99999666797714803</v>
      </c>
      <c r="I2548" s="4">
        <v>1.02141411739333</v>
      </c>
      <c r="J2548">
        <v>3000</v>
      </c>
      <c r="K2548">
        <v>0</v>
      </c>
      <c r="L2548" s="4">
        <v>1</v>
      </c>
    </row>
    <row r="2549" spans="1:12" x14ac:dyDescent="0.3">
      <c r="A2549" t="s">
        <v>2187</v>
      </c>
      <c r="B2549" s="5">
        <v>0.99830927982179496</v>
      </c>
      <c r="C2549" s="5">
        <v>5.7330737563889202E-3</v>
      </c>
      <c r="D2549" s="5">
        <v>0.98747239260175002</v>
      </c>
      <c r="E2549" s="5">
        <v>0.99892620882156502</v>
      </c>
      <c r="F2549" s="5">
        <v>0.99976665892869099</v>
      </c>
      <c r="G2549" s="5">
        <v>0.99996532803615001</v>
      </c>
      <c r="H2549" s="5">
        <v>0.99999941536283399</v>
      </c>
      <c r="I2549" s="4">
        <v>1.0620367149579999</v>
      </c>
      <c r="J2549">
        <v>3000</v>
      </c>
      <c r="K2549">
        <v>0</v>
      </c>
      <c r="L2549" s="4">
        <v>1</v>
      </c>
    </row>
    <row r="2550" spans="1:12" x14ac:dyDescent="0.3">
      <c r="A2550" t="s">
        <v>2188</v>
      </c>
      <c r="B2550" s="5">
        <v>0.99751439010699705</v>
      </c>
      <c r="C2550" s="5">
        <v>1.09712285497132E-2</v>
      </c>
      <c r="D2550" s="5">
        <v>0.98036139218709295</v>
      </c>
      <c r="E2550" s="5">
        <v>0.99890960595255696</v>
      </c>
      <c r="F2550" s="5">
        <v>0.99979612742889001</v>
      </c>
      <c r="G2550" s="5">
        <v>0.999974315757862</v>
      </c>
      <c r="H2550" s="5">
        <v>0.99999977935699402</v>
      </c>
      <c r="I2550" s="4">
        <v>1.01444170867219</v>
      </c>
      <c r="J2550">
        <v>3000</v>
      </c>
      <c r="K2550">
        <v>0</v>
      </c>
      <c r="L2550" s="4">
        <v>1</v>
      </c>
    </row>
    <row r="2551" spans="1:12" x14ac:dyDescent="0.3">
      <c r="A2551" t="s">
        <v>2189</v>
      </c>
      <c r="B2551" s="5">
        <v>0.99772897402947502</v>
      </c>
      <c r="C2551" s="5">
        <v>1.1032596856021299E-2</v>
      </c>
      <c r="D2551" s="5">
        <v>0.98235185808153902</v>
      </c>
      <c r="E2551" s="5">
        <v>0.99940636937994398</v>
      </c>
      <c r="F2551" s="5">
        <v>0.99992544824156404</v>
      </c>
      <c r="G2551" s="5">
        <v>0.99999414402906805</v>
      </c>
      <c r="H2551" s="5">
        <v>0.99999998844027504</v>
      </c>
      <c r="I2551" s="4">
        <v>1.0133487801486101</v>
      </c>
      <c r="J2551">
        <v>3000</v>
      </c>
      <c r="K2551">
        <v>0</v>
      </c>
      <c r="L2551" s="4">
        <v>1</v>
      </c>
    </row>
    <row r="2552" spans="1:12" x14ac:dyDescent="0.3">
      <c r="A2552" t="s">
        <v>2190</v>
      </c>
      <c r="B2552" s="5">
        <v>0.99649996470267599</v>
      </c>
      <c r="C2552" s="5">
        <v>1.99953269900894E-2</v>
      </c>
      <c r="D2552" s="5">
        <v>0.97172994741643604</v>
      </c>
      <c r="E2552" s="5">
        <v>0.99957990464579105</v>
      </c>
      <c r="F2552" s="5">
        <v>0.999968892157724</v>
      </c>
      <c r="G2552" s="5">
        <v>0.99999819729692696</v>
      </c>
      <c r="H2552" s="5">
        <v>0.99999999877488499</v>
      </c>
      <c r="I2552" s="4">
        <v>1.0054042176040201</v>
      </c>
      <c r="J2552">
        <v>3000</v>
      </c>
      <c r="K2552">
        <v>0</v>
      </c>
      <c r="L2552" s="4">
        <v>1</v>
      </c>
    </row>
    <row r="2553" spans="1:12" x14ac:dyDescent="0.3">
      <c r="A2553" t="s">
        <v>2191</v>
      </c>
      <c r="B2553" s="5">
        <v>0.101274353007342</v>
      </c>
      <c r="C2553" s="5">
        <v>3.6438407976245001E-2</v>
      </c>
      <c r="D2553" s="5">
        <v>4.5066874770936002E-2</v>
      </c>
      <c r="E2553" s="5">
        <v>7.5062870048041602E-2</v>
      </c>
      <c r="F2553" s="5">
        <v>9.6897457101269194E-2</v>
      </c>
      <c r="G2553" s="5">
        <v>0.12252960665753999</v>
      </c>
      <c r="H2553" s="5">
        <v>0.185854898630638</v>
      </c>
      <c r="I2553" s="4">
        <v>1.0008599674888501</v>
      </c>
      <c r="J2553">
        <v>3000</v>
      </c>
      <c r="K2553">
        <v>0</v>
      </c>
      <c r="L2553" s="4">
        <v>1</v>
      </c>
    </row>
    <row r="2554" spans="1:12" x14ac:dyDescent="0.3">
      <c r="A2554" t="s">
        <v>2192</v>
      </c>
      <c r="B2554" s="5">
        <v>0.17343837822820901</v>
      </c>
      <c r="C2554" s="5">
        <v>4.3001694783252602E-2</v>
      </c>
      <c r="D2554" s="5">
        <v>9.1108267210101998E-2</v>
      </c>
      <c r="E2554" s="5">
        <v>0.143392939769769</v>
      </c>
      <c r="F2554" s="5">
        <v>0.17386589929059099</v>
      </c>
      <c r="G2554" s="5">
        <v>0.20356780015218301</v>
      </c>
      <c r="H2554" s="5">
        <v>0.25599997025855697</v>
      </c>
      <c r="I2554" s="4">
        <v>1.00011756887796</v>
      </c>
      <c r="J2554">
        <v>3000</v>
      </c>
      <c r="K2554">
        <v>0</v>
      </c>
      <c r="L2554" s="4">
        <v>1</v>
      </c>
    </row>
    <row r="2555" spans="1:12" x14ac:dyDescent="0.3">
      <c r="A2555" t="s">
        <v>2193</v>
      </c>
      <c r="B2555" s="5">
        <v>1.40900329537808E-2</v>
      </c>
      <c r="C2555" s="5">
        <v>8.4049188091863593E-3</v>
      </c>
      <c r="D2555" s="5">
        <v>3.3704793322118501E-3</v>
      </c>
      <c r="E2555" s="5">
        <v>8.0660186719616507E-3</v>
      </c>
      <c r="F2555" s="5">
        <v>1.2246514827756599E-2</v>
      </c>
      <c r="G2555" s="5">
        <v>1.8119711794489599E-2</v>
      </c>
      <c r="H2555" s="5">
        <v>3.4070119268938701E-2</v>
      </c>
      <c r="I2555" s="4">
        <v>1.0016657964818301</v>
      </c>
      <c r="J2555">
        <v>3000</v>
      </c>
      <c r="K2555">
        <v>0</v>
      </c>
      <c r="L2555" s="4">
        <v>1</v>
      </c>
    </row>
    <row r="2556" spans="1:12" x14ac:dyDescent="0.3">
      <c r="A2556" t="s">
        <v>2194</v>
      </c>
      <c r="B2556" s="5">
        <v>7.9042178761573809E-3</v>
      </c>
      <c r="C2556" s="5">
        <v>7.8026160027224404E-3</v>
      </c>
      <c r="D2556" s="5">
        <v>5.4398363090370997E-4</v>
      </c>
      <c r="E2556" s="5">
        <v>2.6747053629313602E-3</v>
      </c>
      <c r="F2556" s="5">
        <v>5.5279231189170903E-3</v>
      </c>
      <c r="G2556" s="5">
        <v>1.0361336851021599E-2</v>
      </c>
      <c r="H2556" s="5">
        <v>2.88524722092348E-2</v>
      </c>
      <c r="I2556" s="4">
        <v>0.99975623479084197</v>
      </c>
      <c r="J2556">
        <v>3000</v>
      </c>
      <c r="K2556">
        <v>0</v>
      </c>
      <c r="L2556" s="4">
        <v>1</v>
      </c>
    </row>
    <row r="2557" spans="1:12" x14ac:dyDescent="0.3">
      <c r="A2557" t="s">
        <v>2195</v>
      </c>
      <c r="B2557" s="5">
        <v>0.34829872264924</v>
      </c>
      <c r="C2557" s="5">
        <v>3.9478296359661699E-2</v>
      </c>
      <c r="D2557" s="5">
        <v>0.25022033943404398</v>
      </c>
      <c r="E2557" s="5">
        <v>0.32738561626612001</v>
      </c>
      <c r="F2557" s="5">
        <v>0.357096901350825</v>
      </c>
      <c r="G2557" s="5">
        <v>0.37854037880150698</v>
      </c>
      <c r="H2557" s="5">
        <v>0.39670451015229402</v>
      </c>
      <c r="I2557" s="4">
        <v>1.00216786519878</v>
      </c>
      <c r="J2557">
        <v>1416</v>
      </c>
      <c r="K2557">
        <v>0</v>
      </c>
      <c r="L2557" s="4">
        <v>1</v>
      </c>
    </row>
    <row r="2558" spans="1:12" x14ac:dyDescent="0.3">
      <c r="A2558" t="s">
        <v>2196</v>
      </c>
      <c r="B2558" s="5">
        <v>6.7449715107161801E-2</v>
      </c>
      <c r="C2558" s="5">
        <v>2.68081699297157E-2</v>
      </c>
      <c r="D2558" s="5">
        <v>2.5431536366308301E-2</v>
      </c>
      <c r="E2558" s="5">
        <v>4.8045943670016598E-2</v>
      </c>
      <c r="F2558" s="5">
        <v>6.3971244746868605E-2</v>
      </c>
      <c r="G2558" s="5">
        <v>8.3169289255838497E-2</v>
      </c>
      <c r="H2558" s="5">
        <v>0.12687708196620401</v>
      </c>
      <c r="I2558" s="4">
        <v>1.00093712329519</v>
      </c>
      <c r="J2558">
        <v>3000</v>
      </c>
      <c r="K2558">
        <v>0</v>
      </c>
      <c r="L2558" s="4">
        <v>1</v>
      </c>
    </row>
    <row r="2559" spans="1:12" x14ac:dyDescent="0.3">
      <c r="A2559" t="s">
        <v>2197</v>
      </c>
      <c r="B2559" s="5">
        <v>0.103615124373398</v>
      </c>
      <c r="C2559" s="5">
        <v>3.6876454533191903E-2</v>
      </c>
      <c r="D2559" s="5">
        <v>4.6254237032469898E-2</v>
      </c>
      <c r="E2559" s="5">
        <v>7.68452253474739E-2</v>
      </c>
      <c r="F2559" s="5">
        <v>9.8729134844446301E-2</v>
      </c>
      <c r="G2559" s="5">
        <v>0.124998259600798</v>
      </c>
      <c r="H2559" s="5">
        <v>0.188661413579811</v>
      </c>
      <c r="I2559" s="4">
        <v>1.0006014722090799</v>
      </c>
      <c r="J2559">
        <v>3000</v>
      </c>
      <c r="K2559">
        <v>0</v>
      </c>
      <c r="L2559" s="4">
        <v>1</v>
      </c>
    </row>
    <row r="2560" spans="1:12" x14ac:dyDescent="0.3">
      <c r="A2560" t="s">
        <v>2198</v>
      </c>
      <c r="B2560" s="5">
        <v>0.36552381915606402</v>
      </c>
      <c r="C2560" s="5">
        <v>3.2466952336415299E-2</v>
      </c>
      <c r="D2560" s="5">
        <v>0.280808740094111</v>
      </c>
      <c r="E2560" s="5">
        <v>0.35202618734139002</v>
      </c>
      <c r="F2560" s="5">
        <v>0.374927723327726</v>
      </c>
      <c r="G2560" s="5">
        <v>0.38957563302836901</v>
      </c>
      <c r="H2560" s="5">
        <v>0.39987752495222401</v>
      </c>
      <c r="I2560" s="4">
        <v>1.0012449222584101</v>
      </c>
      <c r="J2560">
        <v>3000</v>
      </c>
      <c r="K2560">
        <v>0</v>
      </c>
      <c r="L2560" s="4">
        <v>1</v>
      </c>
    </row>
    <row r="2561" spans="1:12" x14ac:dyDescent="0.3">
      <c r="A2561" t="s">
        <v>2199</v>
      </c>
      <c r="B2561" s="5">
        <v>0.10336308861291001</v>
      </c>
      <c r="C2561" s="5">
        <v>3.6834087038301301E-2</v>
      </c>
      <c r="D2561" s="5">
        <v>4.6201840284859103E-2</v>
      </c>
      <c r="E2561" s="5">
        <v>7.6795795499797606E-2</v>
      </c>
      <c r="F2561" s="5">
        <v>9.8759032104277902E-2</v>
      </c>
      <c r="G2561" s="5">
        <v>0.12472581283199601</v>
      </c>
      <c r="H2561" s="5">
        <v>0.186168592634294</v>
      </c>
      <c r="I2561" s="4">
        <v>1.0005540388421501</v>
      </c>
      <c r="J2561">
        <v>3000</v>
      </c>
      <c r="K2561">
        <v>0</v>
      </c>
      <c r="L2561" s="4">
        <v>1</v>
      </c>
    </row>
    <row r="2562" spans="1:12" x14ac:dyDescent="0.3">
      <c r="A2562" t="s">
        <v>2200</v>
      </c>
      <c r="B2562" s="5">
        <v>6.9698341866558905E-2</v>
      </c>
      <c r="C2562" s="5">
        <v>2.7309445852660499E-2</v>
      </c>
      <c r="D2562" s="5">
        <v>2.67590929176981E-2</v>
      </c>
      <c r="E2562" s="5">
        <v>4.9751550315445599E-2</v>
      </c>
      <c r="F2562" s="5">
        <v>6.59579178997413E-2</v>
      </c>
      <c r="G2562" s="5">
        <v>8.6010344025601704E-2</v>
      </c>
      <c r="H2562" s="5">
        <v>0.130061839429673</v>
      </c>
      <c r="I2562" s="4">
        <v>1.00070690939868</v>
      </c>
      <c r="J2562">
        <v>3000</v>
      </c>
      <c r="K2562">
        <v>0</v>
      </c>
      <c r="L2562" s="4">
        <v>1</v>
      </c>
    </row>
    <row r="2563" spans="1:12" x14ac:dyDescent="0.3">
      <c r="A2563" t="s">
        <v>2201</v>
      </c>
      <c r="B2563" s="5">
        <v>0.23954584878511201</v>
      </c>
      <c r="C2563" s="5">
        <v>0.101743315439039</v>
      </c>
      <c r="D2563" s="5">
        <v>7.7089811758586493E-2</v>
      </c>
      <c r="E2563" s="5">
        <v>0.16376146743757899</v>
      </c>
      <c r="F2563" s="5">
        <v>0.22842372969157601</v>
      </c>
      <c r="G2563" s="5">
        <v>0.30480561273972701</v>
      </c>
      <c r="H2563" s="5">
        <v>0.47154478900483798</v>
      </c>
      <c r="I2563" s="4">
        <v>1.0016028211833701</v>
      </c>
      <c r="J2563">
        <v>1185</v>
      </c>
      <c r="K2563">
        <v>0</v>
      </c>
      <c r="L2563" s="4">
        <v>1</v>
      </c>
    </row>
    <row r="2564" spans="1:12" x14ac:dyDescent="0.3">
      <c r="A2564" t="s">
        <v>2202</v>
      </c>
      <c r="B2564" s="5">
        <v>0.35563072325378697</v>
      </c>
      <c r="C2564" s="5">
        <v>0.113942185890288</v>
      </c>
      <c r="D2564" s="5">
        <v>0.15578929208701101</v>
      </c>
      <c r="E2564" s="5">
        <v>0.27202206602761603</v>
      </c>
      <c r="F2564" s="5">
        <v>0.346832881356335</v>
      </c>
      <c r="G2564" s="5">
        <v>0.43364370736875302</v>
      </c>
      <c r="H2564" s="5">
        <v>0.59417176468566502</v>
      </c>
      <c r="I2564" s="4">
        <v>1.0004678652794201</v>
      </c>
      <c r="J2564">
        <v>3000</v>
      </c>
      <c r="K2564">
        <v>0</v>
      </c>
      <c r="L2564" s="4">
        <v>1</v>
      </c>
    </row>
    <row r="2565" spans="1:12" x14ac:dyDescent="0.3">
      <c r="A2565" t="s">
        <v>2203</v>
      </c>
      <c r="B2565" s="5">
        <v>7.2559476529471797E-2</v>
      </c>
      <c r="C2565" s="5">
        <v>6.2562146180997397E-2</v>
      </c>
      <c r="D2565" s="5">
        <v>6.01076392834911E-3</v>
      </c>
      <c r="E2565" s="5">
        <v>2.65023675309458E-2</v>
      </c>
      <c r="F2565" s="5">
        <v>5.52358861393413E-2</v>
      </c>
      <c r="G2565" s="5">
        <v>9.9374029801277006E-2</v>
      </c>
      <c r="H2565" s="5">
        <v>0.23490544352941001</v>
      </c>
      <c r="I2565" s="4">
        <v>1.00131263311328</v>
      </c>
      <c r="J2565">
        <v>1313</v>
      </c>
      <c r="K2565">
        <v>0</v>
      </c>
      <c r="L2565" s="4">
        <v>1</v>
      </c>
    </row>
    <row r="2566" spans="1:12" x14ac:dyDescent="0.3">
      <c r="A2566" t="s">
        <v>2204</v>
      </c>
      <c r="B2566" s="5">
        <v>9.2504759356251895E-2</v>
      </c>
      <c r="C2566" s="5">
        <v>3.4181842223132398E-2</v>
      </c>
      <c r="D2566" s="5">
        <v>3.8328067109395E-2</v>
      </c>
      <c r="E2566" s="5">
        <v>6.77340792617563E-2</v>
      </c>
      <c r="F2566" s="5">
        <v>8.9159341697864394E-2</v>
      </c>
      <c r="G2566" s="5">
        <v>0.11202861328104601</v>
      </c>
      <c r="H2566" s="5">
        <v>0.169485425050726</v>
      </c>
      <c r="I2566" s="4">
        <v>1.0004343523086801</v>
      </c>
      <c r="J2566">
        <v>3000</v>
      </c>
      <c r="K2566">
        <v>0</v>
      </c>
      <c r="L2566" s="4">
        <v>1</v>
      </c>
    </row>
    <row r="2567" spans="1:12" x14ac:dyDescent="0.3">
      <c r="A2567" t="s">
        <v>2205</v>
      </c>
      <c r="B2567" s="5">
        <v>0.158788467987628</v>
      </c>
      <c r="C2567" s="5">
        <v>4.7690852869219397E-2</v>
      </c>
      <c r="D2567" s="5">
        <v>7.73254075091417E-2</v>
      </c>
      <c r="E2567" s="5">
        <v>0.12361848217046301</v>
      </c>
      <c r="F2567" s="5">
        <v>0.15478541798868201</v>
      </c>
      <c r="G2567" s="5">
        <v>0.18826764478239799</v>
      </c>
      <c r="H2567" s="5">
        <v>0.26023225262090499</v>
      </c>
      <c r="I2567" s="4">
        <v>1.0004005281949699</v>
      </c>
      <c r="J2567">
        <v>3000</v>
      </c>
      <c r="K2567">
        <v>0</v>
      </c>
      <c r="L2567" s="4">
        <v>1</v>
      </c>
    </row>
    <row r="2568" spans="1:12" x14ac:dyDescent="0.3">
      <c r="A2568" t="s">
        <v>2206</v>
      </c>
      <c r="B2568" s="5">
        <v>9.0870834434117295E-2</v>
      </c>
      <c r="C2568" s="5">
        <v>3.3298679704656102E-2</v>
      </c>
      <c r="D2568" s="5">
        <v>3.86429371485488E-2</v>
      </c>
      <c r="E2568" s="5">
        <v>6.6764980916778502E-2</v>
      </c>
      <c r="F2568" s="5">
        <v>8.7874125659157795E-2</v>
      </c>
      <c r="G2568" s="5">
        <v>0.109965543878887</v>
      </c>
      <c r="H2568" s="5">
        <v>0.16557357352392901</v>
      </c>
      <c r="I2568" s="4">
        <v>1.0003607577720299</v>
      </c>
      <c r="J2568">
        <v>3000</v>
      </c>
      <c r="K2568">
        <v>0</v>
      </c>
      <c r="L2568" s="4">
        <v>1</v>
      </c>
    </row>
    <row r="2569" spans="1:12" x14ac:dyDescent="0.3">
      <c r="A2569" t="s">
        <v>2207</v>
      </c>
      <c r="B2569" s="5">
        <v>0.192639722263823</v>
      </c>
      <c r="C2569" s="5">
        <v>3.9802698806297103E-2</v>
      </c>
      <c r="D2569" s="5">
        <v>0.114123290076137</v>
      </c>
      <c r="E2569" s="5">
        <v>0.16566946824224901</v>
      </c>
      <c r="F2569" s="5">
        <v>0.19261363894610201</v>
      </c>
      <c r="G2569" s="5">
        <v>0.220643155102097</v>
      </c>
      <c r="H2569" s="5">
        <v>0.266155721681819</v>
      </c>
      <c r="I2569" s="4">
        <v>1.00012971041078</v>
      </c>
      <c r="J2569">
        <v>3000</v>
      </c>
      <c r="K2569">
        <v>0</v>
      </c>
      <c r="L2569" s="4">
        <v>1</v>
      </c>
    </row>
    <row r="2570" spans="1:12" x14ac:dyDescent="0.3">
      <c r="A2570" t="s">
        <v>2208</v>
      </c>
      <c r="B2570" s="5">
        <v>0.11578627657254301</v>
      </c>
      <c r="C2570" s="5">
        <v>3.7691352973280703E-2</v>
      </c>
      <c r="D2570" s="5">
        <v>5.1407016785002799E-2</v>
      </c>
      <c r="E2570" s="5">
        <v>8.8597123307739403E-2</v>
      </c>
      <c r="F2570" s="5">
        <v>0.112908241903734</v>
      </c>
      <c r="G2570" s="5">
        <v>0.14138494277774499</v>
      </c>
      <c r="H2570" s="5">
        <v>0.19385605635903799</v>
      </c>
      <c r="I2570" s="4">
        <v>1.0005370877624</v>
      </c>
      <c r="J2570">
        <v>3000</v>
      </c>
      <c r="K2570">
        <v>0</v>
      </c>
      <c r="L2570" s="4">
        <v>1</v>
      </c>
    </row>
    <row r="2571" spans="1:12" x14ac:dyDescent="0.3">
      <c r="A2571" t="s">
        <v>2209</v>
      </c>
      <c r="B2571" s="5">
        <v>0.16831635353926799</v>
      </c>
      <c r="C2571" s="5">
        <v>4.9445941769027002E-2</v>
      </c>
      <c r="D2571" s="5">
        <v>8.6161080722784694E-2</v>
      </c>
      <c r="E2571" s="5">
        <v>0.13300310039923499</v>
      </c>
      <c r="F2571" s="5">
        <v>0.163029465397908</v>
      </c>
      <c r="G2571" s="5">
        <v>0.19944058475643001</v>
      </c>
      <c r="H2571" s="5">
        <v>0.27811318817395297</v>
      </c>
      <c r="I2571" s="4">
        <v>0.99999346768571495</v>
      </c>
      <c r="J2571">
        <v>3000</v>
      </c>
      <c r="K2571">
        <v>0</v>
      </c>
      <c r="L2571" s="4">
        <v>1</v>
      </c>
    </row>
    <row r="2572" spans="1:12" x14ac:dyDescent="0.3">
      <c r="A2572" t="s">
        <v>2210</v>
      </c>
      <c r="B2572" s="5">
        <v>0.10320014147610999</v>
      </c>
      <c r="C2572" s="5">
        <v>3.6818053879665198E-2</v>
      </c>
      <c r="D2572" s="5">
        <v>4.6068360699058397E-2</v>
      </c>
      <c r="E2572" s="5">
        <v>7.6619886035423301E-2</v>
      </c>
      <c r="F2572" s="5">
        <v>9.8443492151010406E-2</v>
      </c>
      <c r="G2572" s="5">
        <v>0.124841741751816</v>
      </c>
      <c r="H2572" s="5">
        <v>0.188513362884207</v>
      </c>
      <c r="I2572" s="4">
        <v>1.0006786321307799</v>
      </c>
      <c r="J2572">
        <v>3000</v>
      </c>
      <c r="K2572">
        <v>0</v>
      </c>
      <c r="L2572" s="4">
        <v>1</v>
      </c>
    </row>
    <row r="2573" spans="1:12" x14ac:dyDescent="0.3">
      <c r="A2573" t="s">
        <v>2211</v>
      </c>
      <c r="B2573" s="5">
        <v>0.26148353323979401</v>
      </c>
      <c r="C2573" s="5">
        <v>5.6581449942914898E-2</v>
      </c>
      <c r="D2573" s="5">
        <v>0.14517447801782199</v>
      </c>
      <c r="E2573" s="5">
        <v>0.22260973494800801</v>
      </c>
      <c r="F2573" s="5">
        <v>0.26514879288471099</v>
      </c>
      <c r="G2573" s="5">
        <v>0.30378625645824697</v>
      </c>
      <c r="H2573" s="5">
        <v>0.35906972018047101</v>
      </c>
      <c r="I2573" s="4">
        <v>1.00026101594707</v>
      </c>
      <c r="J2573">
        <v>3000</v>
      </c>
      <c r="K2573">
        <v>0</v>
      </c>
      <c r="L2573" s="4">
        <v>1</v>
      </c>
    </row>
    <row r="2574" spans="1:12" x14ac:dyDescent="0.3">
      <c r="A2574" t="s">
        <v>2212</v>
      </c>
      <c r="B2574" s="5">
        <v>0.16409086843315099</v>
      </c>
      <c r="C2574" s="5">
        <v>0.12755735259059101</v>
      </c>
      <c r="D2574" s="5">
        <v>1.8436333362850901E-2</v>
      </c>
      <c r="E2574" s="5">
        <v>6.8766567145969695E-2</v>
      </c>
      <c r="F2574" s="5">
        <v>0.12738083210612899</v>
      </c>
      <c r="G2574" s="5">
        <v>0.22597400767598499</v>
      </c>
      <c r="H2574" s="5">
        <v>0.48811829638982301</v>
      </c>
      <c r="I2574" s="4">
        <v>0.999662049808829</v>
      </c>
      <c r="J2574">
        <v>3000</v>
      </c>
      <c r="K2574">
        <v>0</v>
      </c>
      <c r="L2574" s="4">
        <v>1</v>
      </c>
    </row>
    <row r="2575" spans="1:12" x14ac:dyDescent="0.3">
      <c r="A2575" t="s">
        <v>2213</v>
      </c>
      <c r="B2575" s="5">
        <v>0.147287177139445</v>
      </c>
      <c r="C2575" s="5">
        <v>3.7039234074100397E-2</v>
      </c>
      <c r="D2575" s="5">
        <v>7.9268566830342904E-2</v>
      </c>
      <c r="E2575" s="5">
        <v>0.121257096344766</v>
      </c>
      <c r="F2575" s="5">
        <v>0.14684986693777399</v>
      </c>
      <c r="G2575" s="5">
        <v>0.17181696706337499</v>
      </c>
      <c r="H2575" s="5">
        <v>0.221521879428701</v>
      </c>
      <c r="I2575" s="4">
        <v>1.00082583930286</v>
      </c>
      <c r="J2575">
        <v>3000</v>
      </c>
      <c r="K2575">
        <v>0</v>
      </c>
      <c r="L2575" s="4">
        <v>1</v>
      </c>
    </row>
    <row r="2576" spans="1:12" x14ac:dyDescent="0.3">
      <c r="A2576" t="s">
        <v>2214</v>
      </c>
      <c r="B2576" s="5">
        <v>0.44062079182023101</v>
      </c>
      <c r="C2576" s="5">
        <v>0.24288624242486001</v>
      </c>
      <c r="D2576" s="5">
        <v>5.02123325397663E-2</v>
      </c>
      <c r="E2576" s="5">
        <v>0.23939186829238501</v>
      </c>
      <c r="F2576" s="5">
        <v>0.424374164255723</v>
      </c>
      <c r="G2576" s="5">
        <v>0.63285848324527505</v>
      </c>
      <c r="H2576" s="5">
        <v>0.89840293151078798</v>
      </c>
      <c r="I2576" s="4">
        <v>1.0002653487920099</v>
      </c>
      <c r="J2576">
        <v>3000</v>
      </c>
      <c r="K2576">
        <v>0</v>
      </c>
      <c r="L2576" s="4">
        <v>1</v>
      </c>
    </row>
    <row r="2577" spans="1:12" x14ac:dyDescent="0.3">
      <c r="A2577" t="s">
        <v>2215</v>
      </c>
      <c r="B2577" s="5">
        <v>0.223525960065729</v>
      </c>
      <c r="C2577" s="5">
        <v>3.7683069934709303E-2</v>
      </c>
      <c r="D2577" s="5">
        <v>0.14439261313615001</v>
      </c>
      <c r="E2577" s="5">
        <v>0.19910779476871401</v>
      </c>
      <c r="F2577" s="5">
        <v>0.22586152968300899</v>
      </c>
      <c r="G2577" s="5">
        <v>0.251514400898663</v>
      </c>
      <c r="H2577" s="5">
        <v>0.28838040184172398</v>
      </c>
      <c r="I2577" s="4">
        <v>1.00162903670364</v>
      </c>
      <c r="J2577">
        <v>1228</v>
      </c>
      <c r="K2577">
        <v>0</v>
      </c>
      <c r="L2577" s="4">
        <v>1</v>
      </c>
    </row>
    <row r="2578" spans="1:12" x14ac:dyDescent="0.3">
      <c r="A2578" t="s">
        <v>2216</v>
      </c>
      <c r="B2578" s="5">
        <v>1.08378058727967E-2</v>
      </c>
      <c r="C2578" s="5">
        <v>6.8242724810275096E-3</v>
      </c>
      <c r="D2578" s="5">
        <v>2.4324757123474301E-3</v>
      </c>
      <c r="E2578" s="5">
        <v>6.1637794242481699E-3</v>
      </c>
      <c r="F2578" s="5">
        <v>9.2674778189731095E-3</v>
      </c>
      <c r="G2578" s="5">
        <v>1.38625944765438E-2</v>
      </c>
      <c r="H2578" s="5">
        <v>2.7439556587029099E-2</v>
      </c>
      <c r="I2578" s="4">
        <v>1.0028102714870799</v>
      </c>
      <c r="J2578">
        <v>3000</v>
      </c>
      <c r="K2578">
        <v>0</v>
      </c>
      <c r="L2578" s="4">
        <v>1</v>
      </c>
    </row>
    <row r="2579" spans="1:12" x14ac:dyDescent="0.3">
      <c r="A2579" t="s">
        <v>2217</v>
      </c>
      <c r="B2579" s="5">
        <v>0.16001271702115899</v>
      </c>
      <c r="C2579" s="5">
        <v>7.3411522181679095E-2</v>
      </c>
      <c r="D2579" s="5">
        <v>5.0108679900193298E-2</v>
      </c>
      <c r="E2579" s="5">
        <v>0.10565416880369401</v>
      </c>
      <c r="F2579" s="5">
        <v>0.147806656545244</v>
      </c>
      <c r="G2579" s="5">
        <v>0.201887626084365</v>
      </c>
      <c r="H2579" s="5">
        <v>0.33132057280345401</v>
      </c>
      <c r="I2579" s="4">
        <v>1.0014907182189801</v>
      </c>
      <c r="J2579">
        <v>1676</v>
      </c>
      <c r="K2579">
        <v>0</v>
      </c>
      <c r="L2579" s="4">
        <v>1</v>
      </c>
    </row>
    <row r="2580" spans="1:12" x14ac:dyDescent="0.3">
      <c r="A2580" t="s">
        <v>2218</v>
      </c>
      <c r="B2580" s="5">
        <v>0.218475736007812</v>
      </c>
      <c r="C2580" s="5">
        <v>6.4035821822281694E-2</v>
      </c>
      <c r="D2580" s="5">
        <v>8.0975760590578205E-2</v>
      </c>
      <c r="E2580" s="5">
        <v>0.176791725565386</v>
      </c>
      <c r="F2580" s="5">
        <v>0.22336694885313599</v>
      </c>
      <c r="G2580" s="5">
        <v>0.26632564093960598</v>
      </c>
      <c r="H2580" s="5">
        <v>0.32788869857318298</v>
      </c>
      <c r="I2580" s="4">
        <v>1.0017509648463401</v>
      </c>
      <c r="J2580">
        <v>1160</v>
      </c>
      <c r="K2580">
        <v>0</v>
      </c>
      <c r="L2580" s="4">
        <v>1</v>
      </c>
    </row>
    <row r="2581" spans="1:12" x14ac:dyDescent="0.3">
      <c r="A2581" t="s">
        <v>2219</v>
      </c>
      <c r="B2581" s="5">
        <v>0.68472069480389497</v>
      </c>
      <c r="C2581" s="5">
        <v>0.106569865822668</v>
      </c>
      <c r="D2581" s="5">
        <v>0.45386748504658603</v>
      </c>
      <c r="E2581" s="5">
        <v>0.61610649850038202</v>
      </c>
      <c r="F2581" s="5">
        <v>0.69410277450170099</v>
      </c>
      <c r="G2581" s="5">
        <v>0.76418343139697897</v>
      </c>
      <c r="H2581" s="5">
        <v>0.86331110802133404</v>
      </c>
      <c r="I2581" s="4">
        <v>1.00113417564092</v>
      </c>
      <c r="J2581">
        <v>2011</v>
      </c>
      <c r="K2581">
        <v>0</v>
      </c>
      <c r="L2581" s="4">
        <v>1</v>
      </c>
    </row>
    <row r="2582" spans="1:12" x14ac:dyDescent="0.3">
      <c r="A2582" t="s">
        <v>2220</v>
      </c>
      <c r="B2582" s="5">
        <v>3.35173019856028E-2</v>
      </c>
      <c r="C2582" s="5">
        <v>1.75711180892077E-2</v>
      </c>
      <c r="D2582" s="5">
        <v>8.8979501728408406E-3</v>
      </c>
      <c r="E2582" s="5">
        <v>2.07515319662619E-2</v>
      </c>
      <c r="F2582" s="5">
        <v>3.0628196199946701E-2</v>
      </c>
      <c r="G2582" s="5">
        <v>4.2290526698212802E-2</v>
      </c>
      <c r="H2582" s="5">
        <v>7.6363378067439897E-2</v>
      </c>
      <c r="I2582" s="4">
        <v>1.0036914705072799</v>
      </c>
      <c r="J2582">
        <v>1274</v>
      </c>
      <c r="K2582">
        <v>0</v>
      </c>
      <c r="L2582" s="4">
        <v>1</v>
      </c>
    </row>
    <row r="2583" spans="1:12" x14ac:dyDescent="0.3">
      <c r="A2583" t="s">
        <v>2221</v>
      </c>
      <c r="B2583" s="5">
        <v>0.77790576376939902</v>
      </c>
      <c r="C2583" s="5">
        <v>0.13687294567370101</v>
      </c>
      <c r="D2583" s="5">
        <v>0.44030523020532097</v>
      </c>
      <c r="E2583" s="5">
        <v>0.69795457288574003</v>
      </c>
      <c r="F2583" s="5">
        <v>0.80821062080753603</v>
      </c>
      <c r="G2583" s="5">
        <v>0.88417014758297197</v>
      </c>
      <c r="H2583" s="5">
        <v>0.95599310831125595</v>
      </c>
      <c r="I2583" s="4">
        <v>1.0010599344140201</v>
      </c>
      <c r="J2583">
        <v>2641</v>
      </c>
      <c r="K2583">
        <v>0</v>
      </c>
      <c r="L2583" s="4">
        <v>1</v>
      </c>
    </row>
    <row r="2584" spans="1:12" x14ac:dyDescent="0.3">
      <c r="A2584" t="s">
        <v>2222</v>
      </c>
      <c r="B2584" s="5">
        <v>0.116710082443872</v>
      </c>
      <c r="C2584" s="5">
        <v>4.4763834672970002E-2</v>
      </c>
      <c r="D2584" s="5">
        <v>4.3005581714709099E-2</v>
      </c>
      <c r="E2584" s="5">
        <v>8.4028974407995796E-2</v>
      </c>
      <c r="F2584" s="5">
        <v>0.111827192567178</v>
      </c>
      <c r="G2584" s="5">
        <v>0.14586466179474</v>
      </c>
      <c r="H2584" s="5">
        <v>0.21253060030399201</v>
      </c>
      <c r="I2584" s="4">
        <v>1.0002322608594301</v>
      </c>
      <c r="J2584">
        <v>3000</v>
      </c>
      <c r="K2584">
        <v>0</v>
      </c>
      <c r="L2584" s="4">
        <v>1</v>
      </c>
    </row>
    <row r="2585" spans="1:12" x14ac:dyDescent="0.3">
      <c r="A2585" t="s">
        <v>2223</v>
      </c>
      <c r="B2585" s="5">
        <v>0.85006642525954201</v>
      </c>
      <c r="C2585" s="5">
        <v>8.6052606058799899E-2</v>
      </c>
      <c r="D2585" s="5">
        <v>0.64036734437792397</v>
      </c>
      <c r="E2585" s="5">
        <v>0.80464555201353305</v>
      </c>
      <c r="F2585" s="5">
        <v>0.86710139368618899</v>
      </c>
      <c r="G2585" s="5">
        <v>0.91288040614567401</v>
      </c>
      <c r="H2585" s="5">
        <v>0.96859510744933097</v>
      </c>
      <c r="I2585" s="4">
        <v>1.00120753654911</v>
      </c>
      <c r="J2585">
        <v>2695</v>
      </c>
      <c r="K2585">
        <v>0</v>
      </c>
      <c r="L2585" s="4">
        <v>1</v>
      </c>
    </row>
    <row r="2586" spans="1:12" x14ac:dyDescent="0.3">
      <c r="A2586" t="s">
        <v>2224</v>
      </c>
      <c r="B2586" s="5">
        <v>5.8291821391509499E-2</v>
      </c>
      <c r="C2586" s="5">
        <v>3.0090351595398E-2</v>
      </c>
      <c r="D2586" s="5">
        <v>1.5744302593701399E-2</v>
      </c>
      <c r="E2586" s="5">
        <v>3.5118830203531501E-2</v>
      </c>
      <c r="F2586" s="5">
        <v>5.3469555801798699E-2</v>
      </c>
      <c r="G2586" s="5">
        <v>7.6175043478247495E-2</v>
      </c>
      <c r="H2586" s="5">
        <v>0.12696302080977201</v>
      </c>
      <c r="I2586" s="4">
        <v>1.0002127743731299</v>
      </c>
      <c r="J2586">
        <v>3000</v>
      </c>
      <c r="K2586">
        <v>0</v>
      </c>
      <c r="L2586" s="4">
        <v>1</v>
      </c>
    </row>
    <row r="2587" spans="1:12" x14ac:dyDescent="0.3">
      <c r="A2587" t="s">
        <v>2225</v>
      </c>
      <c r="B2587" s="5">
        <v>0.77522107454057299</v>
      </c>
      <c r="C2587" s="5">
        <v>0.117788530812991</v>
      </c>
      <c r="D2587" s="5">
        <v>0.505059349234671</v>
      </c>
      <c r="E2587" s="5">
        <v>0.70264049349542101</v>
      </c>
      <c r="F2587" s="5">
        <v>0.79377230009334598</v>
      </c>
      <c r="G2587" s="5">
        <v>0.86537093151372602</v>
      </c>
      <c r="H2587" s="5">
        <v>0.94855464323564098</v>
      </c>
      <c r="I2587" s="4">
        <v>1.0000993681027399</v>
      </c>
      <c r="J2587">
        <v>3000</v>
      </c>
      <c r="K2587">
        <v>0</v>
      </c>
      <c r="L2587" s="4">
        <v>1</v>
      </c>
    </row>
    <row r="2588" spans="1:12" x14ac:dyDescent="0.3">
      <c r="A2588" t="s">
        <v>2226</v>
      </c>
      <c r="B2588" s="5">
        <v>0.73314364067387605</v>
      </c>
      <c r="C2588" s="5">
        <v>0.111050269445103</v>
      </c>
      <c r="D2588" s="5">
        <v>0.49354130714589001</v>
      </c>
      <c r="E2588" s="5">
        <v>0.66424997668792796</v>
      </c>
      <c r="F2588" s="5">
        <v>0.74548038600774902</v>
      </c>
      <c r="G2588" s="5">
        <v>0.81697764545229301</v>
      </c>
      <c r="H2588" s="5">
        <v>0.91770936037727602</v>
      </c>
      <c r="I2588" s="4">
        <v>1.0000150926114</v>
      </c>
      <c r="J2588">
        <v>3000</v>
      </c>
      <c r="K2588">
        <v>0</v>
      </c>
      <c r="L2588" s="4">
        <v>1</v>
      </c>
    </row>
    <row r="2589" spans="1:12" x14ac:dyDescent="0.3">
      <c r="A2589" t="s">
        <v>2227</v>
      </c>
      <c r="B2589" s="5">
        <v>6.4321390904431397E-2</v>
      </c>
      <c r="C2589" s="5">
        <v>3.76527251312768E-2</v>
      </c>
      <c r="D2589" s="5">
        <v>1.44020436343857E-2</v>
      </c>
      <c r="E2589" s="5">
        <v>3.69353656463546E-2</v>
      </c>
      <c r="F2589" s="5">
        <v>5.6596555021220102E-2</v>
      </c>
      <c r="G2589" s="5">
        <v>8.3389433912762503E-2</v>
      </c>
      <c r="H2589" s="5">
        <v>0.16031465090347299</v>
      </c>
      <c r="I2589" s="4">
        <v>1.0010571230232099</v>
      </c>
      <c r="J2589">
        <v>3000</v>
      </c>
      <c r="K2589">
        <v>0</v>
      </c>
      <c r="L2589" s="4">
        <v>1</v>
      </c>
    </row>
    <row r="2590" spans="1:12" x14ac:dyDescent="0.3">
      <c r="A2590" t="s">
        <v>2228</v>
      </c>
      <c r="B2590" s="5">
        <v>0.77343893009925302</v>
      </c>
      <c r="C2590" s="5">
        <v>8.9111038723514502E-2</v>
      </c>
      <c r="D2590" s="5">
        <v>0.57171038976392896</v>
      </c>
      <c r="E2590" s="5">
        <v>0.71950003609881596</v>
      </c>
      <c r="F2590" s="5">
        <v>0.78224496259891996</v>
      </c>
      <c r="G2590" s="5">
        <v>0.83940579920894398</v>
      </c>
      <c r="H2590" s="5">
        <v>0.91705799258917597</v>
      </c>
      <c r="I2590" s="4">
        <v>1.0000211567188499</v>
      </c>
      <c r="J2590">
        <v>3000</v>
      </c>
      <c r="K2590">
        <v>0</v>
      </c>
      <c r="L2590" s="4">
        <v>1</v>
      </c>
    </row>
    <row r="2591" spans="1:12" x14ac:dyDescent="0.3">
      <c r="A2591" t="s">
        <v>2229</v>
      </c>
      <c r="B2591" s="5">
        <v>0.16770640399876099</v>
      </c>
      <c r="C2591" s="5">
        <v>6.3880691793017599E-2</v>
      </c>
      <c r="D2591" s="5">
        <v>4.91677522474359E-2</v>
      </c>
      <c r="E2591" s="5">
        <v>0.120423585128418</v>
      </c>
      <c r="F2591" s="5">
        <v>0.16804972265278001</v>
      </c>
      <c r="G2591" s="5">
        <v>0.213765338040553</v>
      </c>
      <c r="H2591" s="5">
        <v>0.288998040988729</v>
      </c>
      <c r="I2591" s="4">
        <v>1.00055143656148</v>
      </c>
      <c r="J2591">
        <v>2019</v>
      </c>
      <c r="K2591">
        <v>0</v>
      </c>
      <c r="L2591" s="4">
        <v>1</v>
      </c>
    </row>
    <row r="2592" spans="1:12" x14ac:dyDescent="0.3">
      <c r="A2592" t="s">
        <v>2230</v>
      </c>
      <c r="B2592" s="5">
        <v>0.465692784864362</v>
      </c>
      <c r="C2592" s="5">
        <v>0.181518959616354</v>
      </c>
      <c r="D2592" s="5">
        <v>0.13733365031380301</v>
      </c>
      <c r="E2592" s="5">
        <v>0.330858787322104</v>
      </c>
      <c r="F2592" s="5">
        <v>0.45920898160696899</v>
      </c>
      <c r="G2592" s="5">
        <v>0.59704647369387698</v>
      </c>
      <c r="H2592" s="5">
        <v>0.81688558080162899</v>
      </c>
      <c r="I2592" s="4">
        <v>1.0015011882467899</v>
      </c>
      <c r="J2592">
        <v>1253</v>
      </c>
      <c r="K2592">
        <v>0</v>
      </c>
      <c r="L2592" s="4">
        <v>1</v>
      </c>
    </row>
    <row r="2593" spans="1:12" x14ac:dyDescent="0.3">
      <c r="A2593" t="s">
        <v>2231</v>
      </c>
      <c r="B2593" s="5">
        <v>0.87662453036772003</v>
      </c>
      <c r="C2593" s="5">
        <v>7.9236134442987105E-2</v>
      </c>
      <c r="D2593" s="5">
        <v>0.67628994679194598</v>
      </c>
      <c r="E2593" s="5">
        <v>0.83839618874925403</v>
      </c>
      <c r="F2593" s="5">
        <v>0.89352019253030901</v>
      </c>
      <c r="G2593" s="5">
        <v>0.93501051278466096</v>
      </c>
      <c r="H2593" s="5">
        <v>0.97828306780864105</v>
      </c>
      <c r="I2593" s="4">
        <v>1.00022875027997</v>
      </c>
      <c r="J2593">
        <v>3000</v>
      </c>
      <c r="K2593">
        <v>0</v>
      </c>
      <c r="L2593" s="4">
        <v>1</v>
      </c>
    </row>
    <row r="2594" spans="1:12" x14ac:dyDescent="0.3">
      <c r="A2594" t="s">
        <v>2232</v>
      </c>
      <c r="B2594" s="5">
        <v>1.9989026333143999E-2</v>
      </c>
      <c r="C2594" s="5">
        <v>2.5768617349000801E-2</v>
      </c>
      <c r="D2594" s="5">
        <v>5.7004612849016702E-4</v>
      </c>
      <c r="E2594" s="5">
        <v>4.5470639027703902E-3</v>
      </c>
      <c r="F2594" s="5">
        <v>1.1076805828384301E-2</v>
      </c>
      <c r="G2594" s="5">
        <v>2.53408184219116E-2</v>
      </c>
      <c r="H2594" s="5">
        <v>9.3084199165975004E-2</v>
      </c>
      <c r="I2594" s="4">
        <v>1.00649713802984</v>
      </c>
      <c r="J2594">
        <v>1012</v>
      </c>
      <c r="K2594">
        <v>0</v>
      </c>
      <c r="L2594" s="4">
        <v>1</v>
      </c>
    </row>
    <row r="2595" spans="1:12" x14ac:dyDescent="0.3">
      <c r="A2595" t="s">
        <v>2233</v>
      </c>
      <c r="B2595" s="5">
        <v>0.76415064838825797</v>
      </c>
      <c r="C2595" s="5">
        <v>9.1215126618497303E-2</v>
      </c>
      <c r="D2595" s="5">
        <v>0.55566810094918595</v>
      </c>
      <c r="E2595" s="5">
        <v>0.70937897905357294</v>
      </c>
      <c r="F2595" s="5">
        <v>0.77266779272799302</v>
      </c>
      <c r="G2595" s="5">
        <v>0.83069674301962404</v>
      </c>
      <c r="H2595" s="5">
        <v>0.91149926505269596</v>
      </c>
      <c r="I2595" s="4">
        <v>1.0002090283410601</v>
      </c>
      <c r="J2595">
        <v>3000</v>
      </c>
      <c r="K2595">
        <v>0</v>
      </c>
      <c r="L2595" s="4">
        <v>1</v>
      </c>
    </row>
    <row r="2596" spans="1:12" x14ac:dyDescent="0.3">
      <c r="A2596" t="s">
        <v>2234</v>
      </c>
      <c r="B2596" s="5">
        <v>0.85867481762578202</v>
      </c>
      <c r="C2596" s="5">
        <v>8.2923653106787704E-2</v>
      </c>
      <c r="D2596" s="5">
        <v>0.65120603559990098</v>
      </c>
      <c r="E2596" s="5">
        <v>0.81393144590666799</v>
      </c>
      <c r="F2596" s="5">
        <v>0.87432316572745705</v>
      </c>
      <c r="G2596" s="5">
        <v>0.92124488730281895</v>
      </c>
      <c r="H2596" s="5">
        <v>0.97280414487956202</v>
      </c>
      <c r="I2596" s="4">
        <v>0.99999786665291301</v>
      </c>
      <c r="J2596">
        <v>3000</v>
      </c>
      <c r="K2596">
        <v>0</v>
      </c>
      <c r="L2596" s="4">
        <v>1</v>
      </c>
    </row>
    <row r="2597" spans="1:12" x14ac:dyDescent="0.3">
      <c r="A2597" t="s">
        <v>2235</v>
      </c>
      <c r="B2597" s="5">
        <v>0.86292519994959005</v>
      </c>
      <c r="C2597" s="5">
        <v>8.8697355621660798E-2</v>
      </c>
      <c r="D2597" s="5">
        <v>0.63883158982376897</v>
      </c>
      <c r="E2597" s="5">
        <v>0.81659934868250195</v>
      </c>
      <c r="F2597" s="5">
        <v>0.88206306260430001</v>
      </c>
      <c r="G2597" s="5">
        <v>0.92984351824848299</v>
      </c>
      <c r="H2597" s="5">
        <v>0.97729771551286004</v>
      </c>
      <c r="I2597" s="4">
        <v>0.99993642324288501</v>
      </c>
      <c r="J2597">
        <v>3000</v>
      </c>
      <c r="K2597">
        <v>0</v>
      </c>
      <c r="L2597" s="4">
        <v>1</v>
      </c>
    </row>
    <row r="2598" spans="1:12" x14ac:dyDescent="0.3">
      <c r="A2598" t="s">
        <v>2236</v>
      </c>
      <c r="B2598" s="5">
        <v>0.65827855975117</v>
      </c>
      <c r="C2598" s="5">
        <v>0.16026198005504499</v>
      </c>
      <c r="D2598" s="5">
        <v>0.316112363526454</v>
      </c>
      <c r="E2598" s="5">
        <v>0.55124567831883697</v>
      </c>
      <c r="F2598" s="5">
        <v>0.67863867500746899</v>
      </c>
      <c r="G2598" s="5">
        <v>0.78134355551464096</v>
      </c>
      <c r="H2598" s="5">
        <v>0.918185243787489</v>
      </c>
      <c r="I2598" s="4">
        <v>1.0003944708816801</v>
      </c>
      <c r="J2598">
        <v>3000</v>
      </c>
      <c r="K2598">
        <v>0</v>
      </c>
      <c r="L2598" s="4">
        <v>1</v>
      </c>
    </row>
    <row r="2599" spans="1:12" x14ac:dyDescent="0.3">
      <c r="A2599" t="s">
        <v>2237</v>
      </c>
      <c r="B2599" s="5">
        <v>0.77304214702641805</v>
      </c>
      <c r="C2599" s="5">
        <v>0.12257304649508299</v>
      </c>
      <c r="D2599" s="5">
        <v>0.49091560793525402</v>
      </c>
      <c r="E2599" s="5">
        <v>0.70216231891735104</v>
      </c>
      <c r="F2599" s="5">
        <v>0.79099920042462801</v>
      </c>
      <c r="G2599" s="5">
        <v>0.86703715648253399</v>
      </c>
      <c r="H2599" s="5">
        <v>0.95768646278359804</v>
      </c>
      <c r="I2599" s="4">
        <v>1.0002201728942599</v>
      </c>
      <c r="J2599">
        <v>3000</v>
      </c>
      <c r="K2599">
        <v>0</v>
      </c>
      <c r="L2599" s="4">
        <v>1</v>
      </c>
    </row>
    <row r="2600" spans="1:12" x14ac:dyDescent="0.3">
      <c r="A2600" t="s">
        <v>2238</v>
      </c>
      <c r="B2600" s="5">
        <v>0.86744730667457703</v>
      </c>
      <c r="C2600" s="5">
        <v>0.104860245989605</v>
      </c>
      <c r="D2600" s="5">
        <v>0.60194084577157003</v>
      </c>
      <c r="E2600" s="5">
        <v>0.81460051091409502</v>
      </c>
      <c r="F2600" s="5">
        <v>0.89646467578104205</v>
      </c>
      <c r="G2600" s="5">
        <v>0.94562293682409504</v>
      </c>
      <c r="H2600" s="5">
        <v>0.98808116214332498</v>
      </c>
      <c r="I2600" s="4">
        <v>1.0003784852808799</v>
      </c>
      <c r="J2600">
        <v>2296</v>
      </c>
      <c r="K2600">
        <v>0</v>
      </c>
      <c r="L2600" s="4">
        <v>1</v>
      </c>
    </row>
    <row r="2601" spans="1:12" x14ac:dyDescent="0.3">
      <c r="A2601" t="s">
        <v>2239</v>
      </c>
      <c r="B2601" s="5">
        <v>0.86353951678110397</v>
      </c>
      <c r="C2601" s="5">
        <v>0.124691331736186</v>
      </c>
      <c r="D2601" s="5">
        <v>0.51674129062358798</v>
      </c>
      <c r="E2601" s="5">
        <v>0.80997741670633905</v>
      </c>
      <c r="F2601" s="5">
        <v>0.90200464122416002</v>
      </c>
      <c r="G2601" s="5">
        <v>0.95583752536813504</v>
      </c>
      <c r="H2601" s="5">
        <v>0.99259496429976002</v>
      </c>
      <c r="I2601" s="4">
        <v>1.0011186397594001</v>
      </c>
      <c r="J2601">
        <v>1620</v>
      </c>
      <c r="K2601">
        <v>0</v>
      </c>
      <c r="L2601" s="4">
        <v>1</v>
      </c>
    </row>
    <row r="2602" spans="1:12" x14ac:dyDescent="0.3">
      <c r="A2602" t="s">
        <v>2240</v>
      </c>
      <c r="B2602" s="5">
        <v>0.86588441019913598</v>
      </c>
      <c r="C2602" s="5">
        <v>0.143833297943948</v>
      </c>
      <c r="D2602" s="5">
        <v>0.45414808240488203</v>
      </c>
      <c r="E2602" s="5">
        <v>0.81705868332153497</v>
      </c>
      <c r="F2602" s="5">
        <v>0.91443449974124802</v>
      </c>
      <c r="G2602" s="5">
        <v>0.96902953209209197</v>
      </c>
      <c r="H2602" s="5">
        <v>0.99656041790028604</v>
      </c>
      <c r="I2602" s="4">
        <v>1.00060299747188</v>
      </c>
      <c r="J2602">
        <v>2843</v>
      </c>
      <c r="K2602">
        <v>0</v>
      </c>
      <c r="L2602" s="4">
        <v>1</v>
      </c>
    </row>
    <row r="2603" spans="1:12" x14ac:dyDescent="0.3">
      <c r="A2603" t="s">
        <v>2241</v>
      </c>
      <c r="B2603" s="5">
        <v>0.187515477743144</v>
      </c>
      <c r="C2603" s="5">
        <v>4.2818370665167201E-2</v>
      </c>
      <c r="D2603" s="5">
        <v>0.10325819659343601</v>
      </c>
      <c r="E2603" s="5">
        <v>0.158225657058611</v>
      </c>
      <c r="F2603" s="5">
        <v>0.18666117152722</v>
      </c>
      <c r="G2603" s="5">
        <v>0.21672358484642101</v>
      </c>
      <c r="H2603" s="5">
        <v>0.27051798154975198</v>
      </c>
      <c r="I2603" s="4">
        <v>1.0006038929505501</v>
      </c>
      <c r="J2603">
        <v>3000</v>
      </c>
      <c r="K2603">
        <v>0</v>
      </c>
      <c r="L2603" s="4">
        <v>1</v>
      </c>
    </row>
    <row r="2604" spans="1:12" x14ac:dyDescent="0.3">
      <c r="A2604" t="s">
        <v>2242</v>
      </c>
      <c r="B2604" s="5">
        <v>0.29696533358752703</v>
      </c>
      <c r="C2604" s="5">
        <v>0.14772500073620101</v>
      </c>
      <c r="D2604" s="5">
        <v>7.6930809773622197E-2</v>
      </c>
      <c r="E2604" s="5">
        <v>0.182984854499502</v>
      </c>
      <c r="F2604" s="5">
        <v>0.27636386400568802</v>
      </c>
      <c r="G2604" s="5">
        <v>0.39093261951321301</v>
      </c>
      <c r="H2604" s="5">
        <v>0.62630420241630302</v>
      </c>
      <c r="I2604" s="4">
        <v>1.00104470639898</v>
      </c>
      <c r="J2604">
        <v>1313</v>
      </c>
      <c r="K2604">
        <v>0</v>
      </c>
      <c r="L2604" s="4">
        <v>1</v>
      </c>
    </row>
    <row r="2605" spans="1:12" x14ac:dyDescent="0.3">
      <c r="A2605" t="s">
        <v>2243</v>
      </c>
      <c r="B2605" s="5">
        <v>0.19526709326382799</v>
      </c>
      <c r="C2605" s="5">
        <v>9.9568960580448299E-2</v>
      </c>
      <c r="D2605" s="5">
        <v>5.0964145047955003E-2</v>
      </c>
      <c r="E2605" s="5">
        <v>0.118998578164199</v>
      </c>
      <c r="F2605" s="5">
        <v>0.180079908820132</v>
      </c>
      <c r="G2605" s="5">
        <v>0.25184223920694998</v>
      </c>
      <c r="H2605" s="5">
        <v>0.43010158299691398</v>
      </c>
      <c r="I2605" s="4">
        <v>1.0001716161488601</v>
      </c>
      <c r="J2605">
        <v>3000</v>
      </c>
      <c r="K2605">
        <v>0</v>
      </c>
      <c r="L2605" s="4">
        <v>1</v>
      </c>
    </row>
    <row r="2606" spans="1:12" x14ac:dyDescent="0.3">
      <c r="A2606" t="s">
        <v>2244</v>
      </c>
      <c r="B2606" s="5">
        <v>0.20915340786659301</v>
      </c>
      <c r="C2606" s="5">
        <v>8.5076638925299694E-2</v>
      </c>
      <c r="D2606" s="5">
        <v>7.3940160554219897E-2</v>
      </c>
      <c r="E2606" s="5">
        <v>0.14515053398202701</v>
      </c>
      <c r="F2606" s="5">
        <v>0.19925876429481501</v>
      </c>
      <c r="G2606" s="5">
        <v>0.26428302534628501</v>
      </c>
      <c r="H2606" s="5">
        <v>0.39306649173716302</v>
      </c>
      <c r="I2606" s="4">
        <v>1.0005809123643801</v>
      </c>
      <c r="J2606">
        <v>2126</v>
      </c>
      <c r="K2606">
        <v>0</v>
      </c>
      <c r="L2606" s="4">
        <v>1</v>
      </c>
    </row>
    <row r="2607" spans="1:12" x14ac:dyDescent="0.3">
      <c r="A2607" t="s">
        <v>2245</v>
      </c>
      <c r="B2607" s="5">
        <v>0.25264161667576601</v>
      </c>
      <c r="C2607" s="5">
        <v>0.11076127918431</v>
      </c>
      <c r="D2607" s="5">
        <v>8.1696266121558198E-2</v>
      </c>
      <c r="E2607" s="5">
        <v>0.16911202971363201</v>
      </c>
      <c r="F2607" s="5">
        <v>0.237073772223059</v>
      </c>
      <c r="G2607" s="5">
        <v>0.32131334060981798</v>
      </c>
      <c r="H2607" s="5">
        <v>0.515667188105847</v>
      </c>
      <c r="I2607" s="4">
        <v>1.0016858429659401</v>
      </c>
      <c r="J2607">
        <v>931</v>
      </c>
      <c r="K2607">
        <v>0</v>
      </c>
      <c r="L2607" s="4">
        <v>1</v>
      </c>
    </row>
    <row r="2608" spans="1:12" x14ac:dyDescent="0.3">
      <c r="A2608" t="s">
        <v>2246</v>
      </c>
      <c r="B2608" s="5">
        <v>1.7574214055770299E-2</v>
      </c>
      <c r="C2608" s="5">
        <v>9.75575805566865E-3</v>
      </c>
      <c r="D2608" s="5">
        <v>4.7012855696329002E-3</v>
      </c>
      <c r="E2608" s="5">
        <v>1.06905133484742E-2</v>
      </c>
      <c r="F2608" s="5">
        <v>1.54986048616937E-2</v>
      </c>
      <c r="G2608" s="5">
        <v>2.22655562386237E-2</v>
      </c>
      <c r="H2608" s="5">
        <v>4.27313170263693E-2</v>
      </c>
      <c r="I2608" s="4">
        <v>1.0020913863741301</v>
      </c>
      <c r="J2608">
        <v>3000</v>
      </c>
      <c r="K2608">
        <v>0</v>
      </c>
      <c r="L2608" s="4">
        <v>1</v>
      </c>
    </row>
    <row r="2609" spans="1:12" x14ac:dyDescent="0.3">
      <c r="A2609" t="s">
        <v>2247</v>
      </c>
      <c r="B2609" s="5">
        <v>6.3386252469852605E-2</v>
      </c>
      <c r="C2609" s="5">
        <v>2.4364241942748201E-2</v>
      </c>
      <c r="D2609" s="5">
        <v>2.4662022480151799E-2</v>
      </c>
      <c r="E2609" s="5">
        <v>4.5954208991130702E-2</v>
      </c>
      <c r="F2609" s="5">
        <v>6.04338815754627E-2</v>
      </c>
      <c r="G2609" s="5">
        <v>7.7381787484702202E-2</v>
      </c>
      <c r="H2609" s="5">
        <v>0.12186500548731501</v>
      </c>
      <c r="I2609" s="4">
        <v>1.00127790548339</v>
      </c>
      <c r="J2609">
        <v>3000</v>
      </c>
      <c r="K2609">
        <v>0</v>
      </c>
      <c r="L2609" s="4">
        <v>1</v>
      </c>
    </row>
    <row r="2610" spans="1:12" x14ac:dyDescent="0.3">
      <c r="A2610" t="s">
        <v>2248</v>
      </c>
      <c r="B2610" s="5">
        <v>6.4111384367877194E-2</v>
      </c>
      <c r="C2610" s="5">
        <v>2.5038458350938202E-2</v>
      </c>
      <c r="D2610" s="5">
        <v>2.4464634139699199E-2</v>
      </c>
      <c r="E2610" s="5">
        <v>4.6208896258010598E-2</v>
      </c>
      <c r="F2610" s="5">
        <v>6.1325883985267997E-2</v>
      </c>
      <c r="G2610" s="5">
        <v>7.8222698636936899E-2</v>
      </c>
      <c r="H2610" s="5">
        <v>0.122364905293189</v>
      </c>
      <c r="I2610" s="4">
        <v>1.0012373591194701</v>
      </c>
      <c r="J2610">
        <v>3000</v>
      </c>
      <c r="K2610">
        <v>0</v>
      </c>
      <c r="L2610" s="4">
        <v>1</v>
      </c>
    </row>
    <row r="2611" spans="1:12" x14ac:dyDescent="0.3">
      <c r="A2611" t="s">
        <v>2249</v>
      </c>
      <c r="B2611" s="5">
        <v>0.18526360712425899</v>
      </c>
      <c r="C2611" s="5">
        <v>3.4602213609719601E-2</v>
      </c>
      <c r="D2611" s="5">
        <v>0.11622788487286501</v>
      </c>
      <c r="E2611" s="5">
        <v>0.162378661817559</v>
      </c>
      <c r="F2611" s="5">
        <v>0.18508978584306501</v>
      </c>
      <c r="G2611" s="5">
        <v>0.20968741318425599</v>
      </c>
      <c r="H2611" s="5">
        <v>0.25218438351830103</v>
      </c>
      <c r="I2611" s="4">
        <v>1.00053327789309</v>
      </c>
      <c r="J2611">
        <v>3000</v>
      </c>
      <c r="K2611">
        <v>0</v>
      </c>
      <c r="L2611" s="4">
        <v>1</v>
      </c>
    </row>
    <row r="2612" spans="1:12" x14ac:dyDescent="0.3">
      <c r="A2612" t="s">
        <v>2250</v>
      </c>
      <c r="B2612" s="5">
        <v>1.80174243592554E-2</v>
      </c>
      <c r="C2612" s="5">
        <v>9.8536995613480692E-3</v>
      </c>
      <c r="D2612" s="5">
        <v>4.9432424168162998E-3</v>
      </c>
      <c r="E2612" s="5">
        <v>1.0940658708375999E-2</v>
      </c>
      <c r="F2612" s="5">
        <v>1.5978411038604399E-2</v>
      </c>
      <c r="G2612" s="5">
        <v>2.26247586454549E-2</v>
      </c>
      <c r="H2612" s="5">
        <v>4.3459469050748802E-2</v>
      </c>
      <c r="I2612" s="4">
        <v>1.00147352378147</v>
      </c>
      <c r="J2612">
        <v>3000</v>
      </c>
      <c r="K2612">
        <v>0</v>
      </c>
      <c r="L2612" s="4">
        <v>1</v>
      </c>
    </row>
    <row r="2613" spans="1:12" x14ac:dyDescent="0.3">
      <c r="A2613" t="s">
        <v>2251</v>
      </c>
      <c r="B2613" s="5">
        <v>2.6293365391042801E-2</v>
      </c>
      <c r="C2613" s="5">
        <v>1.59015691284713E-2</v>
      </c>
      <c r="D2613" s="5">
        <v>6.4360090673992896E-3</v>
      </c>
      <c r="E2613" s="5">
        <v>1.47399674056835E-2</v>
      </c>
      <c r="F2613" s="5">
        <v>2.2982627614336299E-2</v>
      </c>
      <c r="G2613" s="5">
        <v>3.3550874958447802E-2</v>
      </c>
      <c r="H2613" s="5">
        <v>6.6833795692560594E-2</v>
      </c>
      <c r="I2613" s="4">
        <v>1.0013263625355699</v>
      </c>
      <c r="J2613">
        <v>2938</v>
      </c>
      <c r="K2613">
        <v>0</v>
      </c>
      <c r="L2613" s="4">
        <v>1</v>
      </c>
    </row>
    <row r="2614" spans="1:12" x14ac:dyDescent="0.3">
      <c r="A2614" t="s">
        <v>2252</v>
      </c>
      <c r="B2614" s="5">
        <v>6.4243134125002793E-2</v>
      </c>
      <c r="C2614" s="5">
        <v>2.5264580309054301E-2</v>
      </c>
      <c r="D2614" s="5">
        <v>2.4562626716576601E-2</v>
      </c>
      <c r="E2614" s="5">
        <v>4.6282931934556903E-2</v>
      </c>
      <c r="F2614" s="5">
        <v>6.1625152632697501E-2</v>
      </c>
      <c r="G2614" s="5">
        <v>7.8381059789575394E-2</v>
      </c>
      <c r="H2614" s="5">
        <v>0.123297799181098</v>
      </c>
      <c r="I2614" s="4">
        <v>1.0011774588748099</v>
      </c>
      <c r="J2614">
        <v>3000</v>
      </c>
      <c r="K2614">
        <v>0</v>
      </c>
      <c r="L2614" s="4">
        <v>1</v>
      </c>
    </row>
    <row r="2615" spans="1:12" x14ac:dyDescent="0.3">
      <c r="A2615" t="s">
        <v>2253</v>
      </c>
      <c r="B2615" s="5">
        <v>0.22616162742722101</v>
      </c>
      <c r="C2615" s="5">
        <v>8.8382548382213905E-2</v>
      </c>
      <c r="D2615" s="5">
        <v>8.4789350937323094E-2</v>
      </c>
      <c r="E2615" s="5">
        <v>0.162092886732535</v>
      </c>
      <c r="F2615" s="5">
        <v>0.21535625360930399</v>
      </c>
      <c r="G2615" s="5">
        <v>0.27911228186730502</v>
      </c>
      <c r="H2615" s="5">
        <v>0.42679425526295001</v>
      </c>
      <c r="I2615" s="4">
        <v>1.0011208960506299</v>
      </c>
      <c r="J2615">
        <v>1248</v>
      </c>
      <c r="K2615">
        <v>0</v>
      </c>
      <c r="L2615" s="4">
        <v>1</v>
      </c>
    </row>
    <row r="2616" spans="1:12" x14ac:dyDescent="0.3">
      <c r="A2616" t="s">
        <v>2254</v>
      </c>
      <c r="B2616" s="5">
        <v>0.229901397060082</v>
      </c>
      <c r="C2616" s="5">
        <v>3.5978027215507198E-2</v>
      </c>
      <c r="D2616" s="5">
        <v>0.152174697719658</v>
      </c>
      <c r="E2616" s="5">
        <v>0.20685246605806701</v>
      </c>
      <c r="F2616" s="5">
        <v>0.23393527693486199</v>
      </c>
      <c r="G2616" s="5">
        <v>0.25601167740534903</v>
      </c>
      <c r="H2616" s="5">
        <v>0.28924000143804501</v>
      </c>
      <c r="I2616" s="4">
        <v>0.99996043099855902</v>
      </c>
      <c r="J2616">
        <v>3000</v>
      </c>
      <c r="K2616">
        <v>0</v>
      </c>
      <c r="L2616" s="4">
        <v>1</v>
      </c>
    </row>
    <row r="2617" spans="1:12" x14ac:dyDescent="0.3">
      <c r="A2617" t="s">
        <v>2255</v>
      </c>
      <c r="B2617" s="5">
        <v>7.8652284696425698E-2</v>
      </c>
      <c r="C2617" s="5">
        <v>2.8604418096780201E-2</v>
      </c>
      <c r="D2617" s="5">
        <v>3.1636611776000897E-2</v>
      </c>
      <c r="E2617" s="5">
        <v>5.7324674387764098E-2</v>
      </c>
      <c r="F2617" s="5">
        <v>7.5189300491349295E-2</v>
      </c>
      <c r="G2617" s="5">
        <v>9.6746379334040997E-2</v>
      </c>
      <c r="H2617" s="5">
        <v>0.14212834577887501</v>
      </c>
      <c r="I2617" s="4">
        <v>1.00278399018666</v>
      </c>
      <c r="J2617">
        <v>1880</v>
      </c>
      <c r="K2617">
        <v>0</v>
      </c>
      <c r="L2617" s="4">
        <v>1</v>
      </c>
    </row>
    <row r="2618" spans="1:12" x14ac:dyDescent="0.3">
      <c r="A2618" t="s">
        <v>2256</v>
      </c>
      <c r="B2618" s="5">
        <v>0.14881007974442001</v>
      </c>
      <c r="C2618" s="5">
        <v>7.8912867127073905E-2</v>
      </c>
      <c r="D2618" s="5">
        <v>8.4214441498282906E-3</v>
      </c>
      <c r="E2618" s="5">
        <v>8.2103125292506102E-2</v>
      </c>
      <c r="F2618" s="5">
        <v>0.159077149937769</v>
      </c>
      <c r="G2618" s="5">
        <v>0.21502635446847801</v>
      </c>
      <c r="H2618" s="5">
        <v>0.273891865771625</v>
      </c>
      <c r="I2618" s="4">
        <v>0.99998479861316703</v>
      </c>
      <c r="J2618">
        <v>3000</v>
      </c>
      <c r="K2618">
        <v>0</v>
      </c>
      <c r="L2618" s="4">
        <v>1</v>
      </c>
    </row>
    <row r="2619" spans="1:12" x14ac:dyDescent="0.3">
      <c r="A2619" t="s">
        <v>2257</v>
      </c>
      <c r="B2619" s="5">
        <v>0.19542840137164999</v>
      </c>
      <c r="C2619" s="5">
        <v>4.2543008450972898E-2</v>
      </c>
      <c r="D2619" s="5">
        <v>0.111624893740412</v>
      </c>
      <c r="E2619" s="5">
        <v>0.16568250207348101</v>
      </c>
      <c r="F2619" s="5">
        <v>0.19539634010642901</v>
      </c>
      <c r="G2619" s="5">
        <v>0.22359426352088699</v>
      </c>
      <c r="H2619" s="5">
        <v>0.27941386676711799</v>
      </c>
      <c r="I2619" s="4">
        <v>0.99992723086512703</v>
      </c>
      <c r="J2619">
        <v>3000</v>
      </c>
      <c r="K2619">
        <v>0</v>
      </c>
      <c r="L2619" s="4">
        <v>1</v>
      </c>
    </row>
    <row r="2620" spans="1:12" x14ac:dyDescent="0.3">
      <c r="A2620" t="s">
        <v>2258</v>
      </c>
      <c r="B2620" s="5">
        <v>0.18359098914264299</v>
      </c>
      <c r="C2620" s="5">
        <v>4.7505530624722403E-2</v>
      </c>
      <c r="D2620" s="5">
        <v>9.1923424114072602E-2</v>
      </c>
      <c r="E2620" s="5">
        <v>0.15096385805530299</v>
      </c>
      <c r="F2620" s="5">
        <v>0.18287174052225399</v>
      </c>
      <c r="G2620" s="5">
        <v>0.21573723052150101</v>
      </c>
      <c r="H2620" s="5">
        <v>0.27574222703205098</v>
      </c>
      <c r="I2620" s="4">
        <v>1.00037715573623</v>
      </c>
      <c r="J2620">
        <v>3000</v>
      </c>
      <c r="K2620">
        <v>0</v>
      </c>
      <c r="L2620" s="4">
        <v>1</v>
      </c>
    </row>
    <row r="2621" spans="1:12" x14ac:dyDescent="0.3">
      <c r="A2621" t="s">
        <v>2259</v>
      </c>
      <c r="B2621" s="5">
        <v>6.1706895581471397E-2</v>
      </c>
      <c r="C2621" s="5">
        <v>2.3916001207523099E-2</v>
      </c>
      <c r="D2621" s="5">
        <v>2.37944769044845E-2</v>
      </c>
      <c r="E2621" s="5">
        <v>4.4722091122428802E-2</v>
      </c>
      <c r="F2621" s="5">
        <v>5.8754232224331501E-2</v>
      </c>
      <c r="G2621" s="5">
        <v>7.5144268550389401E-2</v>
      </c>
      <c r="H2621" s="5">
        <v>0.115746177034509</v>
      </c>
      <c r="I2621" s="4">
        <v>1.0010839112598</v>
      </c>
      <c r="J2621">
        <v>3000</v>
      </c>
      <c r="K2621">
        <v>0</v>
      </c>
      <c r="L2621" s="4">
        <v>1</v>
      </c>
    </row>
    <row r="2622" spans="1:12" x14ac:dyDescent="0.3">
      <c r="A2622" t="s">
        <v>2260</v>
      </c>
      <c r="B2622" s="5">
        <v>0.193255622055268</v>
      </c>
      <c r="C2622" s="5">
        <v>4.1592247383789097E-2</v>
      </c>
      <c r="D2622" s="5">
        <v>0.111623730730579</v>
      </c>
      <c r="E2622" s="5">
        <v>0.16432244648080299</v>
      </c>
      <c r="F2622" s="5">
        <v>0.19270512611552401</v>
      </c>
      <c r="G2622" s="5">
        <v>0.221781220112101</v>
      </c>
      <c r="H2622" s="5">
        <v>0.27530761377234397</v>
      </c>
      <c r="I2622" s="4">
        <v>1.0003058320963201</v>
      </c>
      <c r="J2622">
        <v>3000</v>
      </c>
      <c r="K2622">
        <v>0</v>
      </c>
      <c r="L2622" s="4">
        <v>1</v>
      </c>
    </row>
    <row r="2623" spans="1:12" x14ac:dyDescent="0.3">
      <c r="A2623" t="s">
        <v>2261</v>
      </c>
      <c r="B2623" s="5">
        <v>6.6940949878136896E-2</v>
      </c>
      <c r="C2623" s="5">
        <v>2.5961048417297301E-2</v>
      </c>
      <c r="D2623" s="5">
        <v>2.6209725204093998E-2</v>
      </c>
      <c r="E2623" s="5">
        <v>4.8397086552563501E-2</v>
      </c>
      <c r="F2623" s="5">
        <v>6.3295592095038294E-2</v>
      </c>
      <c r="G2623" s="5">
        <v>8.1416954621987406E-2</v>
      </c>
      <c r="H2623" s="5">
        <v>0.13106210458741999</v>
      </c>
      <c r="I2623" s="4">
        <v>1.00116699427676</v>
      </c>
      <c r="J2623">
        <v>1595</v>
      </c>
      <c r="K2623">
        <v>0</v>
      </c>
      <c r="L2623" s="4">
        <v>1</v>
      </c>
    </row>
    <row r="2624" spans="1:12" x14ac:dyDescent="0.3">
      <c r="A2624" t="s">
        <v>2262</v>
      </c>
      <c r="B2624" s="5">
        <v>1.7925829524465399E-2</v>
      </c>
      <c r="C2624" s="5">
        <v>1.0190195773788401E-2</v>
      </c>
      <c r="D2624" s="5">
        <v>4.6264779912063301E-3</v>
      </c>
      <c r="E2624" s="5">
        <v>1.07303342907412E-2</v>
      </c>
      <c r="F2624" s="5">
        <v>1.5720295566033101E-2</v>
      </c>
      <c r="G2624" s="5">
        <v>2.2458238012495E-2</v>
      </c>
      <c r="H2624" s="5">
        <v>4.4126258508484902E-2</v>
      </c>
      <c r="I2624" s="4">
        <v>1.0013763041674999</v>
      </c>
      <c r="J2624">
        <v>3000</v>
      </c>
      <c r="K2624">
        <v>0</v>
      </c>
      <c r="L2624" s="4">
        <v>1</v>
      </c>
    </row>
    <row r="2625" spans="1:12" x14ac:dyDescent="0.3">
      <c r="A2625" t="s">
        <v>2263</v>
      </c>
      <c r="B2625" s="5">
        <v>0.316697309610177</v>
      </c>
      <c r="C2625" s="5">
        <v>9.9892149340503E-2</v>
      </c>
      <c r="D2625" s="5">
        <v>0.139132257717207</v>
      </c>
      <c r="E2625" s="5">
        <v>0.243957652178724</v>
      </c>
      <c r="F2625" s="5">
        <v>0.31009967558767199</v>
      </c>
      <c r="G2625" s="5">
        <v>0.38264671351254298</v>
      </c>
      <c r="H2625" s="5">
        <v>0.52817873742791699</v>
      </c>
      <c r="I2625" s="4">
        <v>1.0052780220655499</v>
      </c>
      <c r="J2625">
        <v>365</v>
      </c>
      <c r="K2625">
        <v>0</v>
      </c>
      <c r="L2625" s="4">
        <v>1</v>
      </c>
    </row>
    <row r="2626" spans="1:12" x14ac:dyDescent="0.3">
      <c r="A2626" t="s">
        <v>2264</v>
      </c>
      <c r="B2626" s="5">
        <v>0.56548752021862303</v>
      </c>
      <c r="C2626" s="5">
        <v>0.220752012971422</v>
      </c>
      <c r="D2626" s="5">
        <v>0.14606476668660401</v>
      </c>
      <c r="E2626" s="5">
        <v>0.38981183047460999</v>
      </c>
      <c r="F2626" s="5">
        <v>0.57437210076565903</v>
      </c>
      <c r="G2626" s="5">
        <v>0.749111156106545</v>
      </c>
      <c r="H2626" s="5">
        <v>0.93499458183193596</v>
      </c>
      <c r="I2626" s="4">
        <v>1.00012864983741</v>
      </c>
      <c r="J2626">
        <v>3000</v>
      </c>
      <c r="K2626">
        <v>0</v>
      </c>
      <c r="L2626" s="4">
        <v>1</v>
      </c>
    </row>
    <row r="2627" spans="1:12" x14ac:dyDescent="0.3">
      <c r="A2627" t="s">
        <v>2265</v>
      </c>
      <c r="B2627" s="5">
        <v>5.4706569952690597E-2</v>
      </c>
      <c r="C2627" s="5">
        <v>2.2100174194240499E-2</v>
      </c>
      <c r="D2627" s="5">
        <v>2.04012986121361E-2</v>
      </c>
      <c r="E2627" s="5">
        <v>3.9141963334492297E-2</v>
      </c>
      <c r="F2627" s="5">
        <v>5.19715187310721E-2</v>
      </c>
      <c r="G2627" s="5">
        <v>6.6838450730751495E-2</v>
      </c>
      <c r="H2627" s="5">
        <v>0.10701185769818999</v>
      </c>
      <c r="I2627" s="4">
        <v>1.0012327842881299</v>
      </c>
      <c r="J2627">
        <v>3000</v>
      </c>
      <c r="K2627">
        <v>0</v>
      </c>
      <c r="L2627" s="4">
        <v>1</v>
      </c>
    </row>
    <row r="2628" spans="1:12" x14ac:dyDescent="0.3">
      <c r="A2628" t="s">
        <v>2266</v>
      </c>
      <c r="B2628" s="5">
        <v>0.268603074051664</v>
      </c>
      <c r="C2628" s="5">
        <v>9.8062139528494602E-2</v>
      </c>
      <c r="D2628" s="5">
        <v>0.10843423675128699</v>
      </c>
      <c r="E2628" s="5">
        <v>0.19802348866758199</v>
      </c>
      <c r="F2628" s="5">
        <v>0.25806154749626797</v>
      </c>
      <c r="G2628" s="5">
        <v>0.33050436362762398</v>
      </c>
      <c r="H2628" s="5">
        <v>0.48472286249054097</v>
      </c>
      <c r="I2628" s="4">
        <v>1.0019323459172</v>
      </c>
      <c r="J2628">
        <v>926</v>
      </c>
      <c r="K2628">
        <v>0</v>
      </c>
      <c r="L2628" s="4">
        <v>1</v>
      </c>
    </row>
    <row r="2629" spans="1:12" x14ac:dyDescent="0.3">
      <c r="A2629" t="s">
        <v>2267</v>
      </c>
      <c r="B2629" s="5">
        <v>5.4058949923523197E-2</v>
      </c>
      <c r="C2629" s="5">
        <v>2.3557891824147699E-2</v>
      </c>
      <c r="D2629" s="5">
        <v>1.8441928939558899E-2</v>
      </c>
      <c r="E2629" s="5">
        <v>3.7058041193899501E-2</v>
      </c>
      <c r="F2629" s="5">
        <v>5.0835525866581299E-2</v>
      </c>
      <c r="G2629" s="5">
        <v>6.6639043569639497E-2</v>
      </c>
      <c r="H2629" s="5">
        <v>0.109377454842842</v>
      </c>
      <c r="I2629" s="4">
        <v>1.0008114558019701</v>
      </c>
      <c r="J2629">
        <v>3000</v>
      </c>
      <c r="K2629">
        <v>0</v>
      </c>
      <c r="L2629" s="4">
        <v>1</v>
      </c>
    </row>
    <row r="2630" spans="1:12" x14ac:dyDescent="0.3">
      <c r="A2630" t="s">
        <v>2268</v>
      </c>
      <c r="B2630" s="5">
        <v>0.43430432663886098</v>
      </c>
      <c r="C2630" s="5">
        <v>0.21042142761430599</v>
      </c>
      <c r="D2630" s="5">
        <v>8.6525417827220202E-2</v>
      </c>
      <c r="E2630" s="5">
        <v>0.26718761419364301</v>
      </c>
      <c r="F2630" s="5">
        <v>0.422178788677466</v>
      </c>
      <c r="G2630" s="5">
        <v>0.59243030580572997</v>
      </c>
      <c r="H2630" s="5">
        <v>0.85629096365956503</v>
      </c>
      <c r="I2630" s="4">
        <v>0.99990691925151798</v>
      </c>
      <c r="J2630">
        <v>3000</v>
      </c>
      <c r="K2630">
        <v>0</v>
      </c>
      <c r="L2630" s="4">
        <v>1</v>
      </c>
    </row>
    <row r="2631" spans="1:12" x14ac:dyDescent="0.3">
      <c r="A2631" t="s">
        <v>2269</v>
      </c>
      <c r="B2631" s="5">
        <v>0.76966578056360002</v>
      </c>
      <c r="C2631" s="5">
        <v>8.77632363797477E-2</v>
      </c>
      <c r="D2631" s="5">
        <v>0.57039418692993105</v>
      </c>
      <c r="E2631" s="5">
        <v>0.71558469889300602</v>
      </c>
      <c r="F2631" s="5">
        <v>0.77841155636722703</v>
      </c>
      <c r="G2631" s="5">
        <v>0.83419085855042396</v>
      </c>
      <c r="H2631" s="5">
        <v>0.90818365198576101</v>
      </c>
      <c r="I2631" s="4">
        <v>1.00113585597068</v>
      </c>
      <c r="J2631">
        <v>1348</v>
      </c>
      <c r="K2631">
        <v>0</v>
      </c>
      <c r="L2631" s="4">
        <v>1</v>
      </c>
    </row>
    <row r="2632" spans="1:12" x14ac:dyDescent="0.3">
      <c r="A2632" t="s">
        <v>2270</v>
      </c>
      <c r="B2632" s="5">
        <v>1.56548040054558E-2</v>
      </c>
      <c r="C2632" s="5">
        <v>1.20321697601539E-2</v>
      </c>
      <c r="D2632" s="5">
        <v>2.4188352094199799E-3</v>
      </c>
      <c r="E2632" s="5">
        <v>7.4564758229234704E-3</v>
      </c>
      <c r="F2632" s="5">
        <v>1.25743304963561E-2</v>
      </c>
      <c r="G2632" s="5">
        <v>2.0421064392721702E-2</v>
      </c>
      <c r="H2632" s="5">
        <v>4.6447823461522597E-2</v>
      </c>
      <c r="I2632" s="4">
        <v>1.0052643489624</v>
      </c>
      <c r="J2632">
        <v>1472</v>
      </c>
      <c r="K2632">
        <v>0</v>
      </c>
      <c r="L2632" s="4">
        <v>1</v>
      </c>
    </row>
    <row r="2633" spans="1:12" x14ac:dyDescent="0.3">
      <c r="A2633" t="s">
        <v>2271</v>
      </c>
      <c r="B2633" s="5">
        <v>0.84307127057275799</v>
      </c>
      <c r="C2633" s="5">
        <v>0.10444524618593699</v>
      </c>
      <c r="D2633" s="5">
        <v>0.59582361256231198</v>
      </c>
      <c r="E2633" s="5">
        <v>0.78510039388004305</v>
      </c>
      <c r="F2633" s="5">
        <v>0.86690658754856997</v>
      </c>
      <c r="G2633" s="5">
        <v>0.92290186840222099</v>
      </c>
      <c r="H2633" s="5">
        <v>0.97449392227031395</v>
      </c>
      <c r="I2633" s="4">
        <v>1.0009986057917599</v>
      </c>
      <c r="J2633">
        <v>1504</v>
      </c>
      <c r="K2633">
        <v>0</v>
      </c>
      <c r="L2633" s="4">
        <v>1</v>
      </c>
    </row>
    <row r="2634" spans="1:12" x14ac:dyDescent="0.3">
      <c r="A2634" t="s">
        <v>2272</v>
      </c>
      <c r="B2634" s="5">
        <v>0.57652815582288397</v>
      </c>
      <c r="C2634" s="5">
        <v>0.15669987152661299</v>
      </c>
      <c r="D2634" s="5">
        <v>0.240193636906671</v>
      </c>
      <c r="E2634" s="5">
        <v>0.47549843931892499</v>
      </c>
      <c r="F2634" s="5">
        <v>0.59207287191015401</v>
      </c>
      <c r="G2634" s="5">
        <v>0.69120223627578203</v>
      </c>
      <c r="H2634" s="5">
        <v>0.84579149595172498</v>
      </c>
      <c r="I2634" s="4">
        <v>1.0095696292612699</v>
      </c>
      <c r="J2634">
        <v>239</v>
      </c>
      <c r="K2634">
        <v>0</v>
      </c>
      <c r="L2634" s="4">
        <v>1</v>
      </c>
    </row>
    <row r="2635" spans="1:12" x14ac:dyDescent="0.3">
      <c r="A2635" t="s">
        <v>2273</v>
      </c>
      <c r="B2635" s="5">
        <v>0.88821076814977395</v>
      </c>
      <c r="C2635" s="5">
        <v>6.90963527765069E-2</v>
      </c>
      <c r="D2635" s="5">
        <v>0.71345545609196304</v>
      </c>
      <c r="E2635" s="5">
        <v>0.85236174223315897</v>
      </c>
      <c r="F2635" s="5">
        <v>0.90277393381845805</v>
      </c>
      <c r="G2635" s="5">
        <v>0.93816298724926706</v>
      </c>
      <c r="H2635" s="5">
        <v>0.97916544647357895</v>
      </c>
      <c r="I2635" s="4">
        <v>1.0016604283892301</v>
      </c>
      <c r="J2635">
        <v>1784</v>
      </c>
      <c r="K2635">
        <v>0</v>
      </c>
      <c r="L2635" s="4">
        <v>1</v>
      </c>
    </row>
    <row r="2636" spans="1:12" x14ac:dyDescent="0.3">
      <c r="A2636" t="s">
        <v>2274</v>
      </c>
      <c r="B2636" s="5">
        <v>4.7286398039364297E-2</v>
      </c>
      <c r="C2636" s="5">
        <v>2.46050993219732E-2</v>
      </c>
      <c r="D2636" s="5">
        <v>1.1443081021235301E-2</v>
      </c>
      <c r="E2636" s="5">
        <v>2.90840911828152E-2</v>
      </c>
      <c r="F2636" s="5">
        <v>4.3503984812474E-2</v>
      </c>
      <c r="G2636" s="5">
        <v>6.14835305537038E-2</v>
      </c>
      <c r="H2636" s="5">
        <v>0.106133494044011</v>
      </c>
      <c r="I2636" s="4">
        <v>1.0001226669371299</v>
      </c>
      <c r="J2636">
        <v>3000</v>
      </c>
      <c r="K2636">
        <v>0</v>
      </c>
      <c r="L2636" s="4">
        <v>1</v>
      </c>
    </row>
    <row r="2637" spans="1:12" x14ac:dyDescent="0.3">
      <c r="A2637" t="s">
        <v>2275</v>
      </c>
      <c r="B2637" s="5">
        <v>0.84627369255052898</v>
      </c>
      <c r="C2637" s="5">
        <v>9.7382615415366997E-2</v>
      </c>
      <c r="D2637" s="5">
        <v>0.61048316284359105</v>
      </c>
      <c r="E2637" s="5">
        <v>0.79172863023820605</v>
      </c>
      <c r="F2637" s="5">
        <v>0.86639306558429297</v>
      </c>
      <c r="G2637" s="5">
        <v>0.92044609935761001</v>
      </c>
      <c r="H2637" s="5">
        <v>0.97337360431184505</v>
      </c>
      <c r="I2637" s="4">
        <v>1.0002068385168701</v>
      </c>
      <c r="J2637">
        <v>3000</v>
      </c>
      <c r="K2637">
        <v>0</v>
      </c>
      <c r="L2637" s="4">
        <v>1</v>
      </c>
    </row>
    <row r="2638" spans="1:12" x14ac:dyDescent="0.3">
      <c r="A2638" t="s">
        <v>2276</v>
      </c>
      <c r="B2638" s="5">
        <v>0.814882411526345</v>
      </c>
      <c r="C2638" s="5">
        <v>9.2812488154481801E-2</v>
      </c>
      <c r="D2638" s="5">
        <v>0.59537688665282495</v>
      </c>
      <c r="E2638" s="5">
        <v>0.75861016832577099</v>
      </c>
      <c r="F2638" s="5">
        <v>0.82985844422380595</v>
      </c>
      <c r="G2638" s="5">
        <v>0.88506205204372401</v>
      </c>
      <c r="H2638" s="5">
        <v>0.95053927793592996</v>
      </c>
      <c r="I2638" s="4">
        <v>0.99985584237856795</v>
      </c>
      <c r="J2638">
        <v>3000</v>
      </c>
      <c r="K2638">
        <v>0</v>
      </c>
      <c r="L2638" s="4">
        <v>1</v>
      </c>
    </row>
    <row r="2639" spans="1:12" x14ac:dyDescent="0.3">
      <c r="A2639" t="s">
        <v>2277</v>
      </c>
      <c r="B2639" s="5">
        <v>1.2974968045594001E-2</v>
      </c>
      <c r="C2639" s="5">
        <v>9.3924959021633204E-3</v>
      </c>
      <c r="D2639" s="5">
        <v>2.1896753901378902E-3</v>
      </c>
      <c r="E2639" s="5">
        <v>6.4729233933000299E-3</v>
      </c>
      <c r="F2639" s="5">
        <v>1.0513679538201801E-2</v>
      </c>
      <c r="G2639" s="5">
        <v>1.7118505297169E-2</v>
      </c>
      <c r="H2639" s="5">
        <v>3.7514657046025301E-2</v>
      </c>
      <c r="I2639" s="4">
        <v>1.00079001294446</v>
      </c>
      <c r="J2639">
        <v>3000</v>
      </c>
      <c r="K2639">
        <v>0</v>
      </c>
      <c r="L2639" s="4">
        <v>1</v>
      </c>
    </row>
    <row r="2640" spans="1:12" x14ac:dyDescent="0.3">
      <c r="A2640" t="s">
        <v>2278</v>
      </c>
      <c r="B2640" s="5">
        <v>0.84475951497032398</v>
      </c>
      <c r="C2640" s="5">
        <v>6.9770818337633503E-2</v>
      </c>
      <c r="D2640" s="5">
        <v>0.67962123088376103</v>
      </c>
      <c r="E2640" s="5">
        <v>0.80569832076334502</v>
      </c>
      <c r="F2640" s="5">
        <v>0.85444938503522005</v>
      </c>
      <c r="G2640" s="5">
        <v>0.89630351412498199</v>
      </c>
      <c r="H2640" s="5">
        <v>0.94997739436272299</v>
      </c>
      <c r="I2640" s="4">
        <v>0.99991058876239003</v>
      </c>
      <c r="J2640">
        <v>3000</v>
      </c>
      <c r="K2640">
        <v>0</v>
      </c>
      <c r="L2640" s="4">
        <v>1</v>
      </c>
    </row>
    <row r="2641" spans="1:12" x14ac:dyDescent="0.3">
      <c r="A2641" t="s">
        <v>2279</v>
      </c>
      <c r="B2641" s="5">
        <v>0.13486855865452699</v>
      </c>
      <c r="C2641" s="5">
        <v>5.7578497738210402E-2</v>
      </c>
      <c r="D2641" s="5">
        <v>3.3350161346502601E-2</v>
      </c>
      <c r="E2641" s="5">
        <v>9.1205382578978297E-2</v>
      </c>
      <c r="F2641" s="5">
        <v>0.13349049075354</v>
      </c>
      <c r="G2641" s="5">
        <v>0.175220349072056</v>
      </c>
      <c r="H2641" s="5">
        <v>0.25058544274584099</v>
      </c>
      <c r="I2641" s="4">
        <v>1.00155409980257</v>
      </c>
      <c r="J2641">
        <v>1100</v>
      </c>
      <c r="K2641">
        <v>0</v>
      </c>
      <c r="L2641" s="4">
        <v>1</v>
      </c>
    </row>
    <row r="2642" spans="1:12" x14ac:dyDescent="0.3">
      <c r="A2642" t="s">
        <v>2280</v>
      </c>
      <c r="B2642" s="5">
        <v>0.61327180680749505</v>
      </c>
      <c r="C2642" s="5">
        <v>0.15299975503945301</v>
      </c>
      <c r="D2642" s="5">
        <v>0.29866523873336698</v>
      </c>
      <c r="E2642" s="5">
        <v>0.509420732982383</v>
      </c>
      <c r="F2642" s="5">
        <v>0.62198964134211099</v>
      </c>
      <c r="G2642" s="5">
        <v>0.7260077119985</v>
      </c>
      <c r="H2642" s="5">
        <v>0.88499762611112498</v>
      </c>
      <c r="I2642" s="4">
        <v>1.00231724802998</v>
      </c>
      <c r="J2642">
        <v>804</v>
      </c>
      <c r="K2642">
        <v>0</v>
      </c>
      <c r="L2642" s="4">
        <v>1</v>
      </c>
    </row>
    <row r="2643" spans="1:12" x14ac:dyDescent="0.3">
      <c r="A2643" t="s">
        <v>2281</v>
      </c>
      <c r="B2643" s="5">
        <v>0.91378814328811997</v>
      </c>
      <c r="C2643" s="5">
        <v>6.1995399132328897E-2</v>
      </c>
      <c r="D2643" s="5">
        <v>0.75322199619010299</v>
      </c>
      <c r="E2643" s="5">
        <v>0.88446492104959595</v>
      </c>
      <c r="F2643" s="5">
        <v>0.92914931483166197</v>
      </c>
      <c r="G2643" s="5">
        <v>0.95880475305627599</v>
      </c>
      <c r="H2643" s="5">
        <v>0.98709184190848698</v>
      </c>
      <c r="I2643" s="4">
        <v>1.00120754683568</v>
      </c>
      <c r="J2643">
        <v>2673</v>
      </c>
      <c r="K2643">
        <v>0</v>
      </c>
      <c r="L2643" s="4">
        <v>1</v>
      </c>
    </row>
    <row r="2644" spans="1:12" x14ac:dyDescent="0.3">
      <c r="A2644" t="s">
        <v>2282</v>
      </c>
      <c r="B2644" s="5">
        <v>7.7899706017789795E-4</v>
      </c>
      <c r="C2644" s="5">
        <v>1.20580511653428E-3</v>
      </c>
      <c r="D2644" s="5">
        <v>1.0103270136487499E-5</v>
      </c>
      <c r="E2644" s="5">
        <v>1.13289186258993E-4</v>
      </c>
      <c r="F2644" s="5">
        <v>3.3804040537290799E-4</v>
      </c>
      <c r="G2644" s="5">
        <v>9.2368068600532001E-4</v>
      </c>
      <c r="H2644" s="5">
        <v>4.2080590874480203E-3</v>
      </c>
      <c r="I2644" s="4">
        <v>1.0158751256523999</v>
      </c>
      <c r="J2644">
        <v>520</v>
      </c>
      <c r="K2644">
        <v>0</v>
      </c>
      <c r="L2644" s="4">
        <v>1</v>
      </c>
    </row>
    <row r="2645" spans="1:12" x14ac:dyDescent="0.3">
      <c r="A2645" t="s">
        <v>2283</v>
      </c>
      <c r="B2645" s="5">
        <v>0.82707955710381398</v>
      </c>
      <c r="C2645" s="5">
        <v>7.4773216205142004E-2</v>
      </c>
      <c r="D2645" s="5">
        <v>0.64882655353873397</v>
      </c>
      <c r="E2645" s="5">
        <v>0.78430207943616304</v>
      </c>
      <c r="F2645" s="5">
        <v>0.83564856593273495</v>
      </c>
      <c r="G2645" s="5">
        <v>0.88292611279631605</v>
      </c>
      <c r="H2645" s="5">
        <v>0.94057599273241499</v>
      </c>
      <c r="I2645" s="4">
        <v>1.0005567258332599</v>
      </c>
      <c r="J2645">
        <v>2508</v>
      </c>
      <c r="K2645">
        <v>0</v>
      </c>
      <c r="L2645" s="4">
        <v>1</v>
      </c>
    </row>
    <row r="2646" spans="1:12" x14ac:dyDescent="0.3">
      <c r="A2646" t="s">
        <v>2284</v>
      </c>
      <c r="B2646" s="5">
        <v>0.90177552525276405</v>
      </c>
      <c r="C2646" s="5">
        <v>6.6392598340261594E-2</v>
      </c>
      <c r="D2646" s="5">
        <v>0.73330691431116202</v>
      </c>
      <c r="E2646" s="5">
        <v>0.86814206735912802</v>
      </c>
      <c r="F2646" s="5">
        <v>0.91793406544844003</v>
      </c>
      <c r="G2646" s="5">
        <v>0.95102205871874501</v>
      </c>
      <c r="H2646" s="5">
        <v>0.98502019389599604</v>
      </c>
      <c r="I2646" s="4">
        <v>1.0012227450528599</v>
      </c>
      <c r="J2646">
        <v>2093</v>
      </c>
      <c r="K2646">
        <v>0</v>
      </c>
      <c r="L2646" s="4">
        <v>1</v>
      </c>
    </row>
    <row r="2647" spans="1:12" x14ac:dyDescent="0.3">
      <c r="A2647" t="s">
        <v>2285</v>
      </c>
      <c r="B2647" s="5">
        <v>0.90606061807474803</v>
      </c>
      <c r="C2647" s="5">
        <v>7.0275190848587396E-2</v>
      </c>
      <c r="D2647" s="5">
        <v>0.72310909966235204</v>
      </c>
      <c r="E2647" s="5">
        <v>0.87015087833235805</v>
      </c>
      <c r="F2647" s="5">
        <v>0.92506431797530198</v>
      </c>
      <c r="G2647" s="5">
        <v>0.957997406167999</v>
      </c>
      <c r="H2647" s="5">
        <v>0.98841254006814105</v>
      </c>
      <c r="I2647" s="4">
        <v>1.0011973539353201</v>
      </c>
      <c r="J2647">
        <v>2047</v>
      </c>
      <c r="K2647">
        <v>0</v>
      </c>
      <c r="L2647" s="4">
        <v>1</v>
      </c>
    </row>
    <row r="2648" spans="1:12" x14ac:dyDescent="0.3">
      <c r="A2648" t="s">
        <v>2286</v>
      </c>
      <c r="B2648" s="5">
        <v>0.79144726024793799</v>
      </c>
      <c r="C2648" s="5">
        <v>0.12257474545885701</v>
      </c>
      <c r="D2648" s="5">
        <v>0.49483792498269102</v>
      </c>
      <c r="E2648" s="5">
        <v>0.71624390667853099</v>
      </c>
      <c r="F2648" s="5">
        <v>0.81446071895129801</v>
      </c>
      <c r="G2648" s="5">
        <v>0.88737937987184101</v>
      </c>
      <c r="H2648" s="5">
        <v>0.96271623910136805</v>
      </c>
      <c r="I2648" s="4">
        <v>1.0001546185210799</v>
      </c>
      <c r="J2648">
        <v>3000</v>
      </c>
      <c r="K2648">
        <v>0</v>
      </c>
      <c r="L2648" s="4">
        <v>1</v>
      </c>
    </row>
    <row r="2649" spans="1:12" x14ac:dyDescent="0.3">
      <c r="A2649" t="s">
        <v>2287</v>
      </c>
      <c r="B2649" s="5">
        <v>0.83635328510834495</v>
      </c>
      <c r="C2649" s="5">
        <v>0.102202770552595</v>
      </c>
      <c r="D2649" s="5">
        <v>0.58518838205875801</v>
      </c>
      <c r="E2649" s="5">
        <v>0.779926185010968</v>
      </c>
      <c r="F2649" s="5">
        <v>0.85634815390185204</v>
      </c>
      <c r="G2649" s="5">
        <v>0.91481060207475295</v>
      </c>
      <c r="H2649" s="5">
        <v>0.97398281365573103</v>
      </c>
      <c r="I2649" s="4">
        <v>1.00044724543304</v>
      </c>
      <c r="J2649">
        <v>2292</v>
      </c>
      <c r="K2649">
        <v>0</v>
      </c>
      <c r="L2649" s="4">
        <v>1</v>
      </c>
    </row>
    <row r="2650" spans="1:12" x14ac:dyDescent="0.3">
      <c r="A2650" t="s">
        <v>2288</v>
      </c>
      <c r="B2650" s="5">
        <v>0.91558395628530298</v>
      </c>
      <c r="C2650" s="5">
        <v>7.8073501483192906E-2</v>
      </c>
      <c r="D2650" s="5">
        <v>0.70987718396231303</v>
      </c>
      <c r="E2650" s="5">
        <v>0.88146780965865501</v>
      </c>
      <c r="F2650" s="5">
        <v>0.94035538619418402</v>
      </c>
      <c r="G2650" s="5">
        <v>0.97200758282746602</v>
      </c>
      <c r="H2650" s="5">
        <v>0.99513009825057197</v>
      </c>
      <c r="I2650" s="4">
        <v>1.00136258502512</v>
      </c>
      <c r="J2650">
        <v>1298</v>
      </c>
      <c r="K2650">
        <v>0</v>
      </c>
      <c r="L2650" s="4">
        <v>1</v>
      </c>
    </row>
    <row r="2651" spans="1:12" x14ac:dyDescent="0.3">
      <c r="A2651" t="s">
        <v>2289</v>
      </c>
      <c r="B2651" s="5">
        <v>0.90800617436738995</v>
      </c>
      <c r="C2651" s="5">
        <v>9.7431948377352695E-2</v>
      </c>
      <c r="D2651" s="5">
        <v>0.63576047700959604</v>
      </c>
      <c r="E2651" s="5">
        <v>0.87226516300380397</v>
      </c>
      <c r="F2651" s="5">
        <v>0.94080475636878802</v>
      </c>
      <c r="G2651" s="5">
        <v>0.97778184406134405</v>
      </c>
      <c r="H2651" s="5">
        <v>0.99714589937373899</v>
      </c>
      <c r="I2651" s="4">
        <v>1.0027269609317599</v>
      </c>
      <c r="J2651">
        <v>856</v>
      </c>
      <c r="K2651">
        <v>0</v>
      </c>
      <c r="L2651" s="4">
        <v>1</v>
      </c>
    </row>
    <row r="2652" spans="1:12" x14ac:dyDescent="0.3">
      <c r="A2652" t="s">
        <v>2290</v>
      </c>
      <c r="B2652" s="5">
        <v>0.90548613056098803</v>
      </c>
      <c r="C2652" s="5">
        <v>0.113900788226957</v>
      </c>
      <c r="D2652" s="5">
        <v>0.559817403616652</v>
      </c>
      <c r="E2652" s="5">
        <v>0.87249999677064205</v>
      </c>
      <c r="F2652" s="5">
        <v>0.94760599976186499</v>
      </c>
      <c r="G2652" s="5">
        <v>0.98308348530024503</v>
      </c>
      <c r="H2652" s="5">
        <v>0.99857381497072195</v>
      </c>
      <c r="I2652" s="4">
        <v>1.0008812800815099</v>
      </c>
      <c r="J2652">
        <v>1909</v>
      </c>
      <c r="K2652">
        <v>0</v>
      </c>
      <c r="L2652" s="4">
        <v>1</v>
      </c>
    </row>
    <row r="2653" spans="1:12" x14ac:dyDescent="0.3">
      <c r="A2653" t="s">
        <v>2291</v>
      </c>
      <c r="B2653" s="5">
        <v>4.2812376545491498E-2</v>
      </c>
      <c r="C2653" s="5">
        <v>2.15856218666379E-2</v>
      </c>
      <c r="D2653" s="5">
        <v>1.27133141705611E-2</v>
      </c>
      <c r="E2653" s="5">
        <v>2.66977032616924E-2</v>
      </c>
      <c r="F2653" s="5">
        <v>3.8783839188997103E-2</v>
      </c>
      <c r="G2653" s="5">
        <v>5.4673409968062303E-2</v>
      </c>
      <c r="H2653" s="5">
        <v>9.6278031798680899E-2</v>
      </c>
      <c r="I2653" s="4">
        <v>1.00198653403843</v>
      </c>
      <c r="J2653">
        <v>1078</v>
      </c>
      <c r="K2653">
        <v>0</v>
      </c>
      <c r="L2653" s="4">
        <v>1</v>
      </c>
    </row>
    <row r="2654" spans="1:12" x14ac:dyDescent="0.3">
      <c r="A2654" t="s">
        <v>2292</v>
      </c>
      <c r="B2654" s="5">
        <v>0.41481104132320501</v>
      </c>
      <c r="C2654" s="5">
        <v>0.182937289640383</v>
      </c>
      <c r="D2654" s="5">
        <v>0.119019239240441</v>
      </c>
      <c r="E2654" s="5">
        <v>0.27058400292803397</v>
      </c>
      <c r="F2654" s="5">
        <v>0.39655133455916902</v>
      </c>
      <c r="G2654" s="5">
        <v>0.53984047348223196</v>
      </c>
      <c r="H2654" s="5">
        <v>0.800106267084425</v>
      </c>
      <c r="I2654" s="4">
        <v>1.0007548567239199</v>
      </c>
      <c r="J2654">
        <v>1652</v>
      </c>
      <c r="K2654">
        <v>0</v>
      </c>
      <c r="L2654" s="4">
        <v>1</v>
      </c>
    </row>
    <row r="2655" spans="1:12" x14ac:dyDescent="0.3">
      <c r="A2655" t="s">
        <v>2293</v>
      </c>
      <c r="B2655" s="5">
        <v>0.31095928723349803</v>
      </c>
      <c r="C2655" s="5">
        <v>0.147190559156127</v>
      </c>
      <c r="D2655" s="5">
        <v>8.6232240526606802E-2</v>
      </c>
      <c r="E2655" s="5">
        <v>0.198136236257408</v>
      </c>
      <c r="F2655" s="5">
        <v>0.28926131070893202</v>
      </c>
      <c r="G2655" s="5">
        <v>0.40344281762125001</v>
      </c>
      <c r="H2655" s="5">
        <v>0.64008807069143503</v>
      </c>
      <c r="I2655" s="4">
        <v>1.00016413368308</v>
      </c>
      <c r="J2655">
        <v>3000</v>
      </c>
      <c r="K2655">
        <v>0</v>
      </c>
      <c r="L2655" s="4">
        <v>1</v>
      </c>
    </row>
    <row r="2656" spans="1:12" x14ac:dyDescent="0.3">
      <c r="A2656" t="s">
        <v>2294</v>
      </c>
      <c r="B2656" s="5">
        <v>0.337446955054371</v>
      </c>
      <c r="C2656" s="5">
        <v>0.122405968636233</v>
      </c>
      <c r="D2656" s="5">
        <v>0.12837479331962501</v>
      </c>
      <c r="E2656" s="5">
        <v>0.24768373260583501</v>
      </c>
      <c r="F2656" s="5">
        <v>0.32848909874773602</v>
      </c>
      <c r="G2656" s="5">
        <v>0.41954314206406901</v>
      </c>
      <c r="H2656" s="5">
        <v>0.59511624401075203</v>
      </c>
      <c r="I2656" s="4">
        <v>1.0003900721406001</v>
      </c>
      <c r="J2656">
        <v>3000</v>
      </c>
      <c r="K2656">
        <v>0</v>
      </c>
      <c r="L2656" s="4">
        <v>1</v>
      </c>
    </row>
    <row r="2657" spans="1:12" x14ac:dyDescent="0.3">
      <c r="A2657" t="s">
        <v>2295</v>
      </c>
      <c r="B2657" s="5">
        <v>0.38130801369329598</v>
      </c>
      <c r="C2657" s="5">
        <v>0.14277450218868201</v>
      </c>
      <c r="D2657" s="5">
        <v>0.14400587136065199</v>
      </c>
      <c r="E2657" s="5">
        <v>0.27442388827923903</v>
      </c>
      <c r="F2657" s="5">
        <v>0.37156324265165003</v>
      </c>
      <c r="G2657" s="5">
        <v>0.47540822320049497</v>
      </c>
      <c r="H2657" s="5">
        <v>0.69563306165266203</v>
      </c>
      <c r="I2657" s="4">
        <v>1.00140253798941</v>
      </c>
      <c r="J2657">
        <v>1070</v>
      </c>
      <c r="K2657">
        <v>0</v>
      </c>
      <c r="L2657" s="4">
        <v>1</v>
      </c>
    </row>
    <row r="2658" spans="1:12" x14ac:dyDescent="0.3">
      <c r="A2658" t="s">
        <v>2296</v>
      </c>
      <c r="B2658" s="5">
        <v>4.4742572176219797E-2</v>
      </c>
      <c r="C2658" s="5">
        <v>2.22464683302947E-2</v>
      </c>
      <c r="D2658" s="5">
        <v>1.37727116187744E-2</v>
      </c>
      <c r="E2658" s="5">
        <v>2.8376469606614201E-2</v>
      </c>
      <c r="F2658" s="5">
        <v>4.0721656131469601E-2</v>
      </c>
      <c r="G2658" s="5">
        <v>5.6570463068271501E-2</v>
      </c>
      <c r="H2658" s="5">
        <v>9.8342836620044297E-2</v>
      </c>
      <c r="I2658" s="4">
        <v>1.0010359205457899</v>
      </c>
      <c r="J2658">
        <v>1577</v>
      </c>
      <c r="K2658">
        <v>0</v>
      </c>
      <c r="L2658" s="4">
        <v>1</v>
      </c>
    </row>
    <row r="2659" spans="1:12" x14ac:dyDescent="0.3">
      <c r="A2659" t="s">
        <v>2297</v>
      </c>
      <c r="B2659" s="5">
        <v>1.9702696359475299E-2</v>
      </c>
      <c r="C2659" s="5">
        <v>1.08735801828537E-2</v>
      </c>
      <c r="D2659" s="5">
        <v>5.2879408166243598E-3</v>
      </c>
      <c r="E2659" s="5">
        <v>1.1842843401671899E-2</v>
      </c>
      <c r="F2659" s="5">
        <v>1.75218063815233E-2</v>
      </c>
      <c r="G2659" s="5">
        <v>2.4882945758289001E-2</v>
      </c>
      <c r="H2659" s="5">
        <v>4.7565512117684797E-2</v>
      </c>
      <c r="I2659" s="4">
        <v>1.0003501580604299</v>
      </c>
      <c r="J2659">
        <v>3000</v>
      </c>
      <c r="K2659">
        <v>0</v>
      </c>
      <c r="L2659" s="4">
        <v>1</v>
      </c>
    </row>
    <row r="2660" spans="1:12" x14ac:dyDescent="0.3">
      <c r="A2660" t="s">
        <v>2298</v>
      </c>
      <c r="B2660" s="5">
        <v>0.154003447417635</v>
      </c>
      <c r="C2660" s="5">
        <v>9.1390111925030895E-2</v>
      </c>
      <c r="D2660" s="5">
        <v>1.9674458364936101E-2</v>
      </c>
      <c r="E2660" s="5">
        <v>8.0587653213313501E-2</v>
      </c>
      <c r="F2660" s="5">
        <v>0.14085271035503799</v>
      </c>
      <c r="G2660" s="5">
        <v>0.217183555701772</v>
      </c>
      <c r="H2660" s="5">
        <v>0.34856332665955903</v>
      </c>
      <c r="I2660" s="4">
        <v>1.0018688303065599</v>
      </c>
      <c r="J2660">
        <v>1008</v>
      </c>
      <c r="K2660">
        <v>0</v>
      </c>
      <c r="L2660" s="4">
        <v>1</v>
      </c>
    </row>
    <row r="2661" spans="1:12" x14ac:dyDescent="0.3">
      <c r="A2661" t="s">
        <v>2299</v>
      </c>
      <c r="B2661" s="5">
        <v>0.21479506449244301</v>
      </c>
      <c r="C2661" s="5">
        <v>4.3169742745397699E-2</v>
      </c>
      <c r="D2661" s="5">
        <v>0.12563007941626</v>
      </c>
      <c r="E2661" s="5">
        <v>0.18491233806307</v>
      </c>
      <c r="F2661" s="5">
        <v>0.21791187368399301</v>
      </c>
      <c r="G2661" s="5">
        <v>0.246127449082373</v>
      </c>
      <c r="H2661" s="5">
        <v>0.29010825899750398</v>
      </c>
      <c r="I2661" s="4">
        <v>0.99965046990223405</v>
      </c>
      <c r="J2661">
        <v>3000</v>
      </c>
      <c r="K2661">
        <v>0</v>
      </c>
      <c r="L2661" s="4">
        <v>1</v>
      </c>
    </row>
    <row r="2662" spans="1:12" x14ac:dyDescent="0.3">
      <c r="A2662" t="s">
        <v>2300</v>
      </c>
      <c r="B2662" s="5">
        <v>0.33222831215896498</v>
      </c>
      <c r="C2662" s="5">
        <v>0.117399058049748</v>
      </c>
      <c r="D2662" s="5">
        <v>0.13177282105892499</v>
      </c>
      <c r="E2662" s="5">
        <v>0.244260013549399</v>
      </c>
      <c r="F2662" s="5">
        <v>0.32184880029094898</v>
      </c>
      <c r="G2662" s="5">
        <v>0.40916859650942999</v>
      </c>
      <c r="H2662" s="5">
        <v>0.58665032498154901</v>
      </c>
      <c r="I2662" s="4">
        <v>1.0003742018774899</v>
      </c>
      <c r="J2662">
        <v>3000</v>
      </c>
      <c r="K2662">
        <v>0</v>
      </c>
      <c r="L2662" s="4">
        <v>1</v>
      </c>
    </row>
    <row r="2663" spans="1:12" x14ac:dyDescent="0.3">
      <c r="A2663" t="s">
        <v>2301</v>
      </c>
      <c r="B2663" s="5">
        <v>0.68401640514084905</v>
      </c>
      <c r="C2663" s="5">
        <v>0.16774381478182801</v>
      </c>
      <c r="D2663" s="5">
        <v>0.33188308463444099</v>
      </c>
      <c r="E2663" s="5">
        <v>0.56444946115133399</v>
      </c>
      <c r="F2663" s="5">
        <v>0.70856983136416696</v>
      </c>
      <c r="G2663" s="5">
        <v>0.81890445292720604</v>
      </c>
      <c r="H2663" s="5">
        <v>0.94127813622694201</v>
      </c>
      <c r="I2663" s="4">
        <v>1.0005000419879899</v>
      </c>
      <c r="J2663">
        <v>2014</v>
      </c>
      <c r="K2663">
        <v>0</v>
      </c>
      <c r="L2663" s="4">
        <v>1</v>
      </c>
    </row>
    <row r="2664" spans="1:12" x14ac:dyDescent="0.3">
      <c r="A2664" t="s">
        <v>2302</v>
      </c>
      <c r="B2664" s="5">
        <v>0.201787320739759</v>
      </c>
      <c r="C2664" s="5">
        <v>4.6304990489535E-2</v>
      </c>
      <c r="D2664" s="5">
        <v>0.10056323195497199</v>
      </c>
      <c r="E2664" s="5">
        <v>0.17092327328175899</v>
      </c>
      <c r="F2664" s="5">
        <v>0.20521876254758201</v>
      </c>
      <c r="G2664" s="5">
        <v>0.23688250532869701</v>
      </c>
      <c r="H2664" s="5">
        <v>0.27803530243929903</v>
      </c>
      <c r="I2664" s="4">
        <v>1.00033033786605</v>
      </c>
      <c r="J2664">
        <v>3000</v>
      </c>
      <c r="K2664">
        <v>0</v>
      </c>
      <c r="L2664" s="4">
        <v>1</v>
      </c>
    </row>
    <row r="2665" spans="1:12" x14ac:dyDescent="0.3">
      <c r="A2665" t="s">
        <v>2303</v>
      </c>
      <c r="B2665" s="5">
        <v>0.35244615216890202</v>
      </c>
      <c r="C2665" s="5">
        <v>0.126807678643791</v>
      </c>
      <c r="D2665" s="5">
        <v>0.13849366823307199</v>
      </c>
      <c r="E2665" s="5">
        <v>0.25763630032403501</v>
      </c>
      <c r="F2665" s="5">
        <v>0.33619154224346198</v>
      </c>
      <c r="G2665" s="5">
        <v>0.43307769048623901</v>
      </c>
      <c r="H2665" s="5">
        <v>0.63550852474406005</v>
      </c>
      <c r="I2665" s="4">
        <v>1.0007566459451001</v>
      </c>
      <c r="J2665">
        <v>1607</v>
      </c>
      <c r="K2665">
        <v>0</v>
      </c>
      <c r="L2665" s="4">
        <v>1</v>
      </c>
    </row>
    <row r="2666" spans="1:12" x14ac:dyDescent="0.3">
      <c r="A2666" t="s">
        <v>2304</v>
      </c>
      <c r="B2666" s="5">
        <v>0.17169203987609299</v>
      </c>
      <c r="C2666" s="5">
        <v>4.3977617607803901E-2</v>
      </c>
      <c r="D2666" s="5">
        <v>8.6287920133990795E-2</v>
      </c>
      <c r="E2666" s="5">
        <v>0.14118289610245399</v>
      </c>
      <c r="F2666" s="5">
        <v>0.172202554907079</v>
      </c>
      <c r="G2666" s="5">
        <v>0.20293008906636001</v>
      </c>
      <c r="H2666" s="5">
        <v>0.25619018308246</v>
      </c>
      <c r="I2666" s="4">
        <v>1.0002115788404999</v>
      </c>
      <c r="J2666">
        <v>3000</v>
      </c>
      <c r="K2666">
        <v>0</v>
      </c>
      <c r="L2666" s="4">
        <v>1</v>
      </c>
    </row>
    <row r="2667" spans="1:12" x14ac:dyDescent="0.3">
      <c r="A2667" t="s">
        <v>2305</v>
      </c>
      <c r="B2667" s="5">
        <v>0.16106974063392501</v>
      </c>
      <c r="C2667" s="5">
        <v>5.0410049457947498E-2</v>
      </c>
      <c r="D2667" s="5">
        <v>5.9674343614488298E-2</v>
      </c>
      <c r="E2667" s="5">
        <v>0.12567596162525799</v>
      </c>
      <c r="F2667" s="5">
        <v>0.16213639417957801</v>
      </c>
      <c r="G2667" s="5">
        <v>0.19662973442332901</v>
      </c>
      <c r="H2667" s="5">
        <v>0.25420593544446901</v>
      </c>
      <c r="I2667" s="4">
        <v>1.00009168764787</v>
      </c>
      <c r="J2667">
        <v>3000</v>
      </c>
      <c r="K2667">
        <v>0</v>
      </c>
      <c r="L2667" s="4">
        <v>1</v>
      </c>
    </row>
    <row r="2668" spans="1:12" x14ac:dyDescent="0.3">
      <c r="A2668" t="s">
        <v>2306</v>
      </c>
      <c r="B2668" s="5">
        <v>4.6126248829935698E-2</v>
      </c>
      <c r="C2668" s="5">
        <v>2.20957136102225E-2</v>
      </c>
      <c r="D2668" s="5">
        <v>1.43364022411761E-2</v>
      </c>
      <c r="E2668" s="5">
        <v>2.9920551599677301E-2</v>
      </c>
      <c r="F2668" s="5">
        <v>4.2390771288323498E-2</v>
      </c>
      <c r="G2668" s="5">
        <v>5.8418247260041203E-2</v>
      </c>
      <c r="H2668" s="5">
        <v>9.8676589477139601E-2</v>
      </c>
      <c r="I2668" s="4">
        <v>1.00027340246555</v>
      </c>
      <c r="J2668">
        <v>2937</v>
      </c>
      <c r="K2668">
        <v>0</v>
      </c>
      <c r="L2668" s="4">
        <v>1</v>
      </c>
    </row>
    <row r="2669" spans="1:12" x14ac:dyDescent="0.3">
      <c r="A2669" t="s">
        <v>2307</v>
      </c>
      <c r="B2669" s="5">
        <v>0.17566706890665901</v>
      </c>
      <c r="C2669" s="5">
        <v>4.0146719184738403E-2</v>
      </c>
      <c r="D2669" s="5">
        <v>9.8944551234178196E-2</v>
      </c>
      <c r="E2669" s="5">
        <v>0.14775311497521201</v>
      </c>
      <c r="F2669" s="5">
        <v>0.17477068695352299</v>
      </c>
      <c r="G2669" s="5">
        <v>0.20448834550664499</v>
      </c>
      <c r="H2669" s="5">
        <v>0.25279586665151099</v>
      </c>
      <c r="I2669" s="4">
        <v>0.99969102032093504</v>
      </c>
      <c r="J2669">
        <v>3000</v>
      </c>
      <c r="K2669">
        <v>0</v>
      </c>
      <c r="L2669" s="4">
        <v>1</v>
      </c>
    </row>
    <row r="2670" spans="1:12" x14ac:dyDescent="0.3">
      <c r="A2670" t="s">
        <v>2308</v>
      </c>
      <c r="B2670" s="5">
        <v>0.15908725492553</v>
      </c>
      <c r="C2670" s="5">
        <v>8.1611453979399604E-2</v>
      </c>
      <c r="D2670" s="5">
        <v>2.16774420616535E-2</v>
      </c>
      <c r="E2670" s="5">
        <v>9.5986321923780593E-2</v>
      </c>
      <c r="F2670" s="5">
        <v>0.153571369232606</v>
      </c>
      <c r="G2670" s="5">
        <v>0.21760956631447101</v>
      </c>
      <c r="H2670" s="5">
        <v>0.32391322123080102</v>
      </c>
      <c r="I2670" s="4">
        <v>0.99987424186761398</v>
      </c>
      <c r="J2670">
        <v>3000</v>
      </c>
      <c r="K2670">
        <v>0</v>
      </c>
      <c r="L2670" s="4">
        <v>1</v>
      </c>
    </row>
    <row r="2671" spans="1:12" x14ac:dyDescent="0.3">
      <c r="A2671" t="s">
        <v>2309</v>
      </c>
      <c r="B2671" s="5">
        <v>0.190023927603821</v>
      </c>
      <c r="C2671" s="5">
        <v>4.05445191347669E-2</v>
      </c>
      <c r="D2671" s="5">
        <v>0.106894021783562</v>
      </c>
      <c r="E2671" s="5">
        <v>0.16297510010209099</v>
      </c>
      <c r="F2671" s="5">
        <v>0.192133336656058</v>
      </c>
      <c r="G2671" s="5">
        <v>0.218912050758021</v>
      </c>
      <c r="H2671" s="5">
        <v>0.26322679996846399</v>
      </c>
      <c r="I2671" s="4">
        <v>1.0010491923429401</v>
      </c>
      <c r="J2671">
        <v>2070</v>
      </c>
      <c r="K2671">
        <v>0</v>
      </c>
      <c r="L2671" s="4">
        <v>1</v>
      </c>
    </row>
    <row r="2672" spans="1:12" x14ac:dyDescent="0.3">
      <c r="A2672" t="s">
        <v>2310</v>
      </c>
      <c r="B2672" s="5">
        <v>0.197249509516501</v>
      </c>
      <c r="C2672" s="5">
        <v>3.6939690549400703E-2</v>
      </c>
      <c r="D2672" s="5">
        <v>0.12043380596209199</v>
      </c>
      <c r="E2672" s="5">
        <v>0.17131521615704701</v>
      </c>
      <c r="F2672" s="5">
        <v>0.19925061828735199</v>
      </c>
      <c r="G2672" s="5">
        <v>0.22450815317565301</v>
      </c>
      <c r="H2672" s="5">
        <v>0.26447351815474202</v>
      </c>
      <c r="I2672" s="4">
        <v>1.00085866982078</v>
      </c>
      <c r="J2672">
        <v>1611</v>
      </c>
      <c r="K2672">
        <v>0</v>
      </c>
      <c r="L2672" s="4">
        <v>1</v>
      </c>
    </row>
    <row r="2673" spans="1:12" x14ac:dyDescent="0.3">
      <c r="A2673" t="s">
        <v>2311</v>
      </c>
      <c r="B2673" s="5">
        <v>0.19546766374418201</v>
      </c>
      <c r="C2673" s="5">
        <v>4.7360212823768802E-2</v>
      </c>
      <c r="D2673" s="5">
        <v>9.2486711129863397E-2</v>
      </c>
      <c r="E2673" s="5">
        <v>0.16421802758406601</v>
      </c>
      <c r="F2673" s="5">
        <v>0.20013163853652899</v>
      </c>
      <c r="G2673" s="5">
        <v>0.23068558696507699</v>
      </c>
      <c r="H2673" s="5">
        <v>0.27430509744315901</v>
      </c>
      <c r="I2673" s="4">
        <v>1.0060135659289</v>
      </c>
      <c r="J2673">
        <v>329</v>
      </c>
      <c r="K2673">
        <v>0</v>
      </c>
      <c r="L2673" s="4">
        <v>1</v>
      </c>
    </row>
    <row r="2674" spans="1:12" x14ac:dyDescent="0.3">
      <c r="A2674" t="s">
        <v>2312</v>
      </c>
      <c r="B2674" s="5">
        <v>0.20442878445243501</v>
      </c>
      <c r="C2674" s="5">
        <v>9.1974383505601401E-2</v>
      </c>
      <c r="D2674" s="5">
        <v>5.9106836426947897E-2</v>
      </c>
      <c r="E2674" s="5">
        <v>0.13964589881803199</v>
      </c>
      <c r="F2674" s="5">
        <v>0.19507631551424401</v>
      </c>
      <c r="G2674" s="5">
        <v>0.25668721813701401</v>
      </c>
      <c r="H2674" s="5">
        <v>0.421040194942079</v>
      </c>
      <c r="I2674" s="4">
        <v>1.00126181213235</v>
      </c>
      <c r="J2674">
        <v>1247</v>
      </c>
      <c r="K2674">
        <v>0</v>
      </c>
      <c r="L2674" s="4">
        <v>1</v>
      </c>
    </row>
    <row r="2675" spans="1:12" x14ac:dyDescent="0.3">
      <c r="A2675" t="s">
        <v>2313</v>
      </c>
      <c r="B2675" s="5">
        <v>0.124252636595671</v>
      </c>
      <c r="C2675" s="5">
        <v>3.7977500982358997E-2</v>
      </c>
      <c r="D2675" s="5">
        <v>5.8465041669692297E-2</v>
      </c>
      <c r="E2675" s="5">
        <v>9.6953696097187597E-2</v>
      </c>
      <c r="F2675" s="5">
        <v>0.121760322015933</v>
      </c>
      <c r="G2675" s="5">
        <v>0.149673030736555</v>
      </c>
      <c r="H2675" s="5">
        <v>0.206158874410242</v>
      </c>
      <c r="I2675" s="4">
        <v>1.00050683008687</v>
      </c>
      <c r="J2675">
        <v>2346</v>
      </c>
      <c r="K2675">
        <v>0</v>
      </c>
      <c r="L2675" s="4">
        <v>1</v>
      </c>
    </row>
    <row r="2676" spans="1:12" x14ac:dyDescent="0.3">
      <c r="A2676" t="s">
        <v>2314</v>
      </c>
      <c r="B2676" s="5">
        <v>0.65097171407420595</v>
      </c>
      <c r="C2676" s="5">
        <v>0.20560232627862099</v>
      </c>
      <c r="D2676" s="5">
        <v>0.24098368379325799</v>
      </c>
      <c r="E2676" s="5">
        <v>0.49376281687268198</v>
      </c>
      <c r="F2676" s="5">
        <v>0.67222577161788699</v>
      </c>
      <c r="G2676" s="5">
        <v>0.81902935791926501</v>
      </c>
      <c r="H2676" s="5">
        <v>0.97186090993105601</v>
      </c>
      <c r="I2676" s="4">
        <v>1.0003646258816701</v>
      </c>
      <c r="J2676">
        <v>2923</v>
      </c>
      <c r="K2676">
        <v>0</v>
      </c>
      <c r="L2676" s="4">
        <v>1</v>
      </c>
    </row>
    <row r="2677" spans="1:12" x14ac:dyDescent="0.3">
      <c r="A2677" t="s">
        <v>2315</v>
      </c>
      <c r="B2677" s="5">
        <v>1.9800319767133801E-2</v>
      </c>
      <c r="C2677" s="5">
        <v>1.1236413200790199E-2</v>
      </c>
      <c r="D2677" s="5">
        <v>4.82947456670364E-3</v>
      </c>
      <c r="E2677" s="5">
        <v>1.1784716371873E-2</v>
      </c>
      <c r="F2677" s="5">
        <v>1.7357427561597701E-2</v>
      </c>
      <c r="G2677" s="5">
        <v>2.5188125899777699E-2</v>
      </c>
      <c r="H2677" s="5">
        <v>4.8086154517222E-2</v>
      </c>
      <c r="I2677" s="4">
        <v>1.0008672808355701</v>
      </c>
      <c r="J2677">
        <v>1756</v>
      </c>
      <c r="K2677">
        <v>0</v>
      </c>
      <c r="L2677" s="4">
        <v>1</v>
      </c>
    </row>
    <row r="2678" spans="1:12" x14ac:dyDescent="0.3">
      <c r="A2678" t="s">
        <v>2316</v>
      </c>
      <c r="B2678" s="5">
        <v>4.9446909304783397E-2</v>
      </c>
      <c r="C2678" s="5">
        <v>2.21773460239338E-2</v>
      </c>
      <c r="D2678" s="5">
        <v>1.6908106740736201E-2</v>
      </c>
      <c r="E2678" s="5">
        <v>3.3360435676350303E-2</v>
      </c>
      <c r="F2678" s="5">
        <v>4.5886398609565601E-2</v>
      </c>
      <c r="G2678" s="5">
        <v>6.1651996261791103E-2</v>
      </c>
      <c r="H2678" s="5">
        <v>0.102110384691393</v>
      </c>
      <c r="I2678" s="4">
        <v>1.0001048565547701</v>
      </c>
      <c r="J2678">
        <v>3000</v>
      </c>
      <c r="K2678">
        <v>0</v>
      </c>
      <c r="L2678" s="4">
        <v>1</v>
      </c>
    </row>
    <row r="2679" spans="1:12" x14ac:dyDescent="0.3">
      <c r="A2679" t="s">
        <v>2317</v>
      </c>
      <c r="B2679" s="5">
        <v>9.2180112176339299E-2</v>
      </c>
      <c r="C2679" s="5">
        <v>3.7301769543300903E-2</v>
      </c>
      <c r="D2679" s="5">
        <v>3.0170214772316999E-2</v>
      </c>
      <c r="E2679" s="5">
        <v>6.4732849487762201E-2</v>
      </c>
      <c r="F2679" s="5">
        <v>8.9413798439056502E-2</v>
      </c>
      <c r="G2679" s="5">
        <v>0.11455526037478</v>
      </c>
      <c r="H2679" s="5">
        <v>0.17366033013530399</v>
      </c>
      <c r="I2679" s="4">
        <v>1.00069682963149</v>
      </c>
      <c r="J2679">
        <v>1848</v>
      </c>
      <c r="K2679">
        <v>0</v>
      </c>
      <c r="L2679" s="4">
        <v>1</v>
      </c>
    </row>
    <row r="2680" spans="1:12" x14ac:dyDescent="0.3">
      <c r="A2680" t="s">
        <v>2318</v>
      </c>
      <c r="B2680" s="5">
        <v>0.47684538509982699</v>
      </c>
      <c r="C2680" s="5">
        <v>0.22335052315332499</v>
      </c>
      <c r="D2680" s="5">
        <v>9.9932462324355806E-2</v>
      </c>
      <c r="E2680" s="5">
        <v>0.30035853501709198</v>
      </c>
      <c r="F2680" s="5">
        <v>0.46560738278192298</v>
      </c>
      <c r="G2680" s="5">
        <v>0.64125790974567798</v>
      </c>
      <c r="H2680" s="5">
        <v>0.91541406415973303</v>
      </c>
      <c r="I2680" s="4">
        <v>0.99977912618990905</v>
      </c>
      <c r="J2680">
        <v>3000</v>
      </c>
      <c r="K2680">
        <v>0</v>
      </c>
      <c r="L2680" s="4">
        <v>1</v>
      </c>
    </row>
    <row r="2681" spans="1:12" x14ac:dyDescent="0.3">
      <c r="A2681" t="s">
        <v>2319</v>
      </c>
      <c r="B2681" s="5">
        <v>0.82773646490210795</v>
      </c>
      <c r="C2681" s="5">
        <v>8.3945474563421496E-2</v>
      </c>
      <c r="D2681" s="5">
        <v>0.63331433670835302</v>
      </c>
      <c r="E2681" s="5">
        <v>0.77756561494695697</v>
      </c>
      <c r="F2681" s="5">
        <v>0.83962657354815995</v>
      </c>
      <c r="G2681" s="5">
        <v>0.89105882561480398</v>
      </c>
      <c r="H2681" s="5">
        <v>0.95110744823851701</v>
      </c>
      <c r="I2681" s="4">
        <v>1.0018191062344901</v>
      </c>
      <c r="J2681">
        <v>1068</v>
      </c>
      <c r="K2681">
        <v>0</v>
      </c>
      <c r="L2681" s="4">
        <v>1</v>
      </c>
    </row>
    <row r="2682" spans="1:12" x14ac:dyDescent="0.3">
      <c r="A2682" t="s">
        <v>2320</v>
      </c>
      <c r="B2682" s="5">
        <v>0.75790337098818095</v>
      </c>
      <c r="C2682" s="5">
        <v>0.110554334534951</v>
      </c>
      <c r="D2682" s="5">
        <v>0.51083004353199102</v>
      </c>
      <c r="E2682" s="5">
        <v>0.69067275220194002</v>
      </c>
      <c r="F2682" s="5">
        <v>0.77258943507132904</v>
      </c>
      <c r="G2682" s="5">
        <v>0.83987246921454894</v>
      </c>
      <c r="H2682" s="5">
        <v>0.93230592256606104</v>
      </c>
      <c r="I2682" s="4">
        <v>1.0073578216419801</v>
      </c>
      <c r="J2682">
        <v>295</v>
      </c>
      <c r="K2682">
        <v>0</v>
      </c>
      <c r="L2682" s="4">
        <v>1</v>
      </c>
    </row>
    <row r="2683" spans="1:12" x14ac:dyDescent="0.3">
      <c r="A2683" t="s">
        <v>2321</v>
      </c>
      <c r="B2683" s="5">
        <v>0.88505662665343099</v>
      </c>
      <c r="C2683" s="5">
        <v>9.2539459269026805E-2</v>
      </c>
      <c r="D2683" s="5">
        <v>0.656869598889116</v>
      </c>
      <c r="E2683" s="5">
        <v>0.84063902890884401</v>
      </c>
      <c r="F2683" s="5">
        <v>0.91106523000718498</v>
      </c>
      <c r="G2683" s="5">
        <v>0.95350830282891297</v>
      </c>
      <c r="H2683" s="5">
        <v>0.99092863161410605</v>
      </c>
      <c r="I2683" s="4">
        <v>1.00162142124595</v>
      </c>
      <c r="J2683">
        <v>1355</v>
      </c>
      <c r="K2683">
        <v>0</v>
      </c>
      <c r="L2683" s="4">
        <v>1</v>
      </c>
    </row>
    <row r="2684" spans="1:12" x14ac:dyDescent="0.3">
      <c r="A2684" t="s">
        <v>2322</v>
      </c>
      <c r="B2684" s="5">
        <v>0.62926660748427898</v>
      </c>
      <c r="C2684" s="5">
        <v>0.16511758176592001</v>
      </c>
      <c r="D2684" s="5">
        <v>0.27383694003608799</v>
      </c>
      <c r="E2684" s="5">
        <v>0.51759442944583101</v>
      </c>
      <c r="F2684" s="5">
        <v>0.64855357859214902</v>
      </c>
      <c r="G2684" s="5">
        <v>0.75680829664952798</v>
      </c>
      <c r="H2684" s="5">
        <v>0.89484665907935401</v>
      </c>
      <c r="I2684" s="4">
        <v>1.01045521682924</v>
      </c>
      <c r="J2684">
        <v>216</v>
      </c>
      <c r="K2684">
        <v>0</v>
      </c>
      <c r="L2684" s="4">
        <v>1</v>
      </c>
    </row>
    <row r="2685" spans="1:12" x14ac:dyDescent="0.3">
      <c r="A2685" t="s">
        <v>2323</v>
      </c>
      <c r="B2685" s="5">
        <v>0.910708223788121</v>
      </c>
      <c r="C2685" s="5">
        <v>6.5558486345100198E-2</v>
      </c>
      <c r="D2685" s="5">
        <v>0.73686527884379405</v>
      </c>
      <c r="E2685" s="5">
        <v>0.88062919889556401</v>
      </c>
      <c r="F2685" s="5">
        <v>0.92691911661967696</v>
      </c>
      <c r="G2685" s="5">
        <v>0.95798535200730295</v>
      </c>
      <c r="H2685" s="5">
        <v>0.988383096184132</v>
      </c>
      <c r="I2685" s="4">
        <v>1.00439635747268</v>
      </c>
      <c r="J2685">
        <v>1120</v>
      </c>
      <c r="K2685">
        <v>0</v>
      </c>
      <c r="L2685" s="4">
        <v>1</v>
      </c>
    </row>
    <row r="2686" spans="1:12" x14ac:dyDescent="0.3">
      <c r="A2686" t="s">
        <v>2324</v>
      </c>
      <c r="B2686" s="5">
        <v>1.66995099277591E-2</v>
      </c>
      <c r="C2686" s="5">
        <v>1.13167491772209E-2</v>
      </c>
      <c r="D2686" s="5">
        <v>2.4459569888066598E-3</v>
      </c>
      <c r="E2686" s="5">
        <v>8.2953210745786692E-3</v>
      </c>
      <c r="F2686" s="5">
        <v>1.4321920111037899E-2</v>
      </c>
      <c r="G2686" s="5">
        <v>2.2003472497061499E-2</v>
      </c>
      <c r="H2686" s="5">
        <v>4.5473081267537803E-2</v>
      </c>
      <c r="I2686" s="4">
        <v>0.99979671290615202</v>
      </c>
      <c r="J2686">
        <v>3000</v>
      </c>
      <c r="K2686">
        <v>0</v>
      </c>
      <c r="L2686" s="4">
        <v>1</v>
      </c>
    </row>
    <row r="2687" spans="1:12" x14ac:dyDescent="0.3">
      <c r="A2687" t="s">
        <v>2325</v>
      </c>
      <c r="B2687" s="5">
        <v>0.88682211237248798</v>
      </c>
      <c r="C2687" s="5">
        <v>8.9330655674756801E-2</v>
      </c>
      <c r="D2687" s="5">
        <v>0.66197302061604502</v>
      </c>
      <c r="E2687" s="5">
        <v>0.84160505083213299</v>
      </c>
      <c r="F2687" s="5">
        <v>0.91067428162092601</v>
      </c>
      <c r="G2687" s="5">
        <v>0.95417705227208705</v>
      </c>
      <c r="H2687" s="5">
        <v>0.99154396694904301</v>
      </c>
      <c r="I2687" s="4">
        <v>1.0003055115627399</v>
      </c>
      <c r="J2687">
        <v>3000</v>
      </c>
      <c r="K2687">
        <v>0</v>
      </c>
      <c r="L2687" s="4">
        <v>1</v>
      </c>
    </row>
    <row r="2688" spans="1:12" x14ac:dyDescent="0.3">
      <c r="A2688" t="s">
        <v>2326</v>
      </c>
      <c r="B2688" s="5">
        <v>0.88013753926104699</v>
      </c>
      <c r="C2688" s="5">
        <v>7.8256519453276593E-2</v>
      </c>
      <c r="D2688" s="5">
        <v>0.67905100923524497</v>
      </c>
      <c r="E2688" s="5">
        <v>0.83645279850499699</v>
      </c>
      <c r="F2688" s="5">
        <v>0.89713387656605204</v>
      </c>
      <c r="G2688" s="5">
        <v>0.939036642126029</v>
      </c>
      <c r="H2688" s="5">
        <v>0.98377215239618399</v>
      </c>
      <c r="I2688" s="4">
        <v>0.99996560172165105</v>
      </c>
      <c r="J2688">
        <v>3000</v>
      </c>
      <c r="K2688">
        <v>0</v>
      </c>
      <c r="L2688" s="4">
        <v>1</v>
      </c>
    </row>
    <row r="2689" spans="1:12" x14ac:dyDescent="0.3">
      <c r="A2689" t="s">
        <v>2327</v>
      </c>
      <c r="B2689" s="5">
        <v>1.5727676712546199E-2</v>
      </c>
      <c r="C2689" s="5">
        <v>1.07685714673424E-2</v>
      </c>
      <c r="D2689" s="5">
        <v>2.5980491584445299E-3</v>
      </c>
      <c r="E2689" s="5">
        <v>7.8190855377712493E-3</v>
      </c>
      <c r="F2689" s="5">
        <v>1.3241865549239E-2</v>
      </c>
      <c r="G2689" s="5">
        <v>2.07315898049477E-2</v>
      </c>
      <c r="H2689" s="5">
        <v>4.4305783888725601E-2</v>
      </c>
      <c r="I2689" s="4">
        <v>1.00075568436232</v>
      </c>
      <c r="J2689">
        <v>2955</v>
      </c>
      <c r="K2689">
        <v>0</v>
      </c>
      <c r="L2689" s="4">
        <v>1</v>
      </c>
    </row>
    <row r="2690" spans="1:12" x14ac:dyDescent="0.3">
      <c r="A2690" t="s">
        <v>2328</v>
      </c>
      <c r="B2690" s="5">
        <v>0.88286585886553604</v>
      </c>
      <c r="C2690" s="5">
        <v>6.5602913663502599E-2</v>
      </c>
      <c r="D2690" s="5">
        <v>0.72591586153774901</v>
      </c>
      <c r="E2690" s="5">
        <v>0.84676394399279997</v>
      </c>
      <c r="F2690" s="5">
        <v>0.89400996399128496</v>
      </c>
      <c r="G2690" s="5">
        <v>0.931905213192885</v>
      </c>
      <c r="H2690" s="5">
        <v>0.97287067882532596</v>
      </c>
      <c r="I2690" s="4">
        <v>1.00055963586384</v>
      </c>
      <c r="J2690">
        <v>3000</v>
      </c>
      <c r="K2690">
        <v>0</v>
      </c>
      <c r="L2690" s="4">
        <v>1</v>
      </c>
    </row>
    <row r="2691" spans="1:12" x14ac:dyDescent="0.3">
      <c r="A2691" t="s">
        <v>2329</v>
      </c>
      <c r="B2691" s="5">
        <v>2.1813079340191201E-2</v>
      </c>
      <c r="C2691" s="5">
        <v>1.78855855170101E-2</v>
      </c>
      <c r="D2691" s="5">
        <v>1.79463709365473E-3</v>
      </c>
      <c r="E2691" s="5">
        <v>8.8683812703022405E-3</v>
      </c>
      <c r="F2691" s="5">
        <v>1.70079185839885E-2</v>
      </c>
      <c r="G2691" s="5">
        <v>2.9564624289362101E-2</v>
      </c>
      <c r="H2691" s="5">
        <v>6.7543012047182605E-2</v>
      </c>
      <c r="I2691" s="4">
        <v>1.0009213991522301</v>
      </c>
      <c r="J2691">
        <v>2527</v>
      </c>
      <c r="K2691">
        <v>0</v>
      </c>
      <c r="L2691" s="4">
        <v>1</v>
      </c>
    </row>
    <row r="2692" spans="1:12" x14ac:dyDescent="0.3">
      <c r="A2692" t="s">
        <v>2330</v>
      </c>
      <c r="B2692" s="5">
        <v>0.69728416447902597</v>
      </c>
      <c r="C2692" s="5">
        <v>0.15551499371003999</v>
      </c>
      <c r="D2692" s="5">
        <v>0.356654882899334</v>
      </c>
      <c r="E2692" s="5">
        <v>0.59801885005945099</v>
      </c>
      <c r="F2692" s="5">
        <v>0.71637337012777402</v>
      </c>
      <c r="G2692" s="5">
        <v>0.81484251736622304</v>
      </c>
      <c r="H2692" s="5">
        <v>0.94031400385945096</v>
      </c>
      <c r="I2692" s="4">
        <v>1.0035556970294499</v>
      </c>
      <c r="J2692">
        <v>558</v>
      </c>
      <c r="K2692">
        <v>0</v>
      </c>
      <c r="L2692" s="4">
        <v>1</v>
      </c>
    </row>
    <row r="2693" spans="1:12" x14ac:dyDescent="0.3">
      <c r="A2693" t="s">
        <v>2331</v>
      </c>
      <c r="B2693" s="5">
        <v>0.93673332418501998</v>
      </c>
      <c r="C2693" s="5">
        <v>5.41072206789266E-2</v>
      </c>
      <c r="D2693" s="5">
        <v>0.79101047221299303</v>
      </c>
      <c r="E2693" s="5">
        <v>0.91442592372748099</v>
      </c>
      <c r="F2693" s="5">
        <v>0.95214384748476899</v>
      </c>
      <c r="G2693" s="5">
        <v>0.97572719596221902</v>
      </c>
      <c r="H2693" s="5">
        <v>0.99465706623454497</v>
      </c>
      <c r="I2693" s="4">
        <v>1.0026879057581399</v>
      </c>
      <c r="J2693">
        <v>1881</v>
      </c>
      <c r="K2693">
        <v>0</v>
      </c>
      <c r="L2693" s="4">
        <v>1</v>
      </c>
    </row>
    <row r="2694" spans="1:12" x14ac:dyDescent="0.3">
      <c r="A2694" t="s">
        <v>2332</v>
      </c>
      <c r="B2694" s="5">
        <v>0.97355344284722301</v>
      </c>
      <c r="C2694" s="5">
        <v>3.9914061953098899E-2</v>
      </c>
      <c r="D2694" s="5">
        <v>0.84929573678596604</v>
      </c>
      <c r="E2694" s="5">
        <v>0.96866040885843796</v>
      </c>
      <c r="F2694" s="5">
        <v>0.98854261569556501</v>
      </c>
      <c r="G2694" s="5">
        <v>0.99660195564951104</v>
      </c>
      <c r="H2694" s="5">
        <v>0.99985562825929097</v>
      </c>
      <c r="I2694" s="4">
        <v>1.0044773580800801</v>
      </c>
      <c r="J2694">
        <v>1016</v>
      </c>
      <c r="K2694">
        <v>0</v>
      </c>
      <c r="L2694" s="4">
        <v>1</v>
      </c>
    </row>
    <row r="2695" spans="1:12" x14ac:dyDescent="0.3">
      <c r="A2695" t="s">
        <v>2333</v>
      </c>
      <c r="B2695" s="5">
        <v>0.86068053219778295</v>
      </c>
      <c r="C2695" s="5">
        <v>7.5707733286239406E-2</v>
      </c>
      <c r="D2695" s="5">
        <v>0.67146460213252002</v>
      </c>
      <c r="E2695" s="5">
        <v>0.82143282679330798</v>
      </c>
      <c r="F2695" s="5">
        <v>0.87402494707660705</v>
      </c>
      <c r="G2695" s="5">
        <v>0.91631582029706105</v>
      </c>
      <c r="H2695" s="5">
        <v>0.965179984714719</v>
      </c>
      <c r="I2695" s="4">
        <v>1.0038090876607799</v>
      </c>
      <c r="J2695">
        <v>806</v>
      </c>
      <c r="K2695">
        <v>0</v>
      </c>
      <c r="L2695" s="4">
        <v>1</v>
      </c>
    </row>
    <row r="2696" spans="1:12" x14ac:dyDescent="0.3">
      <c r="A2696" t="s">
        <v>2334</v>
      </c>
      <c r="B2696" s="5">
        <v>0.92770112207322397</v>
      </c>
      <c r="C2696" s="5">
        <v>5.9458122948717898E-2</v>
      </c>
      <c r="D2696" s="5">
        <v>0.77445689536955997</v>
      </c>
      <c r="E2696" s="5">
        <v>0.90053979208035295</v>
      </c>
      <c r="F2696" s="5">
        <v>0.94341048981941</v>
      </c>
      <c r="G2696" s="5">
        <v>0.97186364307912398</v>
      </c>
      <c r="H2696" s="5">
        <v>0.99443204868647095</v>
      </c>
      <c r="I2696" s="4">
        <v>1.00200508072258</v>
      </c>
      <c r="J2696">
        <v>1577</v>
      </c>
      <c r="K2696">
        <v>0</v>
      </c>
      <c r="L2696" s="4">
        <v>1</v>
      </c>
    </row>
    <row r="2697" spans="1:12" x14ac:dyDescent="0.3">
      <c r="A2697" t="s">
        <v>2335</v>
      </c>
      <c r="B2697" s="5">
        <v>0.93070582301426796</v>
      </c>
      <c r="C2697" s="5">
        <v>6.2682161737546802E-2</v>
      </c>
      <c r="D2697" s="5">
        <v>0.76454750565073104</v>
      </c>
      <c r="E2697" s="5">
        <v>0.90403372491858203</v>
      </c>
      <c r="F2697" s="5">
        <v>0.94885505854326901</v>
      </c>
      <c r="G2697" s="5">
        <v>0.976982364746252</v>
      </c>
      <c r="H2697" s="5">
        <v>0.99620572521908701</v>
      </c>
      <c r="I2697" s="4">
        <v>1.00192503309531</v>
      </c>
      <c r="J2697">
        <v>1581</v>
      </c>
      <c r="K2697">
        <v>0</v>
      </c>
      <c r="L2697" s="4">
        <v>1</v>
      </c>
    </row>
    <row r="2698" spans="1:12" x14ac:dyDescent="0.3">
      <c r="A2698" t="s">
        <v>2336</v>
      </c>
      <c r="B2698" s="5">
        <v>0.80857828187504499</v>
      </c>
      <c r="C2698" s="5">
        <v>0.137961454527356</v>
      </c>
      <c r="D2698" s="5">
        <v>0.47988184223517899</v>
      </c>
      <c r="E2698" s="5">
        <v>0.72640633261935605</v>
      </c>
      <c r="F2698" s="5">
        <v>0.83940608249298998</v>
      </c>
      <c r="G2698" s="5">
        <v>0.91879194217247795</v>
      </c>
      <c r="H2698" s="5">
        <v>0.98703676909456295</v>
      </c>
      <c r="I2698" s="4">
        <v>1.00003472691535</v>
      </c>
      <c r="J2698">
        <v>3000</v>
      </c>
      <c r="K2698">
        <v>0</v>
      </c>
      <c r="L2698" s="4">
        <v>1</v>
      </c>
    </row>
    <row r="2699" spans="1:12" x14ac:dyDescent="0.3">
      <c r="A2699" t="s">
        <v>2337</v>
      </c>
      <c r="B2699" s="5">
        <v>0.89745835775349603</v>
      </c>
      <c r="C2699" s="5">
        <v>8.1326766141383303E-2</v>
      </c>
      <c r="D2699" s="5">
        <v>0.69354866195736598</v>
      </c>
      <c r="E2699" s="5">
        <v>0.85737817547310302</v>
      </c>
      <c r="F2699" s="5">
        <v>0.91885201615572998</v>
      </c>
      <c r="G2699" s="5">
        <v>0.959175928122595</v>
      </c>
      <c r="H2699" s="5">
        <v>0.99288600921942105</v>
      </c>
      <c r="I2699" s="4">
        <v>1.0000448979915399</v>
      </c>
      <c r="J2699">
        <v>3000</v>
      </c>
      <c r="K2699">
        <v>0</v>
      </c>
      <c r="L2699" s="4">
        <v>1</v>
      </c>
    </row>
    <row r="2700" spans="1:12" x14ac:dyDescent="0.3">
      <c r="A2700" t="s">
        <v>2338</v>
      </c>
      <c r="B2700" s="5">
        <v>0.93270861951871398</v>
      </c>
      <c r="C2700" s="5">
        <v>7.3192203236292899E-2</v>
      </c>
      <c r="D2700" s="5">
        <v>0.72851535585897498</v>
      </c>
      <c r="E2700" s="5">
        <v>0.90654684449458001</v>
      </c>
      <c r="F2700" s="5">
        <v>0.95878886833792099</v>
      </c>
      <c r="G2700" s="5">
        <v>0.98491507338759898</v>
      </c>
      <c r="H2700" s="5">
        <v>0.99885983353934105</v>
      </c>
      <c r="I2700" s="4">
        <v>1.0020217545252099</v>
      </c>
      <c r="J2700">
        <v>1069</v>
      </c>
      <c r="K2700">
        <v>0</v>
      </c>
      <c r="L2700" s="4">
        <v>1</v>
      </c>
    </row>
    <row r="2701" spans="1:12" x14ac:dyDescent="0.3">
      <c r="A2701" t="s">
        <v>2339</v>
      </c>
      <c r="B2701" s="5">
        <v>0.92886008492586303</v>
      </c>
      <c r="C2701" s="5">
        <v>8.6479399234311596E-2</v>
      </c>
      <c r="D2701" s="5">
        <v>0.686336154051156</v>
      </c>
      <c r="E2701" s="5">
        <v>0.90305240508124296</v>
      </c>
      <c r="F2701" s="5">
        <v>0.96125824965204298</v>
      </c>
      <c r="G2701" s="5">
        <v>0.98830987142572602</v>
      </c>
      <c r="H2701" s="5">
        <v>0.99955867277153998</v>
      </c>
      <c r="I2701" s="4">
        <v>1.00313614689741</v>
      </c>
      <c r="J2701">
        <v>868</v>
      </c>
      <c r="K2701">
        <v>0</v>
      </c>
      <c r="L2701" s="4">
        <v>1</v>
      </c>
    </row>
    <row r="2702" spans="1:12" x14ac:dyDescent="0.3">
      <c r="A2702" t="s">
        <v>2340</v>
      </c>
      <c r="B2702" s="5">
        <v>0.92344142708410704</v>
      </c>
      <c r="C2702" s="5">
        <v>0.103899345221335</v>
      </c>
      <c r="D2702" s="5">
        <v>0.59767771253767599</v>
      </c>
      <c r="E2702" s="5">
        <v>0.89697485528474497</v>
      </c>
      <c r="F2702" s="5">
        <v>0.96384398647413505</v>
      </c>
      <c r="G2702" s="5">
        <v>0.99052606552691302</v>
      </c>
      <c r="H2702" s="5">
        <v>0.99972170964477602</v>
      </c>
      <c r="I2702" s="4">
        <v>1.0008866897830699</v>
      </c>
      <c r="J2702">
        <v>2327</v>
      </c>
      <c r="K2702">
        <v>0</v>
      </c>
      <c r="L2702" s="4">
        <v>1</v>
      </c>
    </row>
    <row r="2703" spans="1:12" x14ac:dyDescent="0.3">
      <c r="A2703" t="s">
        <v>2341</v>
      </c>
      <c r="B2703" s="5">
        <v>0.7805380451749</v>
      </c>
      <c r="C2703" s="5">
        <v>0.123639544928606</v>
      </c>
      <c r="D2703" s="5">
        <v>0.48723889354768601</v>
      </c>
      <c r="E2703" s="5">
        <v>0.70970890851815405</v>
      </c>
      <c r="F2703" s="5">
        <v>0.80089438694072601</v>
      </c>
      <c r="G2703" s="5">
        <v>0.87550049529533203</v>
      </c>
      <c r="H2703" s="5">
        <v>0.95498024826054795</v>
      </c>
      <c r="I2703" s="4">
        <v>1.0002729907201799</v>
      </c>
      <c r="J2703">
        <v>3000</v>
      </c>
      <c r="K2703">
        <v>0</v>
      </c>
      <c r="L2703" s="4">
        <v>1</v>
      </c>
    </row>
    <row r="2704" spans="1:12" x14ac:dyDescent="0.3">
      <c r="A2704" t="s">
        <v>2342</v>
      </c>
      <c r="B2704" s="5">
        <v>0.91138566437889101</v>
      </c>
      <c r="C2704" s="5">
        <v>8.1445472744988895E-2</v>
      </c>
      <c r="D2704" s="5">
        <v>0.69035292671038795</v>
      </c>
      <c r="E2704" s="5">
        <v>0.87872975793124897</v>
      </c>
      <c r="F2704" s="5">
        <v>0.93581185331450001</v>
      </c>
      <c r="G2704" s="5">
        <v>0.968952807224712</v>
      </c>
      <c r="H2704" s="5">
        <v>0.99315487841754801</v>
      </c>
      <c r="I2704" s="4">
        <v>1.0025228534767501</v>
      </c>
      <c r="J2704">
        <v>2423</v>
      </c>
      <c r="K2704">
        <v>0</v>
      </c>
      <c r="L2704" s="4">
        <v>1</v>
      </c>
    </row>
    <row r="2705" spans="1:12" x14ac:dyDescent="0.3">
      <c r="A2705" t="s">
        <v>2343</v>
      </c>
      <c r="B2705" s="5">
        <v>0.85215529277597901</v>
      </c>
      <c r="C2705" s="5">
        <v>0.101899072186884</v>
      </c>
      <c r="D2705" s="5">
        <v>0.59017771363717997</v>
      </c>
      <c r="E2705" s="5">
        <v>0.80158216650588199</v>
      </c>
      <c r="F2705" s="5">
        <v>0.87578974007450305</v>
      </c>
      <c r="G2705" s="5">
        <v>0.92727231765555096</v>
      </c>
      <c r="H2705" s="5">
        <v>0.97789177783376002</v>
      </c>
      <c r="I2705" s="4">
        <v>1.0001685079867799</v>
      </c>
      <c r="J2705">
        <v>3000</v>
      </c>
      <c r="K2705">
        <v>0</v>
      </c>
      <c r="L2705" s="4">
        <v>1</v>
      </c>
    </row>
    <row r="2706" spans="1:12" x14ac:dyDescent="0.3">
      <c r="A2706" t="s">
        <v>2344</v>
      </c>
      <c r="B2706" s="5">
        <v>0.80451635779825104</v>
      </c>
      <c r="C2706" s="5">
        <v>0.108143110498797</v>
      </c>
      <c r="D2706" s="5">
        <v>0.54122700629660603</v>
      </c>
      <c r="E2706" s="5">
        <v>0.74102052237974303</v>
      </c>
      <c r="F2706" s="5">
        <v>0.82341838276864199</v>
      </c>
      <c r="G2706" s="5">
        <v>0.88494835969507801</v>
      </c>
      <c r="H2706" s="5">
        <v>0.96051530670441598</v>
      </c>
      <c r="I2706" s="4">
        <v>0.99971477063484604</v>
      </c>
      <c r="J2706">
        <v>3000</v>
      </c>
      <c r="K2706">
        <v>0</v>
      </c>
      <c r="L2706" s="4">
        <v>1</v>
      </c>
    </row>
    <row r="2707" spans="1:12" x14ac:dyDescent="0.3">
      <c r="A2707" t="s">
        <v>2345</v>
      </c>
      <c r="B2707" s="5">
        <v>0.83975211497628399</v>
      </c>
      <c r="C2707" s="5">
        <v>0.108605628411752</v>
      </c>
      <c r="D2707" s="5">
        <v>0.56550916787316696</v>
      </c>
      <c r="E2707" s="5">
        <v>0.78312464480787902</v>
      </c>
      <c r="F2707" s="5">
        <v>0.86522934611593205</v>
      </c>
      <c r="G2707" s="5">
        <v>0.92124920792326304</v>
      </c>
      <c r="H2707" s="5">
        <v>0.97773185494421899</v>
      </c>
      <c r="I2707" s="4">
        <v>1.0007190405367301</v>
      </c>
      <c r="J2707">
        <v>3000</v>
      </c>
      <c r="K2707">
        <v>0</v>
      </c>
      <c r="L2707" s="4">
        <v>1</v>
      </c>
    </row>
    <row r="2708" spans="1:12" x14ac:dyDescent="0.3">
      <c r="A2708" t="s">
        <v>2346</v>
      </c>
      <c r="B2708" s="5">
        <v>0.92491724290578803</v>
      </c>
      <c r="C2708" s="5">
        <v>6.0640600357593E-2</v>
      </c>
      <c r="D2708" s="5">
        <v>0.76632353774654105</v>
      </c>
      <c r="E2708" s="5">
        <v>0.90241949826581802</v>
      </c>
      <c r="F2708" s="5">
        <v>0.94126426634274396</v>
      </c>
      <c r="G2708" s="5">
        <v>0.96802591194265797</v>
      </c>
      <c r="H2708" s="5">
        <v>0.99093516178165797</v>
      </c>
      <c r="I2708" s="4">
        <v>1.00079547759404</v>
      </c>
      <c r="J2708">
        <v>3000</v>
      </c>
      <c r="K2708">
        <v>0</v>
      </c>
      <c r="L2708" s="4">
        <v>1</v>
      </c>
    </row>
    <row r="2709" spans="1:12" x14ac:dyDescent="0.3">
      <c r="A2709" t="s">
        <v>2347</v>
      </c>
      <c r="B2709" s="5">
        <v>0.78488375805668997</v>
      </c>
      <c r="C2709" s="5">
        <v>0.103678846234028</v>
      </c>
      <c r="D2709" s="5">
        <v>0.54436092855742702</v>
      </c>
      <c r="E2709" s="5">
        <v>0.72402831439053605</v>
      </c>
      <c r="F2709" s="5">
        <v>0.80012464901785496</v>
      </c>
      <c r="G2709" s="5">
        <v>0.86158379369212901</v>
      </c>
      <c r="H2709" s="5">
        <v>0.944825382942869</v>
      </c>
      <c r="I2709" s="4">
        <v>0.99986680307602904</v>
      </c>
      <c r="J2709">
        <v>3000</v>
      </c>
      <c r="K2709">
        <v>0</v>
      </c>
      <c r="L2709" s="4">
        <v>1</v>
      </c>
    </row>
    <row r="2710" spans="1:12" x14ac:dyDescent="0.3">
      <c r="A2710" t="s">
        <v>2348</v>
      </c>
      <c r="B2710" s="5">
        <v>0.808563055644544</v>
      </c>
      <c r="C2710" s="5">
        <v>0.10933229358600199</v>
      </c>
      <c r="D2710" s="5">
        <v>0.54083033171810402</v>
      </c>
      <c r="E2710" s="5">
        <v>0.74793258910279203</v>
      </c>
      <c r="F2710" s="5">
        <v>0.82729249426437002</v>
      </c>
      <c r="G2710" s="5">
        <v>0.89033934037808304</v>
      </c>
      <c r="H2710" s="5">
        <v>0.962951713328832</v>
      </c>
      <c r="I2710" s="4">
        <v>0.99976503340933198</v>
      </c>
      <c r="J2710">
        <v>3000</v>
      </c>
      <c r="K2710">
        <v>0</v>
      </c>
      <c r="L2710" s="4">
        <v>1</v>
      </c>
    </row>
    <row r="2711" spans="1:12" x14ac:dyDescent="0.3">
      <c r="A2711" t="s">
        <v>2349</v>
      </c>
      <c r="B2711" s="5">
        <v>0.84772128484517595</v>
      </c>
      <c r="C2711" s="5">
        <v>8.6756338099657701E-2</v>
      </c>
      <c r="D2711" s="5">
        <v>0.63697083823669598</v>
      </c>
      <c r="E2711" s="5">
        <v>0.80361111946466202</v>
      </c>
      <c r="F2711" s="5">
        <v>0.86468165070616598</v>
      </c>
      <c r="G2711" s="5">
        <v>0.91072432475235598</v>
      </c>
      <c r="H2711" s="5">
        <v>0.968115588666</v>
      </c>
      <c r="I2711" s="4">
        <v>0.99989870517548796</v>
      </c>
      <c r="J2711">
        <v>3000</v>
      </c>
      <c r="K2711">
        <v>0</v>
      </c>
      <c r="L2711" s="4">
        <v>1</v>
      </c>
    </row>
    <row r="2712" spans="1:12" x14ac:dyDescent="0.3">
      <c r="A2712" t="s">
        <v>2350</v>
      </c>
      <c r="B2712" s="5">
        <v>0.82658972451773904</v>
      </c>
      <c r="C2712" s="5">
        <v>9.5769981944370905E-2</v>
      </c>
      <c r="D2712" s="5">
        <v>0.59794039285517497</v>
      </c>
      <c r="E2712" s="5">
        <v>0.77610278905429997</v>
      </c>
      <c r="F2712" s="5">
        <v>0.84435633503080099</v>
      </c>
      <c r="G2712" s="5">
        <v>0.89668389584380304</v>
      </c>
      <c r="H2712" s="5">
        <v>0.96293220350474196</v>
      </c>
      <c r="I2712" s="4">
        <v>0.99977583246555601</v>
      </c>
      <c r="J2712">
        <v>3000</v>
      </c>
      <c r="K2712">
        <v>0</v>
      </c>
      <c r="L2712" s="4">
        <v>1</v>
      </c>
    </row>
    <row r="2713" spans="1:12" x14ac:dyDescent="0.3">
      <c r="A2713" t="s">
        <v>2351</v>
      </c>
      <c r="B2713" s="5">
        <v>0.78771715116917096</v>
      </c>
      <c r="C2713" s="5">
        <v>9.7772148634808001E-2</v>
      </c>
      <c r="D2713" s="5">
        <v>0.57333590327381301</v>
      </c>
      <c r="E2713" s="5">
        <v>0.72672824321743101</v>
      </c>
      <c r="F2713" s="5">
        <v>0.79978287995049102</v>
      </c>
      <c r="G2713" s="5">
        <v>0.86210130370655902</v>
      </c>
      <c r="H2713" s="5">
        <v>0.94018848915666697</v>
      </c>
      <c r="I2713" s="4">
        <v>0.99994592876390298</v>
      </c>
      <c r="J2713">
        <v>3000</v>
      </c>
      <c r="K2713">
        <v>0</v>
      </c>
      <c r="L2713" s="4">
        <v>1</v>
      </c>
    </row>
    <row r="2714" spans="1:12" x14ac:dyDescent="0.3">
      <c r="A2714" t="s">
        <v>2352</v>
      </c>
      <c r="B2714" s="5">
        <v>0.83726507013537799</v>
      </c>
      <c r="C2714" s="5">
        <v>0.105508691533963</v>
      </c>
      <c r="D2714" s="5">
        <v>0.57100757323023299</v>
      </c>
      <c r="E2714" s="5">
        <v>0.78224808115059496</v>
      </c>
      <c r="F2714" s="5">
        <v>0.85933797417327296</v>
      </c>
      <c r="G2714" s="5">
        <v>0.91711419388003701</v>
      </c>
      <c r="H2714" s="5">
        <v>0.97326095540900603</v>
      </c>
      <c r="I2714" s="4">
        <v>0.99993140841172601</v>
      </c>
      <c r="J2714">
        <v>3000</v>
      </c>
      <c r="K2714">
        <v>0</v>
      </c>
      <c r="L2714" s="4">
        <v>1</v>
      </c>
    </row>
    <row r="2715" spans="1:12" x14ac:dyDescent="0.3">
      <c r="A2715" t="s">
        <v>2353</v>
      </c>
      <c r="B2715" s="5">
        <v>0.90158531446462398</v>
      </c>
      <c r="C2715" s="5">
        <v>6.8495003842191496E-2</v>
      </c>
      <c r="D2715" s="5">
        <v>0.72898542700146596</v>
      </c>
      <c r="E2715" s="5">
        <v>0.86995722492691296</v>
      </c>
      <c r="F2715" s="5">
        <v>0.91858994730967403</v>
      </c>
      <c r="G2715" s="5">
        <v>0.95149502036885503</v>
      </c>
      <c r="H2715" s="5">
        <v>0.98467627302497496</v>
      </c>
      <c r="I2715" s="4">
        <v>1.0003579196911601</v>
      </c>
      <c r="J2715">
        <v>3000</v>
      </c>
      <c r="K2715">
        <v>0</v>
      </c>
      <c r="L2715" s="4">
        <v>1</v>
      </c>
    </row>
    <row r="2716" spans="1:12" x14ac:dyDescent="0.3">
      <c r="A2716" t="s">
        <v>2354</v>
      </c>
      <c r="B2716" s="5">
        <v>0.93187599350133599</v>
      </c>
      <c r="C2716" s="5">
        <v>5.3543633883730103E-2</v>
      </c>
      <c r="D2716" s="5">
        <v>0.78783589798019804</v>
      </c>
      <c r="E2716" s="5">
        <v>0.91012601634953605</v>
      </c>
      <c r="F2716" s="5">
        <v>0.94662821713973899</v>
      </c>
      <c r="G2716" s="5">
        <v>0.96962328425362798</v>
      </c>
      <c r="H2716" s="5">
        <v>0.99105711376890904</v>
      </c>
      <c r="I2716" s="4">
        <v>1.00014898333622</v>
      </c>
      <c r="J2716">
        <v>3000</v>
      </c>
      <c r="K2716">
        <v>0</v>
      </c>
      <c r="L2716" s="4">
        <v>1</v>
      </c>
    </row>
    <row r="2717" spans="1:12" x14ac:dyDescent="0.3">
      <c r="A2717" t="s">
        <v>2355</v>
      </c>
      <c r="B2717" s="5">
        <v>6.9278455982785703E-2</v>
      </c>
      <c r="C2717" s="5">
        <v>5.4994988006098901E-2</v>
      </c>
      <c r="D2717" s="5">
        <v>6.25267379030503E-3</v>
      </c>
      <c r="E2717" s="5">
        <v>2.7451869530874001E-2</v>
      </c>
      <c r="F2717" s="5">
        <v>5.4135733202647703E-2</v>
      </c>
      <c r="G2717" s="5">
        <v>9.57820566016956E-2</v>
      </c>
      <c r="H2717" s="5">
        <v>0.210843607812009</v>
      </c>
      <c r="I2717" s="4">
        <v>1.0013177392880599</v>
      </c>
      <c r="J2717">
        <v>3000</v>
      </c>
      <c r="K2717">
        <v>0</v>
      </c>
      <c r="L2717" s="4">
        <v>1</v>
      </c>
    </row>
    <row r="2718" spans="1:12" x14ac:dyDescent="0.3">
      <c r="A2718" t="s">
        <v>2356</v>
      </c>
      <c r="B2718" s="5">
        <v>0.90273318303433803</v>
      </c>
      <c r="C2718" s="5">
        <v>6.2210808831410801E-2</v>
      </c>
      <c r="D2718" s="5">
        <v>0.74184585747235399</v>
      </c>
      <c r="E2718" s="5">
        <v>0.87020604353724995</v>
      </c>
      <c r="F2718" s="5">
        <v>0.91693978727452197</v>
      </c>
      <c r="G2718" s="5">
        <v>0.947851163633042</v>
      </c>
      <c r="H2718" s="5">
        <v>0.98092073981800998</v>
      </c>
      <c r="I2718" s="4">
        <v>0.99990956758520599</v>
      </c>
      <c r="J2718">
        <v>3000</v>
      </c>
      <c r="K2718">
        <v>0</v>
      </c>
      <c r="L2718" s="4">
        <v>1</v>
      </c>
    </row>
    <row r="2719" spans="1:12" x14ac:dyDescent="0.3">
      <c r="A2719" t="s">
        <v>2357</v>
      </c>
      <c r="B2719" s="5">
        <v>0.80587090441110698</v>
      </c>
      <c r="C2719" s="5">
        <v>0.104348059745312</v>
      </c>
      <c r="D2719" s="5">
        <v>0.55670593573452198</v>
      </c>
      <c r="E2719" s="5">
        <v>0.74830628699030599</v>
      </c>
      <c r="F2719" s="5">
        <v>0.82465409628573005</v>
      </c>
      <c r="G2719" s="5">
        <v>0.88424952890794495</v>
      </c>
      <c r="H2719" s="5">
        <v>0.957607029969196</v>
      </c>
      <c r="I2719" s="4">
        <v>1.0000056820268</v>
      </c>
      <c r="J2719">
        <v>3000</v>
      </c>
      <c r="K2719">
        <v>0</v>
      </c>
      <c r="L2719" s="4">
        <v>1</v>
      </c>
    </row>
    <row r="2720" spans="1:12" x14ac:dyDescent="0.3">
      <c r="A2720" t="s">
        <v>2358</v>
      </c>
      <c r="B2720" s="5">
        <v>0.13702186024983401</v>
      </c>
      <c r="C2720" s="5">
        <v>6.3106830860643198E-2</v>
      </c>
      <c r="D2720" s="5">
        <v>2.8044788285438601E-2</v>
      </c>
      <c r="E2720" s="5">
        <v>8.9370592520182507E-2</v>
      </c>
      <c r="F2720" s="5">
        <v>0.13318189801792499</v>
      </c>
      <c r="G2720" s="5">
        <v>0.18345592878549299</v>
      </c>
      <c r="H2720" s="5">
        <v>0.265248391723095</v>
      </c>
      <c r="I2720" s="4">
        <v>0.99997360301151605</v>
      </c>
      <c r="J2720">
        <v>3000</v>
      </c>
      <c r="K2720">
        <v>0</v>
      </c>
      <c r="L2720" s="4">
        <v>1</v>
      </c>
    </row>
    <row r="2721" spans="1:12" x14ac:dyDescent="0.3">
      <c r="A2721" t="s">
        <v>2359</v>
      </c>
      <c r="B2721" s="5">
        <v>1.1569477442945E-2</v>
      </c>
      <c r="C2721" s="5">
        <v>1.18872641647313E-2</v>
      </c>
      <c r="D2721" s="5">
        <v>8.0345425847101195E-4</v>
      </c>
      <c r="E2721" s="5">
        <v>3.5225803317217399E-3</v>
      </c>
      <c r="F2721" s="5">
        <v>7.4237605788030799E-3</v>
      </c>
      <c r="G2721" s="5">
        <v>1.5347522848152899E-2</v>
      </c>
      <c r="H2721" s="5">
        <v>4.4461212250212899E-2</v>
      </c>
      <c r="I2721" s="4">
        <v>1.0036385435095501</v>
      </c>
      <c r="J2721">
        <v>3000</v>
      </c>
      <c r="K2721">
        <v>0</v>
      </c>
      <c r="L2721" s="4">
        <v>1</v>
      </c>
    </row>
    <row r="2722" spans="1:12" x14ac:dyDescent="0.3">
      <c r="A2722" t="s">
        <v>2360</v>
      </c>
      <c r="B2722" s="5">
        <v>0.790464431466258</v>
      </c>
      <c r="C2722" s="5">
        <v>0.107903619768259</v>
      </c>
      <c r="D2722" s="5">
        <v>0.53009904524033602</v>
      </c>
      <c r="E2722" s="5">
        <v>0.72886593547141998</v>
      </c>
      <c r="F2722" s="5">
        <v>0.80855161348285898</v>
      </c>
      <c r="G2722" s="5">
        <v>0.87061687957428802</v>
      </c>
      <c r="H2722" s="5">
        <v>0.95171587920604805</v>
      </c>
      <c r="I2722" s="4">
        <v>0.999614710674955</v>
      </c>
      <c r="J2722">
        <v>3000</v>
      </c>
      <c r="K2722">
        <v>0</v>
      </c>
      <c r="L2722" s="4">
        <v>1</v>
      </c>
    </row>
    <row r="2723" spans="1:12" x14ac:dyDescent="0.3">
      <c r="A2723" t="s">
        <v>2361</v>
      </c>
      <c r="B2723" s="5">
        <v>0.93891982893777903</v>
      </c>
      <c r="C2723" s="5">
        <v>5.2849239868803501E-2</v>
      </c>
      <c r="D2723" s="5">
        <v>0.79915693466843196</v>
      </c>
      <c r="E2723" s="5">
        <v>0.91819434987499304</v>
      </c>
      <c r="F2723" s="5">
        <v>0.95411745895012801</v>
      </c>
      <c r="G2723" s="5">
        <v>0.97515790661046198</v>
      </c>
      <c r="H2723" s="5">
        <v>0.99424128300303205</v>
      </c>
      <c r="I2723" s="4">
        <v>1.00029787188243</v>
      </c>
      <c r="J2723">
        <v>3000</v>
      </c>
      <c r="K2723">
        <v>0</v>
      </c>
      <c r="L2723" s="4">
        <v>1</v>
      </c>
    </row>
    <row r="2724" spans="1:12" x14ac:dyDescent="0.3">
      <c r="A2724" t="s">
        <v>2362</v>
      </c>
      <c r="B2724" s="5">
        <v>0.91190319027943301</v>
      </c>
      <c r="C2724" s="5">
        <v>8.43293375988073E-2</v>
      </c>
      <c r="D2724" s="5">
        <v>0.67627294932732496</v>
      </c>
      <c r="E2724" s="5">
        <v>0.88243943050488005</v>
      </c>
      <c r="F2724" s="5">
        <v>0.93848784281513897</v>
      </c>
      <c r="G2724" s="5">
        <v>0.97164223925510695</v>
      </c>
      <c r="H2724" s="5">
        <v>0.99342194468534495</v>
      </c>
      <c r="I2724" s="4">
        <v>1.0001389994557499</v>
      </c>
      <c r="J2724">
        <v>3000</v>
      </c>
      <c r="K2724">
        <v>0</v>
      </c>
      <c r="L2724" s="4">
        <v>1</v>
      </c>
    </row>
    <row r="2725" spans="1:12" x14ac:dyDescent="0.3">
      <c r="A2725" t="s">
        <v>2363</v>
      </c>
      <c r="B2725" s="5">
        <v>5.8187776552517799E-2</v>
      </c>
      <c r="C2725" s="5">
        <v>2.8837092330667301E-2</v>
      </c>
      <c r="D2725" s="5">
        <v>1.4947433562987099E-2</v>
      </c>
      <c r="E2725" s="5">
        <v>3.6633301956266899E-2</v>
      </c>
      <c r="F2725" s="5">
        <v>5.3748274428032601E-2</v>
      </c>
      <c r="G2725" s="5">
        <v>7.5962876285338002E-2</v>
      </c>
      <c r="H2725" s="5">
        <v>0.123177251126799</v>
      </c>
      <c r="I2725" s="4">
        <v>1.000051611765</v>
      </c>
      <c r="J2725">
        <v>3000</v>
      </c>
      <c r="K2725">
        <v>0</v>
      </c>
      <c r="L2725" s="4">
        <v>1</v>
      </c>
    </row>
    <row r="2726" spans="1:12" x14ac:dyDescent="0.3">
      <c r="A2726" t="s">
        <v>2364</v>
      </c>
      <c r="B2726" s="5">
        <v>0.92221679153590497</v>
      </c>
      <c r="C2726" s="5">
        <v>9.2628211499065402E-2</v>
      </c>
      <c r="D2726" s="5">
        <v>0.64765994591067799</v>
      </c>
      <c r="E2726" s="5">
        <v>0.89526003672534904</v>
      </c>
      <c r="F2726" s="5">
        <v>0.95714900908974099</v>
      </c>
      <c r="G2726" s="5">
        <v>0.98289709815709203</v>
      </c>
      <c r="H2726" s="5">
        <v>0.99763934587885095</v>
      </c>
      <c r="I2726" s="4">
        <v>1.0022892064814599</v>
      </c>
      <c r="J2726">
        <v>3000</v>
      </c>
      <c r="K2726">
        <v>0</v>
      </c>
      <c r="L2726" s="4">
        <v>1</v>
      </c>
    </row>
    <row r="2727" spans="1:12" x14ac:dyDescent="0.3">
      <c r="A2727" t="s">
        <v>2365</v>
      </c>
      <c r="B2727" s="5">
        <v>0.821483749184444</v>
      </c>
      <c r="C2727" s="5">
        <v>8.7888870627378393E-2</v>
      </c>
      <c r="D2727" s="5">
        <v>0.62124727221856801</v>
      </c>
      <c r="E2727" s="5">
        <v>0.76664549395505299</v>
      </c>
      <c r="F2727" s="5">
        <v>0.83313275266178299</v>
      </c>
      <c r="G2727" s="5">
        <v>0.88806028437254403</v>
      </c>
      <c r="H2727" s="5">
        <v>0.95456806112036996</v>
      </c>
      <c r="I2727" s="4">
        <v>0.99982885484997297</v>
      </c>
      <c r="J2727">
        <v>3000</v>
      </c>
      <c r="K2727">
        <v>0</v>
      </c>
      <c r="L2727" s="4">
        <v>1</v>
      </c>
    </row>
    <row r="2728" spans="1:12" x14ac:dyDescent="0.3">
      <c r="A2728" t="s">
        <v>2366</v>
      </c>
      <c r="B2728" s="5">
        <v>0.83686064510583702</v>
      </c>
      <c r="C2728" s="5">
        <v>9.0010568274358702E-2</v>
      </c>
      <c r="D2728" s="5">
        <v>0.62220773459297796</v>
      </c>
      <c r="E2728" s="5">
        <v>0.78231947161187598</v>
      </c>
      <c r="F2728" s="5">
        <v>0.85307445078203203</v>
      </c>
      <c r="G2728" s="5">
        <v>0.90458257439921996</v>
      </c>
      <c r="H2728" s="5">
        <v>0.96557463759013096</v>
      </c>
      <c r="I2728" s="4">
        <v>0.99964734759139395</v>
      </c>
      <c r="J2728">
        <v>3000</v>
      </c>
      <c r="K2728">
        <v>0</v>
      </c>
      <c r="L2728" s="4">
        <v>1</v>
      </c>
    </row>
    <row r="2729" spans="1:12" x14ac:dyDescent="0.3">
      <c r="A2729" t="s">
        <v>2367</v>
      </c>
      <c r="B2729" s="5">
        <v>0.92956632265416494</v>
      </c>
      <c r="C2729" s="5">
        <v>5.4639125692497702E-2</v>
      </c>
      <c r="D2729" s="5">
        <v>0.78949103427104395</v>
      </c>
      <c r="E2729" s="5">
        <v>0.90594493188394798</v>
      </c>
      <c r="F2729" s="5">
        <v>0.94410508096277901</v>
      </c>
      <c r="G2729" s="5">
        <v>0.96823991441538104</v>
      </c>
      <c r="H2729" s="5">
        <v>0.99082432785756502</v>
      </c>
      <c r="I2729" s="4">
        <v>1.0000075908236199</v>
      </c>
      <c r="J2729">
        <v>3000</v>
      </c>
      <c r="K2729">
        <v>0</v>
      </c>
      <c r="L2729" s="4">
        <v>1</v>
      </c>
    </row>
    <row r="2730" spans="1:12" x14ac:dyDescent="0.3">
      <c r="A2730" t="s">
        <v>2368</v>
      </c>
      <c r="B2730" s="5">
        <v>0.19274269813098699</v>
      </c>
      <c r="C2730" s="5">
        <v>6.9385862132765597E-2</v>
      </c>
      <c r="D2730" s="5">
        <v>5.2718664040746897E-2</v>
      </c>
      <c r="E2730" s="5">
        <v>0.14259691421813001</v>
      </c>
      <c r="F2730" s="5">
        <v>0.19617384027173301</v>
      </c>
      <c r="G2730" s="5">
        <v>0.247483501269743</v>
      </c>
      <c r="H2730" s="5">
        <v>0.30660485307984398</v>
      </c>
      <c r="I2730" s="4">
        <v>1.0002591314948499</v>
      </c>
      <c r="J2730">
        <v>3000</v>
      </c>
      <c r="K2730">
        <v>0</v>
      </c>
      <c r="L2730" s="4">
        <v>1</v>
      </c>
    </row>
    <row r="2731" spans="1:12" x14ac:dyDescent="0.3">
      <c r="A2731" t="s">
        <v>2369</v>
      </c>
      <c r="B2731" s="5">
        <v>0.85249812626260602</v>
      </c>
      <c r="C2731" s="5">
        <v>7.5716973261571993E-2</v>
      </c>
      <c r="D2731" s="5">
        <v>0.67405288885498804</v>
      </c>
      <c r="E2731" s="5">
        <v>0.80813465015974795</v>
      </c>
      <c r="F2731" s="5">
        <v>0.86599916737569305</v>
      </c>
      <c r="G2731" s="5">
        <v>0.90809675874675599</v>
      </c>
      <c r="H2731" s="5">
        <v>0.96373467511334399</v>
      </c>
      <c r="I2731" s="4">
        <v>1.0003544132198201</v>
      </c>
      <c r="J2731">
        <v>3000</v>
      </c>
      <c r="K2731">
        <v>0</v>
      </c>
      <c r="L2731" s="4">
        <v>1</v>
      </c>
    </row>
    <row r="2732" spans="1:12" x14ac:dyDescent="0.3">
      <c r="A2732" t="s">
        <v>2370</v>
      </c>
      <c r="B2732" s="5">
        <v>0.79083857804607405</v>
      </c>
      <c r="C2732" s="5">
        <v>0.106673267196149</v>
      </c>
      <c r="D2732" s="5">
        <v>0.53964990148525205</v>
      </c>
      <c r="E2732" s="5">
        <v>0.72905872173612796</v>
      </c>
      <c r="F2732" s="5">
        <v>0.80693448247017396</v>
      </c>
      <c r="G2732" s="5">
        <v>0.87091570844829702</v>
      </c>
      <c r="H2732" s="5">
        <v>0.94884214955182999</v>
      </c>
      <c r="I2732" s="4">
        <v>1.0001347467466299</v>
      </c>
      <c r="J2732">
        <v>3000</v>
      </c>
      <c r="K2732">
        <v>0</v>
      </c>
      <c r="L2732" s="4">
        <v>1</v>
      </c>
    </row>
    <row r="2733" spans="1:12" x14ac:dyDescent="0.3">
      <c r="A2733" t="s">
        <v>2371</v>
      </c>
      <c r="B2733" s="5">
        <v>0.85620730225717001</v>
      </c>
      <c r="C2733" s="5">
        <v>0.101718802936743</v>
      </c>
      <c r="D2733" s="5">
        <v>0.59442856948355904</v>
      </c>
      <c r="E2733" s="5">
        <v>0.80734868662727699</v>
      </c>
      <c r="F2733" s="5">
        <v>0.87957717945015101</v>
      </c>
      <c r="G2733" s="5">
        <v>0.93197921321101496</v>
      </c>
      <c r="H2733" s="5">
        <v>0.97962937479504597</v>
      </c>
      <c r="I2733" s="4">
        <v>0.99996449658500097</v>
      </c>
      <c r="J2733">
        <v>3000</v>
      </c>
      <c r="K2733">
        <v>0</v>
      </c>
      <c r="L2733" s="4">
        <v>1</v>
      </c>
    </row>
    <row r="2734" spans="1:12" x14ac:dyDescent="0.3">
      <c r="A2734" t="s">
        <v>2372</v>
      </c>
      <c r="B2734" s="5">
        <v>0.91967219951225099</v>
      </c>
      <c r="C2734" s="5">
        <v>5.4067021221820201E-2</v>
      </c>
      <c r="D2734" s="5">
        <v>0.778810833396821</v>
      </c>
      <c r="E2734" s="5">
        <v>0.894082488312966</v>
      </c>
      <c r="F2734" s="5">
        <v>0.93206379227924296</v>
      </c>
      <c r="G2734" s="5">
        <v>0.95818536126243103</v>
      </c>
      <c r="H2734" s="5">
        <v>0.98563041332742696</v>
      </c>
      <c r="I2734" s="4">
        <v>0.99971771270965804</v>
      </c>
      <c r="J2734">
        <v>3000</v>
      </c>
      <c r="K2734">
        <v>0</v>
      </c>
      <c r="L2734" s="4">
        <v>1</v>
      </c>
    </row>
    <row r="2735" spans="1:12" x14ac:dyDescent="0.3">
      <c r="A2735" t="s">
        <v>2373</v>
      </c>
      <c r="B2735" s="5">
        <v>0.956361720991872</v>
      </c>
      <c r="C2735" s="5">
        <v>3.8070090059688602E-2</v>
      </c>
      <c r="D2735" s="5">
        <v>0.85393229216005195</v>
      </c>
      <c r="E2735" s="5">
        <v>0.94234077347946898</v>
      </c>
      <c r="F2735" s="5">
        <v>0.96737062834249798</v>
      </c>
      <c r="G2735" s="5">
        <v>0.98280794996416099</v>
      </c>
      <c r="H2735" s="5">
        <v>0.99576083004514004</v>
      </c>
      <c r="I2735" s="4">
        <v>1.0005366963162201</v>
      </c>
      <c r="J2735">
        <v>3000</v>
      </c>
      <c r="K2735">
        <v>0</v>
      </c>
      <c r="L2735" s="4">
        <v>1</v>
      </c>
    </row>
    <row r="2736" spans="1:12" x14ac:dyDescent="0.3">
      <c r="A2736" t="s">
        <v>2374</v>
      </c>
      <c r="B2736" s="5">
        <v>3.3981205042419699E-3</v>
      </c>
      <c r="C2736" s="5">
        <v>5.0213513071345802E-3</v>
      </c>
      <c r="D2736" s="5">
        <v>9.0396224314734098E-5</v>
      </c>
      <c r="E2736" s="5">
        <v>5.8720970391488005E-4</v>
      </c>
      <c r="F2736" s="5">
        <v>1.6315222486686801E-3</v>
      </c>
      <c r="G2736" s="5">
        <v>4.0923439880880697E-3</v>
      </c>
      <c r="H2736" s="5">
        <v>1.7884328619386901E-2</v>
      </c>
      <c r="I2736" s="4">
        <v>1.00027481858647</v>
      </c>
      <c r="J2736">
        <v>3000</v>
      </c>
      <c r="K2736">
        <v>0</v>
      </c>
      <c r="L2736" s="4">
        <v>1</v>
      </c>
    </row>
    <row r="2737" spans="1:12" x14ac:dyDescent="0.3">
      <c r="A2737" t="s">
        <v>2375</v>
      </c>
      <c r="B2737" s="5">
        <v>0.84454385360745199</v>
      </c>
      <c r="C2737" s="5">
        <v>0.107730099926275</v>
      </c>
      <c r="D2737" s="5">
        <v>0.57769548585689801</v>
      </c>
      <c r="E2737" s="5">
        <v>0.78654151942416595</v>
      </c>
      <c r="F2737" s="5">
        <v>0.86659498563941395</v>
      </c>
      <c r="G2737" s="5">
        <v>0.92659073862195396</v>
      </c>
      <c r="H2737" s="5">
        <v>0.98393679981118298</v>
      </c>
      <c r="I2737" s="4">
        <v>1.0004634600396201</v>
      </c>
      <c r="J2737">
        <v>2720</v>
      </c>
      <c r="K2737">
        <v>0</v>
      </c>
      <c r="L2737" s="4">
        <v>1</v>
      </c>
    </row>
    <row r="2738" spans="1:12" x14ac:dyDescent="0.3">
      <c r="A2738" t="s">
        <v>2376</v>
      </c>
      <c r="B2738" s="5">
        <v>0.88172156490976095</v>
      </c>
      <c r="C2738" s="5">
        <v>8.0113143985777693E-2</v>
      </c>
      <c r="D2738" s="5">
        <v>0.67986828718108605</v>
      </c>
      <c r="E2738" s="5">
        <v>0.84023100312949195</v>
      </c>
      <c r="F2738" s="5">
        <v>0.89964839730216395</v>
      </c>
      <c r="G2738" s="5">
        <v>0.94241824333825097</v>
      </c>
      <c r="H2738" s="5">
        <v>0.984056238395843</v>
      </c>
      <c r="I2738" s="4">
        <v>1.0007100687394599</v>
      </c>
      <c r="J2738">
        <v>3000</v>
      </c>
      <c r="K2738">
        <v>0</v>
      </c>
      <c r="L2738" s="4">
        <v>1</v>
      </c>
    </row>
    <row r="2739" spans="1:12" x14ac:dyDescent="0.3">
      <c r="A2739" t="s">
        <v>2377</v>
      </c>
      <c r="B2739" s="5">
        <v>0.93869110140235201</v>
      </c>
      <c r="C2739" s="5">
        <v>4.7499148310733902E-2</v>
      </c>
      <c r="D2739" s="5">
        <v>0.814770627984161</v>
      </c>
      <c r="E2739" s="5">
        <v>0.91830663125549306</v>
      </c>
      <c r="F2739" s="5">
        <v>0.94959724068287799</v>
      </c>
      <c r="G2739" s="5">
        <v>0.97254719346067797</v>
      </c>
      <c r="H2739" s="5">
        <v>0.99314631643698104</v>
      </c>
      <c r="I2739" s="4">
        <v>1.0010284146406101</v>
      </c>
      <c r="J2739">
        <v>3000</v>
      </c>
      <c r="K2739">
        <v>0</v>
      </c>
      <c r="L2739" s="4">
        <v>1</v>
      </c>
    </row>
    <row r="2740" spans="1:12" x14ac:dyDescent="0.3">
      <c r="A2740" t="s">
        <v>2378</v>
      </c>
      <c r="B2740" s="5">
        <v>0.90481643017759406</v>
      </c>
      <c r="C2740" s="5">
        <v>5.8842335531129802E-2</v>
      </c>
      <c r="D2740" s="5">
        <v>0.75969294850896696</v>
      </c>
      <c r="E2740" s="5">
        <v>0.87397705841259299</v>
      </c>
      <c r="F2740" s="5">
        <v>0.91692597212650995</v>
      </c>
      <c r="G2740" s="5">
        <v>0.94804514222745395</v>
      </c>
      <c r="H2740" s="5">
        <v>0.98272656406675696</v>
      </c>
      <c r="I2740" s="4">
        <v>1.0004799850294801</v>
      </c>
      <c r="J2740">
        <v>3000</v>
      </c>
      <c r="K2740">
        <v>0</v>
      </c>
      <c r="L2740" s="4">
        <v>1</v>
      </c>
    </row>
    <row r="2741" spans="1:12" x14ac:dyDescent="0.3">
      <c r="A2741" t="s">
        <v>2379</v>
      </c>
      <c r="B2741" s="5">
        <v>0.487570381433652</v>
      </c>
      <c r="C2741" s="5">
        <v>0.20110454168167199</v>
      </c>
      <c r="D2741" s="5">
        <v>0.15030801169083</v>
      </c>
      <c r="E2741" s="5">
        <v>0.32959100506684502</v>
      </c>
      <c r="F2741" s="5">
        <v>0.48081467528857202</v>
      </c>
      <c r="G2741" s="5">
        <v>0.63476551805887904</v>
      </c>
      <c r="H2741" s="5">
        <v>0.86612492011500797</v>
      </c>
      <c r="I2741" s="4">
        <v>0.99974381980546401</v>
      </c>
      <c r="J2741">
        <v>3000</v>
      </c>
      <c r="K2741">
        <v>0</v>
      </c>
      <c r="L2741" s="4">
        <v>1</v>
      </c>
    </row>
    <row r="2742" spans="1:12" x14ac:dyDescent="0.3">
      <c r="A2742" t="s">
        <v>2380</v>
      </c>
      <c r="B2742" s="5">
        <v>9.4389406334640893E-2</v>
      </c>
      <c r="C2742" s="5">
        <v>5.9612728993906301E-2</v>
      </c>
      <c r="D2742" s="5">
        <v>1.47999858966132E-2</v>
      </c>
      <c r="E2742" s="5">
        <v>4.8691752391351498E-2</v>
      </c>
      <c r="F2742" s="5">
        <v>8.3166973976692204E-2</v>
      </c>
      <c r="G2742" s="5">
        <v>0.127860360330806</v>
      </c>
      <c r="H2742" s="5">
        <v>0.242325094092562</v>
      </c>
      <c r="I2742" s="4">
        <v>1.00005423171182</v>
      </c>
      <c r="J2742">
        <v>3000</v>
      </c>
      <c r="K2742">
        <v>0</v>
      </c>
      <c r="L2742" s="4">
        <v>1</v>
      </c>
    </row>
    <row r="2743" spans="1:12" x14ac:dyDescent="0.3">
      <c r="A2743" t="s">
        <v>2381</v>
      </c>
      <c r="B2743" s="5">
        <v>0.92141765383742402</v>
      </c>
      <c r="C2743" s="5">
        <v>6.4567273277897699E-2</v>
      </c>
      <c r="D2743" s="5">
        <v>0.75306310489957795</v>
      </c>
      <c r="E2743" s="5">
        <v>0.89495342246409104</v>
      </c>
      <c r="F2743" s="5">
        <v>0.93897095748686998</v>
      </c>
      <c r="G2743" s="5">
        <v>0.96733183359573405</v>
      </c>
      <c r="H2743" s="5">
        <v>0.993526044531438</v>
      </c>
      <c r="I2743" s="4">
        <v>0.99998460535220901</v>
      </c>
      <c r="J2743">
        <v>3000</v>
      </c>
      <c r="K2743">
        <v>0</v>
      </c>
      <c r="L2743" s="4">
        <v>1</v>
      </c>
    </row>
    <row r="2744" spans="1:12" x14ac:dyDescent="0.3">
      <c r="A2744" t="s">
        <v>2382</v>
      </c>
      <c r="B2744" s="5">
        <v>0.98138268976052201</v>
      </c>
      <c r="C2744" s="5">
        <v>3.3334412515930702E-2</v>
      </c>
      <c r="D2744" s="5">
        <v>0.88969871754058805</v>
      </c>
      <c r="E2744" s="5">
        <v>0.97998952079007295</v>
      </c>
      <c r="F2744" s="5">
        <v>0.99264231863723096</v>
      </c>
      <c r="G2744" s="5">
        <v>0.99769618438225205</v>
      </c>
      <c r="H2744" s="5">
        <v>0.99985810943739395</v>
      </c>
      <c r="I2744" s="4">
        <v>1.0070108067764401</v>
      </c>
      <c r="J2744">
        <v>3000</v>
      </c>
      <c r="K2744">
        <v>0</v>
      </c>
      <c r="L2744" s="4">
        <v>1</v>
      </c>
    </row>
    <row r="2745" spans="1:12" x14ac:dyDescent="0.3">
      <c r="A2745" t="s">
        <v>2383</v>
      </c>
      <c r="B2745" s="5">
        <v>0.90529062661426996</v>
      </c>
      <c r="C2745" s="5">
        <v>5.7535483264628498E-2</v>
      </c>
      <c r="D2745" s="5">
        <v>0.76041411450476804</v>
      </c>
      <c r="E2745" s="5">
        <v>0.87525369026949695</v>
      </c>
      <c r="F2745" s="5">
        <v>0.91761685067329102</v>
      </c>
      <c r="G2745" s="5">
        <v>0.94729232288077903</v>
      </c>
      <c r="H2745" s="5">
        <v>0.98118921785566204</v>
      </c>
      <c r="I2745" s="4">
        <v>1.00043992498528</v>
      </c>
      <c r="J2745">
        <v>3000</v>
      </c>
      <c r="K2745">
        <v>0</v>
      </c>
      <c r="L2745" s="4">
        <v>1</v>
      </c>
    </row>
    <row r="2746" spans="1:12" x14ac:dyDescent="0.3">
      <c r="A2746" t="s">
        <v>2384</v>
      </c>
      <c r="B2746" s="5">
        <v>2.161808603817E-2</v>
      </c>
      <c r="C2746" s="5">
        <v>2.1431613811842699E-2</v>
      </c>
      <c r="D2746" s="5">
        <v>1.2134156205047199E-3</v>
      </c>
      <c r="E2746" s="5">
        <v>7.3144941597589504E-3</v>
      </c>
      <c r="F2746" s="5">
        <v>1.48993544009027E-2</v>
      </c>
      <c r="G2746" s="5">
        <v>2.8584458123330998E-2</v>
      </c>
      <c r="H2746" s="5">
        <v>7.8677746596400505E-2</v>
      </c>
      <c r="I2746" s="4">
        <v>1.0006499867059599</v>
      </c>
      <c r="J2746">
        <v>3000</v>
      </c>
      <c r="K2746">
        <v>0</v>
      </c>
      <c r="L2746" s="4">
        <v>1</v>
      </c>
    </row>
    <row r="2747" spans="1:12" x14ac:dyDescent="0.3">
      <c r="A2747" t="s">
        <v>2385</v>
      </c>
      <c r="B2747" s="5">
        <v>0.89730963320511203</v>
      </c>
      <c r="C2747" s="5">
        <v>8.3641715400306793E-2</v>
      </c>
      <c r="D2747" s="5">
        <v>0.68288852383702503</v>
      </c>
      <c r="E2747" s="5">
        <v>0.85832248893769503</v>
      </c>
      <c r="F2747" s="5">
        <v>0.92010886635496303</v>
      </c>
      <c r="G2747" s="5">
        <v>0.95744238966593198</v>
      </c>
      <c r="H2747" s="5">
        <v>0.99302453937550395</v>
      </c>
      <c r="I2747" s="4">
        <v>1.0003544473577599</v>
      </c>
      <c r="J2747">
        <v>3000</v>
      </c>
      <c r="K2747">
        <v>0</v>
      </c>
      <c r="L2747" s="4">
        <v>1</v>
      </c>
    </row>
    <row r="2748" spans="1:12" x14ac:dyDescent="0.3">
      <c r="A2748" t="s">
        <v>2386</v>
      </c>
      <c r="B2748" s="5">
        <v>0.88237059807205298</v>
      </c>
      <c r="C2748" s="5">
        <v>9.8865492870587796E-2</v>
      </c>
      <c r="D2748" s="5">
        <v>0.62671159552309097</v>
      </c>
      <c r="E2748" s="5">
        <v>0.83771814777210096</v>
      </c>
      <c r="F2748" s="5">
        <v>0.90967973461912299</v>
      </c>
      <c r="G2748" s="5">
        <v>0.95579520693133602</v>
      </c>
      <c r="H2748" s="5">
        <v>0.99019567608621095</v>
      </c>
      <c r="I2748" s="4">
        <v>1.0019847288258701</v>
      </c>
      <c r="J2748">
        <v>3000</v>
      </c>
      <c r="K2748">
        <v>0</v>
      </c>
      <c r="L2748" s="4">
        <v>1</v>
      </c>
    </row>
    <row r="2749" spans="1:12" x14ac:dyDescent="0.3">
      <c r="A2749" t="s">
        <v>2387</v>
      </c>
      <c r="B2749" s="5">
        <v>0.93720076041393496</v>
      </c>
      <c r="C2749" s="5">
        <v>6.1633370589666697E-2</v>
      </c>
      <c r="D2749" s="5">
        <v>0.77150641492476302</v>
      </c>
      <c r="E2749" s="5">
        <v>0.91477883374450097</v>
      </c>
      <c r="F2749" s="5">
        <v>0.95583736853649504</v>
      </c>
      <c r="G2749" s="5">
        <v>0.98042036662625898</v>
      </c>
      <c r="H2749" s="5">
        <v>0.99639322966909505</v>
      </c>
      <c r="I2749" s="4">
        <v>1.0018514368765401</v>
      </c>
      <c r="J2749">
        <v>3000</v>
      </c>
      <c r="K2749">
        <v>0</v>
      </c>
      <c r="L2749" s="4">
        <v>1</v>
      </c>
    </row>
    <row r="2750" spans="1:12" x14ac:dyDescent="0.3">
      <c r="A2750" t="s">
        <v>2388</v>
      </c>
      <c r="B2750" s="5">
        <v>0.89163650521752502</v>
      </c>
      <c r="C2750" s="5">
        <v>0.10664909666484</v>
      </c>
      <c r="D2750" s="5">
        <v>0.60767874414780199</v>
      </c>
      <c r="E2750" s="5">
        <v>0.85007018051087402</v>
      </c>
      <c r="F2750" s="5">
        <v>0.92526631396155501</v>
      </c>
      <c r="G2750" s="5">
        <v>0.96693866550195795</v>
      </c>
      <c r="H2750" s="5">
        <v>0.99641399510685402</v>
      </c>
      <c r="I2750" s="4">
        <v>1.00058728224269</v>
      </c>
      <c r="J2750">
        <v>2943</v>
      </c>
      <c r="K2750">
        <v>0</v>
      </c>
      <c r="L2750" s="4">
        <v>1</v>
      </c>
    </row>
    <row r="2751" spans="1:12" x14ac:dyDescent="0.3">
      <c r="A2751" t="s">
        <v>2389</v>
      </c>
      <c r="B2751" s="5">
        <v>0.94919877669918995</v>
      </c>
      <c r="C2751" s="5">
        <v>7.36895563237598E-2</v>
      </c>
      <c r="D2751" s="5">
        <v>0.73878598888021696</v>
      </c>
      <c r="E2751" s="5">
        <v>0.93861422098418801</v>
      </c>
      <c r="F2751" s="5">
        <v>0.97550568229549395</v>
      </c>
      <c r="G2751" s="5">
        <v>0.99227330164902505</v>
      </c>
      <c r="H2751" s="5">
        <v>0.99945650144952303</v>
      </c>
      <c r="I2751" s="4">
        <v>1.00368279006286</v>
      </c>
      <c r="J2751">
        <v>3000</v>
      </c>
      <c r="K2751">
        <v>0</v>
      </c>
      <c r="L2751" s="4">
        <v>1</v>
      </c>
    </row>
    <row r="2752" spans="1:12" x14ac:dyDescent="0.3">
      <c r="A2752" t="s">
        <v>2390</v>
      </c>
      <c r="B2752" s="5">
        <v>0.97717054911255896</v>
      </c>
      <c r="C2752" s="5">
        <v>4.9685851780127799E-2</v>
      </c>
      <c r="D2752" s="5">
        <v>0.84822636445578703</v>
      </c>
      <c r="E2752" s="5">
        <v>0.97924874582632604</v>
      </c>
      <c r="F2752" s="5">
        <v>0.99392444410166103</v>
      </c>
      <c r="G2752" s="5">
        <v>0.99852184910963904</v>
      </c>
      <c r="H2752" s="5">
        <v>0.99992715709073898</v>
      </c>
      <c r="I2752" s="4">
        <v>1.0093987519527701</v>
      </c>
      <c r="J2752">
        <v>3000</v>
      </c>
      <c r="K2752">
        <v>0</v>
      </c>
      <c r="L2752" s="4">
        <v>1</v>
      </c>
    </row>
    <row r="2753" spans="1:12" x14ac:dyDescent="0.3">
      <c r="A2753" t="s">
        <v>2391</v>
      </c>
      <c r="B2753" s="5">
        <v>4.9596135916361798E-2</v>
      </c>
      <c r="C2753" s="5">
        <v>2.78116013383919E-2</v>
      </c>
      <c r="D2753" s="5">
        <v>1.2178453206879899E-2</v>
      </c>
      <c r="E2753" s="5">
        <v>2.8854902013149199E-2</v>
      </c>
      <c r="F2753" s="5">
        <v>4.3922501806399103E-2</v>
      </c>
      <c r="G2753" s="5">
        <v>6.3875073206774602E-2</v>
      </c>
      <c r="H2753" s="5">
        <v>0.117761049268016</v>
      </c>
      <c r="I2753" s="4">
        <v>1.0007014968583601</v>
      </c>
      <c r="J2753">
        <v>3000</v>
      </c>
      <c r="K2753">
        <v>0</v>
      </c>
      <c r="L2753" s="4">
        <v>1</v>
      </c>
    </row>
    <row r="2754" spans="1:12" x14ac:dyDescent="0.3">
      <c r="A2754" t="s">
        <v>2392</v>
      </c>
      <c r="B2754" s="5">
        <v>0.93260041540614103</v>
      </c>
      <c r="C2754" s="5">
        <v>6.2655864756910998E-2</v>
      </c>
      <c r="D2754" s="5">
        <v>0.75921787556704601</v>
      </c>
      <c r="E2754" s="5">
        <v>0.91014669899294598</v>
      </c>
      <c r="F2754" s="5">
        <v>0.95151943368262903</v>
      </c>
      <c r="G2754" s="5">
        <v>0.97569538436479997</v>
      </c>
      <c r="H2754" s="5">
        <v>0.99517577712143701</v>
      </c>
      <c r="I2754" s="4">
        <v>1.00164831716623</v>
      </c>
      <c r="J2754">
        <v>2576</v>
      </c>
      <c r="K2754">
        <v>0</v>
      </c>
      <c r="L2754" s="4">
        <v>1</v>
      </c>
    </row>
    <row r="2755" spans="1:12" x14ac:dyDescent="0.3">
      <c r="A2755" t="s">
        <v>2393</v>
      </c>
      <c r="B2755" s="5">
        <v>0.84962506132817806</v>
      </c>
      <c r="C2755" s="5">
        <v>8.9343384595263406E-2</v>
      </c>
      <c r="D2755" s="5">
        <v>0.63356899755020601</v>
      </c>
      <c r="E2755" s="5">
        <v>0.80256729517412595</v>
      </c>
      <c r="F2755" s="5">
        <v>0.86799065012226695</v>
      </c>
      <c r="G2755" s="5">
        <v>0.91540801190185295</v>
      </c>
      <c r="H2755" s="5">
        <v>0.96718523909947396</v>
      </c>
      <c r="I2755" s="4">
        <v>0.99990153356691303</v>
      </c>
      <c r="J2755">
        <v>3000</v>
      </c>
      <c r="K2755">
        <v>0</v>
      </c>
      <c r="L2755" s="4">
        <v>1</v>
      </c>
    </row>
    <row r="2756" spans="1:12" x14ac:dyDescent="0.3">
      <c r="A2756" t="s">
        <v>2394</v>
      </c>
      <c r="B2756" s="5">
        <v>0.74933456467343895</v>
      </c>
      <c r="C2756" s="5">
        <v>0.107405531330711</v>
      </c>
      <c r="D2756" s="5">
        <v>0.50723173274007405</v>
      </c>
      <c r="E2756" s="5">
        <v>0.68432181618544297</v>
      </c>
      <c r="F2756" s="5">
        <v>0.76153970584724895</v>
      </c>
      <c r="G2756" s="5">
        <v>0.82751841496717604</v>
      </c>
      <c r="H2756" s="5">
        <v>0.92073635822239597</v>
      </c>
      <c r="I2756" s="4">
        <v>0.99976955774521603</v>
      </c>
      <c r="J2756">
        <v>3000</v>
      </c>
      <c r="K2756">
        <v>0</v>
      </c>
      <c r="L2756" s="4">
        <v>1</v>
      </c>
    </row>
    <row r="2757" spans="1:12" x14ac:dyDescent="0.3">
      <c r="A2757" t="s">
        <v>2395</v>
      </c>
      <c r="B2757" s="5">
        <v>3.50344435300795E-2</v>
      </c>
      <c r="C2757" s="5">
        <v>2.5477804557310298E-2</v>
      </c>
      <c r="D2757" s="5">
        <v>5.7005421384983103E-3</v>
      </c>
      <c r="E2757" s="5">
        <v>1.7096740571395298E-2</v>
      </c>
      <c r="F2757" s="5">
        <v>2.8356660620193999E-2</v>
      </c>
      <c r="G2757" s="5">
        <v>4.5772039483229401E-2</v>
      </c>
      <c r="H2757" s="5">
        <v>0.100450459285348</v>
      </c>
      <c r="I2757" s="4">
        <v>1.00278300392089</v>
      </c>
      <c r="J2757">
        <v>2067</v>
      </c>
      <c r="K2757">
        <v>0</v>
      </c>
      <c r="L2757" s="4">
        <v>1</v>
      </c>
    </row>
    <row r="2758" spans="1:12" x14ac:dyDescent="0.3">
      <c r="A2758" t="s">
        <v>2396</v>
      </c>
      <c r="B2758" s="5">
        <v>0.93902192919032401</v>
      </c>
      <c r="C2758" s="5">
        <v>4.51862266706025E-2</v>
      </c>
      <c r="D2758" s="5">
        <v>0.82690039449781705</v>
      </c>
      <c r="E2758" s="5">
        <v>0.91895738133371796</v>
      </c>
      <c r="F2758" s="5">
        <v>0.95027547115184496</v>
      </c>
      <c r="G2758" s="5">
        <v>0.97101182399539199</v>
      </c>
      <c r="H2758" s="5">
        <v>0.99100383201411701</v>
      </c>
      <c r="I2758" s="4">
        <v>0.99965253057676295</v>
      </c>
      <c r="J2758">
        <v>3000</v>
      </c>
      <c r="K2758">
        <v>0</v>
      </c>
      <c r="L2758" s="4">
        <v>1</v>
      </c>
    </row>
    <row r="2759" spans="1:12" x14ac:dyDescent="0.3">
      <c r="A2759" t="s">
        <v>2397</v>
      </c>
      <c r="B2759" s="5">
        <v>0.76923117391517504</v>
      </c>
      <c r="C2759" s="5">
        <v>9.1327267669237405E-2</v>
      </c>
      <c r="D2759" s="5">
        <v>0.570979967840061</v>
      </c>
      <c r="E2759" s="5">
        <v>0.71259654107905701</v>
      </c>
      <c r="F2759" s="5">
        <v>0.77989224252030498</v>
      </c>
      <c r="G2759" s="5">
        <v>0.83708974787347701</v>
      </c>
      <c r="H2759" s="5">
        <v>0.91717749061915599</v>
      </c>
      <c r="I2759" s="4">
        <v>0.99951976978060098</v>
      </c>
      <c r="J2759">
        <v>3000</v>
      </c>
      <c r="K2759">
        <v>0</v>
      </c>
      <c r="L2759" s="4">
        <v>1</v>
      </c>
    </row>
    <row r="2760" spans="1:12" x14ac:dyDescent="0.3">
      <c r="A2760" t="s">
        <v>2398</v>
      </c>
      <c r="B2760" s="5">
        <v>0.76186481203474299</v>
      </c>
      <c r="C2760" s="5">
        <v>0.10868023401170999</v>
      </c>
      <c r="D2760" s="5">
        <v>0.52239234939530499</v>
      </c>
      <c r="E2760" s="5">
        <v>0.69511116749754498</v>
      </c>
      <c r="F2760" s="5">
        <v>0.77737804795486098</v>
      </c>
      <c r="G2760" s="5">
        <v>0.84179019939451605</v>
      </c>
      <c r="H2760" s="5">
        <v>0.93162339034962305</v>
      </c>
      <c r="I2760" s="4">
        <v>0.99969002137412</v>
      </c>
      <c r="J2760">
        <v>3000</v>
      </c>
      <c r="K2760">
        <v>0</v>
      </c>
      <c r="L2760" s="4">
        <v>1</v>
      </c>
    </row>
    <row r="2761" spans="1:12" x14ac:dyDescent="0.3">
      <c r="A2761" t="s">
        <v>2399</v>
      </c>
      <c r="B2761" s="5">
        <v>0.85161280274854501</v>
      </c>
      <c r="C2761" s="5">
        <v>7.2440971519357703E-2</v>
      </c>
      <c r="D2761" s="5">
        <v>0.686395670445892</v>
      </c>
      <c r="E2761" s="5">
        <v>0.81092099215330904</v>
      </c>
      <c r="F2761" s="5">
        <v>0.86297918207048896</v>
      </c>
      <c r="G2761" s="5">
        <v>0.90594149578768102</v>
      </c>
      <c r="H2761" s="5">
        <v>0.95752056613617897</v>
      </c>
      <c r="I2761" s="4">
        <v>0.99962280642749501</v>
      </c>
      <c r="J2761">
        <v>3000</v>
      </c>
      <c r="K2761">
        <v>0</v>
      </c>
      <c r="L2761" s="4">
        <v>1</v>
      </c>
    </row>
    <row r="2762" spans="1:12" x14ac:dyDescent="0.3">
      <c r="A2762" t="s">
        <v>2400</v>
      </c>
      <c r="B2762" s="5">
        <v>0.83377910491872897</v>
      </c>
      <c r="C2762" s="5">
        <v>8.0105689836123095E-2</v>
      </c>
      <c r="D2762" s="5">
        <v>0.64634734580725095</v>
      </c>
      <c r="E2762" s="5">
        <v>0.78795000278910499</v>
      </c>
      <c r="F2762" s="5">
        <v>0.84580969648418702</v>
      </c>
      <c r="G2762" s="5">
        <v>0.89398767582648797</v>
      </c>
      <c r="H2762" s="5">
        <v>0.95214091337502904</v>
      </c>
      <c r="I2762" s="4">
        <v>0.99965039296545</v>
      </c>
      <c r="J2762">
        <v>3000</v>
      </c>
      <c r="K2762">
        <v>0</v>
      </c>
      <c r="L2762" s="4">
        <v>1</v>
      </c>
    </row>
    <row r="2763" spans="1:12" x14ac:dyDescent="0.3">
      <c r="A2763" t="s">
        <v>2401</v>
      </c>
      <c r="B2763" s="5">
        <v>0.73884837624390298</v>
      </c>
      <c r="C2763" s="5">
        <v>9.6770555534666805E-2</v>
      </c>
      <c r="D2763" s="5">
        <v>0.52448556324276696</v>
      </c>
      <c r="E2763" s="5">
        <v>0.67585558750372599</v>
      </c>
      <c r="F2763" s="5">
        <v>0.74695830286291198</v>
      </c>
      <c r="G2763" s="5">
        <v>0.81401929205201495</v>
      </c>
      <c r="H2763" s="5">
        <v>0.89652092691694596</v>
      </c>
      <c r="I2763" s="4">
        <v>0.99977847555315402</v>
      </c>
      <c r="J2763">
        <v>3000</v>
      </c>
      <c r="K2763">
        <v>0</v>
      </c>
      <c r="L2763" s="4">
        <v>1</v>
      </c>
    </row>
    <row r="2764" spans="1:12" x14ac:dyDescent="0.3">
      <c r="A2764" t="s">
        <v>2402</v>
      </c>
      <c r="B2764" s="5">
        <v>0.77231462121300598</v>
      </c>
      <c r="C2764" s="5">
        <v>0.11062011445511701</v>
      </c>
      <c r="D2764" s="5">
        <v>0.52296587943612305</v>
      </c>
      <c r="E2764" s="5">
        <v>0.707841188137181</v>
      </c>
      <c r="F2764" s="5">
        <v>0.78857484766220898</v>
      </c>
      <c r="G2764" s="5">
        <v>0.85644150242414796</v>
      </c>
      <c r="H2764" s="5">
        <v>0.93818433829992598</v>
      </c>
      <c r="I2764" s="4">
        <v>0.999714598094816</v>
      </c>
      <c r="J2764">
        <v>3000</v>
      </c>
      <c r="K2764">
        <v>0</v>
      </c>
      <c r="L2764" s="4">
        <v>1</v>
      </c>
    </row>
    <row r="2765" spans="1:12" x14ac:dyDescent="0.3">
      <c r="A2765" t="s">
        <v>2403</v>
      </c>
      <c r="B2765" s="5">
        <v>0.92076203012814595</v>
      </c>
      <c r="C2765" s="5">
        <v>4.9933230487461899E-2</v>
      </c>
      <c r="D2765" s="5">
        <v>0.801205661344493</v>
      </c>
      <c r="E2765" s="5">
        <v>0.89560081616352305</v>
      </c>
      <c r="F2765" s="5">
        <v>0.93201246034771001</v>
      </c>
      <c r="G2765" s="5">
        <v>0.95687168487046603</v>
      </c>
      <c r="H2765" s="5">
        <v>0.98451160918751801</v>
      </c>
      <c r="I2765" s="4">
        <v>0.99973182066781996</v>
      </c>
      <c r="J2765">
        <v>3000</v>
      </c>
      <c r="K2765">
        <v>0</v>
      </c>
      <c r="L2765" s="4">
        <v>1</v>
      </c>
    </row>
    <row r="2766" spans="1:12" x14ac:dyDescent="0.3">
      <c r="A2766" t="s">
        <v>2404</v>
      </c>
      <c r="B2766" s="5">
        <v>0.92427860662039596</v>
      </c>
      <c r="C2766" s="5">
        <v>4.7901188223292999E-2</v>
      </c>
      <c r="D2766" s="5">
        <v>0.80507648074291505</v>
      </c>
      <c r="E2766" s="5">
        <v>0.90017710434077702</v>
      </c>
      <c r="F2766" s="5">
        <v>0.93536521885540502</v>
      </c>
      <c r="G2766" s="5">
        <v>0.95871715342619102</v>
      </c>
      <c r="H2766" s="5">
        <v>0.98448627411342504</v>
      </c>
      <c r="I2766" s="4">
        <v>1.0000004358652601</v>
      </c>
      <c r="J2766">
        <v>3000</v>
      </c>
      <c r="K2766">
        <v>0</v>
      </c>
      <c r="L2766" s="4">
        <v>1</v>
      </c>
    </row>
    <row r="2767" spans="1:12" x14ac:dyDescent="0.3">
      <c r="A2767" t="s">
        <v>2405</v>
      </c>
      <c r="B2767" s="5">
        <v>0.848494192870627</v>
      </c>
      <c r="C2767" s="5">
        <v>0.101429978428955</v>
      </c>
      <c r="D2767" s="5">
        <v>0.59295004591640799</v>
      </c>
      <c r="E2767" s="5">
        <v>0.800799634659767</v>
      </c>
      <c r="F2767" s="5">
        <v>0.87261344287817899</v>
      </c>
      <c r="G2767" s="5">
        <v>0.92220600101882799</v>
      </c>
      <c r="H2767" s="5">
        <v>0.97519011914523301</v>
      </c>
      <c r="I2767" s="4">
        <v>1.00112693444525</v>
      </c>
      <c r="J2767">
        <v>3000</v>
      </c>
      <c r="K2767">
        <v>0</v>
      </c>
      <c r="L2767" s="4">
        <v>1</v>
      </c>
    </row>
    <row r="2768" spans="1:12" x14ac:dyDescent="0.3">
      <c r="A2768" t="s">
        <v>2406</v>
      </c>
      <c r="B2768" s="5">
        <v>0.95009087930700398</v>
      </c>
      <c r="C2768" s="5">
        <v>5.3902936520939901E-2</v>
      </c>
      <c r="D2768" s="5">
        <v>0.80912520378682296</v>
      </c>
      <c r="E2768" s="5">
        <v>0.92688254066751297</v>
      </c>
      <c r="F2768" s="5">
        <v>0.96870577309052697</v>
      </c>
      <c r="G2768" s="5">
        <v>0.98953167016648902</v>
      </c>
      <c r="H2768" s="5">
        <v>0.99896048299297602</v>
      </c>
      <c r="I2768" s="4">
        <v>1.0025805460130801</v>
      </c>
      <c r="J2768">
        <v>1350</v>
      </c>
      <c r="K2768">
        <v>0</v>
      </c>
      <c r="L2768" s="4">
        <v>1</v>
      </c>
    </row>
    <row r="2769" spans="1:12" x14ac:dyDescent="0.3">
      <c r="A2769" t="s">
        <v>2407</v>
      </c>
      <c r="B2769" s="5">
        <v>0.794745581381748</v>
      </c>
      <c r="C2769" s="5">
        <v>9.2569973805121594E-2</v>
      </c>
      <c r="D2769" s="5">
        <v>0.59001503118865894</v>
      </c>
      <c r="E2769" s="5">
        <v>0.74036978361015704</v>
      </c>
      <c r="F2769" s="5">
        <v>0.80729067495439699</v>
      </c>
      <c r="G2769" s="5">
        <v>0.86300497083188099</v>
      </c>
      <c r="H2769" s="5">
        <v>0.93588019764959796</v>
      </c>
      <c r="I2769" s="4">
        <v>0.99959129069150898</v>
      </c>
      <c r="J2769">
        <v>3000</v>
      </c>
      <c r="K2769">
        <v>0</v>
      </c>
      <c r="L2769" s="4">
        <v>1</v>
      </c>
    </row>
    <row r="2770" spans="1:12" x14ac:dyDescent="0.3">
      <c r="A2770" t="s">
        <v>2408</v>
      </c>
      <c r="B2770" s="5">
        <v>7.9369063058080294E-2</v>
      </c>
      <c r="C2770" s="5">
        <v>4.1433777790850897E-2</v>
      </c>
      <c r="D2770" s="5">
        <v>1.7132294877893299E-2</v>
      </c>
      <c r="E2770" s="5">
        <v>4.7920338337807698E-2</v>
      </c>
      <c r="F2770" s="5">
        <v>7.3806061128367004E-2</v>
      </c>
      <c r="G2770" s="5">
        <v>0.10347468712524199</v>
      </c>
      <c r="H2770" s="5">
        <v>0.173361965019318</v>
      </c>
      <c r="I2770" s="4">
        <v>1.0005005862676</v>
      </c>
      <c r="J2770">
        <v>3000</v>
      </c>
      <c r="K2770">
        <v>0</v>
      </c>
      <c r="L2770" s="4">
        <v>1</v>
      </c>
    </row>
    <row r="2771" spans="1:12" x14ac:dyDescent="0.3">
      <c r="A2771" t="s">
        <v>2409</v>
      </c>
      <c r="B2771" s="5">
        <v>1.13685000303757E-2</v>
      </c>
      <c r="C2771" s="5">
        <v>8.6978839315672903E-3</v>
      </c>
      <c r="D2771" s="5">
        <v>1.662447861422E-3</v>
      </c>
      <c r="E2771" s="5">
        <v>5.2473536657851802E-3</v>
      </c>
      <c r="F2771" s="5">
        <v>9.0115818893490105E-3</v>
      </c>
      <c r="G2771" s="5">
        <v>1.49144123681446E-2</v>
      </c>
      <c r="H2771" s="5">
        <v>3.5269268757914099E-2</v>
      </c>
      <c r="I2771" s="4">
        <v>0.99981369578837898</v>
      </c>
      <c r="J2771">
        <v>3000</v>
      </c>
      <c r="K2771">
        <v>0</v>
      </c>
      <c r="L2771" s="4">
        <v>1</v>
      </c>
    </row>
    <row r="2772" spans="1:12" x14ac:dyDescent="0.3">
      <c r="A2772" t="s">
        <v>2410</v>
      </c>
      <c r="B2772" s="5">
        <v>0.80617495705991804</v>
      </c>
      <c r="C2772" s="5">
        <v>8.8183581140311898E-2</v>
      </c>
      <c r="D2772" s="5">
        <v>0.60018028610103802</v>
      </c>
      <c r="E2772" s="5">
        <v>0.754622175720151</v>
      </c>
      <c r="F2772" s="5">
        <v>0.817828819963895</v>
      </c>
      <c r="G2772" s="5">
        <v>0.87105663864112903</v>
      </c>
      <c r="H2772" s="5">
        <v>0.94125435852959405</v>
      </c>
      <c r="I2772" s="4">
        <v>0.999783989435304</v>
      </c>
      <c r="J2772">
        <v>3000</v>
      </c>
      <c r="K2772">
        <v>0</v>
      </c>
      <c r="L2772" s="4">
        <v>1</v>
      </c>
    </row>
    <row r="2773" spans="1:12" x14ac:dyDescent="0.3">
      <c r="A2773" t="s">
        <v>2411</v>
      </c>
      <c r="B2773" s="5">
        <v>0.88061968363654597</v>
      </c>
      <c r="C2773" s="5">
        <v>6.6104583471480099E-2</v>
      </c>
      <c r="D2773" s="5">
        <v>0.71304359148081797</v>
      </c>
      <c r="E2773" s="5">
        <v>0.84540280972067505</v>
      </c>
      <c r="F2773" s="5">
        <v>0.893875347599979</v>
      </c>
      <c r="G2773" s="5">
        <v>0.92840492378722705</v>
      </c>
      <c r="H2773" s="5">
        <v>0.96920285325534095</v>
      </c>
      <c r="I2773" s="4">
        <v>1.0011031535916199</v>
      </c>
      <c r="J2773">
        <v>3000</v>
      </c>
      <c r="K2773">
        <v>0</v>
      </c>
      <c r="L2773" s="4">
        <v>1</v>
      </c>
    </row>
    <row r="2774" spans="1:12" x14ac:dyDescent="0.3">
      <c r="A2774" t="s">
        <v>2412</v>
      </c>
      <c r="B2774" s="5">
        <v>0.86438711593106099</v>
      </c>
      <c r="C2774" s="5">
        <v>9.6534302498627295E-2</v>
      </c>
      <c r="D2774" s="5">
        <v>0.60448541668091404</v>
      </c>
      <c r="E2774" s="5">
        <v>0.82131325225062202</v>
      </c>
      <c r="F2774" s="5">
        <v>0.88944272957191095</v>
      </c>
      <c r="G2774" s="5">
        <v>0.93464847261405004</v>
      </c>
      <c r="H2774" s="5">
        <v>0.97914094602935697</v>
      </c>
      <c r="I2774" s="4">
        <v>0.99971219476811601</v>
      </c>
      <c r="J2774">
        <v>3000</v>
      </c>
      <c r="K2774">
        <v>0</v>
      </c>
      <c r="L2774" s="4">
        <v>1</v>
      </c>
    </row>
    <row r="2775" spans="1:12" x14ac:dyDescent="0.3">
      <c r="A2775" t="s">
        <v>2413</v>
      </c>
      <c r="B2775" s="5">
        <v>7.7165136997488698E-2</v>
      </c>
      <c r="C2775" s="5">
        <v>3.03537513802495E-2</v>
      </c>
      <c r="D2775" s="5">
        <v>2.9077038093814199E-2</v>
      </c>
      <c r="E2775" s="5">
        <v>5.4520184207121201E-2</v>
      </c>
      <c r="F2775" s="5">
        <v>7.3285165278237197E-2</v>
      </c>
      <c r="G2775" s="5">
        <v>9.6087304428931194E-2</v>
      </c>
      <c r="H2775" s="5">
        <v>0.144259974165732</v>
      </c>
      <c r="I2775" s="4">
        <v>1.00055058139972</v>
      </c>
      <c r="J2775">
        <v>3000</v>
      </c>
      <c r="K2775">
        <v>0</v>
      </c>
      <c r="L2775" s="4">
        <v>1</v>
      </c>
    </row>
    <row r="2776" spans="1:12" x14ac:dyDescent="0.3">
      <c r="A2776" t="s">
        <v>2414</v>
      </c>
      <c r="B2776" s="5">
        <v>0.91047048317317603</v>
      </c>
      <c r="C2776" s="5">
        <v>9.3571427434416293E-2</v>
      </c>
      <c r="D2776" s="5">
        <v>0.65406442044996205</v>
      </c>
      <c r="E2776" s="5">
        <v>0.88012482071515696</v>
      </c>
      <c r="F2776" s="5">
        <v>0.941606474406392</v>
      </c>
      <c r="G2776" s="5">
        <v>0.97489913213272295</v>
      </c>
      <c r="H2776" s="5">
        <v>0.996330033118075</v>
      </c>
      <c r="I2776" s="4">
        <v>1.00047856351639</v>
      </c>
      <c r="J2776">
        <v>3000</v>
      </c>
      <c r="K2776">
        <v>0</v>
      </c>
      <c r="L2776" s="4">
        <v>1</v>
      </c>
    </row>
    <row r="2777" spans="1:12" x14ac:dyDescent="0.3">
      <c r="A2777" t="s">
        <v>2415</v>
      </c>
      <c r="B2777" s="5">
        <v>0.73134426812229303</v>
      </c>
      <c r="C2777" s="5">
        <v>9.8483991309560995E-2</v>
      </c>
      <c r="D2777" s="5">
        <v>0.51477976437347395</v>
      </c>
      <c r="E2777" s="5">
        <v>0.66575489630132401</v>
      </c>
      <c r="F2777" s="5">
        <v>0.73955298635080202</v>
      </c>
      <c r="G2777" s="5">
        <v>0.804156972330481</v>
      </c>
      <c r="H2777" s="5">
        <v>0.89503603029693701</v>
      </c>
      <c r="I2777" s="4">
        <v>1.00068898974936</v>
      </c>
      <c r="J2777">
        <v>3000</v>
      </c>
      <c r="K2777">
        <v>0</v>
      </c>
      <c r="L2777" s="4">
        <v>1</v>
      </c>
    </row>
    <row r="2778" spans="1:12" x14ac:dyDescent="0.3">
      <c r="A2778" t="s">
        <v>2416</v>
      </c>
      <c r="B2778" s="5">
        <v>0.76900880122764703</v>
      </c>
      <c r="C2778" s="5">
        <v>9.6078527289402596E-2</v>
      </c>
      <c r="D2778" s="5">
        <v>0.55794898772361201</v>
      </c>
      <c r="E2778" s="5">
        <v>0.70822593785209598</v>
      </c>
      <c r="F2778" s="5">
        <v>0.78001445931080504</v>
      </c>
      <c r="G2778" s="5">
        <v>0.84131727033901404</v>
      </c>
      <c r="H2778" s="5">
        <v>0.92193809435157004</v>
      </c>
      <c r="I2778" s="4">
        <v>1.00020218933413</v>
      </c>
      <c r="J2778">
        <v>3000</v>
      </c>
      <c r="K2778">
        <v>0</v>
      </c>
      <c r="L2778" s="4">
        <v>1</v>
      </c>
    </row>
    <row r="2779" spans="1:12" x14ac:dyDescent="0.3">
      <c r="A2779" t="s">
        <v>2417</v>
      </c>
      <c r="B2779" s="5">
        <v>0.85738371550478698</v>
      </c>
      <c r="C2779" s="5">
        <v>7.5241388870152595E-2</v>
      </c>
      <c r="D2779" s="5">
        <v>0.68018697597559197</v>
      </c>
      <c r="E2779" s="5">
        <v>0.81710075678335303</v>
      </c>
      <c r="F2779" s="5">
        <v>0.87168872675116704</v>
      </c>
      <c r="G2779" s="5">
        <v>0.91259606002277105</v>
      </c>
      <c r="H2779" s="5">
        <v>0.96208142648679296</v>
      </c>
      <c r="I2779" s="4">
        <v>1.00238027609248</v>
      </c>
      <c r="J2779">
        <v>3000</v>
      </c>
      <c r="K2779">
        <v>0</v>
      </c>
      <c r="L2779" s="4">
        <v>1</v>
      </c>
    </row>
    <row r="2780" spans="1:12" x14ac:dyDescent="0.3">
      <c r="A2780" t="s">
        <v>2418</v>
      </c>
      <c r="B2780" s="5">
        <v>4.7887687251486698E-2</v>
      </c>
      <c r="C2780" s="5">
        <v>3.0263707860558799E-2</v>
      </c>
      <c r="D2780" s="5">
        <v>8.1998931789790796E-3</v>
      </c>
      <c r="E2780" s="5">
        <v>2.4891834013405601E-2</v>
      </c>
      <c r="F2780" s="5">
        <v>4.1024865387072701E-2</v>
      </c>
      <c r="G2780" s="5">
        <v>6.4582094298576795E-2</v>
      </c>
      <c r="H2780" s="5">
        <v>0.12190812733200999</v>
      </c>
      <c r="I2780" s="4">
        <v>0.99974818625339201</v>
      </c>
      <c r="J2780">
        <v>3000</v>
      </c>
      <c r="K2780">
        <v>0</v>
      </c>
      <c r="L2780" s="4">
        <v>1</v>
      </c>
    </row>
    <row r="2781" spans="1:12" x14ac:dyDescent="0.3">
      <c r="A2781" t="s">
        <v>2419</v>
      </c>
      <c r="B2781" s="5">
        <v>0.78908823899174496</v>
      </c>
      <c r="C2781" s="5">
        <v>7.6082353621081802E-2</v>
      </c>
      <c r="D2781" s="5">
        <v>0.62300976923696305</v>
      </c>
      <c r="E2781" s="5">
        <v>0.74282834911547002</v>
      </c>
      <c r="F2781" s="5">
        <v>0.79621806514830296</v>
      </c>
      <c r="G2781" s="5">
        <v>0.84306613950962805</v>
      </c>
      <c r="H2781" s="5">
        <v>0.91443444680508501</v>
      </c>
      <c r="I2781" s="4">
        <v>0.999986771674651</v>
      </c>
      <c r="J2781">
        <v>3000</v>
      </c>
      <c r="K2781">
        <v>0</v>
      </c>
      <c r="L2781" s="4">
        <v>1</v>
      </c>
    </row>
    <row r="2782" spans="1:12" x14ac:dyDescent="0.3">
      <c r="A2782" t="s">
        <v>2420</v>
      </c>
      <c r="B2782" s="5">
        <v>0.75970383794336904</v>
      </c>
      <c r="C2782" s="5">
        <v>9.7493166864257297E-2</v>
      </c>
      <c r="D2782" s="5">
        <v>0.54430335054355306</v>
      </c>
      <c r="E2782" s="5">
        <v>0.700329223128903</v>
      </c>
      <c r="F2782" s="5">
        <v>0.77203429317618399</v>
      </c>
      <c r="G2782" s="5">
        <v>0.83093519337896404</v>
      </c>
      <c r="H2782" s="5">
        <v>0.91461145610163797</v>
      </c>
      <c r="I2782" s="4">
        <v>0.99958316784582901</v>
      </c>
      <c r="J2782">
        <v>3000</v>
      </c>
      <c r="K2782">
        <v>0</v>
      </c>
      <c r="L2782" s="4">
        <v>1</v>
      </c>
    </row>
    <row r="2783" spans="1:12" x14ac:dyDescent="0.3">
      <c r="A2783" t="s">
        <v>2421</v>
      </c>
      <c r="B2783" s="5">
        <v>0.81263563933156302</v>
      </c>
      <c r="C2783" s="5">
        <v>0.10172991223184701</v>
      </c>
      <c r="D2783" s="5">
        <v>0.55264617813168204</v>
      </c>
      <c r="E2783" s="5">
        <v>0.75996391505071503</v>
      </c>
      <c r="F2783" s="5">
        <v>0.83183750294896197</v>
      </c>
      <c r="G2783" s="5">
        <v>0.886911077814446</v>
      </c>
      <c r="H2783" s="5">
        <v>0.95287009051218796</v>
      </c>
      <c r="I2783" s="4">
        <v>1.0003182105049599</v>
      </c>
      <c r="J2783">
        <v>3000</v>
      </c>
      <c r="K2783">
        <v>0</v>
      </c>
      <c r="L2783" s="4">
        <v>1</v>
      </c>
    </row>
    <row r="2784" spans="1:12" x14ac:dyDescent="0.3">
      <c r="A2784" t="s">
        <v>2422</v>
      </c>
      <c r="B2784" s="5">
        <v>0.86677063131629695</v>
      </c>
      <c r="C2784" s="5">
        <v>6.5920927310548105E-2</v>
      </c>
      <c r="D2784" s="5">
        <v>0.70806084118991397</v>
      </c>
      <c r="E2784" s="5">
        <v>0.83262442933183001</v>
      </c>
      <c r="F2784" s="5">
        <v>0.877467973538131</v>
      </c>
      <c r="G2784" s="5">
        <v>0.91439822042805197</v>
      </c>
      <c r="H2784" s="5">
        <v>0.9608312852923</v>
      </c>
      <c r="I2784" s="4">
        <v>1.00296162461774</v>
      </c>
      <c r="J2784">
        <v>2282</v>
      </c>
      <c r="K2784">
        <v>0</v>
      </c>
      <c r="L2784" s="4">
        <v>1</v>
      </c>
    </row>
    <row r="2785" spans="1:12" x14ac:dyDescent="0.3">
      <c r="A2785" t="s">
        <v>2423</v>
      </c>
      <c r="B2785" s="5">
        <v>0.92202302547752601</v>
      </c>
      <c r="C2785" s="5">
        <v>4.8701432640973E-2</v>
      </c>
      <c r="D2785" s="5">
        <v>0.79611099941177699</v>
      </c>
      <c r="E2785" s="5">
        <v>0.89912330432221998</v>
      </c>
      <c r="F2785" s="5">
        <v>0.932747012739778</v>
      </c>
      <c r="G2785" s="5">
        <v>0.95744537896970905</v>
      </c>
      <c r="H2785" s="5">
        <v>0.98380731629284401</v>
      </c>
      <c r="I2785" s="4">
        <v>1.00095048426907</v>
      </c>
      <c r="J2785">
        <v>3000</v>
      </c>
      <c r="K2785">
        <v>0</v>
      </c>
      <c r="L2785" s="4">
        <v>1</v>
      </c>
    </row>
    <row r="2786" spans="1:12" x14ac:dyDescent="0.3">
      <c r="A2786" t="s">
        <v>2424</v>
      </c>
      <c r="B2786" s="5">
        <v>4.4336682754091201E-2</v>
      </c>
      <c r="C2786" s="5">
        <v>2.9141806827286999E-2</v>
      </c>
      <c r="D2786" s="5">
        <v>7.8840456025186193E-3</v>
      </c>
      <c r="E2786" s="5">
        <v>2.3216881579440098E-2</v>
      </c>
      <c r="F2786" s="5">
        <v>3.7503944931556302E-2</v>
      </c>
      <c r="G2786" s="5">
        <v>5.7551207791853902E-2</v>
      </c>
      <c r="H2786" s="5">
        <v>0.11972303642975</v>
      </c>
      <c r="I2786" s="4">
        <v>1.0008479857132999</v>
      </c>
      <c r="J2786">
        <v>3000</v>
      </c>
      <c r="K2786">
        <v>0</v>
      </c>
      <c r="L2786" s="4">
        <v>1</v>
      </c>
    </row>
    <row r="2787" spans="1:12" x14ac:dyDescent="0.3">
      <c r="A2787" t="s">
        <v>2425</v>
      </c>
      <c r="B2787" s="5">
        <v>3.0314023355827498E-2</v>
      </c>
      <c r="C2787" s="5">
        <v>2.0803984430748199E-2</v>
      </c>
      <c r="D2787" s="5">
        <v>5.5000341707616704E-3</v>
      </c>
      <c r="E2787" s="5">
        <v>1.55075112326933E-2</v>
      </c>
      <c r="F2787" s="5">
        <v>2.50292213542994E-2</v>
      </c>
      <c r="G2787" s="5">
        <v>3.9554924422271702E-2</v>
      </c>
      <c r="H2787" s="5">
        <v>8.3672916087989394E-2</v>
      </c>
      <c r="I2787" s="4">
        <v>0.99981013598697899</v>
      </c>
      <c r="J2787">
        <v>3000</v>
      </c>
      <c r="K2787">
        <v>0</v>
      </c>
      <c r="L2787" s="4">
        <v>1</v>
      </c>
    </row>
    <row r="2788" spans="1:12" x14ac:dyDescent="0.3">
      <c r="A2788" t="s">
        <v>2426</v>
      </c>
      <c r="B2788" s="5">
        <v>0.89915419843753897</v>
      </c>
      <c r="C2788" s="5">
        <v>6.1797843306543102E-2</v>
      </c>
      <c r="D2788" s="5">
        <v>0.74611276130017501</v>
      </c>
      <c r="E2788" s="5">
        <v>0.86713236534690896</v>
      </c>
      <c r="F2788" s="5">
        <v>0.911351766868432</v>
      </c>
      <c r="G2788" s="5">
        <v>0.94417698525913896</v>
      </c>
      <c r="H2788" s="5">
        <v>0.98162463351969398</v>
      </c>
      <c r="I2788" s="4">
        <v>1.00054317899095</v>
      </c>
      <c r="J2788">
        <v>2382</v>
      </c>
      <c r="K2788">
        <v>0</v>
      </c>
      <c r="L2788" s="4">
        <v>1</v>
      </c>
    </row>
    <row r="2789" spans="1:12" x14ac:dyDescent="0.3">
      <c r="A2789" t="s">
        <v>2427</v>
      </c>
      <c r="B2789" s="5">
        <v>4.2138493862490002E-2</v>
      </c>
      <c r="C2789" s="5">
        <v>2.28318444611047E-2</v>
      </c>
      <c r="D2789" s="5">
        <v>9.8271234677601398E-3</v>
      </c>
      <c r="E2789" s="5">
        <v>2.5442657532638101E-2</v>
      </c>
      <c r="F2789" s="5">
        <v>3.8079647720059701E-2</v>
      </c>
      <c r="G2789" s="5">
        <v>5.4772700240931699E-2</v>
      </c>
      <c r="H2789" s="5">
        <v>9.6109136494176697E-2</v>
      </c>
      <c r="I2789" s="4">
        <v>1.0009107193287501</v>
      </c>
      <c r="J2789">
        <v>3000</v>
      </c>
      <c r="K2789">
        <v>0</v>
      </c>
      <c r="L2789" s="4">
        <v>1</v>
      </c>
    </row>
    <row r="2790" spans="1:12" x14ac:dyDescent="0.3">
      <c r="A2790" t="s">
        <v>2428</v>
      </c>
      <c r="B2790" s="5">
        <v>0.93999504800595601</v>
      </c>
      <c r="C2790" s="5">
        <v>4.4027308589876697E-2</v>
      </c>
      <c r="D2790" s="5">
        <v>0.82893798133726704</v>
      </c>
      <c r="E2790" s="5">
        <v>0.91828446240935202</v>
      </c>
      <c r="F2790" s="5">
        <v>0.94916285433305003</v>
      </c>
      <c r="G2790" s="5">
        <v>0.97355420994767194</v>
      </c>
      <c r="H2790" s="5">
        <v>0.99357310376817298</v>
      </c>
      <c r="I2790" s="4">
        <v>1.0000679471955201</v>
      </c>
      <c r="J2790">
        <v>3000</v>
      </c>
      <c r="K2790">
        <v>0</v>
      </c>
      <c r="L2790" s="4">
        <v>1</v>
      </c>
    </row>
    <row r="2791" spans="1:12" x14ac:dyDescent="0.3">
      <c r="A2791" t="s">
        <v>2429</v>
      </c>
      <c r="B2791" s="5">
        <v>0.38064044736901798</v>
      </c>
      <c r="C2791" s="5">
        <v>0.168473058998206</v>
      </c>
      <c r="D2791" s="5">
        <v>0.11234020847272499</v>
      </c>
      <c r="E2791" s="5">
        <v>0.24808043738862601</v>
      </c>
      <c r="F2791" s="5">
        <v>0.361818572403796</v>
      </c>
      <c r="G2791" s="5">
        <v>0.49683827651374302</v>
      </c>
      <c r="H2791" s="5">
        <v>0.73570710442971898</v>
      </c>
      <c r="I2791" s="4">
        <v>0.99998250560806701</v>
      </c>
      <c r="J2791">
        <v>3000</v>
      </c>
      <c r="K2791">
        <v>0</v>
      </c>
      <c r="L2791" s="4">
        <v>1</v>
      </c>
    </row>
    <row r="2792" spans="1:12" x14ac:dyDescent="0.3">
      <c r="A2792" t="s">
        <v>2430</v>
      </c>
      <c r="B2792" s="5">
        <v>0.14890448955885</v>
      </c>
      <c r="C2792" s="5">
        <v>5.3044422997721101E-2</v>
      </c>
      <c r="D2792" s="5">
        <v>5.4998431120716097E-2</v>
      </c>
      <c r="E2792" s="5">
        <v>0.110261597827223</v>
      </c>
      <c r="F2792" s="5">
        <v>0.14549210588282799</v>
      </c>
      <c r="G2792" s="5">
        <v>0.185235402667944</v>
      </c>
      <c r="H2792" s="5">
        <v>0.257304863985994</v>
      </c>
      <c r="I2792" s="4">
        <v>1.0000419275655299</v>
      </c>
      <c r="J2792">
        <v>3000</v>
      </c>
      <c r="K2792">
        <v>0</v>
      </c>
      <c r="L2792" s="4">
        <v>1</v>
      </c>
    </row>
    <row r="2793" spans="1:12" x14ac:dyDescent="0.3">
      <c r="A2793" t="s">
        <v>2431</v>
      </c>
      <c r="B2793" s="5">
        <v>0.88296325502334405</v>
      </c>
      <c r="C2793" s="5">
        <v>6.6910774384722996E-2</v>
      </c>
      <c r="D2793" s="5">
        <v>0.72026526994160101</v>
      </c>
      <c r="E2793" s="5">
        <v>0.84779898738605897</v>
      </c>
      <c r="F2793" s="5">
        <v>0.89575653600819505</v>
      </c>
      <c r="G2793" s="5">
        <v>0.93225845225395698</v>
      </c>
      <c r="H2793" s="5">
        <v>0.97434701838717697</v>
      </c>
      <c r="I2793" s="4">
        <v>0.99962376446831003</v>
      </c>
      <c r="J2793">
        <v>3000</v>
      </c>
      <c r="K2793">
        <v>0</v>
      </c>
      <c r="L2793" s="4">
        <v>1</v>
      </c>
    </row>
    <row r="2794" spans="1:12" x14ac:dyDescent="0.3">
      <c r="A2794" t="s">
        <v>2432</v>
      </c>
      <c r="B2794" s="5">
        <v>0.92426661101260499</v>
      </c>
      <c r="C2794" s="5">
        <v>8.4828277519416406E-2</v>
      </c>
      <c r="D2794" s="5">
        <v>0.68258484596990598</v>
      </c>
      <c r="E2794" s="5">
        <v>0.89895548678055903</v>
      </c>
      <c r="F2794" s="5">
        <v>0.95356883602133902</v>
      </c>
      <c r="G2794" s="5">
        <v>0.98115964493146302</v>
      </c>
      <c r="H2794" s="5">
        <v>0.99794723351764503</v>
      </c>
      <c r="I2794" s="4">
        <v>1.00091223677065</v>
      </c>
      <c r="J2794">
        <v>3000</v>
      </c>
      <c r="K2794">
        <v>0</v>
      </c>
      <c r="L2794" s="4">
        <v>1</v>
      </c>
    </row>
    <row r="2795" spans="1:12" x14ac:dyDescent="0.3">
      <c r="A2795" t="s">
        <v>2433</v>
      </c>
      <c r="B2795" s="5">
        <v>0.86239406881303105</v>
      </c>
      <c r="C2795" s="5">
        <v>5.8098104218875603E-2</v>
      </c>
      <c r="D2795" s="5">
        <v>0.72756829056767902</v>
      </c>
      <c r="E2795" s="5">
        <v>0.82834634135513796</v>
      </c>
      <c r="F2795" s="5">
        <v>0.87030753749016199</v>
      </c>
      <c r="G2795" s="5">
        <v>0.90580182877328796</v>
      </c>
      <c r="H2795" s="5">
        <v>0.95084011909255195</v>
      </c>
      <c r="I2795" s="4">
        <v>1.0004907039369699</v>
      </c>
      <c r="J2795">
        <v>3000</v>
      </c>
      <c r="K2795">
        <v>0</v>
      </c>
      <c r="L2795" s="4">
        <v>1</v>
      </c>
    </row>
    <row r="2796" spans="1:12" x14ac:dyDescent="0.3">
      <c r="A2796" t="s">
        <v>2434</v>
      </c>
      <c r="B2796" s="5">
        <v>0.87507484882393805</v>
      </c>
      <c r="C2796" s="5">
        <v>6.7990710105856597E-2</v>
      </c>
      <c r="D2796" s="5">
        <v>0.71225360941145999</v>
      </c>
      <c r="E2796" s="5">
        <v>0.83721004963281698</v>
      </c>
      <c r="F2796" s="5">
        <v>0.88695186842806495</v>
      </c>
      <c r="G2796" s="5">
        <v>0.92554053849944296</v>
      </c>
      <c r="H2796" s="5">
        <v>0.97002439107199301</v>
      </c>
      <c r="I2796" s="4">
        <v>0.99953820752553102</v>
      </c>
      <c r="J2796">
        <v>3000</v>
      </c>
      <c r="K2796">
        <v>0</v>
      </c>
      <c r="L2796" s="4">
        <v>1</v>
      </c>
    </row>
    <row r="2797" spans="1:12" x14ac:dyDescent="0.3">
      <c r="A2797" t="s">
        <v>2435</v>
      </c>
      <c r="B2797" s="5">
        <v>4.0772801560014102E-2</v>
      </c>
      <c r="C2797" s="5">
        <v>2.5129651441472299E-2</v>
      </c>
      <c r="D2797" s="5">
        <v>8.3625392859272198E-3</v>
      </c>
      <c r="E2797" s="5">
        <v>2.2448636255636902E-2</v>
      </c>
      <c r="F2797" s="5">
        <v>3.5350178790566497E-2</v>
      </c>
      <c r="G2797" s="5">
        <v>5.3112147782009698E-2</v>
      </c>
      <c r="H2797" s="5">
        <v>0.10205880411815101</v>
      </c>
      <c r="I2797" s="4">
        <v>0.99981264223687405</v>
      </c>
      <c r="J2797">
        <v>3000</v>
      </c>
      <c r="K2797">
        <v>0</v>
      </c>
      <c r="L2797" s="4">
        <v>1</v>
      </c>
    </row>
    <row r="2798" spans="1:12" x14ac:dyDescent="0.3">
      <c r="A2798" t="s">
        <v>2436</v>
      </c>
      <c r="B2798" s="5">
        <v>0.95080688203952302</v>
      </c>
      <c r="C2798" s="5">
        <v>5.8588345119479801E-2</v>
      </c>
      <c r="D2798" s="5">
        <v>0.78200190153020499</v>
      </c>
      <c r="E2798" s="5">
        <v>0.93577565011868902</v>
      </c>
      <c r="F2798" s="5">
        <v>0.972145122503564</v>
      </c>
      <c r="G2798" s="5">
        <v>0.98942996307394204</v>
      </c>
      <c r="H2798" s="5">
        <v>0.998706061941113</v>
      </c>
      <c r="I2798" s="4">
        <v>1.0007775052288801</v>
      </c>
      <c r="J2798">
        <v>2242</v>
      </c>
      <c r="K2798">
        <v>0</v>
      </c>
      <c r="L2798" s="4">
        <v>1</v>
      </c>
    </row>
    <row r="2799" spans="1:12" x14ac:dyDescent="0.3">
      <c r="A2799" t="s">
        <v>2437</v>
      </c>
      <c r="B2799" s="5">
        <v>0.90021694364401195</v>
      </c>
      <c r="C2799" s="5">
        <v>6.8764582120454096E-2</v>
      </c>
      <c r="D2799" s="5">
        <v>0.729744263520548</v>
      </c>
      <c r="E2799" s="5">
        <v>0.86857942210932104</v>
      </c>
      <c r="F2799" s="5">
        <v>0.91582382903100201</v>
      </c>
      <c r="G2799" s="5">
        <v>0.95043426737265302</v>
      </c>
      <c r="H2799" s="5">
        <v>0.98448964409620299</v>
      </c>
      <c r="I2799" s="4">
        <v>1.0006208088991799</v>
      </c>
      <c r="J2799">
        <v>3000</v>
      </c>
      <c r="K2799">
        <v>0</v>
      </c>
      <c r="L2799" s="4">
        <v>1</v>
      </c>
    </row>
    <row r="2800" spans="1:12" x14ac:dyDescent="0.3">
      <c r="A2800" t="s">
        <v>2438</v>
      </c>
      <c r="B2800" s="5">
        <v>0.93341542358026697</v>
      </c>
      <c r="C2800" s="5">
        <v>6.2161961122641801E-2</v>
      </c>
      <c r="D2800" s="5">
        <v>0.77567799205737598</v>
      </c>
      <c r="E2800" s="5">
        <v>0.90941959748313905</v>
      </c>
      <c r="F2800" s="5">
        <v>0.95205359000022405</v>
      </c>
      <c r="G2800" s="5">
        <v>0.97777665414909098</v>
      </c>
      <c r="H2800" s="5">
        <v>0.99568432085529601</v>
      </c>
      <c r="I2800" s="4">
        <v>0.99998995725480799</v>
      </c>
      <c r="J2800">
        <v>3000</v>
      </c>
      <c r="K2800">
        <v>0</v>
      </c>
      <c r="L2800" s="4">
        <v>1</v>
      </c>
    </row>
    <row r="2801" spans="1:12" x14ac:dyDescent="0.3">
      <c r="A2801" t="s">
        <v>2439</v>
      </c>
      <c r="B2801" s="5">
        <v>0.90558155892138903</v>
      </c>
      <c r="C2801" s="5">
        <v>9.0652819040647897E-2</v>
      </c>
      <c r="D2801" s="5">
        <v>0.653756337426322</v>
      </c>
      <c r="E2801" s="5">
        <v>0.87101985620554101</v>
      </c>
      <c r="F2801" s="5">
        <v>0.93283878623314997</v>
      </c>
      <c r="G2801" s="5">
        <v>0.96985932441956502</v>
      </c>
      <c r="H2801" s="5">
        <v>0.99462137481352197</v>
      </c>
      <c r="I2801" s="4">
        <v>0.99990036303646801</v>
      </c>
      <c r="J2801">
        <v>3000</v>
      </c>
      <c r="K2801">
        <v>0</v>
      </c>
      <c r="L2801" s="4">
        <v>1</v>
      </c>
    </row>
    <row r="2802" spans="1:12" x14ac:dyDescent="0.3">
      <c r="A2802" t="s">
        <v>2440</v>
      </c>
      <c r="B2802" s="5">
        <v>0.94467001433208597</v>
      </c>
      <c r="C2802" s="5">
        <v>7.6359386777301502E-2</v>
      </c>
      <c r="D2802" s="5">
        <v>0.74323989373475297</v>
      </c>
      <c r="E2802" s="5">
        <v>0.93044454395557297</v>
      </c>
      <c r="F2802" s="5">
        <v>0.97198800238680805</v>
      </c>
      <c r="G2802" s="5">
        <v>0.99008479951906903</v>
      </c>
      <c r="H2802" s="5">
        <v>0.99915904848932502</v>
      </c>
      <c r="I2802" s="4">
        <v>1.0016618675175599</v>
      </c>
      <c r="J2802">
        <v>3000</v>
      </c>
      <c r="K2802">
        <v>0</v>
      </c>
      <c r="L2802" s="4">
        <v>1</v>
      </c>
    </row>
    <row r="2803" spans="1:12" x14ac:dyDescent="0.3">
      <c r="A2803" t="s">
        <v>2441</v>
      </c>
      <c r="B2803" s="5">
        <v>0.84487523204125203</v>
      </c>
      <c r="C2803" s="5">
        <v>9.3261990972064501E-2</v>
      </c>
      <c r="D2803" s="5">
        <v>0.62313569506129995</v>
      </c>
      <c r="E2803" s="5">
        <v>0.79342696401120905</v>
      </c>
      <c r="F2803" s="5">
        <v>0.86430111726701397</v>
      </c>
      <c r="G2803" s="5">
        <v>0.91408778784911704</v>
      </c>
      <c r="H2803" s="5">
        <v>0.97168746097936298</v>
      </c>
      <c r="I2803" s="4">
        <v>0.99989970132968098</v>
      </c>
      <c r="J2803">
        <v>3000</v>
      </c>
      <c r="K2803">
        <v>0</v>
      </c>
      <c r="L2803" s="4">
        <v>1</v>
      </c>
    </row>
    <row r="2804" spans="1:12" x14ac:dyDescent="0.3">
      <c r="A2804" t="s">
        <v>2442</v>
      </c>
      <c r="B2804" s="5">
        <v>0.94490732596757698</v>
      </c>
      <c r="C2804" s="5">
        <v>5.1541535563548103E-2</v>
      </c>
      <c r="D2804" s="5">
        <v>0.80980841224613498</v>
      </c>
      <c r="E2804" s="5">
        <v>0.92334239002917495</v>
      </c>
      <c r="F2804" s="5">
        <v>0.96099676429213299</v>
      </c>
      <c r="G2804" s="5">
        <v>0.982179959940508</v>
      </c>
      <c r="H2804" s="5">
        <v>0.99819856450968303</v>
      </c>
      <c r="I2804" s="4">
        <v>1.0001531341599901</v>
      </c>
      <c r="J2804">
        <v>3000</v>
      </c>
      <c r="K2804">
        <v>0</v>
      </c>
      <c r="L2804" s="4">
        <v>1</v>
      </c>
    </row>
    <row r="2805" spans="1:12" x14ac:dyDescent="0.3">
      <c r="A2805" t="s">
        <v>2443</v>
      </c>
      <c r="B2805" s="5">
        <v>0.85178889193141505</v>
      </c>
      <c r="C2805" s="5">
        <v>9.6366948761895097E-2</v>
      </c>
      <c r="D2805" s="5">
        <v>0.62183658856132595</v>
      </c>
      <c r="E2805" s="5">
        <v>0.79892566434407997</v>
      </c>
      <c r="F2805" s="5">
        <v>0.87146859809649302</v>
      </c>
      <c r="G2805" s="5">
        <v>0.92311069729262196</v>
      </c>
      <c r="H2805" s="5">
        <v>0.97890522436035299</v>
      </c>
      <c r="I2805" s="4">
        <v>1.00010208154771</v>
      </c>
      <c r="J2805">
        <v>3000</v>
      </c>
      <c r="K2805">
        <v>0</v>
      </c>
      <c r="L2805" s="4">
        <v>1</v>
      </c>
    </row>
    <row r="2806" spans="1:12" x14ac:dyDescent="0.3">
      <c r="A2806" t="s">
        <v>2444</v>
      </c>
      <c r="B2806" s="5">
        <v>0.774385202850147</v>
      </c>
      <c r="C2806" s="5">
        <v>0.115689478015845</v>
      </c>
      <c r="D2806" s="5">
        <v>0.51291185086770297</v>
      </c>
      <c r="E2806" s="5">
        <v>0.70086783686760401</v>
      </c>
      <c r="F2806" s="5">
        <v>0.788908942617217</v>
      </c>
      <c r="G2806" s="5">
        <v>0.86368685778841303</v>
      </c>
      <c r="H2806" s="5">
        <v>0.94992046129323604</v>
      </c>
      <c r="I2806" s="4">
        <v>1.0002588712573599</v>
      </c>
      <c r="J2806">
        <v>3000</v>
      </c>
      <c r="K2806">
        <v>0</v>
      </c>
      <c r="L2806" s="4">
        <v>1</v>
      </c>
    </row>
    <row r="2807" spans="1:12" x14ac:dyDescent="0.3">
      <c r="A2807" t="s">
        <v>2445</v>
      </c>
      <c r="B2807" s="5">
        <v>0.88014491194968403</v>
      </c>
      <c r="C2807" s="5">
        <v>8.0011412970180495E-2</v>
      </c>
      <c r="D2807" s="5">
        <v>0.68196608138885395</v>
      </c>
      <c r="E2807" s="5">
        <v>0.83756172942616902</v>
      </c>
      <c r="F2807" s="5">
        <v>0.89899532092261003</v>
      </c>
      <c r="G2807" s="5">
        <v>0.93819118730156303</v>
      </c>
      <c r="H2807" s="5">
        <v>0.98328872582765503</v>
      </c>
      <c r="I2807" s="4">
        <v>1.0002546427812899</v>
      </c>
      <c r="J2807">
        <v>3000</v>
      </c>
      <c r="K2807">
        <v>0</v>
      </c>
      <c r="L2807" s="4">
        <v>1</v>
      </c>
    </row>
    <row r="2808" spans="1:12" x14ac:dyDescent="0.3">
      <c r="A2808" t="s">
        <v>2446</v>
      </c>
      <c r="B2808" s="5">
        <v>0.93935274934414603</v>
      </c>
      <c r="C2808" s="5">
        <v>4.9071517558135297E-2</v>
      </c>
      <c r="D2808" s="5">
        <v>0.82094470458518998</v>
      </c>
      <c r="E2808" s="5">
        <v>0.91913758973014603</v>
      </c>
      <c r="F2808" s="5">
        <v>0.95297711306399402</v>
      </c>
      <c r="G2808" s="5">
        <v>0.97443896604342695</v>
      </c>
      <c r="H2808" s="5">
        <v>0.99442190468880898</v>
      </c>
      <c r="I2808" s="4">
        <v>0.99965680287488001</v>
      </c>
      <c r="J2808">
        <v>3000</v>
      </c>
      <c r="K2808">
        <v>0</v>
      </c>
      <c r="L2808" s="4">
        <v>1</v>
      </c>
    </row>
    <row r="2809" spans="1:12" x14ac:dyDescent="0.3">
      <c r="A2809" t="s">
        <v>2447</v>
      </c>
      <c r="B2809" s="5">
        <v>0.76918631271192195</v>
      </c>
      <c r="C2809" s="5">
        <v>0.100250156632475</v>
      </c>
      <c r="D2809" s="5">
        <v>0.54850119666504504</v>
      </c>
      <c r="E2809" s="5">
        <v>0.70718817596456196</v>
      </c>
      <c r="F2809" s="5">
        <v>0.77967092677991001</v>
      </c>
      <c r="G2809" s="5">
        <v>0.84365946252632096</v>
      </c>
      <c r="H2809" s="5">
        <v>0.92918327195040396</v>
      </c>
      <c r="I2809" s="4">
        <v>0.99955746372641996</v>
      </c>
      <c r="J2809">
        <v>3000</v>
      </c>
      <c r="K2809">
        <v>0</v>
      </c>
      <c r="L2809" s="4">
        <v>1</v>
      </c>
    </row>
    <row r="2810" spans="1:12" x14ac:dyDescent="0.3">
      <c r="A2810" t="s">
        <v>2448</v>
      </c>
      <c r="B2810" s="5">
        <v>0.90575979204560597</v>
      </c>
      <c r="C2810" s="5">
        <v>8.2525018835171299E-2</v>
      </c>
      <c r="D2810" s="5">
        <v>0.68897209130634995</v>
      </c>
      <c r="E2810" s="5">
        <v>0.87159993031294902</v>
      </c>
      <c r="F2810" s="5">
        <v>0.92917527503003805</v>
      </c>
      <c r="G2810" s="5">
        <v>0.96671914023738204</v>
      </c>
      <c r="H2810" s="5">
        <v>0.99423968327191303</v>
      </c>
      <c r="I2810" s="4">
        <v>1.0042653379739801</v>
      </c>
      <c r="J2810">
        <v>808</v>
      </c>
      <c r="K2810">
        <v>0</v>
      </c>
      <c r="L2810" s="4">
        <v>1</v>
      </c>
    </row>
    <row r="2811" spans="1:12" x14ac:dyDescent="0.3">
      <c r="A2811" t="s">
        <v>2449</v>
      </c>
      <c r="B2811" s="5">
        <v>0.88603880522414702</v>
      </c>
      <c r="C2811" s="5">
        <v>6.8724966905281903E-2</v>
      </c>
      <c r="D2811" s="5">
        <v>0.725825993163556</v>
      </c>
      <c r="E2811" s="5">
        <v>0.84879520754024396</v>
      </c>
      <c r="F2811" s="5">
        <v>0.89847544537237101</v>
      </c>
      <c r="G2811" s="5">
        <v>0.93620780324659303</v>
      </c>
      <c r="H2811" s="5">
        <v>0.98002960536432604</v>
      </c>
      <c r="I2811" s="4">
        <v>1.00049152229048</v>
      </c>
      <c r="J2811">
        <v>3000</v>
      </c>
      <c r="K2811">
        <v>0</v>
      </c>
      <c r="L2811" s="4">
        <v>1</v>
      </c>
    </row>
    <row r="2812" spans="1:12" x14ac:dyDescent="0.3">
      <c r="A2812" t="s">
        <v>2450</v>
      </c>
      <c r="B2812" s="5">
        <v>0.82505157641168303</v>
      </c>
      <c r="C2812" s="5">
        <v>9.3039579896777205E-2</v>
      </c>
      <c r="D2812" s="5">
        <v>0.61286689448648501</v>
      </c>
      <c r="E2812" s="5">
        <v>0.76887091388735296</v>
      </c>
      <c r="F2812" s="5">
        <v>0.83963603585852498</v>
      </c>
      <c r="G2812" s="5">
        <v>0.895975517851194</v>
      </c>
      <c r="H2812" s="5">
        <v>0.96266371978250598</v>
      </c>
      <c r="I2812" s="4">
        <v>0.999707333673853</v>
      </c>
      <c r="J2812">
        <v>3000</v>
      </c>
      <c r="K2812">
        <v>0</v>
      </c>
      <c r="L2812" s="4">
        <v>1</v>
      </c>
    </row>
    <row r="2813" spans="1:12" x14ac:dyDescent="0.3">
      <c r="A2813" t="s">
        <v>2451</v>
      </c>
      <c r="B2813" s="5">
        <v>0.91178427255512495</v>
      </c>
      <c r="C2813" s="5">
        <v>9.5492156508504705E-2</v>
      </c>
      <c r="D2813" s="5">
        <v>0.64801289106011595</v>
      </c>
      <c r="E2813" s="5">
        <v>0.87596249538276205</v>
      </c>
      <c r="F2813" s="5">
        <v>0.94678312126050601</v>
      </c>
      <c r="G2813" s="5">
        <v>0.97983973339723496</v>
      </c>
      <c r="H2813" s="5">
        <v>0.99800916325488598</v>
      </c>
      <c r="I2813" s="4">
        <v>1.0031308818817</v>
      </c>
      <c r="J2813">
        <v>957</v>
      </c>
      <c r="K2813">
        <v>0</v>
      </c>
      <c r="L2813" s="4">
        <v>1</v>
      </c>
    </row>
    <row r="2814" spans="1:12" x14ac:dyDescent="0.3">
      <c r="A2814" t="s">
        <v>2452</v>
      </c>
      <c r="B2814" s="5">
        <v>0.76687085979250003</v>
      </c>
      <c r="C2814" s="5">
        <v>0.121104728854149</v>
      </c>
      <c r="D2814" s="5">
        <v>0.498111121949184</v>
      </c>
      <c r="E2814" s="5">
        <v>0.69382807355965803</v>
      </c>
      <c r="F2814" s="5">
        <v>0.78241153151882303</v>
      </c>
      <c r="G2814" s="5">
        <v>0.85831763056602095</v>
      </c>
      <c r="H2814" s="5">
        <v>0.95219846329817404</v>
      </c>
      <c r="I2814" s="4">
        <v>1.0000568361519899</v>
      </c>
      <c r="J2814">
        <v>3000</v>
      </c>
      <c r="K2814">
        <v>0</v>
      </c>
      <c r="L2814" s="4">
        <v>1</v>
      </c>
    </row>
    <row r="2815" spans="1:12" x14ac:dyDescent="0.3">
      <c r="A2815" t="s">
        <v>2453</v>
      </c>
      <c r="B2815" s="5">
        <v>0.93508002256326705</v>
      </c>
      <c r="C2815" s="5">
        <v>4.9654787613416497E-2</v>
      </c>
      <c r="D2815" s="5">
        <v>0.81422784736138498</v>
      </c>
      <c r="E2815" s="5">
        <v>0.91287091294811995</v>
      </c>
      <c r="F2815" s="5">
        <v>0.94790159796784401</v>
      </c>
      <c r="G2815" s="5">
        <v>0.97119516323863297</v>
      </c>
      <c r="H2815" s="5">
        <v>0.99325578883023002</v>
      </c>
      <c r="I2815" s="4">
        <v>0.99968889347724199</v>
      </c>
      <c r="J2815">
        <v>3000</v>
      </c>
      <c r="K2815">
        <v>0</v>
      </c>
      <c r="L2815" s="4">
        <v>1</v>
      </c>
    </row>
    <row r="2816" spans="1:12" x14ac:dyDescent="0.3">
      <c r="A2816" t="s">
        <v>2454</v>
      </c>
      <c r="B2816" s="5">
        <v>0.91170108509518399</v>
      </c>
      <c r="C2816" s="5">
        <v>5.8136031767649803E-2</v>
      </c>
      <c r="D2816" s="5">
        <v>0.76908377668462102</v>
      </c>
      <c r="E2816" s="5">
        <v>0.882903153964263</v>
      </c>
      <c r="F2816" s="5">
        <v>0.92490386962879401</v>
      </c>
      <c r="G2816" s="5">
        <v>0.95416618655133401</v>
      </c>
      <c r="H2816" s="5">
        <v>0.98484233434391599</v>
      </c>
      <c r="I2816" s="4">
        <v>1.00018415862639</v>
      </c>
      <c r="J2816">
        <v>3000</v>
      </c>
      <c r="K2816">
        <v>0</v>
      </c>
      <c r="L2816" s="4">
        <v>1</v>
      </c>
    </row>
    <row r="2817" spans="1:12" x14ac:dyDescent="0.3">
      <c r="A2817" t="s">
        <v>2455</v>
      </c>
      <c r="B2817" s="5">
        <v>0.87968465786866101</v>
      </c>
      <c r="C2817" s="5">
        <v>8.4773050315337897E-2</v>
      </c>
      <c r="D2817" s="5">
        <v>0.66397122869930403</v>
      </c>
      <c r="E2817" s="5">
        <v>0.83500627193274102</v>
      </c>
      <c r="F2817" s="5">
        <v>0.89872373432239305</v>
      </c>
      <c r="G2817" s="5">
        <v>0.94232954169360295</v>
      </c>
      <c r="H2817" s="5">
        <v>0.986462028750968</v>
      </c>
      <c r="I2817" s="4">
        <v>1.0008672756199699</v>
      </c>
      <c r="J2817">
        <v>3000</v>
      </c>
      <c r="K2817">
        <v>0</v>
      </c>
      <c r="L2817" s="4">
        <v>1</v>
      </c>
    </row>
    <row r="2818" spans="1:12" x14ac:dyDescent="0.3">
      <c r="A2818" t="s">
        <v>2456</v>
      </c>
      <c r="B2818" s="5">
        <v>0.85676493307527601</v>
      </c>
      <c r="C2818" s="5">
        <v>7.4978965692049801E-2</v>
      </c>
      <c r="D2818" s="5">
        <v>0.67672501108323901</v>
      </c>
      <c r="E2818" s="5">
        <v>0.81552160819990305</v>
      </c>
      <c r="F2818" s="5">
        <v>0.86897318896978204</v>
      </c>
      <c r="G2818" s="5">
        <v>0.91206167845345498</v>
      </c>
      <c r="H2818" s="5">
        <v>0.96193665888881297</v>
      </c>
      <c r="I2818" s="4">
        <v>1.0010686299234599</v>
      </c>
      <c r="J2818">
        <v>2752</v>
      </c>
      <c r="K2818">
        <v>0</v>
      </c>
      <c r="L2818" s="4">
        <v>1</v>
      </c>
    </row>
    <row r="2819" spans="1:12" x14ac:dyDescent="0.3">
      <c r="A2819" t="s">
        <v>2457</v>
      </c>
      <c r="B2819" s="5">
        <v>0.81593801014838596</v>
      </c>
      <c r="C2819" s="5">
        <v>9.6289684547619395E-2</v>
      </c>
      <c r="D2819" s="5">
        <v>0.59892462604083596</v>
      </c>
      <c r="E2819" s="5">
        <v>0.75705669965275801</v>
      </c>
      <c r="F2819" s="5">
        <v>0.82937012037906699</v>
      </c>
      <c r="G2819" s="5">
        <v>0.88796555970596303</v>
      </c>
      <c r="H2819" s="5">
        <v>0.96028782844568805</v>
      </c>
      <c r="I2819" s="4">
        <v>1.0000576054956201</v>
      </c>
      <c r="J2819">
        <v>3000</v>
      </c>
      <c r="K2819">
        <v>0</v>
      </c>
      <c r="L2819" s="4">
        <v>1</v>
      </c>
    </row>
    <row r="2820" spans="1:12" x14ac:dyDescent="0.3">
      <c r="A2820" t="s">
        <v>2458</v>
      </c>
      <c r="B2820" s="5">
        <v>0.151272202471773</v>
      </c>
      <c r="C2820" s="5">
        <v>7.6474641687600001E-2</v>
      </c>
      <c r="D2820" s="5">
        <v>2.8803286649588901E-2</v>
      </c>
      <c r="E2820" s="5">
        <v>9.24630010127101E-2</v>
      </c>
      <c r="F2820" s="5">
        <v>0.143157534949586</v>
      </c>
      <c r="G2820" s="5">
        <v>0.20402533393873701</v>
      </c>
      <c r="H2820" s="5">
        <v>0.31548843524692</v>
      </c>
      <c r="I2820" s="4">
        <v>0.99987985674437796</v>
      </c>
      <c r="J2820">
        <v>3000</v>
      </c>
      <c r="K2820">
        <v>0</v>
      </c>
      <c r="L2820" s="4">
        <v>1</v>
      </c>
    </row>
    <row r="2821" spans="1:12" x14ac:dyDescent="0.3">
      <c r="A2821" t="s">
        <v>2459</v>
      </c>
      <c r="B2821" s="5">
        <v>1.2304838046903099E-3</v>
      </c>
      <c r="C2821" s="5">
        <v>1.50124177102332E-3</v>
      </c>
      <c r="D2821" s="5">
        <v>6.0582933354141503E-5</v>
      </c>
      <c r="E2821" s="5">
        <v>3.4169409387915198E-4</v>
      </c>
      <c r="F2821" s="5">
        <v>7.6386952206981297E-4</v>
      </c>
      <c r="G2821" s="5">
        <v>1.5433137507129401E-3</v>
      </c>
      <c r="H2821" s="5">
        <v>5.1345138151278301E-3</v>
      </c>
      <c r="I2821" s="4">
        <v>1.0001543183349</v>
      </c>
      <c r="J2821">
        <v>3000</v>
      </c>
      <c r="K2821">
        <v>0</v>
      </c>
      <c r="L2821" s="4">
        <v>1</v>
      </c>
    </row>
    <row r="2822" spans="1:12" x14ac:dyDescent="0.3">
      <c r="A2822" t="s">
        <v>2460</v>
      </c>
      <c r="B2822" s="5">
        <v>0.80963266247017796</v>
      </c>
      <c r="C2822" s="5">
        <v>9.9400828760921697E-2</v>
      </c>
      <c r="D2822" s="5">
        <v>0.58206763573478704</v>
      </c>
      <c r="E2822" s="5">
        <v>0.74928049821852705</v>
      </c>
      <c r="F2822" s="5">
        <v>0.82505804896291501</v>
      </c>
      <c r="G2822" s="5">
        <v>0.88497265090722099</v>
      </c>
      <c r="H2822" s="5">
        <v>0.95692971932350301</v>
      </c>
      <c r="I2822" s="4">
        <v>0.99976298567754696</v>
      </c>
      <c r="J2822">
        <v>3000</v>
      </c>
      <c r="K2822">
        <v>0</v>
      </c>
      <c r="L2822" s="4">
        <v>1</v>
      </c>
    </row>
    <row r="2823" spans="1:12" x14ac:dyDescent="0.3">
      <c r="A2823" t="s">
        <v>2461</v>
      </c>
      <c r="B2823" s="5">
        <v>0.861106144250954</v>
      </c>
      <c r="C2823" s="5">
        <v>8.2367538485692296E-2</v>
      </c>
      <c r="D2823" s="5">
        <v>0.65927071120281</v>
      </c>
      <c r="E2823" s="5">
        <v>0.81954090437152105</v>
      </c>
      <c r="F2823" s="5">
        <v>0.87870698966482497</v>
      </c>
      <c r="G2823" s="5">
        <v>0.92126742409802698</v>
      </c>
      <c r="H2823" s="5">
        <v>0.97038180045409295</v>
      </c>
      <c r="I2823" s="4">
        <v>1.0029176365983401</v>
      </c>
      <c r="J2823">
        <v>1475</v>
      </c>
      <c r="K2823">
        <v>0</v>
      </c>
      <c r="L2823" s="4">
        <v>1</v>
      </c>
    </row>
    <row r="2824" spans="1:12" x14ac:dyDescent="0.3">
      <c r="A2824" t="s">
        <v>2462</v>
      </c>
      <c r="B2824" s="5">
        <v>0.83317342539731798</v>
      </c>
      <c r="C2824" s="5">
        <v>0.11261131506349401</v>
      </c>
      <c r="D2824" s="5">
        <v>0.53776703226450995</v>
      </c>
      <c r="E2824" s="5">
        <v>0.77812064469926701</v>
      </c>
      <c r="F2824" s="5">
        <v>0.85997368616216296</v>
      </c>
      <c r="G2824" s="5">
        <v>0.91608759083636104</v>
      </c>
      <c r="H2824" s="5">
        <v>0.97281056705825497</v>
      </c>
      <c r="I2824" s="4">
        <v>1.0002258919125</v>
      </c>
      <c r="J2824">
        <v>3000</v>
      </c>
      <c r="K2824">
        <v>0</v>
      </c>
      <c r="L2824" s="4">
        <v>1</v>
      </c>
    </row>
    <row r="2825" spans="1:12" x14ac:dyDescent="0.3">
      <c r="A2825" t="s">
        <v>2463</v>
      </c>
      <c r="B2825" s="5">
        <v>9.20186584194123E-2</v>
      </c>
      <c r="C2825" s="5">
        <v>3.5237098618328903E-2</v>
      </c>
      <c r="D2825" s="5">
        <v>3.4515669747277003E-2</v>
      </c>
      <c r="E2825" s="5">
        <v>6.5845772256257207E-2</v>
      </c>
      <c r="F2825" s="5">
        <v>8.8732499428345296E-2</v>
      </c>
      <c r="G2825" s="5">
        <v>0.113704583382692</v>
      </c>
      <c r="H2825" s="5">
        <v>0.16885581474172201</v>
      </c>
      <c r="I2825" s="4">
        <v>1.0011154856529001</v>
      </c>
      <c r="J2825">
        <v>2222</v>
      </c>
      <c r="K2825">
        <v>0</v>
      </c>
      <c r="L2825" s="4">
        <v>1</v>
      </c>
    </row>
    <row r="2826" spans="1:12" x14ac:dyDescent="0.3">
      <c r="A2826" t="s">
        <v>2464</v>
      </c>
      <c r="B2826" s="5">
        <v>0.94199430727676903</v>
      </c>
      <c r="C2826" s="5">
        <v>6.1262894338277502E-2</v>
      </c>
      <c r="D2826" s="5">
        <v>0.77875068138162995</v>
      </c>
      <c r="E2826" s="5">
        <v>0.91954385395679294</v>
      </c>
      <c r="F2826" s="5">
        <v>0.96183821489792998</v>
      </c>
      <c r="G2826" s="5">
        <v>0.98377358499737599</v>
      </c>
      <c r="H2826" s="5">
        <v>0.998050805159161</v>
      </c>
      <c r="I2826" s="4">
        <v>1.0008770769503299</v>
      </c>
      <c r="J2826">
        <v>3000</v>
      </c>
      <c r="K2826">
        <v>0</v>
      </c>
      <c r="L2826" s="4">
        <v>1</v>
      </c>
    </row>
    <row r="2827" spans="1:12" x14ac:dyDescent="0.3">
      <c r="A2827" t="s">
        <v>2465</v>
      </c>
      <c r="B2827" s="5">
        <v>6.8138480716607899E-2</v>
      </c>
      <c r="C2827" s="5">
        <v>3.5968785755461002E-2</v>
      </c>
      <c r="D2827" s="5">
        <v>1.7681078275687601E-2</v>
      </c>
      <c r="E2827" s="5">
        <v>4.1789759909683401E-2</v>
      </c>
      <c r="F2827" s="5">
        <v>6.1408614721314397E-2</v>
      </c>
      <c r="G2827" s="5">
        <v>8.8841826009179198E-2</v>
      </c>
      <c r="H2827" s="5">
        <v>0.15183935654500999</v>
      </c>
      <c r="I2827" s="4">
        <v>0.99960098923752605</v>
      </c>
      <c r="J2827">
        <v>3000</v>
      </c>
      <c r="K2827">
        <v>0</v>
      </c>
      <c r="L2827" s="4">
        <v>1</v>
      </c>
    </row>
    <row r="2828" spans="1:12" x14ac:dyDescent="0.3">
      <c r="A2828" t="s">
        <v>2466</v>
      </c>
      <c r="B2828" s="5">
        <v>0.69123695496213999</v>
      </c>
      <c r="C2828" s="5">
        <v>0.121749187403821</v>
      </c>
      <c r="D2828" s="5">
        <v>0.42992954761263102</v>
      </c>
      <c r="E2828" s="5">
        <v>0.61115543100778802</v>
      </c>
      <c r="F2828" s="5">
        <v>0.70663564882123697</v>
      </c>
      <c r="G2828" s="5">
        <v>0.78214446809693206</v>
      </c>
      <c r="H2828" s="5">
        <v>0.88877712352458804</v>
      </c>
      <c r="I2828" s="4">
        <v>1.00072592132989</v>
      </c>
      <c r="J2828">
        <v>3000</v>
      </c>
      <c r="K2828">
        <v>0</v>
      </c>
      <c r="L2828" s="4">
        <v>1</v>
      </c>
    </row>
    <row r="2829" spans="1:12" x14ac:dyDescent="0.3">
      <c r="A2829" t="s">
        <v>2467</v>
      </c>
      <c r="B2829" s="5">
        <v>3.7065005089707698E-2</v>
      </c>
      <c r="C2829" s="5">
        <v>2.6397089552176699E-2</v>
      </c>
      <c r="D2829" s="5">
        <v>6.1875193127175002E-3</v>
      </c>
      <c r="E2829" s="5">
        <v>1.8434307442930498E-2</v>
      </c>
      <c r="F2829" s="5">
        <v>2.9978433039342799E-2</v>
      </c>
      <c r="G2829" s="5">
        <v>4.8387280319396701E-2</v>
      </c>
      <c r="H2829" s="5">
        <v>0.10809484655625901</v>
      </c>
      <c r="I2829" s="4">
        <v>1.00068197861478</v>
      </c>
      <c r="J2829">
        <v>3000</v>
      </c>
      <c r="K2829">
        <v>0</v>
      </c>
      <c r="L2829" s="4">
        <v>1</v>
      </c>
    </row>
    <row r="2830" spans="1:12" x14ac:dyDescent="0.3">
      <c r="A2830" t="s">
        <v>2468</v>
      </c>
      <c r="B2830" s="5">
        <v>0.158716617419843</v>
      </c>
      <c r="C2830" s="5">
        <v>6.6704240063995099E-2</v>
      </c>
      <c r="D2830" s="5">
        <v>4.7955620747914603E-2</v>
      </c>
      <c r="E2830" s="5">
        <v>0.108607751643347</v>
      </c>
      <c r="F2830" s="5">
        <v>0.15289971992776699</v>
      </c>
      <c r="G2830" s="5">
        <v>0.20212253549817699</v>
      </c>
      <c r="H2830" s="5">
        <v>0.30173318196403498</v>
      </c>
      <c r="I2830" s="4">
        <v>0.99961938758223301</v>
      </c>
      <c r="J2830">
        <v>3000</v>
      </c>
      <c r="K2830">
        <v>0</v>
      </c>
      <c r="L2830" s="4">
        <v>1</v>
      </c>
    </row>
    <row r="2831" spans="1:12" x14ac:dyDescent="0.3">
      <c r="A2831" t="s">
        <v>2469</v>
      </c>
      <c r="B2831" s="5">
        <v>5.1297522263893801E-2</v>
      </c>
      <c r="C2831" s="5">
        <v>3.0254083487129099E-2</v>
      </c>
      <c r="D2831" s="5">
        <v>1.1094483695109099E-2</v>
      </c>
      <c r="E2831" s="5">
        <v>2.9450455048984199E-2</v>
      </c>
      <c r="F2831" s="5">
        <v>4.4443592719497702E-2</v>
      </c>
      <c r="G2831" s="5">
        <v>6.7010971936134797E-2</v>
      </c>
      <c r="H2831" s="5">
        <v>0.12582260442698301</v>
      </c>
      <c r="I2831" s="4">
        <v>1.0004627291581101</v>
      </c>
      <c r="J2831">
        <v>3000</v>
      </c>
      <c r="K2831">
        <v>0</v>
      </c>
      <c r="L2831" s="4">
        <v>1</v>
      </c>
    </row>
    <row r="2832" spans="1:12" x14ac:dyDescent="0.3">
      <c r="A2832" t="s">
        <v>2470</v>
      </c>
      <c r="B2832" s="5">
        <v>0.79897191798847</v>
      </c>
      <c r="C2832" s="5">
        <v>0.11757552407916599</v>
      </c>
      <c r="D2832" s="5">
        <v>0.52681256447678204</v>
      </c>
      <c r="E2832" s="5">
        <v>0.72843228723900699</v>
      </c>
      <c r="F2832" s="5">
        <v>0.82111817458581704</v>
      </c>
      <c r="G2832" s="5">
        <v>0.88931272316614596</v>
      </c>
      <c r="H2832" s="5">
        <v>0.96793040701732203</v>
      </c>
      <c r="I2832" s="4">
        <v>1.0003641898042199</v>
      </c>
      <c r="J2832">
        <v>2980</v>
      </c>
      <c r="K2832">
        <v>0</v>
      </c>
      <c r="L2832" s="4">
        <v>1</v>
      </c>
    </row>
    <row r="2833" spans="1:12" x14ac:dyDescent="0.3">
      <c r="A2833" t="s">
        <v>2471</v>
      </c>
      <c r="B2833" s="5">
        <v>0.79368574470726105</v>
      </c>
      <c r="C2833" s="5">
        <v>0.120472762965648</v>
      </c>
      <c r="D2833" s="5">
        <v>0.49710952710787498</v>
      </c>
      <c r="E2833" s="5">
        <v>0.72564348422196201</v>
      </c>
      <c r="F2833" s="5">
        <v>0.813452074610579</v>
      </c>
      <c r="G2833" s="5">
        <v>0.885160391034298</v>
      </c>
      <c r="H2833" s="5">
        <v>0.96158006506379801</v>
      </c>
      <c r="I2833" s="4">
        <v>1.00056844894944</v>
      </c>
      <c r="J2833">
        <v>2005</v>
      </c>
      <c r="K2833">
        <v>0</v>
      </c>
      <c r="L2833" s="4">
        <v>1</v>
      </c>
    </row>
    <row r="2834" spans="1:12" x14ac:dyDescent="0.3">
      <c r="A2834" t="s">
        <v>2472</v>
      </c>
      <c r="B2834" s="5">
        <v>0.87045371386299097</v>
      </c>
      <c r="C2834" s="5">
        <v>7.1518015768199397E-2</v>
      </c>
      <c r="D2834" s="5">
        <v>0.69146628021237599</v>
      </c>
      <c r="E2834" s="5">
        <v>0.83271010734956397</v>
      </c>
      <c r="F2834" s="5">
        <v>0.88447680944039797</v>
      </c>
      <c r="G2834" s="5">
        <v>0.92373883224124498</v>
      </c>
      <c r="H2834" s="5">
        <v>0.96954389688444298</v>
      </c>
      <c r="I2834" s="4">
        <v>1.0019312222357699</v>
      </c>
      <c r="J2834">
        <v>2116</v>
      </c>
      <c r="K2834">
        <v>0</v>
      </c>
      <c r="L2834" s="4">
        <v>1</v>
      </c>
    </row>
    <row r="2835" spans="1:12" x14ac:dyDescent="0.3">
      <c r="A2835" t="s">
        <v>2473</v>
      </c>
      <c r="B2835" s="5">
        <v>0.92241262543616398</v>
      </c>
      <c r="C2835" s="5">
        <v>4.7744290060277798E-2</v>
      </c>
      <c r="D2835" s="5">
        <v>0.80512177359205395</v>
      </c>
      <c r="E2835" s="5">
        <v>0.89764812030747798</v>
      </c>
      <c r="F2835" s="5">
        <v>0.93105735620211205</v>
      </c>
      <c r="G2835" s="5">
        <v>0.95806048745225003</v>
      </c>
      <c r="H2835" s="5">
        <v>0.98552195762955397</v>
      </c>
      <c r="I2835" s="4">
        <v>0.99994287435601303</v>
      </c>
      <c r="J2835">
        <v>3000</v>
      </c>
      <c r="K2835">
        <v>0</v>
      </c>
      <c r="L2835" s="4">
        <v>1</v>
      </c>
    </row>
    <row r="2836" spans="1:12" x14ac:dyDescent="0.3">
      <c r="A2836" t="s">
        <v>2474</v>
      </c>
      <c r="B2836" s="5">
        <v>8.4183755896595196E-3</v>
      </c>
      <c r="C2836" s="5">
        <v>8.7027747893458195E-3</v>
      </c>
      <c r="D2836" s="5">
        <v>5.4869644133146204E-4</v>
      </c>
      <c r="E2836" s="5">
        <v>2.6554764758602799E-3</v>
      </c>
      <c r="F2836" s="5">
        <v>5.7195061355533698E-3</v>
      </c>
      <c r="G2836" s="5">
        <v>1.1029468973875699E-2</v>
      </c>
      <c r="H2836" s="5">
        <v>3.2275616183390303E-2</v>
      </c>
      <c r="I2836" s="4">
        <v>1.0009828712714699</v>
      </c>
      <c r="J2836">
        <v>3000</v>
      </c>
      <c r="K2836">
        <v>0</v>
      </c>
      <c r="L2836" s="4">
        <v>1</v>
      </c>
    </row>
    <row r="2837" spans="1:12" x14ac:dyDescent="0.3">
      <c r="A2837" t="s">
        <v>2475</v>
      </c>
      <c r="B2837" s="5">
        <v>0.82836618233968895</v>
      </c>
      <c r="C2837" s="5">
        <v>8.8839526506134595E-2</v>
      </c>
      <c r="D2837" s="5">
        <v>0.62456694405961</v>
      </c>
      <c r="E2837" s="5">
        <v>0.78053386614974096</v>
      </c>
      <c r="F2837" s="5">
        <v>0.84179913986566202</v>
      </c>
      <c r="G2837" s="5">
        <v>0.89491237388179501</v>
      </c>
      <c r="H2837" s="5">
        <v>0.95754835520917103</v>
      </c>
      <c r="I2837" s="4">
        <v>1.00028698264119</v>
      </c>
      <c r="J2837">
        <v>3000</v>
      </c>
      <c r="K2837">
        <v>0</v>
      </c>
      <c r="L2837" s="4">
        <v>1</v>
      </c>
    </row>
    <row r="2838" spans="1:12" x14ac:dyDescent="0.3">
      <c r="A2838" t="s">
        <v>2476</v>
      </c>
      <c r="B2838" s="5">
        <v>0.91616982470032904</v>
      </c>
      <c r="C2838" s="5">
        <v>5.8658853310668099E-2</v>
      </c>
      <c r="D2838" s="5">
        <v>0.77007047099569803</v>
      </c>
      <c r="E2838" s="5">
        <v>0.88803862315753601</v>
      </c>
      <c r="F2838" s="5">
        <v>0.92900066281870897</v>
      </c>
      <c r="G2838" s="5">
        <v>0.95914447755514798</v>
      </c>
      <c r="H2838" s="5">
        <v>0.98808305718797196</v>
      </c>
      <c r="I2838" s="4">
        <v>1.00469261764356</v>
      </c>
      <c r="J2838">
        <v>692</v>
      </c>
      <c r="K2838">
        <v>0</v>
      </c>
      <c r="L2838" s="4">
        <v>1</v>
      </c>
    </row>
    <row r="2839" spans="1:12" x14ac:dyDescent="0.3">
      <c r="A2839" t="s">
        <v>2477</v>
      </c>
      <c r="B2839" s="5">
        <v>0.882580249065679</v>
      </c>
      <c r="C2839" s="5">
        <v>5.5964830147777998E-2</v>
      </c>
      <c r="D2839" s="5">
        <v>0.74991905569973005</v>
      </c>
      <c r="E2839" s="5">
        <v>0.850118012287851</v>
      </c>
      <c r="F2839" s="5">
        <v>0.89023276770298498</v>
      </c>
      <c r="G2839" s="5">
        <v>0.92472905976391195</v>
      </c>
      <c r="H2839" s="5">
        <v>0.96531187860043099</v>
      </c>
      <c r="I2839" s="4">
        <v>0.999663760156558</v>
      </c>
      <c r="J2839">
        <v>3000</v>
      </c>
      <c r="K2839">
        <v>0</v>
      </c>
      <c r="L2839" s="4">
        <v>1</v>
      </c>
    </row>
    <row r="2840" spans="1:12" x14ac:dyDescent="0.3">
      <c r="A2840" t="s">
        <v>2478</v>
      </c>
      <c r="B2840" s="5">
        <v>0.87468333749868998</v>
      </c>
      <c r="C2840" s="5">
        <v>5.6424163802883301E-2</v>
      </c>
      <c r="D2840" s="5">
        <v>0.74525209027269801</v>
      </c>
      <c r="E2840" s="5">
        <v>0.84010834832940195</v>
      </c>
      <c r="F2840" s="5">
        <v>0.882358381881863</v>
      </c>
      <c r="G2840" s="5">
        <v>0.91727858424854802</v>
      </c>
      <c r="H2840" s="5">
        <v>0.95999348129654005</v>
      </c>
      <c r="I2840" s="4">
        <v>0.99979343381128205</v>
      </c>
      <c r="J2840">
        <v>3000</v>
      </c>
      <c r="K2840">
        <v>0</v>
      </c>
      <c r="L2840" s="4">
        <v>1</v>
      </c>
    </row>
    <row r="2841" spans="1:12" x14ac:dyDescent="0.3">
      <c r="A2841" t="s">
        <v>2479</v>
      </c>
      <c r="B2841" s="5">
        <v>0.33004724848188</v>
      </c>
      <c r="C2841" s="5">
        <v>0.182752687851025</v>
      </c>
      <c r="D2841" s="5">
        <v>6.9237739263038306E-2</v>
      </c>
      <c r="E2841" s="5">
        <v>0.18533415358414901</v>
      </c>
      <c r="F2841" s="5">
        <v>0.29732409113194103</v>
      </c>
      <c r="G2841" s="5">
        <v>0.44981061077329398</v>
      </c>
      <c r="H2841" s="5">
        <v>0.73187680487381102</v>
      </c>
      <c r="I2841" s="4">
        <v>1.0001387099472101</v>
      </c>
      <c r="J2841">
        <v>3000</v>
      </c>
      <c r="K2841">
        <v>0</v>
      </c>
      <c r="L2841" s="4">
        <v>1</v>
      </c>
    </row>
    <row r="2842" spans="1:12" x14ac:dyDescent="0.3">
      <c r="A2842" t="s">
        <v>2480</v>
      </c>
      <c r="B2842" s="5">
        <v>0.16647019701410801</v>
      </c>
      <c r="C2842" s="5">
        <v>5.7973411407330602E-2</v>
      </c>
      <c r="D2842" s="5">
        <v>5.7726003243163702E-2</v>
      </c>
      <c r="E2842" s="5">
        <v>0.123029470906574</v>
      </c>
      <c r="F2842" s="5">
        <v>0.16683425012100001</v>
      </c>
      <c r="G2842" s="5">
        <v>0.20894588967851899</v>
      </c>
      <c r="H2842" s="5">
        <v>0.27340495488157901</v>
      </c>
      <c r="I2842" s="4">
        <v>1.0001422180497901</v>
      </c>
      <c r="J2842">
        <v>3000</v>
      </c>
      <c r="K2842">
        <v>0</v>
      </c>
      <c r="L2842" s="4">
        <v>1</v>
      </c>
    </row>
    <row r="2843" spans="1:12" x14ac:dyDescent="0.3">
      <c r="A2843" t="s">
        <v>2481</v>
      </c>
      <c r="B2843" s="5">
        <v>0.87584388850141104</v>
      </c>
      <c r="C2843" s="5">
        <v>6.3279249751020006E-2</v>
      </c>
      <c r="D2843" s="5">
        <v>0.73797366498446604</v>
      </c>
      <c r="E2843" s="5">
        <v>0.83601768251491304</v>
      </c>
      <c r="F2843" s="5">
        <v>0.88484628045270397</v>
      </c>
      <c r="G2843" s="5">
        <v>0.92402107562471802</v>
      </c>
      <c r="H2843" s="5">
        <v>0.97296964314010903</v>
      </c>
      <c r="I2843" s="4">
        <v>0.999804900829946</v>
      </c>
      <c r="J2843">
        <v>3000</v>
      </c>
      <c r="K2843">
        <v>0</v>
      </c>
      <c r="L2843" s="4">
        <v>1</v>
      </c>
    </row>
    <row r="2844" spans="1:12" x14ac:dyDescent="0.3">
      <c r="A2844" t="s">
        <v>2482</v>
      </c>
      <c r="B2844" s="5">
        <v>0.91974568010111701</v>
      </c>
      <c r="C2844" s="5">
        <v>7.22530230920614E-2</v>
      </c>
      <c r="D2844" s="5">
        <v>0.73445186068671198</v>
      </c>
      <c r="E2844" s="5">
        <v>0.88272186581660905</v>
      </c>
      <c r="F2844" s="5">
        <v>0.943963419587871</v>
      </c>
      <c r="G2844" s="5">
        <v>0.97592702512646001</v>
      </c>
      <c r="H2844" s="5">
        <v>0.99751465678818296</v>
      </c>
      <c r="I2844" s="4">
        <v>0.99974436833343905</v>
      </c>
      <c r="J2844">
        <v>3000</v>
      </c>
      <c r="K2844">
        <v>0</v>
      </c>
      <c r="L2844" s="4">
        <v>1</v>
      </c>
    </row>
    <row r="2845" spans="1:12" x14ac:dyDescent="0.3">
      <c r="A2845" t="s">
        <v>2483</v>
      </c>
      <c r="B2845" s="5">
        <v>0.86466586366351095</v>
      </c>
      <c r="C2845" s="5">
        <v>6.7893281936864197E-2</v>
      </c>
      <c r="D2845" s="5">
        <v>0.70572321951161499</v>
      </c>
      <c r="E2845" s="5">
        <v>0.82490236851272603</v>
      </c>
      <c r="F2845" s="5">
        <v>0.87524137209259101</v>
      </c>
      <c r="G2845" s="5">
        <v>0.91655262057684805</v>
      </c>
      <c r="H2845" s="5">
        <v>0.96354173441203494</v>
      </c>
      <c r="I2845" s="4">
        <v>1.00017387861344</v>
      </c>
      <c r="J2845">
        <v>3000</v>
      </c>
      <c r="K2845">
        <v>0</v>
      </c>
      <c r="L2845" s="4">
        <v>1</v>
      </c>
    </row>
    <row r="2846" spans="1:12" x14ac:dyDescent="0.3">
      <c r="A2846" t="s">
        <v>2484</v>
      </c>
      <c r="B2846" s="5">
        <v>0.87110356162554103</v>
      </c>
      <c r="C2846" s="5">
        <v>6.4508237248202094E-2</v>
      </c>
      <c r="D2846" s="5">
        <v>0.72893113696488698</v>
      </c>
      <c r="E2846" s="5">
        <v>0.83040884510708401</v>
      </c>
      <c r="F2846" s="5">
        <v>0.87957702508964897</v>
      </c>
      <c r="G2846" s="5">
        <v>0.92045511240937306</v>
      </c>
      <c r="H2846" s="5">
        <v>0.97191850741300501</v>
      </c>
      <c r="I2846" s="4">
        <v>0.99967455325059795</v>
      </c>
      <c r="J2846">
        <v>3000</v>
      </c>
      <c r="K2846">
        <v>0</v>
      </c>
      <c r="L2846" s="4">
        <v>1</v>
      </c>
    </row>
    <row r="2847" spans="1:12" x14ac:dyDescent="0.3">
      <c r="A2847" t="s">
        <v>2485</v>
      </c>
      <c r="B2847" s="5">
        <v>0.85704340021938996</v>
      </c>
      <c r="C2847" s="5">
        <v>7.2863658750314406E-2</v>
      </c>
      <c r="D2847" s="5">
        <v>0.70268019235577595</v>
      </c>
      <c r="E2847" s="5">
        <v>0.80635562355297197</v>
      </c>
      <c r="F2847" s="5">
        <v>0.86616475548030503</v>
      </c>
      <c r="G2847" s="5">
        <v>0.914665553455556</v>
      </c>
      <c r="H2847" s="5">
        <v>0.97023505617173</v>
      </c>
      <c r="I2847" s="4">
        <v>0.99966124714260896</v>
      </c>
      <c r="J2847">
        <v>3000</v>
      </c>
      <c r="K2847">
        <v>0</v>
      </c>
      <c r="L2847" s="4">
        <v>1</v>
      </c>
    </row>
    <row r="2848" spans="1:12" x14ac:dyDescent="0.3">
      <c r="A2848" t="s">
        <v>2486</v>
      </c>
      <c r="B2848" s="5">
        <v>0.788409598862579</v>
      </c>
      <c r="C2848" s="5">
        <v>0.13215121377025299</v>
      </c>
      <c r="D2848" s="5">
        <v>0.46575436283496302</v>
      </c>
      <c r="E2848" s="5">
        <v>0.71429349090338001</v>
      </c>
      <c r="F2848" s="5">
        <v>0.81150623823762202</v>
      </c>
      <c r="G2848" s="5">
        <v>0.88966738336637996</v>
      </c>
      <c r="H2848" s="5">
        <v>0.966256492050516</v>
      </c>
      <c r="I2848" s="4">
        <v>1.00115376695349</v>
      </c>
      <c r="J2848">
        <v>1331</v>
      </c>
      <c r="K2848">
        <v>0</v>
      </c>
      <c r="L2848" s="4">
        <v>1</v>
      </c>
    </row>
    <row r="2849" spans="1:12" x14ac:dyDescent="0.3">
      <c r="A2849" t="s">
        <v>2487</v>
      </c>
      <c r="B2849" s="5">
        <v>0.94155292339090302</v>
      </c>
      <c r="C2849" s="5">
        <v>4.8625370094451899E-2</v>
      </c>
      <c r="D2849" s="5">
        <v>0.81933669547191001</v>
      </c>
      <c r="E2849" s="5">
        <v>0.92005489023814002</v>
      </c>
      <c r="F2849" s="5">
        <v>0.95498928196096899</v>
      </c>
      <c r="G2849" s="5">
        <v>0.97631568944654401</v>
      </c>
      <c r="H2849" s="5">
        <v>0.99417615599942599</v>
      </c>
      <c r="I2849" s="4">
        <v>1.0038917457077301</v>
      </c>
      <c r="J2849">
        <v>850</v>
      </c>
      <c r="K2849">
        <v>0</v>
      </c>
      <c r="L2849" s="4">
        <v>1</v>
      </c>
    </row>
    <row r="2850" spans="1:12" x14ac:dyDescent="0.3">
      <c r="A2850" t="s">
        <v>2488</v>
      </c>
      <c r="B2850" s="5">
        <v>0.87138567371313902</v>
      </c>
      <c r="C2850" s="5">
        <v>7.49914085433845E-2</v>
      </c>
      <c r="D2850" s="5">
        <v>0.72414043235986103</v>
      </c>
      <c r="E2850" s="5">
        <v>0.81679311244181296</v>
      </c>
      <c r="F2850" s="5">
        <v>0.88029539546766999</v>
      </c>
      <c r="G2850" s="5">
        <v>0.93197321019150503</v>
      </c>
      <c r="H2850" s="5">
        <v>0.98372031981530395</v>
      </c>
      <c r="I2850" s="4">
        <v>0.99966520321624996</v>
      </c>
      <c r="J2850">
        <v>3000</v>
      </c>
      <c r="K2850">
        <v>0</v>
      </c>
      <c r="L2850" s="4">
        <v>1</v>
      </c>
    </row>
    <row r="2851" spans="1:12" x14ac:dyDescent="0.3">
      <c r="A2851" t="s">
        <v>2489</v>
      </c>
      <c r="B2851" s="5">
        <v>0.92728409272920698</v>
      </c>
      <c r="C2851" s="5">
        <v>6.0388202389927703E-2</v>
      </c>
      <c r="D2851" s="5">
        <v>0.78218995110294498</v>
      </c>
      <c r="E2851" s="5">
        <v>0.89523471913902397</v>
      </c>
      <c r="F2851" s="5">
        <v>0.94304366978598198</v>
      </c>
      <c r="G2851" s="5">
        <v>0.97405317060876995</v>
      </c>
      <c r="H2851" s="5">
        <v>0.996172831960493</v>
      </c>
      <c r="I2851" s="4">
        <v>0.99977345839091902</v>
      </c>
      <c r="J2851">
        <v>3000</v>
      </c>
      <c r="K2851">
        <v>0</v>
      </c>
      <c r="L2851" s="4">
        <v>1</v>
      </c>
    </row>
    <row r="2852" spans="1:12" x14ac:dyDescent="0.3">
      <c r="A2852" t="s">
        <v>2490</v>
      </c>
      <c r="B2852" s="5">
        <v>0.94934980762481602</v>
      </c>
      <c r="C2852" s="5">
        <v>5.6685491585712101E-2</v>
      </c>
      <c r="D2852" s="5">
        <v>0.79108455796016197</v>
      </c>
      <c r="E2852" s="5">
        <v>0.92985093912971495</v>
      </c>
      <c r="F2852" s="5">
        <v>0.97068999790799604</v>
      </c>
      <c r="G2852" s="5">
        <v>0.98919218550174404</v>
      </c>
      <c r="H2852" s="5">
        <v>0.99913554210482203</v>
      </c>
      <c r="I2852" s="4">
        <v>1.0007993273625799</v>
      </c>
      <c r="J2852">
        <v>3000</v>
      </c>
      <c r="K2852">
        <v>0</v>
      </c>
      <c r="L2852" s="4">
        <v>1</v>
      </c>
    </row>
    <row r="2853" spans="1:12" x14ac:dyDescent="0.3">
      <c r="A2853" t="s">
        <v>2491</v>
      </c>
      <c r="B2853" s="5">
        <v>8.2915904095574505E-2</v>
      </c>
      <c r="C2853" s="5">
        <v>3.4413100391892201E-2</v>
      </c>
      <c r="D2853" s="5">
        <v>2.9342477745325699E-2</v>
      </c>
      <c r="E2853" s="5">
        <v>5.8087215209025003E-2</v>
      </c>
      <c r="F2853" s="5">
        <v>7.7832615122016502E-2</v>
      </c>
      <c r="G2853" s="5">
        <v>0.10374372668230999</v>
      </c>
      <c r="H2853" s="5">
        <v>0.162046071771804</v>
      </c>
      <c r="I2853" s="4">
        <v>1.0005523400012299</v>
      </c>
      <c r="J2853">
        <v>3000</v>
      </c>
      <c r="K2853">
        <v>0</v>
      </c>
      <c r="L2853" s="4">
        <v>1</v>
      </c>
    </row>
    <row r="2854" spans="1:12" x14ac:dyDescent="0.3">
      <c r="A2854" t="s">
        <v>2492</v>
      </c>
      <c r="B2854" s="5">
        <v>7.8242770930656499E-2</v>
      </c>
      <c r="C2854" s="5">
        <v>3.34179100842497E-2</v>
      </c>
      <c r="D2854" s="5">
        <v>2.6805182656908001E-2</v>
      </c>
      <c r="E2854" s="5">
        <v>5.4308463866443703E-2</v>
      </c>
      <c r="F2854" s="5">
        <v>7.3235615308042401E-2</v>
      </c>
      <c r="G2854" s="5">
        <v>9.7824583840954396E-2</v>
      </c>
      <c r="H2854" s="5">
        <v>0.15701335593433999</v>
      </c>
      <c r="I2854" s="4">
        <v>1.0007452654056801</v>
      </c>
      <c r="J2854">
        <v>2590</v>
      </c>
      <c r="K2854">
        <v>0</v>
      </c>
      <c r="L2854" s="4">
        <v>1</v>
      </c>
    </row>
    <row r="2855" spans="1:12" x14ac:dyDescent="0.3">
      <c r="A2855" t="s">
        <v>2493</v>
      </c>
      <c r="B2855" s="5">
        <v>0.24387053291181099</v>
      </c>
      <c r="C2855" s="5">
        <v>4.2680424799188203E-2</v>
      </c>
      <c r="D2855" s="5">
        <v>0.15302242693519799</v>
      </c>
      <c r="E2855" s="5">
        <v>0.214706287715247</v>
      </c>
      <c r="F2855" s="5">
        <v>0.24678918555343701</v>
      </c>
      <c r="G2855" s="5">
        <v>0.27570658059425801</v>
      </c>
      <c r="H2855" s="5">
        <v>0.31531166168705399</v>
      </c>
      <c r="I2855" s="4">
        <v>1.0002424560115899</v>
      </c>
      <c r="J2855">
        <v>3000</v>
      </c>
      <c r="K2855">
        <v>0</v>
      </c>
      <c r="L2855" s="4">
        <v>1</v>
      </c>
    </row>
    <row r="2856" spans="1:12" x14ac:dyDescent="0.3">
      <c r="A2856" t="s">
        <v>2494</v>
      </c>
      <c r="B2856" s="5">
        <v>0.164810242820433</v>
      </c>
      <c r="C2856" s="5">
        <v>6.8875382882716801E-2</v>
      </c>
      <c r="D2856" s="5">
        <v>4.9024234094546801E-2</v>
      </c>
      <c r="E2856" s="5">
        <v>0.11231410140406201</v>
      </c>
      <c r="F2856" s="5">
        <v>0.159476649100558</v>
      </c>
      <c r="G2856" s="5">
        <v>0.21174597545672999</v>
      </c>
      <c r="H2856" s="5">
        <v>0.30463469066903498</v>
      </c>
      <c r="I2856" s="4">
        <v>1.0003653416510501</v>
      </c>
      <c r="J2856">
        <v>2581</v>
      </c>
      <c r="K2856">
        <v>0</v>
      </c>
      <c r="L2856" s="4">
        <v>1</v>
      </c>
    </row>
    <row r="2857" spans="1:12" x14ac:dyDescent="0.3">
      <c r="A2857" t="s">
        <v>2495</v>
      </c>
      <c r="B2857" s="5">
        <v>9.7889491107153601E-2</v>
      </c>
      <c r="C2857" s="5">
        <v>5.9357348119518198E-2</v>
      </c>
      <c r="D2857" s="5">
        <v>1.81780725990843E-2</v>
      </c>
      <c r="E2857" s="5">
        <v>5.2348249524009398E-2</v>
      </c>
      <c r="F2857" s="5">
        <v>8.5253230196233099E-2</v>
      </c>
      <c r="G2857" s="5">
        <v>0.130965845878523</v>
      </c>
      <c r="H2857" s="5">
        <v>0.24637104019689601</v>
      </c>
      <c r="I2857" s="4">
        <v>1.0009892508812099</v>
      </c>
      <c r="J2857">
        <v>2085</v>
      </c>
      <c r="K2857">
        <v>0</v>
      </c>
      <c r="L2857" s="4">
        <v>1</v>
      </c>
    </row>
    <row r="2858" spans="1:12" x14ac:dyDescent="0.3">
      <c r="A2858" t="s">
        <v>2496</v>
      </c>
      <c r="B2858" s="5">
        <v>0.23727107055052499</v>
      </c>
      <c r="C2858" s="5">
        <v>4.2980605697611501E-2</v>
      </c>
      <c r="D2858" s="5">
        <v>0.14701737733036599</v>
      </c>
      <c r="E2858" s="5">
        <v>0.20798361835541901</v>
      </c>
      <c r="F2858" s="5">
        <v>0.23969959233739499</v>
      </c>
      <c r="G2858" s="5">
        <v>0.269318873153085</v>
      </c>
      <c r="H2858" s="5">
        <v>0.31133599356847902</v>
      </c>
      <c r="I2858" s="4">
        <v>1.0005691424780401</v>
      </c>
      <c r="J2858">
        <v>2891</v>
      </c>
      <c r="K2858">
        <v>0</v>
      </c>
      <c r="L2858" s="4">
        <v>1</v>
      </c>
    </row>
    <row r="2859" spans="1:12" x14ac:dyDescent="0.3">
      <c r="A2859" t="s">
        <v>2497</v>
      </c>
      <c r="B2859" s="5">
        <v>0.242099383690426</v>
      </c>
      <c r="C2859" s="5">
        <v>4.2612705842993703E-2</v>
      </c>
      <c r="D2859" s="5">
        <v>0.15097297056481199</v>
      </c>
      <c r="E2859" s="5">
        <v>0.213173849449111</v>
      </c>
      <c r="F2859" s="5">
        <v>0.244702279653952</v>
      </c>
      <c r="G2859" s="5">
        <v>0.27403397553943298</v>
      </c>
      <c r="H2859" s="5">
        <v>0.314199101082625</v>
      </c>
      <c r="I2859" s="4">
        <v>1.0002904846284999</v>
      </c>
      <c r="J2859">
        <v>3000</v>
      </c>
      <c r="K2859">
        <v>0</v>
      </c>
      <c r="L2859" s="4">
        <v>1</v>
      </c>
    </row>
    <row r="2860" spans="1:12" x14ac:dyDescent="0.3">
      <c r="A2860" t="s">
        <v>2498</v>
      </c>
      <c r="B2860" s="5">
        <v>0.22136931276833099</v>
      </c>
      <c r="C2860" s="5">
        <v>6.1395229283443598E-2</v>
      </c>
      <c r="D2860" s="5">
        <v>9.9317327320897306E-2</v>
      </c>
      <c r="E2860" s="5">
        <v>0.17664799370437001</v>
      </c>
      <c r="F2860" s="5">
        <v>0.22435489987875201</v>
      </c>
      <c r="G2860" s="5">
        <v>0.26955728923058397</v>
      </c>
      <c r="H2860" s="5">
        <v>0.32330058838332898</v>
      </c>
      <c r="I2860" s="4">
        <v>1.0002215237985099</v>
      </c>
      <c r="J2860">
        <v>3000</v>
      </c>
      <c r="K2860">
        <v>0</v>
      </c>
      <c r="L2860" s="4">
        <v>1</v>
      </c>
    </row>
    <row r="2861" spans="1:12" x14ac:dyDescent="0.3">
      <c r="A2861" t="s">
        <v>2499</v>
      </c>
      <c r="B2861" s="5">
        <v>0.110071553112926</v>
      </c>
      <c r="C2861" s="5">
        <v>4.0974309869308702E-2</v>
      </c>
      <c r="D2861" s="5">
        <v>4.33102895161726E-2</v>
      </c>
      <c r="E2861" s="5">
        <v>7.9701369032965999E-2</v>
      </c>
      <c r="F2861" s="5">
        <v>0.10554278949062799</v>
      </c>
      <c r="G2861" s="5">
        <v>0.13453335842997899</v>
      </c>
      <c r="H2861" s="5">
        <v>0.202828439654794</v>
      </c>
      <c r="I2861" s="4">
        <v>1.0008831745070299</v>
      </c>
      <c r="J2861">
        <v>3000</v>
      </c>
      <c r="K2861">
        <v>0</v>
      </c>
      <c r="L2861" s="4">
        <v>1</v>
      </c>
    </row>
    <row r="2862" spans="1:12" x14ac:dyDescent="0.3">
      <c r="A2862" t="s">
        <v>2500</v>
      </c>
      <c r="B2862" s="5">
        <v>0.24289026563805299</v>
      </c>
      <c r="C2862" s="5">
        <v>4.2633846248961597E-2</v>
      </c>
      <c r="D2862" s="5">
        <v>0.15158561030235199</v>
      </c>
      <c r="E2862" s="5">
        <v>0.21391616535741201</v>
      </c>
      <c r="F2862" s="5">
        <v>0.24559908575950101</v>
      </c>
      <c r="G2862" s="5">
        <v>0.27490071331296301</v>
      </c>
      <c r="H2862" s="5">
        <v>0.31479374189313902</v>
      </c>
      <c r="I2862" s="4">
        <v>1.0003104939455301</v>
      </c>
      <c r="J2862">
        <v>3000</v>
      </c>
      <c r="K2862">
        <v>0</v>
      </c>
      <c r="L2862" s="4">
        <v>1</v>
      </c>
    </row>
    <row r="2863" spans="1:12" x14ac:dyDescent="0.3">
      <c r="A2863" t="s">
        <v>2501</v>
      </c>
      <c r="B2863" s="5">
        <v>0.49403259474128403</v>
      </c>
      <c r="C2863" s="5">
        <v>0.137949273392486</v>
      </c>
      <c r="D2863" s="5">
        <v>0.239013546791052</v>
      </c>
      <c r="E2863" s="5">
        <v>0.38931972407118398</v>
      </c>
      <c r="F2863" s="5">
        <v>0.49413290541498001</v>
      </c>
      <c r="G2863" s="5">
        <v>0.59128408819477696</v>
      </c>
      <c r="H2863" s="5">
        <v>0.76325255159822603</v>
      </c>
      <c r="I2863" s="4">
        <v>1.00050303548387</v>
      </c>
      <c r="J2863">
        <v>2945</v>
      </c>
      <c r="K2863">
        <v>0</v>
      </c>
      <c r="L2863" s="4">
        <v>1</v>
      </c>
    </row>
    <row r="2864" spans="1:12" x14ac:dyDescent="0.3">
      <c r="A2864" t="s">
        <v>2502</v>
      </c>
      <c r="B2864" s="5">
        <v>4.1228376017283297E-2</v>
      </c>
      <c r="C2864" s="5">
        <v>3.3068148659923302E-2</v>
      </c>
      <c r="D2864" s="5">
        <v>4.0792821578179402E-3</v>
      </c>
      <c r="E2864" s="5">
        <v>1.7277034282069899E-2</v>
      </c>
      <c r="F2864" s="5">
        <v>3.2354153674075799E-2</v>
      </c>
      <c r="G2864" s="5">
        <v>5.59127102908469E-2</v>
      </c>
      <c r="H2864" s="5">
        <v>0.124823734694257</v>
      </c>
      <c r="I2864" s="4">
        <v>1.0018982560101599</v>
      </c>
      <c r="J2864">
        <v>2175</v>
      </c>
      <c r="K2864">
        <v>0</v>
      </c>
      <c r="L2864" s="4">
        <v>1</v>
      </c>
    </row>
    <row r="2865" spans="1:12" x14ac:dyDescent="0.3">
      <c r="A2865" t="s">
        <v>2503</v>
      </c>
      <c r="B2865" s="5">
        <v>8.1940362823102006E-2</v>
      </c>
      <c r="C2865" s="5">
        <v>3.41933453446941E-2</v>
      </c>
      <c r="D2865" s="5">
        <v>2.90209678917209E-2</v>
      </c>
      <c r="E2865" s="5">
        <v>5.7186119044945999E-2</v>
      </c>
      <c r="F2865" s="5">
        <v>7.6932113350029793E-2</v>
      </c>
      <c r="G2865" s="5">
        <v>0.102654641824722</v>
      </c>
      <c r="H2865" s="5">
        <v>0.16122375902858499</v>
      </c>
      <c r="I2865" s="4">
        <v>1.00050509854688</v>
      </c>
      <c r="J2865">
        <v>3000</v>
      </c>
      <c r="K2865">
        <v>0</v>
      </c>
      <c r="L2865" s="4">
        <v>1</v>
      </c>
    </row>
    <row r="2866" spans="1:12" x14ac:dyDescent="0.3">
      <c r="A2866" t="s">
        <v>2504</v>
      </c>
      <c r="B2866" s="5">
        <v>1.79298358782276E-2</v>
      </c>
      <c r="C2866" s="5">
        <v>1.11227463993008E-2</v>
      </c>
      <c r="D2866" s="5">
        <v>4.0703770739029602E-3</v>
      </c>
      <c r="E2866" s="5">
        <v>1.0082445603525701E-2</v>
      </c>
      <c r="F2866" s="5">
        <v>1.52967915132593E-2</v>
      </c>
      <c r="G2866" s="5">
        <v>2.29166690089441E-2</v>
      </c>
      <c r="H2866" s="5">
        <v>4.6284624983456001E-2</v>
      </c>
      <c r="I2866" s="4">
        <v>1.00365506547589</v>
      </c>
      <c r="J2866">
        <v>1681</v>
      </c>
      <c r="K2866">
        <v>0</v>
      </c>
      <c r="L2866" s="4">
        <v>1</v>
      </c>
    </row>
    <row r="2867" spans="1:12" x14ac:dyDescent="0.3">
      <c r="A2867" t="s">
        <v>2505</v>
      </c>
      <c r="B2867" s="5">
        <v>0.209625047548997</v>
      </c>
      <c r="C2867" s="5">
        <v>4.0705470819415501E-2</v>
      </c>
      <c r="D2867" s="5">
        <v>0.129241045013401</v>
      </c>
      <c r="E2867" s="5">
        <v>0.18157186749697299</v>
      </c>
      <c r="F2867" s="5">
        <v>0.211410657497521</v>
      </c>
      <c r="G2867" s="5">
        <v>0.238718592239475</v>
      </c>
      <c r="H2867" s="5">
        <v>0.28533779557156402</v>
      </c>
      <c r="I2867" s="4">
        <v>1.00022075145381</v>
      </c>
      <c r="J2867">
        <v>2853</v>
      </c>
      <c r="K2867">
        <v>0</v>
      </c>
      <c r="L2867" s="4">
        <v>1</v>
      </c>
    </row>
    <row r="2868" spans="1:12" x14ac:dyDescent="0.3">
      <c r="A2868" t="s">
        <v>2506</v>
      </c>
      <c r="B2868" s="5">
        <v>1.58737311636711E-2</v>
      </c>
      <c r="C2868" s="5">
        <v>9.9995701371514405E-3</v>
      </c>
      <c r="D2868" s="5">
        <v>3.6851308733131301E-3</v>
      </c>
      <c r="E2868" s="5">
        <v>8.7127244007305892E-3</v>
      </c>
      <c r="F2868" s="5">
        <v>1.3641858667122499E-2</v>
      </c>
      <c r="G2868" s="5">
        <v>2.0340088875612599E-2</v>
      </c>
      <c r="H2868" s="5">
        <v>4.1726189560897201E-2</v>
      </c>
      <c r="I2868" s="4">
        <v>1.00330466363839</v>
      </c>
      <c r="J2868">
        <v>1886</v>
      </c>
      <c r="K2868">
        <v>0</v>
      </c>
      <c r="L2868" s="4">
        <v>1</v>
      </c>
    </row>
    <row r="2869" spans="1:12" x14ac:dyDescent="0.3">
      <c r="A2869" t="s">
        <v>2507</v>
      </c>
      <c r="B2869" s="5">
        <v>0.11061195923759</v>
      </c>
      <c r="C2869" s="5">
        <v>4.1134850282271998E-2</v>
      </c>
      <c r="D2869" s="5">
        <v>4.3790955910588202E-2</v>
      </c>
      <c r="E2869" s="5">
        <v>8.0110997477284202E-2</v>
      </c>
      <c r="F2869" s="5">
        <v>0.106048536640849</v>
      </c>
      <c r="G2869" s="5">
        <v>0.135380483610236</v>
      </c>
      <c r="H2869" s="5">
        <v>0.203622539356727</v>
      </c>
      <c r="I2869" s="4">
        <v>1.00081249358533</v>
      </c>
      <c r="J2869">
        <v>3000</v>
      </c>
      <c r="K2869">
        <v>0</v>
      </c>
      <c r="L2869" s="4">
        <v>1</v>
      </c>
    </row>
    <row r="2870" spans="1:12" x14ac:dyDescent="0.3">
      <c r="A2870" t="s">
        <v>2508</v>
      </c>
      <c r="B2870" s="5">
        <v>0.29732464765803801</v>
      </c>
      <c r="C2870" s="5">
        <v>1.59646021501006E-2</v>
      </c>
      <c r="D2870" s="5">
        <v>0.25333257164060702</v>
      </c>
      <c r="E2870" s="5">
        <v>0.29213638865219299</v>
      </c>
      <c r="F2870" s="5">
        <v>0.30254483615927302</v>
      </c>
      <c r="G2870" s="5">
        <v>0.30835082215126303</v>
      </c>
      <c r="H2870" s="5">
        <v>0.31197112532542598</v>
      </c>
      <c r="I2870" s="4">
        <v>1.00120700890704</v>
      </c>
      <c r="J2870">
        <v>1927</v>
      </c>
      <c r="K2870">
        <v>0</v>
      </c>
      <c r="L2870" s="4">
        <v>1</v>
      </c>
    </row>
    <row r="2871" spans="1:12" x14ac:dyDescent="0.3">
      <c r="A2871" t="s">
        <v>2509</v>
      </c>
      <c r="B2871" s="5">
        <v>7.8067578845859298E-2</v>
      </c>
      <c r="C2871" s="5">
        <v>2.9904807204311299E-2</v>
      </c>
      <c r="D2871" s="5">
        <v>3.1173666498702401E-2</v>
      </c>
      <c r="E2871" s="5">
        <v>5.6588121512246597E-2</v>
      </c>
      <c r="F2871" s="5">
        <v>7.4269651472139306E-2</v>
      </c>
      <c r="G2871" s="5">
        <v>9.5470073055858806E-2</v>
      </c>
      <c r="H2871" s="5">
        <v>0.14695548482591</v>
      </c>
      <c r="I2871" s="4">
        <v>1.00003998911258</v>
      </c>
      <c r="J2871">
        <v>3000</v>
      </c>
      <c r="K2871">
        <v>0</v>
      </c>
      <c r="L2871" s="4">
        <v>1</v>
      </c>
    </row>
    <row r="2872" spans="1:12" x14ac:dyDescent="0.3">
      <c r="A2872" t="s">
        <v>2510</v>
      </c>
      <c r="B2872" s="5">
        <v>0.2958705218323</v>
      </c>
      <c r="C2872" s="5">
        <v>1.5725822559545199E-2</v>
      </c>
      <c r="D2872" s="5">
        <v>0.25297797739778699</v>
      </c>
      <c r="E2872" s="5">
        <v>0.28932280336832999</v>
      </c>
      <c r="F2872" s="5">
        <v>0.30098447264716</v>
      </c>
      <c r="G2872" s="5">
        <v>0.307169235040675</v>
      </c>
      <c r="H2872" s="5">
        <v>0.31172233627142998</v>
      </c>
      <c r="I2872" s="4">
        <v>0.99989602794808796</v>
      </c>
      <c r="J2872">
        <v>3000</v>
      </c>
      <c r="K2872">
        <v>0</v>
      </c>
      <c r="L2872" s="4">
        <v>1</v>
      </c>
    </row>
    <row r="2873" spans="1:12" x14ac:dyDescent="0.3">
      <c r="A2873" t="s">
        <v>2511</v>
      </c>
      <c r="B2873" s="5">
        <v>0.57133317420289198</v>
      </c>
      <c r="C2873" s="5">
        <v>0.16001259158869999</v>
      </c>
      <c r="D2873" s="5">
        <v>0.25231813822506699</v>
      </c>
      <c r="E2873" s="5">
        <v>0.45654583065994098</v>
      </c>
      <c r="F2873" s="5">
        <v>0.57871596657623803</v>
      </c>
      <c r="G2873" s="5">
        <v>0.69394252509304299</v>
      </c>
      <c r="H2873" s="5">
        <v>0.84652191825948098</v>
      </c>
      <c r="I2873" s="4">
        <v>1.00157066232112</v>
      </c>
      <c r="J2873">
        <v>1079</v>
      </c>
      <c r="K2873">
        <v>0</v>
      </c>
      <c r="L2873" s="4">
        <v>1</v>
      </c>
    </row>
    <row r="2874" spans="1:12" x14ac:dyDescent="0.3">
      <c r="A2874" t="s">
        <v>2512</v>
      </c>
      <c r="B2874" s="5">
        <v>0.34829080249800398</v>
      </c>
      <c r="C2874" s="5">
        <v>0.19157048426103801</v>
      </c>
      <c r="D2874" s="5">
        <v>6.6970231601763006E-2</v>
      </c>
      <c r="E2874" s="5">
        <v>0.193852214351695</v>
      </c>
      <c r="F2874" s="5">
        <v>0.31756021095144699</v>
      </c>
      <c r="G2874" s="5">
        <v>0.47922963980445699</v>
      </c>
      <c r="H2874" s="5">
        <v>0.756032384338854</v>
      </c>
      <c r="I2874" s="4">
        <v>1.0002771127721199</v>
      </c>
      <c r="J2874">
        <v>3000</v>
      </c>
      <c r="K2874">
        <v>0</v>
      </c>
      <c r="L2874" s="4">
        <v>1</v>
      </c>
    </row>
    <row r="2875" spans="1:12" x14ac:dyDescent="0.3">
      <c r="A2875" t="s">
        <v>2513</v>
      </c>
      <c r="B2875" s="5">
        <v>0.53865753281095696</v>
      </c>
      <c r="C2875" s="5">
        <v>0.13300671905397199</v>
      </c>
      <c r="D2875" s="5">
        <v>0.28899485822752302</v>
      </c>
      <c r="E2875" s="5">
        <v>0.44187607677600099</v>
      </c>
      <c r="F2875" s="5">
        <v>0.54257304292768505</v>
      </c>
      <c r="G2875" s="5">
        <v>0.63355921743377197</v>
      </c>
      <c r="H2875" s="5">
        <v>0.78910442138209402</v>
      </c>
      <c r="I2875" s="4">
        <v>1.00056846761887</v>
      </c>
      <c r="J2875">
        <v>2129</v>
      </c>
      <c r="K2875">
        <v>0</v>
      </c>
      <c r="L2875" s="4">
        <v>1</v>
      </c>
    </row>
    <row r="2876" spans="1:12" x14ac:dyDescent="0.3">
      <c r="A2876" t="s">
        <v>2514</v>
      </c>
      <c r="B2876" s="5">
        <v>0.62079229190208796</v>
      </c>
      <c r="C2876" s="5">
        <v>0.242218427135868</v>
      </c>
      <c r="D2876" s="5">
        <v>0.12199379129363699</v>
      </c>
      <c r="E2876" s="5">
        <v>0.43640149762052599</v>
      </c>
      <c r="F2876" s="5">
        <v>0.65823925873512501</v>
      </c>
      <c r="G2876" s="5">
        <v>0.82686570704045903</v>
      </c>
      <c r="H2876" s="5">
        <v>0.96639601242926398</v>
      </c>
      <c r="I2876" s="4">
        <v>1.0016053252055901</v>
      </c>
      <c r="J2876">
        <v>1143</v>
      </c>
      <c r="K2876">
        <v>0</v>
      </c>
      <c r="L2876" s="4">
        <v>1</v>
      </c>
    </row>
    <row r="2877" spans="1:12" x14ac:dyDescent="0.3">
      <c r="A2877" t="s">
        <v>2515</v>
      </c>
      <c r="B2877" s="5">
        <v>3.6130952462882802E-2</v>
      </c>
      <c r="C2877" s="5">
        <v>1.8842521576042701E-2</v>
      </c>
      <c r="D2877" s="5">
        <v>9.8137410899638098E-3</v>
      </c>
      <c r="E2877" s="5">
        <v>2.2506290747548601E-2</v>
      </c>
      <c r="F2877" s="5">
        <v>3.2747232215067E-2</v>
      </c>
      <c r="G2877" s="5">
        <v>4.6329127325672001E-2</v>
      </c>
      <c r="H2877" s="5">
        <v>8.1266683860302905E-2</v>
      </c>
      <c r="I2877" s="4">
        <v>1.0001481834435599</v>
      </c>
      <c r="J2877">
        <v>3000</v>
      </c>
      <c r="K2877">
        <v>0</v>
      </c>
      <c r="L2877" s="4">
        <v>1</v>
      </c>
    </row>
    <row r="2878" spans="1:12" x14ac:dyDescent="0.3">
      <c r="A2878" t="s">
        <v>2516</v>
      </c>
      <c r="B2878" s="5">
        <v>0.53625528328019401</v>
      </c>
      <c r="C2878" s="5">
        <v>0.14866669370386301</v>
      </c>
      <c r="D2878" s="5">
        <v>0.24754141619960701</v>
      </c>
      <c r="E2878" s="5">
        <v>0.43154301057512701</v>
      </c>
      <c r="F2878" s="5">
        <v>0.54196883301755205</v>
      </c>
      <c r="G2878" s="5">
        <v>0.645169263925783</v>
      </c>
      <c r="H2878" s="5">
        <v>0.81109061521367898</v>
      </c>
      <c r="I2878" s="4">
        <v>1.00029967476469</v>
      </c>
      <c r="J2878">
        <v>3000</v>
      </c>
      <c r="K2878">
        <v>0</v>
      </c>
      <c r="L2878" s="4">
        <v>1</v>
      </c>
    </row>
    <row r="2879" spans="1:12" x14ac:dyDescent="0.3">
      <c r="A2879" t="s">
        <v>2517</v>
      </c>
      <c r="B2879" s="5">
        <v>5.9439498023072003E-3</v>
      </c>
      <c r="C2879" s="5">
        <v>6.7863073521127497E-3</v>
      </c>
      <c r="D2879" s="5">
        <v>3.4189093693693799E-4</v>
      </c>
      <c r="E2879" s="5">
        <v>1.82273067144478E-3</v>
      </c>
      <c r="F2879" s="5">
        <v>3.80923680767618E-3</v>
      </c>
      <c r="G2879" s="5">
        <v>7.5786162745642002E-3</v>
      </c>
      <c r="H2879" s="5">
        <v>2.4024553937266501E-2</v>
      </c>
      <c r="I2879" s="4">
        <v>1.0064340133793801</v>
      </c>
      <c r="J2879">
        <v>1649</v>
      </c>
      <c r="K2879">
        <v>0</v>
      </c>
      <c r="L2879" s="4">
        <v>1</v>
      </c>
    </row>
    <row r="2880" spans="1:12" x14ac:dyDescent="0.3">
      <c r="A2880" t="s">
        <v>2518</v>
      </c>
      <c r="B2880" s="5">
        <v>5.5998356450165099E-2</v>
      </c>
      <c r="C2880" s="5">
        <v>3.1653469347482699E-2</v>
      </c>
      <c r="D2880" s="5">
        <v>9.6044791852162997E-3</v>
      </c>
      <c r="E2880" s="5">
        <v>3.2685175609385303E-2</v>
      </c>
      <c r="F2880" s="5">
        <v>5.1366662191105403E-2</v>
      </c>
      <c r="G2880" s="5">
        <v>7.3261841552413706E-2</v>
      </c>
      <c r="H2880" s="5">
        <v>0.12795656144388101</v>
      </c>
      <c r="I2880" s="4">
        <v>1.0004506343396999</v>
      </c>
      <c r="J2880">
        <v>3000</v>
      </c>
      <c r="K2880">
        <v>0</v>
      </c>
      <c r="L2880" s="4">
        <v>1</v>
      </c>
    </row>
    <row r="2881" spans="1:12" x14ac:dyDescent="0.3">
      <c r="A2881" t="s">
        <v>2519</v>
      </c>
      <c r="B2881" s="5">
        <v>0.85381870447534203</v>
      </c>
      <c r="C2881" s="5">
        <v>7.3188434134838401E-2</v>
      </c>
      <c r="D2881" s="5">
        <v>0.68096951757819102</v>
      </c>
      <c r="E2881" s="5">
        <v>0.81174221628411303</v>
      </c>
      <c r="F2881" s="5">
        <v>0.86567670193517099</v>
      </c>
      <c r="G2881" s="5">
        <v>0.908512512956129</v>
      </c>
      <c r="H2881" s="5">
        <v>0.95960196551921495</v>
      </c>
      <c r="I2881" s="4">
        <v>0.99997532879876105</v>
      </c>
      <c r="J2881">
        <v>3000</v>
      </c>
      <c r="K2881">
        <v>0</v>
      </c>
      <c r="L2881" s="4">
        <v>1</v>
      </c>
    </row>
    <row r="2882" spans="1:12" x14ac:dyDescent="0.3">
      <c r="A2882" t="s">
        <v>2520</v>
      </c>
      <c r="B2882" s="5">
        <v>0.80534864483755297</v>
      </c>
      <c r="C2882" s="5">
        <v>0.104842817096574</v>
      </c>
      <c r="D2882" s="5">
        <v>0.55773293760110698</v>
      </c>
      <c r="E2882" s="5">
        <v>0.74230217750922101</v>
      </c>
      <c r="F2882" s="5">
        <v>0.82244047286703503</v>
      </c>
      <c r="G2882" s="5">
        <v>0.88697891622479097</v>
      </c>
      <c r="H2882" s="5">
        <v>0.95489324875699899</v>
      </c>
      <c r="I2882" s="4">
        <v>0.99981698636738703</v>
      </c>
      <c r="J2882">
        <v>3000</v>
      </c>
      <c r="K2882">
        <v>0</v>
      </c>
      <c r="L2882" s="4">
        <v>1</v>
      </c>
    </row>
    <row r="2883" spans="1:12" x14ac:dyDescent="0.3">
      <c r="A2883" t="s">
        <v>2521</v>
      </c>
      <c r="B2883" s="5">
        <v>0.91749939671162695</v>
      </c>
      <c r="C2883" s="5">
        <v>7.1856057400748505E-2</v>
      </c>
      <c r="D2883" s="5">
        <v>0.71542057605895404</v>
      </c>
      <c r="E2883" s="5">
        <v>0.88945745765552697</v>
      </c>
      <c r="F2883" s="5">
        <v>0.93885571712844196</v>
      </c>
      <c r="G2883" s="5">
        <v>0.96792113419445802</v>
      </c>
      <c r="H2883" s="5">
        <v>0.99131106315140605</v>
      </c>
      <c r="I2883" s="4">
        <v>0.99956940925558402</v>
      </c>
      <c r="J2883">
        <v>3000</v>
      </c>
      <c r="K2883">
        <v>0</v>
      </c>
      <c r="L2883" s="4">
        <v>1</v>
      </c>
    </row>
    <row r="2884" spans="1:12" x14ac:dyDescent="0.3">
      <c r="A2884" t="s">
        <v>2522</v>
      </c>
      <c r="B2884" s="5">
        <v>0.85553633349851499</v>
      </c>
      <c r="C2884" s="5">
        <v>8.7307096593596395E-2</v>
      </c>
      <c r="D2884" s="5">
        <v>0.63562321630000296</v>
      </c>
      <c r="E2884" s="5">
        <v>0.81151818665183195</v>
      </c>
      <c r="F2884" s="5">
        <v>0.87374591251207001</v>
      </c>
      <c r="G2884" s="5">
        <v>0.91951535998789802</v>
      </c>
      <c r="H2884" s="5">
        <v>0.97005090148183104</v>
      </c>
      <c r="I2884" s="4">
        <v>1.0003318132755401</v>
      </c>
      <c r="J2884">
        <v>3000</v>
      </c>
      <c r="K2884">
        <v>0</v>
      </c>
      <c r="L2884" s="4">
        <v>1</v>
      </c>
    </row>
    <row r="2885" spans="1:12" x14ac:dyDescent="0.3">
      <c r="A2885" t="s">
        <v>2523</v>
      </c>
      <c r="B2885" s="5">
        <v>0.92758728029956505</v>
      </c>
      <c r="C2885" s="5">
        <v>5.4220889697366298E-2</v>
      </c>
      <c r="D2885" s="5">
        <v>0.78694351560329501</v>
      </c>
      <c r="E2885" s="5">
        <v>0.90509109866487802</v>
      </c>
      <c r="F2885" s="5">
        <v>0.94157569127540397</v>
      </c>
      <c r="G2885" s="5">
        <v>0.96618559888842204</v>
      </c>
      <c r="H2885" s="5">
        <v>0.98916989113046305</v>
      </c>
      <c r="I2885" s="4">
        <v>1.0000780374287499</v>
      </c>
      <c r="J2885">
        <v>3000</v>
      </c>
      <c r="K2885">
        <v>0</v>
      </c>
      <c r="L2885" s="4">
        <v>1</v>
      </c>
    </row>
    <row r="2886" spans="1:12" x14ac:dyDescent="0.3">
      <c r="A2886" t="s">
        <v>2524</v>
      </c>
      <c r="B2886" s="5">
        <v>6.1065291903670202E-3</v>
      </c>
      <c r="C2886" s="5">
        <v>5.3750656591740904E-3</v>
      </c>
      <c r="D2886" s="5">
        <v>7.3491845196376805E-4</v>
      </c>
      <c r="E2886" s="5">
        <v>2.5491281887605201E-3</v>
      </c>
      <c r="F2886" s="5">
        <v>4.6758231692984199E-3</v>
      </c>
      <c r="G2886" s="5">
        <v>7.9317059799364695E-3</v>
      </c>
      <c r="H2886" s="5">
        <v>2.0340069773043899E-2</v>
      </c>
      <c r="I2886" s="4">
        <v>1.0024183885792799</v>
      </c>
      <c r="J2886">
        <v>3000</v>
      </c>
      <c r="K2886">
        <v>0</v>
      </c>
      <c r="L2886" s="4">
        <v>1</v>
      </c>
    </row>
    <row r="2887" spans="1:12" x14ac:dyDescent="0.3">
      <c r="A2887" t="s">
        <v>2525</v>
      </c>
      <c r="B2887" s="5">
        <v>0.80008346164450606</v>
      </c>
      <c r="C2887" s="5">
        <v>0.114720467374804</v>
      </c>
      <c r="D2887" s="5">
        <v>0.52912523563437397</v>
      </c>
      <c r="E2887" s="5">
        <v>0.73241608671832104</v>
      </c>
      <c r="F2887" s="5">
        <v>0.82070202587044905</v>
      </c>
      <c r="G2887" s="5">
        <v>0.88661169349454705</v>
      </c>
      <c r="H2887" s="5">
        <v>0.96127527612944597</v>
      </c>
      <c r="I2887" s="4">
        <v>0.999980551487471</v>
      </c>
      <c r="J2887">
        <v>3000</v>
      </c>
      <c r="K2887">
        <v>0</v>
      </c>
      <c r="L2887" s="4">
        <v>1</v>
      </c>
    </row>
    <row r="2888" spans="1:12" x14ac:dyDescent="0.3">
      <c r="A2888" t="s">
        <v>2526</v>
      </c>
      <c r="B2888" s="5">
        <v>0.80980507113244804</v>
      </c>
      <c r="C2888" s="5">
        <v>9.4964764842510804E-2</v>
      </c>
      <c r="D2888" s="5">
        <v>0.59581185679821802</v>
      </c>
      <c r="E2888" s="5">
        <v>0.75253231051955005</v>
      </c>
      <c r="F2888" s="5">
        <v>0.82340253380759698</v>
      </c>
      <c r="G2888" s="5">
        <v>0.88197144134274597</v>
      </c>
      <c r="H2888" s="5">
        <v>0.95247824789013902</v>
      </c>
      <c r="I2888" s="4">
        <v>1.00015223807647</v>
      </c>
      <c r="J2888">
        <v>3000</v>
      </c>
      <c r="K2888">
        <v>0</v>
      </c>
      <c r="L2888" s="4">
        <v>1</v>
      </c>
    </row>
    <row r="2889" spans="1:12" x14ac:dyDescent="0.3">
      <c r="A2889" t="s">
        <v>2527</v>
      </c>
      <c r="B2889" s="5">
        <v>0.87821004553718096</v>
      </c>
      <c r="C2889" s="5">
        <v>6.55176118265548E-2</v>
      </c>
      <c r="D2889" s="5">
        <v>0.71768931248413204</v>
      </c>
      <c r="E2889" s="5">
        <v>0.84135280664768497</v>
      </c>
      <c r="F2889" s="5">
        <v>0.889379073047879</v>
      </c>
      <c r="G2889" s="5">
        <v>0.92635843838486498</v>
      </c>
      <c r="H2889" s="5">
        <v>0.97232331621593104</v>
      </c>
      <c r="I2889" s="4">
        <v>0.99988390025340901</v>
      </c>
      <c r="J2889">
        <v>3000</v>
      </c>
      <c r="K2889">
        <v>0</v>
      </c>
      <c r="L2889" s="4">
        <v>1</v>
      </c>
    </row>
    <row r="2890" spans="1:12" x14ac:dyDescent="0.3">
      <c r="A2890" t="s">
        <v>2528</v>
      </c>
      <c r="B2890" s="5">
        <v>0.88523180167193105</v>
      </c>
      <c r="C2890" s="5">
        <v>6.1752751556991302E-2</v>
      </c>
      <c r="D2890" s="5">
        <v>0.73013327233651004</v>
      </c>
      <c r="E2890" s="5">
        <v>0.85233533241339499</v>
      </c>
      <c r="F2890" s="5">
        <v>0.89506248874754502</v>
      </c>
      <c r="G2890" s="5">
        <v>0.93109933606955697</v>
      </c>
      <c r="H2890" s="5">
        <v>0.97180669781138396</v>
      </c>
      <c r="I2890" s="4">
        <v>0.99966266098103496</v>
      </c>
      <c r="J2890">
        <v>3000</v>
      </c>
      <c r="K2890">
        <v>0</v>
      </c>
      <c r="L2890" s="4">
        <v>1</v>
      </c>
    </row>
    <row r="2891" spans="1:12" x14ac:dyDescent="0.3">
      <c r="A2891" t="s">
        <v>2529</v>
      </c>
      <c r="B2891" s="5">
        <v>8.2175572656920506E-2</v>
      </c>
      <c r="C2891" s="5">
        <v>4.8833949687860798E-2</v>
      </c>
      <c r="D2891" s="5">
        <v>1.10412015093788E-2</v>
      </c>
      <c r="E2891" s="5">
        <v>4.2908424466729898E-2</v>
      </c>
      <c r="F2891" s="5">
        <v>7.5586977339800299E-2</v>
      </c>
      <c r="G2891" s="5">
        <v>0.113816315253014</v>
      </c>
      <c r="H2891" s="5">
        <v>0.18990752291343299</v>
      </c>
      <c r="I2891" s="4">
        <v>0.99965208351969903</v>
      </c>
      <c r="J2891">
        <v>3000</v>
      </c>
      <c r="K2891">
        <v>0</v>
      </c>
      <c r="L2891" s="4">
        <v>1</v>
      </c>
    </row>
    <row r="2892" spans="1:12" x14ac:dyDescent="0.3">
      <c r="A2892" t="s">
        <v>2530</v>
      </c>
      <c r="B2892" s="5">
        <v>0.70638812207587398</v>
      </c>
      <c r="C2892" s="5">
        <v>0.163830188270152</v>
      </c>
      <c r="D2892" s="5">
        <v>0.33060561731667998</v>
      </c>
      <c r="E2892" s="5">
        <v>0.60217647745386704</v>
      </c>
      <c r="F2892" s="5">
        <v>0.72539912053801103</v>
      </c>
      <c r="G2892" s="5">
        <v>0.83591251356631602</v>
      </c>
      <c r="H2892" s="5">
        <v>0.94874697008481801</v>
      </c>
      <c r="I2892" s="4">
        <v>0.99959010974140505</v>
      </c>
      <c r="J2892">
        <v>3000</v>
      </c>
      <c r="K2892">
        <v>0</v>
      </c>
      <c r="L2892" s="4">
        <v>1</v>
      </c>
    </row>
    <row r="2893" spans="1:12" x14ac:dyDescent="0.3">
      <c r="A2893" t="s">
        <v>2531</v>
      </c>
      <c r="B2893" s="5">
        <v>0.91657121730592905</v>
      </c>
      <c r="C2893" s="5">
        <v>6.2381476620060598E-2</v>
      </c>
      <c r="D2893" s="5">
        <v>0.75486553764198705</v>
      </c>
      <c r="E2893" s="5">
        <v>0.88693052298039998</v>
      </c>
      <c r="F2893" s="5">
        <v>0.93411364859273305</v>
      </c>
      <c r="G2893" s="5">
        <v>0.96247882583413102</v>
      </c>
      <c r="H2893" s="5">
        <v>0.98877889600215396</v>
      </c>
      <c r="I2893" s="4">
        <v>0.99974990332089797</v>
      </c>
      <c r="J2893">
        <v>3000</v>
      </c>
      <c r="K2893">
        <v>0</v>
      </c>
      <c r="L2893" s="4">
        <v>1</v>
      </c>
    </row>
    <row r="2894" spans="1:12" x14ac:dyDescent="0.3">
      <c r="A2894" t="s">
        <v>2532</v>
      </c>
      <c r="B2894" s="5">
        <v>1.08784676974449E-2</v>
      </c>
      <c r="C2894" s="5">
        <v>1.59773080843599E-2</v>
      </c>
      <c r="D2894" s="5">
        <v>2.2770556341197601E-4</v>
      </c>
      <c r="E2894" s="5">
        <v>1.89181760803938E-3</v>
      </c>
      <c r="F2894" s="5">
        <v>5.2832527442219198E-3</v>
      </c>
      <c r="G2894" s="5">
        <v>1.31490835333714E-2</v>
      </c>
      <c r="H2894" s="5">
        <v>5.5627038863818402E-2</v>
      </c>
      <c r="I2894" s="4">
        <v>1.0051914031376501</v>
      </c>
      <c r="J2894">
        <v>2399</v>
      </c>
      <c r="K2894">
        <v>0</v>
      </c>
      <c r="L2894" s="4">
        <v>1</v>
      </c>
    </row>
    <row r="2895" spans="1:12" x14ac:dyDescent="0.3">
      <c r="A2895" t="s">
        <v>2533</v>
      </c>
      <c r="B2895" s="5">
        <v>0.88852566428108504</v>
      </c>
      <c r="C2895" s="5">
        <v>6.06763037968088E-2</v>
      </c>
      <c r="D2895" s="5">
        <v>0.73977766990278404</v>
      </c>
      <c r="E2895" s="5">
        <v>0.85704349871946905</v>
      </c>
      <c r="F2895" s="5">
        <v>0.899106346815571</v>
      </c>
      <c r="G2895" s="5">
        <v>0.93328400723452998</v>
      </c>
      <c r="H2895" s="5">
        <v>0.972352344185757</v>
      </c>
      <c r="I2895" s="4">
        <v>0.99962976921386704</v>
      </c>
      <c r="J2895">
        <v>3000</v>
      </c>
      <c r="K2895">
        <v>0</v>
      </c>
      <c r="L2895" s="4">
        <v>1</v>
      </c>
    </row>
    <row r="2896" spans="1:12" x14ac:dyDescent="0.3">
      <c r="A2896" t="s">
        <v>2534</v>
      </c>
      <c r="B2896" s="5">
        <v>0.88620137042758396</v>
      </c>
      <c r="C2896" s="5">
        <v>7.5275450954465403E-2</v>
      </c>
      <c r="D2896" s="5">
        <v>0.69672573323717601</v>
      </c>
      <c r="E2896" s="5">
        <v>0.84760709473676599</v>
      </c>
      <c r="F2896" s="5">
        <v>0.90330410657213001</v>
      </c>
      <c r="G2896" s="5">
        <v>0.94346787040879498</v>
      </c>
      <c r="H2896" s="5">
        <v>0.98220795040568298</v>
      </c>
      <c r="I2896" s="4">
        <v>0.999883237732894</v>
      </c>
      <c r="J2896">
        <v>3000</v>
      </c>
      <c r="K2896">
        <v>0</v>
      </c>
      <c r="L2896" s="4">
        <v>1</v>
      </c>
    </row>
    <row r="2897" spans="1:12" x14ac:dyDescent="0.3">
      <c r="A2897" t="s">
        <v>2535</v>
      </c>
      <c r="B2897" s="5">
        <v>0.87370138808826303</v>
      </c>
      <c r="C2897" s="5">
        <v>8.8519242725739397E-2</v>
      </c>
      <c r="D2897" s="5">
        <v>0.65354119148067802</v>
      </c>
      <c r="E2897" s="5">
        <v>0.828286342173016</v>
      </c>
      <c r="F2897" s="5">
        <v>0.89454164636709599</v>
      </c>
      <c r="G2897" s="5">
        <v>0.94041246382513399</v>
      </c>
      <c r="H2897" s="5">
        <v>0.98337551999454698</v>
      </c>
      <c r="I2897" s="4">
        <v>0.99996374970431001</v>
      </c>
      <c r="J2897">
        <v>3000</v>
      </c>
      <c r="K2897">
        <v>0</v>
      </c>
      <c r="L2897" s="4">
        <v>1</v>
      </c>
    </row>
    <row r="2898" spans="1:12" x14ac:dyDescent="0.3">
      <c r="A2898" t="s">
        <v>2536</v>
      </c>
      <c r="B2898" s="5">
        <v>0.71638231472222302</v>
      </c>
      <c r="C2898" s="5">
        <v>0.14921327996998299</v>
      </c>
      <c r="D2898" s="5">
        <v>0.38524220133657</v>
      </c>
      <c r="E2898" s="5">
        <v>0.61886012087355102</v>
      </c>
      <c r="F2898" s="5">
        <v>0.73601274495915203</v>
      </c>
      <c r="G2898" s="5">
        <v>0.82962231392339603</v>
      </c>
      <c r="H2898" s="5">
        <v>0.94859325987536602</v>
      </c>
      <c r="I2898" s="4">
        <v>1.00068343123436</v>
      </c>
      <c r="J2898">
        <v>3000</v>
      </c>
      <c r="K2898">
        <v>0</v>
      </c>
      <c r="L2898" s="4">
        <v>1</v>
      </c>
    </row>
    <row r="2899" spans="1:12" x14ac:dyDescent="0.3">
      <c r="A2899" t="s">
        <v>2537</v>
      </c>
      <c r="B2899" s="5">
        <v>0.81489584670794502</v>
      </c>
      <c r="C2899" s="5">
        <v>0.109792348324265</v>
      </c>
      <c r="D2899" s="5">
        <v>0.55031804677543705</v>
      </c>
      <c r="E2899" s="5">
        <v>0.74962223357636104</v>
      </c>
      <c r="F2899" s="5">
        <v>0.83213148251221103</v>
      </c>
      <c r="G2899" s="5">
        <v>0.89949539881601104</v>
      </c>
      <c r="H2899" s="5">
        <v>0.971495232346129</v>
      </c>
      <c r="I2899" s="4">
        <v>1.0011927125267099</v>
      </c>
      <c r="J2899">
        <v>2846</v>
      </c>
      <c r="K2899">
        <v>0</v>
      </c>
      <c r="L2899" s="4">
        <v>1</v>
      </c>
    </row>
    <row r="2900" spans="1:12" x14ac:dyDescent="0.3">
      <c r="A2900" t="s">
        <v>2538</v>
      </c>
      <c r="B2900" s="5">
        <v>0.80930943756356899</v>
      </c>
      <c r="C2900" s="5">
        <v>0.139591579570325</v>
      </c>
      <c r="D2900" s="5">
        <v>0.458590819100272</v>
      </c>
      <c r="E2900" s="5">
        <v>0.73507473061682305</v>
      </c>
      <c r="F2900" s="5">
        <v>0.84224620360470803</v>
      </c>
      <c r="G2900" s="5">
        <v>0.91797762286670703</v>
      </c>
      <c r="H2900" s="5">
        <v>0.98201629151076797</v>
      </c>
      <c r="I2900" s="4">
        <v>1.0003086371519501</v>
      </c>
      <c r="J2900">
        <v>2716</v>
      </c>
      <c r="K2900">
        <v>0</v>
      </c>
      <c r="L2900" s="4">
        <v>1</v>
      </c>
    </row>
    <row r="2901" spans="1:12" x14ac:dyDescent="0.3">
      <c r="A2901" t="s">
        <v>2539</v>
      </c>
      <c r="B2901" s="5">
        <v>0.76021537283899199</v>
      </c>
      <c r="C2901" s="5">
        <v>0.177447243022331</v>
      </c>
      <c r="D2901" s="5">
        <v>0.335160093657282</v>
      </c>
      <c r="E2901" s="5">
        <v>0.65432127741116997</v>
      </c>
      <c r="F2901" s="5">
        <v>0.79966055565854899</v>
      </c>
      <c r="G2901" s="5">
        <v>0.90136160236997498</v>
      </c>
      <c r="H2901" s="5">
        <v>0.98624959013491698</v>
      </c>
      <c r="I2901" s="4">
        <v>1.00160264907041</v>
      </c>
      <c r="J2901">
        <v>1235</v>
      </c>
      <c r="K2901">
        <v>0</v>
      </c>
      <c r="L2901" s="4">
        <v>1</v>
      </c>
    </row>
    <row r="2902" spans="1:12" x14ac:dyDescent="0.3">
      <c r="A2902" t="s">
        <v>2540</v>
      </c>
      <c r="B2902" s="5">
        <v>0.79462292126449197</v>
      </c>
      <c r="C2902" s="5">
        <v>0.18694922840317901</v>
      </c>
      <c r="D2902" s="5">
        <v>0.32253885314092401</v>
      </c>
      <c r="E2902" s="5">
        <v>0.69727147196247397</v>
      </c>
      <c r="F2902" s="5">
        <v>0.85533252334791698</v>
      </c>
      <c r="G2902" s="5">
        <v>0.940704733778855</v>
      </c>
      <c r="H2902" s="5">
        <v>0.99459985715229604</v>
      </c>
      <c r="I2902" s="4">
        <v>1.00218752663252</v>
      </c>
      <c r="J2902">
        <v>1187</v>
      </c>
      <c r="K2902">
        <v>0</v>
      </c>
      <c r="L2902" s="4">
        <v>1</v>
      </c>
    </row>
    <row r="2903" spans="1:12" x14ac:dyDescent="0.3">
      <c r="A2903" t="s">
        <v>2541</v>
      </c>
      <c r="B2903" s="5">
        <v>8.8110291590739506E-2</v>
      </c>
      <c r="C2903" s="5">
        <v>3.01540171511002E-2</v>
      </c>
      <c r="D2903" s="5">
        <v>3.8842701270558097E-2</v>
      </c>
      <c r="E2903" s="5">
        <v>6.6596817421777393E-2</v>
      </c>
      <c r="F2903" s="5">
        <v>8.5056217899496606E-2</v>
      </c>
      <c r="G2903" s="5">
        <v>0.106689564177588</v>
      </c>
      <c r="H2903" s="5">
        <v>0.15497997796478899</v>
      </c>
      <c r="I2903" s="4">
        <v>1.0001278931186699</v>
      </c>
      <c r="J2903">
        <v>3000</v>
      </c>
      <c r="K2903">
        <v>0</v>
      </c>
      <c r="L2903" s="4">
        <v>1</v>
      </c>
    </row>
    <row r="2904" spans="1:12" x14ac:dyDescent="0.3">
      <c r="A2904" t="s">
        <v>2542</v>
      </c>
      <c r="B2904" s="5">
        <v>0.47879545742044999</v>
      </c>
      <c r="C2904" s="5">
        <v>0.183564842753247</v>
      </c>
      <c r="D2904" s="5">
        <v>0.155535866516301</v>
      </c>
      <c r="E2904" s="5">
        <v>0.34180558891151702</v>
      </c>
      <c r="F2904" s="5">
        <v>0.473734214318908</v>
      </c>
      <c r="G2904" s="5">
        <v>0.61235263668573903</v>
      </c>
      <c r="H2904" s="5">
        <v>0.83511673221306204</v>
      </c>
      <c r="I2904" s="4">
        <v>1.00035835115281</v>
      </c>
      <c r="J2904">
        <v>2346</v>
      </c>
      <c r="K2904">
        <v>0</v>
      </c>
      <c r="L2904" s="4">
        <v>1</v>
      </c>
    </row>
    <row r="2905" spans="1:12" x14ac:dyDescent="0.3">
      <c r="A2905" t="s">
        <v>2543</v>
      </c>
      <c r="B2905" s="5">
        <v>0.13106153027190701</v>
      </c>
      <c r="C2905" s="5">
        <v>3.64521621752859E-2</v>
      </c>
      <c r="D2905" s="5">
        <v>6.6709064907531604E-2</v>
      </c>
      <c r="E2905" s="5">
        <v>0.104719278844284</v>
      </c>
      <c r="F2905" s="5">
        <v>0.12852016494430399</v>
      </c>
      <c r="G2905" s="5">
        <v>0.15511513411163499</v>
      </c>
      <c r="H2905" s="5">
        <v>0.208868598598037</v>
      </c>
      <c r="I2905" s="4">
        <v>1.00062224834163</v>
      </c>
      <c r="J2905">
        <v>3000</v>
      </c>
      <c r="K2905">
        <v>0</v>
      </c>
      <c r="L2905" s="4">
        <v>1</v>
      </c>
    </row>
    <row r="2906" spans="1:12" x14ac:dyDescent="0.3">
      <c r="A2906" t="s">
        <v>2544</v>
      </c>
      <c r="B2906" s="5">
        <v>0.22079932833976501</v>
      </c>
      <c r="C2906" s="5">
        <v>3.4051046780244898E-2</v>
      </c>
      <c r="D2906" s="5">
        <v>0.15079328803759801</v>
      </c>
      <c r="E2906" s="5">
        <v>0.197365484167945</v>
      </c>
      <c r="F2906" s="5">
        <v>0.22282365988161901</v>
      </c>
      <c r="G2906" s="5">
        <v>0.24631418826641099</v>
      </c>
      <c r="H2906" s="5">
        <v>0.280153086546512</v>
      </c>
      <c r="I2906" s="4">
        <v>1.00163198934201</v>
      </c>
      <c r="J2906">
        <v>1186</v>
      </c>
      <c r="K2906">
        <v>0</v>
      </c>
      <c r="L2906" s="4">
        <v>1</v>
      </c>
    </row>
    <row r="2907" spans="1:12" x14ac:dyDescent="0.3">
      <c r="A2907" t="s">
        <v>2545</v>
      </c>
      <c r="B2907" s="5">
        <v>0.11406928221361699</v>
      </c>
      <c r="C2907" s="5">
        <v>3.99906228770626E-2</v>
      </c>
      <c r="D2907" s="5">
        <v>4.4113273835670298E-2</v>
      </c>
      <c r="E2907" s="5">
        <v>8.4870774082596898E-2</v>
      </c>
      <c r="F2907" s="5">
        <v>0.110828894881334</v>
      </c>
      <c r="G2907" s="5">
        <v>0.14002688281515999</v>
      </c>
      <c r="H2907" s="5">
        <v>0.19776416626097101</v>
      </c>
      <c r="I2907" s="4">
        <v>1.0008600862735</v>
      </c>
      <c r="J2907">
        <v>1610</v>
      </c>
      <c r="K2907">
        <v>0</v>
      </c>
      <c r="L2907" s="4">
        <v>1</v>
      </c>
    </row>
    <row r="2908" spans="1:12" x14ac:dyDescent="0.3">
      <c r="A2908" t="s">
        <v>2546</v>
      </c>
      <c r="B2908" s="5">
        <v>3.3124671414554399E-2</v>
      </c>
      <c r="C2908" s="5">
        <v>1.5581264761867299E-2</v>
      </c>
      <c r="D2908" s="5">
        <v>1.0983331495770901E-2</v>
      </c>
      <c r="E2908" s="5">
        <v>2.18475084889969E-2</v>
      </c>
      <c r="F2908" s="5">
        <v>3.0107421433000499E-2</v>
      </c>
      <c r="G2908" s="5">
        <v>4.1314768382714903E-2</v>
      </c>
      <c r="H2908" s="5">
        <v>7.0351834646608102E-2</v>
      </c>
      <c r="I2908" s="4">
        <v>1.0008904480304399</v>
      </c>
      <c r="J2908">
        <v>3000</v>
      </c>
      <c r="K2908">
        <v>0</v>
      </c>
      <c r="L2908" s="4">
        <v>1</v>
      </c>
    </row>
    <row r="2909" spans="1:12" x14ac:dyDescent="0.3">
      <c r="A2909" t="s">
        <v>2547</v>
      </c>
      <c r="B2909" s="5">
        <v>0.25760063061545502</v>
      </c>
      <c r="C2909" s="5">
        <v>2.8555069602987398E-2</v>
      </c>
      <c r="D2909" s="5">
        <v>0.19592413803064501</v>
      </c>
      <c r="E2909" s="5">
        <v>0.24028506618968101</v>
      </c>
      <c r="F2909" s="5">
        <v>0.260210284256639</v>
      </c>
      <c r="G2909" s="5">
        <v>0.27833159248269801</v>
      </c>
      <c r="H2909" s="5">
        <v>0.305182601196064</v>
      </c>
      <c r="I2909" s="4">
        <v>1.0005165698084999</v>
      </c>
      <c r="J2909">
        <v>3000</v>
      </c>
      <c r="K2909">
        <v>0</v>
      </c>
      <c r="L2909" s="4">
        <v>1</v>
      </c>
    </row>
    <row r="2910" spans="1:12" x14ac:dyDescent="0.3">
      <c r="A2910" t="s">
        <v>2548</v>
      </c>
      <c r="B2910" s="5">
        <v>0.12502253801929</v>
      </c>
      <c r="C2910" s="5">
        <v>3.5555034461582799E-2</v>
      </c>
      <c r="D2910" s="5">
        <v>6.3112668038550507E-2</v>
      </c>
      <c r="E2910" s="5">
        <v>9.9171537527233997E-2</v>
      </c>
      <c r="F2910" s="5">
        <v>0.12221305617191799</v>
      </c>
      <c r="G2910" s="5">
        <v>0.14831547724636501</v>
      </c>
      <c r="H2910" s="5">
        <v>0.200752801126968</v>
      </c>
      <c r="I2910" s="4">
        <v>1.0008216290459999</v>
      </c>
      <c r="J2910">
        <v>3000</v>
      </c>
      <c r="K2910">
        <v>0</v>
      </c>
      <c r="L2910" s="4">
        <v>1</v>
      </c>
    </row>
    <row r="2911" spans="1:12" x14ac:dyDescent="0.3">
      <c r="A2911" t="s">
        <v>2549</v>
      </c>
      <c r="B2911" s="5">
        <v>0.12254890879894299</v>
      </c>
      <c r="C2911" s="5">
        <v>3.45973182893188E-2</v>
      </c>
      <c r="D2911" s="5">
        <v>6.22397198424951E-2</v>
      </c>
      <c r="E2911" s="5">
        <v>9.73278445085312E-2</v>
      </c>
      <c r="F2911" s="5">
        <v>0.119916603673622</v>
      </c>
      <c r="G2911" s="5">
        <v>0.145325238083411</v>
      </c>
      <c r="H2911" s="5">
        <v>0.19638343836931199</v>
      </c>
      <c r="I2911" s="4">
        <v>1.00068692291046</v>
      </c>
      <c r="J2911">
        <v>3000</v>
      </c>
      <c r="K2911">
        <v>0</v>
      </c>
      <c r="L2911" s="4">
        <v>1</v>
      </c>
    </row>
    <row r="2912" spans="1:12" x14ac:dyDescent="0.3">
      <c r="A2912" t="s">
        <v>2550</v>
      </c>
      <c r="B2912" s="5">
        <v>0.23363511489911201</v>
      </c>
      <c r="C2912" s="5">
        <v>3.1062155136505901E-2</v>
      </c>
      <c r="D2912" s="5">
        <v>0.16911855702484799</v>
      </c>
      <c r="E2912" s="5">
        <v>0.21327161117635501</v>
      </c>
      <c r="F2912" s="5">
        <v>0.23579747019998801</v>
      </c>
      <c r="G2912" s="5">
        <v>0.25718074262165203</v>
      </c>
      <c r="H2912" s="5">
        <v>0.28654881536040999</v>
      </c>
      <c r="I2912" s="4">
        <v>1.0008492880464399</v>
      </c>
      <c r="J2912">
        <v>1903</v>
      </c>
      <c r="K2912">
        <v>0</v>
      </c>
      <c r="L2912" s="4">
        <v>1</v>
      </c>
    </row>
    <row r="2913" spans="1:12" x14ac:dyDescent="0.3">
      <c r="A2913" t="s">
        <v>2551</v>
      </c>
      <c r="B2913" s="5">
        <v>0.56412405874605898</v>
      </c>
      <c r="C2913" s="5">
        <v>0.119278697496604</v>
      </c>
      <c r="D2913" s="5">
        <v>0.34224369919302799</v>
      </c>
      <c r="E2913" s="5">
        <v>0.47514338775637999</v>
      </c>
      <c r="F2913" s="5">
        <v>0.566100602021963</v>
      </c>
      <c r="G2913" s="5">
        <v>0.65089921042890597</v>
      </c>
      <c r="H2913" s="5">
        <v>0.79134479259502499</v>
      </c>
      <c r="I2913" s="4">
        <v>1.00267728966054</v>
      </c>
      <c r="J2913">
        <v>671</v>
      </c>
      <c r="K2913">
        <v>0</v>
      </c>
      <c r="L2913" s="4">
        <v>1</v>
      </c>
    </row>
    <row r="2914" spans="1:12" x14ac:dyDescent="0.3">
      <c r="A2914" t="s">
        <v>2552</v>
      </c>
      <c r="B2914" s="5">
        <v>4.4671671799939902E-2</v>
      </c>
      <c r="C2914" s="5">
        <v>1.8871023552120302E-2</v>
      </c>
      <c r="D2914" s="5">
        <v>1.6538908530080901E-2</v>
      </c>
      <c r="E2914" s="5">
        <v>3.1157604121057999E-2</v>
      </c>
      <c r="F2914" s="5">
        <v>4.17163693653387E-2</v>
      </c>
      <c r="G2914" s="5">
        <v>5.5417945860404098E-2</v>
      </c>
      <c r="H2914" s="5">
        <v>9.0077642889082002E-2</v>
      </c>
      <c r="I2914" s="4">
        <v>1.0004148640488399</v>
      </c>
      <c r="J2914">
        <v>3000</v>
      </c>
      <c r="K2914">
        <v>0</v>
      </c>
      <c r="L2914" s="4">
        <v>1</v>
      </c>
    </row>
    <row r="2915" spans="1:12" x14ac:dyDescent="0.3">
      <c r="A2915" t="s">
        <v>2553</v>
      </c>
      <c r="B2915" s="5">
        <v>0.22310419534268799</v>
      </c>
      <c r="C2915" s="5">
        <v>9.3365301242313695E-2</v>
      </c>
      <c r="D2915" s="5">
        <v>7.6711302356391703E-2</v>
      </c>
      <c r="E2915" s="5">
        <v>0.15488745063766099</v>
      </c>
      <c r="F2915" s="5">
        <v>0.21267284432952699</v>
      </c>
      <c r="G2915" s="5">
        <v>0.27782683092157301</v>
      </c>
      <c r="H2915" s="5">
        <v>0.43207126145598301</v>
      </c>
      <c r="I2915" s="4">
        <v>0.99983891018542703</v>
      </c>
      <c r="J2915">
        <v>3000</v>
      </c>
      <c r="K2915">
        <v>0</v>
      </c>
      <c r="L2915" s="4">
        <v>1</v>
      </c>
    </row>
    <row r="2916" spans="1:12" x14ac:dyDescent="0.3">
      <c r="A2916" t="s">
        <v>2554</v>
      </c>
      <c r="B2916" s="5">
        <v>0.12734122516902599</v>
      </c>
      <c r="C2916" s="5">
        <v>3.9740043431501303E-2</v>
      </c>
      <c r="D2916" s="5">
        <v>5.7611729933102103E-2</v>
      </c>
      <c r="E2916" s="5">
        <v>9.9166121564403201E-2</v>
      </c>
      <c r="F2916" s="5">
        <v>0.124037658801679</v>
      </c>
      <c r="G2916" s="5">
        <v>0.15313687279074401</v>
      </c>
      <c r="H2916" s="5">
        <v>0.211627120760081</v>
      </c>
      <c r="I2916" s="4">
        <v>1.0003535743438501</v>
      </c>
      <c r="J2916">
        <v>2968</v>
      </c>
      <c r="K2916">
        <v>0</v>
      </c>
      <c r="L2916" s="4">
        <v>1</v>
      </c>
    </row>
    <row r="2917" spans="1:12" x14ac:dyDescent="0.3">
      <c r="A2917" t="s">
        <v>2555</v>
      </c>
      <c r="B2917" s="5">
        <v>2.8246477727794098E-2</v>
      </c>
      <c r="C2917" s="5">
        <v>1.7173111046879699E-2</v>
      </c>
      <c r="D2917" s="5">
        <v>5.6454463619898003E-3</v>
      </c>
      <c r="E2917" s="5">
        <v>1.55973501366292E-2</v>
      </c>
      <c r="F2917" s="5">
        <v>2.4286752160241599E-2</v>
      </c>
      <c r="G2917" s="5">
        <v>3.7284814813536099E-2</v>
      </c>
      <c r="H2917" s="5">
        <v>7.0795972281137501E-2</v>
      </c>
      <c r="I2917" s="4">
        <v>1.0006915454038501</v>
      </c>
      <c r="J2917">
        <v>1796</v>
      </c>
      <c r="K2917">
        <v>0</v>
      </c>
      <c r="L2917" s="4">
        <v>1</v>
      </c>
    </row>
    <row r="2918" spans="1:12" x14ac:dyDescent="0.3">
      <c r="A2918" t="s">
        <v>2556</v>
      </c>
      <c r="B2918" s="5">
        <v>0.19050133689003201</v>
      </c>
      <c r="C2918" s="5">
        <v>7.3736470994198305E-2</v>
      </c>
      <c r="D2918" s="5">
        <v>3.9939551002077002E-2</v>
      </c>
      <c r="E2918" s="5">
        <v>0.139375492649187</v>
      </c>
      <c r="F2918" s="5">
        <v>0.19616816623751199</v>
      </c>
      <c r="G2918" s="5">
        <v>0.24671771058432501</v>
      </c>
      <c r="H2918" s="5">
        <v>0.31744411792368199</v>
      </c>
      <c r="I2918" s="4">
        <v>1.00177315613925</v>
      </c>
      <c r="J2918">
        <v>2678</v>
      </c>
      <c r="K2918">
        <v>0</v>
      </c>
      <c r="L2918" s="4">
        <v>1</v>
      </c>
    </row>
    <row r="2919" spans="1:12" x14ac:dyDescent="0.3">
      <c r="A2919" t="s">
        <v>2557</v>
      </c>
      <c r="B2919" s="5">
        <v>0.16579790913477299</v>
      </c>
      <c r="C2919" s="5">
        <v>4.1216676455141599E-2</v>
      </c>
      <c r="D2919" s="5">
        <v>9.0951304459524193E-2</v>
      </c>
      <c r="E2919" s="5">
        <v>0.13717713436541501</v>
      </c>
      <c r="F2919" s="5">
        <v>0.16416225370465101</v>
      </c>
      <c r="G2919" s="5">
        <v>0.19268962719952101</v>
      </c>
      <c r="H2919" s="5">
        <v>0.252149978784382</v>
      </c>
      <c r="I2919" s="4">
        <v>1.00008629618322</v>
      </c>
      <c r="J2919">
        <v>3000</v>
      </c>
      <c r="K2919">
        <v>0</v>
      </c>
      <c r="L2919" s="4">
        <v>1</v>
      </c>
    </row>
    <row r="2920" spans="1:12" x14ac:dyDescent="0.3">
      <c r="A2920" t="s">
        <v>2558</v>
      </c>
      <c r="B2920" s="5">
        <v>2.6445127649336798E-2</v>
      </c>
      <c r="C2920" s="5">
        <v>1.48252604697499E-2</v>
      </c>
      <c r="D2920" s="5">
        <v>6.1871981717256299E-3</v>
      </c>
      <c r="E2920" s="5">
        <v>1.5686592384457899E-2</v>
      </c>
      <c r="F2920" s="5">
        <v>2.3668636938633102E-2</v>
      </c>
      <c r="G2920" s="5">
        <v>3.3819829139339001E-2</v>
      </c>
      <c r="H2920" s="5">
        <v>6.3652294605699003E-2</v>
      </c>
      <c r="I2920" s="4">
        <v>1.00106465897675</v>
      </c>
      <c r="J2920">
        <v>3000</v>
      </c>
      <c r="K2920">
        <v>0</v>
      </c>
      <c r="L2920" s="4">
        <v>1</v>
      </c>
    </row>
    <row r="2921" spans="1:12" x14ac:dyDescent="0.3">
      <c r="A2921" t="s">
        <v>2559</v>
      </c>
      <c r="B2921" s="5">
        <v>0.15139134477805</v>
      </c>
      <c r="C2921" s="5">
        <v>3.9685085635357803E-2</v>
      </c>
      <c r="D2921" s="5">
        <v>8.0269030677642794E-2</v>
      </c>
      <c r="E2921" s="5">
        <v>0.123089611564572</v>
      </c>
      <c r="F2921" s="5">
        <v>0.14916184082554099</v>
      </c>
      <c r="G2921" s="5">
        <v>0.17731874973058201</v>
      </c>
      <c r="H2921" s="5">
        <v>0.23333715079602799</v>
      </c>
      <c r="I2921" s="4">
        <v>0.999765003315778</v>
      </c>
      <c r="J2921">
        <v>3000</v>
      </c>
      <c r="K2921">
        <v>0</v>
      </c>
      <c r="L2921" s="4">
        <v>1</v>
      </c>
    </row>
    <row r="2922" spans="1:12" x14ac:dyDescent="0.3">
      <c r="A2922" t="s">
        <v>2560</v>
      </c>
      <c r="B2922" s="5">
        <v>3.8697009223944097E-2</v>
      </c>
      <c r="C2922" s="5">
        <v>1.6747962259638802E-2</v>
      </c>
      <c r="D2922" s="5">
        <v>1.39462701568314E-2</v>
      </c>
      <c r="E2922" s="5">
        <v>2.6544133882261602E-2</v>
      </c>
      <c r="F2922" s="5">
        <v>3.6024286522462999E-2</v>
      </c>
      <c r="G2922" s="5">
        <v>4.7917767198873702E-2</v>
      </c>
      <c r="H2922" s="5">
        <v>7.9307846149226799E-2</v>
      </c>
      <c r="I2922" s="4">
        <v>1.0004010808883701</v>
      </c>
      <c r="J2922">
        <v>3000</v>
      </c>
      <c r="K2922">
        <v>0</v>
      </c>
      <c r="L2922" s="4">
        <v>1</v>
      </c>
    </row>
    <row r="2923" spans="1:12" x14ac:dyDescent="0.3">
      <c r="A2923" t="s">
        <v>2561</v>
      </c>
      <c r="B2923" s="5">
        <v>0.62484338388409499</v>
      </c>
      <c r="C2923" s="5">
        <v>0.14193075525885099</v>
      </c>
      <c r="D2923" s="5">
        <v>0.33352378044276698</v>
      </c>
      <c r="E2923" s="5">
        <v>0.52985041797662302</v>
      </c>
      <c r="F2923" s="5">
        <v>0.63635899716980004</v>
      </c>
      <c r="G2923" s="5">
        <v>0.73255556381396902</v>
      </c>
      <c r="H2923" s="5">
        <v>0.87070795472495299</v>
      </c>
      <c r="I2923" s="4">
        <v>1.00377048221996</v>
      </c>
      <c r="J2923">
        <v>499</v>
      </c>
      <c r="K2923">
        <v>0</v>
      </c>
      <c r="L2923" s="4">
        <v>1</v>
      </c>
    </row>
    <row r="2924" spans="1:12" x14ac:dyDescent="0.3">
      <c r="A2924" t="s">
        <v>2562</v>
      </c>
      <c r="B2924" s="5">
        <v>0.28302816035547002</v>
      </c>
      <c r="C2924" s="5">
        <v>0.16584797645562299</v>
      </c>
      <c r="D2924" s="5">
        <v>5.1869889181540701E-2</v>
      </c>
      <c r="E2924" s="5">
        <v>0.154322663048165</v>
      </c>
      <c r="F2924" s="5">
        <v>0.25277673282086999</v>
      </c>
      <c r="G2924" s="5">
        <v>0.38381666137348203</v>
      </c>
      <c r="H2924" s="5">
        <v>0.66957428311487599</v>
      </c>
      <c r="I2924" s="4">
        <v>1.0003726219965901</v>
      </c>
      <c r="J2924">
        <v>3000</v>
      </c>
      <c r="K2924">
        <v>0</v>
      </c>
      <c r="L2924" s="4">
        <v>1</v>
      </c>
    </row>
    <row r="2925" spans="1:12" x14ac:dyDescent="0.3">
      <c r="A2925" t="s">
        <v>2563</v>
      </c>
      <c r="B2925" s="5">
        <v>5.9691980468024097E-2</v>
      </c>
      <c r="C2925" s="5">
        <v>2.3865728375227501E-2</v>
      </c>
      <c r="D2925" s="5">
        <v>2.2236952994497901E-2</v>
      </c>
      <c r="E2925" s="5">
        <v>4.2119198429444699E-2</v>
      </c>
      <c r="F2925" s="5">
        <v>5.61162173763377E-2</v>
      </c>
      <c r="G2925" s="5">
        <v>7.4518788045818601E-2</v>
      </c>
      <c r="H2925" s="5">
        <v>0.113592252390798</v>
      </c>
      <c r="I2925" s="4">
        <v>1.0021497251210001</v>
      </c>
      <c r="J2925">
        <v>844</v>
      </c>
      <c r="K2925">
        <v>0</v>
      </c>
      <c r="L2925" s="4">
        <v>1</v>
      </c>
    </row>
    <row r="2926" spans="1:12" x14ac:dyDescent="0.3">
      <c r="A2926" t="s">
        <v>2564</v>
      </c>
      <c r="B2926" s="5">
        <v>0.84238740847843296</v>
      </c>
      <c r="C2926" s="5">
        <v>0.158131762270773</v>
      </c>
      <c r="D2926" s="5">
        <v>0.42820407171525598</v>
      </c>
      <c r="E2926" s="5">
        <v>0.77159678704759704</v>
      </c>
      <c r="F2926" s="5">
        <v>0.89921581173493803</v>
      </c>
      <c r="G2926" s="5">
        <v>0.96177238800781095</v>
      </c>
      <c r="H2926" s="5">
        <v>0.99636416001984496</v>
      </c>
      <c r="I2926" s="4">
        <v>1.0026512974002</v>
      </c>
      <c r="J2926">
        <v>929</v>
      </c>
      <c r="K2926">
        <v>0</v>
      </c>
      <c r="L2926" s="4">
        <v>1</v>
      </c>
    </row>
    <row r="2927" spans="1:12" x14ac:dyDescent="0.3">
      <c r="A2927" t="s">
        <v>2565</v>
      </c>
      <c r="B2927" s="5">
        <v>0.105587144491852</v>
      </c>
      <c r="C2927" s="5">
        <v>3.39962709764728E-2</v>
      </c>
      <c r="D2927" s="5">
        <v>4.5537106487705099E-2</v>
      </c>
      <c r="E2927" s="5">
        <v>8.0130657435006206E-2</v>
      </c>
      <c r="F2927" s="5">
        <v>0.10364260857074099</v>
      </c>
      <c r="G2927" s="5">
        <v>0.12943935223070299</v>
      </c>
      <c r="H2927" s="5">
        <v>0.17499371129973801</v>
      </c>
      <c r="I2927" s="4">
        <v>1.0035376140259999</v>
      </c>
      <c r="J2927">
        <v>513</v>
      </c>
      <c r="K2927">
        <v>0</v>
      </c>
      <c r="L2927" s="4">
        <v>1</v>
      </c>
    </row>
    <row r="2928" spans="1:12" x14ac:dyDescent="0.3">
      <c r="A2928" t="s">
        <v>2566</v>
      </c>
      <c r="B2928" s="5">
        <v>0.53155332432531899</v>
      </c>
      <c r="C2928" s="5">
        <v>0.13093471363575701</v>
      </c>
      <c r="D2928" s="5">
        <v>0.28676113400061598</v>
      </c>
      <c r="E2928" s="5">
        <v>0.43873854941770601</v>
      </c>
      <c r="F2928" s="5">
        <v>0.531547116817085</v>
      </c>
      <c r="G2928" s="5">
        <v>0.62643482885429702</v>
      </c>
      <c r="H2928" s="5">
        <v>0.77794797323769804</v>
      </c>
      <c r="I2928" s="4">
        <v>1.00213408154852</v>
      </c>
      <c r="J2928">
        <v>792</v>
      </c>
      <c r="K2928">
        <v>0</v>
      </c>
      <c r="L2928" s="4">
        <v>1</v>
      </c>
    </row>
    <row r="2929" spans="1:12" x14ac:dyDescent="0.3">
      <c r="A2929" t="s">
        <v>2567</v>
      </c>
      <c r="B2929" s="5">
        <v>1.5669530427382498E-2</v>
      </c>
      <c r="C2929" s="5">
        <v>1.0442623840975499E-2</v>
      </c>
      <c r="D2929" s="5">
        <v>3.1948636695121402E-3</v>
      </c>
      <c r="E2929" s="5">
        <v>8.16168382651568E-3</v>
      </c>
      <c r="F2929" s="5">
        <v>1.31714940104762E-2</v>
      </c>
      <c r="G2929" s="5">
        <v>2.01526912396056E-2</v>
      </c>
      <c r="H2929" s="5">
        <v>4.2260375457826099E-2</v>
      </c>
      <c r="I2929" s="4">
        <v>1.0047410882161301</v>
      </c>
      <c r="J2929">
        <v>455</v>
      </c>
      <c r="K2929">
        <v>0</v>
      </c>
      <c r="L2929" s="4">
        <v>1</v>
      </c>
    </row>
    <row r="2930" spans="1:12" x14ac:dyDescent="0.3">
      <c r="A2930" t="s">
        <v>2568</v>
      </c>
      <c r="B2930" s="5">
        <v>0.508628807036417</v>
      </c>
      <c r="C2930" s="5">
        <v>0.21666257952742801</v>
      </c>
      <c r="D2930" s="5">
        <v>0.108724755823181</v>
      </c>
      <c r="E2930" s="5">
        <v>0.33985500676039299</v>
      </c>
      <c r="F2930" s="5">
        <v>0.50947091247832799</v>
      </c>
      <c r="G2930" s="5">
        <v>0.67721441094775703</v>
      </c>
      <c r="H2930" s="5">
        <v>0.89134975504422898</v>
      </c>
      <c r="I2930" s="4">
        <v>1.00062971760766</v>
      </c>
      <c r="J2930">
        <v>1920</v>
      </c>
      <c r="K2930">
        <v>0</v>
      </c>
      <c r="L2930" s="4">
        <v>1</v>
      </c>
    </row>
    <row r="2931" spans="1:12" x14ac:dyDescent="0.3">
      <c r="A2931" t="s">
        <v>2569</v>
      </c>
      <c r="B2931" s="5">
        <v>0.92029917505411196</v>
      </c>
      <c r="C2931" s="5">
        <v>4.8815228678310799E-2</v>
      </c>
      <c r="D2931" s="5">
        <v>0.79669282903100003</v>
      </c>
      <c r="E2931" s="5">
        <v>0.89443330035741098</v>
      </c>
      <c r="F2931" s="5">
        <v>0.93059110256811794</v>
      </c>
      <c r="G2931" s="5">
        <v>0.95598078460024105</v>
      </c>
      <c r="H2931" s="5">
        <v>0.98359643290404597</v>
      </c>
      <c r="I2931" s="4">
        <v>1.00888184220202</v>
      </c>
      <c r="J2931">
        <v>242</v>
      </c>
      <c r="K2931">
        <v>0</v>
      </c>
      <c r="L2931" s="4">
        <v>1</v>
      </c>
    </row>
    <row r="2932" spans="1:12" x14ac:dyDescent="0.3">
      <c r="A2932" t="s">
        <v>2570</v>
      </c>
      <c r="B2932" s="5">
        <v>0.89897980056010396</v>
      </c>
      <c r="C2932" s="5">
        <v>6.8389850333346006E-2</v>
      </c>
      <c r="D2932" s="5">
        <v>0.72813816406417298</v>
      </c>
      <c r="E2932" s="5">
        <v>0.86421307406339298</v>
      </c>
      <c r="F2932" s="5">
        <v>0.91372544951758194</v>
      </c>
      <c r="G2932" s="5">
        <v>0.94904255602746301</v>
      </c>
      <c r="H2932" s="5">
        <v>0.98517124479977403</v>
      </c>
      <c r="I2932" s="4">
        <v>1.0102895128654801</v>
      </c>
      <c r="J2932">
        <v>243</v>
      </c>
      <c r="K2932">
        <v>0</v>
      </c>
      <c r="L2932" s="4">
        <v>1</v>
      </c>
    </row>
    <row r="2933" spans="1:12" x14ac:dyDescent="0.3">
      <c r="A2933" t="s">
        <v>2571</v>
      </c>
      <c r="B2933" s="5">
        <v>0.97316053640776701</v>
      </c>
      <c r="C2933" s="5">
        <v>3.4086916864177197E-2</v>
      </c>
      <c r="D2933" s="5">
        <v>0.87443901680289204</v>
      </c>
      <c r="E2933" s="5">
        <v>0.96634484926714204</v>
      </c>
      <c r="F2933" s="5">
        <v>0.98444138290513195</v>
      </c>
      <c r="G2933" s="5">
        <v>0.99368664014008701</v>
      </c>
      <c r="H2933" s="5">
        <v>0.99913497561110398</v>
      </c>
      <c r="I2933" s="4">
        <v>1.01547251975069</v>
      </c>
      <c r="J2933">
        <v>320</v>
      </c>
      <c r="K2933">
        <v>0</v>
      </c>
      <c r="L2933" s="4">
        <v>1</v>
      </c>
    </row>
    <row r="2934" spans="1:12" x14ac:dyDescent="0.3">
      <c r="A2934" t="s">
        <v>2572</v>
      </c>
      <c r="B2934" s="5">
        <v>0.86208067949909795</v>
      </c>
      <c r="C2934" s="5">
        <v>8.7703218762681903E-2</v>
      </c>
      <c r="D2934" s="5">
        <v>0.64233180848697302</v>
      </c>
      <c r="E2934" s="5">
        <v>0.82071575628084004</v>
      </c>
      <c r="F2934" s="5">
        <v>0.88157373483039003</v>
      </c>
      <c r="G2934" s="5">
        <v>0.92485281526257301</v>
      </c>
      <c r="H2934" s="5">
        <v>0.97298357367729205</v>
      </c>
      <c r="I2934" s="4">
        <v>1.02244669840833</v>
      </c>
      <c r="J2934">
        <v>134</v>
      </c>
      <c r="K2934">
        <v>0</v>
      </c>
      <c r="L2934" s="4">
        <v>1</v>
      </c>
    </row>
    <row r="2935" spans="1:12" x14ac:dyDescent="0.3">
      <c r="A2935" t="s">
        <v>2573</v>
      </c>
      <c r="B2935" s="5">
        <v>0.95578857734405298</v>
      </c>
      <c r="C2935" s="5">
        <v>3.8696993706614599E-2</v>
      </c>
      <c r="D2935" s="5">
        <v>0.85380835690919299</v>
      </c>
      <c r="E2935" s="5">
        <v>0.94179790092258597</v>
      </c>
      <c r="F2935" s="5">
        <v>0.96691980365470098</v>
      </c>
      <c r="G2935" s="5">
        <v>0.98183464689314903</v>
      </c>
      <c r="H2935" s="5">
        <v>0.99552329442712195</v>
      </c>
      <c r="I2935" s="4">
        <v>1.01144796775844</v>
      </c>
      <c r="J2935">
        <v>266</v>
      </c>
      <c r="K2935">
        <v>0</v>
      </c>
      <c r="L2935" s="4">
        <v>1</v>
      </c>
    </row>
    <row r="2936" spans="1:12" x14ac:dyDescent="0.3">
      <c r="A2936" t="s">
        <v>2574</v>
      </c>
      <c r="B2936" s="5">
        <v>1.9785553223510301E-2</v>
      </c>
      <c r="C2936" s="5">
        <v>1.47837533245587E-2</v>
      </c>
      <c r="D2936" s="5">
        <v>3.1343215265554202E-3</v>
      </c>
      <c r="E2936" s="5">
        <v>9.1506821766215198E-3</v>
      </c>
      <c r="F2936" s="5">
        <v>1.5911053484386602E-2</v>
      </c>
      <c r="G2936" s="5">
        <v>2.6255954685265499E-2</v>
      </c>
      <c r="H2936" s="5">
        <v>5.9435698236774699E-2</v>
      </c>
      <c r="I2936" s="4">
        <v>1.00149698683817</v>
      </c>
      <c r="J2936">
        <v>1255</v>
      </c>
      <c r="K2936">
        <v>0</v>
      </c>
      <c r="L2936" s="4">
        <v>1</v>
      </c>
    </row>
    <row r="2937" spans="1:12" x14ac:dyDescent="0.3">
      <c r="A2937" t="s">
        <v>2575</v>
      </c>
      <c r="B2937" s="5">
        <v>0.91361288279415298</v>
      </c>
      <c r="C2937" s="5">
        <v>7.2560441706744097E-2</v>
      </c>
      <c r="D2937" s="5">
        <v>0.71918493155157004</v>
      </c>
      <c r="E2937" s="5">
        <v>0.88270400479277999</v>
      </c>
      <c r="F2937" s="5">
        <v>0.93343795397844898</v>
      </c>
      <c r="G2937" s="5">
        <v>0.96643957501441702</v>
      </c>
      <c r="H2937" s="5">
        <v>0.99258203431933201</v>
      </c>
      <c r="I2937" s="4">
        <v>1.00385609162791</v>
      </c>
      <c r="J2937">
        <v>673</v>
      </c>
      <c r="K2937">
        <v>0</v>
      </c>
      <c r="L2937" s="4">
        <v>1</v>
      </c>
    </row>
    <row r="2938" spans="1:12" x14ac:dyDescent="0.3">
      <c r="A2938" t="s">
        <v>2576</v>
      </c>
      <c r="B2938" s="5">
        <v>0.901042537634547</v>
      </c>
      <c r="C2938" s="5">
        <v>6.1537354985926399E-2</v>
      </c>
      <c r="D2938" s="5">
        <v>0.74613758571758904</v>
      </c>
      <c r="E2938" s="5">
        <v>0.87026404304153904</v>
      </c>
      <c r="F2938" s="5">
        <v>0.91397318974619401</v>
      </c>
      <c r="G2938" s="5">
        <v>0.94644807992525404</v>
      </c>
      <c r="H2938" s="5">
        <v>0.98215032415813197</v>
      </c>
      <c r="I2938" s="4">
        <v>1.00224849989287</v>
      </c>
      <c r="J2938">
        <v>919</v>
      </c>
      <c r="K2938">
        <v>0</v>
      </c>
      <c r="L2938" s="4">
        <v>1</v>
      </c>
    </row>
    <row r="2939" spans="1:12" x14ac:dyDescent="0.3">
      <c r="A2939" t="s">
        <v>2577</v>
      </c>
      <c r="B2939" s="5">
        <v>0.92972824720165503</v>
      </c>
      <c r="C2939" s="5">
        <v>4.3463511972921101E-2</v>
      </c>
      <c r="D2939" s="5">
        <v>0.81968001961968195</v>
      </c>
      <c r="E2939" s="5">
        <v>0.90817535901252699</v>
      </c>
      <c r="F2939" s="5">
        <v>0.93891587866805004</v>
      </c>
      <c r="G2939" s="5">
        <v>0.96130497349090205</v>
      </c>
      <c r="H2939" s="5">
        <v>0.98726395071356399</v>
      </c>
      <c r="I2939" s="4">
        <v>1.0066368357141</v>
      </c>
      <c r="J2939">
        <v>325</v>
      </c>
      <c r="K2939">
        <v>0</v>
      </c>
      <c r="L2939" s="4">
        <v>1</v>
      </c>
    </row>
    <row r="2940" spans="1:12" x14ac:dyDescent="0.3">
      <c r="A2940" t="s">
        <v>2578</v>
      </c>
      <c r="B2940" s="5">
        <v>0.95757955061116595</v>
      </c>
      <c r="C2940" s="5">
        <v>3.08365383903886E-2</v>
      </c>
      <c r="D2940" s="5">
        <v>0.87804076621771798</v>
      </c>
      <c r="E2940" s="5">
        <v>0.94435741639464799</v>
      </c>
      <c r="F2940" s="5">
        <v>0.96536395987214596</v>
      </c>
      <c r="G2940" s="5">
        <v>0.97897906696845804</v>
      </c>
      <c r="H2940" s="5">
        <v>0.99415620844393704</v>
      </c>
      <c r="I2940" s="4">
        <v>1.00662794593702</v>
      </c>
      <c r="J2940">
        <v>401</v>
      </c>
      <c r="K2940">
        <v>0</v>
      </c>
      <c r="L2940" s="4">
        <v>1</v>
      </c>
    </row>
    <row r="2941" spans="1:12" x14ac:dyDescent="0.3">
      <c r="A2941" t="s">
        <v>2579</v>
      </c>
      <c r="B2941" s="5">
        <v>0.85549574232826398</v>
      </c>
      <c r="C2941" s="5">
        <v>0.12555664771661501</v>
      </c>
      <c r="D2941" s="5">
        <v>0.52612117971397598</v>
      </c>
      <c r="E2941" s="5">
        <v>0.79675793852254595</v>
      </c>
      <c r="F2941" s="5">
        <v>0.89198914201942203</v>
      </c>
      <c r="G2941" s="5">
        <v>0.94986258091138798</v>
      </c>
      <c r="H2941" s="5">
        <v>0.99110996481297997</v>
      </c>
      <c r="I2941" s="4">
        <v>1.0027582302210301</v>
      </c>
      <c r="J2941">
        <v>938</v>
      </c>
      <c r="K2941">
        <v>0</v>
      </c>
      <c r="L2941" s="4">
        <v>1</v>
      </c>
    </row>
    <row r="2942" spans="1:12" x14ac:dyDescent="0.3">
      <c r="A2942" t="s">
        <v>2580</v>
      </c>
      <c r="B2942" s="5">
        <v>0.87757195510472197</v>
      </c>
      <c r="C2942" s="5">
        <v>9.8426256672707393E-2</v>
      </c>
      <c r="D2942" s="5">
        <v>0.61972105351407003</v>
      </c>
      <c r="E2942" s="5">
        <v>0.83095420536460196</v>
      </c>
      <c r="F2942" s="5">
        <v>0.90467204838525195</v>
      </c>
      <c r="G2942" s="5">
        <v>0.95054274396018701</v>
      </c>
      <c r="H2942" s="5">
        <v>0.98969983138673401</v>
      </c>
      <c r="I2942" s="4">
        <v>1.00461355471348</v>
      </c>
      <c r="J2942">
        <v>549</v>
      </c>
      <c r="K2942">
        <v>0</v>
      </c>
      <c r="L2942" s="4">
        <v>1</v>
      </c>
    </row>
    <row r="2943" spans="1:12" x14ac:dyDescent="0.3">
      <c r="A2943" t="s">
        <v>2581</v>
      </c>
      <c r="B2943" s="5">
        <v>0.97366006064696597</v>
      </c>
      <c r="C2943" s="5">
        <v>2.9267996883555601E-2</v>
      </c>
      <c r="D2943" s="5">
        <v>0.89246936857683501</v>
      </c>
      <c r="E2943" s="5">
        <v>0.96586623099129798</v>
      </c>
      <c r="F2943" s="5">
        <v>0.98298070163651197</v>
      </c>
      <c r="G2943" s="5">
        <v>0.99232382574376798</v>
      </c>
      <c r="H2943" s="5">
        <v>0.99861212671149102</v>
      </c>
      <c r="I2943" s="4">
        <v>1.00466313151952</v>
      </c>
      <c r="J2943">
        <v>621</v>
      </c>
      <c r="K2943">
        <v>0</v>
      </c>
      <c r="L2943" s="4">
        <v>1</v>
      </c>
    </row>
    <row r="2944" spans="1:12" x14ac:dyDescent="0.3">
      <c r="A2944" t="s">
        <v>2582</v>
      </c>
      <c r="B2944" s="5">
        <v>0.979866628006268</v>
      </c>
      <c r="C2944" s="5">
        <v>3.8135035494474098E-2</v>
      </c>
      <c r="D2944" s="5">
        <v>0.87587213662638796</v>
      </c>
      <c r="E2944" s="5">
        <v>0.97868158040576603</v>
      </c>
      <c r="F2944" s="5">
        <v>0.99330893211046301</v>
      </c>
      <c r="G2944" s="5">
        <v>0.99830538978346595</v>
      </c>
      <c r="H2944" s="5">
        <v>0.99989734361027605</v>
      </c>
      <c r="I2944" s="4">
        <v>1.00293086033165</v>
      </c>
      <c r="J2944">
        <v>1825</v>
      </c>
      <c r="K2944">
        <v>0</v>
      </c>
      <c r="L2944" s="4">
        <v>1</v>
      </c>
    </row>
    <row r="2945" spans="1:12" x14ac:dyDescent="0.3">
      <c r="A2945" t="s">
        <v>2583</v>
      </c>
      <c r="B2945" s="5">
        <v>0.93749881395511403</v>
      </c>
      <c r="C2945" s="5">
        <v>4.0729856278686499E-2</v>
      </c>
      <c r="D2945" s="5">
        <v>0.83438950583806903</v>
      </c>
      <c r="E2945" s="5">
        <v>0.91925776558400396</v>
      </c>
      <c r="F2945" s="5">
        <v>0.94661750331371397</v>
      </c>
      <c r="G2945" s="5">
        <v>0.96679859075962604</v>
      </c>
      <c r="H2945" s="5">
        <v>0.98868284373002202</v>
      </c>
      <c r="I2945" s="4">
        <v>1.00955272822707</v>
      </c>
      <c r="J2945">
        <v>233</v>
      </c>
      <c r="K2945">
        <v>0</v>
      </c>
      <c r="L2945" s="4">
        <v>1</v>
      </c>
    </row>
    <row r="2946" spans="1:12" x14ac:dyDescent="0.3">
      <c r="A2946" t="s">
        <v>2584</v>
      </c>
      <c r="B2946" s="5">
        <v>0.95908003720340096</v>
      </c>
      <c r="C2946" s="5">
        <v>4.0328125597238799E-2</v>
      </c>
      <c r="D2946" s="5">
        <v>0.84712408817608098</v>
      </c>
      <c r="E2946" s="5">
        <v>0.94544609833424198</v>
      </c>
      <c r="F2946" s="5">
        <v>0.97144196538756999</v>
      </c>
      <c r="G2946" s="5">
        <v>0.98673609768332105</v>
      </c>
      <c r="H2946" s="5">
        <v>0.99740326639538401</v>
      </c>
      <c r="I2946" s="4">
        <v>1.0045419304885601</v>
      </c>
      <c r="J2946">
        <v>569</v>
      </c>
      <c r="K2946">
        <v>0</v>
      </c>
      <c r="L2946" s="4">
        <v>1</v>
      </c>
    </row>
    <row r="2947" spans="1:12" x14ac:dyDescent="0.3">
      <c r="A2947" t="s">
        <v>2585</v>
      </c>
      <c r="B2947" s="5">
        <v>0.96130623572180396</v>
      </c>
      <c r="C2947" s="5">
        <v>4.3778420744785503E-2</v>
      </c>
      <c r="D2947" s="5">
        <v>0.83766837238631897</v>
      </c>
      <c r="E2947" s="5">
        <v>0.94940061334024906</v>
      </c>
      <c r="F2947" s="5">
        <v>0.97542008583140805</v>
      </c>
      <c r="G2947" s="5">
        <v>0.98975494950519904</v>
      </c>
      <c r="H2947" s="5">
        <v>0.99836842177781004</v>
      </c>
      <c r="I2947" s="4">
        <v>1.0052144031032599</v>
      </c>
      <c r="J2947">
        <v>608</v>
      </c>
      <c r="K2947">
        <v>0</v>
      </c>
      <c r="L2947" s="4">
        <v>1</v>
      </c>
    </row>
    <row r="2948" spans="1:12" x14ac:dyDescent="0.3">
      <c r="A2948" t="s">
        <v>2586</v>
      </c>
      <c r="B2948" s="5">
        <v>0.89161566780145496</v>
      </c>
      <c r="C2948" s="5">
        <v>8.4469402846418601E-2</v>
      </c>
      <c r="D2948" s="5">
        <v>0.67433605403860297</v>
      </c>
      <c r="E2948" s="5">
        <v>0.85302288596921105</v>
      </c>
      <c r="F2948" s="5">
        <v>0.91372444924051399</v>
      </c>
      <c r="G2948" s="5">
        <v>0.95391743745998903</v>
      </c>
      <c r="H2948" s="5">
        <v>0.989117735542416</v>
      </c>
      <c r="I2948" s="4">
        <v>0.99983521975502199</v>
      </c>
      <c r="J2948">
        <v>3000</v>
      </c>
      <c r="K2948">
        <v>0</v>
      </c>
      <c r="L2948" s="4">
        <v>1</v>
      </c>
    </row>
    <row r="2949" spans="1:12" x14ac:dyDescent="0.3">
      <c r="A2949" t="s">
        <v>2587</v>
      </c>
      <c r="B2949" s="5">
        <v>3.9672043118598198E-2</v>
      </c>
      <c r="C2949" s="5">
        <v>2.5233873429421599E-2</v>
      </c>
      <c r="D2949" s="5">
        <v>6.0345388515120101E-3</v>
      </c>
      <c r="E2949" s="5">
        <v>2.1056256762702001E-2</v>
      </c>
      <c r="F2949" s="5">
        <v>3.4301630581669199E-2</v>
      </c>
      <c r="G2949" s="5">
        <v>5.35431144468273E-2</v>
      </c>
      <c r="H2949" s="5">
        <v>0.10175010685684199</v>
      </c>
      <c r="I2949" s="4">
        <v>1.0017151338377701</v>
      </c>
      <c r="J2949">
        <v>947</v>
      </c>
      <c r="K2949">
        <v>0</v>
      </c>
      <c r="L2949" s="4">
        <v>1</v>
      </c>
    </row>
    <row r="2950" spans="1:12" x14ac:dyDescent="0.3">
      <c r="A2950" t="s">
        <v>2588</v>
      </c>
      <c r="B2950" s="5">
        <v>0.95618312827623997</v>
      </c>
      <c r="C2950" s="5">
        <v>5.8010221600313598E-2</v>
      </c>
      <c r="D2950" s="5">
        <v>0.78671354743877997</v>
      </c>
      <c r="E2950" s="5">
        <v>0.94511295329122802</v>
      </c>
      <c r="F2950" s="5">
        <v>0.97740083326148397</v>
      </c>
      <c r="G2950" s="5">
        <v>0.992124718619808</v>
      </c>
      <c r="H2950" s="5">
        <v>0.99921650422800101</v>
      </c>
      <c r="I2950" s="4">
        <v>1.0078021347208299</v>
      </c>
      <c r="J2950">
        <v>733</v>
      </c>
      <c r="K2950">
        <v>0</v>
      </c>
      <c r="L2950" s="4">
        <v>1</v>
      </c>
    </row>
    <row r="2951" spans="1:12" x14ac:dyDescent="0.3">
      <c r="A2951" t="s">
        <v>2589</v>
      </c>
      <c r="B2951" s="5">
        <v>0.86858808275121502</v>
      </c>
      <c r="C2951" s="5">
        <v>0.13343274752905299</v>
      </c>
      <c r="D2951" s="5">
        <v>0.51114770625308203</v>
      </c>
      <c r="E2951" s="5">
        <v>0.81100746249821798</v>
      </c>
      <c r="F2951" s="5">
        <v>0.91269697438736297</v>
      </c>
      <c r="G2951" s="5">
        <v>0.97013419189741001</v>
      </c>
      <c r="H2951" s="5">
        <v>0.99728691819256698</v>
      </c>
      <c r="I2951" s="4">
        <v>1.0042095794886601</v>
      </c>
      <c r="J2951">
        <v>689</v>
      </c>
      <c r="K2951">
        <v>0</v>
      </c>
      <c r="L2951" s="4">
        <v>1</v>
      </c>
    </row>
    <row r="2952" spans="1:12" x14ac:dyDescent="0.3">
      <c r="A2952" t="s">
        <v>2590</v>
      </c>
      <c r="B2952" s="5">
        <v>0.83436203260355202</v>
      </c>
      <c r="C2952" s="5">
        <v>0.16089494034539401</v>
      </c>
      <c r="D2952" s="5">
        <v>0.40708676166083502</v>
      </c>
      <c r="E2952" s="5">
        <v>0.76019284100520901</v>
      </c>
      <c r="F2952" s="5">
        <v>0.888188141595878</v>
      </c>
      <c r="G2952" s="5">
        <v>0.95793998667702496</v>
      </c>
      <c r="H2952" s="5">
        <v>0.99656512139582398</v>
      </c>
      <c r="I2952" s="4">
        <v>1.0008458653938801</v>
      </c>
      <c r="J2952">
        <v>1953</v>
      </c>
      <c r="K2952">
        <v>0</v>
      </c>
      <c r="L2952" s="4">
        <v>1</v>
      </c>
    </row>
    <row r="2953" spans="1:12" x14ac:dyDescent="0.3">
      <c r="A2953" t="s">
        <v>2591</v>
      </c>
      <c r="B2953" s="5">
        <v>0.57980658057809698</v>
      </c>
      <c r="C2953" s="5">
        <v>0.150887835438267</v>
      </c>
      <c r="D2953" s="5">
        <v>0.26892240317199101</v>
      </c>
      <c r="E2953" s="5">
        <v>0.47632163292934099</v>
      </c>
      <c r="F2953" s="5">
        <v>0.58576249562621296</v>
      </c>
      <c r="G2953" s="5">
        <v>0.688006411951956</v>
      </c>
      <c r="H2953" s="5">
        <v>0.85627487711562</v>
      </c>
      <c r="I2953" s="4">
        <v>0.99998818579798698</v>
      </c>
      <c r="J2953">
        <v>3000</v>
      </c>
      <c r="K2953">
        <v>0</v>
      </c>
      <c r="L2953" s="4">
        <v>1</v>
      </c>
    </row>
    <row r="2954" spans="1:12" x14ac:dyDescent="0.3">
      <c r="A2954" t="s">
        <v>2592</v>
      </c>
      <c r="B2954" s="5">
        <v>0.64753864076190404</v>
      </c>
      <c r="C2954" s="5">
        <v>0.19922441625006301</v>
      </c>
      <c r="D2954" s="5">
        <v>0.24806690724417599</v>
      </c>
      <c r="E2954" s="5">
        <v>0.50203411524036101</v>
      </c>
      <c r="F2954" s="5">
        <v>0.66567794115890999</v>
      </c>
      <c r="G2954" s="5">
        <v>0.80822199607229905</v>
      </c>
      <c r="H2954" s="5">
        <v>0.96201623407785697</v>
      </c>
      <c r="I2954" s="4">
        <v>1.0000664436443201</v>
      </c>
      <c r="J2954">
        <v>3000</v>
      </c>
      <c r="K2954">
        <v>0</v>
      </c>
      <c r="L2954" s="4">
        <v>1</v>
      </c>
    </row>
    <row r="2955" spans="1:12" x14ac:dyDescent="0.3">
      <c r="A2955" t="s">
        <v>2593</v>
      </c>
      <c r="B2955" s="5">
        <v>9.07397041619325E-2</v>
      </c>
      <c r="C2955" s="5">
        <v>4.1186142807814803E-2</v>
      </c>
      <c r="D2955" s="5">
        <v>2.8056080777384002E-2</v>
      </c>
      <c r="E2955" s="5">
        <v>6.0665418063086299E-2</v>
      </c>
      <c r="F2955" s="5">
        <v>8.5175847875042801E-2</v>
      </c>
      <c r="G2955" s="5">
        <v>0.11460083279014099</v>
      </c>
      <c r="H2955" s="5">
        <v>0.186062305984631</v>
      </c>
      <c r="I2955" s="4">
        <v>1.0030427759645899</v>
      </c>
      <c r="J2955">
        <v>672</v>
      </c>
      <c r="K2955">
        <v>0</v>
      </c>
      <c r="L2955" s="4">
        <v>1</v>
      </c>
    </row>
    <row r="2956" spans="1:12" x14ac:dyDescent="0.3">
      <c r="A2956" t="s">
        <v>2594</v>
      </c>
      <c r="B2956" s="5">
        <v>0.29403051272674802</v>
      </c>
      <c r="C2956" s="5">
        <v>0.12580423132856999</v>
      </c>
      <c r="D2956" s="5">
        <v>8.9428609418211805E-2</v>
      </c>
      <c r="E2956" s="5">
        <v>0.19890166980864901</v>
      </c>
      <c r="F2956" s="5">
        <v>0.27927538685708198</v>
      </c>
      <c r="G2956" s="5">
        <v>0.37463896518353401</v>
      </c>
      <c r="H2956" s="5">
        <v>0.574171144691903</v>
      </c>
      <c r="I2956" s="4">
        <v>1.0034625961635699</v>
      </c>
      <c r="J2956">
        <v>779</v>
      </c>
      <c r="K2956">
        <v>0</v>
      </c>
      <c r="L2956" s="4">
        <v>1</v>
      </c>
    </row>
    <row r="2957" spans="1:12" x14ac:dyDescent="0.3">
      <c r="A2957" t="s">
        <v>2595</v>
      </c>
      <c r="B2957" s="5">
        <v>0.63623287932985695</v>
      </c>
      <c r="C2957" s="5">
        <v>0.15608481307113301</v>
      </c>
      <c r="D2957" s="5">
        <v>0.30571445419265197</v>
      </c>
      <c r="E2957" s="5">
        <v>0.52731583243595403</v>
      </c>
      <c r="F2957" s="5">
        <v>0.64901111270495904</v>
      </c>
      <c r="G2957" s="5">
        <v>0.75232271356509295</v>
      </c>
      <c r="H2957" s="5">
        <v>0.90866745379276503</v>
      </c>
      <c r="I2957" s="4">
        <v>0.99960125580037695</v>
      </c>
      <c r="J2957">
        <v>3000</v>
      </c>
      <c r="K2957">
        <v>0</v>
      </c>
      <c r="L2957" s="4">
        <v>1</v>
      </c>
    </row>
    <row r="2958" spans="1:12" x14ac:dyDescent="0.3">
      <c r="A2958" t="s">
        <v>2596</v>
      </c>
      <c r="B2958" s="5">
        <v>0.29096639412134101</v>
      </c>
      <c r="C2958" s="5">
        <v>0.13196316527482099</v>
      </c>
      <c r="D2958" s="5">
        <v>9.3342497288425502E-2</v>
      </c>
      <c r="E2958" s="5">
        <v>0.191619128096609</v>
      </c>
      <c r="F2958" s="5">
        <v>0.27207357298394003</v>
      </c>
      <c r="G2958" s="5">
        <v>0.36733817678660702</v>
      </c>
      <c r="H2958" s="5">
        <v>0.60726114657813102</v>
      </c>
      <c r="I2958" s="4">
        <v>0.99977174408650005</v>
      </c>
      <c r="J2958">
        <v>3000</v>
      </c>
      <c r="K2958">
        <v>0</v>
      </c>
      <c r="L2958" s="4">
        <v>1</v>
      </c>
    </row>
    <row r="2959" spans="1:12" x14ac:dyDescent="0.3">
      <c r="A2959" t="s">
        <v>2597</v>
      </c>
      <c r="B2959" s="5">
        <v>0.16754236301950701</v>
      </c>
      <c r="C2959" s="5">
        <v>4.26724174190845E-2</v>
      </c>
      <c r="D2959" s="5">
        <v>8.7971588919711602E-2</v>
      </c>
      <c r="E2959" s="5">
        <v>0.13782960663096899</v>
      </c>
      <c r="F2959" s="5">
        <v>0.16806322279532099</v>
      </c>
      <c r="G2959" s="5">
        <v>0.19709527476979299</v>
      </c>
      <c r="H2959" s="5">
        <v>0.25171094681898598</v>
      </c>
      <c r="I2959" s="4">
        <v>1.00249797461697</v>
      </c>
      <c r="J2959">
        <v>731</v>
      </c>
      <c r="K2959">
        <v>0</v>
      </c>
      <c r="L2959" s="4">
        <v>1</v>
      </c>
    </row>
    <row r="2960" spans="1:12" x14ac:dyDescent="0.3">
      <c r="A2960" t="s">
        <v>2598</v>
      </c>
      <c r="B2960" s="5">
        <v>0.25885267591163902</v>
      </c>
      <c r="C2960" s="5">
        <v>9.3502495293744395E-2</v>
      </c>
      <c r="D2960" s="5">
        <v>6.8758715927996997E-2</v>
      </c>
      <c r="E2960" s="5">
        <v>0.18937840378286</v>
      </c>
      <c r="F2960" s="5">
        <v>0.26975430579002901</v>
      </c>
      <c r="G2960" s="5">
        <v>0.33075110082211501</v>
      </c>
      <c r="H2960" s="5">
        <v>0.41079686508593199</v>
      </c>
      <c r="I2960" s="4">
        <v>0.99956214923512499</v>
      </c>
      <c r="J2960">
        <v>3000</v>
      </c>
      <c r="K2960">
        <v>0</v>
      </c>
      <c r="L2960" s="4">
        <v>1</v>
      </c>
    </row>
    <row r="2961" spans="1:12" x14ac:dyDescent="0.3">
      <c r="A2961" t="s">
        <v>2599</v>
      </c>
      <c r="B2961" s="5">
        <v>0.137824277914292</v>
      </c>
      <c r="C2961" s="5">
        <v>5.2115244095893402E-2</v>
      </c>
      <c r="D2961" s="5">
        <v>5.08702086039865E-2</v>
      </c>
      <c r="E2961" s="5">
        <v>9.9680557100790296E-2</v>
      </c>
      <c r="F2961" s="5">
        <v>0.13212729894064101</v>
      </c>
      <c r="G2961" s="5">
        <v>0.16958155974992201</v>
      </c>
      <c r="H2961" s="5">
        <v>0.253670506631133</v>
      </c>
      <c r="I2961" s="4">
        <v>1.00017157152742</v>
      </c>
      <c r="J2961">
        <v>3000</v>
      </c>
      <c r="K2961">
        <v>0</v>
      </c>
      <c r="L2961" s="4">
        <v>1</v>
      </c>
    </row>
    <row r="2962" spans="1:12" x14ac:dyDescent="0.3">
      <c r="A2962" t="s">
        <v>2600</v>
      </c>
      <c r="B2962" s="5">
        <v>0.25254654422859701</v>
      </c>
      <c r="C2962" s="5">
        <v>0.111215157677234</v>
      </c>
      <c r="D2962" s="5">
        <v>7.5352649014108403E-2</v>
      </c>
      <c r="E2962" s="5">
        <v>0.16920377853048699</v>
      </c>
      <c r="F2962" s="5">
        <v>0.237858721591966</v>
      </c>
      <c r="G2962" s="5">
        <v>0.322951974592941</v>
      </c>
      <c r="H2962" s="5">
        <v>0.49442638631140501</v>
      </c>
      <c r="I2962" s="4">
        <v>1.00235264984859</v>
      </c>
      <c r="J2962">
        <v>1066</v>
      </c>
      <c r="K2962">
        <v>0</v>
      </c>
      <c r="L2962" s="4">
        <v>1</v>
      </c>
    </row>
    <row r="2963" spans="1:12" x14ac:dyDescent="0.3">
      <c r="A2963" t="s">
        <v>2601</v>
      </c>
      <c r="B2963" s="5">
        <v>0.73119744303943901</v>
      </c>
      <c r="C2963" s="5">
        <v>0.12668119971819899</v>
      </c>
      <c r="D2963" s="5">
        <v>0.453507945414026</v>
      </c>
      <c r="E2963" s="5">
        <v>0.65034129384113704</v>
      </c>
      <c r="F2963" s="5">
        <v>0.74376706427235595</v>
      </c>
      <c r="G2963" s="5">
        <v>0.82939125068122099</v>
      </c>
      <c r="H2963" s="5">
        <v>0.93346527967731596</v>
      </c>
      <c r="I2963" s="4">
        <v>1.0041797896979601</v>
      </c>
      <c r="J2963">
        <v>466</v>
      </c>
      <c r="K2963">
        <v>0</v>
      </c>
      <c r="L2963" s="4">
        <v>1</v>
      </c>
    </row>
    <row r="2964" spans="1:12" x14ac:dyDescent="0.3">
      <c r="A2964" t="s">
        <v>2602</v>
      </c>
      <c r="B2964" s="5">
        <v>0.25068623531717099</v>
      </c>
      <c r="C2964" s="5">
        <v>3.56973211986574E-2</v>
      </c>
      <c r="D2964" s="5">
        <v>0.166531463363076</v>
      </c>
      <c r="E2964" s="5">
        <v>0.23057172946433799</v>
      </c>
      <c r="F2964" s="5">
        <v>0.25715378679373901</v>
      </c>
      <c r="G2964" s="5">
        <v>0.27758694580423598</v>
      </c>
      <c r="H2964" s="5">
        <v>0.300873418239202</v>
      </c>
      <c r="I2964" s="4">
        <v>1.0016381181832801</v>
      </c>
      <c r="J2964">
        <v>1768</v>
      </c>
      <c r="K2964">
        <v>0</v>
      </c>
      <c r="L2964" s="4">
        <v>1</v>
      </c>
    </row>
    <row r="2965" spans="1:12" x14ac:dyDescent="0.3">
      <c r="A2965" t="s">
        <v>2603</v>
      </c>
      <c r="B2965" s="5">
        <v>0.37073511304545198</v>
      </c>
      <c r="C2965" s="5">
        <v>0.140532351825672</v>
      </c>
      <c r="D2965" s="5">
        <v>0.13911190886791999</v>
      </c>
      <c r="E2965" s="5">
        <v>0.26650869759269402</v>
      </c>
      <c r="F2965" s="5">
        <v>0.35846214093794398</v>
      </c>
      <c r="G2965" s="5">
        <v>0.46014632016496398</v>
      </c>
      <c r="H2965" s="5">
        <v>0.677510788219849</v>
      </c>
      <c r="I2965" s="4">
        <v>0.99954743419407299</v>
      </c>
      <c r="J2965">
        <v>3000</v>
      </c>
      <c r="K2965">
        <v>0</v>
      </c>
      <c r="L2965" s="4">
        <v>1</v>
      </c>
    </row>
    <row r="2966" spans="1:12" x14ac:dyDescent="0.3">
      <c r="A2966" t="s">
        <v>2604</v>
      </c>
      <c r="B2966" s="5">
        <v>0.139922648500696</v>
      </c>
      <c r="C2966" s="5">
        <v>4.5679768360472502E-2</v>
      </c>
      <c r="D2966" s="5">
        <v>5.9151913395452199E-2</v>
      </c>
      <c r="E2966" s="5">
        <v>0.107105778938012</v>
      </c>
      <c r="F2966" s="5">
        <v>0.13801863759646399</v>
      </c>
      <c r="G2966" s="5">
        <v>0.17068096075435199</v>
      </c>
      <c r="H2966" s="5">
        <v>0.23210056917130401</v>
      </c>
      <c r="I2966" s="4">
        <v>1.0000478026114501</v>
      </c>
      <c r="J2966">
        <v>3000</v>
      </c>
      <c r="K2966">
        <v>0</v>
      </c>
      <c r="L2966" s="4">
        <v>1</v>
      </c>
    </row>
    <row r="2967" spans="1:12" x14ac:dyDescent="0.3">
      <c r="A2967" t="s">
        <v>2605</v>
      </c>
      <c r="B2967" s="5">
        <v>2.5578270942422199E-2</v>
      </c>
      <c r="C2967" s="5">
        <v>2.1435749462431101E-2</v>
      </c>
      <c r="D2967" s="5">
        <v>2.1747814923835998E-3</v>
      </c>
      <c r="E2967" s="5">
        <v>1.0341299414947901E-2</v>
      </c>
      <c r="F2967" s="5">
        <v>1.9586937386419499E-2</v>
      </c>
      <c r="G2967" s="5">
        <v>3.4299026623938203E-2</v>
      </c>
      <c r="H2967" s="5">
        <v>8.2996341219691294E-2</v>
      </c>
      <c r="I2967" s="4">
        <v>1.0007795030165301</v>
      </c>
      <c r="J2967">
        <v>3000</v>
      </c>
      <c r="K2967">
        <v>0</v>
      </c>
      <c r="L2967" s="4">
        <v>1</v>
      </c>
    </row>
    <row r="2968" spans="1:12" x14ac:dyDescent="0.3">
      <c r="A2968" t="s">
        <v>2606</v>
      </c>
      <c r="B2968" s="5">
        <v>5.4065811958686802E-2</v>
      </c>
      <c r="C2968" s="5">
        <v>2.9751353489740898E-2</v>
      </c>
      <c r="D2968" s="5">
        <v>1.29106056597981E-2</v>
      </c>
      <c r="E2968" s="5">
        <v>3.2037226363695E-2</v>
      </c>
      <c r="F2968" s="5">
        <v>4.87585325467184E-2</v>
      </c>
      <c r="G2968" s="5">
        <v>7.0131675465845006E-2</v>
      </c>
      <c r="H2968" s="5">
        <v>0.12657498491359401</v>
      </c>
      <c r="I2968" s="4">
        <v>1.00223055476732</v>
      </c>
      <c r="J2968">
        <v>785</v>
      </c>
      <c r="K2968">
        <v>0</v>
      </c>
      <c r="L2968" s="4">
        <v>1</v>
      </c>
    </row>
    <row r="2969" spans="1:12" x14ac:dyDescent="0.3">
      <c r="A2969" t="s">
        <v>2607</v>
      </c>
      <c r="B2969" s="5">
        <v>1.5006696584947901E-2</v>
      </c>
      <c r="C2969" s="5">
        <v>9.9739398926735404E-3</v>
      </c>
      <c r="D2969" s="5">
        <v>2.8970016449932899E-3</v>
      </c>
      <c r="E2969" s="5">
        <v>7.8924622499192895E-3</v>
      </c>
      <c r="F2969" s="5">
        <v>1.2777801427619201E-2</v>
      </c>
      <c r="G2969" s="5">
        <v>1.9197520295706101E-2</v>
      </c>
      <c r="H2969" s="5">
        <v>4.09600468275211E-2</v>
      </c>
      <c r="I2969" s="4">
        <v>1.0028653799587799</v>
      </c>
      <c r="J2969">
        <v>858</v>
      </c>
      <c r="K2969">
        <v>0</v>
      </c>
      <c r="L2969" s="4">
        <v>1</v>
      </c>
    </row>
    <row r="2970" spans="1:12" x14ac:dyDescent="0.3">
      <c r="A2970" t="s">
        <v>2608</v>
      </c>
      <c r="B2970" s="5">
        <v>0.10220190308866201</v>
      </c>
      <c r="C2970" s="5">
        <v>6.5290562259537194E-2</v>
      </c>
      <c r="D2970" s="5">
        <v>9.7813190076388896E-3</v>
      </c>
      <c r="E2970" s="5">
        <v>5.0178906839856097E-2</v>
      </c>
      <c r="F2970" s="5">
        <v>9.0006651763241102E-2</v>
      </c>
      <c r="G2970" s="5">
        <v>0.145629772566433</v>
      </c>
      <c r="H2970" s="5">
        <v>0.248449124923632</v>
      </c>
      <c r="I2970" s="4">
        <v>1.00122281344956</v>
      </c>
      <c r="J2970">
        <v>2746</v>
      </c>
      <c r="K2970">
        <v>0</v>
      </c>
      <c r="L2970" s="4">
        <v>1</v>
      </c>
    </row>
    <row r="2971" spans="1:12" x14ac:dyDescent="0.3">
      <c r="A2971" t="s">
        <v>2609</v>
      </c>
      <c r="B2971" s="5">
        <v>0.167703505321152</v>
      </c>
      <c r="C2971" s="5">
        <v>4.7584082995612301E-2</v>
      </c>
      <c r="D2971" s="5">
        <v>7.8524206821684095E-2</v>
      </c>
      <c r="E2971" s="5">
        <v>0.13304939098699101</v>
      </c>
      <c r="F2971" s="5">
        <v>0.166538092102472</v>
      </c>
      <c r="G2971" s="5">
        <v>0.20084453354092299</v>
      </c>
      <c r="H2971" s="5">
        <v>0.26287976963360199</v>
      </c>
      <c r="I2971" s="4">
        <v>1.0021245290249301</v>
      </c>
      <c r="J2971">
        <v>774</v>
      </c>
      <c r="K2971">
        <v>0</v>
      </c>
      <c r="L2971" s="4">
        <v>1</v>
      </c>
    </row>
    <row r="2972" spans="1:12" x14ac:dyDescent="0.3">
      <c r="A2972" t="s">
        <v>2610</v>
      </c>
      <c r="B2972" s="5">
        <v>0.159435102795186</v>
      </c>
      <c r="C2972" s="5">
        <v>4.2907659393314097E-2</v>
      </c>
      <c r="D2972" s="5">
        <v>8.02812429633534E-2</v>
      </c>
      <c r="E2972" s="5">
        <v>0.12856166377369599</v>
      </c>
      <c r="F2972" s="5">
        <v>0.15880272043125501</v>
      </c>
      <c r="G2972" s="5">
        <v>0.18895453345806101</v>
      </c>
      <c r="H2972" s="5">
        <v>0.24524623343146101</v>
      </c>
      <c r="I2972" s="4">
        <v>1.0036037912665301</v>
      </c>
      <c r="J2972">
        <v>535</v>
      </c>
      <c r="K2972">
        <v>0</v>
      </c>
      <c r="L2972" s="4">
        <v>1</v>
      </c>
    </row>
    <row r="2973" spans="1:12" x14ac:dyDescent="0.3">
      <c r="A2973" t="s">
        <v>2611</v>
      </c>
      <c r="B2973" s="5">
        <v>0.68131569344058796</v>
      </c>
      <c r="C2973" s="5">
        <v>0.14476550551888201</v>
      </c>
      <c r="D2973" s="5">
        <v>0.37792907228837003</v>
      </c>
      <c r="E2973" s="5">
        <v>0.58070729290869305</v>
      </c>
      <c r="F2973" s="5">
        <v>0.695250894065221</v>
      </c>
      <c r="G2973" s="5">
        <v>0.79362640000856299</v>
      </c>
      <c r="H2973" s="5">
        <v>0.92057812217541701</v>
      </c>
      <c r="I2973" s="4">
        <v>1.0075687250546601</v>
      </c>
      <c r="J2973">
        <v>270</v>
      </c>
      <c r="K2973">
        <v>0</v>
      </c>
      <c r="L2973" s="4">
        <v>1</v>
      </c>
    </row>
    <row r="2974" spans="1:12" x14ac:dyDescent="0.3">
      <c r="A2974" t="s">
        <v>2612</v>
      </c>
      <c r="B2974" s="5">
        <v>0.28823202761004202</v>
      </c>
      <c r="C2974" s="5">
        <v>0.16223022847999299</v>
      </c>
      <c r="D2974" s="5">
        <v>5.84340674830644E-2</v>
      </c>
      <c r="E2974" s="5">
        <v>0.16313496861909299</v>
      </c>
      <c r="F2974" s="5">
        <v>0.259047913427572</v>
      </c>
      <c r="G2974" s="5">
        <v>0.38478611296426002</v>
      </c>
      <c r="H2974" s="5">
        <v>0.66811494296868001</v>
      </c>
      <c r="I2974" s="4">
        <v>1.0001763154250101</v>
      </c>
      <c r="J2974">
        <v>3000</v>
      </c>
      <c r="K2974">
        <v>0</v>
      </c>
      <c r="L2974" s="4">
        <v>1</v>
      </c>
    </row>
    <row r="2975" spans="1:12" x14ac:dyDescent="0.3">
      <c r="A2975" t="s">
        <v>2613</v>
      </c>
      <c r="B2975" s="5">
        <v>0.65640440032076797</v>
      </c>
      <c r="C2975" s="5">
        <v>0.12695446724690701</v>
      </c>
      <c r="D2975" s="5">
        <v>0.392008950096013</v>
      </c>
      <c r="E2975" s="5">
        <v>0.56828716980256899</v>
      </c>
      <c r="F2975" s="5">
        <v>0.66501914886831603</v>
      </c>
      <c r="G2975" s="5">
        <v>0.75031897289036698</v>
      </c>
      <c r="H2975" s="5">
        <v>0.88233228216251802</v>
      </c>
      <c r="I2975" s="4">
        <v>1.00872868861419</v>
      </c>
      <c r="J2975">
        <v>246</v>
      </c>
      <c r="K2975">
        <v>0</v>
      </c>
      <c r="L2975" s="4">
        <v>1</v>
      </c>
    </row>
    <row r="2976" spans="1:12" x14ac:dyDescent="0.3">
      <c r="A2976" t="s">
        <v>2614</v>
      </c>
      <c r="B2976" s="5">
        <v>0.89720664296689201</v>
      </c>
      <c r="C2976" s="5">
        <v>0.12961135631721599</v>
      </c>
      <c r="D2976" s="5">
        <v>0.51761935585826102</v>
      </c>
      <c r="E2976" s="5">
        <v>0.85318327305674402</v>
      </c>
      <c r="F2976" s="5">
        <v>0.95015971243316</v>
      </c>
      <c r="G2976" s="5">
        <v>0.98764896783558498</v>
      </c>
      <c r="H2976" s="5">
        <v>0.99957860463244497</v>
      </c>
      <c r="I2976" s="4">
        <v>1.0041576367159999</v>
      </c>
      <c r="J2976">
        <v>709</v>
      </c>
      <c r="K2976">
        <v>0</v>
      </c>
      <c r="L2976" s="4">
        <v>1</v>
      </c>
    </row>
    <row r="2977" spans="1:12" x14ac:dyDescent="0.3">
      <c r="A2977" t="s">
        <v>2615</v>
      </c>
      <c r="B2977" s="5">
        <v>0.10600163359024201</v>
      </c>
      <c r="C2977" s="5">
        <v>3.82685656141507E-2</v>
      </c>
      <c r="D2977" s="5">
        <v>3.97811757446263E-2</v>
      </c>
      <c r="E2977" s="5">
        <v>7.8272627451317994E-2</v>
      </c>
      <c r="F2977" s="5">
        <v>0.103639535305397</v>
      </c>
      <c r="G2977" s="5">
        <v>0.13250783878428199</v>
      </c>
      <c r="H2977" s="5">
        <v>0.184599848748739</v>
      </c>
      <c r="I2977" s="4">
        <v>1.01060188141023</v>
      </c>
      <c r="J2977">
        <v>201</v>
      </c>
      <c r="K2977">
        <v>0</v>
      </c>
      <c r="L2977" s="4">
        <v>1</v>
      </c>
    </row>
    <row r="2978" spans="1:12" x14ac:dyDescent="0.3">
      <c r="A2978" t="s">
        <v>2616</v>
      </c>
      <c r="B2978" s="5">
        <v>0.54894640639376902</v>
      </c>
      <c r="C2978" s="5">
        <v>0.13864707214265701</v>
      </c>
      <c r="D2978" s="5">
        <v>0.27517902646729703</v>
      </c>
      <c r="E2978" s="5">
        <v>0.44942226450731299</v>
      </c>
      <c r="F2978" s="5">
        <v>0.55382716091103701</v>
      </c>
      <c r="G2978" s="5">
        <v>0.64868447221903702</v>
      </c>
      <c r="H2978" s="5">
        <v>0.80436879456527899</v>
      </c>
      <c r="I2978" s="4">
        <v>1.0044157849770801</v>
      </c>
      <c r="J2978">
        <v>443</v>
      </c>
      <c r="K2978">
        <v>0</v>
      </c>
      <c r="L2978" s="4">
        <v>1</v>
      </c>
    </row>
    <row r="2979" spans="1:12" x14ac:dyDescent="0.3">
      <c r="A2979" t="s">
        <v>2617</v>
      </c>
      <c r="B2979" s="5">
        <v>3.4029974827565597E-2</v>
      </c>
      <c r="C2979" s="5">
        <v>2.5292771072987399E-2</v>
      </c>
      <c r="D2979" s="5">
        <v>5.3890853947281703E-3</v>
      </c>
      <c r="E2979" s="5">
        <v>1.6192370823863302E-2</v>
      </c>
      <c r="F2979" s="5">
        <v>2.7512025275971901E-2</v>
      </c>
      <c r="G2979" s="5">
        <v>4.4338430410257999E-2</v>
      </c>
      <c r="H2979" s="5">
        <v>0.10176419358795701</v>
      </c>
      <c r="I2979" s="4">
        <v>1.01417101440532</v>
      </c>
      <c r="J2979">
        <v>180</v>
      </c>
      <c r="K2979">
        <v>0</v>
      </c>
      <c r="L2979" s="4">
        <v>1</v>
      </c>
    </row>
    <row r="2980" spans="1:12" x14ac:dyDescent="0.3">
      <c r="A2980" t="s">
        <v>2618</v>
      </c>
      <c r="B2980" s="5">
        <v>0.57011777677572395</v>
      </c>
      <c r="C2980" s="5">
        <v>0.22737519702976899</v>
      </c>
      <c r="D2980" s="5">
        <v>0.13473702336992399</v>
      </c>
      <c r="E2980" s="5">
        <v>0.39679240386949399</v>
      </c>
      <c r="F2980" s="5">
        <v>0.57984573125592298</v>
      </c>
      <c r="G2980" s="5">
        <v>0.75046529409857499</v>
      </c>
      <c r="H2980" s="5">
        <v>0.94873148603859303</v>
      </c>
      <c r="I2980" s="4">
        <v>1.0008385250851799</v>
      </c>
      <c r="J2980">
        <v>1555</v>
      </c>
      <c r="K2980">
        <v>0</v>
      </c>
      <c r="L2980" s="4">
        <v>1</v>
      </c>
    </row>
    <row r="2981" spans="1:12" x14ac:dyDescent="0.3">
      <c r="A2981" t="s">
        <v>2619</v>
      </c>
      <c r="B2981" s="5">
        <v>0.95344590798726803</v>
      </c>
      <c r="C2981" s="5">
        <v>4.0941987753367402E-2</v>
      </c>
      <c r="D2981" s="5">
        <v>0.84726989495433103</v>
      </c>
      <c r="E2981" s="5">
        <v>0.93494493600723905</v>
      </c>
      <c r="F2981" s="5">
        <v>0.96451553727463901</v>
      </c>
      <c r="G2981" s="5">
        <v>0.98348167292130595</v>
      </c>
      <c r="H2981" s="5">
        <v>0.99703879080840896</v>
      </c>
      <c r="I2981" s="4">
        <v>1.0159879556825699</v>
      </c>
      <c r="J2981">
        <v>164</v>
      </c>
      <c r="K2981">
        <v>0</v>
      </c>
      <c r="L2981" s="4">
        <v>1</v>
      </c>
    </row>
    <row r="2982" spans="1:12" x14ac:dyDescent="0.3">
      <c r="A2982" t="s">
        <v>2620</v>
      </c>
      <c r="B2982" s="5">
        <v>0.93346391138177898</v>
      </c>
      <c r="C2982" s="5">
        <v>6.0389781815838303E-2</v>
      </c>
      <c r="D2982" s="5">
        <v>0.77382901158064998</v>
      </c>
      <c r="E2982" s="5">
        <v>0.90780970057704002</v>
      </c>
      <c r="F2982" s="5">
        <v>0.95114302987565702</v>
      </c>
      <c r="G2982" s="5">
        <v>0.97684983237479395</v>
      </c>
      <c r="H2982" s="5">
        <v>0.99649969057950105</v>
      </c>
      <c r="I2982" s="4">
        <v>1.0128602699942999</v>
      </c>
      <c r="J2982">
        <v>206</v>
      </c>
      <c r="K2982">
        <v>0</v>
      </c>
      <c r="L2982" s="4">
        <v>1</v>
      </c>
    </row>
    <row r="2983" spans="1:12" x14ac:dyDescent="0.3">
      <c r="A2983" t="s">
        <v>2621</v>
      </c>
      <c r="B2983" s="5">
        <v>0.98790397932601204</v>
      </c>
      <c r="C2983" s="5">
        <v>2.4817190737966299E-2</v>
      </c>
      <c r="D2983" s="5">
        <v>0.92335016848415596</v>
      </c>
      <c r="E2983" s="5">
        <v>0.98796993642959996</v>
      </c>
      <c r="F2983" s="5">
        <v>0.99630039529242198</v>
      </c>
      <c r="G2983" s="5">
        <v>0.99918649083768996</v>
      </c>
      <c r="H2983" s="5">
        <v>0.999972879177354</v>
      </c>
      <c r="I2983" s="4">
        <v>1.0205779537433901</v>
      </c>
      <c r="J2983">
        <v>316</v>
      </c>
      <c r="K2983">
        <v>0</v>
      </c>
      <c r="L2983" s="4">
        <v>1</v>
      </c>
    </row>
    <row r="2984" spans="1:12" x14ac:dyDescent="0.3">
      <c r="A2984" t="s">
        <v>2622</v>
      </c>
      <c r="B2984" s="5">
        <v>0.88178694489168796</v>
      </c>
      <c r="C2984" s="5">
        <v>9.5021763174527402E-2</v>
      </c>
      <c r="D2984" s="5">
        <v>0.61829167709532795</v>
      </c>
      <c r="E2984" s="5">
        <v>0.84437688008303802</v>
      </c>
      <c r="F2984" s="5">
        <v>0.90786101203480396</v>
      </c>
      <c r="G2984" s="5">
        <v>0.94815375978368599</v>
      </c>
      <c r="H2984" s="5">
        <v>0.98627180515860702</v>
      </c>
      <c r="I2984" s="4">
        <v>1.0299548117214901</v>
      </c>
      <c r="J2984">
        <v>100</v>
      </c>
      <c r="K2984">
        <v>0</v>
      </c>
      <c r="L2984" s="4">
        <v>1</v>
      </c>
    </row>
    <row r="2985" spans="1:12" x14ac:dyDescent="0.3">
      <c r="A2985" t="s">
        <v>2623</v>
      </c>
      <c r="B2985" s="5">
        <v>0.96294383205006995</v>
      </c>
      <c r="C2985" s="5">
        <v>4.2855227599860303E-2</v>
      </c>
      <c r="D2985" s="5">
        <v>0.84417065874741604</v>
      </c>
      <c r="E2985" s="5">
        <v>0.95339523324122999</v>
      </c>
      <c r="F2985" s="5">
        <v>0.97675447527868098</v>
      </c>
      <c r="G2985" s="5">
        <v>0.98953673082605798</v>
      </c>
      <c r="H2985" s="5">
        <v>0.99857106953093799</v>
      </c>
      <c r="I2985" s="4">
        <v>1.0241071128939601</v>
      </c>
      <c r="J2985">
        <v>187</v>
      </c>
      <c r="K2985">
        <v>0</v>
      </c>
      <c r="L2985" s="4">
        <v>1</v>
      </c>
    </row>
    <row r="2986" spans="1:12" x14ac:dyDescent="0.3">
      <c r="A2986" t="s">
        <v>2624</v>
      </c>
      <c r="B2986" s="5">
        <v>4.1603100455102598E-2</v>
      </c>
      <c r="C2986" s="5">
        <v>3.3016870811457801E-2</v>
      </c>
      <c r="D2986" s="5">
        <v>4.8987896491730302E-3</v>
      </c>
      <c r="E2986" s="5">
        <v>1.77994037790913E-2</v>
      </c>
      <c r="F2986" s="5">
        <v>3.2444233529910903E-2</v>
      </c>
      <c r="G2986" s="5">
        <v>5.5605376088506901E-2</v>
      </c>
      <c r="H2986" s="5">
        <v>0.128538963309278</v>
      </c>
      <c r="I2986" s="4">
        <v>1.00877887628341</v>
      </c>
      <c r="J2986">
        <v>347</v>
      </c>
      <c r="K2986">
        <v>0</v>
      </c>
      <c r="L2986" s="4">
        <v>1</v>
      </c>
    </row>
    <row r="2987" spans="1:12" x14ac:dyDescent="0.3">
      <c r="A2987" t="s">
        <v>2625</v>
      </c>
      <c r="B2987" s="5">
        <v>0.94900180426541902</v>
      </c>
      <c r="C2987" s="5">
        <v>5.7850782557058902E-2</v>
      </c>
      <c r="D2987" s="5">
        <v>0.78845700881289804</v>
      </c>
      <c r="E2987" s="5">
        <v>0.92951922865376901</v>
      </c>
      <c r="F2987" s="5">
        <v>0.96913455741398602</v>
      </c>
      <c r="G2987" s="5">
        <v>0.98873919818707001</v>
      </c>
      <c r="H2987" s="5">
        <v>0.99900808785239603</v>
      </c>
      <c r="I2987" s="4">
        <v>1.00521100847649</v>
      </c>
      <c r="J2987">
        <v>536</v>
      </c>
      <c r="K2987">
        <v>0</v>
      </c>
      <c r="L2987" s="4">
        <v>1</v>
      </c>
    </row>
    <row r="2988" spans="1:12" x14ac:dyDescent="0.3">
      <c r="A2988" t="s">
        <v>2626</v>
      </c>
      <c r="B2988" s="5">
        <v>0.91804743174303305</v>
      </c>
      <c r="C2988" s="5">
        <v>6.0078736348045503E-2</v>
      </c>
      <c r="D2988" s="5">
        <v>0.76709245238566304</v>
      </c>
      <c r="E2988" s="5">
        <v>0.88670027741133495</v>
      </c>
      <c r="F2988" s="5">
        <v>0.932058287560107</v>
      </c>
      <c r="G2988" s="5">
        <v>0.96401674465198095</v>
      </c>
      <c r="H2988" s="5">
        <v>0.99219343650087799</v>
      </c>
      <c r="I2988" s="4">
        <v>1.00688261255547</v>
      </c>
      <c r="J2988">
        <v>326</v>
      </c>
      <c r="K2988">
        <v>0</v>
      </c>
      <c r="L2988" s="4">
        <v>1</v>
      </c>
    </row>
    <row r="2989" spans="1:12" x14ac:dyDescent="0.3">
      <c r="A2989" t="s">
        <v>2627</v>
      </c>
      <c r="B2989" s="5">
        <v>0.95591741341111403</v>
      </c>
      <c r="C2989" s="5">
        <v>3.8201829471508499E-2</v>
      </c>
      <c r="D2989" s="5">
        <v>0.85438209480837202</v>
      </c>
      <c r="E2989" s="5">
        <v>0.93883587174517102</v>
      </c>
      <c r="F2989" s="5">
        <v>0.96714997268793801</v>
      </c>
      <c r="G2989" s="5">
        <v>0.98355298653523304</v>
      </c>
      <c r="H2989" s="5">
        <v>0.99720087421690295</v>
      </c>
      <c r="I2989" s="4">
        <v>1.01268222080377</v>
      </c>
      <c r="J2989">
        <v>201</v>
      </c>
      <c r="K2989">
        <v>0</v>
      </c>
      <c r="L2989" s="4">
        <v>1</v>
      </c>
    </row>
    <row r="2990" spans="1:12" x14ac:dyDescent="0.3">
      <c r="A2990" t="s">
        <v>2628</v>
      </c>
      <c r="B2990" s="5">
        <v>0.96861571097270105</v>
      </c>
      <c r="C2990" s="5">
        <v>3.0838759090752298E-2</v>
      </c>
      <c r="D2990" s="5">
        <v>0.884573468518975</v>
      </c>
      <c r="E2990" s="5">
        <v>0.95697846494668604</v>
      </c>
      <c r="F2990" s="5">
        <v>0.97774354103845895</v>
      </c>
      <c r="G2990" s="5">
        <v>0.99031081051902603</v>
      </c>
      <c r="H2990" s="5">
        <v>0.99850182313543501</v>
      </c>
      <c r="I2990" s="4">
        <v>1.01356338435</v>
      </c>
      <c r="J2990">
        <v>203</v>
      </c>
      <c r="K2990">
        <v>0</v>
      </c>
      <c r="L2990" s="4">
        <v>1</v>
      </c>
    </row>
    <row r="2991" spans="1:12" x14ac:dyDescent="0.3">
      <c r="A2991" t="s">
        <v>2629</v>
      </c>
      <c r="B2991" s="5">
        <v>0.91765684813506898</v>
      </c>
      <c r="C2991" s="5">
        <v>0.109948650204353</v>
      </c>
      <c r="D2991" s="5">
        <v>0.58907797782887195</v>
      </c>
      <c r="E2991" s="5">
        <v>0.89194411231019599</v>
      </c>
      <c r="F2991" s="5">
        <v>0.96273077781049898</v>
      </c>
      <c r="G2991" s="5">
        <v>0.99050349575527097</v>
      </c>
      <c r="H2991" s="5">
        <v>0.999523989461923</v>
      </c>
      <c r="I2991" s="4">
        <v>1.0025528714546501</v>
      </c>
      <c r="J2991">
        <v>1027</v>
      </c>
      <c r="K2991">
        <v>0</v>
      </c>
      <c r="L2991" s="4">
        <v>1</v>
      </c>
    </row>
    <row r="2992" spans="1:12" x14ac:dyDescent="0.3">
      <c r="A2992" t="s">
        <v>2630</v>
      </c>
      <c r="B2992" s="5">
        <v>0.929428256433664</v>
      </c>
      <c r="C2992" s="5">
        <v>7.8264966757358806E-2</v>
      </c>
      <c r="D2992" s="5">
        <v>0.70895708307976901</v>
      </c>
      <c r="E2992" s="5">
        <v>0.90211018176795099</v>
      </c>
      <c r="F2992" s="5">
        <v>0.95674042190460495</v>
      </c>
      <c r="G2992" s="5">
        <v>0.98363906962502401</v>
      </c>
      <c r="H2992" s="5">
        <v>0.99851564872610299</v>
      </c>
      <c r="I2992" s="4">
        <v>1.0075715236030101</v>
      </c>
      <c r="J2992">
        <v>371</v>
      </c>
      <c r="K2992">
        <v>0</v>
      </c>
      <c r="L2992" s="4">
        <v>1</v>
      </c>
    </row>
    <row r="2993" spans="1:12" x14ac:dyDescent="0.3">
      <c r="A2993" t="s">
        <v>2631</v>
      </c>
      <c r="B2993" s="5">
        <v>0.98853943870574101</v>
      </c>
      <c r="C2993" s="5">
        <v>1.9624233471538601E-2</v>
      </c>
      <c r="D2993" s="5">
        <v>0.93553531712742599</v>
      </c>
      <c r="E2993" s="5">
        <v>0.98686681129325704</v>
      </c>
      <c r="F2993" s="5">
        <v>0.99534323092884902</v>
      </c>
      <c r="G2993" s="5">
        <v>0.99876360856318103</v>
      </c>
      <c r="H2993" s="5">
        <v>0.99993169182420605</v>
      </c>
      <c r="I2993" s="4">
        <v>1.0075941741280801</v>
      </c>
      <c r="J2993">
        <v>613</v>
      </c>
      <c r="K2993">
        <v>0</v>
      </c>
      <c r="L2993" s="4">
        <v>1</v>
      </c>
    </row>
    <row r="2994" spans="1:12" x14ac:dyDescent="0.3">
      <c r="A2994" t="s">
        <v>2632</v>
      </c>
      <c r="B2994" s="5">
        <v>0.99165078330370704</v>
      </c>
      <c r="C2994" s="5">
        <v>2.3740098254513401E-2</v>
      </c>
      <c r="D2994" s="5">
        <v>0.93123142328337505</v>
      </c>
      <c r="E2994" s="5">
        <v>0.99446414904162606</v>
      </c>
      <c r="F2994" s="5">
        <v>0.99911780531793803</v>
      </c>
      <c r="G2994" s="5">
        <v>0.99990067488103895</v>
      </c>
      <c r="H2994" s="5">
        <v>0.99999901063992502</v>
      </c>
      <c r="I2994" s="4">
        <v>1.00760086531825</v>
      </c>
      <c r="J2994">
        <v>1388</v>
      </c>
      <c r="K2994">
        <v>0</v>
      </c>
      <c r="L2994" s="4">
        <v>1</v>
      </c>
    </row>
    <row r="2995" spans="1:12" x14ac:dyDescent="0.3">
      <c r="A2995" t="s">
        <v>2633</v>
      </c>
      <c r="B2995" s="5">
        <v>0.94629029836080403</v>
      </c>
      <c r="C2995" s="5">
        <v>4.6321481879843501E-2</v>
      </c>
      <c r="D2995" s="5">
        <v>0.82359125904216202</v>
      </c>
      <c r="E2995" s="5">
        <v>0.92946388443980299</v>
      </c>
      <c r="F2995" s="5">
        <v>0.95869928451548703</v>
      </c>
      <c r="G2995" s="5">
        <v>0.97815732492053598</v>
      </c>
      <c r="H2995" s="5">
        <v>0.99513550401125195</v>
      </c>
      <c r="I2995" s="4">
        <v>1.0241609568049399</v>
      </c>
      <c r="J2995">
        <v>135</v>
      </c>
      <c r="K2995">
        <v>0</v>
      </c>
      <c r="L2995" s="4">
        <v>1</v>
      </c>
    </row>
    <row r="2996" spans="1:12" x14ac:dyDescent="0.3">
      <c r="A2996" t="s">
        <v>2634</v>
      </c>
      <c r="B2996" s="5">
        <v>0.98169245276767803</v>
      </c>
      <c r="C2996" s="5">
        <v>2.7454105056331599E-2</v>
      </c>
      <c r="D2996" s="5">
        <v>0.90912057638035304</v>
      </c>
      <c r="E2996" s="5">
        <v>0.97684994162972305</v>
      </c>
      <c r="F2996" s="5">
        <v>0.99156357238165105</v>
      </c>
      <c r="G2996" s="5">
        <v>0.99759493212761097</v>
      </c>
      <c r="H2996" s="5">
        <v>0.99985177273390002</v>
      </c>
      <c r="I2996" s="4">
        <v>1.00664388121455</v>
      </c>
      <c r="J2996">
        <v>524</v>
      </c>
      <c r="K2996">
        <v>0</v>
      </c>
      <c r="L2996" s="4">
        <v>1</v>
      </c>
    </row>
    <row r="2997" spans="1:12" x14ac:dyDescent="0.3">
      <c r="A2997" t="s">
        <v>2635</v>
      </c>
      <c r="B2997" s="5">
        <v>0.98219200242351501</v>
      </c>
      <c r="C2997" s="5">
        <v>3.0308696849334099E-2</v>
      </c>
      <c r="D2997" s="5">
        <v>0.89782984980458003</v>
      </c>
      <c r="E2997" s="5">
        <v>0.97892888553306001</v>
      </c>
      <c r="F2997" s="5">
        <v>0.99332668777777799</v>
      </c>
      <c r="G2997" s="5">
        <v>0.99834487215050904</v>
      </c>
      <c r="H2997" s="5">
        <v>0.99991628459448301</v>
      </c>
      <c r="I2997" s="4">
        <v>1.0075294659998599</v>
      </c>
      <c r="J2997">
        <v>608</v>
      </c>
      <c r="K2997">
        <v>0</v>
      </c>
      <c r="L2997" s="4">
        <v>1</v>
      </c>
    </row>
    <row r="2998" spans="1:12" x14ac:dyDescent="0.3">
      <c r="A2998" t="s">
        <v>2636</v>
      </c>
      <c r="B2998" s="5">
        <v>0.79655527524438896</v>
      </c>
      <c r="C2998" s="5">
        <v>0.133581490550511</v>
      </c>
      <c r="D2998" s="5">
        <v>0.47312135658939403</v>
      </c>
      <c r="E2998" s="5">
        <v>0.71893361220136598</v>
      </c>
      <c r="F2998" s="5">
        <v>0.82360668915498803</v>
      </c>
      <c r="G2998" s="5">
        <v>0.89896355862324995</v>
      </c>
      <c r="H2998" s="5">
        <v>0.97639678820196596</v>
      </c>
      <c r="I2998" s="4">
        <v>1.00036694631329</v>
      </c>
      <c r="J2998">
        <v>2497</v>
      </c>
      <c r="K2998">
        <v>0</v>
      </c>
      <c r="L2998" s="4">
        <v>1</v>
      </c>
    </row>
    <row r="2999" spans="1:12" x14ac:dyDescent="0.3">
      <c r="A2999" t="s">
        <v>2637</v>
      </c>
      <c r="B2999" s="5">
        <v>3.8246992557630199E-2</v>
      </c>
      <c r="C2999" s="5">
        <v>2.9545423198077101E-2</v>
      </c>
      <c r="D2999" s="5">
        <v>2.8836501312395099E-3</v>
      </c>
      <c r="E2999" s="5">
        <v>1.57421377232029E-2</v>
      </c>
      <c r="F2999" s="5">
        <v>3.0814718895127099E-2</v>
      </c>
      <c r="G2999" s="5">
        <v>5.3506710066143597E-2</v>
      </c>
      <c r="H2999" s="5">
        <v>0.113424631886011</v>
      </c>
      <c r="I2999" s="4">
        <v>1.00347862921471</v>
      </c>
      <c r="J2999">
        <v>657</v>
      </c>
      <c r="K2999">
        <v>0</v>
      </c>
      <c r="L2999" s="4">
        <v>1</v>
      </c>
    </row>
    <row r="3000" spans="1:12" x14ac:dyDescent="0.3">
      <c r="A3000" t="s">
        <v>2638</v>
      </c>
      <c r="B3000" s="5">
        <v>0.96697740239032104</v>
      </c>
      <c r="C3000" s="5">
        <v>5.7837198352001802E-2</v>
      </c>
      <c r="D3000" s="5">
        <v>0.79771486440699901</v>
      </c>
      <c r="E3000" s="5">
        <v>0.96303340093891399</v>
      </c>
      <c r="F3000" s="5">
        <v>0.99046693687364395</v>
      </c>
      <c r="G3000" s="5">
        <v>0.99820811272006504</v>
      </c>
      <c r="H3000" s="5">
        <v>0.99995350255943605</v>
      </c>
      <c r="I3000" s="4">
        <v>1.0081630581890899</v>
      </c>
      <c r="J3000">
        <v>530</v>
      </c>
      <c r="K3000">
        <v>0</v>
      </c>
      <c r="L3000" s="4">
        <v>1</v>
      </c>
    </row>
    <row r="3001" spans="1:12" x14ac:dyDescent="0.3">
      <c r="A3001" t="s">
        <v>2639</v>
      </c>
      <c r="B3001" s="5">
        <v>0.90268261458071197</v>
      </c>
      <c r="C3001" s="5">
        <v>0.119607264973874</v>
      </c>
      <c r="D3001" s="5">
        <v>0.56287618564043596</v>
      </c>
      <c r="E3001" s="5">
        <v>0.86082132981905801</v>
      </c>
      <c r="F3001" s="5">
        <v>0.94961151454883896</v>
      </c>
      <c r="G3001" s="5">
        <v>0.98858330497388502</v>
      </c>
      <c r="H3001" s="5">
        <v>0.99977851231375703</v>
      </c>
      <c r="I3001" s="4">
        <v>1.00432515465399</v>
      </c>
      <c r="J3001">
        <v>730</v>
      </c>
      <c r="K3001">
        <v>0</v>
      </c>
      <c r="L3001" s="4">
        <v>1</v>
      </c>
    </row>
    <row r="3002" spans="1:12" x14ac:dyDescent="0.3">
      <c r="A3002" t="s">
        <v>2640</v>
      </c>
      <c r="B3002" s="5">
        <v>0.85794952650857403</v>
      </c>
      <c r="C3002" s="5">
        <v>0.153642521737202</v>
      </c>
      <c r="D3002" s="5">
        <v>0.44218428551154498</v>
      </c>
      <c r="E3002" s="5">
        <v>0.79373527903609997</v>
      </c>
      <c r="F3002" s="5">
        <v>0.91296961579925895</v>
      </c>
      <c r="G3002" s="5">
        <v>0.97357852498161301</v>
      </c>
      <c r="H3002" s="5">
        <v>0.99925649885719203</v>
      </c>
      <c r="I3002" s="4">
        <v>1.0005045253970799</v>
      </c>
      <c r="J3002">
        <v>2257</v>
      </c>
      <c r="K3002">
        <v>0</v>
      </c>
      <c r="L3002" s="4">
        <v>1</v>
      </c>
    </row>
    <row r="3003" spans="1:12" x14ac:dyDescent="0.3">
      <c r="A3003" t="s">
        <v>2641</v>
      </c>
      <c r="B3003" s="5">
        <v>0.98270707363072496</v>
      </c>
      <c r="C3003" s="5">
        <v>3.1245413383774501E-2</v>
      </c>
      <c r="D3003" s="5">
        <v>0.89430717738474197</v>
      </c>
      <c r="E3003" s="5">
        <v>0.98038162873190804</v>
      </c>
      <c r="F3003" s="5">
        <v>0.99456249902282001</v>
      </c>
      <c r="G3003" s="5">
        <v>0.998749275960505</v>
      </c>
      <c r="H3003" s="5">
        <v>0.99995573842771701</v>
      </c>
      <c r="I3003" s="4">
        <v>1.03240455139914</v>
      </c>
      <c r="J3003">
        <v>217</v>
      </c>
      <c r="K3003">
        <v>0</v>
      </c>
      <c r="L3003" s="4">
        <v>1</v>
      </c>
    </row>
    <row r="3004" spans="1:12" x14ac:dyDescent="0.3">
      <c r="A3004" t="s">
        <v>2642</v>
      </c>
      <c r="B3004" s="5">
        <v>0.98847119555616503</v>
      </c>
      <c r="C3004" s="5">
        <v>2.5104117503909298E-2</v>
      </c>
      <c r="D3004" s="5">
        <v>0.91953713304703999</v>
      </c>
      <c r="E3004" s="5">
        <v>0.98885538639303705</v>
      </c>
      <c r="F3004" s="5">
        <v>0.99723564251924102</v>
      </c>
      <c r="G3004" s="5">
        <v>0.999421957002949</v>
      </c>
      <c r="H3004" s="5">
        <v>0.99998418523655597</v>
      </c>
      <c r="I3004" s="4">
        <v>1.0441610653201601</v>
      </c>
      <c r="J3004">
        <v>195</v>
      </c>
      <c r="K3004">
        <v>0</v>
      </c>
      <c r="L3004" s="4">
        <v>1</v>
      </c>
    </row>
    <row r="3005" spans="1:12" x14ac:dyDescent="0.3">
      <c r="A3005" t="s">
        <v>2643</v>
      </c>
      <c r="B3005" s="5">
        <v>0.97590467571472295</v>
      </c>
      <c r="C3005" s="5">
        <v>4.08363884217018E-2</v>
      </c>
      <c r="D3005" s="5">
        <v>0.85594174899113695</v>
      </c>
      <c r="E3005" s="5">
        <v>0.97266393636653004</v>
      </c>
      <c r="F3005" s="5">
        <v>0.99110038118464605</v>
      </c>
      <c r="G3005" s="5">
        <v>0.99787931249855999</v>
      </c>
      <c r="H3005" s="5">
        <v>0.99993258454519995</v>
      </c>
      <c r="I3005" s="4">
        <v>1.01273612205466</v>
      </c>
      <c r="J3005">
        <v>220</v>
      </c>
      <c r="K3005">
        <v>0</v>
      </c>
      <c r="L3005" s="4">
        <v>1</v>
      </c>
    </row>
    <row r="3006" spans="1:12" x14ac:dyDescent="0.3">
      <c r="A3006" t="s">
        <v>2644</v>
      </c>
      <c r="B3006" s="5">
        <v>0.98105235504893296</v>
      </c>
      <c r="C3006" s="5">
        <v>3.27372284907076E-2</v>
      </c>
      <c r="D3006" s="5">
        <v>0.88873452920184504</v>
      </c>
      <c r="E3006" s="5">
        <v>0.97883878755377596</v>
      </c>
      <c r="F3006" s="5">
        <v>0.993398617487812</v>
      </c>
      <c r="G3006" s="5">
        <v>0.99838503774172604</v>
      </c>
      <c r="H3006" s="5">
        <v>0.99994456252656005</v>
      </c>
      <c r="I3006" s="4">
        <v>1.0093967123628</v>
      </c>
      <c r="J3006">
        <v>340</v>
      </c>
      <c r="K3006">
        <v>0</v>
      </c>
      <c r="L3006" s="4">
        <v>1</v>
      </c>
    </row>
    <row r="3007" spans="1:12" x14ac:dyDescent="0.3">
      <c r="A3007" t="s">
        <v>2645</v>
      </c>
      <c r="B3007" s="5">
        <v>0.98470231899089</v>
      </c>
      <c r="C3007" s="5">
        <v>3.1203196952697399E-2</v>
      </c>
      <c r="D3007" s="5">
        <v>0.892965234438169</v>
      </c>
      <c r="E3007" s="5">
        <v>0.98529509187241304</v>
      </c>
      <c r="F3007" s="5">
        <v>0.99609638674549394</v>
      </c>
      <c r="G3007" s="5">
        <v>0.99918132989432196</v>
      </c>
      <c r="H3007" s="5">
        <v>0.99997307845254002</v>
      </c>
      <c r="I3007" s="4">
        <v>1.01225173937127</v>
      </c>
      <c r="J3007">
        <v>290</v>
      </c>
      <c r="K3007">
        <v>0</v>
      </c>
      <c r="L3007" s="4">
        <v>1</v>
      </c>
    </row>
    <row r="3008" spans="1:12" x14ac:dyDescent="0.3">
      <c r="A3008" t="s">
        <v>2646</v>
      </c>
      <c r="B3008" s="5">
        <v>0.98719191135756401</v>
      </c>
      <c r="C3008" s="5">
        <v>2.3760033177703799E-2</v>
      </c>
      <c r="D3008" s="5">
        <v>0.92239083966549995</v>
      </c>
      <c r="E3008" s="5">
        <v>0.98644550475783899</v>
      </c>
      <c r="F3008" s="5">
        <v>0.995762443626659</v>
      </c>
      <c r="G3008" s="5">
        <v>0.99893123386722704</v>
      </c>
      <c r="H3008" s="5">
        <v>0.99997036480258195</v>
      </c>
      <c r="I3008" s="4">
        <v>1.0760506600333299</v>
      </c>
      <c r="J3008">
        <v>113</v>
      </c>
      <c r="K3008">
        <v>0</v>
      </c>
      <c r="L3008" s="4">
        <v>1</v>
      </c>
    </row>
    <row r="3009" spans="1:12" x14ac:dyDescent="0.3">
      <c r="A3009" t="s">
        <v>2647</v>
      </c>
      <c r="B3009" s="5">
        <v>0.98080315446290001</v>
      </c>
      <c r="C3009" s="5">
        <v>2.88701825303069E-2</v>
      </c>
      <c r="D3009" s="5">
        <v>0.89721717792642297</v>
      </c>
      <c r="E3009" s="5">
        <v>0.97632100213370399</v>
      </c>
      <c r="F3009" s="5">
        <v>0.99164509381133303</v>
      </c>
      <c r="G3009" s="5">
        <v>0.99775341142533203</v>
      </c>
      <c r="H3009" s="5">
        <v>0.99989954274016901</v>
      </c>
      <c r="I3009" s="4">
        <v>1.02511848526216</v>
      </c>
      <c r="J3009">
        <v>163</v>
      </c>
      <c r="K3009">
        <v>0</v>
      </c>
      <c r="L3009" s="4">
        <v>1</v>
      </c>
    </row>
    <row r="3010" spans="1:12" x14ac:dyDescent="0.3">
      <c r="A3010" t="s">
        <v>2648</v>
      </c>
      <c r="B3010" s="5">
        <v>0.97757236617841203</v>
      </c>
      <c r="C3010" s="5">
        <v>3.72363068184038E-2</v>
      </c>
      <c r="D3010" s="5">
        <v>0.87740351925580995</v>
      </c>
      <c r="E3010" s="5">
        <v>0.97391076979235702</v>
      </c>
      <c r="F3010" s="5">
        <v>0.99148870926135402</v>
      </c>
      <c r="G3010" s="5">
        <v>0.99793016306926197</v>
      </c>
      <c r="H3010" s="5">
        <v>0.99992823331165703</v>
      </c>
      <c r="I3010" s="4">
        <v>1.00881296125535</v>
      </c>
      <c r="J3010">
        <v>304</v>
      </c>
      <c r="K3010">
        <v>0</v>
      </c>
      <c r="L3010" s="4">
        <v>1</v>
      </c>
    </row>
    <row r="3011" spans="1:12" x14ac:dyDescent="0.3">
      <c r="A3011" t="s">
        <v>2649</v>
      </c>
      <c r="B3011" s="5">
        <v>0.98305196815829299</v>
      </c>
      <c r="C3011" s="5">
        <v>2.55907766380928E-2</v>
      </c>
      <c r="D3011" s="5">
        <v>0.90561595459031696</v>
      </c>
      <c r="E3011" s="5">
        <v>0.97935543216847398</v>
      </c>
      <c r="F3011" s="5">
        <v>0.99287731034517102</v>
      </c>
      <c r="G3011" s="5">
        <v>0.99811738566059605</v>
      </c>
      <c r="H3011" s="5">
        <v>0.99992680267001199</v>
      </c>
      <c r="I3011" s="4">
        <v>1.0298476247036701</v>
      </c>
      <c r="J3011">
        <v>137</v>
      </c>
      <c r="K3011">
        <v>0</v>
      </c>
      <c r="L3011" s="4">
        <v>1</v>
      </c>
    </row>
    <row r="3012" spans="1:12" x14ac:dyDescent="0.3">
      <c r="A3012" t="s">
        <v>2650</v>
      </c>
      <c r="B3012" s="5">
        <v>0.98203692434475898</v>
      </c>
      <c r="C3012" s="5">
        <v>2.74146617624231E-2</v>
      </c>
      <c r="D3012" s="5">
        <v>0.89975371454168196</v>
      </c>
      <c r="E3012" s="5">
        <v>0.97810194962805697</v>
      </c>
      <c r="F3012" s="5">
        <v>0.992511179357768</v>
      </c>
      <c r="G3012" s="5">
        <v>0.99803043325251795</v>
      </c>
      <c r="H3012" s="5">
        <v>0.99992620577145797</v>
      </c>
      <c r="I3012" s="4">
        <v>1.0234986315629599</v>
      </c>
      <c r="J3012">
        <v>161</v>
      </c>
      <c r="K3012">
        <v>0</v>
      </c>
      <c r="L3012" s="4">
        <v>1</v>
      </c>
    </row>
    <row r="3013" spans="1:12" x14ac:dyDescent="0.3">
      <c r="A3013" t="s">
        <v>2651</v>
      </c>
      <c r="B3013" s="5">
        <v>0.98918387516842199</v>
      </c>
      <c r="C3013" s="5">
        <v>1.8002974577828401E-2</v>
      </c>
      <c r="D3013" s="5">
        <v>0.94117431129511697</v>
      </c>
      <c r="E3013" s="5">
        <v>0.98713355246948098</v>
      </c>
      <c r="F3013" s="5">
        <v>0.99573535318679296</v>
      </c>
      <c r="G3013" s="5">
        <v>0.99869650814670896</v>
      </c>
      <c r="H3013" s="5">
        <v>0.99988826027142996</v>
      </c>
      <c r="I3013" s="4">
        <v>1.0439949398010699</v>
      </c>
      <c r="J3013">
        <v>171</v>
      </c>
      <c r="K3013">
        <v>0</v>
      </c>
      <c r="L3013" s="4">
        <v>1</v>
      </c>
    </row>
    <row r="3014" spans="1:12" x14ac:dyDescent="0.3">
      <c r="A3014" t="s">
        <v>2652</v>
      </c>
      <c r="B3014" s="5">
        <v>0.97765615967903097</v>
      </c>
      <c r="C3014" s="5">
        <v>3.8977575438130199E-2</v>
      </c>
      <c r="D3014" s="5">
        <v>0.86909673743317295</v>
      </c>
      <c r="E3014" s="5">
        <v>0.97543768214153204</v>
      </c>
      <c r="F3014" s="5">
        <v>0.99223027800075203</v>
      </c>
      <c r="G3014" s="5">
        <v>0.99811817934121605</v>
      </c>
      <c r="H3014" s="5">
        <v>0.99994297100753604</v>
      </c>
      <c r="I3014" s="4">
        <v>1.0076290316619501</v>
      </c>
      <c r="J3014">
        <v>334</v>
      </c>
      <c r="K3014">
        <v>0</v>
      </c>
      <c r="L3014" s="4">
        <v>1</v>
      </c>
    </row>
    <row r="3015" spans="1:12" x14ac:dyDescent="0.3">
      <c r="A3015" t="s">
        <v>2653</v>
      </c>
      <c r="B3015" s="5">
        <v>0.98762100990181101</v>
      </c>
      <c r="C3015" s="5">
        <v>2.06474285207605E-2</v>
      </c>
      <c r="D3015" s="5">
        <v>0.92690602289977797</v>
      </c>
      <c r="E3015" s="5">
        <v>0.98570619853117303</v>
      </c>
      <c r="F3015" s="5">
        <v>0.99549669104574501</v>
      </c>
      <c r="G3015" s="5">
        <v>0.99882339727487202</v>
      </c>
      <c r="H3015" s="5">
        <v>0.99996072544577896</v>
      </c>
      <c r="I3015" s="4">
        <v>1.06504366667788</v>
      </c>
      <c r="J3015">
        <v>109</v>
      </c>
      <c r="K3015">
        <v>0</v>
      </c>
      <c r="L3015" s="4">
        <v>1</v>
      </c>
    </row>
    <row r="3016" spans="1:12" x14ac:dyDescent="0.3">
      <c r="A3016" t="s">
        <v>2654</v>
      </c>
      <c r="B3016" s="5">
        <v>0.98983894448558996</v>
      </c>
      <c r="C3016" s="5">
        <v>1.78154966503105E-2</v>
      </c>
      <c r="D3016" s="5">
        <v>0.94096334694013894</v>
      </c>
      <c r="E3016" s="5">
        <v>0.98850488214460297</v>
      </c>
      <c r="F3016" s="5">
        <v>0.99619056601591405</v>
      </c>
      <c r="G3016" s="5">
        <v>0.99897304347930005</v>
      </c>
      <c r="H3016" s="5">
        <v>0.99993600157991402</v>
      </c>
      <c r="I3016" s="4">
        <v>1.08856687421792</v>
      </c>
      <c r="J3016">
        <v>92</v>
      </c>
      <c r="K3016">
        <v>0</v>
      </c>
      <c r="L3016" s="4">
        <v>1</v>
      </c>
    </row>
    <row r="3017" spans="1:12" x14ac:dyDescent="0.3">
      <c r="A3017" t="s">
        <v>2655</v>
      </c>
      <c r="B3017" s="5">
        <v>0.98157982110818698</v>
      </c>
      <c r="C3017" s="5">
        <v>3.8172821104892098E-2</v>
      </c>
      <c r="D3017" s="5">
        <v>0.86115977452300896</v>
      </c>
      <c r="E3017" s="5">
        <v>0.98249915795117704</v>
      </c>
      <c r="F3017" s="5">
        <v>0.995886407124698</v>
      </c>
      <c r="G3017" s="5">
        <v>0.99918401063620399</v>
      </c>
      <c r="H3017" s="5">
        <v>0.99997823507018802</v>
      </c>
      <c r="I3017" s="4">
        <v>1.0168884767255999</v>
      </c>
      <c r="J3017">
        <v>291</v>
      </c>
      <c r="K3017">
        <v>0</v>
      </c>
      <c r="L3017" s="4">
        <v>1</v>
      </c>
    </row>
    <row r="3018" spans="1:12" x14ac:dyDescent="0.3">
      <c r="A3018" t="s">
        <v>2656</v>
      </c>
      <c r="B3018" s="5">
        <v>0.98939339964915596</v>
      </c>
      <c r="C3018" s="5">
        <v>1.66601421559304E-2</v>
      </c>
      <c r="D3018" s="5">
        <v>0.94586242147907895</v>
      </c>
      <c r="E3018" s="5">
        <v>0.98728821498106201</v>
      </c>
      <c r="F3018" s="5">
        <v>0.99544600890296897</v>
      </c>
      <c r="G3018" s="5">
        <v>0.99866248425719994</v>
      </c>
      <c r="H3018" s="5">
        <v>0.99989675306292702</v>
      </c>
      <c r="I3018" s="4">
        <v>1.0644670315578</v>
      </c>
      <c r="J3018">
        <v>97</v>
      </c>
      <c r="K3018">
        <v>0</v>
      </c>
      <c r="L3018" s="4">
        <v>1</v>
      </c>
    </row>
    <row r="3019" spans="1:12" x14ac:dyDescent="0.3">
      <c r="A3019" t="s">
        <v>2657</v>
      </c>
      <c r="B3019" s="5">
        <v>0.97924015111977003</v>
      </c>
      <c r="C3019" s="5">
        <v>3.1567666746245102E-2</v>
      </c>
      <c r="D3019" s="5">
        <v>0.88604175940003405</v>
      </c>
      <c r="E3019" s="5">
        <v>0.97466670107466102</v>
      </c>
      <c r="F3019" s="5">
        <v>0.99109403353832004</v>
      </c>
      <c r="G3019" s="5">
        <v>0.997712253257659</v>
      </c>
      <c r="H3019" s="5">
        <v>0.99991051549379795</v>
      </c>
      <c r="I3019" s="4">
        <v>1.01748705101585</v>
      </c>
      <c r="J3019">
        <v>183</v>
      </c>
      <c r="K3019">
        <v>0</v>
      </c>
      <c r="L3019" s="4">
        <v>1</v>
      </c>
    </row>
    <row r="3020" spans="1:12" x14ac:dyDescent="0.3">
      <c r="A3020" t="s">
        <v>2658</v>
      </c>
      <c r="B3020" s="5">
        <v>0.96560679775648295</v>
      </c>
      <c r="C3020" s="5">
        <v>6.7980406625738898E-2</v>
      </c>
      <c r="D3020" s="5">
        <v>0.76657745675214395</v>
      </c>
      <c r="E3020" s="5">
        <v>0.96503430730594797</v>
      </c>
      <c r="F3020" s="5">
        <v>0.99199463309757996</v>
      </c>
      <c r="G3020" s="5">
        <v>0.99849245229985195</v>
      </c>
      <c r="H3020" s="5">
        <v>0.99995582338623701</v>
      </c>
      <c r="I3020" s="4">
        <v>1.0177373379533201</v>
      </c>
      <c r="J3020">
        <v>426</v>
      </c>
      <c r="K3020">
        <v>0</v>
      </c>
      <c r="L3020" s="4">
        <v>1</v>
      </c>
    </row>
    <row r="3021" spans="1:12" x14ac:dyDescent="0.3">
      <c r="A3021" t="s">
        <v>2659</v>
      </c>
      <c r="B3021" s="5">
        <v>0.985363446174642</v>
      </c>
      <c r="C3021" s="5">
        <v>2.2018593065991798E-2</v>
      </c>
      <c r="D3021" s="5">
        <v>0.92375729284701003</v>
      </c>
      <c r="E3021" s="5">
        <v>0.98239894400406702</v>
      </c>
      <c r="F3021" s="5">
        <v>0.99318501915170398</v>
      </c>
      <c r="G3021" s="5">
        <v>0.99798549096808298</v>
      </c>
      <c r="H3021" s="5">
        <v>0.99984705491428305</v>
      </c>
      <c r="I3021" s="4">
        <v>1.0441624137979699</v>
      </c>
      <c r="J3021">
        <v>113</v>
      </c>
      <c r="K3021">
        <v>0</v>
      </c>
      <c r="L3021" s="4">
        <v>1</v>
      </c>
    </row>
    <row r="3022" spans="1:12" x14ac:dyDescent="0.3">
      <c r="A3022" t="s">
        <v>2660</v>
      </c>
      <c r="B3022" s="5">
        <v>0.98207937527407396</v>
      </c>
      <c r="C3022" s="5">
        <v>2.8477951596305399E-2</v>
      </c>
      <c r="D3022" s="5">
        <v>0.89944755405306498</v>
      </c>
      <c r="E3022" s="5">
        <v>0.97785088333705095</v>
      </c>
      <c r="F3022" s="5">
        <v>0.99321929860950997</v>
      </c>
      <c r="G3022" s="5">
        <v>0.99817798070418595</v>
      </c>
      <c r="H3022" s="5">
        <v>0.99992730664095897</v>
      </c>
      <c r="I3022" s="4">
        <v>1.0265599389051601</v>
      </c>
      <c r="J3022">
        <v>182</v>
      </c>
      <c r="K3022">
        <v>0</v>
      </c>
      <c r="L3022" s="4">
        <v>1</v>
      </c>
    </row>
    <row r="3023" spans="1:12" x14ac:dyDescent="0.3">
      <c r="A3023" t="s">
        <v>2661</v>
      </c>
      <c r="B3023" s="5">
        <v>0.99287275226295402</v>
      </c>
      <c r="C3023" s="5">
        <v>1.34576373948189E-2</v>
      </c>
      <c r="D3023" s="5">
        <v>0.95578679988695303</v>
      </c>
      <c r="E3023" s="5">
        <v>0.99244806491361703</v>
      </c>
      <c r="F3023" s="5">
        <v>0.99767590793730199</v>
      </c>
      <c r="G3023" s="5">
        <v>0.99939808559792698</v>
      </c>
      <c r="H3023" s="5">
        <v>0.99996685244007999</v>
      </c>
      <c r="I3023" s="4">
        <v>1.04461277238811</v>
      </c>
      <c r="J3023">
        <v>166</v>
      </c>
      <c r="K3023">
        <v>0</v>
      </c>
      <c r="L3023" s="4">
        <v>1</v>
      </c>
    </row>
    <row r="3024" spans="1:12" x14ac:dyDescent="0.3">
      <c r="A3024" t="s">
        <v>2662</v>
      </c>
      <c r="B3024" s="5">
        <v>0.97967503278953805</v>
      </c>
      <c r="C3024" s="5">
        <v>4.0776641437069702E-2</v>
      </c>
      <c r="D3024" s="5">
        <v>0.867448288815166</v>
      </c>
      <c r="E3024" s="5">
        <v>0.97912936603199896</v>
      </c>
      <c r="F3024" s="5">
        <v>0.99445781849017501</v>
      </c>
      <c r="G3024" s="5">
        <v>0.99871762002042597</v>
      </c>
      <c r="H3024" s="5">
        <v>0.99994792473315597</v>
      </c>
      <c r="I3024" s="4">
        <v>1.0291679110908301</v>
      </c>
      <c r="J3024">
        <v>255</v>
      </c>
      <c r="K3024">
        <v>0</v>
      </c>
      <c r="L3024" s="4">
        <v>1</v>
      </c>
    </row>
    <row r="3025" spans="1:12" x14ac:dyDescent="0.3">
      <c r="A3025" t="s">
        <v>2663</v>
      </c>
      <c r="B3025" s="5">
        <v>0.99046464791839095</v>
      </c>
      <c r="C3025" s="5">
        <v>1.5749694081693699E-2</v>
      </c>
      <c r="D3025" s="5">
        <v>0.94723713907673501</v>
      </c>
      <c r="E3025" s="5">
        <v>0.98869317734300699</v>
      </c>
      <c r="F3025" s="5">
        <v>0.996125376520966</v>
      </c>
      <c r="G3025" s="5">
        <v>0.99884874354515496</v>
      </c>
      <c r="H3025" s="5">
        <v>0.99989578134431001</v>
      </c>
      <c r="I3025" s="4">
        <v>1.0482584652654401</v>
      </c>
      <c r="J3025">
        <v>153</v>
      </c>
      <c r="K3025">
        <v>0</v>
      </c>
      <c r="L3025" s="4">
        <v>1</v>
      </c>
    </row>
    <row r="3026" spans="1:12" x14ac:dyDescent="0.3">
      <c r="A3026" t="s">
        <v>2664</v>
      </c>
      <c r="B3026" s="5">
        <v>0.98898166342580096</v>
      </c>
      <c r="C3026" s="5">
        <v>3.3096742486911801E-2</v>
      </c>
      <c r="D3026" s="5">
        <v>0.91493617963625995</v>
      </c>
      <c r="E3026" s="5">
        <v>0.99276145878486399</v>
      </c>
      <c r="F3026" s="5">
        <v>0.99847685035300804</v>
      </c>
      <c r="G3026" s="5">
        <v>0.99971541618603699</v>
      </c>
      <c r="H3026" s="5">
        <v>0.99999093244650605</v>
      </c>
      <c r="I3026" s="4">
        <v>1.0108952117785299</v>
      </c>
      <c r="J3026">
        <v>437</v>
      </c>
      <c r="K3026">
        <v>0</v>
      </c>
      <c r="L3026" s="4">
        <v>1</v>
      </c>
    </row>
    <row r="3027" spans="1:12" x14ac:dyDescent="0.3">
      <c r="A3027" t="s">
        <v>2665</v>
      </c>
      <c r="B3027" s="5">
        <v>0.99104503187978998</v>
      </c>
      <c r="C3027" s="5">
        <v>1.5109645407674E-2</v>
      </c>
      <c r="D3027" s="5">
        <v>0.95010472372118304</v>
      </c>
      <c r="E3027" s="5">
        <v>0.98954387288659496</v>
      </c>
      <c r="F3027" s="5">
        <v>0.996504524942178</v>
      </c>
      <c r="G3027" s="5">
        <v>0.998952173157171</v>
      </c>
      <c r="H3027" s="5">
        <v>0.99991579150573295</v>
      </c>
      <c r="I3027" s="4">
        <v>1.0381966496019599</v>
      </c>
      <c r="J3027">
        <v>201</v>
      </c>
      <c r="K3027">
        <v>0</v>
      </c>
      <c r="L3027" s="4">
        <v>1</v>
      </c>
    </row>
    <row r="3028" spans="1:12" x14ac:dyDescent="0.3">
      <c r="A3028" t="s">
        <v>2666</v>
      </c>
      <c r="B3028" s="5">
        <v>0.98974883395651603</v>
      </c>
      <c r="C3028" s="5">
        <v>1.7544552589663798E-2</v>
      </c>
      <c r="D3028" s="5">
        <v>0.94239386548757897</v>
      </c>
      <c r="E3028" s="5">
        <v>0.98823470149310599</v>
      </c>
      <c r="F3028" s="5">
        <v>0.99605774952005899</v>
      </c>
      <c r="G3028" s="5">
        <v>0.99886332171784897</v>
      </c>
      <c r="H3028" s="5">
        <v>0.99991382092009695</v>
      </c>
      <c r="I3028" s="4">
        <v>1.03641098701257</v>
      </c>
      <c r="J3028">
        <v>214</v>
      </c>
      <c r="K3028">
        <v>0</v>
      </c>
      <c r="L3028" s="4">
        <v>1</v>
      </c>
    </row>
    <row r="3029" spans="1:12" x14ac:dyDescent="0.3">
      <c r="A3029" t="s">
        <v>2667</v>
      </c>
      <c r="B3029" s="5">
        <v>0.99386366040613205</v>
      </c>
      <c r="C3029" s="5">
        <v>1.1794526854008801E-2</v>
      </c>
      <c r="D3029" s="5">
        <v>0.96357042616772404</v>
      </c>
      <c r="E3029" s="5">
        <v>0.99353983094368603</v>
      </c>
      <c r="F3029" s="5">
        <v>0.99801900000168897</v>
      </c>
      <c r="G3029" s="5">
        <v>0.99952452901088595</v>
      </c>
      <c r="H3029" s="5">
        <v>0.99997330635577097</v>
      </c>
      <c r="I3029" s="4">
        <v>1.0131278114092499</v>
      </c>
      <c r="J3029">
        <v>322</v>
      </c>
      <c r="K3029">
        <v>0</v>
      </c>
      <c r="L3029" s="4">
        <v>1</v>
      </c>
    </row>
    <row r="3030" spans="1:12" x14ac:dyDescent="0.3">
      <c r="A3030" t="s">
        <v>2668</v>
      </c>
      <c r="B3030" s="5">
        <v>0.96948241202212704</v>
      </c>
      <c r="C3030" s="5">
        <v>6.5557670032615104E-2</v>
      </c>
      <c r="D3030" s="5">
        <v>0.76106672844591094</v>
      </c>
      <c r="E3030" s="5">
        <v>0.97238189936750097</v>
      </c>
      <c r="F3030" s="5">
        <v>0.99419006633095497</v>
      </c>
      <c r="G3030" s="5">
        <v>0.99893644753345001</v>
      </c>
      <c r="H3030" s="5">
        <v>0.99996118351060204</v>
      </c>
      <c r="I3030" s="4">
        <v>1.01217589589442</v>
      </c>
      <c r="J3030">
        <v>591</v>
      </c>
      <c r="K3030">
        <v>0</v>
      </c>
      <c r="L3030" s="4">
        <v>1</v>
      </c>
    </row>
    <row r="3031" spans="1:12" x14ac:dyDescent="0.3">
      <c r="A3031" t="s">
        <v>2669</v>
      </c>
      <c r="B3031" s="5">
        <v>0.99698817512386395</v>
      </c>
      <c r="C3031" s="5">
        <v>6.9280895263577197E-3</v>
      </c>
      <c r="D3031" s="5">
        <v>0.97917003208892806</v>
      </c>
      <c r="E3031" s="5">
        <v>0.99729318090633601</v>
      </c>
      <c r="F3031" s="5">
        <v>0.99926816081729697</v>
      </c>
      <c r="G3031" s="5">
        <v>0.99983728933047999</v>
      </c>
      <c r="H3031" s="5">
        <v>0.99999050685501001</v>
      </c>
      <c r="I3031" s="4">
        <v>1.0041513146485399</v>
      </c>
      <c r="J3031">
        <v>635</v>
      </c>
      <c r="K3031">
        <v>0</v>
      </c>
      <c r="L3031" s="4">
        <v>1</v>
      </c>
    </row>
    <row r="3032" spans="1:12" x14ac:dyDescent="0.3">
      <c r="A3032" t="s">
        <v>2670</v>
      </c>
      <c r="B3032" s="5">
        <v>0.99418160583109305</v>
      </c>
      <c r="C3032" s="5">
        <v>1.1505227285654099E-2</v>
      </c>
      <c r="D3032" s="5">
        <v>0.96261169587108997</v>
      </c>
      <c r="E3032" s="5">
        <v>0.99406466033997498</v>
      </c>
      <c r="F3032" s="5">
        <v>0.998327222681756</v>
      </c>
      <c r="G3032" s="5">
        <v>0.999625082288223</v>
      </c>
      <c r="H3032" s="5">
        <v>0.99997670324764598</v>
      </c>
      <c r="I3032" s="4">
        <v>1.0316846800417701</v>
      </c>
      <c r="J3032">
        <v>228</v>
      </c>
      <c r="K3032">
        <v>0</v>
      </c>
      <c r="L3032" s="4">
        <v>1</v>
      </c>
    </row>
    <row r="3033" spans="1:12" x14ac:dyDescent="0.3">
      <c r="A3033" t="s">
        <v>2671</v>
      </c>
      <c r="B3033" s="5">
        <v>0.99681894414030203</v>
      </c>
      <c r="C3033" s="5">
        <v>9.6914682926406807E-3</v>
      </c>
      <c r="D3033" s="5">
        <v>0.97599259560845897</v>
      </c>
      <c r="E3033" s="5">
        <v>0.99752600964566596</v>
      </c>
      <c r="F3033" s="5">
        <v>0.99944356403305801</v>
      </c>
      <c r="G3033" s="5">
        <v>0.99989474211094198</v>
      </c>
      <c r="H3033" s="5">
        <v>0.99999570533531301</v>
      </c>
      <c r="I3033" s="4">
        <v>1.04965893373307</v>
      </c>
      <c r="J3033">
        <v>507</v>
      </c>
      <c r="K3033">
        <v>0</v>
      </c>
      <c r="L3033" s="4">
        <v>1</v>
      </c>
    </row>
    <row r="3034" spans="1:12" x14ac:dyDescent="0.3">
      <c r="A3034" t="s">
        <v>2672</v>
      </c>
      <c r="B3034" s="5">
        <v>0.99611158166731695</v>
      </c>
      <c r="C3034" s="5">
        <v>7.3011669024980099E-3</v>
      </c>
      <c r="D3034" s="5">
        <v>0.97554016926479203</v>
      </c>
      <c r="E3034" s="5">
        <v>0.99588572882999304</v>
      </c>
      <c r="F3034" s="5">
        <v>0.99877175477862001</v>
      </c>
      <c r="G3034" s="5">
        <v>0.99966838702648897</v>
      </c>
      <c r="H3034" s="5">
        <v>0.99997990689113603</v>
      </c>
      <c r="I3034" s="4">
        <v>1.0170305141529701</v>
      </c>
      <c r="J3034">
        <v>252</v>
      </c>
      <c r="K3034">
        <v>0</v>
      </c>
      <c r="L3034" s="4">
        <v>1</v>
      </c>
    </row>
    <row r="3035" spans="1:12" x14ac:dyDescent="0.3">
      <c r="A3035" t="s">
        <v>2673</v>
      </c>
      <c r="B3035" s="5">
        <v>0.99839331545516696</v>
      </c>
      <c r="C3035" s="5">
        <v>4.5555041837424502E-3</v>
      </c>
      <c r="D3035" s="5">
        <v>0.98718602833630598</v>
      </c>
      <c r="E3035" s="5">
        <v>0.99896147359470699</v>
      </c>
      <c r="F3035" s="5">
        <v>0.999775231277647</v>
      </c>
      <c r="G3035" s="5">
        <v>0.99995808760067695</v>
      </c>
      <c r="H3035" s="5">
        <v>0.99999871566029896</v>
      </c>
      <c r="I3035" s="4">
        <v>1.0133787175565401</v>
      </c>
      <c r="J3035">
        <v>613</v>
      </c>
      <c r="K3035">
        <v>0</v>
      </c>
      <c r="L3035" s="4">
        <v>1</v>
      </c>
    </row>
    <row r="3036" spans="1:12" x14ac:dyDescent="0.3">
      <c r="A3036" t="s">
        <v>2674</v>
      </c>
      <c r="B3036" s="5">
        <v>0.99235590452868305</v>
      </c>
      <c r="C3036" s="5">
        <v>1.7322782112969799E-2</v>
      </c>
      <c r="D3036" s="5">
        <v>0.94182316649362396</v>
      </c>
      <c r="E3036" s="5">
        <v>0.99329216817767396</v>
      </c>
      <c r="F3036" s="5">
        <v>0.99846790768596805</v>
      </c>
      <c r="G3036" s="5">
        <v>0.99973034297976104</v>
      </c>
      <c r="H3036" s="5">
        <v>0.99999103225327302</v>
      </c>
      <c r="I3036" s="4">
        <v>1.0442258064098</v>
      </c>
      <c r="J3036">
        <v>280</v>
      </c>
      <c r="K3036">
        <v>0</v>
      </c>
      <c r="L3036" s="4">
        <v>1</v>
      </c>
    </row>
    <row r="3037" spans="1:12" x14ac:dyDescent="0.3">
      <c r="A3037" t="s">
        <v>2675</v>
      </c>
      <c r="B3037" s="5">
        <v>0.99757110813733196</v>
      </c>
      <c r="C3037" s="5">
        <v>7.9267406776398798E-3</v>
      </c>
      <c r="D3037" s="5">
        <v>0.980195265903826</v>
      </c>
      <c r="E3037" s="5">
        <v>0.99864091657564302</v>
      </c>
      <c r="F3037" s="5">
        <v>0.99972552182845997</v>
      </c>
      <c r="G3037" s="5">
        <v>0.99995993644404702</v>
      </c>
      <c r="H3037" s="5">
        <v>0.99999892532074397</v>
      </c>
      <c r="I3037" s="4">
        <v>1.0285211190419701</v>
      </c>
      <c r="J3037">
        <v>1130</v>
      </c>
      <c r="K3037">
        <v>0</v>
      </c>
      <c r="L3037" s="4">
        <v>1</v>
      </c>
    </row>
    <row r="3038" spans="1:12" x14ac:dyDescent="0.3">
      <c r="A3038" t="s">
        <v>2676</v>
      </c>
      <c r="B3038" s="5">
        <v>0.997438200971836</v>
      </c>
      <c r="C3038" s="5">
        <v>7.2814668263118396E-3</v>
      </c>
      <c r="D3038" s="5">
        <v>0.98013820728345202</v>
      </c>
      <c r="E3038" s="5">
        <v>0.99824625233041497</v>
      </c>
      <c r="F3038" s="5">
        <v>0.999615970134626</v>
      </c>
      <c r="G3038" s="5">
        <v>0.99993067827326798</v>
      </c>
      <c r="H3038" s="5">
        <v>0.99999766220976305</v>
      </c>
      <c r="I3038" s="4">
        <v>1.02940349506351</v>
      </c>
      <c r="J3038">
        <v>676</v>
      </c>
      <c r="K3038">
        <v>0</v>
      </c>
      <c r="L3038" s="4">
        <v>1</v>
      </c>
    </row>
    <row r="3039" spans="1:12" x14ac:dyDescent="0.3">
      <c r="A3039" t="s">
        <v>2677</v>
      </c>
      <c r="B3039" s="5">
        <v>0.99805719360725198</v>
      </c>
      <c r="C3039" s="5">
        <v>5.8035751732867001E-3</v>
      </c>
      <c r="D3039" s="5">
        <v>0.98575749157097603</v>
      </c>
      <c r="E3039" s="5">
        <v>0.99869053483912396</v>
      </c>
      <c r="F3039" s="5">
        <v>0.99972935749468606</v>
      </c>
      <c r="G3039" s="5">
        <v>0.99995333489322202</v>
      </c>
      <c r="H3039" s="5">
        <v>0.99999855711225305</v>
      </c>
      <c r="I3039" s="4">
        <v>1.0231985810280999</v>
      </c>
      <c r="J3039">
        <v>796</v>
      </c>
      <c r="K3039">
        <v>0</v>
      </c>
      <c r="L3039" s="4">
        <v>1</v>
      </c>
    </row>
    <row r="3040" spans="1:12" x14ac:dyDescent="0.3">
      <c r="A3040" t="s">
        <v>2678</v>
      </c>
      <c r="B3040" s="5">
        <v>0.99789087652930297</v>
      </c>
      <c r="C3040" s="5">
        <v>5.4145576174222604E-3</v>
      </c>
      <c r="D3040" s="5">
        <v>0.98511159398474801</v>
      </c>
      <c r="E3040" s="5">
        <v>0.99824575410752003</v>
      </c>
      <c r="F3040" s="5">
        <v>0.99959897022482302</v>
      </c>
      <c r="G3040" s="5">
        <v>0.99991347716008006</v>
      </c>
      <c r="H3040" s="5">
        <v>0.99999643052962806</v>
      </c>
      <c r="I3040" s="4">
        <v>1.01183458627224</v>
      </c>
      <c r="J3040">
        <v>719</v>
      </c>
      <c r="K3040">
        <v>0</v>
      </c>
      <c r="L3040" s="4">
        <v>1</v>
      </c>
    </row>
    <row r="3041" spans="1:12" x14ac:dyDescent="0.3">
      <c r="A3041" t="s">
        <v>2679</v>
      </c>
      <c r="B3041" s="5">
        <v>0.98093463551916305</v>
      </c>
      <c r="C3041" s="5">
        <v>4.4513366163413601E-2</v>
      </c>
      <c r="D3041" s="5">
        <v>0.85819238473590997</v>
      </c>
      <c r="E3041" s="5">
        <v>0.98456863383747795</v>
      </c>
      <c r="F3041" s="5">
        <v>0.99701639188184299</v>
      </c>
      <c r="G3041" s="5">
        <v>0.99951352346952405</v>
      </c>
      <c r="H3041" s="5">
        <v>0.99998511662332001</v>
      </c>
      <c r="I3041" s="4">
        <v>1.04589691838025</v>
      </c>
      <c r="J3041">
        <v>276</v>
      </c>
      <c r="K3041">
        <v>0</v>
      </c>
      <c r="L3041" s="4">
        <v>1</v>
      </c>
    </row>
    <row r="3042" spans="1:12" x14ac:dyDescent="0.3">
      <c r="A3042" t="s">
        <v>2680</v>
      </c>
      <c r="B3042" s="5">
        <v>0.98855582504518702</v>
      </c>
      <c r="C3042" s="5">
        <v>2.63662106067644E-2</v>
      </c>
      <c r="D3042" s="5">
        <v>0.92444975128269402</v>
      </c>
      <c r="E3042" s="5">
        <v>0.989848264755121</v>
      </c>
      <c r="F3042" s="5">
        <v>0.997677133256204</v>
      </c>
      <c r="G3042" s="5">
        <v>0.999572917386921</v>
      </c>
      <c r="H3042" s="5">
        <v>0.99998148092292904</v>
      </c>
      <c r="I3042" s="4">
        <v>1.04868053873199</v>
      </c>
      <c r="J3042">
        <v>274</v>
      </c>
      <c r="K3042">
        <v>0</v>
      </c>
      <c r="L3042" s="4">
        <v>1</v>
      </c>
    </row>
    <row r="3043" spans="1:12" x14ac:dyDescent="0.3">
      <c r="A3043" t="s">
        <v>2681</v>
      </c>
      <c r="B3043" s="5">
        <v>0.99851187940046804</v>
      </c>
      <c r="C3043" s="5">
        <v>5.1351686625298399E-3</v>
      </c>
      <c r="D3043" s="5">
        <v>0.98926648232048897</v>
      </c>
      <c r="E3043" s="5">
        <v>0.99912665031039005</v>
      </c>
      <c r="F3043" s="5">
        <v>0.99984364303449003</v>
      </c>
      <c r="G3043" s="5">
        <v>0.99997347730114905</v>
      </c>
      <c r="H3043" s="5">
        <v>0.99999933876095504</v>
      </c>
      <c r="I3043" s="4">
        <v>1.0335773084741</v>
      </c>
      <c r="J3043">
        <v>1018</v>
      </c>
      <c r="K3043">
        <v>0</v>
      </c>
      <c r="L3043" s="4">
        <v>1</v>
      </c>
    </row>
    <row r="3044" spans="1:12" x14ac:dyDescent="0.3">
      <c r="A3044" t="s">
        <v>2682</v>
      </c>
      <c r="B3044" s="5">
        <v>0.99878212394036303</v>
      </c>
      <c r="C3044" s="5">
        <v>6.6600366532225397E-3</v>
      </c>
      <c r="D3044" s="5">
        <v>0.98849733936595496</v>
      </c>
      <c r="E3044" s="5">
        <v>0.99980262438230405</v>
      </c>
      <c r="F3044" s="5">
        <v>0.99998160327349594</v>
      </c>
      <c r="G3044" s="5">
        <v>0.999998550253268</v>
      </c>
      <c r="H3044" s="5">
        <v>0.99999999358563696</v>
      </c>
      <c r="I3044" s="4">
        <v>1.02520102171115</v>
      </c>
      <c r="J3044">
        <v>1155</v>
      </c>
      <c r="K3044">
        <v>0</v>
      </c>
      <c r="L3044" s="4">
        <v>1</v>
      </c>
    </row>
    <row r="3045" spans="1:12" x14ac:dyDescent="0.3">
      <c r="A3045" t="s">
        <v>2683</v>
      </c>
      <c r="B3045" s="5">
        <v>0.99782289727889295</v>
      </c>
      <c r="C3045" s="5">
        <v>5.4028177588422103E-3</v>
      </c>
      <c r="D3045" s="5">
        <v>0.98485726062984302</v>
      </c>
      <c r="E3045" s="5">
        <v>0.99815833952326305</v>
      </c>
      <c r="F3045" s="5">
        <v>0.99955754793110896</v>
      </c>
      <c r="G3045" s="5">
        <v>0.999901407831574</v>
      </c>
      <c r="H3045" s="5">
        <v>0.99999572613597798</v>
      </c>
      <c r="I3045" s="4">
        <v>1.00941889420222</v>
      </c>
      <c r="J3045">
        <v>672</v>
      </c>
      <c r="K3045">
        <v>0</v>
      </c>
      <c r="L3045" s="4">
        <v>1</v>
      </c>
    </row>
    <row r="3046" spans="1:12" x14ac:dyDescent="0.3">
      <c r="A3046" t="s">
        <v>2684</v>
      </c>
      <c r="B3046" s="5">
        <v>0.99838787269112905</v>
      </c>
      <c r="C3046" s="5">
        <v>5.4112454569386296E-3</v>
      </c>
      <c r="D3046" s="5">
        <v>0.98772439274830004</v>
      </c>
      <c r="E3046" s="5">
        <v>0.99909274789518099</v>
      </c>
      <c r="F3046" s="5">
        <v>0.99983932454791102</v>
      </c>
      <c r="G3046" s="5">
        <v>0.999973788224228</v>
      </c>
      <c r="H3046" s="5">
        <v>0.99999941422600602</v>
      </c>
      <c r="I3046" s="4">
        <v>1.03166846893799</v>
      </c>
      <c r="J3046">
        <v>995</v>
      </c>
      <c r="K3046">
        <v>0</v>
      </c>
      <c r="L3046" s="4">
        <v>1</v>
      </c>
    </row>
    <row r="3047" spans="1:12" x14ac:dyDescent="0.3">
      <c r="A3047" t="s">
        <v>2685</v>
      </c>
      <c r="B3047" s="5">
        <v>0.99827719130391201</v>
      </c>
      <c r="C3047" s="5">
        <v>6.4245106877212996E-3</v>
      </c>
      <c r="D3047" s="5">
        <v>0.98560658717754601</v>
      </c>
      <c r="E3047" s="5">
        <v>0.99915887764940303</v>
      </c>
      <c r="F3047" s="5">
        <v>0.999859365530121</v>
      </c>
      <c r="G3047" s="5">
        <v>0.99997926383237601</v>
      </c>
      <c r="H3047" s="5">
        <v>0.99999956877240104</v>
      </c>
      <c r="I3047" s="4">
        <v>1.03793911124704</v>
      </c>
      <c r="J3047">
        <v>1172</v>
      </c>
      <c r="K3047">
        <v>0</v>
      </c>
      <c r="L3047" s="4">
        <v>1</v>
      </c>
    </row>
    <row r="3048" spans="1:12" x14ac:dyDescent="0.3">
      <c r="A3048" t="s">
        <v>2686</v>
      </c>
      <c r="B3048" s="5">
        <v>0.99613671406294502</v>
      </c>
      <c r="C3048" s="5">
        <v>1.1601952769160701E-2</v>
      </c>
      <c r="D3048" s="5">
        <v>0.96715132351567601</v>
      </c>
      <c r="E3048" s="5">
        <v>0.99758484798238201</v>
      </c>
      <c r="F3048" s="5">
        <v>0.99957999813405296</v>
      </c>
      <c r="G3048" s="5">
        <v>0.99993347630288398</v>
      </c>
      <c r="H3048" s="5">
        <v>0.99999857323212604</v>
      </c>
      <c r="I3048" s="4">
        <v>1.0397946032771901</v>
      </c>
      <c r="J3048">
        <v>486</v>
      </c>
      <c r="K3048">
        <v>0</v>
      </c>
      <c r="L3048" s="4">
        <v>1</v>
      </c>
    </row>
    <row r="3049" spans="1:12" x14ac:dyDescent="0.3">
      <c r="A3049" t="s">
        <v>2687</v>
      </c>
      <c r="B3049" s="5">
        <v>0.99735495149190601</v>
      </c>
      <c r="C3049" s="5">
        <v>8.2580414771563204E-3</v>
      </c>
      <c r="D3049" s="5">
        <v>0.97601453874226096</v>
      </c>
      <c r="E3049" s="5">
        <v>0.998619243712355</v>
      </c>
      <c r="F3049" s="5">
        <v>0.99977118304524804</v>
      </c>
      <c r="G3049" s="5">
        <v>0.99996814024584701</v>
      </c>
      <c r="H3049" s="5">
        <v>0.999999450487421</v>
      </c>
      <c r="I3049" s="4">
        <v>1.02666991749887</v>
      </c>
      <c r="J3049">
        <v>551</v>
      </c>
      <c r="K3049">
        <v>0</v>
      </c>
      <c r="L3049" s="4">
        <v>1</v>
      </c>
    </row>
    <row r="3050" spans="1:12" x14ac:dyDescent="0.3">
      <c r="A3050" t="s">
        <v>2688</v>
      </c>
      <c r="B3050" s="5">
        <v>0.99816387218403302</v>
      </c>
      <c r="C3050" s="5">
        <v>7.6082351198478396E-3</v>
      </c>
      <c r="D3050" s="5">
        <v>0.98402329135273803</v>
      </c>
      <c r="E3050" s="5">
        <v>0.99934632710305704</v>
      </c>
      <c r="F3050" s="5">
        <v>0.99991274605819802</v>
      </c>
      <c r="G3050" s="5">
        <v>0.99999082235550196</v>
      </c>
      <c r="H3050" s="5">
        <v>0.99999991228468499</v>
      </c>
      <c r="I3050" s="4">
        <v>1.0530957436522399</v>
      </c>
      <c r="J3050">
        <v>1004</v>
      </c>
      <c r="K3050">
        <v>0</v>
      </c>
      <c r="L3050" s="4">
        <v>1</v>
      </c>
    </row>
    <row r="3051" spans="1:12" x14ac:dyDescent="0.3">
      <c r="A3051" t="s">
        <v>2689</v>
      </c>
      <c r="B3051" s="5">
        <v>0.99729500483216604</v>
      </c>
      <c r="C3051" s="5">
        <v>1.2294421015465601E-2</v>
      </c>
      <c r="D3051" s="5">
        <v>0.97223045297980604</v>
      </c>
      <c r="E3051" s="5">
        <v>0.99943020237580105</v>
      </c>
      <c r="F3051" s="5">
        <v>0.99994737190558003</v>
      </c>
      <c r="G3051" s="5">
        <v>0.99999590250583603</v>
      </c>
      <c r="H3051" s="5">
        <v>0.999999979780406</v>
      </c>
      <c r="I3051" s="4">
        <v>1.00215300480811</v>
      </c>
      <c r="J3051">
        <v>1734</v>
      </c>
      <c r="K3051">
        <v>0</v>
      </c>
      <c r="L3051" s="4">
        <v>1</v>
      </c>
    </row>
    <row r="3052" spans="1:12" x14ac:dyDescent="0.3">
      <c r="A3052" t="s">
        <v>2690</v>
      </c>
      <c r="B3052" s="5">
        <v>0.99494080098395499</v>
      </c>
      <c r="C3052" s="5">
        <v>2.58147248303746E-2</v>
      </c>
      <c r="D3052" s="5">
        <v>0.94801259007832195</v>
      </c>
      <c r="E3052" s="5">
        <v>0.99938616976726402</v>
      </c>
      <c r="F3052" s="5">
        <v>0.99996208659846797</v>
      </c>
      <c r="G3052" s="5">
        <v>0.99999800410740602</v>
      </c>
      <c r="H3052" s="5">
        <v>0.99999999469429202</v>
      </c>
      <c r="I3052" s="4">
        <v>1.01206374154193</v>
      </c>
      <c r="J3052">
        <v>1282</v>
      </c>
      <c r="K3052">
        <v>0</v>
      </c>
      <c r="L3052" s="4">
        <v>1</v>
      </c>
    </row>
    <row r="3053" spans="1:12" x14ac:dyDescent="0.3">
      <c r="A3053" t="s">
        <v>2691</v>
      </c>
      <c r="B3053" s="5">
        <v>3.9882490944598302E-2</v>
      </c>
      <c r="C3053" s="5">
        <v>3.3310008845063799E-2</v>
      </c>
      <c r="D3053" s="5">
        <v>3.3906115978248699E-3</v>
      </c>
      <c r="E3053" s="5">
        <v>1.5889615972481799E-2</v>
      </c>
      <c r="F3053" s="5">
        <v>3.07825678527383E-2</v>
      </c>
      <c r="G3053" s="5">
        <v>5.4220343011310401E-2</v>
      </c>
      <c r="H3053" s="5">
        <v>0.12990443337723301</v>
      </c>
      <c r="I3053" s="4">
        <v>1.00160173327362</v>
      </c>
      <c r="J3053">
        <v>1452</v>
      </c>
      <c r="K3053">
        <v>0</v>
      </c>
      <c r="L3053" s="4">
        <v>1</v>
      </c>
    </row>
    <row r="3054" spans="1:12" x14ac:dyDescent="0.3">
      <c r="A3054" t="s">
        <v>2692</v>
      </c>
      <c r="B3054" s="5">
        <v>0.94803243008592897</v>
      </c>
      <c r="C3054" s="5">
        <v>5.7579925666571399E-2</v>
      </c>
      <c r="D3054" s="5">
        <v>0.78882855903619797</v>
      </c>
      <c r="E3054" s="5">
        <v>0.932474725226342</v>
      </c>
      <c r="F3054" s="5">
        <v>0.96644873296993405</v>
      </c>
      <c r="G3054" s="5">
        <v>0.98561290643601196</v>
      </c>
      <c r="H3054" s="5">
        <v>0.99745433276946804</v>
      </c>
      <c r="I3054" s="4">
        <v>1.0016856477927101</v>
      </c>
      <c r="J3054">
        <v>3000</v>
      </c>
      <c r="K3054">
        <v>0</v>
      </c>
      <c r="L3054" s="4">
        <v>1</v>
      </c>
    </row>
    <row r="3055" spans="1:12" x14ac:dyDescent="0.3">
      <c r="A3055" t="s">
        <v>2693</v>
      </c>
      <c r="B3055" s="5">
        <v>0.95807935707452097</v>
      </c>
      <c r="C3055" s="5">
        <v>4.48624600822215E-2</v>
      </c>
      <c r="D3055" s="5">
        <v>0.83109502591150297</v>
      </c>
      <c r="E3055" s="5">
        <v>0.945278190723286</v>
      </c>
      <c r="F3055" s="5">
        <v>0.97251278618576198</v>
      </c>
      <c r="G3055" s="5">
        <v>0.98702310414471806</v>
      </c>
      <c r="H3055" s="5">
        <v>0.99773587989170998</v>
      </c>
      <c r="I3055" s="4">
        <v>1.01574592455924</v>
      </c>
      <c r="J3055">
        <v>260</v>
      </c>
      <c r="K3055">
        <v>0</v>
      </c>
      <c r="L3055" s="4">
        <v>1</v>
      </c>
    </row>
    <row r="3056" spans="1:12" x14ac:dyDescent="0.3">
      <c r="A3056" t="s">
        <v>2694</v>
      </c>
      <c r="B3056" s="5">
        <v>0.92553462680116105</v>
      </c>
      <c r="C3056" s="5">
        <v>5.4959103313694302E-2</v>
      </c>
      <c r="D3056" s="5">
        <v>0.78801474883373601</v>
      </c>
      <c r="E3056" s="5">
        <v>0.90055764841116803</v>
      </c>
      <c r="F3056" s="5">
        <v>0.93867550650104203</v>
      </c>
      <c r="G3056" s="5">
        <v>0.96487296812600998</v>
      </c>
      <c r="H3056" s="5">
        <v>0.98956592651989095</v>
      </c>
      <c r="I3056" s="4">
        <v>1.00239987877187</v>
      </c>
      <c r="J3056">
        <v>1287</v>
      </c>
      <c r="K3056">
        <v>0</v>
      </c>
      <c r="L3056" s="4">
        <v>1</v>
      </c>
    </row>
    <row r="3057" spans="1:12" x14ac:dyDescent="0.3">
      <c r="A3057" t="s">
        <v>2695</v>
      </c>
      <c r="B3057" s="5">
        <v>0.90813552651925999</v>
      </c>
      <c r="C3057" s="5">
        <v>7.3289112072881399E-2</v>
      </c>
      <c r="D3057" s="5">
        <v>0.72169493004962004</v>
      </c>
      <c r="E3057" s="5">
        <v>0.87693011508882501</v>
      </c>
      <c r="F3057" s="5">
        <v>0.92739062100120995</v>
      </c>
      <c r="G3057" s="5">
        <v>0.96024828825043396</v>
      </c>
      <c r="H3057" s="5">
        <v>0.99047818690580902</v>
      </c>
      <c r="I3057" s="4">
        <v>1.00156136226738</v>
      </c>
      <c r="J3057">
        <v>3000</v>
      </c>
      <c r="K3057">
        <v>0</v>
      </c>
      <c r="L3057" s="4">
        <v>1</v>
      </c>
    </row>
    <row r="3058" spans="1:12" x14ac:dyDescent="0.3">
      <c r="A3058" t="s">
        <v>2696</v>
      </c>
      <c r="B3058" s="5">
        <v>0.97108079348218801</v>
      </c>
      <c r="C3058" s="5">
        <v>3.1527761757022703E-2</v>
      </c>
      <c r="D3058" s="5">
        <v>0.88452002334492297</v>
      </c>
      <c r="E3058" s="5">
        <v>0.96306396866251598</v>
      </c>
      <c r="F3058" s="5">
        <v>0.98149551032095295</v>
      </c>
      <c r="G3058" s="5">
        <v>0.99100491910906197</v>
      </c>
      <c r="H3058" s="5">
        <v>0.99831820680184402</v>
      </c>
      <c r="I3058" s="4">
        <v>1.01683266326783</v>
      </c>
      <c r="J3058">
        <v>415</v>
      </c>
      <c r="K3058">
        <v>0</v>
      </c>
      <c r="L3058" s="4">
        <v>1</v>
      </c>
    </row>
    <row r="3059" spans="1:12" x14ac:dyDescent="0.3">
      <c r="A3059" t="s">
        <v>2697</v>
      </c>
      <c r="B3059" s="5">
        <v>0.94739248545228905</v>
      </c>
      <c r="C3059" s="5">
        <v>4.0146894066879199E-2</v>
      </c>
      <c r="D3059" s="5">
        <v>0.84768156722321697</v>
      </c>
      <c r="E3059" s="5">
        <v>0.92960700802887197</v>
      </c>
      <c r="F3059" s="5">
        <v>0.95735470322366201</v>
      </c>
      <c r="G3059" s="5">
        <v>0.97577540949709096</v>
      </c>
      <c r="H3059" s="5">
        <v>0.99253268364051495</v>
      </c>
      <c r="I3059" s="4">
        <v>1.0068121411797499</v>
      </c>
      <c r="J3059">
        <v>652</v>
      </c>
      <c r="K3059">
        <v>0</v>
      </c>
      <c r="L3059" s="4">
        <v>1</v>
      </c>
    </row>
    <row r="3060" spans="1:12" x14ac:dyDescent="0.3">
      <c r="A3060" t="s">
        <v>2698</v>
      </c>
      <c r="B3060" s="5">
        <v>0.93964448268213296</v>
      </c>
      <c r="C3060" s="5">
        <v>5.0860761916757001E-2</v>
      </c>
      <c r="D3060" s="5">
        <v>0.80447391944853797</v>
      </c>
      <c r="E3060" s="5">
        <v>0.918190732023208</v>
      </c>
      <c r="F3060" s="5">
        <v>0.953629590998326</v>
      </c>
      <c r="G3060" s="5">
        <v>0.97526014947268502</v>
      </c>
      <c r="H3060" s="5">
        <v>0.99354835128816898</v>
      </c>
      <c r="I3060" s="4">
        <v>1.0047943650449001</v>
      </c>
      <c r="J3060">
        <v>570</v>
      </c>
      <c r="K3060">
        <v>0</v>
      </c>
      <c r="L3060" s="4">
        <v>1</v>
      </c>
    </row>
    <row r="3061" spans="1:12" x14ac:dyDescent="0.3">
      <c r="A3061" t="s">
        <v>2699</v>
      </c>
      <c r="B3061" s="5">
        <v>0.95906054157184595</v>
      </c>
      <c r="C3061" s="5">
        <v>3.44487975593646E-2</v>
      </c>
      <c r="D3061" s="5">
        <v>0.86781730610040397</v>
      </c>
      <c r="E3061" s="5">
        <v>0.94573820112404205</v>
      </c>
      <c r="F3061" s="5">
        <v>0.96891094943537603</v>
      </c>
      <c r="G3061" s="5">
        <v>0.98257088813273896</v>
      </c>
      <c r="H3061" s="5">
        <v>0.99550899716716401</v>
      </c>
      <c r="I3061" s="4">
        <v>1.0070891949504801</v>
      </c>
      <c r="J3061">
        <v>461</v>
      </c>
      <c r="K3061">
        <v>0</v>
      </c>
      <c r="L3061" s="4">
        <v>1</v>
      </c>
    </row>
    <row r="3062" spans="1:12" x14ac:dyDescent="0.3">
      <c r="A3062" t="s">
        <v>2700</v>
      </c>
      <c r="B3062" s="5">
        <v>0.95170277924053004</v>
      </c>
      <c r="C3062" s="5">
        <v>3.9205936132963401E-2</v>
      </c>
      <c r="D3062" s="5">
        <v>0.84899276074533103</v>
      </c>
      <c r="E3062" s="5">
        <v>0.93475350654768496</v>
      </c>
      <c r="F3062" s="5">
        <v>0.96239487265455503</v>
      </c>
      <c r="G3062" s="5">
        <v>0.978908033078985</v>
      </c>
      <c r="H3062" s="5">
        <v>0.99402288288316198</v>
      </c>
      <c r="I3062" s="4">
        <v>1.0050515662624</v>
      </c>
      <c r="J3062">
        <v>573</v>
      </c>
      <c r="K3062">
        <v>0</v>
      </c>
      <c r="L3062" s="4">
        <v>1</v>
      </c>
    </row>
    <row r="3063" spans="1:12" x14ac:dyDescent="0.3">
      <c r="A3063" t="s">
        <v>2701</v>
      </c>
      <c r="B3063" s="5">
        <v>0.98479768391646005</v>
      </c>
      <c r="C3063" s="5">
        <v>1.7876227787393E-2</v>
      </c>
      <c r="D3063" s="5">
        <v>0.93674757384368501</v>
      </c>
      <c r="E3063" s="5">
        <v>0.98019446922823406</v>
      </c>
      <c r="F3063" s="5">
        <v>0.99091914458559804</v>
      </c>
      <c r="G3063" s="5">
        <v>0.996114952492406</v>
      </c>
      <c r="H3063" s="5">
        <v>0.99920904420287304</v>
      </c>
      <c r="I3063" s="4">
        <v>1.02389080467242</v>
      </c>
      <c r="J3063">
        <v>178</v>
      </c>
      <c r="K3063">
        <v>0</v>
      </c>
      <c r="L3063" s="4">
        <v>1</v>
      </c>
    </row>
    <row r="3064" spans="1:12" x14ac:dyDescent="0.3">
      <c r="A3064" t="s">
        <v>2702</v>
      </c>
      <c r="B3064" s="5">
        <v>0.94388707733341604</v>
      </c>
      <c r="C3064" s="5">
        <v>5.1067877393274098E-2</v>
      </c>
      <c r="D3064" s="5">
        <v>0.80567298627790096</v>
      </c>
      <c r="E3064" s="5">
        <v>0.92419881876723298</v>
      </c>
      <c r="F3064" s="5">
        <v>0.95848544919477496</v>
      </c>
      <c r="G3064" s="5">
        <v>0.97916070536188904</v>
      </c>
      <c r="H3064" s="5">
        <v>0.995136363148583</v>
      </c>
      <c r="I3064" s="4">
        <v>1.00611702647381</v>
      </c>
      <c r="J3064">
        <v>431</v>
      </c>
      <c r="K3064">
        <v>0</v>
      </c>
      <c r="L3064" s="4">
        <v>1</v>
      </c>
    </row>
    <row r="3065" spans="1:12" x14ac:dyDescent="0.3">
      <c r="A3065" t="s">
        <v>2703</v>
      </c>
      <c r="B3065" s="5">
        <v>0.96571308473880701</v>
      </c>
      <c r="C3065" s="5">
        <v>3.1537347490311299E-2</v>
      </c>
      <c r="D3065" s="5">
        <v>0.88338396659145801</v>
      </c>
      <c r="E3065" s="5">
        <v>0.95487843406782602</v>
      </c>
      <c r="F3065" s="5">
        <v>0.97523087379861095</v>
      </c>
      <c r="G3065" s="5">
        <v>0.986720105219557</v>
      </c>
      <c r="H3065" s="5">
        <v>0.99683224924974201</v>
      </c>
      <c r="I3065" s="4">
        <v>1.0074405663746799</v>
      </c>
      <c r="J3065">
        <v>814</v>
      </c>
      <c r="K3065">
        <v>0</v>
      </c>
      <c r="L3065" s="4">
        <v>1</v>
      </c>
    </row>
    <row r="3066" spans="1:12" x14ac:dyDescent="0.3">
      <c r="A3066" t="s">
        <v>2704</v>
      </c>
      <c r="B3066" s="5">
        <v>0.98304087890232505</v>
      </c>
      <c r="C3066" s="5">
        <v>1.93137509863348E-2</v>
      </c>
      <c r="D3066" s="5">
        <v>0.93203465690114895</v>
      </c>
      <c r="E3066" s="5">
        <v>0.97811824978784601</v>
      </c>
      <c r="F3066" s="5">
        <v>0.98925879454515797</v>
      </c>
      <c r="G3066" s="5">
        <v>0.99496135581606404</v>
      </c>
      <c r="H3066" s="5">
        <v>0.99906429529303298</v>
      </c>
      <c r="I3066" s="4">
        <v>1.0113334274624699</v>
      </c>
      <c r="J3066">
        <v>444</v>
      </c>
      <c r="K3066">
        <v>0</v>
      </c>
      <c r="L3066" s="4">
        <v>1</v>
      </c>
    </row>
    <row r="3067" spans="1:12" x14ac:dyDescent="0.3">
      <c r="A3067" t="s">
        <v>2705</v>
      </c>
      <c r="B3067" s="5">
        <v>0.87477270543192398</v>
      </c>
      <c r="C3067" s="5">
        <v>0.104972225969078</v>
      </c>
      <c r="D3067" s="5">
        <v>0.60595847020225102</v>
      </c>
      <c r="E3067" s="5">
        <v>0.82899466527469201</v>
      </c>
      <c r="F3067" s="5">
        <v>0.90499363534620703</v>
      </c>
      <c r="G3067" s="5">
        <v>0.95046547982185403</v>
      </c>
      <c r="H3067" s="5">
        <v>0.98957214489487999</v>
      </c>
      <c r="I3067" s="4">
        <v>1.0006730034225699</v>
      </c>
      <c r="J3067">
        <v>3000</v>
      </c>
      <c r="K3067">
        <v>0</v>
      </c>
      <c r="L3067" s="4">
        <v>1</v>
      </c>
    </row>
    <row r="3068" spans="1:12" x14ac:dyDescent="0.3">
      <c r="A3068" t="s">
        <v>2706</v>
      </c>
      <c r="B3068" s="5">
        <v>0.98551690506696998</v>
      </c>
      <c r="C3068" s="5">
        <v>1.98658949030634E-2</v>
      </c>
      <c r="D3068" s="5">
        <v>0.93041835118200999</v>
      </c>
      <c r="E3068" s="5">
        <v>0.981754516837267</v>
      </c>
      <c r="F3068" s="5">
        <v>0.99211515330255495</v>
      </c>
      <c r="G3068" s="5">
        <v>0.99734591794055705</v>
      </c>
      <c r="H3068" s="5">
        <v>0.99984518794794397</v>
      </c>
      <c r="I3068" s="4">
        <v>1.0061578236278499</v>
      </c>
      <c r="J3068">
        <v>418</v>
      </c>
      <c r="K3068">
        <v>0</v>
      </c>
      <c r="L3068" s="4">
        <v>1</v>
      </c>
    </row>
    <row r="3069" spans="1:12" x14ac:dyDescent="0.3">
      <c r="A3069" t="s">
        <v>2707</v>
      </c>
      <c r="B3069" s="5">
        <v>0.95172508832744696</v>
      </c>
      <c r="C3069" s="5">
        <v>4.0812435289361099E-2</v>
      </c>
      <c r="D3069" s="5">
        <v>0.84220866154853202</v>
      </c>
      <c r="E3069" s="5">
        <v>0.93555003811703297</v>
      </c>
      <c r="F3069" s="5">
        <v>0.96274011461202103</v>
      </c>
      <c r="G3069" s="5">
        <v>0.97978182055529395</v>
      </c>
      <c r="H3069" s="5">
        <v>0.99472287485286404</v>
      </c>
      <c r="I3069" s="4">
        <v>1.00660997568773</v>
      </c>
      <c r="J3069">
        <v>466</v>
      </c>
      <c r="K3069">
        <v>0</v>
      </c>
      <c r="L3069" s="4">
        <v>1</v>
      </c>
    </row>
    <row r="3070" spans="1:12" x14ac:dyDescent="0.3">
      <c r="A3070" t="s">
        <v>2708</v>
      </c>
      <c r="B3070" s="5">
        <v>0.79097132282433202</v>
      </c>
      <c r="C3070" s="5">
        <v>0.15038650185056601</v>
      </c>
      <c r="D3070" s="5">
        <v>0.43239514277414498</v>
      </c>
      <c r="E3070" s="5">
        <v>0.70600329927689998</v>
      </c>
      <c r="F3070" s="5">
        <v>0.82407245676056795</v>
      </c>
      <c r="G3070" s="5">
        <v>0.91018794078842202</v>
      </c>
      <c r="H3070" s="5">
        <v>0.97930945913446599</v>
      </c>
      <c r="I3070" s="4">
        <v>0.99994927503240005</v>
      </c>
      <c r="J3070">
        <v>3000</v>
      </c>
      <c r="K3070">
        <v>0</v>
      </c>
      <c r="L3070" s="4">
        <v>1</v>
      </c>
    </row>
    <row r="3071" spans="1:12" x14ac:dyDescent="0.3">
      <c r="A3071" t="s">
        <v>2709</v>
      </c>
      <c r="B3071" s="5">
        <v>0.97768618030430499</v>
      </c>
      <c r="C3071" s="5">
        <v>2.3109961527583101E-2</v>
      </c>
      <c r="D3071" s="5">
        <v>0.91563349206987399</v>
      </c>
      <c r="E3071" s="5">
        <v>0.97096299257737095</v>
      </c>
      <c r="F3071" s="5">
        <v>0.98498429111311903</v>
      </c>
      <c r="G3071" s="5">
        <v>0.99283576718084599</v>
      </c>
      <c r="H3071" s="5">
        <v>0.99853073399647396</v>
      </c>
      <c r="I3071" s="4">
        <v>1.02335143913981</v>
      </c>
      <c r="J3071">
        <v>164</v>
      </c>
      <c r="K3071">
        <v>0</v>
      </c>
      <c r="L3071" s="4">
        <v>1</v>
      </c>
    </row>
    <row r="3072" spans="1:12" x14ac:dyDescent="0.3">
      <c r="A3072" t="s">
        <v>2710</v>
      </c>
      <c r="B3072" s="5">
        <v>0.93606747727490103</v>
      </c>
      <c r="C3072" s="5">
        <v>4.6494691853576103E-2</v>
      </c>
      <c r="D3072" s="5">
        <v>0.82350098487204304</v>
      </c>
      <c r="E3072" s="5">
        <v>0.91545795302064603</v>
      </c>
      <c r="F3072" s="5">
        <v>0.94738775803054698</v>
      </c>
      <c r="G3072" s="5">
        <v>0.969069338238152</v>
      </c>
      <c r="H3072" s="5">
        <v>0.99049712768518094</v>
      </c>
      <c r="I3072" s="4">
        <v>1.0018789580532399</v>
      </c>
      <c r="J3072">
        <v>1461</v>
      </c>
      <c r="K3072">
        <v>0</v>
      </c>
      <c r="L3072" s="4">
        <v>1</v>
      </c>
    </row>
    <row r="3073" spans="1:12" x14ac:dyDescent="0.3">
      <c r="A3073" t="s">
        <v>2711</v>
      </c>
      <c r="B3073" s="5">
        <v>0.98885601363198095</v>
      </c>
      <c r="C3073" s="5">
        <v>1.39037205814112E-2</v>
      </c>
      <c r="D3073" s="5">
        <v>0.95171255454015702</v>
      </c>
      <c r="E3073" s="5">
        <v>0.98591826600183097</v>
      </c>
      <c r="F3073" s="5">
        <v>0.99359333660682703</v>
      </c>
      <c r="G3073" s="5">
        <v>0.99733649467483898</v>
      </c>
      <c r="H3073" s="5">
        <v>0.99950273009135704</v>
      </c>
      <c r="I3073" s="4">
        <v>1.0135547385717401</v>
      </c>
      <c r="J3073">
        <v>255</v>
      </c>
      <c r="K3073">
        <v>0</v>
      </c>
      <c r="L3073" s="4">
        <v>1</v>
      </c>
    </row>
    <row r="3074" spans="1:12" x14ac:dyDescent="0.3">
      <c r="A3074" t="s">
        <v>2712</v>
      </c>
      <c r="B3074" s="5">
        <v>0.98052255954265499</v>
      </c>
      <c r="C3074" s="5">
        <v>3.3191352643674503E-2</v>
      </c>
      <c r="D3074" s="5">
        <v>0.88230007276474798</v>
      </c>
      <c r="E3074" s="5">
        <v>0.97863054135385197</v>
      </c>
      <c r="F3074" s="5">
        <v>0.99263991245622796</v>
      </c>
      <c r="G3074" s="5">
        <v>0.99768639997659903</v>
      </c>
      <c r="H3074" s="5">
        <v>0.99978760998183802</v>
      </c>
      <c r="I3074" s="4">
        <v>1.02699654197339</v>
      </c>
      <c r="J3074">
        <v>260</v>
      </c>
      <c r="K3074">
        <v>0</v>
      </c>
      <c r="L3074" s="4">
        <v>1</v>
      </c>
    </row>
    <row r="3075" spans="1:12" x14ac:dyDescent="0.3">
      <c r="A3075" t="s">
        <v>2713</v>
      </c>
      <c r="B3075" s="5">
        <v>0.98615542525514099</v>
      </c>
      <c r="C3075" s="5">
        <v>1.5730518830844802E-2</v>
      </c>
      <c r="D3075" s="5">
        <v>0.94299536246785798</v>
      </c>
      <c r="E3075" s="5">
        <v>0.98195583671214803</v>
      </c>
      <c r="F3075" s="5">
        <v>0.99146508800835098</v>
      </c>
      <c r="G3075" s="5">
        <v>0.99637806547985297</v>
      </c>
      <c r="H3075" s="5">
        <v>0.99924091559833705</v>
      </c>
      <c r="I3075" s="4">
        <v>1.0231959309465899</v>
      </c>
      <c r="J3075">
        <v>166</v>
      </c>
      <c r="K3075">
        <v>0</v>
      </c>
      <c r="L3075" s="4">
        <v>1</v>
      </c>
    </row>
    <row r="3076" spans="1:12" x14ac:dyDescent="0.3">
      <c r="A3076" t="s">
        <v>2714</v>
      </c>
      <c r="B3076" s="5">
        <v>0.96560516874764402</v>
      </c>
      <c r="C3076" s="5">
        <v>5.7796623982716698E-2</v>
      </c>
      <c r="D3076" s="5">
        <v>0.79071185445693604</v>
      </c>
      <c r="E3076" s="5">
        <v>0.96227171668794598</v>
      </c>
      <c r="F3076" s="5">
        <v>0.98659015107120995</v>
      </c>
      <c r="G3076" s="5">
        <v>0.99590598264431995</v>
      </c>
      <c r="H3076" s="5">
        <v>0.99960817195373597</v>
      </c>
      <c r="I3076" s="4">
        <v>1.01828116860805</v>
      </c>
      <c r="J3076">
        <v>458</v>
      </c>
      <c r="K3076">
        <v>0</v>
      </c>
      <c r="L3076" s="4">
        <v>1</v>
      </c>
    </row>
    <row r="3077" spans="1:12" x14ac:dyDescent="0.3">
      <c r="A3077" t="s">
        <v>2715</v>
      </c>
      <c r="B3077" s="5">
        <v>0.98876075024506704</v>
      </c>
      <c r="C3077" s="5">
        <v>1.4058237630798E-2</v>
      </c>
      <c r="D3077" s="5">
        <v>0.94948809406955204</v>
      </c>
      <c r="E3077" s="5">
        <v>0.98569779917147504</v>
      </c>
      <c r="F3077" s="5">
        <v>0.99370596054411797</v>
      </c>
      <c r="G3077" s="5">
        <v>0.99741435279458301</v>
      </c>
      <c r="H3077" s="5">
        <v>0.999530396811803</v>
      </c>
      <c r="I3077" s="4">
        <v>1.02440291902847</v>
      </c>
      <c r="J3077">
        <v>191</v>
      </c>
      <c r="K3077">
        <v>0</v>
      </c>
      <c r="L3077" s="4">
        <v>1</v>
      </c>
    </row>
    <row r="3078" spans="1:12" x14ac:dyDescent="0.3">
      <c r="A3078" t="s">
        <v>2716</v>
      </c>
      <c r="B3078" s="5">
        <v>0.98792176026255896</v>
      </c>
      <c r="C3078" s="5">
        <v>1.60135903966163E-2</v>
      </c>
      <c r="D3078" s="5">
        <v>0.94335450748633198</v>
      </c>
      <c r="E3078" s="5">
        <v>0.98501286129082399</v>
      </c>
      <c r="F3078" s="5">
        <v>0.99355056875984604</v>
      </c>
      <c r="G3078" s="5">
        <v>0.99735792627951103</v>
      </c>
      <c r="H3078" s="5">
        <v>0.99957779776656597</v>
      </c>
      <c r="I3078" s="4">
        <v>1.0221009566838699</v>
      </c>
      <c r="J3078">
        <v>219</v>
      </c>
      <c r="K3078">
        <v>0</v>
      </c>
      <c r="L3078" s="4">
        <v>1</v>
      </c>
    </row>
    <row r="3079" spans="1:12" x14ac:dyDescent="0.3">
      <c r="A3079" t="s">
        <v>2717</v>
      </c>
      <c r="B3079" s="5">
        <v>0.99337300894418901</v>
      </c>
      <c r="C3079" s="5">
        <v>1.0317103467848801E-2</v>
      </c>
      <c r="D3079" s="5">
        <v>0.96452184124759599</v>
      </c>
      <c r="E3079" s="5">
        <v>0.99238875331729004</v>
      </c>
      <c r="F3079" s="5">
        <v>0.99703433501156502</v>
      </c>
      <c r="G3079" s="5">
        <v>0.99898036164940696</v>
      </c>
      <c r="H3079" s="5">
        <v>0.99986119557424502</v>
      </c>
      <c r="I3079" s="4">
        <v>1.0195905141114201</v>
      </c>
      <c r="J3079">
        <v>264</v>
      </c>
      <c r="K3079">
        <v>0</v>
      </c>
      <c r="L3079" s="4">
        <v>1</v>
      </c>
    </row>
    <row r="3080" spans="1:12" x14ac:dyDescent="0.3">
      <c r="A3080" t="s">
        <v>2718</v>
      </c>
      <c r="B3080" s="5">
        <v>0.95696409079133005</v>
      </c>
      <c r="C3080" s="5">
        <v>6.9817735880108395E-2</v>
      </c>
      <c r="D3080" s="5">
        <v>0.76111752968106405</v>
      </c>
      <c r="E3080" s="5">
        <v>0.95090391203961599</v>
      </c>
      <c r="F3080" s="5">
        <v>0.982685469357369</v>
      </c>
      <c r="G3080" s="5">
        <v>0.99482712356564296</v>
      </c>
      <c r="H3080" s="5">
        <v>0.99958923341391204</v>
      </c>
      <c r="I3080" s="4">
        <v>1.0149241868157199</v>
      </c>
      <c r="J3080">
        <v>418</v>
      </c>
      <c r="K3080">
        <v>0</v>
      </c>
      <c r="L3080" s="4">
        <v>1</v>
      </c>
    </row>
    <row r="3081" spans="1:12" x14ac:dyDescent="0.3">
      <c r="A3081" t="s">
        <v>2719</v>
      </c>
      <c r="B3081" s="5">
        <v>0.99673095814012203</v>
      </c>
      <c r="C3081" s="5">
        <v>5.7609345870442098E-3</v>
      </c>
      <c r="D3081" s="5">
        <v>0.98109818974671503</v>
      </c>
      <c r="E3081" s="5">
        <v>0.99651090658741204</v>
      </c>
      <c r="F3081" s="5">
        <v>0.99863652656975899</v>
      </c>
      <c r="G3081" s="5">
        <v>0.99953709173925798</v>
      </c>
      <c r="H3081" s="5">
        <v>0.99994437342819298</v>
      </c>
      <c r="I3081" s="4">
        <v>1.00717801373741</v>
      </c>
      <c r="J3081">
        <v>516</v>
      </c>
      <c r="K3081">
        <v>0</v>
      </c>
      <c r="L3081" s="4">
        <v>1</v>
      </c>
    </row>
    <row r="3082" spans="1:12" x14ac:dyDescent="0.3">
      <c r="A3082" t="s">
        <v>2720</v>
      </c>
      <c r="B3082" s="5">
        <v>0.99168196127958497</v>
      </c>
      <c r="C3082" s="5">
        <v>1.1426423530302101E-2</v>
      </c>
      <c r="D3082" s="5">
        <v>0.95991819011073498</v>
      </c>
      <c r="E3082" s="5">
        <v>0.98981586508547803</v>
      </c>
      <c r="F3082" s="5">
        <v>0.99560225605209496</v>
      </c>
      <c r="G3082" s="5">
        <v>0.99838029960876096</v>
      </c>
      <c r="H3082" s="5">
        <v>0.999748910546854</v>
      </c>
      <c r="I3082" s="4">
        <v>1.0261754033855699</v>
      </c>
      <c r="J3082">
        <v>242</v>
      </c>
      <c r="K3082">
        <v>0</v>
      </c>
      <c r="L3082" s="4">
        <v>1</v>
      </c>
    </row>
    <row r="3083" spans="1:12" x14ac:dyDescent="0.3">
      <c r="A3083" t="s">
        <v>2721</v>
      </c>
      <c r="B3083" s="5">
        <v>0.99595068209541004</v>
      </c>
      <c r="C3083" s="5">
        <v>7.8938886275177495E-3</v>
      </c>
      <c r="D3083" s="5">
        <v>0.976599489951676</v>
      </c>
      <c r="E3083" s="5">
        <v>0.99576518082369403</v>
      </c>
      <c r="F3083" s="5">
        <v>0.99846872739330805</v>
      </c>
      <c r="G3083" s="5">
        <v>0.99950565546495695</v>
      </c>
      <c r="H3083" s="5">
        <v>0.99995003624148804</v>
      </c>
      <c r="I3083" s="4">
        <v>1.0155942847875199</v>
      </c>
      <c r="J3083">
        <v>605</v>
      </c>
      <c r="K3083">
        <v>0</v>
      </c>
      <c r="L3083" s="4">
        <v>1</v>
      </c>
    </row>
    <row r="3084" spans="1:12" x14ac:dyDescent="0.3">
      <c r="A3084" t="s">
        <v>2722</v>
      </c>
      <c r="B3084" s="5">
        <v>0.995879174838885</v>
      </c>
      <c r="C3084" s="5">
        <v>6.2539381137308604E-3</v>
      </c>
      <c r="D3084" s="5">
        <v>0.97792562965381302</v>
      </c>
      <c r="E3084" s="5">
        <v>0.99509304124265796</v>
      </c>
      <c r="F3084" s="5">
        <v>0.99805054188570996</v>
      </c>
      <c r="G3084" s="5">
        <v>0.99927545834499498</v>
      </c>
      <c r="H3084" s="5">
        <v>0.99990293938192798</v>
      </c>
      <c r="I3084" s="4">
        <v>1.0156452117513699</v>
      </c>
      <c r="J3084">
        <v>273</v>
      </c>
      <c r="K3084">
        <v>0</v>
      </c>
      <c r="L3084" s="4">
        <v>1</v>
      </c>
    </row>
    <row r="3085" spans="1:12" x14ac:dyDescent="0.3">
      <c r="A3085" t="s">
        <v>2723</v>
      </c>
      <c r="B3085" s="5">
        <v>0.99874820109909701</v>
      </c>
      <c r="C3085" s="5">
        <v>3.3713665632985998E-3</v>
      </c>
      <c r="D3085" s="5">
        <v>0.99046969091627701</v>
      </c>
      <c r="E3085" s="5">
        <v>0.99904701058029699</v>
      </c>
      <c r="F3085" s="5">
        <v>0.99974084517114004</v>
      </c>
      <c r="G3085" s="5">
        <v>0.999929512152402</v>
      </c>
      <c r="H3085" s="5">
        <v>0.999996907788824</v>
      </c>
      <c r="I3085" s="4">
        <v>1.0259843314292501</v>
      </c>
      <c r="J3085">
        <v>624</v>
      </c>
      <c r="K3085">
        <v>0</v>
      </c>
      <c r="L3085" s="4">
        <v>1</v>
      </c>
    </row>
    <row r="3086" spans="1:12" x14ac:dyDescent="0.3">
      <c r="A3086" t="s">
        <v>2724</v>
      </c>
      <c r="B3086" s="5">
        <v>0.99331636232944498</v>
      </c>
      <c r="C3086" s="5">
        <v>1.4935772759616999E-2</v>
      </c>
      <c r="D3086" s="5">
        <v>0.95145042975237204</v>
      </c>
      <c r="E3086" s="5">
        <v>0.99402107571174703</v>
      </c>
      <c r="F3086" s="5">
        <v>0.99840487972110503</v>
      </c>
      <c r="G3086" s="5">
        <v>0.999614999595695</v>
      </c>
      <c r="H3086" s="5">
        <v>0.99997516723744595</v>
      </c>
      <c r="I3086" s="4">
        <v>1.0206569887193</v>
      </c>
      <c r="J3086">
        <v>369</v>
      </c>
      <c r="K3086">
        <v>0</v>
      </c>
      <c r="L3086" s="4">
        <v>1</v>
      </c>
    </row>
    <row r="3087" spans="1:12" x14ac:dyDescent="0.3">
      <c r="A3087" t="s">
        <v>2725</v>
      </c>
      <c r="B3087" s="5">
        <v>0.99762992670115702</v>
      </c>
      <c r="C3087" s="5">
        <v>6.5173842764074596E-3</v>
      </c>
      <c r="D3087" s="5">
        <v>0.98169729552265195</v>
      </c>
      <c r="E3087" s="5">
        <v>0.99826387029165198</v>
      </c>
      <c r="F3087" s="5">
        <v>0.99956716099952003</v>
      </c>
      <c r="G3087" s="5">
        <v>0.99989613987947801</v>
      </c>
      <c r="H3087" s="5">
        <v>0.99999470316215899</v>
      </c>
      <c r="I3087" s="4">
        <v>1.0208077031515099</v>
      </c>
      <c r="J3087">
        <v>1643</v>
      </c>
      <c r="K3087">
        <v>0</v>
      </c>
      <c r="L3087" s="4">
        <v>1</v>
      </c>
    </row>
    <row r="3088" spans="1:12" x14ac:dyDescent="0.3">
      <c r="A3088" t="s">
        <v>2726</v>
      </c>
      <c r="B3088" s="5">
        <v>0.99785948776455202</v>
      </c>
      <c r="C3088" s="5">
        <v>5.8058826704869698E-3</v>
      </c>
      <c r="D3088" s="5">
        <v>0.98466263007402699</v>
      </c>
      <c r="E3088" s="5">
        <v>0.99838905534807099</v>
      </c>
      <c r="F3088" s="5">
        <v>0.99954121425396703</v>
      </c>
      <c r="G3088" s="5">
        <v>0.99988643480471495</v>
      </c>
      <c r="H3088" s="5">
        <v>0.99999398531563299</v>
      </c>
      <c r="I3088" s="4">
        <v>1.0324573834480799</v>
      </c>
      <c r="J3088">
        <v>701</v>
      </c>
      <c r="K3088">
        <v>0</v>
      </c>
      <c r="L3088" s="4">
        <v>1</v>
      </c>
    </row>
    <row r="3089" spans="1:12" x14ac:dyDescent="0.3">
      <c r="A3089" t="s">
        <v>2727</v>
      </c>
      <c r="B3089" s="5">
        <v>0.99839178298608</v>
      </c>
      <c r="C3089" s="5">
        <v>4.0390719503723997E-3</v>
      </c>
      <c r="D3089" s="5">
        <v>0.98855778106735104</v>
      </c>
      <c r="E3089" s="5">
        <v>0.99868247285044198</v>
      </c>
      <c r="F3089" s="5">
        <v>0.99962524838981204</v>
      </c>
      <c r="G3089" s="5">
        <v>0.99990048425370603</v>
      </c>
      <c r="H3089" s="5">
        <v>0.99999419993515004</v>
      </c>
      <c r="I3089" s="4">
        <v>1.0204180423688001</v>
      </c>
      <c r="J3089">
        <v>573</v>
      </c>
      <c r="K3089">
        <v>0</v>
      </c>
      <c r="L3089" s="4">
        <v>1</v>
      </c>
    </row>
    <row r="3090" spans="1:12" x14ac:dyDescent="0.3">
      <c r="A3090" t="s">
        <v>2728</v>
      </c>
      <c r="B3090" s="5">
        <v>0.99835621684586495</v>
      </c>
      <c r="C3090" s="5">
        <v>3.8812933792192598E-3</v>
      </c>
      <c r="D3090" s="5">
        <v>0.98866909108855705</v>
      </c>
      <c r="E3090" s="5">
        <v>0.99855583771836798</v>
      </c>
      <c r="F3090" s="5">
        <v>0.99957251921246204</v>
      </c>
      <c r="G3090" s="5">
        <v>0.99987747726893095</v>
      </c>
      <c r="H3090" s="5">
        <v>0.999993183439571</v>
      </c>
      <c r="I3090" s="4">
        <v>1.02190459085193</v>
      </c>
      <c r="J3090">
        <v>706</v>
      </c>
      <c r="K3090">
        <v>0</v>
      </c>
      <c r="L3090" s="4">
        <v>1</v>
      </c>
    </row>
    <row r="3091" spans="1:12" x14ac:dyDescent="0.3">
      <c r="A3091" t="s">
        <v>2729</v>
      </c>
      <c r="B3091" s="5">
        <v>0.955311644892751</v>
      </c>
      <c r="C3091" s="5">
        <v>6.5707888597202904E-2</v>
      </c>
      <c r="D3091" s="5">
        <v>0.767958270432886</v>
      </c>
      <c r="E3091" s="5">
        <v>0.94402884531870501</v>
      </c>
      <c r="F3091" s="5">
        <v>0.97996803309562597</v>
      </c>
      <c r="G3091" s="5">
        <v>0.99367592559496798</v>
      </c>
      <c r="H3091" s="5">
        <v>0.99949458025979199</v>
      </c>
      <c r="I3091" s="4">
        <v>1.0111524187415899</v>
      </c>
      <c r="J3091">
        <v>502</v>
      </c>
      <c r="K3091">
        <v>0</v>
      </c>
      <c r="L3091" s="4">
        <v>1</v>
      </c>
    </row>
    <row r="3092" spans="1:12" x14ac:dyDescent="0.3">
      <c r="A3092" t="s">
        <v>2730</v>
      </c>
      <c r="B3092" s="5">
        <v>0.97855991965810896</v>
      </c>
      <c r="C3092" s="5">
        <v>3.1404276663892401E-2</v>
      </c>
      <c r="D3092" s="5">
        <v>0.89693896852805399</v>
      </c>
      <c r="E3092" s="5">
        <v>0.97349064959152498</v>
      </c>
      <c r="F3092" s="5">
        <v>0.98964838476056005</v>
      </c>
      <c r="G3092" s="5">
        <v>0.99634917624763397</v>
      </c>
      <c r="H3092" s="5">
        <v>0.99961301893156695</v>
      </c>
      <c r="I3092" s="4">
        <v>1.01929435531615</v>
      </c>
      <c r="J3092">
        <v>358</v>
      </c>
      <c r="K3092">
        <v>0</v>
      </c>
      <c r="L3092" s="4">
        <v>1</v>
      </c>
    </row>
    <row r="3093" spans="1:12" x14ac:dyDescent="0.3">
      <c r="A3093" t="s">
        <v>2731</v>
      </c>
      <c r="B3093" s="5">
        <v>0.99864056212818497</v>
      </c>
      <c r="C3093" s="5">
        <v>3.8299134085830202E-3</v>
      </c>
      <c r="D3093" s="5">
        <v>0.98915800658280495</v>
      </c>
      <c r="E3093" s="5">
        <v>0.99903275990634199</v>
      </c>
      <c r="F3093" s="5">
        <v>0.99974127931996604</v>
      </c>
      <c r="G3093" s="5">
        <v>0.99993847743354203</v>
      </c>
      <c r="H3093" s="5">
        <v>0.999997222004258</v>
      </c>
      <c r="I3093" s="4">
        <v>1.0194214582886001</v>
      </c>
      <c r="J3093">
        <v>1612</v>
      </c>
      <c r="K3093">
        <v>0</v>
      </c>
      <c r="L3093" s="4">
        <v>1</v>
      </c>
    </row>
    <row r="3094" spans="1:12" x14ac:dyDescent="0.3">
      <c r="A3094" t="s">
        <v>2732</v>
      </c>
      <c r="B3094" s="5">
        <v>0.99896300477649402</v>
      </c>
      <c r="C3094" s="5">
        <v>5.6418268804667099E-3</v>
      </c>
      <c r="D3094" s="5">
        <v>0.99165807734329403</v>
      </c>
      <c r="E3094" s="5">
        <v>0.99977950426481099</v>
      </c>
      <c r="F3094" s="5">
        <v>0.99997523972389502</v>
      </c>
      <c r="G3094" s="5">
        <v>0.99999738123447002</v>
      </c>
      <c r="H3094" s="5">
        <v>0.99999998272639401</v>
      </c>
      <c r="I3094" s="4">
        <v>1.0330522997993301</v>
      </c>
      <c r="J3094">
        <v>2006</v>
      </c>
      <c r="K3094">
        <v>0</v>
      </c>
      <c r="L3094" s="4">
        <v>1</v>
      </c>
    </row>
    <row r="3095" spans="1:12" x14ac:dyDescent="0.3">
      <c r="A3095" t="s">
        <v>2733</v>
      </c>
      <c r="B3095" s="5">
        <v>0.99790623165298697</v>
      </c>
      <c r="C3095" s="5">
        <v>4.2914358526293696E-3</v>
      </c>
      <c r="D3095" s="5">
        <v>0.9864344144478</v>
      </c>
      <c r="E3095" s="5">
        <v>0.99791816061425698</v>
      </c>
      <c r="F3095" s="5">
        <v>0.99929888854335003</v>
      </c>
      <c r="G3095" s="5">
        <v>0.99977571440052904</v>
      </c>
      <c r="H3095" s="5">
        <v>0.999978537894604</v>
      </c>
      <c r="I3095" s="4">
        <v>1.0162061180751201</v>
      </c>
      <c r="J3095">
        <v>616</v>
      </c>
      <c r="K3095">
        <v>0</v>
      </c>
      <c r="L3095" s="4">
        <v>1</v>
      </c>
    </row>
    <row r="3096" spans="1:12" x14ac:dyDescent="0.3">
      <c r="A3096" t="s">
        <v>2734</v>
      </c>
      <c r="B3096" s="5">
        <v>0.99851926625271703</v>
      </c>
      <c r="C3096" s="5">
        <v>4.2992900628114703E-3</v>
      </c>
      <c r="D3096" s="5">
        <v>0.98805966947004498</v>
      </c>
      <c r="E3096" s="5">
        <v>0.99898681889962004</v>
      </c>
      <c r="F3096" s="5">
        <v>0.99975262948733201</v>
      </c>
      <c r="G3096" s="5">
        <v>0.99994396071365799</v>
      </c>
      <c r="H3096" s="5">
        <v>0.99999788379099797</v>
      </c>
      <c r="I3096" s="4">
        <v>1.0288836903302701</v>
      </c>
      <c r="J3096">
        <v>1405</v>
      </c>
      <c r="K3096">
        <v>0</v>
      </c>
      <c r="L3096" s="4">
        <v>1</v>
      </c>
    </row>
    <row r="3097" spans="1:12" x14ac:dyDescent="0.3">
      <c r="A3097" t="s">
        <v>2735</v>
      </c>
      <c r="B3097" s="5">
        <v>0.99835401397387202</v>
      </c>
      <c r="C3097" s="5">
        <v>5.1184677043656498E-3</v>
      </c>
      <c r="D3097" s="5">
        <v>0.98610714251762999</v>
      </c>
      <c r="E3097" s="5">
        <v>0.99893369138714605</v>
      </c>
      <c r="F3097" s="5">
        <v>0.99976363751376496</v>
      </c>
      <c r="G3097" s="5">
        <v>0.99994883593141604</v>
      </c>
      <c r="H3097" s="5">
        <v>0.99999820973645304</v>
      </c>
      <c r="I3097" s="4">
        <v>1.02961224810977</v>
      </c>
      <c r="J3097">
        <v>2073</v>
      </c>
      <c r="K3097">
        <v>0</v>
      </c>
      <c r="L3097" s="4">
        <v>1</v>
      </c>
    </row>
    <row r="3098" spans="1:12" x14ac:dyDescent="0.3">
      <c r="A3098" t="s">
        <v>2736</v>
      </c>
      <c r="B3098" s="5">
        <v>0.99757331845568797</v>
      </c>
      <c r="C3098" s="5">
        <v>8.5910303190890498E-3</v>
      </c>
      <c r="D3098" s="5">
        <v>0.97856665606047999</v>
      </c>
      <c r="E3098" s="5">
        <v>0.99865268240078198</v>
      </c>
      <c r="F3098" s="5">
        <v>0.99972825847230395</v>
      </c>
      <c r="G3098" s="5">
        <v>0.99994979849014398</v>
      </c>
      <c r="H3098" s="5">
        <v>0.99999896581011605</v>
      </c>
      <c r="I3098" s="4">
        <v>1.0637374300473501</v>
      </c>
      <c r="J3098">
        <v>602</v>
      </c>
      <c r="K3098">
        <v>0</v>
      </c>
      <c r="L3098" s="4">
        <v>1</v>
      </c>
    </row>
    <row r="3099" spans="1:12" x14ac:dyDescent="0.3">
      <c r="A3099" t="s">
        <v>2737</v>
      </c>
      <c r="B3099" s="5">
        <v>0.997916033762548</v>
      </c>
      <c r="C3099" s="5">
        <v>8.0937689235212606E-3</v>
      </c>
      <c r="D3099" s="5">
        <v>0.98288479979180399</v>
      </c>
      <c r="E3099" s="5">
        <v>0.99883573466908304</v>
      </c>
      <c r="F3099" s="5">
        <v>0.99976336947994204</v>
      </c>
      <c r="G3099" s="5">
        <v>0.99995410329118595</v>
      </c>
      <c r="H3099" s="5">
        <v>0.99999862211245405</v>
      </c>
      <c r="I3099" s="4">
        <v>1.02268335447889</v>
      </c>
      <c r="J3099">
        <v>1197</v>
      </c>
      <c r="K3099">
        <v>0</v>
      </c>
      <c r="L3099" s="4">
        <v>1</v>
      </c>
    </row>
    <row r="3100" spans="1:12" x14ac:dyDescent="0.3">
      <c r="A3100" t="s">
        <v>2738</v>
      </c>
      <c r="B3100" s="5">
        <v>0.99834837590227299</v>
      </c>
      <c r="C3100" s="5">
        <v>7.7724554877909198E-3</v>
      </c>
      <c r="D3100" s="5">
        <v>0.98629397594416202</v>
      </c>
      <c r="E3100" s="5">
        <v>0.99936243488764098</v>
      </c>
      <c r="F3100" s="5">
        <v>0.99990198300618005</v>
      </c>
      <c r="G3100" s="5">
        <v>0.99998578576488395</v>
      </c>
      <c r="H3100" s="5">
        <v>0.99999977747467905</v>
      </c>
      <c r="I3100" s="4">
        <v>1.0728266909463999</v>
      </c>
      <c r="J3100">
        <v>1114</v>
      </c>
      <c r="K3100">
        <v>0</v>
      </c>
      <c r="L3100" s="4">
        <v>1</v>
      </c>
    </row>
    <row r="3101" spans="1:12" x14ac:dyDescent="0.3">
      <c r="A3101" t="s">
        <v>2739</v>
      </c>
      <c r="B3101" s="5">
        <v>0.99779275308056503</v>
      </c>
      <c r="C3101" s="5">
        <v>1.3510722227221101E-2</v>
      </c>
      <c r="D3101" s="5">
        <v>0.97979999417302799</v>
      </c>
      <c r="E3101" s="5">
        <v>0.99951848914779295</v>
      </c>
      <c r="F3101" s="5">
        <v>0.99994902395184304</v>
      </c>
      <c r="G3101" s="5">
        <v>0.99999435915010804</v>
      </c>
      <c r="H3101" s="5">
        <v>0.99999995334579295</v>
      </c>
      <c r="I3101" s="4">
        <v>1.0519647292891201</v>
      </c>
      <c r="J3101">
        <v>2543</v>
      </c>
      <c r="K3101">
        <v>0</v>
      </c>
      <c r="L3101" s="4">
        <v>1</v>
      </c>
    </row>
    <row r="3102" spans="1:12" x14ac:dyDescent="0.3">
      <c r="A3102" t="s">
        <v>2740</v>
      </c>
      <c r="B3102" s="5">
        <v>0.99668535329464103</v>
      </c>
      <c r="C3102" s="5">
        <v>2.2622952784324898E-2</v>
      </c>
      <c r="D3102" s="5">
        <v>0.97212416406352198</v>
      </c>
      <c r="E3102" s="5">
        <v>0.99967451694832599</v>
      </c>
      <c r="F3102" s="5">
        <v>0.99997447253338301</v>
      </c>
      <c r="G3102" s="5">
        <v>0.99999835977480001</v>
      </c>
      <c r="H3102" s="5">
        <v>0.99999999559007302</v>
      </c>
      <c r="I3102" s="4">
        <v>1.04197382417762</v>
      </c>
      <c r="J3102">
        <v>1284</v>
      </c>
      <c r="K3102">
        <v>0</v>
      </c>
      <c r="L3102" s="4">
        <v>1</v>
      </c>
    </row>
    <row r="3103" spans="1:12" x14ac:dyDescent="0.3">
      <c r="A3103" t="s">
        <v>2741</v>
      </c>
      <c r="B3103" s="5">
        <v>0.89134155952066096</v>
      </c>
      <c r="C3103" s="5">
        <v>8.05899460975186E-2</v>
      </c>
      <c r="D3103" s="5">
        <v>0.69208578715929803</v>
      </c>
      <c r="E3103" s="5">
        <v>0.85175749632464404</v>
      </c>
      <c r="F3103" s="5">
        <v>0.91039549315150803</v>
      </c>
      <c r="G3103" s="5">
        <v>0.94966030506062404</v>
      </c>
      <c r="H3103" s="5">
        <v>0.98675206624475797</v>
      </c>
      <c r="I3103" s="4">
        <v>1.00026384682582</v>
      </c>
      <c r="J3103">
        <v>3000</v>
      </c>
      <c r="K3103">
        <v>0</v>
      </c>
      <c r="L3103" s="4">
        <v>1</v>
      </c>
    </row>
    <row r="3104" spans="1:12" x14ac:dyDescent="0.3">
      <c r="A3104" t="s">
        <v>2742</v>
      </c>
      <c r="B3104" s="5">
        <v>0.94564408250254695</v>
      </c>
      <c r="C3104" s="5">
        <v>6.1002528506225603E-2</v>
      </c>
      <c r="D3104" s="5">
        <v>0.77937574450722502</v>
      </c>
      <c r="E3104" s="5">
        <v>0.92800584130192199</v>
      </c>
      <c r="F3104" s="5">
        <v>0.96545653912530605</v>
      </c>
      <c r="G3104" s="5">
        <v>0.98577138241194295</v>
      </c>
      <c r="H3104" s="5">
        <v>0.99803096257037505</v>
      </c>
      <c r="I3104" s="4">
        <v>1.00127489523792</v>
      </c>
      <c r="J3104">
        <v>3000</v>
      </c>
      <c r="K3104">
        <v>0</v>
      </c>
      <c r="L3104" s="4">
        <v>1</v>
      </c>
    </row>
    <row r="3105" spans="1:12" x14ac:dyDescent="0.3">
      <c r="A3105" t="s">
        <v>2743</v>
      </c>
      <c r="B3105" s="5">
        <v>0.94915771801256499</v>
      </c>
      <c r="C3105" s="5">
        <v>5.38894658580382E-2</v>
      </c>
      <c r="D3105" s="5">
        <v>0.80076348292448096</v>
      </c>
      <c r="E3105" s="5">
        <v>0.933463922673609</v>
      </c>
      <c r="F3105" s="5">
        <v>0.96625651248792299</v>
      </c>
      <c r="G3105" s="5">
        <v>0.98506634316589103</v>
      </c>
      <c r="H3105" s="5">
        <v>0.99766145565641295</v>
      </c>
      <c r="I3105" s="4">
        <v>1.00337767974225</v>
      </c>
      <c r="J3105">
        <v>657</v>
      </c>
      <c r="K3105">
        <v>0</v>
      </c>
      <c r="L3105" s="4">
        <v>1</v>
      </c>
    </row>
    <row r="3106" spans="1:12" x14ac:dyDescent="0.3">
      <c r="A3106" t="s">
        <v>2744</v>
      </c>
      <c r="B3106" s="5">
        <v>0.91494388638185398</v>
      </c>
      <c r="C3106" s="5">
        <v>6.6799914253120596E-2</v>
      </c>
      <c r="D3106" s="5">
        <v>0.74193924738541495</v>
      </c>
      <c r="E3106" s="5">
        <v>0.88580256239197097</v>
      </c>
      <c r="F3106" s="5">
        <v>0.931706224782195</v>
      </c>
      <c r="G3106" s="5">
        <v>0.96295987238248004</v>
      </c>
      <c r="H3106" s="5">
        <v>0.99058735536645803</v>
      </c>
      <c r="I3106" s="4">
        <v>1.0002090048596299</v>
      </c>
      <c r="J3106">
        <v>3000</v>
      </c>
      <c r="K3106">
        <v>0</v>
      </c>
      <c r="L3106" s="4">
        <v>1</v>
      </c>
    </row>
    <row r="3107" spans="1:12" x14ac:dyDescent="0.3">
      <c r="A3107" t="s">
        <v>2745</v>
      </c>
      <c r="B3107" s="5">
        <v>0.90070715519865396</v>
      </c>
      <c r="C3107" s="5">
        <v>7.8587280743472696E-2</v>
      </c>
      <c r="D3107" s="5">
        <v>0.69917673233270194</v>
      </c>
      <c r="E3107" s="5">
        <v>0.86584048176234896</v>
      </c>
      <c r="F3107" s="5">
        <v>0.92062182631537004</v>
      </c>
      <c r="G3107" s="5">
        <v>0.95663618526805805</v>
      </c>
      <c r="H3107" s="5">
        <v>0.98921388366228002</v>
      </c>
      <c r="I3107" s="4">
        <v>1.0003692975525</v>
      </c>
      <c r="J3107">
        <v>3000</v>
      </c>
      <c r="K3107">
        <v>0</v>
      </c>
      <c r="L3107" s="4">
        <v>1</v>
      </c>
    </row>
    <row r="3108" spans="1:12" x14ac:dyDescent="0.3">
      <c r="A3108" t="s">
        <v>2746</v>
      </c>
      <c r="B3108" s="5">
        <v>0.96315936131516999</v>
      </c>
      <c r="C3108" s="5">
        <v>3.9993979473770799E-2</v>
      </c>
      <c r="D3108" s="5">
        <v>0.84997479370297702</v>
      </c>
      <c r="E3108" s="5">
        <v>0.95220429364780701</v>
      </c>
      <c r="F3108" s="5">
        <v>0.97599168087143195</v>
      </c>
      <c r="G3108" s="5">
        <v>0.98895288364337297</v>
      </c>
      <c r="H3108" s="5">
        <v>0.99826005515155902</v>
      </c>
      <c r="I3108" s="4">
        <v>1.00282152266379</v>
      </c>
      <c r="J3108">
        <v>1472</v>
      </c>
      <c r="K3108">
        <v>0</v>
      </c>
      <c r="L3108" s="4">
        <v>1</v>
      </c>
    </row>
    <row r="3109" spans="1:12" x14ac:dyDescent="0.3">
      <c r="A3109" t="s">
        <v>2747</v>
      </c>
      <c r="B3109" s="5">
        <v>0.92562174389618801</v>
      </c>
      <c r="C3109" s="5">
        <v>5.4890691300353699E-2</v>
      </c>
      <c r="D3109" s="5">
        <v>0.790775676816728</v>
      </c>
      <c r="E3109" s="5">
        <v>0.90193584689664696</v>
      </c>
      <c r="F3109" s="5">
        <v>0.93805754534832997</v>
      </c>
      <c r="G3109" s="5">
        <v>0.96549903255373404</v>
      </c>
      <c r="H3109" s="5">
        <v>0.98964319440132897</v>
      </c>
      <c r="I3109" s="4">
        <v>1.00050382728999</v>
      </c>
      <c r="J3109">
        <v>3000</v>
      </c>
      <c r="K3109">
        <v>0</v>
      </c>
      <c r="L3109" s="4">
        <v>1</v>
      </c>
    </row>
    <row r="3110" spans="1:12" x14ac:dyDescent="0.3">
      <c r="A3110" t="s">
        <v>2748</v>
      </c>
      <c r="B3110" s="5">
        <v>0.94621186778549704</v>
      </c>
      <c r="C3110" s="5">
        <v>5.9332145265706501E-2</v>
      </c>
      <c r="D3110" s="5">
        <v>0.77572909737784801</v>
      </c>
      <c r="E3110" s="5">
        <v>0.92820915925830005</v>
      </c>
      <c r="F3110" s="5">
        <v>0.96538879806512101</v>
      </c>
      <c r="G3110" s="5">
        <v>0.98587992529717605</v>
      </c>
      <c r="H3110" s="5">
        <v>0.99825905653777902</v>
      </c>
      <c r="I3110" s="4">
        <v>1.0010133544314901</v>
      </c>
      <c r="J3110">
        <v>2441</v>
      </c>
      <c r="K3110">
        <v>0</v>
      </c>
      <c r="L3110" s="4">
        <v>1</v>
      </c>
    </row>
    <row r="3111" spans="1:12" x14ac:dyDescent="0.3">
      <c r="A3111" t="s">
        <v>2749</v>
      </c>
      <c r="B3111" s="5">
        <v>0.95306206622823197</v>
      </c>
      <c r="C3111" s="5">
        <v>4.0903342989924901E-2</v>
      </c>
      <c r="D3111" s="5">
        <v>0.843499869623757</v>
      </c>
      <c r="E3111" s="5">
        <v>0.93756507797321897</v>
      </c>
      <c r="F3111" s="5">
        <v>0.96438270665758397</v>
      </c>
      <c r="G3111" s="5">
        <v>0.98184595011570897</v>
      </c>
      <c r="H3111" s="5">
        <v>0.99598325496622298</v>
      </c>
      <c r="I3111" s="4">
        <v>1.0007145743825201</v>
      </c>
      <c r="J3111">
        <v>2367</v>
      </c>
      <c r="K3111">
        <v>0</v>
      </c>
      <c r="L3111" s="4">
        <v>1</v>
      </c>
    </row>
    <row r="3112" spans="1:12" x14ac:dyDescent="0.3">
      <c r="A3112" t="s">
        <v>2750</v>
      </c>
      <c r="B3112" s="5">
        <v>0.93187672292470003</v>
      </c>
      <c r="C3112" s="5">
        <v>5.5182368995409098E-2</v>
      </c>
      <c r="D3112" s="5">
        <v>0.79672706951682504</v>
      </c>
      <c r="E3112" s="5">
        <v>0.90988035713618398</v>
      </c>
      <c r="F3112" s="5">
        <v>0.945935367824982</v>
      </c>
      <c r="G3112" s="5">
        <v>0.97119627638109396</v>
      </c>
      <c r="H3112" s="5">
        <v>0.992716715257007</v>
      </c>
      <c r="I3112" s="4">
        <v>1.00044182928765</v>
      </c>
      <c r="J3112">
        <v>2476</v>
      </c>
      <c r="K3112">
        <v>0</v>
      </c>
      <c r="L3112" s="4">
        <v>1</v>
      </c>
    </row>
    <row r="3113" spans="1:12" x14ac:dyDescent="0.3">
      <c r="A3113" t="s">
        <v>2751</v>
      </c>
      <c r="B3113" s="5">
        <v>0.98816359064200998</v>
      </c>
      <c r="C3113" s="5">
        <v>1.88919135958769E-2</v>
      </c>
      <c r="D3113" s="5">
        <v>0.93520851527192495</v>
      </c>
      <c r="E3113" s="5">
        <v>0.98564452813926395</v>
      </c>
      <c r="F3113" s="5">
        <v>0.99483906215861295</v>
      </c>
      <c r="G3113" s="5">
        <v>0.99832451703184499</v>
      </c>
      <c r="H3113" s="5">
        <v>0.99988944912698996</v>
      </c>
      <c r="I3113" s="4">
        <v>1.01215947405527</v>
      </c>
      <c r="J3113">
        <v>343</v>
      </c>
      <c r="K3113">
        <v>0</v>
      </c>
      <c r="L3113" s="4">
        <v>1</v>
      </c>
    </row>
    <row r="3114" spans="1:12" x14ac:dyDescent="0.3">
      <c r="A3114" t="s">
        <v>2752</v>
      </c>
      <c r="B3114" s="5">
        <v>0.92573284500655395</v>
      </c>
      <c r="C3114" s="5">
        <v>6.6578075602077805E-2</v>
      </c>
      <c r="D3114" s="5">
        <v>0.75105636536142495</v>
      </c>
      <c r="E3114" s="5">
        <v>0.90040388802264204</v>
      </c>
      <c r="F3114" s="5">
        <v>0.94391457780308696</v>
      </c>
      <c r="G3114" s="5">
        <v>0.97275111947344595</v>
      </c>
      <c r="H3114" s="5">
        <v>0.99415421624478595</v>
      </c>
      <c r="I3114" s="4">
        <v>1.0014892291948301</v>
      </c>
      <c r="J3114">
        <v>1128</v>
      </c>
      <c r="K3114">
        <v>0</v>
      </c>
      <c r="L3114" s="4">
        <v>1</v>
      </c>
    </row>
    <row r="3115" spans="1:12" x14ac:dyDescent="0.3">
      <c r="A3115" t="s">
        <v>2753</v>
      </c>
      <c r="B3115" s="5">
        <v>0.95820717296177305</v>
      </c>
      <c r="C3115" s="5">
        <v>4.0602709744858599E-2</v>
      </c>
      <c r="D3115" s="5">
        <v>0.84916805950538798</v>
      </c>
      <c r="E3115" s="5">
        <v>0.94487741484903298</v>
      </c>
      <c r="F3115" s="5">
        <v>0.97021884306853501</v>
      </c>
      <c r="G3115" s="5">
        <v>0.9856075708191</v>
      </c>
      <c r="H3115" s="5">
        <v>0.99723844110670501</v>
      </c>
      <c r="I3115" s="4">
        <v>1.0010153041643199</v>
      </c>
      <c r="J3115">
        <v>3000</v>
      </c>
      <c r="K3115">
        <v>0</v>
      </c>
      <c r="L3115" s="4">
        <v>1</v>
      </c>
    </row>
    <row r="3116" spans="1:12" x14ac:dyDescent="0.3">
      <c r="A3116" t="s">
        <v>2754</v>
      </c>
      <c r="B3116" s="5">
        <v>0.97770003395255101</v>
      </c>
      <c r="C3116" s="5">
        <v>2.5102303577535099E-2</v>
      </c>
      <c r="D3116" s="5">
        <v>0.90717552261302903</v>
      </c>
      <c r="E3116" s="5">
        <v>0.97129271711499698</v>
      </c>
      <c r="F3116" s="5">
        <v>0.98584012118462605</v>
      </c>
      <c r="G3116" s="5">
        <v>0.99352718667518303</v>
      </c>
      <c r="H3116" s="5">
        <v>0.99891400813262998</v>
      </c>
      <c r="I3116" s="4">
        <v>1.0034884105294699</v>
      </c>
      <c r="J3116">
        <v>757</v>
      </c>
      <c r="K3116">
        <v>0</v>
      </c>
      <c r="L3116" s="4">
        <v>1</v>
      </c>
    </row>
    <row r="3117" spans="1:12" x14ac:dyDescent="0.3">
      <c r="A3117" t="s">
        <v>2755</v>
      </c>
      <c r="B3117" s="5">
        <v>0.88375101697626701</v>
      </c>
      <c r="C3117" s="5">
        <v>9.8314034384182403E-2</v>
      </c>
      <c r="D3117" s="5">
        <v>0.62439896873577105</v>
      </c>
      <c r="E3117" s="5">
        <v>0.84395675519813895</v>
      </c>
      <c r="F3117" s="5">
        <v>0.91170483253554302</v>
      </c>
      <c r="G3117" s="5">
        <v>0.95294336620485698</v>
      </c>
      <c r="H3117" s="5">
        <v>0.989596351273348</v>
      </c>
      <c r="I3117" s="4">
        <v>0.99999745110522897</v>
      </c>
      <c r="J3117">
        <v>3000</v>
      </c>
      <c r="K3117">
        <v>0</v>
      </c>
      <c r="L3117" s="4">
        <v>1</v>
      </c>
    </row>
    <row r="3118" spans="1:12" x14ac:dyDescent="0.3">
      <c r="A3118" t="s">
        <v>2756</v>
      </c>
      <c r="B3118" s="5">
        <v>0.980935623611357</v>
      </c>
      <c r="C3118" s="5">
        <v>2.1859127449025101E-2</v>
      </c>
      <c r="D3118" s="5">
        <v>0.92207636482368904</v>
      </c>
      <c r="E3118" s="5">
        <v>0.97547082148545405</v>
      </c>
      <c r="F3118" s="5">
        <v>0.98792009797036795</v>
      </c>
      <c r="G3118" s="5">
        <v>0.99450600545164203</v>
      </c>
      <c r="H3118" s="5">
        <v>0.99908829391061704</v>
      </c>
      <c r="I3118" s="4">
        <v>1.0135979640245401</v>
      </c>
      <c r="J3118">
        <v>301</v>
      </c>
      <c r="K3118">
        <v>0</v>
      </c>
      <c r="L3118" s="4">
        <v>1</v>
      </c>
    </row>
    <row r="3119" spans="1:12" x14ac:dyDescent="0.3">
      <c r="A3119" t="s">
        <v>2757</v>
      </c>
      <c r="B3119" s="5">
        <v>0.94107133901135198</v>
      </c>
      <c r="C3119" s="5">
        <v>4.9532637319426802E-2</v>
      </c>
      <c r="D3119" s="5">
        <v>0.81264604800831297</v>
      </c>
      <c r="E3119" s="5">
        <v>0.92185671671138203</v>
      </c>
      <c r="F3119" s="5">
        <v>0.95389428724682801</v>
      </c>
      <c r="G3119" s="5">
        <v>0.97585653638580705</v>
      </c>
      <c r="H3119" s="5">
        <v>0.99446266441039299</v>
      </c>
      <c r="I3119" s="4">
        <v>1.0011288449704501</v>
      </c>
      <c r="J3119">
        <v>1749</v>
      </c>
      <c r="K3119">
        <v>0</v>
      </c>
      <c r="L3119" s="4">
        <v>1</v>
      </c>
    </row>
    <row r="3120" spans="1:12" x14ac:dyDescent="0.3">
      <c r="A3120" t="s">
        <v>2758</v>
      </c>
      <c r="B3120" s="5">
        <v>0.110479687477509</v>
      </c>
      <c r="C3120" s="5">
        <v>8.2173037372634497E-2</v>
      </c>
      <c r="D3120" s="5">
        <v>8.4853140736412206E-3</v>
      </c>
      <c r="E3120" s="5">
        <v>4.6113570683760798E-2</v>
      </c>
      <c r="F3120" s="5">
        <v>9.1107035094694602E-2</v>
      </c>
      <c r="G3120" s="5">
        <v>0.15600771993219401</v>
      </c>
      <c r="H3120" s="5">
        <v>0.31423048232669099</v>
      </c>
      <c r="I3120" s="4">
        <v>1.00003214701495</v>
      </c>
      <c r="J3120">
        <v>3000</v>
      </c>
      <c r="K3120">
        <v>0</v>
      </c>
      <c r="L3120" s="4">
        <v>1</v>
      </c>
    </row>
    <row r="3121" spans="1:12" x14ac:dyDescent="0.3">
      <c r="A3121" t="s">
        <v>2759</v>
      </c>
      <c r="B3121" s="5">
        <v>0.97099391607720298</v>
      </c>
      <c r="C3121" s="5">
        <v>2.8864784495142699E-2</v>
      </c>
      <c r="D3121" s="5">
        <v>0.89233541819041595</v>
      </c>
      <c r="E3121" s="5">
        <v>0.96201348429304001</v>
      </c>
      <c r="F3121" s="5">
        <v>0.98007394740444698</v>
      </c>
      <c r="G3121" s="5">
        <v>0.99037450991513898</v>
      </c>
      <c r="H3121" s="5">
        <v>0.997996174155656</v>
      </c>
      <c r="I3121" s="4">
        <v>1.0144449607228401</v>
      </c>
      <c r="J3121">
        <v>247</v>
      </c>
      <c r="K3121">
        <v>0</v>
      </c>
      <c r="L3121" s="4">
        <v>1</v>
      </c>
    </row>
    <row r="3122" spans="1:12" x14ac:dyDescent="0.3">
      <c r="A3122" t="s">
        <v>2760</v>
      </c>
      <c r="B3122" s="5">
        <v>0.91990045383408703</v>
      </c>
      <c r="C3122" s="5">
        <v>6.1212389518448103E-2</v>
      </c>
      <c r="D3122" s="5">
        <v>0.76668690572389198</v>
      </c>
      <c r="E3122" s="5">
        <v>0.89217602467302404</v>
      </c>
      <c r="F3122" s="5">
        <v>0.93512542634277995</v>
      </c>
      <c r="G3122" s="5">
        <v>0.963868902320002</v>
      </c>
      <c r="H3122" s="5">
        <v>0.99013831608761604</v>
      </c>
      <c r="I3122" s="4">
        <v>0.99998025192460005</v>
      </c>
      <c r="J3122">
        <v>3000</v>
      </c>
      <c r="K3122">
        <v>0</v>
      </c>
      <c r="L3122" s="4">
        <v>1</v>
      </c>
    </row>
    <row r="3123" spans="1:12" x14ac:dyDescent="0.3">
      <c r="A3123" t="s">
        <v>2761</v>
      </c>
      <c r="B3123" s="5">
        <v>0.98623164325815604</v>
      </c>
      <c r="C3123" s="5">
        <v>1.82492721005009E-2</v>
      </c>
      <c r="D3123" s="5">
        <v>0.939574660764531</v>
      </c>
      <c r="E3123" s="5">
        <v>0.98302238492420302</v>
      </c>
      <c r="F3123" s="5">
        <v>0.99234009352901198</v>
      </c>
      <c r="G3123" s="5">
        <v>0.99674257659861898</v>
      </c>
      <c r="H3123" s="5">
        <v>0.99948716109132096</v>
      </c>
      <c r="I3123" s="4">
        <v>1.01429460919004</v>
      </c>
      <c r="J3123">
        <v>362</v>
      </c>
      <c r="K3123">
        <v>0</v>
      </c>
      <c r="L3123" s="4">
        <v>1</v>
      </c>
    </row>
    <row r="3124" spans="1:12" x14ac:dyDescent="0.3">
      <c r="A3124" t="s">
        <v>2762</v>
      </c>
      <c r="B3124" s="5">
        <v>0.97990342908643802</v>
      </c>
      <c r="C3124" s="5">
        <v>3.2367593953174997E-2</v>
      </c>
      <c r="D3124" s="5">
        <v>0.88380008971803503</v>
      </c>
      <c r="E3124" s="5">
        <v>0.97690714133256595</v>
      </c>
      <c r="F3124" s="5">
        <v>0.99174810534695401</v>
      </c>
      <c r="G3124" s="5">
        <v>0.99739810326707501</v>
      </c>
      <c r="H3124" s="5">
        <v>0.99974160565327497</v>
      </c>
      <c r="I3124" s="4">
        <v>1.01522096893416</v>
      </c>
      <c r="J3124">
        <v>334</v>
      </c>
      <c r="K3124">
        <v>0</v>
      </c>
      <c r="L3124" s="4">
        <v>1</v>
      </c>
    </row>
    <row r="3125" spans="1:12" x14ac:dyDescent="0.3">
      <c r="A3125" t="s">
        <v>2763</v>
      </c>
      <c r="B3125" s="5">
        <v>0.98065734804055005</v>
      </c>
      <c r="C3125" s="5">
        <v>2.1773149398156701E-2</v>
      </c>
      <c r="D3125" s="5">
        <v>0.91868340841555296</v>
      </c>
      <c r="E3125" s="5">
        <v>0.97468537358073304</v>
      </c>
      <c r="F3125" s="5">
        <v>0.98806838527070995</v>
      </c>
      <c r="G3125" s="5">
        <v>0.99480495312774797</v>
      </c>
      <c r="H3125" s="5">
        <v>0.99892635107397298</v>
      </c>
      <c r="I3125" s="4">
        <v>1.0164954476216399</v>
      </c>
      <c r="J3125">
        <v>215</v>
      </c>
      <c r="K3125">
        <v>0</v>
      </c>
      <c r="L3125" s="4">
        <v>1</v>
      </c>
    </row>
    <row r="3126" spans="1:12" x14ac:dyDescent="0.3">
      <c r="A3126" t="s">
        <v>2764</v>
      </c>
      <c r="B3126" s="5">
        <v>0.966618439379339</v>
      </c>
      <c r="C3126" s="5">
        <v>5.5175341253770598E-2</v>
      </c>
      <c r="D3126" s="5">
        <v>0.81343392727398001</v>
      </c>
      <c r="E3126" s="5">
        <v>0.96183660567020102</v>
      </c>
      <c r="F3126" s="5">
        <v>0.98682525818870204</v>
      </c>
      <c r="G3126" s="5">
        <v>0.99567616244666401</v>
      </c>
      <c r="H3126" s="5">
        <v>0.99965414919044904</v>
      </c>
      <c r="I3126" s="4">
        <v>1.0120625775074801</v>
      </c>
      <c r="J3126">
        <v>481</v>
      </c>
      <c r="K3126">
        <v>0</v>
      </c>
      <c r="L3126" s="4">
        <v>1</v>
      </c>
    </row>
    <row r="3127" spans="1:12" x14ac:dyDescent="0.3">
      <c r="A3127" t="s">
        <v>2765</v>
      </c>
      <c r="B3127" s="5">
        <v>0.98630785076526695</v>
      </c>
      <c r="C3127" s="5">
        <v>1.6280496042190201E-2</v>
      </c>
      <c r="D3127" s="5">
        <v>0.94099311574618805</v>
      </c>
      <c r="E3127" s="5">
        <v>0.98252893715513101</v>
      </c>
      <c r="F3127" s="5">
        <v>0.99201810550533298</v>
      </c>
      <c r="G3127" s="5">
        <v>0.99672025338292602</v>
      </c>
      <c r="H3127" s="5">
        <v>0.99937348937687998</v>
      </c>
      <c r="I3127" s="4">
        <v>1.0182001983784199</v>
      </c>
      <c r="J3127">
        <v>201</v>
      </c>
      <c r="K3127">
        <v>0</v>
      </c>
      <c r="L3127" s="4">
        <v>1</v>
      </c>
    </row>
    <row r="3128" spans="1:12" x14ac:dyDescent="0.3">
      <c r="A3128" t="s">
        <v>2766</v>
      </c>
      <c r="B3128" s="5">
        <v>0.98538349901119404</v>
      </c>
      <c r="C3128" s="5">
        <v>1.80561330227045E-2</v>
      </c>
      <c r="D3128" s="5">
        <v>0.93591892376224495</v>
      </c>
      <c r="E3128" s="5">
        <v>0.98118319877728899</v>
      </c>
      <c r="F3128" s="5">
        <v>0.99162197206926705</v>
      </c>
      <c r="G3128" s="5">
        <v>0.996686191511717</v>
      </c>
      <c r="H3128" s="5">
        <v>0.99939323007224701</v>
      </c>
      <c r="I3128" s="4">
        <v>1.01590572103726</v>
      </c>
      <c r="J3128">
        <v>221</v>
      </c>
      <c r="K3128">
        <v>0</v>
      </c>
      <c r="L3128" s="4">
        <v>1</v>
      </c>
    </row>
    <row r="3129" spans="1:12" x14ac:dyDescent="0.3">
      <c r="A3129" t="s">
        <v>2767</v>
      </c>
      <c r="B3129" s="5">
        <v>0.99311985313067597</v>
      </c>
      <c r="C3129" s="5">
        <v>1.03145273891804E-2</v>
      </c>
      <c r="D3129" s="5">
        <v>0.96127916299073501</v>
      </c>
      <c r="E3129" s="5">
        <v>0.991910057812876</v>
      </c>
      <c r="F3129" s="5">
        <v>0.99675859265262901</v>
      </c>
      <c r="G3129" s="5">
        <v>0.99891455500940396</v>
      </c>
      <c r="H3129" s="5">
        <v>0.99985647568304703</v>
      </c>
      <c r="I3129" s="4">
        <v>1.01591243370866</v>
      </c>
      <c r="J3129">
        <v>269</v>
      </c>
      <c r="K3129">
        <v>0</v>
      </c>
      <c r="L3129" s="4">
        <v>1</v>
      </c>
    </row>
    <row r="3130" spans="1:12" x14ac:dyDescent="0.3">
      <c r="A3130" t="s">
        <v>2768</v>
      </c>
      <c r="B3130" s="5">
        <v>0.95184617252283199</v>
      </c>
      <c r="C3130" s="5">
        <v>7.4456367015336394E-2</v>
      </c>
      <c r="D3130" s="5">
        <v>0.73255565310355297</v>
      </c>
      <c r="E3130" s="5">
        <v>0.94390859974774999</v>
      </c>
      <c r="F3130" s="5">
        <v>0.97990244113852898</v>
      </c>
      <c r="G3130" s="5">
        <v>0.99424399049253898</v>
      </c>
      <c r="H3130" s="5">
        <v>0.99961155127138002</v>
      </c>
      <c r="I3130" s="4">
        <v>1.0176300350871399</v>
      </c>
      <c r="J3130">
        <v>416</v>
      </c>
      <c r="K3130">
        <v>0</v>
      </c>
      <c r="L3130" s="4">
        <v>1</v>
      </c>
    </row>
    <row r="3131" spans="1:12" x14ac:dyDescent="0.3">
      <c r="A3131" t="s">
        <v>2769</v>
      </c>
      <c r="B3131" s="5">
        <v>0.99637198205544397</v>
      </c>
      <c r="C3131" s="5">
        <v>6.0196092042629204E-3</v>
      </c>
      <c r="D3131" s="5">
        <v>0.97908044572598296</v>
      </c>
      <c r="E3131" s="5">
        <v>0.99588341225173505</v>
      </c>
      <c r="F3131" s="5">
        <v>0.99849727616357098</v>
      </c>
      <c r="G3131" s="5">
        <v>0.99948834441216305</v>
      </c>
      <c r="H3131" s="5">
        <v>0.99994806411276604</v>
      </c>
      <c r="I3131" s="4">
        <v>1.0059617220792301</v>
      </c>
      <c r="J3131">
        <v>514</v>
      </c>
      <c r="K3131">
        <v>0</v>
      </c>
      <c r="L3131" s="4">
        <v>1</v>
      </c>
    </row>
    <row r="3132" spans="1:12" x14ac:dyDescent="0.3">
      <c r="A3132" t="s">
        <v>2770</v>
      </c>
      <c r="B3132" s="5">
        <v>0.99029376241577904</v>
      </c>
      <c r="C3132" s="5">
        <v>1.40059633137093E-2</v>
      </c>
      <c r="D3132" s="5">
        <v>0.95283114442578498</v>
      </c>
      <c r="E3132" s="5">
        <v>0.987658715541333</v>
      </c>
      <c r="F3132" s="5">
        <v>0.99533353416260695</v>
      </c>
      <c r="G3132" s="5">
        <v>0.99834539372644704</v>
      </c>
      <c r="H3132" s="5">
        <v>0.99979494141373704</v>
      </c>
      <c r="I3132" s="4">
        <v>1.0130462954323001</v>
      </c>
      <c r="J3132">
        <v>308</v>
      </c>
      <c r="K3132">
        <v>0</v>
      </c>
      <c r="L3132" s="4">
        <v>1</v>
      </c>
    </row>
    <row r="3133" spans="1:12" x14ac:dyDescent="0.3">
      <c r="A3133" t="s">
        <v>2771</v>
      </c>
      <c r="B3133" s="5">
        <v>0.99352483442571105</v>
      </c>
      <c r="C3133" s="5">
        <v>1.4949558067836301E-2</v>
      </c>
      <c r="D3133" s="5">
        <v>0.95892413934227705</v>
      </c>
      <c r="E3133" s="5">
        <v>0.99389140188676495</v>
      </c>
      <c r="F3133" s="5">
        <v>0.99802233675076601</v>
      </c>
      <c r="G3133" s="5">
        <v>0.999441030712241</v>
      </c>
      <c r="H3133" s="5">
        <v>0.999961221487354</v>
      </c>
      <c r="I3133" s="4">
        <v>1.0120171572166199</v>
      </c>
      <c r="J3133">
        <v>1465</v>
      </c>
      <c r="K3133">
        <v>0</v>
      </c>
      <c r="L3133" s="4">
        <v>1</v>
      </c>
    </row>
    <row r="3134" spans="1:12" x14ac:dyDescent="0.3">
      <c r="A3134" t="s">
        <v>2772</v>
      </c>
      <c r="B3134" s="5">
        <v>0.99578845373223501</v>
      </c>
      <c r="C3134" s="5">
        <v>6.1319309800358397E-3</v>
      </c>
      <c r="D3134" s="5">
        <v>0.97922477486458703</v>
      </c>
      <c r="E3134" s="5">
        <v>0.99487029080975597</v>
      </c>
      <c r="F3134" s="5">
        <v>0.99790453923770095</v>
      </c>
      <c r="G3134" s="5">
        <v>0.99923308353210705</v>
      </c>
      <c r="H3134" s="5">
        <v>0.99989229266739599</v>
      </c>
      <c r="I3134" s="4">
        <v>1.0258685518651001</v>
      </c>
      <c r="J3134">
        <v>250</v>
      </c>
      <c r="K3134">
        <v>0</v>
      </c>
      <c r="L3134" s="4">
        <v>1</v>
      </c>
    </row>
    <row r="3135" spans="1:12" x14ac:dyDescent="0.3">
      <c r="A3135" t="s">
        <v>2773</v>
      </c>
      <c r="B3135" s="5">
        <v>0.99878687181964099</v>
      </c>
      <c r="C3135" s="5">
        <v>3.4737297371008301E-3</v>
      </c>
      <c r="D3135" s="5">
        <v>0.99103425726931504</v>
      </c>
      <c r="E3135" s="5">
        <v>0.99909820239325697</v>
      </c>
      <c r="F3135" s="5">
        <v>0.99976608460805805</v>
      </c>
      <c r="G3135" s="5">
        <v>0.99994536264184497</v>
      </c>
      <c r="H3135" s="5">
        <v>0.99999824612083399</v>
      </c>
      <c r="I3135" s="4">
        <v>1.04620186556983</v>
      </c>
      <c r="J3135">
        <v>593</v>
      </c>
      <c r="K3135">
        <v>0</v>
      </c>
      <c r="L3135" s="4">
        <v>1</v>
      </c>
    </row>
    <row r="3136" spans="1:12" x14ac:dyDescent="0.3">
      <c r="A3136" t="s">
        <v>2774</v>
      </c>
      <c r="B3136" s="5">
        <v>0.99361151578290496</v>
      </c>
      <c r="C3136" s="5">
        <v>1.38678957285546E-2</v>
      </c>
      <c r="D3136" s="5">
        <v>0.95506374015045303</v>
      </c>
      <c r="E3136" s="5">
        <v>0.99413905209651199</v>
      </c>
      <c r="F3136" s="5">
        <v>0.99843600478787897</v>
      </c>
      <c r="G3136" s="5">
        <v>0.99962225649208702</v>
      </c>
      <c r="H3136" s="5">
        <v>0.99997701283867502</v>
      </c>
      <c r="I3136" s="4">
        <v>1.0231861109007501</v>
      </c>
      <c r="J3136">
        <v>394</v>
      </c>
      <c r="K3136">
        <v>0</v>
      </c>
      <c r="L3136" s="4">
        <v>1</v>
      </c>
    </row>
    <row r="3137" spans="1:12" x14ac:dyDescent="0.3">
      <c r="A3137" t="s">
        <v>2775</v>
      </c>
      <c r="B3137" s="5">
        <v>0.997525842222447</v>
      </c>
      <c r="C3137" s="5">
        <v>6.5385135415144697E-3</v>
      </c>
      <c r="D3137" s="5">
        <v>0.98125112486497901</v>
      </c>
      <c r="E3137" s="5">
        <v>0.99813892765831902</v>
      </c>
      <c r="F3137" s="5">
        <v>0.99955317988155201</v>
      </c>
      <c r="G3137" s="5">
        <v>0.99990439143196197</v>
      </c>
      <c r="H3137" s="5">
        <v>0.99999717181680903</v>
      </c>
      <c r="I3137" s="4">
        <v>1.0124713086595301</v>
      </c>
      <c r="J3137">
        <v>1533</v>
      </c>
      <c r="K3137">
        <v>0</v>
      </c>
      <c r="L3137" s="4">
        <v>1</v>
      </c>
    </row>
    <row r="3138" spans="1:12" x14ac:dyDescent="0.3">
      <c r="A3138" t="s">
        <v>2776</v>
      </c>
      <c r="B3138" s="5">
        <v>0.99810245161670197</v>
      </c>
      <c r="C3138" s="5">
        <v>5.0991447066766598E-3</v>
      </c>
      <c r="D3138" s="5">
        <v>0.98620413844088295</v>
      </c>
      <c r="E3138" s="5">
        <v>0.99851844611246598</v>
      </c>
      <c r="F3138" s="5">
        <v>0.99962260910266998</v>
      </c>
      <c r="G3138" s="5">
        <v>0.99991502993209702</v>
      </c>
      <c r="H3138" s="5">
        <v>0.99999700346002496</v>
      </c>
      <c r="I3138" s="4">
        <v>1.03047394360179</v>
      </c>
      <c r="J3138">
        <v>865</v>
      </c>
      <c r="K3138">
        <v>0</v>
      </c>
      <c r="L3138" s="4">
        <v>1</v>
      </c>
    </row>
    <row r="3139" spans="1:12" x14ac:dyDescent="0.3">
      <c r="A3139" t="s">
        <v>2777</v>
      </c>
      <c r="B3139" s="5">
        <v>0.99828366131736002</v>
      </c>
      <c r="C3139" s="5">
        <v>4.1308628776333999E-3</v>
      </c>
      <c r="D3139" s="5">
        <v>0.98787954221114205</v>
      </c>
      <c r="E3139" s="5">
        <v>0.99850402611545197</v>
      </c>
      <c r="F3139" s="5">
        <v>0.999594463425582</v>
      </c>
      <c r="G3139" s="5">
        <v>0.99989647408627602</v>
      </c>
      <c r="H3139" s="5">
        <v>0.99999555547645402</v>
      </c>
      <c r="I3139" s="4">
        <v>1.02370027850587</v>
      </c>
      <c r="J3139">
        <v>636</v>
      </c>
      <c r="K3139">
        <v>0</v>
      </c>
      <c r="L3139" s="4">
        <v>1</v>
      </c>
    </row>
    <row r="3140" spans="1:12" x14ac:dyDescent="0.3">
      <c r="A3140" t="s">
        <v>2778</v>
      </c>
      <c r="B3140" s="5">
        <v>0.99803346674784399</v>
      </c>
      <c r="C3140" s="5">
        <v>3.9041492850990598E-3</v>
      </c>
      <c r="D3140" s="5">
        <v>0.986927149499636</v>
      </c>
      <c r="E3140" s="5">
        <v>0.99806777221284004</v>
      </c>
      <c r="F3140" s="5">
        <v>0.99936602064200097</v>
      </c>
      <c r="G3140" s="5">
        <v>0.99981441455829401</v>
      </c>
      <c r="H3140" s="5">
        <v>0.99998914129780403</v>
      </c>
      <c r="I3140" s="4">
        <v>1.01639311722809</v>
      </c>
      <c r="J3140">
        <v>576</v>
      </c>
      <c r="K3140">
        <v>0</v>
      </c>
      <c r="L3140" s="4">
        <v>1</v>
      </c>
    </row>
    <row r="3141" spans="1:12" x14ac:dyDescent="0.3">
      <c r="A3141" t="s">
        <v>2779</v>
      </c>
      <c r="B3141" s="5">
        <v>0.92254456649648198</v>
      </c>
      <c r="C3141" s="5">
        <v>0.110847112282515</v>
      </c>
      <c r="D3141" s="5">
        <v>0.59551339730936503</v>
      </c>
      <c r="E3141" s="5">
        <v>0.90093417365165296</v>
      </c>
      <c r="F3141" s="5">
        <v>0.965538523853679</v>
      </c>
      <c r="G3141" s="5">
        <v>0.99111463123061505</v>
      </c>
      <c r="H3141" s="5">
        <v>0.99948204883255298</v>
      </c>
      <c r="I3141" s="4">
        <v>1.0035263036633499</v>
      </c>
      <c r="J3141">
        <v>1556</v>
      </c>
      <c r="K3141">
        <v>0</v>
      </c>
      <c r="L3141" s="4">
        <v>1</v>
      </c>
    </row>
    <row r="3142" spans="1:12" x14ac:dyDescent="0.3">
      <c r="A3142" t="s">
        <v>2780</v>
      </c>
      <c r="B3142" s="5">
        <v>0.97488495690057597</v>
      </c>
      <c r="C3142" s="5">
        <v>3.6608161302516803E-2</v>
      </c>
      <c r="D3142" s="5">
        <v>0.87093694808578104</v>
      </c>
      <c r="E3142" s="5">
        <v>0.96991113602333001</v>
      </c>
      <c r="F3142" s="5">
        <v>0.98803530908848003</v>
      </c>
      <c r="G3142" s="5">
        <v>0.99613430129760006</v>
      </c>
      <c r="H3142" s="5">
        <v>0.99962625347049505</v>
      </c>
      <c r="I3142" s="4">
        <v>1.0086841173393899</v>
      </c>
      <c r="J3142">
        <v>586</v>
      </c>
      <c r="K3142">
        <v>0</v>
      </c>
      <c r="L3142" s="4">
        <v>1</v>
      </c>
    </row>
    <row r="3143" spans="1:12" x14ac:dyDescent="0.3">
      <c r="A3143" t="s">
        <v>2781</v>
      </c>
      <c r="B3143" s="5">
        <v>0.99846828024986101</v>
      </c>
      <c r="C3143" s="5">
        <v>4.0799137214433401E-3</v>
      </c>
      <c r="D3143" s="5">
        <v>0.98796573023321099</v>
      </c>
      <c r="E3143" s="5">
        <v>0.99892223959508297</v>
      </c>
      <c r="F3143" s="5">
        <v>0.99973668921986603</v>
      </c>
      <c r="G3143" s="5">
        <v>0.999939262101467</v>
      </c>
      <c r="H3143" s="5">
        <v>0.99999865467816396</v>
      </c>
      <c r="I3143" s="4">
        <v>1.0092729462491801</v>
      </c>
      <c r="J3143">
        <v>1604</v>
      </c>
      <c r="K3143">
        <v>0</v>
      </c>
      <c r="L3143" s="4">
        <v>1</v>
      </c>
    </row>
    <row r="3144" spans="1:12" x14ac:dyDescent="0.3">
      <c r="A3144" t="s">
        <v>2782</v>
      </c>
      <c r="B3144" s="5">
        <v>0.99880295774782701</v>
      </c>
      <c r="C3144" s="5">
        <v>6.79069841778199E-3</v>
      </c>
      <c r="D3144" s="5">
        <v>0.99032162889894104</v>
      </c>
      <c r="E3144" s="5">
        <v>0.99976191039828599</v>
      </c>
      <c r="F3144" s="5">
        <v>0.99997547615641103</v>
      </c>
      <c r="G3144" s="5">
        <v>0.99999786578119998</v>
      </c>
      <c r="H3144" s="5">
        <v>0.99999999695114905</v>
      </c>
      <c r="I3144" s="4">
        <v>1.04778606298003</v>
      </c>
      <c r="J3144">
        <v>1802</v>
      </c>
      <c r="K3144">
        <v>0</v>
      </c>
      <c r="L3144" s="4">
        <v>1</v>
      </c>
    </row>
    <row r="3145" spans="1:12" x14ac:dyDescent="0.3">
      <c r="A3145" t="s">
        <v>2783</v>
      </c>
      <c r="B3145" s="5">
        <v>0.99796297924531696</v>
      </c>
      <c r="C3145" s="5">
        <v>4.2380158047620898E-3</v>
      </c>
      <c r="D3145" s="5">
        <v>0.98695464323940896</v>
      </c>
      <c r="E3145" s="5">
        <v>0.998003718532679</v>
      </c>
      <c r="F3145" s="5">
        <v>0.99934844619122398</v>
      </c>
      <c r="G3145" s="5">
        <v>0.999804842203456</v>
      </c>
      <c r="H3145" s="5">
        <v>0.99998742429298904</v>
      </c>
      <c r="I3145" s="4">
        <v>1.0174443453808499</v>
      </c>
      <c r="J3145">
        <v>540</v>
      </c>
      <c r="K3145">
        <v>0</v>
      </c>
      <c r="L3145" s="4">
        <v>1</v>
      </c>
    </row>
    <row r="3146" spans="1:12" x14ac:dyDescent="0.3">
      <c r="A3146" t="s">
        <v>2784</v>
      </c>
      <c r="B3146" s="5">
        <v>0.99840269058791198</v>
      </c>
      <c r="C3146" s="5">
        <v>4.3249621906332799E-3</v>
      </c>
      <c r="D3146" s="5">
        <v>0.98710635141584002</v>
      </c>
      <c r="E3146" s="5">
        <v>0.99891662075589305</v>
      </c>
      <c r="F3146" s="5">
        <v>0.99974644611097196</v>
      </c>
      <c r="G3146" s="5">
        <v>0.99994725136773999</v>
      </c>
      <c r="H3146" s="5">
        <v>0.99999881909784905</v>
      </c>
      <c r="I3146" s="4">
        <v>1.0157905310099999</v>
      </c>
      <c r="J3146">
        <v>1404</v>
      </c>
      <c r="K3146">
        <v>0</v>
      </c>
      <c r="L3146" s="4">
        <v>1</v>
      </c>
    </row>
    <row r="3147" spans="1:12" x14ac:dyDescent="0.3">
      <c r="A3147" t="s">
        <v>2785</v>
      </c>
      <c r="B3147" s="5">
        <v>0.99818126710096899</v>
      </c>
      <c r="C3147" s="5">
        <v>5.2484885969185501E-3</v>
      </c>
      <c r="D3147" s="5">
        <v>0.98514639864067499</v>
      </c>
      <c r="E3147" s="5">
        <v>0.998842449410414</v>
      </c>
      <c r="F3147" s="5">
        <v>0.99975348848795498</v>
      </c>
      <c r="G3147" s="5">
        <v>0.99995110984569102</v>
      </c>
      <c r="H3147" s="5">
        <v>0.99999920059345304</v>
      </c>
      <c r="I3147" s="4">
        <v>1.01514926403164</v>
      </c>
      <c r="J3147">
        <v>1977</v>
      </c>
      <c r="K3147">
        <v>0</v>
      </c>
      <c r="L3147" s="4">
        <v>1</v>
      </c>
    </row>
    <row r="3148" spans="1:12" x14ac:dyDescent="0.3">
      <c r="A3148" t="s">
        <v>2786</v>
      </c>
      <c r="B3148" s="5">
        <v>0.99671843773329305</v>
      </c>
      <c r="C3148" s="5">
        <v>1.02615731847577E-2</v>
      </c>
      <c r="D3148" s="5">
        <v>0.97518254560456097</v>
      </c>
      <c r="E3148" s="5">
        <v>0.99782137588812403</v>
      </c>
      <c r="F3148" s="5">
        <v>0.99948918116218399</v>
      </c>
      <c r="G3148" s="5">
        <v>0.99989381858307902</v>
      </c>
      <c r="H3148" s="5">
        <v>0.99999675018741097</v>
      </c>
      <c r="I3148" s="4">
        <v>1.0310304322389101</v>
      </c>
      <c r="J3148">
        <v>858</v>
      </c>
      <c r="K3148">
        <v>0</v>
      </c>
      <c r="L3148" s="4">
        <v>1</v>
      </c>
    </row>
    <row r="3149" spans="1:12" x14ac:dyDescent="0.3">
      <c r="A3149" t="s">
        <v>2787</v>
      </c>
      <c r="B3149" s="5">
        <v>0.99832493987994697</v>
      </c>
      <c r="C3149" s="5">
        <v>5.8383223749347898E-3</v>
      </c>
      <c r="D3149" s="5">
        <v>0.98580534081765403</v>
      </c>
      <c r="E3149" s="5">
        <v>0.999068817772094</v>
      </c>
      <c r="F3149" s="5">
        <v>0.99982216423847603</v>
      </c>
      <c r="G3149" s="5">
        <v>0.99996961508876803</v>
      </c>
      <c r="H3149" s="5">
        <v>0.99999958902514596</v>
      </c>
      <c r="I3149" s="4">
        <v>1.0165894730102201</v>
      </c>
      <c r="J3149">
        <v>1275</v>
      </c>
      <c r="K3149">
        <v>0</v>
      </c>
      <c r="L3149" s="4">
        <v>1</v>
      </c>
    </row>
    <row r="3150" spans="1:12" x14ac:dyDescent="0.3">
      <c r="A3150" t="s">
        <v>2788</v>
      </c>
      <c r="B3150" s="5">
        <v>0.99798675521541902</v>
      </c>
      <c r="C3150" s="5">
        <v>7.8879254300008601E-3</v>
      </c>
      <c r="D3150" s="5">
        <v>0.98146913866420005</v>
      </c>
      <c r="E3150" s="5">
        <v>0.99917908290276103</v>
      </c>
      <c r="F3150" s="5">
        <v>0.99987692799413996</v>
      </c>
      <c r="G3150" s="5">
        <v>0.99998311667331097</v>
      </c>
      <c r="H3150" s="5">
        <v>0.999999891831583</v>
      </c>
      <c r="I3150" s="4">
        <v>1.0378837458797401</v>
      </c>
      <c r="J3150">
        <v>1777</v>
      </c>
      <c r="K3150">
        <v>0</v>
      </c>
      <c r="L3150" s="4">
        <v>1</v>
      </c>
    </row>
    <row r="3151" spans="1:12" x14ac:dyDescent="0.3">
      <c r="A3151" t="s">
        <v>2789</v>
      </c>
      <c r="B3151" s="5">
        <v>0.99782235264538299</v>
      </c>
      <c r="C3151" s="5">
        <v>1.13088720171055E-2</v>
      </c>
      <c r="D3151" s="5">
        <v>0.98058348981606802</v>
      </c>
      <c r="E3151" s="5">
        <v>0.99954962327684804</v>
      </c>
      <c r="F3151" s="5">
        <v>0.99996056564124802</v>
      </c>
      <c r="G3151" s="5">
        <v>0.99999679554177201</v>
      </c>
      <c r="H3151" s="5">
        <v>0.99999999309102205</v>
      </c>
      <c r="I3151" s="4">
        <v>1.00657979731495</v>
      </c>
      <c r="J3151">
        <v>2319</v>
      </c>
      <c r="K3151">
        <v>0</v>
      </c>
      <c r="L3151" s="4">
        <v>1</v>
      </c>
    </row>
    <row r="3152" spans="1:12" x14ac:dyDescent="0.3">
      <c r="A3152" t="s">
        <v>2790</v>
      </c>
      <c r="B3152" s="5">
        <v>0.99685331495364404</v>
      </c>
      <c r="C3152" s="5">
        <v>2.06593713531073E-2</v>
      </c>
      <c r="D3152" s="5">
        <v>0.97483944490179397</v>
      </c>
      <c r="E3152" s="5">
        <v>0.99973638162040601</v>
      </c>
      <c r="F3152" s="5">
        <v>0.99998080301593195</v>
      </c>
      <c r="G3152" s="5">
        <v>0.99999906279014905</v>
      </c>
      <c r="H3152" s="5">
        <v>0.99999999931764205</v>
      </c>
      <c r="I3152" s="4">
        <v>1.06044321509149</v>
      </c>
      <c r="J3152">
        <v>910</v>
      </c>
      <c r="K3152">
        <v>0</v>
      </c>
      <c r="L3152" s="4">
        <v>1</v>
      </c>
    </row>
    <row r="3153" spans="1:12" x14ac:dyDescent="0.3">
      <c r="A3153" t="s">
        <v>2791</v>
      </c>
      <c r="B3153" s="5">
        <v>3.5768617858557498E-2</v>
      </c>
      <c r="C3153" s="5">
        <v>2.7609085275111401E-2</v>
      </c>
      <c r="D3153" s="5">
        <v>2.9687945620482598E-3</v>
      </c>
      <c r="E3153" s="5">
        <v>1.4944398310367099E-2</v>
      </c>
      <c r="F3153" s="5">
        <v>2.8671560347850001E-2</v>
      </c>
      <c r="G3153" s="5">
        <v>5.0339364525327598E-2</v>
      </c>
      <c r="H3153" s="5">
        <v>0.10540672957227799</v>
      </c>
      <c r="I3153" s="4">
        <v>1.00254203528734</v>
      </c>
      <c r="J3153">
        <v>698</v>
      </c>
      <c r="K3153">
        <v>0</v>
      </c>
      <c r="L3153" s="4">
        <v>1</v>
      </c>
    </row>
    <row r="3154" spans="1:12" x14ac:dyDescent="0.3">
      <c r="A3154" t="s">
        <v>2792</v>
      </c>
      <c r="B3154" s="5">
        <v>0.93162458338971399</v>
      </c>
      <c r="C3154" s="5">
        <v>7.5476981332057297E-2</v>
      </c>
      <c r="D3154" s="5">
        <v>0.71898528065149303</v>
      </c>
      <c r="E3154" s="5">
        <v>0.90796629158003395</v>
      </c>
      <c r="F3154" s="5">
        <v>0.95671869483581895</v>
      </c>
      <c r="G3154" s="5">
        <v>0.98113071780788796</v>
      </c>
      <c r="H3154" s="5">
        <v>0.99693038344433105</v>
      </c>
      <c r="I3154" s="4">
        <v>1.00401682704367</v>
      </c>
      <c r="J3154">
        <v>828</v>
      </c>
      <c r="K3154">
        <v>0</v>
      </c>
      <c r="L3154" s="4">
        <v>1</v>
      </c>
    </row>
    <row r="3155" spans="1:12" x14ac:dyDescent="0.3">
      <c r="A3155" t="s">
        <v>2793</v>
      </c>
      <c r="B3155" s="5">
        <v>0.92927916746703698</v>
      </c>
      <c r="C3155" s="5">
        <v>7.5264463076634397E-2</v>
      </c>
      <c r="D3155" s="5">
        <v>0.71659440347082803</v>
      </c>
      <c r="E3155" s="5">
        <v>0.90592705809401697</v>
      </c>
      <c r="F3155" s="5">
        <v>0.95346283529448494</v>
      </c>
      <c r="G3155" s="5">
        <v>0.98031647096618002</v>
      </c>
      <c r="H3155" s="5">
        <v>0.99735049658209896</v>
      </c>
      <c r="I3155" s="4">
        <v>1.00106241376903</v>
      </c>
      <c r="J3155">
        <v>1514</v>
      </c>
      <c r="K3155">
        <v>0</v>
      </c>
      <c r="L3155" s="4">
        <v>1</v>
      </c>
    </row>
    <row r="3156" spans="1:12" x14ac:dyDescent="0.3">
      <c r="A3156" t="s">
        <v>2794</v>
      </c>
      <c r="B3156" s="5">
        <v>0.91620816326042998</v>
      </c>
      <c r="C3156" s="5">
        <v>7.1318266941892694E-2</v>
      </c>
      <c r="D3156" s="5">
        <v>0.73157398315857702</v>
      </c>
      <c r="E3156" s="5">
        <v>0.88499837748323296</v>
      </c>
      <c r="F3156" s="5">
        <v>0.93620767647724201</v>
      </c>
      <c r="G3156" s="5">
        <v>0.96790232671971399</v>
      </c>
      <c r="H3156" s="5">
        <v>0.99408802519522899</v>
      </c>
      <c r="I3156" s="4">
        <v>1.0012386698167399</v>
      </c>
      <c r="J3156">
        <v>1250</v>
      </c>
      <c r="K3156">
        <v>0</v>
      </c>
      <c r="L3156" s="4">
        <v>1</v>
      </c>
    </row>
    <row r="3157" spans="1:12" x14ac:dyDescent="0.3">
      <c r="A3157" t="s">
        <v>2795</v>
      </c>
      <c r="B3157" s="5">
        <v>0.91017384529565504</v>
      </c>
      <c r="C3157" s="5">
        <v>8.2053383877912001E-2</v>
      </c>
      <c r="D3157" s="5">
        <v>0.69707109426214897</v>
      </c>
      <c r="E3157" s="5">
        <v>0.87543857905497202</v>
      </c>
      <c r="F3157" s="5">
        <v>0.935394705205569</v>
      </c>
      <c r="G3157" s="5">
        <v>0.97005984923285704</v>
      </c>
      <c r="H3157" s="5">
        <v>0.99504559368708001</v>
      </c>
      <c r="I3157" s="4">
        <v>1.0026915717978</v>
      </c>
      <c r="J3157">
        <v>741</v>
      </c>
      <c r="K3157">
        <v>0</v>
      </c>
      <c r="L3157" s="4">
        <v>1</v>
      </c>
    </row>
    <row r="3158" spans="1:12" x14ac:dyDescent="0.3">
      <c r="A3158" t="s">
        <v>2796</v>
      </c>
      <c r="B3158" s="5">
        <v>0.95641877974858602</v>
      </c>
      <c r="C3158" s="5">
        <v>4.73764226436129E-2</v>
      </c>
      <c r="D3158" s="5">
        <v>0.830059115678489</v>
      </c>
      <c r="E3158" s="5">
        <v>0.942347873142654</v>
      </c>
      <c r="F3158" s="5">
        <v>0.97143814480902702</v>
      </c>
      <c r="G3158" s="5">
        <v>0.98715450328129295</v>
      </c>
      <c r="H3158" s="5">
        <v>0.99778106013104195</v>
      </c>
      <c r="I3158" s="4">
        <v>1.0059009572217099</v>
      </c>
      <c r="J3158">
        <v>945</v>
      </c>
      <c r="K3158">
        <v>0</v>
      </c>
      <c r="L3158" s="4">
        <v>1</v>
      </c>
    </row>
    <row r="3159" spans="1:12" x14ac:dyDescent="0.3">
      <c r="A3159" t="s">
        <v>2797</v>
      </c>
      <c r="B3159" s="5">
        <v>0.90600594585152505</v>
      </c>
      <c r="C3159" s="5">
        <v>6.7165685996451702E-2</v>
      </c>
      <c r="D3159" s="5">
        <v>0.74241470087640504</v>
      </c>
      <c r="E3159" s="5">
        <v>0.87282455294266803</v>
      </c>
      <c r="F3159" s="5">
        <v>0.92183446558383197</v>
      </c>
      <c r="G3159" s="5">
        <v>0.95624268512935495</v>
      </c>
      <c r="H3159" s="5">
        <v>0.98921837264663803</v>
      </c>
      <c r="I3159" s="4">
        <v>1.0011727347012001</v>
      </c>
      <c r="J3159">
        <v>1219</v>
      </c>
      <c r="K3159">
        <v>0</v>
      </c>
      <c r="L3159" s="4">
        <v>1</v>
      </c>
    </row>
    <row r="3160" spans="1:12" x14ac:dyDescent="0.3">
      <c r="A3160" t="s">
        <v>2798</v>
      </c>
      <c r="B3160" s="5">
        <v>0.92295752659445696</v>
      </c>
      <c r="C3160" s="5">
        <v>7.0159436045218695E-2</v>
      </c>
      <c r="D3160" s="5">
        <v>0.73513414654463605</v>
      </c>
      <c r="E3160" s="5">
        <v>0.89576759708140696</v>
      </c>
      <c r="F3160" s="5">
        <v>0.94471809813096497</v>
      </c>
      <c r="G3160" s="5">
        <v>0.97300241016299704</v>
      </c>
      <c r="H3160" s="5">
        <v>0.99480053212069697</v>
      </c>
      <c r="I3160" s="4">
        <v>1.0013187778431401</v>
      </c>
      <c r="J3160">
        <v>1475</v>
      </c>
      <c r="K3160">
        <v>0</v>
      </c>
      <c r="L3160" s="4">
        <v>1</v>
      </c>
    </row>
    <row r="3161" spans="1:12" x14ac:dyDescent="0.3">
      <c r="A3161" t="s">
        <v>2799</v>
      </c>
      <c r="B3161" s="5">
        <v>0.92899224827109295</v>
      </c>
      <c r="C3161" s="5">
        <v>5.7229503137721099E-2</v>
      </c>
      <c r="D3161" s="5">
        <v>0.78412148453212405</v>
      </c>
      <c r="E3161" s="5">
        <v>0.90259879484373695</v>
      </c>
      <c r="F3161" s="5">
        <v>0.944326805166956</v>
      </c>
      <c r="G3161" s="5">
        <v>0.97079085662944997</v>
      </c>
      <c r="H3161" s="5">
        <v>0.99377382916527301</v>
      </c>
      <c r="I3161" s="4">
        <v>1.0016161292956001</v>
      </c>
      <c r="J3161">
        <v>1042</v>
      </c>
      <c r="K3161">
        <v>0</v>
      </c>
      <c r="L3161" s="4">
        <v>1</v>
      </c>
    </row>
    <row r="3162" spans="1:12" x14ac:dyDescent="0.3">
      <c r="A3162" t="s">
        <v>2800</v>
      </c>
      <c r="B3162" s="5">
        <v>0.91417633128202203</v>
      </c>
      <c r="C3162" s="5">
        <v>6.5890597312077803E-2</v>
      </c>
      <c r="D3162" s="5">
        <v>0.74918834794504596</v>
      </c>
      <c r="E3162" s="5">
        <v>0.88103627799447604</v>
      </c>
      <c r="F3162" s="5">
        <v>0.93056407411591002</v>
      </c>
      <c r="G3162" s="5">
        <v>0.96283617577925895</v>
      </c>
      <c r="H3162" s="5">
        <v>0.99180872611549298</v>
      </c>
      <c r="I3162" s="4">
        <v>1.0017125275896701</v>
      </c>
      <c r="J3162">
        <v>964</v>
      </c>
      <c r="K3162">
        <v>0</v>
      </c>
      <c r="L3162" s="4">
        <v>1</v>
      </c>
    </row>
    <row r="3163" spans="1:12" x14ac:dyDescent="0.3">
      <c r="A3163" t="s">
        <v>2801</v>
      </c>
      <c r="B3163" s="5">
        <v>0.97964547430233695</v>
      </c>
      <c r="C3163" s="5">
        <v>2.3693779478572499E-2</v>
      </c>
      <c r="D3163" s="5">
        <v>0.91069698907987495</v>
      </c>
      <c r="E3163" s="5">
        <v>0.97339372374855804</v>
      </c>
      <c r="F3163" s="5">
        <v>0.98738665406899395</v>
      </c>
      <c r="G3163" s="5">
        <v>0.99523430913506905</v>
      </c>
      <c r="H3163" s="5">
        <v>0.99933031245100001</v>
      </c>
      <c r="I3163" s="4">
        <v>1.00062395466164</v>
      </c>
      <c r="J3163">
        <v>1808</v>
      </c>
      <c r="K3163">
        <v>0</v>
      </c>
      <c r="L3163" s="4">
        <v>1</v>
      </c>
    </row>
    <row r="3164" spans="1:12" x14ac:dyDescent="0.3">
      <c r="A3164" t="s">
        <v>2802</v>
      </c>
      <c r="B3164" s="5">
        <v>0.93979467316924403</v>
      </c>
      <c r="C3164" s="5">
        <v>6.3886443027542206E-2</v>
      </c>
      <c r="D3164" s="5">
        <v>0.76518526186223301</v>
      </c>
      <c r="E3164" s="5">
        <v>0.91972689052280998</v>
      </c>
      <c r="F3164" s="5">
        <v>0.96114331088764704</v>
      </c>
      <c r="G3164" s="5">
        <v>0.98304762626057896</v>
      </c>
      <c r="H3164" s="5">
        <v>0.99747382259619999</v>
      </c>
      <c r="I3164" s="4">
        <v>1.0016100929465599</v>
      </c>
      <c r="J3164">
        <v>1839</v>
      </c>
      <c r="K3164">
        <v>0</v>
      </c>
      <c r="L3164" s="4">
        <v>1</v>
      </c>
    </row>
    <row r="3165" spans="1:12" x14ac:dyDescent="0.3">
      <c r="A3165" t="s">
        <v>2803</v>
      </c>
      <c r="B3165" s="5">
        <v>0.94631720638101902</v>
      </c>
      <c r="C3165" s="5">
        <v>4.8265291377199801E-2</v>
      </c>
      <c r="D3165" s="5">
        <v>0.81796870332971405</v>
      </c>
      <c r="E3165" s="5">
        <v>0.92805685725924103</v>
      </c>
      <c r="F3165" s="5">
        <v>0.95995671312299302</v>
      </c>
      <c r="G3165" s="5">
        <v>0.97958402504827402</v>
      </c>
      <c r="H3165" s="5">
        <v>0.99603237712505099</v>
      </c>
      <c r="I3165" s="4">
        <v>1.0032527155905999</v>
      </c>
      <c r="J3165">
        <v>819</v>
      </c>
      <c r="K3165">
        <v>0</v>
      </c>
      <c r="L3165" s="4">
        <v>1</v>
      </c>
    </row>
    <row r="3166" spans="1:12" x14ac:dyDescent="0.3">
      <c r="A3166" t="s">
        <v>2804</v>
      </c>
      <c r="B3166" s="5">
        <v>0.97838228346711598</v>
      </c>
      <c r="C3166" s="5">
        <v>2.56957141640493E-2</v>
      </c>
      <c r="D3166" s="5">
        <v>0.909797283781138</v>
      </c>
      <c r="E3166" s="5">
        <v>0.97201763407196295</v>
      </c>
      <c r="F3166" s="5">
        <v>0.98680857828887103</v>
      </c>
      <c r="G3166" s="5">
        <v>0.99416965670391999</v>
      </c>
      <c r="H3166" s="5">
        <v>0.99918333979273599</v>
      </c>
      <c r="I3166" s="4">
        <v>1.0096607627796701</v>
      </c>
      <c r="J3166">
        <v>1779</v>
      </c>
      <c r="K3166">
        <v>0</v>
      </c>
      <c r="L3166" s="4">
        <v>1</v>
      </c>
    </row>
    <row r="3167" spans="1:12" x14ac:dyDescent="0.3">
      <c r="A3167" t="s">
        <v>2805</v>
      </c>
      <c r="B3167" s="5">
        <v>0.84710433452391098</v>
      </c>
      <c r="C3167" s="5">
        <v>0.125743734039474</v>
      </c>
      <c r="D3167" s="5">
        <v>0.51693119587584402</v>
      </c>
      <c r="E3167" s="5">
        <v>0.78675002419493401</v>
      </c>
      <c r="F3167" s="5">
        <v>0.88061938904607895</v>
      </c>
      <c r="G3167" s="5">
        <v>0.94314699840796601</v>
      </c>
      <c r="H3167" s="5">
        <v>0.98899857705564098</v>
      </c>
      <c r="I3167" s="4">
        <v>1.0024948583892299</v>
      </c>
      <c r="J3167">
        <v>719</v>
      </c>
      <c r="K3167">
        <v>0</v>
      </c>
      <c r="L3167" s="4">
        <v>1</v>
      </c>
    </row>
    <row r="3168" spans="1:12" x14ac:dyDescent="0.3">
      <c r="A3168" t="s">
        <v>2806</v>
      </c>
      <c r="B3168" s="5">
        <v>0.98147846246471504</v>
      </c>
      <c r="C3168" s="5">
        <v>2.1270769056805399E-2</v>
      </c>
      <c r="D3168" s="5">
        <v>0.92225319223221702</v>
      </c>
      <c r="E3168" s="5">
        <v>0.97581799575142403</v>
      </c>
      <c r="F3168" s="5">
        <v>0.98833811771038904</v>
      </c>
      <c r="G3168" s="5">
        <v>0.99507619360406996</v>
      </c>
      <c r="H3168" s="5">
        <v>0.99920973310621297</v>
      </c>
      <c r="I3168" s="4">
        <v>1.0019265467290701</v>
      </c>
      <c r="J3168">
        <v>3000</v>
      </c>
      <c r="K3168">
        <v>0</v>
      </c>
      <c r="L3168" s="4">
        <v>1</v>
      </c>
    </row>
    <row r="3169" spans="1:12" x14ac:dyDescent="0.3">
      <c r="A3169" t="s">
        <v>2807</v>
      </c>
      <c r="B3169" s="5">
        <v>0.91329479590970997</v>
      </c>
      <c r="C3169" s="5">
        <v>7.0441753214938202E-2</v>
      </c>
      <c r="D3169" s="5">
        <v>0.72785504770000797</v>
      </c>
      <c r="E3169" s="5">
        <v>0.88062002728529298</v>
      </c>
      <c r="F3169" s="5">
        <v>0.93150106884157202</v>
      </c>
      <c r="G3169" s="5">
        <v>0.96499417298007895</v>
      </c>
      <c r="H3169" s="5">
        <v>0.99283809854245197</v>
      </c>
      <c r="I3169" s="4">
        <v>1.0011300728316901</v>
      </c>
      <c r="J3169">
        <v>1307</v>
      </c>
      <c r="K3169">
        <v>0</v>
      </c>
      <c r="L3169" s="4">
        <v>1</v>
      </c>
    </row>
    <row r="3170" spans="1:12" x14ac:dyDescent="0.3">
      <c r="A3170" t="s">
        <v>2808</v>
      </c>
      <c r="B3170" s="5">
        <v>0.10612349474228699</v>
      </c>
      <c r="C3170" s="5">
        <v>7.7492720507590596E-2</v>
      </c>
      <c r="D3170" s="5">
        <v>6.2090858772946801E-3</v>
      </c>
      <c r="E3170" s="5">
        <v>4.3081475970445003E-2</v>
      </c>
      <c r="F3170" s="5">
        <v>8.8423333335842097E-2</v>
      </c>
      <c r="G3170" s="5">
        <v>0.15596253845855401</v>
      </c>
      <c r="H3170" s="5">
        <v>0.28429277451880802</v>
      </c>
      <c r="I3170" s="4">
        <v>1.0004060391757601</v>
      </c>
      <c r="J3170">
        <v>2521</v>
      </c>
      <c r="K3170">
        <v>0</v>
      </c>
      <c r="L3170" s="4">
        <v>1</v>
      </c>
    </row>
    <row r="3171" spans="1:12" x14ac:dyDescent="0.3">
      <c r="A3171" t="s">
        <v>2809</v>
      </c>
      <c r="B3171" s="5">
        <v>0.97569750715421699</v>
      </c>
      <c r="C3171" s="5">
        <v>2.68707684440209E-2</v>
      </c>
      <c r="D3171" s="5">
        <v>0.90475438468675795</v>
      </c>
      <c r="E3171" s="5">
        <v>0.96830435912387602</v>
      </c>
      <c r="F3171" s="5">
        <v>0.98430469707537704</v>
      </c>
      <c r="G3171" s="5">
        <v>0.99282421437038004</v>
      </c>
      <c r="H3171" s="5">
        <v>0.99871473379856601</v>
      </c>
      <c r="I3171" s="4">
        <v>0.99995023974894603</v>
      </c>
      <c r="J3171">
        <v>3000</v>
      </c>
      <c r="K3171">
        <v>0</v>
      </c>
      <c r="L3171" s="4">
        <v>1</v>
      </c>
    </row>
    <row r="3172" spans="1:12" x14ac:dyDescent="0.3">
      <c r="A3172" t="s">
        <v>2810</v>
      </c>
      <c r="B3172" s="5">
        <v>0.88818421719221996</v>
      </c>
      <c r="C3172" s="5">
        <v>7.5868189215131304E-2</v>
      </c>
      <c r="D3172" s="5">
        <v>0.700695155755507</v>
      </c>
      <c r="E3172" s="5">
        <v>0.84736228147508097</v>
      </c>
      <c r="F3172" s="5">
        <v>0.90485584179608702</v>
      </c>
      <c r="G3172" s="5">
        <v>0.94588190740781697</v>
      </c>
      <c r="H3172" s="5">
        <v>0.98623134941847501</v>
      </c>
      <c r="I3172" s="4">
        <v>1.00196559715461</v>
      </c>
      <c r="J3172">
        <v>849</v>
      </c>
      <c r="K3172">
        <v>0</v>
      </c>
      <c r="L3172" s="4">
        <v>1</v>
      </c>
    </row>
    <row r="3173" spans="1:12" x14ac:dyDescent="0.3">
      <c r="A3173" t="s">
        <v>2811</v>
      </c>
      <c r="B3173" s="5">
        <v>0.99329498073796196</v>
      </c>
      <c r="C3173" s="5">
        <v>1.1415966776241199E-2</v>
      </c>
      <c r="D3173" s="5">
        <v>0.96273022439737299</v>
      </c>
      <c r="E3173" s="5">
        <v>0.99208695237629696</v>
      </c>
      <c r="F3173" s="5">
        <v>0.99721612313332297</v>
      </c>
      <c r="G3173" s="5">
        <v>0.99907799860411906</v>
      </c>
      <c r="H3173" s="5">
        <v>0.99993579849125203</v>
      </c>
      <c r="I3173" s="4">
        <v>1.0269040080532801</v>
      </c>
      <c r="J3173">
        <v>1117</v>
      </c>
      <c r="K3173">
        <v>0</v>
      </c>
      <c r="L3173" s="4">
        <v>1</v>
      </c>
    </row>
    <row r="3174" spans="1:12" x14ac:dyDescent="0.3">
      <c r="A3174" t="s">
        <v>2812</v>
      </c>
      <c r="B3174" s="5">
        <v>0.98832139374457695</v>
      </c>
      <c r="C3174" s="5">
        <v>2.5328993821903002E-2</v>
      </c>
      <c r="D3174" s="5">
        <v>0.92775516385759005</v>
      </c>
      <c r="E3174" s="5">
        <v>0.98847632567007304</v>
      </c>
      <c r="F3174" s="5">
        <v>0.99631469225995595</v>
      </c>
      <c r="G3174" s="5">
        <v>0.99900916747456003</v>
      </c>
      <c r="H3174" s="5">
        <v>0.99993090947571495</v>
      </c>
      <c r="I3174" s="4">
        <v>1.0046471607618399</v>
      </c>
      <c r="J3174">
        <v>3000</v>
      </c>
      <c r="K3174">
        <v>0</v>
      </c>
      <c r="L3174" s="4">
        <v>1</v>
      </c>
    </row>
    <row r="3175" spans="1:12" x14ac:dyDescent="0.3">
      <c r="A3175" t="s">
        <v>2813</v>
      </c>
      <c r="B3175" s="5">
        <v>0.98168967090494097</v>
      </c>
      <c r="C3175" s="5">
        <v>2.0974667420585E-2</v>
      </c>
      <c r="D3175" s="5">
        <v>0.91978857061084995</v>
      </c>
      <c r="E3175" s="5">
        <v>0.97572751496007804</v>
      </c>
      <c r="F3175" s="5">
        <v>0.98853064807777502</v>
      </c>
      <c r="G3175" s="5">
        <v>0.99558956147974698</v>
      </c>
      <c r="H3175" s="5">
        <v>0.99932060479386398</v>
      </c>
      <c r="I3175" s="4">
        <v>1.0013726230675899</v>
      </c>
      <c r="J3175">
        <v>1569</v>
      </c>
      <c r="K3175">
        <v>0</v>
      </c>
      <c r="L3175" s="4">
        <v>1</v>
      </c>
    </row>
    <row r="3176" spans="1:12" x14ac:dyDescent="0.3">
      <c r="A3176" t="s">
        <v>2814</v>
      </c>
      <c r="B3176" s="5">
        <v>0.961094037214685</v>
      </c>
      <c r="C3176" s="5">
        <v>6.7068602342618105E-2</v>
      </c>
      <c r="D3176" s="5">
        <v>0.74431119340747298</v>
      </c>
      <c r="E3176" s="5">
        <v>0.95874159649660895</v>
      </c>
      <c r="F3176" s="5">
        <v>0.98610638756663305</v>
      </c>
      <c r="G3176" s="5">
        <v>0.99605314746965401</v>
      </c>
      <c r="H3176" s="5">
        <v>0.99963781980853506</v>
      </c>
      <c r="I3176" s="4">
        <v>1.01033360701296</v>
      </c>
      <c r="J3176">
        <v>1227</v>
      </c>
      <c r="K3176">
        <v>0</v>
      </c>
      <c r="L3176" s="4">
        <v>1</v>
      </c>
    </row>
    <row r="3177" spans="1:12" x14ac:dyDescent="0.3">
      <c r="A3177" t="s">
        <v>2815</v>
      </c>
      <c r="B3177" s="5">
        <v>0.98634960657698301</v>
      </c>
      <c r="C3177" s="5">
        <v>1.7204052489292399E-2</v>
      </c>
      <c r="D3177" s="5">
        <v>0.93540541530787802</v>
      </c>
      <c r="E3177" s="5">
        <v>0.98234503754578895</v>
      </c>
      <c r="F3177" s="5">
        <v>0.99228500961684496</v>
      </c>
      <c r="G3177" s="5">
        <v>0.99721862573375597</v>
      </c>
      <c r="H3177" s="5">
        <v>0.99962082330250901</v>
      </c>
      <c r="I3177" s="4">
        <v>1.00089156182673</v>
      </c>
      <c r="J3177">
        <v>1646</v>
      </c>
      <c r="K3177">
        <v>0</v>
      </c>
      <c r="L3177" s="4">
        <v>1</v>
      </c>
    </row>
    <row r="3178" spans="1:12" x14ac:dyDescent="0.3">
      <c r="A3178" t="s">
        <v>2816</v>
      </c>
      <c r="B3178" s="5">
        <v>0.98735381198099004</v>
      </c>
      <c r="C3178" s="5">
        <v>1.75236189566194E-2</v>
      </c>
      <c r="D3178" s="5">
        <v>0.93773704846783101</v>
      </c>
      <c r="E3178" s="5">
        <v>0.98386889164357405</v>
      </c>
      <c r="F3178" s="5">
        <v>0.99348608388611104</v>
      </c>
      <c r="G3178" s="5">
        <v>0.99771758969312097</v>
      </c>
      <c r="H3178" s="5">
        <v>0.99971344371223303</v>
      </c>
      <c r="I3178" s="4">
        <v>1.00069666652875</v>
      </c>
      <c r="J3178">
        <v>3000</v>
      </c>
      <c r="K3178">
        <v>0</v>
      </c>
      <c r="L3178" s="4">
        <v>1</v>
      </c>
    </row>
    <row r="3179" spans="1:12" x14ac:dyDescent="0.3">
      <c r="A3179" t="s">
        <v>2817</v>
      </c>
      <c r="B3179" s="5">
        <v>0.99620361167925198</v>
      </c>
      <c r="C3179" s="5">
        <v>6.9928987652627802E-3</v>
      </c>
      <c r="D3179" s="5">
        <v>0.97694314135525595</v>
      </c>
      <c r="E3179" s="5">
        <v>0.995895967037151</v>
      </c>
      <c r="F3179" s="5">
        <v>0.99860892592704098</v>
      </c>
      <c r="G3179" s="5">
        <v>0.99957451096921901</v>
      </c>
      <c r="H3179" s="5">
        <v>0.99997010428827604</v>
      </c>
      <c r="I3179" s="4">
        <v>1.0125091076046999</v>
      </c>
      <c r="J3179">
        <v>1330</v>
      </c>
      <c r="K3179">
        <v>0</v>
      </c>
      <c r="L3179" s="4">
        <v>1</v>
      </c>
    </row>
    <row r="3180" spans="1:12" x14ac:dyDescent="0.3">
      <c r="A3180" t="s">
        <v>2818</v>
      </c>
      <c r="B3180" s="5">
        <v>0.911062079761493</v>
      </c>
      <c r="C3180" s="5">
        <v>0.12487895824806</v>
      </c>
      <c r="D3180" s="5">
        <v>0.52692159728918697</v>
      </c>
      <c r="E3180" s="5">
        <v>0.88850572246135096</v>
      </c>
      <c r="F3180" s="5">
        <v>0.96266661892351202</v>
      </c>
      <c r="G3180" s="5">
        <v>0.99044748290416496</v>
      </c>
      <c r="H3180" s="5">
        <v>0.99945440791081297</v>
      </c>
      <c r="I3180" s="4">
        <v>1.0014392653642299</v>
      </c>
      <c r="J3180">
        <v>1231</v>
      </c>
      <c r="K3180">
        <v>0</v>
      </c>
      <c r="L3180" s="4">
        <v>1</v>
      </c>
    </row>
    <row r="3181" spans="1:12" x14ac:dyDescent="0.3">
      <c r="A3181" t="s">
        <v>2819</v>
      </c>
      <c r="B3181" s="5">
        <v>0.99329871604970099</v>
      </c>
      <c r="C3181" s="5">
        <v>1.0852350823153001E-2</v>
      </c>
      <c r="D3181" s="5">
        <v>0.96249107430615999</v>
      </c>
      <c r="E3181" s="5">
        <v>0.99229996381237595</v>
      </c>
      <c r="F3181" s="5">
        <v>0.99717483664414097</v>
      </c>
      <c r="G3181" s="5">
        <v>0.99921784546654402</v>
      </c>
      <c r="H3181" s="5">
        <v>0.99994687651749103</v>
      </c>
      <c r="I3181" s="4">
        <v>1.00440345227585</v>
      </c>
      <c r="J3181">
        <v>1334</v>
      </c>
      <c r="K3181">
        <v>0</v>
      </c>
      <c r="L3181" s="4">
        <v>1</v>
      </c>
    </row>
    <row r="3182" spans="1:12" x14ac:dyDescent="0.3">
      <c r="A3182" t="s">
        <v>2820</v>
      </c>
      <c r="B3182" s="5">
        <v>0.98332986812602996</v>
      </c>
      <c r="C3182" s="5">
        <v>2.2176316054686899E-2</v>
      </c>
      <c r="D3182" s="5">
        <v>0.91570711557333895</v>
      </c>
      <c r="E3182" s="5">
        <v>0.97873146817532897</v>
      </c>
      <c r="F3182" s="5">
        <v>0.99127236170061095</v>
      </c>
      <c r="G3182" s="5">
        <v>0.997006304464638</v>
      </c>
      <c r="H3182" s="5">
        <v>0.99969655202458296</v>
      </c>
      <c r="I3182" s="4">
        <v>1.0043918127112399</v>
      </c>
      <c r="J3182">
        <v>719</v>
      </c>
      <c r="K3182">
        <v>0</v>
      </c>
      <c r="L3182" s="4">
        <v>1</v>
      </c>
    </row>
    <row r="3183" spans="1:12" x14ac:dyDescent="0.3">
      <c r="A3183" t="s">
        <v>2821</v>
      </c>
      <c r="B3183" s="5">
        <v>0.98936293157174704</v>
      </c>
      <c r="C3183" s="5">
        <v>1.94528118362161E-2</v>
      </c>
      <c r="D3183" s="5">
        <v>0.93706528814397205</v>
      </c>
      <c r="E3183" s="5">
        <v>0.98851370058390997</v>
      </c>
      <c r="F3183" s="5">
        <v>0.99631728374721396</v>
      </c>
      <c r="G3183" s="5">
        <v>0.99896237721580305</v>
      </c>
      <c r="H3183" s="5">
        <v>0.99994196987661299</v>
      </c>
      <c r="I3183" s="4">
        <v>1.0034368029476199</v>
      </c>
      <c r="J3183">
        <v>946</v>
      </c>
      <c r="K3183">
        <v>0</v>
      </c>
      <c r="L3183" s="4">
        <v>1</v>
      </c>
    </row>
    <row r="3184" spans="1:12" x14ac:dyDescent="0.3">
      <c r="A3184" t="s">
        <v>2822</v>
      </c>
      <c r="B3184" s="5">
        <v>0.99507547903263904</v>
      </c>
      <c r="C3184" s="5">
        <v>7.9484657443222601E-3</v>
      </c>
      <c r="D3184" s="5">
        <v>0.97313788700387405</v>
      </c>
      <c r="E3184" s="5">
        <v>0.99426913899102898</v>
      </c>
      <c r="F3184" s="5">
        <v>0.99780581101784405</v>
      </c>
      <c r="G3184" s="5">
        <v>0.99931622423671695</v>
      </c>
      <c r="H3184" s="5">
        <v>0.999939537285636</v>
      </c>
      <c r="I3184" s="4">
        <v>1.0063454282128099</v>
      </c>
      <c r="J3184">
        <v>1707</v>
      </c>
      <c r="K3184">
        <v>0</v>
      </c>
      <c r="L3184" s="4">
        <v>1</v>
      </c>
    </row>
    <row r="3185" spans="1:12" x14ac:dyDescent="0.3">
      <c r="A3185" t="s">
        <v>2823</v>
      </c>
      <c r="B3185" s="5">
        <v>0.99792806884459295</v>
      </c>
      <c r="C3185" s="5">
        <v>5.5198582962245699E-3</v>
      </c>
      <c r="D3185" s="5">
        <v>0.98550833886677502</v>
      </c>
      <c r="E3185" s="5">
        <v>0.99829357180658596</v>
      </c>
      <c r="F3185" s="5">
        <v>0.99954883779634596</v>
      </c>
      <c r="G3185" s="5">
        <v>0.99991058333029603</v>
      </c>
      <c r="H3185" s="5">
        <v>0.99999688987661095</v>
      </c>
      <c r="I3185" s="4">
        <v>1.00441333372151</v>
      </c>
      <c r="J3185">
        <v>3000</v>
      </c>
      <c r="K3185">
        <v>0</v>
      </c>
      <c r="L3185" s="4">
        <v>1</v>
      </c>
    </row>
    <row r="3186" spans="1:12" x14ac:dyDescent="0.3">
      <c r="A3186" t="s">
        <v>2824</v>
      </c>
      <c r="B3186" s="5">
        <v>0.99610064697957101</v>
      </c>
      <c r="C3186" s="5">
        <v>1.02280564096279E-2</v>
      </c>
      <c r="D3186" s="5">
        <v>0.97168672391386901</v>
      </c>
      <c r="E3186" s="5">
        <v>0.99682006728169004</v>
      </c>
      <c r="F3186" s="5">
        <v>0.99917256112665997</v>
      </c>
      <c r="G3186" s="5">
        <v>0.99980961497781196</v>
      </c>
      <c r="H3186" s="5">
        <v>0.99999236138235403</v>
      </c>
      <c r="I3186" s="4">
        <v>1.0073321602751799</v>
      </c>
      <c r="J3186">
        <v>3000</v>
      </c>
      <c r="K3186">
        <v>0</v>
      </c>
      <c r="L3186" s="4">
        <v>1</v>
      </c>
    </row>
    <row r="3187" spans="1:12" x14ac:dyDescent="0.3">
      <c r="A3187" t="s">
        <v>2825</v>
      </c>
      <c r="B3187" s="5">
        <v>0.99330137605081104</v>
      </c>
      <c r="C3187" s="5">
        <v>1.5601040704319899E-2</v>
      </c>
      <c r="D3187" s="5">
        <v>0.95174125110471197</v>
      </c>
      <c r="E3187" s="5">
        <v>0.99412938799124395</v>
      </c>
      <c r="F3187" s="5">
        <v>0.99860757093007901</v>
      </c>
      <c r="G3187" s="5">
        <v>0.99974458289738299</v>
      </c>
      <c r="H3187" s="5">
        <v>0.99999235484293203</v>
      </c>
      <c r="I3187" s="4">
        <v>1.0088365539530999</v>
      </c>
      <c r="J3187">
        <v>1474</v>
      </c>
      <c r="K3187">
        <v>0</v>
      </c>
      <c r="L3187" s="4">
        <v>1</v>
      </c>
    </row>
    <row r="3188" spans="1:12" x14ac:dyDescent="0.3">
      <c r="A3188" t="s">
        <v>2826</v>
      </c>
      <c r="B3188" s="5">
        <v>0.99548782192673602</v>
      </c>
      <c r="C3188" s="5">
        <v>1.01126959857449E-2</v>
      </c>
      <c r="D3188" s="5">
        <v>0.96928537420536798</v>
      </c>
      <c r="E3188" s="5">
        <v>0.99588160981907403</v>
      </c>
      <c r="F3188" s="5">
        <v>0.99893760853673397</v>
      </c>
      <c r="G3188" s="5">
        <v>0.99979405765946205</v>
      </c>
      <c r="H3188" s="5">
        <v>0.99999247975384098</v>
      </c>
      <c r="I3188" s="4">
        <v>1.0059586098414299</v>
      </c>
      <c r="J3188">
        <v>3000</v>
      </c>
      <c r="K3188">
        <v>0</v>
      </c>
      <c r="L3188" s="4">
        <v>1</v>
      </c>
    </row>
    <row r="3189" spans="1:12" x14ac:dyDescent="0.3">
      <c r="A3189" t="s">
        <v>2827</v>
      </c>
      <c r="B3189" s="5">
        <v>0.9980515811431</v>
      </c>
      <c r="C3189" s="5">
        <v>4.76100830288868E-3</v>
      </c>
      <c r="D3189" s="5">
        <v>0.985628959097405</v>
      </c>
      <c r="E3189" s="5">
        <v>0.99835642955385095</v>
      </c>
      <c r="F3189" s="5">
        <v>0.99955834449629599</v>
      </c>
      <c r="G3189" s="5">
        <v>0.99991681077540095</v>
      </c>
      <c r="H3189" s="5">
        <v>0.99999725306105902</v>
      </c>
      <c r="I3189" s="4">
        <v>1.0089669519120501</v>
      </c>
      <c r="J3189">
        <v>1252</v>
      </c>
      <c r="K3189">
        <v>0</v>
      </c>
      <c r="L3189" s="4">
        <v>1</v>
      </c>
    </row>
    <row r="3190" spans="1:12" x14ac:dyDescent="0.3">
      <c r="A3190" t="s">
        <v>2828</v>
      </c>
      <c r="B3190" s="5">
        <v>0.99601045954218903</v>
      </c>
      <c r="C3190" s="5">
        <v>8.0074247703240693E-3</v>
      </c>
      <c r="D3190" s="5">
        <v>0.97374454977071701</v>
      </c>
      <c r="E3190" s="5">
        <v>0.99588097220526195</v>
      </c>
      <c r="F3190" s="5">
        <v>0.99868242166800802</v>
      </c>
      <c r="G3190" s="5">
        <v>0.99969681390902698</v>
      </c>
      <c r="H3190" s="5">
        <v>0.99998456172258798</v>
      </c>
      <c r="I3190" s="4">
        <v>1.0093995439932399</v>
      </c>
      <c r="J3190">
        <v>2349</v>
      </c>
      <c r="K3190">
        <v>0</v>
      </c>
      <c r="L3190" s="4">
        <v>1</v>
      </c>
    </row>
    <row r="3191" spans="1:12" x14ac:dyDescent="0.3">
      <c r="A3191" t="s">
        <v>2829</v>
      </c>
      <c r="B3191" s="5">
        <v>0.903063322275938</v>
      </c>
      <c r="C3191" s="5">
        <v>0.125165639846157</v>
      </c>
      <c r="D3191" s="5">
        <v>0.54750689590027601</v>
      </c>
      <c r="E3191" s="5">
        <v>0.86736402973211102</v>
      </c>
      <c r="F3191" s="5">
        <v>0.95466854478507002</v>
      </c>
      <c r="G3191" s="5">
        <v>0.98700970150087097</v>
      </c>
      <c r="H3191" s="5">
        <v>0.99917260420606602</v>
      </c>
      <c r="I3191" s="4">
        <v>1.0034845559207199</v>
      </c>
      <c r="J3191">
        <v>718</v>
      </c>
      <c r="K3191">
        <v>0</v>
      </c>
      <c r="L3191" s="4">
        <v>1</v>
      </c>
    </row>
    <row r="3192" spans="1:12" x14ac:dyDescent="0.3">
      <c r="A3192" t="s">
        <v>2830</v>
      </c>
      <c r="B3192" s="5">
        <v>0.95006914259825304</v>
      </c>
      <c r="C3192" s="5">
        <v>6.7866766019338304E-2</v>
      </c>
      <c r="D3192" s="5">
        <v>0.74804922500779403</v>
      </c>
      <c r="E3192" s="5">
        <v>0.93545225361344198</v>
      </c>
      <c r="F3192" s="5">
        <v>0.97616138900535998</v>
      </c>
      <c r="G3192" s="5">
        <v>0.99254213120767998</v>
      </c>
      <c r="H3192" s="5">
        <v>0.99942994315089395</v>
      </c>
      <c r="I3192" s="4">
        <v>1.0037210759949999</v>
      </c>
      <c r="J3192">
        <v>716</v>
      </c>
      <c r="K3192">
        <v>0</v>
      </c>
      <c r="L3192" s="4">
        <v>1</v>
      </c>
    </row>
    <row r="3193" spans="1:12" x14ac:dyDescent="0.3">
      <c r="A3193" t="s">
        <v>2831</v>
      </c>
      <c r="B3193" s="5">
        <v>0.99606594835468598</v>
      </c>
      <c r="C3193" s="5">
        <v>1.0353946233602E-2</v>
      </c>
      <c r="D3193" s="5">
        <v>0.97303871898657701</v>
      </c>
      <c r="E3193" s="5">
        <v>0.99653860916634596</v>
      </c>
      <c r="F3193" s="5">
        <v>0.99920577606761596</v>
      </c>
      <c r="G3193" s="5">
        <v>0.99985729339546903</v>
      </c>
      <c r="H3193" s="5">
        <v>0.99999590870453103</v>
      </c>
      <c r="I3193" s="4">
        <v>1.0208532350667701</v>
      </c>
      <c r="J3193">
        <v>1663</v>
      </c>
      <c r="K3193">
        <v>0</v>
      </c>
      <c r="L3193" s="4">
        <v>1</v>
      </c>
    </row>
    <row r="3194" spans="1:12" x14ac:dyDescent="0.3">
      <c r="A3194" t="s">
        <v>2832</v>
      </c>
      <c r="B3194" s="5">
        <v>0.99846839191955705</v>
      </c>
      <c r="C3194" s="5">
        <v>7.69879012162435E-3</v>
      </c>
      <c r="D3194" s="5">
        <v>0.98651525016492803</v>
      </c>
      <c r="E3194" s="5">
        <v>0.999593780036798</v>
      </c>
      <c r="F3194" s="5">
        <v>0.99995241266636703</v>
      </c>
      <c r="G3194" s="5">
        <v>0.99999621551565299</v>
      </c>
      <c r="H3194" s="5">
        <v>0.99999998214953401</v>
      </c>
      <c r="I3194" s="4">
        <v>1.0929359516267501</v>
      </c>
      <c r="J3194">
        <v>874</v>
      </c>
      <c r="K3194">
        <v>0</v>
      </c>
      <c r="L3194" s="4">
        <v>1</v>
      </c>
    </row>
    <row r="3195" spans="1:12" x14ac:dyDescent="0.3">
      <c r="A3195" t="s">
        <v>2833</v>
      </c>
      <c r="B3195" s="5">
        <v>0.99594967368328602</v>
      </c>
      <c r="C3195" s="5">
        <v>7.8537779256343098E-3</v>
      </c>
      <c r="D3195" s="5">
        <v>0.97470811159283399</v>
      </c>
      <c r="E3195" s="5">
        <v>0.99569632121903495</v>
      </c>
      <c r="F3195" s="5">
        <v>0.99858242339352998</v>
      </c>
      <c r="G3195" s="5">
        <v>0.99966739193842202</v>
      </c>
      <c r="H3195" s="5">
        <v>0.99998116773269197</v>
      </c>
      <c r="I3195" s="4">
        <v>1.00808807529046</v>
      </c>
      <c r="J3195">
        <v>2255</v>
      </c>
      <c r="K3195">
        <v>0</v>
      </c>
      <c r="L3195" s="4">
        <v>1</v>
      </c>
    </row>
    <row r="3196" spans="1:12" x14ac:dyDescent="0.3">
      <c r="A3196" t="s">
        <v>2834</v>
      </c>
      <c r="B3196" s="5">
        <v>0.995814012088172</v>
      </c>
      <c r="C3196" s="5">
        <v>1.08226003870085E-2</v>
      </c>
      <c r="D3196" s="5">
        <v>0.96861804081645897</v>
      </c>
      <c r="E3196" s="5">
        <v>0.99651949987656196</v>
      </c>
      <c r="F3196" s="5">
        <v>0.99921699522517304</v>
      </c>
      <c r="G3196" s="5">
        <v>0.99987046876378805</v>
      </c>
      <c r="H3196" s="5">
        <v>0.999996409456955</v>
      </c>
      <c r="I3196" s="4">
        <v>1.01909926357975</v>
      </c>
      <c r="J3196">
        <v>1721</v>
      </c>
      <c r="K3196">
        <v>0</v>
      </c>
      <c r="L3196" s="4">
        <v>1</v>
      </c>
    </row>
    <row r="3197" spans="1:12" x14ac:dyDescent="0.3">
      <c r="A3197" t="s">
        <v>2835</v>
      </c>
      <c r="B3197" s="5">
        <v>0.99509775524706601</v>
      </c>
      <c r="C3197" s="5">
        <v>1.30682259490379E-2</v>
      </c>
      <c r="D3197" s="5">
        <v>0.962333372157268</v>
      </c>
      <c r="E3197" s="5">
        <v>0.99612406691224398</v>
      </c>
      <c r="F3197" s="5">
        <v>0.99916595565706801</v>
      </c>
      <c r="G3197" s="5">
        <v>0.99987203491573495</v>
      </c>
      <c r="H3197" s="5">
        <v>0.99999705727642196</v>
      </c>
      <c r="I3197" s="4">
        <v>1.0259321539475501</v>
      </c>
      <c r="J3197">
        <v>1255</v>
      </c>
      <c r="K3197">
        <v>0</v>
      </c>
      <c r="L3197" s="4">
        <v>1</v>
      </c>
    </row>
    <row r="3198" spans="1:12" x14ac:dyDescent="0.3">
      <c r="A3198" t="s">
        <v>2836</v>
      </c>
      <c r="B3198" s="5">
        <v>0.99547505729824304</v>
      </c>
      <c r="C3198" s="5">
        <v>1.2428628998861701E-2</v>
      </c>
      <c r="D3198" s="5">
        <v>0.96239538280651504</v>
      </c>
      <c r="E3198" s="5">
        <v>0.99685444603643603</v>
      </c>
      <c r="F3198" s="5">
        <v>0.999310322158942</v>
      </c>
      <c r="G3198" s="5">
        <v>0.999883099357464</v>
      </c>
      <c r="H3198" s="5">
        <v>0.99999677888220595</v>
      </c>
      <c r="I3198" s="4">
        <v>1.0011478383413801</v>
      </c>
      <c r="J3198">
        <v>3000</v>
      </c>
      <c r="K3198">
        <v>0</v>
      </c>
      <c r="L3198" s="4">
        <v>1</v>
      </c>
    </row>
    <row r="3199" spans="1:12" x14ac:dyDescent="0.3">
      <c r="A3199" t="s">
        <v>2837</v>
      </c>
      <c r="B3199" s="5">
        <v>0.99731005091802505</v>
      </c>
      <c r="C3199" s="5">
        <v>7.8961597584292793E-3</v>
      </c>
      <c r="D3199" s="5">
        <v>0.976050054839526</v>
      </c>
      <c r="E3199" s="5">
        <v>0.99833705568141495</v>
      </c>
      <c r="F3199" s="5">
        <v>0.99967300212759902</v>
      </c>
      <c r="G3199" s="5">
        <v>0.99995402881659901</v>
      </c>
      <c r="H3199" s="5">
        <v>0.99999906710724296</v>
      </c>
      <c r="I3199" s="4">
        <v>1.00336062413464</v>
      </c>
      <c r="J3199">
        <v>3000</v>
      </c>
      <c r="K3199">
        <v>0</v>
      </c>
      <c r="L3199" s="4">
        <v>1</v>
      </c>
    </row>
    <row r="3200" spans="1:12" x14ac:dyDescent="0.3">
      <c r="A3200" t="s">
        <v>2838</v>
      </c>
      <c r="B3200" s="5">
        <v>0.99358546841025197</v>
      </c>
      <c r="C3200" s="5">
        <v>2.0706143587767799E-2</v>
      </c>
      <c r="D3200" s="5">
        <v>0.94446376969556001</v>
      </c>
      <c r="E3200" s="5">
        <v>0.99651968131992297</v>
      </c>
      <c r="F3200" s="5">
        <v>0.99943357917486797</v>
      </c>
      <c r="G3200" s="5">
        <v>0.99993481167620901</v>
      </c>
      <c r="H3200" s="5">
        <v>0.99999912823019999</v>
      </c>
      <c r="I3200" s="4">
        <v>1.02206295908852</v>
      </c>
      <c r="J3200">
        <v>1678</v>
      </c>
      <c r="K3200">
        <v>0</v>
      </c>
      <c r="L3200" s="4">
        <v>1</v>
      </c>
    </row>
    <row r="3201" spans="1:12" x14ac:dyDescent="0.3">
      <c r="A3201" t="s">
        <v>2839</v>
      </c>
      <c r="B3201" s="5">
        <v>0.99650134887827302</v>
      </c>
      <c r="C3201" s="5">
        <v>1.51423641821355E-2</v>
      </c>
      <c r="D3201" s="5">
        <v>0.96419615064045205</v>
      </c>
      <c r="E3201" s="5">
        <v>0.99902244753921698</v>
      </c>
      <c r="F3201" s="5">
        <v>0.99989382619872302</v>
      </c>
      <c r="G3201" s="5">
        <v>0.99999133583162003</v>
      </c>
      <c r="H3201" s="5">
        <v>0.99999996097231802</v>
      </c>
      <c r="I3201" s="4">
        <v>1.0340534695177399</v>
      </c>
      <c r="J3201">
        <v>3000</v>
      </c>
      <c r="K3201">
        <v>0</v>
      </c>
      <c r="L3201" s="4">
        <v>1</v>
      </c>
    </row>
    <row r="3202" spans="1:12" x14ac:dyDescent="0.3">
      <c r="A3202" t="s">
        <v>2840</v>
      </c>
      <c r="B3202" s="5">
        <v>0.99742724407081196</v>
      </c>
      <c r="C3202" s="5">
        <v>1.55765691314118E-2</v>
      </c>
      <c r="D3202" s="5">
        <v>0.97786427809389398</v>
      </c>
      <c r="E3202" s="5">
        <v>0.99965428584351801</v>
      </c>
      <c r="F3202" s="5">
        <v>0.99997312526608495</v>
      </c>
      <c r="G3202" s="5">
        <v>0.99999848497315402</v>
      </c>
      <c r="H3202" s="5">
        <v>0.99999999633106695</v>
      </c>
      <c r="I3202" s="4">
        <v>1.0863686073580801</v>
      </c>
      <c r="J3202">
        <v>3000</v>
      </c>
      <c r="K3202">
        <v>0</v>
      </c>
      <c r="L3202" s="4">
        <v>1</v>
      </c>
    </row>
    <row r="3203" spans="1:12" x14ac:dyDescent="0.3">
      <c r="A3203" t="s">
        <v>2841</v>
      </c>
      <c r="B3203" s="5">
        <v>2.40420974851124E-2</v>
      </c>
      <c r="C3203" s="5">
        <v>2.16935289988886E-2</v>
      </c>
      <c r="D3203" s="5">
        <v>1.3752196377475E-3</v>
      </c>
      <c r="E3203" s="5">
        <v>8.6540747483986706E-3</v>
      </c>
      <c r="F3203" s="5">
        <v>1.7438153516210801E-2</v>
      </c>
      <c r="G3203" s="5">
        <v>3.3019735941238998E-2</v>
      </c>
      <c r="H3203" s="5">
        <v>8.0962197123712401E-2</v>
      </c>
      <c r="I3203" s="4">
        <v>1.0037430334646</v>
      </c>
      <c r="J3203">
        <v>798</v>
      </c>
      <c r="K3203">
        <v>0</v>
      </c>
      <c r="L3203" s="4">
        <v>1</v>
      </c>
    </row>
    <row r="3204" spans="1:12" x14ac:dyDescent="0.3">
      <c r="A3204" t="s">
        <v>2842</v>
      </c>
      <c r="B3204" s="5">
        <v>0.94865189739855005</v>
      </c>
      <c r="C3204" s="5">
        <v>6.1445623137962403E-2</v>
      </c>
      <c r="D3204" s="5">
        <v>0.77705703828932704</v>
      </c>
      <c r="E3204" s="5">
        <v>0.93256813964669605</v>
      </c>
      <c r="F3204" s="5">
        <v>0.96989297347737302</v>
      </c>
      <c r="G3204" s="5">
        <v>0.98821185114533405</v>
      </c>
      <c r="H3204" s="5">
        <v>0.99836469138264305</v>
      </c>
      <c r="I3204" s="4">
        <v>1.00442483778395</v>
      </c>
      <c r="J3204">
        <v>723</v>
      </c>
      <c r="K3204">
        <v>0</v>
      </c>
      <c r="L3204" s="4">
        <v>1</v>
      </c>
    </row>
    <row r="3205" spans="1:12" x14ac:dyDescent="0.3">
      <c r="A3205" t="s">
        <v>2843</v>
      </c>
      <c r="B3205" s="5">
        <v>0.93907998608008603</v>
      </c>
      <c r="C3205" s="5">
        <v>6.6220951784371096E-2</v>
      </c>
      <c r="D3205" s="5">
        <v>0.75464150241443795</v>
      </c>
      <c r="E3205" s="5">
        <v>0.91867411501465901</v>
      </c>
      <c r="F3205" s="5">
        <v>0.960613441999564</v>
      </c>
      <c r="G3205" s="5">
        <v>0.98393500265144096</v>
      </c>
      <c r="H3205" s="5">
        <v>0.99832501224483705</v>
      </c>
      <c r="I3205" s="4">
        <v>1.00117212190704</v>
      </c>
      <c r="J3205">
        <v>2108</v>
      </c>
      <c r="K3205">
        <v>0</v>
      </c>
      <c r="L3205" s="4">
        <v>1</v>
      </c>
    </row>
    <row r="3206" spans="1:12" x14ac:dyDescent="0.3">
      <c r="A3206" t="s">
        <v>2844</v>
      </c>
      <c r="B3206" s="5">
        <v>0.87510912624951098</v>
      </c>
      <c r="C3206" s="5">
        <v>8.6499911614428701E-2</v>
      </c>
      <c r="D3206" s="5">
        <v>0.66213941970665802</v>
      </c>
      <c r="E3206" s="5">
        <v>0.82866670644513196</v>
      </c>
      <c r="F3206" s="5">
        <v>0.89483492600619197</v>
      </c>
      <c r="G3206" s="5">
        <v>0.939929472477951</v>
      </c>
      <c r="H3206" s="5">
        <v>0.984967848618862</v>
      </c>
      <c r="I3206" s="4">
        <v>1.0015421285361801</v>
      </c>
      <c r="J3206">
        <v>1012</v>
      </c>
      <c r="K3206">
        <v>0</v>
      </c>
      <c r="L3206" s="4">
        <v>1</v>
      </c>
    </row>
    <row r="3207" spans="1:12" x14ac:dyDescent="0.3">
      <c r="A3207" t="s">
        <v>2845</v>
      </c>
      <c r="B3207" s="5">
        <v>0.88565899343450205</v>
      </c>
      <c r="C3207" s="5">
        <v>9.0013378274614794E-2</v>
      </c>
      <c r="D3207" s="5">
        <v>0.65119120972451505</v>
      </c>
      <c r="E3207" s="5">
        <v>0.84284655878055603</v>
      </c>
      <c r="F3207" s="5">
        <v>0.91078797360807995</v>
      </c>
      <c r="G3207" s="5">
        <v>0.952965013909711</v>
      </c>
      <c r="H3207" s="5">
        <v>0.98874788730154906</v>
      </c>
      <c r="I3207" s="4">
        <v>1.00311263418003</v>
      </c>
      <c r="J3207">
        <v>572</v>
      </c>
      <c r="K3207">
        <v>0</v>
      </c>
      <c r="L3207" s="4">
        <v>1</v>
      </c>
    </row>
    <row r="3208" spans="1:12" x14ac:dyDescent="0.3">
      <c r="A3208" t="s">
        <v>2846</v>
      </c>
      <c r="B3208" s="5">
        <v>0.96515613379809095</v>
      </c>
      <c r="C3208" s="5">
        <v>4.0553540266379501E-2</v>
      </c>
      <c r="D3208" s="5">
        <v>0.86020152999848598</v>
      </c>
      <c r="E3208" s="5">
        <v>0.95432692417671605</v>
      </c>
      <c r="F3208" s="5">
        <v>0.97845763125741503</v>
      </c>
      <c r="G3208" s="5">
        <v>0.99077200104487595</v>
      </c>
      <c r="H3208" s="5">
        <v>0.99886450460175402</v>
      </c>
      <c r="I3208" s="4">
        <v>1.0055160411259301</v>
      </c>
      <c r="J3208">
        <v>983</v>
      </c>
      <c r="K3208">
        <v>0</v>
      </c>
      <c r="L3208" s="4">
        <v>1</v>
      </c>
    </row>
    <row r="3209" spans="1:12" x14ac:dyDescent="0.3">
      <c r="A3209" t="s">
        <v>2847</v>
      </c>
      <c r="B3209" s="5">
        <v>0.91155918565677496</v>
      </c>
      <c r="C3209" s="5">
        <v>6.28447479287048E-2</v>
      </c>
      <c r="D3209" s="5">
        <v>0.75882228974791099</v>
      </c>
      <c r="E3209" s="5">
        <v>0.88009784244550704</v>
      </c>
      <c r="F3209" s="5">
        <v>0.92599325133529198</v>
      </c>
      <c r="G3209" s="5">
        <v>0.95788653054914197</v>
      </c>
      <c r="H3209" s="5">
        <v>0.98944438269486001</v>
      </c>
      <c r="I3209" s="4">
        <v>1.00151133709963</v>
      </c>
      <c r="J3209">
        <v>1119</v>
      </c>
      <c r="K3209">
        <v>0</v>
      </c>
      <c r="L3209" s="4">
        <v>1</v>
      </c>
    </row>
    <row r="3210" spans="1:12" x14ac:dyDescent="0.3">
      <c r="A3210" t="s">
        <v>2848</v>
      </c>
      <c r="B3210" s="5">
        <v>0.89864887950581496</v>
      </c>
      <c r="C3210" s="5">
        <v>8.2340559611339501E-2</v>
      </c>
      <c r="D3210" s="5">
        <v>0.68519510118831195</v>
      </c>
      <c r="E3210" s="5">
        <v>0.85939539065604298</v>
      </c>
      <c r="F3210" s="5">
        <v>0.91984153198188101</v>
      </c>
      <c r="G3210" s="5">
        <v>0.95952911854528</v>
      </c>
      <c r="H3210" s="5">
        <v>0.99252758271657004</v>
      </c>
      <c r="I3210" s="4">
        <v>1.00131941922185</v>
      </c>
      <c r="J3210">
        <v>1660</v>
      </c>
      <c r="K3210">
        <v>0</v>
      </c>
      <c r="L3210" s="4">
        <v>1</v>
      </c>
    </row>
    <row r="3211" spans="1:12" x14ac:dyDescent="0.3">
      <c r="A3211" t="s">
        <v>2849</v>
      </c>
      <c r="B3211" s="5">
        <v>0.93655161804013798</v>
      </c>
      <c r="C3211" s="5">
        <v>5.1740850226836201E-2</v>
      </c>
      <c r="D3211" s="5">
        <v>0.80215208580330399</v>
      </c>
      <c r="E3211" s="5">
        <v>0.91347443476312296</v>
      </c>
      <c r="F3211" s="5">
        <v>0.95090909557556802</v>
      </c>
      <c r="G3211" s="5">
        <v>0.97461079016525598</v>
      </c>
      <c r="H3211" s="5">
        <v>0.99436345595792996</v>
      </c>
      <c r="I3211" s="4">
        <v>1.00235159557859</v>
      </c>
      <c r="J3211">
        <v>1058</v>
      </c>
      <c r="K3211">
        <v>0</v>
      </c>
      <c r="L3211" s="4">
        <v>1</v>
      </c>
    </row>
    <row r="3212" spans="1:12" x14ac:dyDescent="0.3">
      <c r="A3212" t="s">
        <v>2850</v>
      </c>
      <c r="B3212" s="5">
        <v>0.92302209270355295</v>
      </c>
      <c r="C3212" s="5">
        <v>6.0095756620798697E-2</v>
      </c>
      <c r="D3212" s="5">
        <v>0.76971355618288195</v>
      </c>
      <c r="E3212" s="5">
        <v>0.89362923870684396</v>
      </c>
      <c r="F3212" s="5">
        <v>0.93830365857821996</v>
      </c>
      <c r="G3212" s="5">
        <v>0.96733225117988197</v>
      </c>
      <c r="H3212" s="5">
        <v>0.99284864054566901</v>
      </c>
      <c r="I3212" s="4">
        <v>1.00220385776375</v>
      </c>
      <c r="J3212">
        <v>1023</v>
      </c>
      <c r="K3212">
        <v>0</v>
      </c>
      <c r="L3212" s="4">
        <v>1</v>
      </c>
    </row>
    <row r="3213" spans="1:12" x14ac:dyDescent="0.3">
      <c r="A3213" t="s">
        <v>2851</v>
      </c>
      <c r="B3213" s="5">
        <v>0.97672031533571801</v>
      </c>
      <c r="C3213" s="5">
        <v>2.2720592558018001E-2</v>
      </c>
      <c r="D3213" s="5">
        <v>0.91277647638844694</v>
      </c>
      <c r="E3213" s="5">
        <v>0.96853259048150298</v>
      </c>
      <c r="F3213" s="5">
        <v>0.983805274190097</v>
      </c>
      <c r="G3213" s="5">
        <v>0.99238449307966203</v>
      </c>
      <c r="H3213" s="5">
        <v>0.99846943786833497</v>
      </c>
      <c r="I3213" s="4">
        <v>1.0012231603237201</v>
      </c>
      <c r="J3213">
        <v>1299</v>
      </c>
      <c r="K3213">
        <v>0</v>
      </c>
      <c r="L3213" s="4">
        <v>1</v>
      </c>
    </row>
    <row r="3214" spans="1:12" x14ac:dyDescent="0.3">
      <c r="A3214" t="s">
        <v>2852</v>
      </c>
      <c r="B3214" s="5">
        <v>0.90794480229769803</v>
      </c>
      <c r="C3214" s="5">
        <v>8.2453270194131803E-2</v>
      </c>
      <c r="D3214" s="5">
        <v>0.684658296775006</v>
      </c>
      <c r="E3214" s="5">
        <v>0.87220881564938302</v>
      </c>
      <c r="F3214" s="5">
        <v>0.93169108577770499</v>
      </c>
      <c r="G3214" s="5">
        <v>0.967799271976296</v>
      </c>
      <c r="H3214" s="5">
        <v>0.99522399323869604</v>
      </c>
      <c r="I3214" s="4">
        <v>1.0013732407399101</v>
      </c>
      <c r="J3214">
        <v>2051</v>
      </c>
      <c r="K3214">
        <v>0</v>
      </c>
      <c r="L3214" s="4">
        <v>1</v>
      </c>
    </row>
    <row r="3215" spans="1:12" x14ac:dyDescent="0.3">
      <c r="A3215" t="s">
        <v>2853</v>
      </c>
      <c r="B3215" s="5">
        <v>0.95501692000317695</v>
      </c>
      <c r="C3215" s="5">
        <v>4.2640423283995102E-2</v>
      </c>
      <c r="D3215" s="5">
        <v>0.84352099383632795</v>
      </c>
      <c r="E3215" s="5">
        <v>0.93964392089135496</v>
      </c>
      <c r="F3215" s="5">
        <v>0.96771643260830598</v>
      </c>
      <c r="G3215" s="5">
        <v>0.98378757558416496</v>
      </c>
      <c r="H3215" s="5">
        <v>0.99714965697626301</v>
      </c>
      <c r="I3215" s="4">
        <v>1.0041601283427699</v>
      </c>
      <c r="J3215">
        <v>699</v>
      </c>
      <c r="K3215">
        <v>0</v>
      </c>
      <c r="L3215" s="4">
        <v>1</v>
      </c>
    </row>
    <row r="3216" spans="1:12" x14ac:dyDescent="0.3">
      <c r="A3216" t="s">
        <v>2854</v>
      </c>
      <c r="B3216" s="5">
        <v>0.97956571270042103</v>
      </c>
      <c r="C3216" s="5">
        <v>2.2991719838275301E-2</v>
      </c>
      <c r="D3216" s="5">
        <v>0.91905888737359798</v>
      </c>
      <c r="E3216" s="5">
        <v>0.97320994486169199</v>
      </c>
      <c r="F3216" s="5">
        <v>0.98709453384717705</v>
      </c>
      <c r="G3216" s="5">
        <v>0.99387494353903005</v>
      </c>
      <c r="H3216" s="5">
        <v>0.99894742803464198</v>
      </c>
      <c r="I3216" s="4">
        <v>1.0175794417591899</v>
      </c>
      <c r="J3216">
        <v>767</v>
      </c>
      <c r="K3216">
        <v>0</v>
      </c>
      <c r="L3216" s="4">
        <v>1</v>
      </c>
    </row>
    <row r="3217" spans="1:12" x14ac:dyDescent="0.3">
      <c r="A3217" t="s">
        <v>2855</v>
      </c>
      <c r="B3217" s="5">
        <v>0.85609512333582605</v>
      </c>
      <c r="C3217" s="5">
        <v>0.123017954343001</v>
      </c>
      <c r="D3217" s="5">
        <v>0.53166995766137803</v>
      </c>
      <c r="E3217" s="5">
        <v>0.80004226293375702</v>
      </c>
      <c r="F3217" s="5">
        <v>0.89201342410184703</v>
      </c>
      <c r="G3217" s="5">
        <v>0.948623142518357</v>
      </c>
      <c r="H3217" s="5">
        <v>0.99019404503286002</v>
      </c>
      <c r="I3217" s="4">
        <v>1.0026471960644801</v>
      </c>
      <c r="J3217">
        <v>671</v>
      </c>
      <c r="K3217">
        <v>0</v>
      </c>
      <c r="L3217" s="4">
        <v>1</v>
      </c>
    </row>
    <row r="3218" spans="1:12" x14ac:dyDescent="0.3">
      <c r="A3218" t="s">
        <v>2856</v>
      </c>
      <c r="B3218" s="5">
        <v>0.98845468140306503</v>
      </c>
      <c r="C3218" s="5">
        <v>1.56094783421059E-2</v>
      </c>
      <c r="D3218" s="5">
        <v>0.94392001510497503</v>
      </c>
      <c r="E3218" s="5">
        <v>0.98506893948284002</v>
      </c>
      <c r="F3218" s="5">
        <v>0.99418892520745195</v>
      </c>
      <c r="G3218" s="5">
        <v>0.99835522326086001</v>
      </c>
      <c r="H3218" s="5">
        <v>0.99992925539352595</v>
      </c>
      <c r="I3218" s="4">
        <v>1.0070080581872001</v>
      </c>
      <c r="J3218">
        <v>684</v>
      </c>
      <c r="K3218">
        <v>0</v>
      </c>
      <c r="L3218" s="4">
        <v>1</v>
      </c>
    </row>
    <row r="3219" spans="1:12" x14ac:dyDescent="0.3">
      <c r="A3219" t="s">
        <v>2857</v>
      </c>
      <c r="B3219" s="5">
        <v>0.921068636658949</v>
      </c>
      <c r="C3219" s="5">
        <v>6.43956917953762E-2</v>
      </c>
      <c r="D3219" s="5">
        <v>0.75874378455487601</v>
      </c>
      <c r="E3219" s="5">
        <v>0.89128146109709705</v>
      </c>
      <c r="F3219" s="5">
        <v>0.937883698972097</v>
      </c>
      <c r="G3219" s="5">
        <v>0.96834177210451799</v>
      </c>
      <c r="H3219" s="5">
        <v>0.99358180022378895</v>
      </c>
      <c r="I3219" s="4">
        <v>1.0015514043869</v>
      </c>
      <c r="J3219">
        <v>1523</v>
      </c>
      <c r="K3219">
        <v>0</v>
      </c>
      <c r="L3219" s="4">
        <v>1</v>
      </c>
    </row>
    <row r="3220" spans="1:12" x14ac:dyDescent="0.3">
      <c r="A3220" t="s">
        <v>2858</v>
      </c>
      <c r="B3220" s="5">
        <v>7.8519085034481101E-2</v>
      </c>
      <c r="C3220" s="5">
        <v>5.8470223079335602E-2</v>
      </c>
      <c r="D3220" s="5">
        <v>5.9734185314993301E-3</v>
      </c>
      <c r="E3220" s="5">
        <v>3.21583613390901E-2</v>
      </c>
      <c r="F3220" s="5">
        <v>6.3518976690025694E-2</v>
      </c>
      <c r="G3220" s="5">
        <v>0.112548582268532</v>
      </c>
      <c r="H3220" s="5">
        <v>0.21909393566820701</v>
      </c>
      <c r="I3220" s="4">
        <v>1.0006039088938701</v>
      </c>
      <c r="J3220">
        <v>2460</v>
      </c>
      <c r="K3220">
        <v>0</v>
      </c>
      <c r="L3220" s="4">
        <v>1</v>
      </c>
    </row>
    <row r="3221" spans="1:12" x14ac:dyDescent="0.3">
      <c r="A3221" t="s">
        <v>2859</v>
      </c>
      <c r="B3221" s="5">
        <v>0.97006299826688502</v>
      </c>
      <c r="C3221" s="5">
        <v>2.8693800241400801E-2</v>
      </c>
      <c r="D3221" s="5">
        <v>0.89399470452933805</v>
      </c>
      <c r="E3221" s="5">
        <v>0.96066176653849999</v>
      </c>
      <c r="F3221" s="5">
        <v>0.97837642998581598</v>
      </c>
      <c r="G3221" s="5">
        <v>0.98953255242865801</v>
      </c>
      <c r="H3221" s="5">
        <v>0.99753764827490499</v>
      </c>
      <c r="I3221" s="4">
        <v>1.00067755844699</v>
      </c>
      <c r="J3221">
        <v>2356</v>
      </c>
      <c r="K3221">
        <v>0</v>
      </c>
      <c r="L3221" s="4">
        <v>1</v>
      </c>
    </row>
    <row r="3222" spans="1:12" x14ac:dyDescent="0.3">
      <c r="A3222" t="s">
        <v>2860</v>
      </c>
      <c r="B3222" s="5">
        <v>0.89698677512855196</v>
      </c>
      <c r="C3222" s="5">
        <v>7.0540111783085196E-2</v>
      </c>
      <c r="D3222" s="5">
        <v>0.72746125384565197</v>
      </c>
      <c r="E3222" s="5">
        <v>0.85986393794715599</v>
      </c>
      <c r="F3222" s="5">
        <v>0.912534719576784</v>
      </c>
      <c r="G3222" s="5">
        <v>0.94986523161916003</v>
      </c>
      <c r="H3222" s="5">
        <v>0.98667195969348997</v>
      </c>
      <c r="I3222" s="4">
        <v>1.00238879207149</v>
      </c>
      <c r="J3222">
        <v>753</v>
      </c>
      <c r="K3222">
        <v>0</v>
      </c>
      <c r="L3222" s="4">
        <v>1</v>
      </c>
    </row>
    <row r="3223" spans="1:12" x14ac:dyDescent="0.3">
      <c r="A3223" t="s">
        <v>2861</v>
      </c>
      <c r="B3223" s="5">
        <v>0.984658671174936</v>
      </c>
      <c r="C3223" s="5">
        <v>1.7618738413963001E-2</v>
      </c>
      <c r="D3223" s="5">
        <v>0.940032439040134</v>
      </c>
      <c r="E3223" s="5">
        <v>0.98006229612397799</v>
      </c>
      <c r="F3223" s="5">
        <v>0.99019170868474404</v>
      </c>
      <c r="G3223" s="5">
        <v>0.99566836984525597</v>
      </c>
      <c r="H3223" s="5">
        <v>0.99918336447725198</v>
      </c>
      <c r="I3223" s="4">
        <v>1.00804789798232</v>
      </c>
      <c r="J3223">
        <v>2065</v>
      </c>
      <c r="K3223">
        <v>0</v>
      </c>
      <c r="L3223" s="4">
        <v>1</v>
      </c>
    </row>
    <row r="3224" spans="1:12" x14ac:dyDescent="0.3">
      <c r="A3224" t="s">
        <v>2862</v>
      </c>
      <c r="B3224" s="5">
        <v>0.97673596946461105</v>
      </c>
      <c r="C3224" s="5">
        <v>4.2017932341252097E-2</v>
      </c>
      <c r="D3224" s="5">
        <v>0.85721679445948495</v>
      </c>
      <c r="E3224" s="5">
        <v>0.97583866193490398</v>
      </c>
      <c r="F3224" s="5">
        <v>0.99130278632388102</v>
      </c>
      <c r="G3224" s="5">
        <v>0.99705818055596596</v>
      </c>
      <c r="H3224" s="5">
        <v>0.99976958867323396</v>
      </c>
      <c r="I3224" s="4">
        <v>1.0028055771978801</v>
      </c>
      <c r="J3224">
        <v>3000</v>
      </c>
      <c r="K3224">
        <v>0</v>
      </c>
      <c r="L3224" s="4">
        <v>1</v>
      </c>
    </row>
    <row r="3225" spans="1:12" x14ac:dyDescent="0.3">
      <c r="A3225" t="s">
        <v>2863</v>
      </c>
      <c r="B3225" s="5">
        <v>0.97706073845585295</v>
      </c>
      <c r="C3225" s="5">
        <v>2.1894304569415299E-2</v>
      </c>
      <c r="D3225" s="5">
        <v>0.91831862524928498</v>
      </c>
      <c r="E3225" s="5">
        <v>0.96878605874522605</v>
      </c>
      <c r="F3225" s="5">
        <v>0.98386031699876397</v>
      </c>
      <c r="G3225" s="5">
        <v>0.99215758801881304</v>
      </c>
      <c r="H3225" s="5">
        <v>0.99835312686195099</v>
      </c>
      <c r="I3225" s="4">
        <v>1.0014539074792901</v>
      </c>
      <c r="J3225">
        <v>1900</v>
      </c>
      <c r="K3225">
        <v>0</v>
      </c>
      <c r="L3225" s="4">
        <v>1</v>
      </c>
    </row>
    <row r="3226" spans="1:12" x14ac:dyDescent="0.3">
      <c r="A3226" t="s">
        <v>2864</v>
      </c>
      <c r="B3226" s="5">
        <v>0.96771375188837905</v>
      </c>
      <c r="C3226" s="5">
        <v>5.4907772892144997E-2</v>
      </c>
      <c r="D3226" s="5">
        <v>0.812532111037648</v>
      </c>
      <c r="E3226" s="5">
        <v>0.96348463738229695</v>
      </c>
      <c r="F3226" s="5">
        <v>0.98825229344487298</v>
      </c>
      <c r="G3226" s="5">
        <v>0.99640462965216703</v>
      </c>
      <c r="H3226" s="5">
        <v>0.99976540957269899</v>
      </c>
      <c r="I3226" s="4">
        <v>1.0086130619675</v>
      </c>
      <c r="J3226">
        <v>1498</v>
      </c>
      <c r="K3226">
        <v>0</v>
      </c>
      <c r="L3226" s="4">
        <v>1</v>
      </c>
    </row>
    <row r="3227" spans="1:12" x14ac:dyDescent="0.3">
      <c r="A3227" t="s">
        <v>2865</v>
      </c>
      <c r="B3227" s="5">
        <v>0.98140983654298797</v>
      </c>
      <c r="C3227" s="5">
        <v>1.88242188130575E-2</v>
      </c>
      <c r="D3227" s="5">
        <v>0.93000273945338097</v>
      </c>
      <c r="E3227" s="5">
        <v>0.97492015672157395</v>
      </c>
      <c r="F3227" s="5">
        <v>0.98747080341680205</v>
      </c>
      <c r="G3227" s="5">
        <v>0.99428955726116697</v>
      </c>
      <c r="H3227" s="5">
        <v>0.99899213185828895</v>
      </c>
      <c r="I3227" s="4">
        <v>1.0010082844466199</v>
      </c>
      <c r="J3227">
        <v>2021</v>
      </c>
      <c r="K3227">
        <v>0</v>
      </c>
      <c r="L3227" s="4">
        <v>1</v>
      </c>
    </row>
    <row r="3228" spans="1:12" x14ac:dyDescent="0.3">
      <c r="A3228" t="s">
        <v>2866</v>
      </c>
      <c r="B3228" s="5">
        <v>0.98266635409186898</v>
      </c>
      <c r="C3228" s="5">
        <v>1.8725138661021701E-2</v>
      </c>
      <c r="D3228" s="5">
        <v>0.93109743228374198</v>
      </c>
      <c r="E3228" s="5">
        <v>0.97686537192376799</v>
      </c>
      <c r="F3228" s="5">
        <v>0.98876999044196601</v>
      </c>
      <c r="G3228" s="5">
        <v>0.99517679342498799</v>
      </c>
      <c r="H3228" s="5">
        <v>0.99923648737429904</v>
      </c>
      <c r="I3228" s="4">
        <v>1.0005861262145701</v>
      </c>
      <c r="J3228">
        <v>2177</v>
      </c>
      <c r="K3228">
        <v>0</v>
      </c>
      <c r="L3228" s="4">
        <v>1</v>
      </c>
    </row>
    <row r="3229" spans="1:12" x14ac:dyDescent="0.3">
      <c r="A3229" t="s">
        <v>2867</v>
      </c>
      <c r="B3229" s="5">
        <v>0.99073229408777796</v>
      </c>
      <c r="C3229" s="5">
        <v>1.3442999777889E-2</v>
      </c>
      <c r="D3229" s="5">
        <v>0.95705604796325405</v>
      </c>
      <c r="E3229" s="5">
        <v>0.98877280642906995</v>
      </c>
      <c r="F3229" s="5">
        <v>0.99520346115327296</v>
      </c>
      <c r="G3229" s="5">
        <v>0.99818339050443095</v>
      </c>
      <c r="H3229" s="5">
        <v>0.99978380761750196</v>
      </c>
      <c r="I3229" s="4">
        <v>1.0036762595525299</v>
      </c>
      <c r="J3229">
        <v>3000</v>
      </c>
      <c r="K3229">
        <v>0</v>
      </c>
      <c r="L3229" s="4">
        <v>1</v>
      </c>
    </row>
    <row r="3230" spans="1:12" x14ac:dyDescent="0.3">
      <c r="A3230" t="s">
        <v>2868</v>
      </c>
      <c r="B3230" s="5">
        <v>0.89999403056173699</v>
      </c>
      <c r="C3230" s="5">
        <v>0.125333446888338</v>
      </c>
      <c r="D3230" s="5">
        <v>0.54959590859475504</v>
      </c>
      <c r="E3230" s="5">
        <v>0.86461971907086299</v>
      </c>
      <c r="F3230" s="5">
        <v>0.94791351370190502</v>
      </c>
      <c r="G3230" s="5">
        <v>0.98381436090096297</v>
      </c>
      <c r="H3230" s="5">
        <v>0.99881436993929495</v>
      </c>
      <c r="I3230" s="4">
        <v>1.0006134201961201</v>
      </c>
      <c r="J3230">
        <v>2355</v>
      </c>
      <c r="K3230">
        <v>0</v>
      </c>
      <c r="L3230" s="4">
        <v>1</v>
      </c>
    </row>
    <row r="3231" spans="1:12" x14ac:dyDescent="0.3">
      <c r="A3231" t="s">
        <v>2869</v>
      </c>
      <c r="B3231" s="5">
        <v>0.99303606639435904</v>
      </c>
      <c r="C3231" s="5">
        <v>9.9621310355584702E-3</v>
      </c>
      <c r="D3231" s="5">
        <v>0.96594784721979199</v>
      </c>
      <c r="E3231" s="5">
        <v>0.991336123764884</v>
      </c>
      <c r="F3231" s="5">
        <v>0.99656361017667605</v>
      </c>
      <c r="G3231" s="5">
        <v>0.99874797705219398</v>
      </c>
      <c r="H3231" s="5">
        <v>0.99987496736564896</v>
      </c>
      <c r="I3231" s="4">
        <v>1.00451985968635</v>
      </c>
      <c r="J3231">
        <v>2458</v>
      </c>
      <c r="K3231">
        <v>0</v>
      </c>
      <c r="L3231" s="4">
        <v>1</v>
      </c>
    </row>
    <row r="3232" spans="1:12" x14ac:dyDescent="0.3">
      <c r="A3232" t="s">
        <v>2870</v>
      </c>
      <c r="B3232" s="5">
        <v>0.98422004979641997</v>
      </c>
      <c r="C3232" s="5">
        <v>1.8349668019597701E-2</v>
      </c>
      <c r="D3232" s="5">
        <v>0.92878231022659996</v>
      </c>
      <c r="E3232" s="5">
        <v>0.97966801727207797</v>
      </c>
      <c r="F3232" s="5">
        <v>0.99043522723513799</v>
      </c>
      <c r="G3232" s="5">
        <v>0.99608455508902904</v>
      </c>
      <c r="H3232" s="5">
        <v>0.99947563864892097</v>
      </c>
      <c r="I3232" s="4">
        <v>1.00209605521027</v>
      </c>
      <c r="J3232">
        <v>1141</v>
      </c>
      <c r="K3232">
        <v>0</v>
      </c>
      <c r="L3232" s="4">
        <v>1</v>
      </c>
    </row>
    <row r="3233" spans="1:12" x14ac:dyDescent="0.3">
      <c r="A3233" t="s">
        <v>2871</v>
      </c>
      <c r="B3233" s="5">
        <v>0.99006528851997999</v>
      </c>
      <c r="C3233" s="5">
        <v>1.6444302897362699E-2</v>
      </c>
      <c r="D3233" s="5">
        <v>0.94307479970103802</v>
      </c>
      <c r="E3233" s="5">
        <v>0.98886154173918395</v>
      </c>
      <c r="F3233" s="5">
        <v>0.99581120428595005</v>
      </c>
      <c r="G3233" s="5">
        <v>0.99867970260432504</v>
      </c>
      <c r="H3233" s="5">
        <v>0.999882545840312</v>
      </c>
      <c r="I3233" s="4">
        <v>1.0051278366416301</v>
      </c>
      <c r="J3233">
        <v>3000</v>
      </c>
      <c r="K3233">
        <v>0</v>
      </c>
      <c r="L3233" s="4">
        <v>1</v>
      </c>
    </row>
    <row r="3234" spans="1:12" x14ac:dyDescent="0.3">
      <c r="A3234" t="s">
        <v>2872</v>
      </c>
      <c r="B3234" s="5">
        <v>0.99318381997532201</v>
      </c>
      <c r="C3234" s="5">
        <v>9.5428578427758492E-3</v>
      </c>
      <c r="D3234" s="5">
        <v>0.96924588827028102</v>
      </c>
      <c r="E3234" s="5">
        <v>0.991528337196253</v>
      </c>
      <c r="F3234" s="5">
        <v>0.99621246794085405</v>
      </c>
      <c r="G3234" s="5">
        <v>0.99848230304788499</v>
      </c>
      <c r="H3234" s="5">
        <v>0.99981773414818598</v>
      </c>
      <c r="I3234" s="4">
        <v>1.00140999634845</v>
      </c>
      <c r="J3234">
        <v>3000</v>
      </c>
      <c r="K3234">
        <v>0</v>
      </c>
      <c r="L3234" s="4">
        <v>1</v>
      </c>
    </row>
    <row r="3235" spans="1:12" x14ac:dyDescent="0.3">
      <c r="A3235" t="s">
        <v>2873</v>
      </c>
      <c r="B3235" s="5">
        <v>0.99778186167498095</v>
      </c>
      <c r="C3235" s="5">
        <v>5.3674749259433503E-3</v>
      </c>
      <c r="D3235" s="5">
        <v>0.98504428922409404</v>
      </c>
      <c r="E3235" s="5">
        <v>0.99801320838589702</v>
      </c>
      <c r="F3235" s="5">
        <v>0.99944358532202704</v>
      </c>
      <c r="G3235" s="5">
        <v>0.99986350056336304</v>
      </c>
      <c r="H3235" s="5">
        <v>0.99999480858694501</v>
      </c>
      <c r="I3235" s="4">
        <v>1.0190925565648801</v>
      </c>
      <c r="J3235">
        <v>1699</v>
      </c>
      <c r="K3235">
        <v>0</v>
      </c>
      <c r="L3235" s="4">
        <v>1</v>
      </c>
    </row>
    <row r="3236" spans="1:12" x14ac:dyDescent="0.3">
      <c r="A3236" t="s">
        <v>2874</v>
      </c>
      <c r="B3236" s="5">
        <v>0.99148432213527105</v>
      </c>
      <c r="C3236" s="5">
        <v>1.9878239830676402E-2</v>
      </c>
      <c r="D3236" s="5">
        <v>0.94550668798905702</v>
      </c>
      <c r="E3236" s="5">
        <v>0.99227993041599305</v>
      </c>
      <c r="F3236" s="5">
        <v>0.99755884869252498</v>
      </c>
      <c r="G3236" s="5">
        <v>0.99936935754531597</v>
      </c>
      <c r="H3236" s="5">
        <v>0.99995734328901498</v>
      </c>
      <c r="I3236" s="4">
        <v>1.0181006249717</v>
      </c>
      <c r="J3236">
        <v>2247</v>
      </c>
      <c r="K3236">
        <v>0</v>
      </c>
      <c r="L3236" s="4">
        <v>1</v>
      </c>
    </row>
    <row r="3237" spans="1:12" x14ac:dyDescent="0.3">
      <c r="A3237" t="s">
        <v>2875</v>
      </c>
      <c r="B3237" s="5">
        <v>0.99415208010590606</v>
      </c>
      <c r="C3237" s="5">
        <v>1.30242677107068E-2</v>
      </c>
      <c r="D3237" s="5">
        <v>0.95829318776501005</v>
      </c>
      <c r="E3237" s="5">
        <v>0.99476782530339902</v>
      </c>
      <c r="F3237" s="5">
        <v>0.99860730549766696</v>
      </c>
      <c r="G3237" s="5">
        <v>0.99969788105212498</v>
      </c>
      <c r="H3237" s="5">
        <v>0.99998971346499899</v>
      </c>
      <c r="I3237" s="4">
        <v>1.0148652553594699</v>
      </c>
      <c r="J3237">
        <v>1028</v>
      </c>
      <c r="K3237">
        <v>0</v>
      </c>
      <c r="L3237" s="4">
        <v>1</v>
      </c>
    </row>
    <row r="3238" spans="1:12" x14ac:dyDescent="0.3">
      <c r="A3238" t="s">
        <v>2876</v>
      </c>
      <c r="B3238" s="5">
        <v>0.99683773103832696</v>
      </c>
      <c r="C3238" s="5">
        <v>6.69777611546221E-3</v>
      </c>
      <c r="D3238" s="5">
        <v>0.97961223717683399</v>
      </c>
      <c r="E3238" s="5">
        <v>0.99703222984365603</v>
      </c>
      <c r="F3238" s="5">
        <v>0.99915577447558002</v>
      </c>
      <c r="G3238" s="5">
        <v>0.99980652960007299</v>
      </c>
      <c r="H3238" s="5">
        <v>0.99999175184176403</v>
      </c>
      <c r="I3238" s="4">
        <v>1.00166941523065</v>
      </c>
      <c r="J3238">
        <v>2031</v>
      </c>
      <c r="K3238">
        <v>0</v>
      </c>
      <c r="L3238" s="4">
        <v>1</v>
      </c>
    </row>
    <row r="3239" spans="1:12" x14ac:dyDescent="0.3">
      <c r="A3239" t="s">
        <v>2877</v>
      </c>
      <c r="B3239" s="5">
        <v>0.99749642989745402</v>
      </c>
      <c r="C3239" s="5">
        <v>5.09465939026964E-3</v>
      </c>
      <c r="D3239" s="5">
        <v>0.98373734597223905</v>
      </c>
      <c r="E3239" s="5">
        <v>0.99757668620215001</v>
      </c>
      <c r="F3239" s="5">
        <v>0.99923563274254901</v>
      </c>
      <c r="G3239" s="5">
        <v>0.99981183036891297</v>
      </c>
      <c r="H3239" s="5">
        <v>0.99999270992748501</v>
      </c>
      <c r="I3239" s="4">
        <v>1.0036875685852</v>
      </c>
      <c r="J3239">
        <v>2211</v>
      </c>
      <c r="K3239">
        <v>0</v>
      </c>
      <c r="L3239" s="4">
        <v>1</v>
      </c>
    </row>
    <row r="3240" spans="1:12" x14ac:dyDescent="0.3">
      <c r="A3240" t="s">
        <v>2878</v>
      </c>
      <c r="B3240" s="5">
        <v>0.99767013853146402</v>
      </c>
      <c r="C3240" s="5">
        <v>4.5708602127553398E-3</v>
      </c>
      <c r="D3240" s="5">
        <v>0.986266459897713</v>
      </c>
      <c r="E3240" s="5">
        <v>0.99759325382535202</v>
      </c>
      <c r="F3240" s="5">
        <v>0.99924846917796495</v>
      </c>
      <c r="G3240" s="5">
        <v>0.99980939297417903</v>
      </c>
      <c r="H3240" s="5">
        <v>0.99999113221550495</v>
      </c>
      <c r="I3240" s="4">
        <v>1.0022529554302899</v>
      </c>
      <c r="J3240">
        <v>2532</v>
      </c>
      <c r="K3240">
        <v>0</v>
      </c>
      <c r="L3240" s="4">
        <v>1</v>
      </c>
    </row>
    <row r="3241" spans="1:12" x14ac:dyDescent="0.3">
      <c r="A3241" t="s">
        <v>2879</v>
      </c>
      <c r="B3241" s="5">
        <v>0.90610260973447099</v>
      </c>
      <c r="C3241" s="5">
        <v>0.11510472522503901</v>
      </c>
      <c r="D3241" s="5">
        <v>0.57958908704855405</v>
      </c>
      <c r="E3241" s="5">
        <v>0.87442964760111297</v>
      </c>
      <c r="F3241" s="5">
        <v>0.95031628400046098</v>
      </c>
      <c r="G3241" s="5">
        <v>0.98390923555849996</v>
      </c>
      <c r="H3241" s="5">
        <v>0.99865684939930899</v>
      </c>
      <c r="I3241" s="4">
        <v>1.00169757601946</v>
      </c>
      <c r="J3241">
        <v>1445</v>
      </c>
      <c r="K3241">
        <v>0</v>
      </c>
      <c r="L3241" s="4">
        <v>1</v>
      </c>
    </row>
    <row r="3242" spans="1:12" x14ac:dyDescent="0.3">
      <c r="A3242" t="s">
        <v>2880</v>
      </c>
      <c r="B3242" s="5">
        <v>0.949949035428582</v>
      </c>
      <c r="C3242" s="5">
        <v>6.2677771234254595E-2</v>
      </c>
      <c r="D3242" s="5">
        <v>0.77248249771509103</v>
      </c>
      <c r="E3242" s="5">
        <v>0.93533647719981206</v>
      </c>
      <c r="F3242" s="5">
        <v>0.97221625665719702</v>
      </c>
      <c r="G3242" s="5">
        <v>0.99002178261706697</v>
      </c>
      <c r="H3242" s="5">
        <v>0.99887407043072696</v>
      </c>
      <c r="I3242" s="4">
        <v>1.0016769364235201</v>
      </c>
      <c r="J3242">
        <v>1486</v>
      </c>
      <c r="K3242">
        <v>0</v>
      </c>
      <c r="L3242" s="4">
        <v>1</v>
      </c>
    </row>
    <row r="3243" spans="1:12" x14ac:dyDescent="0.3">
      <c r="A3243" t="s">
        <v>2881</v>
      </c>
      <c r="B3243" s="5">
        <v>0.99679058159745504</v>
      </c>
      <c r="C3243" s="5">
        <v>8.3500324587565608E-3</v>
      </c>
      <c r="D3243" s="5">
        <v>0.97925713956389504</v>
      </c>
      <c r="E3243" s="5">
        <v>0.99706196138918202</v>
      </c>
      <c r="F3243" s="5">
        <v>0.99926758416883599</v>
      </c>
      <c r="G3243" s="5">
        <v>0.99984496097542097</v>
      </c>
      <c r="H3243" s="5">
        <v>0.99999458948270603</v>
      </c>
      <c r="I3243" s="4">
        <v>1.0326808189438199</v>
      </c>
      <c r="J3243">
        <v>1769</v>
      </c>
      <c r="K3243">
        <v>0</v>
      </c>
      <c r="L3243" s="4">
        <v>1</v>
      </c>
    </row>
    <row r="3244" spans="1:12" x14ac:dyDescent="0.3">
      <c r="A3244" t="s">
        <v>2882</v>
      </c>
      <c r="B3244" s="5">
        <v>0.99809022265754499</v>
      </c>
      <c r="C3244" s="5">
        <v>9.8609082849660593E-3</v>
      </c>
      <c r="D3244" s="5">
        <v>0.98465525463885695</v>
      </c>
      <c r="E3244" s="5">
        <v>0.99946191056465195</v>
      </c>
      <c r="F3244" s="5">
        <v>0.99994625237382195</v>
      </c>
      <c r="G3244" s="5">
        <v>0.99999551825434396</v>
      </c>
      <c r="H3244" s="5">
        <v>0.99999998096272502</v>
      </c>
      <c r="I3244" s="4">
        <v>1.0718322037088299</v>
      </c>
      <c r="J3244">
        <v>1402</v>
      </c>
      <c r="K3244">
        <v>0</v>
      </c>
      <c r="L3244" s="4">
        <v>1</v>
      </c>
    </row>
    <row r="3245" spans="1:12" x14ac:dyDescent="0.3">
      <c r="A3245" t="s">
        <v>2883</v>
      </c>
      <c r="B3245" s="5">
        <v>0.99586663361814298</v>
      </c>
      <c r="C3245" s="5">
        <v>7.1388967749520396E-3</v>
      </c>
      <c r="D3245" s="5">
        <v>0.97566254286368204</v>
      </c>
      <c r="E3245" s="5">
        <v>0.99527596926710304</v>
      </c>
      <c r="F3245" s="5">
        <v>0.99828781033309599</v>
      </c>
      <c r="G3245" s="5">
        <v>0.99945843600209805</v>
      </c>
      <c r="H3245" s="5">
        <v>0.999961471739787</v>
      </c>
      <c r="I3245" s="4">
        <v>1.0089378900774</v>
      </c>
      <c r="J3245">
        <v>2243</v>
      </c>
      <c r="K3245">
        <v>0</v>
      </c>
      <c r="L3245" s="4">
        <v>1</v>
      </c>
    </row>
    <row r="3246" spans="1:12" x14ac:dyDescent="0.3">
      <c r="A3246" t="s">
        <v>2884</v>
      </c>
      <c r="B3246" s="5">
        <v>0.99660480219297598</v>
      </c>
      <c r="C3246" s="5">
        <v>8.5468122187971497E-3</v>
      </c>
      <c r="D3246" s="5">
        <v>0.97493993089924802</v>
      </c>
      <c r="E3246" s="5">
        <v>0.99703762838133303</v>
      </c>
      <c r="F3246" s="5">
        <v>0.999290562374748</v>
      </c>
      <c r="G3246" s="5">
        <v>0.99985886184149597</v>
      </c>
      <c r="H3246" s="5">
        <v>0.99999576012198899</v>
      </c>
      <c r="I3246" s="4">
        <v>1.0252756304263599</v>
      </c>
      <c r="J3246">
        <v>1431</v>
      </c>
      <c r="K3246">
        <v>0</v>
      </c>
      <c r="L3246" s="4">
        <v>1</v>
      </c>
    </row>
    <row r="3247" spans="1:12" x14ac:dyDescent="0.3">
      <c r="A3247" t="s">
        <v>2885</v>
      </c>
      <c r="B3247" s="5">
        <v>0.99587710826089804</v>
      </c>
      <c r="C3247" s="5">
        <v>1.0869766662846701E-2</v>
      </c>
      <c r="D3247" s="5">
        <v>0.969551387472671</v>
      </c>
      <c r="E3247" s="5">
        <v>0.99658572718241101</v>
      </c>
      <c r="F3247" s="5">
        <v>0.99924234437250603</v>
      </c>
      <c r="G3247" s="5">
        <v>0.99985849911621905</v>
      </c>
      <c r="H3247" s="5">
        <v>0.99999618007962698</v>
      </c>
      <c r="I3247" s="4">
        <v>1.02668137404866</v>
      </c>
      <c r="J3247">
        <v>1452</v>
      </c>
      <c r="K3247">
        <v>0</v>
      </c>
      <c r="L3247" s="4">
        <v>1</v>
      </c>
    </row>
    <row r="3248" spans="1:12" x14ac:dyDescent="0.3">
      <c r="A3248" t="s">
        <v>2886</v>
      </c>
      <c r="B3248" s="5">
        <v>0.99766598033023202</v>
      </c>
      <c r="C3248" s="5">
        <v>7.3911541918028102E-3</v>
      </c>
      <c r="D3248" s="5">
        <v>0.983375259221975</v>
      </c>
      <c r="E3248" s="5">
        <v>0.99850541013813499</v>
      </c>
      <c r="F3248" s="5">
        <v>0.99972367830138997</v>
      </c>
      <c r="G3248" s="5">
        <v>0.99995380040852799</v>
      </c>
      <c r="H3248" s="5">
        <v>0.99999925815800395</v>
      </c>
      <c r="I3248" s="4">
        <v>1.00245437764098</v>
      </c>
      <c r="J3248">
        <v>3000</v>
      </c>
      <c r="K3248">
        <v>0</v>
      </c>
      <c r="L3248" s="4">
        <v>1</v>
      </c>
    </row>
    <row r="3249" spans="1:12" x14ac:dyDescent="0.3">
      <c r="A3249" t="s">
        <v>2887</v>
      </c>
      <c r="B3249" s="5">
        <v>0.99701251028818005</v>
      </c>
      <c r="C3249" s="5">
        <v>8.0129496354962703E-3</v>
      </c>
      <c r="D3249" s="5">
        <v>0.97429169177283703</v>
      </c>
      <c r="E3249" s="5">
        <v>0.99781889271959801</v>
      </c>
      <c r="F3249" s="5">
        <v>0.99955097942885596</v>
      </c>
      <c r="G3249" s="5">
        <v>0.99992210388500002</v>
      </c>
      <c r="H3249" s="5">
        <v>0.999998499489401</v>
      </c>
      <c r="I3249" s="4">
        <v>1.01495956640803</v>
      </c>
      <c r="J3249">
        <v>963</v>
      </c>
      <c r="K3249">
        <v>0</v>
      </c>
      <c r="L3249" s="4">
        <v>1</v>
      </c>
    </row>
    <row r="3250" spans="1:12" x14ac:dyDescent="0.3">
      <c r="A3250" t="s">
        <v>2888</v>
      </c>
      <c r="B3250" s="5">
        <v>0.99720021222911504</v>
      </c>
      <c r="C3250" s="5">
        <v>1.08010067918736E-2</v>
      </c>
      <c r="D3250" s="5">
        <v>0.97483626859489902</v>
      </c>
      <c r="E3250" s="5">
        <v>0.99861834739361299</v>
      </c>
      <c r="F3250" s="5">
        <v>0.99980107242129601</v>
      </c>
      <c r="G3250" s="5">
        <v>0.99997377688976696</v>
      </c>
      <c r="H3250" s="5">
        <v>0.99999974187414797</v>
      </c>
      <c r="I3250" s="4">
        <v>1.0198466368705901</v>
      </c>
      <c r="J3250">
        <v>3000</v>
      </c>
      <c r="K3250">
        <v>0</v>
      </c>
      <c r="L3250" s="4">
        <v>1</v>
      </c>
    </row>
    <row r="3251" spans="1:12" x14ac:dyDescent="0.3">
      <c r="A3251" t="s">
        <v>2889</v>
      </c>
      <c r="B3251" s="5">
        <v>0.99665244402737796</v>
      </c>
      <c r="C3251" s="5">
        <v>1.4963006534274599E-2</v>
      </c>
      <c r="D3251" s="5">
        <v>0.96789542373205695</v>
      </c>
      <c r="E3251" s="5">
        <v>0.99894901924989798</v>
      </c>
      <c r="F3251" s="5">
        <v>0.99988742255144303</v>
      </c>
      <c r="G3251" s="5">
        <v>0.99999061831505098</v>
      </c>
      <c r="H3251" s="5">
        <v>0.99999996631471799</v>
      </c>
      <c r="I3251" s="4">
        <v>1.0983051386801801</v>
      </c>
      <c r="J3251">
        <v>818</v>
      </c>
      <c r="K3251">
        <v>0</v>
      </c>
      <c r="L3251" s="4">
        <v>1</v>
      </c>
    </row>
    <row r="3252" spans="1:12" x14ac:dyDescent="0.3">
      <c r="A3252" t="s">
        <v>2890</v>
      </c>
      <c r="B3252" s="5">
        <v>0.99534644765239699</v>
      </c>
      <c r="C3252" s="5">
        <v>2.6278727626107799E-2</v>
      </c>
      <c r="D3252" s="5">
        <v>0.96229206509665099</v>
      </c>
      <c r="E3252" s="5">
        <v>0.99941791076370201</v>
      </c>
      <c r="F3252" s="5">
        <v>0.99995407723603502</v>
      </c>
      <c r="G3252" s="5">
        <v>0.99999773623663901</v>
      </c>
      <c r="H3252" s="5">
        <v>0.99999999672000595</v>
      </c>
      <c r="I3252" s="4">
        <v>1.0825564403074499</v>
      </c>
      <c r="J3252">
        <v>709</v>
      </c>
      <c r="K3252">
        <v>0</v>
      </c>
      <c r="L3252" s="4">
        <v>1</v>
      </c>
    </row>
    <row r="3253" spans="1:12" x14ac:dyDescent="0.3">
      <c r="A3253" t="s">
        <v>2891</v>
      </c>
      <c r="B3253" s="5">
        <v>3.4398621123623699E-2</v>
      </c>
      <c r="C3253" s="5">
        <v>3.0331901263521501E-2</v>
      </c>
      <c r="D3253" s="5">
        <v>1.9594084525017901E-3</v>
      </c>
      <c r="E3253" s="5">
        <v>1.2346111202007799E-2</v>
      </c>
      <c r="F3253" s="5">
        <v>2.5785213467968401E-2</v>
      </c>
      <c r="G3253" s="5">
        <v>4.6912135043993698E-2</v>
      </c>
      <c r="H3253" s="5">
        <v>0.114405522622565</v>
      </c>
      <c r="I3253" s="4">
        <v>1.0036024351050199</v>
      </c>
      <c r="J3253">
        <v>543</v>
      </c>
      <c r="K3253">
        <v>0</v>
      </c>
      <c r="L3253" s="4">
        <v>1</v>
      </c>
    </row>
    <row r="3254" spans="1:12" x14ac:dyDescent="0.3">
      <c r="A3254" t="s">
        <v>2892</v>
      </c>
      <c r="B3254" s="5">
        <v>0.96098764052182095</v>
      </c>
      <c r="C3254" s="5">
        <v>5.1717905774515897E-2</v>
      </c>
      <c r="D3254" s="5">
        <v>0.81721406540867303</v>
      </c>
      <c r="E3254" s="5">
        <v>0.94867551999728905</v>
      </c>
      <c r="F3254" s="5">
        <v>0.97974255863332105</v>
      </c>
      <c r="G3254" s="5">
        <v>0.99335933931119202</v>
      </c>
      <c r="H3254" s="5">
        <v>0.999717383840943</v>
      </c>
      <c r="I3254" s="4">
        <v>1.0030930772489399</v>
      </c>
      <c r="J3254">
        <v>933</v>
      </c>
      <c r="K3254">
        <v>0</v>
      </c>
      <c r="L3254" s="4">
        <v>1</v>
      </c>
    </row>
    <row r="3255" spans="1:12" x14ac:dyDescent="0.3">
      <c r="A3255" t="s">
        <v>2893</v>
      </c>
      <c r="B3255" s="5">
        <v>0.94906884700082506</v>
      </c>
      <c r="C3255" s="5">
        <v>5.9746895055459798E-2</v>
      </c>
      <c r="D3255" s="5">
        <v>0.78222874500263895</v>
      </c>
      <c r="E3255" s="5">
        <v>0.93124349325804801</v>
      </c>
      <c r="F3255" s="5">
        <v>0.96942802740737699</v>
      </c>
      <c r="G3255" s="5">
        <v>0.98906602880566996</v>
      </c>
      <c r="H3255" s="5">
        <v>0.99958688487771197</v>
      </c>
      <c r="I3255" s="4">
        <v>1.0023024480684399</v>
      </c>
      <c r="J3255">
        <v>1664</v>
      </c>
      <c r="K3255">
        <v>0</v>
      </c>
      <c r="L3255" s="4">
        <v>1</v>
      </c>
    </row>
    <row r="3256" spans="1:12" x14ac:dyDescent="0.3">
      <c r="A3256" t="s">
        <v>2894</v>
      </c>
      <c r="B3256" s="5">
        <v>0.90043070145874204</v>
      </c>
      <c r="C3256" s="5">
        <v>7.7378018643704499E-2</v>
      </c>
      <c r="D3256" s="5">
        <v>0.70637161241052404</v>
      </c>
      <c r="E3256" s="5">
        <v>0.86365519505048005</v>
      </c>
      <c r="F3256" s="5">
        <v>0.92015149700834797</v>
      </c>
      <c r="G3256" s="5">
        <v>0.95758457983872702</v>
      </c>
      <c r="H3256" s="5">
        <v>0.99340342687833805</v>
      </c>
      <c r="I3256" s="4">
        <v>1.0011821407703501</v>
      </c>
      <c r="J3256">
        <v>1402</v>
      </c>
      <c r="K3256">
        <v>0</v>
      </c>
      <c r="L3256" s="4">
        <v>1</v>
      </c>
    </row>
    <row r="3257" spans="1:12" x14ac:dyDescent="0.3">
      <c r="A3257" t="s">
        <v>2895</v>
      </c>
      <c r="B3257" s="5">
        <v>0.90652166595943595</v>
      </c>
      <c r="C3257" s="5">
        <v>8.0246865003262405E-2</v>
      </c>
      <c r="D3257" s="5">
        <v>0.70051271536873205</v>
      </c>
      <c r="E3257" s="5">
        <v>0.86992743233888503</v>
      </c>
      <c r="F3257" s="5">
        <v>0.92908492712591295</v>
      </c>
      <c r="G3257" s="5">
        <v>0.96515587373849399</v>
      </c>
      <c r="H3257" s="5">
        <v>0.99347881722498299</v>
      </c>
      <c r="I3257" s="4">
        <v>1.00254439486938</v>
      </c>
      <c r="J3257">
        <v>675</v>
      </c>
      <c r="K3257">
        <v>0</v>
      </c>
      <c r="L3257" s="4">
        <v>1</v>
      </c>
    </row>
    <row r="3258" spans="1:12" x14ac:dyDescent="0.3">
      <c r="A3258" t="s">
        <v>2896</v>
      </c>
      <c r="B3258" s="5">
        <v>0.97166835152422504</v>
      </c>
      <c r="C3258" s="5">
        <v>3.5251813806560298E-2</v>
      </c>
      <c r="D3258" s="5">
        <v>0.87802920620272495</v>
      </c>
      <c r="E3258" s="5">
        <v>0.96164953169636602</v>
      </c>
      <c r="F3258" s="5">
        <v>0.98368730121716397</v>
      </c>
      <c r="G3258" s="5">
        <v>0.99404956976373005</v>
      </c>
      <c r="H3258" s="5">
        <v>0.99969392981529004</v>
      </c>
      <c r="I3258" s="4">
        <v>1.0042822242114799</v>
      </c>
      <c r="J3258">
        <v>1043</v>
      </c>
      <c r="K3258">
        <v>0</v>
      </c>
      <c r="L3258" s="4">
        <v>1</v>
      </c>
    </row>
    <row r="3259" spans="1:12" x14ac:dyDescent="0.3">
      <c r="A3259" t="s">
        <v>2897</v>
      </c>
      <c r="B3259" s="5">
        <v>0.92596961459505001</v>
      </c>
      <c r="C3259" s="5">
        <v>5.6533288428430403E-2</v>
      </c>
      <c r="D3259" s="5">
        <v>0.78487434260753197</v>
      </c>
      <c r="E3259" s="5">
        <v>0.89920780342335904</v>
      </c>
      <c r="F3259" s="5">
        <v>0.93959302779341702</v>
      </c>
      <c r="G3259" s="5">
        <v>0.96734443769894696</v>
      </c>
      <c r="H3259" s="5">
        <v>0.99310751563030997</v>
      </c>
      <c r="I3259" s="4">
        <v>1.0016965996937801</v>
      </c>
      <c r="J3259">
        <v>1075</v>
      </c>
      <c r="K3259">
        <v>0</v>
      </c>
      <c r="L3259" s="4">
        <v>1</v>
      </c>
    </row>
    <row r="3260" spans="1:12" x14ac:dyDescent="0.3">
      <c r="A3260" t="s">
        <v>2898</v>
      </c>
      <c r="B3260" s="5">
        <v>0.96930444057457599</v>
      </c>
      <c r="C3260" s="5">
        <v>4.3509413374152602E-2</v>
      </c>
      <c r="D3260" s="5">
        <v>0.84178204848245097</v>
      </c>
      <c r="E3260" s="5">
        <v>0.96157971771554696</v>
      </c>
      <c r="F3260" s="5">
        <v>0.984959519751199</v>
      </c>
      <c r="G3260" s="5">
        <v>0.99524909973975995</v>
      </c>
      <c r="H3260" s="5">
        <v>0.99975613058341495</v>
      </c>
      <c r="I3260" s="4">
        <v>1.0051091332434501</v>
      </c>
      <c r="J3260">
        <v>1319</v>
      </c>
      <c r="K3260">
        <v>0</v>
      </c>
      <c r="L3260" s="4">
        <v>1</v>
      </c>
    </row>
    <row r="3261" spans="1:12" x14ac:dyDescent="0.3">
      <c r="A3261" t="s">
        <v>2899</v>
      </c>
      <c r="B3261" s="5">
        <v>0.96024859384702599</v>
      </c>
      <c r="C3261" s="5">
        <v>3.8190457523862201E-2</v>
      </c>
      <c r="D3261" s="5">
        <v>0.86043791456965402</v>
      </c>
      <c r="E3261" s="5">
        <v>0.94537647617130904</v>
      </c>
      <c r="F3261" s="5">
        <v>0.97174909976682899</v>
      </c>
      <c r="G3261" s="5">
        <v>0.98712732562245198</v>
      </c>
      <c r="H3261" s="5">
        <v>0.99886735151464501</v>
      </c>
      <c r="I3261" s="4">
        <v>1.0038050376583001</v>
      </c>
      <c r="J3261">
        <v>952</v>
      </c>
      <c r="K3261">
        <v>0</v>
      </c>
      <c r="L3261" s="4">
        <v>1</v>
      </c>
    </row>
    <row r="3262" spans="1:12" x14ac:dyDescent="0.3">
      <c r="A3262" t="s">
        <v>2900</v>
      </c>
      <c r="B3262" s="5">
        <v>0.93611184378430101</v>
      </c>
      <c r="C3262" s="5">
        <v>5.4420124453647203E-2</v>
      </c>
      <c r="D3262" s="5">
        <v>0.79946359174769199</v>
      </c>
      <c r="E3262" s="5">
        <v>0.911002740368971</v>
      </c>
      <c r="F3262" s="5">
        <v>0.95108632771995305</v>
      </c>
      <c r="G3262" s="5">
        <v>0.97598745061349002</v>
      </c>
      <c r="H3262" s="5">
        <v>0.99679860137947396</v>
      </c>
      <c r="I3262" s="4">
        <v>1.00272101720903</v>
      </c>
      <c r="J3262">
        <v>1079</v>
      </c>
      <c r="K3262">
        <v>0</v>
      </c>
      <c r="L3262" s="4">
        <v>1</v>
      </c>
    </row>
    <row r="3263" spans="1:12" x14ac:dyDescent="0.3">
      <c r="A3263" t="s">
        <v>2901</v>
      </c>
      <c r="B3263" s="5">
        <v>0.99321428904255404</v>
      </c>
      <c r="C3263" s="5">
        <v>1.36574409664116E-2</v>
      </c>
      <c r="D3263" s="5">
        <v>0.95753251249523996</v>
      </c>
      <c r="E3263" s="5">
        <v>0.992789354384217</v>
      </c>
      <c r="F3263" s="5">
        <v>0.99812633972283504</v>
      </c>
      <c r="G3263" s="5">
        <v>0.99957950981473498</v>
      </c>
      <c r="H3263" s="5">
        <v>0.99997945958513801</v>
      </c>
      <c r="I3263" s="4">
        <v>1.0086085258372099</v>
      </c>
      <c r="J3263">
        <v>2323</v>
      </c>
      <c r="K3263">
        <v>0</v>
      </c>
      <c r="L3263" s="4">
        <v>1</v>
      </c>
    </row>
    <row r="3264" spans="1:12" x14ac:dyDescent="0.3">
      <c r="A3264" t="s">
        <v>2902</v>
      </c>
      <c r="B3264" s="5">
        <v>0.92285886183897903</v>
      </c>
      <c r="C3264" s="5">
        <v>7.4575308631252404E-2</v>
      </c>
      <c r="D3264" s="5">
        <v>0.71381111809049702</v>
      </c>
      <c r="E3264" s="5">
        <v>0.89308925349980794</v>
      </c>
      <c r="F3264" s="5">
        <v>0.94488487589179004</v>
      </c>
      <c r="G3264" s="5">
        <v>0.97631634831888203</v>
      </c>
      <c r="H3264" s="5">
        <v>0.99830199261014596</v>
      </c>
      <c r="I3264" s="4">
        <v>1.0017113996734499</v>
      </c>
      <c r="J3264">
        <v>1878</v>
      </c>
      <c r="K3264">
        <v>0</v>
      </c>
      <c r="L3264" s="4">
        <v>1</v>
      </c>
    </row>
    <row r="3265" spans="1:12" x14ac:dyDescent="0.3">
      <c r="A3265" t="s">
        <v>2903</v>
      </c>
      <c r="B3265" s="5">
        <v>0.96612000157664002</v>
      </c>
      <c r="C3265" s="5">
        <v>3.6123281809027297E-2</v>
      </c>
      <c r="D3265" s="5">
        <v>0.87160740875062803</v>
      </c>
      <c r="E3265" s="5">
        <v>0.95364919645634905</v>
      </c>
      <c r="F3265" s="5">
        <v>0.97750334277526796</v>
      </c>
      <c r="G3265" s="5">
        <v>0.99070528181147699</v>
      </c>
      <c r="H3265" s="5">
        <v>0.99920585509270399</v>
      </c>
      <c r="I3265" s="4">
        <v>1.0033967281826199</v>
      </c>
      <c r="J3265">
        <v>756</v>
      </c>
      <c r="K3265">
        <v>0</v>
      </c>
      <c r="L3265" s="4">
        <v>1</v>
      </c>
    </row>
    <row r="3266" spans="1:12" x14ac:dyDescent="0.3">
      <c r="A3266" t="s">
        <v>2904</v>
      </c>
      <c r="B3266" s="5">
        <v>0.98142264022405301</v>
      </c>
      <c r="C3266" s="5">
        <v>2.2192578757494301E-2</v>
      </c>
      <c r="D3266" s="5">
        <v>0.92021444993825097</v>
      </c>
      <c r="E3266" s="5">
        <v>0.97609725400985303</v>
      </c>
      <c r="F3266" s="5">
        <v>0.98874916850982997</v>
      </c>
      <c r="G3266" s="5">
        <v>0.99498839566414299</v>
      </c>
      <c r="H3266" s="5">
        <v>0.99938025376357698</v>
      </c>
      <c r="I3266" s="4">
        <v>1.0154218497204699</v>
      </c>
      <c r="J3266">
        <v>725</v>
      </c>
      <c r="K3266">
        <v>0</v>
      </c>
      <c r="L3266" s="4">
        <v>1</v>
      </c>
    </row>
    <row r="3267" spans="1:12" x14ac:dyDescent="0.3">
      <c r="A3267" t="s">
        <v>2905</v>
      </c>
      <c r="B3267" s="5">
        <v>0.88477653484979601</v>
      </c>
      <c r="C3267" s="5">
        <v>0.107370573948934</v>
      </c>
      <c r="D3267" s="5">
        <v>0.592905051654674</v>
      </c>
      <c r="E3267" s="5">
        <v>0.83678087114982203</v>
      </c>
      <c r="F3267" s="5">
        <v>0.916991946079316</v>
      </c>
      <c r="G3267" s="5">
        <v>0.96304156680314501</v>
      </c>
      <c r="H3267" s="5">
        <v>0.99465949566337997</v>
      </c>
      <c r="I3267" s="4">
        <v>1.0027322661342</v>
      </c>
      <c r="J3267">
        <v>717</v>
      </c>
      <c r="K3267">
        <v>0</v>
      </c>
      <c r="L3267" s="4">
        <v>1</v>
      </c>
    </row>
    <row r="3268" spans="1:12" x14ac:dyDescent="0.3">
      <c r="A3268" t="s">
        <v>2906</v>
      </c>
      <c r="B3268" s="5">
        <v>0.98052003465139403</v>
      </c>
      <c r="C3268" s="5">
        <v>2.1510880632922801E-2</v>
      </c>
      <c r="D3268" s="5">
        <v>0.91863123142400704</v>
      </c>
      <c r="E3268" s="5">
        <v>0.97477720914978205</v>
      </c>
      <c r="F3268" s="5">
        <v>0.98727337326743403</v>
      </c>
      <c r="G3268" s="5">
        <v>0.99427025655884305</v>
      </c>
      <c r="H3268" s="5">
        <v>0.99896138530872303</v>
      </c>
      <c r="I3268" s="4">
        <v>1.00553507108216</v>
      </c>
      <c r="J3268">
        <v>1246</v>
      </c>
      <c r="K3268">
        <v>0</v>
      </c>
      <c r="L3268" s="4">
        <v>1</v>
      </c>
    </row>
    <row r="3269" spans="1:12" x14ac:dyDescent="0.3">
      <c r="A3269" t="s">
        <v>2907</v>
      </c>
      <c r="B3269" s="5">
        <v>0.93761317747925599</v>
      </c>
      <c r="C3269" s="5">
        <v>5.5948605352604201E-2</v>
      </c>
      <c r="D3269" s="5">
        <v>0.78943056263112898</v>
      </c>
      <c r="E3269" s="5">
        <v>0.91415747681180504</v>
      </c>
      <c r="F3269" s="5">
        <v>0.95261259114315999</v>
      </c>
      <c r="G3269" s="5">
        <v>0.97801945025036097</v>
      </c>
      <c r="H3269" s="5">
        <v>0.99777411494975499</v>
      </c>
      <c r="I3269" s="4">
        <v>1.0022631749279201</v>
      </c>
      <c r="J3269">
        <v>1429</v>
      </c>
      <c r="K3269">
        <v>0</v>
      </c>
      <c r="L3269" s="4">
        <v>1</v>
      </c>
    </row>
    <row r="3270" spans="1:12" x14ac:dyDescent="0.3">
      <c r="A3270" t="s">
        <v>2908</v>
      </c>
      <c r="B3270" s="5">
        <v>0.85304901159833602</v>
      </c>
      <c r="C3270" s="5">
        <v>0.13276528950347599</v>
      </c>
      <c r="D3270" s="5">
        <v>0.49549405894473197</v>
      </c>
      <c r="E3270" s="5">
        <v>0.79368827936664799</v>
      </c>
      <c r="F3270" s="5">
        <v>0.891763897421055</v>
      </c>
      <c r="G3270" s="5">
        <v>0.95307993447514705</v>
      </c>
      <c r="H3270" s="5">
        <v>0.99297017420172795</v>
      </c>
      <c r="I3270" s="4">
        <v>1.0025824328944699</v>
      </c>
      <c r="J3270">
        <v>996</v>
      </c>
      <c r="K3270">
        <v>0</v>
      </c>
      <c r="L3270" s="4">
        <v>1</v>
      </c>
    </row>
    <row r="3271" spans="1:12" x14ac:dyDescent="0.3">
      <c r="A3271" t="s">
        <v>2909</v>
      </c>
      <c r="B3271" s="5">
        <v>0.97203892643791401</v>
      </c>
      <c r="C3271" s="5">
        <v>2.76817869732266E-2</v>
      </c>
      <c r="D3271" s="5">
        <v>0.89684601260758801</v>
      </c>
      <c r="E3271" s="5">
        <v>0.96361425846190696</v>
      </c>
      <c r="F3271" s="5">
        <v>0.98041831821303504</v>
      </c>
      <c r="G3271" s="5">
        <v>0.99063092866965496</v>
      </c>
      <c r="H3271" s="5">
        <v>0.99823857655352799</v>
      </c>
      <c r="I3271" s="4">
        <v>1.0013965736572199</v>
      </c>
      <c r="J3271">
        <v>1759</v>
      </c>
      <c r="K3271">
        <v>0</v>
      </c>
      <c r="L3271" s="4">
        <v>1</v>
      </c>
    </row>
    <row r="3272" spans="1:12" x14ac:dyDescent="0.3">
      <c r="A3272" t="s">
        <v>2910</v>
      </c>
      <c r="B3272" s="5">
        <v>0.91661376562840202</v>
      </c>
      <c r="C3272" s="5">
        <v>6.3621875998881E-2</v>
      </c>
      <c r="D3272" s="5">
        <v>0.75292446957969905</v>
      </c>
      <c r="E3272" s="5">
        <v>0.88668624497897097</v>
      </c>
      <c r="F3272" s="5">
        <v>0.93160871652379496</v>
      </c>
      <c r="G3272" s="5">
        <v>0.96427600880977604</v>
      </c>
      <c r="H3272" s="5">
        <v>0.99294109327059299</v>
      </c>
      <c r="I3272" s="4">
        <v>1.0018358170552899</v>
      </c>
      <c r="J3272">
        <v>977</v>
      </c>
      <c r="K3272">
        <v>0</v>
      </c>
      <c r="L3272" s="4">
        <v>1</v>
      </c>
    </row>
    <row r="3273" spans="1:12" x14ac:dyDescent="0.3">
      <c r="A3273" t="s">
        <v>2911</v>
      </c>
      <c r="B3273" s="5">
        <v>0.98438279739469703</v>
      </c>
      <c r="C3273" s="5">
        <v>2.0495348700828801E-2</v>
      </c>
      <c r="D3273" s="5">
        <v>0.92996686106859405</v>
      </c>
      <c r="E3273" s="5">
        <v>0.98089833900765799</v>
      </c>
      <c r="F3273" s="5">
        <v>0.99100469577247696</v>
      </c>
      <c r="G3273" s="5">
        <v>0.99621277811980102</v>
      </c>
      <c r="H3273" s="5">
        <v>0.99943810940019695</v>
      </c>
      <c r="I3273" s="4">
        <v>1.00190434202139</v>
      </c>
      <c r="J3273">
        <v>3000</v>
      </c>
      <c r="K3273">
        <v>0</v>
      </c>
      <c r="L3273" s="4">
        <v>1</v>
      </c>
    </row>
    <row r="3274" spans="1:12" x14ac:dyDescent="0.3">
      <c r="A3274" t="s">
        <v>2912</v>
      </c>
      <c r="B3274" s="5">
        <v>0.97516880695628505</v>
      </c>
      <c r="C3274" s="5">
        <v>4.51346969785111E-2</v>
      </c>
      <c r="D3274" s="5">
        <v>0.84528129569501498</v>
      </c>
      <c r="E3274" s="5">
        <v>0.97433407051702003</v>
      </c>
      <c r="F3274" s="5">
        <v>0.99143200165648704</v>
      </c>
      <c r="G3274" s="5">
        <v>0.99720988928187404</v>
      </c>
      <c r="H3274" s="5">
        <v>0.99987018796377702</v>
      </c>
      <c r="I3274" s="4">
        <v>1.0029376930194001</v>
      </c>
      <c r="J3274">
        <v>3000</v>
      </c>
      <c r="K3274">
        <v>0</v>
      </c>
      <c r="L3274" s="4">
        <v>1</v>
      </c>
    </row>
    <row r="3275" spans="1:12" x14ac:dyDescent="0.3">
      <c r="A3275" t="s">
        <v>2913</v>
      </c>
      <c r="B3275" s="5">
        <v>0.97549013587973799</v>
      </c>
      <c r="C3275" s="5">
        <v>2.5217975378324198E-2</v>
      </c>
      <c r="D3275" s="5">
        <v>0.908959156777285</v>
      </c>
      <c r="E3275" s="5">
        <v>0.967551236055889</v>
      </c>
      <c r="F3275" s="5">
        <v>0.98343866423042603</v>
      </c>
      <c r="G3275" s="5">
        <v>0.99204584813799701</v>
      </c>
      <c r="H3275" s="5">
        <v>0.99848731707156702</v>
      </c>
      <c r="I3275" s="4">
        <v>1.0035770503555199</v>
      </c>
      <c r="J3275">
        <v>3000</v>
      </c>
      <c r="K3275">
        <v>0</v>
      </c>
      <c r="L3275" s="4">
        <v>1</v>
      </c>
    </row>
    <row r="3276" spans="1:12" x14ac:dyDescent="0.3">
      <c r="A3276" t="s">
        <v>2914</v>
      </c>
      <c r="B3276" s="5">
        <v>0.98160106334181596</v>
      </c>
      <c r="C3276" s="5">
        <v>3.6642282051570198E-2</v>
      </c>
      <c r="D3276" s="5">
        <v>0.87859435289426702</v>
      </c>
      <c r="E3276" s="5">
        <v>0.98057915152009201</v>
      </c>
      <c r="F3276" s="5">
        <v>0.99481704754681999</v>
      </c>
      <c r="G3276" s="5">
        <v>0.998665895097956</v>
      </c>
      <c r="H3276" s="5">
        <v>0.99995114991461298</v>
      </c>
      <c r="I3276" s="4">
        <v>1.0099786290774</v>
      </c>
      <c r="J3276">
        <v>1866</v>
      </c>
      <c r="K3276">
        <v>0</v>
      </c>
      <c r="L3276" s="4">
        <v>1</v>
      </c>
    </row>
    <row r="3277" spans="1:12" x14ac:dyDescent="0.3">
      <c r="A3277" t="s">
        <v>2915</v>
      </c>
      <c r="B3277" s="5">
        <v>0.98034502366843201</v>
      </c>
      <c r="C3277" s="5">
        <v>2.1169178701908799E-2</v>
      </c>
      <c r="D3277" s="5">
        <v>0.924222426102418</v>
      </c>
      <c r="E3277" s="5">
        <v>0.97398013965030295</v>
      </c>
      <c r="F3277" s="5">
        <v>0.98715245011822705</v>
      </c>
      <c r="G3277" s="5">
        <v>0.99421431457437603</v>
      </c>
      <c r="H3277" s="5">
        <v>0.999091073159178</v>
      </c>
      <c r="I3277" s="4">
        <v>1.00086948667762</v>
      </c>
      <c r="J3277">
        <v>3000</v>
      </c>
      <c r="K3277">
        <v>0</v>
      </c>
      <c r="L3277" s="4">
        <v>1</v>
      </c>
    </row>
    <row r="3278" spans="1:12" x14ac:dyDescent="0.3">
      <c r="A3278" t="s">
        <v>2916</v>
      </c>
      <c r="B3278" s="5">
        <v>0.98000147738500798</v>
      </c>
      <c r="C3278" s="5">
        <v>2.3106937327195199E-2</v>
      </c>
      <c r="D3278" s="5">
        <v>0.91549141342608098</v>
      </c>
      <c r="E3278" s="5">
        <v>0.97430370111944198</v>
      </c>
      <c r="F3278" s="5">
        <v>0.98774692931750396</v>
      </c>
      <c r="G3278" s="5">
        <v>0.99480871223341505</v>
      </c>
      <c r="H3278" s="5">
        <v>0.99928411225654201</v>
      </c>
      <c r="I3278" s="4">
        <v>1.00031417974488</v>
      </c>
      <c r="J3278">
        <v>3000</v>
      </c>
      <c r="K3278">
        <v>0</v>
      </c>
      <c r="L3278" s="4">
        <v>1</v>
      </c>
    </row>
    <row r="3279" spans="1:12" x14ac:dyDescent="0.3">
      <c r="A3279" t="s">
        <v>2917</v>
      </c>
      <c r="B3279" s="5">
        <v>0.989258451086791</v>
      </c>
      <c r="C3279" s="5">
        <v>1.8001707156520299E-2</v>
      </c>
      <c r="D3279" s="5">
        <v>0.94322036885106497</v>
      </c>
      <c r="E3279" s="5">
        <v>0.98736293686035703</v>
      </c>
      <c r="F3279" s="5">
        <v>0.99532363155766201</v>
      </c>
      <c r="G3279" s="5">
        <v>0.99828381381519904</v>
      </c>
      <c r="H3279" s="5">
        <v>0.99985984843964504</v>
      </c>
      <c r="I3279" s="4">
        <v>1.00398890265713</v>
      </c>
      <c r="J3279">
        <v>3000</v>
      </c>
      <c r="K3279">
        <v>0</v>
      </c>
      <c r="L3279" s="4">
        <v>1</v>
      </c>
    </row>
    <row r="3280" spans="1:12" x14ac:dyDescent="0.3">
      <c r="A3280" t="s">
        <v>2918</v>
      </c>
      <c r="B3280" s="5">
        <v>0.90723260298794794</v>
      </c>
      <c r="C3280" s="5">
        <v>0.11889486451513499</v>
      </c>
      <c r="D3280" s="5">
        <v>0.57612012145189595</v>
      </c>
      <c r="E3280" s="5">
        <v>0.87551146250063605</v>
      </c>
      <c r="F3280" s="5">
        <v>0.95310364820028703</v>
      </c>
      <c r="G3280" s="5">
        <v>0.98584025928225605</v>
      </c>
      <c r="H3280" s="5">
        <v>0.99930608500722895</v>
      </c>
      <c r="I3280" s="4">
        <v>0.99983516247186</v>
      </c>
      <c r="J3280">
        <v>3000</v>
      </c>
      <c r="K3280">
        <v>0</v>
      </c>
      <c r="L3280" s="4">
        <v>1</v>
      </c>
    </row>
    <row r="3281" spans="1:12" x14ac:dyDescent="0.3">
      <c r="A3281" t="s">
        <v>2919</v>
      </c>
      <c r="B3281" s="5">
        <v>0.99323482136232699</v>
      </c>
      <c r="C3281" s="5">
        <v>1.0511132616564899E-2</v>
      </c>
      <c r="D3281" s="5">
        <v>0.96491647268931402</v>
      </c>
      <c r="E3281" s="5">
        <v>0.99199757745582795</v>
      </c>
      <c r="F3281" s="5">
        <v>0.99690463643173599</v>
      </c>
      <c r="G3281" s="5">
        <v>0.99895918185565502</v>
      </c>
      <c r="H3281" s="5">
        <v>0.99990485177420596</v>
      </c>
      <c r="I3281" s="4">
        <v>1.0024083311343299</v>
      </c>
      <c r="J3281">
        <v>3000</v>
      </c>
      <c r="K3281">
        <v>0</v>
      </c>
      <c r="L3281" s="4">
        <v>1</v>
      </c>
    </row>
    <row r="3282" spans="1:12" x14ac:dyDescent="0.3">
      <c r="A3282" t="s">
        <v>2920</v>
      </c>
      <c r="B3282" s="5">
        <v>0.99119039153757904</v>
      </c>
      <c r="C3282" s="5">
        <v>1.3289192979594E-2</v>
      </c>
      <c r="D3282" s="5">
        <v>0.95398148716922604</v>
      </c>
      <c r="E3282" s="5">
        <v>0.98941406449862601</v>
      </c>
      <c r="F3282" s="5">
        <v>0.99583885197036404</v>
      </c>
      <c r="G3282" s="5">
        <v>0.99852884452957502</v>
      </c>
      <c r="H3282" s="5">
        <v>0.999877415883212</v>
      </c>
      <c r="I3282" s="4">
        <v>1.0010419909363799</v>
      </c>
      <c r="J3282">
        <v>3000</v>
      </c>
      <c r="K3282">
        <v>0</v>
      </c>
      <c r="L3282" s="4">
        <v>1</v>
      </c>
    </row>
    <row r="3283" spans="1:12" x14ac:dyDescent="0.3">
      <c r="A3283" t="s">
        <v>2921</v>
      </c>
      <c r="B3283" s="5">
        <v>0.99034056798708603</v>
      </c>
      <c r="C3283" s="5">
        <v>1.8604029239756799E-2</v>
      </c>
      <c r="D3283" s="5">
        <v>0.94402466836368004</v>
      </c>
      <c r="E3283" s="5">
        <v>0.989597338915429</v>
      </c>
      <c r="F3283" s="5">
        <v>0.99655984580961798</v>
      </c>
      <c r="G3283" s="5">
        <v>0.99908175916934905</v>
      </c>
      <c r="H3283" s="5">
        <v>0.99995462337591901</v>
      </c>
      <c r="I3283" s="4">
        <v>1.01412288286718</v>
      </c>
      <c r="J3283">
        <v>3000</v>
      </c>
      <c r="K3283">
        <v>0</v>
      </c>
      <c r="L3283" s="4">
        <v>1</v>
      </c>
    </row>
    <row r="3284" spans="1:12" x14ac:dyDescent="0.3">
      <c r="A3284" t="s">
        <v>2922</v>
      </c>
      <c r="B3284" s="5">
        <v>0.99461213180585595</v>
      </c>
      <c r="C3284" s="5">
        <v>8.6625103257183794E-3</v>
      </c>
      <c r="D3284" s="5">
        <v>0.97286775636073697</v>
      </c>
      <c r="E3284" s="5">
        <v>0.99364000193662505</v>
      </c>
      <c r="F3284" s="5">
        <v>0.99746135326027896</v>
      </c>
      <c r="G3284" s="5">
        <v>0.999045584828683</v>
      </c>
      <c r="H3284" s="5">
        <v>0.99990544034955398</v>
      </c>
      <c r="I3284" s="4">
        <v>1.00059391220842</v>
      </c>
      <c r="J3284">
        <v>3000</v>
      </c>
      <c r="K3284">
        <v>0</v>
      </c>
      <c r="L3284" s="4">
        <v>1</v>
      </c>
    </row>
    <row r="3285" spans="1:12" x14ac:dyDescent="0.3">
      <c r="A3285" t="s">
        <v>2923</v>
      </c>
      <c r="B3285" s="5">
        <v>0.99771642977986197</v>
      </c>
      <c r="C3285" s="5">
        <v>6.52308150224583E-3</v>
      </c>
      <c r="D3285" s="5">
        <v>0.98406713688523095</v>
      </c>
      <c r="E3285" s="5">
        <v>0.99814958175841995</v>
      </c>
      <c r="F3285" s="5">
        <v>0.99953264363537098</v>
      </c>
      <c r="G3285" s="5">
        <v>0.99990843536432505</v>
      </c>
      <c r="H3285" s="5">
        <v>0.99999766499058695</v>
      </c>
      <c r="I3285" s="4">
        <v>1.0237532258211299</v>
      </c>
      <c r="J3285">
        <v>1730</v>
      </c>
      <c r="K3285">
        <v>0</v>
      </c>
      <c r="L3285" s="4">
        <v>1</v>
      </c>
    </row>
    <row r="3286" spans="1:12" x14ac:dyDescent="0.3">
      <c r="A3286" t="s">
        <v>2924</v>
      </c>
      <c r="B3286" s="5">
        <v>0.99000991804034699</v>
      </c>
      <c r="C3286" s="5">
        <v>2.47807797262674E-2</v>
      </c>
      <c r="D3286" s="5">
        <v>0.92880909063278305</v>
      </c>
      <c r="E3286" s="5">
        <v>0.99163449945883198</v>
      </c>
      <c r="F3286" s="5">
        <v>0.99764811056096603</v>
      </c>
      <c r="G3286" s="5">
        <v>0.99943892762145004</v>
      </c>
      <c r="H3286" s="5">
        <v>0.99997743560458696</v>
      </c>
      <c r="I3286" s="4">
        <v>1.0180138702552</v>
      </c>
      <c r="J3286">
        <v>2434</v>
      </c>
      <c r="K3286">
        <v>0</v>
      </c>
      <c r="L3286" s="4">
        <v>1</v>
      </c>
    </row>
    <row r="3287" spans="1:12" x14ac:dyDescent="0.3">
      <c r="A3287" t="s">
        <v>2925</v>
      </c>
      <c r="B3287" s="5">
        <v>0.99524556671991504</v>
      </c>
      <c r="C3287" s="5">
        <v>1.1252391027526201E-2</v>
      </c>
      <c r="D3287" s="5">
        <v>0.96221770536512297</v>
      </c>
      <c r="E3287" s="5">
        <v>0.99594615298556299</v>
      </c>
      <c r="F3287" s="5">
        <v>0.99907212481255403</v>
      </c>
      <c r="G3287" s="5">
        <v>0.99983845670559102</v>
      </c>
      <c r="H3287" s="5">
        <v>0.99999688598584702</v>
      </c>
      <c r="I3287" s="4">
        <v>1.01220809205616</v>
      </c>
      <c r="J3287">
        <v>1393</v>
      </c>
      <c r="K3287">
        <v>0</v>
      </c>
      <c r="L3287" s="4">
        <v>1</v>
      </c>
    </row>
    <row r="3288" spans="1:12" x14ac:dyDescent="0.3">
      <c r="A3288" t="s">
        <v>2926</v>
      </c>
      <c r="B3288" s="5">
        <v>0.99793623010474897</v>
      </c>
      <c r="C3288" s="5">
        <v>5.0591474522535497E-3</v>
      </c>
      <c r="D3288" s="5">
        <v>0.98350556882395701</v>
      </c>
      <c r="E3288" s="5">
        <v>0.99826700773749799</v>
      </c>
      <c r="F3288" s="5">
        <v>0.99959361029594895</v>
      </c>
      <c r="G3288" s="5">
        <v>0.99992676429072802</v>
      </c>
      <c r="H3288" s="5">
        <v>0.999998714946437</v>
      </c>
      <c r="I3288" s="4">
        <v>1.0044539572843201</v>
      </c>
      <c r="J3288">
        <v>1797</v>
      </c>
      <c r="K3288">
        <v>0</v>
      </c>
      <c r="L3288" s="4">
        <v>1</v>
      </c>
    </row>
    <row r="3289" spans="1:12" x14ac:dyDescent="0.3">
      <c r="A3289" t="s">
        <v>2927</v>
      </c>
      <c r="B3289" s="5">
        <v>0.99706300246239798</v>
      </c>
      <c r="C3289" s="5">
        <v>6.7865108962231998E-3</v>
      </c>
      <c r="D3289" s="5">
        <v>0.98008088294320395</v>
      </c>
      <c r="E3289" s="5">
        <v>0.99727719498662704</v>
      </c>
      <c r="F3289" s="5">
        <v>0.99924069880625499</v>
      </c>
      <c r="G3289" s="5">
        <v>0.99984031283823405</v>
      </c>
      <c r="H3289" s="5">
        <v>0.999994853873721</v>
      </c>
      <c r="I3289" s="4">
        <v>1.0104561518359101</v>
      </c>
      <c r="J3289">
        <v>1893</v>
      </c>
      <c r="K3289">
        <v>0</v>
      </c>
      <c r="L3289" s="4">
        <v>1</v>
      </c>
    </row>
    <row r="3290" spans="1:12" x14ac:dyDescent="0.3">
      <c r="A3290" t="s">
        <v>2928</v>
      </c>
      <c r="B3290" s="5">
        <v>0.99696592861755795</v>
      </c>
      <c r="C3290" s="5">
        <v>6.15264837557281E-3</v>
      </c>
      <c r="D3290" s="5">
        <v>0.98008220476007302</v>
      </c>
      <c r="E3290" s="5">
        <v>0.99676545576403597</v>
      </c>
      <c r="F3290" s="5">
        <v>0.998982345312872</v>
      </c>
      <c r="G3290" s="5">
        <v>0.99974301680182498</v>
      </c>
      <c r="H3290" s="5">
        <v>0.99998770550295502</v>
      </c>
      <c r="I3290" s="4">
        <v>1.0084649956963601</v>
      </c>
      <c r="J3290">
        <v>2286</v>
      </c>
      <c r="K3290">
        <v>0</v>
      </c>
      <c r="L3290" s="4">
        <v>1</v>
      </c>
    </row>
    <row r="3291" spans="1:12" x14ac:dyDescent="0.3">
      <c r="A3291" t="s">
        <v>2929</v>
      </c>
      <c r="B3291" s="5">
        <v>0.90861144254068904</v>
      </c>
      <c r="C3291" s="5">
        <v>0.115375070490484</v>
      </c>
      <c r="D3291" s="5">
        <v>0.56108130164230596</v>
      </c>
      <c r="E3291" s="5">
        <v>0.87737182477410602</v>
      </c>
      <c r="F3291" s="5">
        <v>0.95337686269841604</v>
      </c>
      <c r="G3291" s="5">
        <v>0.98683368955350104</v>
      </c>
      <c r="H3291" s="5">
        <v>0.99940645924990901</v>
      </c>
      <c r="I3291" s="4">
        <v>1.00010055779802</v>
      </c>
      <c r="J3291">
        <v>3000</v>
      </c>
      <c r="K3291">
        <v>0</v>
      </c>
      <c r="L3291" s="4">
        <v>1</v>
      </c>
    </row>
    <row r="3292" spans="1:12" x14ac:dyDescent="0.3">
      <c r="A3292" t="s">
        <v>2930</v>
      </c>
      <c r="B3292" s="5">
        <v>0.95596870255625399</v>
      </c>
      <c r="C3292" s="5">
        <v>5.64095233674713E-2</v>
      </c>
      <c r="D3292" s="5">
        <v>0.78728487658346802</v>
      </c>
      <c r="E3292" s="5">
        <v>0.94257994774478304</v>
      </c>
      <c r="F3292" s="5">
        <v>0.97655218096072005</v>
      </c>
      <c r="G3292" s="5">
        <v>0.99186891087753404</v>
      </c>
      <c r="H3292" s="5">
        <v>0.99933153011607001</v>
      </c>
      <c r="I3292" s="4">
        <v>1.00135271077362</v>
      </c>
      <c r="J3292">
        <v>3000</v>
      </c>
      <c r="K3292">
        <v>0</v>
      </c>
      <c r="L3292" s="4">
        <v>1</v>
      </c>
    </row>
    <row r="3293" spans="1:12" x14ac:dyDescent="0.3">
      <c r="A3293" t="s">
        <v>2931</v>
      </c>
      <c r="B3293" s="5">
        <v>0.99698714052281301</v>
      </c>
      <c r="C3293" s="5">
        <v>8.7206026373833397E-3</v>
      </c>
      <c r="D3293" s="5">
        <v>0.97880879746508298</v>
      </c>
      <c r="E3293" s="5">
        <v>0.99751148764331798</v>
      </c>
      <c r="F3293" s="5">
        <v>0.99943489416689302</v>
      </c>
      <c r="G3293" s="5">
        <v>0.99990914752093896</v>
      </c>
      <c r="H3293" s="5">
        <v>0.99999837689419402</v>
      </c>
      <c r="I3293" s="4">
        <v>1.0491715951805001</v>
      </c>
      <c r="J3293">
        <v>1532</v>
      </c>
      <c r="K3293">
        <v>0</v>
      </c>
      <c r="L3293" s="4">
        <v>1</v>
      </c>
    </row>
    <row r="3294" spans="1:12" x14ac:dyDescent="0.3">
      <c r="A3294" t="s">
        <v>2932</v>
      </c>
      <c r="B3294" s="5">
        <v>0.99808155089153205</v>
      </c>
      <c r="C3294" s="5">
        <v>1.16820107990476E-2</v>
      </c>
      <c r="D3294" s="5">
        <v>0.98492140640033399</v>
      </c>
      <c r="E3294" s="5">
        <v>0.99957407555435396</v>
      </c>
      <c r="F3294" s="5">
        <v>0.99996652154524801</v>
      </c>
      <c r="G3294" s="5">
        <v>0.99999806526171298</v>
      </c>
      <c r="H3294" s="5">
        <v>0.99999999717324595</v>
      </c>
      <c r="I3294" s="4">
        <v>1.0420095384114101</v>
      </c>
      <c r="J3294">
        <v>2159</v>
      </c>
      <c r="K3294">
        <v>0</v>
      </c>
      <c r="L3294" s="4">
        <v>1</v>
      </c>
    </row>
    <row r="3295" spans="1:12" x14ac:dyDescent="0.3">
      <c r="A3295" t="s">
        <v>2933</v>
      </c>
      <c r="B3295" s="5">
        <v>0.99609811623776201</v>
      </c>
      <c r="C3295" s="5">
        <v>7.6511143273874198E-3</v>
      </c>
      <c r="D3295" s="5">
        <v>0.97629250426907999</v>
      </c>
      <c r="E3295" s="5">
        <v>0.99584594923162195</v>
      </c>
      <c r="F3295" s="5">
        <v>0.998630589892056</v>
      </c>
      <c r="G3295" s="5">
        <v>0.99962282521613999</v>
      </c>
      <c r="H3295" s="5">
        <v>0.999981521063107</v>
      </c>
      <c r="I3295" s="4">
        <v>1.00568587967957</v>
      </c>
      <c r="J3295">
        <v>2205</v>
      </c>
      <c r="K3295">
        <v>0</v>
      </c>
      <c r="L3295" s="4">
        <v>1</v>
      </c>
    </row>
    <row r="3296" spans="1:12" x14ac:dyDescent="0.3">
      <c r="A3296" t="s">
        <v>2934</v>
      </c>
      <c r="B3296" s="5">
        <v>0.99684891195560299</v>
      </c>
      <c r="C3296" s="5">
        <v>8.6845169659069705E-3</v>
      </c>
      <c r="D3296" s="5">
        <v>0.97570519155338697</v>
      </c>
      <c r="E3296" s="5">
        <v>0.99754689010926201</v>
      </c>
      <c r="F3296" s="5">
        <v>0.99945995449969605</v>
      </c>
      <c r="G3296" s="5">
        <v>0.99991817540123795</v>
      </c>
      <c r="H3296" s="5">
        <v>0.99999878271045906</v>
      </c>
      <c r="I3296" s="4">
        <v>1.0361423774657501</v>
      </c>
      <c r="J3296">
        <v>1339</v>
      </c>
      <c r="K3296">
        <v>0</v>
      </c>
      <c r="L3296" s="4">
        <v>1</v>
      </c>
    </row>
    <row r="3297" spans="1:12" x14ac:dyDescent="0.3">
      <c r="A3297" t="s">
        <v>2935</v>
      </c>
      <c r="B3297" s="5">
        <v>0.99623108850146103</v>
      </c>
      <c r="C3297" s="5">
        <v>1.0624084036456E-2</v>
      </c>
      <c r="D3297" s="5">
        <v>0.97123078667472695</v>
      </c>
      <c r="E3297" s="5">
        <v>0.99726119187597095</v>
      </c>
      <c r="F3297" s="5">
        <v>0.99942900513953903</v>
      </c>
      <c r="G3297" s="5">
        <v>0.99992014621070802</v>
      </c>
      <c r="H3297" s="5">
        <v>0.99999900598117397</v>
      </c>
      <c r="I3297" s="4">
        <v>1.0370526757313201</v>
      </c>
      <c r="J3297">
        <v>1374</v>
      </c>
      <c r="K3297">
        <v>0</v>
      </c>
      <c r="L3297" s="4">
        <v>1</v>
      </c>
    </row>
    <row r="3298" spans="1:12" x14ac:dyDescent="0.3">
      <c r="A3298" t="s">
        <v>2936</v>
      </c>
      <c r="B3298" s="5">
        <v>0.99456983758578699</v>
      </c>
      <c r="C3298" s="5">
        <v>1.4659645602626999E-2</v>
      </c>
      <c r="D3298" s="5">
        <v>0.95795227699464902</v>
      </c>
      <c r="E3298" s="5">
        <v>0.99581426041441801</v>
      </c>
      <c r="F3298" s="5">
        <v>0.99905986024342397</v>
      </c>
      <c r="G3298" s="5">
        <v>0.99985509876384504</v>
      </c>
      <c r="H3298" s="5">
        <v>0.99999720972392003</v>
      </c>
      <c r="I3298" s="4">
        <v>1.0121511821292799</v>
      </c>
      <c r="J3298">
        <v>1405</v>
      </c>
      <c r="K3298">
        <v>0</v>
      </c>
      <c r="L3298" s="4">
        <v>1</v>
      </c>
    </row>
    <row r="3299" spans="1:12" x14ac:dyDescent="0.3">
      <c r="A3299" t="s">
        <v>2937</v>
      </c>
      <c r="B3299" s="5">
        <v>0.99854076431221195</v>
      </c>
      <c r="C3299" s="5">
        <v>4.7022936248710904E-3</v>
      </c>
      <c r="D3299" s="5">
        <v>0.98716036143279695</v>
      </c>
      <c r="E3299" s="5">
        <v>0.99912105062260403</v>
      </c>
      <c r="F3299" s="5">
        <v>0.99985961326773198</v>
      </c>
      <c r="G3299" s="5">
        <v>0.99998144993583005</v>
      </c>
      <c r="H3299" s="5">
        <v>0.99999986725201595</v>
      </c>
      <c r="I3299" s="4">
        <v>1.0345945519231401</v>
      </c>
      <c r="J3299">
        <v>1235</v>
      </c>
      <c r="K3299">
        <v>0</v>
      </c>
      <c r="L3299" s="4">
        <v>1</v>
      </c>
    </row>
    <row r="3300" spans="1:12" x14ac:dyDescent="0.3">
      <c r="A3300" t="s">
        <v>2938</v>
      </c>
      <c r="B3300" s="5">
        <v>0.99587825266657104</v>
      </c>
      <c r="C3300" s="5">
        <v>1.4475592052223599E-2</v>
      </c>
      <c r="D3300" s="5">
        <v>0.96520030988475902</v>
      </c>
      <c r="E3300" s="5">
        <v>0.99800204958943495</v>
      </c>
      <c r="F3300" s="5">
        <v>0.99973695197041701</v>
      </c>
      <c r="G3300" s="5">
        <v>0.99997539904628796</v>
      </c>
      <c r="H3300" s="5">
        <v>0.99999989889118102</v>
      </c>
      <c r="I3300" s="4">
        <v>1.03091680697369</v>
      </c>
      <c r="J3300">
        <v>1188</v>
      </c>
      <c r="K3300">
        <v>0</v>
      </c>
      <c r="L3300" s="4">
        <v>1</v>
      </c>
    </row>
    <row r="3301" spans="1:12" x14ac:dyDescent="0.3">
      <c r="A3301" t="s">
        <v>2939</v>
      </c>
      <c r="B3301" s="5">
        <v>0.99711166618994795</v>
      </c>
      <c r="C3301" s="5">
        <v>1.3585210294446501E-2</v>
      </c>
      <c r="D3301" s="5">
        <v>0.97115873380476503</v>
      </c>
      <c r="E3301" s="5">
        <v>0.99922756676653801</v>
      </c>
      <c r="F3301" s="5">
        <v>0.99993307907136797</v>
      </c>
      <c r="G3301" s="5">
        <v>0.99999660632320997</v>
      </c>
      <c r="H3301" s="5">
        <v>0.99999999728347699</v>
      </c>
      <c r="I3301" s="4">
        <v>1.1065726716997699</v>
      </c>
      <c r="J3301">
        <v>941</v>
      </c>
      <c r="K3301">
        <v>0</v>
      </c>
      <c r="L3301" s="4">
        <v>1</v>
      </c>
    </row>
    <row r="3302" spans="1:12" x14ac:dyDescent="0.3">
      <c r="A3302" t="s">
        <v>2940</v>
      </c>
      <c r="B3302" s="5">
        <v>0.99535152761753998</v>
      </c>
      <c r="C3302" s="5">
        <v>2.6391709812286002E-2</v>
      </c>
      <c r="D3302" s="5">
        <v>0.96372379315876699</v>
      </c>
      <c r="E3302" s="5">
        <v>0.99945753370189305</v>
      </c>
      <c r="F3302" s="5">
        <v>0.99996696738580604</v>
      </c>
      <c r="G3302" s="5">
        <v>0.99999883952808999</v>
      </c>
      <c r="H3302" s="5">
        <v>0.99999999942087003</v>
      </c>
      <c r="I3302" s="4">
        <v>1.0948373143283401</v>
      </c>
      <c r="J3302">
        <v>814</v>
      </c>
      <c r="K3302">
        <v>0</v>
      </c>
      <c r="L3302" s="4">
        <v>1</v>
      </c>
    </row>
    <row r="3303" spans="1:12" x14ac:dyDescent="0.3">
      <c r="A3303" t="s">
        <v>2941</v>
      </c>
      <c r="B3303" s="5">
        <v>0.98083196250813798</v>
      </c>
      <c r="C3303" s="5">
        <v>2.6015023290137201E-2</v>
      </c>
      <c r="D3303" s="5">
        <v>0.90338576586973596</v>
      </c>
      <c r="E3303" s="5">
        <v>0.97533798475769096</v>
      </c>
      <c r="F3303" s="5">
        <v>0.99073337184957599</v>
      </c>
      <c r="G3303" s="5">
        <v>0.99700415839390499</v>
      </c>
      <c r="H3303" s="5">
        <v>0.99983256844025004</v>
      </c>
      <c r="I3303" s="4">
        <v>1.0052191725692401</v>
      </c>
      <c r="J3303">
        <v>769</v>
      </c>
      <c r="K3303">
        <v>0</v>
      </c>
      <c r="L3303" s="4">
        <v>1</v>
      </c>
    </row>
    <row r="3304" spans="1:12" x14ac:dyDescent="0.3">
      <c r="A3304" t="s">
        <v>2942</v>
      </c>
      <c r="B3304" s="5">
        <v>0.99220477590782996</v>
      </c>
      <c r="C3304" s="5">
        <v>1.51805109117585E-2</v>
      </c>
      <c r="D3304" s="5">
        <v>0.94825046665343804</v>
      </c>
      <c r="E3304" s="5">
        <v>0.99192423820728703</v>
      </c>
      <c r="F3304" s="5">
        <v>0.99741435848370597</v>
      </c>
      <c r="G3304" s="5">
        <v>0.99932959570981394</v>
      </c>
      <c r="H3304" s="5">
        <v>0.99997352107461901</v>
      </c>
      <c r="I3304" s="4">
        <v>1.0100643464441299</v>
      </c>
      <c r="J3304">
        <v>1209</v>
      </c>
      <c r="K3304">
        <v>0</v>
      </c>
      <c r="L3304" s="4">
        <v>1</v>
      </c>
    </row>
    <row r="3305" spans="1:12" x14ac:dyDescent="0.3">
      <c r="A3305" t="s">
        <v>2943</v>
      </c>
      <c r="B3305" s="5">
        <v>0.95873394546440405</v>
      </c>
      <c r="C3305" s="5">
        <v>5.4592833176650798E-2</v>
      </c>
      <c r="D3305" s="5">
        <v>0.80891327957266301</v>
      </c>
      <c r="E3305" s="5">
        <v>0.94565812962059703</v>
      </c>
      <c r="F3305" s="5">
        <v>0.97913680983859896</v>
      </c>
      <c r="G3305" s="5">
        <v>0.99308635853402105</v>
      </c>
      <c r="H3305" s="5">
        <v>0.99951348521422101</v>
      </c>
      <c r="I3305" s="4">
        <v>1.00548034881244</v>
      </c>
      <c r="J3305">
        <v>3000</v>
      </c>
      <c r="K3305">
        <v>0</v>
      </c>
      <c r="L3305" s="4">
        <v>1</v>
      </c>
    </row>
    <row r="3306" spans="1:12" x14ac:dyDescent="0.3">
      <c r="A3306" t="s">
        <v>2944</v>
      </c>
      <c r="B3306" s="5">
        <v>0.96681400104373605</v>
      </c>
      <c r="C3306" s="5">
        <v>4.3621327399689998E-2</v>
      </c>
      <c r="D3306" s="5">
        <v>0.84818490157215098</v>
      </c>
      <c r="E3306" s="5">
        <v>0.95624589669594795</v>
      </c>
      <c r="F3306" s="5">
        <v>0.98313468839408202</v>
      </c>
      <c r="G3306" s="5">
        <v>0.99442105008079895</v>
      </c>
      <c r="H3306" s="5">
        <v>0.99969422001539199</v>
      </c>
      <c r="I3306" s="4">
        <v>1.0154213578726801</v>
      </c>
      <c r="J3306">
        <v>444</v>
      </c>
      <c r="K3306">
        <v>0</v>
      </c>
      <c r="L3306" s="4">
        <v>1</v>
      </c>
    </row>
    <row r="3307" spans="1:12" x14ac:dyDescent="0.3">
      <c r="A3307" t="s">
        <v>2945</v>
      </c>
      <c r="B3307" s="5">
        <v>0.98393326584022101</v>
      </c>
      <c r="C3307" s="5">
        <v>2.6796158840958598E-2</v>
      </c>
      <c r="D3307" s="5">
        <v>0.90620923606756398</v>
      </c>
      <c r="E3307" s="5">
        <v>0.98135965398858005</v>
      </c>
      <c r="F3307" s="5">
        <v>0.99369853708662903</v>
      </c>
      <c r="G3307" s="5">
        <v>0.99822116891900003</v>
      </c>
      <c r="H3307" s="5">
        <v>0.99993545595250899</v>
      </c>
      <c r="I3307" s="4">
        <v>1.0114797077953599</v>
      </c>
      <c r="J3307">
        <v>596</v>
      </c>
      <c r="K3307">
        <v>0</v>
      </c>
      <c r="L3307" s="4">
        <v>1</v>
      </c>
    </row>
    <row r="3308" spans="1:12" x14ac:dyDescent="0.3">
      <c r="A3308" t="s">
        <v>2946</v>
      </c>
      <c r="B3308" s="5">
        <v>0.98720706852030804</v>
      </c>
      <c r="C3308" s="5">
        <v>2.0236754870726799E-2</v>
      </c>
      <c r="D3308" s="5">
        <v>0.928728091433904</v>
      </c>
      <c r="E3308" s="5">
        <v>0.984856852061474</v>
      </c>
      <c r="F3308" s="5">
        <v>0.99436457795882705</v>
      </c>
      <c r="G3308" s="5">
        <v>0.99828344031711902</v>
      </c>
      <c r="H3308" s="5">
        <v>0.99990018696462901</v>
      </c>
      <c r="I3308" s="4">
        <v>1.00808251885306</v>
      </c>
      <c r="J3308">
        <v>1398</v>
      </c>
      <c r="K3308">
        <v>0</v>
      </c>
      <c r="L3308" s="4">
        <v>1</v>
      </c>
    </row>
    <row r="3309" spans="1:12" x14ac:dyDescent="0.3">
      <c r="A3309" t="s">
        <v>2947</v>
      </c>
      <c r="B3309" s="5">
        <v>0.97073017076221302</v>
      </c>
      <c r="C3309" s="5">
        <v>3.30136131628933E-2</v>
      </c>
      <c r="D3309" s="5">
        <v>0.88028049791184404</v>
      </c>
      <c r="E3309" s="5">
        <v>0.95893695618192598</v>
      </c>
      <c r="F3309" s="5">
        <v>0.98210972393075802</v>
      </c>
      <c r="G3309" s="5">
        <v>0.99344038531805701</v>
      </c>
      <c r="H3309" s="5">
        <v>0.99944276673645505</v>
      </c>
      <c r="I3309" s="4">
        <v>1.0049783706297799</v>
      </c>
      <c r="J3309">
        <v>1023</v>
      </c>
      <c r="K3309">
        <v>0</v>
      </c>
      <c r="L3309" s="4">
        <v>1</v>
      </c>
    </row>
    <row r="3310" spans="1:12" x14ac:dyDescent="0.3">
      <c r="A3310" t="s">
        <v>2948</v>
      </c>
      <c r="B3310" s="5">
        <v>0.95515583330182796</v>
      </c>
      <c r="C3310" s="5">
        <v>5.7052119525413503E-2</v>
      </c>
      <c r="D3310" s="5">
        <v>0.79599281615587103</v>
      </c>
      <c r="E3310" s="5">
        <v>0.94096979577578799</v>
      </c>
      <c r="F3310" s="5">
        <v>0.97644128267794095</v>
      </c>
      <c r="G3310" s="5">
        <v>0.99217883473298796</v>
      </c>
      <c r="H3310" s="5">
        <v>0.99954579121995002</v>
      </c>
      <c r="I3310" s="4">
        <v>1.0071290823247301</v>
      </c>
      <c r="J3310">
        <v>700</v>
      </c>
      <c r="K3310">
        <v>0</v>
      </c>
      <c r="L3310" s="4">
        <v>1</v>
      </c>
    </row>
    <row r="3311" spans="1:12" x14ac:dyDescent="0.3">
      <c r="A3311" t="s">
        <v>2949</v>
      </c>
      <c r="B3311" s="5">
        <v>0.97534462173353598</v>
      </c>
      <c r="C3311" s="5">
        <v>3.0366728081984401E-2</v>
      </c>
      <c r="D3311" s="5">
        <v>0.89247434887934796</v>
      </c>
      <c r="E3311" s="5">
        <v>0.96633775268656097</v>
      </c>
      <c r="F3311" s="5">
        <v>0.98594005115576999</v>
      </c>
      <c r="G3311" s="5">
        <v>0.99510455300005596</v>
      </c>
      <c r="H3311" s="5">
        <v>0.99966519164784995</v>
      </c>
      <c r="I3311" s="4">
        <v>1.00634750660619</v>
      </c>
      <c r="J3311">
        <v>1256</v>
      </c>
      <c r="K3311">
        <v>0</v>
      </c>
      <c r="L3311" s="4">
        <v>1</v>
      </c>
    </row>
    <row r="3312" spans="1:12" x14ac:dyDescent="0.3">
      <c r="A3312" t="s">
        <v>2950</v>
      </c>
      <c r="B3312" s="5">
        <v>0.97248947463507596</v>
      </c>
      <c r="C3312" s="5">
        <v>3.3512822299851197E-2</v>
      </c>
      <c r="D3312" s="5">
        <v>0.88011855230048797</v>
      </c>
      <c r="E3312" s="5">
        <v>0.96210252397766405</v>
      </c>
      <c r="F3312" s="5">
        <v>0.98443436784734994</v>
      </c>
      <c r="G3312" s="5">
        <v>0.99457286776675002</v>
      </c>
      <c r="H3312" s="5">
        <v>0.99963450439700896</v>
      </c>
      <c r="I3312" s="4">
        <v>1.00659206272252</v>
      </c>
      <c r="J3312">
        <v>1043</v>
      </c>
      <c r="K3312">
        <v>0</v>
      </c>
      <c r="L3312" s="4">
        <v>1</v>
      </c>
    </row>
    <row r="3313" spans="1:12" x14ac:dyDescent="0.3">
      <c r="A3313" t="s">
        <v>2951</v>
      </c>
      <c r="B3313" s="5">
        <v>0.97426953651107095</v>
      </c>
      <c r="C3313" s="5">
        <v>2.4658631364675099E-2</v>
      </c>
      <c r="D3313" s="5">
        <v>0.90693349347504704</v>
      </c>
      <c r="E3313" s="5">
        <v>0.96570483897412795</v>
      </c>
      <c r="F3313" s="5">
        <v>0.98193603344471603</v>
      </c>
      <c r="G3313" s="5">
        <v>0.99094040394254801</v>
      </c>
      <c r="H3313" s="5">
        <v>0.99813757990722796</v>
      </c>
      <c r="I3313" s="4">
        <v>1.00034533239562</v>
      </c>
      <c r="J3313">
        <v>3000</v>
      </c>
      <c r="K3313">
        <v>0</v>
      </c>
      <c r="L3313" s="4">
        <v>1</v>
      </c>
    </row>
    <row r="3314" spans="1:12" x14ac:dyDescent="0.3">
      <c r="A3314" t="s">
        <v>2952</v>
      </c>
      <c r="B3314" s="5">
        <v>0.95365400711249704</v>
      </c>
      <c r="C3314" s="5">
        <v>6.20565521007354E-2</v>
      </c>
      <c r="D3314" s="5">
        <v>0.772815044183079</v>
      </c>
      <c r="E3314" s="5">
        <v>0.94044684026053704</v>
      </c>
      <c r="F3314" s="5">
        <v>0.97713039565277304</v>
      </c>
      <c r="G3314" s="5">
        <v>0.99274830652820101</v>
      </c>
      <c r="H3314" s="5">
        <v>0.99962304905663601</v>
      </c>
      <c r="I3314" s="4">
        <v>1.005028349504</v>
      </c>
      <c r="J3314">
        <v>910</v>
      </c>
      <c r="K3314">
        <v>0</v>
      </c>
      <c r="L3314" s="4">
        <v>1</v>
      </c>
    </row>
    <row r="3315" spans="1:12" x14ac:dyDescent="0.3">
      <c r="A3315" t="s">
        <v>2953</v>
      </c>
      <c r="B3315" s="5">
        <v>0.98720384763408897</v>
      </c>
      <c r="C3315" s="5">
        <v>1.8331725681881499E-2</v>
      </c>
      <c r="D3315" s="5">
        <v>0.93694278768109696</v>
      </c>
      <c r="E3315" s="5">
        <v>0.98420031245873596</v>
      </c>
      <c r="F3315" s="5">
        <v>0.99389872678353197</v>
      </c>
      <c r="G3315" s="5">
        <v>0.99801848084186195</v>
      </c>
      <c r="H3315" s="5">
        <v>0.99987879647858002</v>
      </c>
      <c r="I3315" s="4">
        <v>1.00720671506187</v>
      </c>
      <c r="J3315">
        <v>1020</v>
      </c>
      <c r="K3315">
        <v>0</v>
      </c>
      <c r="L3315" s="4">
        <v>1</v>
      </c>
    </row>
    <row r="3316" spans="1:12" x14ac:dyDescent="0.3">
      <c r="A3316" t="s">
        <v>2954</v>
      </c>
      <c r="B3316" s="5">
        <v>0.99206842891519897</v>
      </c>
      <c r="C3316" s="5">
        <v>1.2104372790155299E-2</v>
      </c>
      <c r="D3316" s="5">
        <v>0.95854446158906903</v>
      </c>
      <c r="E3316" s="5">
        <v>0.99090289329446901</v>
      </c>
      <c r="F3316" s="5">
        <v>0.99632107176652296</v>
      </c>
      <c r="G3316" s="5">
        <v>0.99862098926329301</v>
      </c>
      <c r="H3316" s="5">
        <v>0.99988360968108803</v>
      </c>
      <c r="I3316" s="4">
        <v>1.0032912810610899</v>
      </c>
      <c r="J3316">
        <v>3000</v>
      </c>
      <c r="K3316">
        <v>0</v>
      </c>
      <c r="L3316" s="4">
        <v>1</v>
      </c>
    </row>
    <row r="3317" spans="1:12" x14ac:dyDescent="0.3">
      <c r="A3317" t="s">
        <v>2955</v>
      </c>
      <c r="B3317" s="5">
        <v>0.98464044168911402</v>
      </c>
      <c r="C3317" s="5">
        <v>2.6774236542880001E-2</v>
      </c>
      <c r="D3317" s="5">
        <v>0.91115484508233002</v>
      </c>
      <c r="E3317" s="5">
        <v>0.98242797157008799</v>
      </c>
      <c r="F3317" s="5">
        <v>0.99427939743055305</v>
      </c>
      <c r="G3317" s="5">
        <v>0.99844730028698003</v>
      </c>
      <c r="H3317" s="5">
        <v>0.99993675417921901</v>
      </c>
      <c r="I3317" s="4">
        <v>1.0061292399624799</v>
      </c>
      <c r="J3317">
        <v>931</v>
      </c>
      <c r="K3317">
        <v>0</v>
      </c>
      <c r="L3317" s="4">
        <v>1</v>
      </c>
    </row>
    <row r="3318" spans="1:12" x14ac:dyDescent="0.3">
      <c r="A3318" t="s">
        <v>2956</v>
      </c>
      <c r="B3318" s="5">
        <v>0.98895186297672699</v>
      </c>
      <c r="C3318" s="5">
        <v>1.3710049699375599E-2</v>
      </c>
      <c r="D3318" s="5">
        <v>0.94783962011866196</v>
      </c>
      <c r="E3318" s="5">
        <v>0.98633871670210005</v>
      </c>
      <c r="F3318" s="5">
        <v>0.99368723374327195</v>
      </c>
      <c r="G3318" s="5">
        <v>0.99733142362089799</v>
      </c>
      <c r="H3318" s="5">
        <v>0.99966510813706599</v>
      </c>
      <c r="I3318" s="4">
        <v>1.0020282004368799</v>
      </c>
      <c r="J3318">
        <v>3000</v>
      </c>
      <c r="K3318">
        <v>0</v>
      </c>
      <c r="L3318" s="4">
        <v>1</v>
      </c>
    </row>
    <row r="3319" spans="1:12" x14ac:dyDescent="0.3">
      <c r="A3319" t="s">
        <v>2957</v>
      </c>
      <c r="B3319" s="5">
        <v>0.96535014779612405</v>
      </c>
      <c r="C3319" s="5">
        <v>4.09874846473871E-2</v>
      </c>
      <c r="D3319" s="5">
        <v>0.85699513190521204</v>
      </c>
      <c r="E3319" s="5">
        <v>0.95199211291497399</v>
      </c>
      <c r="F3319" s="5">
        <v>0.97969833851772004</v>
      </c>
      <c r="G3319" s="5">
        <v>0.99276493750316097</v>
      </c>
      <c r="H3319" s="5">
        <v>0.99945920499240204</v>
      </c>
      <c r="I3319" s="4">
        <v>1.00541128237238</v>
      </c>
      <c r="J3319">
        <v>1503</v>
      </c>
      <c r="K3319">
        <v>0</v>
      </c>
      <c r="L3319" s="4">
        <v>1</v>
      </c>
    </row>
    <row r="3320" spans="1:12" x14ac:dyDescent="0.3">
      <c r="A3320" t="s">
        <v>2958</v>
      </c>
      <c r="B3320" s="5">
        <v>0.95331191350953404</v>
      </c>
      <c r="C3320" s="5">
        <v>6.6333906060794298E-2</v>
      </c>
      <c r="D3320" s="5">
        <v>0.76583396177604501</v>
      </c>
      <c r="E3320" s="5">
        <v>0.94017010994817996</v>
      </c>
      <c r="F3320" s="5">
        <v>0.978363921268256</v>
      </c>
      <c r="G3320" s="5">
        <v>0.99387071405907901</v>
      </c>
      <c r="H3320" s="5">
        <v>0.99967872165294303</v>
      </c>
      <c r="I3320" s="4">
        <v>1.01564177961768</v>
      </c>
      <c r="J3320">
        <v>450</v>
      </c>
      <c r="K3320">
        <v>0</v>
      </c>
      <c r="L3320" s="4">
        <v>1</v>
      </c>
    </row>
    <row r="3321" spans="1:12" x14ac:dyDescent="0.3">
      <c r="A3321" t="s">
        <v>2959</v>
      </c>
      <c r="B3321" s="5">
        <v>0.98008904013503795</v>
      </c>
      <c r="C3321" s="5">
        <v>2.36947478927928E-2</v>
      </c>
      <c r="D3321" s="5">
        <v>0.91270088691084095</v>
      </c>
      <c r="E3321" s="5">
        <v>0.97474833087414503</v>
      </c>
      <c r="F3321" s="5">
        <v>0.98825943736487698</v>
      </c>
      <c r="G3321" s="5">
        <v>0.99488392065612996</v>
      </c>
      <c r="H3321" s="5">
        <v>0.99933316148727402</v>
      </c>
      <c r="I3321" s="4">
        <v>1.0023933594651899</v>
      </c>
      <c r="J3321">
        <v>3000</v>
      </c>
      <c r="K3321">
        <v>0</v>
      </c>
      <c r="L3321" s="4">
        <v>1</v>
      </c>
    </row>
    <row r="3322" spans="1:12" x14ac:dyDescent="0.3">
      <c r="A3322" t="s">
        <v>2960</v>
      </c>
      <c r="B3322" s="5">
        <v>0.97460902536940597</v>
      </c>
      <c r="C3322" s="5">
        <v>3.0535053896082399E-2</v>
      </c>
      <c r="D3322" s="5">
        <v>0.88973076334161505</v>
      </c>
      <c r="E3322" s="5">
        <v>0.96473309961987297</v>
      </c>
      <c r="F3322" s="5">
        <v>0.98588633563599903</v>
      </c>
      <c r="G3322" s="5">
        <v>0.99503178441635098</v>
      </c>
      <c r="H3322" s="5">
        <v>0.99966997018600801</v>
      </c>
      <c r="I3322" s="4">
        <v>1.0064245446492699</v>
      </c>
      <c r="J3322">
        <v>733</v>
      </c>
      <c r="K3322">
        <v>0</v>
      </c>
      <c r="L3322" s="4">
        <v>1</v>
      </c>
    </row>
    <row r="3323" spans="1:12" x14ac:dyDescent="0.3">
      <c r="A3323" t="s">
        <v>2961</v>
      </c>
      <c r="B3323" s="5">
        <v>0.99073533736004704</v>
      </c>
      <c r="C3323" s="5">
        <v>1.43231967010614E-2</v>
      </c>
      <c r="D3323" s="5">
        <v>0.95077164560347505</v>
      </c>
      <c r="E3323" s="5">
        <v>0.98887696320716401</v>
      </c>
      <c r="F3323" s="5">
        <v>0.99591470877688604</v>
      </c>
      <c r="G3323" s="5">
        <v>0.99864828260970795</v>
      </c>
      <c r="H3323" s="5">
        <v>0.99990543840958701</v>
      </c>
      <c r="I3323" s="4">
        <v>0.99974893046874702</v>
      </c>
      <c r="J3323">
        <v>3000</v>
      </c>
      <c r="K3323">
        <v>0</v>
      </c>
      <c r="L3323" s="4">
        <v>1</v>
      </c>
    </row>
    <row r="3324" spans="1:12" x14ac:dyDescent="0.3">
      <c r="A3324" t="s">
        <v>2962</v>
      </c>
      <c r="B3324" s="5">
        <v>0.96900814299123195</v>
      </c>
      <c r="C3324" s="5">
        <v>4.7202432302548301E-2</v>
      </c>
      <c r="D3324" s="5">
        <v>0.83235856471898895</v>
      </c>
      <c r="E3324" s="5">
        <v>0.96377440472014497</v>
      </c>
      <c r="F3324" s="5">
        <v>0.98650399409392797</v>
      </c>
      <c r="G3324" s="5">
        <v>0.995014972937594</v>
      </c>
      <c r="H3324" s="5">
        <v>0.99945026946072901</v>
      </c>
      <c r="I3324" s="4">
        <v>1.0236190808510099</v>
      </c>
      <c r="J3324">
        <v>1582</v>
      </c>
      <c r="K3324">
        <v>0</v>
      </c>
      <c r="L3324" s="4">
        <v>1</v>
      </c>
    </row>
    <row r="3325" spans="1:12" x14ac:dyDescent="0.3">
      <c r="A3325" t="s">
        <v>2963</v>
      </c>
      <c r="B3325" s="5">
        <v>0.980600405637712</v>
      </c>
      <c r="C3325" s="5">
        <v>1.9394766144815102E-2</v>
      </c>
      <c r="D3325" s="5">
        <v>0.92919092042133</v>
      </c>
      <c r="E3325" s="5">
        <v>0.97446943949383302</v>
      </c>
      <c r="F3325" s="5">
        <v>0.98694593534543396</v>
      </c>
      <c r="G3325" s="5">
        <v>0.99343620001822397</v>
      </c>
      <c r="H3325" s="5">
        <v>0.99876924491373198</v>
      </c>
      <c r="I3325" s="4">
        <v>1.00005552095325</v>
      </c>
      <c r="J3325">
        <v>3000</v>
      </c>
      <c r="K3325">
        <v>0</v>
      </c>
      <c r="L3325" s="4">
        <v>1</v>
      </c>
    </row>
    <row r="3326" spans="1:12" x14ac:dyDescent="0.3">
      <c r="A3326" t="s">
        <v>2964</v>
      </c>
      <c r="B3326" s="5">
        <v>0.99622504445707805</v>
      </c>
      <c r="C3326" s="5">
        <v>9.6261373936188405E-3</v>
      </c>
      <c r="D3326" s="5">
        <v>0.97433332596155098</v>
      </c>
      <c r="E3326" s="5">
        <v>0.996932200715126</v>
      </c>
      <c r="F3326" s="5">
        <v>0.99914824864057705</v>
      </c>
      <c r="G3326" s="5">
        <v>0.99982302160080305</v>
      </c>
      <c r="H3326" s="5">
        <v>0.99999300751827902</v>
      </c>
      <c r="I3326" s="4">
        <v>1.0239577245723499</v>
      </c>
      <c r="J3326">
        <v>2963</v>
      </c>
      <c r="K3326">
        <v>0</v>
      </c>
      <c r="L3326" s="4">
        <v>1</v>
      </c>
    </row>
    <row r="3327" spans="1:12" x14ac:dyDescent="0.3">
      <c r="A3327" t="s">
        <v>2965</v>
      </c>
      <c r="B3327" s="5">
        <v>0.97222414983268801</v>
      </c>
      <c r="C3327" s="5">
        <v>2.6343214818716699E-2</v>
      </c>
      <c r="D3327" s="5">
        <v>0.89940994276067998</v>
      </c>
      <c r="E3327" s="5">
        <v>0.96276278588834197</v>
      </c>
      <c r="F3327" s="5">
        <v>0.98040860031199695</v>
      </c>
      <c r="G3327" s="5">
        <v>0.99011798058700595</v>
      </c>
      <c r="H3327" s="5">
        <v>0.99799770999037596</v>
      </c>
      <c r="I3327" s="4">
        <v>1.00011268564582</v>
      </c>
      <c r="J3327">
        <v>3000</v>
      </c>
      <c r="K3327">
        <v>0</v>
      </c>
      <c r="L3327" s="4">
        <v>1</v>
      </c>
    </row>
    <row r="3328" spans="1:12" x14ac:dyDescent="0.3">
      <c r="A3328" t="s">
        <v>2966</v>
      </c>
      <c r="B3328" s="5">
        <v>0.96983502109422803</v>
      </c>
      <c r="C3328" s="5">
        <v>2.9847991488268399E-2</v>
      </c>
      <c r="D3328" s="5">
        <v>0.88885101284340995</v>
      </c>
      <c r="E3328" s="5">
        <v>0.959470148884631</v>
      </c>
      <c r="F3328" s="5">
        <v>0.97937681055088599</v>
      </c>
      <c r="G3328" s="5">
        <v>0.98985657269937599</v>
      </c>
      <c r="H3328" s="5">
        <v>0.99788989985707399</v>
      </c>
      <c r="I3328" s="4">
        <v>1.0018267871533699</v>
      </c>
      <c r="J3328">
        <v>3000</v>
      </c>
      <c r="K3328">
        <v>0</v>
      </c>
      <c r="L3328" s="4">
        <v>1</v>
      </c>
    </row>
    <row r="3329" spans="1:12" x14ac:dyDescent="0.3">
      <c r="A3329" t="s">
        <v>2967</v>
      </c>
      <c r="B3329" s="5">
        <v>0.97648138236106596</v>
      </c>
      <c r="C3329" s="5">
        <v>2.96946816843307E-2</v>
      </c>
      <c r="D3329" s="5">
        <v>0.89002166892073997</v>
      </c>
      <c r="E3329" s="5">
        <v>0.96966999383439401</v>
      </c>
      <c r="F3329" s="5">
        <v>0.987160372441235</v>
      </c>
      <c r="G3329" s="5">
        <v>0.99462377878844399</v>
      </c>
      <c r="H3329" s="5">
        <v>0.99931366393168297</v>
      </c>
      <c r="I3329" s="4">
        <v>1.00330773183401</v>
      </c>
      <c r="J3329">
        <v>2792</v>
      </c>
      <c r="K3329">
        <v>0</v>
      </c>
      <c r="L3329" s="4">
        <v>1</v>
      </c>
    </row>
    <row r="3330" spans="1:12" x14ac:dyDescent="0.3">
      <c r="A3330" t="s">
        <v>2968</v>
      </c>
      <c r="B3330" s="5">
        <v>0.110758032481833</v>
      </c>
      <c r="C3330" s="5">
        <v>8.5879422032267699E-2</v>
      </c>
      <c r="D3330" s="5">
        <v>5.0060967839150403E-3</v>
      </c>
      <c r="E3330" s="5">
        <v>3.8399235313937699E-2</v>
      </c>
      <c r="F3330" s="5">
        <v>8.8832721832071096E-2</v>
      </c>
      <c r="G3330" s="5">
        <v>0.166378303494637</v>
      </c>
      <c r="H3330" s="5">
        <v>0.30904781605131598</v>
      </c>
      <c r="I3330" s="4">
        <v>1.0005378765172599</v>
      </c>
      <c r="J3330">
        <v>2161</v>
      </c>
      <c r="K3330">
        <v>0</v>
      </c>
      <c r="L3330" s="4">
        <v>1</v>
      </c>
    </row>
    <row r="3331" spans="1:12" x14ac:dyDescent="0.3">
      <c r="A3331" t="s">
        <v>2969</v>
      </c>
      <c r="B3331" s="5">
        <v>0.95630390100267204</v>
      </c>
      <c r="C3331" s="5">
        <v>3.6747969436711998E-2</v>
      </c>
      <c r="D3331" s="5">
        <v>0.86034202960878803</v>
      </c>
      <c r="E3331" s="5">
        <v>0.94190251110428402</v>
      </c>
      <c r="F3331" s="5">
        <v>0.96676116338110396</v>
      </c>
      <c r="G3331" s="5">
        <v>0.98248318317364203</v>
      </c>
      <c r="H3331" s="5">
        <v>0.99584134221686105</v>
      </c>
      <c r="I3331" s="4">
        <v>1.00498759450192</v>
      </c>
      <c r="J3331">
        <v>809</v>
      </c>
      <c r="K3331">
        <v>0</v>
      </c>
      <c r="L3331" s="4">
        <v>1</v>
      </c>
    </row>
    <row r="3332" spans="1:12" x14ac:dyDescent="0.3">
      <c r="A3332" t="s">
        <v>2970</v>
      </c>
      <c r="B3332" s="5">
        <v>0.97622767566012703</v>
      </c>
      <c r="C3332" s="5">
        <v>2.6440615321987201E-2</v>
      </c>
      <c r="D3332" s="5">
        <v>0.90428424718552602</v>
      </c>
      <c r="E3332" s="5">
        <v>0.96809548377920296</v>
      </c>
      <c r="F3332" s="5">
        <v>0.98514193688485496</v>
      </c>
      <c r="G3332" s="5">
        <v>0.99379707357927904</v>
      </c>
      <c r="H3332" s="5">
        <v>0.99905553112527701</v>
      </c>
      <c r="I3332" s="4">
        <v>1.0004071689826299</v>
      </c>
      <c r="J3332">
        <v>3000</v>
      </c>
      <c r="K3332">
        <v>0</v>
      </c>
      <c r="L3332" s="4">
        <v>1</v>
      </c>
    </row>
    <row r="3333" spans="1:12" x14ac:dyDescent="0.3">
      <c r="A3333" t="s">
        <v>2971</v>
      </c>
      <c r="B3333" s="5">
        <v>0.97679065641082596</v>
      </c>
      <c r="C3333" s="5">
        <v>3.1574779476063103E-2</v>
      </c>
      <c r="D3333" s="5">
        <v>0.88688356932748602</v>
      </c>
      <c r="E3333" s="5">
        <v>0.97076074611022301</v>
      </c>
      <c r="F3333" s="5">
        <v>0.98807210427559899</v>
      </c>
      <c r="G3333" s="5">
        <v>0.99581484911954399</v>
      </c>
      <c r="H3333" s="5">
        <v>0.99955162269236797</v>
      </c>
      <c r="I3333" s="4">
        <v>1.0030975281514301</v>
      </c>
      <c r="J3333">
        <v>1169</v>
      </c>
      <c r="K3333">
        <v>0</v>
      </c>
      <c r="L3333" s="4">
        <v>1</v>
      </c>
    </row>
    <row r="3334" spans="1:12" x14ac:dyDescent="0.3">
      <c r="A3334" t="s">
        <v>2972</v>
      </c>
      <c r="B3334" s="5">
        <v>0.98348210678579795</v>
      </c>
      <c r="C3334" s="5">
        <v>1.85343329598949E-2</v>
      </c>
      <c r="D3334" s="5">
        <v>0.93180639241135499</v>
      </c>
      <c r="E3334" s="5">
        <v>0.97820982922309296</v>
      </c>
      <c r="F3334" s="5">
        <v>0.989500305906579</v>
      </c>
      <c r="G3334" s="5">
        <v>0.99506809079263903</v>
      </c>
      <c r="H3334" s="5">
        <v>0.99909304472576099</v>
      </c>
      <c r="I3334" s="4">
        <v>1.00101898631926</v>
      </c>
      <c r="J3334">
        <v>2847</v>
      </c>
      <c r="K3334">
        <v>0</v>
      </c>
      <c r="L3334" s="4">
        <v>1</v>
      </c>
    </row>
    <row r="3335" spans="1:12" x14ac:dyDescent="0.3">
      <c r="A3335" t="s">
        <v>2973</v>
      </c>
      <c r="B3335" s="5">
        <v>0.96586225404884896</v>
      </c>
      <c r="C3335" s="5">
        <v>3.1829791292956003E-2</v>
      </c>
      <c r="D3335" s="5">
        <v>0.88076838758098597</v>
      </c>
      <c r="E3335" s="5">
        <v>0.95490882765456997</v>
      </c>
      <c r="F3335" s="5">
        <v>0.97555710994554901</v>
      </c>
      <c r="G3335" s="5">
        <v>0.98749128160868205</v>
      </c>
      <c r="H3335" s="5">
        <v>0.99716263986598397</v>
      </c>
      <c r="I3335" s="4">
        <v>1.0077885592514</v>
      </c>
      <c r="J3335">
        <v>521</v>
      </c>
      <c r="K3335">
        <v>0</v>
      </c>
      <c r="L3335" s="4">
        <v>1</v>
      </c>
    </row>
    <row r="3336" spans="1:12" x14ac:dyDescent="0.3">
      <c r="A3336" t="s">
        <v>2974</v>
      </c>
      <c r="B3336" s="5">
        <v>0.93303219160742401</v>
      </c>
      <c r="C3336" s="5">
        <v>7.2713316088867497E-2</v>
      </c>
      <c r="D3336" s="5">
        <v>0.72503738372956295</v>
      </c>
      <c r="E3336" s="5">
        <v>0.90978669879128005</v>
      </c>
      <c r="F3336" s="5">
        <v>0.95826192588249803</v>
      </c>
      <c r="G3336" s="5">
        <v>0.98106026375709598</v>
      </c>
      <c r="H3336" s="5">
        <v>0.996821507536931</v>
      </c>
      <c r="I3336" s="4">
        <v>1.01484549133391</v>
      </c>
      <c r="J3336">
        <v>617</v>
      </c>
      <c r="K3336">
        <v>0</v>
      </c>
      <c r="L3336" s="4">
        <v>1</v>
      </c>
    </row>
    <row r="3337" spans="1:12" x14ac:dyDescent="0.3">
      <c r="A3337" t="s">
        <v>2975</v>
      </c>
      <c r="B3337" s="5">
        <v>0.869094666213301</v>
      </c>
      <c r="C3337" s="5">
        <v>8.8093899722033603E-2</v>
      </c>
      <c r="D3337" s="5">
        <v>0.65252107885904598</v>
      </c>
      <c r="E3337" s="5">
        <v>0.81978611641500398</v>
      </c>
      <c r="F3337" s="5">
        <v>0.88837890380910101</v>
      </c>
      <c r="G3337" s="5">
        <v>0.93547607248268905</v>
      </c>
      <c r="H3337" s="5">
        <v>0.98168133145991798</v>
      </c>
      <c r="I3337" s="4">
        <v>1.0076716527112199</v>
      </c>
      <c r="J3337">
        <v>332</v>
      </c>
      <c r="K3337">
        <v>0</v>
      </c>
      <c r="L3337" s="4">
        <v>1</v>
      </c>
    </row>
    <row r="3338" spans="1:12" x14ac:dyDescent="0.3">
      <c r="A3338" t="s">
        <v>2976</v>
      </c>
      <c r="B3338" s="5">
        <v>0.898573209750825</v>
      </c>
      <c r="C3338" s="5">
        <v>6.5591824416502201E-2</v>
      </c>
      <c r="D3338" s="5">
        <v>0.73120587619448396</v>
      </c>
      <c r="E3338" s="5">
        <v>0.86648658500376496</v>
      </c>
      <c r="F3338" s="5">
        <v>0.91187484920941198</v>
      </c>
      <c r="G3338" s="5">
        <v>0.94700483734944596</v>
      </c>
      <c r="H3338" s="5">
        <v>0.98291435736366395</v>
      </c>
      <c r="I3338" s="4">
        <v>1.0070830187442601</v>
      </c>
      <c r="J3338">
        <v>472</v>
      </c>
      <c r="K3338">
        <v>0</v>
      </c>
      <c r="L3338" s="4">
        <v>1</v>
      </c>
    </row>
    <row r="3339" spans="1:12" x14ac:dyDescent="0.3">
      <c r="A3339" t="s">
        <v>2977</v>
      </c>
      <c r="B3339" s="5">
        <v>0.93872337427264196</v>
      </c>
      <c r="C3339" s="5">
        <v>5.1991051212379402E-2</v>
      </c>
      <c r="D3339" s="5">
        <v>0.80211282732122902</v>
      </c>
      <c r="E3339" s="5">
        <v>0.91554220130309405</v>
      </c>
      <c r="F3339" s="5">
        <v>0.953344272639714</v>
      </c>
      <c r="G3339" s="5">
        <v>0.97608366989333395</v>
      </c>
      <c r="H3339" s="5">
        <v>0.99599377065199002</v>
      </c>
      <c r="I3339" s="4">
        <v>1.00442116809961</v>
      </c>
      <c r="J3339">
        <v>747</v>
      </c>
      <c r="K3339">
        <v>0</v>
      </c>
      <c r="L3339" s="4">
        <v>1</v>
      </c>
    </row>
    <row r="3340" spans="1:12" x14ac:dyDescent="0.3">
      <c r="A3340" t="s">
        <v>2978</v>
      </c>
      <c r="B3340" s="5">
        <v>0.95307529148891501</v>
      </c>
      <c r="C3340" s="5">
        <v>3.7016618301591302E-2</v>
      </c>
      <c r="D3340" s="5">
        <v>0.85851582128043002</v>
      </c>
      <c r="E3340" s="5">
        <v>0.93755916940585704</v>
      </c>
      <c r="F3340" s="5">
        <v>0.96291600529602595</v>
      </c>
      <c r="G3340" s="5">
        <v>0.97976723826164702</v>
      </c>
      <c r="H3340" s="5">
        <v>0.99420436188963801</v>
      </c>
      <c r="I3340" s="4">
        <v>1.01028240357418</v>
      </c>
      <c r="J3340">
        <v>488</v>
      </c>
      <c r="K3340">
        <v>0</v>
      </c>
      <c r="L3340" s="4">
        <v>1</v>
      </c>
    </row>
    <row r="3341" spans="1:12" x14ac:dyDescent="0.3">
      <c r="A3341" t="s">
        <v>2979</v>
      </c>
      <c r="B3341" s="5">
        <v>0.93744027647278705</v>
      </c>
      <c r="C3341" s="5">
        <v>7.7639568737812997E-2</v>
      </c>
      <c r="D3341" s="5">
        <v>0.70924707050932601</v>
      </c>
      <c r="E3341" s="5">
        <v>0.91564182428674801</v>
      </c>
      <c r="F3341" s="5">
        <v>0.96656674989156499</v>
      </c>
      <c r="G3341" s="5">
        <v>0.98912597140449099</v>
      </c>
      <c r="H3341" s="5">
        <v>0.99886793568082699</v>
      </c>
      <c r="I3341" s="4">
        <v>1.00054618910638</v>
      </c>
      <c r="J3341">
        <v>2681</v>
      </c>
      <c r="K3341">
        <v>0</v>
      </c>
      <c r="L3341" s="4">
        <v>1</v>
      </c>
    </row>
    <row r="3342" spans="1:12" x14ac:dyDescent="0.3">
      <c r="A3342" t="s">
        <v>2980</v>
      </c>
      <c r="B3342" s="5">
        <v>0.95447085844379997</v>
      </c>
      <c r="C3342" s="5">
        <v>5.4384611812522403E-2</v>
      </c>
      <c r="D3342" s="5">
        <v>0.79895456348166305</v>
      </c>
      <c r="E3342" s="5">
        <v>0.93905871856553003</v>
      </c>
      <c r="F3342" s="5">
        <v>0.97383339212562203</v>
      </c>
      <c r="G3342" s="5">
        <v>0.99056829717553097</v>
      </c>
      <c r="H3342" s="5">
        <v>0.99885536696335597</v>
      </c>
      <c r="I3342" s="4">
        <v>1.00050462846008</v>
      </c>
      <c r="J3342">
        <v>3000</v>
      </c>
      <c r="K3342">
        <v>0</v>
      </c>
      <c r="L3342" s="4">
        <v>1</v>
      </c>
    </row>
    <row r="3343" spans="1:12" x14ac:dyDescent="0.3">
      <c r="A3343" t="s">
        <v>2981</v>
      </c>
      <c r="B3343" s="5">
        <v>0.945929686149514</v>
      </c>
      <c r="C3343" s="5">
        <v>5.0154618028096301E-2</v>
      </c>
      <c r="D3343" s="5">
        <v>0.81423055354856899</v>
      </c>
      <c r="E3343" s="5">
        <v>0.92681060947260197</v>
      </c>
      <c r="F3343" s="5">
        <v>0.96115716453663202</v>
      </c>
      <c r="G3343" s="5">
        <v>0.98104497611573505</v>
      </c>
      <c r="H3343" s="5">
        <v>0.99614766360863305</v>
      </c>
      <c r="I3343" s="4">
        <v>1.0074417680632</v>
      </c>
      <c r="J3343">
        <v>421</v>
      </c>
      <c r="K3343">
        <v>0</v>
      </c>
      <c r="L3343" s="4">
        <v>1</v>
      </c>
    </row>
    <row r="3344" spans="1:12" x14ac:dyDescent="0.3">
      <c r="A3344" t="s">
        <v>2982</v>
      </c>
      <c r="B3344" s="5">
        <v>0.93743000933014797</v>
      </c>
      <c r="C3344" s="5">
        <v>8.1884040136287098E-2</v>
      </c>
      <c r="D3344" s="5">
        <v>0.69630369187446495</v>
      </c>
      <c r="E3344" s="5">
        <v>0.92015506273049397</v>
      </c>
      <c r="F3344" s="5">
        <v>0.96893594870512401</v>
      </c>
      <c r="G3344" s="5">
        <v>0.98831882251627701</v>
      </c>
      <c r="H3344" s="5">
        <v>0.99887263943330495</v>
      </c>
      <c r="I3344" s="4">
        <v>1.00199297803286</v>
      </c>
      <c r="J3344">
        <v>1129</v>
      </c>
      <c r="K3344">
        <v>0</v>
      </c>
      <c r="L3344" s="4">
        <v>1</v>
      </c>
    </row>
    <row r="3345" spans="1:12" x14ac:dyDescent="0.3">
      <c r="A3345" t="s">
        <v>2983</v>
      </c>
      <c r="B3345" s="5">
        <v>0.958549331625694</v>
      </c>
      <c r="C3345" s="5">
        <v>3.3974835952248997E-2</v>
      </c>
      <c r="D3345" s="5">
        <v>0.87279359196119899</v>
      </c>
      <c r="E3345" s="5">
        <v>0.94491048134016897</v>
      </c>
      <c r="F3345" s="5">
        <v>0.96772183984784499</v>
      </c>
      <c r="G3345" s="5">
        <v>0.982677653458781</v>
      </c>
      <c r="H3345" s="5">
        <v>0.99527136301528696</v>
      </c>
      <c r="I3345" s="4">
        <v>1.0099430366901601</v>
      </c>
      <c r="J3345">
        <v>537</v>
      </c>
      <c r="K3345">
        <v>0</v>
      </c>
      <c r="L3345" s="4">
        <v>1</v>
      </c>
    </row>
    <row r="3346" spans="1:12" x14ac:dyDescent="0.3">
      <c r="A3346" t="s">
        <v>2984</v>
      </c>
      <c r="B3346" s="5">
        <v>0.92191028303543099</v>
      </c>
      <c r="C3346" s="5">
        <v>6.1844063822065101E-2</v>
      </c>
      <c r="D3346" s="5">
        <v>0.76127139704350799</v>
      </c>
      <c r="E3346" s="5">
        <v>0.893200285397589</v>
      </c>
      <c r="F3346" s="5">
        <v>0.93843879244734096</v>
      </c>
      <c r="G3346" s="5">
        <v>0.96647447645626605</v>
      </c>
      <c r="H3346" s="5">
        <v>0.991532660126621</v>
      </c>
      <c r="I3346" s="4">
        <v>1.0087945994090399</v>
      </c>
      <c r="J3346">
        <v>345</v>
      </c>
      <c r="K3346">
        <v>0</v>
      </c>
      <c r="L3346" s="4">
        <v>1</v>
      </c>
    </row>
    <row r="3347" spans="1:12" x14ac:dyDescent="0.3">
      <c r="A3347" t="s">
        <v>2985</v>
      </c>
      <c r="B3347" s="5">
        <v>0.902141472749451</v>
      </c>
      <c r="C3347" s="5">
        <v>7.9137711378166498E-2</v>
      </c>
      <c r="D3347" s="5">
        <v>0.69692730248438906</v>
      </c>
      <c r="E3347" s="5">
        <v>0.86474838370018303</v>
      </c>
      <c r="F3347" s="5">
        <v>0.92390881120482005</v>
      </c>
      <c r="G3347" s="5">
        <v>0.960334263164353</v>
      </c>
      <c r="H3347" s="5">
        <v>0.99120307959693299</v>
      </c>
      <c r="I3347" s="4">
        <v>1.00726370893929</v>
      </c>
      <c r="J3347">
        <v>348</v>
      </c>
      <c r="K3347">
        <v>0</v>
      </c>
      <c r="L3347" s="4">
        <v>1</v>
      </c>
    </row>
    <row r="3348" spans="1:12" x14ac:dyDescent="0.3">
      <c r="A3348" t="s">
        <v>2986</v>
      </c>
      <c r="B3348" s="5">
        <v>0.83532977909921202</v>
      </c>
      <c r="C3348" s="5">
        <v>0.108571794597289</v>
      </c>
      <c r="D3348" s="5">
        <v>0.56299228787070699</v>
      </c>
      <c r="E3348" s="5">
        <v>0.77890366345855599</v>
      </c>
      <c r="F3348" s="5">
        <v>0.858001128905031</v>
      </c>
      <c r="G3348" s="5">
        <v>0.91823788054399502</v>
      </c>
      <c r="H3348" s="5">
        <v>0.97713902663232699</v>
      </c>
      <c r="I3348" s="4">
        <v>1.0036158762223599</v>
      </c>
      <c r="J3348">
        <v>835</v>
      </c>
      <c r="K3348">
        <v>0</v>
      </c>
      <c r="L3348" s="4">
        <v>1</v>
      </c>
    </row>
    <row r="3349" spans="1:12" x14ac:dyDescent="0.3">
      <c r="A3349" t="s">
        <v>2987</v>
      </c>
      <c r="B3349" s="5">
        <v>0.88278501709513202</v>
      </c>
      <c r="C3349" s="5">
        <v>8.4266935770768797E-2</v>
      </c>
      <c r="D3349" s="5">
        <v>0.659106755609011</v>
      </c>
      <c r="E3349" s="5">
        <v>0.84418603293773498</v>
      </c>
      <c r="F3349" s="5">
        <v>0.903504015080283</v>
      </c>
      <c r="G3349" s="5">
        <v>0.94559601769300095</v>
      </c>
      <c r="H3349" s="5">
        <v>0.985225398747543</v>
      </c>
      <c r="I3349" s="4">
        <v>1.00630556256522</v>
      </c>
      <c r="J3349">
        <v>591</v>
      </c>
      <c r="K3349">
        <v>0</v>
      </c>
      <c r="L3349" s="4">
        <v>1</v>
      </c>
    </row>
    <row r="3350" spans="1:12" x14ac:dyDescent="0.3">
      <c r="A3350" t="s">
        <v>2988</v>
      </c>
      <c r="B3350" s="5">
        <v>9.9985552515140297E-2</v>
      </c>
      <c r="C3350" s="5">
        <v>7.0005646047202899E-2</v>
      </c>
      <c r="D3350" s="5">
        <v>9.7110880533268894E-3</v>
      </c>
      <c r="E3350" s="5">
        <v>4.4762744756815499E-2</v>
      </c>
      <c r="F3350" s="5">
        <v>8.4319260948867297E-2</v>
      </c>
      <c r="G3350" s="5">
        <v>0.141851267283681</v>
      </c>
      <c r="H3350" s="5">
        <v>0.26501638007293798</v>
      </c>
      <c r="I3350" s="4">
        <v>1.00873920877918</v>
      </c>
      <c r="J3350">
        <v>297</v>
      </c>
      <c r="K3350">
        <v>0</v>
      </c>
      <c r="L3350" s="4">
        <v>1</v>
      </c>
    </row>
    <row r="3351" spans="1:12" x14ac:dyDescent="0.3">
      <c r="A3351" t="s">
        <v>2989</v>
      </c>
      <c r="B3351" s="5">
        <v>0.77610111803595705</v>
      </c>
      <c r="C3351" s="5">
        <v>0.159179210303144</v>
      </c>
      <c r="D3351" s="5">
        <v>0.39005630116776202</v>
      </c>
      <c r="E3351" s="5">
        <v>0.68344917001388805</v>
      </c>
      <c r="F3351" s="5">
        <v>0.80941732470566596</v>
      </c>
      <c r="G3351" s="5">
        <v>0.90008607502445703</v>
      </c>
      <c r="H3351" s="5">
        <v>0.98140704710097204</v>
      </c>
      <c r="I3351" s="4">
        <v>1.0032542940545</v>
      </c>
      <c r="J3351">
        <v>607</v>
      </c>
      <c r="K3351">
        <v>0</v>
      </c>
      <c r="L3351" s="4">
        <v>1</v>
      </c>
    </row>
    <row r="3352" spans="1:12" x14ac:dyDescent="0.3">
      <c r="A3352" t="s">
        <v>2990</v>
      </c>
      <c r="B3352" s="5">
        <v>0.107524944375244</v>
      </c>
      <c r="C3352" s="5">
        <v>9.1471088432449402E-2</v>
      </c>
      <c r="D3352" s="5">
        <v>3.3345769545139502E-3</v>
      </c>
      <c r="E3352" s="5">
        <v>3.1092394668075899E-2</v>
      </c>
      <c r="F3352" s="5">
        <v>8.1161181339005198E-2</v>
      </c>
      <c r="G3352" s="5">
        <v>0.16271262438687001</v>
      </c>
      <c r="H3352" s="5">
        <v>0.322239547761978</v>
      </c>
      <c r="I3352" s="4">
        <v>1.00191897710214</v>
      </c>
      <c r="J3352">
        <v>1095</v>
      </c>
      <c r="K3352">
        <v>0</v>
      </c>
      <c r="L3352" s="4">
        <v>1</v>
      </c>
    </row>
    <row r="3353" spans="1:12" x14ac:dyDescent="0.3">
      <c r="A3353" t="s">
        <v>2991</v>
      </c>
      <c r="B3353" s="5">
        <v>0.97905515037389901</v>
      </c>
      <c r="C3353" s="5">
        <v>2.4792957826658201E-2</v>
      </c>
      <c r="D3353" s="5">
        <v>0.90768448193565698</v>
      </c>
      <c r="E3353" s="5">
        <v>0.97204380940501101</v>
      </c>
      <c r="F3353" s="5">
        <v>0.98759609740294196</v>
      </c>
      <c r="G3353" s="5">
        <v>0.99515993776932998</v>
      </c>
      <c r="H3353" s="5">
        <v>0.99945646837096602</v>
      </c>
      <c r="I3353" s="4">
        <v>1.00235897907147</v>
      </c>
      <c r="J3353">
        <v>722</v>
      </c>
      <c r="K3353">
        <v>0</v>
      </c>
      <c r="L3353" s="4">
        <v>1</v>
      </c>
    </row>
    <row r="3354" spans="1:12" x14ac:dyDescent="0.3">
      <c r="A3354" t="s">
        <v>2992</v>
      </c>
      <c r="B3354" s="5">
        <v>0.99149322303876697</v>
      </c>
      <c r="C3354" s="5">
        <v>1.6284718974450201E-2</v>
      </c>
      <c r="D3354" s="5">
        <v>0.94890413409027496</v>
      </c>
      <c r="E3354" s="5">
        <v>0.990792526475336</v>
      </c>
      <c r="F3354" s="5">
        <v>0.99669223208786395</v>
      </c>
      <c r="G3354" s="5">
        <v>0.99904013224111099</v>
      </c>
      <c r="H3354" s="5">
        <v>0.99993710419266701</v>
      </c>
      <c r="I3354" s="4">
        <v>1.0035116955361101</v>
      </c>
      <c r="J3354">
        <v>1095</v>
      </c>
      <c r="K3354">
        <v>0</v>
      </c>
      <c r="L3354" s="4">
        <v>1</v>
      </c>
    </row>
    <row r="3355" spans="1:12" x14ac:dyDescent="0.3">
      <c r="A3355" t="s">
        <v>2993</v>
      </c>
      <c r="B3355" s="5">
        <v>0.966891674085393</v>
      </c>
      <c r="C3355" s="5">
        <v>4.4812388296316299E-2</v>
      </c>
      <c r="D3355" s="5">
        <v>0.83640342448525595</v>
      </c>
      <c r="E3355" s="5">
        <v>0.95793835464895405</v>
      </c>
      <c r="F3355" s="5">
        <v>0.98289419507086495</v>
      </c>
      <c r="G3355" s="5">
        <v>0.99415639652306698</v>
      </c>
      <c r="H3355" s="5">
        <v>0.99943028405311496</v>
      </c>
      <c r="I3355" s="4">
        <v>1.00193530910448</v>
      </c>
      <c r="J3355">
        <v>921</v>
      </c>
      <c r="K3355">
        <v>0</v>
      </c>
      <c r="L3355" s="4">
        <v>1</v>
      </c>
    </row>
    <row r="3356" spans="1:12" x14ac:dyDescent="0.3">
      <c r="A3356" t="s">
        <v>2994</v>
      </c>
      <c r="B3356" s="5">
        <v>0.96683803633851995</v>
      </c>
      <c r="C3356" s="5">
        <v>3.6824471878744297E-2</v>
      </c>
      <c r="D3356" s="5">
        <v>0.86536981752478204</v>
      </c>
      <c r="E3356" s="5">
        <v>0.95529104876133797</v>
      </c>
      <c r="F3356" s="5">
        <v>0.97917814425455396</v>
      </c>
      <c r="G3356" s="5">
        <v>0.99134585781348405</v>
      </c>
      <c r="H3356" s="5">
        <v>0.99901579817731101</v>
      </c>
      <c r="I3356" s="4">
        <v>1.0051248260332999</v>
      </c>
      <c r="J3356">
        <v>452</v>
      </c>
      <c r="K3356">
        <v>0</v>
      </c>
      <c r="L3356" s="4">
        <v>1</v>
      </c>
    </row>
    <row r="3357" spans="1:12" x14ac:dyDescent="0.3">
      <c r="A3357" t="s">
        <v>2995</v>
      </c>
      <c r="B3357" s="5">
        <v>0.98139169585796004</v>
      </c>
      <c r="C3357" s="5">
        <v>2.3942791637803398E-2</v>
      </c>
      <c r="D3357" s="5">
        <v>0.91413125494516501</v>
      </c>
      <c r="E3357" s="5">
        <v>0.97619031441281801</v>
      </c>
      <c r="F3357" s="5">
        <v>0.98994735706654202</v>
      </c>
      <c r="G3357" s="5">
        <v>0.996328231557291</v>
      </c>
      <c r="H3357" s="5">
        <v>0.99964622346779397</v>
      </c>
      <c r="I3357" s="4">
        <v>1.0026781880428299</v>
      </c>
      <c r="J3357">
        <v>710</v>
      </c>
      <c r="K3357">
        <v>0</v>
      </c>
      <c r="L3357" s="4">
        <v>1</v>
      </c>
    </row>
    <row r="3358" spans="1:12" x14ac:dyDescent="0.3">
      <c r="A3358" t="s">
        <v>2996</v>
      </c>
      <c r="B3358" s="5">
        <v>0.99026902968032304</v>
      </c>
      <c r="C3358" s="5">
        <v>1.5261217494071401E-2</v>
      </c>
      <c r="D3358" s="5">
        <v>0.94917995750192397</v>
      </c>
      <c r="E3358" s="5">
        <v>0.98845833845243303</v>
      </c>
      <c r="F3358" s="5">
        <v>0.99557009258215201</v>
      </c>
      <c r="G3358" s="5">
        <v>0.99841572452326299</v>
      </c>
      <c r="H3358" s="5">
        <v>0.99985949971361998</v>
      </c>
      <c r="I3358" s="4">
        <v>1.00524290284868</v>
      </c>
      <c r="J3358">
        <v>773</v>
      </c>
      <c r="K3358">
        <v>0</v>
      </c>
      <c r="L3358" s="4">
        <v>1</v>
      </c>
    </row>
    <row r="3359" spans="1:12" x14ac:dyDescent="0.3">
      <c r="A3359" t="s">
        <v>2997</v>
      </c>
      <c r="B3359" s="5">
        <v>0.971260283253084</v>
      </c>
      <c r="C3359" s="5">
        <v>3.0301244816274699E-2</v>
      </c>
      <c r="D3359" s="5">
        <v>0.88634921139943801</v>
      </c>
      <c r="E3359" s="5">
        <v>0.96113322862712003</v>
      </c>
      <c r="F3359" s="5">
        <v>0.98110858391245204</v>
      </c>
      <c r="G3359" s="5">
        <v>0.99175108317720595</v>
      </c>
      <c r="H3359" s="5">
        <v>0.99882975946626895</v>
      </c>
      <c r="I3359" s="4">
        <v>1.0049417305914301</v>
      </c>
      <c r="J3359">
        <v>424</v>
      </c>
      <c r="K3359">
        <v>0</v>
      </c>
      <c r="L3359" s="4">
        <v>1</v>
      </c>
    </row>
    <row r="3360" spans="1:12" x14ac:dyDescent="0.3">
      <c r="A3360" t="s">
        <v>2998</v>
      </c>
      <c r="B3360" s="5">
        <v>0.960834096597451</v>
      </c>
      <c r="C3360" s="5">
        <v>4.5894769332551301E-2</v>
      </c>
      <c r="D3360" s="5">
        <v>0.83589932024955604</v>
      </c>
      <c r="E3360" s="5">
        <v>0.94873143134987203</v>
      </c>
      <c r="F3360" s="5">
        <v>0.97668262881280898</v>
      </c>
      <c r="G3360" s="5">
        <v>0.99038433130751802</v>
      </c>
      <c r="H3360" s="5">
        <v>0.99897886906692501</v>
      </c>
      <c r="I3360" s="4">
        <v>1.0045351040697501</v>
      </c>
      <c r="J3360">
        <v>486</v>
      </c>
      <c r="K3360">
        <v>0</v>
      </c>
      <c r="L3360" s="4">
        <v>1</v>
      </c>
    </row>
    <row r="3361" spans="1:12" x14ac:dyDescent="0.3">
      <c r="A3361" t="s">
        <v>2999</v>
      </c>
      <c r="B3361" s="5">
        <v>0.97817321670879298</v>
      </c>
      <c r="C3361" s="5">
        <v>2.5697950541160801E-2</v>
      </c>
      <c r="D3361" s="5">
        <v>0.90586395256519603</v>
      </c>
      <c r="E3361" s="5">
        <v>0.97178336582889802</v>
      </c>
      <c r="F3361" s="5">
        <v>0.98683891100156396</v>
      </c>
      <c r="G3361" s="5">
        <v>0.994637988721632</v>
      </c>
      <c r="H3361" s="5">
        <v>0.99934975135345305</v>
      </c>
      <c r="I3361" s="4">
        <v>1.0043738244100899</v>
      </c>
      <c r="J3361">
        <v>469</v>
      </c>
      <c r="K3361">
        <v>0</v>
      </c>
      <c r="L3361" s="4">
        <v>1</v>
      </c>
    </row>
    <row r="3362" spans="1:12" x14ac:dyDescent="0.3">
      <c r="A3362" t="s">
        <v>3000</v>
      </c>
      <c r="B3362" s="5">
        <v>0.97543890645203601</v>
      </c>
      <c r="C3362" s="5">
        <v>2.8829860092884001E-2</v>
      </c>
      <c r="D3362" s="5">
        <v>0.89315356464148898</v>
      </c>
      <c r="E3362" s="5">
        <v>0.96783989752723798</v>
      </c>
      <c r="F3362" s="5">
        <v>0.98518633709585801</v>
      </c>
      <c r="G3362" s="5">
        <v>0.99396452969585403</v>
      </c>
      <c r="H3362" s="5">
        <v>0.99928221626124702</v>
      </c>
      <c r="I3362" s="4">
        <v>1.00519958730487</v>
      </c>
      <c r="J3362">
        <v>438</v>
      </c>
      <c r="K3362">
        <v>0</v>
      </c>
      <c r="L3362" s="4">
        <v>1</v>
      </c>
    </row>
    <row r="3363" spans="1:12" x14ac:dyDescent="0.3">
      <c r="A3363" t="s">
        <v>3001</v>
      </c>
      <c r="B3363" s="5">
        <v>0.95812101100741298</v>
      </c>
      <c r="C3363" s="5">
        <v>3.4569905953754802E-2</v>
      </c>
      <c r="D3363" s="5">
        <v>0.87231440809122496</v>
      </c>
      <c r="E3363" s="5">
        <v>0.94491799390268205</v>
      </c>
      <c r="F3363" s="5">
        <v>0.96831392976525399</v>
      </c>
      <c r="G3363" s="5">
        <v>0.98161254252462604</v>
      </c>
      <c r="H3363" s="5">
        <v>0.99432093693217805</v>
      </c>
      <c r="I3363" s="4">
        <v>1.0143483511199001</v>
      </c>
      <c r="J3363">
        <v>487</v>
      </c>
      <c r="K3363">
        <v>0</v>
      </c>
      <c r="L3363" s="4">
        <v>1</v>
      </c>
    </row>
    <row r="3364" spans="1:12" x14ac:dyDescent="0.3">
      <c r="A3364" t="s">
        <v>3002</v>
      </c>
      <c r="B3364" s="5">
        <v>0.95768306975967599</v>
      </c>
      <c r="C3364" s="5">
        <v>5.1488085379244999E-2</v>
      </c>
      <c r="D3364" s="5">
        <v>0.81651607628073497</v>
      </c>
      <c r="E3364" s="5">
        <v>0.94599984458985698</v>
      </c>
      <c r="F3364" s="5">
        <v>0.97534410637858604</v>
      </c>
      <c r="G3364" s="5">
        <v>0.99053248592618803</v>
      </c>
      <c r="H3364" s="5">
        <v>0.99901094592655004</v>
      </c>
      <c r="I3364" s="4">
        <v>1.0035490560551601</v>
      </c>
      <c r="J3364">
        <v>562</v>
      </c>
      <c r="K3364">
        <v>0</v>
      </c>
      <c r="L3364" s="4">
        <v>1</v>
      </c>
    </row>
    <row r="3365" spans="1:12" x14ac:dyDescent="0.3">
      <c r="A3365" t="s">
        <v>3003</v>
      </c>
      <c r="B3365" s="5">
        <v>0.98902887141963203</v>
      </c>
      <c r="C3365" s="5">
        <v>1.4671287413033701E-2</v>
      </c>
      <c r="D3365" s="5">
        <v>0.94752263939972303</v>
      </c>
      <c r="E3365" s="5">
        <v>0.98620762419818997</v>
      </c>
      <c r="F3365" s="5">
        <v>0.99408318340535495</v>
      </c>
      <c r="G3365" s="5">
        <v>0.99775570574726802</v>
      </c>
      <c r="H3365" s="5">
        <v>0.99976210428894596</v>
      </c>
      <c r="I3365" s="4">
        <v>1.0039636123567</v>
      </c>
      <c r="J3365">
        <v>560</v>
      </c>
      <c r="K3365">
        <v>0</v>
      </c>
      <c r="L3365" s="4">
        <v>1</v>
      </c>
    </row>
    <row r="3366" spans="1:12" x14ac:dyDescent="0.3">
      <c r="A3366" t="s">
        <v>3004</v>
      </c>
      <c r="B3366" s="5">
        <v>0.99125986716047598</v>
      </c>
      <c r="C3366" s="5">
        <v>1.2183292669023E-2</v>
      </c>
      <c r="D3366" s="5">
        <v>0.95951773523423201</v>
      </c>
      <c r="E3366" s="5">
        <v>0.989345068423652</v>
      </c>
      <c r="F3366" s="5">
        <v>0.99524926850374296</v>
      </c>
      <c r="G3366" s="5">
        <v>0.99812451537527602</v>
      </c>
      <c r="H3366" s="5">
        <v>0.99972952535783599</v>
      </c>
      <c r="I3366" s="4">
        <v>1.0071417208287701</v>
      </c>
      <c r="J3366">
        <v>841</v>
      </c>
      <c r="K3366">
        <v>0</v>
      </c>
      <c r="L3366" s="4">
        <v>1</v>
      </c>
    </row>
    <row r="3367" spans="1:12" x14ac:dyDescent="0.3">
      <c r="A3367" t="s">
        <v>3005</v>
      </c>
      <c r="B3367" s="5">
        <v>0.97759852656073298</v>
      </c>
      <c r="C3367" s="5">
        <v>3.3226991808588499E-2</v>
      </c>
      <c r="D3367" s="5">
        <v>0.88636086169719197</v>
      </c>
      <c r="E3367" s="5">
        <v>0.97319942731477505</v>
      </c>
      <c r="F3367" s="5">
        <v>0.98909339074441804</v>
      </c>
      <c r="G3367" s="5">
        <v>0.99641157597201302</v>
      </c>
      <c r="H3367" s="5">
        <v>0.99969395975527198</v>
      </c>
      <c r="I3367" s="4">
        <v>1.0035573541952401</v>
      </c>
      <c r="J3367">
        <v>1523</v>
      </c>
      <c r="K3367">
        <v>0</v>
      </c>
      <c r="L3367" s="4">
        <v>1</v>
      </c>
    </row>
    <row r="3368" spans="1:12" x14ac:dyDescent="0.3">
      <c r="A3368" t="s">
        <v>3006</v>
      </c>
      <c r="B3368" s="5">
        <v>0.98320332262259502</v>
      </c>
      <c r="C3368" s="5">
        <v>2.06611898077643E-2</v>
      </c>
      <c r="D3368" s="5">
        <v>0.927785486444069</v>
      </c>
      <c r="E3368" s="5">
        <v>0.97884619813395701</v>
      </c>
      <c r="F3368" s="5">
        <v>0.98997319839033904</v>
      </c>
      <c r="G3368" s="5">
        <v>0.99569522380053399</v>
      </c>
      <c r="H3368" s="5">
        <v>0.9995083615457</v>
      </c>
      <c r="I3368" s="4">
        <v>1.0153810548690301</v>
      </c>
      <c r="J3368">
        <v>336</v>
      </c>
      <c r="K3368">
        <v>0</v>
      </c>
      <c r="L3368" s="4">
        <v>1</v>
      </c>
    </row>
    <row r="3369" spans="1:12" x14ac:dyDescent="0.3">
      <c r="A3369" t="s">
        <v>3007</v>
      </c>
      <c r="B3369" s="5">
        <v>0.96848785772045898</v>
      </c>
      <c r="C3369" s="5">
        <v>3.6219255691389098E-2</v>
      </c>
      <c r="D3369" s="5">
        <v>0.869031571773351</v>
      </c>
      <c r="E3369" s="5">
        <v>0.95833682903807105</v>
      </c>
      <c r="F3369" s="5">
        <v>0.98070822050978401</v>
      </c>
      <c r="G3369" s="5">
        <v>0.99186572346995805</v>
      </c>
      <c r="H3369" s="5">
        <v>0.99900907729866095</v>
      </c>
      <c r="I3369" s="4">
        <v>1.00412200343866</v>
      </c>
      <c r="J3369">
        <v>491</v>
      </c>
      <c r="K3369">
        <v>0</v>
      </c>
      <c r="L3369" s="4">
        <v>1</v>
      </c>
    </row>
    <row r="3370" spans="1:12" x14ac:dyDescent="0.3">
      <c r="A3370" t="s">
        <v>3008</v>
      </c>
      <c r="B3370" s="5">
        <v>0.94137524945314799</v>
      </c>
      <c r="C3370" s="5">
        <v>6.9274127169558802E-2</v>
      </c>
      <c r="D3370" s="5">
        <v>0.74241393987028304</v>
      </c>
      <c r="E3370" s="5">
        <v>0.92189701324696904</v>
      </c>
      <c r="F3370" s="5">
        <v>0.965642528743343</v>
      </c>
      <c r="G3370" s="5">
        <v>0.98723772769028695</v>
      </c>
      <c r="H3370" s="5">
        <v>0.99877301263775498</v>
      </c>
      <c r="I3370" s="4">
        <v>1.00270060947994</v>
      </c>
      <c r="J3370">
        <v>2683</v>
      </c>
      <c r="K3370">
        <v>0</v>
      </c>
      <c r="L3370" s="4">
        <v>1</v>
      </c>
    </row>
    <row r="3371" spans="1:12" x14ac:dyDescent="0.3">
      <c r="A3371" t="s">
        <v>3009</v>
      </c>
      <c r="B3371" s="5">
        <v>0.97876393303489695</v>
      </c>
      <c r="C3371" s="5">
        <v>2.1483404045917202E-2</v>
      </c>
      <c r="D3371" s="5">
        <v>0.92178021837989799</v>
      </c>
      <c r="E3371" s="5">
        <v>0.97255571956823295</v>
      </c>
      <c r="F3371" s="5">
        <v>0.98536587901196804</v>
      </c>
      <c r="G3371" s="5">
        <v>0.99285972591861105</v>
      </c>
      <c r="H3371" s="5">
        <v>0.99840168216660696</v>
      </c>
      <c r="I3371" s="4">
        <v>1.0025917375045901</v>
      </c>
      <c r="J3371">
        <v>824</v>
      </c>
      <c r="K3371">
        <v>0</v>
      </c>
      <c r="L3371" s="4">
        <v>1</v>
      </c>
    </row>
    <row r="3372" spans="1:12" x14ac:dyDescent="0.3">
      <c r="A3372" t="s">
        <v>3010</v>
      </c>
      <c r="B3372" s="5">
        <v>0.97548269653193798</v>
      </c>
      <c r="C3372" s="5">
        <v>2.7426826904399799E-2</v>
      </c>
      <c r="D3372" s="5">
        <v>0.89746039004420297</v>
      </c>
      <c r="E3372" s="5">
        <v>0.96704708816595097</v>
      </c>
      <c r="F3372" s="5">
        <v>0.98463062025433001</v>
      </c>
      <c r="G3372" s="5">
        <v>0.99357860397778697</v>
      </c>
      <c r="H3372" s="5">
        <v>0.99921126180970199</v>
      </c>
      <c r="I3372" s="4">
        <v>1.0050911791171699</v>
      </c>
      <c r="J3372">
        <v>435</v>
      </c>
      <c r="K3372">
        <v>0</v>
      </c>
      <c r="L3372" s="4">
        <v>1</v>
      </c>
    </row>
    <row r="3373" spans="1:12" x14ac:dyDescent="0.3">
      <c r="A3373" t="s">
        <v>3011</v>
      </c>
      <c r="B3373" s="5">
        <v>0.98612642023796904</v>
      </c>
      <c r="C3373" s="5">
        <v>1.7476120752759401E-2</v>
      </c>
      <c r="D3373" s="5">
        <v>0.935790063382547</v>
      </c>
      <c r="E3373" s="5">
        <v>0.98329489924463698</v>
      </c>
      <c r="F3373" s="5">
        <v>0.99175286342747104</v>
      </c>
      <c r="G3373" s="5">
        <v>0.99622572060777104</v>
      </c>
      <c r="H3373" s="5">
        <v>0.99920664825563299</v>
      </c>
      <c r="I3373" s="4">
        <v>1.0097787253722199</v>
      </c>
      <c r="J3373">
        <v>676</v>
      </c>
      <c r="K3373">
        <v>0</v>
      </c>
      <c r="L3373" s="4">
        <v>1</v>
      </c>
    </row>
    <row r="3374" spans="1:12" x14ac:dyDescent="0.3">
      <c r="A3374" t="s">
        <v>3012</v>
      </c>
      <c r="B3374" s="5">
        <v>0.96940736863767196</v>
      </c>
      <c r="C3374" s="5">
        <v>4.3793927426030103E-2</v>
      </c>
      <c r="D3374" s="5">
        <v>0.83414312081060704</v>
      </c>
      <c r="E3374" s="5">
        <v>0.96269500586842205</v>
      </c>
      <c r="F3374" s="5">
        <v>0.98540008550769498</v>
      </c>
      <c r="G3374" s="5">
        <v>0.99423967775304201</v>
      </c>
      <c r="H3374" s="5">
        <v>0.99931347032677098</v>
      </c>
      <c r="I3374" s="4">
        <v>1.0100345113967899</v>
      </c>
      <c r="J3374">
        <v>3000</v>
      </c>
      <c r="K3374">
        <v>0</v>
      </c>
      <c r="L3374" s="4">
        <v>1</v>
      </c>
    </row>
    <row r="3375" spans="1:12" x14ac:dyDescent="0.3">
      <c r="A3375" t="s">
        <v>3013</v>
      </c>
      <c r="B3375" s="5">
        <v>0.96893444146595598</v>
      </c>
      <c r="C3375" s="5">
        <v>2.70399445779822E-2</v>
      </c>
      <c r="D3375" s="5">
        <v>0.89609235658225395</v>
      </c>
      <c r="E3375" s="5">
        <v>0.95947489433486099</v>
      </c>
      <c r="F3375" s="5">
        <v>0.97651446483514703</v>
      </c>
      <c r="G3375" s="5">
        <v>0.98698210414231402</v>
      </c>
      <c r="H3375" s="5">
        <v>0.99613841027778904</v>
      </c>
      <c r="I3375" s="4">
        <v>1.01014334864694</v>
      </c>
      <c r="J3375">
        <v>688</v>
      </c>
      <c r="K3375">
        <v>0</v>
      </c>
      <c r="L3375" s="4">
        <v>1</v>
      </c>
    </row>
    <row r="3376" spans="1:12" x14ac:dyDescent="0.3">
      <c r="A3376" t="s">
        <v>3014</v>
      </c>
      <c r="B3376" s="5">
        <v>0.98222948343852501</v>
      </c>
      <c r="C3376" s="5">
        <v>4.3854414242046898E-2</v>
      </c>
      <c r="D3376" s="5">
        <v>0.85970988456340602</v>
      </c>
      <c r="E3376" s="5">
        <v>0.98651475688594004</v>
      </c>
      <c r="F3376" s="5">
        <v>0.99633757685442104</v>
      </c>
      <c r="G3376" s="5">
        <v>0.99898271378481196</v>
      </c>
      <c r="H3376" s="5">
        <v>0.99993881183701405</v>
      </c>
      <c r="I3376" s="4">
        <v>1.0117376837755601</v>
      </c>
      <c r="J3376">
        <v>3000</v>
      </c>
      <c r="K3376">
        <v>0</v>
      </c>
      <c r="L3376" s="4">
        <v>1</v>
      </c>
    </row>
    <row r="3377" spans="1:12" x14ac:dyDescent="0.3">
      <c r="A3377" t="s">
        <v>3015</v>
      </c>
      <c r="B3377" s="5">
        <v>0.96283583374390702</v>
      </c>
      <c r="C3377" s="5">
        <v>3.0594095724822901E-2</v>
      </c>
      <c r="D3377" s="5">
        <v>0.87814209392171005</v>
      </c>
      <c r="E3377" s="5">
        <v>0.95124655923961798</v>
      </c>
      <c r="F3377" s="5">
        <v>0.97159089594048398</v>
      </c>
      <c r="G3377" s="5">
        <v>0.98417606523450596</v>
      </c>
      <c r="H3377" s="5">
        <v>0.99510550712039703</v>
      </c>
      <c r="I3377" s="4">
        <v>1.00388926920851</v>
      </c>
      <c r="J3377">
        <v>1216</v>
      </c>
      <c r="K3377">
        <v>0</v>
      </c>
      <c r="L3377" s="4">
        <v>1</v>
      </c>
    </row>
    <row r="3378" spans="1:12" x14ac:dyDescent="0.3">
      <c r="A3378" t="s">
        <v>3016</v>
      </c>
      <c r="B3378" s="5">
        <v>0.96004473561361503</v>
      </c>
      <c r="C3378" s="5">
        <v>3.4394069316097703E-2</v>
      </c>
      <c r="D3378" s="5">
        <v>0.86497061134505504</v>
      </c>
      <c r="E3378" s="5">
        <v>0.94773420347347903</v>
      </c>
      <c r="F3378" s="5">
        <v>0.97018121275324498</v>
      </c>
      <c r="G3378" s="5">
        <v>0.98384267073228604</v>
      </c>
      <c r="H3378" s="5">
        <v>0.99544502519761302</v>
      </c>
      <c r="I3378" s="4">
        <v>1.00361292552273</v>
      </c>
      <c r="J3378">
        <v>1289</v>
      </c>
      <c r="K3378">
        <v>0</v>
      </c>
      <c r="L3378" s="4">
        <v>1</v>
      </c>
    </row>
    <row r="3379" spans="1:12" x14ac:dyDescent="0.3">
      <c r="A3379" t="s">
        <v>3017</v>
      </c>
      <c r="B3379" s="5">
        <v>0.97661564468270201</v>
      </c>
      <c r="C3379" s="5">
        <v>2.4892493475432001E-2</v>
      </c>
      <c r="D3379" s="5">
        <v>0.90178406638568698</v>
      </c>
      <c r="E3379" s="5">
        <v>0.97057683040487597</v>
      </c>
      <c r="F3379" s="5">
        <v>0.98473272388233801</v>
      </c>
      <c r="G3379" s="5">
        <v>0.99244158030793195</v>
      </c>
      <c r="H3379" s="5">
        <v>0.99831402187946106</v>
      </c>
      <c r="I3379" s="4">
        <v>1.0035724920464</v>
      </c>
      <c r="J3379">
        <v>3000</v>
      </c>
      <c r="K3379">
        <v>0</v>
      </c>
      <c r="L3379" s="4">
        <v>1</v>
      </c>
    </row>
    <row r="3380" spans="1:12" x14ac:dyDescent="0.3">
      <c r="A3380" t="s">
        <v>3018</v>
      </c>
      <c r="B3380" s="5">
        <v>0.13365700447863901</v>
      </c>
      <c r="C3380" s="5">
        <v>8.7272054226834997E-2</v>
      </c>
      <c r="D3380" s="5">
        <v>1.3648331993755499E-2</v>
      </c>
      <c r="E3380" s="5">
        <v>6.2336712639590598E-2</v>
      </c>
      <c r="F3380" s="5">
        <v>0.11522622472078201</v>
      </c>
      <c r="G3380" s="5">
        <v>0.19114076067997099</v>
      </c>
      <c r="H3380" s="5">
        <v>0.32521112431007798</v>
      </c>
      <c r="I3380" s="4">
        <v>1.0014955242517201</v>
      </c>
      <c r="J3380">
        <v>1158</v>
      </c>
      <c r="K3380">
        <v>0</v>
      </c>
      <c r="L3380" s="4">
        <v>1</v>
      </c>
    </row>
    <row r="3381" spans="1:12" x14ac:dyDescent="0.3">
      <c r="A3381" t="s">
        <v>3019</v>
      </c>
      <c r="B3381" s="5">
        <v>0.95622858228522201</v>
      </c>
      <c r="C3381" s="5">
        <v>3.3124484326808902E-2</v>
      </c>
      <c r="D3381" s="5">
        <v>0.86723871092348004</v>
      </c>
      <c r="E3381" s="5">
        <v>0.94135324988222302</v>
      </c>
      <c r="F3381" s="5">
        <v>0.96554246945784805</v>
      </c>
      <c r="G3381" s="5">
        <v>0.98031373178155901</v>
      </c>
      <c r="H3381" s="5">
        <v>0.99369196516689895</v>
      </c>
      <c r="I3381" s="4">
        <v>1.00158315405192</v>
      </c>
      <c r="J3381">
        <v>1990</v>
      </c>
      <c r="K3381">
        <v>0</v>
      </c>
      <c r="L3381" s="4">
        <v>1</v>
      </c>
    </row>
    <row r="3382" spans="1:12" x14ac:dyDescent="0.3">
      <c r="A3382" t="s">
        <v>3020</v>
      </c>
      <c r="B3382" s="5">
        <v>0.95774838967206499</v>
      </c>
      <c r="C3382" s="5">
        <v>3.6930104602697598E-2</v>
      </c>
      <c r="D3382" s="5">
        <v>0.85676143624710099</v>
      </c>
      <c r="E3382" s="5">
        <v>0.94399506172187098</v>
      </c>
      <c r="F3382" s="5">
        <v>0.96904712311666197</v>
      </c>
      <c r="G3382" s="5">
        <v>0.98288404795098006</v>
      </c>
      <c r="H3382" s="5">
        <v>0.99560930397549396</v>
      </c>
      <c r="I3382" s="4">
        <v>1.0078399651910299</v>
      </c>
      <c r="J3382">
        <v>985</v>
      </c>
      <c r="K3382">
        <v>0</v>
      </c>
      <c r="L3382" s="4">
        <v>1</v>
      </c>
    </row>
    <row r="3383" spans="1:12" x14ac:dyDescent="0.3">
      <c r="A3383" t="s">
        <v>3021</v>
      </c>
      <c r="B3383" s="5">
        <v>0.97087312657585001</v>
      </c>
      <c r="C3383" s="5">
        <v>3.4128195324898199E-2</v>
      </c>
      <c r="D3383" s="5">
        <v>0.87417319906317104</v>
      </c>
      <c r="E3383" s="5">
        <v>0.96315526701458298</v>
      </c>
      <c r="F3383" s="5">
        <v>0.98223175898098003</v>
      </c>
      <c r="G3383" s="5">
        <v>0.99204875789915303</v>
      </c>
      <c r="H3383" s="5">
        <v>0.99862375408577198</v>
      </c>
      <c r="I3383" s="4">
        <v>0.99969176216613098</v>
      </c>
      <c r="J3383">
        <v>3000</v>
      </c>
      <c r="K3383">
        <v>0</v>
      </c>
      <c r="L3383" s="4">
        <v>1</v>
      </c>
    </row>
    <row r="3384" spans="1:12" x14ac:dyDescent="0.3">
      <c r="A3384" t="s">
        <v>3022</v>
      </c>
      <c r="B3384" s="5">
        <v>0.98160773625096998</v>
      </c>
      <c r="C3384" s="5">
        <v>1.8334124442420701E-2</v>
      </c>
      <c r="D3384" s="5">
        <v>0.92949774537631702</v>
      </c>
      <c r="E3384" s="5">
        <v>0.97619078522596303</v>
      </c>
      <c r="F3384" s="5">
        <v>0.98759161770396298</v>
      </c>
      <c r="G3384" s="5">
        <v>0.99351805352389999</v>
      </c>
      <c r="H3384" s="5">
        <v>0.99841810468838998</v>
      </c>
      <c r="I3384" s="4">
        <v>1.0030783919081101</v>
      </c>
      <c r="J3384">
        <v>1763</v>
      </c>
      <c r="K3384">
        <v>0</v>
      </c>
      <c r="L3384" s="4">
        <v>1</v>
      </c>
    </row>
    <row r="3385" spans="1:12" x14ac:dyDescent="0.3">
      <c r="A3385" t="s">
        <v>3023</v>
      </c>
      <c r="B3385" s="5">
        <v>0.98213687768979596</v>
      </c>
      <c r="C3385" s="5">
        <v>2.13215675037422E-2</v>
      </c>
      <c r="D3385" s="5">
        <v>0.92524373298964202</v>
      </c>
      <c r="E3385" s="5">
        <v>0.97675205112580299</v>
      </c>
      <c r="F3385" s="5">
        <v>0.98888338037359302</v>
      </c>
      <c r="G3385" s="5">
        <v>0.99525633468074903</v>
      </c>
      <c r="H3385" s="5">
        <v>0.99939675541250805</v>
      </c>
      <c r="I3385" s="4">
        <v>1.0098058218877699</v>
      </c>
      <c r="J3385">
        <v>1008</v>
      </c>
      <c r="K3385">
        <v>0</v>
      </c>
      <c r="L3385" s="4">
        <v>1</v>
      </c>
    </row>
    <row r="3386" spans="1:12" x14ac:dyDescent="0.3">
      <c r="A3386" t="s">
        <v>3024</v>
      </c>
      <c r="B3386" s="5">
        <v>0.94835769614097998</v>
      </c>
      <c r="C3386" s="5">
        <v>6.0924887090166399E-2</v>
      </c>
      <c r="D3386" s="5">
        <v>0.77043676562791796</v>
      </c>
      <c r="E3386" s="5">
        <v>0.93259741276625396</v>
      </c>
      <c r="F3386" s="5">
        <v>0.96994275529653595</v>
      </c>
      <c r="G3386" s="5">
        <v>0.98714808241068497</v>
      </c>
      <c r="H3386" s="5">
        <v>0.99849656557808397</v>
      </c>
      <c r="I3386" s="4">
        <v>1.0010318259945099</v>
      </c>
      <c r="J3386">
        <v>3000</v>
      </c>
      <c r="K3386">
        <v>0</v>
      </c>
      <c r="L3386" s="4">
        <v>1</v>
      </c>
    </row>
    <row r="3387" spans="1:12" x14ac:dyDescent="0.3">
      <c r="A3387" t="s">
        <v>3025</v>
      </c>
      <c r="B3387" s="5">
        <v>0.90234735794090504</v>
      </c>
      <c r="C3387" s="5">
        <v>7.5604064155454495E-2</v>
      </c>
      <c r="D3387" s="5">
        <v>0.70191813183488505</v>
      </c>
      <c r="E3387" s="5">
        <v>0.86693887291585003</v>
      </c>
      <c r="F3387" s="5">
        <v>0.92139182753162996</v>
      </c>
      <c r="G3387" s="5">
        <v>0.95739424160947595</v>
      </c>
      <c r="H3387" s="5">
        <v>0.99040671069073005</v>
      </c>
      <c r="I3387" s="4">
        <v>1.0030978395116199</v>
      </c>
      <c r="J3387">
        <v>1241</v>
      </c>
      <c r="K3387">
        <v>0</v>
      </c>
      <c r="L3387" s="4">
        <v>1</v>
      </c>
    </row>
    <row r="3388" spans="1:12" x14ac:dyDescent="0.3">
      <c r="A3388" t="s">
        <v>3026</v>
      </c>
      <c r="B3388" s="5">
        <v>0.92071527238004103</v>
      </c>
      <c r="C3388" s="5">
        <v>6.0026545867109898E-2</v>
      </c>
      <c r="D3388" s="5">
        <v>0.76323446061356404</v>
      </c>
      <c r="E3388" s="5">
        <v>0.89162624450922701</v>
      </c>
      <c r="F3388" s="5">
        <v>0.936600734677424</v>
      </c>
      <c r="G3388" s="5">
        <v>0.96511845434591603</v>
      </c>
      <c r="H3388" s="5">
        <v>0.99161129551369398</v>
      </c>
      <c r="I3388" s="4">
        <v>1.00086087806852</v>
      </c>
      <c r="J3388">
        <v>2490</v>
      </c>
      <c r="K3388">
        <v>0</v>
      </c>
      <c r="L3388" s="4">
        <v>1</v>
      </c>
    </row>
    <row r="3389" spans="1:12" x14ac:dyDescent="0.3">
      <c r="A3389" t="s">
        <v>3027</v>
      </c>
      <c r="B3389" s="5">
        <v>0.96068352196294005</v>
      </c>
      <c r="C3389" s="5">
        <v>3.2413181392123097E-2</v>
      </c>
      <c r="D3389" s="5">
        <v>0.87670927554993905</v>
      </c>
      <c r="E3389" s="5">
        <v>0.94684550939521706</v>
      </c>
      <c r="F3389" s="5">
        <v>0.96893569472741803</v>
      </c>
      <c r="G3389" s="5">
        <v>0.98387774062049105</v>
      </c>
      <c r="H3389" s="5">
        <v>0.99608028841273699</v>
      </c>
      <c r="I3389" s="4">
        <v>1.0013650797120699</v>
      </c>
      <c r="J3389">
        <v>3000</v>
      </c>
      <c r="K3389">
        <v>0</v>
      </c>
      <c r="L3389" s="4">
        <v>1</v>
      </c>
    </row>
    <row r="3390" spans="1:12" x14ac:dyDescent="0.3">
      <c r="A3390" t="s">
        <v>3028</v>
      </c>
      <c r="B3390" s="5">
        <v>0.96372395511564701</v>
      </c>
      <c r="C3390" s="5">
        <v>3.3801619046823501E-2</v>
      </c>
      <c r="D3390" s="5">
        <v>0.86532955358444197</v>
      </c>
      <c r="E3390" s="5">
        <v>0.95144119884499501</v>
      </c>
      <c r="F3390" s="5">
        <v>0.97347668050097902</v>
      </c>
      <c r="G3390" s="5">
        <v>0.98704579941918702</v>
      </c>
      <c r="H3390" s="5">
        <v>0.99733732001845099</v>
      </c>
      <c r="I3390" s="4">
        <v>1.00037039898538</v>
      </c>
      <c r="J3390">
        <v>2616</v>
      </c>
      <c r="K3390">
        <v>0</v>
      </c>
      <c r="L3390" s="4">
        <v>1</v>
      </c>
    </row>
    <row r="3391" spans="1:12" x14ac:dyDescent="0.3">
      <c r="A3391" t="s">
        <v>3029</v>
      </c>
      <c r="B3391" s="5">
        <v>0.858157080893448</v>
      </c>
      <c r="C3391" s="5">
        <v>0.12813156846208801</v>
      </c>
      <c r="D3391" s="5">
        <v>0.514777101348601</v>
      </c>
      <c r="E3391" s="5">
        <v>0.80551266133876598</v>
      </c>
      <c r="F3391" s="5">
        <v>0.89835347993015702</v>
      </c>
      <c r="G3391" s="5">
        <v>0.95244869794242304</v>
      </c>
      <c r="H3391" s="5">
        <v>0.99034885847591902</v>
      </c>
      <c r="I3391" s="4">
        <v>1.00001762377259</v>
      </c>
      <c r="J3391">
        <v>3000</v>
      </c>
      <c r="K3391">
        <v>0</v>
      </c>
      <c r="L3391" s="4">
        <v>1</v>
      </c>
    </row>
    <row r="3392" spans="1:12" x14ac:dyDescent="0.3">
      <c r="A3392" t="s">
        <v>3030</v>
      </c>
      <c r="B3392" s="5">
        <v>0.91073269462546602</v>
      </c>
      <c r="C3392" s="5">
        <v>8.2708587469460498E-2</v>
      </c>
      <c r="D3392" s="5">
        <v>0.69379215119884396</v>
      </c>
      <c r="E3392" s="5">
        <v>0.88300952607006</v>
      </c>
      <c r="F3392" s="5">
        <v>0.93631531771323995</v>
      </c>
      <c r="G3392" s="5">
        <v>0.96834966120706101</v>
      </c>
      <c r="H3392" s="5">
        <v>0.99244212464855397</v>
      </c>
      <c r="I3392" s="4">
        <v>0.99986271290817397</v>
      </c>
      <c r="J3392">
        <v>3000</v>
      </c>
      <c r="K3392">
        <v>0</v>
      </c>
      <c r="L3392" s="4">
        <v>1</v>
      </c>
    </row>
    <row r="3393" spans="1:12" x14ac:dyDescent="0.3">
      <c r="A3393" t="s">
        <v>3031</v>
      </c>
      <c r="B3393" s="5">
        <v>0.96850720540903901</v>
      </c>
      <c r="C3393" s="5">
        <v>3.4426170286958102E-2</v>
      </c>
      <c r="D3393" s="5">
        <v>0.87249229369152903</v>
      </c>
      <c r="E3393" s="5">
        <v>0.95810085456389804</v>
      </c>
      <c r="F3393" s="5">
        <v>0.97994814312534295</v>
      </c>
      <c r="G3393" s="5">
        <v>0.99081755030685903</v>
      </c>
      <c r="H3393" s="5">
        <v>0.99862260589143603</v>
      </c>
      <c r="I3393" s="4">
        <v>1.00554450968048</v>
      </c>
      <c r="J3393">
        <v>735</v>
      </c>
      <c r="K3393">
        <v>0</v>
      </c>
      <c r="L3393" s="4">
        <v>1</v>
      </c>
    </row>
    <row r="3394" spans="1:12" x14ac:dyDescent="0.3">
      <c r="A3394" t="s">
        <v>3032</v>
      </c>
      <c r="B3394" s="5">
        <v>0.98601547812664403</v>
      </c>
      <c r="C3394" s="5">
        <v>3.0592507122816699E-2</v>
      </c>
      <c r="D3394" s="5">
        <v>0.89258122561421205</v>
      </c>
      <c r="E3394" s="5">
        <v>0.98745133156590104</v>
      </c>
      <c r="F3394" s="5">
        <v>0.99742423323894902</v>
      </c>
      <c r="G3394" s="5">
        <v>0.99956581205982198</v>
      </c>
      <c r="H3394" s="5">
        <v>0.99999385905736404</v>
      </c>
      <c r="I3394" s="4">
        <v>1.0047810644995301</v>
      </c>
      <c r="J3394">
        <v>2256</v>
      </c>
      <c r="K3394">
        <v>0</v>
      </c>
      <c r="L3394" s="4">
        <v>1</v>
      </c>
    </row>
    <row r="3395" spans="1:12" x14ac:dyDescent="0.3">
      <c r="A3395" t="s">
        <v>3033</v>
      </c>
      <c r="B3395" s="5">
        <v>0.966143580675904</v>
      </c>
      <c r="C3395" s="5">
        <v>2.7599128515688499E-2</v>
      </c>
      <c r="D3395" s="5">
        <v>0.890757367213864</v>
      </c>
      <c r="E3395" s="5">
        <v>0.95497557624489704</v>
      </c>
      <c r="F3395" s="5">
        <v>0.97384283099783298</v>
      </c>
      <c r="G3395" s="5">
        <v>0.98548467305994603</v>
      </c>
      <c r="H3395" s="5">
        <v>0.99595855429250901</v>
      </c>
      <c r="I3395" s="4">
        <v>1.00592731914059</v>
      </c>
      <c r="J3395">
        <v>1237</v>
      </c>
      <c r="K3395">
        <v>0</v>
      </c>
      <c r="L3395" s="4">
        <v>1</v>
      </c>
    </row>
    <row r="3396" spans="1:12" x14ac:dyDescent="0.3">
      <c r="A3396" t="s">
        <v>3034</v>
      </c>
      <c r="B3396" s="5">
        <v>0.95358962581616802</v>
      </c>
      <c r="C3396" s="5">
        <v>4.40046068338181E-2</v>
      </c>
      <c r="D3396" s="5">
        <v>0.83436249091888803</v>
      </c>
      <c r="E3396" s="5">
        <v>0.93800161992168696</v>
      </c>
      <c r="F3396" s="5">
        <v>0.96634354325638105</v>
      </c>
      <c r="G3396" s="5">
        <v>0.98434037054442503</v>
      </c>
      <c r="H3396" s="5">
        <v>0.99729310049928999</v>
      </c>
      <c r="I3396" s="4">
        <v>1.0053825129248899</v>
      </c>
      <c r="J3396">
        <v>765</v>
      </c>
      <c r="K3396">
        <v>0</v>
      </c>
      <c r="L3396" s="4">
        <v>1</v>
      </c>
    </row>
    <row r="3397" spans="1:12" x14ac:dyDescent="0.3">
      <c r="A3397" t="s">
        <v>3035</v>
      </c>
      <c r="B3397" s="5">
        <v>0.94305221371507597</v>
      </c>
      <c r="C3397" s="5">
        <v>5.62568961145661E-2</v>
      </c>
      <c r="D3397" s="5">
        <v>0.78837521043218395</v>
      </c>
      <c r="E3397" s="5">
        <v>0.92381081853034097</v>
      </c>
      <c r="F3397" s="5">
        <v>0.96088095231162896</v>
      </c>
      <c r="G3397" s="5">
        <v>0.98184069336093704</v>
      </c>
      <c r="H3397" s="5">
        <v>0.99721376253899197</v>
      </c>
      <c r="I3397" s="4">
        <v>1.00634148587603</v>
      </c>
      <c r="J3397">
        <v>692</v>
      </c>
      <c r="K3397">
        <v>0</v>
      </c>
      <c r="L3397" s="4">
        <v>1</v>
      </c>
    </row>
    <row r="3398" spans="1:12" x14ac:dyDescent="0.3">
      <c r="A3398" t="s">
        <v>3036</v>
      </c>
      <c r="B3398" s="5">
        <v>0.89938537213576897</v>
      </c>
      <c r="C3398" s="5">
        <v>9.8884179556446197E-2</v>
      </c>
      <c r="D3398" s="5">
        <v>0.63267734054545099</v>
      </c>
      <c r="E3398" s="5">
        <v>0.85792687641661802</v>
      </c>
      <c r="F3398" s="5">
        <v>0.92978588400584605</v>
      </c>
      <c r="G3398" s="5">
        <v>0.97183593603701002</v>
      </c>
      <c r="H3398" s="5">
        <v>0.997551114426521</v>
      </c>
      <c r="I3398" s="4">
        <v>1.0014620940038399</v>
      </c>
      <c r="J3398">
        <v>2540</v>
      </c>
      <c r="K3398">
        <v>0</v>
      </c>
      <c r="L3398" s="4">
        <v>1</v>
      </c>
    </row>
    <row r="3399" spans="1:12" x14ac:dyDescent="0.3">
      <c r="A3399" t="s">
        <v>3037</v>
      </c>
      <c r="B3399" s="5">
        <v>0.93954339062719305</v>
      </c>
      <c r="C3399" s="5">
        <v>5.9713087044635502E-2</v>
      </c>
      <c r="D3399" s="5">
        <v>0.78198931016713702</v>
      </c>
      <c r="E3399" s="5">
        <v>0.91529595494746696</v>
      </c>
      <c r="F3399" s="5">
        <v>0.95758242774476798</v>
      </c>
      <c r="G3399" s="5">
        <v>0.98258239267481795</v>
      </c>
      <c r="H3399" s="5">
        <v>0.99836277215545499</v>
      </c>
      <c r="I3399" s="4">
        <v>0.99983186879724295</v>
      </c>
      <c r="J3399">
        <v>3000</v>
      </c>
      <c r="K3399">
        <v>0</v>
      </c>
      <c r="L3399" s="4">
        <v>1</v>
      </c>
    </row>
    <row r="3400" spans="1:12" x14ac:dyDescent="0.3">
      <c r="A3400" t="s">
        <v>3038</v>
      </c>
      <c r="B3400" s="5">
        <v>4.49088327495481E-2</v>
      </c>
      <c r="C3400" s="5">
        <v>4.7682583498415303E-2</v>
      </c>
      <c r="D3400" s="5">
        <v>9.5166499475090097E-4</v>
      </c>
      <c r="E3400" s="5">
        <v>1.0479886568195099E-2</v>
      </c>
      <c r="F3400" s="5">
        <v>2.8279622589260301E-2</v>
      </c>
      <c r="G3400" s="5">
        <v>6.4224305686310906E-2</v>
      </c>
      <c r="H3400" s="5">
        <v>0.17145603851371599</v>
      </c>
      <c r="I3400" s="4">
        <v>1.0018607116945799</v>
      </c>
      <c r="J3400">
        <v>3000</v>
      </c>
      <c r="K3400">
        <v>0</v>
      </c>
      <c r="L3400" s="4">
        <v>1</v>
      </c>
    </row>
    <row r="3401" spans="1:12" x14ac:dyDescent="0.3">
      <c r="A3401" t="s">
        <v>3039</v>
      </c>
      <c r="B3401" s="5">
        <v>0.93257386055096303</v>
      </c>
      <c r="C3401" s="5">
        <v>9.1562607292694803E-2</v>
      </c>
      <c r="D3401" s="5">
        <v>0.67293574158115699</v>
      </c>
      <c r="E3401" s="5">
        <v>0.90866772482840896</v>
      </c>
      <c r="F3401" s="5">
        <v>0.97043217514133795</v>
      </c>
      <c r="G3401" s="5">
        <v>0.99319440007316595</v>
      </c>
      <c r="H3401" s="5">
        <v>0.99985447714773801</v>
      </c>
      <c r="I3401" s="4">
        <v>1.0003516792012099</v>
      </c>
      <c r="J3401">
        <v>3000</v>
      </c>
      <c r="K3401">
        <v>0</v>
      </c>
      <c r="L3401" s="4">
        <v>1</v>
      </c>
    </row>
    <row r="3402" spans="1:12" x14ac:dyDescent="0.3">
      <c r="A3402" t="s">
        <v>3040</v>
      </c>
      <c r="B3402" s="5">
        <v>0.95793753602439002</v>
      </c>
      <c r="C3402" s="5">
        <v>8.1418713037923293E-2</v>
      </c>
      <c r="D3402" s="5">
        <v>0.70696557877032795</v>
      </c>
      <c r="E3402" s="5">
        <v>0.95671182984205705</v>
      </c>
      <c r="F3402" s="5">
        <v>0.99294955080765002</v>
      </c>
      <c r="G3402" s="5">
        <v>0.99929056661062399</v>
      </c>
      <c r="H3402" s="5">
        <v>0.99999835351713795</v>
      </c>
      <c r="I3402" s="4">
        <v>0.99977022247797498</v>
      </c>
      <c r="J3402">
        <v>3000</v>
      </c>
      <c r="K3402">
        <v>0</v>
      </c>
      <c r="L3402" s="4">
        <v>1</v>
      </c>
    </row>
    <row r="3403" spans="1:12" x14ac:dyDescent="0.3">
      <c r="A3403" t="s">
        <v>3041</v>
      </c>
      <c r="B3403" s="5">
        <v>0.97844172279577801</v>
      </c>
      <c r="C3403" s="5">
        <v>2.70803775050233E-2</v>
      </c>
      <c r="D3403" s="5">
        <v>0.90085885228637697</v>
      </c>
      <c r="E3403" s="5">
        <v>0.97272690876447099</v>
      </c>
      <c r="F3403" s="5">
        <v>0.98782303693370699</v>
      </c>
      <c r="G3403" s="5">
        <v>0.99555722198488705</v>
      </c>
      <c r="H3403" s="5">
        <v>0.99967511648180696</v>
      </c>
      <c r="I3403" s="4">
        <v>1.0023073115969401</v>
      </c>
      <c r="J3403">
        <v>792</v>
      </c>
      <c r="K3403">
        <v>0</v>
      </c>
      <c r="L3403" s="4">
        <v>1</v>
      </c>
    </row>
    <row r="3404" spans="1:12" x14ac:dyDescent="0.3">
      <c r="A3404" t="s">
        <v>3042</v>
      </c>
      <c r="B3404" s="5">
        <v>0.991954672171796</v>
      </c>
      <c r="C3404" s="5">
        <v>1.6690714216069099E-2</v>
      </c>
      <c r="D3404" s="5">
        <v>0.95085156226144396</v>
      </c>
      <c r="E3404" s="5">
        <v>0.99168884845069405</v>
      </c>
      <c r="F3404" s="5">
        <v>0.99736429783972402</v>
      </c>
      <c r="G3404" s="5">
        <v>0.99931943750225505</v>
      </c>
      <c r="H3404" s="5">
        <v>0.99997935819154904</v>
      </c>
      <c r="I3404" s="4">
        <v>1.0063073959889199</v>
      </c>
      <c r="J3404">
        <v>2137</v>
      </c>
      <c r="K3404">
        <v>0</v>
      </c>
      <c r="L3404" s="4">
        <v>1</v>
      </c>
    </row>
    <row r="3405" spans="1:12" x14ac:dyDescent="0.3">
      <c r="A3405" t="s">
        <v>3043</v>
      </c>
      <c r="B3405" s="5">
        <v>0.97237465596252404</v>
      </c>
      <c r="C3405" s="5">
        <v>3.8227765099199298E-2</v>
      </c>
      <c r="D3405" s="5">
        <v>0.85999639753208901</v>
      </c>
      <c r="E3405" s="5">
        <v>0.96464736897215198</v>
      </c>
      <c r="F3405" s="5">
        <v>0.98612379493463997</v>
      </c>
      <c r="G3405" s="5">
        <v>0.99562162079664196</v>
      </c>
      <c r="H3405" s="5">
        <v>0.99972279142864595</v>
      </c>
      <c r="I3405" s="4">
        <v>1.0024572135274601</v>
      </c>
      <c r="J3405">
        <v>842</v>
      </c>
      <c r="K3405">
        <v>0</v>
      </c>
      <c r="L3405" s="4">
        <v>1</v>
      </c>
    </row>
    <row r="3406" spans="1:12" x14ac:dyDescent="0.3">
      <c r="A3406" t="s">
        <v>3044</v>
      </c>
      <c r="B3406" s="5">
        <v>0.97055892237946295</v>
      </c>
      <c r="C3406" s="5">
        <v>3.3386889517473303E-2</v>
      </c>
      <c r="D3406" s="5">
        <v>0.87567627759028099</v>
      </c>
      <c r="E3406" s="5">
        <v>0.96062571124347695</v>
      </c>
      <c r="F3406" s="5">
        <v>0.98201354923097095</v>
      </c>
      <c r="G3406" s="5">
        <v>0.99290512742674697</v>
      </c>
      <c r="H3406" s="5">
        <v>0.99934021296919395</v>
      </c>
      <c r="I3406" s="4">
        <v>1.0130766977884</v>
      </c>
      <c r="J3406">
        <v>278</v>
      </c>
      <c r="K3406">
        <v>0</v>
      </c>
      <c r="L3406" s="4">
        <v>1</v>
      </c>
    </row>
    <row r="3407" spans="1:12" x14ac:dyDescent="0.3">
      <c r="A3407" t="s">
        <v>3045</v>
      </c>
      <c r="B3407" s="5">
        <v>0.98217075634936601</v>
      </c>
      <c r="C3407" s="5">
        <v>2.47360097432077E-2</v>
      </c>
      <c r="D3407" s="5">
        <v>0.91107473445107201</v>
      </c>
      <c r="E3407" s="5">
        <v>0.97836566005758596</v>
      </c>
      <c r="F3407" s="5">
        <v>0.99080009426165705</v>
      </c>
      <c r="G3407" s="5">
        <v>0.99687953891325098</v>
      </c>
      <c r="H3407" s="5">
        <v>0.99982173649258799</v>
      </c>
      <c r="I3407" s="4">
        <v>1.0018685919602199</v>
      </c>
      <c r="J3407">
        <v>998</v>
      </c>
      <c r="K3407">
        <v>0</v>
      </c>
      <c r="L3407" s="4">
        <v>1</v>
      </c>
    </row>
    <row r="3408" spans="1:12" x14ac:dyDescent="0.3">
      <c r="A3408" t="s">
        <v>3046</v>
      </c>
      <c r="B3408" s="5">
        <v>0.99125196854959097</v>
      </c>
      <c r="C3408" s="5">
        <v>1.41948024160397E-2</v>
      </c>
      <c r="D3408" s="5">
        <v>0.95003486766506895</v>
      </c>
      <c r="E3408" s="5">
        <v>0.98977106145821203</v>
      </c>
      <c r="F3408" s="5">
        <v>0.99626442840847695</v>
      </c>
      <c r="G3408" s="5">
        <v>0.99879646705525105</v>
      </c>
      <c r="H3408" s="5">
        <v>0.99993899028730004</v>
      </c>
      <c r="I3408" s="4">
        <v>1.0130164555055301</v>
      </c>
      <c r="J3408">
        <v>542</v>
      </c>
      <c r="K3408">
        <v>0</v>
      </c>
      <c r="L3408" s="4">
        <v>1</v>
      </c>
    </row>
    <row r="3409" spans="1:12" x14ac:dyDescent="0.3">
      <c r="A3409" t="s">
        <v>3047</v>
      </c>
      <c r="B3409" s="5">
        <v>0.972426936080519</v>
      </c>
      <c r="C3409" s="5">
        <v>2.8692679130284698E-2</v>
      </c>
      <c r="D3409" s="5">
        <v>0.89187535307054899</v>
      </c>
      <c r="E3409" s="5">
        <v>0.96306675729838498</v>
      </c>
      <c r="F3409" s="5">
        <v>0.98164476052320204</v>
      </c>
      <c r="G3409" s="5">
        <v>0.99207236088689399</v>
      </c>
      <c r="H3409" s="5">
        <v>0.99906948899554004</v>
      </c>
      <c r="I3409" s="4">
        <v>1.0104636019562201</v>
      </c>
      <c r="J3409">
        <v>296</v>
      </c>
      <c r="K3409">
        <v>0</v>
      </c>
      <c r="L3409" s="4">
        <v>1</v>
      </c>
    </row>
    <row r="3410" spans="1:12" x14ac:dyDescent="0.3">
      <c r="A3410" t="s">
        <v>3048</v>
      </c>
      <c r="B3410" s="5">
        <v>0.97087169529434203</v>
      </c>
      <c r="C3410" s="5">
        <v>4.0963542071160999E-2</v>
      </c>
      <c r="D3410" s="5">
        <v>0.84697262824695896</v>
      </c>
      <c r="E3410" s="5">
        <v>0.96333207409534005</v>
      </c>
      <c r="F3410" s="5">
        <v>0.98606117407684801</v>
      </c>
      <c r="G3410" s="5">
        <v>0.99578470692983101</v>
      </c>
      <c r="H3410" s="5">
        <v>0.99980126895844001</v>
      </c>
      <c r="I3410" s="4">
        <v>1.00758444122929</v>
      </c>
      <c r="J3410">
        <v>451</v>
      </c>
      <c r="K3410">
        <v>0</v>
      </c>
      <c r="L3410" s="4">
        <v>1</v>
      </c>
    </row>
    <row r="3411" spans="1:12" x14ac:dyDescent="0.3">
      <c r="A3411" t="s">
        <v>3049</v>
      </c>
      <c r="B3411" s="5">
        <v>0.981873305318545</v>
      </c>
      <c r="C3411" s="5">
        <v>2.1870917139602399E-2</v>
      </c>
      <c r="D3411" s="5">
        <v>0.91912511782891804</v>
      </c>
      <c r="E3411" s="5">
        <v>0.97666998645484404</v>
      </c>
      <c r="F3411" s="5">
        <v>0.98923456025463097</v>
      </c>
      <c r="G3411" s="5">
        <v>0.99613137054400502</v>
      </c>
      <c r="H3411" s="5">
        <v>0.999635918637656</v>
      </c>
      <c r="I3411" s="4">
        <v>1.00908581662894</v>
      </c>
      <c r="J3411">
        <v>350</v>
      </c>
      <c r="K3411">
        <v>0</v>
      </c>
      <c r="L3411" s="4">
        <v>1</v>
      </c>
    </row>
    <row r="3412" spans="1:12" x14ac:dyDescent="0.3">
      <c r="A3412" t="s">
        <v>3050</v>
      </c>
      <c r="B3412" s="5">
        <v>0.976981813868666</v>
      </c>
      <c r="C3412" s="5">
        <v>2.6829094539044598E-2</v>
      </c>
      <c r="D3412" s="5">
        <v>0.90049488320771498</v>
      </c>
      <c r="E3412" s="5">
        <v>0.96976824999672295</v>
      </c>
      <c r="F3412" s="5">
        <v>0.98610002222858695</v>
      </c>
      <c r="G3412" s="5">
        <v>0.99462787116178197</v>
      </c>
      <c r="H3412" s="5">
        <v>0.99947598885801603</v>
      </c>
      <c r="I3412" s="4">
        <v>1.0103664059042801</v>
      </c>
      <c r="J3412">
        <v>318</v>
      </c>
      <c r="K3412">
        <v>0</v>
      </c>
      <c r="L3412" s="4">
        <v>1</v>
      </c>
    </row>
    <row r="3413" spans="1:12" x14ac:dyDescent="0.3">
      <c r="A3413" t="s">
        <v>3051</v>
      </c>
      <c r="B3413" s="5">
        <v>0.96249132810335902</v>
      </c>
      <c r="C3413" s="5">
        <v>4.8716375823189897E-2</v>
      </c>
      <c r="D3413" s="5">
        <v>0.83630144922674698</v>
      </c>
      <c r="E3413" s="5">
        <v>0.95017380598997703</v>
      </c>
      <c r="F3413" s="5">
        <v>0.97943632574832196</v>
      </c>
      <c r="G3413" s="5">
        <v>0.993694948032664</v>
      </c>
      <c r="H3413" s="5">
        <v>0.99966142645895095</v>
      </c>
      <c r="I3413" s="4">
        <v>1.0044702284718501</v>
      </c>
      <c r="J3413">
        <v>1066</v>
      </c>
      <c r="K3413">
        <v>0</v>
      </c>
      <c r="L3413" s="4">
        <v>1</v>
      </c>
    </row>
    <row r="3414" spans="1:12" x14ac:dyDescent="0.3">
      <c r="A3414" t="s">
        <v>3052</v>
      </c>
      <c r="B3414" s="5">
        <v>0.96225950345650701</v>
      </c>
      <c r="C3414" s="5">
        <v>4.5620276702893502E-2</v>
      </c>
      <c r="D3414" s="5">
        <v>0.83186104057810595</v>
      </c>
      <c r="E3414" s="5">
        <v>0.95071599040367805</v>
      </c>
      <c r="F3414" s="5">
        <v>0.97849178154815297</v>
      </c>
      <c r="G3414" s="5">
        <v>0.991958476222769</v>
      </c>
      <c r="H3414" s="5">
        <v>0.99927064505311403</v>
      </c>
      <c r="I3414" s="4">
        <v>1.0070961575802999</v>
      </c>
      <c r="J3414">
        <v>398</v>
      </c>
      <c r="K3414">
        <v>0</v>
      </c>
      <c r="L3414" s="4">
        <v>1</v>
      </c>
    </row>
    <row r="3415" spans="1:12" x14ac:dyDescent="0.3">
      <c r="A3415" t="s">
        <v>3053</v>
      </c>
      <c r="B3415" s="5">
        <v>0.99023757777029897</v>
      </c>
      <c r="C3415" s="5">
        <v>1.41259186164288E-2</v>
      </c>
      <c r="D3415" s="5">
        <v>0.949545802484696</v>
      </c>
      <c r="E3415" s="5">
        <v>0.98814180327464796</v>
      </c>
      <c r="F3415" s="5">
        <v>0.99514505228400196</v>
      </c>
      <c r="G3415" s="5">
        <v>0.99839011395840505</v>
      </c>
      <c r="H3415" s="5">
        <v>0.999903275344176</v>
      </c>
      <c r="I3415" s="4">
        <v>1.01149088804136</v>
      </c>
      <c r="J3415">
        <v>472</v>
      </c>
      <c r="K3415">
        <v>0</v>
      </c>
      <c r="L3415" s="4">
        <v>1</v>
      </c>
    </row>
    <row r="3416" spans="1:12" x14ac:dyDescent="0.3">
      <c r="A3416" t="s">
        <v>3054</v>
      </c>
      <c r="B3416" s="5">
        <v>0.99056157387770905</v>
      </c>
      <c r="C3416" s="5">
        <v>1.34917463408532E-2</v>
      </c>
      <c r="D3416" s="5">
        <v>0.95310560217469797</v>
      </c>
      <c r="E3416" s="5">
        <v>0.98832497725398005</v>
      </c>
      <c r="F3416" s="5">
        <v>0.99500848372393502</v>
      </c>
      <c r="G3416" s="5">
        <v>0.998165123075623</v>
      </c>
      <c r="H3416" s="5">
        <v>0.99980954433469804</v>
      </c>
      <c r="I3416" s="4">
        <v>1.01062682691374</v>
      </c>
      <c r="J3416">
        <v>421</v>
      </c>
      <c r="K3416">
        <v>0</v>
      </c>
      <c r="L3416" s="4">
        <v>1</v>
      </c>
    </row>
    <row r="3417" spans="1:12" x14ac:dyDescent="0.3">
      <c r="A3417" t="s">
        <v>3055</v>
      </c>
      <c r="B3417" s="5">
        <v>0.97887535192556496</v>
      </c>
      <c r="C3417" s="5">
        <v>3.2835569511377102E-2</v>
      </c>
      <c r="D3417" s="5">
        <v>0.88640473772530104</v>
      </c>
      <c r="E3417" s="5">
        <v>0.97501917479275702</v>
      </c>
      <c r="F3417" s="5">
        <v>0.99062009417376395</v>
      </c>
      <c r="G3417" s="5">
        <v>0.99690285342128004</v>
      </c>
      <c r="H3417" s="5">
        <v>0.999867838008484</v>
      </c>
      <c r="I3417" s="4">
        <v>1.0010051772176001</v>
      </c>
      <c r="J3417">
        <v>1847</v>
      </c>
      <c r="K3417">
        <v>0</v>
      </c>
      <c r="L3417" s="4">
        <v>1</v>
      </c>
    </row>
    <row r="3418" spans="1:12" x14ac:dyDescent="0.3">
      <c r="A3418" t="s">
        <v>3056</v>
      </c>
      <c r="B3418" s="5">
        <v>0.98496243604223299</v>
      </c>
      <c r="C3418" s="5">
        <v>1.8149453435975599E-2</v>
      </c>
      <c r="D3418" s="5">
        <v>0.93912480509710805</v>
      </c>
      <c r="E3418" s="5">
        <v>0.98050136962524403</v>
      </c>
      <c r="F3418" s="5">
        <v>0.99068485117983596</v>
      </c>
      <c r="G3418" s="5">
        <v>0.99588111572358795</v>
      </c>
      <c r="H3418" s="5">
        <v>0.99930471953730204</v>
      </c>
      <c r="I3418" s="4">
        <v>1.01413919678049</v>
      </c>
      <c r="J3418">
        <v>331</v>
      </c>
      <c r="K3418">
        <v>0</v>
      </c>
      <c r="L3418" s="4">
        <v>1</v>
      </c>
    </row>
    <row r="3419" spans="1:12" x14ac:dyDescent="0.3">
      <c r="A3419" t="s">
        <v>3057</v>
      </c>
      <c r="B3419" s="5">
        <v>0.97249325682295096</v>
      </c>
      <c r="C3419" s="5">
        <v>3.1528230669248702E-2</v>
      </c>
      <c r="D3419" s="5">
        <v>0.88575705883521805</v>
      </c>
      <c r="E3419" s="5">
        <v>0.96386246195513603</v>
      </c>
      <c r="F3419" s="5">
        <v>0.983433361431435</v>
      </c>
      <c r="G3419" s="5">
        <v>0.99340755713517104</v>
      </c>
      <c r="H3419" s="5">
        <v>0.99934649093876204</v>
      </c>
      <c r="I3419" s="4">
        <v>1.00788995661326</v>
      </c>
      <c r="J3419">
        <v>344</v>
      </c>
      <c r="K3419">
        <v>0</v>
      </c>
      <c r="L3419" s="4">
        <v>1</v>
      </c>
    </row>
    <row r="3420" spans="1:12" x14ac:dyDescent="0.3">
      <c r="A3420" t="s">
        <v>3058</v>
      </c>
      <c r="B3420" s="5">
        <v>0.93401059004343501</v>
      </c>
      <c r="C3420" s="5">
        <v>8.5219421994271696E-2</v>
      </c>
      <c r="D3420" s="5">
        <v>0.68623487832015995</v>
      </c>
      <c r="E3420" s="5">
        <v>0.91456534531412903</v>
      </c>
      <c r="F3420" s="5">
        <v>0.96495332288076097</v>
      </c>
      <c r="G3420" s="5">
        <v>0.98828506000782901</v>
      </c>
      <c r="H3420" s="5">
        <v>0.99931290205411905</v>
      </c>
      <c r="I3420" s="4">
        <v>1.00233134353016</v>
      </c>
      <c r="J3420">
        <v>1316</v>
      </c>
      <c r="K3420">
        <v>0</v>
      </c>
      <c r="L3420" s="4">
        <v>1</v>
      </c>
    </row>
    <row r="3421" spans="1:12" x14ac:dyDescent="0.3">
      <c r="A3421" t="s">
        <v>3059</v>
      </c>
      <c r="B3421" s="5">
        <v>0.97802261086965103</v>
      </c>
      <c r="C3421" s="5">
        <v>2.2283740018244302E-2</v>
      </c>
      <c r="D3421" s="5">
        <v>0.91916574189007805</v>
      </c>
      <c r="E3421" s="5">
        <v>0.97062561544935599</v>
      </c>
      <c r="F3421" s="5">
        <v>0.98493805079782104</v>
      </c>
      <c r="G3421" s="5">
        <v>0.99263144459090102</v>
      </c>
      <c r="H3421" s="5">
        <v>0.99853035315969996</v>
      </c>
      <c r="I3421" s="4">
        <v>1.01479662920743</v>
      </c>
      <c r="J3421">
        <v>307</v>
      </c>
      <c r="K3421">
        <v>0</v>
      </c>
      <c r="L3421" s="4">
        <v>1</v>
      </c>
    </row>
    <row r="3422" spans="1:12" x14ac:dyDescent="0.3">
      <c r="A3422" t="s">
        <v>3060</v>
      </c>
      <c r="B3422" s="5">
        <v>0.976964946968223</v>
      </c>
      <c r="C3422" s="5">
        <v>2.6275884278950199E-2</v>
      </c>
      <c r="D3422" s="5">
        <v>0.90200849113109305</v>
      </c>
      <c r="E3422" s="5">
        <v>0.97023123093779595</v>
      </c>
      <c r="F3422" s="5">
        <v>0.98586601931406603</v>
      </c>
      <c r="G3422" s="5">
        <v>0.99440025859949399</v>
      </c>
      <c r="H3422" s="5">
        <v>0.99947704418888395</v>
      </c>
      <c r="I3422" s="4">
        <v>1.01169107454985</v>
      </c>
      <c r="J3422">
        <v>293</v>
      </c>
      <c r="K3422">
        <v>0</v>
      </c>
      <c r="L3422" s="4">
        <v>1</v>
      </c>
    </row>
    <row r="3423" spans="1:12" x14ac:dyDescent="0.3">
      <c r="A3423" t="s">
        <v>3061</v>
      </c>
      <c r="B3423" s="5">
        <v>0.98359464735464297</v>
      </c>
      <c r="C3423" s="5">
        <v>2.24228942524657E-2</v>
      </c>
      <c r="D3423" s="5">
        <v>0.91847987250263696</v>
      </c>
      <c r="E3423" s="5">
        <v>0.98019018898276999</v>
      </c>
      <c r="F3423" s="5">
        <v>0.99112648720239205</v>
      </c>
      <c r="G3423" s="5">
        <v>0.99618451853658496</v>
      </c>
      <c r="H3423" s="5">
        <v>0.99939147174934095</v>
      </c>
      <c r="I3423" s="4">
        <v>1.01638163527265</v>
      </c>
      <c r="J3423">
        <v>399</v>
      </c>
      <c r="K3423">
        <v>0</v>
      </c>
      <c r="L3423" s="4">
        <v>1</v>
      </c>
    </row>
    <row r="3424" spans="1:12" x14ac:dyDescent="0.3">
      <c r="A3424" t="s">
        <v>3062</v>
      </c>
      <c r="B3424" s="5">
        <v>0.97040462820044204</v>
      </c>
      <c r="C3424" s="5">
        <v>4.2488715786803702E-2</v>
      </c>
      <c r="D3424" s="5">
        <v>0.84632242690606596</v>
      </c>
      <c r="E3424" s="5">
        <v>0.96364270469396496</v>
      </c>
      <c r="F3424" s="5">
        <v>0.98599500879548796</v>
      </c>
      <c r="G3424" s="5">
        <v>0.99517059663179996</v>
      </c>
      <c r="H3424" s="5">
        <v>0.99953357601748405</v>
      </c>
      <c r="I3424" s="4">
        <v>1.00823077746904</v>
      </c>
      <c r="J3424">
        <v>1345</v>
      </c>
      <c r="K3424">
        <v>0</v>
      </c>
      <c r="L3424" s="4">
        <v>1</v>
      </c>
    </row>
    <row r="3425" spans="1:12" x14ac:dyDescent="0.3">
      <c r="A3425" t="s">
        <v>3063</v>
      </c>
      <c r="B3425" s="5">
        <v>0.95923798366715296</v>
      </c>
      <c r="C3425" s="5">
        <v>3.83663459578958E-2</v>
      </c>
      <c r="D3425" s="5">
        <v>0.85583315038422203</v>
      </c>
      <c r="E3425" s="5">
        <v>0.94806152252767395</v>
      </c>
      <c r="F3425" s="5">
        <v>0.97017228772516395</v>
      </c>
      <c r="G3425" s="5">
        <v>0.98395991998171894</v>
      </c>
      <c r="H3425" s="5">
        <v>0.99545063789848598</v>
      </c>
      <c r="I3425" s="4">
        <v>1.02035105787182</v>
      </c>
      <c r="J3425">
        <v>423</v>
      </c>
      <c r="K3425">
        <v>0</v>
      </c>
      <c r="L3425" s="4">
        <v>1</v>
      </c>
    </row>
    <row r="3426" spans="1:12" x14ac:dyDescent="0.3">
      <c r="A3426" t="s">
        <v>3064</v>
      </c>
      <c r="B3426" s="5">
        <v>0.98241600487168701</v>
      </c>
      <c r="C3426" s="5">
        <v>4.0206948552779398E-2</v>
      </c>
      <c r="D3426" s="5">
        <v>0.87267565621660304</v>
      </c>
      <c r="E3426" s="5">
        <v>0.98507039448066902</v>
      </c>
      <c r="F3426" s="5">
        <v>0.99591603269210505</v>
      </c>
      <c r="G3426" s="5">
        <v>0.99907368114294703</v>
      </c>
      <c r="H3426" s="5">
        <v>0.99995827004510796</v>
      </c>
      <c r="I3426" s="4">
        <v>1.00840323016682</v>
      </c>
      <c r="J3426">
        <v>2895</v>
      </c>
      <c r="K3426">
        <v>0</v>
      </c>
      <c r="L3426" s="4">
        <v>1</v>
      </c>
    </row>
    <row r="3427" spans="1:12" x14ac:dyDescent="0.3">
      <c r="A3427" t="s">
        <v>3065</v>
      </c>
      <c r="B3427" s="5">
        <v>0.95757888570063299</v>
      </c>
      <c r="C3427" s="5">
        <v>3.6662626817990901E-2</v>
      </c>
      <c r="D3427" s="5">
        <v>0.85578577785030596</v>
      </c>
      <c r="E3427" s="5">
        <v>0.94534623906412896</v>
      </c>
      <c r="F3427" s="5">
        <v>0.96812335770039404</v>
      </c>
      <c r="G3427" s="5">
        <v>0.98206004796875201</v>
      </c>
      <c r="H3427" s="5">
        <v>0.99480809426697103</v>
      </c>
      <c r="I3427" s="4">
        <v>1.01239844331276</v>
      </c>
      <c r="J3427">
        <v>461</v>
      </c>
      <c r="K3427">
        <v>0</v>
      </c>
      <c r="L3427" s="4">
        <v>1</v>
      </c>
    </row>
    <row r="3428" spans="1:12" x14ac:dyDescent="0.3">
      <c r="A3428" t="s">
        <v>3066</v>
      </c>
      <c r="B3428" s="5">
        <v>0.95635835461936103</v>
      </c>
      <c r="C3428" s="5">
        <v>3.9775018284617498E-2</v>
      </c>
      <c r="D3428" s="5">
        <v>0.84757185244257005</v>
      </c>
      <c r="E3428" s="5">
        <v>0.94313001917177897</v>
      </c>
      <c r="F3428" s="5">
        <v>0.96815874382418798</v>
      </c>
      <c r="G3428" s="5">
        <v>0.98288240649164704</v>
      </c>
      <c r="H3428" s="5">
        <v>0.99544854344116596</v>
      </c>
      <c r="I3428" s="4">
        <v>1.0123031894555701</v>
      </c>
      <c r="J3428">
        <v>533</v>
      </c>
      <c r="K3428">
        <v>0</v>
      </c>
      <c r="L3428" s="4">
        <v>1</v>
      </c>
    </row>
    <row r="3429" spans="1:12" x14ac:dyDescent="0.3">
      <c r="A3429" t="s">
        <v>3067</v>
      </c>
      <c r="B3429" s="5">
        <v>0.97716094068725401</v>
      </c>
      <c r="C3429" s="5">
        <v>2.6727651417962801E-2</v>
      </c>
      <c r="D3429" s="5">
        <v>0.90215034831785501</v>
      </c>
      <c r="E3429" s="5">
        <v>0.970892531051334</v>
      </c>
      <c r="F3429" s="5">
        <v>0.98604580929126295</v>
      </c>
      <c r="G3429" s="5">
        <v>0.99363230822697701</v>
      </c>
      <c r="H3429" s="5">
        <v>0.99901354624864902</v>
      </c>
      <c r="I3429" s="4">
        <v>1.0075886093175499</v>
      </c>
      <c r="J3429">
        <v>727</v>
      </c>
      <c r="K3429">
        <v>0</v>
      </c>
      <c r="L3429" s="4">
        <v>1</v>
      </c>
    </row>
    <row r="3430" spans="1:12" x14ac:dyDescent="0.3">
      <c r="A3430" t="s">
        <v>3068</v>
      </c>
      <c r="B3430" s="5">
        <v>0.77200694819892102</v>
      </c>
      <c r="C3430" s="5">
        <v>0.15773989597699301</v>
      </c>
      <c r="D3430" s="5">
        <v>0.38480387881584599</v>
      </c>
      <c r="E3430" s="5">
        <v>0.68380891189344495</v>
      </c>
      <c r="F3430" s="5">
        <v>0.80355186030276005</v>
      </c>
      <c r="G3430" s="5">
        <v>0.89613811826290002</v>
      </c>
      <c r="H3430" s="5">
        <v>0.97443855691361903</v>
      </c>
      <c r="I3430" s="4">
        <v>1.00298090263319</v>
      </c>
      <c r="J3430">
        <v>1113</v>
      </c>
      <c r="K3430">
        <v>0</v>
      </c>
      <c r="L3430" s="4">
        <v>1</v>
      </c>
    </row>
    <row r="3431" spans="1:12" x14ac:dyDescent="0.3">
      <c r="A3431" t="s">
        <v>3069</v>
      </c>
      <c r="B3431" s="5">
        <v>0.95986676062960197</v>
      </c>
      <c r="C3431" s="5">
        <v>3.1868521630378899E-2</v>
      </c>
      <c r="D3431" s="5">
        <v>0.87374386610856003</v>
      </c>
      <c r="E3431" s="5">
        <v>0.94658713084466195</v>
      </c>
      <c r="F3431" s="5">
        <v>0.96861308079591901</v>
      </c>
      <c r="G3431" s="5">
        <v>0.98261868758589599</v>
      </c>
      <c r="H3431" s="5">
        <v>0.99537847830333703</v>
      </c>
      <c r="I3431" s="4">
        <v>1.00202856355578</v>
      </c>
      <c r="J3431">
        <v>1980</v>
      </c>
      <c r="K3431">
        <v>0</v>
      </c>
      <c r="L3431" s="4">
        <v>1</v>
      </c>
    </row>
    <row r="3432" spans="1:12" x14ac:dyDescent="0.3">
      <c r="A3432" t="s">
        <v>3070</v>
      </c>
      <c r="B3432" s="5">
        <v>0.95154900208860305</v>
      </c>
      <c r="C3432" s="5">
        <v>5.42695767519807E-2</v>
      </c>
      <c r="D3432" s="5">
        <v>0.79732289071015505</v>
      </c>
      <c r="E3432" s="5">
        <v>0.93719561492601999</v>
      </c>
      <c r="F3432" s="5">
        <v>0.96965431409554803</v>
      </c>
      <c r="G3432" s="5">
        <v>0.98649172088455495</v>
      </c>
      <c r="H3432" s="5">
        <v>0.99786996705544095</v>
      </c>
      <c r="I3432" s="4">
        <v>1.0042041756617801</v>
      </c>
      <c r="J3432">
        <v>2382</v>
      </c>
      <c r="K3432">
        <v>0</v>
      </c>
      <c r="L3432" s="4">
        <v>1</v>
      </c>
    </row>
    <row r="3433" spans="1:12" x14ac:dyDescent="0.3">
      <c r="A3433" t="s">
        <v>3071</v>
      </c>
      <c r="B3433" s="5">
        <v>0.96252735162373604</v>
      </c>
      <c r="C3433" s="5">
        <v>5.0328425186639603E-2</v>
      </c>
      <c r="D3433" s="5">
        <v>0.82401771733379103</v>
      </c>
      <c r="E3433" s="5">
        <v>0.95420951952493405</v>
      </c>
      <c r="F3433" s="5">
        <v>0.97969149949057199</v>
      </c>
      <c r="G3433" s="5">
        <v>0.99174257510730301</v>
      </c>
      <c r="H3433" s="5">
        <v>0.99911843329385996</v>
      </c>
      <c r="I3433" s="4">
        <v>0.99975874083482896</v>
      </c>
      <c r="J3433">
        <v>3000</v>
      </c>
      <c r="K3433">
        <v>0</v>
      </c>
      <c r="L3433" s="4">
        <v>1</v>
      </c>
    </row>
    <row r="3434" spans="1:12" x14ac:dyDescent="0.3">
      <c r="A3434" t="s">
        <v>3072</v>
      </c>
      <c r="B3434" s="5">
        <v>0.98090385978757699</v>
      </c>
      <c r="C3434" s="5">
        <v>2.1617889097025101E-2</v>
      </c>
      <c r="D3434" s="5">
        <v>0.92121198591289299</v>
      </c>
      <c r="E3434" s="5">
        <v>0.97585123998210399</v>
      </c>
      <c r="F3434" s="5">
        <v>0.98811571501983497</v>
      </c>
      <c r="G3434" s="5">
        <v>0.99415407559435798</v>
      </c>
      <c r="H3434" s="5">
        <v>0.99893065039231199</v>
      </c>
      <c r="I3434" s="4">
        <v>1.01249197279686</v>
      </c>
      <c r="J3434">
        <v>527</v>
      </c>
      <c r="K3434">
        <v>0</v>
      </c>
      <c r="L3434" s="4">
        <v>1</v>
      </c>
    </row>
    <row r="3435" spans="1:12" x14ac:dyDescent="0.3">
      <c r="A3435" t="s">
        <v>3073</v>
      </c>
      <c r="B3435" s="5">
        <v>0.98786204566921199</v>
      </c>
      <c r="C3435" s="5">
        <v>1.7236539016064201E-2</v>
      </c>
      <c r="D3435" s="5">
        <v>0.94421005836031302</v>
      </c>
      <c r="E3435" s="5">
        <v>0.984473246994644</v>
      </c>
      <c r="F3435" s="5">
        <v>0.99353506601653196</v>
      </c>
      <c r="G3435" s="5">
        <v>0.998050454696089</v>
      </c>
      <c r="H3435" s="5">
        <v>0.999911362839083</v>
      </c>
      <c r="I3435" s="4">
        <v>1.01023456953272</v>
      </c>
      <c r="J3435">
        <v>1169</v>
      </c>
      <c r="K3435">
        <v>0</v>
      </c>
      <c r="L3435" s="4">
        <v>1</v>
      </c>
    </row>
    <row r="3436" spans="1:12" x14ac:dyDescent="0.3">
      <c r="A3436" t="s">
        <v>3074</v>
      </c>
      <c r="B3436" s="5">
        <v>0.95690212627275495</v>
      </c>
      <c r="C3436" s="5">
        <v>5.38362476334684E-2</v>
      </c>
      <c r="D3436" s="5">
        <v>0.80880603877697499</v>
      </c>
      <c r="E3436" s="5">
        <v>0.94365402396311004</v>
      </c>
      <c r="F3436" s="5">
        <v>0.97578161447590495</v>
      </c>
      <c r="G3436" s="5">
        <v>0.99135062799259899</v>
      </c>
      <c r="H3436" s="5">
        <v>0.99966259955563697</v>
      </c>
      <c r="I3436" s="4">
        <v>1.0014847609219499</v>
      </c>
      <c r="J3436">
        <v>3000</v>
      </c>
      <c r="K3436">
        <v>0</v>
      </c>
      <c r="L3436" s="4">
        <v>1</v>
      </c>
    </row>
    <row r="3437" spans="1:12" x14ac:dyDescent="0.3">
      <c r="A3437" t="s">
        <v>3075</v>
      </c>
      <c r="B3437" s="5">
        <v>0.92167803010077098</v>
      </c>
      <c r="C3437" s="5">
        <v>6.8258740146598704E-2</v>
      </c>
      <c r="D3437" s="5">
        <v>0.74264021960773696</v>
      </c>
      <c r="E3437" s="5">
        <v>0.89266806370942298</v>
      </c>
      <c r="F3437" s="5">
        <v>0.94005792804531696</v>
      </c>
      <c r="G3437" s="5">
        <v>0.97134551953637405</v>
      </c>
      <c r="H3437" s="5">
        <v>0.99637527572395002</v>
      </c>
      <c r="I3437" s="4">
        <v>1.0003426211534701</v>
      </c>
      <c r="J3437">
        <v>3000</v>
      </c>
      <c r="K3437">
        <v>0</v>
      </c>
      <c r="L3437" s="4">
        <v>1</v>
      </c>
    </row>
    <row r="3438" spans="1:12" x14ac:dyDescent="0.3">
      <c r="A3438" t="s">
        <v>3076</v>
      </c>
      <c r="B3438" s="5">
        <v>0.94939069654476005</v>
      </c>
      <c r="C3438" s="5">
        <v>5.12311347553005E-2</v>
      </c>
      <c r="D3438" s="5">
        <v>0.81144136716707704</v>
      </c>
      <c r="E3438" s="5">
        <v>0.93029051493327297</v>
      </c>
      <c r="F3438" s="5">
        <v>0.965935557053056</v>
      </c>
      <c r="G3438" s="5">
        <v>0.98560908248732804</v>
      </c>
      <c r="H3438" s="5">
        <v>0.998298965079364</v>
      </c>
      <c r="I3438" s="4">
        <v>1.0013777995161699</v>
      </c>
      <c r="J3438">
        <v>3000</v>
      </c>
      <c r="K3438">
        <v>0</v>
      </c>
      <c r="L3438" s="4">
        <v>1</v>
      </c>
    </row>
    <row r="3439" spans="1:12" x14ac:dyDescent="0.3">
      <c r="A3439" t="s">
        <v>3077</v>
      </c>
      <c r="B3439" s="5">
        <v>0.97223385825336495</v>
      </c>
      <c r="C3439" s="5">
        <v>2.5428921903878E-2</v>
      </c>
      <c r="D3439" s="5">
        <v>0.90551635693858201</v>
      </c>
      <c r="E3439" s="5">
        <v>0.96240259765975</v>
      </c>
      <c r="F3439" s="5">
        <v>0.97930562488513995</v>
      </c>
      <c r="G3439" s="5">
        <v>0.99011738649981296</v>
      </c>
      <c r="H3439" s="5">
        <v>0.998602320327027</v>
      </c>
      <c r="I3439" s="4">
        <v>1.00500432343818</v>
      </c>
      <c r="J3439">
        <v>2004</v>
      </c>
      <c r="K3439">
        <v>0</v>
      </c>
      <c r="L3439" s="4">
        <v>1</v>
      </c>
    </row>
    <row r="3440" spans="1:12" x14ac:dyDescent="0.3">
      <c r="A3440" t="s">
        <v>3078</v>
      </c>
      <c r="B3440" s="5">
        <v>0.97097147828528396</v>
      </c>
      <c r="C3440" s="5">
        <v>2.6329226260710499E-2</v>
      </c>
      <c r="D3440" s="5">
        <v>0.90402092470098605</v>
      </c>
      <c r="E3440" s="5">
        <v>0.961760935811244</v>
      </c>
      <c r="F3440" s="5">
        <v>0.97854419156746297</v>
      </c>
      <c r="G3440" s="5">
        <v>0.98889361857199298</v>
      </c>
      <c r="H3440" s="5">
        <v>0.99787343648203297</v>
      </c>
      <c r="I3440" s="4">
        <v>1.00318278364888</v>
      </c>
      <c r="J3440">
        <v>2294</v>
      </c>
      <c r="K3440">
        <v>0</v>
      </c>
      <c r="L3440" s="4">
        <v>1</v>
      </c>
    </row>
    <row r="3441" spans="1:12" x14ac:dyDescent="0.3">
      <c r="A3441" t="s">
        <v>3079</v>
      </c>
      <c r="B3441" s="5">
        <v>0.822980551922739</v>
      </c>
      <c r="C3441" s="5">
        <v>0.15409220490140699</v>
      </c>
      <c r="D3441" s="5">
        <v>0.43175616011472401</v>
      </c>
      <c r="E3441" s="5">
        <v>0.74328996954833604</v>
      </c>
      <c r="F3441" s="5">
        <v>0.86898102445495795</v>
      </c>
      <c r="G3441" s="5">
        <v>0.94322418639915195</v>
      </c>
      <c r="H3441" s="5">
        <v>0.99099093366267699</v>
      </c>
      <c r="I3441" s="4">
        <v>1.00024275372031</v>
      </c>
      <c r="J3441">
        <v>3000</v>
      </c>
      <c r="K3441">
        <v>0</v>
      </c>
      <c r="L3441" s="4">
        <v>1</v>
      </c>
    </row>
    <row r="3442" spans="1:12" x14ac:dyDescent="0.3">
      <c r="A3442" t="s">
        <v>3080</v>
      </c>
      <c r="B3442" s="5">
        <v>6.2728914017023601E-2</v>
      </c>
      <c r="C3442" s="5">
        <v>5.6572101740829099E-2</v>
      </c>
      <c r="D3442" s="5">
        <v>4.5761082638610196E-3</v>
      </c>
      <c r="E3442" s="5">
        <v>2.2276807805796502E-2</v>
      </c>
      <c r="F3442" s="5">
        <v>4.5672909533230499E-2</v>
      </c>
      <c r="G3442" s="5">
        <v>8.5184759899948198E-2</v>
      </c>
      <c r="H3442" s="5">
        <v>0.218591026570572</v>
      </c>
      <c r="I3442" s="4">
        <v>0.99971053424355805</v>
      </c>
      <c r="J3442">
        <v>3000</v>
      </c>
      <c r="K3442">
        <v>0</v>
      </c>
      <c r="L3442" s="4">
        <v>1</v>
      </c>
    </row>
    <row r="3443" spans="1:12" x14ac:dyDescent="0.3">
      <c r="A3443" t="s">
        <v>3081</v>
      </c>
      <c r="B3443" s="5">
        <v>0.97624698945589505</v>
      </c>
      <c r="C3443" s="5">
        <v>2.9145181451195601E-2</v>
      </c>
      <c r="D3443" s="5">
        <v>0.89793120068401</v>
      </c>
      <c r="E3443" s="5">
        <v>0.96894894152172895</v>
      </c>
      <c r="F3443" s="5">
        <v>0.98590866331249905</v>
      </c>
      <c r="G3443" s="5">
        <v>0.99504447495674997</v>
      </c>
      <c r="H3443" s="5">
        <v>0.99968219461701602</v>
      </c>
      <c r="I3443" s="4">
        <v>1.00718051484624</v>
      </c>
      <c r="J3443">
        <v>1301</v>
      </c>
      <c r="K3443">
        <v>0</v>
      </c>
      <c r="L3443" s="4">
        <v>1</v>
      </c>
    </row>
    <row r="3444" spans="1:12" x14ac:dyDescent="0.3">
      <c r="A3444" t="s">
        <v>3082</v>
      </c>
      <c r="B3444" s="5">
        <v>0.99064708719150696</v>
      </c>
      <c r="C3444" s="5">
        <v>2.47229978835025E-2</v>
      </c>
      <c r="D3444" s="5">
        <v>0.91791247560279898</v>
      </c>
      <c r="E3444" s="5">
        <v>0.99357072864260298</v>
      </c>
      <c r="F3444" s="5">
        <v>0.99922709906662999</v>
      </c>
      <c r="G3444" s="5">
        <v>0.99994128024682805</v>
      </c>
      <c r="H3444" s="5">
        <v>0.99999977924495598</v>
      </c>
      <c r="I3444" s="4">
        <v>1.0113009942280899</v>
      </c>
      <c r="J3444">
        <v>3000</v>
      </c>
      <c r="K3444">
        <v>0</v>
      </c>
      <c r="L3444" s="4">
        <v>1</v>
      </c>
    </row>
    <row r="3445" spans="1:12" x14ac:dyDescent="0.3">
      <c r="A3445" t="s">
        <v>3083</v>
      </c>
      <c r="B3445" s="5">
        <v>0.97500556535621397</v>
      </c>
      <c r="C3445" s="5">
        <v>2.26890689379242E-2</v>
      </c>
      <c r="D3445" s="5">
        <v>0.91631142938746601</v>
      </c>
      <c r="E3445" s="5">
        <v>0.96636501926070095</v>
      </c>
      <c r="F3445" s="5">
        <v>0.98148336753968601</v>
      </c>
      <c r="G3445" s="5">
        <v>0.99071438367957299</v>
      </c>
      <c r="H3445" s="5">
        <v>0.99811504015059505</v>
      </c>
      <c r="I3445" s="4">
        <v>1.0058477455989301</v>
      </c>
      <c r="J3445">
        <v>1146</v>
      </c>
      <c r="K3445">
        <v>0</v>
      </c>
      <c r="L3445" s="4">
        <v>1</v>
      </c>
    </row>
    <row r="3446" spans="1:12" x14ac:dyDescent="0.3">
      <c r="A3446" t="s">
        <v>3084</v>
      </c>
      <c r="B3446" s="5">
        <v>0.96730896949354905</v>
      </c>
      <c r="C3446" s="5">
        <v>3.5908270298536799E-2</v>
      </c>
      <c r="D3446" s="5">
        <v>0.87267911882046501</v>
      </c>
      <c r="E3446" s="5">
        <v>0.95496824066056296</v>
      </c>
      <c r="F3446" s="5">
        <v>0.97910186205445704</v>
      </c>
      <c r="G3446" s="5">
        <v>0.99195057993827596</v>
      </c>
      <c r="H3446" s="5">
        <v>0.999406910924173</v>
      </c>
      <c r="I3446" s="4">
        <v>1.00630858547172</v>
      </c>
      <c r="J3446">
        <v>1026</v>
      </c>
      <c r="K3446">
        <v>0</v>
      </c>
      <c r="L3446" s="4">
        <v>1</v>
      </c>
    </row>
    <row r="3447" spans="1:12" x14ac:dyDescent="0.3">
      <c r="A3447" t="s">
        <v>3085</v>
      </c>
      <c r="B3447" s="5">
        <v>0.95853168899894503</v>
      </c>
      <c r="C3447" s="5">
        <v>4.6676309812894903E-2</v>
      </c>
      <c r="D3447" s="5">
        <v>0.83598428880217601</v>
      </c>
      <c r="E3447" s="5">
        <v>0.94254452001575795</v>
      </c>
      <c r="F3447" s="5">
        <v>0.97479542342588099</v>
      </c>
      <c r="G3447" s="5">
        <v>0.99040017988023599</v>
      </c>
      <c r="H3447" s="5">
        <v>0.99935865129456702</v>
      </c>
      <c r="I3447" s="4">
        <v>1.0055785591606501</v>
      </c>
      <c r="J3447">
        <v>999</v>
      </c>
      <c r="K3447">
        <v>0</v>
      </c>
      <c r="L3447" s="4">
        <v>1</v>
      </c>
    </row>
    <row r="3448" spans="1:12" x14ac:dyDescent="0.3">
      <c r="A3448" t="s">
        <v>3086</v>
      </c>
      <c r="B3448" s="5">
        <v>0.912109490696004</v>
      </c>
      <c r="C3448" s="5">
        <v>8.0728889215520905E-2</v>
      </c>
      <c r="D3448" s="5">
        <v>0.69844484543142304</v>
      </c>
      <c r="E3448" s="5">
        <v>0.87520556687069595</v>
      </c>
      <c r="F3448" s="5">
        <v>0.93185908738145395</v>
      </c>
      <c r="G3448" s="5">
        <v>0.97219173789263003</v>
      </c>
      <c r="H3448" s="5">
        <v>0.998858458721267</v>
      </c>
      <c r="I3448" s="4">
        <v>1.00135610252827</v>
      </c>
      <c r="J3448">
        <v>3000</v>
      </c>
      <c r="K3448">
        <v>0</v>
      </c>
      <c r="L3448" s="4">
        <v>1</v>
      </c>
    </row>
    <row r="3449" spans="1:12" x14ac:dyDescent="0.3">
      <c r="A3449" t="s">
        <v>3087</v>
      </c>
      <c r="B3449" s="5">
        <v>0.95941784957112097</v>
      </c>
      <c r="C3449" s="5">
        <v>5.4289735870200702E-2</v>
      </c>
      <c r="D3449" s="5">
        <v>0.80099775026289299</v>
      </c>
      <c r="E3449" s="5">
        <v>0.94499020494062702</v>
      </c>
      <c r="F3449" s="5">
        <v>0.98055566407056705</v>
      </c>
      <c r="G3449" s="5">
        <v>0.99496871459392</v>
      </c>
      <c r="H3449" s="5">
        <v>0.99987242616652805</v>
      </c>
      <c r="I3449" s="4">
        <v>1.0007683521983</v>
      </c>
      <c r="J3449">
        <v>3000</v>
      </c>
      <c r="K3449">
        <v>0</v>
      </c>
      <c r="L3449" s="4">
        <v>1</v>
      </c>
    </row>
    <row r="3450" spans="1:12" x14ac:dyDescent="0.3">
      <c r="A3450" t="s">
        <v>3088</v>
      </c>
      <c r="B3450" s="5">
        <v>0.94703418634370795</v>
      </c>
      <c r="C3450" s="5">
        <v>6.62213012530075E-2</v>
      </c>
      <c r="D3450" s="5">
        <v>0.77063472288856605</v>
      </c>
      <c r="E3450" s="5">
        <v>0.92458252666642404</v>
      </c>
      <c r="F3450" s="5">
        <v>0.97446681811888902</v>
      </c>
      <c r="G3450" s="5">
        <v>0.99276580159489103</v>
      </c>
      <c r="H3450" s="5">
        <v>0.99980088625322405</v>
      </c>
      <c r="I3450" s="4">
        <v>1.00242205355215</v>
      </c>
      <c r="J3450">
        <v>1131</v>
      </c>
      <c r="K3450">
        <v>0</v>
      </c>
      <c r="L3450" s="4">
        <v>1</v>
      </c>
    </row>
    <row r="3451" spans="1:12" x14ac:dyDescent="0.3">
      <c r="A3451" t="s">
        <v>3089</v>
      </c>
      <c r="B3451" s="5">
        <v>0.957378213710671</v>
      </c>
      <c r="C3451" s="5">
        <v>7.6283220117789402E-2</v>
      </c>
      <c r="D3451" s="5">
        <v>0.73533240978984005</v>
      </c>
      <c r="E3451" s="5">
        <v>0.94942067244990103</v>
      </c>
      <c r="F3451" s="5">
        <v>0.99274239056183899</v>
      </c>
      <c r="G3451" s="5">
        <v>0.99933586548782305</v>
      </c>
      <c r="H3451" s="5">
        <v>0.99999768093471197</v>
      </c>
      <c r="I3451" s="4">
        <v>1.0007367528793001</v>
      </c>
      <c r="J3451">
        <v>3000</v>
      </c>
      <c r="K3451">
        <v>0</v>
      </c>
      <c r="L3451" s="4">
        <v>1</v>
      </c>
    </row>
    <row r="3452" spans="1:12" x14ac:dyDescent="0.3">
      <c r="A3452" t="s">
        <v>3090</v>
      </c>
      <c r="B3452" s="5">
        <v>0.97267679721373101</v>
      </c>
      <c r="C3452" s="5">
        <v>6.6584642967261895E-2</v>
      </c>
      <c r="D3452" s="5">
        <v>0.76623958462775199</v>
      </c>
      <c r="E3452" s="5">
        <v>0.98120720513872495</v>
      </c>
      <c r="F3452" s="5">
        <v>0.99873302755681403</v>
      </c>
      <c r="G3452" s="5">
        <v>0.999955089271099</v>
      </c>
      <c r="H3452" s="5">
        <v>0.99999995754639803</v>
      </c>
      <c r="I3452" s="4">
        <v>1.00163034068523</v>
      </c>
      <c r="J3452">
        <v>3000</v>
      </c>
      <c r="K3452">
        <v>0</v>
      </c>
      <c r="L3452" s="4">
        <v>1</v>
      </c>
    </row>
    <row r="3453" spans="1:12" x14ac:dyDescent="0.3">
      <c r="A3453" t="s">
        <v>3091</v>
      </c>
      <c r="B3453" s="5">
        <v>5.3985498182754103E-2</v>
      </c>
      <c r="C3453" s="5">
        <v>2.75899821112018E-2</v>
      </c>
      <c r="D3453" s="5">
        <v>1.4580029823197799E-2</v>
      </c>
      <c r="E3453" s="5">
        <v>3.3881639696279699E-2</v>
      </c>
      <c r="F3453" s="5">
        <v>4.9086679327681799E-2</v>
      </c>
      <c r="G3453" s="5">
        <v>6.9006583924400303E-2</v>
      </c>
      <c r="H3453" s="5">
        <v>0.121273152425389</v>
      </c>
      <c r="I3453" s="4">
        <v>0.99984019778699995</v>
      </c>
      <c r="J3453">
        <v>3000</v>
      </c>
      <c r="K3453">
        <v>0</v>
      </c>
      <c r="L3453" s="4">
        <v>1</v>
      </c>
    </row>
    <row r="3454" spans="1:12" x14ac:dyDescent="0.3">
      <c r="A3454" t="s">
        <v>3092</v>
      </c>
      <c r="B3454" s="5">
        <v>1.01409893176158E-2</v>
      </c>
      <c r="C3454" s="5">
        <v>8.1549211603332908E-3</v>
      </c>
      <c r="D3454" s="5">
        <v>1.4650391111519401E-3</v>
      </c>
      <c r="E3454" s="5">
        <v>4.5474472478592796E-3</v>
      </c>
      <c r="F3454" s="5">
        <v>7.8972210581812301E-3</v>
      </c>
      <c r="G3454" s="5">
        <v>1.32144656206009E-2</v>
      </c>
      <c r="H3454" s="5">
        <v>3.1558972704808202E-2</v>
      </c>
      <c r="I3454" s="4">
        <v>0.99976521728673795</v>
      </c>
      <c r="J3454">
        <v>3000</v>
      </c>
      <c r="K3454">
        <v>0</v>
      </c>
      <c r="L3454" s="4">
        <v>1</v>
      </c>
    </row>
    <row r="3455" spans="1:12" x14ac:dyDescent="0.3">
      <c r="A3455" t="s">
        <v>3093</v>
      </c>
      <c r="B3455" s="5">
        <v>0.108072045600384</v>
      </c>
      <c r="C3455" s="5">
        <v>4.57991413924691E-2</v>
      </c>
      <c r="D3455" s="5">
        <v>3.7193796878397398E-2</v>
      </c>
      <c r="E3455" s="5">
        <v>7.44528640051179E-2</v>
      </c>
      <c r="F3455" s="5">
        <v>0.10180583410685901</v>
      </c>
      <c r="G3455" s="5">
        <v>0.134535404535394</v>
      </c>
      <c r="H3455" s="5">
        <v>0.21305234126926501</v>
      </c>
      <c r="I3455" s="4">
        <v>0.99966801947427197</v>
      </c>
      <c r="J3455">
        <v>3000</v>
      </c>
      <c r="K3455">
        <v>0</v>
      </c>
      <c r="L3455" s="4">
        <v>1</v>
      </c>
    </row>
    <row r="3456" spans="1:12" x14ac:dyDescent="0.3">
      <c r="A3456" t="s">
        <v>3094</v>
      </c>
      <c r="B3456" s="5">
        <v>0.17785636981098199</v>
      </c>
      <c r="C3456" s="5">
        <v>8.8430048498417596E-2</v>
      </c>
      <c r="D3456" s="5">
        <v>5.1648161254672198E-2</v>
      </c>
      <c r="E3456" s="5">
        <v>0.111568402360572</v>
      </c>
      <c r="F3456" s="5">
        <v>0.16369066315261599</v>
      </c>
      <c r="G3456" s="5">
        <v>0.229112341381979</v>
      </c>
      <c r="H3456" s="5">
        <v>0.38443292537458501</v>
      </c>
      <c r="I3456" s="4">
        <v>0.99978538309441001</v>
      </c>
      <c r="J3456">
        <v>3000</v>
      </c>
      <c r="K3456">
        <v>0</v>
      </c>
      <c r="L3456" s="4">
        <v>1</v>
      </c>
    </row>
    <row r="3457" spans="1:12" x14ac:dyDescent="0.3">
      <c r="A3457" t="s">
        <v>3095</v>
      </c>
      <c r="B3457" s="5">
        <v>0.21178347034391101</v>
      </c>
      <c r="C3457" s="5">
        <v>4.7897228430673497E-2</v>
      </c>
      <c r="D3457" s="5">
        <v>0.10752121042288799</v>
      </c>
      <c r="E3457" s="5">
        <v>0.178897629226382</v>
      </c>
      <c r="F3457" s="5">
        <v>0.21688065490390501</v>
      </c>
      <c r="G3457" s="5">
        <v>0.24912237388870001</v>
      </c>
      <c r="H3457" s="5">
        <v>0.28803458801595899</v>
      </c>
      <c r="I3457" s="4">
        <v>0.99981444941379805</v>
      </c>
      <c r="J3457">
        <v>3000</v>
      </c>
      <c r="K3457">
        <v>0</v>
      </c>
      <c r="L3457" s="4">
        <v>1</v>
      </c>
    </row>
    <row r="3458" spans="1:12" x14ac:dyDescent="0.3">
      <c r="A3458" t="s">
        <v>3096</v>
      </c>
      <c r="B3458" s="5">
        <v>0.24839012172563099</v>
      </c>
      <c r="C3458" s="5">
        <v>5.5467737637590699E-2</v>
      </c>
      <c r="D3458" s="5">
        <v>0.136670603161056</v>
      </c>
      <c r="E3458" s="5">
        <v>0.21011159550592101</v>
      </c>
      <c r="F3458" s="5">
        <v>0.24997503475984201</v>
      </c>
      <c r="G3458" s="5">
        <v>0.28901283051635601</v>
      </c>
      <c r="H3458" s="5">
        <v>0.34774298651271601</v>
      </c>
      <c r="I3458" s="4">
        <v>0.99994428869549201</v>
      </c>
      <c r="J3458">
        <v>3000</v>
      </c>
      <c r="K3458">
        <v>0</v>
      </c>
      <c r="L3458" s="4">
        <v>1</v>
      </c>
    </row>
    <row r="3459" spans="1:12" x14ac:dyDescent="0.3">
      <c r="A3459" t="s">
        <v>3097</v>
      </c>
      <c r="B3459" s="5">
        <v>0.101076434913934</v>
      </c>
      <c r="C3459" s="5">
        <v>4.3137178322314E-2</v>
      </c>
      <c r="D3459" s="5">
        <v>3.4162915025200302E-2</v>
      </c>
      <c r="E3459" s="5">
        <v>6.9600551892185905E-2</v>
      </c>
      <c r="F3459" s="5">
        <v>9.4203399824371897E-2</v>
      </c>
      <c r="G3459" s="5">
        <v>0.12687183243230399</v>
      </c>
      <c r="H3459" s="5">
        <v>0.198274785187917</v>
      </c>
      <c r="I3459" s="4">
        <v>0.99964245445183697</v>
      </c>
      <c r="J3459">
        <v>3000</v>
      </c>
      <c r="K3459">
        <v>0</v>
      </c>
      <c r="L3459" s="4">
        <v>1</v>
      </c>
    </row>
    <row r="3460" spans="1:12" x14ac:dyDescent="0.3">
      <c r="A3460" t="s">
        <v>3098</v>
      </c>
      <c r="B3460" s="5">
        <v>0.20475111207979901</v>
      </c>
      <c r="C3460" s="5">
        <v>6.3520920103858597E-2</v>
      </c>
      <c r="D3460" s="5">
        <v>7.3212841059494396E-2</v>
      </c>
      <c r="E3460" s="5">
        <v>0.15995384058100201</v>
      </c>
      <c r="F3460" s="5">
        <v>0.20999578284741799</v>
      </c>
      <c r="G3460" s="5">
        <v>0.25502422654366302</v>
      </c>
      <c r="H3460" s="5">
        <v>0.30737908784791201</v>
      </c>
      <c r="I3460" s="4">
        <v>1.00075096636619</v>
      </c>
      <c r="J3460">
        <v>1666</v>
      </c>
      <c r="K3460">
        <v>0</v>
      </c>
      <c r="L3460" s="4">
        <v>1</v>
      </c>
    </row>
    <row r="3461" spans="1:12" x14ac:dyDescent="0.3">
      <c r="A3461" t="s">
        <v>3099</v>
      </c>
      <c r="B3461" s="5">
        <v>0.10343158431905899</v>
      </c>
      <c r="C3461" s="5">
        <v>4.39365710811256E-2</v>
      </c>
      <c r="D3461" s="5">
        <v>3.49674879932328E-2</v>
      </c>
      <c r="E3461" s="5">
        <v>7.1332873969510699E-2</v>
      </c>
      <c r="F3461" s="5">
        <v>9.6987302911321502E-2</v>
      </c>
      <c r="G3461" s="5">
        <v>0.12931536909246799</v>
      </c>
      <c r="H3461" s="5">
        <v>0.20248049398930801</v>
      </c>
      <c r="I3461" s="4">
        <v>0.999637193755053</v>
      </c>
      <c r="J3461">
        <v>3000</v>
      </c>
      <c r="K3461">
        <v>0</v>
      </c>
      <c r="L3461" s="4">
        <v>1</v>
      </c>
    </row>
    <row r="3462" spans="1:12" x14ac:dyDescent="0.3">
      <c r="A3462" t="s">
        <v>3100</v>
      </c>
      <c r="B3462" s="5">
        <v>0.16674677112868599</v>
      </c>
      <c r="C3462" s="5">
        <v>4.4967144341600998E-2</v>
      </c>
      <c r="D3462" s="5">
        <v>8.1628881800115696E-2</v>
      </c>
      <c r="E3462" s="5">
        <v>0.134561861373135</v>
      </c>
      <c r="F3462" s="5">
        <v>0.166658873866664</v>
      </c>
      <c r="G3462" s="5">
        <v>0.19751470634798601</v>
      </c>
      <c r="H3462" s="5">
        <v>0.25737323560608899</v>
      </c>
      <c r="I3462" s="4">
        <v>0.99993962896180699</v>
      </c>
      <c r="J3462">
        <v>3000</v>
      </c>
      <c r="K3462">
        <v>0</v>
      </c>
      <c r="L3462" s="4">
        <v>1</v>
      </c>
    </row>
    <row r="3463" spans="1:12" x14ac:dyDescent="0.3">
      <c r="A3463" t="s">
        <v>3101</v>
      </c>
      <c r="B3463" s="5">
        <v>0.74255015430827098</v>
      </c>
      <c r="C3463" s="5">
        <v>0.12324434940469001</v>
      </c>
      <c r="D3463" s="5">
        <v>0.46399729517174398</v>
      </c>
      <c r="E3463" s="5">
        <v>0.66383699124644602</v>
      </c>
      <c r="F3463" s="5">
        <v>0.76086058838031201</v>
      </c>
      <c r="G3463" s="5">
        <v>0.83554792190454796</v>
      </c>
      <c r="H3463" s="5">
        <v>0.934172276392499</v>
      </c>
      <c r="I3463" s="4">
        <v>1.0016188951376499</v>
      </c>
      <c r="J3463">
        <v>2659</v>
      </c>
      <c r="K3463">
        <v>0</v>
      </c>
      <c r="L3463" s="4">
        <v>1</v>
      </c>
    </row>
    <row r="3464" spans="1:12" x14ac:dyDescent="0.3">
      <c r="A3464" t="s">
        <v>3102</v>
      </c>
      <c r="B3464" s="5">
        <v>0.24829508589836699</v>
      </c>
      <c r="C3464" s="5">
        <v>6.0587756350506401E-2</v>
      </c>
      <c r="D3464" s="5">
        <v>0.108312473446011</v>
      </c>
      <c r="E3464" s="5">
        <v>0.20900994880778201</v>
      </c>
      <c r="F3464" s="5">
        <v>0.26040364818804101</v>
      </c>
      <c r="G3464" s="5">
        <v>0.29693596238988001</v>
      </c>
      <c r="H3464" s="5">
        <v>0.33169828692199199</v>
      </c>
      <c r="I3464" s="4">
        <v>1.0011984835950201</v>
      </c>
      <c r="J3464">
        <v>1455</v>
      </c>
      <c r="K3464">
        <v>0</v>
      </c>
      <c r="L3464" s="4">
        <v>1</v>
      </c>
    </row>
    <row r="3465" spans="1:12" x14ac:dyDescent="0.3">
      <c r="A3465" t="s">
        <v>3103</v>
      </c>
      <c r="B3465" s="5">
        <v>0.17087859091348201</v>
      </c>
      <c r="C3465" s="5">
        <v>9.6630786183866904E-2</v>
      </c>
      <c r="D3465" s="5">
        <v>3.5403526164529998E-2</v>
      </c>
      <c r="E3465" s="5">
        <v>0.100864377111585</v>
      </c>
      <c r="F3465" s="5">
        <v>0.151175851966143</v>
      </c>
      <c r="G3465" s="5">
        <v>0.22284280810721899</v>
      </c>
      <c r="H3465" s="5">
        <v>0.405034395305026</v>
      </c>
      <c r="I3465" s="4">
        <v>1.0002807868792001</v>
      </c>
      <c r="J3465">
        <v>2602</v>
      </c>
      <c r="K3465">
        <v>0</v>
      </c>
      <c r="L3465" s="4">
        <v>1</v>
      </c>
    </row>
    <row r="3466" spans="1:12" x14ac:dyDescent="0.3">
      <c r="A3466" t="s">
        <v>3104</v>
      </c>
      <c r="B3466" s="5">
        <v>8.0961723769144997E-2</v>
      </c>
      <c r="C3466" s="5">
        <v>3.8030937278998901E-2</v>
      </c>
      <c r="D3466" s="5">
        <v>2.4424384272220601E-2</v>
      </c>
      <c r="E3466" s="5">
        <v>5.2901313254733698E-2</v>
      </c>
      <c r="F3466" s="5">
        <v>7.53901243550089E-2</v>
      </c>
      <c r="G3466" s="5">
        <v>0.102568647702178</v>
      </c>
      <c r="H3466" s="5">
        <v>0.17086599234775601</v>
      </c>
      <c r="I3466" s="4">
        <v>0.99986004357842995</v>
      </c>
      <c r="J3466">
        <v>3000</v>
      </c>
      <c r="K3466">
        <v>0</v>
      </c>
      <c r="L3466" s="4">
        <v>1</v>
      </c>
    </row>
    <row r="3467" spans="1:12" x14ac:dyDescent="0.3">
      <c r="A3467" t="s">
        <v>3105</v>
      </c>
      <c r="B3467" s="5">
        <v>0.21209121277180301</v>
      </c>
      <c r="C3467" s="5">
        <v>5.3747192134204397E-2</v>
      </c>
      <c r="D3467" s="5">
        <v>9.7734871029489107E-2</v>
      </c>
      <c r="E3467" s="5">
        <v>0.17426858078688401</v>
      </c>
      <c r="F3467" s="5">
        <v>0.219070030839879</v>
      </c>
      <c r="G3467" s="5">
        <v>0.25276786313704103</v>
      </c>
      <c r="H3467" s="5">
        <v>0.29842666387974198</v>
      </c>
      <c r="I3467" s="4">
        <v>0.999862387589604</v>
      </c>
      <c r="J3467">
        <v>3000</v>
      </c>
      <c r="K3467">
        <v>0</v>
      </c>
      <c r="L3467" s="4">
        <v>1</v>
      </c>
    </row>
    <row r="3468" spans="1:12" x14ac:dyDescent="0.3">
      <c r="A3468" t="s">
        <v>3106</v>
      </c>
      <c r="B3468" s="5">
        <v>0.107797473643914</v>
      </c>
      <c r="C3468" s="5">
        <v>3.8991421550871902E-2</v>
      </c>
      <c r="D3468" s="5">
        <v>4.2112934539086801E-2</v>
      </c>
      <c r="E3468" s="5">
        <v>7.9606243602377696E-2</v>
      </c>
      <c r="F3468" s="5">
        <v>0.10491239642316499</v>
      </c>
      <c r="G3468" s="5">
        <v>0.13253399040420599</v>
      </c>
      <c r="H3468" s="5">
        <v>0.191708999195324</v>
      </c>
      <c r="I3468" s="4">
        <v>1.0006413291224701</v>
      </c>
      <c r="J3468">
        <v>3000</v>
      </c>
      <c r="K3468">
        <v>0</v>
      </c>
      <c r="L3468" s="4">
        <v>1</v>
      </c>
    </row>
    <row r="3469" spans="1:12" x14ac:dyDescent="0.3">
      <c r="A3469" t="s">
        <v>3107</v>
      </c>
      <c r="B3469" s="5">
        <v>0.27723436936863699</v>
      </c>
      <c r="C3469" s="5">
        <v>2.9786282278292001E-2</v>
      </c>
      <c r="D3469" s="5">
        <v>0.20784036416740101</v>
      </c>
      <c r="E3469" s="5">
        <v>0.26045766290065098</v>
      </c>
      <c r="F3469" s="5">
        <v>0.28296650362030601</v>
      </c>
      <c r="G3469" s="5">
        <v>0.29972608715302601</v>
      </c>
      <c r="H3469" s="5">
        <v>0.31905982526473398</v>
      </c>
      <c r="I3469" s="4">
        <v>1.0005080366913801</v>
      </c>
      <c r="J3469">
        <v>3000</v>
      </c>
      <c r="K3469">
        <v>0</v>
      </c>
      <c r="L3469" s="4">
        <v>1</v>
      </c>
    </row>
    <row r="3470" spans="1:12" x14ac:dyDescent="0.3">
      <c r="A3470" t="s">
        <v>3108</v>
      </c>
      <c r="B3470" s="5">
        <v>0.24827814311485799</v>
      </c>
      <c r="C3470" s="5">
        <v>0.169961181417149</v>
      </c>
      <c r="D3470" s="5">
        <v>3.2555259148654897E-2</v>
      </c>
      <c r="E3470" s="5">
        <v>0.115201226430949</v>
      </c>
      <c r="F3470" s="5">
        <v>0.207751468033334</v>
      </c>
      <c r="G3470" s="5">
        <v>0.35075668288941397</v>
      </c>
      <c r="H3470" s="5">
        <v>0.65393731891634199</v>
      </c>
      <c r="I3470" s="4">
        <v>1.0001099580350901</v>
      </c>
      <c r="J3470">
        <v>3000</v>
      </c>
      <c r="K3470">
        <v>0</v>
      </c>
      <c r="L3470" s="4">
        <v>1</v>
      </c>
    </row>
    <row r="3471" spans="1:12" x14ac:dyDescent="0.3">
      <c r="A3471" t="s">
        <v>3109</v>
      </c>
      <c r="B3471" s="5">
        <v>3.64350241042894E-2</v>
      </c>
      <c r="C3471" s="5">
        <v>2.0465462775450399E-2</v>
      </c>
      <c r="D3471" s="5">
        <v>1.00099263426868E-2</v>
      </c>
      <c r="E3471" s="5">
        <v>2.1981710831939501E-2</v>
      </c>
      <c r="F3471" s="5">
        <v>3.2151270034603198E-2</v>
      </c>
      <c r="G3471" s="5">
        <v>4.6035949915028997E-2</v>
      </c>
      <c r="H3471" s="5">
        <v>8.6998700347141203E-2</v>
      </c>
      <c r="I3471" s="4">
        <v>1.0023759485392301</v>
      </c>
      <c r="J3471">
        <v>1383</v>
      </c>
      <c r="K3471">
        <v>0</v>
      </c>
      <c r="L3471" s="4">
        <v>1</v>
      </c>
    </row>
    <row r="3472" spans="1:12" x14ac:dyDescent="0.3">
      <c r="A3472" t="s">
        <v>3110</v>
      </c>
      <c r="B3472" s="5">
        <v>0.100605503392447</v>
      </c>
      <c r="C3472" s="5">
        <v>4.2990544869234197E-2</v>
      </c>
      <c r="D3472" s="5">
        <v>3.4200356106830899E-2</v>
      </c>
      <c r="E3472" s="5">
        <v>6.9736576397728997E-2</v>
      </c>
      <c r="F3472" s="5">
        <v>9.3618426142690406E-2</v>
      </c>
      <c r="G3472" s="5">
        <v>0.126002956972393</v>
      </c>
      <c r="H3472" s="5">
        <v>0.19869552417461001</v>
      </c>
      <c r="I3472" s="4">
        <v>0.99966248280728898</v>
      </c>
      <c r="J3472">
        <v>3000</v>
      </c>
      <c r="K3472">
        <v>0</v>
      </c>
      <c r="L3472" s="4">
        <v>1</v>
      </c>
    </row>
    <row r="3473" spans="1:12" x14ac:dyDescent="0.3">
      <c r="A3473" t="s">
        <v>3111</v>
      </c>
      <c r="B3473" s="5">
        <v>0.663656026058699</v>
      </c>
      <c r="C3473" s="5">
        <v>0.140568074482916</v>
      </c>
      <c r="D3473" s="5">
        <v>0.35803596288199802</v>
      </c>
      <c r="E3473" s="5">
        <v>0.57153761459862196</v>
      </c>
      <c r="F3473" s="5">
        <v>0.67630314541606795</v>
      </c>
      <c r="G3473" s="5">
        <v>0.77114482961947495</v>
      </c>
      <c r="H3473" s="5">
        <v>0.89362680277054296</v>
      </c>
      <c r="I3473" s="4">
        <v>1.00097901417466</v>
      </c>
      <c r="J3473">
        <v>3000</v>
      </c>
      <c r="K3473">
        <v>0</v>
      </c>
      <c r="L3473" s="4">
        <v>1</v>
      </c>
    </row>
    <row r="3474" spans="1:12" x14ac:dyDescent="0.3">
      <c r="A3474" t="s">
        <v>3112</v>
      </c>
      <c r="B3474" s="5">
        <v>0.41138387986335501</v>
      </c>
      <c r="C3474" s="5">
        <v>0.20578863566707001</v>
      </c>
      <c r="D3474" s="5">
        <v>7.88095785935094E-2</v>
      </c>
      <c r="E3474" s="5">
        <v>0.24677928139970401</v>
      </c>
      <c r="F3474" s="5">
        <v>0.39573475344711201</v>
      </c>
      <c r="G3474" s="5">
        <v>0.55762941705673197</v>
      </c>
      <c r="H3474" s="5">
        <v>0.83269109717235101</v>
      </c>
      <c r="I3474" s="4">
        <v>1.00003520988612</v>
      </c>
      <c r="J3474">
        <v>3000</v>
      </c>
      <c r="K3474">
        <v>0</v>
      </c>
      <c r="L3474" s="4">
        <v>1</v>
      </c>
    </row>
    <row r="3475" spans="1:12" x14ac:dyDescent="0.3">
      <c r="A3475" t="s">
        <v>3113</v>
      </c>
      <c r="B3475" s="5">
        <v>0.74943354833750297</v>
      </c>
      <c r="C3475" s="5">
        <v>0.116512276259586</v>
      </c>
      <c r="D3475" s="5">
        <v>0.49000972622493999</v>
      </c>
      <c r="E3475" s="5">
        <v>0.67820771081150999</v>
      </c>
      <c r="F3475" s="5">
        <v>0.76476206861125295</v>
      </c>
      <c r="G3475" s="5">
        <v>0.837225722617992</v>
      </c>
      <c r="H3475" s="5">
        <v>0.93110103371972597</v>
      </c>
      <c r="I3475" s="4">
        <v>1.0012955030833399</v>
      </c>
      <c r="J3475">
        <v>3000</v>
      </c>
      <c r="K3475">
        <v>0</v>
      </c>
      <c r="L3475" s="4">
        <v>1</v>
      </c>
    </row>
    <row r="3476" spans="1:12" x14ac:dyDescent="0.3">
      <c r="A3476" t="s">
        <v>3114</v>
      </c>
      <c r="B3476" s="5">
        <v>0.66821328389075496</v>
      </c>
      <c r="C3476" s="5">
        <v>0.22159494597886401</v>
      </c>
      <c r="D3476" s="5">
        <v>0.178688914885509</v>
      </c>
      <c r="E3476" s="5">
        <v>0.515298771215565</v>
      </c>
      <c r="F3476" s="5">
        <v>0.71193023852599302</v>
      </c>
      <c r="G3476" s="5">
        <v>0.85081292320360102</v>
      </c>
      <c r="H3476" s="5">
        <v>0.96606644256855301</v>
      </c>
      <c r="I3476" s="4">
        <v>1.0002142516707899</v>
      </c>
      <c r="J3476">
        <v>3000</v>
      </c>
      <c r="K3476">
        <v>0</v>
      </c>
      <c r="L3476" s="4">
        <v>1</v>
      </c>
    </row>
    <row r="3477" spans="1:12" x14ac:dyDescent="0.3">
      <c r="A3477" t="s">
        <v>3115</v>
      </c>
      <c r="B3477" s="5">
        <v>1.6986592324076202E-2</v>
      </c>
      <c r="C3477" s="5">
        <v>1.1535697632009199E-2</v>
      </c>
      <c r="D3477" s="5">
        <v>2.7872044720106599E-3</v>
      </c>
      <c r="E3477" s="5">
        <v>8.6082969078752902E-3</v>
      </c>
      <c r="F3477" s="5">
        <v>1.4381040988064499E-2</v>
      </c>
      <c r="G3477" s="5">
        <v>2.2261857899747599E-2</v>
      </c>
      <c r="H3477" s="5">
        <v>4.6125247426741803E-2</v>
      </c>
      <c r="I3477" s="4">
        <v>1.00141483531536</v>
      </c>
      <c r="J3477">
        <v>3000</v>
      </c>
      <c r="K3477">
        <v>0</v>
      </c>
      <c r="L3477" s="4">
        <v>1</v>
      </c>
    </row>
    <row r="3478" spans="1:12" x14ac:dyDescent="0.3">
      <c r="A3478" t="s">
        <v>3116</v>
      </c>
      <c r="B3478" s="5">
        <v>0.74148703913042502</v>
      </c>
      <c r="C3478" s="5">
        <v>0.12556698918530301</v>
      </c>
      <c r="D3478" s="5">
        <v>0.45868662046669201</v>
      </c>
      <c r="E3478" s="5">
        <v>0.65852557773180198</v>
      </c>
      <c r="F3478" s="5">
        <v>0.76124851611578104</v>
      </c>
      <c r="G3478" s="5">
        <v>0.83669846861183095</v>
      </c>
      <c r="H3478" s="5">
        <v>0.93380888390656003</v>
      </c>
      <c r="I3478" s="4">
        <v>1.0011731324627799</v>
      </c>
      <c r="J3478">
        <v>2243</v>
      </c>
      <c r="K3478">
        <v>0</v>
      </c>
      <c r="L3478" s="4">
        <v>1</v>
      </c>
    </row>
    <row r="3479" spans="1:12" x14ac:dyDescent="0.3">
      <c r="A3479" t="s">
        <v>3117</v>
      </c>
      <c r="B3479" s="5">
        <v>3.83083316997678E-2</v>
      </c>
      <c r="C3479" s="5">
        <v>2.77558214829258E-2</v>
      </c>
      <c r="D3479" s="5">
        <v>4.6899742185740898E-3</v>
      </c>
      <c r="E3479" s="5">
        <v>1.8320532984671199E-2</v>
      </c>
      <c r="F3479" s="5">
        <v>3.12993132159834E-2</v>
      </c>
      <c r="G3479" s="5">
        <v>5.1086441757340201E-2</v>
      </c>
      <c r="H3479" s="5">
        <v>0.11297465114235999</v>
      </c>
      <c r="I3479" s="4">
        <v>1.0010676128852301</v>
      </c>
      <c r="J3479">
        <v>1281</v>
      </c>
      <c r="K3479">
        <v>0</v>
      </c>
      <c r="L3479" s="4">
        <v>1</v>
      </c>
    </row>
    <row r="3480" spans="1:12" x14ac:dyDescent="0.3">
      <c r="A3480" t="s">
        <v>3118</v>
      </c>
      <c r="B3480" s="5">
        <v>0.84091981285470097</v>
      </c>
      <c r="C3480" s="5">
        <v>0.164523364495575</v>
      </c>
      <c r="D3480" s="5">
        <v>0.396604392472098</v>
      </c>
      <c r="E3480" s="5">
        <v>0.77626803666519295</v>
      </c>
      <c r="F3480" s="5">
        <v>0.90151918804471498</v>
      </c>
      <c r="G3480" s="5">
        <v>0.96175573771502798</v>
      </c>
      <c r="H3480" s="5">
        <v>0.99540995359543105</v>
      </c>
      <c r="I3480" s="4">
        <v>1.0007487044927099</v>
      </c>
      <c r="J3480">
        <v>3000</v>
      </c>
      <c r="K3480">
        <v>0</v>
      </c>
      <c r="L3480" s="4">
        <v>1</v>
      </c>
    </row>
    <row r="3481" spans="1:12" x14ac:dyDescent="0.3">
      <c r="A3481" t="s">
        <v>3119</v>
      </c>
      <c r="B3481" s="5">
        <v>0.97088881797733095</v>
      </c>
      <c r="C3481" s="5">
        <v>3.0962913821885599E-2</v>
      </c>
      <c r="D3481" s="5">
        <v>0.884554120515336</v>
      </c>
      <c r="E3481" s="5">
        <v>0.96155737709893796</v>
      </c>
      <c r="F3481" s="5">
        <v>0.98119030440604904</v>
      </c>
      <c r="G3481" s="5">
        <v>0.99144719798887204</v>
      </c>
      <c r="H3481" s="5">
        <v>0.99865323328191802</v>
      </c>
      <c r="I3481" s="4">
        <v>1.01145541898887</v>
      </c>
      <c r="J3481">
        <v>246</v>
      </c>
      <c r="K3481">
        <v>0</v>
      </c>
      <c r="L3481" s="4">
        <v>1</v>
      </c>
    </row>
    <row r="3482" spans="1:12" x14ac:dyDescent="0.3">
      <c r="A3482" t="s">
        <v>3120</v>
      </c>
      <c r="B3482" s="5">
        <v>0.93545746752265901</v>
      </c>
      <c r="C3482" s="5">
        <v>5.8050537089332999E-2</v>
      </c>
      <c r="D3482" s="5">
        <v>0.77218823106544798</v>
      </c>
      <c r="E3482" s="5">
        <v>0.91465826116939797</v>
      </c>
      <c r="F3482" s="5">
        <v>0.95308001536189102</v>
      </c>
      <c r="G3482" s="5">
        <v>0.97527119240207605</v>
      </c>
      <c r="H3482" s="5">
        <v>0.99448231353237004</v>
      </c>
      <c r="I3482" s="4">
        <v>1.00343294969622</v>
      </c>
      <c r="J3482">
        <v>858</v>
      </c>
      <c r="K3482">
        <v>0</v>
      </c>
      <c r="L3482" s="4">
        <v>1</v>
      </c>
    </row>
    <row r="3483" spans="1:12" x14ac:dyDescent="0.3">
      <c r="A3483" t="s">
        <v>3121</v>
      </c>
      <c r="B3483" s="5">
        <v>0.97736401140399898</v>
      </c>
      <c r="C3483" s="5">
        <v>3.1074332123355999E-2</v>
      </c>
      <c r="D3483" s="5">
        <v>0.88411691439542295</v>
      </c>
      <c r="E3483" s="5">
        <v>0.972849129557951</v>
      </c>
      <c r="F3483" s="5">
        <v>0.98810406561240505</v>
      </c>
      <c r="G3483" s="5">
        <v>0.99525419440311402</v>
      </c>
      <c r="H3483" s="5">
        <v>0.99935213100588205</v>
      </c>
      <c r="I3483" s="4">
        <v>1.01524804227401</v>
      </c>
      <c r="J3483">
        <v>340</v>
      </c>
      <c r="K3483">
        <v>0</v>
      </c>
      <c r="L3483" s="4">
        <v>1</v>
      </c>
    </row>
    <row r="3484" spans="1:12" x14ac:dyDescent="0.3">
      <c r="A3484" t="s">
        <v>3122</v>
      </c>
      <c r="B3484" s="5">
        <v>0.92083451010041495</v>
      </c>
      <c r="C3484" s="5">
        <v>5.9608105854041603E-2</v>
      </c>
      <c r="D3484" s="5">
        <v>0.76489504892492299</v>
      </c>
      <c r="E3484" s="5">
        <v>0.89319664852804104</v>
      </c>
      <c r="F3484" s="5">
        <v>0.93546906685443498</v>
      </c>
      <c r="G3484" s="5">
        <v>0.96447257691046395</v>
      </c>
      <c r="H3484" s="5">
        <v>0.98990285340693995</v>
      </c>
      <c r="I3484" s="4">
        <v>1.0044156034526099</v>
      </c>
      <c r="J3484">
        <v>484</v>
      </c>
      <c r="K3484">
        <v>0</v>
      </c>
      <c r="L3484" s="4">
        <v>1</v>
      </c>
    </row>
    <row r="3485" spans="1:12" x14ac:dyDescent="0.3">
      <c r="A3485" t="s">
        <v>3123</v>
      </c>
      <c r="B3485" s="5">
        <v>0.98040152417649895</v>
      </c>
      <c r="C3485" s="5">
        <v>2.7430879535014101E-2</v>
      </c>
      <c r="D3485" s="5">
        <v>0.89860354765610895</v>
      </c>
      <c r="E3485" s="5">
        <v>0.97521635425934705</v>
      </c>
      <c r="F3485" s="5">
        <v>0.99030923819517602</v>
      </c>
      <c r="G3485" s="5">
        <v>0.99684711057837105</v>
      </c>
      <c r="H3485" s="5">
        <v>0.99978251454855704</v>
      </c>
      <c r="I3485" s="4">
        <v>1.0074709640206301</v>
      </c>
      <c r="J3485">
        <v>305</v>
      </c>
      <c r="K3485">
        <v>0</v>
      </c>
      <c r="L3485" s="4">
        <v>1</v>
      </c>
    </row>
    <row r="3486" spans="1:12" x14ac:dyDescent="0.3">
      <c r="A3486" t="s">
        <v>3124</v>
      </c>
      <c r="B3486" s="5">
        <v>0.866540488265786</v>
      </c>
      <c r="C3486" s="5">
        <v>0.11868168296218801</v>
      </c>
      <c r="D3486" s="5">
        <v>0.54445473242370201</v>
      </c>
      <c r="E3486" s="5">
        <v>0.81761141329588205</v>
      </c>
      <c r="F3486" s="5">
        <v>0.90242757295680698</v>
      </c>
      <c r="G3486" s="5">
        <v>0.95457267963195003</v>
      </c>
      <c r="H3486" s="5">
        <v>0.99168296038515003</v>
      </c>
      <c r="I3486" s="4">
        <v>1.00480934006198</v>
      </c>
      <c r="J3486">
        <v>406</v>
      </c>
      <c r="K3486">
        <v>0</v>
      </c>
      <c r="L3486" s="4">
        <v>1</v>
      </c>
    </row>
    <row r="3487" spans="1:12" x14ac:dyDescent="0.3">
      <c r="A3487" t="s">
        <v>3125</v>
      </c>
      <c r="B3487" s="5">
        <v>0.98398657551891799</v>
      </c>
      <c r="C3487" s="5">
        <v>2.5995014966380899E-2</v>
      </c>
      <c r="D3487" s="5">
        <v>0.910796181174655</v>
      </c>
      <c r="E3487" s="5">
        <v>0.98003019920274403</v>
      </c>
      <c r="F3487" s="5">
        <v>0.993575794947404</v>
      </c>
      <c r="G3487" s="5">
        <v>0.99822009899481201</v>
      </c>
      <c r="H3487" s="5">
        <v>0.99990640823856403</v>
      </c>
      <c r="I3487" s="4">
        <v>1.01518828218228</v>
      </c>
      <c r="J3487">
        <v>261</v>
      </c>
      <c r="K3487">
        <v>0</v>
      </c>
      <c r="L3487" s="4">
        <v>1</v>
      </c>
    </row>
    <row r="3488" spans="1:12" x14ac:dyDescent="0.3">
      <c r="A3488" t="s">
        <v>3126</v>
      </c>
      <c r="B3488" s="5">
        <v>0.97684085377190699</v>
      </c>
      <c r="C3488" s="5">
        <v>3.0682750869754701E-2</v>
      </c>
      <c r="D3488" s="5">
        <v>0.89068570558829996</v>
      </c>
      <c r="E3488" s="5">
        <v>0.96893312004533005</v>
      </c>
      <c r="F3488" s="5">
        <v>0.98834230152049496</v>
      </c>
      <c r="G3488" s="5">
        <v>0.99616792259684395</v>
      </c>
      <c r="H3488" s="5">
        <v>0.99972078199631897</v>
      </c>
      <c r="I3488" s="4">
        <v>1.01058284337826</v>
      </c>
      <c r="J3488">
        <v>232</v>
      </c>
      <c r="K3488">
        <v>0</v>
      </c>
      <c r="L3488" s="4">
        <v>1</v>
      </c>
    </row>
    <row r="3489" spans="1:12" x14ac:dyDescent="0.3">
      <c r="A3489" t="s">
        <v>3127</v>
      </c>
      <c r="B3489" s="5">
        <v>0.97896080933299101</v>
      </c>
      <c r="C3489" s="5">
        <v>2.6612484128001799E-2</v>
      </c>
      <c r="D3489" s="5">
        <v>0.89876217756680399</v>
      </c>
      <c r="E3489" s="5">
        <v>0.97233769044307505</v>
      </c>
      <c r="F3489" s="5">
        <v>0.98840558857003502</v>
      </c>
      <c r="G3489" s="5">
        <v>0.99623675152733104</v>
      </c>
      <c r="H3489" s="5">
        <v>0.99969054484099895</v>
      </c>
      <c r="I3489" s="4">
        <v>1.00992532286727</v>
      </c>
      <c r="J3489">
        <v>230</v>
      </c>
      <c r="K3489">
        <v>0</v>
      </c>
      <c r="L3489" s="4">
        <v>1</v>
      </c>
    </row>
    <row r="3490" spans="1:12" x14ac:dyDescent="0.3">
      <c r="A3490" t="s">
        <v>3128</v>
      </c>
      <c r="B3490" s="5">
        <v>0.97862045689626997</v>
      </c>
      <c r="C3490" s="5">
        <v>2.56875109097854E-2</v>
      </c>
      <c r="D3490" s="5">
        <v>0.90063999663130501</v>
      </c>
      <c r="E3490" s="5">
        <v>0.97197532857643498</v>
      </c>
      <c r="F3490" s="5">
        <v>0.98747602018913905</v>
      </c>
      <c r="G3490" s="5">
        <v>0.99528002347336098</v>
      </c>
      <c r="H3490" s="5">
        <v>0.99949410978989295</v>
      </c>
      <c r="I3490" s="4">
        <v>1.01132089110776</v>
      </c>
      <c r="J3490">
        <v>218</v>
      </c>
      <c r="K3490">
        <v>0</v>
      </c>
      <c r="L3490" s="4">
        <v>1</v>
      </c>
    </row>
    <row r="3491" spans="1:12" x14ac:dyDescent="0.3">
      <c r="A3491" t="s">
        <v>3129</v>
      </c>
      <c r="B3491" s="5">
        <v>0.91408869546787397</v>
      </c>
      <c r="C3491" s="5">
        <v>0.106772358106989</v>
      </c>
      <c r="D3491" s="5">
        <v>0.59584963052756701</v>
      </c>
      <c r="E3491" s="5">
        <v>0.88810765905401301</v>
      </c>
      <c r="F3491" s="5">
        <v>0.95309248754138098</v>
      </c>
      <c r="G3491" s="5">
        <v>0.98249745834670199</v>
      </c>
      <c r="H3491" s="5">
        <v>0.99813672810376897</v>
      </c>
      <c r="I3491" s="4">
        <v>1.0024101253158899</v>
      </c>
      <c r="J3491">
        <v>3000</v>
      </c>
      <c r="K3491">
        <v>0</v>
      </c>
      <c r="L3491" s="4">
        <v>1</v>
      </c>
    </row>
    <row r="3492" spans="1:12" x14ac:dyDescent="0.3">
      <c r="A3492" t="s">
        <v>3130</v>
      </c>
      <c r="B3492" s="5">
        <v>0.93001810840022203</v>
      </c>
      <c r="C3492" s="5">
        <v>7.9754093464581899E-2</v>
      </c>
      <c r="D3492" s="5">
        <v>0.69321443263168203</v>
      </c>
      <c r="E3492" s="5">
        <v>0.90955346399853698</v>
      </c>
      <c r="F3492" s="5">
        <v>0.95711104459164598</v>
      </c>
      <c r="G3492" s="5">
        <v>0.98186158763343101</v>
      </c>
      <c r="H3492" s="5">
        <v>0.99734109625512002</v>
      </c>
      <c r="I3492" s="4">
        <v>1.0040503558500899</v>
      </c>
      <c r="J3492">
        <v>1922</v>
      </c>
      <c r="K3492">
        <v>0</v>
      </c>
      <c r="L3492" s="4">
        <v>1</v>
      </c>
    </row>
    <row r="3493" spans="1:12" x14ac:dyDescent="0.3">
      <c r="A3493" t="s">
        <v>3131</v>
      </c>
      <c r="B3493" s="5">
        <v>0.98856420013551405</v>
      </c>
      <c r="C3493" s="5">
        <v>1.91617848841091E-2</v>
      </c>
      <c r="D3493" s="5">
        <v>0.930764119247384</v>
      </c>
      <c r="E3493" s="5">
        <v>0.98715084811142795</v>
      </c>
      <c r="F3493" s="5">
        <v>0.99549723605638596</v>
      </c>
      <c r="G3493" s="5">
        <v>0.99879522014035604</v>
      </c>
      <c r="H3493" s="5">
        <v>0.99993858545918002</v>
      </c>
      <c r="I3493" s="4">
        <v>1.01116627541374</v>
      </c>
      <c r="J3493">
        <v>272</v>
      </c>
      <c r="K3493">
        <v>0</v>
      </c>
      <c r="L3493" s="4">
        <v>1</v>
      </c>
    </row>
    <row r="3494" spans="1:12" x14ac:dyDescent="0.3">
      <c r="A3494" t="s">
        <v>3132</v>
      </c>
      <c r="B3494" s="5">
        <v>0.989546168900856</v>
      </c>
      <c r="C3494" s="5">
        <v>2.7625215958692901E-2</v>
      </c>
      <c r="D3494" s="5">
        <v>0.91697974445213903</v>
      </c>
      <c r="E3494" s="5">
        <v>0.99251867994854703</v>
      </c>
      <c r="F3494" s="5">
        <v>0.99862418124228203</v>
      </c>
      <c r="G3494" s="5">
        <v>0.99982040872335298</v>
      </c>
      <c r="H3494" s="5">
        <v>0.99999855507670299</v>
      </c>
      <c r="I3494" s="4">
        <v>1.00254163161025</v>
      </c>
      <c r="J3494">
        <v>905</v>
      </c>
      <c r="K3494">
        <v>0</v>
      </c>
      <c r="L3494" s="4">
        <v>1</v>
      </c>
    </row>
    <row r="3495" spans="1:12" x14ac:dyDescent="0.3">
      <c r="A3495" t="s">
        <v>3133</v>
      </c>
      <c r="B3495" s="5">
        <v>0.97701848191723495</v>
      </c>
      <c r="C3495" s="5">
        <v>2.65595251118587E-2</v>
      </c>
      <c r="D3495" s="5">
        <v>0.89763291215374397</v>
      </c>
      <c r="E3495" s="5">
        <v>0.96964364416164195</v>
      </c>
      <c r="F3495" s="5">
        <v>0.98591975101504803</v>
      </c>
      <c r="G3495" s="5">
        <v>0.99445110990346897</v>
      </c>
      <c r="H3495" s="5">
        <v>0.999318440345765</v>
      </c>
      <c r="I3495" s="4">
        <v>1.0113545676184299</v>
      </c>
      <c r="J3495">
        <v>220</v>
      </c>
      <c r="K3495">
        <v>0</v>
      </c>
      <c r="L3495" s="4">
        <v>1</v>
      </c>
    </row>
    <row r="3496" spans="1:12" x14ac:dyDescent="0.3">
      <c r="A3496" t="s">
        <v>3134</v>
      </c>
      <c r="B3496" s="5">
        <v>0.98770802446154904</v>
      </c>
      <c r="C3496" s="5">
        <v>2.0336860392277601E-2</v>
      </c>
      <c r="D3496" s="5">
        <v>0.92453333615634703</v>
      </c>
      <c r="E3496" s="5">
        <v>0.98578271261339301</v>
      </c>
      <c r="F3496" s="5">
        <v>0.99520874025179795</v>
      </c>
      <c r="G3496" s="5">
        <v>0.99879448711793195</v>
      </c>
      <c r="H3496" s="5">
        <v>0.99994918769005603</v>
      </c>
      <c r="I3496" s="4">
        <v>1.0114390164049401</v>
      </c>
      <c r="J3496">
        <v>263</v>
      </c>
      <c r="K3496">
        <v>0</v>
      </c>
      <c r="L3496" s="4">
        <v>1</v>
      </c>
    </row>
    <row r="3497" spans="1:12" x14ac:dyDescent="0.3">
      <c r="A3497" t="s">
        <v>3135</v>
      </c>
      <c r="B3497" s="5">
        <v>0.98906052629081398</v>
      </c>
      <c r="C3497" s="5">
        <v>1.9747361313419899E-2</v>
      </c>
      <c r="D3497" s="5">
        <v>0.92917227847026196</v>
      </c>
      <c r="E3497" s="5">
        <v>0.98791214097217706</v>
      </c>
      <c r="F3497" s="5">
        <v>0.99624690072850297</v>
      </c>
      <c r="G3497" s="5">
        <v>0.99912218463286195</v>
      </c>
      <c r="H3497" s="5">
        <v>0.99996869052524695</v>
      </c>
      <c r="I3497" s="4">
        <v>1.0145595145958399</v>
      </c>
      <c r="J3497">
        <v>275</v>
      </c>
      <c r="K3497">
        <v>0</v>
      </c>
      <c r="L3497" s="4">
        <v>1</v>
      </c>
    </row>
    <row r="3498" spans="1:12" x14ac:dyDescent="0.3">
      <c r="A3498" t="s">
        <v>3136</v>
      </c>
      <c r="B3498" s="5">
        <v>0.96353161206854898</v>
      </c>
      <c r="C3498" s="5">
        <v>5.0095112595928103E-2</v>
      </c>
      <c r="D3498" s="5">
        <v>0.82554432985140702</v>
      </c>
      <c r="E3498" s="5">
        <v>0.95168834672289104</v>
      </c>
      <c r="F3498" s="5">
        <v>0.98301441422765701</v>
      </c>
      <c r="G3498" s="5">
        <v>0.99505587485551905</v>
      </c>
      <c r="H3498" s="5">
        <v>0.99971511738205798</v>
      </c>
      <c r="I3498" s="4">
        <v>1.0087454207011</v>
      </c>
      <c r="J3498">
        <v>276</v>
      </c>
      <c r="K3498">
        <v>0</v>
      </c>
      <c r="L3498" s="4">
        <v>1</v>
      </c>
    </row>
    <row r="3499" spans="1:12" x14ac:dyDescent="0.3">
      <c r="A3499" t="s">
        <v>3137</v>
      </c>
      <c r="B3499" s="5">
        <v>0.97140616085864195</v>
      </c>
      <c r="C3499" s="5">
        <v>4.13796746689407E-2</v>
      </c>
      <c r="D3499" s="5">
        <v>0.85247962258245702</v>
      </c>
      <c r="E3499" s="5">
        <v>0.96270618626043403</v>
      </c>
      <c r="F3499" s="5">
        <v>0.98796460616194703</v>
      </c>
      <c r="G3499" s="5">
        <v>0.99693056180042505</v>
      </c>
      <c r="H3499" s="5">
        <v>0.99988061106200099</v>
      </c>
      <c r="I3499" s="4">
        <v>1.0075113835271401</v>
      </c>
      <c r="J3499">
        <v>297</v>
      </c>
      <c r="K3499">
        <v>0</v>
      </c>
      <c r="L3499" s="4">
        <v>1</v>
      </c>
    </row>
    <row r="3500" spans="1:12" x14ac:dyDescent="0.3">
      <c r="A3500" t="s">
        <v>3138</v>
      </c>
      <c r="B3500" s="5">
        <v>0.988815171255225</v>
      </c>
      <c r="C3500" s="5">
        <v>2.3508942670893099E-2</v>
      </c>
      <c r="D3500" s="5">
        <v>0.91973191414321098</v>
      </c>
      <c r="E3500" s="5">
        <v>0.98877961973031603</v>
      </c>
      <c r="F3500" s="5">
        <v>0.99743082742397204</v>
      </c>
      <c r="G3500" s="5">
        <v>0.99954482400212397</v>
      </c>
      <c r="H3500" s="5">
        <v>0.99999207458394701</v>
      </c>
      <c r="I3500" s="4">
        <v>1.0197037726026199</v>
      </c>
      <c r="J3500">
        <v>341</v>
      </c>
      <c r="K3500">
        <v>0</v>
      </c>
      <c r="L3500" s="4">
        <v>1</v>
      </c>
    </row>
    <row r="3501" spans="1:12" x14ac:dyDescent="0.3">
      <c r="A3501" t="s">
        <v>3139</v>
      </c>
      <c r="B3501" s="5">
        <v>0.97949032738337605</v>
      </c>
      <c r="C3501" s="5">
        <v>4.27062467841587E-2</v>
      </c>
      <c r="D3501" s="5">
        <v>0.85101497083517497</v>
      </c>
      <c r="E3501" s="5">
        <v>0.98103390621256903</v>
      </c>
      <c r="F3501" s="5">
        <v>0.99657425323684701</v>
      </c>
      <c r="G3501" s="5">
        <v>0.99955213933031395</v>
      </c>
      <c r="H3501" s="5">
        <v>0.99999626293533395</v>
      </c>
      <c r="I3501" s="4">
        <v>1.0074114250700701</v>
      </c>
      <c r="J3501">
        <v>528</v>
      </c>
      <c r="K3501">
        <v>0</v>
      </c>
      <c r="L3501" s="4">
        <v>1</v>
      </c>
    </row>
    <row r="3502" spans="1:12" x14ac:dyDescent="0.3">
      <c r="A3502" t="s">
        <v>3140</v>
      </c>
      <c r="B3502" s="5">
        <v>0.95613966632686997</v>
      </c>
      <c r="C3502" s="5">
        <v>9.3995311093738002E-2</v>
      </c>
      <c r="D3502" s="5">
        <v>0.67601535374002497</v>
      </c>
      <c r="E3502" s="5">
        <v>0.96441851561941305</v>
      </c>
      <c r="F3502" s="5">
        <v>0.99460864292685702</v>
      </c>
      <c r="G3502" s="5">
        <v>0.99943441857446902</v>
      </c>
      <c r="H3502" s="5">
        <v>0.99999728053255399</v>
      </c>
      <c r="I3502" s="4">
        <v>1.0027792885069799</v>
      </c>
      <c r="J3502">
        <v>915</v>
      </c>
      <c r="K3502">
        <v>0</v>
      </c>
      <c r="L3502" s="4">
        <v>1</v>
      </c>
    </row>
    <row r="3503" spans="1:12" x14ac:dyDescent="0.3">
      <c r="A3503" t="s">
        <v>3141</v>
      </c>
      <c r="B3503" s="5">
        <v>0.17881907966562599</v>
      </c>
      <c r="C3503" s="5">
        <v>4.4020753674674597E-2</v>
      </c>
      <c r="D3503" s="5">
        <v>9.0799682040037896E-2</v>
      </c>
      <c r="E3503" s="5">
        <v>0.14857740011708301</v>
      </c>
      <c r="F3503" s="5">
        <v>0.18020445432718499</v>
      </c>
      <c r="G3503" s="5">
        <v>0.21084445293659301</v>
      </c>
      <c r="H3503" s="5">
        <v>0.25992860543372798</v>
      </c>
      <c r="I3503" s="4">
        <v>1.0007893062638999</v>
      </c>
      <c r="J3503">
        <v>1881</v>
      </c>
      <c r="K3503">
        <v>0</v>
      </c>
      <c r="L3503" s="4">
        <v>1</v>
      </c>
    </row>
    <row r="3504" spans="1:12" x14ac:dyDescent="0.3">
      <c r="A3504" t="s">
        <v>3142</v>
      </c>
      <c r="B3504" s="5">
        <v>0.46074678216860998</v>
      </c>
      <c r="C3504" s="5">
        <v>0.184398530578265</v>
      </c>
      <c r="D3504" s="5">
        <v>0.13926278810666001</v>
      </c>
      <c r="E3504" s="5">
        <v>0.31698290610809998</v>
      </c>
      <c r="F3504" s="5">
        <v>0.44946669405384299</v>
      </c>
      <c r="G3504" s="5">
        <v>0.59272319099605997</v>
      </c>
      <c r="H3504" s="5">
        <v>0.83134386813554995</v>
      </c>
      <c r="I3504" s="4">
        <v>1.00281629923843</v>
      </c>
      <c r="J3504">
        <v>623</v>
      </c>
      <c r="K3504">
        <v>0</v>
      </c>
      <c r="L3504" s="4">
        <v>1</v>
      </c>
    </row>
    <row r="3505" spans="1:12" x14ac:dyDescent="0.3">
      <c r="A3505" t="s">
        <v>3143</v>
      </c>
      <c r="B3505" s="5">
        <v>0.195358146039427</v>
      </c>
      <c r="C3505" s="5">
        <v>4.7521163945986399E-2</v>
      </c>
      <c r="D3505" s="5">
        <v>9.7291767203840807E-2</v>
      </c>
      <c r="E3505" s="5">
        <v>0.16319282884192299</v>
      </c>
      <c r="F3505" s="5">
        <v>0.19815659910651001</v>
      </c>
      <c r="G3505" s="5">
        <v>0.23032475142190301</v>
      </c>
      <c r="H3505" s="5">
        <v>0.27984958546206501</v>
      </c>
      <c r="I3505" s="4">
        <v>1.0019660275917499</v>
      </c>
      <c r="J3505">
        <v>1035</v>
      </c>
      <c r="K3505">
        <v>0</v>
      </c>
      <c r="L3505" s="4">
        <v>1</v>
      </c>
    </row>
    <row r="3506" spans="1:12" x14ac:dyDescent="0.3">
      <c r="A3506" t="s">
        <v>3144</v>
      </c>
      <c r="B3506" s="5">
        <v>3.7974410860113897E-2</v>
      </c>
      <c r="C3506" s="5">
        <v>2.1337667606605801E-2</v>
      </c>
      <c r="D3506" s="5">
        <v>8.6644417003024308E-3</v>
      </c>
      <c r="E3506" s="5">
        <v>2.27150655091811E-2</v>
      </c>
      <c r="F3506" s="5">
        <v>3.3775415249511602E-2</v>
      </c>
      <c r="G3506" s="5">
        <v>4.8860204650816003E-2</v>
      </c>
      <c r="H3506" s="5">
        <v>9.43207473456662E-2</v>
      </c>
      <c r="I3506" s="4">
        <v>1.00089972949879</v>
      </c>
      <c r="J3506">
        <v>1922</v>
      </c>
      <c r="K3506">
        <v>0</v>
      </c>
      <c r="L3506" s="4">
        <v>1</v>
      </c>
    </row>
    <row r="3507" spans="1:12" x14ac:dyDescent="0.3">
      <c r="A3507" t="s">
        <v>3145</v>
      </c>
      <c r="B3507" s="5">
        <v>0.12110466230324</v>
      </c>
      <c r="C3507" s="5">
        <v>4.4220465592729699E-2</v>
      </c>
      <c r="D3507" s="5">
        <v>4.73143173838226E-2</v>
      </c>
      <c r="E3507" s="5">
        <v>8.8754209567442094E-2</v>
      </c>
      <c r="F3507" s="5">
        <v>0.11767221738886401</v>
      </c>
      <c r="G3507" s="5">
        <v>0.14950319606833001</v>
      </c>
      <c r="H3507" s="5">
        <v>0.21848531512817801</v>
      </c>
      <c r="I3507" s="4">
        <v>1.0004071705658499</v>
      </c>
      <c r="J3507">
        <v>2822</v>
      </c>
      <c r="K3507">
        <v>0</v>
      </c>
      <c r="L3507" s="4">
        <v>1</v>
      </c>
    </row>
    <row r="3508" spans="1:12" x14ac:dyDescent="0.3">
      <c r="A3508" t="s">
        <v>3146</v>
      </c>
      <c r="B3508" s="5">
        <v>0.1058533939084</v>
      </c>
      <c r="C3508" s="5">
        <v>4.0949000407509997E-2</v>
      </c>
      <c r="D3508" s="5">
        <v>3.7475681662571397E-2</v>
      </c>
      <c r="E3508" s="5">
        <v>7.5730797364197605E-2</v>
      </c>
      <c r="F3508" s="5">
        <v>0.10235226561024199</v>
      </c>
      <c r="G3508" s="5">
        <v>0.13226591609277499</v>
      </c>
      <c r="H3508" s="5">
        <v>0.19517848514460201</v>
      </c>
      <c r="I3508" s="4">
        <v>1.0001880179793801</v>
      </c>
      <c r="J3508">
        <v>3000</v>
      </c>
      <c r="K3508">
        <v>0</v>
      </c>
      <c r="L3508" s="4">
        <v>1</v>
      </c>
    </row>
    <row r="3509" spans="1:12" x14ac:dyDescent="0.3">
      <c r="A3509" t="s">
        <v>3147</v>
      </c>
      <c r="B3509" s="5">
        <v>0.32748718750047401</v>
      </c>
      <c r="C3509" s="5">
        <v>0.11041302914793</v>
      </c>
      <c r="D3509" s="5">
        <v>0.131616762928045</v>
      </c>
      <c r="E3509" s="5">
        <v>0.246218083791823</v>
      </c>
      <c r="F3509" s="5">
        <v>0.32340530843454901</v>
      </c>
      <c r="G3509" s="5">
        <v>0.403299836949637</v>
      </c>
      <c r="H3509" s="5">
        <v>0.55711061644960402</v>
      </c>
      <c r="I3509" s="4">
        <v>1.0026873099952001</v>
      </c>
      <c r="J3509">
        <v>797</v>
      </c>
      <c r="K3509">
        <v>0</v>
      </c>
      <c r="L3509" s="4">
        <v>1</v>
      </c>
    </row>
    <row r="3510" spans="1:12" x14ac:dyDescent="0.3">
      <c r="A3510" t="s">
        <v>3148</v>
      </c>
      <c r="B3510" s="5">
        <v>2.6478862283539299E-2</v>
      </c>
      <c r="C3510" s="5">
        <v>1.50870857563252E-2</v>
      </c>
      <c r="D3510" s="5">
        <v>6.4458394173460901E-3</v>
      </c>
      <c r="E3510" s="5">
        <v>1.5890356688544601E-2</v>
      </c>
      <c r="F3510" s="5">
        <v>2.3426874431754698E-2</v>
      </c>
      <c r="G3510" s="5">
        <v>3.3522280829101303E-2</v>
      </c>
      <c r="H3510" s="5">
        <v>6.4628415084931806E-2</v>
      </c>
      <c r="I3510" s="4">
        <v>1.00083932266958</v>
      </c>
      <c r="J3510">
        <v>3000</v>
      </c>
      <c r="K3510">
        <v>0</v>
      </c>
      <c r="L3510" s="4">
        <v>1</v>
      </c>
    </row>
    <row r="3511" spans="1:12" x14ac:dyDescent="0.3">
      <c r="A3511" t="s">
        <v>3149</v>
      </c>
      <c r="B3511" s="5">
        <v>2.61232430739438E-2</v>
      </c>
      <c r="C3511" s="5">
        <v>1.46618069342679E-2</v>
      </c>
      <c r="D3511" s="5">
        <v>6.5549476860484804E-3</v>
      </c>
      <c r="E3511" s="5">
        <v>1.5755069125808902E-2</v>
      </c>
      <c r="F3511" s="5">
        <v>2.3274363501455401E-2</v>
      </c>
      <c r="G3511" s="5">
        <v>3.3201488463832501E-2</v>
      </c>
      <c r="H3511" s="5">
        <v>6.3002650077244995E-2</v>
      </c>
      <c r="I3511" s="4">
        <v>1.0024180574819701</v>
      </c>
      <c r="J3511">
        <v>1706</v>
      </c>
      <c r="K3511">
        <v>0</v>
      </c>
      <c r="L3511" s="4">
        <v>1</v>
      </c>
    </row>
    <row r="3512" spans="1:12" x14ac:dyDescent="0.3">
      <c r="A3512" t="s">
        <v>3150</v>
      </c>
      <c r="B3512" s="5">
        <v>0.11628669195562499</v>
      </c>
      <c r="C3512" s="5">
        <v>3.9348845685610902E-2</v>
      </c>
      <c r="D3512" s="5">
        <v>4.8282768549895903E-2</v>
      </c>
      <c r="E3512" s="5">
        <v>8.8876667795144401E-2</v>
      </c>
      <c r="F3512" s="5">
        <v>0.112937512010403</v>
      </c>
      <c r="G3512" s="5">
        <v>0.14183336924831</v>
      </c>
      <c r="H3512" s="5">
        <v>0.20214184300386701</v>
      </c>
      <c r="I3512" s="4">
        <v>1.00134557136411</v>
      </c>
      <c r="J3512">
        <v>1577</v>
      </c>
      <c r="K3512">
        <v>0</v>
      </c>
      <c r="L3512" s="4">
        <v>1</v>
      </c>
    </row>
    <row r="3513" spans="1:12" x14ac:dyDescent="0.3">
      <c r="A3513" t="s">
        <v>3151</v>
      </c>
      <c r="B3513" s="5">
        <v>0.79651476704454005</v>
      </c>
      <c r="C3513" s="5">
        <v>0.10391594297699699</v>
      </c>
      <c r="D3513" s="5">
        <v>0.54845222970738505</v>
      </c>
      <c r="E3513" s="5">
        <v>0.73679531464497605</v>
      </c>
      <c r="F3513" s="5">
        <v>0.81389129258215398</v>
      </c>
      <c r="G3513" s="5">
        <v>0.87437860319323601</v>
      </c>
      <c r="H3513" s="5">
        <v>0.94673001542439805</v>
      </c>
      <c r="I3513" s="4">
        <v>1.0015974658287199</v>
      </c>
      <c r="J3513">
        <v>2257</v>
      </c>
      <c r="K3513">
        <v>0</v>
      </c>
      <c r="L3513" s="4">
        <v>1</v>
      </c>
    </row>
    <row r="3514" spans="1:12" x14ac:dyDescent="0.3">
      <c r="A3514" t="s">
        <v>3152</v>
      </c>
      <c r="B3514" s="5">
        <v>0.30963388290869298</v>
      </c>
      <c r="C3514" s="5">
        <v>0.133326107850405</v>
      </c>
      <c r="D3514" s="5">
        <v>9.1545961166267398E-2</v>
      </c>
      <c r="E3514" s="5">
        <v>0.21023290625375299</v>
      </c>
      <c r="F3514" s="5">
        <v>0.296309915355703</v>
      </c>
      <c r="G3514" s="5">
        <v>0.398502651973138</v>
      </c>
      <c r="H3514" s="5">
        <v>0.60101734241455396</v>
      </c>
      <c r="I3514" s="4">
        <v>1.00225812663826</v>
      </c>
      <c r="J3514">
        <v>782</v>
      </c>
      <c r="K3514">
        <v>0</v>
      </c>
      <c r="L3514" s="4">
        <v>1</v>
      </c>
    </row>
    <row r="3515" spans="1:12" x14ac:dyDescent="0.3">
      <c r="A3515" t="s">
        <v>3153</v>
      </c>
      <c r="B3515" s="5">
        <v>0.36828401097997698</v>
      </c>
      <c r="C3515" s="5">
        <v>0.123647674409873</v>
      </c>
      <c r="D3515" s="5">
        <v>0.14843036386352801</v>
      </c>
      <c r="E3515" s="5">
        <v>0.27754872482235998</v>
      </c>
      <c r="F3515" s="5">
        <v>0.359685626860547</v>
      </c>
      <c r="G3515" s="5">
        <v>0.45306030668571501</v>
      </c>
      <c r="H3515" s="5">
        <v>0.62343444053139396</v>
      </c>
      <c r="I3515" s="4">
        <v>1.0011092218769999</v>
      </c>
      <c r="J3515">
        <v>1309</v>
      </c>
      <c r="K3515">
        <v>0</v>
      </c>
      <c r="L3515" s="4">
        <v>1</v>
      </c>
    </row>
    <row r="3516" spans="1:12" x14ac:dyDescent="0.3">
      <c r="A3516" t="s">
        <v>3154</v>
      </c>
      <c r="B3516" s="5">
        <v>0.14799772913668799</v>
      </c>
      <c r="C3516" s="5">
        <v>4.7187224749076002E-2</v>
      </c>
      <c r="D3516" s="5">
        <v>5.9877248849819702E-2</v>
      </c>
      <c r="E3516" s="5">
        <v>0.114857011355268</v>
      </c>
      <c r="F3516" s="5">
        <v>0.14636155920902</v>
      </c>
      <c r="G3516" s="5">
        <v>0.18133202160441</v>
      </c>
      <c r="H3516" s="5">
        <v>0.242641052628497</v>
      </c>
      <c r="I3516" s="4">
        <v>1.01049252111364</v>
      </c>
      <c r="J3516">
        <v>191</v>
      </c>
      <c r="K3516">
        <v>0</v>
      </c>
      <c r="L3516" s="4">
        <v>1</v>
      </c>
    </row>
    <row r="3517" spans="1:12" x14ac:dyDescent="0.3">
      <c r="A3517" t="s">
        <v>3155</v>
      </c>
      <c r="B3517" s="5">
        <v>0.105322815003421</v>
      </c>
      <c r="C3517" s="5">
        <v>4.5427578030276798E-2</v>
      </c>
      <c r="D3517" s="5">
        <v>3.1477981355561097E-2</v>
      </c>
      <c r="E3517" s="5">
        <v>7.1086022921913794E-2</v>
      </c>
      <c r="F3517" s="5">
        <v>0.101052397595997</v>
      </c>
      <c r="G3517" s="5">
        <v>0.13425728848035801</v>
      </c>
      <c r="H3517" s="5">
        <v>0.204526719907271</v>
      </c>
      <c r="I3517" s="4">
        <v>1.0007164526989201</v>
      </c>
      <c r="J3517">
        <v>1770</v>
      </c>
      <c r="K3517">
        <v>0</v>
      </c>
      <c r="L3517" s="4">
        <v>1</v>
      </c>
    </row>
    <row r="3518" spans="1:12" x14ac:dyDescent="0.3">
      <c r="A3518" t="s">
        <v>3156</v>
      </c>
      <c r="B3518" s="5">
        <v>0.106064031516502</v>
      </c>
      <c r="C3518" s="5">
        <v>5.2081168579370403E-2</v>
      </c>
      <c r="D3518" s="5">
        <v>1.2118967124739999E-2</v>
      </c>
      <c r="E3518" s="5">
        <v>6.7761089544712105E-2</v>
      </c>
      <c r="F3518" s="5">
        <v>0.10635066103985499</v>
      </c>
      <c r="G3518" s="5">
        <v>0.14300311179148001</v>
      </c>
      <c r="H3518" s="5">
        <v>0.20865403863509999</v>
      </c>
      <c r="I3518" s="4">
        <v>1.00505048499376</v>
      </c>
      <c r="J3518">
        <v>372</v>
      </c>
      <c r="K3518">
        <v>0</v>
      </c>
      <c r="L3518" s="4">
        <v>1</v>
      </c>
    </row>
    <row r="3519" spans="1:12" x14ac:dyDescent="0.3">
      <c r="A3519" t="s">
        <v>3157</v>
      </c>
      <c r="B3519" s="5">
        <v>3.8488997011894101E-2</v>
      </c>
      <c r="C3519" s="5">
        <v>2.11368551372134E-2</v>
      </c>
      <c r="D3519" s="5">
        <v>9.6443131756184103E-3</v>
      </c>
      <c r="E3519" s="5">
        <v>2.34088577076541E-2</v>
      </c>
      <c r="F3519" s="5">
        <v>3.4357647869814899E-2</v>
      </c>
      <c r="G3519" s="5">
        <v>4.9285430378277699E-2</v>
      </c>
      <c r="H3519" s="5">
        <v>9.1400166150985895E-2</v>
      </c>
      <c r="I3519" s="4">
        <v>1.0011520725849501</v>
      </c>
      <c r="J3519">
        <v>1782</v>
      </c>
      <c r="K3519">
        <v>0</v>
      </c>
      <c r="L3519" s="4">
        <v>1</v>
      </c>
    </row>
    <row r="3520" spans="1:12" x14ac:dyDescent="0.3">
      <c r="A3520" t="s">
        <v>3158</v>
      </c>
      <c r="B3520" s="5">
        <v>0.416959951161052</v>
      </c>
      <c r="C3520" s="5">
        <v>0.211050638281403</v>
      </c>
      <c r="D3520" s="5">
        <v>8.5980211759533201E-2</v>
      </c>
      <c r="E3520" s="5">
        <v>0.24610513779007501</v>
      </c>
      <c r="F3520" s="5">
        <v>0.39104279253197499</v>
      </c>
      <c r="G3520" s="5">
        <v>0.57168499231265801</v>
      </c>
      <c r="H3520" s="5">
        <v>0.85597295721076905</v>
      </c>
      <c r="I3520" s="4">
        <v>1.00150373195774</v>
      </c>
      <c r="J3520">
        <v>1072</v>
      </c>
      <c r="K3520">
        <v>0</v>
      </c>
      <c r="L3520" s="4">
        <v>1</v>
      </c>
    </row>
    <row r="3521" spans="1:12" x14ac:dyDescent="0.3">
      <c r="A3521" t="s">
        <v>3159</v>
      </c>
      <c r="B3521" s="5">
        <v>8.9139921292078705E-2</v>
      </c>
      <c r="C3521" s="5">
        <v>3.5797013548270001E-2</v>
      </c>
      <c r="D3521" s="5">
        <v>3.2545038950087903E-2</v>
      </c>
      <c r="E3521" s="5">
        <v>6.2997938073008103E-2</v>
      </c>
      <c r="F3521" s="5">
        <v>8.4652091023465201E-2</v>
      </c>
      <c r="G3521" s="5">
        <v>0.111593910459269</v>
      </c>
      <c r="H3521" s="5">
        <v>0.16831212161616499</v>
      </c>
      <c r="I3521" s="4">
        <v>1.0041008285506601</v>
      </c>
      <c r="J3521">
        <v>456</v>
      </c>
      <c r="K3521">
        <v>0</v>
      </c>
      <c r="L3521" s="4">
        <v>1</v>
      </c>
    </row>
    <row r="3522" spans="1:12" x14ac:dyDescent="0.3">
      <c r="A3522" t="s">
        <v>3160</v>
      </c>
      <c r="B3522" s="5">
        <v>2.55893906310058E-2</v>
      </c>
      <c r="C3522" s="5">
        <v>1.43723370048973E-2</v>
      </c>
      <c r="D3522" s="5">
        <v>6.4560062135745099E-3</v>
      </c>
      <c r="E3522" s="5">
        <v>1.5440352918319101E-2</v>
      </c>
      <c r="F3522" s="5">
        <v>2.2840229939752599E-2</v>
      </c>
      <c r="G3522" s="5">
        <v>3.2606624485101598E-2</v>
      </c>
      <c r="H3522" s="5">
        <v>6.1099734936714702E-2</v>
      </c>
      <c r="I3522" s="4">
        <v>1.00202311550292</v>
      </c>
      <c r="J3522">
        <v>1702</v>
      </c>
      <c r="K3522">
        <v>0</v>
      </c>
      <c r="L3522" s="4">
        <v>1</v>
      </c>
    </row>
    <row r="3523" spans="1:12" x14ac:dyDescent="0.3">
      <c r="A3523" t="s">
        <v>3161</v>
      </c>
      <c r="B3523" s="5">
        <v>0.71962120480763203</v>
      </c>
      <c r="C3523" s="5">
        <v>0.12562855807288201</v>
      </c>
      <c r="D3523" s="5">
        <v>0.44059195115424499</v>
      </c>
      <c r="E3523" s="5">
        <v>0.63914446628601795</v>
      </c>
      <c r="F3523" s="5">
        <v>0.73666948928366305</v>
      </c>
      <c r="G3523" s="5">
        <v>0.81523698983215798</v>
      </c>
      <c r="H3523" s="5">
        <v>0.91981546509624701</v>
      </c>
      <c r="I3523" s="4">
        <v>1.0048012702203</v>
      </c>
      <c r="J3523">
        <v>399</v>
      </c>
      <c r="K3523">
        <v>0</v>
      </c>
      <c r="L3523" s="4">
        <v>1</v>
      </c>
    </row>
    <row r="3524" spans="1:12" x14ac:dyDescent="0.3">
      <c r="A3524" t="s">
        <v>3162</v>
      </c>
      <c r="B3524" s="5">
        <v>0.55992262496934897</v>
      </c>
      <c r="C3524" s="5">
        <v>0.19539881058146</v>
      </c>
      <c r="D3524" s="5">
        <v>0.19053536428564599</v>
      </c>
      <c r="E3524" s="5">
        <v>0.40968375371347598</v>
      </c>
      <c r="F3524" s="5">
        <v>0.56863448636042202</v>
      </c>
      <c r="G3524" s="5">
        <v>0.71101499805561197</v>
      </c>
      <c r="H3524" s="5">
        <v>0.90699827113605003</v>
      </c>
      <c r="I3524" s="4">
        <v>1.0001230955387399</v>
      </c>
      <c r="J3524">
        <v>3000</v>
      </c>
      <c r="K3524">
        <v>0</v>
      </c>
      <c r="L3524" s="4">
        <v>1</v>
      </c>
    </row>
    <row r="3525" spans="1:12" x14ac:dyDescent="0.3">
      <c r="A3525" t="s">
        <v>3163</v>
      </c>
      <c r="B3525" s="5">
        <v>0.79895892055851003</v>
      </c>
      <c r="C3525" s="5">
        <v>9.9218086555935101E-2</v>
      </c>
      <c r="D3525" s="5">
        <v>0.55945807098491995</v>
      </c>
      <c r="E3525" s="5">
        <v>0.74155296596940801</v>
      </c>
      <c r="F3525" s="5">
        <v>0.81416463060087796</v>
      </c>
      <c r="G3525" s="5">
        <v>0.871808164231753</v>
      </c>
      <c r="H3525" s="5">
        <v>0.94416037085860904</v>
      </c>
      <c r="I3525" s="4">
        <v>1.00166761696477</v>
      </c>
      <c r="J3525">
        <v>1575</v>
      </c>
      <c r="K3525">
        <v>0</v>
      </c>
      <c r="L3525" s="4">
        <v>1</v>
      </c>
    </row>
    <row r="3526" spans="1:12" x14ac:dyDescent="0.3">
      <c r="A3526" t="s">
        <v>3164</v>
      </c>
      <c r="B3526" s="5">
        <v>0.75286213345004105</v>
      </c>
      <c r="C3526" s="5">
        <v>0.18985334234549001</v>
      </c>
      <c r="D3526" s="5">
        <v>0.284512318337656</v>
      </c>
      <c r="E3526" s="5">
        <v>0.63267390177826699</v>
      </c>
      <c r="F3526" s="5">
        <v>0.80078834406603105</v>
      </c>
      <c r="G3526" s="5">
        <v>0.90700023331219604</v>
      </c>
      <c r="H3526" s="5">
        <v>0.98384656370464696</v>
      </c>
      <c r="I3526" s="4">
        <v>1.00614387105293</v>
      </c>
      <c r="J3526">
        <v>320</v>
      </c>
      <c r="K3526">
        <v>0</v>
      </c>
      <c r="L3526" s="4">
        <v>1</v>
      </c>
    </row>
    <row r="3527" spans="1:12" x14ac:dyDescent="0.3">
      <c r="A3527" t="s">
        <v>3165</v>
      </c>
      <c r="B3527" s="5">
        <v>4.5867026728905101E-2</v>
      </c>
      <c r="C3527" s="5">
        <v>2.57149558698237E-2</v>
      </c>
      <c r="D3527" s="5">
        <v>1.06506913509294E-2</v>
      </c>
      <c r="E3527" s="5">
        <v>2.6764555573951399E-2</v>
      </c>
      <c r="F3527" s="5">
        <v>4.07196238016631E-2</v>
      </c>
      <c r="G3527" s="5">
        <v>5.9906274899588302E-2</v>
      </c>
      <c r="H3527" s="5">
        <v>0.107788279649132</v>
      </c>
      <c r="I3527" s="4">
        <v>1.00214045101333</v>
      </c>
      <c r="J3527">
        <v>1152</v>
      </c>
      <c r="K3527">
        <v>0</v>
      </c>
      <c r="L3527" s="4">
        <v>1</v>
      </c>
    </row>
    <row r="3528" spans="1:12" x14ac:dyDescent="0.3">
      <c r="A3528" t="s">
        <v>3166</v>
      </c>
      <c r="B3528" s="5">
        <v>0.79722354921462102</v>
      </c>
      <c r="C3528" s="5">
        <v>0.103467202675007</v>
      </c>
      <c r="D3528" s="5">
        <v>0.55852211894015302</v>
      </c>
      <c r="E3528" s="5">
        <v>0.73570400836413996</v>
      </c>
      <c r="F3528" s="5">
        <v>0.81454331804973701</v>
      </c>
      <c r="G3528" s="5">
        <v>0.87516158058497795</v>
      </c>
      <c r="H3528" s="5">
        <v>0.94742033863821995</v>
      </c>
      <c r="I3528" s="4">
        <v>1.0010714796337801</v>
      </c>
      <c r="J3528">
        <v>1912</v>
      </c>
      <c r="K3528">
        <v>0</v>
      </c>
      <c r="L3528" s="4">
        <v>1</v>
      </c>
    </row>
    <row r="3529" spans="1:12" x14ac:dyDescent="0.3">
      <c r="A3529" t="s">
        <v>3167</v>
      </c>
      <c r="B3529" s="5">
        <v>2.0830969960131101E-2</v>
      </c>
      <c r="C3529" s="5">
        <v>1.5967849021312399E-2</v>
      </c>
      <c r="D3529" s="5">
        <v>2.7363760183854E-3</v>
      </c>
      <c r="E3529" s="5">
        <v>9.4800373826560997E-3</v>
      </c>
      <c r="F3529" s="5">
        <v>1.6682805629868399E-2</v>
      </c>
      <c r="G3529" s="5">
        <v>2.7742896071696398E-2</v>
      </c>
      <c r="H3529" s="5">
        <v>6.2588600307985506E-2</v>
      </c>
      <c r="I3529" s="4">
        <v>1.0031825966399801</v>
      </c>
      <c r="J3529">
        <v>674</v>
      </c>
      <c r="K3529">
        <v>0</v>
      </c>
      <c r="L3529" s="4">
        <v>1</v>
      </c>
    </row>
    <row r="3530" spans="1:12" x14ac:dyDescent="0.3">
      <c r="A3530" t="s">
        <v>3168</v>
      </c>
      <c r="B3530" s="5">
        <v>0.86668881269925102</v>
      </c>
      <c r="C3530" s="5">
        <v>0.14179753555331101</v>
      </c>
      <c r="D3530" s="5">
        <v>0.46448802251768401</v>
      </c>
      <c r="E3530" s="5">
        <v>0.81878117168350495</v>
      </c>
      <c r="F3530" s="5">
        <v>0.91811316478043903</v>
      </c>
      <c r="G3530" s="5">
        <v>0.966550407604988</v>
      </c>
      <c r="H3530" s="5">
        <v>0.99679923835392303</v>
      </c>
      <c r="I3530" s="4">
        <v>1.00242805461878</v>
      </c>
      <c r="J3530">
        <v>2302</v>
      </c>
      <c r="K3530">
        <v>0</v>
      </c>
      <c r="L3530" s="4">
        <v>1</v>
      </c>
    </row>
    <row r="3531" spans="1:12" x14ac:dyDescent="0.3">
      <c r="A3531" t="s">
        <v>3169</v>
      </c>
      <c r="B3531" s="5">
        <v>0.98052705573524901</v>
      </c>
      <c r="C3531" s="5">
        <v>2.3001962830857699E-2</v>
      </c>
      <c r="D3531" s="5">
        <v>0.91493044341308405</v>
      </c>
      <c r="E3531" s="5">
        <v>0.97454933487289397</v>
      </c>
      <c r="F3531" s="5">
        <v>0.98816060694453101</v>
      </c>
      <c r="G3531" s="5">
        <v>0.99537095885109494</v>
      </c>
      <c r="H3531" s="5">
        <v>0.99954323069328199</v>
      </c>
      <c r="I3531" s="4">
        <v>1.00442175986334</v>
      </c>
      <c r="J3531">
        <v>891</v>
      </c>
      <c r="K3531">
        <v>0</v>
      </c>
      <c r="L3531" s="4">
        <v>1</v>
      </c>
    </row>
    <row r="3532" spans="1:12" x14ac:dyDescent="0.3">
      <c r="A3532" t="s">
        <v>3170</v>
      </c>
      <c r="B3532" s="5">
        <v>0.95178812719057304</v>
      </c>
      <c r="C3532" s="5">
        <v>4.4792378372432197E-2</v>
      </c>
      <c r="D3532" s="5">
        <v>0.82611674886685005</v>
      </c>
      <c r="E3532" s="5">
        <v>0.93737110533386203</v>
      </c>
      <c r="F3532" s="5">
        <v>0.96513490665033497</v>
      </c>
      <c r="G3532" s="5">
        <v>0.98171481945991801</v>
      </c>
      <c r="H3532" s="5">
        <v>0.99589952664391601</v>
      </c>
      <c r="I3532" s="4">
        <v>1.0043861980211299</v>
      </c>
      <c r="J3532">
        <v>1038</v>
      </c>
      <c r="K3532">
        <v>0</v>
      </c>
      <c r="L3532" s="4">
        <v>1</v>
      </c>
    </row>
    <row r="3533" spans="1:12" x14ac:dyDescent="0.3">
      <c r="A3533" t="s">
        <v>3171</v>
      </c>
      <c r="B3533" s="5">
        <v>0.98419134682283205</v>
      </c>
      <c r="C3533" s="5">
        <v>2.3290325589547599E-2</v>
      </c>
      <c r="D3533" s="5">
        <v>0.92382652250657105</v>
      </c>
      <c r="E3533" s="5">
        <v>0.98120145268904402</v>
      </c>
      <c r="F3533" s="5">
        <v>0.99214586084376799</v>
      </c>
      <c r="G3533" s="5">
        <v>0.99709608854958898</v>
      </c>
      <c r="H3533" s="5">
        <v>0.99969572262560302</v>
      </c>
      <c r="I3533" s="4">
        <v>1.0126922147553401</v>
      </c>
      <c r="J3533">
        <v>810</v>
      </c>
      <c r="K3533">
        <v>0</v>
      </c>
      <c r="L3533" s="4">
        <v>1</v>
      </c>
    </row>
    <row r="3534" spans="1:12" x14ac:dyDescent="0.3">
      <c r="A3534" t="s">
        <v>3172</v>
      </c>
      <c r="B3534" s="5">
        <v>0.94202967544389404</v>
      </c>
      <c r="C3534" s="5">
        <v>4.72329596690267E-2</v>
      </c>
      <c r="D3534" s="5">
        <v>0.81536933369710496</v>
      </c>
      <c r="E3534" s="5">
        <v>0.92298934691479795</v>
      </c>
      <c r="F3534" s="5">
        <v>0.95542722910447897</v>
      </c>
      <c r="G3534" s="5">
        <v>0.97501442857348497</v>
      </c>
      <c r="H3534" s="5">
        <v>0.99353597136906402</v>
      </c>
      <c r="I3534" s="4">
        <v>1.00156642941578</v>
      </c>
      <c r="J3534">
        <v>1008</v>
      </c>
      <c r="K3534">
        <v>0</v>
      </c>
      <c r="L3534" s="4">
        <v>1</v>
      </c>
    </row>
    <row r="3535" spans="1:12" x14ac:dyDescent="0.3">
      <c r="A3535" t="s">
        <v>3173</v>
      </c>
      <c r="B3535" s="5">
        <v>0.98834179606188799</v>
      </c>
      <c r="C3535" s="5">
        <v>2.0221989655516401E-2</v>
      </c>
      <c r="D3535" s="5">
        <v>0.92977650040511095</v>
      </c>
      <c r="E3535" s="5">
        <v>0.986950207704546</v>
      </c>
      <c r="F3535" s="5">
        <v>0.99574830183685303</v>
      </c>
      <c r="G3535" s="5">
        <v>0.99905251765825298</v>
      </c>
      <c r="H3535" s="5">
        <v>0.99997797337278704</v>
      </c>
      <c r="I3535" s="4">
        <v>1.0018613448195599</v>
      </c>
      <c r="J3535">
        <v>1245</v>
      </c>
      <c r="K3535">
        <v>0</v>
      </c>
      <c r="L3535" s="4">
        <v>1</v>
      </c>
    </row>
    <row r="3536" spans="1:12" x14ac:dyDescent="0.3">
      <c r="A3536" t="s">
        <v>3174</v>
      </c>
      <c r="B3536" s="5">
        <v>0.909667405933267</v>
      </c>
      <c r="C3536" s="5">
        <v>9.1555121528300795E-2</v>
      </c>
      <c r="D3536" s="5">
        <v>0.65035096813184901</v>
      </c>
      <c r="E3536" s="5">
        <v>0.87423138056587502</v>
      </c>
      <c r="F3536" s="5">
        <v>0.93880073541696396</v>
      </c>
      <c r="G3536" s="5">
        <v>0.97545437118445999</v>
      </c>
      <c r="H3536" s="5">
        <v>0.99671577521783095</v>
      </c>
      <c r="I3536" s="4">
        <v>1.0014607162992</v>
      </c>
      <c r="J3536">
        <v>1315</v>
      </c>
      <c r="K3536">
        <v>0</v>
      </c>
      <c r="L3536" s="4">
        <v>1</v>
      </c>
    </row>
    <row r="3537" spans="1:12" x14ac:dyDescent="0.3">
      <c r="A3537" t="s">
        <v>3175</v>
      </c>
      <c r="B3537" s="5">
        <v>0.99046884461071105</v>
      </c>
      <c r="C3537" s="5">
        <v>1.8101508486082499E-2</v>
      </c>
      <c r="D3537" s="5">
        <v>0.94215115383578796</v>
      </c>
      <c r="E3537" s="5">
        <v>0.98948200479111803</v>
      </c>
      <c r="F3537" s="5">
        <v>0.99712765756139299</v>
      </c>
      <c r="G3537" s="5">
        <v>0.99944897842028002</v>
      </c>
      <c r="H3537" s="5">
        <v>0.99999254921480796</v>
      </c>
      <c r="I3537" s="4">
        <v>1.00211444528824</v>
      </c>
      <c r="J3537">
        <v>1401</v>
      </c>
      <c r="K3537">
        <v>0</v>
      </c>
      <c r="L3537" s="4">
        <v>1</v>
      </c>
    </row>
    <row r="3538" spans="1:12" x14ac:dyDescent="0.3">
      <c r="A3538" t="s">
        <v>3176</v>
      </c>
      <c r="B3538" s="5">
        <v>0.98710234837363797</v>
      </c>
      <c r="C3538" s="5">
        <v>2.0094333753646901E-2</v>
      </c>
      <c r="D3538" s="5">
        <v>0.92964658912839704</v>
      </c>
      <c r="E3538" s="5">
        <v>0.98406316111257996</v>
      </c>
      <c r="F3538" s="5">
        <v>0.99489589527686195</v>
      </c>
      <c r="G3538" s="5">
        <v>0.99878823980034903</v>
      </c>
      <c r="H3538" s="5">
        <v>0.99997078853853805</v>
      </c>
      <c r="I3538" s="4">
        <v>1.00149399924955</v>
      </c>
      <c r="J3538">
        <v>1131</v>
      </c>
      <c r="K3538">
        <v>0</v>
      </c>
      <c r="L3538" s="4">
        <v>1</v>
      </c>
    </row>
    <row r="3539" spans="1:12" x14ac:dyDescent="0.3">
      <c r="A3539" t="s">
        <v>3177</v>
      </c>
      <c r="B3539" s="5">
        <v>0.98753422525453904</v>
      </c>
      <c r="C3539" s="5">
        <v>1.9160362235428899E-2</v>
      </c>
      <c r="D3539" s="5">
        <v>0.93498059648045995</v>
      </c>
      <c r="E3539" s="5">
        <v>0.98461112339513901</v>
      </c>
      <c r="F3539" s="5">
        <v>0.99481526163735701</v>
      </c>
      <c r="G3539" s="5">
        <v>0.99872997502192795</v>
      </c>
      <c r="H3539" s="5">
        <v>0.99996598547181803</v>
      </c>
      <c r="I3539" s="4">
        <v>1.00167472376211</v>
      </c>
      <c r="J3539">
        <v>1051</v>
      </c>
      <c r="K3539">
        <v>0</v>
      </c>
      <c r="L3539" s="4">
        <v>1</v>
      </c>
    </row>
    <row r="3540" spans="1:12" x14ac:dyDescent="0.3">
      <c r="A3540" t="s">
        <v>3178</v>
      </c>
      <c r="B3540" s="5">
        <v>0.98881696149095599</v>
      </c>
      <c r="C3540" s="5">
        <v>1.6071840317266599E-2</v>
      </c>
      <c r="D3540" s="5">
        <v>0.94121282669986905</v>
      </c>
      <c r="E3540" s="5">
        <v>0.98600943225191995</v>
      </c>
      <c r="F3540" s="5">
        <v>0.99463726170760003</v>
      </c>
      <c r="G3540" s="5">
        <v>0.998390854526919</v>
      </c>
      <c r="H3540" s="5">
        <v>0.99992472215136696</v>
      </c>
      <c r="I3540" s="4">
        <v>1.0033918811814799</v>
      </c>
      <c r="J3540">
        <v>825</v>
      </c>
      <c r="K3540">
        <v>0</v>
      </c>
      <c r="L3540" s="4">
        <v>1</v>
      </c>
    </row>
    <row r="3541" spans="1:12" x14ac:dyDescent="0.3">
      <c r="A3541" t="s">
        <v>3179</v>
      </c>
      <c r="B3541" s="5">
        <v>0.92979759858867095</v>
      </c>
      <c r="C3541" s="5">
        <v>8.6492984105766793E-2</v>
      </c>
      <c r="D3541" s="5">
        <v>0.67794924191227901</v>
      </c>
      <c r="E3541" s="5">
        <v>0.908099276867537</v>
      </c>
      <c r="F3541" s="5">
        <v>0.96087339485518397</v>
      </c>
      <c r="G3541" s="5">
        <v>0.98492267774978304</v>
      </c>
      <c r="H3541" s="5">
        <v>0.99827446999189295</v>
      </c>
      <c r="I3541" s="4">
        <v>1.0014426045254201</v>
      </c>
      <c r="J3541">
        <v>3000</v>
      </c>
      <c r="K3541">
        <v>0</v>
      </c>
      <c r="L3541" s="4">
        <v>1</v>
      </c>
    </row>
    <row r="3542" spans="1:12" x14ac:dyDescent="0.3">
      <c r="A3542" t="s">
        <v>3180</v>
      </c>
      <c r="B3542" s="5">
        <v>0.94539438742554505</v>
      </c>
      <c r="C3542" s="5">
        <v>6.2752339637774796E-2</v>
      </c>
      <c r="D3542" s="5">
        <v>0.76689581274445595</v>
      </c>
      <c r="E3542" s="5">
        <v>0.92889825856853703</v>
      </c>
      <c r="F3542" s="5">
        <v>0.96631423028316898</v>
      </c>
      <c r="G3542" s="5">
        <v>0.98505834690995098</v>
      </c>
      <c r="H3542" s="5">
        <v>0.99795230033495097</v>
      </c>
      <c r="I3542" s="4">
        <v>1.0038963472707501</v>
      </c>
      <c r="J3542">
        <v>1833</v>
      </c>
      <c r="K3542">
        <v>0</v>
      </c>
      <c r="L3542" s="4">
        <v>1</v>
      </c>
    </row>
    <row r="3543" spans="1:12" x14ac:dyDescent="0.3">
      <c r="A3543" t="s">
        <v>3181</v>
      </c>
      <c r="B3543" s="5">
        <v>0.993274105044615</v>
      </c>
      <c r="C3543" s="5">
        <v>1.37658875350406E-2</v>
      </c>
      <c r="D3543" s="5">
        <v>0.953181384503199</v>
      </c>
      <c r="E3543" s="5">
        <v>0.99325881369167701</v>
      </c>
      <c r="F3543" s="5">
        <v>0.99810876746626997</v>
      </c>
      <c r="G3543" s="5">
        <v>0.99965343522625505</v>
      </c>
      <c r="H3543" s="5">
        <v>0.99999517885240996</v>
      </c>
      <c r="I3543" s="4">
        <v>1.0027057340361301</v>
      </c>
      <c r="J3543">
        <v>1145</v>
      </c>
      <c r="K3543">
        <v>0</v>
      </c>
      <c r="L3543" s="4">
        <v>1</v>
      </c>
    </row>
    <row r="3544" spans="1:12" x14ac:dyDescent="0.3">
      <c r="A3544" t="s">
        <v>3182</v>
      </c>
      <c r="B3544" s="5">
        <v>0.993908028279193</v>
      </c>
      <c r="C3544" s="5">
        <v>2.04146692742888E-2</v>
      </c>
      <c r="D3544" s="5">
        <v>0.94337061149246504</v>
      </c>
      <c r="E3544" s="5">
        <v>0.99741433106559696</v>
      </c>
      <c r="F3544" s="5">
        <v>0.99967802695919294</v>
      </c>
      <c r="G3544" s="5">
        <v>0.99998075388179297</v>
      </c>
      <c r="H3544" s="5">
        <v>0.99999997908411598</v>
      </c>
      <c r="I3544" s="4">
        <v>1.00878008825583</v>
      </c>
      <c r="J3544">
        <v>1761</v>
      </c>
      <c r="K3544">
        <v>0</v>
      </c>
      <c r="L3544" s="4">
        <v>1</v>
      </c>
    </row>
    <row r="3545" spans="1:12" x14ac:dyDescent="0.3">
      <c r="A3545" t="s">
        <v>3183</v>
      </c>
      <c r="B3545" s="5">
        <v>0.98544602971777495</v>
      </c>
      <c r="C3545" s="5">
        <v>1.9619378312571299E-2</v>
      </c>
      <c r="D3545" s="5">
        <v>0.92763526545249697</v>
      </c>
      <c r="E3545" s="5">
        <v>0.98130876981264303</v>
      </c>
      <c r="F3545" s="5">
        <v>0.99238521109993505</v>
      </c>
      <c r="G3545" s="5">
        <v>0.99753902907773595</v>
      </c>
      <c r="H3545" s="5">
        <v>0.99986864172457401</v>
      </c>
      <c r="I3545" s="4">
        <v>1.00258499556321</v>
      </c>
      <c r="J3545">
        <v>903</v>
      </c>
      <c r="K3545">
        <v>0</v>
      </c>
      <c r="L3545" s="4">
        <v>1</v>
      </c>
    </row>
    <row r="3546" spans="1:12" x14ac:dyDescent="0.3">
      <c r="A3546" t="s">
        <v>3184</v>
      </c>
      <c r="B3546" s="5">
        <v>0.99287053164730799</v>
      </c>
      <c r="C3546" s="5">
        <v>1.4452120348676699E-2</v>
      </c>
      <c r="D3546" s="5">
        <v>0.95251736046562496</v>
      </c>
      <c r="E3546" s="5">
        <v>0.992846325246451</v>
      </c>
      <c r="F3546" s="5">
        <v>0.99807605710862002</v>
      </c>
      <c r="G3546" s="5">
        <v>0.99968659516978997</v>
      </c>
      <c r="H3546" s="5">
        <v>0.99999653858621496</v>
      </c>
      <c r="I3546" s="4">
        <v>1.0017355826721599</v>
      </c>
      <c r="J3546">
        <v>1285</v>
      </c>
      <c r="K3546">
        <v>0</v>
      </c>
      <c r="L3546" s="4">
        <v>1</v>
      </c>
    </row>
    <row r="3547" spans="1:12" x14ac:dyDescent="0.3">
      <c r="A3547" t="s">
        <v>3185</v>
      </c>
      <c r="B3547" s="5">
        <v>0.99362592269502503</v>
      </c>
      <c r="C3547" s="5">
        <v>1.4060925704375799E-2</v>
      </c>
      <c r="D3547" s="5">
        <v>0.95602562498264398</v>
      </c>
      <c r="E3547" s="5">
        <v>0.99379775205548704</v>
      </c>
      <c r="F3547" s="5">
        <v>0.99855873336026602</v>
      </c>
      <c r="G3547" s="5">
        <v>0.99978296553002999</v>
      </c>
      <c r="H3547" s="5">
        <v>0.99999807668730001</v>
      </c>
      <c r="I3547" s="4">
        <v>1.00238321599541</v>
      </c>
      <c r="J3547">
        <v>1361</v>
      </c>
      <c r="K3547">
        <v>0</v>
      </c>
      <c r="L3547" s="4">
        <v>1</v>
      </c>
    </row>
    <row r="3548" spans="1:12" x14ac:dyDescent="0.3">
      <c r="A3548" t="s">
        <v>3186</v>
      </c>
      <c r="B3548" s="5">
        <v>0.98510484494065198</v>
      </c>
      <c r="C3548" s="5">
        <v>2.58724321183651E-2</v>
      </c>
      <c r="D3548" s="5">
        <v>0.91005784423479996</v>
      </c>
      <c r="E3548" s="5">
        <v>0.98330630953713904</v>
      </c>
      <c r="F3548" s="5">
        <v>0.99530105844674399</v>
      </c>
      <c r="G3548" s="5">
        <v>0.99907691795428599</v>
      </c>
      <c r="H3548" s="5">
        <v>0.99998181957890098</v>
      </c>
      <c r="I3548" s="4">
        <v>1.0021071529605099</v>
      </c>
      <c r="J3548">
        <v>1488</v>
      </c>
      <c r="K3548">
        <v>0</v>
      </c>
      <c r="L3548" s="4">
        <v>1</v>
      </c>
    </row>
    <row r="3549" spans="1:12" x14ac:dyDescent="0.3">
      <c r="A3549" t="s">
        <v>3187</v>
      </c>
      <c r="B3549" s="5">
        <v>0.98367939180777098</v>
      </c>
      <c r="C3549" s="5">
        <v>2.9675872524245001E-2</v>
      </c>
      <c r="D3549" s="5">
        <v>0.89592817445631101</v>
      </c>
      <c r="E3549" s="5">
        <v>0.98224273963702502</v>
      </c>
      <c r="F3549" s="5">
        <v>0.99570485858736102</v>
      </c>
      <c r="G3549" s="5">
        <v>0.999349336535028</v>
      </c>
      <c r="H3549" s="5">
        <v>0.999993176030055</v>
      </c>
      <c r="I3549" s="4">
        <v>1.0053969332024999</v>
      </c>
      <c r="J3549">
        <v>1364</v>
      </c>
      <c r="K3549">
        <v>0</v>
      </c>
      <c r="L3549" s="4">
        <v>1</v>
      </c>
    </row>
    <row r="3550" spans="1:12" x14ac:dyDescent="0.3">
      <c r="A3550" t="s">
        <v>3188</v>
      </c>
      <c r="B3550" s="5">
        <v>0.99456898495898904</v>
      </c>
      <c r="C3550" s="5">
        <v>1.39996387097906E-2</v>
      </c>
      <c r="D3550" s="5">
        <v>0.95580588356983198</v>
      </c>
      <c r="E3550" s="5">
        <v>0.99591450637730405</v>
      </c>
      <c r="F3550" s="5">
        <v>0.99934478883747102</v>
      </c>
      <c r="G3550" s="5">
        <v>0.99993349374138596</v>
      </c>
      <c r="H3550" s="5">
        <v>0.99999980158833501</v>
      </c>
      <c r="I3550" s="4">
        <v>1.0087309654327801</v>
      </c>
      <c r="J3550">
        <v>1346</v>
      </c>
      <c r="K3550">
        <v>0</v>
      </c>
      <c r="L3550" s="4">
        <v>1</v>
      </c>
    </row>
    <row r="3551" spans="1:12" x14ac:dyDescent="0.3">
      <c r="A3551" t="s">
        <v>3189</v>
      </c>
      <c r="B3551" s="5">
        <v>0.98840270169353495</v>
      </c>
      <c r="C3551" s="5">
        <v>3.0372549044703101E-2</v>
      </c>
      <c r="D3551" s="5">
        <v>0.890556524934074</v>
      </c>
      <c r="E3551" s="5">
        <v>0.99342061077955102</v>
      </c>
      <c r="F3551" s="5">
        <v>0.99924176527560404</v>
      </c>
      <c r="G3551" s="5">
        <v>0.99995866445547898</v>
      </c>
      <c r="H3551" s="5">
        <v>0.99999995313759804</v>
      </c>
      <c r="I3551" s="4">
        <v>1.00592666182032</v>
      </c>
      <c r="J3551">
        <v>1530</v>
      </c>
      <c r="K3551">
        <v>0</v>
      </c>
      <c r="L3551" s="4">
        <v>1</v>
      </c>
    </row>
    <row r="3552" spans="1:12" x14ac:dyDescent="0.3">
      <c r="A3552" t="s">
        <v>3190</v>
      </c>
      <c r="B3552" s="5">
        <v>0.97515871710507696</v>
      </c>
      <c r="C3552" s="5">
        <v>6.9840573059791994E-2</v>
      </c>
      <c r="D3552" s="5">
        <v>0.75338011396462001</v>
      </c>
      <c r="E3552" s="5">
        <v>0.98830541942292605</v>
      </c>
      <c r="F3552" s="5">
        <v>0.99900670021287996</v>
      </c>
      <c r="G3552" s="5">
        <v>0.99995896762876701</v>
      </c>
      <c r="H3552" s="5">
        <v>0.99999996438655103</v>
      </c>
      <c r="I3552" s="4">
        <v>1.0074408099152801</v>
      </c>
      <c r="J3552">
        <v>1473</v>
      </c>
      <c r="K3552">
        <v>0</v>
      </c>
      <c r="L3552" s="4">
        <v>1</v>
      </c>
    </row>
    <row r="3553" spans="1:12" x14ac:dyDescent="0.3">
      <c r="A3553" t="s">
        <v>3191</v>
      </c>
      <c r="B3553" s="5">
        <v>0.50736333674651402</v>
      </c>
      <c r="C3553" s="5">
        <v>0.15535684044696199</v>
      </c>
      <c r="D3553" s="5">
        <v>0.222885339839868</v>
      </c>
      <c r="E3553" s="5">
        <v>0.395772868334411</v>
      </c>
      <c r="F3553" s="5">
        <v>0.50533399093826104</v>
      </c>
      <c r="G3553" s="5">
        <v>0.61785965007881205</v>
      </c>
      <c r="H3553" s="5">
        <v>0.80755350715724705</v>
      </c>
      <c r="I3553" s="4">
        <v>1.00161748389565</v>
      </c>
      <c r="J3553">
        <v>1004</v>
      </c>
      <c r="K3553">
        <v>0</v>
      </c>
      <c r="L3553" s="4">
        <v>1</v>
      </c>
    </row>
    <row r="3554" spans="1:12" x14ac:dyDescent="0.3">
      <c r="A3554" t="s">
        <v>3192</v>
      </c>
      <c r="B3554" s="5">
        <v>0.58566172209252199</v>
      </c>
      <c r="C3554" s="5">
        <v>0.20544570001986301</v>
      </c>
      <c r="D3554" s="5">
        <v>0.206049209938552</v>
      </c>
      <c r="E3554" s="5">
        <v>0.42342370827473202</v>
      </c>
      <c r="F3554" s="5">
        <v>0.58746065315571805</v>
      </c>
      <c r="G3554" s="5">
        <v>0.748832160522517</v>
      </c>
      <c r="H3554" s="5">
        <v>0.95052208335283195</v>
      </c>
      <c r="I3554" s="4">
        <v>1.0029252257658601</v>
      </c>
      <c r="J3554">
        <v>608</v>
      </c>
      <c r="K3554">
        <v>0</v>
      </c>
      <c r="L3554" s="4">
        <v>1</v>
      </c>
    </row>
    <row r="3555" spans="1:12" x14ac:dyDescent="0.3">
      <c r="A3555" t="s">
        <v>3193</v>
      </c>
      <c r="B3555" s="5">
        <v>9.3970199642897698E-2</v>
      </c>
      <c r="C3555" s="5">
        <v>5.9271088493475801E-2</v>
      </c>
      <c r="D3555" s="5">
        <v>1.5374696282387501E-2</v>
      </c>
      <c r="E3555" s="5">
        <v>4.9437639005181201E-2</v>
      </c>
      <c r="F3555" s="5">
        <v>7.9904735472708793E-2</v>
      </c>
      <c r="G3555" s="5">
        <v>0.12795982455568</v>
      </c>
      <c r="H3555" s="5">
        <v>0.24138366991214699</v>
      </c>
      <c r="I3555" s="4">
        <v>1.0021979152323699</v>
      </c>
      <c r="J3555">
        <v>1189</v>
      </c>
      <c r="K3555">
        <v>0</v>
      </c>
      <c r="L3555" s="4">
        <v>1</v>
      </c>
    </row>
    <row r="3556" spans="1:12" x14ac:dyDescent="0.3">
      <c r="A3556" t="s">
        <v>3194</v>
      </c>
      <c r="B3556" s="5">
        <v>0.46566738795720403</v>
      </c>
      <c r="C3556" s="5">
        <v>0.13922475494627001</v>
      </c>
      <c r="D3556" s="5">
        <v>0.21127749688726399</v>
      </c>
      <c r="E3556" s="5">
        <v>0.36253611577551298</v>
      </c>
      <c r="F3556" s="5">
        <v>0.46251424097687299</v>
      </c>
      <c r="G3556" s="5">
        <v>0.566477311752412</v>
      </c>
      <c r="H3556" s="5">
        <v>0.73801317642408404</v>
      </c>
      <c r="I3556" s="4">
        <v>1.00116217561858</v>
      </c>
      <c r="J3556">
        <v>1419</v>
      </c>
      <c r="K3556">
        <v>0</v>
      </c>
      <c r="L3556" s="4">
        <v>1</v>
      </c>
    </row>
    <row r="3557" spans="1:12" x14ac:dyDescent="0.3">
      <c r="A3557" t="s">
        <v>3195</v>
      </c>
      <c r="B3557" s="5">
        <v>8.0752606267893101E-2</v>
      </c>
      <c r="C3557" s="5">
        <v>4.26150076996814E-2</v>
      </c>
      <c r="D3557" s="5">
        <v>1.7959403964668101E-2</v>
      </c>
      <c r="E3557" s="5">
        <v>4.8578511003305201E-2</v>
      </c>
      <c r="F3557" s="5">
        <v>7.4571634847520496E-2</v>
      </c>
      <c r="G3557" s="5">
        <v>0.106460368449367</v>
      </c>
      <c r="H3557" s="5">
        <v>0.18099745099501799</v>
      </c>
      <c r="I3557" s="4">
        <v>1.00092463006821</v>
      </c>
      <c r="J3557">
        <v>1870</v>
      </c>
      <c r="K3557">
        <v>0</v>
      </c>
      <c r="L3557" s="4">
        <v>1</v>
      </c>
    </row>
    <row r="3558" spans="1:12" x14ac:dyDescent="0.3">
      <c r="A3558" t="s">
        <v>3196</v>
      </c>
      <c r="B3558" s="5">
        <v>0.14039212459563999</v>
      </c>
      <c r="C3558" s="5">
        <v>6.2065069162986798E-2</v>
      </c>
      <c r="D3558" s="5">
        <v>3.2448159298398602E-2</v>
      </c>
      <c r="E3558" s="5">
        <v>9.2589972066264306E-2</v>
      </c>
      <c r="F3558" s="5">
        <v>0.13708402746158899</v>
      </c>
      <c r="G3558" s="5">
        <v>0.18498265066410599</v>
      </c>
      <c r="H3558" s="5">
        <v>0.26480410554733402</v>
      </c>
      <c r="I3558" s="4">
        <v>1.0007042661041501</v>
      </c>
      <c r="J3558">
        <v>1872</v>
      </c>
      <c r="K3558">
        <v>0</v>
      </c>
      <c r="L3558" s="4">
        <v>1</v>
      </c>
    </row>
    <row r="3559" spans="1:12" x14ac:dyDescent="0.3">
      <c r="A3559" t="s">
        <v>3197</v>
      </c>
      <c r="B3559" s="5">
        <v>0.15336274988661699</v>
      </c>
      <c r="C3559" s="5">
        <v>4.24163486151935E-2</v>
      </c>
      <c r="D3559" s="5">
        <v>7.3814954031508895E-2</v>
      </c>
      <c r="E3559" s="5">
        <v>0.122600668334731</v>
      </c>
      <c r="F3559" s="5">
        <v>0.15239220187464</v>
      </c>
      <c r="G3559" s="5">
        <v>0.184160334048735</v>
      </c>
      <c r="H3559" s="5">
        <v>0.236142153483891</v>
      </c>
      <c r="I3559" s="4">
        <v>1.00124308474891</v>
      </c>
      <c r="J3559">
        <v>1229</v>
      </c>
      <c r="K3559">
        <v>0</v>
      </c>
      <c r="L3559" s="4">
        <v>1</v>
      </c>
    </row>
    <row r="3560" spans="1:12" x14ac:dyDescent="0.3">
      <c r="A3560" t="s">
        <v>3198</v>
      </c>
      <c r="B3560" s="5">
        <v>0.16972226075192701</v>
      </c>
      <c r="C3560" s="5">
        <v>0.138063024408933</v>
      </c>
      <c r="D3560" s="5">
        <v>7.7663859301361797E-3</v>
      </c>
      <c r="E3560" s="5">
        <v>5.8564000286656898E-2</v>
      </c>
      <c r="F3560" s="5">
        <v>0.134570979451173</v>
      </c>
      <c r="G3560" s="5">
        <v>0.24400038493531201</v>
      </c>
      <c r="H3560" s="5">
        <v>0.52028207498817303</v>
      </c>
      <c r="I3560" s="4">
        <v>1.0013745984925899</v>
      </c>
      <c r="J3560">
        <v>1224</v>
      </c>
      <c r="K3560">
        <v>0</v>
      </c>
      <c r="L3560" s="4">
        <v>1</v>
      </c>
    </row>
    <row r="3561" spans="1:12" x14ac:dyDescent="0.3">
      <c r="A3561" t="s">
        <v>3199</v>
      </c>
      <c r="B3561" s="5">
        <v>9.2120190601428106E-2</v>
      </c>
      <c r="C3561" s="5">
        <v>5.4037539593439203E-2</v>
      </c>
      <c r="D3561" s="5">
        <v>1.6919373227394501E-2</v>
      </c>
      <c r="E3561" s="5">
        <v>5.0758500422775202E-2</v>
      </c>
      <c r="F3561" s="5">
        <v>8.2259904418142404E-2</v>
      </c>
      <c r="G3561" s="5">
        <v>0.123767839936511</v>
      </c>
      <c r="H3561" s="5">
        <v>0.220206725178303</v>
      </c>
      <c r="I3561" s="4">
        <v>0.99998984318422202</v>
      </c>
      <c r="J3561">
        <v>3000</v>
      </c>
      <c r="K3561">
        <v>0</v>
      </c>
      <c r="L3561" s="4">
        <v>1</v>
      </c>
    </row>
    <row r="3562" spans="1:12" x14ac:dyDescent="0.3">
      <c r="A3562" t="s">
        <v>3200</v>
      </c>
      <c r="B3562" s="5">
        <v>0.46250349519808698</v>
      </c>
      <c r="C3562" s="5">
        <v>0.12762998296520001</v>
      </c>
      <c r="D3562" s="5">
        <v>0.22663904603135199</v>
      </c>
      <c r="E3562" s="5">
        <v>0.37293039318204502</v>
      </c>
      <c r="F3562" s="5">
        <v>0.45893571259585197</v>
      </c>
      <c r="G3562" s="5">
        <v>0.55475098950544699</v>
      </c>
      <c r="H3562" s="5">
        <v>0.70909267238059004</v>
      </c>
      <c r="I3562" s="4">
        <v>1.00051901800958</v>
      </c>
      <c r="J3562">
        <v>2158</v>
      </c>
      <c r="K3562">
        <v>0</v>
      </c>
      <c r="L3562" s="4">
        <v>1</v>
      </c>
    </row>
    <row r="3563" spans="1:12" x14ac:dyDescent="0.3">
      <c r="A3563" t="s">
        <v>3201</v>
      </c>
      <c r="B3563" s="5">
        <v>0.84849451939298204</v>
      </c>
      <c r="C3563" s="5">
        <v>9.8119589248689201E-2</v>
      </c>
      <c r="D3563" s="5">
        <v>0.60084875511941205</v>
      </c>
      <c r="E3563" s="5">
        <v>0.79605821228673501</v>
      </c>
      <c r="F3563" s="5">
        <v>0.86647589990166196</v>
      </c>
      <c r="G3563" s="5">
        <v>0.92272001620101696</v>
      </c>
      <c r="H3563" s="5">
        <v>0.98061327277483801</v>
      </c>
      <c r="I3563" s="4">
        <v>1.00092352641944</v>
      </c>
      <c r="J3563">
        <v>1898</v>
      </c>
      <c r="K3563">
        <v>0</v>
      </c>
      <c r="L3563" s="4">
        <v>1</v>
      </c>
    </row>
    <row r="3564" spans="1:12" x14ac:dyDescent="0.3">
      <c r="A3564" t="s">
        <v>3202</v>
      </c>
      <c r="B3564" s="5">
        <v>0.451564582622831</v>
      </c>
      <c r="C3564" s="5">
        <v>0.164408468886791</v>
      </c>
      <c r="D3564" s="5">
        <v>0.16260340007693599</v>
      </c>
      <c r="E3564" s="5">
        <v>0.32833119711935199</v>
      </c>
      <c r="F3564" s="5">
        <v>0.43835996159333201</v>
      </c>
      <c r="G3564" s="5">
        <v>0.56927865141054901</v>
      </c>
      <c r="H3564" s="5">
        <v>0.78218363940886804</v>
      </c>
      <c r="I3564" s="4">
        <v>1.0022622903688601</v>
      </c>
      <c r="J3564">
        <v>778</v>
      </c>
      <c r="K3564">
        <v>0</v>
      </c>
      <c r="L3564" s="4">
        <v>1</v>
      </c>
    </row>
    <row r="3565" spans="1:12" x14ac:dyDescent="0.3">
      <c r="A3565" t="s">
        <v>3203</v>
      </c>
      <c r="B3565" s="5">
        <v>0.51635258307637699</v>
      </c>
      <c r="C3565" s="5">
        <v>0.16265694490581001</v>
      </c>
      <c r="D3565" s="5">
        <v>0.22096964567218799</v>
      </c>
      <c r="E3565" s="5">
        <v>0.39860997748971699</v>
      </c>
      <c r="F3565" s="5">
        <v>0.51199846986674102</v>
      </c>
      <c r="G3565" s="5">
        <v>0.63406813327165601</v>
      </c>
      <c r="H3565" s="5">
        <v>0.83545651258671605</v>
      </c>
      <c r="I3565" s="4">
        <v>1.00156714956035</v>
      </c>
      <c r="J3565">
        <v>1059</v>
      </c>
      <c r="K3565">
        <v>0</v>
      </c>
      <c r="L3565" s="4">
        <v>1</v>
      </c>
    </row>
    <row r="3566" spans="1:12" x14ac:dyDescent="0.3">
      <c r="A3566" t="s">
        <v>3204</v>
      </c>
      <c r="B3566" s="5">
        <v>0.59609348543469598</v>
      </c>
      <c r="C3566" s="5">
        <v>0.15991059449359901</v>
      </c>
      <c r="D3566" s="5">
        <v>0.287323363371977</v>
      </c>
      <c r="E3566" s="5">
        <v>0.477506475805345</v>
      </c>
      <c r="F3566" s="5">
        <v>0.60360543495619301</v>
      </c>
      <c r="G3566" s="5">
        <v>0.71199250232432998</v>
      </c>
      <c r="H3566" s="5">
        <v>0.89006120498334595</v>
      </c>
      <c r="I3566" s="4">
        <v>1.0144421017557601</v>
      </c>
      <c r="J3566">
        <v>140</v>
      </c>
      <c r="K3566">
        <v>0</v>
      </c>
      <c r="L3566" s="4">
        <v>1</v>
      </c>
    </row>
    <row r="3567" spans="1:12" x14ac:dyDescent="0.3">
      <c r="A3567" t="s">
        <v>3205</v>
      </c>
      <c r="B3567" s="5">
        <v>0.123149281366203</v>
      </c>
      <c r="C3567" s="5">
        <v>5.5313861558310203E-2</v>
      </c>
      <c r="D3567" s="5">
        <v>2.8391481519911999E-2</v>
      </c>
      <c r="E3567" s="5">
        <v>8.0502321647417996E-2</v>
      </c>
      <c r="F3567" s="5">
        <v>0.118445184969837</v>
      </c>
      <c r="G3567" s="5">
        <v>0.16371357967413699</v>
      </c>
      <c r="H3567" s="5">
        <v>0.23382292191762</v>
      </c>
      <c r="I3567" s="4">
        <v>1.0026270055052899</v>
      </c>
      <c r="J3567">
        <v>756</v>
      </c>
      <c r="K3567">
        <v>0</v>
      </c>
      <c r="L3567" s="4">
        <v>1</v>
      </c>
    </row>
    <row r="3568" spans="1:12" x14ac:dyDescent="0.3">
      <c r="A3568" t="s">
        <v>3206</v>
      </c>
      <c r="B3568" s="5">
        <v>6.1342039708561898E-2</v>
      </c>
      <c r="C3568" s="5">
        <v>4.0336482926750503E-2</v>
      </c>
      <c r="D3568" s="5">
        <v>9.8436407933119602E-3</v>
      </c>
      <c r="E3568" s="5">
        <v>3.1619943745047903E-2</v>
      </c>
      <c r="F3568" s="5">
        <v>5.2378361899697398E-2</v>
      </c>
      <c r="G3568" s="5">
        <v>8.2121194171249107E-2</v>
      </c>
      <c r="H3568" s="5">
        <v>0.16228714471251901</v>
      </c>
      <c r="I3568" s="4">
        <v>1.0069849804048301</v>
      </c>
      <c r="J3568">
        <v>333</v>
      </c>
      <c r="K3568">
        <v>0</v>
      </c>
      <c r="L3568" s="4">
        <v>1</v>
      </c>
    </row>
    <row r="3569" spans="1:12" x14ac:dyDescent="0.3">
      <c r="A3569" t="s">
        <v>3207</v>
      </c>
      <c r="B3569" s="5">
        <v>0.45887846737631799</v>
      </c>
      <c r="C3569" s="5">
        <v>0.13295685981408201</v>
      </c>
      <c r="D3569" s="5">
        <v>0.214329752617297</v>
      </c>
      <c r="E3569" s="5">
        <v>0.36228680003890701</v>
      </c>
      <c r="F3569" s="5">
        <v>0.457796858907493</v>
      </c>
      <c r="G3569" s="5">
        <v>0.55195898295685797</v>
      </c>
      <c r="H3569" s="5">
        <v>0.71653011592885596</v>
      </c>
      <c r="I3569" s="4">
        <v>1.0004836163864399</v>
      </c>
      <c r="J3569">
        <v>2374</v>
      </c>
      <c r="K3569">
        <v>0</v>
      </c>
      <c r="L3569" s="4">
        <v>1</v>
      </c>
    </row>
    <row r="3570" spans="1:12" x14ac:dyDescent="0.3">
      <c r="A3570" t="s">
        <v>3208</v>
      </c>
      <c r="B3570" s="5">
        <v>0.50702925096832896</v>
      </c>
      <c r="C3570" s="5">
        <v>0.23370334435161799</v>
      </c>
      <c r="D3570" s="5">
        <v>0.116821327111905</v>
      </c>
      <c r="E3570" s="5">
        <v>0.31738914720872402</v>
      </c>
      <c r="F3570" s="5">
        <v>0.49197617470333099</v>
      </c>
      <c r="G3570" s="5">
        <v>0.69067075217723595</v>
      </c>
      <c r="H3570" s="5">
        <v>0.94678891694087597</v>
      </c>
      <c r="I3570" s="4">
        <v>1.0016505437493</v>
      </c>
      <c r="J3570">
        <v>976</v>
      </c>
      <c r="K3570">
        <v>0</v>
      </c>
      <c r="L3570" s="4">
        <v>1</v>
      </c>
    </row>
    <row r="3571" spans="1:12" x14ac:dyDescent="0.3">
      <c r="A3571" t="s">
        <v>3209</v>
      </c>
      <c r="B3571" s="5">
        <v>7.64095810802633E-2</v>
      </c>
      <c r="C3571" s="5">
        <v>3.9022079973604802E-2</v>
      </c>
      <c r="D3571" s="5">
        <v>1.8575762027046899E-2</v>
      </c>
      <c r="E3571" s="5">
        <v>4.6444656424784098E-2</v>
      </c>
      <c r="F3571" s="5">
        <v>7.0722446499685898E-2</v>
      </c>
      <c r="G3571" s="5">
        <v>9.9672719268928303E-2</v>
      </c>
      <c r="H3571" s="5">
        <v>0.166016311467482</v>
      </c>
      <c r="I3571" s="4">
        <v>1.0073539351226199</v>
      </c>
      <c r="J3571">
        <v>343</v>
      </c>
      <c r="K3571">
        <v>0</v>
      </c>
      <c r="L3571" s="4">
        <v>1</v>
      </c>
    </row>
    <row r="3572" spans="1:12" x14ac:dyDescent="0.3">
      <c r="A3572" t="s">
        <v>3210</v>
      </c>
      <c r="B3572" s="5">
        <v>3.1763671190269301E-2</v>
      </c>
      <c r="C3572" s="5">
        <v>2.3593334500766502E-2</v>
      </c>
      <c r="D3572" s="5">
        <v>4.3955101466055498E-3</v>
      </c>
      <c r="E3572" s="5">
        <v>1.4564575576627299E-2</v>
      </c>
      <c r="F3572" s="5">
        <v>2.5466373188999001E-2</v>
      </c>
      <c r="G3572" s="5">
        <v>4.267993680519E-2</v>
      </c>
      <c r="H3572" s="5">
        <v>8.9754890156708095E-2</v>
      </c>
      <c r="I3572" s="4">
        <v>1.00148342343765</v>
      </c>
      <c r="J3572">
        <v>3000</v>
      </c>
      <c r="K3572">
        <v>0</v>
      </c>
      <c r="L3572" s="4">
        <v>1</v>
      </c>
    </row>
    <row r="3573" spans="1:12" x14ac:dyDescent="0.3">
      <c r="A3573" t="s">
        <v>3211</v>
      </c>
      <c r="B3573" s="5">
        <v>0.777189567729627</v>
      </c>
      <c r="C3573" s="5">
        <v>0.12077494407020101</v>
      </c>
      <c r="D3573" s="5">
        <v>0.50044147212682699</v>
      </c>
      <c r="E3573" s="5">
        <v>0.69882943092604799</v>
      </c>
      <c r="F3573" s="5">
        <v>0.795391491920038</v>
      </c>
      <c r="G3573" s="5">
        <v>0.86912302515475603</v>
      </c>
      <c r="H3573" s="5">
        <v>0.95867157657600799</v>
      </c>
      <c r="I3573" s="4">
        <v>1.0094483912533301</v>
      </c>
      <c r="J3573">
        <v>209</v>
      </c>
      <c r="K3573">
        <v>0</v>
      </c>
      <c r="L3573" s="4">
        <v>1</v>
      </c>
    </row>
    <row r="3574" spans="1:12" x14ac:dyDescent="0.3">
      <c r="A3574" t="s">
        <v>3212</v>
      </c>
      <c r="B3574" s="5">
        <v>0.64915833262820599</v>
      </c>
      <c r="C3574" s="5">
        <v>0.19547786442585699</v>
      </c>
      <c r="D3574" s="5">
        <v>0.25939747698314503</v>
      </c>
      <c r="E3574" s="5">
        <v>0.50138664710109104</v>
      </c>
      <c r="F3574" s="5">
        <v>0.66720816683949502</v>
      </c>
      <c r="G3574" s="5">
        <v>0.80481820338455501</v>
      </c>
      <c r="H3574" s="5">
        <v>0.96172100082668999</v>
      </c>
      <c r="I3574" s="4">
        <v>1.00117750489394</v>
      </c>
      <c r="J3574">
        <v>1913</v>
      </c>
      <c r="K3574">
        <v>0</v>
      </c>
      <c r="L3574" s="4">
        <v>1</v>
      </c>
    </row>
    <row r="3575" spans="1:12" x14ac:dyDescent="0.3">
      <c r="A3575" t="s">
        <v>3213</v>
      </c>
      <c r="B3575" s="5">
        <v>0.83419553686200099</v>
      </c>
      <c r="C3575" s="5">
        <v>9.6120876167625699E-2</v>
      </c>
      <c r="D3575" s="5">
        <v>0.59982396949305405</v>
      </c>
      <c r="E3575" s="5">
        <v>0.78359421723075295</v>
      </c>
      <c r="F3575" s="5">
        <v>0.85075018408075098</v>
      </c>
      <c r="G3575" s="5">
        <v>0.905394111632425</v>
      </c>
      <c r="H3575" s="5">
        <v>0.96761392189262596</v>
      </c>
      <c r="I3575" s="4">
        <v>1.00223418828127</v>
      </c>
      <c r="J3575">
        <v>873</v>
      </c>
      <c r="K3575">
        <v>0</v>
      </c>
      <c r="L3575" s="4">
        <v>1</v>
      </c>
    </row>
    <row r="3576" spans="1:12" x14ac:dyDescent="0.3">
      <c r="A3576" t="s">
        <v>3214</v>
      </c>
      <c r="B3576" s="5">
        <v>0.79327689000364299</v>
      </c>
      <c r="C3576" s="5">
        <v>0.17811090097205801</v>
      </c>
      <c r="D3576" s="5">
        <v>0.34032793843464798</v>
      </c>
      <c r="E3576" s="5">
        <v>0.69006733553556998</v>
      </c>
      <c r="F3576" s="5">
        <v>0.84290974329829704</v>
      </c>
      <c r="G3576" s="5">
        <v>0.93730724567149504</v>
      </c>
      <c r="H3576" s="5">
        <v>0.99464957501990403</v>
      </c>
      <c r="I3576" s="4">
        <v>1.00957716337934</v>
      </c>
      <c r="J3576">
        <v>221</v>
      </c>
      <c r="K3576">
        <v>0</v>
      </c>
      <c r="L3576" s="4">
        <v>1</v>
      </c>
    </row>
    <row r="3577" spans="1:12" x14ac:dyDescent="0.3">
      <c r="A3577" t="s">
        <v>3215</v>
      </c>
      <c r="B3577" s="5">
        <v>0.87070937544222005</v>
      </c>
      <c r="C3577" s="5">
        <v>8.0726390407642706E-2</v>
      </c>
      <c r="D3577" s="5">
        <v>0.67252354082536103</v>
      </c>
      <c r="E3577" s="5">
        <v>0.82839366445331897</v>
      </c>
      <c r="F3577" s="5">
        <v>0.88604543506504096</v>
      </c>
      <c r="G3577" s="5">
        <v>0.93179936026292198</v>
      </c>
      <c r="H3577" s="5">
        <v>0.97748290889878398</v>
      </c>
      <c r="I3577" s="4">
        <v>1.00117733917506</v>
      </c>
      <c r="J3577">
        <v>1744</v>
      </c>
      <c r="K3577">
        <v>0</v>
      </c>
      <c r="L3577" s="4">
        <v>1</v>
      </c>
    </row>
    <row r="3578" spans="1:12" x14ac:dyDescent="0.3">
      <c r="A3578" t="s">
        <v>3216</v>
      </c>
      <c r="B3578" s="5">
        <v>0.83450238706258495</v>
      </c>
      <c r="C3578" s="5">
        <v>9.8096153535539701E-2</v>
      </c>
      <c r="D3578" s="5">
        <v>0.59695117194500402</v>
      </c>
      <c r="E3578" s="5">
        <v>0.77752718222309702</v>
      </c>
      <c r="F3578" s="5">
        <v>0.85441949412155804</v>
      </c>
      <c r="G3578" s="5">
        <v>0.90990585097689503</v>
      </c>
      <c r="H3578" s="5">
        <v>0.97086912657192503</v>
      </c>
      <c r="I3578" s="4">
        <v>1.0004755805834999</v>
      </c>
      <c r="J3578">
        <v>2705</v>
      </c>
      <c r="K3578">
        <v>0</v>
      </c>
      <c r="L3578" s="4">
        <v>1</v>
      </c>
    </row>
    <row r="3579" spans="1:12" x14ac:dyDescent="0.3">
      <c r="A3579" t="s">
        <v>3217</v>
      </c>
      <c r="B3579" s="5">
        <v>0.89885201550289395</v>
      </c>
      <c r="C3579" s="5">
        <v>7.5304042525326395E-2</v>
      </c>
      <c r="D3579" s="5">
        <v>0.70814777810961704</v>
      </c>
      <c r="E3579" s="5">
        <v>0.86130273273840696</v>
      </c>
      <c r="F3579" s="5">
        <v>0.916796958802226</v>
      </c>
      <c r="G3579" s="5">
        <v>0.95525685547484296</v>
      </c>
      <c r="H3579" s="5">
        <v>0.99014984231936798</v>
      </c>
      <c r="I3579" s="4">
        <v>1.00101348716704</v>
      </c>
      <c r="J3579">
        <v>1544</v>
      </c>
      <c r="K3579">
        <v>0</v>
      </c>
      <c r="L3579" s="4">
        <v>1</v>
      </c>
    </row>
    <row r="3580" spans="1:12" x14ac:dyDescent="0.3">
      <c r="A3580" t="s">
        <v>3218</v>
      </c>
      <c r="B3580" s="5">
        <v>0.87958455581598605</v>
      </c>
      <c r="C3580" s="5">
        <v>0.13749160124658499</v>
      </c>
      <c r="D3580" s="5">
        <v>0.48906613953917599</v>
      </c>
      <c r="E3580" s="5">
        <v>0.83595217606969996</v>
      </c>
      <c r="F3580" s="5">
        <v>0.93010050415092105</v>
      </c>
      <c r="G3580" s="5">
        <v>0.97562844369553503</v>
      </c>
      <c r="H3580" s="5">
        <v>0.99883191478598299</v>
      </c>
      <c r="I3580" s="4">
        <v>1.0017167169493599</v>
      </c>
      <c r="J3580">
        <v>2837</v>
      </c>
      <c r="K3580">
        <v>0</v>
      </c>
      <c r="L3580" s="4">
        <v>1</v>
      </c>
    </row>
    <row r="3581" spans="1:12" x14ac:dyDescent="0.3">
      <c r="A3581" t="s">
        <v>3219</v>
      </c>
      <c r="B3581" s="5">
        <v>0.98426829414736405</v>
      </c>
      <c r="C3581" s="5">
        <v>2.0658303664902102E-2</v>
      </c>
      <c r="D3581" s="5">
        <v>0.92507684379421895</v>
      </c>
      <c r="E3581" s="5">
        <v>0.97918481908330801</v>
      </c>
      <c r="F3581" s="5">
        <v>0.99147047180023096</v>
      </c>
      <c r="G3581" s="5">
        <v>0.99739545607820201</v>
      </c>
      <c r="H3581" s="5">
        <v>0.99991847331813499</v>
      </c>
      <c r="I3581" s="4">
        <v>1.0047042818717</v>
      </c>
      <c r="J3581">
        <v>1098</v>
      </c>
      <c r="K3581">
        <v>0</v>
      </c>
      <c r="L3581" s="4">
        <v>1</v>
      </c>
    </row>
    <row r="3582" spans="1:12" x14ac:dyDescent="0.3">
      <c r="A3582" t="s">
        <v>3220</v>
      </c>
      <c r="B3582" s="5">
        <v>0.95935068916778399</v>
      </c>
      <c r="C3582" s="5">
        <v>4.1675227144868397E-2</v>
      </c>
      <c r="D3582" s="5">
        <v>0.84322572617501201</v>
      </c>
      <c r="E3582" s="5">
        <v>0.94675010654994995</v>
      </c>
      <c r="F3582" s="5">
        <v>0.97110743545204803</v>
      </c>
      <c r="G3582" s="5">
        <v>0.98707525495209503</v>
      </c>
      <c r="H3582" s="5">
        <v>0.99837167950628403</v>
      </c>
      <c r="I3582" s="4">
        <v>1.0052876805068001</v>
      </c>
      <c r="J3582">
        <v>1177</v>
      </c>
      <c r="K3582">
        <v>0</v>
      </c>
      <c r="L3582" s="4">
        <v>1</v>
      </c>
    </row>
    <row r="3583" spans="1:12" x14ac:dyDescent="0.3">
      <c r="A3583" t="s">
        <v>3221</v>
      </c>
      <c r="B3583" s="5">
        <v>0.986563731356077</v>
      </c>
      <c r="C3583" s="5">
        <v>2.1396714599647999E-2</v>
      </c>
      <c r="D3583" s="5">
        <v>0.931369423790954</v>
      </c>
      <c r="E3583" s="5">
        <v>0.98421602229173799</v>
      </c>
      <c r="F3583" s="5">
        <v>0.99411630856779998</v>
      </c>
      <c r="G3583" s="5">
        <v>0.99821938327751303</v>
      </c>
      <c r="H3583" s="5">
        <v>0.999949541054167</v>
      </c>
      <c r="I3583" s="4">
        <v>1.01292213227494</v>
      </c>
      <c r="J3583">
        <v>886</v>
      </c>
      <c r="K3583">
        <v>0</v>
      </c>
      <c r="L3583" s="4">
        <v>1</v>
      </c>
    </row>
    <row r="3584" spans="1:12" x14ac:dyDescent="0.3">
      <c r="A3584" t="s">
        <v>3222</v>
      </c>
      <c r="B3584" s="5">
        <v>0.95416421219704495</v>
      </c>
      <c r="C3584" s="5">
        <v>4.2224879392887299E-2</v>
      </c>
      <c r="D3584" s="5">
        <v>0.83890627433703602</v>
      </c>
      <c r="E3584" s="5">
        <v>0.93759092079060902</v>
      </c>
      <c r="F3584" s="5">
        <v>0.96718344104974996</v>
      </c>
      <c r="G3584" s="5">
        <v>0.98381371053621303</v>
      </c>
      <c r="H3584" s="5">
        <v>0.99738116461868298</v>
      </c>
      <c r="I3584" s="4">
        <v>1.00205387844212</v>
      </c>
      <c r="J3584">
        <v>1027</v>
      </c>
      <c r="K3584">
        <v>0</v>
      </c>
      <c r="L3584" s="4">
        <v>1</v>
      </c>
    </row>
    <row r="3585" spans="1:12" x14ac:dyDescent="0.3">
      <c r="A3585" t="s">
        <v>3223</v>
      </c>
      <c r="B3585" s="5">
        <v>0.99026415642480503</v>
      </c>
      <c r="C3585" s="5">
        <v>1.85362768462689E-2</v>
      </c>
      <c r="D3585" s="5">
        <v>0.93623948739811302</v>
      </c>
      <c r="E3585" s="5">
        <v>0.98960936047075099</v>
      </c>
      <c r="F3585" s="5">
        <v>0.997305187351894</v>
      </c>
      <c r="G3585" s="5">
        <v>0.99959885261311998</v>
      </c>
      <c r="H3585" s="5">
        <v>0.99999732789976004</v>
      </c>
      <c r="I3585" s="4">
        <v>1.0010013118593</v>
      </c>
      <c r="J3585">
        <v>1804</v>
      </c>
      <c r="K3585">
        <v>0</v>
      </c>
      <c r="L3585" s="4">
        <v>1</v>
      </c>
    </row>
    <row r="3586" spans="1:12" x14ac:dyDescent="0.3">
      <c r="A3586" t="s">
        <v>3224</v>
      </c>
      <c r="B3586" s="5">
        <v>0.92823165573676203</v>
      </c>
      <c r="C3586" s="5">
        <v>8.3288579172172E-2</v>
      </c>
      <c r="D3586" s="5">
        <v>0.70240645809317803</v>
      </c>
      <c r="E3586" s="5">
        <v>0.90067495120279095</v>
      </c>
      <c r="F3586" s="5">
        <v>0.95686611962537105</v>
      </c>
      <c r="G3586" s="5">
        <v>0.98666333463015599</v>
      </c>
      <c r="H3586" s="5">
        <v>0.99927225731840197</v>
      </c>
      <c r="I3586" s="4">
        <v>1.0030925046103001</v>
      </c>
      <c r="J3586">
        <v>778</v>
      </c>
      <c r="K3586">
        <v>0</v>
      </c>
      <c r="L3586" s="4">
        <v>1</v>
      </c>
    </row>
    <row r="3587" spans="1:12" x14ac:dyDescent="0.3">
      <c r="A3587" t="s">
        <v>3225</v>
      </c>
      <c r="B3587" s="5">
        <v>0.99160086900895505</v>
      </c>
      <c r="C3587" s="5">
        <v>1.7522734089862199E-2</v>
      </c>
      <c r="D3587" s="5">
        <v>0.94432534668073798</v>
      </c>
      <c r="E3587" s="5">
        <v>0.99132985017034703</v>
      </c>
      <c r="F3587" s="5">
        <v>0.99804032207459703</v>
      </c>
      <c r="G3587" s="5">
        <v>0.99977480596032997</v>
      </c>
      <c r="H3587" s="5">
        <v>0.99999934384411704</v>
      </c>
      <c r="I3587" s="4">
        <v>1.0008247022471799</v>
      </c>
      <c r="J3587">
        <v>2974</v>
      </c>
      <c r="K3587">
        <v>0</v>
      </c>
      <c r="L3587" s="4">
        <v>1</v>
      </c>
    </row>
    <row r="3588" spans="1:12" x14ac:dyDescent="0.3">
      <c r="A3588" t="s">
        <v>3226</v>
      </c>
      <c r="B3588" s="5">
        <v>0.98855964211026104</v>
      </c>
      <c r="C3588" s="5">
        <v>1.9886994496267001E-2</v>
      </c>
      <c r="D3588" s="5">
        <v>0.93159389844012797</v>
      </c>
      <c r="E3588" s="5">
        <v>0.98649306699475603</v>
      </c>
      <c r="F3588" s="5">
        <v>0.996466847932308</v>
      </c>
      <c r="G3588" s="5">
        <v>0.99948641108451697</v>
      </c>
      <c r="H3588" s="5">
        <v>0.99999665629789802</v>
      </c>
      <c r="I3588" s="4">
        <v>1.00288189365491</v>
      </c>
      <c r="J3588">
        <v>1675</v>
      </c>
      <c r="K3588">
        <v>0</v>
      </c>
      <c r="L3588" s="4">
        <v>1</v>
      </c>
    </row>
    <row r="3589" spans="1:12" x14ac:dyDescent="0.3">
      <c r="A3589" t="s">
        <v>3227</v>
      </c>
      <c r="B3589" s="5">
        <v>0.98938567722757798</v>
      </c>
      <c r="C3589" s="5">
        <v>1.8051118529206999E-2</v>
      </c>
      <c r="D3589" s="5">
        <v>0.93613394975108399</v>
      </c>
      <c r="E3589" s="5">
        <v>0.98721975279706498</v>
      </c>
      <c r="F3589" s="5">
        <v>0.99659572209775404</v>
      </c>
      <c r="G3589" s="5">
        <v>0.99946673463712499</v>
      </c>
      <c r="H3589" s="5">
        <v>0.99999654969737795</v>
      </c>
      <c r="I3589" s="4">
        <v>1.00173768694486</v>
      </c>
      <c r="J3589">
        <v>1517</v>
      </c>
      <c r="K3589">
        <v>0</v>
      </c>
      <c r="L3589" s="4">
        <v>1</v>
      </c>
    </row>
    <row r="3590" spans="1:12" x14ac:dyDescent="0.3">
      <c r="A3590" t="s">
        <v>3228</v>
      </c>
      <c r="B3590" s="5">
        <v>0.98916843350283201</v>
      </c>
      <c r="C3590" s="5">
        <v>1.70009414334194E-2</v>
      </c>
      <c r="D3590" s="5">
        <v>0.94121379177971798</v>
      </c>
      <c r="E3590" s="5">
        <v>0.98654413068304703</v>
      </c>
      <c r="F3590" s="5">
        <v>0.99553027344281497</v>
      </c>
      <c r="G3590" s="5">
        <v>0.99909838458849098</v>
      </c>
      <c r="H3590" s="5">
        <v>0.99999197008132701</v>
      </c>
      <c r="I3590" s="4">
        <v>1.00208145397894</v>
      </c>
      <c r="J3590">
        <v>1423</v>
      </c>
      <c r="K3590">
        <v>0</v>
      </c>
      <c r="L3590" s="4">
        <v>1</v>
      </c>
    </row>
    <row r="3591" spans="1:12" x14ac:dyDescent="0.3">
      <c r="A3591" t="s">
        <v>3229</v>
      </c>
      <c r="B3591" s="5">
        <v>0.93137829423551799</v>
      </c>
      <c r="C3591" s="5">
        <v>9.2653972977922106E-2</v>
      </c>
      <c r="D3591" s="5">
        <v>0.65965726838823802</v>
      </c>
      <c r="E3591" s="5">
        <v>0.91375284503729204</v>
      </c>
      <c r="F3591" s="5">
        <v>0.96535185641134602</v>
      </c>
      <c r="G3591" s="5">
        <v>0.98883447459889195</v>
      </c>
      <c r="H3591" s="5">
        <v>0.99954599350314699</v>
      </c>
      <c r="I3591" s="4">
        <v>1.00107598295667</v>
      </c>
      <c r="J3591">
        <v>3000</v>
      </c>
      <c r="K3591">
        <v>0</v>
      </c>
      <c r="L3591" s="4">
        <v>1</v>
      </c>
    </row>
    <row r="3592" spans="1:12" x14ac:dyDescent="0.3">
      <c r="A3592" t="s">
        <v>3230</v>
      </c>
      <c r="B3592" s="5">
        <v>0.95335365152814899</v>
      </c>
      <c r="C3592" s="5">
        <v>5.7716034817421297E-2</v>
      </c>
      <c r="D3592" s="5">
        <v>0.78594390482426602</v>
      </c>
      <c r="E3592" s="5">
        <v>0.940216022367099</v>
      </c>
      <c r="F3592" s="5">
        <v>0.973115228432054</v>
      </c>
      <c r="G3592" s="5">
        <v>0.98937377057688503</v>
      </c>
      <c r="H3592" s="5">
        <v>0.99922822055480898</v>
      </c>
      <c r="I3592" s="4">
        <v>1.00373322512997</v>
      </c>
      <c r="J3592">
        <v>2091</v>
      </c>
      <c r="K3592">
        <v>0</v>
      </c>
      <c r="L3592" s="4">
        <v>1</v>
      </c>
    </row>
    <row r="3593" spans="1:12" x14ac:dyDescent="0.3">
      <c r="A3593" t="s">
        <v>3231</v>
      </c>
      <c r="B3593" s="5">
        <v>0.99423418105133399</v>
      </c>
      <c r="C3593" s="5">
        <v>1.27829233113894E-2</v>
      </c>
      <c r="D3593" s="5">
        <v>0.95811622370183502</v>
      </c>
      <c r="E3593" s="5">
        <v>0.99457870180927899</v>
      </c>
      <c r="F3593" s="5">
        <v>0.99880166993535002</v>
      </c>
      <c r="G3593" s="5">
        <v>0.99985778876387099</v>
      </c>
      <c r="H3593" s="5">
        <v>0.99999961884926603</v>
      </c>
      <c r="I3593" s="4">
        <v>1.00213902421268</v>
      </c>
      <c r="J3593">
        <v>2260</v>
      </c>
      <c r="K3593">
        <v>0</v>
      </c>
      <c r="L3593" s="4">
        <v>1</v>
      </c>
    </row>
    <row r="3594" spans="1:12" x14ac:dyDescent="0.3">
      <c r="A3594" t="s">
        <v>3232</v>
      </c>
      <c r="B3594" s="5">
        <v>0.99452218835176898</v>
      </c>
      <c r="C3594" s="5">
        <v>1.9091873707002001E-2</v>
      </c>
      <c r="D3594" s="5">
        <v>0.948626543142151</v>
      </c>
      <c r="E3594" s="5">
        <v>0.99800738076274398</v>
      </c>
      <c r="F3594" s="5">
        <v>0.99984533660223895</v>
      </c>
      <c r="G3594" s="5">
        <v>0.99999581492510003</v>
      </c>
      <c r="H3594" s="5">
        <v>0.999999999696075</v>
      </c>
      <c r="I3594" s="4">
        <v>1.00407845104333</v>
      </c>
      <c r="J3594">
        <v>2850</v>
      </c>
      <c r="K3594">
        <v>0</v>
      </c>
      <c r="L3594" s="4">
        <v>1</v>
      </c>
    </row>
    <row r="3595" spans="1:12" x14ac:dyDescent="0.3">
      <c r="A3595" t="s">
        <v>3233</v>
      </c>
      <c r="B3595" s="5">
        <v>0.98815208608307703</v>
      </c>
      <c r="C3595" s="5">
        <v>1.7804349350176201E-2</v>
      </c>
      <c r="D3595" s="5">
        <v>0.93466983883051802</v>
      </c>
      <c r="E3595" s="5">
        <v>0.98524050830000398</v>
      </c>
      <c r="F3595" s="5">
        <v>0.99476888831519905</v>
      </c>
      <c r="G3595" s="5">
        <v>0.99876393160703802</v>
      </c>
      <c r="H3595" s="5">
        <v>0.99997976467532701</v>
      </c>
      <c r="I3595" s="4">
        <v>1.0021040057991999</v>
      </c>
      <c r="J3595">
        <v>1203</v>
      </c>
      <c r="K3595">
        <v>0</v>
      </c>
      <c r="L3595" s="4">
        <v>1</v>
      </c>
    </row>
    <row r="3596" spans="1:12" x14ac:dyDescent="0.3">
      <c r="A3596" t="s">
        <v>3234</v>
      </c>
      <c r="B3596" s="5">
        <v>0.99387431923248903</v>
      </c>
      <c r="C3596" s="5">
        <v>1.3529254068870801E-2</v>
      </c>
      <c r="D3596" s="5">
        <v>0.95625112891110398</v>
      </c>
      <c r="E3596" s="5">
        <v>0.99423697294316205</v>
      </c>
      <c r="F3596" s="5">
        <v>0.99886136794562497</v>
      </c>
      <c r="G3596" s="5">
        <v>0.99987129093392102</v>
      </c>
      <c r="H3596" s="5">
        <v>0.999999737331151</v>
      </c>
      <c r="I3596" s="4">
        <v>1.00072671582523</v>
      </c>
      <c r="J3596">
        <v>2667</v>
      </c>
      <c r="K3596">
        <v>0</v>
      </c>
      <c r="L3596" s="4">
        <v>1</v>
      </c>
    </row>
    <row r="3597" spans="1:12" x14ac:dyDescent="0.3">
      <c r="A3597" t="s">
        <v>3235</v>
      </c>
      <c r="B3597" s="5">
        <v>0.994379918573425</v>
      </c>
      <c r="C3597" s="5">
        <v>1.3599694195895601E-2</v>
      </c>
      <c r="D3597" s="5">
        <v>0.95865131847709795</v>
      </c>
      <c r="E3597" s="5">
        <v>0.99518195273980703</v>
      </c>
      <c r="F3597" s="5">
        <v>0.99908581972215704</v>
      </c>
      <c r="G3597" s="5">
        <v>0.99990968103633204</v>
      </c>
      <c r="H3597" s="5">
        <v>0.99999988731809297</v>
      </c>
      <c r="I3597" s="4">
        <v>1.00251598897937</v>
      </c>
      <c r="J3597">
        <v>2811</v>
      </c>
      <c r="K3597">
        <v>0</v>
      </c>
      <c r="L3597" s="4">
        <v>1</v>
      </c>
    </row>
    <row r="3598" spans="1:12" x14ac:dyDescent="0.3">
      <c r="A3598" t="s">
        <v>3236</v>
      </c>
      <c r="B3598" s="5">
        <v>0.98090255757290301</v>
      </c>
      <c r="C3598" s="5">
        <v>3.4761059258150998E-2</v>
      </c>
      <c r="D3598" s="5">
        <v>0.88028831628297199</v>
      </c>
      <c r="E3598" s="5">
        <v>0.97884012931029896</v>
      </c>
      <c r="F3598" s="5">
        <v>0.99520858727336603</v>
      </c>
      <c r="G3598" s="5">
        <v>0.99937355515880899</v>
      </c>
      <c r="H3598" s="5">
        <v>0.99999735819262803</v>
      </c>
      <c r="I3598" s="4">
        <v>1.00317503759551</v>
      </c>
      <c r="J3598">
        <v>1847</v>
      </c>
      <c r="K3598">
        <v>0</v>
      </c>
      <c r="L3598" s="4">
        <v>1</v>
      </c>
    </row>
    <row r="3599" spans="1:12" x14ac:dyDescent="0.3">
      <c r="A3599" t="s">
        <v>3237</v>
      </c>
      <c r="B3599" s="5">
        <v>0.98620100959846302</v>
      </c>
      <c r="C3599" s="5">
        <v>2.75958486007114E-2</v>
      </c>
      <c r="D3599" s="5">
        <v>0.90151506092698197</v>
      </c>
      <c r="E3599" s="5">
        <v>0.986486481666079</v>
      </c>
      <c r="F3599" s="5">
        <v>0.99747182563119297</v>
      </c>
      <c r="G3599" s="5">
        <v>0.99977928943191396</v>
      </c>
      <c r="H3599" s="5">
        <v>0.99999953752196902</v>
      </c>
      <c r="I3599" s="4">
        <v>1.0080525737427299</v>
      </c>
      <c r="J3599">
        <v>1503</v>
      </c>
      <c r="K3599">
        <v>0</v>
      </c>
      <c r="L3599" s="4">
        <v>1</v>
      </c>
    </row>
    <row r="3600" spans="1:12" x14ac:dyDescent="0.3">
      <c r="A3600" t="s">
        <v>3238</v>
      </c>
      <c r="B3600" s="5">
        <v>0.99407390005157403</v>
      </c>
      <c r="C3600" s="5">
        <v>1.7248221719607999E-2</v>
      </c>
      <c r="D3600" s="5">
        <v>0.95163395659794403</v>
      </c>
      <c r="E3600" s="5">
        <v>0.99614901907340603</v>
      </c>
      <c r="F3600" s="5">
        <v>0.99953515443123797</v>
      </c>
      <c r="G3600" s="5">
        <v>0.99997647527273203</v>
      </c>
      <c r="H3600" s="5">
        <v>0.99999999183264499</v>
      </c>
      <c r="I3600" s="4">
        <v>1.0087635668595101</v>
      </c>
      <c r="J3600">
        <v>2758</v>
      </c>
      <c r="K3600">
        <v>0</v>
      </c>
      <c r="L3600" s="4">
        <v>1</v>
      </c>
    </row>
    <row r="3601" spans="1:12" x14ac:dyDescent="0.3">
      <c r="A3601" t="s">
        <v>3239</v>
      </c>
      <c r="B3601" s="5">
        <v>0.98886387315881197</v>
      </c>
      <c r="C3601" s="5">
        <v>3.1994154495507902E-2</v>
      </c>
      <c r="D3601" s="5">
        <v>0.896681332068609</v>
      </c>
      <c r="E3601" s="5">
        <v>0.99455858294944999</v>
      </c>
      <c r="F3601" s="5">
        <v>0.99956739289712604</v>
      </c>
      <c r="G3601" s="5">
        <v>0.99998980402571203</v>
      </c>
      <c r="H3601" s="5">
        <v>0.99999999931382499</v>
      </c>
      <c r="I3601" s="4">
        <v>1.0011024503223001</v>
      </c>
      <c r="J3601">
        <v>2909</v>
      </c>
      <c r="K3601">
        <v>0</v>
      </c>
      <c r="L3601" s="4">
        <v>1</v>
      </c>
    </row>
    <row r="3602" spans="1:12" x14ac:dyDescent="0.3">
      <c r="A3602" t="s">
        <v>3240</v>
      </c>
      <c r="B3602" s="5">
        <v>0.97701424934986303</v>
      </c>
      <c r="C3602" s="5">
        <v>6.8131629989002698E-2</v>
      </c>
      <c r="D3602" s="5">
        <v>0.76842463887395696</v>
      </c>
      <c r="E3602" s="5">
        <v>0.99051778590667805</v>
      </c>
      <c r="F3602" s="5">
        <v>0.99946916560396803</v>
      </c>
      <c r="G3602" s="5">
        <v>0.99999053476889299</v>
      </c>
      <c r="H3602" s="5">
        <v>0.99999999969556497</v>
      </c>
      <c r="I3602" s="4">
        <v>1.0049009435059</v>
      </c>
      <c r="J3602">
        <v>1790</v>
      </c>
      <c r="K3602">
        <v>0</v>
      </c>
      <c r="L3602" s="4">
        <v>1</v>
      </c>
    </row>
    <row r="3603" spans="1:12" x14ac:dyDescent="0.3">
      <c r="A3603" t="s">
        <v>3241</v>
      </c>
      <c r="B3603" s="5">
        <v>0.65699867056219297</v>
      </c>
      <c r="C3603" s="5">
        <v>0.13889204658027701</v>
      </c>
      <c r="D3603" s="5">
        <v>0.34286477939607102</v>
      </c>
      <c r="E3603" s="5">
        <v>0.57158447249997202</v>
      </c>
      <c r="F3603" s="5">
        <v>0.67102888334871302</v>
      </c>
      <c r="G3603" s="5">
        <v>0.761743771253096</v>
      </c>
      <c r="H3603" s="5">
        <v>0.88299512357884702</v>
      </c>
      <c r="I3603" s="4">
        <v>1.0023179705529099</v>
      </c>
      <c r="J3603">
        <v>1011</v>
      </c>
      <c r="K3603">
        <v>0</v>
      </c>
      <c r="L3603" s="4">
        <v>1</v>
      </c>
    </row>
    <row r="3604" spans="1:12" x14ac:dyDescent="0.3">
      <c r="A3604" t="s">
        <v>3242</v>
      </c>
      <c r="B3604" s="5">
        <v>0.87883130503107798</v>
      </c>
      <c r="C3604" s="5">
        <v>8.9878894234599493E-2</v>
      </c>
      <c r="D3604" s="5">
        <v>0.64623927990739705</v>
      </c>
      <c r="E3604" s="5">
        <v>0.83757300239941901</v>
      </c>
      <c r="F3604" s="5">
        <v>0.90248703990602697</v>
      </c>
      <c r="G3604" s="5">
        <v>0.94494848736395698</v>
      </c>
      <c r="H3604" s="5">
        <v>0.98407600053093103</v>
      </c>
      <c r="I3604" s="4">
        <v>1.00457469206762</v>
      </c>
      <c r="J3604">
        <v>779</v>
      </c>
      <c r="K3604">
        <v>0</v>
      </c>
      <c r="L3604" s="4">
        <v>1</v>
      </c>
    </row>
    <row r="3605" spans="1:12" x14ac:dyDescent="0.3">
      <c r="A3605" t="s">
        <v>3243</v>
      </c>
      <c r="B3605" s="5">
        <v>0.633195477473115</v>
      </c>
      <c r="C3605" s="5">
        <v>0.15332504846331499</v>
      </c>
      <c r="D3605" s="5">
        <v>0.301861167269525</v>
      </c>
      <c r="E3605" s="5">
        <v>0.53166799656114705</v>
      </c>
      <c r="F3605" s="5">
        <v>0.65045770097993705</v>
      </c>
      <c r="G3605" s="5">
        <v>0.75063997321418796</v>
      </c>
      <c r="H3605" s="5">
        <v>0.87981809056712301</v>
      </c>
      <c r="I3605" s="4">
        <v>1.0000326841114999</v>
      </c>
      <c r="J3605">
        <v>3000</v>
      </c>
      <c r="K3605">
        <v>0</v>
      </c>
      <c r="L3605" s="4">
        <v>1</v>
      </c>
    </row>
    <row r="3606" spans="1:12" x14ac:dyDescent="0.3">
      <c r="A3606" t="s">
        <v>3244</v>
      </c>
      <c r="B3606" s="5">
        <v>0.61882973874748404</v>
      </c>
      <c r="C3606" s="5">
        <v>0.134250069059345</v>
      </c>
      <c r="D3606" s="5">
        <v>0.35061792891245203</v>
      </c>
      <c r="E3606" s="5">
        <v>0.53067691246125004</v>
      </c>
      <c r="F3606" s="5">
        <v>0.62210763013012005</v>
      </c>
      <c r="G3606" s="5">
        <v>0.71483487521818301</v>
      </c>
      <c r="H3606" s="5">
        <v>0.86476650282179901</v>
      </c>
      <c r="I3606" s="4">
        <v>1.0014002864831899</v>
      </c>
      <c r="J3606">
        <v>1125</v>
      </c>
      <c r="K3606">
        <v>0</v>
      </c>
      <c r="L3606" s="4">
        <v>1</v>
      </c>
    </row>
    <row r="3607" spans="1:12" x14ac:dyDescent="0.3">
      <c r="A3607" t="s">
        <v>3245</v>
      </c>
      <c r="B3607" s="5">
        <v>0.75756468819961698</v>
      </c>
      <c r="C3607" s="5">
        <v>0.11889869181854</v>
      </c>
      <c r="D3607" s="5">
        <v>0.49281358263056702</v>
      </c>
      <c r="E3607" s="5">
        <v>0.68245978550627395</v>
      </c>
      <c r="F3607" s="5">
        <v>0.77334880146933205</v>
      </c>
      <c r="G3607" s="5">
        <v>0.84759873805662</v>
      </c>
      <c r="H3607" s="5">
        <v>0.93724495342816305</v>
      </c>
      <c r="I3607" s="4">
        <v>0.99983493020130398</v>
      </c>
      <c r="J3607">
        <v>3000</v>
      </c>
      <c r="K3607">
        <v>0</v>
      </c>
      <c r="L3607" s="4">
        <v>1</v>
      </c>
    </row>
    <row r="3608" spans="1:12" x14ac:dyDescent="0.3">
      <c r="A3608" t="s">
        <v>3246</v>
      </c>
      <c r="B3608" s="5">
        <v>0.84378346731651599</v>
      </c>
      <c r="C3608" s="5">
        <v>9.0496172558582902E-2</v>
      </c>
      <c r="D3608" s="5">
        <v>0.61650714500695603</v>
      </c>
      <c r="E3608" s="5">
        <v>0.79598248630061297</v>
      </c>
      <c r="F3608" s="5">
        <v>0.86176594734858702</v>
      </c>
      <c r="G3608" s="5">
        <v>0.911489991524987</v>
      </c>
      <c r="H3608" s="5">
        <v>0.96509424779479103</v>
      </c>
      <c r="I3608" s="4">
        <v>1.0036650969149801</v>
      </c>
      <c r="J3608">
        <v>1052</v>
      </c>
      <c r="K3608">
        <v>0</v>
      </c>
      <c r="L3608" s="4">
        <v>1</v>
      </c>
    </row>
    <row r="3609" spans="1:12" x14ac:dyDescent="0.3">
      <c r="A3609" t="s">
        <v>3247</v>
      </c>
      <c r="B3609" s="5">
        <v>3.9849395830908102E-2</v>
      </c>
      <c r="C3609" s="5">
        <v>2.1295168737541999E-2</v>
      </c>
      <c r="D3609" s="5">
        <v>1.09350019978598E-2</v>
      </c>
      <c r="E3609" s="5">
        <v>2.4470804894511401E-2</v>
      </c>
      <c r="F3609" s="5">
        <v>3.5755298277701797E-2</v>
      </c>
      <c r="G3609" s="5">
        <v>5.0674981396769701E-2</v>
      </c>
      <c r="H3609" s="5">
        <v>9.1817261765652705E-2</v>
      </c>
      <c r="I3609" s="4">
        <v>1.0002992511126101</v>
      </c>
      <c r="J3609">
        <v>2668</v>
      </c>
      <c r="K3609">
        <v>0</v>
      </c>
      <c r="L3609" s="4">
        <v>1</v>
      </c>
    </row>
    <row r="3610" spans="1:12" x14ac:dyDescent="0.3">
      <c r="A3610" t="s">
        <v>3248</v>
      </c>
      <c r="B3610" s="5">
        <v>0.58979343382682703</v>
      </c>
      <c r="C3610" s="5">
        <v>0.139376558393911</v>
      </c>
      <c r="D3610" s="5">
        <v>0.31081603149138098</v>
      </c>
      <c r="E3610" s="5">
        <v>0.493224967819473</v>
      </c>
      <c r="F3610" s="5">
        <v>0.59477077443222004</v>
      </c>
      <c r="G3610" s="5">
        <v>0.69254875676587002</v>
      </c>
      <c r="H3610" s="5">
        <v>0.84398722208349697</v>
      </c>
      <c r="I3610" s="4">
        <v>1.0012567428586601</v>
      </c>
      <c r="J3610">
        <v>1182</v>
      </c>
      <c r="K3610">
        <v>0</v>
      </c>
      <c r="L3610" s="4">
        <v>1</v>
      </c>
    </row>
    <row r="3611" spans="1:12" x14ac:dyDescent="0.3">
      <c r="A3611" t="s">
        <v>3249</v>
      </c>
      <c r="B3611" s="5">
        <v>3.03309949535038E-2</v>
      </c>
      <c r="C3611" s="5">
        <v>1.7654747099058201E-2</v>
      </c>
      <c r="D3611" s="5">
        <v>7.2078831935737803E-3</v>
      </c>
      <c r="E3611" s="5">
        <v>1.7587786786110698E-2</v>
      </c>
      <c r="F3611" s="5">
        <v>2.6451245529614101E-2</v>
      </c>
      <c r="G3611" s="5">
        <v>3.8953605810474801E-2</v>
      </c>
      <c r="H3611" s="5">
        <v>7.5379723160522202E-2</v>
      </c>
      <c r="I3611" s="4">
        <v>1.00067572403247</v>
      </c>
      <c r="J3611">
        <v>2076</v>
      </c>
      <c r="K3611">
        <v>0</v>
      </c>
      <c r="L3611" s="4">
        <v>1</v>
      </c>
    </row>
    <row r="3612" spans="1:12" x14ac:dyDescent="0.3">
      <c r="A3612" t="s">
        <v>3250</v>
      </c>
      <c r="B3612" s="5">
        <v>3.2768203841136601E-2</v>
      </c>
      <c r="C3612" s="5">
        <v>1.8824609826443298E-2</v>
      </c>
      <c r="D3612" s="5">
        <v>8.0750809652107292E-3</v>
      </c>
      <c r="E3612" s="5">
        <v>1.9240358301059898E-2</v>
      </c>
      <c r="F3612" s="5">
        <v>2.8732154961917802E-2</v>
      </c>
      <c r="G3612" s="5">
        <v>4.2158500234371801E-2</v>
      </c>
      <c r="H3612" s="5">
        <v>7.9934951623714806E-2</v>
      </c>
      <c r="I3612" s="4">
        <v>1.00049379624646</v>
      </c>
      <c r="J3612">
        <v>2274</v>
      </c>
      <c r="K3612">
        <v>0</v>
      </c>
      <c r="L3612" s="4">
        <v>1</v>
      </c>
    </row>
    <row r="3613" spans="1:12" x14ac:dyDescent="0.3">
      <c r="A3613" t="s">
        <v>3251</v>
      </c>
      <c r="B3613" s="5">
        <v>0.468639730166724</v>
      </c>
      <c r="C3613" s="5">
        <v>0.12652603325106401</v>
      </c>
      <c r="D3613" s="5">
        <v>0.227537331674527</v>
      </c>
      <c r="E3613" s="5">
        <v>0.380720186776074</v>
      </c>
      <c r="F3613" s="5">
        <v>0.46878063990589203</v>
      </c>
      <c r="G3613" s="5">
        <v>0.55414935080330097</v>
      </c>
      <c r="H3613" s="5">
        <v>0.72533811176780205</v>
      </c>
      <c r="I3613" s="4">
        <v>1.00138499214777</v>
      </c>
      <c r="J3613">
        <v>2239</v>
      </c>
      <c r="K3613">
        <v>0</v>
      </c>
      <c r="L3613" s="4">
        <v>1</v>
      </c>
    </row>
    <row r="3614" spans="1:12" x14ac:dyDescent="0.3">
      <c r="A3614" t="s">
        <v>3252</v>
      </c>
      <c r="B3614" s="5">
        <v>0.62317203391283404</v>
      </c>
      <c r="C3614" s="5">
        <v>0.148536247401481</v>
      </c>
      <c r="D3614" s="5">
        <v>0.31860717622962698</v>
      </c>
      <c r="E3614" s="5">
        <v>0.523399346899875</v>
      </c>
      <c r="F3614" s="5">
        <v>0.63065137538101601</v>
      </c>
      <c r="G3614" s="5">
        <v>0.73387432405977904</v>
      </c>
      <c r="H3614" s="5">
        <v>0.88116401151438495</v>
      </c>
      <c r="I3614" s="4">
        <v>1.00271589001665</v>
      </c>
      <c r="J3614">
        <v>665</v>
      </c>
      <c r="K3614">
        <v>0</v>
      </c>
      <c r="L3614" s="4">
        <v>1</v>
      </c>
    </row>
    <row r="3615" spans="1:12" x14ac:dyDescent="0.3">
      <c r="A3615" t="s">
        <v>3253</v>
      </c>
      <c r="B3615" s="5">
        <v>0.80658806729703203</v>
      </c>
      <c r="C3615" s="5">
        <v>9.5674524557277901E-2</v>
      </c>
      <c r="D3615" s="5">
        <v>0.57163320042363397</v>
      </c>
      <c r="E3615" s="5">
        <v>0.75083436134867498</v>
      </c>
      <c r="F3615" s="5">
        <v>0.82237257665016195</v>
      </c>
      <c r="G3615" s="5">
        <v>0.87904059516891797</v>
      </c>
      <c r="H3615" s="5">
        <v>0.94631187093122604</v>
      </c>
      <c r="I3615" s="4">
        <v>1.0039663528845999</v>
      </c>
      <c r="J3615">
        <v>857</v>
      </c>
      <c r="K3615">
        <v>0</v>
      </c>
      <c r="L3615" s="4">
        <v>1</v>
      </c>
    </row>
    <row r="3616" spans="1:12" x14ac:dyDescent="0.3">
      <c r="A3616" t="s">
        <v>3254</v>
      </c>
      <c r="B3616" s="5">
        <v>0.83321961411662204</v>
      </c>
      <c r="C3616" s="5">
        <v>9.1797924666370406E-2</v>
      </c>
      <c r="D3616" s="5">
        <v>0.61741168535341295</v>
      </c>
      <c r="E3616" s="5">
        <v>0.77990592076260001</v>
      </c>
      <c r="F3616" s="5">
        <v>0.85150825353660298</v>
      </c>
      <c r="G3616" s="5">
        <v>0.90017819860387704</v>
      </c>
      <c r="H3616" s="5">
        <v>0.96031947686923302</v>
      </c>
      <c r="I3616" s="4">
        <v>1.00591979586521</v>
      </c>
      <c r="J3616">
        <v>792</v>
      </c>
      <c r="K3616">
        <v>0</v>
      </c>
      <c r="L3616" s="4">
        <v>1</v>
      </c>
    </row>
    <row r="3617" spans="1:12" x14ac:dyDescent="0.3">
      <c r="A3617" t="s">
        <v>3255</v>
      </c>
      <c r="B3617" s="5">
        <v>7.5680934791389307E-2</v>
      </c>
      <c r="C3617" s="5">
        <v>4.9239615321395099E-2</v>
      </c>
      <c r="D3617" s="5">
        <v>1.1960171840261401E-2</v>
      </c>
      <c r="E3617" s="5">
        <v>3.6550660026139499E-2</v>
      </c>
      <c r="F3617" s="5">
        <v>6.5274805709460995E-2</v>
      </c>
      <c r="G3617" s="5">
        <v>0.10378518786843501</v>
      </c>
      <c r="H3617" s="5">
        <v>0.19750265503505501</v>
      </c>
      <c r="I3617" s="4">
        <v>1.00350444862326</v>
      </c>
      <c r="J3617">
        <v>739</v>
      </c>
      <c r="K3617">
        <v>0</v>
      </c>
      <c r="L3617" s="4">
        <v>1</v>
      </c>
    </row>
    <row r="3618" spans="1:12" x14ac:dyDescent="0.3">
      <c r="A3618" t="s">
        <v>3256</v>
      </c>
      <c r="B3618" s="5">
        <v>0.72504619119108005</v>
      </c>
      <c r="C3618" s="5">
        <v>0.109593655880211</v>
      </c>
      <c r="D3618" s="5">
        <v>0.47869098784418701</v>
      </c>
      <c r="E3618" s="5">
        <v>0.65685281107681304</v>
      </c>
      <c r="F3618" s="5">
        <v>0.7364620039209</v>
      </c>
      <c r="G3618" s="5">
        <v>0.80573411266276196</v>
      </c>
      <c r="H3618" s="5">
        <v>0.90542065397665294</v>
      </c>
      <c r="I3618" s="4">
        <v>1.0029254195060699</v>
      </c>
      <c r="J3618">
        <v>1169</v>
      </c>
      <c r="K3618">
        <v>0</v>
      </c>
      <c r="L3618" s="4">
        <v>1</v>
      </c>
    </row>
    <row r="3619" spans="1:12" x14ac:dyDescent="0.3">
      <c r="A3619" t="s">
        <v>3257</v>
      </c>
      <c r="B3619" s="5">
        <v>3.8477751727723497E-2</v>
      </c>
      <c r="C3619" s="5">
        <v>2.1328620688365399E-2</v>
      </c>
      <c r="D3619" s="5">
        <v>9.5805037521591099E-3</v>
      </c>
      <c r="E3619" s="5">
        <v>2.29654121634012E-2</v>
      </c>
      <c r="F3619" s="5">
        <v>3.39787399354168E-2</v>
      </c>
      <c r="G3619" s="5">
        <v>4.9120415945750097E-2</v>
      </c>
      <c r="H3619" s="5">
        <v>9.0408459774079505E-2</v>
      </c>
      <c r="I3619" s="4">
        <v>1.0000150068939</v>
      </c>
      <c r="J3619">
        <v>3000</v>
      </c>
      <c r="K3619">
        <v>0</v>
      </c>
      <c r="L3619" s="4">
        <v>1</v>
      </c>
    </row>
    <row r="3620" spans="1:12" x14ac:dyDescent="0.3">
      <c r="A3620" t="s">
        <v>3258</v>
      </c>
      <c r="B3620" s="5">
        <v>0.42750998645481803</v>
      </c>
      <c r="C3620" s="5">
        <v>0.168901449609241</v>
      </c>
      <c r="D3620" s="5">
        <v>0.140254523728707</v>
      </c>
      <c r="E3620" s="5">
        <v>0.29660103248647401</v>
      </c>
      <c r="F3620" s="5">
        <v>0.41776652957903798</v>
      </c>
      <c r="G3620" s="5">
        <v>0.54601242774962999</v>
      </c>
      <c r="H3620" s="5">
        <v>0.77016728378416699</v>
      </c>
      <c r="I3620" s="4">
        <v>0.99966160423999695</v>
      </c>
      <c r="J3620">
        <v>3000</v>
      </c>
      <c r="K3620">
        <v>0</v>
      </c>
      <c r="L3620" s="4">
        <v>1</v>
      </c>
    </row>
    <row r="3621" spans="1:12" x14ac:dyDescent="0.3">
      <c r="A3621" t="s">
        <v>3259</v>
      </c>
      <c r="B3621" s="5">
        <v>3.1628075125412401E-2</v>
      </c>
      <c r="C3621" s="5">
        <v>3.1963077443885303E-2</v>
      </c>
      <c r="D3621" s="5">
        <v>1.1913414960478799E-3</v>
      </c>
      <c r="E3621" s="5">
        <v>8.0277205045555106E-3</v>
      </c>
      <c r="F3621" s="5">
        <v>2.0784079470479399E-2</v>
      </c>
      <c r="G3621" s="5">
        <v>4.5282965307764197E-2</v>
      </c>
      <c r="H3621" s="5">
        <v>0.11487834020787401</v>
      </c>
      <c r="I3621" s="4">
        <v>1.0039257447502601</v>
      </c>
      <c r="J3621">
        <v>3000</v>
      </c>
      <c r="K3621">
        <v>0</v>
      </c>
      <c r="L3621" s="4">
        <v>1</v>
      </c>
    </row>
    <row r="3622" spans="1:12" x14ac:dyDescent="0.3">
      <c r="A3622" t="s">
        <v>3260</v>
      </c>
      <c r="B3622" s="5">
        <v>0.61286379135500302</v>
      </c>
      <c r="C3622" s="5">
        <v>0.13305900720886699</v>
      </c>
      <c r="D3622" s="5">
        <v>0.31986528108553902</v>
      </c>
      <c r="E3622" s="5">
        <v>0.52913219422622504</v>
      </c>
      <c r="F3622" s="5">
        <v>0.62219418905828805</v>
      </c>
      <c r="G3622" s="5">
        <v>0.71121571490791702</v>
      </c>
      <c r="H3622" s="5">
        <v>0.84192013132954902</v>
      </c>
      <c r="I3622" s="4">
        <v>1.00137558758014</v>
      </c>
      <c r="J3622">
        <v>1514</v>
      </c>
      <c r="K3622">
        <v>0</v>
      </c>
      <c r="L3622" s="4">
        <v>1</v>
      </c>
    </row>
    <row r="3623" spans="1:12" x14ac:dyDescent="0.3">
      <c r="A3623" t="s">
        <v>3261</v>
      </c>
      <c r="B3623" s="5">
        <v>0.81951387882915006</v>
      </c>
      <c r="C3623" s="5">
        <v>0.110568090845983</v>
      </c>
      <c r="D3623" s="5">
        <v>0.55733356364678099</v>
      </c>
      <c r="E3623" s="5">
        <v>0.75615254125385301</v>
      </c>
      <c r="F3623" s="5">
        <v>0.839494074881039</v>
      </c>
      <c r="G3623" s="5">
        <v>0.90224496953842004</v>
      </c>
      <c r="H3623" s="5">
        <v>0.97408943260155201</v>
      </c>
      <c r="I3623" s="4">
        <v>1.0005490640514101</v>
      </c>
      <c r="J3623">
        <v>3000</v>
      </c>
      <c r="K3623">
        <v>0</v>
      </c>
      <c r="L3623" s="4">
        <v>1</v>
      </c>
    </row>
    <row r="3624" spans="1:12" x14ac:dyDescent="0.3">
      <c r="A3624" t="s">
        <v>3262</v>
      </c>
      <c r="B3624" s="5">
        <v>0.66321237990321202</v>
      </c>
      <c r="C3624" s="5">
        <v>0.172021304317966</v>
      </c>
      <c r="D3624" s="5">
        <v>0.28847706431678499</v>
      </c>
      <c r="E3624" s="5">
        <v>0.54941038696169098</v>
      </c>
      <c r="F3624" s="5">
        <v>0.68240616218174999</v>
      </c>
      <c r="G3624" s="5">
        <v>0.79809242172870298</v>
      </c>
      <c r="H3624" s="5">
        <v>0.93254142976458299</v>
      </c>
      <c r="I3624" s="4">
        <v>0.999758140274848</v>
      </c>
      <c r="J3624">
        <v>3000</v>
      </c>
      <c r="K3624">
        <v>0</v>
      </c>
      <c r="L3624" s="4">
        <v>1</v>
      </c>
    </row>
    <row r="3625" spans="1:12" x14ac:dyDescent="0.3">
      <c r="A3625" t="s">
        <v>3263</v>
      </c>
      <c r="B3625" s="5">
        <v>1.00456911473821E-2</v>
      </c>
      <c r="C3625" s="5">
        <v>6.8984052752352303E-3</v>
      </c>
      <c r="D3625" s="5">
        <v>1.8872707385554101E-3</v>
      </c>
      <c r="E3625" s="5">
        <v>5.0225627697496897E-3</v>
      </c>
      <c r="F3625" s="5">
        <v>8.2810140092764491E-3</v>
      </c>
      <c r="G3625" s="5">
        <v>1.29689085022873E-2</v>
      </c>
      <c r="H3625" s="5">
        <v>2.8707124792360001E-2</v>
      </c>
      <c r="I3625" s="4">
        <v>0.99999791239983904</v>
      </c>
      <c r="J3625">
        <v>3000</v>
      </c>
      <c r="K3625">
        <v>0</v>
      </c>
      <c r="L3625" s="4">
        <v>1</v>
      </c>
    </row>
    <row r="3626" spans="1:12" x14ac:dyDescent="0.3">
      <c r="A3626" t="s">
        <v>3264</v>
      </c>
      <c r="B3626" s="5">
        <v>0.89883879642874698</v>
      </c>
      <c r="C3626" s="5">
        <v>0.102937591305143</v>
      </c>
      <c r="D3626" s="5">
        <v>0.62576547683290096</v>
      </c>
      <c r="E3626" s="5">
        <v>0.86271615506225197</v>
      </c>
      <c r="F3626" s="5">
        <v>0.93335692697155803</v>
      </c>
      <c r="G3626" s="5">
        <v>0.970002886070641</v>
      </c>
      <c r="H3626" s="5">
        <v>0.99467702716726702</v>
      </c>
      <c r="I3626" s="4">
        <v>1.00722356430084</v>
      </c>
      <c r="J3626">
        <v>734</v>
      </c>
      <c r="K3626">
        <v>0</v>
      </c>
      <c r="L3626" s="4">
        <v>1</v>
      </c>
    </row>
    <row r="3627" spans="1:12" x14ac:dyDescent="0.3">
      <c r="A3627" t="s">
        <v>3265</v>
      </c>
      <c r="B3627" s="5">
        <v>0.113078008638042</v>
      </c>
      <c r="C3627" s="5">
        <v>3.7017855184260401E-2</v>
      </c>
      <c r="D3627" s="5">
        <v>4.87720079466821E-2</v>
      </c>
      <c r="E3627" s="5">
        <v>8.5900998045506299E-2</v>
      </c>
      <c r="F3627" s="5">
        <v>0.111654122152924</v>
      </c>
      <c r="G3627" s="5">
        <v>0.13771023063496199</v>
      </c>
      <c r="H3627" s="5">
        <v>0.19112956274715601</v>
      </c>
      <c r="I3627" s="4">
        <v>1.0003757003910201</v>
      </c>
      <c r="J3627">
        <v>3000</v>
      </c>
      <c r="K3627">
        <v>0</v>
      </c>
      <c r="L3627" s="4">
        <v>1</v>
      </c>
    </row>
    <row r="3628" spans="1:12" x14ac:dyDescent="0.3">
      <c r="A3628" t="s">
        <v>3266</v>
      </c>
      <c r="B3628" s="5">
        <v>0.51640420747324101</v>
      </c>
      <c r="C3628" s="5">
        <v>0.13480204682893299</v>
      </c>
      <c r="D3628" s="5">
        <v>0.25801307936155699</v>
      </c>
      <c r="E3628" s="5">
        <v>0.42191273138822899</v>
      </c>
      <c r="F3628" s="5">
        <v>0.51983677652021998</v>
      </c>
      <c r="G3628" s="5">
        <v>0.60997536983721801</v>
      </c>
      <c r="H3628" s="5">
        <v>0.77420641786963396</v>
      </c>
      <c r="I3628" s="4">
        <v>1.00066015216364</v>
      </c>
      <c r="J3628">
        <v>3000</v>
      </c>
      <c r="K3628">
        <v>0</v>
      </c>
      <c r="L3628" s="4">
        <v>1</v>
      </c>
    </row>
    <row r="3629" spans="1:12" x14ac:dyDescent="0.3">
      <c r="A3629" t="s">
        <v>3267</v>
      </c>
      <c r="B3629" s="5">
        <v>0.74256538383138104</v>
      </c>
      <c r="C3629" s="5">
        <v>0.121039995581779</v>
      </c>
      <c r="D3629" s="5">
        <v>0.47907618911154098</v>
      </c>
      <c r="E3629" s="5">
        <v>0.66863575657584395</v>
      </c>
      <c r="F3629" s="5">
        <v>0.75701112264405201</v>
      </c>
      <c r="G3629" s="5">
        <v>0.83465333881103598</v>
      </c>
      <c r="H3629" s="5">
        <v>0.93024259973147905</v>
      </c>
      <c r="I3629" s="4">
        <v>0.99993828986895505</v>
      </c>
      <c r="J3629">
        <v>3000</v>
      </c>
      <c r="K3629">
        <v>0</v>
      </c>
      <c r="L3629" s="4">
        <v>1</v>
      </c>
    </row>
    <row r="3630" spans="1:12" x14ac:dyDescent="0.3">
      <c r="A3630" t="s">
        <v>3268</v>
      </c>
      <c r="B3630" s="5">
        <v>0.214192527051321</v>
      </c>
      <c r="C3630" s="5">
        <v>4.9446596402145201E-2</v>
      </c>
      <c r="D3630" s="5">
        <v>0.11301477230674301</v>
      </c>
      <c r="E3630" s="5">
        <v>0.180560736568464</v>
      </c>
      <c r="F3630" s="5">
        <v>0.216978549777366</v>
      </c>
      <c r="G3630" s="5">
        <v>0.25077360352509598</v>
      </c>
      <c r="H3630" s="5">
        <v>0.299408973505145</v>
      </c>
      <c r="I3630" s="4">
        <v>1.0004047972558101</v>
      </c>
      <c r="J3630">
        <v>3000</v>
      </c>
      <c r="K3630">
        <v>0</v>
      </c>
      <c r="L3630" s="4">
        <v>1</v>
      </c>
    </row>
    <row r="3631" spans="1:12" x14ac:dyDescent="0.3">
      <c r="A3631" t="s">
        <v>3269</v>
      </c>
      <c r="B3631" s="5">
        <v>3.20770323450194E-2</v>
      </c>
      <c r="C3631" s="5">
        <v>1.7619924942404899E-2</v>
      </c>
      <c r="D3631" s="5">
        <v>8.4014479934513397E-3</v>
      </c>
      <c r="E3631" s="5">
        <v>1.9079021000872502E-2</v>
      </c>
      <c r="F3631" s="5">
        <v>2.8893216073516099E-2</v>
      </c>
      <c r="G3631" s="5">
        <v>4.0817789137315798E-2</v>
      </c>
      <c r="H3631" s="5">
        <v>7.59889937894003E-2</v>
      </c>
      <c r="I3631" s="4">
        <v>1.0001428491565301</v>
      </c>
      <c r="J3631">
        <v>3000</v>
      </c>
      <c r="K3631">
        <v>0</v>
      </c>
      <c r="L3631" s="4">
        <v>1</v>
      </c>
    </row>
    <row r="3632" spans="1:12" x14ac:dyDescent="0.3">
      <c r="A3632" t="s">
        <v>3270</v>
      </c>
      <c r="B3632" s="5">
        <v>3.9161599124237903E-2</v>
      </c>
      <c r="C3632" s="5">
        <v>2.1962739065364702E-2</v>
      </c>
      <c r="D3632" s="5">
        <v>9.8386590884861104E-3</v>
      </c>
      <c r="E3632" s="5">
        <v>2.32251138946463E-2</v>
      </c>
      <c r="F3632" s="5">
        <v>3.4996980487280102E-2</v>
      </c>
      <c r="G3632" s="5">
        <v>5.0051996553293003E-2</v>
      </c>
      <c r="H3632" s="5">
        <v>9.4433070354238605E-2</v>
      </c>
      <c r="I3632" s="4">
        <v>1.0006830522015799</v>
      </c>
      <c r="J3632">
        <v>1754</v>
      </c>
      <c r="K3632">
        <v>0</v>
      </c>
      <c r="L3632" s="4">
        <v>1</v>
      </c>
    </row>
    <row r="3633" spans="1:12" x14ac:dyDescent="0.3">
      <c r="A3633" t="s">
        <v>3271</v>
      </c>
      <c r="B3633" s="5">
        <v>0.74448410257625397</v>
      </c>
      <c r="C3633" s="5">
        <v>0.132770992172071</v>
      </c>
      <c r="D3633" s="5">
        <v>0.43830503649903002</v>
      </c>
      <c r="E3633" s="5">
        <v>0.66413088725390801</v>
      </c>
      <c r="F3633" s="5">
        <v>0.76368845775974004</v>
      </c>
      <c r="G3633" s="5">
        <v>0.84678047346156904</v>
      </c>
      <c r="H3633" s="5">
        <v>0.94074438965128904</v>
      </c>
      <c r="I3633" s="4">
        <v>1.0013501699914999</v>
      </c>
      <c r="J3633">
        <v>1367</v>
      </c>
      <c r="K3633">
        <v>0</v>
      </c>
      <c r="L3633" s="4">
        <v>1</v>
      </c>
    </row>
    <row r="3634" spans="1:12" x14ac:dyDescent="0.3">
      <c r="A3634" t="s">
        <v>3272</v>
      </c>
      <c r="B3634" s="5">
        <v>0.76500382159549296</v>
      </c>
      <c r="C3634" s="5">
        <v>0.10257613931088</v>
      </c>
      <c r="D3634" s="5">
        <v>0.53100366780735697</v>
      </c>
      <c r="E3634" s="5">
        <v>0.70244160905703501</v>
      </c>
      <c r="F3634" s="5">
        <v>0.77858920485864702</v>
      </c>
      <c r="G3634" s="5">
        <v>0.84167158231813499</v>
      </c>
      <c r="H3634" s="5">
        <v>0.92119338593591404</v>
      </c>
      <c r="I3634" s="4">
        <v>1.0008615832272401</v>
      </c>
      <c r="J3634">
        <v>1739</v>
      </c>
      <c r="K3634">
        <v>0</v>
      </c>
      <c r="L3634" s="4">
        <v>1</v>
      </c>
    </row>
    <row r="3635" spans="1:12" x14ac:dyDescent="0.3">
      <c r="A3635" t="s">
        <v>3273</v>
      </c>
      <c r="B3635" s="5">
        <v>0.89189157085411197</v>
      </c>
      <c r="C3635" s="5">
        <v>6.5972115460554995E-2</v>
      </c>
      <c r="D3635" s="5">
        <v>0.71998646980765901</v>
      </c>
      <c r="E3635" s="5">
        <v>0.85912251206343904</v>
      </c>
      <c r="F3635" s="5">
        <v>0.905998172454068</v>
      </c>
      <c r="G3635" s="5">
        <v>0.940742890843976</v>
      </c>
      <c r="H3635" s="5">
        <v>0.97753259709920204</v>
      </c>
      <c r="I3635" s="4">
        <v>1.0011626721100599</v>
      </c>
      <c r="J3635">
        <v>2275</v>
      </c>
      <c r="K3635">
        <v>0</v>
      </c>
      <c r="L3635" s="4">
        <v>1</v>
      </c>
    </row>
    <row r="3636" spans="1:12" x14ac:dyDescent="0.3">
      <c r="A3636" t="s">
        <v>3274</v>
      </c>
      <c r="B3636" s="5">
        <v>3.5983402620561003E-2</v>
      </c>
      <c r="C3636" s="5">
        <v>2.28684616165464E-2</v>
      </c>
      <c r="D3636" s="5">
        <v>6.6639198842652798E-3</v>
      </c>
      <c r="E3636" s="5">
        <v>1.9009269855914401E-2</v>
      </c>
      <c r="F3636" s="5">
        <v>3.1195585207513501E-2</v>
      </c>
      <c r="G3636" s="5">
        <v>4.7467919111588999E-2</v>
      </c>
      <c r="H3636" s="5">
        <v>9.3749674076142805E-2</v>
      </c>
      <c r="I3636" s="4">
        <v>1.0000747156694301</v>
      </c>
      <c r="J3636">
        <v>3000</v>
      </c>
      <c r="K3636">
        <v>0</v>
      </c>
      <c r="L3636" s="4">
        <v>1</v>
      </c>
    </row>
    <row r="3637" spans="1:12" x14ac:dyDescent="0.3">
      <c r="A3637" t="s">
        <v>3275</v>
      </c>
      <c r="B3637" s="5">
        <v>0.66895316318752696</v>
      </c>
      <c r="C3637" s="5">
        <v>0.14032103760850401</v>
      </c>
      <c r="D3637" s="5">
        <v>0.378014279353381</v>
      </c>
      <c r="E3637" s="5">
        <v>0.57403962856997703</v>
      </c>
      <c r="F3637" s="5">
        <v>0.68103155476306598</v>
      </c>
      <c r="G3637" s="5">
        <v>0.77573576025684199</v>
      </c>
      <c r="H3637" s="5">
        <v>0.89979717161130601</v>
      </c>
      <c r="I3637" s="4">
        <v>0.99953873589889697</v>
      </c>
      <c r="J3637">
        <v>3000</v>
      </c>
      <c r="K3637">
        <v>0</v>
      </c>
      <c r="L3637" s="4">
        <v>1</v>
      </c>
    </row>
    <row r="3638" spans="1:12" x14ac:dyDescent="0.3">
      <c r="A3638" t="s">
        <v>3276</v>
      </c>
      <c r="B3638" s="5">
        <v>0.69234348548255298</v>
      </c>
      <c r="C3638" s="5">
        <v>0.117749731812617</v>
      </c>
      <c r="D3638" s="5">
        <v>0.44425355409557299</v>
      </c>
      <c r="E3638" s="5">
        <v>0.61408860003868304</v>
      </c>
      <c r="F3638" s="5">
        <v>0.70089722478918703</v>
      </c>
      <c r="G3638" s="5">
        <v>0.77941540627137695</v>
      </c>
      <c r="H3638" s="5">
        <v>0.89482958617128705</v>
      </c>
      <c r="I3638" s="4">
        <v>0.99952838077287698</v>
      </c>
      <c r="J3638">
        <v>3000</v>
      </c>
      <c r="K3638">
        <v>0</v>
      </c>
      <c r="L3638" s="4">
        <v>1</v>
      </c>
    </row>
    <row r="3639" spans="1:12" x14ac:dyDescent="0.3">
      <c r="A3639" t="s">
        <v>3277</v>
      </c>
      <c r="B3639" s="5">
        <v>0.82770569619439505</v>
      </c>
      <c r="C3639" s="5">
        <v>8.4200011603745795E-2</v>
      </c>
      <c r="D3639" s="5">
        <v>0.64065219600843404</v>
      </c>
      <c r="E3639" s="5">
        <v>0.776325250237071</v>
      </c>
      <c r="F3639" s="5">
        <v>0.83676657381672903</v>
      </c>
      <c r="G3639" s="5">
        <v>0.892184800217245</v>
      </c>
      <c r="H3639" s="5">
        <v>0.95905805417011203</v>
      </c>
      <c r="I3639" s="4">
        <v>1.0014955909166801</v>
      </c>
      <c r="J3639">
        <v>1390</v>
      </c>
      <c r="K3639">
        <v>0</v>
      </c>
      <c r="L3639" s="4">
        <v>1</v>
      </c>
    </row>
    <row r="3640" spans="1:12" x14ac:dyDescent="0.3">
      <c r="A3640" t="s">
        <v>3278</v>
      </c>
      <c r="B3640" s="5">
        <v>0.76228600197193197</v>
      </c>
      <c r="C3640" s="5">
        <v>8.9824553575721999E-2</v>
      </c>
      <c r="D3640" s="5">
        <v>0.564649355461323</v>
      </c>
      <c r="E3640" s="5">
        <v>0.706232674652984</v>
      </c>
      <c r="F3640" s="5">
        <v>0.77117396270495897</v>
      </c>
      <c r="G3640" s="5">
        <v>0.829162727908476</v>
      </c>
      <c r="H3640" s="5">
        <v>0.91145718783848095</v>
      </c>
      <c r="I3640" s="4">
        <v>1.0002654471361301</v>
      </c>
      <c r="J3640">
        <v>3000</v>
      </c>
      <c r="K3640">
        <v>0</v>
      </c>
      <c r="L3640" s="4">
        <v>1</v>
      </c>
    </row>
    <row r="3641" spans="1:12" x14ac:dyDescent="0.3">
      <c r="A3641" t="s">
        <v>3279</v>
      </c>
      <c r="B3641" s="5">
        <v>1.5872372973279401E-2</v>
      </c>
      <c r="C3641" s="5">
        <v>1.0710335787162101E-2</v>
      </c>
      <c r="D3641" s="5">
        <v>3.0221412644470002E-3</v>
      </c>
      <c r="E3641" s="5">
        <v>8.1515056009424398E-3</v>
      </c>
      <c r="F3641" s="5">
        <v>1.3272728976603801E-2</v>
      </c>
      <c r="G3641" s="5">
        <v>2.05995572701686E-2</v>
      </c>
      <c r="H3641" s="5">
        <v>4.3881772882569899E-2</v>
      </c>
      <c r="I3641" s="4">
        <v>0.99959330296883897</v>
      </c>
      <c r="J3641">
        <v>3000</v>
      </c>
      <c r="K3641">
        <v>0</v>
      </c>
      <c r="L3641" s="4">
        <v>1</v>
      </c>
    </row>
    <row r="3642" spans="1:12" x14ac:dyDescent="0.3">
      <c r="A3642" t="s">
        <v>3280</v>
      </c>
      <c r="B3642" s="5">
        <v>0.157185257652563</v>
      </c>
      <c r="C3642" s="5">
        <v>5.1358093777875299E-2</v>
      </c>
      <c r="D3642" s="5">
        <v>6.4392544273743593E-2</v>
      </c>
      <c r="E3642" s="5">
        <v>0.119347705858419</v>
      </c>
      <c r="F3642" s="5">
        <v>0.15658489512302301</v>
      </c>
      <c r="G3642" s="5">
        <v>0.19325998364517499</v>
      </c>
      <c r="H3642" s="5">
        <v>0.26035607832524099</v>
      </c>
      <c r="I3642" s="4">
        <v>0.99978494290367503</v>
      </c>
      <c r="J3642">
        <v>3000</v>
      </c>
      <c r="K3642">
        <v>0</v>
      </c>
      <c r="L3642" s="4">
        <v>1</v>
      </c>
    </row>
    <row r="3643" spans="1:12" x14ac:dyDescent="0.3">
      <c r="A3643" t="s">
        <v>3281</v>
      </c>
      <c r="B3643" s="5">
        <v>0.85189849095062098</v>
      </c>
      <c r="C3643" s="5">
        <v>8.5840923701066899E-2</v>
      </c>
      <c r="D3643" s="5">
        <v>0.64507195620214797</v>
      </c>
      <c r="E3643" s="5">
        <v>0.80561192290926797</v>
      </c>
      <c r="F3643" s="5">
        <v>0.86834597276006698</v>
      </c>
      <c r="G3643" s="5">
        <v>0.91627770343808901</v>
      </c>
      <c r="H3643" s="5">
        <v>0.96852137748808598</v>
      </c>
      <c r="I3643" s="4">
        <v>1.00035799489703</v>
      </c>
      <c r="J3643">
        <v>2698</v>
      </c>
      <c r="K3643">
        <v>0</v>
      </c>
      <c r="L3643" s="4">
        <v>1</v>
      </c>
    </row>
    <row r="3644" spans="1:12" x14ac:dyDescent="0.3">
      <c r="A3644" t="s">
        <v>3282</v>
      </c>
      <c r="B3644" s="5">
        <v>0.97388630656897301</v>
      </c>
      <c r="C3644" s="5">
        <v>3.8508748663569702E-2</v>
      </c>
      <c r="D3644" s="5">
        <v>0.86415653000455805</v>
      </c>
      <c r="E3644" s="5">
        <v>0.96909570260364997</v>
      </c>
      <c r="F3644" s="5">
        <v>0.98725965914943303</v>
      </c>
      <c r="G3644" s="5">
        <v>0.99498764197854395</v>
      </c>
      <c r="H3644" s="5">
        <v>0.99925853406679899</v>
      </c>
      <c r="I3644" s="4">
        <v>1.0058585586150299</v>
      </c>
      <c r="J3644">
        <v>3000</v>
      </c>
      <c r="K3644">
        <v>0</v>
      </c>
      <c r="L3644" s="4">
        <v>1</v>
      </c>
    </row>
    <row r="3645" spans="1:12" x14ac:dyDescent="0.3">
      <c r="A3645" t="s">
        <v>3283</v>
      </c>
      <c r="B3645" s="5">
        <v>0.76136810336329497</v>
      </c>
      <c r="C3645" s="5">
        <v>8.9216868630073401E-2</v>
      </c>
      <c r="D3645" s="5">
        <v>0.56441948610038395</v>
      </c>
      <c r="E3645" s="5">
        <v>0.70567303382419799</v>
      </c>
      <c r="F3645" s="5">
        <v>0.76976350602007204</v>
      </c>
      <c r="G3645" s="5">
        <v>0.82833819960164301</v>
      </c>
      <c r="H3645" s="5">
        <v>0.90752147721776399</v>
      </c>
      <c r="I3645" s="4">
        <v>1.0004364003086601</v>
      </c>
      <c r="J3645">
        <v>2540</v>
      </c>
      <c r="K3645">
        <v>0</v>
      </c>
      <c r="L3645" s="4">
        <v>1</v>
      </c>
    </row>
    <row r="3646" spans="1:12" x14ac:dyDescent="0.3">
      <c r="A3646" t="s">
        <v>3284</v>
      </c>
      <c r="B3646" s="5">
        <v>0.82116567808113605</v>
      </c>
      <c r="C3646" s="5">
        <v>9.5367365354881703E-2</v>
      </c>
      <c r="D3646" s="5">
        <v>0.60072982326498103</v>
      </c>
      <c r="E3646" s="5">
        <v>0.76550008282786397</v>
      </c>
      <c r="F3646" s="5">
        <v>0.83468311076253099</v>
      </c>
      <c r="G3646" s="5">
        <v>0.89503496636616897</v>
      </c>
      <c r="H3646" s="5">
        <v>0.95891272252734905</v>
      </c>
      <c r="I3646" s="4">
        <v>1.0000028551040301</v>
      </c>
      <c r="J3646">
        <v>3000</v>
      </c>
      <c r="K3646">
        <v>0</v>
      </c>
      <c r="L3646" s="4">
        <v>1</v>
      </c>
    </row>
    <row r="3647" spans="1:12" x14ac:dyDescent="0.3">
      <c r="A3647" t="s">
        <v>3285</v>
      </c>
      <c r="B3647" s="5">
        <v>0.80757282111837403</v>
      </c>
      <c r="C3647" s="5">
        <v>0.107396178044112</v>
      </c>
      <c r="D3647" s="5">
        <v>0.55917508079049405</v>
      </c>
      <c r="E3647" s="5">
        <v>0.74491024991924903</v>
      </c>
      <c r="F3647" s="5">
        <v>0.82405946109375305</v>
      </c>
      <c r="G3647" s="5">
        <v>0.89039677709241505</v>
      </c>
      <c r="H3647" s="5">
        <v>0.96019416468071295</v>
      </c>
      <c r="I3647" s="4">
        <v>0.99971996291955101</v>
      </c>
      <c r="J3647">
        <v>3000</v>
      </c>
      <c r="K3647">
        <v>0</v>
      </c>
      <c r="L3647" s="4">
        <v>1</v>
      </c>
    </row>
    <row r="3648" spans="1:12" x14ac:dyDescent="0.3">
      <c r="A3648" t="s">
        <v>3286</v>
      </c>
      <c r="B3648" s="5">
        <v>0.65722347441192397</v>
      </c>
      <c r="C3648" s="5">
        <v>0.1531728364296</v>
      </c>
      <c r="D3648" s="5">
        <v>0.326366208010689</v>
      </c>
      <c r="E3648" s="5">
        <v>0.55544845550439204</v>
      </c>
      <c r="F3648" s="5">
        <v>0.66946466407590599</v>
      </c>
      <c r="G3648" s="5">
        <v>0.77539772566263698</v>
      </c>
      <c r="H3648" s="5">
        <v>0.90540016942486501</v>
      </c>
      <c r="I3648" s="4">
        <v>0.999639759197952</v>
      </c>
      <c r="J3648">
        <v>3000</v>
      </c>
      <c r="K3648">
        <v>0</v>
      </c>
      <c r="L3648" s="4">
        <v>1</v>
      </c>
    </row>
    <row r="3649" spans="1:12" x14ac:dyDescent="0.3">
      <c r="A3649" t="s">
        <v>3287</v>
      </c>
      <c r="B3649" s="5">
        <v>2.0183628779575101E-2</v>
      </c>
      <c r="C3649" s="5">
        <v>1.48391588148737E-2</v>
      </c>
      <c r="D3649" s="5">
        <v>3.0577761795499399E-3</v>
      </c>
      <c r="E3649" s="5">
        <v>9.5454380192189492E-3</v>
      </c>
      <c r="F3649" s="5">
        <v>1.66574997298231E-2</v>
      </c>
      <c r="G3649" s="5">
        <v>2.7006992282855299E-2</v>
      </c>
      <c r="H3649" s="5">
        <v>5.8758180851132803E-2</v>
      </c>
      <c r="I3649" s="4">
        <v>1.0006045945394599</v>
      </c>
      <c r="J3649">
        <v>3000</v>
      </c>
      <c r="K3649">
        <v>0</v>
      </c>
      <c r="L3649" s="4">
        <v>1</v>
      </c>
    </row>
    <row r="3650" spans="1:12" x14ac:dyDescent="0.3">
      <c r="A3650" t="s">
        <v>3288</v>
      </c>
      <c r="B3650" s="5">
        <v>5.68164493233222E-2</v>
      </c>
      <c r="C3650" s="5">
        <v>3.89455578549927E-2</v>
      </c>
      <c r="D3650" s="5">
        <v>7.1721551415592803E-3</v>
      </c>
      <c r="E3650" s="5">
        <v>2.6803536180251102E-2</v>
      </c>
      <c r="F3650" s="5">
        <v>4.8061354340545301E-2</v>
      </c>
      <c r="G3650" s="5">
        <v>7.8630010243606094E-2</v>
      </c>
      <c r="H3650" s="5">
        <v>0.14990404578956401</v>
      </c>
      <c r="I3650" s="4">
        <v>0.99954985189335799</v>
      </c>
      <c r="J3650">
        <v>3000</v>
      </c>
      <c r="K3650">
        <v>0</v>
      </c>
      <c r="L3650" s="4">
        <v>1</v>
      </c>
    </row>
    <row r="3651" spans="1:12" x14ac:dyDescent="0.3">
      <c r="A3651" t="s">
        <v>3289</v>
      </c>
      <c r="B3651" s="5">
        <v>0.89901442172096202</v>
      </c>
      <c r="C3651" s="5">
        <v>9.8592985544728298E-2</v>
      </c>
      <c r="D3651" s="5">
        <v>0.61873717954794105</v>
      </c>
      <c r="E3651" s="5">
        <v>0.86345769094261604</v>
      </c>
      <c r="F3651" s="5">
        <v>0.93145341720996599</v>
      </c>
      <c r="G3651" s="5">
        <v>0.96873301934039902</v>
      </c>
      <c r="H3651" s="5">
        <v>0.99453529958086295</v>
      </c>
      <c r="I3651" s="4">
        <v>1.00021552298003</v>
      </c>
      <c r="J3651">
        <v>3000</v>
      </c>
      <c r="K3651">
        <v>0</v>
      </c>
      <c r="L3651" s="4">
        <v>1</v>
      </c>
    </row>
    <row r="3652" spans="1:12" x14ac:dyDescent="0.3">
      <c r="A3652" t="s">
        <v>3290</v>
      </c>
      <c r="B3652" s="5">
        <v>0.95069682787176701</v>
      </c>
      <c r="C3652" s="5">
        <v>7.0603957786896598E-2</v>
      </c>
      <c r="D3652" s="5">
        <v>0.73695907397165195</v>
      </c>
      <c r="E3652" s="5">
        <v>0.93999275668467797</v>
      </c>
      <c r="F3652" s="5">
        <v>0.97676597859236702</v>
      </c>
      <c r="G3652" s="5">
        <v>0.99169185447316899</v>
      </c>
      <c r="H3652" s="5">
        <v>0.99910300239379501</v>
      </c>
      <c r="I3652" s="4">
        <v>0.99993438125663203</v>
      </c>
      <c r="J3652">
        <v>3000</v>
      </c>
      <c r="K3652">
        <v>0</v>
      </c>
      <c r="L3652" s="4">
        <v>1</v>
      </c>
    </row>
    <row r="3653" spans="1:12" x14ac:dyDescent="0.3">
      <c r="A3653" t="s">
        <v>3291</v>
      </c>
      <c r="B3653" s="5">
        <v>0.85919973732855304</v>
      </c>
      <c r="C3653" s="5">
        <v>8.2671057331317202E-2</v>
      </c>
      <c r="D3653" s="5">
        <v>0.65711577633134999</v>
      </c>
      <c r="E3653" s="5">
        <v>0.81409105389321101</v>
      </c>
      <c r="F3653" s="5">
        <v>0.87663903602693904</v>
      </c>
      <c r="G3653" s="5">
        <v>0.92048555579988001</v>
      </c>
      <c r="H3653" s="5">
        <v>0.969599087335829</v>
      </c>
      <c r="I3653" s="4">
        <v>1.0010390596721801</v>
      </c>
      <c r="J3653">
        <v>3000</v>
      </c>
      <c r="K3653">
        <v>0</v>
      </c>
      <c r="L3653" s="4">
        <v>1</v>
      </c>
    </row>
    <row r="3654" spans="1:12" x14ac:dyDescent="0.3">
      <c r="A3654" t="s">
        <v>3292</v>
      </c>
      <c r="B3654" s="5">
        <v>0.92829195017373101</v>
      </c>
      <c r="C3654" s="5">
        <v>5.8796814760723903E-2</v>
      </c>
      <c r="D3654" s="5">
        <v>0.76825382396956499</v>
      </c>
      <c r="E3654" s="5">
        <v>0.90527808980197999</v>
      </c>
      <c r="F3654" s="5">
        <v>0.94450966072159903</v>
      </c>
      <c r="G3654" s="5">
        <v>0.96971395904927804</v>
      </c>
      <c r="H3654" s="5">
        <v>0.99154976549698104</v>
      </c>
      <c r="I3654" s="4">
        <v>1.0009618434049401</v>
      </c>
      <c r="J3654">
        <v>2244</v>
      </c>
      <c r="K3654">
        <v>0</v>
      </c>
      <c r="L3654" s="4">
        <v>1</v>
      </c>
    </row>
    <row r="3655" spans="1:12" x14ac:dyDescent="0.3">
      <c r="A3655" t="s">
        <v>3293</v>
      </c>
      <c r="B3655" s="5">
        <v>0.68731524723843096</v>
      </c>
      <c r="C3655" s="5">
        <v>0.11862256280446901</v>
      </c>
      <c r="D3655" s="5">
        <v>0.42657000024268499</v>
      </c>
      <c r="E3655" s="5">
        <v>0.60700085160482598</v>
      </c>
      <c r="F3655" s="5">
        <v>0.69577840152986004</v>
      </c>
      <c r="G3655" s="5">
        <v>0.77513037264082096</v>
      </c>
      <c r="H3655" s="5">
        <v>0.89044487562050001</v>
      </c>
      <c r="I3655" s="4">
        <v>1.0013445402502501</v>
      </c>
      <c r="J3655">
        <v>1220</v>
      </c>
      <c r="K3655">
        <v>0</v>
      </c>
      <c r="L3655" s="4">
        <v>1</v>
      </c>
    </row>
    <row r="3656" spans="1:12" x14ac:dyDescent="0.3">
      <c r="A3656" t="s">
        <v>3294</v>
      </c>
      <c r="B3656" s="5">
        <v>0.75647434397977298</v>
      </c>
      <c r="C3656" s="5">
        <v>0.104143057562397</v>
      </c>
      <c r="D3656" s="5">
        <v>0.51525875064988202</v>
      </c>
      <c r="E3656" s="5">
        <v>0.69489877666772404</v>
      </c>
      <c r="F3656" s="5">
        <v>0.76859576102107297</v>
      </c>
      <c r="G3656" s="5">
        <v>0.832129893866836</v>
      </c>
      <c r="H3656" s="5">
        <v>0.92010246497217696</v>
      </c>
      <c r="I3656" s="4">
        <v>1.0002658024823201</v>
      </c>
      <c r="J3656">
        <v>3000</v>
      </c>
      <c r="K3656">
        <v>0</v>
      </c>
      <c r="L3656" s="4">
        <v>1</v>
      </c>
    </row>
    <row r="3657" spans="1:12" x14ac:dyDescent="0.3">
      <c r="A3657" t="s">
        <v>3295</v>
      </c>
      <c r="B3657" s="5">
        <v>0.89141964427411802</v>
      </c>
      <c r="C3657" s="5">
        <v>7.4926655761171496E-2</v>
      </c>
      <c r="D3657" s="5">
        <v>0.70083594021872098</v>
      </c>
      <c r="E3657" s="5">
        <v>0.85542771431603704</v>
      </c>
      <c r="F3657" s="5">
        <v>0.91004248947852395</v>
      </c>
      <c r="G3657" s="5">
        <v>0.94613222648613204</v>
      </c>
      <c r="H3657" s="5">
        <v>0.98245525553838498</v>
      </c>
      <c r="I3657" s="4">
        <v>1.00126687051404</v>
      </c>
      <c r="J3657">
        <v>1916</v>
      </c>
      <c r="K3657">
        <v>0</v>
      </c>
      <c r="L3657" s="4">
        <v>1</v>
      </c>
    </row>
    <row r="3658" spans="1:12" x14ac:dyDescent="0.3">
      <c r="A3658" t="s">
        <v>3296</v>
      </c>
      <c r="B3658" s="5">
        <v>0.85497624346951695</v>
      </c>
      <c r="C3658" s="5">
        <v>7.6868536719152905E-2</v>
      </c>
      <c r="D3658" s="5">
        <v>0.66621290139678402</v>
      </c>
      <c r="E3658" s="5">
        <v>0.814106524519289</v>
      </c>
      <c r="F3658" s="5">
        <v>0.86998415473821999</v>
      </c>
      <c r="G3658" s="5">
        <v>0.91040205824616005</v>
      </c>
      <c r="H3658" s="5">
        <v>0.96273134927008497</v>
      </c>
      <c r="I3658" s="4">
        <v>1.0004399363844001</v>
      </c>
      <c r="J3658">
        <v>3000</v>
      </c>
      <c r="K3658">
        <v>0</v>
      </c>
      <c r="L3658" s="4">
        <v>1</v>
      </c>
    </row>
    <row r="3659" spans="1:12" x14ac:dyDescent="0.3">
      <c r="A3659" t="s">
        <v>3297</v>
      </c>
      <c r="B3659" s="5">
        <v>3.9751165319629203E-2</v>
      </c>
      <c r="C3659" s="5">
        <v>2.4078728559345699E-2</v>
      </c>
      <c r="D3659" s="5">
        <v>8.64887226182336E-3</v>
      </c>
      <c r="E3659" s="5">
        <v>2.2504874165062201E-2</v>
      </c>
      <c r="F3659" s="5">
        <v>3.3956461424734699E-2</v>
      </c>
      <c r="G3659" s="5">
        <v>5.1900560875821102E-2</v>
      </c>
      <c r="H3659" s="5">
        <v>9.9342642108823001E-2</v>
      </c>
      <c r="I3659" s="4">
        <v>1.0036329383039599</v>
      </c>
      <c r="J3659">
        <v>510</v>
      </c>
      <c r="K3659">
        <v>0</v>
      </c>
      <c r="L3659" s="4">
        <v>1</v>
      </c>
    </row>
    <row r="3660" spans="1:12" x14ac:dyDescent="0.3">
      <c r="A3660" t="s">
        <v>3298</v>
      </c>
      <c r="B3660" s="5">
        <v>0.70126791958808699</v>
      </c>
      <c r="C3660" s="5">
        <v>0.116135499375492</v>
      </c>
      <c r="D3660" s="5">
        <v>0.45319460165252701</v>
      </c>
      <c r="E3660" s="5">
        <v>0.626537258009076</v>
      </c>
      <c r="F3660" s="5">
        <v>0.71280816157581295</v>
      </c>
      <c r="G3660" s="5">
        <v>0.78820844749000796</v>
      </c>
      <c r="H3660" s="5">
        <v>0.89444544695535899</v>
      </c>
      <c r="I3660" s="4">
        <v>1.0007017165382599</v>
      </c>
      <c r="J3660">
        <v>2473</v>
      </c>
      <c r="K3660">
        <v>0</v>
      </c>
      <c r="L3660" s="4">
        <v>1</v>
      </c>
    </row>
    <row r="3661" spans="1:12" x14ac:dyDescent="0.3">
      <c r="A3661" t="s">
        <v>3299</v>
      </c>
      <c r="B3661" s="5">
        <v>0.76958527733963999</v>
      </c>
      <c r="C3661" s="5">
        <v>8.0499124608307895E-2</v>
      </c>
      <c r="D3661" s="5">
        <v>0.58540068375590204</v>
      </c>
      <c r="E3661" s="5">
        <v>0.71829459954568797</v>
      </c>
      <c r="F3661" s="5">
        <v>0.77773196004276102</v>
      </c>
      <c r="G3661" s="5">
        <v>0.82794149454396904</v>
      </c>
      <c r="H3661" s="5">
        <v>0.90388671286882205</v>
      </c>
      <c r="I3661" s="4">
        <v>0.999927323849918</v>
      </c>
      <c r="J3661">
        <v>3000</v>
      </c>
      <c r="K3661">
        <v>0</v>
      </c>
      <c r="L3661" s="4">
        <v>1</v>
      </c>
    </row>
    <row r="3662" spans="1:12" x14ac:dyDescent="0.3">
      <c r="A3662" t="s">
        <v>3300</v>
      </c>
      <c r="B3662" s="5">
        <v>6.7106772894441599E-2</v>
      </c>
      <c r="C3662" s="5">
        <v>2.5524277448653401E-2</v>
      </c>
      <c r="D3662" s="5">
        <v>2.5970135167582401E-2</v>
      </c>
      <c r="E3662" s="5">
        <v>4.8640106665411603E-2</v>
      </c>
      <c r="F3662" s="5">
        <v>6.4426911619761607E-2</v>
      </c>
      <c r="G3662" s="5">
        <v>8.2415798464600398E-2</v>
      </c>
      <c r="H3662" s="5">
        <v>0.12608561127293499</v>
      </c>
      <c r="I3662" s="4">
        <v>1.0001732436972901</v>
      </c>
      <c r="J3662">
        <v>3000</v>
      </c>
      <c r="K3662">
        <v>0</v>
      </c>
      <c r="L3662" s="4">
        <v>1</v>
      </c>
    </row>
    <row r="3663" spans="1:12" x14ac:dyDescent="0.3">
      <c r="A3663" t="s">
        <v>3301</v>
      </c>
      <c r="B3663" s="5">
        <v>0.49423483828950798</v>
      </c>
      <c r="C3663" s="5">
        <v>0.108827426412167</v>
      </c>
      <c r="D3663" s="5">
        <v>0.28459789320475398</v>
      </c>
      <c r="E3663" s="5">
        <v>0.41842120358840301</v>
      </c>
      <c r="F3663" s="5">
        <v>0.49236585508882802</v>
      </c>
      <c r="G3663" s="5">
        <v>0.56699677600001297</v>
      </c>
      <c r="H3663" s="5">
        <v>0.71409785241970103</v>
      </c>
      <c r="I3663" s="4">
        <v>1.00095228794075</v>
      </c>
      <c r="J3663">
        <v>2093</v>
      </c>
      <c r="K3663">
        <v>0</v>
      </c>
      <c r="L3663" s="4">
        <v>1</v>
      </c>
    </row>
    <row r="3664" spans="1:12" x14ac:dyDescent="0.3">
      <c r="A3664" t="s">
        <v>3302</v>
      </c>
      <c r="B3664" s="5">
        <v>0.67503919733802398</v>
      </c>
      <c r="C3664" s="5">
        <v>0.124168531338036</v>
      </c>
      <c r="D3664" s="5">
        <v>0.41526316116753798</v>
      </c>
      <c r="E3664" s="5">
        <v>0.59563214504513695</v>
      </c>
      <c r="F3664" s="5">
        <v>0.68552545447172797</v>
      </c>
      <c r="G3664" s="5">
        <v>0.76875962499223405</v>
      </c>
      <c r="H3664" s="5">
        <v>0.89174703876592698</v>
      </c>
      <c r="I3664" s="4">
        <v>1.0009034660195999</v>
      </c>
      <c r="J3664">
        <v>1817</v>
      </c>
      <c r="K3664">
        <v>0</v>
      </c>
      <c r="L3664" s="4">
        <v>1</v>
      </c>
    </row>
    <row r="3665" spans="1:12" x14ac:dyDescent="0.3">
      <c r="A3665" t="s">
        <v>3303</v>
      </c>
      <c r="B3665" s="5">
        <v>0.86442805650033305</v>
      </c>
      <c r="C3665" s="5">
        <v>6.3294735903626206E-2</v>
      </c>
      <c r="D3665" s="5">
        <v>0.71334503941260796</v>
      </c>
      <c r="E3665" s="5">
        <v>0.82898018919412497</v>
      </c>
      <c r="F3665" s="5">
        <v>0.874376987469764</v>
      </c>
      <c r="G3665" s="5">
        <v>0.91105102611851196</v>
      </c>
      <c r="H3665" s="5">
        <v>0.95836626053726504</v>
      </c>
      <c r="I3665" s="4">
        <v>0.99984915689732301</v>
      </c>
      <c r="J3665">
        <v>3000</v>
      </c>
      <c r="K3665">
        <v>0</v>
      </c>
      <c r="L3665" s="4">
        <v>1</v>
      </c>
    </row>
    <row r="3666" spans="1:12" x14ac:dyDescent="0.3">
      <c r="A3666" t="s">
        <v>3304</v>
      </c>
      <c r="B3666" s="5">
        <v>0.78530303519914002</v>
      </c>
      <c r="C3666" s="5">
        <v>9.1679048190667495E-2</v>
      </c>
      <c r="D3666" s="5">
        <v>0.57108876802293096</v>
      </c>
      <c r="E3666" s="5">
        <v>0.73011142273459795</v>
      </c>
      <c r="F3666" s="5">
        <v>0.79732026848049598</v>
      </c>
      <c r="G3666" s="5">
        <v>0.85223029015956098</v>
      </c>
      <c r="H3666" s="5">
        <v>0.930264557439895</v>
      </c>
      <c r="I3666" s="4">
        <v>1.00243948461469</v>
      </c>
      <c r="J3666">
        <v>818</v>
      </c>
      <c r="K3666">
        <v>0</v>
      </c>
      <c r="L3666" s="4">
        <v>1</v>
      </c>
    </row>
    <row r="3667" spans="1:12" x14ac:dyDescent="0.3">
      <c r="A3667" t="s">
        <v>3305</v>
      </c>
      <c r="B3667" s="5">
        <v>0.89573125136494702</v>
      </c>
      <c r="C3667" s="5">
        <v>8.5803020930810894E-2</v>
      </c>
      <c r="D3667" s="5">
        <v>0.669974502454179</v>
      </c>
      <c r="E3667" s="5">
        <v>0.85997342648842101</v>
      </c>
      <c r="F3667" s="5">
        <v>0.92067119736870595</v>
      </c>
      <c r="G3667" s="5">
        <v>0.95729699183596995</v>
      </c>
      <c r="H3667" s="5">
        <v>0.98893177408494704</v>
      </c>
      <c r="I3667" s="4">
        <v>1.00168520421434</v>
      </c>
      <c r="J3667">
        <v>1719</v>
      </c>
      <c r="K3667">
        <v>0</v>
      </c>
      <c r="L3667" s="4">
        <v>1</v>
      </c>
    </row>
    <row r="3668" spans="1:12" x14ac:dyDescent="0.3">
      <c r="A3668" t="s">
        <v>3306</v>
      </c>
      <c r="B3668" s="5">
        <v>0.103073041949185</v>
      </c>
      <c r="C3668" s="5">
        <v>4.8718936813951702E-2</v>
      </c>
      <c r="D3668" s="5">
        <v>1.5795213249282101E-2</v>
      </c>
      <c r="E3668" s="5">
        <v>6.7941162931394905E-2</v>
      </c>
      <c r="F3668" s="5">
        <v>0.10153030192849299</v>
      </c>
      <c r="G3668" s="5">
        <v>0.13473162878835199</v>
      </c>
      <c r="H3668" s="5">
        <v>0.20443805303717499</v>
      </c>
      <c r="I3668" s="4">
        <v>1.00168900376856</v>
      </c>
      <c r="J3668">
        <v>1776</v>
      </c>
      <c r="K3668">
        <v>0</v>
      </c>
      <c r="L3668" s="4">
        <v>1</v>
      </c>
    </row>
    <row r="3669" spans="1:12" x14ac:dyDescent="0.3">
      <c r="A3669" t="s">
        <v>3307</v>
      </c>
      <c r="B3669" s="5">
        <v>0.70222920885137197</v>
      </c>
      <c r="C3669" s="5">
        <v>0.102295150569604</v>
      </c>
      <c r="D3669" s="5">
        <v>0.48315382088006298</v>
      </c>
      <c r="E3669" s="5">
        <v>0.63801133451916603</v>
      </c>
      <c r="F3669" s="5">
        <v>0.709568916607074</v>
      </c>
      <c r="G3669" s="5">
        <v>0.77710706603788604</v>
      </c>
      <c r="H3669" s="5">
        <v>0.87888232343463402</v>
      </c>
      <c r="I3669" s="4">
        <v>1.0003497982745899</v>
      </c>
      <c r="J3669">
        <v>3000</v>
      </c>
      <c r="K3669">
        <v>0</v>
      </c>
      <c r="L3669" s="4">
        <v>1</v>
      </c>
    </row>
    <row r="3670" spans="1:12" x14ac:dyDescent="0.3">
      <c r="A3670" t="s">
        <v>3308</v>
      </c>
      <c r="B3670" s="5">
        <v>0.73734754451442897</v>
      </c>
      <c r="C3670" s="5">
        <v>0.160278950067615</v>
      </c>
      <c r="D3670" s="5">
        <v>0.36643743799414502</v>
      </c>
      <c r="E3670" s="5">
        <v>0.63723492542593096</v>
      </c>
      <c r="F3670" s="5">
        <v>0.76972930621892999</v>
      </c>
      <c r="G3670" s="5">
        <v>0.86473553398571401</v>
      </c>
      <c r="H3670" s="5">
        <v>0.95895487667194301</v>
      </c>
      <c r="I3670" s="4">
        <v>1.00381366567875</v>
      </c>
      <c r="J3670">
        <v>813</v>
      </c>
      <c r="K3670">
        <v>0</v>
      </c>
      <c r="L3670" s="4">
        <v>1</v>
      </c>
    </row>
    <row r="3671" spans="1:12" x14ac:dyDescent="0.3">
      <c r="A3671" t="s">
        <v>3309</v>
      </c>
      <c r="B3671" s="5">
        <v>9.1482075415875802E-2</v>
      </c>
      <c r="C3671" s="5">
        <v>3.5553139145385999E-2</v>
      </c>
      <c r="D3671" s="5">
        <v>3.3784788973966799E-2</v>
      </c>
      <c r="E3671" s="5">
        <v>6.4665251725357795E-2</v>
      </c>
      <c r="F3671" s="5">
        <v>8.7801657067404199E-2</v>
      </c>
      <c r="G3671" s="5">
        <v>0.114449991423346</v>
      </c>
      <c r="H3671" s="5">
        <v>0.16688495497295899</v>
      </c>
      <c r="I3671" s="4">
        <v>1.0035496069646499</v>
      </c>
      <c r="J3671">
        <v>563</v>
      </c>
      <c r="K3671">
        <v>0</v>
      </c>
      <c r="L3671" s="4">
        <v>1</v>
      </c>
    </row>
    <row r="3672" spans="1:12" x14ac:dyDescent="0.3">
      <c r="A3672" t="s">
        <v>3310</v>
      </c>
      <c r="B3672" s="5">
        <v>0.80257537194045703</v>
      </c>
      <c r="C3672" s="5">
        <v>8.5048554096010004E-2</v>
      </c>
      <c r="D3672" s="5">
        <v>0.60087055588131499</v>
      </c>
      <c r="E3672" s="5">
        <v>0.75519429726902698</v>
      </c>
      <c r="F3672" s="5">
        <v>0.81501601456099004</v>
      </c>
      <c r="G3672" s="5">
        <v>0.86390053778894405</v>
      </c>
      <c r="H3672" s="5">
        <v>0.93220817412978196</v>
      </c>
      <c r="I3672" s="4">
        <v>0.99996117159111197</v>
      </c>
      <c r="J3672">
        <v>3000</v>
      </c>
      <c r="K3672">
        <v>0</v>
      </c>
      <c r="L3672" s="4">
        <v>1</v>
      </c>
    </row>
    <row r="3673" spans="1:12" x14ac:dyDescent="0.3">
      <c r="A3673" t="s">
        <v>3311</v>
      </c>
      <c r="B3673" s="5">
        <v>0.72372121002153</v>
      </c>
      <c r="C3673" s="5">
        <v>0.10680203797969</v>
      </c>
      <c r="D3673" s="5">
        <v>0.493319581291429</v>
      </c>
      <c r="E3673" s="5">
        <v>0.653886072523299</v>
      </c>
      <c r="F3673" s="5">
        <v>0.73385822022528502</v>
      </c>
      <c r="G3673" s="5">
        <v>0.80341658556809603</v>
      </c>
      <c r="H3673" s="5">
        <v>0.90196088027228005</v>
      </c>
      <c r="I3673" s="4">
        <v>1.0043957521714399</v>
      </c>
      <c r="J3673">
        <v>438</v>
      </c>
      <c r="K3673">
        <v>0</v>
      </c>
      <c r="L3673" s="4">
        <v>1</v>
      </c>
    </row>
    <row r="3674" spans="1:12" x14ac:dyDescent="0.3">
      <c r="A3674" t="s">
        <v>3312</v>
      </c>
      <c r="B3674" s="5">
        <v>7.6538442207323198E-2</v>
      </c>
      <c r="C3674" s="5">
        <v>4.1981630839563203E-2</v>
      </c>
      <c r="D3674" s="5">
        <v>1.7843788858456E-2</v>
      </c>
      <c r="E3674" s="5">
        <v>4.4611159857213797E-2</v>
      </c>
      <c r="F3674" s="5">
        <v>6.9195820476521994E-2</v>
      </c>
      <c r="G3674" s="5">
        <v>9.93950929959736E-2</v>
      </c>
      <c r="H3674" s="5">
        <v>0.17889793269374199</v>
      </c>
      <c r="I3674" s="4">
        <v>1.0031472276568101</v>
      </c>
      <c r="J3674">
        <v>844</v>
      </c>
      <c r="K3674">
        <v>0</v>
      </c>
      <c r="L3674" s="4">
        <v>1</v>
      </c>
    </row>
    <row r="3675" spans="1:12" x14ac:dyDescent="0.3">
      <c r="A3675" t="s">
        <v>3313</v>
      </c>
      <c r="B3675" s="5">
        <v>6.6123702652206198E-2</v>
      </c>
      <c r="C3675" s="5">
        <v>3.2003508932067902E-2</v>
      </c>
      <c r="D3675" s="5">
        <v>1.8177414280507901E-2</v>
      </c>
      <c r="E3675" s="5">
        <v>4.2378380526367103E-2</v>
      </c>
      <c r="F3675" s="5">
        <v>6.0963296202496103E-2</v>
      </c>
      <c r="G3675" s="5">
        <v>8.5128260505244094E-2</v>
      </c>
      <c r="H3675" s="5">
        <v>0.139509855832156</v>
      </c>
      <c r="I3675" s="4">
        <v>1.0024627666388199</v>
      </c>
      <c r="J3675">
        <v>694</v>
      </c>
      <c r="K3675">
        <v>0</v>
      </c>
      <c r="L3675" s="4">
        <v>1</v>
      </c>
    </row>
    <row r="3676" spans="1:12" x14ac:dyDescent="0.3">
      <c r="A3676" t="s">
        <v>3314</v>
      </c>
      <c r="B3676" s="5">
        <v>0.90808666919863601</v>
      </c>
      <c r="C3676" s="5">
        <v>9.4299578781440893E-2</v>
      </c>
      <c r="D3676" s="5">
        <v>0.64019117496060296</v>
      </c>
      <c r="E3676" s="5">
        <v>0.87771169076798805</v>
      </c>
      <c r="F3676" s="5">
        <v>0.93870523323125699</v>
      </c>
      <c r="G3676" s="5">
        <v>0.97210259218644002</v>
      </c>
      <c r="H3676" s="5">
        <v>0.99484298883428302</v>
      </c>
      <c r="I3676" s="4">
        <v>1.0121304864234799</v>
      </c>
      <c r="J3676">
        <v>276</v>
      </c>
      <c r="K3676">
        <v>0</v>
      </c>
      <c r="L3676" s="4">
        <v>1</v>
      </c>
    </row>
    <row r="3677" spans="1:12" x14ac:dyDescent="0.3">
      <c r="A3677" t="s">
        <v>3315</v>
      </c>
      <c r="B3677" s="5">
        <v>6.6557768956455902E-3</v>
      </c>
      <c r="C3677" s="5">
        <v>6.2253482131586699E-3</v>
      </c>
      <c r="D3677" s="5">
        <v>6.7863333673676097E-4</v>
      </c>
      <c r="E3677" s="5">
        <v>2.5704055589618898E-3</v>
      </c>
      <c r="F3677" s="5">
        <v>4.8323445649928803E-3</v>
      </c>
      <c r="G3677" s="5">
        <v>8.4558432149221402E-3</v>
      </c>
      <c r="H3677" s="5">
        <v>2.3620205703336301E-2</v>
      </c>
      <c r="I3677" s="4">
        <v>1.0052261781152201</v>
      </c>
      <c r="J3677">
        <v>768</v>
      </c>
      <c r="K3677">
        <v>0</v>
      </c>
      <c r="L3677" s="4">
        <v>1</v>
      </c>
    </row>
    <row r="3678" spans="1:12" x14ac:dyDescent="0.3">
      <c r="A3678" t="s">
        <v>3316</v>
      </c>
      <c r="B3678" s="5">
        <v>0.49564125712394602</v>
      </c>
      <c r="C3678" s="5">
        <v>0.115048158949275</v>
      </c>
      <c r="D3678" s="5">
        <v>0.282353673459595</v>
      </c>
      <c r="E3678" s="5">
        <v>0.41342365598150699</v>
      </c>
      <c r="F3678" s="5">
        <v>0.49264526164149502</v>
      </c>
      <c r="G3678" s="5">
        <v>0.57496238443448999</v>
      </c>
      <c r="H3678" s="5">
        <v>0.72416602842412103</v>
      </c>
      <c r="I3678" s="4">
        <v>1.0002481988984999</v>
      </c>
      <c r="J3678">
        <v>3000</v>
      </c>
      <c r="K3678">
        <v>0</v>
      </c>
      <c r="L3678" s="4">
        <v>1</v>
      </c>
    </row>
    <row r="3679" spans="1:12" x14ac:dyDescent="0.3">
      <c r="A3679" t="s">
        <v>3317</v>
      </c>
      <c r="B3679" s="5">
        <v>0.67560093915158503</v>
      </c>
      <c r="C3679" s="5">
        <v>0.111628130296095</v>
      </c>
      <c r="D3679" s="5">
        <v>0.44361249896341898</v>
      </c>
      <c r="E3679" s="5">
        <v>0.60154171477396901</v>
      </c>
      <c r="F3679" s="5">
        <v>0.68262752414069805</v>
      </c>
      <c r="G3679" s="5">
        <v>0.75708551178308903</v>
      </c>
      <c r="H3679" s="5">
        <v>0.86810798810765599</v>
      </c>
      <c r="I3679" s="4">
        <v>1.0000894513775</v>
      </c>
      <c r="J3679">
        <v>3000</v>
      </c>
      <c r="K3679">
        <v>0</v>
      </c>
      <c r="L3679" s="4">
        <v>1</v>
      </c>
    </row>
    <row r="3680" spans="1:12" x14ac:dyDescent="0.3">
      <c r="A3680" t="s">
        <v>3318</v>
      </c>
      <c r="B3680" s="5">
        <v>0.241177718429474</v>
      </c>
      <c r="C3680" s="5">
        <v>0.182271106899493</v>
      </c>
      <c r="D3680" s="5">
        <v>4.1282324811681599E-2</v>
      </c>
      <c r="E3680" s="5">
        <v>0.107630114523051</v>
      </c>
      <c r="F3680" s="5">
        <v>0.184501839122275</v>
      </c>
      <c r="G3680" s="5">
        <v>0.32447691419902203</v>
      </c>
      <c r="H3680" s="5">
        <v>0.74312124532160295</v>
      </c>
      <c r="I3680" s="4">
        <v>1.00175234555579</v>
      </c>
      <c r="J3680">
        <v>1076</v>
      </c>
      <c r="K3680">
        <v>0</v>
      </c>
      <c r="L3680" s="4">
        <v>1</v>
      </c>
    </row>
    <row r="3681" spans="1:12" x14ac:dyDescent="0.3">
      <c r="A3681" t="s">
        <v>3319</v>
      </c>
      <c r="B3681" s="5">
        <v>0.75062278109626501</v>
      </c>
      <c r="C3681" s="5">
        <v>9.0135937567315097E-2</v>
      </c>
      <c r="D3681" s="5">
        <v>0.55683422748413303</v>
      </c>
      <c r="E3681" s="5">
        <v>0.69481512445297899</v>
      </c>
      <c r="F3681" s="5">
        <v>0.75800987638306006</v>
      </c>
      <c r="G3681" s="5">
        <v>0.81615178357060802</v>
      </c>
      <c r="H3681" s="5">
        <v>0.90683449733271604</v>
      </c>
      <c r="I3681" s="4">
        <v>1.00085306125322</v>
      </c>
      <c r="J3681">
        <v>3000</v>
      </c>
      <c r="K3681">
        <v>0</v>
      </c>
      <c r="L3681" s="4">
        <v>1</v>
      </c>
    </row>
    <row r="3682" spans="1:12" x14ac:dyDescent="0.3">
      <c r="A3682" t="s">
        <v>3320</v>
      </c>
      <c r="B3682" s="5">
        <v>0.67317151994477398</v>
      </c>
      <c r="C3682" s="5">
        <v>0.113091071125517</v>
      </c>
      <c r="D3682" s="5">
        <v>0.433499327950575</v>
      </c>
      <c r="E3682" s="5">
        <v>0.59891854859638904</v>
      </c>
      <c r="F3682" s="5">
        <v>0.68132788141169798</v>
      </c>
      <c r="G3682" s="5">
        <v>0.75390531279916795</v>
      </c>
      <c r="H3682" s="5">
        <v>0.87102577285973404</v>
      </c>
      <c r="I3682" s="4">
        <v>1.0009373737064</v>
      </c>
      <c r="J3682">
        <v>1915</v>
      </c>
      <c r="K3682">
        <v>0</v>
      </c>
      <c r="L3682" s="4">
        <v>1</v>
      </c>
    </row>
    <row r="3683" spans="1:12" x14ac:dyDescent="0.3">
      <c r="A3683" t="s">
        <v>3321</v>
      </c>
      <c r="B3683" s="5">
        <v>0.85345070728237304</v>
      </c>
      <c r="C3683" s="5">
        <v>0.10159259060155799</v>
      </c>
      <c r="D3683" s="5">
        <v>0.60688395909920101</v>
      </c>
      <c r="E3683" s="5">
        <v>0.79436177090622295</v>
      </c>
      <c r="F3683" s="5">
        <v>0.87865303234417402</v>
      </c>
      <c r="G3683" s="5">
        <v>0.930697352732476</v>
      </c>
      <c r="H3683" s="5">
        <v>0.98329518783388803</v>
      </c>
      <c r="I3683" s="4">
        <v>1.0023430360060399</v>
      </c>
      <c r="J3683">
        <v>1339</v>
      </c>
      <c r="K3683">
        <v>0</v>
      </c>
      <c r="L3683" s="4">
        <v>1</v>
      </c>
    </row>
    <row r="3684" spans="1:12" x14ac:dyDescent="0.3">
      <c r="A3684" t="s">
        <v>3322</v>
      </c>
      <c r="B3684" s="5">
        <v>0.79328022181340196</v>
      </c>
      <c r="C3684" s="5">
        <v>8.6250814341012796E-2</v>
      </c>
      <c r="D3684" s="5">
        <v>0.60056024871414004</v>
      </c>
      <c r="E3684" s="5">
        <v>0.73987611111407903</v>
      </c>
      <c r="F3684" s="5">
        <v>0.80414930600240297</v>
      </c>
      <c r="G3684" s="5">
        <v>0.85667402433826201</v>
      </c>
      <c r="H3684" s="5">
        <v>0.92822251140543299</v>
      </c>
      <c r="I3684" s="4">
        <v>1.0002237966661101</v>
      </c>
      <c r="J3684">
        <v>3000</v>
      </c>
      <c r="K3684">
        <v>0</v>
      </c>
      <c r="L3684" s="4">
        <v>1</v>
      </c>
    </row>
    <row r="3685" spans="1:12" x14ac:dyDescent="0.3">
      <c r="A3685" t="s">
        <v>3323</v>
      </c>
      <c r="B3685" s="5">
        <v>0.95067159809260204</v>
      </c>
      <c r="C3685" s="5">
        <v>4.1782146772088302E-2</v>
      </c>
      <c r="D3685" s="5">
        <v>0.84134738154035005</v>
      </c>
      <c r="E3685" s="5">
        <v>0.933470546085303</v>
      </c>
      <c r="F3685" s="5">
        <v>0.96200610313967805</v>
      </c>
      <c r="G3685" s="5">
        <v>0.98023933419711995</v>
      </c>
      <c r="H3685" s="5">
        <v>0.99552902438566604</v>
      </c>
      <c r="I3685" s="4">
        <v>1.0046244495246801</v>
      </c>
      <c r="J3685">
        <v>562</v>
      </c>
      <c r="K3685">
        <v>0</v>
      </c>
      <c r="L3685" s="4">
        <v>1</v>
      </c>
    </row>
    <row r="3686" spans="1:12" x14ac:dyDescent="0.3">
      <c r="A3686" t="s">
        <v>3324</v>
      </c>
      <c r="B3686" s="5">
        <v>2.63850582648434E-2</v>
      </c>
      <c r="C3686" s="5">
        <v>1.99054273103474E-2</v>
      </c>
      <c r="D3686" s="5">
        <v>3.7085057376667601E-3</v>
      </c>
      <c r="E3686" s="5">
        <v>1.2418682692695001E-2</v>
      </c>
      <c r="F3686" s="5">
        <v>2.1106136115059199E-2</v>
      </c>
      <c r="G3686" s="5">
        <v>3.5400287617278398E-2</v>
      </c>
      <c r="H3686" s="5">
        <v>7.9237548683888701E-2</v>
      </c>
      <c r="I3686" s="4">
        <v>1.00456679111841</v>
      </c>
      <c r="J3686">
        <v>736</v>
      </c>
      <c r="K3686">
        <v>0</v>
      </c>
      <c r="L3686" s="4">
        <v>1</v>
      </c>
    </row>
    <row r="3687" spans="1:12" x14ac:dyDescent="0.3">
      <c r="A3687" t="s">
        <v>3325</v>
      </c>
      <c r="B3687" s="5">
        <v>0.84508176943427704</v>
      </c>
      <c r="C3687" s="5">
        <v>0.107473217104955</v>
      </c>
      <c r="D3687" s="5">
        <v>0.58808421784382803</v>
      </c>
      <c r="E3687" s="5">
        <v>0.78305715805911302</v>
      </c>
      <c r="F3687" s="5">
        <v>0.86910112505205905</v>
      </c>
      <c r="G3687" s="5">
        <v>0.92841129669343703</v>
      </c>
      <c r="H3687" s="5">
        <v>0.98405959567605406</v>
      </c>
      <c r="I3687" s="4">
        <v>1.00478319414811</v>
      </c>
      <c r="J3687">
        <v>501</v>
      </c>
      <c r="K3687">
        <v>0</v>
      </c>
      <c r="L3687" s="4">
        <v>1</v>
      </c>
    </row>
    <row r="3688" spans="1:12" x14ac:dyDescent="0.3">
      <c r="A3688" t="s">
        <v>3326</v>
      </c>
      <c r="B3688" s="5">
        <v>0.85851367680642998</v>
      </c>
      <c r="C3688" s="5">
        <v>8.0751375783758197E-2</v>
      </c>
      <c r="D3688" s="5">
        <v>0.66576637705432296</v>
      </c>
      <c r="E3688" s="5">
        <v>0.81084481260917896</v>
      </c>
      <c r="F3688" s="5">
        <v>0.87300482737245799</v>
      </c>
      <c r="G3688" s="5">
        <v>0.91894215014556302</v>
      </c>
      <c r="H3688" s="5">
        <v>0.97511752119490203</v>
      </c>
      <c r="I3688" s="4">
        <v>1.00387621225948</v>
      </c>
      <c r="J3688">
        <v>590</v>
      </c>
      <c r="K3688">
        <v>0</v>
      </c>
      <c r="L3688" s="4">
        <v>1</v>
      </c>
    </row>
    <row r="3689" spans="1:12" x14ac:dyDescent="0.3">
      <c r="A3689" t="s">
        <v>3327</v>
      </c>
      <c r="B3689" s="5">
        <v>0.90576978124998297</v>
      </c>
      <c r="C3689" s="5">
        <v>5.54721804235567E-2</v>
      </c>
      <c r="D3689" s="5">
        <v>0.77339999373922097</v>
      </c>
      <c r="E3689" s="5">
        <v>0.87540528605765699</v>
      </c>
      <c r="F3689" s="5">
        <v>0.91625372314850995</v>
      </c>
      <c r="G3689" s="5">
        <v>0.94661600712734395</v>
      </c>
      <c r="H3689" s="5">
        <v>0.98340847141004495</v>
      </c>
      <c r="I3689" s="4">
        <v>1.0047107762460099</v>
      </c>
      <c r="J3689">
        <v>482</v>
      </c>
      <c r="K3689">
        <v>0</v>
      </c>
      <c r="L3689" s="4">
        <v>1</v>
      </c>
    </row>
    <row r="3690" spans="1:12" x14ac:dyDescent="0.3">
      <c r="A3690" t="s">
        <v>3328</v>
      </c>
      <c r="B3690" s="5">
        <v>0.91012053557831296</v>
      </c>
      <c r="C3690" s="5">
        <v>5.3051097897713E-2</v>
      </c>
      <c r="D3690" s="5">
        <v>0.77914744401480496</v>
      </c>
      <c r="E3690" s="5">
        <v>0.88235546925554598</v>
      </c>
      <c r="F3690" s="5">
        <v>0.91951488968301898</v>
      </c>
      <c r="G3690" s="5">
        <v>0.94960461685408004</v>
      </c>
      <c r="H3690" s="5">
        <v>0.98402057526794295</v>
      </c>
      <c r="I3690" s="4">
        <v>1.0036687662846899</v>
      </c>
      <c r="J3690">
        <v>843</v>
      </c>
      <c r="K3690">
        <v>0</v>
      </c>
      <c r="L3690" s="4">
        <v>1</v>
      </c>
    </row>
    <row r="3691" spans="1:12" x14ac:dyDescent="0.3">
      <c r="A3691" t="s">
        <v>3329</v>
      </c>
      <c r="B3691" s="5">
        <v>5.2096753619425397E-3</v>
      </c>
      <c r="C3691" s="5">
        <v>5.0543489492928199E-3</v>
      </c>
      <c r="D3691" s="5">
        <v>5.0476211580982805E-4</v>
      </c>
      <c r="E3691" s="5">
        <v>1.88960490125769E-3</v>
      </c>
      <c r="F3691" s="5">
        <v>3.6675471410959398E-3</v>
      </c>
      <c r="G3691" s="5">
        <v>6.6958845827261399E-3</v>
      </c>
      <c r="H3691" s="5">
        <v>1.9292605215000098E-2</v>
      </c>
      <c r="I3691" s="4">
        <v>1.0030861270546001</v>
      </c>
      <c r="J3691">
        <v>1389</v>
      </c>
      <c r="K3691">
        <v>0</v>
      </c>
      <c r="L3691" s="4">
        <v>1</v>
      </c>
    </row>
    <row r="3692" spans="1:12" x14ac:dyDescent="0.3">
      <c r="A3692" t="s">
        <v>3330</v>
      </c>
      <c r="B3692" s="5">
        <v>7.1827837702670899E-2</v>
      </c>
      <c r="C3692" s="5">
        <v>3.9269497714764602E-2</v>
      </c>
      <c r="D3692" s="5">
        <v>1.5899042480370301E-2</v>
      </c>
      <c r="E3692" s="5">
        <v>4.3534809292939701E-2</v>
      </c>
      <c r="F3692" s="5">
        <v>6.4721814590954205E-2</v>
      </c>
      <c r="G3692" s="5">
        <v>9.4681038680959798E-2</v>
      </c>
      <c r="H3692" s="5">
        <v>0.169001589280009</v>
      </c>
      <c r="I3692" s="4">
        <v>1.0044538355955299</v>
      </c>
      <c r="J3692">
        <v>444</v>
      </c>
      <c r="K3692">
        <v>0</v>
      </c>
      <c r="L3692" s="4">
        <v>1</v>
      </c>
    </row>
    <row r="3693" spans="1:12" x14ac:dyDescent="0.3">
      <c r="A3693" t="s">
        <v>3331</v>
      </c>
      <c r="B3693" s="5">
        <v>0.94960413313734704</v>
      </c>
      <c r="C3693" s="5">
        <v>5.0175254170276101E-2</v>
      </c>
      <c r="D3693" s="5">
        <v>0.81484732922908398</v>
      </c>
      <c r="E3693" s="5">
        <v>0.93241722035060504</v>
      </c>
      <c r="F3693" s="5">
        <v>0.96532890484227596</v>
      </c>
      <c r="G3693" s="5">
        <v>0.984729151736634</v>
      </c>
      <c r="H3693" s="5">
        <v>0.99753018676354599</v>
      </c>
      <c r="I3693" s="4">
        <v>1.0118859217351499</v>
      </c>
      <c r="J3693">
        <v>346</v>
      </c>
      <c r="K3693">
        <v>0</v>
      </c>
      <c r="L3693" s="4">
        <v>1</v>
      </c>
    </row>
    <row r="3694" spans="1:12" x14ac:dyDescent="0.3">
      <c r="A3694" t="s">
        <v>3332</v>
      </c>
      <c r="B3694" s="5">
        <v>0.99474223829170605</v>
      </c>
      <c r="C3694" s="5">
        <v>1.4445647619181001E-2</v>
      </c>
      <c r="D3694" s="5">
        <v>0.95904968463199203</v>
      </c>
      <c r="E3694" s="5">
        <v>0.99608492259761405</v>
      </c>
      <c r="F3694" s="5">
        <v>0.99907021035906196</v>
      </c>
      <c r="G3694" s="5">
        <v>0.99982127032926305</v>
      </c>
      <c r="H3694" s="5">
        <v>0.99999335889246499</v>
      </c>
      <c r="I3694" s="4">
        <v>1.0303767744929999</v>
      </c>
      <c r="J3694">
        <v>1052</v>
      </c>
      <c r="K3694">
        <v>0</v>
      </c>
      <c r="L3694" s="4">
        <v>1</v>
      </c>
    </row>
    <row r="3695" spans="1:12" x14ac:dyDescent="0.3">
      <c r="A3695" t="s">
        <v>3333</v>
      </c>
      <c r="B3695" s="5">
        <v>0.85601156386534405</v>
      </c>
      <c r="C3695" s="5">
        <v>6.9149425077953394E-2</v>
      </c>
      <c r="D3695" s="5">
        <v>0.69939729316108601</v>
      </c>
      <c r="E3695" s="5">
        <v>0.81476736061920696</v>
      </c>
      <c r="F3695" s="5">
        <v>0.86498878746629604</v>
      </c>
      <c r="G3695" s="5">
        <v>0.90794103244893598</v>
      </c>
      <c r="H3695" s="5">
        <v>0.96204565752415006</v>
      </c>
      <c r="I3695" s="4">
        <v>1.00208387694362</v>
      </c>
      <c r="J3695">
        <v>1175</v>
      </c>
      <c r="K3695">
        <v>0</v>
      </c>
      <c r="L3695" s="4">
        <v>1</v>
      </c>
    </row>
    <row r="3696" spans="1:12" x14ac:dyDescent="0.3">
      <c r="A3696" t="s">
        <v>3334</v>
      </c>
      <c r="B3696" s="5">
        <v>0.93798644090209904</v>
      </c>
      <c r="C3696" s="5">
        <v>5.7019996997694902E-2</v>
      </c>
      <c r="D3696" s="5">
        <v>0.78977559289678201</v>
      </c>
      <c r="E3696" s="5">
        <v>0.91486732453952002</v>
      </c>
      <c r="F3696" s="5">
        <v>0.95410379947995905</v>
      </c>
      <c r="G3696" s="5">
        <v>0.97928977535848505</v>
      </c>
      <c r="H3696" s="5">
        <v>0.99633417338283503</v>
      </c>
      <c r="I3696" s="4">
        <v>1.0112055760969301</v>
      </c>
      <c r="J3696">
        <v>311</v>
      </c>
      <c r="K3696">
        <v>0</v>
      </c>
      <c r="L3696" s="4">
        <v>1</v>
      </c>
    </row>
    <row r="3697" spans="1:12" x14ac:dyDescent="0.3">
      <c r="A3697" t="s">
        <v>3335</v>
      </c>
      <c r="B3697" s="5">
        <v>0.93775867072543595</v>
      </c>
      <c r="C3697" s="5">
        <v>6.2834788678692105E-2</v>
      </c>
      <c r="D3697" s="5">
        <v>0.76544949345489499</v>
      </c>
      <c r="E3697" s="5">
        <v>0.91396783882867005</v>
      </c>
      <c r="F3697" s="5">
        <v>0.95783767684003596</v>
      </c>
      <c r="G3697" s="5">
        <v>0.98260612937437697</v>
      </c>
      <c r="H3697" s="5">
        <v>0.99718420064567104</v>
      </c>
      <c r="I3697" s="4">
        <v>1.0136945538240101</v>
      </c>
      <c r="J3697">
        <v>308</v>
      </c>
      <c r="K3697">
        <v>0</v>
      </c>
      <c r="L3697" s="4">
        <v>1</v>
      </c>
    </row>
    <row r="3698" spans="1:12" x14ac:dyDescent="0.3">
      <c r="A3698" t="s">
        <v>3336</v>
      </c>
      <c r="B3698" s="5">
        <v>0.89787320543544202</v>
      </c>
      <c r="C3698" s="5">
        <v>8.3925019107366994E-2</v>
      </c>
      <c r="D3698" s="5">
        <v>0.68195852384136801</v>
      </c>
      <c r="E3698" s="5">
        <v>0.85920002121043304</v>
      </c>
      <c r="F3698" s="5">
        <v>0.92099241549864597</v>
      </c>
      <c r="G3698" s="5">
        <v>0.95977470806684695</v>
      </c>
      <c r="H3698" s="5">
        <v>0.992988365818959</v>
      </c>
      <c r="I3698" s="4">
        <v>1.0014498328452099</v>
      </c>
      <c r="J3698">
        <v>1350</v>
      </c>
      <c r="K3698">
        <v>0</v>
      </c>
      <c r="L3698" s="4">
        <v>1</v>
      </c>
    </row>
    <row r="3699" spans="1:12" x14ac:dyDescent="0.3">
      <c r="A3699" t="s">
        <v>3337</v>
      </c>
      <c r="B3699" s="5">
        <v>2.68442475626448E-2</v>
      </c>
      <c r="C3699" s="5">
        <v>2.1603943579782899E-2</v>
      </c>
      <c r="D3699" s="5">
        <v>2.3450890904515198E-3</v>
      </c>
      <c r="E3699" s="5">
        <v>1.09683326540389E-2</v>
      </c>
      <c r="F3699" s="5">
        <v>2.1356179082257599E-2</v>
      </c>
      <c r="G3699" s="5">
        <v>3.6513380899382102E-2</v>
      </c>
      <c r="H3699" s="5">
        <v>8.2291589205296403E-2</v>
      </c>
      <c r="I3699" s="4">
        <v>1.0044446816586601</v>
      </c>
      <c r="J3699">
        <v>458</v>
      </c>
      <c r="K3699">
        <v>0</v>
      </c>
      <c r="L3699" s="4">
        <v>1</v>
      </c>
    </row>
    <row r="3700" spans="1:12" x14ac:dyDescent="0.3">
      <c r="A3700" t="s">
        <v>3338</v>
      </c>
      <c r="B3700" s="5">
        <v>0.97099293819344001</v>
      </c>
      <c r="C3700" s="5">
        <v>4.1314433919256703E-2</v>
      </c>
      <c r="D3700" s="5">
        <v>0.84972501602406003</v>
      </c>
      <c r="E3700" s="5">
        <v>0.96413320232933397</v>
      </c>
      <c r="F3700" s="5">
        <v>0.98644801722678199</v>
      </c>
      <c r="G3700" s="5">
        <v>0.99561815447609803</v>
      </c>
      <c r="H3700" s="5">
        <v>0.99960412966992795</v>
      </c>
      <c r="I3700" s="4">
        <v>1.0197045133310001</v>
      </c>
      <c r="J3700">
        <v>259</v>
      </c>
      <c r="K3700">
        <v>0</v>
      </c>
      <c r="L3700" s="4">
        <v>1</v>
      </c>
    </row>
    <row r="3701" spans="1:12" x14ac:dyDescent="0.3">
      <c r="A3701" t="s">
        <v>3339</v>
      </c>
      <c r="B3701" s="5">
        <v>0.97765702481526795</v>
      </c>
      <c r="C3701" s="5">
        <v>3.9926400178409802E-2</v>
      </c>
      <c r="D3701" s="5">
        <v>0.870944889970384</v>
      </c>
      <c r="E3701" s="5">
        <v>0.97559593735423</v>
      </c>
      <c r="F3701" s="5">
        <v>0.99211562156941102</v>
      </c>
      <c r="G3701" s="5">
        <v>0.99793758633946505</v>
      </c>
      <c r="H3701" s="5">
        <v>0.99986911387157196</v>
      </c>
      <c r="I3701" s="4">
        <v>1.0040574340839601</v>
      </c>
      <c r="J3701">
        <v>607</v>
      </c>
      <c r="K3701">
        <v>0</v>
      </c>
      <c r="L3701" s="4">
        <v>1</v>
      </c>
    </row>
    <row r="3702" spans="1:12" x14ac:dyDescent="0.3">
      <c r="A3702" t="s">
        <v>3340</v>
      </c>
      <c r="B3702" s="5">
        <v>0.98092367498627497</v>
      </c>
      <c r="C3702" s="5">
        <v>4.4700785439360902E-2</v>
      </c>
      <c r="D3702" s="5">
        <v>0.85212138245345204</v>
      </c>
      <c r="E3702" s="5">
        <v>0.98370462047275398</v>
      </c>
      <c r="F3702" s="5">
        <v>0.99621086576774598</v>
      </c>
      <c r="G3702" s="5">
        <v>0.99917287880830297</v>
      </c>
      <c r="H3702" s="5">
        <v>0.99996332526946996</v>
      </c>
      <c r="I3702" s="4">
        <v>1.02010066260611</v>
      </c>
      <c r="J3702">
        <v>881</v>
      </c>
      <c r="K3702">
        <v>0</v>
      </c>
      <c r="L3702" s="4">
        <v>1</v>
      </c>
    </row>
    <row r="3703" spans="1:12" x14ac:dyDescent="0.3">
      <c r="A3703" t="s">
        <v>3341</v>
      </c>
      <c r="B3703" s="5">
        <v>1.2138809072621101E-2</v>
      </c>
      <c r="C3703" s="5">
        <v>1.05643890938487E-2</v>
      </c>
      <c r="D3703" s="5">
        <v>1.25683973136024E-3</v>
      </c>
      <c r="E3703" s="5">
        <v>4.6181073355767797E-3</v>
      </c>
      <c r="F3703" s="5">
        <v>9.1683149554457801E-3</v>
      </c>
      <c r="G3703" s="5">
        <v>1.6122587768161702E-2</v>
      </c>
      <c r="H3703" s="5">
        <v>3.9197050179734301E-2</v>
      </c>
      <c r="I3703" s="4">
        <v>1.00257469577912</v>
      </c>
      <c r="J3703">
        <v>3000</v>
      </c>
      <c r="K3703">
        <v>0</v>
      </c>
      <c r="L3703" s="4">
        <v>1</v>
      </c>
    </row>
    <row r="3704" spans="1:12" x14ac:dyDescent="0.3">
      <c r="A3704" t="s">
        <v>3342</v>
      </c>
      <c r="B3704" s="5">
        <v>0.92603876875692304</v>
      </c>
      <c r="C3704" s="5">
        <v>6.1814127671495502E-2</v>
      </c>
      <c r="D3704" s="5">
        <v>0.76761212014360303</v>
      </c>
      <c r="E3704" s="5">
        <v>0.89898039591124401</v>
      </c>
      <c r="F3704" s="5">
        <v>0.94380405484399998</v>
      </c>
      <c r="G3704" s="5">
        <v>0.97072625500846599</v>
      </c>
      <c r="H3704" s="5">
        <v>0.99318521706705498</v>
      </c>
      <c r="I3704" s="4">
        <v>1.0008144160261301</v>
      </c>
      <c r="J3704">
        <v>3000</v>
      </c>
      <c r="K3704">
        <v>0</v>
      </c>
      <c r="L3704" s="4">
        <v>1</v>
      </c>
    </row>
    <row r="3705" spans="1:12" x14ac:dyDescent="0.3">
      <c r="A3705" t="s">
        <v>3343</v>
      </c>
      <c r="B3705" s="5">
        <v>0.68311368992554</v>
      </c>
      <c r="C3705" s="5">
        <v>0.13202066273864099</v>
      </c>
      <c r="D3705" s="5">
        <v>0.39354351711181601</v>
      </c>
      <c r="E3705" s="5">
        <v>0.59564054810117695</v>
      </c>
      <c r="F3705" s="5">
        <v>0.69299607025416099</v>
      </c>
      <c r="G3705" s="5">
        <v>0.78008236702204903</v>
      </c>
      <c r="H3705" s="5">
        <v>0.90904780221647896</v>
      </c>
      <c r="I3705" s="4">
        <v>1.0015929901291301</v>
      </c>
      <c r="J3705">
        <v>1036</v>
      </c>
      <c r="K3705">
        <v>0</v>
      </c>
      <c r="L3705" s="4">
        <v>1</v>
      </c>
    </row>
    <row r="3706" spans="1:12" x14ac:dyDescent="0.3">
      <c r="A3706" t="s">
        <v>3344</v>
      </c>
      <c r="B3706" s="5">
        <v>0.77357785544056801</v>
      </c>
      <c r="C3706" s="5">
        <v>0.10093094840934599</v>
      </c>
      <c r="D3706" s="5">
        <v>0.54075220091557696</v>
      </c>
      <c r="E3706" s="5">
        <v>0.71256267018916497</v>
      </c>
      <c r="F3706" s="5">
        <v>0.78742862889716503</v>
      </c>
      <c r="G3706" s="5">
        <v>0.84705019744796095</v>
      </c>
      <c r="H3706" s="5">
        <v>0.93081833310219197</v>
      </c>
      <c r="I3706" s="4">
        <v>1.0004446487702501</v>
      </c>
      <c r="J3706">
        <v>3000</v>
      </c>
      <c r="K3706">
        <v>0</v>
      </c>
      <c r="L3706" s="4">
        <v>1</v>
      </c>
    </row>
    <row r="3707" spans="1:12" x14ac:dyDescent="0.3">
      <c r="A3707" t="s">
        <v>3345</v>
      </c>
      <c r="B3707" s="5">
        <v>0.90369466242877905</v>
      </c>
      <c r="C3707" s="5">
        <v>6.8513369148432507E-2</v>
      </c>
      <c r="D3707" s="5">
        <v>0.730793159291098</v>
      </c>
      <c r="E3707" s="5">
        <v>0.87129269904455298</v>
      </c>
      <c r="F3707" s="5">
        <v>0.92109709100882997</v>
      </c>
      <c r="G3707" s="5">
        <v>0.95374838089098302</v>
      </c>
      <c r="H3707" s="5">
        <v>0.98541067620787604</v>
      </c>
      <c r="I3707" s="4">
        <v>1.00230855222909</v>
      </c>
      <c r="J3707">
        <v>2005</v>
      </c>
      <c r="K3707">
        <v>0</v>
      </c>
      <c r="L3707" s="4">
        <v>1</v>
      </c>
    </row>
    <row r="3708" spans="1:12" x14ac:dyDescent="0.3">
      <c r="A3708" t="s">
        <v>3346</v>
      </c>
      <c r="B3708" s="5">
        <v>0.84787876241601501</v>
      </c>
      <c r="C3708" s="5">
        <v>8.0673150150015999E-2</v>
      </c>
      <c r="D3708" s="5">
        <v>0.65770455163200803</v>
      </c>
      <c r="E3708" s="5">
        <v>0.79916104265576005</v>
      </c>
      <c r="F3708" s="5">
        <v>0.86047602456635597</v>
      </c>
      <c r="G3708" s="5">
        <v>0.908457733873692</v>
      </c>
      <c r="H3708" s="5">
        <v>0.96659193255525799</v>
      </c>
      <c r="I3708" s="4">
        <v>1.0001454684965101</v>
      </c>
      <c r="J3708">
        <v>3000</v>
      </c>
      <c r="K3708">
        <v>0</v>
      </c>
      <c r="L3708" s="4">
        <v>1</v>
      </c>
    </row>
    <row r="3709" spans="1:12" x14ac:dyDescent="0.3">
      <c r="A3709" t="s">
        <v>3347</v>
      </c>
      <c r="B3709" s="5">
        <v>0.75959706650958103</v>
      </c>
      <c r="C3709" s="5">
        <v>0.101249989108067</v>
      </c>
      <c r="D3709" s="5">
        <v>0.52733060244712504</v>
      </c>
      <c r="E3709" s="5">
        <v>0.70107688823105196</v>
      </c>
      <c r="F3709" s="5">
        <v>0.77205771924363698</v>
      </c>
      <c r="G3709" s="5">
        <v>0.83385195603344398</v>
      </c>
      <c r="H3709" s="5">
        <v>0.92235062375636701</v>
      </c>
      <c r="I3709" s="4">
        <v>1.0003679634470399</v>
      </c>
      <c r="J3709">
        <v>2468</v>
      </c>
      <c r="K3709">
        <v>0</v>
      </c>
      <c r="L3709" s="4">
        <v>1</v>
      </c>
    </row>
    <row r="3710" spans="1:12" x14ac:dyDescent="0.3">
      <c r="A3710" t="s">
        <v>3348</v>
      </c>
      <c r="B3710" s="5">
        <v>0.88300788656304696</v>
      </c>
      <c r="C3710" s="5">
        <v>0.10066965492991101</v>
      </c>
      <c r="D3710" s="5">
        <v>0.61875992344972197</v>
      </c>
      <c r="E3710" s="5">
        <v>0.83637145112040201</v>
      </c>
      <c r="F3710" s="5">
        <v>0.910483252402986</v>
      </c>
      <c r="G3710" s="5">
        <v>0.95919541996991098</v>
      </c>
      <c r="H3710" s="5">
        <v>0.99189712361651605</v>
      </c>
      <c r="I3710" s="4">
        <v>1.0002466581291101</v>
      </c>
      <c r="J3710">
        <v>3000</v>
      </c>
      <c r="K3710">
        <v>0</v>
      </c>
      <c r="L3710" s="4">
        <v>1</v>
      </c>
    </row>
    <row r="3711" spans="1:12" x14ac:dyDescent="0.3">
      <c r="A3711" t="s">
        <v>3349</v>
      </c>
      <c r="B3711" s="5">
        <v>7.3734010819913501E-2</v>
      </c>
      <c r="C3711" s="5">
        <v>3.7387223156212603E-2</v>
      </c>
      <c r="D3711" s="5">
        <v>1.6028097288293901E-2</v>
      </c>
      <c r="E3711" s="5">
        <v>4.6136809408579602E-2</v>
      </c>
      <c r="F3711" s="5">
        <v>6.8847188753796001E-2</v>
      </c>
      <c r="G3711" s="5">
        <v>9.6645133851556403E-2</v>
      </c>
      <c r="H3711" s="5">
        <v>0.16211424035622801</v>
      </c>
      <c r="I3711" s="4">
        <v>0.99993178870479604</v>
      </c>
      <c r="J3711">
        <v>3000</v>
      </c>
      <c r="K3711">
        <v>0</v>
      </c>
      <c r="L3711" s="4">
        <v>1</v>
      </c>
    </row>
    <row r="3712" spans="1:12" x14ac:dyDescent="0.3">
      <c r="A3712" t="s">
        <v>3350</v>
      </c>
      <c r="B3712" s="5">
        <v>0.77984519856145296</v>
      </c>
      <c r="C3712" s="5">
        <v>9.3502280251823902E-2</v>
      </c>
      <c r="D3712" s="5">
        <v>0.56818964976318098</v>
      </c>
      <c r="E3712" s="5">
        <v>0.72071865617691999</v>
      </c>
      <c r="F3712" s="5">
        <v>0.79072123676619499</v>
      </c>
      <c r="G3712" s="5">
        <v>0.84849635087383501</v>
      </c>
      <c r="H3712" s="5">
        <v>0.93028255310763097</v>
      </c>
      <c r="I3712" s="4">
        <v>1.0001152396017601</v>
      </c>
      <c r="J3712">
        <v>3000</v>
      </c>
      <c r="K3712">
        <v>0</v>
      </c>
      <c r="L3712" s="4">
        <v>1</v>
      </c>
    </row>
    <row r="3713" spans="1:12" x14ac:dyDescent="0.3">
      <c r="A3713" t="s">
        <v>3351</v>
      </c>
      <c r="B3713" s="5">
        <v>0.88542397563256303</v>
      </c>
      <c r="C3713" s="5">
        <v>0.13875940353708999</v>
      </c>
      <c r="D3713" s="5">
        <v>0.46741175967779602</v>
      </c>
      <c r="E3713" s="5">
        <v>0.84549188856722801</v>
      </c>
      <c r="F3713" s="5">
        <v>0.94267278297228896</v>
      </c>
      <c r="G3713" s="5">
        <v>0.98087572982480697</v>
      </c>
      <c r="H3713" s="5">
        <v>0.99804859946365798</v>
      </c>
      <c r="I3713" s="4">
        <v>1.00062103483552</v>
      </c>
      <c r="J3713">
        <v>3000</v>
      </c>
      <c r="K3713">
        <v>0</v>
      </c>
      <c r="L3713" s="4">
        <v>1</v>
      </c>
    </row>
    <row r="3714" spans="1:12" x14ac:dyDescent="0.3">
      <c r="A3714" t="s">
        <v>3352</v>
      </c>
      <c r="B3714" s="5">
        <v>0.68573631454251005</v>
      </c>
      <c r="C3714" s="5">
        <v>0.132687629392676</v>
      </c>
      <c r="D3714" s="5">
        <v>0.398890523062782</v>
      </c>
      <c r="E3714" s="5">
        <v>0.59961370861587304</v>
      </c>
      <c r="F3714" s="5">
        <v>0.698577865951438</v>
      </c>
      <c r="G3714" s="5">
        <v>0.78358781708939496</v>
      </c>
      <c r="H3714" s="5">
        <v>0.90790093156739204</v>
      </c>
      <c r="I3714" s="4">
        <v>1.00128768550659</v>
      </c>
      <c r="J3714">
        <v>1324</v>
      </c>
      <c r="K3714">
        <v>0</v>
      </c>
      <c r="L3714" s="4">
        <v>1</v>
      </c>
    </row>
    <row r="3715" spans="1:12" x14ac:dyDescent="0.3">
      <c r="A3715" t="s">
        <v>3353</v>
      </c>
      <c r="B3715" s="5">
        <v>0.87323360009919004</v>
      </c>
      <c r="C3715" s="5">
        <v>7.0118091706723201E-2</v>
      </c>
      <c r="D3715" s="5">
        <v>0.70417319946993095</v>
      </c>
      <c r="E3715" s="5">
        <v>0.83381483139783097</v>
      </c>
      <c r="F3715" s="5">
        <v>0.88655149485177598</v>
      </c>
      <c r="G3715" s="5">
        <v>0.92498203589586803</v>
      </c>
      <c r="H3715" s="5">
        <v>0.97300537626130401</v>
      </c>
      <c r="I3715" s="4">
        <v>0.999749758654219</v>
      </c>
      <c r="J3715">
        <v>3000</v>
      </c>
      <c r="K3715">
        <v>0</v>
      </c>
      <c r="L3715" s="4">
        <v>1</v>
      </c>
    </row>
    <row r="3716" spans="1:12" x14ac:dyDescent="0.3">
      <c r="A3716" t="s">
        <v>3354</v>
      </c>
      <c r="B3716" s="5">
        <v>0.74597185951578004</v>
      </c>
      <c r="C3716" s="5">
        <v>0.107887231202803</v>
      </c>
      <c r="D3716" s="5">
        <v>0.50552714115750497</v>
      </c>
      <c r="E3716" s="5">
        <v>0.679131049037215</v>
      </c>
      <c r="F3716" s="5">
        <v>0.75846535202377097</v>
      </c>
      <c r="G3716" s="5">
        <v>0.82630417316260196</v>
      </c>
      <c r="H3716" s="5">
        <v>0.91647941547921297</v>
      </c>
      <c r="I3716" s="4">
        <v>1.00164573394217</v>
      </c>
      <c r="J3716">
        <v>959</v>
      </c>
      <c r="K3716">
        <v>0</v>
      </c>
      <c r="L3716" s="4">
        <v>1</v>
      </c>
    </row>
    <row r="3717" spans="1:12" x14ac:dyDescent="0.3">
      <c r="A3717" t="s">
        <v>3355</v>
      </c>
      <c r="B3717" s="5">
        <v>0.91303433149278601</v>
      </c>
      <c r="C3717" s="5">
        <v>7.4406905014679794E-2</v>
      </c>
      <c r="D3717" s="5">
        <v>0.71150083909254802</v>
      </c>
      <c r="E3717" s="5">
        <v>0.88399127846160797</v>
      </c>
      <c r="F3717" s="5">
        <v>0.93438095319204595</v>
      </c>
      <c r="G3717" s="5">
        <v>0.96601150375480405</v>
      </c>
      <c r="H3717" s="5">
        <v>0.99135702968236405</v>
      </c>
      <c r="I3717" s="4">
        <v>1.00291564393917</v>
      </c>
      <c r="J3717">
        <v>1852</v>
      </c>
      <c r="K3717">
        <v>0</v>
      </c>
      <c r="L3717" s="4">
        <v>1</v>
      </c>
    </row>
    <row r="3718" spans="1:12" x14ac:dyDescent="0.3">
      <c r="A3718" t="s">
        <v>3356</v>
      </c>
      <c r="B3718" s="5">
        <v>8.3066373792624507E-2</v>
      </c>
      <c r="C3718" s="5">
        <v>3.5823513071225402E-2</v>
      </c>
      <c r="D3718" s="5">
        <v>2.54073552797024E-2</v>
      </c>
      <c r="E3718" s="5">
        <v>5.6204205127339701E-2</v>
      </c>
      <c r="F3718" s="5">
        <v>7.9227731176092497E-2</v>
      </c>
      <c r="G3718" s="5">
        <v>0.10561123756147001</v>
      </c>
      <c r="H3718" s="5">
        <v>0.16327511868351899</v>
      </c>
      <c r="I3718" s="4">
        <v>1.00252525798103</v>
      </c>
      <c r="J3718">
        <v>668</v>
      </c>
      <c r="K3718">
        <v>0</v>
      </c>
      <c r="L3718" s="4">
        <v>1</v>
      </c>
    </row>
    <row r="3719" spans="1:12" x14ac:dyDescent="0.3">
      <c r="A3719" t="s">
        <v>3357</v>
      </c>
      <c r="B3719" s="5">
        <v>7.1359674260328396E-2</v>
      </c>
      <c r="C3719" s="5">
        <v>3.19052294545513E-2</v>
      </c>
      <c r="D3719" s="5">
        <v>2.2973000129514701E-2</v>
      </c>
      <c r="E3719" s="5">
        <v>4.7775444412122899E-2</v>
      </c>
      <c r="F3719" s="5">
        <v>6.6575521982878E-2</v>
      </c>
      <c r="G3719" s="5">
        <v>9.0951183065213603E-2</v>
      </c>
      <c r="H3719" s="5">
        <v>0.144559480216678</v>
      </c>
      <c r="I3719" s="4">
        <v>0.99974346903703004</v>
      </c>
      <c r="J3719">
        <v>3000</v>
      </c>
      <c r="K3719">
        <v>0</v>
      </c>
      <c r="L3719" s="4">
        <v>1</v>
      </c>
    </row>
    <row r="3720" spans="1:12" x14ac:dyDescent="0.3">
      <c r="A3720" t="s">
        <v>3358</v>
      </c>
      <c r="B3720" s="5">
        <v>0.86454651075883304</v>
      </c>
      <c r="C3720" s="5">
        <v>0.11795088629063601</v>
      </c>
      <c r="D3720" s="5">
        <v>0.54921279627063901</v>
      </c>
      <c r="E3720" s="5">
        <v>0.81054119022062798</v>
      </c>
      <c r="F3720" s="5">
        <v>0.90030243860110104</v>
      </c>
      <c r="G3720" s="5">
        <v>0.95266551980030001</v>
      </c>
      <c r="H3720" s="5">
        <v>0.99099990239846902</v>
      </c>
      <c r="I3720" s="4">
        <v>1.0037924771853599</v>
      </c>
      <c r="J3720">
        <v>914</v>
      </c>
      <c r="K3720">
        <v>0</v>
      </c>
      <c r="L3720" s="4">
        <v>1</v>
      </c>
    </row>
    <row r="3721" spans="1:12" x14ac:dyDescent="0.3">
      <c r="A3721" t="s">
        <v>3359</v>
      </c>
      <c r="B3721" s="5">
        <v>4.4986552472662499E-2</v>
      </c>
      <c r="C3721" s="5">
        <v>2.4172665382461499E-2</v>
      </c>
      <c r="D3721" s="5">
        <v>1.13213823572661E-2</v>
      </c>
      <c r="E3721" s="5">
        <v>2.695204478922E-2</v>
      </c>
      <c r="F3721" s="5">
        <v>4.0227713386920799E-2</v>
      </c>
      <c r="G3721" s="5">
        <v>5.8513318490777497E-2</v>
      </c>
      <c r="H3721" s="5">
        <v>0.102613177304151</v>
      </c>
      <c r="I3721" s="4">
        <v>1.00112405922773</v>
      </c>
      <c r="J3721">
        <v>1590</v>
      </c>
      <c r="K3721">
        <v>0</v>
      </c>
      <c r="L3721" s="4">
        <v>1</v>
      </c>
    </row>
    <row r="3722" spans="1:12" x14ac:dyDescent="0.3">
      <c r="A3722" t="s">
        <v>3360</v>
      </c>
      <c r="B3722" s="5">
        <v>0.80226507200740804</v>
      </c>
      <c r="C3722" s="5">
        <v>8.8912632221169297E-2</v>
      </c>
      <c r="D3722" s="5">
        <v>0.60110665011625097</v>
      </c>
      <c r="E3722" s="5">
        <v>0.74932345565874103</v>
      </c>
      <c r="F3722" s="5">
        <v>0.81432456202685499</v>
      </c>
      <c r="G3722" s="5">
        <v>0.86762281465854596</v>
      </c>
      <c r="H3722" s="5">
        <v>0.94003898449829404</v>
      </c>
      <c r="I3722" s="4">
        <v>1.0001480863244001</v>
      </c>
      <c r="J3722">
        <v>3000</v>
      </c>
      <c r="K3722">
        <v>0</v>
      </c>
      <c r="L3722" s="4">
        <v>1</v>
      </c>
    </row>
    <row r="3723" spans="1:12" x14ac:dyDescent="0.3">
      <c r="A3723" t="s">
        <v>3361</v>
      </c>
      <c r="B3723" s="5">
        <v>0.70253207307613696</v>
      </c>
      <c r="C3723" s="5">
        <v>0.13304740598527301</v>
      </c>
      <c r="D3723" s="5">
        <v>0.410694888990561</v>
      </c>
      <c r="E3723" s="5">
        <v>0.61770029683665495</v>
      </c>
      <c r="F3723" s="5">
        <v>0.71406024609333596</v>
      </c>
      <c r="G3723" s="5">
        <v>0.80434539417939299</v>
      </c>
      <c r="H3723" s="5">
        <v>0.91741221334838496</v>
      </c>
      <c r="I3723" s="4">
        <v>1.00601586390537</v>
      </c>
      <c r="J3723">
        <v>353</v>
      </c>
      <c r="K3723">
        <v>0</v>
      </c>
      <c r="L3723" s="4">
        <v>1</v>
      </c>
    </row>
    <row r="3724" spans="1:12" x14ac:dyDescent="0.3">
      <c r="A3724" t="s">
        <v>3362</v>
      </c>
      <c r="B3724" s="5">
        <v>0.38577783160393597</v>
      </c>
      <c r="C3724" s="5">
        <v>0.175314840365624</v>
      </c>
      <c r="D3724" s="5">
        <v>0.101742783470658</v>
      </c>
      <c r="E3724" s="5">
        <v>0.24861709772438201</v>
      </c>
      <c r="F3724" s="5">
        <v>0.36827887574788998</v>
      </c>
      <c r="G3724" s="5">
        <v>0.50708578408138005</v>
      </c>
      <c r="H3724" s="5">
        <v>0.746174710113646</v>
      </c>
      <c r="I3724" s="4">
        <v>1.0010976219050001</v>
      </c>
      <c r="J3724">
        <v>3000</v>
      </c>
      <c r="K3724">
        <v>0</v>
      </c>
      <c r="L3724" s="4">
        <v>1</v>
      </c>
    </row>
    <row r="3725" spans="1:12" x14ac:dyDescent="0.3">
      <c r="A3725" t="s">
        <v>3363</v>
      </c>
      <c r="B3725" s="5">
        <v>0.14791353821012401</v>
      </c>
      <c r="C3725" s="5">
        <v>3.93046673854303E-2</v>
      </c>
      <c r="D3725" s="5">
        <v>7.4954050261445804E-2</v>
      </c>
      <c r="E3725" s="5">
        <v>0.120607935027481</v>
      </c>
      <c r="F3725" s="5">
        <v>0.14598094122293001</v>
      </c>
      <c r="G3725" s="5">
        <v>0.17399660061167499</v>
      </c>
      <c r="H3725" s="5">
        <v>0.22753554494178599</v>
      </c>
      <c r="I3725" s="4">
        <v>1.00269776249022</v>
      </c>
      <c r="J3725">
        <v>1027</v>
      </c>
      <c r="K3725">
        <v>0</v>
      </c>
      <c r="L3725" s="4">
        <v>1</v>
      </c>
    </row>
    <row r="3726" spans="1:12" x14ac:dyDescent="0.3">
      <c r="A3726" t="s">
        <v>3364</v>
      </c>
      <c r="B3726" s="5">
        <v>0.92778559943994998</v>
      </c>
      <c r="C3726" s="5">
        <v>7.4799163939110194E-2</v>
      </c>
      <c r="D3726" s="5">
        <v>0.71694318664643897</v>
      </c>
      <c r="E3726" s="5">
        <v>0.90355389301216005</v>
      </c>
      <c r="F3726" s="5">
        <v>0.95175725127008104</v>
      </c>
      <c r="G3726" s="5">
        <v>0.97947527749224494</v>
      </c>
      <c r="H3726" s="5">
        <v>0.99679629196685204</v>
      </c>
      <c r="I3726" s="4">
        <v>1.0117509770792299</v>
      </c>
      <c r="J3726">
        <v>347</v>
      </c>
      <c r="K3726">
        <v>0</v>
      </c>
      <c r="L3726" s="4">
        <v>1</v>
      </c>
    </row>
    <row r="3727" spans="1:12" x14ac:dyDescent="0.3">
      <c r="A3727" t="s">
        <v>3365</v>
      </c>
      <c r="B3727" s="5">
        <v>9.1576438760734794E-3</v>
      </c>
      <c r="C3727" s="5">
        <v>7.3563596187790001E-3</v>
      </c>
      <c r="D3727" s="5">
        <v>1.33455920415358E-3</v>
      </c>
      <c r="E3727" s="5">
        <v>4.0932624590847497E-3</v>
      </c>
      <c r="F3727" s="5">
        <v>7.0623517029874596E-3</v>
      </c>
      <c r="G3727" s="5">
        <v>1.20281678843374E-2</v>
      </c>
      <c r="H3727" s="5">
        <v>2.8607912215599302E-2</v>
      </c>
      <c r="I3727" s="4">
        <v>1.0003476926564601</v>
      </c>
      <c r="J3727">
        <v>3000</v>
      </c>
      <c r="K3727">
        <v>0</v>
      </c>
      <c r="L3727" s="4">
        <v>1</v>
      </c>
    </row>
    <row r="3728" spans="1:12" x14ac:dyDescent="0.3">
      <c r="A3728" t="s">
        <v>3366</v>
      </c>
      <c r="B3728" s="5">
        <v>0.46081071221630698</v>
      </c>
      <c r="C3728" s="5">
        <v>0.128631381631786</v>
      </c>
      <c r="D3728" s="5">
        <v>0.218655460227452</v>
      </c>
      <c r="E3728" s="5">
        <v>0.366532860746619</v>
      </c>
      <c r="F3728" s="5">
        <v>0.45943056807853699</v>
      </c>
      <c r="G3728" s="5">
        <v>0.55098644239404504</v>
      </c>
      <c r="H3728" s="5">
        <v>0.71002812415550298</v>
      </c>
      <c r="I3728" s="4">
        <v>1.0001567380374801</v>
      </c>
      <c r="J3728">
        <v>3000</v>
      </c>
      <c r="K3728">
        <v>0</v>
      </c>
      <c r="L3728" s="4">
        <v>1</v>
      </c>
    </row>
    <row r="3729" spans="1:12" x14ac:dyDescent="0.3">
      <c r="A3729" t="s">
        <v>3367</v>
      </c>
      <c r="B3729" s="5">
        <v>0.108213195633433</v>
      </c>
      <c r="C3729" s="5">
        <v>4.1026336345573802E-2</v>
      </c>
      <c r="D3729" s="5">
        <v>3.9098674486403001E-2</v>
      </c>
      <c r="E3729" s="5">
        <v>7.7432714502529795E-2</v>
      </c>
      <c r="F3729" s="5">
        <v>0.10564717906887</v>
      </c>
      <c r="G3729" s="5">
        <v>0.13487002906627801</v>
      </c>
      <c r="H3729" s="5">
        <v>0.19735347260247599</v>
      </c>
      <c r="I3729" s="4">
        <v>1.0008794325082599</v>
      </c>
      <c r="J3729">
        <v>1518</v>
      </c>
      <c r="K3729">
        <v>0</v>
      </c>
      <c r="L3729" s="4">
        <v>1</v>
      </c>
    </row>
    <row r="3730" spans="1:12" x14ac:dyDescent="0.3">
      <c r="A3730" t="s">
        <v>3368</v>
      </c>
      <c r="B3730" s="5">
        <v>7.9735014479689906E-2</v>
      </c>
      <c r="C3730" s="5">
        <v>4.3937705632060099E-2</v>
      </c>
      <c r="D3730" s="5">
        <v>1.45119948123463E-2</v>
      </c>
      <c r="E3730" s="5">
        <v>4.6811675942757897E-2</v>
      </c>
      <c r="F3730" s="5">
        <v>7.2622421280945704E-2</v>
      </c>
      <c r="G3730" s="5">
        <v>0.105611387778226</v>
      </c>
      <c r="H3730" s="5">
        <v>0.18521198534956401</v>
      </c>
      <c r="I3730" s="4">
        <v>1.00075346065764</v>
      </c>
      <c r="J3730">
        <v>2443</v>
      </c>
      <c r="K3730">
        <v>0</v>
      </c>
      <c r="L3730" s="4">
        <v>1</v>
      </c>
    </row>
    <row r="3731" spans="1:12" x14ac:dyDescent="0.3">
      <c r="A3731" t="s">
        <v>3369</v>
      </c>
      <c r="B3731" s="5">
        <v>0.80868062719713196</v>
      </c>
      <c r="C3731" s="5">
        <v>9.2686751346754706E-2</v>
      </c>
      <c r="D3731" s="5">
        <v>0.60741901586205804</v>
      </c>
      <c r="E3731" s="5">
        <v>0.749928115384219</v>
      </c>
      <c r="F3731" s="5">
        <v>0.81865606819434</v>
      </c>
      <c r="G3731" s="5">
        <v>0.87924416166723895</v>
      </c>
      <c r="H3731" s="5">
        <v>0.95399436160816997</v>
      </c>
      <c r="I3731" s="4">
        <v>1.00037812954139</v>
      </c>
      <c r="J3731">
        <v>3000</v>
      </c>
      <c r="K3731">
        <v>0</v>
      </c>
      <c r="L3731" s="4">
        <v>1</v>
      </c>
    </row>
    <row r="3732" spans="1:12" x14ac:dyDescent="0.3">
      <c r="A3732" t="s">
        <v>3370</v>
      </c>
      <c r="B3732" s="5">
        <v>0.83504149115243098</v>
      </c>
      <c r="C3732" s="5">
        <v>0.105383080643364</v>
      </c>
      <c r="D3732" s="5">
        <v>0.57647698708539596</v>
      </c>
      <c r="E3732" s="5">
        <v>0.77445085460033902</v>
      </c>
      <c r="F3732" s="5">
        <v>0.85634276746844196</v>
      </c>
      <c r="G3732" s="5">
        <v>0.91431540130775402</v>
      </c>
      <c r="H3732" s="5">
        <v>0.97472856889758397</v>
      </c>
      <c r="I3732" s="4">
        <v>1.0006215863046899</v>
      </c>
      <c r="J3732">
        <v>1924</v>
      </c>
      <c r="K3732">
        <v>0</v>
      </c>
      <c r="L3732" s="4">
        <v>1</v>
      </c>
    </row>
    <row r="3733" spans="1:12" x14ac:dyDescent="0.3">
      <c r="A3733" t="s">
        <v>3371</v>
      </c>
      <c r="B3733" s="5">
        <v>0.898875314039284</v>
      </c>
      <c r="C3733" s="5">
        <v>9.7042791256912994E-2</v>
      </c>
      <c r="D3733" s="5">
        <v>0.64805015958038903</v>
      </c>
      <c r="E3733" s="5">
        <v>0.85121781679011099</v>
      </c>
      <c r="F3733" s="5">
        <v>0.92778737480459395</v>
      </c>
      <c r="G3733" s="5">
        <v>0.97329198241755699</v>
      </c>
      <c r="H3733" s="5">
        <v>0.99760108829904903</v>
      </c>
      <c r="I3733" s="4">
        <v>1.0026598831122799</v>
      </c>
      <c r="J3733">
        <v>1015</v>
      </c>
      <c r="K3733">
        <v>0</v>
      </c>
      <c r="L3733" s="4">
        <v>1</v>
      </c>
    </row>
    <row r="3734" spans="1:12" x14ac:dyDescent="0.3">
      <c r="A3734" t="s">
        <v>3372</v>
      </c>
      <c r="B3734" s="5">
        <v>0.84388512866332599</v>
      </c>
      <c r="C3734" s="5">
        <v>7.9603583262279204E-2</v>
      </c>
      <c r="D3734" s="5">
        <v>0.65562255055719099</v>
      </c>
      <c r="E3734" s="5">
        <v>0.79594054511294199</v>
      </c>
      <c r="F3734" s="5">
        <v>0.85493824171009303</v>
      </c>
      <c r="G3734" s="5">
        <v>0.90321671010230398</v>
      </c>
      <c r="H3734" s="5">
        <v>0.96318252879696598</v>
      </c>
      <c r="I3734" s="4">
        <v>1.00049712829515</v>
      </c>
      <c r="J3734">
        <v>2617</v>
      </c>
      <c r="K3734">
        <v>0</v>
      </c>
      <c r="L3734" s="4">
        <v>1</v>
      </c>
    </row>
    <row r="3735" spans="1:12" x14ac:dyDescent="0.3">
      <c r="A3735" t="s">
        <v>3373</v>
      </c>
      <c r="B3735" s="5">
        <v>0.964855630988524</v>
      </c>
      <c r="C3735" s="5">
        <v>3.7550988320553098E-2</v>
      </c>
      <c r="D3735" s="5">
        <v>0.86615406830249697</v>
      </c>
      <c r="E3735" s="5">
        <v>0.95150303987685203</v>
      </c>
      <c r="F3735" s="5">
        <v>0.97714899037146397</v>
      </c>
      <c r="G3735" s="5">
        <v>0.99105855706707302</v>
      </c>
      <c r="H3735" s="5">
        <v>0.99896657952423495</v>
      </c>
      <c r="I3735" s="4">
        <v>1.0066401946678101</v>
      </c>
      <c r="J3735">
        <v>514</v>
      </c>
      <c r="K3735">
        <v>0</v>
      </c>
      <c r="L3735" s="4">
        <v>1</v>
      </c>
    </row>
    <row r="3736" spans="1:12" x14ac:dyDescent="0.3">
      <c r="A3736" t="s">
        <v>3374</v>
      </c>
      <c r="B3736" s="5">
        <v>8.4173944009955204E-2</v>
      </c>
      <c r="C3736" s="5">
        <v>4.5121807116631198E-2</v>
      </c>
      <c r="D3736" s="5">
        <v>1.7664091993553701E-2</v>
      </c>
      <c r="E3736" s="5">
        <v>4.9819099912154698E-2</v>
      </c>
      <c r="F3736" s="5">
        <v>7.6482711239507395E-2</v>
      </c>
      <c r="G3736" s="5">
        <v>0.11007800685958299</v>
      </c>
      <c r="H3736" s="5">
        <v>0.191225390056595</v>
      </c>
      <c r="I3736" s="4">
        <v>1.00392592703927</v>
      </c>
      <c r="J3736">
        <v>637</v>
      </c>
      <c r="K3736">
        <v>0</v>
      </c>
      <c r="L3736" s="4">
        <v>1</v>
      </c>
    </row>
    <row r="3737" spans="1:12" x14ac:dyDescent="0.3">
      <c r="A3737" t="s">
        <v>3375</v>
      </c>
      <c r="B3737" s="5">
        <v>0.90785772204512205</v>
      </c>
      <c r="C3737" s="5">
        <v>9.0349201649125493E-2</v>
      </c>
      <c r="D3737" s="5">
        <v>0.67008328879092505</v>
      </c>
      <c r="E3737" s="5">
        <v>0.866863116368224</v>
      </c>
      <c r="F3737" s="5">
        <v>0.93650734948952996</v>
      </c>
      <c r="G3737" s="5">
        <v>0.97730463246319899</v>
      </c>
      <c r="H3737" s="5">
        <v>0.99804432069528803</v>
      </c>
      <c r="I3737" s="4">
        <v>1.0052679891667</v>
      </c>
      <c r="J3737">
        <v>499</v>
      </c>
      <c r="K3737">
        <v>0</v>
      </c>
      <c r="L3737" s="4">
        <v>1</v>
      </c>
    </row>
    <row r="3738" spans="1:12" x14ac:dyDescent="0.3">
      <c r="A3738" t="s">
        <v>3376</v>
      </c>
      <c r="B3738" s="5">
        <v>0.93648679880501096</v>
      </c>
      <c r="C3738" s="5">
        <v>5.6446317577055503E-2</v>
      </c>
      <c r="D3738" s="5">
        <v>0.78271409776359502</v>
      </c>
      <c r="E3738" s="5">
        <v>0.91177464483498705</v>
      </c>
      <c r="F3738" s="5">
        <v>0.95169595913503402</v>
      </c>
      <c r="G3738" s="5">
        <v>0.97821240810228605</v>
      </c>
      <c r="H3738" s="5">
        <v>0.99693876145756</v>
      </c>
      <c r="I3738" s="4">
        <v>1.00290498615327</v>
      </c>
      <c r="J3738">
        <v>785</v>
      </c>
      <c r="K3738">
        <v>0</v>
      </c>
      <c r="L3738" s="4">
        <v>1</v>
      </c>
    </row>
    <row r="3739" spans="1:12" x14ac:dyDescent="0.3">
      <c r="A3739" t="s">
        <v>3377</v>
      </c>
      <c r="B3739" s="5">
        <v>0.93377541738425396</v>
      </c>
      <c r="C3739" s="5">
        <v>5.5523801740803201E-2</v>
      </c>
      <c r="D3739" s="5">
        <v>0.79538796058859396</v>
      </c>
      <c r="E3739" s="5">
        <v>0.90625153461658403</v>
      </c>
      <c r="F3739" s="5">
        <v>0.94878545935686598</v>
      </c>
      <c r="G3739" s="5">
        <v>0.97569524316977696</v>
      </c>
      <c r="H3739" s="5">
        <v>0.99602632029304905</v>
      </c>
      <c r="I3739" s="4">
        <v>1.00579260833738</v>
      </c>
      <c r="J3739">
        <v>391</v>
      </c>
      <c r="K3739">
        <v>0</v>
      </c>
      <c r="L3739" s="4">
        <v>1</v>
      </c>
    </row>
    <row r="3740" spans="1:12" x14ac:dyDescent="0.3">
      <c r="A3740" t="s">
        <v>3378</v>
      </c>
      <c r="B3740" s="5">
        <v>0.92260679703019399</v>
      </c>
      <c r="C3740" s="5">
        <v>5.6540824157917197E-2</v>
      </c>
      <c r="D3740" s="5">
        <v>0.78696232902908703</v>
      </c>
      <c r="E3740" s="5">
        <v>0.89003429363747699</v>
      </c>
      <c r="F3740" s="5">
        <v>0.93391427029618701</v>
      </c>
      <c r="G3740" s="5">
        <v>0.96618323859358202</v>
      </c>
      <c r="H3740" s="5">
        <v>0.99352388839435002</v>
      </c>
      <c r="I3740" s="4">
        <v>1.00314351685892</v>
      </c>
      <c r="J3740">
        <v>660</v>
      </c>
      <c r="K3740">
        <v>0</v>
      </c>
      <c r="L3740" s="4">
        <v>1</v>
      </c>
    </row>
    <row r="3741" spans="1:12" x14ac:dyDescent="0.3">
      <c r="A3741" t="s">
        <v>3379</v>
      </c>
      <c r="B3741" s="5">
        <v>9.6886865691486797E-3</v>
      </c>
      <c r="C3741" s="5">
        <v>8.5382192270256202E-3</v>
      </c>
      <c r="D3741" s="5">
        <v>8.2488761466650395E-4</v>
      </c>
      <c r="E3741" s="5">
        <v>3.7453560586582198E-3</v>
      </c>
      <c r="F3741" s="5">
        <v>7.3867291787060698E-3</v>
      </c>
      <c r="G3741" s="5">
        <v>1.28322531123626E-2</v>
      </c>
      <c r="H3741" s="5">
        <v>3.2781233701387601E-2</v>
      </c>
      <c r="I3741" s="4">
        <v>1.00315582034325</v>
      </c>
      <c r="J3741">
        <v>1055</v>
      </c>
      <c r="K3741">
        <v>0</v>
      </c>
      <c r="L3741" s="4">
        <v>1</v>
      </c>
    </row>
    <row r="3742" spans="1:12" x14ac:dyDescent="0.3">
      <c r="A3742" t="s">
        <v>3380</v>
      </c>
      <c r="B3742" s="5">
        <v>4.7801226710402503E-2</v>
      </c>
      <c r="C3742" s="5">
        <v>2.9260736813137001E-2</v>
      </c>
      <c r="D3742" s="5">
        <v>8.6812419503731302E-3</v>
      </c>
      <c r="E3742" s="5">
        <v>2.58068030905561E-2</v>
      </c>
      <c r="F3742" s="5">
        <v>4.19787275035607E-2</v>
      </c>
      <c r="G3742" s="5">
        <v>6.3204428853706293E-2</v>
      </c>
      <c r="H3742" s="5">
        <v>0.120855914529914</v>
      </c>
      <c r="I3742" s="4">
        <v>1.00030928309031</v>
      </c>
      <c r="J3742">
        <v>3000</v>
      </c>
      <c r="K3742">
        <v>0</v>
      </c>
      <c r="L3742" s="4">
        <v>1</v>
      </c>
    </row>
    <row r="3743" spans="1:12" x14ac:dyDescent="0.3">
      <c r="A3743" t="s">
        <v>3381</v>
      </c>
      <c r="B3743" s="5">
        <v>0.97183803432898697</v>
      </c>
      <c r="C3743" s="5">
        <v>4.05814726658833E-2</v>
      </c>
      <c r="D3743" s="5">
        <v>0.85968409424853798</v>
      </c>
      <c r="E3743" s="5">
        <v>0.96370220141172003</v>
      </c>
      <c r="F3743" s="5">
        <v>0.98768896165979103</v>
      </c>
      <c r="G3743" s="5">
        <v>0.99647649181106301</v>
      </c>
      <c r="H3743" s="5">
        <v>0.99977581422397499</v>
      </c>
      <c r="I3743" s="4">
        <v>1.0147677046013199</v>
      </c>
      <c r="J3743">
        <v>385</v>
      </c>
      <c r="K3743">
        <v>0</v>
      </c>
      <c r="L3743" s="4">
        <v>1</v>
      </c>
    </row>
    <row r="3744" spans="1:12" x14ac:dyDescent="0.3">
      <c r="A3744" t="s">
        <v>3382</v>
      </c>
      <c r="B3744" s="5">
        <v>0.99688281237801302</v>
      </c>
      <c r="C3744" s="5">
        <v>1.2551848874048701E-2</v>
      </c>
      <c r="D3744" s="5">
        <v>0.97220631187159301</v>
      </c>
      <c r="E3744" s="5">
        <v>0.99871806608242797</v>
      </c>
      <c r="F3744" s="5">
        <v>0.99982230510711001</v>
      </c>
      <c r="G3744" s="5">
        <v>0.99998190605114801</v>
      </c>
      <c r="H3744" s="5">
        <v>0.99999988508542503</v>
      </c>
      <c r="I3744" s="4">
        <v>1.05686759253601</v>
      </c>
      <c r="J3744">
        <v>1718</v>
      </c>
      <c r="K3744">
        <v>0</v>
      </c>
      <c r="L3744" s="4">
        <v>1</v>
      </c>
    </row>
    <row r="3745" spans="1:12" x14ac:dyDescent="0.3">
      <c r="A3745" t="s">
        <v>3383</v>
      </c>
      <c r="B3745" s="5">
        <v>0.89375751145554505</v>
      </c>
      <c r="C3745" s="5">
        <v>6.6613790150555394E-2</v>
      </c>
      <c r="D3745" s="5">
        <v>0.73929481318211199</v>
      </c>
      <c r="E3745" s="5">
        <v>0.85497868777228603</v>
      </c>
      <c r="F3745" s="5">
        <v>0.90625287505134899</v>
      </c>
      <c r="G3745" s="5">
        <v>0.94492461822607798</v>
      </c>
      <c r="H3745" s="5">
        <v>0.98534453366320995</v>
      </c>
      <c r="I3745" s="4">
        <v>1.00362828596816</v>
      </c>
      <c r="J3745">
        <v>645</v>
      </c>
      <c r="K3745">
        <v>0</v>
      </c>
      <c r="L3745" s="4">
        <v>1</v>
      </c>
    </row>
    <row r="3746" spans="1:12" x14ac:dyDescent="0.3">
      <c r="A3746" t="s">
        <v>3384</v>
      </c>
      <c r="B3746" s="5">
        <v>0.96679038315183796</v>
      </c>
      <c r="C3746" s="5">
        <v>4.5655427614560602E-2</v>
      </c>
      <c r="D3746" s="5">
        <v>0.83398123770759902</v>
      </c>
      <c r="E3746" s="5">
        <v>0.95566768941065305</v>
      </c>
      <c r="F3746" s="5">
        <v>0.98467588106686998</v>
      </c>
      <c r="G3746" s="5">
        <v>0.99548525563041701</v>
      </c>
      <c r="H3746" s="5">
        <v>0.99970193190955003</v>
      </c>
      <c r="I3746" s="4">
        <v>1.01373770609406</v>
      </c>
      <c r="J3746">
        <v>353</v>
      </c>
      <c r="K3746">
        <v>0</v>
      </c>
      <c r="L3746" s="4">
        <v>1</v>
      </c>
    </row>
    <row r="3747" spans="1:12" x14ac:dyDescent="0.3">
      <c r="A3747" t="s">
        <v>3385</v>
      </c>
      <c r="B3747" s="5">
        <v>0.96641353087765702</v>
      </c>
      <c r="C3747" s="5">
        <v>4.9793734286945203E-2</v>
      </c>
      <c r="D3747" s="5">
        <v>0.82031445808605097</v>
      </c>
      <c r="E3747" s="5">
        <v>0.95688016289931599</v>
      </c>
      <c r="F3747" s="5">
        <v>0.98621560539909203</v>
      </c>
      <c r="G3747" s="5">
        <v>0.99637974645364302</v>
      </c>
      <c r="H3747" s="5">
        <v>0.99981221185583102</v>
      </c>
      <c r="I3747" s="4">
        <v>1.01617898162832</v>
      </c>
      <c r="J3747">
        <v>378</v>
      </c>
      <c r="K3747">
        <v>0</v>
      </c>
      <c r="L3747" s="4">
        <v>1</v>
      </c>
    </row>
    <row r="3748" spans="1:12" x14ac:dyDescent="0.3">
      <c r="A3748" t="s">
        <v>3386</v>
      </c>
      <c r="B3748" s="5">
        <v>0.82990758313638302</v>
      </c>
      <c r="C3748" s="5">
        <v>0.131568238647121</v>
      </c>
      <c r="D3748" s="5">
        <v>0.51609569260257904</v>
      </c>
      <c r="E3748" s="5">
        <v>0.75232332358302301</v>
      </c>
      <c r="F3748" s="5">
        <v>0.86322074825894002</v>
      </c>
      <c r="G3748" s="5">
        <v>0.93514143599370902</v>
      </c>
      <c r="H3748" s="5">
        <v>0.992427317319999</v>
      </c>
      <c r="I3748" s="4">
        <v>1.00283346999709</v>
      </c>
      <c r="J3748">
        <v>754</v>
      </c>
      <c r="K3748">
        <v>0</v>
      </c>
      <c r="L3748" s="4">
        <v>1</v>
      </c>
    </row>
    <row r="3749" spans="1:12" x14ac:dyDescent="0.3">
      <c r="A3749" t="s">
        <v>3387</v>
      </c>
      <c r="B3749" s="5">
        <v>0.97054330023184898</v>
      </c>
      <c r="C3749" s="5">
        <v>3.5910617799537699E-2</v>
      </c>
      <c r="D3749" s="5">
        <v>0.87067249080827003</v>
      </c>
      <c r="E3749" s="5">
        <v>0.96036691066062196</v>
      </c>
      <c r="F3749" s="5">
        <v>0.98307247903779904</v>
      </c>
      <c r="G3749" s="5">
        <v>0.99415477871020996</v>
      </c>
      <c r="H3749" s="5">
        <v>0.99950473470335899</v>
      </c>
      <c r="I3749" s="4">
        <v>1.00552862610395</v>
      </c>
      <c r="J3749">
        <v>652</v>
      </c>
      <c r="K3749">
        <v>0</v>
      </c>
      <c r="L3749" s="4">
        <v>1</v>
      </c>
    </row>
    <row r="3750" spans="1:12" x14ac:dyDescent="0.3">
      <c r="A3750" t="s">
        <v>3388</v>
      </c>
      <c r="B3750" s="5">
        <v>0.97781490132323301</v>
      </c>
      <c r="C3750" s="5">
        <v>4.5685685552757802E-2</v>
      </c>
      <c r="D3750" s="5">
        <v>0.839622300341615</v>
      </c>
      <c r="E3750" s="5">
        <v>0.97828764577290594</v>
      </c>
      <c r="F3750" s="5">
        <v>0.99521927378059505</v>
      </c>
      <c r="G3750" s="5">
        <v>0.99902942581595799</v>
      </c>
      <c r="H3750" s="5">
        <v>0.99997923512234299</v>
      </c>
      <c r="I3750" s="4">
        <v>1.02148028265169</v>
      </c>
      <c r="J3750">
        <v>391</v>
      </c>
      <c r="K3750">
        <v>0</v>
      </c>
      <c r="L3750" s="4">
        <v>1</v>
      </c>
    </row>
    <row r="3751" spans="1:12" x14ac:dyDescent="0.3">
      <c r="A3751" t="s">
        <v>3389</v>
      </c>
      <c r="B3751" s="5">
        <v>0.987643076594661</v>
      </c>
      <c r="C3751" s="5">
        <v>2.9551294300224899E-2</v>
      </c>
      <c r="D3751" s="5">
        <v>0.908909457385774</v>
      </c>
      <c r="E3751" s="5">
        <v>0.99001307530054306</v>
      </c>
      <c r="F3751" s="5">
        <v>0.99808537019210597</v>
      </c>
      <c r="G3751" s="5">
        <v>0.99972460764131699</v>
      </c>
      <c r="H3751" s="5">
        <v>0.99999621576679898</v>
      </c>
      <c r="I3751" s="4">
        <v>1.00754253413655</v>
      </c>
      <c r="J3751">
        <v>1666</v>
      </c>
      <c r="K3751">
        <v>0</v>
      </c>
      <c r="L3751" s="4">
        <v>1</v>
      </c>
    </row>
    <row r="3752" spans="1:12" x14ac:dyDescent="0.3">
      <c r="A3752" t="s">
        <v>3390</v>
      </c>
      <c r="B3752" s="5">
        <v>0.98534747853985005</v>
      </c>
      <c r="C3752" s="5">
        <v>3.8932581573740098E-2</v>
      </c>
      <c r="D3752" s="5">
        <v>0.86618520848798497</v>
      </c>
      <c r="E3752" s="5">
        <v>0.99032602792813995</v>
      </c>
      <c r="F3752" s="5">
        <v>0.99857112754864596</v>
      </c>
      <c r="G3752" s="5">
        <v>0.99981842833075996</v>
      </c>
      <c r="H3752" s="5">
        <v>0.99999865921639497</v>
      </c>
      <c r="I3752" s="4">
        <v>1.0056355418251901</v>
      </c>
      <c r="J3752">
        <v>1488</v>
      </c>
      <c r="K3752">
        <v>0</v>
      </c>
      <c r="L3752" s="4">
        <v>1</v>
      </c>
    </row>
    <row r="3753" spans="1:12" x14ac:dyDescent="0.3">
      <c r="A3753" t="s">
        <v>3391</v>
      </c>
      <c r="B3753" s="5">
        <v>0.91236143219239796</v>
      </c>
      <c r="C3753" s="5">
        <v>6.7213447496769899E-2</v>
      </c>
      <c r="D3753" s="5">
        <v>0.740844260527183</v>
      </c>
      <c r="E3753" s="5">
        <v>0.88244242147857799</v>
      </c>
      <c r="F3753" s="5">
        <v>0.92996967795722196</v>
      </c>
      <c r="G3753" s="5">
        <v>0.96217256180339905</v>
      </c>
      <c r="H3753" s="5">
        <v>0.98998228588119797</v>
      </c>
      <c r="I3753" s="4">
        <v>1.00147904305473</v>
      </c>
      <c r="J3753">
        <v>1123</v>
      </c>
      <c r="K3753">
        <v>0</v>
      </c>
      <c r="L3753" s="4">
        <v>1</v>
      </c>
    </row>
    <row r="3754" spans="1:12" x14ac:dyDescent="0.3">
      <c r="A3754" t="s">
        <v>3392</v>
      </c>
      <c r="B3754" s="5">
        <v>0.93337009177369901</v>
      </c>
      <c r="C3754" s="5">
        <v>6.6356632731011403E-2</v>
      </c>
      <c r="D3754" s="5">
        <v>0.75256920535862304</v>
      </c>
      <c r="E3754" s="5">
        <v>0.90856427353269698</v>
      </c>
      <c r="F3754" s="5">
        <v>0.95534316811800601</v>
      </c>
      <c r="G3754" s="5">
        <v>0.97924994379202002</v>
      </c>
      <c r="H3754" s="5">
        <v>0.99636191676911801</v>
      </c>
      <c r="I3754" s="4">
        <v>1.00152747782424</v>
      </c>
      <c r="J3754">
        <v>2479</v>
      </c>
      <c r="K3754">
        <v>0</v>
      </c>
      <c r="L3754" s="4">
        <v>1</v>
      </c>
    </row>
    <row r="3755" spans="1:12" x14ac:dyDescent="0.3">
      <c r="A3755" t="s">
        <v>3393</v>
      </c>
      <c r="B3755" s="5">
        <v>0.85155836814985497</v>
      </c>
      <c r="C3755" s="5">
        <v>0.11091289624230601</v>
      </c>
      <c r="D3755" s="5">
        <v>0.56201451614880304</v>
      </c>
      <c r="E3755" s="5">
        <v>0.79535272592430994</v>
      </c>
      <c r="F3755" s="5">
        <v>0.88025201560849298</v>
      </c>
      <c r="G3755" s="5">
        <v>0.93354684203351601</v>
      </c>
      <c r="H3755" s="5">
        <v>0.98269419011854897</v>
      </c>
      <c r="I3755" s="4">
        <v>1.00313267540474</v>
      </c>
      <c r="J3755">
        <v>816</v>
      </c>
      <c r="K3755">
        <v>0</v>
      </c>
      <c r="L3755" s="4">
        <v>1</v>
      </c>
    </row>
    <row r="3756" spans="1:12" x14ac:dyDescent="0.3">
      <c r="A3756" t="s">
        <v>3394</v>
      </c>
      <c r="B3756" s="5">
        <v>3.5863468293738099E-2</v>
      </c>
      <c r="C3756" s="5">
        <v>2.8816075703997902E-2</v>
      </c>
      <c r="D3756" s="5">
        <v>2.3733112100074302E-3</v>
      </c>
      <c r="E3756" s="5">
        <v>1.4667790043500301E-2</v>
      </c>
      <c r="F3756" s="5">
        <v>2.80130632914663E-2</v>
      </c>
      <c r="G3756" s="5">
        <v>5.0221424451712599E-2</v>
      </c>
      <c r="H3756" s="5">
        <v>0.109861687642821</v>
      </c>
      <c r="I3756" s="4">
        <v>1.0010050938491399</v>
      </c>
      <c r="J3756">
        <v>1776</v>
      </c>
      <c r="K3756">
        <v>0</v>
      </c>
      <c r="L3756" s="4">
        <v>1</v>
      </c>
    </row>
    <row r="3757" spans="1:12" x14ac:dyDescent="0.3">
      <c r="A3757" t="s">
        <v>3395</v>
      </c>
      <c r="B3757" s="5">
        <v>0.91984482974672599</v>
      </c>
      <c r="C3757" s="5">
        <v>6.7480272008525896E-2</v>
      </c>
      <c r="D3757" s="5">
        <v>0.74728143202033803</v>
      </c>
      <c r="E3757" s="5">
        <v>0.89204592301730201</v>
      </c>
      <c r="F3757" s="5">
        <v>0.93867965808627496</v>
      </c>
      <c r="G3757" s="5">
        <v>0.96894877535479895</v>
      </c>
      <c r="H3757" s="5">
        <v>0.992374901518846</v>
      </c>
      <c r="I3757" s="4">
        <v>1.00178220601655</v>
      </c>
      <c r="J3757">
        <v>956</v>
      </c>
      <c r="K3757">
        <v>0</v>
      </c>
      <c r="L3757" s="4">
        <v>1</v>
      </c>
    </row>
    <row r="3758" spans="1:12" x14ac:dyDescent="0.3">
      <c r="A3758" t="s">
        <v>3396</v>
      </c>
      <c r="B3758" s="5">
        <v>0.90839175577981901</v>
      </c>
      <c r="C3758" s="5">
        <v>7.3949334764056504E-2</v>
      </c>
      <c r="D3758" s="5">
        <v>0.71402024730663405</v>
      </c>
      <c r="E3758" s="5">
        <v>0.87814073333502396</v>
      </c>
      <c r="F3758" s="5">
        <v>0.92788646042092005</v>
      </c>
      <c r="G3758" s="5">
        <v>0.96152455320115304</v>
      </c>
      <c r="H3758" s="5">
        <v>0.98958717068111302</v>
      </c>
      <c r="I3758" s="4">
        <v>1.0013259826611001</v>
      </c>
      <c r="J3758">
        <v>1247</v>
      </c>
      <c r="K3758">
        <v>0</v>
      </c>
      <c r="L3758" s="4">
        <v>1</v>
      </c>
    </row>
    <row r="3759" spans="1:12" x14ac:dyDescent="0.3">
      <c r="A3759" t="s">
        <v>3397</v>
      </c>
      <c r="B3759" s="5">
        <v>0.87137109407069302</v>
      </c>
      <c r="C3759" s="5">
        <v>7.5954517143995995E-2</v>
      </c>
      <c r="D3759" s="5">
        <v>0.69315602812934596</v>
      </c>
      <c r="E3759" s="5">
        <v>0.82731365896624498</v>
      </c>
      <c r="F3759" s="5">
        <v>0.88633218856825102</v>
      </c>
      <c r="G3759" s="5">
        <v>0.92956867245908503</v>
      </c>
      <c r="H3759" s="5">
        <v>0.97663752800919001</v>
      </c>
      <c r="I3759" s="4">
        <v>1.00055513633175</v>
      </c>
      <c r="J3759">
        <v>3000</v>
      </c>
      <c r="K3759">
        <v>0</v>
      </c>
      <c r="L3759" s="4">
        <v>1</v>
      </c>
    </row>
    <row r="3760" spans="1:12" x14ac:dyDescent="0.3">
      <c r="A3760" t="s">
        <v>3398</v>
      </c>
      <c r="B3760" s="5">
        <v>0.86109631405445997</v>
      </c>
      <c r="C3760" s="5">
        <v>9.3997259104313405E-2</v>
      </c>
      <c r="D3760" s="5">
        <v>0.62941718477544095</v>
      </c>
      <c r="E3760" s="5">
        <v>0.81234161354976797</v>
      </c>
      <c r="F3760" s="5">
        <v>0.88345632751941605</v>
      </c>
      <c r="G3760" s="5">
        <v>0.93096878842136199</v>
      </c>
      <c r="H3760" s="5">
        <v>0.98017535602718797</v>
      </c>
      <c r="I3760" s="4">
        <v>1.00117534911248</v>
      </c>
      <c r="J3760">
        <v>1865</v>
      </c>
      <c r="K3760">
        <v>0</v>
      </c>
      <c r="L3760" s="4">
        <v>1</v>
      </c>
    </row>
    <row r="3761" spans="1:12" x14ac:dyDescent="0.3">
      <c r="A3761" t="s">
        <v>3399</v>
      </c>
      <c r="B3761" s="5">
        <v>0.88300956456823398</v>
      </c>
      <c r="C3761" s="5">
        <v>7.3684662637167803E-2</v>
      </c>
      <c r="D3761" s="5">
        <v>0.701714744984276</v>
      </c>
      <c r="E3761" s="5">
        <v>0.84426640037002298</v>
      </c>
      <c r="F3761" s="5">
        <v>0.89778318772344001</v>
      </c>
      <c r="G3761" s="5">
        <v>0.93789239032210703</v>
      </c>
      <c r="H3761" s="5">
        <v>0.98038498488818804</v>
      </c>
      <c r="I3761" s="4">
        <v>1.0014226874990999</v>
      </c>
      <c r="J3761">
        <v>1438</v>
      </c>
      <c r="K3761">
        <v>0</v>
      </c>
      <c r="L3761" s="4">
        <v>1</v>
      </c>
    </row>
    <row r="3762" spans="1:12" x14ac:dyDescent="0.3">
      <c r="A3762" t="s">
        <v>3400</v>
      </c>
      <c r="B3762" s="5">
        <v>0.88559162339837905</v>
      </c>
      <c r="C3762" s="5">
        <v>7.3734368963442806E-2</v>
      </c>
      <c r="D3762" s="5">
        <v>0.702282218442427</v>
      </c>
      <c r="E3762" s="5">
        <v>0.846508419695988</v>
      </c>
      <c r="F3762" s="5">
        <v>0.90143446476275302</v>
      </c>
      <c r="G3762" s="5">
        <v>0.94036800115491304</v>
      </c>
      <c r="H3762" s="5">
        <v>0.98188593147619996</v>
      </c>
      <c r="I3762" s="4">
        <v>1.00130072125894</v>
      </c>
      <c r="J3762">
        <v>1679</v>
      </c>
      <c r="K3762">
        <v>0</v>
      </c>
      <c r="L3762" s="4">
        <v>1</v>
      </c>
    </row>
    <row r="3763" spans="1:12" x14ac:dyDescent="0.3">
      <c r="A3763" t="s">
        <v>3401</v>
      </c>
      <c r="B3763" s="5">
        <v>0.85578402212363103</v>
      </c>
      <c r="C3763" s="5">
        <v>9.0776025300142907E-2</v>
      </c>
      <c r="D3763" s="5">
        <v>0.628793169340918</v>
      </c>
      <c r="E3763" s="5">
        <v>0.80827480160251697</v>
      </c>
      <c r="F3763" s="5">
        <v>0.87510881783982797</v>
      </c>
      <c r="G3763" s="5">
        <v>0.92289921199126801</v>
      </c>
      <c r="H3763" s="5">
        <v>0.97612094143063599</v>
      </c>
      <c r="I3763" s="4">
        <v>1.00053570973507</v>
      </c>
      <c r="J3763">
        <v>2407</v>
      </c>
      <c r="K3763">
        <v>0</v>
      </c>
      <c r="L3763" s="4">
        <v>1</v>
      </c>
    </row>
    <row r="3764" spans="1:12" x14ac:dyDescent="0.3">
      <c r="A3764" t="s">
        <v>3402</v>
      </c>
      <c r="B3764" s="5">
        <v>0.85123714079721602</v>
      </c>
      <c r="C3764" s="5">
        <v>0.104023090969527</v>
      </c>
      <c r="D3764" s="5">
        <v>0.58908706842006497</v>
      </c>
      <c r="E3764" s="5">
        <v>0.79850067804557001</v>
      </c>
      <c r="F3764" s="5">
        <v>0.87601360960603103</v>
      </c>
      <c r="G3764" s="5">
        <v>0.92860124065941696</v>
      </c>
      <c r="H3764" s="5">
        <v>0.98062412704770197</v>
      </c>
      <c r="I3764" s="4">
        <v>1.00163507192422</v>
      </c>
      <c r="J3764">
        <v>1322</v>
      </c>
      <c r="K3764">
        <v>0</v>
      </c>
      <c r="L3764" s="4">
        <v>1</v>
      </c>
    </row>
    <row r="3765" spans="1:12" x14ac:dyDescent="0.3">
      <c r="A3765" t="s">
        <v>3403</v>
      </c>
      <c r="B3765" s="5">
        <v>0.911374043799967</v>
      </c>
      <c r="C3765" s="5">
        <v>6.3676002931691095E-2</v>
      </c>
      <c r="D3765" s="5">
        <v>0.749504886246665</v>
      </c>
      <c r="E3765" s="5">
        <v>0.88041845014697595</v>
      </c>
      <c r="F3765" s="5">
        <v>0.92716806327663204</v>
      </c>
      <c r="G3765" s="5">
        <v>0.95813553724696898</v>
      </c>
      <c r="H3765" s="5">
        <v>0.98765198327817305</v>
      </c>
      <c r="I3765" s="4">
        <v>1.00090939229316</v>
      </c>
      <c r="J3765">
        <v>1899</v>
      </c>
      <c r="K3765">
        <v>0</v>
      </c>
      <c r="L3765" s="4">
        <v>1</v>
      </c>
    </row>
    <row r="3766" spans="1:12" x14ac:dyDescent="0.3">
      <c r="A3766" t="s">
        <v>3404</v>
      </c>
      <c r="B3766" s="5">
        <v>2.8808724200707399E-2</v>
      </c>
      <c r="C3766" s="5">
        <v>2.3149005003418301E-2</v>
      </c>
      <c r="D3766" s="5">
        <v>2.8316874276373399E-3</v>
      </c>
      <c r="E3766" s="5">
        <v>1.2182527072478799E-2</v>
      </c>
      <c r="F3766" s="5">
        <v>2.2162229397307501E-2</v>
      </c>
      <c r="G3766" s="5">
        <v>3.9258216747201098E-2</v>
      </c>
      <c r="H3766" s="5">
        <v>8.9707726693135897E-2</v>
      </c>
      <c r="I3766" s="4">
        <v>1.00122565837288</v>
      </c>
      <c r="J3766">
        <v>1638</v>
      </c>
      <c r="K3766">
        <v>0</v>
      </c>
      <c r="L3766" s="4">
        <v>1</v>
      </c>
    </row>
    <row r="3767" spans="1:12" x14ac:dyDescent="0.3">
      <c r="A3767" t="s">
        <v>3405</v>
      </c>
      <c r="B3767" s="5">
        <v>0.91996609897315196</v>
      </c>
      <c r="C3767" s="5">
        <v>7.7669183862002306E-2</v>
      </c>
      <c r="D3767" s="5">
        <v>0.70888739766143105</v>
      </c>
      <c r="E3767" s="5">
        <v>0.89121243993564003</v>
      </c>
      <c r="F3767" s="5">
        <v>0.94339577261057705</v>
      </c>
      <c r="G3767" s="5">
        <v>0.97434721784765099</v>
      </c>
      <c r="H3767" s="5">
        <v>0.99474859438181895</v>
      </c>
      <c r="I3767" s="4">
        <v>1.00407731871225</v>
      </c>
      <c r="J3767">
        <v>643</v>
      </c>
      <c r="K3767">
        <v>0</v>
      </c>
      <c r="L3767" s="4">
        <v>1</v>
      </c>
    </row>
    <row r="3768" spans="1:12" x14ac:dyDescent="0.3">
      <c r="A3768" t="s">
        <v>3406</v>
      </c>
      <c r="B3768" s="5">
        <v>0.85292213085950097</v>
      </c>
      <c r="C3768" s="5">
        <v>8.8026876934309897E-2</v>
      </c>
      <c r="D3768" s="5">
        <v>0.64229681039362096</v>
      </c>
      <c r="E3768" s="5">
        <v>0.80511715321931798</v>
      </c>
      <c r="F3768" s="5">
        <v>0.87137327507206197</v>
      </c>
      <c r="G3768" s="5">
        <v>0.917858234111257</v>
      </c>
      <c r="H3768" s="5">
        <v>0.97014294344823904</v>
      </c>
      <c r="I3768" s="4">
        <v>1.0008002762410599</v>
      </c>
      <c r="J3768">
        <v>2765</v>
      </c>
      <c r="K3768">
        <v>0</v>
      </c>
      <c r="L3768" s="4">
        <v>1</v>
      </c>
    </row>
    <row r="3769" spans="1:12" x14ac:dyDescent="0.3">
      <c r="A3769" t="s">
        <v>3407</v>
      </c>
      <c r="B3769" s="5">
        <v>0.863995930864773</v>
      </c>
      <c r="C3769" s="5">
        <v>8.5956032762833506E-2</v>
      </c>
      <c r="D3769" s="5">
        <v>0.65050207465568599</v>
      </c>
      <c r="E3769" s="5">
        <v>0.81782136329950805</v>
      </c>
      <c r="F3769" s="5">
        <v>0.88255001012592105</v>
      </c>
      <c r="G3769" s="5">
        <v>0.92780543583880004</v>
      </c>
      <c r="H3769" s="5">
        <v>0.97773215555575699</v>
      </c>
      <c r="I3769" s="4">
        <v>1.00127332731515</v>
      </c>
      <c r="J3769">
        <v>1670</v>
      </c>
      <c r="K3769">
        <v>0</v>
      </c>
      <c r="L3769" s="4">
        <v>1</v>
      </c>
    </row>
    <row r="3770" spans="1:12" x14ac:dyDescent="0.3">
      <c r="A3770" t="s">
        <v>3408</v>
      </c>
      <c r="B3770" s="5">
        <v>0.87558113813474803</v>
      </c>
      <c r="C3770" s="5">
        <v>0.115310471560681</v>
      </c>
      <c r="D3770" s="5">
        <v>0.57540165570850699</v>
      </c>
      <c r="E3770" s="5">
        <v>0.82939010983508199</v>
      </c>
      <c r="F3770" s="5">
        <v>0.913688572890066</v>
      </c>
      <c r="G3770" s="5">
        <v>0.95795467667789802</v>
      </c>
      <c r="H3770" s="5">
        <v>0.99221934930607103</v>
      </c>
      <c r="I3770" s="4">
        <v>1.00287352166477</v>
      </c>
      <c r="J3770">
        <v>952</v>
      </c>
      <c r="K3770">
        <v>0</v>
      </c>
      <c r="L3770" s="4">
        <v>1</v>
      </c>
    </row>
    <row r="3771" spans="1:12" x14ac:dyDescent="0.3">
      <c r="A3771" t="s">
        <v>3409</v>
      </c>
      <c r="B3771" s="5">
        <v>0.82149851531997498</v>
      </c>
      <c r="C3771" s="5">
        <v>9.7298832935831303E-2</v>
      </c>
      <c r="D3771" s="5">
        <v>0.59575926134989599</v>
      </c>
      <c r="E3771" s="5">
        <v>0.76533057526616499</v>
      </c>
      <c r="F3771" s="5">
        <v>0.83779340601713104</v>
      </c>
      <c r="G3771" s="5">
        <v>0.89473729410590497</v>
      </c>
      <c r="H3771" s="5">
        <v>0.96043434145365902</v>
      </c>
      <c r="I3771" s="4">
        <v>1.00185202078909</v>
      </c>
      <c r="J3771">
        <v>1053</v>
      </c>
      <c r="K3771">
        <v>0</v>
      </c>
      <c r="L3771" s="4">
        <v>1</v>
      </c>
    </row>
    <row r="3772" spans="1:12" x14ac:dyDescent="0.3">
      <c r="A3772" t="s">
        <v>3410</v>
      </c>
      <c r="B3772" s="5">
        <v>0.89569868715258205</v>
      </c>
      <c r="C3772" s="5">
        <v>6.8427701026466101E-2</v>
      </c>
      <c r="D3772" s="5">
        <v>0.73184326115112297</v>
      </c>
      <c r="E3772" s="5">
        <v>0.85965432475637504</v>
      </c>
      <c r="F3772" s="5">
        <v>0.91105984058196998</v>
      </c>
      <c r="G3772" s="5">
        <v>0.94731120333122398</v>
      </c>
      <c r="H3772" s="5">
        <v>0.98395125878108003</v>
      </c>
      <c r="I3772" s="4">
        <v>1.00085556414405</v>
      </c>
      <c r="J3772">
        <v>2254</v>
      </c>
      <c r="K3772">
        <v>0</v>
      </c>
      <c r="L3772" s="4">
        <v>1</v>
      </c>
    </row>
    <row r="3773" spans="1:12" x14ac:dyDescent="0.3">
      <c r="A3773" t="s">
        <v>3411</v>
      </c>
      <c r="B3773" s="5">
        <v>0.87224486939807999</v>
      </c>
      <c r="C3773" s="5">
        <v>9.0481578310946803E-2</v>
      </c>
      <c r="D3773" s="5">
        <v>0.64710578650359896</v>
      </c>
      <c r="E3773" s="5">
        <v>0.82710401376989395</v>
      </c>
      <c r="F3773" s="5">
        <v>0.89412366411936495</v>
      </c>
      <c r="G3773" s="5">
        <v>0.93979482199985998</v>
      </c>
      <c r="H3773" s="5">
        <v>0.98017677622125199</v>
      </c>
      <c r="I3773" s="4">
        <v>1.0009982522390299</v>
      </c>
      <c r="J3773">
        <v>3000</v>
      </c>
      <c r="K3773">
        <v>0</v>
      </c>
      <c r="L3773" s="4">
        <v>1</v>
      </c>
    </row>
    <row r="3774" spans="1:12" x14ac:dyDescent="0.3">
      <c r="A3774" t="s">
        <v>3412</v>
      </c>
      <c r="B3774" s="5">
        <v>0.77149018629390997</v>
      </c>
      <c r="C3774" s="5">
        <v>0.17067225844103701</v>
      </c>
      <c r="D3774" s="5">
        <v>0.34720209165557703</v>
      </c>
      <c r="E3774" s="5">
        <v>0.67619083620036702</v>
      </c>
      <c r="F3774" s="5">
        <v>0.81566323815814001</v>
      </c>
      <c r="G3774" s="5">
        <v>0.90679941726469104</v>
      </c>
      <c r="H3774" s="5">
        <v>0.98008829564141597</v>
      </c>
      <c r="I3774" s="4">
        <v>1.00527315081181</v>
      </c>
      <c r="J3774">
        <v>428</v>
      </c>
      <c r="K3774">
        <v>0</v>
      </c>
      <c r="L3774" s="4">
        <v>1</v>
      </c>
    </row>
    <row r="3775" spans="1:12" x14ac:dyDescent="0.3">
      <c r="A3775" t="s">
        <v>3413</v>
      </c>
      <c r="B3775" s="5">
        <v>2.8487638572234499E-2</v>
      </c>
      <c r="C3775" s="5">
        <v>2.2429332962062402E-2</v>
      </c>
      <c r="D3775" s="5">
        <v>3.0617269570179899E-3</v>
      </c>
      <c r="E3775" s="5">
        <v>1.2170888159386601E-2</v>
      </c>
      <c r="F3775" s="5">
        <v>2.23987845342761E-2</v>
      </c>
      <c r="G3775" s="5">
        <v>3.9094405298979701E-2</v>
      </c>
      <c r="H3775" s="5">
        <v>8.9325059549025795E-2</v>
      </c>
      <c r="I3775" s="4">
        <v>1.00246904685748</v>
      </c>
      <c r="J3775">
        <v>1276</v>
      </c>
      <c r="K3775">
        <v>0</v>
      </c>
      <c r="L3775" s="4">
        <v>1</v>
      </c>
    </row>
    <row r="3776" spans="1:12" x14ac:dyDescent="0.3">
      <c r="A3776" t="s">
        <v>3414</v>
      </c>
      <c r="B3776" s="5">
        <v>0.90915699103780401</v>
      </c>
      <c r="C3776" s="5">
        <v>0.110925260616588</v>
      </c>
      <c r="D3776" s="5">
        <v>0.58671845795440103</v>
      </c>
      <c r="E3776" s="5">
        <v>0.88194710030441203</v>
      </c>
      <c r="F3776" s="5">
        <v>0.95046304426307404</v>
      </c>
      <c r="G3776" s="5">
        <v>0.98194720883374198</v>
      </c>
      <c r="H3776" s="5">
        <v>0.99793004964685095</v>
      </c>
      <c r="I3776" s="4">
        <v>1.00147143995909</v>
      </c>
      <c r="J3776">
        <v>1237</v>
      </c>
      <c r="K3776">
        <v>0</v>
      </c>
      <c r="L3776" s="4">
        <v>1</v>
      </c>
    </row>
    <row r="3777" spans="1:12" x14ac:dyDescent="0.3">
      <c r="A3777" t="s">
        <v>3415</v>
      </c>
      <c r="B3777" s="5">
        <v>1.8605992065742601E-2</v>
      </c>
      <c r="C3777" s="5">
        <v>1.7287239874816899E-2</v>
      </c>
      <c r="D3777" s="5">
        <v>1.41458474195097E-3</v>
      </c>
      <c r="E3777" s="5">
        <v>6.7019979612475897E-3</v>
      </c>
      <c r="F3777" s="5">
        <v>1.3437818345369701E-2</v>
      </c>
      <c r="G3777" s="5">
        <v>2.4502172072020999E-2</v>
      </c>
      <c r="H3777" s="5">
        <v>6.5019995007700296E-2</v>
      </c>
      <c r="I3777" s="4">
        <v>0.999776486160603</v>
      </c>
      <c r="J3777">
        <v>3000</v>
      </c>
      <c r="K3777">
        <v>0</v>
      </c>
      <c r="L3777" s="4">
        <v>1</v>
      </c>
    </row>
    <row r="3778" spans="1:12" x14ac:dyDescent="0.3">
      <c r="A3778" t="s">
        <v>3416</v>
      </c>
      <c r="B3778" s="5">
        <v>0.85653253190376699</v>
      </c>
      <c r="C3778" s="5">
        <v>9.3730646664197906E-2</v>
      </c>
      <c r="D3778" s="5">
        <v>0.61845058491208504</v>
      </c>
      <c r="E3778" s="5">
        <v>0.80652326832515897</v>
      </c>
      <c r="F3778" s="5">
        <v>0.87761615783334002</v>
      </c>
      <c r="G3778" s="5">
        <v>0.92629191220371099</v>
      </c>
      <c r="H3778" s="5">
        <v>0.97744806996118105</v>
      </c>
      <c r="I3778" s="4">
        <v>1.0029140440184401</v>
      </c>
      <c r="J3778">
        <v>767</v>
      </c>
      <c r="K3778">
        <v>0</v>
      </c>
      <c r="L3778" s="4">
        <v>1</v>
      </c>
    </row>
    <row r="3779" spans="1:12" x14ac:dyDescent="0.3">
      <c r="A3779" t="s">
        <v>3417</v>
      </c>
      <c r="B3779" s="5">
        <v>0.89932865002704099</v>
      </c>
      <c r="C3779" s="5">
        <v>7.8911326308046606E-2</v>
      </c>
      <c r="D3779" s="5">
        <v>0.69053133274121603</v>
      </c>
      <c r="E3779" s="5">
        <v>0.86136641825747795</v>
      </c>
      <c r="F3779" s="5">
        <v>0.92115063359258298</v>
      </c>
      <c r="G3779" s="5">
        <v>0.95747655992140002</v>
      </c>
      <c r="H3779" s="5">
        <v>0.98972630357732305</v>
      </c>
      <c r="I3779" s="4">
        <v>1.00515980578438</v>
      </c>
      <c r="J3779">
        <v>643</v>
      </c>
      <c r="K3779">
        <v>0</v>
      </c>
      <c r="L3779" s="4">
        <v>1</v>
      </c>
    </row>
    <row r="3780" spans="1:12" x14ac:dyDescent="0.3">
      <c r="A3780" t="s">
        <v>3418</v>
      </c>
      <c r="B3780" s="5">
        <v>0.82516962403011695</v>
      </c>
      <c r="C3780" s="5">
        <v>0.17517281620921901</v>
      </c>
      <c r="D3780" s="5">
        <v>0.341691399211696</v>
      </c>
      <c r="E3780" s="5">
        <v>0.74451745810553605</v>
      </c>
      <c r="F3780" s="5">
        <v>0.88898626908191003</v>
      </c>
      <c r="G3780" s="5">
        <v>0.95616617897489098</v>
      </c>
      <c r="H3780" s="5">
        <v>0.99556925149836295</v>
      </c>
      <c r="I3780" s="4">
        <v>1.0001852685030801</v>
      </c>
      <c r="J3780">
        <v>3000</v>
      </c>
      <c r="K3780">
        <v>0</v>
      </c>
      <c r="L3780" s="4">
        <v>1</v>
      </c>
    </row>
    <row r="3781" spans="1:12" x14ac:dyDescent="0.3">
      <c r="A3781" t="s">
        <v>3419</v>
      </c>
      <c r="B3781" s="5">
        <v>0.97207327181418002</v>
      </c>
      <c r="C3781" s="5">
        <v>2.98372483276639E-2</v>
      </c>
      <c r="D3781" s="5">
        <v>0.88941518916280005</v>
      </c>
      <c r="E3781" s="5">
        <v>0.96261177982385504</v>
      </c>
      <c r="F3781" s="5">
        <v>0.98222219154285295</v>
      </c>
      <c r="G3781" s="5">
        <v>0.99207147871724899</v>
      </c>
      <c r="H3781" s="5">
        <v>0.998738058969321</v>
      </c>
      <c r="I3781" s="4">
        <v>1.00087635062919</v>
      </c>
      <c r="J3781">
        <v>3000</v>
      </c>
      <c r="K3781">
        <v>0</v>
      </c>
      <c r="L3781" s="4">
        <v>1</v>
      </c>
    </row>
    <row r="3782" spans="1:12" x14ac:dyDescent="0.3">
      <c r="A3782" t="s">
        <v>3420</v>
      </c>
      <c r="B3782" s="5">
        <v>0.93559753241031895</v>
      </c>
      <c r="C3782" s="5">
        <v>5.8561776143198803E-2</v>
      </c>
      <c r="D3782" s="5">
        <v>0.77333560486178898</v>
      </c>
      <c r="E3782" s="5">
        <v>0.91303349518129295</v>
      </c>
      <c r="F3782" s="5">
        <v>0.953061854019156</v>
      </c>
      <c r="G3782" s="5">
        <v>0.976259888019397</v>
      </c>
      <c r="H3782" s="5">
        <v>0.99540697061558503</v>
      </c>
      <c r="I3782" s="4">
        <v>1.00024313213176</v>
      </c>
      <c r="J3782">
        <v>3000</v>
      </c>
      <c r="K3782">
        <v>0</v>
      </c>
      <c r="L3782" s="4">
        <v>1</v>
      </c>
    </row>
    <row r="3783" spans="1:12" x14ac:dyDescent="0.3">
      <c r="A3783" t="s">
        <v>3421</v>
      </c>
      <c r="B3783" s="5">
        <v>0.97292008630055005</v>
      </c>
      <c r="C3783" s="5">
        <v>3.7074914334749E-2</v>
      </c>
      <c r="D3783" s="5">
        <v>0.86626459811719103</v>
      </c>
      <c r="E3783" s="5">
        <v>0.96723266881050995</v>
      </c>
      <c r="F3783" s="5">
        <v>0.98579322180509399</v>
      </c>
      <c r="G3783" s="5">
        <v>0.994407848972371</v>
      </c>
      <c r="H3783" s="5">
        <v>0.99931631027353496</v>
      </c>
      <c r="I3783" s="4">
        <v>1.00109227811086</v>
      </c>
      <c r="J3783">
        <v>3000</v>
      </c>
      <c r="K3783">
        <v>0</v>
      </c>
      <c r="L3783" s="4">
        <v>1</v>
      </c>
    </row>
    <row r="3784" spans="1:12" x14ac:dyDescent="0.3">
      <c r="A3784" t="s">
        <v>3422</v>
      </c>
      <c r="B3784" s="5">
        <v>0.94232251188826899</v>
      </c>
      <c r="C3784" s="5">
        <v>4.9907763151102902E-2</v>
      </c>
      <c r="D3784" s="5">
        <v>0.81138362371792505</v>
      </c>
      <c r="E3784" s="5">
        <v>0.92275793029583597</v>
      </c>
      <c r="F3784" s="5">
        <v>0.95753219696258096</v>
      </c>
      <c r="G3784" s="5">
        <v>0.97723420461726596</v>
      </c>
      <c r="H3784" s="5">
        <v>0.99483405305241002</v>
      </c>
      <c r="I3784" s="4">
        <v>1.0021511958492599</v>
      </c>
      <c r="J3784">
        <v>2719</v>
      </c>
      <c r="K3784">
        <v>0</v>
      </c>
      <c r="L3784" s="4">
        <v>1</v>
      </c>
    </row>
    <row r="3785" spans="1:12" x14ac:dyDescent="0.3">
      <c r="A3785" t="s">
        <v>3423</v>
      </c>
      <c r="B3785" s="5">
        <v>0.98689424308493001</v>
      </c>
      <c r="C3785" s="5">
        <v>2.0427559441702998E-2</v>
      </c>
      <c r="D3785" s="5">
        <v>0.92869622644580097</v>
      </c>
      <c r="E3785" s="5">
        <v>0.98469007080190196</v>
      </c>
      <c r="F3785" s="5">
        <v>0.99452939471290902</v>
      </c>
      <c r="G3785" s="5">
        <v>0.99825028407213701</v>
      </c>
      <c r="H3785" s="5">
        <v>0.99989024168426899</v>
      </c>
      <c r="I3785" s="4">
        <v>1.0009252332169201</v>
      </c>
      <c r="J3785">
        <v>3000</v>
      </c>
      <c r="K3785">
        <v>0</v>
      </c>
      <c r="L3785" s="4">
        <v>1</v>
      </c>
    </row>
    <row r="3786" spans="1:12" x14ac:dyDescent="0.3">
      <c r="A3786" t="s">
        <v>3424</v>
      </c>
      <c r="B3786" s="5">
        <v>0.92052618001902797</v>
      </c>
      <c r="C3786" s="5">
        <v>8.58744416779509E-2</v>
      </c>
      <c r="D3786" s="5">
        <v>0.67931242772800904</v>
      </c>
      <c r="E3786" s="5">
        <v>0.89350132214497202</v>
      </c>
      <c r="F3786" s="5">
        <v>0.95159836007537102</v>
      </c>
      <c r="G3786" s="5">
        <v>0.97948694899843602</v>
      </c>
      <c r="H3786" s="5">
        <v>0.99738823524367504</v>
      </c>
      <c r="I3786" s="4">
        <v>1.0023037511411399</v>
      </c>
      <c r="J3786">
        <v>808</v>
      </c>
      <c r="K3786">
        <v>0</v>
      </c>
      <c r="L3786" s="4">
        <v>1</v>
      </c>
    </row>
    <row r="3787" spans="1:12" x14ac:dyDescent="0.3">
      <c r="A3787" t="s">
        <v>3425</v>
      </c>
      <c r="B3787" s="5">
        <v>0.988045473572573</v>
      </c>
      <c r="C3787" s="5">
        <v>2.09800131223177E-2</v>
      </c>
      <c r="D3787" s="5">
        <v>0.92932593751289805</v>
      </c>
      <c r="E3787" s="5">
        <v>0.98666163931661299</v>
      </c>
      <c r="F3787" s="5">
        <v>0.995796123946037</v>
      </c>
      <c r="G3787" s="5">
        <v>0.99888645404903198</v>
      </c>
      <c r="H3787" s="5">
        <v>0.99993963766713501</v>
      </c>
      <c r="I3787" s="4">
        <v>1.00697658218544</v>
      </c>
      <c r="J3787">
        <v>3000</v>
      </c>
      <c r="K3787">
        <v>0</v>
      </c>
      <c r="L3787" s="4">
        <v>1</v>
      </c>
    </row>
    <row r="3788" spans="1:12" x14ac:dyDescent="0.3">
      <c r="A3788" t="s">
        <v>3426</v>
      </c>
      <c r="B3788" s="5">
        <v>0.98362300245471102</v>
      </c>
      <c r="C3788" s="5">
        <v>2.36530665760624E-2</v>
      </c>
      <c r="D3788" s="5">
        <v>0.91284928291488499</v>
      </c>
      <c r="E3788" s="5">
        <v>0.97973366758434399</v>
      </c>
      <c r="F3788" s="5">
        <v>0.992608340226249</v>
      </c>
      <c r="G3788" s="5">
        <v>0.99768046039700098</v>
      </c>
      <c r="H3788" s="5">
        <v>0.99983482132046997</v>
      </c>
      <c r="I3788" s="4">
        <v>1.0053270533545999</v>
      </c>
      <c r="J3788">
        <v>3000</v>
      </c>
      <c r="K3788">
        <v>0</v>
      </c>
      <c r="L3788" s="4">
        <v>1</v>
      </c>
    </row>
    <row r="3789" spans="1:12" x14ac:dyDescent="0.3">
      <c r="A3789" t="s">
        <v>3427</v>
      </c>
      <c r="B3789" s="5">
        <v>0.98492521178961401</v>
      </c>
      <c r="C3789" s="5">
        <v>2.08071967845226E-2</v>
      </c>
      <c r="D3789" s="5">
        <v>0.92509185820578999</v>
      </c>
      <c r="E3789" s="5">
        <v>0.98070801985426403</v>
      </c>
      <c r="F3789" s="5">
        <v>0.99267531320645297</v>
      </c>
      <c r="G3789" s="5">
        <v>0.99763862696052996</v>
      </c>
      <c r="H3789" s="5">
        <v>0.99982298919532897</v>
      </c>
      <c r="I3789" s="4">
        <v>1.0032461900412399</v>
      </c>
      <c r="J3789">
        <v>3000</v>
      </c>
      <c r="K3789">
        <v>0</v>
      </c>
      <c r="L3789" s="4">
        <v>1</v>
      </c>
    </row>
    <row r="3790" spans="1:12" x14ac:dyDescent="0.3">
      <c r="A3790" t="s">
        <v>3428</v>
      </c>
      <c r="B3790" s="5">
        <v>0.98263285443553405</v>
      </c>
      <c r="C3790" s="5">
        <v>2.1957522930401801E-2</v>
      </c>
      <c r="D3790" s="5">
        <v>0.920668306765277</v>
      </c>
      <c r="E3790" s="5">
        <v>0.97733202145253295</v>
      </c>
      <c r="F3790" s="5">
        <v>0.99056625556469902</v>
      </c>
      <c r="G3790" s="5">
        <v>0.99641264220552095</v>
      </c>
      <c r="H3790" s="5">
        <v>0.99962312499856498</v>
      </c>
      <c r="I3790" s="4">
        <v>1.0013944965536801</v>
      </c>
      <c r="J3790">
        <v>3000</v>
      </c>
      <c r="K3790">
        <v>0</v>
      </c>
      <c r="L3790" s="4">
        <v>1</v>
      </c>
    </row>
    <row r="3791" spans="1:12" x14ac:dyDescent="0.3">
      <c r="A3791" t="s">
        <v>3429</v>
      </c>
      <c r="B3791" s="5">
        <v>0.88782698417106398</v>
      </c>
      <c r="C3791" s="5">
        <v>0.12549286647940799</v>
      </c>
      <c r="D3791" s="5">
        <v>0.53179042230846996</v>
      </c>
      <c r="E3791" s="5">
        <v>0.84702514123722905</v>
      </c>
      <c r="F3791" s="5">
        <v>0.93404916288921203</v>
      </c>
      <c r="G3791" s="5">
        <v>0.97445633672116005</v>
      </c>
      <c r="H3791" s="5">
        <v>0.997431210879138</v>
      </c>
      <c r="I3791" s="4">
        <v>1.0034722216330201</v>
      </c>
      <c r="J3791">
        <v>1342</v>
      </c>
      <c r="K3791">
        <v>0</v>
      </c>
      <c r="L3791" s="4">
        <v>1</v>
      </c>
    </row>
    <row r="3792" spans="1:12" x14ac:dyDescent="0.3">
      <c r="A3792" t="s">
        <v>3430</v>
      </c>
      <c r="B3792" s="5">
        <v>0.91418191358450995</v>
      </c>
      <c r="C3792" s="5">
        <v>9.0770584843882202E-2</v>
      </c>
      <c r="D3792" s="5">
        <v>0.66186525714718303</v>
      </c>
      <c r="E3792" s="5">
        <v>0.88263790998523906</v>
      </c>
      <c r="F3792" s="5">
        <v>0.945420872741778</v>
      </c>
      <c r="G3792" s="5">
        <v>0.97593218114742597</v>
      </c>
      <c r="H3792" s="5">
        <v>0.99694648320028001</v>
      </c>
      <c r="I3792" s="4">
        <v>1.0030861709480901</v>
      </c>
      <c r="J3792">
        <v>1629</v>
      </c>
      <c r="K3792">
        <v>0</v>
      </c>
      <c r="L3792" s="4">
        <v>1</v>
      </c>
    </row>
    <row r="3793" spans="1:12" x14ac:dyDescent="0.3">
      <c r="A3793" t="s">
        <v>3431</v>
      </c>
      <c r="B3793" s="5">
        <v>0.99140695673325796</v>
      </c>
      <c r="C3793" s="5">
        <v>1.6114413147263501E-2</v>
      </c>
      <c r="D3793" s="5">
        <v>0.94958565453462895</v>
      </c>
      <c r="E3793" s="5">
        <v>0.99102565673009702</v>
      </c>
      <c r="F3793" s="5">
        <v>0.997117364693757</v>
      </c>
      <c r="G3793" s="5">
        <v>0.99917807638307199</v>
      </c>
      <c r="H3793" s="5">
        <v>0.999963672373681</v>
      </c>
      <c r="I3793" s="4">
        <v>0.99996838105121799</v>
      </c>
      <c r="J3793">
        <v>3000</v>
      </c>
      <c r="K3793">
        <v>0</v>
      </c>
      <c r="L3793" s="4">
        <v>1</v>
      </c>
    </row>
    <row r="3794" spans="1:12" x14ac:dyDescent="0.3">
      <c r="A3794" t="s">
        <v>3432</v>
      </c>
      <c r="B3794" s="5">
        <v>0.99578892657134299</v>
      </c>
      <c r="C3794" s="5">
        <v>1.50307256867847E-2</v>
      </c>
      <c r="D3794" s="5">
        <v>0.96265731070650995</v>
      </c>
      <c r="E3794" s="5">
        <v>0.99813069776950802</v>
      </c>
      <c r="F3794" s="5">
        <v>0.999689403255696</v>
      </c>
      <c r="G3794" s="5">
        <v>0.999961554753524</v>
      </c>
      <c r="H3794" s="5">
        <v>0.999999811150734</v>
      </c>
      <c r="I3794" s="4">
        <v>1.0016843707473599</v>
      </c>
      <c r="J3794">
        <v>3000</v>
      </c>
      <c r="K3794">
        <v>0</v>
      </c>
      <c r="L3794" s="4">
        <v>1</v>
      </c>
    </row>
    <row r="3795" spans="1:12" x14ac:dyDescent="0.3">
      <c r="A3795" t="s">
        <v>3433</v>
      </c>
      <c r="B3795" s="5">
        <v>0.98085810388935202</v>
      </c>
      <c r="C3795" s="5">
        <v>2.3138604930483399E-2</v>
      </c>
      <c r="D3795" s="5">
        <v>0.916017389000361</v>
      </c>
      <c r="E3795" s="5">
        <v>0.97491478465932102</v>
      </c>
      <c r="F3795" s="5">
        <v>0.98917362182518398</v>
      </c>
      <c r="G3795" s="5">
        <v>0.99566290993736195</v>
      </c>
      <c r="H3795" s="5">
        <v>0.99951214862110904</v>
      </c>
      <c r="I3795" s="4">
        <v>1.0006906982100101</v>
      </c>
      <c r="J3795">
        <v>3000</v>
      </c>
      <c r="K3795">
        <v>0</v>
      </c>
      <c r="L3795" s="4">
        <v>1</v>
      </c>
    </row>
    <row r="3796" spans="1:12" x14ac:dyDescent="0.3">
      <c r="A3796" t="s">
        <v>3434</v>
      </c>
      <c r="B3796" s="5">
        <v>0.99153120079290402</v>
      </c>
      <c r="C3796" s="5">
        <v>1.5858413478867E-2</v>
      </c>
      <c r="D3796" s="5">
        <v>0.94947009565073803</v>
      </c>
      <c r="E3796" s="5">
        <v>0.99116605582467698</v>
      </c>
      <c r="F3796" s="5">
        <v>0.99732411388176301</v>
      </c>
      <c r="G3796" s="5">
        <v>0.999291991000817</v>
      </c>
      <c r="H3796" s="5">
        <v>0.999970270160771</v>
      </c>
      <c r="I3796" s="4">
        <v>1.00283525685257</v>
      </c>
      <c r="J3796">
        <v>3000</v>
      </c>
      <c r="K3796">
        <v>0</v>
      </c>
      <c r="L3796" s="4">
        <v>1</v>
      </c>
    </row>
    <row r="3797" spans="1:12" x14ac:dyDescent="0.3">
      <c r="A3797" t="s">
        <v>3435</v>
      </c>
      <c r="B3797" s="5">
        <v>0.99224828315939195</v>
      </c>
      <c r="C3797" s="5">
        <v>1.5878871859739501E-2</v>
      </c>
      <c r="D3797" s="5">
        <v>0.95227337981979998</v>
      </c>
      <c r="E3797" s="5">
        <v>0.99222074094584001</v>
      </c>
      <c r="F3797" s="5">
        <v>0.997837553003741</v>
      </c>
      <c r="G3797" s="5">
        <v>0.99948674516448699</v>
      </c>
      <c r="H3797" s="5">
        <v>0.999978582595758</v>
      </c>
      <c r="I3797" s="4">
        <v>1.0023141346609401</v>
      </c>
      <c r="J3797">
        <v>3000</v>
      </c>
      <c r="K3797">
        <v>0</v>
      </c>
      <c r="L3797" s="4">
        <v>1</v>
      </c>
    </row>
    <row r="3798" spans="1:12" x14ac:dyDescent="0.3">
      <c r="A3798" t="s">
        <v>3436</v>
      </c>
      <c r="B3798" s="5">
        <v>0.97824736239329801</v>
      </c>
      <c r="C3798" s="5">
        <v>3.5319908233357497E-2</v>
      </c>
      <c r="D3798" s="5">
        <v>0.86997486086717801</v>
      </c>
      <c r="E3798" s="5">
        <v>0.97512479087182002</v>
      </c>
      <c r="F3798" s="5">
        <v>0.992171484049851</v>
      </c>
      <c r="G3798" s="5">
        <v>0.99777008477340701</v>
      </c>
      <c r="H3798" s="5">
        <v>0.99987488145357795</v>
      </c>
      <c r="I3798" s="4">
        <v>1.00278819188483</v>
      </c>
      <c r="J3798">
        <v>3000</v>
      </c>
      <c r="K3798">
        <v>0</v>
      </c>
      <c r="L3798" s="4">
        <v>1</v>
      </c>
    </row>
    <row r="3799" spans="1:12" x14ac:dyDescent="0.3">
      <c r="A3799" t="s">
        <v>3437</v>
      </c>
      <c r="B3799" s="5">
        <v>0.98563953946371197</v>
      </c>
      <c r="C3799" s="5">
        <v>2.51418765371773E-2</v>
      </c>
      <c r="D3799" s="5">
        <v>0.91138698532003404</v>
      </c>
      <c r="E3799" s="5">
        <v>0.98467560517538399</v>
      </c>
      <c r="F3799" s="5">
        <v>0.99545438790112395</v>
      </c>
      <c r="G3799" s="5">
        <v>0.99889087193081705</v>
      </c>
      <c r="H3799" s="5">
        <v>0.99995910547600797</v>
      </c>
      <c r="I3799" s="4">
        <v>1.00757870112291</v>
      </c>
      <c r="J3799">
        <v>3000</v>
      </c>
      <c r="K3799">
        <v>0</v>
      </c>
      <c r="L3799" s="4">
        <v>1</v>
      </c>
    </row>
    <row r="3800" spans="1:12" x14ac:dyDescent="0.3">
      <c r="A3800" t="s">
        <v>3438</v>
      </c>
      <c r="B3800" s="5">
        <v>0.99402750967679798</v>
      </c>
      <c r="C3800" s="5">
        <v>1.50922427799846E-2</v>
      </c>
      <c r="D3800" s="5">
        <v>0.95244456468534799</v>
      </c>
      <c r="E3800" s="5">
        <v>0.99544321752679299</v>
      </c>
      <c r="F3800" s="5">
        <v>0.99903912156137198</v>
      </c>
      <c r="G3800" s="5">
        <v>0.99983083319705401</v>
      </c>
      <c r="H3800" s="5">
        <v>0.99999702277498503</v>
      </c>
      <c r="I3800" s="4">
        <v>1.00799872068811</v>
      </c>
      <c r="J3800">
        <v>3000</v>
      </c>
      <c r="K3800">
        <v>0</v>
      </c>
      <c r="L3800" s="4">
        <v>1</v>
      </c>
    </row>
    <row r="3801" spans="1:12" x14ac:dyDescent="0.3">
      <c r="A3801" t="s">
        <v>3439</v>
      </c>
      <c r="B3801" s="5">
        <v>0.99322561844552804</v>
      </c>
      <c r="C3801" s="5">
        <v>1.9767121151945701E-2</v>
      </c>
      <c r="D3801" s="5">
        <v>0.93917335668670898</v>
      </c>
      <c r="E3801" s="5">
        <v>0.99605843291972695</v>
      </c>
      <c r="F3801" s="5">
        <v>0.99943107632606998</v>
      </c>
      <c r="G3801" s="5">
        <v>0.99992706463109304</v>
      </c>
      <c r="H3801" s="5">
        <v>0.99999948718456999</v>
      </c>
      <c r="I3801" s="4">
        <v>1.0084929243630401</v>
      </c>
      <c r="J3801">
        <v>2826</v>
      </c>
      <c r="K3801">
        <v>0</v>
      </c>
      <c r="L3801" s="4">
        <v>1</v>
      </c>
    </row>
    <row r="3802" spans="1:12" x14ac:dyDescent="0.3">
      <c r="A3802" t="s">
        <v>3440</v>
      </c>
      <c r="B3802" s="5">
        <v>0.98912152810279697</v>
      </c>
      <c r="C3802" s="5">
        <v>3.65292214265645E-2</v>
      </c>
      <c r="D3802" s="5">
        <v>0.89869762257559205</v>
      </c>
      <c r="E3802" s="5">
        <v>0.99510977726768102</v>
      </c>
      <c r="F3802" s="5">
        <v>0.99949348666085602</v>
      </c>
      <c r="G3802" s="5">
        <v>0.99994579626748503</v>
      </c>
      <c r="H3802" s="5">
        <v>0.99999975153329601</v>
      </c>
      <c r="I3802" s="4">
        <v>1.01205294894738</v>
      </c>
      <c r="J3802">
        <v>1932</v>
      </c>
      <c r="K3802">
        <v>0</v>
      </c>
      <c r="L3802" s="4">
        <v>1</v>
      </c>
    </row>
    <row r="3803" spans="1:12" x14ac:dyDescent="0.3">
      <c r="A3803" t="s">
        <v>3441</v>
      </c>
      <c r="B3803" s="5">
        <v>0.93921092122860395</v>
      </c>
      <c r="C3803" s="5">
        <v>5.1496717384795103E-2</v>
      </c>
      <c r="D3803" s="5">
        <v>0.80324569366024701</v>
      </c>
      <c r="E3803" s="5">
        <v>0.91769555862309504</v>
      </c>
      <c r="F3803" s="5">
        <v>0.95347369955922001</v>
      </c>
      <c r="G3803" s="5">
        <v>0.976200527057005</v>
      </c>
      <c r="H3803" s="5">
        <v>0.99538869209757896</v>
      </c>
      <c r="I3803" s="4">
        <v>1.0014803420788501</v>
      </c>
      <c r="J3803">
        <v>1244</v>
      </c>
      <c r="K3803">
        <v>0</v>
      </c>
      <c r="L3803" s="4">
        <v>1</v>
      </c>
    </row>
    <row r="3804" spans="1:12" x14ac:dyDescent="0.3">
      <c r="A3804" t="s">
        <v>3442</v>
      </c>
      <c r="B3804" s="5">
        <v>0.95272347906168198</v>
      </c>
      <c r="C3804" s="5">
        <v>5.09285693492273E-2</v>
      </c>
      <c r="D3804" s="5">
        <v>0.81745875615271801</v>
      </c>
      <c r="E3804" s="5">
        <v>0.93673941384219594</v>
      </c>
      <c r="F3804" s="5">
        <v>0.96973748619178401</v>
      </c>
      <c r="G3804" s="5">
        <v>0.98669693697240501</v>
      </c>
      <c r="H3804" s="5">
        <v>0.99814674156604</v>
      </c>
      <c r="I3804" s="4">
        <v>1.00146304253827</v>
      </c>
      <c r="J3804">
        <v>3000</v>
      </c>
      <c r="K3804">
        <v>0</v>
      </c>
      <c r="L3804" s="4">
        <v>1</v>
      </c>
    </row>
    <row r="3805" spans="1:12" x14ac:dyDescent="0.3">
      <c r="A3805" t="s">
        <v>3443</v>
      </c>
      <c r="B3805" s="5">
        <v>0.90497398007994101</v>
      </c>
      <c r="C3805" s="5">
        <v>8.45159936523244E-2</v>
      </c>
      <c r="D3805" s="5">
        <v>0.66619206367773998</v>
      </c>
      <c r="E3805" s="5">
        <v>0.87284391201053302</v>
      </c>
      <c r="F3805" s="5">
        <v>0.92637404457509898</v>
      </c>
      <c r="G3805" s="5">
        <v>0.96631192536375399</v>
      </c>
      <c r="H3805" s="5">
        <v>0.995264447418436</v>
      </c>
      <c r="I3805" s="4">
        <v>1.00040472822358</v>
      </c>
      <c r="J3805">
        <v>3000</v>
      </c>
      <c r="K3805">
        <v>0</v>
      </c>
      <c r="L3805" s="4">
        <v>1</v>
      </c>
    </row>
    <row r="3806" spans="1:12" x14ac:dyDescent="0.3">
      <c r="A3806" t="s">
        <v>3444</v>
      </c>
      <c r="B3806" s="5">
        <v>2.6665860792459001E-2</v>
      </c>
      <c r="C3806" s="5">
        <v>2.0317125129247399E-2</v>
      </c>
      <c r="D3806" s="5">
        <v>2.8304863228419798E-3</v>
      </c>
      <c r="E3806" s="5">
        <v>1.16451432656977E-2</v>
      </c>
      <c r="F3806" s="5">
        <v>2.1693246523870301E-2</v>
      </c>
      <c r="G3806" s="5">
        <v>3.6504461978735303E-2</v>
      </c>
      <c r="H3806" s="5">
        <v>7.8456132290825695E-2</v>
      </c>
      <c r="I3806" s="4">
        <v>1.00004793716027</v>
      </c>
      <c r="J3806">
        <v>3000</v>
      </c>
      <c r="K3806">
        <v>0</v>
      </c>
      <c r="L3806" s="4">
        <v>1</v>
      </c>
    </row>
    <row r="3807" spans="1:12" x14ac:dyDescent="0.3">
      <c r="A3807" t="s">
        <v>3445</v>
      </c>
      <c r="B3807" s="5">
        <v>0.943417149135654</v>
      </c>
      <c r="C3807" s="5">
        <v>5.2406834828084503E-2</v>
      </c>
      <c r="D3807" s="5">
        <v>0.80411042057688198</v>
      </c>
      <c r="E3807" s="5">
        <v>0.92439342220036003</v>
      </c>
      <c r="F3807" s="5">
        <v>0.95954576327701802</v>
      </c>
      <c r="G3807" s="5">
        <v>0.98050616803439505</v>
      </c>
      <c r="H3807" s="5">
        <v>0.99694172211209098</v>
      </c>
      <c r="I3807" s="4">
        <v>1.0019374190132899</v>
      </c>
      <c r="J3807">
        <v>985</v>
      </c>
      <c r="K3807">
        <v>0</v>
      </c>
      <c r="L3807" s="4">
        <v>1</v>
      </c>
    </row>
    <row r="3808" spans="1:12" x14ac:dyDescent="0.3">
      <c r="A3808" t="s">
        <v>3446</v>
      </c>
      <c r="B3808" s="5">
        <v>0.93674822952165704</v>
      </c>
      <c r="C3808" s="5">
        <v>5.5414392012445801E-2</v>
      </c>
      <c r="D3808" s="5">
        <v>0.78788112132879595</v>
      </c>
      <c r="E3808" s="5">
        <v>0.91520839884956295</v>
      </c>
      <c r="F3808" s="5">
        <v>0.95314196077930502</v>
      </c>
      <c r="G3808" s="5">
        <v>0.97605617386877697</v>
      </c>
      <c r="H3808" s="5">
        <v>0.99484163929238101</v>
      </c>
      <c r="I3808" s="4">
        <v>1.00105412073741</v>
      </c>
      <c r="J3808">
        <v>3000</v>
      </c>
      <c r="K3808">
        <v>0</v>
      </c>
      <c r="L3808" s="4">
        <v>1</v>
      </c>
    </row>
    <row r="3809" spans="1:12" x14ac:dyDescent="0.3">
      <c r="A3809" t="s">
        <v>3447</v>
      </c>
      <c r="B3809" s="5">
        <v>0.91193380373913302</v>
      </c>
      <c r="C3809" s="5">
        <v>5.7514986161261002E-2</v>
      </c>
      <c r="D3809" s="5">
        <v>0.77199524073914205</v>
      </c>
      <c r="E3809" s="5">
        <v>0.88210461564905895</v>
      </c>
      <c r="F3809" s="5">
        <v>0.92406961888223205</v>
      </c>
      <c r="G3809" s="5">
        <v>0.95478160693767</v>
      </c>
      <c r="H3809" s="5">
        <v>0.98706771446550401</v>
      </c>
      <c r="I3809" s="4">
        <v>1.0000535938675299</v>
      </c>
      <c r="J3809">
        <v>3000</v>
      </c>
      <c r="K3809">
        <v>0</v>
      </c>
      <c r="L3809" s="4">
        <v>1</v>
      </c>
    </row>
    <row r="3810" spans="1:12" x14ac:dyDescent="0.3">
      <c r="A3810" t="s">
        <v>3448</v>
      </c>
      <c r="B3810" s="5">
        <v>0.909499638255855</v>
      </c>
      <c r="C3810" s="5">
        <v>6.9354853645417006E-2</v>
      </c>
      <c r="D3810" s="5">
        <v>0.73561490395478202</v>
      </c>
      <c r="E3810" s="5">
        <v>0.878682118771142</v>
      </c>
      <c r="F3810" s="5">
        <v>0.92607547985595096</v>
      </c>
      <c r="G3810" s="5">
        <v>0.960255457189791</v>
      </c>
      <c r="H3810" s="5">
        <v>0.99248832470665305</v>
      </c>
      <c r="I3810" s="4">
        <v>1.00028561017297</v>
      </c>
      <c r="J3810">
        <v>3000</v>
      </c>
      <c r="K3810">
        <v>0</v>
      </c>
      <c r="L3810" s="4">
        <v>1</v>
      </c>
    </row>
    <row r="3811" spans="1:12" x14ac:dyDescent="0.3">
      <c r="A3811" t="s">
        <v>3449</v>
      </c>
      <c r="B3811" s="5">
        <v>0.92092624464356798</v>
      </c>
      <c r="C3811" s="5">
        <v>5.5477978366753798E-2</v>
      </c>
      <c r="D3811" s="5">
        <v>0.77728380118665397</v>
      </c>
      <c r="E3811" s="5">
        <v>0.89557562192218898</v>
      </c>
      <c r="F3811" s="5">
        <v>0.93329766582005402</v>
      </c>
      <c r="G3811" s="5">
        <v>0.96158227103879901</v>
      </c>
      <c r="H3811" s="5">
        <v>0.98954709047450595</v>
      </c>
      <c r="I3811" s="4">
        <v>0.99976309090872195</v>
      </c>
      <c r="J3811">
        <v>3000</v>
      </c>
      <c r="K3811">
        <v>0</v>
      </c>
      <c r="L3811" s="4">
        <v>1</v>
      </c>
    </row>
    <row r="3812" spans="1:12" x14ac:dyDescent="0.3">
      <c r="A3812" t="s">
        <v>3450</v>
      </c>
      <c r="B3812" s="5">
        <v>0.92264517327383999</v>
      </c>
      <c r="C3812" s="5">
        <v>5.5227207934204797E-2</v>
      </c>
      <c r="D3812" s="5">
        <v>0.78249416763928203</v>
      </c>
      <c r="E3812" s="5">
        <v>0.89764773243061402</v>
      </c>
      <c r="F3812" s="5">
        <v>0.93498647661179701</v>
      </c>
      <c r="G3812" s="5">
        <v>0.96298474650761401</v>
      </c>
      <c r="H3812" s="5">
        <v>0.99062262597551898</v>
      </c>
      <c r="I3812" s="4">
        <v>0.99976985409151897</v>
      </c>
      <c r="J3812">
        <v>3000</v>
      </c>
      <c r="K3812">
        <v>0</v>
      </c>
      <c r="L3812" s="4">
        <v>1</v>
      </c>
    </row>
    <row r="3813" spans="1:12" x14ac:dyDescent="0.3">
      <c r="A3813" t="s">
        <v>3451</v>
      </c>
      <c r="B3813" s="5">
        <v>0.89534083363068595</v>
      </c>
      <c r="C3813" s="5">
        <v>6.9622752186960998E-2</v>
      </c>
      <c r="D3813" s="5">
        <v>0.72007345924150801</v>
      </c>
      <c r="E3813" s="5">
        <v>0.86051777323749001</v>
      </c>
      <c r="F3813" s="5">
        <v>0.91119408166634097</v>
      </c>
      <c r="G3813" s="5">
        <v>0.94709228074570895</v>
      </c>
      <c r="H3813" s="5">
        <v>0.98261024184620405</v>
      </c>
      <c r="I3813" s="4">
        <v>0.99961808684427</v>
      </c>
      <c r="J3813">
        <v>3000</v>
      </c>
      <c r="K3813">
        <v>0</v>
      </c>
      <c r="L3813" s="4">
        <v>1</v>
      </c>
    </row>
    <row r="3814" spans="1:12" x14ac:dyDescent="0.3">
      <c r="A3814" t="s">
        <v>3452</v>
      </c>
      <c r="B3814" s="5">
        <v>0.90396528352203698</v>
      </c>
      <c r="C3814" s="5">
        <v>7.7716443302664404E-2</v>
      </c>
      <c r="D3814" s="5">
        <v>0.70407837949543395</v>
      </c>
      <c r="E3814" s="5">
        <v>0.87076653203494303</v>
      </c>
      <c r="F3814" s="5">
        <v>0.92247260096205097</v>
      </c>
      <c r="G3814" s="5">
        <v>0.96057541756254905</v>
      </c>
      <c r="H3814" s="5">
        <v>0.99391825416319601</v>
      </c>
      <c r="I3814" s="4">
        <v>1.00037464098507</v>
      </c>
      <c r="J3814">
        <v>3000</v>
      </c>
      <c r="K3814">
        <v>0</v>
      </c>
      <c r="L3814" s="4">
        <v>1</v>
      </c>
    </row>
    <row r="3815" spans="1:12" x14ac:dyDescent="0.3">
      <c r="A3815" t="s">
        <v>3453</v>
      </c>
      <c r="B3815" s="5">
        <v>0.93798967101198005</v>
      </c>
      <c r="C3815" s="5">
        <v>4.8508498111908903E-2</v>
      </c>
      <c r="D3815" s="5">
        <v>0.80978916578934801</v>
      </c>
      <c r="E3815" s="5">
        <v>0.91591960877072198</v>
      </c>
      <c r="F3815" s="5">
        <v>0.95042932292111004</v>
      </c>
      <c r="G3815" s="5">
        <v>0.97323382529507696</v>
      </c>
      <c r="H3815" s="5">
        <v>0.99305771743170701</v>
      </c>
      <c r="I3815" s="4">
        <v>1.00054429763321</v>
      </c>
      <c r="J3815">
        <v>3000</v>
      </c>
      <c r="K3815">
        <v>0</v>
      </c>
      <c r="L3815" s="4">
        <v>1</v>
      </c>
    </row>
    <row r="3816" spans="1:12" x14ac:dyDescent="0.3">
      <c r="A3816" t="s">
        <v>3454</v>
      </c>
      <c r="B3816" s="5">
        <v>0.91534386170224902</v>
      </c>
      <c r="C3816" s="5">
        <v>6.4035214628946693E-2</v>
      </c>
      <c r="D3816" s="5">
        <v>0.74927594725252999</v>
      </c>
      <c r="E3816" s="5">
        <v>0.88591978697253904</v>
      </c>
      <c r="F3816" s="5">
        <v>0.931614224850979</v>
      </c>
      <c r="G3816" s="5">
        <v>0.96150111583574405</v>
      </c>
      <c r="H3816" s="5">
        <v>0.98887436812231599</v>
      </c>
      <c r="I3816" s="4">
        <v>1.0004148227528</v>
      </c>
      <c r="J3816">
        <v>3000</v>
      </c>
      <c r="K3816">
        <v>0</v>
      </c>
      <c r="L3816" s="4">
        <v>1</v>
      </c>
    </row>
    <row r="3817" spans="1:12" x14ac:dyDescent="0.3">
      <c r="A3817" t="s">
        <v>3455</v>
      </c>
      <c r="B3817" s="5">
        <v>0.94402186720616599</v>
      </c>
      <c r="C3817" s="5">
        <v>5.9963022779174299E-2</v>
      </c>
      <c r="D3817" s="5">
        <v>0.77211761430436199</v>
      </c>
      <c r="E3817" s="5">
        <v>0.92509090755606105</v>
      </c>
      <c r="F3817" s="5">
        <v>0.96453358272053602</v>
      </c>
      <c r="G3817" s="5">
        <v>0.98450934663866696</v>
      </c>
      <c r="H3817" s="5">
        <v>0.99835543181912101</v>
      </c>
      <c r="I3817" s="4">
        <v>1.0036726170177299</v>
      </c>
      <c r="J3817">
        <v>714</v>
      </c>
      <c r="K3817">
        <v>0</v>
      </c>
      <c r="L3817" s="4">
        <v>1</v>
      </c>
    </row>
    <row r="3818" spans="1:12" x14ac:dyDescent="0.3">
      <c r="A3818" t="s">
        <v>3456</v>
      </c>
      <c r="B3818" s="5">
        <v>0.89857423443347195</v>
      </c>
      <c r="C3818" s="5">
        <v>7.3754590566017006E-2</v>
      </c>
      <c r="D3818" s="5">
        <v>0.71100794032961001</v>
      </c>
      <c r="E3818" s="5">
        <v>0.86246334668751501</v>
      </c>
      <c r="F3818" s="5">
        <v>0.91345629073354395</v>
      </c>
      <c r="G3818" s="5">
        <v>0.95290059264860105</v>
      </c>
      <c r="H3818" s="5">
        <v>0.99344292824320002</v>
      </c>
      <c r="I3818" s="4">
        <v>1.00133074274249</v>
      </c>
      <c r="J3818">
        <v>1345</v>
      </c>
      <c r="K3818">
        <v>0</v>
      </c>
      <c r="L3818" s="4">
        <v>1</v>
      </c>
    </row>
    <row r="3819" spans="1:12" x14ac:dyDescent="0.3">
      <c r="A3819" t="s">
        <v>3457</v>
      </c>
      <c r="B3819" s="5">
        <v>0.90964750489695501</v>
      </c>
      <c r="C3819" s="5">
        <v>6.4816414790007507E-2</v>
      </c>
      <c r="D3819" s="5">
        <v>0.74742218496407298</v>
      </c>
      <c r="E3819" s="5">
        <v>0.87894840176591704</v>
      </c>
      <c r="F3819" s="5">
        <v>0.92380479475764099</v>
      </c>
      <c r="G3819" s="5">
        <v>0.95740448388858301</v>
      </c>
      <c r="H3819" s="5">
        <v>0.99056724754187297</v>
      </c>
      <c r="I3819" s="4">
        <v>1.0001123039572899</v>
      </c>
      <c r="J3819">
        <v>3000</v>
      </c>
      <c r="K3819">
        <v>0</v>
      </c>
      <c r="L3819" s="4">
        <v>1</v>
      </c>
    </row>
    <row r="3820" spans="1:12" x14ac:dyDescent="0.3">
      <c r="A3820" t="s">
        <v>3458</v>
      </c>
      <c r="B3820" s="5">
        <v>0.91600978428566504</v>
      </c>
      <c r="C3820" s="5">
        <v>8.7897948826948596E-2</v>
      </c>
      <c r="D3820" s="5">
        <v>0.66715218278825095</v>
      </c>
      <c r="E3820" s="5">
        <v>0.886309509196193</v>
      </c>
      <c r="F3820" s="5">
        <v>0.94447143019415702</v>
      </c>
      <c r="G3820" s="5">
        <v>0.97631498954349805</v>
      </c>
      <c r="H3820" s="5">
        <v>0.99832634057208502</v>
      </c>
      <c r="I3820" s="4">
        <v>1.0054063063569001</v>
      </c>
      <c r="J3820">
        <v>679</v>
      </c>
      <c r="K3820">
        <v>0</v>
      </c>
      <c r="L3820" s="4">
        <v>1</v>
      </c>
    </row>
    <row r="3821" spans="1:12" x14ac:dyDescent="0.3">
      <c r="A3821" t="s">
        <v>3459</v>
      </c>
      <c r="B3821" s="5">
        <v>0.87874253484832399</v>
      </c>
      <c r="C3821" s="5">
        <v>7.3588566318626203E-2</v>
      </c>
      <c r="D3821" s="5">
        <v>0.70076173613675297</v>
      </c>
      <c r="E3821" s="5">
        <v>0.83764535935478801</v>
      </c>
      <c r="F3821" s="5">
        <v>0.89324907795945796</v>
      </c>
      <c r="G3821" s="5">
        <v>0.93376036993103995</v>
      </c>
      <c r="H3821" s="5">
        <v>0.977839671856499</v>
      </c>
      <c r="I3821" s="4">
        <v>0.99977448363413202</v>
      </c>
      <c r="J3821">
        <v>3000</v>
      </c>
      <c r="K3821">
        <v>0</v>
      </c>
      <c r="L3821" s="4">
        <v>1</v>
      </c>
    </row>
    <row r="3822" spans="1:12" x14ac:dyDescent="0.3">
      <c r="A3822" t="s">
        <v>3460</v>
      </c>
      <c r="B3822" s="5">
        <v>0.92799178281313199</v>
      </c>
      <c r="C3822" s="5">
        <v>5.18077088213523E-2</v>
      </c>
      <c r="D3822" s="5">
        <v>0.79320401856265299</v>
      </c>
      <c r="E3822" s="5">
        <v>0.90316341575873804</v>
      </c>
      <c r="F3822" s="5">
        <v>0.94002850972229801</v>
      </c>
      <c r="G3822" s="5">
        <v>0.96570739974620001</v>
      </c>
      <c r="H3822" s="5">
        <v>0.99119656913363197</v>
      </c>
      <c r="I3822" s="4">
        <v>1.00006218974858</v>
      </c>
      <c r="J3822">
        <v>3000</v>
      </c>
      <c r="K3822">
        <v>0</v>
      </c>
      <c r="L3822" s="4">
        <v>1</v>
      </c>
    </row>
    <row r="3823" spans="1:12" x14ac:dyDescent="0.3">
      <c r="A3823" t="s">
        <v>3461</v>
      </c>
      <c r="B3823" s="5">
        <v>0.90946668295331001</v>
      </c>
      <c r="C3823" s="5">
        <v>6.6842785557813297E-2</v>
      </c>
      <c r="D3823" s="5">
        <v>0.72947650752118798</v>
      </c>
      <c r="E3823" s="5">
        <v>0.880193638760147</v>
      </c>
      <c r="F3823" s="5">
        <v>0.92580114906024802</v>
      </c>
      <c r="G3823" s="5">
        <v>0.95838855125752898</v>
      </c>
      <c r="H3823" s="5">
        <v>0.98660875780778401</v>
      </c>
      <c r="I3823" s="4">
        <v>1.00016479305462</v>
      </c>
      <c r="J3823">
        <v>3000</v>
      </c>
      <c r="K3823">
        <v>0</v>
      </c>
      <c r="L3823" s="4">
        <v>1</v>
      </c>
    </row>
    <row r="3824" spans="1:12" x14ac:dyDescent="0.3">
      <c r="A3824" t="s">
        <v>3462</v>
      </c>
      <c r="B3824" s="5">
        <v>0.85573923383569195</v>
      </c>
      <c r="C3824" s="5">
        <v>0.132895668756361</v>
      </c>
      <c r="D3824" s="5">
        <v>0.51229827662501803</v>
      </c>
      <c r="E3824" s="5">
        <v>0.795210957040142</v>
      </c>
      <c r="F3824" s="5">
        <v>0.89770924630916704</v>
      </c>
      <c r="G3824" s="5">
        <v>0.95610338406977602</v>
      </c>
      <c r="H3824" s="5">
        <v>0.99625789667768505</v>
      </c>
      <c r="I3824" s="4">
        <v>1.0002857305502499</v>
      </c>
      <c r="J3824">
        <v>2665</v>
      </c>
      <c r="K3824">
        <v>0</v>
      </c>
      <c r="L3824" s="4">
        <v>1</v>
      </c>
    </row>
    <row r="3825" spans="1:12" x14ac:dyDescent="0.3">
      <c r="A3825" t="s">
        <v>3463</v>
      </c>
      <c r="B3825" s="5">
        <v>0.90438562375100795</v>
      </c>
      <c r="C3825" s="5">
        <v>6.1937053914278097E-2</v>
      </c>
      <c r="D3825" s="5">
        <v>0.74810537660457799</v>
      </c>
      <c r="E3825" s="5">
        <v>0.87178481571621302</v>
      </c>
      <c r="F3825" s="5">
        <v>0.91788011005277304</v>
      </c>
      <c r="G3825" s="5">
        <v>0.950107016425349</v>
      </c>
      <c r="H3825" s="5">
        <v>0.98335626513635299</v>
      </c>
      <c r="I3825" s="4">
        <v>0.99960378485736501</v>
      </c>
      <c r="J3825">
        <v>3000</v>
      </c>
      <c r="K3825">
        <v>0</v>
      </c>
      <c r="L3825" s="4">
        <v>1</v>
      </c>
    </row>
    <row r="3826" spans="1:12" x14ac:dyDescent="0.3">
      <c r="A3826" t="s">
        <v>3464</v>
      </c>
      <c r="B3826" s="5">
        <v>0.93443405740497298</v>
      </c>
      <c r="C3826" s="5">
        <v>8.6699214917838205E-2</v>
      </c>
      <c r="D3826" s="5">
        <v>0.68895148847343701</v>
      </c>
      <c r="E3826" s="5">
        <v>0.91830292899166899</v>
      </c>
      <c r="F3826" s="5">
        <v>0.96622940928012702</v>
      </c>
      <c r="G3826" s="5">
        <v>0.98958676536312296</v>
      </c>
      <c r="H3826" s="5">
        <v>0.99933606171921896</v>
      </c>
      <c r="I3826" s="4">
        <v>1.0003651911911899</v>
      </c>
      <c r="J3826">
        <v>2414</v>
      </c>
      <c r="K3826">
        <v>0</v>
      </c>
      <c r="L3826" s="4">
        <v>1</v>
      </c>
    </row>
    <row r="3827" spans="1:12" x14ac:dyDescent="0.3">
      <c r="A3827" t="s">
        <v>3465</v>
      </c>
      <c r="B3827" s="5">
        <v>1.8776856144491198E-2</v>
      </c>
      <c r="C3827" s="5">
        <v>1.58798505298628E-2</v>
      </c>
      <c r="D3827" s="5">
        <v>1.77379330925282E-3</v>
      </c>
      <c r="E3827" s="5">
        <v>7.2929069335165098E-3</v>
      </c>
      <c r="F3827" s="5">
        <v>1.4248280230533801E-2</v>
      </c>
      <c r="G3827" s="5">
        <v>2.5232104301375999E-2</v>
      </c>
      <c r="H3827" s="5">
        <v>5.9737575717026398E-2</v>
      </c>
      <c r="I3827" s="4">
        <v>1.0002995763523199</v>
      </c>
      <c r="J3827">
        <v>3000</v>
      </c>
      <c r="K3827">
        <v>0</v>
      </c>
      <c r="L3827" s="4">
        <v>1</v>
      </c>
    </row>
    <row r="3828" spans="1:12" x14ac:dyDescent="0.3">
      <c r="A3828" t="s">
        <v>3466</v>
      </c>
      <c r="B3828" s="5">
        <v>0.89993092943848896</v>
      </c>
      <c r="C3828" s="5">
        <v>7.0457085004035594E-2</v>
      </c>
      <c r="D3828" s="5">
        <v>0.71997997413136705</v>
      </c>
      <c r="E3828" s="5">
        <v>0.86608027258641695</v>
      </c>
      <c r="F3828" s="5">
        <v>0.91562138704644802</v>
      </c>
      <c r="G3828" s="5">
        <v>0.95139606666362098</v>
      </c>
      <c r="H3828" s="5">
        <v>0.98596262287863201</v>
      </c>
      <c r="I3828" s="4">
        <v>1.0014344399237201</v>
      </c>
      <c r="J3828">
        <v>1172</v>
      </c>
      <c r="K3828">
        <v>0</v>
      </c>
      <c r="L3828" s="4">
        <v>1</v>
      </c>
    </row>
    <row r="3829" spans="1:12" x14ac:dyDescent="0.3">
      <c r="A3829" t="s">
        <v>3467</v>
      </c>
      <c r="B3829" s="5">
        <v>0.934388229337487</v>
      </c>
      <c r="C3829" s="5">
        <v>5.6563606245575999E-2</v>
      </c>
      <c r="D3829" s="5">
        <v>0.779625620956093</v>
      </c>
      <c r="E3829" s="5">
        <v>0.91189797905380399</v>
      </c>
      <c r="F3829" s="5">
        <v>0.95069259590310695</v>
      </c>
      <c r="G3829" s="5">
        <v>0.974565683584807</v>
      </c>
      <c r="H3829" s="5">
        <v>0.99474014246304499</v>
      </c>
      <c r="I3829" s="4">
        <v>1.00347077653967</v>
      </c>
      <c r="J3829">
        <v>618</v>
      </c>
      <c r="K3829">
        <v>0</v>
      </c>
      <c r="L3829" s="4">
        <v>1</v>
      </c>
    </row>
    <row r="3830" spans="1:12" x14ac:dyDescent="0.3">
      <c r="A3830" t="s">
        <v>3468</v>
      </c>
      <c r="B3830" s="5">
        <v>0.89224264213761995</v>
      </c>
      <c r="C3830" s="5">
        <v>0.12761192149459999</v>
      </c>
      <c r="D3830" s="5">
        <v>0.53568526580597497</v>
      </c>
      <c r="E3830" s="5">
        <v>0.84974013797255499</v>
      </c>
      <c r="F3830" s="5">
        <v>0.94184302975592904</v>
      </c>
      <c r="G3830" s="5">
        <v>0.98143776726586796</v>
      </c>
      <c r="H3830" s="5">
        <v>0.99914634917384304</v>
      </c>
      <c r="I3830" s="4">
        <v>1.0020865800015299</v>
      </c>
      <c r="J3830">
        <v>1819</v>
      </c>
      <c r="K3830">
        <v>0</v>
      </c>
      <c r="L3830" s="4">
        <v>1</v>
      </c>
    </row>
    <row r="3831" spans="1:12" x14ac:dyDescent="0.3">
      <c r="A3831" t="s">
        <v>3469</v>
      </c>
      <c r="B3831" s="5">
        <v>0.98124401509890702</v>
      </c>
      <c r="C3831" s="5">
        <v>2.19970959447661E-2</v>
      </c>
      <c r="D3831" s="5">
        <v>0.92178011568415197</v>
      </c>
      <c r="E3831" s="5">
        <v>0.975724264858568</v>
      </c>
      <c r="F3831" s="5">
        <v>0.98876966185940696</v>
      </c>
      <c r="G3831" s="5">
        <v>0.99540707757813796</v>
      </c>
      <c r="H3831" s="5">
        <v>0.99948807678947205</v>
      </c>
      <c r="I3831" s="4">
        <v>1.0081831308496201</v>
      </c>
      <c r="J3831">
        <v>1018</v>
      </c>
      <c r="K3831">
        <v>0</v>
      </c>
      <c r="L3831" s="4">
        <v>1</v>
      </c>
    </row>
    <row r="3832" spans="1:12" x14ac:dyDescent="0.3">
      <c r="A3832" t="s">
        <v>3470</v>
      </c>
      <c r="B3832" s="5">
        <v>0.95574904019142903</v>
      </c>
      <c r="C3832" s="5">
        <v>4.45509235896192E-2</v>
      </c>
      <c r="D3832" s="5">
        <v>0.83261913287642297</v>
      </c>
      <c r="E3832" s="5">
        <v>0.940642139330923</v>
      </c>
      <c r="F3832" s="5">
        <v>0.96960147368876703</v>
      </c>
      <c r="G3832" s="5">
        <v>0.98623186593976198</v>
      </c>
      <c r="H3832" s="5">
        <v>0.998027675683414</v>
      </c>
      <c r="I3832" s="4">
        <v>1.0014981666940801</v>
      </c>
      <c r="J3832">
        <v>3000</v>
      </c>
      <c r="K3832">
        <v>0</v>
      </c>
      <c r="L3832" s="4">
        <v>1</v>
      </c>
    </row>
    <row r="3833" spans="1:12" x14ac:dyDescent="0.3">
      <c r="A3833" t="s">
        <v>3471</v>
      </c>
      <c r="B3833" s="5">
        <v>0.98260122436604902</v>
      </c>
      <c r="C3833" s="5">
        <v>2.6349658124850399E-2</v>
      </c>
      <c r="D3833" s="5">
        <v>0.90714335051357398</v>
      </c>
      <c r="E3833" s="5">
        <v>0.97904166477493304</v>
      </c>
      <c r="F3833" s="5">
        <v>0.99201978407980695</v>
      </c>
      <c r="G3833" s="5">
        <v>0.997174592737745</v>
      </c>
      <c r="H3833" s="5">
        <v>0.99981040875125204</v>
      </c>
      <c r="I3833" s="4">
        <v>1.00413082417027</v>
      </c>
      <c r="J3833">
        <v>3000</v>
      </c>
      <c r="K3833">
        <v>0</v>
      </c>
      <c r="L3833" s="4">
        <v>1</v>
      </c>
    </row>
    <row r="3834" spans="1:12" x14ac:dyDescent="0.3">
      <c r="A3834" t="s">
        <v>3472</v>
      </c>
      <c r="B3834" s="5">
        <v>0.96009871370598598</v>
      </c>
      <c r="C3834" s="5">
        <v>3.6887021026179502E-2</v>
      </c>
      <c r="D3834" s="5">
        <v>0.86136188368443201</v>
      </c>
      <c r="E3834" s="5">
        <v>0.94708930696544003</v>
      </c>
      <c r="F3834" s="5">
        <v>0.97096145105301401</v>
      </c>
      <c r="G3834" s="5">
        <v>0.98518199541111595</v>
      </c>
      <c r="H3834" s="5">
        <v>0.99673722778926899</v>
      </c>
      <c r="I3834" s="4">
        <v>1.00359214107182</v>
      </c>
      <c r="J3834">
        <v>860</v>
      </c>
      <c r="K3834">
        <v>0</v>
      </c>
      <c r="L3834" s="4">
        <v>1</v>
      </c>
    </row>
    <row r="3835" spans="1:12" x14ac:dyDescent="0.3">
      <c r="A3835" t="s">
        <v>3473</v>
      </c>
      <c r="B3835" s="5">
        <v>0.991843519182944</v>
      </c>
      <c r="C3835" s="5">
        <v>1.46558880547288E-2</v>
      </c>
      <c r="D3835" s="5">
        <v>0.94981630860300803</v>
      </c>
      <c r="E3835" s="5">
        <v>0.99120643948369103</v>
      </c>
      <c r="F3835" s="5">
        <v>0.99708401449761797</v>
      </c>
      <c r="G3835" s="5">
        <v>0.99922812090473501</v>
      </c>
      <c r="H3835" s="5">
        <v>0.99997699584036204</v>
      </c>
      <c r="I3835" s="4">
        <v>1.0028892980598001</v>
      </c>
      <c r="J3835">
        <v>1007</v>
      </c>
      <c r="K3835">
        <v>0</v>
      </c>
      <c r="L3835" s="4">
        <v>1</v>
      </c>
    </row>
    <row r="3836" spans="1:12" x14ac:dyDescent="0.3">
      <c r="A3836" t="s">
        <v>3474</v>
      </c>
      <c r="B3836" s="5">
        <v>0.95356668818452595</v>
      </c>
      <c r="C3836" s="5">
        <v>6.0116227282405101E-2</v>
      </c>
      <c r="D3836" s="5">
        <v>0.77797325263582795</v>
      </c>
      <c r="E3836" s="5">
        <v>0.93870023235123601</v>
      </c>
      <c r="F3836" s="5">
        <v>0.976821230965086</v>
      </c>
      <c r="G3836" s="5">
        <v>0.99217922497789801</v>
      </c>
      <c r="H3836" s="5">
        <v>0.99965408043345505</v>
      </c>
      <c r="I3836" s="4">
        <v>1.00361146980612</v>
      </c>
      <c r="J3836">
        <v>808</v>
      </c>
      <c r="K3836">
        <v>0</v>
      </c>
      <c r="L3836" s="4">
        <v>1</v>
      </c>
    </row>
    <row r="3837" spans="1:12" x14ac:dyDescent="0.3">
      <c r="A3837" t="s">
        <v>3475</v>
      </c>
      <c r="B3837" s="5">
        <v>0.99287700788919897</v>
      </c>
      <c r="C3837" s="5">
        <v>1.4463259307603E-2</v>
      </c>
      <c r="D3837" s="5">
        <v>0.95283721142226496</v>
      </c>
      <c r="E3837" s="5">
        <v>0.99279034684935297</v>
      </c>
      <c r="F3837" s="5">
        <v>0.99799499135635406</v>
      </c>
      <c r="G3837" s="5">
        <v>0.99955542904274497</v>
      </c>
      <c r="H3837" s="5">
        <v>0.99999132106363198</v>
      </c>
      <c r="I3837" s="4">
        <v>1.02460374872634</v>
      </c>
      <c r="J3837">
        <v>1291</v>
      </c>
      <c r="K3837">
        <v>0</v>
      </c>
      <c r="L3837" s="4">
        <v>1</v>
      </c>
    </row>
    <row r="3838" spans="1:12" x14ac:dyDescent="0.3">
      <c r="A3838" t="s">
        <v>3476</v>
      </c>
      <c r="B3838" s="5">
        <v>0.99032571533888902</v>
      </c>
      <c r="C3838" s="5">
        <v>1.6773073479125902E-2</v>
      </c>
      <c r="D3838" s="5">
        <v>0.94302081930902804</v>
      </c>
      <c r="E3838" s="5">
        <v>0.98899413454280105</v>
      </c>
      <c r="F3838" s="5">
        <v>0.99658652166182504</v>
      </c>
      <c r="G3838" s="5">
        <v>0.999070488658788</v>
      </c>
      <c r="H3838" s="5">
        <v>0.99997222907648697</v>
      </c>
      <c r="I3838" s="4">
        <v>1.00868723263428</v>
      </c>
      <c r="J3838">
        <v>2256</v>
      </c>
      <c r="K3838">
        <v>0</v>
      </c>
      <c r="L3838" s="4">
        <v>1</v>
      </c>
    </row>
    <row r="3839" spans="1:12" x14ac:dyDescent="0.3">
      <c r="A3839" t="s">
        <v>3477</v>
      </c>
      <c r="B3839" s="5">
        <v>0.99086864094369997</v>
      </c>
      <c r="C3839" s="5">
        <v>1.4950768833865201E-2</v>
      </c>
      <c r="D3839" s="5">
        <v>0.949362594258505</v>
      </c>
      <c r="E3839" s="5">
        <v>0.98937784625827097</v>
      </c>
      <c r="F3839" s="5">
        <v>0.99640718663845296</v>
      </c>
      <c r="G3839" s="5">
        <v>0.99899733747298103</v>
      </c>
      <c r="H3839" s="5">
        <v>0.99996309761979396</v>
      </c>
      <c r="I3839" s="4">
        <v>1.00456468738593</v>
      </c>
      <c r="J3839">
        <v>1684</v>
      </c>
      <c r="K3839">
        <v>0</v>
      </c>
      <c r="L3839" s="4">
        <v>1</v>
      </c>
    </row>
    <row r="3840" spans="1:12" x14ac:dyDescent="0.3">
      <c r="A3840" t="s">
        <v>3478</v>
      </c>
      <c r="B3840" s="5">
        <v>0.98975393911639298</v>
      </c>
      <c r="C3840" s="5">
        <v>1.56163362935026E-2</v>
      </c>
      <c r="D3840" s="5">
        <v>0.94669145820645795</v>
      </c>
      <c r="E3840" s="5">
        <v>0.98768073140157797</v>
      </c>
      <c r="F3840" s="5">
        <v>0.99540040298493204</v>
      </c>
      <c r="G3840" s="5">
        <v>0.998514599672362</v>
      </c>
      <c r="H3840" s="5">
        <v>0.99991016013168899</v>
      </c>
      <c r="I3840" s="4">
        <v>1.00439853526635</v>
      </c>
      <c r="J3840">
        <v>1831</v>
      </c>
      <c r="K3840">
        <v>0</v>
      </c>
      <c r="L3840" s="4">
        <v>1</v>
      </c>
    </row>
    <row r="3841" spans="1:12" x14ac:dyDescent="0.3">
      <c r="A3841" t="s">
        <v>3479</v>
      </c>
      <c r="B3841" s="5">
        <v>0.92829541591102105</v>
      </c>
      <c r="C3841" s="5">
        <v>9.3679073327190401E-2</v>
      </c>
      <c r="D3841" s="5">
        <v>0.65137547778580895</v>
      </c>
      <c r="E3841" s="5">
        <v>0.90617052820589095</v>
      </c>
      <c r="F3841" s="5">
        <v>0.96305159152170705</v>
      </c>
      <c r="G3841" s="5">
        <v>0.98882183447930205</v>
      </c>
      <c r="H3841" s="5">
        <v>0.99957412771086696</v>
      </c>
      <c r="I3841" s="4">
        <v>1.0092504077271001</v>
      </c>
      <c r="J3841">
        <v>732</v>
      </c>
      <c r="K3841">
        <v>0</v>
      </c>
      <c r="L3841" s="4">
        <v>1</v>
      </c>
    </row>
    <row r="3842" spans="1:12" x14ac:dyDescent="0.3">
      <c r="A3842" t="s">
        <v>3480</v>
      </c>
      <c r="B3842" s="5">
        <v>0.94592256370302097</v>
      </c>
      <c r="C3842" s="5">
        <v>6.5932429064290601E-2</v>
      </c>
      <c r="D3842" s="5">
        <v>0.75507340831654901</v>
      </c>
      <c r="E3842" s="5">
        <v>0.92845339065259902</v>
      </c>
      <c r="F3842" s="5">
        <v>0.96951421279555905</v>
      </c>
      <c r="G3842" s="5">
        <v>0.98891404291662899</v>
      </c>
      <c r="H3842" s="5">
        <v>0.99929385627014999</v>
      </c>
      <c r="I3842" s="4">
        <v>1.0084107797466699</v>
      </c>
      <c r="J3842">
        <v>1058</v>
      </c>
      <c r="K3842">
        <v>0</v>
      </c>
      <c r="L3842" s="4">
        <v>1</v>
      </c>
    </row>
    <row r="3843" spans="1:12" x14ac:dyDescent="0.3">
      <c r="A3843" t="s">
        <v>3481</v>
      </c>
      <c r="B3843" s="5">
        <v>0.99470292426434903</v>
      </c>
      <c r="C3843" s="5">
        <v>1.11949918545359E-2</v>
      </c>
      <c r="D3843" s="5">
        <v>0.96473082522774001</v>
      </c>
      <c r="E3843" s="5">
        <v>0.99478668496371903</v>
      </c>
      <c r="F3843" s="5">
        <v>0.99856203532726995</v>
      </c>
      <c r="G3843" s="5">
        <v>0.99966772525862302</v>
      </c>
      <c r="H3843" s="5">
        <v>0.999993547520177</v>
      </c>
      <c r="I3843" s="4">
        <v>1.0078832485387601</v>
      </c>
      <c r="J3843">
        <v>1194</v>
      </c>
      <c r="K3843">
        <v>0</v>
      </c>
      <c r="L3843" s="4">
        <v>1</v>
      </c>
    </row>
    <row r="3844" spans="1:12" x14ac:dyDescent="0.3">
      <c r="A3844" t="s">
        <v>3482</v>
      </c>
      <c r="B3844" s="5">
        <v>0.99748071964017704</v>
      </c>
      <c r="C3844" s="5">
        <v>1.07263256903397E-2</v>
      </c>
      <c r="D3844" s="5">
        <v>0.97979408191225503</v>
      </c>
      <c r="E3844" s="5">
        <v>0.99910949211113098</v>
      </c>
      <c r="F3844" s="5">
        <v>0.999878442574343</v>
      </c>
      <c r="G3844" s="5">
        <v>0.99998931842706995</v>
      </c>
      <c r="H3844" s="5">
        <v>0.99999998488612296</v>
      </c>
      <c r="I3844" s="4">
        <v>1.00519531715011</v>
      </c>
      <c r="J3844">
        <v>3000</v>
      </c>
      <c r="K3844">
        <v>0</v>
      </c>
      <c r="L3844" s="4">
        <v>1</v>
      </c>
    </row>
    <row r="3845" spans="1:12" x14ac:dyDescent="0.3">
      <c r="A3845" t="s">
        <v>3483</v>
      </c>
      <c r="B3845" s="5">
        <v>0.98747598366636002</v>
      </c>
      <c r="C3845" s="5">
        <v>1.6984277220118499E-2</v>
      </c>
      <c r="D3845" s="5">
        <v>0.93844356352896396</v>
      </c>
      <c r="E3845" s="5">
        <v>0.98420960944428404</v>
      </c>
      <c r="F3845" s="5">
        <v>0.99354054577120998</v>
      </c>
      <c r="G3845" s="5">
        <v>0.99773723428893202</v>
      </c>
      <c r="H3845" s="5">
        <v>0.99982645273481696</v>
      </c>
      <c r="I3845" s="4">
        <v>1.00533486259899</v>
      </c>
      <c r="J3845">
        <v>785</v>
      </c>
      <c r="K3845">
        <v>0</v>
      </c>
      <c r="L3845" s="4">
        <v>1</v>
      </c>
    </row>
    <row r="3846" spans="1:12" x14ac:dyDescent="0.3">
      <c r="A3846" t="s">
        <v>3484</v>
      </c>
      <c r="B3846" s="5">
        <v>0.994853613165119</v>
      </c>
      <c r="C3846" s="5">
        <v>1.10184060856061E-2</v>
      </c>
      <c r="D3846" s="5">
        <v>0.96443613699269204</v>
      </c>
      <c r="E3846" s="5">
        <v>0.99500224779040103</v>
      </c>
      <c r="F3846" s="5">
        <v>0.99870263937333803</v>
      </c>
      <c r="G3846" s="5">
        <v>0.99972748743963802</v>
      </c>
      <c r="H3846" s="5">
        <v>0.99999516647167397</v>
      </c>
      <c r="I3846" s="4">
        <v>1.01219271443981</v>
      </c>
      <c r="J3846">
        <v>1460</v>
      </c>
      <c r="K3846">
        <v>0</v>
      </c>
      <c r="L3846" s="4">
        <v>1</v>
      </c>
    </row>
    <row r="3847" spans="1:12" x14ac:dyDescent="0.3">
      <c r="A3847" t="s">
        <v>3485</v>
      </c>
      <c r="B3847" s="5">
        <v>0.99541230935340397</v>
      </c>
      <c r="C3847" s="5">
        <v>1.0738985253698201E-2</v>
      </c>
      <c r="D3847" s="5">
        <v>0.96578107259572898</v>
      </c>
      <c r="E3847" s="5">
        <v>0.99582936461266502</v>
      </c>
      <c r="F3847" s="5">
        <v>0.99902693823745103</v>
      </c>
      <c r="G3847" s="5">
        <v>0.99980661972853402</v>
      </c>
      <c r="H3847" s="5">
        <v>0.99999735239637899</v>
      </c>
      <c r="I3847" s="4">
        <v>1.0220452398597799</v>
      </c>
      <c r="J3847">
        <v>1427</v>
      </c>
      <c r="K3847">
        <v>0</v>
      </c>
      <c r="L3847" s="4">
        <v>1</v>
      </c>
    </row>
    <row r="3848" spans="1:12" x14ac:dyDescent="0.3">
      <c r="A3848" t="s">
        <v>3486</v>
      </c>
      <c r="B3848" s="5">
        <v>0.98919885128533003</v>
      </c>
      <c r="C3848" s="5">
        <v>2.3571153529282102E-2</v>
      </c>
      <c r="D3848" s="5">
        <v>0.923111887606474</v>
      </c>
      <c r="E3848" s="5">
        <v>0.99012094694556496</v>
      </c>
      <c r="F3848" s="5">
        <v>0.99753423045776501</v>
      </c>
      <c r="G3848" s="5">
        <v>0.99952937035396805</v>
      </c>
      <c r="H3848" s="5">
        <v>0.99999351158754701</v>
      </c>
      <c r="I3848" s="4">
        <v>1.00151872024216</v>
      </c>
      <c r="J3848">
        <v>3000</v>
      </c>
      <c r="K3848">
        <v>0</v>
      </c>
      <c r="L3848" s="4">
        <v>1</v>
      </c>
    </row>
    <row r="3849" spans="1:12" x14ac:dyDescent="0.3">
      <c r="A3849" t="s">
        <v>3487</v>
      </c>
      <c r="B3849" s="5">
        <v>0.99174410927492995</v>
      </c>
      <c r="C3849" s="5">
        <v>1.72898158959887E-2</v>
      </c>
      <c r="D3849" s="5">
        <v>0.94383344247371204</v>
      </c>
      <c r="E3849" s="5">
        <v>0.99228473105984605</v>
      </c>
      <c r="F3849" s="5">
        <v>0.99814299373472204</v>
      </c>
      <c r="G3849" s="5">
        <v>0.99967916071572605</v>
      </c>
      <c r="H3849" s="5">
        <v>0.99999648821473996</v>
      </c>
      <c r="I3849" s="4">
        <v>1.00613444785311</v>
      </c>
      <c r="J3849">
        <v>3000</v>
      </c>
      <c r="K3849">
        <v>0</v>
      </c>
      <c r="L3849" s="4">
        <v>1</v>
      </c>
    </row>
    <row r="3850" spans="1:12" x14ac:dyDescent="0.3">
      <c r="A3850" t="s">
        <v>3488</v>
      </c>
      <c r="B3850" s="5">
        <v>0.99676631896106005</v>
      </c>
      <c r="C3850" s="5">
        <v>1.01155233363425E-2</v>
      </c>
      <c r="D3850" s="5">
        <v>0.97268723800156398</v>
      </c>
      <c r="E3850" s="5">
        <v>0.99806475249451099</v>
      </c>
      <c r="F3850" s="5">
        <v>0.99968118602618194</v>
      </c>
      <c r="G3850" s="5">
        <v>0.999956496946656</v>
      </c>
      <c r="H3850" s="5">
        <v>0.99999982115122699</v>
      </c>
      <c r="I3850" s="4">
        <v>1.0186991993154499</v>
      </c>
      <c r="J3850">
        <v>3000</v>
      </c>
      <c r="K3850">
        <v>0</v>
      </c>
      <c r="L3850" s="4">
        <v>1</v>
      </c>
    </row>
    <row r="3851" spans="1:12" x14ac:dyDescent="0.3">
      <c r="A3851" t="s">
        <v>3489</v>
      </c>
      <c r="B3851" s="5">
        <v>0.99616258908951505</v>
      </c>
      <c r="C3851" s="5">
        <v>1.3640121159396199E-2</v>
      </c>
      <c r="D3851" s="5">
        <v>0.96682878032044395</v>
      </c>
      <c r="E3851" s="5">
        <v>0.99835232885422598</v>
      </c>
      <c r="F3851" s="5">
        <v>0.99981287405838604</v>
      </c>
      <c r="G3851" s="5">
        <v>0.99998472806005301</v>
      </c>
      <c r="H3851" s="5">
        <v>0.99999997857539102</v>
      </c>
      <c r="I3851" s="4">
        <v>1.0195758360009901</v>
      </c>
      <c r="J3851">
        <v>3000</v>
      </c>
      <c r="K3851">
        <v>0</v>
      </c>
      <c r="L3851" s="4">
        <v>1</v>
      </c>
    </row>
    <row r="3852" spans="1:12" x14ac:dyDescent="0.3">
      <c r="A3852" t="s">
        <v>3490</v>
      </c>
      <c r="B3852" s="5">
        <v>0.99372802362158297</v>
      </c>
      <c r="C3852" s="5">
        <v>2.5420177357786702E-2</v>
      </c>
      <c r="D3852" s="5">
        <v>0.94702728015380899</v>
      </c>
      <c r="E3852" s="5">
        <v>0.99810633943987304</v>
      </c>
      <c r="F3852" s="5">
        <v>0.999839859269262</v>
      </c>
      <c r="G3852" s="5">
        <v>0.999990935309502</v>
      </c>
      <c r="H3852" s="5">
        <v>0.99999999726441202</v>
      </c>
      <c r="I3852" s="4">
        <v>1.02169770930988</v>
      </c>
      <c r="J3852">
        <v>3000</v>
      </c>
      <c r="K3852">
        <v>0</v>
      </c>
      <c r="L3852" s="4">
        <v>1</v>
      </c>
    </row>
    <row r="3853" spans="1:12" x14ac:dyDescent="0.3">
      <c r="A3853" t="s">
        <v>3491</v>
      </c>
      <c r="B3853" s="5">
        <v>0.95158380322181502</v>
      </c>
      <c r="C3853" s="5">
        <v>4.5905624648120001E-2</v>
      </c>
      <c r="D3853" s="5">
        <v>0.83058903747833301</v>
      </c>
      <c r="E3853" s="5">
        <v>0.93299571703325501</v>
      </c>
      <c r="F3853" s="5">
        <v>0.96453595384090496</v>
      </c>
      <c r="G3853" s="5">
        <v>0.98463911436473495</v>
      </c>
      <c r="H3853" s="5">
        <v>0.99855413948035299</v>
      </c>
      <c r="I3853" s="4">
        <v>1.0034153058180699</v>
      </c>
      <c r="J3853">
        <v>1358</v>
      </c>
      <c r="K3853">
        <v>0</v>
      </c>
      <c r="L3853" s="4">
        <v>1</v>
      </c>
    </row>
    <row r="3854" spans="1:12" x14ac:dyDescent="0.3">
      <c r="A3854" t="s">
        <v>3492</v>
      </c>
      <c r="B3854" s="5">
        <v>0.960840423582628</v>
      </c>
      <c r="C3854" s="5">
        <v>4.54771621872192E-2</v>
      </c>
      <c r="D3854" s="5">
        <v>0.83445767020584904</v>
      </c>
      <c r="E3854" s="5">
        <v>0.94706847308808495</v>
      </c>
      <c r="F3854" s="5">
        <v>0.97617798235604702</v>
      </c>
      <c r="G3854" s="5">
        <v>0.99125230925531704</v>
      </c>
      <c r="H3854" s="5">
        <v>0.99939605424837297</v>
      </c>
      <c r="I3854" s="4">
        <v>1.0006419563301601</v>
      </c>
      <c r="J3854">
        <v>3000</v>
      </c>
      <c r="K3854">
        <v>0</v>
      </c>
      <c r="L3854" s="4">
        <v>1</v>
      </c>
    </row>
    <row r="3855" spans="1:12" x14ac:dyDescent="0.3">
      <c r="A3855" t="s">
        <v>3493</v>
      </c>
      <c r="B3855" s="5">
        <v>0.92476076359755299</v>
      </c>
      <c r="C3855" s="5">
        <v>7.6558385455766001E-2</v>
      </c>
      <c r="D3855" s="5">
        <v>0.717501323888736</v>
      </c>
      <c r="E3855" s="5">
        <v>0.89529251243538099</v>
      </c>
      <c r="F3855" s="5">
        <v>0.94699995595548203</v>
      </c>
      <c r="G3855" s="5">
        <v>0.98091777484735898</v>
      </c>
      <c r="H3855" s="5">
        <v>0.99912041581573996</v>
      </c>
      <c r="I3855" s="4">
        <v>1.0012892306524399</v>
      </c>
      <c r="J3855">
        <v>2891</v>
      </c>
      <c r="K3855">
        <v>0</v>
      </c>
      <c r="L3855" s="4">
        <v>1</v>
      </c>
    </row>
    <row r="3856" spans="1:12" x14ac:dyDescent="0.3">
      <c r="A3856" t="s">
        <v>3494</v>
      </c>
      <c r="B3856" s="5">
        <v>0.93969822033280503</v>
      </c>
      <c r="C3856" s="5">
        <v>5.12516434637127E-2</v>
      </c>
      <c r="D3856" s="5">
        <v>0.81007015791788695</v>
      </c>
      <c r="E3856" s="5">
        <v>0.91727627281160995</v>
      </c>
      <c r="F3856" s="5">
        <v>0.95335388408930799</v>
      </c>
      <c r="G3856" s="5">
        <v>0.97746024039259105</v>
      </c>
      <c r="H3856" s="5">
        <v>0.997204142748082</v>
      </c>
      <c r="I3856" s="4">
        <v>1.0005920532022301</v>
      </c>
      <c r="J3856">
        <v>3000</v>
      </c>
      <c r="K3856">
        <v>0</v>
      </c>
      <c r="L3856" s="4">
        <v>1</v>
      </c>
    </row>
    <row r="3857" spans="1:12" x14ac:dyDescent="0.3">
      <c r="A3857" t="s">
        <v>3495</v>
      </c>
      <c r="B3857" s="5">
        <v>0.95572659538830396</v>
      </c>
      <c r="C3857" s="5">
        <v>4.4984941507893603E-2</v>
      </c>
      <c r="D3857" s="5">
        <v>0.83312634681001396</v>
      </c>
      <c r="E3857" s="5">
        <v>0.93949065082132399</v>
      </c>
      <c r="F3857" s="5">
        <v>0.97008457189296504</v>
      </c>
      <c r="G3857" s="5">
        <v>0.98758901999631898</v>
      </c>
      <c r="H3857" s="5">
        <v>0.99894645920514502</v>
      </c>
      <c r="I3857" s="4">
        <v>1.0029553606175401</v>
      </c>
      <c r="J3857">
        <v>1345</v>
      </c>
      <c r="K3857">
        <v>0</v>
      </c>
      <c r="L3857" s="4">
        <v>1</v>
      </c>
    </row>
    <row r="3858" spans="1:12" x14ac:dyDescent="0.3">
      <c r="A3858" t="s">
        <v>3496</v>
      </c>
      <c r="B3858" s="5">
        <v>0.95001540762621595</v>
      </c>
      <c r="C3858" s="5">
        <v>4.8600446936386502E-2</v>
      </c>
      <c r="D3858" s="5">
        <v>0.81380756969091395</v>
      </c>
      <c r="E3858" s="5">
        <v>0.931923026137776</v>
      </c>
      <c r="F3858" s="5">
        <v>0.96432025417706202</v>
      </c>
      <c r="G3858" s="5">
        <v>0.98388686956256899</v>
      </c>
      <c r="H3858" s="5">
        <v>0.99821607608630902</v>
      </c>
      <c r="I3858" s="4">
        <v>1.0017568372422201</v>
      </c>
      <c r="J3858">
        <v>3000</v>
      </c>
      <c r="K3858">
        <v>0</v>
      </c>
      <c r="L3858" s="4">
        <v>1</v>
      </c>
    </row>
    <row r="3859" spans="1:12" x14ac:dyDescent="0.3">
      <c r="A3859" t="s">
        <v>3497</v>
      </c>
      <c r="B3859" s="5">
        <v>0.93294744878914004</v>
      </c>
      <c r="C3859" s="5">
        <v>5.095412330166E-2</v>
      </c>
      <c r="D3859" s="5">
        <v>0.80448525162733298</v>
      </c>
      <c r="E3859" s="5">
        <v>0.90702343349616099</v>
      </c>
      <c r="F3859" s="5">
        <v>0.94520925255503496</v>
      </c>
      <c r="G3859" s="5">
        <v>0.97084769732693099</v>
      </c>
      <c r="H3859" s="5">
        <v>0.99515413194000302</v>
      </c>
      <c r="I3859" s="4">
        <v>1.0007728393147599</v>
      </c>
      <c r="J3859">
        <v>3000</v>
      </c>
      <c r="K3859">
        <v>0</v>
      </c>
      <c r="L3859" s="4">
        <v>1</v>
      </c>
    </row>
    <row r="3860" spans="1:12" x14ac:dyDescent="0.3">
      <c r="A3860" t="s">
        <v>3498</v>
      </c>
      <c r="B3860" s="5">
        <v>0.93314257333543404</v>
      </c>
      <c r="C3860" s="5">
        <v>6.9233582407562694E-2</v>
      </c>
      <c r="D3860" s="5">
        <v>0.745938845330963</v>
      </c>
      <c r="E3860" s="5">
        <v>0.90621088718966303</v>
      </c>
      <c r="F3860" s="5">
        <v>0.95586169510443497</v>
      </c>
      <c r="G3860" s="5">
        <v>0.98398740189221401</v>
      </c>
      <c r="H3860" s="5">
        <v>0.99878820302449201</v>
      </c>
      <c r="I3860" s="4">
        <v>1.0003749530328301</v>
      </c>
      <c r="J3860">
        <v>3000</v>
      </c>
      <c r="K3860">
        <v>0</v>
      </c>
      <c r="L3860" s="4">
        <v>1</v>
      </c>
    </row>
    <row r="3861" spans="1:12" x14ac:dyDescent="0.3">
      <c r="A3861" t="s">
        <v>3499</v>
      </c>
      <c r="B3861" s="5">
        <v>0.93740922132709403</v>
      </c>
      <c r="C3861" s="5">
        <v>5.2266411468789797E-2</v>
      </c>
      <c r="D3861" s="5">
        <v>0.80409715821072203</v>
      </c>
      <c r="E3861" s="5">
        <v>0.91349129744170898</v>
      </c>
      <c r="F3861" s="5">
        <v>0.95098640526292999</v>
      </c>
      <c r="G3861" s="5">
        <v>0.97651353320170398</v>
      </c>
      <c r="H3861" s="5">
        <v>0.99684479662413705</v>
      </c>
      <c r="I3861" s="4">
        <v>1.0000525841338901</v>
      </c>
      <c r="J3861">
        <v>3000</v>
      </c>
      <c r="K3861">
        <v>0</v>
      </c>
      <c r="L3861" s="4">
        <v>1</v>
      </c>
    </row>
    <row r="3862" spans="1:12" x14ac:dyDescent="0.3">
      <c r="A3862" t="s">
        <v>3500</v>
      </c>
      <c r="B3862" s="5">
        <v>0.94075451593856996</v>
      </c>
      <c r="C3862" s="5">
        <v>4.8983859441188701E-2</v>
      </c>
      <c r="D3862" s="5">
        <v>0.81745712606950605</v>
      </c>
      <c r="E3862" s="5">
        <v>0.91837767730529296</v>
      </c>
      <c r="F3862" s="5">
        <v>0.95299413565496005</v>
      </c>
      <c r="G3862" s="5">
        <v>0.976708932664625</v>
      </c>
      <c r="H3862" s="5">
        <v>0.99707317925266503</v>
      </c>
      <c r="I3862" s="4">
        <v>1.0007773854372599</v>
      </c>
      <c r="J3862">
        <v>3000</v>
      </c>
      <c r="K3862">
        <v>0</v>
      </c>
      <c r="L3862" s="4">
        <v>1</v>
      </c>
    </row>
    <row r="3863" spans="1:12" x14ac:dyDescent="0.3">
      <c r="A3863" t="s">
        <v>3501</v>
      </c>
      <c r="B3863" s="5">
        <v>0.93402855481978997</v>
      </c>
      <c r="C3863" s="5">
        <v>6.1225032470923001E-2</v>
      </c>
      <c r="D3863" s="5">
        <v>0.77404678061964105</v>
      </c>
      <c r="E3863" s="5">
        <v>0.90630185817556397</v>
      </c>
      <c r="F3863" s="5">
        <v>0.95114815344311898</v>
      </c>
      <c r="G3863" s="5">
        <v>0.98002989823935305</v>
      </c>
      <c r="H3863" s="5">
        <v>0.99831016069751299</v>
      </c>
      <c r="I3863" s="4">
        <v>1.0012075815996999</v>
      </c>
      <c r="J3863">
        <v>3000</v>
      </c>
      <c r="K3863">
        <v>0</v>
      </c>
      <c r="L3863" s="4">
        <v>1</v>
      </c>
    </row>
    <row r="3864" spans="1:12" x14ac:dyDescent="0.3">
      <c r="A3864" t="s">
        <v>3502</v>
      </c>
      <c r="B3864" s="5">
        <v>0.92560814010290904</v>
      </c>
      <c r="C3864" s="5">
        <v>6.9657942717673296E-2</v>
      </c>
      <c r="D3864" s="5">
        <v>0.74813119799356698</v>
      </c>
      <c r="E3864" s="5">
        <v>0.89453031371506797</v>
      </c>
      <c r="F3864" s="5">
        <v>0.94498637560660603</v>
      </c>
      <c r="G3864" s="5">
        <v>0.97754698686573605</v>
      </c>
      <c r="H3864" s="5">
        <v>0.99851707443986004</v>
      </c>
      <c r="I3864" s="4">
        <v>1.0008953611695499</v>
      </c>
      <c r="J3864">
        <v>3000</v>
      </c>
      <c r="K3864">
        <v>0</v>
      </c>
      <c r="L3864" s="4">
        <v>1</v>
      </c>
    </row>
    <row r="3865" spans="1:12" x14ac:dyDescent="0.3">
      <c r="A3865" t="s">
        <v>3503</v>
      </c>
      <c r="B3865" s="5">
        <v>0.94940836350383695</v>
      </c>
      <c r="C3865" s="5">
        <v>4.3872533449443099E-2</v>
      </c>
      <c r="D3865" s="5">
        <v>0.83786736045388899</v>
      </c>
      <c r="E3865" s="5">
        <v>0.92991871117113301</v>
      </c>
      <c r="F3865" s="5">
        <v>0.96114241924226096</v>
      </c>
      <c r="G3865" s="5">
        <v>0.98138985652917099</v>
      </c>
      <c r="H3865" s="5">
        <v>0.99741627945139699</v>
      </c>
      <c r="I3865" s="4">
        <v>1.0004734750673201</v>
      </c>
      <c r="J3865">
        <v>3000</v>
      </c>
      <c r="K3865">
        <v>0</v>
      </c>
      <c r="L3865" s="4">
        <v>1</v>
      </c>
    </row>
    <row r="3866" spans="1:12" x14ac:dyDescent="0.3">
      <c r="A3866" t="s">
        <v>3504</v>
      </c>
      <c r="B3866" s="5">
        <v>2.98151898660786E-2</v>
      </c>
      <c r="C3866" s="5">
        <v>2.5759532682762799E-2</v>
      </c>
      <c r="D3866" s="5">
        <v>2.1310987104914501E-3</v>
      </c>
      <c r="E3866" s="5">
        <v>1.1348033858698E-2</v>
      </c>
      <c r="F3866" s="5">
        <v>2.24846569046309E-2</v>
      </c>
      <c r="G3866" s="5">
        <v>4.03815363133656E-2</v>
      </c>
      <c r="H3866" s="5">
        <v>9.6960004538531E-2</v>
      </c>
      <c r="I3866" s="4">
        <v>0.99969918956326798</v>
      </c>
      <c r="J3866">
        <v>3000</v>
      </c>
      <c r="K3866">
        <v>0</v>
      </c>
      <c r="L3866" s="4">
        <v>1</v>
      </c>
    </row>
    <row r="3867" spans="1:12" x14ac:dyDescent="0.3">
      <c r="A3867" t="s">
        <v>3505</v>
      </c>
      <c r="B3867" s="5">
        <v>0.95543131595869002</v>
      </c>
      <c r="C3867" s="5">
        <v>5.14639593089578E-2</v>
      </c>
      <c r="D3867" s="5">
        <v>0.81361285705502695</v>
      </c>
      <c r="E3867" s="5">
        <v>0.93926109066789598</v>
      </c>
      <c r="F3867" s="5">
        <v>0.97305853689092103</v>
      </c>
      <c r="G3867" s="5">
        <v>0.99007305741185203</v>
      </c>
      <c r="H3867" s="5">
        <v>0.99948447070938096</v>
      </c>
      <c r="I3867" s="4">
        <v>1.0038479567852301</v>
      </c>
      <c r="J3867">
        <v>962</v>
      </c>
      <c r="K3867">
        <v>0</v>
      </c>
      <c r="L3867" s="4">
        <v>1</v>
      </c>
    </row>
    <row r="3868" spans="1:12" x14ac:dyDescent="0.3">
      <c r="A3868" t="s">
        <v>3506</v>
      </c>
      <c r="B3868" s="5">
        <v>0.92000843981093705</v>
      </c>
      <c r="C3868" s="5">
        <v>5.7805644222425602E-2</v>
      </c>
      <c r="D3868" s="5">
        <v>0.77328897513733696</v>
      </c>
      <c r="E3868" s="5">
        <v>0.89295928552201298</v>
      </c>
      <c r="F3868" s="5">
        <v>0.93436539458625001</v>
      </c>
      <c r="G3868" s="5">
        <v>0.96189666512279204</v>
      </c>
      <c r="H3868" s="5">
        <v>0.98872836313099299</v>
      </c>
      <c r="I3868" s="4">
        <v>1.0004501598875499</v>
      </c>
      <c r="J3868">
        <v>2789</v>
      </c>
      <c r="K3868">
        <v>0</v>
      </c>
      <c r="L3868" s="4">
        <v>1</v>
      </c>
    </row>
    <row r="3869" spans="1:12" x14ac:dyDescent="0.3">
      <c r="A3869" t="s">
        <v>3507</v>
      </c>
      <c r="B3869" s="5">
        <v>0.92956107116882103</v>
      </c>
      <c r="C3869" s="5">
        <v>5.8689283421926301E-2</v>
      </c>
      <c r="D3869" s="5">
        <v>0.78385222646562103</v>
      </c>
      <c r="E3869" s="5">
        <v>0.90016392571662296</v>
      </c>
      <c r="F3869" s="5">
        <v>0.94478521252893999</v>
      </c>
      <c r="G3869" s="5">
        <v>0.97353628037959805</v>
      </c>
      <c r="H3869" s="5">
        <v>0.99717569888968605</v>
      </c>
      <c r="I3869" s="4">
        <v>1.00073925501149</v>
      </c>
      <c r="J3869">
        <v>3000</v>
      </c>
      <c r="K3869">
        <v>0</v>
      </c>
      <c r="L3869" s="4">
        <v>1</v>
      </c>
    </row>
    <row r="3870" spans="1:12" x14ac:dyDescent="0.3">
      <c r="A3870" t="s">
        <v>3508</v>
      </c>
      <c r="B3870" s="5">
        <v>0.92417682042604299</v>
      </c>
      <c r="C3870" s="5">
        <v>9.0502848554758E-2</v>
      </c>
      <c r="D3870" s="5">
        <v>0.67172496580182495</v>
      </c>
      <c r="E3870" s="5">
        <v>0.89777624590126104</v>
      </c>
      <c r="F3870" s="5">
        <v>0.95559008291734404</v>
      </c>
      <c r="G3870" s="5">
        <v>0.98615759114636603</v>
      </c>
      <c r="H3870" s="5">
        <v>0.99969525126773895</v>
      </c>
      <c r="I3870" s="4">
        <v>1.0098730517838099</v>
      </c>
      <c r="J3870">
        <v>533</v>
      </c>
      <c r="K3870">
        <v>0</v>
      </c>
      <c r="L3870" s="4">
        <v>1</v>
      </c>
    </row>
    <row r="3871" spans="1:12" x14ac:dyDescent="0.3">
      <c r="A3871" t="s">
        <v>3509</v>
      </c>
      <c r="B3871" s="5">
        <v>0.90816284528870805</v>
      </c>
      <c r="C3871" s="5">
        <v>6.4181555439507904E-2</v>
      </c>
      <c r="D3871" s="5">
        <v>0.74629831190498497</v>
      </c>
      <c r="E3871" s="5">
        <v>0.87693336341856398</v>
      </c>
      <c r="F3871" s="5">
        <v>0.92298158104857198</v>
      </c>
      <c r="G3871" s="5">
        <v>0.95577956783345397</v>
      </c>
      <c r="H3871" s="5">
        <v>0.98902596484341199</v>
      </c>
      <c r="I3871" s="4">
        <v>0.99973524358780197</v>
      </c>
      <c r="J3871">
        <v>3000</v>
      </c>
      <c r="K3871">
        <v>0</v>
      </c>
      <c r="L3871" s="4">
        <v>1</v>
      </c>
    </row>
    <row r="3872" spans="1:12" x14ac:dyDescent="0.3">
      <c r="A3872" t="s">
        <v>3510</v>
      </c>
      <c r="B3872" s="5">
        <v>0.94492387741775596</v>
      </c>
      <c r="C3872" s="5">
        <v>4.51138665012547E-2</v>
      </c>
      <c r="D3872" s="5">
        <v>0.83149148726748601</v>
      </c>
      <c r="E3872" s="5">
        <v>0.92482961458510504</v>
      </c>
      <c r="F3872" s="5">
        <v>0.95611972905408704</v>
      </c>
      <c r="G3872" s="5">
        <v>0.97808246184761405</v>
      </c>
      <c r="H3872" s="5">
        <v>0.99699076030937495</v>
      </c>
      <c r="I3872" s="4">
        <v>1.00083136253396</v>
      </c>
      <c r="J3872">
        <v>3000</v>
      </c>
      <c r="K3872">
        <v>0</v>
      </c>
      <c r="L3872" s="4">
        <v>1</v>
      </c>
    </row>
    <row r="3873" spans="1:12" x14ac:dyDescent="0.3">
      <c r="A3873" t="s">
        <v>3511</v>
      </c>
      <c r="B3873" s="5">
        <v>0.93034319016608502</v>
      </c>
      <c r="C3873" s="5">
        <v>5.7307984812843202E-2</v>
      </c>
      <c r="D3873" s="5">
        <v>0.78295240787293696</v>
      </c>
      <c r="E3873" s="5">
        <v>0.90531382698745999</v>
      </c>
      <c r="F3873" s="5">
        <v>0.94645603605707296</v>
      </c>
      <c r="G3873" s="5">
        <v>0.97204282530243702</v>
      </c>
      <c r="H3873" s="5">
        <v>0.99356145007296803</v>
      </c>
      <c r="I3873" s="4">
        <v>1.00148035882118</v>
      </c>
      <c r="J3873">
        <v>1965</v>
      </c>
      <c r="K3873">
        <v>0</v>
      </c>
      <c r="L3873" s="4">
        <v>1</v>
      </c>
    </row>
    <row r="3874" spans="1:12" x14ac:dyDescent="0.3">
      <c r="A3874" t="s">
        <v>3512</v>
      </c>
      <c r="B3874" s="5">
        <v>0.88781621390268495</v>
      </c>
      <c r="C3874" s="5">
        <v>0.116937186028678</v>
      </c>
      <c r="D3874" s="5">
        <v>0.58142420883106405</v>
      </c>
      <c r="E3874" s="5">
        <v>0.83961905465095099</v>
      </c>
      <c r="F3874" s="5">
        <v>0.92589106291230105</v>
      </c>
      <c r="G3874" s="5">
        <v>0.97501548590973597</v>
      </c>
      <c r="H3874" s="5">
        <v>0.99887533175784504</v>
      </c>
      <c r="I3874" s="4">
        <v>1.0003122401352</v>
      </c>
      <c r="J3874">
        <v>2967</v>
      </c>
      <c r="K3874">
        <v>0</v>
      </c>
      <c r="L3874" s="4">
        <v>1</v>
      </c>
    </row>
    <row r="3875" spans="1:12" x14ac:dyDescent="0.3">
      <c r="A3875" t="s">
        <v>3513</v>
      </c>
      <c r="B3875" s="5">
        <v>0.92910303596346999</v>
      </c>
      <c r="C3875" s="5">
        <v>5.33168997263367E-2</v>
      </c>
      <c r="D3875" s="5">
        <v>0.79849801347554505</v>
      </c>
      <c r="E3875" s="5">
        <v>0.90624595972416699</v>
      </c>
      <c r="F3875" s="5">
        <v>0.94145918327419298</v>
      </c>
      <c r="G3875" s="5">
        <v>0.96696292549552099</v>
      </c>
      <c r="H3875" s="5">
        <v>0.99169676785294003</v>
      </c>
      <c r="I3875" s="4">
        <v>0.99970364359846198</v>
      </c>
      <c r="J3875">
        <v>3000</v>
      </c>
      <c r="K3875">
        <v>0</v>
      </c>
      <c r="L3875" s="4">
        <v>1</v>
      </c>
    </row>
    <row r="3876" spans="1:12" x14ac:dyDescent="0.3">
      <c r="A3876" t="s">
        <v>3514</v>
      </c>
      <c r="B3876" s="5">
        <v>0.94166634561517704</v>
      </c>
      <c r="C3876" s="5">
        <v>8.2798651206281604E-2</v>
      </c>
      <c r="D3876" s="5">
        <v>0.70057078804428197</v>
      </c>
      <c r="E3876" s="5">
        <v>0.92736960316623196</v>
      </c>
      <c r="F3876" s="5">
        <v>0.97217003751111997</v>
      </c>
      <c r="G3876" s="5">
        <v>0.99235429340160397</v>
      </c>
      <c r="H3876" s="5">
        <v>0.999790867004683</v>
      </c>
      <c r="I3876" s="4">
        <v>1.0018905115819501</v>
      </c>
      <c r="J3876">
        <v>1346</v>
      </c>
      <c r="K3876">
        <v>0</v>
      </c>
      <c r="L3876" s="4">
        <v>1</v>
      </c>
    </row>
    <row r="3877" spans="1:12" x14ac:dyDescent="0.3">
      <c r="A3877" t="s">
        <v>3515</v>
      </c>
      <c r="B3877" s="5">
        <v>2.8360393774530899E-2</v>
      </c>
      <c r="C3877" s="5">
        <v>2.2387254260091301E-2</v>
      </c>
      <c r="D3877" s="5">
        <v>2.8670780672419099E-3</v>
      </c>
      <c r="E3877" s="5">
        <v>1.21051392042209E-2</v>
      </c>
      <c r="F3877" s="5">
        <v>2.2686475973875599E-2</v>
      </c>
      <c r="G3877" s="5">
        <v>3.8408463034076301E-2</v>
      </c>
      <c r="H3877" s="5">
        <v>8.6093194902872705E-2</v>
      </c>
      <c r="I3877" s="4">
        <v>1.0012670585430601</v>
      </c>
      <c r="J3877">
        <v>1195</v>
      </c>
      <c r="K3877">
        <v>0</v>
      </c>
      <c r="L3877" s="4">
        <v>1</v>
      </c>
    </row>
    <row r="3878" spans="1:12" x14ac:dyDescent="0.3">
      <c r="A3878" t="s">
        <v>3516</v>
      </c>
      <c r="B3878" s="5">
        <v>0.92832648797390205</v>
      </c>
      <c r="C3878" s="5">
        <v>5.6813881232725398E-2</v>
      </c>
      <c r="D3878" s="5">
        <v>0.77688405244525505</v>
      </c>
      <c r="E3878" s="5">
        <v>0.90381780539897405</v>
      </c>
      <c r="F3878" s="5">
        <v>0.94308128547667602</v>
      </c>
      <c r="G3878" s="5">
        <v>0.96999511186573895</v>
      </c>
      <c r="H3878" s="5">
        <v>0.99338521645025701</v>
      </c>
      <c r="I3878" s="4">
        <v>1.00274289809635</v>
      </c>
      <c r="J3878">
        <v>891</v>
      </c>
      <c r="K3878">
        <v>0</v>
      </c>
      <c r="L3878" s="4">
        <v>1</v>
      </c>
    </row>
    <row r="3879" spans="1:12" x14ac:dyDescent="0.3">
      <c r="A3879" t="s">
        <v>3517</v>
      </c>
      <c r="B3879" s="5">
        <v>0.95173140923624799</v>
      </c>
      <c r="C3879" s="5">
        <v>4.7313422352935702E-2</v>
      </c>
      <c r="D3879" s="5">
        <v>0.821896195467541</v>
      </c>
      <c r="E3879" s="5">
        <v>0.93354990410189498</v>
      </c>
      <c r="F3879" s="5">
        <v>0.96625973062663595</v>
      </c>
      <c r="G3879" s="5">
        <v>0.98481072236167</v>
      </c>
      <c r="H3879" s="5">
        <v>0.99858426215057705</v>
      </c>
      <c r="I3879" s="4">
        <v>1.00509555035514</v>
      </c>
      <c r="J3879">
        <v>466</v>
      </c>
      <c r="K3879">
        <v>0</v>
      </c>
      <c r="L3879" s="4">
        <v>1</v>
      </c>
    </row>
    <row r="3880" spans="1:12" x14ac:dyDescent="0.3">
      <c r="A3880" t="s">
        <v>3518</v>
      </c>
      <c r="B3880" s="5">
        <v>0.91498957574602102</v>
      </c>
      <c r="C3880" s="5">
        <v>0.112058933426812</v>
      </c>
      <c r="D3880" s="5">
        <v>0.59637495458950596</v>
      </c>
      <c r="E3880" s="5">
        <v>0.88189384743473798</v>
      </c>
      <c r="F3880" s="5">
        <v>0.960850653023548</v>
      </c>
      <c r="G3880" s="5">
        <v>0.99059076508580401</v>
      </c>
      <c r="H3880" s="5">
        <v>0.99979929054707495</v>
      </c>
      <c r="I3880" s="4">
        <v>1.00188474187346</v>
      </c>
      <c r="J3880">
        <v>1360</v>
      </c>
      <c r="K3880">
        <v>0</v>
      </c>
      <c r="L3880" s="4">
        <v>1</v>
      </c>
    </row>
    <row r="3881" spans="1:12" x14ac:dyDescent="0.3">
      <c r="A3881" t="s">
        <v>3519</v>
      </c>
      <c r="B3881" s="5">
        <v>0.98616247803183699</v>
      </c>
      <c r="C3881" s="5">
        <v>1.7753879305909E-2</v>
      </c>
      <c r="D3881" s="5">
        <v>0.93568285868026002</v>
      </c>
      <c r="E3881" s="5">
        <v>0.98236807707597096</v>
      </c>
      <c r="F3881" s="5">
        <v>0.99229377770562099</v>
      </c>
      <c r="G3881" s="5">
        <v>0.99741450403716503</v>
      </c>
      <c r="H3881" s="5">
        <v>0.99990243701836001</v>
      </c>
      <c r="I3881" s="4">
        <v>1.00625455799768</v>
      </c>
      <c r="J3881">
        <v>655</v>
      </c>
      <c r="K3881">
        <v>0</v>
      </c>
      <c r="L3881" s="4">
        <v>1</v>
      </c>
    </row>
    <row r="3882" spans="1:12" x14ac:dyDescent="0.3">
      <c r="A3882" t="s">
        <v>3520</v>
      </c>
      <c r="B3882" s="5">
        <v>0.96691824151654504</v>
      </c>
      <c r="C3882" s="5">
        <v>3.8026375559605897E-2</v>
      </c>
      <c r="D3882" s="5">
        <v>0.85630302358046695</v>
      </c>
      <c r="E3882" s="5">
        <v>0.95522725339283099</v>
      </c>
      <c r="F3882" s="5">
        <v>0.97942352359627105</v>
      </c>
      <c r="G3882" s="5">
        <v>0.99288152367381199</v>
      </c>
      <c r="H3882" s="5">
        <v>0.99962951078242801</v>
      </c>
      <c r="I3882" s="4">
        <v>1.00008822993304</v>
      </c>
      <c r="J3882">
        <v>3000</v>
      </c>
      <c r="K3882">
        <v>0</v>
      </c>
      <c r="L3882" s="4">
        <v>1</v>
      </c>
    </row>
    <row r="3883" spans="1:12" x14ac:dyDescent="0.3">
      <c r="A3883" t="s">
        <v>3521</v>
      </c>
      <c r="B3883" s="5">
        <v>0.98648603563070503</v>
      </c>
      <c r="C3883" s="5">
        <v>2.1709302267567499E-2</v>
      </c>
      <c r="D3883" s="5">
        <v>0.92431126053232304</v>
      </c>
      <c r="E3883" s="5">
        <v>0.98341616104809104</v>
      </c>
      <c r="F3883" s="5">
        <v>0.99442704004859395</v>
      </c>
      <c r="G3883" s="5">
        <v>0.99858738313556705</v>
      </c>
      <c r="H3883" s="5">
        <v>0.99998600003951299</v>
      </c>
      <c r="I3883" s="4">
        <v>1.0001871629532899</v>
      </c>
      <c r="J3883">
        <v>3000</v>
      </c>
      <c r="K3883">
        <v>0</v>
      </c>
      <c r="L3883" s="4">
        <v>1</v>
      </c>
    </row>
    <row r="3884" spans="1:12" x14ac:dyDescent="0.3">
      <c r="A3884" t="s">
        <v>3522</v>
      </c>
      <c r="B3884" s="5">
        <v>0.96899074949678499</v>
      </c>
      <c r="C3884" s="5">
        <v>3.15841185444369E-2</v>
      </c>
      <c r="D3884" s="5">
        <v>0.88422360252545795</v>
      </c>
      <c r="E3884" s="5">
        <v>0.95967867290628905</v>
      </c>
      <c r="F3884" s="5">
        <v>0.97903356630435001</v>
      </c>
      <c r="G3884" s="5">
        <v>0.98971746621576595</v>
      </c>
      <c r="H3884" s="5">
        <v>0.99852390863293095</v>
      </c>
      <c r="I3884" s="4">
        <v>1.00511860216622</v>
      </c>
      <c r="J3884">
        <v>706</v>
      </c>
      <c r="K3884">
        <v>0</v>
      </c>
      <c r="L3884" s="4">
        <v>1</v>
      </c>
    </row>
    <row r="3885" spans="1:12" x14ac:dyDescent="0.3">
      <c r="A3885" t="s">
        <v>3523</v>
      </c>
      <c r="B3885" s="5">
        <v>0.99366225122921803</v>
      </c>
      <c r="C3885" s="5">
        <v>1.23641148844398E-2</v>
      </c>
      <c r="D3885" s="5">
        <v>0.95857874463464599</v>
      </c>
      <c r="E3885" s="5">
        <v>0.99325835207397295</v>
      </c>
      <c r="F3885" s="5">
        <v>0.99806799689196102</v>
      </c>
      <c r="G3885" s="5">
        <v>0.999622538371289</v>
      </c>
      <c r="H3885" s="5">
        <v>0.99999791142702799</v>
      </c>
      <c r="I3885" s="4">
        <v>1.0029438732729501</v>
      </c>
      <c r="J3885">
        <v>753</v>
      </c>
      <c r="K3885">
        <v>0</v>
      </c>
      <c r="L3885" s="4">
        <v>1</v>
      </c>
    </row>
    <row r="3886" spans="1:12" x14ac:dyDescent="0.3">
      <c r="A3886" t="s">
        <v>3524</v>
      </c>
      <c r="B3886" s="5">
        <v>0.96424687185541802</v>
      </c>
      <c r="C3886" s="5">
        <v>5.1539961155084801E-2</v>
      </c>
      <c r="D3886" s="5">
        <v>0.814642686774675</v>
      </c>
      <c r="E3886" s="5">
        <v>0.95428474230151406</v>
      </c>
      <c r="F3886" s="5">
        <v>0.98428086168612705</v>
      </c>
      <c r="G3886" s="5">
        <v>0.99642251087892697</v>
      </c>
      <c r="H3886" s="5">
        <v>0.99995740752830897</v>
      </c>
      <c r="I3886" s="4">
        <v>1.0026602436384</v>
      </c>
      <c r="J3886">
        <v>729</v>
      </c>
      <c r="K3886">
        <v>0</v>
      </c>
      <c r="L3886" s="4">
        <v>1</v>
      </c>
    </row>
    <row r="3887" spans="1:12" x14ac:dyDescent="0.3">
      <c r="A3887" t="s">
        <v>3525</v>
      </c>
      <c r="B3887" s="5">
        <v>0.99408733811032901</v>
      </c>
      <c r="C3887" s="5">
        <v>1.28960968050604E-2</v>
      </c>
      <c r="D3887" s="5">
        <v>0.96023661405355498</v>
      </c>
      <c r="E3887" s="5">
        <v>0.99447845356159104</v>
      </c>
      <c r="F3887" s="5">
        <v>0.99858816531177397</v>
      </c>
      <c r="G3887" s="5">
        <v>0.99977896683968603</v>
      </c>
      <c r="H3887" s="5">
        <v>0.99999933731252499</v>
      </c>
      <c r="I3887" s="4">
        <v>1.0199677515796901</v>
      </c>
      <c r="J3887">
        <v>1114</v>
      </c>
      <c r="K3887">
        <v>0</v>
      </c>
      <c r="L3887" s="4">
        <v>1</v>
      </c>
    </row>
    <row r="3888" spans="1:12" x14ac:dyDescent="0.3">
      <c r="A3888" t="s">
        <v>3526</v>
      </c>
      <c r="B3888" s="5">
        <v>0.9924692538066</v>
      </c>
      <c r="C3888" s="5">
        <v>1.41886304652963E-2</v>
      </c>
      <c r="D3888" s="5">
        <v>0.95213351427067205</v>
      </c>
      <c r="E3888" s="5">
        <v>0.99201956914775102</v>
      </c>
      <c r="F3888" s="5">
        <v>0.99765728646673002</v>
      </c>
      <c r="G3888" s="5">
        <v>0.99961937445490501</v>
      </c>
      <c r="H3888" s="5">
        <v>0.99999779231321295</v>
      </c>
      <c r="I3888" s="4">
        <v>1.00272652725567</v>
      </c>
      <c r="J3888">
        <v>1567</v>
      </c>
      <c r="K3888">
        <v>0</v>
      </c>
      <c r="L3888" s="4">
        <v>1</v>
      </c>
    </row>
    <row r="3889" spans="1:12" x14ac:dyDescent="0.3">
      <c r="A3889" t="s">
        <v>3527</v>
      </c>
      <c r="B3889" s="5">
        <v>0.99285776736227205</v>
      </c>
      <c r="C3889" s="5">
        <v>1.24499222225377E-2</v>
      </c>
      <c r="D3889" s="5">
        <v>0.95774925260738297</v>
      </c>
      <c r="E3889" s="5">
        <v>0.99217818650623701</v>
      </c>
      <c r="F3889" s="5">
        <v>0.99742899105528104</v>
      </c>
      <c r="G3889" s="5">
        <v>0.99951142194559195</v>
      </c>
      <c r="H3889" s="5">
        <v>0.99999610352720203</v>
      </c>
      <c r="I3889" s="4">
        <v>1.0041176157865499</v>
      </c>
      <c r="J3889">
        <v>688</v>
      </c>
      <c r="K3889">
        <v>0</v>
      </c>
      <c r="L3889" s="4">
        <v>1</v>
      </c>
    </row>
    <row r="3890" spans="1:12" x14ac:dyDescent="0.3">
      <c r="A3890" t="s">
        <v>3528</v>
      </c>
      <c r="B3890" s="5">
        <v>0.99134564271724301</v>
      </c>
      <c r="C3890" s="5">
        <v>1.3399157288750499E-2</v>
      </c>
      <c r="D3890" s="5">
        <v>0.95265555479278197</v>
      </c>
      <c r="E3890" s="5">
        <v>0.989625154632365</v>
      </c>
      <c r="F3890" s="5">
        <v>0.99618220103530197</v>
      </c>
      <c r="G3890" s="5">
        <v>0.99903559377761897</v>
      </c>
      <c r="H3890" s="5">
        <v>0.99998414479398201</v>
      </c>
      <c r="I3890" s="4">
        <v>1.0040835896943701</v>
      </c>
      <c r="J3890">
        <v>665</v>
      </c>
      <c r="K3890">
        <v>0</v>
      </c>
      <c r="L3890" s="4">
        <v>1</v>
      </c>
    </row>
    <row r="3891" spans="1:12" x14ac:dyDescent="0.3">
      <c r="A3891" t="s">
        <v>3529</v>
      </c>
      <c r="B3891" s="5">
        <v>0.940114880012339</v>
      </c>
      <c r="C3891" s="5">
        <v>8.59948425979873E-2</v>
      </c>
      <c r="D3891" s="5">
        <v>0.69234585724054298</v>
      </c>
      <c r="E3891" s="5">
        <v>0.92230317220258595</v>
      </c>
      <c r="F3891" s="5">
        <v>0.97321546151292804</v>
      </c>
      <c r="G3891" s="5">
        <v>0.99458206353850698</v>
      </c>
      <c r="H3891" s="5">
        <v>0.99996752451761095</v>
      </c>
      <c r="I3891" s="4">
        <v>1.0089036636528099</v>
      </c>
      <c r="J3891">
        <v>787</v>
      </c>
      <c r="K3891">
        <v>0</v>
      </c>
      <c r="L3891" s="4">
        <v>1</v>
      </c>
    </row>
    <row r="3892" spans="1:12" x14ac:dyDescent="0.3">
      <c r="A3892" t="s">
        <v>3530</v>
      </c>
      <c r="B3892" s="5">
        <v>0.95744114813418202</v>
      </c>
      <c r="C3892" s="5">
        <v>5.7202401465448298E-2</v>
      </c>
      <c r="D3892" s="5">
        <v>0.79310112845873504</v>
      </c>
      <c r="E3892" s="5">
        <v>0.94443599175175696</v>
      </c>
      <c r="F3892" s="5">
        <v>0.97824013702864798</v>
      </c>
      <c r="G3892" s="5">
        <v>0.99381733478092205</v>
      </c>
      <c r="H3892" s="5">
        <v>0.99988172089535299</v>
      </c>
      <c r="I3892" s="4">
        <v>1.0082569972468101</v>
      </c>
      <c r="J3892">
        <v>1357</v>
      </c>
      <c r="K3892">
        <v>0</v>
      </c>
      <c r="L3892" s="4">
        <v>1</v>
      </c>
    </row>
    <row r="3893" spans="1:12" x14ac:dyDescent="0.3">
      <c r="A3893" t="s">
        <v>3531</v>
      </c>
      <c r="B3893" s="5">
        <v>0.99582379022698297</v>
      </c>
      <c r="C3893" s="5">
        <v>9.3133590876513499E-3</v>
      </c>
      <c r="D3893" s="5">
        <v>0.97120005277024402</v>
      </c>
      <c r="E3893" s="5">
        <v>0.99611211803970301</v>
      </c>
      <c r="F3893" s="5">
        <v>0.99904328151256605</v>
      </c>
      <c r="G3893" s="5">
        <v>0.99984676399196104</v>
      </c>
      <c r="H3893" s="5">
        <v>0.99999941348588095</v>
      </c>
      <c r="I3893" s="4">
        <v>1.01268965518052</v>
      </c>
      <c r="J3893">
        <v>814</v>
      </c>
      <c r="K3893">
        <v>0</v>
      </c>
      <c r="L3893" s="4">
        <v>1</v>
      </c>
    </row>
    <row r="3894" spans="1:12" x14ac:dyDescent="0.3">
      <c r="A3894" t="s">
        <v>3532</v>
      </c>
      <c r="B3894" s="5">
        <v>0.99778540149366202</v>
      </c>
      <c r="C3894" s="5">
        <v>9.9450313911458102E-3</v>
      </c>
      <c r="D3894" s="5">
        <v>0.981740936375889</v>
      </c>
      <c r="E3894" s="5">
        <v>0.99933554444174699</v>
      </c>
      <c r="F3894" s="5">
        <v>0.99992762167753302</v>
      </c>
      <c r="G3894" s="5">
        <v>0.99999629093877795</v>
      </c>
      <c r="H3894" s="5">
        <v>0.99999999970657105</v>
      </c>
      <c r="I3894" s="4">
        <v>1.0040869096579801</v>
      </c>
      <c r="J3894">
        <v>3000</v>
      </c>
      <c r="K3894">
        <v>0</v>
      </c>
      <c r="L3894" s="4">
        <v>1</v>
      </c>
    </row>
    <row r="3895" spans="1:12" x14ac:dyDescent="0.3">
      <c r="A3895" t="s">
        <v>3533</v>
      </c>
      <c r="B3895" s="5">
        <v>0.990649329454936</v>
      </c>
      <c r="C3895" s="5">
        <v>1.3931102762137699E-2</v>
      </c>
      <c r="D3895" s="5">
        <v>0.94983781700797798</v>
      </c>
      <c r="E3895" s="5">
        <v>0.98852664040605398</v>
      </c>
      <c r="F3895" s="5">
        <v>0.99560414011299103</v>
      </c>
      <c r="G3895" s="5">
        <v>0.99882542475476899</v>
      </c>
      <c r="H3895" s="5">
        <v>0.99997669791281796</v>
      </c>
      <c r="I3895" s="4">
        <v>1.0057911011929701</v>
      </c>
      <c r="J3895">
        <v>480</v>
      </c>
      <c r="K3895">
        <v>0</v>
      </c>
      <c r="L3895" s="4">
        <v>1</v>
      </c>
    </row>
    <row r="3896" spans="1:12" x14ac:dyDescent="0.3">
      <c r="A3896" t="s">
        <v>3534</v>
      </c>
      <c r="B3896" s="5">
        <v>0.99596497211234203</v>
      </c>
      <c r="C3896" s="5">
        <v>9.1829740532985999E-3</v>
      </c>
      <c r="D3896" s="5">
        <v>0.97125912506789003</v>
      </c>
      <c r="E3896" s="5">
        <v>0.996349964446404</v>
      </c>
      <c r="F3896" s="5">
        <v>0.99914864490665001</v>
      </c>
      <c r="G3896" s="5">
        <v>0.99987743441929999</v>
      </c>
      <c r="H3896" s="5">
        <v>0.99999972515945201</v>
      </c>
      <c r="I3896" s="4">
        <v>1.0123937086388599</v>
      </c>
      <c r="J3896">
        <v>965</v>
      </c>
      <c r="K3896">
        <v>0</v>
      </c>
      <c r="L3896" s="4">
        <v>1</v>
      </c>
    </row>
    <row r="3897" spans="1:12" x14ac:dyDescent="0.3">
      <c r="A3897" t="s">
        <v>3535</v>
      </c>
      <c r="B3897" s="5">
        <v>0.99637491494889496</v>
      </c>
      <c r="C3897" s="5">
        <v>8.9781812779998506E-3</v>
      </c>
      <c r="D3897" s="5">
        <v>0.97278617842891002</v>
      </c>
      <c r="E3897" s="5">
        <v>0.99698431906350804</v>
      </c>
      <c r="F3897" s="5">
        <v>0.99936473464707498</v>
      </c>
      <c r="G3897" s="5">
        <v>0.99991601328762703</v>
      </c>
      <c r="H3897" s="5">
        <v>0.999999857372881</v>
      </c>
      <c r="I3897" s="4">
        <v>1.02102282736024</v>
      </c>
      <c r="J3897">
        <v>1012</v>
      </c>
      <c r="K3897">
        <v>0</v>
      </c>
      <c r="L3897" s="4">
        <v>1</v>
      </c>
    </row>
    <row r="3898" spans="1:12" x14ac:dyDescent="0.3">
      <c r="A3898" t="s">
        <v>3536</v>
      </c>
      <c r="B3898" s="5">
        <v>0.99026512231638197</v>
      </c>
      <c r="C3898" s="5">
        <v>2.0011740529516101E-2</v>
      </c>
      <c r="D3898" s="5">
        <v>0.92845346770556803</v>
      </c>
      <c r="E3898" s="5">
        <v>0.99049912370847604</v>
      </c>
      <c r="F3898" s="5">
        <v>0.99774085508057198</v>
      </c>
      <c r="G3898" s="5">
        <v>0.99972729527155302</v>
      </c>
      <c r="H3898" s="5">
        <v>0.99999935879128199</v>
      </c>
      <c r="I3898" s="4">
        <v>1.004720087053</v>
      </c>
      <c r="J3898">
        <v>1576</v>
      </c>
      <c r="K3898">
        <v>0</v>
      </c>
      <c r="L3898" s="4">
        <v>1</v>
      </c>
    </row>
    <row r="3899" spans="1:12" x14ac:dyDescent="0.3">
      <c r="A3899" t="s">
        <v>3537</v>
      </c>
      <c r="B3899" s="5">
        <v>0.99351073043504301</v>
      </c>
      <c r="C3899" s="5">
        <v>1.5298866241454901E-2</v>
      </c>
      <c r="D3899" s="5">
        <v>0.95379733438639003</v>
      </c>
      <c r="E3899" s="5">
        <v>0.99469123077951804</v>
      </c>
      <c r="F3899" s="5">
        <v>0.99883852737351397</v>
      </c>
      <c r="G3899" s="5">
        <v>0.99987125247833597</v>
      </c>
      <c r="H3899" s="5">
        <v>0.99999984208655102</v>
      </c>
      <c r="I3899" s="4">
        <v>1.0096339403891299</v>
      </c>
      <c r="J3899">
        <v>3000</v>
      </c>
      <c r="K3899">
        <v>0</v>
      </c>
      <c r="L3899" s="4">
        <v>1</v>
      </c>
    </row>
    <row r="3900" spans="1:12" x14ac:dyDescent="0.3">
      <c r="A3900" t="s">
        <v>3538</v>
      </c>
      <c r="B3900" s="5">
        <v>0.997193841224434</v>
      </c>
      <c r="C3900" s="5">
        <v>8.8028644909055494E-3</v>
      </c>
      <c r="D3900" s="5">
        <v>0.97550052209123905</v>
      </c>
      <c r="E3900" s="5">
        <v>0.99842625979312305</v>
      </c>
      <c r="F3900" s="5">
        <v>0.999756847830645</v>
      </c>
      <c r="G3900" s="5">
        <v>0.99998141211248004</v>
      </c>
      <c r="H3900" s="5">
        <v>0.999999993620729</v>
      </c>
      <c r="I3900" s="4">
        <v>1.0217679562251401</v>
      </c>
      <c r="J3900">
        <v>2280</v>
      </c>
      <c r="K3900">
        <v>0</v>
      </c>
      <c r="L3900" s="4">
        <v>1</v>
      </c>
    </row>
    <row r="3901" spans="1:12" x14ac:dyDescent="0.3">
      <c r="A3901" t="s">
        <v>3539</v>
      </c>
      <c r="B3901" s="5">
        <v>0.99656651548461705</v>
      </c>
      <c r="C3901" s="5">
        <v>1.2978858612908199E-2</v>
      </c>
      <c r="D3901" s="5">
        <v>0.96791028746949903</v>
      </c>
      <c r="E3901" s="5">
        <v>0.99875382938053803</v>
      </c>
      <c r="F3901" s="5">
        <v>0.99987721828322795</v>
      </c>
      <c r="G3901" s="5">
        <v>0.99999467831588695</v>
      </c>
      <c r="H3901" s="5">
        <v>0.99999999974390297</v>
      </c>
      <c r="I3901" s="4">
        <v>1.02641118978844</v>
      </c>
      <c r="J3901">
        <v>3000</v>
      </c>
      <c r="K3901">
        <v>0</v>
      </c>
      <c r="L3901" s="4">
        <v>1</v>
      </c>
    </row>
    <row r="3902" spans="1:12" x14ac:dyDescent="0.3">
      <c r="A3902" t="s">
        <v>3540</v>
      </c>
      <c r="B3902" s="5">
        <v>0.99456867492756895</v>
      </c>
      <c r="C3902" s="5">
        <v>2.2932759101345498E-2</v>
      </c>
      <c r="D3902" s="5">
        <v>0.95110357796726397</v>
      </c>
      <c r="E3902" s="5">
        <v>0.99862900940486399</v>
      </c>
      <c r="F3902" s="5">
        <v>0.99990448244927699</v>
      </c>
      <c r="G3902" s="5">
        <v>0.99999747310471798</v>
      </c>
      <c r="H3902" s="5">
        <v>0.99999999995726496</v>
      </c>
      <c r="I3902" s="4">
        <v>1.0126011411546201</v>
      </c>
      <c r="J3902">
        <v>3000</v>
      </c>
      <c r="K3902">
        <v>0</v>
      </c>
      <c r="L3902" s="4">
        <v>1</v>
      </c>
    </row>
    <row r="3903" spans="1:12" x14ac:dyDescent="0.3">
      <c r="A3903" t="s">
        <v>3541</v>
      </c>
      <c r="B3903" s="5">
        <v>0.87486010468393005</v>
      </c>
      <c r="C3903" s="5">
        <v>9.0315995452439304E-2</v>
      </c>
      <c r="D3903" s="5">
        <v>0.64229063241570195</v>
      </c>
      <c r="E3903" s="5">
        <v>0.83308000887141498</v>
      </c>
      <c r="F3903" s="5">
        <v>0.89757331844107202</v>
      </c>
      <c r="G3903" s="5">
        <v>0.94027312794538498</v>
      </c>
      <c r="H3903" s="5">
        <v>0.98369320025146401</v>
      </c>
      <c r="I3903" s="4">
        <v>1.0003897752389801</v>
      </c>
      <c r="J3903">
        <v>3000</v>
      </c>
      <c r="K3903">
        <v>0</v>
      </c>
      <c r="L3903" s="4">
        <v>1</v>
      </c>
    </row>
    <row r="3904" spans="1:12" x14ac:dyDescent="0.3">
      <c r="A3904" t="s">
        <v>3542</v>
      </c>
      <c r="B3904" s="5">
        <v>0.910162572549856</v>
      </c>
      <c r="C3904" s="5">
        <v>8.6910365018503896E-2</v>
      </c>
      <c r="D3904" s="5">
        <v>0.66908368357984804</v>
      </c>
      <c r="E3904" s="5">
        <v>0.87819169584038004</v>
      </c>
      <c r="F3904" s="5">
        <v>0.93992848307224797</v>
      </c>
      <c r="G3904" s="5">
        <v>0.97069042301686204</v>
      </c>
      <c r="H3904" s="5">
        <v>0.99397998563641599</v>
      </c>
      <c r="I3904" s="4">
        <v>1.00173297425842</v>
      </c>
      <c r="J3904">
        <v>2548</v>
      </c>
      <c r="K3904">
        <v>0</v>
      </c>
      <c r="L3904" s="4">
        <v>1</v>
      </c>
    </row>
    <row r="3905" spans="1:12" x14ac:dyDescent="0.3">
      <c r="A3905" t="s">
        <v>3543</v>
      </c>
      <c r="B3905" s="5">
        <v>0.75286120306927296</v>
      </c>
      <c r="C3905" s="5">
        <v>0.14125884141693601</v>
      </c>
      <c r="D3905" s="5">
        <v>0.426181092701506</v>
      </c>
      <c r="E3905" s="5">
        <v>0.66991575419815796</v>
      </c>
      <c r="F3905" s="5">
        <v>0.77866992848927596</v>
      </c>
      <c r="G3905" s="5">
        <v>0.86185933959920702</v>
      </c>
      <c r="H3905" s="5">
        <v>0.95406993474548996</v>
      </c>
      <c r="I3905" s="4">
        <v>1.00015389002359</v>
      </c>
      <c r="J3905">
        <v>3000</v>
      </c>
      <c r="K3905">
        <v>0</v>
      </c>
      <c r="L3905" s="4">
        <v>1</v>
      </c>
    </row>
    <row r="3906" spans="1:12" x14ac:dyDescent="0.3">
      <c r="A3906" t="s">
        <v>3544</v>
      </c>
      <c r="B3906" s="5">
        <v>0.81634066584277198</v>
      </c>
      <c r="C3906" s="5">
        <v>0.103162690693462</v>
      </c>
      <c r="D3906" s="5">
        <v>0.56809136952767503</v>
      </c>
      <c r="E3906" s="5">
        <v>0.75653057406398605</v>
      </c>
      <c r="F3906" s="5">
        <v>0.83555787006567805</v>
      </c>
      <c r="G3906" s="5">
        <v>0.89243851630880699</v>
      </c>
      <c r="H3906" s="5">
        <v>0.96455442158520799</v>
      </c>
      <c r="I3906" s="4">
        <v>1.0007545050943101</v>
      </c>
      <c r="J3906">
        <v>2054</v>
      </c>
      <c r="K3906">
        <v>0</v>
      </c>
      <c r="L3906" s="4">
        <v>1</v>
      </c>
    </row>
    <row r="3907" spans="1:12" x14ac:dyDescent="0.3">
      <c r="A3907" t="s">
        <v>3545</v>
      </c>
      <c r="B3907" s="5">
        <v>0.88811536998790097</v>
      </c>
      <c r="C3907" s="5">
        <v>8.9851215024550707E-2</v>
      </c>
      <c r="D3907" s="5">
        <v>0.64977505335497898</v>
      </c>
      <c r="E3907" s="5">
        <v>0.84929609756442104</v>
      </c>
      <c r="F3907" s="5">
        <v>0.91331768105656996</v>
      </c>
      <c r="G3907" s="5">
        <v>0.952675637846923</v>
      </c>
      <c r="H3907" s="5">
        <v>0.98864068183237697</v>
      </c>
      <c r="I3907" s="4">
        <v>1.0013379613881901</v>
      </c>
      <c r="J3907">
        <v>2542</v>
      </c>
      <c r="K3907">
        <v>0</v>
      </c>
      <c r="L3907" s="4">
        <v>1</v>
      </c>
    </row>
    <row r="3908" spans="1:12" x14ac:dyDescent="0.3">
      <c r="A3908" t="s">
        <v>3546</v>
      </c>
      <c r="B3908" s="5">
        <v>0.85891973235137398</v>
      </c>
      <c r="C3908" s="5">
        <v>9.7855538580324197E-2</v>
      </c>
      <c r="D3908" s="5">
        <v>0.60212981104466501</v>
      </c>
      <c r="E3908" s="5">
        <v>0.81188597275250496</v>
      </c>
      <c r="F3908" s="5">
        <v>0.88394676150237095</v>
      </c>
      <c r="G3908" s="5">
        <v>0.93215801950169896</v>
      </c>
      <c r="H3908" s="5">
        <v>0.97877005196311095</v>
      </c>
      <c r="I3908" s="4">
        <v>1.0003143063861999</v>
      </c>
      <c r="J3908">
        <v>2996</v>
      </c>
      <c r="K3908">
        <v>0</v>
      </c>
      <c r="L3908" s="4">
        <v>1</v>
      </c>
    </row>
    <row r="3909" spans="1:12" x14ac:dyDescent="0.3">
      <c r="A3909" t="s">
        <v>3547</v>
      </c>
      <c r="B3909" s="5">
        <v>4.4139801110808702E-2</v>
      </c>
      <c r="C3909" s="5">
        <v>3.1873574821917598E-2</v>
      </c>
      <c r="D3909" s="5">
        <v>5.9303143863043799E-3</v>
      </c>
      <c r="E3909" s="5">
        <v>2.0984539198634598E-2</v>
      </c>
      <c r="F3909" s="5">
        <v>3.6447906623801998E-2</v>
      </c>
      <c r="G3909" s="5">
        <v>6.0326440185924403E-2</v>
      </c>
      <c r="H3909" s="5">
        <v>0.12426003634810701</v>
      </c>
      <c r="I3909" s="4">
        <v>1.0032605685470299</v>
      </c>
      <c r="J3909">
        <v>908</v>
      </c>
      <c r="K3909">
        <v>0</v>
      </c>
      <c r="L3909" s="4">
        <v>1</v>
      </c>
    </row>
    <row r="3910" spans="1:12" x14ac:dyDescent="0.3">
      <c r="A3910" t="s">
        <v>3548</v>
      </c>
      <c r="B3910" s="5">
        <v>0.77137180290864704</v>
      </c>
      <c r="C3910" s="5">
        <v>0.12234722656943101</v>
      </c>
      <c r="D3910" s="5">
        <v>0.48383056465457203</v>
      </c>
      <c r="E3910" s="5">
        <v>0.70315433117510795</v>
      </c>
      <c r="F3910" s="5">
        <v>0.79216726639821899</v>
      </c>
      <c r="G3910" s="5">
        <v>0.86196002269676597</v>
      </c>
      <c r="H3910" s="5">
        <v>0.95355506442170401</v>
      </c>
      <c r="I3910" s="4">
        <v>1.0012746560374299</v>
      </c>
      <c r="J3910">
        <v>1946</v>
      </c>
      <c r="K3910">
        <v>0</v>
      </c>
      <c r="L3910" s="4">
        <v>1</v>
      </c>
    </row>
    <row r="3911" spans="1:12" x14ac:dyDescent="0.3">
      <c r="A3911" t="s">
        <v>3549</v>
      </c>
      <c r="B3911" s="5">
        <v>0.81387496123200898</v>
      </c>
      <c r="C3911" s="5">
        <v>9.5984690213430604E-2</v>
      </c>
      <c r="D3911" s="5">
        <v>0.58609063585409404</v>
      </c>
      <c r="E3911" s="5">
        <v>0.75839207983631696</v>
      </c>
      <c r="F3911" s="5">
        <v>0.83146107184987395</v>
      </c>
      <c r="G3911" s="5">
        <v>0.88406120868869997</v>
      </c>
      <c r="H3911" s="5">
        <v>0.95535224473371905</v>
      </c>
      <c r="I3911" s="4">
        <v>1.0002056290080401</v>
      </c>
      <c r="J3911">
        <v>3000</v>
      </c>
      <c r="K3911">
        <v>0</v>
      </c>
      <c r="L3911" s="4">
        <v>1</v>
      </c>
    </row>
    <row r="3912" spans="1:12" x14ac:dyDescent="0.3">
      <c r="A3912" t="s">
        <v>3550</v>
      </c>
      <c r="B3912" s="5">
        <v>0.81757750238156801</v>
      </c>
      <c r="C3912" s="5">
        <v>9.6784112302608402E-2</v>
      </c>
      <c r="D3912" s="5">
        <v>0.58863873910862896</v>
      </c>
      <c r="E3912" s="5">
        <v>0.762621591267723</v>
      </c>
      <c r="F3912" s="5">
        <v>0.83535701217157998</v>
      </c>
      <c r="G3912" s="5">
        <v>0.89034218280117206</v>
      </c>
      <c r="H3912" s="5">
        <v>0.96087102973710903</v>
      </c>
      <c r="I3912" s="4">
        <v>1.0002843703773601</v>
      </c>
      <c r="J3912">
        <v>3000</v>
      </c>
      <c r="K3912">
        <v>0</v>
      </c>
      <c r="L3912" s="4">
        <v>1</v>
      </c>
    </row>
    <row r="3913" spans="1:12" x14ac:dyDescent="0.3">
      <c r="A3913" t="s">
        <v>3551</v>
      </c>
      <c r="B3913" s="5">
        <v>0.84626010674555696</v>
      </c>
      <c r="C3913" s="5">
        <v>9.1467166776522904E-2</v>
      </c>
      <c r="D3913" s="5">
        <v>0.63887921784670199</v>
      </c>
      <c r="E3913" s="5">
        <v>0.794721832812052</v>
      </c>
      <c r="F3913" s="5">
        <v>0.86333462299408104</v>
      </c>
      <c r="G3913" s="5">
        <v>0.91577838294217595</v>
      </c>
      <c r="H3913" s="5">
        <v>0.97325049894794402</v>
      </c>
      <c r="I3913" s="4">
        <v>1.00104295385763</v>
      </c>
      <c r="J3913">
        <v>1457</v>
      </c>
      <c r="K3913">
        <v>0</v>
      </c>
      <c r="L3913" s="4">
        <v>1</v>
      </c>
    </row>
    <row r="3914" spans="1:12" x14ac:dyDescent="0.3">
      <c r="A3914" t="s">
        <v>3552</v>
      </c>
      <c r="B3914" s="5">
        <v>0.75394031646834503</v>
      </c>
      <c r="C3914" s="5">
        <v>0.13526916086048199</v>
      </c>
      <c r="D3914" s="5">
        <v>0.43865070887735502</v>
      </c>
      <c r="E3914" s="5">
        <v>0.67459454802544305</v>
      </c>
      <c r="F3914" s="5">
        <v>0.77627644727925005</v>
      </c>
      <c r="G3914" s="5">
        <v>0.85466828341935197</v>
      </c>
      <c r="H3914" s="5">
        <v>0.95112944602668803</v>
      </c>
      <c r="I3914" s="4">
        <v>1.0014361576081201</v>
      </c>
      <c r="J3914">
        <v>1978</v>
      </c>
      <c r="K3914">
        <v>0</v>
      </c>
      <c r="L3914" s="4">
        <v>1</v>
      </c>
    </row>
    <row r="3915" spans="1:12" x14ac:dyDescent="0.3">
      <c r="A3915" t="s">
        <v>3553</v>
      </c>
      <c r="B3915" s="5">
        <v>0.866436697763459</v>
      </c>
      <c r="C3915" s="5">
        <v>8.5079591830464693E-2</v>
      </c>
      <c r="D3915" s="5">
        <v>0.65163869010934505</v>
      </c>
      <c r="E3915" s="5">
        <v>0.821023708173927</v>
      </c>
      <c r="F3915" s="5">
        <v>0.88765826728896002</v>
      </c>
      <c r="G3915" s="5">
        <v>0.929117697898449</v>
      </c>
      <c r="H3915" s="5">
        <v>0.97665119451507298</v>
      </c>
      <c r="I3915" s="4">
        <v>1.0002905898998</v>
      </c>
      <c r="J3915">
        <v>2800</v>
      </c>
      <c r="K3915">
        <v>0</v>
      </c>
      <c r="L3915" s="4">
        <v>1</v>
      </c>
    </row>
    <row r="3916" spans="1:12" x14ac:dyDescent="0.3">
      <c r="A3916" t="s">
        <v>3554</v>
      </c>
      <c r="B3916" s="5">
        <v>0.84158139887239303</v>
      </c>
      <c r="C3916" s="5">
        <v>9.6986468441413801E-2</v>
      </c>
      <c r="D3916" s="5">
        <v>0.59598412068636397</v>
      </c>
      <c r="E3916" s="5">
        <v>0.79073815739265196</v>
      </c>
      <c r="F3916" s="5">
        <v>0.86007082907583299</v>
      </c>
      <c r="G3916" s="5">
        <v>0.91535898757741596</v>
      </c>
      <c r="H3916" s="5">
        <v>0.97052164904900995</v>
      </c>
      <c r="I3916" s="4">
        <v>0.99996087318618998</v>
      </c>
      <c r="J3916">
        <v>3000</v>
      </c>
      <c r="K3916">
        <v>0</v>
      </c>
      <c r="L3916" s="4">
        <v>1</v>
      </c>
    </row>
    <row r="3917" spans="1:12" x14ac:dyDescent="0.3">
      <c r="A3917" t="s">
        <v>3555</v>
      </c>
      <c r="B3917" s="5">
        <v>0.89363359912195195</v>
      </c>
      <c r="C3917" s="5">
        <v>0.100770614290582</v>
      </c>
      <c r="D3917" s="5">
        <v>0.61653077781510102</v>
      </c>
      <c r="E3917" s="5">
        <v>0.85646698929457299</v>
      </c>
      <c r="F3917" s="5">
        <v>0.92530719795573901</v>
      </c>
      <c r="G3917" s="5">
        <v>0.96422020189050395</v>
      </c>
      <c r="H3917" s="5">
        <v>0.99372051357218905</v>
      </c>
      <c r="I3917" s="4">
        <v>1.00184399147884</v>
      </c>
      <c r="J3917">
        <v>3000</v>
      </c>
      <c r="K3917">
        <v>0</v>
      </c>
      <c r="L3917" s="4">
        <v>1</v>
      </c>
    </row>
    <row r="3918" spans="1:12" x14ac:dyDescent="0.3">
      <c r="A3918" t="s">
        <v>3556</v>
      </c>
      <c r="B3918" s="5">
        <v>4.1441216912240897E-2</v>
      </c>
      <c r="C3918" s="5">
        <v>3.1220599264438799E-2</v>
      </c>
      <c r="D3918" s="5">
        <v>5.3255818427301602E-3</v>
      </c>
      <c r="E3918" s="5">
        <v>1.86105415099239E-2</v>
      </c>
      <c r="F3918" s="5">
        <v>3.35067096357404E-2</v>
      </c>
      <c r="G3918" s="5">
        <v>5.5562883094741E-2</v>
      </c>
      <c r="H3918" s="5">
        <v>0.12142898731532401</v>
      </c>
      <c r="I3918" s="4">
        <v>1.0003380804633299</v>
      </c>
      <c r="J3918">
        <v>3000</v>
      </c>
      <c r="K3918">
        <v>0</v>
      </c>
      <c r="L3918" s="4">
        <v>1</v>
      </c>
    </row>
    <row r="3919" spans="1:12" x14ac:dyDescent="0.3">
      <c r="A3919" t="s">
        <v>3557</v>
      </c>
      <c r="B3919" s="5">
        <v>0.78186194624100103</v>
      </c>
      <c r="C3919" s="5">
        <v>0.109980956431542</v>
      </c>
      <c r="D3919" s="5">
        <v>0.53201987772074</v>
      </c>
      <c r="E3919" s="5">
        <v>0.71639740880434599</v>
      </c>
      <c r="F3919" s="5">
        <v>0.80215651041817804</v>
      </c>
      <c r="G3919" s="5">
        <v>0.86261050088438695</v>
      </c>
      <c r="H3919" s="5">
        <v>0.94738965188039503</v>
      </c>
      <c r="I3919" s="4">
        <v>1.0001818467899499</v>
      </c>
      <c r="J3919">
        <v>3000</v>
      </c>
      <c r="K3919">
        <v>0</v>
      </c>
      <c r="L3919" s="4">
        <v>1</v>
      </c>
    </row>
    <row r="3920" spans="1:12" x14ac:dyDescent="0.3">
      <c r="A3920" t="s">
        <v>3558</v>
      </c>
      <c r="B3920" s="5">
        <v>0.82866455305928699</v>
      </c>
      <c r="C3920" s="5">
        <v>0.14165620981498001</v>
      </c>
      <c r="D3920" s="5">
        <v>0.45372581829222902</v>
      </c>
      <c r="E3920" s="5">
        <v>0.76107096196679302</v>
      </c>
      <c r="F3920" s="5">
        <v>0.86750109571954104</v>
      </c>
      <c r="G3920" s="5">
        <v>0.93624604185280103</v>
      </c>
      <c r="H3920" s="5">
        <v>0.98849423003261105</v>
      </c>
      <c r="I3920" s="4">
        <v>1.0006597312797101</v>
      </c>
      <c r="J3920">
        <v>3000</v>
      </c>
      <c r="K3920">
        <v>0</v>
      </c>
      <c r="L3920" s="4">
        <v>1</v>
      </c>
    </row>
    <row r="3921" spans="1:12" x14ac:dyDescent="0.3">
      <c r="A3921" t="s">
        <v>3559</v>
      </c>
      <c r="B3921" s="5">
        <v>4.2795383803755999E-2</v>
      </c>
      <c r="C3921" s="5">
        <v>3.8708914648422799E-2</v>
      </c>
      <c r="D3921" s="5">
        <v>1.0138992302198501E-3</v>
      </c>
      <c r="E3921" s="5">
        <v>1.29548590370651E-2</v>
      </c>
      <c r="F3921" s="5">
        <v>3.2478317141235301E-2</v>
      </c>
      <c r="G3921" s="5">
        <v>6.1607124592674298E-2</v>
      </c>
      <c r="H3921" s="5">
        <v>0.139167303315509</v>
      </c>
      <c r="I3921" s="4">
        <v>1.00024795028428</v>
      </c>
      <c r="J3921">
        <v>3000</v>
      </c>
      <c r="K3921">
        <v>0</v>
      </c>
      <c r="L3921" s="4">
        <v>1</v>
      </c>
    </row>
    <row r="3922" spans="1:12" x14ac:dyDescent="0.3">
      <c r="A3922" t="s">
        <v>3560</v>
      </c>
      <c r="B3922" s="5">
        <v>3.5499388402093698E-2</v>
      </c>
      <c r="C3922" s="5">
        <v>2.82116403850774E-2</v>
      </c>
      <c r="D3922" s="5">
        <v>3.76756181101174E-3</v>
      </c>
      <c r="E3922" s="5">
        <v>1.51298968218822E-2</v>
      </c>
      <c r="F3922" s="5">
        <v>2.7837638896973101E-2</v>
      </c>
      <c r="G3922" s="5">
        <v>4.80889219558535E-2</v>
      </c>
      <c r="H3922" s="5">
        <v>0.112947883405549</v>
      </c>
      <c r="I3922" s="4">
        <v>1.0034003971535801</v>
      </c>
      <c r="J3922">
        <v>789</v>
      </c>
      <c r="K3922">
        <v>0</v>
      </c>
      <c r="L3922" s="4">
        <v>1</v>
      </c>
    </row>
    <row r="3923" spans="1:12" x14ac:dyDescent="0.3">
      <c r="A3923" t="s">
        <v>3561</v>
      </c>
      <c r="B3923" s="5">
        <v>0.85606808699572601</v>
      </c>
      <c r="C3923" s="5">
        <v>9.5088329316323897E-2</v>
      </c>
      <c r="D3923" s="5">
        <v>0.61979542107835495</v>
      </c>
      <c r="E3923" s="5">
        <v>0.80601216819426602</v>
      </c>
      <c r="F3923" s="5">
        <v>0.87575778248431102</v>
      </c>
      <c r="G3923" s="5">
        <v>0.92769283835002503</v>
      </c>
      <c r="H3923" s="5">
        <v>0.978779697856765</v>
      </c>
      <c r="I3923" s="4">
        <v>1.0000687037187801</v>
      </c>
      <c r="J3923">
        <v>3000</v>
      </c>
      <c r="K3923">
        <v>0</v>
      </c>
      <c r="L3923" s="4">
        <v>1</v>
      </c>
    </row>
    <row r="3924" spans="1:12" x14ac:dyDescent="0.3">
      <c r="A3924" t="s">
        <v>3562</v>
      </c>
      <c r="B3924" s="5">
        <v>0.70566783709906999</v>
      </c>
      <c r="C3924" s="5">
        <v>0.18566709800176801</v>
      </c>
      <c r="D3924" s="5">
        <v>0.28225252731384898</v>
      </c>
      <c r="E3924" s="5">
        <v>0.58904864408276003</v>
      </c>
      <c r="F3924" s="5">
        <v>0.73893491097751596</v>
      </c>
      <c r="G3924" s="5">
        <v>0.85425502169683398</v>
      </c>
      <c r="H3924" s="5">
        <v>0.96615956483862397</v>
      </c>
      <c r="I3924" s="4">
        <v>1.00002082269169</v>
      </c>
      <c r="J3924">
        <v>3000</v>
      </c>
      <c r="K3924">
        <v>0</v>
      </c>
      <c r="L3924" s="4">
        <v>1</v>
      </c>
    </row>
    <row r="3925" spans="1:12" x14ac:dyDescent="0.3">
      <c r="A3925" t="s">
        <v>3563</v>
      </c>
      <c r="B3925" s="5">
        <v>0.85955734593361699</v>
      </c>
      <c r="C3925" s="5">
        <v>8.3656581962819193E-2</v>
      </c>
      <c r="D3925" s="5">
        <v>0.65876359310440902</v>
      </c>
      <c r="E3925" s="5">
        <v>0.81276915335050803</v>
      </c>
      <c r="F3925" s="5">
        <v>0.87566802851165004</v>
      </c>
      <c r="G3925" s="5">
        <v>0.92201851457600903</v>
      </c>
      <c r="H3925" s="5">
        <v>0.97446237498905597</v>
      </c>
      <c r="I3925" s="4">
        <v>1.0006814779087401</v>
      </c>
      <c r="J3925">
        <v>1947</v>
      </c>
      <c r="K3925">
        <v>0</v>
      </c>
      <c r="L3925" s="4">
        <v>1</v>
      </c>
    </row>
    <row r="3926" spans="1:12" x14ac:dyDescent="0.3">
      <c r="A3926" t="s">
        <v>3564</v>
      </c>
      <c r="B3926" s="5">
        <v>0.910552605965812</v>
      </c>
      <c r="C3926" s="5">
        <v>0.11064433070842999</v>
      </c>
      <c r="D3926" s="5">
        <v>0.59573345604154404</v>
      </c>
      <c r="E3926" s="5">
        <v>0.88668242009063303</v>
      </c>
      <c r="F3926" s="5">
        <v>0.95366129271511102</v>
      </c>
      <c r="G3926" s="5">
        <v>0.98251806804161901</v>
      </c>
      <c r="H3926" s="5">
        <v>0.99812798320223095</v>
      </c>
      <c r="I3926" s="4">
        <v>1.00120050252574</v>
      </c>
      <c r="J3926">
        <v>3000</v>
      </c>
      <c r="K3926">
        <v>0</v>
      </c>
      <c r="L3926" s="4">
        <v>1</v>
      </c>
    </row>
    <row r="3927" spans="1:12" x14ac:dyDescent="0.3">
      <c r="A3927" t="s">
        <v>3565</v>
      </c>
      <c r="B3927" s="5">
        <v>1.5548584187936301E-3</v>
      </c>
      <c r="C3927" s="5">
        <v>2.3833605174168799E-3</v>
      </c>
      <c r="D3927" s="5">
        <v>2.92123768543807E-5</v>
      </c>
      <c r="E3927" s="5">
        <v>2.7392566069463399E-4</v>
      </c>
      <c r="F3927" s="5">
        <v>7.2634296710074198E-4</v>
      </c>
      <c r="G3927" s="5">
        <v>1.8289748419846299E-3</v>
      </c>
      <c r="H3927" s="5">
        <v>7.9118352911470603E-3</v>
      </c>
      <c r="I3927" s="4">
        <v>1.0031663235136801</v>
      </c>
      <c r="J3927">
        <v>2551</v>
      </c>
      <c r="K3927">
        <v>0</v>
      </c>
      <c r="L3927" s="4">
        <v>1</v>
      </c>
    </row>
    <row r="3928" spans="1:12" x14ac:dyDescent="0.3">
      <c r="A3928" t="s">
        <v>3566</v>
      </c>
      <c r="B3928" s="5">
        <v>0.84387626092189505</v>
      </c>
      <c r="C3928" s="5">
        <v>9.5574317150895205E-2</v>
      </c>
      <c r="D3928" s="5">
        <v>0.61046278652808394</v>
      </c>
      <c r="E3928" s="5">
        <v>0.79209029318964697</v>
      </c>
      <c r="F3928" s="5">
        <v>0.86521135569797003</v>
      </c>
      <c r="G3928" s="5">
        <v>0.91582780105680395</v>
      </c>
      <c r="H3928" s="5">
        <v>0.97226803768541104</v>
      </c>
      <c r="I3928" s="4">
        <v>1.00280127097361</v>
      </c>
      <c r="J3928">
        <v>645</v>
      </c>
      <c r="K3928">
        <v>0</v>
      </c>
      <c r="L3928" s="4">
        <v>1</v>
      </c>
    </row>
    <row r="3929" spans="1:12" x14ac:dyDescent="0.3">
      <c r="A3929" t="s">
        <v>3567</v>
      </c>
      <c r="B3929" s="5">
        <v>0.89584075518690998</v>
      </c>
      <c r="C3929" s="5">
        <v>8.1284951895480406E-2</v>
      </c>
      <c r="D3929" s="5">
        <v>0.681126782732284</v>
      </c>
      <c r="E3929" s="5">
        <v>0.85786414700080404</v>
      </c>
      <c r="F3929" s="5">
        <v>0.91768928937912397</v>
      </c>
      <c r="G3929" s="5">
        <v>0.95589514465079095</v>
      </c>
      <c r="H3929" s="5">
        <v>0.98832426871685397</v>
      </c>
      <c r="I3929" s="4">
        <v>1.0063446148658099</v>
      </c>
      <c r="J3929">
        <v>333</v>
      </c>
      <c r="K3929">
        <v>0</v>
      </c>
      <c r="L3929" s="4">
        <v>1</v>
      </c>
    </row>
    <row r="3930" spans="1:12" x14ac:dyDescent="0.3">
      <c r="A3930" t="s">
        <v>3568</v>
      </c>
      <c r="B3930" s="5">
        <v>0.83723031116621904</v>
      </c>
      <c r="C3930" s="5">
        <v>0.16431689229278501</v>
      </c>
      <c r="D3930" s="5">
        <v>0.397038556113675</v>
      </c>
      <c r="E3930" s="5">
        <v>0.76957570436529399</v>
      </c>
      <c r="F3930" s="5">
        <v>0.89622970895293697</v>
      </c>
      <c r="G3930" s="5">
        <v>0.95851888911859895</v>
      </c>
      <c r="H3930" s="5">
        <v>0.99532491780002097</v>
      </c>
      <c r="I3930" s="4">
        <v>1.0011953059297201</v>
      </c>
      <c r="J3930">
        <v>1264</v>
      </c>
      <c r="K3930">
        <v>0</v>
      </c>
      <c r="L3930" s="4">
        <v>1</v>
      </c>
    </row>
    <row r="3931" spans="1:12" x14ac:dyDescent="0.3">
      <c r="A3931" t="s">
        <v>3569</v>
      </c>
      <c r="B3931" s="5">
        <v>0.98034487347216903</v>
      </c>
      <c r="C3931" s="5">
        <v>2.3334528669757101E-2</v>
      </c>
      <c r="D3931" s="5">
        <v>0.91451642640073705</v>
      </c>
      <c r="E3931" s="5">
        <v>0.97402178343599899</v>
      </c>
      <c r="F3931" s="5">
        <v>0.98820182388854605</v>
      </c>
      <c r="G3931" s="5">
        <v>0.99519311387499498</v>
      </c>
      <c r="H3931" s="5">
        <v>0.99943557937334004</v>
      </c>
      <c r="I3931" s="4">
        <v>1.0169336301715499</v>
      </c>
      <c r="J3931">
        <v>168</v>
      </c>
      <c r="K3931">
        <v>0</v>
      </c>
      <c r="L3931" s="4">
        <v>1</v>
      </c>
    </row>
    <row r="3932" spans="1:12" x14ac:dyDescent="0.3">
      <c r="A3932" t="s">
        <v>3570</v>
      </c>
      <c r="B3932" s="5">
        <v>0.94956353435691898</v>
      </c>
      <c r="C3932" s="5">
        <v>4.9049568755752303E-2</v>
      </c>
      <c r="D3932" s="5">
        <v>0.81839763321521297</v>
      </c>
      <c r="E3932" s="5">
        <v>0.932248991124625</v>
      </c>
      <c r="F3932" s="5">
        <v>0.96462337799356002</v>
      </c>
      <c r="G3932" s="5">
        <v>0.98300635466257302</v>
      </c>
      <c r="H3932" s="5">
        <v>0.99686239958297196</v>
      </c>
      <c r="I3932" s="4">
        <v>1.00294811043607</v>
      </c>
      <c r="J3932">
        <v>612</v>
      </c>
      <c r="K3932">
        <v>0</v>
      </c>
      <c r="L3932" s="4">
        <v>1</v>
      </c>
    </row>
    <row r="3933" spans="1:12" x14ac:dyDescent="0.3">
      <c r="A3933" t="s">
        <v>3571</v>
      </c>
      <c r="B3933" s="5">
        <v>0.98323328753211003</v>
      </c>
      <c r="C3933" s="5">
        <v>2.5652847843409501E-2</v>
      </c>
      <c r="D3933" s="5">
        <v>0.91054242418189502</v>
      </c>
      <c r="E3933" s="5">
        <v>0.98086208895667204</v>
      </c>
      <c r="F3933" s="5">
        <v>0.9921710397497</v>
      </c>
      <c r="G3933" s="5">
        <v>0.99717262812593299</v>
      </c>
      <c r="H3933" s="5">
        <v>0.99970131684988905</v>
      </c>
      <c r="I3933" s="4">
        <v>1.0135819886081701</v>
      </c>
      <c r="J3933">
        <v>348</v>
      </c>
      <c r="K3933">
        <v>0</v>
      </c>
      <c r="L3933" s="4">
        <v>1</v>
      </c>
    </row>
    <row r="3934" spans="1:12" x14ac:dyDescent="0.3">
      <c r="A3934" t="s">
        <v>3572</v>
      </c>
      <c r="B3934" s="5">
        <v>0.95170374801810997</v>
      </c>
      <c r="C3934" s="5">
        <v>4.2335524504957298E-2</v>
      </c>
      <c r="D3934" s="5">
        <v>0.83877736142915604</v>
      </c>
      <c r="E3934" s="5">
        <v>0.93450129523889702</v>
      </c>
      <c r="F3934" s="5">
        <v>0.96408121799216295</v>
      </c>
      <c r="G3934" s="5">
        <v>0.98203876105644505</v>
      </c>
      <c r="H3934" s="5">
        <v>0.99545036661374098</v>
      </c>
      <c r="I3934" s="4">
        <v>1.0104799231881101</v>
      </c>
      <c r="J3934">
        <v>241</v>
      </c>
      <c r="K3934">
        <v>0</v>
      </c>
      <c r="L3934" s="4">
        <v>1</v>
      </c>
    </row>
    <row r="3935" spans="1:12" x14ac:dyDescent="0.3">
      <c r="A3935" t="s">
        <v>3573</v>
      </c>
      <c r="B3935" s="5">
        <v>0.99119290495244095</v>
      </c>
      <c r="C3935" s="5">
        <v>1.53178058269884E-2</v>
      </c>
      <c r="D3935" s="5">
        <v>0.94850146472206698</v>
      </c>
      <c r="E3935" s="5">
        <v>0.99022770723387199</v>
      </c>
      <c r="F3935" s="5">
        <v>0.99686122071862304</v>
      </c>
      <c r="G3935" s="5">
        <v>0.99910604658432001</v>
      </c>
      <c r="H3935" s="5">
        <v>0.99995992140081003</v>
      </c>
      <c r="I3935" s="4">
        <v>1.0207491977195</v>
      </c>
      <c r="J3935">
        <v>197</v>
      </c>
      <c r="K3935">
        <v>0</v>
      </c>
      <c r="L3935" s="4">
        <v>1</v>
      </c>
    </row>
    <row r="3936" spans="1:12" x14ac:dyDescent="0.3">
      <c r="A3936" t="s">
        <v>3574</v>
      </c>
      <c r="B3936" s="5">
        <v>0.91919218432055605</v>
      </c>
      <c r="C3936" s="5">
        <v>9.1676961998169604E-2</v>
      </c>
      <c r="D3936" s="5">
        <v>0.65926951680246304</v>
      </c>
      <c r="E3936" s="5">
        <v>0.89442930458858505</v>
      </c>
      <c r="F3936" s="5">
        <v>0.95093532710881401</v>
      </c>
      <c r="G3936" s="5">
        <v>0.98115590132549202</v>
      </c>
      <c r="H3936" s="5">
        <v>0.99740149983392101</v>
      </c>
      <c r="I3936" s="4">
        <v>1.00898372429828</v>
      </c>
      <c r="J3936">
        <v>281</v>
      </c>
      <c r="K3936">
        <v>0</v>
      </c>
      <c r="L3936" s="4">
        <v>1</v>
      </c>
    </row>
    <row r="3937" spans="1:12" x14ac:dyDescent="0.3">
      <c r="A3937" t="s">
        <v>3575</v>
      </c>
      <c r="B3937" s="5">
        <v>0.99260207919293997</v>
      </c>
      <c r="C3937" s="5">
        <v>1.40961224209699E-2</v>
      </c>
      <c r="D3937" s="5">
        <v>0.95229234648754701</v>
      </c>
      <c r="E3937" s="5">
        <v>0.99209525511841601</v>
      </c>
      <c r="F3937" s="5">
        <v>0.99777706770310504</v>
      </c>
      <c r="G3937" s="5">
        <v>0.99946389663274904</v>
      </c>
      <c r="H3937" s="5">
        <v>0.99998451236972097</v>
      </c>
      <c r="I3937" s="4">
        <v>1.0284435138369701</v>
      </c>
      <c r="J3937">
        <v>200</v>
      </c>
      <c r="K3937">
        <v>0</v>
      </c>
      <c r="L3937" s="4">
        <v>1</v>
      </c>
    </row>
    <row r="3938" spans="1:12" x14ac:dyDescent="0.3">
      <c r="A3938" t="s">
        <v>3576</v>
      </c>
      <c r="B3938" s="5">
        <v>0.98862305858425403</v>
      </c>
      <c r="C3938" s="5">
        <v>1.80332820523533E-2</v>
      </c>
      <c r="D3938" s="5">
        <v>0.934926638109979</v>
      </c>
      <c r="E3938" s="5">
        <v>0.98626954425949898</v>
      </c>
      <c r="F3938" s="5">
        <v>0.99547085115954304</v>
      </c>
      <c r="G3938" s="5">
        <v>0.99871704140011197</v>
      </c>
      <c r="H3938" s="5">
        <v>0.99994522164196098</v>
      </c>
      <c r="I3938" s="4">
        <v>1.0256738245908801</v>
      </c>
      <c r="J3938">
        <v>154</v>
      </c>
      <c r="K3938">
        <v>0</v>
      </c>
      <c r="L3938" s="4">
        <v>1</v>
      </c>
    </row>
    <row r="3939" spans="1:12" x14ac:dyDescent="0.3">
      <c r="A3939" t="s">
        <v>3577</v>
      </c>
      <c r="B3939" s="5">
        <v>0.98932212119109197</v>
      </c>
      <c r="C3939" s="5">
        <v>1.6910559825577699E-2</v>
      </c>
      <c r="D3939" s="5">
        <v>0.93997927258924296</v>
      </c>
      <c r="E3939" s="5">
        <v>0.98694811777492297</v>
      </c>
      <c r="F3939" s="5">
        <v>0.99568415629565798</v>
      </c>
      <c r="G3939" s="5">
        <v>0.99874015958784002</v>
      </c>
      <c r="H3939" s="5">
        <v>0.99993661999193995</v>
      </c>
      <c r="I3939" s="4">
        <v>1.0287050866971099</v>
      </c>
      <c r="J3939">
        <v>145</v>
      </c>
      <c r="K3939">
        <v>0</v>
      </c>
      <c r="L3939" s="4">
        <v>1</v>
      </c>
    </row>
    <row r="3940" spans="1:12" x14ac:dyDescent="0.3">
      <c r="A3940" t="s">
        <v>3578</v>
      </c>
      <c r="B3940" s="5">
        <v>0.98832364871600098</v>
      </c>
      <c r="C3940" s="5">
        <v>1.6352928999047601E-2</v>
      </c>
      <c r="D3940" s="5">
        <v>0.93902357446725904</v>
      </c>
      <c r="E3940" s="5">
        <v>0.98473547514164295</v>
      </c>
      <c r="F3940" s="5">
        <v>0.99425963018020402</v>
      </c>
      <c r="G3940" s="5">
        <v>0.99808522886790396</v>
      </c>
      <c r="H3940" s="5">
        <v>0.99986368942966597</v>
      </c>
      <c r="I3940" s="4">
        <v>1.0245011687643999</v>
      </c>
      <c r="J3940">
        <v>148</v>
      </c>
      <c r="K3940">
        <v>0</v>
      </c>
      <c r="L3940" s="4">
        <v>1</v>
      </c>
    </row>
    <row r="3941" spans="1:12" x14ac:dyDescent="0.3">
      <c r="A3941" t="s">
        <v>3579</v>
      </c>
      <c r="B3941" s="5">
        <v>0.91156016393682604</v>
      </c>
      <c r="C3941" s="5">
        <v>0.107315663996858</v>
      </c>
      <c r="D3941" s="5">
        <v>0.59008648131153096</v>
      </c>
      <c r="E3941" s="5">
        <v>0.88237361565189998</v>
      </c>
      <c r="F3941" s="5">
        <v>0.95151161559786301</v>
      </c>
      <c r="G3941" s="5">
        <v>0.98299434965758503</v>
      </c>
      <c r="H3941" s="5">
        <v>0.998440016987172</v>
      </c>
      <c r="I3941" s="4">
        <v>1.00087571318406</v>
      </c>
      <c r="J3941">
        <v>3000</v>
      </c>
      <c r="K3941">
        <v>0</v>
      </c>
      <c r="L3941" s="4">
        <v>1</v>
      </c>
    </row>
    <row r="3942" spans="1:12" x14ac:dyDescent="0.3">
      <c r="A3942" t="s">
        <v>3580</v>
      </c>
      <c r="B3942" s="5">
        <v>0.93364736574431795</v>
      </c>
      <c r="C3942" s="5">
        <v>7.6424492207431693E-2</v>
      </c>
      <c r="D3942" s="5">
        <v>0.71600666447690897</v>
      </c>
      <c r="E3942" s="5">
        <v>0.91095586595099398</v>
      </c>
      <c r="F3942" s="5">
        <v>0.96010828348588295</v>
      </c>
      <c r="G3942" s="5">
        <v>0.98396505616414798</v>
      </c>
      <c r="H3942" s="5">
        <v>0.99798634006100795</v>
      </c>
      <c r="I3942" s="4">
        <v>1.00097365111951</v>
      </c>
      <c r="J3942">
        <v>3000</v>
      </c>
      <c r="K3942">
        <v>0</v>
      </c>
      <c r="L3942" s="4">
        <v>1</v>
      </c>
    </row>
    <row r="3943" spans="1:12" x14ac:dyDescent="0.3">
      <c r="A3943" t="s">
        <v>3581</v>
      </c>
      <c r="B3943" s="5">
        <v>0.99503133122282095</v>
      </c>
      <c r="C3943" s="5">
        <v>1.0339649139458999E-2</v>
      </c>
      <c r="D3943" s="5">
        <v>0.96688888659416194</v>
      </c>
      <c r="E3943" s="5">
        <v>0.99496547622809395</v>
      </c>
      <c r="F3943" s="5">
        <v>0.99865949808627597</v>
      </c>
      <c r="G3943" s="5">
        <v>0.99966920802477</v>
      </c>
      <c r="H3943" s="5">
        <v>0.99999038503774695</v>
      </c>
      <c r="I3943" s="4">
        <v>1.0331279075405</v>
      </c>
      <c r="J3943">
        <v>219</v>
      </c>
      <c r="K3943">
        <v>0</v>
      </c>
      <c r="L3943" s="4">
        <v>1</v>
      </c>
    </row>
    <row r="3944" spans="1:12" x14ac:dyDescent="0.3">
      <c r="A3944" t="s">
        <v>3582</v>
      </c>
      <c r="B3944" s="5">
        <v>0.99758663332080999</v>
      </c>
      <c r="C3944" s="5">
        <v>1.09585647486311E-2</v>
      </c>
      <c r="D3944" s="5">
        <v>0.97704231229079497</v>
      </c>
      <c r="E3944" s="5">
        <v>0.99916075451091302</v>
      </c>
      <c r="F3944" s="5">
        <v>0.999883319075204</v>
      </c>
      <c r="G3944" s="5">
        <v>0.99998781555002403</v>
      </c>
      <c r="H3944" s="5">
        <v>0.99999996509834199</v>
      </c>
      <c r="I3944" s="4">
        <v>1.01907189691148</v>
      </c>
      <c r="J3944">
        <v>893</v>
      </c>
      <c r="K3944">
        <v>0</v>
      </c>
      <c r="L3944" s="4">
        <v>1</v>
      </c>
    </row>
    <row r="3945" spans="1:12" x14ac:dyDescent="0.3">
      <c r="A3945" t="s">
        <v>3583</v>
      </c>
      <c r="B3945" s="5">
        <v>0.98699087928401696</v>
      </c>
      <c r="C3945" s="5">
        <v>1.7385968832663801E-2</v>
      </c>
      <c r="D3945" s="5">
        <v>0.93484059286357302</v>
      </c>
      <c r="E3945" s="5">
        <v>0.98290283043946403</v>
      </c>
      <c r="F3945" s="5">
        <v>0.99317493793339695</v>
      </c>
      <c r="G3945" s="5">
        <v>0.99762072118247702</v>
      </c>
      <c r="H3945" s="5">
        <v>0.99979754362989703</v>
      </c>
      <c r="I3945" s="4">
        <v>1.0234258467914701</v>
      </c>
      <c r="J3945">
        <v>147</v>
      </c>
      <c r="K3945">
        <v>0</v>
      </c>
      <c r="L3945" s="4">
        <v>1</v>
      </c>
    </row>
    <row r="3946" spans="1:12" x14ac:dyDescent="0.3">
      <c r="A3946" t="s">
        <v>3584</v>
      </c>
      <c r="B3946" s="5">
        <v>0.99500642584189103</v>
      </c>
      <c r="C3946" s="5">
        <v>1.04845321211377E-2</v>
      </c>
      <c r="D3946" s="5">
        <v>0.96603639337736502</v>
      </c>
      <c r="E3946" s="5">
        <v>0.99501829697529098</v>
      </c>
      <c r="F3946" s="5">
        <v>0.99871790946298999</v>
      </c>
      <c r="G3946" s="5">
        <v>0.99969676956433595</v>
      </c>
      <c r="H3946" s="5">
        <v>0.99999261455595601</v>
      </c>
      <c r="I3946" s="4">
        <v>1.03592725803926</v>
      </c>
      <c r="J3946">
        <v>212</v>
      </c>
      <c r="K3946">
        <v>0</v>
      </c>
      <c r="L3946" s="4">
        <v>1</v>
      </c>
    </row>
    <row r="3947" spans="1:12" x14ac:dyDescent="0.3">
      <c r="A3947" t="s">
        <v>3585</v>
      </c>
      <c r="B3947" s="5">
        <v>0.99546850813525201</v>
      </c>
      <c r="C3947" s="5">
        <v>1.0456701160409801E-2</v>
      </c>
      <c r="D3947" s="5">
        <v>0.96743001986606403</v>
      </c>
      <c r="E3947" s="5">
        <v>0.995843393302415</v>
      </c>
      <c r="F3947" s="5">
        <v>0.99899454465120696</v>
      </c>
      <c r="G3947" s="5">
        <v>0.999784878309532</v>
      </c>
      <c r="H3947" s="5">
        <v>0.99999562403508802</v>
      </c>
      <c r="I3947" s="4">
        <v>1.04222499344512</v>
      </c>
      <c r="J3947">
        <v>228</v>
      </c>
      <c r="K3947">
        <v>0</v>
      </c>
      <c r="L3947" s="4">
        <v>1</v>
      </c>
    </row>
    <row r="3948" spans="1:12" x14ac:dyDescent="0.3">
      <c r="A3948" t="s">
        <v>3586</v>
      </c>
      <c r="B3948" s="5">
        <v>0.98307458295032302</v>
      </c>
      <c r="C3948" s="5">
        <v>2.98921273555567E-2</v>
      </c>
      <c r="D3948" s="5">
        <v>0.89841039080493401</v>
      </c>
      <c r="E3948" s="5">
        <v>0.981882461875073</v>
      </c>
      <c r="F3948" s="5">
        <v>0.99422219207866702</v>
      </c>
      <c r="G3948" s="5">
        <v>0.99864544015029599</v>
      </c>
      <c r="H3948" s="5">
        <v>0.99995776277350101</v>
      </c>
      <c r="I3948" s="4">
        <v>1.02349837957318</v>
      </c>
      <c r="J3948">
        <v>180</v>
      </c>
      <c r="K3948">
        <v>0</v>
      </c>
      <c r="L3948" s="4">
        <v>1</v>
      </c>
    </row>
    <row r="3949" spans="1:12" x14ac:dyDescent="0.3">
      <c r="A3949" t="s">
        <v>3587</v>
      </c>
      <c r="B3949" s="5">
        <v>0.98923216812899295</v>
      </c>
      <c r="C3949" s="5">
        <v>2.1925364340685202E-2</v>
      </c>
      <c r="D3949" s="5">
        <v>0.92506798201049001</v>
      </c>
      <c r="E3949" s="5">
        <v>0.98948178822932198</v>
      </c>
      <c r="F3949" s="5">
        <v>0.99721422326586495</v>
      </c>
      <c r="G3949" s="5">
        <v>0.99939537448029903</v>
      </c>
      <c r="H3949" s="5">
        <v>0.99998652004411803</v>
      </c>
      <c r="I3949" s="4">
        <v>1.0253734968217401</v>
      </c>
      <c r="J3949">
        <v>217</v>
      </c>
      <c r="K3949">
        <v>0</v>
      </c>
      <c r="L3949" s="4">
        <v>1</v>
      </c>
    </row>
    <row r="3950" spans="1:12" x14ac:dyDescent="0.3">
      <c r="A3950" t="s">
        <v>3588</v>
      </c>
      <c r="B3950" s="5">
        <v>0.99668685819759495</v>
      </c>
      <c r="C3950" s="5">
        <v>9.8875409964202399E-3</v>
      </c>
      <c r="D3950" s="5">
        <v>0.97289261951686401</v>
      </c>
      <c r="E3950" s="5">
        <v>0.99776686230247302</v>
      </c>
      <c r="F3950" s="5">
        <v>0.99959503203681499</v>
      </c>
      <c r="G3950" s="5">
        <v>0.99993559551738598</v>
      </c>
      <c r="H3950" s="5">
        <v>0.99999957958094798</v>
      </c>
      <c r="I3950" s="4">
        <v>1.05550549356798</v>
      </c>
      <c r="J3950">
        <v>315</v>
      </c>
      <c r="K3950">
        <v>0</v>
      </c>
      <c r="L3950" s="4">
        <v>1</v>
      </c>
    </row>
    <row r="3951" spans="1:12" x14ac:dyDescent="0.3">
      <c r="A3951" t="s">
        <v>3589</v>
      </c>
      <c r="B3951" s="5">
        <v>0.99525083321713803</v>
      </c>
      <c r="C3951" s="5">
        <v>1.7957851847499599E-2</v>
      </c>
      <c r="D3951" s="5">
        <v>0.95478419107049906</v>
      </c>
      <c r="E3951" s="5">
        <v>0.99795149707018005</v>
      </c>
      <c r="F3951" s="5">
        <v>0.99970467740898095</v>
      </c>
      <c r="G3951" s="5">
        <v>0.99997033392699597</v>
      </c>
      <c r="H3951" s="5">
        <v>0.99999991206969197</v>
      </c>
      <c r="I3951" s="4">
        <v>1.0437762598431899</v>
      </c>
      <c r="J3951">
        <v>459</v>
      </c>
      <c r="K3951">
        <v>0</v>
      </c>
      <c r="L3951" s="4">
        <v>1</v>
      </c>
    </row>
    <row r="3952" spans="1:12" x14ac:dyDescent="0.3">
      <c r="A3952" t="s">
        <v>3590</v>
      </c>
      <c r="B3952" s="5">
        <v>0.99083376911926901</v>
      </c>
      <c r="C3952" s="5">
        <v>3.6954656080863499E-2</v>
      </c>
      <c r="D3952" s="5">
        <v>0.90406337530590697</v>
      </c>
      <c r="E3952" s="5">
        <v>0.99735634993338096</v>
      </c>
      <c r="F3952" s="5">
        <v>0.999677620289943</v>
      </c>
      <c r="G3952" s="5">
        <v>0.99997598369423701</v>
      </c>
      <c r="H3952" s="5">
        <v>0.99999995131089203</v>
      </c>
      <c r="I3952" s="4">
        <v>1.00932961965541</v>
      </c>
      <c r="J3952">
        <v>888</v>
      </c>
      <c r="K3952">
        <v>0</v>
      </c>
      <c r="L3952" s="4">
        <v>1</v>
      </c>
    </row>
    <row r="3953" spans="1:12" x14ac:dyDescent="0.3">
      <c r="A3953" t="s">
        <v>3591</v>
      </c>
      <c r="B3953" s="5">
        <v>0.83500183819921203</v>
      </c>
      <c r="C3953" s="5">
        <v>8.6343039551847203E-2</v>
      </c>
      <c r="D3953" s="5">
        <v>0.62637241062622595</v>
      </c>
      <c r="E3953" s="5">
        <v>0.78773365624935399</v>
      </c>
      <c r="F3953" s="5">
        <v>0.84941329174388902</v>
      </c>
      <c r="G3953" s="5">
        <v>0.89846963692950399</v>
      </c>
      <c r="H3953" s="5">
        <v>0.95950091387916003</v>
      </c>
      <c r="I3953" s="4">
        <v>1.00023736741811</v>
      </c>
      <c r="J3953">
        <v>3000</v>
      </c>
      <c r="K3953">
        <v>0</v>
      </c>
      <c r="L3953" s="4">
        <v>1</v>
      </c>
    </row>
    <row r="3954" spans="1:12" x14ac:dyDescent="0.3">
      <c r="A3954" t="s">
        <v>3592</v>
      </c>
      <c r="B3954" s="5">
        <v>0.89231198942541101</v>
      </c>
      <c r="C3954" s="5">
        <v>8.47600994915894E-2</v>
      </c>
      <c r="D3954" s="5">
        <v>0.674287250863289</v>
      </c>
      <c r="E3954" s="5">
        <v>0.85514987254767505</v>
      </c>
      <c r="F3954" s="5">
        <v>0.91455758589610903</v>
      </c>
      <c r="G3954" s="5">
        <v>0.95449728531505695</v>
      </c>
      <c r="H3954" s="5">
        <v>0.98754183600975298</v>
      </c>
      <c r="I3954" s="4">
        <v>1.0014585678411501</v>
      </c>
      <c r="J3954">
        <v>2809</v>
      </c>
      <c r="K3954">
        <v>0</v>
      </c>
      <c r="L3954" s="4">
        <v>1</v>
      </c>
    </row>
    <row r="3955" spans="1:12" x14ac:dyDescent="0.3">
      <c r="A3955" t="s">
        <v>3593</v>
      </c>
      <c r="B3955" s="5">
        <v>0.82719465347544097</v>
      </c>
      <c r="C3955" s="5">
        <v>0.107361251207697</v>
      </c>
      <c r="D3955" s="5">
        <v>0.563836353412834</v>
      </c>
      <c r="E3955" s="5">
        <v>0.766903150567811</v>
      </c>
      <c r="F3955" s="5">
        <v>0.85104429076913701</v>
      </c>
      <c r="G3955" s="5">
        <v>0.90828145386694104</v>
      </c>
      <c r="H3955" s="5">
        <v>0.96979508740752796</v>
      </c>
      <c r="I3955" s="4">
        <v>1.0007981518750799</v>
      </c>
      <c r="J3955">
        <v>2294</v>
      </c>
      <c r="K3955">
        <v>0</v>
      </c>
      <c r="L3955" s="4">
        <v>1</v>
      </c>
    </row>
    <row r="3956" spans="1:12" x14ac:dyDescent="0.3">
      <c r="A3956" t="s">
        <v>3594</v>
      </c>
      <c r="B3956" s="5">
        <v>0.80208449877731103</v>
      </c>
      <c r="C3956" s="5">
        <v>9.0284135490845505E-2</v>
      </c>
      <c r="D3956" s="5">
        <v>0.59201250621245505</v>
      </c>
      <c r="E3956" s="5">
        <v>0.74946855678940505</v>
      </c>
      <c r="F3956" s="5">
        <v>0.81376247886141895</v>
      </c>
      <c r="G3956" s="5">
        <v>0.86954018312624504</v>
      </c>
      <c r="H3956" s="5">
        <v>0.93782839085289105</v>
      </c>
      <c r="I3956" s="4">
        <v>1.0004890435532201</v>
      </c>
      <c r="J3956">
        <v>2542</v>
      </c>
      <c r="K3956">
        <v>0</v>
      </c>
      <c r="L3956" s="4">
        <v>1</v>
      </c>
    </row>
    <row r="3957" spans="1:12" x14ac:dyDescent="0.3">
      <c r="A3957" t="s">
        <v>3595</v>
      </c>
      <c r="B3957" s="5">
        <v>0.85153750119126503</v>
      </c>
      <c r="C3957" s="5">
        <v>8.7414971446025794E-2</v>
      </c>
      <c r="D3957" s="5">
        <v>0.63784269538334204</v>
      </c>
      <c r="E3957" s="5">
        <v>0.80690214371338598</v>
      </c>
      <c r="F3957" s="5">
        <v>0.86798854484242705</v>
      </c>
      <c r="G3957" s="5">
        <v>0.91607018839613397</v>
      </c>
      <c r="H3957" s="5">
        <v>0.97161332561264901</v>
      </c>
      <c r="I3957" s="4">
        <v>1.0000297454990501</v>
      </c>
      <c r="J3957">
        <v>3000</v>
      </c>
      <c r="K3957">
        <v>0</v>
      </c>
      <c r="L3957" s="4">
        <v>1</v>
      </c>
    </row>
    <row r="3958" spans="1:12" x14ac:dyDescent="0.3">
      <c r="A3958" t="s">
        <v>3596</v>
      </c>
      <c r="B3958" s="5">
        <v>0.88373108205920103</v>
      </c>
      <c r="C3958" s="5">
        <v>7.9700799510488002E-2</v>
      </c>
      <c r="D3958" s="5">
        <v>0.67356858286278898</v>
      </c>
      <c r="E3958" s="5">
        <v>0.844774847387042</v>
      </c>
      <c r="F3958" s="5">
        <v>0.90218382284646403</v>
      </c>
      <c r="G3958" s="5">
        <v>0.94158141166506804</v>
      </c>
      <c r="H3958" s="5">
        <v>0.98157468884124799</v>
      </c>
      <c r="I3958" s="4">
        <v>1.0014077249621101</v>
      </c>
      <c r="J3958">
        <v>1277</v>
      </c>
      <c r="K3958">
        <v>0</v>
      </c>
      <c r="L3958" s="4">
        <v>1</v>
      </c>
    </row>
    <row r="3959" spans="1:12" x14ac:dyDescent="0.3">
      <c r="A3959" t="s">
        <v>3597</v>
      </c>
      <c r="B3959" s="5">
        <v>0.81020839910655396</v>
      </c>
      <c r="C3959" s="5">
        <v>7.9946466899917301E-2</v>
      </c>
      <c r="D3959" s="5">
        <v>0.63384330333900996</v>
      </c>
      <c r="E3959" s="5">
        <v>0.76196439326869303</v>
      </c>
      <c r="F3959" s="5">
        <v>0.82162624035873499</v>
      </c>
      <c r="G3959" s="5">
        <v>0.87005088945210396</v>
      </c>
      <c r="H3959" s="5">
        <v>0.93114301303102998</v>
      </c>
      <c r="I3959" s="4">
        <v>0.99994191366708096</v>
      </c>
      <c r="J3959">
        <v>3000</v>
      </c>
      <c r="K3959">
        <v>0</v>
      </c>
      <c r="L3959" s="4">
        <v>1</v>
      </c>
    </row>
    <row r="3960" spans="1:12" x14ac:dyDescent="0.3">
      <c r="A3960" t="s">
        <v>3598</v>
      </c>
      <c r="B3960" s="5">
        <v>4.4083167527709903E-2</v>
      </c>
      <c r="C3960" s="5">
        <v>2.6849224657456799E-2</v>
      </c>
      <c r="D3960" s="5">
        <v>7.4780002424533702E-3</v>
      </c>
      <c r="E3960" s="5">
        <v>2.4342646521785301E-2</v>
      </c>
      <c r="F3960" s="5">
        <v>3.8267292534742002E-2</v>
      </c>
      <c r="G3960" s="5">
        <v>5.84353092089719E-2</v>
      </c>
      <c r="H3960" s="5">
        <v>0.107682740969365</v>
      </c>
      <c r="I3960" s="4">
        <v>1.0008474209106</v>
      </c>
      <c r="J3960">
        <v>1967</v>
      </c>
      <c r="K3960">
        <v>0</v>
      </c>
      <c r="L3960" s="4">
        <v>1</v>
      </c>
    </row>
    <row r="3961" spans="1:12" x14ac:dyDescent="0.3">
      <c r="A3961" t="s">
        <v>3599</v>
      </c>
      <c r="B3961" s="5">
        <v>0.84729811556151502</v>
      </c>
      <c r="C3961" s="5">
        <v>7.1264696276435696E-2</v>
      </c>
      <c r="D3961" s="5">
        <v>0.680565142053836</v>
      </c>
      <c r="E3961" s="5">
        <v>0.80697531024851799</v>
      </c>
      <c r="F3961" s="5">
        <v>0.85768962206052102</v>
      </c>
      <c r="G3961" s="5">
        <v>0.89943556372439204</v>
      </c>
      <c r="H3961" s="5">
        <v>0.95279366698535095</v>
      </c>
      <c r="I3961" s="4">
        <v>1.0001846030569901</v>
      </c>
      <c r="J3961">
        <v>2935</v>
      </c>
      <c r="K3961">
        <v>0</v>
      </c>
      <c r="L3961" s="4">
        <v>1</v>
      </c>
    </row>
    <row r="3962" spans="1:12" x14ac:dyDescent="0.3">
      <c r="A3962" t="s">
        <v>3600</v>
      </c>
      <c r="B3962" s="5">
        <v>0.83960453901594101</v>
      </c>
      <c r="C3962" s="5">
        <v>7.3761002070919304E-2</v>
      </c>
      <c r="D3962" s="5">
        <v>0.66785875861322597</v>
      </c>
      <c r="E3962" s="5">
        <v>0.79651328745587202</v>
      </c>
      <c r="F3962" s="5">
        <v>0.84916699723398803</v>
      </c>
      <c r="G3962" s="5">
        <v>0.89470684464248496</v>
      </c>
      <c r="H3962" s="5">
        <v>0.94931108313181201</v>
      </c>
      <c r="I3962" s="4">
        <v>0.999747664336473</v>
      </c>
      <c r="J3962">
        <v>3000</v>
      </c>
      <c r="K3962">
        <v>0</v>
      </c>
      <c r="L3962" s="4">
        <v>1</v>
      </c>
    </row>
    <row r="3963" spans="1:12" x14ac:dyDescent="0.3">
      <c r="A3963" t="s">
        <v>3601</v>
      </c>
      <c r="B3963" s="5">
        <v>0.85756550201470805</v>
      </c>
      <c r="C3963" s="5">
        <v>8.0875930749983199E-2</v>
      </c>
      <c r="D3963" s="5">
        <v>0.66137961638915099</v>
      </c>
      <c r="E3963" s="5">
        <v>0.81574989042321799</v>
      </c>
      <c r="F3963" s="5">
        <v>0.87233668575995005</v>
      </c>
      <c r="G3963" s="5">
        <v>0.91729467260723796</v>
      </c>
      <c r="H3963" s="5">
        <v>0.96953231505737902</v>
      </c>
      <c r="I3963" s="4">
        <v>1.0017000421497599</v>
      </c>
      <c r="J3963">
        <v>941</v>
      </c>
      <c r="K3963">
        <v>0</v>
      </c>
      <c r="L3963" s="4">
        <v>1</v>
      </c>
    </row>
    <row r="3964" spans="1:12" x14ac:dyDescent="0.3">
      <c r="A3964" t="s">
        <v>3602</v>
      </c>
      <c r="B3964" s="5">
        <v>0.80590055235100599</v>
      </c>
      <c r="C3964" s="5">
        <v>0.10479544931378799</v>
      </c>
      <c r="D3964" s="5">
        <v>0.55840294658105805</v>
      </c>
      <c r="E3964" s="5">
        <v>0.74246813875890805</v>
      </c>
      <c r="F3964" s="5">
        <v>0.82604197289268899</v>
      </c>
      <c r="G3964" s="5">
        <v>0.88493672447209204</v>
      </c>
      <c r="H3964" s="5">
        <v>0.95320512473852503</v>
      </c>
      <c r="I3964" s="4">
        <v>0.99995252987213201</v>
      </c>
      <c r="J3964">
        <v>3000</v>
      </c>
      <c r="K3964">
        <v>0</v>
      </c>
      <c r="L3964" s="4">
        <v>1</v>
      </c>
    </row>
    <row r="3965" spans="1:12" x14ac:dyDescent="0.3">
      <c r="A3965" t="s">
        <v>3603</v>
      </c>
      <c r="B3965" s="5">
        <v>0.87850732093418504</v>
      </c>
      <c r="C3965" s="5">
        <v>6.95631599498681E-2</v>
      </c>
      <c r="D3965" s="5">
        <v>0.71001749681231396</v>
      </c>
      <c r="E3965" s="5">
        <v>0.84397749169942604</v>
      </c>
      <c r="F3965" s="5">
        <v>0.89245705767671601</v>
      </c>
      <c r="G3965" s="5">
        <v>0.92975177421333199</v>
      </c>
      <c r="H3965" s="5">
        <v>0.97325544576350698</v>
      </c>
      <c r="I3965" s="4">
        <v>1.0007392630804199</v>
      </c>
      <c r="J3965">
        <v>2509</v>
      </c>
      <c r="K3965">
        <v>0</v>
      </c>
      <c r="L3965" s="4">
        <v>1</v>
      </c>
    </row>
    <row r="3966" spans="1:12" x14ac:dyDescent="0.3">
      <c r="A3966" t="s">
        <v>3604</v>
      </c>
      <c r="B3966" s="5">
        <v>0.87809436404685903</v>
      </c>
      <c r="C3966" s="5">
        <v>8.08243462933943E-2</v>
      </c>
      <c r="D3966" s="5">
        <v>0.674620251783696</v>
      </c>
      <c r="E3966" s="5">
        <v>0.83882169932665296</v>
      </c>
      <c r="F3966" s="5">
        <v>0.895060246175995</v>
      </c>
      <c r="G3966" s="5">
        <v>0.93775527235891198</v>
      </c>
      <c r="H3966" s="5">
        <v>0.98077612486515997</v>
      </c>
      <c r="I3966" s="4">
        <v>1.0003871406420299</v>
      </c>
      <c r="J3966">
        <v>2402</v>
      </c>
      <c r="K3966">
        <v>0</v>
      </c>
      <c r="L3966" s="4">
        <v>1</v>
      </c>
    </row>
    <row r="3967" spans="1:12" x14ac:dyDescent="0.3">
      <c r="A3967" t="s">
        <v>3605</v>
      </c>
      <c r="B3967" s="5">
        <v>1.91856929288352E-2</v>
      </c>
      <c r="C3967" s="5">
        <v>2.0538041187342902E-2</v>
      </c>
      <c r="D3967" s="5">
        <v>1.0309173301175101E-3</v>
      </c>
      <c r="E3967" s="5">
        <v>5.6607495343996899E-3</v>
      </c>
      <c r="F3967" s="5">
        <v>1.2598697883301899E-2</v>
      </c>
      <c r="G3967" s="5">
        <v>2.50529631998366E-2</v>
      </c>
      <c r="H3967" s="5">
        <v>7.6206853026847696E-2</v>
      </c>
      <c r="I3967" s="4">
        <v>1.00387763358914</v>
      </c>
      <c r="J3967">
        <v>1967</v>
      </c>
      <c r="K3967">
        <v>0</v>
      </c>
      <c r="L3967" s="4">
        <v>1</v>
      </c>
    </row>
    <row r="3968" spans="1:12" x14ac:dyDescent="0.3">
      <c r="A3968" t="s">
        <v>3606</v>
      </c>
      <c r="B3968" s="5">
        <v>0.89631230522162897</v>
      </c>
      <c r="C3968" s="5">
        <v>7.7978789796078404E-2</v>
      </c>
      <c r="D3968" s="5">
        <v>0.70453403448879304</v>
      </c>
      <c r="E3968" s="5">
        <v>0.85409032997329504</v>
      </c>
      <c r="F3968" s="5">
        <v>0.91120931093222102</v>
      </c>
      <c r="G3968" s="5">
        <v>0.95662016154295604</v>
      </c>
      <c r="H3968" s="5">
        <v>0.99567263799614103</v>
      </c>
      <c r="I3968" s="4">
        <v>1.0002461714931099</v>
      </c>
      <c r="J3968">
        <v>3000</v>
      </c>
      <c r="K3968">
        <v>0</v>
      </c>
      <c r="L3968" s="4">
        <v>1</v>
      </c>
    </row>
    <row r="3969" spans="1:12" x14ac:dyDescent="0.3">
      <c r="A3969" t="s">
        <v>3607</v>
      </c>
      <c r="B3969" s="5">
        <v>0.82120215057703905</v>
      </c>
      <c r="C3969" s="5">
        <v>8.4790696264460397E-2</v>
      </c>
      <c r="D3969" s="5">
        <v>0.62430561446423005</v>
      </c>
      <c r="E3969" s="5">
        <v>0.76980063113916297</v>
      </c>
      <c r="F3969" s="5">
        <v>0.83466543280984096</v>
      </c>
      <c r="G3969" s="5">
        <v>0.88426793910897405</v>
      </c>
      <c r="H3969" s="5">
        <v>0.94632987935864699</v>
      </c>
      <c r="I3969" s="4">
        <v>0.99986845562788196</v>
      </c>
      <c r="J3969">
        <v>3000</v>
      </c>
      <c r="K3969">
        <v>0</v>
      </c>
      <c r="L3969" s="4">
        <v>1</v>
      </c>
    </row>
    <row r="3970" spans="1:12" x14ac:dyDescent="0.3">
      <c r="A3970" t="s">
        <v>3608</v>
      </c>
      <c r="B3970" s="5">
        <v>0.75056467077966305</v>
      </c>
      <c r="C3970" s="5">
        <v>0.153560849431435</v>
      </c>
      <c r="D3970" s="5">
        <v>0.38481933783144701</v>
      </c>
      <c r="E3970" s="5">
        <v>0.65986634008177203</v>
      </c>
      <c r="F3970" s="5">
        <v>0.78005544911371705</v>
      </c>
      <c r="G3970" s="5">
        <v>0.87135861065657105</v>
      </c>
      <c r="H3970" s="5">
        <v>0.96336758504637998</v>
      </c>
      <c r="I3970" s="4">
        <v>1.00318486205381</v>
      </c>
      <c r="J3970">
        <v>1047</v>
      </c>
      <c r="K3970">
        <v>0</v>
      </c>
      <c r="L3970" s="4">
        <v>1</v>
      </c>
    </row>
    <row r="3971" spans="1:12" x14ac:dyDescent="0.3">
      <c r="A3971" t="s">
        <v>3609</v>
      </c>
      <c r="B3971" s="5">
        <v>0.83520109519332797</v>
      </c>
      <c r="C3971" s="5">
        <v>8.5491514880569594E-2</v>
      </c>
      <c r="D3971" s="5">
        <v>0.63281933800360002</v>
      </c>
      <c r="E3971" s="5">
        <v>0.78884669731452295</v>
      </c>
      <c r="F3971" s="5">
        <v>0.84878756949379697</v>
      </c>
      <c r="G3971" s="5">
        <v>0.89902086288824701</v>
      </c>
      <c r="H3971" s="5">
        <v>0.95773349141493402</v>
      </c>
      <c r="I3971" s="4">
        <v>1.0004254954373799</v>
      </c>
      <c r="J3971">
        <v>3000</v>
      </c>
      <c r="K3971">
        <v>0</v>
      </c>
      <c r="L3971" s="4">
        <v>1</v>
      </c>
    </row>
    <row r="3972" spans="1:12" x14ac:dyDescent="0.3">
      <c r="A3972" t="s">
        <v>3610</v>
      </c>
      <c r="B3972" s="5">
        <v>4.07742612667603E-2</v>
      </c>
      <c r="C3972" s="5">
        <v>2.3365546854573201E-2</v>
      </c>
      <c r="D3972" s="5">
        <v>8.0510485100708292E-3</v>
      </c>
      <c r="E3972" s="5">
        <v>2.3405930675762202E-2</v>
      </c>
      <c r="F3972" s="5">
        <v>3.6294082950827998E-2</v>
      </c>
      <c r="G3972" s="5">
        <v>5.32456950875893E-2</v>
      </c>
      <c r="H3972" s="5">
        <v>9.8394529955596693E-2</v>
      </c>
      <c r="I3972" s="4">
        <v>1.0009431336609</v>
      </c>
      <c r="J3972">
        <v>1538</v>
      </c>
      <c r="K3972">
        <v>0</v>
      </c>
      <c r="L3972" s="4">
        <v>1</v>
      </c>
    </row>
    <row r="3973" spans="1:12" x14ac:dyDescent="0.3">
      <c r="A3973" t="s">
        <v>3611</v>
      </c>
      <c r="B3973" s="5">
        <v>0.88622370071230705</v>
      </c>
      <c r="C3973" s="5">
        <v>7.5181887589275506E-2</v>
      </c>
      <c r="D3973" s="5">
        <v>0.69554442664336402</v>
      </c>
      <c r="E3973" s="5">
        <v>0.85005404364508597</v>
      </c>
      <c r="F3973" s="5">
        <v>0.901684551960932</v>
      </c>
      <c r="G3973" s="5">
        <v>0.94154110345316999</v>
      </c>
      <c r="H3973" s="5">
        <v>0.98276947973863604</v>
      </c>
      <c r="I3973" s="4">
        <v>1.00034364581186</v>
      </c>
      <c r="J3973">
        <v>2414</v>
      </c>
      <c r="K3973">
        <v>0</v>
      </c>
      <c r="L3973" s="4">
        <v>1</v>
      </c>
    </row>
    <row r="3974" spans="1:12" x14ac:dyDescent="0.3">
      <c r="A3974" t="s">
        <v>3612</v>
      </c>
      <c r="B3974" s="5">
        <v>0.87186754815527301</v>
      </c>
      <c r="C3974" s="5">
        <v>0.125198930435128</v>
      </c>
      <c r="D3974" s="5">
        <v>0.52211021919090905</v>
      </c>
      <c r="E3974" s="5">
        <v>0.81970746827630103</v>
      </c>
      <c r="F3974" s="5">
        <v>0.91386055890231299</v>
      </c>
      <c r="G3974" s="5">
        <v>0.96269572353592803</v>
      </c>
      <c r="H3974" s="5">
        <v>0.99346873417051496</v>
      </c>
      <c r="I3974" s="4">
        <v>1.0046264995452401</v>
      </c>
      <c r="J3974">
        <v>418</v>
      </c>
      <c r="K3974">
        <v>0</v>
      </c>
      <c r="L3974" s="4">
        <v>1</v>
      </c>
    </row>
    <row r="3975" spans="1:12" x14ac:dyDescent="0.3">
      <c r="A3975" t="s">
        <v>3613</v>
      </c>
      <c r="B3975" s="5">
        <v>0.86312789130939405</v>
      </c>
      <c r="C3975" s="5">
        <v>7.5706871328563699E-2</v>
      </c>
      <c r="D3975" s="5">
        <v>0.68255563938250097</v>
      </c>
      <c r="E3975" s="5">
        <v>0.82393560962915302</v>
      </c>
      <c r="F3975" s="5">
        <v>0.877014749050267</v>
      </c>
      <c r="G3975" s="5">
        <v>0.91851706577787195</v>
      </c>
      <c r="H3975" s="5">
        <v>0.96933961140441705</v>
      </c>
      <c r="I3975" s="4">
        <v>1.0016465119347899</v>
      </c>
      <c r="J3975">
        <v>952</v>
      </c>
      <c r="K3975">
        <v>0</v>
      </c>
      <c r="L3975" s="4">
        <v>1</v>
      </c>
    </row>
    <row r="3976" spans="1:12" x14ac:dyDescent="0.3">
      <c r="A3976" t="s">
        <v>3614</v>
      </c>
      <c r="B3976" s="5">
        <v>0.89415995627565403</v>
      </c>
      <c r="C3976" s="5">
        <v>0.112132824385236</v>
      </c>
      <c r="D3976" s="5">
        <v>0.58360594089359297</v>
      </c>
      <c r="E3976" s="5">
        <v>0.85700954236529303</v>
      </c>
      <c r="F3976" s="5">
        <v>0.93196857461148797</v>
      </c>
      <c r="G3976" s="5">
        <v>0.97172054466921698</v>
      </c>
      <c r="H3976" s="5">
        <v>0.99536311518058695</v>
      </c>
      <c r="I3976" s="4">
        <v>1.00106661063217</v>
      </c>
      <c r="J3976">
        <v>3000</v>
      </c>
      <c r="K3976">
        <v>0</v>
      </c>
      <c r="L3976" s="4">
        <v>1</v>
      </c>
    </row>
    <row r="3977" spans="1:12" x14ac:dyDescent="0.3">
      <c r="A3977" t="s">
        <v>3615</v>
      </c>
      <c r="B3977" s="5">
        <v>2.7881215326034398E-3</v>
      </c>
      <c r="C3977" s="5">
        <v>3.9325510126411896E-3</v>
      </c>
      <c r="D3977" s="5">
        <v>6.4626648561350906E-5</v>
      </c>
      <c r="E3977" s="5">
        <v>5.3458387354904401E-4</v>
      </c>
      <c r="F3977" s="5">
        <v>1.44287785559507E-3</v>
      </c>
      <c r="G3977" s="5">
        <v>3.3849872864194202E-3</v>
      </c>
      <c r="H3977" s="5">
        <v>1.363907073493E-2</v>
      </c>
      <c r="I3977" s="4">
        <v>1.00124286973023</v>
      </c>
      <c r="J3977">
        <v>2588</v>
      </c>
      <c r="K3977">
        <v>0</v>
      </c>
      <c r="L3977" s="4">
        <v>1</v>
      </c>
    </row>
    <row r="3978" spans="1:12" x14ac:dyDescent="0.3">
      <c r="A3978" t="s">
        <v>3616</v>
      </c>
      <c r="B3978" s="5">
        <v>0.88510866163842306</v>
      </c>
      <c r="C3978" s="5">
        <v>7.2941283343743696E-2</v>
      </c>
      <c r="D3978" s="5">
        <v>0.70353751906123496</v>
      </c>
      <c r="E3978" s="5">
        <v>0.84915831428402</v>
      </c>
      <c r="F3978" s="5">
        <v>0.90086343050614703</v>
      </c>
      <c r="G3978" s="5">
        <v>0.93786058031373198</v>
      </c>
      <c r="H3978" s="5">
        <v>0.978897173541462</v>
      </c>
      <c r="I3978" s="4">
        <v>1.0055070687362599</v>
      </c>
      <c r="J3978">
        <v>423</v>
      </c>
      <c r="K3978">
        <v>0</v>
      </c>
      <c r="L3978" s="4">
        <v>1</v>
      </c>
    </row>
    <row r="3979" spans="1:12" x14ac:dyDescent="0.3">
      <c r="A3979" t="s">
        <v>3617</v>
      </c>
      <c r="B3979" s="5">
        <v>0.94366034333791304</v>
      </c>
      <c r="C3979" s="5">
        <v>5.0821439999560798E-2</v>
      </c>
      <c r="D3979" s="5">
        <v>0.80697901566022601</v>
      </c>
      <c r="E3979" s="5">
        <v>0.92509153563161195</v>
      </c>
      <c r="F3979" s="5">
        <v>0.95812605074740198</v>
      </c>
      <c r="G3979" s="5">
        <v>0.97886960568113002</v>
      </c>
      <c r="H3979" s="5">
        <v>0.99535375594141795</v>
      </c>
      <c r="I3979" s="4">
        <v>1.0052128285688999</v>
      </c>
      <c r="J3979">
        <v>403</v>
      </c>
      <c r="K3979">
        <v>0</v>
      </c>
      <c r="L3979" s="4">
        <v>1</v>
      </c>
    </row>
    <row r="3980" spans="1:12" x14ac:dyDescent="0.3">
      <c r="A3980" t="s">
        <v>3618</v>
      </c>
      <c r="B3980" s="5">
        <v>0.84349430500696398</v>
      </c>
      <c r="C3980" s="5">
        <v>0.15686362599414899</v>
      </c>
      <c r="D3980" s="5">
        <v>0.41921158702681399</v>
      </c>
      <c r="E3980" s="5">
        <v>0.78289388018487505</v>
      </c>
      <c r="F3980" s="5">
        <v>0.89699148286879604</v>
      </c>
      <c r="G3980" s="5">
        <v>0.95729583588077904</v>
      </c>
      <c r="H3980" s="5">
        <v>0.99510304497800595</v>
      </c>
      <c r="I3980" s="4">
        <v>1.00120871680799</v>
      </c>
      <c r="J3980">
        <v>1259</v>
      </c>
      <c r="K3980">
        <v>0</v>
      </c>
      <c r="L3980" s="4">
        <v>1</v>
      </c>
    </row>
    <row r="3981" spans="1:12" x14ac:dyDescent="0.3">
      <c r="A3981" t="s">
        <v>3619</v>
      </c>
      <c r="B3981" s="5">
        <v>0.98247942138400401</v>
      </c>
      <c r="C3981" s="5">
        <v>2.0888011107972101E-2</v>
      </c>
      <c r="D3981" s="5">
        <v>0.92377659103459597</v>
      </c>
      <c r="E3981" s="5">
        <v>0.97748232287769998</v>
      </c>
      <c r="F3981" s="5">
        <v>0.98913330934084098</v>
      </c>
      <c r="G3981" s="5">
        <v>0.99553327322561103</v>
      </c>
      <c r="H3981" s="5">
        <v>0.99932172234854899</v>
      </c>
      <c r="I3981" s="4">
        <v>1.01625446379742</v>
      </c>
      <c r="J3981">
        <v>213</v>
      </c>
      <c r="K3981">
        <v>0</v>
      </c>
      <c r="L3981" s="4">
        <v>1</v>
      </c>
    </row>
    <row r="3982" spans="1:12" x14ac:dyDescent="0.3">
      <c r="A3982" t="s">
        <v>3620</v>
      </c>
      <c r="B3982" s="5">
        <v>0.95039214776061798</v>
      </c>
      <c r="C3982" s="5">
        <v>4.60573740965513E-2</v>
      </c>
      <c r="D3982" s="5">
        <v>0.82764975351716497</v>
      </c>
      <c r="E3982" s="5">
        <v>0.93396897963796799</v>
      </c>
      <c r="F3982" s="5">
        <v>0.96422765735567695</v>
      </c>
      <c r="G3982" s="5">
        <v>0.98186810108356504</v>
      </c>
      <c r="H3982" s="5">
        <v>0.99571656427544297</v>
      </c>
      <c r="I3982" s="4">
        <v>1.0036859909945499</v>
      </c>
      <c r="J3982">
        <v>493</v>
      </c>
      <c r="K3982">
        <v>0</v>
      </c>
      <c r="L3982" s="4">
        <v>1</v>
      </c>
    </row>
    <row r="3983" spans="1:12" x14ac:dyDescent="0.3">
      <c r="A3983" t="s">
        <v>3621</v>
      </c>
      <c r="B3983" s="5">
        <v>0.983272311337403</v>
      </c>
      <c r="C3983" s="5">
        <v>2.43046351026526E-2</v>
      </c>
      <c r="D3983" s="5">
        <v>0.91653189694506099</v>
      </c>
      <c r="E3983" s="5">
        <v>0.98033955140779305</v>
      </c>
      <c r="F3983" s="5">
        <v>0.99163957202669595</v>
      </c>
      <c r="G3983" s="5">
        <v>0.99671389710486902</v>
      </c>
      <c r="H3983" s="5">
        <v>0.99954144157657598</v>
      </c>
      <c r="I3983" s="4">
        <v>1.00870568113818</v>
      </c>
      <c r="J3983">
        <v>398</v>
      </c>
      <c r="K3983">
        <v>0</v>
      </c>
      <c r="L3983" s="4">
        <v>1</v>
      </c>
    </row>
    <row r="3984" spans="1:12" x14ac:dyDescent="0.3">
      <c r="A3984" t="s">
        <v>3622</v>
      </c>
      <c r="B3984" s="5">
        <v>0.96187378021449699</v>
      </c>
      <c r="C3984" s="5">
        <v>3.4987800768881798E-2</v>
      </c>
      <c r="D3984" s="5">
        <v>0.86747300169243202</v>
      </c>
      <c r="E3984" s="5">
        <v>0.950024717252551</v>
      </c>
      <c r="F3984" s="5">
        <v>0.97209189387446404</v>
      </c>
      <c r="G3984" s="5">
        <v>0.98562744055804197</v>
      </c>
      <c r="H3984" s="5">
        <v>0.99666247769452199</v>
      </c>
      <c r="I3984" s="4">
        <v>1.0074803774543</v>
      </c>
      <c r="J3984">
        <v>335</v>
      </c>
      <c r="K3984">
        <v>0</v>
      </c>
      <c r="L3984" s="4">
        <v>1</v>
      </c>
    </row>
    <row r="3985" spans="1:12" x14ac:dyDescent="0.3">
      <c r="A3985" t="s">
        <v>3623</v>
      </c>
      <c r="B3985" s="5">
        <v>0.99494864196841204</v>
      </c>
      <c r="C3985" s="5">
        <v>1.0821782113447099E-2</v>
      </c>
      <c r="D3985" s="5">
        <v>0.96813129927480301</v>
      </c>
      <c r="E3985" s="5">
        <v>0.99514286065252699</v>
      </c>
      <c r="F3985" s="5">
        <v>0.99846124657948598</v>
      </c>
      <c r="G3985" s="5">
        <v>0.99964108251157602</v>
      </c>
      <c r="H3985" s="5">
        <v>0.99998781447956997</v>
      </c>
      <c r="I3985" s="4">
        <v>1.0260874584938</v>
      </c>
      <c r="J3985">
        <v>337</v>
      </c>
      <c r="K3985">
        <v>0</v>
      </c>
      <c r="L3985" s="4">
        <v>1</v>
      </c>
    </row>
    <row r="3986" spans="1:12" x14ac:dyDescent="0.3">
      <c r="A3986" t="s">
        <v>3624</v>
      </c>
      <c r="B3986" s="5">
        <v>0.97020370882135198</v>
      </c>
      <c r="C3986" s="5">
        <v>4.8908117396226698E-2</v>
      </c>
      <c r="D3986" s="5">
        <v>0.82612638165903596</v>
      </c>
      <c r="E3986" s="5">
        <v>0.965872377359284</v>
      </c>
      <c r="F3986" s="5">
        <v>0.98868304685909203</v>
      </c>
      <c r="G3986" s="5">
        <v>0.99678561429960399</v>
      </c>
      <c r="H3986" s="5">
        <v>0.99977238093521303</v>
      </c>
      <c r="I3986" s="4">
        <v>1.0064537481921001</v>
      </c>
      <c r="J3986">
        <v>526</v>
      </c>
      <c r="K3986">
        <v>0</v>
      </c>
      <c r="L3986" s="4">
        <v>1</v>
      </c>
    </row>
    <row r="3987" spans="1:12" x14ac:dyDescent="0.3">
      <c r="A3987" t="s">
        <v>3625</v>
      </c>
      <c r="B3987" s="5">
        <v>0.99462152888323796</v>
      </c>
      <c r="C3987" s="5">
        <v>1.1234101524993099E-2</v>
      </c>
      <c r="D3987" s="5">
        <v>0.96403447491180305</v>
      </c>
      <c r="E3987" s="5">
        <v>0.99496302644326895</v>
      </c>
      <c r="F3987" s="5">
        <v>0.99853355335757299</v>
      </c>
      <c r="G3987" s="5">
        <v>0.999642491670239</v>
      </c>
      <c r="H3987" s="5">
        <v>0.99998908663484298</v>
      </c>
      <c r="I3987" s="4">
        <v>1.0308465368939601</v>
      </c>
      <c r="J3987">
        <v>304</v>
      </c>
      <c r="K3987">
        <v>0</v>
      </c>
      <c r="L3987" s="4">
        <v>1</v>
      </c>
    </row>
    <row r="3988" spans="1:12" x14ac:dyDescent="0.3">
      <c r="A3988" t="s">
        <v>3626</v>
      </c>
      <c r="B3988" s="5">
        <v>0.99382214837306604</v>
      </c>
      <c r="C3988" s="5">
        <v>1.1886947531489001E-2</v>
      </c>
      <c r="D3988" s="5">
        <v>0.96147545191073402</v>
      </c>
      <c r="E3988" s="5">
        <v>0.99360821920851605</v>
      </c>
      <c r="F3988" s="5">
        <v>0.99799925651599897</v>
      </c>
      <c r="G3988" s="5">
        <v>0.99948815453988005</v>
      </c>
      <c r="H3988" s="5">
        <v>0.99998164943810497</v>
      </c>
      <c r="I3988" s="4">
        <v>1.0317819617950601</v>
      </c>
      <c r="J3988">
        <v>253</v>
      </c>
      <c r="K3988">
        <v>0</v>
      </c>
      <c r="L3988" s="4">
        <v>1</v>
      </c>
    </row>
    <row r="3989" spans="1:12" x14ac:dyDescent="0.3">
      <c r="A3989" t="s">
        <v>3627</v>
      </c>
      <c r="B3989" s="5">
        <v>0.99425676370461002</v>
      </c>
      <c r="C3989" s="5">
        <v>1.06229320007997E-2</v>
      </c>
      <c r="D3989" s="5">
        <v>0.966962831667181</v>
      </c>
      <c r="E3989" s="5">
        <v>0.99397057305026904</v>
      </c>
      <c r="F3989" s="5">
        <v>0.99795838153254002</v>
      </c>
      <c r="G3989" s="5">
        <v>0.99945442127025197</v>
      </c>
      <c r="H3989" s="5">
        <v>0.99997700274180301</v>
      </c>
      <c r="I3989" s="4">
        <v>1.02837573366261</v>
      </c>
      <c r="J3989">
        <v>242</v>
      </c>
      <c r="K3989">
        <v>0</v>
      </c>
      <c r="L3989" s="4">
        <v>1</v>
      </c>
    </row>
    <row r="3990" spans="1:12" x14ac:dyDescent="0.3">
      <c r="A3990" t="s">
        <v>3628</v>
      </c>
      <c r="B3990" s="5">
        <v>0.99321666025054001</v>
      </c>
      <c r="C3990" s="5">
        <v>1.0934805024798201E-2</v>
      </c>
      <c r="D3990" s="5">
        <v>0.96226789760627196</v>
      </c>
      <c r="E3990" s="5">
        <v>0.99220245289626496</v>
      </c>
      <c r="F3990" s="5">
        <v>0.99703504469315896</v>
      </c>
      <c r="G3990" s="5">
        <v>0.99912051292510595</v>
      </c>
      <c r="H3990" s="5">
        <v>0.99994499986320995</v>
      </c>
      <c r="I3990" s="4">
        <v>1.0267506488951501</v>
      </c>
      <c r="J3990">
        <v>208</v>
      </c>
      <c r="K3990">
        <v>0</v>
      </c>
      <c r="L3990" s="4">
        <v>1</v>
      </c>
    </row>
    <row r="3991" spans="1:12" x14ac:dyDescent="0.3">
      <c r="A3991" t="s">
        <v>3629</v>
      </c>
      <c r="B3991" s="5">
        <v>0.90363497716802499</v>
      </c>
      <c r="C3991" s="5">
        <v>0.10646306242857601</v>
      </c>
      <c r="D3991" s="5">
        <v>0.59463156211506396</v>
      </c>
      <c r="E3991" s="5">
        <v>0.87156490075038295</v>
      </c>
      <c r="F3991" s="5">
        <v>0.94153352668662604</v>
      </c>
      <c r="G3991" s="5">
        <v>0.97532308969597703</v>
      </c>
      <c r="H3991" s="5">
        <v>0.99638074763128603</v>
      </c>
      <c r="I3991" s="4">
        <v>1.0003880446079101</v>
      </c>
      <c r="J3991">
        <v>3000</v>
      </c>
      <c r="K3991">
        <v>0</v>
      </c>
      <c r="L3991" s="4">
        <v>1</v>
      </c>
    </row>
    <row r="3992" spans="1:12" x14ac:dyDescent="0.3">
      <c r="A3992" t="s">
        <v>3630</v>
      </c>
      <c r="B3992" s="5">
        <v>0.92945110706284795</v>
      </c>
      <c r="C3992" s="5">
        <v>7.5125181493813198E-2</v>
      </c>
      <c r="D3992" s="5">
        <v>0.72403353875393395</v>
      </c>
      <c r="E3992" s="5">
        <v>0.90605192142380997</v>
      </c>
      <c r="F3992" s="5">
        <v>0.95430687156289495</v>
      </c>
      <c r="G3992" s="5">
        <v>0.97911165736587102</v>
      </c>
      <c r="H3992" s="5">
        <v>0.99616216205656305</v>
      </c>
      <c r="I3992" s="4">
        <v>1.0010754904830499</v>
      </c>
      <c r="J3992">
        <v>1637</v>
      </c>
      <c r="K3992">
        <v>0</v>
      </c>
      <c r="L3992" s="4">
        <v>1</v>
      </c>
    </row>
    <row r="3993" spans="1:12" x14ac:dyDescent="0.3">
      <c r="A3993" t="s">
        <v>3631</v>
      </c>
      <c r="B3993" s="5">
        <v>0.99630885780841205</v>
      </c>
      <c r="C3993" s="5">
        <v>8.0493347391600908E-3</v>
      </c>
      <c r="D3993" s="5">
        <v>0.97363119938015097</v>
      </c>
      <c r="E3993" s="5">
        <v>0.99661324117664096</v>
      </c>
      <c r="F3993" s="5">
        <v>0.99900359570310104</v>
      </c>
      <c r="G3993" s="5">
        <v>0.99975891559960905</v>
      </c>
      <c r="H3993" s="5">
        <v>0.99999352171006295</v>
      </c>
      <c r="I3993" s="4">
        <v>1.03246750277959</v>
      </c>
      <c r="J3993">
        <v>292</v>
      </c>
      <c r="K3993">
        <v>0</v>
      </c>
      <c r="L3993" s="4">
        <v>1</v>
      </c>
    </row>
    <row r="3994" spans="1:12" x14ac:dyDescent="0.3">
      <c r="A3994" t="s">
        <v>3632</v>
      </c>
      <c r="B3994" s="5">
        <v>0.99882202337528203</v>
      </c>
      <c r="C3994" s="5">
        <v>6.2967007618808402E-3</v>
      </c>
      <c r="D3994" s="5">
        <v>0.99126078903306503</v>
      </c>
      <c r="E3994" s="5">
        <v>0.99967316294743402</v>
      </c>
      <c r="F3994" s="5">
        <v>0.999960752714949</v>
      </c>
      <c r="G3994" s="5">
        <v>0.99999721657830598</v>
      </c>
      <c r="H3994" s="5">
        <v>0.99999999715842502</v>
      </c>
      <c r="I3994" s="4">
        <v>1.07968774212582</v>
      </c>
      <c r="J3994">
        <v>699</v>
      </c>
      <c r="K3994">
        <v>0</v>
      </c>
      <c r="L3994" s="4">
        <v>1</v>
      </c>
    </row>
    <row r="3995" spans="1:12" x14ac:dyDescent="0.3">
      <c r="A3995" t="s">
        <v>3633</v>
      </c>
      <c r="B3995" s="5">
        <v>0.98990891749420495</v>
      </c>
      <c r="C3995" s="5">
        <v>1.4501302210057901E-2</v>
      </c>
      <c r="D3995" s="5">
        <v>0.94799327487131402</v>
      </c>
      <c r="E3995" s="5">
        <v>0.98773813275674704</v>
      </c>
      <c r="F3995" s="5">
        <v>0.99495489210229504</v>
      </c>
      <c r="G3995" s="5">
        <v>0.99815371826955401</v>
      </c>
      <c r="H3995" s="5">
        <v>0.99982031550206996</v>
      </c>
      <c r="I3995" s="4">
        <v>1.0219883137913399</v>
      </c>
      <c r="J3995">
        <v>211</v>
      </c>
      <c r="K3995">
        <v>0</v>
      </c>
      <c r="L3995" s="4">
        <v>1</v>
      </c>
    </row>
    <row r="3996" spans="1:12" x14ac:dyDescent="0.3">
      <c r="A3996" t="s">
        <v>3634</v>
      </c>
      <c r="B3996" s="5">
        <v>0.99649402620795702</v>
      </c>
      <c r="C3996" s="5">
        <v>7.9293665583798096E-3</v>
      </c>
      <c r="D3996" s="5">
        <v>0.97529034897941702</v>
      </c>
      <c r="E3996" s="5">
        <v>0.99699108976884798</v>
      </c>
      <c r="F3996" s="5">
        <v>0.99914519945463198</v>
      </c>
      <c r="G3996" s="5">
        <v>0.99981414979252903</v>
      </c>
      <c r="H3996" s="5">
        <v>0.999995597960877</v>
      </c>
      <c r="I3996" s="4">
        <v>1.03976916511069</v>
      </c>
      <c r="J3996">
        <v>273</v>
      </c>
      <c r="K3996">
        <v>0</v>
      </c>
      <c r="L3996" s="4">
        <v>1</v>
      </c>
    </row>
    <row r="3997" spans="1:12" x14ac:dyDescent="0.3">
      <c r="A3997" t="s">
        <v>3635</v>
      </c>
      <c r="B3997" s="5">
        <v>0.99681784367686399</v>
      </c>
      <c r="C3997" s="5">
        <v>7.5405899702140804E-3</v>
      </c>
      <c r="D3997" s="5">
        <v>0.97688526178308499</v>
      </c>
      <c r="E3997" s="5">
        <v>0.99733942149334198</v>
      </c>
      <c r="F3997" s="5">
        <v>0.99932027673531598</v>
      </c>
      <c r="G3997" s="5">
        <v>0.99985991174995004</v>
      </c>
      <c r="H3997" s="5">
        <v>0.99999717666766397</v>
      </c>
      <c r="I3997" s="4">
        <v>1.0408372803389701</v>
      </c>
      <c r="J3997">
        <v>303</v>
      </c>
      <c r="K3997">
        <v>0</v>
      </c>
      <c r="L3997" s="4">
        <v>1</v>
      </c>
    </row>
    <row r="3998" spans="1:12" x14ac:dyDescent="0.3">
      <c r="A3998" t="s">
        <v>3636</v>
      </c>
      <c r="B3998" s="5">
        <v>0.99480697022910503</v>
      </c>
      <c r="C3998" s="5">
        <v>1.3761344763319701E-2</v>
      </c>
      <c r="D3998" s="5">
        <v>0.959049804813353</v>
      </c>
      <c r="E3998" s="5">
        <v>0.99612146590151096</v>
      </c>
      <c r="F3998" s="5">
        <v>0.99912636612871197</v>
      </c>
      <c r="G3998" s="5">
        <v>0.99985616756432505</v>
      </c>
      <c r="H3998" s="5">
        <v>0.99999818366933002</v>
      </c>
      <c r="I3998" s="4">
        <v>1.0242586713200701</v>
      </c>
      <c r="J3998">
        <v>437</v>
      </c>
      <c r="K3998">
        <v>0</v>
      </c>
      <c r="L3998" s="4">
        <v>1</v>
      </c>
    </row>
    <row r="3999" spans="1:12" x14ac:dyDescent="0.3">
      <c r="A3999" t="s">
        <v>3637</v>
      </c>
      <c r="B3999" s="5">
        <v>0.995518416289215</v>
      </c>
      <c r="C3999" s="5">
        <v>1.2370774847227701E-2</v>
      </c>
      <c r="D3999" s="5">
        <v>0.96616627107349695</v>
      </c>
      <c r="E3999" s="5">
        <v>0.99649299449254503</v>
      </c>
      <c r="F3999" s="5">
        <v>0.99931856102869998</v>
      </c>
      <c r="G3999" s="5">
        <v>0.99989869160518996</v>
      </c>
      <c r="H3999" s="5">
        <v>0.99999898109538099</v>
      </c>
      <c r="I3999" s="4">
        <v>1.0465651538263301</v>
      </c>
      <c r="J3999">
        <v>401</v>
      </c>
      <c r="K3999">
        <v>0</v>
      </c>
      <c r="L3999" s="4">
        <v>1</v>
      </c>
    </row>
    <row r="4000" spans="1:12" x14ac:dyDescent="0.3">
      <c r="A4000" t="s">
        <v>3638</v>
      </c>
      <c r="B4000" s="5">
        <v>0.998353057673805</v>
      </c>
      <c r="C4000" s="5">
        <v>5.4373921024911398E-3</v>
      </c>
      <c r="D4000" s="5">
        <v>0.98663265384438603</v>
      </c>
      <c r="E4000" s="5">
        <v>0.99909897429172501</v>
      </c>
      <c r="F4000" s="5">
        <v>0.99984078573695301</v>
      </c>
      <c r="G4000" s="5">
        <v>0.99997995625686198</v>
      </c>
      <c r="H4000" s="5">
        <v>0.99999988763069403</v>
      </c>
      <c r="I4000" s="4">
        <v>1.04618781113618</v>
      </c>
      <c r="J4000">
        <v>456</v>
      </c>
      <c r="K4000">
        <v>0</v>
      </c>
      <c r="L4000" s="4">
        <v>1</v>
      </c>
    </row>
    <row r="4001" spans="1:12" x14ac:dyDescent="0.3">
      <c r="A4001" t="s">
        <v>3639</v>
      </c>
      <c r="B4001" s="5">
        <v>0.99808722608952305</v>
      </c>
      <c r="C4001" s="5">
        <v>9.34054437912713E-3</v>
      </c>
      <c r="D4001" s="5">
        <v>0.984316412916035</v>
      </c>
      <c r="E4001" s="5">
        <v>0.99941604147318497</v>
      </c>
      <c r="F4001" s="5">
        <v>0.99994509753746796</v>
      </c>
      <c r="G4001" s="5">
        <v>0.999997063228659</v>
      </c>
      <c r="H4001" s="5">
        <v>0.99999999710856302</v>
      </c>
      <c r="I4001" s="4">
        <v>1.03532805035247</v>
      </c>
      <c r="J4001">
        <v>1210</v>
      </c>
      <c r="K4001">
        <v>0</v>
      </c>
      <c r="L4001" s="4">
        <v>1</v>
      </c>
    </row>
    <row r="4002" spans="1:12" x14ac:dyDescent="0.3">
      <c r="A4002" t="s">
        <v>3640</v>
      </c>
      <c r="B4002" s="5">
        <v>0.997140004593699</v>
      </c>
      <c r="C4002" s="5">
        <v>1.8113124622487101E-2</v>
      </c>
      <c r="D4002" s="5">
        <v>0.97694206931704997</v>
      </c>
      <c r="E4002" s="5">
        <v>0.99957894246499901</v>
      </c>
      <c r="F4002" s="5">
        <v>0.99997378940831305</v>
      </c>
      <c r="G4002" s="5">
        <v>0.99999912005467295</v>
      </c>
      <c r="H4002" s="5">
        <v>0.99999999983518295</v>
      </c>
      <c r="I4002" s="4">
        <v>1.07678370001451</v>
      </c>
      <c r="J4002">
        <v>1002</v>
      </c>
      <c r="K4002">
        <v>0</v>
      </c>
      <c r="L4002" s="4">
        <v>1</v>
      </c>
    </row>
    <row r="4003" spans="1:12" x14ac:dyDescent="0.3">
      <c r="A4003" t="s">
        <v>3641</v>
      </c>
      <c r="B4003" s="5">
        <v>0.82735242363941897</v>
      </c>
      <c r="C4003" s="5">
        <v>9.8562055479645097E-2</v>
      </c>
      <c r="D4003" s="5">
        <v>0.58533982662710804</v>
      </c>
      <c r="E4003" s="5">
        <v>0.77181662226995795</v>
      </c>
      <c r="F4003" s="5">
        <v>0.844740089652528</v>
      </c>
      <c r="G4003" s="5">
        <v>0.90039426639199405</v>
      </c>
      <c r="H4003" s="5">
        <v>0.96784495491854905</v>
      </c>
      <c r="I4003" s="4">
        <v>1.0006080256352301</v>
      </c>
      <c r="J4003">
        <v>2421</v>
      </c>
      <c r="K4003">
        <v>0</v>
      </c>
      <c r="L4003" s="4">
        <v>1</v>
      </c>
    </row>
    <row r="4004" spans="1:12" x14ac:dyDescent="0.3">
      <c r="A4004" t="s">
        <v>3642</v>
      </c>
      <c r="B4004" s="5">
        <v>0.89433141795246596</v>
      </c>
      <c r="C4004" s="5">
        <v>9.3206208556104106E-2</v>
      </c>
      <c r="D4004" s="5">
        <v>0.63140124138602005</v>
      </c>
      <c r="E4004" s="5">
        <v>0.85320476610009799</v>
      </c>
      <c r="F4004" s="5">
        <v>0.92268508117297499</v>
      </c>
      <c r="G4004" s="5">
        <v>0.96164692866436496</v>
      </c>
      <c r="H4004" s="5">
        <v>0.99338883577179804</v>
      </c>
      <c r="I4004" s="4">
        <v>0.99996530987822296</v>
      </c>
      <c r="J4004">
        <v>3000</v>
      </c>
      <c r="K4004">
        <v>0</v>
      </c>
      <c r="L4004" s="4">
        <v>1</v>
      </c>
    </row>
    <row r="4005" spans="1:12" x14ac:dyDescent="0.3">
      <c r="A4005" t="s">
        <v>3643</v>
      </c>
      <c r="B4005" s="5">
        <v>4.5960684703549498E-2</v>
      </c>
      <c r="C4005" s="5">
        <v>3.5881787747124298E-2</v>
      </c>
      <c r="D4005" s="5">
        <v>5.0774560197823998E-3</v>
      </c>
      <c r="E4005" s="5">
        <v>1.9386864610291901E-2</v>
      </c>
      <c r="F4005" s="5">
        <v>3.67403604271965E-2</v>
      </c>
      <c r="G4005" s="5">
        <v>6.2894903622226203E-2</v>
      </c>
      <c r="H4005" s="5">
        <v>0.13913987133561401</v>
      </c>
      <c r="I4005" s="4">
        <v>1.0035189979743</v>
      </c>
      <c r="J4005">
        <v>674</v>
      </c>
      <c r="K4005">
        <v>0</v>
      </c>
      <c r="L4005" s="4">
        <v>1</v>
      </c>
    </row>
    <row r="4006" spans="1:12" x14ac:dyDescent="0.3">
      <c r="A4006" t="s">
        <v>3644</v>
      </c>
      <c r="B4006" s="5">
        <v>0.83911698335465601</v>
      </c>
      <c r="C4006" s="5">
        <v>8.3904529360847302E-2</v>
      </c>
      <c r="D4006" s="5">
        <v>0.64276190461829197</v>
      </c>
      <c r="E4006" s="5">
        <v>0.79050898548508597</v>
      </c>
      <c r="F4006" s="5">
        <v>0.85363702672430897</v>
      </c>
      <c r="G4006" s="5">
        <v>0.90101163605169599</v>
      </c>
      <c r="H4006" s="5">
        <v>0.95881795806470804</v>
      </c>
      <c r="I4006" s="4">
        <v>1.0000075949632199</v>
      </c>
      <c r="J4006">
        <v>3000</v>
      </c>
      <c r="K4006">
        <v>0</v>
      </c>
      <c r="L4006" s="4">
        <v>1</v>
      </c>
    </row>
    <row r="4007" spans="1:12" x14ac:dyDescent="0.3">
      <c r="A4007" t="s">
        <v>3645</v>
      </c>
      <c r="B4007" s="5">
        <v>0.84643768718587198</v>
      </c>
      <c r="C4007" s="5">
        <v>9.4525685837606802E-2</v>
      </c>
      <c r="D4007" s="5">
        <v>0.60953813655172995</v>
      </c>
      <c r="E4007" s="5">
        <v>0.79804046615116797</v>
      </c>
      <c r="F4007" s="5">
        <v>0.86575534935295995</v>
      </c>
      <c r="G4007" s="5">
        <v>0.915772509042308</v>
      </c>
      <c r="H4007" s="5">
        <v>0.97390789652360898</v>
      </c>
      <c r="I4007" s="4">
        <v>0.99993879049698398</v>
      </c>
      <c r="J4007">
        <v>3000</v>
      </c>
      <c r="K4007">
        <v>0</v>
      </c>
      <c r="L4007" s="4">
        <v>1</v>
      </c>
    </row>
    <row r="4008" spans="1:12" x14ac:dyDescent="0.3">
      <c r="A4008" t="s">
        <v>3646</v>
      </c>
      <c r="B4008" s="5">
        <v>0.89142514232139303</v>
      </c>
      <c r="C4008" s="5">
        <v>7.9997830872192102E-2</v>
      </c>
      <c r="D4008" s="5">
        <v>0.68080254553803199</v>
      </c>
      <c r="E4008" s="5">
        <v>0.854844481462672</v>
      </c>
      <c r="F4008" s="5">
        <v>0.90895493725087695</v>
      </c>
      <c r="G4008" s="5">
        <v>0.94866626591352798</v>
      </c>
      <c r="H4008" s="5">
        <v>0.98546306037828701</v>
      </c>
      <c r="I4008" s="4">
        <v>1.0024862387725899</v>
      </c>
      <c r="J4008">
        <v>1958</v>
      </c>
      <c r="K4008">
        <v>0</v>
      </c>
      <c r="L4008" s="4">
        <v>1</v>
      </c>
    </row>
    <row r="4009" spans="1:12" x14ac:dyDescent="0.3">
      <c r="A4009" t="s">
        <v>3647</v>
      </c>
      <c r="B4009" s="5">
        <v>0.82248654773012897</v>
      </c>
      <c r="C4009" s="5">
        <v>8.7539847432681103E-2</v>
      </c>
      <c r="D4009" s="5">
        <v>0.61965698683010795</v>
      </c>
      <c r="E4009" s="5">
        <v>0.77217951564406695</v>
      </c>
      <c r="F4009" s="5">
        <v>0.836443615740317</v>
      </c>
      <c r="G4009" s="5">
        <v>0.88795120779037695</v>
      </c>
      <c r="H4009" s="5">
        <v>0.95062750235801396</v>
      </c>
      <c r="I4009" s="4">
        <v>1.0002101301833899</v>
      </c>
      <c r="J4009">
        <v>3000</v>
      </c>
      <c r="K4009">
        <v>0</v>
      </c>
      <c r="L4009" s="4">
        <v>1</v>
      </c>
    </row>
    <row r="4010" spans="1:12" x14ac:dyDescent="0.3">
      <c r="A4010" t="s">
        <v>3648</v>
      </c>
      <c r="B4010" s="5">
        <v>0.87095910248717501</v>
      </c>
      <c r="C4010" s="5">
        <v>9.5856144109286306E-2</v>
      </c>
      <c r="D4010" s="5">
        <v>0.63861558445411004</v>
      </c>
      <c r="E4010" s="5">
        <v>0.81903120085301695</v>
      </c>
      <c r="F4010" s="5">
        <v>0.893312414869742</v>
      </c>
      <c r="G4010" s="5">
        <v>0.94391055440155203</v>
      </c>
      <c r="H4010" s="5">
        <v>0.99121350705642497</v>
      </c>
      <c r="I4010" s="4">
        <v>0.99988319391160496</v>
      </c>
      <c r="J4010">
        <v>3000</v>
      </c>
      <c r="K4010">
        <v>0</v>
      </c>
      <c r="L4010" s="4">
        <v>1</v>
      </c>
    </row>
    <row r="4011" spans="1:12" x14ac:dyDescent="0.3">
      <c r="A4011" t="s">
        <v>3649</v>
      </c>
      <c r="B4011" s="5">
        <v>0.87526602253957597</v>
      </c>
      <c r="C4011" s="5">
        <v>7.1456297276486502E-2</v>
      </c>
      <c r="D4011" s="5">
        <v>0.69954701225338201</v>
      </c>
      <c r="E4011" s="5">
        <v>0.83856715913935698</v>
      </c>
      <c r="F4011" s="5">
        <v>0.88817510666534005</v>
      </c>
      <c r="G4011" s="5">
        <v>0.92739595954640996</v>
      </c>
      <c r="H4011" s="5">
        <v>0.97328233845560697</v>
      </c>
      <c r="I4011" s="4">
        <v>1.0007324271233</v>
      </c>
      <c r="J4011">
        <v>3000</v>
      </c>
      <c r="K4011">
        <v>0</v>
      </c>
      <c r="L4011" s="4">
        <v>1</v>
      </c>
    </row>
    <row r="4012" spans="1:12" x14ac:dyDescent="0.3">
      <c r="A4012" t="s">
        <v>3650</v>
      </c>
      <c r="B4012" s="5">
        <v>0.84612618817249896</v>
      </c>
      <c r="C4012" s="5">
        <v>8.0633072607661394E-2</v>
      </c>
      <c r="D4012" s="5">
        <v>0.65777700879146705</v>
      </c>
      <c r="E4012" s="5">
        <v>0.79931504922892604</v>
      </c>
      <c r="F4012" s="5">
        <v>0.86018905447746197</v>
      </c>
      <c r="G4012" s="5">
        <v>0.90462573956177905</v>
      </c>
      <c r="H4012" s="5">
        <v>0.96310718856794997</v>
      </c>
      <c r="I4012" s="4">
        <v>1.00010447997792</v>
      </c>
      <c r="J4012">
        <v>3000</v>
      </c>
      <c r="K4012">
        <v>0</v>
      </c>
      <c r="L4012" s="4">
        <v>1</v>
      </c>
    </row>
    <row r="4013" spans="1:12" x14ac:dyDescent="0.3">
      <c r="A4013" t="s">
        <v>3651</v>
      </c>
      <c r="B4013" s="5">
        <v>0.91304364934907201</v>
      </c>
      <c r="C4013" s="5">
        <v>7.9355416285193395E-2</v>
      </c>
      <c r="D4013" s="5">
        <v>0.70521854888465496</v>
      </c>
      <c r="E4013" s="5">
        <v>0.87353928741491005</v>
      </c>
      <c r="F4013" s="5">
        <v>0.93417970448746401</v>
      </c>
      <c r="G4013" s="5">
        <v>0.97490115187457305</v>
      </c>
      <c r="H4013" s="5">
        <v>0.99845977870879699</v>
      </c>
      <c r="I4013" s="4">
        <v>1.00176534585862</v>
      </c>
      <c r="J4013">
        <v>1066</v>
      </c>
      <c r="K4013">
        <v>0</v>
      </c>
      <c r="L4013" s="4">
        <v>1</v>
      </c>
    </row>
    <row r="4014" spans="1:12" x14ac:dyDescent="0.3">
      <c r="A4014" t="s">
        <v>3652</v>
      </c>
      <c r="B4014" s="5">
        <v>0.82248652017888402</v>
      </c>
      <c r="C4014" s="5">
        <v>0.10138937018192901</v>
      </c>
      <c r="D4014" s="5">
        <v>0.57966611771745002</v>
      </c>
      <c r="E4014" s="5">
        <v>0.76598118653381297</v>
      </c>
      <c r="F4014" s="5">
        <v>0.84038402590629402</v>
      </c>
      <c r="G4014" s="5">
        <v>0.89780409582583098</v>
      </c>
      <c r="H4014" s="5">
        <v>0.96428978551699696</v>
      </c>
      <c r="I4014" s="4">
        <v>1.0002569508883901</v>
      </c>
      <c r="J4014">
        <v>3000</v>
      </c>
      <c r="K4014">
        <v>0</v>
      </c>
      <c r="L4014" s="4">
        <v>1</v>
      </c>
    </row>
    <row r="4015" spans="1:12" x14ac:dyDescent="0.3">
      <c r="A4015" t="s">
        <v>3653</v>
      </c>
      <c r="B4015" s="5">
        <v>0.89027403769084101</v>
      </c>
      <c r="C4015" s="5">
        <v>7.82203214729872E-2</v>
      </c>
      <c r="D4015" s="5">
        <v>0.67835543471161297</v>
      </c>
      <c r="E4015" s="5">
        <v>0.85182124249548796</v>
      </c>
      <c r="F4015" s="5">
        <v>0.90735466333632597</v>
      </c>
      <c r="G4015" s="5">
        <v>0.94727591962764801</v>
      </c>
      <c r="H4015" s="5">
        <v>0.98506542823047805</v>
      </c>
      <c r="I4015" s="4">
        <v>1.0012468401438599</v>
      </c>
      <c r="J4015">
        <v>2942</v>
      </c>
      <c r="K4015">
        <v>0</v>
      </c>
      <c r="L4015" s="4">
        <v>1</v>
      </c>
    </row>
    <row r="4016" spans="1:12" x14ac:dyDescent="0.3">
      <c r="A4016" t="s">
        <v>3654</v>
      </c>
      <c r="B4016" s="5">
        <v>0.89108063637868695</v>
      </c>
      <c r="C4016" s="5">
        <v>7.7229290665841804E-2</v>
      </c>
      <c r="D4016" s="5">
        <v>0.69934375520941805</v>
      </c>
      <c r="E4016" s="5">
        <v>0.85497598226767602</v>
      </c>
      <c r="F4016" s="5">
        <v>0.90909275879378104</v>
      </c>
      <c r="G4016" s="5">
        <v>0.94778918141563895</v>
      </c>
      <c r="H4016" s="5">
        <v>0.98548206572714803</v>
      </c>
      <c r="I4016" s="4">
        <v>1.00059752568299</v>
      </c>
      <c r="J4016">
        <v>1964</v>
      </c>
      <c r="K4016">
        <v>0</v>
      </c>
      <c r="L4016" s="4">
        <v>1</v>
      </c>
    </row>
    <row r="4017" spans="1:12" x14ac:dyDescent="0.3">
      <c r="A4017" t="s">
        <v>3655</v>
      </c>
      <c r="B4017" s="5">
        <v>4.5512147627275297E-2</v>
      </c>
      <c r="C4017" s="5">
        <v>3.6843878908869497E-2</v>
      </c>
      <c r="D4017" s="5">
        <v>3.9827784684011601E-3</v>
      </c>
      <c r="E4017" s="5">
        <v>1.86960257007781E-2</v>
      </c>
      <c r="F4017" s="5">
        <v>3.5876400248825699E-2</v>
      </c>
      <c r="G4017" s="5">
        <v>6.1369368128225799E-2</v>
      </c>
      <c r="H4017" s="5">
        <v>0.14253308122335701</v>
      </c>
      <c r="I4017" s="4">
        <v>1.0030195198559899</v>
      </c>
      <c r="J4017">
        <v>3000</v>
      </c>
      <c r="K4017">
        <v>0</v>
      </c>
      <c r="L4017" s="4">
        <v>1</v>
      </c>
    </row>
    <row r="4018" spans="1:12" x14ac:dyDescent="0.3">
      <c r="A4018" t="s">
        <v>3656</v>
      </c>
      <c r="B4018" s="5">
        <v>0.88949734167025896</v>
      </c>
      <c r="C4018" s="5">
        <v>7.6674181735590499E-2</v>
      </c>
      <c r="D4018" s="5">
        <v>0.699121153953015</v>
      </c>
      <c r="E4018" s="5">
        <v>0.84987566089510103</v>
      </c>
      <c r="F4018" s="5">
        <v>0.906028156013302</v>
      </c>
      <c r="G4018" s="5">
        <v>0.94612376980808599</v>
      </c>
      <c r="H4018" s="5">
        <v>0.98596149687988199</v>
      </c>
      <c r="I4018" s="4">
        <v>1.00077430231911</v>
      </c>
      <c r="J4018">
        <v>1902</v>
      </c>
      <c r="K4018">
        <v>0</v>
      </c>
      <c r="L4018" s="4">
        <v>1</v>
      </c>
    </row>
    <row r="4019" spans="1:12" x14ac:dyDescent="0.3">
      <c r="A4019" t="s">
        <v>3657</v>
      </c>
      <c r="B4019" s="5">
        <v>0.85349244993584195</v>
      </c>
      <c r="C4019" s="5">
        <v>7.9707597048548698E-2</v>
      </c>
      <c r="D4019" s="5">
        <v>0.65916093377183804</v>
      </c>
      <c r="E4019" s="5">
        <v>0.81161302717444395</v>
      </c>
      <c r="F4019" s="5">
        <v>0.86866387520336896</v>
      </c>
      <c r="G4019" s="5">
        <v>0.91102403028670198</v>
      </c>
      <c r="H4019" s="5">
        <v>0.96488389827489596</v>
      </c>
      <c r="I4019" s="4">
        <v>1.00067494033627</v>
      </c>
      <c r="J4019">
        <v>3000</v>
      </c>
      <c r="K4019">
        <v>0</v>
      </c>
      <c r="L4019" s="4">
        <v>1</v>
      </c>
    </row>
    <row r="4020" spans="1:12" x14ac:dyDescent="0.3">
      <c r="A4020" t="s">
        <v>3658</v>
      </c>
      <c r="B4020" s="5">
        <v>0.75110827821475301</v>
      </c>
      <c r="C4020" s="5">
        <v>0.17252960917577001</v>
      </c>
      <c r="D4020" s="5">
        <v>0.332639086431396</v>
      </c>
      <c r="E4020" s="5">
        <v>0.65266424606221596</v>
      </c>
      <c r="F4020" s="5">
        <v>0.787609493487051</v>
      </c>
      <c r="G4020" s="5">
        <v>0.88670191374551399</v>
      </c>
      <c r="H4020" s="5">
        <v>0.97528914003719003</v>
      </c>
      <c r="I4020" s="4">
        <v>1.0065720648526499</v>
      </c>
      <c r="J4020">
        <v>404</v>
      </c>
      <c r="K4020">
        <v>0</v>
      </c>
      <c r="L4020" s="4">
        <v>1</v>
      </c>
    </row>
    <row r="4021" spans="1:12" x14ac:dyDescent="0.3">
      <c r="A4021" t="s">
        <v>3659</v>
      </c>
      <c r="B4021" s="5">
        <v>4.0041681254292999E-2</v>
      </c>
      <c r="C4021" s="5">
        <v>3.0551054015182301E-2</v>
      </c>
      <c r="D4021" s="5">
        <v>5.0912173079245603E-3</v>
      </c>
      <c r="E4021" s="5">
        <v>1.792271642887E-2</v>
      </c>
      <c r="F4021" s="5">
        <v>3.2134618708387998E-2</v>
      </c>
      <c r="G4021" s="5">
        <v>5.3454261882186202E-2</v>
      </c>
      <c r="H4021" s="5">
        <v>0.11922420044769701</v>
      </c>
      <c r="I4021" s="4">
        <v>1.00088733765223</v>
      </c>
      <c r="J4021">
        <v>1580</v>
      </c>
      <c r="K4021">
        <v>0</v>
      </c>
      <c r="L4021" s="4">
        <v>1</v>
      </c>
    </row>
    <row r="4022" spans="1:12" x14ac:dyDescent="0.3">
      <c r="A4022" t="s">
        <v>3660</v>
      </c>
      <c r="B4022" s="5">
        <v>0.84249419197785802</v>
      </c>
      <c r="C4022" s="5">
        <v>7.9548628030183602E-2</v>
      </c>
      <c r="D4022" s="5">
        <v>0.65497843822871105</v>
      </c>
      <c r="E4022" s="5">
        <v>0.79634901478054099</v>
      </c>
      <c r="F4022" s="5">
        <v>0.853922032144524</v>
      </c>
      <c r="G4022" s="5">
        <v>0.90237982513041604</v>
      </c>
      <c r="H4022" s="5">
        <v>0.95823296094217103</v>
      </c>
      <c r="I4022" s="4">
        <v>0.99990179214835495</v>
      </c>
      <c r="J4022">
        <v>3000</v>
      </c>
      <c r="K4022">
        <v>0</v>
      </c>
      <c r="L4022" s="4">
        <v>1</v>
      </c>
    </row>
    <row r="4023" spans="1:12" x14ac:dyDescent="0.3">
      <c r="A4023" t="s">
        <v>3661</v>
      </c>
      <c r="B4023" s="5">
        <v>0.90357732586515804</v>
      </c>
      <c r="C4023" s="5">
        <v>7.3242893487900598E-2</v>
      </c>
      <c r="D4023" s="5">
        <v>0.71453510096805595</v>
      </c>
      <c r="E4023" s="5">
        <v>0.86834013496600704</v>
      </c>
      <c r="F4023" s="5">
        <v>0.92094160154906002</v>
      </c>
      <c r="G4023" s="5">
        <v>0.956946446939269</v>
      </c>
      <c r="H4023" s="5">
        <v>0.99098978632527701</v>
      </c>
      <c r="I4023" s="4">
        <v>1.0008811909717801</v>
      </c>
      <c r="J4023">
        <v>1729</v>
      </c>
      <c r="K4023">
        <v>0</v>
      </c>
      <c r="L4023" s="4">
        <v>1</v>
      </c>
    </row>
    <row r="4024" spans="1:12" x14ac:dyDescent="0.3">
      <c r="A4024" t="s">
        <v>3662</v>
      </c>
      <c r="B4024" s="5">
        <v>0.90188962706440001</v>
      </c>
      <c r="C4024" s="5">
        <v>0.101181803298748</v>
      </c>
      <c r="D4024" s="5">
        <v>0.61717105888908697</v>
      </c>
      <c r="E4024" s="5">
        <v>0.86625854759153897</v>
      </c>
      <c r="F4024" s="5">
        <v>0.93409569561366801</v>
      </c>
      <c r="G4024" s="5">
        <v>0.97303404727679199</v>
      </c>
      <c r="H4024" s="5">
        <v>0.995915196774525</v>
      </c>
      <c r="I4024" s="4">
        <v>1.0045118080780999</v>
      </c>
      <c r="J4024">
        <v>501</v>
      </c>
      <c r="K4024">
        <v>0</v>
      </c>
      <c r="L4024" s="4">
        <v>1</v>
      </c>
    </row>
    <row r="4025" spans="1:12" x14ac:dyDescent="0.3">
      <c r="A4025" t="s">
        <v>3663</v>
      </c>
      <c r="B4025" s="5">
        <v>0.87364270680428402</v>
      </c>
      <c r="C4025" s="5">
        <v>7.4302275577123406E-2</v>
      </c>
      <c r="D4025" s="5">
        <v>0.69611852979750399</v>
      </c>
      <c r="E4025" s="5">
        <v>0.83443039231973604</v>
      </c>
      <c r="F4025" s="5">
        <v>0.88742889249966905</v>
      </c>
      <c r="G4025" s="5">
        <v>0.92684394555831995</v>
      </c>
      <c r="H4025" s="5">
        <v>0.97621942854801902</v>
      </c>
      <c r="I4025" s="4">
        <v>1.0013602139913</v>
      </c>
      <c r="J4025">
        <v>1098</v>
      </c>
      <c r="K4025">
        <v>0</v>
      </c>
      <c r="L4025" s="4">
        <v>1</v>
      </c>
    </row>
    <row r="4026" spans="1:12" x14ac:dyDescent="0.3">
      <c r="A4026" t="s">
        <v>3664</v>
      </c>
      <c r="B4026" s="5">
        <v>0.90198488102815</v>
      </c>
      <c r="C4026" s="5">
        <v>0.108332106168331</v>
      </c>
      <c r="D4026" s="5">
        <v>0.592131218238514</v>
      </c>
      <c r="E4026" s="5">
        <v>0.86675930241877197</v>
      </c>
      <c r="F4026" s="5">
        <v>0.94045048888696403</v>
      </c>
      <c r="G4026" s="5">
        <v>0.976358947434533</v>
      </c>
      <c r="H4026" s="5">
        <v>0.99698451367864604</v>
      </c>
      <c r="I4026" s="4">
        <v>1.00006280123465</v>
      </c>
      <c r="J4026">
        <v>3000</v>
      </c>
      <c r="K4026">
        <v>0</v>
      </c>
      <c r="L4026" s="4">
        <v>1</v>
      </c>
    </row>
    <row r="4027" spans="1:12" x14ac:dyDescent="0.3">
      <c r="A4027" t="s">
        <v>3665</v>
      </c>
      <c r="B4027" s="5">
        <v>2.8331238178169798E-3</v>
      </c>
      <c r="C4027" s="5">
        <v>3.9976856070515002E-3</v>
      </c>
      <c r="D4027" s="5">
        <v>5.3513877896209003E-5</v>
      </c>
      <c r="E4027" s="5">
        <v>5.4079580673334999E-4</v>
      </c>
      <c r="F4027" s="5">
        <v>1.4424005117931499E-3</v>
      </c>
      <c r="G4027" s="5">
        <v>3.4031777597752001E-3</v>
      </c>
      <c r="H4027" s="5">
        <v>1.40962767903598E-2</v>
      </c>
      <c r="I4027" s="4">
        <v>1.0044548378961899</v>
      </c>
      <c r="J4027">
        <v>977</v>
      </c>
      <c r="K4027">
        <v>0</v>
      </c>
      <c r="L4027" s="4">
        <v>1</v>
      </c>
    </row>
    <row r="4028" spans="1:12" x14ac:dyDescent="0.3">
      <c r="A4028" t="s">
        <v>3666</v>
      </c>
      <c r="B4028" s="5">
        <v>0.90552063428534302</v>
      </c>
      <c r="C4028" s="5">
        <v>6.6697293322621504E-2</v>
      </c>
      <c r="D4028" s="5">
        <v>0.73600429713515403</v>
      </c>
      <c r="E4028" s="5">
        <v>0.87384016000588705</v>
      </c>
      <c r="F4028" s="5">
        <v>0.920724278612995</v>
      </c>
      <c r="G4028" s="5">
        <v>0.95404166105509303</v>
      </c>
      <c r="H4028" s="5">
        <v>0.98768444205128503</v>
      </c>
      <c r="I4028" s="4">
        <v>1.0052715594897299</v>
      </c>
      <c r="J4028">
        <v>413</v>
      </c>
      <c r="K4028">
        <v>0</v>
      </c>
      <c r="L4028" s="4">
        <v>1</v>
      </c>
    </row>
    <row r="4029" spans="1:12" x14ac:dyDescent="0.3">
      <c r="A4029" t="s">
        <v>3667</v>
      </c>
      <c r="B4029" s="5">
        <v>0.96306360612300501</v>
      </c>
      <c r="C4029" s="5">
        <v>4.0384257262866402E-2</v>
      </c>
      <c r="D4029" s="5">
        <v>0.84865198693646904</v>
      </c>
      <c r="E4029" s="5">
        <v>0.94926630418859903</v>
      </c>
      <c r="F4029" s="5">
        <v>0.97592643541677204</v>
      </c>
      <c r="G4029" s="5">
        <v>0.99055811312421604</v>
      </c>
      <c r="H4029" s="5">
        <v>0.99884709015948103</v>
      </c>
      <c r="I4029" s="4">
        <v>1.00796398479827</v>
      </c>
      <c r="J4029">
        <v>309</v>
      </c>
      <c r="K4029">
        <v>0</v>
      </c>
      <c r="L4029" s="4">
        <v>1</v>
      </c>
    </row>
    <row r="4030" spans="1:12" x14ac:dyDescent="0.3">
      <c r="A4030" t="s">
        <v>3668</v>
      </c>
      <c r="B4030" s="5">
        <v>0.85981327179109701</v>
      </c>
      <c r="C4030" s="5">
        <v>0.14600368557682999</v>
      </c>
      <c r="D4030" s="5">
        <v>0.46170451792011802</v>
      </c>
      <c r="E4030" s="5">
        <v>0.80500770970214897</v>
      </c>
      <c r="F4030" s="5">
        <v>0.90801711426815801</v>
      </c>
      <c r="G4030" s="5">
        <v>0.96666413662828199</v>
      </c>
      <c r="H4030" s="5">
        <v>0.99788693960126695</v>
      </c>
      <c r="I4030" s="4">
        <v>1.00109365580264</v>
      </c>
      <c r="J4030">
        <v>1546</v>
      </c>
      <c r="K4030">
        <v>0</v>
      </c>
      <c r="L4030" s="4">
        <v>1</v>
      </c>
    </row>
    <row r="4031" spans="1:12" x14ac:dyDescent="0.3">
      <c r="A4031" t="s">
        <v>3669</v>
      </c>
      <c r="B4031" s="5">
        <v>0.98482005537146999</v>
      </c>
      <c r="C4031" s="5">
        <v>1.8606937377397999E-2</v>
      </c>
      <c r="D4031" s="5">
        <v>0.93700946520626804</v>
      </c>
      <c r="E4031" s="5">
        <v>0.98027027060562999</v>
      </c>
      <c r="F4031" s="5">
        <v>0.99094193175147205</v>
      </c>
      <c r="G4031" s="5">
        <v>0.99627594495105598</v>
      </c>
      <c r="H4031" s="5">
        <v>0.99961939010134504</v>
      </c>
      <c r="I4031" s="4">
        <v>1.0135741716269899</v>
      </c>
      <c r="J4031">
        <v>252</v>
      </c>
      <c r="K4031">
        <v>0</v>
      </c>
      <c r="L4031" s="4">
        <v>1</v>
      </c>
    </row>
    <row r="4032" spans="1:12" x14ac:dyDescent="0.3">
      <c r="A4032" t="s">
        <v>3670</v>
      </c>
      <c r="B4032" s="5">
        <v>0.95877288940653005</v>
      </c>
      <c r="C4032" s="5">
        <v>4.0807891281243201E-2</v>
      </c>
      <c r="D4032" s="5">
        <v>0.84710350609868101</v>
      </c>
      <c r="E4032" s="5">
        <v>0.94441105124466496</v>
      </c>
      <c r="F4032" s="5">
        <v>0.97132545002984605</v>
      </c>
      <c r="G4032" s="5">
        <v>0.98669399951123604</v>
      </c>
      <c r="H4032" s="5">
        <v>0.99786489342576801</v>
      </c>
      <c r="I4032" s="4">
        <v>1.00582553463674</v>
      </c>
      <c r="J4032">
        <v>378</v>
      </c>
      <c r="K4032">
        <v>0</v>
      </c>
      <c r="L4032" s="4">
        <v>1</v>
      </c>
    </row>
    <row r="4033" spans="1:12" x14ac:dyDescent="0.3">
      <c r="A4033" t="s">
        <v>3671</v>
      </c>
      <c r="B4033" s="5">
        <v>0.98447519400897798</v>
      </c>
      <c r="C4033" s="5">
        <v>2.2198661095873699E-2</v>
      </c>
      <c r="D4033" s="5">
        <v>0.92126267257412797</v>
      </c>
      <c r="E4033" s="5">
        <v>0.98174739555271595</v>
      </c>
      <c r="F4033" s="5">
        <v>0.99202760917466404</v>
      </c>
      <c r="G4033" s="5">
        <v>0.99691137224429105</v>
      </c>
      <c r="H4033" s="5">
        <v>0.99969049010449496</v>
      </c>
      <c r="I4033" s="4">
        <v>1.0084804938777201</v>
      </c>
      <c r="J4033">
        <v>396</v>
      </c>
      <c r="K4033">
        <v>0</v>
      </c>
      <c r="L4033" s="4">
        <v>1</v>
      </c>
    </row>
    <row r="4034" spans="1:12" x14ac:dyDescent="0.3">
      <c r="A4034" t="s">
        <v>3672</v>
      </c>
      <c r="B4034" s="5">
        <v>0.97099421462496904</v>
      </c>
      <c r="C4034" s="5">
        <v>2.9161850073717799E-2</v>
      </c>
      <c r="D4034" s="5">
        <v>0.89240675314622397</v>
      </c>
      <c r="E4034" s="5">
        <v>0.96154667080394096</v>
      </c>
      <c r="F4034" s="5">
        <v>0.97999339089973403</v>
      </c>
      <c r="G4034" s="5">
        <v>0.99041872748521298</v>
      </c>
      <c r="H4034" s="5">
        <v>0.99837589254905501</v>
      </c>
      <c r="I4034" s="4">
        <v>1.00836025784026</v>
      </c>
      <c r="J4034">
        <v>333</v>
      </c>
      <c r="K4034">
        <v>0</v>
      </c>
      <c r="L4034" s="4">
        <v>1</v>
      </c>
    </row>
    <row r="4035" spans="1:12" x14ac:dyDescent="0.3">
      <c r="A4035" t="s">
        <v>3673</v>
      </c>
      <c r="B4035" s="5">
        <v>0.99627944533856505</v>
      </c>
      <c r="C4035" s="5">
        <v>9.0853573589827607E-3</v>
      </c>
      <c r="D4035" s="5">
        <v>0.97490072152261398</v>
      </c>
      <c r="E4035" s="5">
        <v>0.99653176484847705</v>
      </c>
      <c r="F4035" s="5">
        <v>0.99908373975960196</v>
      </c>
      <c r="G4035" s="5">
        <v>0.99986107386462297</v>
      </c>
      <c r="H4035" s="5">
        <v>0.99999887465222304</v>
      </c>
      <c r="I4035" s="4">
        <v>1.0372482762340001</v>
      </c>
      <c r="J4035">
        <v>358</v>
      </c>
      <c r="K4035">
        <v>0</v>
      </c>
      <c r="L4035" s="4">
        <v>1</v>
      </c>
    </row>
    <row r="4036" spans="1:12" x14ac:dyDescent="0.3">
      <c r="A4036" t="s">
        <v>3674</v>
      </c>
      <c r="B4036" s="5">
        <v>0.97985253747031698</v>
      </c>
      <c r="C4036" s="5">
        <v>3.7858021471429797E-2</v>
      </c>
      <c r="D4036" s="5">
        <v>0.870384508355735</v>
      </c>
      <c r="E4036" s="5">
        <v>0.978465279384094</v>
      </c>
      <c r="F4036" s="5">
        <v>0.99452821157341897</v>
      </c>
      <c r="G4036" s="5">
        <v>0.99883929791715298</v>
      </c>
      <c r="H4036" s="5">
        <v>0.99997425608375201</v>
      </c>
      <c r="I4036" s="4">
        <v>1.00979078420107</v>
      </c>
      <c r="J4036">
        <v>501</v>
      </c>
      <c r="K4036">
        <v>0</v>
      </c>
      <c r="L4036" s="4">
        <v>1</v>
      </c>
    </row>
    <row r="4037" spans="1:12" x14ac:dyDescent="0.3">
      <c r="A4037" t="s">
        <v>3675</v>
      </c>
      <c r="B4037" s="5">
        <v>0.99564451268777399</v>
      </c>
      <c r="C4037" s="5">
        <v>9.51882920027604E-3</v>
      </c>
      <c r="D4037" s="5">
        <v>0.969882168810835</v>
      </c>
      <c r="E4037" s="5">
        <v>0.99597327563849003</v>
      </c>
      <c r="F4037" s="5">
        <v>0.99898711839151799</v>
      </c>
      <c r="G4037" s="5">
        <v>0.999826906963033</v>
      </c>
      <c r="H4037" s="5">
        <v>0.99999853508697001</v>
      </c>
      <c r="I4037" s="4">
        <v>1.0355183865978499</v>
      </c>
      <c r="J4037">
        <v>297</v>
      </c>
      <c r="K4037">
        <v>0</v>
      </c>
      <c r="L4037" s="4">
        <v>1</v>
      </c>
    </row>
    <row r="4038" spans="1:12" x14ac:dyDescent="0.3">
      <c r="A4038" t="s">
        <v>3676</v>
      </c>
      <c r="B4038" s="5">
        <v>0.995804545878201</v>
      </c>
      <c r="C4038" s="5">
        <v>9.1311816529983207E-3</v>
      </c>
      <c r="D4038" s="5">
        <v>0.97256535738496097</v>
      </c>
      <c r="E4038" s="5">
        <v>0.99575021055635105</v>
      </c>
      <c r="F4038" s="5">
        <v>0.99898973974175098</v>
      </c>
      <c r="G4038" s="5">
        <v>0.999834362567808</v>
      </c>
      <c r="H4038" s="5">
        <v>0.99999847947877896</v>
      </c>
      <c r="I4038" s="4">
        <v>1.04106471450095</v>
      </c>
      <c r="J4038">
        <v>274</v>
      </c>
      <c r="K4038">
        <v>0</v>
      </c>
      <c r="L4038" s="4">
        <v>1</v>
      </c>
    </row>
    <row r="4039" spans="1:12" x14ac:dyDescent="0.3">
      <c r="A4039" t="s">
        <v>3677</v>
      </c>
      <c r="B4039" s="5">
        <v>0.99490126758728703</v>
      </c>
      <c r="C4039" s="5">
        <v>1.0324956449434399E-2</v>
      </c>
      <c r="D4039" s="5">
        <v>0.96944112479620403</v>
      </c>
      <c r="E4039" s="5">
        <v>0.99463924699443396</v>
      </c>
      <c r="F4039" s="5">
        <v>0.99841169373517002</v>
      </c>
      <c r="G4039" s="5">
        <v>0.99969390552832105</v>
      </c>
      <c r="H4039" s="5">
        <v>0.99999543165153704</v>
      </c>
      <c r="I4039" s="4">
        <v>1.0312134588019799</v>
      </c>
      <c r="J4039">
        <v>262</v>
      </c>
      <c r="K4039">
        <v>0</v>
      </c>
      <c r="L4039" s="4">
        <v>1</v>
      </c>
    </row>
    <row r="4040" spans="1:12" x14ac:dyDescent="0.3">
      <c r="A4040" t="s">
        <v>3678</v>
      </c>
      <c r="B4040" s="5">
        <v>0.99290438241520296</v>
      </c>
      <c r="C4040" s="5">
        <v>1.1262672404981E-2</v>
      </c>
      <c r="D4040" s="5">
        <v>0.96098372613451899</v>
      </c>
      <c r="E4040" s="5">
        <v>0.99154149192847696</v>
      </c>
      <c r="F4040" s="5">
        <v>0.99688588341592299</v>
      </c>
      <c r="G4040" s="5">
        <v>0.99906875768185599</v>
      </c>
      <c r="H4040" s="5">
        <v>0.99996420683481402</v>
      </c>
      <c r="I4040" s="4">
        <v>1.02646944125294</v>
      </c>
      <c r="J4040">
        <v>214</v>
      </c>
      <c r="K4040">
        <v>0</v>
      </c>
      <c r="L4040" s="4">
        <v>1</v>
      </c>
    </row>
    <row r="4041" spans="1:12" x14ac:dyDescent="0.3">
      <c r="A4041" t="s">
        <v>3679</v>
      </c>
      <c r="B4041" s="5">
        <v>0.90284573105778099</v>
      </c>
      <c r="C4041" s="5">
        <v>0.10588819629414201</v>
      </c>
      <c r="D4041" s="5">
        <v>0.60701034976953705</v>
      </c>
      <c r="E4041" s="5">
        <v>0.86881001412564896</v>
      </c>
      <c r="F4041" s="5">
        <v>0.94009988139602796</v>
      </c>
      <c r="G4041" s="5">
        <v>0.97491127442691505</v>
      </c>
      <c r="H4041" s="5">
        <v>0.99725889721782301</v>
      </c>
      <c r="I4041" s="4">
        <v>1.00016361374005</v>
      </c>
      <c r="J4041">
        <v>3000</v>
      </c>
      <c r="K4041">
        <v>0</v>
      </c>
      <c r="L4041" s="4">
        <v>1</v>
      </c>
    </row>
    <row r="4042" spans="1:12" x14ac:dyDescent="0.3">
      <c r="A4042" t="s">
        <v>3680</v>
      </c>
      <c r="B4042" s="5">
        <v>0.93357071302484196</v>
      </c>
      <c r="C4042" s="5">
        <v>6.9283231202436193E-2</v>
      </c>
      <c r="D4042" s="5">
        <v>0.74153955680314598</v>
      </c>
      <c r="E4042" s="5">
        <v>0.91073428301360104</v>
      </c>
      <c r="F4042" s="5">
        <v>0.95648031646457299</v>
      </c>
      <c r="G4042" s="5">
        <v>0.97992441107091899</v>
      </c>
      <c r="H4042" s="5">
        <v>0.99665537316361497</v>
      </c>
      <c r="I4042" s="4">
        <v>1.00137591253877</v>
      </c>
      <c r="J4042">
        <v>1370</v>
      </c>
      <c r="K4042">
        <v>0</v>
      </c>
      <c r="L4042" s="4">
        <v>1</v>
      </c>
    </row>
    <row r="4043" spans="1:12" x14ac:dyDescent="0.3">
      <c r="A4043" t="s">
        <v>3681</v>
      </c>
      <c r="B4043" s="5">
        <v>0.99681198864198395</v>
      </c>
      <c r="C4043" s="5">
        <v>7.1464752843505702E-3</v>
      </c>
      <c r="D4043" s="5">
        <v>0.97747455535071703</v>
      </c>
      <c r="E4043" s="5">
        <v>0.99717423620551204</v>
      </c>
      <c r="F4043" s="5">
        <v>0.99920520177338001</v>
      </c>
      <c r="G4043" s="5">
        <v>0.99983963575159795</v>
      </c>
      <c r="H4043" s="5">
        <v>0.99999822967099605</v>
      </c>
      <c r="I4043" s="4">
        <v>1.03609100545429</v>
      </c>
      <c r="J4043">
        <v>301</v>
      </c>
      <c r="K4043">
        <v>0</v>
      </c>
      <c r="L4043" s="4">
        <v>1</v>
      </c>
    </row>
    <row r="4044" spans="1:12" x14ac:dyDescent="0.3">
      <c r="A4044" t="s">
        <v>3682</v>
      </c>
      <c r="B4044" s="5">
        <v>0.99893787613069396</v>
      </c>
      <c r="C4044" s="5">
        <v>5.9667777469864201E-3</v>
      </c>
      <c r="D4044" s="5">
        <v>0.99155923647176103</v>
      </c>
      <c r="E4044" s="5">
        <v>0.99973899410109501</v>
      </c>
      <c r="F4044" s="5">
        <v>0.99997407163761298</v>
      </c>
      <c r="G4044" s="5">
        <v>0.99999896499812102</v>
      </c>
      <c r="H4044" s="5">
        <v>0.99999999988895605</v>
      </c>
      <c r="I4044" s="4">
        <v>1.07867133822742</v>
      </c>
      <c r="J4044">
        <v>716</v>
      </c>
      <c r="K4044">
        <v>0</v>
      </c>
      <c r="L4044" s="4">
        <v>1</v>
      </c>
    </row>
    <row r="4045" spans="1:12" x14ac:dyDescent="0.3">
      <c r="A4045" t="s">
        <v>3683</v>
      </c>
      <c r="B4045" s="5">
        <v>0.99301704167776905</v>
      </c>
      <c r="C4045" s="5">
        <v>1.1524774067612299E-2</v>
      </c>
      <c r="D4045" s="5">
        <v>0.96223207663745103</v>
      </c>
      <c r="E4045" s="5">
        <v>0.99188074963628403</v>
      </c>
      <c r="F4045" s="5">
        <v>0.99693210140996102</v>
      </c>
      <c r="G4045" s="5">
        <v>0.99914991698085398</v>
      </c>
      <c r="H4045" s="5">
        <v>0.99997065356449499</v>
      </c>
      <c r="I4045" s="4">
        <v>1.0228573283244</v>
      </c>
      <c r="J4045">
        <v>254</v>
      </c>
      <c r="K4045">
        <v>0</v>
      </c>
      <c r="L4045" s="4">
        <v>1</v>
      </c>
    </row>
    <row r="4046" spans="1:12" x14ac:dyDescent="0.3">
      <c r="A4046" t="s">
        <v>3684</v>
      </c>
      <c r="B4046" s="5">
        <v>0.99699955732232604</v>
      </c>
      <c r="C4046" s="5">
        <v>7.05503736915468E-3</v>
      </c>
      <c r="D4046" s="5">
        <v>0.977359977692425</v>
      </c>
      <c r="E4046" s="5">
        <v>0.99742491091358798</v>
      </c>
      <c r="F4046" s="5">
        <v>0.99933208654988703</v>
      </c>
      <c r="G4046" s="5">
        <v>0.99989633598759198</v>
      </c>
      <c r="H4046" s="5">
        <v>0.99999918077693295</v>
      </c>
      <c r="I4046" s="4">
        <v>1.04343568031193</v>
      </c>
      <c r="J4046">
        <v>277</v>
      </c>
      <c r="K4046">
        <v>0</v>
      </c>
      <c r="L4046" s="4">
        <v>1</v>
      </c>
    </row>
    <row r="4047" spans="1:12" x14ac:dyDescent="0.3">
      <c r="A4047" t="s">
        <v>3685</v>
      </c>
      <c r="B4047" s="5">
        <v>0.99726436110098704</v>
      </c>
      <c r="C4047" s="5">
        <v>6.6769280454369298E-3</v>
      </c>
      <c r="D4047" s="5">
        <v>0.97874311577090001</v>
      </c>
      <c r="E4047" s="5">
        <v>0.997779976941365</v>
      </c>
      <c r="F4047" s="5">
        <v>0.99947343023750801</v>
      </c>
      <c r="G4047" s="5">
        <v>0.99991842499075001</v>
      </c>
      <c r="H4047" s="5">
        <v>0.99999947788194499</v>
      </c>
      <c r="I4047" s="4">
        <v>1.04557060159746</v>
      </c>
      <c r="J4047">
        <v>304</v>
      </c>
      <c r="K4047">
        <v>0</v>
      </c>
      <c r="L4047" s="4">
        <v>1</v>
      </c>
    </row>
    <row r="4048" spans="1:12" x14ac:dyDescent="0.3">
      <c r="A4048" t="s">
        <v>3686</v>
      </c>
      <c r="B4048" s="5">
        <v>0.99371008648417902</v>
      </c>
      <c r="C4048" s="5">
        <v>1.5661361968421599E-2</v>
      </c>
      <c r="D4048" s="5">
        <v>0.95197710862964402</v>
      </c>
      <c r="E4048" s="5">
        <v>0.99518714282071397</v>
      </c>
      <c r="F4048" s="5">
        <v>0.999081954044999</v>
      </c>
      <c r="G4048" s="5">
        <v>0.99990613076799095</v>
      </c>
      <c r="H4048" s="5">
        <v>0.99999938407119504</v>
      </c>
      <c r="I4048" s="4">
        <v>1.03025414366629</v>
      </c>
      <c r="J4048">
        <v>442</v>
      </c>
      <c r="K4048">
        <v>0</v>
      </c>
      <c r="L4048" s="4">
        <v>1</v>
      </c>
    </row>
    <row r="4049" spans="1:12" x14ac:dyDescent="0.3">
      <c r="A4049" t="s">
        <v>3687</v>
      </c>
      <c r="B4049" s="5">
        <v>0.99713996737449095</v>
      </c>
      <c r="C4049" s="5">
        <v>9.1198770182768195E-3</v>
      </c>
      <c r="D4049" s="5">
        <v>0.97733304615217298</v>
      </c>
      <c r="E4049" s="5">
        <v>0.99814606114168702</v>
      </c>
      <c r="F4049" s="5">
        <v>0.99973583175376202</v>
      </c>
      <c r="G4049" s="5">
        <v>0.99997848721365001</v>
      </c>
      <c r="H4049" s="5">
        <v>0.99999994235700695</v>
      </c>
      <c r="I4049" s="4">
        <v>1.0698301556351899</v>
      </c>
      <c r="J4049">
        <v>416</v>
      </c>
      <c r="K4049">
        <v>0</v>
      </c>
      <c r="L4049" s="4">
        <v>1</v>
      </c>
    </row>
    <row r="4050" spans="1:12" x14ac:dyDescent="0.3">
      <c r="A4050" t="s">
        <v>3688</v>
      </c>
      <c r="B4050" s="5">
        <v>0.99820431515535901</v>
      </c>
      <c r="C4050" s="5">
        <v>5.8777235673028796E-3</v>
      </c>
      <c r="D4050" s="5">
        <v>0.98504597762948698</v>
      </c>
      <c r="E4050" s="5">
        <v>0.99900165199046198</v>
      </c>
      <c r="F4050" s="5">
        <v>0.99985609067687098</v>
      </c>
      <c r="G4050" s="5">
        <v>0.99998896720150099</v>
      </c>
      <c r="H4050" s="5">
        <v>0.99999999091327496</v>
      </c>
      <c r="I4050" s="4">
        <v>1.0381577677757701</v>
      </c>
      <c r="J4050">
        <v>450</v>
      </c>
      <c r="K4050">
        <v>0</v>
      </c>
      <c r="L4050" s="4">
        <v>1</v>
      </c>
    </row>
    <row r="4051" spans="1:12" x14ac:dyDescent="0.3">
      <c r="A4051" t="s">
        <v>3689</v>
      </c>
      <c r="B4051" s="5">
        <v>0.998397863694927</v>
      </c>
      <c r="C4051" s="5">
        <v>8.4757825394345104E-3</v>
      </c>
      <c r="D4051" s="5">
        <v>0.98670027900329205</v>
      </c>
      <c r="E4051" s="5">
        <v>0.99960790325811699</v>
      </c>
      <c r="F4051" s="5">
        <v>0.99997446235811505</v>
      </c>
      <c r="G4051" s="5">
        <v>0.99999938823672097</v>
      </c>
      <c r="H4051" s="5">
        <v>0.99999999994257205</v>
      </c>
      <c r="I4051" s="4">
        <v>1.05164088035569</v>
      </c>
      <c r="J4051">
        <v>1111</v>
      </c>
      <c r="K4051">
        <v>0</v>
      </c>
      <c r="L4051" s="4">
        <v>1</v>
      </c>
    </row>
    <row r="4052" spans="1:12" x14ac:dyDescent="0.3">
      <c r="A4052" t="s">
        <v>3690</v>
      </c>
      <c r="B4052" s="5">
        <v>0.99758237803912797</v>
      </c>
      <c r="C4052" s="5">
        <v>1.63111099343262E-2</v>
      </c>
      <c r="D4052" s="5">
        <v>0.97984028548083602</v>
      </c>
      <c r="E4052" s="5">
        <v>0.99971407687834601</v>
      </c>
      <c r="F4052" s="5">
        <v>0.99998854920951397</v>
      </c>
      <c r="G4052" s="5">
        <v>0.99999982457449499</v>
      </c>
      <c r="H4052" s="5">
        <v>0.999999999997225</v>
      </c>
      <c r="I4052" s="4">
        <v>1.11239812175513</v>
      </c>
      <c r="J4052">
        <v>921</v>
      </c>
      <c r="K4052">
        <v>0</v>
      </c>
      <c r="L4052" s="4">
        <v>1</v>
      </c>
    </row>
    <row r="4053" spans="1:12" x14ac:dyDescent="0.3">
      <c r="A4053" t="s">
        <v>4155</v>
      </c>
      <c r="B4053" s="5">
        <v>0.24079772429599</v>
      </c>
      <c r="C4053" s="5">
        <v>0.12345289101905201</v>
      </c>
      <c r="D4053" s="5">
        <v>5.1425773439847597E-2</v>
      </c>
      <c r="E4053" s="5">
        <v>0.14485646308283701</v>
      </c>
      <c r="F4053" s="5">
        <v>0.225713387650256</v>
      </c>
      <c r="G4053" s="5">
        <v>0.31449763377376699</v>
      </c>
      <c r="H4053" s="5">
        <v>0.52443441220931997</v>
      </c>
      <c r="I4053" s="4">
        <v>1.0005503988341</v>
      </c>
      <c r="J4053">
        <v>2404</v>
      </c>
      <c r="K4053">
        <v>0</v>
      </c>
      <c r="L4053" s="4">
        <v>1</v>
      </c>
    </row>
    <row r="4054" spans="1:12" x14ac:dyDescent="0.3">
      <c r="A4054" t="s">
        <v>4156</v>
      </c>
      <c r="B4054" s="5">
        <v>0.17014979625498</v>
      </c>
      <c r="C4054" s="5">
        <v>0.12578941871313401</v>
      </c>
      <c r="D4054" s="5">
        <v>1.65499053899263E-2</v>
      </c>
      <c r="E4054" s="5">
        <v>7.8056773115584996E-2</v>
      </c>
      <c r="F4054" s="5">
        <v>0.138696035644399</v>
      </c>
      <c r="G4054" s="5">
        <v>0.23079539431329901</v>
      </c>
      <c r="H4054" s="5">
        <v>0.50144721265519498</v>
      </c>
      <c r="I4054" s="4">
        <v>0.99987978606611305</v>
      </c>
      <c r="J4054">
        <v>3000</v>
      </c>
      <c r="K4054">
        <v>0</v>
      </c>
      <c r="L4054" s="4">
        <v>1</v>
      </c>
    </row>
    <row r="4055" spans="1:12" x14ac:dyDescent="0.3">
      <c r="A4055" t="s">
        <v>4157</v>
      </c>
      <c r="B4055" s="5">
        <v>0.47679811590910698</v>
      </c>
      <c r="C4055" s="5">
        <v>0.17284148729003099</v>
      </c>
      <c r="D4055" s="5">
        <v>0.156358125439298</v>
      </c>
      <c r="E4055" s="5">
        <v>0.34911318905798799</v>
      </c>
      <c r="F4055" s="5">
        <v>0.47456221592430797</v>
      </c>
      <c r="G4055" s="5">
        <v>0.60147859184383001</v>
      </c>
      <c r="H4055" s="5">
        <v>0.81505136302123105</v>
      </c>
      <c r="I4055" s="4">
        <v>1.00270319168644</v>
      </c>
      <c r="J4055">
        <v>647</v>
      </c>
      <c r="K4055">
        <v>0</v>
      </c>
      <c r="L4055" s="4">
        <v>1</v>
      </c>
    </row>
    <row r="4056" spans="1:12" x14ac:dyDescent="0.3">
      <c r="A4056" t="s">
        <v>4158</v>
      </c>
      <c r="B4056" s="5">
        <v>0.35947494710123401</v>
      </c>
      <c r="C4056" s="5">
        <v>0.135243633293579</v>
      </c>
      <c r="D4056" s="5">
        <v>0.122452330067502</v>
      </c>
      <c r="E4056" s="5">
        <v>0.25983656060628502</v>
      </c>
      <c r="F4056" s="5">
        <v>0.35119416079937099</v>
      </c>
      <c r="G4056" s="5">
        <v>0.44890939372108601</v>
      </c>
      <c r="H4056" s="5">
        <v>0.64697629201391205</v>
      </c>
      <c r="I4056" s="4">
        <v>1.0023512664138501</v>
      </c>
      <c r="J4056">
        <v>903</v>
      </c>
      <c r="K4056">
        <v>0</v>
      </c>
      <c r="L4056" s="4">
        <v>1</v>
      </c>
    </row>
    <row r="4057" spans="1:12" x14ac:dyDescent="0.3">
      <c r="A4057" t="s">
        <v>4159</v>
      </c>
      <c r="B4057" s="5">
        <v>0.20801923447245799</v>
      </c>
      <c r="C4057" s="5">
        <v>0.12301349472755101</v>
      </c>
      <c r="D4057" s="5">
        <v>3.4065970056200698E-2</v>
      </c>
      <c r="E4057" s="5">
        <v>0.114258019127624</v>
      </c>
      <c r="F4057" s="5">
        <v>0.187172083089232</v>
      </c>
      <c r="G4057" s="5">
        <v>0.27573704101565599</v>
      </c>
      <c r="H4057" s="5">
        <v>0.51192328343865401</v>
      </c>
      <c r="I4057" s="4">
        <v>1.00010355978705</v>
      </c>
      <c r="J4057">
        <v>3000</v>
      </c>
      <c r="K4057">
        <v>0</v>
      </c>
      <c r="L4057" s="4">
        <v>1</v>
      </c>
    </row>
    <row r="4058" spans="1:12" x14ac:dyDescent="0.3">
      <c r="A4058" t="s">
        <v>4160</v>
      </c>
      <c r="B4058" s="5">
        <v>0.28432733641920999</v>
      </c>
      <c r="C4058" s="5">
        <v>0.144327391466118</v>
      </c>
      <c r="D4058" s="5">
        <v>6.3246243419323098E-2</v>
      </c>
      <c r="E4058" s="5">
        <v>0.17714142671303901</v>
      </c>
      <c r="F4058" s="5">
        <v>0.26298175938888402</v>
      </c>
      <c r="G4058" s="5">
        <v>0.37400549660631099</v>
      </c>
      <c r="H4058" s="5">
        <v>0.618241144579882</v>
      </c>
      <c r="I4058" s="4">
        <v>1.00143415558963</v>
      </c>
      <c r="J4058">
        <v>1195</v>
      </c>
      <c r="K4058">
        <v>0</v>
      </c>
      <c r="L4058" s="4">
        <v>1</v>
      </c>
    </row>
    <row r="4059" spans="1:12" x14ac:dyDescent="0.3">
      <c r="A4059" t="s">
        <v>4161</v>
      </c>
      <c r="B4059" s="5">
        <v>0.325360114730042</v>
      </c>
      <c r="C4059" s="5">
        <v>0.117538783023324</v>
      </c>
      <c r="D4059" s="5">
        <v>0.12365371167111899</v>
      </c>
      <c r="E4059" s="5">
        <v>0.239119507470853</v>
      </c>
      <c r="F4059" s="5">
        <v>0.316587513485176</v>
      </c>
      <c r="G4059" s="5">
        <v>0.40169017554801201</v>
      </c>
      <c r="H4059" s="5">
        <v>0.57807343298341995</v>
      </c>
      <c r="I4059" s="4">
        <v>1.00265693938551</v>
      </c>
      <c r="J4059">
        <v>770</v>
      </c>
      <c r="K4059">
        <v>0</v>
      </c>
      <c r="L4059" s="4">
        <v>1</v>
      </c>
    </row>
    <row r="4060" spans="1:12" x14ac:dyDescent="0.3">
      <c r="A4060" t="s">
        <v>4162</v>
      </c>
      <c r="B4060" s="5">
        <v>0.43373430537817997</v>
      </c>
      <c r="C4060" s="5">
        <v>0.14834583987567401</v>
      </c>
      <c r="D4060" s="5">
        <v>0.164174579584872</v>
      </c>
      <c r="E4060" s="5">
        <v>0.32472412760624197</v>
      </c>
      <c r="F4060" s="5">
        <v>0.42529924511423201</v>
      </c>
      <c r="G4060" s="5">
        <v>0.536292059442809</v>
      </c>
      <c r="H4060" s="5">
        <v>0.73070877534392298</v>
      </c>
      <c r="I4060" s="4">
        <v>1.00319041569997</v>
      </c>
      <c r="J4060">
        <v>665</v>
      </c>
      <c r="K4060">
        <v>0</v>
      </c>
      <c r="L4060" s="4">
        <v>1</v>
      </c>
    </row>
    <row r="4061" spans="1:12" x14ac:dyDescent="0.3">
      <c r="A4061" t="s">
        <v>4163</v>
      </c>
      <c r="B4061" s="5">
        <v>0.34435662788035298</v>
      </c>
      <c r="C4061" s="5">
        <v>0.12272359341993</v>
      </c>
      <c r="D4061" s="5">
        <v>0.13640189735130401</v>
      </c>
      <c r="E4061" s="5">
        <v>0.25585749930457802</v>
      </c>
      <c r="F4061" s="5">
        <v>0.33245541865366302</v>
      </c>
      <c r="G4061" s="5">
        <v>0.42330362593056298</v>
      </c>
      <c r="H4061" s="5">
        <v>0.60340872368949405</v>
      </c>
      <c r="I4061" s="4">
        <v>1.0031558304584001</v>
      </c>
      <c r="J4061">
        <v>601</v>
      </c>
      <c r="K4061">
        <v>0</v>
      </c>
      <c r="L4061" s="4">
        <v>1</v>
      </c>
    </row>
    <row r="4062" spans="1:12" x14ac:dyDescent="0.3">
      <c r="A4062" t="s">
        <v>4164</v>
      </c>
      <c r="B4062" s="5">
        <v>0.361193157230146</v>
      </c>
      <c r="C4062" s="5">
        <v>0.12601023575494599</v>
      </c>
      <c r="D4062" s="5">
        <v>0.14231438463662599</v>
      </c>
      <c r="E4062" s="5">
        <v>0.26884654612071002</v>
      </c>
      <c r="F4062" s="5">
        <v>0.35061051512355002</v>
      </c>
      <c r="G4062" s="5">
        <v>0.44241073175725698</v>
      </c>
      <c r="H4062" s="5">
        <v>0.62266370818706196</v>
      </c>
      <c r="I4062" s="4">
        <v>1.0033701968328701</v>
      </c>
      <c r="J4062">
        <v>599</v>
      </c>
      <c r="K4062">
        <v>0</v>
      </c>
      <c r="L4062" s="4">
        <v>1</v>
      </c>
    </row>
    <row r="4063" spans="1:12" x14ac:dyDescent="0.3">
      <c r="A4063" t="s">
        <v>4165</v>
      </c>
      <c r="B4063" s="5">
        <v>4.2097843786129102E-2</v>
      </c>
      <c r="C4063" s="5">
        <v>4.10770246533574E-2</v>
      </c>
      <c r="D4063" s="5">
        <v>2.6794528016373001E-3</v>
      </c>
      <c r="E4063" s="5">
        <v>1.39255490856074E-2</v>
      </c>
      <c r="F4063" s="5">
        <v>2.9394130429086399E-2</v>
      </c>
      <c r="G4063" s="5">
        <v>5.5938704200228902E-2</v>
      </c>
      <c r="H4063" s="5">
        <v>0.15283750788461101</v>
      </c>
      <c r="I4063" s="4">
        <v>1.0028710331050401</v>
      </c>
      <c r="J4063">
        <v>3000</v>
      </c>
      <c r="K4063">
        <v>0</v>
      </c>
      <c r="L4063" s="4">
        <v>1</v>
      </c>
    </row>
    <row r="4064" spans="1:12" x14ac:dyDescent="0.3">
      <c r="A4064" t="s">
        <v>4166</v>
      </c>
      <c r="B4064" s="5">
        <v>0.46727285611002101</v>
      </c>
      <c r="C4064" s="5">
        <v>0.158983072319268</v>
      </c>
      <c r="D4064" s="5">
        <v>0.17864871504319901</v>
      </c>
      <c r="E4064" s="5">
        <v>0.35096700636959799</v>
      </c>
      <c r="F4064" s="5">
        <v>0.46327311088127099</v>
      </c>
      <c r="G4064" s="5">
        <v>0.57852079438447601</v>
      </c>
      <c r="H4064" s="5">
        <v>0.78053309921993197</v>
      </c>
      <c r="I4064" s="4">
        <v>1.0031284067406201</v>
      </c>
      <c r="J4064">
        <v>648</v>
      </c>
      <c r="K4064">
        <v>0</v>
      </c>
      <c r="L4064" s="4">
        <v>1</v>
      </c>
    </row>
    <row r="4065" spans="1:12" x14ac:dyDescent="0.3">
      <c r="A4065" t="s">
        <v>4167</v>
      </c>
      <c r="B4065" s="5">
        <v>0.251875967287012</v>
      </c>
      <c r="C4065" s="5">
        <v>0.118314764354687</v>
      </c>
      <c r="D4065" s="5">
        <v>6.80388849415378E-2</v>
      </c>
      <c r="E4065" s="5">
        <v>0.16341478185674399</v>
      </c>
      <c r="F4065" s="5">
        <v>0.23646808694617999</v>
      </c>
      <c r="G4065" s="5">
        <v>0.32309883513461901</v>
      </c>
      <c r="H4065" s="5">
        <v>0.52596147626565803</v>
      </c>
      <c r="I4065" s="4">
        <v>1.0013985744952001</v>
      </c>
      <c r="J4065">
        <v>1147</v>
      </c>
      <c r="K4065">
        <v>0</v>
      </c>
      <c r="L4065" s="4">
        <v>1</v>
      </c>
    </row>
    <row r="4066" spans="1:12" x14ac:dyDescent="0.3">
      <c r="A4066" t="s">
        <v>4168</v>
      </c>
      <c r="B4066" s="5">
        <v>0.12691097953442501</v>
      </c>
      <c r="C4066" s="5">
        <v>8.8741720509905503E-2</v>
      </c>
      <c r="D4066" s="5">
        <v>1.9416076443398499E-2</v>
      </c>
      <c r="E4066" s="5">
        <v>6.18170579963912E-2</v>
      </c>
      <c r="F4066" s="5">
        <v>0.10719171509952</v>
      </c>
      <c r="G4066" s="5">
        <v>0.167571588346592</v>
      </c>
      <c r="H4066" s="5">
        <v>0.35765790097855499</v>
      </c>
      <c r="I4066" s="4">
        <v>1.00147732639683</v>
      </c>
      <c r="J4066">
        <v>3000</v>
      </c>
      <c r="K4066">
        <v>0</v>
      </c>
      <c r="L4066" s="4">
        <v>1</v>
      </c>
    </row>
    <row r="4067" spans="1:12" x14ac:dyDescent="0.3">
      <c r="A4067" t="s">
        <v>4169</v>
      </c>
      <c r="B4067" s="5">
        <v>0.17462615872258999</v>
      </c>
      <c r="C4067" s="5">
        <v>0.12970697761562799</v>
      </c>
      <c r="D4067" s="5">
        <v>1.7772892429613999E-2</v>
      </c>
      <c r="E4067" s="5">
        <v>7.8199617937931495E-2</v>
      </c>
      <c r="F4067" s="5">
        <v>0.14431198603227099</v>
      </c>
      <c r="G4067" s="5">
        <v>0.236842139410365</v>
      </c>
      <c r="H4067" s="5">
        <v>0.502382552272296</v>
      </c>
      <c r="I4067" s="4">
        <v>0.99968027685890404</v>
      </c>
      <c r="J4067">
        <v>3000</v>
      </c>
      <c r="K4067">
        <v>0</v>
      </c>
      <c r="L4067" s="4">
        <v>1</v>
      </c>
    </row>
    <row r="4068" spans="1:12" x14ac:dyDescent="0.3">
      <c r="A4068" t="s">
        <v>4170</v>
      </c>
      <c r="B4068" s="5">
        <v>9.1089389427951403E-2</v>
      </c>
      <c r="C4068" s="5">
        <v>6.4640596994510496E-2</v>
      </c>
      <c r="D4068" s="5">
        <v>1.33553515974445E-2</v>
      </c>
      <c r="E4068" s="5">
        <v>4.3658328067061297E-2</v>
      </c>
      <c r="F4068" s="5">
        <v>7.4366175941361704E-2</v>
      </c>
      <c r="G4068" s="5">
        <v>0.121723442035494</v>
      </c>
      <c r="H4068" s="5">
        <v>0.25747553954734598</v>
      </c>
      <c r="I4068" s="4">
        <v>1.0009366670367399</v>
      </c>
      <c r="J4068">
        <v>3000</v>
      </c>
      <c r="K4068">
        <v>0</v>
      </c>
      <c r="L4068" s="4">
        <v>1</v>
      </c>
    </row>
    <row r="4069" spans="1:12" x14ac:dyDescent="0.3">
      <c r="A4069" t="s">
        <v>4171</v>
      </c>
      <c r="B4069" s="5">
        <v>0.390080165668658</v>
      </c>
      <c r="C4069" s="5">
        <v>0.134920661785074</v>
      </c>
      <c r="D4069" s="5">
        <v>0.15517553945757301</v>
      </c>
      <c r="E4069" s="5">
        <v>0.29048735290883998</v>
      </c>
      <c r="F4069" s="5">
        <v>0.38163035373233301</v>
      </c>
      <c r="G4069" s="5">
        <v>0.47919774118962599</v>
      </c>
      <c r="H4069" s="5">
        <v>0.67112594762220901</v>
      </c>
      <c r="I4069" s="4">
        <v>1.00326145376519</v>
      </c>
      <c r="J4069">
        <v>618</v>
      </c>
      <c r="K4069">
        <v>0</v>
      </c>
      <c r="L4069" s="4">
        <v>1</v>
      </c>
    </row>
    <row r="4070" spans="1:12" x14ac:dyDescent="0.3">
      <c r="A4070" t="s">
        <v>4172</v>
      </c>
      <c r="B4070" s="5">
        <v>0.29198172180382498</v>
      </c>
      <c r="C4070" s="5">
        <v>0.187215771945732</v>
      </c>
      <c r="D4070" s="5">
        <v>3.2763474736101202E-2</v>
      </c>
      <c r="E4070" s="5">
        <v>0.141001131707754</v>
      </c>
      <c r="F4070" s="5">
        <v>0.26145820300663197</v>
      </c>
      <c r="G4070" s="5">
        <v>0.40751423194514502</v>
      </c>
      <c r="H4070" s="5">
        <v>0.71583564025627799</v>
      </c>
      <c r="I4070" s="4">
        <v>0.99967660527333102</v>
      </c>
      <c r="J4070">
        <v>3000</v>
      </c>
      <c r="K4070">
        <v>0</v>
      </c>
      <c r="L4070" s="4">
        <v>1</v>
      </c>
    </row>
    <row r="4071" spans="1:12" x14ac:dyDescent="0.3">
      <c r="A4071" t="s">
        <v>4173</v>
      </c>
      <c r="B4071" s="5">
        <v>0.163419552872553</v>
      </c>
      <c r="C4071" s="5">
        <v>9.1842852588326404E-2</v>
      </c>
      <c r="D4071" s="5">
        <v>3.54365537690121E-2</v>
      </c>
      <c r="E4071" s="5">
        <v>9.4125765867007299E-2</v>
      </c>
      <c r="F4071" s="5">
        <v>0.14521648654378699</v>
      </c>
      <c r="G4071" s="5">
        <v>0.216275834817064</v>
      </c>
      <c r="H4071" s="5">
        <v>0.38832057853321</v>
      </c>
      <c r="I4071" s="4">
        <v>1.0009143008892001</v>
      </c>
      <c r="J4071">
        <v>2608</v>
      </c>
      <c r="K4071">
        <v>0</v>
      </c>
      <c r="L4071" s="4">
        <v>1</v>
      </c>
    </row>
    <row r="4072" spans="1:12" x14ac:dyDescent="0.3">
      <c r="A4072" t="s">
        <v>4174</v>
      </c>
      <c r="B4072" s="5">
        <v>0.31436618038938902</v>
      </c>
      <c r="C4072" s="5">
        <v>0.120455968423683</v>
      </c>
      <c r="D4072" s="5">
        <v>0.10841759890406701</v>
      </c>
      <c r="E4072" s="5">
        <v>0.225302410584131</v>
      </c>
      <c r="F4072" s="5">
        <v>0.30486237609419797</v>
      </c>
      <c r="G4072" s="5">
        <v>0.39493432390364702</v>
      </c>
      <c r="H4072" s="5">
        <v>0.57922825927052002</v>
      </c>
      <c r="I4072" s="4">
        <v>1.0023725219641799</v>
      </c>
      <c r="J4072">
        <v>878</v>
      </c>
      <c r="K4072">
        <v>0</v>
      </c>
      <c r="L4072" s="4">
        <v>1</v>
      </c>
    </row>
    <row r="4073" spans="1:12" x14ac:dyDescent="0.3">
      <c r="A4073" t="s">
        <v>4175</v>
      </c>
      <c r="B4073" s="5">
        <v>4.5817105695757698E-2</v>
      </c>
      <c r="C4073" s="5">
        <v>4.3831443948116097E-2</v>
      </c>
      <c r="D4073" s="5">
        <v>3.5233375780017698E-3</v>
      </c>
      <c r="E4073" s="5">
        <v>1.61006514076216E-2</v>
      </c>
      <c r="F4073" s="5">
        <v>3.1919292409563801E-2</v>
      </c>
      <c r="G4073" s="5">
        <v>6.1802170595991197E-2</v>
      </c>
      <c r="H4073" s="5">
        <v>0.165245706545018</v>
      </c>
      <c r="I4073" s="4">
        <v>1.0008273051935701</v>
      </c>
      <c r="J4073">
        <v>3000</v>
      </c>
      <c r="K4073">
        <v>0</v>
      </c>
      <c r="L4073" s="4">
        <v>1</v>
      </c>
    </row>
    <row r="4074" spans="1:12" x14ac:dyDescent="0.3">
      <c r="A4074" t="s">
        <v>4176</v>
      </c>
      <c r="B4074" s="5">
        <v>0.135990774467109</v>
      </c>
      <c r="C4074" s="5">
        <v>0.12704231703413299</v>
      </c>
      <c r="D4074" s="5">
        <v>8.3897403944095793E-3</v>
      </c>
      <c r="E4074" s="5">
        <v>4.3717303635142903E-2</v>
      </c>
      <c r="F4074" s="5">
        <v>9.6934217788679805E-2</v>
      </c>
      <c r="G4074" s="5">
        <v>0.18734587996235599</v>
      </c>
      <c r="H4074" s="5">
        <v>0.47718679591258301</v>
      </c>
      <c r="I4074" s="4">
        <v>1.0014639965591601</v>
      </c>
      <c r="J4074">
        <v>3000</v>
      </c>
      <c r="K4074">
        <v>0</v>
      </c>
      <c r="L4074" s="4">
        <v>1</v>
      </c>
    </row>
    <row r="4075" spans="1:12" x14ac:dyDescent="0.3">
      <c r="A4075" t="s">
        <v>4177</v>
      </c>
      <c r="B4075" s="5">
        <v>3.77210905716042E-2</v>
      </c>
      <c r="C4075" s="5">
        <v>3.6588855898228398E-2</v>
      </c>
      <c r="D4075" s="5">
        <v>2.4411143345577399E-3</v>
      </c>
      <c r="E4075" s="5">
        <v>1.2647015860000501E-2</v>
      </c>
      <c r="F4075" s="5">
        <v>2.6497841918704301E-2</v>
      </c>
      <c r="G4075" s="5">
        <v>5.0264181440285598E-2</v>
      </c>
      <c r="H4075" s="5">
        <v>0.139474869959436</v>
      </c>
      <c r="I4075" s="4">
        <v>1.0018455414784999</v>
      </c>
      <c r="J4075">
        <v>3000</v>
      </c>
      <c r="K4075">
        <v>0</v>
      </c>
      <c r="L4075" s="4">
        <v>1</v>
      </c>
    </row>
    <row r="4076" spans="1:12" x14ac:dyDescent="0.3">
      <c r="A4076" t="s">
        <v>4178</v>
      </c>
      <c r="B4076" s="5">
        <v>4.1931582842325399E-2</v>
      </c>
      <c r="C4076" s="5">
        <v>6.8554402838375605E-2</v>
      </c>
      <c r="D4076" s="5">
        <v>6.7839570981317703E-4</v>
      </c>
      <c r="E4076" s="5">
        <v>6.5776647184976897E-3</v>
      </c>
      <c r="F4076" s="5">
        <v>1.8562319899376501E-2</v>
      </c>
      <c r="G4076" s="5">
        <v>4.7519478510982198E-2</v>
      </c>
      <c r="H4076" s="5">
        <v>0.22864397108933099</v>
      </c>
      <c r="I4076" s="4">
        <v>1.00055920622432</v>
      </c>
      <c r="J4076">
        <v>3000</v>
      </c>
      <c r="K4076">
        <v>0</v>
      </c>
      <c r="L4076" s="4">
        <v>1</v>
      </c>
    </row>
    <row r="4077" spans="1:12" x14ac:dyDescent="0.3">
      <c r="A4077" t="s">
        <v>4179</v>
      </c>
      <c r="B4077" s="5">
        <v>3.2664237753697499E-2</v>
      </c>
      <c r="C4077" s="5">
        <v>3.3422870946182098E-2</v>
      </c>
      <c r="D4077" s="5">
        <v>1.81290731893476E-3</v>
      </c>
      <c r="E4077" s="5">
        <v>1.00490560649589E-2</v>
      </c>
      <c r="F4077" s="5">
        <v>2.1623435921376201E-2</v>
      </c>
      <c r="G4077" s="5">
        <v>4.2696455505357299E-2</v>
      </c>
      <c r="H4077" s="5">
        <v>0.124501660045739</v>
      </c>
      <c r="I4077" s="4">
        <v>1.00272899979969</v>
      </c>
      <c r="J4077">
        <v>3000</v>
      </c>
      <c r="K4077">
        <v>0</v>
      </c>
      <c r="L4077" s="4">
        <v>1</v>
      </c>
    </row>
    <row r="4078" spans="1:12" x14ac:dyDescent="0.3">
      <c r="A4078" t="s">
        <v>4180</v>
      </c>
      <c r="B4078" s="5">
        <v>4.2694154009685098E-2</v>
      </c>
      <c r="C4078" s="5">
        <v>4.1926496731841303E-2</v>
      </c>
      <c r="D4078" s="5">
        <v>2.4914866491881501E-3</v>
      </c>
      <c r="E4078" s="5">
        <v>1.40908790400677E-2</v>
      </c>
      <c r="F4078" s="5">
        <v>2.9267114064148399E-2</v>
      </c>
      <c r="G4078" s="5">
        <v>5.6511343307248503E-2</v>
      </c>
      <c r="H4078" s="5">
        <v>0.162616613249777</v>
      </c>
      <c r="I4078" s="4">
        <v>1.00182412050368</v>
      </c>
      <c r="J4078">
        <v>3000</v>
      </c>
      <c r="K4078">
        <v>0</v>
      </c>
      <c r="L4078" s="4">
        <v>1</v>
      </c>
    </row>
    <row r="4079" spans="1:12" x14ac:dyDescent="0.3">
      <c r="A4079" t="s">
        <v>4181</v>
      </c>
      <c r="B4079" s="5">
        <v>2.5448815632725202E-2</v>
      </c>
      <c r="C4079" s="5">
        <v>2.9131371917498799E-2</v>
      </c>
      <c r="D4079" s="5">
        <v>9.7735117455124499E-4</v>
      </c>
      <c r="E4079" s="5">
        <v>6.7712935132464604E-3</v>
      </c>
      <c r="F4079" s="5">
        <v>1.52207667858794E-2</v>
      </c>
      <c r="G4079" s="5">
        <v>3.3249598894409801E-2</v>
      </c>
      <c r="H4079" s="5">
        <v>0.11509790584365399</v>
      </c>
      <c r="I4079" s="4">
        <v>1.00285382105806</v>
      </c>
      <c r="J4079">
        <v>3000</v>
      </c>
      <c r="K4079">
        <v>0</v>
      </c>
      <c r="L4079" s="4">
        <v>1</v>
      </c>
    </row>
    <row r="4080" spans="1:12" x14ac:dyDescent="0.3">
      <c r="A4080" t="s">
        <v>4182</v>
      </c>
      <c r="B4080" s="5">
        <v>5.9061023339209699E-2</v>
      </c>
      <c r="C4080" s="5">
        <v>9.7535275313392705E-2</v>
      </c>
      <c r="D4080" s="5">
        <v>3.8209966559263299E-4</v>
      </c>
      <c r="E4080" s="5">
        <v>5.6249474007837898E-3</v>
      </c>
      <c r="F4080" s="5">
        <v>2.12931608354179E-2</v>
      </c>
      <c r="G4080" s="5">
        <v>6.8620282047821002E-2</v>
      </c>
      <c r="H4080" s="5">
        <v>0.35944403331101499</v>
      </c>
      <c r="I4080" s="4">
        <v>1.00723321739362</v>
      </c>
      <c r="J4080">
        <v>2067</v>
      </c>
      <c r="K4080">
        <v>0</v>
      </c>
      <c r="L4080" s="4">
        <v>1</v>
      </c>
    </row>
    <row r="4081" spans="1:12" x14ac:dyDescent="0.3">
      <c r="A4081" t="s">
        <v>4183</v>
      </c>
      <c r="B4081" s="5">
        <v>6.6997364842634397E-3</v>
      </c>
      <c r="C4081" s="5">
        <v>1.0803077754430001E-2</v>
      </c>
      <c r="D4081" s="5">
        <v>6.02969118165336E-5</v>
      </c>
      <c r="E4081" s="5">
        <v>1.0176279274937299E-3</v>
      </c>
      <c r="F4081" s="5">
        <v>2.8856755502240498E-3</v>
      </c>
      <c r="G4081" s="5">
        <v>7.450121572484E-3</v>
      </c>
      <c r="H4081" s="5">
        <v>3.7244064332883298E-2</v>
      </c>
      <c r="I4081" s="4">
        <v>1.0106387033336099</v>
      </c>
      <c r="J4081">
        <v>1897</v>
      </c>
      <c r="K4081">
        <v>0</v>
      </c>
      <c r="L4081" s="4">
        <v>1</v>
      </c>
    </row>
    <row r="4082" spans="1:12" x14ac:dyDescent="0.3">
      <c r="A4082" t="s">
        <v>4184</v>
      </c>
      <c r="B4082" s="5">
        <v>1.17714585641591E-2</v>
      </c>
      <c r="C4082" s="5">
        <v>1.9046714644573901E-2</v>
      </c>
      <c r="D4082" s="5">
        <v>2.2579451321471199E-4</v>
      </c>
      <c r="E4082" s="5">
        <v>2.0425396603150898E-3</v>
      </c>
      <c r="F4082" s="5">
        <v>5.7124325514105699E-3</v>
      </c>
      <c r="G4082" s="5">
        <v>1.37444766470143E-2</v>
      </c>
      <c r="H4082" s="5">
        <v>6.3527123409873903E-2</v>
      </c>
      <c r="I4082" s="4">
        <v>1.0260590530510201</v>
      </c>
      <c r="J4082">
        <v>1465</v>
      </c>
      <c r="K4082">
        <v>0</v>
      </c>
      <c r="L4082" s="4">
        <v>1</v>
      </c>
    </row>
    <row r="4083" spans="1:12" x14ac:dyDescent="0.3">
      <c r="A4083" t="s">
        <v>4185</v>
      </c>
      <c r="B4083" s="5">
        <v>4.7189418820856198E-3</v>
      </c>
      <c r="C4083" s="5">
        <v>1.2377570044479799E-2</v>
      </c>
      <c r="D4083" s="5">
        <v>2.59576073708621E-5</v>
      </c>
      <c r="E4083" s="5">
        <v>4.60010320372915E-4</v>
      </c>
      <c r="F4083" s="5">
        <v>1.47861635989901E-3</v>
      </c>
      <c r="G4083" s="5">
        <v>4.4762541366008502E-3</v>
      </c>
      <c r="H4083" s="5">
        <v>3.0041169869601401E-2</v>
      </c>
      <c r="I4083" s="4">
        <v>1.1013787014985901</v>
      </c>
      <c r="J4083">
        <v>1324</v>
      </c>
      <c r="K4083">
        <v>0</v>
      </c>
      <c r="L4083" s="4">
        <v>1</v>
      </c>
    </row>
    <row r="4084" spans="1:12" x14ac:dyDescent="0.3">
      <c r="A4084" t="s">
        <v>4186</v>
      </c>
      <c r="B4084" s="5">
        <v>1.16562694584813E-2</v>
      </c>
      <c r="C4084" s="5">
        <v>1.5110903047472399E-2</v>
      </c>
      <c r="D4084" s="5">
        <v>3.2501009133695301E-4</v>
      </c>
      <c r="E4084" s="5">
        <v>2.6030339776828E-3</v>
      </c>
      <c r="F4084" s="5">
        <v>6.3731177596924498E-3</v>
      </c>
      <c r="G4084" s="5">
        <v>1.45110735047282E-2</v>
      </c>
      <c r="H4084" s="5">
        <v>5.5215071498693702E-2</v>
      </c>
      <c r="I4084" s="4">
        <v>1.0014363923043099</v>
      </c>
      <c r="J4084">
        <v>3000</v>
      </c>
      <c r="K4084">
        <v>0</v>
      </c>
      <c r="L4084" s="4">
        <v>1</v>
      </c>
    </row>
    <row r="4085" spans="1:12" x14ac:dyDescent="0.3">
      <c r="A4085" t="s">
        <v>4187</v>
      </c>
      <c r="B4085" s="5">
        <v>4.2200856421030697E-3</v>
      </c>
      <c r="C4085" s="5">
        <v>8.5259031310444006E-3</v>
      </c>
      <c r="D4085" s="5">
        <v>1.3909875076632701E-5</v>
      </c>
      <c r="E4085" s="5">
        <v>3.6588480083003003E-4</v>
      </c>
      <c r="F4085" s="5">
        <v>1.32766107050073E-3</v>
      </c>
      <c r="G4085" s="5">
        <v>4.3335573136496896E-3</v>
      </c>
      <c r="H4085" s="5">
        <v>2.5972906488346801E-2</v>
      </c>
      <c r="I4085" s="4">
        <v>1.0036264445248999</v>
      </c>
      <c r="J4085">
        <v>3000</v>
      </c>
      <c r="K4085">
        <v>0</v>
      </c>
      <c r="L4085" s="4">
        <v>1</v>
      </c>
    </row>
    <row r="4086" spans="1:12" x14ac:dyDescent="0.3">
      <c r="A4086" t="s">
        <v>4188</v>
      </c>
      <c r="B4086" s="5">
        <v>2.7558788948788E-2</v>
      </c>
      <c r="C4086" s="5">
        <v>4.0853532685459701E-2</v>
      </c>
      <c r="D4086" s="5">
        <v>3.5052585704751799E-4</v>
      </c>
      <c r="E4086" s="5">
        <v>4.3818863870252701E-3</v>
      </c>
      <c r="F4086" s="5">
        <v>1.24428042262605E-2</v>
      </c>
      <c r="G4086" s="5">
        <v>3.3166064165570198E-2</v>
      </c>
      <c r="H4086" s="5">
        <v>0.145845176526814</v>
      </c>
      <c r="I4086" s="4">
        <v>1.00459771904024</v>
      </c>
      <c r="J4086">
        <v>3000</v>
      </c>
      <c r="K4086">
        <v>0</v>
      </c>
      <c r="L4086" s="4">
        <v>1</v>
      </c>
    </row>
    <row r="4087" spans="1:12" x14ac:dyDescent="0.3">
      <c r="A4087" t="s">
        <v>4189</v>
      </c>
      <c r="B4087" s="5">
        <v>5.6768303452765997E-3</v>
      </c>
      <c r="C4087" s="5">
        <v>1.20381095050319E-2</v>
      </c>
      <c r="D4087" s="5">
        <v>7.75969785275355E-6</v>
      </c>
      <c r="E4087" s="5">
        <v>3.8161462203283698E-4</v>
      </c>
      <c r="F4087" s="5">
        <v>1.45899769019267E-3</v>
      </c>
      <c r="G4087" s="5">
        <v>5.3261989833637401E-3</v>
      </c>
      <c r="H4087" s="5">
        <v>3.8594955254284101E-2</v>
      </c>
      <c r="I4087" s="4">
        <v>1.00026401766826</v>
      </c>
      <c r="J4087">
        <v>3000</v>
      </c>
      <c r="K4087">
        <v>0</v>
      </c>
      <c r="L4087" s="4">
        <v>1</v>
      </c>
    </row>
    <row r="4088" spans="1:12" x14ac:dyDescent="0.3">
      <c r="A4088" t="s">
        <v>4190</v>
      </c>
      <c r="B4088" s="5">
        <v>6.9716679165885099E-3</v>
      </c>
      <c r="C4088" s="5">
        <v>1.29139115138581E-2</v>
      </c>
      <c r="D4088" s="5">
        <v>2.0205780442591999E-5</v>
      </c>
      <c r="E4088" s="5">
        <v>6.6421454424633603E-4</v>
      </c>
      <c r="F4088" s="5">
        <v>2.2652274185665298E-3</v>
      </c>
      <c r="G4088" s="5">
        <v>7.3418749228340999E-3</v>
      </c>
      <c r="H4088" s="5">
        <v>4.5225616304600001E-2</v>
      </c>
      <c r="I4088" s="4">
        <v>1.0014660187443001</v>
      </c>
      <c r="J4088">
        <v>3000</v>
      </c>
      <c r="K4088">
        <v>0</v>
      </c>
      <c r="L4088" s="4">
        <v>1</v>
      </c>
    </row>
    <row r="4089" spans="1:12" x14ac:dyDescent="0.3">
      <c r="A4089" t="s">
        <v>4191</v>
      </c>
      <c r="B4089" s="5">
        <v>5.4863147645613499E-3</v>
      </c>
      <c r="C4089" s="5">
        <v>9.8541820346766101E-3</v>
      </c>
      <c r="D4089" s="5">
        <v>2.0898040373451698E-5</v>
      </c>
      <c r="E4089" s="5">
        <v>5.7046991083541403E-4</v>
      </c>
      <c r="F4089" s="5">
        <v>1.87766453278206E-3</v>
      </c>
      <c r="G4089" s="5">
        <v>5.8976512210830896E-3</v>
      </c>
      <c r="H4089" s="5">
        <v>3.4347873491436698E-2</v>
      </c>
      <c r="I4089" s="4">
        <v>0.99960739105682705</v>
      </c>
      <c r="J4089">
        <v>3000</v>
      </c>
      <c r="K4089">
        <v>0</v>
      </c>
      <c r="L4089" s="4">
        <v>1</v>
      </c>
    </row>
    <row r="4090" spans="1:12" x14ac:dyDescent="0.3">
      <c r="A4090" t="s">
        <v>4192</v>
      </c>
      <c r="B4090" s="5">
        <v>5.1173003341363999E-3</v>
      </c>
      <c r="C4090" s="5">
        <v>8.7908975630496301E-3</v>
      </c>
      <c r="D4090" s="5">
        <v>2.8269012127886901E-5</v>
      </c>
      <c r="E4090" s="5">
        <v>6.2386794594646402E-4</v>
      </c>
      <c r="F4090" s="5">
        <v>1.9537896417303E-3</v>
      </c>
      <c r="G4090" s="5">
        <v>5.6377372837293303E-3</v>
      </c>
      <c r="H4090" s="5">
        <v>3.1267254018428003E-2</v>
      </c>
      <c r="I4090" s="4">
        <v>1.00088415951525</v>
      </c>
      <c r="J4090">
        <v>3000</v>
      </c>
      <c r="K4090">
        <v>0</v>
      </c>
      <c r="L4090" s="4">
        <v>1</v>
      </c>
    </row>
    <row r="4091" spans="1:12" x14ac:dyDescent="0.3">
      <c r="A4091" t="s">
        <v>4193</v>
      </c>
      <c r="B4091" s="5">
        <v>2.3425031821609401E-2</v>
      </c>
      <c r="C4091" s="5">
        <v>4.78640170431174E-2</v>
      </c>
      <c r="D4091" s="5">
        <v>1.06901462250814E-4</v>
      </c>
      <c r="E4091" s="5">
        <v>1.8947611875476101E-3</v>
      </c>
      <c r="F4091" s="5">
        <v>7.0896352823196498E-3</v>
      </c>
      <c r="G4091" s="5">
        <v>2.3790463312327599E-2</v>
      </c>
      <c r="H4091" s="5">
        <v>0.14527086639908801</v>
      </c>
      <c r="I4091" s="4">
        <v>1.03939590115277</v>
      </c>
      <c r="J4091">
        <v>709</v>
      </c>
      <c r="K4091">
        <v>0</v>
      </c>
      <c r="L4091" s="4">
        <v>1</v>
      </c>
    </row>
    <row r="4092" spans="1:12" x14ac:dyDescent="0.3">
      <c r="A4092" t="s">
        <v>4194</v>
      </c>
      <c r="B4092" s="5">
        <v>1.6581332742527401E-2</v>
      </c>
      <c r="C4092" s="5">
        <v>3.2531793432306597E-2</v>
      </c>
      <c r="D4092" s="5">
        <v>1.3220205560953899E-4</v>
      </c>
      <c r="E4092" s="5">
        <v>1.8362275215599601E-3</v>
      </c>
      <c r="F4092" s="5">
        <v>5.97149960617613E-3</v>
      </c>
      <c r="G4092" s="5">
        <v>1.8088055380245299E-2</v>
      </c>
      <c r="H4092" s="5">
        <v>9.6448480353240995E-2</v>
      </c>
      <c r="I4092" s="4">
        <v>1.04913304245787</v>
      </c>
      <c r="J4092">
        <v>787</v>
      </c>
      <c r="K4092">
        <v>0</v>
      </c>
      <c r="L4092" s="4">
        <v>1</v>
      </c>
    </row>
    <row r="4093" spans="1:12" x14ac:dyDescent="0.3">
      <c r="A4093" t="s">
        <v>4195</v>
      </c>
      <c r="B4093" s="5">
        <v>3.1382507221735501E-3</v>
      </c>
      <c r="C4093" s="5">
        <v>7.4949983778845901E-3</v>
      </c>
      <c r="D4093" s="5">
        <v>5.2241808170510601E-6</v>
      </c>
      <c r="E4093" s="5">
        <v>1.9561965183426599E-4</v>
      </c>
      <c r="F4093" s="5">
        <v>7.4921541729026204E-4</v>
      </c>
      <c r="G4093" s="5">
        <v>2.79625541866735E-3</v>
      </c>
      <c r="H4093" s="5">
        <v>2.0622118109650499E-2</v>
      </c>
      <c r="I4093" s="4">
        <v>1.0156305961038901</v>
      </c>
      <c r="J4093">
        <v>3000</v>
      </c>
      <c r="K4093">
        <v>0</v>
      </c>
      <c r="L4093" s="4">
        <v>1</v>
      </c>
    </row>
    <row r="4094" spans="1:12" x14ac:dyDescent="0.3">
      <c r="A4094" t="s">
        <v>4196</v>
      </c>
      <c r="B4094" s="5">
        <v>3.4789502820402E-3</v>
      </c>
      <c r="C4094" s="5">
        <v>1.31027307383988E-2</v>
      </c>
      <c r="D4094" s="5">
        <v>2.7008139089639502E-7</v>
      </c>
      <c r="E4094" s="5">
        <v>3.2078477933589501E-5</v>
      </c>
      <c r="F4094" s="5">
        <v>2.6334484123707901E-4</v>
      </c>
      <c r="G4094" s="5">
        <v>1.53370865555824E-3</v>
      </c>
      <c r="H4094" s="5">
        <v>3.1197356006408501E-2</v>
      </c>
      <c r="I4094" s="4">
        <v>1.00509464403265</v>
      </c>
      <c r="J4094">
        <v>3000</v>
      </c>
      <c r="K4094">
        <v>0</v>
      </c>
      <c r="L4094" s="4">
        <v>1</v>
      </c>
    </row>
    <row r="4095" spans="1:12" x14ac:dyDescent="0.3">
      <c r="A4095" t="s">
        <v>4197</v>
      </c>
      <c r="B4095" s="5">
        <v>5.2520416082645601E-3</v>
      </c>
      <c r="C4095" s="5">
        <v>8.8071256131819903E-3</v>
      </c>
      <c r="D4095" s="5">
        <v>3.3962638186261301E-5</v>
      </c>
      <c r="E4095" s="5">
        <v>6.7776465569183695E-4</v>
      </c>
      <c r="F4095" s="5">
        <v>2.0685976207624399E-3</v>
      </c>
      <c r="G4095" s="5">
        <v>5.8292077832712598E-3</v>
      </c>
      <c r="H4095" s="5">
        <v>3.0852410669891101E-2</v>
      </c>
      <c r="I4095" s="4">
        <v>1.0013658964958501</v>
      </c>
      <c r="J4095">
        <v>3000</v>
      </c>
      <c r="K4095">
        <v>0</v>
      </c>
      <c r="L4095" s="4">
        <v>1</v>
      </c>
    </row>
    <row r="4096" spans="1:12" x14ac:dyDescent="0.3">
      <c r="A4096" t="s">
        <v>4198</v>
      </c>
      <c r="B4096" s="5">
        <v>3.7535174991299202E-3</v>
      </c>
      <c r="C4096" s="5">
        <v>8.4866184714889603E-3</v>
      </c>
      <c r="D4096" s="5">
        <v>5.2052528558808598E-6</v>
      </c>
      <c r="E4096" s="5">
        <v>2.2635924910718299E-4</v>
      </c>
      <c r="F4096" s="5">
        <v>8.79292010351553E-4</v>
      </c>
      <c r="G4096" s="5">
        <v>3.3552013493467802E-3</v>
      </c>
      <c r="H4096" s="5">
        <v>2.6515296235374401E-2</v>
      </c>
      <c r="I4096" s="4">
        <v>1.0038411423017799</v>
      </c>
      <c r="J4096">
        <v>3000</v>
      </c>
      <c r="K4096">
        <v>0</v>
      </c>
      <c r="L4096" s="4">
        <v>1</v>
      </c>
    </row>
    <row r="4097" spans="1:12" x14ac:dyDescent="0.3">
      <c r="A4097" t="s">
        <v>4199</v>
      </c>
      <c r="B4097" s="5">
        <v>3.6632836421768402E-3</v>
      </c>
      <c r="C4097" s="5">
        <v>8.9084272247337108E-3</v>
      </c>
      <c r="D4097" s="5">
        <v>3.3627959408955098E-6</v>
      </c>
      <c r="E4097" s="5">
        <v>1.81075248057296E-4</v>
      </c>
      <c r="F4097" s="5">
        <v>7.5840208244198199E-4</v>
      </c>
      <c r="G4097" s="5">
        <v>3.0857635464245701E-3</v>
      </c>
      <c r="H4097" s="5">
        <v>2.77963476679399E-2</v>
      </c>
      <c r="I4097" s="4">
        <v>1.00724085048263</v>
      </c>
      <c r="J4097">
        <v>3000</v>
      </c>
      <c r="K4097">
        <v>0</v>
      </c>
      <c r="L4097" s="4">
        <v>1</v>
      </c>
    </row>
    <row r="4098" spans="1:12" x14ac:dyDescent="0.3">
      <c r="A4098" t="s">
        <v>4200</v>
      </c>
      <c r="B4098" s="5">
        <v>1.2333989770837699E-2</v>
      </c>
      <c r="C4098" s="5">
        <v>2.5367036218480299E-2</v>
      </c>
      <c r="D4098" s="5">
        <v>2.3667742432640501E-5</v>
      </c>
      <c r="E4098" s="5">
        <v>8.8053914183198198E-4</v>
      </c>
      <c r="F4098" s="5">
        <v>3.5212807119439698E-3</v>
      </c>
      <c r="G4098" s="5">
        <v>1.27764963257577E-2</v>
      </c>
      <c r="H4098" s="5">
        <v>8.4441298729796693E-2</v>
      </c>
      <c r="I4098" s="4">
        <v>1.0091000177362</v>
      </c>
      <c r="J4098">
        <v>3000</v>
      </c>
      <c r="K4098">
        <v>0</v>
      </c>
      <c r="L4098" s="4">
        <v>1</v>
      </c>
    </row>
    <row r="4099" spans="1:12" x14ac:dyDescent="0.3">
      <c r="A4099" t="s">
        <v>4201</v>
      </c>
      <c r="B4099" s="5">
        <v>8.8337058836457406E-3</v>
      </c>
      <c r="C4099" s="5">
        <v>1.9218555868281001E-2</v>
      </c>
      <c r="D4099" s="5">
        <v>1.0747940398796E-5</v>
      </c>
      <c r="E4099" s="5">
        <v>4.8170247298591501E-4</v>
      </c>
      <c r="F4099" s="5">
        <v>2.1808513234470501E-3</v>
      </c>
      <c r="G4099" s="5">
        <v>8.5919644441444006E-3</v>
      </c>
      <c r="H4099" s="5">
        <v>5.9175103057365799E-2</v>
      </c>
      <c r="I4099" s="4">
        <v>1.0007645380233601</v>
      </c>
      <c r="J4099">
        <v>3000</v>
      </c>
      <c r="K4099">
        <v>0</v>
      </c>
      <c r="L4099" s="4">
        <v>1</v>
      </c>
    </row>
    <row r="4100" spans="1:12" x14ac:dyDescent="0.3">
      <c r="A4100" t="s">
        <v>4202</v>
      </c>
      <c r="B4100" s="5">
        <v>4.7744946605786202E-3</v>
      </c>
      <c r="C4100" s="5">
        <v>1.33007777532585E-2</v>
      </c>
      <c r="D4100" s="5">
        <v>1.0407714045728E-6</v>
      </c>
      <c r="E4100" s="5">
        <v>1.14249171990138E-4</v>
      </c>
      <c r="F4100" s="5">
        <v>6.53488322105709E-4</v>
      </c>
      <c r="G4100" s="5">
        <v>3.3930648487222399E-3</v>
      </c>
      <c r="H4100" s="5">
        <v>3.9942347286398103E-2</v>
      </c>
      <c r="I4100" s="4">
        <v>1.00305987953227</v>
      </c>
      <c r="J4100">
        <v>3000</v>
      </c>
      <c r="K4100">
        <v>0</v>
      </c>
      <c r="L4100" s="4">
        <v>1</v>
      </c>
    </row>
    <row r="4101" spans="1:12" x14ac:dyDescent="0.3">
      <c r="A4101" t="s">
        <v>4203</v>
      </c>
      <c r="B4101" s="5">
        <v>9.9852330807077005E-3</v>
      </c>
      <c r="C4101" s="5">
        <v>3.13878318110603E-2</v>
      </c>
      <c r="D4101" s="5">
        <v>6.5389928117020104E-7</v>
      </c>
      <c r="E4101" s="5">
        <v>1.1526212930417201E-4</v>
      </c>
      <c r="F4101" s="5">
        <v>8.6620132639519303E-4</v>
      </c>
      <c r="G4101" s="5">
        <v>5.3044182319247303E-3</v>
      </c>
      <c r="H4101" s="5">
        <v>9.0092238802026103E-2</v>
      </c>
      <c r="I4101" s="4">
        <v>1.01885562620735</v>
      </c>
      <c r="J4101">
        <v>1602</v>
      </c>
      <c r="K4101">
        <v>0</v>
      </c>
      <c r="L4101" s="4">
        <v>1</v>
      </c>
    </row>
    <row r="4102" spans="1:12" x14ac:dyDescent="0.3">
      <c r="A4102" t="s">
        <v>4204</v>
      </c>
      <c r="B4102" s="5">
        <v>1.9415825076058799E-2</v>
      </c>
      <c r="C4102" s="5">
        <v>6.2333120269173002E-2</v>
      </c>
      <c r="D4102" s="5">
        <v>5.8170764962381402E-7</v>
      </c>
      <c r="E4102" s="5">
        <v>1.1484619095688001E-4</v>
      </c>
      <c r="F4102" s="5">
        <v>1.09599070118708E-3</v>
      </c>
      <c r="G4102" s="5">
        <v>7.7078472564678898E-3</v>
      </c>
      <c r="H4102" s="5">
        <v>0.194066273475753</v>
      </c>
      <c r="I4102" s="4">
        <v>1.0106777510937399</v>
      </c>
      <c r="J4102">
        <v>2215</v>
      </c>
      <c r="K4102">
        <v>0</v>
      </c>
      <c r="L4102" s="4">
        <v>1</v>
      </c>
    </row>
    <row r="4103" spans="1:12" x14ac:dyDescent="0.3">
      <c r="A4103" t="s">
        <v>4205</v>
      </c>
      <c r="B4103" s="5">
        <v>0.20914593578701399</v>
      </c>
      <c r="C4103" s="5">
        <v>0.11222501282698</v>
      </c>
      <c r="D4103" s="5">
        <v>3.9559611047712301E-2</v>
      </c>
      <c r="E4103" s="5">
        <v>0.124629536251012</v>
      </c>
      <c r="F4103" s="5">
        <v>0.19173065907214401</v>
      </c>
      <c r="G4103" s="5">
        <v>0.27911015768224801</v>
      </c>
      <c r="H4103" s="5">
        <v>0.47036071283509201</v>
      </c>
      <c r="I4103" s="4">
        <v>0.999674034315293</v>
      </c>
      <c r="J4103">
        <v>3000</v>
      </c>
      <c r="K4103">
        <v>0</v>
      </c>
      <c r="L4103" s="4">
        <v>1</v>
      </c>
    </row>
    <row r="4104" spans="1:12" x14ac:dyDescent="0.3">
      <c r="A4104" t="s">
        <v>4206</v>
      </c>
      <c r="B4104" s="5">
        <v>0.111870442457118</v>
      </c>
      <c r="C4104" s="5">
        <v>9.8872884984686701E-2</v>
      </c>
      <c r="D4104" s="5">
        <v>5.4032595897270498E-3</v>
      </c>
      <c r="E4104" s="5">
        <v>3.7080386036501101E-2</v>
      </c>
      <c r="F4104" s="5">
        <v>8.23854843340458E-2</v>
      </c>
      <c r="G4104" s="5">
        <v>0.159928258867681</v>
      </c>
      <c r="H4104" s="5">
        <v>0.36904504971046098</v>
      </c>
      <c r="I4104" s="4">
        <v>1.0016958652599599</v>
      </c>
      <c r="J4104">
        <v>3000</v>
      </c>
      <c r="K4104">
        <v>0</v>
      </c>
      <c r="L4104" s="4">
        <v>1</v>
      </c>
    </row>
    <row r="4105" spans="1:12" x14ac:dyDescent="0.3">
      <c r="A4105" t="s">
        <v>4207</v>
      </c>
      <c r="B4105" s="5">
        <v>0.417518445730786</v>
      </c>
      <c r="C4105" s="5">
        <v>0.167133972084163</v>
      </c>
      <c r="D4105" s="5">
        <v>0.12702384704121</v>
      </c>
      <c r="E4105" s="5">
        <v>0.290976959130821</v>
      </c>
      <c r="F4105" s="5">
        <v>0.406819486985802</v>
      </c>
      <c r="G4105" s="5">
        <v>0.53593924533720705</v>
      </c>
      <c r="H4105" s="5">
        <v>0.76293699619512501</v>
      </c>
      <c r="I4105" s="4">
        <v>0.99986910829123798</v>
      </c>
      <c r="J4105">
        <v>3000</v>
      </c>
      <c r="K4105">
        <v>0</v>
      </c>
      <c r="L4105" s="4">
        <v>1</v>
      </c>
    </row>
    <row r="4106" spans="1:12" x14ac:dyDescent="0.3">
      <c r="A4106" t="s">
        <v>4208</v>
      </c>
      <c r="B4106" s="5">
        <v>0.33755859855202403</v>
      </c>
      <c r="C4106" s="5">
        <v>0.12609893517433801</v>
      </c>
      <c r="D4106" s="5">
        <v>0.123553526527621</v>
      </c>
      <c r="E4106" s="5">
        <v>0.24227854027590101</v>
      </c>
      <c r="F4106" s="5">
        <v>0.328435200652266</v>
      </c>
      <c r="G4106" s="5">
        <v>0.418528528148642</v>
      </c>
      <c r="H4106" s="5">
        <v>0.60982434964522803</v>
      </c>
      <c r="I4106" s="4">
        <v>1.0001464714858499</v>
      </c>
      <c r="J4106">
        <v>3000</v>
      </c>
      <c r="K4106">
        <v>0</v>
      </c>
      <c r="L4106" s="4">
        <v>1</v>
      </c>
    </row>
    <row r="4107" spans="1:12" x14ac:dyDescent="0.3">
      <c r="A4107" t="s">
        <v>4209</v>
      </c>
      <c r="B4107" s="5">
        <v>0.17165207268586</v>
      </c>
      <c r="C4107" s="5">
        <v>0.109539493510606</v>
      </c>
      <c r="D4107" s="5">
        <v>2.1329089641042399E-2</v>
      </c>
      <c r="E4107" s="5">
        <v>8.8988840429875302E-2</v>
      </c>
      <c r="F4107" s="5">
        <v>0.14996877896046601</v>
      </c>
      <c r="G4107" s="5">
        <v>0.232189236344755</v>
      </c>
      <c r="H4107" s="5">
        <v>0.442039057593068</v>
      </c>
      <c r="I4107" s="4">
        <v>0.99979536456045204</v>
      </c>
      <c r="J4107">
        <v>3000</v>
      </c>
      <c r="K4107">
        <v>0</v>
      </c>
      <c r="L4107" s="4">
        <v>1</v>
      </c>
    </row>
    <row r="4108" spans="1:12" x14ac:dyDescent="0.3">
      <c r="A4108" t="s">
        <v>4210</v>
      </c>
      <c r="B4108" s="5">
        <v>0.20603495081630699</v>
      </c>
      <c r="C4108" s="5">
        <v>0.129992088225208</v>
      </c>
      <c r="D4108" s="5">
        <v>2.6897224453325999E-2</v>
      </c>
      <c r="E4108" s="5">
        <v>0.10748302027883801</v>
      </c>
      <c r="F4108" s="5">
        <v>0.18012237976125001</v>
      </c>
      <c r="G4108" s="5">
        <v>0.28373490740264901</v>
      </c>
      <c r="H4108" s="5">
        <v>0.52051195234525405</v>
      </c>
      <c r="I4108" s="4">
        <v>1.0007241522805399</v>
      </c>
      <c r="J4108">
        <v>3000</v>
      </c>
      <c r="K4108">
        <v>0</v>
      </c>
      <c r="L4108" s="4">
        <v>1</v>
      </c>
    </row>
    <row r="4109" spans="1:12" x14ac:dyDescent="0.3">
      <c r="A4109" t="s">
        <v>4211</v>
      </c>
      <c r="B4109" s="5">
        <v>0.30929722377607699</v>
      </c>
      <c r="C4109" s="5">
        <v>0.109134119384785</v>
      </c>
      <c r="D4109" s="5">
        <v>0.126818909951214</v>
      </c>
      <c r="E4109" s="5">
        <v>0.22816714544651001</v>
      </c>
      <c r="F4109" s="5">
        <v>0.29912710213323701</v>
      </c>
      <c r="G4109" s="5">
        <v>0.37693708869143899</v>
      </c>
      <c r="H4109" s="5">
        <v>0.55106548409984801</v>
      </c>
      <c r="I4109" s="4">
        <v>1.0004915283948399</v>
      </c>
      <c r="J4109">
        <v>2624</v>
      </c>
      <c r="K4109">
        <v>0</v>
      </c>
      <c r="L4109" s="4">
        <v>1</v>
      </c>
    </row>
    <row r="4110" spans="1:12" x14ac:dyDescent="0.3">
      <c r="A4110" t="s">
        <v>4212</v>
      </c>
      <c r="B4110" s="5">
        <v>0.408141282519635</v>
      </c>
      <c r="C4110" s="5">
        <v>0.138784876734214</v>
      </c>
      <c r="D4110" s="5">
        <v>0.172770805850024</v>
      </c>
      <c r="E4110" s="5">
        <v>0.30237786086128099</v>
      </c>
      <c r="F4110" s="5">
        <v>0.40012453686299099</v>
      </c>
      <c r="G4110" s="5">
        <v>0.50159209231806401</v>
      </c>
      <c r="H4110" s="5">
        <v>0.69948673210101897</v>
      </c>
      <c r="I4110" s="4">
        <v>1.00042197726674</v>
      </c>
      <c r="J4110">
        <v>2601</v>
      </c>
      <c r="K4110">
        <v>0</v>
      </c>
      <c r="L4110" s="4">
        <v>1</v>
      </c>
    </row>
    <row r="4111" spans="1:12" x14ac:dyDescent="0.3">
      <c r="A4111" t="s">
        <v>4213</v>
      </c>
      <c r="B4111" s="5">
        <v>0.30976168350994898</v>
      </c>
      <c r="C4111" s="5">
        <v>0.112972089736692</v>
      </c>
      <c r="D4111" s="5">
        <v>0.125401256706621</v>
      </c>
      <c r="E4111" s="5">
        <v>0.22572544535198</v>
      </c>
      <c r="F4111" s="5">
        <v>0.29817236514456102</v>
      </c>
      <c r="G4111" s="5">
        <v>0.37638490003326103</v>
      </c>
      <c r="H4111" s="5">
        <v>0.56246641466156999</v>
      </c>
      <c r="I4111" s="4">
        <v>0.99992734364862901</v>
      </c>
      <c r="J4111">
        <v>3000</v>
      </c>
      <c r="K4111">
        <v>0</v>
      </c>
      <c r="L4111" s="4">
        <v>1</v>
      </c>
    </row>
    <row r="4112" spans="1:12" x14ac:dyDescent="0.3">
      <c r="A4112" t="s">
        <v>4214</v>
      </c>
      <c r="B4112" s="5">
        <v>0.32780091360596503</v>
      </c>
      <c r="C4112" s="5">
        <v>0.116554855549921</v>
      </c>
      <c r="D4112" s="5">
        <v>0.134288611505822</v>
      </c>
      <c r="E4112" s="5">
        <v>0.23875105876320399</v>
      </c>
      <c r="F4112" s="5">
        <v>0.31608285048002299</v>
      </c>
      <c r="G4112" s="5">
        <v>0.40062192261727197</v>
      </c>
      <c r="H4112" s="5">
        <v>0.58833003675345996</v>
      </c>
      <c r="I4112" s="4">
        <v>1.0000041164629501</v>
      </c>
      <c r="J4112">
        <v>3000</v>
      </c>
      <c r="K4112">
        <v>0</v>
      </c>
      <c r="L4112" s="4">
        <v>1</v>
      </c>
    </row>
    <row r="4113" spans="1:12" x14ac:dyDescent="0.3">
      <c r="A4113" t="s">
        <v>4215</v>
      </c>
      <c r="B4113" s="5">
        <v>4.5460920553738897E-2</v>
      </c>
      <c r="C4113" s="5">
        <v>4.0296750923158403E-2</v>
      </c>
      <c r="D4113" s="5">
        <v>4.4965276211136997E-3</v>
      </c>
      <c r="E4113" s="5">
        <v>1.7661948865699401E-2</v>
      </c>
      <c r="F4113" s="5">
        <v>3.3051867506139997E-2</v>
      </c>
      <c r="G4113" s="5">
        <v>5.9451068753422903E-2</v>
      </c>
      <c r="H4113" s="5">
        <v>0.15080708764343201</v>
      </c>
      <c r="I4113" s="4">
        <v>1.00282508883405</v>
      </c>
      <c r="J4113">
        <v>3000</v>
      </c>
      <c r="K4113">
        <v>0</v>
      </c>
      <c r="L4113" s="4">
        <v>1</v>
      </c>
    </row>
    <row r="4114" spans="1:12" x14ac:dyDescent="0.3">
      <c r="A4114" t="s">
        <v>4216</v>
      </c>
      <c r="B4114" s="5">
        <v>0.43649123310480897</v>
      </c>
      <c r="C4114" s="5">
        <v>0.149394864668564</v>
      </c>
      <c r="D4114" s="5">
        <v>0.17480843185921399</v>
      </c>
      <c r="E4114" s="5">
        <v>0.32610237180811202</v>
      </c>
      <c r="F4114" s="5">
        <v>0.42890525449310202</v>
      </c>
      <c r="G4114" s="5">
        <v>0.53955600432053397</v>
      </c>
      <c r="H4114" s="5">
        <v>0.74121408740792005</v>
      </c>
      <c r="I4114" s="4">
        <v>1.0004214069086099</v>
      </c>
      <c r="J4114">
        <v>2687</v>
      </c>
      <c r="K4114">
        <v>0</v>
      </c>
      <c r="L4114" s="4">
        <v>1</v>
      </c>
    </row>
    <row r="4115" spans="1:12" x14ac:dyDescent="0.3">
      <c r="A4115" t="s">
        <v>4217</v>
      </c>
      <c r="B4115" s="5">
        <v>0.19657849758435</v>
      </c>
      <c r="C4115" s="5">
        <v>0.10565581850013001</v>
      </c>
      <c r="D4115" s="5">
        <v>4.1493209642228301E-2</v>
      </c>
      <c r="E4115" s="5">
        <v>0.117236833550061</v>
      </c>
      <c r="F4115" s="5">
        <v>0.179064426644515</v>
      </c>
      <c r="G4115" s="5">
        <v>0.26082857474627003</v>
      </c>
      <c r="H4115" s="5">
        <v>0.442115591924925</v>
      </c>
      <c r="I4115" s="4">
        <v>1.0000391891757301</v>
      </c>
      <c r="J4115">
        <v>3000</v>
      </c>
      <c r="K4115">
        <v>0</v>
      </c>
      <c r="L4115" s="4">
        <v>1</v>
      </c>
    </row>
    <row r="4116" spans="1:12" x14ac:dyDescent="0.3">
      <c r="A4116" t="s">
        <v>4218</v>
      </c>
      <c r="B4116" s="5">
        <v>0.103430419108859</v>
      </c>
      <c r="C4116" s="5">
        <v>7.6141587245996206E-2</v>
      </c>
      <c r="D4116" s="5">
        <v>1.4018760558684101E-2</v>
      </c>
      <c r="E4116" s="5">
        <v>4.9100525856729901E-2</v>
      </c>
      <c r="F4116" s="5">
        <v>8.3998542720856897E-2</v>
      </c>
      <c r="G4116" s="5">
        <v>0.13753524400030501</v>
      </c>
      <c r="H4116" s="5">
        <v>0.30048169511162198</v>
      </c>
      <c r="I4116" s="4">
        <v>1.00126145334348</v>
      </c>
      <c r="J4116">
        <v>3000</v>
      </c>
      <c r="K4116">
        <v>0</v>
      </c>
      <c r="L4116" s="4">
        <v>1</v>
      </c>
    </row>
    <row r="4117" spans="1:12" x14ac:dyDescent="0.3">
      <c r="A4117" t="s">
        <v>4219</v>
      </c>
      <c r="B4117" s="5">
        <v>0.14555285993001699</v>
      </c>
      <c r="C4117" s="5">
        <v>0.115194432667702</v>
      </c>
      <c r="D4117" s="5">
        <v>1.0327903111749401E-2</v>
      </c>
      <c r="E4117" s="5">
        <v>6.0587992276308303E-2</v>
      </c>
      <c r="F4117" s="5">
        <v>0.11647601763559701</v>
      </c>
      <c r="G4117" s="5">
        <v>0.20286302798990699</v>
      </c>
      <c r="H4117" s="5">
        <v>0.45034249652018599</v>
      </c>
      <c r="I4117" s="4">
        <v>1.00042838580056</v>
      </c>
      <c r="J4117">
        <v>3000</v>
      </c>
      <c r="K4117">
        <v>0</v>
      </c>
      <c r="L4117" s="4">
        <v>1</v>
      </c>
    </row>
    <row r="4118" spans="1:12" x14ac:dyDescent="0.3">
      <c r="A4118" t="s">
        <v>4220</v>
      </c>
      <c r="B4118" s="5">
        <v>8.7146428962456904E-2</v>
      </c>
      <c r="C4118" s="5">
        <v>5.9184330495541303E-2</v>
      </c>
      <c r="D4118" s="5">
        <v>1.50549820112349E-2</v>
      </c>
      <c r="E4118" s="5">
        <v>4.4381525119545198E-2</v>
      </c>
      <c r="F4118" s="5">
        <v>7.2489229681209494E-2</v>
      </c>
      <c r="G4118" s="5">
        <v>0.115626278518681</v>
      </c>
      <c r="H4118" s="5">
        <v>0.235311389989693</v>
      </c>
      <c r="I4118" s="4">
        <v>1.0013397743302199</v>
      </c>
      <c r="J4118">
        <v>3000</v>
      </c>
      <c r="K4118">
        <v>0</v>
      </c>
      <c r="L4118" s="4">
        <v>1</v>
      </c>
    </row>
    <row r="4119" spans="1:12" x14ac:dyDescent="0.3">
      <c r="A4119" t="s">
        <v>4221</v>
      </c>
      <c r="B4119" s="5">
        <v>0.36505134169390602</v>
      </c>
      <c r="C4119" s="5">
        <v>0.12528292221742299</v>
      </c>
      <c r="D4119" s="5">
        <v>0.15735068653651199</v>
      </c>
      <c r="E4119" s="5">
        <v>0.27168793287407</v>
      </c>
      <c r="F4119" s="5">
        <v>0.35390824965863299</v>
      </c>
      <c r="G4119" s="5">
        <v>0.44432918796568099</v>
      </c>
      <c r="H4119" s="5">
        <v>0.64014626609649194</v>
      </c>
      <c r="I4119" s="4">
        <v>1.0004544116796801</v>
      </c>
      <c r="J4119">
        <v>2393</v>
      </c>
      <c r="K4119">
        <v>0</v>
      </c>
      <c r="L4119" s="4">
        <v>1</v>
      </c>
    </row>
    <row r="4120" spans="1:12" x14ac:dyDescent="0.3">
      <c r="A4120" t="s">
        <v>4222</v>
      </c>
      <c r="B4120" s="5">
        <v>0.27963809709301901</v>
      </c>
      <c r="C4120" s="5">
        <v>0.17611287605346801</v>
      </c>
      <c r="D4120" s="5">
        <v>3.1580462721630197E-2</v>
      </c>
      <c r="E4120" s="5">
        <v>0.13898399769317199</v>
      </c>
      <c r="F4120" s="5">
        <v>0.25053390784753399</v>
      </c>
      <c r="G4120" s="5">
        <v>0.39301959030495398</v>
      </c>
      <c r="H4120" s="5">
        <v>0.68096985107556796</v>
      </c>
      <c r="I4120" s="4">
        <v>0.99955252774267001</v>
      </c>
      <c r="J4120">
        <v>3000</v>
      </c>
      <c r="K4120">
        <v>0</v>
      </c>
      <c r="L4120" s="4">
        <v>1</v>
      </c>
    </row>
    <row r="4121" spans="1:12" x14ac:dyDescent="0.3">
      <c r="A4121" t="s">
        <v>4223</v>
      </c>
      <c r="B4121" s="5">
        <v>0.15862330158586399</v>
      </c>
      <c r="C4121" s="5">
        <v>8.5816287512115202E-2</v>
      </c>
      <c r="D4121" s="5">
        <v>3.7899965212505903E-2</v>
      </c>
      <c r="E4121" s="5">
        <v>9.4513723268537297E-2</v>
      </c>
      <c r="F4121" s="5">
        <v>0.141851732299727</v>
      </c>
      <c r="G4121" s="5">
        <v>0.20715401462007799</v>
      </c>
      <c r="H4121" s="5">
        <v>0.36780675625051501</v>
      </c>
      <c r="I4121" s="4">
        <v>1.00056402573818</v>
      </c>
      <c r="J4121">
        <v>3000</v>
      </c>
      <c r="K4121">
        <v>0</v>
      </c>
      <c r="L4121" s="4">
        <v>1</v>
      </c>
    </row>
    <row r="4122" spans="1:12" x14ac:dyDescent="0.3">
      <c r="A4122" t="s">
        <v>4224</v>
      </c>
      <c r="B4122" s="5">
        <v>0.28722261719928299</v>
      </c>
      <c r="C4122" s="5">
        <v>0.111248942998768</v>
      </c>
      <c r="D4122" s="5">
        <v>0.10292866220241401</v>
      </c>
      <c r="E4122" s="5">
        <v>0.20278148538160301</v>
      </c>
      <c r="F4122" s="5">
        <v>0.27653997394353502</v>
      </c>
      <c r="G4122" s="5">
        <v>0.35830585588985497</v>
      </c>
      <c r="H4122" s="5">
        <v>0.52986306032750996</v>
      </c>
      <c r="I4122" s="4">
        <v>1.00003839227313</v>
      </c>
      <c r="J4122">
        <v>3000</v>
      </c>
      <c r="K4122">
        <v>0</v>
      </c>
      <c r="L4122" s="4">
        <v>1</v>
      </c>
    </row>
    <row r="4123" spans="1:12" x14ac:dyDescent="0.3">
      <c r="A4123" t="s">
        <v>4225</v>
      </c>
      <c r="B4123" s="5">
        <v>4.4228723388432999E-2</v>
      </c>
      <c r="C4123" s="5">
        <v>3.95583969106129E-2</v>
      </c>
      <c r="D4123" s="5">
        <v>4.6853152102905703E-3</v>
      </c>
      <c r="E4123" s="5">
        <v>1.70939676682688E-2</v>
      </c>
      <c r="F4123" s="5">
        <v>3.1880748597018102E-2</v>
      </c>
      <c r="G4123" s="5">
        <v>5.9068516127429201E-2</v>
      </c>
      <c r="H4123" s="5">
        <v>0.14550833647215999</v>
      </c>
      <c r="I4123" s="4">
        <v>1.0020368095702901</v>
      </c>
      <c r="J4123">
        <v>3000</v>
      </c>
      <c r="K4123">
        <v>0</v>
      </c>
      <c r="L4123" s="4">
        <v>1</v>
      </c>
    </row>
    <row r="4124" spans="1:12" x14ac:dyDescent="0.3">
      <c r="A4124" t="s">
        <v>4226</v>
      </c>
      <c r="B4124" s="5">
        <v>0.121872279156609</v>
      </c>
      <c r="C4124" s="5">
        <v>0.114462150563672</v>
      </c>
      <c r="D4124" s="5">
        <v>5.6007702375619802E-3</v>
      </c>
      <c r="E4124" s="5">
        <v>3.8069623967525397E-2</v>
      </c>
      <c r="F4124" s="5">
        <v>8.5872456522925494E-2</v>
      </c>
      <c r="G4124" s="5">
        <v>0.170084309825557</v>
      </c>
      <c r="H4124" s="5">
        <v>0.42870627857200999</v>
      </c>
      <c r="I4124" s="4">
        <v>1.0010740529234601</v>
      </c>
      <c r="J4124">
        <v>3000</v>
      </c>
      <c r="K4124">
        <v>0</v>
      </c>
      <c r="L4124" s="4">
        <v>1</v>
      </c>
    </row>
    <row r="4125" spans="1:12" x14ac:dyDescent="0.3">
      <c r="A4125" t="s">
        <v>4227</v>
      </c>
      <c r="B4125" s="5">
        <v>4.0716160083822402E-2</v>
      </c>
      <c r="C4125" s="5">
        <v>3.5709046258475999E-2</v>
      </c>
      <c r="D4125" s="5">
        <v>4.2151086224196501E-3</v>
      </c>
      <c r="E4125" s="5">
        <v>1.60325731406173E-2</v>
      </c>
      <c r="F4125" s="5">
        <v>3.0026928533430801E-2</v>
      </c>
      <c r="G4125" s="5">
        <v>5.3504045015219798E-2</v>
      </c>
      <c r="H4125" s="5">
        <v>0.137370732649328</v>
      </c>
      <c r="I4125" s="4">
        <v>1.0019260421567999</v>
      </c>
      <c r="J4125">
        <v>3000</v>
      </c>
      <c r="K4125">
        <v>0</v>
      </c>
      <c r="L4125" s="4">
        <v>1</v>
      </c>
    </row>
    <row r="4126" spans="1:12" x14ac:dyDescent="0.3">
      <c r="A4126" t="s">
        <v>4228</v>
      </c>
      <c r="B4126" s="5">
        <v>3.7857226670938798E-2</v>
      </c>
      <c r="C4126" s="5">
        <v>6.4845106072419806E-2</v>
      </c>
      <c r="D4126" s="5">
        <v>4.47468606840053E-4</v>
      </c>
      <c r="E4126" s="5">
        <v>5.33411220732803E-3</v>
      </c>
      <c r="F4126" s="5">
        <v>1.5722222475198201E-2</v>
      </c>
      <c r="G4126" s="5">
        <v>4.1515262392980701E-2</v>
      </c>
      <c r="H4126" s="5">
        <v>0.218280253221561</v>
      </c>
      <c r="I4126" s="4">
        <v>1.01279484950062</v>
      </c>
      <c r="J4126">
        <v>2813</v>
      </c>
      <c r="K4126">
        <v>0</v>
      </c>
      <c r="L4126" s="4">
        <v>1</v>
      </c>
    </row>
    <row r="4127" spans="1:12" x14ac:dyDescent="0.3">
      <c r="A4127" t="s">
        <v>4229</v>
      </c>
      <c r="B4127" s="5">
        <v>3.51115317841173E-2</v>
      </c>
      <c r="C4127" s="5">
        <v>3.2641479514151098E-2</v>
      </c>
      <c r="D4127" s="5">
        <v>3.0233849026080001E-3</v>
      </c>
      <c r="E4127" s="5">
        <v>1.30788406614135E-2</v>
      </c>
      <c r="F4127" s="5">
        <v>2.48805133295633E-2</v>
      </c>
      <c r="G4127" s="5">
        <v>4.5805496352958303E-2</v>
      </c>
      <c r="H4127" s="5">
        <v>0.12187821828214</v>
      </c>
      <c r="I4127" s="4">
        <v>1.0030856589806001</v>
      </c>
      <c r="J4127">
        <v>3000</v>
      </c>
      <c r="K4127">
        <v>0</v>
      </c>
      <c r="L4127" s="4">
        <v>1</v>
      </c>
    </row>
    <row r="4128" spans="1:12" x14ac:dyDescent="0.3">
      <c r="A4128" t="s">
        <v>4230</v>
      </c>
      <c r="B4128" s="5">
        <v>4.4789631680399601E-2</v>
      </c>
      <c r="C4128" s="5">
        <v>4.0576940772590699E-2</v>
      </c>
      <c r="D4128" s="5">
        <v>3.9890170934359596E-3</v>
      </c>
      <c r="E4128" s="5">
        <v>1.696187845746E-2</v>
      </c>
      <c r="F4128" s="5">
        <v>3.2426890070420697E-2</v>
      </c>
      <c r="G4128" s="5">
        <v>5.8818174994557902E-2</v>
      </c>
      <c r="H4128" s="5">
        <v>0.15963624970066601</v>
      </c>
      <c r="I4128" s="4">
        <v>1.0022075072969601</v>
      </c>
      <c r="J4128">
        <v>3000</v>
      </c>
      <c r="K4128">
        <v>0</v>
      </c>
      <c r="L4128" s="4">
        <v>1</v>
      </c>
    </row>
    <row r="4129" spans="1:12" x14ac:dyDescent="0.3">
      <c r="A4129" t="s">
        <v>4231</v>
      </c>
      <c r="B4129" s="5">
        <v>2.49919331074577E-2</v>
      </c>
      <c r="C4129" s="5">
        <v>2.64620246979505E-2</v>
      </c>
      <c r="D4129" s="5">
        <v>1.45693025298375E-3</v>
      </c>
      <c r="E4129" s="5">
        <v>7.8353131583041493E-3</v>
      </c>
      <c r="F4129" s="5">
        <v>1.6169480534374499E-2</v>
      </c>
      <c r="G4129" s="5">
        <v>3.2403523228430001E-2</v>
      </c>
      <c r="H4129" s="5">
        <v>0.100446062715629</v>
      </c>
      <c r="I4129" s="4">
        <v>1.0028670915109501</v>
      </c>
      <c r="J4129">
        <v>3000</v>
      </c>
      <c r="K4129">
        <v>0</v>
      </c>
      <c r="L4129" s="4">
        <v>1</v>
      </c>
    </row>
    <row r="4130" spans="1:12" x14ac:dyDescent="0.3">
      <c r="A4130" t="s">
        <v>4232</v>
      </c>
      <c r="B4130" s="5">
        <v>6.7745562741471393E-2</v>
      </c>
      <c r="C4130" s="5">
        <v>9.8353120663782406E-2</v>
      </c>
      <c r="D4130" s="5">
        <v>1.0403750632151001E-3</v>
      </c>
      <c r="E4130" s="5">
        <v>1.08439977810632E-2</v>
      </c>
      <c r="F4130" s="5">
        <v>3.1218598703508901E-2</v>
      </c>
      <c r="G4130" s="5">
        <v>8.1007134062615102E-2</v>
      </c>
      <c r="H4130" s="5">
        <v>0.36810049616832302</v>
      </c>
      <c r="I4130" s="4">
        <v>1.0058652351407</v>
      </c>
      <c r="J4130">
        <v>1211</v>
      </c>
      <c r="K4130">
        <v>0</v>
      </c>
      <c r="L4130" s="4">
        <v>1</v>
      </c>
    </row>
    <row r="4131" spans="1:12" x14ac:dyDescent="0.3">
      <c r="A4131" t="s">
        <v>4233</v>
      </c>
      <c r="B4131" s="5">
        <v>6.9370652002840403E-3</v>
      </c>
      <c r="C4131" s="5">
        <v>1.0099530367950501E-2</v>
      </c>
      <c r="D4131" s="5">
        <v>2.0451858519985E-4</v>
      </c>
      <c r="E4131" s="5">
        <v>1.4561764835645699E-3</v>
      </c>
      <c r="F4131" s="5">
        <v>3.6033002270090702E-3</v>
      </c>
      <c r="G4131" s="5">
        <v>7.9807871334872105E-3</v>
      </c>
      <c r="H4131" s="5">
        <v>3.4868834882007801E-2</v>
      </c>
      <c r="I4131" s="4">
        <v>1.01763911430236</v>
      </c>
      <c r="J4131">
        <v>1098</v>
      </c>
      <c r="K4131">
        <v>0</v>
      </c>
      <c r="L4131" s="4">
        <v>1</v>
      </c>
    </row>
    <row r="4132" spans="1:12" x14ac:dyDescent="0.3">
      <c r="A4132" t="s">
        <v>4234</v>
      </c>
      <c r="B4132" s="5">
        <v>1.35663983352133E-2</v>
      </c>
      <c r="C4132" s="5">
        <v>1.79745658064243E-2</v>
      </c>
      <c r="D4132" s="5">
        <v>5.4031383588294397E-4</v>
      </c>
      <c r="E4132" s="5">
        <v>3.4491735323842398E-3</v>
      </c>
      <c r="F4132" s="5">
        <v>7.8196939203392501E-3</v>
      </c>
      <c r="G4132" s="5">
        <v>1.6407761056717401E-2</v>
      </c>
      <c r="H4132" s="5">
        <v>6.2429613198579301E-2</v>
      </c>
      <c r="I4132" s="4">
        <v>1.01189926217507</v>
      </c>
      <c r="J4132">
        <v>1267</v>
      </c>
      <c r="K4132">
        <v>0</v>
      </c>
      <c r="L4132" s="4">
        <v>1</v>
      </c>
    </row>
    <row r="4133" spans="1:12" x14ac:dyDescent="0.3">
      <c r="A4133" t="s">
        <v>4235</v>
      </c>
      <c r="B4133" s="5">
        <v>5.4915508860378104E-3</v>
      </c>
      <c r="C4133" s="5">
        <v>1.13761679009822E-2</v>
      </c>
      <c r="D4133" s="5">
        <v>8.8840764386754695E-5</v>
      </c>
      <c r="E4133" s="5">
        <v>7.8477272454253999E-4</v>
      </c>
      <c r="F4133" s="5">
        <v>2.1717604729505299E-3</v>
      </c>
      <c r="G4133" s="5">
        <v>5.7548633211985598E-3</v>
      </c>
      <c r="H4133" s="5">
        <v>3.3133717505370003E-2</v>
      </c>
      <c r="I4133" s="4">
        <v>1.06639148877683</v>
      </c>
      <c r="J4133">
        <v>1004</v>
      </c>
      <c r="K4133">
        <v>0</v>
      </c>
      <c r="L4133" s="4">
        <v>1</v>
      </c>
    </row>
    <row r="4134" spans="1:12" x14ac:dyDescent="0.3">
      <c r="A4134" t="s">
        <v>4236</v>
      </c>
      <c r="B4134" s="5">
        <v>1.1781948140122201E-2</v>
      </c>
      <c r="C4134" s="5">
        <v>1.36957428296443E-2</v>
      </c>
      <c r="D4134" s="5">
        <v>6.4357542603461196E-4</v>
      </c>
      <c r="E4134" s="5">
        <v>3.3312850562033799E-3</v>
      </c>
      <c r="F4134" s="5">
        <v>7.0825188377969103E-3</v>
      </c>
      <c r="G4134" s="5">
        <v>1.47633383686821E-2</v>
      </c>
      <c r="H4134" s="5">
        <v>5.0846164426489197E-2</v>
      </c>
      <c r="I4134" s="4">
        <v>1.0024140164503601</v>
      </c>
      <c r="J4134">
        <v>3000</v>
      </c>
      <c r="K4134">
        <v>0</v>
      </c>
      <c r="L4134" s="4">
        <v>1</v>
      </c>
    </row>
    <row r="4135" spans="1:12" x14ac:dyDescent="0.3">
      <c r="A4135" t="s">
        <v>4237</v>
      </c>
      <c r="B4135" s="5">
        <v>3.1013574228966599E-3</v>
      </c>
      <c r="C4135" s="5">
        <v>5.8926702865531103E-3</v>
      </c>
      <c r="D4135" s="5">
        <v>2.1939570665966401E-5</v>
      </c>
      <c r="E4135" s="5">
        <v>3.2504472251554801E-4</v>
      </c>
      <c r="F4135" s="5">
        <v>1.0762786882590101E-3</v>
      </c>
      <c r="G4135" s="5">
        <v>3.2511537124858998E-3</v>
      </c>
      <c r="H4135" s="5">
        <v>1.9445371851284001E-2</v>
      </c>
      <c r="I4135" s="4">
        <v>1.0039861843682301</v>
      </c>
      <c r="J4135">
        <v>2116</v>
      </c>
      <c r="K4135">
        <v>0</v>
      </c>
      <c r="L4135" s="4">
        <v>1</v>
      </c>
    </row>
    <row r="4136" spans="1:12" x14ac:dyDescent="0.3">
      <c r="A4136" t="s">
        <v>4238</v>
      </c>
      <c r="B4136" s="5">
        <v>2.43269655323528E-2</v>
      </c>
      <c r="C4136" s="5">
        <v>3.5128398951843498E-2</v>
      </c>
      <c r="D4136" s="5">
        <v>3.8092149825687802E-4</v>
      </c>
      <c r="E4136" s="5">
        <v>4.1604675947240002E-3</v>
      </c>
      <c r="F4136" s="5">
        <v>1.14259186335194E-2</v>
      </c>
      <c r="G4136" s="5">
        <v>2.9671727159692799E-2</v>
      </c>
      <c r="H4136" s="5">
        <v>0.1290444232429</v>
      </c>
      <c r="I4136" s="4">
        <v>1.0021545923041899</v>
      </c>
      <c r="J4136">
        <v>3000</v>
      </c>
      <c r="K4136">
        <v>0</v>
      </c>
      <c r="L4136" s="4">
        <v>1</v>
      </c>
    </row>
    <row r="4137" spans="1:12" x14ac:dyDescent="0.3">
      <c r="A4137" t="s">
        <v>4239</v>
      </c>
      <c r="B4137" s="5">
        <v>5.0711146155666097E-3</v>
      </c>
      <c r="C4137" s="5">
        <v>1.00518678218929E-2</v>
      </c>
      <c r="D4137" s="5">
        <v>2.79771988718386E-5</v>
      </c>
      <c r="E4137" s="5">
        <v>4.81611336114337E-4</v>
      </c>
      <c r="F4137" s="5">
        <v>1.6005672892226901E-3</v>
      </c>
      <c r="G4137" s="5">
        <v>5.1063252526476503E-3</v>
      </c>
      <c r="H4137" s="5">
        <v>3.3518878828948398E-2</v>
      </c>
      <c r="I4137" s="4">
        <v>1.00968365570408</v>
      </c>
      <c r="J4137">
        <v>2201</v>
      </c>
      <c r="K4137">
        <v>0</v>
      </c>
      <c r="L4137" s="4">
        <v>1</v>
      </c>
    </row>
    <row r="4138" spans="1:12" x14ac:dyDescent="0.3">
      <c r="A4138" t="s">
        <v>4240</v>
      </c>
      <c r="B4138" s="5">
        <v>6.1125481313590597E-3</v>
      </c>
      <c r="C4138" s="5">
        <v>1.07380331563935E-2</v>
      </c>
      <c r="D4138" s="5">
        <v>5.5719623839166102E-5</v>
      </c>
      <c r="E4138" s="5">
        <v>8.0182625115726898E-4</v>
      </c>
      <c r="F4138" s="5">
        <v>2.4277852078610999E-3</v>
      </c>
      <c r="G4138" s="5">
        <v>6.7161963837146102E-3</v>
      </c>
      <c r="H4138" s="5">
        <v>3.6570093580476401E-2</v>
      </c>
      <c r="I4138" s="4">
        <v>1.0060045837848901</v>
      </c>
      <c r="J4138">
        <v>3000</v>
      </c>
      <c r="K4138">
        <v>0</v>
      </c>
      <c r="L4138" s="4">
        <v>1</v>
      </c>
    </row>
    <row r="4139" spans="1:12" x14ac:dyDescent="0.3">
      <c r="A4139" t="s">
        <v>4241</v>
      </c>
      <c r="B4139" s="5">
        <v>4.5309940175766901E-3</v>
      </c>
      <c r="C4139" s="5">
        <v>7.7599217937418599E-3</v>
      </c>
      <c r="D4139" s="5">
        <v>4.6624135645843698E-5</v>
      </c>
      <c r="E4139" s="5">
        <v>6.1187378979930601E-4</v>
      </c>
      <c r="F4139" s="5">
        <v>1.8212404353721301E-3</v>
      </c>
      <c r="G4139" s="5">
        <v>5.0463248441830902E-3</v>
      </c>
      <c r="H4139" s="5">
        <v>2.5367469200269801E-2</v>
      </c>
      <c r="I4139" s="4">
        <v>1.0003395995423601</v>
      </c>
      <c r="J4139">
        <v>3000</v>
      </c>
      <c r="K4139">
        <v>0</v>
      </c>
      <c r="L4139" s="4">
        <v>1</v>
      </c>
    </row>
    <row r="4140" spans="1:12" x14ac:dyDescent="0.3">
      <c r="A4140" t="s">
        <v>4242</v>
      </c>
      <c r="B4140" s="5">
        <v>4.6764951281379101E-3</v>
      </c>
      <c r="C4140" s="5">
        <v>7.44549715676466E-3</v>
      </c>
      <c r="D4140" s="5">
        <v>7.6527012505586106E-5</v>
      </c>
      <c r="E4140" s="5">
        <v>7.7920575553410505E-4</v>
      </c>
      <c r="F4140" s="5">
        <v>2.1539721815324502E-3</v>
      </c>
      <c r="G4140" s="5">
        <v>5.3493156820079704E-3</v>
      </c>
      <c r="H4140" s="5">
        <v>2.5612164400856799E-2</v>
      </c>
      <c r="I4140" s="4">
        <v>1.00634839404558</v>
      </c>
      <c r="J4140">
        <v>2255</v>
      </c>
      <c r="K4140">
        <v>0</v>
      </c>
      <c r="L4140" s="4">
        <v>1</v>
      </c>
    </row>
    <row r="4141" spans="1:12" x14ac:dyDescent="0.3">
      <c r="A4141" t="s">
        <v>4243</v>
      </c>
      <c r="B4141" s="5">
        <v>3.3130798003800602E-2</v>
      </c>
      <c r="C4141" s="5">
        <v>5.1751278728943799E-2</v>
      </c>
      <c r="D4141" s="5">
        <v>4.25208852714454E-4</v>
      </c>
      <c r="E4141" s="5">
        <v>4.7539435929478801E-3</v>
      </c>
      <c r="F4141" s="5">
        <v>1.46879033958552E-2</v>
      </c>
      <c r="G4141" s="5">
        <v>3.7698181565400599E-2</v>
      </c>
      <c r="H4141" s="5">
        <v>0.180298567665507</v>
      </c>
      <c r="I4141" s="4">
        <v>1.01075341815973</v>
      </c>
      <c r="J4141">
        <v>1159</v>
      </c>
      <c r="K4141">
        <v>0</v>
      </c>
      <c r="L4141" s="4">
        <v>1</v>
      </c>
    </row>
    <row r="4142" spans="1:12" x14ac:dyDescent="0.3">
      <c r="A4142" t="s">
        <v>4244</v>
      </c>
      <c r="B4142" s="5">
        <v>2.1210766735793699E-2</v>
      </c>
      <c r="C4142" s="5">
        <v>3.15647796923927E-2</v>
      </c>
      <c r="D4142" s="5">
        <v>4.32721787483129E-4</v>
      </c>
      <c r="E4142" s="5">
        <v>3.8987738916291198E-3</v>
      </c>
      <c r="F4142" s="5">
        <v>1.04884060263332E-2</v>
      </c>
      <c r="G4142" s="5">
        <v>2.46210571842287E-2</v>
      </c>
      <c r="H4142" s="5">
        <v>0.108603517507927</v>
      </c>
      <c r="I4142" s="4">
        <v>1.0143222956821201</v>
      </c>
      <c r="J4142">
        <v>957</v>
      </c>
      <c r="K4142">
        <v>0</v>
      </c>
      <c r="L4142" s="4">
        <v>1</v>
      </c>
    </row>
    <row r="4143" spans="1:12" x14ac:dyDescent="0.3">
      <c r="A4143" t="s">
        <v>4245</v>
      </c>
      <c r="B4143" s="5">
        <v>2.5998730696935399E-3</v>
      </c>
      <c r="C4143" s="5">
        <v>5.7480200314857397E-3</v>
      </c>
      <c r="D4143" s="5">
        <v>1.19869578131319E-5</v>
      </c>
      <c r="E4143" s="5">
        <v>2.0728228236888699E-4</v>
      </c>
      <c r="F4143" s="5">
        <v>7.5782544335721395E-4</v>
      </c>
      <c r="G4143" s="5">
        <v>2.5425322100500699E-3</v>
      </c>
      <c r="H4143" s="5">
        <v>1.69635033670495E-2</v>
      </c>
      <c r="I4143" s="4">
        <v>1.0276094772320401</v>
      </c>
      <c r="J4143">
        <v>1130</v>
      </c>
      <c r="K4143">
        <v>0</v>
      </c>
      <c r="L4143" s="4">
        <v>1</v>
      </c>
    </row>
    <row r="4144" spans="1:12" x14ac:dyDescent="0.3">
      <c r="A4144" t="s">
        <v>4246</v>
      </c>
      <c r="B4144" s="5">
        <v>2.4497304812149002E-3</v>
      </c>
      <c r="C4144" s="5">
        <v>1.23625773598545E-2</v>
      </c>
      <c r="D4144" s="5">
        <v>1.2487305534152699E-7</v>
      </c>
      <c r="E4144" s="5">
        <v>1.5456280230260101E-5</v>
      </c>
      <c r="F4144" s="5">
        <v>1.29307718948906E-4</v>
      </c>
      <c r="G4144" s="5">
        <v>8.9166450026250798E-4</v>
      </c>
      <c r="H4144" s="5">
        <v>1.9668653624112801E-2</v>
      </c>
      <c r="I4144" s="4">
        <v>1.16871164887998</v>
      </c>
      <c r="J4144">
        <v>502</v>
      </c>
      <c r="K4144">
        <v>0</v>
      </c>
      <c r="L4144" s="4">
        <v>1</v>
      </c>
    </row>
    <row r="4145" spans="1:12" x14ac:dyDescent="0.3">
      <c r="A4145" t="s">
        <v>4247</v>
      </c>
      <c r="B4145" s="5">
        <v>4.8912061670569199E-3</v>
      </c>
      <c r="C4145" s="5">
        <v>7.5604506868503897E-3</v>
      </c>
      <c r="D4145" s="5">
        <v>9.3367366614143898E-5</v>
      </c>
      <c r="E4145" s="5">
        <v>8.7640208521165997E-4</v>
      </c>
      <c r="F4145" s="5">
        <v>2.3010139801896701E-3</v>
      </c>
      <c r="G4145" s="5">
        <v>5.6624474235444401E-3</v>
      </c>
      <c r="H4145" s="5">
        <v>2.6384282543083701E-2</v>
      </c>
      <c r="I4145" s="4">
        <v>1.0068168447455601</v>
      </c>
      <c r="J4145">
        <v>2121</v>
      </c>
      <c r="K4145">
        <v>0</v>
      </c>
      <c r="L4145" s="4">
        <v>1</v>
      </c>
    </row>
    <row r="4146" spans="1:12" x14ac:dyDescent="0.3">
      <c r="A4146" t="s">
        <v>4248</v>
      </c>
      <c r="B4146" s="5">
        <v>3.04536629685161E-3</v>
      </c>
      <c r="C4146" s="5">
        <v>6.5350447499184601E-3</v>
      </c>
      <c r="D4146" s="5">
        <v>1.16776716356759E-5</v>
      </c>
      <c r="E4146" s="5">
        <v>2.4347666528698E-4</v>
      </c>
      <c r="F4146" s="5">
        <v>8.6148666608835099E-4</v>
      </c>
      <c r="G4146" s="5">
        <v>2.9406634327275201E-3</v>
      </c>
      <c r="H4146" s="5">
        <v>2.0168465589852799E-2</v>
      </c>
      <c r="I4146" s="4">
        <v>1.00884056684808</v>
      </c>
      <c r="J4146">
        <v>1846</v>
      </c>
      <c r="K4146">
        <v>0</v>
      </c>
      <c r="L4146" s="4">
        <v>1</v>
      </c>
    </row>
    <row r="4147" spans="1:12" x14ac:dyDescent="0.3">
      <c r="A4147" t="s">
        <v>4249</v>
      </c>
      <c r="B4147" s="5">
        <v>3.10382300404E-3</v>
      </c>
      <c r="C4147" s="5">
        <v>7.4060046237541099E-3</v>
      </c>
      <c r="D4147" s="5">
        <v>8.51874666337897E-6</v>
      </c>
      <c r="E4147" s="5">
        <v>2.0373365629235401E-4</v>
      </c>
      <c r="F4147" s="5">
        <v>7.7750527858083001E-4</v>
      </c>
      <c r="G4147" s="5">
        <v>2.8471691223444701E-3</v>
      </c>
      <c r="H4147" s="5">
        <v>2.1053142165260198E-2</v>
      </c>
      <c r="I4147" s="4">
        <v>1.0247203510468501</v>
      </c>
      <c r="J4147">
        <v>1471</v>
      </c>
      <c r="K4147">
        <v>0</v>
      </c>
      <c r="L4147" s="4">
        <v>1</v>
      </c>
    </row>
    <row r="4148" spans="1:12" x14ac:dyDescent="0.3">
      <c r="A4148" t="s">
        <v>4250</v>
      </c>
      <c r="B4148" s="5">
        <v>1.02810539899689E-2</v>
      </c>
      <c r="C4148" s="5">
        <v>2.11541195797538E-2</v>
      </c>
      <c r="D4148" s="5">
        <v>4.9928756636432301E-5</v>
      </c>
      <c r="E4148" s="5">
        <v>9.1928295487733898E-4</v>
      </c>
      <c r="F4148" s="5">
        <v>3.2018457997468898E-3</v>
      </c>
      <c r="G4148" s="5">
        <v>1.01223189934815E-2</v>
      </c>
      <c r="H4148" s="5">
        <v>6.3021598586030805E-2</v>
      </c>
      <c r="I4148" s="4">
        <v>1.0203306793420399</v>
      </c>
      <c r="J4148">
        <v>3000</v>
      </c>
      <c r="K4148">
        <v>0</v>
      </c>
      <c r="L4148" s="4">
        <v>1</v>
      </c>
    </row>
    <row r="4149" spans="1:12" x14ac:dyDescent="0.3">
      <c r="A4149" t="s">
        <v>4251</v>
      </c>
      <c r="B4149" s="5">
        <v>6.3362429442325504E-3</v>
      </c>
      <c r="C4149" s="5">
        <v>1.3992540981110401E-2</v>
      </c>
      <c r="D4149" s="5">
        <v>1.48436094662437E-5</v>
      </c>
      <c r="E4149" s="5">
        <v>4.02412313912278E-4</v>
      </c>
      <c r="F4149" s="5">
        <v>1.5832608193161199E-3</v>
      </c>
      <c r="G4149" s="5">
        <v>5.9324235016806701E-3</v>
      </c>
      <c r="H4149" s="5">
        <v>4.1499258800881199E-2</v>
      </c>
      <c r="I4149" s="4">
        <v>1.0065984982673599</v>
      </c>
      <c r="J4149">
        <v>3000</v>
      </c>
      <c r="K4149">
        <v>0</v>
      </c>
      <c r="L4149" s="4">
        <v>1</v>
      </c>
    </row>
    <row r="4150" spans="1:12" x14ac:dyDescent="0.3">
      <c r="A4150" t="s">
        <v>4252</v>
      </c>
      <c r="B4150" s="5">
        <v>3.8503289375019902E-3</v>
      </c>
      <c r="C4150" s="5">
        <v>1.1740428950813E-2</v>
      </c>
      <c r="D4150" s="5">
        <v>2.2846199817195101E-6</v>
      </c>
      <c r="E4150" s="5">
        <v>1.1608382082121299E-4</v>
      </c>
      <c r="F4150" s="5">
        <v>5.8653021239158201E-4</v>
      </c>
      <c r="G4150" s="5">
        <v>2.6602406761847401E-3</v>
      </c>
      <c r="H4150" s="5">
        <v>3.0654166889663499E-2</v>
      </c>
      <c r="I4150" s="4">
        <v>1.00927455544832</v>
      </c>
      <c r="J4150">
        <v>2977</v>
      </c>
      <c r="K4150">
        <v>0</v>
      </c>
      <c r="L4150" s="4">
        <v>1</v>
      </c>
    </row>
    <row r="4151" spans="1:12" x14ac:dyDescent="0.3">
      <c r="A4151" t="s">
        <v>4253</v>
      </c>
      <c r="B4151" s="5">
        <v>6.3724758335222198E-3</v>
      </c>
      <c r="C4151" s="5">
        <v>2.26484113221893E-2</v>
      </c>
      <c r="D4151" s="5">
        <v>2.6913123037528201E-7</v>
      </c>
      <c r="E4151" s="5">
        <v>5.3295490138083898E-5</v>
      </c>
      <c r="F4151" s="5">
        <v>4.6932692358011701E-4</v>
      </c>
      <c r="G4151" s="5">
        <v>2.9659966970277799E-3</v>
      </c>
      <c r="H4151" s="5">
        <v>5.8364056088288201E-2</v>
      </c>
      <c r="I4151" s="4">
        <v>1.0253186990144201</v>
      </c>
      <c r="J4151">
        <v>1824</v>
      </c>
      <c r="K4151">
        <v>0</v>
      </c>
      <c r="L4151" s="4">
        <v>1</v>
      </c>
    </row>
    <row r="4152" spans="1:12" x14ac:dyDescent="0.3">
      <c r="A4152" t="s">
        <v>4254</v>
      </c>
      <c r="B4152" s="5">
        <v>1.1450745150682E-2</v>
      </c>
      <c r="C4152" s="5">
        <v>4.4300893646421501E-2</v>
      </c>
      <c r="D4152" s="5">
        <v>6.0846454950042603E-8</v>
      </c>
      <c r="E4152" s="5">
        <v>2.7125729258047001E-5</v>
      </c>
      <c r="F4152" s="5">
        <v>3.5312532112213098E-4</v>
      </c>
      <c r="G4152" s="5">
        <v>3.41394465533832E-3</v>
      </c>
      <c r="H4152" s="5">
        <v>0.107048435724936</v>
      </c>
      <c r="I4152" s="4">
        <v>1.00589392137773</v>
      </c>
      <c r="J4152">
        <v>1495</v>
      </c>
      <c r="K4152">
        <v>0</v>
      </c>
      <c r="L4152" s="4">
        <v>1</v>
      </c>
    </row>
    <row r="4153" spans="1:12" x14ac:dyDescent="0.3">
      <c r="A4153" t="s">
        <v>4255</v>
      </c>
      <c r="B4153" s="5">
        <v>0.19607021667737601</v>
      </c>
      <c r="C4153" s="5">
        <v>0.118473565422405</v>
      </c>
      <c r="D4153" s="5">
        <v>2.18244204143003E-2</v>
      </c>
      <c r="E4153" s="5">
        <v>0.10298348265907301</v>
      </c>
      <c r="F4153" s="5">
        <v>0.17839871809993901</v>
      </c>
      <c r="G4153" s="5">
        <v>0.270728190375567</v>
      </c>
      <c r="H4153" s="5">
        <v>0.46829986863767198</v>
      </c>
      <c r="I4153" s="4">
        <v>0.99990711670422205</v>
      </c>
      <c r="J4153">
        <v>3000</v>
      </c>
      <c r="K4153">
        <v>0</v>
      </c>
      <c r="L4153" s="4">
        <v>1</v>
      </c>
    </row>
    <row r="4154" spans="1:12" x14ac:dyDescent="0.3">
      <c r="A4154" t="s">
        <v>4256</v>
      </c>
      <c r="B4154" s="5">
        <v>9.6677405825692897E-2</v>
      </c>
      <c r="C4154" s="5">
        <v>0.10164674636134501</v>
      </c>
      <c r="D4154" s="5">
        <v>9.2985387688969802E-4</v>
      </c>
      <c r="E4154" s="5">
        <v>1.9627408051440101E-2</v>
      </c>
      <c r="F4154" s="5">
        <v>6.3410220178191104E-2</v>
      </c>
      <c r="G4154" s="5">
        <v>0.141880900369145</v>
      </c>
      <c r="H4154" s="5">
        <v>0.36766966469460199</v>
      </c>
      <c r="I4154" s="4">
        <v>1.0038910838105</v>
      </c>
      <c r="J4154">
        <v>1448</v>
      </c>
      <c r="K4154">
        <v>0</v>
      </c>
      <c r="L4154" s="4">
        <v>1</v>
      </c>
    </row>
    <row r="4155" spans="1:12" x14ac:dyDescent="0.3">
      <c r="A4155" t="s">
        <v>4257</v>
      </c>
      <c r="B4155" s="5">
        <v>0.37564183824904002</v>
      </c>
      <c r="C4155" s="5">
        <v>0.18274367726344101</v>
      </c>
      <c r="D4155" s="5">
        <v>6.0482222959976503E-2</v>
      </c>
      <c r="E4155" s="5">
        <v>0.240744732786555</v>
      </c>
      <c r="F4155" s="5">
        <v>0.36155644019585897</v>
      </c>
      <c r="G4155" s="5">
        <v>0.50420183186776002</v>
      </c>
      <c r="H4155" s="5">
        <v>0.73967997157237997</v>
      </c>
      <c r="I4155" s="4">
        <v>1.00055327363802</v>
      </c>
      <c r="J4155">
        <v>2197</v>
      </c>
      <c r="K4155">
        <v>0</v>
      </c>
      <c r="L4155" s="4">
        <v>1</v>
      </c>
    </row>
    <row r="4156" spans="1:12" x14ac:dyDescent="0.3">
      <c r="A4156" t="s">
        <v>4258</v>
      </c>
      <c r="B4156" s="5">
        <v>0.317353668943055</v>
      </c>
      <c r="C4156" s="5">
        <v>0.12824632066644301</v>
      </c>
      <c r="D4156" s="5">
        <v>0.100801158167496</v>
      </c>
      <c r="E4156" s="5">
        <v>0.22238271055862999</v>
      </c>
      <c r="F4156" s="5">
        <v>0.30767749681532103</v>
      </c>
      <c r="G4156" s="5">
        <v>0.40178019392681302</v>
      </c>
      <c r="H4156" s="5">
        <v>0.59690576215332103</v>
      </c>
      <c r="I4156" s="4">
        <v>0.99995328612282797</v>
      </c>
      <c r="J4156">
        <v>3000</v>
      </c>
      <c r="K4156">
        <v>0</v>
      </c>
      <c r="L4156" s="4">
        <v>1</v>
      </c>
    </row>
    <row r="4157" spans="1:12" x14ac:dyDescent="0.3">
      <c r="A4157" t="s">
        <v>4259</v>
      </c>
      <c r="B4157" s="5">
        <v>0.16004318872259499</v>
      </c>
      <c r="C4157" s="5">
        <v>0.11383951879291999</v>
      </c>
      <c r="D4157" s="5">
        <v>1.0516584914249E-2</v>
      </c>
      <c r="E4157" s="5">
        <v>7.0600334957838601E-2</v>
      </c>
      <c r="F4157" s="5">
        <v>0.13653806553033901</v>
      </c>
      <c r="G4157" s="5">
        <v>0.227063421263933</v>
      </c>
      <c r="H4157" s="5">
        <v>0.43861933811245302</v>
      </c>
      <c r="I4157" s="4">
        <v>1.0004552690142099</v>
      </c>
      <c r="J4157">
        <v>3000</v>
      </c>
      <c r="K4157">
        <v>0</v>
      </c>
      <c r="L4157" s="4">
        <v>1</v>
      </c>
    </row>
    <row r="4158" spans="1:12" x14ac:dyDescent="0.3">
      <c r="A4158" t="s">
        <v>4260</v>
      </c>
      <c r="B4158" s="5">
        <v>0.17863521330108101</v>
      </c>
      <c r="C4158" s="5">
        <v>0.134317527350403</v>
      </c>
      <c r="D4158" s="5">
        <v>7.6006072331497804E-3</v>
      </c>
      <c r="E4158" s="5">
        <v>7.1914489914195801E-2</v>
      </c>
      <c r="F4158" s="5">
        <v>0.15137679744895899</v>
      </c>
      <c r="G4158" s="5">
        <v>0.258867600693785</v>
      </c>
      <c r="H4158" s="5">
        <v>0.499028821595425</v>
      </c>
      <c r="I4158" s="4">
        <v>1.0030860533063899</v>
      </c>
      <c r="J4158">
        <v>701</v>
      </c>
      <c r="K4158">
        <v>0</v>
      </c>
      <c r="L4158" s="4">
        <v>1</v>
      </c>
    </row>
    <row r="4159" spans="1:12" x14ac:dyDescent="0.3">
      <c r="A4159" t="s">
        <v>4261</v>
      </c>
      <c r="B4159" s="5">
        <v>0.295089828274611</v>
      </c>
      <c r="C4159" s="5">
        <v>0.110478855318262</v>
      </c>
      <c r="D4159" s="5">
        <v>0.110215404803129</v>
      </c>
      <c r="E4159" s="5">
        <v>0.212533435606826</v>
      </c>
      <c r="F4159" s="5">
        <v>0.28474084592743598</v>
      </c>
      <c r="G4159" s="5">
        <v>0.36605543640411198</v>
      </c>
      <c r="H4159" s="5">
        <v>0.535756255633553</v>
      </c>
      <c r="I4159" s="4">
        <v>0.99993809355259</v>
      </c>
      <c r="J4159">
        <v>3000</v>
      </c>
      <c r="K4159">
        <v>0</v>
      </c>
      <c r="L4159" s="4">
        <v>1</v>
      </c>
    </row>
    <row r="4160" spans="1:12" x14ac:dyDescent="0.3">
      <c r="A4160" t="s">
        <v>4262</v>
      </c>
      <c r="B4160" s="5">
        <v>0.38078539097855701</v>
      </c>
      <c r="C4160" s="5">
        <v>0.14473340853358699</v>
      </c>
      <c r="D4160" s="5">
        <v>0.13315905209415799</v>
      </c>
      <c r="E4160" s="5">
        <v>0.27209530705378199</v>
      </c>
      <c r="F4160" s="5">
        <v>0.36897148083306902</v>
      </c>
      <c r="G4160" s="5">
        <v>0.47966598709737102</v>
      </c>
      <c r="H4160" s="5">
        <v>0.67927308097763905</v>
      </c>
      <c r="I4160" s="4">
        <v>0.99955790183997595</v>
      </c>
      <c r="J4160">
        <v>3000</v>
      </c>
      <c r="K4160">
        <v>0</v>
      </c>
      <c r="L4160" s="4">
        <v>1</v>
      </c>
    </row>
    <row r="4161" spans="1:12" x14ac:dyDescent="0.3">
      <c r="A4161" t="s">
        <v>4263</v>
      </c>
      <c r="B4161" s="5">
        <v>0.277448386975164</v>
      </c>
      <c r="C4161" s="5">
        <v>0.120937737932926</v>
      </c>
      <c r="D4161" s="5">
        <v>7.8529186313024205E-2</v>
      </c>
      <c r="E4161" s="5">
        <v>0.18732657277536399</v>
      </c>
      <c r="F4161" s="5">
        <v>0.263319954315337</v>
      </c>
      <c r="G4161" s="5">
        <v>0.35394702803070199</v>
      </c>
      <c r="H4161" s="5">
        <v>0.54078923832064496</v>
      </c>
      <c r="I4161" s="4">
        <v>1.0001000653043699</v>
      </c>
      <c r="J4161">
        <v>3000</v>
      </c>
      <c r="K4161">
        <v>0</v>
      </c>
      <c r="L4161" s="4">
        <v>1</v>
      </c>
    </row>
    <row r="4162" spans="1:12" x14ac:dyDescent="0.3">
      <c r="A4162" t="s">
        <v>4264</v>
      </c>
      <c r="B4162" s="5">
        <v>0.30971732528307</v>
      </c>
      <c r="C4162" s="5">
        <v>0.12137199728964999</v>
      </c>
      <c r="D4162" s="5">
        <v>0.107127012820876</v>
      </c>
      <c r="E4162" s="5">
        <v>0.217999716062421</v>
      </c>
      <c r="F4162" s="5">
        <v>0.29835378848524302</v>
      </c>
      <c r="G4162" s="5">
        <v>0.385636740341326</v>
      </c>
      <c r="H4162" s="5">
        <v>0.57420284343714301</v>
      </c>
      <c r="I4162" s="4">
        <v>0.99971309098819106</v>
      </c>
      <c r="J4162">
        <v>3000</v>
      </c>
      <c r="K4162">
        <v>0</v>
      </c>
      <c r="L4162" s="4">
        <v>1</v>
      </c>
    </row>
    <row r="4163" spans="1:12" x14ac:dyDescent="0.3">
      <c r="A4163" t="s">
        <v>4265</v>
      </c>
      <c r="B4163" s="5">
        <v>4.89440857983931E-2</v>
      </c>
      <c r="C4163" s="5">
        <v>4.1764339947833198E-2</v>
      </c>
      <c r="D4163" s="5">
        <v>4.93783071519221E-3</v>
      </c>
      <c r="E4163" s="5">
        <v>1.9906011556776099E-2</v>
      </c>
      <c r="F4163" s="5">
        <v>3.6657164121287097E-2</v>
      </c>
      <c r="G4163" s="5">
        <v>6.3126334159326503E-2</v>
      </c>
      <c r="H4163" s="5">
        <v>0.16211203523175899</v>
      </c>
      <c r="I4163" s="4">
        <v>1.0023546623744899</v>
      </c>
      <c r="J4163">
        <v>3000</v>
      </c>
      <c r="K4163">
        <v>0</v>
      </c>
      <c r="L4163" s="4">
        <v>1</v>
      </c>
    </row>
    <row r="4164" spans="1:12" x14ac:dyDescent="0.3">
      <c r="A4164" t="s">
        <v>4266</v>
      </c>
      <c r="B4164" s="5">
        <v>0.41337616692294799</v>
      </c>
      <c r="C4164" s="5">
        <v>0.154868310572472</v>
      </c>
      <c r="D4164" s="5">
        <v>0.14295265904500601</v>
      </c>
      <c r="E4164" s="5">
        <v>0.29859908138238</v>
      </c>
      <c r="F4164" s="5">
        <v>0.401860389443434</v>
      </c>
      <c r="G4164" s="5">
        <v>0.52158257045996403</v>
      </c>
      <c r="H4164" s="5">
        <v>0.726134752097231</v>
      </c>
      <c r="I4164" s="4">
        <v>0.99953843815457699</v>
      </c>
      <c r="J4164">
        <v>3000</v>
      </c>
      <c r="K4164">
        <v>0</v>
      </c>
      <c r="L4164" s="4">
        <v>1</v>
      </c>
    </row>
    <row r="4165" spans="1:12" x14ac:dyDescent="0.3">
      <c r="A4165" t="s">
        <v>4267</v>
      </c>
      <c r="B4165" s="5">
        <v>0.163421487304965</v>
      </c>
      <c r="C4165" s="5">
        <v>0.112263681987466</v>
      </c>
      <c r="D4165" s="5">
        <v>1.02963514504242E-2</v>
      </c>
      <c r="E4165" s="5">
        <v>7.5000087478037505E-2</v>
      </c>
      <c r="F4165" s="5">
        <v>0.14357490501252401</v>
      </c>
      <c r="G4165" s="5">
        <v>0.23706548951876599</v>
      </c>
      <c r="H4165" s="5">
        <v>0.416463287134066</v>
      </c>
      <c r="I4165" s="4">
        <v>1.0016734637470801</v>
      </c>
      <c r="J4165">
        <v>1139</v>
      </c>
      <c r="K4165">
        <v>0</v>
      </c>
      <c r="L4165" s="4">
        <v>1</v>
      </c>
    </row>
    <row r="4166" spans="1:12" x14ac:dyDescent="0.3">
      <c r="A4166" t="s">
        <v>4268</v>
      </c>
      <c r="B4166" s="5">
        <v>9.6413960773738996E-2</v>
      </c>
      <c r="C4166" s="5">
        <v>7.5449393939785905E-2</v>
      </c>
      <c r="D4166" s="5">
        <v>9.3450290138062594E-3</v>
      </c>
      <c r="E4166" s="5">
        <v>4.2188112425856503E-2</v>
      </c>
      <c r="F4166" s="5">
        <v>7.7085211988606794E-2</v>
      </c>
      <c r="G4166" s="5">
        <v>0.130218011868171</v>
      </c>
      <c r="H4166" s="5">
        <v>0.29242066485535101</v>
      </c>
      <c r="I4166" s="4">
        <v>1.00134920848747</v>
      </c>
      <c r="J4166">
        <v>2514</v>
      </c>
      <c r="K4166">
        <v>0</v>
      </c>
      <c r="L4166" s="4">
        <v>1</v>
      </c>
    </row>
    <row r="4167" spans="1:12" x14ac:dyDescent="0.3">
      <c r="A4167" t="s">
        <v>4269</v>
      </c>
      <c r="B4167" s="5">
        <v>0.13670281603755799</v>
      </c>
      <c r="C4167" s="5">
        <v>0.118452960380363</v>
      </c>
      <c r="D4167" s="5">
        <v>4.3963603766422801E-3</v>
      </c>
      <c r="E4167" s="5">
        <v>4.5661065677306399E-2</v>
      </c>
      <c r="F4167" s="5">
        <v>0.103790946124347</v>
      </c>
      <c r="G4167" s="5">
        <v>0.19793456295089901</v>
      </c>
      <c r="H4167" s="5">
        <v>0.44778585202555599</v>
      </c>
      <c r="I4167" s="4">
        <v>1.00151414424079</v>
      </c>
      <c r="J4167">
        <v>2550</v>
      </c>
      <c r="K4167">
        <v>0</v>
      </c>
      <c r="L4167" s="4">
        <v>1</v>
      </c>
    </row>
    <row r="4168" spans="1:12" x14ac:dyDescent="0.3">
      <c r="A4168" t="s">
        <v>4270</v>
      </c>
      <c r="B4168" s="5">
        <v>8.2048029450515106E-2</v>
      </c>
      <c r="C4168" s="5">
        <v>5.78096696319454E-2</v>
      </c>
      <c r="D4168" s="5">
        <v>1.20684356818152E-2</v>
      </c>
      <c r="E4168" s="5">
        <v>4.0573995892928601E-2</v>
      </c>
      <c r="F4168" s="5">
        <v>6.6891111804438505E-2</v>
      </c>
      <c r="G4168" s="5">
        <v>0.109643380269181</v>
      </c>
      <c r="H4168" s="5">
        <v>0.229268779402615</v>
      </c>
      <c r="I4168" s="4">
        <v>1.0013233828378401</v>
      </c>
      <c r="J4168">
        <v>3000</v>
      </c>
      <c r="K4168">
        <v>0</v>
      </c>
      <c r="L4168" s="4">
        <v>1</v>
      </c>
    </row>
    <row r="4169" spans="1:12" x14ac:dyDescent="0.3">
      <c r="A4169" t="s">
        <v>4271</v>
      </c>
      <c r="B4169" s="5">
        <v>0.334930627818602</v>
      </c>
      <c r="C4169" s="5">
        <v>0.12895562521968701</v>
      </c>
      <c r="D4169" s="5">
        <v>0.121045546547008</v>
      </c>
      <c r="E4169" s="5">
        <v>0.238916848547604</v>
      </c>
      <c r="F4169" s="5">
        <v>0.32078332637134699</v>
      </c>
      <c r="G4169" s="5">
        <v>0.41732707554508303</v>
      </c>
      <c r="H4169" s="5">
        <v>0.60943766298335</v>
      </c>
      <c r="I4169" s="4">
        <v>0.99960240435421499</v>
      </c>
      <c r="J4169">
        <v>3000</v>
      </c>
      <c r="K4169">
        <v>0</v>
      </c>
      <c r="L4169" s="4">
        <v>1</v>
      </c>
    </row>
    <row r="4170" spans="1:12" x14ac:dyDescent="0.3">
      <c r="A4170" t="s">
        <v>4272</v>
      </c>
      <c r="B4170" s="5">
        <v>0.28152663576749698</v>
      </c>
      <c r="C4170" s="5">
        <v>0.186312844455431</v>
      </c>
      <c r="D4170" s="5">
        <v>2.0160310811605901E-2</v>
      </c>
      <c r="E4170" s="5">
        <v>0.13332466741989199</v>
      </c>
      <c r="F4170" s="5">
        <v>0.25187800057106802</v>
      </c>
      <c r="G4170" s="5">
        <v>0.398842466804256</v>
      </c>
      <c r="H4170" s="5">
        <v>0.69358625545409602</v>
      </c>
      <c r="I4170" s="4">
        <v>0.99964451499491602</v>
      </c>
      <c r="J4170">
        <v>3000</v>
      </c>
      <c r="K4170">
        <v>0</v>
      </c>
      <c r="L4170" s="4">
        <v>1</v>
      </c>
    </row>
    <row r="4171" spans="1:12" x14ac:dyDescent="0.3">
      <c r="A4171" t="s">
        <v>4273</v>
      </c>
      <c r="B4171" s="5">
        <v>0.15515891038646301</v>
      </c>
      <c r="C4171" s="5">
        <v>8.3710519656997801E-2</v>
      </c>
      <c r="D4171" s="5">
        <v>3.7575011810331897E-2</v>
      </c>
      <c r="E4171" s="5">
        <v>9.2912582962968102E-2</v>
      </c>
      <c r="F4171" s="5">
        <v>0.13877861841827899</v>
      </c>
      <c r="G4171" s="5">
        <v>0.203529270859615</v>
      </c>
      <c r="H4171" s="5">
        <v>0.35863221417684099</v>
      </c>
      <c r="I4171" s="4">
        <v>1.0005732174684301</v>
      </c>
      <c r="J4171">
        <v>3000</v>
      </c>
      <c r="K4171">
        <v>0</v>
      </c>
      <c r="L4171" s="4">
        <v>1</v>
      </c>
    </row>
    <row r="4172" spans="1:12" x14ac:dyDescent="0.3">
      <c r="A4172" t="s">
        <v>4274</v>
      </c>
      <c r="B4172" s="5">
        <v>0.27293799484063203</v>
      </c>
      <c r="C4172" s="5">
        <v>0.114669315072558</v>
      </c>
      <c r="D4172" s="5">
        <v>7.9484066082917304E-2</v>
      </c>
      <c r="E4172" s="5">
        <v>0.18775366903228399</v>
      </c>
      <c r="F4172" s="5">
        <v>0.26201978507662299</v>
      </c>
      <c r="G4172" s="5">
        <v>0.349072858154301</v>
      </c>
      <c r="H4172" s="5">
        <v>0.51630942505775701</v>
      </c>
      <c r="I4172" s="4">
        <v>1.0000550694880901</v>
      </c>
      <c r="J4172">
        <v>3000</v>
      </c>
      <c r="K4172">
        <v>0</v>
      </c>
      <c r="L4172" s="4">
        <v>1</v>
      </c>
    </row>
    <row r="4173" spans="1:12" x14ac:dyDescent="0.3">
      <c r="A4173" t="s">
        <v>4275</v>
      </c>
      <c r="B4173" s="5">
        <v>4.3493287235546997E-2</v>
      </c>
      <c r="C4173" s="5">
        <v>3.9888821797751599E-2</v>
      </c>
      <c r="D4173" s="5">
        <v>4.1525773025702503E-3</v>
      </c>
      <c r="E4173" s="5">
        <v>1.6225536560671799E-2</v>
      </c>
      <c r="F4173" s="5">
        <v>3.1276382169947103E-2</v>
      </c>
      <c r="G4173" s="5">
        <v>5.79315811196882E-2</v>
      </c>
      <c r="H4173" s="5">
        <v>0.144627311828121</v>
      </c>
      <c r="I4173" s="4">
        <v>1.0013973599652</v>
      </c>
      <c r="J4173">
        <v>3000</v>
      </c>
      <c r="K4173">
        <v>0</v>
      </c>
      <c r="L4173" s="4">
        <v>1</v>
      </c>
    </row>
    <row r="4174" spans="1:12" x14ac:dyDescent="0.3">
      <c r="A4174" t="s">
        <v>4276</v>
      </c>
      <c r="B4174" s="5">
        <v>0.11731474542431999</v>
      </c>
      <c r="C4174" s="5">
        <v>0.11336575445953299</v>
      </c>
      <c r="D4174" s="5">
        <v>3.5108242329239198E-3</v>
      </c>
      <c r="E4174" s="5">
        <v>3.46684862061067E-2</v>
      </c>
      <c r="F4174" s="5">
        <v>8.0323377756867306E-2</v>
      </c>
      <c r="G4174" s="5">
        <v>0.165667360379532</v>
      </c>
      <c r="H4174" s="5">
        <v>0.42221642018816002</v>
      </c>
      <c r="I4174" s="4">
        <v>1.0014876443471501</v>
      </c>
      <c r="J4174">
        <v>3000</v>
      </c>
      <c r="K4174">
        <v>0</v>
      </c>
      <c r="L4174" s="4">
        <v>1</v>
      </c>
    </row>
    <row r="4175" spans="1:12" x14ac:dyDescent="0.3">
      <c r="A4175" t="s">
        <v>4277</v>
      </c>
      <c r="B4175" s="5">
        <v>4.44878257370298E-2</v>
      </c>
      <c r="C4175" s="5">
        <v>3.76475619893143E-2</v>
      </c>
      <c r="D4175" s="5">
        <v>4.64682286220304E-3</v>
      </c>
      <c r="E4175" s="5">
        <v>1.8336365884789801E-2</v>
      </c>
      <c r="F4175" s="5">
        <v>3.3413383122534203E-2</v>
      </c>
      <c r="G4175" s="5">
        <v>5.7560732240491803E-2</v>
      </c>
      <c r="H4175" s="5">
        <v>0.145495969458699</v>
      </c>
      <c r="I4175" s="4">
        <v>1.00151935004459</v>
      </c>
      <c r="J4175">
        <v>3000</v>
      </c>
      <c r="K4175">
        <v>0</v>
      </c>
      <c r="L4175" s="4">
        <v>1</v>
      </c>
    </row>
    <row r="4176" spans="1:12" x14ac:dyDescent="0.3">
      <c r="A4176" t="s">
        <v>4278</v>
      </c>
      <c r="B4176" s="5">
        <v>3.75973407910839E-2</v>
      </c>
      <c r="C4176" s="5">
        <v>6.5493694912963099E-2</v>
      </c>
      <c r="D4176" s="5">
        <v>2.19056129387309E-4</v>
      </c>
      <c r="E4176" s="5">
        <v>4.1506251737720703E-3</v>
      </c>
      <c r="F4176" s="5">
        <v>1.40520271555995E-2</v>
      </c>
      <c r="G4176" s="5">
        <v>4.2252367762224401E-2</v>
      </c>
      <c r="H4176" s="5">
        <v>0.21802596130968299</v>
      </c>
      <c r="I4176" s="4">
        <v>1.00715938714105</v>
      </c>
      <c r="J4176">
        <v>2886</v>
      </c>
      <c r="K4176">
        <v>0</v>
      </c>
      <c r="L4176" s="4">
        <v>1</v>
      </c>
    </row>
    <row r="4177" spans="1:12" x14ac:dyDescent="0.3">
      <c r="A4177" t="s">
        <v>4279</v>
      </c>
      <c r="B4177" s="5">
        <v>3.7456104009668603E-2</v>
      </c>
      <c r="C4177" s="5">
        <v>3.3573947936295E-2</v>
      </c>
      <c r="D4177" s="5">
        <v>3.3279578005600899E-3</v>
      </c>
      <c r="E4177" s="5">
        <v>1.45405955717625E-2</v>
      </c>
      <c r="F4177" s="5">
        <v>2.7222438288135999E-2</v>
      </c>
      <c r="G4177" s="5">
        <v>4.8455276512667698E-2</v>
      </c>
      <c r="H4177" s="5">
        <v>0.129166631961245</v>
      </c>
      <c r="I4177" s="4">
        <v>1.0032059736210901</v>
      </c>
      <c r="J4177">
        <v>3000</v>
      </c>
      <c r="K4177">
        <v>0</v>
      </c>
      <c r="L4177" s="4">
        <v>1</v>
      </c>
    </row>
    <row r="4178" spans="1:12" x14ac:dyDescent="0.3">
      <c r="A4178" t="s">
        <v>4280</v>
      </c>
      <c r="B4178" s="5">
        <v>4.7330250224954497E-2</v>
      </c>
      <c r="C4178" s="5">
        <v>4.1390270039084298E-2</v>
      </c>
      <c r="D4178" s="5">
        <v>4.3238771859176999E-3</v>
      </c>
      <c r="E4178" s="5">
        <v>1.8801884723241801E-2</v>
      </c>
      <c r="F4178" s="5">
        <v>3.4576021940075502E-2</v>
      </c>
      <c r="G4178" s="5">
        <v>6.2822811031490705E-2</v>
      </c>
      <c r="H4178" s="5">
        <v>0.16095829318733501</v>
      </c>
      <c r="I4178" s="4">
        <v>1.0023618530381599</v>
      </c>
      <c r="J4178">
        <v>3000</v>
      </c>
      <c r="K4178">
        <v>0</v>
      </c>
      <c r="L4178" s="4">
        <v>1</v>
      </c>
    </row>
    <row r="4179" spans="1:12" x14ac:dyDescent="0.3">
      <c r="A4179" t="s">
        <v>4281</v>
      </c>
      <c r="B4179" s="5">
        <v>2.4932561191195898E-2</v>
      </c>
      <c r="C4179" s="5">
        <v>2.69294304219026E-2</v>
      </c>
      <c r="D4179" s="5">
        <v>1.08221632392854E-3</v>
      </c>
      <c r="E4179" s="5">
        <v>7.3689553200681499E-3</v>
      </c>
      <c r="F4179" s="5">
        <v>1.5903505770839599E-2</v>
      </c>
      <c r="G4179" s="5">
        <v>3.2635099073474498E-2</v>
      </c>
      <c r="H4179" s="5">
        <v>0.101819301677965</v>
      </c>
      <c r="I4179" s="4">
        <v>1.0028122675978399</v>
      </c>
      <c r="J4179">
        <v>3000</v>
      </c>
      <c r="K4179">
        <v>0</v>
      </c>
      <c r="L4179" s="4">
        <v>1</v>
      </c>
    </row>
    <row r="4180" spans="1:12" x14ac:dyDescent="0.3">
      <c r="A4180" t="s">
        <v>4282</v>
      </c>
      <c r="B4180" s="5">
        <v>7.3632268335401097E-2</v>
      </c>
      <c r="C4180" s="5">
        <v>0.103115410834324</v>
      </c>
      <c r="D4180" s="5">
        <v>1.1691678166204399E-3</v>
      </c>
      <c r="E4180" s="5">
        <v>1.2134473241726E-2</v>
      </c>
      <c r="F4180" s="5">
        <v>3.5159910106820097E-2</v>
      </c>
      <c r="G4180" s="5">
        <v>8.9161391786432606E-2</v>
      </c>
      <c r="H4180" s="5">
        <v>0.382941631456722</v>
      </c>
      <c r="I4180" s="4">
        <v>1.00509981405503</v>
      </c>
      <c r="J4180">
        <v>1061</v>
      </c>
      <c r="K4180">
        <v>0</v>
      </c>
      <c r="L4180" s="4">
        <v>1</v>
      </c>
    </row>
    <row r="4181" spans="1:12" x14ac:dyDescent="0.3">
      <c r="A4181" t="s">
        <v>4283</v>
      </c>
      <c r="B4181" s="5">
        <v>7.3893451474394403E-3</v>
      </c>
      <c r="C4181" s="5">
        <v>1.11727005877048E-2</v>
      </c>
      <c r="D4181" s="5">
        <v>1.8822422372894601E-4</v>
      </c>
      <c r="E4181" s="5">
        <v>1.47899922220585E-3</v>
      </c>
      <c r="F4181" s="5">
        <v>3.80086372843658E-3</v>
      </c>
      <c r="G4181" s="5">
        <v>8.7809230920394606E-3</v>
      </c>
      <c r="H4181" s="5">
        <v>3.6582473191522101E-2</v>
      </c>
      <c r="I4181" s="4">
        <v>1.0254672218363701</v>
      </c>
      <c r="J4181">
        <v>1053</v>
      </c>
      <c r="K4181">
        <v>0</v>
      </c>
      <c r="L4181" s="4">
        <v>1</v>
      </c>
    </row>
    <row r="4182" spans="1:12" x14ac:dyDescent="0.3">
      <c r="A4182" t="s">
        <v>4284</v>
      </c>
      <c r="B4182" s="5">
        <v>1.61074396936552E-2</v>
      </c>
      <c r="C4182" s="5">
        <v>2.0790303331690501E-2</v>
      </c>
      <c r="D4182" s="5">
        <v>5.14290812649094E-4</v>
      </c>
      <c r="E4182" s="5">
        <v>3.9504304523075E-3</v>
      </c>
      <c r="F4182" s="5">
        <v>9.3562540157159004E-3</v>
      </c>
      <c r="G4182" s="5">
        <v>1.9733333325585301E-2</v>
      </c>
      <c r="H4182" s="5">
        <v>7.5338418014141706E-2</v>
      </c>
      <c r="I4182" s="4">
        <v>1.0042037230240299</v>
      </c>
      <c r="J4182">
        <v>1572</v>
      </c>
      <c r="K4182">
        <v>0</v>
      </c>
      <c r="L4182" s="4">
        <v>1</v>
      </c>
    </row>
    <row r="4183" spans="1:12" x14ac:dyDescent="0.3">
      <c r="A4183" t="s">
        <v>4285</v>
      </c>
      <c r="B4183" s="5">
        <v>7.3257829680040999E-3</v>
      </c>
      <c r="C4183" s="5">
        <v>1.5716337510395299E-2</v>
      </c>
      <c r="D4183" s="5">
        <v>4.4075947891440599E-5</v>
      </c>
      <c r="E4183" s="5">
        <v>7.2603865281509596E-4</v>
      </c>
      <c r="F4183" s="5">
        <v>2.35145005254063E-3</v>
      </c>
      <c r="G4183" s="5">
        <v>6.9620654788388496E-3</v>
      </c>
      <c r="H4183" s="5">
        <v>4.9707800734447402E-2</v>
      </c>
      <c r="I4183" s="4">
        <v>1.01945075691689</v>
      </c>
      <c r="J4183">
        <v>1565</v>
      </c>
      <c r="K4183">
        <v>0</v>
      </c>
      <c r="L4183" s="4">
        <v>1</v>
      </c>
    </row>
    <row r="4184" spans="1:12" x14ac:dyDescent="0.3">
      <c r="A4184" t="s">
        <v>4286</v>
      </c>
      <c r="B4184" s="5">
        <v>1.20979520728925E-2</v>
      </c>
      <c r="C4184" s="5">
        <v>1.4082192995087299E-2</v>
      </c>
      <c r="D4184" s="5">
        <v>6.1292496503742599E-4</v>
      </c>
      <c r="E4184" s="5">
        <v>3.18543706604481E-3</v>
      </c>
      <c r="F4184" s="5">
        <v>7.2314948603698298E-3</v>
      </c>
      <c r="G4184" s="5">
        <v>1.53084829129771E-2</v>
      </c>
      <c r="H4184" s="5">
        <v>5.2060418819132703E-2</v>
      </c>
      <c r="I4184" s="4">
        <v>1.00281785293307</v>
      </c>
      <c r="J4184">
        <v>3000</v>
      </c>
      <c r="K4184">
        <v>0</v>
      </c>
      <c r="L4184" s="4">
        <v>1</v>
      </c>
    </row>
    <row r="4185" spans="1:12" x14ac:dyDescent="0.3">
      <c r="A4185" t="s">
        <v>4287</v>
      </c>
      <c r="B4185" s="5">
        <v>3.0286430847745998E-3</v>
      </c>
      <c r="C4185" s="5">
        <v>6.5694596984268499E-3</v>
      </c>
      <c r="D4185" s="5">
        <v>8.4825959053291906E-6</v>
      </c>
      <c r="E4185" s="5">
        <v>2.3466138880833399E-4</v>
      </c>
      <c r="F4185" s="5">
        <v>9.5570990710890005E-4</v>
      </c>
      <c r="G4185" s="5">
        <v>3.1514786482685301E-3</v>
      </c>
      <c r="H4185" s="5">
        <v>1.87118337591488E-2</v>
      </c>
      <c r="I4185" s="4">
        <v>1.01892681859363</v>
      </c>
      <c r="J4185">
        <v>1450</v>
      </c>
      <c r="K4185">
        <v>0</v>
      </c>
      <c r="L4185" s="4">
        <v>1</v>
      </c>
    </row>
    <row r="4186" spans="1:12" x14ac:dyDescent="0.3">
      <c r="A4186" t="s">
        <v>4288</v>
      </c>
      <c r="B4186" s="5">
        <v>2.3842325626414099E-2</v>
      </c>
      <c r="C4186" s="5">
        <v>3.6210539845516199E-2</v>
      </c>
      <c r="D4186" s="5">
        <v>1.9530122154579201E-4</v>
      </c>
      <c r="E4186" s="5">
        <v>3.6147036533078799E-3</v>
      </c>
      <c r="F4186" s="5">
        <v>1.0789597281005399E-2</v>
      </c>
      <c r="G4186" s="5">
        <v>2.9580364149649801E-2</v>
      </c>
      <c r="H4186" s="5">
        <v>0.12931982616394799</v>
      </c>
      <c r="I4186" s="4">
        <v>1.0060069555567701</v>
      </c>
      <c r="J4186">
        <v>2247</v>
      </c>
      <c r="K4186">
        <v>0</v>
      </c>
      <c r="L4186" s="4">
        <v>1</v>
      </c>
    </row>
    <row r="4187" spans="1:12" x14ac:dyDescent="0.3">
      <c r="A4187" t="s">
        <v>4289</v>
      </c>
      <c r="B4187" s="5">
        <v>5.2115574144637198E-3</v>
      </c>
      <c r="C4187" s="5">
        <v>1.1515106924220499E-2</v>
      </c>
      <c r="D4187" s="5">
        <v>1.3366639924425201E-5</v>
      </c>
      <c r="E4187" s="5">
        <v>3.9135737484670001E-4</v>
      </c>
      <c r="F4187" s="5">
        <v>1.4969819134829001E-3</v>
      </c>
      <c r="G4187" s="5">
        <v>5.0373997892475403E-3</v>
      </c>
      <c r="H4187" s="5">
        <v>3.3359418133608501E-2</v>
      </c>
      <c r="I4187" s="4">
        <v>1.0141736827750301</v>
      </c>
      <c r="J4187">
        <v>2842</v>
      </c>
      <c r="K4187">
        <v>0</v>
      </c>
      <c r="L4187" s="4">
        <v>1</v>
      </c>
    </row>
    <row r="4188" spans="1:12" x14ac:dyDescent="0.3">
      <c r="A4188" t="s">
        <v>4290</v>
      </c>
      <c r="B4188" s="5">
        <v>5.7894509523372202E-3</v>
      </c>
      <c r="C4188" s="5">
        <v>1.1226218687197399E-2</v>
      </c>
      <c r="D4188" s="5">
        <v>2.65728752355954E-5</v>
      </c>
      <c r="E4188" s="5">
        <v>6.0014254301443801E-4</v>
      </c>
      <c r="F4188" s="5">
        <v>2.0810172853563602E-3</v>
      </c>
      <c r="G4188" s="5">
        <v>6.1662204662091399E-3</v>
      </c>
      <c r="H4188" s="5">
        <v>3.6160245907411598E-2</v>
      </c>
      <c r="I4188" s="4">
        <v>1.00885364245987</v>
      </c>
      <c r="J4188">
        <v>3000</v>
      </c>
      <c r="K4188">
        <v>0</v>
      </c>
      <c r="L4188" s="4">
        <v>1</v>
      </c>
    </row>
    <row r="4189" spans="1:12" x14ac:dyDescent="0.3">
      <c r="A4189" t="s">
        <v>4291</v>
      </c>
      <c r="B4189" s="5">
        <v>4.3164254504194097E-3</v>
      </c>
      <c r="C4189" s="5">
        <v>8.18807315800716E-3</v>
      </c>
      <c r="D4189" s="5">
        <v>2.4611295648499001E-5</v>
      </c>
      <c r="E4189" s="5">
        <v>4.7098804951236202E-4</v>
      </c>
      <c r="F4189" s="5">
        <v>1.64186844192454E-3</v>
      </c>
      <c r="G4189" s="5">
        <v>4.6652793113411703E-3</v>
      </c>
      <c r="H4189" s="5">
        <v>2.4689963411526801E-2</v>
      </c>
      <c r="I4189" s="4">
        <v>1.0086084456275499</v>
      </c>
      <c r="J4189">
        <v>3000</v>
      </c>
      <c r="K4189">
        <v>0</v>
      </c>
      <c r="L4189" s="4">
        <v>1</v>
      </c>
    </row>
    <row r="4190" spans="1:12" x14ac:dyDescent="0.3">
      <c r="A4190" t="s">
        <v>4292</v>
      </c>
      <c r="B4190" s="5">
        <v>4.6902326745372896E-3</v>
      </c>
      <c r="C4190" s="5">
        <v>8.1934056489746301E-3</v>
      </c>
      <c r="D4190" s="5">
        <v>5.6908153843089301E-5</v>
      </c>
      <c r="E4190" s="5">
        <v>6.5965314909272705E-4</v>
      </c>
      <c r="F4190" s="5">
        <v>2.06764698478666E-3</v>
      </c>
      <c r="G4190" s="5">
        <v>5.2938637760392097E-3</v>
      </c>
      <c r="H4190" s="5">
        <v>2.5812904232134299E-2</v>
      </c>
      <c r="I4190" s="4">
        <v>1.02022183004235</v>
      </c>
      <c r="J4190">
        <v>1973</v>
      </c>
      <c r="K4190">
        <v>0</v>
      </c>
      <c r="L4190" s="4">
        <v>1</v>
      </c>
    </row>
    <row r="4191" spans="1:12" x14ac:dyDescent="0.3">
      <c r="A4191" t="s">
        <v>4293</v>
      </c>
      <c r="B4191" s="5">
        <v>4.91461174370591E-2</v>
      </c>
      <c r="C4191" s="5">
        <v>8.2793226116867305E-2</v>
      </c>
      <c r="D4191" s="5">
        <v>3.0756394415285899E-4</v>
      </c>
      <c r="E4191" s="5">
        <v>5.3565300810143298E-3</v>
      </c>
      <c r="F4191" s="5">
        <v>1.8138277804541102E-2</v>
      </c>
      <c r="G4191" s="5">
        <v>5.4120478638173097E-2</v>
      </c>
      <c r="H4191" s="5">
        <v>0.28764263844877502</v>
      </c>
      <c r="I4191" s="4">
        <v>1.00244373033807</v>
      </c>
      <c r="J4191">
        <v>3000</v>
      </c>
      <c r="K4191">
        <v>0</v>
      </c>
      <c r="L4191" s="4">
        <v>1</v>
      </c>
    </row>
    <row r="4192" spans="1:12" x14ac:dyDescent="0.3">
      <c r="A4192" t="s">
        <v>4294</v>
      </c>
      <c r="B4192" s="5">
        <v>2.45362797026932E-2</v>
      </c>
      <c r="C4192" s="5">
        <v>3.6441707317116198E-2</v>
      </c>
      <c r="D4192" s="5">
        <v>3.57526362082551E-4</v>
      </c>
      <c r="E4192" s="5">
        <v>4.2239542210787502E-3</v>
      </c>
      <c r="F4192" s="5">
        <v>1.1850075056966201E-2</v>
      </c>
      <c r="G4192" s="5">
        <v>2.8947075024577301E-2</v>
      </c>
      <c r="H4192" s="5">
        <v>0.129850814876728</v>
      </c>
      <c r="I4192" s="4">
        <v>1.00762357190746</v>
      </c>
      <c r="J4192">
        <v>1367</v>
      </c>
      <c r="K4192">
        <v>0</v>
      </c>
      <c r="L4192" s="4">
        <v>1</v>
      </c>
    </row>
    <row r="4193" spans="1:12" x14ac:dyDescent="0.3">
      <c r="A4193" t="s">
        <v>4295</v>
      </c>
      <c r="B4193" s="5">
        <v>2.85151789300954E-3</v>
      </c>
      <c r="C4193" s="5">
        <v>7.2490906478777503E-3</v>
      </c>
      <c r="D4193" s="5">
        <v>5.36055824171894E-6</v>
      </c>
      <c r="E4193" s="5">
        <v>1.5799963200177901E-4</v>
      </c>
      <c r="F4193" s="5">
        <v>7.1634131969289402E-4</v>
      </c>
      <c r="G4193" s="5">
        <v>2.5570293231037401E-3</v>
      </c>
      <c r="H4193" s="5">
        <v>1.8559097849846901E-2</v>
      </c>
      <c r="I4193" s="4">
        <v>1.0269807805370299</v>
      </c>
      <c r="J4193">
        <v>1319</v>
      </c>
      <c r="K4193">
        <v>0</v>
      </c>
      <c r="L4193" s="4">
        <v>1</v>
      </c>
    </row>
    <row r="4194" spans="1:12" x14ac:dyDescent="0.3">
      <c r="A4194" t="s">
        <v>4296</v>
      </c>
      <c r="B4194" s="5">
        <v>2.6985197409983399E-3</v>
      </c>
      <c r="C4194" s="5">
        <v>1.54896598315262E-2</v>
      </c>
      <c r="D4194" s="5">
        <v>1.4440466493916501E-8</v>
      </c>
      <c r="E4194" s="5">
        <v>8.1208861872422696E-6</v>
      </c>
      <c r="F4194" s="5">
        <v>9.5551828412972396E-5</v>
      </c>
      <c r="G4194" s="5">
        <v>8.2499902975556301E-4</v>
      </c>
      <c r="H4194" s="5">
        <v>2.04218661251197E-2</v>
      </c>
      <c r="I4194" s="4">
        <v>1.15275756886195</v>
      </c>
      <c r="J4194">
        <v>559</v>
      </c>
      <c r="K4194">
        <v>0</v>
      </c>
      <c r="L4194" s="4">
        <v>1</v>
      </c>
    </row>
    <row r="4195" spans="1:12" x14ac:dyDescent="0.3">
      <c r="A4195" t="s">
        <v>4297</v>
      </c>
      <c r="B4195" s="5">
        <v>4.8188986359935498E-3</v>
      </c>
      <c r="C4195" s="5">
        <v>8.2710636189712704E-3</v>
      </c>
      <c r="D4195" s="5">
        <v>6.69987986410546E-5</v>
      </c>
      <c r="E4195" s="5">
        <v>7.4657872066733702E-4</v>
      </c>
      <c r="F4195" s="5">
        <v>2.1741132533336601E-3</v>
      </c>
      <c r="G4195" s="5">
        <v>5.5455036020303E-3</v>
      </c>
      <c r="H4195" s="5">
        <v>2.5729655946235299E-2</v>
      </c>
      <c r="I4195" s="4">
        <v>1.0253531228911199</v>
      </c>
      <c r="J4195">
        <v>1903</v>
      </c>
      <c r="K4195">
        <v>0</v>
      </c>
      <c r="L4195" s="4">
        <v>1</v>
      </c>
    </row>
    <row r="4196" spans="1:12" x14ac:dyDescent="0.3">
      <c r="A4196" t="s">
        <v>4298</v>
      </c>
      <c r="B4196" s="5">
        <v>3.2138481420258599E-3</v>
      </c>
      <c r="C4196" s="5">
        <v>8.0398332535772908E-3</v>
      </c>
      <c r="D4196" s="5">
        <v>4.8869846064023604E-6</v>
      </c>
      <c r="E4196" s="5">
        <v>1.7072309739102299E-4</v>
      </c>
      <c r="F4196" s="5">
        <v>7.9314317265043101E-4</v>
      </c>
      <c r="G4196" s="5">
        <v>2.9090327495822602E-3</v>
      </c>
      <c r="H4196" s="5">
        <v>2.11002528231687E-2</v>
      </c>
      <c r="I4196" s="4">
        <v>1.01293312457769</v>
      </c>
      <c r="J4196">
        <v>1995</v>
      </c>
      <c r="K4196">
        <v>0</v>
      </c>
      <c r="L4196" s="4">
        <v>1</v>
      </c>
    </row>
    <row r="4197" spans="1:12" x14ac:dyDescent="0.3">
      <c r="A4197" t="s">
        <v>4299</v>
      </c>
      <c r="B4197" s="5">
        <v>3.4245167536985101E-3</v>
      </c>
      <c r="C4197" s="5">
        <v>9.5123609046309007E-3</v>
      </c>
      <c r="D4197" s="5">
        <v>3.4007679035887301E-6</v>
      </c>
      <c r="E4197" s="5">
        <v>1.4780510634633401E-4</v>
      </c>
      <c r="F4197" s="5">
        <v>7.3410291392549901E-4</v>
      </c>
      <c r="G4197" s="5">
        <v>2.8633625992335902E-3</v>
      </c>
      <c r="H4197" s="5">
        <v>2.22731645621345E-2</v>
      </c>
      <c r="I4197" s="4">
        <v>1.0185116440559401</v>
      </c>
      <c r="J4197">
        <v>1958</v>
      </c>
      <c r="K4197">
        <v>0</v>
      </c>
      <c r="L4197" s="4">
        <v>1</v>
      </c>
    </row>
    <row r="4198" spans="1:12" x14ac:dyDescent="0.3">
      <c r="A4198" t="s">
        <v>4300</v>
      </c>
      <c r="B4198" s="5">
        <v>1.03634196500524E-2</v>
      </c>
      <c r="C4198" s="5">
        <v>2.2181338969388599E-2</v>
      </c>
      <c r="D4198" s="5">
        <v>2.26253267307417E-5</v>
      </c>
      <c r="E4198" s="5">
        <v>7.4334069380162498E-4</v>
      </c>
      <c r="F4198" s="5">
        <v>3.0712516269688502E-3</v>
      </c>
      <c r="G4198" s="5">
        <v>1.00019530621842E-2</v>
      </c>
      <c r="H4198" s="5">
        <v>6.7858924361691997E-2</v>
      </c>
      <c r="I4198" s="4">
        <v>1.0128264057685199</v>
      </c>
      <c r="J4198">
        <v>3000</v>
      </c>
      <c r="K4198">
        <v>0</v>
      </c>
      <c r="L4198" s="4">
        <v>1</v>
      </c>
    </row>
    <row r="4199" spans="1:12" x14ac:dyDescent="0.3">
      <c r="A4199" t="s">
        <v>4301</v>
      </c>
      <c r="B4199" s="5">
        <v>6.0886504195038502E-3</v>
      </c>
      <c r="C4199" s="5">
        <v>1.44665188145141E-2</v>
      </c>
      <c r="D4199" s="5">
        <v>4.8957146471291902E-6</v>
      </c>
      <c r="E4199" s="5">
        <v>2.7722404066148602E-4</v>
      </c>
      <c r="F4199" s="5">
        <v>1.3808400005072101E-3</v>
      </c>
      <c r="G4199" s="5">
        <v>5.5122476951932602E-3</v>
      </c>
      <c r="H4199" s="5">
        <v>4.1813044849976902E-2</v>
      </c>
      <c r="I4199" s="4">
        <v>1.0030403941366099</v>
      </c>
      <c r="J4199">
        <v>3000</v>
      </c>
      <c r="K4199">
        <v>0</v>
      </c>
      <c r="L4199" s="4">
        <v>1</v>
      </c>
    </row>
    <row r="4200" spans="1:12" x14ac:dyDescent="0.3">
      <c r="A4200" t="s">
        <v>4302</v>
      </c>
      <c r="B4200" s="5">
        <v>4.1473666475128701E-3</v>
      </c>
      <c r="C4200" s="5">
        <v>1.5134452705459499E-2</v>
      </c>
      <c r="D4200" s="5">
        <v>6.3008598067163495E-7</v>
      </c>
      <c r="E4200" s="5">
        <v>7.0539393179177594E-5</v>
      </c>
      <c r="F4200" s="5">
        <v>4.8802489424689099E-4</v>
      </c>
      <c r="G4200" s="5">
        <v>2.47010255234468E-3</v>
      </c>
      <c r="H4200" s="5">
        <v>3.1404720763898102E-2</v>
      </c>
      <c r="I4200" s="4">
        <v>1.0110349407022401</v>
      </c>
      <c r="J4200">
        <v>3000</v>
      </c>
      <c r="K4200">
        <v>0</v>
      </c>
      <c r="L4200" s="4">
        <v>1</v>
      </c>
    </row>
    <row r="4201" spans="1:12" x14ac:dyDescent="0.3">
      <c r="A4201" t="s">
        <v>4303</v>
      </c>
      <c r="B4201" s="5">
        <v>6.46540073626876E-3</v>
      </c>
      <c r="C4201" s="5">
        <v>2.5829186011244201E-2</v>
      </c>
      <c r="D4201" s="5">
        <v>4.3063799024181401E-8</v>
      </c>
      <c r="E4201" s="5">
        <v>2.37236205626319E-5</v>
      </c>
      <c r="F4201" s="5">
        <v>3.1468529537931903E-4</v>
      </c>
      <c r="G4201" s="5">
        <v>2.6276220790042099E-3</v>
      </c>
      <c r="H4201" s="5">
        <v>5.5228769819905203E-2</v>
      </c>
      <c r="I4201" s="4">
        <v>1.0236178534148399</v>
      </c>
      <c r="J4201">
        <v>1386</v>
      </c>
      <c r="K4201">
        <v>0</v>
      </c>
      <c r="L4201" s="4">
        <v>1</v>
      </c>
    </row>
    <row r="4202" spans="1:12" x14ac:dyDescent="0.3">
      <c r="A4202" t="s">
        <v>4304</v>
      </c>
      <c r="B4202" s="5">
        <v>1.1000557274964899E-2</v>
      </c>
      <c r="C4202" s="5">
        <v>4.3883650279562203E-2</v>
      </c>
      <c r="D4202" s="5">
        <v>5.65162069236728E-9</v>
      </c>
      <c r="E4202" s="5">
        <v>1.1062532108545201E-5</v>
      </c>
      <c r="F4202" s="5">
        <v>2.44305723464554E-4</v>
      </c>
      <c r="G4202" s="5">
        <v>2.6373131702048598E-3</v>
      </c>
      <c r="H4202" s="5">
        <v>0.110374615820861</v>
      </c>
      <c r="I4202" s="4">
        <v>1.03243032447857</v>
      </c>
      <c r="J4202">
        <v>810</v>
      </c>
      <c r="K4202">
        <v>0</v>
      </c>
      <c r="L4202" s="4">
        <v>1</v>
      </c>
    </row>
    <row r="4203" spans="1:12" x14ac:dyDescent="0.3">
      <c r="A4203" t="s">
        <v>4305</v>
      </c>
      <c r="B4203" s="5">
        <v>0.75866432375451298</v>
      </c>
      <c r="C4203" s="5">
        <v>0.1204078948322</v>
      </c>
      <c r="D4203" s="5">
        <v>0.48794733420081898</v>
      </c>
      <c r="E4203" s="5">
        <v>0.68082548628628503</v>
      </c>
      <c r="F4203" s="5">
        <v>0.77324131557243703</v>
      </c>
      <c r="G4203" s="5">
        <v>0.84922286582908402</v>
      </c>
      <c r="H4203" s="5">
        <v>0.94576090429567194</v>
      </c>
      <c r="I4203" s="4">
        <v>0.99978882247089995</v>
      </c>
      <c r="J4203">
        <v>3000</v>
      </c>
      <c r="K4203">
        <v>0</v>
      </c>
      <c r="L4203" s="4">
        <v>1</v>
      </c>
    </row>
    <row r="4204" spans="1:12" x14ac:dyDescent="0.3">
      <c r="A4204" t="s">
        <v>4306</v>
      </c>
      <c r="B4204" s="5">
        <v>0.67652918146016405</v>
      </c>
      <c r="C4204" s="5">
        <v>0.166138368749909</v>
      </c>
      <c r="D4204" s="5">
        <v>0.312813358046163</v>
      </c>
      <c r="E4204" s="5">
        <v>0.56862020318853002</v>
      </c>
      <c r="F4204" s="5">
        <v>0.69520436911894701</v>
      </c>
      <c r="G4204" s="5">
        <v>0.80800868403252901</v>
      </c>
      <c r="H4204" s="5">
        <v>0.93657239016657601</v>
      </c>
      <c r="I4204" s="4">
        <v>0.99968618752856198</v>
      </c>
      <c r="J4204">
        <v>3000</v>
      </c>
      <c r="K4204">
        <v>0</v>
      </c>
      <c r="L4204" s="4">
        <v>1</v>
      </c>
    </row>
    <row r="4205" spans="1:12" x14ac:dyDescent="0.3">
      <c r="A4205" t="s">
        <v>4307</v>
      </c>
      <c r="B4205" s="5">
        <v>0.81892053108868401</v>
      </c>
      <c r="C4205" s="5">
        <v>0.115957652280457</v>
      </c>
      <c r="D4205" s="5">
        <v>0.53626417016005801</v>
      </c>
      <c r="E4205" s="5">
        <v>0.75329853364472599</v>
      </c>
      <c r="F4205" s="5">
        <v>0.84472544818803996</v>
      </c>
      <c r="G4205" s="5">
        <v>0.90635604914786505</v>
      </c>
      <c r="H4205" s="5">
        <v>0.97604682125531295</v>
      </c>
      <c r="I4205" s="4">
        <v>1.0020574020581501</v>
      </c>
      <c r="J4205">
        <v>1925</v>
      </c>
      <c r="K4205">
        <v>0</v>
      </c>
      <c r="L4205" s="4">
        <v>1</v>
      </c>
    </row>
    <row r="4206" spans="1:12" x14ac:dyDescent="0.3">
      <c r="A4206" t="s">
        <v>4308</v>
      </c>
      <c r="B4206" s="5">
        <v>0.80768306017904101</v>
      </c>
      <c r="C4206" s="5">
        <v>0.103481653962994</v>
      </c>
      <c r="D4206" s="5">
        <v>0.56431674841144797</v>
      </c>
      <c r="E4206" s="5">
        <v>0.74728575442302203</v>
      </c>
      <c r="F4206" s="5">
        <v>0.82500162611435501</v>
      </c>
      <c r="G4206" s="5">
        <v>0.88441027590291998</v>
      </c>
      <c r="H4206" s="5">
        <v>0.96172748180407897</v>
      </c>
      <c r="I4206" s="4">
        <v>1.0008072837572199</v>
      </c>
      <c r="J4206">
        <v>3000</v>
      </c>
      <c r="K4206">
        <v>0</v>
      </c>
      <c r="L4206" s="4">
        <v>1</v>
      </c>
    </row>
    <row r="4207" spans="1:12" x14ac:dyDescent="0.3">
      <c r="A4207" t="s">
        <v>4309</v>
      </c>
      <c r="B4207" s="5">
        <v>0.73449691168154496</v>
      </c>
      <c r="C4207" s="5">
        <v>0.13471462204153201</v>
      </c>
      <c r="D4207" s="5">
        <v>0.42406079335870001</v>
      </c>
      <c r="E4207" s="5">
        <v>0.649651249221191</v>
      </c>
      <c r="F4207" s="5">
        <v>0.75301146759119097</v>
      </c>
      <c r="G4207" s="5">
        <v>0.83872228272082805</v>
      </c>
      <c r="H4207" s="5">
        <v>0.94358543676592999</v>
      </c>
      <c r="I4207" s="4">
        <v>0.99964388986337904</v>
      </c>
      <c r="J4207">
        <v>3000</v>
      </c>
      <c r="K4207">
        <v>0</v>
      </c>
      <c r="L4207" s="4">
        <v>1</v>
      </c>
    </row>
    <row r="4208" spans="1:12" x14ac:dyDescent="0.3">
      <c r="A4208" t="s">
        <v>4310</v>
      </c>
      <c r="B4208" s="5">
        <v>0.74783799267029205</v>
      </c>
      <c r="C4208" s="5">
        <v>0.127351610772512</v>
      </c>
      <c r="D4208" s="5">
        <v>0.45604352229358103</v>
      </c>
      <c r="E4208" s="5">
        <v>0.67163472579913597</v>
      </c>
      <c r="F4208" s="5">
        <v>0.76602122760348301</v>
      </c>
      <c r="G4208" s="5">
        <v>0.84111460397692295</v>
      </c>
      <c r="H4208" s="5">
        <v>0.94424621031949996</v>
      </c>
      <c r="I4208" s="4">
        <v>1.00122181506897</v>
      </c>
      <c r="J4208">
        <v>3000</v>
      </c>
      <c r="K4208">
        <v>0</v>
      </c>
      <c r="L4208" s="4">
        <v>1</v>
      </c>
    </row>
    <row r="4209" spans="1:12" x14ac:dyDescent="0.3">
      <c r="A4209" t="s">
        <v>4311</v>
      </c>
      <c r="B4209" s="5">
        <v>0.79645345870706097</v>
      </c>
      <c r="C4209" s="5">
        <v>9.7217401948057294E-2</v>
      </c>
      <c r="D4209" s="5">
        <v>0.57642020751524303</v>
      </c>
      <c r="E4209" s="5">
        <v>0.737758616348973</v>
      </c>
      <c r="F4209" s="5">
        <v>0.80899983775357598</v>
      </c>
      <c r="G4209" s="5">
        <v>0.86797572640315601</v>
      </c>
      <c r="H4209" s="5">
        <v>0.950525449903175</v>
      </c>
      <c r="I4209" s="4">
        <v>1.0011648338533701</v>
      </c>
      <c r="J4209">
        <v>3000</v>
      </c>
      <c r="K4209">
        <v>0</v>
      </c>
      <c r="L4209" s="4">
        <v>1</v>
      </c>
    </row>
    <row r="4210" spans="1:12" x14ac:dyDescent="0.3">
      <c r="A4210" t="s">
        <v>4312</v>
      </c>
      <c r="B4210" s="5">
        <v>0.822738019650885</v>
      </c>
      <c r="C4210" s="5">
        <v>0.104333370937846</v>
      </c>
      <c r="D4210" s="5">
        <v>0.57566516958402902</v>
      </c>
      <c r="E4210" s="5">
        <v>0.76512204896618197</v>
      </c>
      <c r="F4210" s="5">
        <v>0.842437344123387</v>
      </c>
      <c r="G4210" s="5">
        <v>0.90099143253647296</v>
      </c>
      <c r="H4210" s="5">
        <v>0.96978472409385796</v>
      </c>
      <c r="I4210" s="4">
        <v>1.0014789027345501</v>
      </c>
      <c r="J4210">
        <v>2427</v>
      </c>
      <c r="K4210">
        <v>0</v>
      </c>
      <c r="L4210" s="4">
        <v>1</v>
      </c>
    </row>
    <row r="4211" spans="1:12" x14ac:dyDescent="0.3">
      <c r="A4211" t="s">
        <v>4313</v>
      </c>
      <c r="B4211" s="5">
        <v>0.79451069868764801</v>
      </c>
      <c r="C4211" s="5">
        <v>9.9148284534895298E-2</v>
      </c>
      <c r="D4211" s="5">
        <v>0.57501863686818799</v>
      </c>
      <c r="E4211" s="5">
        <v>0.73389800635401603</v>
      </c>
      <c r="F4211" s="5">
        <v>0.80881887759319404</v>
      </c>
      <c r="G4211" s="5">
        <v>0.86790616386476405</v>
      </c>
      <c r="H4211" s="5">
        <v>0.95060230401155199</v>
      </c>
      <c r="I4211" s="4">
        <v>1.0018127592553201</v>
      </c>
      <c r="J4211">
        <v>3000</v>
      </c>
      <c r="K4211">
        <v>0</v>
      </c>
      <c r="L4211" s="4">
        <v>1</v>
      </c>
    </row>
    <row r="4212" spans="1:12" x14ac:dyDescent="0.3">
      <c r="A4212" t="s">
        <v>4314</v>
      </c>
      <c r="B4212" s="5">
        <v>0.80207354871407099</v>
      </c>
      <c r="C4212" s="5">
        <v>9.9272723423686204E-2</v>
      </c>
      <c r="D4212" s="5">
        <v>0.57804202647474701</v>
      </c>
      <c r="E4212" s="5">
        <v>0.74388826131015995</v>
      </c>
      <c r="F4212" s="5">
        <v>0.81565716123253795</v>
      </c>
      <c r="G4212" s="5">
        <v>0.87599348463527305</v>
      </c>
      <c r="H4212" s="5">
        <v>0.95533454697161202</v>
      </c>
      <c r="I4212" s="4">
        <v>1.0016251834794501</v>
      </c>
      <c r="J4212">
        <v>3000</v>
      </c>
      <c r="K4212">
        <v>0</v>
      </c>
      <c r="L4212" s="4">
        <v>1</v>
      </c>
    </row>
    <row r="4213" spans="1:12" x14ac:dyDescent="0.3">
      <c r="A4213" t="s">
        <v>4315</v>
      </c>
      <c r="B4213" s="5">
        <v>0.339492466633872</v>
      </c>
      <c r="C4213" s="5">
        <v>0.127604417889395</v>
      </c>
      <c r="D4213" s="5">
        <v>0.116045052194756</v>
      </c>
      <c r="E4213" s="5">
        <v>0.24637050928535101</v>
      </c>
      <c r="F4213" s="5">
        <v>0.329236175681903</v>
      </c>
      <c r="G4213" s="5">
        <v>0.42533335337947298</v>
      </c>
      <c r="H4213" s="5">
        <v>0.61488216079423996</v>
      </c>
      <c r="I4213" s="4">
        <v>1.000405407938</v>
      </c>
      <c r="J4213">
        <v>3000</v>
      </c>
      <c r="K4213">
        <v>0</v>
      </c>
      <c r="L4213" s="4">
        <v>1</v>
      </c>
    </row>
    <row r="4214" spans="1:12" x14ac:dyDescent="0.3">
      <c r="A4214" t="s">
        <v>4316</v>
      </c>
      <c r="B4214" s="5">
        <v>0.82717529566702797</v>
      </c>
      <c r="C4214" s="5">
        <v>0.107961842406102</v>
      </c>
      <c r="D4214" s="5">
        <v>0.56417791304891796</v>
      </c>
      <c r="E4214" s="5">
        <v>0.76818103271069604</v>
      </c>
      <c r="F4214" s="5">
        <v>0.849461850786151</v>
      </c>
      <c r="G4214" s="5">
        <v>0.90751446150783499</v>
      </c>
      <c r="H4214" s="5">
        <v>0.97422361887087905</v>
      </c>
      <c r="I4214" s="4">
        <v>1.00168236402101</v>
      </c>
      <c r="J4214">
        <v>2054</v>
      </c>
      <c r="K4214">
        <v>0</v>
      </c>
      <c r="L4214" s="4">
        <v>1</v>
      </c>
    </row>
    <row r="4215" spans="1:12" x14ac:dyDescent="0.3">
      <c r="A4215" t="s">
        <v>4317</v>
      </c>
      <c r="B4215" s="5">
        <v>0.74741008924210195</v>
      </c>
      <c r="C4215" s="5">
        <v>0.114424642924111</v>
      </c>
      <c r="D4215" s="5">
        <v>0.490543268236382</v>
      </c>
      <c r="E4215" s="5">
        <v>0.68000722018362503</v>
      </c>
      <c r="F4215" s="5">
        <v>0.75912992008258595</v>
      </c>
      <c r="G4215" s="5">
        <v>0.83102447466790696</v>
      </c>
      <c r="H4215" s="5">
        <v>0.933424926157714</v>
      </c>
      <c r="I4215" s="4">
        <v>1.0008556401650801</v>
      </c>
      <c r="J4215">
        <v>3000</v>
      </c>
      <c r="K4215">
        <v>0</v>
      </c>
      <c r="L4215" s="4">
        <v>1</v>
      </c>
    </row>
    <row r="4216" spans="1:12" x14ac:dyDescent="0.3">
      <c r="A4216" t="s">
        <v>4318</v>
      </c>
      <c r="B4216" s="5">
        <v>0.62822712048069196</v>
      </c>
      <c r="C4216" s="5">
        <v>0.139136029866121</v>
      </c>
      <c r="D4216" s="5">
        <v>0.33434966212926998</v>
      </c>
      <c r="E4216" s="5">
        <v>0.53457094150736395</v>
      </c>
      <c r="F4216" s="5">
        <v>0.63772354443643098</v>
      </c>
      <c r="G4216" s="5">
        <v>0.72885048124184204</v>
      </c>
      <c r="H4216" s="5">
        <v>0.87589399359320796</v>
      </c>
      <c r="I4216" s="4">
        <v>1.0006406140132</v>
      </c>
      <c r="J4216">
        <v>2697</v>
      </c>
      <c r="K4216">
        <v>0</v>
      </c>
      <c r="L4216" s="4">
        <v>1</v>
      </c>
    </row>
    <row r="4217" spans="1:12" x14ac:dyDescent="0.3">
      <c r="A4217" t="s">
        <v>4319</v>
      </c>
      <c r="B4217" s="5">
        <v>0.70560498013467499</v>
      </c>
      <c r="C4217" s="5">
        <v>0.16100132735116701</v>
      </c>
      <c r="D4217" s="5">
        <v>0.34797226230664902</v>
      </c>
      <c r="E4217" s="5">
        <v>0.60296572940553905</v>
      </c>
      <c r="F4217" s="5">
        <v>0.72774121834908001</v>
      </c>
      <c r="G4217" s="5">
        <v>0.83274272852613496</v>
      </c>
      <c r="H4217" s="5">
        <v>0.94639788220110499</v>
      </c>
      <c r="I4217" s="4">
        <v>0.99973322180222601</v>
      </c>
      <c r="J4217">
        <v>3000</v>
      </c>
      <c r="K4217">
        <v>0</v>
      </c>
      <c r="L4217" s="4">
        <v>1</v>
      </c>
    </row>
    <row r="4218" spans="1:12" x14ac:dyDescent="0.3">
      <c r="A4218" t="s">
        <v>4320</v>
      </c>
      <c r="B4218" s="5">
        <v>0.55959218616168904</v>
      </c>
      <c r="C4218" s="5">
        <v>0.131222774244841</v>
      </c>
      <c r="D4218" s="5">
        <v>0.29733370212196097</v>
      </c>
      <c r="E4218" s="5">
        <v>0.46639826714743898</v>
      </c>
      <c r="F4218" s="5">
        <v>0.56581001420708499</v>
      </c>
      <c r="G4218" s="5">
        <v>0.65247470181535105</v>
      </c>
      <c r="H4218" s="5">
        <v>0.80034766817088199</v>
      </c>
      <c r="I4218" s="4">
        <v>1.0006457767213801</v>
      </c>
      <c r="J4218">
        <v>2271</v>
      </c>
      <c r="K4218">
        <v>0</v>
      </c>
      <c r="L4218" s="4">
        <v>1</v>
      </c>
    </row>
    <row r="4219" spans="1:12" x14ac:dyDescent="0.3">
      <c r="A4219" t="s">
        <v>4321</v>
      </c>
      <c r="B4219" s="5">
        <v>0.81040792850383003</v>
      </c>
      <c r="C4219" s="5">
        <v>0.10099526329889499</v>
      </c>
      <c r="D4219" s="5">
        <v>0.57654948802218597</v>
      </c>
      <c r="E4219" s="5">
        <v>0.75121863972574998</v>
      </c>
      <c r="F4219" s="5">
        <v>0.82689667573553505</v>
      </c>
      <c r="G4219" s="5">
        <v>0.88573624856968403</v>
      </c>
      <c r="H4219" s="5">
        <v>0.96034170510351802</v>
      </c>
      <c r="I4219" s="4">
        <v>1.0016593217247201</v>
      </c>
      <c r="J4219">
        <v>2473</v>
      </c>
      <c r="K4219">
        <v>0</v>
      </c>
      <c r="L4219" s="4">
        <v>1</v>
      </c>
    </row>
    <row r="4220" spans="1:12" x14ac:dyDescent="0.3">
      <c r="A4220" t="s">
        <v>4322</v>
      </c>
      <c r="B4220" s="5">
        <v>0.77760843310152095</v>
      </c>
      <c r="C4220" s="5">
        <v>0.152353032076842</v>
      </c>
      <c r="D4220" s="5">
        <v>0.393468344558914</v>
      </c>
      <c r="E4220" s="5">
        <v>0.69125344189850102</v>
      </c>
      <c r="F4220" s="5">
        <v>0.81163697584066596</v>
      </c>
      <c r="G4220" s="5">
        <v>0.894667756884446</v>
      </c>
      <c r="H4220" s="5">
        <v>0.97390259973975701</v>
      </c>
      <c r="I4220" s="4">
        <v>0.99982983835697703</v>
      </c>
      <c r="J4220">
        <v>3000</v>
      </c>
      <c r="K4220">
        <v>0</v>
      </c>
      <c r="L4220" s="4">
        <v>1</v>
      </c>
    </row>
    <row r="4221" spans="1:12" x14ac:dyDescent="0.3">
      <c r="A4221" t="s">
        <v>4323</v>
      </c>
      <c r="B4221" s="5">
        <v>0.66777118359904297</v>
      </c>
      <c r="C4221" s="5">
        <v>0.12117499600550501</v>
      </c>
      <c r="D4221" s="5">
        <v>0.40740445231509798</v>
      </c>
      <c r="E4221" s="5">
        <v>0.59139146427179501</v>
      </c>
      <c r="F4221" s="5">
        <v>0.67869295569594801</v>
      </c>
      <c r="G4221" s="5">
        <v>0.75379524038632095</v>
      </c>
      <c r="H4221" s="5">
        <v>0.87782973948025</v>
      </c>
      <c r="I4221" s="4">
        <v>1.0003533741249</v>
      </c>
      <c r="J4221">
        <v>3000</v>
      </c>
      <c r="K4221">
        <v>0</v>
      </c>
      <c r="L4221" s="4">
        <v>1</v>
      </c>
    </row>
    <row r="4222" spans="1:12" x14ac:dyDescent="0.3">
      <c r="A4222" t="s">
        <v>4324</v>
      </c>
      <c r="B4222" s="5">
        <v>0.79209414115050802</v>
      </c>
      <c r="C4222" s="5">
        <v>0.101246551387001</v>
      </c>
      <c r="D4222" s="5">
        <v>0.56393532068679397</v>
      </c>
      <c r="E4222" s="5">
        <v>0.72979406954973802</v>
      </c>
      <c r="F4222" s="5">
        <v>0.805094935350121</v>
      </c>
      <c r="G4222" s="5">
        <v>0.86601530781882297</v>
      </c>
      <c r="H4222" s="5">
        <v>0.95117708666183898</v>
      </c>
      <c r="I4222" s="4">
        <v>1.00073756770351</v>
      </c>
      <c r="J4222">
        <v>3000</v>
      </c>
      <c r="K4222">
        <v>0</v>
      </c>
      <c r="L4222" s="4">
        <v>1</v>
      </c>
    </row>
    <row r="4223" spans="1:12" x14ac:dyDescent="0.3">
      <c r="A4223" t="s">
        <v>4325</v>
      </c>
      <c r="B4223" s="5">
        <v>0.40148869783005597</v>
      </c>
      <c r="C4223" s="5">
        <v>0.14511464262593601</v>
      </c>
      <c r="D4223" s="5">
        <v>0.14612037307831699</v>
      </c>
      <c r="E4223" s="5">
        <v>0.29271662033378998</v>
      </c>
      <c r="F4223" s="5">
        <v>0.39544915447964701</v>
      </c>
      <c r="G4223" s="5">
        <v>0.49918307424224501</v>
      </c>
      <c r="H4223" s="5">
        <v>0.69707945006252903</v>
      </c>
      <c r="I4223" s="4">
        <v>1.0012586978872</v>
      </c>
      <c r="J4223">
        <v>1295</v>
      </c>
      <c r="K4223">
        <v>0</v>
      </c>
      <c r="L4223" s="4">
        <v>1</v>
      </c>
    </row>
    <row r="4224" spans="1:12" x14ac:dyDescent="0.3">
      <c r="A4224" t="s">
        <v>4326</v>
      </c>
      <c r="B4224" s="5">
        <v>0.507351220412113</v>
      </c>
      <c r="C4224" s="5">
        <v>0.20049497113874201</v>
      </c>
      <c r="D4224" s="5">
        <v>0.12590852990669699</v>
      </c>
      <c r="E4224" s="5">
        <v>0.3580201158954</v>
      </c>
      <c r="F4224" s="5">
        <v>0.51114077663437996</v>
      </c>
      <c r="G4224" s="5">
        <v>0.65746542079346604</v>
      </c>
      <c r="H4224" s="5">
        <v>0.87958281322988996</v>
      </c>
      <c r="I4224" s="4">
        <v>0.99966579204343597</v>
      </c>
      <c r="J4224">
        <v>3000</v>
      </c>
      <c r="K4224">
        <v>0</v>
      </c>
      <c r="L4224" s="4">
        <v>1</v>
      </c>
    </row>
    <row r="4225" spans="1:12" x14ac:dyDescent="0.3">
      <c r="A4225" t="s">
        <v>4327</v>
      </c>
      <c r="B4225" s="5">
        <v>0.33446738036957901</v>
      </c>
      <c r="C4225" s="5">
        <v>0.122484334217989</v>
      </c>
      <c r="D4225" s="5">
        <v>0.12053354666433599</v>
      </c>
      <c r="E4225" s="5">
        <v>0.24402031140236899</v>
      </c>
      <c r="F4225" s="5">
        <v>0.32580329638690803</v>
      </c>
      <c r="G4225" s="5">
        <v>0.41739200315113001</v>
      </c>
      <c r="H4225" s="5">
        <v>0.59239205688126495</v>
      </c>
      <c r="I4225" s="4">
        <v>1.0008304310284299</v>
      </c>
      <c r="J4225">
        <v>2506</v>
      </c>
      <c r="K4225">
        <v>0</v>
      </c>
      <c r="L4225" s="4">
        <v>1</v>
      </c>
    </row>
    <row r="4226" spans="1:12" x14ac:dyDescent="0.3">
      <c r="A4226" t="s">
        <v>4328</v>
      </c>
      <c r="B4226" s="5">
        <v>0.42303458607002897</v>
      </c>
      <c r="C4226" s="5">
        <v>0.232211537127888</v>
      </c>
      <c r="D4226" s="5">
        <v>5.9964412376589601E-2</v>
      </c>
      <c r="E4226" s="5">
        <v>0.23025374473190299</v>
      </c>
      <c r="F4226" s="5">
        <v>0.40140962208282499</v>
      </c>
      <c r="G4226" s="5">
        <v>0.59957773502116496</v>
      </c>
      <c r="H4226" s="5">
        <v>0.88094804905454305</v>
      </c>
      <c r="I4226" s="4">
        <v>1.00165158730166</v>
      </c>
      <c r="J4226">
        <v>986</v>
      </c>
      <c r="K4226">
        <v>0</v>
      </c>
      <c r="L4226" s="4">
        <v>1</v>
      </c>
    </row>
    <row r="4227" spans="1:12" x14ac:dyDescent="0.3">
      <c r="A4227" t="s">
        <v>4329</v>
      </c>
      <c r="B4227" s="5">
        <v>0.26172630745830699</v>
      </c>
      <c r="C4227" s="5">
        <v>0.112347183626767</v>
      </c>
      <c r="D4227" s="5">
        <v>8.0050886766973806E-2</v>
      </c>
      <c r="E4227" s="5">
        <v>0.17901801924584601</v>
      </c>
      <c r="F4227" s="5">
        <v>0.24904877545713799</v>
      </c>
      <c r="G4227" s="5">
        <v>0.33465585854921298</v>
      </c>
      <c r="H4227" s="5">
        <v>0.51420033373206997</v>
      </c>
      <c r="I4227" s="4">
        <v>1.0006564213888001</v>
      </c>
      <c r="J4227">
        <v>3000</v>
      </c>
      <c r="K4227">
        <v>0</v>
      </c>
      <c r="L4227" s="4">
        <v>1</v>
      </c>
    </row>
    <row r="4228" spans="1:12" x14ac:dyDescent="0.3">
      <c r="A4228" t="s">
        <v>4330</v>
      </c>
      <c r="B4228" s="5">
        <v>0.298173153237415</v>
      </c>
      <c r="C4228" s="5">
        <v>0.12674778537709699</v>
      </c>
      <c r="D4228" s="5">
        <v>9.1761960868939799E-2</v>
      </c>
      <c r="E4228" s="5">
        <v>0.20754830603025301</v>
      </c>
      <c r="F4228" s="5">
        <v>0.28223628364072501</v>
      </c>
      <c r="G4228" s="5">
        <v>0.38189151903809798</v>
      </c>
      <c r="H4228" s="5">
        <v>0.57552765831439601</v>
      </c>
      <c r="I4228" s="4">
        <v>1.00052007851965</v>
      </c>
      <c r="J4228">
        <v>3000</v>
      </c>
      <c r="K4228">
        <v>0</v>
      </c>
      <c r="L4228" s="4">
        <v>1</v>
      </c>
    </row>
    <row r="4229" spans="1:12" x14ac:dyDescent="0.3">
      <c r="A4229" t="s">
        <v>4331</v>
      </c>
      <c r="B4229" s="5">
        <v>0.18017062856721899</v>
      </c>
      <c r="C4229" s="5">
        <v>0.10297420070765601</v>
      </c>
      <c r="D4229" s="5">
        <v>3.7409442352498802E-2</v>
      </c>
      <c r="E4229" s="5">
        <v>0.102311202361956</v>
      </c>
      <c r="F4229" s="5">
        <v>0.16090887576448901</v>
      </c>
      <c r="G4229" s="5">
        <v>0.239254248899158</v>
      </c>
      <c r="H4229" s="5">
        <v>0.41675523640006301</v>
      </c>
      <c r="I4229" s="4">
        <v>1.00156023313335</v>
      </c>
      <c r="J4229">
        <v>2485</v>
      </c>
      <c r="K4229">
        <v>0</v>
      </c>
      <c r="L4229" s="4">
        <v>1</v>
      </c>
    </row>
    <row r="4230" spans="1:12" x14ac:dyDescent="0.3">
      <c r="A4230" t="s">
        <v>4332</v>
      </c>
      <c r="B4230" s="5">
        <v>0.244321341979615</v>
      </c>
      <c r="C4230" s="5">
        <v>0.18944274983234499</v>
      </c>
      <c r="D4230" s="5">
        <v>1.5636247802998101E-2</v>
      </c>
      <c r="E4230" s="5">
        <v>8.9910419925550503E-2</v>
      </c>
      <c r="F4230" s="5">
        <v>0.198693395552031</v>
      </c>
      <c r="G4230" s="5">
        <v>0.359864912768043</v>
      </c>
      <c r="H4230" s="5">
        <v>0.70320727825199203</v>
      </c>
      <c r="I4230" s="4">
        <v>1.00097125109749</v>
      </c>
      <c r="J4230">
        <v>2062</v>
      </c>
      <c r="K4230">
        <v>0</v>
      </c>
      <c r="L4230" s="4">
        <v>1</v>
      </c>
    </row>
    <row r="4231" spans="1:12" x14ac:dyDescent="0.3">
      <c r="A4231" t="s">
        <v>4333</v>
      </c>
      <c r="B4231" s="5">
        <v>3.81987204415263E-2</v>
      </c>
      <c r="C4231" s="5">
        <v>3.4801964543280002E-2</v>
      </c>
      <c r="D4231" s="5">
        <v>2.6024938567809301E-3</v>
      </c>
      <c r="E4231" s="5">
        <v>1.35894371049611E-2</v>
      </c>
      <c r="F4231" s="5">
        <v>2.8524860332273302E-2</v>
      </c>
      <c r="G4231" s="5">
        <v>5.0596901853243399E-2</v>
      </c>
      <c r="H4231" s="5">
        <v>0.12944371207004601</v>
      </c>
      <c r="I4231" s="4">
        <v>1.0031771955848801</v>
      </c>
      <c r="J4231">
        <v>1776</v>
      </c>
      <c r="K4231">
        <v>0</v>
      </c>
      <c r="L4231" s="4">
        <v>1</v>
      </c>
    </row>
    <row r="4232" spans="1:12" x14ac:dyDescent="0.3">
      <c r="A4232" t="s">
        <v>4334</v>
      </c>
      <c r="B4232" s="5">
        <v>0.119005613012873</v>
      </c>
      <c r="C4232" s="5">
        <v>8.0684226015061894E-2</v>
      </c>
      <c r="D4232" s="5">
        <v>1.8025100632210099E-2</v>
      </c>
      <c r="E4232" s="5">
        <v>5.8123932384659002E-2</v>
      </c>
      <c r="F4232" s="5">
        <v>0.101438143702189</v>
      </c>
      <c r="G4232" s="5">
        <v>0.16043741586896901</v>
      </c>
      <c r="H4232" s="5">
        <v>0.317959098826681</v>
      </c>
      <c r="I4232" s="4">
        <v>1.00124354950508</v>
      </c>
      <c r="J4232">
        <v>2359</v>
      </c>
      <c r="K4232">
        <v>0</v>
      </c>
      <c r="L4232" s="4">
        <v>1</v>
      </c>
    </row>
    <row r="4233" spans="1:12" x14ac:dyDescent="0.3">
      <c r="A4233" t="s">
        <v>4335</v>
      </c>
      <c r="B4233" s="5">
        <v>4.0571662389588398E-2</v>
      </c>
      <c r="C4233" s="5">
        <v>4.5349357992642801E-2</v>
      </c>
      <c r="D4233" s="5">
        <v>2.0808259354607602E-3</v>
      </c>
      <c r="E4233" s="5">
        <v>1.1573043905403599E-2</v>
      </c>
      <c r="F4233" s="5">
        <v>2.56061602099481E-2</v>
      </c>
      <c r="G4233" s="5">
        <v>5.3558567067559203E-2</v>
      </c>
      <c r="H4233" s="5">
        <v>0.15680562108884599</v>
      </c>
      <c r="I4233" s="4">
        <v>1.0078721072101</v>
      </c>
      <c r="J4233">
        <v>1791</v>
      </c>
      <c r="K4233">
        <v>0</v>
      </c>
      <c r="L4233" s="4">
        <v>1</v>
      </c>
    </row>
    <row r="4234" spans="1:12" x14ac:dyDescent="0.3">
      <c r="A4234" t="s">
        <v>4336</v>
      </c>
      <c r="B4234" s="5">
        <v>9.9606694079166599E-2</v>
      </c>
      <c r="C4234" s="5">
        <v>6.5691273491992899E-2</v>
      </c>
      <c r="D4234" s="5">
        <v>1.5831080881761599E-2</v>
      </c>
      <c r="E4234" s="5">
        <v>5.2207193553324198E-2</v>
      </c>
      <c r="F4234" s="5">
        <v>8.41247713952923E-2</v>
      </c>
      <c r="G4234" s="5">
        <v>0.134480185664476</v>
      </c>
      <c r="H4234" s="5">
        <v>0.26624476017920901</v>
      </c>
      <c r="I4234" s="4">
        <v>1.00305136120587</v>
      </c>
      <c r="J4234">
        <v>1342</v>
      </c>
      <c r="K4234">
        <v>0</v>
      </c>
      <c r="L4234" s="4">
        <v>1</v>
      </c>
    </row>
    <row r="4235" spans="1:12" x14ac:dyDescent="0.3">
      <c r="A4235" t="s">
        <v>4337</v>
      </c>
      <c r="B4235" s="5">
        <v>1.5177037618982699E-2</v>
      </c>
      <c r="C4235" s="5">
        <v>2.0598590882794199E-2</v>
      </c>
      <c r="D4235" s="5">
        <v>2.3373398127562501E-4</v>
      </c>
      <c r="E4235" s="5">
        <v>2.7100415578290601E-3</v>
      </c>
      <c r="F4235" s="5">
        <v>7.7597263292412504E-3</v>
      </c>
      <c r="G4235" s="5">
        <v>1.9465093189323102E-2</v>
      </c>
      <c r="H4235" s="5">
        <v>7.1463759200783003E-2</v>
      </c>
      <c r="I4235" s="4">
        <v>1.00526042627607</v>
      </c>
      <c r="J4235">
        <v>3000</v>
      </c>
      <c r="K4235">
        <v>0</v>
      </c>
      <c r="L4235" s="4">
        <v>1</v>
      </c>
    </row>
    <row r="4236" spans="1:12" x14ac:dyDescent="0.3">
      <c r="A4236" t="s">
        <v>4338</v>
      </c>
      <c r="B4236" s="5">
        <v>9.7454759220938006E-2</v>
      </c>
      <c r="C4236" s="5">
        <v>8.8782094548633006E-2</v>
      </c>
      <c r="D4236" s="5">
        <v>5.6950380161293898E-3</v>
      </c>
      <c r="E4236" s="5">
        <v>3.3071592021404597E-2</v>
      </c>
      <c r="F4236" s="5">
        <v>7.0251279887628706E-2</v>
      </c>
      <c r="G4236" s="5">
        <v>0.13597375816614399</v>
      </c>
      <c r="H4236" s="5">
        <v>0.34054819313347201</v>
      </c>
      <c r="I4236" s="4">
        <v>1.00219000194765</v>
      </c>
      <c r="J4236">
        <v>1494</v>
      </c>
      <c r="K4236">
        <v>0</v>
      </c>
      <c r="L4236" s="4">
        <v>1</v>
      </c>
    </row>
    <row r="4237" spans="1:12" x14ac:dyDescent="0.3">
      <c r="A4237" t="s">
        <v>4339</v>
      </c>
      <c r="B4237" s="5">
        <v>1.3564821487540801E-2</v>
      </c>
      <c r="C4237" s="5">
        <v>2.1734260047641701E-2</v>
      </c>
      <c r="D4237" s="5">
        <v>1.1109395185214E-4</v>
      </c>
      <c r="E4237" s="5">
        <v>1.7453093735750899E-3</v>
      </c>
      <c r="F4237" s="5">
        <v>5.7757098813324996E-3</v>
      </c>
      <c r="G4237" s="5">
        <v>1.59589134884577E-2</v>
      </c>
      <c r="H4237" s="5">
        <v>7.3119738336680201E-2</v>
      </c>
      <c r="I4237" s="4">
        <v>1.0035298053080399</v>
      </c>
      <c r="J4237">
        <v>3000</v>
      </c>
      <c r="K4237">
        <v>0</v>
      </c>
      <c r="L4237" s="4">
        <v>1</v>
      </c>
    </row>
    <row r="4238" spans="1:12" x14ac:dyDescent="0.3">
      <c r="A4238" t="s">
        <v>4340</v>
      </c>
      <c r="B4238" s="5">
        <v>1.8599101510752201E-2</v>
      </c>
      <c r="C4238" s="5">
        <v>2.4715489179984802E-2</v>
      </c>
      <c r="D4238" s="5">
        <v>3.00218501485918E-4</v>
      </c>
      <c r="E4238" s="5">
        <v>3.5356428126429602E-3</v>
      </c>
      <c r="F4238" s="5">
        <v>9.6014358675695008E-3</v>
      </c>
      <c r="G4238" s="5">
        <v>2.4133542444600802E-2</v>
      </c>
      <c r="H4238" s="5">
        <v>8.7885676921304695E-2</v>
      </c>
      <c r="I4238" s="4">
        <v>1.00525354019252</v>
      </c>
      <c r="J4238">
        <v>3000</v>
      </c>
      <c r="K4238">
        <v>0</v>
      </c>
      <c r="L4238" s="4">
        <v>1</v>
      </c>
    </row>
    <row r="4239" spans="1:12" x14ac:dyDescent="0.3">
      <c r="A4239" t="s">
        <v>4341</v>
      </c>
      <c r="B4239" s="5">
        <v>1.7475120024211099E-2</v>
      </c>
      <c r="C4239" s="5">
        <v>2.1924723574555698E-2</v>
      </c>
      <c r="D4239" s="5">
        <v>3.1700939122204699E-4</v>
      </c>
      <c r="E4239" s="5">
        <v>3.6028377011371902E-3</v>
      </c>
      <c r="F4239" s="5">
        <v>9.5890051396988595E-3</v>
      </c>
      <c r="G4239" s="5">
        <v>2.3472432632448501E-2</v>
      </c>
      <c r="H4239" s="5">
        <v>7.5417701923331207E-2</v>
      </c>
      <c r="I4239" s="4">
        <v>1.00543306656109</v>
      </c>
      <c r="J4239">
        <v>3000</v>
      </c>
      <c r="K4239">
        <v>0</v>
      </c>
      <c r="L4239" s="4">
        <v>1</v>
      </c>
    </row>
    <row r="4240" spans="1:12" x14ac:dyDescent="0.3">
      <c r="A4240" t="s">
        <v>4342</v>
      </c>
      <c r="B4240" s="5">
        <v>2.17287797928527E-2</v>
      </c>
      <c r="C4240" s="5">
        <v>2.4309225158471701E-2</v>
      </c>
      <c r="D4240" s="5">
        <v>6.7147774107248297E-4</v>
      </c>
      <c r="E4240" s="5">
        <v>5.6163633521855898E-3</v>
      </c>
      <c r="F4240" s="5">
        <v>1.38255641104793E-2</v>
      </c>
      <c r="G4240" s="5">
        <v>2.9460582288265501E-2</v>
      </c>
      <c r="H4240" s="5">
        <v>8.5560226046193094E-2</v>
      </c>
      <c r="I4240" s="4">
        <v>1.00495542897868</v>
      </c>
      <c r="J4240">
        <v>2303</v>
      </c>
      <c r="K4240">
        <v>0</v>
      </c>
      <c r="L4240" s="4">
        <v>1</v>
      </c>
    </row>
    <row r="4241" spans="1:12" x14ac:dyDescent="0.3">
      <c r="A4241" t="s">
        <v>4343</v>
      </c>
      <c r="B4241" s="5">
        <v>0.194487667145745</v>
      </c>
      <c r="C4241" s="5">
        <v>0.15977718669979801</v>
      </c>
      <c r="D4241" s="5">
        <v>1.32486444807693E-2</v>
      </c>
      <c r="E4241" s="5">
        <v>7.1340048820115506E-2</v>
      </c>
      <c r="F4241" s="5">
        <v>0.14888375388324501</v>
      </c>
      <c r="G4241" s="5">
        <v>0.27956034101378802</v>
      </c>
      <c r="H4241" s="5">
        <v>0.60018557399480998</v>
      </c>
      <c r="I4241" s="4">
        <v>0.99959382497927096</v>
      </c>
      <c r="J4241">
        <v>3000</v>
      </c>
      <c r="K4241">
        <v>0</v>
      </c>
      <c r="L4241" s="4">
        <v>1</v>
      </c>
    </row>
    <row r="4242" spans="1:12" x14ac:dyDescent="0.3">
      <c r="A4242" t="s">
        <v>4344</v>
      </c>
      <c r="B4242" s="5">
        <v>0.15067958227023501</v>
      </c>
      <c r="C4242" s="5">
        <v>0.11900356969076401</v>
      </c>
      <c r="D4242" s="5">
        <v>1.3685487966698299E-2</v>
      </c>
      <c r="E4242" s="5">
        <v>6.1003122216325902E-2</v>
      </c>
      <c r="F4242" s="5">
        <v>0.11855466753416399</v>
      </c>
      <c r="G4242" s="5">
        <v>0.20718623035072201</v>
      </c>
      <c r="H4242" s="5">
        <v>0.44684998035961099</v>
      </c>
      <c r="I4242" s="4">
        <v>0.99994521073680998</v>
      </c>
      <c r="J4242">
        <v>3000</v>
      </c>
      <c r="K4242">
        <v>0</v>
      </c>
      <c r="L4242" s="4">
        <v>1</v>
      </c>
    </row>
    <row r="4243" spans="1:12" x14ac:dyDescent="0.3">
      <c r="A4243" t="s">
        <v>4345</v>
      </c>
      <c r="B4243" s="5">
        <v>1.02393942046812E-2</v>
      </c>
      <c r="C4243" s="5">
        <v>1.70566549854658E-2</v>
      </c>
      <c r="D4243" s="5">
        <v>8.0627559143656098E-5</v>
      </c>
      <c r="E4243" s="5">
        <v>1.2788676609480801E-3</v>
      </c>
      <c r="F4243" s="5">
        <v>4.2137546539255596E-3</v>
      </c>
      <c r="G4243" s="5">
        <v>1.1990306257759001E-2</v>
      </c>
      <c r="H4243" s="5">
        <v>5.5702694769388897E-2</v>
      </c>
      <c r="I4243" s="4">
        <v>1.0110510885983199</v>
      </c>
      <c r="J4243">
        <v>3000</v>
      </c>
      <c r="K4243">
        <v>0</v>
      </c>
      <c r="L4243" s="4">
        <v>1</v>
      </c>
    </row>
    <row r="4244" spans="1:12" x14ac:dyDescent="0.3">
      <c r="A4244" t="s">
        <v>4346</v>
      </c>
      <c r="B4244" s="5">
        <v>4.3767552028527697E-3</v>
      </c>
      <c r="C4244" s="5">
        <v>1.40406576971974E-2</v>
      </c>
      <c r="D4244" s="5">
        <v>7.3039064383871897E-7</v>
      </c>
      <c r="E4244" s="5">
        <v>7.2527086746778697E-5</v>
      </c>
      <c r="F4244" s="5">
        <v>5.0539468716684203E-4</v>
      </c>
      <c r="G4244" s="5">
        <v>2.7086752806269E-3</v>
      </c>
      <c r="H4244" s="5">
        <v>3.53677939117878E-2</v>
      </c>
      <c r="I4244" s="4">
        <v>1.0059565189294299</v>
      </c>
      <c r="J4244">
        <v>3000</v>
      </c>
      <c r="K4244">
        <v>0</v>
      </c>
      <c r="L4244" s="4">
        <v>1</v>
      </c>
    </row>
    <row r="4245" spans="1:12" x14ac:dyDescent="0.3">
      <c r="A4245" t="s">
        <v>4347</v>
      </c>
      <c r="B4245" s="5">
        <v>2.4494379418730599E-2</v>
      </c>
      <c r="C4245" s="5">
        <v>2.5940052369437999E-2</v>
      </c>
      <c r="D4245" s="5">
        <v>9.1665381969074705E-4</v>
      </c>
      <c r="E4245" s="5">
        <v>6.9795576418304603E-3</v>
      </c>
      <c r="F4245" s="5">
        <v>1.62099048018404E-2</v>
      </c>
      <c r="G4245" s="5">
        <v>3.3180997235257199E-2</v>
      </c>
      <c r="H4245" s="5">
        <v>9.2326945439393598E-2</v>
      </c>
      <c r="I4245" s="4">
        <v>1.00488822489775</v>
      </c>
      <c r="J4245">
        <v>1971</v>
      </c>
      <c r="K4245">
        <v>0</v>
      </c>
      <c r="L4245" s="4">
        <v>1</v>
      </c>
    </row>
    <row r="4246" spans="1:12" x14ac:dyDescent="0.3">
      <c r="A4246" t="s">
        <v>4348</v>
      </c>
      <c r="B4246" s="5">
        <v>9.8828056495955195E-3</v>
      </c>
      <c r="C4246" s="5">
        <v>1.6735642412783799E-2</v>
      </c>
      <c r="D4246" s="5">
        <v>5.9101916072514499E-5</v>
      </c>
      <c r="E4246" s="5">
        <v>1.1136179327671399E-3</v>
      </c>
      <c r="F4246" s="5">
        <v>3.7720711210346698E-3</v>
      </c>
      <c r="G4246" s="5">
        <v>1.12968086143604E-2</v>
      </c>
      <c r="H4246" s="5">
        <v>5.3702456317525502E-2</v>
      </c>
      <c r="I4246" s="4">
        <v>1.00695779893944</v>
      </c>
      <c r="J4246">
        <v>3000</v>
      </c>
      <c r="K4246">
        <v>0</v>
      </c>
      <c r="L4246" s="4">
        <v>1</v>
      </c>
    </row>
    <row r="4247" spans="1:12" x14ac:dyDescent="0.3">
      <c r="A4247" t="s">
        <v>4349</v>
      </c>
      <c r="B4247" s="5">
        <v>8.9395994731734409E-3</v>
      </c>
      <c r="C4247" s="5">
        <v>1.6569509503616499E-2</v>
      </c>
      <c r="D4247" s="5">
        <v>3.9259616659626199E-5</v>
      </c>
      <c r="E4247" s="5">
        <v>8.3430883945376602E-4</v>
      </c>
      <c r="F4247" s="5">
        <v>3.0068446985009201E-3</v>
      </c>
      <c r="G4247" s="5">
        <v>9.6614552414376401E-3</v>
      </c>
      <c r="H4247" s="5">
        <v>5.2754697493345E-2</v>
      </c>
      <c r="I4247" s="4">
        <v>1.00687204705935</v>
      </c>
      <c r="J4247">
        <v>3000</v>
      </c>
      <c r="K4247">
        <v>0</v>
      </c>
      <c r="L4247" s="4">
        <v>1</v>
      </c>
    </row>
    <row r="4248" spans="1:12" x14ac:dyDescent="0.3">
      <c r="A4248" t="s">
        <v>4350</v>
      </c>
      <c r="B4248" s="5">
        <v>2.22151608723801E-2</v>
      </c>
      <c r="C4248" s="5">
        <v>3.34343371415304E-2</v>
      </c>
      <c r="D4248" s="5">
        <v>2.17441753813676E-4</v>
      </c>
      <c r="E4248" s="5">
        <v>3.0656933623005099E-3</v>
      </c>
      <c r="F4248" s="5">
        <v>9.6017884482115894E-3</v>
      </c>
      <c r="G4248" s="5">
        <v>2.7053781175721801E-2</v>
      </c>
      <c r="H4248" s="5">
        <v>0.11509975248137801</v>
      </c>
      <c r="I4248" s="4">
        <v>1.00452052536637</v>
      </c>
      <c r="J4248">
        <v>3000</v>
      </c>
      <c r="K4248">
        <v>0</v>
      </c>
      <c r="L4248" s="4">
        <v>1</v>
      </c>
    </row>
    <row r="4249" spans="1:12" x14ac:dyDescent="0.3">
      <c r="A4249" t="s">
        <v>4351</v>
      </c>
      <c r="B4249" s="5">
        <v>1.4671518790607E-2</v>
      </c>
      <c r="C4249" s="5">
        <v>2.4007103127077399E-2</v>
      </c>
      <c r="D4249" s="5">
        <v>7.4475967393256804E-5</v>
      </c>
      <c r="E4249" s="5">
        <v>1.5166421246757299E-3</v>
      </c>
      <c r="F4249" s="5">
        <v>5.4800124263166602E-3</v>
      </c>
      <c r="G4249" s="5">
        <v>1.70696034163853E-2</v>
      </c>
      <c r="H4249" s="5">
        <v>8.2933932904551699E-2</v>
      </c>
      <c r="I4249" s="4">
        <v>1.0098388262089</v>
      </c>
      <c r="J4249">
        <v>3000</v>
      </c>
      <c r="K4249">
        <v>0</v>
      </c>
      <c r="L4249" s="4">
        <v>1</v>
      </c>
    </row>
    <row r="4250" spans="1:12" x14ac:dyDescent="0.3">
      <c r="A4250" t="s">
        <v>4352</v>
      </c>
      <c r="B4250" s="5">
        <v>6.7846182378812799E-3</v>
      </c>
      <c r="C4250" s="5">
        <v>1.6236240906763299E-2</v>
      </c>
      <c r="D4250" s="5">
        <v>7.2851785468633401E-6</v>
      </c>
      <c r="E4250" s="5">
        <v>2.9120556026740398E-4</v>
      </c>
      <c r="F4250" s="5">
        <v>1.3673295929681E-3</v>
      </c>
      <c r="G4250" s="5">
        <v>5.8159173645362496E-3</v>
      </c>
      <c r="H4250" s="5">
        <v>4.8690190032514298E-2</v>
      </c>
      <c r="I4250" s="4">
        <v>1.0072928718676799</v>
      </c>
      <c r="J4250">
        <v>3000</v>
      </c>
      <c r="K4250">
        <v>0</v>
      </c>
      <c r="L4250" s="4">
        <v>1</v>
      </c>
    </row>
    <row r="4251" spans="1:12" x14ac:dyDescent="0.3">
      <c r="A4251" t="s">
        <v>4353</v>
      </c>
      <c r="B4251" s="5">
        <v>6.9270591204653098E-3</v>
      </c>
      <c r="C4251" s="5">
        <v>2.0229075193845699E-2</v>
      </c>
      <c r="D4251" s="5">
        <v>1.2572312265816399E-6</v>
      </c>
      <c r="E4251" s="5">
        <v>1.20211586635212E-4</v>
      </c>
      <c r="F4251" s="5">
        <v>7.5862711375865397E-4</v>
      </c>
      <c r="G4251" s="5">
        <v>4.63100427824436E-3</v>
      </c>
      <c r="H4251" s="5">
        <v>5.77159875786094E-2</v>
      </c>
      <c r="I4251" s="4">
        <v>1.0215138208910499</v>
      </c>
      <c r="J4251">
        <v>3000</v>
      </c>
      <c r="K4251">
        <v>0</v>
      </c>
      <c r="L4251" s="4">
        <v>1</v>
      </c>
    </row>
    <row r="4252" spans="1:12" x14ac:dyDescent="0.3">
      <c r="A4252" t="s">
        <v>4354</v>
      </c>
      <c r="B4252" s="5">
        <v>9.1890047697576506E-3</v>
      </c>
      <c r="C4252" s="5">
        <v>2.9814076884186001E-2</v>
      </c>
      <c r="D4252" s="5">
        <v>6.2765125752421995E-7</v>
      </c>
      <c r="E4252" s="5">
        <v>8.4022230882859397E-5</v>
      </c>
      <c r="F4252" s="5">
        <v>7.2849818933238403E-4</v>
      </c>
      <c r="G4252" s="5">
        <v>5.16144888141464E-3</v>
      </c>
      <c r="H4252" s="5">
        <v>8.2148204802368896E-2</v>
      </c>
      <c r="I4252" s="4">
        <v>1.0219953139795399</v>
      </c>
      <c r="J4252">
        <v>3000</v>
      </c>
      <c r="K4252">
        <v>0</v>
      </c>
      <c r="L4252" s="4">
        <v>1</v>
      </c>
    </row>
    <row r="4253" spans="1:12" x14ac:dyDescent="0.3">
      <c r="A4253" t="s">
        <v>4355</v>
      </c>
      <c r="B4253" s="5">
        <v>0.81227630425404795</v>
      </c>
      <c r="C4253" s="5">
        <v>9.8274427457477304E-2</v>
      </c>
      <c r="D4253" s="5">
        <v>0.58481832076121298</v>
      </c>
      <c r="E4253" s="5">
        <v>0.75441606299604602</v>
      </c>
      <c r="F4253" s="5">
        <v>0.82826978883854796</v>
      </c>
      <c r="G4253" s="5">
        <v>0.88749246333125997</v>
      </c>
      <c r="H4253" s="5">
        <v>0.95467124457735897</v>
      </c>
      <c r="I4253" s="4">
        <v>0.99991628750399197</v>
      </c>
      <c r="J4253">
        <v>3000</v>
      </c>
      <c r="K4253">
        <v>0</v>
      </c>
      <c r="L4253" s="4">
        <v>1</v>
      </c>
    </row>
    <row r="4254" spans="1:12" x14ac:dyDescent="0.3">
      <c r="A4254" t="s">
        <v>4356</v>
      </c>
      <c r="B4254" s="5">
        <v>0.65092291088325505</v>
      </c>
      <c r="C4254" s="5">
        <v>0.16064555584110299</v>
      </c>
      <c r="D4254" s="5">
        <v>0.30953273432158401</v>
      </c>
      <c r="E4254" s="5">
        <v>0.54180083140623603</v>
      </c>
      <c r="F4254" s="5">
        <v>0.66627047830890795</v>
      </c>
      <c r="G4254" s="5">
        <v>0.77634479892585595</v>
      </c>
      <c r="H4254" s="5">
        <v>0.91264695524217199</v>
      </c>
      <c r="I4254" s="4">
        <v>0.99957248005850297</v>
      </c>
      <c r="J4254">
        <v>3000</v>
      </c>
      <c r="K4254">
        <v>0</v>
      </c>
      <c r="L4254" s="4">
        <v>1</v>
      </c>
    </row>
    <row r="4255" spans="1:12" x14ac:dyDescent="0.3">
      <c r="A4255" t="s">
        <v>4357</v>
      </c>
      <c r="B4255" s="5">
        <v>0.82557285049764995</v>
      </c>
      <c r="C4255" s="5">
        <v>0.104503887373705</v>
      </c>
      <c r="D4255" s="5">
        <v>0.56880936699462303</v>
      </c>
      <c r="E4255" s="5">
        <v>0.76689965421775097</v>
      </c>
      <c r="F4255" s="5">
        <v>0.84615538381871602</v>
      </c>
      <c r="G4255" s="5">
        <v>0.90505739568136601</v>
      </c>
      <c r="H4255" s="5">
        <v>0.96490060043470904</v>
      </c>
      <c r="I4255" s="4">
        <v>1.0011389116087701</v>
      </c>
      <c r="J4255">
        <v>3000</v>
      </c>
      <c r="K4255">
        <v>0</v>
      </c>
      <c r="L4255" s="4">
        <v>1</v>
      </c>
    </row>
    <row r="4256" spans="1:12" x14ac:dyDescent="0.3">
      <c r="A4256" t="s">
        <v>4358</v>
      </c>
      <c r="B4256" s="5">
        <v>0.85672198957032197</v>
      </c>
      <c r="C4256" s="5">
        <v>7.9217807850744199E-2</v>
      </c>
      <c r="D4256" s="5">
        <v>0.66152127069256295</v>
      </c>
      <c r="E4256" s="5">
        <v>0.81265474764494705</v>
      </c>
      <c r="F4256" s="5">
        <v>0.87157914154961003</v>
      </c>
      <c r="G4256" s="5">
        <v>0.91573188475580203</v>
      </c>
      <c r="H4256" s="5">
        <v>0.96463417849689703</v>
      </c>
      <c r="I4256" s="4">
        <v>0.99997036840917397</v>
      </c>
      <c r="J4256">
        <v>3000</v>
      </c>
      <c r="K4256">
        <v>0</v>
      </c>
      <c r="L4256" s="4">
        <v>1</v>
      </c>
    </row>
    <row r="4257" spans="1:12" x14ac:dyDescent="0.3">
      <c r="A4257" t="s">
        <v>4359</v>
      </c>
      <c r="B4257" s="5">
        <v>0.78574732965664196</v>
      </c>
      <c r="C4257" s="5">
        <v>0.11364874711575999</v>
      </c>
      <c r="D4257" s="5">
        <v>0.51862345200119997</v>
      </c>
      <c r="E4257" s="5">
        <v>0.71712010096974499</v>
      </c>
      <c r="F4257" s="5">
        <v>0.80330725381465096</v>
      </c>
      <c r="G4257" s="5">
        <v>0.87295328174889997</v>
      </c>
      <c r="H4257" s="5">
        <v>0.95244800959450704</v>
      </c>
      <c r="I4257" s="4">
        <v>1.0000009045952201</v>
      </c>
      <c r="J4257">
        <v>3000</v>
      </c>
      <c r="K4257">
        <v>0</v>
      </c>
      <c r="L4257" s="4">
        <v>1</v>
      </c>
    </row>
    <row r="4258" spans="1:12" x14ac:dyDescent="0.3">
      <c r="A4258" t="s">
        <v>4360</v>
      </c>
      <c r="B4258" s="5">
        <v>0.70072554577165702</v>
      </c>
      <c r="C4258" s="5">
        <v>0.13344291815213999</v>
      </c>
      <c r="D4258" s="5">
        <v>0.39914770440763098</v>
      </c>
      <c r="E4258" s="5">
        <v>0.61710756860383797</v>
      </c>
      <c r="F4258" s="5">
        <v>0.71503263826929497</v>
      </c>
      <c r="G4258" s="5">
        <v>0.80187726048892105</v>
      </c>
      <c r="H4258" s="5">
        <v>0.91140812864848597</v>
      </c>
      <c r="I4258" s="4">
        <v>0.99992955896573699</v>
      </c>
      <c r="J4258">
        <v>3000</v>
      </c>
      <c r="K4258">
        <v>0</v>
      </c>
      <c r="L4258" s="4">
        <v>1</v>
      </c>
    </row>
    <row r="4259" spans="1:12" x14ac:dyDescent="0.3">
      <c r="A4259" t="s">
        <v>4361</v>
      </c>
      <c r="B4259" s="5">
        <v>0.83076233411127798</v>
      </c>
      <c r="C4259" s="5">
        <v>7.8491311239567901E-2</v>
      </c>
      <c r="D4259" s="5">
        <v>0.64095891549583295</v>
      </c>
      <c r="E4259" s="5">
        <v>0.78651624971801204</v>
      </c>
      <c r="F4259" s="5">
        <v>0.84337478726234605</v>
      </c>
      <c r="G4259" s="5">
        <v>0.88893355686245101</v>
      </c>
      <c r="H4259" s="5">
        <v>0.94630143643417597</v>
      </c>
      <c r="I4259" s="4">
        <v>1.0005437128958501</v>
      </c>
      <c r="J4259">
        <v>3000</v>
      </c>
      <c r="K4259">
        <v>0</v>
      </c>
      <c r="L4259" s="4">
        <v>1</v>
      </c>
    </row>
    <row r="4260" spans="1:12" x14ac:dyDescent="0.3">
      <c r="A4260" t="s">
        <v>4362</v>
      </c>
      <c r="B4260" s="5">
        <v>0.86237831327846703</v>
      </c>
      <c r="C4260" s="5">
        <v>7.9935361123083401E-2</v>
      </c>
      <c r="D4260" s="5">
        <v>0.66291711609977899</v>
      </c>
      <c r="E4260" s="5">
        <v>0.821340769410842</v>
      </c>
      <c r="F4260" s="5">
        <v>0.879863263345532</v>
      </c>
      <c r="G4260" s="5">
        <v>0.92131321997876803</v>
      </c>
      <c r="H4260" s="5">
        <v>0.96762011128006997</v>
      </c>
      <c r="I4260" s="4">
        <v>1.0003278438351799</v>
      </c>
      <c r="J4260">
        <v>3000</v>
      </c>
      <c r="K4260">
        <v>0</v>
      </c>
      <c r="L4260" s="4">
        <v>1</v>
      </c>
    </row>
    <row r="4261" spans="1:12" x14ac:dyDescent="0.3">
      <c r="A4261" t="s">
        <v>4363</v>
      </c>
      <c r="B4261" s="5">
        <v>0.81762271795383301</v>
      </c>
      <c r="C4261" s="5">
        <v>7.9969368431695706E-2</v>
      </c>
      <c r="D4261" s="5">
        <v>0.63603979495604501</v>
      </c>
      <c r="E4261" s="5">
        <v>0.77099812575050797</v>
      </c>
      <c r="F4261" s="5">
        <v>0.82836352964267101</v>
      </c>
      <c r="G4261" s="5">
        <v>0.87597395148590895</v>
      </c>
      <c r="H4261" s="5">
        <v>0.94005525880851704</v>
      </c>
      <c r="I4261" s="4">
        <v>1.00047976108831</v>
      </c>
      <c r="J4261">
        <v>3000</v>
      </c>
      <c r="K4261">
        <v>0</v>
      </c>
      <c r="L4261" s="4">
        <v>1</v>
      </c>
    </row>
    <row r="4262" spans="1:12" x14ac:dyDescent="0.3">
      <c r="A4262" t="s">
        <v>4364</v>
      </c>
      <c r="B4262" s="5">
        <v>0.83476698509047897</v>
      </c>
      <c r="C4262" s="5">
        <v>7.77603625707875E-2</v>
      </c>
      <c r="D4262" s="5">
        <v>0.65378960051908397</v>
      </c>
      <c r="E4262" s="5">
        <v>0.79090145388362298</v>
      </c>
      <c r="F4262" s="5">
        <v>0.84704175437884299</v>
      </c>
      <c r="G4262" s="5">
        <v>0.89298775872832403</v>
      </c>
      <c r="H4262" s="5">
        <v>0.94955205326005798</v>
      </c>
      <c r="I4262" s="4">
        <v>1.0004191694041</v>
      </c>
      <c r="J4262">
        <v>3000</v>
      </c>
      <c r="K4262">
        <v>0</v>
      </c>
      <c r="L4262" s="4">
        <v>1</v>
      </c>
    </row>
    <row r="4263" spans="1:12" x14ac:dyDescent="0.3">
      <c r="A4263" t="s">
        <v>4365</v>
      </c>
      <c r="B4263" s="5">
        <v>0.33655245890345498</v>
      </c>
      <c r="C4263" s="5">
        <v>0.12440336487961599</v>
      </c>
      <c r="D4263" s="5">
        <v>0.118880383533374</v>
      </c>
      <c r="E4263" s="5">
        <v>0.244654583199891</v>
      </c>
      <c r="F4263" s="5">
        <v>0.32765988910973298</v>
      </c>
      <c r="G4263" s="5">
        <v>0.41999253924441998</v>
      </c>
      <c r="H4263" s="5">
        <v>0.60311858330198098</v>
      </c>
      <c r="I4263" s="4">
        <v>1.0007685667876201</v>
      </c>
      <c r="J4263">
        <v>2909</v>
      </c>
      <c r="K4263">
        <v>0</v>
      </c>
      <c r="L4263" s="4">
        <v>1</v>
      </c>
    </row>
    <row r="4264" spans="1:12" x14ac:dyDescent="0.3">
      <c r="A4264" t="s">
        <v>4366</v>
      </c>
      <c r="B4264" s="5">
        <v>0.86127009737915705</v>
      </c>
      <c r="C4264" s="5">
        <v>8.4169127369365507E-2</v>
      </c>
      <c r="D4264" s="5">
        <v>0.64432554612104698</v>
      </c>
      <c r="E4264" s="5">
        <v>0.81967821535333096</v>
      </c>
      <c r="F4264" s="5">
        <v>0.87957669115229598</v>
      </c>
      <c r="G4264" s="5">
        <v>0.92375541488856205</v>
      </c>
      <c r="H4264" s="5">
        <v>0.97113610189448196</v>
      </c>
      <c r="I4264" s="4">
        <v>1.0004876203467801</v>
      </c>
      <c r="J4264">
        <v>3000</v>
      </c>
      <c r="K4264">
        <v>0</v>
      </c>
      <c r="L4264" s="4">
        <v>1</v>
      </c>
    </row>
    <row r="4265" spans="1:12" x14ac:dyDescent="0.3">
      <c r="A4265" t="s">
        <v>4367</v>
      </c>
      <c r="B4265" s="5">
        <v>0.74347051355902805</v>
      </c>
      <c r="C4265" s="5">
        <v>9.9783694963805E-2</v>
      </c>
      <c r="D4265" s="5">
        <v>0.52355052476985997</v>
      </c>
      <c r="E4265" s="5">
        <v>0.67873798316442802</v>
      </c>
      <c r="F4265" s="5">
        <v>0.75383184213310295</v>
      </c>
      <c r="G4265" s="5">
        <v>0.81574249496181805</v>
      </c>
      <c r="H4265" s="5">
        <v>0.907694519948401</v>
      </c>
      <c r="I4265" s="4">
        <v>0.99976308318416396</v>
      </c>
      <c r="J4265">
        <v>3000</v>
      </c>
      <c r="K4265">
        <v>0</v>
      </c>
      <c r="L4265" s="4">
        <v>1</v>
      </c>
    </row>
    <row r="4266" spans="1:12" x14ac:dyDescent="0.3">
      <c r="A4266" t="s">
        <v>4368</v>
      </c>
      <c r="B4266" s="5">
        <v>0.54983768166834202</v>
      </c>
      <c r="C4266" s="5">
        <v>0.13822570735136999</v>
      </c>
      <c r="D4266" s="5">
        <v>0.26580191970884598</v>
      </c>
      <c r="E4266" s="5">
        <v>0.45204600721922</v>
      </c>
      <c r="F4266" s="5">
        <v>0.55516014011604098</v>
      </c>
      <c r="G4266" s="5">
        <v>0.64997395483910103</v>
      </c>
      <c r="H4266" s="5">
        <v>0.79967274265299104</v>
      </c>
      <c r="I4266" s="4">
        <v>0.999617388349758</v>
      </c>
      <c r="J4266">
        <v>3000</v>
      </c>
      <c r="K4266">
        <v>0</v>
      </c>
      <c r="L4266" s="4">
        <v>1</v>
      </c>
    </row>
    <row r="4267" spans="1:12" x14ac:dyDescent="0.3">
      <c r="A4267" t="s">
        <v>4369</v>
      </c>
      <c r="B4267" s="5">
        <v>0.76228637574380897</v>
      </c>
      <c r="C4267" s="5">
        <v>0.14187774691624799</v>
      </c>
      <c r="D4267" s="5">
        <v>0.42856521883673698</v>
      </c>
      <c r="E4267" s="5">
        <v>0.67695136007383605</v>
      </c>
      <c r="F4267" s="5">
        <v>0.78697003798461895</v>
      </c>
      <c r="G4267" s="5">
        <v>0.87198657436946903</v>
      </c>
      <c r="H4267" s="5">
        <v>0.96116469283842798</v>
      </c>
      <c r="I4267" s="4">
        <v>1.0001339344329201</v>
      </c>
      <c r="J4267">
        <v>3000</v>
      </c>
      <c r="K4267">
        <v>0</v>
      </c>
      <c r="L4267" s="4">
        <v>1</v>
      </c>
    </row>
    <row r="4268" spans="1:12" x14ac:dyDescent="0.3">
      <c r="A4268" t="s">
        <v>4370</v>
      </c>
      <c r="B4268" s="5">
        <v>0.52441702395860201</v>
      </c>
      <c r="C4268" s="5">
        <v>0.12312999296282499</v>
      </c>
      <c r="D4268" s="5">
        <v>0.28260235277213402</v>
      </c>
      <c r="E4268" s="5">
        <v>0.43839972746675798</v>
      </c>
      <c r="F4268" s="5">
        <v>0.52611593495365305</v>
      </c>
      <c r="G4268" s="5">
        <v>0.61343245270688196</v>
      </c>
      <c r="H4268" s="5">
        <v>0.74740531082695305</v>
      </c>
      <c r="I4268" s="4">
        <v>1.0005237418894199</v>
      </c>
      <c r="J4268">
        <v>2859</v>
      </c>
      <c r="K4268">
        <v>0</v>
      </c>
      <c r="L4268" s="4">
        <v>1</v>
      </c>
    </row>
    <row r="4269" spans="1:12" x14ac:dyDescent="0.3">
      <c r="A4269" t="s">
        <v>4371</v>
      </c>
      <c r="B4269" s="5">
        <v>0.84082054554189101</v>
      </c>
      <c r="C4269" s="5">
        <v>8.0424823834450002E-2</v>
      </c>
      <c r="D4269" s="5">
        <v>0.64577071177568401</v>
      </c>
      <c r="E4269" s="5">
        <v>0.797717848444224</v>
      </c>
      <c r="F4269" s="5">
        <v>0.85454223575427102</v>
      </c>
      <c r="G4269" s="5">
        <v>0.90035468992468703</v>
      </c>
      <c r="H4269" s="5">
        <v>0.95509883886871605</v>
      </c>
      <c r="I4269" s="4">
        <v>1.00063574445724</v>
      </c>
      <c r="J4269">
        <v>3000</v>
      </c>
      <c r="K4269">
        <v>0</v>
      </c>
      <c r="L4269" s="4">
        <v>1</v>
      </c>
    </row>
    <row r="4270" spans="1:12" x14ac:dyDescent="0.3">
      <c r="A4270" t="s">
        <v>4372</v>
      </c>
      <c r="B4270" s="5">
        <v>0.85334381694202399</v>
      </c>
      <c r="C4270" s="5">
        <v>0.12081187669870801</v>
      </c>
      <c r="D4270" s="5">
        <v>0.52793153311462404</v>
      </c>
      <c r="E4270" s="5">
        <v>0.79847203254977706</v>
      </c>
      <c r="F4270" s="5">
        <v>0.88685995631855996</v>
      </c>
      <c r="G4270" s="5">
        <v>0.943270006792431</v>
      </c>
      <c r="H4270" s="5">
        <v>0.98853023357609304</v>
      </c>
      <c r="I4270" s="4">
        <v>0.99968245681909096</v>
      </c>
      <c r="J4270">
        <v>3000</v>
      </c>
      <c r="K4270">
        <v>0</v>
      </c>
      <c r="L4270" s="4">
        <v>1</v>
      </c>
    </row>
    <row r="4271" spans="1:12" x14ac:dyDescent="0.3">
      <c r="A4271" t="s">
        <v>4373</v>
      </c>
      <c r="B4271" s="5">
        <v>0.65354396225452505</v>
      </c>
      <c r="C4271" s="5">
        <v>0.11446312486209401</v>
      </c>
      <c r="D4271" s="5">
        <v>0.40559399511607203</v>
      </c>
      <c r="E4271" s="5">
        <v>0.58101056928988903</v>
      </c>
      <c r="F4271" s="5">
        <v>0.66094801535197001</v>
      </c>
      <c r="G4271" s="5">
        <v>0.73510610215655303</v>
      </c>
      <c r="H4271" s="5">
        <v>0.85256735504007597</v>
      </c>
      <c r="I4271" s="4">
        <v>1.0004870168828599</v>
      </c>
      <c r="J4271">
        <v>3000</v>
      </c>
      <c r="K4271">
        <v>0</v>
      </c>
      <c r="L4271" s="4">
        <v>1</v>
      </c>
    </row>
    <row r="4272" spans="1:12" x14ac:dyDescent="0.3">
      <c r="A4272" t="s">
        <v>4374</v>
      </c>
      <c r="B4272" s="5">
        <v>0.83680437005189401</v>
      </c>
      <c r="C4272" s="5">
        <v>7.9009081515582599E-2</v>
      </c>
      <c r="D4272" s="5">
        <v>0.658159881928994</v>
      </c>
      <c r="E4272" s="5">
        <v>0.79219307179968801</v>
      </c>
      <c r="F4272" s="5">
        <v>0.84842539834199404</v>
      </c>
      <c r="G4272" s="5">
        <v>0.89624521426891202</v>
      </c>
      <c r="H4272" s="5">
        <v>0.95159370109845498</v>
      </c>
      <c r="I4272" s="4">
        <v>1.0000329539654</v>
      </c>
      <c r="J4272">
        <v>3000</v>
      </c>
      <c r="K4272">
        <v>0</v>
      </c>
      <c r="L4272" s="4">
        <v>1</v>
      </c>
    </row>
    <row r="4273" spans="1:12" x14ac:dyDescent="0.3">
      <c r="A4273" t="s">
        <v>4375</v>
      </c>
      <c r="B4273" s="5">
        <v>0.35540864606675399</v>
      </c>
      <c r="C4273" s="5">
        <v>0.132914505545078</v>
      </c>
      <c r="D4273" s="5">
        <v>0.12948711096051699</v>
      </c>
      <c r="E4273" s="5">
        <v>0.25578230558971898</v>
      </c>
      <c r="F4273" s="5">
        <v>0.34685516411961698</v>
      </c>
      <c r="G4273" s="5">
        <v>0.44466024443451901</v>
      </c>
      <c r="H4273" s="5">
        <v>0.63757767062564497</v>
      </c>
      <c r="I4273" s="4">
        <v>1.0015026859272</v>
      </c>
      <c r="J4273">
        <v>1153</v>
      </c>
      <c r="K4273">
        <v>0</v>
      </c>
      <c r="L4273" s="4">
        <v>1</v>
      </c>
    </row>
    <row r="4274" spans="1:12" x14ac:dyDescent="0.3">
      <c r="A4274" t="s">
        <v>4376</v>
      </c>
      <c r="B4274" s="5">
        <v>0.42648466848309102</v>
      </c>
      <c r="C4274" s="5">
        <v>0.20532589885229899</v>
      </c>
      <c r="D4274" s="5">
        <v>6.5125015751284099E-2</v>
      </c>
      <c r="E4274" s="5">
        <v>0.26600669931997201</v>
      </c>
      <c r="F4274" s="5">
        <v>0.423980979767211</v>
      </c>
      <c r="G4274" s="5">
        <v>0.57979722770207398</v>
      </c>
      <c r="H4274" s="5">
        <v>0.82174898307599498</v>
      </c>
      <c r="I4274" s="4">
        <v>0.99975579333653397</v>
      </c>
      <c r="J4274">
        <v>3000</v>
      </c>
      <c r="K4274">
        <v>0</v>
      </c>
      <c r="L4274" s="4">
        <v>1</v>
      </c>
    </row>
    <row r="4275" spans="1:12" x14ac:dyDescent="0.3">
      <c r="A4275" t="s">
        <v>4377</v>
      </c>
      <c r="B4275" s="5">
        <v>0.328814602899832</v>
      </c>
      <c r="C4275" s="5">
        <v>0.118560638484041</v>
      </c>
      <c r="D4275" s="5">
        <v>0.12082636583589999</v>
      </c>
      <c r="E4275" s="5">
        <v>0.24162550761058299</v>
      </c>
      <c r="F4275" s="5">
        <v>0.32153612146399901</v>
      </c>
      <c r="G4275" s="5">
        <v>0.41229012400665499</v>
      </c>
      <c r="H4275" s="5">
        <v>0.58076714314424005</v>
      </c>
      <c r="I4275" s="4">
        <v>1.0013840630701201</v>
      </c>
      <c r="J4275">
        <v>1591</v>
      </c>
      <c r="K4275">
        <v>0</v>
      </c>
      <c r="L4275" s="4">
        <v>1</v>
      </c>
    </row>
    <row r="4276" spans="1:12" x14ac:dyDescent="0.3">
      <c r="A4276" t="s">
        <v>4378</v>
      </c>
      <c r="B4276" s="5">
        <v>0.32542017681680702</v>
      </c>
      <c r="C4276" s="5">
        <v>0.21106940145428099</v>
      </c>
      <c r="D4276" s="5">
        <v>3.1120266500848402E-2</v>
      </c>
      <c r="E4276" s="5">
        <v>0.15063923899498</v>
      </c>
      <c r="F4276" s="5">
        <v>0.29180535197815399</v>
      </c>
      <c r="G4276" s="5">
        <v>0.465216822735664</v>
      </c>
      <c r="H4276" s="5">
        <v>0.78920777812137799</v>
      </c>
      <c r="I4276" s="4">
        <v>1.00053634064513</v>
      </c>
      <c r="J4276">
        <v>1938</v>
      </c>
      <c r="K4276">
        <v>0</v>
      </c>
      <c r="L4276" s="4">
        <v>1</v>
      </c>
    </row>
    <row r="4277" spans="1:12" x14ac:dyDescent="0.3">
      <c r="A4277" t="s">
        <v>4379</v>
      </c>
      <c r="B4277" s="5">
        <v>0.25734548555383602</v>
      </c>
      <c r="C4277" s="5">
        <v>0.109016266966315</v>
      </c>
      <c r="D4277" s="5">
        <v>8.2488331923529001E-2</v>
      </c>
      <c r="E4277" s="5">
        <v>0.177734455531249</v>
      </c>
      <c r="F4277" s="5">
        <v>0.245312131068364</v>
      </c>
      <c r="G4277" s="5">
        <v>0.32797536117027698</v>
      </c>
      <c r="H4277" s="5">
        <v>0.49892570887537802</v>
      </c>
      <c r="I4277" s="4">
        <v>1.0009685471432099</v>
      </c>
      <c r="J4277">
        <v>2755</v>
      </c>
      <c r="K4277">
        <v>0</v>
      </c>
      <c r="L4277" s="4">
        <v>1</v>
      </c>
    </row>
    <row r="4278" spans="1:12" x14ac:dyDescent="0.3">
      <c r="A4278" t="s">
        <v>4380</v>
      </c>
      <c r="B4278" s="5">
        <v>0.29111779346344502</v>
      </c>
      <c r="C4278" s="5">
        <v>0.122234394704915</v>
      </c>
      <c r="D4278" s="5">
        <v>9.2258770720673094E-2</v>
      </c>
      <c r="E4278" s="5">
        <v>0.20341969046363401</v>
      </c>
      <c r="F4278" s="5">
        <v>0.27526075253122501</v>
      </c>
      <c r="G4278" s="5">
        <v>0.370894431855606</v>
      </c>
      <c r="H4278" s="5">
        <v>0.56157900675536898</v>
      </c>
      <c r="I4278" s="4">
        <v>1.00075406903537</v>
      </c>
      <c r="J4278">
        <v>3000</v>
      </c>
      <c r="K4278">
        <v>0</v>
      </c>
      <c r="L4278" s="4">
        <v>1</v>
      </c>
    </row>
    <row r="4279" spans="1:12" x14ac:dyDescent="0.3">
      <c r="A4279" t="s">
        <v>4381</v>
      </c>
      <c r="B4279" s="5">
        <v>0.15944315750448701</v>
      </c>
      <c r="C4279" s="5">
        <v>9.33953024454037E-2</v>
      </c>
      <c r="D4279" s="5">
        <v>3.2380844308144703E-2</v>
      </c>
      <c r="E4279" s="5">
        <v>9.0241757517674506E-2</v>
      </c>
      <c r="F4279" s="5">
        <v>0.14189046993423399</v>
      </c>
      <c r="G4279" s="5">
        <v>0.212284038446685</v>
      </c>
      <c r="H4279" s="5">
        <v>0.38645449156977102</v>
      </c>
      <c r="I4279" s="4">
        <v>1.0017370487560799</v>
      </c>
      <c r="J4279">
        <v>2551</v>
      </c>
      <c r="K4279">
        <v>0</v>
      </c>
      <c r="L4279" s="4">
        <v>1</v>
      </c>
    </row>
    <row r="4280" spans="1:12" x14ac:dyDescent="0.3">
      <c r="A4280" t="s">
        <v>4382</v>
      </c>
      <c r="B4280" s="5">
        <v>0.25068853432489702</v>
      </c>
      <c r="C4280" s="5">
        <v>0.187940093969442</v>
      </c>
      <c r="D4280" s="5">
        <v>1.9119010860575599E-2</v>
      </c>
      <c r="E4280" s="5">
        <v>9.7724709608816795E-2</v>
      </c>
      <c r="F4280" s="5">
        <v>0.206377500578037</v>
      </c>
      <c r="G4280" s="5">
        <v>0.36958263297715699</v>
      </c>
      <c r="H4280" s="5">
        <v>0.70222855175727605</v>
      </c>
      <c r="I4280" s="4">
        <v>1.0008280667439799</v>
      </c>
      <c r="J4280">
        <v>2524</v>
      </c>
      <c r="K4280">
        <v>0</v>
      </c>
      <c r="L4280" s="4">
        <v>1</v>
      </c>
    </row>
    <row r="4281" spans="1:12" x14ac:dyDescent="0.3">
      <c r="A4281" t="s">
        <v>4383</v>
      </c>
      <c r="B4281" s="5">
        <v>3.64128253865771E-2</v>
      </c>
      <c r="C4281" s="5">
        <v>3.3056935237200699E-2</v>
      </c>
      <c r="D4281" s="5">
        <v>2.87248725524673E-3</v>
      </c>
      <c r="E4281" s="5">
        <v>1.3292531677648701E-2</v>
      </c>
      <c r="F4281" s="5">
        <v>2.7370638510734301E-2</v>
      </c>
      <c r="G4281" s="5">
        <v>4.8110434800601898E-2</v>
      </c>
      <c r="H4281" s="5">
        <v>0.125155184558701</v>
      </c>
      <c r="I4281" s="4">
        <v>1.00272038283079</v>
      </c>
      <c r="J4281">
        <v>3000</v>
      </c>
      <c r="K4281">
        <v>0</v>
      </c>
      <c r="L4281" s="4">
        <v>1</v>
      </c>
    </row>
    <row r="4282" spans="1:12" x14ac:dyDescent="0.3">
      <c r="A4282" t="s">
        <v>4384</v>
      </c>
      <c r="B4282" s="5">
        <v>0.11588710004042101</v>
      </c>
      <c r="C4282" s="5">
        <v>7.7547052175569495E-2</v>
      </c>
      <c r="D4282" s="5">
        <v>1.9227252419006E-2</v>
      </c>
      <c r="E4282" s="5">
        <v>5.7257709388998698E-2</v>
      </c>
      <c r="F4282" s="5">
        <v>9.8514034759147606E-2</v>
      </c>
      <c r="G4282" s="5">
        <v>0.155636838175264</v>
      </c>
      <c r="H4282" s="5">
        <v>0.30371144492629298</v>
      </c>
      <c r="I4282" s="4">
        <v>1.00204999034967</v>
      </c>
      <c r="J4282">
        <v>1378</v>
      </c>
      <c r="K4282">
        <v>0</v>
      </c>
      <c r="L4282" s="4">
        <v>1</v>
      </c>
    </row>
    <row r="4283" spans="1:12" x14ac:dyDescent="0.3">
      <c r="A4283" t="s">
        <v>4385</v>
      </c>
      <c r="B4283" s="5">
        <v>3.7301609197122901E-2</v>
      </c>
      <c r="C4283" s="5">
        <v>4.1991301566899501E-2</v>
      </c>
      <c r="D4283" s="5">
        <v>2.1281693923780398E-3</v>
      </c>
      <c r="E4283" s="5">
        <v>1.0500310743250099E-2</v>
      </c>
      <c r="F4283" s="5">
        <v>2.3779779537610499E-2</v>
      </c>
      <c r="G4283" s="5">
        <v>4.8533161050848803E-2</v>
      </c>
      <c r="H4283" s="5">
        <v>0.14861206539477501</v>
      </c>
      <c r="I4283" s="4">
        <v>1.0104922568411601</v>
      </c>
      <c r="J4283">
        <v>1213</v>
      </c>
      <c r="K4283">
        <v>0</v>
      </c>
      <c r="L4283" s="4">
        <v>1</v>
      </c>
    </row>
    <row r="4284" spans="1:12" x14ac:dyDescent="0.3">
      <c r="A4284" t="s">
        <v>4386</v>
      </c>
      <c r="B4284" s="5">
        <v>8.8296957078202995E-2</v>
      </c>
      <c r="C4284" s="5">
        <v>5.9151557456141701E-2</v>
      </c>
      <c r="D4284" s="5">
        <v>1.4595197827609201E-2</v>
      </c>
      <c r="E4284" s="5">
        <v>4.56575044018009E-2</v>
      </c>
      <c r="F4284" s="5">
        <v>7.3764189890523094E-2</v>
      </c>
      <c r="G4284" s="5">
        <v>0.11828844642706</v>
      </c>
      <c r="H4284" s="5">
        <v>0.23780133493630401</v>
      </c>
      <c r="I4284" s="4">
        <v>1.00457934824253</v>
      </c>
      <c r="J4284">
        <v>1195</v>
      </c>
      <c r="K4284">
        <v>0</v>
      </c>
      <c r="L4284" s="4">
        <v>1</v>
      </c>
    </row>
    <row r="4285" spans="1:12" x14ac:dyDescent="0.3">
      <c r="A4285" t="s">
        <v>4387</v>
      </c>
      <c r="B4285" s="5">
        <v>1.0923291134571E-2</v>
      </c>
      <c r="C4285" s="5">
        <v>1.64473951729412E-2</v>
      </c>
      <c r="D4285" s="5">
        <v>1.4906466950926299E-4</v>
      </c>
      <c r="E4285" s="5">
        <v>1.6863261231130299E-3</v>
      </c>
      <c r="F4285" s="5">
        <v>5.0478357849243396E-3</v>
      </c>
      <c r="G4285" s="5">
        <v>1.3307200502157401E-2</v>
      </c>
      <c r="H4285" s="5">
        <v>5.4846996398118603E-2</v>
      </c>
      <c r="I4285" s="4">
        <v>1.0096131069060801</v>
      </c>
      <c r="J4285">
        <v>3000</v>
      </c>
      <c r="K4285">
        <v>0</v>
      </c>
      <c r="L4285" s="4">
        <v>1</v>
      </c>
    </row>
    <row r="4286" spans="1:12" x14ac:dyDescent="0.3">
      <c r="A4286" t="s">
        <v>4388</v>
      </c>
      <c r="B4286" s="5">
        <v>8.0153081669787199E-2</v>
      </c>
      <c r="C4286" s="5">
        <v>7.8085254993869799E-2</v>
      </c>
      <c r="D4286" s="5">
        <v>3.83266689732402E-3</v>
      </c>
      <c r="E4286" s="5">
        <v>2.51269365505302E-2</v>
      </c>
      <c r="F4286" s="5">
        <v>5.6136958990062297E-2</v>
      </c>
      <c r="G4286" s="5">
        <v>0.111895845048684</v>
      </c>
      <c r="H4286" s="5">
        <v>0.29195766976315402</v>
      </c>
      <c r="I4286" s="4">
        <v>1.0009859833680299</v>
      </c>
      <c r="J4286">
        <v>3000</v>
      </c>
      <c r="K4286">
        <v>0</v>
      </c>
      <c r="L4286" s="4">
        <v>1</v>
      </c>
    </row>
    <row r="4287" spans="1:12" x14ac:dyDescent="0.3">
      <c r="A4287" t="s">
        <v>4389</v>
      </c>
      <c r="B4287" s="5">
        <v>1.2490071522559499E-2</v>
      </c>
      <c r="C4287" s="5">
        <v>1.9941081612427199E-2</v>
      </c>
      <c r="D4287" s="5">
        <v>1.5646540270093599E-4</v>
      </c>
      <c r="E4287" s="5">
        <v>1.75686407671026E-3</v>
      </c>
      <c r="F4287" s="5">
        <v>5.5075733015045496E-3</v>
      </c>
      <c r="G4287" s="5">
        <v>1.4194874881739299E-2</v>
      </c>
      <c r="H4287" s="5">
        <v>6.6459942162923405E-2</v>
      </c>
      <c r="I4287" s="4">
        <v>1.00963441356466</v>
      </c>
      <c r="J4287">
        <v>3000</v>
      </c>
      <c r="K4287">
        <v>0</v>
      </c>
      <c r="L4287" s="4">
        <v>1</v>
      </c>
    </row>
    <row r="4288" spans="1:12" x14ac:dyDescent="0.3">
      <c r="A4288" t="s">
        <v>4390</v>
      </c>
      <c r="B4288" s="5">
        <v>1.6511459604394398E-2</v>
      </c>
      <c r="C4288" s="5">
        <v>2.2515592246209099E-2</v>
      </c>
      <c r="D4288" s="5">
        <v>3.5970458936413602E-4</v>
      </c>
      <c r="E4288" s="5">
        <v>3.1110648706376199E-3</v>
      </c>
      <c r="F4288" s="5">
        <v>8.5368925404970594E-3</v>
      </c>
      <c r="G4288" s="5">
        <v>2.08517543402881E-2</v>
      </c>
      <c r="H4288" s="5">
        <v>7.6639302848276206E-2</v>
      </c>
      <c r="I4288" s="4">
        <v>1.01027539513959</v>
      </c>
      <c r="J4288">
        <v>3000</v>
      </c>
      <c r="K4288">
        <v>0</v>
      </c>
      <c r="L4288" s="4">
        <v>1</v>
      </c>
    </row>
    <row r="4289" spans="1:12" x14ac:dyDescent="0.3">
      <c r="A4289" t="s">
        <v>4391</v>
      </c>
      <c r="B4289" s="5">
        <v>1.4424709059590901E-2</v>
      </c>
      <c r="C4289" s="5">
        <v>1.9128180727366301E-2</v>
      </c>
      <c r="D4289" s="5">
        <v>3.2112233311476702E-4</v>
      </c>
      <c r="E4289" s="5">
        <v>2.8348679351886401E-3</v>
      </c>
      <c r="F4289" s="5">
        <v>7.67727180250064E-3</v>
      </c>
      <c r="G4289" s="5">
        <v>1.8191383314606201E-2</v>
      </c>
      <c r="H4289" s="5">
        <v>6.4091079774452997E-2</v>
      </c>
      <c r="I4289" s="4">
        <v>1.01081541312061</v>
      </c>
      <c r="J4289">
        <v>3000</v>
      </c>
      <c r="K4289">
        <v>0</v>
      </c>
      <c r="L4289" s="4">
        <v>1</v>
      </c>
    </row>
    <row r="4290" spans="1:12" x14ac:dyDescent="0.3">
      <c r="A4290" t="s">
        <v>4392</v>
      </c>
      <c r="B4290" s="5">
        <v>1.9215869132224998E-2</v>
      </c>
      <c r="C4290" s="5">
        <v>2.2035073946943401E-2</v>
      </c>
      <c r="D4290" s="5">
        <v>7.4968254586048203E-4</v>
      </c>
      <c r="E4290" s="5">
        <v>5.1041485373553904E-3</v>
      </c>
      <c r="F4290" s="5">
        <v>1.18890580155899E-2</v>
      </c>
      <c r="G4290" s="5">
        <v>2.5659436031308599E-2</v>
      </c>
      <c r="H4290" s="5">
        <v>7.7683084231335506E-2</v>
      </c>
      <c r="I4290" s="4">
        <v>1.0057445313451501</v>
      </c>
      <c r="J4290">
        <v>3000</v>
      </c>
      <c r="K4290">
        <v>0</v>
      </c>
      <c r="L4290" s="4">
        <v>1</v>
      </c>
    </row>
    <row r="4291" spans="1:12" x14ac:dyDescent="0.3">
      <c r="A4291" t="s">
        <v>4393</v>
      </c>
      <c r="B4291" s="5">
        <v>0.19918432328942401</v>
      </c>
      <c r="C4291" s="5">
        <v>0.15656150360537699</v>
      </c>
      <c r="D4291" s="5">
        <v>1.5917560248773499E-2</v>
      </c>
      <c r="E4291" s="5">
        <v>7.8127070622959094E-2</v>
      </c>
      <c r="F4291" s="5">
        <v>0.15828694547067301</v>
      </c>
      <c r="G4291" s="5">
        <v>0.28351763425814203</v>
      </c>
      <c r="H4291" s="5">
        <v>0.58703714990990497</v>
      </c>
      <c r="I4291" s="4">
        <v>0.99981057411851704</v>
      </c>
      <c r="J4291">
        <v>3000</v>
      </c>
      <c r="K4291">
        <v>0</v>
      </c>
      <c r="L4291" s="4">
        <v>1</v>
      </c>
    </row>
    <row r="4292" spans="1:12" x14ac:dyDescent="0.3">
      <c r="A4292" t="s">
        <v>4394</v>
      </c>
      <c r="B4292" s="5">
        <v>0.151182125817623</v>
      </c>
      <c r="C4292" s="5">
        <v>0.115880827614289</v>
      </c>
      <c r="D4292" s="5">
        <v>1.5652611216976701E-2</v>
      </c>
      <c r="E4292" s="5">
        <v>6.4088504393431403E-2</v>
      </c>
      <c r="F4292" s="5">
        <v>0.120934304142539</v>
      </c>
      <c r="G4292" s="5">
        <v>0.20773768536069101</v>
      </c>
      <c r="H4292" s="5">
        <v>0.43340826895392198</v>
      </c>
      <c r="I4292" s="4">
        <v>1.00035541665442</v>
      </c>
      <c r="J4292">
        <v>3000</v>
      </c>
      <c r="K4292">
        <v>0</v>
      </c>
      <c r="L4292" s="4">
        <v>1</v>
      </c>
    </row>
    <row r="4293" spans="1:12" x14ac:dyDescent="0.3">
      <c r="A4293" t="s">
        <v>4395</v>
      </c>
      <c r="B4293" s="5">
        <v>8.5276896212991907E-3</v>
      </c>
      <c r="C4293" s="5">
        <v>1.4531852661774499E-2</v>
      </c>
      <c r="D4293" s="5">
        <v>8.40486121992954E-5</v>
      </c>
      <c r="E4293" s="5">
        <v>1.09029148249179E-3</v>
      </c>
      <c r="F4293" s="5">
        <v>3.3845343618765901E-3</v>
      </c>
      <c r="G4293" s="5">
        <v>9.7511428983029207E-3</v>
      </c>
      <c r="H4293" s="5">
        <v>4.62631303727815E-2</v>
      </c>
      <c r="I4293" s="4">
        <v>1.0130114210407899</v>
      </c>
      <c r="J4293">
        <v>3000</v>
      </c>
      <c r="K4293">
        <v>0</v>
      </c>
      <c r="L4293" s="4">
        <v>1</v>
      </c>
    </row>
    <row r="4294" spans="1:12" x14ac:dyDescent="0.3">
      <c r="A4294" t="s">
        <v>4396</v>
      </c>
      <c r="B4294" s="5">
        <v>4.0862150119211002E-3</v>
      </c>
      <c r="C4294" s="5">
        <v>1.7029752918545599E-2</v>
      </c>
      <c r="D4294" s="5">
        <v>2.0677453753994299E-7</v>
      </c>
      <c r="E4294" s="5">
        <v>3.5384365652546597E-5</v>
      </c>
      <c r="F4294" s="5">
        <v>3.2961336338669598E-4</v>
      </c>
      <c r="G4294" s="5">
        <v>2.0268654142745401E-3</v>
      </c>
      <c r="H4294" s="5">
        <v>3.4371349861318103E-2</v>
      </c>
      <c r="I4294" s="4">
        <v>1.0459057109601599</v>
      </c>
      <c r="J4294">
        <v>2609</v>
      </c>
      <c r="K4294">
        <v>0</v>
      </c>
      <c r="L4294" s="4">
        <v>1</v>
      </c>
    </row>
    <row r="4295" spans="1:12" x14ac:dyDescent="0.3">
      <c r="A4295" t="s">
        <v>4397</v>
      </c>
      <c r="B4295" s="5">
        <v>2.1788827932763599E-2</v>
      </c>
      <c r="C4295" s="5">
        <v>2.3608208772640801E-2</v>
      </c>
      <c r="D4295" s="5">
        <v>1.0047110121626499E-3</v>
      </c>
      <c r="E4295" s="5">
        <v>6.2586846610290202E-3</v>
      </c>
      <c r="F4295" s="5">
        <v>1.42533938660694E-2</v>
      </c>
      <c r="G4295" s="5">
        <v>2.9364658551845699E-2</v>
      </c>
      <c r="H4295" s="5">
        <v>8.48600662872558E-2</v>
      </c>
      <c r="I4295" s="4">
        <v>1.0050022579489</v>
      </c>
      <c r="J4295">
        <v>3000</v>
      </c>
      <c r="K4295">
        <v>0</v>
      </c>
      <c r="L4295" s="4">
        <v>1</v>
      </c>
    </row>
    <row r="4296" spans="1:12" x14ac:dyDescent="0.3">
      <c r="A4296" t="s">
        <v>4398</v>
      </c>
      <c r="B4296" s="5">
        <v>8.3678593606266102E-3</v>
      </c>
      <c r="C4296" s="5">
        <v>1.44089505679271E-2</v>
      </c>
      <c r="D4296" s="5">
        <v>6.6353700461060499E-5</v>
      </c>
      <c r="E4296" s="5">
        <v>9.9331420192406701E-4</v>
      </c>
      <c r="F4296" s="5">
        <v>3.2017251273897601E-3</v>
      </c>
      <c r="G4296" s="5">
        <v>9.4252823889839094E-3</v>
      </c>
      <c r="H4296" s="5">
        <v>4.4649953760399597E-2</v>
      </c>
      <c r="I4296" s="4">
        <v>1.01682766366477</v>
      </c>
      <c r="J4296">
        <v>2767</v>
      </c>
      <c r="K4296">
        <v>0</v>
      </c>
      <c r="L4296" s="4">
        <v>1</v>
      </c>
    </row>
    <row r="4297" spans="1:12" x14ac:dyDescent="0.3">
      <c r="A4297" t="s">
        <v>4399</v>
      </c>
      <c r="B4297" s="5">
        <v>7.8796284664451894E-3</v>
      </c>
      <c r="C4297" s="5">
        <v>1.4537730993971799E-2</v>
      </c>
      <c r="D4297" s="5">
        <v>4.7497100115731998E-5</v>
      </c>
      <c r="E4297" s="5">
        <v>7.8836212000353903E-4</v>
      </c>
      <c r="F4297" s="5">
        <v>2.7401491578416901E-3</v>
      </c>
      <c r="G4297" s="5">
        <v>8.5217376081427494E-3</v>
      </c>
      <c r="H4297" s="5">
        <v>4.55927370800501E-2</v>
      </c>
      <c r="I4297" s="4">
        <v>1.0127631913632</v>
      </c>
      <c r="J4297">
        <v>2988</v>
      </c>
      <c r="K4297">
        <v>0</v>
      </c>
      <c r="L4297" s="4">
        <v>1</v>
      </c>
    </row>
    <row r="4298" spans="1:12" x14ac:dyDescent="0.3">
      <c r="A4298" t="s">
        <v>4400</v>
      </c>
      <c r="B4298" s="5">
        <v>1.89274146919561E-2</v>
      </c>
      <c r="C4298" s="5">
        <v>2.9857979441680602E-2</v>
      </c>
      <c r="D4298" s="5">
        <v>2.05072783291729E-4</v>
      </c>
      <c r="E4298" s="5">
        <v>2.6333757888780799E-3</v>
      </c>
      <c r="F4298" s="5">
        <v>8.10930615009893E-3</v>
      </c>
      <c r="G4298" s="5">
        <v>2.3134319200179599E-2</v>
      </c>
      <c r="H4298" s="5">
        <v>9.9359083537388607E-2</v>
      </c>
      <c r="I4298" s="4">
        <v>1.0107504563810901</v>
      </c>
      <c r="J4298">
        <v>3000</v>
      </c>
      <c r="K4298">
        <v>0</v>
      </c>
      <c r="L4298" s="4">
        <v>1</v>
      </c>
    </row>
    <row r="4299" spans="1:12" x14ac:dyDescent="0.3">
      <c r="A4299" t="s">
        <v>4401</v>
      </c>
      <c r="B4299" s="5">
        <v>1.09007132393959E-2</v>
      </c>
      <c r="C4299" s="5">
        <v>1.9840400529290099E-2</v>
      </c>
      <c r="D4299" s="5">
        <v>4.9211959952511802E-5</v>
      </c>
      <c r="E4299" s="5">
        <v>9.7500411185682005E-4</v>
      </c>
      <c r="F4299" s="5">
        <v>3.7179157328143899E-3</v>
      </c>
      <c r="G4299" s="5">
        <v>1.2079604895517E-2</v>
      </c>
      <c r="H4299" s="5">
        <v>6.2499735786940298E-2</v>
      </c>
      <c r="I4299" s="4">
        <v>1.02411400719623</v>
      </c>
      <c r="J4299">
        <v>1497</v>
      </c>
      <c r="K4299">
        <v>0</v>
      </c>
      <c r="L4299" s="4">
        <v>1</v>
      </c>
    </row>
    <row r="4300" spans="1:12" x14ac:dyDescent="0.3">
      <c r="A4300" t="s">
        <v>4402</v>
      </c>
      <c r="B4300" s="5">
        <v>6.2925231141770198E-3</v>
      </c>
      <c r="C4300" s="5">
        <v>1.55315471450633E-2</v>
      </c>
      <c r="D4300" s="5">
        <v>8.9620708802216494E-6</v>
      </c>
      <c r="E4300" s="5">
        <v>2.8755011505341398E-4</v>
      </c>
      <c r="F4300" s="5">
        <v>1.36098772792154E-3</v>
      </c>
      <c r="G4300" s="5">
        <v>5.5321864250869003E-3</v>
      </c>
      <c r="H4300" s="5">
        <v>4.16708927876406E-2</v>
      </c>
      <c r="I4300" s="4">
        <v>1.0075553607896199</v>
      </c>
      <c r="J4300">
        <v>1656</v>
      </c>
      <c r="K4300">
        <v>0</v>
      </c>
      <c r="L4300" s="4">
        <v>1</v>
      </c>
    </row>
    <row r="4301" spans="1:12" x14ac:dyDescent="0.3">
      <c r="A4301" t="s">
        <v>4403</v>
      </c>
      <c r="B4301" s="5">
        <v>6.0145599109157899E-3</v>
      </c>
      <c r="C4301" s="5">
        <v>1.8998058344195899E-2</v>
      </c>
      <c r="D4301" s="5">
        <v>6.0521900012140803E-7</v>
      </c>
      <c r="E4301" s="5">
        <v>8.3807442531386406E-5</v>
      </c>
      <c r="F4301" s="5">
        <v>6.2277866597384198E-4</v>
      </c>
      <c r="G4301" s="5">
        <v>3.6038112794273798E-3</v>
      </c>
      <c r="H4301" s="5">
        <v>5.1463676457634201E-2</v>
      </c>
      <c r="I4301" s="4">
        <v>1.0385566882333701</v>
      </c>
      <c r="J4301">
        <v>608</v>
      </c>
      <c r="K4301">
        <v>0</v>
      </c>
      <c r="L4301" s="4">
        <v>1</v>
      </c>
    </row>
    <row r="4302" spans="1:12" x14ac:dyDescent="0.3">
      <c r="A4302" t="s">
        <v>4404</v>
      </c>
      <c r="B4302" s="5">
        <v>7.5692559185351303E-3</v>
      </c>
      <c r="C4302" s="5">
        <v>2.95154432749541E-2</v>
      </c>
      <c r="D4302" s="5">
        <v>7.2976385264955901E-8</v>
      </c>
      <c r="E4302" s="5">
        <v>2.8173754453830999E-5</v>
      </c>
      <c r="F4302" s="5">
        <v>3.9200567146469202E-4</v>
      </c>
      <c r="G4302" s="5">
        <v>3.0657583831264199E-3</v>
      </c>
      <c r="H4302" s="5">
        <v>6.4888996534753093E-2</v>
      </c>
      <c r="I4302" s="4">
        <v>1.03468816495909</v>
      </c>
      <c r="J4302">
        <v>629</v>
      </c>
      <c r="K4302">
        <v>0</v>
      </c>
      <c r="L4302" s="4">
        <v>1</v>
      </c>
    </row>
    <row r="4303" spans="1:12" x14ac:dyDescent="0.3">
      <c r="A4303" t="s">
        <v>4405</v>
      </c>
      <c r="B4303" s="5">
        <v>0.83800390817469395</v>
      </c>
      <c r="C4303" s="5">
        <v>0.102050652598315</v>
      </c>
      <c r="D4303" s="5">
        <v>0.58789573435430598</v>
      </c>
      <c r="E4303" s="5">
        <v>0.77960430596573305</v>
      </c>
      <c r="F4303" s="5">
        <v>0.85832209571914897</v>
      </c>
      <c r="G4303" s="5">
        <v>0.91640633232157798</v>
      </c>
      <c r="H4303" s="5">
        <v>0.97718343570522503</v>
      </c>
      <c r="I4303" s="4">
        <v>1.0000856682683399</v>
      </c>
      <c r="J4303">
        <v>3000</v>
      </c>
      <c r="K4303">
        <v>0</v>
      </c>
      <c r="L4303" s="4">
        <v>1</v>
      </c>
    </row>
    <row r="4304" spans="1:12" x14ac:dyDescent="0.3">
      <c r="A4304" t="s">
        <v>4406</v>
      </c>
      <c r="B4304" s="5">
        <v>0.62104100279476204</v>
      </c>
      <c r="C4304" s="5">
        <v>0.19072530790436301</v>
      </c>
      <c r="D4304" s="5">
        <v>0.21865193503563299</v>
      </c>
      <c r="E4304" s="5">
        <v>0.49017288091026601</v>
      </c>
      <c r="F4304" s="5">
        <v>0.63931222268950905</v>
      </c>
      <c r="G4304" s="5">
        <v>0.77030644752553501</v>
      </c>
      <c r="H4304" s="5">
        <v>0.92928297352341505</v>
      </c>
      <c r="I4304" s="4">
        <v>0.99988354518686795</v>
      </c>
      <c r="J4304">
        <v>3000</v>
      </c>
      <c r="K4304">
        <v>0</v>
      </c>
      <c r="L4304" s="4">
        <v>1</v>
      </c>
    </row>
    <row r="4305" spans="1:12" x14ac:dyDescent="0.3">
      <c r="A4305" t="s">
        <v>4407</v>
      </c>
      <c r="B4305" s="5">
        <v>0.81482486299244905</v>
      </c>
      <c r="C4305" s="5">
        <v>0.13012714081330901</v>
      </c>
      <c r="D4305" s="5">
        <v>0.498017090845774</v>
      </c>
      <c r="E4305" s="5">
        <v>0.747265689763981</v>
      </c>
      <c r="F4305" s="5">
        <v>0.84405300390373394</v>
      </c>
      <c r="G4305" s="5">
        <v>0.91231331589040798</v>
      </c>
      <c r="H4305" s="5">
        <v>0.97662513260335904</v>
      </c>
      <c r="I4305" s="4">
        <v>1.00025094414447</v>
      </c>
      <c r="J4305">
        <v>3000</v>
      </c>
      <c r="K4305">
        <v>0</v>
      </c>
      <c r="L4305" s="4">
        <v>1</v>
      </c>
    </row>
    <row r="4306" spans="1:12" x14ac:dyDescent="0.3">
      <c r="A4306" t="s">
        <v>4408</v>
      </c>
      <c r="B4306" s="5">
        <v>0.87115411107256702</v>
      </c>
      <c r="C4306" s="5">
        <v>7.8538308004453203E-2</v>
      </c>
      <c r="D4306" s="5">
        <v>0.67777390334458898</v>
      </c>
      <c r="E4306" s="5">
        <v>0.82790971654238699</v>
      </c>
      <c r="F4306" s="5">
        <v>0.88705981451673799</v>
      </c>
      <c r="G4306" s="5">
        <v>0.93073166908320704</v>
      </c>
      <c r="H4306" s="5">
        <v>0.97585040451526495</v>
      </c>
      <c r="I4306" s="4">
        <v>1.00001345116894</v>
      </c>
      <c r="J4306">
        <v>3000</v>
      </c>
      <c r="K4306">
        <v>0</v>
      </c>
      <c r="L4306" s="4">
        <v>1</v>
      </c>
    </row>
    <row r="4307" spans="1:12" x14ac:dyDescent="0.3">
      <c r="A4307" t="s">
        <v>4409</v>
      </c>
      <c r="B4307" s="5">
        <v>0.80961006726025897</v>
      </c>
      <c r="C4307" s="5">
        <v>0.117244882839281</v>
      </c>
      <c r="D4307" s="5">
        <v>0.530073707923847</v>
      </c>
      <c r="E4307" s="5">
        <v>0.74149434036845396</v>
      </c>
      <c r="F4307" s="5">
        <v>0.831942708818869</v>
      </c>
      <c r="G4307" s="5">
        <v>0.899998243356115</v>
      </c>
      <c r="H4307" s="5">
        <v>0.97197536657359895</v>
      </c>
      <c r="I4307" s="4">
        <v>0.99997358023503102</v>
      </c>
      <c r="J4307">
        <v>3000</v>
      </c>
      <c r="K4307">
        <v>0</v>
      </c>
      <c r="L4307" s="4">
        <v>1</v>
      </c>
    </row>
    <row r="4308" spans="1:12" x14ac:dyDescent="0.3">
      <c r="A4308" t="s">
        <v>4410</v>
      </c>
      <c r="B4308" s="5">
        <v>0.68675398621661499</v>
      </c>
      <c r="C4308" s="5">
        <v>0.15979717708822999</v>
      </c>
      <c r="D4308" s="5">
        <v>0.32501930788068101</v>
      </c>
      <c r="E4308" s="5">
        <v>0.58978713593765297</v>
      </c>
      <c r="F4308" s="5">
        <v>0.70696952078734798</v>
      </c>
      <c r="G4308" s="5">
        <v>0.80923444748838202</v>
      </c>
      <c r="H4308" s="5">
        <v>0.93415972158807503</v>
      </c>
      <c r="I4308" s="4">
        <v>0.99970847673926</v>
      </c>
      <c r="J4308">
        <v>3000</v>
      </c>
      <c r="K4308">
        <v>0</v>
      </c>
      <c r="L4308" s="4">
        <v>1</v>
      </c>
    </row>
    <row r="4309" spans="1:12" x14ac:dyDescent="0.3">
      <c r="A4309" t="s">
        <v>4411</v>
      </c>
      <c r="B4309" s="5">
        <v>0.85026672345642995</v>
      </c>
      <c r="C4309" s="5">
        <v>7.8425087040726205E-2</v>
      </c>
      <c r="D4309" s="5">
        <v>0.66714511036845203</v>
      </c>
      <c r="E4309" s="5">
        <v>0.80510950701968498</v>
      </c>
      <c r="F4309" s="5">
        <v>0.86384940501027996</v>
      </c>
      <c r="G4309" s="5">
        <v>0.91061061309662705</v>
      </c>
      <c r="H4309" s="5">
        <v>0.963282457058941</v>
      </c>
      <c r="I4309" s="4">
        <v>1.0002067227748499</v>
      </c>
      <c r="J4309">
        <v>3000</v>
      </c>
      <c r="K4309">
        <v>0</v>
      </c>
      <c r="L4309" s="4">
        <v>1</v>
      </c>
    </row>
    <row r="4310" spans="1:12" x14ac:dyDescent="0.3">
      <c r="A4310" t="s">
        <v>4412</v>
      </c>
      <c r="B4310" s="5">
        <v>0.86852068586554598</v>
      </c>
      <c r="C4310" s="5">
        <v>8.69433198504454E-2</v>
      </c>
      <c r="D4310" s="5">
        <v>0.65307576060071304</v>
      </c>
      <c r="E4310" s="5">
        <v>0.82320873378972104</v>
      </c>
      <c r="F4310" s="5">
        <v>0.88751597639311997</v>
      </c>
      <c r="G4310" s="5">
        <v>0.93465951353974897</v>
      </c>
      <c r="H4310" s="5">
        <v>0.97968798696760195</v>
      </c>
      <c r="I4310" s="4">
        <v>1.0007511254038499</v>
      </c>
      <c r="J4310">
        <v>3000</v>
      </c>
      <c r="K4310">
        <v>0</v>
      </c>
      <c r="L4310" s="4">
        <v>1</v>
      </c>
    </row>
    <row r="4311" spans="1:12" x14ac:dyDescent="0.3">
      <c r="A4311" t="s">
        <v>4413</v>
      </c>
      <c r="B4311" s="5">
        <v>0.81246301812281596</v>
      </c>
      <c r="C4311" s="5">
        <v>9.29022312063114E-2</v>
      </c>
      <c r="D4311" s="5">
        <v>0.59355931854500399</v>
      </c>
      <c r="E4311" s="5">
        <v>0.75701783808938305</v>
      </c>
      <c r="F4311" s="5">
        <v>0.82696708907589001</v>
      </c>
      <c r="G4311" s="5">
        <v>0.88219139301189697</v>
      </c>
      <c r="H4311" s="5">
        <v>0.95332963207596999</v>
      </c>
      <c r="I4311" s="4">
        <v>0.99987082486578405</v>
      </c>
      <c r="J4311">
        <v>3000</v>
      </c>
      <c r="K4311">
        <v>0</v>
      </c>
      <c r="L4311" s="4">
        <v>1</v>
      </c>
    </row>
    <row r="4312" spans="1:12" x14ac:dyDescent="0.3">
      <c r="A4312" t="s">
        <v>4414</v>
      </c>
      <c r="B4312" s="5">
        <v>0.85608385832498002</v>
      </c>
      <c r="C4312" s="5">
        <v>8.0399800748352498E-2</v>
      </c>
      <c r="D4312" s="5">
        <v>0.66631095502923998</v>
      </c>
      <c r="E4312" s="5">
        <v>0.80965552574171396</v>
      </c>
      <c r="F4312" s="5">
        <v>0.87018020669844198</v>
      </c>
      <c r="G4312" s="5">
        <v>0.91810660515223197</v>
      </c>
      <c r="H4312" s="5">
        <v>0.96991560555001399</v>
      </c>
      <c r="I4312" s="4">
        <v>1.00027857935219</v>
      </c>
      <c r="J4312">
        <v>3000</v>
      </c>
      <c r="K4312">
        <v>0</v>
      </c>
      <c r="L4312" s="4">
        <v>1</v>
      </c>
    </row>
    <row r="4313" spans="1:12" x14ac:dyDescent="0.3">
      <c r="A4313" t="s">
        <v>4415</v>
      </c>
      <c r="B4313" s="5">
        <v>0.33480647221772503</v>
      </c>
      <c r="C4313" s="5">
        <v>0.123523430719685</v>
      </c>
      <c r="D4313" s="5">
        <v>0.120538015738375</v>
      </c>
      <c r="E4313" s="5">
        <v>0.243384679326866</v>
      </c>
      <c r="F4313" s="5">
        <v>0.326134965344414</v>
      </c>
      <c r="G4313" s="5">
        <v>0.41730151053828701</v>
      </c>
      <c r="H4313" s="5">
        <v>0.59857832730107696</v>
      </c>
      <c r="I4313" s="4">
        <v>1.0011402081096701</v>
      </c>
      <c r="J4313">
        <v>2018</v>
      </c>
      <c r="K4313">
        <v>0</v>
      </c>
      <c r="L4313" s="4">
        <v>1</v>
      </c>
    </row>
    <row r="4314" spans="1:12" x14ac:dyDescent="0.3">
      <c r="A4314" t="s">
        <v>4416</v>
      </c>
      <c r="B4314" s="5">
        <v>0.87587871678007401</v>
      </c>
      <c r="C4314" s="5">
        <v>8.6666337606998003E-2</v>
      </c>
      <c r="D4314" s="5">
        <v>0.655662511525686</v>
      </c>
      <c r="E4314" s="5">
        <v>0.83224782155824895</v>
      </c>
      <c r="F4314" s="5">
        <v>0.89553168890385604</v>
      </c>
      <c r="G4314" s="5">
        <v>0.94145039998956503</v>
      </c>
      <c r="H4314" s="5">
        <v>0.98360669307309501</v>
      </c>
      <c r="I4314" s="4">
        <v>1.0005537138098399</v>
      </c>
      <c r="J4314">
        <v>3000</v>
      </c>
      <c r="K4314">
        <v>0</v>
      </c>
      <c r="L4314" s="4">
        <v>1</v>
      </c>
    </row>
    <row r="4315" spans="1:12" x14ac:dyDescent="0.3">
      <c r="A4315" t="s">
        <v>4417</v>
      </c>
      <c r="B4315" s="5">
        <v>0.710401091221881</v>
      </c>
      <c r="C4315" s="5">
        <v>0.131224590319615</v>
      </c>
      <c r="D4315" s="5">
        <v>0.41335622578203302</v>
      </c>
      <c r="E4315" s="5">
        <v>0.62796593412793</v>
      </c>
      <c r="F4315" s="5">
        <v>0.72287378738678798</v>
      </c>
      <c r="G4315" s="5">
        <v>0.80911128422297696</v>
      </c>
      <c r="H4315" s="5">
        <v>0.92400098932965502</v>
      </c>
      <c r="I4315" s="4">
        <v>0.99964077069107704</v>
      </c>
      <c r="J4315">
        <v>3000</v>
      </c>
      <c r="K4315">
        <v>0</v>
      </c>
      <c r="L4315" s="4">
        <v>1</v>
      </c>
    </row>
    <row r="4316" spans="1:12" x14ac:dyDescent="0.3">
      <c r="A4316" t="s">
        <v>4418</v>
      </c>
      <c r="B4316" s="5">
        <v>0.52324276341855402</v>
      </c>
      <c r="C4316" s="5">
        <v>0.151291687083976</v>
      </c>
      <c r="D4316" s="5">
        <v>0.21939084696715899</v>
      </c>
      <c r="E4316" s="5">
        <v>0.41308289400180498</v>
      </c>
      <c r="F4316" s="5">
        <v>0.52905572256138</v>
      </c>
      <c r="G4316" s="5">
        <v>0.63371315499639702</v>
      </c>
      <c r="H4316" s="5">
        <v>0.79955268874193697</v>
      </c>
      <c r="I4316" s="4">
        <v>0.99954955411388602</v>
      </c>
      <c r="J4316">
        <v>3000</v>
      </c>
      <c r="K4316">
        <v>0</v>
      </c>
      <c r="L4316" s="4">
        <v>1</v>
      </c>
    </row>
    <row r="4317" spans="1:12" x14ac:dyDescent="0.3">
      <c r="A4317" t="s">
        <v>4419</v>
      </c>
      <c r="B4317" s="5">
        <v>0.783050421712434</v>
      </c>
      <c r="C4317" s="5">
        <v>0.14550333999308401</v>
      </c>
      <c r="D4317" s="5">
        <v>0.42394065548170301</v>
      </c>
      <c r="E4317" s="5">
        <v>0.698424584484863</v>
      </c>
      <c r="F4317" s="5">
        <v>0.81377289749257797</v>
      </c>
      <c r="G4317" s="5">
        <v>0.89568015845053495</v>
      </c>
      <c r="H4317" s="5">
        <v>0.97746805877078502</v>
      </c>
      <c r="I4317" s="4">
        <v>0.99990142186819098</v>
      </c>
      <c r="J4317">
        <v>3000</v>
      </c>
      <c r="K4317">
        <v>0</v>
      </c>
      <c r="L4317" s="4">
        <v>1</v>
      </c>
    </row>
    <row r="4318" spans="1:12" x14ac:dyDescent="0.3">
      <c r="A4318" t="s">
        <v>4420</v>
      </c>
      <c r="B4318" s="5">
        <v>0.47932908427215298</v>
      </c>
      <c r="C4318" s="5">
        <v>0.13351457947511799</v>
      </c>
      <c r="D4318" s="5">
        <v>0.22017691099862199</v>
      </c>
      <c r="E4318" s="5">
        <v>0.38393857260338199</v>
      </c>
      <c r="F4318" s="5">
        <v>0.48225361356263302</v>
      </c>
      <c r="G4318" s="5">
        <v>0.57649711108855906</v>
      </c>
      <c r="H4318" s="5">
        <v>0.72676955569400503</v>
      </c>
      <c r="I4318" s="4">
        <v>1.0004617950251</v>
      </c>
      <c r="J4318">
        <v>3000</v>
      </c>
      <c r="K4318">
        <v>0</v>
      </c>
      <c r="L4318" s="4">
        <v>1</v>
      </c>
    </row>
    <row r="4319" spans="1:12" x14ac:dyDescent="0.3">
      <c r="A4319" t="s">
        <v>4421</v>
      </c>
      <c r="B4319" s="5">
        <v>0.84350519904731203</v>
      </c>
      <c r="C4319" s="5">
        <v>8.5034380067389406E-2</v>
      </c>
      <c r="D4319" s="5">
        <v>0.64097479969676396</v>
      </c>
      <c r="E4319" s="5">
        <v>0.79608506044403204</v>
      </c>
      <c r="F4319" s="5">
        <v>0.85826837961410096</v>
      </c>
      <c r="G4319" s="5">
        <v>0.90735549602428101</v>
      </c>
      <c r="H4319" s="5">
        <v>0.963748648013247</v>
      </c>
      <c r="I4319" s="4">
        <v>1.00033081104941</v>
      </c>
      <c r="J4319">
        <v>3000</v>
      </c>
      <c r="K4319">
        <v>0</v>
      </c>
      <c r="L4319" s="4">
        <v>1</v>
      </c>
    </row>
    <row r="4320" spans="1:12" x14ac:dyDescent="0.3">
      <c r="A4320" t="s">
        <v>4422</v>
      </c>
      <c r="B4320" s="5">
        <v>0.88147243339856496</v>
      </c>
      <c r="C4320" s="5">
        <v>0.117430633706595</v>
      </c>
      <c r="D4320" s="5">
        <v>0.56092806184682698</v>
      </c>
      <c r="E4320" s="5">
        <v>0.83173974503085502</v>
      </c>
      <c r="F4320" s="5">
        <v>0.91890022017666895</v>
      </c>
      <c r="G4320" s="5">
        <v>0.96836354153651705</v>
      </c>
      <c r="H4320" s="5">
        <v>0.997662213962348</v>
      </c>
      <c r="I4320" s="4">
        <v>0.99994349626493895</v>
      </c>
      <c r="J4320">
        <v>3000</v>
      </c>
      <c r="K4320">
        <v>0</v>
      </c>
      <c r="L4320" s="4">
        <v>1</v>
      </c>
    </row>
    <row r="4321" spans="1:12" x14ac:dyDescent="0.3">
      <c r="A4321" t="s">
        <v>4423</v>
      </c>
      <c r="B4321" s="5">
        <v>0.64284450479930899</v>
      </c>
      <c r="C4321" s="5">
        <v>0.11770011735698301</v>
      </c>
      <c r="D4321" s="5">
        <v>0.39668903345135298</v>
      </c>
      <c r="E4321" s="5">
        <v>0.56529722991092701</v>
      </c>
      <c r="F4321" s="5">
        <v>0.65123888188192502</v>
      </c>
      <c r="G4321" s="5">
        <v>0.72763867835382501</v>
      </c>
      <c r="H4321" s="5">
        <v>0.84930203544998095</v>
      </c>
      <c r="I4321" s="4">
        <v>1.0003932982469199</v>
      </c>
      <c r="J4321">
        <v>3000</v>
      </c>
      <c r="K4321">
        <v>0</v>
      </c>
      <c r="L4321" s="4">
        <v>1</v>
      </c>
    </row>
    <row r="4322" spans="1:12" x14ac:dyDescent="0.3">
      <c r="A4322" t="s">
        <v>4424</v>
      </c>
      <c r="B4322" s="5">
        <v>0.85859028497422296</v>
      </c>
      <c r="C4322" s="5">
        <v>7.9646243871682093E-2</v>
      </c>
      <c r="D4322" s="5">
        <v>0.66933048963206598</v>
      </c>
      <c r="E4322" s="5">
        <v>0.81336564940318601</v>
      </c>
      <c r="F4322" s="5">
        <v>0.87316742465767505</v>
      </c>
      <c r="G4322" s="5">
        <v>0.919758153739623</v>
      </c>
      <c r="H4322" s="5">
        <v>0.96906467527861795</v>
      </c>
      <c r="I4322" s="4">
        <v>1.0001013037861499</v>
      </c>
      <c r="J4322">
        <v>3000</v>
      </c>
      <c r="K4322">
        <v>0</v>
      </c>
      <c r="L4322" s="4">
        <v>1</v>
      </c>
    </row>
    <row r="4323" spans="1:12" x14ac:dyDescent="0.3">
      <c r="A4323" t="s">
        <v>4425</v>
      </c>
      <c r="B4323" s="5">
        <v>0.32142610954288903</v>
      </c>
      <c r="C4323" s="5">
        <v>0.134812268530899</v>
      </c>
      <c r="D4323" s="5">
        <v>8.8039330592075304E-2</v>
      </c>
      <c r="E4323" s="5">
        <v>0.221487783707639</v>
      </c>
      <c r="F4323" s="5">
        <v>0.31265010661750198</v>
      </c>
      <c r="G4323" s="5">
        <v>0.41140101510534199</v>
      </c>
      <c r="H4323" s="5">
        <v>0.60997887911405202</v>
      </c>
      <c r="I4323" s="4">
        <v>1.0020905556959001</v>
      </c>
      <c r="J4323">
        <v>875</v>
      </c>
      <c r="K4323">
        <v>0</v>
      </c>
      <c r="L4323" s="4">
        <v>1</v>
      </c>
    </row>
    <row r="4324" spans="1:12" x14ac:dyDescent="0.3">
      <c r="A4324" t="s">
        <v>4426</v>
      </c>
      <c r="B4324" s="5">
        <v>0.38970334891557301</v>
      </c>
      <c r="C4324" s="5">
        <v>0.21252095399096199</v>
      </c>
      <c r="D4324" s="5">
        <v>3.0072013520750101E-2</v>
      </c>
      <c r="E4324" s="5">
        <v>0.21747310449997201</v>
      </c>
      <c r="F4324" s="5">
        <v>0.38420560655989999</v>
      </c>
      <c r="G4324" s="5">
        <v>0.54531615816184997</v>
      </c>
      <c r="H4324" s="5">
        <v>0.79720976445195901</v>
      </c>
      <c r="I4324" s="4">
        <v>0.99992702244131904</v>
      </c>
      <c r="J4324">
        <v>3000</v>
      </c>
      <c r="K4324">
        <v>0</v>
      </c>
      <c r="L4324" s="4">
        <v>1</v>
      </c>
    </row>
    <row r="4325" spans="1:12" x14ac:dyDescent="0.3">
      <c r="A4325" t="s">
        <v>4427</v>
      </c>
      <c r="B4325" s="5">
        <v>0.32775287501474498</v>
      </c>
      <c r="C4325" s="5">
        <v>0.118140388782348</v>
      </c>
      <c r="D4325" s="5">
        <v>0.122746756862585</v>
      </c>
      <c r="E4325" s="5">
        <v>0.239879866519152</v>
      </c>
      <c r="F4325" s="5">
        <v>0.320193257274559</v>
      </c>
      <c r="G4325" s="5">
        <v>0.407105946606448</v>
      </c>
      <c r="H4325" s="5">
        <v>0.57436147841077101</v>
      </c>
      <c r="I4325" s="4">
        <v>1.0018875759119701</v>
      </c>
      <c r="J4325">
        <v>1178</v>
      </c>
      <c r="K4325">
        <v>0</v>
      </c>
      <c r="L4325" s="4">
        <v>1</v>
      </c>
    </row>
    <row r="4326" spans="1:12" x14ac:dyDescent="0.3">
      <c r="A4326" t="s">
        <v>4428</v>
      </c>
      <c r="B4326" s="5">
        <v>0.30365439479723999</v>
      </c>
      <c r="C4326" s="5">
        <v>0.21516253858235701</v>
      </c>
      <c r="D4326" s="5">
        <v>1.5762979975930399E-2</v>
      </c>
      <c r="E4326" s="5">
        <v>0.125348282666746</v>
      </c>
      <c r="F4326" s="5">
        <v>0.26330400465462001</v>
      </c>
      <c r="G4326" s="5">
        <v>0.45118517726989099</v>
      </c>
      <c r="H4326" s="5">
        <v>0.78438384094034797</v>
      </c>
      <c r="I4326" s="4">
        <v>1.00018042428563</v>
      </c>
      <c r="J4326">
        <v>2959</v>
      </c>
      <c r="K4326">
        <v>0</v>
      </c>
      <c r="L4326" s="4">
        <v>1</v>
      </c>
    </row>
    <row r="4327" spans="1:12" x14ac:dyDescent="0.3">
      <c r="A4327" t="s">
        <v>4429</v>
      </c>
      <c r="B4327" s="5">
        <v>0.25357408613683002</v>
      </c>
      <c r="C4327" s="5">
        <v>0.107377920074902</v>
      </c>
      <c r="D4327" s="5">
        <v>8.1182791364245402E-2</v>
      </c>
      <c r="E4327" s="5">
        <v>0.17582190435307701</v>
      </c>
      <c r="F4327" s="5">
        <v>0.24047225722892299</v>
      </c>
      <c r="G4327" s="5">
        <v>0.32322746382040402</v>
      </c>
      <c r="H4327" s="5">
        <v>0.49292317500316601</v>
      </c>
      <c r="I4327" s="4">
        <v>1.0013271066475999</v>
      </c>
      <c r="J4327">
        <v>1965</v>
      </c>
      <c r="K4327">
        <v>0</v>
      </c>
      <c r="L4327" s="4">
        <v>1</v>
      </c>
    </row>
    <row r="4328" spans="1:12" x14ac:dyDescent="0.3">
      <c r="A4328" t="s">
        <v>4430</v>
      </c>
      <c r="B4328" s="5">
        <v>0.287535316620674</v>
      </c>
      <c r="C4328" s="5">
        <v>0.120605700907281</v>
      </c>
      <c r="D4328" s="5">
        <v>9.0039653553609697E-2</v>
      </c>
      <c r="E4328" s="5">
        <v>0.20078344323018199</v>
      </c>
      <c r="F4328" s="5">
        <v>0.27242456447832297</v>
      </c>
      <c r="G4328" s="5">
        <v>0.36718165973891298</v>
      </c>
      <c r="H4328" s="5">
        <v>0.557513802868146</v>
      </c>
      <c r="I4328" s="4">
        <v>1.0009734548592399</v>
      </c>
      <c r="J4328">
        <v>3000</v>
      </c>
      <c r="K4328">
        <v>0</v>
      </c>
      <c r="L4328" s="4">
        <v>1</v>
      </c>
    </row>
    <row r="4329" spans="1:12" x14ac:dyDescent="0.3">
      <c r="A4329" t="s">
        <v>4431</v>
      </c>
      <c r="B4329" s="5">
        <v>0.14212579928420899</v>
      </c>
      <c r="C4329" s="5">
        <v>9.0773244652394003E-2</v>
      </c>
      <c r="D4329" s="5">
        <v>1.8786755822985599E-2</v>
      </c>
      <c r="E4329" s="5">
        <v>7.4614614778569399E-2</v>
      </c>
      <c r="F4329" s="5">
        <v>0.12460770499409</v>
      </c>
      <c r="G4329" s="5">
        <v>0.19090062477539399</v>
      </c>
      <c r="H4329" s="5">
        <v>0.36667005745352499</v>
      </c>
      <c r="I4329" s="4">
        <v>1.00142602082707</v>
      </c>
      <c r="J4329">
        <v>2739</v>
      </c>
      <c r="K4329">
        <v>0</v>
      </c>
      <c r="L4329" s="4">
        <v>1</v>
      </c>
    </row>
    <row r="4330" spans="1:12" x14ac:dyDescent="0.3">
      <c r="A4330" t="s">
        <v>4432</v>
      </c>
      <c r="B4330" s="5">
        <v>0.25450959263180001</v>
      </c>
      <c r="C4330" s="5">
        <v>0.18821915491629501</v>
      </c>
      <c r="D4330" s="5">
        <v>1.9662330753231101E-2</v>
      </c>
      <c r="E4330" s="5">
        <v>9.9976476804256795E-2</v>
      </c>
      <c r="F4330" s="5">
        <v>0.211381375746172</v>
      </c>
      <c r="G4330" s="5">
        <v>0.37080746205279602</v>
      </c>
      <c r="H4330" s="5">
        <v>0.70179509690910702</v>
      </c>
      <c r="I4330" s="4">
        <v>1.00070998244146</v>
      </c>
      <c r="J4330">
        <v>2927</v>
      </c>
      <c r="K4330">
        <v>0</v>
      </c>
      <c r="L4330" s="4">
        <v>1</v>
      </c>
    </row>
    <row r="4331" spans="1:12" x14ac:dyDescent="0.3">
      <c r="A4331" t="s">
        <v>4433</v>
      </c>
      <c r="B4331" s="5">
        <v>3.5365395374947602E-2</v>
      </c>
      <c r="C4331" s="5">
        <v>3.2397931124091298E-2</v>
      </c>
      <c r="D4331" s="5">
        <v>2.6841478086477599E-3</v>
      </c>
      <c r="E4331" s="5">
        <v>1.27570798044287E-2</v>
      </c>
      <c r="F4331" s="5">
        <v>2.6397800047061999E-2</v>
      </c>
      <c r="G4331" s="5">
        <v>4.7244513427276098E-2</v>
      </c>
      <c r="H4331" s="5">
        <v>0.123531271106413</v>
      </c>
      <c r="I4331" s="4">
        <v>1.0023951301987699</v>
      </c>
      <c r="J4331">
        <v>3000</v>
      </c>
      <c r="K4331">
        <v>0</v>
      </c>
      <c r="L4331" s="4">
        <v>1</v>
      </c>
    </row>
    <row r="4332" spans="1:12" x14ac:dyDescent="0.3">
      <c r="A4332" t="s">
        <v>4434</v>
      </c>
      <c r="B4332" s="5">
        <v>0.11512672392768</v>
      </c>
      <c r="C4332" s="5">
        <v>7.6811346630884694E-2</v>
      </c>
      <c r="D4332" s="5">
        <v>1.8771431428557701E-2</v>
      </c>
      <c r="E4332" s="5">
        <v>5.72366076481075E-2</v>
      </c>
      <c r="F4332" s="5">
        <v>9.7493725843507004E-2</v>
      </c>
      <c r="G4332" s="5">
        <v>0.15464550678914299</v>
      </c>
      <c r="H4332" s="5">
        <v>0.30158981388274703</v>
      </c>
      <c r="I4332" s="4">
        <v>1.0025211351729599</v>
      </c>
      <c r="J4332">
        <v>1068</v>
      </c>
      <c r="K4332">
        <v>0</v>
      </c>
      <c r="L4332" s="4">
        <v>1</v>
      </c>
    </row>
    <row r="4333" spans="1:12" x14ac:dyDescent="0.3">
      <c r="A4333" t="s">
        <v>4435</v>
      </c>
      <c r="B4333" s="5">
        <v>3.6157798706331699E-2</v>
      </c>
      <c r="C4333" s="5">
        <v>4.1587539615710899E-2</v>
      </c>
      <c r="D4333" s="5">
        <v>1.44732820977953E-3</v>
      </c>
      <c r="E4333" s="5">
        <v>9.6496144849623194E-3</v>
      </c>
      <c r="F4333" s="5">
        <v>2.3134611236455299E-2</v>
      </c>
      <c r="G4333" s="5">
        <v>4.7713875569566501E-2</v>
      </c>
      <c r="H4333" s="5">
        <v>0.148490354126045</v>
      </c>
      <c r="I4333" s="4">
        <v>1.01144536228433</v>
      </c>
      <c r="J4333">
        <v>981</v>
      </c>
      <c r="K4333">
        <v>0</v>
      </c>
      <c r="L4333" s="4">
        <v>1</v>
      </c>
    </row>
    <row r="4334" spans="1:12" x14ac:dyDescent="0.3">
      <c r="A4334" t="s">
        <v>4436</v>
      </c>
      <c r="B4334" s="5">
        <v>8.0775593021422898E-2</v>
      </c>
      <c r="C4334" s="5">
        <v>5.6677968573280203E-2</v>
      </c>
      <c r="D4334" s="5">
        <v>1.2153380111260799E-2</v>
      </c>
      <c r="E4334" s="5">
        <v>3.9713042338047198E-2</v>
      </c>
      <c r="F4334" s="5">
        <v>6.5860782579062097E-2</v>
      </c>
      <c r="G4334" s="5">
        <v>0.11115972212424401</v>
      </c>
      <c r="H4334" s="5">
        <v>0.222251775948303</v>
      </c>
      <c r="I4334" s="4">
        <v>1.0048155904557099</v>
      </c>
      <c r="J4334">
        <v>1059</v>
      </c>
      <c r="K4334">
        <v>0</v>
      </c>
      <c r="L4334" s="4">
        <v>1</v>
      </c>
    </row>
    <row r="4335" spans="1:12" x14ac:dyDescent="0.3">
      <c r="A4335" t="s">
        <v>4437</v>
      </c>
      <c r="B4335" s="5">
        <v>9.7041360797382493E-3</v>
      </c>
      <c r="C4335" s="5">
        <v>1.55469358191948E-2</v>
      </c>
      <c r="D4335" s="5">
        <v>3.5811501918963199E-5</v>
      </c>
      <c r="E4335" s="5">
        <v>1.1158115959930799E-3</v>
      </c>
      <c r="F4335" s="5">
        <v>4.1021621665737803E-3</v>
      </c>
      <c r="G4335" s="5">
        <v>1.1787229758364E-2</v>
      </c>
      <c r="H4335" s="5">
        <v>5.18372891748725E-2</v>
      </c>
      <c r="I4335" s="4">
        <v>1.0097679176827801</v>
      </c>
      <c r="J4335">
        <v>1408</v>
      </c>
      <c r="K4335">
        <v>0</v>
      </c>
      <c r="L4335" s="4">
        <v>1</v>
      </c>
    </row>
    <row r="4336" spans="1:12" x14ac:dyDescent="0.3">
      <c r="A4336" t="s">
        <v>4438</v>
      </c>
      <c r="B4336" s="5">
        <v>7.2037853955853506E-2</v>
      </c>
      <c r="C4336" s="5">
        <v>7.5198485757101405E-2</v>
      </c>
      <c r="D4336" s="5">
        <v>1.11230575910442E-3</v>
      </c>
      <c r="E4336" s="5">
        <v>1.8932280779842599E-2</v>
      </c>
      <c r="F4336" s="5">
        <v>4.7733575536141201E-2</v>
      </c>
      <c r="G4336" s="5">
        <v>0.100553477147417</v>
      </c>
      <c r="H4336" s="5">
        <v>0.27480409962072699</v>
      </c>
      <c r="I4336" s="4">
        <v>1.0006972859786001</v>
      </c>
      <c r="J4336">
        <v>3000</v>
      </c>
      <c r="K4336">
        <v>0</v>
      </c>
      <c r="L4336" s="4">
        <v>1</v>
      </c>
    </row>
    <row r="4337" spans="1:12" x14ac:dyDescent="0.3">
      <c r="A4337" t="s">
        <v>4439</v>
      </c>
      <c r="B4337" s="5">
        <v>1.2223260718510799E-2</v>
      </c>
      <c r="C4337" s="5">
        <v>1.96518103001035E-2</v>
      </c>
      <c r="D4337" s="5">
        <v>9.5548400190538206E-5</v>
      </c>
      <c r="E4337" s="5">
        <v>1.5630353225850001E-3</v>
      </c>
      <c r="F4337" s="5">
        <v>5.0729624932080103E-3</v>
      </c>
      <c r="G4337" s="5">
        <v>1.4232721872563E-2</v>
      </c>
      <c r="H4337" s="5">
        <v>6.4854672996866203E-2</v>
      </c>
      <c r="I4337" s="4">
        <v>1.0143654144341001</v>
      </c>
      <c r="J4337">
        <v>2031</v>
      </c>
      <c r="K4337">
        <v>0</v>
      </c>
      <c r="L4337" s="4">
        <v>1</v>
      </c>
    </row>
    <row r="4338" spans="1:12" x14ac:dyDescent="0.3">
      <c r="A4338" t="s">
        <v>4440</v>
      </c>
      <c r="B4338" s="5">
        <v>1.50598638080752E-2</v>
      </c>
      <c r="C4338" s="5">
        <v>2.1525792968161098E-2</v>
      </c>
      <c r="D4338" s="5">
        <v>1.73310518261016E-4</v>
      </c>
      <c r="E4338" s="5">
        <v>2.42453373604934E-3</v>
      </c>
      <c r="F4338" s="5">
        <v>7.4621512445719497E-3</v>
      </c>
      <c r="G4338" s="5">
        <v>1.8954472625099E-2</v>
      </c>
      <c r="H4338" s="5">
        <v>7.0181435766096797E-2</v>
      </c>
      <c r="I4338" s="4">
        <v>1.0163733289641399</v>
      </c>
      <c r="J4338">
        <v>1882</v>
      </c>
      <c r="K4338">
        <v>0</v>
      </c>
      <c r="L4338" s="4">
        <v>1</v>
      </c>
    </row>
    <row r="4339" spans="1:12" x14ac:dyDescent="0.3">
      <c r="A4339" t="s">
        <v>4441</v>
      </c>
      <c r="B4339" s="5">
        <v>1.34016422585936E-2</v>
      </c>
      <c r="C4339" s="5">
        <v>1.8525987270960099E-2</v>
      </c>
      <c r="D4339" s="5">
        <v>1.5980801320806E-4</v>
      </c>
      <c r="E4339" s="5">
        <v>2.3154925752287099E-3</v>
      </c>
      <c r="F4339" s="5">
        <v>6.7727898829337803E-3</v>
      </c>
      <c r="G4339" s="5">
        <v>1.7168645926633901E-2</v>
      </c>
      <c r="H4339" s="5">
        <v>6.0385652711283301E-2</v>
      </c>
      <c r="I4339" s="4">
        <v>1.0132296609845499</v>
      </c>
      <c r="J4339">
        <v>1974</v>
      </c>
      <c r="K4339">
        <v>0</v>
      </c>
      <c r="L4339" s="4">
        <v>1</v>
      </c>
    </row>
    <row r="4340" spans="1:12" x14ac:dyDescent="0.3">
      <c r="A4340" t="s">
        <v>4442</v>
      </c>
      <c r="B4340" s="5">
        <v>1.8188621414864901E-2</v>
      </c>
      <c r="C4340" s="5">
        <v>2.14329708233379E-2</v>
      </c>
      <c r="D4340" s="5">
        <v>5.5580596277652098E-4</v>
      </c>
      <c r="E4340" s="5">
        <v>4.5954767096144699E-3</v>
      </c>
      <c r="F4340" s="5">
        <v>1.09334876811348E-2</v>
      </c>
      <c r="G4340" s="5">
        <v>2.4249731883734801E-2</v>
      </c>
      <c r="H4340" s="5">
        <v>7.5394556560074905E-2</v>
      </c>
      <c r="I4340" s="4">
        <v>1.0061363083521999</v>
      </c>
      <c r="J4340">
        <v>3000</v>
      </c>
      <c r="K4340">
        <v>0</v>
      </c>
      <c r="L4340" s="4">
        <v>1</v>
      </c>
    </row>
    <row r="4341" spans="1:12" x14ac:dyDescent="0.3">
      <c r="A4341" t="s">
        <v>4443</v>
      </c>
      <c r="B4341" s="5">
        <v>0.20913624817642901</v>
      </c>
      <c r="C4341" s="5">
        <v>0.16403776907456399</v>
      </c>
      <c r="D4341" s="5">
        <v>1.57920580061604E-2</v>
      </c>
      <c r="E4341" s="5">
        <v>8.2254838493993093E-2</v>
      </c>
      <c r="F4341" s="5">
        <v>0.16812474785311099</v>
      </c>
      <c r="G4341" s="5">
        <v>0.29795162140054998</v>
      </c>
      <c r="H4341" s="5">
        <v>0.61454375364906</v>
      </c>
      <c r="I4341" s="4">
        <v>1.00014193663795</v>
      </c>
      <c r="J4341">
        <v>3000</v>
      </c>
      <c r="K4341">
        <v>0</v>
      </c>
      <c r="L4341" s="4">
        <v>1</v>
      </c>
    </row>
    <row r="4342" spans="1:12" x14ac:dyDescent="0.3">
      <c r="A4342" t="s">
        <v>4444</v>
      </c>
      <c r="B4342" s="5">
        <v>0.15020403878458699</v>
      </c>
      <c r="C4342" s="5">
        <v>0.114769954856036</v>
      </c>
      <c r="D4342" s="5">
        <v>1.48256085833824E-2</v>
      </c>
      <c r="E4342" s="5">
        <v>6.4379167106764904E-2</v>
      </c>
      <c r="F4342" s="5">
        <v>0.120116458334523</v>
      </c>
      <c r="G4342" s="5">
        <v>0.20799221742312601</v>
      </c>
      <c r="H4342" s="5">
        <v>0.43420455099083</v>
      </c>
      <c r="I4342" s="4">
        <v>1.00098902808195</v>
      </c>
      <c r="J4342">
        <v>2274</v>
      </c>
      <c r="K4342">
        <v>0</v>
      </c>
      <c r="L4342" s="4">
        <v>1</v>
      </c>
    </row>
    <row r="4343" spans="1:12" x14ac:dyDescent="0.3">
      <c r="A4343" t="s">
        <v>4445</v>
      </c>
      <c r="B4343" s="5">
        <v>8.4001902121754804E-3</v>
      </c>
      <c r="C4343" s="5">
        <v>1.45994836802404E-2</v>
      </c>
      <c r="D4343" s="5">
        <v>3.6892791140841903E-5</v>
      </c>
      <c r="E4343" s="5">
        <v>8.9755327091758203E-4</v>
      </c>
      <c r="F4343" s="5">
        <v>3.14992583521211E-3</v>
      </c>
      <c r="G4343" s="5">
        <v>9.4821250009847896E-3</v>
      </c>
      <c r="H4343" s="5">
        <v>4.7111194445589401E-2</v>
      </c>
      <c r="I4343" s="4">
        <v>1.0099687766374399</v>
      </c>
      <c r="J4343">
        <v>1551</v>
      </c>
      <c r="K4343">
        <v>0</v>
      </c>
      <c r="L4343" s="4">
        <v>1</v>
      </c>
    </row>
    <row r="4344" spans="1:12" x14ac:dyDescent="0.3">
      <c r="A4344" t="s">
        <v>4446</v>
      </c>
      <c r="B4344" s="5">
        <v>4.9789716626939999E-3</v>
      </c>
      <c r="C4344" s="5">
        <v>2.3027863597399001E-2</v>
      </c>
      <c r="D4344" s="5">
        <v>2.12051351786526E-8</v>
      </c>
      <c r="E4344" s="5">
        <v>2.1582984839168602E-5</v>
      </c>
      <c r="F4344" s="5">
        <v>2.8790090183530799E-4</v>
      </c>
      <c r="G4344" s="5">
        <v>2.04077566204784E-3</v>
      </c>
      <c r="H4344" s="5">
        <v>4.3410592654347803E-2</v>
      </c>
      <c r="I4344" s="4">
        <v>1.0791896782872701</v>
      </c>
      <c r="J4344">
        <v>2796</v>
      </c>
      <c r="K4344">
        <v>0</v>
      </c>
      <c r="L4344" s="4">
        <v>1</v>
      </c>
    </row>
    <row r="4345" spans="1:12" x14ac:dyDescent="0.3">
      <c r="A4345" t="s">
        <v>4447</v>
      </c>
      <c r="B4345" s="5">
        <v>1.9587737062963202E-2</v>
      </c>
      <c r="C4345" s="5">
        <v>2.2335055715844002E-2</v>
      </c>
      <c r="D4345" s="5">
        <v>6.46329109602925E-4</v>
      </c>
      <c r="E4345" s="5">
        <v>5.1669390991224504E-3</v>
      </c>
      <c r="F4345" s="5">
        <v>1.2279691013586801E-2</v>
      </c>
      <c r="G4345" s="5">
        <v>2.59847425074166E-2</v>
      </c>
      <c r="H4345" s="5">
        <v>7.9104617969330396E-2</v>
      </c>
      <c r="I4345" s="4">
        <v>1.0058252807396599</v>
      </c>
      <c r="J4345">
        <v>3000</v>
      </c>
      <c r="K4345">
        <v>0</v>
      </c>
      <c r="L4345" s="4">
        <v>1</v>
      </c>
    </row>
    <row r="4346" spans="1:12" x14ac:dyDescent="0.3">
      <c r="A4346" t="s">
        <v>4448</v>
      </c>
      <c r="B4346" s="5">
        <v>8.2721121619081794E-3</v>
      </c>
      <c r="C4346" s="5">
        <v>1.45680874604764E-2</v>
      </c>
      <c r="D4346" s="5">
        <v>3.1792376942442899E-5</v>
      </c>
      <c r="E4346" s="5">
        <v>8.1371003332433801E-4</v>
      </c>
      <c r="F4346" s="5">
        <v>2.99557717616355E-3</v>
      </c>
      <c r="G4346" s="5">
        <v>9.4327685385967499E-3</v>
      </c>
      <c r="H4346" s="5">
        <v>4.5546703021706401E-2</v>
      </c>
      <c r="I4346" s="4">
        <v>1.0154671437164899</v>
      </c>
      <c r="J4346">
        <v>1176</v>
      </c>
      <c r="K4346">
        <v>0</v>
      </c>
      <c r="L4346" s="4">
        <v>1</v>
      </c>
    </row>
    <row r="4347" spans="1:12" x14ac:dyDescent="0.3">
      <c r="A4347" t="s">
        <v>4449</v>
      </c>
      <c r="B4347" s="5">
        <v>8.0020347282667593E-3</v>
      </c>
      <c r="C4347" s="5">
        <v>1.5032988692592401E-2</v>
      </c>
      <c r="D4347" s="5">
        <v>2.3568186820445099E-5</v>
      </c>
      <c r="E4347" s="5">
        <v>6.3623537615559102E-4</v>
      </c>
      <c r="F4347" s="5">
        <v>2.6595688388530302E-3</v>
      </c>
      <c r="G4347" s="5">
        <v>8.7883487443464504E-3</v>
      </c>
      <c r="H4347" s="5">
        <v>4.6462704583371199E-2</v>
      </c>
      <c r="I4347" s="4">
        <v>1.00989296773403</v>
      </c>
      <c r="J4347">
        <v>1281</v>
      </c>
      <c r="K4347">
        <v>0</v>
      </c>
      <c r="L4347" s="4">
        <v>1</v>
      </c>
    </row>
    <row r="4348" spans="1:12" x14ac:dyDescent="0.3">
      <c r="A4348" t="s">
        <v>4450</v>
      </c>
      <c r="B4348" s="5">
        <v>1.8367794868136601E-2</v>
      </c>
      <c r="C4348" s="5">
        <v>2.96331686098882E-2</v>
      </c>
      <c r="D4348" s="5">
        <v>1.0480194193802101E-4</v>
      </c>
      <c r="E4348" s="5">
        <v>2.2723698787096101E-3</v>
      </c>
      <c r="F4348" s="5">
        <v>7.5054918055256596E-3</v>
      </c>
      <c r="G4348" s="5">
        <v>2.1996651381772599E-2</v>
      </c>
      <c r="H4348" s="5">
        <v>9.8133389350275504E-2</v>
      </c>
      <c r="I4348" s="4">
        <v>1.0161247829204201</v>
      </c>
      <c r="J4348">
        <v>1839</v>
      </c>
      <c r="K4348">
        <v>0</v>
      </c>
      <c r="L4348" s="4">
        <v>1</v>
      </c>
    </row>
    <row r="4349" spans="1:12" x14ac:dyDescent="0.3">
      <c r="A4349" t="s">
        <v>4451</v>
      </c>
      <c r="B4349" s="5">
        <v>1.03762902224035E-2</v>
      </c>
      <c r="C4349" s="5">
        <v>1.9540266144298001E-2</v>
      </c>
      <c r="D4349" s="5">
        <v>1.18581083177491E-5</v>
      </c>
      <c r="E4349" s="5">
        <v>7.4467130274115498E-4</v>
      </c>
      <c r="F4349" s="5">
        <v>3.2331508976159301E-3</v>
      </c>
      <c r="G4349" s="5">
        <v>1.1472357008824E-2</v>
      </c>
      <c r="H4349" s="5">
        <v>6.0359817936184099E-2</v>
      </c>
      <c r="I4349" s="4">
        <v>1.02932593388787</v>
      </c>
      <c r="J4349">
        <v>718</v>
      </c>
      <c r="K4349">
        <v>0</v>
      </c>
      <c r="L4349" s="4">
        <v>1</v>
      </c>
    </row>
    <row r="4350" spans="1:12" x14ac:dyDescent="0.3">
      <c r="A4350" t="s">
        <v>4452</v>
      </c>
      <c r="B4350" s="5">
        <v>6.7241154651589098E-3</v>
      </c>
      <c r="C4350" s="5">
        <v>1.7675282349629898E-2</v>
      </c>
      <c r="D4350" s="5">
        <v>2.1751698541813998E-6</v>
      </c>
      <c r="E4350" s="5">
        <v>2.24646676826409E-4</v>
      </c>
      <c r="F4350" s="5">
        <v>1.26620863895586E-3</v>
      </c>
      <c r="G4350" s="5">
        <v>5.5137496855887204E-3</v>
      </c>
      <c r="H4350" s="5">
        <v>4.7752123779014499E-2</v>
      </c>
      <c r="I4350" s="4">
        <v>1.00853114771452</v>
      </c>
      <c r="J4350">
        <v>912</v>
      </c>
      <c r="K4350">
        <v>0</v>
      </c>
      <c r="L4350" s="4">
        <v>1</v>
      </c>
    </row>
    <row r="4351" spans="1:12" x14ac:dyDescent="0.3">
      <c r="A4351" t="s">
        <v>4453</v>
      </c>
      <c r="B4351" s="5">
        <v>6.8118231455219901E-3</v>
      </c>
      <c r="C4351" s="5">
        <v>2.4410643591269401E-2</v>
      </c>
      <c r="D4351" s="5">
        <v>6.1066305387608901E-8</v>
      </c>
      <c r="E4351" s="5">
        <v>4.9922457300416102E-5</v>
      </c>
      <c r="F4351" s="5">
        <v>5.3964277368472502E-4</v>
      </c>
      <c r="G4351" s="5">
        <v>3.5197990690774899E-3</v>
      </c>
      <c r="H4351" s="5">
        <v>5.80310258693797E-2</v>
      </c>
      <c r="I4351" s="4">
        <v>1.0364290769775</v>
      </c>
      <c r="J4351">
        <v>570</v>
      </c>
      <c r="K4351">
        <v>0</v>
      </c>
      <c r="L4351" s="4">
        <v>1</v>
      </c>
    </row>
    <row r="4352" spans="1:12" x14ac:dyDescent="0.3">
      <c r="A4352" t="s">
        <v>4454</v>
      </c>
      <c r="B4352" s="5">
        <v>8.4096953086530007E-3</v>
      </c>
      <c r="C4352" s="5">
        <v>3.5821507980872101E-2</v>
      </c>
      <c r="D4352" s="5">
        <v>5.9974593203504296E-9</v>
      </c>
      <c r="E4352" s="5">
        <v>1.5130952161990901E-5</v>
      </c>
      <c r="F4352" s="5">
        <v>3.2010481157322001E-4</v>
      </c>
      <c r="G4352" s="5">
        <v>2.8174220421033902E-3</v>
      </c>
      <c r="H4352" s="5">
        <v>8.4885572052606606E-2</v>
      </c>
      <c r="I4352" s="4">
        <v>1.05392457372395</v>
      </c>
      <c r="J4352">
        <v>550</v>
      </c>
      <c r="K4352">
        <v>0</v>
      </c>
      <c r="L4352" s="4">
        <v>1</v>
      </c>
    </row>
    <row r="4353" spans="1:12" x14ac:dyDescent="0.3">
      <c r="A4353" t="s">
        <v>4455</v>
      </c>
      <c r="B4353" s="5">
        <v>0.73508237419308997</v>
      </c>
      <c r="C4353" s="5">
        <v>0.117693360386601</v>
      </c>
      <c r="D4353" s="5">
        <v>0.47462963983578998</v>
      </c>
      <c r="E4353" s="5">
        <v>0.66073710620840798</v>
      </c>
      <c r="F4353" s="5">
        <v>0.74950035035542095</v>
      </c>
      <c r="G4353" s="5">
        <v>0.82447900842565802</v>
      </c>
      <c r="H4353" s="5">
        <v>0.92284717444016695</v>
      </c>
      <c r="I4353" s="4">
        <v>1.0000156326298399</v>
      </c>
      <c r="J4353">
        <v>3000</v>
      </c>
      <c r="K4353">
        <v>0</v>
      </c>
      <c r="L4353" s="4">
        <v>1</v>
      </c>
    </row>
    <row r="4354" spans="1:12" x14ac:dyDescent="0.3">
      <c r="A4354" t="s">
        <v>4456</v>
      </c>
      <c r="B4354" s="5">
        <v>0.44510924695492399</v>
      </c>
      <c r="C4354" s="5">
        <v>0.17506258733598301</v>
      </c>
      <c r="D4354" s="5">
        <v>0.13974705103302201</v>
      </c>
      <c r="E4354" s="5">
        <v>0.308273143427714</v>
      </c>
      <c r="F4354" s="5">
        <v>0.43940973196858601</v>
      </c>
      <c r="G4354" s="5">
        <v>0.57443626865580799</v>
      </c>
      <c r="H4354" s="5">
        <v>0.79247953659798398</v>
      </c>
      <c r="I4354" s="4">
        <v>1.0011920578823701</v>
      </c>
      <c r="J4354">
        <v>1315</v>
      </c>
      <c r="K4354">
        <v>0</v>
      </c>
      <c r="L4354" s="4">
        <v>1</v>
      </c>
    </row>
    <row r="4355" spans="1:12" x14ac:dyDescent="0.3">
      <c r="A4355" t="s">
        <v>4457</v>
      </c>
      <c r="B4355" s="5">
        <v>0.79182339627434095</v>
      </c>
      <c r="C4355" s="5">
        <v>0.11121619518694301</v>
      </c>
      <c r="D4355" s="5">
        <v>0.52823140359348597</v>
      </c>
      <c r="E4355" s="5">
        <v>0.726253079417298</v>
      </c>
      <c r="F4355" s="5">
        <v>0.81242254128932201</v>
      </c>
      <c r="G4355" s="5">
        <v>0.87527569073057898</v>
      </c>
      <c r="H4355" s="5">
        <v>0.95011283953179004</v>
      </c>
      <c r="I4355" s="4">
        <v>1.0001425193873801</v>
      </c>
      <c r="J4355">
        <v>3000</v>
      </c>
      <c r="K4355">
        <v>0</v>
      </c>
      <c r="L4355" s="4">
        <v>1</v>
      </c>
    </row>
    <row r="4356" spans="1:12" x14ac:dyDescent="0.3">
      <c r="A4356" t="s">
        <v>4458</v>
      </c>
      <c r="B4356" s="5">
        <v>0.82871214559422302</v>
      </c>
      <c r="C4356" s="5">
        <v>8.8946974864566999E-2</v>
      </c>
      <c r="D4356" s="5">
        <v>0.61842654320315005</v>
      </c>
      <c r="E4356" s="5">
        <v>0.77995953418374098</v>
      </c>
      <c r="F4356" s="5">
        <v>0.843254018509496</v>
      </c>
      <c r="G4356" s="5">
        <v>0.89430662636654801</v>
      </c>
      <c r="H4356" s="5">
        <v>0.958012937516729</v>
      </c>
      <c r="I4356" s="4">
        <v>0.99963675916018002</v>
      </c>
      <c r="J4356">
        <v>3000</v>
      </c>
      <c r="K4356">
        <v>0</v>
      </c>
      <c r="L4356" s="4">
        <v>1</v>
      </c>
    </row>
    <row r="4357" spans="1:12" x14ac:dyDescent="0.3">
      <c r="A4357" t="s">
        <v>4459</v>
      </c>
      <c r="B4357" s="5">
        <v>0.67651936311715999</v>
      </c>
      <c r="C4357" s="5">
        <v>0.13738476590312701</v>
      </c>
      <c r="D4357" s="5">
        <v>0.38105786947138298</v>
      </c>
      <c r="E4357" s="5">
        <v>0.58219549546449401</v>
      </c>
      <c r="F4357" s="5">
        <v>0.69159694506685299</v>
      </c>
      <c r="G4357" s="5">
        <v>0.78012148678162896</v>
      </c>
      <c r="H4357" s="5">
        <v>0.90229166424880103</v>
      </c>
      <c r="I4357" s="4">
        <v>1.00038142660935</v>
      </c>
      <c r="J4357">
        <v>2710</v>
      </c>
      <c r="K4357">
        <v>0</v>
      </c>
      <c r="L4357" s="4">
        <v>1</v>
      </c>
    </row>
    <row r="4358" spans="1:12" x14ac:dyDescent="0.3">
      <c r="A4358" t="s">
        <v>4460</v>
      </c>
      <c r="B4358" s="5">
        <v>0.55893681258241401</v>
      </c>
      <c r="C4358" s="5">
        <v>0.14992848491130401</v>
      </c>
      <c r="D4358" s="5">
        <v>0.26431160132829401</v>
      </c>
      <c r="E4358" s="5">
        <v>0.45421433638856001</v>
      </c>
      <c r="F4358" s="5">
        <v>0.56247140002218798</v>
      </c>
      <c r="G4358" s="5">
        <v>0.67246790337520201</v>
      </c>
      <c r="H4358" s="5">
        <v>0.83015277226531203</v>
      </c>
      <c r="I4358" s="4">
        <v>1.00148574112334</v>
      </c>
      <c r="J4358">
        <v>1170</v>
      </c>
      <c r="K4358">
        <v>0</v>
      </c>
      <c r="L4358" s="4">
        <v>1</v>
      </c>
    </row>
    <row r="4359" spans="1:12" x14ac:dyDescent="0.3">
      <c r="A4359" t="s">
        <v>4461</v>
      </c>
      <c r="B4359" s="5">
        <v>0.81742595244113903</v>
      </c>
      <c r="C4359" s="5">
        <v>8.3355029903674396E-2</v>
      </c>
      <c r="D4359" s="5">
        <v>0.62699157898108704</v>
      </c>
      <c r="E4359" s="5">
        <v>0.76817796661322901</v>
      </c>
      <c r="F4359" s="5">
        <v>0.83000961849281896</v>
      </c>
      <c r="G4359" s="5">
        <v>0.87858520428534503</v>
      </c>
      <c r="H4359" s="5">
        <v>0.94368781703302695</v>
      </c>
      <c r="I4359" s="4">
        <v>0.99965471726513799</v>
      </c>
      <c r="J4359">
        <v>3000</v>
      </c>
      <c r="K4359">
        <v>0</v>
      </c>
      <c r="L4359" s="4">
        <v>1</v>
      </c>
    </row>
    <row r="4360" spans="1:12" x14ac:dyDescent="0.3">
      <c r="A4360" t="s">
        <v>4462</v>
      </c>
      <c r="B4360" s="5">
        <v>0.84131245259993503</v>
      </c>
      <c r="C4360" s="5">
        <v>8.7809104212948602E-2</v>
      </c>
      <c r="D4360" s="5">
        <v>0.62777272617143898</v>
      </c>
      <c r="E4360" s="5">
        <v>0.79264896840710197</v>
      </c>
      <c r="F4360" s="5">
        <v>0.85764378009412301</v>
      </c>
      <c r="G4360" s="5">
        <v>0.907243821766479</v>
      </c>
      <c r="H4360" s="5">
        <v>0.96357779427352996</v>
      </c>
      <c r="I4360" s="4">
        <v>0.99965952468997099</v>
      </c>
      <c r="J4360">
        <v>3000</v>
      </c>
      <c r="K4360">
        <v>0</v>
      </c>
      <c r="L4360" s="4">
        <v>1</v>
      </c>
    </row>
    <row r="4361" spans="1:12" x14ac:dyDescent="0.3">
      <c r="A4361" t="s">
        <v>4463</v>
      </c>
      <c r="B4361" s="5">
        <v>0.76057577285953704</v>
      </c>
      <c r="C4361" s="5">
        <v>9.8291254311206999E-2</v>
      </c>
      <c r="D4361" s="5">
        <v>0.54086191921325</v>
      </c>
      <c r="E4361" s="5">
        <v>0.69848775084731196</v>
      </c>
      <c r="F4361" s="5">
        <v>0.77117482086830302</v>
      </c>
      <c r="G4361" s="5">
        <v>0.83335533761270497</v>
      </c>
      <c r="H4361" s="5">
        <v>0.91981365491621303</v>
      </c>
      <c r="I4361" s="4">
        <v>1.0002164719661499</v>
      </c>
      <c r="J4361">
        <v>3000</v>
      </c>
      <c r="K4361">
        <v>0</v>
      </c>
      <c r="L4361" s="4">
        <v>1</v>
      </c>
    </row>
    <row r="4362" spans="1:12" x14ac:dyDescent="0.3">
      <c r="A4362" t="s">
        <v>4464</v>
      </c>
      <c r="B4362" s="5">
        <v>0.77973942790181505</v>
      </c>
      <c r="C4362" s="5">
        <v>9.6238093578915607E-2</v>
      </c>
      <c r="D4362" s="5">
        <v>0.56440505350179304</v>
      </c>
      <c r="E4362" s="5">
        <v>0.71979790936394095</v>
      </c>
      <c r="F4362" s="5">
        <v>0.79158846254771897</v>
      </c>
      <c r="G4362" s="5">
        <v>0.85198672732051905</v>
      </c>
      <c r="H4362" s="5">
        <v>0.93090779200058504</v>
      </c>
      <c r="I4362" s="4">
        <v>0.99998359219965904</v>
      </c>
      <c r="J4362">
        <v>3000</v>
      </c>
      <c r="K4362">
        <v>0</v>
      </c>
      <c r="L4362" s="4">
        <v>1</v>
      </c>
    </row>
    <row r="4363" spans="1:12" x14ac:dyDescent="0.3">
      <c r="A4363" t="s">
        <v>4465</v>
      </c>
      <c r="B4363" s="5">
        <v>0.73109868188309501</v>
      </c>
      <c r="C4363" s="5">
        <v>0.105419231205168</v>
      </c>
      <c r="D4363" s="5">
        <v>0.50102433651806799</v>
      </c>
      <c r="E4363" s="5">
        <v>0.66494432733033404</v>
      </c>
      <c r="F4363" s="5">
        <v>0.741547251453749</v>
      </c>
      <c r="G4363" s="5">
        <v>0.80809342325284494</v>
      </c>
      <c r="H4363" s="5">
        <v>0.90353176518089595</v>
      </c>
      <c r="I4363" s="4">
        <v>1.0003063058799599</v>
      </c>
      <c r="J4363">
        <v>3000</v>
      </c>
      <c r="K4363">
        <v>0</v>
      </c>
      <c r="L4363" s="4">
        <v>1</v>
      </c>
    </row>
    <row r="4364" spans="1:12" x14ac:dyDescent="0.3">
      <c r="A4364" t="s">
        <v>4466</v>
      </c>
      <c r="B4364" s="5">
        <v>0.84312672612113204</v>
      </c>
      <c r="C4364" s="5">
        <v>9.0500381114777997E-2</v>
      </c>
      <c r="D4364" s="5">
        <v>0.62186280577315201</v>
      </c>
      <c r="E4364" s="5">
        <v>0.79343062278075005</v>
      </c>
      <c r="F4364" s="5">
        <v>0.86102754928648895</v>
      </c>
      <c r="G4364" s="5">
        <v>0.91082558694249505</v>
      </c>
      <c r="H4364" s="5">
        <v>0.96460934719940705</v>
      </c>
      <c r="I4364" s="4">
        <v>0.99971770142250305</v>
      </c>
      <c r="J4364">
        <v>3000</v>
      </c>
      <c r="K4364">
        <v>0</v>
      </c>
      <c r="L4364" s="4">
        <v>1</v>
      </c>
    </row>
    <row r="4365" spans="1:12" x14ac:dyDescent="0.3">
      <c r="A4365" t="s">
        <v>4467</v>
      </c>
      <c r="B4365" s="5">
        <v>0.60626364360298102</v>
      </c>
      <c r="C4365" s="5">
        <v>0.13120123059221001</v>
      </c>
      <c r="D4365" s="5">
        <v>0.342076641084331</v>
      </c>
      <c r="E4365" s="5">
        <v>0.51595735466748005</v>
      </c>
      <c r="F4365" s="5">
        <v>0.61011635799011898</v>
      </c>
      <c r="G4365" s="5">
        <v>0.70449575690087896</v>
      </c>
      <c r="H4365" s="5">
        <v>0.84076694056889401</v>
      </c>
      <c r="I4365" s="4">
        <v>1.00139425122616</v>
      </c>
      <c r="J4365">
        <v>1212</v>
      </c>
      <c r="K4365">
        <v>0</v>
      </c>
      <c r="L4365" s="4">
        <v>1</v>
      </c>
    </row>
    <row r="4366" spans="1:12" x14ac:dyDescent="0.3">
      <c r="A4366" t="s">
        <v>4468</v>
      </c>
      <c r="B4366" s="5">
        <v>0.51081190879600502</v>
      </c>
      <c r="C4366" s="5">
        <v>0.141830320796863</v>
      </c>
      <c r="D4366" s="5">
        <v>0.225430473007173</v>
      </c>
      <c r="E4366" s="5">
        <v>0.41084677267643499</v>
      </c>
      <c r="F4366" s="5">
        <v>0.51151054342630897</v>
      </c>
      <c r="G4366" s="5">
        <v>0.61352155982102397</v>
      </c>
      <c r="H4366" s="5">
        <v>0.77416677299111603</v>
      </c>
      <c r="I4366" s="4">
        <v>1.0012744061216901</v>
      </c>
      <c r="J4366">
        <v>1943</v>
      </c>
      <c r="K4366">
        <v>0</v>
      </c>
      <c r="L4366" s="4">
        <v>1</v>
      </c>
    </row>
    <row r="4367" spans="1:12" x14ac:dyDescent="0.3">
      <c r="A4367" t="s">
        <v>4469</v>
      </c>
      <c r="B4367" s="5">
        <v>0.66026060967528799</v>
      </c>
      <c r="C4367" s="5">
        <v>0.15741787326547599</v>
      </c>
      <c r="D4367" s="5">
        <v>0.31715928322470199</v>
      </c>
      <c r="E4367" s="5">
        <v>0.55722512003442204</v>
      </c>
      <c r="F4367" s="5">
        <v>0.68025206256661297</v>
      </c>
      <c r="G4367" s="5">
        <v>0.78185954005393898</v>
      </c>
      <c r="H4367" s="5">
        <v>0.90938204936501099</v>
      </c>
      <c r="I4367" s="4">
        <v>1.0003297261244899</v>
      </c>
      <c r="J4367">
        <v>3000</v>
      </c>
      <c r="K4367">
        <v>0</v>
      </c>
      <c r="L4367" s="4">
        <v>1</v>
      </c>
    </row>
    <row r="4368" spans="1:12" x14ac:dyDescent="0.3">
      <c r="A4368" t="s">
        <v>4470</v>
      </c>
      <c r="B4368" s="5">
        <v>0.61302679995798204</v>
      </c>
      <c r="C4368" s="5">
        <v>0.11775604597351901</v>
      </c>
      <c r="D4368" s="5">
        <v>0.36912779450195798</v>
      </c>
      <c r="E4368" s="5">
        <v>0.535039344752126</v>
      </c>
      <c r="F4368" s="5">
        <v>0.61859504398111698</v>
      </c>
      <c r="G4368" s="5">
        <v>0.69763339194128104</v>
      </c>
      <c r="H4368" s="5">
        <v>0.82471821705278403</v>
      </c>
      <c r="I4368" s="4">
        <v>1.0006095635369501</v>
      </c>
      <c r="J4368">
        <v>3000</v>
      </c>
      <c r="K4368">
        <v>0</v>
      </c>
      <c r="L4368" s="4">
        <v>1</v>
      </c>
    </row>
    <row r="4369" spans="1:12" x14ac:dyDescent="0.3">
      <c r="A4369" t="s">
        <v>4471</v>
      </c>
      <c r="B4369" s="5">
        <v>0.81754094472767602</v>
      </c>
      <c r="C4369" s="5">
        <v>8.8862060629014694E-2</v>
      </c>
      <c r="D4369" s="5">
        <v>0.60865825873076096</v>
      </c>
      <c r="E4369" s="5">
        <v>0.764967762209807</v>
      </c>
      <c r="F4369" s="5">
        <v>0.83170153370826105</v>
      </c>
      <c r="G4369" s="5">
        <v>0.883620740490075</v>
      </c>
      <c r="H4369" s="5">
        <v>0.94844106297278197</v>
      </c>
      <c r="I4369" s="4">
        <v>0.999768424325153</v>
      </c>
      <c r="J4369">
        <v>3000</v>
      </c>
      <c r="K4369">
        <v>0</v>
      </c>
      <c r="L4369" s="4">
        <v>1</v>
      </c>
    </row>
    <row r="4370" spans="1:12" x14ac:dyDescent="0.3">
      <c r="A4370" t="s">
        <v>4472</v>
      </c>
      <c r="B4370" s="5">
        <v>0.86425290703062296</v>
      </c>
      <c r="C4370" s="5">
        <v>0.104060630879641</v>
      </c>
      <c r="D4370" s="5">
        <v>0.59283840453937697</v>
      </c>
      <c r="E4370" s="5">
        <v>0.81697679316578997</v>
      </c>
      <c r="F4370" s="5">
        <v>0.89200391733942597</v>
      </c>
      <c r="G4370" s="5">
        <v>0.93983122298964505</v>
      </c>
      <c r="H4370" s="5">
        <v>0.98377497621979704</v>
      </c>
      <c r="I4370" s="4">
        <v>0.99968431513054401</v>
      </c>
      <c r="J4370">
        <v>3000</v>
      </c>
      <c r="K4370">
        <v>0</v>
      </c>
      <c r="L4370" s="4">
        <v>1</v>
      </c>
    </row>
    <row r="4371" spans="1:12" x14ac:dyDescent="0.3">
      <c r="A4371" t="s">
        <v>4473</v>
      </c>
      <c r="B4371" s="5">
        <v>0.73903186727833603</v>
      </c>
      <c r="C4371" s="5">
        <v>9.6351177449382805E-2</v>
      </c>
      <c r="D4371" s="5">
        <v>0.52761285163785299</v>
      </c>
      <c r="E4371" s="5">
        <v>0.67927381043814095</v>
      </c>
      <c r="F4371" s="5">
        <v>0.74825614489694403</v>
      </c>
      <c r="G4371" s="5">
        <v>0.80932043392826403</v>
      </c>
      <c r="H4371" s="5">
        <v>0.89791907409927196</v>
      </c>
      <c r="I4371" s="4">
        <v>0.99987746885969497</v>
      </c>
      <c r="J4371">
        <v>3000</v>
      </c>
      <c r="K4371">
        <v>0</v>
      </c>
      <c r="L4371" s="4">
        <v>1</v>
      </c>
    </row>
    <row r="4372" spans="1:12" x14ac:dyDescent="0.3">
      <c r="A4372" t="s">
        <v>4474</v>
      </c>
      <c r="B4372" s="5">
        <v>0.78491739553043305</v>
      </c>
      <c r="C4372" s="5">
        <v>9.5579137483588095E-2</v>
      </c>
      <c r="D4372" s="5">
        <v>0.56465327822859201</v>
      </c>
      <c r="E4372" s="5">
        <v>0.728025729783771</v>
      </c>
      <c r="F4372" s="5">
        <v>0.79663198369556598</v>
      </c>
      <c r="G4372" s="5">
        <v>0.85574905474269003</v>
      </c>
      <c r="H4372" s="5">
        <v>0.93541165026636097</v>
      </c>
      <c r="I4372" s="4">
        <v>0.99983335705173604</v>
      </c>
      <c r="J4372">
        <v>3000</v>
      </c>
      <c r="K4372">
        <v>0</v>
      </c>
      <c r="L4372" s="4">
        <v>1</v>
      </c>
    </row>
    <row r="4373" spans="1:12" x14ac:dyDescent="0.3">
      <c r="A4373" t="s">
        <v>4475</v>
      </c>
      <c r="B4373" s="5">
        <v>0.49825645727031098</v>
      </c>
      <c r="C4373" s="5">
        <v>0.140452821807898</v>
      </c>
      <c r="D4373" s="5">
        <v>0.23196548842293699</v>
      </c>
      <c r="E4373" s="5">
        <v>0.39688477230004299</v>
      </c>
      <c r="F4373" s="5">
        <v>0.49665944670795997</v>
      </c>
      <c r="G4373" s="5">
        <v>0.59895490674363705</v>
      </c>
      <c r="H4373" s="5">
        <v>0.76252631049139397</v>
      </c>
      <c r="I4373" s="4">
        <v>1.00081097296657</v>
      </c>
      <c r="J4373">
        <v>3000</v>
      </c>
      <c r="K4373">
        <v>0</v>
      </c>
      <c r="L4373" s="4">
        <v>1</v>
      </c>
    </row>
    <row r="4374" spans="1:12" x14ac:dyDescent="0.3">
      <c r="A4374" t="s">
        <v>4476</v>
      </c>
      <c r="B4374" s="5">
        <v>0.64608302912526205</v>
      </c>
      <c r="C4374" s="5">
        <v>0.169771655780175</v>
      </c>
      <c r="D4374" s="5">
        <v>0.28174779434332398</v>
      </c>
      <c r="E4374" s="5">
        <v>0.53246100234501204</v>
      </c>
      <c r="F4374" s="5">
        <v>0.661092817633955</v>
      </c>
      <c r="G4374" s="5">
        <v>0.77671257919194703</v>
      </c>
      <c r="H4374" s="5">
        <v>0.9191299840778</v>
      </c>
      <c r="I4374" s="4">
        <v>0.999626259281434</v>
      </c>
      <c r="J4374">
        <v>3000</v>
      </c>
      <c r="K4374">
        <v>0</v>
      </c>
      <c r="L4374" s="4">
        <v>1</v>
      </c>
    </row>
    <row r="4375" spans="1:12" x14ac:dyDescent="0.3">
      <c r="A4375" t="s">
        <v>4477</v>
      </c>
      <c r="B4375" s="5">
        <v>0.68311160721160002</v>
      </c>
      <c r="C4375" s="5">
        <v>0.10911527438030399</v>
      </c>
      <c r="D4375" s="5">
        <v>0.452035024855094</v>
      </c>
      <c r="E4375" s="5">
        <v>0.61358061126646202</v>
      </c>
      <c r="F4375" s="5">
        <v>0.68930825684988895</v>
      </c>
      <c r="G4375" s="5">
        <v>0.76376350243744096</v>
      </c>
      <c r="H4375" s="5">
        <v>0.86780317197397105</v>
      </c>
      <c r="I4375" s="4">
        <v>1.0002781093206301</v>
      </c>
      <c r="J4375">
        <v>3000</v>
      </c>
      <c r="K4375">
        <v>0</v>
      </c>
      <c r="L4375" s="4">
        <v>1</v>
      </c>
    </row>
    <row r="4376" spans="1:12" x14ac:dyDescent="0.3">
      <c r="A4376" t="s">
        <v>4478</v>
      </c>
      <c r="B4376" s="5">
        <v>0.28291182744784399</v>
      </c>
      <c r="C4376" s="5">
        <v>0.186217589259565</v>
      </c>
      <c r="D4376" s="5">
        <v>3.2323905286094197E-2</v>
      </c>
      <c r="E4376" s="5">
        <v>0.13120866852382901</v>
      </c>
      <c r="F4376" s="5">
        <v>0.24617399358111899</v>
      </c>
      <c r="G4376" s="5">
        <v>0.405184404126606</v>
      </c>
      <c r="H4376" s="5">
        <v>0.70131128515469399</v>
      </c>
      <c r="I4376" s="4">
        <v>0.99999443008352795</v>
      </c>
      <c r="J4376">
        <v>3000</v>
      </c>
      <c r="K4376">
        <v>0</v>
      </c>
      <c r="L4376" s="4">
        <v>1</v>
      </c>
    </row>
    <row r="4377" spans="1:12" x14ac:dyDescent="0.3">
      <c r="A4377" t="s">
        <v>4479</v>
      </c>
      <c r="B4377" s="5">
        <v>0.68130176439593104</v>
      </c>
      <c r="C4377" s="5">
        <v>0.112488075854995</v>
      </c>
      <c r="D4377" s="5">
        <v>0.44390238756614397</v>
      </c>
      <c r="E4377" s="5">
        <v>0.60867658681941805</v>
      </c>
      <c r="F4377" s="5">
        <v>0.68859823343895699</v>
      </c>
      <c r="G4377" s="5">
        <v>0.76376989482379698</v>
      </c>
      <c r="H4377" s="5">
        <v>0.86988922137678004</v>
      </c>
      <c r="I4377" s="4">
        <v>1.0001355719360101</v>
      </c>
      <c r="J4377">
        <v>3000</v>
      </c>
      <c r="K4377">
        <v>0</v>
      </c>
      <c r="L4377" s="4">
        <v>1</v>
      </c>
    </row>
    <row r="4378" spans="1:12" x14ac:dyDescent="0.3">
      <c r="A4378" t="s">
        <v>4480</v>
      </c>
      <c r="B4378" s="5">
        <v>0.69243251825517504</v>
      </c>
      <c r="C4378" s="5">
        <v>0.11614890932547201</v>
      </c>
      <c r="D4378" s="5">
        <v>0.44447052612168703</v>
      </c>
      <c r="E4378" s="5">
        <v>0.61610287054489699</v>
      </c>
      <c r="F4378" s="5">
        <v>0.70321753906099504</v>
      </c>
      <c r="G4378" s="5">
        <v>0.77874849381889</v>
      </c>
      <c r="H4378" s="5">
        <v>0.88661921815452505</v>
      </c>
      <c r="I4378" s="4">
        <v>0.99982714155829</v>
      </c>
      <c r="J4378">
        <v>3000</v>
      </c>
      <c r="K4378">
        <v>0</v>
      </c>
      <c r="L4378" s="4">
        <v>1</v>
      </c>
    </row>
    <row r="4379" spans="1:12" x14ac:dyDescent="0.3">
      <c r="A4379" t="s">
        <v>4481</v>
      </c>
      <c r="B4379" s="5">
        <v>0.48307979455216399</v>
      </c>
      <c r="C4379" s="5">
        <v>0.14076438863910501</v>
      </c>
      <c r="D4379" s="5">
        <v>0.22006057733398501</v>
      </c>
      <c r="E4379" s="5">
        <v>0.38361205786740799</v>
      </c>
      <c r="F4379" s="5">
        <v>0.47700934288873298</v>
      </c>
      <c r="G4379" s="5">
        <v>0.58566169414123903</v>
      </c>
      <c r="H4379" s="5">
        <v>0.75830563828369002</v>
      </c>
      <c r="I4379" s="4">
        <v>0.99978167460448797</v>
      </c>
      <c r="J4379">
        <v>3000</v>
      </c>
      <c r="K4379">
        <v>0</v>
      </c>
      <c r="L4379" s="4">
        <v>1</v>
      </c>
    </row>
    <row r="4380" spans="1:12" x14ac:dyDescent="0.3">
      <c r="A4380" t="s">
        <v>4482</v>
      </c>
      <c r="B4380" s="5">
        <v>0.89236127466427295</v>
      </c>
      <c r="C4380" s="5">
        <v>0.112480099860883</v>
      </c>
      <c r="D4380" s="5">
        <v>0.56984586761184197</v>
      </c>
      <c r="E4380" s="5">
        <v>0.85188353591703503</v>
      </c>
      <c r="F4380" s="5">
        <v>0.93178696312985698</v>
      </c>
      <c r="G4380" s="5">
        <v>0.96924845870190102</v>
      </c>
      <c r="H4380" s="5">
        <v>0.99502655505474602</v>
      </c>
      <c r="I4380" s="4">
        <v>1.00068635960137</v>
      </c>
      <c r="J4380">
        <v>3000</v>
      </c>
      <c r="K4380">
        <v>0</v>
      </c>
      <c r="L4380" s="4">
        <v>1</v>
      </c>
    </row>
    <row r="4381" spans="1:12" x14ac:dyDescent="0.3">
      <c r="A4381" t="s">
        <v>4483</v>
      </c>
      <c r="B4381" s="5">
        <v>0.39455056596879701</v>
      </c>
      <c r="C4381" s="5">
        <v>0.116376773535703</v>
      </c>
      <c r="D4381" s="5">
        <v>0.18499784517169901</v>
      </c>
      <c r="E4381" s="5">
        <v>0.31145196604106601</v>
      </c>
      <c r="F4381" s="5">
        <v>0.38934939342443697</v>
      </c>
      <c r="G4381" s="5">
        <v>0.47224856793182601</v>
      </c>
      <c r="H4381" s="5">
        <v>0.63461840506605105</v>
      </c>
      <c r="I4381" s="4">
        <v>1.00127846547112</v>
      </c>
      <c r="J4381">
        <v>2062</v>
      </c>
      <c r="K4381">
        <v>0</v>
      </c>
      <c r="L4381" s="4">
        <v>1</v>
      </c>
    </row>
    <row r="4382" spans="1:12" x14ac:dyDescent="0.3">
      <c r="A4382" t="s">
        <v>4484</v>
      </c>
      <c r="B4382" s="5">
        <v>0.54044891730597999</v>
      </c>
      <c r="C4382" s="5">
        <v>0.14412848784285801</v>
      </c>
      <c r="D4382" s="5">
        <v>0.26215045912215901</v>
      </c>
      <c r="E4382" s="5">
        <v>0.43750344644601202</v>
      </c>
      <c r="F4382" s="5">
        <v>0.54203653563559695</v>
      </c>
      <c r="G4382" s="5">
        <v>0.64178207481259697</v>
      </c>
      <c r="H4382" s="5">
        <v>0.80845595309657403</v>
      </c>
      <c r="I4382" s="4">
        <v>1.0007784967440301</v>
      </c>
      <c r="J4382">
        <v>2516</v>
      </c>
      <c r="K4382">
        <v>0</v>
      </c>
      <c r="L4382" s="4">
        <v>1</v>
      </c>
    </row>
    <row r="4383" spans="1:12" x14ac:dyDescent="0.3">
      <c r="A4383" t="s">
        <v>4485</v>
      </c>
      <c r="B4383" s="5">
        <v>0.28823018208275902</v>
      </c>
      <c r="C4383" s="5">
        <v>0.14104791496893401</v>
      </c>
      <c r="D4383" s="5">
        <v>7.49178854890519E-2</v>
      </c>
      <c r="E4383" s="5">
        <v>0.179822827151596</v>
      </c>
      <c r="F4383" s="5">
        <v>0.269776212686202</v>
      </c>
      <c r="G4383" s="5">
        <v>0.37562685435467302</v>
      </c>
      <c r="H4383" s="5">
        <v>0.61096115037993604</v>
      </c>
      <c r="I4383" s="4">
        <v>1.00047830320364</v>
      </c>
      <c r="J4383">
        <v>3000</v>
      </c>
      <c r="K4383">
        <v>0</v>
      </c>
      <c r="L4383" s="4">
        <v>1</v>
      </c>
    </row>
    <row r="4384" spans="1:12" x14ac:dyDescent="0.3">
      <c r="A4384" t="s">
        <v>4486</v>
      </c>
      <c r="B4384" s="5">
        <v>0.36601636818518202</v>
      </c>
      <c r="C4384" s="5">
        <v>0.121828706417604</v>
      </c>
      <c r="D4384" s="5">
        <v>0.152920922358983</v>
      </c>
      <c r="E4384" s="5">
        <v>0.27827325395963998</v>
      </c>
      <c r="F4384" s="5">
        <v>0.35625468101524399</v>
      </c>
      <c r="G4384" s="5">
        <v>0.44639009004716801</v>
      </c>
      <c r="H4384" s="5">
        <v>0.61777697476962601</v>
      </c>
      <c r="I4384" s="4">
        <v>1.00119036200998</v>
      </c>
      <c r="J4384">
        <v>3000</v>
      </c>
      <c r="K4384">
        <v>0</v>
      </c>
      <c r="L4384" s="4">
        <v>1</v>
      </c>
    </row>
    <row r="4385" spans="1:12" x14ac:dyDescent="0.3">
      <c r="A4385" t="s">
        <v>4487</v>
      </c>
      <c r="B4385" s="5">
        <v>0.124880255876748</v>
      </c>
      <c r="C4385" s="5">
        <v>7.2142062851779598E-2</v>
      </c>
      <c r="D4385" s="5">
        <v>2.6443608517283002E-2</v>
      </c>
      <c r="E4385" s="5">
        <v>7.0860039714330303E-2</v>
      </c>
      <c r="F4385" s="5">
        <v>0.11015547535176699</v>
      </c>
      <c r="G4385" s="5">
        <v>0.16499971863538701</v>
      </c>
      <c r="H4385" s="5">
        <v>0.30171928980449497</v>
      </c>
      <c r="I4385" s="4">
        <v>1.0000079531747901</v>
      </c>
      <c r="J4385">
        <v>3000</v>
      </c>
      <c r="K4385">
        <v>0</v>
      </c>
      <c r="L4385" s="4">
        <v>1</v>
      </c>
    </row>
    <row r="4386" spans="1:12" x14ac:dyDescent="0.3">
      <c r="A4386" t="s">
        <v>4488</v>
      </c>
      <c r="B4386" s="5">
        <v>0.46065768669825202</v>
      </c>
      <c r="C4386" s="5">
        <v>0.16871468586240099</v>
      </c>
      <c r="D4386" s="5">
        <v>0.15660393927197999</v>
      </c>
      <c r="E4386" s="5">
        <v>0.33649798495889299</v>
      </c>
      <c r="F4386" s="5">
        <v>0.45409253673398697</v>
      </c>
      <c r="G4386" s="5">
        <v>0.58179732762762704</v>
      </c>
      <c r="H4386" s="5">
        <v>0.79676305891377597</v>
      </c>
      <c r="I4386" s="4">
        <v>0.99976941443652401</v>
      </c>
      <c r="J4386">
        <v>3000</v>
      </c>
      <c r="K4386">
        <v>0</v>
      </c>
      <c r="L4386" s="4">
        <v>1</v>
      </c>
    </row>
    <row r="4387" spans="1:12" x14ac:dyDescent="0.3">
      <c r="A4387" t="s">
        <v>4489</v>
      </c>
      <c r="B4387" s="5">
        <v>0.28995310990168699</v>
      </c>
      <c r="C4387" s="5">
        <v>0.13624439662174101</v>
      </c>
      <c r="D4387" s="5">
        <v>7.1257310129783494E-2</v>
      </c>
      <c r="E4387" s="5">
        <v>0.184685748882158</v>
      </c>
      <c r="F4387" s="5">
        <v>0.27412460602273703</v>
      </c>
      <c r="G4387" s="5">
        <v>0.38097303698313301</v>
      </c>
      <c r="H4387" s="5">
        <v>0.58569825083933502</v>
      </c>
      <c r="I4387" s="4">
        <v>1.00028752151191</v>
      </c>
      <c r="J4387">
        <v>3000</v>
      </c>
      <c r="K4387">
        <v>0</v>
      </c>
      <c r="L4387" s="4">
        <v>1</v>
      </c>
    </row>
    <row r="4388" spans="1:12" x14ac:dyDescent="0.3">
      <c r="A4388" t="s">
        <v>4490</v>
      </c>
      <c r="B4388" s="5">
        <v>0.30461728814099698</v>
      </c>
      <c r="C4388" s="5">
        <v>0.119099244194266</v>
      </c>
      <c r="D4388" s="5">
        <v>9.8822360373271495E-2</v>
      </c>
      <c r="E4388" s="5">
        <v>0.21501229978679301</v>
      </c>
      <c r="F4388" s="5">
        <v>0.298153832902254</v>
      </c>
      <c r="G4388" s="5">
        <v>0.38381828041541599</v>
      </c>
      <c r="H4388" s="5">
        <v>0.55156464506297798</v>
      </c>
      <c r="I4388" s="4">
        <v>1.0000455047106001</v>
      </c>
      <c r="J4388">
        <v>3000</v>
      </c>
      <c r="K4388">
        <v>0</v>
      </c>
      <c r="L4388" s="4">
        <v>1</v>
      </c>
    </row>
    <row r="4389" spans="1:12" x14ac:dyDescent="0.3">
      <c r="A4389" t="s">
        <v>4491</v>
      </c>
      <c r="B4389" s="5">
        <v>0.21456767471046501</v>
      </c>
      <c r="C4389" s="5">
        <v>8.9596208552016304E-2</v>
      </c>
      <c r="D4389" s="5">
        <v>6.6314794615742301E-2</v>
      </c>
      <c r="E4389" s="5">
        <v>0.146604963516099</v>
      </c>
      <c r="F4389" s="5">
        <v>0.207088814897298</v>
      </c>
      <c r="G4389" s="5">
        <v>0.27367014407826501</v>
      </c>
      <c r="H4389" s="5">
        <v>0.41390372293855499</v>
      </c>
      <c r="I4389" s="4">
        <v>0.99998138104874201</v>
      </c>
      <c r="J4389">
        <v>3000</v>
      </c>
      <c r="K4389">
        <v>0</v>
      </c>
      <c r="L4389" s="4">
        <v>1</v>
      </c>
    </row>
    <row r="4390" spans="1:12" x14ac:dyDescent="0.3">
      <c r="A4390" t="s">
        <v>4492</v>
      </c>
      <c r="B4390" s="5">
        <v>0.25646607935175098</v>
      </c>
      <c r="C4390" s="5">
        <v>9.42777333298606E-2</v>
      </c>
      <c r="D4390" s="5">
        <v>9.3364685739673603E-2</v>
      </c>
      <c r="E4390" s="5">
        <v>0.18622874007583001</v>
      </c>
      <c r="F4390" s="5">
        <v>0.25022608036202298</v>
      </c>
      <c r="G4390" s="5">
        <v>0.31727398226650999</v>
      </c>
      <c r="H4390" s="5">
        <v>0.454875591972699</v>
      </c>
      <c r="I4390" s="4">
        <v>1.00079788565831</v>
      </c>
      <c r="J4390">
        <v>3000</v>
      </c>
      <c r="K4390">
        <v>0</v>
      </c>
      <c r="L4390" s="4">
        <v>1</v>
      </c>
    </row>
    <row r="4391" spans="1:12" x14ac:dyDescent="0.3">
      <c r="A4391" t="s">
        <v>4493</v>
      </c>
      <c r="B4391" s="5">
        <v>0.76862076203879404</v>
      </c>
      <c r="C4391" s="5">
        <v>0.16478802487552399</v>
      </c>
      <c r="D4391" s="5">
        <v>0.37715956767980902</v>
      </c>
      <c r="E4391" s="5">
        <v>0.66949069270894601</v>
      </c>
      <c r="F4391" s="5">
        <v>0.80466106840673701</v>
      </c>
      <c r="G4391" s="5">
        <v>0.90089522840287295</v>
      </c>
      <c r="H4391" s="5">
        <v>0.97720596393040904</v>
      </c>
      <c r="I4391" s="4">
        <v>1.00076226585077</v>
      </c>
      <c r="J4391">
        <v>2480</v>
      </c>
      <c r="K4391">
        <v>0</v>
      </c>
      <c r="L4391" s="4">
        <v>1</v>
      </c>
    </row>
    <row r="4392" spans="1:12" x14ac:dyDescent="0.3">
      <c r="A4392" t="s">
        <v>4494</v>
      </c>
      <c r="B4392" s="5">
        <v>0.69494039538485297</v>
      </c>
      <c r="C4392" s="5">
        <v>0.16517530725687599</v>
      </c>
      <c r="D4392" s="5">
        <v>0.336387265610469</v>
      </c>
      <c r="E4392" s="5">
        <v>0.58520181004407001</v>
      </c>
      <c r="F4392" s="5">
        <v>0.71625048098294197</v>
      </c>
      <c r="G4392" s="5">
        <v>0.82455977533455305</v>
      </c>
      <c r="H4392" s="5">
        <v>0.94374417741749606</v>
      </c>
      <c r="I4392" s="4">
        <v>1.0008069691797099</v>
      </c>
      <c r="J4392">
        <v>2072</v>
      </c>
      <c r="K4392">
        <v>0</v>
      </c>
      <c r="L4392" s="4">
        <v>1</v>
      </c>
    </row>
    <row r="4393" spans="1:12" x14ac:dyDescent="0.3">
      <c r="A4393" t="s">
        <v>4495</v>
      </c>
      <c r="B4393" s="5">
        <v>0.13506320659833601</v>
      </c>
      <c r="C4393" s="5">
        <v>8.1896255482914002E-2</v>
      </c>
      <c r="D4393" s="5">
        <v>2.6480516560528401E-2</v>
      </c>
      <c r="E4393" s="5">
        <v>7.3559157031034897E-2</v>
      </c>
      <c r="F4393" s="5">
        <v>0.118917029509753</v>
      </c>
      <c r="G4393" s="5">
        <v>0.177900829718869</v>
      </c>
      <c r="H4393" s="5">
        <v>0.3396662599509</v>
      </c>
      <c r="I4393" s="4">
        <v>0.99998637177400496</v>
      </c>
      <c r="J4393">
        <v>3000</v>
      </c>
      <c r="K4393">
        <v>0</v>
      </c>
      <c r="L4393" s="4">
        <v>1</v>
      </c>
    </row>
    <row r="4394" spans="1:12" x14ac:dyDescent="0.3">
      <c r="A4394" t="s">
        <v>4496</v>
      </c>
      <c r="B4394" s="5">
        <v>2.6239941637031299E-2</v>
      </c>
      <c r="C4394" s="5">
        <v>3.8318505239216698E-2</v>
      </c>
      <c r="D4394" s="5">
        <v>6.5143237075448101E-4</v>
      </c>
      <c r="E4394" s="5">
        <v>4.75040021670361E-3</v>
      </c>
      <c r="F4394" s="5">
        <v>1.2861892586664101E-2</v>
      </c>
      <c r="G4394" s="5">
        <v>3.1660863836691602E-2</v>
      </c>
      <c r="H4394" s="5">
        <v>0.132959293228431</v>
      </c>
      <c r="I4394" s="4">
        <v>1.00100942582768</v>
      </c>
      <c r="J4394">
        <v>3000</v>
      </c>
      <c r="K4394">
        <v>0</v>
      </c>
      <c r="L4394" s="4">
        <v>1</v>
      </c>
    </row>
    <row r="4395" spans="1:12" x14ac:dyDescent="0.3">
      <c r="A4395" t="s">
        <v>4497</v>
      </c>
      <c r="B4395" s="5">
        <v>0.26528913271711402</v>
      </c>
      <c r="C4395" s="5">
        <v>9.4603466248958795E-2</v>
      </c>
      <c r="D4395" s="5">
        <v>0.102009193971487</v>
      </c>
      <c r="E4395" s="5">
        <v>0.19539083381161801</v>
      </c>
      <c r="F4395" s="5">
        <v>0.26005390123418198</v>
      </c>
      <c r="G4395" s="5">
        <v>0.32699152976351997</v>
      </c>
      <c r="H4395" s="5">
        <v>0.46580208430021303</v>
      </c>
      <c r="I4395" s="4">
        <v>1.0009976766711901</v>
      </c>
      <c r="J4395">
        <v>3000</v>
      </c>
      <c r="K4395">
        <v>0</v>
      </c>
      <c r="L4395" s="4">
        <v>1</v>
      </c>
    </row>
    <row r="4396" spans="1:12" x14ac:dyDescent="0.3">
      <c r="A4396" t="s">
        <v>4498</v>
      </c>
      <c r="B4396" s="5">
        <v>0.157572174976949</v>
      </c>
      <c r="C4396" s="5">
        <v>9.0229949637002996E-2</v>
      </c>
      <c r="D4396" s="5">
        <v>3.1595194246537298E-2</v>
      </c>
      <c r="E4396" s="5">
        <v>8.7778504426724302E-2</v>
      </c>
      <c r="F4396" s="5">
        <v>0.140330320529684</v>
      </c>
      <c r="G4396" s="5">
        <v>0.20937110376638801</v>
      </c>
      <c r="H4396" s="5">
        <v>0.380507321786621</v>
      </c>
      <c r="I4396" s="4">
        <v>0.99990649320026104</v>
      </c>
      <c r="J4396">
        <v>3000</v>
      </c>
      <c r="K4396">
        <v>0</v>
      </c>
      <c r="L4396" s="4">
        <v>1</v>
      </c>
    </row>
    <row r="4397" spans="1:12" x14ac:dyDescent="0.3">
      <c r="A4397" t="s">
        <v>4499</v>
      </c>
      <c r="B4397" s="5">
        <v>0.162242705481006</v>
      </c>
      <c r="C4397" s="5">
        <v>0.100225597928388</v>
      </c>
      <c r="D4397" s="5">
        <v>2.8312716412827101E-2</v>
      </c>
      <c r="E4397" s="5">
        <v>8.4483080868915206E-2</v>
      </c>
      <c r="F4397" s="5">
        <v>0.14192881193048301</v>
      </c>
      <c r="G4397" s="5">
        <v>0.217253106460358</v>
      </c>
      <c r="H4397" s="5">
        <v>0.40702912593262602</v>
      </c>
      <c r="I4397" s="4">
        <v>0.99990900425277496</v>
      </c>
      <c r="J4397">
        <v>3000</v>
      </c>
      <c r="K4397">
        <v>0</v>
      </c>
      <c r="L4397" s="4">
        <v>1</v>
      </c>
    </row>
    <row r="4398" spans="1:12" x14ac:dyDescent="0.3">
      <c r="A4398" t="s">
        <v>4500</v>
      </c>
      <c r="B4398" s="5">
        <v>0.34745979516167202</v>
      </c>
      <c r="C4398" s="5">
        <v>0.15358063997096899</v>
      </c>
      <c r="D4398" s="5">
        <v>8.8911555303669801E-2</v>
      </c>
      <c r="E4398" s="5">
        <v>0.229241461294659</v>
      </c>
      <c r="F4398" s="5">
        <v>0.33640074255059499</v>
      </c>
      <c r="G4398" s="5">
        <v>0.45296999316776598</v>
      </c>
      <c r="H4398" s="5">
        <v>0.67129786377890299</v>
      </c>
      <c r="I4398" s="4">
        <v>0.99984448906435597</v>
      </c>
      <c r="J4398">
        <v>3000</v>
      </c>
      <c r="K4398">
        <v>0</v>
      </c>
      <c r="L4398" s="4">
        <v>1</v>
      </c>
    </row>
    <row r="4399" spans="1:12" x14ac:dyDescent="0.3">
      <c r="A4399" t="s">
        <v>4501</v>
      </c>
      <c r="B4399" s="5">
        <v>0.18826839865553899</v>
      </c>
      <c r="C4399" s="5">
        <v>0.108334914307446</v>
      </c>
      <c r="D4399" s="5">
        <v>3.2201672056668899E-2</v>
      </c>
      <c r="E4399" s="5">
        <v>0.104352234037768</v>
      </c>
      <c r="F4399" s="5">
        <v>0.16986033143329299</v>
      </c>
      <c r="G4399" s="5">
        <v>0.254889767947234</v>
      </c>
      <c r="H4399" s="5">
        <v>0.434776386034738</v>
      </c>
      <c r="I4399" s="4">
        <v>0.99960821979681203</v>
      </c>
      <c r="J4399">
        <v>3000</v>
      </c>
      <c r="K4399">
        <v>0</v>
      </c>
      <c r="L4399" s="4">
        <v>1</v>
      </c>
    </row>
    <row r="4400" spans="1:12" x14ac:dyDescent="0.3">
      <c r="A4400" t="s">
        <v>4502</v>
      </c>
      <c r="B4400" s="5">
        <v>0.13850667434361499</v>
      </c>
      <c r="C4400" s="5">
        <v>0.108605748559883</v>
      </c>
      <c r="D4400" s="5">
        <v>1.3658652132920199E-2</v>
      </c>
      <c r="E4400" s="5">
        <v>5.7609013681995003E-2</v>
      </c>
      <c r="F4400" s="5">
        <v>0.111200806322805</v>
      </c>
      <c r="G4400" s="5">
        <v>0.188652053926188</v>
      </c>
      <c r="H4400" s="5">
        <v>0.41733562095888899</v>
      </c>
      <c r="I4400" s="4">
        <v>0.99965743920391203</v>
      </c>
      <c r="J4400">
        <v>3000</v>
      </c>
      <c r="K4400">
        <v>0</v>
      </c>
      <c r="L4400" s="4">
        <v>1</v>
      </c>
    </row>
    <row r="4401" spans="1:12" x14ac:dyDescent="0.3">
      <c r="A4401" t="s">
        <v>4503</v>
      </c>
      <c r="B4401" s="5">
        <v>8.6649616755027206E-2</v>
      </c>
      <c r="C4401" s="5">
        <v>9.0088698448630197E-2</v>
      </c>
      <c r="D4401" s="5">
        <v>3.9436426440391803E-3</v>
      </c>
      <c r="E4401" s="5">
        <v>2.3915416397131999E-2</v>
      </c>
      <c r="F4401" s="5">
        <v>5.6495166384126397E-2</v>
      </c>
      <c r="G4401" s="5">
        <v>0.116769501979983</v>
      </c>
      <c r="H4401" s="5">
        <v>0.33641314973581599</v>
      </c>
      <c r="I4401" s="4">
        <v>0.99961188745403595</v>
      </c>
      <c r="J4401">
        <v>3000</v>
      </c>
      <c r="K4401">
        <v>0</v>
      </c>
      <c r="L4401" s="4">
        <v>1</v>
      </c>
    </row>
    <row r="4402" spans="1:12" x14ac:dyDescent="0.3">
      <c r="A4402" t="s">
        <v>4504</v>
      </c>
      <c r="B4402" s="5">
        <v>5.1494585879744398E-2</v>
      </c>
      <c r="C4402" s="5">
        <v>7.2795703304929002E-2</v>
      </c>
      <c r="D4402" s="5">
        <v>7.6379996451955299E-4</v>
      </c>
      <c r="E4402" s="5">
        <v>7.8340324110465001E-3</v>
      </c>
      <c r="F4402" s="5">
        <v>2.4304577523957101E-2</v>
      </c>
      <c r="G4402" s="5">
        <v>6.3465476338433399E-2</v>
      </c>
      <c r="H4402" s="5">
        <v>0.25408481705382902</v>
      </c>
      <c r="I4402" s="4">
        <v>0.99973654779917398</v>
      </c>
      <c r="J4402">
        <v>3000</v>
      </c>
      <c r="K4402">
        <v>0</v>
      </c>
      <c r="L4402" s="4">
        <v>1</v>
      </c>
    </row>
    <row r="4403" spans="1:12" x14ac:dyDescent="0.3">
      <c r="A4403" t="s">
        <v>4505</v>
      </c>
      <c r="B4403" s="5">
        <v>0.80271473062005605</v>
      </c>
      <c r="C4403" s="5">
        <v>0.10048097286932201</v>
      </c>
      <c r="D4403" s="5">
        <v>0.55895582899104701</v>
      </c>
      <c r="E4403" s="5">
        <v>0.74367276264721405</v>
      </c>
      <c r="F4403" s="5">
        <v>0.81882445351990296</v>
      </c>
      <c r="G4403" s="5">
        <v>0.87731451734917998</v>
      </c>
      <c r="H4403" s="5">
        <v>0.95147361877764702</v>
      </c>
      <c r="I4403" s="4">
        <v>1.0004319100849</v>
      </c>
      <c r="J4403">
        <v>3000</v>
      </c>
      <c r="K4403">
        <v>0</v>
      </c>
      <c r="L4403" s="4">
        <v>1</v>
      </c>
    </row>
    <row r="4404" spans="1:12" x14ac:dyDescent="0.3">
      <c r="A4404" t="s">
        <v>4506</v>
      </c>
      <c r="B4404" s="5">
        <v>0.58369629747476903</v>
      </c>
      <c r="C4404" s="5">
        <v>0.16083745282953599</v>
      </c>
      <c r="D4404" s="5">
        <v>0.26084313669835302</v>
      </c>
      <c r="E4404" s="5">
        <v>0.47114816796278802</v>
      </c>
      <c r="F4404" s="5">
        <v>0.59195263794351005</v>
      </c>
      <c r="G4404" s="5">
        <v>0.70256026501774005</v>
      </c>
      <c r="H4404" s="5">
        <v>0.86965810533660004</v>
      </c>
      <c r="I4404" s="4">
        <v>1.0001022536511801</v>
      </c>
      <c r="J4404">
        <v>3000</v>
      </c>
      <c r="K4404">
        <v>0</v>
      </c>
      <c r="L4404" s="4">
        <v>1</v>
      </c>
    </row>
    <row r="4405" spans="1:12" x14ac:dyDescent="0.3">
      <c r="A4405" t="s">
        <v>4507</v>
      </c>
      <c r="B4405" s="5">
        <v>0.85894181933412606</v>
      </c>
      <c r="C4405" s="5">
        <v>8.7619740492965698E-2</v>
      </c>
      <c r="D4405" s="5">
        <v>0.64230955962816705</v>
      </c>
      <c r="E4405" s="5">
        <v>0.81358835031144905</v>
      </c>
      <c r="F4405" s="5">
        <v>0.87758653039659595</v>
      </c>
      <c r="G4405" s="5">
        <v>0.92431371832087195</v>
      </c>
      <c r="H4405" s="5">
        <v>0.97409694927618595</v>
      </c>
      <c r="I4405" s="4">
        <v>1.00113877394073</v>
      </c>
      <c r="J4405">
        <v>1569</v>
      </c>
      <c r="K4405">
        <v>0</v>
      </c>
      <c r="L4405" s="4">
        <v>1</v>
      </c>
    </row>
    <row r="4406" spans="1:12" x14ac:dyDescent="0.3">
      <c r="A4406" t="s">
        <v>4508</v>
      </c>
      <c r="B4406" s="5">
        <v>0.87861896464115996</v>
      </c>
      <c r="C4406" s="5">
        <v>6.9995757459748301E-2</v>
      </c>
      <c r="D4406" s="5">
        <v>0.70478748028061999</v>
      </c>
      <c r="E4406" s="5">
        <v>0.84117294480214899</v>
      </c>
      <c r="F4406" s="5">
        <v>0.89342817246240303</v>
      </c>
      <c r="G4406" s="5">
        <v>0.930583277600875</v>
      </c>
      <c r="H4406" s="5">
        <v>0.97176213630282404</v>
      </c>
      <c r="I4406" s="4">
        <v>1.0002206316646201</v>
      </c>
      <c r="J4406">
        <v>3000</v>
      </c>
      <c r="K4406">
        <v>0</v>
      </c>
      <c r="L4406" s="4">
        <v>1</v>
      </c>
    </row>
    <row r="4407" spans="1:12" x14ac:dyDescent="0.3">
      <c r="A4407" t="s">
        <v>4509</v>
      </c>
      <c r="B4407" s="5">
        <v>0.75480547381704399</v>
      </c>
      <c r="C4407" s="5">
        <v>0.12100601996924799</v>
      </c>
      <c r="D4407" s="5">
        <v>0.47405090303706998</v>
      </c>
      <c r="E4407" s="5">
        <v>0.67916002525656505</v>
      </c>
      <c r="F4407" s="5">
        <v>0.77248846161990004</v>
      </c>
      <c r="G4407" s="5">
        <v>0.84536354768464195</v>
      </c>
      <c r="H4407" s="5">
        <v>0.93888975036756595</v>
      </c>
      <c r="I4407" s="4">
        <v>1.0006145467937499</v>
      </c>
      <c r="J4407">
        <v>3000</v>
      </c>
      <c r="K4407">
        <v>0</v>
      </c>
      <c r="L4407" s="4">
        <v>1</v>
      </c>
    </row>
    <row r="4408" spans="1:12" x14ac:dyDescent="0.3">
      <c r="A4408" t="s">
        <v>4510</v>
      </c>
      <c r="B4408" s="5">
        <v>0.68606248508187895</v>
      </c>
      <c r="C4408" s="5">
        <v>0.127986687036863</v>
      </c>
      <c r="D4408" s="5">
        <v>0.39904300016069699</v>
      </c>
      <c r="E4408" s="5">
        <v>0.60509798640766399</v>
      </c>
      <c r="F4408" s="5">
        <v>0.69814402958405697</v>
      </c>
      <c r="G4408" s="5">
        <v>0.78202697650970199</v>
      </c>
      <c r="H4408" s="5">
        <v>0.89423729127545504</v>
      </c>
      <c r="I4408" s="4">
        <v>1.00177378387206</v>
      </c>
      <c r="J4408">
        <v>1156</v>
      </c>
      <c r="K4408">
        <v>0</v>
      </c>
      <c r="L4408" s="4">
        <v>1</v>
      </c>
    </row>
    <row r="4409" spans="1:12" x14ac:dyDescent="0.3">
      <c r="A4409" t="s">
        <v>4511</v>
      </c>
      <c r="B4409" s="5">
        <v>0.86509463051930502</v>
      </c>
      <c r="C4409" s="5">
        <v>6.6648978656439095E-2</v>
      </c>
      <c r="D4409" s="5">
        <v>0.707244732638588</v>
      </c>
      <c r="E4409" s="5">
        <v>0.82586110102459698</v>
      </c>
      <c r="F4409" s="5">
        <v>0.87630981056656099</v>
      </c>
      <c r="G4409" s="5">
        <v>0.91435693428985698</v>
      </c>
      <c r="H4409" s="5">
        <v>0.961431791609625</v>
      </c>
      <c r="I4409" s="4">
        <v>1.00030701426853</v>
      </c>
      <c r="J4409">
        <v>3000</v>
      </c>
      <c r="K4409">
        <v>0</v>
      </c>
      <c r="L4409" s="4">
        <v>1</v>
      </c>
    </row>
    <row r="4410" spans="1:12" x14ac:dyDescent="0.3">
      <c r="A4410" t="s">
        <v>4512</v>
      </c>
      <c r="B4410" s="5">
        <v>0.89026364558246196</v>
      </c>
      <c r="C4410" s="5">
        <v>6.7361734644539595E-2</v>
      </c>
      <c r="D4410" s="5">
        <v>0.72135105687423695</v>
      </c>
      <c r="E4410" s="5">
        <v>0.85628104120872905</v>
      </c>
      <c r="F4410" s="5">
        <v>0.90482092964862904</v>
      </c>
      <c r="G4410" s="5">
        <v>0.93993298489584498</v>
      </c>
      <c r="H4410" s="5">
        <v>0.97845308714003898</v>
      </c>
      <c r="I4410" s="4">
        <v>1.00021478840517</v>
      </c>
      <c r="J4410">
        <v>3000</v>
      </c>
      <c r="K4410">
        <v>0</v>
      </c>
      <c r="L4410" s="4">
        <v>1</v>
      </c>
    </row>
    <row r="4411" spans="1:12" x14ac:dyDescent="0.3">
      <c r="A4411" t="s">
        <v>4513</v>
      </c>
      <c r="B4411" s="5">
        <v>0.82922491101334295</v>
      </c>
      <c r="C4411" s="5">
        <v>7.8155430668617604E-2</v>
      </c>
      <c r="D4411" s="5">
        <v>0.649554358012849</v>
      </c>
      <c r="E4411" s="5">
        <v>0.78386689127031595</v>
      </c>
      <c r="F4411" s="5">
        <v>0.84166902714348801</v>
      </c>
      <c r="G4411" s="5">
        <v>0.88731604529508201</v>
      </c>
      <c r="H4411" s="5">
        <v>0.94691107239954897</v>
      </c>
      <c r="I4411" s="4">
        <v>1.00058833807859</v>
      </c>
      <c r="J4411">
        <v>1956</v>
      </c>
      <c r="K4411">
        <v>0</v>
      </c>
      <c r="L4411" s="4">
        <v>1</v>
      </c>
    </row>
    <row r="4412" spans="1:12" x14ac:dyDescent="0.3">
      <c r="A4412" t="s">
        <v>4514</v>
      </c>
      <c r="B4412" s="5">
        <v>0.84510626662334198</v>
      </c>
      <c r="C4412" s="5">
        <v>7.5939741991121801E-2</v>
      </c>
      <c r="D4412" s="5">
        <v>0.66402383619429195</v>
      </c>
      <c r="E4412" s="5">
        <v>0.80195344799922996</v>
      </c>
      <c r="F4412" s="5">
        <v>0.85704952698644699</v>
      </c>
      <c r="G4412" s="5">
        <v>0.90055468730975996</v>
      </c>
      <c r="H4412" s="5">
        <v>0.95599537901766596</v>
      </c>
      <c r="I4412" s="4">
        <v>1.00034368630964</v>
      </c>
      <c r="J4412">
        <v>2702</v>
      </c>
      <c r="K4412">
        <v>0</v>
      </c>
      <c r="L4412" s="4">
        <v>1</v>
      </c>
    </row>
    <row r="4413" spans="1:12" x14ac:dyDescent="0.3">
      <c r="A4413" t="s">
        <v>4515</v>
      </c>
      <c r="B4413" s="5">
        <v>0.66259277597468902</v>
      </c>
      <c r="C4413" s="5">
        <v>0.104012756607462</v>
      </c>
      <c r="D4413" s="5">
        <v>0.446397014094358</v>
      </c>
      <c r="E4413" s="5">
        <v>0.59406303617429201</v>
      </c>
      <c r="F4413" s="5">
        <v>0.668666356470215</v>
      </c>
      <c r="G4413" s="5">
        <v>0.73792984286349905</v>
      </c>
      <c r="H4413" s="5">
        <v>0.84353944760005595</v>
      </c>
      <c r="I4413" s="4">
        <v>0.99986877803514496</v>
      </c>
      <c r="J4413">
        <v>3000</v>
      </c>
      <c r="K4413">
        <v>0</v>
      </c>
      <c r="L4413" s="4">
        <v>1</v>
      </c>
    </row>
    <row r="4414" spans="1:12" x14ac:dyDescent="0.3">
      <c r="A4414" t="s">
        <v>4516</v>
      </c>
      <c r="B4414" s="5">
        <v>0.89254895545658697</v>
      </c>
      <c r="C4414" s="5">
        <v>6.9218969335079594E-2</v>
      </c>
      <c r="D4414" s="5">
        <v>0.71521764619593997</v>
      </c>
      <c r="E4414" s="5">
        <v>0.857876989892572</v>
      </c>
      <c r="F4414" s="5">
        <v>0.90808510609495496</v>
      </c>
      <c r="G4414" s="5">
        <v>0.94368655086536402</v>
      </c>
      <c r="H4414" s="5">
        <v>0.98103842305225397</v>
      </c>
      <c r="I4414" s="4">
        <v>1.0003346961920101</v>
      </c>
      <c r="J4414">
        <v>3000</v>
      </c>
      <c r="K4414">
        <v>0</v>
      </c>
      <c r="L4414" s="4">
        <v>1</v>
      </c>
    </row>
    <row r="4415" spans="1:12" x14ac:dyDescent="0.3">
      <c r="A4415" t="s">
        <v>4517</v>
      </c>
      <c r="B4415" s="5">
        <v>0.71292158441939102</v>
      </c>
      <c r="C4415" s="5">
        <v>0.107698354056006</v>
      </c>
      <c r="D4415" s="5">
        <v>0.47696971277619599</v>
      </c>
      <c r="E4415" s="5">
        <v>0.64629567779119901</v>
      </c>
      <c r="F4415" s="5">
        <v>0.72283710734612105</v>
      </c>
      <c r="G4415" s="5">
        <v>0.79230273437860499</v>
      </c>
      <c r="H4415" s="5">
        <v>0.894226364727295</v>
      </c>
      <c r="I4415" s="4">
        <v>1.00113567442023</v>
      </c>
      <c r="J4415">
        <v>1549</v>
      </c>
      <c r="K4415">
        <v>0</v>
      </c>
      <c r="L4415" s="4">
        <v>1</v>
      </c>
    </row>
    <row r="4416" spans="1:12" x14ac:dyDescent="0.3">
      <c r="A4416" t="s">
        <v>4518</v>
      </c>
      <c r="B4416" s="5">
        <v>0.57477796426414496</v>
      </c>
      <c r="C4416" s="5">
        <v>0.12960422653984499</v>
      </c>
      <c r="D4416" s="5">
        <v>0.30756283687719299</v>
      </c>
      <c r="E4416" s="5">
        <v>0.48470914690765898</v>
      </c>
      <c r="F4416" s="5">
        <v>0.57953382568631295</v>
      </c>
      <c r="G4416" s="5">
        <v>0.66879978292905296</v>
      </c>
      <c r="H4416" s="5">
        <v>0.80974239520089097</v>
      </c>
      <c r="I4416" s="4">
        <v>1.00091750615053</v>
      </c>
      <c r="J4416">
        <v>2331</v>
      </c>
      <c r="K4416">
        <v>0</v>
      </c>
      <c r="L4416" s="4">
        <v>1</v>
      </c>
    </row>
    <row r="4417" spans="1:12" x14ac:dyDescent="0.3">
      <c r="A4417" t="s">
        <v>4519</v>
      </c>
      <c r="B4417" s="5">
        <v>0.72345682034816805</v>
      </c>
      <c r="C4417" s="5">
        <v>0.14768695642752</v>
      </c>
      <c r="D4417" s="5">
        <v>0.38653061292938601</v>
      </c>
      <c r="E4417" s="5">
        <v>0.63074082294091804</v>
      </c>
      <c r="F4417" s="5">
        <v>0.74184010159965597</v>
      </c>
      <c r="G4417" s="5">
        <v>0.83799002672524103</v>
      </c>
      <c r="H4417" s="5">
        <v>0.94640983011665802</v>
      </c>
      <c r="I4417" s="4">
        <v>1.00079877197386</v>
      </c>
      <c r="J4417">
        <v>3000</v>
      </c>
      <c r="K4417">
        <v>0</v>
      </c>
      <c r="L4417" s="4">
        <v>1</v>
      </c>
    </row>
    <row r="4418" spans="1:12" x14ac:dyDescent="0.3">
      <c r="A4418" t="s">
        <v>4520</v>
      </c>
      <c r="B4418" s="5">
        <v>0.61010830141494699</v>
      </c>
      <c r="C4418" s="5">
        <v>0.11069081070204601</v>
      </c>
      <c r="D4418" s="5">
        <v>0.382200236209286</v>
      </c>
      <c r="E4418" s="5">
        <v>0.537320067074188</v>
      </c>
      <c r="F4418" s="5">
        <v>0.61237079004714001</v>
      </c>
      <c r="G4418" s="5">
        <v>0.68851687411305096</v>
      </c>
      <c r="H4418" s="5">
        <v>0.81384267234731</v>
      </c>
      <c r="I4418" s="4">
        <v>1.0002079226699101</v>
      </c>
      <c r="J4418">
        <v>3000</v>
      </c>
      <c r="K4418">
        <v>0</v>
      </c>
      <c r="L4418" s="4">
        <v>1</v>
      </c>
    </row>
    <row r="4419" spans="1:12" x14ac:dyDescent="0.3">
      <c r="A4419" t="s">
        <v>4521</v>
      </c>
      <c r="B4419" s="5">
        <v>0.87048600901752704</v>
      </c>
      <c r="C4419" s="5">
        <v>6.9398469293207393E-2</v>
      </c>
      <c r="D4419" s="5">
        <v>0.70144914128448399</v>
      </c>
      <c r="E4419" s="5">
        <v>0.83202887442964502</v>
      </c>
      <c r="F4419" s="5">
        <v>0.88314495334349097</v>
      </c>
      <c r="G4419" s="5">
        <v>0.92249812269493403</v>
      </c>
      <c r="H4419" s="5">
        <v>0.96732768473253405</v>
      </c>
      <c r="I4419" s="4">
        <v>1.0002364318111701</v>
      </c>
      <c r="J4419">
        <v>3000</v>
      </c>
      <c r="K4419">
        <v>0</v>
      </c>
      <c r="L4419" s="4">
        <v>1</v>
      </c>
    </row>
    <row r="4420" spans="1:12" x14ac:dyDescent="0.3">
      <c r="A4420" t="s">
        <v>4522</v>
      </c>
      <c r="B4420" s="5">
        <v>0.884763913372271</v>
      </c>
      <c r="C4420" s="5">
        <v>9.1765533520024201E-2</v>
      </c>
      <c r="D4420" s="5">
        <v>0.64049293765847903</v>
      </c>
      <c r="E4420" s="5">
        <v>0.84314469957400495</v>
      </c>
      <c r="F4420" s="5">
        <v>0.90914737142925695</v>
      </c>
      <c r="G4420" s="5">
        <v>0.95242491939379503</v>
      </c>
      <c r="H4420" s="5">
        <v>0.988400397515519</v>
      </c>
      <c r="I4420" s="4">
        <v>0.99981915235827901</v>
      </c>
      <c r="J4420">
        <v>3000</v>
      </c>
      <c r="K4420">
        <v>0</v>
      </c>
      <c r="L4420" s="4">
        <v>1</v>
      </c>
    </row>
    <row r="4421" spans="1:12" x14ac:dyDescent="0.3">
      <c r="A4421" t="s">
        <v>4523</v>
      </c>
      <c r="B4421" s="5">
        <v>0.75593455789318198</v>
      </c>
      <c r="C4421" s="5">
        <v>8.9008560548143406E-2</v>
      </c>
      <c r="D4421" s="5">
        <v>0.56028375581777701</v>
      </c>
      <c r="E4421" s="5">
        <v>0.70192529200516196</v>
      </c>
      <c r="F4421" s="5">
        <v>0.76367800644712702</v>
      </c>
      <c r="G4421" s="5">
        <v>0.81942396816655105</v>
      </c>
      <c r="H4421" s="5">
        <v>0.90632976393506803</v>
      </c>
      <c r="I4421" s="4">
        <v>1.00045276064055</v>
      </c>
      <c r="J4421">
        <v>2984</v>
      </c>
      <c r="K4421">
        <v>0</v>
      </c>
      <c r="L4421" s="4">
        <v>1</v>
      </c>
    </row>
    <row r="4422" spans="1:12" x14ac:dyDescent="0.3">
      <c r="A4422" t="s">
        <v>4524</v>
      </c>
      <c r="B4422" s="5">
        <v>0.84592595999932596</v>
      </c>
      <c r="C4422" s="5">
        <v>7.6919363393798498E-2</v>
      </c>
      <c r="D4422" s="5">
        <v>0.66261159462260799</v>
      </c>
      <c r="E4422" s="5">
        <v>0.80063960172005599</v>
      </c>
      <c r="F4422" s="5">
        <v>0.85954628769511798</v>
      </c>
      <c r="G4422" s="5">
        <v>0.90246393993907503</v>
      </c>
      <c r="H4422" s="5">
        <v>0.95691306563367295</v>
      </c>
      <c r="I4422" s="4">
        <v>1.0001746454248099</v>
      </c>
      <c r="J4422">
        <v>3000</v>
      </c>
      <c r="K4422">
        <v>0</v>
      </c>
      <c r="L4422" s="4">
        <v>1</v>
      </c>
    </row>
    <row r="4423" spans="1:12" x14ac:dyDescent="0.3">
      <c r="A4423" t="s">
        <v>4525</v>
      </c>
      <c r="B4423" s="5">
        <v>0.44601266293571901</v>
      </c>
      <c r="C4423" s="5">
        <v>0.12835496355668199</v>
      </c>
      <c r="D4423" s="5">
        <v>0.20666986939928</v>
      </c>
      <c r="E4423" s="5">
        <v>0.35393214368133602</v>
      </c>
      <c r="F4423" s="5">
        <v>0.44445669096915502</v>
      </c>
      <c r="G4423" s="5">
        <v>0.53433877066117197</v>
      </c>
      <c r="H4423" s="5">
        <v>0.70043576691061404</v>
      </c>
      <c r="I4423" s="4">
        <v>1.00042607696279</v>
      </c>
      <c r="J4423">
        <v>3000</v>
      </c>
      <c r="K4423">
        <v>0</v>
      </c>
      <c r="L4423" s="4">
        <v>1</v>
      </c>
    </row>
    <row r="4424" spans="1:12" x14ac:dyDescent="0.3">
      <c r="A4424" t="s">
        <v>4526</v>
      </c>
      <c r="B4424" s="5">
        <v>0.64278195755877698</v>
      </c>
      <c r="C4424" s="5">
        <v>0.16207143078564301</v>
      </c>
      <c r="D4424" s="5">
        <v>0.289600450459013</v>
      </c>
      <c r="E4424" s="5">
        <v>0.53775258828175798</v>
      </c>
      <c r="F4424" s="5">
        <v>0.65840645880050896</v>
      </c>
      <c r="G4424" s="5">
        <v>0.76641441790783005</v>
      </c>
      <c r="H4424" s="5">
        <v>0.90763018237315995</v>
      </c>
      <c r="I4424" s="4">
        <v>0.99977396846412103</v>
      </c>
      <c r="J4424">
        <v>3000</v>
      </c>
      <c r="K4424">
        <v>0</v>
      </c>
      <c r="L4424" s="4">
        <v>1</v>
      </c>
    </row>
    <row r="4425" spans="1:12" x14ac:dyDescent="0.3">
      <c r="A4425" t="s">
        <v>4527</v>
      </c>
      <c r="B4425" s="5">
        <v>0.60645370030153101</v>
      </c>
      <c r="C4425" s="5">
        <v>0.10511467431909099</v>
      </c>
      <c r="D4425" s="5">
        <v>0.39597043401079202</v>
      </c>
      <c r="E4425" s="5">
        <v>0.534462975087868</v>
      </c>
      <c r="F4425" s="5">
        <v>0.61158169551356001</v>
      </c>
      <c r="G4425" s="5">
        <v>0.68057623790780797</v>
      </c>
      <c r="H4425" s="5">
        <v>0.799480146378578</v>
      </c>
      <c r="I4425" s="4">
        <v>0.99987165668456002</v>
      </c>
      <c r="J4425">
        <v>3000</v>
      </c>
      <c r="K4425">
        <v>0</v>
      </c>
      <c r="L4425" s="4">
        <v>1</v>
      </c>
    </row>
    <row r="4426" spans="1:12" x14ac:dyDescent="0.3">
      <c r="A4426" t="s">
        <v>4528</v>
      </c>
      <c r="B4426" s="5">
        <v>0.30054457948562302</v>
      </c>
      <c r="C4426" s="5">
        <v>0.20222013706154901</v>
      </c>
      <c r="D4426" s="5">
        <v>3.00924956139022E-2</v>
      </c>
      <c r="E4426" s="5">
        <v>0.13544517911541101</v>
      </c>
      <c r="F4426" s="5">
        <v>0.26220053229018703</v>
      </c>
      <c r="G4426" s="5">
        <v>0.43247372080320801</v>
      </c>
      <c r="H4426" s="5">
        <v>0.75491168610458204</v>
      </c>
      <c r="I4426" s="4">
        <v>1.00144436798832</v>
      </c>
      <c r="J4426">
        <v>1116</v>
      </c>
      <c r="K4426">
        <v>0</v>
      </c>
      <c r="L4426" s="4">
        <v>1</v>
      </c>
    </row>
    <row r="4427" spans="1:12" x14ac:dyDescent="0.3">
      <c r="A4427" t="s">
        <v>4529</v>
      </c>
      <c r="B4427" s="5">
        <v>0.62211233418495304</v>
      </c>
      <c r="C4427" s="5">
        <v>0.108107780977447</v>
      </c>
      <c r="D4427" s="5">
        <v>0.40882344675008497</v>
      </c>
      <c r="E4427" s="5">
        <v>0.54879848965442601</v>
      </c>
      <c r="F4427" s="5">
        <v>0.62806455995854105</v>
      </c>
      <c r="G4427" s="5">
        <v>0.70097896726450204</v>
      </c>
      <c r="H4427" s="5">
        <v>0.81706458205979104</v>
      </c>
      <c r="I4427" s="4">
        <v>0.99977296287097595</v>
      </c>
      <c r="J4427">
        <v>3000</v>
      </c>
      <c r="K4427">
        <v>0</v>
      </c>
      <c r="L4427" s="4">
        <v>1</v>
      </c>
    </row>
    <row r="4428" spans="1:12" x14ac:dyDescent="0.3">
      <c r="A4428" t="s">
        <v>4530</v>
      </c>
      <c r="B4428" s="5">
        <v>0.64450255808804802</v>
      </c>
      <c r="C4428" s="5">
        <v>0.113328321847805</v>
      </c>
      <c r="D4428" s="5">
        <v>0.41238668936064499</v>
      </c>
      <c r="E4428" s="5">
        <v>0.57101005682954398</v>
      </c>
      <c r="F4428" s="5">
        <v>0.65121006554273397</v>
      </c>
      <c r="G4428" s="5">
        <v>0.72853918777041304</v>
      </c>
      <c r="H4428" s="5">
        <v>0.84578200912393398</v>
      </c>
      <c r="I4428" s="4">
        <v>0.99968465238747295</v>
      </c>
      <c r="J4428">
        <v>3000</v>
      </c>
      <c r="K4428">
        <v>0</v>
      </c>
      <c r="L4428" s="4">
        <v>1</v>
      </c>
    </row>
    <row r="4429" spans="1:12" x14ac:dyDescent="0.3">
      <c r="A4429" t="s">
        <v>4531</v>
      </c>
      <c r="B4429" s="5">
        <v>0.44558606966289599</v>
      </c>
      <c r="C4429" s="5">
        <v>0.132342357093163</v>
      </c>
      <c r="D4429" s="5">
        <v>0.20125114159886701</v>
      </c>
      <c r="E4429" s="5">
        <v>0.35246172815117899</v>
      </c>
      <c r="F4429" s="5">
        <v>0.43872575151502902</v>
      </c>
      <c r="G4429" s="5">
        <v>0.53647281192156204</v>
      </c>
      <c r="H4429" s="5">
        <v>0.71882896737194402</v>
      </c>
      <c r="I4429" s="4">
        <v>0.99968360660121103</v>
      </c>
      <c r="J4429">
        <v>3000</v>
      </c>
      <c r="K4429">
        <v>0</v>
      </c>
      <c r="L4429" s="4">
        <v>1</v>
      </c>
    </row>
    <row r="4430" spans="1:12" x14ac:dyDescent="0.3">
      <c r="A4430" t="s">
        <v>4532</v>
      </c>
      <c r="B4430" s="5">
        <v>0.84412935207398299</v>
      </c>
      <c r="C4430" s="5">
        <v>0.130271064234526</v>
      </c>
      <c r="D4430" s="5">
        <v>0.49460334270440798</v>
      </c>
      <c r="E4430" s="5">
        <v>0.79015202777786997</v>
      </c>
      <c r="F4430" s="5">
        <v>0.88262859527027604</v>
      </c>
      <c r="G4430" s="5">
        <v>0.939676707258154</v>
      </c>
      <c r="H4430" s="5">
        <v>0.98422256857470403</v>
      </c>
      <c r="I4430" s="4">
        <v>1.0014075879406901</v>
      </c>
      <c r="J4430">
        <v>3000</v>
      </c>
      <c r="K4430">
        <v>0</v>
      </c>
      <c r="L4430" s="4">
        <v>1</v>
      </c>
    </row>
    <row r="4431" spans="1:12" x14ac:dyDescent="0.3">
      <c r="A4431" t="s">
        <v>4533</v>
      </c>
      <c r="B4431" s="5">
        <v>0.37117070720529799</v>
      </c>
      <c r="C4431" s="5">
        <v>0.112040849294156</v>
      </c>
      <c r="D4431" s="5">
        <v>0.16970711906417499</v>
      </c>
      <c r="E4431" s="5">
        <v>0.29092089346544198</v>
      </c>
      <c r="F4431" s="5">
        <v>0.36553473622105698</v>
      </c>
      <c r="G4431" s="5">
        <v>0.44637848248237999</v>
      </c>
      <c r="H4431" s="5">
        <v>0.60259192143726903</v>
      </c>
      <c r="I4431" s="4">
        <v>1.00235087394137</v>
      </c>
      <c r="J4431">
        <v>1026</v>
      </c>
      <c r="K4431">
        <v>0</v>
      </c>
      <c r="L4431" s="4">
        <v>1</v>
      </c>
    </row>
    <row r="4432" spans="1:12" x14ac:dyDescent="0.3">
      <c r="A4432" t="s">
        <v>4534</v>
      </c>
      <c r="B4432" s="5">
        <v>0.44038617745191899</v>
      </c>
      <c r="C4432" s="5">
        <v>0.130511533236182</v>
      </c>
      <c r="D4432" s="5">
        <v>0.19529686597835899</v>
      </c>
      <c r="E4432" s="5">
        <v>0.345469613048284</v>
      </c>
      <c r="F4432" s="5">
        <v>0.44024045325786698</v>
      </c>
      <c r="G4432" s="5">
        <v>0.52963005952451903</v>
      </c>
      <c r="H4432" s="5">
        <v>0.70764675316492298</v>
      </c>
      <c r="I4432" s="4">
        <v>1.00077419999469</v>
      </c>
      <c r="J4432">
        <v>2000</v>
      </c>
      <c r="K4432">
        <v>0</v>
      </c>
      <c r="L4432" s="4">
        <v>1</v>
      </c>
    </row>
    <row r="4433" spans="1:12" x14ac:dyDescent="0.3">
      <c r="A4433" t="s">
        <v>4535</v>
      </c>
      <c r="B4433" s="5">
        <v>0.224119674674262</v>
      </c>
      <c r="C4433" s="5">
        <v>0.126228357719986</v>
      </c>
      <c r="D4433" s="5">
        <v>4.5156303102272297E-2</v>
      </c>
      <c r="E4433" s="5">
        <v>0.127150967751579</v>
      </c>
      <c r="F4433" s="5">
        <v>0.204968863488836</v>
      </c>
      <c r="G4433" s="5">
        <v>0.29603120373480302</v>
      </c>
      <c r="H4433" s="5">
        <v>0.53036518921451503</v>
      </c>
      <c r="I4433" s="4">
        <v>1.0029787717535401</v>
      </c>
      <c r="J4433">
        <v>763</v>
      </c>
      <c r="K4433">
        <v>0</v>
      </c>
      <c r="L4433" s="4">
        <v>1</v>
      </c>
    </row>
    <row r="4434" spans="1:12" x14ac:dyDescent="0.3">
      <c r="A4434" t="s">
        <v>4536</v>
      </c>
      <c r="B4434" s="5">
        <v>0.32030452818814598</v>
      </c>
      <c r="C4434" s="5">
        <v>0.110830771954812</v>
      </c>
      <c r="D4434" s="5">
        <v>0.13217985470948601</v>
      </c>
      <c r="E4434" s="5">
        <v>0.24179709432259999</v>
      </c>
      <c r="F4434" s="5">
        <v>0.30858203807407802</v>
      </c>
      <c r="G4434" s="5">
        <v>0.39402386942172701</v>
      </c>
      <c r="H4434" s="5">
        <v>0.55896551784015303</v>
      </c>
      <c r="I4434" s="4">
        <v>1.0011006458613601</v>
      </c>
      <c r="J4434">
        <v>3000</v>
      </c>
      <c r="K4434">
        <v>0</v>
      </c>
      <c r="L4434" s="4">
        <v>1</v>
      </c>
    </row>
    <row r="4435" spans="1:12" x14ac:dyDescent="0.3">
      <c r="A4435" t="s">
        <v>4537</v>
      </c>
      <c r="B4435" s="5">
        <v>0.11833616119149799</v>
      </c>
      <c r="C4435" s="5">
        <v>6.9455738728067401E-2</v>
      </c>
      <c r="D4435" s="5">
        <v>2.4753858749410201E-2</v>
      </c>
      <c r="E4435" s="5">
        <v>6.6415667362582295E-2</v>
      </c>
      <c r="F4435" s="5">
        <v>0.104980830060452</v>
      </c>
      <c r="G4435" s="5">
        <v>0.15511188876929999</v>
      </c>
      <c r="H4435" s="5">
        <v>0.287183164480458</v>
      </c>
      <c r="I4435" s="4">
        <v>1.0003978033496901</v>
      </c>
      <c r="J4435">
        <v>3000</v>
      </c>
      <c r="K4435">
        <v>0</v>
      </c>
      <c r="L4435" s="4">
        <v>1</v>
      </c>
    </row>
    <row r="4436" spans="1:12" x14ac:dyDescent="0.3">
      <c r="A4436" t="s">
        <v>4538</v>
      </c>
      <c r="B4436" s="5">
        <v>0.44895402050043298</v>
      </c>
      <c r="C4436" s="5">
        <v>0.16489635686828499</v>
      </c>
      <c r="D4436" s="5">
        <v>0.15207718919127799</v>
      </c>
      <c r="E4436" s="5">
        <v>0.32732557234099702</v>
      </c>
      <c r="F4436" s="5">
        <v>0.44487061118550603</v>
      </c>
      <c r="G4436" s="5">
        <v>0.561257933241333</v>
      </c>
      <c r="H4436" s="5">
        <v>0.78328260946766004</v>
      </c>
      <c r="I4436" s="4">
        <v>0.99978189017476704</v>
      </c>
      <c r="J4436">
        <v>3000</v>
      </c>
      <c r="K4436">
        <v>0</v>
      </c>
      <c r="L4436" s="4">
        <v>1</v>
      </c>
    </row>
    <row r="4437" spans="1:12" x14ac:dyDescent="0.3">
      <c r="A4437" t="s">
        <v>4539</v>
      </c>
      <c r="B4437" s="5">
        <v>0.28476695281632403</v>
      </c>
      <c r="C4437" s="5">
        <v>0.13393371684154701</v>
      </c>
      <c r="D4437" s="5">
        <v>7.0031683018238297E-2</v>
      </c>
      <c r="E4437" s="5">
        <v>0.18124438756566899</v>
      </c>
      <c r="F4437" s="5">
        <v>0.268623308765081</v>
      </c>
      <c r="G4437" s="5">
        <v>0.37513543532210297</v>
      </c>
      <c r="H4437" s="5">
        <v>0.56780021887875498</v>
      </c>
      <c r="I4437" s="4">
        <v>1.0006145832735001</v>
      </c>
      <c r="J4437">
        <v>2593</v>
      </c>
      <c r="K4437">
        <v>0</v>
      </c>
      <c r="L4437" s="4">
        <v>1</v>
      </c>
    </row>
    <row r="4438" spans="1:12" x14ac:dyDescent="0.3">
      <c r="A4438" t="s">
        <v>4540</v>
      </c>
      <c r="B4438" s="5">
        <v>0.29951229597266099</v>
      </c>
      <c r="C4438" s="5">
        <v>0.11727613232794699</v>
      </c>
      <c r="D4438" s="5">
        <v>9.6164722552433302E-2</v>
      </c>
      <c r="E4438" s="5">
        <v>0.21135929612298601</v>
      </c>
      <c r="F4438" s="5">
        <v>0.29327107580070599</v>
      </c>
      <c r="G4438" s="5">
        <v>0.37904090990474698</v>
      </c>
      <c r="H4438" s="5">
        <v>0.54152062887807095</v>
      </c>
      <c r="I4438" s="4">
        <v>1.0002975239491101</v>
      </c>
      <c r="J4438">
        <v>3000</v>
      </c>
      <c r="K4438">
        <v>0</v>
      </c>
      <c r="L4438" s="4">
        <v>1</v>
      </c>
    </row>
    <row r="4439" spans="1:12" x14ac:dyDescent="0.3">
      <c r="A4439" t="s">
        <v>4541</v>
      </c>
      <c r="B4439" s="5">
        <v>0.208752323658285</v>
      </c>
      <c r="C4439" s="5">
        <v>8.7648198952580594E-2</v>
      </c>
      <c r="D4439" s="5">
        <v>6.4016476848026305E-2</v>
      </c>
      <c r="E4439" s="5">
        <v>0.14308691665034601</v>
      </c>
      <c r="F4439" s="5">
        <v>0.201827252245105</v>
      </c>
      <c r="G4439" s="5">
        <v>0.26568786464340399</v>
      </c>
      <c r="H4439" s="5">
        <v>0.40036073223239399</v>
      </c>
      <c r="I4439" s="4">
        <v>1.0002369825496999</v>
      </c>
      <c r="J4439">
        <v>3000</v>
      </c>
      <c r="K4439">
        <v>0</v>
      </c>
      <c r="L4439" s="4">
        <v>1</v>
      </c>
    </row>
    <row r="4440" spans="1:12" x14ac:dyDescent="0.3">
      <c r="A4440" t="s">
        <v>4542</v>
      </c>
      <c r="B4440" s="5">
        <v>0.24555447447335499</v>
      </c>
      <c r="C4440" s="5">
        <v>9.1632437162110905E-2</v>
      </c>
      <c r="D4440" s="5">
        <v>8.8972851141196505E-2</v>
      </c>
      <c r="E4440" s="5">
        <v>0.17808350609898699</v>
      </c>
      <c r="F4440" s="5">
        <v>0.23963362591078399</v>
      </c>
      <c r="G4440" s="5">
        <v>0.30414550258129902</v>
      </c>
      <c r="H4440" s="5">
        <v>0.44321693966174502</v>
      </c>
      <c r="I4440" s="4">
        <v>1.0014556172668001</v>
      </c>
      <c r="J4440">
        <v>1697</v>
      </c>
      <c r="K4440">
        <v>0</v>
      </c>
      <c r="L4440" s="4">
        <v>1</v>
      </c>
    </row>
    <row r="4441" spans="1:12" x14ac:dyDescent="0.3">
      <c r="A4441" t="s">
        <v>4543</v>
      </c>
      <c r="B4441" s="5">
        <v>0.599648211390713</v>
      </c>
      <c r="C4441" s="5">
        <v>0.18507990824441001</v>
      </c>
      <c r="D4441" s="5">
        <v>0.216801493525345</v>
      </c>
      <c r="E4441" s="5">
        <v>0.47005537395136798</v>
      </c>
      <c r="F4441" s="5">
        <v>0.615238053087936</v>
      </c>
      <c r="G4441" s="5">
        <v>0.74327417501744197</v>
      </c>
      <c r="H4441" s="5">
        <v>0.91166288152217301</v>
      </c>
      <c r="I4441" s="4">
        <v>0.99977769248908499</v>
      </c>
      <c r="J4441">
        <v>3000</v>
      </c>
      <c r="K4441">
        <v>0</v>
      </c>
      <c r="L4441" s="4">
        <v>1</v>
      </c>
    </row>
    <row r="4442" spans="1:12" x14ac:dyDescent="0.3">
      <c r="A4442" t="s">
        <v>4544</v>
      </c>
      <c r="B4442" s="5">
        <v>0.558059930257507</v>
      </c>
      <c r="C4442" s="5">
        <v>0.16301393398255501</v>
      </c>
      <c r="D4442" s="5">
        <v>0.23177372605843599</v>
      </c>
      <c r="E4442" s="5">
        <v>0.445374133337193</v>
      </c>
      <c r="F4442" s="5">
        <v>0.566386990501767</v>
      </c>
      <c r="G4442" s="5">
        <v>0.67606560275265604</v>
      </c>
      <c r="H4442" s="5">
        <v>0.85442938793899004</v>
      </c>
      <c r="I4442" s="4">
        <v>0.99988399183090404</v>
      </c>
      <c r="J4442">
        <v>3000</v>
      </c>
      <c r="K4442">
        <v>0</v>
      </c>
      <c r="L4442" s="4">
        <v>1</v>
      </c>
    </row>
    <row r="4443" spans="1:12" x14ac:dyDescent="0.3">
      <c r="A4443" t="s">
        <v>4545</v>
      </c>
      <c r="B4443" s="5">
        <v>0.12791330044163099</v>
      </c>
      <c r="C4443" s="5">
        <v>7.9075895316610897E-2</v>
      </c>
      <c r="D4443" s="5">
        <v>2.3736092165004601E-2</v>
      </c>
      <c r="E4443" s="5">
        <v>6.9506468094498605E-2</v>
      </c>
      <c r="F4443" s="5">
        <v>0.11242381633274399</v>
      </c>
      <c r="G4443" s="5">
        <v>0.168295859318668</v>
      </c>
      <c r="H4443" s="5">
        <v>0.31846118391603601</v>
      </c>
      <c r="I4443" s="4">
        <v>1.00066111208216</v>
      </c>
      <c r="J4443">
        <v>2563</v>
      </c>
      <c r="K4443">
        <v>0</v>
      </c>
      <c r="L4443" s="4">
        <v>1</v>
      </c>
    </row>
    <row r="4444" spans="1:12" x14ac:dyDescent="0.3">
      <c r="A4444" t="s">
        <v>4546</v>
      </c>
      <c r="B4444" s="5">
        <v>2.5140879697317101E-2</v>
      </c>
      <c r="C4444" s="5">
        <v>3.7361726374353199E-2</v>
      </c>
      <c r="D4444" s="5">
        <v>5.97289066291354E-4</v>
      </c>
      <c r="E4444" s="5">
        <v>4.5105609318706599E-3</v>
      </c>
      <c r="F4444" s="5">
        <v>1.24675570102314E-2</v>
      </c>
      <c r="G4444" s="5">
        <v>3.03329397345076E-2</v>
      </c>
      <c r="H4444" s="5">
        <v>0.12834448298585099</v>
      </c>
      <c r="I4444" s="4">
        <v>1.0013303722839699</v>
      </c>
      <c r="J4444">
        <v>3000</v>
      </c>
      <c r="K4444">
        <v>0</v>
      </c>
      <c r="L4444" s="4">
        <v>1</v>
      </c>
    </row>
    <row r="4445" spans="1:12" x14ac:dyDescent="0.3">
      <c r="A4445" t="s">
        <v>4547</v>
      </c>
      <c r="B4445" s="5">
        <v>0.25223331501873397</v>
      </c>
      <c r="C4445" s="5">
        <v>9.1658483465547502E-2</v>
      </c>
      <c r="D4445" s="5">
        <v>9.4975647369309205E-2</v>
      </c>
      <c r="E4445" s="5">
        <v>0.18395639226768501</v>
      </c>
      <c r="F4445" s="5">
        <v>0.24658963199762399</v>
      </c>
      <c r="G4445" s="5">
        <v>0.311541412965125</v>
      </c>
      <c r="H4445" s="5">
        <v>0.44489061339795</v>
      </c>
      <c r="I4445" s="4">
        <v>1.0017282082213499</v>
      </c>
      <c r="J4445">
        <v>1515</v>
      </c>
      <c r="K4445">
        <v>0</v>
      </c>
      <c r="L4445" s="4">
        <v>1</v>
      </c>
    </row>
    <row r="4446" spans="1:12" x14ac:dyDescent="0.3">
      <c r="A4446" t="s">
        <v>4548</v>
      </c>
      <c r="B4446" s="5">
        <v>0.15258977877459501</v>
      </c>
      <c r="C4446" s="5">
        <v>8.7932699626280003E-2</v>
      </c>
      <c r="D4446" s="5">
        <v>2.9562498746076499E-2</v>
      </c>
      <c r="E4446" s="5">
        <v>8.4965214508301801E-2</v>
      </c>
      <c r="F4446" s="5">
        <v>0.13662057846525899</v>
      </c>
      <c r="G4446" s="5">
        <v>0.202822710204343</v>
      </c>
      <c r="H4446" s="5">
        <v>0.36446571716366899</v>
      </c>
      <c r="I4446" s="4">
        <v>1.00034071621797</v>
      </c>
      <c r="J4446">
        <v>3000</v>
      </c>
      <c r="K4446">
        <v>0</v>
      </c>
      <c r="L4446" s="4">
        <v>1</v>
      </c>
    </row>
    <row r="4447" spans="1:12" x14ac:dyDescent="0.3">
      <c r="A4447" t="s">
        <v>4549</v>
      </c>
      <c r="B4447" s="5">
        <v>0.15721863795120999</v>
      </c>
      <c r="C4447" s="5">
        <v>9.7646398122589906E-2</v>
      </c>
      <c r="D4447" s="5">
        <v>2.6947139931640201E-2</v>
      </c>
      <c r="E4447" s="5">
        <v>8.1745737287767101E-2</v>
      </c>
      <c r="F4447" s="5">
        <v>0.13687919892466699</v>
      </c>
      <c r="G4447" s="5">
        <v>0.21012181421725601</v>
      </c>
      <c r="H4447" s="5">
        <v>0.39304988101487998</v>
      </c>
      <c r="I4447" s="4">
        <v>1.0004025355047199</v>
      </c>
      <c r="J4447">
        <v>3000</v>
      </c>
      <c r="K4447">
        <v>0</v>
      </c>
      <c r="L4447" s="4">
        <v>1</v>
      </c>
    </row>
    <row r="4448" spans="1:12" x14ac:dyDescent="0.3">
      <c r="A4448" t="s">
        <v>4550</v>
      </c>
      <c r="B4448" s="5">
        <v>0.34447985826649002</v>
      </c>
      <c r="C4448" s="5">
        <v>0.15222604848913099</v>
      </c>
      <c r="D4448" s="5">
        <v>8.9095066613323601E-2</v>
      </c>
      <c r="E4448" s="5">
        <v>0.22766383579181301</v>
      </c>
      <c r="F4448" s="5">
        <v>0.33374052222082201</v>
      </c>
      <c r="G4448" s="5">
        <v>0.44992322460489198</v>
      </c>
      <c r="H4448" s="5">
        <v>0.66342004129163301</v>
      </c>
      <c r="I4448" s="4">
        <v>1.00003342847684</v>
      </c>
      <c r="J4448">
        <v>3000</v>
      </c>
      <c r="K4448">
        <v>0</v>
      </c>
      <c r="L4448" s="4">
        <v>1</v>
      </c>
    </row>
    <row r="4449" spans="1:12" x14ac:dyDescent="0.3">
      <c r="A4449" t="s">
        <v>4551</v>
      </c>
      <c r="B4449" s="5">
        <v>0.18634049810782999</v>
      </c>
      <c r="C4449" s="5">
        <v>0.10700606167465899</v>
      </c>
      <c r="D4449" s="5">
        <v>3.2162985000134002E-2</v>
      </c>
      <c r="E4449" s="5">
        <v>0.103340751613599</v>
      </c>
      <c r="F4449" s="5">
        <v>0.16724964006008</v>
      </c>
      <c r="G4449" s="5">
        <v>0.25244797816293801</v>
      </c>
      <c r="H4449" s="5">
        <v>0.43173782083915102</v>
      </c>
      <c r="I4449" s="4">
        <v>0.999670623046505</v>
      </c>
      <c r="J4449">
        <v>3000</v>
      </c>
      <c r="K4449">
        <v>0</v>
      </c>
      <c r="L4449" s="4">
        <v>1</v>
      </c>
    </row>
    <row r="4450" spans="1:12" x14ac:dyDescent="0.3">
      <c r="A4450" t="s">
        <v>4552</v>
      </c>
      <c r="B4450" s="5">
        <v>0.13623862757112801</v>
      </c>
      <c r="C4450" s="5">
        <v>0.10666352949531201</v>
      </c>
      <c r="D4450" s="5">
        <v>1.34584548584963E-2</v>
      </c>
      <c r="E4450" s="5">
        <v>5.6612088504545799E-2</v>
      </c>
      <c r="F4450" s="5">
        <v>0.10973736744173999</v>
      </c>
      <c r="G4450" s="5">
        <v>0.18480655429040199</v>
      </c>
      <c r="H4450" s="5">
        <v>0.40500584384916199</v>
      </c>
      <c r="I4450" s="4">
        <v>0.999806594509137</v>
      </c>
      <c r="J4450">
        <v>3000</v>
      </c>
      <c r="K4450">
        <v>0</v>
      </c>
      <c r="L4450" s="4">
        <v>1</v>
      </c>
    </row>
    <row r="4451" spans="1:12" x14ac:dyDescent="0.3">
      <c r="A4451" t="s">
        <v>4553</v>
      </c>
      <c r="B4451" s="5">
        <v>8.6211388720872806E-2</v>
      </c>
      <c r="C4451" s="5">
        <v>8.9178479770562605E-2</v>
      </c>
      <c r="D4451" s="5">
        <v>3.9153536334035803E-3</v>
      </c>
      <c r="E4451" s="5">
        <v>2.42571712746238E-2</v>
      </c>
      <c r="F4451" s="5">
        <v>5.7013946295432598E-2</v>
      </c>
      <c r="G4451" s="5">
        <v>0.115757379708282</v>
      </c>
      <c r="H4451" s="5">
        <v>0.331707454324983</v>
      </c>
      <c r="I4451" s="4">
        <v>0.99960425330302505</v>
      </c>
      <c r="J4451">
        <v>3000</v>
      </c>
      <c r="K4451">
        <v>0</v>
      </c>
      <c r="L4451" s="4">
        <v>1</v>
      </c>
    </row>
    <row r="4452" spans="1:12" x14ac:dyDescent="0.3">
      <c r="A4452" t="s">
        <v>4554</v>
      </c>
      <c r="B4452" s="5">
        <v>5.1786493331934601E-2</v>
      </c>
      <c r="C4452" s="5">
        <v>7.2435722742568598E-2</v>
      </c>
      <c r="D4452" s="5">
        <v>8.2976175204755199E-4</v>
      </c>
      <c r="E4452" s="5">
        <v>8.3023714894370996E-3</v>
      </c>
      <c r="F4452" s="5">
        <v>2.5072049669229102E-2</v>
      </c>
      <c r="G4452" s="5">
        <v>6.3711764157268702E-2</v>
      </c>
      <c r="H4452" s="5">
        <v>0.25685632588013602</v>
      </c>
      <c r="I4452" s="4">
        <v>0.99971461532477901</v>
      </c>
      <c r="J4452">
        <v>3000</v>
      </c>
      <c r="K4452">
        <v>0</v>
      </c>
      <c r="L4452" s="4">
        <v>1</v>
      </c>
    </row>
    <row r="4453" spans="1:12" x14ac:dyDescent="0.3">
      <c r="A4453" t="s">
        <v>4555</v>
      </c>
      <c r="B4453" s="5">
        <v>0.83263814833791205</v>
      </c>
      <c r="C4453" s="5">
        <v>0.10623915068234401</v>
      </c>
      <c r="D4453" s="5">
        <v>0.568307170226238</v>
      </c>
      <c r="E4453" s="5">
        <v>0.77489389339622605</v>
      </c>
      <c r="F4453" s="5">
        <v>0.85275607984696999</v>
      </c>
      <c r="G4453" s="5">
        <v>0.91268866818175298</v>
      </c>
      <c r="H4453" s="5">
        <v>0.97786059166226902</v>
      </c>
      <c r="I4453" s="4">
        <v>1.0007917025809601</v>
      </c>
      <c r="J4453">
        <v>2813</v>
      </c>
      <c r="K4453">
        <v>0</v>
      </c>
      <c r="L4453" s="4">
        <v>1</v>
      </c>
    </row>
    <row r="4454" spans="1:12" x14ac:dyDescent="0.3">
      <c r="A4454" t="s">
        <v>4556</v>
      </c>
      <c r="B4454" s="5">
        <v>0.65170610341411395</v>
      </c>
      <c r="C4454" s="5">
        <v>0.17331276760070299</v>
      </c>
      <c r="D4454" s="5">
        <v>0.28587681378007002</v>
      </c>
      <c r="E4454" s="5">
        <v>0.53885934267234203</v>
      </c>
      <c r="F4454" s="5">
        <v>0.66610700323971395</v>
      </c>
      <c r="G4454" s="5">
        <v>0.78464776818120296</v>
      </c>
      <c r="H4454" s="5">
        <v>0.93036470596493703</v>
      </c>
      <c r="I4454" s="4">
        <v>0.99980730454952504</v>
      </c>
      <c r="J4454">
        <v>3000</v>
      </c>
      <c r="K4454">
        <v>0</v>
      </c>
      <c r="L4454" s="4">
        <v>1</v>
      </c>
    </row>
    <row r="4455" spans="1:12" x14ac:dyDescent="0.3">
      <c r="A4455" t="s">
        <v>4557</v>
      </c>
      <c r="B4455" s="5">
        <v>0.889997935723293</v>
      </c>
      <c r="C4455" s="5">
        <v>8.3299132136090803E-2</v>
      </c>
      <c r="D4455" s="5">
        <v>0.68179787510868595</v>
      </c>
      <c r="E4455" s="5">
        <v>0.84850032182872104</v>
      </c>
      <c r="F4455" s="5">
        <v>0.90920848260155795</v>
      </c>
      <c r="G4455" s="5">
        <v>0.95324474714751894</v>
      </c>
      <c r="H4455" s="5">
        <v>0.99091091400115305</v>
      </c>
      <c r="I4455" s="4">
        <v>1.0011947618242301</v>
      </c>
      <c r="J4455">
        <v>1706</v>
      </c>
      <c r="K4455">
        <v>0</v>
      </c>
      <c r="L4455" s="4">
        <v>1</v>
      </c>
    </row>
    <row r="4456" spans="1:12" x14ac:dyDescent="0.3">
      <c r="A4456" t="s">
        <v>4558</v>
      </c>
      <c r="B4456" s="5">
        <v>0.90282843226821796</v>
      </c>
      <c r="C4456" s="5">
        <v>6.7028987210647095E-2</v>
      </c>
      <c r="D4456" s="5">
        <v>0.73561240241160397</v>
      </c>
      <c r="E4456" s="5">
        <v>0.86751006176550305</v>
      </c>
      <c r="F4456" s="5">
        <v>0.91685503399207702</v>
      </c>
      <c r="G4456" s="5">
        <v>0.95370594851788304</v>
      </c>
      <c r="H4456" s="5">
        <v>0.98722338387925301</v>
      </c>
      <c r="I4456" s="4">
        <v>1.00016098850644</v>
      </c>
      <c r="J4456">
        <v>3000</v>
      </c>
      <c r="K4456">
        <v>0</v>
      </c>
      <c r="L4456" s="4">
        <v>1</v>
      </c>
    </row>
    <row r="4457" spans="1:12" x14ac:dyDescent="0.3">
      <c r="A4457" t="s">
        <v>4559</v>
      </c>
      <c r="B4457" s="5">
        <v>0.79607719369220598</v>
      </c>
      <c r="C4457" s="5">
        <v>0.124272465881008</v>
      </c>
      <c r="D4457" s="5">
        <v>0.48976721112057697</v>
      </c>
      <c r="E4457" s="5">
        <v>0.72630934575149497</v>
      </c>
      <c r="F4457" s="5">
        <v>0.81650070591204904</v>
      </c>
      <c r="G4457" s="5">
        <v>0.89003306540323701</v>
      </c>
      <c r="H4457" s="5">
        <v>0.97216069037581998</v>
      </c>
      <c r="I4457" s="4">
        <v>1.00108880853728</v>
      </c>
      <c r="J4457">
        <v>2824</v>
      </c>
      <c r="K4457">
        <v>0</v>
      </c>
      <c r="L4457" s="4">
        <v>1</v>
      </c>
    </row>
    <row r="4458" spans="1:12" x14ac:dyDescent="0.3">
      <c r="A4458" t="s">
        <v>4560</v>
      </c>
      <c r="B4458" s="5">
        <v>0.75796271590819297</v>
      </c>
      <c r="C4458" s="5">
        <v>0.129242305678898</v>
      </c>
      <c r="D4458" s="5">
        <v>0.459491985147294</v>
      </c>
      <c r="E4458" s="5">
        <v>0.68173250970284205</v>
      </c>
      <c r="F4458" s="5">
        <v>0.77764867404265003</v>
      </c>
      <c r="G4458" s="5">
        <v>0.85825646016295698</v>
      </c>
      <c r="H4458" s="5">
        <v>0.95167920352102398</v>
      </c>
      <c r="I4458" s="4">
        <v>1.00117222031381</v>
      </c>
      <c r="J4458">
        <v>1782</v>
      </c>
      <c r="K4458">
        <v>0</v>
      </c>
      <c r="L4458" s="4">
        <v>1</v>
      </c>
    </row>
    <row r="4459" spans="1:12" x14ac:dyDescent="0.3">
      <c r="A4459" t="s">
        <v>4561</v>
      </c>
      <c r="B4459" s="5">
        <v>0.88595057744238104</v>
      </c>
      <c r="C4459" s="5">
        <v>6.8298658495008296E-2</v>
      </c>
      <c r="D4459" s="5">
        <v>0.718570976800463</v>
      </c>
      <c r="E4459" s="5">
        <v>0.848385790785118</v>
      </c>
      <c r="F4459" s="5">
        <v>0.89840596721865995</v>
      </c>
      <c r="G4459" s="5">
        <v>0.93735387938869996</v>
      </c>
      <c r="H4459" s="5">
        <v>0.97959542547530298</v>
      </c>
      <c r="I4459" s="4">
        <v>1.00039226837246</v>
      </c>
      <c r="J4459">
        <v>3000</v>
      </c>
      <c r="K4459">
        <v>0</v>
      </c>
      <c r="L4459" s="4">
        <v>1</v>
      </c>
    </row>
    <row r="4460" spans="1:12" x14ac:dyDescent="0.3">
      <c r="A4460" t="s">
        <v>4562</v>
      </c>
      <c r="B4460" s="5">
        <v>0.91385641768866699</v>
      </c>
      <c r="C4460" s="5">
        <v>6.4193006581798107E-2</v>
      </c>
      <c r="D4460" s="5">
        <v>0.75264945440017195</v>
      </c>
      <c r="E4460" s="5">
        <v>0.882139190252059</v>
      </c>
      <c r="F4460" s="5">
        <v>0.92887666712783301</v>
      </c>
      <c r="G4460" s="5">
        <v>0.96227606959633105</v>
      </c>
      <c r="H4460" s="5">
        <v>0.991981680082069</v>
      </c>
      <c r="I4460" s="4">
        <v>1.0004544993757101</v>
      </c>
      <c r="J4460">
        <v>3000</v>
      </c>
      <c r="K4460">
        <v>0</v>
      </c>
      <c r="L4460" s="4">
        <v>1</v>
      </c>
    </row>
    <row r="4461" spans="1:12" x14ac:dyDescent="0.3">
      <c r="A4461" t="s">
        <v>4563</v>
      </c>
      <c r="B4461" s="5">
        <v>0.86547669253091797</v>
      </c>
      <c r="C4461" s="5">
        <v>7.6890188446654698E-2</v>
      </c>
      <c r="D4461" s="5">
        <v>0.68722946068410795</v>
      </c>
      <c r="E4461" s="5">
        <v>0.82110364928746304</v>
      </c>
      <c r="F4461" s="5">
        <v>0.87832401573579799</v>
      </c>
      <c r="G4461" s="5">
        <v>0.92294351326850799</v>
      </c>
      <c r="H4461" s="5">
        <v>0.97301420823746398</v>
      </c>
      <c r="I4461" s="4">
        <v>1.0005346724300399</v>
      </c>
      <c r="J4461">
        <v>2294</v>
      </c>
      <c r="K4461">
        <v>0</v>
      </c>
      <c r="L4461" s="4">
        <v>1</v>
      </c>
    </row>
    <row r="4462" spans="1:12" x14ac:dyDescent="0.3">
      <c r="A4462" t="s">
        <v>4564</v>
      </c>
      <c r="B4462" s="5">
        <v>0.88044076455309594</v>
      </c>
      <c r="C4462" s="5">
        <v>7.4598945551866996E-2</v>
      </c>
      <c r="D4462" s="5">
        <v>0.70024579247747698</v>
      </c>
      <c r="E4462" s="5">
        <v>0.83843899973674096</v>
      </c>
      <c r="F4462" s="5">
        <v>0.89472059649423097</v>
      </c>
      <c r="G4462" s="5">
        <v>0.93843416059456497</v>
      </c>
      <c r="H4462" s="5">
        <v>0.98111633940260201</v>
      </c>
      <c r="I4462" s="4">
        <v>1.00039465609432</v>
      </c>
      <c r="J4462">
        <v>2547</v>
      </c>
      <c r="K4462">
        <v>0</v>
      </c>
      <c r="L4462" s="4">
        <v>1</v>
      </c>
    </row>
    <row r="4463" spans="1:12" x14ac:dyDescent="0.3">
      <c r="A4463" t="s">
        <v>4565</v>
      </c>
      <c r="B4463" s="5">
        <v>0.61188521577698396</v>
      </c>
      <c r="C4463" s="5">
        <v>0.12111532568354599</v>
      </c>
      <c r="D4463" s="5">
        <v>0.35546721116306002</v>
      </c>
      <c r="E4463" s="5">
        <v>0.52981897357903396</v>
      </c>
      <c r="F4463" s="5">
        <v>0.62023019144170199</v>
      </c>
      <c r="G4463" s="5">
        <v>0.70104372939738602</v>
      </c>
      <c r="H4463" s="5">
        <v>0.82555992068934503</v>
      </c>
      <c r="I4463" s="4">
        <v>1.0003309906940101</v>
      </c>
      <c r="J4463">
        <v>2643</v>
      </c>
      <c r="K4463">
        <v>0</v>
      </c>
      <c r="L4463" s="4">
        <v>1</v>
      </c>
    </row>
    <row r="4464" spans="1:12" x14ac:dyDescent="0.3">
      <c r="A4464" t="s">
        <v>4566</v>
      </c>
      <c r="B4464" s="5">
        <v>0.91509533855386604</v>
      </c>
      <c r="C4464" s="5">
        <v>6.5423957127968002E-2</v>
      </c>
      <c r="D4464" s="5">
        <v>0.74878728496241798</v>
      </c>
      <c r="E4464" s="5">
        <v>0.88341888887998099</v>
      </c>
      <c r="F4464" s="5">
        <v>0.93149457735011598</v>
      </c>
      <c r="G4464" s="5">
        <v>0.96383062903222905</v>
      </c>
      <c r="H4464" s="5">
        <v>0.99262739830141999</v>
      </c>
      <c r="I4464" s="4">
        <v>1.0005058186778599</v>
      </c>
      <c r="J4464">
        <v>3000</v>
      </c>
      <c r="K4464">
        <v>0</v>
      </c>
      <c r="L4464" s="4">
        <v>1</v>
      </c>
    </row>
    <row r="4465" spans="1:12" x14ac:dyDescent="0.3">
      <c r="A4465" t="s">
        <v>4567</v>
      </c>
      <c r="B4465" s="5">
        <v>0.76749968204156904</v>
      </c>
      <c r="C4465" s="5">
        <v>0.111501265561523</v>
      </c>
      <c r="D4465" s="5">
        <v>0.51044687322188398</v>
      </c>
      <c r="E4465" s="5">
        <v>0.69972552080291806</v>
      </c>
      <c r="F4465" s="5">
        <v>0.78403625601092797</v>
      </c>
      <c r="G4465" s="5">
        <v>0.84880525847398602</v>
      </c>
      <c r="H4465" s="5">
        <v>0.94073499239232505</v>
      </c>
      <c r="I4465" s="4">
        <v>1.00017332117318</v>
      </c>
      <c r="J4465">
        <v>3000</v>
      </c>
      <c r="K4465">
        <v>0</v>
      </c>
      <c r="L4465" s="4">
        <v>1</v>
      </c>
    </row>
    <row r="4466" spans="1:12" x14ac:dyDescent="0.3">
      <c r="A4466" t="s">
        <v>4568</v>
      </c>
      <c r="B4466" s="5">
        <v>0.62236042824887805</v>
      </c>
      <c r="C4466" s="5">
        <v>0.14118567826096401</v>
      </c>
      <c r="D4466" s="5">
        <v>0.33390132846481102</v>
      </c>
      <c r="E4466" s="5">
        <v>0.52573792769158401</v>
      </c>
      <c r="F4466" s="5">
        <v>0.62902527637728201</v>
      </c>
      <c r="G4466" s="5">
        <v>0.72651088565720201</v>
      </c>
      <c r="H4466" s="5">
        <v>0.87444790506561798</v>
      </c>
      <c r="I4466" s="4">
        <v>1.00149492664689</v>
      </c>
      <c r="J4466">
        <v>1111</v>
      </c>
      <c r="K4466">
        <v>0</v>
      </c>
      <c r="L4466" s="4">
        <v>1</v>
      </c>
    </row>
    <row r="4467" spans="1:12" x14ac:dyDescent="0.3">
      <c r="A4467" t="s">
        <v>4569</v>
      </c>
      <c r="B4467" s="5">
        <v>0.75714231301103097</v>
      </c>
      <c r="C4467" s="5">
        <v>0.15314061722295599</v>
      </c>
      <c r="D4467" s="5">
        <v>0.39144944911978402</v>
      </c>
      <c r="E4467" s="5">
        <v>0.66804430385984503</v>
      </c>
      <c r="F4467" s="5">
        <v>0.78137652846073602</v>
      </c>
      <c r="G4467" s="5">
        <v>0.87536185463918303</v>
      </c>
      <c r="H4467" s="5">
        <v>0.97358325788516697</v>
      </c>
      <c r="I4467" s="4">
        <v>1.00142452298431</v>
      </c>
      <c r="J4467">
        <v>2393</v>
      </c>
      <c r="K4467">
        <v>0</v>
      </c>
      <c r="L4467" s="4">
        <v>1</v>
      </c>
    </row>
    <row r="4468" spans="1:12" x14ac:dyDescent="0.3">
      <c r="A4468" t="s">
        <v>4570</v>
      </c>
      <c r="B4468" s="5">
        <v>0.59543432505483096</v>
      </c>
      <c r="C4468" s="5">
        <v>0.130984539626643</v>
      </c>
      <c r="D4468" s="5">
        <v>0.338458024112815</v>
      </c>
      <c r="E4468" s="5">
        <v>0.50711692184105395</v>
      </c>
      <c r="F4468" s="5">
        <v>0.59766382952225094</v>
      </c>
      <c r="G4468" s="5">
        <v>0.68966678261445602</v>
      </c>
      <c r="H4468" s="5">
        <v>0.83715934199221598</v>
      </c>
      <c r="I4468" s="4">
        <v>1.00061203915774</v>
      </c>
      <c r="J4468">
        <v>2134</v>
      </c>
      <c r="K4468">
        <v>0</v>
      </c>
      <c r="L4468" s="4">
        <v>1</v>
      </c>
    </row>
    <row r="4469" spans="1:12" x14ac:dyDescent="0.3">
      <c r="A4469" t="s">
        <v>4571</v>
      </c>
      <c r="B4469" s="5">
        <v>0.894533198406814</v>
      </c>
      <c r="C4469" s="5">
        <v>6.6677041356061895E-2</v>
      </c>
      <c r="D4469" s="5">
        <v>0.735495302227269</v>
      </c>
      <c r="E4469" s="5">
        <v>0.85922469118670897</v>
      </c>
      <c r="F4469" s="5">
        <v>0.90724678083390797</v>
      </c>
      <c r="G4469" s="5">
        <v>0.94521744048324996</v>
      </c>
      <c r="H4469" s="5">
        <v>0.98336848718423697</v>
      </c>
      <c r="I4469" s="4">
        <v>1.00028445807153</v>
      </c>
      <c r="J4469">
        <v>3000</v>
      </c>
      <c r="K4469">
        <v>0</v>
      </c>
      <c r="L4469" s="4">
        <v>1</v>
      </c>
    </row>
    <row r="4470" spans="1:12" x14ac:dyDescent="0.3">
      <c r="A4470" t="s">
        <v>4572</v>
      </c>
      <c r="B4470" s="5">
        <v>0.88785126904813205</v>
      </c>
      <c r="C4470" s="5">
        <v>0.104071658143018</v>
      </c>
      <c r="D4470" s="5">
        <v>0.61296923295254102</v>
      </c>
      <c r="E4470" s="5">
        <v>0.84706516790600495</v>
      </c>
      <c r="F4470" s="5">
        <v>0.91803246771017999</v>
      </c>
      <c r="G4470" s="5">
        <v>0.96331849763733901</v>
      </c>
      <c r="H4470" s="5">
        <v>0.99502657817481899</v>
      </c>
      <c r="I4470" s="4">
        <v>1.00017289190349</v>
      </c>
      <c r="J4470">
        <v>3000</v>
      </c>
      <c r="K4470">
        <v>0</v>
      </c>
      <c r="L4470" s="4">
        <v>1</v>
      </c>
    </row>
    <row r="4471" spans="1:12" x14ac:dyDescent="0.3">
      <c r="A4471" t="s">
        <v>4573</v>
      </c>
      <c r="B4471" s="5">
        <v>0.758434068064052</v>
      </c>
      <c r="C4471" s="5">
        <v>0.10091605100506</v>
      </c>
      <c r="D4471" s="5">
        <v>0.54519742484726497</v>
      </c>
      <c r="E4471" s="5">
        <v>0.69708437034687598</v>
      </c>
      <c r="F4471" s="5">
        <v>0.76598939503756303</v>
      </c>
      <c r="G4471" s="5">
        <v>0.83203639157144205</v>
      </c>
      <c r="H4471" s="5">
        <v>0.92781064310965</v>
      </c>
      <c r="I4471" s="4">
        <v>1.0004336756894401</v>
      </c>
      <c r="J4471">
        <v>2754</v>
      </c>
      <c r="K4471">
        <v>0</v>
      </c>
      <c r="L4471" s="4">
        <v>1</v>
      </c>
    </row>
    <row r="4472" spans="1:12" x14ac:dyDescent="0.3">
      <c r="A4472" t="s">
        <v>4574</v>
      </c>
      <c r="B4472" s="5">
        <v>0.87974732555044499</v>
      </c>
      <c r="C4472" s="5">
        <v>7.5715419084803198E-2</v>
      </c>
      <c r="D4472" s="5">
        <v>0.69564966602183198</v>
      </c>
      <c r="E4472" s="5">
        <v>0.83884886464780695</v>
      </c>
      <c r="F4472" s="5">
        <v>0.89371579834235204</v>
      </c>
      <c r="G4472" s="5">
        <v>0.93799410179832998</v>
      </c>
      <c r="H4472" s="5">
        <v>0.98159629905829304</v>
      </c>
      <c r="I4472" s="4">
        <v>1.00014624134941</v>
      </c>
      <c r="J4472">
        <v>3000</v>
      </c>
      <c r="K4472">
        <v>0</v>
      </c>
      <c r="L4472" s="4">
        <v>1</v>
      </c>
    </row>
    <row r="4473" spans="1:12" x14ac:dyDescent="0.3">
      <c r="A4473" t="s">
        <v>4575</v>
      </c>
      <c r="B4473" s="5">
        <v>0.40419387555590403</v>
      </c>
      <c r="C4473" s="5">
        <v>0.14576878848300401</v>
      </c>
      <c r="D4473" s="5">
        <v>0.14163196769150699</v>
      </c>
      <c r="E4473" s="5">
        <v>0.29657561383160602</v>
      </c>
      <c r="F4473" s="5">
        <v>0.39682344842585199</v>
      </c>
      <c r="G4473" s="5">
        <v>0.50331051369550805</v>
      </c>
      <c r="H4473" s="5">
        <v>0.697617090479698</v>
      </c>
      <c r="I4473" s="4">
        <v>1.0016669058728001</v>
      </c>
      <c r="J4473">
        <v>1053</v>
      </c>
      <c r="K4473">
        <v>0</v>
      </c>
      <c r="L4473" s="4">
        <v>1</v>
      </c>
    </row>
    <row r="4474" spans="1:12" x14ac:dyDescent="0.3">
      <c r="A4474" t="s">
        <v>4576</v>
      </c>
      <c r="B4474" s="5">
        <v>0.63006461465638297</v>
      </c>
      <c r="C4474" s="5">
        <v>0.171513808111001</v>
      </c>
      <c r="D4474" s="5">
        <v>0.25929835776941801</v>
      </c>
      <c r="E4474" s="5">
        <v>0.518439803491616</v>
      </c>
      <c r="F4474" s="5">
        <v>0.64715686778288495</v>
      </c>
      <c r="G4474" s="5">
        <v>0.76189344540042703</v>
      </c>
      <c r="H4474" s="5">
        <v>0.91059992678204005</v>
      </c>
      <c r="I4474" s="4">
        <v>0.99997022063958196</v>
      </c>
      <c r="J4474">
        <v>3000</v>
      </c>
      <c r="K4474">
        <v>0</v>
      </c>
      <c r="L4474" s="4">
        <v>1</v>
      </c>
    </row>
    <row r="4475" spans="1:12" x14ac:dyDescent="0.3">
      <c r="A4475" t="s">
        <v>4577</v>
      </c>
      <c r="B4475" s="5">
        <v>0.55383726183998105</v>
      </c>
      <c r="C4475" s="5">
        <v>0.121845696449285</v>
      </c>
      <c r="D4475" s="5">
        <v>0.30759133716009002</v>
      </c>
      <c r="E4475" s="5">
        <v>0.47040155699258801</v>
      </c>
      <c r="F4475" s="5">
        <v>0.55747067580628296</v>
      </c>
      <c r="G4475" s="5">
        <v>0.64127437689117395</v>
      </c>
      <c r="H4475" s="5">
        <v>0.77935039075993895</v>
      </c>
      <c r="I4475" s="4">
        <v>1.00055756924913</v>
      </c>
      <c r="J4475">
        <v>2088</v>
      </c>
      <c r="K4475">
        <v>0</v>
      </c>
      <c r="L4475" s="4">
        <v>1</v>
      </c>
    </row>
    <row r="4476" spans="1:12" x14ac:dyDescent="0.3">
      <c r="A4476" t="s">
        <v>4578</v>
      </c>
      <c r="B4476" s="5">
        <v>0.307914586352182</v>
      </c>
      <c r="C4476" s="5">
        <v>0.20826479335074</v>
      </c>
      <c r="D4476" s="5">
        <v>2.4212037567366701E-2</v>
      </c>
      <c r="E4476" s="5">
        <v>0.13925124385329099</v>
      </c>
      <c r="F4476" s="5">
        <v>0.269700702759406</v>
      </c>
      <c r="G4476" s="5">
        <v>0.44602279243836002</v>
      </c>
      <c r="H4476" s="5">
        <v>0.78694433239135098</v>
      </c>
      <c r="I4476" s="4">
        <v>1.0028124768506099</v>
      </c>
      <c r="J4476">
        <v>687</v>
      </c>
      <c r="K4476">
        <v>0</v>
      </c>
      <c r="L4476" s="4">
        <v>1</v>
      </c>
    </row>
    <row r="4477" spans="1:12" x14ac:dyDescent="0.3">
      <c r="A4477" t="s">
        <v>4579</v>
      </c>
      <c r="B4477" s="5">
        <v>0.568973011043028</v>
      </c>
      <c r="C4477" s="5">
        <v>0.11766367091213099</v>
      </c>
      <c r="D4477" s="5">
        <v>0.33117564237465702</v>
      </c>
      <c r="E4477" s="5">
        <v>0.48804257817415803</v>
      </c>
      <c r="F4477" s="5">
        <v>0.57307481651900505</v>
      </c>
      <c r="G4477" s="5">
        <v>0.65223897527686103</v>
      </c>
      <c r="H4477" s="5">
        <v>0.78592406525081404</v>
      </c>
      <c r="I4477" s="4">
        <v>0.99985152202838201</v>
      </c>
      <c r="J4477">
        <v>3000</v>
      </c>
      <c r="K4477">
        <v>0</v>
      </c>
      <c r="L4477" s="4">
        <v>1</v>
      </c>
    </row>
    <row r="4478" spans="1:12" x14ac:dyDescent="0.3">
      <c r="A4478" t="s">
        <v>4580</v>
      </c>
      <c r="B4478" s="5">
        <v>0.60304830906953799</v>
      </c>
      <c r="C4478" s="5">
        <v>0.123378046698189</v>
      </c>
      <c r="D4478" s="5">
        <v>0.35385113421333902</v>
      </c>
      <c r="E4478" s="5">
        <v>0.52118974944118501</v>
      </c>
      <c r="F4478" s="5">
        <v>0.60859850543266403</v>
      </c>
      <c r="G4478" s="5">
        <v>0.69231903817791196</v>
      </c>
      <c r="H4478" s="5">
        <v>0.82519772775937505</v>
      </c>
      <c r="I4478" s="4">
        <v>0.999847651409564</v>
      </c>
      <c r="J4478">
        <v>3000</v>
      </c>
      <c r="K4478">
        <v>0</v>
      </c>
      <c r="L4478" s="4">
        <v>1</v>
      </c>
    </row>
    <row r="4479" spans="1:12" x14ac:dyDescent="0.3">
      <c r="A4479" t="s">
        <v>4581</v>
      </c>
      <c r="B4479" s="5">
        <v>0.41507530447740998</v>
      </c>
      <c r="C4479" s="5">
        <v>0.13425839241858101</v>
      </c>
      <c r="D4479" s="5">
        <v>0.173747751701399</v>
      </c>
      <c r="E4479" s="5">
        <v>0.320220604826851</v>
      </c>
      <c r="F4479" s="5">
        <v>0.40565507229501302</v>
      </c>
      <c r="G4479" s="5">
        <v>0.50737709199938796</v>
      </c>
      <c r="H4479" s="5">
        <v>0.690331631058825</v>
      </c>
      <c r="I4479" s="4">
        <v>0.99964056792320299</v>
      </c>
      <c r="J4479">
        <v>3000</v>
      </c>
      <c r="K4479">
        <v>0</v>
      </c>
      <c r="L4479" s="4">
        <v>1</v>
      </c>
    </row>
    <row r="4480" spans="1:12" x14ac:dyDescent="0.3">
      <c r="A4480" t="s">
        <v>4582</v>
      </c>
      <c r="B4480" s="5">
        <v>0.80924534434089301</v>
      </c>
      <c r="C4480" s="5">
        <v>0.15587048023835401</v>
      </c>
      <c r="D4480" s="5">
        <v>0.38564077479592501</v>
      </c>
      <c r="E4480" s="5">
        <v>0.74033471138894602</v>
      </c>
      <c r="F4480" s="5">
        <v>0.85381056722141702</v>
      </c>
      <c r="G4480" s="5">
        <v>0.92395011238839497</v>
      </c>
      <c r="H4480" s="5">
        <v>0.98020501140865102</v>
      </c>
      <c r="I4480" s="4">
        <v>1.00228808112287</v>
      </c>
      <c r="J4480">
        <v>3000</v>
      </c>
      <c r="K4480">
        <v>0</v>
      </c>
      <c r="L4480" s="4">
        <v>1</v>
      </c>
    </row>
    <row r="4481" spans="1:12" x14ac:dyDescent="0.3">
      <c r="A4481" t="s">
        <v>4583</v>
      </c>
      <c r="B4481" s="5">
        <v>0.34757791335210803</v>
      </c>
      <c r="C4481" s="5">
        <v>0.112564190534039</v>
      </c>
      <c r="D4481" s="5">
        <v>0.148025672707392</v>
      </c>
      <c r="E4481" s="5">
        <v>0.26609486972184299</v>
      </c>
      <c r="F4481" s="5">
        <v>0.33979987000697998</v>
      </c>
      <c r="G4481" s="5">
        <v>0.423899791707605</v>
      </c>
      <c r="H4481" s="5">
        <v>0.58669195871797897</v>
      </c>
      <c r="I4481" s="4">
        <v>1.00313716162057</v>
      </c>
      <c r="J4481">
        <v>679</v>
      </c>
      <c r="K4481">
        <v>0</v>
      </c>
      <c r="L4481" s="4">
        <v>1</v>
      </c>
    </row>
    <row r="4482" spans="1:12" x14ac:dyDescent="0.3">
      <c r="A4482" t="s">
        <v>4584</v>
      </c>
      <c r="B4482" s="5">
        <v>0.37690138887880098</v>
      </c>
      <c r="C4482" s="5">
        <v>0.13441077462141601</v>
      </c>
      <c r="D4482" s="5">
        <v>0.136226004913026</v>
      </c>
      <c r="E4482" s="5">
        <v>0.27820616910177498</v>
      </c>
      <c r="F4482" s="5">
        <v>0.372739315992557</v>
      </c>
      <c r="G4482" s="5">
        <v>0.46941716382869703</v>
      </c>
      <c r="H4482" s="5">
        <v>0.65876738894937503</v>
      </c>
      <c r="I4482" s="4">
        <v>1.00038135238334</v>
      </c>
      <c r="J4482">
        <v>2766</v>
      </c>
      <c r="K4482">
        <v>0</v>
      </c>
      <c r="L4482" s="4">
        <v>1</v>
      </c>
    </row>
    <row r="4483" spans="1:12" x14ac:dyDescent="0.3">
      <c r="A4483" t="s">
        <v>4585</v>
      </c>
      <c r="B4483" s="5">
        <v>0.17384982009516201</v>
      </c>
      <c r="C4483" s="5">
        <v>0.12469132891139099</v>
      </c>
      <c r="D4483" s="5">
        <v>9.5888694610071403E-3</v>
      </c>
      <c r="E4483" s="5">
        <v>7.6723919744526803E-2</v>
      </c>
      <c r="F4483" s="5">
        <v>0.148613633071289</v>
      </c>
      <c r="G4483" s="5">
        <v>0.24499596734328499</v>
      </c>
      <c r="H4483" s="5">
        <v>0.47471351819315699</v>
      </c>
      <c r="I4483" s="4">
        <v>1.0047299326365</v>
      </c>
      <c r="J4483">
        <v>497</v>
      </c>
      <c r="K4483">
        <v>0</v>
      </c>
      <c r="L4483" s="4">
        <v>1</v>
      </c>
    </row>
    <row r="4484" spans="1:12" x14ac:dyDescent="0.3">
      <c r="A4484" t="s">
        <v>4586</v>
      </c>
      <c r="B4484" s="5">
        <v>0.28054948782007599</v>
      </c>
      <c r="C4484" s="5">
        <v>0.109553641211581</v>
      </c>
      <c r="D4484" s="5">
        <v>9.8612235405114004E-2</v>
      </c>
      <c r="E4484" s="5">
        <v>0.200944478596361</v>
      </c>
      <c r="F4484" s="5">
        <v>0.26995581546960801</v>
      </c>
      <c r="G4484" s="5">
        <v>0.353405311910442</v>
      </c>
      <c r="H4484" s="5">
        <v>0.51694986467609805</v>
      </c>
      <c r="I4484" s="4">
        <v>1.0008335552168699</v>
      </c>
      <c r="J4484">
        <v>2040</v>
      </c>
      <c r="K4484">
        <v>0</v>
      </c>
      <c r="L4484" s="4">
        <v>1</v>
      </c>
    </row>
    <row r="4485" spans="1:12" x14ac:dyDescent="0.3">
      <c r="A4485" t="s">
        <v>4587</v>
      </c>
      <c r="B4485" s="5">
        <v>0.114482603468346</v>
      </c>
      <c r="C4485" s="5">
        <v>6.8781093046781205E-2</v>
      </c>
      <c r="D4485" s="5">
        <v>2.1795458075693198E-2</v>
      </c>
      <c r="E4485" s="5">
        <v>6.2890801991193707E-2</v>
      </c>
      <c r="F4485" s="5">
        <v>0.10129348446085699</v>
      </c>
      <c r="G4485" s="5">
        <v>0.15101144496928801</v>
      </c>
      <c r="H4485" s="5">
        <v>0.27839011038887301</v>
      </c>
      <c r="I4485" s="4">
        <v>1.00063479497874</v>
      </c>
      <c r="J4485">
        <v>2580</v>
      </c>
      <c r="K4485">
        <v>0</v>
      </c>
      <c r="L4485" s="4">
        <v>1</v>
      </c>
    </row>
    <row r="4486" spans="1:12" x14ac:dyDescent="0.3">
      <c r="A4486" t="s">
        <v>4588</v>
      </c>
      <c r="B4486" s="5">
        <v>0.43828887138149902</v>
      </c>
      <c r="C4486" s="5">
        <v>0.164032122683058</v>
      </c>
      <c r="D4486" s="5">
        <v>0.14856227932369501</v>
      </c>
      <c r="E4486" s="5">
        <v>0.31863419074082999</v>
      </c>
      <c r="F4486" s="5">
        <v>0.43199080301328102</v>
      </c>
      <c r="G4486" s="5">
        <v>0.54718716870815798</v>
      </c>
      <c r="H4486" s="5">
        <v>0.77389201668778296</v>
      </c>
      <c r="I4486" s="4">
        <v>0.99974529275966795</v>
      </c>
      <c r="J4486">
        <v>3000</v>
      </c>
      <c r="K4486">
        <v>0</v>
      </c>
      <c r="L4486" s="4">
        <v>1</v>
      </c>
    </row>
    <row r="4487" spans="1:12" x14ac:dyDescent="0.3">
      <c r="A4487" t="s">
        <v>4589</v>
      </c>
      <c r="B4487" s="5">
        <v>0.280337188805171</v>
      </c>
      <c r="C4487" s="5">
        <v>0.132802608706898</v>
      </c>
      <c r="D4487" s="5">
        <v>6.7273948603418496E-2</v>
      </c>
      <c r="E4487" s="5">
        <v>0.17800735032377099</v>
      </c>
      <c r="F4487" s="5">
        <v>0.26455053291360497</v>
      </c>
      <c r="G4487" s="5">
        <v>0.36856926151535702</v>
      </c>
      <c r="H4487" s="5">
        <v>0.56080787619121597</v>
      </c>
      <c r="I4487" s="4">
        <v>1.0009577329014101</v>
      </c>
      <c r="J4487">
        <v>1908</v>
      </c>
      <c r="K4487">
        <v>0</v>
      </c>
      <c r="L4487" s="4">
        <v>1</v>
      </c>
    </row>
    <row r="4488" spans="1:12" x14ac:dyDescent="0.3">
      <c r="A4488" t="s">
        <v>4590</v>
      </c>
      <c r="B4488" s="5">
        <v>0.29469370521842297</v>
      </c>
      <c r="C4488" s="5">
        <v>0.116420727659336</v>
      </c>
      <c r="D4488" s="5">
        <v>9.4099405166028105E-2</v>
      </c>
      <c r="E4488" s="5">
        <v>0.20758207408081999</v>
      </c>
      <c r="F4488" s="5">
        <v>0.28772076528858997</v>
      </c>
      <c r="G4488" s="5">
        <v>0.37386463145840299</v>
      </c>
      <c r="H4488" s="5">
        <v>0.53663367005880802</v>
      </c>
      <c r="I4488" s="4">
        <v>1.0005793804577801</v>
      </c>
      <c r="J4488">
        <v>2249</v>
      </c>
      <c r="K4488">
        <v>0</v>
      </c>
      <c r="L4488" s="4">
        <v>1</v>
      </c>
    </row>
    <row r="4489" spans="1:12" x14ac:dyDescent="0.3">
      <c r="A4489" t="s">
        <v>4591</v>
      </c>
      <c r="B4489" s="5">
        <v>0.20165332038393699</v>
      </c>
      <c r="C4489" s="5">
        <v>8.6759222290093696E-2</v>
      </c>
      <c r="D4489" s="5">
        <v>5.9861115734124497E-2</v>
      </c>
      <c r="E4489" s="5">
        <v>0.13713287471268301</v>
      </c>
      <c r="F4489" s="5">
        <v>0.194320597033662</v>
      </c>
      <c r="G4489" s="5">
        <v>0.25656015932271697</v>
      </c>
      <c r="H4489" s="5">
        <v>0.39521340062093901</v>
      </c>
      <c r="I4489" s="4">
        <v>1.00067021897005</v>
      </c>
      <c r="J4489">
        <v>2237</v>
      </c>
      <c r="K4489">
        <v>0</v>
      </c>
      <c r="L4489" s="4">
        <v>1</v>
      </c>
    </row>
    <row r="4490" spans="1:12" x14ac:dyDescent="0.3">
      <c r="A4490" t="s">
        <v>4592</v>
      </c>
      <c r="B4490" s="5">
        <v>0.23229220152524599</v>
      </c>
      <c r="C4490" s="5">
        <v>9.1516435512174699E-2</v>
      </c>
      <c r="D4490" s="5">
        <v>7.73941295593953E-2</v>
      </c>
      <c r="E4490" s="5">
        <v>0.16416432091084099</v>
      </c>
      <c r="F4490" s="5">
        <v>0.22585342672862499</v>
      </c>
      <c r="G4490" s="5">
        <v>0.290874374801943</v>
      </c>
      <c r="H4490" s="5">
        <v>0.43145800449967198</v>
      </c>
      <c r="I4490" s="4">
        <v>1.00226551868279</v>
      </c>
      <c r="J4490">
        <v>936</v>
      </c>
      <c r="K4490">
        <v>0</v>
      </c>
      <c r="L4490" s="4">
        <v>1</v>
      </c>
    </row>
    <row r="4491" spans="1:12" x14ac:dyDescent="0.3">
      <c r="A4491" t="s">
        <v>4593</v>
      </c>
      <c r="B4491" s="5">
        <v>0.47179223612198801</v>
      </c>
      <c r="C4491" s="5">
        <v>0.232670603123459</v>
      </c>
      <c r="D4491" s="5">
        <v>6.1678781708494897E-2</v>
      </c>
      <c r="E4491" s="5">
        <v>0.28420265540434902</v>
      </c>
      <c r="F4491" s="5">
        <v>0.47625641312052802</v>
      </c>
      <c r="G4491" s="5">
        <v>0.65760046360059599</v>
      </c>
      <c r="H4491" s="5">
        <v>0.89383060931396996</v>
      </c>
      <c r="I4491" s="4">
        <v>1.0001434454426199</v>
      </c>
      <c r="J4491">
        <v>3000</v>
      </c>
      <c r="K4491">
        <v>0</v>
      </c>
      <c r="L4491" s="4">
        <v>1</v>
      </c>
    </row>
    <row r="4492" spans="1:12" x14ac:dyDescent="0.3">
      <c r="A4492" t="s">
        <v>4594</v>
      </c>
      <c r="B4492" s="5">
        <v>0.44812563853318599</v>
      </c>
      <c r="C4492" s="5">
        <v>0.182696739531469</v>
      </c>
      <c r="D4492" s="5">
        <v>0.11555084386363799</v>
      </c>
      <c r="E4492" s="5">
        <v>0.31315008094537</v>
      </c>
      <c r="F4492" s="5">
        <v>0.44431326853453701</v>
      </c>
      <c r="G4492" s="5">
        <v>0.58335529951175902</v>
      </c>
      <c r="H4492" s="5">
        <v>0.80841354881596295</v>
      </c>
      <c r="I4492" s="4">
        <v>0.99973849984489405</v>
      </c>
      <c r="J4492">
        <v>3000</v>
      </c>
      <c r="K4492">
        <v>0</v>
      </c>
      <c r="L4492" s="4">
        <v>1</v>
      </c>
    </row>
    <row r="4493" spans="1:12" x14ac:dyDescent="0.3">
      <c r="A4493" t="s">
        <v>4595</v>
      </c>
      <c r="B4493" s="5">
        <v>0.122369247617605</v>
      </c>
      <c r="C4493" s="5">
        <v>7.8447297047092898E-2</v>
      </c>
      <c r="D4493" s="5">
        <v>1.9742279561931999E-2</v>
      </c>
      <c r="E4493" s="5">
        <v>6.4039539669868001E-2</v>
      </c>
      <c r="F4493" s="5">
        <v>0.107059585304183</v>
      </c>
      <c r="G4493" s="5">
        <v>0.16282662687339</v>
      </c>
      <c r="H4493" s="5">
        <v>0.31102341700626102</v>
      </c>
      <c r="I4493" s="4">
        <v>1.0012701507902699</v>
      </c>
      <c r="J4493">
        <v>1479</v>
      </c>
      <c r="K4493">
        <v>0</v>
      </c>
      <c r="L4493" s="4">
        <v>1</v>
      </c>
    </row>
    <row r="4494" spans="1:12" x14ac:dyDescent="0.3">
      <c r="A4494" t="s">
        <v>4596</v>
      </c>
      <c r="B4494" s="5">
        <v>2.4484373251465599E-2</v>
      </c>
      <c r="C4494" s="5">
        <v>3.7322991136320198E-2</v>
      </c>
      <c r="D4494" s="5">
        <v>3.6641864711838701E-4</v>
      </c>
      <c r="E4494" s="5">
        <v>4.1470111900452104E-3</v>
      </c>
      <c r="F4494" s="5">
        <v>1.16193824447285E-2</v>
      </c>
      <c r="G4494" s="5">
        <v>2.8580313999900801E-2</v>
      </c>
      <c r="H4494" s="5">
        <v>0.127555594990171</v>
      </c>
      <c r="I4494" s="4">
        <v>1.00194873057463</v>
      </c>
      <c r="J4494">
        <v>3000</v>
      </c>
      <c r="K4494">
        <v>0</v>
      </c>
      <c r="L4494" s="4">
        <v>1</v>
      </c>
    </row>
    <row r="4495" spans="1:12" x14ac:dyDescent="0.3">
      <c r="A4495" t="s">
        <v>4597</v>
      </c>
      <c r="B4495" s="5">
        <v>0.24353671961034201</v>
      </c>
      <c r="C4495" s="5">
        <v>9.1503168064336199E-2</v>
      </c>
      <c r="D4495" s="5">
        <v>8.8421012160576795E-2</v>
      </c>
      <c r="E4495" s="5">
        <v>0.17629711375943999</v>
      </c>
      <c r="F4495" s="5">
        <v>0.23686034040503501</v>
      </c>
      <c r="G4495" s="5">
        <v>0.30239377972825199</v>
      </c>
      <c r="H4495" s="5">
        <v>0.43892175453532001</v>
      </c>
      <c r="I4495" s="4">
        <v>1.00215798602919</v>
      </c>
      <c r="J4495">
        <v>1035</v>
      </c>
      <c r="K4495">
        <v>0</v>
      </c>
      <c r="L4495" s="4">
        <v>1</v>
      </c>
    </row>
    <row r="4496" spans="1:12" x14ac:dyDescent="0.3">
      <c r="A4496" t="s">
        <v>4598</v>
      </c>
      <c r="B4496" s="5">
        <v>0.14779611350632699</v>
      </c>
      <c r="C4496" s="5">
        <v>8.7091509156938807E-2</v>
      </c>
      <c r="D4496" s="5">
        <v>2.6434398779320401E-2</v>
      </c>
      <c r="E4496" s="5">
        <v>8.1145204861492307E-2</v>
      </c>
      <c r="F4496" s="5">
        <v>0.13156618827326599</v>
      </c>
      <c r="G4496" s="5">
        <v>0.19749798861693099</v>
      </c>
      <c r="H4496" s="5">
        <v>0.35493107831227999</v>
      </c>
      <c r="I4496" s="4">
        <v>1.00089619517911</v>
      </c>
      <c r="J4496">
        <v>2018</v>
      </c>
      <c r="K4496">
        <v>0</v>
      </c>
      <c r="L4496" s="4">
        <v>1</v>
      </c>
    </row>
    <row r="4497" spans="1:12" x14ac:dyDescent="0.3">
      <c r="A4497" t="s">
        <v>4599</v>
      </c>
      <c r="B4497" s="5">
        <v>0.15332017827723199</v>
      </c>
      <c r="C4497" s="5">
        <v>9.6745062352765795E-2</v>
      </c>
      <c r="D4497" s="5">
        <v>2.5164337923015902E-2</v>
      </c>
      <c r="E4497" s="5">
        <v>7.8411067956564606E-2</v>
      </c>
      <c r="F4497" s="5">
        <v>0.13302802312240899</v>
      </c>
      <c r="G4497" s="5">
        <v>0.20577321164729601</v>
      </c>
      <c r="H4497" s="5">
        <v>0.388898206497031</v>
      </c>
      <c r="I4497" s="4">
        <v>1.0008998129108599</v>
      </c>
      <c r="J4497">
        <v>2039</v>
      </c>
      <c r="K4497">
        <v>0</v>
      </c>
      <c r="L4497" s="4">
        <v>1</v>
      </c>
    </row>
    <row r="4498" spans="1:12" x14ac:dyDescent="0.3">
      <c r="A4498" t="s">
        <v>4600</v>
      </c>
      <c r="B4498" s="5">
        <v>0.34201924825380797</v>
      </c>
      <c r="C4498" s="5">
        <v>0.15157465230316999</v>
      </c>
      <c r="D4498" s="5">
        <v>8.7264071881578101E-2</v>
      </c>
      <c r="E4498" s="5">
        <v>0.22507953918249099</v>
      </c>
      <c r="F4498" s="5">
        <v>0.33221427010007998</v>
      </c>
      <c r="G4498" s="5">
        <v>0.446682526904921</v>
      </c>
      <c r="H4498" s="5">
        <v>0.65655094882110798</v>
      </c>
      <c r="I4498" s="4">
        <v>1.0001677302785299</v>
      </c>
      <c r="J4498">
        <v>3000</v>
      </c>
      <c r="K4498">
        <v>0</v>
      </c>
      <c r="L4498" s="4">
        <v>1</v>
      </c>
    </row>
    <row r="4499" spans="1:12" x14ac:dyDescent="0.3">
      <c r="A4499" t="s">
        <v>4601</v>
      </c>
      <c r="B4499" s="5">
        <v>0.18460847040796399</v>
      </c>
      <c r="C4499" s="5">
        <v>0.106125722051644</v>
      </c>
      <c r="D4499" s="5">
        <v>3.2162980664822101E-2</v>
      </c>
      <c r="E4499" s="5">
        <v>0.102718008056548</v>
      </c>
      <c r="F4499" s="5">
        <v>0.16568634517832501</v>
      </c>
      <c r="G4499" s="5">
        <v>0.24975128242449199</v>
      </c>
      <c r="H4499" s="5">
        <v>0.42880628848259</v>
      </c>
      <c r="I4499" s="4">
        <v>0.99972878851684399</v>
      </c>
      <c r="J4499">
        <v>3000</v>
      </c>
      <c r="K4499">
        <v>0</v>
      </c>
      <c r="L4499" s="4">
        <v>1</v>
      </c>
    </row>
    <row r="4500" spans="1:12" x14ac:dyDescent="0.3">
      <c r="A4500" t="s">
        <v>4602</v>
      </c>
      <c r="B4500" s="5">
        <v>0.13440811301612099</v>
      </c>
      <c r="C4500" s="5">
        <v>0.105746333099483</v>
      </c>
      <c r="D4500" s="5">
        <v>1.32490209291378E-2</v>
      </c>
      <c r="E4500" s="5">
        <v>5.57112911642886E-2</v>
      </c>
      <c r="F4500" s="5">
        <v>0.106812273065401</v>
      </c>
      <c r="G4500" s="5">
        <v>0.181520986563067</v>
      </c>
      <c r="H4500" s="5">
        <v>0.40297573735658498</v>
      </c>
      <c r="I4500" s="4">
        <v>0.99998593509423805</v>
      </c>
      <c r="J4500">
        <v>3000</v>
      </c>
      <c r="K4500">
        <v>0</v>
      </c>
      <c r="L4500" s="4">
        <v>1</v>
      </c>
    </row>
    <row r="4501" spans="1:12" x14ac:dyDescent="0.3">
      <c r="A4501" t="s">
        <v>4603</v>
      </c>
      <c r="B4501" s="5">
        <v>8.5917841265682707E-2</v>
      </c>
      <c r="C4501" s="5">
        <v>8.8788844780309198E-2</v>
      </c>
      <c r="D4501" s="5">
        <v>3.8714238578631999E-3</v>
      </c>
      <c r="E4501" s="5">
        <v>2.40469847828075E-2</v>
      </c>
      <c r="F4501" s="5">
        <v>5.7236195657428698E-2</v>
      </c>
      <c r="G4501" s="5">
        <v>0.11462154733617801</v>
      </c>
      <c r="H4501" s="5">
        <v>0.32759717489738999</v>
      </c>
      <c r="I4501" s="4">
        <v>0.99960067583831103</v>
      </c>
      <c r="J4501">
        <v>3000</v>
      </c>
      <c r="K4501">
        <v>0</v>
      </c>
      <c r="L4501" s="4">
        <v>1</v>
      </c>
    </row>
    <row r="4502" spans="1:12" x14ac:dyDescent="0.3">
      <c r="A4502" t="s">
        <v>4604</v>
      </c>
      <c r="B4502" s="5">
        <v>5.20927096217585E-2</v>
      </c>
      <c r="C4502" s="5">
        <v>7.3138944161173405E-2</v>
      </c>
      <c r="D4502" s="5">
        <v>8.2514052727012397E-4</v>
      </c>
      <c r="E4502" s="5">
        <v>8.3271208707049096E-3</v>
      </c>
      <c r="F4502" s="5">
        <v>2.50722299764028E-2</v>
      </c>
      <c r="G4502" s="5">
        <v>6.3752834991277305E-2</v>
      </c>
      <c r="H4502" s="5">
        <v>0.25685551169576498</v>
      </c>
      <c r="I4502" s="4">
        <v>0.99966998102305904</v>
      </c>
      <c r="J4502">
        <v>3000</v>
      </c>
      <c r="K4502">
        <v>0</v>
      </c>
      <c r="L4502" s="4">
        <v>1</v>
      </c>
    </row>
    <row r="4503" spans="1:12" x14ac:dyDescent="0.3">
      <c r="A4503" t="s">
        <v>4605</v>
      </c>
      <c r="B4503" s="5">
        <v>0.98571245189190704</v>
      </c>
      <c r="C4503" s="5">
        <v>2.3055998582721501E-2</v>
      </c>
      <c r="D4503" s="5">
        <v>0.92290264133005495</v>
      </c>
      <c r="E4503" s="5">
        <v>0.98292800909588596</v>
      </c>
      <c r="F4503" s="5">
        <v>0.99419282366781303</v>
      </c>
      <c r="G4503" s="5">
        <v>0.99827138401321003</v>
      </c>
      <c r="H4503" s="5">
        <v>0.99990230873714703</v>
      </c>
      <c r="I4503" s="4">
        <v>1.0012788280323</v>
      </c>
      <c r="J4503">
        <v>2942</v>
      </c>
      <c r="K4503">
        <v>0</v>
      </c>
      <c r="L4503" s="4">
        <v>1</v>
      </c>
    </row>
    <row r="4504" spans="1:12" x14ac:dyDescent="0.3">
      <c r="A4504" t="s">
        <v>4606</v>
      </c>
      <c r="B4504" s="5">
        <v>0.97683854750612198</v>
      </c>
      <c r="C4504" s="5">
        <v>3.7586556234375498E-2</v>
      </c>
      <c r="D4504" s="5">
        <v>0.86885964567561702</v>
      </c>
      <c r="E4504" s="5">
        <v>0.97312326659394</v>
      </c>
      <c r="F4504" s="5">
        <v>0.99108213737911</v>
      </c>
      <c r="G4504" s="5">
        <v>0.99753111032129604</v>
      </c>
      <c r="H4504" s="5">
        <v>0.99985328027676301</v>
      </c>
      <c r="I4504" s="4">
        <v>0.99991532231084201</v>
      </c>
      <c r="J4504">
        <v>3000</v>
      </c>
      <c r="K4504">
        <v>0</v>
      </c>
      <c r="L4504" s="4">
        <v>1</v>
      </c>
    </row>
    <row r="4505" spans="1:12" x14ac:dyDescent="0.3">
      <c r="A4505" t="s">
        <v>4607</v>
      </c>
      <c r="B4505" s="5">
        <v>0.99243151318705902</v>
      </c>
      <c r="C4505" s="5">
        <v>1.42872188073118E-2</v>
      </c>
      <c r="D4505" s="5">
        <v>0.95347385974416798</v>
      </c>
      <c r="E4505" s="5">
        <v>0.99201008390352396</v>
      </c>
      <c r="F4505" s="5">
        <v>0.99731612892106203</v>
      </c>
      <c r="G4505" s="5">
        <v>0.99926495495478396</v>
      </c>
      <c r="H4505" s="5">
        <v>0.99996380560531395</v>
      </c>
      <c r="I4505" s="4">
        <v>1.0095136692762601</v>
      </c>
      <c r="J4505">
        <v>1015</v>
      </c>
      <c r="K4505">
        <v>0</v>
      </c>
      <c r="L4505" s="4">
        <v>1</v>
      </c>
    </row>
    <row r="4506" spans="1:12" x14ac:dyDescent="0.3">
      <c r="A4506" t="s">
        <v>4608</v>
      </c>
      <c r="B4506" s="5">
        <v>0.99051922846673102</v>
      </c>
      <c r="C4506" s="5">
        <v>1.5891953687050299E-2</v>
      </c>
      <c r="D4506" s="5">
        <v>0.94750888464377403</v>
      </c>
      <c r="E4506" s="5">
        <v>0.98901776908326899</v>
      </c>
      <c r="F4506" s="5">
        <v>0.99622047396796798</v>
      </c>
      <c r="G4506" s="5">
        <v>0.99890526640355704</v>
      </c>
      <c r="H4506" s="5">
        <v>0.99994291218449904</v>
      </c>
      <c r="I4506" s="4">
        <v>1.00081855994515</v>
      </c>
      <c r="J4506">
        <v>1894</v>
      </c>
      <c r="K4506">
        <v>0</v>
      </c>
      <c r="L4506" s="4">
        <v>1</v>
      </c>
    </row>
    <row r="4507" spans="1:12" x14ac:dyDescent="0.3">
      <c r="A4507" t="s">
        <v>4609</v>
      </c>
      <c r="B4507" s="5">
        <v>0.98296607466624097</v>
      </c>
      <c r="C4507" s="5">
        <v>2.7653467622973601E-2</v>
      </c>
      <c r="D4507" s="5">
        <v>0.90565629655814095</v>
      </c>
      <c r="E4507" s="5">
        <v>0.97974010854425897</v>
      </c>
      <c r="F4507" s="5">
        <v>0.99301235308177604</v>
      </c>
      <c r="G4507" s="5">
        <v>0.998041334605692</v>
      </c>
      <c r="H4507" s="5">
        <v>0.99988115059805605</v>
      </c>
      <c r="I4507" s="4">
        <v>1.0018113079074</v>
      </c>
      <c r="J4507">
        <v>3000</v>
      </c>
      <c r="K4507">
        <v>0</v>
      </c>
      <c r="L4507" s="4">
        <v>1</v>
      </c>
    </row>
    <row r="4508" spans="1:12" x14ac:dyDescent="0.3">
      <c r="A4508" t="s">
        <v>4610</v>
      </c>
      <c r="B4508" s="5">
        <v>0.98705153713306504</v>
      </c>
      <c r="C4508" s="5">
        <v>2.1037244411800202E-2</v>
      </c>
      <c r="D4508" s="5">
        <v>0.92525328747447</v>
      </c>
      <c r="E4508" s="5">
        <v>0.98535053217778801</v>
      </c>
      <c r="F4508" s="5">
        <v>0.99479511950952104</v>
      </c>
      <c r="G4508" s="5">
        <v>0.99847310471800499</v>
      </c>
      <c r="H4508" s="5">
        <v>0.99991542871873496</v>
      </c>
      <c r="I4508" s="4">
        <v>1.0044540605291401</v>
      </c>
      <c r="J4508">
        <v>1512</v>
      </c>
      <c r="K4508">
        <v>0</v>
      </c>
      <c r="L4508" s="4">
        <v>1</v>
      </c>
    </row>
    <row r="4509" spans="1:12" x14ac:dyDescent="0.3">
      <c r="A4509" t="s">
        <v>4611</v>
      </c>
      <c r="B4509" s="5">
        <v>0.98975490086958495</v>
      </c>
      <c r="C4509" s="5">
        <v>1.5528087106217101E-2</v>
      </c>
      <c r="D4509" s="5">
        <v>0.94460034410286897</v>
      </c>
      <c r="E4509" s="5">
        <v>0.98765175722287402</v>
      </c>
      <c r="F4509" s="5">
        <v>0.99521251294989799</v>
      </c>
      <c r="G4509" s="5">
        <v>0.99852358829068</v>
      </c>
      <c r="H4509" s="5">
        <v>0.99990781683279795</v>
      </c>
      <c r="I4509" s="4">
        <v>1.0017580467152201</v>
      </c>
      <c r="J4509">
        <v>1302</v>
      </c>
      <c r="K4509">
        <v>0</v>
      </c>
      <c r="L4509" s="4">
        <v>1</v>
      </c>
    </row>
    <row r="4510" spans="1:12" x14ac:dyDescent="0.3">
      <c r="A4510" t="s">
        <v>4612</v>
      </c>
      <c r="B4510" s="5">
        <v>0.99204421956671196</v>
      </c>
      <c r="C4510" s="5">
        <v>1.39872703441724E-2</v>
      </c>
      <c r="D4510" s="5">
        <v>0.95376051544151397</v>
      </c>
      <c r="E4510" s="5">
        <v>0.991090304810895</v>
      </c>
      <c r="F4510" s="5">
        <v>0.99694908510382096</v>
      </c>
      <c r="G4510" s="5">
        <v>0.99914906086838895</v>
      </c>
      <c r="H4510" s="5">
        <v>0.99995753943737098</v>
      </c>
      <c r="I4510" s="4">
        <v>1.0022376079334201</v>
      </c>
      <c r="J4510">
        <v>1424</v>
      </c>
      <c r="K4510">
        <v>0</v>
      </c>
      <c r="L4510" s="4">
        <v>1</v>
      </c>
    </row>
    <row r="4511" spans="1:12" x14ac:dyDescent="0.3">
      <c r="A4511" t="s">
        <v>4613</v>
      </c>
      <c r="B4511" s="5">
        <v>0.99024006084461202</v>
      </c>
      <c r="C4511" s="5">
        <v>1.54314233198389E-2</v>
      </c>
      <c r="D4511" s="5">
        <v>0.94653346264731797</v>
      </c>
      <c r="E4511" s="5">
        <v>0.98827729657782204</v>
      </c>
      <c r="F4511" s="5">
        <v>0.99575166652293901</v>
      </c>
      <c r="G4511" s="5">
        <v>0.99874918816104696</v>
      </c>
      <c r="H4511" s="5">
        <v>0.99992747566693296</v>
      </c>
      <c r="I4511" s="4">
        <v>1.0033045165991299</v>
      </c>
      <c r="J4511">
        <v>1204</v>
      </c>
      <c r="K4511">
        <v>0</v>
      </c>
      <c r="L4511" s="4">
        <v>1</v>
      </c>
    </row>
    <row r="4512" spans="1:12" x14ac:dyDescent="0.3">
      <c r="A4512" t="s">
        <v>4614</v>
      </c>
      <c r="B4512" s="5">
        <v>0.99071855577777201</v>
      </c>
      <c r="C4512" s="5">
        <v>1.5147937501734999E-2</v>
      </c>
      <c r="D4512" s="5">
        <v>0.94806747416779202</v>
      </c>
      <c r="E4512" s="5">
        <v>0.98903102897607198</v>
      </c>
      <c r="F4512" s="5">
        <v>0.99617411870163297</v>
      </c>
      <c r="G4512" s="5">
        <v>0.99887084231440404</v>
      </c>
      <c r="H4512" s="5">
        <v>0.999938836808271</v>
      </c>
      <c r="I4512" s="4">
        <v>1.00232625315324</v>
      </c>
      <c r="J4512">
        <v>1377</v>
      </c>
      <c r="K4512">
        <v>0</v>
      </c>
      <c r="L4512" s="4">
        <v>1</v>
      </c>
    </row>
    <row r="4513" spans="1:12" x14ac:dyDescent="0.3">
      <c r="A4513" t="s">
        <v>4615</v>
      </c>
      <c r="B4513" s="5">
        <v>0.89790761874851999</v>
      </c>
      <c r="C4513" s="5">
        <v>6.5107916992708598E-2</v>
      </c>
      <c r="D4513" s="5">
        <v>0.73831122554177597</v>
      </c>
      <c r="E4513" s="5">
        <v>0.864506933563288</v>
      </c>
      <c r="F4513" s="5">
        <v>0.91135964990992402</v>
      </c>
      <c r="G4513" s="5">
        <v>0.94746990807495801</v>
      </c>
      <c r="H4513" s="5">
        <v>0.98148709713923299</v>
      </c>
      <c r="I4513" s="4">
        <v>1.0024556411201599</v>
      </c>
      <c r="J4513">
        <v>717</v>
      </c>
      <c r="K4513">
        <v>0</v>
      </c>
      <c r="L4513" s="4">
        <v>1</v>
      </c>
    </row>
    <row r="4514" spans="1:12" x14ac:dyDescent="0.3">
      <c r="A4514" t="s">
        <v>4616</v>
      </c>
      <c r="B4514" s="5">
        <v>0.99251424090446105</v>
      </c>
      <c r="C4514" s="5">
        <v>1.36375690288321E-2</v>
      </c>
      <c r="D4514" s="5">
        <v>0.95448047103976996</v>
      </c>
      <c r="E4514" s="5">
        <v>0.99193926832711898</v>
      </c>
      <c r="F4514" s="5">
        <v>0.99727975227255705</v>
      </c>
      <c r="G4514" s="5">
        <v>0.99925307712539202</v>
      </c>
      <c r="H4514" s="5">
        <v>0.99996387103052897</v>
      </c>
      <c r="I4514" s="4">
        <v>1.0038311558676301</v>
      </c>
      <c r="J4514">
        <v>1273</v>
      </c>
      <c r="K4514">
        <v>0</v>
      </c>
      <c r="L4514" s="4">
        <v>1</v>
      </c>
    </row>
    <row r="4515" spans="1:12" x14ac:dyDescent="0.3">
      <c r="A4515" t="s">
        <v>4617</v>
      </c>
      <c r="B4515" s="5">
        <v>0.98645601112740999</v>
      </c>
      <c r="C4515" s="5">
        <v>2.0617948795448302E-2</v>
      </c>
      <c r="D4515" s="5">
        <v>0.92936352086683205</v>
      </c>
      <c r="E4515" s="5">
        <v>0.98398355985875796</v>
      </c>
      <c r="F4515" s="5">
        <v>0.99398845311442097</v>
      </c>
      <c r="G4515" s="5">
        <v>0.99819076899912096</v>
      </c>
      <c r="H4515" s="5">
        <v>0.99988915836246905</v>
      </c>
      <c r="I4515" s="4">
        <v>1.0019616797425701</v>
      </c>
      <c r="J4515">
        <v>1692</v>
      </c>
      <c r="K4515">
        <v>0</v>
      </c>
      <c r="L4515" s="4">
        <v>1</v>
      </c>
    </row>
    <row r="4516" spans="1:12" x14ac:dyDescent="0.3">
      <c r="A4516" t="s">
        <v>4618</v>
      </c>
      <c r="B4516" s="5">
        <v>0.97081622213727803</v>
      </c>
      <c r="C4516" s="5">
        <v>3.39722815861834E-2</v>
      </c>
      <c r="D4516" s="5">
        <v>0.87278216512350304</v>
      </c>
      <c r="E4516" s="5">
        <v>0.96186368849520099</v>
      </c>
      <c r="F4516" s="5">
        <v>0.98269638891820499</v>
      </c>
      <c r="G4516" s="5">
        <v>0.99321775636024201</v>
      </c>
      <c r="H4516" s="5">
        <v>0.99914847035907595</v>
      </c>
      <c r="I4516" s="4">
        <v>1.00253923567641</v>
      </c>
      <c r="J4516">
        <v>1418</v>
      </c>
      <c r="K4516">
        <v>0</v>
      </c>
      <c r="L4516" s="4">
        <v>1</v>
      </c>
    </row>
    <row r="4517" spans="1:12" x14ac:dyDescent="0.3">
      <c r="A4517" t="s">
        <v>4619</v>
      </c>
      <c r="B4517" s="5">
        <v>0.97778148068405502</v>
      </c>
      <c r="C4517" s="5">
        <v>3.6753598792602302E-2</v>
      </c>
      <c r="D4517" s="5">
        <v>0.87825967440666997</v>
      </c>
      <c r="E4517" s="5">
        <v>0.97434678507719397</v>
      </c>
      <c r="F4517" s="5">
        <v>0.99130571041441295</v>
      </c>
      <c r="G4517" s="5">
        <v>0.99761314467920903</v>
      </c>
      <c r="H4517" s="5">
        <v>0.99984974317825304</v>
      </c>
      <c r="I4517" s="4">
        <v>1.0032601283689999</v>
      </c>
      <c r="J4517">
        <v>3000</v>
      </c>
      <c r="K4517">
        <v>0</v>
      </c>
      <c r="L4517" s="4">
        <v>1</v>
      </c>
    </row>
    <row r="4518" spans="1:12" x14ac:dyDescent="0.3">
      <c r="A4518" t="s">
        <v>4620</v>
      </c>
      <c r="B4518" s="5">
        <v>0.95922561379396099</v>
      </c>
      <c r="C4518" s="5">
        <v>3.8026865954506002E-2</v>
      </c>
      <c r="D4518" s="5">
        <v>0.86022674380217801</v>
      </c>
      <c r="E4518" s="5">
        <v>0.944726647715739</v>
      </c>
      <c r="F4518" s="5">
        <v>0.97110465788443301</v>
      </c>
      <c r="G4518" s="5">
        <v>0.98582700742146501</v>
      </c>
      <c r="H4518" s="5">
        <v>0.99752177066637904</v>
      </c>
      <c r="I4518" s="4">
        <v>1.00325183133873</v>
      </c>
      <c r="J4518">
        <v>979</v>
      </c>
      <c r="K4518">
        <v>0</v>
      </c>
      <c r="L4518" s="4">
        <v>1</v>
      </c>
    </row>
    <row r="4519" spans="1:12" x14ac:dyDescent="0.3">
      <c r="A4519" t="s">
        <v>4621</v>
      </c>
      <c r="B4519" s="5">
        <v>0.99122024688801103</v>
      </c>
      <c r="C4519" s="5">
        <v>1.44005142706898E-2</v>
      </c>
      <c r="D4519" s="5">
        <v>0.95031966428352299</v>
      </c>
      <c r="E4519" s="5">
        <v>0.98974882147299803</v>
      </c>
      <c r="F4519" s="5">
        <v>0.99626460154062102</v>
      </c>
      <c r="G4519" s="5">
        <v>0.99892693572021296</v>
      </c>
      <c r="H4519" s="5">
        <v>0.99993589840103203</v>
      </c>
      <c r="I4519" s="4">
        <v>1.0033143295587099</v>
      </c>
      <c r="J4519">
        <v>1180</v>
      </c>
      <c r="K4519">
        <v>0</v>
      </c>
      <c r="L4519" s="4">
        <v>1</v>
      </c>
    </row>
    <row r="4520" spans="1:12" x14ac:dyDescent="0.3">
      <c r="A4520" t="s">
        <v>4622</v>
      </c>
      <c r="B4520" s="5">
        <v>0.985109917410666</v>
      </c>
      <c r="C4520" s="5">
        <v>2.7479459651068499E-2</v>
      </c>
      <c r="D4520" s="5">
        <v>0.90484328352314003</v>
      </c>
      <c r="E4520" s="5">
        <v>0.98380760581333004</v>
      </c>
      <c r="F4520" s="5">
        <v>0.99511177192112199</v>
      </c>
      <c r="G4520" s="5">
        <v>0.99865275251909902</v>
      </c>
      <c r="H4520" s="5">
        <v>0.99993476732230102</v>
      </c>
      <c r="I4520" s="4">
        <v>1.0001652311265199</v>
      </c>
      <c r="J4520">
        <v>3000</v>
      </c>
      <c r="K4520">
        <v>0</v>
      </c>
      <c r="L4520" s="4">
        <v>1</v>
      </c>
    </row>
    <row r="4521" spans="1:12" x14ac:dyDescent="0.3">
      <c r="A4521" t="s">
        <v>4623</v>
      </c>
      <c r="B4521" s="5">
        <v>0.97655479451361804</v>
      </c>
      <c r="C4521" s="5">
        <v>2.5849463968369599E-2</v>
      </c>
      <c r="D4521" s="5">
        <v>0.90745417808198303</v>
      </c>
      <c r="E4521" s="5">
        <v>0.96950611620376803</v>
      </c>
      <c r="F4521" s="5">
        <v>0.98465214528983003</v>
      </c>
      <c r="G4521" s="5">
        <v>0.99333219384966498</v>
      </c>
      <c r="H4521" s="5">
        <v>0.99907911001735095</v>
      </c>
      <c r="I4521" s="4">
        <v>1.00686831908562</v>
      </c>
      <c r="J4521">
        <v>700</v>
      </c>
      <c r="K4521">
        <v>0</v>
      </c>
      <c r="L4521" s="4">
        <v>1</v>
      </c>
    </row>
    <row r="4522" spans="1:12" x14ac:dyDescent="0.3">
      <c r="A4522" t="s">
        <v>4624</v>
      </c>
      <c r="B4522" s="5">
        <v>0.98942766824148198</v>
      </c>
      <c r="C4522" s="5">
        <v>1.6955594834914E-2</v>
      </c>
      <c r="D4522" s="5">
        <v>0.94293643137944805</v>
      </c>
      <c r="E4522" s="5">
        <v>0.98742867454286298</v>
      </c>
      <c r="F4522" s="5">
        <v>0.99558980993375201</v>
      </c>
      <c r="G4522" s="5">
        <v>0.99870287692422099</v>
      </c>
      <c r="H4522" s="5">
        <v>0.99992513863618904</v>
      </c>
      <c r="I4522" s="4">
        <v>1.0009608406919299</v>
      </c>
      <c r="J4522">
        <v>1859</v>
      </c>
      <c r="K4522">
        <v>0</v>
      </c>
      <c r="L4522" s="4">
        <v>1</v>
      </c>
    </row>
    <row r="4523" spans="1:12" x14ac:dyDescent="0.3">
      <c r="A4523" t="s">
        <v>4625</v>
      </c>
      <c r="B4523" s="5">
        <v>0.91445771332899495</v>
      </c>
      <c r="C4523" s="5">
        <v>6.7899869536425198E-2</v>
      </c>
      <c r="D4523" s="5">
        <v>0.74061804668845999</v>
      </c>
      <c r="E4523" s="5">
        <v>0.88265415966528904</v>
      </c>
      <c r="F4523" s="5">
        <v>0.934023443373597</v>
      </c>
      <c r="G4523" s="5">
        <v>0.96478070122106196</v>
      </c>
      <c r="H4523" s="5">
        <v>0.99208606163242696</v>
      </c>
      <c r="I4523" s="4">
        <v>1.0012648476619199</v>
      </c>
      <c r="J4523">
        <v>1947</v>
      </c>
      <c r="K4523">
        <v>0</v>
      </c>
      <c r="L4523" s="4">
        <v>1</v>
      </c>
    </row>
    <row r="4524" spans="1:12" x14ac:dyDescent="0.3">
      <c r="A4524" t="s">
        <v>4626</v>
      </c>
      <c r="B4524" s="5">
        <v>0.94582180814559302</v>
      </c>
      <c r="C4524" s="5">
        <v>6.4008252205485006E-2</v>
      </c>
      <c r="D4524" s="5">
        <v>0.766496257326446</v>
      </c>
      <c r="E4524" s="5">
        <v>0.92861428242278099</v>
      </c>
      <c r="F4524" s="5">
        <v>0.96869874497196695</v>
      </c>
      <c r="G4524" s="5">
        <v>0.98663483356400705</v>
      </c>
      <c r="H4524" s="5">
        <v>0.99776520926424805</v>
      </c>
      <c r="I4524" s="4">
        <v>1.0073436905924</v>
      </c>
      <c r="J4524">
        <v>836</v>
      </c>
      <c r="K4524">
        <v>0</v>
      </c>
      <c r="L4524" s="4">
        <v>1</v>
      </c>
    </row>
    <row r="4525" spans="1:12" x14ac:dyDescent="0.3">
      <c r="A4525" t="s">
        <v>4627</v>
      </c>
      <c r="B4525" s="5">
        <v>0.89457617899461905</v>
      </c>
      <c r="C4525" s="5">
        <v>6.5122379889413703E-2</v>
      </c>
      <c r="D4525" s="5">
        <v>0.73358058836421403</v>
      </c>
      <c r="E4525" s="5">
        <v>0.86057866652981496</v>
      </c>
      <c r="F4525" s="5">
        <v>0.90722958565860001</v>
      </c>
      <c r="G4525" s="5">
        <v>0.94377801958754604</v>
      </c>
      <c r="H4525" s="5">
        <v>0.98048869763131796</v>
      </c>
      <c r="I4525" s="4">
        <v>1.0021094188300701</v>
      </c>
      <c r="J4525">
        <v>835</v>
      </c>
      <c r="K4525">
        <v>0</v>
      </c>
      <c r="L4525" s="4">
        <v>1</v>
      </c>
    </row>
    <row r="4526" spans="1:12" x14ac:dyDescent="0.3">
      <c r="A4526" t="s">
        <v>4628</v>
      </c>
      <c r="B4526" s="5">
        <v>0.87994639224076898</v>
      </c>
      <c r="C4526" s="5">
        <v>0.13515460020025</v>
      </c>
      <c r="D4526" s="5">
        <v>0.48079678891445699</v>
      </c>
      <c r="E4526" s="5">
        <v>0.83582929235227899</v>
      </c>
      <c r="F4526" s="5">
        <v>0.92907059625240596</v>
      </c>
      <c r="G4526" s="5">
        <v>0.97406838904835602</v>
      </c>
      <c r="H4526" s="5">
        <v>0.99694883477270102</v>
      </c>
      <c r="I4526" s="4">
        <v>1.00071781790359</v>
      </c>
      <c r="J4526">
        <v>3000</v>
      </c>
      <c r="K4526">
        <v>0</v>
      </c>
      <c r="L4526" s="4">
        <v>1</v>
      </c>
    </row>
    <row r="4527" spans="1:12" x14ac:dyDescent="0.3">
      <c r="A4527" t="s">
        <v>4629</v>
      </c>
      <c r="B4527" s="5">
        <v>0.86526841187104797</v>
      </c>
      <c r="C4527" s="5">
        <v>7.8910361221370698E-2</v>
      </c>
      <c r="D4527" s="5">
        <v>0.67758234317930299</v>
      </c>
      <c r="E4527" s="5">
        <v>0.821580751627072</v>
      </c>
      <c r="F4527" s="5">
        <v>0.88083251343287206</v>
      </c>
      <c r="G4527" s="5">
        <v>0.92549507724639801</v>
      </c>
      <c r="H4527" s="5">
        <v>0.97128955132881301</v>
      </c>
      <c r="I4527" s="4">
        <v>1.0025447075295899</v>
      </c>
      <c r="J4527">
        <v>748</v>
      </c>
      <c r="K4527">
        <v>0</v>
      </c>
      <c r="L4527" s="4">
        <v>1</v>
      </c>
    </row>
    <row r="4528" spans="1:12" x14ac:dyDescent="0.3">
      <c r="A4528" t="s">
        <v>4630</v>
      </c>
      <c r="B4528" s="5">
        <v>0.88601435003103302</v>
      </c>
      <c r="C4528" s="5">
        <v>7.6632568712378293E-2</v>
      </c>
      <c r="D4528" s="5">
        <v>0.69559527176577796</v>
      </c>
      <c r="E4528" s="5">
        <v>0.84680630872992702</v>
      </c>
      <c r="F4528" s="5">
        <v>0.90330882387449496</v>
      </c>
      <c r="G4528" s="5">
        <v>0.94435722726652405</v>
      </c>
      <c r="H4528" s="5">
        <v>0.98122494750644695</v>
      </c>
      <c r="I4528" s="4">
        <v>1.0028806602762499</v>
      </c>
      <c r="J4528">
        <v>724</v>
      </c>
      <c r="K4528">
        <v>0</v>
      </c>
      <c r="L4528" s="4">
        <v>1</v>
      </c>
    </row>
    <row r="4529" spans="1:12" x14ac:dyDescent="0.3">
      <c r="A4529" t="s">
        <v>4631</v>
      </c>
      <c r="B4529" s="5">
        <v>0.80901608115830603</v>
      </c>
      <c r="C4529" s="5">
        <v>0.11549039805040499</v>
      </c>
      <c r="D4529" s="5">
        <v>0.538543813479059</v>
      </c>
      <c r="E4529" s="5">
        <v>0.740525447695212</v>
      </c>
      <c r="F4529" s="5">
        <v>0.83153500831284299</v>
      </c>
      <c r="G4529" s="5">
        <v>0.89893465779983395</v>
      </c>
      <c r="H4529" s="5">
        <v>0.96686399896428099</v>
      </c>
      <c r="I4529" s="4">
        <v>1.00151437066588</v>
      </c>
      <c r="J4529">
        <v>1676</v>
      </c>
      <c r="K4529">
        <v>0</v>
      </c>
      <c r="L4529" s="4">
        <v>1</v>
      </c>
    </row>
    <row r="4530" spans="1:12" x14ac:dyDescent="0.3">
      <c r="A4530" t="s">
        <v>4632</v>
      </c>
      <c r="B4530" s="5">
        <v>0.80385993294847002</v>
      </c>
      <c r="C4530" s="5">
        <v>0.16662245815169399</v>
      </c>
      <c r="D4530" s="5">
        <v>0.36006596213569397</v>
      </c>
      <c r="E4530" s="5">
        <v>0.72144143177249498</v>
      </c>
      <c r="F4530" s="5">
        <v>0.85485375155396104</v>
      </c>
      <c r="G4530" s="5">
        <v>0.93259649186455496</v>
      </c>
      <c r="H4530" s="5">
        <v>0.98768475748960705</v>
      </c>
      <c r="I4530" s="4">
        <v>1.00176438292004</v>
      </c>
      <c r="J4530">
        <v>927</v>
      </c>
      <c r="K4530">
        <v>0</v>
      </c>
      <c r="L4530" s="4">
        <v>1</v>
      </c>
    </row>
    <row r="4531" spans="1:12" x14ac:dyDescent="0.3">
      <c r="A4531" t="s">
        <v>4633</v>
      </c>
      <c r="B4531" s="5">
        <v>0.51189623370431103</v>
      </c>
      <c r="C4531" s="5">
        <v>0.120453819458278</v>
      </c>
      <c r="D4531" s="5">
        <v>0.285975768124001</v>
      </c>
      <c r="E4531" s="5">
        <v>0.42377412433197997</v>
      </c>
      <c r="F4531" s="5">
        <v>0.51240587235980195</v>
      </c>
      <c r="G4531" s="5">
        <v>0.59728305830198503</v>
      </c>
      <c r="H4531" s="5">
        <v>0.74433393627778699</v>
      </c>
      <c r="I4531" s="4">
        <v>1.00051676853812</v>
      </c>
      <c r="J4531">
        <v>2593</v>
      </c>
      <c r="K4531">
        <v>0</v>
      </c>
      <c r="L4531" s="4">
        <v>1</v>
      </c>
    </row>
    <row r="4532" spans="1:12" x14ac:dyDescent="0.3">
      <c r="A4532" t="s">
        <v>4634</v>
      </c>
      <c r="B4532" s="5">
        <v>0.68480333769809898</v>
      </c>
      <c r="C4532" s="5">
        <v>0.13093405357238699</v>
      </c>
      <c r="D4532" s="5">
        <v>0.407247627301766</v>
      </c>
      <c r="E4532" s="5">
        <v>0.59669000781804005</v>
      </c>
      <c r="F4532" s="5">
        <v>0.69551213962496095</v>
      </c>
      <c r="G4532" s="5">
        <v>0.78117389763091905</v>
      </c>
      <c r="H4532" s="5">
        <v>0.90409093051129896</v>
      </c>
      <c r="I4532" s="4">
        <v>1.0004988692265799</v>
      </c>
      <c r="J4532">
        <v>2983</v>
      </c>
      <c r="K4532">
        <v>0</v>
      </c>
      <c r="L4532" s="4">
        <v>1</v>
      </c>
    </row>
    <row r="4533" spans="1:12" x14ac:dyDescent="0.3">
      <c r="A4533" t="s">
        <v>4635</v>
      </c>
      <c r="B4533" s="5">
        <v>0.42619100411549099</v>
      </c>
      <c r="C4533" s="5">
        <v>0.17234725734984899</v>
      </c>
      <c r="D4533" s="5">
        <v>0.13440978347454699</v>
      </c>
      <c r="E4533" s="5">
        <v>0.295001181009163</v>
      </c>
      <c r="F4533" s="5">
        <v>0.41290812066267502</v>
      </c>
      <c r="G4533" s="5">
        <v>0.54446341643103302</v>
      </c>
      <c r="H4533" s="5">
        <v>0.77916973706383796</v>
      </c>
      <c r="I4533" s="4">
        <v>1.00121756915787</v>
      </c>
      <c r="J4533">
        <v>1483</v>
      </c>
      <c r="K4533">
        <v>0</v>
      </c>
      <c r="L4533" s="4">
        <v>1</v>
      </c>
    </row>
    <row r="4534" spans="1:12" x14ac:dyDescent="0.3">
      <c r="A4534" t="s">
        <v>4636</v>
      </c>
      <c r="B4534" s="5">
        <v>0.68872705991016503</v>
      </c>
      <c r="C4534" s="5">
        <v>0.13382118605544399</v>
      </c>
      <c r="D4534" s="5">
        <v>0.40423013732811902</v>
      </c>
      <c r="E4534" s="5">
        <v>0.59767495342120003</v>
      </c>
      <c r="F4534" s="5">
        <v>0.70014980858683196</v>
      </c>
      <c r="G4534" s="5">
        <v>0.79050929328548003</v>
      </c>
      <c r="H4534" s="5">
        <v>0.91274938272846895</v>
      </c>
      <c r="I4534" s="4">
        <v>1.00045046283159</v>
      </c>
      <c r="J4534">
        <v>3000</v>
      </c>
      <c r="K4534">
        <v>0</v>
      </c>
      <c r="L4534" s="4">
        <v>1</v>
      </c>
    </row>
    <row r="4535" spans="1:12" x14ac:dyDescent="0.3">
      <c r="A4535" t="s">
        <v>4637</v>
      </c>
      <c r="B4535" s="5">
        <v>0.33903806831429201</v>
      </c>
      <c r="C4535" s="5">
        <v>0.12906011641294901</v>
      </c>
      <c r="D4535" s="5">
        <v>0.117370377508277</v>
      </c>
      <c r="E4535" s="5">
        <v>0.24215915281837599</v>
      </c>
      <c r="F4535" s="5">
        <v>0.32930324207553402</v>
      </c>
      <c r="G4535" s="5">
        <v>0.42625949892354098</v>
      </c>
      <c r="H4535" s="5">
        <v>0.60984324567354997</v>
      </c>
      <c r="I4535" s="4">
        <v>1.00123215580766</v>
      </c>
      <c r="J4535">
        <v>1797</v>
      </c>
      <c r="K4535">
        <v>0</v>
      </c>
      <c r="L4535" s="4">
        <v>1</v>
      </c>
    </row>
    <row r="4536" spans="1:12" x14ac:dyDescent="0.3">
      <c r="A4536" t="s">
        <v>4638</v>
      </c>
      <c r="B4536" s="5">
        <v>0.72765676621173903</v>
      </c>
      <c r="C4536" s="5">
        <v>0.16648221288586401</v>
      </c>
      <c r="D4536" s="5">
        <v>0.35807486623678703</v>
      </c>
      <c r="E4536" s="5">
        <v>0.61997712464836097</v>
      </c>
      <c r="F4536" s="5">
        <v>0.76071930547975597</v>
      </c>
      <c r="G4536" s="5">
        <v>0.86027941055534296</v>
      </c>
      <c r="H4536" s="5">
        <v>0.95628015459369198</v>
      </c>
      <c r="I4536" s="4">
        <v>1.00162470852643</v>
      </c>
      <c r="J4536">
        <v>1324</v>
      </c>
      <c r="K4536">
        <v>0</v>
      </c>
      <c r="L4536" s="4">
        <v>1</v>
      </c>
    </row>
    <row r="4537" spans="1:12" x14ac:dyDescent="0.3">
      <c r="A4537" t="s">
        <v>4639</v>
      </c>
      <c r="B4537" s="5">
        <v>0.341959798585181</v>
      </c>
      <c r="C4537" s="5">
        <v>0.136154687075285</v>
      </c>
      <c r="D4537" s="5">
        <v>0.115979093318182</v>
      </c>
      <c r="E4537" s="5">
        <v>0.236476348137413</v>
      </c>
      <c r="F4537" s="5">
        <v>0.33021443582440801</v>
      </c>
      <c r="G4537" s="5">
        <v>0.436328477238007</v>
      </c>
      <c r="H4537" s="5">
        <v>0.63275486610241005</v>
      </c>
      <c r="I4537" s="4">
        <v>1.00026922834371</v>
      </c>
      <c r="J4537">
        <v>2682</v>
      </c>
      <c r="K4537">
        <v>0</v>
      </c>
      <c r="L4537" s="4">
        <v>1</v>
      </c>
    </row>
    <row r="4538" spans="1:12" x14ac:dyDescent="0.3">
      <c r="A4538" t="s">
        <v>4640</v>
      </c>
      <c r="B4538" s="5">
        <v>0.41940171283890898</v>
      </c>
      <c r="C4538" s="5">
        <v>0.124725958640809</v>
      </c>
      <c r="D4538" s="5">
        <v>0.19792887741756299</v>
      </c>
      <c r="E4538" s="5">
        <v>0.32517788805553499</v>
      </c>
      <c r="F4538" s="5">
        <v>0.41204642402425201</v>
      </c>
      <c r="G4538" s="5">
        <v>0.50683999741068297</v>
      </c>
      <c r="H4538" s="5">
        <v>0.67602708187647398</v>
      </c>
      <c r="I4538" s="4">
        <v>1.00062939827037</v>
      </c>
      <c r="J4538">
        <v>2126</v>
      </c>
      <c r="K4538">
        <v>0</v>
      </c>
      <c r="L4538" s="4">
        <v>1</v>
      </c>
    </row>
    <row r="4539" spans="1:12" x14ac:dyDescent="0.3">
      <c r="A4539" t="s">
        <v>4641</v>
      </c>
      <c r="B4539" s="5">
        <v>0.39251912460440602</v>
      </c>
      <c r="C4539" s="5">
        <v>0.111806702569046</v>
      </c>
      <c r="D4539" s="5">
        <v>0.18632924298058701</v>
      </c>
      <c r="E4539" s="5">
        <v>0.31157492900213402</v>
      </c>
      <c r="F4539" s="5">
        <v>0.38731306232657697</v>
      </c>
      <c r="G4539" s="5">
        <v>0.46782116927537498</v>
      </c>
      <c r="H4539" s="5">
        <v>0.62462341126593102</v>
      </c>
      <c r="I4539" s="4">
        <v>1.0005052964737799</v>
      </c>
      <c r="J4539">
        <v>3000</v>
      </c>
      <c r="K4539">
        <v>0</v>
      </c>
      <c r="L4539" s="4">
        <v>1</v>
      </c>
    </row>
    <row r="4540" spans="1:12" x14ac:dyDescent="0.3">
      <c r="A4540" t="s">
        <v>4642</v>
      </c>
      <c r="B4540" s="5">
        <v>0.41413005894791699</v>
      </c>
      <c r="C4540" s="5">
        <v>0.110929151199278</v>
      </c>
      <c r="D4540" s="5">
        <v>0.212763025250367</v>
      </c>
      <c r="E4540" s="5">
        <v>0.33321260343611703</v>
      </c>
      <c r="F4540" s="5">
        <v>0.40848027837110501</v>
      </c>
      <c r="G4540" s="5">
        <v>0.490352444679716</v>
      </c>
      <c r="H4540" s="5">
        <v>0.63791996164750997</v>
      </c>
      <c r="I4540" s="4">
        <v>1.00052479487757</v>
      </c>
      <c r="J4540">
        <v>3000</v>
      </c>
      <c r="K4540">
        <v>0</v>
      </c>
      <c r="L4540" s="4">
        <v>1</v>
      </c>
    </row>
    <row r="4541" spans="1:12" x14ac:dyDescent="0.3">
      <c r="A4541" t="s">
        <v>4643</v>
      </c>
      <c r="B4541" s="5">
        <v>0.71150271383295405</v>
      </c>
      <c r="C4541" s="5">
        <v>0.181574378927743</v>
      </c>
      <c r="D4541" s="5">
        <v>0.30298049763648</v>
      </c>
      <c r="E4541" s="5">
        <v>0.59265473861360496</v>
      </c>
      <c r="F4541" s="5">
        <v>0.74471033924636498</v>
      </c>
      <c r="G4541" s="5">
        <v>0.85697345875553499</v>
      </c>
      <c r="H4541" s="5">
        <v>0.96412868562648701</v>
      </c>
      <c r="I4541" s="4">
        <v>1.0005397461813299</v>
      </c>
      <c r="J4541">
        <v>1944</v>
      </c>
      <c r="K4541">
        <v>0</v>
      </c>
      <c r="L4541" s="4">
        <v>1</v>
      </c>
    </row>
    <row r="4542" spans="1:12" x14ac:dyDescent="0.3">
      <c r="A4542" t="s">
        <v>4644</v>
      </c>
      <c r="B4542" s="5">
        <v>0.69038505432058095</v>
      </c>
      <c r="C4542" s="5">
        <v>0.162784199509696</v>
      </c>
      <c r="D4542" s="5">
        <v>0.34441500993610702</v>
      </c>
      <c r="E4542" s="5">
        <v>0.57600448628398704</v>
      </c>
      <c r="F4542" s="5">
        <v>0.71060223714604998</v>
      </c>
      <c r="G4542" s="5">
        <v>0.81714035709186195</v>
      </c>
      <c r="H4542" s="5">
        <v>0.93951839496885503</v>
      </c>
      <c r="I4542" s="4">
        <v>1.0004949497784399</v>
      </c>
      <c r="J4542">
        <v>2052</v>
      </c>
      <c r="K4542">
        <v>0</v>
      </c>
      <c r="L4542" s="4">
        <v>1</v>
      </c>
    </row>
    <row r="4543" spans="1:12" x14ac:dyDescent="0.3">
      <c r="A4543" t="s">
        <v>4645</v>
      </c>
      <c r="B4543" s="5">
        <v>0.255826174465141</v>
      </c>
      <c r="C4543" s="5">
        <v>0.114591246063335</v>
      </c>
      <c r="D4543" s="5">
        <v>7.7111390032211694E-2</v>
      </c>
      <c r="E4543" s="5">
        <v>0.170864083806476</v>
      </c>
      <c r="F4543" s="5">
        <v>0.240084230302584</v>
      </c>
      <c r="G4543" s="5">
        <v>0.32380220834895801</v>
      </c>
      <c r="H4543" s="5">
        <v>0.51208209325137899</v>
      </c>
      <c r="I4543" s="4">
        <v>1.00144883143431</v>
      </c>
      <c r="J4543">
        <v>1685</v>
      </c>
      <c r="K4543">
        <v>0</v>
      </c>
      <c r="L4543" s="4">
        <v>1</v>
      </c>
    </row>
    <row r="4544" spans="1:12" x14ac:dyDescent="0.3">
      <c r="A4544" t="s">
        <v>4646</v>
      </c>
      <c r="B4544" s="5">
        <v>0.14002606326508399</v>
      </c>
      <c r="C4544" s="5">
        <v>0.12277364893385</v>
      </c>
      <c r="D4544" s="5">
        <v>1.0594134908017101E-2</v>
      </c>
      <c r="E4544" s="5">
        <v>5.0876579321922702E-2</v>
      </c>
      <c r="F4544" s="5">
        <v>0.102764459170987</v>
      </c>
      <c r="G4544" s="5">
        <v>0.19415503097200101</v>
      </c>
      <c r="H4544" s="5">
        <v>0.47506462147429701</v>
      </c>
      <c r="I4544" s="4">
        <v>1.00160986377545</v>
      </c>
      <c r="J4544">
        <v>1836</v>
      </c>
      <c r="K4544">
        <v>0</v>
      </c>
      <c r="L4544" s="4">
        <v>1</v>
      </c>
    </row>
    <row r="4545" spans="1:12" x14ac:dyDescent="0.3">
      <c r="A4545" t="s">
        <v>4647</v>
      </c>
      <c r="B4545" s="5">
        <v>0.43315152529766499</v>
      </c>
      <c r="C4545" s="5">
        <v>0.11326328688661801</v>
      </c>
      <c r="D4545" s="5">
        <v>0.22543084003010799</v>
      </c>
      <c r="E4545" s="5">
        <v>0.35247589169821197</v>
      </c>
      <c r="F4545" s="5">
        <v>0.428764606659718</v>
      </c>
      <c r="G4545" s="5">
        <v>0.51228026394575898</v>
      </c>
      <c r="H4545" s="5">
        <v>0.66137815602903405</v>
      </c>
      <c r="I4545" s="4">
        <v>1.0005429292905701</v>
      </c>
      <c r="J4545">
        <v>3000</v>
      </c>
      <c r="K4545">
        <v>0</v>
      </c>
      <c r="L4545" s="4">
        <v>1</v>
      </c>
    </row>
    <row r="4546" spans="1:12" x14ac:dyDescent="0.3">
      <c r="A4546" t="s">
        <v>4648</v>
      </c>
      <c r="B4546" s="5">
        <v>0.26828550451863797</v>
      </c>
      <c r="C4546" s="5">
        <v>0.112112234287897</v>
      </c>
      <c r="D4546" s="5">
        <v>8.6151329379374003E-2</v>
      </c>
      <c r="E4546" s="5">
        <v>0.18459318713624101</v>
      </c>
      <c r="F4546" s="5">
        <v>0.25618307302947202</v>
      </c>
      <c r="G4546" s="5">
        <v>0.337267529730642</v>
      </c>
      <c r="H4546" s="5">
        <v>0.52110773428708601</v>
      </c>
      <c r="I4546" s="4">
        <v>1.0005245472237101</v>
      </c>
      <c r="J4546">
        <v>3000</v>
      </c>
      <c r="K4546">
        <v>0</v>
      </c>
      <c r="L4546" s="4">
        <v>1</v>
      </c>
    </row>
    <row r="4547" spans="1:12" x14ac:dyDescent="0.3">
      <c r="A4547" t="s">
        <v>4649</v>
      </c>
      <c r="B4547" s="5">
        <v>0.249013676494523</v>
      </c>
      <c r="C4547" s="5">
        <v>0.11926598788942</v>
      </c>
      <c r="D4547" s="5">
        <v>6.6298361382389995E-2</v>
      </c>
      <c r="E4547" s="5">
        <v>0.15788630722800601</v>
      </c>
      <c r="F4547" s="5">
        <v>0.23006119124097801</v>
      </c>
      <c r="G4547" s="5">
        <v>0.321040571741187</v>
      </c>
      <c r="H4547" s="5">
        <v>0.52735531471261798</v>
      </c>
      <c r="I4547" s="4">
        <v>1.00028582214354</v>
      </c>
      <c r="J4547">
        <v>3000</v>
      </c>
      <c r="K4547">
        <v>0</v>
      </c>
      <c r="L4547" s="4">
        <v>1</v>
      </c>
    </row>
    <row r="4548" spans="1:12" x14ac:dyDescent="0.3">
      <c r="A4548" t="s">
        <v>4650</v>
      </c>
      <c r="B4548" s="5">
        <v>0.48112415153520699</v>
      </c>
      <c r="C4548" s="5">
        <v>0.16503108543314399</v>
      </c>
      <c r="D4548" s="5">
        <v>0.17842398186281799</v>
      </c>
      <c r="E4548" s="5">
        <v>0.35682879791713301</v>
      </c>
      <c r="F4548" s="5">
        <v>0.47809759987796602</v>
      </c>
      <c r="G4548" s="5">
        <v>0.60402014211045896</v>
      </c>
      <c r="H4548" s="5">
        <v>0.79085089422319899</v>
      </c>
      <c r="I4548" s="4">
        <v>1.0013673706133901</v>
      </c>
      <c r="J4548">
        <v>1251</v>
      </c>
      <c r="K4548">
        <v>0</v>
      </c>
      <c r="L4548" s="4">
        <v>1</v>
      </c>
    </row>
    <row r="4549" spans="1:12" x14ac:dyDescent="0.3">
      <c r="A4549" t="s">
        <v>4651</v>
      </c>
      <c r="B4549" s="5">
        <v>0.39103278564543398</v>
      </c>
      <c r="C4549" s="5">
        <v>0.14814475930075099</v>
      </c>
      <c r="D4549" s="5">
        <v>0.13341428666590699</v>
      </c>
      <c r="E4549" s="5">
        <v>0.27742436221310601</v>
      </c>
      <c r="F4549" s="5">
        <v>0.38220140336589198</v>
      </c>
      <c r="G4549" s="5">
        <v>0.49595796206457998</v>
      </c>
      <c r="H4549" s="5">
        <v>0.69364221800421499</v>
      </c>
      <c r="I4549" s="4">
        <v>1.0002808739857401</v>
      </c>
      <c r="J4549">
        <v>3000</v>
      </c>
      <c r="K4549">
        <v>0</v>
      </c>
      <c r="L4549" s="4">
        <v>1</v>
      </c>
    </row>
    <row r="4550" spans="1:12" x14ac:dyDescent="0.3">
      <c r="A4550" t="s">
        <v>4652</v>
      </c>
      <c r="B4550" s="5">
        <v>0.22218877430752401</v>
      </c>
      <c r="C4550" s="5">
        <v>0.13337656949309601</v>
      </c>
      <c r="D4550" s="5">
        <v>4.1312215501043602E-2</v>
      </c>
      <c r="E4550" s="5">
        <v>0.117485747903104</v>
      </c>
      <c r="F4550" s="5">
        <v>0.197447058907158</v>
      </c>
      <c r="G4550" s="5">
        <v>0.300097608909837</v>
      </c>
      <c r="H4550" s="5">
        <v>0.55147140508313697</v>
      </c>
      <c r="I4550" s="4">
        <v>0.99990542748445499</v>
      </c>
      <c r="J4550">
        <v>3000</v>
      </c>
      <c r="K4550">
        <v>0</v>
      </c>
      <c r="L4550" s="4">
        <v>1</v>
      </c>
    </row>
    <row r="4551" spans="1:12" x14ac:dyDescent="0.3">
      <c r="A4551" t="s">
        <v>4653</v>
      </c>
      <c r="B4551" s="5">
        <v>0.24197795622944199</v>
      </c>
      <c r="C4551" s="5">
        <v>0.15690899641586101</v>
      </c>
      <c r="D4551" s="5">
        <v>3.2721623721256997E-2</v>
      </c>
      <c r="E4551" s="5">
        <v>0.11705000595779901</v>
      </c>
      <c r="F4551" s="5">
        <v>0.21238591199096901</v>
      </c>
      <c r="G4551" s="5">
        <v>0.33717780951717402</v>
      </c>
      <c r="H4551" s="5">
        <v>0.61775723482553702</v>
      </c>
      <c r="I4551" s="4">
        <v>0.99982042813656002</v>
      </c>
      <c r="J4551">
        <v>3000</v>
      </c>
      <c r="K4551">
        <v>0</v>
      </c>
      <c r="L4551" s="4">
        <v>1</v>
      </c>
    </row>
    <row r="4552" spans="1:12" x14ac:dyDescent="0.3">
      <c r="A4552" t="s">
        <v>4654</v>
      </c>
      <c r="B4552" s="5">
        <v>0.280176318502251</v>
      </c>
      <c r="C4552" s="5">
        <v>0.205303378240836</v>
      </c>
      <c r="D4552" s="5">
        <v>1.9590234297298399E-2</v>
      </c>
      <c r="E4552" s="5">
        <v>0.113431773452944</v>
      </c>
      <c r="F4552" s="5">
        <v>0.23166565270015499</v>
      </c>
      <c r="G4552" s="5">
        <v>0.414782696308439</v>
      </c>
      <c r="H4552" s="5">
        <v>0.75594968492603498</v>
      </c>
      <c r="I4552" s="4">
        <v>0.99982128396379</v>
      </c>
      <c r="J4552">
        <v>3000</v>
      </c>
      <c r="K4552">
        <v>0</v>
      </c>
      <c r="L4552" s="4">
        <v>1</v>
      </c>
    </row>
    <row r="4553" spans="1:12" x14ac:dyDescent="0.3">
      <c r="A4553" t="s">
        <v>4655</v>
      </c>
      <c r="B4553" s="5">
        <v>0.98805219915039799</v>
      </c>
      <c r="C4553" s="5">
        <v>1.7828786985161601E-2</v>
      </c>
      <c r="D4553" s="5">
        <v>0.94168439643148205</v>
      </c>
      <c r="E4553" s="5">
        <v>0.98492493688841298</v>
      </c>
      <c r="F4553" s="5">
        <v>0.99444501882662395</v>
      </c>
      <c r="G4553" s="5">
        <v>0.99801378071313895</v>
      </c>
      <c r="H4553" s="5">
        <v>0.99980559373139299</v>
      </c>
      <c r="I4553" s="4">
        <v>1.00656052867345</v>
      </c>
      <c r="J4553">
        <v>684</v>
      </c>
      <c r="K4553">
        <v>0</v>
      </c>
      <c r="L4553" s="4">
        <v>1</v>
      </c>
    </row>
    <row r="4554" spans="1:12" x14ac:dyDescent="0.3">
      <c r="A4554" t="s">
        <v>4656</v>
      </c>
      <c r="B4554" s="5">
        <v>0.97078511489408204</v>
      </c>
      <c r="C4554" s="5">
        <v>3.8938613717380097E-2</v>
      </c>
      <c r="D4554" s="5">
        <v>0.86673630908704602</v>
      </c>
      <c r="E4554" s="5">
        <v>0.96205134204862397</v>
      </c>
      <c r="F4554" s="5">
        <v>0.98439783893703903</v>
      </c>
      <c r="G4554" s="5">
        <v>0.99446538411426799</v>
      </c>
      <c r="H4554" s="5">
        <v>0.99941345560157901</v>
      </c>
      <c r="I4554" s="4">
        <v>1.0007818307749501</v>
      </c>
      <c r="J4554">
        <v>2548</v>
      </c>
      <c r="K4554">
        <v>0</v>
      </c>
      <c r="L4554" s="4">
        <v>1</v>
      </c>
    </row>
    <row r="4555" spans="1:12" x14ac:dyDescent="0.3">
      <c r="A4555" t="s">
        <v>4657</v>
      </c>
      <c r="B4555" s="5">
        <v>0.986444113043348</v>
      </c>
      <c r="C4555" s="5">
        <v>2.18280884831961E-2</v>
      </c>
      <c r="D4555" s="5">
        <v>0.92467714474339702</v>
      </c>
      <c r="E4555" s="5">
        <v>0.984419106836941</v>
      </c>
      <c r="F4555" s="5">
        <v>0.99385037512295304</v>
      </c>
      <c r="G4555" s="5">
        <v>0.99789910052868003</v>
      </c>
      <c r="H4555" s="5">
        <v>0.99984579722486</v>
      </c>
      <c r="I4555" s="4">
        <v>1.0272202021165899</v>
      </c>
      <c r="J4555">
        <v>517</v>
      </c>
      <c r="K4555">
        <v>0</v>
      </c>
      <c r="L4555" s="4">
        <v>1</v>
      </c>
    </row>
    <row r="4556" spans="1:12" x14ac:dyDescent="0.3">
      <c r="A4556" t="s">
        <v>4658</v>
      </c>
      <c r="B4556" s="5">
        <v>0.99110550739993597</v>
      </c>
      <c r="C4556" s="5">
        <v>1.33849288289754E-2</v>
      </c>
      <c r="D4556" s="5">
        <v>0.95397106799448605</v>
      </c>
      <c r="E4556" s="5">
        <v>0.98929163735970305</v>
      </c>
      <c r="F4556" s="5">
        <v>0.99576160280102499</v>
      </c>
      <c r="G4556" s="5">
        <v>0.99853193715053301</v>
      </c>
      <c r="H4556" s="5">
        <v>0.99988603496314099</v>
      </c>
      <c r="I4556" s="4">
        <v>1.01249879373339</v>
      </c>
      <c r="J4556">
        <v>517</v>
      </c>
      <c r="K4556">
        <v>0</v>
      </c>
      <c r="L4556" s="4">
        <v>1</v>
      </c>
    </row>
    <row r="4557" spans="1:12" x14ac:dyDescent="0.3">
      <c r="A4557" t="s">
        <v>4659</v>
      </c>
      <c r="B4557" s="5">
        <v>0.98548902992968701</v>
      </c>
      <c r="C4557" s="5">
        <v>2.1773733086891098E-2</v>
      </c>
      <c r="D4557" s="5">
        <v>0.92975733127789995</v>
      </c>
      <c r="E4557" s="5">
        <v>0.98180524338730801</v>
      </c>
      <c r="F4557" s="5">
        <v>0.99331253605234404</v>
      </c>
      <c r="G4557" s="5">
        <v>0.99770938341179605</v>
      </c>
      <c r="H4557" s="5">
        <v>0.99977530746064203</v>
      </c>
      <c r="I4557" s="4">
        <v>1.00506126160562</v>
      </c>
      <c r="J4557">
        <v>850</v>
      </c>
      <c r="K4557">
        <v>0</v>
      </c>
      <c r="L4557" s="4">
        <v>1</v>
      </c>
    </row>
    <row r="4558" spans="1:12" x14ac:dyDescent="0.3">
      <c r="A4558" t="s">
        <v>4660</v>
      </c>
      <c r="B4558" s="5">
        <v>0.97850647998462803</v>
      </c>
      <c r="C4558" s="5">
        <v>2.6954212923105399E-2</v>
      </c>
      <c r="D4558" s="5">
        <v>0.89990869934811701</v>
      </c>
      <c r="E4558" s="5">
        <v>0.97267632887003197</v>
      </c>
      <c r="F4558" s="5">
        <v>0.98750535180936605</v>
      </c>
      <c r="G4558" s="5">
        <v>0.99516712697439003</v>
      </c>
      <c r="H4558" s="5">
        <v>0.99942739655975199</v>
      </c>
      <c r="I4558" s="4">
        <v>1.0053729317568001</v>
      </c>
      <c r="J4558">
        <v>738</v>
      </c>
      <c r="K4558">
        <v>0</v>
      </c>
      <c r="L4558" s="4">
        <v>1</v>
      </c>
    </row>
    <row r="4559" spans="1:12" x14ac:dyDescent="0.3">
      <c r="A4559" t="s">
        <v>4661</v>
      </c>
      <c r="B4559" s="5">
        <v>0.98936149336305401</v>
      </c>
      <c r="C4559" s="5">
        <v>1.37022105067369E-2</v>
      </c>
      <c r="D4559" s="5">
        <v>0.95012654842617295</v>
      </c>
      <c r="E4559" s="5">
        <v>0.98647645701101405</v>
      </c>
      <c r="F4559" s="5">
        <v>0.99389674866234701</v>
      </c>
      <c r="G4559" s="5">
        <v>0.99764651461667297</v>
      </c>
      <c r="H4559" s="5">
        <v>0.99976841237520497</v>
      </c>
      <c r="I4559" s="4">
        <v>1.0126649848270399</v>
      </c>
      <c r="J4559">
        <v>484</v>
      </c>
      <c r="K4559">
        <v>0</v>
      </c>
      <c r="L4559" s="4">
        <v>1</v>
      </c>
    </row>
    <row r="4560" spans="1:12" x14ac:dyDescent="0.3">
      <c r="A4560" t="s">
        <v>4662</v>
      </c>
      <c r="B4560" s="5">
        <v>0.99065799652867703</v>
      </c>
      <c r="C4560" s="5">
        <v>1.44113284997845E-2</v>
      </c>
      <c r="D4560" s="5">
        <v>0.95054476024656598</v>
      </c>
      <c r="E4560" s="5">
        <v>0.98880692660649405</v>
      </c>
      <c r="F4560" s="5">
        <v>0.995584328075244</v>
      </c>
      <c r="G4560" s="5">
        <v>0.99850071566682397</v>
      </c>
      <c r="H4560" s="5">
        <v>0.999901507287559</v>
      </c>
      <c r="I4560" s="4">
        <v>1.0224090524193901</v>
      </c>
      <c r="J4560">
        <v>512</v>
      </c>
      <c r="K4560">
        <v>0</v>
      </c>
      <c r="L4560" s="4">
        <v>1</v>
      </c>
    </row>
    <row r="4561" spans="1:12" x14ac:dyDescent="0.3">
      <c r="A4561" t="s">
        <v>4663</v>
      </c>
      <c r="B4561" s="5">
        <v>0.98779345706436905</v>
      </c>
      <c r="C4561" s="5">
        <v>1.5503978174315199E-2</v>
      </c>
      <c r="D4561" s="5">
        <v>0.94615885640284503</v>
      </c>
      <c r="E4561" s="5">
        <v>0.98435789485905201</v>
      </c>
      <c r="F4561" s="5">
        <v>0.992965462552168</v>
      </c>
      <c r="G4561" s="5">
        <v>0.99725826019528896</v>
      </c>
      <c r="H4561" s="5">
        <v>0.99974481006393201</v>
      </c>
      <c r="I4561" s="4">
        <v>1.01498203822178</v>
      </c>
      <c r="J4561">
        <v>475</v>
      </c>
      <c r="K4561">
        <v>0</v>
      </c>
      <c r="L4561" s="4">
        <v>1</v>
      </c>
    </row>
    <row r="4562" spans="1:12" x14ac:dyDescent="0.3">
      <c r="A4562" t="s">
        <v>4664</v>
      </c>
      <c r="B4562" s="5">
        <v>0.98915092969408502</v>
      </c>
      <c r="C4562" s="5">
        <v>1.4664727198351799E-2</v>
      </c>
      <c r="D4562" s="5">
        <v>0.94951760631286797</v>
      </c>
      <c r="E4562" s="5">
        <v>0.98607853727290795</v>
      </c>
      <c r="F4562" s="5">
        <v>0.99409836928922202</v>
      </c>
      <c r="G4562" s="5">
        <v>0.99778764934413799</v>
      </c>
      <c r="H4562" s="5">
        <v>0.99982178766614505</v>
      </c>
      <c r="I4562" s="4">
        <v>1.01606758230899</v>
      </c>
      <c r="J4562">
        <v>469</v>
      </c>
      <c r="K4562">
        <v>0</v>
      </c>
      <c r="L4562" s="4">
        <v>1</v>
      </c>
    </row>
    <row r="4563" spans="1:12" x14ac:dyDescent="0.3">
      <c r="A4563" t="s">
        <v>4665</v>
      </c>
      <c r="B4563" s="5">
        <v>0.89434582895248205</v>
      </c>
      <c r="C4563" s="5">
        <v>5.9306215534604301E-2</v>
      </c>
      <c r="D4563" s="5">
        <v>0.74587207187406002</v>
      </c>
      <c r="E4563" s="5">
        <v>0.86344158653842695</v>
      </c>
      <c r="F4563" s="5">
        <v>0.90472917247332196</v>
      </c>
      <c r="G4563" s="5">
        <v>0.93836700362353997</v>
      </c>
      <c r="H4563" s="5">
        <v>0.974909012148788</v>
      </c>
      <c r="I4563" s="4">
        <v>1.00405033579384</v>
      </c>
      <c r="J4563">
        <v>538</v>
      </c>
      <c r="K4563">
        <v>0</v>
      </c>
      <c r="L4563" s="4">
        <v>1</v>
      </c>
    </row>
    <row r="4564" spans="1:12" x14ac:dyDescent="0.3">
      <c r="A4564" t="s">
        <v>4666</v>
      </c>
      <c r="B4564" s="5">
        <v>0.98997369601915097</v>
      </c>
      <c r="C4564" s="5">
        <v>1.6110924432707299E-2</v>
      </c>
      <c r="D4564" s="5">
        <v>0.94523150638154796</v>
      </c>
      <c r="E4564" s="5">
        <v>0.98817231014752305</v>
      </c>
      <c r="F4564" s="5">
        <v>0.99537587805803796</v>
      </c>
      <c r="G4564" s="5">
        <v>0.99850664553659996</v>
      </c>
      <c r="H4564" s="5">
        <v>0.99990591021291697</v>
      </c>
      <c r="I4564" s="4">
        <v>1.0264318244900701</v>
      </c>
      <c r="J4564">
        <v>544</v>
      </c>
      <c r="K4564">
        <v>0</v>
      </c>
      <c r="L4564" s="4">
        <v>1</v>
      </c>
    </row>
    <row r="4565" spans="1:12" x14ac:dyDescent="0.3">
      <c r="A4565" t="s">
        <v>4667</v>
      </c>
      <c r="B4565" s="5">
        <v>0.98209331723097004</v>
      </c>
      <c r="C4565" s="5">
        <v>2.1117091235254699E-2</v>
      </c>
      <c r="D4565" s="5">
        <v>0.92235879159402401</v>
      </c>
      <c r="E4565" s="5">
        <v>0.97622216221770197</v>
      </c>
      <c r="F4565" s="5">
        <v>0.98887604490242298</v>
      </c>
      <c r="G4565" s="5">
        <v>0.99558142503618097</v>
      </c>
      <c r="H4565" s="5">
        <v>0.99940833467337098</v>
      </c>
      <c r="I4565" s="4">
        <v>1.0056820110334299</v>
      </c>
      <c r="J4565">
        <v>710</v>
      </c>
      <c r="K4565">
        <v>0</v>
      </c>
      <c r="L4565" s="4">
        <v>1</v>
      </c>
    </row>
    <row r="4566" spans="1:12" x14ac:dyDescent="0.3">
      <c r="A4566" t="s">
        <v>4668</v>
      </c>
      <c r="B4566" s="5">
        <v>0.95342102328835299</v>
      </c>
      <c r="C4566" s="5">
        <v>3.97222750422511E-2</v>
      </c>
      <c r="D4566" s="5">
        <v>0.84581040618319303</v>
      </c>
      <c r="E4566" s="5">
        <v>0.93725597834617502</v>
      </c>
      <c r="F4566" s="5">
        <v>0.96467456861299505</v>
      </c>
      <c r="G4566" s="5">
        <v>0.98141768590126199</v>
      </c>
      <c r="H4566" s="5">
        <v>0.99524830989176605</v>
      </c>
      <c r="I4566" s="4">
        <v>1.0013855858477401</v>
      </c>
      <c r="J4566">
        <v>2403</v>
      </c>
      <c r="K4566">
        <v>0</v>
      </c>
      <c r="L4566" s="4">
        <v>1</v>
      </c>
    </row>
    <row r="4567" spans="1:12" x14ac:dyDescent="0.3">
      <c r="A4567" t="s">
        <v>4669</v>
      </c>
      <c r="B4567" s="5">
        <v>0.98250539729795605</v>
      </c>
      <c r="C4567" s="5">
        <v>2.8487755064266401E-2</v>
      </c>
      <c r="D4567" s="5">
        <v>0.90897400017989705</v>
      </c>
      <c r="E4567" s="5">
        <v>0.97938448063984196</v>
      </c>
      <c r="F4567" s="5">
        <v>0.99273843698730702</v>
      </c>
      <c r="G4567" s="5">
        <v>0.99770974656046996</v>
      </c>
      <c r="H4567" s="5">
        <v>0.99980518897385195</v>
      </c>
      <c r="I4567" s="4">
        <v>1.0027891053961799</v>
      </c>
      <c r="J4567">
        <v>1193</v>
      </c>
      <c r="K4567">
        <v>0</v>
      </c>
      <c r="L4567" s="4">
        <v>1</v>
      </c>
    </row>
    <row r="4568" spans="1:12" x14ac:dyDescent="0.3">
      <c r="A4568" t="s">
        <v>4670</v>
      </c>
      <c r="B4568" s="5">
        <v>0.94415283696526897</v>
      </c>
      <c r="C4568" s="5">
        <v>3.7999287557021699E-2</v>
      </c>
      <c r="D4568" s="5">
        <v>0.85106676130354597</v>
      </c>
      <c r="E4568" s="5">
        <v>0.92622374210165004</v>
      </c>
      <c r="F4568" s="5">
        <v>0.95325900608653202</v>
      </c>
      <c r="G4568" s="5">
        <v>0.97146654243916597</v>
      </c>
      <c r="H4568" s="5">
        <v>0.990835640346448</v>
      </c>
      <c r="I4568" s="4">
        <v>1.0025420275836201</v>
      </c>
      <c r="J4568">
        <v>1018</v>
      </c>
      <c r="K4568">
        <v>0</v>
      </c>
      <c r="L4568" s="4">
        <v>1</v>
      </c>
    </row>
    <row r="4569" spans="1:12" x14ac:dyDescent="0.3">
      <c r="A4569" t="s">
        <v>4671</v>
      </c>
      <c r="B4569" s="5">
        <v>0.98926880607939904</v>
      </c>
      <c r="C4569" s="5">
        <v>1.4727479089549401E-2</v>
      </c>
      <c r="D4569" s="5">
        <v>0.94846014520222599</v>
      </c>
      <c r="E4569" s="5">
        <v>0.98649178205306298</v>
      </c>
      <c r="F4569" s="5">
        <v>0.99429079929832898</v>
      </c>
      <c r="G4569" s="5">
        <v>0.99789546759252601</v>
      </c>
      <c r="H4569" s="5">
        <v>0.99982331150465797</v>
      </c>
      <c r="I4569" s="4">
        <v>1.01905263865231</v>
      </c>
      <c r="J4569">
        <v>492</v>
      </c>
      <c r="K4569">
        <v>0</v>
      </c>
      <c r="L4569" s="4">
        <v>1</v>
      </c>
    </row>
    <row r="4570" spans="1:12" x14ac:dyDescent="0.3">
      <c r="A4570" t="s">
        <v>4672</v>
      </c>
      <c r="B4570" s="5">
        <v>0.99087490768587705</v>
      </c>
      <c r="C4570" s="5">
        <v>1.9016340453842099E-2</v>
      </c>
      <c r="D4570" s="5">
        <v>0.93673671637682498</v>
      </c>
      <c r="E4570" s="5">
        <v>0.99148090021842605</v>
      </c>
      <c r="F4570" s="5">
        <v>0.99735551093790398</v>
      </c>
      <c r="G4570" s="5">
        <v>0.99929194401091204</v>
      </c>
      <c r="H4570" s="5">
        <v>0.99996192445751297</v>
      </c>
      <c r="I4570" s="4">
        <v>1.0032432267596101</v>
      </c>
      <c r="J4570">
        <v>1044</v>
      </c>
      <c r="K4570">
        <v>0</v>
      </c>
      <c r="L4570" s="4">
        <v>1</v>
      </c>
    </row>
    <row r="4571" spans="1:12" x14ac:dyDescent="0.3">
      <c r="A4571" t="s">
        <v>4673</v>
      </c>
      <c r="B4571" s="5">
        <v>0.96824943448096401</v>
      </c>
      <c r="C4571" s="5">
        <v>2.5423692602473399E-2</v>
      </c>
      <c r="D4571" s="5">
        <v>0.9023537539923</v>
      </c>
      <c r="E4571" s="5">
        <v>0.95753748894516699</v>
      </c>
      <c r="F4571" s="5">
        <v>0.97481510939882099</v>
      </c>
      <c r="G4571" s="5">
        <v>0.985958543894494</v>
      </c>
      <c r="H4571" s="5">
        <v>0.99646197796609604</v>
      </c>
      <c r="I4571" s="4">
        <v>1.0043580520728099</v>
      </c>
      <c r="J4571">
        <v>788</v>
      </c>
      <c r="K4571">
        <v>0</v>
      </c>
      <c r="L4571" s="4">
        <v>1</v>
      </c>
    </row>
    <row r="4572" spans="1:12" x14ac:dyDescent="0.3">
      <c r="A4572" t="s">
        <v>4674</v>
      </c>
      <c r="B4572" s="5">
        <v>0.98985144232022004</v>
      </c>
      <c r="C4572" s="5">
        <v>1.41888457384247E-2</v>
      </c>
      <c r="D4572" s="5">
        <v>0.94948445619189303</v>
      </c>
      <c r="E4572" s="5">
        <v>0.98739199340902795</v>
      </c>
      <c r="F4572" s="5">
        <v>0.99474670564416001</v>
      </c>
      <c r="G4572" s="5">
        <v>0.99806943508067802</v>
      </c>
      <c r="H4572" s="5">
        <v>0.99983130230391404</v>
      </c>
      <c r="I4572" s="4">
        <v>1.0107551479258901</v>
      </c>
      <c r="J4572">
        <v>510</v>
      </c>
      <c r="K4572">
        <v>0</v>
      </c>
      <c r="L4572" s="4">
        <v>1</v>
      </c>
    </row>
    <row r="4573" spans="1:12" x14ac:dyDescent="0.3">
      <c r="A4573" t="s">
        <v>4675</v>
      </c>
      <c r="B4573" s="5">
        <v>0.88358428404390499</v>
      </c>
      <c r="C4573" s="5">
        <v>6.9104779227691704E-2</v>
      </c>
      <c r="D4573" s="5">
        <v>0.71016950806271595</v>
      </c>
      <c r="E4573" s="5">
        <v>0.84652979397220895</v>
      </c>
      <c r="F4573" s="5">
        <v>0.89890238154256297</v>
      </c>
      <c r="G4573" s="5">
        <v>0.93406818717308604</v>
      </c>
      <c r="H4573" s="5">
        <v>0.976411591366245</v>
      </c>
      <c r="I4573" s="4">
        <v>1.00102695383865</v>
      </c>
      <c r="J4573">
        <v>1507</v>
      </c>
      <c r="K4573">
        <v>0</v>
      </c>
      <c r="L4573" s="4">
        <v>1</v>
      </c>
    </row>
    <row r="4574" spans="1:12" x14ac:dyDescent="0.3">
      <c r="A4574" t="s">
        <v>4676</v>
      </c>
      <c r="B4574" s="5">
        <v>0.895314505279731</v>
      </c>
      <c r="C4574" s="5">
        <v>9.3119313194402101E-2</v>
      </c>
      <c r="D4574" s="5">
        <v>0.64683208775348</v>
      </c>
      <c r="E4574" s="5">
        <v>0.86006851515001403</v>
      </c>
      <c r="F4574" s="5">
        <v>0.92168771458825205</v>
      </c>
      <c r="G4574" s="5">
        <v>0.96066562229860797</v>
      </c>
      <c r="H4574" s="5">
        <v>0.99135280066405596</v>
      </c>
      <c r="I4574" s="4">
        <v>1.0045320609392601</v>
      </c>
      <c r="J4574">
        <v>3000</v>
      </c>
      <c r="K4574">
        <v>0</v>
      </c>
      <c r="L4574" s="4">
        <v>1</v>
      </c>
    </row>
    <row r="4575" spans="1:12" x14ac:dyDescent="0.3">
      <c r="A4575" t="s">
        <v>4677</v>
      </c>
      <c r="B4575" s="5">
        <v>0.88794572268223404</v>
      </c>
      <c r="C4575" s="5">
        <v>5.9862396258468502E-2</v>
      </c>
      <c r="D4575" s="5">
        <v>0.74123034034158497</v>
      </c>
      <c r="E4575" s="5">
        <v>0.85612396768897903</v>
      </c>
      <c r="F4575" s="5">
        <v>0.89860884579645905</v>
      </c>
      <c r="G4575" s="5">
        <v>0.93208806215964002</v>
      </c>
      <c r="H4575" s="5">
        <v>0.97149868211448798</v>
      </c>
      <c r="I4575" s="4">
        <v>1.00400761076672</v>
      </c>
      <c r="J4575">
        <v>543</v>
      </c>
      <c r="K4575">
        <v>0</v>
      </c>
      <c r="L4575" s="4">
        <v>1</v>
      </c>
    </row>
    <row r="4576" spans="1:12" x14ac:dyDescent="0.3">
      <c r="A4576" t="s">
        <v>4678</v>
      </c>
      <c r="B4576" s="5">
        <v>0.81839143651895097</v>
      </c>
      <c r="C4576" s="5">
        <v>0.16701786488214701</v>
      </c>
      <c r="D4576" s="5">
        <v>0.38738280925895402</v>
      </c>
      <c r="E4576" s="5">
        <v>0.74273727407751999</v>
      </c>
      <c r="F4576" s="5">
        <v>0.87391501575886998</v>
      </c>
      <c r="G4576" s="5">
        <v>0.94393517280222305</v>
      </c>
      <c r="H4576" s="5">
        <v>0.992651162438835</v>
      </c>
      <c r="I4576" s="4">
        <v>1.00127649900426</v>
      </c>
      <c r="J4576">
        <v>1772</v>
      </c>
      <c r="K4576">
        <v>0</v>
      </c>
      <c r="L4576" s="4">
        <v>1</v>
      </c>
    </row>
    <row r="4577" spans="1:12" x14ac:dyDescent="0.3">
      <c r="A4577" t="s">
        <v>4679</v>
      </c>
      <c r="B4577" s="5">
        <v>0.85726889576312504</v>
      </c>
      <c r="C4577" s="5">
        <v>7.2873866771469897E-2</v>
      </c>
      <c r="D4577" s="5">
        <v>0.67988292876415102</v>
      </c>
      <c r="E4577" s="5">
        <v>0.81787845539926196</v>
      </c>
      <c r="F4577" s="5">
        <v>0.86823764660366898</v>
      </c>
      <c r="G4577" s="5">
        <v>0.91166312699061203</v>
      </c>
      <c r="H4577" s="5">
        <v>0.96051932350989899</v>
      </c>
      <c r="I4577" s="4">
        <v>1.00284767055943</v>
      </c>
      <c r="J4577">
        <v>679</v>
      </c>
      <c r="K4577">
        <v>0</v>
      </c>
      <c r="L4577" s="4">
        <v>1</v>
      </c>
    </row>
    <row r="4578" spans="1:12" x14ac:dyDescent="0.3">
      <c r="A4578" t="s">
        <v>4680</v>
      </c>
      <c r="B4578" s="5">
        <v>0.87162055241732594</v>
      </c>
      <c r="C4578" s="5">
        <v>7.2025762322720996E-2</v>
      </c>
      <c r="D4578" s="5">
        <v>0.69040804632800501</v>
      </c>
      <c r="E4578" s="5">
        <v>0.83449290913287799</v>
      </c>
      <c r="F4578" s="5">
        <v>0.88566055335022997</v>
      </c>
      <c r="G4578" s="5">
        <v>0.92498155283183003</v>
      </c>
      <c r="H4578" s="5">
        <v>0.96964697822699497</v>
      </c>
      <c r="I4578" s="4">
        <v>1.00200821838373</v>
      </c>
      <c r="J4578">
        <v>898</v>
      </c>
      <c r="K4578">
        <v>0</v>
      </c>
      <c r="L4578" s="4">
        <v>1</v>
      </c>
    </row>
    <row r="4579" spans="1:12" x14ac:dyDescent="0.3">
      <c r="A4579" t="s">
        <v>4681</v>
      </c>
      <c r="B4579" s="5">
        <v>0.76633350673808098</v>
      </c>
      <c r="C4579" s="5">
        <v>0.112454282299757</v>
      </c>
      <c r="D4579" s="5">
        <v>0.510562342341083</v>
      </c>
      <c r="E4579" s="5">
        <v>0.69815006104406796</v>
      </c>
      <c r="F4579" s="5">
        <v>0.78690522002602803</v>
      </c>
      <c r="G4579" s="5">
        <v>0.851189121716738</v>
      </c>
      <c r="H4579" s="5">
        <v>0.93517499513226099</v>
      </c>
      <c r="I4579" s="4">
        <v>1.00028603687997</v>
      </c>
      <c r="J4579">
        <v>3000</v>
      </c>
      <c r="K4579">
        <v>0</v>
      </c>
      <c r="L4579" s="4">
        <v>1</v>
      </c>
    </row>
    <row r="4580" spans="1:12" x14ac:dyDescent="0.3">
      <c r="A4580" t="s">
        <v>4682</v>
      </c>
      <c r="B4580" s="5">
        <v>0.87402703457295605</v>
      </c>
      <c r="C4580" s="5">
        <v>0.12712246436204799</v>
      </c>
      <c r="D4580" s="5">
        <v>0.53343832288959403</v>
      </c>
      <c r="E4580" s="5">
        <v>0.81910958257205602</v>
      </c>
      <c r="F4580" s="5">
        <v>0.91686992937278899</v>
      </c>
      <c r="G4580" s="5">
        <v>0.96566535507778894</v>
      </c>
      <c r="H4580" s="5">
        <v>0.99552255806152401</v>
      </c>
      <c r="I4580" s="4">
        <v>1.0005681305887499</v>
      </c>
      <c r="J4580">
        <v>3000</v>
      </c>
      <c r="K4580">
        <v>0</v>
      </c>
      <c r="L4580" s="4">
        <v>1</v>
      </c>
    </row>
    <row r="4581" spans="1:12" x14ac:dyDescent="0.3">
      <c r="A4581" t="s">
        <v>4683</v>
      </c>
      <c r="B4581" s="5">
        <v>0.54970468666289796</v>
      </c>
      <c r="C4581" s="5">
        <v>0.110065344929679</v>
      </c>
      <c r="D4581" s="5">
        <v>0.33850459496562102</v>
      </c>
      <c r="E4581" s="5">
        <v>0.47117835246962803</v>
      </c>
      <c r="F4581" s="5">
        <v>0.549508101281171</v>
      </c>
      <c r="G4581" s="5">
        <v>0.62768004823701795</v>
      </c>
      <c r="H4581" s="5">
        <v>0.76331229289082203</v>
      </c>
      <c r="I4581" s="4">
        <v>1.0030608252497599</v>
      </c>
      <c r="J4581">
        <v>594</v>
      </c>
      <c r="K4581">
        <v>0</v>
      </c>
      <c r="L4581" s="4">
        <v>1</v>
      </c>
    </row>
    <row r="4582" spans="1:12" x14ac:dyDescent="0.3">
      <c r="A4582" t="s">
        <v>4684</v>
      </c>
      <c r="B4582" s="5">
        <v>0.71314550032892499</v>
      </c>
      <c r="C4582" s="5">
        <v>0.116317644897246</v>
      </c>
      <c r="D4582" s="5">
        <v>0.460494823834253</v>
      </c>
      <c r="E4582" s="5">
        <v>0.63739531564254703</v>
      </c>
      <c r="F4582" s="5">
        <v>0.724565095493933</v>
      </c>
      <c r="G4582" s="5">
        <v>0.79814689822427898</v>
      </c>
      <c r="H4582" s="5">
        <v>0.90827289848720105</v>
      </c>
      <c r="I4582" s="4">
        <v>1.0033232882079699</v>
      </c>
      <c r="J4582">
        <v>558</v>
      </c>
      <c r="K4582">
        <v>0</v>
      </c>
      <c r="L4582" s="4">
        <v>1</v>
      </c>
    </row>
    <row r="4583" spans="1:12" x14ac:dyDescent="0.3">
      <c r="A4583" t="s">
        <v>4685</v>
      </c>
      <c r="B4583" s="5">
        <v>0.49369622236472399</v>
      </c>
      <c r="C4583" s="5">
        <v>0.15614967268166299</v>
      </c>
      <c r="D4583" s="5">
        <v>0.211018470294489</v>
      </c>
      <c r="E4583" s="5">
        <v>0.37932681757398701</v>
      </c>
      <c r="F4583" s="5">
        <v>0.490712336155608</v>
      </c>
      <c r="G4583" s="5">
        <v>0.60609305468984098</v>
      </c>
      <c r="H4583" s="5">
        <v>0.80262786197156599</v>
      </c>
      <c r="I4583" s="4">
        <v>1.0040320489066199</v>
      </c>
      <c r="J4583">
        <v>463</v>
      </c>
      <c r="K4583">
        <v>0</v>
      </c>
      <c r="L4583" s="4">
        <v>1</v>
      </c>
    </row>
    <row r="4584" spans="1:12" x14ac:dyDescent="0.3">
      <c r="A4584" t="s">
        <v>4686</v>
      </c>
      <c r="B4584" s="5">
        <v>0.65587455896192703</v>
      </c>
      <c r="C4584" s="5">
        <v>0.12543021686494901</v>
      </c>
      <c r="D4584" s="5">
        <v>0.39527611580523098</v>
      </c>
      <c r="E4584" s="5">
        <v>0.57256482323160696</v>
      </c>
      <c r="F4584" s="5">
        <v>0.66512706567980096</v>
      </c>
      <c r="G4584" s="5">
        <v>0.75230162850594196</v>
      </c>
      <c r="H4584" s="5">
        <v>0.87219982533143903</v>
      </c>
      <c r="I4584" s="4">
        <v>1.0014044119235399</v>
      </c>
      <c r="J4584">
        <v>1363</v>
      </c>
      <c r="K4584">
        <v>0</v>
      </c>
      <c r="L4584" s="4">
        <v>1</v>
      </c>
    </row>
    <row r="4585" spans="1:12" x14ac:dyDescent="0.3">
      <c r="A4585" t="s">
        <v>4687</v>
      </c>
      <c r="B4585" s="5">
        <v>0.33423014052206201</v>
      </c>
      <c r="C4585" s="5">
        <v>0.117546802676361</v>
      </c>
      <c r="D4585" s="5">
        <v>0.135305331108898</v>
      </c>
      <c r="E4585" s="5">
        <v>0.24718991522230599</v>
      </c>
      <c r="F4585" s="5">
        <v>0.32563126165316197</v>
      </c>
      <c r="G4585" s="5">
        <v>0.41260726299339501</v>
      </c>
      <c r="H4585" s="5">
        <v>0.58035796088054303</v>
      </c>
      <c r="I4585" s="4">
        <v>1.0031578727291299</v>
      </c>
      <c r="J4585">
        <v>710</v>
      </c>
      <c r="K4585">
        <v>0</v>
      </c>
      <c r="L4585" s="4">
        <v>1</v>
      </c>
    </row>
    <row r="4586" spans="1:12" x14ac:dyDescent="0.3">
      <c r="A4586" t="s">
        <v>4688</v>
      </c>
      <c r="B4586" s="5">
        <v>0.667469087284559</v>
      </c>
      <c r="C4586" s="5">
        <v>0.16929136849853799</v>
      </c>
      <c r="D4586" s="5">
        <v>0.30286201841025101</v>
      </c>
      <c r="E4586" s="5">
        <v>0.55551731105062097</v>
      </c>
      <c r="F4586" s="5">
        <v>0.68972013971741197</v>
      </c>
      <c r="G4586" s="5">
        <v>0.79977107206802101</v>
      </c>
      <c r="H4586" s="5">
        <v>0.92775541192719202</v>
      </c>
      <c r="I4586" s="4">
        <v>0.99997322511642195</v>
      </c>
      <c r="J4586">
        <v>3000</v>
      </c>
      <c r="K4586">
        <v>0</v>
      </c>
      <c r="L4586" s="4">
        <v>1</v>
      </c>
    </row>
    <row r="4587" spans="1:12" x14ac:dyDescent="0.3">
      <c r="A4587" t="s">
        <v>4689</v>
      </c>
      <c r="B4587" s="5">
        <v>0.457945310288142</v>
      </c>
      <c r="C4587" s="5">
        <v>0.13354425571303799</v>
      </c>
      <c r="D4587" s="5">
        <v>0.21580728801674001</v>
      </c>
      <c r="E4587" s="5">
        <v>0.358616481604624</v>
      </c>
      <c r="F4587" s="5">
        <v>0.45657592522423801</v>
      </c>
      <c r="G4587" s="5">
        <v>0.55014189122356905</v>
      </c>
      <c r="H4587" s="5">
        <v>0.72742787805097198</v>
      </c>
      <c r="I4587" s="4">
        <v>1.0002722031747899</v>
      </c>
      <c r="J4587">
        <v>3000</v>
      </c>
      <c r="K4587">
        <v>0</v>
      </c>
      <c r="L4587" s="4">
        <v>1</v>
      </c>
    </row>
    <row r="4588" spans="1:12" x14ac:dyDescent="0.3">
      <c r="A4588" t="s">
        <v>4690</v>
      </c>
      <c r="B4588" s="5">
        <v>0.45966527638154397</v>
      </c>
      <c r="C4588" s="5">
        <v>0.114993679792873</v>
      </c>
      <c r="D4588" s="5">
        <v>0.24620549926329399</v>
      </c>
      <c r="E4588" s="5">
        <v>0.37623554637128498</v>
      </c>
      <c r="F4588" s="5">
        <v>0.45696244742213699</v>
      </c>
      <c r="G4588" s="5">
        <v>0.53975793867060395</v>
      </c>
      <c r="H4588" s="5">
        <v>0.68526607258440497</v>
      </c>
      <c r="I4588" s="4">
        <v>1.00084414741699</v>
      </c>
      <c r="J4588">
        <v>1903</v>
      </c>
      <c r="K4588">
        <v>0</v>
      </c>
      <c r="L4588" s="4">
        <v>1</v>
      </c>
    </row>
    <row r="4589" spans="1:12" x14ac:dyDescent="0.3">
      <c r="A4589" t="s">
        <v>4691</v>
      </c>
      <c r="B4589" s="5">
        <v>0.408251149094364</v>
      </c>
      <c r="C4589" s="5">
        <v>0.10308440368545201</v>
      </c>
      <c r="D4589" s="5">
        <v>0.21685167898159899</v>
      </c>
      <c r="E4589" s="5">
        <v>0.33378863867286601</v>
      </c>
      <c r="F4589" s="5">
        <v>0.40372167233570899</v>
      </c>
      <c r="G4589" s="5">
        <v>0.47703734773621498</v>
      </c>
      <c r="H4589" s="5">
        <v>0.62144782639376706</v>
      </c>
      <c r="I4589" s="4">
        <v>1.00182339860585</v>
      </c>
      <c r="J4589">
        <v>1453</v>
      </c>
      <c r="K4589">
        <v>0</v>
      </c>
      <c r="L4589" s="4">
        <v>1</v>
      </c>
    </row>
    <row r="4590" spans="1:12" x14ac:dyDescent="0.3">
      <c r="A4590" t="s">
        <v>4692</v>
      </c>
      <c r="B4590" s="5">
        <v>0.44194827011294402</v>
      </c>
      <c r="C4590" s="5">
        <v>0.102130748049559</v>
      </c>
      <c r="D4590" s="5">
        <v>0.25472245720412801</v>
      </c>
      <c r="E4590" s="5">
        <v>0.36908568124623797</v>
      </c>
      <c r="F4590" s="5">
        <v>0.43901042811294499</v>
      </c>
      <c r="G4590" s="5">
        <v>0.51083248764679801</v>
      </c>
      <c r="H4590" s="5">
        <v>0.64802488558958804</v>
      </c>
      <c r="I4590" s="4">
        <v>1.002834599302</v>
      </c>
      <c r="J4590">
        <v>741</v>
      </c>
      <c r="K4590">
        <v>0</v>
      </c>
      <c r="L4590" s="4">
        <v>1</v>
      </c>
    </row>
    <row r="4591" spans="1:12" x14ac:dyDescent="0.3">
      <c r="A4591" t="s">
        <v>4693</v>
      </c>
      <c r="B4591" s="5">
        <v>0.83658809688345104</v>
      </c>
      <c r="C4591" s="5">
        <v>0.133943143597024</v>
      </c>
      <c r="D4591" s="5">
        <v>0.49959729403041397</v>
      </c>
      <c r="E4591" s="5">
        <v>0.765636170303998</v>
      </c>
      <c r="F4591" s="5">
        <v>0.872443585000092</v>
      </c>
      <c r="G4591" s="5">
        <v>0.93843808999718004</v>
      </c>
      <c r="H4591" s="5">
        <v>0.99025717273866998</v>
      </c>
      <c r="I4591" s="4">
        <v>1.0034427433058699</v>
      </c>
      <c r="J4591">
        <v>986</v>
      </c>
      <c r="K4591">
        <v>0</v>
      </c>
      <c r="L4591" s="4">
        <v>1</v>
      </c>
    </row>
    <row r="4592" spans="1:12" x14ac:dyDescent="0.3">
      <c r="A4592" t="s">
        <v>4694</v>
      </c>
      <c r="B4592" s="5">
        <v>0.787352344512391</v>
      </c>
      <c r="C4592" s="5">
        <v>0.131940200527013</v>
      </c>
      <c r="D4592" s="5">
        <v>0.478410546950785</v>
      </c>
      <c r="E4592" s="5">
        <v>0.70913889963459897</v>
      </c>
      <c r="F4592" s="5">
        <v>0.81216227311083</v>
      </c>
      <c r="G4592" s="5">
        <v>0.88871018008508396</v>
      </c>
      <c r="H4592" s="5">
        <v>0.970107693896058</v>
      </c>
      <c r="I4592" s="4">
        <v>1.00341730975296</v>
      </c>
      <c r="J4592">
        <v>718</v>
      </c>
      <c r="K4592">
        <v>0</v>
      </c>
      <c r="L4592" s="4">
        <v>1</v>
      </c>
    </row>
    <row r="4593" spans="1:12" x14ac:dyDescent="0.3">
      <c r="A4593" t="s">
        <v>4695</v>
      </c>
      <c r="B4593" s="5">
        <v>0.33296761358696297</v>
      </c>
      <c r="C4593" s="5">
        <v>0.11185574083142601</v>
      </c>
      <c r="D4593" s="5">
        <v>0.14101083801896799</v>
      </c>
      <c r="E4593" s="5">
        <v>0.25041375460756199</v>
      </c>
      <c r="F4593" s="5">
        <v>0.32319408222187601</v>
      </c>
      <c r="G4593" s="5">
        <v>0.40850087644673799</v>
      </c>
      <c r="H4593" s="5">
        <v>0.56371071966235997</v>
      </c>
      <c r="I4593" s="4">
        <v>1.0009825314573799</v>
      </c>
      <c r="J4593">
        <v>2113</v>
      </c>
      <c r="K4593">
        <v>0</v>
      </c>
      <c r="L4593" s="4">
        <v>1</v>
      </c>
    </row>
    <row r="4594" spans="1:12" x14ac:dyDescent="0.3">
      <c r="A4594" t="s">
        <v>4696</v>
      </c>
      <c r="B4594" s="5">
        <v>0.20653010827663401</v>
      </c>
      <c r="C4594" s="5">
        <v>0.155958807786477</v>
      </c>
      <c r="D4594" s="5">
        <v>2.4793166701053401E-2</v>
      </c>
      <c r="E4594" s="5">
        <v>8.9073197355911807E-2</v>
      </c>
      <c r="F4594" s="5">
        <v>0.16360725061267201</v>
      </c>
      <c r="G4594" s="5">
        <v>0.27710912443026198</v>
      </c>
      <c r="H4594" s="5">
        <v>0.60814840220160304</v>
      </c>
      <c r="I4594" s="4">
        <v>1.0020616223588199</v>
      </c>
      <c r="J4594">
        <v>1841</v>
      </c>
      <c r="K4594">
        <v>0</v>
      </c>
      <c r="L4594" s="4">
        <v>1</v>
      </c>
    </row>
    <row r="4595" spans="1:12" x14ac:dyDescent="0.3">
      <c r="A4595" t="s">
        <v>4697</v>
      </c>
      <c r="B4595" s="5">
        <v>0.45590263928866298</v>
      </c>
      <c r="C4595" s="5">
        <v>0.104124062844138</v>
      </c>
      <c r="D4595" s="5">
        <v>0.26322984850626802</v>
      </c>
      <c r="E4595" s="5">
        <v>0.38112263582793598</v>
      </c>
      <c r="F4595" s="5">
        <v>0.45190467583118499</v>
      </c>
      <c r="G4595" s="5">
        <v>0.52804213630723296</v>
      </c>
      <c r="H4595" s="5">
        <v>0.66598876942441498</v>
      </c>
      <c r="I4595" s="4">
        <v>1.0030858320363001</v>
      </c>
      <c r="J4595">
        <v>685</v>
      </c>
      <c r="K4595">
        <v>0</v>
      </c>
      <c r="L4595" s="4">
        <v>1</v>
      </c>
    </row>
    <row r="4596" spans="1:12" x14ac:dyDescent="0.3">
      <c r="A4596" t="s">
        <v>4698</v>
      </c>
      <c r="B4596" s="5">
        <v>0.35262608842369297</v>
      </c>
      <c r="C4596" s="5">
        <v>0.108837434232169</v>
      </c>
      <c r="D4596" s="5">
        <v>0.16323744401871901</v>
      </c>
      <c r="E4596" s="5">
        <v>0.27148670477923598</v>
      </c>
      <c r="F4596" s="5">
        <v>0.346488651558365</v>
      </c>
      <c r="G4596" s="5">
        <v>0.42645252453434501</v>
      </c>
      <c r="H4596" s="5">
        <v>0.58048805327097497</v>
      </c>
      <c r="I4596" s="4">
        <v>0.99992469282958796</v>
      </c>
      <c r="J4596">
        <v>3000</v>
      </c>
      <c r="K4596">
        <v>0</v>
      </c>
      <c r="L4596" s="4">
        <v>1</v>
      </c>
    </row>
    <row r="4597" spans="1:12" x14ac:dyDescent="0.3">
      <c r="A4597" t="s">
        <v>4699</v>
      </c>
      <c r="B4597" s="5">
        <v>0.37816344971721599</v>
      </c>
      <c r="C4597" s="5">
        <v>0.12556039389139101</v>
      </c>
      <c r="D4597" s="5">
        <v>0.16184970988678801</v>
      </c>
      <c r="E4597" s="5">
        <v>0.281807969878141</v>
      </c>
      <c r="F4597" s="5">
        <v>0.37097044691644898</v>
      </c>
      <c r="G4597" s="5">
        <v>0.46434089812416801</v>
      </c>
      <c r="H4597" s="5">
        <v>0.638521005546551</v>
      </c>
      <c r="I4597" s="4">
        <v>0.99961676342403305</v>
      </c>
      <c r="J4597">
        <v>3000</v>
      </c>
      <c r="K4597">
        <v>0</v>
      </c>
      <c r="L4597" s="4">
        <v>1</v>
      </c>
    </row>
    <row r="4598" spans="1:12" x14ac:dyDescent="0.3">
      <c r="A4598" t="s">
        <v>4700</v>
      </c>
      <c r="B4598" s="5">
        <v>0.49331728840531902</v>
      </c>
      <c r="C4598" s="5">
        <v>0.15276417432068301</v>
      </c>
      <c r="D4598" s="5">
        <v>0.20258284630857901</v>
      </c>
      <c r="E4598" s="5">
        <v>0.38196645477845798</v>
      </c>
      <c r="F4598" s="5">
        <v>0.48914989995039299</v>
      </c>
      <c r="G4598" s="5">
        <v>0.60464328904925901</v>
      </c>
      <c r="H4598" s="5">
        <v>0.78446394337748104</v>
      </c>
      <c r="I4598" s="4">
        <v>1.0003265524746801</v>
      </c>
      <c r="J4598">
        <v>2879</v>
      </c>
      <c r="K4598">
        <v>0</v>
      </c>
      <c r="L4598" s="4">
        <v>1</v>
      </c>
    </row>
    <row r="4599" spans="1:12" x14ac:dyDescent="0.3">
      <c r="A4599" t="s">
        <v>4701</v>
      </c>
      <c r="B4599" s="5">
        <v>0.38559382707024198</v>
      </c>
      <c r="C4599" s="5">
        <v>0.136924111058703</v>
      </c>
      <c r="D4599" s="5">
        <v>0.146336027744046</v>
      </c>
      <c r="E4599" s="5">
        <v>0.28247355477035202</v>
      </c>
      <c r="F4599" s="5">
        <v>0.37607920659091598</v>
      </c>
      <c r="G4599" s="5">
        <v>0.48212546018778302</v>
      </c>
      <c r="H4599" s="5">
        <v>0.67131742724999799</v>
      </c>
      <c r="I4599" s="4">
        <v>0.999988576122398</v>
      </c>
      <c r="J4599">
        <v>3000</v>
      </c>
      <c r="K4599">
        <v>0</v>
      </c>
      <c r="L4599" s="4">
        <v>1</v>
      </c>
    </row>
    <row r="4600" spans="1:12" x14ac:dyDescent="0.3">
      <c r="A4600" t="s">
        <v>4702</v>
      </c>
      <c r="B4600" s="5">
        <v>0.397198040069911</v>
      </c>
      <c r="C4600" s="5">
        <v>0.16269496285148999</v>
      </c>
      <c r="D4600" s="5">
        <v>0.12504129495364</v>
      </c>
      <c r="E4600" s="5">
        <v>0.27393407724408803</v>
      </c>
      <c r="F4600" s="5">
        <v>0.38452027113921</v>
      </c>
      <c r="G4600" s="5">
        <v>0.50689577784222795</v>
      </c>
      <c r="H4600" s="5">
        <v>0.73270692973890095</v>
      </c>
      <c r="I4600" s="4">
        <v>1.00360978008264</v>
      </c>
      <c r="J4600">
        <v>559</v>
      </c>
      <c r="K4600">
        <v>0</v>
      </c>
      <c r="L4600" s="4">
        <v>1</v>
      </c>
    </row>
    <row r="4601" spans="1:12" x14ac:dyDescent="0.3">
      <c r="A4601" t="s">
        <v>4703</v>
      </c>
      <c r="B4601" s="5">
        <v>0.29500141871699098</v>
      </c>
      <c r="C4601" s="5">
        <v>0.15548966091592301</v>
      </c>
      <c r="D4601" s="5">
        <v>6.1192260225766001E-2</v>
      </c>
      <c r="E4601" s="5">
        <v>0.17218315532189901</v>
      </c>
      <c r="F4601" s="5">
        <v>0.27077305622474102</v>
      </c>
      <c r="G4601" s="5">
        <v>0.39501352894838099</v>
      </c>
      <c r="H4601" s="5">
        <v>0.65130859867273405</v>
      </c>
      <c r="I4601" s="4">
        <v>1.0016987987763699</v>
      </c>
      <c r="J4601">
        <v>1186</v>
      </c>
      <c r="K4601">
        <v>0</v>
      </c>
      <c r="L4601" s="4">
        <v>1</v>
      </c>
    </row>
    <row r="4602" spans="1:12" x14ac:dyDescent="0.3">
      <c r="A4602" t="s">
        <v>4704</v>
      </c>
      <c r="B4602" s="5">
        <v>0.23353963951992401</v>
      </c>
      <c r="C4602" s="5">
        <v>0.184445242694115</v>
      </c>
      <c r="D4602" s="5">
        <v>1.4444363938926201E-2</v>
      </c>
      <c r="E4602" s="5">
        <v>8.4473678360727902E-2</v>
      </c>
      <c r="F4602" s="5">
        <v>0.183289028916268</v>
      </c>
      <c r="G4602" s="5">
        <v>0.34269232036102398</v>
      </c>
      <c r="H4602" s="5">
        <v>0.68691054044798805</v>
      </c>
      <c r="I4602" s="4">
        <v>1.00070944047648</v>
      </c>
      <c r="J4602">
        <v>2077</v>
      </c>
      <c r="K4602">
        <v>0</v>
      </c>
      <c r="L4602" s="4">
        <v>1</v>
      </c>
    </row>
    <row r="4603" spans="1:12" x14ac:dyDescent="0.3">
      <c r="A4603" t="s">
        <v>4705</v>
      </c>
      <c r="B4603" s="5">
        <v>0.98732847800183499</v>
      </c>
      <c r="C4603" s="5">
        <v>2.1361635066125199E-2</v>
      </c>
      <c r="D4603" s="5">
        <v>0.93364330642722404</v>
      </c>
      <c r="E4603" s="5">
        <v>0.984977337011678</v>
      </c>
      <c r="F4603" s="5">
        <v>0.99488778114825904</v>
      </c>
      <c r="G4603" s="5">
        <v>0.99852200391851997</v>
      </c>
      <c r="H4603" s="5">
        <v>0.99991723298536905</v>
      </c>
      <c r="I4603" s="4">
        <v>1.01452745136441</v>
      </c>
      <c r="J4603">
        <v>580</v>
      </c>
      <c r="K4603">
        <v>0</v>
      </c>
      <c r="L4603" s="4">
        <v>1</v>
      </c>
    </row>
    <row r="4604" spans="1:12" x14ac:dyDescent="0.3">
      <c r="A4604" t="s">
        <v>4706</v>
      </c>
      <c r="B4604" s="5">
        <v>0.96300140636558296</v>
      </c>
      <c r="C4604" s="5">
        <v>5.2839245628543002E-2</v>
      </c>
      <c r="D4604" s="5">
        <v>0.82224861629662305</v>
      </c>
      <c r="E4604" s="5">
        <v>0.95254536169540405</v>
      </c>
      <c r="F4604" s="5">
        <v>0.98209723749212796</v>
      </c>
      <c r="G4604" s="5">
        <v>0.99445225857074404</v>
      </c>
      <c r="H4604" s="5">
        <v>0.99956082964133997</v>
      </c>
      <c r="I4604" s="4">
        <v>1.00093695540813</v>
      </c>
      <c r="J4604">
        <v>2572</v>
      </c>
      <c r="K4604">
        <v>0</v>
      </c>
      <c r="L4604" s="4">
        <v>1</v>
      </c>
    </row>
    <row r="4605" spans="1:12" x14ac:dyDescent="0.3">
      <c r="A4605" t="s">
        <v>4707</v>
      </c>
      <c r="B4605" s="5">
        <v>0.98122666343487297</v>
      </c>
      <c r="C4605" s="5">
        <v>3.3710279758399499E-2</v>
      </c>
      <c r="D4605" s="5">
        <v>0.88616831338308499</v>
      </c>
      <c r="E4605" s="5">
        <v>0.97912187077703405</v>
      </c>
      <c r="F4605" s="5">
        <v>0.99284996667191505</v>
      </c>
      <c r="G4605" s="5">
        <v>0.99769216752205003</v>
      </c>
      <c r="H4605" s="5">
        <v>0.99988527448158604</v>
      </c>
      <c r="I4605" s="4">
        <v>1.03786453408826</v>
      </c>
      <c r="J4605">
        <v>394</v>
      </c>
      <c r="K4605">
        <v>0</v>
      </c>
      <c r="L4605" s="4">
        <v>1</v>
      </c>
    </row>
    <row r="4606" spans="1:12" x14ac:dyDescent="0.3">
      <c r="A4606" t="s">
        <v>4708</v>
      </c>
      <c r="B4606" s="5">
        <v>0.98870501826463797</v>
      </c>
      <c r="C4606" s="5">
        <v>1.8180384757266198E-2</v>
      </c>
      <c r="D4606" s="5">
        <v>0.94014696360293304</v>
      </c>
      <c r="E4606" s="5">
        <v>0.98659684737822295</v>
      </c>
      <c r="F4606" s="5">
        <v>0.99506838688891397</v>
      </c>
      <c r="G4606" s="5">
        <v>0.99849917427943202</v>
      </c>
      <c r="H4606" s="5">
        <v>0.99992373944144697</v>
      </c>
      <c r="I4606" s="4">
        <v>1.0251998364086501</v>
      </c>
      <c r="J4606">
        <v>396</v>
      </c>
      <c r="K4606">
        <v>0</v>
      </c>
      <c r="L4606" s="4">
        <v>1</v>
      </c>
    </row>
    <row r="4607" spans="1:12" x14ac:dyDescent="0.3">
      <c r="A4607" t="s">
        <v>4709</v>
      </c>
      <c r="B4607" s="5">
        <v>0.98459937033329803</v>
      </c>
      <c r="C4607" s="5">
        <v>2.53035026368802E-2</v>
      </c>
      <c r="D4607" s="5">
        <v>0.91930625508291597</v>
      </c>
      <c r="E4607" s="5">
        <v>0.98161352297208604</v>
      </c>
      <c r="F4607" s="5">
        <v>0.99364694035668699</v>
      </c>
      <c r="G4607" s="5">
        <v>0.99808884943820697</v>
      </c>
      <c r="H4607" s="5">
        <v>0.99989130391845105</v>
      </c>
      <c r="I4607" s="4">
        <v>1.0134389526337899</v>
      </c>
      <c r="J4607">
        <v>639</v>
      </c>
      <c r="K4607">
        <v>0</v>
      </c>
      <c r="L4607" s="4">
        <v>1</v>
      </c>
    </row>
    <row r="4608" spans="1:12" x14ac:dyDescent="0.3">
      <c r="A4608" t="s">
        <v>4710</v>
      </c>
      <c r="B4608" s="5">
        <v>0.97290669184800105</v>
      </c>
      <c r="C4608" s="5">
        <v>3.7800853753846203E-2</v>
      </c>
      <c r="D4608" s="5">
        <v>0.86587049609687095</v>
      </c>
      <c r="E4608" s="5">
        <v>0.96623840461777399</v>
      </c>
      <c r="F4608" s="5">
        <v>0.98589455694557004</v>
      </c>
      <c r="G4608" s="5">
        <v>0.99507658500802298</v>
      </c>
      <c r="H4608" s="5">
        <v>0.999509015642565</v>
      </c>
      <c r="I4608" s="4">
        <v>1.01131497970595</v>
      </c>
      <c r="J4608">
        <v>493</v>
      </c>
      <c r="K4608">
        <v>0</v>
      </c>
      <c r="L4608" s="4">
        <v>1</v>
      </c>
    </row>
    <row r="4609" spans="1:12" x14ac:dyDescent="0.3">
      <c r="A4609" t="s">
        <v>4711</v>
      </c>
      <c r="B4609" s="5">
        <v>0.98815557785075303</v>
      </c>
      <c r="C4609" s="5">
        <v>1.7101924028802399E-2</v>
      </c>
      <c r="D4609" s="5">
        <v>0.94100981183602495</v>
      </c>
      <c r="E4609" s="5">
        <v>0.98528114419884105</v>
      </c>
      <c r="F4609" s="5">
        <v>0.99400532952468801</v>
      </c>
      <c r="G4609" s="5">
        <v>0.99797206434427199</v>
      </c>
      <c r="H4609" s="5">
        <v>0.99985233102770898</v>
      </c>
      <c r="I4609" s="4">
        <v>1.01636691665638</v>
      </c>
      <c r="J4609">
        <v>424</v>
      </c>
      <c r="K4609">
        <v>0</v>
      </c>
      <c r="L4609" s="4">
        <v>1</v>
      </c>
    </row>
    <row r="4610" spans="1:12" x14ac:dyDescent="0.3">
      <c r="A4610" t="s">
        <v>4712</v>
      </c>
      <c r="B4610" s="5">
        <v>0.987035786125257</v>
      </c>
      <c r="C4610" s="5">
        <v>2.26346217519287E-2</v>
      </c>
      <c r="D4610" s="5">
        <v>0.92422855782984703</v>
      </c>
      <c r="E4610" s="5">
        <v>0.98562195981145695</v>
      </c>
      <c r="F4610" s="5">
        <v>0.99479127507680698</v>
      </c>
      <c r="G4610" s="5">
        <v>0.998458522461662</v>
      </c>
      <c r="H4610" s="5">
        <v>0.99992846019314197</v>
      </c>
      <c r="I4610" s="4">
        <v>1.0409745334785301</v>
      </c>
      <c r="J4610">
        <v>419</v>
      </c>
      <c r="K4610">
        <v>0</v>
      </c>
      <c r="L4610" s="4">
        <v>1</v>
      </c>
    </row>
    <row r="4611" spans="1:12" x14ac:dyDescent="0.3">
      <c r="A4611" t="s">
        <v>4713</v>
      </c>
      <c r="B4611" s="5">
        <v>0.98344504679618105</v>
      </c>
      <c r="C4611" s="5">
        <v>2.3143576630115299E-2</v>
      </c>
      <c r="D4611" s="5">
        <v>0.920369445473321</v>
      </c>
      <c r="E4611" s="5">
        <v>0.97851066621067995</v>
      </c>
      <c r="F4611" s="5">
        <v>0.99145439174870198</v>
      </c>
      <c r="G4611" s="5">
        <v>0.99702443597620904</v>
      </c>
      <c r="H4611" s="5">
        <v>0.999774291270355</v>
      </c>
      <c r="I4611" s="4">
        <v>1.0238948860558801</v>
      </c>
      <c r="J4611">
        <v>370</v>
      </c>
      <c r="K4611">
        <v>0</v>
      </c>
      <c r="L4611" s="4">
        <v>1</v>
      </c>
    </row>
    <row r="4612" spans="1:12" x14ac:dyDescent="0.3">
      <c r="A4612" t="s">
        <v>4714</v>
      </c>
      <c r="B4612" s="5">
        <v>0.98764025602620997</v>
      </c>
      <c r="C4612" s="5">
        <v>1.9229838633736701E-2</v>
      </c>
      <c r="D4612" s="5">
        <v>0.93610949680655897</v>
      </c>
      <c r="E4612" s="5">
        <v>0.984827934769818</v>
      </c>
      <c r="F4612" s="5">
        <v>0.99431037893167296</v>
      </c>
      <c r="G4612" s="5">
        <v>0.99818391368598303</v>
      </c>
      <c r="H4612" s="5">
        <v>0.99989660829877802</v>
      </c>
      <c r="I4612" s="4">
        <v>1.0265725557373599</v>
      </c>
      <c r="J4612">
        <v>379</v>
      </c>
      <c r="K4612">
        <v>0</v>
      </c>
      <c r="L4612" s="4">
        <v>1</v>
      </c>
    </row>
    <row r="4613" spans="1:12" x14ac:dyDescent="0.3">
      <c r="A4613" t="s">
        <v>4715</v>
      </c>
      <c r="B4613" s="5">
        <v>0.890621359817102</v>
      </c>
      <c r="C4613" s="5">
        <v>6.2313460490612899E-2</v>
      </c>
      <c r="D4613" s="5">
        <v>0.74073025277392102</v>
      </c>
      <c r="E4613" s="5">
        <v>0.85638639521655402</v>
      </c>
      <c r="F4613" s="5">
        <v>0.90145988114793296</v>
      </c>
      <c r="G4613" s="5">
        <v>0.93729885938031998</v>
      </c>
      <c r="H4613" s="5">
        <v>0.97768396503508403</v>
      </c>
      <c r="I4613" s="4">
        <v>1.00604200632689</v>
      </c>
      <c r="J4613">
        <v>431</v>
      </c>
      <c r="K4613">
        <v>0</v>
      </c>
      <c r="L4613" s="4">
        <v>1</v>
      </c>
    </row>
    <row r="4614" spans="1:12" x14ac:dyDescent="0.3">
      <c r="A4614" t="s">
        <v>4716</v>
      </c>
      <c r="B4614" s="5">
        <v>0.98784633563219304</v>
      </c>
      <c r="C4614" s="5">
        <v>2.2149276886798502E-2</v>
      </c>
      <c r="D4614" s="5">
        <v>0.92720981391517598</v>
      </c>
      <c r="E4614" s="5">
        <v>0.98677735162210001</v>
      </c>
      <c r="F4614" s="5">
        <v>0.99523833635033998</v>
      </c>
      <c r="G4614" s="5">
        <v>0.99864766133370597</v>
      </c>
      <c r="H4614" s="5">
        <v>0.99994367563896203</v>
      </c>
      <c r="I4614" s="4">
        <v>1.04497278801718</v>
      </c>
      <c r="J4614">
        <v>431</v>
      </c>
      <c r="K4614">
        <v>0</v>
      </c>
      <c r="L4614" s="4">
        <v>1</v>
      </c>
    </row>
    <row r="4615" spans="1:12" x14ac:dyDescent="0.3">
      <c r="A4615" t="s">
        <v>4717</v>
      </c>
      <c r="B4615" s="5">
        <v>0.97547269045076601</v>
      </c>
      <c r="C4615" s="5">
        <v>3.1802215608920603E-2</v>
      </c>
      <c r="D4615" s="5">
        <v>0.889801449939991</v>
      </c>
      <c r="E4615" s="5">
        <v>0.96885083584123699</v>
      </c>
      <c r="F4615" s="5">
        <v>0.98633519022866101</v>
      </c>
      <c r="G4615" s="5">
        <v>0.99507004769914298</v>
      </c>
      <c r="H4615" s="5">
        <v>0.99946979739592601</v>
      </c>
      <c r="I4615" s="4">
        <v>1.00617569187669</v>
      </c>
      <c r="J4615">
        <v>662</v>
      </c>
      <c r="K4615">
        <v>0</v>
      </c>
      <c r="L4615" s="4">
        <v>1</v>
      </c>
    </row>
    <row r="4616" spans="1:12" x14ac:dyDescent="0.3">
      <c r="A4616" t="s">
        <v>4718</v>
      </c>
      <c r="B4616" s="5">
        <v>0.94413076242065097</v>
      </c>
      <c r="C4616" s="5">
        <v>4.9805883824392203E-2</v>
      </c>
      <c r="D4616" s="5">
        <v>0.813416751862299</v>
      </c>
      <c r="E4616" s="5">
        <v>0.92479915295903303</v>
      </c>
      <c r="F4616" s="5">
        <v>0.95861280869404397</v>
      </c>
      <c r="G4616" s="5">
        <v>0.97878865790650604</v>
      </c>
      <c r="H4616" s="5">
        <v>0.99514943775800302</v>
      </c>
      <c r="I4616" s="4">
        <v>1.0008115106307101</v>
      </c>
      <c r="J4616">
        <v>2593</v>
      </c>
      <c r="K4616">
        <v>0</v>
      </c>
      <c r="L4616" s="4">
        <v>1</v>
      </c>
    </row>
    <row r="4617" spans="1:12" x14ac:dyDescent="0.3">
      <c r="A4617" t="s">
        <v>4719</v>
      </c>
      <c r="B4617" s="5">
        <v>0.981690857195058</v>
      </c>
      <c r="C4617" s="5">
        <v>3.1785403986845102E-2</v>
      </c>
      <c r="D4617" s="5">
        <v>0.90073261980401698</v>
      </c>
      <c r="E4617" s="5">
        <v>0.979038567744688</v>
      </c>
      <c r="F4617" s="5">
        <v>0.99299564144400099</v>
      </c>
      <c r="G4617" s="5">
        <v>0.99801911133480803</v>
      </c>
      <c r="H4617" s="5">
        <v>0.99987175720416599</v>
      </c>
      <c r="I4617" s="4">
        <v>1.01070921259602</v>
      </c>
      <c r="J4617">
        <v>845</v>
      </c>
      <c r="K4617">
        <v>0</v>
      </c>
      <c r="L4617" s="4">
        <v>1</v>
      </c>
    </row>
    <row r="4618" spans="1:12" x14ac:dyDescent="0.3">
      <c r="A4618" t="s">
        <v>4720</v>
      </c>
      <c r="B4618" s="5">
        <v>0.92534818087861204</v>
      </c>
      <c r="C4618" s="5">
        <v>5.0699001932875902E-2</v>
      </c>
      <c r="D4618" s="5">
        <v>0.79441305811274598</v>
      </c>
      <c r="E4618" s="5">
        <v>0.90016386632461598</v>
      </c>
      <c r="F4618" s="5">
        <v>0.93745055662190302</v>
      </c>
      <c r="G4618" s="5">
        <v>0.96325366186622896</v>
      </c>
      <c r="H4618" s="5">
        <v>0.98809056558701003</v>
      </c>
      <c r="I4618" s="4">
        <v>1.0016419213313399</v>
      </c>
      <c r="J4618">
        <v>1998</v>
      </c>
      <c r="K4618">
        <v>0</v>
      </c>
      <c r="L4618" s="4">
        <v>1</v>
      </c>
    </row>
    <row r="4619" spans="1:12" x14ac:dyDescent="0.3">
      <c r="A4619" t="s">
        <v>4721</v>
      </c>
      <c r="B4619" s="5">
        <v>0.98591749452459698</v>
      </c>
      <c r="C4619" s="5">
        <v>2.0910775908396802E-2</v>
      </c>
      <c r="D4619" s="5">
        <v>0.92855474946760097</v>
      </c>
      <c r="E4619" s="5">
        <v>0.982516069848135</v>
      </c>
      <c r="F4619" s="5">
        <v>0.99313557083126303</v>
      </c>
      <c r="G4619" s="5">
        <v>0.99763900245067105</v>
      </c>
      <c r="H4619" s="5">
        <v>0.99983338220028894</v>
      </c>
      <c r="I4619" s="4">
        <v>1.0294799891320801</v>
      </c>
      <c r="J4619">
        <v>384</v>
      </c>
      <c r="K4619">
        <v>0</v>
      </c>
      <c r="L4619" s="4">
        <v>1</v>
      </c>
    </row>
    <row r="4620" spans="1:12" x14ac:dyDescent="0.3">
      <c r="A4620" t="s">
        <v>4722</v>
      </c>
      <c r="B4620" s="5">
        <v>0.99111376638335502</v>
      </c>
      <c r="C4620" s="5">
        <v>2.16540549078626E-2</v>
      </c>
      <c r="D4620" s="5">
        <v>0.93454125376072805</v>
      </c>
      <c r="E4620" s="5">
        <v>0.99260922581399902</v>
      </c>
      <c r="F4620" s="5">
        <v>0.99805613232903401</v>
      </c>
      <c r="G4620" s="5">
        <v>0.99962273969361404</v>
      </c>
      <c r="H4620" s="5">
        <v>0.99999050457587702</v>
      </c>
      <c r="I4620" s="4">
        <v>1.0110234403773299</v>
      </c>
      <c r="J4620">
        <v>890</v>
      </c>
      <c r="K4620">
        <v>0</v>
      </c>
      <c r="L4620" s="4">
        <v>1</v>
      </c>
    </row>
    <row r="4621" spans="1:12" x14ac:dyDescent="0.3">
      <c r="A4621" t="s">
        <v>4723</v>
      </c>
      <c r="B4621" s="5">
        <v>0.96187662889590098</v>
      </c>
      <c r="C4621" s="5">
        <v>3.07054927409324E-2</v>
      </c>
      <c r="D4621" s="5">
        <v>0.88176843129486404</v>
      </c>
      <c r="E4621" s="5">
        <v>0.94881538394142095</v>
      </c>
      <c r="F4621" s="5">
        <v>0.96986782740307698</v>
      </c>
      <c r="G4621" s="5">
        <v>0.98389099143200498</v>
      </c>
      <c r="H4621" s="5">
        <v>0.99592951676779395</v>
      </c>
      <c r="I4621" s="4">
        <v>1.00336469784688</v>
      </c>
      <c r="J4621">
        <v>1067</v>
      </c>
      <c r="K4621">
        <v>0</v>
      </c>
      <c r="L4621" s="4">
        <v>1</v>
      </c>
    </row>
    <row r="4622" spans="1:12" x14ac:dyDescent="0.3">
      <c r="A4622" t="s">
        <v>4724</v>
      </c>
      <c r="B4622" s="5">
        <v>0.98819524321268304</v>
      </c>
      <c r="C4622" s="5">
        <v>1.8264728442491E-2</v>
      </c>
      <c r="D4622" s="5">
        <v>0.93887404410512598</v>
      </c>
      <c r="E4622" s="5">
        <v>0.985633015521866</v>
      </c>
      <c r="F4622" s="5">
        <v>0.99463520892379598</v>
      </c>
      <c r="G4622" s="5">
        <v>0.99831334382774195</v>
      </c>
      <c r="H4622" s="5">
        <v>0.99991093723837199</v>
      </c>
      <c r="I4622" s="4">
        <v>1.0198456071262101</v>
      </c>
      <c r="J4622">
        <v>399</v>
      </c>
      <c r="K4622">
        <v>0</v>
      </c>
      <c r="L4622" s="4">
        <v>1</v>
      </c>
    </row>
    <row r="4623" spans="1:12" x14ac:dyDescent="0.3">
      <c r="A4623" t="s">
        <v>4725</v>
      </c>
      <c r="B4623" s="5">
        <v>0.85590701555933002</v>
      </c>
      <c r="C4623" s="5">
        <v>8.5940144973851607E-2</v>
      </c>
      <c r="D4623" s="5">
        <v>0.64582939631501002</v>
      </c>
      <c r="E4623" s="5">
        <v>0.80746523948090299</v>
      </c>
      <c r="F4623" s="5">
        <v>0.87219815537702505</v>
      </c>
      <c r="G4623" s="5">
        <v>0.92070418236117502</v>
      </c>
      <c r="H4623" s="5">
        <v>0.97293857508308301</v>
      </c>
      <c r="I4623" s="4">
        <v>1.00164567198222</v>
      </c>
      <c r="J4623">
        <v>1363</v>
      </c>
      <c r="K4623">
        <v>0</v>
      </c>
      <c r="L4623" s="4">
        <v>1</v>
      </c>
    </row>
    <row r="4624" spans="1:12" x14ac:dyDescent="0.3">
      <c r="A4624" t="s">
        <v>4726</v>
      </c>
      <c r="B4624" s="5">
        <v>0.86184456636114104</v>
      </c>
      <c r="C4624" s="5">
        <v>0.119345090879751</v>
      </c>
      <c r="D4624" s="5">
        <v>0.54093837146635304</v>
      </c>
      <c r="E4624" s="5">
        <v>0.81352896005498299</v>
      </c>
      <c r="F4624" s="5">
        <v>0.89799846030805297</v>
      </c>
      <c r="G4624" s="5">
        <v>0.94670646091520805</v>
      </c>
      <c r="H4624" s="5">
        <v>0.98751367262154699</v>
      </c>
      <c r="I4624" s="4">
        <v>1.00197927309181</v>
      </c>
      <c r="J4624">
        <v>3000</v>
      </c>
      <c r="K4624">
        <v>0</v>
      </c>
      <c r="L4624" s="4">
        <v>1</v>
      </c>
    </row>
    <row r="4625" spans="1:12" x14ac:dyDescent="0.3">
      <c r="A4625" t="s">
        <v>4727</v>
      </c>
      <c r="B4625" s="5">
        <v>0.887754012295631</v>
      </c>
      <c r="C4625" s="5">
        <v>6.2613389420440896E-2</v>
      </c>
      <c r="D4625" s="5">
        <v>0.73733465912056595</v>
      </c>
      <c r="E4625" s="5">
        <v>0.85291704944930302</v>
      </c>
      <c r="F4625" s="5">
        <v>0.89771683935337399</v>
      </c>
      <c r="G4625" s="5">
        <v>0.93375238395903304</v>
      </c>
      <c r="H4625" s="5">
        <v>0.97647707007429596</v>
      </c>
      <c r="I4625" s="4">
        <v>1.0066114730261</v>
      </c>
      <c r="J4625">
        <v>408</v>
      </c>
      <c r="K4625">
        <v>0</v>
      </c>
      <c r="L4625" s="4">
        <v>1</v>
      </c>
    </row>
    <row r="4626" spans="1:12" x14ac:dyDescent="0.3">
      <c r="A4626" t="s">
        <v>4728</v>
      </c>
      <c r="B4626" s="5">
        <v>0.80192838352665397</v>
      </c>
      <c r="C4626" s="5">
        <v>0.18509002252718901</v>
      </c>
      <c r="D4626" s="5">
        <v>0.316665305116343</v>
      </c>
      <c r="E4626" s="5">
        <v>0.715519866191065</v>
      </c>
      <c r="F4626" s="5">
        <v>0.860282302119044</v>
      </c>
      <c r="G4626" s="5">
        <v>0.94197738059206404</v>
      </c>
      <c r="H4626" s="5">
        <v>0.99403327733649205</v>
      </c>
      <c r="I4626" s="4">
        <v>1.00250105103877</v>
      </c>
      <c r="J4626">
        <v>1327</v>
      </c>
      <c r="K4626">
        <v>0</v>
      </c>
      <c r="L4626" s="4">
        <v>1</v>
      </c>
    </row>
    <row r="4627" spans="1:12" x14ac:dyDescent="0.3">
      <c r="A4627" t="s">
        <v>4729</v>
      </c>
      <c r="B4627" s="5">
        <v>0.84985259167071003</v>
      </c>
      <c r="C4627" s="5">
        <v>7.5790209460502606E-2</v>
      </c>
      <c r="D4627" s="5">
        <v>0.67512898320348402</v>
      </c>
      <c r="E4627" s="5">
        <v>0.80592231148228499</v>
      </c>
      <c r="F4627" s="5">
        <v>0.86108129614611395</v>
      </c>
      <c r="G4627" s="5">
        <v>0.90676876606871704</v>
      </c>
      <c r="H4627" s="5">
        <v>0.96224776247349897</v>
      </c>
      <c r="I4627" s="4">
        <v>1.00443779238563</v>
      </c>
      <c r="J4627">
        <v>496</v>
      </c>
      <c r="K4627">
        <v>0</v>
      </c>
      <c r="L4627" s="4">
        <v>1</v>
      </c>
    </row>
    <row r="4628" spans="1:12" x14ac:dyDescent="0.3">
      <c r="A4628" t="s">
        <v>4730</v>
      </c>
      <c r="B4628" s="5">
        <v>0.86345474691826396</v>
      </c>
      <c r="C4628" s="5">
        <v>7.4990126853056602E-2</v>
      </c>
      <c r="D4628" s="5">
        <v>0.685906120384563</v>
      </c>
      <c r="E4628" s="5">
        <v>0.82125265403811998</v>
      </c>
      <c r="F4628" s="5">
        <v>0.87685860384291503</v>
      </c>
      <c r="G4628" s="5">
        <v>0.91918126756249596</v>
      </c>
      <c r="H4628" s="5">
        <v>0.97045964085427705</v>
      </c>
      <c r="I4628" s="4">
        <v>1.00291237070724</v>
      </c>
      <c r="J4628">
        <v>689</v>
      </c>
      <c r="K4628">
        <v>0</v>
      </c>
      <c r="L4628" s="4">
        <v>1</v>
      </c>
    </row>
    <row r="4629" spans="1:12" x14ac:dyDescent="0.3">
      <c r="A4629" t="s">
        <v>4731</v>
      </c>
      <c r="B4629" s="5">
        <v>0.72366016667895905</v>
      </c>
      <c r="C4629" s="5">
        <v>0.127707238137928</v>
      </c>
      <c r="D4629" s="5">
        <v>0.43775356733292198</v>
      </c>
      <c r="E4629" s="5">
        <v>0.64111333216204003</v>
      </c>
      <c r="F4629" s="5">
        <v>0.74091738274679397</v>
      </c>
      <c r="G4629" s="5">
        <v>0.82017987862879305</v>
      </c>
      <c r="H4629" s="5">
        <v>0.92419659266259602</v>
      </c>
      <c r="I4629" s="4">
        <v>1.00087687480822</v>
      </c>
      <c r="J4629">
        <v>1652</v>
      </c>
      <c r="K4629">
        <v>0</v>
      </c>
      <c r="L4629" s="4">
        <v>1</v>
      </c>
    </row>
    <row r="4630" spans="1:12" x14ac:dyDescent="0.3">
      <c r="A4630" t="s">
        <v>4732</v>
      </c>
      <c r="B4630" s="5">
        <v>0.88742137752418304</v>
      </c>
      <c r="C4630" s="5">
        <v>0.12563023610649199</v>
      </c>
      <c r="D4630" s="5">
        <v>0.54221255601664997</v>
      </c>
      <c r="E4630" s="5">
        <v>0.84500949762634403</v>
      </c>
      <c r="F4630" s="5">
        <v>0.93332589901151397</v>
      </c>
      <c r="G4630" s="5">
        <v>0.97610555587354098</v>
      </c>
      <c r="H4630" s="5">
        <v>0.99850748498653796</v>
      </c>
      <c r="I4630" s="4">
        <v>1.00243367743283</v>
      </c>
      <c r="J4630">
        <v>1817</v>
      </c>
      <c r="K4630">
        <v>0</v>
      </c>
      <c r="L4630" s="4">
        <v>1</v>
      </c>
    </row>
    <row r="4631" spans="1:12" x14ac:dyDescent="0.3">
      <c r="A4631" t="s">
        <v>4733</v>
      </c>
      <c r="B4631" s="5">
        <v>0.58643654408956702</v>
      </c>
      <c r="C4631" s="5">
        <v>0.115160657101549</v>
      </c>
      <c r="D4631" s="5">
        <v>0.36420036453423099</v>
      </c>
      <c r="E4631" s="5">
        <v>0.50785420904168599</v>
      </c>
      <c r="F4631" s="5">
        <v>0.58608529577014101</v>
      </c>
      <c r="G4631" s="5">
        <v>0.66923257900037503</v>
      </c>
      <c r="H4631" s="5">
        <v>0.80215365110505799</v>
      </c>
      <c r="I4631" s="4">
        <v>1.00574881348818</v>
      </c>
      <c r="J4631">
        <v>329</v>
      </c>
      <c r="K4631">
        <v>0</v>
      </c>
      <c r="L4631" s="4">
        <v>1</v>
      </c>
    </row>
    <row r="4632" spans="1:12" x14ac:dyDescent="0.3">
      <c r="A4632" t="s">
        <v>4734</v>
      </c>
      <c r="B4632" s="5">
        <v>0.74513479935472204</v>
      </c>
      <c r="C4632" s="5">
        <v>0.120264087375342</v>
      </c>
      <c r="D4632" s="5">
        <v>0.490068273627499</v>
      </c>
      <c r="E4632" s="5">
        <v>0.66532467641591897</v>
      </c>
      <c r="F4632" s="5">
        <v>0.75643739838963697</v>
      </c>
      <c r="G4632" s="5">
        <v>0.83542792513382602</v>
      </c>
      <c r="H4632" s="5">
        <v>0.93893026794877499</v>
      </c>
      <c r="I4632" s="4">
        <v>1.0057584765306</v>
      </c>
      <c r="J4632">
        <v>352</v>
      </c>
      <c r="K4632">
        <v>0</v>
      </c>
      <c r="L4632" s="4">
        <v>1</v>
      </c>
    </row>
    <row r="4633" spans="1:12" x14ac:dyDescent="0.3">
      <c r="A4633" t="s">
        <v>4735</v>
      </c>
      <c r="B4633" s="5">
        <v>0.56873211942448398</v>
      </c>
      <c r="C4633" s="5">
        <v>0.18034496053156501</v>
      </c>
      <c r="D4633" s="5">
        <v>0.224524338991266</v>
      </c>
      <c r="E4633" s="5">
        <v>0.43994483006955698</v>
      </c>
      <c r="F4633" s="5">
        <v>0.56912627346769196</v>
      </c>
      <c r="G4633" s="5">
        <v>0.70667984293993302</v>
      </c>
      <c r="H4633" s="5">
        <v>0.89659599451732097</v>
      </c>
      <c r="I4633" s="4">
        <v>1.00357145541798</v>
      </c>
      <c r="J4633">
        <v>500</v>
      </c>
      <c r="K4633">
        <v>0</v>
      </c>
      <c r="L4633" s="4">
        <v>1</v>
      </c>
    </row>
    <row r="4634" spans="1:12" x14ac:dyDescent="0.3">
      <c r="A4634" t="s">
        <v>4736</v>
      </c>
      <c r="B4634" s="5">
        <v>0.63074603479400804</v>
      </c>
      <c r="C4634" s="5">
        <v>0.13269028840362501</v>
      </c>
      <c r="D4634" s="5">
        <v>0.36006535850963101</v>
      </c>
      <c r="E4634" s="5">
        <v>0.54016678460995704</v>
      </c>
      <c r="F4634" s="5">
        <v>0.63834507092997295</v>
      </c>
      <c r="G4634" s="5">
        <v>0.73387606170297903</v>
      </c>
      <c r="H4634" s="5">
        <v>0.854783683631961</v>
      </c>
      <c r="I4634" s="4">
        <v>1.00308003372869</v>
      </c>
      <c r="J4634">
        <v>616</v>
      </c>
      <c r="K4634">
        <v>0</v>
      </c>
      <c r="L4634" s="4">
        <v>1</v>
      </c>
    </row>
    <row r="4635" spans="1:12" x14ac:dyDescent="0.3">
      <c r="A4635" t="s">
        <v>4737</v>
      </c>
      <c r="B4635" s="5">
        <v>0.32970302699586501</v>
      </c>
      <c r="C4635" s="5">
        <v>0.119562955675538</v>
      </c>
      <c r="D4635" s="5">
        <v>0.128237332713558</v>
      </c>
      <c r="E4635" s="5">
        <v>0.240788059086743</v>
      </c>
      <c r="F4635" s="5">
        <v>0.32238611425865599</v>
      </c>
      <c r="G4635" s="5">
        <v>0.41096905858266503</v>
      </c>
      <c r="H4635" s="5">
        <v>0.57825227139278701</v>
      </c>
      <c r="I4635" s="4">
        <v>1.00448267010064</v>
      </c>
      <c r="J4635">
        <v>486</v>
      </c>
      <c r="K4635">
        <v>0</v>
      </c>
      <c r="L4635" s="4">
        <v>1</v>
      </c>
    </row>
    <row r="4636" spans="1:12" x14ac:dyDescent="0.3">
      <c r="A4636" t="s">
        <v>4738</v>
      </c>
      <c r="B4636" s="5">
        <v>0.62236429791049397</v>
      </c>
      <c r="C4636" s="5">
        <v>0.18828305456618299</v>
      </c>
      <c r="D4636" s="5">
        <v>0.221284934834997</v>
      </c>
      <c r="E4636" s="5">
        <v>0.493958118023472</v>
      </c>
      <c r="F4636" s="5">
        <v>0.64495398779215996</v>
      </c>
      <c r="G4636" s="5">
        <v>0.76789937292771904</v>
      </c>
      <c r="H4636" s="5">
        <v>0.91600793198386299</v>
      </c>
      <c r="I4636" s="4">
        <v>0.99980694392599501</v>
      </c>
      <c r="J4636">
        <v>3000</v>
      </c>
      <c r="K4636">
        <v>0</v>
      </c>
      <c r="L4636" s="4">
        <v>1</v>
      </c>
    </row>
    <row r="4637" spans="1:12" x14ac:dyDescent="0.3">
      <c r="A4637" t="s">
        <v>4739</v>
      </c>
      <c r="B4637" s="5">
        <v>0.52773435879317598</v>
      </c>
      <c r="C4637" s="5">
        <v>0.14726790923166999</v>
      </c>
      <c r="D4637" s="5">
        <v>0.24826566788774401</v>
      </c>
      <c r="E4637" s="5">
        <v>0.41958981744539497</v>
      </c>
      <c r="F4637" s="5">
        <v>0.52970202959234303</v>
      </c>
      <c r="G4637" s="5">
        <v>0.62892714865976196</v>
      </c>
      <c r="H4637" s="5">
        <v>0.81679492924937802</v>
      </c>
      <c r="I4637" s="4">
        <v>1.0001113505846799</v>
      </c>
      <c r="J4637">
        <v>3000</v>
      </c>
      <c r="K4637">
        <v>0</v>
      </c>
      <c r="L4637" s="4">
        <v>1</v>
      </c>
    </row>
    <row r="4638" spans="1:12" x14ac:dyDescent="0.3">
      <c r="A4638" t="s">
        <v>4740</v>
      </c>
      <c r="B4638" s="5">
        <v>0.47056074574568701</v>
      </c>
      <c r="C4638" s="5">
        <v>0.11803682526334</v>
      </c>
      <c r="D4638" s="5">
        <v>0.25167919113714798</v>
      </c>
      <c r="E4638" s="5">
        <v>0.38475001898248601</v>
      </c>
      <c r="F4638" s="5">
        <v>0.46600860483588802</v>
      </c>
      <c r="G4638" s="5">
        <v>0.55466202278132404</v>
      </c>
      <c r="H4638" s="5">
        <v>0.70315305931872796</v>
      </c>
      <c r="I4638" s="4">
        <v>1.00141634647954</v>
      </c>
      <c r="J4638">
        <v>1266</v>
      </c>
      <c r="K4638">
        <v>0</v>
      </c>
      <c r="L4638" s="4">
        <v>1</v>
      </c>
    </row>
    <row r="4639" spans="1:12" x14ac:dyDescent="0.3">
      <c r="A4639" t="s">
        <v>4741</v>
      </c>
      <c r="B4639" s="5">
        <v>0.43170958200291498</v>
      </c>
      <c r="C4639" s="5">
        <v>0.105345179081607</v>
      </c>
      <c r="D4639" s="5">
        <v>0.234121367509734</v>
      </c>
      <c r="E4639" s="5">
        <v>0.35763640821664899</v>
      </c>
      <c r="F4639" s="5">
        <v>0.42568016152870303</v>
      </c>
      <c r="G4639" s="5">
        <v>0.501819602497247</v>
      </c>
      <c r="H4639" s="5">
        <v>0.64487377440457305</v>
      </c>
      <c r="I4639" s="4">
        <v>1.00322334899633</v>
      </c>
      <c r="J4639">
        <v>706</v>
      </c>
      <c r="K4639">
        <v>0</v>
      </c>
      <c r="L4639" s="4">
        <v>1</v>
      </c>
    </row>
    <row r="4640" spans="1:12" x14ac:dyDescent="0.3">
      <c r="A4640" t="s">
        <v>4742</v>
      </c>
      <c r="B4640" s="5">
        <v>0.47959562719315901</v>
      </c>
      <c r="C4640" s="5">
        <v>0.107060231133628</v>
      </c>
      <c r="D4640" s="5">
        <v>0.28214238982804701</v>
      </c>
      <c r="E4640" s="5">
        <v>0.404872229328121</v>
      </c>
      <c r="F4640" s="5">
        <v>0.47631538993405198</v>
      </c>
      <c r="G4640" s="5">
        <v>0.55183173863328805</v>
      </c>
      <c r="H4640" s="5">
        <v>0.69573127692863901</v>
      </c>
      <c r="I4640" s="4">
        <v>1.0050199692094499</v>
      </c>
      <c r="J4640">
        <v>410</v>
      </c>
      <c r="K4640">
        <v>0</v>
      </c>
      <c r="L4640" s="4">
        <v>1</v>
      </c>
    </row>
    <row r="4641" spans="1:12" x14ac:dyDescent="0.3">
      <c r="A4641" t="s">
        <v>4743</v>
      </c>
      <c r="B4641" s="5">
        <v>0.88382488281051796</v>
      </c>
      <c r="C4641" s="5">
        <v>0.12685932388936799</v>
      </c>
      <c r="D4641" s="5">
        <v>0.53514161001391103</v>
      </c>
      <c r="E4641" s="5">
        <v>0.83302095561499301</v>
      </c>
      <c r="F4641" s="5">
        <v>0.92674398512241596</v>
      </c>
      <c r="G4641" s="5">
        <v>0.97819950571874903</v>
      </c>
      <c r="H4641" s="5">
        <v>0.99871233839533102</v>
      </c>
      <c r="I4641" s="4">
        <v>1.0043824935589201</v>
      </c>
      <c r="J4641">
        <v>1043</v>
      </c>
      <c r="K4641">
        <v>0</v>
      </c>
      <c r="L4641" s="4">
        <v>1</v>
      </c>
    </row>
    <row r="4642" spans="1:12" x14ac:dyDescent="0.3">
      <c r="A4642" t="s">
        <v>4744</v>
      </c>
      <c r="B4642" s="5">
        <v>0.81414183462580203</v>
      </c>
      <c r="C4642" s="5">
        <v>0.131914237525074</v>
      </c>
      <c r="D4642" s="5">
        <v>0.49703417237646802</v>
      </c>
      <c r="E4642" s="5">
        <v>0.73981341443720905</v>
      </c>
      <c r="F4642" s="5">
        <v>0.83940715173582703</v>
      </c>
      <c r="G4642" s="5">
        <v>0.91982117054377999</v>
      </c>
      <c r="H4642" s="5">
        <v>0.98563028662502905</v>
      </c>
      <c r="I4642" s="4">
        <v>1.00525004683007</v>
      </c>
      <c r="J4642">
        <v>528</v>
      </c>
      <c r="K4642">
        <v>0</v>
      </c>
      <c r="L4642" s="4">
        <v>1</v>
      </c>
    </row>
    <row r="4643" spans="1:12" x14ac:dyDescent="0.3">
      <c r="A4643" t="s">
        <v>4745</v>
      </c>
      <c r="B4643" s="5">
        <v>0.41791854105341197</v>
      </c>
      <c r="C4643" s="5">
        <v>0.13404809808064</v>
      </c>
      <c r="D4643" s="5">
        <v>0.190418049979344</v>
      </c>
      <c r="E4643" s="5">
        <v>0.31757625900240499</v>
      </c>
      <c r="F4643" s="5">
        <v>0.40876442740496899</v>
      </c>
      <c r="G4643" s="5">
        <v>0.50949013287850098</v>
      </c>
      <c r="H4643" s="5">
        <v>0.69534636213750001</v>
      </c>
      <c r="I4643" s="4">
        <v>1.00008666253839</v>
      </c>
      <c r="J4643">
        <v>3000</v>
      </c>
      <c r="K4643">
        <v>0</v>
      </c>
      <c r="L4643" s="4">
        <v>1</v>
      </c>
    </row>
    <row r="4644" spans="1:12" x14ac:dyDescent="0.3">
      <c r="A4644" t="s">
        <v>4746</v>
      </c>
      <c r="B4644" s="5">
        <v>0.28274485128219701</v>
      </c>
      <c r="C4644" s="5">
        <v>0.211155787550379</v>
      </c>
      <c r="D4644" s="5">
        <v>2.91147480064998E-2</v>
      </c>
      <c r="E4644" s="5">
        <v>0.11662894260966999</v>
      </c>
      <c r="F4644" s="5">
        <v>0.22636904671531199</v>
      </c>
      <c r="G4644" s="5">
        <v>0.40326921565458501</v>
      </c>
      <c r="H4644" s="5">
        <v>0.79844205705268201</v>
      </c>
      <c r="I4644" s="4">
        <v>1.0029303524003399</v>
      </c>
      <c r="J4644">
        <v>882</v>
      </c>
      <c r="K4644">
        <v>0</v>
      </c>
      <c r="L4644" s="4">
        <v>1</v>
      </c>
    </row>
    <row r="4645" spans="1:12" x14ac:dyDescent="0.3">
      <c r="A4645" t="s">
        <v>4747</v>
      </c>
      <c r="B4645" s="5">
        <v>0.45653334165832199</v>
      </c>
      <c r="C4645" s="5">
        <v>0.106625443721568</v>
      </c>
      <c r="D4645" s="5">
        <v>0.26027834872629901</v>
      </c>
      <c r="E4645" s="5">
        <v>0.38082050590925498</v>
      </c>
      <c r="F4645" s="5">
        <v>0.453693631136592</v>
      </c>
      <c r="G4645" s="5">
        <v>0.52933564682536105</v>
      </c>
      <c r="H4645" s="5">
        <v>0.67272707007974497</v>
      </c>
      <c r="I4645" s="4">
        <v>1.00568462938438</v>
      </c>
      <c r="J4645">
        <v>371</v>
      </c>
      <c r="K4645">
        <v>0</v>
      </c>
      <c r="L4645" s="4">
        <v>1</v>
      </c>
    </row>
    <row r="4646" spans="1:12" x14ac:dyDescent="0.3">
      <c r="A4646" t="s">
        <v>4748</v>
      </c>
      <c r="B4646" s="5">
        <v>0.44027724559162201</v>
      </c>
      <c r="C4646" s="5">
        <v>0.130655456449211</v>
      </c>
      <c r="D4646" s="5">
        <v>0.20956174179234199</v>
      </c>
      <c r="E4646" s="5">
        <v>0.344768378658043</v>
      </c>
      <c r="F4646" s="5">
        <v>0.43228583626073802</v>
      </c>
      <c r="G4646" s="5">
        <v>0.53084566298979396</v>
      </c>
      <c r="H4646" s="5">
        <v>0.70676026920219204</v>
      </c>
      <c r="I4646" s="4">
        <v>0.999569025285172</v>
      </c>
      <c r="J4646">
        <v>3000</v>
      </c>
      <c r="K4646">
        <v>0</v>
      </c>
      <c r="L4646" s="4">
        <v>1</v>
      </c>
    </row>
    <row r="4647" spans="1:12" x14ac:dyDescent="0.3">
      <c r="A4647" t="s">
        <v>4749</v>
      </c>
      <c r="B4647" s="5">
        <v>0.48674440192024199</v>
      </c>
      <c r="C4647" s="5">
        <v>0.15459730245152201</v>
      </c>
      <c r="D4647" s="5">
        <v>0.21106119193898201</v>
      </c>
      <c r="E4647" s="5">
        <v>0.37160512474410201</v>
      </c>
      <c r="F4647" s="5">
        <v>0.48151919006053201</v>
      </c>
      <c r="G4647" s="5">
        <v>0.59466717953800896</v>
      </c>
      <c r="H4647" s="5">
        <v>0.79080813757368795</v>
      </c>
      <c r="I4647" s="4">
        <v>1.0000993800921201</v>
      </c>
      <c r="J4647">
        <v>3000</v>
      </c>
      <c r="K4647">
        <v>0</v>
      </c>
      <c r="L4647" s="4">
        <v>1</v>
      </c>
    </row>
    <row r="4648" spans="1:12" x14ac:dyDescent="0.3">
      <c r="A4648" t="s">
        <v>4750</v>
      </c>
      <c r="B4648" s="5">
        <v>0.51407616783930299</v>
      </c>
      <c r="C4648" s="5">
        <v>0.16079749642212801</v>
      </c>
      <c r="D4648" s="5">
        <v>0.199720453236789</v>
      </c>
      <c r="E4648" s="5">
        <v>0.39732258672050502</v>
      </c>
      <c r="F4648" s="5">
        <v>0.51538995455273895</v>
      </c>
      <c r="G4648" s="5">
        <v>0.62806019610967401</v>
      </c>
      <c r="H4648" s="5">
        <v>0.81179617870934895</v>
      </c>
      <c r="I4648" s="4">
        <v>1.00012615871649</v>
      </c>
      <c r="J4648">
        <v>3000</v>
      </c>
      <c r="K4648">
        <v>0</v>
      </c>
      <c r="L4648" s="4">
        <v>1</v>
      </c>
    </row>
    <row r="4649" spans="1:12" x14ac:dyDescent="0.3">
      <c r="A4649" t="s">
        <v>4751</v>
      </c>
      <c r="B4649" s="5">
        <v>0.39544123191004699</v>
      </c>
      <c r="C4649" s="5">
        <v>0.14027411602566101</v>
      </c>
      <c r="D4649" s="5">
        <v>0.15142429855581699</v>
      </c>
      <c r="E4649" s="5">
        <v>0.29148567181572999</v>
      </c>
      <c r="F4649" s="5">
        <v>0.385718805202721</v>
      </c>
      <c r="G4649" s="5">
        <v>0.49501356732920998</v>
      </c>
      <c r="H4649" s="5">
        <v>0.68344809953241503</v>
      </c>
      <c r="I4649" s="4">
        <v>0.99993218357103797</v>
      </c>
      <c r="J4649">
        <v>3000</v>
      </c>
      <c r="K4649">
        <v>0</v>
      </c>
      <c r="L4649" s="4">
        <v>1</v>
      </c>
    </row>
    <row r="4650" spans="1:12" x14ac:dyDescent="0.3">
      <c r="A4650" t="s">
        <v>4752</v>
      </c>
      <c r="B4650" s="5">
        <v>0.49828574401603298</v>
      </c>
      <c r="C4650" s="5">
        <v>0.19302272358594799</v>
      </c>
      <c r="D4650" s="5">
        <v>0.15596224908442499</v>
      </c>
      <c r="E4650" s="5">
        <v>0.35115849000091298</v>
      </c>
      <c r="F4650" s="5">
        <v>0.49077599210498402</v>
      </c>
      <c r="G4650" s="5">
        <v>0.63763949616148796</v>
      </c>
      <c r="H4650" s="5">
        <v>0.86425330957083502</v>
      </c>
      <c r="I4650" s="4">
        <v>1.00417826030229</v>
      </c>
      <c r="J4650">
        <v>453</v>
      </c>
      <c r="K4650">
        <v>0</v>
      </c>
      <c r="L4650" s="4">
        <v>1</v>
      </c>
    </row>
    <row r="4651" spans="1:12" x14ac:dyDescent="0.3">
      <c r="A4651" t="s">
        <v>4753</v>
      </c>
      <c r="B4651" s="5">
        <v>0.32281269581239402</v>
      </c>
      <c r="C4651" s="5">
        <v>0.17801868849927799</v>
      </c>
      <c r="D4651" s="5">
        <v>6.2240772656829799E-2</v>
      </c>
      <c r="E4651" s="5">
        <v>0.180586626643846</v>
      </c>
      <c r="F4651" s="5">
        <v>0.29626092751135102</v>
      </c>
      <c r="G4651" s="5">
        <v>0.43865592888359101</v>
      </c>
      <c r="H4651" s="5">
        <v>0.73120569283133796</v>
      </c>
      <c r="I4651" s="4">
        <v>1.00273921334136</v>
      </c>
      <c r="J4651">
        <v>759</v>
      </c>
      <c r="K4651">
        <v>0</v>
      </c>
      <c r="L4651" s="4">
        <v>1</v>
      </c>
    </row>
    <row r="4652" spans="1:12" x14ac:dyDescent="0.3">
      <c r="A4652" t="s">
        <v>4754</v>
      </c>
      <c r="B4652" s="5">
        <v>0.22898326718919701</v>
      </c>
      <c r="C4652" s="5">
        <v>0.19048285929626399</v>
      </c>
      <c r="D4652" s="5">
        <v>7.8541694489677408E-3</v>
      </c>
      <c r="E4652" s="5">
        <v>7.1724641354870694E-2</v>
      </c>
      <c r="F4652" s="5">
        <v>0.17746400016260999</v>
      </c>
      <c r="G4652" s="5">
        <v>0.34853332805910597</v>
      </c>
      <c r="H4652" s="5">
        <v>0.68477004953524101</v>
      </c>
      <c r="I4652" s="4">
        <v>1.0006178999057</v>
      </c>
      <c r="J4652">
        <v>2321</v>
      </c>
      <c r="K4652">
        <v>0</v>
      </c>
      <c r="L4652" s="4">
        <v>1</v>
      </c>
    </row>
    <row r="4653" spans="1:12" x14ac:dyDescent="0.3">
      <c r="A4653" t="s">
        <v>4755</v>
      </c>
      <c r="B4653" s="5">
        <v>0.57692804642760398</v>
      </c>
      <c r="C4653" s="5">
        <v>0.14356519155266201</v>
      </c>
      <c r="D4653" s="5">
        <v>0.28256107101328098</v>
      </c>
      <c r="E4653" s="5">
        <v>0.47982602945311698</v>
      </c>
      <c r="F4653" s="5">
        <v>0.58007251072686805</v>
      </c>
      <c r="G4653" s="5">
        <v>0.68312932417265704</v>
      </c>
      <c r="H4653" s="5">
        <v>0.83342904177091004</v>
      </c>
      <c r="I4653" s="4">
        <v>1.00097968134367</v>
      </c>
      <c r="J4653">
        <v>1414</v>
      </c>
      <c r="K4653">
        <v>0</v>
      </c>
      <c r="L4653" s="4">
        <v>1</v>
      </c>
    </row>
    <row r="4654" spans="1:12" x14ac:dyDescent="0.3">
      <c r="A4654" t="s">
        <v>4756</v>
      </c>
      <c r="B4654" s="5">
        <v>0.50058548891190702</v>
      </c>
      <c r="C4654" s="5">
        <v>0.18271471919030399</v>
      </c>
      <c r="D4654" s="5">
        <v>0.15845525588662401</v>
      </c>
      <c r="E4654" s="5">
        <v>0.36405527578831598</v>
      </c>
      <c r="F4654" s="5">
        <v>0.49842895539923499</v>
      </c>
      <c r="G4654" s="5">
        <v>0.63523067575164904</v>
      </c>
      <c r="H4654" s="5">
        <v>0.83792166425687697</v>
      </c>
      <c r="I4654" s="4">
        <v>1.00080648797147</v>
      </c>
      <c r="J4654">
        <v>1646</v>
      </c>
      <c r="K4654">
        <v>0</v>
      </c>
      <c r="L4654" s="4">
        <v>1</v>
      </c>
    </row>
    <row r="4655" spans="1:12" x14ac:dyDescent="0.3">
      <c r="A4655" t="s">
        <v>4757</v>
      </c>
      <c r="B4655" s="5">
        <v>0.34241647030202399</v>
      </c>
      <c r="C4655" s="5">
        <v>0.15404943722586101</v>
      </c>
      <c r="D4655" s="5">
        <v>8.8374086645298597E-2</v>
      </c>
      <c r="E4655" s="5">
        <v>0.22741722532063699</v>
      </c>
      <c r="F4655" s="5">
        <v>0.32815721379540203</v>
      </c>
      <c r="G4655" s="5">
        <v>0.44045016127688802</v>
      </c>
      <c r="H4655" s="5">
        <v>0.68087822558938904</v>
      </c>
      <c r="I4655" s="4">
        <v>1.0005256260743001</v>
      </c>
      <c r="J4655">
        <v>2301</v>
      </c>
      <c r="K4655">
        <v>0</v>
      </c>
      <c r="L4655" s="4">
        <v>1</v>
      </c>
    </row>
    <row r="4656" spans="1:12" x14ac:dyDescent="0.3">
      <c r="A4656" t="s">
        <v>4758</v>
      </c>
      <c r="B4656" s="5">
        <v>0.51369297834186201</v>
      </c>
      <c r="C4656" s="5">
        <v>0.13889874978890901</v>
      </c>
      <c r="D4656" s="5">
        <v>0.24012190901415001</v>
      </c>
      <c r="E4656" s="5">
        <v>0.41455095527401897</v>
      </c>
      <c r="F4656" s="5">
        <v>0.51539268067564203</v>
      </c>
      <c r="G4656" s="5">
        <v>0.61778523941377295</v>
      </c>
      <c r="H4656" s="5">
        <v>0.768583172671777</v>
      </c>
      <c r="I4656" s="4">
        <v>1.0004213987181201</v>
      </c>
      <c r="J4656">
        <v>3000</v>
      </c>
      <c r="K4656">
        <v>0</v>
      </c>
      <c r="L4656" s="4">
        <v>1</v>
      </c>
    </row>
    <row r="4657" spans="1:12" x14ac:dyDescent="0.3">
      <c r="A4657" t="s">
        <v>4759</v>
      </c>
      <c r="B4657" s="5">
        <v>0.59134157006021304</v>
      </c>
      <c r="C4657" s="5">
        <v>0.154030810716421</v>
      </c>
      <c r="D4657" s="5">
        <v>0.27416699609439099</v>
      </c>
      <c r="E4657" s="5">
        <v>0.48680337694394898</v>
      </c>
      <c r="F4657" s="5">
        <v>0.59712977739797701</v>
      </c>
      <c r="G4657" s="5">
        <v>0.70594569380168404</v>
      </c>
      <c r="H4657" s="5">
        <v>0.86046252887419905</v>
      </c>
      <c r="I4657" s="4">
        <v>1.00111158484148</v>
      </c>
      <c r="J4657">
        <v>1271</v>
      </c>
      <c r="K4657">
        <v>0</v>
      </c>
      <c r="L4657" s="4">
        <v>1</v>
      </c>
    </row>
    <row r="4658" spans="1:12" x14ac:dyDescent="0.3">
      <c r="A4658" t="s">
        <v>4760</v>
      </c>
      <c r="B4658" s="5">
        <v>0.35861488940426201</v>
      </c>
      <c r="C4658" s="5">
        <v>0.14467013419409899</v>
      </c>
      <c r="D4658" s="5">
        <v>0.114471232892618</v>
      </c>
      <c r="E4658" s="5">
        <v>0.25065199170380797</v>
      </c>
      <c r="F4658" s="5">
        <v>0.34510970354313097</v>
      </c>
      <c r="G4658" s="5">
        <v>0.45492697884322397</v>
      </c>
      <c r="H4658" s="5">
        <v>0.67027654429639905</v>
      </c>
      <c r="I4658" s="4">
        <v>1.0009541562847</v>
      </c>
      <c r="J4658">
        <v>2284</v>
      </c>
      <c r="K4658">
        <v>0</v>
      </c>
      <c r="L4658" s="4">
        <v>1</v>
      </c>
    </row>
    <row r="4659" spans="1:12" x14ac:dyDescent="0.3">
      <c r="A4659" t="s">
        <v>4761</v>
      </c>
      <c r="B4659" s="5">
        <v>0.40115816573787799</v>
      </c>
      <c r="C4659" s="5">
        <v>0.122515947231504</v>
      </c>
      <c r="D4659" s="5">
        <v>0.175549154039743</v>
      </c>
      <c r="E4659" s="5">
        <v>0.31171094060610899</v>
      </c>
      <c r="F4659" s="5">
        <v>0.39607953265344698</v>
      </c>
      <c r="G4659" s="5">
        <v>0.48487870376383901</v>
      </c>
      <c r="H4659" s="5">
        <v>0.64498899101555995</v>
      </c>
      <c r="I4659" s="4">
        <v>0.99987638820848801</v>
      </c>
      <c r="J4659">
        <v>3000</v>
      </c>
      <c r="K4659">
        <v>0</v>
      </c>
      <c r="L4659" s="4">
        <v>1</v>
      </c>
    </row>
    <row r="4660" spans="1:12" x14ac:dyDescent="0.3">
      <c r="A4660" t="s">
        <v>4762</v>
      </c>
      <c r="B4660" s="5">
        <v>0.442758836733673</v>
      </c>
      <c r="C4660" s="5">
        <v>0.14718892264632399</v>
      </c>
      <c r="D4660" s="5">
        <v>0.168978671674439</v>
      </c>
      <c r="E4660" s="5">
        <v>0.33509892493950399</v>
      </c>
      <c r="F4660" s="5">
        <v>0.43845486481550899</v>
      </c>
      <c r="G4660" s="5">
        <v>0.548997823511995</v>
      </c>
      <c r="H4660" s="5">
        <v>0.72540136541714295</v>
      </c>
      <c r="I4660" s="4">
        <v>1.0001891601720601</v>
      </c>
      <c r="J4660">
        <v>3000</v>
      </c>
      <c r="K4660">
        <v>0</v>
      </c>
      <c r="L4660" s="4">
        <v>1</v>
      </c>
    </row>
    <row r="4661" spans="1:12" x14ac:dyDescent="0.3">
      <c r="A4661" t="s">
        <v>4763</v>
      </c>
      <c r="B4661" s="5">
        <v>0.38241494552128702</v>
      </c>
      <c r="C4661" s="5">
        <v>0.123250083419343</v>
      </c>
      <c r="D4661" s="5">
        <v>0.16122204752258501</v>
      </c>
      <c r="E4661" s="5">
        <v>0.29628258300553401</v>
      </c>
      <c r="F4661" s="5">
        <v>0.37698868837579602</v>
      </c>
      <c r="G4661" s="5">
        <v>0.46462130347005798</v>
      </c>
      <c r="H4661" s="5">
        <v>0.627342037153092</v>
      </c>
      <c r="I4661" s="4">
        <v>1.0002807441864701</v>
      </c>
      <c r="J4661">
        <v>3000</v>
      </c>
      <c r="K4661">
        <v>0</v>
      </c>
      <c r="L4661" s="4">
        <v>1</v>
      </c>
    </row>
    <row r="4662" spans="1:12" x14ac:dyDescent="0.3">
      <c r="A4662" t="s">
        <v>4764</v>
      </c>
      <c r="B4662" s="5">
        <v>0.42958816749192702</v>
      </c>
      <c r="C4662" s="5">
        <v>0.12848778206778799</v>
      </c>
      <c r="D4662" s="5">
        <v>0.18693076091017599</v>
      </c>
      <c r="E4662" s="5">
        <v>0.337716020454293</v>
      </c>
      <c r="F4662" s="5">
        <v>0.42605024525486401</v>
      </c>
      <c r="G4662" s="5">
        <v>0.51876373977744605</v>
      </c>
      <c r="H4662" s="5">
        <v>0.67641788484563903</v>
      </c>
      <c r="I4662" s="4">
        <v>1.0004075497812801</v>
      </c>
      <c r="J4662">
        <v>3000</v>
      </c>
      <c r="K4662">
        <v>0</v>
      </c>
      <c r="L4662" s="4">
        <v>1</v>
      </c>
    </row>
    <row r="4663" spans="1:12" x14ac:dyDescent="0.3">
      <c r="A4663" t="s">
        <v>4765</v>
      </c>
      <c r="B4663" s="5">
        <v>6.4753144364482401E-2</v>
      </c>
      <c r="C4663" s="5">
        <v>4.92759819437842E-2</v>
      </c>
      <c r="D4663" s="5">
        <v>7.7851342062452396E-3</v>
      </c>
      <c r="E4663" s="5">
        <v>2.8555526474902899E-2</v>
      </c>
      <c r="F4663" s="5">
        <v>5.21043727917824E-2</v>
      </c>
      <c r="G4663" s="5">
        <v>8.6014645795227995E-2</v>
      </c>
      <c r="H4663" s="5">
        <v>0.19541770775807901</v>
      </c>
      <c r="I4663" s="4">
        <v>1.0057562003749101</v>
      </c>
      <c r="J4663">
        <v>695</v>
      </c>
      <c r="K4663">
        <v>0</v>
      </c>
      <c r="L4663" s="4">
        <v>1</v>
      </c>
    </row>
    <row r="4664" spans="1:12" x14ac:dyDescent="0.3">
      <c r="A4664" t="s">
        <v>4766</v>
      </c>
      <c r="B4664" s="5">
        <v>0.41008234348172901</v>
      </c>
      <c r="C4664" s="5">
        <v>0.15375868669477499</v>
      </c>
      <c r="D4664" s="5">
        <v>0.133076593363226</v>
      </c>
      <c r="E4664" s="5">
        <v>0.29658267779851499</v>
      </c>
      <c r="F4664" s="5">
        <v>0.40144723865649101</v>
      </c>
      <c r="G4664" s="5">
        <v>0.51698735039482002</v>
      </c>
      <c r="H4664" s="5">
        <v>0.71292026590348101</v>
      </c>
      <c r="I4664" s="4">
        <v>1.0002015537106499</v>
      </c>
      <c r="J4664">
        <v>3000</v>
      </c>
      <c r="K4664">
        <v>0</v>
      </c>
      <c r="L4664" s="4">
        <v>1</v>
      </c>
    </row>
    <row r="4665" spans="1:12" x14ac:dyDescent="0.3">
      <c r="A4665" t="s">
        <v>4767</v>
      </c>
      <c r="B4665" s="5">
        <v>0.393694739167329</v>
      </c>
      <c r="C4665" s="5">
        <v>0.13146610579919299</v>
      </c>
      <c r="D4665" s="5">
        <v>0.15718243432078999</v>
      </c>
      <c r="E4665" s="5">
        <v>0.29927914919621401</v>
      </c>
      <c r="F4665" s="5">
        <v>0.385872618393582</v>
      </c>
      <c r="G4665" s="5">
        <v>0.482686681536664</v>
      </c>
      <c r="H4665" s="5">
        <v>0.655618716791044</v>
      </c>
      <c r="I4665" s="4">
        <v>1.0006084791743399</v>
      </c>
      <c r="J4665">
        <v>2647</v>
      </c>
      <c r="K4665">
        <v>0</v>
      </c>
      <c r="L4665" s="4">
        <v>1</v>
      </c>
    </row>
    <row r="4666" spans="1:12" x14ac:dyDescent="0.3">
      <c r="A4666" t="s">
        <v>4768</v>
      </c>
      <c r="B4666" s="5">
        <v>0.15832240915677601</v>
      </c>
      <c r="C4666" s="5">
        <v>9.7293229503868595E-2</v>
      </c>
      <c r="D4666" s="5">
        <v>3.0941057700541001E-2</v>
      </c>
      <c r="E4666" s="5">
        <v>8.4050618652848505E-2</v>
      </c>
      <c r="F4666" s="5">
        <v>0.136453315681796</v>
      </c>
      <c r="G4666" s="5">
        <v>0.210495066391157</v>
      </c>
      <c r="H4666" s="5">
        <v>0.40399480646242603</v>
      </c>
      <c r="I4666" s="4">
        <v>1.00149984812992</v>
      </c>
      <c r="J4666">
        <v>3000</v>
      </c>
      <c r="K4666">
        <v>0</v>
      </c>
      <c r="L4666" s="4">
        <v>1</v>
      </c>
    </row>
    <row r="4667" spans="1:12" x14ac:dyDescent="0.3">
      <c r="A4667" t="s">
        <v>4769</v>
      </c>
      <c r="B4667" s="5">
        <v>0.62832330971211703</v>
      </c>
      <c r="C4667" s="5">
        <v>0.173444401088927</v>
      </c>
      <c r="D4667" s="5">
        <v>0.25589635431830998</v>
      </c>
      <c r="E4667" s="5">
        <v>0.50904805627406602</v>
      </c>
      <c r="F4667" s="5">
        <v>0.64268737231455297</v>
      </c>
      <c r="G4667" s="5">
        <v>0.76134577930604197</v>
      </c>
      <c r="H4667" s="5">
        <v>0.91233116973522299</v>
      </c>
      <c r="I4667" s="4">
        <v>1.0011691283165201</v>
      </c>
      <c r="J4667">
        <v>1247</v>
      </c>
      <c r="K4667">
        <v>0</v>
      </c>
      <c r="L4667" s="4">
        <v>1</v>
      </c>
    </row>
    <row r="4668" spans="1:12" x14ac:dyDescent="0.3">
      <c r="A4668" t="s">
        <v>4770</v>
      </c>
      <c r="B4668" s="5">
        <v>9.5599246165695803E-2</v>
      </c>
      <c r="C4668" s="5">
        <v>6.4780305042844405E-2</v>
      </c>
      <c r="D4668" s="5">
        <v>1.55316267835295E-2</v>
      </c>
      <c r="E4668" s="5">
        <v>4.8301562276917002E-2</v>
      </c>
      <c r="F4668" s="5">
        <v>8.0847954063824307E-2</v>
      </c>
      <c r="G4668" s="5">
        <v>0.126533850157422</v>
      </c>
      <c r="H4668" s="5">
        <v>0.25872556363881799</v>
      </c>
      <c r="I4668" s="4">
        <v>1.0042457753971901</v>
      </c>
      <c r="J4668">
        <v>1255</v>
      </c>
      <c r="K4668">
        <v>0</v>
      </c>
      <c r="L4668" s="4">
        <v>1</v>
      </c>
    </row>
    <row r="4669" spans="1:12" x14ac:dyDescent="0.3">
      <c r="A4669" t="s">
        <v>4771</v>
      </c>
      <c r="B4669" s="5">
        <v>0.38460643560861801</v>
      </c>
      <c r="C4669" s="5">
        <v>0.13282267217311799</v>
      </c>
      <c r="D4669" s="5">
        <v>0.143363353231863</v>
      </c>
      <c r="E4669" s="5">
        <v>0.28878669476227797</v>
      </c>
      <c r="F4669" s="5">
        <v>0.37771321010542303</v>
      </c>
      <c r="G4669" s="5">
        <v>0.47239623213252102</v>
      </c>
      <c r="H4669" s="5">
        <v>0.65039383269394402</v>
      </c>
      <c r="I4669" s="4">
        <v>1.0000546688046399</v>
      </c>
      <c r="J4669">
        <v>3000</v>
      </c>
      <c r="K4669">
        <v>0</v>
      </c>
      <c r="L4669" s="4">
        <v>1</v>
      </c>
    </row>
    <row r="4670" spans="1:12" x14ac:dyDescent="0.3">
      <c r="A4670" t="s">
        <v>4772</v>
      </c>
      <c r="B4670" s="5">
        <v>0.68080314581482204</v>
      </c>
      <c r="C4670" s="5">
        <v>0.17844871914357399</v>
      </c>
      <c r="D4670" s="5">
        <v>0.27193661312259998</v>
      </c>
      <c r="E4670" s="5">
        <v>0.57144377474739405</v>
      </c>
      <c r="F4670" s="5">
        <v>0.70950031782561895</v>
      </c>
      <c r="G4670" s="5">
        <v>0.81972737256607398</v>
      </c>
      <c r="H4670" s="5">
        <v>0.94139005884544402</v>
      </c>
      <c r="I4670" s="4">
        <v>1.0011436613747</v>
      </c>
      <c r="J4670">
        <v>1721</v>
      </c>
      <c r="K4670">
        <v>0</v>
      </c>
      <c r="L4670" s="4">
        <v>1</v>
      </c>
    </row>
    <row r="4671" spans="1:12" x14ac:dyDescent="0.3">
      <c r="A4671" t="s">
        <v>4773</v>
      </c>
      <c r="B4671" s="5">
        <v>0.11833394811911099</v>
      </c>
      <c r="C4671" s="5">
        <v>7.3686994891241794E-2</v>
      </c>
      <c r="D4671" s="5">
        <v>2.0876936678592001E-2</v>
      </c>
      <c r="E4671" s="5">
        <v>6.4628633285337994E-2</v>
      </c>
      <c r="F4671" s="5">
        <v>0.10273971839889499</v>
      </c>
      <c r="G4671" s="5">
        <v>0.153791547967701</v>
      </c>
      <c r="H4671" s="5">
        <v>0.30281041729390001</v>
      </c>
      <c r="I4671" s="4">
        <v>1.0019866540158999</v>
      </c>
      <c r="J4671">
        <v>1996</v>
      </c>
      <c r="K4671">
        <v>0</v>
      </c>
      <c r="L4671" s="4">
        <v>1</v>
      </c>
    </row>
    <row r="4672" spans="1:12" x14ac:dyDescent="0.3">
      <c r="A4672" t="s">
        <v>4774</v>
      </c>
      <c r="B4672" s="5">
        <v>0.50021264022642897</v>
      </c>
      <c r="C4672" s="5">
        <v>0.12889959437801299</v>
      </c>
      <c r="D4672" s="5">
        <v>0.25026052091131901</v>
      </c>
      <c r="E4672" s="5">
        <v>0.40937905841950301</v>
      </c>
      <c r="F4672" s="5">
        <v>0.50057720398155803</v>
      </c>
      <c r="G4672" s="5">
        <v>0.59208222120051301</v>
      </c>
      <c r="H4672" s="5">
        <v>0.74377769303362296</v>
      </c>
      <c r="I4672" s="4">
        <v>1.0005436757011701</v>
      </c>
      <c r="J4672">
        <v>2734</v>
      </c>
      <c r="K4672">
        <v>0</v>
      </c>
      <c r="L4672" s="4">
        <v>1</v>
      </c>
    </row>
    <row r="4673" spans="1:12" x14ac:dyDescent="0.3">
      <c r="A4673" t="s">
        <v>4775</v>
      </c>
      <c r="B4673" s="5">
        <v>6.8786128207738995E-2</v>
      </c>
      <c r="C4673" s="5">
        <v>5.6238862114450602E-2</v>
      </c>
      <c r="D4673" s="5">
        <v>7.4952092997244103E-3</v>
      </c>
      <c r="E4673" s="5">
        <v>2.88836274393133E-2</v>
      </c>
      <c r="F4673" s="5">
        <v>5.3622407337541901E-2</v>
      </c>
      <c r="G4673" s="5">
        <v>9.0912422218242001E-2</v>
      </c>
      <c r="H4673" s="5">
        <v>0.21761063365408201</v>
      </c>
      <c r="I4673" s="4">
        <v>1.0084365409820999</v>
      </c>
      <c r="J4673">
        <v>799</v>
      </c>
      <c r="K4673">
        <v>0</v>
      </c>
      <c r="L4673" s="4">
        <v>1</v>
      </c>
    </row>
    <row r="4674" spans="1:12" x14ac:dyDescent="0.3">
      <c r="A4674" t="s">
        <v>4776</v>
      </c>
      <c r="B4674" s="5">
        <v>4.0347183772530798E-2</v>
      </c>
      <c r="C4674" s="5">
        <v>5.1228836830799797E-2</v>
      </c>
      <c r="D4674" s="5">
        <v>1.43971625365274E-3</v>
      </c>
      <c r="E4674" s="5">
        <v>9.5095889406520001E-3</v>
      </c>
      <c r="F4674" s="5">
        <v>2.3152706037872801E-2</v>
      </c>
      <c r="G4674" s="5">
        <v>5.0949792724686201E-2</v>
      </c>
      <c r="H4674" s="5">
        <v>0.18384300231411399</v>
      </c>
      <c r="I4674" s="4">
        <v>1.0054093940870299</v>
      </c>
      <c r="J4674">
        <v>1329</v>
      </c>
      <c r="K4674">
        <v>0</v>
      </c>
      <c r="L4674" s="4">
        <v>1</v>
      </c>
    </row>
    <row r="4675" spans="1:12" x14ac:dyDescent="0.3">
      <c r="A4675" t="s">
        <v>4777</v>
      </c>
      <c r="B4675" s="5">
        <v>6.6124922408337505E-2</v>
      </c>
      <c r="C4675" s="5">
        <v>4.87976894181344E-2</v>
      </c>
      <c r="D4675" s="5">
        <v>8.4163704367439598E-3</v>
      </c>
      <c r="E4675" s="5">
        <v>3.0674473527091999E-2</v>
      </c>
      <c r="F4675" s="5">
        <v>5.4209439573751197E-2</v>
      </c>
      <c r="G4675" s="5">
        <v>8.8031355951906795E-2</v>
      </c>
      <c r="H4675" s="5">
        <v>0.19123007570740599</v>
      </c>
      <c r="I4675" s="4">
        <v>1.0059522038887001</v>
      </c>
      <c r="J4675">
        <v>632</v>
      </c>
      <c r="K4675">
        <v>0</v>
      </c>
      <c r="L4675" s="4">
        <v>1</v>
      </c>
    </row>
    <row r="4676" spans="1:12" x14ac:dyDescent="0.3">
      <c r="A4676" t="s">
        <v>4778</v>
      </c>
      <c r="B4676" s="5">
        <v>0.24247894033025999</v>
      </c>
      <c r="C4676" s="5">
        <v>0.192028246446316</v>
      </c>
      <c r="D4676" s="5">
        <v>1.8026748958921899E-2</v>
      </c>
      <c r="E4676" s="5">
        <v>9.0382210444321195E-2</v>
      </c>
      <c r="F4676" s="5">
        <v>0.19179686155550299</v>
      </c>
      <c r="G4676" s="5">
        <v>0.35237344417067701</v>
      </c>
      <c r="H4676" s="5">
        <v>0.72343816966406904</v>
      </c>
      <c r="I4676" s="4">
        <v>1.00233646379401</v>
      </c>
      <c r="J4676">
        <v>1537</v>
      </c>
      <c r="K4676">
        <v>0</v>
      </c>
      <c r="L4676" s="4">
        <v>1</v>
      </c>
    </row>
    <row r="4677" spans="1:12" x14ac:dyDescent="0.3">
      <c r="A4677" t="s">
        <v>4779</v>
      </c>
      <c r="B4677" s="5">
        <v>4.9918940930753601E-2</v>
      </c>
      <c r="C4677" s="5">
        <v>4.0211869623334902E-2</v>
      </c>
      <c r="D4677" s="5">
        <v>5.2933758064326398E-3</v>
      </c>
      <c r="E4677" s="5">
        <v>2.0854537351992199E-2</v>
      </c>
      <c r="F4677" s="5">
        <v>3.9395545031368703E-2</v>
      </c>
      <c r="G4677" s="5">
        <v>6.5229035267681298E-2</v>
      </c>
      <c r="H4677" s="5">
        <v>0.155250606643283</v>
      </c>
      <c r="I4677" s="4">
        <v>1.00552591288704</v>
      </c>
      <c r="J4677">
        <v>753</v>
      </c>
      <c r="K4677">
        <v>0</v>
      </c>
      <c r="L4677" s="4">
        <v>1</v>
      </c>
    </row>
    <row r="4678" spans="1:12" x14ac:dyDescent="0.3">
      <c r="A4678" t="s">
        <v>4780</v>
      </c>
      <c r="B4678" s="5">
        <v>4.3717315310005202E-2</v>
      </c>
      <c r="C4678" s="5">
        <v>3.8393321310222502E-2</v>
      </c>
      <c r="D4678" s="5">
        <v>3.7296438488447002E-3</v>
      </c>
      <c r="E4678" s="5">
        <v>1.6955683296334598E-2</v>
      </c>
      <c r="F4678" s="5">
        <v>3.2852043926405602E-2</v>
      </c>
      <c r="G4678" s="5">
        <v>5.7661000538101997E-2</v>
      </c>
      <c r="H4678" s="5">
        <v>0.14696596099915299</v>
      </c>
      <c r="I4678" s="4">
        <v>1.00596647093555</v>
      </c>
      <c r="J4678">
        <v>842</v>
      </c>
      <c r="K4678">
        <v>0</v>
      </c>
      <c r="L4678" s="4">
        <v>1</v>
      </c>
    </row>
    <row r="4679" spans="1:12" x14ac:dyDescent="0.3">
      <c r="A4679" t="s">
        <v>4781</v>
      </c>
      <c r="B4679" s="5">
        <v>2.9039251515421E-2</v>
      </c>
      <c r="C4679" s="5">
        <v>2.9442014526665099E-2</v>
      </c>
      <c r="D4679" s="5">
        <v>1.8549826848508399E-3</v>
      </c>
      <c r="E4679" s="5">
        <v>9.80665050103725E-3</v>
      </c>
      <c r="F4679" s="5">
        <v>1.9636177595131199E-2</v>
      </c>
      <c r="G4679" s="5">
        <v>3.79619566605865E-2</v>
      </c>
      <c r="H4679" s="5">
        <v>0.10721723464348901</v>
      </c>
      <c r="I4679" s="4">
        <v>1.0048059033211501</v>
      </c>
      <c r="J4679">
        <v>1034</v>
      </c>
      <c r="K4679">
        <v>0</v>
      </c>
      <c r="L4679" s="4">
        <v>1</v>
      </c>
    </row>
    <row r="4680" spans="1:12" x14ac:dyDescent="0.3">
      <c r="A4680" t="s">
        <v>4782</v>
      </c>
      <c r="B4680" s="5">
        <v>0.11917134125261</v>
      </c>
      <c r="C4680" s="5">
        <v>0.12535649566619</v>
      </c>
      <c r="D4680" s="5">
        <v>4.2193895469334296E-3</v>
      </c>
      <c r="E4680" s="5">
        <v>2.9796427342547501E-2</v>
      </c>
      <c r="F4680" s="5">
        <v>7.4954786784332497E-2</v>
      </c>
      <c r="G4680" s="5">
        <v>0.165269906558733</v>
      </c>
      <c r="H4680" s="5">
        <v>0.46574017787150701</v>
      </c>
      <c r="I4680" s="4">
        <v>1.0018783218338201</v>
      </c>
      <c r="J4680">
        <v>1927</v>
      </c>
      <c r="K4680">
        <v>0</v>
      </c>
      <c r="L4680" s="4">
        <v>1</v>
      </c>
    </row>
    <row r="4681" spans="1:12" x14ac:dyDescent="0.3">
      <c r="A4681" t="s">
        <v>4783</v>
      </c>
      <c r="B4681" s="5">
        <v>5.02049991494821E-2</v>
      </c>
      <c r="C4681" s="5">
        <v>3.8131550628807499E-2</v>
      </c>
      <c r="D4681" s="5">
        <v>5.7784191255301704E-3</v>
      </c>
      <c r="E4681" s="5">
        <v>2.2879492157283798E-2</v>
      </c>
      <c r="F4681" s="5">
        <v>4.0287526348078598E-2</v>
      </c>
      <c r="G4681" s="5">
        <v>6.7336748285031001E-2</v>
      </c>
      <c r="H4681" s="5">
        <v>0.14881578832695999</v>
      </c>
      <c r="I4681" s="4">
        <v>1.00179497281105</v>
      </c>
      <c r="J4681">
        <v>1453</v>
      </c>
      <c r="K4681">
        <v>0</v>
      </c>
      <c r="L4681" s="4">
        <v>1</v>
      </c>
    </row>
    <row r="4682" spans="1:12" x14ac:dyDescent="0.3">
      <c r="A4682" t="s">
        <v>4784</v>
      </c>
      <c r="B4682" s="5">
        <v>7.4860938067879607E-2</v>
      </c>
      <c r="C4682" s="5">
        <v>5.9749223594409297E-2</v>
      </c>
      <c r="D4682" s="5">
        <v>7.9588393226025997E-3</v>
      </c>
      <c r="E4682" s="5">
        <v>3.2652003306659301E-2</v>
      </c>
      <c r="F4682" s="5">
        <v>5.9521817794927899E-2</v>
      </c>
      <c r="G4682" s="5">
        <v>9.8979774068960996E-2</v>
      </c>
      <c r="H4682" s="5">
        <v>0.233036697772014</v>
      </c>
      <c r="I4682" s="4">
        <v>1.0050909538441499</v>
      </c>
      <c r="J4682">
        <v>617</v>
      </c>
      <c r="K4682">
        <v>0</v>
      </c>
      <c r="L4682" s="4">
        <v>1</v>
      </c>
    </row>
    <row r="4683" spans="1:12" x14ac:dyDescent="0.3">
      <c r="A4683" t="s">
        <v>4785</v>
      </c>
      <c r="B4683" s="5">
        <v>8.2521434415873507E-2</v>
      </c>
      <c r="C4683" s="5">
        <v>7.4450450863851395E-2</v>
      </c>
      <c r="D4683" s="5">
        <v>6.2298605590281704E-3</v>
      </c>
      <c r="E4683" s="5">
        <v>3.15235738292527E-2</v>
      </c>
      <c r="F4683" s="5">
        <v>6.1190136570986702E-2</v>
      </c>
      <c r="G4683" s="5">
        <v>0.11073869071258501</v>
      </c>
      <c r="H4683" s="5">
        <v>0.283285651008373</v>
      </c>
      <c r="I4683" s="4">
        <v>1.0032906122315699</v>
      </c>
      <c r="J4683">
        <v>869</v>
      </c>
      <c r="K4683">
        <v>0</v>
      </c>
      <c r="L4683" s="4">
        <v>1</v>
      </c>
    </row>
    <row r="4684" spans="1:12" x14ac:dyDescent="0.3">
      <c r="A4684" t="s">
        <v>4786</v>
      </c>
      <c r="B4684" s="5">
        <v>3.4784787918898601E-2</v>
      </c>
      <c r="C4684" s="5">
        <v>3.08820079030237E-2</v>
      </c>
      <c r="D4684" s="5">
        <v>3.1624319876754699E-3</v>
      </c>
      <c r="E4684" s="5">
        <v>1.35806721828795E-2</v>
      </c>
      <c r="F4684" s="5">
        <v>2.53469144250438E-2</v>
      </c>
      <c r="G4684" s="5">
        <v>4.71545027761823E-2</v>
      </c>
      <c r="H4684" s="5">
        <v>0.11501465978284101</v>
      </c>
      <c r="I4684" s="4">
        <v>1.00574121188188</v>
      </c>
      <c r="J4684">
        <v>957</v>
      </c>
      <c r="K4684">
        <v>0</v>
      </c>
      <c r="L4684" s="4">
        <v>1</v>
      </c>
    </row>
    <row r="4685" spans="1:12" x14ac:dyDescent="0.3">
      <c r="A4685" t="s">
        <v>4787</v>
      </c>
      <c r="B4685" s="5">
        <v>3.5759563459746797E-2</v>
      </c>
      <c r="C4685" s="5">
        <v>3.4375134597483203E-2</v>
      </c>
      <c r="D4685" s="5">
        <v>2.3623552699248498E-3</v>
      </c>
      <c r="E4685" s="5">
        <v>1.2289882293005599E-2</v>
      </c>
      <c r="F4685" s="5">
        <v>2.5988723158653301E-2</v>
      </c>
      <c r="G4685" s="5">
        <v>4.6988025881713497E-2</v>
      </c>
      <c r="H4685" s="5">
        <v>0.12963429818545999</v>
      </c>
      <c r="I4685" s="4">
        <v>1.0014721417613901</v>
      </c>
      <c r="J4685">
        <v>3000</v>
      </c>
      <c r="K4685">
        <v>0</v>
      </c>
      <c r="L4685" s="4">
        <v>1</v>
      </c>
    </row>
    <row r="4686" spans="1:12" x14ac:dyDescent="0.3">
      <c r="A4686" t="s">
        <v>4788</v>
      </c>
      <c r="B4686" s="5">
        <v>1.97540396646208E-2</v>
      </c>
      <c r="C4686" s="5">
        <v>2.5525660296778999E-2</v>
      </c>
      <c r="D4686" s="5">
        <v>6.4671250829452802E-4</v>
      </c>
      <c r="E4686" s="5">
        <v>4.5280807446421703E-3</v>
      </c>
      <c r="F4686" s="5">
        <v>1.12842760008361E-2</v>
      </c>
      <c r="G4686" s="5">
        <v>2.4547592908509299E-2</v>
      </c>
      <c r="H4686" s="5">
        <v>8.8458802162104999E-2</v>
      </c>
      <c r="I4686" s="4">
        <v>1.00440876664659</v>
      </c>
      <c r="J4686">
        <v>2213</v>
      </c>
      <c r="K4686">
        <v>0</v>
      </c>
      <c r="L4686" s="4">
        <v>1</v>
      </c>
    </row>
    <row r="4687" spans="1:12" x14ac:dyDescent="0.3">
      <c r="A4687" t="s">
        <v>4789</v>
      </c>
      <c r="B4687" s="5">
        <v>7.2402222268875396E-2</v>
      </c>
      <c r="C4687" s="5">
        <v>6.2491244101343497E-2</v>
      </c>
      <c r="D4687" s="5">
        <v>4.1199565320739796E-3</v>
      </c>
      <c r="E4687" s="5">
        <v>2.60197224580908E-2</v>
      </c>
      <c r="F4687" s="5">
        <v>5.4502063511659198E-2</v>
      </c>
      <c r="G4687" s="5">
        <v>0.103972260007743</v>
      </c>
      <c r="H4687" s="5">
        <v>0.23487553148600801</v>
      </c>
      <c r="I4687" s="4">
        <v>1.00212584297805</v>
      </c>
      <c r="J4687">
        <v>2004</v>
      </c>
      <c r="K4687">
        <v>0</v>
      </c>
      <c r="L4687" s="4">
        <v>1</v>
      </c>
    </row>
    <row r="4688" spans="1:12" x14ac:dyDescent="0.3">
      <c r="A4688" t="s">
        <v>4790</v>
      </c>
      <c r="B4688" s="5">
        <v>4.5143175608077298E-2</v>
      </c>
      <c r="C4688" s="5">
        <v>3.8646114607432801E-2</v>
      </c>
      <c r="D4688" s="5">
        <v>3.0186488524211299E-3</v>
      </c>
      <c r="E4688" s="5">
        <v>1.69649397422106E-2</v>
      </c>
      <c r="F4688" s="5">
        <v>3.4830795633734001E-2</v>
      </c>
      <c r="G4688" s="5">
        <v>6.3001536121782095E-2</v>
      </c>
      <c r="H4688" s="5">
        <v>0.14555146349577699</v>
      </c>
      <c r="I4688" s="4">
        <v>1.0010700872504601</v>
      </c>
      <c r="J4688">
        <v>3000</v>
      </c>
      <c r="K4688">
        <v>0</v>
      </c>
      <c r="L4688" s="4">
        <v>1</v>
      </c>
    </row>
    <row r="4689" spans="1:12" x14ac:dyDescent="0.3">
      <c r="A4689" t="s">
        <v>4791</v>
      </c>
      <c r="B4689" s="5">
        <v>3.8180950358728899E-2</v>
      </c>
      <c r="C4689" s="5">
        <v>3.23137760914739E-2</v>
      </c>
      <c r="D4689" s="5">
        <v>2.7753819120387899E-3</v>
      </c>
      <c r="E4689" s="5">
        <v>1.47146464605206E-2</v>
      </c>
      <c r="F4689" s="5">
        <v>2.9831414364111901E-2</v>
      </c>
      <c r="G4689" s="5">
        <v>5.1263845110881799E-2</v>
      </c>
      <c r="H4689" s="5">
        <v>0.122310241421277</v>
      </c>
      <c r="I4689" s="4">
        <v>1.0002256172399899</v>
      </c>
      <c r="J4689">
        <v>3000</v>
      </c>
      <c r="K4689">
        <v>0</v>
      </c>
      <c r="L4689" s="4">
        <v>1</v>
      </c>
    </row>
    <row r="4690" spans="1:12" x14ac:dyDescent="0.3">
      <c r="A4690" t="s">
        <v>4792</v>
      </c>
      <c r="B4690" s="5">
        <v>4.3632567858643799E-2</v>
      </c>
      <c r="C4690" s="5">
        <v>3.4421969661561601E-2</v>
      </c>
      <c r="D4690" s="5">
        <v>4.4143550538861803E-3</v>
      </c>
      <c r="E4690" s="5">
        <v>1.8709702469887599E-2</v>
      </c>
      <c r="F4690" s="5">
        <v>3.50055209332105E-2</v>
      </c>
      <c r="G4690" s="5">
        <v>5.8481837326782797E-2</v>
      </c>
      <c r="H4690" s="5">
        <v>0.133153591747218</v>
      </c>
      <c r="I4690" s="4">
        <v>1.0007918481232201</v>
      </c>
      <c r="J4690">
        <v>3000</v>
      </c>
      <c r="K4690">
        <v>0</v>
      </c>
      <c r="L4690" s="4">
        <v>1</v>
      </c>
    </row>
    <row r="4691" spans="1:12" x14ac:dyDescent="0.3">
      <c r="A4691" t="s">
        <v>4793</v>
      </c>
      <c r="B4691" s="5">
        <v>0.182054018658107</v>
      </c>
      <c r="C4691" s="5">
        <v>0.15873022145320101</v>
      </c>
      <c r="D4691" s="5">
        <v>9.3869107094218199E-3</v>
      </c>
      <c r="E4691" s="5">
        <v>6.2354069759642597E-2</v>
      </c>
      <c r="F4691" s="5">
        <v>0.137505684409577</v>
      </c>
      <c r="G4691" s="5">
        <v>0.26197093929613102</v>
      </c>
      <c r="H4691" s="5">
        <v>0.60393229907339796</v>
      </c>
      <c r="I4691" s="4">
        <v>1.00273307981705</v>
      </c>
      <c r="J4691">
        <v>823</v>
      </c>
      <c r="K4691">
        <v>0</v>
      </c>
      <c r="L4691" s="4">
        <v>1</v>
      </c>
    </row>
    <row r="4692" spans="1:12" x14ac:dyDescent="0.3">
      <c r="A4692" t="s">
        <v>4794</v>
      </c>
      <c r="B4692" s="5">
        <v>0.13145171012613399</v>
      </c>
      <c r="C4692" s="5">
        <v>0.112926934190814</v>
      </c>
      <c r="D4692" s="5">
        <v>9.2496654493328407E-3</v>
      </c>
      <c r="E4692" s="5">
        <v>4.9676186761278801E-2</v>
      </c>
      <c r="F4692" s="5">
        <v>9.9904619029298203E-2</v>
      </c>
      <c r="G4692" s="5">
        <v>0.180442351178213</v>
      </c>
      <c r="H4692" s="5">
        <v>0.42783095798888898</v>
      </c>
      <c r="I4692" s="4">
        <v>1.00369473804625</v>
      </c>
      <c r="J4692">
        <v>701</v>
      </c>
      <c r="K4692">
        <v>0</v>
      </c>
      <c r="L4692" s="4">
        <v>1</v>
      </c>
    </row>
    <row r="4693" spans="1:12" x14ac:dyDescent="0.3">
      <c r="A4693" t="s">
        <v>4795</v>
      </c>
      <c r="B4693" s="5">
        <v>6.7999716922502201E-2</v>
      </c>
      <c r="C4693" s="5">
        <v>6.02067791104616E-2</v>
      </c>
      <c r="D4693" s="5">
        <v>4.2062006511280996E-3</v>
      </c>
      <c r="E4693" s="5">
        <v>2.4086767649554901E-2</v>
      </c>
      <c r="F4693" s="5">
        <v>5.0600805525395601E-2</v>
      </c>
      <c r="G4693" s="5">
        <v>9.2628552541068304E-2</v>
      </c>
      <c r="H4693" s="5">
        <v>0.22459723979038199</v>
      </c>
      <c r="I4693" s="4">
        <v>1.00072987191527</v>
      </c>
      <c r="J4693">
        <v>2121</v>
      </c>
      <c r="K4693">
        <v>0</v>
      </c>
      <c r="L4693" s="4">
        <v>1</v>
      </c>
    </row>
    <row r="4694" spans="1:12" x14ac:dyDescent="0.3">
      <c r="A4694" t="s">
        <v>4796</v>
      </c>
      <c r="B4694" s="5">
        <v>9.6973733673812998E-2</v>
      </c>
      <c r="C4694" s="5">
        <v>0.12474674383663099</v>
      </c>
      <c r="D4694" s="5">
        <v>1.0062697938575599E-3</v>
      </c>
      <c r="E4694" s="5">
        <v>1.51456926459545E-2</v>
      </c>
      <c r="F4694" s="5">
        <v>4.8640455026005398E-2</v>
      </c>
      <c r="G4694" s="5">
        <v>0.12575673344494401</v>
      </c>
      <c r="H4694" s="5">
        <v>0.46067198656229302</v>
      </c>
      <c r="I4694" s="4">
        <v>1.0017109899735399</v>
      </c>
      <c r="J4694">
        <v>1752</v>
      </c>
      <c r="K4694">
        <v>0</v>
      </c>
      <c r="L4694" s="4">
        <v>1</v>
      </c>
    </row>
    <row r="4695" spans="1:12" x14ac:dyDescent="0.3">
      <c r="A4695" t="s">
        <v>4797</v>
      </c>
      <c r="B4695" s="5">
        <v>4.25445856190073E-2</v>
      </c>
      <c r="C4695" s="5">
        <v>3.3457339255672298E-2</v>
      </c>
      <c r="D4695" s="5">
        <v>4.5007324039385904E-3</v>
      </c>
      <c r="E4695" s="5">
        <v>1.8474211205556101E-2</v>
      </c>
      <c r="F4695" s="5">
        <v>3.4239794569085401E-2</v>
      </c>
      <c r="G4695" s="5">
        <v>5.6361609951472602E-2</v>
      </c>
      <c r="H4695" s="5">
        <v>0.12900047046850499</v>
      </c>
      <c r="I4695" s="4">
        <v>1.00101547594676</v>
      </c>
      <c r="J4695">
        <v>3000</v>
      </c>
      <c r="K4695">
        <v>0</v>
      </c>
      <c r="L4695" s="4">
        <v>1</v>
      </c>
    </row>
    <row r="4696" spans="1:12" x14ac:dyDescent="0.3">
      <c r="A4696" t="s">
        <v>4798</v>
      </c>
      <c r="B4696" s="5">
        <v>6.7934512322226595E-2</v>
      </c>
      <c r="C4696" s="5">
        <v>5.9183331362135903E-2</v>
      </c>
      <c r="D4696" s="5">
        <v>3.74647869376979E-3</v>
      </c>
      <c r="E4696" s="5">
        <v>2.40846683200471E-2</v>
      </c>
      <c r="F4696" s="5">
        <v>5.1659540326070202E-2</v>
      </c>
      <c r="G4696" s="5">
        <v>9.5143565532764499E-2</v>
      </c>
      <c r="H4696" s="5">
        <v>0.22122040193061401</v>
      </c>
      <c r="I4696" s="4">
        <v>1.0012728594937601</v>
      </c>
      <c r="J4696">
        <v>1961</v>
      </c>
      <c r="K4696">
        <v>0</v>
      </c>
      <c r="L4696" s="4">
        <v>1</v>
      </c>
    </row>
    <row r="4697" spans="1:12" x14ac:dyDescent="0.3">
      <c r="A4697" t="s">
        <v>4799</v>
      </c>
      <c r="B4697" s="5">
        <v>8.5097428765442296E-2</v>
      </c>
      <c r="C4697" s="5">
        <v>7.5711104711918303E-2</v>
      </c>
      <c r="D4697" s="5">
        <v>3.8858999372272099E-3</v>
      </c>
      <c r="E4697" s="5">
        <v>2.84635148030296E-2</v>
      </c>
      <c r="F4697" s="5">
        <v>6.3356429479353799E-2</v>
      </c>
      <c r="G4697" s="5">
        <v>0.11964738996956301</v>
      </c>
      <c r="H4697" s="5">
        <v>0.28468262523425503</v>
      </c>
      <c r="I4697" s="4">
        <v>1.0020589095564201</v>
      </c>
      <c r="J4697">
        <v>1561</v>
      </c>
      <c r="K4697">
        <v>0</v>
      </c>
      <c r="L4697" s="4">
        <v>1</v>
      </c>
    </row>
    <row r="4698" spans="1:12" x14ac:dyDescent="0.3">
      <c r="A4698" t="s">
        <v>4800</v>
      </c>
      <c r="B4698" s="5">
        <v>3.7193807853974997E-2</v>
      </c>
      <c r="C4698" s="5">
        <v>3.9320549324404097E-2</v>
      </c>
      <c r="D4698" s="5">
        <v>1.4460186246503001E-3</v>
      </c>
      <c r="E4698" s="5">
        <v>1.0700950588174401E-2</v>
      </c>
      <c r="F4698" s="5">
        <v>2.4849376968156499E-2</v>
      </c>
      <c r="G4698" s="5">
        <v>4.9163106659899897E-2</v>
      </c>
      <c r="H4698" s="5">
        <v>0.145464256730062</v>
      </c>
      <c r="I4698" s="4">
        <v>1.0008458731450101</v>
      </c>
      <c r="J4698">
        <v>3000</v>
      </c>
      <c r="K4698">
        <v>0</v>
      </c>
      <c r="L4698" s="4">
        <v>1</v>
      </c>
    </row>
    <row r="4699" spans="1:12" x14ac:dyDescent="0.3">
      <c r="A4699" t="s">
        <v>4801</v>
      </c>
      <c r="B4699" s="5">
        <v>3.4226424769595698E-2</v>
      </c>
      <c r="C4699" s="5">
        <v>3.6466800457300497E-2</v>
      </c>
      <c r="D4699" s="5">
        <v>1.14717881905092E-3</v>
      </c>
      <c r="E4699" s="5">
        <v>9.2982960240449008E-3</v>
      </c>
      <c r="F4699" s="5">
        <v>2.2960809328841002E-2</v>
      </c>
      <c r="G4699" s="5">
        <v>4.5369436984579799E-2</v>
      </c>
      <c r="H4699" s="5">
        <v>0.13369710055308001</v>
      </c>
      <c r="I4699" s="4">
        <v>1.0005196448968601</v>
      </c>
      <c r="J4699">
        <v>3000</v>
      </c>
      <c r="K4699">
        <v>0</v>
      </c>
      <c r="L4699" s="4">
        <v>1</v>
      </c>
    </row>
    <row r="4700" spans="1:12" x14ac:dyDescent="0.3">
      <c r="A4700" t="s">
        <v>4802</v>
      </c>
      <c r="B4700" s="5">
        <v>0.111704027755927</v>
      </c>
      <c r="C4700" s="5">
        <v>0.110915862435906</v>
      </c>
      <c r="D4700" s="5">
        <v>2.5847533128546402E-3</v>
      </c>
      <c r="E4700" s="5">
        <v>2.8940319793847299E-2</v>
      </c>
      <c r="F4700" s="5">
        <v>7.5205570610562003E-2</v>
      </c>
      <c r="G4700" s="5">
        <v>0.160437959906577</v>
      </c>
      <c r="H4700" s="5">
        <v>0.40474572364578898</v>
      </c>
      <c r="I4700" s="4">
        <v>1.0023344433168599</v>
      </c>
      <c r="J4700">
        <v>1789</v>
      </c>
      <c r="K4700">
        <v>0</v>
      </c>
      <c r="L4700" s="4">
        <v>1</v>
      </c>
    </row>
    <row r="4701" spans="1:12" x14ac:dyDescent="0.3">
      <c r="A4701" t="s">
        <v>4803</v>
      </c>
      <c r="B4701" s="5">
        <v>8.1653227743769999E-2</v>
      </c>
      <c r="C4701" s="5">
        <v>0.10195843701782099</v>
      </c>
      <c r="D4701" s="5">
        <v>6.1534984141442897E-4</v>
      </c>
      <c r="E4701" s="5">
        <v>1.2551602339328E-2</v>
      </c>
      <c r="F4701" s="5">
        <v>4.1928929405984298E-2</v>
      </c>
      <c r="G4701" s="5">
        <v>0.11271636996614499</v>
      </c>
      <c r="H4701" s="5">
        <v>0.38097993610967401</v>
      </c>
      <c r="I4701" s="4">
        <v>1.0023284912996</v>
      </c>
      <c r="J4701">
        <v>2467</v>
      </c>
      <c r="K4701">
        <v>0</v>
      </c>
      <c r="L4701" s="4">
        <v>1</v>
      </c>
    </row>
    <row r="4702" spans="1:12" x14ac:dyDescent="0.3">
      <c r="A4702" t="s">
        <v>4804</v>
      </c>
      <c r="B4702" s="5">
        <v>5.0845078995932498E-2</v>
      </c>
      <c r="C4702" s="5">
        <v>8.6545288497668293E-2</v>
      </c>
      <c r="D4702" s="5">
        <v>1.2176478741598E-4</v>
      </c>
      <c r="E4702" s="5">
        <v>3.7312772586679099E-3</v>
      </c>
      <c r="F4702" s="5">
        <v>1.67340779891752E-2</v>
      </c>
      <c r="G4702" s="5">
        <v>5.7665668493621598E-2</v>
      </c>
      <c r="H4702" s="5">
        <v>0.32348529709771601</v>
      </c>
      <c r="I4702" s="4">
        <v>1.0011106318840399</v>
      </c>
      <c r="J4702">
        <v>2369</v>
      </c>
      <c r="K4702">
        <v>0</v>
      </c>
      <c r="L4702" s="4">
        <v>1</v>
      </c>
    </row>
    <row r="4703" spans="1:12" x14ac:dyDescent="0.3">
      <c r="A4703" t="s">
        <v>4805</v>
      </c>
      <c r="B4703" s="5">
        <v>0.65385512183921002</v>
      </c>
      <c r="C4703" s="5">
        <v>0.115829995653829</v>
      </c>
      <c r="D4703" s="5">
        <v>0.40340151769473198</v>
      </c>
      <c r="E4703" s="5">
        <v>0.57693397217970599</v>
      </c>
      <c r="F4703" s="5">
        <v>0.65870305410202401</v>
      </c>
      <c r="G4703" s="5">
        <v>0.73986228690316302</v>
      </c>
      <c r="H4703" s="5">
        <v>0.85188217440876202</v>
      </c>
      <c r="I4703" s="4">
        <v>1.00032242600434</v>
      </c>
      <c r="J4703">
        <v>3000</v>
      </c>
      <c r="K4703">
        <v>0</v>
      </c>
      <c r="L4703" s="4">
        <v>1</v>
      </c>
    </row>
    <row r="4704" spans="1:12" x14ac:dyDescent="0.3">
      <c r="A4704" t="s">
        <v>4806</v>
      </c>
      <c r="B4704" s="5">
        <v>0.53334491015541197</v>
      </c>
      <c r="C4704" s="5">
        <v>0.152131509846511</v>
      </c>
      <c r="D4704" s="5">
        <v>0.23256651460678901</v>
      </c>
      <c r="E4704" s="5">
        <v>0.42716550963990602</v>
      </c>
      <c r="F4704" s="5">
        <v>0.534334085409499</v>
      </c>
      <c r="G4704" s="5">
        <v>0.64400675326619705</v>
      </c>
      <c r="H4704" s="5">
        <v>0.81921690137610603</v>
      </c>
      <c r="I4704" s="4">
        <v>0.999575739820593</v>
      </c>
      <c r="J4704">
        <v>3000</v>
      </c>
      <c r="K4704">
        <v>0</v>
      </c>
      <c r="L4704" s="4">
        <v>1</v>
      </c>
    </row>
    <row r="4705" spans="1:12" x14ac:dyDescent="0.3">
      <c r="A4705" t="s">
        <v>4807</v>
      </c>
      <c r="B4705" s="5">
        <v>0.57000514238118805</v>
      </c>
      <c r="C4705" s="5">
        <v>0.138357948915206</v>
      </c>
      <c r="D4705" s="5">
        <v>0.30550945009758002</v>
      </c>
      <c r="E4705" s="5">
        <v>0.473138802017253</v>
      </c>
      <c r="F4705" s="5">
        <v>0.56702155908237495</v>
      </c>
      <c r="G4705" s="5">
        <v>0.67130948963496995</v>
      </c>
      <c r="H4705" s="5">
        <v>0.82608788343111195</v>
      </c>
      <c r="I4705" s="4">
        <v>1.0013412339660299</v>
      </c>
      <c r="J4705">
        <v>1180</v>
      </c>
      <c r="K4705">
        <v>0</v>
      </c>
      <c r="L4705" s="4">
        <v>1</v>
      </c>
    </row>
    <row r="4706" spans="1:12" x14ac:dyDescent="0.3">
      <c r="A4706" t="s">
        <v>4808</v>
      </c>
      <c r="B4706" s="5">
        <v>0.67512050076511898</v>
      </c>
      <c r="C4706" s="5">
        <v>0.106938029634833</v>
      </c>
      <c r="D4706" s="5">
        <v>0.442851238451556</v>
      </c>
      <c r="E4706" s="5">
        <v>0.60773682960642805</v>
      </c>
      <c r="F4706" s="5">
        <v>0.68007762607351496</v>
      </c>
      <c r="G4706" s="5">
        <v>0.753829526645176</v>
      </c>
      <c r="H4706" s="5">
        <v>0.860449902440377</v>
      </c>
      <c r="I4706" s="4">
        <v>0.99997127852733803</v>
      </c>
      <c r="J4706">
        <v>3000</v>
      </c>
      <c r="K4706">
        <v>0</v>
      </c>
      <c r="L4706" s="4">
        <v>1</v>
      </c>
    </row>
    <row r="4707" spans="1:12" x14ac:dyDescent="0.3">
      <c r="A4707" t="s">
        <v>4809</v>
      </c>
      <c r="B4707" s="5">
        <v>0.61966752982615003</v>
      </c>
      <c r="C4707" s="5">
        <v>0.13035513021961401</v>
      </c>
      <c r="D4707" s="5">
        <v>0.34557862181892401</v>
      </c>
      <c r="E4707" s="5">
        <v>0.53447320692175204</v>
      </c>
      <c r="F4707" s="5">
        <v>0.625628306221646</v>
      </c>
      <c r="G4707" s="5">
        <v>0.71786126153054697</v>
      </c>
      <c r="H4707" s="5">
        <v>0.84794795572757298</v>
      </c>
      <c r="I4707" s="4">
        <v>0.99981302676149397</v>
      </c>
      <c r="J4707">
        <v>3000</v>
      </c>
      <c r="K4707">
        <v>0</v>
      </c>
      <c r="L4707" s="4">
        <v>1</v>
      </c>
    </row>
    <row r="4708" spans="1:12" x14ac:dyDescent="0.3">
      <c r="A4708" t="s">
        <v>4810</v>
      </c>
      <c r="B4708" s="5">
        <v>0.55327194119554002</v>
      </c>
      <c r="C4708" s="5">
        <v>0.131546558502773</v>
      </c>
      <c r="D4708" s="5">
        <v>0.28965903538968202</v>
      </c>
      <c r="E4708" s="5">
        <v>0.45957790092470102</v>
      </c>
      <c r="F4708" s="5">
        <v>0.55549208135802097</v>
      </c>
      <c r="G4708" s="5">
        <v>0.64954642100438398</v>
      </c>
      <c r="H4708" s="5">
        <v>0.79775995917484599</v>
      </c>
      <c r="I4708" s="4">
        <v>1.0005632875903201</v>
      </c>
      <c r="J4708">
        <v>3000</v>
      </c>
      <c r="K4708">
        <v>0</v>
      </c>
      <c r="L4708" s="4">
        <v>1</v>
      </c>
    </row>
    <row r="4709" spans="1:12" x14ac:dyDescent="0.3">
      <c r="A4709" t="s">
        <v>4811</v>
      </c>
      <c r="B4709" s="5">
        <v>0.58290566842571001</v>
      </c>
      <c r="C4709" s="5">
        <v>0.103792646557958</v>
      </c>
      <c r="D4709" s="5">
        <v>0.37527843601086303</v>
      </c>
      <c r="E4709" s="5">
        <v>0.512403880264658</v>
      </c>
      <c r="F4709" s="5">
        <v>0.58369053508886604</v>
      </c>
      <c r="G4709" s="5">
        <v>0.65580865852721903</v>
      </c>
      <c r="H4709" s="5">
        <v>0.77435396926845901</v>
      </c>
      <c r="I4709" s="4">
        <v>0.99993079936270102</v>
      </c>
      <c r="J4709">
        <v>3000</v>
      </c>
      <c r="K4709">
        <v>0</v>
      </c>
      <c r="L4709" s="4">
        <v>1</v>
      </c>
    </row>
    <row r="4710" spans="1:12" x14ac:dyDescent="0.3">
      <c r="A4710" t="s">
        <v>4812</v>
      </c>
      <c r="B4710" s="5">
        <v>0.64072427199744997</v>
      </c>
      <c r="C4710" s="5">
        <v>0.118200127114215</v>
      </c>
      <c r="D4710" s="5">
        <v>0.39653527750277701</v>
      </c>
      <c r="E4710" s="5">
        <v>0.56185155291895095</v>
      </c>
      <c r="F4710" s="5">
        <v>0.64482084077734003</v>
      </c>
      <c r="G4710" s="5">
        <v>0.72493482102652695</v>
      </c>
      <c r="H4710" s="5">
        <v>0.85106882390192096</v>
      </c>
      <c r="I4710" s="4">
        <v>1.0004389212641001</v>
      </c>
      <c r="J4710">
        <v>2708</v>
      </c>
      <c r="K4710">
        <v>0</v>
      </c>
      <c r="L4710" s="4">
        <v>1</v>
      </c>
    </row>
    <row r="4711" spans="1:12" x14ac:dyDescent="0.3">
      <c r="A4711" t="s">
        <v>4813</v>
      </c>
      <c r="B4711" s="5">
        <v>0.5784550866175</v>
      </c>
      <c r="C4711" s="5">
        <v>0.108154967265607</v>
      </c>
      <c r="D4711" s="5">
        <v>0.360706671126728</v>
      </c>
      <c r="E4711" s="5">
        <v>0.50537180904647405</v>
      </c>
      <c r="F4711" s="5">
        <v>0.58038907123212902</v>
      </c>
      <c r="G4711" s="5">
        <v>0.654474401689358</v>
      </c>
      <c r="H4711" s="5">
        <v>0.77732651581305001</v>
      </c>
      <c r="I4711" s="4">
        <v>1.0002324173124</v>
      </c>
      <c r="J4711">
        <v>3000</v>
      </c>
      <c r="K4711">
        <v>0</v>
      </c>
      <c r="L4711" s="4">
        <v>1</v>
      </c>
    </row>
    <row r="4712" spans="1:12" x14ac:dyDescent="0.3">
      <c r="A4712" t="s">
        <v>4814</v>
      </c>
      <c r="B4712" s="5">
        <v>0.61996192825438201</v>
      </c>
      <c r="C4712" s="5">
        <v>0.10704721754432101</v>
      </c>
      <c r="D4712" s="5">
        <v>0.39793480318201802</v>
      </c>
      <c r="E4712" s="5">
        <v>0.54790230154618202</v>
      </c>
      <c r="F4712" s="5">
        <v>0.62396929720503702</v>
      </c>
      <c r="G4712" s="5">
        <v>0.69568008564823702</v>
      </c>
      <c r="H4712" s="5">
        <v>0.81229981892088898</v>
      </c>
      <c r="I4712" s="4">
        <v>1.00007751821236</v>
      </c>
      <c r="J4712">
        <v>3000</v>
      </c>
      <c r="K4712">
        <v>0</v>
      </c>
      <c r="L4712" s="4">
        <v>1</v>
      </c>
    </row>
    <row r="4713" spans="1:12" x14ac:dyDescent="0.3">
      <c r="A4713" t="s">
        <v>4815</v>
      </c>
      <c r="B4713" s="5">
        <v>0.14109082920737401</v>
      </c>
      <c r="C4713" s="5">
        <v>6.3847257018165807E-2</v>
      </c>
      <c r="D4713" s="5">
        <v>4.7758564702642198E-2</v>
      </c>
      <c r="E4713" s="5">
        <v>9.3776413496144198E-2</v>
      </c>
      <c r="F4713" s="5">
        <v>0.130206452901311</v>
      </c>
      <c r="G4713" s="5">
        <v>0.17810917424188799</v>
      </c>
      <c r="H4713" s="5">
        <v>0.29205739318919799</v>
      </c>
      <c r="I4713" s="4">
        <v>1.00133293751576</v>
      </c>
      <c r="J4713">
        <v>3000</v>
      </c>
      <c r="K4713">
        <v>0</v>
      </c>
      <c r="L4713" s="4">
        <v>1</v>
      </c>
    </row>
    <row r="4714" spans="1:12" x14ac:dyDescent="0.3">
      <c r="A4714" t="s">
        <v>4816</v>
      </c>
      <c r="B4714" s="5">
        <v>0.62110824702571199</v>
      </c>
      <c r="C4714" s="5">
        <v>0.127024361132584</v>
      </c>
      <c r="D4714" s="5">
        <v>0.36328213287584599</v>
      </c>
      <c r="E4714" s="5">
        <v>0.53432438976296703</v>
      </c>
      <c r="F4714" s="5">
        <v>0.62410282254026495</v>
      </c>
      <c r="G4714" s="5">
        <v>0.71248780740204698</v>
      </c>
      <c r="H4714" s="5">
        <v>0.85153275868818001</v>
      </c>
      <c r="I4714" s="4">
        <v>1.0008605063372999</v>
      </c>
      <c r="J4714">
        <v>1621</v>
      </c>
      <c r="K4714">
        <v>0</v>
      </c>
      <c r="L4714" s="4">
        <v>1</v>
      </c>
    </row>
    <row r="4715" spans="1:12" x14ac:dyDescent="0.3">
      <c r="A4715" t="s">
        <v>4817</v>
      </c>
      <c r="B4715" s="5">
        <v>0.56704462830651503</v>
      </c>
      <c r="C4715" s="5">
        <v>0.115084957068863</v>
      </c>
      <c r="D4715" s="5">
        <v>0.34067075637451399</v>
      </c>
      <c r="E4715" s="5">
        <v>0.48624850069588699</v>
      </c>
      <c r="F4715" s="5">
        <v>0.57074211610547998</v>
      </c>
      <c r="G4715" s="5">
        <v>0.65085261455973198</v>
      </c>
      <c r="H4715" s="5">
        <v>0.77750240318487995</v>
      </c>
      <c r="I4715" s="4">
        <v>1.0005119480965501</v>
      </c>
      <c r="J4715">
        <v>3000</v>
      </c>
      <c r="K4715">
        <v>0</v>
      </c>
      <c r="L4715" s="4">
        <v>1</v>
      </c>
    </row>
    <row r="4716" spans="1:12" x14ac:dyDescent="0.3">
      <c r="A4716" t="s">
        <v>4818</v>
      </c>
      <c r="B4716" s="5">
        <v>0.296855654821714</v>
      </c>
      <c r="C4716" s="5">
        <v>0.109894911013564</v>
      </c>
      <c r="D4716" s="5">
        <v>0.11651806987153999</v>
      </c>
      <c r="E4716" s="5">
        <v>0.21352591817909999</v>
      </c>
      <c r="F4716" s="5">
        <v>0.28839187608654099</v>
      </c>
      <c r="G4716" s="5">
        <v>0.36727102761066799</v>
      </c>
      <c r="H4716" s="5">
        <v>0.53821047037918701</v>
      </c>
      <c r="I4716" s="4">
        <v>0.999675776109475</v>
      </c>
      <c r="J4716">
        <v>3000</v>
      </c>
      <c r="K4716">
        <v>0</v>
      </c>
      <c r="L4716" s="4">
        <v>1</v>
      </c>
    </row>
    <row r="4717" spans="1:12" x14ac:dyDescent="0.3">
      <c r="A4717" t="s">
        <v>4819</v>
      </c>
      <c r="B4717" s="5">
        <v>0.55320843864591396</v>
      </c>
      <c r="C4717" s="5">
        <v>0.165336240183898</v>
      </c>
      <c r="D4717" s="5">
        <v>0.231281675561025</v>
      </c>
      <c r="E4717" s="5">
        <v>0.434910000722187</v>
      </c>
      <c r="F4717" s="5">
        <v>0.55639253458884097</v>
      </c>
      <c r="G4717" s="5">
        <v>0.67835040674255997</v>
      </c>
      <c r="H4717" s="5">
        <v>0.84483995396493194</v>
      </c>
      <c r="I4717" s="4">
        <v>0.99990817297603096</v>
      </c>
      <c r="J4717">
        <v>3000</v>
      </c>
      <c r="K4717">
        <v>0</v>
      </c>
      <c r="L4717" s="4">
        <v>1</v>
      </c>
    </row>
    <row r="4718" spans="1:12" x14ac:dyDescent="0.3">
      <c r="A4718" t="s">
        <v>4820</v>
      </c>
      <c r="B4718" s="5">
        <v>0.20267162470727401</v>
      </c>
      <c r="C4718" s="5">
        <v>7.9959975762507102E-2</v>
      </c>
      <c r="D4718" s="5">
        <v>7.5334588391244905E-2</v>
      </c>
      <c r="E4718" s="5">
        <v>0.14483314494963501</v>
      </c>
      <c r="F4718" s="5">
        <v>0.19071896720485099</v>
      </c>
      <c r="G4718" s="5">
        <v>0.25504344897986803</v>
      </c>
      <c r="H4718" s="5">
        <v>0.38626719399872</v>
      </c>
      <c r="I4718" s="4">
        <v>0.99966592553427902</v>
      </c>
      <c r="J4718">
        <v>3000</v>
      </c>
      <c r="K4718">
        <v>0</v>
      </c>
      <c r="L4718" s="4">
        <v>1</v>
      </c>
    </row>
    <row r="4719" spans="1:12" x14ac:dyDescent="0.3">
      <c r="A4719" t="s">
        <v>4821</v>
      </c>
      <c r="B4719" s="5">
        <v>0.58521651195868796</v>
      </c>
      <c r="C4719" s="5">
        <v>0.11418340159087</v>
      </c>
      <c r="D4719" s="5">
        <v>0.35847003035247399</v>
      </c>
      <c r="E4719" s="5">
        <v>0.50703695472057997</v>
      </c>
      <c r="F4719" s="5">
        <v>0.58721678393911103</v>
      </c>
      <c r="G4719" s="5">
        <v>0.66527958670264098</v>
      </c>
      <c r="H4719" s="5">
        <v>0.79509789248470897</v>
      </c>
      <c r="I4719" s="4">
        <v>1.0003789687486</v>
      </c>
      <c r="J4719">
        <v>2814</v>
      </c>
      <c r="K4719">
        <v>0</v>
      </c>
      <c r="L4719" s="4">
        <v>1</v>
      </c>
    </row>
    <row r="4720" spans="1:12" x14ac:dyDescent="0.3">
      <c r="A4720" t="s">
        <v>4822</v>
      </c>
      <c r="B4720" s="5">
        <v>0.68773238523410796</v>
      </c>
      <c r="C4720" s="5">
        <v>0.167454647163781</v>
      </c>
      <c r="D4720" s="5">
        <v>0.30985170596047501</v>
      </c>
      <c r="E4720" s="5">
        <v>0.58131778452906302</v>
      </c>
      <c r="F4720" s="5">
        <v>0.71286047972561195</v>
      </c>
      <c r="G4720" s="5">
        <v>0.82009650631286901</v>
      </c>
      <c r="H4720" s="5">
        <v>0.93346279557986001</v>
      </c>
      <c r="I4720" s="4">
        <v>1.0005127864013601</v>
      </c>
      <c r="J4720">
        <v>2251</v>
      </c>
      <c r="K4720">
        <v>0</v>
      </c>
      <c r="L4720" s="4">
        <v>1</v>
      </c>
    </row>
    <row r="4721" spans="1:12" x14ac:dyDescent="0.3">
      <c r="A4721" t="s">
        <v>4823</v>
      </c>
      <c r="B4721" s="5">
        <v>0.24987778232740401</v>
      </c>
      <c r="C4721" s="5">
        <v>8.8654099231804603E-2</v>
      </c>
      <c r="D4721" s="5">
        <v>0.101544941131136</v>
      </c>
      <c r="E4721" s="5">
        <v>0.18657868931052901</v>
      </c>
      <c r="F4721" s="5">
        <v>0.23870148488916301</v>
      </c>
      <c r="G4721" s="5">
        <v>0.30588685213936501</v>
      </c>
      <c r="H4721" s="5">
        <v>0.44226464547095301</v>
      </c>
      <c r="I4721" s="4">
        <v>0.99986866166377497</v>
      </c>
      <c r="J4721">
        <v>3000</v>
      </c>
      <c r="K4721">
        <v>0</v>
      </c>
      <c r="L4721" s="4">
        <v>1</v>
      </c>
    </row>
    <row r="4722" spans="1:12" x14ac:dyDescent="0.3">
      <c r="A4722" t="s">
        <v>4824</v>
      </c>
      <c r="B4722" s="5">
        <v>0.65617348348403004</v>
      </c>
      <c r="C4722" s="5">
        <v>0.101715061381423</v>
      </c>
      <c r="D4722" s="5">
        <v>0.43985856915895299</v>
      </c>
      <c r="E4722" s="5">
        <v>0.590076750974731</v>
      </c>
      <c r="F4722" s="5">
        <v>0.66045314657480303</v>
      </c>
      <c r="G4722" s="5">
        <v>0.72923951278993104</v>
      </c>
      <c r="H4722" s="5">
        <v>0.83506103096434903</v>
      </c>
      <c r="I4722" s="4">
        <v>1.0000665738882599</v>
      </c>
      <c r="J4722">
        <v>3000</v>
      </c>
      <c r="K4722">
        <v>0</v>
      </c>
      <c r="L4722" s="4">
        <v>1</v>
      </c>
    </row>
    <row r="4723" spans="1:12" x14ac:dyDescent="0.3">
      <c r="A4723" t="s">
        <v>4825</v>
      </c>
      <c r="B4723" s="5">
        <v>0.14926203243824299</v>
      </c>
      <c r="C4723" s="5">
        <v>7.2034951556190205E-2</v>
      </c>
      <c r="D4723" s="5">
        <v>4.3478870857565799E-2</v>
      </c>
      <c r="E4723" s="5">
        <v>9.6590662661751106E-2</v>
      </c>
      <c r="F4723" s="5">
        <v>0.13670490644165101</v>
      </c>
      <c r="G4723" s="5">
        <v>0.1914009072267</v>
      </c>
      <c r="H4723" s="5">
        <v>0.32245371691824998</v>
      </c>
      <c r="I4723" s="4">
        <v>1.0006753274736899</v>
      </c>
      <c r="J4723">
        <v>3000</v>
      </c>
      <c r="K4723">
        <v>0</v>
      </c>
      <c r="L4723" s="4">
        <v>1</v>
      </c>
    </row>
    <row r="4724" spans="1:12" x14ac:dyDescent="0.3">
      <c r="A4724" t="s">
        <v>4826</v>
      </c>
      <c r="B4724" s="5">
        <v>0.13214880736345899</v>
      </c>
      <c r="C4724" s="5">
        <v>9.20498262758324E-2</v>
      </c>
      <c r="D4724" s="5">
        <v>2.18202686529885E-2</v>
      </c>
      <c r="E4724" s="5">
        <v>6.5468376871865505E-2</v>
      </c>
      <c r="F4724" s="5">
        <v>0.11015635405211199</v>
      </c>
      <c r="G4724" s="5">
        <v>0.173102356279629</v>
      </c>
      <c r="H4724" s="5">
        <v>0.37357465570493997</v>
      </c>
      <c r="I4724" s="4">
        <v>0.99987016603557999</v>
      </c>
      <c r="J4724">
        <v>3000</v>
      </c>
      <c r="K4724">
        <v>0</v>
      </c>
      <c r="L4724" s="4">
        <v>1</v>
      </c>
    </row>
    <row r="4725" spans="1:12" x14ac:dyDescent="0.3">
      <c r="A4725" t="s">
        <v>4827</v>
      </c>
      <c r="B4725" s="5">
        <v>0.140442433714315</v>
      </c>
      <c r="C4725" s="5">
        <v>6.1560237898022903E-2</v>
      </c>
      <c r="D4725" s="5">
        <v>4.8929821999075897E-2</v>
      </c>
      <c r="E4725" s="5">
        <v>9.5640442510939297E-2</v>
      </c>
      <c r="F4725" s="5">
        <v>0.13034290630443701</v>
      </c>
      <c r="G4725" s="5">
        <v>0.17567115294297</v>
      </c>
      <c r="H4725" s="5">
        <v>0.284262344684513</v>
      </c>
      <c r="I4725" s="4">
        <v>1.00127748807384</v>
      </c>
      <c r="J4725">
        <v>3000</v>
      </c>
      <c r="K4725">
        <v>0</v>
      </c>
      <c r="L4725" s="4">
        <v>1</v>
      </c>
    </row>
    <row r="4726" spans="1:12" x14ac:dyDescent="0.3">
      <c r="A4726" t="s">
        <v>4828</v>
      </c>
      <c r="B4726" s="5">
        <v>0.23536921196070201</v>
      </c>
      <c r="C4726" s="5">
        <v>0.15808736160951301</v>
      </c>
      <c r="D4726" s="5">
        <v>3.2282093943830498E-2</v>
      </c>
      <c r="E4726" s="5">
        <v>0.115099692494376</v>
      </c>
      <c r="F4726" s="5">
        <v>0.19861152897982801</v>
      </c>
      <c r="G4726" s="5">
        <v>0.32167368423104298</v>
      </c>
      <c r="H4726" s="5">
        <v>0.64233961380733895</v>
      </c>
      <c r="I4726" s="4">
        <v>0.99976229900139801</v>
      </c>
      <c r="J4726">
        <v>3000</v>
      </c>
      <c r="K4726">
        <v>0</v>
      </c>
      <c r="L4726" s="4">
        <v>1</v>
      </c>
    </row>
    <row r="4727" spans="1:12" x14ac:dyDescent="0.3">
      <c r="A4727" t="s">
        <v>4829</v>
      </c>
      <c r="B4727" s="5">
        <v>0.119654235644494</v>
      </c>
      <c r="C4727" s="5">
        <v>5.6730631558221598E-2</v>
      </c>
      <c r="D4727" s="5">
        <v>3.7172455153896201E-2</v>
      </c>
      <c r="E4727" s="5">
        <v>7.7701856528747698E-2</v>
      </c>
      <c r="F4727" s="5">
        <v>0.109422449806658</v>
      </c>
      <c r="G4727" s="5">
        <v>0.151448815041058</v>
      </c>
      <c r="H4727" s="5">
        <v>0.25345754219941002</v>
      </c>
      <c r="I4727" s="4">
        <v>1.0009105772759299</v>
      </c>
      <c r="J4727">
        <v>3000</v>
      </c>
      <c r="K4727">
        <v>0</v>
      </c>
      <c r="L4727" s="4">
        <v>1</v>
      </c>
    </row>
    <row r="4728" spans="1:12" x14ac:dyDescent="0.3">
      <c r="A4728" t="s">
        <v>4830</v>
      </c>
      <c r="B4728" s="5">
        <v>0.115338918414369</v>
      </c>
      <c r="C4728" s="5">
        <v>5.91249568541709E-2</v>
      </c>
      <c r="D4728" s="5">
        <v>3.2581604558881101E-2</v>
      </c>
      <c r="E4728" s="5">
        <v>7.0791726482220596E-2</v>
      </c>
      <c r="F4728" s="5">
        <v>0.10401068648866101</v>
      </c>
      <c r="G4728" s="5">
        <v>0.14730504594010699</v>
      </c>
      <c r="H4728" s="5">
        <v>0.25770942368893202</v>
      </c>
      <c r="I4728" s="4">
        <v>1.0001973655510199</v>
      </c>
      <c r="J4728">
        <v>3000</v>
      </c>
      <c r="K4728">
        <v>0</v>
      </c>
      <c r="L4728" s="4">
        <v>1</v>
      </c>
    </row>
    <row r="4729" spans="1:12" x14ac:dyDescent="0.3">
      <c r="A4729" t="s">
        <v>4831</v>
      </c>
      <c r="B4729" s="5">
        <v>8.9932506359035796E-2</v>
      </c>
      <c r="C4729" s="5">
        <v>5.1259425660955399E-2</v>
      </c>
      <c r="D4729" s="5">
        <v>2.1464914094259099E-2</v>
      </c>
      <c r="E4729" s="5">
        <v>5.3002608285381898E-2</v>
      </c>
      <c r="F4729" s="5">
        <v>7.8950471324490096E-2</v>
      </c>
      <c r="G4729" s="5">
        <v>0.11628054974687201</v>
      </c>
      <c r="H4729" s="5">
        <v>0.217746497306083</v>
      </c>
      <c r="I4729" s="4">
        <v>1.00047157427399</v>
      </c>
      <c r="J4729">
        <v>3000</v>
      </c>
      <c r="K4729">
        <v>0</v>
      </c>
      <c r="L4729" s="4">
        <v>1</v>
      </c>
    </row>
    <row r="4730" spans="1:12" x14ac:dyDescent="0.3">
      <c r="A4730" t="s">
        <v>4832</v>
      </c>
      <c r="B4730" s="5">
        <v>0.22311175523149801</v>
      </c>
      <c r="C4730" s="5">
        <v>0.14875007170756599</v>
      </c>
      <c r="D4730" s="5">
        <v>3.3497391336373097E-2</v>
      </c>
      <c r="E4730" s="5">
        <v>0.108259149663039</v>
      </c>
      <c r="F4730" s="5">
        <v>0.18828915740720301</v>
      </c>
      <c r="G4730" s="5">
        <v>0.305013543840569</v>
      </c>
      <c r="H4730" s="5">
        <v>0.59012002023275301</v>
      </c>
      <c r="I4730" s="4">
        <v>1.00080974005528</v>
      </c>
      <c r="J4730">
        <v>3000</v>
      </c>
      <c r="K4730">
        <v>0</v>
      </c>
      <c r="L4730" s="4">
        <v>1</v>
      </c>
    </row>
    <row r="4731" spans="1:12" x14ac:dyDescent="0.3">
      <c r="A4731" t="s">
        <v>4833</v>
      </c>
      <c r="B4731" s="5">
        <v>0.112153407189222</v>
      </c>
      <c r="C4731" s="5">
        <v>4.7098783765255399E-2</v>
      </c>
      <c r="D4731" s="5">
        <v>4.0096775448500203E-2</v>
      </c>
      <c r="E4731" s="5">
        <v>7.8517336783705802E-2</v>
      </c>
      <c r="F4731" s="5">
        <v>0.10487493725107901</v>
      </c>
      <c r="G4731" s="5">
        <v>0.139706384092426</v>
      </c>
      <c r="H4731" s="5">
        <v>0.222809200149653</v>
      </c>
      <c r="I4731" s="4">
        <v>1.0022323533939701</v>
      </c>
      <c r="J4731">
        <v>1703</v>
      </c>
      <c r="K4731">
        <v>0</v>
      </c>
      <c r="L4731" s="4">
        <v>1</v>
      </c>
    </row>
    <row r="4732" spans="1:12" x14ac:dyDescent="0.3">
      <c r="A4732" t="s">
        <v>4834</v>
      </c>
      <c r="B4732" s="5">
        <v>0.12715874756925999</v>
      </c>
      <c r="C4732" s="5">
        <v>6.2485909100790597E-2</v>
      </c>
      <c r="D4732" s="5">
        <v>3.7327657507556102E-2</v>
      </c>
      <c r="E4732" s="5">
        <v>8.1560584299310804E-2</v>
      </c>
      <c r="F4732" s="5">
        <v>0.11685544979646301</v>
      </c>
      <c r="G4732" s="5">
        <v>0.160641587909404</v>
      </c>
      <c r="H4732" s="5">
        <v>0.277331797402594</v>
      </c>
      <c r="I4732" s="4">
        <v>1.0020617848545099</v>
      </c>
      <c r="J4732">
        <v>1222</v>
      </c>
      <c r="K4732">
        <v>0</v>
      </c>
      <c r="L4732" s="4">
        <v>1</v>
      </c>
    </row>
    <row r="4733" spans="1:12" x14ac:dyDescent="0.3">
      <c r="A4733" t="s">
        <v>4835</v>
      </c>
      <c r="B4733" s="5">
        <v>0.113602135794134</v>
      </c>
      <c r="C4733" s="5">
        <v>6.6907652911272195E-2</v>
      </c>
      <c r="D4733" s="5">
        <v>2.57357751666909E-2</v>
      </c>
      <c r="E4733" s="5">
        <v>6.5457522152578607E-2</v>
      </c>
      <c r="F4733" s="5">
        <v>9.86054101260362E-2</v>
      </c>
      <c r="G4733" s="5">
        <v>0.147809516338859</v>
      </c>
      <c r="H4733" s="5">
        <v>0.27848816070339599</v>
      </c>
      <c r="I4733" s="4">
        <v>1.0008255167826501</v>
      </c>
      <c r="J4733">
        <v>1796</v>
      </c>
      <c r="K4733">
        <v>0</v>
      </c>
      <c r="L4733" s="4">
        <v>1</v>
      </c>
    </row>
    <row r="4734" spans="1:12" x14ac:dyDescent="0.3">
      <c r="A4734" t="s">
        <v>4836</v>
      </c>
      <c r="B4734" s="5">
        <v>9.0107341300726701E-2</v>
      </c>
      <c r="C4734" s="5">
        <v>4.57719540990148E-2</v>
      </c>
      <c r="D4734" s="5">
        <v>2.57185017479598E-2</v>
      </c>
      <c r="E4734" s="5">
        <v>5.6846176083911397E-2</v>
      </c>
      <c r="F4734" s="5">
        <v>8.1132373379681794E-2</v>
      </c>
      <c r="G4734" s="5">
        <v>0.11483054245431</v>
      </c>
      <c r="H4734" s="5">
        <v>0.20169823117876201</v>
      </c>
      <c r="I4734" s="4">
        <v>1.00095172726432</v>
      </c>
      <c r="J4734">
        <v>3000</v>
      </c>
      <c r="K4734">
        <v>0</v>
      </c>
      <c r="L4734" s="4">
        <v>1</v>
      </c>
    </row>
    <row r="4735" spans="1:12" x14ac:dyDescent="0.3">
      <c r="A4735" t="s">
        <v>4837</v>
      </c>
      <c r="B4735" s="5">
        <v>0.101058197796402</v>
      </c>
      <c r="C4735" s="5">
        <v>4.8913923555990002E-2</v>
      </c>
      <c r="D4735" s="5">
        <v>3.1481344306883902E-2</v>
      </c>
      <c r="E4735" s="5">
        <v>6.5281587497724794E-2</v>
      </c>
      <c r="F4735" s="5">
        <v>9.2283134280683798E-2</v>
      </c>
      <c r="G4735" s="5">
        <v>0.12719765131979499</v>
      </c>
      <c r="H4735" s="5">
        <v>0.21935056649860701</v>
      </c>
      <c r="I4735" s="4">
        <v>1.00102584422603</v>
      </c>
      <c r="J4735">
        <v>2908</v>
      </c>
      <c r="K4735">
        <v>0</v>
      </c>
      <c r="L4735" s="4">
        <v>1</v>
      </c>
    </row>
    <row r="4736" spans="1:12" x14ac:dyDescent="0.3">
      <c r="A4736" t="s">
        <v>4838</v>
      </c>
      <c r="B4736" s="5">
        <v>8.3055302628461697E-2</v>
      </c>
      <c r="C4736" s="5">
        <v>5.7916929358541501E-2</v>
      </c>
      <c r="D4736" s="5">
        <v>1.52816608703594E-2</v>
      </c>
      <c r="E4736" s="5">
        <v>4.2403489181388899E-2</v>
      </c>
      <c r="F4736" s="5">
        <v>6.8388130851699203E-2</v>
      </c>
      <c r="G4736" s="5">
        <v>0.107903104679745</v>
      </c>
      <c r="H4736" s="5">
        <v>0.23146715163625201</v>
      </c>
      <c r="I4736" s="4">
        <v>0.99966803370502799</v>
      </c>
      <c r="J4736">
        <v>3000</v>
      </c>
      <c r="K4736">
        <v>0</v>
      </c>
      <c r="L4736" s="4">
        <v>1</v>
      </c>
    </row>
    <row r="4737" spans="1:12" x14ac:dyDescent="0.3">
      <c r="A4737" t="s">
        <v>4839</v>
      </c>
      <c r="B4737" s="5">
        <v>0.16560002716860001</v>
      </c>
      <c r="C4737" s="5">
        <v>7.6248471877292806E-2</v>
      </c>
      <c r="D4737" s="5">
        <v>5.11928390490477E-2</v>
      </c>
      <c r="E4737" s="5">
        <v>0.107505667152665</v>
      </c>
      <c r="F4737" s="5">
        <v>0.15539341815773999</v>
      </c>
      <c r="G4737" s="5">
        <v>0.21147430064278999</v>
      </c>
      <c r="H4737" s="5">
        <v>0.34094693077792199</v>
      </c>
      <c r="I4737" s="4">
        <v>1.00079854734347</v>
      </c>
      <c r="J4737">
        <v>1883</v>
      </c>
      <c r="K4737">
        <v>0</v>
      </c>
      <c r="L4737" s="4">
        <v>1</v>
      </c>
    </row>
    <row r="4738" spans="1:12" x14ac:dyDescent="0.3">
      <c r="A4738" t="s">
        <v>4840</v>
      </c>
      <c r="B4738" s="5">
        <v>0.126719572583501</v>
      </c>
      <c r="C4738" s="5">
        <v>5.3215369785973701E-2</v>
      </c>
      <c r="D4738" s="5">
        <v>4.5254152031077799E-2</v>
      </c>
      <c r="E4738" s="5">
        <v>8.6383254434490006E-2</v>
      </c>
      <c r="F4738" s="5">
        <v>0.11973880484711</v>
      </c>
      <c r="G4738" s="5">
        <v>0.15966924328884199</v>
      </c>
      <c r="H4738" s="5">
        <v>0.24479956856219301</v>
      </c>
      <c r="I4738" s="4">
        <v>1.0001526546128701</v>
      </c>
      <c r="J4738">
        <v>3000</v>
      </c>
      <c r="K4738">
        <v>0</v>
      </c>
      <c r="L4738" s="4">
        <v>1</v>
      </c>
    </row>
    <row r="4739" spans="1:12" x14ac:dyDescent="0.3">
      <c r="A4739" t="s">
        <v>4841</v>
      </c>
      <c r="B4739" s="5">
        <v>0.10973173357485</v>
      </c>
      <c r="C4739" s="5">
        <v>4.4655850840485803E-2</v>
      </c>
      <c r="D4739" s="5">
        <v>4.1180654357572802E-2</v>
      </c>
      <c r="E4739" s="5">
        <v>7.6727134227565399E-2</v>
      </c>
      <c r="F4739" s="5">
        <v>0.10336646210040901</v>
      </c>
      <c r="G4739" s="5">
        <v>0.136740747365663</v>
      </c>
      <c r="H4739" s="5">
        <v>0.210970481204829</v>
      </c>
      <c r="I4739" s="4">
        <v>1.0007690480218401</v>
      </c>
      <c r="J4739">
        <v>2515</v>
      </c>
      <c r="K4739">
        <v>0</v>
      </c>
      <c r="L4739" s="4">
        <v>1</v>
      </c>
    </row>
    <row r="4740" spans="1:12" x14ac:dyDescent="0.3">
      <c r="A4740" t="s">
        <v>4842</v>
      </c>
      <c r="B4740" s="5">
        <v>0.109150145350286</v>
      </c>
      <c r="C4740" s="5">
        <v>4.4088551348857301E-2</v>
      </c>
      <c r="D4740" s="5">
        <v>4.1305393096667399E-2</v>
      </c>
      <c r="E4740" s="5">
        <v>7.7013668657275602E-2</v>
      </c>
      <c r="F4740" s="5">
        <v>0.102957604327095</v>
      </c>
      <c r="G4740" s="5">
        <v>0.135508663086575</v>
      </c>
      <c r="H4740" s="5">
        <v>0.21158143790582001</v>
      </c>
      <c r="I4740" s="4">
        <v>1.0016726757935599</v>
      </c>
      <c r="J4740">
        <v>1680</v>
      </c>
      <c r="K4740">
        <v>0</v>
      </c>
      <c r="L4740" s="4">
        <v>1</v>
      </c>
    </row>
    <row r="4741" spans="1:12" x14ac:dyDescent="0.3">
      <c r="A4741" t="s">
        <v>4843</v>
      </c>
      <c r="B4741" s="5">
        <v>0.21653225230828699</v>
      </c>
      <c r="C4741" s="5">
        <v>0.133979289777653</v>
      </c>
      <c r="D4741" s="5">
        <v>3.87573607637356E-2</v>
      </c>
      <c r="E4741" s="5">
        <v>0.112778019277591</v>
      </c>
      <c r="F4741" s="5">
        <v>0.18975875560951999</v>
      </c>
      <c r="G4741" s="5">
        <v>0.29143092980834401</v>
      </c>
      <c r="H4741" s="5">
        <v>0.54628200755390599</v>
      </c>
      <c r="I4741" s="4">
        <v>1.00133676223389</v>
      </c>
      <c r="J4741">
        <v>1296</v>
      </c>
      <c r="K4741">
        <v>0</v>
      </c>
      <c r="L4741" s="4">
        <v>1</v>
      </c>
    </row>
    <row r="4742" spans="1:12" x14ac:dyDescent="0.3">
      <c r="A4742" t="s">
        <v>4844</v>
      </c>
      <c r="B4742" s="5">
        <v>0.17692093289487601</v>
      </c>
      <c r="C4742" s="5">
        <v>0.100819609082304</v>
      </c>
      <c r="D4742" s="5">
        <v>3.9784799487967003E-2</v>
      </c>
      <c r="E4742" s="5">
        <v>0.10123348029632601</v>
      </c>
      <c r="F4742" s="5">
        <v>0.15726471645958101</v>
      </c>
      <c r="G4742" s="5">
        <v>0.231129106498007</v>
      </c>
      <c r="H4742" s="5">
        <v>0.42938846696225103</v>
      </c>
      <c r="I4742" s="4">
        <v>1.0017159782357801</v>
      </c>
      <c r="J4742">
        <v>1082</v>
      </c>
      <c r="K4742">
        <v>0</v>
      </c>
      <c r="L4742" s="4">
        <v>1</v>
      </c>
    </row>
    <row r="4743" spans="1:12" x14ac:dyDescent="0.3">
      <c r="A4743" t="s">
        <v>4845</v>
      </c>
      <c r="B4743" s="5">
        <v>0.136483655614869</v>
      </c>
      <c r="C4743" s="5">
        <v>6.5934248946878798E-2</v>
      </c>
      <c r="D4743" s="5">
        <v>4.0739245587377099E-2</v>
      </c>
      <c r="E4743" s="5">
        <v>8.8194239406820807E-2</v>
      </c>
      <c r="F4743" s="5">
        <v>0.125319858482353</v>
      </c>
      <c r="G4743" s="5">
        <v>0.17310262978459401</v>
      </c>
      <c r="H4743" s="5">
        <v>0.292522218295793</v>
      </c>
      <c r="I4743" s="4">
        <v>1.00253415761993</v>
      </c>
      <c r="J4743">
        <v>956</v>
      </c>
      <c r="K4743">
        <v>0</v>
      </c>
      <c r="L4743" s="4">
        <v>1</v>
      </c>
    </row>
    <row r="4744" spans="1:12" x14ac:dyDescent="0.3">
      <c r="A4744" t="s">
        <v>4846</v>
      </c>
      <c r="B4744" s="5">
        <v>0.20644925011701501</v>
      </c>
      <c r="C4744" s="5">
        <v>0.14609744118259699</v>
      </c>
      <c r="D4744" s="5">
        <v>2.8370881734893199E-2</v>
      </c>
      <c r="E4744" s="5">
        <v>9.3326499939070301E-2</v>
      </c>
      <c r="F4744" s="5">
        <v>0.168988348020263</v>
      </c>
      <c r="G4744" s="5">
        <v>0.28719728258866101</v>
      </c>
      <c r="H4744" s="5">
        <v>0.57334897888376601</v>
      </c>
      <c r="I4744" s="4">
        <v>1.00236608860734</v>
      </c>
      <c r="J4744">
        <v>1414</v>
      </c>
      <c r="K4744">
        <v>0</v>
      </c>
      <c r="L4744" s="4">
        <v>1</v>
      </c>
    </row>
    <row r="4745" spans="1:12" x14ac:dyDescent="0.3">
      <c r="A4745" t="s">
        <v>4847</v>
      </c>
      <c r="B4745" s="5">
        <v>0.105504340963952</v>
      </c>
      <c r="C4745" s="5">
        <v>4.3063983034894199E-2</v>
      </c>
      <c r="D4745" s="5">
        <v>3.9636499741577999E-2</v>
      </c>
      <c r="E4745" s="5">
        <v>7.3914232187427403E-2</v>
      </c>
      <c r="F4745" s="5">
        <v>9.9181797045715697E-2</v>
      </c>
      <c r="G4745" s="5">
        <v>0.13019856531667701</v>
      </c>
      <c r="H4745" s="5">
        <v>0.20450959046832101</v>
      </c>
      <c r="I4745" s="4">
        <v>1.0017537322557399</v>
      </c>
      <c r="J4745">
        <v>1745</v>
      </c>
      <c r="K4745">
        <v>0</v>
      </c>
      <c r="L4745" s="4">
        <v>1</v>
      </c>
    </row>
    <row r="4746" spans="1:12" x14ac:dyDescent="0.3">
      <c r="A4746" t="s">
        <v>4848</v>
      </c>
      <c r="B4746" s="5">
        <v>0.149762140642514</v>
      </c>
      <c r="C4746" s="5">
        <v>6.8487927974939994E-2</v>
      </c>
      <c r="D4746" s="5">
        <v>4.7598437206118303E-2</v>
      </c>
      <c r="E4746" s="5">
        <v>9.8764568361982399E-2</v>
      </c>
      <c r="F4746" s="5">
        <v>0.13945957323946301</v>
      </c>
      <c r="G4746" s="5">
        <v>0.18865420809157901</v>
      </c>
      <c r="H4746" s="5">
        <v>0.30873857622235301</v>
      </c>
      <c r="I4746" s="4">
        <v>1.00257747504425</v>
      </c>
      <c r="J4746">
        <v>1005</v>
      </c>
      <c r="K4746">
        <v>0</v>
      </c>
      <c r="L4746" s="4">
        <v>1</v>
      </c>
    </row>
    <row r="4747" spans="1:12" x14ac:dyDescent="0.3">
      <c r="A4747" t="s">
        <v>4849</v>
      </c>
      <c r="B4747" s="5">
        <v>0.16944630542116701</v>
      </c>
      <c r="C4747" s="5">
        <v>8.2606644697368101E-2</v>
      </c>
      <c r="D4747" s="5">
        <v>4.8958067397878099E-2</v>
      </c>
      <c r="E4747" s="5">
        <v>0.106780806917272</v>
      </c>
      <c r="F4747" s="5">
        <v>0.15580736508419199</v>
      </c>
      <c r="G4747" s="5">
        <v>0.21570389313867899</v>
      </c>
      <c r="H4747" s="5">
        <v>0.36307782182357501</v>
      </c>
      <c r="I4747" s="4">
        <v>1.00294246033963</v>
      </c>
      <c r="J4747">
        <v>911</v>
      </c>
      <c r="K4747">
        <v>0</v>
      </c>
      <c r="L4747" s="4">
        <v>1</v>
      </c>
    </row>
    <row r="4748" spans="1:12" x14ac:dyDescent="0.3">
      <c r="A4748" t="s">
        <v>4850</v>
      </c>
      <c r="B4748" s="5">
        <v>0.12750242238031601</v>
      </c>
      <c r="C4748" s="5">
        <v>6.5184160310167202E-2</v>
      </c>
      <c r="D4748" s="5">
        <v>3.3963902525924697E-2</v>
      </c>
      <c r="E4748" s="5">
        <v>7.8294150133443999E-2</v>
      </c>
      <c r="F4748" s="5">
        <v>0.11593213387932</v>
      </c>
      <c r="G4748" s="5">
        <v>0.16496116561676799</v>
      </c>
      <c r="H4748" s="5">
        <v>0.27741304683896001</v>
      </c>
      <c r="I4748" s="4">
        <v>0.99970431953911099</v>
      </c>
      <c r="J4748">
        <v>3000</v>
      </c>
      <c r="K4748">
        <v>0</v>
      </c>
      <c r="L4748" s="4">
        <v>1</v>
      </c>
    </row>
    <row r="4749" spans="1:12" x14ac:dyDescent="0.3">
      <c r="A4749" t="s">
        <v>4851</v>
      </c>
      <c r="B4749" s="5">
        <v>0.123069718721235</v>
      </c>
      <c r="C4749" s="5">
        <v>6.03766099453516E-2</v>
      </c>
      <c r="D4749" s="5">
        <v>3.4081584541537001E-2</v>
      </c>
      <c r="E4749" s="5">
        <v>7.8021765374941099E-2</v>
      </c>
      <c r="F4749" s="5">
        <v>0.113806738646883</v>
      </c>
      <c r="G4749" s="5">
        <v>0.15771459512406499</v>
      </c>
      <c r="H4749" s="5">
        <v>0.26208976475067403</v>
      </c>
      <c r="I4749" s="4">
        <v>0.99999962516905705</v>
      </c>
      <c r="J4749">
        <v>3000</v>
      </c>
      <c r="K4749">
        <v>0</v>
      </c>
      <c r="L4749" s="4">
        <v>1</v>
      </c>
    </row>
    <row r="4750" spans="1:12" x14ac:dyDescent="0.3">
      <c r="A4750" t="s">
        <v>4852</v>
      </c>
      <c r="B4750" s="5">
        <v>0.228360561233519</v>
      </c>
      <c r="C4750" s="5">
        <v>0.122617262212169</v>
      </c>
      <c r="D4750" s="5">
        <v>5.3641350647104E-2</v>
      </c>
      <c r="E4750" s="5">
        <v>0.13396215487768101</v>
      </c>
      <c r="F4750" s="5">
        <v>0.20655253375433</v>
      </c>
      <c r="G4750" s="5">
        <v>0.30067272272069001</v>
      </c>
      <c r="H4750" s="5">
        <v>0.50963517988676699</v>
      </c>
      <c r="I4750" s="4">
        <v>1.0024901257952199</v>
      </c>
      <c r="J4750">
        <v>1249</v>
      </c>
      <c r="K4750">
        <v>0</v>
      </c>
      <c r="L4750" s="4">
        <v>1</v>
      </c>
    </row>
    <row r="4751" spans="1:12" x14ac:dyDescent="0.3">
      <c r="A4751" t="s">
        <v>4853</v>
      </c>
      <c r="B4751" s="5">
        <v>0.238632310076</v>
      </c>
      <c r="C4751" s="5">
        <v>0.14218140707772001</v>
      </c>
      <c r="D4751" s="5">
        <v>4.04275804567958E-2</v>
      </c>
      <c r="E4751" s="5">
        <v>0.128384107873663</v>
      </c>
      <c r="F4751" s="5">
        <v>0.210566346654183</v>
      </c>
      <c r="G4751" s="5">
        <v>0.322454709363935</v>
      </c>
      <c r="H4751" s="5">
        <v>0.57804346013368502</v>
      </c>
      <c r="I4751" s="4">
        <v>1.0006321542421599</v>
      </c>
      <c r="J4751">
        <v>3000</v>
      </c>
      <c r="K4751">
        <v>0</v>
      </c>
      <c r="L4751" s="4">
        <v>1</v>
      </c>
    </row>
    <row r="4752" spans="1:12" x14ac:dyDescent="0.3">
      <c r="A4752" t="s">
        <v>4854</v>
      </c>
      <c r="B4752" s="5">
        <v>0.20899750410689499</v>
      </c>
      <c r="C4752" s="5">
        <v>0.15923427583338201</v>
      </c>
      <c r="D4752" s="5">
        <v>1.8197829866330801E-2</v>
      </c>
      <c r="E4752" s="5">
        <v>8.7209390124402805E-2</v>
      </c>
      <c r="F4752" s="5">
        <v>0.16503992142813201</v>
      </c>
      <c r="G4752" s="5">
        <v>0.29220911704850899</v>
      </c>
      <c r="H4752" s="5">
        <v>0.60999346377202002</v>
      </c>
      <c r="I4752" s="4">
        <v>0.99969572788500205</v>
      </c>
      <c r="J4752">
        <v>3000</v>
      </c>
      <c r="K4752">
        <v>0</v>
      </c>
      <c r="L4752" s="4">
        <v>1</v>
      </c>
    </row>
    <row r="4753" spans="1:12" x14ac:dyDescent="0.3">
      <c r="A4753" t="s">
        <v>4855</v>
      </c>
      <c r="B4753" s="5">
        <v>0.69669822945877902</v>
      </c>
      <c r="C4753" s="5">
        <v>0.130436655505448</v>
      </c>
      <c r="D4753" s="5">
        <v>0.40813670777377398</v>
      </c>
      <c r="E4753" s="5">
        <v>0.60941490233114204</v>
      </c>
      <c r="F4753" s="5">
        <v>0.71059906491315605</v>
      </c>
      <c r="G4753" s="5">
        <v>0.79483822176472896</v>
      </c>
      <c r="H4753" s="5">
        <v>0.90894517281760601</v>
      </c>
      <c r="I4753" s="4">
        <v>1.0001393188494501</v>
      </c>
      <c r="J4753">
        <v>3000</v>
      </c>
      <c r="K4753">
        <v>0</v>
      </c>
      <c r="L4753" s="4">
        <v>1</v>
      </c>
    </row>
    <row r="4754" spans="1:12" x14ac:dyDescent="0.3">
      <c r="A4754" t="s">
        <v>4856</v>
      </c>
      <c r="B4754" s="5">
        <v>0.56503742026095705</v>
      </c>
      <c r="C4754" s="5">
        <v>0.170935159161236</v>
      </c>
      <c r="D4754" s="5">
        <v>0.226648281542531</v>
      </c>
      <c r="E4754" s="5">
        <v>0.44696242347649801</v>
      </c>
      <c r="F4754" s="5">
        <v>0.56576996539629199</v>
      </c>
      <c r="G4754" s="5">
        <v>0.69309797408452201</v>
      </c>
      <c r="H4754" s="5">
        <v>0.88464339506651501</v>
      </c>
      <c r="I4754" s="4">
        <v>0.99960076793431096</v>
      </c>
      <c r="J4754">
        <v>3000</v>
      </c>
      <c r="K4754">
        <v>0</v>
      </c>
      <c r="L4754" s="4">
        <v>1</v>
      </c>
    </row>
    <row r="4755" spans="1:12" x14ac:dyDescent="0.3">
      <c r="A4755" t="s">
        <v>4857</v>
      </c>
      <c r="B4755" s="5">
        <v>0.69665830684632102</v>
      </c>
      <c r="C4755" s="5">
        <v>0.14104271026838799</v>
      </c>
      <c r="D4755" s="5">
        <v>0.405330037662823</v>
      </c>
      <c r="E4755" s="5">
        <v>0.60195901007265395</v>
      </c>
      <c r="F4755" s="5">
        <v>0.70698206661210705</v>
      </c>
      <c r="G4755" s="5">
        <v>0.806152780603692</v>
      </c>
      <c r="H4755" s="5">
        <v>0.92455271530871097</v>
      </c>
      <c r="I4755" s="4">
        <v>1.0009506629984199</v>
      </c>
      <c r="J4755">
        <v>1435</v>
      </c>
      <c r="K4755">
        <v>0</v>
      </c>
      <c r="L4755" s="4">
        <v>1</v>
      </c>
    </row>
    <row r="4756" spans="1:12" x14ac:dyDescent="0.3">
      <c r="A4756" t="s">
        <v>4858</v>
      </c>
      <c r="B4756" s="5">
        <v>0.76539627693962298</v>
      </c>
      <c r="C4756" s="5">
        <v>0.10392998820706</v>
      </c>
      <c r="D4756" s="5">
        <v>0.53523971487779298</v>
      </c>
      <c r="E4756" s="5">
        <v>0.70165170946742805</v>
      </c>
      <c r="F4756" s="5">
        <v>0.777196352682476</v>
      </c>
      <c r="G4756" s="5">
        <v>0.842570108412384</v>
      </c>
      <c r="H4756" s="5">
        <v>0.93096778395285495</v>
      </c>
      <c r="I4756" s="4">
        <v>0.99959506533356401</v>
      </c>
      <c r="J4756">
        <v>3000</v>
      </c>
      <c r="K4756">
        <v>0</v>
      </c>
      <c r="L4756" s="4">
        <v>1</v>
      </c>
    </row>
    <row r="4757" spans="1:12" x14ac:dyDescent="0.3">
      <c r="A4757" t="s">
        <v>4859</v>
      </c>
      <c r="B4757" s="5">
        <v>0.67017293356264196</v>
      </c>
      <c r="C4757" s="5">
        <v>0.138763312154702</v>
      </c>
      <c r="D4757" s="5">
        <v>0.37752671908536201</v>
      </c>
      <c r="E4757" s="5">
        <v>0.57804788894318504</v>
      </c>
      <c r="F4757" s="5">
        <v>0.67869223435319803</v>
      </c>
      <c r="G4757" s="5">
        <v>0.77720142632795397</v>
      </c>
      <c r="H4757" s="5">
        <v>0.89779007900252905</v>
      </c>
      <c r="I4757" s="4">
        <v>0.99986627775826498</v>
      </c>
      <c r="J4757">
        <v>3000</v>
      </c>
      <c r="K4757">
        <v>0</v>
      </c>
      <c r="L4757" s="4">
        <v>1</v>
      </c>
    </row>
    <row r="4758" spans="1:12" x14ac:dyDescent="0.3">
      <c r="A4758" t="s">
        <v>4860</v>
      </c>
      <c r="B4758" s="5">
        <v>0.66204953367803698</v>
      </c>
      <c r="C4758" s="5">
        <v>0.13801089870300301</v>
      </c>
      <c r="D4758" s="5">
        <v>0.37076643441268098</v>
      </c>
      <c r="E4758" s="5">
        <v>0.56853678257615303</v>
      </c>
      <c r="F4758" s="5">
        <v>0.67269363965602202</v>
      </c>
      <c r="G4758" s="5">
        <v>0.76619147155969702</v>
      </c>
      <c r="H4758" s="5">
        <v>0.895547228099144</v>
      </c>
      <c r="I4758" s="4">
        <v>1.0001579406185199</v>
      </c>
      <c r="J4758">
        <v>3000</v>
      </c>
      <c r="K4758">
        <v>0</v>
      </c>
      <c r="L4758" s="4">
        <v>1</v>
      </c>
    </row>
    <row r="4759" spans="1:12" x14ac:dyDescent="0.3">
      <c r="A4759" t="s">
        <v>4861</v>
      </c>
      <c r="B4759" s="5">
        <v>0.68692522956687196</v>
      </c>
      <c r="C4759" s="5">
        <v>0.10649809150173201</v>
      </c>
      <c r="D4759" s="5">
        <v>0.457584888467374</v>
      </c>
      <c r="E4759" s="5">
        <v>0.616880321973866</v>
      </c>
      <c r="F4759" s="5">
        <v>0.69268774000068001</v>
      </c>
      <c r="G4759" s="5">
        <v>0.76419887480073201</v>
      </c>
      <c r="H4759" s="5">
        <v>0.87800877552219303</v>
      </c>
      <c r="I4759" s="4">
        <v>0.99955176753136599</v>
      </c>
      <c r="J4759">
        <v>3000</v>
      </c>
      <c r="K4759">
        <v>0</v>
      </c>
      <c r="L4759" s="4">
        <v>1</v>
      </c>
    </row>
    <row r="4760" spans="1:12" x14ac:dyDescent="0.3">
      <c r="A4760" t="s">
        <v>4862</v>
      </c>
      <c r="B4760" s="5">
        <v>0.74878639000827696</v>
      </c>
      <c r="C4760" s="5">
        <v>0.116560114312177</v>
      </c>
      <c r="D4760" s="5">
        <v>0.49259054596351198</v>
      </c>
      <c r="E4760" s="5">
        <v>0.67614962897896103</v>
      </c>
      <c r="F4760" s="5">
        <v>0.75701894285868798</v>
      </c>
      <c r="G4760" s="5">
        <v>0.83634040067277005</v>
      </c>
      <c r="H4760" s="5">
        <v>0.93605077269487402</v>
      </c>
      <c r="I4760" s="4">
        <v>1.00040067290593</v>
      </c>
      <c r="J4760">
        <v>2493</v>
      </c>
      <c r="K4760">
        <v>0</v>
      </c>
      <c r="L4760" s="4">
        <v>1</v>
      </c>
    </row>
    <row r="4761" spans="1:12" x14ac:dyDescent="0.3">
      <c r="A4761" t="s">
        <v>4863</v>
      </c>
      <c r="B4761" s="5">
        <v>0.69173597457067204</v>
      </c>
      <c r="C4761" s="5">
        <v>0.114218703056667</v>
      </c>
      <c r="D4761" s="5">
        <v>0.45320402316451802</v>
      </c>
      <c r="E4761" s="5">
        <v>0.61581831331860204</v>
      </c>
      <c r="F4761" s="5">
        <v>0.69728311943392496</v>
      </c>
      <c r="G4761" s="5">
        <v>0.77708382747313298</v>
      </c>
      <c r="H4761" s="5">
        <v>0.89080010132617604</v>
      </c>
      <c r="I4761" s="4">
        <v>0.99990071806328795</v>
      </c>
      <c r="J4761">
        <v>3000</v>
      </c>
      <c r="K4761">
        <v>0</v>
      </c>
      <c r="L4761" s="4">
        <v>1</v>
      </c>
    </row>
    <row r="4762" spans="1:12" x14ac:dyDescent="0.3">
      <c r="A4762" t="s">
        <v>4864</v>
      </c>
      <c r="B4762" s="5">
        <v>0.729084153244275</v>
      </c>
      <c r="C4762" s="5">
        <v>0.108495393483078</v>
      </c>
      <c r="D4762" s="5">
        <v>0.48998327442627199</v>
      </c>
      <c r="E4762" s="5">
        <v>0.65809034159080104</v>
      </c>
      <c r="F4762" s="5">
        <v>0.73578851276936297</v>
      </c>
      <c r="G4762" s="5">
        <v>0.81168128242267001</v>
      </c>
      <c r="H4762" s="5">
        <v>0.91259964143896</v>
      </c>
      <c r="I4762" s="4">
        <v>0.99970259337406397</v>
      </c>
      <c r="J4762">
        <v>3000</v>
      </c>
      <c r="K4762">
        <v>0</v>
      </c>
      <c r="L4762" s="4">
        <v>1</v>
      </c>
    </row>
    <row r="4763" spans="1:12" x14ac:dyDescent="0.3">
      <c r="A4763" t="s">
        <v>4865</v>
      </c>
      <c r="B4763" s="5">
        <v>0.20577514837091901</v>
      </c>
      <c r="C4763" s="5">
        <v>9.1521307769894894E-2</v>
      </c>
      <c r="D4763" s="5">
        <v>6.7729087454629799E-2</v>
      </c>
      <c r="E4763" s="5">
        <v>0.13828363477449801</v>
      </c>
      <c r="F4763" s="5">
        <v>0.191053300197636</v>
      </c>
      <c r="G4763" s="5">
        <v>0.26157857306579302</v>
      </c>
      <c r="H4763" s="5">
        <v>0.42088202810752201</v>
      </c>
      <c r="I4763" s="4">
        <v>1.0001658651633301</v>
      </c>
      <c r="J4763">
        <v>3000</v>
      </c>
      <c r="K4763">
        <v>0</v>
      </c>
      <c r="L4763" s="4">
        <v>1</v>
      </c>
    </row>
    <row r="4764" spans="1:12" x14ac:dyDescent="0.3">
      <c r="A4764" t="s">
        <v>4866</v>
      </c>
      <c r="B4764" s="5">
        <v>0.73652371784179005</v>
      </c>
      <c r="C4764" s="5">
        <v>0.123685593945618</v>
      </c>
      <c r="D4764" s="5">
        <v>0.46879166884221901</v>
      </c>
      <c r="E4764" s="5">
        <v>0.65823116352023003</v>
      </c>
      <c r="F4764" s="5">
        <v>0.74525081748796995</v>
      </c>
      <c r="G4764" s="5">
        <v>0.82837436289050803</v>
      </c>
      <c r="H4764" s="5">
        <v>0.93340147096756598</v>
      </c>
      <c r="I4764" s="4">
        <v>1.0006199717147399</v>
      </c>
      <c r="J4764">
        <v>1880</v>
      </c>
      <c r="K4764">
        <v>0</v>
      </c>
      <c r="L4764" s="4">
        <v>1</v>
      </c>
    </row>
    <row r="4765" spans="1:12" x14ac:dyDescent="0.3">
      <c r="A4765" t="s">
        <v>4867</v>
      </c>
      <c r="B4765" s="5">
        <v>0.65187159237041403</v>
      </c>
      <c r="C4765" s="5">
        <v>0.127029532045766</v>
      </c>
      <c r="D4765" s="5">
        <v>0.385694744665735</v>
      </c>
      <c r="E4765" s="5">
        <v>0.56289040831185899</v>
      </c>
      <c r="F4765" s="5">
        <v>0.659280113686877</v>
      </c>
      <c r="G4765" s="5">
        <v>0.74531579415868798</v>
      </c>
      <c r="H4765" s="5">
        <v>0.876317827448028</v>
      </c>
      <c r="I4765" s="4">
        <v>1.0001388148841599</v>
      </c>
      <c r="J4765">
        <v>3000</v>
      </c>
      <c r="K4765">
        <v>0</v>
      </c>
      <c r="L4765" s="4">
        <v>1</v>
      </c>
    </row>
    <row r="4766" spans="1:12" x14ac:dyDescent="0.3">
      <c r="A4766" t="s">
        <v>4868</v>
      </c>
      <c r="B4766" s="5">
        <v>0.39913598590691002</v>
      </c>
      <c r="C4766" s="5">
        <v>0.13414996833826301</v>
      </c>
      <c r="D4766" s="5">
        <v>0.165165734241801</v>
      </c>
      <c r="E4766" s="5">
        <v>0.299618106148622</v>
      </c>
      <c r="F4766" s="5">
        <v>0.39112078345992102</v>
      </c>
      <c r="G4766" s="5">
        <v>0.491498542404052</v>
      </c>
      <c r="H4766" s="5">
        <v>0.67382858252154498</v>
      </c>
      <c r="I4766" s="4">
        <v>1.0001484477601299</v>
      </c>
      <c r="J4766">
        <v>3000</v>
      </c>
      <c r="K4766">
        <v>0</v>
      </c>
      <c r="L4766" s="4">
        <v>1</v>
      </c>
    </row>
    <row r="4767" spans="1:12" x14ac:dyDescent="0.3">
      <c r="A4767" t="s">
        <v>4869</v>
      </c>
      <c r="B4767" s="5">
        <v>0.59893780691691301</v>
      </c>
      <c r="C4767" s="5">
        <v>0.16368770767260399</v>
      </c>
      <c r="D4767" s="5">
        <v>0.27318021537966702</v>
      </c>
      <c r="E4767" s="5">
        <v>0.48626136365060102</v>
      </c>
      <c r="F4767" s="5">
        <v>0.60551793357453099</v>
      </c>
      <c r="G4767" s="5">
        <v>0.71907453706624402</v>
      </c>
      <c r="H4767" s="5">
        <v>0.88796458333516304</v>
      </c>
      <c r="I4767" s="4">
        <v>0.99997740829809501</v>
      </c>
      <c r="J4767">
        <v>3000</v>
      </c>
      <c r="K4767">
        <v>0</v>
      </c>
      <c r="L4767" s="4">
        <v>1</v>
      </c>
    </row>
    <row r="4768" spans="1:12" x14ac:dyDescent="0.3">
      <c r="A4768" t="s">
        <v>4870</v>
      </c>
      <c r="B4768" s="5">
        <v>0.28426168802430202</v>
      </c>
      <c r="C4768" s="5">
        <v>0.110190618966862</v>
      </c>
      <c r="D4768" s="5">
        <v>0.10440259542561101</v>
      </c>
      <c r="E4768" s="5">
        <v>0.204234794288713</v>
      </c>
      <c r="F4768" s="5">
        <v>0.27028743373623898</v>
      </c>
      <c r="G4768" s="5">
        <v>0.35637407270978499</v>
      </c>
      <c r="H4768" s="5">
        <v>0.52219026462504103</v>
      </c>
      <c r="I4768" s="4">
        <v>1.00008053184993</v>
      </c>
      <c r="J4768">
        <v>3000</v>
      </c>
      <c r="K4768">
        <v>0</v>
      </c>
      <c r="L4768" s="4">
        <v>1</v>
      </c>
    </row>
    <row r="4769" spans="1:12" x14ac:dyDescent="0.3">
      <c r="A4769" t="s">
        <v>4871</v>
      </c>
      <c r="B4769" s="5">
        <v>0.698259033833591</v>
      </c>
      <c r="C4769" s="5">
        <v>0.11523102272437299</v>
      </c>
      <c r="D4769" s="5">
        <v>0.45550517734259399</v>
      </c>
      <c r="E4769" s="5">
        <v>0.62398442345796101</v>
      </c>
      <c r="F4769" s="5">
        <v>0.70266222726622396</v>
      </c>
      <c r="G4769" s="5">
        <v>0.78416653970326899</v>
      </c>
      <c r="H4769" s="5">
        <v>0.89564101587101996</v>
      </c>
      <c r="I4769" s="4">
        <v>1.0000393072193901</v>
      </c>
      <c r="J4769">
        <v>3000</v>
      </c>
      <c r="K4769">
        <v>0</v>
      </c>
      <c r="L4769" s="4">
        <v>1</v>
      </c>
    </row>
    <row r="4770" spans="1:12" x14ac:dyDescent="0.3">
      <c r="A4770" t="s">
        <v>4872</v>
      </c>
      <c r="B4770" s="5">
        <v>0.71568787431500003</v>
      </c>
      <c r="C4770" s="5">
        <v>0.175503916269479</v>
      </c>
      <c r="D4770" s="5">
        <v>0.32818163745608597</v>
      </c>
      <c r="E4770" s="5">
        <v>0.59754562423781499</v>
      </c>
      <c r="F4770" s="5">
        <v>0.74920720015976106</v>
      </c>
      <c r="G4770" s="5">
        <v>0.85914455460598604</v>
      </c>
      <c r="H4770" s="5">
        <v>0.96152704465285699</v>
      </c>
      <c r="I4770" s="4">
        <v>1.0011536167397801</v>
      </c>
      <c r="J4770">
        <v>1796</v>
      </c>
      <c r="K4770">
        <v>0</v>
      </c>
      <c r="L4770" s="4">
        <v>1</v>
      </c>
    </row>
    <row r="4771" spans="1:12" x14ac:dyDescent="0.3">
      <c r="A4771" t="s">
        <v>4873</v>
      </c>
      <c r="B4771" s="5">
        <v>0.35258719781514303</v>
      </c>
      <c r="C4771" s="5">
        <v>0.11364952024864899</v>
      </c>
      <c r="D4771" s="5">
        <v>0.156431696870069</v>
      </c>
      <c r="E4771" s="5">
        <v>0.27161310658350202</v>
      </c>
      <c r="F4771" s="5">
        <v>0.343672376369205</v>
      </c>
      <c r="G4771" s="5">
        <v>0.42984064433332297</v>
      </c>
      <c r="H4771" s="5">
        <v>0.58776415239865898</v>
      </c>
      <c r="I4771" s="4">
        <v>1.0000368615597599</v>
      </c>
      <c r="J4771">
        <v>3000</v>
      </c>
      <c r="K4771">
        <v>0</v>
      </c>
      <c r="L4771" s="4">
        <v>1</v>
      </c>
    </row>
    <row r="4772" spans="1:12" x14ac:dyDescent="0.3">
      <c r="A4772" t="s">
        <v>4874</v>
      </c>
      <c r="B4772" s="5">
        <v>0.74962734664705299</v>
      </c>
      <c r="C4772" s="5">
        <v>0.102877668094961</v>
      </c>
      <c r="D4772" s="5">
        <v>0.52333257716834403</v>
      </c>
      <c r="E4772" s="5">
        <v>0.68435919311810101</v>
      </c>
      <c r="F4772" s="5">
        <v>0.75972206320037905</v>
      </c>
      <c r="G4772" s="5">
        <v>0.82490329543290097</v>
      </c>
      <c r="H4772" s="5">
        <v>0.92166498057452695</v>
      </c>
      <c r="I4772" s="4">
        <v>0.999560579669174</v>
      </c>
      <c r="J4772">
        <v>3000</v>
      </c>
      <c r="K4772">
        <v>0</v>
      </c>
      <c r="L4772" s="4">
        <v>1</v>
      </c>
    </row>
    <row r="4773" spans="1:12" x14ac:dyDescent="0.3">
      <c r="A4773" t="s">
        <v>4875</v>
      </c>
      <c r="B4773" s="5">
        <v>0.20914472533589201</v>
      </c>
      <c r="C4773" s="5">
        <v>0.100322653001539</v>
      </c>
      <c r="D4773" s="5">
        <v>6.0435150302746501E-2</v>
      </c>
      <c r="E4773" s="5">
        <v>0.13550935089789301</v>
      </c>
      <c r="F4773" s="5">
        <v>0.19172098629649301</v>
      </c>
      <c r="G4773" s="5">
        <v>0.27033507020160102</v>
      </c>
      <c r="H4773" s="5">
        <v>0.44170778352258899</v>
      </c>
      <c r="I4773" s="4">
        <v>1.00021993987274</v>
      </c>
      <c r="J4773">
        <v>3000</v>
      </c>
      <c r="K4773">
        <v>0</v>
      </c>
      <c r="L4773" s="4">
        <v>1</v>
      </c>
    </row>
    <row r="4774" spans="1:12" x14ac:dyDescent="0.3">
      <c r="A4774" t="s">
        <v>4876</v>
      </c>
      <c r="B4774" s="5">
        <v>0.20489466888635099</v>
      </c>
      <c r="C4774" s="5">
        <v>0.13225719892139801</v>
      </c>
      <c r="D4774" s="5">
        <v>3.6580514021056103E-2</v>
      </c>
      <c r="E4774" s="5">
        <v>0.105827171987144</v>
      </c>
      <c r="F4774" s="5">
        <v>0.17786329912867499</v>
      </c>
      <c r="G4774" s="5">
        <v>0.26827173859877301</v>
      </c>
      <c r="H4774" s="5">
        <v>0.53279720429887201</v>
      </c>
      <c r="I4774" s="4">
        <v>1.00035098592711</v>
      </c>
      <c r="J4774">
        <v>3000</v>
      </c>
      <c r="K4774">
        <v>0</v>
      </c>
      <c r="L4774" s="4">
        <v>1</v>
      </c>
    </row>
    <row r="4775" spans="1:12" x14ac:dyDescent="0.3">
      <c r="A4775" t="s">
        <v>4877</v>
      </c>
      <c r="B4775" s="5">
        <v>0.205402441150561</v>
      </c>
      <c r="C4775" s="5">
        <v>8.8365438626273995E-2</v>
      </c>
      <c r="D4775" s="5">
        <v>7.0718120767859993E-2</v>
      </c>
      <c r="E4775" s="5">
        <v>0.140646843721248</v>
      </c>
      <c r="F4775" s="5">
        <v>0.19259810014036099</v>
      </c>
      <c r="G4775" s="5">
        <v>0.25834445985971899</v>
      </c>
      <c r="H4775" s="5">
        <v>0.412574954192512</v>
      </c>
      <c r="I4775" s="4">
        <v>1.00035126430878</v>
      </c>
      <c r="J4775">
        <v>3000</v>
      </c>
      <c r="K4775">
        <v>0</v>
      </c>
      <c r="L4775" s="4">
        <v>1</v>
      </c>
    </row>
    <row r="4776" spans="1:12" x14ac:dyDescent="0.3">
      <c r="A4776" t="s">
        <v>4878</v>
      </c>
      <c r="B4776" s="5">
        <v>0.254875256265572</v>
      </c>
      <c r="C4776" s="5">
        <v>0.16646052830828201</v>
      </c>
      <c r="D4776" s="5">
        <v>3.3940534984109601E-2</v>
      </c>
      <c r="E4776" s="5">
        <v>0.12791340219620601</v>
      </c>
      <c r="F4776" s="5">
        <v>0.21915320714998901</v>
      </c>
      <c r="G4776" s="5">
        <v>0.34398987936648001</v>
      </c>
      <c r="H4776" s="5">
        <v>0.68359125497984496</v>
      </c>
      <c r="I4776" s="4">
        <v>1.0003565243171599</v>
      </c>
      <c r="J4776">
        <v>3000</v>
      </c>
      <c r="K4776">
        <v>0</v>
      </c>
      <c r="L4776" s="4">
        <v>1</v>
      </c>
    </row>
    <row r="4777" spans="1:12" x14ac:dyDescent="0.3">
      <c r="A4777" t="s">
        <v>4879</v>
      </c>
      <c r="B4777" s="5">
        <v>0.178093094972502</v>
      </c>
      <c r="C4777" s="5">
        <v>8.3178744571181795E-2</v>
      </c>
      <c r="D4777" s="5">
        <v>5.58640652187588E-2</v>
      </c>
      <c r="E4777" s="5">
        <v>0.11740529921974401</v>
      </c>
      <c r="F4777" s="5">
        <v>0.16377020252070401</v>
      </c>
      <c r="G4777" s="5">
        <v>0.22763220891495001</v>
      </c>
      <c r="H4777" s="5">
        <v>0.37775961759738103</v>
      </c>
      <c r="I4777" s="4">
        <v>1.00029283815452</v>
      </c>
      <c r="J4777">
        <v>3000</v>
      </c>
      <c r="K4777">
        <v>0</v>
      </c>
      <c r="L4777" s="4">
        <v>1</v>
      </c>
    </row>
    <row r="4778" spans="1:12" x14ac:dyDescent="0.3">
      <c r="A4778" t="s">
        <v>4880</v>
      </c>
      <c r="B4778" s="5">
        <v>0.178065167792781</v>
      </c>
      <c r="C4778" s="5">
        <v>8.9504061287267095E-2</v>
      </c>
      <c r="D4778" s="5">
        <v>5.0263307487954198E-2</v>
      </c>
      <c r="E4778" s="5">
        <v>0.111769458877085</v>
      </c>
      <c r="F4778" s="5">
        <v>0.16281608586985799</v>
      </c>
      <c r="G4778" s="5">
        <v>0.22823692327973899</v>
      </c>
      <c r="H4778" s="5">
        <v>0.39979185726337202</v>
      </c>
      <c r="I4778" s="4">
        <v>1.0001791525655599</v>
      </c>
      <c r="J4778">
        <v>3000</v>
      </c>
      <c r="K4778">
        <v>0</v>
      </c>
      <c r="L4778" s="4">
        <v>1</v>
      </c>
    </row>
    <row r="4779" spans="1:12" x14ac:dyDescent="0.3">
      <c r="A4779" t="s">
        <v>4881</v>
      </c>
      <c r="B4779" s="5">
        <v>0.14149152330637599</v>
      </c>
      <c r="C4779" s="5">
        <v>8.1967263068039795E-2</v>
      </c>
      <c r="D4779" s="5">
        <v>3.25793001281015E-2</v>
      </c>
      <c r="E4779" s="5">
        <v>8.1742861412604798E-2</v>
      </c>
      <c r="F4779" s="5">
        <v>0.123888576616784</v>
      </c>
      <c r="G4779" s="5">
        <v>0.18295360599529301</v>
      </c>
      <c r="H4779" s="5">
        <v>0.34598239191739399</v>
      </c>
      <c r="I4779" s="4">
        <v>1.0007290205914801</v>
      </c>
      <c r="J4779">
        <v>3000</v>
      </c>
      <c r="K4779">
        <v>0</v>
      </c>
      <c r="L4779" s="4">
        <v>1</v>
      </c>
    </row>
    <row r="4780" spans="1:12" x14ac:dyDescent="0.3">
      <c r="A4780" t="s">
        <v>4882</v>
      </c>
      <c r="B4780" s="5">
        <v>0.28986708900852498</v>
      </c>
      <c r="C4780" s="5">
        <v>0.17948993799654001</v>
      </c>
      <c r="D4780" s="5">
        <v>4.5377211105582203E-2</v>
      </c>
      <c r="E4780" s="5">
        <v>0.14947521844702699</v>
      </c>
      <c r="F4780" s="5">
        <v>0.25633085342713602</v>
      </c>
      <c r="G4780" s="5">
        <v>0.39857229985627801</v>
      </c>
      <c r="H4780" s="5">
        <v>0.72342777093899502</v>
      </c>
      <c r="I4780" s="4">
        <v>1.00027978433186</v>
      </c>
      <c r="J4780">
        <v>3000</v>
      </c>
      <c r="K4780">
        <v>0</v>
      </c>
      <c r="L4780" s="4">
        <v>1</v>
      </c>
    </row>
    <row r="4781" spans="1:12" x14ac:dyDescent="0.3">
      <c r="A4781" t="s">
        <v>4883</v>
      </c>
      <c r="B4781" s="5">
        <v>0.155183492388724</v>
      </c>
      <c r="C4781" s="5">
        <v>6.7438952674568703E-2</v>
      </c>
      <c r="D4781" s="5">
        <v>5.3686995817689299E-2</v>
      </c>
      <c r="E4781" s="5">
        <v>0.10697192383804401</v>
      </c>
      <c r="F4781" s="5">
        <v>0.14446756740661401</v>
      </c>
      <c r="G4781" s="5">
        <v>0.194797470550339</v>
      </c>
      <c r="H4781" s="5">
        <v>0.314691424399137</v>
      </c>
      <c r="I4781" s="4">
        <v>1.0011309494274301</v>
      </c>
      <c r="J4781">
        <v>1899</v>
      </c>
      <c r="K4781">
        <v>0</v>
      </c>
      <c r="L4781" s="4">
        <v>1</v>
      </c>
    </row>
    <row r="4782" spans="1:12" x14ac:dyDescent="0.3">
      <c r="A4782" t="s">
        <v>4884</v>
      </c>
      <c r="B4782" s="5">
        <v>0.16757954851040499</v>
      </c>
      <c r="C4782" s="5">
        <v>8.5043957878316506E-2</v>
      </c>
      <c r="D4782" s="5">
        <v>4.5806003596825601E-2</v>
      </c>
      <c r="E4782" s="5">
        <v>0.105344825287759</v>
      </c>
      <c r="F4782" s="5">
        <v>0.15252682531756401</v>
      </c>
      <c r="G4782" s="5">
        <v>0.21432857963874899</v>
      </c>
      <c r="H4782" s="5">
        <v>0.37249359225569101</v>
      </c>
      <c r="I4782" s="4">
        <v>1.00075651711658</v>
      </c>
      <c r="J4782">
        <v>1943</v>
      </c>
      <c r="K4782">
        <v>0</v>
      </c>
      <c r="L4782" s="4">
        <v>1</v>
      </c>
    </row>
    <row r="4783" spans="1:12" x14ac:dyDescent="0.3">
      <c r="A4783" t="s">
        <v>4885</v>
      </c>
      <c r="B4783" s="5">
        <v>0.122662912947895</v>
      </c>
      <c r="C4783" s="5">
        <v>8.6128977738228807E-2</v>
      </c>
      <c r="D4783" s="5">
        <v>1.8316114825885899E-2</v>
      </c>
      <c r="E4783" s="5">
        <v>6.0302214414051203E-2</v>
      </c>
      <c r="F4783" s="5">
        <v>0.10191665721538901</v>
      </c>
      <c r="G4783" s="5">
        <v>0.16410861537247001</v>
      </c>
      <c r="H4783" s="5">
        <v>0.338351586137769</v>
      </c>
      <c r="I4783" s="4">
        <v>1.0011910458781199</v>
      </c>
      <c r="J4783">
        <v>3000</v>
      </c>
      <c r="K4783">
        <v>0</v>
      </c>
      <c r="L4783" s="4">
        <v>1</v>
      </c>
    </row>
    <row r="4784" spans="1:12" x14ac:dyDescent="0.3">
      <c r="A4784" t="s">
        <v>4886</v>
      </c>
      <c r="B4784" s="5">
        <v>0.13195757288858601</v>
      </c>
      <c r="C4784" s="5">
        <v>6.8210076655668E-2</v>
      </c>
      <c r="D4784" s="5">
        <v>3.6365042003778901E-2</v>
      </c>
      <c r="E4784" s="5">
        <v>8.2538010049939506E-2</v>
      </c>
      <c r="F4784" s="5">
        <v>0.11901505771861599</v>
      </c>
      <c r="G4784" s="5">
        <v>0.168719656931269</v>
      </c>
      <c r="H4784" s="5">
        <v>0.29699309071770003</v>
      </c>
      <c r="I4784" s="4">
        <v>1.0001317852512599</v>
      </c>
      <c r="J4784">
        <v>3000</v>
      </c>
      <c r="K4784">
        <v>0</v>
      </c>
      <c r="L4784" s="4">
        <v>1</v>
      </c>
    </row>
    <row r="4785" spans="1:12" x14ac:dyDescent="0.3">
      <c r="A4785" t="s">
        <v>4887</v>
      </c>
      <c r="B4785" s="5">
        <v>0.149276685100621</v>
      </c>
      <c r="C4785" s="5">
        <v>7.1232013010220904E-2</v>
      </c>
      <c r="D4785" s="5">
        <v>4.7492237506753299E-2</v>
      </c>
      <c r="E4785" s="5">
        <v>9.4770234856146607E-2</v>
      </c>
      <c r="F4785" s="5">
        <v>0.13758148885579799</v>
      </c>
      <c r="G4785" s="5">
        <v>0.18943319390555499</v>
      </c>
      <c r="H4785" s="5">
        <v>0.31791689438433002</v>
      </c>
      <c r="I4785" s="4">
        <v>1.00019965121163</v>
      </c>
      <c r="J4785">
        <v>3000</v>
      </c>
      <c r="K4785">
        <v>0</v>
      </c>
      <c r="L4785" s="4">
        <v>1</v>
      </c>
    </row>
    <row r="4786" spans="1:12" x14ac:dyDescent="0.3">
      <c r="A4786" t="s">
        <v>4888</v>
      </c>
      <c r="B4786" s="5">
        <v>0.13704088888150101</v>
      </c>
      <c r="C4786" s="5">
        <v>9.4207216281665104E-2</v>
      </c>
      <c r="D4786" s="5">
        <v>2.4587294397330501E-2</v>
      </c>
      <c r="E4786" s="5">
        <v>6.99122855466804E-2</v>
      </c>
      <c r="F4786" s="5">
        <v>0.113652350153814</v>
      </c>
      <c r="G4786" s="5">
        <v>0.178921387034744</v>
      </c>
      <c r="H4786" s="5">
        <v>0.37842191809897702</v>
      </c>
      <c r="I4786" s="4">
        <v>0.99990305539159197</v>
      </c>
      <c r="J4786">
        <v>3000</v>
      </c>
      <c r="K4786">
        <v>0</v>
      </c>
      <c r="L4786" s="4">
        <v>1</v>
      </c>
    </row>
    <row r="4787" spans="1:12" x14ac:dyDescent="0.3">
      <c r="A4787" t="s">
        <v>4889</v>
      </c>
      <c r="B4787" s="5">
        <v>0.22902797710946901</v>
      </c>
      <c r="C4787" s="5">
        <v>0.102926360516696</v>
      </c>
      <c r="D4787" s="5">
        <v>7.0765870573894704E-2</v>
      </c>
      <c r="E4787" s="5">
        <v>0.149808343120126</v>
      </c>
      <c r="F4787" s="5">
        <v>0.21572005027580199</v>
      </c>
      <c r="G4787" s="5">
        <v>0.29434973552430799</v>
      </c>
      <c r="H4787" s="5">
        <v>0.46009487344504901</v>
      </c>
      <c r="I4787" s="4">
        <v>1.0006384502988399</v>
      </c>
      <c r="J4787">
        <v>1855</v>
      </c>
      <c r="K4787">
        <v>0</v>
      </c>
      <c r="L4787" s="4">
        <v>1</v>
      </c>
    </row>
    <row r="4788" spans="1:12" x14ac:dyDescent="0.3">
      <c r="A4788" t="s">
        <v>4890</v>
      </c>
      <c r="B4788" s="5">
        <v>0.187287749807555</v>
      </c>
      <c r="C4788" s="5">
        <v>7.5155655812643302E-2</v>
      </c>
      <c r="D4788" s="5">
        <v>6.7241494450309594E-2</v>
      </c>
      <c r="E4788" s="5">
        <v>0.13019332755931701</v>
      </c>
      <c r="F4788" s="5">
        <v>0.17999994611780301</v>
      </c>
      <c r="G4788" s="5">
        <v>0.234550272142972</v>
      </c>
      <c r="H4788" s="5">
        <v>0.35303831687930898</v>
      </c>
      <c r="I4788" s="4">
        <v>0.99997755999228699</v>
      </c>
      <c r="J4788">
        <v>3000</v>
      </c>
      <c r="K4788">
        <v>0</v>
      </c>
      <c r="L4788" s="4">
        <v>1</v>
      </c>
    </row>
    <row r="4789" spans="1:12" x14ac:dyDescent="0.3">
      <c r="A4789" t="s">
        <v>4891</v>
      </c>
      <c r="B4789" s="5">
        <v>0.160127293893529</v>
      </c>
      <c r="C4789" s="5">
        <v>6.4653470868928101E-2</v>
      </c>
      <c r="D4789" s="5">
        <v>6.0874359999560999E-2</v>
      </c>
      <c r="E4789" s="5">
        <v>0.112202079054654</v>
      </c>
      <c r="F4789" s="5">
        <v>0.151947782160605</v>
      </c>
      <c r="G4789" s="5">
        <v>0.20047541147963099</v>
      </c>
      <c r="H4789" s="5">
        <v>0.30262345964165999</v>
      </c>
      <c r="I4789" s="4">
        <v>1.00052219132806</v>
      </c>
      <c r="J4789">
        <v>2188</v>
      </c>
      <c r="K4789">
        <v>0</v>
      </c>
      <c r="L4789" s="4">
        <v>1</v>
      </c>
    </row>
    <row r="4790" spans="1:12" x14ac:dyDescent="0.3">
      <c r="A4790" t="s">
        <v>4892</v>
      </c>
      <c r="B4790" s="5">
        <v>0.150685582717035</v>
      </c>
      <c r="C4790" s="5">
        <v>6.4027472917944195E-2</v>
      </c>
      <c r="D4790" s="5">
        <v>5.4263542293495302E-2</v>
      </c>
      <c r="E4790" s="5">
        <v>0.10313286724347299</v>
      </c>
      <c r="F4790" s="5">
        <v>0.14205190789899599</v>
      </c>
      <c r="G4790" s="5">
        <v>0.18858588841979601</v>
      </c>
      <c r="H4790" s="5">
        <v>0.29812114803568301</v>
      </c>
      <c r="I4790" s="4">
        <v>1.0008989941441599</v>
      </c>
      <c r="J4790">
        <v>1626</v>
      </c>
      <c r="K4790">
        <v>0</v>
      </c>
      <c r="L4790" s="4">
        <v>1</v>
      </c>
    </row>
    <row r="4791" spans="1:12" x14ac:dyDescent="0.3">
      <c r="A4791" t="s">
        <v>4893</v>
      </c>
      <c r="B4791" s="5">
        <v>0.22415295422317599</v>
      </c>
      <c r="C4791" s="5">
        <v>0.15520812883729701</v>
      </c>
      <c r="D4791" s="5">
        <v>2.4878687585785601E-2</v>
      </c>
      <c r="E4791" s="5">
        <v>0.102452359153724</v>
      </c>
      <c r="F4791" s="5">
        <v>0.192329978166942</v>
      </c>
      <c r="G4791" s="5">
        <v>0.30950765844775602</v>
      </c>
      <c r="H4791" s="5">
        <v>0.61603961737354196</v>
      </c>
      <c r="I4791" s="4">
        <v>1.00004001735662</v>
      </c>
      <c r="J4791">
        <v>3000</v>
      </c>
      <c r="K4791">
        <v>0</v>
      </c>
      <c r="L4791" s="4">
        <v>1</v>
      </c>
    </row>
    <row r="4792" spans="1:12" x14ac:dyDescent="0.3">
      <c r="A4792" t="s">
        <v>4894</v>
      </c>
      <c r="B4792" s="5">
        <v>0.1918795583599</v>
      </c>
      <c r="C4792" s="5">
        <v>0.113561546066172</v>
      </c>
      <c r="D4792" s="5">
        <v>3.7130732425061701E-2</v>
      </c>
      <c r="E4792" s="5">
        <v>0.105343394398909</v>
      </c>
      <c r="F4792" s="5">
        <v>0.16929638282392401</v>
      </c>
      <c r="G4792" s="5">
        <v>0.253664398494023</v>
      </c>
      <c r="H4792" s="5">
        <v>0.46969460764277299</v>
      </c>
      <c r="I4792" s="4">
        <v>1.00061329078011</v>
      </c>
      <c r="J4792">
        <v>1813</v>
      </c>
      <c r="K4792">
        <v>0</v>
      </c>
      <c r="L4792" s="4">
        <v>1</v>
      </c>
    </row>
    <row r="4793" spans="1:12" x14ac:dyDescent="0.3">
      <c r="A4793" t="s">
        <v>4895</v>
      </c>
      <c r="B4793" s="5">
        <v>0.16928297048230501</v>
      </c>
      <c r="C4793" s="5">
        <v>8.6714843892484406E-2</v>
      </c>
      <c r="D4793" s="5">
        <v>4.5648339761234502E-2</v>
      </c>
      <c r="E4793" s="5">
        <v>0.10520233977055</v>
      </c>
      <c r="F4793" s="5">
        <v>0.15413164464031401</v>
      </c>
      <c r="G4793" s="5">
        <v>0.217689568531586</v>
      </c>
      <c r="H4793" s="5">
        <v>0.37366537469626099</v>
      </c>
      <c r="I4793" s="4">
        <v>1.00227871672559</v>
      </c>
      <c r="J4793">
        <v>864</v>
      </c>
      <c r="K4793">
        <v>0</v>
      </c>
      <c r="L4793" s="4">
        <v>1</v>
      </c>
    </row>
    <row r="4794" spans="1:12" x14ac:dyDescent="0.3">
      <c r="A4794" t="s">
        <v>4896</v>
      </c>
      <c r="B4794" s="5">
        <v>0.209683812706943</v>
      </c>
      <c r="C4794" s="5">
        <v>0.14331900506001399</v>
      </c>
      <c r="D4794" s="5">
        <v>2.4129901530962301E-2</v>
      </c>
      <c r="E4794" s="5">
        <v>9.7383033817185896E-2</v>
      </c>
      <c r="F4794" s="5">
        <v>0.182991425680332</v>
      </c>
      <c r="G4794" s="5">
        <v>0.28651643080699402</v>
      </c>
      <c r="H4794" s="5">
        <v>0.56484597576579498</v>
      </c>
      <c r="I4794" s="4">
        <v>1.0007469620999101</v>
      </c>
      <c r="J4794">
        <v>2052</v>
      </c>
      <c r="K4794">
        <v>0</v>
      </c>
      <c r="L4794" s="4">
        <v>1</v>
      </c>
    </row>
    <row r="4795" spans="1:12" x14ac:dyDescent="0.3">
      <c r="A4795" t="s">
        <v>4897</v>
      </c>
      <c r="B4795" s="5">
        <v>0.15374196860331099</v>
      </c>
      <c r="C4795" s="5">
        <v>6.1560927625246002E-2</v>
      </c>
      <c r="D4795" s="5">
        <v>5.9191391249537498E-2</v>
      </c>
      <c r="E4795" s="5">
        <v>0.107865727090627</v>
      </c>
      <c r="F4795" s="5">
        <v>0.14560235816212599</v>
      </c>
      <c r="G4795" s="5">
        <v>0.190925450287212</v>
      </c>
      <c r="H4795" s="5">
        <v>0.28974846161493401</v>
      </c>
      <c r="I4795" s="4">
        <v>1.00085934410663</v>
      </c>
      <c r="J4795">
        <v>2014</v>
      </c>
      <c r="K4795">
        <v>0</v>
      </c>
      <c r="L4795" s="4">
        <v>1</v>
      </c>
    </row>
    <row r="4796" spans="1:12" x14ac:dyDescent="0.3">
      <c r="A4796" t="s">
        <v>4898</v>
      </c>
      <c r="B4796" s="5">
        <v>0.19241589717233601</v>
      </c>
      <c r="C4796" s="5">
        <v>9.2371038840111594E-2</v>
      </c>
      <c r="D4796" s="5">
        <v>5.5050558392228902E-2</v>
      </c>
      <c r="E4796" s="5">
        <v>0.124836579014172</v>
      </c>
      <c r="F4796" s="5">
        <v>0.17873177827502701</v>
      </c>
      <c r="G4796" s="5">
        <v>0.24521230302993599</v>
      </c>
      <c r="H4796" s="5">
        <v>0.40947365954294901</v>
      </c>
      <c r="I4796" s="4">
        <v>1.0029107901377301</v>
      </c>
      <c r="J4796">
        <v>816</v>
      </c>
      <c r="K4796">
        <v>0</v>
      </c>
      <c r="L4796" s="4">
        <v>1</v>
      </c>
    </row>
    <row r="4797" spans="1:12" x14ac:dyDescent="0.3">
      <c r="A4797" t="s">
        <v>4899</v>
      </c>
      <c r="B4797" s="5">
        <v>0.214493374492399</v>
      </c>
      <c r="C4797" s="5">
        <v>0.107448533430691</v>
      </c>
      <c r="D4797" s="5">
        <v>5.5766034808047302E-2</v>
      </c>
      <c r="E4797" s="5">
        <v>0.13488015481753199</v>
      </c>
      <c r="F4797" s="5">
        <v>0.20018025090573899</v>
      </c>
      <c r="G4797" s="5">
        <v>0.27585227298853099</v>
      </c>
      <c r="H4797" s="5">
        <v>0.47226996831507501</v>
      </c>
      <c r="I4797" s="4">
        <v>1.0034453200973901</v>
      </c>
      <c r="J4797">
        <v>744</v>
      </c>
      <c r="K4797">
        <v>0</v>
      </c>
      <c r="L4797" s="4">
        <v>1</v>
      </c>
    </row>
    <row r="4798" spans="1:12" x14ac:dyDescent="0.3">
      <c r="A4798" t="s">
        <v>4900</v>
      </c>
      <c r="B4798" s="5">
        <v>0.20448977052270101</v>
      </c>
      <c r="C4798" s="5">
        <v>0.103470099522898</v>
      </c>
      <c r="D4798" s="5">
        <v>5.3279959170050399E-2</v>
      </c>
      <c r="E4798" s="5">
        <v>0.12656399500364901</v>
      </c>
      <c r="F4798" s="5">
        <v>0.189215638923319</v>
      </c>
      <c r="G4798" s="5">
        <v>0.26705380733390299</v>
      </c>
      <c r="H4798" s="5">
        <v>0.44576297552912703</v>
      </c>
      <c r="I4798" s="4">
        <v>0.99987849475638502</v>
      </c>
      <c r="J4798">
        <v>3000</v>
      </c>
      <c r="K4798">
        <v>0</v>
      </c>
      <c r="L4798" s="4">
        <v>1</v>
      </c>
    </row>
    <row r="4799" spans="1:12" x14ac:dyDescent="0.3">
      <c r="A4799" t="s">
        <v>4901</v>
      </c>
      <c r="B4799" s="5">
        <v>0.19524405348909099</v>
      </c>
      <c r="C4799" s="5">
        <v>9.1170991543038302E-2</v>
      </c>
      <c r="D4799" s="5">
        <v>5.5637165679423201E-2</v>
      </c>
      <c r="E4799" s="5">
        <v>0.12706057515064001</v>
      </c>
      <c r="F4799" s="5">
        <v>0.183616774783149</v>
      </c>
      <c r="G4799" s="5">
        <v>0.24745255778436701</v>
      </c>
      <c r="H4799" s="5">
        <v>0.40245368034377399</v>
      </c>
      <c r="I4799" s="4">
        <v>0.99998817711289201</v>
      </c>
      <c r="J4799">
        <v>3000</v>
      </c>
      <c r="K4799">
        <v>0</v>
      </c>
      <c r="L4799" s="4">
        <v>1</v>
      </c>
    </row>
    <row r="4800" spans="1:12" x14ac:dyDescent="0.3">
      <c r="A4800" t="s">
        <v>4902</v>
      </c>
      <c r="B4800" s="5">
        <v>0.283576828279263</v>
      </c>
      <c r="C4800" s="5">
        <v>0.148921057724269</v>
      </c>
      <c r="D4800" s="5">
        <v>6.1108592894163601E-2</v>
      </c>
      <c r="E4800" s="5">
        <v>0.167367445261314</v>
      </c>
      <c r="F4800" s="5">
        <v>0.26238685532609102</v>
      </c>
      <c r="G4800" s="5">
        <v>0.373550521495916</v>
      </c>
      <c r="H4800" s="5">
        <v>0.62129712375653101</v>
      </c>
      <c r="I4800" s="4">
        <v>1.0037017429211601</v>
      </c>
      <c r="J4800">
        <v>846</v>
      </c>
      <c r="K4800">
        <v>0</v>
      </c>
      <c r="L4800" s="4">
        <v>1</v>
      </c>
    </row>
    <row r="4801" spans="1:12" x14ac:dyDescent="0.3">
      <c r="A4801" t="s">
        <v>4903</v>
      </c>
      <c r="B4801" s="5">
        <v>0.32810142427622002</v>
      </c>
      <c r="C4801" s="5">
        <v>0.18298721951827401</v>
      </c>
      <c r="D4801" s="5">
        <v>5.5649416041969699E-2</v>
      </c>
      <c r="E4801" s="5">
        <v>0.185998461563949</v>
      </c>
      <c r="F4801" s="5">
        <v>0.29574126338775603</v>
      </c>
      <c r="G4801" s="5">
        <v>0.44630856136741298</v>
      </c>
      <c r="H4801" s="5">
        <v>0.73402814870124899</v>
      </c>
      <c r="I4801" s="4">
        <v>1.0006392540514999</v>
      </c>
      <c r="J4801">
        <v>3000</v>
      </c>
      <c r="K4801">
        <v>0</v>
      </c>
      <c r="L4801" s="4">
        <v>1</v>
      </c>
    </row>
    <row r="4802" spans="1:12" x14ac:dyDescent="0.3">
      <c r="A4802" t="s">
        <v>4904</v>
      </c>
      <c r="B4802" s="5">
        <v>0.30149147910853202</v>
      </c>
      <c r="C4802" s="5">
        <v>0.20789604855233201</v>
      </c>
      <c r="D4802" s="5">
        <v>2.9099358834406501E-2</v>
      </c>
      <c r="E4802" s="5">
        <v>0.136522200738637</v>
      </c>
      <c r="F4802" s="5">
        <v>0.250803227078368</v>
      </c>
      <c r="G4802" s="5">
        <v>0.42989620900375303</v>
      </c>
      <c r="H4802" s="5">
        <v>0.79384691748159597</v>
      </c>
      <c r="I4802" s="4">
        <v>0.99981411305060996</v>
      </c>
      <c r="J4802">
        <v>3000</v>
      </c>
      <c r="K4802">
        <v>0</v>
      </c>
      <c r="L4802" s="4">
        <v>1</v>
      </c>
    </row>
    <row r="4803" spans="1:12" x14ac:dyDescent="0.3">
      <c r="A4803" t="s">
        <v>4905</v>
      </c>
      <c r="B4803" s="5">
        <v>0.869966177833979</v>
      </c>
      <c r="C4803" s="5">
        <v>8.4771544366130699E-2</v>
      </c>
      <c r="D4803" s="5">
        <v>0.66209715363581301</v>
      </c>
      <c r="E4803" s="5">
        <v>0.82506957698337802</v>
      </c>
      <c r="F4803" s="5">
        <v>0.88837075748163397</v>
      </c>
      <c r="G4803" s="5">
        <v>0.93157936942234398</v>
      </c>
      <c r="H4803" s="5">
        <v>0.98049200146073601</v>
      </c>
      <c r="I4803" s="4">
        <v>0.99981362869520396</v>
      </c>
      <c r="J4803">
        <v>3000</v>
      </c>
      <c r="K4803">
        <v>0</v>
      </c>
      <c r="L4803" s="4">
        <v>1</v>
      </c>
    </row>
    <row r="4804" spans="1:12" x14ac:dyDescent="0.3">
      <c r="A4804" t="s">
        <v>4906</v>
      </c>
      <c r="B4804" s="5">
        <v>0.83976548507614901</v>
      </c>
      <c r="C4804" s="5">
        <v>0.114242977134059</v>
      </c>
      <c r="D4804" s="5">
        <v>0.55161722099914501</v>
      </c>
      <c r="E4804" s="5">
        <v>0.78112200901975704</v>
      </c>
      <c r="F4804" s="5">
        <v>0.86482883372702501</v>
      </c>
      <c r="G4804" s="5">
        <v>0.92745055446459002</v>
      </c>
      <c r="H4804" s="5">
        <v>0.98153030456121704</v>
      </c>
      <c r="I4804" s="4">
        <v>0.99993038349063101</v>
      </c>
      <c r="J4804">
        <v>3000</v>
      </c>
      <c r="K4804">
        <v>0</v>
      </c>
      <c r="L4804" s="4">
        <v>1</v>
      </c>
    </row>
    <row r="4805" spans="1:12" x14ac:dyDescent="0.3">
      <c r="A4805" t="s">
        <v>4907</v>
      </c>
      <c r="B4805" s="5">
        <v>0.89583449051488295</v>
      </c>
      <c r="C4805" s="5">
        <v>8.1208671619246803E-2</v>
      </c>
      <c r="D4805" s="5">
        <v>0.68117004371409096</v>
      </c>
      <c r="E4805" s="5">
        <v>0.86130193826442802</v>
      </c>
      <c r="F4805" s="5">
        <v>0.91624383469370796</v>
      </c>
      <c r="G4805" s="5">
        <v>0.95504396252062196</v>
      </c>
      <c r="H4805" s="5">
        <v>0.98782508741915998</v>
      </c>
      <c r="I4805" s="4">
        <v>1.00130087696863</v>
      </c>
      <c r="J4805">
        <v>3000</v>
      </c>
      <c r="K4805">
        <v>0</v>
      </c>
      <c r="L4805" s="4">
        <v>1</v>
      </c>
    </row>
    <row r="4806" spans="1:12" x14ac:dyDescent="0.3">
      <c r="A4806" t="s">
        <v>4908</v>
      </c>
      <c r="B4806" s="5">
        <v>0.88919920961869403</v>
      </c>
      <c r="C4806" s="5">
        <v>7.4614494185858804E-2</v>
      </c>
      <c r="D4806" s="5">
        <v>0.69963919195163005</v>
      </c>
      <c r="E4806" s="5">
        <v>0.85301392628398298</v>
      </c>
      <c r="F4806" s="5">
        <v>0.90562452730060505</v>
      </c>
      <c r="G4806" s="5">
        <v>0.943689282865389</v>
      </c>
      <c r="H4806" s="5">
        <v>0.98428246759435301</v>
      </c>
      <c r="I4806" s="4">
        <v>0.99967614274439798</v>
      </c>
      <c r="J4806">
        <v>3000</v>
      </c>
      <c r="K4806">
        <v>0</v>
      </c>
      <c r="L4806" s="4">
        <v>1</v>
      </c>
    </row>
    <row r="4807" spans="1:12" x14ac:dyDescent="0.3">
      <c r="A4807" t="s">
        <v>4909</v>
      </c>
      <c r="B4807" s="5">
        <v>0.86005512839417098</v>
      </c>
      <c r="C4807" s="5">
        <v>9.3847197744782604E-2</v>
      </c>
      <c r="D4807" s="5">
        <v>0.63255038880770798</v>
      </c>
      <c r="E4807" s="5">
        <v>0.81022214580790897</v>
      </c>
      <c r="F4807" s="5">
        <v>0.88173586834356998</v>
      </c>
      <c r="G4807" s="5">
        <v>0.92911089588241502</v>
      </c>
      <c r="H4807" s="5">
        <v>0.98009681864496301</v>
      </c>
      <c r="I4807" s="4">
        <v>0.999872409430969</v>
      </c>
      <c r="J4807">
        <v>3000</v>
      </c>
      <c r="K4807">
        <v>0</v>
      </c>
      <c r="L4807" s="4">
        <v>1</v>
      </c>
    </row>
    <row r="4808" spans="1:12" x14ac:dyDescent="0.3">
      <c r="A4808" t="s">
        <v>4910</v>
      </c>
      <c r="B4808" s="5">
        <v>0.873338593582214</v>
      </c>
      <c r="C4808" s="5">
        <v>8.5235956809047997E-2</v>
      </c>
      <c r="D4808" s="5">
        <v>0.66219626256763198</v>
      </c>
      <c r="E4808" s="5">
        <v>0.83083350179947202</v>
      </c>
      <c r="F4808" s="5">
        <v>0.893029459888667</v>
      </c>
      <c r="G4808" s="5">
        <v>0.93648524930029897</v>
      </c>
      <c r="H4808" s="5">
        <v>0.98217021262446402</v>
      </c>
      <c r="I4808" s="4">
        <v>1.00029143669356</v>
      </c>
      <c r="J4808">
        <v>3000</v>
      </c>
      <c r="K4808">
        <v>0</v>
      </c>
      <c r="L4808" s="4">
        <v>1</v>
      </c>
    </row>
    <row r="4809" spans="1:12" x14ac:dyDescent="0.3">
      <c r="A4809" t="s">
        <v>4911</v>
      </c>
      <c r="B4809" s="5">
        <v>0.88388036264283898</v>
      </c>
      <c r="C4809" s="5">
        <v>7.0278319792981797E-2</v>
      </c>
      <c r="D4809" s="5">
        <v>0.711513726380818</v>
      </c>
      <c r="E4809" s="5">
        <v>0.84851722108304295</v>
      </c>
      <c r="F4809" s="5">
        <v>0.89780093356549895</v>
      </c>
      <c r="G4809" s="5">
        <v>0.93494414533054504</v>
      </c>
      <c r="H4809" s="5">
        <v>0.97972649443746596</v>
      </c>
      <c r="I4809" s="4">
        <v>0.999681880442997</v>
      </c>
      <c r="J4809">
        <v>3000</v>
      </c>
      <c r="K4809">
        <v>0</v>
      </c>
      <c r="L4809" s="4">
        <v>1</v>
      </c>
    </row>
    <row r="4810" spans="1:12" x14ac:dyDescent="0.3">
      <c r="A4810" t="s">
        <v>4912</v>
      </c>
      <c r="B4810" s="5">
        <v>0.89541787300870501</v>
      </c>
      <c r="C4810" s="5">
        <v>7.5403305026805104E-2</v>
      </c>
      <c r="D4810" s="5">
        <v>0.70005555615982196</v>
      </c>
      <c r="E4810" s="5">
        <v>0.861873327801853</v>
      </c>
      <c r="F4810" s="5">
        <v>0.91407132429969995</v>
      </c>
      <c r="G4810" s="5">
        <v>0.95011370692399799</v>
      </c>
      <c r="H4810" s="5">
        <v>0.98726028137843602</v>
      </c>
      <c r="I4810" s="4">
        <v>0.999932634753812</v>
      </c>
      <c r="J4810">
        <v>3000</v>
      </c>
      <c r="K4810">
        <v>0</v>
      </c>
      <c r="L4810" s="4">
        <v>1</v>
      </c>
    </row>
    <row r="4811" spans="1:12" x14ac:dyDescent="0.3">
      <c r="A4811" t="s">
        <v>4913</v>
      </c>
      <c r="B4811" s="5">
        <v>0.88728483304168104</v>
      </c>
      <c r="C4811" s="5">
        <v>7.0250649756867303E-2</v>
      </c>
      <c r="D4811" s="5">
        <v>0.70971854923546696</v>
      </c>
      <c r="E4811" s="5">
        <v>0.85246808225746395</v>
      </c>
      <c r="F4811" s="5">
        <v>0.90197326995251703</v>
      </c>
      <c r="G4811" s="5">
        <v>0.93771025469053804</v>
      </c>
      <c r="H4811" s="5">
        <v>0.98187253743174896</v>
      </c>
      <c r="I4811" s="4">
        <v>1.0001357419221</v>
      </c>
      <c r="J4811">
        <v>3000</v>
      </c>
      <c r="K4811">
        <v>0</v>
      </c>
      <c r="L4811" s="4">
        <v>1</v>
      </c>
    </row>
    <row r="4812" spans="1:12" x14ac:dyDescent="0.3">
      <c r="A4812" t="s">
        <v>4914</v>
      </c>
      <c r="B4812" s="5">
        <v>0.89018240001819704</v>
      </c>
      <c r="C4812" s="5">
        <v>7.0672717738933105E-2</v>
      </c>
      <c r="D4812" s="5">
        <v>0.71324914686112695</v>
      </c>
      <c r="E4812" s="5">
        <v>0.85502897907775399</v>
      </c>
      <c r="F4812" s="5">
        <v>0.90520315627762904</v>
      </c>
      <c r="G4812" s="5">
        <v>0.941033273119112</v>
      </c>
      <c r="H4812" s="5">
        <v>0.98336008050419199</v>
      </c>
      <c r="I4812" s="4">
        <v>0.99995584218455602</v>
      </c>
      <c r="J4812">
        <v>3000</v>
      </c>
      <c r="K4812">
        <v>0</v>
      </c>
      <c r="L4812" s="4">
        <v>1</v>
      </c>
    </row>
    <row r="4813" spans="1:12" x14ac:dyDescent="0.3">
      <c r="A4813" t="s">
        <v>4915</v>
      </c>
      <c r="B4813" s="5">
        <v>0.54976515753641497</v>
      </c>
      <c r="C4813" s="5">
        <v>0.12886727857178901</v>
      </c>
      <c r="D4813" s="5">
        <v>0.28676992617445402</v>
      </c>
      <c r="E4813" s="5">
        <v>0.46283548492258397</v>
      </c>
      <c r="F4813" s="5">
        <v>0.55634611811388401</v>
      </c>
      <c r="G4813" s="5">
        <v>0.64363721942060204</v>
      </c>
      <c r="H4813" s="5">
        <v>0.78746939671126903</v>
      </c>
      <c r="I4813" s="4">
        <v>1.0015351928559999</v>
      </c>
      <c r="J4813">
        <v>1959</v>
      </c>
      <c r="K4813">
        <v>0</v>
      </c>
      <c r="L4813" s="4">
        <v>1</v>
      </c>
    </row>
    <row r="4814" spans="1:12" x14ac:dyDescent="0.3">
      <c r="A4814" t="s">
        <v>4916</v>
      </c>
      <c r="B4814" s="5">
        <v>0.89700911196346</v>
      </c>
      <c r="C4814" s="5">
        <v>7.7934331681915506E-2</v>
      </c>
      <c r="D4814" s="5">
        <v>0.69506751569031999</v>
      </c>
      <c r="E4814" s="5">
        <v>0.86329138813961803</v>
      </c>
      <c r="F4814" s="5">
        <v>0.91645677568478201</v>
      </c>
      <c r="G4814" s="5">
        <v>0.95300017923422997</v>
      </c>
      <c r="H4814" s="5">
        <v>0.98786882084942196</v>
      </c>
      <c r="I4814" s="4">
        <v>1.0002813012954099</v>
      </c>
      <c r="J4814">
        <v>3000</v>
      </c>
      <c r="K4814">
        <v>0</v>
      </c>
      <c r="L4814" s="4">
        <v>1</v>
      </c>
    </row>
    <row r="4815" spans="1:12" x14ac:dyDescent="0.3">
      <c r="A4815" t="s">
        <v>4917</v>
      </c>
      <c r="B4815" s="5">
        <v>0.87177865569825397</v>
      </c>
      <c r="C4815" s="5">
        <v>7.8592941682448902E-2</v>
      </c>
      <c r="D4815" s="5">
        <v>0.67871982146434395</v>
      </c>
      <c r="E4815" s="5">
        <v>0.83223004937575495</v>
      </c>
      <c r="F4815" s="5">
        <v>0.88782265203427402</v>
      </c>
      <c r="G4815" s="5">
        <v>0.929698095325309</v>
      </c>
      <c r="H4815" s="5">
        <v>0.97822799428924301</v>
      </c>
      <c r="I4815" s="4">
        <v>1.00004746376179</v>
      </c>
      <c r="J4815">
        <v>3000</v>
      </c>
      <c r="K4815">
        <v>0</v>
      </c>
      <c r="L4815" s="4">
        <v>1</v>
      </c>
    </row>
    <row r="4816" spans="1:12" x14ac:dyDescent="0.3">
      <c r="A4816" t="s">
        <v>4918</v>
      </c>
      <c r="B4816" s="5">
        <v>0.80593234595987495</v>
      </c>
      <c r="C4816" s="5">
        <v>0.100922814139545</v>
      </c>
      <c r="D4816" s="5">
        <v>0.56652796250096205</v>
      </c>
      <c r="E4816" s="5">
        <v>0.74528252599432399</v>
      </c>
      <c r="F4816" s="5">
        <v>0.82343715199963297</v>
      </c>
      <c r="G4816" s="5">
        <v>0.88047229601989796</v>
      </c>
      <c r="H4816" s="5">
        <v>0.95294501263377895</v>
      </c>
      <c r="I4816" s="4">
        <v>0.99968928407999502</v>
      </c>
      <c r="J4816">
        <v>3000</v>
      </c>
      <c r="K4816">
        <v>0</v>
      </c>
      <c r="L4816" s="4">
        <v>1</v>
      </c>
    </row>
    <row r="4817" spans="1:12" x14ac:dyDescent="0.3">
      <c r="A4817" t="s">
        <v>4919</v>
      </c>
      <c r="B4817" s="5">
        <v>0.84250733370813302</v>
      </c>
      <c r="C4817" s="5">
        <v>0.113638391006574</v>
      </c>
      <c r="D4817" s="5">
        <v>0.55739322957658899</v>
      </c>
      <c r="E4817" s="5">
        <v>0.78589176701363295</v>
      </c>
      <c r="F4817" s="5">
        <v>0.87054018797450095</v>
      </c>
      <c r="G4817" s="5">
        <v>0.92823527657446103</v>
      </c>
      <c r="H4817" s="5">
        <v>0.98079630917140603</v>
      </c>
      <c r="I4817" s="4">
        <v>1.00004578420759</v>
      </c>
      <c r="J4817">
        <v>3000</v>
      </c>
      <c r="K4817">
        <v>0</v>
      </c>
      <c r="L4817" s="4">
        <v>1</v>
      </c>
    </row>
    <row r="4818" spans="1:12" x14ac:dyDescent="0.3">
      <c r="A4818" t="s">
        <v>4920</v>
      </c>
      <c r="B4818" s="5">
        <v>0.75179255613767504</v>
      </c>
      <c r="C4818" s="5">
        <v>0.101649661296179</v>
      </c>
      <c r="D4818" s="5">
        <v>0.53120840469680697</v>
      </c>
      <c r="E4818" s="5">
        <v>0.68783605713218798</v>
      </c>
      <c r="F4818" s="5">
        <v>0.76380058053980904</v>
      </c>
      <c r="G4818" s="5">
        <v>0.82534685586751899</v>
      </c>
      <c r="H4818" s="5">
        <v>0.91638340500993198</v>
      </c>
      <c r="I4818" s="4">
        <v>1.00016348031018</v>
      </c>
      <c r="J4818">
        <v>3000</v>
      </c>
      <c r="K4818">
        <v>0</v>
      </c>
      <c r="L4818" s="4">
        <v>1</v>
      </c>
    </row>
    <row r="4819" spans="1:12" x14ac:dyDescent="0.3">
      <c r="A4819" t="s">
        <v>4921</v>
      </c>
      <c r="B4819" s="5">
        <v>0.89088567998652801</v>
      </c>
      <c r="C4819" s="5">
        <v>7.2429349062984996E-2</v>
      </c>
      <c r="D4819" s="5">
        <v>0.70608392114562502</v>
      </c>
      <c r="E4819" s="5">
        <v>0.85651930322863201</v>
      </c>
      <c r="F4819" s="5">
        <v>0.90707039101226195</v>
      </c>
      <c r="G4819" s="5">
        <v>0.94326900718369799</v>
      </c>
      <c r="H4819" s="5">
        <v>0.98371418233136898</v>
      </c>
      <c r="I4819" s="4">
        <v>1.0000481084517301</v>
      </c>
      <c r="J4819">
        <v>3000</v>
      </c>
      <c r="K4819">
        <v>0</v>
      </c>
      <c r="L4819" s="4">
        <v>1</v>
      </c>
    </row>
    <row r="4820" spans="1:12" x14ac:dyDescent="0.3">
      <c r="A4820" t="s">
        <v>4922</v>
      </c>
      <c r="B4820" s="5">
        <v>0.86433248517505201</v>
      </c>
      <c r="C4820" s="5">
        <v>0.112703100575672</v>
      </c>
      <c r="D4820" s="5">
        <v>0.56862662774207795</v>
      </c>
      <c r="E4820" s="5">
        <v>0.813565380296975</v>
      </c>
      <c r="F4820" s="5">
        <v>0.89596043150799598</v>
      </c>
      <c r="G4820" s="5">
        <v>0.94482861058101597</v>
      </c>
      <c r="H4820" s="5">
        <v>0.98781144761916095</v>
      </c>
      <c r="I4820" s="4">
        <v>1.0008322579606199</v>
      </c>
      <c r="J4820">
        <v>3000</v>
      </c>
      <c r="K4820">
        <v>0</v>
      </c>
      <c r="L4820" s="4">
        <v>1</v>
      </c>
    </row>
    <row r="4821" spans="1:12" x14ac:dyDescent="0.3">
      <c r="A4821" t="s">
        <v>4923</v>
      </c>
      <c r="B4821" s="5">
        <v>0.81063160473251805</v>
      </c>
      <c r="C4821" s="5">
        <v>8.74246263465496E-2</v>
      </c>
      <c r="D4821" s="5">
        <v>0.61190069211239195</v>
      </c>
      <c r="E4821" s="5">
        <v>0.75870205887525499</v>
      </c>
      <c r="F4821" s="5">
        <v>0.82201623084613995</v>
      </c>
      <c r="G4821" s="5">
        <v>0.87560233239200103</v>
      </c>
      <c r="H4821" s="5">
        <v>0.94524241557340904</v>
      </c>
      <c r="I4821" s="4">
        <v>1.00049233192201</v>
      </c>
      <c r="J4821">
        <v>3000</v>
      </c>
      <c r="K4821">
        <v>0</v>
      </c>
      <c r="L4821" s="4">
        <v>1</v>
      </c>
    </row>
    <row r="4822" spans="1:12" x14ac:dyDescent="0.3">
      <c r="A4822" t="s">
        <v>4924</v>
      </c>
      <c r="B4822" s="5">
        <v>0.88487440006215401</v>
      </c>
      <c r="C4822" s="5">
        <v>7.2460581873211E-2</v>
      </c>
      <c r="D4822" s="5">
        <v>0.70896824011970605</v>
      </c>
      <c r="E4822" s="5">
        <v>0.84767090843159099</v>
      </c>
      <c r="F4822" s="5">
        <v>0.89966051030599803</v>
      </c>
      <c r="G4822" s="5">
        <v>0.93779872982135704</v>
      </c>
      <c r="H4822" s="5">
        <v>0.98275498040050702</v>
      </c>
      <c r="I4822" s="4">
        <v>0.99964706868395903</v>
      </c>
      <c r="J4822">
        <v>3000</v>
      </c>
      <c r="K4822">
        <v>0</v>
      </c>
      <c r="L4822" s="4">
        <v>1</v>
      </c>
    </row>
    <row r="4823" spans="1:12" x14ac:dyDescent="0.3">
      <c r="A4823" t="s">
        <v>4925</v>
      </c>
      <c r="B4823" s="5">
        <v>0.636686880534026</v>
      </c>
      <c r="C4823" s="5">
        <v>0.13660583963432901</v>
      </c>
      <c r="D4823" s="5">
        <v>0.35698204318208598</v>
      </c>
      <c r="E4823" s="5">
        <v>0.54034038021673403</v>
      </c>
      <c r="F4823" s="5">
        <v>0.64655664232999499</v>
      </c>
      <c r="G4823" s="5">
        <v>0.73992543534099897</v>
      </c>
      <c r="H4823" s="5">
        <v>0.87240319329596105</v>
      </c>
      <c r="I4823" s="4">
        <v>1.0006549498822099</v>
      </c>
      <c r="J4823">
        <v>1837</v>
      </c>
      <c r="K4823">
        <v>0</v>
      </c>
      <c r="L4823" s="4">
        <v>1</v>
      </c>
    </row>
    <row r="4824" spans="1:12" x14ac:dyDescent="0.3">
      <c r="A4824" t="s">
        <v>4926</v>
      </c>
      <c r="B4824" s="5">
        <v>0.68625242624369398</v>
      </c>
      <c r="C4824" s="5">
        <v>0.17190095494588001</v>
      </c>
      <c r="D4824" s="5">
        <v>0.30862021275491103</v>
      </c>
      <c r="E4824" s="5">
        <v>0.57577502880825304</v>
      </c>
      <c r="F4824" s="5">
        <v>0.70559663551665597</v>
      </c>
      <c r="G4824" s="5">
        <v>0.82367027705714602</v>
      </c>
      <c r="H4824" s="5">
        <v>0.94325995117005501</v>
      </c>
      <c r="I4824" s="4">
        <v>0.99989521301589801</v>
      </c>
      <c r="J4824">
        <v>3000</v>
      </c>
      <c r="K4824">
        <v>0</v>
      </c>
      <c r="L4824" s="4">
        <v>1</v>
      </c>
    </row>
    <row r="4825" spans="1:12" x14ac:dyDescent="0.3">
      <c r="A4825" t="s">
        <v>4927</v>
      </c>
      <c r="B4825" s="5">
        <v>0.553842714055649</v>
      </c>
      <c r="C4825" s="5">
        <v>0.124063114861311</v>
      </c>
      <c r="D4825" s="5">
        <v>0.30123310599806502</v>
      </c>
      <c r="E4825" s="5">
        <v>0.47109602607565998</v>
      </c>
      <c r="F4825" s="5">
        <v>0.55760088440825195</v>
      </c>
      <c r="G4825" s="5">
        <v>0.64439188651671797</v>
      </c>
      <c r="H4825" s="5">
        <v>0.78060808056463205</v>
      </c>
      <c r="I4825" s="4">
        <v>1.0016952862622499</v>
      </c>
      <c r="J4825">
        <v>1499</v>
      </c>
      <c r="K4825">
        <v>0</v>
      </c>
      <c r="L4825" s="4">
        <v>1</v>
      </c>
    </row>
    <row r="4826" spans="1:12" x14ac:dyDescent="0.3">
      <c r="A4826" t="s">
        <v>4928</v>
      </c>
      <c r="B4826" s="5">
        <v>0.65842272811886104</v>
      </c>
      <c r="C4826" s="5">
        <v>0.21449053129979501</v>
      </c>
      <c r="D4826" s="5">
        <v>0.198228320331992</v>
      </c>
      <c r="E4826" s="5">
        <v>0.50799758584119803</v>
      </c>
      <c r="F4826" s="5">
        <v>0.68959241303977103</v>
      </c>
      <c r="G4826" s="5">
        <v>0.83519950295689505</v>
      </c>
      <c r="H4826" s="5">
        <v>0.96563716609106698</v>
      </c>
      <c r="I4826" s="4">
        <v>1.0006306513107299</v>
      </c>
      <c r="J4826">
        <v>1843</v>
      </c>
      <c r="K4826">
        <v>0</v>
      </c>
      <c r="L4826" s="4">
        <v>1</v>
      </c>
    </row>
    <row r="4827" spans="1:12" x14ac:dyDescent="0.3">
      <c r="A4827" t="s">
        <v>4929</v>
      </c>
      <c r="B4827" s="5">
        <v>0.47343130703035102</v>
      </c>
      <c r="C4827" s="5">
        <v>0.128654515084863</v>
      </c>
      <c r="D4827" s="5">
        <v>0.22559805692914101</v>
      </c>
      <c r="E4827" s="5">
        <v>0.38081987864042</v>
      </c>
      <c r="F4827" s="5">
        <v>0.47622193456044798</v>
      </c>
      <c r="G4827" s="5">
        <v>0.56577336363086195</v>
      </c>
      <c r="H4827" s="5">
        <v>0.72478184087874797</v>
      </c>
      <c r="I4827" s="4">
        <v>1.00199547795005</v>
      </c>
      <c r="J4827">
        <v>1253</v>
      </c>
      <c r="K4827">
        <v>0</v>
      </c>
      <c r="L4827" s="4">
        <v>1</v>
      </c>
    </row>
    <row r="4828" spans="1:12" x14ac:dyDescent="0.3">
      <c r="A4828" t="s">
        <v>4930</v>
      </c>
      <c r="B4828" s="5">
        <v>0.50926524597213496</v>
      </c>
      <c r="C4828" s="5">
        <v>0.13804416898281199</v>
      </c>
      <c r="D4828" s="5">
        <v>0.239839387186145</v>
      </c>
      <c r="E4828" s="5">
        <v>0.40932778510172502</v>
      </c>
      <c r="F4828" s="5">
        <v>0.51172597072398296</v>
      </c>
      <c r="G4828" s="5">
        <v>0.60674054428026203</v>
      </c>
      <c r="H4828" s="5">
        <v>0.77495299725661204</v>
      </c>
      <c r="I4828" s="4">
        <v>1.00145863022546</v>
      </c>
      <c r="J4828">
        <v>1755</v>
      </c>
      <c r="K4828">
        <v>0</v>
      </c>
      <c r="L4828" s="4">
        <v>1</v>
      </c>
    </row>
    <row r="4829" spans="1:12" x14ac:dyDescent="0.3">
      <c r="A4829" t="s">
        <v>4931</v>
      </c>
      <c r="B4829" s="5">
        <v>0.38700535756834298</v>
      </c>
      <c r="C4829" s="5">
        <v>0.144361173564862</v>
      </c>
      <c r="D4829" s="5">
        <v>0.13556490108675001</v>
      </c>
      <c r="E4829" s="5">
        <v>0.28083008279273902</v>
      </c>
      <c r="F4829" s="5">
        <v>0.37516925719414601</v>
      </c>
      <c r="G4829" s="5">
        <v>0.48387234631009302</v>
      </c>
      <c r="H4829" s="5">
        <v>0.695142442701837</v>
      </c>
      <c r="I4829" s="4">
        <v>1.00131961351077</v>
      </c>
      <c r="J4829">
        <v>1206</v>
      </c>
      <c r="K4829">
        <v>0</v>
      </c>
      <c r="L4829" s="4">
        <v>1</v>
      </c>
    </row>
    <row r="4830" spans="1:12" x14ac:dyDescent="0.3">
      <c r="A4830" t="s">
        <v>4932</v>
      </c>
      <c r="B4830" s="5">
        <v>0.37717713837795402</v>
      </c>
      <c r="C4830" s="5">
        <v>0.220647624085655</v>
      </c>
      <c r="D4830" s="5">
        <v>4.4758886631393199E-2</v>
      </c>
      <c r="E4830" s="5">
        <v>0.19492614814395301</v>
      </c>
      <c r="F4830" s="5">
        <v>0.34826563822662499</v>
      </c>
      <c r="G4830" s="5">
        <v>0.53805592491028098</v>
      </c>
      <c r="H4830" s="5">
        <v>0.84042610529273498</v>
      </c>
      <c r="I4830" s="4">
        <v>0.99990854860999301</v>
      </c>
      <c r="J4830">
        <v>3000</v>
      </c>
      <c r="K4830">
        <v>0</v>
      </c>
      <c r="L4830" s="4">
        <v>1</v>
      </c>
    </row>
    <row r="4831" spans="1:12" x14ac:dyDescent="0.3">
      <c r="A4831" t="s">
        <v>4933</v>
      </c>
      <c r="B4831" s="5">
        <v>0.122819763745805</v>
      </c>
      <c r="C4831" s="5">
        <v>7.09622451639461E-2</v>
      </c>
      <c r="D4831" s="5">
        <v>2.2311603684698499E-2</v>
      </c>
      <c r="E4831" s="5">
        <v>7.0122278027333201E-2</v>
      </c>
      <c r="F4831" s="5">
        <v>0.10944005398447799</v>
      </c>
      <c r="G4831" s="5">
        <v>0.16334322415734701</v>
      </c>
      <c r="H4831" s="5">
        <v>0.29306529740648402</v>
      </c>
      <c r="I4831" s="4">
        <v>1.0030576412323</v>
      </c>
      <c r="J4831">
        <v>678</v>
      </c>
      <c r="K4831">
        <v>0</v>
      </c>
      <c r="L4831" s="4">
        <v>1</v>
      </c>
    </row>
    <row r="4832" spans="1:12" x14ac:dyDescent="0.3">
      <c r="A4832" t="s">
        <v>4934</v>
      </c>
      <c r="B4832" s="5">
        <v>0.28704125447183099</v>
      </c>
      <c r="C4832" s="5">
        <v>0.129100958510072</v>
      </c>
      <c r="D4832" s="5">
        <v>8.0631966736458893E-2</v>
      </c>
      <c r="E4832" s="5">
        <v>0.18908172657594099</v>
      </c>
      <c r="F4832" s="5">
        <v>0.272440973543288</v>
      </c>
      <c r="G4832" s="5">
        <v>0.36897820566473999</v>
      </c>
      <c r="H4832" s="5">
        <v>0.57273732235602803</v>
      </c>
      <c r="I4832" s="4">
        <v>1.0027992080536601</v>
      </c>
      <c r="J4832">
        <v>752</v>
      </c>
      <c r="K4832">
        <v>0</v>
      </c>
      <c r="L4832" s="4">
        <v>1</v>
      </c>
    </row>
    <row r="4833" spans="1:12" x14ac:dyDescent="0.3">
      <c r="A4833" t="s">
        <v>4935</v>
      </c>
      <c r="B4833" s="5">
        <v>0.13666854122894501</v>
      </c>
      <c r="C4833" s="5">
        <v>0.10284899788190301</v>
      </c>
      <c r="D4833" s="5">
        <v>1.6627261081050299E-2</v>
      </c>
      <c r="E4833" s="5">
        <v>6.2190634548831003E-2</v>
      </c>
      <c r="F4833" s="5">
        <v>0.11013804070257401</v>
      </c>
      <c r="G4833" s="5">
        <v>0.18547458124956301</v>
      </c>
      <c r="H4833" s="5">
        <v>0.402613441029542</v>
      </c>
      <c r="I4833" s="4">
        <v>1.0035404570129101</v>
      </c>
      <c r="J4833">
        <v>799</v>
      </c>
      <c r="K4833">
        <v>0</v>
      </c>
      <c r="L4833" s="4">
        <v>1</v>
      </c>
    </row>
    <row r="4834" spans="1:12" x14ac:dyDescent="0.3">
      <c r="A4834" t="s">
        <v>4936</v>
      </c>
      <c r="B4834" s="5">
        <v>0.26984028752862199</v>
      </c>
      <c r="C4834" s="5">
        <v>0.117728530726884</v>
      </c>
      <c r="D4834" s="5">
        <v>8.2958643893320805E-2</v>
      </c>
      <c r="E4834" s="5">
        <v>0.181021294856029</v>
      </c>
      <c r="F4834" s="5">
        <v>0.25689803542082701</v>
      </c>
      <c r="G4834" s="5">
        <v>0.34315160258046201</v>
      </c>
      <c r="H4834" s="5">
        <v>0.52928160209511399</v>
      </c>
      <c r="I4834" s="4">
        <v>1.00277148711355</v>
      </c>
      <c r="J4834">
        <v>700</v>
      </c>
      <c r="K4834">
        <v>0</v>
      </c>
      <c r="L4834" s="4">
        <v>1</v>
      </c>
    </row>
    <row r="4835" spans="1:12" x14ac:dyDescent="0.3">
      <c r="A4835" t="s">
        <v>4937</v>
      </c>
      <c r="B4835" s="5">
        <v>6.2400065932066498E-2</v>
      </c>
      <c r="C4835" s="5">
        <v>5.45311106832886E-2</v>
      </c>
      <c r="D4835" s="5">
        <v>3.9643768939401003E-3</v>
      </c>
      <c r="E4835" s="5">
        <v>2.2888786568879601E-2</v>
      </c>
      <c r="F4835" s="5">
        <v>4.5839967825542102E-2</v>
      </c>
      <c r="G4835" s="5">
        <v>8.4741113260541998E-2</v>
      </c>
      <c r="H4835" s="5">
        <v>0.20409488164252801</v>
      </c>
      <c r="I4835" s="4">
        <v>1.00439658096073</v>
      </c>
      <c r="J4835">
        <v>718</v>
      </c>
      <c r="K4835">
        <v>0</v>
      </c>
      <c r="L4835" s="4">
        <v>1</v>
      </c>
    </row>
    <row r="4836" spans="1:12" x14ac:dyDescent="0.3">
      <c r="A4836" t="s">
        <v>4938</v>
      </c>
      <c r="B4836" s="5">
        <v>0.23977679006573499</v>
      </c>
      <c r="C4836" s="5">
        <v>0.151711452755045</v>
      </c>
      <c r="D4836" s="5">
        <v>3.86858650092399E-2</v>
      </c>
      <c r="E4836" s="5">
        <v>0.122000823136635</v>
      </c>
      <c r="F4836" s="5">
        <v>0.20903136816677401</v>
      </c>
      <c r="G4836" s="5">
        <v>0.329484268914638</v>
      </c>
      <c r="H4836" s="5">
        <v>0.59234231002431303</v>
      </c>
      <c r="I4836" s="4">
        <v>1.0021667640040799</v>
      </c>
      <c r="J4836">
        <v>1153</v>
      </c>
      <c r="K4836">
        <v>0</v>
      </c>
      <c r="L4836" s="4">
        <v>1</v>
      </c>
    </row>
    <row r="4837" spans="1:12" x14ac:dyDescent="0.3">
      <c r="A4837" t="s">
        <v>4939</v>
      </c>
      <c r="B4837" s="5">
        <v>4.7174943890170698E-2</v>
      </c>
      <c r="C4837" s="5">
        <v>4.8206887919054503E-2</v>
      </c>
      <c r="D4837" s="5">
        <v>2.06107826054471E-3</v>
      </c>
      <c r="E4837" s="5">
        <v>1.4302793221187601E-2</v>
      </c>
      <c r="F4837" s="5">
        <v>3.1486805203858402E-2</v>
      </c>
      <c r="G4837" s="5">
        <v>6.2598711274016894E-2</v>
      </c>
      <c r="H4837" s="5">
        <v>0.18158203399101899</v>
      </c>
      <c r="I4837" s="4">
        <v>1.00404308613561</v>
      </c>
      <c r="J4837">
        <v>987</v>
      </c>
      <c r="K4837">
        <v>0</v>
      </c>
      <c r="L4837" s="4">
        <v>1</v>
      </c>
    </row>
    <row r="4838" spans="1:12" x14ac:dyDescent="0.3">
      <c r="A4838" t="s">
        <v>4940</v>
      </c>
      <c r="B4838" s="5">
        <v>6.3689497791969696E-2</v>
      </c>
      <c r="C4838" s="5">
        <v>5.4523116297648298E-2</v>
      </c>
      <c r="D4838" s="5">
        <v>4.5114176746747503E-3</v>
      </c>
      <c r="E4838" s="5">
        <v>2.43240143593563E-2</v>
      </c>
      <c r="F4838" s="5">
        <v>4.8339417466102597E-2</v>
      </c>
      <c r="G4838" s="5">
        <v>8.7298945778509204E-2</v>
      </c>
      <c r="H4838" s="5">
        <v>0.20902147758762099</v>
      </c>
      <c r="I4838" s="4">
        <v>1.0041538553192599</v>
      </c>
      <c r="J4838">
        <v>741</v>
      </c>
      <c r="K4838">
        <v>0</v>
      </c>
      <c r="L4838" s="4">
        <v>1</v>
      </c>
    </row>
    <row r="4839" spans="1:12" x14ac:dyDescent="0.3">
      <c r="A4839" t="s">
        <v>4941</v>
      </c>
      <c r="B4839" s="5">
        <v>6.4747713101630203E-2</v>
      </c>
      <c r="C4839" s="5">
        <v>5.1838456160001198E-2</v>
      </c>
      <c r="D4839" s="5">
        <v>5.1135939609019097E-3</v>
      </c>
      <c r="E4839" s="5">
        <v>2.6569018746279E-2</v>
      </c>
      <c r="F4839" s="5">
        <v>5.0786721445421103E-2</v>
      </c>
      <c r="G4839" s="5">
        <v>8.9289815721949994E-2</v>
      </c>
      <c r="H4839" s="5">
        <v>0.20190271354706801</v>
      </c>
      <c r="I4839" s="4">
        <v>1.00435599147195</v>
      </c>
      <c r="J4839">
        <v>662</v>
      </c>
      <c r="K4839">
        <v>0</v>
      </c>
      <c r="L4839" s="4">
        <v>1</v>
      </c>
    </row>
    <row r="4840" spans="1:12" x14ac:dyDescent="0.3">
      <c r="A4840" t="s">
        <v>4942</v>
      </c>
      <c r="B4840" s="5">
        <v>7.8814411458934003E-2</v>
      </c>
      <c r="C4840" s="5">
        <v>5.5470292721272497E-2</v>
      </c>
      <c r="D4840" s="5">
        <v>9.0941364187282995E-3</v>
      </c>
      <c r="E4840" s="5">
        <v>3.7704176575561098E-2</v>
      </c>
      <c r="F4840" s="5">
        <v>6.5583613132004795E-2</v>
      </c>
      <c r="G4840" s="5">
        <v>0.108152988597846</v>
      </c>
      <c r="H4840" s="5">
        <v>0.22171312864083401</v>
      </c>
      <c r="I4840" s="4">
        <v>1.0035744086799401</v>
      </c>
      <c r="J4840">
        <v>673</v>
      </c>
      <c r="K4840">
        <v>0</v>
      </c>
      <c r="L4840" s="4">
        <v>1</v>
      </c>
    </row>
    <row r="4841" spans="1:12" x14ac:dyDescent="0.3">
      <c r="A4841" t="s">
        <v>4943</v>
      </c>
      <c r="B4841" s="5">
        <v>0.350075199438664</v>
      </c>
      <c r="C4841" s="5">
        <v>0.20182066293867901</v>
      </c>
      <c r="D4841" s="5">
        <v>4.5744629480702403E-2</v>
      </c>
      <c r="E4841" s="5">
        <v>0.18797079259860799</v>
      </c>
      <c r="F4841" s="5">
        <v>0.32110499214696597</v>
      </c>
      <c r="G4841" s="5">
        <v>0.48907799566836402</v>
      </c>
      <c r="H4841" s="5">
        <v>0.78912884370065395</v>
      </c>
      <c r="I4841" s="4">
        <v>1.0003291989423899</v>
      </c>
      <c r="J4841">
        <v>2818</v>
      </c>
      <c r="K4841">
        <v>0</v>
      </c>
      <c r="L4841" s="4">
        <v>1</v>
      </c>
    </row>
    <row r="4842" spans="1:12" x14ac:dyDescent="0.3">
      <c r="A4842" t="s">
        <v>4944</v>
      </c>
      <c r="B4842" s="5">
        <v>0.310047360025206</v>
      </c>
      <c r="C4842" s="5">
        <v>0.16846607908484301</v>
      </c>
      <c r="D4842" s="5">
        <v>5.5275373891683702E-2</v>
      </c>
      <c r="E4842" s="5">
        <v>0.180157532694357</v>
      </c>
      <c r="F4842" s="5">
        <v>0.28509588736729002</v>
      </c>
      <c r="G4842" s="5">
        <v>0.41808571643916598</v>
      </c>
      <c r="H4842" s="5">
        <v>0.68957952344541595</v>
      </c>
      <c r="I4842" s="4">
        <v>1.0009600209559599</v>
      </c>
      <c r="J4842">
        <v>1617</v>
      </c>
      <c r="K4842">
        <v>0</v>
      </c>
      <c r="L4842" s="4">
        <v>1</v>
      </c>
    </row>
    <row r="4843" spans="1:12" x14ac:dyDescent="0.3">
      <c r="A4843" t="s">
        <v>4945</v>
      </c>
      <c r="B4843" s="5">
        <v>4.2128942816203399E-2</v>
      </c>
      <c r="C4843" s="5">
        <v>4.3464748872237197E-2</v>
      </c>
      <c r="D4843" s="5">
        <v>1.6725875512810099E-3</v>
      </c>
      <c r="E4843" s="5">
        <v>1.2797262900677901E-2</v>
      </c>
      <c r="F4843" s="5">
        <v>2.7343680389663699E-2</v>
      </c>
      <c r="G4843" s="5">
        <v>5.63412549055229E-2</v>
      </c>
      <c r="H4843" s="5">
        <v>0.16413121588075</v>
      </c>
      <c r="I4843" s="4">
        <v>1.0030317713658401</v>
      </c>
      <c r="J4843">
        <v>1006</v>
      </c>
      <c r="K4843">
        <v>0</v>
      </c>
      <c r="L4843" s="4">
        <v>1</v>
      </c>
    </row>
    <row r="4844" spans="1:12" x14ac:dyDescent="0.3">
      <c r="A4844" t="s">
        <v>4946</v>
      </c>
      <c r="B4844" s="5">
        <v>2.04216142357725E-2</v>
      </c>
      <c r="C4844" s="5">
        <v>3.96102640121778E-2</v>
      </c>
      <c r="D4844" s="5">
        <v>6.2001749255150807E-5</v>
      </c>
      <c r="E4844" s="5">
        <v>1.50662144166424E-3</v>
      </c>
      <c r="F4844" s="5">
        <v>5.9157096342570504E-3</v>
      </c>
      <c r="G4844" s="5">
        <v>2.0654744208481401E-2</v>
      </c>
      <c r="H4844" s="5">
        <v>0.136063381143193</v>
      </c>
      <c r="I4844" s="4">
        <v>1.00495854554654</v>
      </c>
      <c r="J4844">
        <v>1573</v>
      </c>
      <c r="K4844">
        <v>0</v>
      </c>
      <c r="L4844" s="4">
        <v>1</v>
      </c>
    </row>
    <row r="4845" spans="1:12" x14ac:dyDescent="0.3">
      <c r="A4845" t="s">
        <v>4947</v>
      </c>
      <c r="B4845" s="5">
        <v>8.7941039270745106E-2</v>
      </c>
      <c r="C4845" s="5">
        <v>5.8735775474818099E-2</v>
      </c>
      <c r="D4845" s="5">
        <v>1.15116221115142E-2</v>
      </c>
      <c r="E4845" s="5">
        <v>4.4307442143350598E-2</v>
      </c>
      <c r="F4845" s="5">
        <v>7.5055789398894096E-2</v>
      </c>
      <c r="G4845" s="5">
        <v>0.11949378331297</v>
      </c>
      <c r="H4845" s="5">
        <v>0.23543133085071299</v>
      </c>
      <c r="I4845" s="4">
        <v>1.0036233972169899</v>
      </c>
      <c r="J4845">
        <v>650</v>
      </c>
      <c r="K4845">
        <v>0</v>
      </c>
      <c r="L4845" s="4">
        <v>1</v>
      </c>
    </row>
    <row r="4846" spans="1:12" x14ac:dyDescent="0.3">
      <c r="A4846" t="s">
        <v>4948</v>
      </c>
      <c r="B4846" s="5">
        <v>3.8797715202048902E-2</v>
      </c>
      <c r="C4846" s="5">
        <v>4.0959840911290402E-2</v>
      </c>
      <c r="D4846" s="5">
        <v>1.45432229124661E-3</v>
      </c>
      <c r="E4846" s="5">
        <v>1.0902060915844799E-2</v>
      </c>
      <c r="F4846" s="5">
        <v>2.4789915687919901E-2</v>
      </c>
      <c r="G4846" s="5">
        <v>5.23719626936952E-2</v>
      </c>
      <c r="H4846" s="5">
        <v>0.157823666842206</v>
      </c>
      <c r="I4846" s="4">
        <v>1.0032385845521701</v>
      </c>
      <c r="J4846">
        <v>1007</v>
      </c>
      <c r="K4846">
        <v>0</v>
      </c>
      <c r="L4846" s="4">
        <v>1</v>
      </c>
    </row>
    <row r="4847" spans="1:12" x14ac:dyDescent="0.3">
      <c r="A4847" t="s">
        <v>4949</v>
      </c>
      <c r="B4847" s="5">
        <v>3.4757744247911601E-2</v>
      </c>
      <c r="C4847" s="5">
        <v>4.0033149150590502E-2</v>
      </c>
      <c r="D4847" s="5">
        <v>1.0093028436458801E-3</v>
      </c>
      <c r="E4847" s="5">
        <v>8.3320324494130706E-3</v>
      </c>
      <c r="F4847" s="5">
        <v>2.0569866157709799E-2</v>
      </c>
      <c r="G4847" s="5">
        <v>4.5439783185636698E-2</v>
      </c>
      <c r="H4847" s="5">
        <v>0.15174113019301799</v>
      </c>
      <c r="I4847" s="4">
        <v>1.0034484872742</v>
      </c>
      <c r="J4847">
        <v>1164</v>
      </c>
      <c r="K4847">
        <v>0</v>
      </c>
      <c r="L4847" s="4">
        <v>1</v>
      </c>
    </row>
    <row r="4848" spans="1:12" x14ac:dyDescent="0.3">
      <c r="A4848" t="s">
        <v>4950</v>
      </c>
      <c r="B4848" s="5">
        <v>7.0043085455056497E-2</v>
      </c>
      <c r="C4848" s="5">
        <v>7.0875819279564906E-2</v>
      </c>
      <c r="D4848" s="5">
        <v>3.1733578276000301E-3</v>
      </c>
      <c r="E4848" s="5">
        <v>2.1333706641872001E-2</v>
      </c>
      <c r="F4848" s="5">
        <v>4.72063702608485E-2</v>
      </c>
      <c r="G4848" s="5">
        <v>9.5210195728654107E-2</v>
      </c>
      <c r="H4848" s="5">
        <v>0.26769362633044402</v>
      </c>
      <c r="I4848" s="4">
        <v>1.0050944722783299</v>
      </c>
      <c r="J4848">
        <v>782</v>
      </c>
      <c r="K4848">
        <v>0</v>
      </c>
      <c r="L4848" s="4">
        <v>1</v>
      </c>
    </row>
    <row r="4849" spans="1:12" x14ac:dyDescent="0.3">
      <c r="A4849" t="s">
        <v>4951</v>
      </c>
      <c r="B4849" s="5">
        <v>5.22279586121627E-2</v>
      </c>
      <c r="C4849" s="5">
        <v>5.7244936368161997E-2</v>
      </c>
      <c r="D4849" s="5">
        <v>1.54912115459608E-3</v>
      </c>
      <c r="E4849" s="5">
        <v>1.36153472742589E-2</v>
      </c>
      <c r="F4849" s="5">
        <v>3.2490591892917302E-2</v>
      </c>
      <c r="G4849" s="5">
        <v>6.9746093879681004E-2</v>
      </c>
      <c r="H4849" s="5">
        <v>0.21398630387845499</v>
      </c>
      <c r="I4849" s="4">
        <v>1.0054615280947501</v>
      </c>
      <c r="J4849">
        <v>767</v>
      </c>
      <c r="K4849">
        <v>0</v>
      </c>
      <c r="L4849" s="4">
        <v>1</v>
      </c>
    </row>
    <row r="4850" spans="1:12" x14ac:dyDescent="0.3">
      <c r="A4850" t="s">
        <v>4952</v>
      </c>
      <c r="B4850" s="5">
        <v>2.5154543508696399E-2</v>
      </c>
      <c r="C4850" s="5">
        <v>3.7833012064313297E-2</v>
      </c>
      <c r="D4850" s="5">
        <v>2.6310599130200697E-4</v>
      </c>
      <c r="E4850" s="5">
        <v>3.72585129821573E-3</v>
      </c>
      <c r="F4850" s="5">
        <v>1.06891609250862E-2</v>
      </c>
      <c r="G4850" s="5">
        <v>2.9420488903992899E-2</v>
      </c>
      <c r="H4850" s="5">
        <v>0.134723052314764</v>
      </c>
      <c r="I4850" s="4">
        <v>1.00608903148165</v>
      </c>
      <c r="J4850">
        <v>1282</v>
      </c>
      <c r="K4850">
        <v>0</v>
      </c>
      <c r="L4850" s="4">
        <v>1</v>
      </c>
    </row>
    <row r="4851" spans="1:12" x14ac:dyDescent="0.3">
      <c r="A4851" t="s">
        <v>4953</v>
      </c>
      <c r="B4851" s="5">
        <v>2.4344629969939201E-2</v>
      </c>
      <c r="C4851" s="5">
        <v>4.5342106939699797E-2</v>
      </c>
      <c r="D4851" s="5">
        <v>8.4603960610817199E-5</v>
      </c>
      <c r="E4851" s="5">
        <v>2.0068131866445302E-3</v>
      </c>
      <c r="F4851" s="5">
        <v>7.4498970621178703E-3</v>
      </c>
      <c r="G4851" s="5">
        <v>2.5286594630123501E-2</v>
      </c>
      <c r="H4851" s="5">
        <v>0.15953664748096999</v>
      </c>
      <c r="I4851" s="4">
        <v>1.00357330060422</v>
      </c>
      <c r="J4851">
        <v>1603</v>
      </c>
      <c r="K4851">
        <v>0</v>
      </c>
      <c r="L4851" s="4">
        <v>1</v>
      </c>
    </row>
    <row r="4852" spans="1:12" x14ac:dyDescent="0.3">
      <c r="A4852" t="s">
        <v>4954</v>
      </c>
      <c r="B4852" s="5">
        <v>3.2165784356593098E-2</v>
      </c>
      <c r="C4852" s="5">
        <v>6.7013845995990806E-2</v>
      </c>
      <c r="D4852" s="5">
        <v>4.3927386341946697E-5</v>
      </c>
      <c r="E4852" s="5">
        <v>1.6511348782265001E-3</v>
      </c>
      <c r="F4852" s="5">
        <v>7.9385604754163806E-3</v>
      </c>
      <c r="G4852" s="5">
        <v>2.96513384902619E-2</v>
      </c>
      <c r="H4852" s="5">
        <v>0.21520743031779199</v>
      </c>
      <c r="I4852" s="4">
        <v>1.00134266032107</v>
      </c>
      <c r="J4852">
        <v>2194</v>
      </c>
      <c r="K4852">
        <v>0</v>
      </c>
      <c r="L4852" s="4">
        <v>1</v>
      </c>
    </row>
    <row r="4853" spans="1:12" x14ac:dyDescent="0.3">
      <c r="A4853" t="s">
        <v>4955</v>
      </c>
      <c r="B4853" s="5">
        <v>0.85656765657823197</v>
      </c>
      <c r="C4853" s="5">
        <v>8.2155625981993899E-2</v>
      </c>
      <c r="D4853" s="5">
        <v>0.66184819386897498</v>
      </c>
      <c r="E4853" s="5">
        <v>0.80997720145556396</v>
      </c>
      <c r="F4853" s="5">
        <v>0.87151856670114403</v>
      </c>
      <c r="G4853" s="5">
        <v>0.91767890361538695</v>
      </c>
      <c r="H4853" s="5">
        <v>0.97305961932212004</v>
      </c>
      <c r="I4853" s="4">
        <v>1.0006970192011699</v>
      </c>
      <c r="J4853">
        <v>1862</v>
      </c>
      <c r="K4853">
        <v>0</v>
      </c>
      <c r="L4853" s="4">
        <v>1</v>
      </c>
    </row>
    <row r="4854" spans="1:12" x14ac:dyDescent="0.3">
      <c r="A4854" t="s">
        <v>4956</v>
      </c>
      <c r="B4854" s="5">
        <v>0.88539197342159703</v>
      </c>
      <c r="C4854" s="5">
        <v>9.5204050564779499E-2</v>
      </c>
      <c r="D4854" s="5">
        <v>0.64395874069488801</v>
      </c>
      <c r="E4854" s="5">
        <v>0.84083433118385298</v>
      </c>
      <c r="F4854" s="5">
        <v>0.91267891578142402</v>
      </c>
      <c r="G4854" s="5">
        <v>0.95575260892846603</v>
      </c>
      <c r="H4854" s="5">
        <v>0.99107091721142204</v>
      </c>
      <c r="I4854" s="4">
        <v>0.99990273812511798</v>
      </c>
      <c r="J4854">
        <v>3000</v>
      </c>
      <c r="K4854">
        <v>0</v>
      </c>
      <c r="L4854" s="4">
        <v>1</v>
      </c>
    </row>
    <row r="4855" spans="1:12" x14ac:dyDescent="0.3">
      <c r="A4855" t="s">
        <v>4957</v>
      </c>
      <c r="B4855" s="5">
        <v>0.93454566829708696</v>
      </c>
      <c r="C4855" s="5">
        <v>5.5059317837472303E-2</v>
      </c>
      <c r="D4855" s="5">
        <v>0.78167588089028095</v>
      </c>
      <c r="E4855" s="5">
        <v>0.91408858134500204</v>
      </c>
      <c r="F4855" s="5">
        <v>0.94913571258456797</v>
      </c>
      <c r="G4855" s="5">
        <v>0.97319884325184003</v>
      </c>
      <c r="H4855" s="5">
        <v>0.99354149136237702</v>
      </c>
      <c r="I4855" s="4">
        <v>1.00924717528484</v>
      </c>
      <c r="J4855">
        <v>303</v>
      </c>
      <c r="K4855">
        <v>0</v>
      </c>
      <c r="L4855" s="4">
        <v>1</v>
      </c>
    </row>
    <row r="4856" spans="1:12" x14ac:dyDescent="0.3">
      <c r="A4856" t="s">
        <v>4958</v>
      </c>
      <c r="B4856" s="5">
        <v>0.88007344615990901</v>
      </c>
      <c r="C4856" s="5">
        <v>7.3765572068266394E-2</v>
      </c>
      <c r="D4856" s="5">
        <v>0.69163707351622095</v>
      </c>
      <c r="E4856" s="5">
        <v>0.84119973008781201</v>
      </c>
      <c r="F4856" s="5">
        <v>0.89481370605168498</v>
      </c>
      <c r="G4856" s="5">
        <v>0.93465456475137199</v>
      </c>
      <c r="H4856" s="5">
        <v>0.97980269578914503</v>
      </c>
      <c r="I4856" s="4">
        <v>1.0032750269130699</v>
      </c>
      <c r="J4856">
        <v>566</v>
      </c>
      <c r="K4856">
        <v>0</v>
      </c>
      <c r="L4856" s="4">
        <v>1</v>
      </c>
    </row>
    <row r="4857" spans="1:12" x14ac:dyDescent="0.3">
      <c r="A4857" t="s">
        <v>4959</v>
      </c>
      <c r="B4857" s="5">
        <v>0.84973834456013198</v>
      </c>
      <c r="C4857" s="5">
        <v>9.3179674304053994E-2</v>
      </c>
      <c r="D4857" s="5">
        <v>0.63387109661473495</v>
      </c>
      <c r="E4857" s="5">
        <v>0.79590846306489105</v>
      </c>
      <c r="F4857" s="5">
        <v>0.86778885300303299</v>
      </c>
      <c r="G4857" s="5">
        <v>0.92149784448125305</v>
      </c>
      <c r="H4857" s="5">
        <v>0.97771637673093703</v>
      </c>
      <c r="I4857" s="4">
        <v>0.99988494487354396</v>
      </c>
      <c r="J4857">
        <v>3000</v>
      </c>
      <c r="K4857">
        <v>0</v>
      </c>
      <c r="L4857" s="4">
        <v>1</v>
      </c>
    </row>
    <row r="4858" spans="1:12" x14ac:dyDescent="0.3">
      <c r="A4858" t="s">
        <v>4960</v>
      </c>
      <c r="B4858" s="5">
        <v>0.93290086534507199</v>
      </c>
      <c r="C4858" s="5">
        <v>5.3717744039994103E-2</v>
      </c>
      <c r="D4858" s="5">
        <v>0.78809487918454701</v>
      </c>
      <c r="E4858" s="5">
        <v>0.91002954561882599</v>
      </c>
      <c r="F4858" s="5">
        <v>0.94830506753521604</v>
      </c>
      <c r="G4858" s="5">
        <v>0.97143584367949998</v>
      </c>
      <c r="H4858" s="5">
        <v>0.99164530113123095</v>
      </c>
      <c r="I4858" s="4">
        <v>1.0138902988767</v>
      </c>
      <c r="J4858">
        <v>268</v>
      </c>
      <c r="K4858">
        <v>0</v>
      </c>
      <c r="L4858" s="4">
        <v>1</v>
      </c>
    </row>
    <row r="4859" spans="1:12" x14ac:dyDescent="0.3">
      <c r="A4859" t="s">
        <v>4961</v>
      </c>
      <c r="B4859" s="5">
        <v>0.88999737336275697</v>
      </c>
      <c r="C4859" s="5">
        <v>6.0409739885554203E-2</v>
      </c>
      <c r="D4859" s="5">
        <v>0.74314949328509905</v>
      </c>
      <c r="E4859" s="5">
        <v>0.85724554405838604</v>
      </c>
      <c r="F4859" s="5">
        <v>0.90090559300469897</v>
      </c>
      <c r="G4859" s="5">
        <v>0.933991306774696</v>
      </c>
      <c r="H4859" s="5">
        <v>0.97539956465021704</v>
      </c>
      <c r="I4859" s="4">
        <v>1.0063603325206201</v>
      </c>
      <c r="J4859">
        <v>334</v>
      </c>
      <c r="K4859">
        <v>0</v>
      </c>
      <c r="L4859" s="4">
        <v>1</v>
      </c>
    </row>
    <row r="4860" spans="1:12" x14ac:dyDescent="0.3">
      <c r="A4860" t="s">
        <v>4962</v>
      </c>
      <c r="B4860" s="5">
        <v>0.90377702724324904</v>
      </c>
      <c r="C4860" s="5">
        <v>6.8175103123966893E-2</v>
      </c>
      <c r="D4860" s="5">
        <v>0.73205709955514897</v>
      </c>
      <c r="E4860" s="5">
        <v>0.87102662318145396</v>
      </c>
      <c r="F4860" s="5">
        <v>0.91953661007365495</v>
      </c>
      <c r="G4860" s="5">
        <v>0.95437662950211599</v>
      </c>
      <c r="H4860" s="5">
        <v>0.98710836705235805</v>
      </c>
      <c r="I4860" s="4">
        <v>1.0042544211667599</v>
      </c>
      <c r="J4860">
        <v>449</v>
      </c>
      <c r="K4860">
        <v>0</v>
      </c>
      <c r="L4860" s="4">
        <v>1</v>
      </c>
    </row>
    <row r="4861" spans="1:12" x14ac:dyDescent="0.3">
      <c r="A4861" t="s">
        <v>4963</v>
      </c>
      <c r="B4861" s="5">
        <v>0.92048953833905001</v>
      </c>
      <c r="C4861" s="5">
        <v>4.7808367008421199E-2</v>
      </c>
      <c r="D4861" s="5">
        <v>0.79486342666644605</v>
      </c>
      <c r="E4861" s="5">
        <v>0.89580848160892901</v>
      </c>
      <c r="F4861" s="5">
        <v>0.93034583784684999</v>
      </c>
      <c r="G4861" s="5">
        <v>0.95539141567541397</v>
      </c>
      <c r="H4861" s="5">
        <v>0.98417698120587904</v>
      </c>
      <c r="I4861" s="4">
        <v>1.0110265811879799</v>
      </c>
      <c r="J4861">
        <v>240</v>
      </c>
      <c r="K4861">
        <v>0</v>
      </c>
      <c r="L4861" s="4">
        <v>1</v>
      </c>
    </row>
    <row r="4862" spans="1:12" x14ac:dyDescent="0.3">
      <c r="A4862" t="s">
        <v>4964</v>
      </c>
      <c r="B4862" s="5">
        <v>0.91658042410087104</v>
      </c>
      <c r="C4862" s="5">
        <v>5.01350166752614E-2</v>
      </c>
      <c r="D4862" s="5">
        <v>0.79240013022475897</v>
      </c>
      <c r="E4862" s="5">
        <v>0.89101539825727405</v>
      </c>
      <c r="F4862" s="5">
        <v>0.92679069798324798</v>
      </c>
      <c r="G4862" s="5">
        <v>0.95301235646991</v>
      </c>
      <c r="H4862" s="5">
        <v>0.98392171933431805</v>
      </c>
      <c r="I4862" s="4">
        <v>1.0078950650707199</v>
      </c>
      <c r="J4862">
        <v>287</v>
      </c>
      <c r="K4862">
        <v>0</v>
      </c>
      <c r="L4862" s="4">
        <v>1</v>
      </c>
    </row>
    <row r="4863" spans="1:12" x14ac:dyDescent="0.3">
      <c r="A4863" t="s">
        <v>4965</v>
      </c>
      <c r="B4863" s="5">
        <v>0.47490492182247401</v>
      </c>
      <c r="C4863" s="5">
        <v>0.119071359552727</v>
      </c>
      <c r="D4863" s="5">
        <v>0.24330022017952899</v>
      </c>
      <c r="E4863" s="5">
        <v>0.39128977047456998</v>
      </c>
      <c r="F4863" s="5">
        <v>0.478591512244958</v>
      </c>
      <c r="G4863" s="5">
        <v>0.55779202869004396</v>
      </c>
      <c r="H4863" s="5">
        <v>0.69928957415333604</v>
      </c>
      <c r="I4863" s="4">
        <v>1.0019864914988199</v>
      </c>
      <c r="J4863">
        <v>979</v>
      </c>
      <c r="K4863">
        <v>0</v>
      </c>
      <c r="L4863" s="4">
        <v>1</v>
      </c>
    </row>
    <row r="4864" spans="1:12" x14ac:dyDescent="0.3">
      <c r="A4864" t="s">
        <v>4966</v>
      </c>
      <c r="B4864" s="5">
        <v>0.91214851436424405</v>
      </c>
      <c r="C4864" s="5">
        <v>6.7684205278002896E-2</v>
      </c>
      <c r="D4864" s="5">
        <v>0.74009552038373005</v>
      </c>
      <c r="E4864" s="5">
        <v>0.88245186456980396</v>
      </c>
      <c r="F4864" s="5">
        <v>0.92818253442571896</v>
      </c>
      <c r="G4864" s="5">
        <v>0.96213168071014998</v>
      </c>
      <c r="H4864" s="5">
        <v>0.99018630419972598</v>
      </c>
      <c r="I4864" s="4">
        <v>1.00461320781176</v>
      </c>
      <c r="J4864">
        <v>437</v>
      </c>
      <c r="K4864">
        <v>0</v>
      </c>
      <c r="L4864" s="4">
        <v>1</v>
      </c>
    </row>
    <row r="4865" spans="1:12" x14ac:dyDescent="0.3">
      <c r="A4865" t="s">
        <v>4967</v>
      </c>
      <c r="B4865" s="5">
        <v>0.92113999895501797</v>
      </c>
      <c r="C4865" s="5">
        <v>5.2580114052513803E-2</v>
      </c>
      <c r="D4865" s="5">
        <v>0.78583425358077896</v>
      </c>
      <c r="E4865" s="5">
        <v>0.89528162237949005</v>
      </c>
      <c r="F4865" s="5">
        <v>0.933941353181442</v>
      </c>
      <c r="G4865" s="5">
        <v>0.95986461177923799</v>
      </c>
      <c r="H4865" s="5">
        <v>0.98652571311164705</v>
      </c>
      <c r="I4865" s="4">
        <v>1.0101244410210299</v>
      </c>
      <c r="J4865">
        <v>320</v>
      </c>
      <c r="K4865">
        <v>0</v>
      </c>
      <c r="L4865" s="4">
        <v>1</v>
      </c>
    </row>
    <row r="4866" spans="1:12" x14ac:dyDescent="0.3">
      <c r="A4866" t="s">
        <v>4968</v>
      </c>
      <c r="B4866" s="5">
        <v>0.83754323636467398</v>
      </c>
      <c r="C4866" s="5">
        <v>8.4470409702478697E-2</v>
      </c>
      <c r="D4866" s="5">
        <v>0.63937517861998405</v>
      </c>
      <c r="E4866" s="5">
        <v>0.78722784571499105</v>
      </c>
      <c r="F4866" s="5">
        <v>0.85438044303483396</v>
      </c>
      <c r="G4866" s="5">
        <v>0.90082369785948702</v>
      </c>
      <c r="H4866" s="5">
        <v>0.95995430291429995</v>
      </c>
      <c r="I4866" s="4">
        <v>1.0013202956787599</v>
      </c>
      <c r="J4866">
        <v>1466</v>
      </c>
      <c r="K4866">
        <v>0</v>
      </c>
      <c r="L4866" s="4">
        <v>1</v>
      </c>
    </row>
    <row r="4867" spans="1:12" x14ac:dyDescent="0.3">
      <c r="A4867" t="s">
        <v>4969</v>
      </c>
      <c r="B4867" s="5">
        <v>0.79523664235983105</v>
      </c>
      <c r="C4867" s="5">
        <v>0.13560066099464799</v>
      </c>
      <c r="D4867" s="5">
        <v>0.47984949717224801</v>
      </c>
      <c r="E4867" s="5">
        <v>0.715537276316492</v>
      </c>
      <c r="F4867" s="5">
        <v>0.82262681961042405</v>
      </c>
      <c r="G4867" s="5">
        <v>0.90240613475422704</v>
      </c>
      <c r="H4867" s="5">
        <v>0.97731148100084897</v>
      </c>
      <c r="I4867" s="4">
        <v>0.99974635125178801</v>
      </c>
      <c r="J4867">
        <v>3000</v>
      </c>
      <c r="K4867">
        <v>0</v>
      </c>
      <c r="L4867" s="4">
        <v>1</v>
      </c>
    </row>
    <row r="4868" spans="1:12" x14ac:dyDescent="0.3">
      <c r="A4868" t="s">
        <v>4970</v>
      </c>
      <c r="B4868" s="5">
        <v>0.74306697802722899</v>
      </c>
      <c r="C4868" s="5">
        <v>9.2921232731789399E-2</v>
      </c>
      <c r="D4868" s="5">
        <v>0.54222895216925704</v>
      </c>
      <c r="E4868" s="5">
        <v>0.68449874232733199</v>
      </c>
      <c r="F4868" s="5">
        <v>0.75310193213116505</v>
      </c>
      <c r="G4868" s="5">
        <v>0.811186706709905</v>
      </c>
      <c r="H4868" s="5">
        <v>0.89770353871381303</v>
      </c>
      <c r="I4868" s="4">
        <v>1.0013454656851799</v>
      </c>
      <c r="J4868">
        <v>1250</v>
      </c>
      <c r="K4868">
        <v>0</v>
      </c>
      <c r="L4868" s="4">
        <v>1</v>
      </c>
    </row>
    <row r="4869" spans="1:12" x14ac:dyDescent="0.3">
      <c r="A4869" t="s">
        <v>4971</v>
      </c>
      <c r="B4869" s="5">
        <v>0.91045695324972298</v>
      </c>
      <c r="C4869" s="5">
        <v>5.7172537473558403E-2</v>
      </c>
      <c r="D4869" s="5">
        <v>0.76945044312358302</v>
      </c>
      <c r="E4869" s="5">
        <v>0.88127546638823395</v>
      </c>
      <c r="F4869" s="5">
        <v>0.92161583617112797</v>
      </c>
      <c r="G4869" s="5">
        <v>0.95353575185900297</v>
      </c>
      <c r="H4869" s="5">
        <v>0.985117813163776</v>
      </c>
      <c r="I4869" s="4">
        <v>1.00714920733769</v>
      </c>
      <c r="J4869">
        <v>313</v>
      </c>
      <c r="K4869">
        <v>0</v>
      </c>
      <c r="L4869" s="4">
        <v>1</v>
      </c>
    </row>
    <row r="4870" spans="1:12" x14ac:dyDescent="0.3">
      <c r="A4870" t="s">
        <v>4972</v>
      </c>
      <c r="B4870" s="5">
        <v>0.70052637618238101</v>
      </c>
      <c r="C4870" s="5">
        <v>0.194093700391125</v>
      </c>
      <c r="D4870" s="5">
        <v>0.26060768583002403</v>
      </c>
      <c r="E4870" s="5">
        <v>0.57538753900962403</v>
      </c>
      <c r="F4870" s="5">
        <v>0.73398784864583</v>
      </c>
      <c r="G4870" s="5">
        <v>0.85991168958956699</v>
      </c>
      <c r="H4870" s="5">
        <v>0.96889859564853797</v>
      </c>
      <c r="I4870" s="4">
        <v>1.0001691332615299</v>
      </c>
      <c r="J4870">
        <v>3000</v>
      </c>
      <c r="K4870">
        <v>0</v>
      </c>
      <c r="L4870" s="4">
        <v>1</v>
      </c>
    </row>
    <row r="4871" spans="1:12" x14ac:dyDescent="0.3">
      <c r="A4871" t="s">
        <v>4973</v>
      </c>
      <c r="B4871" s="5">
        <v>0.81184288623317702</v>
      </c>
      <c r="C4871" s="5">
        <v>7.9521639900124202E-2</v>
      </c>
      <c r="D4871" s="5">
        <v>0.63781447814783598</v>
      </c>
      <c r="E4871" s="5">
        <v>0.762255671495364</v>
      </c>
      <c r="F4871" s="5">
        <v>0.82165505216777601</v>
      </c>
      <c r="G4871" s="5">
        <v>0.87044602096726098</v>
      </c>
      <c r="H4871" s="5">
        <v>0.93567112153458498</v>
      </c>
      <c r="I4871" s="4">
        <v>1.00181132881599</v>
      </c>
      <c r="J4871">
        <v>1008</v>
      </c>
      <c r="K4871">
        <v>0</v>
      </c>
      <c r="L4871" s="4">
        <v>1</v>
      </c>
    </row>
    <row r="4872" spans="1:12" x14ac:dyDescent="0.3">
      <c r="A4872" t="s">
        <v>4974</v>
      </c>
      <c r="B4872" s="5">
        <v>0.89176824464874505</v>
      </c>
      <c r="C4872" s="5">
        <v>5.9679610508383503E-2</v>
      </c>
      <c r="D4872" s="5">
        <v>0.74873363323323305</v>
      </c>
      <c r="E4872" s="5">
        <v>0.85879933619898596</v>
      </c>
      <c r="F4872" s="5">
        <v>0.9026185735508</v>
      </c>
      <c r="G4872" s="5">
        <v>0.93604236949618802</v>
      </c>
      <c r="H4872" s="5">
        <v>0.97746241470795503</v>
      </c>
      <c r="I4872" s="4">
        <v>1.0041145150374899</v>
      </c>
      <c r="J4872">
        <v>460</v>
      </c>
      <c r="K4872">
        <v>0</v>
      </c>
      <c r="L4872" s="4">
        <v>1</v>
      </c>
    </row>
    <row r="4873" spans="1:12" x14ac:dyDescent="0.3">
      <c r="A4873" t="s">
        <v>4975</v>
      </c>
      <c r="B4873" s="5">
        <v>0.60864862945967801</v>
      </c>
      <c r="C4873" s="5">
        <v>0.12687082219467799</v>
      </c>
      <c r="D4873" s="5">
        <v>0.35641160243175402</v>
      </c>
      <c r="E4873" s="5">
        <v>0.52112865855192902</v>
      </c>
      <c r="F4873" s="5">
        <v>0.61307818090024602</v>
      </c>
      <c r="G4873" s="5">
        <v>0.702504815348863</v>
      </c>
      <c r="H4873" s="5">
        <v>0.83788420791662599</v>
      </c>
      <c r="I4873" s="4">
        <v>1.0024388735476</v>
      </c>
      <c r="J4873">
        <v>760</v>
      </c>
      <c r="K4873">
        <v>0</v>
      </c>
      <c r="L4873" s="4">
        <v>1</v>
      </c>
    </row>
    <row r="4874" spans="1:12" x14ac:dyDescent="0.3">
      <c r="A4874" t="s">
        <v>4976</v>
      </c>
      <c r="B4874" s="5">
        <v>0.68020760620776299</v>
      </c>
      <c r="C4874" s="5">
        <v>0.16204754422420301</v>
      </c>
      <c r="D4874" s="5">
        <v>0.33314582518288399</v>
      </c>
      <c r="E4874" s="5">
        <v>0.57609186813163804</v>
      </c>
      <c r="F4874" s="5">
        <v>0.69785567575684404</v>
      </c>
      <c r="G4874" s="5">
        <v>0.80790701692301004</v>
      </c>
      <c r="H4874" s="5">
        <v>0.92860987481063895</v>
      </c>
      <c r="I4874" s="4">
        <v>0.99970471528955895</v>
      </c>
      <c r="J4874">
        <v>3000</v>
      </c>
      <c r="K4874">
        <v>0</v>
      </c>
      <c r="L4874" s="4">
        <v>1</v>
      </c>
    </row>
    <row r="4875" spans="1:12" x14ac:dyDescent="0.3">
      <c r="A4875" t="s">
        <v>4977</v>
      </c>
      <c r="B4875" s="5">
        <v>0.48677756579419201</v>
      </c>
      <c r="C4875" s="5">
        <v>0.113336286264375</v>
      </c>
      <c r="D4875" s="5">
        <v>0.26681634661189901</v>
      </c>
      <c r="E4875" s="5">
        <v>0.40632103045033502</v>
      </c>
      <c r="F4875" s="5">
        <v>0.49115438303831799</v>
      </c>
      <c r="G4875" s="5">
        <v>0.56718303157650896</v>
      </c>
      <c r="H4875" s="5">
        <v>0.70204463001177797</v>
      </c>
      <c r="I4875" s="4">
        <v>1.00355006796309</v>
      </c>
      <c r="J4875">
        <v>637</v>
      </c>
      <c r="K4875">
        <v>0</v>
      </c>
      <c r="L4875" s="4">
        <v>1</v>
      </c>
    </row>
    <row r="4876" spans="1:12" x14ac:dyDescent="0.3">
      <c r="A4876" t="s">
        <v>4978</v>
      </c>
      <c r="B4876" s="5">
        <v>0.62140175291625599</v>
      </c>
      <c r="C4876" s="5">
        <v>0.212602994047878</v>
      </c>
      <c r="D4876" s="5">
        <v>0.179735197672312</v>
      </c>
      <c r="E4876" s="5">
        <v>0.46248939300800301</v>
      </c>
      <c r="F4876" s="5">
        <v>0.643878288530086</v>
      </c>
      <c r="G4876" s="5">
        <v>0.79130042682261004</v>
      </c>
      <c r="H4876" s="5">
        <v>0.95208177645082903</v>
      </c>
      <c r="I4876" s="4">
        <v>1.0021886324193301</v>
      </c>
      <c r="J4876">
        <v>771</v>
      </c>
      <c r="K4876">
        <v>0</v>
      </c>
      <c r="L4876" s="4">
        <v>1</v>
      </c>
    </row>
    <row r="4877" spans="1:12" x14ac:dyDescent="0.3">
      <c r="A4877" t="s">
        <v>4979</v>
      </c>
      <c r="B4877" s="5">
        <v>0.41927608815731698</v>
      </c>
      <c r="C4877" s="5">
        <v>0.117057900381971</v>
      </c>
      <c r="D4877" s="5">
        <v>0.20609148908354</v>
      </c>
      <c r="E4877" s="5">
        <v>0.33215692467804298</v>
      </c>
      <c r="F4877" s="5">
        <v>0.41952109890339501</v>
      </c>
      <c r="G4877" s="5">
        <v>0.49889007340869101</v>
      </c>
      <c r="H4877" s="5">
        <v>0.65399141020541796</v>
      </c>
      <c r="I4877" s="4">
        <v>1.0017984660206301</v>
      </c>
      <c r="J4877">
        <v>1157</v>
      </c>
      <c r="K4877">
        <v>0</v>
      </c>
      <c r="L4877" s="4">
        <v>1</v>
      </c>
    </row>
    <row r="4878" spans="1:12" x14ac:dyDescent="0.3">
      <c r="A4878" t="s">
        <v>4980</v>
      </c>
      <c r="B4878" s="5">
        <v>0.46460423965574399</v>
      </c>
      <c r="C4878" s="5">
        <v>0.12859812634964601</v>
      </c>
      <c r="D4878" s="5">
        <v>0.224349800153231</v>
      </c>
      <c r="E4878" s="5">
        <v>0.37258083586921098</v>
      </c>
      <c r="F4878" s="5">
        <v>0.46425103427877801</v>
      </c>
      <c r="G4878" s="5">
        <v>0.55375775618720302</v>
      </c>
      <c r="H4878" s="5">
        <v>0.71721689290627899</v>
      </c>
      <c r="I4878" s="4">
        <v>1.00118414863126</v>
      </c>
      <c r="J4878">
        <v>1807</v>
      </c>
      <c r="K4878">
        <v>0</v>
      </c>
      <c r="L4878" s="4">
        <v>1</v>
      </c>
    </row>
    <row r="4879" spans="1:12" x14ac:dyDescent="0.3">
      <c r="A4879" t="s">
        <v>4981</v>
      </c>
      <c r="B4879" s="5">
        <v>0.369420284783402</v>
      </c>
      <c r="C4879" s="5">
        <v>0.136045777223151</v>
      </c>
      <c r="D4879" s="5">
        <v>0.138067078599452</v>
      </c>
      <c r="E4879" s="5">
        <v>0.26863661479607498</v>
      </c>
      <c r="F4879" s="5">
        <v>0.35839721381876499</v>
      </c>
      <c r="G4879" s="5">
        <v>0.45992815503731899</v>
      </c>
      <c r="H4879" s="5">
        <v>0.658772969644698</v>
      </c>
      <c r="I4879" s="4">
        <v>1.0013920614216101</v>
      </c>
      <c r="J4879">
        <v>1254</v>
      </c>
      <c r="K4879">
        <v>0</v>
      </c>
      <c r="L4879" s="4">
        <v>1</v>
      </c>
    </row>
    <row r="4880" spans="1:12" x14ac:dyDescent="0.3">
      <c r="A4880" t="s">
        <v>4982</v>
      </c>
      <c r="B4880" s="5">
        <v>0.227398484593234</v>
      </c>
      <c r="C4880" s="5">
        <v>0.17946882046555701</v>
      </c>
      <c r="D4880" s="5">
        <v>9.1521341104648605E-3</v>
      </c>
      <c r="E4880" s="5">
        <v>8.25662646708165E-2</v>
      </c>
      <c r="F4880" s="5">
        <v>0.186923291122226</v>
      </c>
      <c r="G4880" s="5">
        <v>0.33100593082403901</v>
      </c>
      <c r="H4880" s="5">
        <v>0.66665333982959896</v>
      </c>
      <c r="I4880" s="4">
        <v>0.99992140283769004</v>
      </c>
      <c r="J4880">
        <v>3000</v>
      </c>
      <c r="K4880">
        <v>0</v>
      </c>
      <c r="L4880" s="4">
        <v>1</v>
      </c>
    </row>
    <row r="4881" spans="1:12" x14ac:dyDescent="0.3">
      <c r="A4881" t="s">
        <v>4983</v>
      </c>
      <c r="B4881" s="5">
        <v>0.107400393901132</v>
      </c>
      <c r="C4881" s="5">
        <v>6.1978436722451E-2</v>
      </c>
      <c r="D4881" s="5">
        <v>2.1832118744702901E-2</v>
      </c>
      <c r="E4881" s="5">
        <v>6.1159364262566102E-2</v>
      </c>
      <c r="F4881" s="5">
        <v>9.5453315760003904E-2</v>
      </c>
      <c r="G4881" s="5">
        <v>0.14151087465880799</v>
      </c>
      <c r="H4881" s="5">
        <v>0.25902520448798999</v>
      </c>
      <c r="I4881" s="4">
        <v>1.0024512955134099</v>
      </c>
      <c r="J4881">
        <v>823</v>
      </c>
      <c r="K4881">
        <v>0</v>
      </c>
      <c r="L4881" s="4">
        <v>1</v>
      </c>
    </row>
    <row r="4882" spans="1:12" x14ac:dyDescent="0.3">
      <c r="A4882" t="s">
        <v>4984</v>
      </c>
      <c r="B4882" s="5">
        <v>0.22335294670164901</v>
      </c>
      <c r="C4882" s="5">
        <v>0.104456224281712</v>
      </c>
      <c r="D4882" s="5">
        <v>5.9557090057616002E-2</v>
      </c>
      <c r="E4882" s="5">
        <v>0.143563290383553</v>
      </c>
      <c r="F4882" s="5">
        <v>0.210990610597759</v>
      </c>
      <c r="G4882" s="5">
        <v>0.28724812552617601</v>
      </c>
      <c r="H4882" s="5">
        <v>0.46092206354352</v>
      </c>
      <c r="I4882" s="4">
        <v>1.00295625909709</v>
      </c>
      <c r="J4882">
        <v>855</v>
      </c>
      <c r="K4882">
        <v>0</v>
      </c>
      <c r="L4882" s="4">
        <v>1</v>
      </c>
    </row>
    <row r="4883" spans="1:12" x14ac:dyDescent="0.3">
      <c r="A4883" t="s">
        <v>4985</v>
      </c>
      <c r="B4883" s="5">
        <v>0.109176577254255</v>
      </c>
      <c r="C4883" s="5">
        <v>8.3726829294319599E-2</v>
      </c>
      <c r="D4883" s="5">
        <v>1.3105500148560999E-2</v>
      </c>
      <c r="E4883" s="5">
        <v>4.9188755864674298E-2</v>
      </c>
      <c r="F4883" s="5">
        <v>8.8001651161897496E-2</v>
      </c>
      <c r="G4883" s="5">
        <v>0.145869707782144</v>
      </c>
      <c r="H4883" s="5">
        <v>0.32598647900684502</v>
      </c>
      <c r="I4883" s="4">
        <v>1.00193336909981</v>
      </c>
      <c r="J4883">
        <v>1415</v>
      </c>
      <c r="K4883">
        <v>0</v>
      </c>
      <c r="L4883" s="4">
        <v>1</v>
      </c>
    </row>
    <row r="4884" spans="1:12" x14ac:dyDescent="0.3">
      <c r="A4884" t="s">
        <v>4986</v>
      </c>
      <c r="B4884" s="5">
        <v>0.25135621110825102</v>
      </c>
      <c r="C4884" s="5">
        <v>0.108279960683887</v>
      </c>
      <c r="D4884" s="5">
        <v>8.0607190404352505E-2</v>
      </c>
      <c r="E4884" s="5">
        <v>0.170108139550878</v>
      </c>
      <c r="F4884" s="5">
        <v>0.239077737044223</v>
      </c>
      <c r="G4884" s="5">
        <v>0.31707787444229601</v>
      </c>
      <c r="H4884" s="5">
        <v>0.492184180736081</v>
      </c>
      <c r="I4884" s="4">
        <v>1.0025700907664401</v>
      </c>
      <c r="J4884">
        <v>779</v>
      </c>
      <c r="K4884">
        <v>0</v>
      </c>
      <c r="L4884" s="4">
        <v>1</v>
      </c>
    </row>
    <row r="4885" spans="1:12" x14ac:dyDescent="0.3">
      <c r="A4885" t="s">
        <v>4987</v>
      </c>
      <c r="B4885" s="5">
        <v>6.0774118717116701E-2</v>
      </c>
      <c r="C4885" s="5">
        <v>5.0682392431175602E-2</v>
      </c>
      <c r="D4885" s="5">
        <v>5.6929007271441104E-3</v>
      </c>
      <c r="E4885" s="5">
        <v>2.4729957311534399E-2</v>
      </c>
      <c r="F4885" s="5">
        <v>4.60015364034871E-2</v>
      </c>
      <c r="G4885" s="5">
        <v>8.1492936742725106E-2</v>
      </c>
      <c r="H4885" s="5">
        <v>0.19530550999989199</v>
      </c>
      <c r="I4885" s="4">
        <v>1.0035890072676199</v>
      </c>
      <c r="J4885">
        <v>885</v>
      </c>
      <c r="K4885">
        <v>0</v>
      </c>
      <c r="L4885" s="4">
        <v>1</v>
      </c>
    </row>
    <row r="4886" spans="1:12" x14ac:dyDescent="0.3">
      <c r="A4886" t="s">
        <v>4988</v>
      </c>
      <c r="B4886" s="5">
        <v>0.23216623865132499</v>
      </c>
      <c r="C4886" s="5">
        <v>0.144513897433106</v>
      </c>
      <c r="D4886" s="5">
        <v>4.0185910011832797E-2</v>
      </c>
      <c r="E4886" s="5">
        <v>0.120730394510246</v>
      </c>
      <c r="F4886" s="5">
        <v>0.20287531054264901</v>
      </c>
      <c r="G4886" s="5">
        <v>0.31479655428477998</v>
      </c>
      <c r="H4886" s="5">
        <v>0.57389153344866495</v>
      </c>
      <c r="I4886" s="4">
        <v>1.0023133540082001</v>
      </c>
      <c r="J4886">
        <v>1147</v>
      </c>
      <c r="K4886">
        <v>0</v>
      </c>
      <c r="L4886" s="4">
        <v>1</v>
      </c>
    </row>
    <row r="4887" spans="1:12" x14ac:dyDescent="0.3">
      <c r="A4887" t="s">
        <v>4989</v>
      </c>
      <c r="B4887" s="5">
        <v>4.5261802583296297E-2</v>
      </c>
      <c r="C4887" s="5">
        <v>4.3818162417166399E-2</v>
      </c>
      <c r="D4887" s="5">
        <v>3.28032087273378E-3</v>
      </c>
      <c r="E4887" s="5">
        <v>1.5371637056275001E-2</v>
      </c>
      <c r="F4887" s="5">
        <v>3.1425567385478297E-2</v>
      </c>
      <c r="G4887" s="5">
        <v>5.9204727403998098E-2</v>
      </c>
      <c r="H4887" s="5">
        <v>0.17084242360972701</v>
      </c>
      <c r="I4887" s="4">
        <v>1.00289027893028</v>
      </c>
      <c r="J4887">
        <v>1211</v>
      </c>
      <c r="K4887">
        <v>0</v>
      </c>
      <c r="L4887" s="4">
        <v>1</v>
      </c>
    </row>
    <row r="4888" spans="1:12" x14ac:dyDescent="0.3">
      <c r="A4888" t="s">
        <v>4990</v>
      </c>
      <c r="B4888" s="5">
        <v>6.0354700580925798E-2</v>
      </c>
      <c r="C4888" s="5">
        <v>4.9797082637514499E-2</v>
      </c>
      <c r="D4888" s="5">
        <v>6.6681801329610598E-3</v>
      </c>
      <c r="E4888" s="5">
        <v>2.5374409576665698E-2</v>
      </c>
      <c r="F4888" s="5">
        <v>4.5431038425385803E-2</v>
      </c>
      <c r="G4888" s="5">
        <v>8.1655823607383701E-2</v>
      </c>
      <c r="H4888" s="5">
        <v>0.19791088386045799</v>
      </c>
      <c r="I4888" s="4">
        <v>1.0043112882754901</v>
      </c>
      <c r="J4888">
        <v>712</v>
      </c>
      <c r="K4888">
        <v>0</v>
      </c>
      <c r="L4888" s="4">
        <v>1</v>
      </c>
    </row>
    <row r="4889" spans="1:12" x14ac:dyDescent="0.3">
      <c r="A4889" t="s">
        <v>4991</v>
      </c>
      <c r="B4889" s="5">
        <v>6.2313566802837297E-2</v>
      </c>
      <c r="C4889" s="5">
        <v>4.7918123363246599E-2</v>
      </c>
      <c r="D4889" s="5">
        <v>7.4682599967066396E-3</v>
      </c>
      <c r="E4889" s="5">
        <v>2.7697616597946E-2</v>
      </c>
      <c r="F4889" s="5">
        <v>4.9141801268641802E-2</v>
      </c>
      <c r="G4889" s="5">
        <v>8.3535994521711301E-2</v>
      </c>
      <c r="H4889" s="5">
        <v>0.187088723420477</v>
      </c>
      <c r="I4889" s="4">
        <v>1.0039908433958999</v>
      </c>
      <c r="J4889">
        <v>707</v>
      </c>
      <c r="K4889">
        <v>0</v>
      </c>
      <c r="L4889" s="4">
        <v>1</v>
      </c>
    </row>
    <row r="4890" spans="1:12" x14ac:dyDescent="0.3">
      <c r="A4890" t="s">
        <v>4992</v>
      </c>
      <c r="B4890" s="5">
        <v>7.32426949040344E-2</v>
      </c>
      <c r="C4890" s="5">
        <v>5.0288408224307801E-2</v>
      </c>
      <c r="D4890" s="5">
        <v>1.0769502984105599E-2</v>
      </c>
      <c r="E4890" s="5">
        <v>3.6645151465268998E-2</v>
      </c>
      <c r="F4890" s="5">
        <v>6.0634230504902201E-2</v>
      </c>
      <c r="G4890" s="5">
        <v>9.8187087171796694E-2</v>
      </c>
      <c r="H4890" s="5">
        <v>0.20039437770606</v>
      </c>
      <c r="I4890" s="4">
        <v>1.00301639317584</v>
      </c>
      <c r="J4890">
        <v>763</v>
      </c>
      <c r="K4890">
        <v>0</v>
      </c>
      <c r="L4890" s="4">
        <v>1</v>
      </c>
    </row>
    <row r="4891" spans="1:12" x14ac:dyDescent="0.3">
      <c r="A4891" t="s">
        <v>4993</v>
      </c>
      <c r="B4891" s="5">
        <v>0.18304785367519699</v>
      </c>
      <c r="C4891" s="5">
        <v>0.141412417231881</v>
      </c>
      <c r="D4891" s="5">
        <v>1.41268439435801E-2</v>
      </c>
      <c r="E4891" s="5">
        <v>7.3832133542586206E-2</v>
      </c>
      <c r="F4891" s="5">
        <v>0.14642619052914799</v>
      </c>
      <c r="G4891" s="5">
        <v>0.26204563562769301</v>
      </c>
      <c r="H4891" s="5">
        <v>0.53681673364587401</v>
      </c>
      <c r="I4891" s="4">
        <v>1.0006006007888399</v>
      </c>
      <c r="J4891">
        <v>3000</v>
      </c>
      <c r="K4891">
        <v>0</v>
      </c>
      <c r="L4891" s="4">
        <v>1</v>
      </c>
    </row>
    <row r="4892" spans="1:12" x14ac:dyDescent="0.3">
      <c r="A4892" t="s">
        <v>4994</v>
      </c>
      <c r="B4892" s="5">
        <v>0.186763131677012</v>
      </c>
      <c r="C4892" s="5">
        <v>0.12136925217489999</v>
      </c>
      <c r="D4892" s="5">
        <v>2.4964082975812499E-2</v>
      </c>
      <c r="E4892" s="5">
        <v>9.5467815937193404E-2</v>
      </c>
      <c r="F4892" s="5">
        <v>0.16170442640987001</v>
      </c>
      <c r="G4892" s="5">
        <v>0.25546900471189898</v>
      </c>
      <c r="H4892" s="5">
        <v>0.47319803741727101</v>
      </c>
      <c r="I4892" s="4">
        <v>1.00085807923772</v>
      </c>
      <c r="J4892">
        <v>2624</v>
      </c>
      <c r="K4892">
        <v>0</v>
      </c>
      <c r="L4892" s="4">
        <v>1</v>
      </c>
    </row>
    <row r="4893" spans="1:12" x14ac:dyDescent="0.3">
      <c r="A4893" t="s">
        <v>4995</v>
      </c>
      <c r="B4893" s="5">
        <v>4.1036994960989302E-2</v>
      </c>
      <c r="C4893" s="5">
        <v>3.9582704550713797E-2</v>
      </c>
      <c r="D4893" s="5">
        <v>2.7989667318135702E-3</v>
      </c>
      <c r="E4893" s="5">
        <v>1.45304179860258E-2</v>
      </c>
      <c r="F4893" s="5">
        <v>2.88020146657883E-2</v>
      </c>
      <c r="G4893" s="5">
        <v>5.2953789259554199E-2</v>
      </c>
      <c r="H4893" s="5">
        <v>0.15512247664694501</v>
      </c>
      <c r="I4893" s="4">
        <v>1.0014741228581601</v>
      </c>
      <c r="J4893">
        <v>1633</v>
      </c>
      <c r="K4893">
        <v>0</v>
      </c>
      <c r="L4893" s="4">
        <v>1</v>
      </c>
    </row>
    <row r="4894" spans="1:12" x14ac:dyDescent="0.3">
      <c r="A4894" t="s">
        <v>4996</v>
      </c>
      <c r="B4894" s="5">
        <v>3.1445921332068201E-2</v>
      </c>
      <c r="C4894" s="5">
        <v>5.0598366250213501E-2</v>
      </c>
      <c r="D4894" s="5">
        <v>2.7151715999369498E-4</v>
      </c>
      <c r="E4894" s="5">
        <v>3.9790830995616901E-3</v>
      </c>
      <c r="F4894" s="5">
        <v>1.24670427674606E-2</v>
      </c>
      <c r="G4894" s="5">
        <v>3.5318218812715498E-2</v>
      </c>
      <c r="H4894" s="5">
        <v>0.17809912381513501</v>
      </c>
      <c r="I4894" s="4">
        <v>1.00034076608345</v>
      </c>
      <c r="J4894">
        <v>3000</v>
      </c>
      <c r="K4894">
        <v>0</v>
      </c>
      <c r="L4894" s="4">
        <v>1</v>
      </c>
    </row>
    <row r="4895" spans="1:12" x14ac:dyDescent="0.3">
      <c r="A4895" t="s">
        <v>4997</v>
      </c>
      <c r="B4895" s="5">
        <v>8.1341484412842294E-2</v>
      </c>
      <c r="C4895" s="5">
        <v>5.3151037502167202E-2</v>
      </c>
      <c r="D4895" s="5">
        <v>1.32013007346218E-2</v>
      </c>
      <c r="E4895" s="5">
        <v>4.2192401873374398E-2</v>
      </c>
      <c r="F4895" s="5">
        <v>6.9333700188203895E-2</v>
      </c>
      <c r="G4895" s="5">
        <v>0.10814906835535799</v>
      </c>
      <c r="H4895" s="5">
        <v>0.211428552760106</v>
      </c>
      <c r="I4895" s="4">
        <v>1.0029012122816701</v>
      </c>
      <c r="J4895">
        <v>767</v>
      </c>
      <c r="K4895">
        <v>0</v>
      </c>
      <c r="L4895" s="4">
        <v>1</v>
      </c>
    </row>
    <row r="4896" spans="1:12" x14ac:dyDescent="0.3">
      <c r="A4896" t="s">
        <v>4998</v>
      </c>
      <c r="B4896" s="5">
        <v>3.8757196274508299E-2</v>
      </c>
      <c r="C4896" s="5">
        <v>3.7852325108715501E-2</v>
      </c>
      <c r="D4896" s="5">
        <v>2.6080216104842498E-3</v>
      </c>
      <c r="E4896" s="5">
        <v>1.3230053870715699E-2</v>
      </c>
      <c r="F4896" s="5">
        <v>2.6643996071692301E-2</v>
      </c>
      <c r="G4896" s="5">
        <v>5.0572259958615799E-2</v>
      </c>
      <c r="H4896" s="5">
        <v>0.14626908823128101</v>
      </c>
      <c r="I4896" s="4">
        <v>1.0016104139852999</v>
      </c>
      <c r="J4896">
        <v>1597</v>
      </c>
      <c r="K4896">
        <v>0</v>
      </c>
      <c r="L4896" s="4">
        <v>1</v>
      </c>
    </row>
    <row r="4897" spans="1:12" x14ac:dyDescent="0.3">
      <c r="A4897" t="s">
        <v>4999</v>
      </c>
      <c r="B4897" s="5">
        <v>3.5764796296995902E-2</v>
      </c>
      <c r="C4897" s="5">
        <v>3.7595989775866999E-2</v>
      </c>
      <c r="D4897" s="5">
        <v>1.95044694153728E-3</v>
      </c>
      <c r="E4897" s="5">
        <v>1.10065926288934E-2</v>
      </c>
      <c r="F4897" s="5">
        <v>2.30928920339552E-2</v>
      </c>
      <c r="G4897" s="5">
        <v>4.6458898761808302E-2</v>
      </c>
      <c r="H4897" s="5">
        <v>0.14229039907966401</v>
      </c>
      <c r="I4897" s="4">
        <v>1.0012024231274499</v>
      </c>
      <c r="J4897">
        <v>2609</v>
      </c>
      <c r="K4897">
        <v>0</v>
      </c>
      <c r="L4897" s="4">
        <v>1</v>
      </c>
    </row>
    <row r="4898" spans="1:12" x14ac:dyDescent="0.3">
      <c r="A4898" t="s">
        <v>5000</v>
      </c>
      <c r="B4898" s="5">
        <v>6.8203892629577698E-2</v>
      </c>
      <c r="C4898" s="5">
        <v>6.5866634210540495E-2</v>
      </c>
      <c r="D4898" s="5">
        <v>4.96216056801526E-3</v>
      </c>
      <c r="E4898" s="5">
        <v>2.3254692735032799E-2</v>
      </c>
      <c r="F4898" s="5">
        <v>4.65654903422629E-2</v>
      </c>
      <c r="G4898" s="5">
        <v>9.1509986247661504E-2</v>
      </c>
      <c r="H4898" s="5">
        <v>0.25265834135288401</v>
      </c>
      <c r="I4898" s="4">
        <v>1.0058057847902699</v>
      </c>
      <c r="J4898">
        <v>739</v>
      </c>
      <c r="K4898">
        <v>0</v>
      </c>
      <c r="L4898" s="4">
        <v>1</v>
      </c>
    </row>
    <row r="4899" spans="1:12" x14ac:dyDescent="0.3">
      <c r="A4899" t="s">
        <v>5001</v>
      </c>
      <c r="B4899" s="5">
        <v>5.3150054539283099E-2</v>
      </c>
      <c r="C4899" s="5">
        <v>5.4091281313296699E-2</v>
      </c>
      <c r="D4899" s="5">
        <v>3.3298067986658499E-3</v>
      </c>
      <c r="E4899" s="5">
        <v>1.68828382465551E-2</v>
      </c>
      <c r="F4899" s="5">
        <v>3.5553548367995999E-2</v>
      </c>
      <c r="G4899" s="5">
        <v>6.9752422464991207E-2</v>
      </c>
      <c r="H4899" s="5">
        <v>0.20365310995833999</v>
      </c>
      <c r="I4899" s="4">
        <v>1.0053016831480699</v>
      </c>
      <c r="J4899">
        <v>840</v>
      </c>
      <c r="K4899">
        <v>0</v>
      </c>
      <c r="L4899" s="4">
        <v>1</v>
      </c>
    </row>
    <row r="4900" spans="1:12" x14ac:dyDescent="0.3">
      <c r="A4900" t="s">
        <v>5002</v>
      </c>
      <c r="B4900" s="5">
        <v>3.31415210577354E-2</v>
      </c>
      <c r="C4900" s="5">
        <v>4.4031973950312601E-2</v>
      </c>
      <c r="D4900" s="5">
        <v>7.0566449455737796E-4</v>
      </c>
      <c r="E4900" s="5">
        <v>6.65189626206105E-3</v>
      </c>
      <c r="F4900" s="5">
        <v>1.73499184898963E-2</v>
      </c>
      <c r="G4900" s="5">
        <v>4.2474138837605001E-2</v>
      </c>
      <c r="H4900" s="5">
        <v>0.160399751125434</v>
      </c>
      <c r="I4900" s="4">
        <v>1.0074613469433</v>
      </c>
      <c r="J4900">
        <v>3000</v>
      </c>
      <c r="K4900">
        <v>0</v>
      </c>
      <c r="L4900" s="4">
        <v>1</v>
      </c>
    </row>
    <row r="4901" spans="1:12" x14ac:dyDescent="0.3">
      <c r="A4901" t="s">
        <v>5003</v>
      </c>
      <c r="B4901" s="5">
        <v>3.8481113620255303E-2</v>
      </c>
      <c r="C4901" s="5">
        <v>5.8152896128755099E-2</v>
      </c>
      <c r="D4901" s="5">
        <v>3.9180841964416501E-4</v>
      </c>
      <c r="E4901" s="5">
        <v>5.2188750985756698E-3</v>
      </c>
      <c r="F4901" s="5">
        <v>1.6711169340729699E-2</v>
      </c>
      <c r="G4901" s="5">
        <v>4.5989614616225603E-2</v>
      </c>
      <c r="H4901" s="5">
        <v>0.20195982394530301</v>
      </c>
      <c r="I4901" s="4">
        <v>1.00165628200158</v>
      </c>
      <c r="J4901">
        <v>3000</v>
      </c>
      <c r="K4901">
        <v>0</v>
      </c>
      <c r="L4901" s="4">
        <v>1</v>
      </c>
    </row>
    <row r="4902" spans="1:12" x14ac:dyDescent="0.3">
      <c r="A4902" t="s">
        <v>5004</v>
      </c>
      <c r="B4902" s="5">
        <v>4.9054843418025199E-2</v>
      </c>
      <c r="C4902" s="5">
        <v>8.1640351992632296E-2</v>
      </c>
      <c r="D4902" s="5">
        <v>2.7512735869784899E-4</v>
      </c>
      <c r="E4902" s="5">
        <v>4.9380561598525597E-3</v>
      </c>
      <c r="F4902" s="5">
        <v>1.7737273167469699E-2</v>
      </c>
      <c r="G4902" s="5">
        <v>5.79835741555162E-2</v>
      </c>
      <c r="H4902" s="5">
        <v>0.28355826429283298</v>
      </c>
      <c r="I4902" s="4">
        <v>1.0005182589689401</v>
      </c>
      <c r="J4902">
        <v>3000</v>
      </c>
      <c r="K4902">
        <v>0</v>
      </c>
      <c r="L4902" s="4">
        <v>1</v>
      </c>
    </row>
    <row r="4903" spans="1:12" x14ac:dyDescent="0.3">
      <c r="A4903" t="s">
        <v>5005</v>
      </c>
      <c r="B4903" s="5">
        <v>0.86189047208323</v>
      </c>
      <c r="C4903" s="5">
        <v>7.8529372265928099E-2</v>
      </c>
      <c r="D4903" s="5">
        <v>0.68270721339450502</v>
      </c>
      <c r="E4903" s="5">
        <v>0.81598165013228396</v>
      </c>
      <c r="F4903" s="5">
        <v>0.87370528488400501</v>
      </c>
      <c r="G4903" s="5">
        <v>0.92072704237612801</v>
      </c>
      <c r="H4903" s="5">
        <v>0.97669677140684596</v>
      </c>
      <c r="I4903" s="4">
        <v>1.00117137431596</v>
      </c>
      <c r="J4903">
        <v>1596</v>
      </c>
      <c r="K4903">
        <v>0</v>
      </c>
      <c r="L4903" s="4">
        <v>1</v>
      </c>
    </row>
    <row r="4904" spans="1:12" x14ac:dyDescent="0.3">
      <c r="A4904" t="s">
        <v>5006</v>
      </c>
      <c r="B4904" s="5">
        <v>0.90235199545943201</v>
      </c>
      <c r="C4904" s="5">
        <v>9.1428232452995306E-2</v>
      </c>
      <c r="D4904" s="5">
        <v>0.66755026517810501</v>
      </c>
      <c r="E4904" s="5">
        <v>0.86184790858504501</v>
      </c>
      <c r="F4904" s="5">
        <v>0.93123300015517296</v>
      </c>
      <c r="G4904" s="5">
        <v>0.96998743285705602</v>
      </c>
      <c r="H4904" s="5">
        <v>0.99561028532236595</v>
      </c>
      <c r="I4904" s="4">
        <v>1.0009652379498399</v>
      </c>
      <c r="J4904">
        <v>2233</v>
      </c>
      <c r="K4904">
        <v>0</v>
      </c>
      <c r="L4904" s="4">
        <v>1</v>
      </c>
    </row>
    <row r="4905" spans="1:12" x14ac:dyDescent="0.3">
      <c r="A4905" t="s">
        <v>5007</v>
      </c>
      <c r="B4905" s="5">
        <v>0.94140125977417399</v>
      </c>
      <c r="C4905" s="5">
        <v>5.69925817088432E-2</v>
      </c>
      <c r="D4905" s="5">
        <v>0.78260342259944304</v>
      </c>
      <c r="E4905" s="5">
        <v>0.92211124607852202</v>
      </c>
      <c r="F4905" s="5">
        <v>0.95845218787192499</v>
      </c>
      <c r="G4905" s="5">
        <v>0.97979046470662401</v>
      </c>
      <c r="H4905" s="5">
        <v>0.99630066860477695</v>
      </c>
      <c r="I4905" s="4">
        <v>1.0156663752017101</v>
      </c>
      <c r="J4905">
        <v>213</v>
      </c>
      <c r="K4905">
        <v>0</v>
      </c>
      <c r="L4905" s="4">
        <v>1</v>
      </c>
    </row>
    <row r="4906" spans="1:12" x14ac:dyDescent="0.3">
      <c r="A4906" t="s">
        <v>5008</v>
      </c>
      <c r="B4906" s="5">
        <v>0.90947554135710695</v>
      </c>
      <c r="C4906" s="5">
        <v>6.3463048065570002E-2</v>
      </c>
      <c r="D4906" s="5">
        <v>0.74545103738001395</v>
      </c>
      <c r="E4906" s="5">
        <v>0.87943124165266495</v>
      </c>
      <c r="F4906" s="5">
        <v>0.92414807501422302</v>
      </c>
      <c r="G4906" s="5">
        <v>0.95492314827046099</v>
      </c>
      <c r="H4906" s="5">
        <v>0.987754329344388</v>
      </c>
      <c r="I4906" s="4">
        <v>1.0151866095748601</v>
      </c>
      <c r="J4906">
        <v>230</v>
      </c>
      <c r="K4906">
        <v>0</v>
      </c>
      <c r="L4906" s="4">
        <v>1</v>
      </c>
    </row>
    <row r="4907" spans="1:12" x14ac:dyDescent="0.3">
      <c r="A4907" t="s">
        <v>5009</v>
      </c>
      <c r="B4907" s="5">
        <v>0.87414328659519702</v>
      </c>
      <c r="C4907" s="5">
        <v>7.7187368991021299E-2</v>
      </c>
      <c r="D4907" s="5">
        <v>0.68332120855391199</v>
      </c>
      <c r="E4907" s="5">
        <v>0.83138122350576904</v>
      </c>
      <c r="F4907" s="5">
        <v>0.88658122020035202</v>
      </c>
      <c r="G4907" s="5">
        <v>0.93241754870128501</v>
      </c>
      <c r="H4907" s="5">
        <v>0.98126242667150398</v>
      </c>
      <c r="I4907" s="4">
        <v>1.00127227872261</v>
      </c>
      <c r="J4907">
        <v>1751</v>
      </c>
      <c r="K4907">
        <v>0</v>
      </c>
      <c r="L4907" s="4">
        <v>1</v>
      </c>
    </row>
    <row r="4908" spans="1:12" x14ac:dyDescent="0.3">
      <c r="A4908" t="s">
        <v>5010</v>
      </c>
      <c r="B4908" s="5">
        <v>0.94096030131606201</v>
      </c>
      <c r="C4908" s="5">
        <v>5.3107245285058002E-2</v>
      </c>
      <c r="D4908" s="5">
        <v>0.79912683229493697</v>
      </c>
      <c r="E4908" s="5">
        <v>0.92175934668766601</v>
      </c>
      <c r="F4908" s="5">
        <v>0.95811760142824998</v>
      </c>
      <c r="G4908" s="5">
        <v>0.97753242126719897</v>
      </c>
      <c r="H4908" s="5">
        <v>0.99457659723654501</v>
      </c>
      <c r="I4908" s="4">
        <v>1.0184486088960401</v>
      </c>
      <c r="J4908">
        <v>238</v>
      </c>
      <c r="K4908">
        <v>0</v>
      </c>
      <c r="L4908" s="4">
        <v>1</v>
      </c>
    </row>
    <row r="4909" spans="1:12" x14ac:dyDescent="0.3">
      <c r="A4909" t="s">
        <v>5011</v>
      </c>
      <c r="B4909" s="5">
        <v>0.883659138345807</v>
      </c>
      <c r="C4909" s="5">
        <v>6.6856217168341003E-2</v>
      </c>
      <c r="D4909" s="5">
        <v>0.72200240950865402</v>
      </c>
      <c r="E4909" s="5">
        <v>0.84856717294553397</v>
      </c>
      <c r="F4909" s="5">
        <v>0.89588740132632405</v>
      </c>
      <c r="G4909" s="5">
        <v>0.93147757175300105</v>
      </c>
      <c r="H4909" s="5">
        <v>0.97769126082078395</v>
      </c>
      <c r="I4909" s="4">
        <v>1.0095360707944101</v>
      </c>
      <c r="J4909">
        <v>296</v>
      </c>
      <c r="K4909">
        <v>0</v>
      </c>
      <c r="L4909" s="4">
        <v>1</v>
      </c>
    </row>
    <row r="4910" spans="1:12" x14ac:dyDescent="0.3">
      <c r="A4910" t="s">
        <v>5012</v>
      </c>
      <c r="B4910" s="5">
        <v>0.921733180844172</v>
      </c>
      <c r="C4910" s="5">
        <v>6.7001682445524596E-2</v>
      </c>
      <c r="D4910" s="5">
        <v>0.74548002204086505</v>
      </c>
      <c r="E4910" s="5">
        <v>0.89360133119297502</v>
      </c>
      <c r="F4910" s="5">
        <v>0.93951198535138902</v>
      </c>
      <c r="G4910" s="5">
        <v>0.97019928374272801</v>
      </c>
      <c r="H4910" s="5">
        <v>0.99374441793819202</v>
      </c>
      <c r="I4910" s="4">
        <v>1.01578800743321</v>
      </c>
      <c r="J4910">
        <v>222</v>
      </c>
      <c r="K4910">
        <v>0</v>
      </c>
      <c r="L4910" s="4">
        <v>1</v>
      </c>
    </row>
    <row r="4911" spans="1:12" x14ac:dyDescent="0.3">
      <c r="A4911" t="s">
        <v>5013</v>
      </c>
      <c r="B4911" s="5">
        <v>0.93217452798405798</v>
      </c>
      <c r="C4911" s="5">
        <v>5.1036652307846701E-2</v>
      </c>
      <c r="D4911" s="5">
        <v>0.79783630282665197</v>
      </c>
      <c r="E4911" s="5">
        <v>0.90956949236287299</v>
      </c>
      <c r="F4911" s="5">
        <v>0.94519421254908498</v>
      </c>
      <c r="G4911" s="5">
        <v>0.968189137002894</v>
      </c>
      <c r="H4911" s="5">
        <v>0.99105088565377897</v>
      </c>
      <c r="I4911" s="4">
        <v>1.02052594204205</v>
      </c>
      <c r="J4911">
        <v>180</v>
      </c>
      <c r="K4911">
        <v>0</v>
      </c>
      <c r="L4911" s="4">
        <v>1</v>
      </c>
    </row>
    <row r="4912" spans="1:12" x14ac:dyDescent="0.3">
      <c r="A4912" t="s">
        <v>5014</v>
      </c>
      <c r="B4912" s="5">
        <v>0.912764004248517</v>
      </c>
      <c r="C4912" s="5">
        <v>5.8779674652927098E-2</v>
      </c>
      <c r="D4912" s="5">
        <v>0.76472562559758195</v>
      </c>
      <c r="E4912" s="5">
        <v>0.88355300027932004</v>
      </c>
      <c r="F4912" s="5">
        <v>0.92555850420171404</v>
      </c>
      <c r="G4912" s="5">
        <v>0.95668923699059905</v>
      </c>
      <c r="H4912" s="5">
        <v>0.98761802268184695</v>
      </c>
      <c r="I4912" s="4">
        <v>1.01145987379202</v>
      </c>
      <c r="J4912">
        <v>258</v>
      </c>
      <c r="K4912">
        <v>0</v>
      </c>
      <c r="L4912" s="4">
        <v>1</v>
      </c>
    </row>
    <row r="4913" spans="1:12" x14ac:dyDescent="0.3">
      <c r="A4913" t="s">
        <v>5015</v>
      </c>
      <c r="B4913" s="5">
        <v>0.41972983181957402</v>
      </c>
      <c r="C4913" s="5">
        <v>0.12944465863711099</v>
      </c>
      <c r="D4913" s="5">
        <v>0.17137191297648</v>
      </c>
      <c r="E4913" s="5">
        <v>0.33093883084536502</v>
      </c>
      <c r="F4913" s="5">
        <v>0.42263098077476302</v>
      </c>
      <c r="G4913" s="5">
        <v>0.50774285882589398</v>
      </c>
      <c r="H4913" s="5">
        <v>0.66905588590125997</v>
      </c>
      <c r="I4913" s="4">
        <v>1.00329802806603</v>
      </c>
      <c r="J4913">
        <v>548</v>
      </c>
      <c r="K4913">
        <v>0</v>
      </c>
      <c r="L4913" s="4">
        <v>1</v>
      </c>
    </row>
    <row r="4914" spans="1:12" x14ac:dyDescent="0.3">
      <c r="A4914" t="s">
        <v>5016</v>
      </c>
      <c r="B4914" s="5">
        <v>0.91351979871671696</v>
      </c>
      <c r="C4914" s="5">
        <v>7.1528132164648706E-2</v>
      </c>
      <c r="D4914" s="5">
        <v>0.73990454248986903</v>
      </c>
      <c r="E4914" s="5">
        <v>0.88088510886500104</v>
      </c>
      <c r="F4914" s="5">
        <v>0.932117367281317</v>
      </c>
      <c r="G4914" s="5">
        <v>0.96647924871866098</v>
      </c>
      <c r="H4914" s="5">
        <v>0.99326249051242199</v>
      </c>
      <c r="I4914" s="4">
        <v>1.0116853590752399</v>
      </c>
      <c r="J4914">
        <v>271</v>
      </c>
      <c r="K4914">
        <v>0</v>
      </c>
      <c r="L4914" s="4">
        <v>1</v>
      </c>
    </row>
    <row r="4915" spans="1:12" x14ac:dyDescent="0.3">
      <c r="A4915" t="s">
        <v>5017</v>
      </c>
      <c r="B4915" s="5">
        <v>0.92896748864984802</v>
      </c>
      <c r="C4915" s="5">
        <v>5.7631734730237097E-2</v>
      </c>
      <c r="D4915" s="5">
        <v>0.77717612718031603</v>
      </c>
      <c r="E4915" s="5">
        <v>0.904023711338384</v>
      </c>
      <c r="F4915" s="5">
        <v>0.94548908290334499</v>
      </c>
      <c r="G4915" s="5">
        <v>0.97015683819329601</v>
      </c>
      <c r="H4915" s="5">
        <v>0.99284804177289299</v>
      </c>
      <c r="I4915" s="4">
        <v>1.00917859974942</v>
      </c>
      <c r="J4915">
        <v>389</v>
      </c>
      <c r="K4915">
        <v>0</v>
      </c>
      <c r="L4915" s="4">
        <v>1</v>
      </c>
    </row>
    <row r="4916" spans="1:12" x14ac:dyDescent="0.3">
      <c r="A4916" t="s">
        <v>5018</v>
      </c>
      <c r="B4916" s="5">
        <v>0.84941817733275005</v>
      </c>
      <c r="C4916" s="5">
        <v>9.0603238221493201E-2</v>
      </c>
      <c r="D4916" s="5">
        <v>0.63641436222383596</v>
      </c>
      <c r="E4916" s="5">
        <v>0.79461385803835305</v>
      </c>
      <c r="F4916" s="5">
        <v>0.86806487095203599</v>
      </c>
      <c r="G4916" s="5">
        <v>0.91915758742918496</v>
      </c>
      <c r="H4916" s="5">
        <v>0.97152148655452197</v>
      </c>
      <c r="I4916" s="4">
        <v>1.00437906824</v>
      </c>
      <c r="J4916">
        <v>649</v>
      </c>
      <c r="K4916">
        <v>0</v>
      </c>
      <c r="L4916" s="4">
        <v>1</v>
      </c>
    </row>
    <row r="4917" spans="1:12" x14ac:dyDescent="0.3">
      <c r="A4917" t="s">
        <v>5019</v>
      </c>
      <c r="B4917" s="5">
        <v>0.84760142015355799</v>
      </c>
      <c r="C4917" s="5">
        <v>9.8350747423595106E-2</v>
      </c>
      <c r="D4917" s="5">
        <v>0.60058399021880005</v>
      </c>
      <c r="E4917" s="5">
        <v>0.79532505565746003</v>
      </c>
      <c r="F4917" s="5">
        <v>0.86252491524093799</v>
      </c>
      <c r="G4917" s="5">
        <v>0.92329770052591797</v>
      </c>
      <c r="H4917" s="5">
        <v>0.98185661938549296</v>
      </c>
      <c r="I4917" s="4">
        <v>0.99997522332098099</v>
      </c>
      <c r="J4917">
        <v>3000</v>
      </c>
      <c r="K4917">
        <v>0</v>
      </c>
      <c r="L4917" s="4">
        <v>1</v>
      </c>
    </row>
    <row r="4918" spans="1:12" x14ac:dyDescent="0.3">
      <c r="A4918" t="s">
        <v>5020</v>
      </c>
      <c r="B4918" s="5">
        <v>0.73657485621125496</v>
      </c>
      <c r="C4918" s="5">
        <v>0.107385068634176</v>
      </c>
      <c r="D4918" s="5">
        <v>0.506132938726786</v>
      </c>
      <c r="E4918" s="5">
        <v>0.66664815010057499</v>
      </c>
      <c r="F4918" s="5">
        <v>0.74935858562968904</v>
      </c>
      <c r="G4918" s="5">
        <v>0.81780609757707701</v>
      </c>
      <c r="H4918" s="5">
        <v>0.91147108760034101</v>
      </c>
      <c r="I4918" s="4">
        <v>1.0023599075180001</v>
      </c>
      <c r="J4918">
        <v>786</v>
      </c>
      <c r="K4918">
        <v>0</v>
      </c>
      <c r="L4918" s="4">
        <v>1</v>
      </c>
    </row>
    <row r="4919" spans="1:12" x14ac:dyDescent="0.3">
      <c r="A4919" t="s">
        <v>5021</v>
      </c>
      <c r="B4919" s="5">
        <v>0.92295929100773699</v>
      </c>
      <c r="C4919" s="5">
        <v>5.6158045954986101E-2</v>
      </c>
      <c r="D4919" s="5">
        <v>0.77832981418154901</v>
      </c>
      <c r="E4919" s="5">
        <v>0.898144997493735</v>
      </c>
      <c r="F4919" s="5">
        <v>0.93634371187089804</v>
      </c>
      <c r="G4919" s="5">
        <v>0.96311172561806202</v>
      </c>
      <c r="H4919" s="5">
        <v>0.98953281876205101</v>
      </c>
      <c r="I4919" s="4">
        <v>1.0187541995528999</v>
      </c>
      <c r="J4919">
        <v>191</v>
      </c>
      <c r="K4919">
        <v>0</v>
      </c>
      <c r="L4919" s="4">
        <v>1</v>
      </c>
    </row>
    <row r="4920" spans="1:12" x14ac:dyDescent="0.3">
      <c r="A4920" t="s">
        <v>5022</v>
      </c>
      <c r="B4920" s="5">
        <v>0.75870519271980597</v>
      </c>
      <c r="C4920" s="5">
        <v>0.133650053259882</v>
      </c>
      <c r="D4920" s="5">
        <v>0.45072288936697102</v>
      </c>
      <c r="E4920" s="5">
        <v>0.68502823792658396</v>
      </c>
      <c r="F4920" s="5">
        <v>0.75627005864691399</v>
      </c>
      <c r="G4920" s="5">
        <v>0.85928495785770298</v>
      </c>
      <c r="H4920" s="5">
        <v>0.97371932474660305</v>
      </c>
      <c r="I4920" s="4">
        <v>1.0009529283507701</v>
      </c>
      <c r="J4920">
        <v>3000</v>
      </c>
      <c r="K4920">
        <v>0</v>
      </c>
      <c r="L4920" s="4">
        <v>1</v>
      </c>
    </row>
    <row r="4921" spans="1:12" x14ac:dyDescent="0.3">
      <c r="A4921" t="s">
        <v>5023</v>
      </c>
      <c r="B4921" s="5">
        <v>0.80341219329440705</v>
      </c>
      <c r="C4921" s="5">
        <v>9.3353847586428604E-2</v>
      </c>
      <c r="D4921" s="5">
        <v>0.58718390840345702</v>
      </c>
      <c r="E4921" s="5">
        <v>0.74721297366884898</v>
      </c>
      <c r="F4921" s="5">
        <v>0.81530706522152596</v>
      </c>
      <c r="G4921" s="5">
        <v>0.87329046373633501</v>
      </c>
      <c r="H4921" s="5">
        <v>0.94578224033875402</v>
      </c>
      <c r="I4921" s="4">
        <v>1.00585215218905</v>
      </c>
      <c r="J4921">
        <v>434</v>
      </c>
      <c r="K4921">
        <v>0</v>
      </c>
      <c r="L4921" s="4">
        <v>1</v>
      </c>
    </row>
    <row r="4922" spans="1:12" x14ac:dyDescent="0.3">
      <c r="A4922" t="s">
        <v>5024</v>
      </c>
      <c r="B4922" s="5">
        <v>0.90497296537482397</v>
      </c>
      <c r="C4922" s="5">
        <v>6.1012070211046598E-2</v>
      </c>
      <c r="D4922" s="5">
        <v>0.75180860723500698</v>
      </c>
      <c r="E4922" s="5">
        <v>0.87473704960327203</v>
      </c>
      <c r="F4922" s="5">
        <v>0.91833442827685696</v>
      </c>
      <c r="G4922" s="5">
        <v>0.94934850065940701</v>
      </c>
      <c r="H4922" s="5">
        <v>0.98559675005258696</v>
      </c>
      <c r="I4922" s="4">
        <v>1.01126853953649</v>
      </c>
      <c r="J4922">
        <v>268</v>
      </c>
      <c r="K4922">
        <v>0</v>
      </c>
      <c r="L4922" s="4">
        <v>1</v>
      </c>
    </row>
    <row r="4923" spans="1:12" x14ac:dyDescent="0.3">
      <c r="A4923" t="s">
        <v>5025</v>
      </c>
      <c r="B4923" s="5">
        <v>0.58370070175630095</v>
      </c>
      <c r="C4923" s="5">
        <v>0.13619963038810401</v>
      </c>
      <c r="D4923" s="5">
        <v>0.31598697262216002</v>
      </c>
      <c r="E4923" s="5">
        <v>0.48647692074099902</v>
      </c>
      <c r="F4923" s="5">
        <v>0.58852204722076995</v>
      </c>
      <c r="G4923" s="5">
        <v>0.68431864607977999</v>
      </c>
      <c r="H4923" s="5">
        <v>0.82909466452827296</v>
      </c>
      <c r="I4923" s="4">
        <v>1.0031773128989401</v>
      </c>
      <c r="J4923">
        <v>567</v>
      </c>
      <c r="K4923">
        <v>0</v>
      </c>
      <c r="L4923" s="4">
        <v>1</v>
      </c>
    </row>
    <row r="4924" spans="1:12" x14ac:dyDescent="0.3">
      <c r="A4924" t="s">
        <v>5026</v>
      </c>
      <c r="B4924" s="5">
        <v>0.67182517889605697</v>
      </c>
      <c r="C4924" s="5">
        <v>0.165112923166679</v>
      </c>
      <c r="D4924" s="5">
        <v>0.31012486841740999</v>
      </c>
      <c r="E4924" s="5">
        <v>0.56367746858333601</v>
      </c>
      <c r="F4924" s="5">
        <v>0.68970642035722696</v>
      </c>
      <c r="G4924" s="5">
        <v>0.80138521933675599</v>
      </c>
      <c r="H4924" s="5">
        <v>0.92428343689633996</v>
      </c>
      <c r="I4924" s="4">
        <v>1.00003684636884</v>
      </c>
      <c r="J4924">
        <v>3000</v>
      </c>
      <c r="K4924">
        <v>0</v>
      </c>
      <c r="L4924" s="4">
        <v>1</v>
      </c>
    </row>
    <row r="4925" spans="1:12" x14ac:dyDescent="0.3">
      <c r="A4925" t="s">
        <v>5027</v>
      </c>
      <c r="B4925" s="5">
        <v>0.42069925562688598</v>
      </c>
      <c r="C4925" s="5">
        <v>0.12354853844917101</v>
      </c>
      <c r="D4925" s="5">
        <v>0.18406264044793499</v>
      </c>
      <c r="E4925" s="5">
        <v>0.33347793062786002</v>
      </c>
      <c r="F4925" s="5">
        <v>0.42418171372593</v>
      </c>
      <c r="G4925" s="5">
        <v>0.50512840404322601</v>
      </c>
      <c r="H4925" s="5">
        <v>0.66427606844645404</v>
      </c>
      <c r="I4925" s="4">
        <v>1.0049596163863601</v>
      </c>
      <c r="J4925">
        <v>403</v>
      </c>
      <c r="K4925">
        <v>0</v>
      </c>
      <c r="L4925" s="4">
        <v>1</v>
      </c>
    </row>
    <row r="4926" spans="1:12" x14ac:dyDescent="0.3">
      <c r="A4926" t="s">
        <v>5028</v>
      </c>
      <c r="B4926" s="5">
        <v>0.62969466658003403</v>
      </c>
      <c r="C4926" s="5">
        <v>0.22234628328813</v>
      </c>
      <c r="D4926" s="5">
        <v>0.163542086785538</v>
      </c>
      <c r="E4926" s="5">
        <v>0.46763593731134001</v>
      </c>
      <c r="F4926" s="5">
        <v>0.65805959552272897</v>
      </c>
      <c r="G4926" s="5">
        <v>0.81333599914235699</v>
      </c>
      <c r="H4926" s="5">
        <v>0.96263656053673996</v>
      </c>
      <c r="I4926" s="4">
        <v>1.0011757882769301</v>
      </c>
      <c r="J4926">
        <v>1218</v>
      </c>
      <c r="K4926">
        <v>0</v>
      </c>
      <c r="L4926" s="4">
        <v>1</v>
      </c>
    </row>
    <row r="4927" spans="1:12" x14ac:dyDescent="0.3">
      <c r="A4927" t="s">
        <v>5029</v>
      </c>
      <c r="B4927" s="5">
        <v>0.374655503066608</v>
      </c>
      <c r="C4927" s="5">
        <v>0.118529168751477</v>
      </c>
      <c r="D4927" s="5">
        <v>0.15865083086757301</v>
      </c>
      <c r="E4927" s="5">
        <v>0.289777426744112</v>
      </c>
      <c r="F4927" s="5">
        <v>0.37132938042473501</v>
      </c>
      <c r="G4927" s="5">
        <v>0.45569865574345397</v>
      </c>
      <c r="H4927" s="5">
        <v>0.60571612911425898</v>
      </c>
      <c r="I4927" s="4">
        <v>1.0021300423958099</v>
      </c>
      <c r="J4927">
        <v>836</v>
      </c>
      <c r="K4927">
        <v>0</v>
      </c>
      <c r="L4927" s="4">
        <v>1</v>
      </c>
    </row>
    <row r="4928" spans="1:12" x14ac:dyDescent="0.3">
      <c r="A4928" t="s">
        <v>5030</v>
      </c>
      <c r="B4928" s="5">
        <v>0.420272937508744</v>
      </c>
      <c r="C4928" s="5">
        <v>0.13212203369511299</v>
      </c>
      <c r="D4928" s="5">
        <v>0.176012557981716</v>
      </c>
      <c r="E4928" s="5">
        <v>0.325743768983561</v>
      </c>
      <c r="F4928" s="5">
        <v>0.41864508871401701</v>
      </c>
      <c r="G4928" s="5">
        <v>0.51132469249200196</v>
      </c>
      <c r="H4928" s="5">
        <v>0.68315260515998999</v>
      </c>
      <c r="I4928" s="4">
        <v>1.00127562035222</v>
      </c>
      <c r="J4928">
        <v>1208</v>
      </c>
      <c r="K4928">
        <v>0</v>
      </c>
      <c r="L4928" s="4">
        <v>1</v>
      </c>
    </row>
    <row r="4929" spans="1:12" x14ac:dyDescent="0.3">
      <c r="A4929" t="s">
        <v>5031</v>
      </c>
      <c r="B4929" s="5">
        <v>0.35670129884443402</v>
      </c>
      <c r="C4929" s="5">
        <v>0.133874207773968</v>
      </c>
      <c r="D4929" s="5">
        <v>0.132583235675095</v>
      </c>
      <c r="E4929" s="5">
        <v>0.25785414437671</v>
      </c>
      <c r="F4929" s="5">
        <v>0.34626354105829499</v>
      </c>
      <c r="G4929" s="5">
        <v>0.44575786660878602</v>
      </c>
      <c r="H4929" s="5">
        <v>0.639986110593883</v>
      </c>
      <c r="I4929" s="4">
        <v>1.0012921352545101</v>
      </c>
      <c r="J4929">
        <v>1374</v>
      </c>
      <c r="K4929">
        <v>0</v>
      </c>
      <c r="L4929" s="4">
        <v>1</v>
      </c>
    </row>
    <row r="4930" spans="1:12" x14ac:dyDescent="0.3">
      <c r="A4930" t="s">
        <v>5032</v>
      </c>
      <c r="B4930" s="5">
        <v>0.194194955344792</v>
      </c>
      <c r="C4930" s="5">
        <v>0.17624815176467401</v>
      </c>
      <c r="D4930" s="5">
        <v>3.3617214001828901E-3</v>
      </c>
      <c r="E4930" s="5">
        <v>5.2507580568880503E-2</v>
      </c>
      <c r="F4930" s="5">
        <v>0.14526292756410999</v>
      </c>
      <c r="G4930" s="5">
        <v>0.28830844447867698</v>
      </c>
      <c r="H4930" s="5">
        <v>0.63199482200392498</v>
      </c>
      <c r="I4930" s="4">
        <v>0.99974228031177603</v>
      </c>
      <c r="J4930">
        <v>3000</v>
      </c>
      <c r="K4930">
        <v>0</v>
      </c>
      <c r="L4930" s="4">
        <v>1</v>
      </c>
    </row>
    <row r="4931" spans="1:12" x14ac:dyDescent="0.3">
      <c r="A4931" t="s">
        <v>5033</v>
      </c>
      <c r="B4931" s="5">
        <v>9.5195332136002703E-2</v>
      </c>
      <c r="C4931" s="5">
        <v>5.84822784036527E-2</v>
      </c>
      <c r="D4931" s="5">
        <v>1.6338842349020902E-2</v>
      </c>
      <c r="E4931" s="5">
        <v>5.19223099882994E-2</v>
      </c>
      <c r="F4931" s="5">
        <v>8.3772241300400896E-2</v>
      </c>
      <c r="G4931" s="5">
        <v>0.125766210660922</v>
      </c>
      <c r="H4931" s="5">
        <v>0.23533236245227801</v>
      </c>
      <c r="I4931" s="4">
        <v>1.0019679598601301</v>
      </c>
      <c r="J4931">
        <v>988</v>
      </c>
      <c r="K4931">
        <v>0</v>
      </c>
      <c r="L4931" s="4">
        <v>1</v>
      </c>
    </row>
    <row r="4932" spans="1:12" x14ac:dyDescent="0.3">
      <c r="A4932" t="s">
        <v>5034</v>
      </c>
      <c r="B4932" s="5">
        <v>0.176232215640823</v>
      </c>
      <c r="C4932" s="5">
        <v>9.5964196700592405E-2</v>
      </c>
      <c r="D4932" s="5">
        <v>3.5457898558097098E-2</v>
      </c>
      <c r="E4932" s="5">
        <v>0.106828964731466</v>
      </c>
      <c r="F4932" s="5">
        <v>0.16145941531782099</v>
      </c>
      <c r="G4932" s="5">
        <v>0.233170529237024</v>
      </c>
      <c r="H4932" s="5">
        <v>0.40491035517706803</v>
      </c>
      <c r="I4932" s="4">
        <v>1.0027601608311401</v>
      </c>
      <c r="J4932">
        <v>1147</v>
      </c>
      <c r="K4932">
        <v>0</v>
      </c>
      <c r="L4932" s="4">
        <v>1</v>
      </c>
    </row>
    <row r="4933" spans="1:12" x14ac:dyDescent="0.3">
      <c r="A4933" t="s">
        <v>5035</v>
      </c>
      <c r="B4933" s="5">
        <v>8.9439770273726404E-2</v>
      </c>
      <c r="C4933" s="5">
        <v>7.8738376900724702E-2</v>
      </c>
      <c r="D4933" s="5">
        <v>5.4685847613155699E-3</v>
      </c>
      <c r="E4933" s="5">
        <v>3.3927985583874901E-2</v>
      </c>
      <c r="F4933" s="5">
        <v>6.7446913780980305E-2</v>
      </c>
      <c r="G4933" s="5">
        <v>0.121322932733317</v>
      </c>
      <c r="H4933" s="5">
        <v>0.29073624676686699</v>
      </c>
      <c r="I4933" s="4">
        <v>1.00179486267331</v>
      </c>
      <c r="J4933">
        <v>2188</v>
      </c>
      <c r="K4933">
        <v>0</v>
      </c>
      <c r="L4933" s="4">
        <v>1</v>
      </c>
    </row>
    <row r="4934" spans="1:12" x14ac:dyDescent="0.3">
      <c r="A4934" t="s">
        <v>5036</v>
      </c>
      <c r="B4934" s="5">
        <v>0.234183775236076</v>
      </c>
      <c r="C4934" s="5">
        <v>0.10374845071027999</v>
      </c>
      <c r="D4934" s="5">
        <v>7.2954203453980598E-2</v>
      </c>
      <c r="E4934" s="5">
        <v>0.154728824094919</v>
      </c>
      <c r="F4934" s="5">
        <v>0.22178609109608199</v>
      </c>
      <c r="G4934" s="5">
        <v>0.296945908896387</v>
      </c>
      <c r="H4934" s="5">
        <v>0.46552251720180998</v>
      </c>
      <c r="I4934" s="4">
        <v>1.0022343271697101</v>
      </c>
      <c r="J4934">
        <v>936</v>
      </c>
      <c r="K4934">
        <v>0</v>
      </c>
      <c r="L4934" s="4">
        <v>1</v>
      </c>
    </row>
    <row r="4935" spans="1:12" x14ac:dyDescent="0.3">
      <c r="A4935" t="s">
        <v>5037</v>
      </c>
      <c r="B4935" s="5">
        <v>6.0761737481865898E-2</v>
      </c>
      <c r="C4935" s="5">
        <v>4.9730345458031497E-2</v>
      </c>
      <c r="D4935" s="5">
        <v>5.8423199734837202E-3</v>
      </c>
      <c r="E4935" s="5">
        <v>2.52393566887711E-2</v>
      </c>
      <c r="F4935" s="5">
        <v>4.6391322782542897E-2</v>
      </c>
      <c r="G4935" s="5">
        <v>8.1043689147196701E-2</v>
      </c>
      <c r="H4935" s="5">
        <v>0.19230012931248</v>
      </c>
      <c r="I4935" s="4">
        <v>1.0031864924735401</v>
      </c>
      <c r="J4935">
        <v>1013</v>
      </c>
      <c r="K4935">
        <v>0</v>
      </c>
      <c r="L4935" s="4">
        <v>1</v>
      </c>
    </row>
    <row r="4936" spans="1:12" x14ac:dyDescent="0.3">
      <c r="A4936" t="s">
        <v>5038</v>
      </c>
      <c r="B4936" s="5">
        <v>0.227088952282264</v>
      </c>
      <c r="C4936" s="5">
        <v>0.14148381239121199</v>
      </c>
      <c r="D4936" s="5">
        <v>3.8247338784454001E-2</v>
      </c>
      <c r="E4936" s="5">
        <v>0.117360149906918</v>
      </c>
      <c r="F4936" s="5">
        <v>0.198066039762963</v>
      </c>
      <c r="G4936" s="5">
        <v>0.30955284517749498</v>
      </c>
      <c r="H4936" s="5">
        <v>0.56156782933167804</v>
      </c>
      <c r="I4936" s="4">
        <v>1.00202276032725</v>
      </c>
      <c r="J4936">
        <v>1298</v>
      </c>
      <c r="K4936">
        <v>0</v>
      </c>
      <c r="L4936" s="4">
        <v>1</v>
      </c>
    </row>
    <row r="4937" spans="1:12" x14ac:dyDescent="0.3">
      <c r="A4937" t="s">
        <v>5039</v>
      </c>
      <c r="B4937" s="5">
        <v>4.6009114045568199E-2</v>
      </c>
      <c r="C4937" s="5">
        <v>4.5456536666220702E-2</v>
      </c>
      <c r="D4937" s="5">
        <v>2.2449478855179799E-3</v>
      </c>
      <c r="E4937" s="5">
        <v>1.4825418247143099E-2</v>
      </c>
      <c r="F4937" s="5">
        <v>3.1471454811861602E-2</v>
      </c>
      <c r="G4937" s="5">
        <v>6.1818562877285703E-2</v>
      </c>
      <c r="H4937" s="5">
        <v>0.176455043004447</v>
      </c>
      <c r="I4937" s="4">
        <v>1.0009263891463001</v>
      </c>
      <c r="J4937">
        <v>1608</v>
      </c>
      <c r="K4937">
        <v>0</v>
      </c>
      <c r="L4937" s="4">
        <v>1</v>
      </c>
    </row>
    <row r="4938" spans="1:12" x14ac:dyDescent="0.3">
      <c r="A4938" t="s">
        <v>5040</v>
      </c>
      <c r="B4938" s="5">
        <v>6.0159948851614298E-2</v>
      </c>
      <c r="C4938" s="5">
        <v>4.9540596520283101E-2</v>
      </c>
      <c r="D4938" s="5">
        <v>5.9569065422510302E-3</v>
      </c>
      <c r="E4938" s="5">
        <v>2.5015423537320398E-2</v>
      </c>
      <c r="F4938" s="5">
        <v>4.5773132721623401E-2</v>
      </c>
      <c r="G4938" s="5">
        <v>8.1150653938489706E-2</v>
      </c>
      <c r="H4938" s="5">
        <v>0.19410893932557199</v>
      </c>
      <c r="I4938" s="4">
        <v>1.0030385440053</v>
      </c>
      <c r="J4938">
        <v>785</v>
      </c>
      <c r="K4938">
        <v>0</v>
      </c>
      <c r="L4938" s="4">
        <v>1</v>
      </c>
    </row>
    <row r="4939" spans="1:12" x14ac:dyDescent="0.3">
      <c r="A4939" t="s">
        <v>5041</v>
      </c>
      <c r="B4939" s="5">
        <v>6.0420087326453202E-2</v>
      </c>
      <c r="C4939" s="5">
        <v>4.6477445560529899E-2</v>
      </c>
      <c r="D4939" s="5">
        <v>6.6821762938699004E-3</v>
      </c>
      <c r="E4939" s="5">
        <v>2.7079553380770002E-2</v>
      </c>
      <c r="F4939" s="5">
        <v>4.8015945739308299E-2</v>
      </c>
      <c r="G4939" s="5">
        <v>8.1808220700146497E-2</v>
      </c>
      <c r="H4939" s="5">
        <v>0.18279390994460801</v>
      </c>
      <c r="I4939" s="4">
        <v>1.00321225501384</v>
      </c>
      <c r="J4939">
        <v>765</v>
      </c>
      <c r="K4939">
        <v>0</v>
      </c>
      <c r="L4939" s="4">
        <v>1</v>
      </c>
    </row>
    <row r="4940" spans="1:12" x14ac:dyDescent="0.3">
      <c r="A4940" t="s">
        <v>5042</v>
      </c>
      <c r="B4940" s="5">
        <v>6.8239849929235305E-2</v>
      </c>
      <c r="C4940" s="5">
        <v>4.8162594764624998E-2</v>
      </c>
      <c r="D4940" s="5">
        <v>9.0903019441081392E-3</v>
      </c>
      <c r="E4940" s="5">
        <v>3.2698281840426002E-2</v>
      </c>
      <c r="F4940" s="5">
        <v>5.6823196057699199E-2</v>
      </c>
      <c r="G4940" s="5">
        <v>9.1686253331456094E-2</v>
      </c>
      <c r="H4940" s="5">
        <v>0.19007329181569901</v>
      </c>
      <c r="I4940" s="4">
        <v>1.0026500834357801</v>
      </c>
      <c r="J4940">
        <v>827</v>
      </c>
      <c r="K4940">
        <v>0</v>
      </c>
      <c r="L4940" s="4">
        <v>1</v>
      </c>
    </row>
    <row r="4941" spans="1:12" x14ac:dyDescent="0.3">
      <c r="A4941" t="s">
        <v>5043</v>
      </c>
      <c r="B4941" s="5">
        <v>0.13845550503360499</v>
      </c>
      <c r="C4941" s="5">
        <v>0.14077687178538001</v>
      </c>
      <c r="D4941" s="5">
        <v>2.5975696717045601E-3</v>
      </c>
      <c r="E4941" s="5">
        <v>3.2364069956904502E-2</v>
      </c>
      <c r="F4941" s="5">
        <v>9.08700721782114E-2</v>
      </c>
      <c r="G4941" s="5">
        <v>0.20447325877352501</v>
      </c>
      <c r="H4941" s="5">
        <v>0.51345828557623896</v>
      </c>
      <c r="I4941" s="4">
        <v>1.0011670574956899</v>
      </c>
      <c r="J4941">
        <v>1416</v>
      </c>
      <c r="K4941">
        <v>0</v>
      </c>
      <c r="L4941" s="4">
        <v>1</v>
      </c>
    </row>
    <row r="4942" spans="1:12" x14ac:dyDescent="0.3">
      <c r="A4942" t="s">
        <v>5044</v>
      </c>
      <c r="B4942" s="5">
        <v>0.14285463594032199</v>
      </c>
      <c r="C4942" s="5">
        <v>0.11200781157338</v>
      </c>
      <c r="D4942" s="5">
        <v>9.6633798697456502E-3</v>
      </c>
      <c r="E4942" s="5">
        <v>5.89200022794025E-2</v>
      </c>
      <c r="F4942" s="5">
        <v>0.111728155278733</v>
      </c>
      <c r="G4942" s="5">
        <v>0.199220745959519</v>
      </c>
      <c r="H4942" s="5">
        <v>0.41773594030123501</v>
      </c>
      <c r="I4942" s="4">
        <v>1.0013438309368099</v>
      </c>
      <c r="J4942">
        <v>1985</v>
      </c>
      <c r="K4942">
        <v>0</v>
      </c>
      <c r="L4942" s="4">
        <v>1</v>
      </c>
    </row>
    <row r="4943" spans="1:12" x14ac:dyDescent="0.3">
      <c r="A4943" t="s">
        <v>5045</v>
      </c>
      <c r="B4943" s="5">
        <v>4.1273702023167699E-2</v>
      </c>
      <c r="C4943" s="5">
        <v>4.0182688613230703E-2</v>
      </c>
      <c r="D4943" s="5">
        <v>2.15340512334078E-3</v>
      </c>
      <c r="E4943" s="5">
        <v>1.3886961092712201E-2</v>
      </c>
      <c r="F4943" s="5">
        <v>2.86044290569357E-2</v>
      </c>
      <c r="G4943" s="5">
        <v>5.4255923834990602E-2</v>
      </c>
      <c r="H4943" s="5">
        <v>0.15401805773973401</v>
      </c>
      <c r="I4943" s="4">
        <v>1.0009800491179199</v>
      </c>
      <c r="J4943">
        <v>1926</v>
      </c>
      <c r="K4943">
        <v>0</v>
      </c>
      <c r="L4943" s="4">
        <v>1</v>
      </c>
    </row>
    <row r="4944" spans="1:12" x14ac:dyDescent="0.3">
      <c r="A4944" t="s">
        <v>5046</v>
      </c>
      <c r="B4944" s="5">
        <v>4.13841014382876E-2</v>
      </c>
      <c r="C4944" s="5">
        <v>7.1708558458745603E-2</v>
      </c>
      <c r="D4944" s="5">
        <v>1.9284344942178001E-4</v>
      </c>
      <c r="E4944" s="5">
        <v>4.1924389812624903E-3</v>
      </c>
      <c r="F4944" s="5">
        <v>1.48381830441634E-2</v>
      </c>
      <c r="G4944" s="5">
        <v>4.5491047791908497E-2</v>
      </c>
      <c r="H4944" s="5">
        <v>0.24903991084117699</v>
      </c>
      <c r="I4944" s="4">
        <v>1.0000970696432501</v>
      </c>
      <c r="J4944">
        <v>3000</v>
      </c>
      <c r="K4944">
        <v>0</v>
      </c>
      <c r="L4944" s="4">
        <v>1</v>
      </c>
    </row>
    <row r="4945" spans="1:12" x14ac:dyDescent="0.3">
      <c r="A4945" t="s">
        <v>5047</v>
      </c>
      <c r="B4945" s="5">
        <v>7.90766708388385E-2</v>
      </c>
      <c r="C4945" s="5">
        <v>5.1911002169148797E-2</v>
      </c>
      <c r="D4945" s="5">
        <v>1.2655562679968001E-2</v>
      </c>
      <c r="E4945" s="5">
        <v>4.0632820215425497E-2</v>
      </c>
      <c r="F4945" s="5">
        <v>6.7127943944740295E-2</v>
      </c>
      <c r="G4945" s="5">
        <v>0.105862296620972</v>
      </c>
      <c r="H4945" s="5">
        <v>0.207215602935929</v>
      </c>
      <c r="I4945" s="4">
        <v>1.00228295915698</v>
      </c>
      <c r="J4945">
        <v>881</v>
      </c>
      <c r="K4945">
        <v>0</v>
      </c>
      <c r="L4945" s="4">
        <v>1</v>
      </c>
    </row>
    <row r="4946" spans="1:12" x14ac:dyDescent="0.3">
      <c r="A4946" t="s">
        <v>5048</v>
      </c>
      <c r="B4946" s="5">
        <v>3.9875146543390298E-2</v>
      </c>
      <c r="C4946" s="5">
        <v>3.93507677430351E-2</v>
      </c>
      <c r="D4946" s="5">
        <v>1.7957644019545201E-3</v>
      </c>
      <c r="E4946" s="5">
        <v>1.28661134178472E-2</v>
      </c>
      <c r="F4946" s="5">
        <v>2.7418441426638299E-2</v>
      </c>
      <c r="G4946" s="5">
        <v>5.2892306191278E-2</v>
      </c>
      <c r="H4946" s="5">
        <v>0.15226537759807299</v>
      </c>
      <c r="I4946" s="4">
        <v>1.00057094139875</v>
      </c>
      <c r="J4946">
        <v>2106</v>
      </c>
      <c r="K4946">
        <v>0</v>
      </c>
      <c r="L4946" s="4">
        <v>1</v>
      </c>
    </row>
    <row r="4947" spans="1:12" x14ac:dyDescent="0.3">
      <c r="A4947" t="s">
        <v>5049</v>
      </c>
      <c r="B4947" s="5">
        <v>3.8068453435722599E-2</v>
      </c>
      <c r="C4947" s="5">
        <v>4.1321896154126903E-2</v>
      </c>
      <c r="D4947" s="5">
        <v>1.23625946195469E-3</v>
      </c>
      <c r="E4947" s="5">
        <v>1.03611215899475E-2</v>
      </c>
      <c r="F4947" s="5">
        <v>2.4695701395698901E-2</v>
      </c>
      <c r="G4947" s="5">
        <v>4.98841153760093E-2</v>
      </c>
      <c r="H4947" s="5">
        <v>0.15809006894439401</v>
      </c>
      <c r="I4947" s="4">
        <v>1.00030910462935</v>
      </c>
      <c r="J4947">
        <v>3000</v>
      </c>
      <c r="K4947">
        <v>0</v>
      </c>
      <c r="L4947" s="4">
        <v>1</v>
      </c>
    </row>
    <row r="4948" spans="1:12" x14ac:dyDescent="0.3">
      <c r="A4948" t="s">
        <v>5050</v>
      </c>
      <c r="B4948" s="5">
        <v>6.8385756358215699E-2</v>
      </c>
      <c r="C4948" s="5">
        <v>6.6036168070096504E-2</v>
      </c>
      <c r="D4948" s="5">
        <v>4.0192107266779596E-3</v>
      </c>
      <c r="E4948" s="5">
        <v>2.2441063818433499E-2</v>
      </c>
      <c r="F4948" s="5">
        <v>4.7281376963796903E-2</v>
      </c>
      <c r="G4948" s="5">
        <v>9.1703402007259599E-2</v>
      </c>
      <c r="H4948" s="5">
        <v>0.25483945238745098</v>
      </c>
      <c r="I4948" s="4">
        <v>1.0035725904689099</v>
      </c>
      <c r="J4948">
        <v>959</v>
      </c>
      <c r="K4948">
        <v>0</v>
      </c>
      <c r="L4948" s="4">
        <v>1</v>
      </c>
    </row>
    <row r="4949" spans="1:12" x14ac:dyDescent="0.3">
      <c r="A4949" t="s">
        <v>5051</v>
      </c>
      <c r="B4949" s="5">
        <v>5.4704827032080003E-2</v>
      </c>
      <c r="C4949" s="5">
        <v>5.4158613397075499E-2</v>
      </c>
      <c r="D4949" s="5">
        <v>3.1800423035562098E-3</v>
      </c>
      <c r="E4949" s="5">
        <v>1.77315320184456E-2</v>
      </c>
      <c r="F4949" s="5">
        <v>3.7868666128007898E-2</v>
      </c>
      <c r="G4949" s="5">
        <v>7.2184538558789202E-2</v>
      </c>
      <c r="H4949" s="5">
        <v>0.20900002267507201</v>
      </c>
      <c r="I4949" s="4">
        <v>1.0031919112896199</v>
      </c>
      <c r="J4949">
        <v>1061</v>
      </c>
      <c r="K4949">
        <v>0</v>
      </c>
      <c r="L4949" s="4">
        <v>1</v>
      </c>
    </row>
    <row r="4950" spans="1:12" x14ac:dyDescent="0.3">
      <c r="A4950" t="s">
        <v>5052</v>
      </c>
      <c r="B4950" s="5">
        <v>4.00513373944811E-2</v>
      </c>
      <c r="C4950" s="5">
        <v>5.7160133174515203E-2</v>
      </c>
      <c r="D4950" s="5">
        <v>4.3914339653257399E-4</v>
      </c>
      <c r="E4950" s="5">
        <v>6.6735094504846403E-3</v>
      </c>
      <c r="F4950" s="5">
        <v>1.9277361477286599E-2</v>
      </c>
      <c r="G4950" s="5">
        <v>5.04939923265917E-2</v>
      </c>
      <c r="H4950" s="5">
        <v>0.20057904047237901</v>
      </c>
      <c r="I4950" s="4">
        <v>1.01151771786075</v>
      </c>
      <c r="J4950">
        <v>2717</v>
      </c>
      <c r="K4950">
        <v>0</v>
      </c>
      <c r="L4950" s="4">
        <v>1</v>
      </c>
    </row>
    <row r="4951" spans="1:12" x14ac:dyDescent="0.3">
      <c r="A4951" t="s">
        <v>5053</v>
      </c>
      <c r="B4951" s="5">
        <v>4.9960472864336601E-2</v>
      </c>
      <c r="C4951" s="5">
        <v>7.8498402014614499E-2</v>
      </c>
      <c r="D4951" s="5">
        <v>3.0801514172617899E-4</v>
      </c>
      <c r="E4951" s="5">
        <v>5.7514122735274897E-3</v>
      </c>
      <c r="F4951" s="5">
        <v>1.9768535007894598E-2</v>
      </c>
      <c r="G4951" s="5">
        <v>5.9464977038266198E-2</v>
      </c>
      <c r="H4951" s="5">
        <v>0.28094856173247901</v>
      </c>
      <c r="I4951" s="4">
        <v>1.0046721989307601</v>
      </c>
      <c r="J4951">
        <v>1609</v>
      </c>
      <c r="K4951">
        <v>0</v>
      </c>
      <c r="L4951" s="4">
        <v>1</v>
      </c>
    </row>
    <row r="4952" spans="1:12" x14ac:dyDescent="0.3">
      <c r="A4952" t="s">
        <v>5054</v>
      </c>
      <c r="B4952" s="5">
        <v>6.19858205409222E-2</v>
      </c>
      <c r="C4952" s="5">
        <v>0.10264361657488801</v>
      </c>
      <c r="D4952" s="5">
        <v>2.7449469542404102E-4</v>
      </c>
      <c r="E4952" s="5">
        <v>5.6707095917880599E-3</v>
      </c>
      <c r="F4952" s="5">
        <v>2.12066532012401E-2</v>
      </c>
      <c r="G4952" s="5">
        <v>7.28195850875787E-2</v>
      </c>
      <c r="H4952" s="5">
        <v>0.37361297945747401</v>
      </c>
      <c r="I4952" s="4">
        <v>1.00153327180283</v>
      </c>
      <c r="J4952">
        <v>3000</v>
      </c>
      <c r="K4952">
        <v>0</v>
      </c>
      <c r="L4952" s="4">
        <v>1</v>
      </c>
    </row>
    <row r="4953" spans="1:12" x14ac:dyDescent="0.3">
      <c r="A4953" t="s">
        <v>5055</v>
      </c>
      <c r="B4953" s="5">
        <v>0.59953077880369599</v>
      </c>
      <c r="C4953" s="5">
        <v>0.150611965038499</v>
      </c>
      <c r="D4953" s="5">
        <v>0.29698502631234802</v>
      </c>
      <c r="E4953" s="5">
        <v>0.49586657702629899</v>
      </c>
      <c r="F4953" s="5">
        <v>0.60733737505205299</v>
      </c>
      <c r="G4953" s="5">
        <v>0.71206502240091396</v>
      </c>
      <c r="H4953" s="5">
        <v>0.86151575445654804</v>
      </c>
      <c r="I4953" s="4">
        <v>1.00103555844688</v>
      </c>
      <c r="J4953">
        <v>1814</v>
      </c>
      <c r="K4953">
        <v>0</v>
      </c>
      <c r="L4953" s="4">
        <v>1</v>
      </c>
    </row>
    <row r="4954" spans="1:12" x14ac:dyDescent="0.3">
      <c r="A4954" t="s">
        <v>5056</v>
      </c>
      <c r="B4954" s="5">
        <v>0.35531883799087099</v>
      </c>
      <c r="C4954" s="5">
        <v>0.17810364364409501</v>
      </c>
      <c r="D4954" s="5">
        <v>7.5421882794221407E-2</v>
      </c>
      <c r="E4954" s="5">
        <v>0.21960671515570501</v>
      </c>
      <c r="F4954" s="5">
        <v>0.33474213165328498</v>
      </c>
      <c r="G4954" s="5">
        <v>0.47845547934050398</v>
      </c>
      <c r="H4954" s="5">
        <v>0.72882321202548195</v>
      </c>
      <c r="I4954" s="4">
        <v>1.0011945311202299</v>
      </c>
      <c r="J4954">
        <v>1719</v>
      </c>
      <c r="K4954">
        <v>0</v>
      </c>
      <c r="L4954" s="4">
        <v>1</v>
      </c>
    </row>
    <row r="4955" spans="1:12" x14ac:dyDescent="0.3">
      <c r="A4955" t="s">
        <v>5057</v>
      </c>
      <c r="B4955" s="5">
        <v>0.57978289704685804</v>
      </c>
      <c r="C4955" s="5">
        <v>0.163012925108238</v>
      </c>
      <c r="D4955" s="5">
        <v>0.258101475124138</v>
      </c>
      <c r="E4955" s="5">
        <v>0.46162024395382001</v>
      </c>
      <c r="F4955" s="5">
        <v>0.58651808305318298</v>
      </c>
      <c r="G4955" s="5">
        <v>0.70197396224269804</v>
      </c>
      <c r="H4955" s="5">
        <v>0.86961364755651605</v>
      </c>
      <c r="I4955" s="4">
        <v>1.00077102293336</v>
      </c>
      <c r="J4955">
        <v>2697</v>
      </c>
      <c r="K4955">
        <v>0</v>
      </c>
      <c r="L4955" s="4">
        <v>1</v>
      </c>
    </row>
    <row r="4956" spans="1:12" x14ac:dyDescent="0.3">
      <c r="A4956" t="s">
        <v>5058</v>
      </c>
      <c r="B4956" s="5">
        <v>0.67743423215771503</v>
      </c>
      <c r="C4956" s="5">
        <v>0.12817480858136501</v>
      </c>
      <c r="D4956" s="5">
        <v>0.40578899084306103</v>
      </c>
      <c r="E4956" s="5">
        <v>0.595458960187083</v>
      </c>
      <c r="F4956" s="5">
        <v>0.68831919897212601</v>
      </c>
      <c r="G4956" s="5">
        <v>0.77325633248640901</v>
      </c>
      <c r="H4956" s="5">
        <v>0.88661948506002997</v>
      </c>
      <c r="I4956" s="4">
        <v>0.99974350477751195</v>
      </c>
      <c r="J4956">
        <v>3000</v>
      </c>
      <c r="K4956">
        <v>0</v>
      </c>
      <c r="L4956" s="4">
        <v>1</v>
      </c>
    </row>
    <row r="4957" spans="1:12" x14ac:dyDescent="0.3">
      <c r="A4957" t="s">
        <v>5059</v>
      </c>
      <c r="B4957" s="5">
        <v>0.554336945347641</v>
      </c>
      <c r="C4957" s="5">
        <v>0.16690933414551701</v>
      </c>
      <c r="D4957" s="5">
        <v>0.22604836446308699</v>
      </c>
      <c r="E4957" s="5">
        <v>0.43244282537666701</v>
      </c>
      <c r="F4957" s="5">
        <v>0.557648807561682</v>
      </c>
      <c r="G4957" s="5">
        <v>0.67768386347300702</v>
      </c>
      <c r="H4957" s="5">
        <v>0.851114509578076</v>
      </c>
      <c r="I4957" s="4">
        <v>1.0015471166110499</v>
      </c>
      <c r="J4957">
        <v>1266</v>
      </c>
      <c r="K4957">
        <v>0</v>
      </c>
      <c r="L4957" s="4">
        <v>1</v>
      </c>
    </row>
    <row r="4958" spans="1:12" x14ac:dyDescent="0.3">
      <c r="A4958" t="s">
        <v>5060</v>
      </c>
      <c r="B4958" s="5">
        <v>0.38233934160432997</v>
      </c>
      <c r="C4958" s="5">
        <v>0.15118604548776199</v>
      </c>
      <c r="D4958" s="5">
        <v>0.128932158651821</v>
      </c>
      <c r="E4958" s="5">
        <v>0.26774574571561099</v>
      </c>
      <c r="F4958" s="5">
        <v>0.36820096141941</v>
      </c>
      <c r="G4958" s="5">
        <v>0.48620145674246401</v>
      </c>
      <c r="H4958" s="5">
        <v>0.70073673015538995</v>
      </c>
      <c r="I4958" s="4">
        <v>0.99996462962786103</v>
      </c>
      <c r="J4958">
        <v>3000</v>
      </c>
      <c r="K4958">
        <v>0</v>
      </c>
      <c r="L4958" s="4">
        <v>1</v>
      </c>
    </row>
    <row r="4959" spans="1:12" x14ac:dyDescent="0.3">
      <c r="A4959" t="s">
        <v>5061</v>
      </c>
      <c r="B4959" s="5">
        <v>0.61629815787584896</v>
      </c>
      <c r="C4959" s="5">
        <v>0.123376961439705</v>
      </c>
      <c r="D4959" s="5">
        <v>0.36773586780600898</v>
      </c>
      <c r="E4959" s="5">
        <v>0.53454026944909205</v>
      </c>
      <c r="F4959" s="5">
        <v>0.62028439018520698</v>
      </c>
      <c r="G4959" s="5">
        <v>0.70657977807866901</v>
      </c>
      <c r="H4959" s="5">
        <v>0.83397796155474502</v>
      </c>
      <c r="I4959" s="4">
        <v>0.99961371879593697</v>
      </c>
      <c r="J4959">
        <v>3000</v>
      </c>
      <c r="K4959">
        <v>0</v>
      </c>
      <c r="L4959" s="4">
        <v>1</v>
      </c>
    </row>
    <row r="4960" spans="1:12" x14ac:dyDescent="0.3">
      <c r="A4960" t="s">
        <v>5062</v>
      </c>
      <c r="B4960" s="5">
        <v>0.67165898020455606</v>
      </c>
      <c r="C4960" s="5">
        <v>0.135017233346124</v>
      </c>
      <c r="D4960" s="5">
        <v>0.37907568234824102</v>
      </c>
      <c r="E4960" s="5">
        <v>0.58443614591790305</v>
      </c>
      <c r="F4960" s="5">
        <v>0.68208179765259502</v>
      </c>
      <c r="G4960" s="5">
        <v>0.77612378634522095</v>
      </c>
      <c r="H4960" s="5">
        <v>0.89231577859831401</v>
      </c>
      <c r="I4960" s="4">
        <v>0.99994248839146105</v>
      </c>
      <c r="J4960">
        <v>3000</v>
      </c>
      <c r="K4960">
        <v>0</v>
      </c>
      <c r="L4960" s="4">
        <v>1</v>
      </c>
    </row>
    <row r="4961" spans="1:12" x14ac:dyDescent="0.3">
      <c r="A4961" t="s">
        <v>5063</v>
      </c>
      <c r="B4961" s="5">
        <v>0.55340885678029805</v>
      </c>
      <c r="C4961" s="5">
        <v>0.13064816871298299</v>
      </c>
      <c r="D4961" s="5">
        <v>0.29632501336643302</v>
      </c>
      <c r="E4961" s="5">
        <v>0.4639402448587</v>
      </c>
      <c r="F4961" s="5">
        <v>0.55383651525061595</v>
      </c>
      <c r="G4961" s="5">
        <v>0.64701242074382603</v>
      </c>
      <c r="H4961" s="5">
        <v>0.795350326821055</v>
      </c>
      <c r="I4961" s="4">
        <v>0.99979631227940102</v>
      </c>
      <c r="J4961">
        <v>3000</v>
      </c>
      <c r="K4961">
        <v>0</v>
      </c>
      <c r="L4961" s="4">
        <v>1</v>
      </c>
    </row>
    <row r="4962" spans="1:12" x14ac:dyDescent="0.3">
      <c r="A4962" t="s">
        <v>5064</v>
      </c>
      <c r="B4962" s="5">
        <v>0.59432648188100201</v>
      </c>
      <c r="C4962" s="5">
        <v>0.13035737312807399</v>
      </c>
      <c r="D4962" s="5">
        <v>0.33097453873367599</v>
      </c>
      <c r="E4962" s="5">
        <v>0.50581021586168595</v>
      </c>
      <c r="F4962" s="5">
        <v>0.59887148331508999</v>
      </c>
      <c r="G4962" s="5">
        <v>0.69008077341440499</v>
      </c>
      <c r="H4962" s="5">
        <v>0.83026463087687297</v>
      </c>
      <c r="I4962" s="4">
        <v>0.99976950047993896</v>
      </c>
      <c r="J4962">
        <v>3000</v>
      </c>
      <c r="K4962">
        <v>0</v>
      </c>
      <c r="L4962" s="4">
        <v>1</v>
      </c>
    </row>
    <row r="4963" spans="1:12" x14ac:dyDescent="0.3">
      <c r="A4963" t="s">
        <v>5065</v>
      </c>
      <c r="B4963" s="5">
        <v>0.20469700407042299</v>
      </c>
      <c r="C4963" s="5">
        <v>0.10574490463113601</v>
      </c>
      <c r="D4963" s="5">
        <v>4.9327749815893301E-2</v>
      </c>
      <c r="E4963" s="5">
        <v>0.124334905916564</v>
      </c>
      <c r="F4963" s="5">
        <v>0.18726954956926201</v>
      </c>
      <c r="G4963" s="5">
        <v>0.27041472385248799</v>
      </c>
      <c r="H4963" s="5">
        <v>0.44225640924106402</v>
      </c>
      <c r="I4963" s="4">
        <v>1.0001412138603401</v>
      </c>
      <c r="J4963">
        <v>3000</v>
      </c>
      <c r="K4963">
        <v>0</v>
      </c>
      <c r="L4963" s="4">
        <v>1</v>
      </c>
    </row>
    <row r="4964" spans="1:12" x14ac:dyDescent="0.3">
      <c r="A4964" t="s">
        <v>5066</v>
      </c>
      <c r="B4964" s="5">
        <v>0.66373935504084203</v>
      </c>
      <c r="C4964" s="5">
        <v>0.14359606087416801</v>
      </c>
      <c r="D4964" s="5">
        <v>0.35487904538399201</v>
      </c>
      <c r="E4964" s="5">
        <v>0.57064915786386605</v>
      </c>
      <c r="F4964" s="5">
        <v>0.67712973639655305</v>
      </c>
      <c r="G4964" s="5">
        <v>0.77564632665288602</v>
      </c>
      <c r="H4964" s="5">
        <v>0.89416816262501397</v>
      </c>
      <c r="I4964" s="4">
        <v>1.0003071116964699</v>
      </c>
      <c r="J4964">
        <v>3000</v>
      </c>
      <c r="K4964">
        <v>0</v>
      </c>
      <c r="L4964" s="4">
        <v>1</v>
      </c>
    </row>
    <row r="4965" spans="1:12" x14ac:dyDescent="0.3">
      <c r="A4965" t="s">
        <v>5067</v>
      </c>
      <c r="B4965" s="5">
        <v>0.42441022872632</v>
      </c>
      <c r="C4965" s="5">
        <v>0.14053927079513401</v>
      </c>
      <c r="D4965" s="5">
        <v>0.175117388063629</v>
      </c>
      <c r="E4965" s="5">
        <v>0.32349900888906902</v>
      </c>
      <c r="F4965" s="5">
        <v>0.41631612669266499</v>
      </c>
      <c r="G4965" s="5">
        <v>0.52341379829739498</v>
      </c>
      <c r="H4965" s="5">
        <v>0.70561168283575604</v>
      </c>
      <c r="I4965" s="4">
        <v>1.00022773739327</v>
      </c>
      <c r="J4965">
        <v>3000</v>
      </c>
      <c r="K4965">
        <v>0</v>
      </c>
      <c r="L4965" s="4">
        <v>1</v>
      </c>
    </row>
    <row r="4966" spans="1:12" x14ac:dyDescent="0.3">
      <c r="A4966" t="s">
        <v>5068</v>
      </c>
      <c r="B4966" s="5">
        <v>0.22894840296408001</v>
      </c>
      <c r="C4966" s="5">
        <v>0.11879354340711901</v>
      </c>
      <c r="D4966" s="5">
        <v>5.40309098596123E-2</v>
      </c>
      <c r="E4966" s="5">
        <v>0.13778718398431999</v>
      </c>
      <c r="F4966" s="5">
        <v>0.20956086138395599</v>
      </c>
      <c r="G4966" s="5">
        <v>0.30023144838143301</v>
      </c>
      <c r="H4966" s="5">
        <v>0.51298244887724898</v>
      </c>
      <c r="I4966" s="4">
        <v>1.0000157352526899</v>
      </c>
      <c r="J4966">
        <v>3000</v>
      </c>
      <c r="K4966">
        <v>0</v>
      </c>
      <c r="L4966" s="4">
        <v>1</v>
      </c>
    </row>
    <row r="4967" spans="1:12" x14ac:dyDescent="0.3">
      <c r="A4967" t="s">
        <v>5069</v>
      </c>
      <c r="B4967" s="5">
        <v>0.55354088277889402</v>
      </c>
      <c r="C4967" s="5">
        <v>0.19054406647413399</v>
      </c>
      <c r="D4967" s="5">
        <v>0.186883177116033</v>
      </c>
      <c r="E4967" s="5">
        <v>0.41077914957137601</v>
      </c>
      <c r="F4967" s="5">
        <v>0.55958033369564797</v>
      </c>
      <c r="G4967" s="5">
        <v>0.70288331733347797</v>
      </c>
      <c r="H4967" s="5">
        <v>0.88316292547615505</v>
      </c>
      <c r="I4967" s="4">
        <v>1.0019133969495</v>
      </c>
      <c r="J4967">
        <v>1042</v>
      </c>
      <c r="K4967">
        <v>0</v>
      </c>
      <c r="L4967" s="4">
        <v>1</v>
      </c>
    </row>
    <row r="4968" spans="1:12" x14ac:dyDescent="0.3">
      <c r="A4968" t="s">
        <v>5070</v>
      </c>
      <c r="B4968" s="5">
        <v>0.21812118874384001</v>
      </c>
      <c r="C4968" s="5">
        <v>0.10844732265073601</v>
      </c>
      <c r="D4968" s="5">
        <v>5.6662374008379701E-2</v>
      </c>
      <c r="E4968" s="5">
        <v>0.13858715325548401</v>
      </c>
      <c r="F4968" s="5">
        <v>0.20037256132338799</v>
      </c>
      <c r="G4968" s="5">
        <v>0.28072341093421199</v>
      </c>
      <c r="H4968" s="5">
        <v>0.47526700006706502</v>
      </c>
      <c r="I4968" s="4">
        <v>1.00039327943876</v>
      </c>
      <c r="J4968">
        <v>3000</v>
      </c>
      <c r="K4968">
        <v>0</v>
      </c>
      <c r="L4968" s="4">
        <v>1</v>
      </c>
    </row>
    <row r="4969" spans="1:12" x14ac:dyDescent="0.3">
      <c r="A4969" t="s">
        <v>5071</v>
      </c>
      <c r="B4969" s="5">
        <v>0.61670029755145095</v>
      </c>
      <c r="C4969" s="5">
        <v>0.133280957120991</v>
      </c>
      <c r="D4969" s="5">
        <v>0.34069813017308498</v>
      </c>
      <c r="E4969" s="5">
        <v>0.52524396597233902</v>
      </c>
      <c r="F4969" s="5">
        <v>0.62295357523058503</v>
      </c>
      <c r="G4969" s="5">
        <v>0.71727583796951899</v>
      </c>
      <c r="H4969" s="5">
        <v>0.847454395912976</v>
      </c>
      <c r="I4969" s="4">
        <v>0.99992950620800602</v>
      </c>
      <c r="J4969">
        <v>3000</v>
      </c>
      <c r="K4969">
        <v>0</v>
      </c>
      <c r="L4969" s="4">
        <v>1</v>
      </c>
    </row>
    <row r="4970" spans="1:12" x14ac:dyDescent="0.3">
      <c r="A4970" t="s">
        <v>5072</v>
      </c>
      <c r="B4970" s="5">
        <v>0.76667303355487704</v>
      </c>
      <c r="C4970" s="5">
        <v>0.154182080842862</v>
      </c>
      <c r="D4970" s="5">
        <v>0.38471187501488902</v>
      </c>
      <c r="E4970" s="5">
        <v>0.67286740383548305</v>
      </c>
      <c r="F4970" s="5">
        <v>0.79862452014270902</v>
      </c>
      <c r="G4970" s="5">
        <v>0.8878775249359</v>
      </c>
      <c r="H4970" s="5">
        <v>0.96619448260663898</v>
      </c>
      <c r="I4970" s="4">
        <v>1.00062101959005</v>
      </c>
      <c r="J4970">
        <v>2787</v>
      </c>
      <c r="K4970">
        <v>0</v>
      </c>
      <c r="L4970" s="4">
        <v>1</v>
      </c>
    </row>
    <row r="4971" spans="1:12" x14ac:dyDescent="0.3">
      <c r="A4971" t="s">
        <v>5073</v>
      </c>
      <c r="B4971" s="5">
        <v>0.33466209486779902</v>
      </c>
      <c r="C4971" s="5">
        <v>0.13081477281913001</v>
      </c>
      <c r="D4971" s="5">
        <v>0.118259309628932</v>
      </c>
      <c r="E4971" s="5">
        <v>0.239844395803987</v>
      </c>
      <c r="F4971" s="5">
        <v>0.32104200165972302</v>
      </c>
      <c r="G4971" s="5">
        <v>0.41891774167311502</v>
      </c>
      <c r="H4971" s="5">
        <v>0.61422198219059798</v>
      </c>
      <c r="I4971" s="4">
        <v>1.00037242163679</v>
      </c>
      <c r="J4971">
        <v>3000</v>
      </c>
      <c r="K4971">
        <v>0</v>
      </c>
      <c r="L4971" s="4">
        <v>1</v>
      </c>
    </row>
    <row r="4972" spans="1:12" x14ac:dyDescent="0.3">
      <c r="A4972" t="s">
        <v>5074</v>
      </c>
      <c r="B4972" s="5">
        <v>0.622760004822694</v>
      </c>
      <c r="C4972" s="5">
        <v>0.12872102161097099</v>
      </c>
      <c r="D4972" s="5">
        <v>0.36216626265831903</v>
      </c>
      <c r="E4972" s="5">
        <v>0.537094929242526</v>
      </c>
      <c r="F4972" s="5">
        <v>0.62842381584001805</v>
      </c>
      <c r="G4972" s="5">
        <v>0.71660780700585203</v>
      </c>
      <c r="H4972" s="5">
        <v>0.85047488788151204</v>
      </c>
      <c r="I4972" s="4">
        <v>0.99992923959027502</v>
      </c>
      <c r="J4972">
        <v>3000</v>
      </c>
      <c r="K4972">
        <v>0</v>
      </c>
      <c r="L4972" s="4">
        <v>1</v>
      </c>
    </row>
    <row r="4973" spans="1:12" x14ac:dyDescent="0.3">
      <c r="A4973" t="s">
        <v>5075</v>
      </c>
      <c r="B4973" s="5">
        <v>0.131891104484849</v>
      </c>
      <c r="C4973" s="5">
        <v>8.7040823226334205E-2</v>
      </c>
      <c r="D4973" s="5">
        <v>2.18508713620576E-2</v>
      </c>
      <c r="E4973" s="5">
        <v>6.8557607424485495E-2</v>
      </c>
      <c r="F4973" s="5">
        <v>0.112856900917413</v>
      </c>
      <c r="G4973" s="5">
        <v>0.173214352700649</v>
      </c>
      <c r="H4973" s="5">
        <v>0.35990607755790599</v>
      </c>
      <c r="I4973" s="4">
        <v>1.00050057136937</v>
      </c>
      <c r="J4973">
        <v>3000</v>
      </c>
      <c r="K4973">
        <v>0</v>
      </c>
      <c r="L4973" s="4">
        <v>1</v>
      </c>
    </row>
    <row r="4974" spans="1:12" x14ac:dyDescent="0.3">
      <c r="A4974" t="s">
        <v>5076</v>
      </c>
      <c r="B4974" s="5">
        <v>0.175728170939707</v>
      </c>
      <c r="C4974" s="5">
        <v>0.14091785924400099</v>
      </c>
      <c r="D4974" s="5">
        <v>1.57790157691233E-2</v>
      </c>
      <c r="E4974" s="5">
        <v>6.99018207405179E-2</v>
      </c>
      <c r="F4974" s="5">
        <v>0.13417469416241501</v>
      </c>
      <c r="G4974" s="5">
        <v>0.24367641005126001</v>
      </c>
      <c r="H4974" s="5">
        <v>0.54452867489050405</v>
      </c>
      <c r="I4974" s="4">
        <v>1.0027017372260201</v>
      </c>
      <c r="J4974">
        <v>1479</v>
      </c>
      <c r="K4974">
        <v>0</v>
      </c>
      <c r="L4974" s="4">
        <v>1</v>
      </c>
    </row>
    <row r="4975" spans="1:12" x14ac:dyDescent="0.3">
      <c r="A4975" t="s">
        <v>5077</v>
      </c>
      <c r="B4975" s="5">
        <v>0.18156099038999099</v>
      </c>
      <c r="C4975" s="5">
        <v>9.5494093518817505E-2</v>
      </c>
      <c r="D4975" s="5">
        <v>4.1804523498773297E-2</v>
      </c>
      <c r="E4975" s="5">
        <v>0.110570831336211</v>
      </c>
      <c r="F4975" s="5">
        <v>0.165602509189297</v>
      </c>
      <c r="G4975" s="5">
        <v>0.23752552765854601</v>
      </c>
      <c r="H4975" s="5">
        <v>0.404838360510127</v>
      </c>
      <c r="I4975" s="4">
        <v>0.99998805598763496</v>
      </c>
      <c r="J4975">
        <v>3000</v>
      </c>
      <c r="K4975">
        <v>0</v>
      </c>
      <c r="L4975" s="4">
        <v>1</v>
      </c>
    </row>
    <row r="4976" spans="1:12" x14ac:dyDescent="0.3">
      <c r="A4976" t="s">
        <v>5078</v>
      </c>
      <c r="B4976" s="5">
        <v>0.14903047403582101</v>
      </c>
      <c r="C4976" s="5">
        <v>0.14551873386120501</v>
      </c>
      <c r="D4976" s="5">
        <v>7.16661692586991E-3</v>
      </c>
      <c r="E4976" s="5">
        <v>4.3083954375340197E-2</v>
      </c>
      <c r="F4976" s="5">
        <v>0.100853878807943</v>
      </c>
      <c r="G4976" s="5">
        <v>0.206703134906429</v>
      </c>
      <c r="H4976" s="5">
        <v>0.56588244667558996</v>
      </c>
      <c r="I4976" s="4">
        <v>1.0004831732266499</v>
      </c>
      <c r="J4976">
        <v>3000</v>
      </c>
      <c r="K4976">
        <v>0</v>
      </c>
      <c r="L4976" s="4">
        <v>1</v>
      </c>
    </row>
    <row r="4977" spans="1:12" x14ac:dyDescent="0.3">
      <c r="A4977" t="s">
        <v>5079</v>
      </c>
      <c r="B4977" s="5">
        <v>0.15044096471608401</v>
      </c>
      <c r="C4977" s="5">
        <v>8.6598991595868396E-2</v>
      </c>
      <c r="D4977" s="5">
        <v>3.1324425504713101E-2</v>
      </c>
      <c r="E4977" s="5">
        <v>8.4403710074962293E-2</v>
      </c>
      <c r="F4977" s="5">
        <v>0.13303976170075399</v>
      </c>
      <c r="G4977" s="5">
        <v>0.200386109986086</v>
      </c>
      <c r="H4977" s="5">
        <v>0.35249675739955599</v>
      </c>
      <c r="I4977" s="4">
        <v>1.0001908835478499</v>
      </c>
      <c r="J4977">
        <v>3000</v>
      </c>
      <c r="K4977">
        <v>0</v>
      </c>
      <c r="L4977" s="4">
        <v>1</v>
      </c>
    </row>
    <row r="4978" spans="1:12" x14ac:dyDescent="0.3">
      <c r="A4978" t="s">
        <v>5080</v>
      </c>
      <c r="B4978" s="5">
        <v>0.155014372378636</v>
      </c>
      <c r="C4978" s="5">
        <v>9.4674959264697794E-2</v>
      </c>
      <c r="D4978" s="5">
        <v>2.99116438462276E-2</v>
      </c>
      <c r="E4978" s="5">
        <v>8.3784211677813997E-2</v>
      </c>
      <c r="F4978" s="5">
        <v>0.13551859677521899</v>
      </c>
      <c r="G4978" s="5">
        <v>0.20607111150631499</v>
      </c>
      <c r="H4978" s="5">
        <v>0.38060653741688999</v>
      </c>
      <c r="I4978" s="4">
        <v>1.0010075704198</v>
      </c>
      <c r="J4978">
        <v>3000</v>
      </c>
      <c r="K4978">
        <v>0</v>
      </c>
      <c r="L4978" s="4">
        <v>1</v>
      </c>
    </row>
    <row r="4979" spans="1:12" x14ac:dyDescent="0.3">
      <c r="A4979" t="s">
        <v>5081</v>
      </c>
      <c r="B4979" s="5">
        <v>6.8734589856734002E-2</v>
      </c>
      <c r="C4979" s="5">
        <v>5.5617800323533501E-2</v>
      </c>
      <c r="D4979" s="5">
        <v>7.89745722855348E-3</v>
      </c>
      <c r="E4979" s="5">
        <v>2.91884769584667E-2</v>
      </c>
      <c r="F4979" s="5">
        <v>5.3072696469449301E-2</v>
      </c>
      <c r="G4979" s="5">
        <v>9.1871119203397494E-2</v>
      </c>
      <c r="H4979" s="5">
        <v>0.21371610661186199</v>
      </c>
      <c r="I4979" s="4">
        <v>1.0023234556446901</v>
      </c>
      <c r="J4979">
        <v>3000</v>
      </c>
      <c r="K4979">
        <v>0</v>
      </c>
      <c r="L4979" s="4">
        <v>1</v>
      </c>
    </row>
    <row r="4980" spans="1:12" x14ac:dyDescent="0.3">
      <c r="A4980" t="s">
        <v>5082</v>
      </c>
      <c r="B4980" s="5">
        <v>0.40083484848830198</v>
      </c>
      <c r="C4980" s="5">
        <v>0.23236222704375101</v>
      </c>
      <c r="D4980" s="5">
        <v>4.58139628599794E-2</v>
      </c>
      <c r="E4980" s="5">
        <v>0.20903944598793101</v>
      </c>
      <c r="F4980" s="5">
        <v>0.38004020302455399</v>
      </c>
      <c r="G4980" s="5">
        <v>0.57522455442137199</v>
      </c>
      <c r="H4980" s="5">
        <v>0.87110005351712305</v>
      </c>
      <c r="I4980" s="4">
        <v>1.0006031943358999</v>
      </c>
      <c r="J4980">
        <v>1994</v>
      </c>
      <c r="K4980">
        <v>0</v>
      </c>
      <c r="L4980" s="4">
        <v>1</v>
      </c>
    </row>
    <row r="4981" spans="1:12" x14ac:dyDescent="0.3">
      <c r="A4981" t="s">
        <v>5083</v>
      </c>
      <c r="B4981" s="5">
        <v>4.4509731588886998E-2</v>
      </c>
      <c r="C4981" s="5">
        <v>3.7150335022476499E-2</v>
      </c>
      <c r="D4981" s="5">
        <v>3.81325955714265E-3</v>
      </c>
      <c r="E4981" s="5">
        <v>1.7639108750157301E-2</v>
      </c>
      <c r="F4981" s="5">
        <v>3.4634599332336598E-2</v>
      </c>
      <c r="G4981" s="5">
        <v>6.0326908866890898E-2</v>
      </c>
      <c r="H4981" s="5">
        <v>0.14175752105823</v>
      </c>
      <c r="I4981" s="4">
        <v>1.0028002348745</v>
      </c>
      <c r="J4981">
        <v>1153</v>
      </c>
      <c r="K4981">
        <v>0</v>
      </c>
      <c r="L4981" s="4">
        <v>1</v>
      </c>
    </row>
    <row r="4982" spans="1:12" x14ac:dyDescent="0.3">
      <c r="A4982" t="s">
        <v>5084</v>
      </c>
      <c r="B4982" s="5">
        <v>0.100157187065161</v>
      </c>
      <c r="C4982" s="5">
        <v>7.0496964648063806E-2</v>
      </c>
      <c r="D4982" s="5">
        <v>1.42058546050557E-2</v>
      </c>
      <c r="E4982" s="5">
        <v>4.8455987088690401E-2</v>
      </c>
      <c r="F4982" s="5">
        <v>8.30993862470749E-2</v>
      </c>
      <c r="G4982" s="5">
        <v>0.13398443728911699</v>
      </c>
      <c r="H4982" s="5">
        <v>0.28615290427586498</v>
      </c>
      <c r="I4982" s="4">
        <v>1.00654598732244</v>
      </c>
      <c r="J4982">
        <v>667</v>
      </c>
      <c r="K4982">
        <v>0</v>
      </c>
      <c r="L4982" s="4">
        <v>1</v>
      </c>
    </row>
    <row r="4983" spans="1:12" x14ac:dyDescent="0.3">
      <c r="A4983" t="s">
        <v>5085</v>
      </c>
      <c r="B4983" s="5">
        <v>4.1916979503669197E-2</v>
      </c>
      <c r="C4983" s="5">
        <v>4.4159537701531901E-2</v>
      </c>
      <c r="D4983" s="5">
        <v>2.5061735187247199E-3</v>
      </c>
      <c r="E4983" s="5">
        <v>1.3395841361003601E-2</v>
      </c>
      <c r="F4983" s="5">
        <v>2.7557330584979799E-2</v>
      </c>
      <c r="G4983" s="5">
        <v>5.5129419895182601E-2</v>
      </c>
      <c r="H4983" s="5">
        <v>0.169297055100044</v>
      </c>
      <c r="I4983" s="4">
        <v>1.0086743961243601</v>
      </c>
      <c r="J4983">
        <v>681</v>
      </c>
      <c r="K4983">
        <v>0</v>
      </c>
      <c r="L4983" s="4">
        <v>1</v>
      </c>
    </row>
    <row r="4984" spans="1:12" x14ac:dyDescent="0.3">
      <c r="A4984" t="s">
        <v>5086</v>
      </c>
      <c r="B4984" s="5">
        <v>4.5708417066406597E-2</v>
      </c>
      <c r="C4984" s="5">
        <v>3.7267963295506398E-2</v>
      </c>
      <c r="D4984" s="5">
        <v>5.2112296510971896E-3</v>
      </c>
      <c r="E4984" s="5">
        <v>1.9560300799502599E-2</v>
      </c>
      <c r="F4984" s="5">
        <v>3.5521130802166498E-2</v>
      </c>
      <c r="G4984" s="5">
        <v>5.9797567376482001E-2</v>
      </c>
      <c r="H4984" s="5">
        <v>0.14605777018161101</v>
      </c>
      <c r="I4984" s="4">
        <v>1.0012657006707799</v>
      </c>
      <c r="J4984">
        <v>3000</v>
      </c>
      <c r="K4984">
        <v>0</v>
      </c>
      <c r="L4984" s="4">
        <v>1</v>
      </c>
    </row>
    <row r="4985" spans="1:12" x14ac:dyDescent="0.3">
      <c r="A4985" t="s">
        <v>5087</v>
      </c>
      <c r="B4985" s="5">
        <v>1.3088994756860199E-2</v>
      </c>
      <c r="C4985" s="5">
        <v>1.70045699844577E-2</v>
      </c>
      <c r="D4985" s="5">
        <v>2.26273929967522E-4</v>
      </c>
      <c r="E4985" s="5">
        <v>2.4888631515313899E-3</v>
      </c>
      <c r="F4985" s="5">
        <v>6.9394423289715198E-3</v>
      </c>
      <c r="G4985" s="5">
        <v>1.6726689581813701E-2</v>
      </c>
      <c r="H4985" s="5">
        <v>6.1121017593411701E-2</v>
      </c>
      <c r="I4985" s="4">
        <v>1.0010777423235799</v>
      </c>
      <c r="J4985">
        <v>3000</v>
      </c>
      <c r="K4985">
        <v>0</v>
      </c>
      <c r="L4985" s="4">
        <v>1</v>
      </c>
    </row>
    <row r="4986" spans="1:12" x14ac:dyDescent="0.3">
      <c r="A4986" t="s">
        <v>5088</v>
      </c>
      <c r="B4986" s="5">
        <v>4.9651440599266197E-2</v>
      </c>
      <c r="C4986" s="5">
        <v>5.5135701930606497E-2</v>
      </c>
      <c r="D4986" s="5">
        <v>2.13965463919666E-3</v>
      </c>
      <c r="E4986" s="5">
        <v>1.34597815653952E-2</v>
      </c>
      <c r="F4986" s="5">
        <v>3.0002423713363299E-2</v>
      </c>
      <c r="G4986" s="5">
        <v>6.6724292485384806E-2</v>
      </c>
      <c r="H4986" s="5">
        <v>0.205974170108397</v>
      </c>
      <c r="I4986" s="4">
        <v>1.0060045118024801</v>
      </c>
      <c r="J4986">
        <v>2373</v>
      </c>
      <c r="K4986">
        <v>0</v>
      </c>
      <c r="L4986" s="4">
        <v>1</v>
      </c>
    </row>
    <row r="4987" spans="1:12" x14ac:dyDescent="0.3">
      <c r="A4987" t="s">
        <v>5089</v>
      </c>
      <c r="B4987" s="5">
        <v>3.3845274143001702E-2</v>
      </c>
      <c r="C4987" s="5">
        <v>4.2498767268786097E-2</v>
      </c>
      <c r="D4987" s="5">
        <v>5.2557597986360803E-4</v>
      </c>
      <c r="E4987" s="5">
        <v>6.1752730538592098E-3</v>
      </c>
      <c r="F4987" s="5">
        <v>1.8463648950263801E-2</v>
      </c>
      <c r="G4987" s="5">
        <v>4.4770650560503902E-2</v>
      </c>
      <c r="H4987" s="5">
        <v>0.15305592395742901</v>
      </c>
      <c r="I4987" s="4">
        <v>1.0009003888905801</v>
      </c>
      <c r="J4987">
        <v>2530</v>
      </c>
      <c r="K4987">
        <v>0</v>
      </c>
      <c r="L4987" s="4">
        <v>1</v>
      </c>
    </row>
    <row r="4988" spans="1:12" x14ac:dyDescent="0.3">
      <c r="A4988" t="s">
        <v>5090</v>
      </c>
      <c r="B4988" s="5">
        <v>3.05445747692175E-2</v>
      </c>
      <c r="C4988" s="5">
        <v>3.4265708214969798E-2</v>
      </c>
      <c r="D4988" s="5">
        <v>7.7815122920228599E-4</v>
      </c>
      <c r="E4988" s="5">
        <v>6.9573182332583897E-3</v>
      </c>
      <c r="F4988" s="5">
        <v>1.8591972550144099E-2</v>
      </c>
      <c r="G4988" s="5">
        <v>4.2116114132997901E-2</v>
      </c>
      <c r="H4988" s="5">
        <v>0.12685631924875199</v>
      </c>
      <c r="I4988" s="4">
        <v>1.00153894322743</v>
      </c>
      <c r="J4988">
        <v>3000</v>
      </c>
      <c r="K4988">
        <v>0</v>
      </c>
      <c r="L4988" s="4">
        <v>1</v>
      </c>
    </row>
    <row r="4989" spans="1:12" x14ac:dyDescent="0.3">
      <c r="A4989" t="s">
        <v>5091</v>
      </c>
      <c r="B4989" s="5">
        <v>2.07811858471235E-2</v>
      </c>
      <c r="C4989" s="5">
        <v>2.32909975116838E-2</v>
      </c>
      <c r="D4989" s="5">
        <v>5.2894064512187995E-4</v>
      </c>
      <c r="E4989" s="5">
        <v>4.8430303405545896E-3</v>
      </c>
      <c r="F4989" s="5">
        <v>1.2457444265097701E-2</v>
      </c>
      <c r="G4989" s="5">
        <v>2.8168446417884501E-2</v>
      </c>
      <c r="H4989" s="5">
        <v>8.5779825811188204E-2</v>
      </c>
      <c r="I4989" s="4">
        <v>1.0015065314995699</v>
      </c>
      <c r="J4989">
        <v>3000</v>
      </c>
      <c r="K4989">
        <v>0</v>
      </c>
      <c r="L4989" s="4">
        <v>1</v>
      </c>
    </row>
    <row r="4990" spans="1:12" x14ac:dyDescent="0.3">
      <c r="A4990" t="s">
        <v>5092</v>
      </c>
      <c r="B4990" s="5">
        <v>2.57140580778038E-2</v>
      </c>
      <c r="C4990" s="5">
        <v>2.5634241018254501E-2</v>
      </c>
      <c r="D4990" s="5">
        <v>1.03899540675831E-3</v>
      </c>
      <c r="E4990" s="5">
        <v>7.66015308944907E-3</v>
      </c>
      <c r="F4990" s="5">
        <v>1.7300971369989499E-2</v>
      </c>
      <c r="G4990" s="5">
        <v>3.5383457386613797E-2</v>
      </c>
      <c r="H4990" s="5">
        <v>9.5206178762592505E-2</v>
      </c>
      <c r="I4990" s="4">
        <v>1.0010714336200299</v>
      </c>
      <c r="J4990">
        <v>2218</v>
      </c>
      <c r="K4990">
        <v>0</v>
      </c>
      <c r="L4990" s="4">
        <v>1</v>
      </c>
    </row>
    <row r="4991" spans="1:12" x14ac:dyDescent="0.3">
      <c r="A4991" t="s">
        <v>5093</v>
      </c>
      <c r="B4991" s="5">
        <v>0.29626153271729699</v>
      </c>
      <c r="C4991" s="5">
        <v>0.19615382330384101</v>
      </c>
      <c r="D4991" s="5">
        <v>2.80499168224463E-2</v>
      </c>
      <c r="E4991" s="5">
        <v>0.13443427485446499</v>
      </c>
      <c r="F4991" s="5">
        <v>0.26230234968661198</v>
      </c>
      <c r="G4991" s="5">
        <v>0.422528367400552</v>
      </c>
      <c r="H4991" s="5">
        <v>0.735384345996695</v>
      </c>
      <c r="I4991" s="4">
        <v>1.00307024447409</v>
      </c>
      <c r="J4991">
        <v>947</v>
      </c>
      <c r="K4991">
        <v>0</v>
      </c>
      <c r="L4991" s="4">
        <v>1</v>
      </c>
    </row>
    <row r="4992" spans="1:12" x14ac:dyDescent="0.3">
      <c r="A4992" t="s">
        <v>5094</v>
      </c>
      <c r="B4992" s="5">
        <v>0.199632463580312</v>
      </c>
      <c r="C4992" s="5">
        <v>0.139705158319684</v>
      </c>
      <c r="D4992" s="5">
        <v>2.1961509044975399E-2</v>
      </c>
      <c r="E4992" s="5">
        <v>9.1760276261589502E-2</v>
      </c>
      <c r="F4992" s="5">
        <v>0.169157325833074</v>
      </c>
      <c r="G4992" s="5">
        <v>0.27482347068739899</v>
      </c>
      <c r="H4992" s="5">
        <v>0.54907981731242705</v>
      </c>
      <c r="I4992" s="4">
        <v>1.00594347695993</v>
      </c>
      <c r="J4992">
        <v>658</v>
      </c>
      <c r="K4992">
        <v>0</v>
      </c>
      <c r="L4992" s="4">
        <v>1</v>
      </c>
    </row>
    <row r="4993" spans="1:12" x14ac:dyDescent="0.3">
      <c r="A4993" t="s">
        <v>5095</v>
      </c>
      <c r="B4993" s="5">
        <v>1.6852375572194898E-2</v>
      </c>
      <c r="C4993" s="5">
        <v>2.32423763409767E-2</v>
      </c>
      <c r="D4993" s="5">
        <v>2.0968188716504499E-4</v>
      </c>
      <c r="E4993" s="5">
        <v>2.8000901498383898E-3</v>
      </c>
      <c r="F4993" s="5">
        <v>8.6181237594162505E-3</v>
      </c>
      <c r="G4993" s="5">
        <v>2.0893825406190801E-2</v>
      </c>
      <c r="H4993" s="5">
        <v>8.3689491015293702E-2</v>
      </c>
      <c r="I4993" s="4">
        <v>1.0021597006233001</v>
      </c>
      <c r="J4993">
        <v>2180</v>
      </c>
      <c r="K4993">
        <v>0</v>
      </c>
      <c r="L4993" s="4">
        <v>1</v>
      </c>
    </row>
    <row r="4994" spans="1:12" x14ac:dyDescent="0.3">
      <c r="A4994" t="s">
        <v>5096</v>
      </c>
      <c r="B4994" s="5">
        <v>6.8754445164477202E-3</v>
      </c>
      <c r="C4994" s="5">
        <v>2.15276786309146E-2</v>
      </c>
      <c r="D4994" s="5">
        <v>2.4672924888256398E-6</v>
      </c>
      <c r="E4994" s="5">
        <v>1.6066060655214699E-4</v>
      </c>
      <c r="F4994" s="5">
        <v>1.0222961798186301E-3</v>
      </c>
      <c r="G4994" s="5">
        <v>4.9795938168954298E-3</v>
      </c>
      <c r="H4994" s="5">
        <v>4.8822925875989999E-2</v>
      </c>
      <c r="I4994" s="4">
        <v>1.0147783708420199</v>
      </c>
      <c r="J4994">
        <v>3000</v>
      </c>
      <c r="K4994">
        <v>0</v>
      </c>
      <c r="L4994" s="4">
        <v>1</v>
      </c>
    </row>
    <row r="4995" spans="1:12" x14ac:dyDescent="0.3">
      <c r="A4995" t="s">
        <v>5097</v>
      </c>
      <c r="B4995" s="5">
        <v>2.6681674927783599E-2</v>
      </c>
      <c r="C4995" s="5">
        <v>2.5722137308699301E-2</v>
      </c>
      <c r="D4995" s="5">
        <v>1.2695748988147701E-3</v>
      </c>
      <c r="E4995" s="5">
        <v>8.4119947914690404E-3</v>
      </c>
      <c r="F4995" s="5">
        <v>1.8359124121271601E-2</v>
      </c>
      <c r="G4995" s="5">
        <v>3.6894605436032103E-2</v>
      </c>
      <c r="H4995" s="5">
        <v>9.7296222740909599E-2</v>
      </c>
      <c r="I4995" s="4">
        <v>1.00126540057208</v>
      </c>
      <c r="J4995">
        <v>2112</v>
      </c>
      <c r="K4995">
        <v>0</v>
      </c>
      <c r="L4995" s="4">
        <v>1</v>
      </c>
    </row>
    <row r="4996" spans="1:12" x14ac:dyDescent="0.3">
      <c r="A4996" t="s">
        <v>5098</v>
      </c>
      <c r="B4996" s="5">
        <v>1.9111308800139899E-2</v>
      </c>
      <c r="C4996" s="5">
        <v>2.6137975051322E-2</v>
      </c>
      <c r="D4996" s="5">
        <v>2.0548638988077901E-4</v>
      </c>
      <c r="E4996" s="5">
        <v>2.9777431318817101E-3</v>
      </c>
      <c r="F4996" s="5">
        <v>9.5425538406562101E-3</v>
      </c>
      <c r="G4996" s="5">
        <v>2.4276576604997799E-2</v>
      </c>
      <c r="H4996" s="5">
        <v>9.7661735092944096E-2</v>
      </c>
      <c r="I4996" s="4">
        <v>1.00086335881028</v>
      </c>
      <c r="J4996">
        <v>2427</v>
      </c>
      <c r="K4996">
        <v>0</v>
      </c>
      <c r="L4996" s="4">
        <v>1</v>
      </c>
    </row>
    <row r="4997" spans="1:12" x14ac:dyDescent="0.3">
      <c r="A4997" t="s">
        <v>5099</v>
      </c>
      <c r="B4997" s="5">
        <v>2.1318456697410899E-2</v>
      </c>
      <c r="C4997" s="5">
        <v>3.0910541850136499E-2</v>
      </c>
      <c r="D4997" s="5">
        <v>1.7009216502124301E-4</v>
      </c>
      <c r="E4997" s="5">
        <v>2.7951246687163401E-3</v>
      </c>
      <c r="F4997" s="5">
        <v>9.8698401747140205E-3</v>
      </c>
      <c r="G4997" s="5">
        <v>2.5827098524698999E-2</v>
      </c>
      <c r="H4997" s="5">
        <v>0.11286086199180401</v>
      </c>
      <c r="I4997" s="4">
        <v>1.0015139597987299</v>
      </c>
      <c r="J4997">
        <v>2216</v>
      </c>
      <c r="K4997">
        <v>0</v>
      </c>
      <c r="L4997" s="4">
        <v>1</v>
      </c>
    </row>
    <row r="4998" spans="1:12" x14ac:dyDescent="0.3">
      <c r="A4998" t="s">
        <v>5100</v>
      </c>
      <c r="B4998" s="5">
        <v>3.5245668588000503E-2</v>
      </c>
      <c r="C4998" s="5">
        <v>4.6243770786986799E-2</v>
      </c>
      <c r="D4998" s="5">
        <v>5.4157915114739499E-4</v>
      </c>
      <c r="E4998" s="5">
        <v>5.8511304692991E-3</v>
      </c>
      <c r="F4998" s="5">
        <v>1.7763172131232002E-2</v>
      </c>
      <c r="G4998" s="5">
        <v>4.6652739606971597E-2</v>
      </c>
      <c r="H4998" s="5">
        <v>0.17066203547127901</v>
      </c>
      <c r="I4998" s="4">
        <v>1.00571452195398</v>
      </c>
      <c r="J4998">
        <v>2561</v>
      </c>
      <c r="K4998">
        <v>0</v>
      </c>
      <c r="L4998" s="4">
        <v>1</v>
      </c>
    </row>
    <row r="4999" spans="1:12" x14ac:dyDescent="0.3">
      <c r="A4999" t="s">
        <v>5101</v>
      </c>
      <c r="B4999" s="5">
        <v>1.89899609229023E-2</v>
      </c>
      <c r="C4999" s="5">
        <v>2.8232152128129701E-2</v>
      </c>
      <c r="D4999" s="5">
        <v>1.4963094045988099E-4</v>
      </c>
      <c r="E4999" s="5">
        <v>2.32980526285065E-3</v>
      </c>
      <c r="F4999" s="5">
        <v>8.1960021308173595E-3</v>
      </c>
      <c r="G4999" s="5">
        <v>2.4143162807300399E-2</v>
      </c>
      <c r="H4999" s="5">
        <v>9.4484141052067303E-2</v>
      </c>
      <c r="I4999" s="4">
        <v>1.00516278660372</v>
      </c>
      <c r="J4999">
        <v>1961</v>
      </c>
      <c r="K4999">
        <v>0</v>
      </c>
      <c r="L4999" s="4">
        <v>1</v>
      </c>
    </row>
    <row r="5000" spans="1:12" x14ac:dyDescent="0.3">
      <c r="A5000" t="s">
        <v>5102</v>
      </c>
      <c r="B5000" s="5">
        <v>2.2270288781630499E-2</v>
      </c>
      <c r="C5000" s="5">
        <v>4.0225803944157201E-2</v>
      </c>
      <c r="D5000" s="5">
        <v>5.4169593227575301E-5</v>
      </c>
      <c r="E5000" s="5">
        <v>1.5076184120806401E-3</v>
      </c>
      <c r="F5000" s="5">
        <v>7.0567368080744104E-3</v>
      </c>
      <c r="G5000" s="5">
        <v>2.4424742240834699E-2</v>
      </c>
      <c r="H5000" s="5">
        <v>0.138758610455776</v>
      </c>
      <c r="I5000" s="4">
        <v>1.0017901804500899</v>
      </c>
      <c r="J5000">
        <v>3000</v>
      </c>
      <c r="K5000">
        <v>0</v>
      </c>
      <c r="L5000" s="4">
        <v>1</v>
      </c>
    </row>
    <row r="5001" spans="1:12" x14ac:dyDescent="0.3">
      <c r="A5001" t="s">
        <v>5103</v>
      </c>
      <c r="B5001" s="5">
        <v>1.6071993814783001E-2</v>
      </c>
      <c r="C5001" s="5">
        <v>3.9490364485889197E-2</v>
      </c>
      <c r="D5001" s="5">
        <v>7.8542945662462201E-6</v>
      </c>
      <c r="E5001" s="5">
        <v>4.6359901696226599E-4</v>
      </c>
      <c r="F5001" s="5">
        <v>2.8002638572477401E-3</v>
      </c>
      <c r="G5001" s="5">
        <v>1.3802674027487701E-2</v>
      </c>
      <c r="H5001" s="5">
        <v>0.11893203778993899</v>
      </c>
      <c r="I5001" s="4">
        <v>1.00037351664563</v>
      </c>
      <c r="J5001">
        <v>3000</v>
      </c>
      <c r="K5001">
        <v>0</v>
      </c>
      <c r="L5001" s="4">
        <v>1</v>
      </c>
    </row>
    <row r="5002" spans="1:12" x14ac:dyDescent="0.3">
      <c r="A5002" t="s">
        <v>5104</v>
      </c>
      <c r="B5002" s="5">
        <v>1.06123136100639E-2</v>
      </c>
      <c r="C5002" s="5">
        <v>3.5097162235456003E-2</v>
      </c>
      <c r="D5002" s="5">
        <v>1.4723953440539599E-6</v>
      </c>
      <c r="E5002" s="5">
        <v>1.31355503406307E-4</v>
      </c>
      <c r="F5002" s="5">
        <v>1.00860143112211E-3</v>
      </c>
      <c r="G5002" s="5">
        <v>6.3453731067873304E-3</v>
      </c>
      <c r="H5002" s="5">
        <v>8.2338819559740706E-2</v>
      </c>
      <c r="I5002" s="4">
        <v>1.00063806031925</v>
      </c>
      <c r="J5002">
        <v>3000</v>
      </c>
      <c r="K5002">
        <v>0</v>
      </c>
      <c r="L5002" s="4">
        <v>1</v>
      </c>
    </row>
    <row r="5003" spans="1:12" x14ac:dyDescent="0.3">
      <c r="A5003" t="s">
        <v>5105</v>
      </c>
      <c r="B5003" s="5">
        <v>0.37169126295344701</v>
      </c>
      <c r="C5003" s="5">
        <v>0.136896687944696</v>
      </c>
      <c r="D5003" s="5">
        <v>0.138529717196647</v>
      </c>
      <c r="E5003" s="5">
        <v>0.27098747244632498</v>
      </c>
      <c r="F5003" s="5">
        <v>0.363580364476775</v>
      </c>
      <c r="G5003" s="5">
        <v>0.46011623738477803</v>
      </c>
      <c r="H5003" s="5">
        <v>0.66704940623252296</v>
      </c>
      <c r="I5003" s="4">
        <v>1.00058814676996</v>
      </c>
      <c r="J5003">
        <v>2454</v>
      </c>
      <c r="K5003">
        <v>0</v>
      </c>
      <c r="L5003" s="4">
        <v>1</v>
      </c>
    </row>
    <row r="5004" spans="1:12" x14ac:dyDescent="0.3">
      <c r="A5004" t="s">
        <v>5106</v>
      </c>
      <c r="B5004" s="5">
        <v>0.39766314206041498</v>
      </c>
      <c r="C5004" s="5">
        <v>0.16422441642738</v>
      </c>
      <c r="D5004" s="5">
        <v>0.120704638375513</v>
      </c>
      <c r="E5004" s="5">
        <v>0.274149547022425</v>
      </c>
      <c r="F5004" s="5">
        <v>0.38565246867631803</v>
      </c>
      <c r="G5004" s="5">
        <v>0.50589365534840502</v>
      </c>
      <c r="H5004" s="5">
        <v>0.74050340414506099</v>
      </c>
      <c r="I5004" s="4">
        <v>1.00025975632576</v>
      </c>
      <c r="J5004">
        <v>2734</v>
      </c>
      <c r="K5004">
        <v>0</v>
      </c>
      <c r="L5004" s="4">
        <v>1</v>
      </c>
    </row>
    <row r="5005" spans="1:12" x14ac:dyDescent="0.3">
      <c r="A5005" t="s">
        <v>5107</v>
      </c>
      <c r="B5005" s="5">
        <v>0.76579986353168505</v>
      </c>
      <c r="C5005" s="5">
        <v>0.118509199765928</v>
      </c>
      <c r="D5005" s="5">
        <v>0.48768623578919001</v>
      </c>
      <c r="E5005" s="5">
        <v>0.69472667271795996</v>
      </c>
      <c r="F5005" s="5">
        <v>0.78357571682367499</v>
      </c>
      <c r="G5005" s="5">
        <v>0.85469919069674005</v>
      </c>
      <c r="H5005" s="5">
        <v>0.94475890075417701</v>
      </c>
      <c r="I5005" s="4">
        <v>1.0010662417537199</v>
      </c>
      <c r="J5005">
        <v>2579</v>
      </c>
      <c r="K5005">
        <v>0</v>
      </c>
      <c r="L5005" s="4">
        <v>1</v>
      </c>
    </row>
    <row r="5006" spans="1:12" x14ac:dyDescent="0.3">
      <c r="A5006" t="s">
        <v>5108</v>
      </c>
      <c r="B5006" s="5">
        <v>0.62349582865985598</v>
      </c>
      <c r="C5006" s="5">
        <v>0.14465453717792301</v>
      </c>
      <c r="D5006" s="5">
        <v>0.32094677996686699</v>
      </c>
      <c r="E5006" s="5">
        <v>0.52331205423007898</v>
      </c>
      <c r="F5006" s="5">
        <v>0.62693012228584699</v>
      </c>
      <c r="G5006" s="5">
        <v>0.73389507275382804</v>
      </c>
      <c r="H5006" s="5">
        <v>0.88002119926086397</v>
      </c>
      <c r="I5006" s="4">
        <v>1.00011699892143</v>
      </c>
      <c r="J5006">
        <v>3000</v>
      </c>
      <c r="K5006">
        <v>0</v>
      </c>
      <c r="L5006" s="4">
        <v>1</v>
      </c>
    </row>
    <row r="5007" spans="1:12" x14ac:dyDescent="0.3">
      <c r="A5007" t="s">
        <v>5109</v>
      </c>
      <c r="B5007" s="5">
        <v>0.34175499592368103</v>
      </c>
      <c r="C5007" s="5">
        <v>0.13885268510980101</v>
      </c>
      <c r="D5007" s="5">
        <v>0.10889965208022</v>
      </c>
      <c r="E5007" s="5">
        <v>0.24024884526214499</v>
      </c>
      <c r="F5007" s="5">
        <v>0.32851713234780899</v>
      </c>
      <c r="G5007" s="5">
        <v>0.43313317634553899</v>
      </c>
      <c r="H5007" s="5">
        <v>0.64527455490421803</v>
      </c>
      <c r="I5007" s="4">
        <v>1.0007042080144</v>
      </c>
      <c r="J5007">
        <v>1699</v>
      </c>
      <c r="K5007">
        <v>0</v>
      </c>
      <c r="L5007" s="4">
        <v>1</v>
      </c>
    </row>
    <row r="5008" spans="1:12" x14ac:dyDescent="0.3">
      <c r="A5008" t="s">
        <v>5110</v>
      </c>
      <c r="B5008" s="5">
        <v>0.55548741073692598</v>
      </c>
      <c r="C5008" s="5">
        <v>0.14519967964653899</v>
      </c>
      <c r="D5008" s="5">
        <v>0.26586400552388001</v>
      </c>
      <c r="E5008" s="5">
        <v>0.45683372689193302</v>
      </c>
      <c r="F5008" s="5">
        <v>0.55756851217841097</v>
      </c>
      <c r="G5008" s="5">
        <v>0.65968707826301398</v>
      </c>
      <c r="H5008" s="5">
        <v>0.82802850628868097</v>
      </c>
      <c r="I5008" s="4">
        <v>1.00262097268376</v>
      </c>
      <c r="J5008">
        <v>1890</v>
      </c>
      <c r="K5008">
        <v>0</v>
      </c>
      <c r="L5008" s="4">
        <v>1</v>
      </c>
    </row>
    <row r="5009" spans="1:12" x14ac:dyDescent="0.3">
      <c r="A5009" t="s">
        <v>5111</v>
      </c>
      <c r="B5009" s="5">
        <v>0.703729820230939</v>
      </c>
      <c r="C5009" s="5">
        <v>0.105745645521495</v>
      </c>
      <c r="D5009" s="5">
        <v>0.47951325071126899</v>
      </c>
      <c r="E5009" s="5">
        <v>0.63582709773349599</v>
      </c>
      <c r="F5009" s="5">
        <v>0.71216292458156105</v>
      </c>
      <c r="G5009" s="5">
        <v>0.77978300869180295</v>
      </c>
      <c r="H5009" s="5">
        <v>0.88968392851361799</v>
      </c>
      <c r="I5009" s="4">
        <v>0.99975068960567803</v>
      </c>
      <c r="J5009">
        <v>3000</v>
      </c>
      <c r="K5009">
        <v>0</v>
      </c>
      <c r="L5009" s="4">
        <v>1</v>
      </c>
    </row>
    <row r="5010" spans="1:12" x14ac:dyDescent="0.3">
      <c r="A5010" t="s">
        <v>5112</v>
      </c>
      <c r="B5010" s="5">
        <v>0.76206510452010501</v>
      </c>
      <c r="C5010" s="5">
        <v>0.112305856291922</v>
      </c>
      <c r="D5010" s="5">
        <v>0.50222696395410305</v>
      </c>
      <c r="E5010" s="5">
        <v>0.69345510610851901</v>
      </c>
      <c r="F5010" s="5">
        <v>0.77703554035985101</v>
      </c>
      <c r="G5010" s="5">
        <v>0.846218621125296</v>
      </c>
      <c r="H5010" s="5">
        <v>0.93762805173470498</v>
      </c>
      <c r="I5010" s="4">
        <v>1.0013347478485399</v>
      </c>
      <c r="J5010">
        <v>1486</v>
      </c>
      <c r="K5010">
        <v>0</v>
      </c>
      <c r="L5010" s="4">
        <v>1</v>
      </c>
    </row>
    <row r="5011" spans="1:12" x14ac:dyDescent="0.3">
      <c r="A5011" t="s">
        <v>5113</v>
      </c>
      <c r="B5011" s="5">
        <v>0.69184226703444396</v>
      </c>
      <c r="C5011" s="5">
        <v>0.108864313772797</v>
      </c>
      <c r="D5011" s="5">
        <v>0.462036568675388</v>
      </c>
      <c r="E5011" s="5">
        <v>0.62058076659461103</v>
      </c>
      <c r="F5011" s="5">
        <v>0.698245025745169</v>
      </c>
      <c r="G5011" s="5">
        <v>0.77017262329148095</v>
      </c>
      <c r="H5011" s="5">
        <v>0.87862259268000698</v>
      </c>
      <c r="I5011" s="4">
        <v>1.0016535321281701</v>
      </c>
      <c r="J5011">
        <v>1599</v>
      </c>
      <c r="K5011">
        <v>0</v>
      </c>
      <c r="L5011" s="4">
        <v>1</v>
      </c>
    </row>
    <row r="5012" spans="1:12" x14ac:dyDescent="0.3">
      <c r="A5012" t="s">
        <v>5114</v>
      </c>
      <c r="B5012" s="5">
        <v>0.68592689210297197</v>
      </c>
      <c r="C5012" s="5">
        <v>0.11629745595929</v>
      </c>
      <c r="D5012" s="5">
        <v>0.43836121224955998</v>
      </c>
      <c r="E5012" s="5">
        <v>0.61002741964297902</v>
      </c>
      <c r="F5012" s="5">
        <v>0.69346906689544596</v>
      </c>
      <c r="G5012" s="5">
        <v>0.771679018424963</v>
      </c>
      <c r="H5012" s="5">
        <v>0.88337543974240795</v>
      </c>
      <c r="I5012" s="4">
        <v>1.00184828238767</v>
      </c>
      <c r="J5012">
        <v>1214</v>
      </c>
      <c r="K5012">
        <v>0</v>
      </c>
      <c r="L5012" s="4">
        <v>1</v>
      </c>
    </row>
    <row r="5013" spans="1:12" x14ac:dyDescent="0.3">
      <c r="A5013" t="s">
        <v>5115</v>
      </c>
      <c r="B5013" s="5">
        <v>0.31981537017622702</v>
      </c>
      <c r="C5013" s="5">
        <v>0.11085729753228001</v>
      </c>
      <c r="D5013" s="5">
        <v>0.131638846886871</v>
      </c>
      <c r="E5013" s="5">
        <v>0.236890735404542</v>
      </c>
      <c r="F5013" s="5">
        <v>0.307783321150989</v>
      </c>
      <c r="G5013" s="5">
        <v>0.39145935009169502</v>
      </c>
      <c r="H5013" s="5">
        <v>0.55175467597663597</v>
      </c>
      <c r="I5013" s="4">
        <v>1.00143516455052</v>
      </c>
      <c r="J5013">
        <v>1503</v>
      </c>
      <c r="K5013">
        <v>0</v>
      </c>
      <c r="L5013" s="4">
        <v>1</v>
      </c>
    </row>
    <row r="5014" spans="1:12" x14ac:dyDescent="0.3">
      <c r="A5014" t="s">
        <v>5116</v>
      </c>
      <c r="B5014" s="5">
        <v>0.79084851664946998</v>
      </c>
      <c r="C5014" s="5">
        <v>0.106724326096918</v>
      </c>
      <c r="D5014" s="5">
        <v>0.53435081598382195</v>
      </c>
      <c r="E5014" s="5">
        <v>0.728617438339489</v>
      </c>
      <c r="F5014" s="5">
        <v>0.80837179872338905</v>
      </c>
      <c r="G5014" s="5">
        <v>0.87053211556133903</v>
      </c>
      <c r="H5014" s="5">
        <v>0.94860712834233896</v>
      </c>
      <c r="I5014" s="4">
        <v>1.0015178839990999</v>
      </c>
      <c r="J5014">
        <v>1521</v>
      </c>
      <c r="K5014">
        <v>0</v>
      </c>
      <c r="L5014" s="4">
        <v>1</v>
      </c>
    </row>
    <row r="5015" spans="1:12" x14ac:dyDescent="0.3">
      <c r="A5015" t="s">
        <v>5117</v>
      </c>
      <c r="B5015" s="5">
        <v>0.53209360952047902</v>
      </c>
      <c r="C5015" s="5">
        <v>0.13708805595784099</v>
      </c>
      <c r="D5015" s="5">
        <v>0.25804940256555498</v>
      </c>
      <c r="E5015" s="5">
        <v>0.43742590261924902</v>
      </c>
      <c r="F5015" s="5">
        <v>0.53034576928531396</v>
      </c>
      <c r="G5015" s="5">
        <v>0.63026523224007203</v>
      </c>
      <c r="H5015" s="5">
        <v>0.79238380341729397</v>
      </c>
      <c r="I5015" s="4">
        <v>1.00129382123054</v>
      </c>
      <c r="J5015">
        <v>3000</v>
      </c>
      <c r="K5015">
        <v>0</v>
      </c>
      <c r="L5015" s="4">
        <v>1</v>
      </c>
    </row>
    <row r="5016" spans="1:12" x14ac:dyDescent="0.3">
      <c r="A5016" t="s">
        <v>5118</v>
      </c>
      <c r="B5016" s="5">
        <v>0.45001268810103301</v>
      </c>
      <c r="C5016" s="5">
        <v>0.132150060654038</v>
      </c>
      <c r="D5016" s="5">
        <v>0.21306221693368299</v>
      </c>
      <c r="E5016" s="5">
        <v>0.35702958177256899</v>
      </c>
      <c r="F5016" s="5">
        <v>0.44630834763951899</v>
      </c>
      <c r="G5016" s="5">
        <v>0.53773023390376495</v>
      </c>
      <c r="H5016" s="5">
        <v>0.71905735047266195</v>
      </c>
      <c r="I5016" s="4">
        <v>1.0020048528650001</v>
      </c>
      <c r="J5016">
        <v>1448</v>
      </c>
      <c r="K5016">
        <v>0</v>
      </c>
      <c r="L5016" s="4">
        <v>1</v>
      </c>
    </row>
    <row r="5017" spans="1:12" x14ac:dyDescent="0.3">
      <c r="A5017" t="s">
        <v>5119</v>
      </c>
      <c r="B5017" s="5">
        <v>0.307135560962433</v>
      </c>
      <c r="C5017" s="5">
        <v>0.150778372086291</v>
      </c>
      <c r="D5017" s="5">
        <v>7.5308932971874604E-2</v>
      </c>
      <c r="E5017" s="5">
        <v>0.19210312463927001</v>
      </c>
      <c r="F5017" s="5">
        <v>0.28764035635780599</v>
      </c>
      <c r="G5017" s="5">
        <v>0.406949787817461</v>
      </c>
      <c r="H5017" s="5">
        <v>0.63732284954441198</v>
      </c>
      <c r="I5017" s="4">
        <v>1.0015096927963201</v>
      </c>
      <c r="J5017">
        <v>1031</v>
      </c>
      <c r="K5017">
        <v>0</v>
      </c>
      <c r="L5017" s="4">
        <v>1</v>
      </c>
    </row>
    <row r="5018" spans="1:12" x14ac:dyDescent="0.3">
      <c r="A5018" t="s">
        <v>5120</v>
      </c>
      <c r="B5018" s="5">
        <v>0.41336040435777399</v>
      </c>
      <c r="C5018" s="5">
        <v>0.12140252616821</v>
      </c>
      <c r="D5018" s="5">
        <v>0.19616567804280999</v>
      </c>
      <c r="E5018" s="5">
        <v>0.32555770831662301</v>
      </c>
      <c r="F5018" s="5">
        <v>0.40611241743833199</v>
      </c>
      <c r="G5018" s="5">
        <v>0.49699411590883302</v>
      </c>
      <c r="H5018" s="5">
        <v>0.66164879850949998</v>
      </c>
      <c r="I5018" s="4">
        <v>1.00182103490422</v>
      </c>
      <c r="J5018">
        <v>1118</v>
      </c>
      <c r="K5018">
        <v>0</v>
      </c>
      <c r="L5018" s="4">
        <v>1</v>
      </c>
    </row>
    <row r="5019" spans="1:12" x14ac:dyDescent="0.3">
      <c r="A5019" t="s">
        <v>5121</v>
      </c>
      <c r="B5019" s="5">
        <v>0.75155813895985102</v>
      </c>
      <c r="C5019" s="5">
        <v>0.10235990752384801</v>
      </c>
      <c r="D5019" s="5">
        <v>0.52237689681328203</v>
      </c>
      <c r="E5019" s="5">
        <v>0.68743503895133196</v>
      </c>
      <c r="F5019" s="5">
        <v>0.76265950500922197</v>
      </c>
      <c r="G5019" s="5">
        <v>0.82735423629742399</v>
      </c>
      <c r="H5019" s="5">
        <v>0.91890040413263296</v>
      </c>
      <c r="I5019" s="4">
        <v>1.00088007136767</v>
      </c>
      <c r="J5019">
        <v>2219</v>
      </c>
      <c r="K5019">
        <v>0</v>
      </c>
      <c r="L5019" s="4">
        <v>1</v>
      </c>
    </row>
    <row r="5020" spans="1:12" x14ac:dyDescent="0.3">
      <c r="A5020" t="s">
        <v>5122</v>
      </c>
      <c r="B5020" s="5">
        <v>0.28922180491431798</v>
      </c>
      <c r="C5020" s="5">
        <v>0.16963893521290199</v>
      </c>
      <c r="D5020" s="5">
        <v>4.9531011465071398E-2</v>
      </c>
      <c r="E5020" s="5">
        <v>0.15909741985457701</v>
      </c>
      <c r="F5020" s="5">
        <v>0.25881203170303602</v>
      </c>
      <c r="G5020" s="5">
        <v>0.389349260723304</v>
      </c>
      <c r="H5020" s="5">
        <v>0.68762523529512498</v>
      </c>
      <c r="I5020" s="4">
        <v>1.0019825521322101</v>
      </c>
      <c r="J5020">
        <v>1032</v>
      </c>
      <c r="K5020">
        <v>0</v>
      </c>
      <c r="L5020" s="4">
        <v>1</v>
      </c>
    </row>
    <row r="5021" spans="1:12" x14ac:dyDescent="0.3">
      <c r="A5021" t="s">
        <v>5123</v>
      </c>
      <c r="B5021" s="5">
        <v>0.54401698881131599</v>
      </c>
      <c r="C5021" s="5">
        <v>0.12567087798135099</v>
      </c>
      <c r="D5021" s="5">
        <v>0.29827414558109999</v>
      </c>
      <c r="E5021" s="5">
        <v>0.45630525726376903</v>
      </c>
      <c r="F5021" s="5">
        <v>0.54478461551053703</v>
      </c>
      <c r="G5021" s="5">
        <v>0.63293300154816201</v>
      </c>
      <c r="H5021" s="5">
        <v>0.78102401338462502</v>
      </c>
      <c r="I5021" s="4">
        <v>1.0017852078296601</v>
      </c>
      <c r="J5021">
        <v>1905</v>
      </c>
      <c r="K5021">
        <v>0</v>
      </c>
      <c r="L5021" s="4">
        <v>1</v>
      </c>
    </row>
    <row r="5022" spans="1:12" x14ac:dyDescent="0.3">
      <c r="A5022" t="s">
        <v>5124</v>
      </c>
      <c r="B5022" s="5">
        <v>0.56648785927681</v>
      </c>
      <c r="C5022" s="5">
        <v>0.13778166181969101</v>
      </c>
      <c r="D5022" s="5">
        <v>0.290985223021621</v>
      </c>
      <c r="E5022" s="5">
        <v>0.47514301902913603</v>
      </c>
      <c r="F5022" s="5">
        <v>0.56337566320950105</v>
      </c>
      <c r="G5022" s="5">
        <v>0.66588221196871999</v>
      </c>
      <c r="H5022" s="5">
        <v>0.82073922151668899</v>
      </c>
      <c r="I5022" s="4">
        <v>1.00035688184736</v>
      </c>
      <c r="J5022">
        <v>3000</v>
      </c>
      <c r="K5022">
        <v>0</v>
      </c>
      <c r="L5022" s="4">
        <v>1</v>
      </c>
    </row>
    <row r="5023" spans="1:12" x14ac:dyDescent="0.3">
      <c r="A5023" t="s">
        <v>5125</v>
      </c>
      <c r="B5023" s="5">
        <v>0.281373400208277</v>
      </c>
      <c r="C5023" s="5">
        <v>0.11371097685143999</v>
      </c>
      <c r="D5023" s="5">
        <v>0.10116763656778401</v>
      </c>
      <c r="E5023" s="5">
        <v>0.19694193633418899</v>
      </c>
      <c r="F5023" s="5">
        <v>0.26763389544022698</v>
      </c>
      <c r="G5023" s="5">
        <v>0.35409500493236401</v>
      </c>
      <c r="H5023" s="5">
        <v>0.53088537722224804</v>
      </c>
      <c r="I5023" s="4">
        <v>1.00112503200368</v>
      </c>
      <c r="J5023">
        <v>1356</v>
      </c>
      <c r="K5023">
        <v>0</v>
      </c>
      <c r="L5023" s="4">
        <v>1</v>
      </c>
    </row>
    <row r="5024" spans="1:12" x14ac:dyDescent="0.3">
      <c r="A5024" t="s">
        <v>5126</v>
      </c>
      <c r="B5024" s="5">
        <v>0.32205782954982798</v>
      </c>
      <c r="C5024" s="5">
        <v>0.16442723675271601</v>
      </c>
      <c r="D5024" s="5">
        <v>7.2708434127178798E-2</v>
      </c>
      <c r="E5024" s="5">
        <v>0.19190890391791399</v>
      </c>
      <c r="F5024" s="5">
        <v>0.300526401193209</v>
      </c>
      <c r="G5024" s="5">
        <v>0.42413007708198802</v>
      </c>
      <c r="H5024" s="5">
        <v>0.694313459542655</v>
      </c>
      <c r="I5024" s="4">
        <v>1.00063619863986</v>
      </c>
      <c r="J5024">
        <v>3000</v>
      </c>
      <c r="K5024">
        <v>0</v>
      </c>
      <c r="L5024" s="4">
        <v>1</v>
      </c>
    </row>
    <row r="5025" spans="1:12" x14ac:dyDescent="0.3">
      <c r="A5025" t="s">
        <v>5127</v>
      </c>
      <c r="B5025" s="5">
        <v>0.29893735802985999</v>
      </c>
      <c r="C5025" s="5">
        <v>0.10378184615941199</v>
      </c>
      <c r="D5025" s="5">
        <v>0.125821531740128</v>
      </c>
      <c r="E5025" s="5">
        <v>0.222214547634491</v>
      </c>
      <c r="F5025" s="5">
        <v>0.28715696844351302</v>
      </c>
      <c r="G5025" s="5">
        <v>0.36539412898846302</v>
      </c>
      <c r="H5025" s="5">
        <v>0.52116304704538097</v>
      </c>
      <c r="I5025" s="4">
        <v>1.00146484208619</v>
      </c>
      <c r="J5025">
        <v>1545</v>
      </c>
      <c r="K5025">
        <v>0</v>
      </c>
      <c r="L5025" s="4">
        <v>1</v>
      </c>
    </row>
    <row r="5026" spans="1:12" x14ac:dyDescent="0.3">
      <c r="A5026" t="s">
        <v>5128</v>
      </c>
      <c r="B5026" s="5">
        <v>0.308296573927972</v>
      </c>
      <c r="C5026" s="5">
        <v>0.191415098458941</v>
      </c>
      <c r="D5026" s="5">
        <v>3.7987848560898298E-2</v>
      </c>
      <c r="E5026" s="5">
        <v>0.15566596330012</v>
      </c>
      <c r="F5026" s="5">
        <v>0.27518109126055901</v>
      </c>
      <c r="G5026" s="5">
        <v>0.43476819593053401</v>
      </c>
      <c r="H5026" s="5">
        <v>0.72659281299649103</v>
      </c>
      <c r="I5026" s="4">
        <v>1.0012372221730399</v>
      </c>
      <c r="J5026">
        <v>1425</v>
      </c>
      <c r="K5026">
        <v>0</v>
      </c>
      <c r="L5026" s="4">
        <v>1</v>
      </c>
    </row>
    <row r="5027" spans="1:12" x14ac:dyDescent="0.3">
      <c r="A5027" t="s">
        <v>5129</v>
      </c>
      <c r="B5027" s="5">
        <v>0.24417152893070801</v>
      </c>
      <c r="C5027" s="5">
        <v>9.4998711474751599E-2</v>
      </c>
      <c r="D5027" s="5">
        <v>9.1734616493139007E-2</v>
      </c>
      <c r="E5027" s="5">
        <v>0.173206273743815</v>
      </c>
      <c r="F5027" s="5">
        <v>0.23212944630222601</v>
      </c>
      <c r="G5027" s="5">
        <v>0.30363911153105999</v>
      </c>
      <c r="H5027" s="5">
        <v>0.45198224975701301</v>
      </c>
      <c r="I5027" s="4">
        <v>1.0016326836732901</v>
      </c>
      <c r="J5027">
        <v>1285</v>
      </c>
      <c r="K5027">
        <v>0</v>
      </c>
      <c r="L5027" s="4">
        <v>1</v>
      </c>
    </row>
    <row r="5028" spans="1:12" x14ac:dyDescent="0.3">
      <c r="A5028" t="s">
        <v>5130</v>
      </c>
      <c r="B5028" s="5">
        <v>0.25464872832368801</v>
      </c>
      <c r="C5028" s="5">
        <v>0.104777534459513</v>
      </c>
      <c r="D5028" s="5">
        <v>8.7702015798117705E-2</v>
      </c>
      <c r="E5028" s="5">
        <v>0.17639658318262999</v>
      </c>
      <c r="F5028" s="5">
        <v>0.240326214229304</v>
      </c>
      <c r="G5028" s="5">
        <v>0.32121374290336302</v>
      </c>
      <c r="H5028" s="5">
        <v>0.487788691422746</v>
      </c>
      <c r="I5028" s="4">
        <v>1.00146991542629</v>
      </c>
      <c r="J5028">
        <v>1920</v>
      </c>
      <c r="K5028">
        <v>0</v>
      </c>
      <c r="L5028" s="4">
        <v>1</v>
      </c>
    </row>
    <row r="5029" spans="1:12" x14ac:dyDescent="0.3">
      <c r="A5029" t="s">
        <v>5131</v>
      </c>
      <c r="B5029" s="5">
        <v>0.13474728662994401</v>
      </c>
      <c r="C5029" s="5">
        <v>7.2225728677777504E-2</v>
      </c>
      <c r="D5029" s="5">
        <v>3.4675162338020003E-2</v>
      </c>
      <c r="E5029" s="5">
        <v>8.0610663254761697E-2</v>
      </c>
      <c r="F5029" s="5">
        <v>0.12167818674041</v>
      </c>
      <c r="G5029" s="5">
        <v>0.17378636410071799</v>
      </c>
      <c r="H5029" s="5">
        <v>0.29883114564501001</v>
      </c>
      <c r="I5029" s="4">
        <v>1.00032038949851</v>
      </c>
      <c r="J5029">
        <v>3000</v>
      </c>
      <c r="K5029">
        <v>0</v>
      </c>
      <c r="L5029" s="4">
        <v>1</v>
      </c>
    </row>
    <row r="5030" spans="1:12" x14ac:dyDescent="0.3">
      <c r="A5030" t="s">
        <v>5132</v>
      </c>
      <c r="B5030" s="5">
        <v>0.42837238312463799</v>
      </c>
      <c r="C5030" s="5">
        <v>0.216594294599537</v>
      </c>
      <c r="D5030" s="5">
        <v>6.0630382548239999E-2</v>
      </c>
      <c r="E5030" s="5">
        <v>0.256486513584887</v>
      </c>
      <c r="F5030" s="5">
        <v>0.412817981843839</v>
      </c>
      <c r="G5030" s="5">
        <v>0.58699888015787605</v>
      </c>
      <c r="H5030" s="5">
        <v>0.865377203715329</v>
      </c>
      <c r="I5030" s="4">
        <v>1.00139026553502</v>
      </c>
      <c r="J5030">
        <v>1134</v>
      </c>
      <c r="K5030">
        <v>0</v>
      </c>
      <c r="L5030" s="4">
        <v>1</v>
      </c>
    </row>
    <row r="5031" spans="1:12" x14ac:dyDescent="0.3">
      <c r="A5031" t="s">
        <v>5133</v>
      </c>
      <c r="B5031" s="5">
        <v>5.6571988500967701E-2</v>
      </c>
      <c r="C5031" s="5">
        <v>3.6735920138862801E-2</v>
      </c>
      <c r="D5031" s="5">
        <v>8.8856492307441796E-3</v>
      </c>
      <c r="E5031" s="5">
        <v>3.04564234634815E-2</v>
      </c>
      <c r="F5031" s="5">
        <v>4.8213825060890898E-2</v>
      </c>
      <c r="G5031" s="5">
        <v>7.4617799246816996E-2</v>
      </c>
      <c r="H5031" s="5">
        <v>0.149553322120135</v>
      </c>
      <c r="I5031" s="4">
        <v>1.00503670889925</v>
      </c>
      <c r="J5031">
        <v>484</v>
      </c>
      <c r="K5031">
        <v>0</v>
      </c>
      <c r="L5031" s="4">
        <v>1</v>
      </c>
    </row>
    <row r="5032" spans="1:12" x14ac:dyDescent="0.3">
      <c r="A5032" t="s">
        <v>5134</v>
      </c>
      <c r="B5032" s="5">
        <v>0.12784756160077099</v>
      </c>
      <c r="C5032" s="5">
        <v>6.9287564959995995E-2</v>
      </c>
      <c r="D5032" s="5">
        <v>3.0675353838380801E-2</v>
      </c>
      <c r="E5032" s="5">
        <v>7.6884594548155605E-2</v>
      </c>
      <c r="F5032" s="5">
        <v>0.116194265894283</v>
      </c>
      <c r="G5032" s="5">
        <v>0.164315484335819</v>
      </c>
      <c r="H5032" s="5">
        <v>0.29021589757549099</v>
      </c>
      <c r="I5032" s="4">
        <v>1.0023359855302301</v>
      </c>
      <c r="J5032">
        <v>1320</v>
      </c>
      <c r="K5032">
        <v>0</v>
      </c>
      <c r="L5032" s="4">
        <v>1</v>
      </c>
    </row>
    <row r="5033" spans="1:12" x14ac:dyDescent="0.3">
      <c r="A5033" t="s">
        <v>5135</v>
      </c>
      <c r="B5033" s="5">
        <v>5.25746968490498E-2</v>
      </c>
      <c r="C5033" s="5">
        <v>4.6923622789440199E-2</v>
      </c>
      <c r="D5033" s="5">
        <v>4.5387508500719896E-3</v>
      </c>
      <c r="E5033" s="5">
        <v>2.0304942673715801E-2</v>
      </c>
      <c r="F5033" s="5">
        <v>3.9329754981475597E-2</v>
      </c>
      <c r="G5033" s="5">
        <v>7.0626648682415E-2</v>
      </c>
      <c r="H5033" s="5">
        <v>0.174147820517248</v>
      </c>
      <c r="I5033" s="4">
        <v>1.0013936459712101</v>
      </c>
      <c r="J5033">
        <v>3000</v>
      </c>
      <c r="K5033">
        <v>0</v>
      </c>
      <c r="L5033" s="4">
        <v>1</v>
      </c>
    </row>
    <row r="5034" spans="1:12" x14ac:dyDescent="0.3">
      <c r="A5034" t="s">
        <v>5136</v>
      </c>
      <c r="B5034" s="5">
        <v>9.1064054013788295E-2</v>
      </c>
      <c r="C5034" s="5">
        <v>4.9726120223323497E-2</v>
      </c>
      <c r="D5034" s="5">
        <v>2.3181778064144402E-2</v>
      </c>
      <c r="E5034" s="5">
        <v>5.4533263125029603E-2</v>
      </c>
      <c r="F5034" s="5">
        <v>8.1619439680645695E-2</v>
      </c>
      <c r="G5034" s="5">
        <v>0.117777392862877</v>
      </c>
      <c r="H5034" s="5">
        <v>0.21240853869790499</v>
      </c>
      <c r="I5034" s="4">
        <v>1.0010653076195799</v>
      </c>
      <c r="J5034">
        <v>1326</v>
      </c>
      <c r="K5034">
        <v>0</v>
      </c>
      <c r="L5034" s="4">
        <v>1</v>
      </c>
    </row>
    <row r="5035" spans="1:12" x14ac:dyDescent="0.3">
      <c r="A5035" t="s">
        <v>5137</v>
      </c>
      <c r="B5035" s="5">
        <v>2.27769418282599E-2</v>
      </c>
      <c r="C5035" s="5">
        <v>2.2784435425719101E-2</v>
      </c>
      <c r="D5035" s="5">
        <v>9.5371291593311202E-4</v>
      </c>
      <c r="E5035" s="5">
        <v>7.1818402864195401E-3</v>
      </c>
      <c r="F5035" s="5">
        <v>1.5730591637487398E-2</v>
      </c>
      <c r="G5035" s="5">
        <v>3.04579642464664E-2</v>
      </c>
      <c r="H5035" s="5">
        <v>8.4362799643272604E-2</v>
      </c>
      <c r="I5035" s="4">
        <v>1.0013751332605401</v>
      </c>
      <c r="J5035">
        <v>2802</v>
      </c>
      <c r="K5035">
        <v>0</v>
      </c>
      <c r="L5035" s="4">
        <v>1</v>
      </c>
    </row>
    <row r="5036" spans="1:12" x14ac:dyDescent="0.3">
      <c r="A5036" t="s">
        <v>5138</v>
      </c>
      <c r="B5036" s="5">
        <v>8.4751206229178006E-2</v>
      </c>
      <c r="C5036" s="5">
        <v>6.5626567352076795E-2</v>
      </c>
      <c r="D5036" s="5">
        <v>1.05825320605475E-2</v>
      </c>
      <c r="E5036" s="5">
        <v>3.7136880112800599E-2</v>
      </c>
      <c r="F5036" s="5">
        <v>6.7106745215476701E-2</v>
      </c>
      <c r="G5036" s="5">
        <v>0.113836424632229</v>
      </c>
      <c r="H5036" s="5">
        <v>0.25647047849079302</v>
      </c>
      <c r="I5036" s="4">
        <v>1.0016758167611299</v>
      </c>
      <c r="J5036">
        <v>3000</v>
      </c>
      <c r="K5036">
        <v>0</v>
      </c>
      <c r="L5036" s="4">
        <v>1</v>
      </c>
    </row>
    <row r="5037" spans="1:12" x14ac:dyDescent="0.3">
      <c r="A5037" t="s">
        <v>5139</v>
      </c>
      <c r="B5037" s="5">
        <v>3.2533316000569197E-2</v>
      </c>
      <c r="C5037" s="5">
        <v>3.5089700226392899E-2</v>
      </c>
      <c r="D5037" s="5">
        <v>8.9441403995927E-4</v>
      </c>
      <c r="E5037" s="5">
        <v>8.9634556389085098E-3</v>
      </c>
      <c r="F5037" s="5">
        <v>2.15063362338959E-2</v>
      </c>
      <c r="G5037" s="5">
        <v>4.2445891511436601E-2</v>
      </c>
      <c r="H5037" s="5">
        <v>0.13320214054215199</v>
      </c>
      <c r="I5037" s="4">
        <v>1.00219893365623</v>
      </c>
      <c r="J5037">
        <v>901</v>
      </c>
      <c r="K5037">
        <v>0</v>
      </c>
      <c r="L5037" s="4">
        <v>1</v>
      </c>
    </row>
    <row r="5038" spans="1:12" x14ac:dyDescent="0.3">
      <c r="A5038" t="s">
        <v>5140</v>
      </c>
      <c r="B5038" s="5">
        <v>3.7142748182659398E-2</v>
      </c>
      <c r="C5038" s="5">
        <v>3.2811551273979903E-2</v>
      </c>
      <c r="D5038" s="5">
        <v>2.22363043791111E-3</v>
      </c>
      <c r="E5038" s="5">
        <v>1.38548547226369E-2</v>
      </c>
      <c r="F5038" s="5">
        <v>2.8098862151475501E-2</v>
      </c>
      <c r="G5038" s="5">
        <v>5.0090164754475801E-2</v>
      </c>
      <c r="H5038" s="5">
        <v>0.12705782547535899</v>
      </c>
      <c r="I5038" s="4">
        <v>1.0020108165807</v>
      </c>
      <c r="J5038">
        <v>954</v>
      </c>
      <c r="K5038">
        <v>0</v>
      </c>
      <c r="L5038" s="4">
        <v>1</v>
      </c>
    </row>
    <row r="5039" spans="1:12" x14ac:dyDescent="0.3">
      <c r="A5039" t="s">
        <v>5141</v>
      </c>
      <c r="B5039" s="5">
        <v>2.9380729306388301E-2</v>
      </c>
      <c r="C5039" s="5">
        <v>2.5362846546997799E-2</v>
      </c>
      <c r="D5039" s="5">
        <v>1.7466546880469001E-3</v>
      </c>
      <c r="E5039" s="5">
        <v>1.12913930692669E-2</v>
      </c>
      <c r="F5039" s="5">
        <v>2.25620563343128E-2</v>
      </c>
      <c r="G5039" s="5">
        <v>3.9443391827939198E-2</v>
      </c>
      <c r="H5039" s="5">
        <v>9.8042769125064599E-2</v>
      </c>
      <c r="I5039" s="4">
        <v>1.00123211693287</v>
      </c>
      <c r="J5039">
        <v>1174</v>
      </c>
      <c r="K5039">
        <v>0</v>
      </c>
      <c r="L5039" s="4">
        <v>1</v>
      </c>
    </row>
    <row r="5040" spans="1:12" x14ac:dyDescent="0.3">
      <c r="A5040" t="s">
        <v>5142</v>
      </c>
      <c r="B5040" s="5">
        <v>3.4601428069995298E-2</v>
      </c>
      <c r="C5040" s="5">
        <v>2.7167619037711799E-2</v>
      </c>
      <c r="D5040" s="5">
        <v>3.1637518129924401E-3</v>
      </c>
      <c r="E5040" s="5">
        <v>1.5121725580883301E-2</v>
      </c>
      <c r="F5040" s="5">
        <v>2.7843384542544699E-2</v>
      </c>
      <c r="G5040" s="5">
        <v>4.5834378371517402E-2</v>
      </c>
      <c r="H5040" s="5">
        <v>0.108037244381051</v>
      </c>
      <c r="I5040" s="4">
        <v>1.0019844752554301</v>
      </c>
      <c r="J5040">
        <v>819</v>
      </c>
      <c r="K5040">
        <v>0</v>
      </c>
      <c r="L5040" s="4">
        <v>1</v>
      </c>
    </row>
    <row r="5041" spans="1:12" x14ac:dyDescent="0.3">
      <c r="A5041" t="s">
        <v>5143</v>
      </c>
      <c r="B5041" s="5">
        <v>0.214306153306213</v>
      </c>
      <c r="C5041" s="5">
        <v>0.149116008051243</v>
      </c>
      <c r="D5041" s="5">
        <v>2.06787254351266E-2</v>
      </c>
      <c r="E5041" s="5">
        <v>9.9280692569160695E-2</v>
      </c>
      <c r="F5041" s="5">
        <v>0.18199352132968399</v>
      </c>
      <c r="G5041" s="5">
        <v>0.29618772776952601</v>
      </c>
      <c r="H5041" s="5">
        <v>0.58006553139055395</v>
      </c>
      <c r="I5041" s="4">
        <v>0.99976082762319796</v>
      </c>
      <c r="J5041">
        <v>3000</v>
      </c>
      <c r="K5041">
        <v>0</v>
      </c>
      <c r="L5041" s="4">
        <v>1</v>
      </c>
    </row>
    <row r="5042" spans="1:12" x14ac:dyDescent="0.3">
      <c r="A5042" t="s">
        <v>5144</v>
      </c>
      <c r="B5042" s="5">
        <v>0.17270527334217101</v>
      </c>
      <c r="C5042" s="5">
        <v>0.11127726278255</v>
      </c>
      <c r="D5042" s="5">
        <v>2.4292881833600101E-2</v>
      </c>
      <c r="E5042" s="5">
        <v>8.7522650859244405E-2</v>
      </c>
      <c r="F5042" s="5">
        <v>0.150204441743298</v>
      </c>
      <c r="G5042" s="5">
        <v>0.23295560291325401</v>
      </c>
      <c r="H5042" s="5">
        <v>0.44851519166806603</v>
      </c>
      <c r="I5042" s="4">
        <v>0.99985837762640195</v>
      </c>
      <c r="J5042">
        <v>3000</v>
      </c>
      <c r="K5042">
        <v>0</v>
      </c>
      <c r="L5042" s="4">
        <v>1</v>
      </c>
    </row>
    <row r="5043" spans="1:12" x14ac:dyDescent="0.3">
      <c r="A5043" t="s">
        <v>5145</v>
      </c>
      <c r="B5043" s="5">
        <v>2.1081441857625501E-2</v>
      </c>
      <c r="C5043" s="5">
        <v>2.48197248694682E-2</v>
      </c>
      <c r="D5043" s="5">
        <v>3.52817548351281E-4</v>
      </c>
      <c r="E5043" s="5">
        <v>4.8585217033356304E-3</v>
      </c>
      <c r="F5043" s="5">
        <v>1.3053956114029701E-2</v>
      </c>
      <c r="G5043" s="5">
        <v>2.74959256850206E-2</v>
      </c>
      <c r="H5043" s="5">
        <v>9.1572801781706598E-2</v>
      </c>
      <c r="I5043" s="4">
        <v>1.0053288193894001</v>
      </c>
      <c r="J5043">
        <v>3000</v>
      </c>
      <c r="K5043">
        <v>0</v>
      </c>
      <c r="L5043" s="4">
        <v>1</v>
      </c>
    </row>
    <row r="5044" spans="1:12" x14ac:dyDescent="0.3">
      <c r="A5044" t="s">
        <v>5146</v>
      </c>
      <c r="B5044" s="5">
        <v>1.4537143431125599E-2</v>
      </c>
      <c r="C5044" s="5">
        <v>3.3375569130915002E-2</v>
      </c>
      <c r="D5044" s="5">
        <v>6.0436712147722698E-6</v>
      </c>
      <c r="E5044" s="5">
        <v>5.8502648747591401E-4</v>
      </c>
      <c r="F5044" s="5">
        <v>3.1599480564029098E-3</v>
      </c>
      <c r="G5044" s="5">
        <v>1.26710096766686E-2</v>
      </c>
      <c r="H5044" s="5">
        <v>9.8124860050172097E-2</v>
      </c>
      <c r="I5044" s="4">
        <v>1.00058415334601</v>
      </c>
      <c r="J5044">
        <v>3000</v>
      </c>
      <c r="K5044">
        <v>0</v>
      </c>
      <c r="L5044" s="4">
        <v>1</v>
      </c>
    </row>
    <row r="5045" spans="1:12" x14ac:dyDescent="0.3">
      <c r="A5045" t="s">
        <v>5147</v>
      </c>
      <c r="B5045" s="5">
        <v>3.7053068479797099E-2</v>
      </c>
      <c r="C5045" s="5">
        <v>2.7819968775407999E-2</v>
      </c>
      <c r="D5045" s="5">
        <v>3.9315584387685397E-3</v>
      </c>
      <c r="E5045" s="5">
        <v>1.7023916918820201E-2</v>
      </c>
      <c r="F5045" s="5">
        <v>3.05666104975242E-2</v>
      </c>
      <c r="G5045" s="5">
        <v>4.9006009534968302E-2</v>
      </c>
      <c r="H5045" s="5">
        <v>0.109413612227737</v>
      </c>
      <c r="I5045" s="4">
        <v>1.0021271390187501</v>
      </c>
      <c r="J5045">
        <v>786</v>
      </c>
      <c r="K5045">
        <v>0</v>
      </c>
      <c r="L5045" s="4">
        <v>1</v>
      </c>
    </row>
    <row r="5046" spans="1:12" x14ac:dyDescent="0.3">
      <c r="A5046" t="s">
        <v>5148</v>
      </c>
      <c r="B5046" s="5">
        <v>2.1765715356077901E-2</v>
      </c>
      <c r="C5046" s="5">
        <v>2.5257845983667E-2</v>
      </c>
      <c r="D5046" s="5">
        <v>3.43403693871503E-4</v>
      </c>
      <c r="E5046" s="5">
        <v>4.96872820794128E-3</v>
      </c>
      <c r="F5046" s="5">
        <v>1.35795464125318E-2</v>
      </c>
      <c r="G5046" s="5">
        <v>2.82027378370194E-2</v>
      </c>
      <c r="H5046" s="5">
        <v>9.4358151752589894E-2</v>
      </c>
      <c r="I5046" s="4">
        <v>1.00285058545642</v>
      </c>
      <c r="J5046">
        <v>2184</v>
      </c>
      <c r="K5046">
        <v>0</v>
      </c>
      <c r="L5046" s="4">
        <v>1</v>
      </c>
    </row>
    <row r="5047" spans="1:12" x14ac:dyDescent="0.3">
      <c r="A5047" t="s">
        <v>5149</v>
      </c>
      <c r="B5047" s="5">
        <v>2.1949313808244299E-2</v>
      </c>
      <c r="C5047" s="5">
        <v>2.7791061063567199E-2</v>
      </c>
      <c r="D5047" s="5">
        <v>2.3175074767863E-4</v>
      </c>
      <c r="E5047" s="5">
        <v>4.2261574214078803E-3</v>
      </c>
      <c r="F5047" s="5">
        <v>1.2187498435150299E-2</v>
      </c>
      <c r="G5047" s="5">
        <v>2.8186875507483201E-2</v>
      </c>
      <c r="H5047" s="5">
        <v>0.10152527125679001</v>
      </c>
      <c r="I5047" s="4">
        <v>1.0030556642727499</v>
      </c>
      <c r="J5047">
        <v>2296</v>
      </c>
      <c r="K5047">
        <v>0</v>
      </c>
      <c r="L5047" s="4">
        <v>1</v>
      </c>
    </row>
    <row r="5048" spans="1:12" x14ac:dyDescent="0.3">
      <c r="A5048" t="s">
        <v>5150</v>
      </c>
      <c r="B5048" s="5">
        <v>4.5274760223041999E-2</v>
      </c>
      <c r="C5048" s="5">
        <v>4.5051492654572298E-2</v>
      </c>
      <c r="D5048" s="5">
        <v>1.92008836414897E-3</v>
      </c>
      <c r="E5048" s="5">
        <v>1.3955293467940401E-2</v>
      </c>
      <c r="F5048" s="5">
        <v>3.1249779537937401E-2</v>
      </c>
      <c r="G5048" s="5">
        <v>6.1143284133076597E-2</v>
      </c>
      <c r="H5048" s="5">
        <v>0.16967147011123301</v>
      </c>
      <c r="I5048" s="4">
        <v>1.00024509146447</v>
      </c>
      <c r="J5048">
        <v>3000</v>
      </c>
      <c r="K5048">
        <v>0</v>
      </c>
      <c r="L5048" s="4">
        <v>1</v>
      </c>
    </row>
    <row r="5049" spans="1:12" x14ac:dyDescent="0.3">
      <c r="A5049" t="s">
        <v>5151</v>
      </c>
      <c r="B5049" s="5">
        <v>2.6971084692935299E-2</v>
      </c>
      <c r="C5049" s="5">
        <v>2.94939295073516E-2</v>
      </c>
      <c r="D5049" s="5">
        <v>6.7063546030176301E-4</v>
      </c>
      <c r="E5049" s="5">
        <v>6.8817574962916402E-3</v>
      </c>
      <c r="F5049" s="5">
        <v>1.7497787850714899E-2</v>
      </c>
      <c r="G5049" s="5">
        <v>3.6515289808039697E-2</v>
      </c>
      <c r="H5049" s="5">
        <v>0.10629837266691</v>
      </c>
      <c r="I5049" s="4">
        <v>1.0007261047176399</v>
      </c>
      <c r="J5049">
        <v>3000</v>
      </c>
      <c r="K5049">
        <v>0</v>
      </c>
      <c r="L5049" s="4">
        <v>1</v>
      </c>
    </row>
    <row r="5050" spans="1:12" x14ac:dyDescent="0.3">
      <c r="A5050" t="s">
        <v>5152</v>
      </c>
      <c r="B5050" s="5">
        <v>2.1510629650560699E-2</v>
      </c>
      <c r="C5050" s="5">
        <v>3.4088265857739802E-2</v>
      </c>
      <c r="D5050" s="5">
        <v>6.3708956982933497E-5</v>
      </c>
      <c r="E5050" s="5">
        <v>2.2856805227265799E-3</v>
      </c>
      <c r="F5050" s="5">
        <v>8.7388252159360802E-3</v>
      </c>
      <c r="G5050" s="5">
        <v>2.5975633507226401E-2</v>
      </c>
      <c r="H5050" s="5">
        <v>0.123085566792055</v>
      </c>
      <c r="I5050" s="4">
        <v>1.0006839253055499</v>
      </c>
      <c r="J5050">
        <v>2947</v>
      </c>
      <c r="K5050">
        <v>0</v>
      </c>
      <c r="L5050" s="4">
        <v>1</v>
      </c>
    </row>
    <row r="5051" spans="1:12" x14ac:dyDescent="0.3">
      <c r="A5051" t="s">
        <v>5153</v>
      </c>
      <c r="B5051" s="5">
        <v>1.9948207854061699E-2</v>
      </c>
      <c r="C5051" s="5">
        <v>3.7674591826142398E-2</v>
      </c>
      <c r="D5051" s="5">
        <v>2.0835491734817398E-5</v>
      </c>
      <c r="E5051" s="5">
        <v>1.3378439508069E-3</v>
      </c>
      <c r="F5051" s="5">
        <v>6.1653662855403399E-3</v>
      </c>
      <c r="G5051" s="5">
        <v>2.1562752341529198E-2</v>
      </c>
      <c r="H5051" s="5">
        <v>0.122013513897912</v>
      </c>
      <c r="I5051" s="4">
        <v>1.00080080785429</v>
      </c>
      <c r="J5051">
        <v>3000</v>
      </c>
      <c r="K5051">
        <v>0</v>
      </c>
      <c r="L5051" s="4">
        <v>1</v>
      </c>
    </row>
    <row r="5052" spans="1:12" x14ac:dyDescent="0.3">
      <c r="A5052" t="s">
        <v>5154</v>
      </c>
      <c r="B5052" s="5">
        <v>1.8487657329586901E-2</v>
      </c>
      <c r="C5052" s="5">
        <v>4.2087987115583002E-2</v>
      </c>
      <c r="D5052" s="5">
        <v>1.19640118362941E-5</v>
      </c>
      <c r="E5052" s="5">
        <v>8.2888554600889198E-4</v>
      </c>
      <c r="F5052" s="5">
        <v>4.0917156677530604E-3</v>
      </c>
      <c r="G5052" s="5">
        <v>1.7641667401516199E-2</v>
      </c>
      <c r="H5052" s="5">
        <v>0.13120128578999099</v>
      </c>
      <c r="I5052" s="4">
        <v>1.0056400788867399</v>
      </c>
      <c r="J5052">
        <v>2827</v>
      </c>
      <c r="K5052">
        <v>0</v>
      </c>
      <c r="L5052" s="4">
        <v>1</v>
      </c>
    </row>
    <row r="5053" spans="1:12" x14ac:dyDescent="0.3">
      <c r="A5053" t="s">
        <v>5155</v>
      </c>
      <c r="B5053" s="5">
        <v>0.47253906902387599</v>
      </c>
      <c r="C5053" s="5">
        <v>0.105237259337563</v>
      </c>
      <c r="D5053" s="5">
        <v>0.26555412823402702</v>
      </c>
      <c r="E5053" s="5">
        <v>0.40353551481337102</v>
      </c>
      <c r="F5053" s="5">
        <v>0.46951378390030801</v>
      </c>
      <c r="G5053" s="5">
        <v>0.54019762924802095</v>
      </c>
      <c r="H5053" s="5">
        <v>0.67767449527130397</v>
      </c>
      <c r="I5053" s="4">
        <v>1.00038381885589</v>
      </c>
      <c r="J5053">
        <v>3000</v>
      </c>
      <c r="K5053">
        <v>0</v>
      </c>
      <c r="L5053" s="4">
        <v>1</v>
      </c>
    </row>
    <row r="5054" spans="1:12" x14ac:dyDescent="0.3">
      <c r="A5054" t="s">
        <v>5156</v>
      </c>
      <c r="B5054" s="5">
        <v>0.38695404965330499</v>
      </c>
      <c r="C5054" s="5">
        <v>0.13781705385274101</v>
      </c>
      <c r="D5054" s="5">
        <v>0.162422230065491</v>
      </c>
      <c r="E5054" s="5">
        <v>0.29509118569435799</v>
      </c>
      <c r="F5054" s="5">
        <v>0.36529495489462699</v>
      </c>
      <c r="G5054" s="5">
        <v>0.45654778885404002</v>
      </c>
      <c r="H5054" s="5">
        <v>0.72434457897224602</v>
      </c>
      <c r="I5054" s="4">
        <v>1.0000286565835499</v>
      </c>
      <c r="J5054">
        <v>3000</v>
      </c>
      <c r="K5054">
        <v>0</v>
      </c>
      <c r="L5054" s="4">
        <v>1</v>
      </c>
    </row>
    <row r="5055" spans="1:12" x14ac:dyDescent="0.3">
      <c r="A5055" t="s">
        <v>5157</v>
      </c>
      <c r="B5055" s="5">
        <v>0.83359220443771898</v>
      </c>
      <c r="C5055" s="5">
        <v>0.113906035291058</v>
      </c>
      <c r="D5055" s="5">
        <v>0.55288202656116603</v>
      </c>
      <c r="E5055" s="5">
        <v>0.77305275958426001</v>
      </c>
      <c r="F5055" s="5">
        <v>0.85926229263646503</v>
      </c>
      <c r="G5055" s="5">
        <v>0.91948355100830803</v>
      </c>
      <c r="H5055" s="5">
        <v>0.980929131076414</v>
      </c>
      <c r="I5055" s="4">
        <v>1.00449717661829</v>
      </c>
      <c r="J5055">
        <v>655</v>
      </c>
      <c r="K5055">
        <v>0</v>
      </c>
      <c r="L5055" s="4">
        <v>1</v>
      </c>
    </row>
    <row r="5056" spans="1:12" x14ac:dyDescent="0.3">
      <c r="A5056" t="s">
        <v>5158</v>
      </c>
      <c r="B5056" s="5">
        <v>0.71945476813840303</v>
      </c>
      <c r="C5056" s="5">
        <v>0.13299328551980799</v>
      </c>
      <c r="D5056" s="5">
        <v>0.43834320103555802</v>
      </c>
      <c r="E5056" s="5">
        <v>0.62926094992649695</v>
      </c>
      <c r="F5056" s="5">
        <v>0.73007402415676403</v>
      </c>
      <c r="G5056" s="5">
        <v>0.82062784432771096</v>
      </c>
      <c r="H5056" s="5">
        <v>0.94189701872998699</v>
      </c>
      <c r="I5056" s="4">
        <v>1.00142761631365</v>
      </c>
      <c r="J5056">
        <v>1231</v>
      </c>
      <c r="K5056">
        <v>0</v>
      </c>
      <c r="L5056" s="4">
        <v>1</v>
      </c>
    </row>
    <row r="5057" spans="1:12" x14ac:dyDescent="0.3">
      <c r="A5057" t="s">
        <v>5159</v>
      </c>
      <c r="B5057" s="5">
        <v>0.45885367554487599</v>
      </c>
      <c r="C5057" s="5">
        <v>0.10849775346075299</v>
      </c>
      <c r="D5057" s="5">
        <v>0.25626095662322401</v>
      </c>
      <c r="E5057" s="5">
        <v>0.38578210396465601</v>
      </c>
      <c r="F5057" s="5">
        <v>0.45407923594590899</v>
      </c>
      <c r="G5057" s="5">
        <v>0.52831144829322496</v>
      </c>
      <c r="H5057" s="5">
        <v>0.68247127495988202</v>
      </c>
      <c r="I5057" s="4">
        <v>1.0004745551055501</v>
      </c>
      <c r="J5057">
        <v>2494</v>
      </c>
      <c r="K5057">
        <v>0</v>
      </c>
      <c r="L5057" s="4">
        <v>1</v>
      </c>
    </row>
    <row r="5058" spans="1:12" x14ac:dyDescent="0.3">
      <c r="A5058" t="s">
        <v>5160</v>
      </c>
      <c r="B5058" s="5">
        <v>0.61689988018445796</v>
      </c>
      <c r="C5058" s="5">
        <v>0.159923089577998</v>
      </c>
      <c r="D5058" s="5">
        <v>0.299757066736067</v>
      </c>
      <c r="E5058" s="5">
        <v>0.50214245811123204</v>
      </c>
      <c r="F5058" s="5">
        <v>0.62134412956555296</v>
      </c>
      <c r="G5058" s="5">
        <v>0.739058584524109</v>
      </c>
      <c r="H5058" s="5">
        <v>0.90211753685898399</v>
      </c>
      <c r="I5058" s="4">
        <v>1.00256731568133</v>
      </c>
      <c r="J5058">
        <v>911</v>
      </c>
      <c r="K5058">
        <v>0</v>
      </c>
      <c r="L5058" s="4">
        <v>1</v>
      </c>
    </row>
    <row r="5059" spans="1:12" x14ac:dyDescent="0.3">
      <c r="A5059" t="s">
        <v>5161</v>
      </c>
      <c r="B5059" s="5">
        <v>0.68328679264343495</v>
      </c>
      <c r="C5059" s="5">
        <v>0.12586573001177501</v>
      </c>
      <c r="D5059" s="5">
        <v>0.434693690361389</v>
      </c>
      <c r="E5059" s="5">
        <v>0.59555706418702503</v>
      </c>
      <c r="F5059" s="5">
        <v>0.68558348395796498</v>
      </c>
      <c r="G5059" s="5">
        <v>0.77895421225109196</v>
      </c>
      <c r="H5059" s="5">
        <v>0.90963102647543204</v>
      </c>
      <c r="I5059" s="4">
        <v>0.99987991020228895</v>
      </c>
      <c r="J5059">
        <v>3000</v>
      </c>
      <c r="K5059">
        <v>0</v>
      </c>
      <c r="L5059" s="4">
        <v>1</v>
      </c>
    </row>
    <row r="5060" spans="1:12" x14ac:dyDescent="0.3">
      <c r="A5060" t="s">
        <v>5162</v>
      </c>
      <c r="B5060" s="5">
        <v>0.83099792727773003</v>
      </c>
      <c r="C5060" s="5">
        <v>0.11125351270315199</v>
      </c>
      <c r="D5060" s="5">
        <v>0.55769570829189896</v>
      </c>
      <c r="E5060" s="5">
        <v>0.76633945005795301</v>
      </c>
      <c r="F5060" s="5">
        <v>0.853758502408828</v>
      </c>
      <c r="G5060" s="5">
        <v>0.91734006510709798</v>
      </c>
      <c r="H5060" s="5">
        <v>0.97853963815476896</v>
      </c>
      <c r="I5060" s="4">
        <v>1.0044936667409401</v>
      </c>
      <c r="J5060">
        <v>629</v>
      </c>
      <c r="K5060">
        <v>0</v>
      </c>
      <c r="L5060" s="4">
        <v>1</v>
      </c>
    </row>
    <row r="5061" spans="1:12" x14ac:dyDescent="0.3">
      <c r="A5061" t="s">
        <v>5163</v>
      </c>
      <c r="B5061" s="5">
        <v>0.75553061178464398</v>
      </c>
      <c r="C5061" s="5">
        <v>0.12188395449504701</v>
      </c>
      <c r="D5061" s="5">
        <v>0.47756279523566503</v>
      </c>
      <c r="E5061" s="5">
        <v>0.67724727134198104</v>
      </c>
      <c r="F5061" s="5">
        <v>0.77112001933004504</v>
      </c>
      <c r="G5061" s="5">
        <v>0.84979657621082205</v>
      </c>
      <c r="H5061" s="5">
        <v>0.94537186100761195</v>
      </c>
      <c r="I5061" s="4">
        <v>1.00469209624408</v>
      </c>
      <c r="J5061">
        <v>582</v>
      </c>
      <c r="K5061">
        <v>0</v>
      </c>
      <c r="L5061" s="4">
        <v>1</v>
      </c>
    </row>
    <row r="5062" spans="1:12" x14ac:dyDescent="0.3">
      <c r="A5062" t="s">
        <v>5164</v>
      </c>
      <c r="B5062" s="5">
        <v>0.73394774654436201</v>
      </c>
      <c r="C5062" s="5">
        <v>0.12682815348248799</v>
      </c>
      <c r="D5062" s="5">
        <v>0.45990735191153298</v>
      </c>
      <c r="E5062" s="5">
        <v>0.64916756282078003</v>
      </c>
      <c r="F5062" s="5">
        <v>0.745229759978847</v>
      </c>
      <c r="G5062" s="5">
        <v>0.832757242189609</v>
      </c>
      <c r="H5062" s="5">
        <v>0.93949012665634302</v>
      </c>
      <c r="I5062" s="4">
        <v>1.00228412022577</v>
      </c>
      <c r="J5062">
        <v>873</v>
      </c>
      <c r="K5062">
        <v>0</v>
      </c>
      <c r="L5062" s="4">
        <v>1</v>
      </c>
    </row>
    <row r="5063" spans="1:12" x14ac:dyDescent="0.3">
      <c r="A5063" t="s">
        <v>5165</v>
      </c>
      <c r="B5063" s="5">
        <v>0.40737200163464798</v>
      </c>
      <c r="C5063" s="5">
        <v>0.135441389624752</v>
      </c>
      <c r="D5063" s="5">
        <v>0.167822019214389</v>
      </c>
      <c r="E5063" s="5">
        <v>0.30665508297835897</v>
      </c>
      <c r="F5063" s="5">
        <v>0.39831026106831102</v>
      </c>
      <c r="G5063" s="5">
        <v>0.49701861095480598</v>
      </c>
      <c r="H5063" s="5">
        <v>0.686413084168919</v>
      </c>
      <c r="I5063" s="4">
        <v>1.00186588672185</v>
      </c>
      <c r="J5063">
        <v>1108</v>
      </c>
      <c r="K5063">
        <v>0</v>
      </c>
      <c r="L5063" s="4">
        <v>1</v>
      </c>
    </row>
    <row r="5064" spans="1:12" x14ac:dyDescent="0.3">
      <c r="A5064" t="s">
        <v>5166</v>
      </c>
      <c r="B5064" s="5">
        <v>0.83099551632646895</v>
      </c>
      <c r="C5064" s="5">
        <v>0.111436839054687</v>
      </c>
      <c r="D5064" s="5">
        <v>0.55400082416073304</v>
      </c>
      <c r="E5064" s="5">
        <v>0.76858158162895296</v>
      </c>
      <c r="F5064" s="5">
        <v>0.85607631416351004</v>
      </c>
      <c r="G5064" s="5">
        <v>0.91642454376661497</v>
      </c>
      <c r="H5064" s="5">
        <v>0.97876629245222602</v>
      </c>
      <c r="I5064" s="4">
        <v>1.0038798591479099</v>
      </c>
      <c r="J5064">
        <v>683</v>
      </c>
      <c r="K5064">
        <v>0</v>
      </c>
      <c r="L5064" s="4">
        <v>1</v>
      </c>
    </row>
    <row r="5065" spans="1:12" x14ac:dyDescent="0.3">
      <c r="A5065" t="s">
        <v>5167</v>
      </c>
      <c r="B5065" s="5">
        <v>0.53410429198279796</v>
      </c>
      <c r="C5065" s="5">
        <v>0.15977615197814601</v>
      </c>
      <c r="D5065" s="5">
        <v>0.25852418706491798</v>
      </c>
      <c r="E5065" s="5">
        <v>0.41287203580998599</v>
      </c>
      <c r="F5065" s="5">
        <v>0.51456849410753902</v>
      </c>
      <c r="G5065" s="5">
        <v>0.64931292976152599</v>
      </c>
      <c r="H5065" s="5">
        <v>0.85529760025907398</v>
      </c>
      <c r="I5065" s="4">
        <v>1.0002615638841901</v>
      </c>
      <c r="J5065">
        <v>2825</v>
      </c>
      <c r="K5065">
        <v>0</v>
      </c>
      <c r="L5065" s="4">
        <v>1</v>
      </c>
    </row>
    <row r="5066" spans="1:12" x14ac:dyDescent="0.3">
      <c r="A5066" t="s">
        <v>5168</v>
      </c>
      <c r="B5066" s="5">
        <v>0.57403068842812999</v>
      </c>
      <c r="C5066" s="5">
        <v>0.14609906587417301</v>
      </c>
      <c r="D5066" s="5">
        <v>0.29092808550709398</v>
      </c>
      <c r="E5066" s="5">
        <v>0.47250080586168203</v>
      </c>
      <c r="F5066" s="5">
        <v>0.57696787635962599</v>
      </c>
      <c r="G5066" s="5">
        <v>0.67877629490144198</v>
      </c>
      <c r="H5066" s="5">
        <v>0.85168916701110997</v>
      </c>
      <c r="I5066" s="4">
        <v>1.00123621144825</v>
      </c>
      <c r="J5066">
        <v>1849</v>
      </c>
      <c r="K5066">
        <v>0</v>
      </c>
      <c r="L5066" s="4">
        <v>1</v>
      </c>
    </row>
    <row r="5067" spans="1:12" x14ac:dyDescent="0.3">
      <c r="A5067" t="s">
        <v>5169</v>
      </c>
      <c r="B5067" s="5">
        <v>0.433728792787063</v>
      </c>
      <c r="C5067" s="5">
        <v>0.11680556193437699</v>
      </c>
      <c r="D5067" s="5">
        <v>0.222563018688339</v>
      </c>
      <c r="E5067" s="5">
        <v>0.35108300674438903</v>
      </c>
      <c r="F5067" s="5">
        <v>0.42483431799355997</v>
      </c>
      <c r="G5067" s="5">
        <v>0.506364614304331</v>
      </c>
      <c r="H5067" s="5">
        <v>0.68593062409114802</v>
      </c>
      <c r="I5067" s="4">
        <v>1.00146072042937</v>
      </c>
      <c r="J5067">
        <v>1151</v>
      </c>
      <c r="K5067">
        <v>0</v>
      </c>
      <c r="L5067" s="4">
        <v>1</v>
      </c>
    </row>
    <row r="5068" spans="1:12" x14ac:dyDescent="0.3">
      <c r="A5068" t="s">
        <v>5170</v>
      </c>
      <c r="B5068" s="5">
        <v>0.52419224222684602</v>
      </c>
      <c r="C5068" s="5">
        <v>0.14599259270777001</v>
      </c>
      <c r="D5068" s="5">
        <v>0.25324684525711399</v>
      </c>
      <c r="E5068" s="5">
        <v>0.41836643437979298</v>
      </c>
      <c r="F5068" s="5">
        <v>0.52274543857342004</v>
      </c>
      <c r="G5068" s="5">
        <v>0.62791306079239395</v>
      </c>
      <c r="H5068" s="5">
        <v>0.80885608545537802</v>
      </c>
      <c r="I5068" s="4">
        <v>1.0020864554000399</v>
      </c>
      <c r="J5068">
        <v>815</v>
      </c>
      <c r="K5068">
        <v>0</v>
      </c>
      <c r="L5068" s="4">
        <v>1</v>
      </c>
    </row>
    <row r="5069" spans="1:12" x14ac:dyDescent="0.3">
      <c r="A5069" t="s">
        <v>5171</v>
      </c>
      <c r="B5069" s="5">
        <v>0.78603925375522299</v>
      </c>
      <c r="C5069" s="5">
        <v>0.112742939566245</v>
      </c>
      <c r="D5069" s="5">
        <v>0.53218760112571695</v>
      </c>
      <c r="E5069" s="5">
        <v>0.71506298584971795</v>
      </c>
      <c r="F5069" s="5">
        <v>0.80182834520098201</v>
      </c>
      <c r="G5069" s="5">
        <v>0.87261145113229199</v>
      </c>
      <c r="H5069" s="5">
        <v>0.95496530472595698</v>
      </c>
      <c r="I5069" s="4">
        <v>1.00405477745158</v>
      </c>
      <c r="J5069">
        <v>613</v>
      </c>
      <c r="K5069">
        <v>0</v>
      </c>
      <c r="L5069" s="4">
        <v>1</v>
      </c>
    </row>
    <row r="5070" spans="1:12" x14ac:dyDescent="0.3">
      <c r="A5070" t="s">
        <v>5172</v>
      </c>
      <c r="B5070" s="5">
        <v>0.54512051849286403</v>
      </c>
      <c r="C5070" s="5">
        <v>0.14957980014602801</v>
      </c>
      <c r="D5070" s="5">
        <v>0.22423924247865401</v>
      </c>
      <c r="E5070" s="5">
        <v>0.446034625583485</v>
      </c>
      <c r="F5070" s="5">
        <v>0.55491363327062304</v>
      </c>
      <c r="G5070" s="5">
        <v>0.65302672156221497</v>
      </c>
      <c r="H5070" s="5">
        <v>0.81140841173398004</v>
      </c>
      <c r="I5070" s="4">
        <v>1.0002043349577501</v>
      </c>
      <c r="J5070">
        <v>3000</v>
      </c>
      <c r="K5070">
        <v>0</v>
      </c>
      <c r="L5070" s="4">
        <v>1</v>
      </c>
    </row>
    <row r="5071" spans="1:12" x14ac:dyDescent="0.3">
      <c r="A5071" t="s">
        <v>5173</v>
      </c>
      <c r="B5071" s="5">
        <v>0.66280049832726895</v>
      </c>
      <c r="C5071" s="5">
        <v>0.12945282253677501</v>
      </c>
      <c r="D5071" s="5">
        <v>0.39508851161005698</v>
      </c>
      <c r="E5071" s="5">
        <v>0.57588442152875297</v>
      </c>
      <c r="F5071" s="5">
        <v>0.67124105601469297</v>
      </c>
      <c r="G5071" s="5">
        <v>0.75679808186275799</v>
      </c>
      <c r="H5071" s="5">
        <v>0.887882337843098</v>
      </c>
      <c r="I5071" s="4">
        <v>1.0026407205132399</v>
      </c>
      <c r="J5071">
        <v>833</v>
      </c>
      <c r="K5071">
        <v>0</v>
      </c>
      <c r="L5071" s="4">
        <v>1</v>
      </c>
    </row>
    <row r="5072" spans="1:12" x14ac:dyDescent="0.3">
      <c r="A5072" t="s">
        <v>5174</v>
      </c>
      <c r="B5072" s="5">
        <v>0.67844403357059002</v>
      </c>
      <c r="C5072" s="5">
        <v>0.13214128484100601</v>
      </c>
      <c r="D5072" s="5">
        <v>0.40579351397219598</v>
      </c>
      <c r="E5072" s="5">
        <v>0.58931590117421695</v>
      </c>
      <c r="F5072" s="5">
        <v>0.685099200379089</v>
      </c>
      <c r="G5072" s="5">
        <v>0.77526402872935696</v>
      </c>
      <c r="H5072" s="5">
        <v>0.91436415148804795</v>
      </c>
      <c r="I5072" s="4">
        <v>1.00065067983462</v>
      </c>
      <c r="J5072">
        <v>1904</v>
      </c>
      <c r="K5072">
        <v>0</v>
      </c>
      <c r="L5072" s="4">
        <v>1</v>
      </c>
    </row>
    <row r="5073" spans="1:12" x14ac:dyDescent="0.3">
      <c r="A5073" t="s">
        <v>5175</v>
      </c>
      <c r="B5073" s="5">
        <v>0.37112634997094002</v>
      </c>
      <c r="C5073" s="5">
        <v>0.147442674581718</v>
      </c>
      <c r="D5073" s="5">
        <v>0.12606340541366201</v>
      </c>
      <c r="E5073" s="5">
        <v>0.26000981901910702</v>
      </c>
      <c r="F5073" s="5">
        <v>0.35985904230590698</v>
      </c>
      <c r="G5073" s="5">
        <v>0.46803452784456401</v>
      </c>
      <c r="H5073" s="5">
        <v>0.678834525237202</v>
      </c>
      <c r="I5073" s="4">
        <v>1.00145709825603</v>
      </c>
      <c r="J5073">
        <v>1027</v>
      </c>
      <c r="K5073">
        <v>0</v>
      </c>
      <c r="L5073" s="4">
        <v>1</v>
      </c>
    </row>
    <row r="5074" spans="1:12" x14ac:dyDescent="0.3">
      <c r="A5074" t="s">
        <v>5176</v>
      </c>
      <c r="B5074" s="5">
        <v>0.42460260716446901</v>
      </c>
      <c r="C5074" s="5">
        <v>0.19454367486142901</v>
      </c>
      <c r="D5074" s="5">
        <v>0.10718554441916001</v>
      </c>
      <c r="E5074" s="5">
        <v>0.27316449999294701</v>
      </c>
      <c r="F5074" s="5">
        <v>0.40380070690772801</v>
      </c>
      <c r="G5074" s="5">
        <v>0.56386256732459905</v>
      </c>
      <c r="H5074" s="5">
        <v>0.83042410612376305</v>
      </c>
      <c r="I5074" s="4">
        <v>1.00070340795315</v>
      </c>
      <c r="J5074">
        <v>3000</v>
      </c>
      <c r="K5074">
        <v>0</v>
      </c>
      <c r="L5074" s="4">
        <v>1</v>
      </c>
    </row>
    <row r="5075" spans="1:12" x14ac:dyDescent="0.3">
      <c r="A5075" t="s">
        <v>5177</v>
      </c>
      <c r="B5075" s="5">
        <v>0.38874616507446302</v>
      </c>
      <c r="C5075" s="5">
        <v>0.13266282202879201</v>
      </c>
      <c r="D5075" s="5">
        <v>0.15819489280025101</v>
      </c>
      <c r="E5075" s="5">
        <v>0.290209330344876</v>
      </c>
      <c r="F5075" s="5">
        <v>0.37839345683340597</v>
      </c>
      <c r="G5075" s="5">
        <v>0.47808023872692301</v>
      </c>
      <c r="H5075" s="5">
        <v>0.66384592178331903</v>
      </c>
      <c r="I5075" s="4">
        <v>1.00160605830543</v>
      </c>
      <c r="J5075">
        <v>1192</v>
      </c>
      <c r="K5075">
        <v>0</v>
      </c>
      <c r="L5075" s="4">
        <v>1</v>
      </c>
    </row>
    <row r="5076" spans="1:12" x14ac:dyDescent="0.3">
      <c r="A5076" t="s">
        <v>5178</v>
      </c>
      <c r="B5076" s="5">
        <v>0.26936757180486098</v>
      </c>
      <c r="C5076" s="5">
        <v>0.146833469687185</v>
      </c>
      <c r="D5076" s="5">
        <v>5.0685324594476999E-2</v>
      </c>
      <c r="E5076" s="5">
        <v>0.17242435295591799</v>
      </c>
      <c r="F5076" s="5">
        <v>0.25126001191832797</v>
      </c>
      <c r="G5076" s="5">
        <v>0.32960425398232401</v>
      </c>
      <c r="H5076" s="5">
        <v>0.65420720356946305</v>
      </c>
      <c r="I5076" s="4">
        <v>1.00309839651696</v>
      </c>
      <c r="J5076">
        <v>910</v>
      </c>
      <c r="K5076">
        <v>0</v>
      </c>
      <c r="L5076" s="4">
        <v>1</v>
      </c>
    </row>
    <row r="5077" spans="1:12" x14ac:dyDescent="0.3">
      <c r="A5077" t="s">
        <v>5179</v>
      </c>
      <c r="B5077" s="5">
        <v>0.31737434698948003</v>
      </c>
      <c r="C5077" s="5">
        <v>0.119239876567051</v>
      </c>
      <c r="D5077" s="5">
        <v>0.118178736808635</v>
      </c>
      <c r="E5077" s="5">
        <v>0.22776599896653699</v>
      </c>
      <c r="F5077" s="5">
        <v>0.30676030861208597</v>
      </c>
      <c r="G5077" s="5">
        <v>0.39356343218893403</v>
      </c>
      <c r="H5077" s="5">
        <v>0.58049111624568595</v>
      </c>
      <c r="I5077" s="4">
        <v>1.00225352513996</v>
      </c>
      <c r="J5077">
        <v>975</v>
      </c>
      <c r="K5077">
        <v>0</v>
      </c>
      <c r="L5077" s="4">
        <v>1</v>
      </c>
    </row>
    <row r="5078" spans="1:12" x14ac:dyDescent="0.3">
      <c r="A5078" t="s">
        <v>5180</v>
      </c>
      <c r="B5078" s="5">
        <v>0.337913357599193</v>
      </c>
      <c r="C5078" s="5">
        <v>0.13088634307140601</v>
      </c>
      <c r="D5078" s="5">
        <v>0.12199735056837301</v>
      </c>
      <c r="E5078" s="5">
        <v>0.24016702083597899</v>
      </c>
      <c r="F5078" s="5">
        <v>0.32594763043545</v>
      </c>
      <c r="G5078" s="5">
        <v>0.42466664081615302</v>
      </c>
      <c r="H5078" s="5">
        <v>0.62135999629165595</v>
      </c>
      <c r="I5078" s="4">
        <v>1.00203644202426</v>
      </c>
      <c r="J5078">
        <v>1185</v>
      </c>
      <c r="K5078">
        <v>0</v>
      </c>
      <c r="L5078" s="4">
        <v>1</v>
      </c>
    </row>
    <row r="5079" spans="1:12" x14ac:dyDescent="0.3">
      <c r="A5079" t="s">
        <v>5181</v>
      </c>
      <c r="B5079" s="5">
        <v>0.19071834813889901</v>
      </c>
      <c r="C5079" s="5">
        <v>0.103751621960641</v>
      </c>
      <c r="D5079" s="5">
        <v>4.7584748964716803E-2</v>
      </c>
      <c r="E5079" s="5">
        <v>0.113871486614383</v>
      </c>
      <c r="F5079" s="5">
        <v>0.16863131567637199</v>
      </c>
      <c r="G5079" s="5">
        <v>0.24846830777797199</v>
      </c>
      <c r="H5079" s="5">
        <v>0.429671063636129</v>
      </c>
      <c r="I5079" s="4">
        <v>1.0006376302283</v>
      </c>
      <c r="J5079">
        <v>1763</v>
      </c>
      <c r="K5079">
        <v>0</v>
      </c>
      <c r="L5079" s="4">
        <v>1</v>
      </c>
    </row>
    <row r="5080" spans="1:12" x14ac:dyDescent="0.3">
      <c r="A5080" t="s">
        <v>5182</v>
      </c>
      <c r="B5080" s="5">
        <v>0.465166843328502</v>
      </c>
      <c r="C5080" s="5">
        <v>0.22503259914009799</v>
      </c>
      <c r="D5080" s="5">
        <v>6.8577815726456395E-2</v>
      </c>
      <c r="E5080" s="5">
        <v>0.290226614417815</v>
      </c>
      <c r="F5080" s="5">
        <v>0.45767073001285502</v>
      </c>
      <c r="G5080" s="5">
        <v>0.63980742713129002</v>
      </c>
      <c r="H5080" s="5">
        <v>0.88574091302227198</v>
      </c>
      <c r="I5080" s="4">
        <v>1.00161391413142</v>
      </c>
      <c r="J5080">
        <v>1035</v>
      </c>
      <c r="K5080">
        <v>0</v>
      </c>
      <c r="L5080" s="4">
        <v>1</v>
      </c>
    </row>
    <row r="5081" spans="1:12" x14ac:dyDescent="0.3">
      <c r="A5081" t="s">
        <v>5183</v>
      </c>
      <c r="B5081" s="5">
        <v>6.2745273344537694E-2</v>
      </c>
      <c r="C5081" s="5">
        <v>4.7256242333147597E-2</v>
      </c>
      <c r="D5081" s="5">
        <v>6.7209842696768999E-3</v>
      </c>
      <c r="E5081" s="5">
        <v>2.89326612835408E-2</v>
      </c>
      <c r="F5081" s="5">
        <v>5.1183798230241197E-2</v>
      </c>
      <c r="G5081" s="5">
        <v>8.4457350321296906E-2</v>
      </c>
      <c r="H5081" s="5">
        <v>0.18110987268272799</v>
      </c>
      <c r="I5081" s="4">
        <v>1.0085645270518999</v>
      </c>
      <c r="J5081">
        <v>332</v>
      </c>
      <c r="K5081">
        <v>0</v>
      </c>
      <c r="L5081" s="4">
        <v>1</v>
      </c>
    </row>
    <row r="5082" spans="1:12" x14ac:dyDescent="0.3">
      <c r="A5082" t="s">
        <v>5184</v>
      </c>
      <c r="B5082" s="5">
        <v>0.15050908572765501</v>
      </c>
      <c r="C5082" s="5">
        <v>9.1591035058538398E-2</v>
      </c>
      <c r="D5082" s="5">
        <v>2.7543570317352901E-2</v>
      </c>
      <c r="E5082" s="5">
        <v>8.2623709845445203E-2</v>
      </c>
      <c r="F5082" s="5">
        <v>0.13377769595886399</v>
      </c>
      <c r="G5082" s="5">
        <v>0.19863452754696401</v>
      </c>
      <c r="H5082" s="5">
        <v>0.37579591082892999</v>
      </c>
      <c r="I5082" s="4">
        <v>1.00202359792673</v>
      </c>
      <c r="J5082">
        <v>1940</v>
      </c>
      <c r="K5082">
        <v>0</v>
      </c>
      <c r="L5082" s="4">
        <v>1</v>
      </c>
    </row>
    <row r="5083" spans="1:12" x14ac:dyDescent="0.3">
      <c r="A5083" t="s">
        <v>5185</v>
      </c>
      <c r="B5083" s="5">
        <v>5.7815061882131799E-2</v>
      </c>
      <c r="C5083" s="5">
        <v>5.7083349291271498E-2</v>
      </c>
      <c r="D5083" s="5">
        <v>3.01988732421248E-3</v>
      </c>
      <c r="E5083" s="5">
        <v>1.7850231156163299E-2</v>
      </c>
      <c r="F5083" s="5">
        <v>3.9718138966890602E-2</v>
      </c>
      <c r="G5083" s="5">
        <v>7.7695268746992993E-2</v>
      </c>
      <c r="H5083" s="5">
        <v>0.21800879112782001</v>
      </c>
      <c r="I5083" s="4">
        <v>1.0017375229435601</v>
      </c>
      <c r="J5083">
        <v>3000</v>
      </c>
      <c r="K5083">
        <v>0</v>
      </c>
      <c r="L5083" s="4">
        <v>1</v>
      </c>
    </row>
    <row r="5084" spans="1:12" x14ac:dyDescent="0.3">
      <c r="A5084" t="s">
        <v>5186</v>
      </c>
      <c r="B5084" s="5">
        <v>0.123696085520879</v>
      </c>
      <c r="C5084" s="5">
        <v>7.1967922859256406E-2</v>
      </c>
      <c r="D5084" s="5">
        <v>2.6463088437875801E-2</v>
      </c>
      <c r="E5084" s="5">
        <v>7.1325311982536097E-2</v>
      </c>
      <c r="F5084" s="5">
        <v>0.10975031632379099</v>
      </c>
      <c r="G5084" s="5">
        <v>0.16204100043064501</v>
      </c>
      <c r="H5084" s="5">
        <v>0.29827008772866997</v>
      </c>
      <c r="I5084" s="4">
        <v>1.00216059171538</v>
      </c>
      <c r="J5084">
        <v>855</v>
      </c>
      <c r="K5084">
        <v>0</v>
      </c>
      <c r="L5084" s="4">
        <v>1</v>
      </c>
    </row>
    <row r="5085" spans="1:12" x14ac:dyDescent="0.3">
      <c r="A5085" t="s">
        <v>5187</v>
      </c>
      <c r="B5085" s="5">
        <v>3.01644161158355E-2</v>
      </c>
      <c r="C5085" s="5">
        <v>3.3031040023690603E-2</v>
      </c>
      <c r="D5085" s="5">
        <v>7.2107236250686297E-4</v>
      </c>
      <c r="E5085" s="5">
        <v>8.0395294123529002E-3</v>
      </c>
      <c r="F5085" s="5">
        <v>1.9744769966510201E-2</v>
      </c>
      <c r="G5085" s="5">
        <v>3.9771969965440503E-2</v>
      </c>
      <c r="H5085" s="5">
        <v>0.124380123729659</v>
      </c>
      <c r="I5085" s="4">
        <v>1.0025403605982299</v>
      </c>
      <c r="J5085">
        <v>1025</v>
      </c>
      <c r="K5085">
        <v>0</v>
      </c>
      <c r="L5085" s="4">
        <v>1</v>
      </c>
    </row>
    <row r="5086" spans="1:12" x14ac:dyDescent="0.3">
      <c r="A5086" t="s">
        <v>5188</v>
      </c>
      <c r="B5086" s="5">
        <v>0.115980267206055</v>
      </c>
      <c r="C5086" s="5">
        <v>8.7645436085610096E-2</v>
      </c>
      <c r="D5086" s="5">
        <v>1.4573570869117E-2</v>
      </c>
      <c r="E5086" s="5">
        <v>5.2032821129353098E-2</v>
      </c>
      <c r="F5086" s="5">
        <v>9.2656084567702302E-2</v>
      </c>
      <c r="G5086" s="5">
        <v>0.15758551131128201</v>
      </c>
      <c r="H5086" s="5">
        <v>0.34546040000581102</v>
      </c>
      <c r="I5086" s="4">
        <v>1.0004438699845399</v>
      </c>
      <c r="J5086">
        <v>3000</v>
      </c>
      <c r="K5086">
        <v>0</v>
      </c>
      <c r="L5086" s="4">
        <v>1</v>
      </c>
    </row>
    <row r="5087" spans="1:12" x14ac:dyDescent="0.3">
      <c r="A5087" t="s">
        <v>5189</v>
      </c>
      <c r="B5087" s="5">
        <v>3.5942396331030503E-2</v>
      </c>
      <c r="C5087" s="5">
        <v>4.1009370845828903E-2</v>
      </c>
      <c r="D5087" s="5">
        <v>4.8923190197848205E-4</v>
      </c>
      <c r="E5087" s="5">
        <v>7.9656563700950898E-3</v>
      </c>
      <c r="F5087" s="5">
        <v>2.24455387750273E-2</v>
      </c>
      <c r="G5087" s="5">
        <v>4.7965701844428901E-2</v>
      </c>
      <c r="H5087" s="5">
        <v>0.15773335670428801</v>
      </c>
      <c r="I5087" s="4">
        <v>1.00568450661694</v>
      </c>
      <c r="J5087">
        <v>446</v>
      </c>
      <c r="K5087">
        <v>0</v>
      </c>
      <c r="L5087" s="4">
        <v>1</v>
      </c>
    </row>
    <row r="5088" spans="1:12" x14ac:dyDescent="0.3">
      <c r="A5088" t="s">
        <v>5190</v>
      </c>
      <c r="B5088" s="5">
        <v>4.4323042071366399E-2</v>
      </c>
      <c r="C5088" s="5">
        <v>4.1834029045557997E-2</v>
      </c>
      <c r="D5088" s="5">
        <v>1.4785039943587101E-3</v>
      </c>
      <c r="E5088" s="5">
        <v>1.39393189679394E-2</v>
      </c>
      <c r="F5088" s="5">
        <v>3.22012433719433E-2</v>
      </c>
      <c r="G5088" s="5">
        <v>6.0059453221283698E-2</v>
      </c>
      <c r="H5088" s="5">
        <v>0.16114637522656799</v>
      </c>
      <c r="I5088" s="4">
        <v>1.0049359125384201</v>
      </c>
      <c r="J5088">
        <v>428</v>
      </c>
      <c r="K5088">
        <v>0</v>
      </c>
      <c r="L5088" s="4">
        <v>1</v>
      </c>
    </row>
    <row r="5089" spans="1:12" x14ac:dyDescent="0.3">
      <c r="A5089" t="s">
        <v>5191</v>
      </c>
      <c r="B5089" s="5">
        <v>3.34777595553305E-2</v>
      </c>
      <c r="C5089" s="5">
        <v>3.26610849998357E-2</v>
      </c>
      <c r="D5089" s="5">
        <v>1.12302557764487E-3</v>
      </c>
      <c r="E5089" s="5">
        <v>1.06490757826427E-2</v>
      </c>
      <c r="F5089" s="5">
        <v>2.4238724556710799E-2</v>
      </c>
      <c r="G5089" s="5">
        <v>4.5441339135495203E-2</v>
      </c>
      <c r="H5089" s="5">
        <v>0.123737192523923</v>
      </c>
      <c r="I5089" s="4">
        <v>1.0036347621959101</v>
      </c>
      <c r="J5089">
        <v>511</v>
      </c>
      <c r="K5089">
        <v>0</v>
      </c>
      <c r="L5089" s="4">
        <v>1</v>
      </c>
    </row>
    <row r="5090" spans="1:12" x14ac:dyDescent="0.3">
      <c r="A5090" t="s">
        <v>5192</v>
      </c>
      <c r="B5090" s="5">
        <v>3.7625459721606101E-2</v>
      </c>
      <c r="C5090" s="5">
        <v>3.4485254727442703E-2</v>
      </c>
      <c r="D5090" s="5">
        <v>1.8783394300842099E-3</v>
      </c>
      <c r="E5090" s="5">
        <v>1.3588630005961701E-2</v>
      </c>
      <c r="F5090" s="5">
        <v>2.7967219207299901E-2</v>
      </c>
      <c r="G5090" s="5">
        <v>5.09204775419543E-2</v>
      </c>
      <c r="H5090" s="5">
        <v>0.128420556146356</v>
      </c>
      <c r="I5090" s="4">
        <v>1.00467501674693</v>
      </c>
      <c r="J5090">
        <v>467</v>
      </c>
      <c r="K5090">
        <v>0</v>
      </c>
      <c r="L5090" s="4">
        <v>1</v>
      </c>
    </row>
    <row r="5091" spans="1:12" x14ac:dyDescent="0.3">
      <c r="A5091" t="s">
        <v>5193</v>
      </c>
      <c r="B5091" s="5">
        <v>0.206430079395475</v>
      </c>
      <c r="C5091" s="5">
        <v>0.151162663771161</v>
      </c>
      <c r="D5091" s="5">
        <v>1.48233524227633E-2</v>
      </c>
      <c r="E5091" s="5">
        <v>8.6470110559538696E-2</v>
      </c>
      <c r="F5091" s="5">
        <v>0.17682627244656701</v>
      </c>
      <c r="G5091" s="5">
        <v>0.29836868291462199</v>
      </c>
      <c r="H5091" s="5">
        <v>0.57690383515747601</v>
      </c>
      <c r="I5091" s="4">
        <v>0.999892815911127</v>
      </c>
      <c r="J5091">
        <v>3000</v>
      </c>
      <c r="K5091">
        <v>0</v>
      </c>
      <c r="L5091" s="4">
        <v>1</v>
      </c>
    </row>
    <row r="5092" spans="1:12" x14ac:dyDescent="0.3">
      <c r="A5092" t="s">
        <v>5194</v>
      </c>
      <c r="B5092" s="5">
        <v>0.15920422856253799</v>
      </c>
      <c r="C5092" s="5">
        <v>0.112933330181445</v>
      </c>
      <c r="D5092" s="5">
        <v>2.0106198118891101E-2</v>
      </c>
      <c r="E5092" s="5">
        <v>7.5939032569953796E-2</v>
      </c>
      <c r="F5092" s="5">
        <v>0.13408243966238101</v>
      </c>
      <c r="G5092" s="5">
        <v>0.211795214708909</v>
      </c>
      <c r="H5092" s="5">
        <v>0.445668624915254</v>
      </c>
      <c r="I5092" s="4">
        <v>0.99977744752079001</v>
      </c>
      <c r="J5092">
        <v>3000</v>
      </c>
      <c r="K5092">
        <v>0</v>
      </c>
      <c r="L5092" s="4">
        <v>1</v>
      </c>
    </row>
    <row r="5093" spans="1:12" x14ac:dyDescent="0.3">
      <c r="A5093" t="s">
        <v>5195</v>
      </c>
      <c r="B5093" s="5">
        <v>2.3298451168855601E-2</v>
      </c>
      <c r="C5093" s="5">
        <v>2.9203622177672198E-2</v>
      </c>
      <c r="D5093" s="5">
        <v>2.5094533102915101E-4</v>
      </c>
      <c r="E5093" s="5">
        <v>4.5508902998461602E-3</v>
      </c>
      <c r="F5093" s="5">
        <v>1.34475998756244E-2</v>
      </c>
      <c r="G5093" s="5">
        <v>3.0318912764818101E-2</v>
      </c>
      <c r="H5093" s="5">
        <v>0.101606849360072</v>
      </c>
      <c r="I5093" s="4">
        <v>1.00121919781614</v>
      </c>
      <c r="J5093">
        <v>1316</v>
      </c>
      <c r="K5093">
        <v>0</v>
      </c>
      <c r="L5093" s="4">
        <v>1</v>
      </c>
    </row>
    <row r="5094" spans="1:12" x14ac:dyDescent="0.3">
      <c r="A5094" t="s">
        <v>5196</v>
      </c>
      <c r="B5094" s="5">
        <v>1.5993457686987501E-2</v>
      </c>
      <c r="C5094" s="5">
        <v>3.38472126084359E-2</v>
      </c>
      <c r="D5094" s="5">
        <v>4.9285659520809703E-6</v>
      </c>
      <c r="E5094" s="5">
        <v>5.2207630288444399E-4</v>
      </c>
      <c r="F5094" s="5">
        <v>3.4014092460824701E-3</v>
      </c>
      <c r="G5094" s="5">
        <v>1.4579322152749499E-2</v>
      </c>
      <c r="H5094" s="5">
        <v>0.11226617683094001</v>
      </c>
      <c r="I5094" s="4">
        <v>1.00568931564752</v>
      </c>
      <c r="J5094">
        <v>2344</v>
      </c>
      <c r="K5094">
        <v>0</v>
      </c>
      <c r="L5094" s="4">
        <v>1</v>
      </c>
    </row>
    <row r="5095" spans="1:12" x14ac:dyDescent="0.3">
      <c r="A5095" t="s">
        <v>5197</v>
      </c>
      <c r="B5095" s="5">
        <v>4.7943304814137402E-2</v>
      </c>
      <c r="C5095" s="5">
        <v>3.95126048042218E-2</v>
      </c>
      <c r="D5095" s="5">
        <v>3.2782847073482601E-3</v>
      </c>
      <c r="E5095" s="5">
        <v>1.9246403259418499E-2</v>
      </c>
      <c r="F5095" s="5">
        <v>3.7928398592316503E-2</v>
      </c>
      <c r="G5095" s="5">
        <v>6.5007562618055195E-2</v>
      </c>
      <c r="H5095" s="5">
        <v>0.151998343866766</v>
      </c>
      <c r="I5095" s="4">
        <v>1.00482505429014</v>
      </c>
      <c r="J5095">
        <v>405</v>
      </c>
      <c r="K5095">
        <v>0</v>
      </c>
      <c r="L5095" s="4">
        <v>1</v>
      </c>
    </row>
    <row r="5096" spans="1:12" x14ac:dyDescent="0.3">
      <c r="A5096" t="s">
        <v>5198</v>
      </c>
      <c r="B5096" s="5">
        <v>2.3696133594386899E-2</v>
      </c>
      <c r="C5096" s="5">
        <v>2.9856201681400601E-2</v>
      </c>
      <c r="D5096" s="5">
        <v>2.0500332565141899E-4</v>
      </c>
      <c r="E5096" s="5">
        <v>4.2930979815446E-3</v>
      </c>
      <c r="F5096" s="5">
        <v>1.34701867716648E-2</v>
      </c>
      <c r="G5096" s="5">
        <v>3.1033362868143E-2</v>
      </c>
      <c r="H5096" s="5">
        <v>0.103371801288229</v>
      </c>
      <c r="I5096" s="4">
        <v>1.0015572202179801</v>
      </c>
      <c r="J5096">
        <v>1023</v>
      </c>
      <c r="K5096">
        <v>0</v>
      </c>
      <c r="L5096" s="4">
        <v>1</v>
      </c>
    </row>
    <row r="5097" spans="1:12" x14ac:dyDescent="0.3">
      <c r="A5097" t="s">
        <v>5199</v>
      </c>
      <c r="B5097" s="5">
        <v>2.3952466659087301E-2</v>
      </c>
      <c r="C5097" s="5">
        <v>3.1890881852209001E-2</v>
      </c>
      <c r="D5097" s="5">
        <v>1.2985380832447201E-4</v>
      </c>
      <c r="E5097" s="5">
        <v>3.6036081488646102E-3</v>
      </c>
      <c r="F5097" s="5">
        <v>1.2529098118797899E-2</v>
      </c>
      <c r="G5097" s="5">
        <v>3.15563126507028E-2</v>
      </c>
      <c r="H5097" s="5">
        <v>0.111849686416799</v>
      </c>
      <c r="I5097" s="4">
        <v>1.0015237965718</v>
      </c>
      <c r="J5097">
        <v>1028</v>
      </c>
      <c r="K5097">
        <v>0</v>
      </c>
      <c r="L5097" s="4">
        <v>1</v>
      </c>
    </row>
    <row r="5098" spans="1:12" x14ac:dyDescent="0.3">
      <c r="A5098" t="s">
        <v>5200</v>
      </c>
      <c r="B5098" s="5">
        <v>5.6855235590747101E-2</v>
      </c>
      <c r="C5098" s="5">
        <v>5.7194079441348099E-2</v>
      </c>
      <c r="D5098" s="5">
        <v>2.1448550497996099E-3</v>
      </c>
      <c r="E5098" s="5">
        <v>1.65362478657014E-2</v>
      </c>
      <c r="F5098" s="5">
        <v>3.9257107326307203E-2</v>
      </c>
      <c r="G5098" s="5">
        <v>7.7232561927700297E-2</v>
      </c>
      <c r="H5098" s="5">
        <v>0.20653006622249601</v>
      </c>
      <c r="I5098" s="4">
        <v>1.00204758832161</v>
      </c>
      <c r="J5098">
        <v>974</v>
      </c>
      <c r="K5098">
        <v>0</v>
      </c>
      <c r="L5098" s="4">
        <v>1</v>
      </c>
    </row>
    <row r="5099" spans="1:12" x14ac:dyDescent="0.3">
      <c r="A5099" t="s">
        <v>5201</v>
      </c>
      <c r="B5099" s="5">
        <v>3.4247502287485201E-2</v>
      </c>
      <c r="C5099" s="5">
        <v>3.94383151869305E-2</v>
      </c>
      <c r="D5099" s="5">
        <v>5.2364211923980005E-4</v>
      </c>
      <c r="E5099" s="5">
        <v>7.5915672205786296E-3</v>
      </c>
      <c r="F5099" s="5">
        <v>2.08707853115838E-2</v>
      </c>
      <c r="G5099" s="5">
        <v>4.5831645172335699E-2</v>
      </c>
      <c r="H5099" s="5">
        <v>0.14601055616729999</v>
      </c>
      <c r="I5099" s="4">
        <v>1.0012456818474</v>
      </c>
      <c r="J5099">
        <v>1156</v>
      </c>
      <c r="K5099">
        <v>0</v>
      </c>
      <c r="L5099" s="4">
        <v>1</v>
      </c>
    </row>
    <row r="5100" spans="1:12" x14ac:dyDescent="0.3">
      <c r="A5100" t="s">
        <v>5202</v>
      </c>
      <c r="B5100" s="5">
        <v>2.28919508227085E-2</v>
      </c>
      <c r="C5100" s="5">
        <v>3.6682449647147002E-2</v>
      </c>
      <c r="D5100" s="5">
        <v>2.57479204299706E-5</v>
      </c>
      <c r="E5100" s="5">
        <v>1.8991304494378901E-3</v>
      </c>
      <c r="F5100" s="5">
        <v>8.3022677339743191E-3</v>
      </c>
      <c r="G5100" s="5">
        <v>2.7772740009632601E-2</v>
      </c>
      <c r="H5100" s="5">
        <v>0.126633965530942</v>
      </c>
      <c r="I5100" s="4">
        <v>1.0014113126803601</v>
      </c>
      <c r="J5100">
        <v>1632</v>
      </c>
      <c r="K5100">
        <v>0</v>
      </c>
      <c r="L5100" s="4">
        <v>1</v>
      </c>
    </row>
    <row r="5101" spans="1:12" x14ac:dyDescent="0.3">
      <c r="A5101" t="s">
        <v>5203</v>
      </c>
      <c r="B5101" s="5">
        <v>2.41494752327913E-2</v>
      </c>
      <c r="C5101" s="5">
        <v>4.6569315452564403E-2</v>
      </c>
      <c r="D5101" s="5">
        <v>1.1126314214147001E-5</v>
      </c>
      <c r="E5101" s="5">
        <v>1.20243904665335E-3</v>
      </c>
      <c r="F5101" s="5">
        <v>6.56828245338467E-3</v>
      </c>
      <c r="G5101" s="5">
        <v>2.5698606542351801E-2</v>
      </c>
      <c r="H5101" s="5">
        <v>0.154673654413576</v>
      </c>
      <c r="I5101" s="4">
        <v>1.00121195720197</v>
      </c>
      <c r="J5101">
        <v>3000</v>
      </c>
      <c r="K5101">
        <v>0</v>
      </c>
      <c r="L5101" s="4">
        <v>1</v>
      </c>
    </row>
    <row r="5102" spans="1:12" x14ac:dyDescent="0.3">
      <c r="A5102" t="s">
        <v>5204</v>
      </c>
      <c r="B5102" s="5">
        <v>2.4231300871041E-2</v>
      </c>
      <c r="C5102" s="5">
        <v>5.4841709697157799E-2</v>
      </c>
      <c r="D5102" s="5">
        <v>9.0024082561905992E-6</v>
      </c>
      <c r="E5102" s="5">
        <v>8.5929890855085303E-4</v>
      </c>
      <c r="F5102" s="5">
        <v>4.8441237548118099E-3</v>
      </c>
      <c r="G5102" s="5">
        <v>2.1555621094306601E-2</v>
      </c>
      <c r="H5102" s="5">
        <v>0.17063223785921799</v>
      </c>
      <c r="I5102" s="4">
        <v>1.0039346801238</v>
      </c>
      <c r="J5102">
        <v>3000</v>
      </c>
      <c r="K5102">
        <v>0</v>
      </c>
      <c r="L5102" s="4">
        <v>1</v>
      </c>
    </row>
    <row r="5103" spans="1:12" x14ac:dyDescent="0.3">
      <c r="A5103" t="s">
        <v>5205</v>
      </c>
      <c r="B5103" s="5">
        <v>0.15803384900586301</v>
      </c>
      <c r="C5103" s="5">
        <v>0.14565826387500699</v>
      </c>
      <c r="D5103" s="5">
        <v>1.11201509346392E-2</v>
      </c>
      <c r="E5103" s="5">
        <v>5.4930368968479797E-2</v>
      </c>
      <c r="F5103" s="5">
        <v>0.11395074574236599</v>
      </c>
      <c r="G5103" s="5">
        <v>0.216611311327433</v>
      </c>
      <c r="H5103" s="5">
        <v>0.56192871677934497</v>
      </c>
      <c r="I5103" s="4">
        <v>1.00204907486518</v>
      </c>
      <c r="J5103">
        <v>3000</v>
      </c>
      <c r="K5103">
        <v>0</v>
      </c>
      <c r="L5103" s="4">
        <v>1</v>
      </c>
    </row>
    <row r="5104" spans="1:12" x14ac:dyDescent="0.3">
      <c r="A5104" t="s">
        <v>5206</v>
      </c>
      <c r="B5104" s="5">
        <v>0.108924887540469</v>
      </c>
      <c r="C5104" s="5">
        <v>0.13472981570796699</v>
      </c>
      <c r="D5104" s="5">
        <v>2.9959143804836798E-3</v>
      </c>
      <c r="E5104" s="5">
        <v>2.3638225038146402E-2</v>
      </c>
      <c r="F5104" s="5">
        <v>6.0396715707676997E-2</v>
      </c>
      <c r="G5104" s="5">
        <v>0.13877797430612901</v>
      </c>
      <c r="H5104" s="5">
        <v>0.50591126485675098</v>
      </c>
      <c r="I5104" s="4">
        <v>1.0035722528623701</v>
      </c>
      <c r="J5104">
        <v>2066</v>
      </c>
      <c r="K5104">
        <v>0</v>
      </c>
      <c r="L5104" s="4">
        <v>1</v>
      </c>
    </row>
    <row r="5105" spans="1:12" x14ac:dyDescent="0.3">
      <c r="A5105" t="s">
        <v>5207</v>
      </c>
      <c r="B5105" s="5">
        <v>0.31274758441548101</v>
      </c>
      <c r="C5105" s="5">
        <v>0.21107701032053899</v>
      </c>
      <c r="D5105" s="5">
        <v>3.6635607151144799E-2</v>
      </c>
      <c r="E5105" s="5">
        <v>0.14640447119739999</v>
      </c>
      <c r="F5105" s="5">
        <v>0.26843131513294599</v>
      </c>
      <c r="G5105" s="5">
        <v>0.44188977461863499</v>
      </c>
      <c r="H5105" s="5">
        <v>0.82225925275668399</v>
      </c>
      <c r="I5105" s="4">
        <v>1.0006806780364601</v>
      </c>
      <c r="J5105">
        <v>3000</v>
      </c>
      <c r="K5105">
        <v>0</v>
      </c>
      <c r="L5105" s="4">
        <v>1</v>
      </c>
    </row>
    <row r="5106" spans="1:12" x14ac:dyDescent="0.3">
      <c r="A5106" t="s">
        <v>5208</v>
      </c>
      <c r="B5106" s="5">
        <v>0.23408421349091199</v>
      </c>
      <c r="C5106" s="5">
        <v>0.17003385606169799</v>
      </c>
      <c r="D5106" s="5">
        <v>2.8865811930478501E-2</v>
      </c>
      <c r="E5106" s="5">
        <v>0.107749921652109</v>
      </c>
      <c r="F5106" s="5">
        <v>0.192099049618216</v>
      </c>
      <c r="G5106" s="5">
        <v>0.31782516960273999</v>
      </c>
      <c r="H5106" s="5">
        <v>0.68026606149795599</v>
      </c>
      <c r="I5106" s="4">
        <v>1.0010630012888999</v>
      </c>
      <c r="J5106">
        <v>3000</v>
      </c>
      <c r="K5106">
        <v>0</v>
      </c>
      <c r="L5106" s="4">
        <v>1</v>
      </c>
    </row>
    <row r="5107" spans="1:12" x14ac:dyDescent="0.3">
      <c r="A5107" t="s">
        <v>5209</v>
      </c>
      <c r="B5107" s="5">
        <v>0.13742797900277501</v>
      </c>
      <c r="C5107" s="5">
        <v>0.140373853967007</v>
      </c>
      <c r="D5107" s="5">
        <v>6.6132832326152996E-3</v>
      </c>
      <c r="E5107" s="5">
        <v>4.1749494243176602E-2</v>
      </c>
      <c r="F5107" s="5">
        <v>8.9728317518755402E-2</v>
      </c>
      <c r="G5107" s="5">
        <v>0.18616821774054901</v>
      </c>
      <c r="H5107" s="5">
        <v>0.53129926068351196</v>
      </c>
      <c r="I5107" s="4">
        <v>1.0028825860792301</v>
      </c>
      <c r="J5107">
        <v>3000</v>
      </c>
      <c r="K5107">
        <v>0</v>
      </c>
      <c r="L5107" s="4">
        <v>1</v>
      </c>
    </row>
    <row r="5108" spans="1:12" x14ac:dyDescent="0.3">
      <c r="A5108" t="s">
        <v>5210</v>
      </c>
      <c r="B5108" s="5">
        <v>0.17238771151733601</v>
      </c>
      <c r="C5108" s="5">
        <v>0.159330132008286</v>
      </c>
      <c r="D5108" s="5">
        <v>1.3243137684188701E-2</v>
      </c>
      <c r="E5108" s="5">
        <v>6.0935198017742803E-2</v>
      </c>
      <c r="F5108" s="5">
        <v>0.123740542097179</v>
      </c>
      <c r="G5108" s="5">
        <v>0.22864926988047399</v>
      </c>
      <c r="H5108" s="5">
        <v>0.60824843692056796</v>
      </c>
      <c r="I5108" s="4">
        <v>1.00135118982588</v>
      </c>
      <c r="J5108">
        <v>3000</v>
      </c>
      <c r="K5108">
        <v>0</v>
      </c>
      <c r="L5108" s="4">
        <v>1</v>
      </c>
    </row>
    <row r="5109" spans="1:12" x14ac:dyDescent="0.3">
      <c r="A5109" t="s">
        <v>5211</v>
      </c>
      <c r="B5109" s="5">
        <v>0.233099595483479</v>
      </c>
      <c r="C5109" s="5">
        <v>0.159525724674215</v>
      </c>
      <c r="D5109" s="5">
        <v>3.8493930211906099E-2</v>
      </c>
      <c r="E5109" s="5">
        <v>0.115724596553791</v>
      </c>
      <c r="F5109" s="5">
        <v>0.19756823537446</v>
      </c>
      <c r="G5109" s="5">
        <v>0.30881671405276201</v>
      </c>
      <c r="H5109" s="5">
        <v>0.64795703457478404</v>
      </c>
      <c r="I5109" s="4">
        <v>1.0014039419896501</v>
      </c>
      <c r="J5109">
        <v>3000</v>
      </c>
      <c r="K5109">
        <v>0</v>
      </c>
      <c r="L5109" s="4">
        <v>1</v>
      </c>
    </row>
    <row r="5110" spans="1:12" x14ac:dyDescent="0.3">
      <c r="A5110" t="s">
        <v>5212</v>
      </c>
      <c r="B5110" s="5">
        <v>0.28543898482350999</v>
      </c>
      <c r="C5110" s="5">
        <v>0.188767272946856</v>
      </c>
      <c r="D5110" s="5">
        <v>4.0182958365267502E-2</v>
      </c>
      <c r="E5110" s="5">
        <v>0.139632677418456</v>
      </c>
      <c r="F5110" s="5">
        <v>0.244734213593644</v>
      </c>
      <c r="G5110" s="5">
        <v>0.38560464709118603</v>
      </c>
      <c r="H5110" s="5">
        <v>0.74992322839259196</v>
      </c>
      <c r="I5110" s="4">
        <v>1.00094272635071</v>
      </c>
      <c r="J5110">
        <v>3000</v>
      </c>
      <c r="K5110">
        <v>0</v>
      </c>
      <c r="L5110" s="4">
        <v>1</v>
      </c>
    </row>
    <row r="5111" spans="1:12" x14ac:dyDescent="0.3">
      <c r="A5111" t="s">
        <v>5213</v>
      </c>
      <c r="B5111" s="5">
        <v>0.226427439890653</v>
      </c>
      <c r="C5111" s="5">
        <v>0.16208835607949801</v>
      </c>
      <c r="D5111" s="5">
        <v>3.4009903742660497E-2</v>
      </c>
      <c r="E5111" s="5">
        <v>0.107647732548407</v>
      </c>
      <c r="F5111" s="5">
        <v>0.18590712995474401</v>
      </c>
      <c r="G5111" s="5">
        <v>0.30421203924073298</v>
      </c>
      <c r="H5111" s="5">
        <v>0.64863301536779205</v>
      </c>
      <c r="I5111" s="4">
        <v>1.00094992788286</v>
      </c>
      <c r="J5111">
        <v>3000</v>
      </c>
      <c r="K5111">
        <v>0</v>
      </c>
      <c r="L5111" s="4">
        <v>1</v>
      </c>
    </row>
    <row r="5112" spans="1:12" x14ac:dyDescent="0.3">
      <c r="A5112" t="s">
        <v>5214</v>
      </c>
      <c r="B5112" s="5">
        <v>0.23040695259556801</v>
      </c>
      <c r="C5112" s="5">
        <v>0.16484207517786201</v>
      </c>
      <c r="D5112" s="5">
        <v>3.3650780119197601E-2</v>
      </c>
      <c r="E5112" s="5">
        <v>0.108779449145664</v>
      </c>
      <c r="F5112" s="5">
        <v>0.18919686676151101</v>
      </c>
      <c r="G5112" s="5">
        <v>0.30831897227841298</v>
      </c>
      <c r="H5112" s="5">
        <v>0.66712437704500505</v>
      </c>
      <c r="I5112" s="4">
        <v>1.00089750056284</v>
      </c>
      <c r="J5112">
        <v>3000</v>
      </c>
      <c r="K5112">
        <v>0</v>
      </c>
      <c r="L5112" s="4">
        <v>1</v>
      </c>
    </row>
    <row r="5113" spans="1:12" x14ac:dyDescent="0.3">
      <c r="A5113" t="s">
        <v>5215</v>
      </c>
      <c r="B5113" s="5">
        <v>0.111807949248092</v>
      </c>
      <c r="C5113" s="5">
        <v>9.9141348619385297E-2</v>
      </c>
      <c r="D5113" s="5">
        <v>1.0385917670380201E-2</v>
      </c>
      <c r="E5113" s="5">
        <v>4.33554303963384E-2</v>
      </c>
      <c r="F5113" s="5">
        <v>8.0729237666612497E-2</v>
      </c>
      <c r="G5113" s="5">
        <v>0.149894017967171</v>
      </c>
      <c r="H5113" s="5">
        <v>0.38277090961444099</v>
      </c>
      <c r="I5113" s="4">
        <v>1.0034838840182001</v>
      </c>
      <c r="J5113">
        <v>1490</v>
      </c>
      <c r="K5113">
        <v>0</v>
      </c>
      <c r="L5113" s="4">
        <v>1</v>
      </c>
    </row>
    <row r="5114" spans="1:12" x14ac:dyDescent="0.3">
      <c r="A5114" t="s">
        <v>5216</v>
      </c>
      <c r="B5114" s="5">
        <v>0.31093164294926201</v>
      </c>
      <c r="C5114" s="5">
        <v>0.20085341999756501</v>
      </c>
      <c r="D5114" s="5">
        <v>4.1353892051664801E-2</v>
      </c>
      <c r="E5114" s="5">
        <v>0.151933316471003</v>
      </c>
      <c r="F5114" s="5">
        <v>0.27226160673697503</v>
      </c>
      <c r="G5114" s="5">
        <v>0.43041830344838899</v>
      </c>
      <c r="H5114" s="5">
        <v>0.79914542423832502</v>
      </c>
      <c r="I5114" s="4">
        <v>1.00088339695634</v>
      </c>
      <c r="J5114">
        <v>3000</v>
      </c>
      <c r="K5114">
        <v>0</v>
      </c>
      <c r="L5114" s="4">
        <v>1</v>
      </c>
    </row>
    <row r="5115" spans="1:12" x14ac:dyDescent="0.3">
      <c r="A5115" t="s">
        <v>5217</v>
      </c>
      <c r="B5115" s="5">
        <v>0.159440217724754</v>
      </c>
      <c r="C5115" s="5">
        <v>0.143188435356218</v>
      </c>
      <c r="D5115" s="5">
        <v>1.45274012384203E-2</v>
      </c>
      <c r="E5115" s="5">
        <v>6.11530257885506E-2</v>
      </c>
      <c r="F5115" s="5">
        <v>0.116817245325119</v>
      </c>
      <c r="G5115" s="5">
        <v>0.21076878888606701</v>
      </c>
      <c r="H5115" s="5">
        <v>0.561826404751265</v>
      </c>
      <c r="I5115" s="4">
        <v>1.00189196032341</v>
      </c>
      <c r="J5115">
        <v>3000</v>
      </c>
      <c r="K5115">
        <v>0</v>
      </c>
      <c r="L5115" s="4">
        <v>1</v>
      </c>
    </row>
    <row r="5116" spans="1:12" x14ac:dyDescent="0.3">
      <c r="A5116" t="s">
        <v>5218</v>
      </c>
      <c r="B5116" s="5">
        <v>0.133906351572631</v>
      </c>
      <c r="C5116" s="5">
        <v>0.12726704154384999</v>
      </c>
      <c r="D5116" s="5">
        <v>1.1451503430607E-2</v>
      </c>
      <c r="E5116" s="5">
        <v>4.70218147029784E-2</v>
      </c>
      <c r="F5116" s="5">
        <v>9.2954734987819296E-2</v>
      </c>
      <c r="G5116" s="5">
        <v>0.17732931640175101</v>
      </c>
      <c r="H5116" s="5">
        <v>0.48704812907907702</v>
      </c>
      <c r="I5116" s="4">
        <v>1.0019047806691801</v>
      </c>
      <c r="J5116">
        <v>3000</v>
      </c>
      <c r="K5116">
        <v>0</v>
      </c>
      <c r="L5116" s="4">
        <v>1</v>
      </c>
    </row>
    <row r="5117" spans="1:12" x14ac:dyDescent="0.3">
      <c r="A5117" t="s">
        <v>5219</v>
      </c>
      <c r="B5117" s="5">
        <v>0.12530605782079199</v>
      </c>
      <c r="C5117" s="5">
        <v>0.14324133363233699</v>
      </c>
      <c r="D5117" s="5">
        <v>3.4371087044124402E-3</v>
      </c>
      <c r="E5117" s="5">
        <v>3.04025701486785E-2</v>
      </c>
      <c r="F5117" s="5">
        <v>7.3217761388548297E-2</v>
      </c>
      <c r="G5117" s="5">
        <v>0.16882723823495499</v>
      </c>
      <c r="H5117" s="5">
        <v>0.53473482214294199</v>
      </c>
      <c r="I5117" s="4">
        <v>1.0027759153001301</v>
      </c>
      <c r="J5117">
        <v>2826</v>
      </c>
      <c r="K5117">
        <v>0</v>
      </c>
      <c r="L5117" s="4">
        <v>1</v>
      </c>
    </row>
    <row r="5118" spans="1:12" x14ac:dyDescent="0.3">
      <c r="A5118" t="s">
        <v>5220</v>
      </c>
      <c r="B5118" s="5">
        <v>0.13801079282353301</v>
      </c>
      <c r="C5118" s="5">
        <v>0.115496584389183</v>
      </c>
      <c r="D5118" s="5">
        <v>1.5815647504925801E-2</v>
      </c>
      <c r="E5118" s="5">
        <v>5.7071831180461698E-2</v>
      </c>
      <c r="F5118" s="5">
        <v>0.105031251048889</v>
      </c>
      <c r="G5118" s="5">
        <v>0.18215897282575499</v>
      </c>
      <c r="H5118" s="5">
        <v>0.452057404537554</v>
      </c>
      <c r="I5118" s="4">
        <v>1.00164031858416</v>
      </c>
      <c r="J5118">
        <v>3000</v>
      </c>
      <c r="K5118">
        <v>0</v>
      </c>
      <c r="L5118" s="4">
        <v>1</v>
      </c>
    </row>
    <row r="5119" spans="1:12" x14ac:dyDescent="0.3">
      <c r="A5119" t="s">
        <v>5221</v>
      </c>
      <c r="B5119" s="5">
        <v>0.26631261606068302</v>
      </c>
      <c r="C5119" s="5">
        <v>0.17701131405069701</v>
      </c>
      <c r="D5119" s="5">
        <v>3.92482668209393E-2</v>
      </c>
      <c r="E5119" s="5">
        <v>0.13254458364013899</v>
      </c>
      <c r="F5119" s="5">
        <v>0.22802929958014301</v>
      </c>
      <c r="G5119" s="5">
        <v>0.35434582040364498</v>
      </c>
      <c r="H5119" s="5">
        <v>0.71177164919763902</v>
      </c>
      <c r="I5119" s="4">
        <v>1.0010313141281399</v>
      </c>
      <c r="J5119">
        <v>3000</v>
      </c>
      <c r="K5119">
        <v>0</v>
      </c>
      <c r="L5119" s="4">
        <v>1</v>
      </c>
    </row>
    <row r="5120" spans="1:12" x14ac:dyDescent="0.3">
      <c r="A5120" t="s">
        <v>5222</v>
      </c>
      <c r="B5120" s="5">
        <v>0.213363304530201</v>
      </c>
      <c r="C5120" s="5">
        <v>0.19996701095911301</v>
      </c>
      <c r="D5120" s="5">
        <v>7.14294384612467E-3</v>
      </c>
      <c r="E5120" s="5">
        <v>6.0495265653057698E-2</v>
      </c>
      <c r="F5120" s="5">
        <v>0.14621758814250499</v>
      </c>
      <c r="G5120" s="5">
        <v>0.30928442348857899</v>
      </c>
      <c r="H5120" s="5">
        <v>0.74685174922039999</v>
      </c>
      <c r="I5120" s="4">
        <v>1.00036684888353</v>
      </c>
      <c r="J5120">
        <v>3000</v>
      </c>
      <c r="K5120">
        <v>0</v>
      </c>
      <c r="L5120" s="4">
        <v>1</v>
      </c>
    </row>
    <row r="5121" spans="1:12" x14ac:dyDescent="0.3">
      <c r="A5121" t="s">
        <v>5223</v>
      </c>
      <c r="B5121" s="5">
        <v>0.204116563554578</v>
      </c>
      <c r="C5121" s="5">
        <v>0.145610940670097</v>
      </c>
      <c r="D5121" s="5">
        <v>3.2086478168850401E-2</v>
      </c>
      <c r="E5121" s="5">
        <v>0.100206099873625</v>
      </c>
      <c r="F5121" s="5">
        <v>0.16587850009615199</v>
      </c>
      <c r="G5121" s="5">
        <v>0.26441662493361401</v>
      </c>
      <c r="H5121" s="5">
        <v>0.59004371298456904</v>
      </c>
      <c r="I5121" s="4">
        <v>1.00220816454976</v>
      </c>
      <c r="J5121">
        <v>2970</v>
      </c>
      <c r="K5121">
        <v>0</v>
      </c>
      <c r="L5121" s="4">
        <v>1</v>
      </c>
    </row>
    <row r="5122" spans="1:12" x14ac:dyDescent="0.3">
      <c r="A5122" t="s">
        <v>5224</v>
      </c>
      <c r="B5122" s="5">
        <v>0.202438982426243</v>
      </c>
      <c r="C5122" s="5">
        <v>0.15509309651446099</v>
      </c>
      <c r="D5122" s="5">
        <v>2.4552704733631699E-2</v>
      </c>
      <c r="E5122" s="5">
        <v>9.0998026622443398E-2</v>
      </c>
      <c r="F5122" s="5">
        <v>0.162080772792497</v>
      </c>
      <c r="G5122" s="5">
        <v>0.27007517877248099</v>
      </c>
      <c r="H5122" s="5">
        <v>0.61954091254362298</v>
      </c>
      <c r="I5122" s="4">
        <v>1.00129730171052</v>
      </c>
      <c r="J5122">
        <v>3000</v>
      </c>
      <c r="K5122">
        <v>0</v>
      </c>
      <c r="L5122" s="4">
        <v>1</v>
      </c>
    </row>
    <row r="5123" spans="1:12" x14ac:dyDescent="0.3">
      <c r="A5123" t="s">
        <v>5225</v>
      </c>
      <c r="B5123" s="5">
        <v>9.4077546232755396E-2</v>
      </c>
      <c r="C5123" s="5">
        <v>9.4447407878909304E-2</v>
      </c>
      <c r="D5123" s="5">
        <v>6.6186474074172797E-3</v>
      </c>
      <c r="E5123" s="5">
        <v>3.0881698243578601E-2</v>
      </c>
      <c r="F5123" s="5">
        <v>6.4200676500480502E-2</v>
      </c>
      <c r="G5123" s="5">
        <v>0.12323080790480601</v>
      </c>
      <c r="H5123" s="5">
        <v>0.35219294151574299</v>
      </c>
      <c r="I5123" s="4">
        <v>1.0011109296173</v>
      </c>
      <c r="J5123">
        <v>3000</v>
      </c>
      <c r="K5123">
        <v>0</v>
      </c>
      <c r="L5123" s="4">
        <v>1</v>
      </c>
    </row>
    <row r="5124" spans="1:12" x14ac:dyDescent="0.3">
      <c r="A5124" t="s">
        <v>5226</v>
      </c>
      <c r="B5124" s="5">
        <v>0.24169280659051401</v>
      </c>
      <c r="C5124" s="5">
        <v>0.213930676384846</v>
      </c>
      <c r="D5124" s="5">
        <v>1.12263020516335E-2</v>
      </c>
      <c r="E5124" s="5">
        <v>7.4882060249774604E-2</v>
      </c>
      <c r="F5124" s="5">
        <v>0.17383843926266099</v>
      </c>
      <c r="G5124" s="5">
        <v>0.35605108942576802</v>
      </c>
      <c r="H5124" s="5">
        <v>0.800832880545991</v>
      </c>
      <c r="I5124" s="4">
        <v>1.00156173509908</v>
      </c>
      <c r="J5124">
        <v>1357</v>
      </c>
      <c r="K5124">
        <v>0</v>
      </c>
      <c r="L5124" s="4">
        <v>1</v>
      </c>
    </row>
    <row r="5125" spans="1:12" x14ac:dyDescent="0.3">
      <c r="A5125" t="s">
        <v>5227</v>
      </c>
      <c r="B5125" s="5">
        <v>9.8046538626216803E-2</v>
      </c>
      <c r="C5125" s="5">
        <v>8.8122174164979902E-2</v>
      </c>
      <c r="D5125" s="5">
        <v>8.5017944970332097E-3</v>
      </c>
      <c r="E5125" s="5">
        <v>3.81178550690024E-2</v>
      </c>
      <c r="F5125" s="5">
        <v>7.0641784912690103E-2</v>
      </c>
      <c r="G5125" s="5">
        <v>0.12996364136122199</v>
      </c>
      <c r="H5125" s="5">
        <v>0.33109160446445302</v>
      </c>
      <c r="I5125" s="4">
        <v>1.0052955595717701</v>
      </c>
      <c r="J5125">
        <v>1657</v>
      </c>
      <c r="K5125">
        <v>0</v>
      </c>
      <c r="L5125" s="4">
        <v>1</v>
      </c>
    </row>
    <row r="5126" spans="1:12" x14ac:dyDescent="0.3">
      <c r="A5126" t="s">
        <v>5228</v>
      </c>
      <c r="B5126" s="5">
        <v>6.5659049706235095E-2</v>
      </c>
      <c r="C5126" s="5">
        <v>0.110285499692059</v>
      </c>
      <c r="D5126" s="5">
        <v>4.15865383534642E-4</v>
      </c>
      <c r="E5126" s="5">
        <v>6.1523260099322699E-3</v>
      </c>
      <c r="F5126" s="5">
        <v>2.2480404412706899E-2</v>
      </c>
      <c r="G5126" s="5">
        <v>7.5069486591553505E-2</v>
      </c>
      <c r="H5126" s="5">
        <v>0.38842691125782702</v>
      </c>
      <c r="I5126" s="4">
        <v>1.0029493150289099</v>
      </c>
      <c r="J5126">
        <v>3000</v>
      </c>
      <c r="K5126">
        <v>0</v>
      </c>
      <c r="L5126" s="4">
        <v>1</v>
      </c>
    </row>
    <row r="5127" spans="1:12" x14ac:dyDescent="0.3">
      <c r="A5127" t="s">
        <v>5229</v>
      </c>
      <c r="B5127" s="5">
        <v>9.6402475076228705E-2</v>
      </c>
      <c r="C5127" s="5">
        <v>9.0358167297488703E-2</v>
      </c>
      <c r="D5127" s="5">
        <v>8.0183670243800902E-3</v>
      </c>
      <c r="E5127" s="5">
        <v>3.5596920030448398E-2</v>
      </c>
      <c r="F5127" s="5">
        <v>6.7986918120592196E-2</v>
      </c>
      <c r="G5127" s="5">
        <v>0.12642868750289399</v>
      </c>
      <c r="H5127" s="5">
        <v>0.34392359152826102</v>
      </c>
      <c r="I5127" s="4">
        <v>1.00463756893497</v>
      </c>
      <c r="J5127">
        <v>1567</v>
      </c>
      <c r="K5127">
        <v>0</v>
      </c>
      <c r="L5127" s="4">
        <v>1</v>
      </c>
    </row>
    <row r="5128" spans="1:12" x14ac:dyDescent="0.3">
      <c r="A5128" t="s">
        <v>5230</v>
      </c>
      <c r="B5128" s="5">
        <v>0.120503041345983</v>
      </c>
      <c r="C5128" s="5">
        <v>0.110896784074618</v>
      </c>
      <c r="D5128" s="5">
        <v>9.5836168055004403E-3</v>
      </c>
      <c r="E5128" s="5">
        <v>4.4495708170706298E-2</v>
      </c>
      <c r="F5128" s="5">
        <v>8.5088583060543593E-2</v>
      </c>
      <c r="G5128" s="5">
        <v>0.16007658591937801</v>
      </c>
      <c r="H5128" s="5">
        <v>0.41768613434342999</v>
      </c>
      <c r="I5128" s="4">
        <v>1.0006579994650899</v>
      </c>
      <c r="J5128">
        <v>3000</v>
      </c>
      <c r="K5128">
        <v>0</v>
      </c>
      <c r="L5128" s="4">
        <v>1</v>
      </c>
    </row>
    <row r="5129" spans="1:12" x14ac:dyDescent="0.3">
      <c r="A5129" t="s">
        <v>5231</v>
      </c>
      <c r="B5129" s="5">
        <v>8.1231583399828902E-2</v>
      </c>
      <c r="C5129" s="5">
        <v>9.2405976066387799E-2</v>
      </c>
      <c r="D5129" s="5">
        <v>3.8927746185495201E-3</v>
      </c>
      <c r="E5129" s="5">
        <v>2.3192080609642E-2</v>
      </c>
      <c r="F5129" s="5">
        <v>4.9907550030079399E-2</v>
      </c>
      <c r="G5129" s="5">
        <v>0.105142871748724</v>
      </c>
      <c r="H5129" s="5">
        <v>0.33530983585322299</v>
      </c>
      <c r="I5129" s="4">
        <v>1.00313073446027</v>
      </c>
      <c r="J5129">
        <v>3000</v>
      </c>
      <c r="K5129">
        <v>0</v>
      </c>
      <c r="L5129" s="4">
        <v>1</v>
      </c>
    </row>
    <row r="5130" spans="1:12" x14ac:dyDescent="0.3">
      <c r="A5130" t="s">
        <v>5232</v>
      </c>
      <c r="B5130" s="5">
        <v>0.17867279722708099</v>
      </c>
      <c r="C5130" s="5">
        <v>0.20780103939224601</v>
      </c>
      <c r="D5130" s="5">
        <v>2.0588595399586599E-3</v>
      </c>
      <c r="E5130" s="5">
        <v>2.8804127799274399E-2</v>
      </c>
      <c r="F5130" s="5">
        <v>9.5749417041232701E-2</v>
      </c>
      <c r="G5130" s="5">
        <v>0.25546231182677298</v>
      </c>
      <c r="H5130" s="5">
        <v>0.78081893087340004</v>
      </c>
      <c r="I5130" s="4">
        <v>1.0030996041415501</v>
      </c>
      <c r="J5130">
        <v>745</v>
      </c>
      <c r="K5130">
        <v>0</v>
      </c>
      <c r="L5130" s="4">
        <v>1</v>
      </c>
    </row>
    <row r="5131" spans="1:12" x14ac:dyDescent="0.3">
      <c r="A5131" t="s">
        <v>5233</v>
      </c>
      <c r="B5131" s="5">
        <v>2.5713486400452699E-2</v>
      </c>
      <c r="C5131" s="5">
        <v>4.1683050538344001E-2</v>
      </c>
      <c r="D5131" s="5">
        <v>4.8598413185392401E-4</v>
      </c>
      <c r="E5131" s="5">
        <v>4.8737865140065202E-3</v>
      </c>
      <c r="F5131" s="5">
        <v>1.2813094571532801E-2</v>
      </c>
      <c r="G5131" s="5">
        <v>3.0589568473188201E-2</v>
      </c>
      <c r="H5131" s="5">
        <v>0.119589499366916</v>
      </c>
      <c r="I5131" s="4">
        <v>1.06213351511224</v>
      </c>
      <c r="J5131">
        <v>220</v>
      </c>
      <c r="K5131">
        <v>0</v>
      </c>
      <c r="L5131" s="4">
        <v>1</v>
      </c>
    </row>
    <row r="5132" spans="1:12" x14ac:dyDescent="0.3">
      <c r="A5132" t="s">
        <v>5234</v>
      </c>
      <c r="B5132" s="5">
        <v>4.1489621704726302E-2</v>
      </c>
      <c r="C5132" s="5">
        <v>5.7736620135764201E-2</v>
      </c>
      <c r="D5132" s="5">
        <v>1.1561378441837199E-3</v>
      </c>
      <c r="E5132" s="5">
        <v>9.6392031308755802E-3</v>
      </c>
      <c r="F5132" s="5">
        <v>2.3396813258665598E-2</v>
      </c>
      <c r="G5132" s="5">
        <v>5.1362465653286803E-2</v>
      </c>
      <c r="H5132" s="5">
        <v>0.18636203568663601</v>
      </c>
      <c r="I5132" s="4">
        <v>1.0673600459610899</v>
      </c>
      <c r="J5132">
        <v>283</v>
      </c>
      <c r="K5132">
        <v>0</v>
      </c>
      <c r="L5132" s="4">
        <v>1</v>
      </c>
    </row>
    <row r="5133" spans="1:12" x14ac:dyDescent="0.3">
      <c r="A5133" t="s">
        <v>5235</v>
      </c>
      <c r="B5133" s="5">
        <v>1.8464887130896401E-2</v>
      </c>
      <c r="C5133" s="5">
        <v>4.1554025287681602E-2</v>
      </c>
      <c r="D5133" s="5">
        <v>1.38990907543413E-4</v>
      </c>
      <c r="E5133" s="5">
        <v>2.13998092185549E-3</v>
      </c>
      <c r="F5133" s="5">
        <v>6.9221128597315804E-3</v>
      </c>
      <c r="G5133" s="5">
        <v>1.9439324103466799E-2</v>
      </c>
      <c r="H5133" s="5">
        <v>9.8779755052162799E-2</v>
      </c>
      <c r="I5133" s="4">
        <v>1.13846575756605</v>
      </c>
      <c r="J5133">
        <v>201</v>
      </c>
      <c r="K5133">
        <v>0</v>
      </c>
      <c r="L5133" s="4">
        <v>1</v>
      </c>
    </row>
    <row r="5134" spans="1:12" x14ac:dyDescent="0.3">
      <c r="A5134" t="s">
        <v>5236</v>
      </c>
      <c r="B5134" s="5">
        <v>4.0405174146670497E-2</v>
      </c>
      <c r="C5134" s="5">
        <v>5.2339772103895302E-2</v>
      </c>
      <c r="D5134" s="5">
        <v>1.6350758377389101E-3</v>
      </c>
      <c r="E5134" s="5">
        <v>1.0375857890902999E-2</v>
      </c>
      <c r="F5134" s="5">
        <v>2.4167194522338901E-2</v>
      </c>
      <c r="G5134" s="5">
        <v>5.0150858827357703E-2</v>
      </c>
      <c r="H5134" s="5">
        <v>0.16733164386727201</v>
      </c>
      <c r="I5134" s="4">
        <v>1.03627072503365</v>
      </c>
      <c r="J5134">
        <v>592</v>
      </c>
      <c r="K5134">
        <v>0</v>
      </c>
      <c r="L5134" s="4">
        <v>1</v>
      </c>
    </row>
    <row r="5135" spans="1:12" x14ac:dyDescent="0.3">
      <c r="A5135" t="s">
        <v>5237</v>
      </c>
      <c r="B5135" s="5">
        <v>1.58043827734024E-2</v>
      </c>
      <c r="C5135" s="5">
        <v>3.7804484637245499E-2</v>
      </c>
      <c r="D5135" s="5">
        <v>6.4137692403299206E-5</v>
      </c>
      <c r="E5135" s="5">
        <v>1.4287566981068299E-3</v>
      </c>
      <c r="F5135" s="5">
        <v>4.75094636641677E-3</v>
      </c>
      <c r="G5135" s="5">
        <v>1.5530905559713299E-2</v>
      </c>
      <c r="H5135" s="5">
        <v>9.4172329212016195E-2</v>
      </c>
      <c r="I5135" s="4">
        <v>1.06179458405754</v>
      </c>
      <c r="J5135">
        <v>354</v>
      </c>
      <c r="K5135">
        <v>0</v>
      </c>
      <c r="L5135" s="4">
        <v>1</v>
      </c>
    </row>
    <row r="5136" spans="1:12" x14ac:dyDescent="0.3">
      <c r="A5136" t="s">
        <v>5238</v>
      </c>
      <c r="B5136" s="5">
        <v>9.85152222244704E-2</v>
      </c>
      <c r="C5136" s="5">
        <v>0.137499768468828</v>
      </c>
      <c r="D5136" s="5">
        <v>1.70425981757695E-3</v>
      </c>
      <c r="E5136" s="5">
        <v>1.6555137590650401E-2</v>
      </c>
      <c r="F5136" s="5">
        <v>4.5381011927453301E-2</v>
      </c>
      <c r="G5136" s="5">
        <v>0.12110349036369</v>
      </c>
      <c r="H5136" s="5">
        <v>0.52200280113930697</v>
      </c>
      <c r="I5136" s="4">
        <v>1.0007660644396099</v>
      </c>
      <c r="J5136">
        <v>3000</v>
      </c>
      <c r="K5136">
        <v>0</v>
      </c>
      <c r="L5136" s="4">
        <v>1</v>
      </c>
    </row>
    <row r="5137" spans="1:12" x14ac:dyDescent="0.3">
      <c r="A5137" t="s">
        <v>5239</v>
      </c>
      <c r="B5137" s="5">
        <v>2.1770374339843801E-2</v>
      </c>
      <c r="C5137" s="5">
        <v>5.0126105698167903E-2</v>
      </c>
      <c r="D5137" s="5">
        <v>5.3078099473732903E-5</v>
      </c>
      <c r="E5137" s="5">
        <v>1.36115855653803E-3</v>
      </c>
      <c r="F5137" s="5">
        <v>5.8117923938388804E-3</v>
      </c>
      <c r="G5137" s="5">
        <v>2.0013683008087198E-2</v>
      </c>
      <c r="H5137" s="5">
        <v>0.14080433951548099</v>
      </c>
      <c r="I5137" s="4">
        <v>1.0166207639668301</v>
      </c>
      <c r="J5137">
        <v>514</v>
      </c>
      <c r="K5137">
        <v>0</v>
      </c>
      <c r="L5137" s="4">
        <v>1</v>
      </c>
    </row>
    <row r="5138" spans="1:12" x14ac:dyDescent="0.3">
      <c r="A5138" t="s">
        <v>5240</v>
      </c>
      <c r="B5138" s="5">
        <v>2.6905376793960298E-2</v>
      </c>
      <c r="C5138" s="5">
        <v>5.6354702400636003E-2</v>
      </c>
      <c r="D5138" s="5">
        <v>1.2632395332305699E-4</v>
      </c>
      <c r="E5138" s="5">
        <v>2.5129352395033299E-3</v>
      </c>
      <c r="F5138" s="5">
        <v>9.2588393759937895E-3</v>
      </c>
      <c r="G5138" s="5">
        <v>2.8170863482035999E-2</v>
      </c>
      <c r="H5138" s="5">
        <v>0.15932258084707801</v>
      </c>
      <c r="I5138" s="4">
        <v>1.00893993249741</v>
      </c>
      <c r="J5138">
        <v>716</v>
      </c>
      <c r="K5138">
        <v>0</v>
      </c>
      <c r="L5138" s="4">
        <v>1</v>
      </c>
    </row>
    <row r="5139" spans="1:12" x14ac:dyDescent="0.3">
      <c r="A5139" t="s">
        <v>5241</v>
      </c>
      <c r="B5139" s="5">
        <v>2.0844056040281701E-2</v>
      </c>
      <c r="C5139" s="5">
        <v>4.3984538553600898E-2</v>
      </c>
      <c r="D5139" s="5">
        <v>1.2375199298883299E-4</v>
      </c>
      <c r="E5139" s="5">
        <v>2.2185858063439499E-3</v>
      </c>
      <c r="F5139" s="5">
        <v>7.4481951211173804E-3</v>
      </c>
      <c r="G5139" s="5">
        <v>2.2223952537114101E-2</v>
      </c>
      <c r="H5139" s="5">
        <v>0.113455231498777</v>
      </c>
      <c r="I5139" s="4">
        <v>1.01838188883447</v>
      </c>
      <c r="J5139">
        <v>497</v>
      </c>
      <c r="K5139">
        <v>0</v>
      </c>
      <c r="L5139" s="4">
        <v>1</v>
      </c>
    </row>
    <row r="5140" spans="1:12" x14ac:dyDescent="0.3">
      <c r="A5140" t="s">
        <v>5242</v>
      </c>
      <c r="B5140" s="5">
        <v>1.95092423667633E-2</v>
      </c>
      <c r="C5140" s="5">
        <v>3.7447975071124899E-2</v>
      </c>
      <c r="D5140" s="5">
        <v>1.9238741108033199E-4</v>
      </c>
      <c r="E5140" s="5">
        <v>2.6464742505283899E-3</v>
      </c>
      <c r="F5140" s="5">
        <v>8.0026309598869496E-3</v>
      </c>
      <c r="G5140" s="5">
        <v>2.2461594674220001E-2</v>
      </c>
      <c r="H5140" s="5">
        <v>9.6528378483267702E-2</v>
      </c>
      <c r="I5140" s="4">
        <v>1.0460607764762899</v>
      </c>
      <c r="J5140">
        <v>281</v>
      </c>
      <c r="K5140">
        <v>0</v>
      </c>
      <c r="L5140" s="4">
        <v>1</v>
      </c>
    </row>
    <row r="5141" spans="1:12" x14ac:dyDescent="0.3">
      <c r="A5141" t="s">
        <v>5243</v>
      </c>
      <c r="B5141" s="5">
        <v>8.1175394821602395E-2</v>
      </c>
      <c r="C5141" s="5">
        <v>0.12597080404071301</v>
      </c>
      <c r="D5141" s="5">
        <v>5.3256730140468697E-4</v>
      </c>
      <c r="E5141" s="5">
        <v>9.5694784888567495E-3</v>
      </c>
      <c r="F5141" s="5">
        <v>3.2366531901871297E-2</v>
      </c>
      <c r="G5141" s="5">
        <v>9.5236607337998699E-2</v>
      </c>
      <c r="H5141" s="5">
        <v>0.47625132070743798</v>
      </c>
      <c r="I5141" s="4">
        <v>1.0063989652498</v>
      </c>
      <c r="J5141">
        <v>643</v>
      </c>
      <c r="K5141">
        <v>0</v>
      </c>
      <c r="L5141" s="4">
        <v>1</v>
      </c>
    </row>
    <row r="5142" spans="1:12" x14ac:dyDescent="0.3">
      <c r="A5142" t="s">
        <v>5244</v>
      </c>
      <c r="B5142" s="5">
        <v>5.9884091256248502E-2</v>
      </c>
      <c r="C5142" s="5">
        <v>9.1713674475128806E-2</v>
      </c>
      <c r="D5142" s="5">
        <v>7.0769252331048999E-4</v>
      </c>
      <c r="E5142" s="5">
        <v>9.0753998493934892E-3</v>
      </c>
      <c r="F5142" s="5">
        <v>2.73551676654245E-2</v>
      </c>
      <c r="G5142" s="5">
        <v>7.0525165887015295E-2</v>
      </c>
      <c r="H5142" s="5">
        <v>0.323858944550239</v>
      </c>
      <c r="I5142" s="4">
        <v>1.01942454057776</v>
      </c>
      <c r="J5142">
        <v>454</v>
      </c>
      <c r="K5142">
        <v>0</v>
      </c>
      <c r="L5142" s="4">
        <v>1</v>
      </c>
    </row>
    <row r="5143" spans="1:12" x14ac:dyDescent="0.3">
      <c r="A5143" t="s">
        <v>5245</v>
      </c>
      <c r="B5143" s="5">
        <v>1.17725441473334E-2</v>
      </c>
      <c r="C5143" s="5">
        <v>3.08791335877108E-2</v>
      </c>
      <c r="D5143" s="5">
        <v>2.27725537289185E-5</v>
      </c>
      <c r="E5143" s="5">
        <v>7.0052227846448896E-4</v>
      </c>
      <c r="F5143" s="5">
        <v>2.9006079339742E-3</v>
      </c>
      <c r="G5143" s="5">
        <v>1.04674709067447E-2</v>
      </c>
      <c r="H5143" s="5">
        <v>7.6680402036326006E-2</v>
      </c>
      <c r="I5143" s="4">
        <v>1.0711682838886001</v>
      </c>
      <c r="J5143">
        <v>261</v>
      </c>
      <c r="K5143">
        <v>0</v>
      </c>
      <c r="L5143" s="4">
        <v>1</v>
      </c>
    </row>
    <row r="5144" spans="1:12" x14ac:dyDescent="0.3">
      <c r="A5144" t="s">
        <v>5246</v>
      </c>
      <c r="B5144" s="5">
        <v>1.12509746638356E-2</v>
      </c>
      <c r="C5144" s="5">
        <v>4.7611401485683102E-2</v>
      </c>
      <c r="D5144" s="5">
        <v>3.8502218557722E-7</v>
      </c>
      <c r="E5144" s="5">
        <v>6.6147581011637296E-5</v>
      </c>
      <c r="F5144" s="5">
        <v>6.0640245232460304E-4</v>
      </c>
      <c r="G5144" s="5">
        <v>3.8299280119941399E-3</v>
      </c>
      <c r="H5144" s="5">
        <v>0.100048747650725</v>
      </c>
      <c r="I5144" s="4">
        <v>1.0785352026349</v>
      </c>
      <c r="J5144">
        <v>408</v>
      </c>
      <c r="K5144">
        <v>0</v>
      </c>
      <c r="L5144" s="4">
        <v>1</v>
      </c>
    </row>
    <row r="5145" spans="1:12" x14ac:dyDescent="0.3">
      <c r="A5145" t="s">
        <v>5247</v>
      </c>
      <c r="B5145" s="5">
        <v>1.9999135330643399E-2</v>
      </c>
      <c r="C5145" s="5">
        <v>3.7072534162235098E-2</v>
      </c>
      <c r="D5145" s="5">
        <v>2.3106689752875199E-4</v>
      </c>
      <c r="E5145" s="5">
        <v>3.0262967787831599E-3</v>
      </c>
      <c r="F5145" s="5">
        <v>8.6020573131122408E-3</v>
      </c>
      <c r="G5145" s="5">
        <v>2.3005260413513501E-2</v>
      </c>
      <c r="H5145" s="5">
        <v>9.7102701986573906E-2</v>
      </c>
      <c r="I5145" s="4">
        <v>1.0546983713351501</v>
      </c>
      <c r="J5145">
        <v>262</v>
      </c>
      <c r="K5145">
        <v>0</v>
      </c>
      <c r="L5145" s="4">
        <v>1</v>
      </c>
    </row>
    <row r="5146" spans="1:12" x14ac:dyDescent="0.3">
      <c r="A5146" t="s">
        <v>5248</v>
      </c>
      <c r="B5146" s="5">
        <v>1.39437703028517E-2</v>
      </c>
      <c r="C5146" s="5">
        <v>3.5130610023290203E-2</v>
      </c>
      <c r="D5146" s="5">
        <v>2.47370035725594E-5</v>
      </c>
      <c r="E5146" s="5">
        <v>7.6266439832039395E-4</v>
      </c>
      <c r="F5146" s="5">
        <v>3.37695123806225E-3</v>
      </c>
      <c r="G5146" s="5">
        <v>1.23112453001169E-2</v>
      </c>
      <c r="H5146" s="5">
        <v>9.3702916586162199E-2</v>
      </c>
      <c r="I5146" s="4">
        <v>1.03271034778045</v>
      </c>
      <c r="J5146">
        <v>352</v>
      </c>
      <c r="K5146">
        <v>0</v>
      </c>
      <c r="L5146" s="4">
        <v>1</v>
      </c>
    </row>
    <row r="5147" spans="1:12" x14ac:dyDescent="0.3">
      <c r="A5147" t="s">
        <v>5249</v>
      </c>
      <c r="B5147" s="5">
        <v>1.3597830644921099E-2</v>
      </c>
      <c r="C5147" s="5">
        <v>3.5417812515830302E-2</v>
      </c>
      <c r="D5147" s="5">
        <v>1.5341983534889099E-5</v>
      </c>
      <c r="E5147" s="5">
        <v>5.8856967138326902E-4</v>
      </c>
      <c r="F5147" s="5">
        <v>2.8452029987631601E-3</v>
      </c>
      <c r="G5147" s="5">
        <v>1.1015826271817899E-2</v>
      </c>
      <c r="H5147" s="5">
        <v>9.5473201393837998E-2</v>
      </c>
      <c r="I5147" s="4">
        <v>1.03274266029595</v>
      </c>
      <c r="J5147">
        <v>344</v>
      </c>
      <c r="K5147">
        <v>0</v>
      </c>
      <c r="L5147" s="4">
        <v>1</v>
      </c>
    </row>
    <row r="5148" spans="1:12" x14ac:dyDescent="0.3">
      <c r="A5148" t="s">
        <v>5250</v>
      </c>
      <c r="B5148" s="5">
        <v>4.5809128041379502E-2</v>
      </c>
      <c r="C5148" s="5">
        <v>9.4430115581613502E-2</v>
      </c>
      <c r="D5148" s="5">
        <v>1.2134293847242001E-4</v>
      </c>
      <c r="E5148" s="5">
        <v>3.1781399108023801E-3</v>
      </c>
      <c r="F5148" s="5">
        <v>1.3525655385121399E-2</v>
      </c>
      <c r="G5148" s="5">
        <v>4.62267739269797E-2</v>
      </c>
      <c r="H5148" s="5">
        <v>0.30222979773408798</v>
      </c>
      <c r="I5148" s="4">
        <v>1.0015745996413199</v>
      </c>
      <c r="J5148">
        <v>2174</v>
      </c>
      <c r="K5148">
        <v>0</v>
      </c>
      <c r="L5148" s="4">
        <v>1</v>
      </c>
    </row>
    <row r="5149" spans="1:12" x14ac:dyDescent="0.3">
      <c r="A5149" t="s">
        <v>5251</v>
      </c>
      <c r="B5149" s="5">
        <v>3.2100182113817197E-2</v>
      </c>
      <c r="C5149" s="5">
        <v>7.7551393641552002E-2</v>
      </c>
      <c r="D5149" s="5">
        <v>4.2917184932540103E-5</v>
      </c>
      <c r="E5149" s="5">
        <v>1.6006697216001801E-3</v>
      </c>
      <c r="F5149" s="5">
        <v>7.5728313604304697E-3</v>
      </c>
      <c r="G5149" s="5">
        <v>2.94952080702914E-2</v>
      </c>
      <c r="H5149" s="5">
        <v>0.21845374171201601</v>
      </c>
      <c r="I5149" s="4">
        <v>1.0032490343195399</v>
      </c>
      <c r="J5149">
        <v>1773</v>
      </c>
      <c r="K5149">
        <v>0</v>
      </c>
      <c r="L5149" s="4">
        <v>1</v>
      </c>
    </row>
    <row r="5150" spans="1:12" x14ac:dyDescent="0.3">
      <c r="A5150" t="s">
        <v>5252</v>
      </c>
      <c r="B5150" s="5">
        <v>1.6608555899373802E-2</v>
      </c>
      <c r="C5150" s="5">
        <v>4.91270466890463E-2</v>
      </c>
      <c r="D5150" s="5">
        <v>4.2556348505190901E-6</v>
      </c>
      <c r="E5150" s="5">
        <v>3.1141705950991802E-4</v>
      </c>
      <c r="F5150" s="5">
        <v>2.1041920200341002E-3</v>
      </c>
      <c r="G5150" s="5">
        <v>1.0545964435459401E-2</v>
      </c>
      <c r="H5150" s="5">
        <v>0.13504488273839699</v>
      </c>
      <c r="I5150" s="4">
        <v>1.00741863717535</v>
      </c>
      <c r="J5150">
        <v>848</v>
      </c>
      <c r="K5150">
        <v>0</v>
      </c>
      <c r="L5150" s="4">
        <v>1</v>
      </c>
    </row>
    <row r="5151" spans="1:12" x14ac:dyDescent="0.3">
      <c r="A5151" t="s">
        <v>5253</v>
      </c>
      <c r="B5151" s="5">
        <v>2.7794020866895201E-2</v>
      </c>
      <c r="C5151" s="5">
        <v>8.8625096756664898E-2</v>
      </c>
      <c r="D5151" s="5">
        <v>1.25176269894669E-6</v>
      </c>
      <c r="E5151" s="5">
        <v>2.3007816231081099E-4</v>
      </c>
      <c r="F5151" s="5">
        <v>2.1857262469984402E-3</v>
      </c>
      <c r="G5151" s="5">
        <v>1.3876836276524101E-2</v>
      </c>
      <c r="H5151" s="5">
        <v>0.24568261232067901</v>
      </c>
      <c r="I5151" s="4">
        <v>1.0102814094282599</v>
      </c>
      <c r="J5151">
        <v>1806</v>
      </c>
      <c r="K5151">
        <v>0</v>
      </c>
      <c r="L5151" s="4">
        <v>1</v>
      </c>
    </row>
    <row r="5152" spans="1:12" x14ac:dyDescent="0.3">
      <c r="A5152" t="s">
        <v>5254</v>
      </c>
      <c r="B5152" s="5">
        <v>4.36432152413248E-2</v>
      </c>
      <c r="C5152" s="5">
        <v>0.127794292799254</v>
      </c>
      <c r="D5152" s="5">
        <v>6.7744905590284599E-7</v>
      </c>
      <c r="E5152" s="5">
        <v>1.9497400809143301E-4</v>
      </c>
      <c r="F5152" s="5">
        <v>2.2052874572070801E-3</v>
      </c>
      <c r="G5152" s="5">
        <v>1.93046487193291E-2</v>
      </c>
      <c r="H5152" s="5">
        <v>0.451580846673098</v>
      </c>
      <c r="I5152" s="4">
        <v>1.0152460795574101</v>
      </c>
      <c r="J5152">
        <v>857</v>
      </c>
      <c r="K5152">
        <v>0</v>
      </c>
      <c r="L5152" s="4">
        <v>1</v>
      </c>
    </row>
    <row r="5153" spans="1:12" x14ac:dyDescent="0.3">
      <c r="A5153" t="s">
        <v>5255</v>
      </c>
      <c r="B5153" s="5">
        <v>8.3209159302493105E-2</v>
      </c>
      <c r="C5153" s="5">
        <v>9.3363256990471405E-2</v>
      </c>
      <c r="D5153" s="5">
        <v>3.5160336023250102E-3</v>
      </c>
      <c r="E5153" s="5">
        <v>2.2474283570128799E-2</v>
      </c>
      <c r="F5153" s="5">
        <v>5.1924653182774699E-2</v>
      </c>
      <c r="G5153" s="5">
        <v>0.110200102004513</v>
      </c>
      <c r="H5153" s="5">
        <v>0.33875268700357902</v>
      </c>
      <c r="I5153" s="4">
        <v>1.0226337247892601</v>
      </c>
      <c r="J5153">
        <v>379</v>
      </c>
      <c r="K5153">
        <v>0</v>
      </c>
      <c r="L5153" s="4">
        <v>1</v>
      </c>
    </row>
    <row r="5154" spans="1:12" x14ac:dyDescent="0.3">
      <c r="A5154" t="s">
        <v>5256</v>
      </c>
      <c r="B5154" s="5">
        <v>6.6874387574032093E-2</v>
      </c>
      <c r="C5154" s="5">
        <v>9.2354313371295904E-2</v>
      </c>
      <c r="D5154" s="5">
        <v>1.14757491429275E-3</v>
      </c>
      <c r="E5154" s="5">
        <v>1.20801559508981E-2</v>
      </c>
      <c r="F5154" s="5">
        <v>3.3245539724493199E-2</v>
      </c>
      <c r="G5154" s="5">
        <v>8.4758917468173406E-2</v>
      </c>
      <c r="H5154" s="5">
        <v>0.317534203970194</v>
      </c>
      <c r="I5154" s="4">
        <v>1.0179683360479299</v>
      </c>
      <c r="J5154">
        <v>409</v>
      </c>
      <c r="K5154">
        <v>0</v>
      </c>
      <c r="L5154" s="4">
        <v>1</v>
      </c>
    </row>
    <row r="5155" spans="1:12" x14ac:dyDescent="0.3">
      <c r="A5155" t="s">
        <v>5257</v>
      </c>
      <c r="B5155" s="5">
        <v>8.23697707727888E-2</v>
      </c>
      <c r="C5155" s="5">
        <v>0.10807698151232401</v>
      </c>
      <c r="D5155" s="5">
        <v>1.0133245023101001E-3</v>
      </c>
      <c r="E5155" s="5">
        <v>1.3586008053996901E-2</v>
      </c>
      <c r="F5155" s="5">
        <v>4.2106198388044601E-2</v>
      </c>
      <c r="G5155" s="5">
        <v>0.108587929690733</v>
      </c>
      <c r="H5155" s="5">
        <v>0.38515865926199</v>
      </c>
      <c r="I5155" s="4">
        <v>1.0228246109960999</v>
      </c>
      <c r="J5155">
        <v>492</v>
      </c>
      <c r="K5155">
        <v>0</v>
      </c>
      <c r="L5155" s="4">
        <v>1</v>
      </c>
    </row>
    <row r="5156" spans="1:12" x14ac:dyDescent="0.3">
      <c r="A5156" t="s">
        <v>5258</v>
      </c>
      <c r="B5156" s="5">
        <v>8.3547458251984702E-2</v>
      </c>
      <c r="C5156" s="5">
        <v>9.4685349704090205E-2</v>
      </c>
      <c r="D5156" s="5">
        <v>3.8259792330452001E-3</v>
      </c>
      <c r="E5156" s="5">
        <v>2.4122158033699499E-2</v>
      </c>
      <c r="F5156" s="5">
        <v>5.36902597576022E-2</v>
      </c>
      <c r="G5156" s="5">
        <v>0.107612459762202</v>
      </c>
      <c r="H5156" s="5">
        <v>0.34457356870221401</v>
      </c>
      <c r="I5156" s="4">
        <v>1.0278613155562299</v>
      </c>
      <c r="J5156">
        <v>560</v>
      </c>
      <c r="K5156">
        <v>0</v>
      </c>
      <c r="L5156" s="4">
        <v>1</v>
      </c>
    </row>
    <row r="5157" spans="1:12" x14ac:dyDescent="0.3">
      <c r="A5157" t="s">
        <v>5259</v>
      </c>
      <c r="B5157" s="5">
        <v>8.2305761190675494E-2</v>
      </c>
      <c r="C5157" s="5">
        <v>9.5674099849092697E-2</v>
      </c>
      <c r="D5157" s="5">
        <v>2.744562995283E-3</v>
      </c>
      <c r="E5157" s="5">
        <v>2.0205689328246498E-2</v>
      </c>
      <c r="F5157" s="5">
        <v>4.9076981854523298E-2</v>
      </c>
      <c r="G5157" s="5">
        <v>0.108980037024584</v>
      </c>
      <c r="H5157" s="5">
        <v>0.350124516020834</v>
      </c>
      <c r="I5157" s="4">
        <v>1.0232355511070099</v>
      </c>
      <c r="J5157">
        <v>317</v>
      </c>
      <c r="K5157">
        <v>0</v>
      </c>
      <c r="L5157" s="4">
        <v>1</v>
      </c>
    </row>
    <row r="5158" spans="1:12" x14ac:dyDescent="0.3">
      <c r="A5158" t="s">
        <v>5260</v>
      </c>
      <c r="B5158" s="5">
        <v>6.14544810887417E-2</v>
      </c>
      <c r="C5158" s="5">
        <v>7.8725486653328902E-2</v>
      </c>
      <c r="D5158" s="5">
        <v>1.3485782767013699E-3</v>
      </c>
      <c r="E5158" s="5">
        <v>1.2223098506526701E-2</v>
      </c>
      <c r="F5158" s="5">
        <v>3.3014786873221298E-2</v>
      </c>
      <c r="G5158" s="5">
        <v>8.1148983616323306E-2</v>
      </c>
      <c r="H5158" s="5">
        <v>0.27990685689498201</v>
      </c>
      <c r="I5158" s="4">
        <v>1.00994137704481</v>
      </c>
      <c r="J5158">
        <v>1860</v>
      </c>
      <c r="K5158">
        <v>0</v>
      </c>
      <c r="L5158" s="4">
        <v>1</v>
      </c>
    </row>
    <row r="5159" spans="1:12" x14ac:dyDescent="0.3">
      <c r="A5159" t="s">
        <v>5261</v>
      </c>
      <c r="B5159" s="5">
        <v>8.2342898038467199E-2</v>
      </c>
      <c r="C5159" s="5">
        <v>8.5806040465603403E-2</v>
      </c>
      <c r="D5159" s="5">
        <v>4.84803625048054E-3</v>
      </c>
      <c r="E5159" s="5">
        <v>2.7445670641857801E-2</v>
      </c>
      <c r="F5159" s="5">
        <v>5.6333343999435098E-2</v>
      </c>
      <c r="G5159" s="5">
        <v>0.10762734936448901</v>
      </c>
      <c r="H5159" s="5">
        <v>0.304679039241256</v>
      </c>
      <c r="I5159" s="4">
        <v>1.0344603845095</v>
      </c>
      <c r="J5159">
        <v>469</v>
      </c>
      <c r="K5159">
        <v>0</v>
      </c>
      <c r="L5159" s="4">
        <v>1</v>
      </c>
    </row>
    <row r="5160" spans="1:12" x14ac:dyDescent="0.3">
      <c r="A5160" t="s">
        <v>5262</v>
      </c>
      <c r="B5160" s="5">
        <v>8.2986250784333998E-2</v>
      </c>
      <c r="C5160" s="5">
        <v>9.9267974577603002E-2</v>
      </c>
      <c r="D5160" s="5">
        <v>2.51339212483094E-3</v>
      </c>
      <c r="E5160" s="5">
        <v>2.0329268971686999E-2</v>
      </c>
      <c r="F5160" s="5">
        <v>5.0240458052300499E-2</v>
      </c>
      <c r="G5160" s="5">
        <v>0.108225676843944</v>
      </c>
      <c r="H5160" s="5">
        <v>0.35125372283431799</v>
      </c>
      <c r="I5160" s="4">
        <v>1.0306100022648399</v>
      </c>
      <c r="J5160">
        <v>461</v>
      </c>
      <c r="K5160">
        <v>0</v>
      </c>
      <c r="L5160" s="4">
        <v>1</v>
      </c>
    </row>
    <row r="5161" spans="1:12" x14ac:dyDescent="0.3">
      <c r="A5161" t="s">
        <v>5263</v>
      </c>
      <c r="B5161" s="5">
        <v>7.0365620097783202E-2</v>
      </c>
      <c r="C5161" s="5">
        <v>7.9331242614556499E-2</v>
      </c>
      <c r="D5161" s="5">
        <v>3.25735724211695E-3</v>
      </c>
      <c r="E5161" s="5">
        <v>1.95048711551839E-2</v>
      </c>
      <c r="F5161" s="5">
        <v>4.6143280572680898E-2</v>
      </c>
      <c r="G5161" s="5">
        <v>9.4193761261497103E-2</v>
      </c>
      <c r="H5161" s="5">
        <v>0.272472422059997</v>
      </c>
      <c r="I5161" s="4">
        <v>1.0372342470181299</v>
      </c>
      <c r="J5161">
        <v>482</v>
      </c>
      <c r="K5161">
        <v>0</v>
      </c>
      <c r="L5161" s="4">
        <v>1</v>
      </c>
    </row>
    <row r="5162" spans="1:12" x14ac:dyDescent="0.3">
      <c r="A5162" t="s">
        <v>5264</v>
      </c>
      <c r="B5162" s="5">
        <v>7.1164498768745907E-2</v>
      </c>
      <c r="C5162" s="5">
        <v>8.1813250028449497E-2</v>
      </c>
      <c r="D5162" s="5">
        <v>3.28504973980147E-3</v>
      </c>
      <c r="E5162" s="5">
        <v>2.0027450299379999E-2</v>
      </c>
      <c r="F5162" s="5">
        <v>4.4766334979525001E-2</v>
      </c>
      <c r="G5162" s="5">
        <v>9.3484562411913205E-2</v>
      </c>
      <c r="H5162" s="5">
        <v>0.277233664093265</v>
      </c>
      <c r="I5162" s="4">
        <v>1.03846924985122</v>
      </c>
      <c r="J5162">
        <v>454</v>
      </c>
      <c r="K5162">
        <v>0</v>
      </c>
      <c r="L5162" s="4">
        <v>1</v>
      </c>
    </row>
    <row r="5163" spans="1:12" x14ac:dyDescent="0.3">
      <c r="A5163" t="s">
        <v>5265</v>
      </c>
      <c r="B5163" s="5">
        <v>8.3626580320315599E-2</v>
      </c>
      <c r="C5163" s="5">
        <v>6.9473452110513298E-2</v>
      </c>
      <c r="D5163" s="5">
        <v>8.5920042434223503E-3</v>
      </c>
      <c r="E5163" s="5">
        <v>3.4197378710172199E-2</v>
      </c>
      <c r="F5163" s="5">
        <v>6.3309890879187994E-2</v>
      </c>
      <c r="G5163" s="5">
        <v>0.11213693507319999</v>
      </c>
      <c r="H5163" s="5">
        <v>0.26839062010888398</v>
      </c>
      <c r="I5163" s="4">
        <v>1.0015046266106</v>
      </c>
      <c r="J5163">
        <v>3000</v>
      </c>
      <c r="K5163">
        <v>0</v>
      </c>
      <c r="L5163" s="4">
        <v>1</v>
      </c>
    </row>
    <row r="5164" spans="1:12" x14ac:dyDescent="0.3">
      <c r="A5164" t="s">
        <v>5266</v>
      </c>
      <c r="B5164" s="5">
        <v>8.5465467508234097E-2</v>
      </c>
      <c r="C5164" s="5">
        <v>0.10538784500347501</v>
      </c>
      <c r="D5164" s="5">
        <v>1.83208324081837E-3</v>
      </c>
      <c r="E5164" s="5">
        <v>1.8520104799180599E-2</v>
      </c>
      <c r="F5164" s="5">
        <v>4.8944557610025197E-2</v>
      </c>
      <c r="G5164" s="5">
        <v>0.113043019346129</v>
      </c>
      <c r="H5164" s="5">
        <v>0.38034572480511503</v>
      </c>
      <c r="I5164" s="4">
        <v>1.0273304496295299</v>
      </c>
      <c r="J5164">
        <v>467</v>
      </c>
      <c r="K5164">
        <v>0</v>
      </c>
      <c r="L5164" s="4">
        <v>1</v>
      </c>
    </row>
    <row r="5165" spans="1:12" x14ac:dyDescent="0.3">
      <c r="A5165" t="s">
        <v>5267</v>
      </c>
      <c r="B5165" s="5">
        <v>6.2881826527134893E-2</v>
      </c>
      <c r="C5165" s="5">
        <v>7.4237236377637406E-2</v>
      </c>
      <c r="D5165" s="5">
        <v>2.4889486499713098E-3</v>
      </c>
      <c r="E5165" s="5">
        <v>1.5916350440033599E-2</v>
      </c>
      <c r="F5165" s="5">
        <v>3.8423399319591503E-2</v>
      </c>
      <c r="G5165" s="5">
        <v>8.2012556717081506E-2</v>
      </c>
      <c r="H5165" s="5">
        <v>0.25827516985407101</v>
      </c>
      <c r="I5165" s="4">
        <v>1.01710460496265</v>
      </c>
      <c r="J5165">
        <v>783</v>
      </c>
      <c r="K5165">
        <v>0</v>
      </c>
      <c r="L5165" s="4">
        <v>1</v>
      </c>
    </row>
    <row r="5166" spans="1:12" x14ac:dyDescent="0.3">
      <c r="A5166" t="s">
        <v>5268</v>
      </c>
      <c r="B5166" s="5">
        <v>7.3406461888617006E-2</v>
      </c>
      <c r="C5166" s="5">
        <v>8.0209236250348495E-2</v>
      </c>
      <c r="D5166" s="5">
        <v>3.5148523723770699E-3</v>
      </c>
      <c r="E5166" s="5">
        <v>2.0601378653097101E-2</v>
      </c>
      <c r="F5166" s="5">
        <v>4.8077262618270201E-2</v>
      </c>
      <c r="G5166" s="5">
        <v>9.6323833126981298E-2</v>
      </c>
      <c r="H5166" s="5">
        <v>0.29696120681017701</v>
      </c>
      <c r="I5166" s="4">
        <v>1.0073809765919299</v>
      </c>
      <c r="J5166">
        <v>500</v>
      </c>
      <c r="K5166">
        <v>0</v>
      </c>
      <c r="L5166" s="4">
        <v>1</v>
      </c>
    </row>
    <row r="5167" spans="1:12" x14ac:dyDescent="0.3">
      <c r="A5167" t="s">
        <v>5269</v>
      </c>
      <c r="B5167" s="5">
        <v>9.4016074020984594E-2</v>
      </c>
      <c r="C5167" s="5">
        <v>0.112976313474311</v>
      </c>
      <c r="D5167" s="5">
        <v>1.86313331270962E-3</v>
      </c>
      <c r="E5167" s="5">
        <v>1.9193963586523199E-2</v>
      </c>
      <c r="F5167" s="5">
        <v>5.2159304381908397E-2</v>
      </c>
      <c r="G5167" s="5">
        <v>0.124393571118391</v>
      </c>
      <c r="H5167" s="5">
        <v>0.42457728934850802</v>
      </c>
      <c r="I5167" s="4">
        <v>1.0211373883478201</v>
      </c>
      <c r="J5167">
        <v>279</v>
      </c>
      <c r="K5167">
        <v>0</v>
      </c>
      <c r="L5167" s="4">
        <v>1</v>
      </c>
    </row>
    <row r="5168" spans="1:12" x14ac:dyDescent="0.3">
      <c r="A5168" t="s">
        <v>5270</v>
      </c>
      <c r="B5168" s="5">
        <v>8.6708596204755295E-2</v>
      </c>
      <c r="C5168" s="5">
        <v>7.6310707481097598E-2</v>
      </c>
      <c r="D5168" s="5">
        <v>7.9416111645879695E-3</v>
      </c>
      <c r="E5168" s="5">
        <v>3.3821841763228999E-2</v>
      </c>
      <c r="F5168" s="5">
        <v>6.4914599384697097E-2</v>
      </c>
      <c r="G5168" s="5">
        <v>0.11575576112965</v>
      </c>
      <c r="H5168" s="5">
        <v>0.29705738891189698</v>
      </c>
      <c r="I5168" s="4">
        <v>1.00690389710378</v>
      </c>
      <c r="J5168">
        <v>640</v>
      </c>
      <c r="K5168">
        <v>0</v>
      </c>
      <c r="L5168" s="4">
        <v>1</v>
      </c>
    </row>
    <row r="5169" spans="1:12" x14ac:dyDescent="0.3">
      <c r="A5169" t="s">
        <v>5271</v>
      </c>
      <c r="B5169" s="5">
        <v>7.9705140335063804E-2</v>
      </c>
      <c r="C5169" s="5">
        <v>9.0500779955342198E-2</v>
      </c>
      <c r="D5169" s="5">
        <v>3.11534318572811E-3</v>
      </c>
      <c r="E5169" s="5">
        <v>2.20030838224217E-2</v>
      </c>
      <c r="F5169" s="5">
        <v>5.0387144787734303E-2</v>
      </c>
      <c r="G5169" s="5">
        <v>0.106994362356942</v>
      </c>
      <c r="H5169" s="5">
        <v>0.32543086430441298</v>
      </c>
      <c r="I5169" s="4">
        <v>1.0346406591510799</v>
      </c>
      <c r="J5169">
        <v>451</v>
      </c>
      <c r="K5169">
        <v>0</v>
      </c>
      <c r="L5169" s="4">
        <v>1</v>
      </c>
    </row>
    <row r="5170" spans="1:12" x14ac:dyDescent="0.3">
      <c r="A5170" t="s">
        <v>5272</v>
      </c>
      <c r="B5170" s="5">
        <v>0.13643301179631701</v>
      </c>
      <c r="C5170" s="5">
        <v>0.15604029945464201</v>
      </c>
      <c r="D5170" s="5">
        <v>2.43198535013715E-3</v>
      </c>
      <c r="E5170" s="5">
        <v>2.73279622796718E-2</v>
      </c>
      <c r="F5170" s="5">
        <v>7.8789977785169898E-2</v>
      </c>
      <c r="G5170" s="5">
        <v>0.18592694112147501</v>
      </c>
      <c r="H5170" s="5">
        <v>0.59861729757300797</v>
      </c>
      <c r="I5170" s="4">
        <v>1.0094941228052601</v>
      </c>
      <c r="J5170">
        <v>510</v>
      </c>
      <c r="K5170">
        <v>0</v>
      </c>
      <c r="L5170" s="4">
        <v>1</v>
      </c>
    </row>
    <row r="5171" spans="1:12" x14ac:dyDescent="0.3">
      <c r="A5171" t="s">
        <v>5273</v>
      </c>
      <c r="B5171" s="5">
        <v>0.10163364548850801</v>
      </c>
      <c r="C5171" s="5">
        <v>8.5292769742974006E-2</v>
      </c>
      <c r="D5171" s="5">
        <v>9.4900600300902999E-3</v>
      </c>
      <c r="E5171" s="5">
        <v>4.1812213494360498E-2</v>
      </c>
      <c r="F5171" s="5">
        <v>7.9071566373401903E-2</v>
      </c>
      <c r="G5171" s="5">
        <v>0.13743708445973299</v>
      </c>
      <c r="H5171" s="5">
        <v>0.31691823150481802</v>
      </c>
      <c r="I5171" s="4">
        <v>1.0088660632724999</v>
      </c>
      <c r="J5171">
        <v>1044</v>
      </c>
      <c r="K5171">
        <v>0</v>
      </c>
      <c r="L5171" s="4">
        <v>1</v>
      </c>
    </row>
    <row r="5172" spans="1:12" x14ac:dyDescent="0.3">
      <c r="A5172" t="s">
        <v>5274</v>
      </c>
      <c r="B5172" s="5">
        <v>7.6420351942947301E-2</v>
      </c>
      <c r="C5172" s="5">
        <v>8.4543149776062004E-2</v>
      </c>
      <c r="D5172" s="5">
        <v>4.4816465046696504E-3</v>
      </c>
      <c r="E5172" s="5">
        <v>2.34110047666958E-2</v>
      </c>
      <c r="F5172" s="5">
        <v>4.9271058568595698E-2</v>
      </c>
      <c r="G5172" s="5">
        <v>9.8343839072104894E-2</v>
      </c>
      <c r="H5172" s="5">
        <v>0.29952610218466102</v>
      </c>
      <c r="I5172" s="4">
        <v>1.0305114036323899</v>
      </c>
      <c r="J5172">
        <v>500</v>
      </c>
      <c r="K5172">
        <v>0</v>
      </c>
      <c r="L5172" s="4">
        <v>1</v>
      </c>
    </row>
    <row r="5173" spans="1:12" x14ac:dyDescent="0.3">
      <c r="A5173" t="s">
        <v>5275</v>
      </c>
      <c r="B5173" s="5">
        <v>7.1406452475573395E-2</v>
      </c>
      <c r="C5173" s="5">
        <v>7.2518527282404294E-2</v>
      </c>
      <c r="D5173" s="5">
        <v>5.4920283713449699E-3</v>
      </c>
      <c r="E5173" s="5">
        <v>2.42755862975375E-2</v>
      </c>
      <c r="F5173" s="5">
        <v>4.8311091736140101E-2</v>
      </c>
      <c r="G5173" s="5">
        <v>9.3953231879212298E-2</v>
      </c>
      <c r="H5173" s="5">
        <v>0.270258486968455</v>
      </c>
      <c r="I5173" s="4">
        <v>1.0078904957075201</v>
      </c>
      <c r="J5173">
        <v>1266</v>
      </c>
      <c r="K5173">
        <v>0</v>
      </c>
      <c r="L5173" s="4">
        <v>1</v>
      </c>
    </row>
    <row r="5174" spans="1:12" x14ac:dyDescent="0.3">
      <c r="A5174" t="s">
        <v>5276</v>
      </c>
      <c r="B5174" s="5">
        <v>0.136785400924617</v>
      </c>
      <c r="C5174" s="5">
        <v>0.15204789567673099</v>
      </c>
      <c r="D5174" s="5">
        <v>2.1712010852452698E-3</v>
      </c>
      <c r="E5174" s="5">
        <v>2.6960520395504901E-2</v>
      </c>
      <c r="F5174" s="5">
        <v>8.3914096746027705E-2</v>
      </c>
      <c r="G5174" s="5">
        <v>0.193402393085641</v>
      </c>
      <c r="H5174" s="5">
        <v>0.56501922407511596</v>
      </c>
      <c r="I5174" s="4">
        <v>1.0019445734802199</v>
      </c>
      <c r="J5174">
        <v>2234</v>
      </c>
      <c r="K5174">
        <v>0</v>
      </c>
      <c r="L5174" s="4">
        <v>1</v>
      </c>
    </row>
    <row r="5175" spans="1:12" x14ac:dyDescent="0.3">
      <c r="A5175" t="s">
        <v>5277</v>
      </c>
      <c r="B5175" s="5">
        <v>7.6350975832643803E-2</v>
      </c>
      <c r="C5175" s="5">
        <v>6.3703079569677398E-2</v>
      </c>
      <c r="D5175" s="5">
        <v>8.1776466804372294E-3</v>
      </c>
      <c r="E5175" s="5">
        <v>3.2475470031612302E-2</v>
      </c>
      <c r="F5175" s="5">
        <v>5.7568562147240702E-2</v>
      </c>
      <c r="G5175" s="5">
        <v>0.10157277676894901</v>
      </c>
      <c r="H5175" s="5">
        <v>0.24539539287640499</v>
      </c>
      <c r="I5175" s="4">
        <v>1.00164362383966</v>
      </c>
      <c r="J5175">
        <v>3000</v>
      </c>
      <c r="K5175">
        <v>0</v>
      </c>
      <c r="L5175" s="4">
        <v>1</v>
      </c>
    </row>
    <row r="5176" spans="1:12" x14ac:dyDescent="0.3">
      <c r="A5176" t="s">
        <v>5278</v>
      </c>
      <c r="B5176" s="5">
        <v>7.4398564974237899E-2</v>
      </c>
      <c r="C5176" s="5">
        <v>0.11717651096595801</v>
      </c>
      <c r="D5176" s="5">
        <v>6.4495475514228799E-4</v>
      </c>
      <c r="E5176" s="5">
        <v>9.4639488300121508E-3</v>
      </c>
      <c r="F5176" s="5">
        <v>2.92612432699699E-2</v>
      </c>
      <c r="G5176" s="5">
        <v>8.7055048400377893E-2</v>
      </c>
      <c r="H5176" s="5">
        <v>0.42339163339322</v>
      </c>
      <c r="I5176" s="4">
        <v>1.0142463533175901</v>
      </c>
      <c r="J5176">
        <v>528</v>
      </c>
      <c r="K5176">
        <v>0</v>
      </c>
      <c r="L5176" s="4">
        <v>1</v>
      </c>
    </row>
    <row r="5177" spans="1:12" x14ac:dyDescent="0.3">
      <c r="A5177" t="s">
        <v>5279</v>
      </c>
      <c r="B5177" s="5">
        <v>6.9909184059920804E-2</v>
      </c>
      <c r="C5177" s="5">
        <v>6.0937697879837299E-2</v>
      </c>
      <c r="D5177" s="5">
        <v>6.86430325914043E-3</v>
      </c>
      <c r="E5177" s="5">
        <v>2.76553600839923E-2</v>
      </c>
      <c r="F5177" s="5">
        <v>5.1401523044356003E-2</v>
      </c>
      <c r="G5177" s="5">
        <v>9.3713387938072101E-2</v>
      </c>
      <c r="H5177" s="5">
        <v>0.235652773105723</v>
      </c>
      <c r="I5177" s="4">
        <v>1.0028588459671699</v>
      </c>
      <c r="J5177">
        <v>1841</v>
      </c>
      <c r="K5177">
        <v>0</v>
      </c>
      <c r="L5177" s="4">
        <v>1</v>
      </c>
    </row>
    <row r="5178" spans="1:12" x14ac:dyDescent="0.3">
      <c r="A5178" t="s">
        <v>5280</v>
      </c>
      <c r="B5178" s="5">
        <v>8.2231781540645102E-2</v>
      </c>
      <c r="C5178" s="5">
        <v>7.2494313407596406E-2</v>
      </c>
      <c r="D5178" s="5">
        <v>7.6422763664766597E-3</v>
      </c>
      <c r="E5178" s="5">
        <v>3.1417420562953102E-2</v>
      </c>
      <c r="F5178" s="5">
        <v>6.0457035050801203E-2</v>
      </c>
      <c r="G5178" s="5">
        <v>0.11145035381813299</v>
      </c>
      <c r="H5178" s="5">
        <v>0.27622608159131801</v>
      </c>
      <c r="I5178" s="4">
        <v>1.00211619568826</v>
      </c>
      <c r="J5178">
        <v>1794</v>
      </c>
      <c r="K5178">
        <v>0</v>
      </c>
      <c r="L5178" s="4">
        <v>1</v>
      </c>
    </row>
    <row r="5179" spans="1:12" x14ac:dyDescent="0.3">
      <c r="A5179" t="s">
        <v>5281</v>
      </c>
      <c r="B5179" s="5">
        <v>5.3608266212755502E-2</v>
      </c>
      <c r="C5179" s="5">
        <v>6.0087710475512202E-2</v>
      </c>
      <c r="D5179" s="5">
        <v>2.9963634548345898E-3</v>
      </c>
      <c r="E5179" s="5">
        <v>1.5558156751644601E-2</v>
      </c>
      <c r="F5179" s="5">
        <v>3.3469337985255698E-2</v>
      </c>
      <c r="G5179" s="5">
        <v>6.8679589188220605E-2</v>
      </c>
      <c r="H5179" s="5">
        <v>0.22115388334377201</v>
      </c>
      <c r="I5179" s="4">
        <v>1.00406692318871</v>
      </c>
      <c r="J5179">
        <v>1773</v>
      </c>
      <c r="K5179">
        <v>0</v>
      </c>
      <c r="L5179" s="4">
        <v>1</v>
      </c>
    </row>
    <row r="5180" spans="1:12" x14ac:dyDescent="0.3">
      <c r="A5180" t="s">
        <v>5282</v>
      </c>
      <c r="B5180" s="5">
        <v>0.119217848886864</v>
      </c>
      <c r="C5180" s="5">
        <v>0.15415887748083101</v>
      </c>
      <c r="D5180" s="5">
        <v>6.16426331388387E-4</v>
      </c>
      <c r="E5180" s="5">
        <v>1.51129490481523E-2</v>
      </c>
      <c r="F5180" s="5">
        <v>5.5966269776349997E-2</v>
      </c>
      <c r="G5180" s="5">
        <v>0.16099270069918101</v>
      </c>
      <c r="H5180" s="5">
        <v>0.57722731244159897</v>
      </c>
      <c r="I5180" s="4">
        <v>1.0062757357916601</v>
      </c>
      <c r="J5180">
        <v>1034</v>
      </c>
      <c r="K5180">
        <v>0</v>
      </c>
      <c r="L5180" s="4">
        <v>1</v>
      </c>
    </row>
    <row r="5181" spans="1:12" x14ac:dyDescent="0.3">
      <c r="A5181" t="s">
        <v>5283</v>
      </c>
      <c r="B5181" s="5">
        <v>1.4961225351970701E-2</v>
      </c>
      <c r="C5181" s="5">
        <v>2.2348742048734601E-2</v>
      </c>
      <c r="D5181" s="5">
        <v>1.71096913823039E-4</v>
      </c>
      <c r="E5181" s="5">
        <v>2.3626282046799699E-3</v>
      </c>
      <c r="F5181" s="5">
        <v>7.1431946026482502E-3</v>
      </c>
      <c r="G5181" s="5">
        <v>1.7816577583257401E-2</v>
      </c>
      <c r="H5181" s="5">
        <v>7.5131562895873694E-2</v>
      </c>
      <c r="I5181" s="4">
        <v>1.0386704508642099</v>
      </c>
      <c r="J5181">
        <v>181</v>
      </c>
      <c r="K5181">
        <v>0</v>
      </c>
      <c r="L5181" s="4">
        <v>1</v>
      </c>
    </row>
    <row r="5182" spans="1:12" x14ac:dyDescent="0.3">
      <c r="A5182" t="s">
        <v>5284</v>
      </c>
      <c r="B5182" s="5">
        <v>3.1611382024704003E-2</v>
      </c>
      <c r="C5182" s="5">
        <v>3.6950515144715E-2</v>
      </c>
      <c r="D5182" s="5">
        <v>1.1008249598230501E-3</v>
      </c>
      <c r="E5182" s="5">
        <v>7.9737548178779802E-3</v>
      </c>
      <c r="F5182" s="5">
        <v>1.9519585572086801E-2</v>
      </c>
      <c r="G5182" s="5">
        <v>4.0599033833116097E-2</v>
      </c>
      <c r="H5182" s="5">
        <v>0.139939382519189</v>
      </c>
      <c r="I5182" s="4">
        <v>1.0057018412837799</v>
      </c>
      <c r="J5182">
        <v>740</v>
      </c>
      <c r="K5182">
        <v>0</v>
      </c>
      <c r="L5182" s="4">
        <v>1</v>
      </c>
    </row>
    <row r="5183" spans="1:12" x14ac:dyDescent="0.3">
      <c r="A5183" t="s">
        <v>5285</v>
      </c>
      <c r="B5183" s="5">
        <v>1.28682675646091E-2</v>
      </c>
      <c r="C5183" s="5">
        <v>2.21336880697048E-2</v>
      </c>
      <c r="D5183" s="5">
        <v>9.5561098177092502E-5</v>
      </c>
      <c r="E5183" s="5">
        <v>1.57356421564844E-3</v>
      </c>
      <c r="F5183" s="5">
        <v>5.0620264508891002E-3</v>
      </c>
      <c r="G5183" s="5">
        <v>1.43974733043397E-2</v>
      </c>
      <c r="H5183" s="5">
        <v>7.5898091249512495E-2</v>
      </c>
      <c r="I5183" s="4">
        <v>1.02232296742447</v>
      </c>
      <c r="J5183">
        <v>314</v>
      </c>
      <c r="K5183">
        <v>0</v>
      </c>
      <c r="L5183" s="4">
        <v>1</v>
      </c>
    </row>
    <row r="5184" spans="1:12" x14ac:dyDescent="0.3">
      <c r="A5184" t="s">
        <v>5286</v>
      </c>
      <c r="B5184" s="5">
        <v>2.9156767562073398E-2</v>
      </c>
      <c r="C5184" s="5">
        <v>3.6503427888123399E-2</v>
      </c>
      <c r="D5184" s="5">
        <v>1.2759198712001701E-3</v>
      </c>
      <c r="E5184" s="5">
        <v>7.6740964522144699E-3</v>
      </c>
      <c r="F5184" s="5">
        <v>1.68646672913428E-2</v>
      </c>
      <c r="G5184" s="5">
        <v>3.6952024774843703E-2</v>
      </c>
      <c r="H5184" s="5">
        <v>0.123132071459141</v>
      </c>
      <c r="I5184" s="4">
        <v>1.0336555783308801</v>
      </c>
      <c r="J5184">
        <v>532</v>
      </c>
      <c r="K5184">
        <v>0</v>
      </c>
      <c r="L5184" s="4">
        <v>1</v>
      </c>
    </row>
    <row r="5185" spans="1:12" x14ac:dyDescent="0.3">
      <c r="A5185" t="s">
        <v>5287</v>
      </c>
      <c r="B5185" s="5">
        <v>7.3274144295746397E-3</v>
      </c>
      <c r="C5185" s="5">
        <v>1.71776998278882E-2</v>
      </c>
      <c r="D5185" s="5">
        <v>8.1123469506075696E-6</v>
      </c>
      <c r="E5185" s="5">
        <v>3.2011315770310699E-4</v>
      </c>
      <c r="F5185" s="5">
        <v>1.64946480087091E-3</v>
      </c>
      <c r="G5185" s="5">
        <v>6.7033946975864501E-3</v>
      </c>
      <c r="H5185" s="5">
        <v>5.1278894478705497E-2</v>
      </c>
      <c r="I5185" s="4">
        <v>1.0975355723140401</v>
      </c>
      <c r="J5185">
        <v>172</v>
      </c>
      <c r="K5185">
        <v>0</v>
      </c>
      <c r="L5185" s="4">
        <v>1</v>
      </c>
    </row>
    <row r="5186" spans="1:12" x14ac:dyDescent="0.3">
      <c r="A5186" t="s">
        <v>5288</v>
      </c>
      <c r="B5186" s="5">
        <v>4.7388181903921398E-2</v>
      </c>
      <c r="C5186" s="5">
        <v>8.0741889399677302E-2</v>
      </c>
      <c r="D5186" s="5">
        <v>2.393070392113E-4</v>
      </c>
      <c r="E5186" s="5">
        <v>5.0224230620762901E-3</v>
      </c>
      <c r="F5186" s="5">
        <v>1.69225281163622E-2</v>
      </c>
      <c r="G5186" s="5">
        <v>5.2109007913095397E-2</v>
      </c>
      <c r="H5186" s="5">
        <v>0.29375188182936901</v>
      </c>
      <c r="I5186" s="4">
        <v>1.00698962143111</v>
      </c>
      <c r="J5186">
        <v>600</v>
      </c>
      <c r="K5186">
        <v>0</v>
      </c>
      <c r="L5186" s="4">
        <v>1</v>
      </c>
    </row>
    <row r="5187" spans="1:12" x14ac:dyDescent="0.3">
      <c r="A5187" t="s">
        <v>5289</v>
      </c>
      <c r="B5187" s="5">
        <v>8.7032469120835801E-3</v>
      </c>
      <c r="C5187" s="5">
        <v>2.2179333776557002E-2</v>
      </c>
      <c r="D5187" s="5">
        <v>2.4504735497583399E-6</v>
      </c>
      <c r="E5187" s="5">
        <v>1.95982081962829E-4</v>
      </c>
      <c r="F5187" s="5">
        <v>1.38288935840556E-3</v>
      </c>
      <c r="G5187" s="5">
        <v>6.9342399970625402E-3</v>
      </c>
      <c r="H5187" s="5">
        <v>6.78722594916987E-2</v>
      </c>
      <c r="I5187" s="4">
        <v>1.07298760170551</v>
      </c>
      <c r="J5187">
        <v>143</v>
      </c>
      <c r="K5187">
        <v>0</v>
      </c>
      <c r="L5187" s="4">
        <v>1</v>
      </c>
    </row>
    <row r="5188" spans="1:12" x14ac:dyDescent="0.3">
      <c r="A5188" t="s">
        <v>5290</v>
      </c>
      <c r="B5188" s="5">
        <v>1.0539118021063E-2</v>
      </c>
      <c r="C5188" s="5">
        <v>2.26254547572881E-2</v>
      </c>
      <c r="D5188" s="5">
        <v>8.7329801908085603E-6</v>
      </c>
      <c r="E5188" s="5">
        <v>4.6655981706318498E-4</v>
      </c>
      <c r="F5188" s="5">
        <v>2.5452286741566498E-3</v>
      </c>
      <c r="G5188" s="5">
        <v>9.98520670829889E-3</v>
      </c>
      <c r="H5188" s="5">
        <v>7.5826258782464295E-2</v>
      </c>
      <c r="I5188" s="4">
        <v>1.0727731756760399</v>
      </c>
      <c r="J5188">
        <v>121</v>
      </c>
      <c r="K5188">
        <v>0</v>
      </c>
      <c r="L5188" s="4">
        <v>1</v>
      </c>
    </row>
    <row r="5189" spans="1:12" x14ac:dyDescent="0.3">
      <c r="A5189" t="s">
        <v>5291</v>
      </c>
      <c r="B5189" s="5">
        <v>8.9318205456681097E-3</v>
      </c>
      <c r="C5189" s="5">
        <v>1.8570387900111202E-2</v>
      </c>
      <c r="D5189" s="5">
        <v>1.25811168127179E-5</v>
      </c>
      <c r="E5189" s="5">
        <v>4.7249012880906302E-4</v>
      </c>
      <c r="F5189" s="5">
        <v>2.3276653833799801E-3</v>
      </c>
      <c r="G5189" s="5">
        <v>8.6858870238580108E-3</v>
      </c>
      <c r="H5189" s="5">
        <v>6.06297976729048E-2</v>
      </c>
      <c r="I5189" s="4">
        <v>1.07864636865868</v>
      </c>
      <c r="J5189">
        <v>125</v>
      </c>
      <c r="K5189">
        <v>0</v>
      </c>
      <c r="L5189" s="4">
        <v>1</v>
      </c>
    </row>
    <row r="5190" spans="1:12" x14ac:dyDescent="0.3">
      <c r="A5190" t="s">
        <v>5292</v>
      </c>
      <c r="B5190" s="5">
        <v>9.7945994522041502E-3</v>
      </c>
      <c r="C5190" s="5">
        <v>1.8274205128860199E-2</v>
      </c>
      <c r="D5190" s="5">
        <v>3.7505012113030103E-5</v>
      </c>
      <c r="E5190" s="5">
        <v>8.3965390169103596E-4</v>
      </c>
      <c r="F5190" s="5">
        <v>3.4861177613018002E-3</v>
      </c>
      <c r="G5190" s="5">
        <v>1.03126191330768E-2</v>
      </c>
      <c r="H5190" s="5">
        <v>5.7421725733021803E-2</v>
      </c>
      <c r="I5190" s="4">
        <v>1.0676292202755899</v>
      </c>
      <c r="J5190">
        <v>143</v>
      </c>
      <c r="K5190">
        <v>0</v>
      </c>
      <c r="L5190" s="4">
        <v>1</v>
      </c>
    </row>
    <row r="5191" spans="1:12" x14ac:dyDescent="0.3">
      <c r="A5191" t="s">
        <v>5293</v>
      </c>
      <c r="B5191" s="5">
        <v>6.9293310848567297E-2</v>
      </c>
      <c r="C5191" s="5">
        <v>0.100769591874172</v>
      </c>
      <c r="D5191" s="5">
        <v>5.5143681805565597E-4</v>
      </c>
      <c r="E5191" s="5">
        <v>9.8858431489159994E-3</v>
      </c>
      <c r="F5191" s="5">
        <v>3.1585170816222599E-2</v>
      </c>
      <c r="G5191" s="5">
        <v>8.4905909286470599E-2</v>
      </c>
      <c r="H5191" s="5">
        <v>0.36855957642023002</v>
      </c>
      <c r="I5191" s="4">
        <v>1.0016898624875801</v>
      </c>
      <c r="J5191">
        <v>3000</v>
      </c>
      <c r="K5191">
        <v>0</v>
      </c>
      <c r="L5191" s="4">
        <v>1</v>
      </c>
    </row>
    <row r="5192" spans="1:12" x14ac:dyDescent="0.3">
      <c r="A5192" t="s">
        <v>5294</v>
      </c>
      <c r="B5192" s="5">
        <v>4.6596491976465697E-2</v>
      </c>
      <c r="C5192" s="5">
        <v>6.4346486334851197E-2</v>
      </c>
      <c r="D5192" s="5">
        <v>6.3794275856448701E-4</v>
      </c>
      <c r="E5192" s="5">
        <v>8.3259130869961801E-3</v>
      </c>
      <c r="F5192" s="5">
        <v>2.3760126843374099E-2</v>
      </c>
      <c r="G5192" s="5">
        <v>5.7490448906601502E-2</v>
      </c>
      <c r="H5192" s="5">
        <v>0.22908652667732199</v>
      </c>
      <c r="I5192" s="4">
        <v>1.0013579064934599</v>
      </c>
      <c r="J5192">
        <v>2191</v>
      </c>
      <c r="K5192">
        <v>0</v>
      </c>
      <c r="L5192" s="4">
        <v>1</v>
      </c>
    </row>
    <row r="5193" spans="1:12" x14ac:dyDescent="0.3">
      <c r="A5193" t="s">
        <v>5295</v>
      </c>
      <c r="B5193" s="5">
        <v>5.4518486034362797E-3</v>
      </c>
      <c r="C5193" s="5">
        <v>1.4096488300111299E-2</v>
      </c>
      <c r="D5193" s="5">
        <v>2.1866305310789099E-6</v>
      </c>
      <c r="E5193" s="5">
        <v>1.3395740029826999E-4</v>
      </c>
      <c r="F5193" s="5">
        <v>9.2795167265607905E-4</v>
      </c>
      <c r="G5193" s="5">
        <v>4.3563706609742996E-3</v>
      </c>
      <c r="H5193" s="5">
        <v>4.08733974192588E-2</v>
      </c>
      <c r="I5193" s="4">
        <v>1.0892255505297199</v>
      </c>
      <c r="J5193">
        <v>169</v>
      </c>
      <c r="K5193">
        <v>0</v>
      </c>
      <c r="L5193" s="4">
        <v>1</v>
      </c>
    </row>
    <row r="5194" spans="1:12" x14ac:dyDescent="0.3">
      <c r="A5194" t="s">
        <v>5296</v>
      </c>
      <c r="B5194" s="5">
        <v>4.1383659769580299E-3</v>
      </c>
      <c r="C5194" s="5">
        <v>2.4706611213063501E-2</v>
      </c>
      <c r="D5194" s="5">
        <v>4.2337706370966903E-9</v>
      </c>
      <c r="E5194" s="5">
        <v>3.0986873479300202E-6</v>
      </c>
      <c r="F5194" s="5">
        <v>6.4316243966263206E-5</v>
      </c>
      <c r="G5194" s="5">
        <v>8.0684308546321605E-4</v>
      </c>
      <c r="H5194" s="5">
        <v>3.8247035902460501E-2</v>
      </c>
      <c r="I5194" s="4">
        <v>1.22387813026827</v>
      </c>
      <c r="J5194">
        <v>329</v>
      </c>
      <c r="K5194">
        <v>0</v>
      </c>
      <c r="L5194" s="4">
        <v>1</v>
      </c>
    </row>
    <row r="5195" spans="1:12" x14ac:dyDescent="0.3">
      <c r="A5195" t="s">
        <v>5297</v>
      </c>
      <c r="B5195" s="5">
        <v>1.04994754233503E-2</v>
      </c>
      <c r="C5195" s="5">
        <v>1.86848117876591E-2</v>
      </c>
      <c r="D5195" s="5">
        <v>5.6325831411826802E-5</v>
      </c>
      <c r="E5195" s="5">
        <v>1.0720390493384E-3</v>
      </c>
      <c r="F5195" s="5">
        <v>4.1340100584343004E-3</v>
      </c>
      <c r="G5195" s="5">
        <v>1.1636829484263899E-2</v>
      </c>
      <c r="H5195" s="5">
        <v>6.10152069861708E-2</v>
      </c>
      <c r="I5195" s="4">
        <v>1.0633308764168601</v>
      </c>
      <c r="J5195">
        <v>151</v>
      </c>
      <c r="K5195">
        <v>0</v>
      </c>
      <c r="L5195" s="4">
        <v>1</v>
      </c>
    </row>
    <row r="5196" spans="1:12" x14ac:dyDescent="0.3">
      <c r="A5196" t="s">
        <v>5298</v>
      </c>
      <c r="B5196" s="5">
        <v>5.84906102298149E-3</v>
      </c>
      <c r="C5196" s="5">
        <v>1.5373291131607901E-2</v>
      </c>
      <c r="D5196" s="5">
        <v>1.4640387318116899E-6</v>
      </c>
      <c r="E5196" s="5">
        <v>1.0571663265377599E-4</v>
      </c>
      <c r="F5196" s="5">
        <v>8.3922868142751502E-4</v>
      </c>
      <c r="G5196" s="5">
        <v>4.4095728959187702E-3</v>
      </c>
      <c r="H5196" s="5">
        <v>4.5100878942856498E-2</v>
      </c>
      <c r="I5196" s="4">
        <v>1.1046672345017801</v>
      </c>
      <c r="J5196">
        <v>144</v>
      </c>
      <c r="K5196">
        <v>0</v>
      </c>
      <c r="L5196" s="4">
        <v>1</v>
      </c>
    </row>
    <row r="5197" spans="1:12" x14ac:dyDescent="0.3">
      <c r="A5197" t="s">
        <v>5299</v>
      </c>
      <c r="B5197" s="5">
        <v>5.6876772567629203E-3</v>
      </c>
      <c r="C5197" s="5">
        <v>1.58569678374583E-2</v>
      </c>
      <c r="D5197" s="5">
        <v>7.4614932298312999E-7</v>
      </c>
      <c r="E5197" s="5">
        <v>7.2621656391037398E-5</v>
      </c>
      <c r="F5197" s="5">
        <v>6.7013866518085996E-4</v>
      </c>
      <c r="G5197" s="5">
        <v>3.90444155473549E-3</v>
      </c>
      <c r="H5197" s="5">
        <v>4.69703332573191E-2</v>
      </c>
      <c r="I5197" s="4">
        <v>1.10580232206356</v>
      </c>
      <c r="J5197">
        <v>153</v>
      </c>
      <c r="K5197">
        <v>0</v>
      </c>
      <c r="L5197" s="4">
        <v>1</v>
      </c>
    </row>
    <row r="5198" spans="1:12" x14ac:dyDescent="0.3">
      <c r="A5198" t="s">
        <v>5300</v>
      </c>
      <c r="B5198" s="5">
        <v>1.53329672917375E-2</v>
      </c>
      <c r="C5198" s="5">
        <v>3.7157518310453698E-2</v>
      </c>
      <c r="D5198" s="5">
        <v>2.9999552185868901E-6</v>
      </c>
      <c r="E5198" s="5">
        <v>3.4684340539486899E-4</v>
      </c>
      <c r="F5198" s="5">
        <v>2.4755671738098399E-3</v>
      </c>
      <c r="G5198" s="5">
        <v>1.26902521530476E-2</v>
      </c>
      <c r="H5198" s="5">
        <v>0.114584918677843</v>
      </c>
      <c r="I5198" s="4">
        <v>1.0433377755639801</v>
      </c>
      <c r="J5198">
        <v>156</v>
      </c>
      <c r="K5198">
        <v>0</v>
      </c>
      <c r="L5198" s="4">
        <v>1</v>
      </c>
    </row>
    <row r="5199" spans="1:12" x14ac:dyDescent="0.3">
      <c r="A5199" t="s">
        <v>5301</v>
      </c>
      <c r="B5199" s="5">
        <v>1.0233734766703801E-2</v>
      </c>
      <c r="C5199" s="5">
        <v>2.8153070645833899E-2</v>
      </c>
      <c r="D5199" s="5">
        <v>1.0825457725697301E-6</v>
      </c>
      <c r="E5199" s="5">
        <v>1.3709397933398299E-4</v>
      </c>
      <c r="F5199" s="5">
        <v>1.2000592718576801E-3</v>
      </c>
      <c r="G5199" s="5">
        <v>6.9601663104565401E-3</v>
      </c>
      <c r="H5199" s="5">
        <v>8.7654865452876804E-2</v>
      </c>
      <c r="I5199" s="4">
        <v>1.0743594021329701</v>
      </c>
      <c r="J5199">
        <v>151</v>
      </c>
      <c r="K5199">
        <v>0</v>
      </c>
      <c r="L5199" s="4">
        <v>1</v>
      </c>
    </row>
    <row r="5200" spans="1:12" x14ac:dyDescent="0.3">
      <c r="A5200" t="s">
        <v>5302</v>
      </c>
      <c r="B5200" s="5">
        <v>5.7362083099342402E-3</v>
      </c>
      <c r="C5200" s="5">
        <v>2.15753743829897E-2</v>
      </c>
      <c r="D5200" s="5">
        <v>6.9425593397304505E-8</v>
      </c>
      <c r="E5200" s="5">
        <v>1.8010250026225E-5</v>
      </c>
      <c r="F5200" s="5">
        <v>2.5246039499811899E-4</v>
      </c>
      <c r="G5200" s="5">
        <v>2.3364755002299501E-3</v>
      </c>
      <c r="H5200" s="5">
        <v>5.0013188145177301E-2</v>
      </c>
      <c r="I5200" s="4">
        <v>1.1385302779378199</v>
      </c>
      <c r="J5200">
        <v>178</v>
      </c>
      <c r="K5200">
        <v>0</v>
      </c>
      <c r="L5200" s="4">
        <v>1</v>
      </c>
    </row>
    <row r="5201" spans="1:12" x14ac:dyDescent="0.3">
      <c r="A5201" t="s">
        <v>5303</v>
      </c>
      <c r="B5201" s="5">
        <v>7.7560824084388098E-3</v>
      </c>
      <c r="C5201" s="5">
        <v>3.6848220080558297E-2</v>
      </c>
      <c r="D5201" s="5">
        <v>3.6678753323538301E-9</v>
      </c>
      <c r="E5201" s="5">
        <v>4.4520038688850799E-6</v>
      </c>
      <c r="F5201" s="5">
        <v>1.13250150677499E-4</v>
      </c>
      <c r="G5201" s="5">
        <v>1.6830186901814199E-3</v>
      </c>
      <c r="H5201" s="5">
        <v>6.8138509694827806E-2</v>
      </c>
      <c r="I5201" s="4">
        <v>1.1012464350255899</v>
      </c>
      <c r="J5201">
        <v>240</v>
      </c>
      <c r="K5201">
        <v>0</v>
      </c>
      <c r="L5201" s="4">
        <v>1</v>
      </c>
    </row>
    <row r="5202" spans="1:12" x14ac:dyDescent="0.3">
      <c r="A5202" t="s">
        <v>5304</v>
      </c>
      <c r="B5202" s="5">
        <v>1.24184574301882E-2</v>
      </c>
      <c r="C5202" s="5">
        <v>5.4634399968044499E-2</v>
      </c>
      <c r="D5202" s="5">
        <v>8.5297881258703503E-10</v>
      </c>
      <c r="E5202" s="5">
        <v>2.1316197418829899E-6</v>
      </c>
      <c r="F5202" s="5">
        <v>9.1668727480596397E-5</v>
      </c>
      <c r="G5202" s="5">
        <v>1.75374724698332E-3</v>
      </c>
      <c r="H5202" s="5">
        <v>0.13842125287156001</v>
      </c>
      <c r="I5202" s="4">
        <v>1.0682584463763001</v>
      </c>
      <c r="J5202">
        <v>254</v>
      </c>
      <c r="K5202">
        <v>0</v>
      </c>
      <c r="L5202" s="4">
        <v>1</v>
      </c>
    </row>
    <row r="5203" spans="1:12" x14ac:dyDescent="0.3">
      <c r="A5203" t="s">
        <v>5305</v>
      </c>
      <c r="B5203" s="5">
        <v>6.5279229397244801E-2</v>
      </c>
      <c r="C5203" s="5">
        <v>8.3874074736776605E-2</v>
      </c>
      <c r="D5203" s="5">
        <v>1.0170359815063199E-3</v>
      </c>
      <c r="E5203" s="5">
        <v>1.24729261367693E-2</v>
      </c>
      <c r="F5203" s="5">
        <v>3.6114656502719299E-2</v>
      </c>
      <c r="G5203" s="5">
        <v>8.50897304952625E-2</v>
      </c>
      <c r="H5203" s="5">
        <v>0.29380813711845499</v>
      </c>
      <c r="I5203" s="4">
        <v>1.0326858611888201</v>
      </c>
      <c r="J5203">
        <v>246</v>
      </c>
      <c r="K5203">
        <v>0</v>
      </c>
      <c r="L5203" s="4">
        <v>1</v>
      </c>
    </row>
    <row r="5204" spans="1:12" x14ac:dyDescent="0.3">
      <c r="A5204" t="s">
        <v>5306</v>
      </c>
      <c r="B5204" s="5">
        <v>5.5289654789854099E-2</v>
      </c>
      <c r="C5204" s="5">
        <v>8.2916369964258996E-2</v>
      </c>
      <c r="D5204" s="5">
        <v>2.1943222208204601E-4</v>
      </c>
      <c r="E5204" s="5">
        <v>6.2271825088745696E-3</v>
      </c>
      <c r="F5204" s="5">
        <v>2.4466587930401799E-2</v>
      </c>
      <c r="G5204" s="5">
        <v>6.8753840473432096E-2</v>
      </c>
      <c r="H5204" s="5">
        <v>0.28058114236470599</v>
      </c>
      <c r="I5204" s="4">
        <v>1.0217737039886401</v>
      </c>
      <c r="J5204">
        <v>346</v>
      </c>
      <c r="K5204">
        <v>0</v>
      </c>
      <c r="L5204" s="4">
        <v>1</v>
      </c>
    </row>
    <row r="5205" spans="1:12" x14ac:dyDescent="0.3">
      <c r="A5205" t="s">
        <v>5307</v>
      </c>
      <c r="B5205" s="5">
        <v>6.3915309044115798E-2</v>
      </c>
      <c r="C5205" s="5">
        <v>0.102968476479547</v>
      </c>
      <c r="D5205" s="5">
        <v>8.4289486253471304E-5</v>
      </c>
      <c r="E5205" s="5">
        <v>4.8926198429780398E-3</v>
      </c>
      <c r="F5205" s="5">
        <v>2.3015594904378898E-2</v>
      </c>
      <c r="G5205" s="5">
        <v>7.8082052501600205E-2</v>
      </c>
      <c r="H5205" s="5">
        <v>0.35705048696945302</v>
      </c>
      <c r="I5205" s="4">
        <v>1.0278525133084599</v>
      </c>
      <c r="J5205">
        <v>672</v>
      </c>
      <c r="K5205">
        <v>0</v>
      </c>
      <c r="L5205" s="4">
        <v>1</v>
      </c>
    </row>
    <row r="5206" spans="1:12" x14ac:dyDescent="0.3">
      <c r="A5206" t="s">
        <v>5308</v>
      </c>
      <c r="B5206" s="5">
        <v>5.4748012599045E-2</v>
      </c>
      <c r="C5206" s="5">
        <v>8.2588690639427503E-2</v>
      </c>
      <c r="D5206" s="5">
        <v>5.2987977957258002E-4</v>
      </c>
      <c r="E5206" s="5">
        <v>8.39344825449625E-3</v>
      </c>
      <c r="F5206" s="5">
        <v>2.6495698048573098E-2</v>
      </c>
      <c r="G5206" s="5">
        <v>6.6347717500103001E-2</v>
      </c>
      <c r="H5206" s="5">
        <v>0.27066234053858101</v>
      </c>
      <c r="I5206" s="4">
        <v>1.0558909900723401</v>
      </c>
      <c r="J5206">
        <v>369</v>
      </c>
      <c r="K5206">
        <v>0</v>
      </c>
      <c r="L5206" s="4">
        <v>1</v>
      </c>
    </row>
    <row r="5207" spans="1:12" x14ac:dyDescent="0.3">
      <c r="A5207" t="s">
        <v>5309</v>
      </c>
      <c r="B5207" s="5">
        <v>6.17114558460393E-2</v>
      </c>
      <c r="C5207" s="5">
        <v>8.0972778459893702E-2</v>
      </c>
      <c r="D5207" s="5">
        <v>8.8857008127685903E-4</v>
      </c>
      <c r="E5207" s="5">
        <v>1.10619123541229E-2</v>
      </c>
      <c r="F5207" s="5">
        <v>3.2736945330256499E-2</v>
      </c>
      <c r="G5207" s="5">
        <v>7.9100230744234404E-2</v>
      </c>
      <c r="H5207" s="5">
        <v>0.27458643370756303</v>
      </c>
      <c r="I5207" s="4">
        <v>1.0330565289240801</v>
      </c>
      <c r="J5207">
        <v>227</v>
      </c>
      <c r="K5207">
        <v>0</v>
      </c>
      <c r="L5207" s="4">
        <v>1</v>
      </c>
    </row>
    <row r="5208" spans="1:12" x14ac:dyDescent="0.3">
      <c r="A5208" t="s">
        <v>5310</v>
      </c>
      <c r="B5208" s="5">
        <v>4.6973300763468701E-2</v>
      </c>
      <c r="C5208" s="5">
        <v>7.1282976120935301E-2</v>
      </c>
      <c r="D5208" s="5">
        <v>1.2779471369568101E-4</v>
      </c>
      <c r="E5208" s="5">
        <v>5.0954851895955904E-3</v>
      </c>
      <c r="F5208" s="5">
        <v>2.02063283207559E-2</v>
      </c>
      <c r="G5208" s="5">
        <v>5.8762783340670401E-2</v>
      </c>
      <c r="H5208" s="5">
        <v>0.24869817837027899</v>
      </c>
      <c r="I5208" s="4">
        <v>1.01572628204161</v>
      </c>
      <c r="J5208">
        <v>1165</v>
      </c>
      <c r="K5208">
        <v>0</v>
      </c>
      <c r="L5208" s="4">
        <v>1</v>
      </c>
    </row>
    <row r="5209" spans="1:12" x14ac:dyDescent="0.3">
      <c r="A5209" t="s">
        <v>5311</v>
      </c>
      <c r="B5209" s="5">
        <v>5.9750779390542498E-2</v>
      </c>
      <c r="C5209" s="5">
        <v>8.0223713838004404E-2</v>
      </c>
      <c r="D5209" s="5">
        <v>1.0850265331194999E-3</v>
      </c>
      <c r="E5209" s="5">
        <v>1.2517007582000901E-2</v>
      </c>
      <c r="F5209" s="5">
        <v>3.2999671248808198E-2</v>
      </c>
      <c r="G5209" s="5">
        <v>7.5570317193145303E-2</v>
      </c>
      <c r="H5209" s="5">
        <v>0.27410695021095699</v>
      </c>
      <c r="I5209" s="4">
        <v>1.05289164659638</v>
      </c>
      <c r="J5209">
        <v>330</v>
      </c>
      <c r="K5209">
        <v>0</v>
      </c>
      <c r="L5209" s="4">
        <v>1</v>
      </c>
    </row>
    <row r="5210" spans="1:12" x14ac:dyDescent="0.3">
      <c r="A5210" t="s">
        <v>5312</v>
      </c>
      <c r="B5210" s="5">
        <v>6.0275149319903597E-2</v>
      </c>
      <c r="C5210" s="5">
        <v>9.5195856364450798E-2</v>
      </c>
      <c r="D5210" s="5">
        <v>2.2945907252426399E-4</v>
      </c>
      <c r="E5210" s="5">
        <v>6.44826805142029E-3</v>
      </c>
      <c r="F5210" s="5">
        <v>2.64790626372912E-2</v>
      </c>
      <c r="G5210" s="5">
        <v>7.3559199366236505E-2</v>
      </c>
      <c r="H5210" s="5">
        <v>0.32498124833764802</v>
      </c>
      <c r="I5210" s="4">
        <v>1.0422390108819299</v>
      </c>
      <c r="J5210">
        <v>591</v>
      </c>
      <c r="K5210">
        <v>0</v>
      </c>
      <c r="L5210" s="4">
        <v>1</v>
      </c>
    </row>
    <row r="5211" spans="1:12" x14ac:dyDescent="0.3">
      <c r="A5211" t="s">
        <v>5313</v>
      </c>
      <c r="B5211" s="5">
        <v>4.9628828401483097E-2</v>
      </c>
      <c r="C5211" s="5">
        <v>7.4665231990053302E-2</v>
      </c>
      <c r="D5211" s="5">
        <v>3.0542783973732703E-4</v>
      </c>
      <c r="E5211" s="5">
        <v>7.0647848206459697E-3</v>
      </c>
      <c r="F5211" s="5">
        <v>2.3700427940153399E-2</v>
      </c>
      <c r="G5211" s="5">
        <v>6.17406708563479E-2</v>
      </c>
      <c r="H5211" s="5">
        <v>0.24751311256480699</v>
      </c>
      <c r="I5211" s="4">
        <v>1.0494154873986301</v>
      </c>
      <c r="J5211">
        <v>481</v>
      </c>
      <c r="K5211">
        <v>0</v>
      </c>
      <c r="L5211" s="4">
        <v>1</v>
      </c>
    </row>
    <row r="5212" spans="1:12" x14ac:dyDescent="0.3">
      <c r="A5212" t="s">
        <v>5314</v>
      </c>
      <c r="B5212" s="5">
        <v>5.2292997242982302E-2</v>
      </c>
      <c r="C5212" s="5">
        <v>7.8702026636866707E-2</v>
      </c>
      <c r="D5212" s="5">
        <v>4.2885920199600501E-4</v>
      </c>
      <c r="E5212" s="5">
        <v>7.8667750728289593E-3</v>
      </c>
      <c r="F5212" s="5">
        <v>2.56374513507165E-2</v>
      </c>
      <c r="G5212" s="5">
        <v>6.50344265917049E-2</v>
      </c>
      <c r="H5212" s="5">
        <v>0.26104829994276202</v>
      </c>
      <c r="I5212" s="4">
        <v>1.05687559533638</v>
      </c>
      <c r="J5212">
        <v>416</v>
      </c>
      <c r="K5212">
        <v>0</v>
      </c>
      <c r="L5212" s="4">
        <v>1</v>
      </c>
    </row>
    <row r="5213" spans="1:12" x14ac:dyDescent="0.3">
      <c r="A5213" t="s">
        <v>5315</v>
      </c>
      <c r="B5213" s="5">
        <v>7.3402177246418204E-2</v>
      </c>
      <c r="C5213" s="5">
        <v>6.7478102410871002E-2</v>
      </c>
      <c r="D5213" s="5">
        <v>3.8807453917253801E-3</v>
      </c>
      <c r="E5213" s="5">
        <v>2.5580332042611901E-2</v>
      </c>
      <c r="F5213" s="5">
        <v>5.3218597198905003E-2</v>
      </c>
      <c r="G5213" s="5">
        <v>9.9273714853647096E-2</v>
      </c>
      <c r="H5213" s="5">
        <v>0.25931764416463399</v>
      </c>
      <c r="I5213" s="4">
        <v>1.00419976192972</v>
      </c>
      <c r="J5213">
        <v>2354</v>
      </c>
      <c r="K5213">
        <v>0</v>
      </c>
      <c r="L5213" s="4">
        <v>1</v>
      </c>
    </row>
    <row r="5214" spans="1:12" x14ac:dyDescent="0.3">
      <c r="A5214" t="s">
        <v>5316</v>
      </c>
      <c r="B5214" s="5">
        <v>6.4069368689291598E-2</v>
      </c>
      <c r="C5214" s="5">
        <v>0.10030913684683</v>
      </c>
      <c r="D5214" s="5">
        <v>2.15108626305324E-4</v>
      </c>
      <c r="E5214" s="5">
        <v>6.6995713634913998E-3</v>
      </c>
      <c r="F5214" s="5">
        <v>2.7618274781329801E-2</v>
      </c>
      <c r="G5214" s="5">
        <v>7.9823669424584603E-2</v>
      </c>
      <c r="H5214" s="5">
        <v>0.33766319465773198</v>
      </c>
      <c r="I5214" s="4">
        <v>1.03939705106489</v>
      </c>
      <c r="J5214">
        <v>590</v>
      </c>
      <c r="K5214">
        <v>0</v>
      </c>
      <c r="L5214" s="4">
        <v>1</v>
      </c>
    </row>
    <row r="5215" spans="1:12" x14ac:dyDescent="0.3">
      <c r="A5215" t="s">
        <v>5317</v>
      </c>
      <c r="B5215" s="5">
        <v>4.8524670439645097E-2</v>
      </c>
      <c r="C5215" s="5">
        <v>6.7755567092123895E-2</v>
      </c>
      <c r="D5215" s="5">
        <v>3.0615024106500302E-4</v>
      </c>
      <c r="E5215" s="5">
        <v>6.77271650063837E-3</v>
      </c>
      <c r="F5215" s="5">
        <v>2.3650742231822001E-2</v>
      </c>
      <c r="G5215" s="5">
        <v>6.2333310147059097E-2</v>
      </c>
      <c r="H5215" s="5">
        <v>0.244256942381057</v>
      </c>
      <c r="I5215" s="4">
        <v>1.01654612622804</v>
      </c>
      <c r="J5215">
        <v>725</v>
      </c>
      <c r="K5215">
        <v>0</v>
      </c>
      <c r="L5215" s="4">
        <v>1</v>
      </c>
    </row>
    <row r="5216" spans="1:12" x14ac:dyDescent="0.3">
      <c r="A5216" t="s">
        <v>5318</v>
      </c>
      <c r="B5216" s="5">
        <v>5.7966612687067598E-2</v>
      </c>
      <c r="C5216" s="5">
        <v>7.1501243444219098E-2</v>
      </c>
      <c r="D5216" s="5">
        <v>1.06807429868735E-3</v>
      </c>
      <c r="E5216" s="5">
        <v>1.23414542238617E-2</v>
      </c>
      <c r="F5216" s="5">
        <v>3.3407307413707302E-2</v>
      </c>
      <c r="G5216" s="5">
        <v>7.46508278163278E-2</v>
      </c>
      <c r="H5216" s="5">
        <v>0.25278679049383002</v>
      </c>
      <c r="I5216" s="4">
        <v>1.0055942678263701</v>
      </c>
      <c r="J5216">
        <v>647</v>
      </c>
      <c r="K5216">
        <v>0</v>
      </c>
      <c r="L5216" s="4">
        <v>1</v>
      </c>
    </row>
    <row r="5217" spans="1:12" x14ac:dyDescent="0.3">
      <c r="A5217" t="s">
        <v>5319</v>
      </c>
      <c r="B5217" s="5">
        <v>7.1533525216803798E-2</v>
      </c>
      <c r="C5217" s="5">
        <v>9.2853594415480301E-2</v>
      </c>
      <c r="D5217" s="5">
        <v>7.1549370586179804E-4</v>
      </c>
      <c r="E5217" s="5">
        <v>1.1992015234060901E-2</v>
      </c>
      <c r="F5217" s="5">
        <v>3.6690836968200698E-2</v>
      </c>
      <c r="G5217" s="5">
        <v>9.4593259312158798E-2</v>
      </c>
      <c r="H5217" s="5">
        <v>0.325283242534323</v>
      </c>
      <c r="I5217" s="4">
        <v>1.03147449502905</v>
      </c>
      <c r="J5217">
        <v>202</v>
      </c>
      <c r="K5217">
        <v>0</v>
      </c>
      <c r="L5217" s="4">
        <v>1</v>
      </c>
    </row>
    <row r="5218" spans="1:12" x14ac:dyDescent="0.3">
      <c r="A5218" t="s">
        <v>5320</v>
      </c>
      <c r="B5218" s="5">
        <v>7.0063037416332005E-2</v>
      </c>
      <c r="C5218" s="5">
        <v>7.3707686708720396E-2</v>
      </c>
      <c r="D5218" s="5">
        <v>2.4786977415039201E-3</v>
      </c>
      <c r="E5218" s="5">
        <v>1.9796276511800201E-2</v>
      </c>
      <c r="F5218" s="5">
        <v>4.6570135769244403E-2</v>
      </c>
      <c r="G5218" s="5">
        <v>9.26042434815324E-2</v>
      </c>
      <c r="H5218" s="5">
        <v>0.27515008775712702</v>
      </c>
      <c r="I5218" s="4">
        <v>1.0057737037711501</v>
      </c>
      <c r="J5218">
        <v>532</v>
      </c>
      <c r="K5218">
        <v>0</v>
      </c>
      <c r="L5218" s="4">
        <v>1</v>
      </c>
    </row>
    <row r="5219" spans="1:12" x14ac:dyDescent="0.3">
      <c r="A5219" t="s">
        <v>5321</v>
      </c>
      <c r="B5219" s="5">
        <v>5.42410170088031E-2</v>
      </c>
      <c r="C5219" s="5">
        <v>8.2270232701016605E-2</v>
      </c>
      <c r="D5219" s="5">
        <v>3.8379460910136003E-4</v>
      </c>
      <c r="E5219" s="5">
        <v>7.6319966251273599E-3</v>
      </c>
      <c r="F5219" s="5">
        <v>2.6385502825016501E-2</v>
      </c>
      <c r="G5219" s="5">
        <v>6.7602223490356106E-2</v>
      </c>
      <c r="H5219" s="5">
        <v>0.27332280393602099</v>
      </c>
      <c r="I5219" s="4">
        <v>1.0554999205492499</v>
      </c>
      <c r="J5219">
        <v>408</v>
      </c>
      <c r="K5219">
        <v>0</v>
      </c>
      <c r="L5219" s="4">
        <v>1</v>
      </c>
    </row>
    <row r="5220" spans="1:12" x14ac:dyDescent="0.3">
      <c r="A5220" t="s">
        <v>5322</v>
      </c>
      <c r="B5220" s="5">
        <v>0.119059779692128</v>
      </c>
      <c r="C5220" s="5">
        <v>0.147137015893433</v>
      </c>
      <c r="D5220" s="5">
        <v>4.2378533857104401E-4</v>
      </c>
      <c r="E5220" s="5">
        <v>1.64132005096689E-2</v>
      </c>
      <c r="F5220" s="5">
        <v>6.1640372203494401E-2</v>
      </c>
      <c r="G5220" s="5">
        <v>0.16663659101818101</v>
      </c>
      <c r="H5220" s="5">
        <v>0.54598073927022295</v>
      </c>
      <c r="I5220" s="4">
        <v>1.0119758014468401</v>
      </c>
      <c r="J5220">
        <v>450</v>
      </c>
      <c r="K5220">
        <v>0</v>
      </c>
      <c r="L5220" s="4">
        <v>1</v>
      </c>
    </row>
    <row r="5221" spans="1:12" x14ac:dyDescent="0.3">
      <c r="A5221" t="s">
        <v>5323</v>
      </c>
      <c r="B5221" s="5">
        <v>7.5378157239903501E-2</v>
      </c>
      <c r="C5221" s="5">
        <v>7.9397979713268396E-2</v>
      </c>
      <c r="D5221" s="5">
        <v>2.7910797921291701E-3</v>
      </c>
      <c r="E5221" s="5">
        <v>2.23570511639784E-2</v>
      </c>
      <c r="F5221" s="5">
        <v>5.0245774821660399E-2</v>
      </c>
      <c r="G5221" s="5">
        <v>0.10406383008473601</v>
      </c>
      <c r="H5221" s="5">
        <v>0.28526592700897302</v>
      </c>
      <c r="I5221" s="4">
        <v>1.01770167129169</v>
      </c>
      <c r="J5221">
        <v>474</v>
      </c>
      <c r="K5221">
        <v>0</v>
      </c>
      <c r="L5221" s="4">
        <v>1</v>
      </c>
    </row>
    <row r="5222" spans="1:12" x14ac:dyDescent="0.3">
      <c r="A5222" t="s">
        <v>5324</v>
      </c>
      <c r="B5222" s="5">
        <v>5.2732585012565801E-2</v>
      </c>
      <c r="C5222" s="5">
        <v>7.6247931329839605E-2</v>
      </c>
      <c r="D5222" s="5">
        <v>6.7419856662838797E-4</v>
      </c>
      <c r="E5222" s="5">
        <v>9.0564554763255794E-3</v>
      </c>
      <c r="F5222" s="5">
        <v>2.66767447449195E-2</v>
      </c>
      <c r="G5222" s="5">
        <v>6.6359229036484793E-2</v>
      </c>
      <c r="H5222" s="5">
        <v>0.25132443854167902</v>
      </c>
      <c r="I5222" s="4">
        <v>1.0573969573867199</v>
      </c>
      <c r="J5222">
        <v>353</v>
      </c>
      <c r="K5222">
        <v>0</v>
      </c>
      <c r="L5222" s="4">
        <v>1</v>
      </c>
    </row>
    <row r="5223" spans="1:12" x14ac:dyDescent="0.3">
      <c r="A5223" t="s">
        <v>5325</v>
      </c>
      <c r="B5223" s="5">
        <v>6.3887031009247405E-2</v>
      </c>
      <c r="C5223" s="5">
        <v>7.1239366932504905E-2</v>
      </c>
      <c r="D5223" s="5">
        <v>2.4074620671197902E-3</v>
      </c>
      <c r="E5223" s="5">
        <v>1.7486369768832999E-2</v>
      </c>
      <c r="F5223" s="5">
        <v>4.0429270798438798E-2</v>
      </c>
      <c r="G5223" s="5">
        <v>8.4315755377509793E-2</v>
      </c>
      <c r="H5223" s="5">
        <v>0.26790002528371998</v>
      </c>
      <c r="I5223" s="4">
        <v>1.0072875839975399</v>
      </c>
      <c r="J5223">
        <v>799</v>
      </c>
      <c r="K5223">
        <v>0</v>
      </c>
      <c r="L5223" s="4">
        <v>1</v>
      </c>
    </row>
    <row r="5224" spans="1:12" x14ac:dyDescent="0.3">
      <c r="A5224" t="s">
        <v>5326</v>
      </c>
      <c r="B5224" s="5">
        <v>0.11404413178879801</v>
      </c>
      <c r="C5224" s="5">
        <v>0.14371880349134</v>
      </c>
      <c r="D5224" s="5">
        <v>4.71779919125908E-4</v>
      </c>
      <c r="E5224" s="5">
        <v>1.4477504293192001E-2</v>
      </c>
      <c r="F5224" s="5">
        <v>5.7595948450857901E-2</v>
      </c>
      <c r="G5224" s="5">
        <v>0.15622538459367399</v>
      </c>
      <c r="H5224" s="5">
        <v>0.51596284246925395</v>
      </c>
      <c r="I5224" s="4">
        <v>1.0015171223301</v>
      </c>
      <c r="J5224">
        <v>3000</v>
      </c>
      <c r="K5224">
        <v>0</v>
      </c>
      <c r="L5224" s="4">
        <v>1</v>
      </c>
    </row>
    <row r="5225" spans="1:12" x14ac:dyDescent="0.3">
      <c r="A5225" t="s">
        <v>5327</v>
      </c>
      <c r="B5225" s="5">
        <v>6.9332143939402194E-2</v>
      </c>
      <c r="C5225" s="5">
        <v>6.3390695390640697E-2</v>
      </c>
      <c r="D5225" s="5">
        <v>4.2870658471224603E-3</v>
      </c>
      <c r="E5225" s="5">
        <v>2.5132006075522399E-2</v>
      </c>
      <c r="F5225" s="5">
        <v>5.0448894259823497E-2</v>
      </c>
      <c r="G5225" s="5">
        <v>9.4051974676949202E-2</v>
      </c>
      <c r="H5225" s="5">
        <v>0.23829193440148499</v>
      </c>
      <c r="I5225" s="4">
        <v>1.00193349303297</v>
      </c>
      <c r="J5225">
        <v>3000</v>
      </c>
      <c r="K5225">
        <v>0</v>
      </c>
      <c r="L5225" s="4">
        <v>1</v>
      </c>
    </row>
    <row r="5226" spans="1:12" x14ac:dyDescent="0.3">
      <c r="A5226" t="s">
        <v>5328</v>
      </c>
      <c r="B5226" s="5">
        <v>6.9329680782545894E-2</v>
      </c>
      <c r="C5226" s="5">
        <v>0.10763785310459099</v>
      </c>
      <c r="D5226" s="5">
        <v>3.3683265636586998E-4</v>
      </c>
      <c r="E5226" s="5">
        <v>8.1875408146733792E-3</v>
      </c>
      <c r="F5226" s="5">
        <v>2.78078453047578E-2</v>
      </c>
      <c r="G5226" s="5">
        <v>8.4433561261239298E-2</v>
      </c>
      <c r="H5226" s="5">
        <v>0.40503233145249901</v>
      </c>
      <c r="I5226" s="4">
        <v>1.01883528474192</v>
      </c>
      <c r="J5226">
        <v>360</v>
      </c>
      <c r="K5226">
        <v>0</v>
      </c>
      <c r="L5226" s="4">
        <v>1</v>
      </c>
    </row>
    <row r="5227" spans="1:12" x14ac:dyDescent="0.3">
      <c r="A5227" t="s">
        <v>5329</v>
      </c>
      <c r="B5227" s="5">
        <v>5.95228691131462E-2</v>
      </c>
      <c r="C5227" s="5">
        <v>5.6254246535490902E-2</v>
      </c>
      <c r="D5227" s="5">
        <v>3.2866376302927102E-3</v>
      </c>
      <c r="E5227" s="5">
        <v>2.0497071098207999E-2</v>
      </c>
      <c r="F5227" s="5">
        <v>4.2112077532639798E-2</v>
      </c>
      <c r="G5227" s="5">
        <v>7.9876840860317294E-2</v>
      </c>
      <c r="H5227" s="5">
        <v>0.21067707933929</v>
      </c>
      <c r="I5227" s="4">
        <v>1.00493281475092</v>
      </c>
      <c r="J5227">
        <v>1474</v>
      </c>
      <c r="K5227">
        <v>0</v>
      </c>
      <c r="L5227" s="4">
        <v>1</v>
      </c>
    </row>
    <row r="5228" spans="1:12" x14ac:dyDescent="0.3">
      <c r="A5228" t="s">
        <v>5330</v>
      </c>
      <c r="B5228" s="5">
        <v>6.8508441632376002E-2</v>
      </c>
      <c r="C5228" s="5">
        <v>6.7032019485444599E-2</v>
      </c>
      <c r="D5228" s="5">
        <v>3.28907439556807E-3</v>
      </c>
      <c r="E5228" s="5">
        <v>2.2102654663350998E-2</v>
      </c>
      <c r="F5228" s="5">
        <v>4.80144135702468E-2</v>
      </c>
      <c r="G5228" s="5">
        <v>9.4644615947981195E-2</v>
      </c>
      <c r="H5228" s="5">
        <v>0.24669836296154299</v>
      </c>
      <c r="I5228" s="4">
        <v>1.0059297990087299</v>
      </c>
      <c r="J5228">
        <v>1345</v>
      </c>
      <c r="K5228">
        <v>0</v>
      </c>
      <c r="L5228" s="4">
        <v>1</v>
      </c>
    </row>
    <row r="5229" spans="1:12" x14ac:dyDescent="0.3">
      <c r="A5229" t="s">
        <v>5331</v>
      </c>
      <c r="B5229" s="5">
        <v>4.3033964200718401E-2</v>
      </c>
      <c r="C5229" s="5">
        <v>5.4366467710221099E-2</v>
      </c>
      <c r="D5229" s="5">
        <v>9.1759723882828595E-4</v>
      </c>
      <c r="E5229" s="5">
        <v>9.4960171232221398E-3</v>
      </c>
      <c r="F5229" s="5">
        <v>2.4222907837753199E-2</v>
      </c>
      <c r="G5229" s="5">
        <v>5.4368968015240798E-2</v>
      </c>
      <c r="H5229" s="5">
        <v>0.191763864932008</v>
      </c>
      <c r="I5229" s="4">
        <v>1.0063929431681</v>
      </c>
      <c r="J5229">
        <v>878</v>
      </c>
      <c r="K5229">
        <v>0</v>
      </c>
      <c r="L5229" s="4">
        <v>1</v>
      </c>
    </row>
    <row r="5230" spans="1:12" x14ac:dyDescent="0.3">
      <c r="A5230" t="s">
        <v>5332</v>
      </c>
      <c r="B5230" s="5">
        <v>0.107976920033062</v>
      </c>
      <c r="C5230" s="5">
        <v>0.15045650199458099</v>
      </c>
      <c r="D5230" s="5">
        <v>2.1650518538472201E-4</v>
      </c>
      <c r="E5230" s="5">
        <v>9.7467704962419799E-3</v>
      </c>
      <c r="F5230" s="5">
        <v>4.6139885317932297E-2</v>
      </c>
      <c r="G5230" s="5">
        <v>0.141080842724288</v>
      </c>
      <c r="H5230" s="5">
        <v>0.56912917195942003</v>
      </c>
      <c r="I5230" s="4">
        <v>1.00822339727596</v>
      </c>
      <c r="J5230">
        <v>637</v>
      </c>
      <c r="K5230">
        <v>0</v>
      </c>
      <c r="L5230" s="4">
        <v>1</v>
      </c>
    </row>
    <row r="5231" spans="1:12" x14ac:dyDescent="0.3">
      <c r="A5231" t="s">
        <v>5333</v>
      </c>
      <c r="B5231" s="5">
        <v>1.2554713511593801E-2</v>
      </c>
      <c r="C5231" s="5">
        <v>2.07192181338135E-2</v>
      </c>
      <c r="D5231" s="5">
        <v>3.3105993943493498E-5</v>
      </c>
      <c r="E5231" s="5">
        <v>1.27532537220338E-3</v>
      </c>
      <c r="F5231" s="5">
        <v>5.1861702494529899E-3</v>
      </c>
      <c r="G5231" s="5">
        <v>1.45768225488231E-2</v>
      </c>
      <c r="H5231" s="5">
        <v>6.7816004687668893E-2</v>
      </c>
      <c r="I5231" s="4">
        <v>1.05054788193455</v>
      </c>
      <c r="J5231">
        <v>171</v>
      </c>
      <c r="K5231">
        <v>0</v>
      </c>
      <c r="L5231" s="4">
        <v>1</v>
      </c>
    </row>
    <row r="5232" spans="1:12" x14ac:dyDescent="0.3">
      <c r="A5232" t="s">
        <v>5334</v>
      </c>
      <c r="B5232" s="5">
        <v>3.02027714547724E-2</v>
      </c>
      <c r="C5232" s="5">
        <v>3.7143532473691197E-2</v>
      </c>
      <c r="D5232" s="5">
        <v>3.9972190604751698E-4</v>
      </c>
      <c r="E5232" s="5">
        <v>6.1356431663186703E-3</v>
      </c>
      <c r="F5232" s="5">
        <v>1.7329851360354101E-2</v>
      </c>
      <c r="G5232" s="5">
        <v>3.9606609820635699E-2</v>
      </c>
      <c r="H5232" s="5">
        <v>0.138737353320495</v>
      </c>
      <c r="I5232" s="4">
        <v>1.00280340627277</v>
      </c>
      <c r="J5232">
        <v>1414</v>
      </c>
      <c r="K5232">
        <v>0</v>
      </c>
      <c r="L5232" s="4">
        <v>1</v>
      </c>
    </row>
    <row r="5233" spans="1:12" x14ac:dyDescent="0.3">
      <c r="A5233" t="s">
        <v>5335</v>
      </c>
      <c r="B5233" s="5">
        <v>1.31301556863917E-2</v>
      </c>
      <c r="C5233" s="5">
        <v>2.41098819906286E-2</v>
      </c>
      <c r="D5233" s="5">
        <v>1.8985094999268599E-5</v>
      </c>
      <c r="E5233" s="5">
        <v>1.0100413994896999E-3</v>
      </c>
      <c r="F5233" s="5">
        <v>4.4518956850575697E-3</v>
      </c>
      <c r="G5233" s="5">
        <v>1.42066111855169E-2</v>
      </c>
      <c r="H5233" s="5">
        <v>7.6797377654518703E-2</v>
      </c>
      <c r="I5233" s="4">
        <v>1.00607639214221</v>
      </c>
      <c r="J5233">
        <v>584</v>
      </c>
      <c r="K5233">
        <v>0</v>
      </c>
      <c r="L5233" s="4">
        <v>1</v>
      </c>
    </row>
    <row r="5234" spans="1:12" x14ac:dyDescent="0.3">
      <c r="A5234" t="s">
        <v>5336</v>
      </c>
      <c r="B5234" s="5">
        <v>2.4700725508918001E-2</v>
      </c>
      <c r="C5234" s="5">
        <v>3.2465531355671498E-2</v>
      </c>
      <c r="D5234" s="5">
        <v>6.7179634817422296E-4</v>
      </c>
      <c r="E5234" s="5">
        <v>5.3084464554834197E-3</v>
      </c>
      <c r="F5234" s="5">
        <v>1.36520329386391E-2</v>
      </c>
      <c r="G5234" s="5">
        <v>3.14534054759582E-2</v>
      </c>
      <c r="H5234" s="5">
        <v>0.11320411576740699</v>
      </c>
      <c r="I5234" s="4">
        <v>1.0187714307631901</v>
      </c>
      <c r="J5234">
        <v>720</v>
      </c>
      <c r="K5234">
        <v>0</v>
      </c>
      <c r="L5234" s="4">
        <v>1</v>
      </c>
    </row>
    <row r="5235" spans="1:12" x14ac:dyDescent="0.3">
      <c r="A5235" t="s">
        <v>5337</v>
      </c>
      <c r="B5235" s="5">
        <v>5.7248312018895299E-3</v>
      </c>
      <c r="C5235" s="5">
        <v>1.39961693414433E-2</v>
      </c>
      <c r="D5235" s="5">
        <v>7.4726814367049496E-7</v>
      </c>
      <c r="E5235" s="5">
        <v>9.8399319593070803E-5</v>
      </c>
      <c r="F5235" s="5">
        <v>8.7881269780717595E-4</v>
      </c>
      <c r="G5235" s="5">
        <v>4.5792992222177097E-3</v>
      </c>
      <c r="H5235" s="5">
        <v>4.2858165367857803E-2</v>
      </c>
      <c r="I5235" s="4">
        <v>1.08723094821494</v>
      </c>
      <c r="J5235">
        <v>149</v>
      </c>
      <c r="K5235">
        <v>0</v>
      </c>
      <c r="L5235" s="4">
        <v>1</v>
      </c>
    </row>
    <row r="5236" spans="1:12" x14ac:dyDescent="0.3">
      <c r="A5236" t="s">
        <v>5338</v>
      </c>
      <c r="B5236" s="5">
        <v>3.7883445083803903E-2</v>
      </c>
      <c r="C5236" s="5">
        <v>7.2587241945434602E-2</v>
      </c>
      <c r="D5236" s="5">
        <v>2.7715556757105301E-5</v>
      </c>
      <c r="E5236" s="5">
        <v>1.7745101984494699E-3</v>
      </c>
      <c r="F5236" s="5">
        <v>9.8440141244715597E-3</v>
      </c>
      <c r="G5236" s="5">
        <v>3.8959060483043297E-2</v>
      </c>
      <c r="H5236" s="5">
        <v>0.25840945608674998</v>
      </c>
      <c r="I5236" s="4">
        <v>1.01563099677409</v>
      </c>
      <c r="J5236">
        <v>447</v>
      </c>
      <c r="K5236">
        <v>0</v>
      </c>
      <c r="L5236" s="4">
        <v>1</v>
      </c>
    </row>
    <row r="5237" spans="1:12" x14ac:dyDescent="0.3">
      <c r="A5237" t="s">
        <v>5339</v>
      </c>
      <c r="B5237" s="5">
        <v>6.9880928593226898E-3</v>
      </c>
      <c r="C5237" s="5">
        <v>1.99336282926568E-2</v>
      </c>
      <c r="D5237" s="5">
        <v>9.4837404402418604E-8</v>
      </c>
      <c r="E5237" s="5">
        <v>4.95259357090693E-5</v>
      </c>
      <c r="F5237" s="5">
        <v>6.8047856177733004E-4</v>
      </c>
      <c r="G5237" s="5">
        <v>4.6444838194345398E-3</v>
      </c>
      <c r="H5237" s="5">
        <v>5.7758683870487701E-2</v>
      </c>
      <c r="I5237" s="4">
        <v>1.1147840420835999</v>
      </c>
      <c r="J5237">
        <v>119</v>
      </c>
      <c r="K5237">
        <v>0</v>
      </c>
      <c r="L5237" s="4">
        <v>1</v>
      </c>
    </row>
    <row r="5238" spans="1:12" x14ac:dyDescent="0.3">
      <c r="A5238" t="s">
        <v>5340</v>
      </c>
      <c r="B5238" s="5">
        <v>8.0199946780242001E-3</v>
      </c>
      <c r="C5238" s="5">
        <v>1.9751915517134601E-2</v>
      </c>
      <c r="D5238" s="5">
        <v>4.0489786515711499E-7</v>
      </c>
      <c r="E5238" s="5">
        <v>1.05677474387524E-4</v>
      </c>
      <c r="F5238" s="5">
        <v>1.1769354266859E-3</v>
      </c>
      <c r="G5238" s="5">
        <v>6.3447684691994299E-3</v>
      </c>
      <c r="H5238" s="5">
        <v>6.02795822787245E-2</v>
      </c>
      <c r="I5238" s="4">
        <v>1.1053251767266701</v>
      </c>
      <c r="J5238">
        <v>101</v>
      </c>
      <c r="K5238">
        <v>0</v>
      </c>
      <c r="L5238" s="4">
        <v>1</v>
      </c>
    </row>
    <row r="5239" spans="1:12" x14ac:dyDescent="0.3">
      <c r="A5239" t="s">
        <v>5341</v>
      </c>
      <c r="B5239" s="5">
        <v>7.1141686584979998E-3</v>
      </c>
      <c r="C5239" s="5">
        <v>1.6385328104404101E-2</v>
      </c>
      <c r="D5239" s="5">
        <v>9.4978812204463504E-7</v>
      </c>
      <c r="E5239" s="5">
        <v>1.39392268905761E-4</v>
      </c>
      <c r="F5239" s="5">
        <v>1.32755033886823E-3</v>
      </c>
      <c r="G5239" s="5">
        <v>6.44606564113676E-3</v>
      </c>
      <c r="H5239" s="5">
        <v>5.20736683262117E-2</v>
      </c>
      <c r="I5239" s="4">
        <v>1.0984779088379699</v>
      </c>
      <c r="J5239">
        <v>113</v>
      </c>
      <c r="K5239">
        <v>0</v>
      </c>
      <c r="L5239" s="4">
        <v>1</v>
      </c>
    </row>
    <row r="5240" spans="1:12" x14ac:dyDescent="0.3">
      <c r="A5240" t="s">
        <v>5342</v>
      </c>
      <c r="B5240" s="5">
        <v>8.0874289550874594E-3</v>
      </c>
      <c r="C5240" s="5">
        <v>1.6820682725886799E-2</v>
      </c>
      <c r="D5240" s="5">
        <v>3.91066129941647E-6</v>
      </c>
      <c r="E5240" s="5">
        <v>3.3583442911875401E-4</v>
      </c>
      <c r="F5240" s="5">
        <v>2.2694349850005601E-3</v>
      </c>
      <c r="G5240" s="5">
        <v>7.9941990372855605E-3</v>
      </c>
      <c r="H5240" s="5">
        <v>5.4229436744372903E-2</v>
      </c>
      <c r="I5240" s="4">
        <v>1.08132259380968</v>
      </c>
      <c r="J5240">
        <v>143</v>
      </c>
      <c r="K5240">
        <v>0</v>
      </c>
      <c r="L5240" s="4">
        <v>1</v>
      </c>
    </row>
    <row r="5241" spans="1:12" x14ac:dyDescent="0.3">
      <c r="A5241" t="s">
        <v>5343</v>
      </c>
      <c r="B5241" s="5">
        <v>8.2585915781247701E-2</v>
      </c>
      <c r="C5241" s="5">
        <v>0.12410147589767</v>
      </c>
      <c r="D5241" s="5">
        <v>1.2383333818278099E-4</v>
      </c>
      <c r="E5241" s="5">
        <v>7.9618992859360402E-3</v>
      </c>
      <c r="F5241" s="5">
        <v>3.2789767632577502E-2</v>
      </c>
      <c r="G5241" s="5">
        <v>0.10186432604724401</v>
      </c>
      <c r="H5241" s="5">
        <v>0.464859739507749</v>
      </c>
      <c r="I5241" s="4">
        <v>1.0003872879217199</v>
      </c>
      <c r="J5241">
        <v>3000</v>
      </c>
      <c r="K5241">
        <v>0</v>
      </c>
      <c r="L5241" s="4">
        <v>1</v>
      </c>
    </row>
    <row r="5242" spans="1:12" x14ac:dyDescent="0.3">
      <c r="A5242" t="s">
        <v>5344</v>
      </c>
      <c r="B5242" s="5">
        <v>4.5429058883792103E-2</v>
      </c>
      <c r="C5242" s="5">
        <v>6.56216639729158E-2</v>
      </c>
      <c r="D5242" s="5">
        <v>2.3501640373016901E-4</v>
      </c>
      <c r="E5242" s="5">
        <v>6.3407543761087402E-3</v>
      </c>
      <c r="F5242" s="5">
        <v>2.16382157833916E-2</v>
      </c>
      <c r="G5242" s="5">
        <v>5.6368728459313497E-2</v>
      </c>
      <c r="H5242" s="5">
        <v>0.23279969820634699</v>
      </c>
      <c r="I5242" s="4">
        <v>1.0002188506127401</v>
      </c>
      <c r="J5242">
        <v>3000</v>
      </c>
      <c r="K5242">
        <v>0</v>
      </c>
      <c r="L5242" s="4">
        <v>1</v>
      </c>
    </row>
    <row r="5243" spans="1:12" x14ac:dyDescent="0.3">
      <c r="A5243" t="s">
        <v>5345</v>
      </c>
      <c r="B5243" s="5">
        <v>4.7104827369451596E-3</v>
      </c>
      <c r="C5243" s="5">
        <v>1.3257612559129699E-2</v>
      </c>
      <c r="D5243" s="5">
        <v>1.63421786138724E-7</v>
      </c>
      <c r="E5243" s="5">
        <v>4.4145445527564201E-5</v>
      </c>
      <c r="F5243" s="5">
        <v>5.2849802413701202E-4</v>
      </c>
      <c r="G5243" s="5">
        <v>3.3158155883843601E-3</v>
      </c>
      <c r="H5243" s="5">
        <v>3.8345703951708998E-2</v>
      </c>
      <c r="I5243" s="4">
        <v>1.11053671237367</v>
      </c>
      <c r="J5243">
        <v>166</v>
      </c>
      <c r="K5243">
        <v>0</v>
      </c>
      <c r="L5243" s="4">
        <v>1</v>
      </c>
    </row>
    <row r="5244" spans="1:12" x14ac:dyDescent="0.3">
      <c r="A5244" t="s">
        <v>5346</v>
      </c>
      <c r="B5244" s="5">
        <v>3.8648340421456001E-3</v>
      </c>
      <c r="C5244" s="5">
        <v>2.4994382365264599E-2</v>
      </c>
      <c r="D5244" s="5">
        <v>3.3591333261136303E-11</v>
      </c>
      <c r="E5244" s="5">
        <v>4.7820863315031596E-7</v>
      </c>
      <c r="F5244" s="5">
        <v>2.59403033415551E-5</v>
      </c>
      <c r="G5244" s="5">
        <v>5.9882052285139501E-4</v>
      </c>
      <c r="H5244" s="5">
        <v>3.3655189589772802E-2</v>
      </c>
      <c r="I5244" s="4">
        <v>1.2080169528872899</v>
      </c>
      <c r="J5244">
        <v>367</v>
      </c>
      <c r="K5244">
        <v>0</v>
      </c>
      <c r="L5244" s="4">
        <v>1</v>
      </c>
    </row>
    <row r="5245" spans="1:12" x14ac:dyDescent="0.3">
      <c r="A5245" t="s">
        <v>5347</v>
      </c>
      <c r="B5245" s="5">
        <v>7.9671549646191404E-3</v>
      </c>
      <c r="C5245" s="5">
        <v>1.52899454556752E-2</v>
      </c>
      <c r="D5245" s="5">
        <v>6.1884970092190603E-6</v>
      </c>
      <c r="E5245" s="5">
        <v>3.7824641940574798E-4</v>
      </c>
      <c r="F5245" s="5">
        <v>2.46416025951028E-3</v>
      </c>
      <c r="G5245" s="5">
        <v>8.3044856907980406E-3</v>
      </c>
      <c r="H5245" s="5">
        <v>5.0382811541434702E-2</v>
      </c>
      <c r="I5245" s="4">
        <v>1.0793040175248501</v>
      </c>
      <c r="J5245">
        <v>112</v>
      </c>
      <c r="K5245">
        <v>0</v>
      </c>
      <c r="L5245" s="4">
        <v>1</v>
      </c>
    </row>
    <row r="5246" spans="1:12" x14ac:dyDescent="0.3">
      <c r="A5246" t="s">
        <v>5348</v>
      </c>
      <c r="B5246" s="5">
        <v>4.96562636622751E-3</v>
      </c>
      <c r="C5246" s="5">
        <v>1.4507531790011E-2</v>
      </c>
      <c r="D5246" s="5">
        <v>6.0388769398889197E-8</v>
      </c>
      <c r="E5246" s="5">
        <v>2.86675614592163E-5</v>
      </c>
      <c r="F5246" s="5">
        <v>4.44093678486292E-4</v>
      </c>
      <c r="G5246" s="5">
        <v>3.1239774266495E-3</v>
      </c>
      <c r="H5246" s="5">
        <v>3.9895275092710202E-2</v>
      </c>
      <c r="I5246" s="4">
        <v>1.12536810705683</v>
      </c>
      <c r="J5246">
        <v>138</v>
      </c>
      <c r="K5246">
        <v>0</v>
      </c>
      <c r="L5246" s="4">
        <v>1</v>
      </c>
    </row>
    <row r="5247" spans="1:12" x14ac:dyDescent="0.3">
      <c r="A5247" t="s">
        <v>5349</v>
      </c>
      <c r="B5247" s="5">
        <v>4.8464289640979003E-3</v>
      </c>
      <c r="C5247" s="5">
        <v>1.5198871678052599E-2</v>
      </c>
      <c r="D5247" s="5">
        <v>2.3161392390981399E-8</v>
      </c>
      <c r="E5247" s="5">
        <v>1.9887566030145099E-5</v>
      </c>
      <c r="F5247" s="5">
        <v>3.4249954711901498E-4</v>
      </c>
      <c r="G5247" s="5">
        <v>2.7139307402149399E-3</v>
      </c>
      <c r="H5247" s="5">
        <v>4.1774364609484603E-2</v>
      </c>
      <c r="I5247" s="4">
        <v>1.1302418942675201</v>
      </c>
      <c r="J5247">
        <v>145</v>
      </c>
      <c r="K5247">
        <v>0</v>
      </c>
      <c r="L5247" s="4">
        <v>1</v>
      </c>
    </row>
    <row r="5248" spans="1:12" x14ac:dyDescent="0.3">
      <c r="A5248" t="s">
        <v>5350</v>
      </c>
      <c r="B5248" s="5">
        <v>1.1977872916074101E-2</v>
      </c>
      <c r="C5248" s="5">
        <v>3.2281072357488297E-2</v>
      </c>
      <c r="D5248" s="5">
        <v>1.2313193567238301E-7</v>
      </c>
      <c r="E5248" s="5">
        <v>7.33625275329862E-5</v>
      </c>
      <c r="F5248" s="5">
        <v>1.08604169664756E-3</v>
      </c>
      <c r="G5248" s="5">
        <v>8.2362435786183606E-3</v>
      </c>
      <c r="H5248" s="5">
        <v>0.104706993993068</v>
      </c>
      <c r="I5248" s="4">
        <v>1.0708671949973601</v>
      </c>
      <c r="J5248">
        <v>137</v>
      </c>
      <c r="K5248">
        <v>0</v>
      </c>
      <c r="L5248" s="4">
        <v>1</v>
      </c>
    </row>
    <row r="5249" spans="1:12" x14ac:dyDescent="0.3">
      <c r="A5249" t="s">
        <v>5351</v>
      </c>
      <c r="B5249" s="5">
        <v>8.0837776167723592E-3</v>
      </c>
      <c r="C5249" s="5">
        <v>2.49558132992036E-2</v>
      </c>
      <c r="D5249" s="5">
        <v>3.3335045530686899E-8</v>
      </c>
      <c r="E5249" s="5">
        <v>2.7778298037354901E-5</v>
      </c>
      <c r="F5249" s="5">
        <v>4.6398614070972301E-4</v>
      </c>
      <c r="G5249" s="5">
        <v>4.5677083071268701E-3</v>
      </c>
      <c r="H5249" s="5">
        <v>7.1997652332949802E-2</v>
      </c>
      <c r="I5249" s="4">
        <v>1.0935585348477901</v>
      </c>
      <c r="J5249">
        <v>137</v>
      </c>
      <c r="K5249">
        <v>0</v>
      </c>
      <c r="L5249" s="4">
        <v>1</v>
      </c>
    </row>
    <row r="5250" spans="1:12" x14ac:dyDescent="0.3">
      <c r="A5250" t="s">
        <v>5352</v>
      </c>
      <c r="B5250" s="5">
        <v>4.9720288514821399E-3</v>
      </c>
      <c r="C5250" s="5">
        <v>2.1415435911925299E-2</v>
      </c>
      <c r="D5250" s="5">
        <v>5.7634363198348599E-10</v>
      </c>
      <c r="E5250" s="5">
        <v>2.8449565212875601E-6</v>
      </c>
      <c r="F5250" s="5">
        <v>1.01853982023455E-4</v>
      </c>
      <c r="G5250" s="5">
        <v>1.51021047082046E-3</v>
      </c>
      <c r="H5250" s="5">
        <v>4.5809549641029401E-2</v>
      </c>
      <c r="I5250" s="4">
        <v>1.1625862345418501</v>
      </c>
      <c r="J5250">
        <v>178</v>
      </c>
      <c r="K5250">
        <v>0</v>
      </c>
      <c r="L5250" s="4">
        <v>1</v>
      </c>
    </row>
    <row r="5251" spans="1:12" x14ac:dyDescent="0.3">
      <c r="A5251" t="s">
        <v>5353</v>
      </c>
      <c r="B5251" s="5">
        <v>6.6741847990224E-3</v>
      </c>
      <c r="C5251" s="5">
        <v>3.3092965874350899E-2</v>
      </c>
      <c r="D5251" s="5">
        <v>1.6069639178949599E-11</v>
      </c>
      <c r="E5251" s="5">
        <v>4.6098507165315199E-7</v>
      </c>
      <c r="F5251" s="5">
        <v>3.3450556527960102E-5</v>
      </c>
      <c r="G5251" s="5">
        <v>9.32340421117758E-4</v>
      </c>
      <c r="H5251" s="5">
        <v>6.2522140167935905E-2</v>
      </c>
      <c r="I5251" s="4">
        <v>1.1325837380816699</v>
      </c>
      <c r="J5251">
        <v>207</v>
      </c>
      <c r="K5251">
        <v>0</v>
      </c>
      <c r="L5251" s="4">
        <v>1</v>
      </c>
    </row>
    <row r="5252" spans="1:12" x14ac:dyDescent="0.3">
      <c r="A5252" t="s">
        <v>5354</v>
      </c>
      <c r="B5252" s="5">
        <v>1.06388882131955E-2</v>
      </c>
      <c r="C5252" s="5">
        <v>5.0327069075931298E-2</v>
      </c>
      <c r="D5252" s="5">
        <v>2.5658224506541301E-12</v>
      </c>
      <c r="E5252" s="5">
        <v>2.1130206304730101E-7</v>
      </c>
      <c r="F5252" s="5">
        <v>2.6582521661953801E-5</v>
      </c>
      <c r="G5252" s="5">
        <v>1.0628746862054101E-3</v>
      </c>
      <c r="H5252" s="5">
        <v>0.113560462936715</v>
      </c>
      <c r="I5252" s="4">
        <v>1.0926202985379101</v>
      </c>
      <c r="J5252">
        <v>226</v>
      </c>
      <c r="K5252">
        <v>0</v>
      </c>
      <c r="L5252" s="4">
        <v>1</v>
      </c>
    </row>
    <row r="5253" spans="1:12" x14ac:dyDescent="0.3">
      <c r="A5253" t="s">
        <v>5355</v>
      </c>
      <c r="B5253" s="5">
        <v>0.282009705705764</v>
      </c>
      <c r="C5253" s="5">
        <v>0.128566120095605</v>
      </c>
      <c r="D5253" s="5">
        <v>7.6976476037897507E-2</v>
      </c>
      <c r="E5253" s="5">
        <v>0.186491585291374</v>
      </c>
      <c r="F5253" s="5">
        <v>0.26674490531185902</v>
      </c>
      <c r="G5253" s="5">
        <v>0.36367888420225403</v>
      </c>
      <c r="H5253" s="5">
        <v>0.56843944757737597</v>
      </c>
      <c r="I5253" s="4">
        <v>1.0011355768935499</v>
      </c>
      <c r="J5253">
        <v>2156</v>
      </c>
      <c r="K5253">
        <v>0</v>
      </c>
      <c r="L5253" s="4">
        <v>1</v>
      </c>
    </row>
    <row r="5254" spans="1:12" x14ac:dyDescent="0.3">
      <c r="A5254" t="s">
        <v>5356</v>
      </c>
      <c r="B5254" s="5">
        <v>0.251665250278022</v>
      </c>
      <c r="C5254" s="5">
        <v>0.154358180850344</v>
      </c>
      <c r="D5254" s="5">
        <v>3.9722271500437299E-2</v>
      </c>
      <c r="E5254" s="5">
        <v>0.132093659803175</v>
      </c>
      <c r="F5254" s="5">
        <v>0.217878146392077</v>
      </c>
      <c r="G5254" s="5">
        <v>0.34592374123861902</v>
      </c>
      <c r="H5254" s="5">
        <v>0.61143394007047502</v>
      </c>
      <c r="I5254" s="4">
        <v>1.00133877891155</v>
      </c>
      <c r="J5254">
        <v>1175</v>
      </c>
      <c r="K5254">
        <v>0</v>
      </c>
      <c r="L5254" s="4">
        <v>1</v>
      </c>
    </row>
    <row r="5255" spans="1:12" x14ac:dyDescent="0.3">
      <c r="A5255" t="s">
        <v>5357</v>
      </c>
      <c r="B5255" s="5">
        <v>0.48087969077465698</v>
      </c>
      <c r="C5255" s="5">
        <v>0.170969377278543</v>
      </c>
      <c r="D5255" s="5">
        <v>0.16842877394341199</v>
      </c>
      <c r="E5255" s="5">
        <v>0.35625747065555202</v>
      </c>
      <c r="F5255" s="5">
        <v>0.47432011987018602</v>
      </c>
      <c r="G5255" s="5">
        <v>0.60691471874060399</v>
      </c>
      <c r="H5255" s="5">
        <v>0.81526795549651598</v>
      </c>
      <c r="I5255" s="4">
        <v>1.0013856161963199</v>
      </c>
      <c r="J5255">
        <v>1250</v>
      </c>
      <c r="K5255">
        <v>0</v>
      </c>
      <c r="L5255" s="4">
        <v>1</v>
      </c>
    </row>
    <row r="5256" spans="1:12" x14ac:dyDescent="0.3">
      <c r="A5256" t="s">
        <v>5358</v>
      </c>
      <c r="B5256" s="5">
        <v>0.36907108749273398</v>
      </c>
      <c r="C5256" s="5">
        <v>0.13081744619719801</v>
      </c>
      <c r="D5256" s="5">
        <v>0.14095734801606</v>
      </c>
      <c r="E5256" s="5">
        <v>0.27399350882741202</v>
      </c>
      <c r="F5256" s="5">
        <v>0.35840726961154001</v>
      </c>
      <c r="G5256" s="5">
        <v>0.45760885959259501</v>
      </c>
      <c r="H5256" s="5">
        <v>0.64428521875755396</v>
      </c>
      <c r="I5256" s="4">
        <v>1.00072290967709</v>
      </c>
      <c r="J5256">
        <v>3000</v>
      </c>
      <c r="K5256">
        <v>0</v>
      </c>
      <c r="L5256" s="4">
        <v>1</v>
      </c>
    </row>
    <row r="5257" spans="1:12" x14ac:dyDescent="0.3">
      <c r="A5257" t="s">
        <v>5359</v>
      </c>
      <c r="B5257" s="5">
        <v>0.259951276409631</v>
      </c>
      <c r="C5257" s="5">
        <v>0.134096604560487</v>
      </c>
      <c r="D5257" s="5">
        <v>5.6654796010736398E-2</v>
      </c>
      <c r="E5257" s="5">
        <v>0.15759708318083601</v>
      </c>
      <c r="F5257" s="5">
        <v>0.241418915425793</v>
      </c>
      <c r="G5257" s="5">
        <v>0.34282574629700602</v>
      </c>
      <c r="H5257" s="5">
        <v>0.57208158172492296</v>
      </c>
      <c r="I5257" s="4">
        <v>1.00154990469702</v>
      </c>
      <c r="J5257">
        <v>1346</v>
      </c>
      <c r="K5257">
        <v>0</v>
      </c>
      <c r="L5257" s="4">
        <v>1</v>
      </c>
    </row>
    <row r="5258" spans="1:12" x14ac:dyDescent="0.3">
      <c r="A5258" t="s">
        <v>5360</v>
      </c>
      <c r="B5258" s="5">
        <v>0.35412277046399998</v>
      </c>
      <c r="C5258" s="5">
        <v>0.15605907368794</v>
      </c>
      <c r="D5258" s="5">
        <v>0.10186182513926</v>
      </c>
      <c r="E5258" s="5">
        <v>0.23401073680840501</v>
      </c>
      <c r="F5258" s="5">
        <v>0.335038914421808</v>
      </c>
      <c r="G5258" s="5">
        <v>0.45662355664597598</v>
      </c>
      <c r="H5258" s="5">
        <v>0.69079848399552701</v>
      </c>
      <c r="I5258" s="4">
        <v>0.99988007741476403</v>
      </c>
      <c r="J5258">
        <v>3000</v>
      </c>
      <c r="K5258">
        <v>0</v>
      </c>
      <c r="L5258" s="4">
        <v>1</v>
      </c>
    </row>
    <row r="5259" spans="1:12" x14ac:dyDescent="0.3">
      <c r="A5259" t="s">
        <v>5361</v>
      </c>
      <c r="B5259" s="5">
        <v>0.32569806951884001</v>
      </c>
      <c r="C5259" s="5">
        <v>0.114026563330709</v>
      </c>
      <c r="D5259" s="5">
        <v>0.13358352598478701</v>
      </c>
      <c r="E5259" s="5">
        <v>0.243910750890447</v>
      </c>
      <c r="F5259" s="5">
        <v>0.31610458333239599</v>
      </c>
      <c r="G5259" s="5">
        <v>0.400472221266652</v>
      </c>
      <c r="H5259" s="5">
        <v>0.57627973395689902</v>
      </c>
      <c r="I5259" s="4">
        <v>1.0007051849199899</v>
      </c>
      <c r="J5259">
        <v>3000</v>
      </c>
      <c r="K5259">
        <v>0</v>
      </c>
      <c r="L5259" s="4">
        <v>1</v>
      </c>
    </row>
    <row r="5260" spans="1:12" x14ac:dyDescent="0.3">
      <c r="A5260" t="s">
        <v>5362</v>
      </c>
      <c r="B5260" s="5">
        <v>0.42933137075802702</v>
      </c>
      <c r="C5260" s="5">
        <v>0.14396409440003699</v>
      </c>
      <c r="D5260" s="5">
        <v>0.166414861272727</v>
      </c>
      <c r="E5260" s="5">
        <v>0.32633508357706498</v>
      </c>
      <c r="F5260" s="5">
        <v>0.42095918180874498</v>
      </c>
      <c r="G5260" s="5">
        <v>0.52914360418885797</v>
      </c>
      <c r="H5260" s="5">
        <v>0.71909004122493403</v>
      </c>
      <c r="I5260" s="4">
        <v>1.0011335039196201</v>
      </c>
      <c r="J5260">
        <v>1969</v>
      </c>
      <c r="K5260">
        <v>0</v>
      </c>
      <c r="L5260" s="4">
        <v>1</v>
      </c>
    </row>
    <row r="5261" spans="1:12" x14ac:dyDescent="0.3">
      <c r="A5261" t="s">
        <v>5363</v>
      </c>
      <c r="B5261" s="5">
        <v>0.36614728211990999</v>
      </c>
      <c r="C5261" s="5">
        <v>0.121437538090873</v>
      </c>
      <c r="D5261" s="5">
        <v>0.155059660496394</v>
      </c>
      <c r="E5261" s="5">
        <v>0.27970100976645002</v>
      </c>
      <c r="F5261" s="5">
        <v>0.35825872026893002</v>
      </c>
      <c r="G5261" s="5">
        <v>0.44394773514756403</v>
      </c>
      <c r="H5261" s="5">
        <v>0.630381454909831</v>
      </c>
      <c r="I5261" s="4">
        <v>1.00050407205809</v>
      </c>
      <c r="J5261">
        <v>3000</v>
      </c>
      <c r="K5261">
        <v>0</v>
      </c>
      <c r="L5261" s="4">
        <v>1</v>
      </c>
    </row>
    <row r="5262" spans="1:12" x14ac:dyDescent="0.3">
      <c r="A5262" t="s">
        <v>5364</v>
      </c>
      <c r="B5262" s="5">
        <v>0.38272530408891298</v>
      </c>
      <c r="C5262" s="5">
        <v>0.12324203985306099</v>
      </c>
      <c r="D5262" s="5">
        <v>0.16648555011789601</v>
      </c>
      <c r="E5262" s="5">
        <v>0.29408377207415298</v>
      </c>
      <c r="F5262" s="5">
        <v>0.37636406611143097</v>
      </c>
      <c r="G5262" s="5">
        <v>0.46240310040870097</v>
      </c>
      <c r="H5262" s="5">
        <v>0.64889398686796296</v>
      </c>
      <c r="I5262" s="4">
        <v>1.0006245374723399</v>
      </c>
      <c r="J5262">
        <v>3000</v>
      </c>
      <c r="K5262">
        <v>0</v>
      </c>
      <c r="L5262" s="4">
        <v>1</v>
      </c>
    </row>
    <row r="5263" spans="1:12" x14ac:dyDescent="0.3">
      <c r="A5263" t="s">
        <v>5365</v>
      </c>
      <c r="B5263" s="5">
        <v>2.9126369971029301E-2</v>
      </c>
      <c r="C5263" s="5">
        <v>3.05348216606912E-2</v>
      </c>
      <c r="D5263" s="5">
        <v>1.4160497691589899E-3</v>
      </c>
      <c r="E5263" s="5">
        <v>8.2496413750512698E-3</v>
      </c>
      <c r="F5263" s="5">
        <v>1.91431129111072E-2</v>
      </c>
      <c r="G5263" s="5">
        <v>4.0190947258858599E-2</v>
      </c>
      <c r="H5263" s="5">
        <v>0.114088454178571</v>
      </c>
      <c r="I5263" s="4">
        <v>0.999645135324706</v>
      </c>
      <c r="J5263">
        <v>3000</v>
      </c>
      <c r="K5263">
        <v>0</v>
      </c>
      <c r="L5263" s="4">
        <v>1</v>
      </c>
    </row>
    <row r="5264" spans="1:12" x14ac:dyDescent="0.3">
      <c r="A5264" t="s">
        <v>5366</v>
      </c>
      <c r="B5264" s="5">
        <v>0.45727584726125797</v>
      </c>
      <c r="C5264" s="5">
        <v>0.155426149226564</v>
      </c>
      <c r="D5264" s="5">
        <v>0.16671792826285101</v>
      </c>
      <c r="E5264" s="5">
        <v>0.345024440004433</v>
      </c>
      <c r="F5264" s="5">
        <v>0.44823248834865997</v>
      </c>
      <c r="G5264" s="5">
        <v>0.56661830838583804</v>
      </c>
      <c r="H5264" s="5">
        <v>0.76772346674069203</v>
      </c>
      <c r="I5264" s="4">
        <v>1.0014035079163699</v>
      </c>
      <c r="J5264">
        <v>1300</v>
      </c>
      <c r="K5264">
        <v>0</v>
      </c>
      <c r="L5264" s="4">
        <v>1</v>
      </c>
    </row>
    <row r="5265" spans="1:12" x14ac:dyDescent="0.3">
      <c r="A5265" t="s">
        <v>5367</v>
      </c>
      <c r="B5265" s="5">
        <v>0.31081452674821802</v>
      </c>
      <c r="C5265" s="5">
        <v>0.127404728174317</v>
      </c>
      <c r="D5265" s="5">
        <v>0.10454642154435601</v>
      </c>
      <c r="E5265" s="5">
        <v>0.21463304792073901</v>
      </c>
      <c r="F5265" s="5">
        <v>0.29712794319276498</v>
      </c>
      <c r="G5265" s="5">
        <v>0.39412082530642001</v>
      </c>
      <c r="H5265" s="5">
        <v>0.59210602660332801</v>
      </c>
      <c r="I5265" s="4">
        <v>1.0002266173410901</v>
      </c>
      <c r="J5265">
        <v>3000</v>
      </c>
      <c r="K5265">
        <v>0</v>
      </c>
      <c r="L5265" s="4">
        <v>1</v>
      </c>
    </row>
    <row r="5266" spans="1:12" x14ac:dyDescent="0.3">
      <c r="A5266" t="s">
        <v>5368</v>
      </c>
      <c r="B5266" s="5">
        <v>0.14846996287772399</v>
      </c>
      <c r="C5266" s="5">
        <v>9.9492176055533704E-2</v>
      </c>
      <c r="D5266" s="5">
        <v>2.4954755115175999E-2</v>
      </c>
      <c r="E5266" s="5">
        <v>7.4974964479799303E-2</v>
      </c>
      <c r="F5266" s="5">
        <v>0.124243213438092</v>
      </c>
      <c r="G5266" s="5">
        <v>0.19728795789584599</v>
      </c>
      <c r="H5266" s="5">
        <v>0.41192524458081498</v>
      </c>
      <c r="I5266" s="4">
        <v>1.0008488604421699</v>
      </c>
      <c r="J5266">
        <v>3000</v>
      </c>
      <c r="K5266">
        <v>0</v>
      </c>
      <c r="L5266" s="4">
        <v>1</v>
      </c>
    </row>
    <row r="5267" spans="1:12" x14ac:dyDescent="0.3">
      <c r="A5267" t="s">
        <v>5369</v>
      </c>
      <c r="B5267" s="5">
        <v>0.223702033349652</v>
      </c>
      <c r="C5267" s="5">
        <v>0.14528903243105101</v>
      </c>
      <c r="D5267" s="5">
        <v>3.0070479821406801E-2</v>
      </c>
      <c r="E5267" s="5">
        <v>0.11238980752618</v>
      </c>
      <c r="F5267" s="5">
        <v>0.19220898841067099</v>
      </c>
      <c r="G5267" s="5">
        <v>0.304959411810313</v>
      </c>
      <c r="H5267" s="5">
        <v>0.57308264882777704</v>
      </c>
      <c r="I5267" s="4">
        <v>1.0020425807620801</v>
      </c>
      <c r="J5267">
        <v>1119</v>
      </c>
      <c r="K5267">
        <v>0</v>
      </c>
      <c r="L5267" s="4">
        <v>1</v>
      </c>
    </row>
    <row r="5268" spans="1:12" x14ac:dyDescent="0.3">
      <c r="A5268" t="s">
        <v>5370</v>
      </c>
      <c r="B5268" s="5">
        <v>8.6927616959490694E-2</v>
      </c>
      <c r="C5268" s="5">
        <v>6.3560163646475806E-2</v>
      </c>
      <c r="D5268" s="5">
        <v>1.14571163406176E-2</v>
      </c>
      <c r="E5268" s="5">
        <v>4.1031716649440199E-2</v>
      </c>
      <c r="F5268" s="5">
        <v>6.9843425124923697E-2</v>
      </c>
      <c r="G5268" s="5">
        <v>0.117105926058632</v>
      </c>
      <c r="H5268" s="5">
        <v>0.25180591972869898</v>
      </c>
      <c r="I5268" s="4">
        <v>1.0009023596573901</v>
      </c>
      <c r="J5268">
        <v>3000</v>
      </c>
      <c r="K5268">
        <v>0</v>
      </c>
      <c r="L5268" s="4">
        <v>1</v>
      </c>
    </row>
    <row r="5269" spans="1:12" x14ac:dyDescent="0.3">
      <c r="A5269" t="s">
        <v>5371</v>
      </c>
      <c r="B5269" s="5">
        <v>0.38936387645055698</v>
      </c>
      <c r="C5269" s="5">
        <v>0.13172719106231501</v>
      </c>
      <c r="D5269" s="5">
        <v>0.149743975760224</v>
      </c>
      <c r="E5269" s="5">
        <v>0.29668174103086498</v>
      </c>
      <c r="F5269" s="5">
        <v>0.37915253302145102</v>
      </c>
      <c r="G5269" s="5">
        <v>0.47820750534870399</v>
      </c>
      <c r="H5269" s="5">
        <v>0.66792800176996103</v>
      </c>
      <c r="I5269" s="4">
        <v>1.0008693345394</v>
      </c>
      <c r="J5269">
        <v>2765</v>
      </c>
      <c r="K5269">
        <v>0</v>
      </c>
      <c r="L5269" s="4">
        <v>1</v>
      </c>
    </row>
    <row r="5270" spans="1:12" x14ac:dyDescent="0.3">
      <c r="A5270" t="s">
        <v>5372</v>
      </c>
      <c r="B5270" s="5">
        <v>0.294777647262146</v>
      </c>
      <c r="C5270" s="5">
        <v>0.183631350613844</v>
      </c>
      <c r="D5270" s="5">
        <v>3.6916434804939703E-2</v>
      </c>
      <c r="E5270" s="5">
        <v>0.14963180619428301</v>
      </c>
      <c r="F5270" s="5">
        <v>0.259927262282932</v>
      </c>
      <c r="G5270" s="5">
        <v>0.41321019803209202</v>
      </c>
      <c r="H5270" s="5">
        <v>0.71030152824725901</v>
      </c>
      <c r="I5270" s="4">
        <v>1.00031647213942</v>
      </c>
      <c r="J5270">
        <v>3000</v>
      </c>
      <c r="K5270">
        <v>0</v>
      </c>
      <c r="L5270" s="4">
        <v>1</v>
      </c>
    </row>
    <row r="5271" spans="1:12" x14ac:dyDescent="0.3">
      <c r="A5271" t="s">
        <v>5373</v>
      </c>
      <c r="B5271" s="5">
        <v>0.14473602621478199</v>
      </c>
      <c r="C5271" s="5">
        <v>8.7132261745564002E-2</v>
      </c>
      <c r="D5271" s="5">
        <v>2.6108851885102199E-2</v>
      </c>
      <c r="E5271" s="5">
        <v>7.9768022193934807E-2</v>
      </c>
      <c r="F5271" s="5">
        <v>0.12602301719334499</v>
      </c>
      <c r="G5271" s="5">
        <v>0.19506997656877101</v>
      </c>
      <c r="H5271" s="5">
        <v>0.35685768202246099</v>
      </c>
      <c r="I5271" s="4">
        <v>1.000300203214</v>
      </c>
      <c r="J5271">
        <v>3000</v>
      </c>
      <c r="K5271">
        <v>0</v>
      </c>
      <c r="L5271" s="4">
        <v>1</v>
      </c>
    </row>
    <row r="5272" spans="1:12" x14ac:dyDescent="0.3">
      <c r="A5272" t="s">
        <v>5374</v>
      </c>
      <c r="B5272" s="5">
        <v>0.339574193107956</v>
      </c>
      <c r="C5272" s="5">
        <v>0.118301757548279</v>
      </c>
      <c r="D5272" s="5">
        <v>0.13510193312643101</v>
      </c>
      <c r="E5272" s="5">
        <v>0.253213270791533</v>
      </c>
      <c r="F5272" s="5">
        <v>0.33174159379641199</v>
      </c>
      <c r="G5272" s="5">
        <v>0.41598896750907299</v>
      </c>
      <c r="H5272" s="5">
        <v>0.59195298738151003</v>
      </c>
      <c r="I5272" s="4">
        <v>1.00068232943699</v>
      </c>
      <c r="J5272">
        <v>3000</v>
      </c>
      <c r="K5272">
        <v>0</v>
      </c>
      <c r="L5272" s="4">
        <v>1</v>
      </c>
    </row>
    <row r="5273" spans="1:12" x14ac:dyDescent="0.3">
      <c r="A5273" t="s">
        <v>5375</v>
      </c>
      <c r="B5273" s="5">
        <v>4.3983978785576597E-2</v>
      </c>
      <c r="C5273" s="5">
        <v>4.2322796765772198E-2</v>
      </c>
      <c r="D5273" s="5">
        <v>3.2489476352267699E-3</v>
      </c>
      <c r="E5273" s="5">
        <v>1.52582262056636E-2</v>
      </c>
      <c r="F5273" s="5">
        <v>3.0326327182904001E-2</v>
      </c>
      <c r="G5273" s="5">
        <v>5.8201677344146503E-2</v>
      </c>
      <c r="H5273" s="5">
        <v>0.162684432813337</v>
      </c>
      <c r="I5273" s="4">
        <v>1.0011984539280001</v>
      </c>
      <c r="J5273">
        <v>3000</v>
      </c>
      <c r="K5273">
        <v>0</v>
      </c>
      <c r="L5273" s="4">
        <v>1</v>
      </c>
    </row>
    <row r="5274" spans="1:12" x14ac:dyDescent="0.3">
      <c r="A5274" t="s">
        <v>5376</v>
      </c>
      <c r="B5274" s="5">
        <v>0.106381769506412</v>
      </c>
      <c r="C5274" s="5">
        <v>0.110162329500667</v>
      </c>
      <c r="D5274" s="5">
        <v>4.6413067413890599E-3</v>
      </c>
      <c r="E5274" s="5">
        <v>2.9268167224021799E-2</v>
      </c>
      <c r="F5274" s="5">
        <v>6.8176848927733805E-2</v>
      </c>
      <c r="G5274" s="5">
        <v>0.144511074618419</v>
      </c>
      <c r="H5274" s="5">
        <v>0.42152415280368399</v>
      </c>
      <c r="I5274" s="4">
        <v>1.00064968759664</v>
      </c>
      <c r="J5274">
        <v>3000</v>
      </c>
      <c r="K5274">
        <v>0</v>
      </c>
      <c r="L5274" s="4">
        <v>1</v>
      </c>
    </row>
    <row r="5275" spans="1:12" x14ac:dyDescent="0.3">
      <c r="A5275" t="s">
        <v>5377</v>
      </c>
      <c r="B5275" s="5">
        <v>2.7959587832262298E-2</v>
      </c>
      <c r="C5275" s="5">
        <v>2.8521304602334398E-2</v>
      </c>
      <c r="D5275" s="5">
        <v>1.48777219470724E-3</v>
      </c>
      <c r="E5275" s="5">
        <v>8.2264878234728101E-3</v>
      </c>
      <c r="F5275" s="5">
        <v>1.87220351723042E-2</v>
      </c>
      <c r="G5275" s="5">
        <v>3.8452039930354398E-2</v>
      </c>
      <c r="H5275" s="5">
        <v>0.103378889929267</v>
      </c>
      <c r="I5275" s="4">
        <v>0.99972307548108696</v>
      </c>
      <c r="J5275">
        <v>3000</v>
      </c>
      <c r="K5275">
        <v>0</v>
      </c>
      <c r="L5275" s="4">
        <v>1</v>
      </c>
    </row>
    <row r="5276" spans="1:12" x14ac:dyDescent="0.3">
      <c r="A5276" t="s">
        <v>5378</v>
      </c>
      <c r="B5276" s="5">
        <v>6.1646067541697297E-2</v>
      </c>
      <c r="C5276" s="5">
        <v>8.3959830254626305E-2</v>
      </c>
      <c r="D5276" s="5">
        <v>1.39830816193593E-3</v>
      </c>
      <c r="E5276" s="5">
        <v>1.15843728812344E-2</v>
      </c>
      <c r="F5276" s="5">
        <v>3.1137317919062199E-2</v>
      </c>
      <c r="G5276" s="5">
        <v>7.5460458139585004E-2</v>
      </c>
      <c r="H5276" s="5">
        <v>0.31984066702125302</v>
      </c>
      <c r="I5276" s="4">
        <v>1.0028636728724001</v>
      </c>
      <c r="J5276">
        <v>1182</v>
      </c>
      <c r="K5276">
        <v>0</v>
      </c>
      <c r="L5276" s="4">
        <v>1</v>
      </c>
    </row>
    <row r="5277" spans="1:12" x14ac:dyDescent="0.3">
      <c r="A5277" t="s">
        <v>5379</v>
      </c>
      <c r="B5277" s="5">
        <v>2.24553867001566E-2</v>
      </c>
      <c r="C5277" s="5">
        <v>2.4983892834637599E-2</v>
      </c>
      <c r="D5277" s="5">
        <v>9.2850036413297103E-4</v>
      </c>
      <c r="E5277" s="5">
        <v>5.8569668861961598E-3</v>
      </c>
      <c r="F5277" s="5">
        <v>1.40594023944052E-2</v>
      </c>
      <c r="G5277" s="5">
        <v>3.0530600458798799E-2</v>
      </c>
      <c r="H5277" s="5">
        <v>9.1546673118943697E-2</v>
      </c>
      <c r="I5277" s="4">
        <v>0.999757714294503</v>
      </c>
      <c r="J5277">
        <v>3000</v>
      </c>
      <c r="K5277">
        <v>0</v>
      </c>
      <c r="L5277" s="4">
        <v>1</v>
      </c>
    </row>
    <row r="5278" spans="1:12" x14ac:dyDescent="0.3">
      <c r="A5278" t="s">
        <v>5380</v>
      </c>
      <c r="B5278" s="5">
        <v>2.8916654480517699E-2</v>
      </c>
      <c r="C5278" s="5">
        <v>3.1394156891931299E-2</v>
      </c>
      <c r="D5278" s="5">
        <v>1.2475800333059601E-3</v>
      </c>
      <c r="E5278" s="5">
        <v>7.9136271383353392E-3</v>
      </c>
      <c r="F5278" s="5">
        <v>1.82923819441153E-2</v>
      </c>
      <c r="G5278" s="5">
        <v>3.8829731150151002E-2</v>
      </c>
      <c r="H5278" s="5">
        <v>0.114583441851597</v>
      </c>
      <c r="I5278" s="4">
        <v>0.99962091059950997</v>
      </c>
      <c r="J5278">
        <v>3000</v>
      </c>
      <c r="K5278">
        <v>0</v>
      </c>
      <c r="L5278" s="4">
        <v>1</v>
      </c>
    </row>
    <row r="5279" spans="1:12" x14ac:dyDescent="0.3">
      <c r="A5279" t="s">
        <v>5381</v>
      </c>
      <c r="B5279" s="5">
        <v>1.9357806548093E-2</v>
      </c>
      <c r="C5279" s="5">
        <v>2.39489312739339E-2</v>
      </c>
      <c r="D5279" s="5">
        <v>5.46909054090734E-4</v>
      </c>
      <c r="E5279" s="5">
        <v>4.5102155949823296E-3</v>
      </c>
      <c r="F5279" s="5">
        <v>1.1020106815026401E-2</v>
      </c>
      <c r="G5279" s="5">
        <v>2.4706696466198799E-2</v>
      </c>
      <c r="H5279" s="5">
        <v>8.5153343316215505E-2</v>
      </c>
      <c r="I5279" s="4">
        <v>1.00008055631217</v>
      </c>
      <c r="J5279">
        <v>3000</v>
      </c>
      <c r="K5279">
        <v>0</v>
      </c>
      <c r="L5279" s="4">
        <v>1</v>
      </c>
    </row>
    <row r="5280" spans="1:12" x14ac:dyDescent="0.3">
      <c r="A5280" t="s">
        <v>5382</v>
      </c>
      <c r="B5280" s="5">
        <v>2.7741347318770902E-2</v>
      </c>
      <c r="C5280" s="5">
        <v>5.3920506746218497E-2</v>
      </c>
      <c r="D5280" s="5">
        <v>1.03810267646849E-4</v>
      </c>
      <c r="E5280" s="5">
        <v>1.85440998223216E-3</v>
      </c>
      <c r="F5280" s="5">
        <v>7.9565325909207903E-3</v>
      </c>
      <c r="G5280" s="5">
        <v>2.83195178846588E-2</v>
      </c>
      <c r="H5280" s="5">
        <v>0.18412310566902901</v>
      </c>
      <c r="I5280" s="4">
        <v>1.0035358643690599</v>
      </c>
      <c r="J5280">
        <v>3000</v>
      </c>
      <c r="K5280">
        <v>0</v>
      </c>
      <c r="L5280" s="4">
        <v>1</v>
      </c>
    </row>
    <row r="5281" spans="1:12" x14ac:dyDescent="0.3">
      <c r="A5281" t="s">
        <v>5383</v>
      </c>
      <c r="B5281" s="5">
        <v>5.11886389273519E-3</v>
      </c>
      <c r="C5281" s="5">
        <v>8.5388692847115401E-3</v>
      </c>
      <c r="D5281" s="5">
        <v>3.6729116036445901E-5</v>
      </c>
      <c r="E5281" s="5">
        <v>5.7965137419184899E-4</v>
      </c>
      <c r="F5281" s="5">
        <v>1.9763985005636598E-3</v>
      </c>
      <c r="G5281" s="5">
        <v>5.7170615023689197E-3</v>
      </c>
      <c r="H5281" s="5">
        <v>2.9191006620830798E-2</v>
      </c>
      <c r="I5281" s="4">
        <v>1.0017559282258399</v>
      </c>
      <c r="J5281">
        <v>3000</v>
      </c>
      <c r="K5281">
        <v>0</v>
      </c>
      <c r="L5281" s="4">
        <v>1</v>
      </c>
    </row>
    <row r="5282" spans="1:12" x14ac:dyDescent="0.3">
      <c r="A5282" t="s">
        <v>5384</v>
      </c>
      <c r="B5282" s="5">
        <v>8.8509948107104008E-3</v>
      </c>
      <c r="C5282" s="5">
        <v>1.32072739502118E-2</v>
      </c>
      <c r="D5282" s="5">
        <v>1.2702709955641299E-4</v>
      </c>
      <c r="E5282" s="5">
        <v>1.3837144323053999E-3</v>
      </c>
      <c r="F5282" s="5">
        <v>4.0822751274547601E-3</v>
      </c>
      <c r="G5282" s="5">
        <v>1.0619511013376499E-2</v>
      </c>
      <c r="H5282" s="5">
        <v>4.5869151713468198E-2</v>
      </c>
      <c r="I5282" s="4">
        <v>1.00056331708321</v>
      </c>
      <c r="J5282">
        <v>3000</v>
      </c>
      <c r="K5282">
        <v>0</v>
      </c>
      <c r="L5282" s="4">
        <v>1</v>
      </c>
    </row>
    <row r="5283" spans="1:12" x14ac:dyDescent="0.3">
      <c r="A5283" t="s">
        <v>5385</v>
      </c>
      <c r="B5283" s="5">
        <v>4.12461903144885E-3</v>
      </c>
      <c r="C5283" s="5">
        <v>8.0069742002850004E-3</v>
      </c>
      <c r="D5283" s="5">
        <v>1.8993638681917699E-5</v>
      </c>
      <c r="E5283" s="5">
        <v>3.5563662474330401E-4</v>
      </c>
      <c r="F5283" s="5">
        <v>1.29694595417166E-3</v>
      </c>
      <c r="G5283" s="5">
        <v>4.2016474952872602E-3</v>
      </c>
      <c r="H5283" s="5">
        <v>2.7174090504718799E-2</v>
      </c>
      <c r="I5283" s="4">
        <v>1.0031217926337801</v>
      </c>
      <c r="J5283">
        <v>3000</v>
      </c>
      <c r="K5283">
        <v>0</v>
      </c>
      <c r="L5283" s="4">
        <v>1</v>
      </c>
    </row>
    <row r="5284" spans="1:12" x14ac:dyDescent="0.3">
      <c r="A5284" t="s">
        <v>5386</v>
      </c>
      <c r="B5284" s="5">
        <v>9.7117804278945407E-3</v>
      </c>
      <c r="C5284" s="5">
        <v>1.3138239445374501E-2</v>
      </c>
      <c r="D5284" s="5">
        <v>2.08726122022613E-4</v>
      </c>
      <c r="E5284" s="5">
        <v>1.8394422844487199E-3</v>
      </c>
      <c r="F5284" s="5">
        <v>5.0966144779211204E-3</v>
      </c>
      <c r="G5284" s="5">
        <v>1.2211595672802699E-2</v>
      </c>
      <c r="H5284" s="5">
        <v>4.64318439488869E-2</v>
      </c>
      <c r="I5284" s="4">
        <v>0.99991660225816004</v>
      </c>
      <c r="J5284">
        <v>3000</v>
      </c>
      <c r="K5284">
        <v>0</v>
      </c>
      <c r="L5284" s="4">
        <v>1</v>
      </c>
    </row>
    <row r="5285" spans="1:12" x14ac:dyDescent="0.3">
      <c r="A5285" t="s">
        <v>5387</v>
      </c>
      <c r="B5285" s="5">
        <v>4.0836595567740096E-3</v>
      </c>
      <c r="C5285" s="5">
        <v>8.3633641014017497E-3</v>
      </c>
      <c r="D5285" s="5">
        <v>1.0907423847520101E-5</v>
      </c>
      <c r="E5285" s="5">
        <v>2.8052454611505502E-4</v>
      </c>
      <c r="F5285" s="5">
        <v>1.15172536753386E-3</v>
      </c>
      <c r="G5285" s="5">
        <v>4.13576873578703E-3</v>
      </c>
      <c r="H5285" s="5">
        <v>2.72628500988619E-2</v>
      </c>
      <c r="I5285" s="4">
        <v>1.00357507394089</v>
      </c>
      <c r="J5285">
        <v>2878</v>
      </c>
      <c r="K5285">
        <v>0</v>
      </c>
      <c r="L5285" s="4">
        <v>1</v>
      </c>
    </row>
    <row r="5286" spans="1:12" x14ac:dyDescent="0.3">
      <c r="A5286" t="s">
        <v>5388</v>
      </c>
      <c r="B5286" s="5">
        <v>1.7964955310471799E-2</v>
      </c>
      <c r="C5286" s="5">
        <v>2.82769908111529E-2</v>
      </c>
      <c r="D5286" s="5">
        <v>1.6996713870541299E-4</v>
      </c>
      <c r="E5286" s="5">
        <v>2.3448489395226598E-3</v>
      </c>
      <c r="F5286" s="5">
        <v>7.28101074966665E-3</v>
      </c>
      <c r="G5286" s="5">
        <v>2.07630126782938E-2</v>
      </c>
      <c r="H5286" s="5">
        <v>9.6951458868026502E-2</v>
      </c>
      <c r="I5286" s="4">
        <v>1.0029118602107701</v>
      </c>
      <c r="J5286">
        <v>1879</v>
      </c>
      <c r="K5286">
        <v>0</v>
      </c>
      <c r="L5286" s="4">
        <v>1</v>
      </c>
    </row>
    <row r="5287" spans="1:12" x14ac:dyDescent="0.3">
      <c r="A5287" t="s">
        <v>5389</v>
      </c>
      <c r="B5287" s="5">
        <v>4.6488351980281803E-3</v>
      </c>
      <c r="C5287" s="5">
        <v>1.10836402772348E-2</v>
      </c>
      <c r="D5287" s="5">
        <v>4.4451927860813796E-6</v>
      </c>
      <c r="E5287" s="5">
        <v>1.8847883643494201E-4</v>
      </c>
      <c r="F5287" s="5">
        <v>9.5979519414608695E-4</v>
      </c>
      <c r="G5287" s="5">
        <v>4.0602026645888299E-3</v>
      </c>
      <c r="H5287" s="5">
        <v>3.6519731906361701E-2</v>
      </c>
      <c r="I5287" s="4">
        <v>0.99958432242664097</v>
      </c>
      <c r="J5287">
        <v>3000</v>
      </c>
      <c r="K5287">
        <v>0</v>
      </c>
      <c r="L5287" s="4">
        <v>1</v>
      </c>
    </row>
    <row r="5288" spans="1:12" x14ac:dyDescent="0.3">
      <c r="A5288" t="s">
        <v>5390</v>
      </c>
      <c r="B5288" s="5">
        <v>5.3341691687092902E-3</v>
      </c>
      <c r="C5288" s="5">
        <v>1.08436043970508E-2</v>
      </c>
      <c r="D5288" s="5">
        <v>1.1414896031762299E-5</v>
      </c>
      <c r="E5288" s="5">
        <v>3.5031790011375502E-4</v>
      </c>
      <c r="F5288" s="5">
        <v>1.41791469589001E-3</v>
      </c>
      <c r="G5288" s="5">
        <v>5.2930765062090103E-3</v>
      </c>
      <c r="H5288" s="5">
        <v>3.45800896272664E-2</v>
      </c>
      <c r="I5288" s="4">
        <v>1.00057185507397</v>
      </c>
      <c r="J5288">
        <v>3000</v>
      </c>
      <c r="K5288">
        <v>0</v>
      </c>
      <c r="L5288" s="4">
        <v>1</v>
      </c>
    </row>
    <row r="5289" spans="1:12" x14ac:dyDescent="0.3">
      <c r="A5289" t="s">
        <v>5391</v>
      </c>
      <c r="B5289" s="5">
        <v>4.6288437613825201E-3</v>
      </c>
      <c r="C5289" s="5">
        <v>9.0219265568003294E-3</v>
      </c>
      <c r="D5289" s="5">
        <v>1.25484218910044E-5</v>
      </c>
      <c r="E5289" s="5">
        <v>3.5170625558297099E-4</v>
      </c>
      <c r="F5289" s="5">
        <v>1.36473631070868E-3</v>
      </c>
      <c r="G5289" s="5">
        <v>4.7596166796112799E-3</v>
      </c>
      <c r="H5289" s="5">
        <v>2.9324309781267099E-2</v>
      </c>
      <c r="I5289" s="4">
        <v>1.0032896233759401</v>
      </c>
      <c r="J5289">
        <v>3000</v>
      </c>
      <c r="K5289">
        <v>0</v>
      </c>
      <c r="L5289" s="4">
        <v>1</v>
      </c>
    </row>
    <row r="5290" spans="1:12" x14ac:dyDescent="0.3">
      <c r="A5290" t="s">
        <v>5392</v>
      </c>
      <c r="B5290" s="5">
        <v>4.2867876439005503E-3</v>
      </c>
      <c r="C5290" s="5">
        <v>7.9016138772586807E-3</v>
      </c>
      <c r="D5290" s="5">
        <v>1.8002359041498401E-5</v>
      </c>
      <c r="E5290" s="5">
        <v>3.8011316407697701E-4</v>
      </c>
      <c r="F5290" s="5">
        <v>1.424134679568E-3</v>
      </c>
      <c r="G5290" s="5">
        <v>4.6686343648697599E-3</v>
      </c>
      <c r="H5290" s="5">
        <v>2.6968088738337399E-2</v>
      </c>
      <c r="I5290" s="4">
        <v>1.0036273730905101</v>
      </c>
      <c r="J5290">
        <v>3000</v>
      </c>
      <c r="K5290">
        <v>0</v>
      </c>
      <c r="L5290" s="4">
        <v>1</v>
      </c>
    </row>
    <row r="5291" spans="1:12" x14ac:dyDescent="0.3">
      <c r="A5291" t="s">
        <v>5393</v>
      </c>
      <c r="B5291" s="5">
        <v>1.4604806859526301E-2</v>
      </c>
      <c r="C5291" s="5">
        <v>2.96183073395225E-2</v>
      </c>
      <c r="D5291" s="5">
        <v>5.3201241336308401E-5</v>
      </c>
      <c r="E5291" s="5">
        <v>1.048289295448E-3</v>
      </c>
      <c r="F5291" s="5">
        <v>3.9883937983060296E-3</v>
      </c>
      <c r="G5291" s="5">
        <v>1.4462071003335301E-2</v>
      </c>
      <c r="H5291" s="5">
        <v>9.9570692404189504E-2</v>
      </c>
      <c r="I5291" s="4">
        <v>1.00084953246661</v>
      </c>
      <c r="J5291">
        <v>3000</v>
      </c>
      <c r="K5291">
        <v>0</v>
      </c>
      <c r="L5291" s="4">
        <v>1</v>
      </c>
    </row>
    <row r="5292" spans="1:12" x14ac:dyDescent="0.3">
      <c r="A5292" t="s">
        <v>5394</v>
      </c>
      <c r="B5292" s="5">
        <v>1.09693879115194E-2</v>
      </c>
      <c r="C5292" s="5">
        <v>1.9870203195194499E-2</v>
      </c>
      <c r="D5292" s="5">
        <v>6.9936079185941701E-5</v>
      </c>
      <c r="E5292" s="5">
        <v>1.0714494239015E-3</v>
      </c>
      <c r="F5292" s="5">
        <v>3.6951092367672601E-3</v>
      </c>
      <c r="G5292" s="5">
        <v>1.1758223912609301E-2</v>
      </c>
      <c r="H5292" s="5">
        <v>6.5968912265227303E-2</v>
      </c>
      <c r="I5292" s="4">
        <v>1.0009293975660101</v>
      </c>
      <c r="J5292">
        <v>3000</v>
      </c>
      <c r="K5292">
        <v>0</v>
      </c>
      <c r="L5292" s="4">
        <v>1</v>
      </c>
    </row>
    <row r="5293" spans="1:12" x14ac:dyDescent="0.3">
      <c r="A5293" t="s">
        <v>5395</v>
      </c>
      <c r="B5293" s="5">
        <v>3.15121779168212E-3</v>
      </c>
      <c r="C5293" s="5">
        <v>7.47551534598176E-3</v>
      </c>
      <c r="D5293" s="5">
        <v>3.7575154456381102E-6</v>
      </c>
      <c r="E5293" s="5">
        <v>1.3724220964105E-4</v>
      </c>
      <c r="F5293" s="5">
        <v>6.8617027009388102E-4</v>
      </c>
      <c r="G5293" s="5">
        <v>2.8088106970239599E-3</v>
      </c>
      <c r="H5293" s="5">
        <v>2.2201885558807501E-2</v>
      </c>
      <c r="I5293" s="4">
        <v>1.0041536447431101</v>
      </c>
      <c r="J5293">
        <v>3000</v>
      </c>
      <c r="K5293">
        <v>0</v>
      </c>
      <c r="L5293" s="4">
        <v>1</v>
      </c>
    </row>
    <row r="5294" spans="1:12" x14ac:dyDescent="0.3">
      <c r="A5294" t="s">
        <v>5396</v>
      </c>
      <c r="B5294" s="5">
        <v>4.9135734701864402E-3</v>
      </c>
      <c r="C5294" s="5">
        <v>1.79792780418432E-2</v>
      </c>
      <c r="D5294" s="5">
        <v>2.7912604615203002E-7</v>
      </c>
      <c r="E5294" s="5">
        <v>3.6950449716568601E-5</v>
      </c>
      <c r="F5294" s="5">
        <v>3.4772412831889901E-4</v>
      </c>
      <c r="G5294" s="5">
        <v>2.2568880171181999E-3</v>
      </c>
      <c r="H5294" s="5">
        <v>4.2688294031314203E-2</v>
      </c>
      <c r="I5294" s="4">
        <v>1.00053423888249</v>
      </c>
      <c r="J5294">
        <v>3000</v>
      </c>
      <c r="K5294">
        <v>0</v>
      </c>
      <c r="L5294" s="4">
        <v>1</v>
      </c>
    </row>
    <row r="5295" spans="1:12" x14ac:dyDescent="0.3">
      <c r="A5295" t="s">
        <v>5397</v>
      </c>
      <c r="B5295" s="5">
        <v>4.3870514537493596E-3</v>
      </c>
      <c r="C5295" s="5">
        <v>7.8273133795531292E-3</v>
      </c>
      <c r="D5295" s="5">
        <v>2.2781327916724801E-5</v>
      </c>
      <c r="E5295" s="5">
        <v>4.2476717411821198E-4</v>
      </c>
      <c r="F5295" s="5">
        <v>1.55832610726703E-3</v>
      </c>
      <c r="G5295" s="5">
        <v>4.8330380597432004E-3</v>
      </c>
      <c r="H5295" s="5">
        <v>2.7417708014191099E-2</v>
      </c>
      <c r="I5295" s="4">
        <v>1.0035168780539001</v>
      </c>
      <c r="J5295">
        <v>3000</v>
      </c>
      <c r="K5295">
        <v>0</v>
      </c>
      <c r="L5295" s="4">
        <v>1</v>
      </c>
    </row>
    <row r="5296" spans="1:12" x14ac:dyDescent="0.3">
      <c r="A5296" t="s">
        <v>5398</v>
      </c>
      <c r="B5296" s="5">
        <v>3.6092913265932999E-3</v>
      </c>
      <c r="C5296" s="5">
        <v>8.7415186385092301E-3</v>
      </c>
      <c r="D5296" s="5">
        <v>3.16136324467329E-6</v>
      </c>
      <c r="E5296" s="5">
        <v>1.4154624700518E-4</v>
      </c>
      <c r="F5296" s="5">
        <v>7.1557747595418005E-4</v>
      </c>
      <c r="G5296" s="5">
        <v>3.0409106080968099E-3</v>
      </c>
      <c r="H5296" s="5">
        <v>2.6285358047921599E-2</v>
      </c>
      <c r="I5296" s="4">
        <v>1.0022721241249899</v>
      </c>
      <c r="J5296">
        <v>3000</v>
      </c>
      <c r="K5296">
        <v>0</v>
      </c>
      <c r="L5296" s="4">
        <v>1</v>
      </c>
    </row>
    <row r="5297" spans="1:12" x14ac:dyDescent="0.3">
      <c r="A5297" t="s">
        <v>5399</v>
      </c>
      <c r="B5297" s="5">
        <v>3.5917266445666001E-3</v>
      </c>
      <c r="C5297" s="5">
        <v>9.3628769474622797E-3</v>
      </c>
      <c r="D5297" s="5">
        <v>2.1483144553370499E-6</v>
      </c>
      <c r="E5297" s="5">
        <v>1.10280414769317E-4</v>
      </c>
      <c r="F5297" s="5">
        <v>6.0514875089768996E-4</v>
      </c>
      <c r="G5297" s="5">
        <v>2.7574947513141798E-3</v>
      </c>
      <c r="H5297" s="5">
        <v>2.8077883164435199E-2</v>
      </c>
      <c r="I5297" s="4">
        <v>1.0015229089638</v>
      </c>
      <c r="J5297">
        <v>3000</v>
      </c>
      <c r="K5297">
        <v>0</v>
      </c>
      <c r="L5297" s="4">
        <v>1</v>
      </c>
    </row>
    <row r="5298" spans="1:12" x14ac:dyDescent="0.3">
      <c r="A5298" t="s">
        <v>5400</v>
      </c>
      <c r="B5298" s="5">
        <v>8.3627733790576798E-3</v>
      </c>
      <c r="C5298" s="5">
        <v>1.7720413252114799E-2</v>
      </c>
      <c r="D5298" s="5">
        <v>1.1833425852748999E-5</v>
      </c>
      <c r="E5298" s="5">
        <v>4.3309289357540501E-4</v>
      </c>
      <c r="F5298" s="5">
        <v>1.9441810009498399E-3</v>
      </c>
      <c r="G5298" s="5">
        <v>8.0596176016651307E-3</v>
      </c>
      <c r="H5298" s="5">
        <v>5.5192193379266598E-2</v>
      </c>
      <c r="I5298" s="4">
        <v>1.0005878894718401</v>
      </c>
      <c r="J5298">
        <v>2143</v>
      </c>
      <c r="K5298">
        <v>0</v>
      </c>
      <c r="L5298" s="4">
        <v>1</v>
      </c>
    </row>
    <row r="5299" spans="1:12" x14ac:dyDescent="0.3">
      <c r="A5299" t="s">
        <v>5401</v>
      </c>
      <c r="B5299" s="5">
        <v>6.9824649026783703E-3</v>
      </c>
      <c r="C5299" s="5">
        <v>1.5290162562928601E-2</v>
      </c>
      <c r="D5299" s="5">
        <v>6.8470232167367003E-6</v>
      </c>
      <c r="E5299" s="5">
        <v>3.0620030099679798E-4</v>
      </c>
      <c r="F5299" s="5">
        <v>1.46967024578505E-3</v>
      </c>
      <c r="G5299" s="5">
        <v>6.4322167054834704E-3</v>
      </c>
      <c r="H5299" s="5">
        <v>4.8174921814905097E-2</v>
      </c>
      <c r="I5299" s="4">
        <v>1.0008755618652601</v>
      </c>
      <c r="J5299">
        <v>1640</v>
      </c>
      <c r="K5299">
        <v>0</v>
      </c>
      <c r="L5299" s="4">
        <v>1</v>
      </c>
    </row>
    <row r="5300" spans="1:12" x14ac:dyDescent="0.3">
      <c r="A5300" t="s">
        <v>5402</v>
      </c>
      <c r="B5300" s="5">
        <v>4.9261676832780101E-3</v>
      </c>
      <c r="C5300" s="5">
        <v>1.52305498178146E-2</v>
      </c>
      <c r="D5300" s="5">
        <v>8.3416321667419097E-7</v>
      </c>
      <c r="E5300" s="5">
        <v>7.4206282066641298E-5</v>
      </c>
      <c r="F5300" s="5">
        <v>5.1017785617166905E-4</v>
      </c>
      <c r="G5300" s="5">
        <v>3.0008904090377902E-3</v>
      </c>
      <c r="H5300" s="5">
        <v>4.2839401872399097E-2</v>
      </c>
      <c r="I5300" s="4">
        <v>1.0003688365902801</v>
      </c>
      <c r="J5300">
        <v>3000</v>
      </c>
      <c r="K5300">
        <v>0</v>
      </c>
      <c r="L5300" s="4">
        <v>1</v>
      </c>
    </row>
    <row r="5301" spans="1:12" x14ac:dyDescent="0.3">
      <c r="A5301" t="s">
        <v>5403</v>
      </c>
      <c r="B5301" s="5">
        <v>9.6760098954630693E-3</v>
      </c>
      <c r="C5301" s="5">
        <v>3.1090756976550799E-2</v>
      </c>
      <c r="D5301" s="5">
        <v>5.6087867590870398E-7</v>
      </c>
      <c r="E5301" s="5">
        <v>8.0260813809512096E-5</v>
      </c>
      <c r="F5301" s="5">
        <v>7.0592535575464399E-4</v>
      </c>
      <c r="G5301" s="5">
        <v>4.8301894299053998E-3</v>
      </c>
      <c r="H5301" s="5">
        <v>8.4908873682309899E-2</v>
      </c>
      <c r="I5301" s="4">
        <v>1.0042015113637399</v>
      </c>
      <c r="J5301">
        <v>3000</v>
      </c>
      <c r="K5301">
        <v>0</v>
      </c>
      <c r="L5301" s="4">
        <v>1</v>
      </c>
    </row>
    <row r="5302" spans="1:12" x14ac:dyDescent="0.3">
      <c r="A5302" t="s">
        <v>5404</v>
      </c>
      <c r="B5302" s="5">
        <v>1.85309538616487E-2</v>
      </c>
      <c r="C5302" s="5">
        <v>5.84366777292138E-2</v>
      </c>
      <c r="D5302" s="5">
        <v>4.2564994512564999E-7</v>
      </c>
      <c r="E5302" s="5">
        <v>9.2758541654729202E-5</v>
      </c>
      <c r="F5302" s="5">
        <v>9.6720696885767602E-4</v>
      </c>
      <c r="G5302" s="5">
        <v>8.6237607103094097E-3</v>
      </c>
      <c r="H5302" s="5">
        <v>0.18031382978045099</v>
      </c>
      <c r="I5302" s="4">
        <v>1.0145783931222401</v>
      </c>
      <c r="J5302">
        <v>988</v>
      </c>
      <c r="K5302">
        <v>0</v>
      </c>
      <c r="L5302" s="4">
        <v>1</v>
      </c>
    </row>
    <row r="5303" spans="1:12" x14ac:dyDescent="0.3">
      <c r="A5303" t="s">
        <v>5405</v>
      </c>
      <c r="B5303" s="5">
        <v>0.187218191983654</v>
      </c>
      <c r="C5303" s="5">
        <v>0.114208344484272</v>
      </c>
      <c r="D5303" s="5">
        <v>2.88117436427568E-2</v>
      </c>
      <c r="E5303" s="5">
        <v>9.7536559377531903E-2</v>
      </c>
      <c r="F5303" s="5">
        <v>0.166607757931754</v>
      </c>
      <c r="G5303" s="5">
        <v>0.25254965982106797</v>
      </c>
      <c r="H5303" s="5">
        <v>0.45769747477522599</v>
      </c>
      <c r="I5303" s="4">
        <v>1.0002554606060301</v>
      </c>
      <c r="J5303">
        <v>3000</v>
      </c>
      <c r="K5303">
        <v>0</v>
      </c>
      <c r="L5303" s="4">
        <v>1</v>
      </c>
    </row>
    <row r="5304" spans="1:12" x14ac:dyDescent="0.3">
      <c r="A5304" t="s">
        <v>5406</v>
      </c>
      <c r="B5304" s="5">
        <v>0.102046639549413</v>
      </c>
      <c r="C5304" s="5">
        <v>8.9119445839583006E-2</v>
      </c>
      <c r="D5304" s="5">
        <v>7.7152222856432199E-3</v>
      </c>
      <c r="E5304" s="5">
        <v>3.6518797270975303E-2</v>
      </c>
      <c r="F5304" s="5">
        <v>7.7128928618190803E-2</v>
      </c>
      <c r="G5304" s="5">
        <v>0.13891333742408399</v>
      </c>
      <c r="H5304" s="5">
        <v>0.34006507117181201</v>
      </c>
      <c r="I5304" s="4">
        <v>1.00069565633973</v>
      </c>
      <c r="J5304">
        <v>2130</v>
      </c>
      <c r="K5304">
        <v>0</v>
      </c>
      <c r="L5304" s="4">
        <v>1</v>
      </c>
    </row>
    <row r="5305" spans="1:12" x14ac:dyDescent="0.3">
      <c r="A5305" t="s">
        <v>5407</v>
      </c>
      <c r="B5305" s="5">
        <v>0.47478172073490499</v>
      </c>
      <c r="C5305" s="5">
        <v>0.158356684319056</v>
      </c>
      <c r="D5305" s="5">
        <v>0.18609657508649599</v>
      </c>
      <c r="E5305" s="5">
        <v>0.36021640691518902</v>
      </c>
      <c r="F5305" s="5">
        <v>0.470610477975134</v>
      </c>
      <c r="G5305" s="5">
        <v>0.58651442125209496</v>
      </c>
      <c r="H5305" s="5">
        <v>0.78560771014932196</v>
      </c>
      <c r="I5305" s="4">
        <v>0.99998014084503295</v>
      </c>
      <c r="J5305">
        <v>3000</v>
      </c>
      <c r="K5305">
        <v>0</v>
      </c>
      <c r="L5305" s="4">
        <v>1</v>
      </c>
    </row>
    <row r="5306" spans="1:12" x14ac:dyDescent="0.3">
      <c r="A5306" t="s">
        <v>5408</v>
      </c>
      <c r="B5306" s="5">
        <v>0.33324240202035699</v>
      </c>
      <c r="C5306" s="5">
        <v>0.12094015311626299</v>
      </c>
      <c r="D5306" s="5">
        <v>0.120279248249613</v>
      </c>
      <c r="E5306" s="5">
        <v>0.24420975822821001</v>
      </c>
      <c r="F5306" s="5">
        <v>0.32560249980441502</v>
      </c>
      <c r="G5306" s="5">
        <v>0.41032040685034599</v>
      </c>
      <c r="H5306" s="5">
        <v>0.59111491177878295</v>
      </c>
      <c r="I5306" s="4">
        <v>1.0013665352815599</v>
      </c>
      <c r="J5306">
        <v>3000</v>
      </c>
      <c r="K5306">
        <v>0</v>
      </c>
      <c r="L5306" s="4">
        <v>1</v>
      </c>
    </row>
    <row r="5307" spans="1:12" x14ac:dyDescent="0.3">
      <c r="A5307" t="s">
        <v>5409</v>
      </c>
      <c r="B5307" s="5">
        <v>0.14875225450421201</v>
      </c>
      <c r="C5307" s="5">
        <v>0.108243572798617</v>
      </c>
      <c r="D5307" s="5">
        <v>1.42494091066146E-2</v>
      </c>
      <c r="E5307" s="5">
        <v>6.6207042134976898E-2</v>
      </c>
      <c r="F5307" s="5">
        <v>0.12320829025657699</v>
      </c>
      <c r="G5307" s="5">
        <v>0.205742080484004</v>
      </c>
      <c r="H5307" s="5">
        <v>0.41568691757844101</v>
      </c>
      <c r="I5307" s="4">
        <v>0.99996433588087097</v>
      </c>
      <c r="J5307">
        <v>3000</v>
      </c>
      <c r="K5307">
        <v>0</v>
      </c>
      <c r="L5307" s="4">
        <v>1</v>
      </c>
    </row>
    <row r="5308" spans="1:12" x14ac:dyDescent="0.3">
      <c r="A5308" t="s">
        <v>5410</v>
      </c>
      <c r="B5308" s="5">
        <v>0.248688976937539</v>
      </c>
      <c r="C5308" s="5">
        <v>0.12849650340841401</v>
      </c>
      <c r="D5308" s="5">
        <v>5.5703603108171101E-2</v>
      </c>
      <c r="E5308" s="5">
        <v>0.15005233155540301</v>
      </c>
      <c r="F5308" s="5">
        <v>0.228461772593886</v>
      </c>
      <c r="G5308" s="5">
        <v>0.32508159885856602</v>
      </c>
      <c r="H5308" s="5">
        <v>0.55581300316723303</v>
      </c>
      <c r="I5308" s="4">
        <v>1.0003495798825099</v>
      </c>
      <c r="J5308">
        <v>2654</v>
      </c>
      <c r="K5308">
        <v>0</v>
      </c>
      <c r="L5308" s="4">
        <v>1</v>
      </c>
    </row>
    <row r="5309" spans="1:12" x14ac:dyDescent="0.3">
      <c r="A5309" t="s">
        <v>5411</v>
      </c>
      <c r="B5309" s="5">
        <v>0.31415019223643598</v>
      </c>
      <c r="C5309" s="5">
        <v>0.10398694229054201</v>
      </c>
      <c r="D5309" s="5">
        <v>0.132357471781297</v>
      </c>
      <c r="E5309" s="5">
        <v>0.24021442181073199</v>
      </c>
      <c r="F5309" s="5">
        <v>0.30548209250901198</v>
      </c>
      <c r="G5309" s="5">
        <v>0.38097035215518799</v>
      </c>
      <c r="H5309" s="5">
        <v>0.54010936918310104</v>
      </c>
      <c r="I5309" s="4">
        <v>1.0011002878909401</v>
      </c>
      <c r="J5309">
        <v>3000</v>
      </c>
      <c r="K5309">
        <v>0</v>
      </c>
      <c r="L5309" s="4">
        <v>1</v>
      </c>
    </row>
    <row r="5310" spans="1:12" x14ac:dyDescent="0.3">
      <c r="A5310" t="s">
        <v>5412</v>
      </c>
      <c r="B5310" s="5">
        <v>0.41965148685987702</v>
      </c>
      <c r="C5310" s="5">
        <v>0.132541527830731</v>
      </c>
      <c r="D5310" s="5">
        <v>0.17314281826879699</v>
      </c>
      <c r="E5310" s="5">
        <v>0.32663227931294703</v>
      </c>
      <c r="F5310" s="5">
        <v>0.41363388614629598</v>
      </c>
      <c r="G5310" s="5">
        <v>0.50880646463006796</v>
      </c>
      <c r="H5310" s="5">
        <v>0.68685564182519898</v>
      </c>
      <c r="I5310" s="4">
        <v>1.00075689573849</v>
      </c>
      <c r="J5310">
        <v>3000</v>
      </c>
      <c r="K5310">
        <v>0</v>
      </c>
      <c r="L5310" s="4">
        <v>1</v>
      </c>
    </row>
    <row r="5311" spans="1:12" x14ac:dyDescent="0.3">
      <c r="A5311" t="s">
        <v>5413</v>
      </c>
      <c r="B5311" s="5">
        <v>0.34060504647695999</v>
      </c>
      <c r="C5311" s="5">
        <v>0.108552267579185</v>
      </c>
      <c r="D5311" s="5">
        <v>0.15326118100816899</v>
      </c>
      <c r="E5311" s="5">
        <v>0.26277315565482101</v>
      </c>
      <c r="F5311" s="5">
        <v>0.33390778837986601</v>
      </c>
      <c r="G5311" s="5">
        <v>0.40963651883742902</v>
      </c>
      <c r="H5311" s="5">
        <v>0.57741126231058404</v>
      </c>
      <c r="I5311" s="4">
        <v>1.0009515963517299</v>
      </c>
      <c r="J5311">
        <v>3000</v>
      </c>
      <c r="K5311">
        <v>0</v>
      </c>
      <c r="L5311" s="4">
        <v>1</v>
      </c>
    </row>
    <row r="5312" spans="1:12" x14ac:dyDescent="0.3">
      <c r="A5312" t="s">
        <v>5414</v>
      </c>
      <c r="B5312" s="5">
        <v>0.35159314005083198</v>
      </c>
      <c r="C5312" s="5">
        <v>0.11110015583516</v>
      </c>
      <c r="D5312" s="5">
        <v>0.155875280398552</v>
      </c>
      <c r="E5312" s="5">
        <v>0.27093406076118898</v>
      </c>
      <c r="F5312" s="5">
        <v>0.34617627474814699</v>
      </c>
      <c r="G5312" s="5">
        <v>0.42436427240861602</v>
      </c>
      <c r="H5312" s="5">
        <v>0.588538114124044</v>
      </c>
      <c r="I5312" s="4">
        <v>1.0013287383156799</v>
      </c>
      <c r="J5312">
        <v>3000</v>
      </c>
      <c r="K5312">
        <v>0</v>
      </c>
      <c r="L5312" s="4">
        <v>1</v>
      </c>
    </row>
    <row r="5313" spans="1:12" x14ac:dyDescent="0.3">
      <c r="A5313" t="s">
        <v>5415</v>
      </c>
      <c r="B5313" s="5">
        <v>3.9976263311710003E-2</v>
      </c>
      <c r="C5313" s="5">
        <v>3.2551567234038098E-2</v>
      </c>
      <c r="D5313" s="5">
        <v>4.7996887020192299E-3</v>
      </c>
      <c r="E5313" s="5">
        <v>1.69931187373277E-2</v>
      </c>
      <c r="F5313" s="5">
        <v>3.0736427974849399E-2</v>
      </c>
      <c r="G5313" s="5">
        <v>5.3779421542080298E-2</v>
      </c>
      <c r="H5313" s="5">
        <v>0.12552870781564501</v>
      </c>
      <c r="I5313" s="4">
        <v>1.0002542503857299</v>
      </c>
      <c r="J5313">
        <v>3000</v>
      </c>
      <c r="K5313">
        <v>0</v>
      </c>
      <c r="L5313" s="4">
        <v>1</v>
      </c>
    </row>
    <row r="5314" spans="1:12" x14ac:dyDescent="0.3">
      <c r="A5314" t="s">
        <v>5416</v>
      </c>
      <c r="B5314" s="5">
        <v>0.455147663789084</v>
      </c>
      <c r="C5314" s="5">
        <v>0.143993372935486</v>
      </c>
      <c r="D5314" s="5">
        <v>0.18580099239466499</v>
      </c>
      <c r="E5314" s="5">
        <v>0.35304682935668402</v>
      </c>
      <c r="F5314" s="5">
        <v>0.449881372233705</v>
      </c>
      <c r="G5314" s="5">
        <v>0.55592624512387101</v>
      </c>
      <c r="H5314" s="5">
        <v>0.739594000859356</v>
      </c>
      <c r="I5314" s="4">
        <v>1.0005119517821199</v>
      </c>
      <c r="J5314">
        <v>3000</v>
      </c>
      <c r="K5314">
        <v>0</v>
      </c>
      <c r="L5314" s="4">
        <v>1</v>
      </c>
    </row>
    <row r="5315" spans="1:12" x14ac:dyDescent="0.3">
      <c r="A5315" t="s">
        <v>5417</v>
      </c>
      <c r="B5315" s="5">
        <v>0.217764160485244</v>
      </c>
      <c r="C5315" s="5">
        <v>0.103267379001624</v>
      </c>
      <c r="D5315" s="5">
        <v>5.8967608121331103E-2</v>
      </c>
      <c r="E5315" s="5">
        <v>0.13985685200665199</v>
      </c>
      <c r="F5315" s="5">
        <v>0.204942799963583</v>
      </c>
      <c r="G5315" s="5">
        <v>0.28140420112558701</v>
      </c>
      <c r="H5315" s="5">
        <v>0.45465779101321602</v>
      </c>
      <c r="I5315" s="4">
        <v>1.0007438251748499</v>
      </c>
      <c r="J5315">
        <v>2147</v>
      </c>
      <c r="K5315">
        <v>0</v>
      </c>
      <c r="L5315" s="4">
        <v>1</v>
      </c>
    </row>
    <row r="5316" spans="1:12" x14ac:dyDescent="0.3">
      <c r="A5316" t="s">
        <v>5418</v>
      </c>
      <c r="B5316" s="5">
        <v>0.12822290983968301</v>
      </c>
      <c r="C5316" s="5">
        <v>7.9002880494718195E-2</v>
      </c>
      <c r="D5316" s="5">
        <v>2.5083494705223499E-2</v>
      </c>
      <c r="E5316" s="5">
        <v>7.1688221265816698E-2</v>
      </c>
      <c r="F5316" s="5">
        <v>0.111328366369045</v>
      </c>
      <c r="G5316" s="5">
        <v>0.16638090468446901</v>
      </c>
      <c r="H5316" s="5">
        <v>0.328310651689243</v>
      </c>
      <c r="I5316" s="4">
        <v>0.99988515602187</v>
      </c>
      <c r="J5316">
        <v>3000</v>
      </c>
      <c r="K5316">
        <v>0</v>
      </c>
      <c r="L5316" s="4">
        <v>1</v>
      </c>
    </row>
    <row r="5317" spans="1:12" x14ac:dyDescent="0.3">
      <c r="A5317" t="s">
        <v>5419</v>
      </c>
      <c r="B5317" s="5">
        <v>0.120405942312809</v>
      </c>
      <c r="C5317" s="5">
        <v>0.10781164640508301</v>
      </c>
      <c r="D5317" s="5">
        <v>6.5916922193590601E-3</v>
      </c>
      <c r="E5317" s="5">
        <v>4.1246341977984401E-2</v>
      </c>
      <c r="F5317" s="5">
        <v>8.7727195621328496E-2</v>
      </c>
      <c r="G5317" s="5">
        <v>0.16636277303069599</v>
      </c>
      <c r="H5317" s="5">
        <v>0.41374779819624402</v>
      </c>
      <c r="I5317" s="4">
        <v>1.00024741911547</v>
      </c>
      <c r="J5317">
        <v>3000</v>
      </c>
      <c r="K5317">
        <v>0</v>
      </c>
      <c r="L5317" s="4">
        <v>1</v>
      </c>
    </row>
    <row r="5318" spans="1:12" x14ac:dyDescent="0.3">
      <c r="A5318" t="s">
        <v>5420</v>
      </c>
      <c r="B5318" s="5">
        <v>9.7818826426234504E-2</v>
      </c>
      <c r="C5318" s="5">
        <v>5.8879259024154203E-2</v>
      </c>
      <c r="D5318" s="5">
        <v>2.0749300940318099E-2</v>
      </c>
      <c r="E5318" s="5">
        <v>5.4977543152410997E-2</v>
      </c>
      <c r="F5318" s="5">
        <v>8.55888731834379E-2</v>
      </c>
      <c r="G5318" s="5">
        <v>0.127366872473994</v>
      </c>
      <c r="H5318" s="5">
        <v>0.24339006244229899</v>
      </c>
      <c r="I5318" s="4">
        <v>1.0006101232156099</v>
      </c>
      <c r="J5318">
        <v>2452</v>
      </c>
      <c r="K5318">
        <v>0</v>
      </c>
      <c r="L5318" s="4">
        <v>1</v>
      </c>
    </row>
    <row r="5319" spans="1:12" x14ac:dyDescent="0.3">
      <c r="A5319" t="s">
        <v>5421</v>
      </c>
      <c r="B5319" s="5">
        <v>0.38288160506631402</v>
      </c>
      <c r="C5319" s="5">
        <v>0.12077045314690101</v>
      </c>
      <c r="D5319" s="5">
        <v>0.15976949208644101</v>
      </c>
      <c r="E5319" s="5">
        <v>0.29647593691365698</v>
      </c>
      <c r="F5319" s="5">
        <v>0.37531878063774599</v>
      </c>
      <c r="G5319" s="5">
        <v>0.46042045807588799</v>
      </c>
      <c r="H5319" s="5">
        <v>0.63900976038679802</v>
      </c>
      <c r="I5319" s="4">
        <v>1.0005569940207899</v>
      </c>
      <c r="J5319">
        <v>3000</v>
      </c>
      <c r="K5319">
        <v>0</v>
      </c>
      <c r="L5319" s="4">
        <v>1</v>
      </c>
    </row>
    <row r="5320" spans="1:12" x14ac:dyDescent="0.3">
      <c r="A5320" t="s">
        <v>5422</v>
      </c>
      <c r="B5320" s="5">
        <v>0.227498253892573</v>
      </c>
      <c r="C5320" s="5">
        <v>0.16313953888896099</v>
      </c>
      <c r="D5320" s="5">
        <v>1.9966331374522701E-2</v>
      </c>
      <c r="E5320" s="5">
        <v>0.101848711422537</v>
      </c>
      <c r="F5320" s="5">
        <v>0.19144926628221701</v>
      </c>
      <c r="G5320" s="5">
        <v>0.31648743368777399</v>
      </c>
      <c r="H5320" s="5">
        <v>0.62425813313156797</v>
      </c>
      <c r="I5320" s="4">
        <v>0.99998063196294695</v>
      </c>
      <c r="J5320">
        <v>3000</v>
      </c>
      <c r="K5320">
        <v>0</v>
      </c>
      <c r="L5320" s="4">
        <v>1</v>
      </c>
    </row>
    <row r="5321" spans="1:12" x14ac:dyDescent="0.3">
      <c r="A5321" t="s">
        <v>5423</v>
      </c>
      <c r="B5321" s="5">
        <v>0.16287133205764601</v>
      </c>
      <c r="C5321" s="5">
        <v>8.3280533273504001E-2</v>
      </c>
      <c r="D5321" s="5">
        <v>4.1097709776400003E-2</v>
      </c>
      <c r="E5321" s="5">
        <v>0.10076664252691001</v>
      </c>
      <c r="F5321" s="5">
        <v>0.14878704389365299</v>
      </c>
      <c r="G5321" s="5">
        <v>0.21099049306710899</v>
      </c>
      <c r="H5321" s="5">
        <v>0.35494771788672103</v>
      </c>
      <c r="I5321" s="4">
        <v>1.00021157560346</v>
      </c>
      <c r="J5321">
        <v>3000</v>
      </c>
      <c r="K5321">
        <v>0</v>
      </c>
      <c r="L5321" s="4">
        <v>1</v>
      </c>
    </row>
    <row r="5322" spans="1:12" x14ac:dyDescent="0.3">
      <c r="A5322" t="s">
        <v>5424</v>
      </c>
      <c r="B5322" s="5">
        <v>0.28679571318035302</v>
      </c>
      <c r="C5322" s="5">
        <v>0.10936791358131299</v>
      </c>
      <c r="D5322" s="5">
        <v>0.104879204924736</v>
      </c>
      <c r="E5322" s="5">
        <v>0.20497060166998299</v>
      </c>
      <c r="F5322" s="5">
        <v>0.27737431428171999</v>
      </c>
      <c r="G5322" s="5">
        <v>0.35698554698631701</v>
      </c>
      <c r="H5322" s="5">
        <v>0.51775846644441903</v>
      </c>
      <c r="I5322" s="4">
        <v>1.0017390829388999</v>
      </c>
      <c r="J5322">
        <v>3000</v>
      </c>
      <c r="K5322">
        <v>0</v>
      </c>
      <c r="L5322" s="4">
        <v>1</v>
      </c>
    </row>
    <row r="5323" spans="1:12" x14ac:dyDescent="0.3">
      <c r="A5323" t="s">
        <v>5425</v>
      </c>
      <c r="B5323" s="5">
        <v>5.1820971325324802E-2</v>
      </c>
      <c r="C5323" s="5">
        <v>4.0010288282849298E-2</v>
      </c>
      <c r="D5323" s="5">
        <v>7.2052752270758301E-3</v>
      </c>
      <c r="E5323" s="5">
        <v>2.3293419635389799E-2</v>
      </c>
      <c r="F5323" s="5">
        <v>4.0734581268151202E-2</v>
      </c>
      <c r="G5323" s="5">
        <v>6.8018629578915996E-2</v>
      </c>
      <c r="H5323" s="5">
        <v>0.15648704736855601</v>
      </c>
      <c r="I5323" s="4">
        <v>1.00117998448971</v>
      </c>
      <c r="J5323">
        <v>2496</v>
      </c>
      <c r="K5323">
        <v>0</v>
      </c>
      <c r="L5323" s="4">
        <v>1</v>
      </c>
    </row>
    <row r="5324" spans="1:12" x14ac:dyDescent="0.3">
      <c r="A5324" t="s">
        <v>5426</v>
      </c>
      <c r="B5324" s="5">
        <v>0.13164460423736399</v>
      </c>
      <c r="C5324" s="5">
        <v>0.111058659911176</v>
      </c>
      <c r="D5324" s="5">
        <v>1.06333687333201E-2</v>
      </c>
      <c r="E5324" s="5">
        <v>5.0484936435654201E-2</v>
      </c>
      <c r="F5324" s="5">
        <v>9.9344064990959602E-2</v>
      </c>
      <c r="G5324" s="5">
        <v>0.18201973885384701</v>
      </c>
      <c r="H5324" s="5">
        <v>0.42973958745283197</v>
      </c>
      <c r="I5324" s="4">
        <v>1.00121034138298</v>
      </c>
      <c r="J5324">
        <v>2712</v>
      </c>
      <c r="K5324">
        <v>0</v>
      </c>
      <c r="L5324" s="4">
        <v>1</v>
      </c>
    </row>
    <row r="5325" spans="1:12" x14ac:dyDescent="0.3">
      <c r="A5325" t="s">
        <v>5427</v>
      </c>
      <c r="B5325" s="5">
        <v>3.8175495278109602E-2</v>
      </c>
      <c r="C5325" s="5">
        <v>3.03139797977422E-2</v>
      </c>
      <c r="D5325" s="5">
        <v>4.8256952590539403E-3</v>
      </c>
      <c r="E5325" s="5">
        <v>1.68674431330634E-2</v>
      </c>
      <c r="F5325" s="5">
        <v>2.9887370011008999E-2</v>
      </c>
      <c r="G5325" s="5">
        <v>5.1387381834289099E-2</v>
      </c>
      <c r="H5325" s="5">
        <v>0.114445835286103</v>
      </c>
      <c r="I5325" s="4">
        <v>1.00071925608552</v>
      </c>
      <c r="J5325">
        <v>2364</v>
      </c>
      <c r="K5325">
        <v>0</v>
      </c>
      <c r="L5325" s="4">
        <v>1</v>
      </c>
    </row>
    <row r="5326" spans="1:12" x14ac:dyDescent="0.3">
      <c r="A5326" t="s">
        <v>5428</v>
      </c>
      <c r="B5326" s="5">
        <v>4.8403572238342199E-2</v>
      </c>
      <c r="C5326" s="5">
        <v>6.8221563670598701E-2</v>
      </c>
      <c r="D5326" s="5">
        <v>9.3316662395770899E-4</v>
      </c>
      <c r="E5326" s="5">
        <v>8.4848804395375801E-3</v>
      </c>
      <c r="F5326" s="5">
        <v>2.2981845053465899E-2</v>
      </c>
      <c r="G5326" s="5">
        <v>5.8489654977857602E-2</v>
      </c>
      <c r="H5326" s="5">
        <v>0.257809797837252</v>
      </c>
      <c r="I5326" s="4">
        <v>1.00148642172288</v>
      </c>
      <c r="J5326">
        <v>2860</v>
      </c>
      <c r="K5326">
        <v>0</v>
      </c>
      <c r="L5326" s="4">
        <v>1</v>
      </c>
    </row>
    <row r="5327" spans="1:12" x14ac:dyDescent="0.3">
      <c r="A5327" t="s">
        <v>5429</v>
      </c>
      <c r="B5327" s="5">
        <v>3.10699914595844E-2</v>
      </c>
      <c r="C5327" s="5">
        <v>2.66663725304652E-2</v>
      </c>
      <c r="D5327" s="5">
        <v>3.3207669196812801E-3</v>
      </c>
      <c r="E5327" s="5">
        <v>1.25730003668447E-2</v>
      </c>
      <c r="F5327" s="5">
        <v>2.3229758664657499E-2</v>
      </c>
      <c r="G5327" s="5">
        <v>4.2095735942127101E-2</v>
      </c>
      <c r="H5327" s="5">
        <v>0.101739880238048</v>
      </c>
      <c r="I5327" s="4">
        <v>1.00017415937077</v>
      </c>
      <c r="J5327">
        <v>3000</v>
      </c>
      <c r="K5327">
        <v>0</v>
      </c>
      <c r="L5327" s="4">
        <v>1</v>
      </c>
    </row>
    <row r="5328" spans="1:12" x14ac:dyDescent="0.3">
      <c r="A5328" t="s">
        <v>5430</v>
      </c>
      <c r="B5328" s="5">
        <v>3.9190698032660898E-2</v>
      </c>
      <c r="C5328" s="5">
        <v>3.3217989772154601E-2</v>
      </c>
      <c r="D5328" s="5">
        <v>4.3580526491204001E-3</v>
      </c>
      <c r="E5328" s="5">
        <v>1.5942767422926898E-2</v>
      </c>
      <c r="F5328" s="5">
        <v>2.9740328753033101E-2</v>
      </c>
      <c r="G5328" s="5">
        <v>5.2290360786519302E-2</v>
      </c>
      <c r="H5328" s="5">
        <v>0.126855390170558</v>
      </c>
      <c r="I5328" s="4">
        <v>0.99994691327651397</v>
      </c>
      <c r="J5328">
        <v>3000</v>
      </c>
      <c r="K5328">
        <v>0</v>
      </c>
      <c r="L5328" s="4">
        <v>1</v>
      </c>
    </row>
    <row r="5329" spans="1:12" x14ac:dyDescent="0.3">
      <c r="A5329" t="s">
        <v>5431</v>
      </c>
      <c r="B5329" s="5">
        <v>2.6073475216146801E-2</v>
      </c>
      <c r="C5329" s="5">
        <v>2.50134938193028E-2</v>
      </c>
      <c r="D5329" s="5">
        <v>2.19309096710424E-3</v>
      </c>
      <c r="E5329" s="5">
        <v>9.2032330448900308E-3</v>
      </c>
      <c r="F5329" s="5">
        <v>1.8021858624086499E-2</v>
      </c>
      <c r="G5329" s="5">
        <v>3.43462967234473E-2</v>
      </c>
      <c r="H5329" s="5">
        <v>9.5817417835221103E-2</v>
      </c>
      <c r="I5329" s="4">
        <v>1.0006903110290799</v>
      </c>
      <c r="J5329">
        <v>3000</v>
      </c>
      <c r="K5329">
        <v>0</v>
      </c>
      <c r="L5329" s="4">
        <v>1</v>
      </c>
    </row>
    <row r="5330" spans="1:12" x14ac:dyDescent="0.3">
      <c r="A5330" t="s">
        <v>5432</v>
      </c>
      <c r="B5330" s="5">
        <v>3.9612213620744498E-2</v>
      </c>
      <c r="C5330" s="5">
        <v>5.8960289179069002E-2</v>
      </c>
      <c r="D5330" s="5">
        <v>6.8579101614687696E-4</v>
      </c>
      <c r="E5330" s="5">
        <v>6.2387034378936796E-3</v>
      </c>
      <c r="F5330" s="5">
        <v>1.781943589219E-2</v>
      </c>
      <c r="G5330" s="5">
        <v>4.8082857943113802E-2</v>
      </c>
      <c r="H5330" s="5">
        <v>0.201320357972569</v>
      </c>
      <c r="I5330" s="4">
        <v>1.0023110500391399</v>
      </c>
      <c r="J5330">
        <v>3000</v>
      </c>
      <c r="K5330">
        <v>0</v>
      </c>
      <c r="L5330" s="4">
        <v>1</v>
      </c>
    </row>
    <row r="5331" spans="1:12" x14ac:dyDescent="0.3">
      <c r="A5331" t="s">
        <v>5433</v>
      </c>
      <c r="B5331" s="5">
        <v>6.2887836865647799E-3</v>
      </c>
      <c r="C5331" s="5">
        <v>8.1987120435907408E-3</v>
      </c>
      <c r="D5331" s="5">
        <v>2.0695432605744301E-4</v>
      </c>
      <c r="E5331" s="5">
        <v>1.4224955813995899E-3</v>
      </c>
      <c r="F5331" s="5">
        <v>3.6417959818541498E-3</v>
      </c>
      <c r="G5331" s="5">
        <v>7.7479184802989503E-3</v>
      </c>
      <c r="H5331" s="5">
        <v>3.0307271590186501E-2</v>
      </c>
      <c r="I5331" s="4">
        <v>1.0005987128665199</v>
      </c>
      <c r="J5331">
        <v>3000</v>
      </c>
      <c r="K5331">
        <v>0</v>
      </c>
      <c r="L5331" s="4">
        <v>1</v>
      </c>
    </row>
    <row r="5332" spans="1:12" x14ac:dyDescent="0.3">
      <c r="A5332" t="s">
        <v>5434</v>
      </c>
      <c r="B5332" s="5">
        <v>1.23239437745575E-2</v>
      </c>
      <c r="C5332" s="5">
        <v>1.43536878110683E-2</v>
      </c>
      <c r="D5332" s="5">
        <v>6.4843884305077696E-4</v>
      </c>
      <c r="E5332" s="5">
        <v>3.3437093870349499E-3</v>
      </c>
      <c r="F5332" s="5">
        <v>7.8384006854456591E-3</v>
      </c>
      <c r="G5332" s="5">
        <v>1.5643442492455899E-2</v>
      </c>
      <c r="H5332" s="5">
        <v>5.3432269895188698E-2</v>
      </c>
      <c r="I5332" s="4">
        <v>1.00133424921411</v>
      </c>
      <c r="J5332">
        <v>3000</v>
      </c>
      <c r="K5332">
        <v>0</v>
      </c>
      <c r="L5332" s="4">
        <v>1</v>
      </c>
    </row>
    <row r="5333" spans="1:12" x14ac:dyDescent="0.3">
      <c r="A5333" t="s">
        <v>5435</v>
      </c>
      <c r="B5333" s="5">
        <v>5.0336980507512596E-3</v>
      </c>
      <c r="C5333" s="5">
        <v>8.3795523304678807E-3</v>
      </c>
      <c r="D5333" s="5">
        <v>8.7719064723608598E-5</v>
      </c>
      <c r="E5333" s="5">
        <v>7.6376836249309301E-4</v>
      </c>
      <c r="F5333" s="5">
        <v>2.2585730264424102E-3</v>
      </c>
      <c r="G5333" s="5">
        <v>5.6643858937655504E-3</v>
      </c>
      <c r="H5333" s="5">
        <v>2.65750878865685E-2</v>
      </c>
      <c r="I5333" s="4">
        <v>1.0121473303347499</v>
      </c>
      <c r="J5333">
        <v>3000</v>
      </c>
      <c r="K5333">
        <v>0</v>
      </c>
      <c r="L5333" s="4">
        <v>1</v>
      </c>
    </row>
    <row r="5334" spans="1:12" x14ac:dyDescent="0.3">
      <c r="A5334" t="s">
        <v>5436</v>
      </c>
      <c r="B5334" s="5">
        <v>1.2751125966969199E-2</v>
      </c>
      <c r="C5334" s="5">
        <v>1.3130833578480199E-2</v>
      </c>
      <c r="D5334" s="5">
        <v>9.64506263416238E-4</v>
      </c>
      <c r="E5334" s="5">
        <v>4.0839667239249396E-3</v>
      </c>
      <c r="F5334" s="5">
        <v>8.5508630219686792E-3</v>
      </c>
      <c r="G5334" s="5">
        <v>1.6795733969040098E-2</v>
      </c>
      <c r="H5334" s="5">
        <v>4.96231051726947E-2</v>
      </c>
      <c r="I5334" s="4">
        <v>1.0003591034869601</v>
      </c>
      <c r="J5334">
        <v>3000</v>
      </c>
      <c r="K5334">
        <v>0</v>
      </c>
      <c r="L5334" s="4">
        <v>1</v>
      </c>
    </row>
    <row r="5335" spans="1:12" x14ac:dyDescent="0.3">
      <c r="A5335" t="s">
        <v>5437</v>
      </c>
      <c r="B5335" s="5">
        <v>3.8912679749944601E-3</v>
      </c>
      <c r="C5335" s="5">
        <v>6.8287117235479996E-3</v>
      </c>
      <c r="D5335" s="5">
        <v>4.1086404089306402E-5</v>
      </c>
      <c r="E5335" s="5">
        <v>5.5215303221587395E-4</v>
      </c>
      <c r="F5335" s="5">
        <v>1.62444034896085E-3</v>
      </c>
      <c r="G5335" s="5">
        <v>4.3638909538457702E-3</v>
      </c>
      <c r="H5335" s="5">
        <v>2.1720876441608999E-2</v>
      </c>
      <c r="I5335" s="4">
        <v>1.0038258956684301</v>
      </c>
      <c r="J5335">
        <v>3000</v>
      </c>
      <c r="K5335">
        <v>0</v>
      </c>
      <c r="L5335" s="4">
        <v>1</v>
      </c>
    </row>
    <row r="5336" spans="1:12" x14ac:dyDescent="0.3">
      <c r="A5336" t="s">
        <v>5438</v>
      </c>
      <c r="B5336" s="5">
        <v>2.2880440559258801E-2</v>
      </c>
      <c r="C5336" s="5">
        <v>2.9172069746967799E-2</v>
      </c>
      <c r="D5336" s="5">
        <v>7.7344952040574503E-4</v>
      </c>
      <c r="E5336" s="5">
        <v>5.1263385555858701E-3</v>
      </c>
      <c r="F5336" s="5">
        <v>1.25251485851885E-2</v>
      </c>
      <c r="G5336" s="5">
        <v>2.89969759722985E-2</v>
      </c>
      <c r="H5336" s="5">
        <v>0.104880121864818</v>
      </c>
      <c r="I5336" s="4">
        <v>1.0003217116066501</v>
      </c>
      <c r="J5336">
        <v>3000</v>
      </c>
      <c r="K5336">
        <v>0</v>
      </c>
      <c r="L5336" s="4">
        <v>1</v>
      </c>
    </row>
    <row r="5337" spans="1:12" x14ac:dyDescent="0.3">
      <c r="A5337" t="s">
        <v>5439</v>
      </c>
      <c r="B5337" s="5">
        <v>4.7851290544567802E-3</v>
      </c>
      <c r="C5337" s="5">
        <v>9.8925001864304495E-3</v>
      </c>
      <c r="D5337" s="5">
        <v>2.6904720359174199E-5</v>
      </c>
      <c r="E5337" s="5">
        <v>4.5136845607813598E-4</v>
      </c>
      <c r="F5337" s="5">
        <v>1.56336410290358E-3</v>
      </c>
      <c r="G5337" s="5">
        <v>4.5873329074345897E-3</v>
      </c>
      <c r="H5337" s="5">
        <v>3.08892374198921E-2</v>
      </c>
      <c r="I5337" s="4">
        <v>1.0017714946402601</v>
      </c>
      <c r="J5337">
        <v>1884</v>
      </c>
      <c r="K5337">
        <v>0</v>
      </c>
      <c r="L5337" s="4">
        <v>1</v>
      </c>
    </row>
    <row r="5338" spans="1:12" x14ac:dyDescent="0.3">
      <c r="A5338" t="s">
        <v>5440</v>
      </c>
      <c r="B5338" s="5">
        <v>5.8792926233832803E-3</v>
      </c>
      <c r="C5338" s="5">
        <v>1.0089657765781E-2</v>
      </c>
      <c r="D5338" s="5">
        <v>6.9107463183912395E-5</v>
      </c>
      <c r="E5338" s="5">
        <v>8.2454222576031598E-4</v>
      </c>
      <c r="F5338" s="5">
        <v>2.4606044765049101E-3</v>
      </c>
      <c r="G5338" s="5">
        <v>6.4635880501007796E-3</v>
      </c>
      <c r="H5338" s="5">
        <v>3.3598132326757402E-2</v>
      </c>
      <c r="I5338" s="4">
        <v>1.00183693773343</v>
      </c>
      <c r="J5338">
        <v>2309</v>
      </c>
      <c r="K5338">
        <v>0</v>
      </c>
      <c r="L5338" s="4">
        <v>1</v>
      </c>
    </row>
    <row r="5339" spans="1:12" x14ac:dyDescent="0.3">
      <c r="A5339" t="s">
        <v>5441</v>
      </c>
      <c r="B5339" s="5">
        <v>4.8917584797292402E-3</v>
      </c>
      <c r="C5339" s="5">
        <v>7.9453564850844594E-3</v>
      </c>
      <c r="D5339" s="5">
        <v>6.7223806813860299E-5</v>
      </c>
      <c r="E5339" s="5">
        <v>7.5540792086806695E-4</v>
      </c>
      <c r="F5339" s="5">
        <v>2.2106546701108599E-3</v>
      </c>
      <c r="G5339" s="5">
        <v>5.5716097603802396E-3</v>
      </c>
      <c r="H5339" s="5">
        <v>2.55831979904978E-2</v>
      </c>
      <c r="I5339" s="4">
        <v>1.0025451663737299</v>
      </c>
      <c r="J5339">
        <v>3000</v>
      </c>
      <c r="K5339">
        <v>0</v>
      </c>
      <c r="L5339" s="4">
        <v>1</v>
      </c>
    </row>
    <row r="5340" spans="1:12" x14ac:dyDescent="0.3">
      <c r="A5340" t="s">
        <v>5442</v>
      </c>
      <c r="B5340" s="5">
        <v>4.7106320716483897E-3</v>
      </c>
      <c r="C5340" s="5">
        <v>7.0259765160241303E-3</v>
      </c>
      <c r="D5340" s="5">
        <v>9.7358733457273905E-5</v>
      </c>
      <c r="E5340" s="5">
        <v>8.6907509396899802E-4</v>
      </c>
      <c r="F5340" s="5">
        <v>2.34502563079541E-3</v>
      </c>
      <c r="G5340" s="5">
        <v>5.4888681066010301E-3</v>
      </c>
      <c r="H5340" s="5">
        <v>2.3994482640873602E-2</v>
      </c>
      <c r="I5340" s="4">
        <v>1.00217720383673</v>
      </c>
      <c r="J5340">
        <v>3000</v>
      </c>
      <c r="K5340">
        <v>0</v>
      </c>
      <c r="L5340" s="4">
        <v>1</v>
      </c>
    </row>
    <row r="5341" spans="1:12" x14ac:dyDescent="0.3">
      <c r="A5341" t="s">
        <v>5443</v>
      </c>
      <c r="B5341" s="5">
        <v>2.3634737202009301E-2</v>
      </c>
      <c r="C5341" s="5">
        <v>3.80401070462957E-2</v>
      </c>
      <c r="D5341" s="5">
        <v>3.1378318886789999E-4</v>
      </c>
      <c r="E5341" s="5">
        <v>3.3450635991004699E-3</v>
      </c>
      <c r="F5341" s="5">
        <v>1.01537383483143E-2</v>
      </c>
      <c r="G5341" s="5">
        <v>2.6695065229233601E-2</v>
      </c>
      <c r="H5341" s="5">
        <v>0.13000057176833099</v>
      </c>
      <c r="I5341" s="4">
        <v>1.00138823625497</v>
      </c>
      <c r="J5341">
        <v>3000</v>
      </c>
      <c r="K5341">
        <v>0</v>
      </c>
      <c r="L5341" s="4">
        <v>1</v>
      </c>
    </row>
    <row r="5342" spans="1:12" x14ac:dyDescent="0.3">
      <c r="A5342" t="s">
        <v>5444</v>
      </c>
      <c r="B5342" s="5">
        <v>1.66027403363051E-2</v>
      </c>
      <c r="C5342" s="5">
        <v>2.36782593359454E-2</v>
      </c>
      <c r="D5342" s="5">
        <v>3.8737502372345698E-4</v>
      </c>
      <c r="E5342" s="5">
        <v>3.0953350601289399E-3</v>
      </c>
      <c r="F5342" s="5">
        <v>8.3886304570308292E-3</v>
      </c>
      <c r="G5342" s="5">
        <v>2.0620708175719E-2</v>
      </c>
      <c r="H5342" s="5">
        <v>8.3613497299624306E-2</v>
      </c>
      <c r="I5342" s="4">
        <v>1.0004457589245801</v>
      </c>
      <c r="J5342">
        <v>3000</v>
      </c>
      <c r="K5342">
        <v>0</v>
      </c>
      <c r="L5342" s="4">
        <v>1</v>
      </c>
    </row>
    <row r="5343" spans="1:12" x14ac:dyDescent="0.3">
      <c r="A5343" t="s">
        <v>5445</v>
      </c>
      <c r="B5343" s="5">
        <v>2.7479847642491498E-3</v>
      </c>
      <c r="C5343" s="5">
        <v>5.7749517798021304E-3</v>
      </c>
      <c r="D5343" s="5">
        <v>1.4478858064038299E-5</v>
      </c>
      <c r="E5343" s="5">
        <v>2.5167781017494803E-4</v>
      </c>
      <c r="F5343" s="5">
        <v>8.8997414811980004E-4</v>
      </c>
      <c r="G5343" s="5">
        <v>2.6914616788255102E-3</v>
      </c>
      <c r="H5343" s="5">
        <v>1.7914490868182802E-2</v>
      </c>
      <c r="I5343" s="4">
        <v>1.0008014917141299</v>
      </c>
      <c r="J5343">
        <v>2476</v>
      </c>
      <c r="K5343">
        <v>0</v>
      </c>
      <c r="L5343" s="4">
        <v>1</v>
      </c>
    </row>
    <row r="5344" spans="1:12" x14ac:dyDescent="0.3">
      <c r="A5344" t="s">
        <v>5446</v>
      </c>
      <c r="B5344" s="5">
        <v>3.4894112978572302E-3</v>
      </c>
      <c r="C5344" s="5">
        <v>1.3596535993429699E-2</v>
      </c>
      <c r="D5344" s="5">
        <v>2.72070383667797E-7</v>
      </c>
      <c r="E5344" s="5">
        <v>3.3534173014018803E-5</v>
      </c>
      <c r="F5344" s="5">
        <v>2.50993804899858E-4</v>
      </c>
      <c r="G5344" s="5">
        <v>1.55164645417551E-3</v>
      </c>
      <c r="H5344" s="5">
        <v>3.1052528560391101E-2</v>
      </c>
      <c r="I5344" s="4">
        <v>1.0363207806731201</v>
      </c>
      <c r="J5344">
        <v>3000</v>
      </c>
      <c r="K5344">
        <v>0</v>
      </c>
      <c r="L5344" s="4">
        <v>1</v>
      </c>
    </row>
    <row r="5345" spans="1:12" x14ac:dyDescent="0.3">
      <c r="A5345" t="s">
        <v>5447</v>
      </c>
      <c r="B5345" s="5">
        <v>4.9085129494099303E-3</v>
      </c>
      <c r="C5345" s="5">
        <v>7.0008100702428303E-3</v>
      </c>
      <c r="D5345" s="5">
        <v>1.16802090083106E-4</v>
      </c>
      <c r="E5345" s="5">
        <v>9.84233113968238E-4</v>
      </c>
      <c r="F5345" s="5">
        <v>2.53901850337201E-3</v>
      </c>
      <c r="G5345" s="5">
        <v>5.93364809928761E-3</v>
      </c>
      <c r="H5345" s="5">
        <v>2.4360309707513201E-2</v>
      </c>
      <c r="I5345" s="4">
        <v>1.0019249563524</v>
      </c>
      <c r="J5345">
        <v>3000</v>
      </c>
      <c r="K5345">
        <v>0</v>
      </c>
      <c r="L5345" s="4">
        <v>1</v>
      </c>
    </row>
    <row r="5346" spans="1:12" x14ac:dyDescent="0.3">
      <c r="A5346" t="s">
        <v>5448</v>
      </c>
      <c r="B5346" s="5">
        <v>3.24064826317213E-3</v>
      </c>
      <c r="C5346" s="5">
        <v>6.9286640439914903E-3</v>
      </c>
      <c r="D5346" s="5">
        <v>1.33532388554269E-5</v>
      </c>
      <c r="E5346" s="5">
        <v>2.79152689900512E-4</v>
      </c>
      <c r="F5346" s="5">
        <v>1.00988938688375E-3</v>
      </c>
      <c r="G5346" s="5">
        <v>3.1914918238642701E-3</v>
      </c>
      <c r="H5346" s="5">
        <v>2.1274529565466299E-2</v>
      </c>
      <c r="I5346" s="4">
        <v>1.00146313810489</v>
      </c>
      <c r="J5346">
        <v>2262</v>
      </c>
      <c r="K5346">
        <v>0</v>
      </c>
      <c r="L5346" s="4">
        <v>1</v>
      </c>
    </row>
    <row r="5347" spans="1:12" x14ac:dyDescent="0.3">
      <c r="A5347" t="s">
        <v>5449</v>
      </c>
      <c r="B5347" s="5">
        <v>3.1572203789441799E-3</v>
      </c>
      <c r="C5347" s="5">
        <v>7.4021904658060902E-3</v>
      </c>
      <c r="D5347" s="5">
        <v>9.1441674998351597E-6</v>
      </c>
      <c r="E5347" s="5">
        <v>2.15119303020569E-4</v>
      </c>
      <c r="F5347" s="5">
        <v>8.4345010789895999E-4</v>
      </c>
      <c r="G5347" s="5">
        <v>2.82427545221809E-3</v>
      </c>
      <c r="H5347" s="5">
        <v>2.1735568030635099E-2</v>
      </c>
      <c r="I5347" s="4">
        <v>1.00070694348947</v>
      </c>
      <c r="J5347">
        <v>2153</v>
      </c>
      <c r="K5347">
        <v>0</v>
      </c>
      <c r="L5347" s="4">
        <v>1</v>
      </c>
    </row>
    <row r="5348" spans="1:12" x14ac:dyDescent="0.3">
      <c r="A5348" t="s">
        <v>5450</v>
      </c>
      <c r="B5348" s="5">
        <v>9.3441623521837193E-3</v>
      </c>
      <c r="C5348" s="5">
        <v>1.6975794205425401E-2</v>
      </c>
      <c r="D5348" s="5">
        <v>7.5909744671299201E-5</v>
      </c>
      <c r="E5348" s="5">
        <v>1.0504854783641301E-3</v>
      </c>
      <c r="F5348" s="5">
        <v>3.29147292525411E-3</v>
      </c>
      <c r="G5348" s="5">
        <v>1.0151102438899599E-2</v>
      </c>
      <c r="H5348" s="5">
        <v>5.3285299391574802E-2</v>
      </c>
      <c r="I5348" s="4">
        <v>1.00344888059295</v>
      </c>
      <c r="J5348">
        <v>1736</v>
      </c>
      <c r="K5348">
        <v>0</v>
      </c>
      <c r="L5348" s="4">
        <v>1</v>
      </c>
    </row>
    <row r="5349" spans="1:12" x14ac:dyDescent="0.3">
      <c r="A5349" t="s">
        <v>5451</v>
      </c>
      <c r="B5349" s="5">
        <v>7.0845884887216597E-3</v>
      </c>
      <c r="C5349" s="5">
        <v>1.36016551574642E-2</v>
      </c>
      <c r="D5349" s="5">
        <v>3.38882287860179E-5</v>
      </c>
      <c r="E5349" s="5">
        <v>6.4785724095405397E-4</v>
      </c>
      <c r="F5349" s="5">
        <v>2.2729028710358301E-3</v>
      </c>
      <c r="G5349" s="5">
        <v>7.4917894261213903E-3</v>
      </c>
      <c r="H5349" s="5">
        <v>4.2444848329288402E-2</v>
      </c>
      <c r="I5349" s="4">
        <v>1.0009602755632301</v>
      </c>
      <c r="J5349">
        <v>2582</v>
      </c>
      <c r="K5349">
        <v>0</v>
      </c>
      <c r="L5349" s="4">
        <v>1</v>
      </c>
    </row>
    <row r="5350" spans="1:12" x14ac:dyDescent="0.3">
      <c r="A5350" t="s">
        <v>5452</v>
      </c>
      <c r="B5350" s="5">
        <v>4.0322779146001499E-3</v>
      </c>
      <c r="C5350" s="5">
        <v>1.1797254850170601E-2</v>
      </c>
      <c r="D5350" s="5">
        <v>2.8075842944606102E-6</v>
      </c>
      <c r="E5350" s="5">
        <v>1.33287326887077E-4</v>
      </c>
      <c r="F5350" s="5">
        <v>6.6715949578737596E-4</v>
      </c>
      <c r="G5350" s="5">
        <v>2.76296029911524E-3</v>
      </c>
      <c r="H5350" s="5">
        <v>2.9745550520028401E-2</v>
      </c>
      <c r="I5350" s="4">
        <v>1.0008480309588099</v>
      </c>
      <c r="J5350">
        <v>2376</v>
      </c>
      <c r="K5350">
        <v>0</v>
      </c>
      <c r="L5350" s="4">
        <v>1</v>
      </c>
    </row>
    <row r="5351" spans="1:12" x14ac:dyDescent="0.3">
      <c r="A5351" t="s">
        <v>5453</v>
      </c>
      <c r="B5351" s="5">
        <v>7.5831309455982304E-3</v>
      </c>
      <c r="C5351" s="5">
        <v>2.2494310332442199E-2</v>
      </c>
      <c r="D5351" s="5">
        <v>1.4338147358835499E-6</v>
      </c>
      <c r="E5351" s="5">
        <v>1.29672253877135E-4</v>
      </c>
      <c r="F5351" s="5">
        <v>8.8174075509994795E-4</v>
      </c>
      <c r="G5351" s="5">
        <v>4.7122905730931303E-3</v>
      </c>
      <c r="H5351" s="5">
        <v>6.2306381564688297E-2</v>
      </c>
      <c r="I5351" s="4">
        <v>1.0102879875614399</v>
      </c>
      <c r="J5351">
        <v>2033</v>
      </c>
      <c r="K5351">
        <v>0</v>
      </c>
      <c r="L5351" s="4">
        <v>1</v>
      </c>
    </row>
    <row r="5352" spans="1:12" x14ac:dyDescent="0.3">
      <c r="A5352" t="s">
        <v>5454</v>
      </c>
      <c r="B5352" s="5">
        <v>1.6034880580557801E-2</v>
      </c>
      <c r="C5352" s="5">
        <v>4.6617688690998901E-2</v>
      </c>
      <c r="D5352" s="5">
        <v>9.2278307135879096E-7</v>
      </c>
      <c r="E5352" s="5">
        <v>1.3982055834894401E-4</v>
      </c>
      <c r="F5352" s="5">
        <v>1.1665947256302401E-3</v>
      </c>
      <c r="G5352" s="5">
        <v>9.0307131976069804E-3</v>
      </c>
      <c r="H5352" s="5">
        <v>0.14324129104632199</v>
      </c>
      <c r="I5352" s="4">
        <v>1.0035224012835799</v>
      </c>
      <c r="J5352">
        <v>3000</v>
      </c>
      <c r="K5352">
        <v>0</v>
      </c>
      <c r="L5352" s="4">
        <v>1</v>
      </c>
    </row>
    <row r="5353" spans="1:12" x14ac:dyDescent="0.3">
      <c r="A5353" t="s">
        <v>5455</v>
      </c>
      <c r="B5353" s="5">
        <v>0.163808562860699</v>
      </c>
      <c r="C5353" s="5">
        <v>0.11635653588473099</v>
      </c>
      <c r="D5353" s="5">
        <v>1.4490959165151E-2</v>
      </c>
      <c r="E5353" s="5">
        <v>7.2366312983546205E-2</v>
      </c>
      <c r="F5353" s="5">
        <v>0.13872602429481701</v>
      </c>
      <c r="G5353" s="5">
        <v>0.23229848919068199</v>
      </c>
      <c r="H5353" s="5">
        <v>0.44360676885792799</v>
      </c>
      <c r="I5353" s="4">
        <v>0.99993354570273796</v>
      </c>
      <c r="J5353">
        <v>3000</v>
      </c>
      <c r="K5353">
        <v>0</v>
      </c>
      <c r="L5353" s="4">
        <v>1</v>
      </c>
    </row>
    <row r="5354" spans="1:12" x14ac:dyDescent="0.3">
      <c r="A5354" t="s">
        <v>5456</v>
      </c>
      <c r="B5354" s="5">
        <v>8.3466964965185006E-2</v>
      </c>
      <c r="C5354" s="5">
        <v>8.3610399989513501E-2</v>
      </c>
      <c r="D5354" s="5">
        <v>2.84449146397196E-3</v>
      </c>
      <c r="E5354" s="5">
        <v>2.2831088993243698E-2</v>
      </c>
      <c r="F5354" s="5">
        <v>5.6978020929192102E-2</v>
      </c>
      <c r="G5354" s="5">
        <v>0.11568403760436299</v>
      </c>
      <c r="H5354" s="5">
        <v>0.31121972729268099</v>
      </c>
      <c r="I5354" s="4">
        <v>1.0005074231704401</v>
      </c>
      <c r="J5354">
        <v>2781</v>
      </c>
      <c r="K5354">
        <v>0</v>
      </c>
      <c r="L5354" s="4">
        <v>1</v>
      </c>
    </row>
    <row r="5355" spans="1:12" x14ac:dyDescent="0.3">
      <c r="A5355" t="s">
        <v>5457</v>
      </c>
      <c r="B5355" s="5">
        <v>0.46950656784581402</v>
      </c>
      <c r="C5355" s="5">
        <v>0.16485575940906999</v>
      </c>
      <c r="D5355" s="5">
        <v>0.15984814333109401</v>
      </c>
      <c r="E5355" s="5">
        <v>0.35052432150867402</v>
      </c>
      <c r="F5355" s="5">
        <v>0.46614492550304298</v>
      </c>
      <c r="G5355" s="5">
        <v>0.58696738010255001</v>
      </c>
      <c r="H5355" s="5">
        <v>0.79767541827608002</v>
      </c>
      <c r="I5355" s="4">
        <v>0.99991343365394503</v>
      </c>
      <c r="J5355">
        <v>3000</v>
      </c>
      <c r="K5355">
        <v>0</v>
      </c>
      <c r="L5355" s="4">
        <v>1</v>
      </c>
    </row>
    <row r="5356" spans="1:12" x14ac:dyDescent="0.3">
      <c r="A5356" t="s">
        <v>5458</v>
      </c>
      <c r="B5356" s="5">
        <v>0.32713451922159897</v>
      </c>
      <c r="C5356" s="5">
        <v>0.12539895890872499</v>
      </c>
      <c r="D5356" s="5">
        <v>0.10814526762117101</v>
      </c>
      <c r="E5356" s="5">
        <v>0.23703131646898801</v>
      </c>
      <c r="F5356" s="5">
        <v>0.31971916255149702</v>
      </c>
      <c r="G5356" s="5">
        <v>0.40947520513137298</v>
      </c>
      <c r="H5356" s="5">
        <v>0.58898029474614899</v>
      </c>
      <c r="I5356" s="4">
        <v>1.0011401069146399</v>
      </c>
      <c r="J5356">
        <v>3000</v>
      </c>
      <c r="K5356">
        <v>0</v>
      </c>
      <c r="L5356" s="4">
        <v>1</v>
      </c>
    </row>
    <row r="5357" spans="1:12" x14ac:dyDescent="0.3">
      <c r="A5357" t="s">
        <v>5459</v>
      </c>
      <c r="B5357" s="5">
        <v>0.132130040266565</v>
      </c>
      <c r="C5357" s="5">
        <v>0.10539813257651701</v>
      </c>
      <c r="D5357" s="5">
        <v>9.10543998722586E-3</v>
      </c>
      <c r="E5357" s="5">
        <v>5.1450535591167697E-2</v>
      </c>
      <c r="F5357" s="5">
        <v>0.103099650667105</v>
      </c>
      <c r="G5357" s="5">
        <v>0.187011417967585</v>
      </c>
      <c r="H5357" s="5">
        <v>0.39947116799371601</v>
      </c>
      <c r="I5357" s="4">
        <v>0.99998272249200204</v>
      </c>
      <c r="J5357">
        <v>3000</v>
      </c>
      <c r="K5357">
        <v>0</v>
      </c>
      <c r="L5357" s="4">
        <v>1</v>
      </c>
    </row>
    <row r="5358" spans="1:12" x14ac:dyDescent="0.3">
      <c r="A5358" t="s">
        <v>5460</v>
      </c>
      <c r="B5358" s="5">
        <v>0.21785887155575501</v>
      </c>
      <c r="C5358" s="5">
        <v>0.13365088393306601</v>
      </c>
      <c r="D5358" s="5">
        <v>2.8416979342866699E-2</v>
      </c>
      <c r="E5358" s="5">
        <v>0.115883177614673</v>
      </c>
      <c r="F5358" s="5">
        <v>0.19489360775561199</v>
      </c>
      <c r="G5358" s="5">
        <v>0.29739972465237702</v>
      </c>
      <c r="H5358" s="5">
        <v>0.53465149255107702</v>
      </c>
      <c r="I5358" s="4">
        <v>1.0004926574637101</v>
      </c>
      <c r="J5358">
        <v>2243</v>
      </c>
      <c r="K5358">
        <v>0</v>
      </c>
      <c r="L5358" s="4">
        <v>1</v>
      </c>
    </row>
    <row r="5359" spans="1:12" x14ac:dyDescent="0.3">
      <c r="A5359" t="s">
        <v>5461</v>
      </c>
      <c r="B5359" s="5">
        <v>0.29781240395735398</v>
      </c>
      <c r="C5359" s="5">
        <v>0.10844387724794199</v>
      </c>
      <c r="D5359" s="5">
        <v>0.106108341548225</v>
      </c>
      <c r="E5359" s="5">
        <v>0.22041552818353299</v>
      </c>
      <c r="F5359" s="5">
        <v>0.29159198981214302</v>
      </c>
      <c r="G5359" s="5">
        <v>0.36705905541658101</v>
      </c>
      <c r="H5359" s="5">
        <v>0.53393290697981599</v>
      </c>
      <c r="I5359" s="4">
        <v>1.0013426082746899</v>
      </c>
      <c r="J5359">
        <v>3000</v>
      </c>
      <c r="K5359">
        <v>0</v>
      </c>
      <c r="L5359" s="4">
        <v>1</v>
      </c>
    </row>
    <row r="5360" spans="1:12" x14ac:dyDescent="0.3">
      <c r="A5360" t="s">
        <v>5462</v>
      </c>
      <c r="B5360" s="5">
        <v>0.42438421424650402</v>
      </c>
      <c r="C5360" s="5">
        <v>0.13820232035303801</v>
      </c>
      <c r="D5360" s="5">
        <v>0.16837710025635999</v>
      </c>
      <c r="E5360" s="5">
        <v>0.32990075201857999</v>
      </c>
      <c r="F5360" s="5">
        <v>0.41816142934808997</v>
      </c>
      <c r="G5360" s="5">
        <v>0.51807197334105903</v>
      </c>
      <c r="H5360" s="5">
        <v>0.70475298365444095</v>
      </c>
      <c r="I5360" s="4">
        <v>1.0006090574319699</v>
      </c>
      <c r="J5360">
        <v>3000</v>
      </c>
      <c r="K5360">
        <v>0</v>
      </c>
      <c r="L5360" s="4">
        <v>1</v>
      </c>
    </row>
    <row r="5361" spans="1:12" x14ac:dyDescent="0.3">
      <c r="A5361" t="s">
        <v>5463</v>
      </c>
      <c r="B5361" s="5">
        <v>0.32666959538309498</v>
      </c>
      <c r="C5361" s="5">
        <v>0.115498918384418</v>
      </c>
      <c r="D5361" s="5">
        <v>0.12584196151187599</v>
      </c>
      <c r="E5361" s="5">
        <v>0.24371608898362099</v>
      </c>
      <c r="F5361" s="5">
        <v>0.32260493020366199</v>
      </c>
      <c r="G5361" s="5">
        <v>0.40048794359765</v>
      </c>
      <c r="H5361" s="5">
        <v>0.57409732730687202</v>
      </c>
      <c r="I5361" s="4">
        <v>1.0012383049610101</v>
      </c>
      <c r="J5361">
        <v>1529</v>
      </c>
      <c r="K5361">
        <v>0</v>
      </c>
      <c r="L5361" s="4">
        <v>1</v>
      </c>
    </row>
    <row r="5362" spans="1:12" x14ac:dyDescent="0.3">
      <c r="A5362" t="s">
        <v>5464</v>
      </c>
      <c r="B5362" s="5">
        <v>0.34247785543312798</v>
      </c>
      <c r="C5362" s="5">
        <v>0.118432962753759</v>
      </c>
      <c r="D5362" s="5">
        <v>0.13101590336632599</v>
      </c>
      <c r="E5362" s="5">
        <v>0.25569064341593201</v>
      </c>
      <c r="F5362" s="5">
        <v>0.33724763738902702</v>
      </c>
      <c r="G5362" s="5">
        <v>0.42045015536562602</v>
      </c>
      <c r="H5362" s="5">
        <v>0.59250278448701998</v>
      </c>
      <c r="I5362" s="4">
        <v>1.00141794947106</v>
      </c>
      <c r="J5362">
        <v>2038</v>
      </c>
      <c r="K5362">
        <v>0</v>
      </c>
      <c r="L5362" s="4">
        <v>1</v>
      </c>
    </row>
    <row r="5363" spans="1:12" x14ac:dyDescent="0.3">
      <c r="A5363" t="s">
        <v>5465</v>
      </c>
      <c r="B5363" s="5">
        <v>5.0385569294012E-2</v>
      </c>
      <c r="C5363" s="5">
        <v>4.0434980769977598E-2</v>
      </c>
      <c r="D5363" s="5">
        <v>5.9281656137758496E-3</v>
      </c>
      <c r="E5363" s="5">
        <v>2.1231491821810101E-2</v>
      </c>
      <c r="F5363" s="5">
        <v>3.9965722958273303E-2</v>
      </c>
      <c r="G5363" s="5">
        <v>6.7379594006741303E-2</v>
      </c>
      <c r="H5363" s="5">
        <v>0.153134081410535</v>
      </c>
      <c r="I5363" s="4">
        <v>1.00219421998141</v>
      </c>
      <c r="J5363">
        <v>1613</v>
      </c>
      <c r="K5363">
        <v>0</v>
      </c>
      <c r="L5363" s="4">
        <v>1</v>
      </c>
    </row>
    <row r="5364" spans="1:12" x14ac:dyDescent="0.3">
      <c r="A5364" t="s">
        <v>5466</v>
      </c>
      <c r="B5364" s="5">
        <v>0.45454421238328102</v>
      </c>
      <c r="C5364" s="5">
        <v>0.14717225637744999</v>
      </c>
      <c r="D5364" s="5">
        <v>0.18049184702577301</v>
      </c>
      <c r="E5364" s="5">
        <v>0.35087676035024301</v>
      </c>
      <c r="F5364" s="5">
        <v>0.44965364181583001</v>
      </c>
      <c r="G5364" s="5">
        <v>0.55692457135770002</v>
      </c>
      <c r="H5364" s="5">
        <v>0.74445041579372095</v>
      </c>
      <c r="I5364" s="4">
        <v>1.00028393670031</v>
      </c>
      <c r="J5364">
        <v>3000</v>
      </c>
      <c r="K5364">
        <v>0</v>
      </c>
      <c r="L5364" s="4">
        <v>1</v>
      </c>
    </row>
    <row r="5365" spans="1:12" x14ac:dyDescent="0.3">
      <c r="A5365" t="s">
        <v>5467</v>
      </c>
      <c r="B5365" s="5">
        <v>0.168359845101619</v>
      </c>
      <c r="C5365" s="5">
        <v>0.105424248146004</v>
      </c>
      <c r="D5365" s="5">
        <v>2.3841883973349201E-2</v>
      </c>
      <c r="E5365" s="5">
        <v>8.4937993868707401E-2</v>
      </c>
      <c r="F5365" s="5">
        <v>0.150318074607691</v>
      </c>
      <c r="G5365" s="5">
        <v>0.23174251534364201</v>
      </c>
      <c r="H5365" s="5">
        <v>0.41901042563012197</v>
      </c>
      <c r="I5365" s="4">
        <v>1.00038444843327</v>
      </c>
      <c r="J5365">
        <v>2553</v>
      </c>
      <c r="K5365">
        <v>0</v>
      </c>
      <c r="L5365" s="4">
        <v>1</v>
      </c>
    </row>
    <row r="5366" spans="1:12" x14ac:dyDescent="0.3">
      <c r="A5366" t="s">
        <v>5468</v>
      </c>
      <c r="B5366" s="5">
        <v>0.13061225441769</v>
      </c>
      <c r="C5366" s="5">
        <v>8.33951701792187E-2</v>
      </c>
      <c r="D5366" s="5">
        <v>2.1357155046203599E-2</v>
      </c>
      <c r="E5366" s="5">
        <v>6.9512118174043E-2</v>
      </c>
      <c r="F5366" s="5">
        <v>0.11376332245493299</v>
      </c>
      <c r="G5366" s="5">
        <v>0.17051797307407701</v>
      </c>
      <c r="H5366" s="5">
        <v>0.335987929936444</v>
      </c>
      <c r="I5366" s="4">
        <v>1.0003780272171501</v>
      </c>
      <c r="J5366">
        <v>3000</v>
      </c>
      <c r="K5366">
        <v>0</v>
      </c>
      <c r="L5366" s="4">
        <v>1</v>
      </c>
    </row>
    <row r="5367" spans="1:12" x14ac:dyDescent="0.3">
      <c r="A5367" t="s">
        <v>5469</v>
      </c>
      <c r="B5367" s="5">
        <v>0.1066469545053</v>
      </c>
      <c r="C5367" s="5">
        <v>0.10190319745233101</v>
      </c>
      <c r="D5367" s="5">
        <v>4.9760412666377896E-3</v>
      </c>
      <c r="E5367" s="5">
        <v>3.3140485602456603E-2</v>
      </c>
      <c r="F5367" s="5">
        <v>7.4563368275816305E-2</v>
      </c>
      <c r="G5367" s="5">
        <v>0.14816482686558799</v>
      </c>
      <c r="H5367" s="5">
        <v>0.39231509194254</v>
      </c>
      <c r="I5367" s="4">
        <v>1.0008620476336201</v>
      </c>
      <c r="J5367">
        <v>1928</v>
      </c>
      <c r="K5367">
        <v>0</v>
      </c>
      <c r="L5367" s="4">
        <v>1</v>
      </c>
    </row>
    <row r="5368" spans="1:12" x14ac:dyDescent="0.3">
      <c r="A5368" t="s">
        <v>5470</v>
      </c>
      <c r="B5368" s="5">
        <v>0.104131675056542</v>
      </c>
      <c r="C5368" s="5">
        <v>6.4277481634157696E-2</v>
      </c>
      <c r="D5368" s="5">
        <v>2.0214891645357998E-2</v>
      </c>
      <c r="E5368" s="5">
        <v>5.6599682974220897E-2</v>
      </c>
      <c r="F5368" s="5">
        <v>9.1092414340467207E-2</v>
      </c>
      <c r="G5368" s="5">
        <v>0.13647975772882401</v>
      </c>
      <c r="H5368" s="5">
        <v>0.269344859884175</v>
      </c>
      <c r="I5368" s="4">
        <v>1.00107308584342</v>
      </c>
      <c r="J5368">
        <v>2108</v>
      </c>
      <c r="K5368">
        <v>0</v>
      </c>
      <c r="L5368" s="4">
        <v>1</v>
      </c>
    </row>
    <row r="5369" spans="1:12" x14ac:dyDescent="0.3">
      <c r="A5369" t="s">
        <v>5471</v>
      </c>
      <c r="B5369" s="5">
        <v>0.36995307442858799</v>
      </c>
      <c r="C5369" s="5">
        <v>0.12276396216349</v>
      </c>
      <c r="D5369" s="5">
        <v>0.151233812413233</v>
      </c>
      <c r="E5369" s="5">
        <v>0.28243045785573301</v>
      </c>
      <c r="F5369" s="5">
        <v>0.36450081541329798</v>
      </c>
      <c r="G5369" s="5">
        <v>0.44930695972346801</v>
      </c>
      <c r="H5369" s="5">
        <v>0.630528271636696</v>
      </c>
      <c r="I5369" s="4">
        <v>1.0006695642802199</v>
      </c>
      <c r="J5369">
        <v>3000</v>
      </c>
      <c r="K5369">
        <v>0</v>
      </c>
      <c r="L5369" s="4">
        <v>1</v>
      </c>
    </row>
    <row r="5370" spans="1:12" x14ac:dyDescent="0.3">
      <c r="A5370" t="s">
        <v>5472</v>
      </c>
      <c r="B5370" s="5">
        <v>0.220793331921082</v>
      </c>
      <c r="C5370" s="5">
        <v>0.171288534150108</v>
      </c>
      <c r="D5370" s="5">
        <v>9.6445127219590403E-3</v>
      </c>
      <c r="E5370" s="5">
        <v>8.4451433790955405E-2</v>
      </c>
      <c r="F5370" s="5">
        <v>0.184125506175113</v>
      </c>
      <c r="G5370" s="5">
        <v>0.31444125998573502</v>
      </c>
      <c r="H5370" s="5">
        <v>0.62803264148801097</v>
      </c>
      <c r="I5370" s="4">
        <v>0.99998283662885801</v>
      </c>
      <c r="J5370">
        <v>3000</v>
      </c>
      <c r="K5370">
        <v>0</v>
      </c>
      <c r="L5370" s="4">
        <v>1</v>
      </c>
    </row>
    <row r="5371" spans="1:12" x14ac:dyDescent="0.3">
      <c r="A5371" t="s">
        <v>5473</v>
      </c>
      <c r="B5371" s="5">
        <v>0.17550328301521001</v>
      </c>
      <c r="C5371" s="5">
        <v>8.5774129649379305E-2</v>
      </c>
      <c r="D5371" s="5">
        <v>4.7790060779995397E-2</v>
      </c>
      <c r="E5371" s="5">
        <v>0.110983444041202</v>
      </c>
      <c r="F5371" s="5">
        <v>0.163797323211295</v>
      </c>
      <c r="G5371" s="5">
        <v>0.22648242316615899</v>
      </c>
      <c r="H5371" s="5">
        <v>0.36983089979537997</v>
      </c>
      <c r="I5371" s="4">
        <v>1.0006806926201399</v>
      </c>
      <c r="J5371">
        <v>2063</v>
      </c>
      <c r="K5371">
        <v>0</v>
      </c>
      <c r="L5371" s="4">
        <v>1</v>
      </c>
    </row>
    <row r="5372" spans="1:12" x14ac:dyDescent="0.3">
      <c r="A5372" t="s">
        <v>5474</v>
      </c>
      <c r="B5372" s="5">
        <v>0.28268704481482798</v>
      </c>
      <c r="C5372" s="5">
        <v>0.115495439144429</v>
      </c>
      <c r="D5372" s="5">
        <v>8.8759368012402695E-2</v>
      </c>
      <c r="E5372" s="5">
        <v>0.19869690056402201</v>
      </c>
      <c r="F5372" s="5">
        <v>0.27434041107444801</v>
      </c>
      <c r="G5372" s="5">
        <v>0.35794873364500801</v>
      </c>
      <c r="H5372" s="5">
        <v>0.52459121047822699</v>
      </c>
      <c r="I5372" s="4">
        <v>1.00145481437827</v>
      </c>
      <c r="J5372">
        <v>3000</v>
      </c>
      <c r="K5372">
        <v>0</v>
      </c>
      <c r="L5372" s="4">
        <v>1</v>
      </c>
    </row>
    <row r="5373" spans="1:12" x14ac:dyDescent="0.3">
      <c r="A5373" t="s">
        <v>5475</v>
      </c>
      <c r="B5373" s="5">
        <v>5.7033257730182897E-2</v>
      </c>
      <c r="C5373" s="5">
        <v>4.7037641651278099E-2</v>
      </c>
      <c r="D5373" s="5">
        <v>6.1486227205141903E-3</v>
      </c>
      <c r="E5373" s="5">
        <v>2.42113260056512E-2</v>
      </c>
      <c r="F5373" s="5">
        <v>4.4065872661296898E-2</v>
      </c>
      <c r="G5373" s="5">
        <v>7.5020828567386899E-2</v>
      </c>
      <c r="H5373" s="5">
        <v>0.18212736656348499</v>
      </c>
      <c r="I5373" s="4">
        <v>1.0029151034758499</v>
      </c>
      <c r="J5373">
        <v>1752</v>
      </c>
      <c r="K5373">
        <v>0</v>
      </c>
      <c r="L5373" s="4">
        <v>1</v>
      </c>
    </row>
    <row r="5374" spans="1:12" x14ac:dyDescent="0.3">
      <c r="A5374" t="s">
        <v>5476</v>
      </c>
      <c r="B5374" s="5">
        <v>0.14872150135508599</v>
      </c>
      <c r="C5374" s="5">
        <v>0.120772050076755</v>
      </c>
      <c r="D5374" s="5">
        <v>1.2888101454494901E-2</v>
      </c>
      <c r="E5374" s="5">
        <v>5.8878867803350901E-2</v>
      </c>
      <c r="F5374" s="5">
        <v>0.115027740230915</v>
      </c>
      <c r="G5374" s="5">
        <v>0.20751544450463</v>
      </c>
      <c r="H5374" s="5">
        <v>0.47608377499180698</v>
      </c>
      <c r="I5374" s="4">
        <v>1.0021692301952301</v>
      </c>
      <c r="J5374">
        <v>1247</v>
      </c>
      <c r="K5374">
        <v>0</v>
      </c>
      <c r="L5374" s="4">
        <v>1</v>
      </c>
    </row>
    <row r="5375" spans="1:12" x14ac:dyDescent="0.3">
      <c r="A5375" t="s">
        <v>5477</v>
      </c>
      <c r="B5375" s="5">
        <v>4.8162374492666499E-2</v>
      </c>
      <c r="C5375" s="5">
        <v>3.8675013688377301E-2</v>
      </c>
      <c r="D5375" s="5">
        <v>6.0803015844980201E-3</v>
      </c>
      <c r="E5375" s="5">
        <v>2.0687840788273602E-2</v>
      </c>
      <c r="F5375" s="5">
        <v>3.8054557441416302E-2</v>
      </c>
      <c r="G5375" s="5">
        <v>6.4221833892347605E-2</v>
      </c>
      <c r="H5375" s="5">
        <v>0.149647213734212</v>
      </c>
      <c r="I5375" s="4">
        <v>1.0031048446047</v>
      </c>
      <c r="J5375">
        <v>1483</v>
      </c>
      <c r="K5375">
        <v>0</v>
      </c>
      <c r="L5375" s="4">
        <v>1</v>
      </c>
    </row>
    <row r="5376" spans="1:12" x14ac:dyDescent="0.3">
      <c r="A5376" t="s">
        <v>5478</v>
      </c>
      <c r="B5376" s="5">
        <v>4.5598306512056701E-2</v>
      </c>
      <c r="C5376" s="5">
        <v>6.2912872958043597E-2</v>
      </c>
      <c r="D5376" s="5">
        <v>6.8910970996729202E-4</v>
      </c>
      <c r="E5376" s="5">
        <v>8.0552558998963995E-3</v>
      </c>
      <c r="F5376" s="5">
        <v>2.2091955778323999E-2</v>
      </c>
      <c r="G5376" s="5">
        <v>5.7858505141024398E-2</v>
      </c>
      <c r="H5376" s="5">
        <v>0.23180066650429099</v>
      </c>
      <c r="I5376" s="4">
        <v>1.00358117998006</v>
      </c>
      <c r="J5376">
        <v>2285</v>
      </c>
      <c r="K5376">
        <v>0</v>
      </c>
      <c r="L5376" s="4">
        <v>1</v>
      </c>
    </row>
    <row r="5377" spans="1:12" x14ac:dyDescent="0.3">
      <c r="A5377" t="s">
        <v>5479</v>
      </c>
      <c r="B5377" s="5">
        <v>3.87523276504508E-2</v>
      </c>
      <c r="C5377" s="5">
        <v>3.2551926366340501E-2</v>
      </c>
      <c r="D5377" s="5">
        <v>4.2750621668706801E-3</v>
      </c>
      <c r="E5377" s="5">
        <v>1.5661413122462099E-2</v>
      </c>
      <c r="F5377" s="5">
        <v>2.9835829714045799E-2</v>
      </c>
      <c r="G5377" s="5">
        <v>5.1806835683893902E-2</v>
      </c>
      <c r="H5377" s="5">
        <v>0.122061336623871</v>
      </c>
      <c r="I5377" s="4">
        <v>1.0019277332812899</v>
      </c>
      <c r="J5377">
        <v>1585</v>
      </c>
      <c r="K5377">
        <v>0</v>
      </c>
      <c r="L5377" s="4">
        <v>1</v>
      </c>
    </row>
    <row r="5378" spans="1:12" x14ac:dyDescent="0.3">
      <c r="A5378" t="s">
        <v>5480</v>
      </c>
      <c r="B5378" s="5">
        <v>4.8587403509913099E-2</v>
      </c>
      <c r="C5378" s="5">
        <v>3.97108213996425E-2</v>
      </c>
      <c r="D5378" s="5">
        <v>5.4796938243341E-3</v>
      </c>
      <c r="E5378" s="5">
        <v>2.03880386249661E-2</v>
      </c>
      <c r="F5378" s="5">
        <v>3.76314892669962E-2</v>
      </c>
      <c r="G5378" s="5">
        <v>6.4779424198545599E-2</v>
      </c>
      <c r="H5378" s="5">
        <v>0.152958721687626</v>
      </c>
      <c r="I5378" s="4">
        <v>1.0010803510692201</v>
      </c>
      <c r="J5378">
        <v>1834</v>
      </c>
      <c r="K5378">
        <v>0</v>
      </c>
      <c r="L5378" s="4">
        <v>1</v>
      </c>
    </row>
    <row r="5379" spans="1:12" x14ac:dyDescent="0.3">
      <c r="A5379" t="s">
        <v>5481</v>
      </c>
      <c r="B5379" s="5">
        <v>3.25607936216884E-2</v>
      </c>
      <c r="C5379" s="5">
        <v>3.12472844625644E-2</v>
      </c>
      <c r="D5379" s="5">
        <v>2.5815717351398999E-3</v>
      </c>
      <c r="E5379" s="5">
        <v>1.1251880820675301E-2</v>
      </c>
      <c r="F5379" s="5">
        <v>2.28403605471625E-2</v>
      </c>
      <c r="G5379" s="5">
        <v>4.3072321155888903E-2</v>
      </c>
      <c r="H5379" s="5">
        <v>0.121891358859588</v>
      </c>
      <c r="I5379" s="4">
        <v>1.00216166887966</v>
      </c>
      <c r="J5379">
        <v>1206</v>
      </c>
      <c r="K5379">
        <v>0</v>
      </c>
      <c r="L5379" s="4">
        <v>1</v>
      </c>
    </row>
    <row r="5380" spans="1:12" x14ac:dyDescent="0.3">
      <c r="A5380" t="s">
        <v>5482</v>
      </c>
      <c r="B5380" s="5">
        <v>4.88950154183833E-2</v>
      </c>
      <c r="C5380" s="5">
        <v>6.9155704854608299E-2</v>
      </c>
      <c r="D5380" s="5">
        <v>8.5079617198536303E-4</v>
      </c>
      <c r="E5380" s="5">
        <v>8.1998192103028902E-3</v>
      </c>
      <c r="F5380" s="5">
        <v>2.3893905108220301E-2</v>
      </c>
      <c r="G5380" s="5">
        <v>5.9901270235470601E-2</v>
      </c>
      <c r="H5380" s="5">
        <v>0.240983448559007</v>
      </c>
      <c r="I5380" s="4">
        <v>1.00155334792624</v>
      </c>
      <c r="J5380">
        <v>3000</v>
      </c>
      <c r="K5380">
        <v>0</v>
      </c>
      <c r="L5380" s="4">
        <v>1</v>
      </c>
    </row>
    <row r="5381" spans="1:12" x14ac:dyDescent="0.3">
      <c r="A5381" t="s">
        <v>5483</v>
      </c>
      <c r="B5381" s="5">
        <v>7.1905734270582798E-3</v>
      </c>
      <c r="C5381" s="5">
        <v>9.6357442769142796E-3</v>
      </c>
      <c r="D5381" s="5">
        <v>1.90765289138077E-4</v>
      </c>
      <c r="E5381" s="5">
        <v>1.45344196688227E-3</v>
      </c>
      <c r="F5381" s="5">
        <v>3.9600330428536997E-3</v>
      </c>
      <c r="G5381" s="5">
        <v>8.9564153087446797E-3</v>
      </c>
      <c r="H5381" s="5">
        <v>3.4038832296142497E-2</v>
      </c>
      <c r="I5381" s="4">
        <v>1.0009772148434599</v>
      </c>
      <c r="J5381">
        <v>3000</v>
      </c>
      <c r="K5381">
        <v>0</v>
      </c>
      <c r="L5381" s="4">
        <v>1</v>
      </c>
    </row>
    <row r="5382" spans="1:12" x14ac:dyDescent="0.3">
      <c r="A5382" t="s">
        <v>5484</v>
      </c>
      <c r="B5382" s="5">
        <v>1.5969675587365499E-2</v>
      </c>
      <c r="C5382" s="5">
        <v>2.0114003971213101E-2</v>
      </c>
      <c r="D5382" s="5">
        <v>6.1540301467431704E-4</v>
      </c>
      <c r="E5382" s="5">
        <v>3.6816264736631902E-3</v>
      </c>
      <c r="F5382" s="5">
        <v>9.2302475560339103E-3</v>
      </c>
      <c r="G5382" s="5">
        <v>1.9866930152835999E-2</v>
      </c>
      <c r="H5382" s="5">
        <v>6.9621457625510599E-2</v>
      </c>
      <c r="I5382" s="4">
        <v>1.00276242965856</v>
      </c>
      <c r="J5382">
        <v>3000</v>
      </c>
      <c r="K5382">
        <v>0</v>
      </c>
      <c r="L5382" s="4">
        <v>1</v>
      </c>
    </row>
    <row r="5383" spans="1:12" x14ac:dyDescent="0.3">
      <c r="A5383" t="s">
        <v>5485</v>
      </c>
      <c r="B5383" s="5">
        <v>6.1963116388556597E-3</v>
      </c>
      <c r="C5383" s="5">
        <v>1.3143350014463E-2</v>
      </c>
      <c r="D5383" s="5">
        <v>3.2215282170742598E-5</v>
      </c>
      <c r="E5383" s="5">
        <v>5.6879799118876898E-4</v>
      </c>
      <c r="F5383" s="5">
        <v>2.0848200196559E-3</v>
      </c>
      <c r="G5383" s="5">
        <v>6.0489398560843698E-3</v>
      </c>
      <c r="H5383" s="5">
        <v>3.8608995405482197E-2</v>
      </c>
      <c r="I5383" s="4">
        <v>1.04240027591631</v>
      </c>
      <c r="J5383">
        <v>1805</v>
      </c>
      <c r="K5383">
        <v>0</v>
      </c>
      <c r="L5383" s="4">
        <v>1</v>
      </c>
    </row>
    <row r="5384" spans="1:12" x14ac:dyDescent="0.3">
      <c r="A5384" t="s">
        <v>5486</v>
      </c>
      <c r="B5384" s="5">
        <v>1.49545681381342E-2</v>
      </c>
      <c r="C5384" s="5">
        <v>1.61035151640723E-2</v>
      </c>
      <c r="D5384" s="5">
        <v>9.24385797618111E-4</v>
      </c>
      <c r="E5384" s="5">
        <v>4.4592413636397599E-3</v>
      </c>
      <c r="F5384" s="5">
        <v>9.8841751867455897E-3</v>
      </c>
      <c r="G5384" s="5">
        <v>1.9586507371050998E-2</v>
      </c>
      <c r="H5384" s="5">
        <v>5.8354902571122601E-2</v>
      </c>
      <c r="I5384" s="4">
        <v>1.00227055539549</v>
      </c>
      <c r="J5384">
        <v>2214</v>
      </c>
      <c r="K5384">
        <v>0</v>
      </c>
      <c r="L5384" s="4">
        <v>1</v>
      </c>
    </row>
    <row r="5385" spans="1:12" x14ac:dyDescent="0.3">
      <c r="A5385" t="s">
        <v>5487</v>
      </c>
      <c r="B5385" s="5">
        <v>4.49990874242599E-3</v>
      </c>
      <c r="C5385" s="5">
        <v>8.3415184491386091E-3</v>
      </c>
      <c r="D5385" s="5">
        <v>2.87776838164226E-5</v>
      </c>
      <c r="E5385" s="5">
        <v>5.0812594530335003E-4</v>
      </c>
      <c r="F5385" s="5">
        <v>1.6356282905675701E-3</v>
      </c>
      <c r="G5385" s="5">
        <v>4.8847354614408797E-3</v>
      </c>
      <c r="H5385" s="5">
        <v>2.5884189318661099E-2</v>
      </c>
      <c r="I5385" s="4">
        <v>1.00295979761137</v>
      </c>
      <c r="J5385">
        <v>3000</v>
      </c>
      <c r="K5385">
        <v>0</v>
      </c>
      <c r="L5385" s="4">
        <v>1</v>
      </c>
    </row>
    <row r="5386" spans="1:12" x14ac:dyDescent="0.3">
      <c r="A5386" t="s">
        <v>5488</v>
      </c>
      <c r="B5386" s="5">
        <v>2.7595570610088199E-2</v>
      </c>
      <c r="C5386" s="5">
        <v>3.42483042238758E-2</v>
      </c>
      <c r="D5386" s="5">
        <v>9.2344663288903498E-4</v>
      </c>
      <c r="E5386" s="5">
        <v>6.2716699840009897E-3</v>
      </c>
      <c r="F5386" s="5">
        <v>1.5248222643962899E-2</v>
      </c>
      <c r="G5386" s="5">
        <v>3.5742013019216999E-2</v>
      </c>
      <c r="H5386" s="5">
        <v>0.12846431196390701</v>
      </c>
      <c r="I5386" s="4">
        <v>0.99990399027702104</v>
      </c>
      <c r="J5386">
        <v>3000</v>
      </c>
      <c r="K5386">
        <v>0</v>
      </c>
      <c r="L5386" s="4">
        <v>1</v>
      </c>
    </row>
    <row r="5387" spans="1:12" x14ac:dyDescent="0.3">
      <c r="A5387" t="s">
        <v>5489</v>
      </c>
      <c r="B5387" s="5">
        <v>5.3028167128495703E-3</v>
      </c>
      <c r="C5387" s="5">
        <v>1.0800676026124501E-2</v>
      </c>
      <c r="D5387" s="5">
        <v>1.9553463349268802E-5</v>
      </c>
      <c r="E5387" s="5">
        <v>4.34196764741696E-4</v>
      </c>
      <c r="F5387" s="5">
        <v>1.6111149561422299E-3</v>
      </c>
      <c r="G5387" s="5">
        <v>5.2161448800294398E-3</v>
      </c>
      <c r="H5387" s="5">
        <v>3.6478247599894001E-2</v>
      </c>
      <c r="I5387" s="4">
        <v>1.00376112049868</v>
      </c>
      <c r="J5387">
        <v>1244</v>
      </c>
      <c r="K5387">
        <v>0</v>
      </c>
      <c r="L5387" s="4">
        <v>1</v>
      </c>
    </row>
    <row r="5388" spans="1:12" x14ac:dyDescent="0.3">
      <c r="A5388" t="s">
        <v>5490</v>
      </c>
      <c r="B5388" s="5">
        <v>6.5569395549817501E-3</v>
      </c>
      <c r="C5388" s="5">
        <v>1.0944627828549301E-2</v>
      </c>
      <c r="D5388" s="5">
        <v>6.3227771886911399E-5</v>
      </c>
      <c r="E5388" s="5">
        <v>8.8570584715001103E-4</v>
      </c>
      <c r="F5388" s="5">
        <v>2.75522771819804E-3</v>
      </c>
      <c r="G5388" s="5">
        <v>7.3495375924453399E-3</v>
      </c>
      <c r="H5388" s="5">
        <v>3.7908810326885499E-2</v>
      </c>
      <c r="I5388" s="4">
        <v>1.0029228428785399</v>
      </c>
      <c r="J5388">
        <v>1800</v>
      </c>
      <c r="K5388">
        <v>0</v>
      </c>
      <c r="L5388" s="4">
        <v>1</v>
      </c>
    </row>
    <row r="5389" spans="1:12" x14ac:dyDescent="0.3">
      <c r="A5389" t="s">
        <v>5491</v>
      </c>
      <c r="B5389" s="5">
        <v>4.9968843394962298E-3</v>
      </c>
      <c r="C5389" s="5">
        <v>8.2708159150799796E-3</v>
      </c>
      <c r="D5389" s="5">
        <v>4.9060542359068499E-5</v>
      </c>
      <c r="E5389" s="5">
        <v>6.9176695640793605E-4</v>
      </c>
      <c r="F5389" s="5">
        <v>2.0709426077331599E-3</v>
      </c>
      <c r="G5389" s="5">
        <v>5.7374965154989004E-3</v>
      </c>
      <c r="H5389" s="5">
        <v>2.73876842420228E-2</v>
      </c>
      <c r="I5389" s="4">
        <v>1.0014845698433299</v>
      </c>
      <c r="J5389">
        <v>1846</v>
      </c>
      <c r="K5389">
        <v>0</v>
      </c>
      <c r="L5389" s="4">
        <v>1</v>
      </c>
    </row>
    <row r="5390" spans="1:12" x14ac:dyDescent="0.3">
      <c r="A5390" t="s">
        <v>5492</v>
      </c>
      <c r="B5390" s="5">
        <v>4.8596312103848897E-3</v>
      </c>
      <c r="C5390" s="5">
        <v>7.6022393013953299E-3</v>
      </c>
      <c r="D5390" s="5">
        <v>7.1604280427343999E-5</v>
      </c>
      <c r="E5390" s="5">
        <v>7.4599611780153596E-4</v>
      </c>
      <c r="F5390" s="5">
        <v>2.2598937308479102E-3</v>
      </c>
      <c r="G5390" s="5">
        <v>5.8022496922011998E-3</v>
      </c>
      <c r="H5390" s="5">
        <v>2.5916674063518001E-2</v>
      </c>
      <c r="I5390" s="4">
        <v>1.0024393085558301</v>
      </c>
      <c r="J5390">
        <v>1791</v>
      </c>
      <c r="K5390">
        <v>0</v>
      </c>
      <c r="L5390" s="4">
        <v>1</v>
      </c>
    </row>
    <row r="5391" spans="1:12" x14ac:dyDescent="0.3">
      <c r="A5391" t="s">
        <v>5493</v>
      </c>
      <c r="B5391" s="5">
        <v>3.3287520126121802E-2</v>
      </c>
      <c r="C5391" s="5">
        <v>6.16607787920758E-2</v>
      </c>
      <c r="D5391" s="5">
        <v>1.5673570264694101E-4</v>
      </c>
      <c r="E5391" s="5">
        <v>3.1130171738067902E-3</v>
      </c>
      <c r="F5391" s="5">
        <v>1.16305384989912E-2</v>
      </c>
      <c r="G5391" s="5">
        <v>3.4569324250104602E-2</v>
      </c>
      <c r="H5391" s="5">
        <v>0.20403658585005599</v>
      </c>
      <c r="I5391" s="4">
        <v>1.00239518801988</v>
      </c>
      <c r="J5391">
        <v>3000</v>
      </c>
      <c r="K5391">
        <v>0</v>
      </c>
      <c r="L5391" s="4">
        <v>1</v>
      </c>
    </row>
    <row r="5392" spans="1:12" x14ac:dyDescent="0.3">
      <c r="A5392" t="s">
        <v>5494</v>
      </c>
      <c r="B5392" s="5">
        <v>1.9780840973618999E-2</v>
      </c>
      <c r="C5392" s="5">
        <v>3.0377132831181299E-2</v>
      </c>
      <c r="D5392" s="5">
        <v>3.06616087788321E-4</v>
      </c>
      <c r="E5392" s="5">
        <v>3.2119618255611899E-3</v>
      </c>
      <c r="F5392" s="5">
        <v>9.2706715374649001E-3</v>
      </c>
      <c r="G5392" s="5">
        <v>2.2790978930461801E-2</v>
      </c>
      <c r="H5392" s="5">
        <v>0.108188123392161</v>
      </c>
      <c r="I5392" s="4">
        <v>1.0010793745753399</v>
      </c>
      <c r="J5392">
        <v>3000</v>
      </c>
      <c r="K5392">
        <v>0</v>
      </c>
      <c r="L5392" s="4">
        <v>1</v>
      </c>
    </row>
    <row r="5393" spans="1:12" x14ac:dyDescent="0.3">
      <c r="A5393" t="s">
        <v>5495</v>
      </c>
      <c r="B5393" s="5">
        <v>2.8806762180318799E-3</v>
      </c>
      <c r="C5393" s="5">
        <v>6.5741470024722999E-3</v>
      </c>
      <c r="D5393" s="5">
        <v>6.0923630546396898E-6</v>
      </c>
      <c r="E5393" s="5">
        <v>1.8819794682888201E-4</v>
      </c>
      <c r="F5393" s="5">
        <v>7.8016893097475695E-4</v>
      </c>
      <c r="G5393" s="5">
        <v>2.66076361622974E-3</v>
      </c>
      <c r="H5393" s="5">
        <v>2.0955873066120002E-2</v>
      </c>
      <c r="I5393" s="4">
        <v>1.01206687785855</v>
      </c>
      <c r="J5393">
        <v>1361</v>
      </c>
      <c r="K5393">
        <v>0</v>
      </c>
      <c r="L5393" s="4">
        <v>1</v>
      </c>
    </row>
    <row r="5394" spans="1:12" x14ac:dyDescent="0.3">
      <c r="A5394" t="s">
        <v>5496</v>
      </c>
      <c r="B5394" s="5">
        <v>3.0615657655837102E-3</v>
      </c>
      <c r="C5394" s="5">
        <v>1.2415411196928801E-2</v>
      </c>
      <c r="D5394" s="5">
        <v>3.1015519422996601E-8</v>
      </c>
      <c r="E5394" s="5">
        <v>1.73848568472967E-5</v>
      </c>
      <c r="F5394" s="5">
        <v>1.4108386101881299E-4</v>
      </c>
      <c r="G5394" s="5">
        <v>1.15375157144338E-3</v>
      </c>
      <c r="H5394" s="5">
        <v>2.78710013605422E-2</v>
      </c>
      <c r="I5394" s="4">
        <v>1.0191238581255799</v>
      </c>
      <c r="J5394">
        <v>3000</v>
      </c>
      <c r="K5394">
        <v>0</v>
      </c>
      <c r="L5394" s="4">
        <v>1</v>
      </c>
    </row>
    <row r="5395" spans="1:12" x14ac:dyDescent="0.3">
      <c r="A5395" t="s">
        <v>5497</v>
      </c>
      <c r="B5395" s="5">
        <v>5.8649048743147202E-3</v>
      </c>
      <c r="C5395" s="5">
        <v>8.3512797579564195E-3</v>
      </c>
      <c r="D5395" s="5">
        <v>1.21346251095017E-4</v>
      </c>
      <c r="E5395" s="5">
        <v>1.10650760185599E-3</v>
      </c>
      <c r="F5395" s="5">
        <v>3.05237596558258E-3</v>
      </c>
      <c r="G5395" s="5">
        <v>7.1299389082227502E-3</v>
      </c>
      <c r="H5395" s="5">
        <v>2.85694399745237E-2</v>
      </c>
      <c r="I5395" s="4">
        <v>1.0009206353642099</v>
      </c>
      <c r="J5395">
        <v>2778</v>
      </c>
      <c r="K5395">
        <v>0</v>
      </c>
      <c r="L5395" s="4">
        <v>1</v>
      </c>
    </row>
    <row r="5396" spans="1:12" x14ac:dyDescent="0.3">
      <c r="A5396" t="s">
        <v>5498</v>
      </c>
      <c r="B5396" s="5">
        <v>3.3126789008408098E-3</v>
      </c>
      <c r="C5396" s="5">
        <v>7.34004583132247E-3</v>
      </c>
      <c r="D5396" s="5">
        <v>6.7719726580278499E-6</v>
      </c>
      <c r="E5396" s="5">
        <v>2.07679913084869E-4</v>
      </c>
      <c r="F5396" s="5">
        <v>8.7101850585230101E-4</v>
      </c>
      <c r="G5396" s="5">
        <v>3.0790995919948898E-3</v>
      </c>
      <c r="H5396" s="5">
        <v>2.4195255725161301E-2</v>
      </c>
      <c r="I5396" s="4">
        <v>1.00259031949396</v>
      </c>
      <c r="J5396">
        <v>1441</v>
      </c>
      <c r="K5396">
        <v>0</v>
      </c>
      <c r="L5396" s="4">
        <v>1</v>
      </c>
    </row>
    <row r="5397" spans="1:12" x14ac:dyDescent="0.3">
      <c r="A5397" t="s">
        <v>5499</v>
      </c>
      <c r="B5397" s="5">
        <v>3.3777271985836301E-3</v>
      </c>
      <c r="C5397" s="5">
        <v>8.0869477852366992E-3</v>
      </c>
      <c r="D5397" s="5">
        <v>4.6013204809495799E-6</v>
      </c>
      <c r="E5397" s="5">
        <v>1.6742197335862E-4</v>
      </c>
      <c r="F5397" s="5">
        <v>7.6934885831087799E-4</v>
      </c>
      <c r="G5397" s="5">
        <v>2.9024003281456199E-3</v>
      </c>
      <c r="H5397" s="5">
        <v>2.60951311029155E-2</v>
      </c>
      <c r="I5397" s="4">
        <v>1.0034971174330101</v>
      </c>
      <c r="J5397">
        <v>1463</v>
      </c>
      <c r="K5397">
        <v>0</v>
      </c>
      <c r="L5397" s="4">
        <v>1</v>
      </c>
    </row>
    <row r="5398" spans="1:12" x14ac:dyDescent="0.3">
      <c r="A5398" t="s">
        <v>5500</v>
      </c>
      <c r="B5398" s="5">
        <v>1.0761618247567399E-2</v>
      </c>
      <c r="C5398" s="5">
        <v>1.9021430174238501E-2</v>
      </c>
      <c r="D5398" s="5">
        <v>7.7338120121355703E-5</v>
      </c>
      <c r="E5398" s="5">
        <v>1.19622252775213E-3</v>
      </c>
      <c r="F5398" s="5">
        <v>3.8910495216063802E-3</v>
      </c>
      <c r="G5398" s="5">
        <v>1.17512069303714E-2</v>
      </c>
      <c r="H5398" s="5">
        <v>6.4244490497599199E-2</v>
      </c>
      <c r="I5398" s="4">
        <v>1.00695533026068</v>
      </c>
      <c r="J5398">
        <v>1421</v>
      </c>
      <c r="K5398">
        <v>0</v>
      </c>
      <c r="L5398" s="4">
        <v>1</v>
      </c>
    </row>
    <row r="5399" spans="1:12" x14ac:dyDescent="0.3">
      <c r="A5399" t="s">
        <v>5501</v>
      </c>
      <c r="B5399" s="5">
        <v>7.7064223392215902E-3</v>
      </c>
      <c r="C5399" s="5">
        <v>1.45868503253293E-2</v>
      </c>
      <c r="D5399" s="5">
        <v>2.39303395438768E-5</v>
      </c>
      <c r="E5399" s="5">
        <v>6.3884343260116902E-4</v>
      </c>
      <c r="F5399" s="5">
        <v>2.4202475607396699E-3</v>
      </c>
      <c r="G5399" s="5">
        <v>8.0009309047143692E-3</v>
      </c>
      <c r="H5399" s="5">
        <v>5.1136579458682802E-2</v>
      </c>
      <c r="I5399" s="4">
        <v>1.0014135017560299</v>
      </c>
      <c r="J5399">
        <v>2528</v>
      </c>
      <c r="K5399">
        <v>0</v>
      </c>
      <c r="L5399" s="4">
        <v>1</v>
      </c>
    </row>
    <row r="5400" spans="1:12" x14ac:dyDescent="0.3">
      <c r="A5400" t="s">
        <v>5502</v>
      </c>
      <c r="B5400" s="5">
        <v>4.1609356762453897E-3</v>
      </c>
      <c r="C5400" s="5">
        <v>1.20337165551335E-2</v>
      </c>
      <c r="D5400" s="5">
        <v>1.10048010484705E-6</v>
      </c>
      <c r="E5400" s="5">
        <v>9.2307072546493805E-5</v>
      </c>
      <c r="F5400" s="5">
        <v>5.7456826092466004E-4</v>
      </c>
      <c r="G5400" s="5">
        <v>2.71448566420619E-3</v>
      </c>
      <c r="H5400" s="5">
        <v>3.4425058678095199E-2</v>
      </c>
      <c r="I5400" s="4">
        <v>1.0035053876759601</v>
      </c>
      <c r="J5400">
        <v>1988</v>
      </c>
      <c r="K5400">
        <v>0</v>
      </c>
      <c r="L5400" s="4">
        <v>1</v>
      </c>
    </row>
    <row r="5401" spans="1:12" x14ac:dyDescent="0.3">
      <c r="A5401" t="s">
        <v>5503</v>
      </c>
      <c r="B5401" s="5">
        <v>8.0185826470899994E-3</v>
      </c>
      <c r="C5401" s="5">
        <v>2.31654298409096E-2</v>
      </c>
      <c r="D5401" s="5">
        <v>4.4689889448849801E-7</v>
      </c>
      <c r="E5401" s="5">
        <v>9.6623306076072297E-5</v>
      </c>
      <c r="F5401" s="5">
        <v>7.7723867765557399E-4</v>
      </c>
      <c r="G5401" s="5">
        <v>4.8336859635593303E-3</v>
      </c>
      <c r="H5401" s="5">
        <v>7.0272067686344294E-2</v>
      </c>
      <c r="I5401" s="4">
        <v>1.0078150893300299</v>
      </c>
      <c r="J5401">
        <v>1921</v>
      </c>
      <c r="K5401">
        <v>0</v>
      </c>
      <c r="L5401" s="4">
        <v>1</v>
      </c>
    </row>
    <row r="5402" spans="1:12" x14ac:dyDescent="0.3">
      <c r="A5402" t="s">
        <v>5504</v>
      </c>
      <c r="B5402" s="5">
        <v>1.6884348229379099E-2</v>
      </c>
      <c r="C5402" s="5">
        <v>5.1911495490923103E-2</v>
      </c>
      <c r="D5402" s="5">
        <v>2.5387906148800202E-7</v>
      </c>
      <c r="E5402" s="5">
        <v>9.4556112417603798E-5</v>
      </c>
      <c r="F5402" s="5">
        <v>1.0286040900885599E-3</v>
      </c>
      <c r="G5402" s="5">
        <v>8.7486207214293107E-3</v>
      </c>
      <c r="H5402" s="5">
        <v>0.15964860941763601</v>
      </c>
      <c r="I5402" s="4">
        <v>1.01359768094664</v>
      </c>
      <c r="J5402">
        <v>3000</v>
      </c>
      <c r="K5402">
        <v>0</v>
      </c>
      <c r="L5402" s="4">
        <v>1</v>
      </c>
    </row>
    <row r="5403" spans="1:12" x14ac:dyDescent="0.3">
      <c r="A5403" t="s">
        <v>5505</v>
      </c>
      <c r="B5403" s="5">
        <v>1.9766265635100599E-2</v>
      </c>
      <c r="C5403" s="5">
        <v>3.5916547389509702E-2</v>
      </c>
      <c r="D5403" s="5">
        <v>3.6467148543574801E-5</v>
      </c>
      <c r="E5403" s="5">
        <v>1.6200536295580799E-3</v>
      </c>
      <c r="F5403" s="5">
        <v>6.4190181061525202E-3</v>
      </c>
      <c r="G5403" s="5">
        <v>2.1452238532007499E-2</v>
      </c>
      <c r="H5403" s="5">
        <v>0.12874120314731</v>
      </c>
      <c r="I5403" s="4">
        <v>1.00428414596861</v>
      </c>
      <c r="J5403">
        <v>3000</v>
      </c>
      <c r="K5403">
        <v>0</v>
      </c>
      <c r="L5403" s="4">
        <v>1</v>
      </c>
    </row>
    <row r="5404" spans="1:12" x14ac:dyDescent="0.3">
      <c r="A5404" t="s">
        <v>5506</v>
      </c>
      <c r="B5404" s="5">
        <v>1.65377948091395E-2</v>
      </c>
      <c r="C5404" s="5">
        <v>4.1530089193056903E-2</v>
      </c>
      <c r="D5404" s="5">
        <v>1.2983094998011499E-5</v>
      </c>
      <c r="E5404" s="5">
        <v>6.8516565429526104E-4</v>
      </c>
      <c r="F5404" s="5">
        <v>3.2286283208463398E-3</v>
      </c>
      <c r="G5404" s="5">
        <v>1.3599226789028401E-2</v>
      </c>
      <c r="H5404" s="5">
        <v>0.12521771836378301</v>
      </c>
      <c r="I5404" s="4">
        <v>1.0051727742485299</v>
      </c>
      <c r="J5404">
        <v>1480</v>
      </c>
      <c r="K5404">
        <v>0</v>
      </c>
      <c r="L5404" s="4">
        <v>1</v>
      </c>
    </row>
    <row r="5405" spans="1:12" x14ac:dyDescent="0.3">
      <c r="A5405" t="s">
        <v>5507</v>
      </c>
      <c r="B5405" s="5">
        <v>3.2329966469727398E-2</v>
      </c>
      <c r="C5405" s="5">
        <v>5.8244436526481903E-2</v>
      </c>
      <c r="D5405" s="5">
        <v>5.3809451433354402E-5</v>
      </c>
      <c r="E5405" s="5">
        <v>2.1613119581463101E-3</v>
      </c>
      <c r="F5405" s="5">
        <v>1.07146105317642E-2</v>
      </c>
      <c r="G5405" s="5">
        <v>3.6097282477847999E-2</v>
      </c>
      <c r="H5405" s="5">
        <v>0.20477025764132001</v>
      </c>
      <c r="I5405" s="4">
        <v>1.0028525907316901</v>
      </c>
      <c r="J5405">
        <v>1886</v>
      </c>
      <c r="K5405">
        <v>0</v>
      </c>
      <c r="L5405" s="4">
        <v>1</v>
      </c>
    </row>
    <row r="5406" spans="1:12" x14ac:dyDescent="0.3">
      <c r="A5406" t="s">
        <v>5508</v>
      </c>
      <c r="B5406" s="5">
        <v>2.4250837012498399E-2</v>
      </c>
      <c r="C5406" s="5">
        <v>3.7393829202453002E-2</v>
      </c>
      <c r="D5406" s="5">
        <v>5.9591168657514399E-5</v>
      </c>
      <c r="E5406" s="5">
        <v>2.3234750890421801E-3</v>
      </c>
      <c r="F5406" s="5">
        <v>9.6972976656082895E-3</v>
      </c>
      <c r="G5406" s="5">
        <v>2.9921193426074098E-2</v>
      </c>
      <c r="H5406" s="5">
        <v>0.13238922223583999</v>
      </c>
      <c r="I5406" s="4">
        <v>1.00024672365269</v>
      </c>
      <c r="J5406">
        <v>3000</v>
      </c>
      <c r="K5406">
        <v>0</v>
      </c>
      <c r="L5406" s="4">
        <v>1</v>
      </c>
    </row>
    <row r="5407" spans="1:12" x14ac:dyDescent="0.3">
      <c r="A5407" t="s">
        <v>5509</v>
      </c>
      <c r="B5407" s="5">
        <v>1.9200071207396099E-2</v>
      </c>
      <c r="C5407" s="5">
        <v>3.8541212838518801E-2</v>
      </c>
      <c r="D5407" s="5">
        <v>2.7018766547912799E-5</v>
      </c>
      <c r="E5407" s="5">
        <v>1.26122068945227E-3</v>
      </c>
      <c r="F5407" s="5">
        <v>5.4642095751174704E-3</v>
      </c>
      <c r="G5407" s="5">
        <v>1.89545125783382E-2</v>
      </c>
      <c r="H5407" s="5">
        <v>0.13932803064504601</v>
      </c>
      <c r="I5407" s="4">
        <v>1.00688116464299</v>
      </c>
      <c r="J5407">
        <v>3000</v>
      </c>
      <c r="K5407">
        <v>0</v>
      </c>
      <c r="L5407" s="4">
        <v>1</v>
      </c>
    </row>
    <row r="5408" spans="1:12" x14ac:dyDescent="0.3">
      <c r="A5408" t="s">
        <v>5510</v>
      </c>
      <c r="B5408" s="5">
        <v>1.77020560525986E-2</v>
      </c>
      <c r="C5408" s="5">
        <v>3.5027540272777699E-2</v>
      </c>
      <c r="D5408" s="5">
        <v>2.6371388606264002E-5</v>
      </c>
      <c r="E5408" s="5">
        <v>1.1391583746592499E-3</v>
      </c>
      <c r="F5408" s="5">
        <v>5.3935311344916297E-3</v>
      </c>
      <c r="G5408" s="5">
        <v>1.88113936400915E-2</v>
      </c>
      <c r="H5408" s="5">
        <v>0.113996283670867</v>
      </c>
      <c r="I5408" s="4">
        <v>1.00242224188822</v>
      </c>
      <c r="J5408">
        <v>735</v>
      </c>
      <c r="K5408">
        <v>0</v>
      </c>
      <c r="L5408" s="4">
        <v>1</v>
      </c>
    </row>
    <row r="5409" spans="1:12" x14ac:dyDescent="0.3">
      <c r="A5409" t="s">
        <v>5511</v>
      </c>
      <c r="B5409" s="5">
        <v>2.1418924234786099E-2</v>
      </c>
      <c r="C5409" s="5">
        <v>3.1036591532771801E-2</v>
      </c>
      <c r="D5409" s="5">
        <v>7.7699053151418301E-5</v>
      </c>
      <c r="E5409" s="5">
        <v>2.4864595702827298E-3</v>
      </c>
      <c r="F5409" s="5">
        <v>9.5778226354533702E-3</v>
      </c>
      <c r="G5409" s="5">
        <v>2.67802391033512E-2</v>
      </c>
      <c r="H5409" s="5">
        <v>0.112358941388099</v>
      </c>
      <c r="I5409" s="4">
        <v>1.0031303219151899</v>
      </c>
      <c r="J5409">
        <v>1519</v>
      </c>
      <c r="K5409">
        <v>0</v>
      </c>
      <c r="L5409" s="4">
        <v>1</v>
      </c>
    </row>
    <row r="5410" spans="1:12" x14ac:dyDescent="0.3">
      <c r="A5410" t="s">
        <v>5512</v>
      </c>
      <c r="B5410" s="5">
        <v>2.84310311241311E-2</v>
      </c>
      <c r="C5410" s="5">
        <v>4.4440299471587001E-2</v>
      </c>
      <c r="D5410" s="5">
        <v>6.2294616363067204E-5</v>
      </c>
      <c r="E5410" s="5">
        <v>2.7177521729417802E-3</v>
      </c>
      <c r="F5410" s="5">
        <v>1.1494244758128601E-2</v>
      </c>
      <c r="G5410" s="5">
        <v>3.4953448690897802E-2</v>
      </c>
      <c r="H5410" s="5">
        <v>0.162459281951747</v>
      </c>
      <c r="I5410" s="4">
        <v>1.0002994746171801</v>
      </c>
      <c r="J5410">
        <v>3000</v>
      </c>
      <c r="K5410">
        <v>0</v>
      </c>
      <c r="L5410" s="4">
        <v>1</v>
      </c>
    </row>
    <row r="5411" spans="1:12" x14ac:dyDescent="0.3">
      <c r="A5411" t="s">
        <v>5513</v>
      </c>
      <c r="B5411" s="5">
        <v>2.0408004174021301E-2</v>
      </c>
      <c r="C5411" s="5">
        <v>3.1009705556777699E-2</v>
      </c>
      <c r="D5411" s="5">
        <v>5.67490416031073E-5</v>
      </c>
      <c r="E5411" s="5">
        <v>2.1296511533473502E-3</v>
      </c>
      <c r="F5411" s="5">
        <v>8.7338457004615695E-3</v>
      </c>
      <c r="G5411" s="5">
        <v>2.48243525923512E-2</v>
      </c>
      <c r="H5411" s="5">
        <v>0.11306027590773</v>
      </c>
      <c r="I5411" s="4">
        <v>1.00294418481671</v>
      </c>
      <c r="J5411">
        <v>1291</v>
      </c>
      <c r="K5411">
        <v>0</v>
      </c>
      <c r="L5411" s="4">
        <v>1</v>
      </c>
    </row>
    <row r="5412" spans="1:12" x14ac:dyDescent="0.3">
      <c r="A5412" t="s">
        <v>5514</v>
      </c>
      <c r="B5412" s="5">
        <v>2.1461722896090499E-2</v>
      </c>
      <c r="C5412" s="5">
        <v>3.2574487699748703E-2</v>
      </c>
      <c r="D5412" s="5">
        <v>5.2211293679385401E-5</v>
      </c>
      <c r="E5412" s="5">
        <v>2.1700189884661502E-3</v>
      </c>
      <c r="F5412" s="5">
        <v>9.1405338634441696E-3</v>
      </c>
      <c r="G5412" s="5">
        <v>2.62606824340137E-2</v>
      </c>
      <c r="H5412" s="5">
        <v>0.11711767037435999</v>
      </c>
      <c r="I5412" s="4">
        <v>1.0017211813207201</v>
      </c>
      <c r="J5412">
        <v>1922</v>
      </c>
      <c r="K5412">
        <v>0</v>
      </c>
      <c r="L5412" s="4">
        <v>1</v>
      </c>
    </row>
    <row r="5413" spans="1:12" x14ac:dyDescent="0.3">
      <c r="A5413" t="s">
        <v>5515</v>
      </c>
      <c r="B5413" s="5">
        <v>1.00683102045392E-2</v>
      </c>
      <c r="C5413" s="5">
        <v>1.74716341395501E-2</v>
      </c>
      <c r="D5413" s="5">
        <v>4.1268650077160998E-5</v>
      </c>
      <c r="E5413" s="5">
        <v>1.0037479894068699E-3</v>
      </c>
      <c r="F5413" s="5">
        <v>3.8204326231261101E-3</v>
      </c>
      <c r="G5413" s="5">
        <v>1.09652543776336E-2</v>
      </c>
      <c r="H5413" s="5">
        <v>5.9768208640116199E-2</v>
      </c>
      <c r="I5413" s="4">
        <v>1.0250984704926001</v>
      </c>
      <c r="J5413">
        <v>311</v>
      </c>
      <c r="K5413">
        <v>0</v>
      </c>
      <c r="L5413" s="4">
        <v>1</v>
      </c>
    </row>
    <row r="5414" spans="1:12" x14ac:dyDescent="0.3">
      <c r="A5414" t="s">
        <v>5516</v>
      </c>
      <c r="B5414" s="5">
        <v>3.16123944091425E-2</v>
      </c>
      <c r="C5414" s="5">
        <v>5.1659799263427598E-2</v>
      </c>
      <c r="D5414" s="5">
        <v>6.6049232256098797E-5</v>
      </c>
      <c r="E5414" s="5">
        <v>2.6764850683881798E-3</v>
      </c>
      <c r="F5414" s="5">
        <v>1.18653606143297E-2</v>
      </c>
      <c r="G5414" s="5">
        <v>3.7607718188573599E-2</v>
      </c>
      <c r="H5414" s="5">
        <v>0.183687955012444</v>
      </c>
      <c r="I5414" s="4">
        <v>1.0010694467181001</v>
      </c>
      <c r="J5414">
        <v>3000</v>
      </c>
      <c r="K5414">
        <v>0</v>
      </c>
      <c r="L5414" s="4">
        <v>1</v>
      </c>
    </row>
    <row r="5415" spans="1:12" x14ac:dyDescent="0.3">
      <c r="A5415" t="s">
        <v>5517</v>
      </c>
      <c r="B5415" s="5">
        <v>1.5867860745143798E-2</v>
      </c>
      <c r="C5415" s="5">
        <v>2.8585568805603999E-2</v>
      </c>
      <c r="D5415" s="5">
        <v>3.4650259529358503E-5</v>
      </c>
      <c r="E5415" s="5">
        <v>1.3468496880768999E-3</v>
      </c>
      <c r="F5415" s="5">
        <v>5.4942434239626196E-3</v>
      </c>
      <c r="G5415" s="5">
        <v>1.7265069092486901E-2</v>
      </c>
      <c r="H5415" s="5">
        <v>9.7311925049909598E-2</v>
      </c>
      <c r="I5415" s="4">
        <v>1.0021979790559199</v>
      </c>
      <c r="J5415">
        <v>947</v>
      </c>
      <c r="K5415">
        <v>0</v>
      </c>
      <c r="L5415" s="4">
        <v>1</v>
      </c>
    </row>
    <row r="5416" spans="1:12" x14ac:dyDescent="0.3">
      <c r="A5416" t="s">
        <v>5518</v>
      </c>
      <c r="B5416" s="5">
        <v>1.29243611629314E-2</v>
      </c>
      <c r="C5416" s="5">
        <v>2.4906802143472202E-2</v>
      </c>
      <c r="D5416" s="5">
        <v>3.6226611849015797E-5</v>
      </c>
      <c r="E5416" s="5">
        <v>9.8432515551965193E-4</v>
      </c>
      <c r="F5416" s="5">
        <v>4.14381990186867E-3</v>
      </c>
      <c r="G5416" s="5">
        <v>1.34755636375584E-2</v>
      </c>
      <c r="H5416" s="5">
        <v>8.24437926836524E-2</v>
      </c>
      <c r="I5416" s="4">
        <v>1.0223830806920999</v>
      </c>
      <c r="J5416">
        <v>278</v>
      </c>
      <c r="K5416">
        <v>0</v>
      </c>
      <c r="L5416" s="4">
        <v>1</v>
      </c>
    </row>
    <row r="5417" spans="1:12" x14ac:dyDescent="0.3">
      <c r="A5417" t="s">
        <v>5519</v>
      </c>
      <c r="B5417" s="5">
        <v>2.22142206627188E-2</v>
      </c>
      <c r="C5417" s="5">
        <v>4.9951687809969503E-2</v>
      </c>
      <c r="D5417" s="5">
        <v>2.09357704960877E-5</v>
      </c>
      <c r="E5417" s="5">
        <v>9.7943070754337707E-4</v>
      </c>
      <c r="F5417" s="5">
        <v>4.7901127220580497E-3</v>
      </c>
      <c r="G5417" s="5">
        <v>1.9671320281584401E-2</v>
      </c>
      <c r="H5417" s="5">
        <v>0.17754040873364199</v>
      </c>
      <c r="I5417" s="4">
        <v>1.0062076847033099</v>
      </c>
      <c r="J5417">
        <v>3000</v>
      </c>
      <c r="K5417">
        <v>0</v>
      </c>
      <c r="L5417" s="4">
        <v>1</v>
      </c>
    </row>
    <row r="5418" spans="1:12" x14ac:dyDescent="0.3">
      <c r="A5418" t="s">
        <v>5520</v>
      </c>
      <c r="B5418" s="5">
        <v>1.1818504817089501E-2</v>
      </c>
      <c r="C5418" s="5">
        <v>2.01121594898622E-2</v>
      </c>
      <c r="D5418" s="5">
        <v>5.7866030476433698E-5</v>
      </c>
      <c r="E5418" s="5">
        <v>1.1909952130943E-3</v>
      </c>
      <c r="F5418" s="5">
        <v>4.6833416271968801E-3</v>
      </c>
      <c r="G5418" s="5">
        <v>1.36040360991572E-2</v>
      </c>
      <c r="H5418" s="5">
        <v>6.9179725005755893E-2</v>
      </c>
      <c r="I5418" s="4">
        <v>1.02702428270369</v>
      </c>
      <c r="J5418">
        <v>233</v>
      </c>
      <c r="K5418">
        <v>0</v>
      </c>
      <c r="L5418" s="4">
        <v>1</v>
      </c>
    </row>
    <row r="5419" spans="1:12" x14ac:dyDescent="0.3">
      <c r="A5419" t="s">
        <v>5521</v>
      </c>
      <c r="B5419" s="5">
        <v>2.4671529874812501E-2</v>
      </c>
      <c r="C5419" s="5">
        <v>3.75013908005443E-2</v>
      </c>
      <c r="D5419" s="5">
        <v>7.0996923051533899E-5</v>
      </c>
      <c r="E5419" s="5">
        <v>2.5221481317353198E-3</v>
      </c>
      <c r="F5419" s="5">
        <v>1.02876469628259E-2</v>
      </c>
      <c r="G5419" s="5">
        <v>3.0162024836958502E-2</v>
      </c>
      <c r="H5419" s="5">
        <v>0.13537271901466999</v>
      </c>
      <c r="I5419" s="4">
        <v>1.0019210456660299</v>
      </c>
      <c r="J5419">
        <v>1941</v>
      </c>
      <c r="K5419">
        <v>0</v>
      </c>
      <c r="L5419" s="4">
        <v>1</v>
      </c>
    </row>
    <row r="5420" spans="1:12" x14ac:dyDescent="0.3">
      <c r="A5420" t="s">
        <v>5522</v>
      </c>
      <c r="B5420" s="5">
        <v>3.9261259194258498E-2</v>
      </c>
      <c r="C5420" s="5">
        <v>7.7066419959223406E-2</v>
      </c>
      <c r="D5420" s="5">
        <v>3.8007745875542099E-5</v>
      </c>
      <c r="E5420" s="5">
        <v>1.8743345873741999E-3</v>
      </c>
      <c r="F5420" s="5">
        <v>9.1802947462203098E-3</v>
      </c>
      <c r="G5420" s="5">
        <v>3.9134875384062802E-2</v>
      </c>
      <c r="H5420" s="5">
        <v>0.27838766152230598</v>
      </c>
      <c r="I5420" s="4">
        <v>1.0005140344774499</v>
      </c>
      <c r="J5420">
        <v>3000</v>
      </c>
      <c r="K5420">
        <v>0</v>
      </c>
      <c r="L5420" s="4">
        <v>1</v>
      </c>
    </row>
    <row r="5421" spans="1:12" x14ac:dyDescent="0.3">
      <c r="A5421" t="s">
        <v>5523</v>
      </c>
      <c r="B5421" s="5">
        <v>1.6386760175437099E-2</v>
      </c>
      <c r="C5421" s="5">
        <v>2.5305212317891498E-2</v>
      </c>
      <c r="D5421" s="5">
        <v>9.8095734973796506E-5</v>
      </c>
      <c r="E5421" s="5">
        <v>1.8373962017783001E-3</v>
      </c>
      <c r="F5421" s="5">
        <v>7.01314339235208E-3</v>
      </c>
      <c r="G5421" s="5">
        <v>1.9505050028625601E-2</v>
      </c>
      <c r="H5421" s="5">
        <v>9.0010268639519594E-2</v>
      </c>
      <c r="I5421" s="4">
        <v>1.02017595591205</v>
      </c>
      <c r="J5421">
        <v>275</v>
      </c>
      <c r="K5421">
        <v>0</v>
      </c>
      <c r="L5421" s="4">
        <v>1</v>
      </c>
    </row>
    <row r="5422" spans="1:12" x14ac:dyDescent="0.3">
      <c r="A5422" t="s">
        <v>5524</v>
      </c>
      <c r="B5422" s="5">
        <v>2.04259878550591E-2</v>
      </c>
      <c r="C5422" s="5">
        <v>3.1625636885701601E-2</v>
      </c>
      <c r="D5422" s="5">
        <v>5.3470976834820702E-5</v>
      </c>
      <c r="E5422" s="5">
        <v>2.0716791581491499E-3</v>
      </c>
      <c r="F5422" s="5">
        <v>8.3230696478722895E-3</v>
      </c>
      <c r="G5422" s="5">
        <v>2.47002670758182E-2</v>
      </c>
      <c r="H5422" s="5">
        <v>0.113995149316872</v>
      </c>
      <c r="I5422" s="4">
        <v>1.0014031294343</v>
      </c>
      <c r="J5422">
        <v>2699</v>
      </c>
      <c r="K5422">
        <v>0</v>
      </c>
      <c r="L5422" s="4">
        <v>1</v>
      </c>
    </row>
    <row r="5423" spans="1:12" x14ac:dyDescent="0.3">
      <c r="A5423" t="s">
        <v>5525</v>
      </c>
      <c r="B5423" s="5">
        <v>9.2394697328356708E-3</v>
      </c>
      <c r="C5423" s="5">
        <v>1.86053297785615E-2</v>
      </c>
      <c r="D5423" s="5">
        <v>3.1462668071164502E-5</v>
      </c>
      <c r="E5423" s="5">
        <v>7.1620730199895499E-4</v>
      </c>
      <c r="F5423" s="5">
        <v>2.9590417699789599E-3</v>
      </c>
      <c r="G5423" s="5">
        <v>9.3269240230348296E-3</v>
      </c>
      <c r="H5423" s="5">
        <v>5.8736969226321302E-2</v>
      </c>
      <c r="I5423" s="4">
        <v>1.03476889204136</v>
      </c>
      <c r="J5423">
        <v>257</v>
      </c>
      <c r="K5423">
        <v>0</v>
      </c>
      <c r="L5423" s="4">
        <v>1</v>
      </c>
    </row>
    <row r="5424" spans="1:12" x14ac:dyDescent="0.3">
      <c r="A5424" t="s">
        <v>5526</v>
      </c>
      <c r="B5424" s="5">
        <v>2.6567913944566202E-2</v>
      </c>
      <c r="C5424" s="5">
        <v>5.99813945822558E-2</v>
      </c>
      <c r="D5424" s="5">
        <v>2.3307427212638701E-5</v>
      </c>
      <c r="E5424" s="5">
        <v>8.6654643794075695E-4</v>
      </c>
      <c r="F5424" s="5">
        <v>5.2114661963045096E-3</v>
      </c>
      <c r="G5424" s="5">
        <v>2.2844876232120101E-2</v>
      </c>
      <c r="H5424" s="5">
        <v>0.197343097094166</v>
      </c>
      <c r="I5424" s="4">
        <v>1.0229234176013899</v>
      </c>
      <c r="J5424">
        <v>378</v>
      </c>
      <c r="K5424">
        <v>0</v>
      </c>
      <c r="L5424" s="4">
        <v>1</v>
      </c>
    </row>
    <row r="5425" spans="1:12" x14ac:dyDescent="0.3">
      <c r="A5425" t="s">
        <v>5527</v>
      </c>
      <c r="B5425" s="5">
        <v>9.0081415689728002E-3</v>
      </c>
      <c r="C5425" s="5">
        <v>1.5814356720989201E-2</v>
      </c>
      <c r="D5425" s="5">
        <v>3.8003666256473903E-5</v>
      </c>
      <c r="E5425" s="5">
        <v>9.3618971545426097E-4</v>
      </c>
      <c r="F5425" s="5">
        <v>3.4668549804587599E-3</v>
      </c>
      <c r="G5425" s="5">
        <v>9.8851392680512906E-3</v>
      </c>
      <c r="H5425" s="5">
        <v>5.4228273498175598E-2</v>
      </c>
      <c r="I5425" s="4">
        <v>1.02920493205981</v>
      </c>
      <c r="J5425">
        <v>297</v>
      </c>
      <c r="K5425">
        <v>0</v>
      </c>
      <c r="L5425" s="4">
        <v>1</v>
      </c>
    </row>
    <row r="5426" spans="1:12" x14ac:dyDescent="0.3">
      <c r="A5426" t="s">
        <v>5528</v>
      </c>
      <c r="B5426" s="5">
        <v>1.7026395624566301E-2</v>
      </c>
      <c r="C5426" s="5">
        <v>5.6249849364835597E-2</v>
      </c>
      <c r="D5426" s="5">
        <v>5.2343767679883099E-6</v>
      </c>
      <c r="E5426" s="5">
        <v>2.5390922041646999E-4</v>
      </c>
      <c r="F5426" s="5">
        <v>1.4833535357783301E-3</v>
      </c>
      <c r="G5426" s="5">
        <v>8.2665722700256093E-3</v>
      </c>
      <c r="H5426" s="5">
        <v>0.15580891602550601</v>
      </c>
      <c r="I5426" s="4">
        <v>1.0354039975352201</v>
      </c>
      <c r="J5426">
        <v>801</v>
      </c>
      <c r="K5426">
        <v>0</v>
      </c>
      <c r="L5426" s="4">
        <v>1</v>
      </c>
    </row>
    <row r="5427" spans="1:12" x14ac:dyDescent="0.3">
      <c r="A5427" t="s">
        <v>5529</v>
      </c>
      <c r="B5427" s="5">
        <v>8.4608360347244605E-3</v>
      </c>
      <c r="C5427" s="5">
        <v>1.53937481430571E-2</v>
      </c>
      <c r="D5427" s="5">
        <v>3.0613202117676497E-5</v>
      </c>
      <c r="E5427" s="5">
        <v>7.6368622110265297E-4</v>
      </c>
      <c r="F5427" s="5">
        <v>2.9302478859186201E-3</v>
      </c>
      <c r="G5427" s="5">
        <v>8.9181798205861008E-3</v>
      </c>
      <c r="H5427" s="5">
        <v>5.2822252309356499E-2</v>
      </c>
      <c r="I5427" s="4">
        <v>1.0239965358760601</v>
      </c>
      <c r="J5427">
        <v>326</v>
      </c>
      <c r="K5427">
        <v>0</v>
      </c>
      <c r="L5427" s="4">
        <v>1</v>
      </c>
    </row>
    <row r="5428" spans="1:12" x14ac:dyDescent="0.3">
      <c r="A5428" t="s">
        <v>5530</v>
      </c>
      <c r="B5428" s="5">
        <v>1.0203522335372601E-2</v>
      </c>
      <c r="C5428" s="5">
        <v>1.91566522875922E-2</v>
      </c>
      <c r="D5428" s="5">
        <v>3.0781607196859702E-5</v>
      </c>
      <c r="E5428" s="5">
        <v>8.2543089852512002E-4</v>
      </c>
      <c r="F5428" s="5">
        <v>3.32123075467215E-3</v>
      </c>
      <c r="G5428" s="5">
        <v>1.051507596166E-2</v>
      </c>
      <c r="H5428" s="5">
        <v>6.49050109839623E-2</v>
      </c>
      <c r="I5428" s="4">
        <v>1.0235516248087799</v>
      </c>
      <c r="J5428">
        <v>331</v>
      </c>
      <c r="K5428">
        <v>0</v>
      </c>
      <c r="L5428" s="4">
        <v>1</v>
      </c>
    </row>
    <row r="5429" spans="1:12" x14ac:dyDescent="0.3">
      <c r="A5429" t="s">
        <v>5531</v>
      </c>
      <c r="B5429" s="5">
        <v>7.2129906064377202E-3</v>
      </c>
      <c r="C5429" s="5">
        <v>1.5848348084923601E-2</v>
      </c>
      <c r="D5429" s="5">
        <v>1.10964437568849E-5</v>
      </c>
      <c r="E5429" s="5">
        <v>3.7155639305924899E-4</v>
      </c>
      <c r="F5429" s="5">
        <v>1.73964778560922E-3</v>
      </c>
      <c r="G5429" s="5">
        <v>6.68866890227858E-3</v>
      </c>
      <c r="H5429" s="5">
        <v>5.1103123407520198E-2</v>
      </c>
      <c r="I5429" s="4">
        <v>1.01731511410455</v>
      </c>
      <c r="J5429">
        <v>403</v>
      </c>
      <c r="K5429">
        <v>0</v>
      </c>
      <c r="L5429" s="4">
        <v>1</v>
      </c>
    </row>
    <row r="5430" spans="1:12" x14ac:dyDescent="0.3">
      <c r="A5430" t="s">
        <v>5532</v>
      </c>
      <c r="B5430" s="5">
        <v>2.96367274938815E-2</v>
      </c>
      <c r="C5430" s="5">
        <v>7.2447994784130595E-2</v>
      </c>
      <c r="D5430" s="5">
        <v>1.0790716795476E-5</v>
      </c>
      <c r="E5430" s="5">
        <v>6.2061320148315395E-4</v>
      </c>
      <c r="F5430" s="5">
        <v>4.0484568437539102E-3</v>
      </c>
      <c r="G5430" s="5">
        <v>2.1942816816964202E-2</v>
      </c>
      <c r="H5430" s="5">
        <v>0.23770653499526101</v>
      </c>
      <c r="I5430" s="4">
        <v>1.0194111361837199</v>
      </c>
      <c r="J5430">
        <v>846</v>
      </c>
      <c r="K5430">
        <v>0</v>
      </c>
      <c r="L5430" s="4">
        <v>1</v>
      </c>
    </row>
    <row r="5431" spans="1:12" x14ac:dyDescent="0.3">
      <c r="A5431" t="s">
        <v>5533</v>
      </c>
      <c r="B5431" s="5">
        <v>2.7403253477195902E-3</v>
      </c>
      <c r="C5431" s="5">
        <v>6.9398748675733998E-3</v>
      </c>
      <c r="D5431" s="5">
        <v>2.5006419257916401E-6</v>
      </c>
      <c r="E5431" s="5">
        <v>1.0692813862727299E-4</v>
      </c>
      <c r="F5431" s="5">
        <v>5.6822193540492099E-4</v>
      </c>
      <c r="G5431" s="5">
        <v>2.2187974703712999E-3</v>
      </c>
      <c r="H5431" s="5">
        <v>2.0066274166135399E-2</v>
      </c>
      <c r="I5431" s="4">
        <v>1.0363058777843299</v>
      </c>
      <c r="J5431">
        <v>876</v>
      </c>
      <c r="K5431">
        <v>0</v>
      </c>
      <c r="L5431" s="4">
        <v>1</v>
      </c>
    </row>
    <row r="5432" spans="1:12" x14ac:dyDescent="0.3">
      <c r="A5432" t="s">
        <v>5534</v>
      </c>
      <c r="B5432" s="5">
        <v>5.2967665487343501E-3</v>
      </c>
      <c r="C5432" s="5">
        <v>1.19920116200371E-2</v>
      </c>
      <c r="D5432" s="5">
        <v>7.6838991653157608E-6</v>
      </c>
      <c r="E5432" s="5">
        <v>2.9528177112538397E-4</v>
      </c>
      <c r="F5432" s="5">
        <v>1.3040893569097899E-3</v>
      </c>
      <c r="G5432" s="5">
        <v>4.5734137022452196E-3</v>
      </c>
      <c r="H5432" s="5">
        <v>3.8968143790295499E-2</v>
      </c>
      <c r="I5432" s="4">
        <v>1.0295948266444901</v>
      </c>
      <c r="J5432">
        <v>629</v>
      </c>
      <c r="K5432">
        <v>0</v>
      </c>
      <c r="L5432" s="4">
        <v>1</v>
      </c>
    </row>
    <row r="5433" spans="1:12" x14ac:dyDescent="0.3">
      <c r="A5433" t="s">
        <v>5535</v>
      </c>
      <c r="B5433" s="5">
        <v>3.0672638288108101E-3</v>
      </c>
      <c r="C5433" s="5">
        <v>9.1031115743701596E-3</v>
      </c>
      <c r="D5433" s="5">
        <v>1.5150610744053501E-6</v>
      </c>
      <c r="E5433" s="5">
        <v>7.2126395361603801E-5</v>
      </c>
      <c r="F5433" s="5">
        <v>4.2366670450844399E-4</v>
      </c>
      <c r="G5433" s="5">
        <v>1.92007000923961E-3</v>
      </c>
      <c r="H5433" s="5">
        <v>2.5498748558611801E-2</v>
      </c>
      <c r="I5433" s="4">
        <v>1.0248917343431301</v>
      </c>
      <c r="J5433">
        <v>1329</v>
      </c>
      <c r="K5433">
        <v>0</v>
      </c>
      <c r="L5433" s="4">
        <v>1</v>
      </c>
    </row>
    <row r="5434" spans="1:12" x14ac:dyDescent="0.3">
      <c r="A5434" t="s">
        <v>5536</v>
      </c>
      <c r="B5434" s="5">
        <v>4.0683910245833902E-3</v>
      </c>
      <c r="C5434" s="5">
        <v>9.2183712553069296E-3</v>
      </c>
      <c r="D5434" s="5">
        <v>7.1869622990761598E-6</v>
      </c>
      <c r="E5434" s="5">
        <v>2.3923094642421599E-4</v>
      </c>
      <c r="F5434" s="5">
        <v>9.9434897711414604E-4</v>
      </c>
      <c r="G5434" s="5">
        <v>3.7294017267134301E-3</v>
      </c>
      <c r="H5434" s="5">
        <v>2.99898458949425E-2</v>
      </c>
      <c r="I5434" s="4">
        <v>1.0187186041516401</v>
      </c>
      <c r="J5434">
        <v>437</v>
      </c>
      <c r="K5434">
        <v>0</v>
      </c>
      <c r="L5434" s="4">
        <v>1</v>
      </c>
    </row>
    <row r="5435" spans="1:12" x14ac:dyDescent="0.3">
      <c r="A5435" t="s">
        <v>5537</v>
      </c>
      <c r="B5435" s="5">
        <v>1.71752742673035E-3</v>
      </c>
      <c r="C5435" s="5">
        <v>5.2470636998686497E-3</v>
      </c>
      <c r="D5435" s="5">
        <v>2.8561213640151098E-7</v>
      </c>
      <c r="E5435" s="5">
        <v>2.2078322082142299E-5</v>
      </c>
      <c r="F5435" s="5">
        <v>1.7208546656844199E-4</v>
      </c>
      <c r="G5435" s="5">
        <v>1.0018804461954601E-3</v>
      </c>
      <c r="H5435" s="5">
        <v>1.55704109011789E-2</v>
      </c>
      <c r="I5435" s="4">
        <v>1.0405222227552899</v>
      </c>
      <c r="J5435">
        <v>809</v>
      </c>
      <c r="K5435">
        <v>0</v>
      </c>
      <c r="L5435" s="4">
        <v>1</v>
      </c>
    </row>
    <row r="5436" spans="1:12" x14ac:dyDescent="0.3">
      <c r="A5436" t="s">
        <v>5538</v>
      </c>
      <c r="B5436" s="5">
        <v>9.5168989327157495E-3</v>
      </c>
      <c r="C5436" s="5">
        <v>2.76554854867825E-2</v>
      </c>
      <c r="D5436" s="5">
        <v>3.0001630092584599E-6</v>
      </c>
      <c r="E5436" s="5">
        <v>1.68133259042683E-4</v>
      </c>
      <c r="F5436" s="5">
        <v>1.0801143979120001E-3</v>
      </c>
      <c r="G5436" s="5">
        <v>6.0058221596103502E-3</v>
      </c>
      <c r="H5436" s="5">
        <v>8.1235537563353E-2</v>
      </c>
      <c r="I5436" s="4">
        <v>1.02133829433553</v>
      </c>
      <c r="J5436">
        <v>576</v>
      </c>
      <c r="K5436">
        <v>0</v>
      </c>
      <c r="L5436" s="4">
        <v>1</v>
      </c>
    </row>
    <row r="5437" spans="1:12" x14ac:dyDescent="0.3">
      <c r="A5437" t="s">
        <v>5539</v>
      </c>
      <c r="B5437" s="5">
        <v>2.5106340013425301E-3</v>
      </c>
      <c r="C5437" s="5">
        <v>9.4220379361175995E-3</v>
      </c>
      <c r="D5437" s="5">
        <v>2.7166012931982898E-7</v>
      </c>
      <c r="E5437" s="5">
        <v>2.4069479306413E-5</v>
      </c>
      <c r="F5437" s="5">
        <v>2.0140017566041199E-4</v>
      </c>
      <c r="G5437" s="5">
        <v>1.1353459416640801E-3</v>
      </c>
      <c r="H5437" s="5">
        <v>2.04304704401898E-2</v>
      </c>
      <c r="I5437" s="4">
        <v>1.0331887297634199</v>
      </c>
      <c r="J5437">
        <v>1544</v>
      </c>
      <c r="K5437">
        <v>0</v>
      </c>
      <c r="L5437" s="4">
        <v>1</v>
      </c>
    </row>
    <row r="5438" spans="1:12" x14ac:dyDescent="0.3">
      <c r="A5438" t="s">
        <v>5540</v>
      </c>
      <c r="B5438" s="5">
        <v>2.5536552389865299E-3</v>
      </c>
      <c r="C5438" s="5">
        <v>7.8927932546177994E-3</v>
      </c>
      <c r="D5438" s="5">
        <v>6.0374435581653203E-7</v>
      </c>
      <c r="E5438" s="5">
        <v>3.8947298244234903E-5</v>
      </c>
      <c r="F5438" s="5">
        <v>2.74721416904085E-4</v>
      </c>
      <c r="G5438" s="5">
        <v>1.4937308090839201E-3</v>
      </c>
      <c r="H5438" s="5">
        <v>2.10176777178081E-2</v>
      </c>
      <c r="I5438" s="4">
        <v>1.01280496609786</v>
      </c>
      <c r="J5438">
        <v>2665</v>
      </c>
      <c r="K5438">
        <v>0</v>
      </c>
      <c r="L5438" s="4">
        <v>1</v>
      </c>
    </row>
    <row r="5439" spans="1:12" x14ac:dyDescent="0.3">
      <c r="A5439" t="s">
        <v>5541</v>
      </c>
      <c r="B5439" s="5">
        <v>2.0067423825666799E-3</v>
      </c>
      <c r="C5439" s="5">
        <v>5.6656807842125597E-3</v>
      </c>
      <c r="D5439" s="5">
        <v>5.0479553521573095E-7</v>
      </c>
      <c r="E5439" s="5">
        <v>3.5426395156480599E-5</v>
      </c>
      <c r="F5439" s="5">
        <v>2.47015171797131E-4</v>
      </c>
      <c r="G5439" s="5">
        <v>1.2713983110194801E-3</v>
      </c>
      <c r="H5439" s="5">
        <v>1.69796491512549E-2</v>
      </c>
      <c r="I5439" s="4">
        <v>1.0151505223738799</v>
      </c>
      <c r="J5439">
        <v>1477</v>
      </c>
      <c r="K5439">
        <v>0</v>
      </c>
      <c r="L5439" s="4">
        <v>1</v>
      </c>
    </row>
    <row r="5440" spans="1:12" x14ac:dyDescent="0.3">
      <c r="A5440" t="s">
        <v>5542</v>
      </c>
      <c r="B5440" s="5">
        <v>2.0138941873622698E-3</v>
      </c>
      <c r="C5440" s="5">
        <v>5.4243813231978199E-3</v>
      </c>
      <c r="D5440" s="5">
        <v>1.06096323331408E-6</v>
      </c>
      <c r="E5440" s="5">
        <v>5.04957039241085E-5</v>
      </c>
      <c r="F5440" s="5">
        <v>3.1514030036093501E-4</v>
      </c>
      <c r="G5440" s="5">
        <v>1.48138988385656E-3</v>
      </c>
      <c r="H5440" s="5">
        <v>1.6738840869340899E-2</v>
      </c>
      <c r="I5440" s="4">
        <v>1.02430125197157</v>
      </c>
      <c r="J5440">
        <v>1138</v>
      </c>
      <c r="K5440">
        <v>0</v>
      </c>
      <c r="L5440" s="4">
        <v>1</v>
      </c>
    </row>
    <row r="5441" spans="1:12" x14ac:dyDescent="0.3">
      <c r="A5441" t="s">
        <v>5543</v>
      </c>
      <c r="B5441" s="5">
        <v>1.8251114717218599E-2</v>
      </c>
      <c r="C5441" s="5">
        <v>5.01531317359242E-2</v>
      </c>
      <c r="D5441" s="5">
        <v>4.5570672802544502E-6</v>
      </c>
      <c r="E5441" s="5">
        <v>3.5999031340916898E-4</v>
      </c>
      <c r="F5441" s="5">
        <v>2.3213137760915701E-3</v>
      </c>
      <c r="G5441" s="5">
        <v>1.1180014389700199E-2</v>
      </c>
      <c r="H5441" s="5">
        <v>0.14987277807229499</v>
      </c>
      <c r="I5441" s="4">
        <v>1.0070136467636699</v>
      </c>
      <c r="J5441">
        <v>2062</v>
      </c>
      <c r="K5441">
        <v>0</v>
      </c>
      <c r="L5441" s="4">
        <v>1</v>
      </c>
    </row>
    <row r="5442" spans="1:12" x14ac:dyDescent="0.3">
      <c r="A5442" t="s">
        <v>5544</v>
      </c>
      <c r="B5442" s="5">
        <v>1.03190847705381E-2</v>
      </c>
      <c r="C5442" s="5">
        <v>2.6049841669445899E-2</v>
      </c>
      <c r="D5442" s="5">
        <v>5.9058996372737601E-6</v>
      </c>
      <c r="E5442" s="5">
        <v>3.31379737120904E-4</v>
      </c>
      <c r="F5442" s="5">
        <v>1.8187468013573401E-3</v>
      </c>
      <c r="G5442" s="5">
        <v>7.32554579571179E-3</v>
      </c>
      <c r="H5442" s="5">
        <v>8.0534627591947003E-2</v>
      </c>
      <c r="I5442" s="4">
        <v>1.01681744220895</v>
      </c>
      <c r="J5442">
        <v>1316</v>
      </c>
      <c r="K5442">
        <v>0</v>
      </c>
      <c r="L5442" s="4">
        <v>1</v>
      </c>
    </row>
    <row r="5443" spans="1:12" x14ac:dyDescent="0.3">
      <c r="A5443" t="s">
        <v>5545</v>
      </c>
      <c r="B5443" s="5">
        <v>1.5009461889160199E-3</v>
      </c>
      <c r="C5443" s="5">
        <v>5.0124862777054698E-3</v>
      </c>
      <c r="D5443" s="5">
        <v>1.63288578758471E-7</v>
      </c>
      <c r="E5443" s="5">
        <v>1.45331386529056E-5</v>
      </c>
      <c r="F5443" s="5">
        <v>1.19573509354031E-4</v>
      </c>
      <c r="G5443" s="5">
        <v>7.20066249654629E-4</v>
      </c>
      <c r="H5443" s="5">
        <v>1.49068286868937E-2</v>
      </c>
      <c r="I5443" s="4">
        <v>1.02918600281546</v>
      </c>
      <c r="J5443">
        <v>1111</v>
      </c>
      <c r="K5443">
        <v>0</v>
      </c>
      <c r="L5443" s="4">
        <v>1</v>
      </c>
    </row>
    <row r="5444" spans="1:12" x14ac:dyDescent="0.3">
      <c r="A5444" t="s">
        <v>5546</v>
      </c>
      <c r="B5444" s="5">
        <v>1.9311547706047001E-3</v>
      </c>
      <c r="C5444" s="5">
        <v>1.0624925217473401E-2</v>
      </c>
      <c r="D5444" s="5">
        <v>1.6837969343743299E-9</v>
      </c>
      <c r="E5444" s="5">
        <v>9.8045005342567106E-7</v>
      </c>
      <c r="F5444" s="5">
        <v>1.8136809153733E-5</v>
      </c>
      <c r="G5444" s="5">
        <v>2.74800341900529E-4</v>
      </c>
      <c r="H5444" s="5">
        <v>1.6577412808897799E-2</v>
      </c>
      <c r="I5444" s="4">
        <v>1.0618712536307899</v>
      </c>
      <c r="J5444">
        <v>718</v>
      </c>
      <c r="K5444">
        <v>0</v>
      </c>
      <c r="L5444" s="4">
        <v>1</v>
      </c>
    </row>
    <row r="5445" spans="1:12" x14ac:dyDescent="0.3">
      <c r="A5445" t="s">
        <v>5547</v>
      </c>
      <c r="B5445" s="5">
        <v>2.0752927308265901E-3</v>
      </c>
      <c r="C5445" s="5">
        <v>5.459714377652E-3</v>
      </c>
      <c r="D5445" s="5">
        <v>1.3367242919839901E-6</v>
      </c>
      <c r="E5445" s="5">
        <v>5.9016080332115199E-5</v>
      </c>
      <c r="F5445" s="5">
        <v>3.4528223356222401E-4</v>
      </c>
      <c r="G5445" s="5">
        <v>1.5600580783271399E-3</v>
      </c>
      <c r="H5445" s="5">
        <v>1.7195407721673599E-2</v>
      </c>
      <c r="I5445" s="4">
        <v>1.0280806217738301</v>
      </c>
      <c r="J5445">
        <v>968</v>
      </c>
      <c r="K5445">
        <v>0</v>
      </c>
      <c r="L5445" s="4">
        <v>1</v>
      </c>
    </row>
    <row r="5446" spans="1:12" x14ac:dyDescent="0.3">
      <c r="A5446" t="s">
        <v>5548</v>
      </c>
      <c r="B5446" s="5">
        <v>1.6597397657313901E-3</v>
      </c>
      <c r="C5446" s="5">
        <v>5.7314907438484296E-3</v>
      </c>
      <c r="D5446" s="5">
        <v>1.35311373939961E-7</v>
      </c>
      <c r="E5446" s="5">
        <v>1.44973747095864E-5</v>
      </c>
      <c r="F5446" s="5">
        <v>1.22222248375274E-4</v>
      </c>
      <c r="G5446" s="5">
        <v>7.6310710470136895E-4</v>
      </c>
      <c r="H5446" s="5">
        <v>1.5809835515731899E-2</v>
      </c>
      <c r="I5446" s="4">
        <v>1.0348369916595499</v>
      </c>
      <c r="J5446">
        <v>1086</v>
      </c>
      <c r="K5446">
        <v>0</v>
      </c>
      <c r="L5446" s="4">
        <v>1</v>
      </c>
    </row>
    <row r="5447" spans="1:12" x14ac:dyDescent="0.3">
      <c r="A5447" t="s">
        <v>5549</v>
      </c>
      <c r="B5447" s="5">
        <v>1.77745261409413E-3</v>
      </c>
      <c r="C5447" s="5">
        <v>6.8207921257911397E-3</v>
      </c>
      <c r="D5447" s="5">
        <v>9.5676698627051496E-8</v>
      </c>
      <c r="E5447" s="5">
        <v>1.13626453923232E-5</v>
      </c>
      <c r="F5447" s="5">
        <v>1.10795861125394E-4</v>
      </c>
      <c r="G5447" s="5">
        <v>6.9467560696662395E-4</v>
      </c>
      <c r="H5447" s="5">
        <v>1.6555426932082E-2</v>
      </c>
      <c r="I5447" s="4">
        <v>1.0533159573523601</v>
      </c>
      <c r="J5447">
        <v>838</v>
      </c>
      <c r="K5447">
        <v>0</v>
      </c>
      <c r="L5447" s="4">
        <v>1</v>
      </c>
    </row>
    <row r="5448" spans="1:12" x14ac:dyDescent="0.3">
      <c r="A5448" t="s">
        <v>5550</v>
      </c>
      <c r="B5448" s="5">
        <v>4.2979338097453596E-3</v>
      </c>
      <c r="C5448" s="5">
        <v>1.5246864051260099E-2</v>
      </c>
      <c r="D5448" s="5">
        <v>3.5837849312405199E-7</v>
      </c>
      <c r="E5448" s="5">
        <v>3.4839950330966301E-5</v>
      </c>
      <c r="F5448" s="5">
        <v>3.0013750679945501E-4</v>
      </c>
      <c r="G5448" s="5">
        <v>2.0774308885061002E-3</v>
      </c>
      <c r="H5448" s="5">
        <v>3.4019429097561997E-2</v>
      </c>
      <c r="I5448" s="4">
        <v>1.0052331951940801</v>
      </c>
      <c r="J5448">
        <v>3000</v>
      </c>
      <c r="K5448">
        <v>0</v>
      </c>
      <c r="L5448" s="4">
        <v>1</v>
      </c>
    </row>
    <row r="5449" spans="1:12" x14ac:dyDescent="0.3">
      <c r="A5449" t="s">
        <v>5551</v>
      </c>
      <c r="B5449" s="5">
        <v>3.04276364762503E-3</v>
      </c>
      <c r="C5449" s="5">
        <v>1.1157198942427801E-2</v>
      </c>
      <c r="D5449" s="5">
        <v>1.1210108154798699E-7</v>
      </c>
      <c r="E5449" s="5">
        <v>1.7377397820481099E-5</v>
      </c>
      <c r="F5449" s="5">
        <v>1.68358359416745E-4</v>
      </c>
      <c r="G5449" s="5">
        <v>1.28808772990772E-3</v>
      </c>
      <c r="H5449" s="5">
        <v>2.6068754506129999E-2</v>
      </c>
      <c r="I5449" s="4">
        <v>1.0041229623658501</v>
      </c>
      <c r="J5449">
        <v>3000</v>
      </c>
      <c r="K5449">
        <v>0</v>
      </c>
      <c r="L5449" s="4">
        <v>1</v>
      </c>
    </row>
    <row r="5450" spans="1:12" x14ac:dyDescent="0.3">
      <c r="A5450" t="s">
        <v>5552</v>
      </c>
      <c r="B5450" s="5">
        <v>2.3919063703643001E-3</v>
      </c>
      <c r="C5450" s="5">
        <v>1.19503461491248E-2</v>
      </c>
      <c r="D5450" s="5">
        <v>2.0310317534179799E-8</v>
      </c>
      <c r="E5450" s="5">
        <v>5.0222782690035E-6</v>
      </c>
      <c r="F5450" s="5">
        <v>6.6925219285220706E-5</v>
      </c>
      <c r="G5450" s="5">
        <v>5.5573607704032901E-4</v>
      </c>
      <c r="H5450" s="5">
        <v>2.2800421980826699E-2</v>
      </c>
      <c r="I5450" s="4">
        <v>1.12964974521512</v>
      </c>
      <c r="J5450">
        <v>477</v>
      </c>
      <c r="K5450">
        <v>0</v>
      </c>
      <c r="L5450" s="4">
        <v>1</v>
      </c>
    </row>
    <row r="5451" spans="1:12" x14ac:dyDescent="0.3">
      <c r="A5451" t="s">
        <v>5553</v>
      </c>
      <c r="B5451" s="5">
        <v>3.8150964194133999E-3</v>
      </c>
      <c r="C5451" s="5">
        <v>2.0880105745123501E-2</v>
      </c>
      <c r="D5451" s="5">
        <v>2.7256562764697899E-9</v>
      </c>
      <c r="E5451" s="5">
        <v>2.0906050841576698E-6</v>
      </c>
      <c r="F5451" s="5">
        <v>3.9643222294735001E-5</v>
      </c>
      <c r="G5451" s="5">
        <v>5.9015087095399198E-4</v>
      </c>
      <c r="H5451" s="5">
        <v>3.1369254392619998E-2</v>
      </c>
      <c r="I5451" s="4">
        <v>1.0361792857244301</v>
      </c>
      <c r="J5451">
        <v>1361</v>
      </c>
      <c r="K5451">
        <v>0</v>
      </c>
      <c r="L5451" s="4">
        <v>1</v>
      </c>
    </row>
    <row r="5452" spans="1:12" x14ac:dyDescent="0.3">
      <c r="A5452" t="s">
        <v>5554</v>
      </c>
      <c r="B5452" s="5">
        <v>8.0426234203538009E-3</v>
      </c>
      <c r="C5452" s="5">
        <v>4.3081008511870703E-2</v>
      </c>
      <c r="D5452" s="5">
        <v>5.2311679214043005E-10</v>
      </c>
      <c r="E5452" s="5">
        <v>1.0635827569213101E-6</v>
      </c>
      <c r="F5452" s="5">
        <v>2.8822190324015099E-5</v>
      </c>
      <c r="G5452" s="5">
        <v>6.8281540915307798E-4</v>
      </c>
      <c r="H5452" s="5">
        <v>7.6233009757368395E-2</v>
      </c>
      <c r="I5452" s="4">
        <v>1.0054412563858399</v>
      </c>
      <c r="J5452">
        <v>3000</v>
      </c>
      <c r="K5452">
        <v>0</v>
      </c>
      <c r="L5452" s="4">
        <v>1</v>
      </c>
    </row>
    <row r="5453" spans="1:12" x14ac:dyDescent="0.3">
      <c r="A5453" t="s">
        <v>5555</v>
      </c>
      <c r="B5453" s="5">
        <v>6.7928011896401394E-2</v>
      </c>
      <c r="C5453" s="5">
        <v>6.4153872392351804E-2</v>
      </c>
      <c r="D5453" s="5">
        <v>4.50632924756248E-3</v>
      </c>
      <c r="E5453" s="5">
        <v>2.47700612185923E-2</v>
      </c>
      <c r="F5453" s="5">
        <v>4.9778552876303103E-2</v>
      </c>
      <c r="G5453" s="5">
        <v>8.9608265680560406E-2</v>
      </c>
      <c r="H5453" s="5">
        <v>0.238061191980007</v>
      </c>
      <c r="I5453" s="4">
        <v>0.99995790101507898</v>
      </c>
      <c r="J5453">
        <v>3000</v>
      </c>
      <c r="K5453">
        <v>0</v>
      </c>
      <c r="L5453" s="4">
        <v>1</v>
      </c>
    </row>
    <row r="5454" spans="1:12" x14ac:dyDescent="0.3">
      <c r="A5454" t="s">
        <v>5556</v>
      </c>
      <c r="B5454" s="5">
        <v>0.102374341207456</v>
      </c>
      <c r="C5454" s="5">
        <v>0.10949985178980499</v>
      </c>
      <c r="D5454" s="5">
        <v>4.1338386371290404E-3</v>
      </c>
      <c r="E5454" s="5">
        <v>2.8175806390235401E-2</v>
      </c>
      <c r="F5454" s="5">
        <v>6.3610694416188204E-2</v>
      </c>
      <c r="G5454" s="5">
        <v>0.137018729513631</v>
      </c>
      <c r="H5454" s="5">
        <v>0.41852957049460698</v>
      </c>
      <c r="I5454" s="4">
        <v>1.00051991848993</v>
      </c>
      <c r="J5454">
        <v>2338</v>
      </c>
      <c r="K5454">
        <v>0</v>
      </c>
      <c r="L5454" s="4">
        <v>1</v>
      </c>
    </row>
    <row r="5455" spans="1:12" x14ac:dyDescent="0.3">
      <c r="A5455" t="s">
        <v>5557</v>
      </c>
      <c r="B5455" s="5">
        <v>5.3690439793693701E-2</v>
      </c>
      <c r="C5455" s="5">
        <v>6.6685051987635705E-2</v>
      </c>
      <c r="D5455" s="5">
        <v>1.66471881186255E-3</v>
      </c>
      <c r="E5455" s="5">
        <v>1.2383014446545699E-2</v>
      </c>
      <c r="F5455" s="5">
        <v>3.0726870931828999E-2</v>
      </c>
      <c r="G5455" s="5">
        <v>6.8630546550706106E-2</v>
      </c>
      <c r="H5455" s="5">
        <v>0.23695265909768501</v>
      </c>
      <c r="I5455" s="4">
        <v>1.0019647364228199</v>
      </c>
      <c r="J5455">
        <v>1376</v>
      </c>
      <c r="K5455">
        <v>0</v>
      </c>
      <c r="L5455" s="4">
        <v>1</v>
      </c>
    </row>
    <row r="5456" spans="1:12" x14ac:dyDescent="0.3">
      <c r="A5456" t="s">
        <v>5558</v>
      </c>
      <c r="B5456" s="5">
        <v>5.2516250592634997E-2</v>
      </c>
      <c r="C5456" s="5">
        <v>4.97767429131869E-2</v>
      </c>
      <c r="D5456" s="5">
        <v>3.3876922880870602E-3</v>
      </c>
      <c r="E5456" s="5">
        <v>1.87575956276518E-2</v>
      </c>
      <c r="F5456" s="5">
        <v>3.85791544653422E-2</v>
      </c>
      <c r="G5456" s="5">
        <v>7.0170777755990801E-2</v>
      </c>
      <c r="H5456" s="5">
        <v>0.17889070131361201</v>
      </c>
      <c r="I5456" s="4">
        <v>1.0042399339298</v>
      </c>
      <c r="J5456">
        <v>1959</v>
      </c>
      <c r="K5456">
        <v>0</v>
      </c>
      <c r="L5456" s="4">
        <v>1</v>
      </c>
    </row>
    <row r="5457" spans="1:12" x14ac:dyDescent="0.3">
      <c r="A5457" t="s">
        <v>5559</v>
      </c>
      <c r="B5457" s="5">
        <v>8.18018785723095E-2</v>
      </c>
      <c r="C5457" s="5">
        <v>8.0664617840452604E-2</v>
      </c>
      <c r="D5457" s="5">
        <v>4.8619739979165197E-3</v>
      </c>
      <c r="E5457" s="5">
        <v>2.78729504004274E-2</v>
      </c>
      <c r="F5457" s="5">
        <v>5.7385763665298198E-2</v>
      </c>
      <c r="G5457" s="5">
        <v>0.10931379744650099</v>
      </c>
      <c r="H5457" s="5">
        <v>0.29818256336351301</v>
      </c>
      <c r="I5457" s="4">
        <v>1.0001328135390199</v>
      </c>
      <c r="J5457">
        <v>3000</v>
      </c>
      <c r="K5457">
        <v>0</v>
      </c>
      <c r="L5457" s="4">
        <v>1</v>
      </c>
    </row>
    <row r="5458" spans="1:12" x14ac:dyDescent="0.3">
      <c r="A5458" t="s">
        <v>5560</v>
      </c>
      <c r="B5458" s="5">
        <v>5.4493329044919901E-2</v>
      </c>
      <c r="C5458" s="5">
        <v>5.8148373412010901E-2</v>
      </c>
      <c r="D5458" s="5">
        <v>2.8897756421492702E-3</v>
      </c>
      <c r="E5458" s="5">
        <v>1.5868331276026999E-2</v>
      </c>
      <c r="F5458" s="5">
        <v>3.6341489409446003E-2</v>
      </c>
      <c r="G5458" s="5">
        <v>7.1604106261773395E-2</v>
      </c>
      <c r="H5458" s="5">
        <v>0.209506271123402</v>
      </c>
      <c r="I5458" s="4">
        <v>1.0017977178380699</v>
      </c>
      <c r="J5458">
        <v>3000</v>
      </c>
      <c r="K5458">
        <v>0</v>
      </c>
      <c r="L5458" s="4">
        <v>1</v>
      </c>
    </row>
    <row r="5459" spans="1:12" x14ac:dyDescent="0.3">
      <c r="A5459" t="s">
        <v>5561</v>
      </c>
      <c r="B5459" s="5">
        <v>4.0549842575875197E-2</v>
      </c>
      <c r="C5459" s="5">
        <v>3.7008362625075099E-2</v>
      </c>
      <c r="D5459" s="5">
        <v>2.9716377252577298E-3</v>
      </c>
      <c r="E5459" s="5">
        <v>1.45438571593737E-2</v>
      </c>
      <c r="F5459" s="5">
        <v>3.0118334492104E-2</v>
      </c>
      <c r="G5459" s="5">
        <v>5.5496459710265802E-2</v>
      </c>
      <c r="H5459" s="5">
        <v>0.137880541091875</v>
      </c>
      <c r="I5459" s="4">
        <v>1.0060514416211801</v>
      </c>
      <c r="J5459">
        <v>846</v>
      </c>
      <c r="K5459">
        <v>0</v>
      </c>
      <c r="L5459" s="4">
        <v>1</v>
      </c>
    </row>
    <row r="5460" spans="1:12" x14ac:dyDescent="0.3">
      <c r="A5460" t="s">
        <v>5562</v>
      </c>
      <c r="B5460" s="5">
        <v>5.1005359687145299E-2</v>
      </c>
      <c r="C5460" s="5">
        <v>5.2828870451431399E-2</v>
      </c>
      <c r="D5460" s="5">
        <v>2.5517463527935502E-3</v>
      </c>
      <c r="E5460" s="5">
        <v>1.51232477304217E-2</v>
      </c>
      <c r="F5460" s="5">
        <v>3.4441341185218702E-2</v>
      </c>
      <c r="G5460" s="5">
        <v>6.8020936654055106E-2</v>
      </c>
      <c r="H5460" s="5">
        <v>0.19824870412880799</v>
      </c>
      <c r="I5460" s="4">
        <v>1.0019235876457</v>
      </c>
      <c r="J5460">
        <v>1352</v>
      </c>
      <c r="K5460">
        <v>0</v>
      </c>
      <c r="L5460" s="4">
        <v>1</v>
      </c>
    </row>
    <row r="5461" spans="1:12" x14ac:dyDescent="0.3">
      <c r="A5461" t="s">
        <v>5563</v>
      </c>
      <c r="B5461" s="5">
        <v>4.1885008018742197E-2</v>
      </c>
      <c r="C5461" s="5">
        <v>3.8275501663373103E-2</v>
      </c>
      <c r="D5461" s="5">
        <v>3.0524600412197701E-3</v>
      </c>
      <c r="E5461" s="5">
        <v>1.47686968776914E-2</v>
      </c>
      <c r="F5461" s="5">
        <v>3.0539827528117899E-2</v>
      </c>
      <c r="G5461" s="5">
        <v>5.7440010044669997E-2</v>
      </c>
      <c r="H5461" s="5">
        <v>0.14045152508519901</v>
      </c>
      <c r="I5461" s="4">
        <v>1.00103797824981</v>
      </c>
      <c r="J5461">
        <v>1612</v>
      </c>
      <c r="K5461">
        <v>0</v>
      </c>
      <c r="L5461" s="4">
        <v>1</v>
      </c>
    </row>
    <row r="5462" spans="1:12" x14ac:dyDescent="0.3">
      <c r="A5462" t="s">
        <v>5564</v>
      </c>
      <c r="B5462" s="5">
        <v>4.5507254618425003E-2</v>
      </c>
      <c r="C5462" s="5">
        <v>4.1318206110097198E-2</v>
      </c>
      <c r="D5462" s="5">
        <v>3.27765824451685E-3</v>
      </c>
      <c r="E5462" s="5">
        <v>1.61064022204352E-2</v>
      </c>
      <c r="F5462" s="5">
        <v>3.33634439429926E-2</v>
      </c>
      <c r="G5462" s="5">
        <v>6.22506078175874E-2</v>
      </c>
      <c r="H5462" s="5">
        <v>0.15742171457537499</v>
      </c>
      <c r="I5462" s="4">
        <v>1.00092186906654</v>
      </c>
      <c r="J5462">
        <v>1957</v>
      </c>
      <c r="K5462">
        <v>0</v>
      </c>
      <c r="L5462" s="4">
        <v>1</v>
      </c>
    </row>
    <row r="5463" spans="1:12" x14ac:dyDescent="0.3">
      <c r="A5463" t="s">
        <v>5565</v>
      </c>
      <c r="B5463" s="5">
        <v>1.2596148359659E-2</v>
      </c>
      <c r="C5463" s="5">
        <v>1.83232073750078E-2</v>
      </c>
      <c r="D5463" s="5">
        <v>1.96665880713176E-4</v>
      </c>
      <c r="E5463" s="5">
        <v>2.2794406725974601E-3</v>
      </c>
      <c r="F5463" s="5">
        <v>6.0416011942755104E-3</v>
      </c>
      <c r="G5463" s="5">
        <v>1.4682735434581399E-2</v>
      </c>
      <c r="H5463" s="5">
        <v>6.6209335396368293E-2</v>
      </c>
      <c r="I5463" s="4">
        <v>1.02958219910812</v>
      </c>
      <c r="J5463">
        <v>193</v>
      </c>
      <c r="K5463">
        <v>0</v>
      </c>
      <c r="L5463" s="4">
        <v>1</v>
      </c>
    </row>
    <row r="5464" spans="1:12" x14ac:dyDescent="0.3">
      <c r="A5464" t="s">
        <v>5566</v>
      </c>
      <c r="B5464" s="5">
        <v>5.2801372133846801E-2</v>
      </c>
      <c r="C5464" s="5">
        <v>5.9274513674002299E-2</v>
      </c>
      <c r="D5464" s="5">
        <v>2.1368438815334398E-3</v>
      </c>
      <c r="E5464" s="5">
        <v>1.42458874493872E-2</v>
      </c>
      <c r="F5464" s="5">
        <v>3.3219555261187798E-2</v>
      </c>
      <c r="G5464" s="5">
        <v>6.8613441949780501E-2</v>
      </c>
      <c r="H5464" s="5">
        <v>0.22092951536191799</v>
      </c>
      <c r="I5464" s="4">
        <v>1.00137375273639</v>
      </c>
      <c r="J5464">
        <v>1382</v>
      </c>
      <c r="K5464">
        <v>0</v>
      </c>
      <c r="L5464" s="4">
        <v>1</v>
      </c>
    </row>
    <row r="5465" spans="1:12" x14ac:dyDescent="0.3">
      <c r="A5465" t="s">
        <v>5567</v>
      </c>
      <c r="B5465" s="5">
        <v>4.8795396472375498E-2</v>
      </c>
      <c r="C5465" s="5">
        <v>4.4276685946251497E-2</v>
      </c>
      <c r="D5465" s="5">
        <v>3.6871196034990198E-3</v>
      </c>
      <c r="E5465" s="5">
        <v>1.8128926219717699E-2</v>
      </c>
      <c r="F5465" s="5">
        <v>3.6025880645761801E-2</v>
      </c>
      <c r="G5465" s="5">
        <v>6.4920909681587702E-2</v>
      </c>
      <c r="H5465" s="5">
        <v>0.16806567379042001</v>
      </c>
      <c r="I5465" s="4">
        <v>1.0000154575312701</v>
      </c>
      <c r="J5465">
        <v>3000</v>
      </c>
      <c r="K5465">
        <v>0</v>
      </c>
      <c r="L5465" s="4">
        <v>1</v>
      </c>
    </row>
    <row r="5466" spans="1:12" x14ac:dyDescent="0.3">
      <c r="A5466" t="s">
        <v>5568</v>
      </c>
      <c r="B5466" s="5">
        <v>2.8020141212732799E-2</v>
      </c>
      <c r="C5466" s="5">
        <v>3.3560733794920097E-2</v>
      </c>
      <c r="D5466" s="5">
        <v>1.2370157028597801E-3</v>
      </c>
      <c r="E5466" s="5">
        <v>7.3978110349934003E-3</v>
      </c>
      <c r="F5466" s="5">
        <v>1.68750879598146E-2</v>
      </c>
      <c r="G5466" s="5">
        <v>3.41147071887037E-2</v>
      </c>
      <c r="H5466" s="5">
        <v>0.123714480598879</v>
      </c>
      <c r="I5466" s="4">
        <v>1.0083876864988</v>
      </c>
      <c r="J5466">
        <v>441</v>
      </c>
      <c r="K5466">
        <v>0</v>
      </c>
      <c r="L5466" s="4">
        <v>1</v>
      </c>
    </row>
    <row r="5467" spans="1:12" x14ac:dyDescent="0.3">
      <c r="A5467" t="s">
        <v>5569</v>
      </c>
      <c r="B5467" s="5">
        <v>0.109843841025708</v>
      </c>
      <c r="C5467" s="5">
        <v>0.11915131512501199</v>
      </c>
      <c r="D5467" s="5">
        <v>3.8029752728657999E-3</v>
      </c>
      <c r="E5467" s="5">
        <v>2.9207633832003199E-2</v>
      </c>
      <c r="F5467" s="5">
        <v>6.8769758132094502E-2</v>
      </c>
      <c r="G5467" s="5">
        <v>0.14718446782626499</v>
      </c>
      <c r="H5467" s="5">
        <v>0.44576405008770198</v>
      </c>
      <c r="I5467" s="4">
        <v>1.00103324596001</v>
      </c>
      <c r="J5467">
        <v>3000</v>
      </c>
      <c r="K5467">
        <v>0</v>
      </c>
      <c r="L5467" s="4">
        <v>1</v>
      </c>
    </row>
    <row r="5468" spans="1:12" x14ac:dyDescent="0.3">
      <c r="A5468" t="s">
        <v>5570</v>
      </c>
      <c r="B5468" s="5">
        <v>1.8747950607970201E-2</v>
      </c>
      <c r="C5468" s="5">
        <v>2.2970171638904802E-2</v>
      </c>
      <c r="D5468" s="5">
        <v>6.26509596823157E-4</v>
      </c>
      <c r="E5468" s="5">
        <v>4.6987293333670098E-3</v>
      </c>
      <c r="F5468" s="5">
        <v>1.0940133170013499E-2</v>
      </c>
      <c r="G5468" s="5">
        <v>2.3527682329371101E-2</v>
      </c>
      <c r="H5468" s="5">
        <v>8.0495119032301596E-2</v>
      </c>
      <c r="I5468" s="4">
        <v>1.0252619714659701</v>
      </c>
      <c r="J5468">
        <v>170</v>
      </c>
      <c r="K5468">
        <v>0</v>
      </c>
      <c r="L5468" s="4">
        <v>1</v>
      </c>
    </row>
    <row r="5469" spans="1:12" x14ac:dyDescent="0.3">
      <c r="A5469" t="s">
        <v>5571</v>
      </c>
      <c r="B5469" s="5">
        <v>4.38105087993899E-2</v>
      </c>
      <c r="C5469" s="5">
        <v>4.3544190415888598E-2</v>
      </c>
      <c r="D5469" s="5">
        <v>2.5204535956760499E-3</v>
      </c>
      <c r="E5469" s="5">
        <v>1.42429219928937E-2</v>
      </c>
      <c r="F5469" s="5">
        <v>3.0404215626179398E-2</v>
      </c>
      <c r="G5469" s="5">
        <v>5.8761194652818198E-2</v>
      </c>
      <c r="H5469" s="5">
        <v>0.16697463249679201</v>
      </c>
      <c r="I5469" s="4">
        <v>1.00178978953016</v>
      </c>
      <c r="J5469">
        <v>1157</v>
      </c>
      <c r="K5469">
        <v>0</v>
      </c>
      <c r="L5469" s="4">
        <v>1</v>
      </c>
    </row>
    <row r="5470" spans="1:12" x14ac:dyDescent="0.3">
      <c r="A5470" t="s">
        <v>5572</v>
      </c>
      <c r="B5470" s="5">
        <v>0.10598680160821</v>
      </c>
      <c r="C5470" s="5">
        <v>0.123480068642617</v>
      </c>
      <c r="D5470" s="5">
        <v>2.28579418502807E-3</v>
      </c>
      <c r="E5470" s="5">
        <v>2.2417910338259201E-2</v>
      </c>
      <c r="F5470" s="5">
        <v>6.05867617812718E-2</v>
      </c>
      <c r="G5470" s="5">
        <v>0.14571982136713199</v>
      </c>
      <c r="H5470" s="5">
        <v>0.45626568851456001</v>
      </c>
      <c r="I5470" s="4">
        <v>1.0003783777927999</v>
      </c>
      <c r="J5470">
        <v>3000</v>
      </c>
      <c r="K5470">
        <v>0</v>
      </c>
      <c r="L5470" s="4">
        <v>1</v>
      </c>
    </row>
    <row r="5471" spans="1:12" x14ac:dyDescent="0.3">
      <c r="A5471" t="s">
        <v>5573</v>
      </c>
      <c r="B5471" s="5">
        <v>2.3271141321915101E-2</v>
      </c>
      <c r="C5471" s="5">
        <v>2.73794849795105E-2</v>
      </c>
      <c r="D5471" s="5">
        <v>8.4837039490598604E-4</v>
      </c>
      <c r="E5471" s="5">
        <v>6.0520085961678896E-3</v>
      </c>
      <c r="F5471" s="5">
        <v>1.40864828295072E-2</v>
      </c>
      <c r="G5471" s="5">
        <v>3.0014967308984002E-2</v>
      </c>
      <c r="H5471" s="5">
        <v>9.9211631408410605E-2</v>
      </c>
      <c r="I5471" s="4">
        <v>1.0256271932516701</v>
      </c>
      <c r="J5471">
        <v>163</v>
      </c>
      <c r="K5471">
        <v>0</v>
      </c>
      <c r="L5471" s="4">
        <v>1</v>
      </c>
    </row>
    <row r="5472" spans="1:12" x14ac:dyDescent="0.3">
      <c r="A5472" t="s">
        <v>5574</v>
      </c>
      <c r="B5472" s="5">
        <v>4.99308695257751E-2</v>
      </c>
      <c r="C5472" s="5">
        <v>4.41093974954734E-2</v>
      </c>
      <c r="D5472" s="5">
        <v>3.9603868972052604E-3</v>
      </c>
      <c r="E5472" s="5">
        <v>1.9641060708734E-2</v>
      </c>
      <c r="F5472" s="5">
        <v>3.7625059840399898E-2</v>
      </c>
      <c r="G5472" s="5">
        <v>6.7949766439505094E-2</v>
      </c>
      <c r="H5472" s="5">
        <v>0.16499222393931101</v>
      </c>
      <c r="I5472" s="4">
        <v>1.00274084544241</v>
      </c>
      <c r="J5472">
        <v>3000</v>
      </c>
      <c r="K5472">
        <v>0</v>
      </c>
      <c r="L5472" s="4">
        <v>1</v>
      </c>
    </row>
    <row r="5473" spans="1:12" x14ac:dyDescent="0.3">
      <c r="A5473" t="s">
        <v>5575</v>
      </c>
      <c r="B5473" s="5">
        <v>1.4736008941625901E-2</v>
      </c>
      <c r="C5473" s="5">
        <v>2.13795072102805E-2</v>
      </c>
      <c r="D5473" s="5">
        <v>3.38370496604609E-4</v>
      </c>
      <c r="E5473" s="5">
        <v>3.02402140413818E-3</v>
      </c>
      <c r="F5473" s="5">
        <v>7.37338612024607E-3</v>
      </c>
      <c r="G5473" s="5">
        <v>1.7307690566310398E-2</v>
      </c>
      <c r="H5473" s="5">
        <v>7.6088885822206506E-2</v>
      </c>
      <c r="I5473" s="4">
        <v>1.0184820326544699</v>
      </c>
      <c r="J5473">
        <v>258</v>
      </c>
      <c r="K5473">
        <v>0</v>
      </c>
      <c r="L5473" s="4">
        <v>1</v>
      </c>
    </row>
    <row r="5474" spans="1:12" x14ac:dyDescent="0.3">
      <c r="A5474" t="s">
        <v>5576</v>
      </c>
      <c r="B5474" s="5">
        <v>2.9493682357395402E-2</v>
      </c>
      <c r="C5474" s="5">
        <v>5.81992168623858E-2</v>
      </c>
      <c r="D5474" s="5">
        <v>1.47303219631043E-4</v>
      </c>
      <c r="E5474" s="5">
        <v>2.2700211476182801E-3</v>
      </c>
      <c r="F5474" s="5">
        <v>8.2094899031097193E-3</v>
      </c>
      <c r="G5474" s="5">
        <v>2.8888560048499001E-2</v>
      </c>
      <c r="H5474" s="5">
        <v>0.190187697313497</v>
      </c>
      <c r="I5474" s="4">
        <v>1.02601849567306</v>
      </c>
      <c r="J5474">
        <v>272</v>
      </c>
      <c r="K5474">
        <v>0</v>
      </c>
      <c r="L5474" s="4">
        <v>1</v>
      </c>
    </row>
    <row r="5475" spans="1:12" x14ac:dyDescent="0.3">
      <c r="A5475" t="s">
        <v>5577</v>
      </c>
      <c r="B5475" s="5">
        <v>1.19075911160975E-2</v>
      </c>
      <c r="C5475" s="5">
        <v>1.7063559779738301E-2</v>
      </c>
      <c r="D5475" s="5">
        <v>2.14708296534875E-4</v>
      </c>
      <c r="E5475" s="5">
        <v>2.3354408005794702E-3</v>
      </c>
      <c r="F5475" s="5">
        <v>5.9576238335788002E-3</v>
      </c>
      <c r="G5475" s="5">
        <v>1.42230409516148E-2</v>
      </c>
      <c r="H5475" s="5">
        <v>6.0673620250551501E-2</v>
      </c>
      <c r="I5475" s="4">
        <v>1.03200744485447</v>
      </c>
      <c r="J5475">
        <v>189</v>
      </c>
      <c r="K5475">
        <v>0</v>
      </c>
      <c r="L5475" s="4">
        <v>1</v>
      </c>
    </row>
    <row r="5476" spans="1:12" x14ac:dyDescent="0.3">
      <c r="A5476" t="s">
        <v>5578</v>
      </c>
      <c r="B5476" s="5">
        <v>7.8454925461894906E-2</v>
      </c>
      <c r="C5476" s="5">
        <v>0.124303224021063</v>
      </c>
      <c r="D5476" s="5">
        <v>4.8356516442785499E-4</v>
      </c>
      <c r="E5476" s="5">
        <v>8.5564570719547199E-3</v>
      </c>
      <c r="F5476" s="5">
        <v>2.9169234181770299E-2</v>
      </c>
      <c r="G5476" s="5">
        <v>9.4142071922262899E-2</v>
      </c>
      <c r="H5476" s="5">
        <v>0.44861152012827399</v>
      </c>
      <c r="I5476" s="4">
        <v>1.00184153189166</v>
      </c>
      <c r="J5476">
        <v>2439</v>
      </c>
      <c r="K5476">
        <v>0</v>
      </c>
      <c r="L5476" s="4">
        <v>1</v>
      </c>
    </row>
    <row r="5477" spans="1:12" x14ac:dyDescent="0.3">
      <c r="A5477" t="s">
        <v>5579</v>
      </c>
      <c r="B5477" s="5">
        <v>1.0253962820775699E-2</v>
      </c>
      <c r="C5477" s="5">
        <v>1.58293903465095E-2</v>
      </c>
      <c r="D5477" s="5">
        <v>1.2956973897985301E-4</v>
      </c>
      <c r="E5477" s="5">
        <v>1.67765214107525E-3</v>
      </c>
      <c r="F5477" s="5">
        <v>4.6457720154140601E-3</v>
      </c>
      <c r="G5477" s="5">
        <v>1.18633140679266E-2</v>
      </c>
      <c r="H5477" s="5">
        <v>5.60116317292291E-2</v>
      </c>
      <c r="I5477" s="4">
        <v>1.0285950174335401</v>
      </c>
      <c r="J5477">
        <v>209</v>
      </c>
      <c r="K5477">
        <v>0</v>
      </c>
      <c r="L5477" s="4">
        <v>1</v>
      </c>
    </row>
    <row r="5478" spans="1:12" x14ac:dyDescent="0.3">
      <c r="A5478" t="s">
        <v>5580</v>
      </c>
      <c r="B5478" s="5">
        <v>1.19259258488718E-2</v>
      </c>
      <c r="C5478" s="5">
        <v>1.9342485432663599E-2</v>
      </c>
      <c r="D5478" s="5">
        <v>1.31542277789945E-4</v>
      </c>
      <c r="E5478" s="5">
        <v>1.7327470300874299E-3</v>
      </c>
      <c r="F5478" s="5">
        <v>5.0204792399678004E-3</v>
      </c>
      <c r="G5478" s="5">
        <v>1.3534965955806401E-2</v>
      </c>
      <c r="H5478" s="5">
        <v>6.5294180454653794E-2</v>
      </c>
      <c r="I5478" s="4">
        <v>1.0280775644236899</v>
      </c>
      <c r="J5478">
        <v>216</v>
      </c>
      <c r="K5478">
        <v>0</v>
      </c>
      <c r="L5478" s="4">
        <v>1</v>
      </c>
    </row>
    <row r="5479" spans="1:12" x14ac:dyDescent="0.3">
      <c r="A5479" t="s">
        <v>5581</v>
      </c>
      <c r="B5479" s="5">
        <v>8.3922845982720602E-3</v>
      </c>
      <c r="C5479" s="5">
        <v>1.5651955411007799E-2</v>
      </c>
      <c r="D5479" s="5">
        <v>6.64227232376998E-5</v>
      </c>
      <c r="E5479" s="5">
        <v>9.4769597090821897E-4</v>
      </c>
      <c r="F5479" s="5">
        <v>2.9892588404621901E-3</v>
      </c>
      <c r="G5479" s="5">
        <v>8.8573534520572407E-3</v>
      </c>
      <c r="H5479" s="5">
        <v>5.06795258006408E-2</v>
      </c>
      <c r="I5479" s="4">
        <v>1.0249112126020199</v>
      </c>
      <c r="J5479">
        <v>271</v>
      </c>
      <c r="K5479">
        <v>0</v>
      </c>
      <c r="L5479" s="4">
        <v>1</v>
      </c>
    </row>
    <row r="5480" spans="1:12" x14ac:dyDescent="0.3">
      <c r="A5480" t="s">
        <v>5582</v>
      </c>
      <c r="B5480" s="5">
        <v>3.0240312744044599E-2</v>
      </c>
      <c r="C5480" s="5">
        <v>6.8995484433551094E-2</v>
      </c>
      <c r="D5480" s="5">
        <v>4.2479359140282601E-5</v>
      </c>
      <c r="E5480" s="5">
        <v>1.2397912917293599E-3</v>
      </c>
      <c r="F5480" s="5">
        <v>5.8401286431575897E-3</v>
      </c>
      <c r="G5480" s="5">
        <v>2.5246796098046299E-2</v>
      </c>
      <c r="H5480" s="5">
        <v>0.230439936865281</v>
      </c>
      <c r="I5480" s="4">
        <v>1.01073130146676</v>
      </c>
      <c r="J5480">
        <v>899</v>
      </c>
      <c r="K5480">
        <v>0</v>
      </c>
      <c r="L5480" s="4">
        <v>1</v>
      </c>
    </row>
    <row r="5481" spans="1:12" x14ac:dyDescent="0.3">
      <c r="A5481" t="s">
        <v>5583</v>
      </c>
      <c r="B5481" s="5">
        <v>3.2542321870959699E-3</v>
      </c>
      <c r="C5481" s="5">
        <v>6.53402930611411E-3</v>
      </c>
      <c r="D5481" s="5">
        <v>1.37659873225053E-5</v>
      </c>
      <c r="E5481" s="5">
        <v>3.1745683184190198E-4</v>
      </c>
      <c r="F5481" s="5">
        <v>1.07307310602753E-3</v>
      </c>
      <c r="G5481" s="5">
        <v>3.2443068615063998E-3</v>
      </c>
      <c r="H5481" s="5">
        <v>2.1485789211612601E-2</v>
      </c>
      <c r="I5481" s="4">
        <v>1.0294087616165699</v>
      </c>
      <c r="J5481">
        <v>580</v>
      </c>
      <c r="K5481">
        <v>0</v>
      </c>
      <c r="L5481" s="4">
        <v>1</v>
      </c>
    </row>
    <row r="5482" spans="1:12" x14ac:dyDescent="0.3">
      <c r="A5482" t="s">
        <v>5584</v>
      </c>
      <c r="B5482" s="5">
        <v>7.0534161356761603E-3</v>
      </c>
      <c r="C5482" s="5">
        <v>1.25027824688626E-2</v>
      </c>
      <c r="D5482" s="5">
        <v>5.7220891976091402E-5</v>
      </c>
      <c r="E5482" s="5">
        <v>8.8013290856917405E-4</v>
      </c>
      <c r="F5482" s="5">
        <v>2.6129770188500199E-3</v>
      </c>
      <c r="G5482" s="5">
        <v>7.6856281634883903E-3</v>
      </c>
      <c r="H5482" s="5">
        <v>4.2468624435811397E-2</v>
      </c>
      <c r="I5482" s="4">
        <v>1.02114508241262</v>
      </c>
      <c r="J5482">
        <v>472</v>
      </c>
      <c r="K5482">
        <v>0</v>
      </c>
      <c r="L5482" s="4">
        <v>1</v>
      </c>
    </row>
    <row r="5483" spans="1:12" x14ac:dyDescent="0.3">
      <c r="A5483" t="s">
        <v>5585</v>
      </c>
      <c r="B5483" s="5">
        <v>5.0239586629506902E-3</v>
      </c>
      <c r="C5483" s="5">
        <v>1.0938129085856899E-2</v>
      </c>
      <c r="D5483" s="5">
        <v>1.1883783866297E-5</v>
      </c>
      <c r="E5483" s="5">
        <v>3.1772655511497699E-4</v>
      </c>
      <c r="F5483" s="5">
        <v>1.2269540584898199E-3</v>
      </c>
      <c r="G5483" s="5">
        <v>4.5220493649693301E-3</v>
      </c>
      <c r="H5483" s="5">
        <v>3.6762670545822398E-2</v>
      </c>
      <c r="I5483" s="4">
        <v>0.99980054355959702</v>
      </c>
      <c r="J5483">
        <v>3000</v>
      </c>
      <c r="K5483">
        <v>0</v>
      </c>
      <c r="L5483" s="4">
        <v>1</v>
      </c>
    </row>
    <row r="5484" spans="1:12" x14ac:dyDescent="0.3">
      <c r="A5484" t="s">
        <v>5586</v>
      </c>
      <c r="B5484" s="5">
        <v>5.2399592760485102E-3</v>
      </c>
      <c r="C5484" s="5">
        <v>9.5923643328706797E-3</v>
      </c>
      <c r="D5484" s="5">
        <v>5.0518183837471999E-5</v>
      </c>
      <c r="E5484" s="5">
        <v>6.8235736332152301E-4</v>
      </c>
      <c r="F5484" s="5">
        <v>1.9624708904111702E-3</v>
      </c>
      <c r="G5484" s="5">
        <v>5.52359776896487E-3</v>
      </c>
      <c r="H5484" s="5">
        <v>3.22505106674583E-2</v>
      </c>
      <c r="I5484" s="4">
        <v>1.01366553302022</v>
      </c>
      <c r="J5484">
        <v>413</v>
      </c>
      <c r="K5484">
        <v>0</v>
      </c>
      <c r="L5484" s="4">
        <v>1</v>
      </c>
    </row>
    <row r="5485" spans="1:12" x14ac:dyDescent="0.3">
      <c r="A5485" t="s">
        <v>5587</v>
      </c>
      <c r="B5485" s="5">
        <v>2.2671809702313099E-3</v>
      </c>
      <c r="C5485" s="5">
        <v>6.3248737368418401E-3</v>
      </c>
      <c r="D5485" s="5">
        <v>2.1699376166124601E-6</v>
      </c>
      <c r="E5485" s="5">
        <v>1.0390381516411299E-4</v>
      </c>
      <c r="F5485" s="5">
        <v>4.6760942631823599E-4</v>
      </c>
      <c r="G5485" s="5">
        <v>1.86266674878654E-3</v>
      </c>
      <c r="H5485" s="5">
        <v>1.71145025620918E-2</v>
      </c>
      <c r="I5485" s="4">
        <v>1.01158008793788</v>
      </c>
      <c r="J5485">
        <v>2492</v>
      </c>
      <c r="K5485">
        <v>0</v>
      </c>
      <c r="L5485" s="4">
        <v>1</v>
      </c>
    </row>
    <row r="5486" spans="1:12" x14ac:dyDescent="0.3">
      <c r="A5486" t="s">
        <v>5588</v>
      </c>
      <c r="B5486" s="5">
        <v>9.5309373041288694E-3</v>
      </c>
      <c r="C5486" s="5">
        <v>2.65094368038572E-2</v>
      </c>
      <c r="D5486" s="5">
        <v>1.39770484731818E-5</v>
      </c>
      <c r="E5486" s="5">
        <v>3.6186564322028298E-4</v>
      </c>
      <c r="F5486" s="5">
        <v>1.52543660602688E-3</v>
      </c>
      <c r="G5486" s="5">
        <v>6.91486107587784E-3</v>
      </c>
      <c r="H5486" s="5">
        <v>7.7609323153106397E-2</v>
      </c>
      <c r="I5486" s="4">
        <v>1.03428743289088</v>
      </c>
      <c r="J5486">
        <v>361</v>
      </c>
      <c r="K5486">
        <v>0</v>
      </c>
      <c r="L5486" s="4">
        <v>1</v>
      </c>
    </row>
    <row r="5487" spans="1:12" x14ac:dyDescent="0.3">
      <c r="A5487" t="s">
        <v>5589</v>
      </c>
      <c r="B5487" s="5">
        <v>2.6747397856090702E-3</v>
      </c>
      <c r="C5487" s="5">
        <v>7.3362992591791002E-3</v>
      </c>
      <c r="D5487" s="5">
        <v>1.2781102929457899E-6</v>
      </c>
      <c r="E5487" s="5">
        <v>8.4050416442259905E-5</v>
      </c>
      <c r="F5487" s="5">
        <v>4.7206693544259702E-4</v>
      </c>
      <c r="G5487" s="5">
        <v>2.0466748971227099E-3</v>
      </c>
      <c r="H5487" s="5">
        <v>2.08164882590294E-2</v>
      </c>
      <c r="I5487" s="4">
        <v>1.01841969206328</v>
      </c>
      <c r="J5487">
        <v>3000</v>
      </c>
      <c r="K5487">
        <v>0</v>
      </c>
      <c r="L5487" s="4">
        <v>1</v>
      </c>
    </row>
    <row r="5488" spans="1:12" x14ac:dyDescent="0.3">
      <c r="A5488" t="s">
        <v>5590</v>
      </c>
      <c r="B5488" s="5">
        <v>2.6853578778411602E-3</v>
      </c>
      <c r="C5488" s="5">
        <v>6.9460225804644296E-3</v>
      </c>
      <c r="D5488" s="5">
        <v>2.8718369947163399E-6</v>
      </c>
      <c r="E5488" s="5">
        <v>1.20765010322043E-4</v>
      </c>
      <c r="F5488" s="5">
        <v>5.5456958449868901E-4</v>
      </c>
      <c r="G5488" s="5">
        <v>2.1845928732938699E-3</v>
      </c>
      <c r="H5488" s="5">
        <v>1.8791476309406301E-2</v>
      </c>
      <c r="I5488" s="4">
        <v>1.01632984833428</v>
      </c>
      <c r="J5488">
        <v>1321</v>
      </c>
      <c r="K5488">
        <v>0</v>
      </c>
      <c r="L5488" s="4">
        <v>1</v>
      </c>
    </row>
    <row r="5489" spans="1:12" x14ac:dyDescent="0.3">
      <c r="A5489" t="s">
        <v>5591</v>
      </c>
      <c r="B5489" s="5">
        <v>2.2907990431530701E-3</v>
      </c>
      <c r="C5489" s="5">
        <v>5.6800444409047402E-3</v>
      </c>
      <c r="D5489" s="5">
        <v>3.1426311537649902E-6</v>
      </c>
      <c r="E5489" s="5">
        <v>1.2397858233955999E-4</v>
      </c>
      <c r="F5489" s="5">
        <v>5.1673428114802297E-4</v>
      </c>
      <c r="G5489" s="5">
        <v>1.99290133658361E-3</v>
      </c>
      <c r="H5489" s="5">
        <v>1.63291007156929E-2</v>
      </c>
      <c r="I5489" s="4">
        <v>1.00813002457689</v>
      </c>
      <c r="J5489">
        <v>1393</v>
      </c>
      <c r="K5489">
        <v>0</v>
      </c>
      <c r="L5489" s="4">
        <v>1</v>
      </c>
    </row>
    <row r="5490" spans="1:12" x14ac:dyDescent="0.3">
      <c r="A5490" t="s">
        <v>5592</v>
      </c>
      <c r="B5490" s="5">
        <v>2.4052088373102899E-3</v>
      </c>
      <c r="C5490" s="5">
        <v>5.3772043926050197E-3</v>
      </c>
      <c r="D5490" s="5">
        <v>5.0482280902103304E-6</v>
      </c>
      <c r="E5490" s="5">
        <v>1.8045963600549201E-4</v>
      </c>
      <c r="F5490" s="5">
        <v>6.5824340766434302E-4</v>
      </c>
      <c r="G5490" s="5">
        <v>2.3129826104703001E-3</v>
      </c>
      <c r="H5490" s="5">
        <v>1.6826257575919601E-2</v>
      </c>
      <c r="I5490" s="4">
        <v>1.0149353807866901</v>
      </c>
      <c r="J5490">
        <v>966</v>
      </c>
      <c r="K5490">
        <v>0</v>
      </c>
      <c r="L5490" s="4">
        <v>1</v>
      </c>
    </row>
    <row r="5491" spans="1:12" x14ac:dyDescent="0.3">
      <c r="A5491" t="s">
        <v>5593</v>
      </c>
      <c r="B5491" s="5">
        <v>2.3260352899357899E-2</v>
      </c>
      <c r="C5491" s="5">
        <v>5.2710112180956697E-2</v>
      </c>
      <c r="D5491" s="5">
        <v>3.5259426382240803E-5</v>
      </c>
      <c r="E5491" s="5">
        <v>1.0775435882807E-3</v>
      </c>
      <c r="F5491" s="5">
        <v>4.8054958314712303E-3</v>
      </c>
      <c r="G5491" s="5">
        <v>1.8966381105519001E-2</v>
      </c>
      <c r="H5491" s="5">
        <v>0.168252407192609</v>
      </c>
      <c r="I5491" s="4">
        <v>1.00191155476097</v>
      </c>
      <c r="J5491">
        <v>1834</v>
      </c>
      <c r="K5491">
        <v>0</v>
      </c>
      <c r="L5491" s="4">
        <v>1</v>
      </c>
    </row>
    <row r="5492" spans="1:12" x14ac:dyDescent="0.3">
      <c r="A5492" t="s">
        <v>5594</v>
      </c>
      <c r="B5492" s="5">
        <v>1.3094299929410601E-2</v>
      </c>
      <c r="C5492" s="5">
        <v>2.65477612204135E-2</v>
      </c>
      <c r="D5492" s="5">
        <v>4.53334974500868E-5</v>
      </c>
      <c r="E5492" s="5">
        <v>9.3188495996905901E-4</v>
      </c>
      <c r="F5492" s="5">
        <v>3.5057954161287199E-3</v>
      </c>
      <c r="G5492" s="5">
        <v>1.22841091496709E-2</v>
      </c>
      <c r="H5492" s="5">
        <v>9.1439929916839802E-2</v>
      </c>
      <c r="I5492" s="4">
        <v>1.0047751848823101</v>
      </c>
      <c r="J5492">
        <v>1070</v>
      </c>
      <c r="K5492">
        <v>0</v>
      </c>
      <c r="L5492" s="4">
        <v>1</v>
      </c>
    </row>
    <row r="5493" spans="1:12" x14ac:dyDescent="0.3">
      <c r="A5493" t="s">
        <v>5595</v>
      </c>
      <c r="B5493" s="5">
        <v>2.37493937746506E-3</v>
      </c>
      <c r="C5493" s="5">
        <v>6.0487988150725799E-3</v>
      </c>
      <c r="D5493" s="5">
        <v>9.1302128667032198E-7</v>
      </c>
      <c r="E5493" s="5">
        <v>7.3337688330046898E-5</v>
      </c>
      <c r="F5493" s="5">
        <v>4.1475109201592303E-4</v>
      </c>
      <c r="G5493" s="5">
        <v>1.9330115602947499E-3</v>
      </c>
      <c r="H5493" s="5">
        <v>1.8920938474408299E-2</v>
      </c>
      <c r="I5493" s="4">
        <v>1.00241083769814</v>
      </c>
      <c r="J5493">
        <v>3000</v>
      </c>
      <c r="K5493">
        <v>0</v>
      </c>
      <c r="L5493" s="4">
        <v>1</v>
      </c>
    </row>
    <row r="5494" spans="1:12" x14ac:dyDescent="0.3">
      <c r="A5494" t="s">
        <v>5596</v>
      </c>
      <c r="B5494" s="5">
        <v>8.0250951451065894E-3</v>
      </c>
      <c r="C5494" s="5">
        <v>3.2270270890592298E-2</v>
      </c>
      <c r="D5494" s="5">
        <v>1.3473052931204401E-8</v>
      </c>
      <c r="E5494" s="5">
        <v>1.5348060679285699E-5</v>
      </c>
      <c r="F5494" s="5">
        <v>2.0980368388458701E-4</v>
      </c>
      <c r="G5494" s="5">
        <v>2.0458866008599801E-3</v>
      </c>
      <c r="H5494" s="5">
        <v>8.7652644281363698E-2</v>
      </c>
      <c r="I5494" s="4">
        <v>1.0171525547784399</v>
      </c>
      <c r="J5494">
        <v>3000</v>
      </c>
      <c r="K5494">
        <v>0</v>
      </c>
      <c r="L5494" s="4">
        <v>1</v>
      </c>
    </row>
    <row r="5495" spans="1:12" x14ac:dyDescent="0.3">
      <c r="A5495" t="s">
        <v>5597</v>
      </c>
      <c r="B5495" s="5">
        <v>2.5096521322689001E-3</v>
      </c>
      <c r="C5495" s="5">
        <v>5.4715676516367403E-3</v>
      </c>
      <c r="D5495" s="5">
        <v>6.9016955129409496E-6</v>
      </c>
      <c r="E5495" s="5">
        <v>2.0862242218546001E-4</v>
      </c>
      <c r="F5495" s="5">
        <v>7.1701149061537801E-4</v>
      </c>
      <c r="G5495" s="5">
        <v>2.5022506132745298E-3</v>
      </c>
      <c r="H5495" s="5">
        <v>1.74840485124882E-2</v>
      </c>
      <c r="I5495" s="4">
        <v>1.01564421504419</v>
      </c>
      <c r="J5495">
        <v>859</v>
      </c>
      <c r="K5495">
        <v>0</v>
      </c>
      <c r="L5495" s="4">
        <v>1</v>
      </c>
    </row>
    <row r="5496" spans="1:12" x14ac:dyDescent="0.3">
      <c r="A5496" t="s">
        <v>5598</v>
      </c>
      <c r="B5496" s="5">
        <v>2.2445561287472398E-3</v>
      </c>
      <c r="C5496" s="5">
        <v>5.7443646894572101E-3</v>
      </c>
      <c r="D5496" s="5">
        <v>6.8410004251003897E-7</v>
      </c>
      <c r="E5496" s="5">
        <v>6.42433331511348E-5</v>
      </c>
      <c r="F5496" s="5">
        <v>3.8116581846156001E-4</v>
      </c>
      <c r="G5496" s="5">
        <v>1.7970604983527699E-3</v>
      </c>
      <c r="H5496" s="5">
        <v>1.75361366341155E-2</v>
      </c>
      <c r="I5496" s="4">
        <v>1.00181392143486</v>
      </c>
      <c r="J5496">
        <v>3000</v>
      </c>
      <c r="K5496">
        <v>0</v>
      </c>
      <c r="L5496" s="4">
        <v>1</v>
      </c>
    </row>
    <row r="5497" spans="1:12" x14ac:dyDescent="0.3">
      <c r="A5497" t="s">
        <v>5599</v>
      </c>
      <c r="B5497" s="5">
        <v>2.5217062632558701E-3</v>
      </c>
      <c r="C5497" s="5">
        <v>6.64671526099139E-3</v>
      </c>
      <c r="D5497" s="5">
        <v>4.7213317546062801E-7</v>
      </c>
      <c r="E5497" s="5">
        <v>5.7157798708492697E-5</v>
      </c>
      <c r="F5497" s="5">
        <v>3.5751672076447799E-4</v>
      </c>
      <c r="G5497" s="5">
        <v>1.87446692468911E-3</v>
      </c>
      <c r="H5497" s="5">
        <v>2.12423430572427E-2</v>
      </c>
      <c r="I5497" s="4">
        <v>1.00025794482724</v>
      </c>
      <c r="J5497">
        <v>3000</v>
      </c>
      <c r="K5497">
        <v>0</v>
      </c>
      <c r="L5497" s="4">
        <v>1</v>
      </c>
    </row>
    <row r="5498" spans="1:12" x14ac:dyDescent="0.3">
      <c r="A5498" t="s">
        <v>5600</v>
      </c>
      <c r="B5498" s="5">
        <v>4.2209143891788602E-3</v>
      </c>
      <c r="C5498" s="5">
        <v>1.40002503636049E-2</v>
      </c>
      <c r="D5498" s="5">
        <v>1.6479201462165799E-6</v>
      </c>
      <c r="E5498" s="5">
        <v>8.8996897708021403E-5</v>
      </c>
      <c r="F5498" s="5">
        <v>5.26043289806079E-4</v>
      </c>
      <c r="G5498" s="5">
        <v>2.62417164195134E-3</v>
      </c>
      <c r="H5498" s="5">
        <v>3.2629229305313097E-2</v>
      </c>
      <c r="I5498" s="4">
        <v>1.01697557995327</v>
      </c>
      <c r="J5498">
        <v>1277</v>
      </c>
      <c r="K5498">
        <v>0</v>
      </c>
      <c r="L5498" s="4">
        <v>1</v>
      </c>
    </row>
    <row r="5499" spans="1:12" x14ac:dyDescent="0.3">
      <c r="A5499" t="s">
        <v>5601</v>
      </c>
      <c r="B5499" s="5">
        <v>3.0875991259850001E-3</v>
      </c>
      <c r="C5499" s="5">
        <v>1.0697589961631501E-2</v>
      </c>
      <c r="D5499" s="5">
        <v>7.1217748766186604E-7</v>
      </c>
      <c r="E5499" s="5">
        <v>6.0314152979188798E-5</v>
      </c>
      <c r="F5499" s="5">
        <v>3.7247219077831599E-4</v>
      </c>
      <c r="G5499" s="5">
        <v>1.90665301082786E-3</v>
      </c>
      <c r="H5499" s="5">
        <v>2.45936567695418E-2</v>
      </c>
      <c r="I5499" s="4">
        <v>1.00088353141634</v>
      </c>
      <c r="J5499">
        <v>2567</v>
      </c>
      <c r="K5499">
        <v>0</v>
      </c>
      <c r="L5499" s="4">
        <v>1</v>
      </c>
    </row>
    <row r="5500" spans="1:12" x14ac:dyDescent="0.3">
      <c r="A5500" t="s">
        <v>5602</v>
      </c>
      <c r="B5500" s="5">
        <v>3.38649094006828E-3</v>
      </c>
      <c r="C5500" s="5">
        <v>1.0962445381684499E-2</v>
      </c>
      <c r="D5500" s="5">
        <v>9.9907604481057198E-8</v>
      </c>
      <c r="E5500" s="5">
        <v>2.9226232191167498E-5</v>
      </c>
      <c r="F5500" s="5">
        <v>2.6123253288636001E-4</v>
      </c>
      <c r="G5500" s="5">
        <v>1.85471828160515E-3</v>
      </c>
      <c r="H5500" s="5">
        <v>3.0589237003391698E-2</v>
      </c>
      <c r="I5500" s="4">
        <v>1.01201829771226</v>
      </c>
      <c r="J5500">
        <v>2430</v>
      </c>
      <c r="K5500">
        <v>0</v>
      </c>
      <c r="L5500" s="4">
        <v>1</v>
      </c>
    </row>
    <row r="5501" spans="1:12" x14ac:dyDescent="0.3">
      <c r="A5501" t="s">
        <v>5603</v>
      </c>
      <c r="B5501" s="5">
        <v>4.9391501195335799E-3</v>
      </c>
      <c r="C5501" s="5">
        <v>2.1784405251591199E-2</v>
      </c>
      <c r="D5501" s="5">
        <v>2.0155917879379099E-8</v>
      </c>
      <c r="E5501" s="5">
        <v>1.3252303062875799E-5</v>
      </c>
      <c r="F5501" s="5">
        <v>1.8679905707834899E-4</v>
      </c>
      <c r="G5501" s="5">
        <v>1.7618887959012599E-3</v>
      </c>
      <c r="H5501" s="5">
        <v>3.8775625754328399E-2</v>
      </c>
      <c r="I5501" s="4">
        <v>1.0093187146671001</v>
      </c>
      <c r="J5501">
        <v>3000</v>
      </c>
      <c r="K5501">
        <v>0</v>
      </c>
      <c r="L5501" s="4">
        <v>1</v>
      </c>
    </row>
    <row r="5502" spans="1:12" x14ac:dyDescent="0.3">
      <c r="A5502" t="s">
        <v>5604</v>
      </c>
      <c r="B5502" s="5">
        <v>9.6036750150613904E-3</v>
      </c>
      <c r="C5502" s="5">
        <v>4.5324345830777199E-2</v>
      </c>
      <c r="D5502" s="5">
        <v>4.2631959521885399E-9</v>
      </c>
      <c r="E5502" s="5">
        <v>7.6495949488265893E-6</v>
      </c>
      <c r="F5502" s="5">
        <v>1.4635775157068501E-4</v>
      </c>
      <c r="G5502" s="5">
        <v>2.0990226954613099E-3</v>
      </c>
      <c r="H5502" s="5">
        <v>8.1116408538599694E-2</v>
      </c>
      <c r="I5502" s="4">
        <v>1.0127825599047</v>
      </c>
      <c r="J5502">
        <v>3000</v>
      </c>
      <c r="K5502">
        <v>0</v>
      </c>
      <c r="L5502" s="4">
        <v>1</v>
      </c>
    </row>
    <row r="5503" spans="1:12" x14ac:dyDescent="0.3">
      <c r="A5503" t="s">
        <v>5605</v>
      </c>
      <c r="B5503" s="5">
        <v>0.100013625053731</v>
      </c>
      <c r="C5503" s="5">
        <v>8.9831940757366002E-2</v>
      </c>
      <c r="D5503" s="5">
        <v>6.0629997541280702E-3</v>
      </c>
      <c r="E5503" s="5">
        <v>3.57683144974872E-2</v>
      </c>
      <c r="F5503" s="5">
        <v>7.4226641529353904E-2</v>
      </c>
      <c r="G5503" s="5">
        <v>0.13770191354842601</v>
      </c>
      <c r="H5503" s="5">
        <v>0.33320470005038499</v>
      </c>
      <c r="I5503" s="4">
        <v>0.99961803520171599</v>
      </c>
      <c r="J5503">
        <v>3000</v>
      </c>
      <c r="K5503">
        <v>0</v>
      </c>
      <c r="L5503" s="4">
        <v>1</v>
      </c>
    </row>
    <row r="5504" spans="1:12" x14ac:dyDescent="0.3">
      <c r="A5504" t="s">
        <v>5606</v>
      </c>
      <c r="B5504" s="5">
        <v>0.13759889294998001</v>
      </c>
      <c r="C5504" s="5">
        <v>0.14275401858214601</v>
      </c>
      <c r="D5504" s="5">
        <v>4.3192031623818204E-3</v>
      </c>
      <c r="E5504" s="5">
        <v>3.81706441747428E-2</v>
      </c>
      <c r="F5504" s="5">
        <v>8.9795439372330199E-2</v>
      </c>
      <c r="G5504" s="5">
        <v>0.188475212366704</v>
      </c>
      <c r="H5504" s="5">
        <v>0.55839897209995804</v>
      </c>
      <c r="I5504" s="4">
        <v>1.00047243219924</v>
      </c>
      <c r="J5504">
        <v>2243</v>
      </c>
      <c r="K5504">
        <v>0</v>
      </c>
      <c r="L5504" s="4">
        <v>1</v>
      </c>
    </row>
    <row r="5505" spans="1:12" x14ac:dyDescent="0.3">
      <c r="A5505" t="s">
        <v>5607</v>
      </c>
      <c r="B5505" s="5">
        <v>7.3105154596881397E-2</v>
      </c>
      <c r="C5505" s="5">
        <v>8.7012823873025294E-2</v>
      </c>
      <c r="D5505" s="5">
        <v>2.00078230572498E-3</v>
      </c>
      <c r="E5505" s="5">
        <v>1.7048318214910201E-2</v>
      </c>
      <c r="F5505" s="5">
        <v>4.3156130488014199E-2</v>
      </c>
      <c r="G5505" s="5">
        <v>9.5174540348732697E-2</v>
      </c>
      <c r="H5505" s="5">
        <v>0.31200356845617799</v>
      </c>
      <c r="I5505" s="4">
        <v>1.00317999139345</v>
      </c>
      <c r="J5505">
        <v>1785</v>
      </c>
      <c r="K5505">
        <v>0</v>
      </c>
      <c r="L5505" s="4">
        <v>1</v>
      </c>
    </row>
    <row r="5506" spans="1:12" x14ac:dyDescent="0.3">
      <c r="A5506" t="s">
        <v>5608</v>
      </c>
      <c r="B5506" s="5">
        <v>7.3149587487236795E-2</v>
      </c>
      <c r="C5506" s="5">
        <v>6.6623344609757398E-2</v>
      </c>
      <c r="D5506" s="5">
        <v>4.67823064873379E-3</v>
      </c>
      <c r="E5506" s="5">
        <v>2.6135460339625799E-2</v>
      </c>
      <c r="F5506" s="5">
        <v>5.27753737307897E-2</v>
      </c>
      <c r="G5506" s="5">
        <v>9.9113997727810002E-2</v>
      </c>
      <c r="H5506" s="5">
        <v>0.25078836486212402</v>
      </c>
      <c r="I5506" s="4">
        <v>1.0019485985307</v>
      </c>
      <c r="J5506">
        <v>2290</v>
      </c>
      <c r="K5506">
        <v>0</v>
      </c>
      <c r="L5506" s="4">
        <v>1</v>
      </c>
    </row>
    <row r="5507" spans="1:12" x14ac:dyDescent="0.3">
      <c r="A5507" t="s">
        <v>5609</v>
      </c>
      <c r="B5507" s="5">
        <v>0.111247331339245</v>
      </c>
      <c r="C5507" s="5">
        <v>0.102002848906579</v>
      </c>
      <c r="D5507" s="5">
        <v>6.3529577287583499E-3</v>
      </c>
      <c r="E5507" s="5">
        <v>3.8796041612801299E-2</v>
      </c>
      <c r="F5507" s="5">
        <v>8.1750288901878201E-2</v>
      </c>
      <c r="G5507" s="5">
        <v>0.151982509664258</v>
      </c>
      <c r="H5507" s="5">
        <v>0.37984405092882201</v>
      </c>
      <c r="I5507" s="4">
        <v>0.999628950034677</v>
      </c>
      <c r="J5507">
        <v>3000</v>
      </c>
      <c r="K5507">
        <v>0</v>
      </c>
      <c r="L5507" s="4">
        <v>1</v>
      </c>
    </row>
    <row r="5508" spans="1:12" x14ac:dyDescent="0.3">
      <c r="A5508" t="s">
        <v>5610</v>
      </c>
      <c r="B5508" s="5">
        <v>8.0300795086944904E-2</v>
      </c>
      <c r="C5508" s="5">
        <v>8.5890194492775504E-2</v>
      </c>
      <c r="D5508" s="5">
        <v>3.63040370718145E-3</v>
      </c>
      <c r="E5508" s="5">
        <v>2.2405213160298799E-2</v>
      </c>
      <c r="F5508" s="5">
        <v>5.1845459620299697E-2</v>
      </c>
      <c r="G5508" s="5">
        <v>0.105262099055108</v>
      </c>
      <c r="H5508" s="5">
        <v>0.32017623731102202</v>
      </c>
      <c r="I5508" s="4">
        <v>1.00176496838036</v>
      </c>
      <c r="J5508">
        <v>3000</v>
      </c>
      <c r="K5508">
        <v>0</v>
      </c>
      <c r="L5508" s="4">
        <v>1</v>
      </c>
    </row>
    <row r="5509" spans="1:12" x14ac:dyDescent="0.3">
      <c r="A5509" t="s">
        <v>5611</v>
      </c>
      <c r="B5509" s="5">
        <v>5.91155785209517E-2</v>
      </c>
      <c r="C5509" s="5">
        <v>5.16366253240092E-2</v>
      </c>
      <c r="D5509" s="5">
        <v>4.6975958983009602E-3</v>
      </c>
      <c r="E5509" s="5">
        <v>2.2109239201837699E-2</v>
      </c>
      <c r="F5509" s="5">
        <v>4.43799724163687E-2</v>
      </c>
      <c r="G5509" s="5">
        <v>8.1552079749650896E-2</v>
      </c>
      <c r="H5509" s="5">
        <v>0.191268894629985</v>
      </c>
      <c r="I5509" s="4">
        <v>1.00646759183706</v>
      </c>
      <c r="J5509">
        <v>1021</v>
      </c>
      <c r="K5509">
        <v>0</v>
      </c>
      <c r="L5509" s="4">
        <v>1</v>
      </c>
    </row>
    <row r="5510" spans="1:12" x14ac:dyDescent="0.3">
      <c r="A5510" t="s">
        <v>5612</v>
      </c>
      <c r="B5510" s="5">
        <v>6.9969541076490505E-2</v>
      </c>
      <c r="C5510" s="5">
        <v>7.2249923412143202E-2</v>
      </c>
      <c r="D5510" s="5">
        <v>3.2163920467767498E-3</v>
      </c>
      <c r="E5510" s="5">
        <v>2.0608839234571699E-2</v>
      </c>
      <c r="F5510" s="5">
        <v>4.7119731319479503E-2</v>
      </c>
      <c r="G5510" s="5">
        <v>9.3865065931150599E-2</v>
      </c>
      <c r="H5510" s="5">
        <v>0.26937447138314702</v>
      </c>
      <c r="I5510" s="4">
        <v>1.0030491727619499</v>
      </c>
      <c r="J5510">
        <v>1429</v>
      </c>
      <c r="K5510">
        <v>0</v>
      </c>
      <c r="L5510" s="4">
        <v>1</v>
      </c>
    </row>
    <row r="5511" spans="1:12" x14ac:dyDescent="0.3">
      <c r="A5511" t="s">
        <v>5613</v>
      </c>
      <c r="B5511" s="5">
        <v>6.0987275949773101E-2</v>
      </c>
      <c r="C5511" s="5">
        <v>5.6469486614786298E-2</v>
      </c>
      <c r="D5511" s="5">
        <v>3.9416089322633699E-3</v>
      </c>
      <c r="E5511" s="5">
        <v>2.0686033302832599E-2</v>
      </c>
      <c r="F5511" s="5">
        <v>4.3930156930076902E-2</v>
      </c>
      <c r="G5511" s="5">
        <v>8.3085545802532496E-2</v>
      </c>
      <c r="H5511" s="5">
        <v>0.219986661864604</v>
      </c>
      <c r="I5511" s="4">
        <v>1.0017120977095499</v>
      </c>
      <c r="J5511">
        <v>3000</v>
      </c>
      <c r="K5511">
        <v>0</v>
      </c>
      <c r="L5511" s="4">
        <v>1</v>
      </c>
    </row>
    <row r="5512" spans="1:12" x14ac:dyDescent="0.3">
      <c r="A5512" t="s">
        <v>5614</v>
      </c>
      <c r="B5512" s="5">
        <v>6.6144107634814306E-2</v>
      </c>
      <c r="C5512" s="5">
        <v>6.0218992429844E-2</v>
      </c>
      <c r="D5512" s="5">
        <v>4.1488465340175596E-3</v>
      </c>
      <c r="E5512" s="5">
        <v>2.3398655423440599E-2</v>
      </c>
      <c r="F5512" s="5">
        <v>4.83466930367192E-2</v>
      </c>
      <c r="G5512" s="5">
        <v>9.0109635372024793E-2</v>
      </c>
      <c r="H5512" s="5">
        <v>0.22853574459483</v>
      </c>
      <c r="I5512" s="4">
        <v>1.00150148944397</v>
      </c>
      <c r="J5512">
        <v>2447</v>
      </c>
      <c r="K5512">
        <v>0</v>
      </c>
      <c r="L5512" s="4">
        <v>1</v>
      </c>
    </row>
    <row r="5513" spans="1:12" x14ac:dyDescent="0.3">
      <c r="A5513" t="s">
        <v>5615</v>
      </c>
      <c r="B5513" s="5">
        <v>1.50490052962444E-2</v>
      </c>
      <c r="C5513" s="5">
        <v>2.1392396931062499E-2</v>
      </c>
      <c r="D5513" s="5">
        <v>2.5714179403609199E-4</v>
      </c>
      <c r="E5513" s="5">
        <v>2.86585989469281E-3</v>
      </c>
      <c r="F5513" s="5">
        <v>7.4621958093261899E-3</v>
      </c>
      <c r="G5513" s="5">
        <v>1.85719374820567E-2</v>
      </c>
      <c r="H5513" s="5">
        <v>7.6197976682666202E-2</v>
      </c>
      <c r="I5513" s="4">
        <v>1.03206122143395</v>
      </c>
      <c r="J5513">
        <v>170</v>
      </c>
      <c r="K5513">
        <v>0</v>
      </c>
      <c r="L5513" s="4">
        <v>1</v>
      </c>
    </row>
    <row r="5514" spans="1:12" x14ac:dyDescent="0.3">
      <c r="A5514" t="s">
        <v>5616</v>
      </c>
      <c r="B5514" s="5">
        <v>7.2011092764008106E-2</v>
      </c>
      <c r="C5514" s="5">
        <v>7.7320313888880193E-2</v>
      </c>
      <c r="D5514" s="5">
        <v>2.9088563806744499E-3</v>
      </c>
      <c r="E5514" s="5">
        <v>1.9750728385876801E-2</v>
      </c>
      <c r="F5514" s="5">
        <v>4.6641126762597497E-2</v>
      </c>
      <c r="G5514" s="5">
        <v>9.6162256118030101E-2</v>
      </c>
      <c r="H5514" s="5">
        <v>0.28936546330614799</v>
      </c>
      <c r="I5514" s="4">
        <v>1.0026794873473699</v>
      </c>
      <c r="J5514">
        <v>1365</v>
      </c>
      <c r="K5514">
        <v>0</v>
      </c>
      <c r="L5514" s="4">
        <v>1</v>
      </c>
    </row>
    <row r="5515" spans="1:12" x14ac:dyDescent="0.3">
      <c r="A5515" t="s">
        <v>5617</v>
      </c>
      <c r="B5515" s="5">
        <v>7.7613477634697906E-2</v>
      </c>
      <c r="C5515" s="5">
        <v>7.3464518226574696E-2</v>
      </c>
      <c r="D5515" s="5">
        <v>4.7835700754925497E-3</v>
      </c>
      <c r="E5515" s="5">
        <v>2.6071983480088101E-2</v>
      </c>
      <c r="F5515" s="5">
        <v>5.56675654548867E-2</v>
      </c>
      <c r="G5515" s="5">
        <v>0.103972368359766</v>
      </c>
      <c r="H5515" s="5">
        <v>0.27811579124594599</v>
      </c>
      <c r="I5515" s="4">
        <v>1.0007656515057199</v>
      </c>
      <c r="J5515">
        <v>3000</v>
      </c>
      <c r="K5515">
        <v>0</v>
      </c>
      <c r="L5515" s="4">
        <v>1</v>
      </c>
    </row>
    <row r="5516" spans="1:12" x14ac:dyDescent="0.3">
      <c r="A5516" t="s">
        <v>5618</v>
      </c>
      <c r="B5516" s="5">
        <v>3.8863388100408597E-2</v>
      </c>
      <c r="C5516" s="5">
        <v>4.6078169299051001E-2</v>
      </c>
      <c r="D5516" s="5">
        <v>1.7290418442546601E-3</v>
      </c>
      <c r="E5516" s="5">
        <v>1.03206736401738E-2</v>
      </c>
      <c r="F5516" s="5">
        <v>2.3547583730744701E-2</v>
      </c>
      <c r="G5516" s="5">
        <v>4.8161614365387198E-2</v>
      </c>
      <c r="H5516" s="5">
        <v>0.16760836768041301</v>
      </c>
      <c r="I5516" s="4">
        <v>1.0075618106009001</v>
      </c>
      <c r="J5516">
        <v>594</v>
      </c>
      <c r="K5516">
        <v>0</v>
      </c>
      <c r="L5516" s="4">
        <v>1</v>
      </c>
    </row>
    <row r="5517" spans="1:12" x14ac:dyDescent="0.3">
      <c r="A5517" t="s">
        <v>5619</v>
      </c>
      <c r="B5517" s="5">
        <v>0.13570464034035501</v>
      </c>
      <c r="C5517" s="5">
        <v>0.13498259446052499</v>
      </c>
      <c r="D5517" s="5">
        <v>6.288998027548E-3</v>
      </c>
      <c r="E5517" s="5">
        <v>4.1349579936289099E-2</v>
      </c>
      <c r="F5517" s="5">
        <v>9.2388786004552498E-2</v>
      </c>
      <c r="G5517" s="5">
        <v>0.18618615437563499</v>
      </c>
      <c r="H5517" s="5">
        <v>0.51519861981280102</v>
      </c>
      <c r="I5517" s="4">
        <v>0.99960739165298595</v>
      </c>
      <c r="J5517">
        <v>3000</v>
      </c>
      <c r="K5517">
        <v>0</v>
      </c>
      <c r="L5517" s="4">
        <v>1</v>
      </c>
    </row>
    <row r="5518" spans="1:12" x14ac:dyDescent="0.3">
      <c r="A5518" t="s">
        <v>5620</v>
      </c>
      <c r="B5518" s="5">
        <v>2.5633335853671901E-2</v>
      </c>
      <c r="C5518" s="5">
        <v>3.1469476524638801E-2</v>
      </c>
      <c r="D5518" s="5">
        <v>8.4916291645187195E-4</v>
      </c>
      <c r="E5518" s="5">
        <v>6.3412038151768203E-3</v>
      </c>
      <c r="F5518" s="5">
        <v>1.50186567008215E-2</v>
      </c>
      <c r="G5518" s="5">
        <v>3.1347876797199303E-2</v>
      </c>
      <c r="H5518" s="5">
        <v>0.120878162020328</v>
      </c>
      <c r="I5518" s="4">
        <v>1.01590615361228</v>
      </c>
      <c r="J5518">
        <v>227</v>
      </c>
      <c r="K5518">
        <v>0</v>
      </c>
      <c r="L5518" s="4">
        <v>1</v>
      </c>
    </row>
    <row r="5519" spans="1:12" x14ac:dyDescent="0.3">
      <c r="A5519" t="s">
        <v>5621</v>
      </c>
      <c r="B5519" s="5">
        <v>6.1610334098860402E-2</v>
      </c>
      <c r="C5519" s="5">
        <v>5.8137371296496099E-2</v>
      </c>
      <c r="D5519" s="5">
        <v>3.77068322155962E-3</v>
      </c>
      <c r="E5519" s="5">
        <v>2.0328563193620999E-2</v>
      </c>
      <c r="F5519" s="5">
        <v>4.3650666618779803E-2</v>
      </c>
      <c r="G5519" s="5">
        <v>8.3279958108899696E-2</v>
      </c>
      <c r="H5519" s="5">
        <v>0.220784247600261</v>
      </c>
      <c r="I5519" s="4">
        <v>1.0018546151794001</v>
      </c>
      <c r="J5519">
        <v>1727</v>
      </c>
      <c r="K5519">
        <v>0</v>
      </c>
      <c r="L5519" s="4">
        <v>1</v>
      </c>
    </row>
    <row r="5520" spans="1:12" x14ac:dyDescent="0.3">
      <c r="A5520" t="s">
        <v>5622</v>
      </c>
      <c r="B5520" s="5">
        <v>0.145061546683838</v>
      </c>
      <c r="C5520" s="5">
        <v>0.160565523213855</v>
      </c>
      <c r="D5520" s="5">
        <v>2.76938132224407E-3</v>
      </c>
      <c r="E5520" s="5">
        <v>3.0063576621811201E-2</v>
      </c>
      <c r="F5520" s="5">
        <v>8.5468396603450403E-2</v>
      </c>
      <c r="G5520" s="5">
        <v>0.20876212422509299</v>
      </c>
      <c r="H5520" s="5">
        <v>0.610198972123707</v>
      </c>
      <c r="I5520" s="4">
        <v>0.99982406535240997</v>
      </c>
      <c r="J5520">
        <v>3000</v>
      </c>
      <c r="K5520">
        <v>0</v>
      </c>
      <c r="L5520" s="4">
        <v>1</v>
      </c>
    </row>
    <row r="5521" spans="1:12" x14ac:dyDescent="0.3">
      <c r="A5521" t="s">
        <v>5623</v>
      </c>
      <c r="B5521" s="5">
        <v>3.01258901208971E-2</v>
      </c>
      <c r="C5521" s="5">
        <v>3.33131209359619E-2</v>
      </c>
      <c r="D5521" s="5">
        <v>1.29351766869351E-3</v>
      </c>
      <c r="E5521" s="5">
        <v>8.2958008314541806E-3</v>
      </c>
      <c r="F5521" s="5">
        <v>1.9348365619671098E-2</v>
      </c>
      <c r="G5521" s="5">
        <v>3.8963024853859003E-2</v>
      </c>
      <c r="H5521" s="5">
        <v>0.12432490128802499</v>
      </c>
      <c r="I5521" s="4">
        <v>1.0268463278709501</v>
      </c>
      <c r="J5521">
        <v>149</v>
      </c>
      <c r="K5521">
        <v>0</v>
      </c>
      <c r="L5521" s="4">
        <v>1</v>
      </c>
    </row>
    <row r="5522" spans="1:12" x14ac:dyDescent="0.3">
      <c r="A5522" t="s">
        <v>5624</v>
      </c>
      <c r="B5522" s="5">
        <v>7.10937758035977E-2</v>
      </c>
      <c r="C5522" s="5">
        <v>6.21799969064777E-2</v>
      </c>
      <c r="D5522" s="5">
        <v>5.1022844599243004E-3</v>
      </c>
      <c r="E5522" s="5">
        <v>2.6599350546693299E-2</v>
      </c>
      <c r="F5522" s="5">
        <v>5.3747139896328802E-2</v>
      </c>
      <c r="G5522" s="5">
        <v>9.68922066510296E-2</v>
      </c>
      <c r="H5522" s="5">
        <v>0.23406742945558601</v>
      </c>
      <c r="I5522" s="4">
        <v>1.0011679862209699</v>
      </c>
      <c r="J5522">
        <v>3000</v>
      </c>
      <c r="K5522">
        <v>0</v>
      </c>
      <c r="L5522" s="4">
        <v>1</v>
      </c>
    </row>
    <row r="5523" spans="1:12" x14ac:dyDescent="0.3">
      <c r="A5523" t="s">
        <v>5625</v>
      </c>
      <c r="B5523" s="5">
        <v>1.9753749631601099E-2</v>
      </c>
      <c r="C5523" s="5">
        <v>2.8565159661778101E-2</v>
      </c>
      <c r="D5523" s="5">
        <v>4.2543733722716999E-4</v>
      </c>
      <c r="E5523" s="5">
        <v>3.8796580099673302E-3</v>
      </c>
      <c r="F5523" s="5">
        <v>9.4978703962003107E-3</v>
      </c>
      <c r="G5523" s="5">
        <v>2.2614227960325101E-2</v>
      </c>
      <c r="H5523" s="5">
        <v>0.103889037898517</v>
      </c>
      <c r="I5523" s="4">
        <v>1.0079771317484101</v>
      </c>
      <c r="J5523">
        <v>367</v>
      </c>
      <c r="K5523">
        <v>0</v>
      </c>
      <c r="L5523" s="4">
        <v>1</v>
      </c>
    </row>
    <row r="5524" spans="1:12" x14ac:dyDescent="0.3">
      <c r="A5524" t="s">
        <v>5626</v>
      </c>
      <c r="B5524" s="5">
        <v>3.2729641544634001E-2</v>
      </c>
      <c r="C5524" s="5">
        <v>6.04367065788236E-2</v>
      </c>
      <c r="D5524" s="5">
        <v>1.7716153784170599E-4</v>
      </c>
      <c r="E5524" s="5">
        <v>2.94245939010779E-3</v>
      </c>
      <c r="F5524" s="5">
        <v>1.01478522478961E-2</v>
      </c>
      <c r="G5524" s="5">
        <v>3.3577295900203197E-2</v>
      </c>
      <c r="H5524" s="5">
        <v>0.20170780218314799</v>
      </c>
      <c r="I5524" s="4">
        <v>1.0258756337052299</v>
      </c>
      <c r="J5524">
        <v>259</v>
      </c>
      <c r="K5524">
        <v>0</v>
      </c>
      <c r="L5524" s="4">
        <v>1</v>
      </c>
    </row>
    <row r="5525" spans="1:12" x14ac:dyDescent="0.3">
      <c r="A5525" t="s">
        <v>5627</v>
      </c>
      <c r="B5525" s="5">
        <v>1.48156272560992E-2</v>
      </c>
      <c r="C5525" s="5">
        <v>2.10939681975379E-2</v>
      </c>
      <c r="D5525" s="5">
        <v>2.95306596448725E-4</v>
      </c>
      <c r="E5525" s="5">
        <v>2.9369887947600201E-3</v>
      </c>
      <c r="F5525" s="5">
        <v>7.5603169484274001E-3</v>
      </c>
      <c r="G5525" s="5">
        <v>1.7943584288774E-2</v>
      </c>
      <c r="H5525" s="5">
        <v>7.8657206301875504E-2</v>
      </c>
      <c r="I5525" s="4">
        <v>1.0316442716959999</v>
      </c>
      <c r="J5525">
        <v>176</v>
      </c>
      <c r="K5525">
        <v>0</v>
      </c>
      <c r="L5525" s="4">
        <v>1</v>
      </c>
    </row>
    <row r="5526" spans="1:12" x14ac:dyDescent="0.3">
      <c r="A5526" t="s">
        <v>5628</v>
      </c>
      <c r="B5526" s="5">
        <v>7.9525800426686805E-2</v>
      </c>
      <c r="C5526" s="5">
        <v>0.11751131514173201</v>
      </c>
      <c r="D5526" s="5">
        <v>5.8819370394686996E-4</v>
      </c>
      <c r="E5526" s="5">
        <v>9.8065895743759401E-3</v>
      </c>
      <c r="F5526" s="5">
        <v>3.2083060323639501E-2</v>
      </c>
      <c r="G5526" s="5">
        <v>9.8248645034394594E-2</v>
      </c>
      <c r="H5526" s="5">
        <v>0.43677709361323203</v>
      </c>
      <c r="I5526" s="4">
        <v>1.00121109775048</v>
      </c>
      <c r="J5526">
        <v>1972</v>
      </c>
      <c r="K5526">
        <v>0</v>
      </c>
      <c r="L5526" s="4">
        <v>1</v>
      </c>
    </row>
    <row r="5527" spans="1:12" x14ac:dyDescent="0.3">
      <c r="A5527" t="s">
        <v>5629</v>
      </c>
      <c r="B5527" s="5">
        <v>1.2070452814116599E-2</v>
      </c>
      <c r="C5527" s="5">
        <v>1.7962909995580801E-2</v>
      </c>
      <c r="D5527" s="5">
        <v>1.65627282372254E-4</v>
      </c>
      <c r="E5527" s="5">
        <v>2.10845304391561E-3</v>
      </c>
      <c r="F5527" s="5">
        <v>5.6080846725631E-3</v>
      </c>
      <c r="G5527" s="5">
        <v>1.4320303701003199E-2</v>
      </c>
      <c r="H5527" s="5">
        <v>6.4721937208013794E-2</v>
      </c>
      <c r="I5527" s="4">
        <v>1.03179472960255</v>
      </c>
      <c r="J5527">
        <v>184</v>
      </c>
      <c r="K5527">
        <v>0</v>
      </c>
      <c r="L5527" s="4">
        <v>1</v>
      </c>
    </row>
    <row r="5528" spans="1:12" x14ac:dyDescent="0.3">
      <c r="A5528" t="s">
        <v>5630</v>
      </c>
      <c r="B5528" s="5">
        <v>1.37027486707828E-2</v>
      </c>
      <c r="C5528" s="5">
        <v>2.1020791525322501E-2</v>
      </c>
      <c r="D5528" s="5">
        <v>1.6244715212110101E-4</v>
      </c>
      <c r="E5528" s="5">
        <v>2.15804126437349E-3</v>
      </c>
      <c r="F5528" s="5">
        <v>6.1727282926545097E-3</v>
      </c>
      <c r="G5528" s="5">
        <v>1.6007593840167901E-2</v>
      </c>
      <c r="H5528" s="5">
        <v>7.4459653745362106E-2</v>
      </c>
      <c r="I5528" s="4">
        <v>1.03180707433898</v>
      </c>
      <c r="J5528">
        <v>178</v>
      </c>
      <c r="K5528">
        <v>0</v>
      </c>
      <c r="L5528" s="4">
        <v>1</v>
      </c>
    </row>
    <row r="5529" spans="1:12" x14ac:dyDescent="0.3">
      <c r="A5529" t="s">
        <v>5631</v>
      </c>
      <c r="B5529" s="5">
        <v>9.6024445879511304E-3</v>
      </c>
      <c r="C5529" s="5">
        <v>1.7037887747302E-2</v>
      </c>
      <c r="D5529" s="5">
        <v>8.2936423718293206E-5</v>
      </c>
      <c r="E5529" s="5">
        <v>1.1212495774113201E-3</v>
      </c>
      <c r="F5529" s="5">
        <v>3.4695464533848401E-3</v>
      </c>
      <c r="G5529" s="5">
        <v>1.01900537603815E-2</v>
      </c>
      <c r="H5529" s="5">
        <v>5.59553599341081E-2</v>
      </c>
      <c r="I5529" s="4">
        <v>1.02385484663239</v>
      </c>
      <c r="J5529">
        <v>258</v>
      </c>
      <c r="K5529">
        <v>0</v>
      </c>
      <c r="L5529" s="4">
        <v>1</v>
      </c>
    </row>
    <row r="5530" spans="1:12" x14ac:dyDescent="0.3">
      <c r="A5530" t="s">
        <v>5632</v>
      </c>
      <c r="B5530" s="5">
        <v>3.17859397973424E-2</v>
      </c>
      <c r="C5530" s="5">
        <v>7.06692616463509E-2</v>
      </c>
      <c r="D5530" s="5">
        <v>3.8198645806194602E-5</v>
      </c>
      <c r="E5530" s="5">
        <v>1.3597343986705901E-3</v>
      </c>
      <c r="F5530" s="5">
        <v>6.6119726053845097E-3</v>
      </c>
      <c r="G5530" s="5">
        <v>2.79736168386122E-2</v>
      </c>
      <c r="H5530" s="5">
        <v>0.23169686445753801</v>
      </c>
      <c r="I5530" s="4">
        <v>1.01004875560574</v>
      </c>
      <c r="J5530">
        <v>821</v>
      </c>
      <c r="K5530">
        <v>0</v>
      </c>
      <c r="L5530" s="4">
        <v>1</v>
      </c>
    </row>
    <row r="5531" spans="1:12" x14ac:dyDescent="0.3">
      <c r="A5531" t="s">
        <v>5633</v>
      </c>
      <c r="B5531" s="5">
        <v>3.8742536173452498E-3</v>
      </c>
      <c r="C5531" s="5">
        <v>7.4040488110822403E-3</v>
      </c>
      <c r="D5531" s="5">
        <v>1.2898036383745799E-5</v>
      </c>
      <c r="E5531" s="5">
        <v>3.4797308165575302E-4</v>
      </c>
      <c r="F5531" s="5">
        <v>1.2192338913368599E-3</v>
      </c>
      <c r="G5531" s="5">
        <v>4.0231837041736097E-3</v>
      </c>
      <c r="H5531" s="5">
        <v>2.5435648533548901E-2</v>
      </c>
      <c r="I5531" s="4">
        <v>1.01557575470239</v>
      </c>
      <c r="J5531">
        <v>710</v>
      </c>
      <c r="K5531">
        <v>0</v>
      </c>
      <c r="L5531" s="4">
        <v>1</v>
      </c>
    </row>
    <row r="5532" spans="1:12" x14ac:dyDescent="0.3">
      <c r="A5532" t="s">
        <v>5634</v>
      </c>
      <c r="B5532" s="5">
        <v>8.8718479595073299E-3</v>
      </c>
      <c r="C5532" s="5">
        <v>1.6291319410694199E-2</v>
      </c>
      <c r="D5532" s="5">
        <v>5.3738407109068902E-5</v>
      </c>
      <c r="E5532" s="5">
        <v>9.83456513446514E-4</v>
      </c>
      <c r="F5532" s="5">
        <v>3.0490989387232598E-3</v>
      </c>
      <c r="G5532" s="5">
        <v>9.4308048154954603E-3</v>
      </c>
      <c r="H5532" s="5">
        <v>5.3737076832124697E-2</v>
      </c>
      <c r="I5532" s="4">
        <v>1.0161372137556399</v>
      </c>
      <c r="J5532">
        <v>513</v>
      </c>
      <c r="K5532">
        <v>0</v>
      </c>
      <c r="L5532" s="4">
        <v>1</v>
      </c>
    </row>
    <row r="5533" spans="1:12" x14ac:dyDescent="0.3">
      <c r="A5533" t="s">
        <v>5635</v>
      </c>
      <c r="B5533" s="5">
        <v>8.5664611279703592E-3</v>
      </c>
      <c r="C5533" s="5">
        <v>2.16908558162906E-2</v>
      </c>
      <c r="D5533" s="5">
        <v>6.2462912925965001E-6</v>
      </c>
      <c r="E5533" s="5">
        <v>3.2311399156329201E-4</v>
      </c>
      <c r="F5533" s="5">
        <v>1.5930447471769499E-3</v>
      </c>
      <c r="G5533" s="5">
        <v>6.7712804366398399E-3</v>
      </c>
      <c r="H5533" s="5">
        <v>6.9306994983119902E-2</v>
      </c>
      <c r="I5533" s="4">
        <v>1.0164161404183301</v>
      </c>
      <c r="J5533">
        <v>3000</v>
      </c>
      <c r="K5533">
        <v>0</v>
      </c>
      <c r="L5533" s="4">
        <v>1</v>
      </c>
    </row>
    <row r="5534" spans="1:12" x14ac:dyDescent="0.3">
      <c r="A5534" t="s">
        <v>5636</v>
      </c>
      <c r="B5534" s="5">
        <v>6.3626972301960398E-3</v>
      </c>
      <c r="C5534" s="5">
        <v>1.1681003903090801E-2</v>
      </c>
      <c r="D5534" s="5">
        <v>6.2214062076690804E-5</v>
      </c>
      <c r="E5534" s="5">
        <v>7.9290339527564595E-4</v>
      </c>
      <c r="F5534" s="5">
        <v>2.43387514586535E-3</v>
      </c>
      <c r="G5534" s="5">
        <v>6.88507928099191E-3</v>
      </c>
      <c r="H5534" s="5">
        <v>3.8733977824563601E-2</v>
      </c>
      <c r="I5534" s="4">
        <v>1.0095885169390899</v>
      </c>
      <c r="J5534">
        <v>528</v>
      </c>
      <c r="K5534">
        <v>0</v>
      </c>
      <c r="L5534" s="4">
        <v>1</v>
      </c>
    </row>
    <row r="5535" spans="1:12" x14ac:dyDescent="0.3">
      <c r="A5535" t="s">
        <v>5637</v>
      </c>
      <c r="B5535" s="5">
        <v>2.6856637394082898E-3</v>
      </c>
      <c r="C5535" s="5">
        <v>6.9292943697391004E-3</v>
      </c>
      <c r="D5535" s="5">
        <v>1.41937185925548E-6</v>
      </c>
      <c r="E5535" s="5">
        <v>9.79078563106923E-5</v>
      </c>
      <c r="F5535" s="5">
        <v>5.1973939904487502E-4</v>
      </c>
      <c r="G5535" s="5">
        <v>2.2741271133552201E-3</v>
      </c>
      <c r="H5535" s="5">
        <v>2.1675050417192698E-2</v>
      </c>
      <c r="I5535" s="4">
        <v>1.0025414654376199</v>
      </c>
      <c r="J5535">
        <v>3000</v>
      </c>
      <c r="K5535">
        <v>0</v>
      </c>
      <c r="L5535" s="4">
        <v>1</v>
      </c>
    </row>
    <row r="5536" spans="1:12" x14ac:dyDescent="0.3">
      <c r="A5536" t="s">
        <v>5638</v>
      </c>
      <c r="B5536" s="5">
        <v>1.00056899762507E-2</v>
      </c>
      <c r="C5536" s="5">
        <v>2.68836139369204E-2</v>
      </c>
      <c r="D5536" s="5">
        <v>1.3322171179390301E-5</v>
      </c>
      <c r="E5536" s="5">
        <v>3.9510607314980798E-4</v>
      </c>
      <c r="F5536" s="5">
        <v>1.77665921451605E-3</v>
      </c>
      <c r="G5536" s="5">
        <v>7.52156903997771E-3</v>
      </c>
      <c r="H5536" s="5">
        <v>7.8773958577832204E-2</v>
      </c>
      <c r="I5536" s="4">
        <v>1.0361887130263301</v>
      </c>
      <c r="J5536">
        <v>315</v>
      </c>
      <c r="K5536">
        <v>0</v>
      </c>
      <c r="L5536" s="4">
        <v>1</v>
      </c>
    </row>
    <row r="5537" spans="1:12" x14ac:dyDescent="0.3">
      <c r="A5537" t="s">
        <v>5639</v>
      </c>
      <c r="B5537" s="5">
        <v>3.0770840694254202E-3</v>
      </c>
      <c r="C5537" s="5">
        <v>7.7335113446840298E-3</v>
      </c>
      <c r="D5537" s="5">
        <v>7.0409376926373304E-7</v>
      </c>
      <c r="E5537" s="5">
        <v>8.4733700067797206E-5</v>
      </c>
      <c r="F5537" s="5">
        <v>5.1494003407690696E-4</v>
      </c>
      <c r="G5537" s="5">
        <v>2.49911372684683E-3</v>
      </c>
      <c r="H5537" s="5">
        <v>2.2611202313912799E-2</v>
      </c>
      <c r="I5537" s="4">
        <v>1.0091855781341199</v>
      </c>
      <c r="J5537">
        <v>3000</v>
      </c>
      <c r="K5537">
        <v>0</v>
      </c>
      <c r="L5537" s="4">
        <v>1</v>
      </c>
    </row>
    <row r="5538" spans="1:12" x14ac:dyDescent="0.3">
      <c r="A5538" t="s">
        <v>5640</v>
      </c>
      <c r="B5538" s="5">
        <v>2.9770845530463302E-3</v>
      </c>
      <c r="C5538" s="5">
        <v>7.2290363813717297E-3</v>
      </c>
      <c r="D5538" s="5">
        <v>1.80803698227487E-6</v>
      </c>
      <c r="E5538" s="5">
        <v>1.2220052272178799E-4</v>
      </c>
      <c r="F5538" s="5">
        <v>6.2983502916605697E-4</v>
      </c>
      <c r="G5538" s="5">
        <v>2.5845242725627501E-3</v>
      </c>
      <c r="H5538" s="5">
        <v>2.0661756001806E-2</v>
      </c>
      <c r="I5538" s="4">
        <v>1.0145558354915201</v>
      </c>
      <c r="J5538">
        <v>1263</v>
      </c>
      <c r="K5538">
        <v>0</v>
      </c>
      <c r="L5538" s="4">
        <v>1</v>
      </c>
    </row>
    <row r="5539" spans="1:12" x14ac:dyDescent="0.3">
      <c r="A5539" t="s">
        <v>5641</v>
      </c>
      <c r="B5539" s="5">
        <v>2.7152589668824599E-3</v>
      </c>
      <c r="C5539" s="5">
        <v>6.1251337122495099E-3</v>
      </c>
      <c r="D5539" s="5">
        <v>1.86099272965962E-6</v>
      </c>
      <c r="E5539" s="5">
        <v>1.2995549794219999E-4</v>
      </c>
      <c r="F5539" s="5">
        <v>6.2881485972148096E-4</v>
      </c>
      <c r="G5539" s="5">
        <v>2.4945140803171299E-3</v>
      </c>
      <c r="H5539" s="5">
        <v>1.9175889803005899E-2</v>
      </c>
      <c r="I5539" s="4">
        <v>1.0051755620670599</v>
      </c>
      <c r="J5539">
        <v>1594</v>
      </c>
      <c r="K5539">
        <v>0</v>
      </c>
      <c r="L5539" s="4">
        <v>1</v>
      </c>
    </row>
    <row r="5540" spans="1:12" x14ac:dyDescent="0.3">
      <c r="A5540" t="s">
        <v>5642</v>
      </c>
      <c r="B5540" s="5">
        <v>2.96908652467815E-3</v>
      </c>
      <c r="C5540" s="5">
        <v>6.1943290342388697E-3</v>
      </c>
      <c r="D5540" s="5">
        <v>3.8234179143782596E-6</v>
      </c>
      <c r="E5540" s="5">
        <v>1.8552092421454899E-4</v>
      </c>
      <c r="F5540" s="5">
        <v>7.5772441000261398E-4</v>
      </c>
      <c r="G5540" s="5">
        <v>3.0156119743298001E-3</v>
      </c>
      <c r="H5540" s="5">
        <v>2.0201595062354801E-2</v>
      </c>
      <c r="I5540" s="4">
        <v>1.0068971284371599</v>
      </c>
      <c r="J5540">
        <v>1421</v>
      </c>
      <c r="K5540">
        <v>0</v>
      </c>
      <c r="L5540" s="4">
        <v>1</v>
      </c>
    </row>
    <row r="5541" spans="1:12" x14ac:dyDescent="0.3">
      <c r="A5541" t="s">
        <v>5643</v>
      </c>
      <c r="B5541" s="5">
        <v>3.4830630147124703E-2</v>
      </c>
      <c r="C5541" s="5">
        <v>8.0202993977719406E-2</v>
      </c>
      <c r="D5541" s="5">
        <v>1.6517167397360101E-5</v>
      </c>
      <c r="E5541" s="5">
        <v>1.1265482167240001E-3</v>
      </c>
      <c r="F5541" s="5">
        <v>6.1193826860638598E-3</v>
      </c>
      <c r="G5541" s="5">
        <v>2.7675435082096699E-2</v>
      </c>
      <c r="H5541" s="5">
        <v>0.29698049480298699</v>
      </c>
      <c r="I5541" s="4">
        <v>1.00309639705889</v>
      </c>
      <c r="J5541">
        <v>3000</v>
      </c>
      <c r="K5541">
        <v>0</v>
      </c>
      <c r="L5541" s="4">
        <v>1</v>
      </c>
    </row>
    <row r="5542" spans="1:12" x14ac:dyDescent="0.3">
      <c r="A5542" t="s">
        <v>5644</v>
      </c>
      <c r="B5542" s="5">
        <v>1.5599207074489099E-2</v>
      </c>
      <c r="C5542" s="5">
        <v>3.1504942057180102E-2</v>
      </c>
      <c r="D5542" s="5">
        <v>3.03834529529855E-5</v>
      </c>
      <c r="E5542" s="5">
        <v>1.0033733394209899E-3</v>
      </c>
      <c r="F5542" s="5">
        <v>4.0214176605999604E-3</v>
      </c>
      <c r="G5542" s="5">
        <v>1.4565242977676101E-2</v>
      </c>
      <c r="H5542" s="5">
        <v>0.112067608134973</v>
      </c>
      <c r="I5542" s="4">
        <v>1.0036480667998</v>
      </c>
      <c r="J5542">
        <v>1151</v>
      </c>
      <c r="K5542">
        <v>0</v>
      </c>
      <c r="L5542" s="4">
        <v>1</v>
      </c>
    </row>
    <row r="5543" spans="1:12" x14ac:dyDescent="0.3">
      <c r="A5543" t="s">
        <v>5645</v>
      </c>
      <c r="B5543" s="5">
        <v>3.2044664377146501E-3</v>
      </c>
      <c r="C5543" s="5">
        <v>7.8896953463911297E-3</v>
      </c>
      <c r="D5543" s="5">
        <v>3.7641998892824402E-7</v>
      </c>
      <c r="E5543" s="5">
        <v>7.7627781729888904E-5</v>
      </c>
      <c r="F5543" s="5">
        <v>4.8673362397285699E-4</v>
      </c>
      <c r="G5543" s="5">
        <v>2.4613398355458498E-3</v>
      </c>
      <c r="H5543" s="5">
        <v>2.61596127249045E-2</v>
      </c>
      <c r="I5543" s="4">
        <v>1.0011189343717299</v>
      </c>
      <c r="J5543">
        <v>3000</v>
      </c>
      <c r="K5543">
        <v>0</v>
      </c>
      <c r="L5543" s="4">
        <v>1</v>
      </c>
    </row>
    <row r="5544" spans="1:12" x14ac:dyDescent="0.3">
      <c r="A5544" t="s">
        <v>5646</v>
      </c>
      <c r="B5544" s="5">
        <v>1.19071039246015E-2</v>
      </c>
      <c r="C5544" s="5">
        <v>4.45427194143556E-2</v>
      </c>
      <c r="D5544" s="5">
        <v>6.7352195619379104E-9</v>
      </c>
      <c r="E5544" s="5">
        <v>1.5803260849422399E-5</v>
      </c>
      <c r="F5544" s="5">
        <v>2.6841195433066801E-4</v>
      </c>
      <c r="G5544" s="5">
        <v>3.1367655465153301E-3</v>
      </c>
      <c r="H5544" s="5">
        <v>0.13797386894845501</v>
      </c>
      <c r="I5544" s="4">
        <v>1.00213975745582</v>
      </c>
      <c r="J5544">
        <v>3000</v>
      </c>
      <c r="K5544">
        <v>0</v>
      </c>
      <c r="L5544" s="4">
        <v>1</v>
      </c>
    </row>
    <row r="5545" spans="1:12" x14ac:dyDescent="0.3">
      <c r="A5545" t="s">
        <v>5647</v>
      </c>
      <c r="B5545" s="5">
        <v>2.9014359735985598E-3</v>
      </c>
      <c r="C5545" s="5">
        <v>6.2318638403343601E-3</v>
      </c>
      <c r="D5545" s="5">
        <v>5.8385090765790296E-6</v>
      </c>
      <c r="E5545" s="5">
        <v>2.0297572390960499E-4</v>
      </c>
      <c r="F5545" s="5">
        <v>8.0866160579300399E-4</v>
      </c>
      <c r="G5545" s="5">
        <v>2.8780080852639001E-3</v>
      </c>
      <c r="H5545" s="5">
        <v>2.0124956741296801E-2</v>
      </c>
      <c r="I5545" s="4">
        <v>1.0153176337054</v>
      </c>
      <c r="J5545">
        <v>963</v>
      </c>
      <c r="K5545">
        <v>0</v>
      </c>
      <c r="L5545" s="4">
        <v>1</v>
      </c>
    </row>
    <row r="5546" spans="1:12" x14ac:dyDescent="0.3">
      <c r="A5546" t="s">
        <v>5648</v>
      </c>
      <c r="B5546" s="5">
        <v>2.9854841140279599E-3</v>
      </c>
      <c r="C5546" s="5">
        <v>7.3104828707420601E-3</v>
      </c>
      <c r="D5546" s="5">
        <v>3.9618673964776599E-7</v>
      </c>
      <c r="E5546" s="5">
        <v>6.5841054461877494E-5</v>
      </c>
      <c r="F5546" s="5">
        <v>4.3708047249065197E-4</v>
      </c>
      <c r="G5546" s="5">
        <v>2.28823081131637E-3</v>
      </c>
      <c r="H5546" s="5">
        <v>2.3428444667404201E-2</v>
      </c>
      <c r="I5546" s="4">
        <v>1.0002954355012601</v>
      </c>
      <c r="J5546">
        <v>3000</v>
      </c>
      <c r="K5546">
        <v>0</v>
      </c>
      <c r="L5546" s="4">
        <v>1</v>
      </c>
    </row>
    <row r="5547" spans="1:12" x14ac:dyDescent="0.3">
      <c r="A5547" t="s">
        <v>5649</v>
      </c>
      <c r="B5547" s="5">
        <v>3.2938754718453201E-3</v>
      </c>
      <c r="C5547" s="5">
        <v>8.6905545600234908E-3</v>
      </c>
      <c r="D5547" s="5">
        <v>2.32826439190588E-7</v>
      </c>
      <c r="E5547" s="5">
        <v>5.4286652594931499E-5</v>
      </c>
      <c r="F5547" s="5">
        <v>4.1304572539144397E-4</v>
      </c>
      <c r="G5547" s="5">
        <v>2.3667157485496499E-3</v>
      </c>
      <c r="H5547" s="5">
        <v>2.6445609936418198E-2</v>
      </c>
      <c r="I5547" s="4">
        <v>1.00134420289274</v>
      </c>
      <c r="J5547">
        <v>3000</v>
      </c>
      <c r="K5547">
        <v>0</v>
      </c>
      <c r="L5547" s="4">
        <v>1</v>
      </c>
    </row>
    <row r="5548" spans="1:12" x14ac:dyDescent="0.3">
      <c r="A5548" t="s">
        <v>5650</v>
      </c>
      <c r="B5548" s="5">
        <v>4.5222720339132003E-3</v>
      </c>
      <c r="C5548" s="5">
        <v>1.44443086018458E-2</v>
      </c>
      <c r="D5548" s="5">
        <v>9.8928987711225094E-7</v>
      </c>
      <c r="E5548" s="5">
        <v>9.5599412922869702E-5</v>
      </c>
      <c r="F5548" s="5">
        <v>6.0730986334949497E-4</v>
      </c>
      <c r="G5548" s="5">
        <v>3.02450773436666E-3</v>
      </c>
      <c r="H5548" s="5">
        <v>3.3918921334709799E-2</v>
      </c>
      <c r="I5548" s="4">
        <v>1.0111890143058</v>
      </c>
      <c r="J5548">
        <v>1202</v>
      </c>
      <c r="K5548">
        <v>0</v>
      </c>
      <c r="L5548" s="4">
        <v>1</v>
      </c>
    </row>
    <row r="5549" spans="1:12" x14ac:dyDescent="0.3">
      <c r="A5549" t="s">
        <v>5651</v>
      </c>
      <c r="B5549" s="5">
        <v>3.4103659490956001E-3</v>
      </c>
      <c r="C5549" s="5">
        <v>1.0927176715195301E-2</v>
      </c>
      <c r="D5549" s="5">
        <v>4.0362096554706E-7</v>
      </c>
      <c r="E5549" s="5">
        <v>6.2262638436920106E-5</v>
      </c>
      <c r="F5549" s="5">
        <v>4.31793089158471E-4</v>
      </c>
      <c r="G5549" s="5">
        <v>2.2297180073137502E-3</v>
      </c>
      <c r="H5549" s="5">
        <v>2.5684741814784199E-2</v>
      </c>
      <c r="I5549" s="4">
        <v>1.0008455390317701</v>
      </c>
      <c r="J5549">
        <v>2263</v>
      </c>
      <c r="K5549">
        <v>0</v>
      </c>
      <c r="L5549" s="4">
        <v>1</v>
      </c>
    </row>
    <row r="5550" spans="1:12" x14ac:dyDescent="0.3">
      <c r="A5550" t="s">
        <v>5652</v>
      </c>
      <c r="B5550" s="5">
        <v>4.3610215562774699E-3</v>
      </c>
      <c r="C5550" s="5">
        <v>1.4653460077780201E-2</v>
      </c>
      <c r="D5550" s="5">
        <v>3.58119164081287E-8</v>
      </c>
      <c r="E5550" s="5">
        <v>2.7591336929880501E-5</v>
      </c>
      <c r="F5550" s="5">
        <v>2.9670143034901902E-4</v>
      </c>
      <c r="G5550" s="5">
        <v>2.2750205760176602E-3</v>
      </c>
      <c r="H5550" s="5">
        <v>4.0344639387612298E-2</v>
      </c>
      <c r="I5550" s="4">
        <v>1.0076248324594199</v>
      </c>
      <c r="J5550">
        <v>3000</v>
      </c>
      <c r="K5550">
        <v>0</v>
      </c>
      <c r="L5550" s="4">
        <v>1</v>
      </c>
    </row>
    <row r="5551" spans="1:12" x14ac:dyDescent="0.3">
      <c r="A5551" t="s">
        <v>5653</v>
      </c>
      <c r="B5551" s="5">
        <v>6.0394904314636198E-3</v>
      </c>
      <c r="C5551" s="5">
        <v>2.5562678285524599E-2</v>
      </c>
      <c r="D5551" s="5">
        <v>7.4245886640637503E-9</v>
      </c>
      <c r="E5551" s="5">
        <v>1.21338755792812E-5</v>
      </c>
      <c r="F5551" s="5">
        <v>1.98950153317881E-4</v>
      </c>
      <c r="G5551" s="5">
        <v>2.0961190099697698E-3</v>
      </c>
      <c r="H5551" s="5">
        <v>5.4473903762245902E-2</v>
      </c>
      <c r="I5551" s="4">
        <v>1.0075996293354501</v>
      </c>
      <c r="J5551">
        <v>3000</v>
      </c>
      <c r="K5551">
        <v>0</v>
      </c>
      <c r="L5551" s="4">
        <v>1</v>
      </c>
    </row>
    <row r="5552" spans="1:12" x14ac:dyDescent="0.3">
      <c r="A5552" t="s">
        <v>5654</v>
      </c>
      <c r="B5552" s="5">
        <v>1.0943918866792701E-2</v>
      </c>
      <c r="C5552" s="5">
        <v>4.9275073866850601E-2</v>
      </c>
      <c r="D5552" s="5">
        <v>2.2340899220876601E-9</v>
      </c>
      <c r="E5552" s="5">
        <v>7.16672946877734E-6</v>
      </c>
      <c r="F5552" s="5">
        <v>1.5862306100638301E-4</v>
      </c>
      <c r="G5552" s="5">
        <v>2.43326683759917E-3</v>
      </c>
      <c r="H5552" s="5">
        <v>9.0527326140381101E-2</v>
      </c>
      <c r="I5552" s="4">
        <v>1.0052979301660501</v>
      </c>
      <c r="J5552">
        <v>3000</v>
      </c>
      <c r="K5552">
        <v>0</v>
      </c>
      <c r="L5552" s="4">
        <v>1</v>
      </c>
    </row>
    <row r="5553" spans="1:12" x14ac:dyDescent="0.3">
      <c r="A5553" t="s">
        <v>5655</v>
      </c>
      <c r="B5553" s="5">
        <v>0.49779492054282798</v>
      </c>
      <c r="C5553" s="5">
        <v>0.156307421186374</v>
      </c>
      <c r="D5553" s="5">
        <v>0.207537170704543</v>
      </c>
      <c r="E5553" s="5">
        <v>0.38046767918650598</v>
      </c>
      <c r="F5553" s="5">
        <v>0.49521358693915002</v>
      </c>
      <c r="G5553" s="5">
        <v>0.61061922400145796</v>
      </c>
      <c r="H5553" s="5">
        <v>0.79675462008728504</v>
      </c>
      <c r="I5553" s="4">
        <v>1.0010719071518701</v>
      </c>
      <c r="J5553">
        <v>2328</v>
      </c>
      <c r="K5553">
        <v>0</v>
      </c>
      <c r="L5553" s="4">
        <v>1</v>
      </c>
    </row>
    <row r="5554" spans="1:12" x14ac:dyDescent="0.3">
      <c r="A5554" t="s">
        <v>5656</v>
      </c>
      <c r="B5554" s="5">
        <v>0.28954866911510302</v>
      </c>
      <c r="C5554" s="5">
        <v>0.1724821647867</v>
      </c>
      <c r="D5554" s="5">
        <v>4.3907372153451099E-2</v>
      </c>
      <c r="E5554" s="5">
        <v>0.150726792140597</v>
      </c>
      <c r="F5554" s="5">
        <v>0.26002710526370298</v>
      </c>
      <c r="G5554" s="5">
        <v>0.40137064921044902</v>
      </c>
      <c r="H5554" s="5">
        <v>0.68606381734201705</v>
      </c>
      <c r="I5554" s="4">
        <v>1.00018691471781</v>
      </c>
      <c r="J5554">
        <v>3000</v>
      </c>
      <c r="K5554">
        <v>0</v>
      </c>
      <c r="L5554" s="4">
        <v>1</v>
      </c>
    </row>
    <row r="5555" spans="1:12" x14ac:dyDescent="0.3">
      <c r="A5555" t="s">
        <v>5657</v>
      </c>
      <c r="B5555" s="5">
        <v>0.58686763137508802</v>
      </c>
      <c r="C5555" s="5">
        <v>0.17527420051935599</v>
      </c>
      <c r="D5555" s="5">
        <v>0.233496746534956</v>
      </c>
      <c r="E5555" s="5">
        <v>0.46472202815219699</v>
      </c>
      <c r="F5555" s="5">
        <v>0.59317377938945404</v>
      </c>
      <c r="G5555" s="5">
        <v>0.72053065828024998</v>
      </c>
      <c r="H5555" s="5">
        <v>0.89191767328777105</v>
      </c>
      <c r="I5555" s="4">
        <v>0.99980107012091901</v>
      </c>
      <c r="J5555">
        <v>3000</v>
      </c>
      <c r="K5555">
        <v>0</v>
      </c>
      <c r="L5555" s="4">
        <v>1</v>
      </c>
    </row>
    <row r="5556" spans="1:12" x14ac:dyDescent="0.3">
      <c r="A5556" t="s">
        <v>5658</v>
      </c>
      <c r="B5556" s="5">
        <v>0.61681055047286104</v>
      </c>
      <c r="C5556" s="5">
        <v>0.13397831468320201</v>
      </c>
      <c r="D5556" s="5">
        <v>0.33870736852572503</v>
      </c>
      <c r="E5556" s="5">
        <v>0.52332595073217902</v>
      </c>
      <c r="F5556" s="5">
        <v>0.62105304374088299</v>
      </c>
      <c r="G5556" s="5">
        <v>0.71668522185314798</v>
      </c>
      <c r="H5556" s="5">
        <v>0.85439718556903899</v>
      </c>
      <c r="I5556" s="4">
        <v>1.00121569678186</v>
      </c>
      <c r="J5556">
        <v>1300</v>
      </c>
      <c r="K5556">
        <v>0</v>
      </c>
      <c r="L5556" s="4">
        <v>1</v>
      </c>
    </row>
    <row r="5557" spans="1:12" x14ac:dyDescent="0.3">
      <c r="A5557" t="s">
        <v>5659</v>
      </c>
      <c r="B5557" s="5">
        <v>0.44590716927627999</v>
      </c>
      <c r="C5557" s="5">
        <v>0.170964997161003</v>
      </c>
      <c r="D5557" s="5">
        <v>0.14478352072540299</v>
      </c>
      <c r="E5557" s="5">
        <v>0.31437721488143899</v>
      </c>
      <c r="F5557" s="5">
        <v>0.43610531167927302</v>
      </c>
      <c r="G5557" s="5">
        <v>0.56811732025212702</v>
      </c>
      <c r="H5557" s="5">
        <v>0.78468210533113703</v>
      </c>
      <c r="I5557" s="4">
        <v>1.0007122231401699</v>
      </c>
      <c r="J5557">
        <v>3000</v>
      </c>
      <c r="K5557">
        <v>0</v>
      </c>
      <c r="L5557" s="4">
        <v>1</v>
      </c>
    </row>
    <row r="5558" spans="1:12" x14ac:dyDescent="0.3">
      <c r="A5558" t="s">
        <v>5660</v>
      </c>
      <c r="B5558" s="5">
        <v>0.36388966273203599</v>
      </c>
      <c r="C5558" s="5">
        <v>0.15942298978563699</v>
      </c>
      <c r="D5558" s="5">
        <v>9.89205881352936E-2</v>
      </c>
      <c r="E5558" s="5">
        <v>0.242366738117231</v>
      </c>
      <c r="F5558" s="5">
        <v>0.35152915013914898</v>
      </c>
      <c r="G5558" s="5">
        <v>0.47353673612779001</v>
      </c>
      <c r="H5558" s="5">
        <v>0.70698413158376405</v>
      </c>
      <c r="I5558" s="4">
        <v>1.00029654708868</v>
      </c>
      <c r="J5558">
        <v>2558</v>
      </c>
      <c r="K5558">
        <v>0</v>
      </c>
      <c r="L5558" s="4">
        <v>1</v>
      </c>
    </row>
    <row r="5559" spans="1:12" x14ac:dyDescent="0.3">
      <c r="A5559" t="s">
        <v>5661</v>
      </c>
      <c r="B5559" s="5">
        <v>0.533679768986148</v>
      </c>
      <c r="C5559" s="5">
        <v>0.128809037551324</v>
      </c>
      <c r="D5559" s="5">
        <v>0.29036351468960903</v>
      </c>
      <c r="E5559" s="5">
        <v>0.44220900454212397</v>
      </c>
      <c r="F5559" s="5">
        <v>0.53284242968913698</v>
      </c>
      <c r="G5559" s="5">
        <v>0.62860044826704198</v>
      </c>
      <c r="H5559" s="5">
        <v>0.779048280423706</v>
      </c>
      <c r="I5559" s="4">
        <v>0.99980940850327704</v>
      </c>
      <c r="J5559">
        <v>3000</v>
      </c>
      <c r="K5559">
        <v>0</v>
      </c>
      <c r="L5559" s="4">
        <v>1</v>
      </c>
    </row>
    <row r="5560" spans="1:12" x14ac:dyDescent="0.3">
      <c r="A5560" t="s">
        <v>5662</v>
      </c>
      <c r="B5560" s="5">
        <v>0.640455074733837</v>
      </c>
      <c r="C5560" s="5">
        <v>0.14195118213310801</v>
      </c>
      <c r="D5560" s="5">
        <v>0.34531247984145802</v>
      </c>
      <c r="E5560" s="5">
        <v>0.543446490529787</v>
      </c>
      <c r="F5560" s="5">
        <v>0.65091001080285604</v>
      </c>
      <c r="G5560" s="5">
        <v>0.74698188435234503</v>
      </c>
      <c r="H5560" s="5">
        <v>0.88371943420259902</v>
      </c>
      <c r="I5560" s="4">
        <v>1.00051390689026</v>
      </c>
      <c r="J5560">
        <v>2051</v>
      </c>
      <c r="K5560">
        <v>0</v>
      </c>
      <c r="L5560" s="4">
        <v>1</v>
      </c>
    </row>
    <row r="5561" spans="1:12" x14ac:dyDescent="0.3">
      <c r="A5561" t="s">
        <v>5663</v>
      </c>
      <c r="B5561" s="5">
        <v>0.50640793772674697</v>
      </c>
      <c r="C5561" s="5">
        <v>0.13408097942366001</v>
      </c>
      <c r="D5561" s="5">
        <v>0.25056909404108102</v>
      </c>
      <c r="E5561" s="5">
        <v>0.41216928841895401</v>
      </c>
      <c r="F5561" s="5">
        <v>0.50515046997907298</v>
      </c>
      <c r="G5561" s="5">
        <v>0.60047160297965796</v>
      </c>
      <c r="H5561" s="5">
        <v>0.76258468770368903</v>
      </c>
      <c r="I5561" s="4">
        <v>0.99959608566061997</v>
      </c>
      <c r="J5561">
        <v>3000</v>
      </c>
      <c r="K5561">
        <v>0</v>
      </c>
      <c r="L5561" s="4">
        <v>1</v>
      </c>
    </row>
    <row r="5562" spans="1:12" x14ac:dyDescent="0.3">
      <c r="A5562" t="s">
        <v>5664</v>
      </c>
      <c r="B5562" s="5">
        <v>0.55177429954204005</v>
      </c>
      <c r="C5562" s="5">
        <v>0.13251765537627599</v>
      </c>
      <c r="D5562" s="5">
        <v>0.29156600385735398</v>
      </c>
      <c r="E5562" s="5">
        <v>0.46014000680203998</v>
      </c>
      <c r="F5562" s="5">
        <v>0.55167967021840902</v>
      </c>
      <c r="G5562" s="5">
        <v>0.64909645363927904</v>
      </c>
      <c r="H5562" s="5">
        <v>0.80048308605378804</v>
      </c>
      <c r="I5562" s="4">
        <v>1.0000164480192499</v>
      </c>
      <c r="J5562">
        <v>3000</v>
      </c>
      <c r="K5562">
        <v>0</v>
      </c>
      <c r="L5562" s="4">
        <v>1</v>
      </c>
    </row>
    <row r="5563" spans="1:12" x14ac:dyDescent="0.3">
      <c r="A5563" t="s">
        <v>5665</v>
      </c>
      <c r="B5563" s="5">
        <v>5.3635316885809303E-2</v>
      </c>
      <c r="C5563" s="5">
        <v>4.8822878614862397E-2</v>
      </c>
      <c r="D5563" s="5">
        <v>3.4192453761295802E-3</v>
      </c>
      <c r="E5563" s="5">
        <v>1.9055120991272299E-2</v>
      </c>
      <c r="F5563" s="5">
        <v>4.0030198445715197E-2</v>
      </c>
      <c r="G5563" s="5">
        <v>7.4798827742479604E-2</v>
      </c>
      <c r="H5563" s="5">
        <v>0.179054366323599</v>
      </c>
      <c r="I5563" s="4">
        <v>1.0211171259741201</v>
      </c>
      <c r="J5563">
        <v>136</v>
      </c>
      <c r="K5563">
        <v>0</v>
      </c>
      <c r="L5563" s="4">
        <v>1</v>
      </c>
    </row>
    <row r="5564" spans="1:12" x14ac:dyDescent="0.3">
      <c r="A5564" t="s">
        <v>5666</v>
      </c>
      <c r="B5564" s="5">
        <v>0.64572484656928997</v>
      </c>
      <c r="C5564" s="5">
        <v>0.15212610898315301</v>
      </c>
      <c r="D5564" s="5">
        <v>0.32872522941555599</v>
      </c>
      <c r="E5564" s="5">
        <v>0.54183326776698704</v>
      </c>
      <c r="F5564" s="5">
        <v>0.65895316385274005</v>
      </c>
      <c r="G5564" s="5">
        <v>0.76304515518703298</v>
      </c>
      <c r="H5564" s="5">
        <v>0.89716173387909404</v>
      </c>
      <c r="I5564" s="4">
        <v>1.0002646105917601</v>
      </c>
      <c r="J5564">
        <v>2950</v>
      </c>
      <c r="K5564">
        <v>0</v>
      </c>
      <c r="L5564" s="4">
        <v>1</v>
      </c>
    </row>
    <row r="5565" spans="1:12" x14ac:dyDescent="0.3">
      <c r="A5565" t="s">
        <v>5667</v>
      </c>
      <c r="B5565" s="5">
        <v>0.37228475479588302</v>
      </c>
      <c r="C5565" s="5">
        <v>0.140403505842256</v>
      </c>
      <c r="D5565" s="5">
        <v>0.13046392119541</v>
      </c>
      <c r="E5565" s="5">
        <v>0.26717535760671501</v>
      </c>
      <c r="F5565" s="5">
        <v>0.36033913697964298</v>
      </c>
      <c r="G5565" s="5">
        <v>0.46879560739877502</v>
      </c>
      <c r="H5565" s="5">
        <v>0.666418585666813</v>
      </c>
      <c r="I5565" s="4">
        <v>1.00000573980128</v>
      </c>
      <c r="J5565">
        <v>3000</v>
      </c>
      <c r="K5565">
        <v>0</v>
      </c>
      <c r="L5565" s="4">
        <v>1</v>
      </c>
    </row>
    <row r="5566" spans="1:12" x14ac:dyDescent="0.3">
      <c r="A5566" t="s">
        <v>5668</v>
      </c>
      <c r="B5566" s="5">
        <v>0.14100464309080801</v>
      </c>
      <c r="C5566" s="5">
        <v>9.8505312929590902E-2</v>
      </c>
      <c r="D5566" s="5">
        <v>1.9881977715042101E-2</v>
      </c>
      <c r="E5566" s="5">
        <v>6.7326278599490405E-2</v>
      </c>
      <c r="F5566" s="5">
        <v>0.117824071915981</v>
      </c>
      <c r="G5566" s="5">
        <v>0.19014829364721</v>
      </c>
      <c r="H5566" s="5">
        <v>0.39552211325508402</v>
      </c>
      <c r="I5566" s="4">
        <v>1.0063176637125</v>
      </c>
      <c r="J5566">
        <v>334</v>
      </c>
      <c r="K5566">
        <v>0</v>
      </c>
      <c r="L5566" s="4">
        <v>1</v>
      </c>
    </row>
    <row r="5567" spans="1:12" x14ac:dyDescent="0.3">
      <c r="A5567" t="s">
        <v>5669</v>
      </c>
      <c r="B5567" s="5">
        <v>0.41848251663003</v>
      </c>
      <c r="C5567" s="5">
        <v>0.198452682791949</v>
      </c>
      <c r="D5567" s="5">
        <v>9.33668441311266E-2</v>
      </c>
      <c r="E5567" s="5">
        <v>0.261823380730699</v>
      </c>
      <c r="F5567" s="5">
        <v>0.40524547290539398</v>
      </c>
      <c r="G5567" s="5">
        <v>0.56226464793975595</v>
      </c>
      <c r="H5567" s="5">
        <v>0.81988524317196498</v>
      </c>
      <c r="I5567" s="4">
        <v>1.00037072546145</v>
      </c>
      <c r="J5567">
        <v>3000</v>
      </c>
      <c r="K5567">
        <v>0</v>
      </c>
      <c r="L5567" s="4">
        <v>1</v>
      </c>
    </row>
    <row r="5568" spans="1:12" x14ac:dyDescent="0.3">
      <c r="A5568" t="s">
        <v>5670</v>
      </c>
      <c r="B5568" s="5">
        <v>0.100302765044074</v>
      </c>
      <c r="C5568" s="5">
        <v>7.4751534260012298E-2</v>
      </c>
      <c r="D5568" s="5">
        <v>1.2753445919605399E-2</v>
      </c>
      <c r="E5568" s="5">
        <v>4.5405235825643001E-2</v>
      </c>
      <c r="F5568" s="5">
        <v>8.1108859462892105E-2</v>
      </c>
      <c r="G5568" s="5">
        <v>0.13764196360463299</v>
      </c>
      <c r="H5568" s="5">
        <v>0.28509412002279</v>
      </c>
      <c r="I5568" s="4">
        <v>1.0124547869481</v>
      </c>
      <c r="J5568">
        <v>180</v>
      </c>
      <c r="K5568">
        <v>0</v>
      </c>
      <c r="L5568" s="4">
        <v>1</v>
      </c>
    </row>
    <row r="5569" spans="1:12" x14ac:dyDescent="0.3">
      <c r="A5569" t="s">
        <v>5671</v>
      </c>
      <c r="B5569" s="5">
        <v>0.57083406376513801</v>
      </c>
      <c r="C5569" s="5">
        <v>0.140558138450259</v>
      </c>
      <c r="D5569" s="5">
        <v>0.290546121834376</v>
      </c>
      <c r="E5569" s="5">
        <v>0.47288484959444399</v>
      </c>
      <c r="F5569" s="5">
        <v>0.57447954694368197</v>
      </c>
      <c r="G5569" s="5">
        <v>0.673716903764916</v>
      </c>
      <c r="H5569" s="5">
        <v>0.83065909788959702</v>
      </c>
      <c r="I5569" s="4">
        <v>0.99966711525218499</v>
      </c>
      <c r="J5569">
        <v>3000</v>
      </c>
      <c r="K5569">
        <v>0</v>
      </c>
      <c r="L5569" s="4">
        <v>1</v>
      </c>
    </row>
    <row r="5570" spans="1:12" x14ac:dyDescent="0.3">
      <c r="A5570" t="s">
        <v>5672</v>
      </c>
      <c r="B5570" s="5">
        <v>0.65083792240229599</v>
      </c>
      <c r="C5570" s="5">
        <v>0.19701555754747799</v>
      </c>
      <c r="D5570" s="5">
        <v>0.22800986939316301</v>
      </c>
      <c r="E5570" s="5">
        <v>0.51981245710855695</v>
      </c>
      <c r="F5570" s="5">
        <v>0.67849358733365905</v>
      </c>
      <c r="G5570" s="5">
        <v>0.81188287043692597</v>
      </c>
      <c r="H5570" s="5">
        <v>0.94433104600571305</v>
      </c>
      <c r="I5570" s="4">
        <v>1.00153973314282</v>
      </c>
      <c r="J5570">
        <v>1123</v>
      </c>
      <c r="K5570">
        <v>0</v>
      </c>
      <c r="L5570" s="4">
        <v>1</v>
      </c>
    </row>
    <row r="5571" spans="1:12" x14ac:dyDescent="0.3">
      <c r="A5571" t="s">
        <v>5673</v>
      </c>
      <c r="B5571" s="5">
        <v>0.19523893486795599</v>
      </c>
      <c r="C5571" s="5">
        <v>0.112193694137287</v>
      </c>
      <c r="D5571" s="5">
        <v>3.65215606122773E-2</v>
      </c>
      <c r="E5571" s="5">
        <v>0.109553939354803</v>
      </c>
      <c r="F5571" s="5">
        <v>0.175631225736575</v>
      </c>
      <c r="G5571" s="5">
        <v>0.26127071968045401</v>
      </c>
      <c r="H5571" s="5">
        <v>0.46198445110488001</v>
      </c>
      <c r="I5571" s="4">
        <v>1.01052673621014</v>
      </c>
      <c r="J5571">
        <v>211</v>
      </c>
      <c r="K5571">
        <v>0</v>
      </c>
      <c r="L5571" s="4">
        <v>1</v>
      </c>
    </row>
    <row r="5572" spans="1:12" x14ac:dyDescent="0.3">
      <c r="A5572" t="s">
        <v>5674</v>
      </c>
      <c r="B5572" s="5">
        <v>0.55287977368873598</v>
      </c>
      <c r="C5572" s="5">
        <v>0.12994787494742199</v>
      </c>
      <c r="D5572" s="5">
        <v>0.30172586019487002</v>
      </c>
      <c r="E5572" s="5">
        <v>0.46080307204370402</v>
      </c>
      <c r="F5572" s="5">
        <v>0.55468572294174601</v>
      </c>
      <c r="G5572" s="5">
        <v>0.64561267259183297</v>
      </c>
      <c r="H5572" s="5">
        <v>0.79987037071091005</v>
      </c>
      <c r="I5572" s="4">
        <v>1.00079751566271</v>
      </c>
      <c r="J5572">
        <v>2076</v>
      </c>
      <c r="K5572">
        <v>0</v>
      </c>
      <c r="L5572" s="4">
        <v>1</v>
      </c>
    </row>
    <row r="5573" spans="1:12" x14ac:dyDescent="0.3">
      <c r="A5573" t="s">
        <v>5675</v>
      </c>
      <c r="B5573" s="5">
        <v>4.47803764978668E-2</v>
      </c>
      <c r="C5573" s="5">
        <v>4.5612621226998599E-2</v>
      </c>
      <c r="D5573" s="5">
        <v>2.6781662847360399E-3</v>
      </c>
      <c r="E5573" s="5">
        <v>1.43818301030487E-2</v>
      </c>
      <c r="F5573" s="5">
        <v>3.03366367156058E-2</v>
      </c>
      <c r="G5573" s="5">
        <v>6.0316688891108999E-2</v>
      </c>
      <c r="H5573" s="5">
        <v>0.16929257107807899</v>
      </c>
      <c r="I5573" s="4">
        <v>1.01081323678117</v>
      </c>
      <c r="J5573">
        <v>212</v>
      </c>
      <c r="K5573">
        <v>0</v>
      </c>
      <c r="L5573" s="4">
        <v>1</v>
      </c>
    </row>
    <row r="5574" spans="1:12" x14ac:dyDescent="0.3">
      <c r="A5574" t="s">
        <v>5676</v>
      </c>
      <c r="B5574" s="5">
        <v>9.0543890274758204E-2</v>
      </c>
      <c r="C5574" s="5">
        <v>0.101754836473868</v>
      </c>
      <c r="D5574" s="5">
        <v>3.2122768187478699E-3</v>
      </c>
      <c r="E5574" s="5">
        <v>2.1517034612219099E-2</v>
      </c>
      <c r="F5574" s="5">
        <v>5.56687665115927E-2</v>
      </c>
      <c r="G5574" s="5">
        <v>0.120461219790213</v>
      </c>
      <c r="H5574" s="5">
        <v>0.37764257061512502</v>
      </c>
      <c r="I5574" s="4">
        <v>1.00954239319337</v>
      </c>
      <c r="J5574">
        <v>270</v>
      </c>
      <c r="K5574">
        <v>0</v>
      </c>
      <c r="L5574" s="4">
        <v>1</v>
      </c>
    </row>
    <row r="5575" spans="1:12" x14ac:dyDescent="0.3">
      <c r="A5575" t="s">
        <v>5677</v>
      </c>
      <c r="B5575" s="5">
        <v>4.7098296642547298E-2</v>
      </c>
      <c r="C5575" s="5">
        <v>4.3269765160030602E-2</v>
      </c>
      <c r="D5575" s="5">
        <v>3.0709024523662299E-3</v>
      </c>
      <c r="E5575" s="5">
        <v>1.6554995280815599E-2</v>
      </c>
      <c r="F5575" s="5">
        <v>3.4142261873940399E-2</v>
      </c>
      <c r="G5575" s="5">
        <v>6.51154151018285E-2</v>
      </c>
      <c r="H5575" s="5">
        <v>0.15983771430158999</v>
      </c>
      <c r="I5575" s="4">
        <v>1.0187310135529</v>
      </c>
      <c r="J5575">
        <v>142</v>
      </c>
      <c r="K5575">
        <v>0</v>
      </c>
      <c r="L5575" s="4">
        <v>1</v>
      </c>
    </row>
    <row r="5576" spans="1:12" x14ac:dyDescent="0.3">
      <c r="A5576" t="s">
        <v>5678</v>
      </c>
      <c r="B5576" s="5">
        <v>6.2610870575803196E-2</v>
      </c>
      <c r="C5576" s="5">
        <v>9.0097414865829298E-2</v>
      </c>
      <c r="D5576" s="5">
        <v>9.1002763811372895E-4</v>
      </c>
      <c r="E5576" s="5">
        <v>9.4762072505370897E-3</v>
      </c>
      <c r="F5576" s="5">
        <v>2.8522103605085301E-2</v>
      </c>
      <c r="G5576" s="5">
        <v>7.5651641881465198E-2</v>
      </c>
      <c r="H5576" s="5">
        <v>0.32278009425988302</v>
      </c>
      <c r="I5576" s="4">
        <v>1.00325248823617</v>
      </c>
      <c r="J5576">
        <v>1039</v>
      </c>
      <c r="K5576">
        <v>0</v>
      </c>
      <c r="L5576" s="4">
        <v>1</v>
      </c>
    </row>
    <row r="5577" spans="1:12" x14ac:dyDescent="0.3">
      <c r="A5577" t="s">
        <v>5679</v>
      </c>
      <c r="B5577" s="5">
        <v>3.5336529333478701E-2</v>
      </c>
      <c r="C5577" s="5">
        <v>3.4766140264280099E-2</v>
      </c>
      <c r="D5577" s="5">
        <v>1.80274827918538E-3</v>
      </c>
      <c r="E5577" s="5">
        <v>1.1181459360935101E-2</v>
      </c>
      <c r="F5577" s="5">
        <v>2.48633976015004E-2</v>
      </c>
      <c r="G5577" s="5">
        <v>4.8520790018613501E-2</v>
      </c>
      <c r="H5577" s="5">
        <v>0.123285373875419</v>
      </c>
      <c r="I5577" s="4">
        <v>1.0185916022850701</v>
      </c>
      <c r="J5577">
        <v>148</v>
      </c>
      <c r="K5577">
        <v>0</v>
      </c>
      <c r="L5577" s="4">
        <v>1</v>
      </c>
    </row>
    <row r="5578" spans="1:12" x14ac:dyDescent="0.3">
      <c r="A5578" t="s">
        <v>5680</v>
      </c>
      <c r="B5578" s="5">
        <v>4.11757460296438E-2</v>
      </c>
      <c r="C5578" s="5">
        <v>4.1041309365199397E-2</v>
      </c>
      <c r="D5578" s="5">
        <v>2.1309139765095602E-3</v>
      </c>
      <c r="E5578" s="5">
        <v>1.2835353415571699E-2</v>
      </c>
      <c r="F5578" s="5">
        <v>2.8640454049405101E-2</v>
      </c>
      <c r="G5578" s="5">
        <v>5.5870325015458903E-2</v>
      </c>
      <c r="H5578" s="5">
        <v>0.149924056876901</v>
      </c>
      <c r="I5578" s="4">
        <v>1.01947912041412</v>
      </c>
      <c r="J5578">
        <v>153</v>
      </c>
      <c r="K5578">
        <v>0</v>
      </c>
      <c r="L5578" s="4">
        <v>1</v>
      </c>
    </row>
    <row r="5579" spans="1:12" x14ac:dyDescent="0.3">
      <c r="A5579" t="s">
        <v>5681</v>
      </c>
      <c r="B5579" s="5">
        <v>1.68670018162883E-2</v>
      </c>
      <c r="C5579" s="5">
        <v>2.1845256195524201E-2</v>
      </c>
      <c r="D5579" s="5">
        <v>4.6820337850283502E-4</v>
      </c>
      <c r="E5579" s="5">
        <v>3.86477815650145E-3</v>
      </c>
      <c r="F5579" s="5">
        <v>9.5507730803615805E-3</v>
      </c>
      <c r="G5579" s="5">
        <v>2.1397376059653299E-2</v>
      </c>
      <c r="H5579" s="5">
        <v>7.6792176295311307E-2</v>
      </c>
      <c r="I5579" s="4">
        <v>1.0123524764029701</v>
      </c>
      <c r="J5579">
        <v>257</v>
      </c>
      <c r="K5579">
        <v>0</v>
      </c>
      <c r="L5579" s="4">
        <v>1</v>
      </c>
    </row>
    <row r="5580" spans="1:12" x14ac:dyDescent="0.3">
      <c r="A5580" t="s">
        <v>5682</v>
      </c>
      <c r="B5580" s="5">
        <v>0.112325812132047</v>
      </c>
      <c r="C5580" s="5">
        <v>0.14036012679380999</v>
      </c>
      <c r="D5580" s="5">
        <v>1.24672109723822E-3</v>
      </c>
      <c r="E5580" s="5">
        <v>1.78036656085621E-2</v>
      </c>
      <c r="F5580" s="5">
        <v>5.9014834563061502E-2</v>
      </c>
      <c r="G5580" s="5">
        <v>0.15108678655220201</v>
      </c>
      <c r="H5580" s="5">
        <v>0.531660602436555</v>
      </c>
      <c r="I5580" s="4">
        <v>1.0134150953750301</v>
      </c>
      <c r="J5580">
        <v>307</v>
      </c>
      <c r="K5580">
        <v>0</v>
      </c>
      <c r="L5580" s="4">
        <v>1</v>
      </c>
    </row>
    <row r="5581" spans="1:12" x14ac:dyDescent="0.3">
      <c r="A5581" t="s">
        <v>5683</v>
      </c>
      <c r="B5581" s="5">
        <v>6.7737890778718102E-3</v>
      </c>
      <c r="C5581" s="5">
        <v>1.04799351724642E-2</v>
      </c>
      <c r="D5581" s="5">
        <v>7.6117894633715203E-5</v>
      </c>
      <c r="E5581" s="5">
        <v>9.2015074587276102E-4</v>
      </c>
      <c r="F5581" s="5">
        <v>2.9919153529767398E-3</v>
      </c>
      <c r="G5581" s="5">
        <v>7.9614186317229097E-3</v>
      </c>
      <c r="H5581" s="5">
        <v>3.5742296860476301E-2</v>
      </c>
      <c r="I5581" s="4">
        <v>1.00243904963657</v>
      </c>
      <c r="J5581">
        <v>692</v>
      </c>
      <c r="K5581">
        <v>0</v>
      </c>
      <c r="L5581" s="4">
        <v>1</v>
      </c>
    </row>
    <row r="5582" spans="1:12" x14ac:dyDescent="0.3">
      <c r="A5582" t="s">
        <v>5684</v>
      </c>
      <c r="B5582" s="5">
        <v>1.60785540666342E-2</v>
      </c>
      <c r="C5582" s="5">
        <v>2.1334518391242101E-2</v>
      </c>
      <c r="D5582" s="5">
        <v>3.6193800555821699E-4</v>
      </c>
      <c r="E5582" s="5">
        <v>3.2383220858539499E-3</v>
      </c>
      <c r="F5582" s="5">
        <v>8.5049464569424606E-3</v>
      </c>
      <c r="G5582" s="5">
        <v>2.0625520612822499E-2</v>
      </c>
      <c r="H5582" s="5">
        <v>7.1839597376236006E-2</v>
      </c>
      <c r="I5582" s="4">
        <v>1.0083629934874101</v>
      </c>
      <c r="J5582">
        <v>296</v>
      </c>
      <c r="K5582">
        <v>0</v>
      </c>
      <c r="L5582" s="4">
        <v>1</v>
      </c>
    </row>
    <row r="5583" spans="1:12" x14ac:dyDescent="0.3">
      <c r="A5583" t="s">
        <v>5685</v>
      </c>
      <c r="B5583" s="5">
        <v>5.8385359691710799E-3</v>
      </c>
      <c r="C5583" s="5">
        <v>1.197512204538E-2</v>
      </c>
      <c r="D5583" s="5">
        <v>4.0187913424761E-5</v>
      </c>
      <c r="E5583" s="5">
        <v>5.5466682035788296E-4</v>
      </c>
      <c r="F5583" s="5">
        <v>1.9373970151702301E-3</v>
      </c>
      <c r="G5583" s="5">
        <v>6.1521147452160297E-3</v>
      </c>
      <c r="H5583" s="5">
        <v>3.6432384717593802E-2</v>
      </c>
      <c r="I5583" s="4">
        <v>1.0097469784455899</v>
      </c>
      <c r="J5583">
        <v>825</v>
      </c>
      <c r="K5583">
        <v>0</v>
      </c>
      <c r="L5583" s="4">
        <v>1</v>
      </c>
    </row>
    <row r="5584" spans="1:12" x14ac:dyDescent="0.3">
      <c r="A5584" t="s">
        <v>5686</v>
      </c>
      <c r="B5584" s="5">
        <v>8.7808348806368598E-3</v>
      </c>
      <c r="C5584" s="5">
        <v>1.2458501851807999E-2</v>
      </c>
      <c r="D5584" s="5">
        <v>1.9480110519774901E-4</v>
      </c>
      <c r="E5584" s="5">
        <v>1.7679643791597699E-3</v>
      </c>
      <c r="F5584" s="5">
        <v>4.5328737494412597E-3</v>
      </c>
      <c r="G5584" s="5">
        <v>1.06924673593495E-2</v>
      </c>
      <c r="H5584" s="5">
        <v>4.18756632299353E-2</v>
      </c>
      <c r="I5584" s="4">
        <v>1.0079044199220399</v>
      </c>
      <c r="J5584">
        <v>366</v>
      </c>
      <c r="K5584">
        <v>0</v>
      </c>
      <c r="L5584" s="4">
        <v>1</v>
      </c>
    </row>
    <row r="5585" spans="1:12" x14ac:dyDescent="0.3">
      <c r="A5585" t="s">
        <v>5687</v>
      </c>
      <c r="B5585" s="5">
        <v>2.6680688353880599E-3</v>
      </c>
      <c r="C5585" s="5">
        <v>5.9949634379693898E-3</v>
      </c>
      <c r="D5585" s="5">
        <v>5.4038743851491504E-6</v>
      </c>
      <c r="E5585" s="5">
        <v>1.3058810833133799E-4</v>
      </c>
      <c r="F5585" s="5">
        <v>6.1876418921661205E-4</v>
      </c>
      <c r="G5585" s="5">
        <v>2.4251220601703102E-3</v>
      </c>
      <c r="H5585" s="5">
        <v>1.8188566083233899E-2</v>
      </c>
      <c r="I5585" s="4">
        <v>1.00303013983737</v>
      </c>
      <c r="J5585">
        <v>3000</v>
      </c>
      <c r="K5585">
        <v>0</v>
      </c>
      <c r="L5585" s="4">
        <v>1</v>
      </c>
    </row>
    <row r="5586" spans="1:12" x14ac:dyDescent="0.3">
      <c r="A5586" t="s">
        <v>5688</v>
      </c>
      <c r="B5586" s="5">
        <v>1.3233815180893E-2</v>
      </c>
      <c r="C5586" s="5">
        <v>2.3254587791400699E-2</v>
      </c>
      <c r="D5586" s="5">
        <v>1.14167135264029E-4</v>
      </c>
      <c r="E5586" s="5">
        <v>1.54349399218171E-3</v>
      </c>
      <c r="F5586" s="5">
        <v>5.08473814403455E-3</v>
      </c>
      <c r="G5586" s="5">
        <v>1.44533912487866E-2</v>
      </c>
      <c r="H5586" s="5">
        <v>7.91057098527395E-2</v>
      </c>
      <c r="I5586" s="4">
        <v>1.0033560798254799</v>
      </c>
      <c r="J5586">
        <v>680</v>
      </c>
      <c r="K5586">
        <v>0</v>
      </c>
      <c r="L5586" s="4">
        <v>1</v>
      </c>
    </row>
    <row r="5587" spans="1:12" x14ac:dyDescent="0.3">
      <c r="A5587" t="s">
        <v>5689</v>
      </c>
      <c r="B5587" s="5">
        <v>6.4808014486450504E-3</v>
      </c>
      <c r="C5587" s="5">
        <v>1.59007964908967E-2</v>
      </c>
      <c r="D5587" s="5">
        <v>7.3415012036597101E-6</v>
      </c>
      <c r="E5587" s="5">
        <v>2.5427017458109699E-4</v>
      </c>
      <c r="F5587" s="5">
        <v>1.3427389357093299E-3</v>
      </c>
      <c r="G5587" s="5">
        <v>5.6674759573289001E-3</v>
      </c>
      <c r="H5587" s="5">
        <v>4.67738720630941E-2</v>
      </c>
      <c r="I5587" s="4">
        <v>1.0168784196959899</v>
      </c>
      <c r="J5587">
        <v>3000</v>
      </c>
      <c r="K5587">
        <v>0</v>
      </c>
      <c r="L5587" s="4">
        <v>1</v>
      </c>
    </row>
    <row r="5588" spans="1:12" x14ac:dyDescent="0.3">
      <c r="A5588" t="s">
        <v>5690</v>
      </c>
      <c r="B5588" s="5">
        <v>5.9138976895867197E-3</v>
      </c>
      <c r="C5588" s="5">
        <v>1.19157275779976E-2</v>
      </c>
      <c r="D5588" s="5">
        <v>1.34273144171374E-5</v>
      </c>
      <c r="E5588" s="5">
        <v>3.4468563874713001E-4</v>
      </c>
      <c r="F5588" s="5">
        <v>1.6202952804926199E-3</v>
      </c>
      <c r="G5588" s="5">
        <v>5.97240140443101E-3</v>
      </c>
      <c r="H5588" s="5">
        <v>3.90638192770189E-2</v>
      </c>
      <c r="I5588" s="4">
        <v>1.0048749930081899</v>
      </c>
      <c r="J5588">
        <v>3000</v>
      </c>
      <c r="K5588">
        <v>0</v>
      </c>
      <c r="L5588" s="4">
        <v>1</v>
      </c>
    </row>
    <row r="5589" spans="1:12" x14ac:dyDescent="0.3">
      <c r="A5589" t="s">
        <v>5691</v>
      </c>
      <c r="B5589" s="5">
        <v>4.0306969446436899E-3</v>
      </c>
      <c r="C5589" s="5">
        <v>7.9417390341411497E-3</v>
      </c>
      <c r="D5589" s="5">
        <v>1.0683000693984E-5</v>
      </c>
      <c r="E5589" s="5">
        <v>2.4471812128448598E-4</v>
      </c>
      <c r="F5589" s="5">
        <v>1.11230900414997E-3</v>
      </c>
      <c r="G5589" s="5">
        <v>4.0306326345944596E-3</v>
      </c>
      <c r="H5589" s="5">
        <v>2.7059950921330199E-2</v>
      </c>
      <c r="I5589" s="4">
        <v>1.0022468733396199</v>
      </c>
      <c r="J5589">
        <v>3000</v>
      </c>
      <c r="K5589">
        <v>0</v>
      </c>
      <c r="L5589" s="4">
        <v>1</v>
      </c>
    </row>
    <row r="5590" spans="1:12" x14ac:dyDescent="0.3">
      <c r="A5590" t="s">
        <v>5692</v>
      </c>
      <c r="B5590" s="5">
        <v>4.3569637173539004E-3</v>
      </c>
      <c r="C5590" s="5">
        <v>7.9017224005493904E-3</v>
      </c>
      <c r="D5590" s="5">
        <v>2.1535641699975E-5</v>
      </c>
      <c r="E5590" s="5">
        <v>3.7928609197465001E-4</v>
      </c>
      <c r="F5590" s="5">
        <v>1.4730984666067599E-3</v>
      </c>
      <c r="G5590" s="5">
        <v>4.6250522318702298E-3</v>
      </c>
      <c r="H5590" s="5">
        <v>2.6109114132282101E-2</v>
      </c>
      <c r="I5590" s="4">
        <v>1.00103534639993</v>
      </c>
      <c r="J5590">
        <v>1788</v>
      </c>
      <c r="K5590">
        <v>0</v>
      </c>
      <c r="L5590" s="4">
        <v>1</v>
      </c>
    </row>
    <row r="5591" spans="1:12" x14ac:dyDescent="0.3">
      <c r="A5591" t="s">
        <v>5693</v>
      </c>
      <c r="B5591" s="5">
        <v>5.9975971962078697E-2</v>
      </c>
      <c r="C5591" s="5">
        <v>8.9295694213296403E-2</v>
      </c>
      <c r="D5591" s="5">
        <v>5.93587943070315E-4</v>
      </c>
      <c r="E5591" s="5">
        <v>7.73766032952505E-3</v>
      </c>
      <c r="F5591" s="5">
        <v>2.4371778015335199E-2</v>
      </c>
      <c r="G5591" s="5">
        <v>7.4942752049946104E-2</v>
      </c>
      <c r="H5591" s="5">
        <v>0.31877521048547702</v>
      </c>
      <c r="I5591" s="4">
        <v>1.01542698589997</v>
      </c>
      <c r="J5591">
        <v>322</v>
      </c>
      <c r="K5591">
        <v>0</v>
      </c>
      <c r="L5591" s="4">
        <v>1</v>
      </c>
    </row>
    <row r="5592" spans="1:12" x14ac:dyDescent="0.3">
      <c r="A5592" t="s">
        <v>5694</v>
      </c>
      <c r="B5592" s="5">
        <v>3.4146347271091601E-2</v>
      </c>
      <c r="C5592" s="5">
        <v>5.01422078873636E-2</v>
      </c>
      <c r="D5592" s="5">
        <v>4.9056520517132003E-4</v>
      </c>
      <c r="E5592" s="5">
        <v>5.2684249916680002E-3</v>
      </c>
      <c r="F5592" s="5">
        <v>1.5399552256534801E-2</v>
      </c>
      <c r="G5592" s="5">
        <v>4.19198047648228E-2</v>
      </c>
      <c r="H5592" s="5">
        <v>0.17516531561756599</v>
      </c>
      <c r="I5592" s="4">
        <v>1.0145988134794299</v>
      </c>
      <c r="J5592">
        <v>296</v>
      </c>
      <c r="K5592">
        <v>0</v>
      </c>
      <c r="L5592" s="4">
        <v>1</v>
      </c>
    </row>
    <row r="5593" spans="1:12" x14ac:dyDescent="0.3">
      <c r="A5593" t="s">
        <v>5695</v>
      </c>
      <c r="B5593" s="5">
        <v>3.1499917152840902E-3</v>
      </c>
      <c r="C5593" s="5">
        <v>7.7815013322953203E-3</v>
      </c>
      <c r="D5593" s="5">
        <v>3.2653451047958502E-6</v>
      </c>
      <c r="E5593" s="5">
        <v>1.0440878859292101E-4</v>
      </c>
      <c r="F5593" s="5">
        <v>5.6503161883256204E-4</v>
      </c>
      <c r="G5593" s="5">
        <v>2.5232616665526401E-3</v>
      </c>
      <c r="H5593" s="5">
        <v>2.35757151332401E-2</v>
      </c>
      <c r="I5593" s="4">
        <v>1.00029360260251</v>
      </c>
      <c r="J5593">
        <v>3000</v>
      </c>
      <c r="K5593">
        <v>0</v>
      </c>
      <c r="L5593" s="4">
        <v>1</v>
      </c>
    </row>
    <row r="5594" spans="1:12" x14ac:dyDescent="0.3">
      <c r="A5594" t="s">
        <v>5696</v>
      </c>
      <c r="B5594" s="5">
        <v>2.7129244304676899E-3</v>
      </c>
      <c r="C5594" s="5">
        <v>1.35144267266814E-2</v>
      </c>
      <c r="D5594" s="5">
        <v>5.2988171121661403E-8</v>
      </c>
      <c r="E5594" s="5">
        <v>6.2068371218098896E-6</v>
      </c>
      <c r="F5594" s="5">
        <v>7.5795261822361997E-5</v>
      </c>
      <c r="G5594" s="5">
        <v>7.2002992334775195E-4</v>
      </c>
      <c r="H5594" s="5">
        <v>2.4657690365914298E-2</v>
      </c>
      <c r="I5594" s="4">
        <v>1.0395547493077899</v>
      </c>
      <c r="J5594">
        <v>3000</v>
      </c>
      <c r="K5594">
        <v>0</v>
      </c>
      <c r="L5594" s="4">
        <v>1</v>
      </c>
    </row>
    <row r="5595" spans="1:12" x14ac:dyDescent="0.3">
      <c r="A5595" t="s">
        <v>5697</v>
      </c>
      <c r="B5595" s="5">
        <v>4.4423122427584101E-3</v>
      </c>
      <c r="C5595" s="5">
        <v>7.8357182032556504E-3</v>
      </c>
      <c r="D5595" s="5">
        <v>2.77965677019407E-5</v>
      </c>
      <c r="E5595" s="5">
        <v>4.3802783234618803E-4</v>
      </c>
      <c r="F5595" s="5">
        <v>1.6167141800796901E-3</v>
      </c>
      <c r="G5595" s="5">
        <v>4.8550280434635096E-3</v>
      </c>
      <c r="H5595" s="5">
        <v>2.59714775760632E-2</v>
      </c>
      <c r="I5595" s="4">
        <v>1.0013981256448099</v>
      </c>
      <c r="J5595">
        <v>1426</v>
      </c>
      <c r="K5595">
        <v>0</v>
      </c>
      <c r="L5595" s="4">
        <v>1</v>
      </c>
    </row>
    <row r="5596" spans="1:12" x14ac:dyDescent="0.3">
      <c r="A5596" t="s">
        <v>5698</v>
      </c>
      <c r="B5596" s="5">
        <v>3.82790592668943E-3</v>
      </c>
      <c r="C5596" s="5">
        <v>9.6092398761957395E-3</v>
      </c>
      <c r="D5596" s="5">
        <v>3.0684860114412302E-6</v>
      </c>
      <c r="E5596" s="5">
        <v>1.14891521595825E-4</v>
      </c>
      <c r="F5596" s="5">
        <v>6.5414569409099699E-4</v>
      </c>
      <c r="G5596" s="5">
        <v>3.00551756359252E-3</v>
      </c>
      <c r="H5596" s="5">
        <v>2.8806926055831E-2</v>
      </c>
      <c r="I5596" s="4">
        <v>1.0032766977104199</v>
      </c>
      <c r="J5596">
        <v>3000</v>
      </c>
      <c r="K5596">
        <v>0</v>
      </c>
      <c r="L5596" s="4">
        <v>1</v>
      </c>
    </row>
    <row r="5597" spans="1:12" x14ac:dyDescent="0.3">
      <c r="A5597" t="s">
        <v>5699</v>
      </c>
      <c r="B5597" s="5">
        <v>4.3485828677916998E-3</v>
      </c>
      <c r="C5597" s="5">
        <v>1.2065002978481501E-2</v>
      </c>
      <c r="D5597" s="5">
        <v>2.5561511416638802E-6</v>
      </c>
      <c r="E5597" s="5">
        <v>1.00748908482187E-4</v>
      </c>
      <c r="F5597" s="5">
        <v>6.2979445496272205E-4</v>
      </c>
      <c r="G5597" s="5">
        <v>3.1269987801780899E-3</v>
      </c>
      <c r="H5597" s="5">
        <v>3.3660777918875902E-2</v>
      </c>
      <c r="I5597" s="4">
        <v>1.0108188701544001</v>
      </c>
      <c r="J5597">
        <v>3000</v>
      </c>
      <c r="K5597">
        <v>0</v>
      </c>
      <c r="L5597" s="4">
        <v>1</v>
      </c>
    </row>
    <row r="5598" spans="1:12" x14ac:dyDescent="0.3">
      <c r="A5598" t="s">
        <v>5700</v>
      </c>
      <c r="B5598" s="5">
        <v>8.5160077894940994E-3</v>
      </c>
      <c r="C5598" s="5">
        <v>1.9360661129544501E-2</v>
      </c>
      <c r="D5598" s="5">
        <v>1.15774162292125E-5</v>
      </c>
      <c r="E5598" s="5">
        <v>3.6539480867406202E-4</v>
      </c>
      <c r="F5598" s="5">
        <v>1.85916032894656E-3</v>
      </c>
      <c r="G5598" s="5">
        <v>7.8904387760141397E-3</v>
      </c>
      <c r="H5598" s="5">
        <v>5.9811875128074198E-2</v>
      </c>
      <c r="I5598" s="4">
        <v>1.0093910382654401</v>
      </c>
      <c r="J5598">
        <v>3000</v>
      </c>
      <c r="K5598">
        <v>0</v>
      </c>
      <c r="L5598" s="4">
        <v>1</v>
      </c>
    </row>
    <row r="5599" spans="1:12" x14ac:dyDescent="0.3">
      <c r="A5599" t="s">
        <v>5701</v>
      </c>
      <c r="B5599" s="5">
        <v>5.1179474843877299E-3</v>
      </c>
      <c r="C5599" s="5">
        <v>1.24984701354182E-2</v>
      </c>
      <c r="D5599" s="5">
        <v>3.5492415570578601E-6</v>
      </c>
      <c r="E5599" s="5">
        <v>1.4191705188060699E-4</v>
      </c>
      <c r="F5599" s="5">
        <v>8.6502067544751398E-4</v>
      </c>
      <c r="G5599" s="5">
        <v>4.2120256443710299E-3</v>
      </c>
      <c r="H5599" s="5">
        <v>3.8372163977181697E-2</v>
      </c>
      <c r="I5599" s="4">
        <v>1.00787757183375</v>
      </c>
      <c r="J5599">
        <v>3000</v>
      </c>
      <c r="K5599">
        <v>0</v>
      </c>
      <c r="L5599" s="4">
        <v>1</v>
      </c>
    </row>
    <row r="5600" spans="1:12" x14ac:dyDescent="0.3">
      <c r="A5600" t="s">
        <v>5702</v>
      </c>
      <c r="B5600" s="5">
        <v>6.22985490368107E-3</v>
      </c>
      <c r="C5600" s="5">
        <v>2.2868973523708699E-2</v>
      </c>
      <c r="D5600" s="5">
        <v>6.9684476808854504E-7</v>
      </c>
      <c r="E5600" s="5">
        <v>5.5773639916157603E-5</v>
      </c>
      <c r="F5600" s="5">
        <v>4.8403047520635797E-4</v>
      </c>
      <c r="G5600" s="5">
        <v>3.23491670235094E-3</v>
      </c>
      <c r="H5600" s="5">
        <v>5.1757080729821901E-2</v>
      </c>
      <c r="I5600" s="4">
        <v>1.04501757115222</v>
      </c>
      <c r="J5600">
        <v>3000</v>
      </c>
      <c r="K5600">
        <v>0</v>
      </c>
      <c r="L5600" s="4">
        <v>1</v>
      </c>
    </row>
    <row r="5601" spans="1:12" x14ac:dyDescent="0.3">
      <c r="A5601" t="s">
        <v>5703</v>
      </c>
      <c r="B5601" s="5">
        <v>7.5283122392552403E-3</v>
      </c>
      <c r="C5601" s="5">
        <v>3.03113911432485E-2</v>
      </c>
      <c r="D5601" s="5">
        <v>1.4117819497408901E-7</v>
      </c>
      <c r="E5601" s="5">
        <v>2.1627439818170498E-5</v>
      </c>
      <c r="F5601" s="5">
        <v>2.8069826594044497E-4</v>
      </c>
      <c r="G5601" s="5">
        <v>2.65695442279996E-3</v>
      </c>
      <c r="H5601" s="5">
        <v>6.92052207961074E-2</v>
      </c>
      <c r="I5601" s="4">
        <v>1.0152998407888001</v>
      </c>
      <c r="J5601">
        <v>3000</v>
      </c>
      <c r="K5601">
        <v>0</v>
      </c>
      <c r="L5601" s="4">
        <v>1</v>
      </c>
    </row>
    <row r="5602" spans="1:12" x14ac:dyDescent="0.3">
      <c r="A5602" t="s">
        <v>5704</v>
      </c>
      <c r="B5602" s="5">
        <v>7.2811248860914501E-3</v>
      </c>
      <c r="C5602" s="5">
        <v>3.1118107536779401E-2</v>
      </c>
      <c r="D5602" s="5">
        <v>3.4502026186225E-8</v>
      </c>
      <c r="E5602" s="5">
        <v>9.6257315666084208E-6</v>
      </c>
      <c r="F5602" s="5">
        <v>1.5657902568386799E-4</v>
      </c>
      <c r="G5602" s="5">
        <v>1.6202573726649099E-3</v>
      </c>
      <c r="H5602" s="5">
        <v>6.48540705242064E-2</v>
      </c>
      <c r="I5602" s="4">
        <v>1.00049573763676</v>
      </c>
      <c r="J5602">
        <v>3000</v>
      </c>
      <c r="K5602">
        <v>0</v>
      </c>
      <c r="L5602" s="4">
        <v>1</v>
      </c>
    </row>
    <row r="5603" spans="1:12" x14ac:dyDescent="0.3">
      <c r="A5603" t="s">
        <v>5705</v>
      </c>
      <c r="B5603" s="5">
        <v>0.43116866794773201</v>
      </c>
      <c r="C5603" s="5">
        <v>0.15761844706022199</v>
      </c>
      <c r="D5603" s="5">
        <v>0.140155234093646</v>
      </c>
      <c r="E5603" s="5">
        <v>0.31389195032964801</v>
      </c>
      <c r="F5603" s="5">
        <v>0.43142966966743201</v>
      </c>
      <c r="G5603" s="5">
        <v>0.54593368838686396</v>
      </c>
      <c r="H5603" s="5">
        <v>0.73512777944998797</v>
      </c>
      <c r="I5603" s="4">
        <v>1.00131034131105</v>
      </c>
      <c r="J5603">
        <v>1229</v>
      </c>
      <c r="K5603">
        <v>0</v>
      </c>
      <c r="L5603" s="4">
        <v>1</v>
      </c>
    </row>
    <row r="5604" spans="1:12" x14ac:dyDescent="0.3">
      <c r="A5604" t="s">
        <v>5706</v>
      </c>
      <c r="B5604" s="5">
        <v>0.20074097529992099</v>
      </c>
      <c r="C5604" s="5">
        <v>0.15255634947023899</v>
      </c>
      <c r="D5604" s="5">
        <v>1.56190102291254E-2</v>
      </c>
      <c r="E5604" s="5">
        <v>7.7647483230824904E-2</v>
      </c>
      <c r="F5604" s="5">
        <v>0.16483580771275799</v>
      </c>
      <c r="G5604" s="5">
        <v>0.28808329598242099</v>
      </c>
      <c r="H5604" s="5">
        <v>0.56321212441361601</v>
      </c>
      <c r="I5604" s="4">
        <v>0.99990129272108297</v>
      </c>
      <c r="J5604">
        <v>3000</v>
      </c>
      <c r="K5604">
        <v>0</v>
      </c>
      <c r="L5604" s="4">
        <v>1</v>
      </c>
    </row>
    <row r="5605" spans="1:12" x14ac:dyDescent="0.3">
      <c r="A5605" t="s">
        <v>5707</v>
      </c>
      <c r="B5605" s="5">
        <v>0.52431095961076002</v>
      </c>
      <c r="C5605" s="5">
        <v>0.18383746672545301</v>
      </c>
      <c r="D5605" s="5">
        <v>0.17502141611628499</v>
      </c>
      <c r="E5605" s="5">
        <v>0.39170588118911398</v>
      </c>
      <c r="F5605" s="5">
        <v>0.52400706828369004</v>
      </c>
      <c r="G5605" s="5">
        <v>0.65905485774231998</v>
      </c>
      <c r="H5605" s="5">
        <v>0.86171817764435599</v>
      </c>
      <c r="I5605" s="4">
        <v>1.0008067530759199</v>
      </c>
      <c r="J5605">
        <v>1834</v>
      </c>
      <c r="K5605">
        <v>0</v>
      </c>
      <c r="L5605" s="4">
        <v>1</v>
      </c>
    </row>
    <row r="5606" spans="1:12" x14ac:dyDescent="0.3">
      <c r="A5606" t="s">
        <v>5708</v>
      </c>
      <c r="B5606" s="5">
        <v>0.57786810810530098</v>
      </c>
      <c r="C5606" s="5">
        <v>0.13555113891126699</v>
      </c>
      <c r="D5606" s="5">
        <v>0.309458485156969</v>
      </c>
      <c r="E5606" s="5">
        <v>0.48397371387584098</v>
      </c>
      <c r="F5606" s="5">
        <v>0.57928484689111304</v>
      </c>
      <c r="G5606" s="5">
        <v>0.67742239095881995</v>
      </c>
      <c r="H5606" s="5">
        <v>0.823928967191777</v>
      </c>
      <c r="I5606" s="4">
        <v>1.0011438839309501</v>
      </c>
      <c r="J5606">
        <v>1270</v>
      </c>
      <c r="K5606">
        <v>0</v>
      </c>
      <c r="L5606" s="4">
        <v>1</v>
      </c>
    </row>
    <row r="5607" spans="1:12" x14ac:dyDescent="0.3">
      <c r="A5607" t="s">
        <v>5709</v>
      </c>
      <c r="B5607" s="5">
        <v>0.363492376539508</v>
      </c>
      <c r="C5607" s="5">
        <v>0.16851360751025701</v>
      </c>
      <c r="D5607" s="5">
        <v>8.0405290398475299E-2</v>
      </c>
      <c r="E5607" s="5">
        <v>0.23214859246609201</v>
      </c>
      <c r="F5607" s="5">
        <v>0.35440996511502998</v>
      </c>
      <c r="G5607" s="5">
        <v>0.48250325230448099</v>
      </c>
      <c r="H5607" s="5">
        <v>0.71530181608184995</v>
      </c>
      <c r="I5607" s="4">
        <v>1.0007849943877101</v>
      </c>
      <c r="J5607">
        <v>1844</v>
      </c>
      <c r="K5607">
        <v>0</v>
      </c>
      <c r="L5607" s="4">
        <v>1</v>
      </c>
    </row>
    <row r="5608" spans="1:12" x14ac:dyDescent="0.3">
      <c r="A5608" t="s">
        <v>5710</v>
      </c>
      <c r="B5608" s="5">
        <v>0.28993747034267597</v>
      </c>
      <c r="C5608" s="5">
        <v>0.15984640639355599</v>
      </c>
      <c r="D5608" s="5">
        <v>4.8046371513798897E-2</v>
      </c>
      <c r="E5608" s="5">
        <v>0.16629273816463799</v>
      </c>
      <c r="F5608" s="5">
        <v>0.271266210024177</v>
      </c>
      <c r="G5608" s="5">
        <v>0.39258919590395602</v>
      </c>
      <c r="H5608" s="5">
        <v>0.63955372050477599</v>
      </c>
      <c r="I5608" s="4">
        <v>1.00087893902122</v>
      </c>
      <c r="J5608">
        <v>2395</v>
      </c>
      <c r="K5608">
        <v>0</v>
      </c>
      <c r="L5608" s="4">
        <v>1</v>
      </c>
    </row>
    <row r="5609" spans="1:12" x14ac:dyDescent="0.3">
      <c r="A5609" t="s">
        <v>5711</v>
      </c>
      <c r="B5609" s="5">
        <v>0.50962544735260995</v>
      </c>
      <c r="C5609" s="5">
        <v>0.12477500445779099</v>
      </c>
      <c r="D5609" s="5">
        <v>0.28308889697170497</v>
      </c>
      <c r="E5609" s="5">
        <v>0.42074370625781299</v>
      </c>
      <c r="F5609" s="5">
        <v>0.50683398179335304</v>
      </c>
      <c r="G5609" s="5">
        <v>0.59558021036503705</v>
      </c>
      <c r="H5609" s="5">
        <v>0.74762845442367698</v>
      </c>
      <c r="I5609" s="4">
        <v>1.00001609483738</v>
      </c>
      <c r="J5609">
        <v>3000</v>
      </c>
      <c r="K5609">
        <v>0</v>
      </c>
      <c r="L5609" s="4">
        <v>1</v>
      </c>
    </row>
    <row r="5610" spans="1:12" x14ac:dyDescent="0.3">
      <c r="A5610" t="s">
        <v>5712</v>
      </c>
      <c r="B5610" s="5">
        <v>0.60071679146308099</v>
      </c>
      <c r="C5610" s="5">
        <v>0.14428232713743</v>
      </c>
      <c r="D5610" s="5">
        <v>0.317030141525661</v>
      </c>
      <c r="E5610" s="5">
        <v>0.50343742356417598</v>
      </c>
      <c r="F5610" s="5">
        <v>0.60770122726184495</v>
      </c>
      <c r="G5610" s="5">
        <v>0.703910023437889</v>
      </c>
      <c r="H5610" s="5">
        <v>0.85925392452205895</v>
      </c>
      <c r="I5610" s="4">
        <v>1.0003912068965699</v>
      </c>
      <c r="J5610">
        <v>2378</v>
      </c>
      <c r="K5610">
        <v>0</v>
      </c>
      <c r="L5610" s="4">
        <v>1</v>
      </c>
    </row>
    <row r="5611" spans="1:12" x14ac:dyDescent="0.3">
      <c r="A5611" t="s">
        <v>5713</v>
      </c>
      <c r="B5611" s="5">
        <v>0.46522255873552198</v>
      </c>
      <c r="C5611" s="5">
        <v>0.13279421604549599</v>
      </c>
      <c r="D5611" s="5">
        <v>0.225156458194637</v>
      </c>
      <c r="E5611" s="5">
        <v>0.369930412950912</v>
      </c>
      <c r="F5611" s="5">
        <v>0.457837336170277</v>
      </c>
      <c r="G5611" s="5">
        <v>0.55737997760318403</v>
      </c>
      <c r="H5611" s="5">
        <v>0.73344446973562205</v>
      </c>
      <c r="I5611" s="4">
        <v>0.99996914373849299</v>
      </c>
      <c r="J5611">
        <v>3000</v>
      </c>
      <c r="K5611">
        <v>0</v>
      </c>
      <c r="L5611" s="4">
        <v>1</v>
      </c>
    </row>
    <row r="5612" spans="1:12" x14ac:dyDescent="0.3">
      <c r="A5612" t="s">
        <v>5714</v>
      </c>
      <c r="B5612" s="5">
        <v>0.50682022571859198</v>
      </c>
      <c r="C5612" s="5">
        <v>0.13372771041576401</v>
      </c>
      <c r="D5612" s="5">
        <v>0.25601592492504299</v>
      </c>
      <c r="E5612" s="5">
        <v>0.41157121885589698</v>
      </c>
      <c r="F5612" s="5">
        <v>0.50250256246581104</v>
      </c>
      <c r="G5612" s="5">
        <v>0.59945836095714899</v>
      </c>
      <c r="H5612" s="5">
        <v>0.76804860610580605</v>
      </c>
      <c r="I5612" s="4">
        <v>1.0002734078162601</v>
      </c>
      <c r="J5612">
        <v>2699</v>
      </c>
      <c r="K5612">
        <v>0</v>
      </c>
      <c r="L5612" s="4">
        <v>1</v>
      </c>
    </row>
    <row r="5613" spans="1:12" x14ac:dyDescent="0.3">
      <c r="A5613" t="s">
        <v>5715</v>
      </c>
      <c r="B5613" s="5">
        <v>5.56711947748161E-2</v>
      </c>
      <c r="C5613" s="5">
        <v>4.8242218957039999E-2</v>
      </c>
      <c r="D5613" s="5">
        <v>4.2051889615320696E-3</v>
      </c>
      <c r="E5613" s="5">
        <v>2.13564728651927E-2</v>
      </c>
      <c r="F5613" s="5">
        <v>4.2302816415537001E-2</v>
      </c>
      <c r="G5613" s="5">
        <v>7.7011129146761004E-2</v>
      </c>
      <c r="H5613" s="5">
        <v>0.177855539590654</v>
      </c>
      <c r="I5613" s="4">
        <v>1.02330420139167</v>
      </c>
      <c r="J5613">
        <v>120</v>
      </c>
      <c r="K5613">
        <v>0</v>
      </c>
      <c r="L5613" s="4">
        <v>1</v>
      </c>
    </row>
    <row r="5614" spans="1:12" x14ac:dyDescent="0.3">
      <c r="A5614" t="s">
        <v>5716</v>
      </c>
      <c r="B5614" s="5">
        <v>0.60156787069467699</v>
      </c>
      <c r="C5614" s="5">
        <v>0.15709386023039601</v>
      </c>
      <c r="D5614" s="5">
        <v>0.28424884822515001</v>
      </c>
      <c r="E5614" s="5">
        <v>0.49479832360279302</v>
      </c>
      <c r="F5614" s="5">
        <v>0.60854445427361303</v>
      </c>
      <c r="G5614" s="5">
        <v>0.71472860952210104</v>
      </c>
      <c r="H5614" s="5">
        <v>0.87659078242186905</v>
      </c>
      <c r="I5614" s="4">
        <v>1.00040994263274</v>
      </c>
      <c r="J5614">
        <v>2584</v>
      </c>
      <c r="K5614">
        <v>0</v>
      </c>
      <c r="L5614" s="4">
        <v>1</v>
      </c>
    </row>
    <row r="5615" spans="1:12" x14ac:dyDescent="0.3">
      <c r="A5615" t="s">
        <v>5717</v>
      </c>
      <c r="B5615" s="5">
        <v>0.310163811161421</v>
      </c>
      <c r="C5615" s="5">
        <v>0.13974058689069199</v>
      </c>
      <c r="D5615" s="5">
        <v>8.3778941896499606E-2</v>
      </c>
      <c r="E5615" s="5">
        <v>0.20426744959968501</v>
      </c>
      <c r="F5615" s="5">
        <v>0.29263951638503599</v>
      </c>
      <c r="G5615" s="5">
        <v>0.40662551939649499</v>
      </c>
      <c r="H5615" s="5">
        <v>0.60804680973927105</v>
      </c>
      <c r="I5615" s="4">
        <v>1.0006163967367201</v>
      </c>
      <c r="J5615">
        <v>2710</v>
      </c>
      <c r="K5615">
        <v>0</v>
      </c>
      <c r="L5615" s="4">
        <v>1</v>
      </c>
    </row>
    <row r="5616" spans="1:12" x14ac:dyDescent="0.3">
      <c r="A5616" t="s">
        <v>5718</v>
      </c>
      <c r="B5616" s="5">
        <v>0.127461420456426</v>
      </c>
      <c r="C5616" s="5">
        <v>8.9978628433384306E-2</v>
      </c>
      <c r="D5616" s="5">
        <v>1.94479827426608E-2</v>
      </c>
      <c r="E5616" s="5">
        <v>6.1606780068817403E-2</v>
      </c>
      <c r="F5616" s="5">
        <v>0.10384445623874</v>
      </c>
      <c r="G5616" s="5">
        <v>0.17181024260930899</v>
      </c>
      <c r="H5616" s="5">
        <v>0.36480496720081601</v>
      </c>
      <c r="I5616" s="4">
        <v>1.00725808651224</v>
      </c>
      <c r="J5616">
        <v>328</v>
      </c>
      <c r="K5616">
        <v>0</v>
      </c>
      <c r="L5616" s="4">
        <v>1</v>
      </c>
    </row>
    <row r="5617" spans="1:12" x14ac:dyDescent="0.3">
      <c r="A5617" t="s">
        <v>5719</v>
      </c>
      <c r="B5617" s="5">
        <v>0.32844037363747502</v>
      </c>
      <c r="C5617" s="5">
        <v>0.19142806221275699</v>
      </c>
      <c r="D5617" s="5">
        <v>3.7522772701731703E-2</v>
      </c>
      <c r="E5617" s="5">
        <v>0.172927589953528</v>
      </c>
      <c r="F5617" s="5">
        <v>0.30513131971795798</v>
      </c>
      <c r="G5617" s="5">
        <v>0.46306668062284101</v>
      </c>
      <c r="H5617" s="5">
        <v>0.73479010270492995</v>
      </c>
      <c r="I5617" s="4">
        <v>1.0005167633796701</v>
      </c>
      <c r="J5617">
        <v>2179</v>
      </c>
      <c r="K5617">
        <v>0</v>
      </c>
      <c r="L5617" s="4">
        <v>1</v>
      </c>
    </row>
    <row r="5618" spans="1:12" x14ac:dyDescent="0.3">
      <c r="A5618" t="s">
        <v>5720</v>
      </c>
      <c r="B5618" s="5">
        <v>9.9535472941380695E-2</v>
      </c>
      <c r="C5618" s="5">
        <v>7.1696526832594004E-2</v>
      </c>
      <c r="D5618" s="5">
        <v>1.3425032333336201E-2</v>
      </c>
      <c r="E5618" s="5">
        <v>4.6978926275873502E-2</v>
      </c>
      <c r="F5618" s="5">
        <v>8.2529165910770405E-2</v>
      </c>
      <c r="G5618" s="5">
        <v>0.134603574670697</v>
      </c>
      <c r="H5618" s="5">
        <v>0.27591037356496201</v>
      </c>
      <c r="I5618" s="4">
        <v>1.0144585488394</v>
      </c>
      <c r="J5618">
        <v>158</v>
      </c>
      <c r="K5618">
        <v>0</v>
      </c>
      <c r="L5618" s="4">
        <v>1</v>
      </c>
    </row>
    <row r="5619" spans="1:12" x14ac:dyDescent="0.3">
      <c r="A5619" t="s">
        <v>5721</v>
      </c>
      <c r="B5619" s="5">
        <v>0.537452146800107</v>
      </c>
      <c r="C5619" s="5">
        <v>0.13859875717168299</v>
      </c>
      <c r="D5619" s="5">
        <v>0.273468727936371</v>
      </c>
      <c r="E5619" s="5">
        <v>0.44024875956278903</v>
      </c>
      <c r="F5619" s="5">
        <v>0.537000893228612</v>
      </c>
      <c r="G5619" s="5">
        <v>0.63250467726363901</v>
      </c>
      <c r="H5619" s="5">
        <v>0.80155080216602104</v>
      </c>
      <c r="I5619" s="4">
        <v>0.99992860117951698</v>
      </c>
      <c r="J5619">
        <v>3000</v>
      </c>
      <c r="K5619">
        <v>0</v>
      </c>
      <c r="L5619" s="4">
        <v>1</v>
      </c>
    </row>
    <row r="5620" spans="1:12" x14ac:dyDescent="0.3">
      <c r="A5620" t="s">
        <v>5722</v>
      </c>
      <c r="B5620" s="5">
        <v>0.59390310476422203</v>
      </c>
      <c r="C5620" s="5">
        <v>0.20945692840294899</v>
      </c>
      <c r="D5620" s="5">
        <v>0.155771479404992</v>
      </c>
      <c r="E5620" s="5">
        <v>0.43817997481426102</v>
      </c>
      <c r="F5620" s="5">
        <v>0.61815810082441502</v>
      </c>
      <c r="G5620" s="5">
        <v>0.76021034948743205</v>
      </c>
      <c r="H5620" s="5">
        <v>0.92082210531795405</v>
      </c>
      <c r="I5620" s="4">
        <v>1.0021257726452399</v>
      </c>
      <c r="J5620">
        <v>804</v>
      </c>
      <c r="K5620">
        <v>0</v>
      </c>
      <c r="L5620" s="4">
        <v>1</v>
      </c>
    </row>
    <row r="5621" spans="1:12" x14ac:dyDescent="0.3">
      <c r="A5621" t="s">
        <v>5723</v>
      </c>
      <c r="B5621" s="5">
        <v>0.19319137841390199</v>
      </c>
      <c r="C5621" s="5">
        <v>0.108716979147034</v>
      </c>
      <c r="D5621" s="5">
        <v>3.8786131268623403E-2</v>
      </c>
      <c r="E5621" s="5">
        <v>0.111712802311076</v>
      </c>
      <c r="F5621" s="5">
        <v>0.173815487449649</v>
      </c>
      <c r="G5621" s="5">
        <v>0.25651958246533202</v>
      </c>
      <c r="H5621" s="5">
        <v>0.447668086968742</v>
      </c>
      <c r="I5621" s="4">
        <v>1.01104869315865</v>
      </c>
      <c r="J5621">
        <v>201</v>
      </c>
      <c r="K5621">
        <v>0</v>
      </c>
      <c r="L5621" s="4">
        <v>1</v>
      </c>
    </row>
    <row r="5622" spans="1:12" x14ac:dyDescent="0.3">
      <c r="A5622" t="s">
        <v>5724</v>
      </c>
      <c r="B5622" s="5">
        <v>0.50800888576274705</v>
      </c>
      <c r="C5622" s="5">
        <v>0.13180150254745901</v>
      </c>
      <c r="D5622" s="5">
        <v>0.25619613568098998</v>
      </c>
      <c r="E5622" s="5">
        <v>0.41345886002982302</v>
      </c>
      <c r="F5622" s="5">
        <v>0.50682881108554501</v>
      </c>
      <c r="G5622" s="5">
        <v>0.60217426837895105</v>
      </c>
      <c r="H5622" s="5">
        <v>0.75800144066447295</v>
      </c>
      <c r="I5622" s="4">
        <v>1.00107961197396</v>
      </c>
      <c r="J5622">
        <v>1359</v>
      </c>
      <c r="K5622">
        <v>0</v>
      </c>
      <c r="L5622" s="4">
        <v>1</v>
      </c>
    </row>
    <row r="5623" spans="1:12" x14ac:dyDescent="0.3">
      <c r="A5623" t="s">
        <v>5725</v>
      </c>
      <c r="B5623" s="5">
        <v>4.4972876403340099E-2</v>
      </c>
      <c r="C5623" s="5">
        <v>4.3252853382945003E-2</v>
      </c>
      <c r="D5623" s="5">
        <v>3.5024431775721098E-3</v>
      </c>
      <c r="E5623" s="5">
        <v>1.5563925621470199E-2</v>
      </c>
      <c r="F5623" s="5">
        <v>3.1749741613551999E-2</v>
      </c>
      <c r="G5623" s="5">
        <v>5.9665588953726499E-2</v>
      </c>
      <c r="H5623" s="5">
        <v>0.16396638507601199</v>
      </c>
      <c r="I5623" s="4">
        <v>1.01491781581144</v>
      </c>
      <c r="J5623">
        <v>168</v>
      </c>
      <c r="K5623">
        <v>0</v>
      </c>
      <c r="L5623" s="4">
        <v>1</v>
      </c>
    </row>
    <row r="5624" spans="1:12" x14ac:dyDescent="0.3">
      <c r="A5624" t="s">
        <v>5726</v>
      </c>
      <c r="B5624" s="5">
        <v>8.7876580540470706E-2</v>
      </c>
      <c r="C5624" s="5">
        <v>9.6659630533502697E-2</v>
      </c>
      <c r="D5624" s="5">
        <v>3.08260731258012E-3</v>
      </c>
      <c r="E5624" s="5">
        <v>2.2155670536941799E-2</v>
      </c>
      <c r="F5624" s="5">
        <v>5.5028927125802901E-2</v>
      </c>
      <c r="G5624" s="5">
        <v>0.117711971332079</v>
      </c>
      <c r="H5624" s="5">
        <v>0.35985219821974701</v>
      </c>
      <c r="I5624" s="4">
        <v>1.0097046388450099</v>
      </c>
      <c r="J5624">
        <v>253</v>
      </c>
      <c r="K5624">
        <v>0</v>
      </c>
      <c r="L5624" s="4">
        <v>1</v>
      </c>
    </row>
    <row r="5625" spans="1:12" x14ac:dyDescent="0.3">
      <c r="A5625" t="s">
        <v>5727</v>
      </c>
      <c r="B5625" s="5">
        <v>4.8977989736329303E-2</v>
      </c>
      <c r="C5625" s="5">
        <v>4.2655469380796299E-2</v>
      </c>
      <c r="D5625" s="5">
        <v>3.9802221935970597E-3</v>
      </c>
      <c r="E5625" s="5">
        <v>1.90362485634867E-2</v>
      </c>
      <c r="F5625" s="5">
        <v>3.6584451271802501E-2</v>
      </c>
      <c r="G5625" s="5">
        <v>6.6278772413148807E-2</v>
      </c>
      <c r="H5625" s="5">
        <v>0.15993251066811001</v>
      </c>
      <c r="I5625" s="4">
        <v>1.02121536221025</v>
      </c>
      <c r="J5625">
        <v>124</v>
      </c>
      <c r="K5625">
        <v>0</v>
      </c>
      <c r="L5625" s="4">
        <v>1</v>
      </c>
    </row>
    <row r="5626" spans="1:12" x14ac:dyDescent="0.3">
      <c r="A5626" t="s">
        <v>5728</v>
      </c>
      <c r="B5626" s="5">
        <v>5.4822635773861102E-2</v>
      </c>
      <c r="C5626" s="5">
        <v>8.2477875292165201E-2</v>
      </c>
      <c r="D5626" s="5">
        <v>4.7775290796985698E-4</v>
      </c>
      <c r="E5626" s="5">
        <v>7.3292977261844696E-3</v>
      </c>
      <c r="F5626" s="5">
        <v>2.4355125654806801E-2</v>
      </c>
      <c r="G5626" s="5">
        <v>6.6138253617513396E-2</v>
      </c>
      <c r="H5626" s="5">
        <v>0.29131399428421101</v>
      </c>
      <c r="I5626" s="4">
        <v>1.00125863184292</v>
      </c>
      <c r="J5626">
        <v>2302</v>
      </c>
      <c r="K5626">
        <v>0</v>
      </c>
      <c r="L5626" s="4">
        <v>1</v>
      </c>
    </row>
    <row r="5627" spans="1:12" x14ac:dyDescent="0.3">
      <c r="A5627" t="s">
        <v>5729</v>
      </c>
      <c r="B5627" s="5">
        <v>3.7022648824950197E-2</v>
      </c>
      <c r="C5627" s="5">
        <v>3.4471796259500698E-2</v>
      </c>
      <c r="D5627" s="5">
        <v>2.4247983342368302E-3</v>
      </c>
      <c r="E5627" s="5">
        <v>1.30076803196515E-2</v>
      </c>
      <c r="F5627" s="5">
        <v>2.7281764558239201E-2</v>
      </c>
      <c r="G5627" s="5">
        <v>5.05403242104756E-2</v>
      </c>
      <c r="H5627" s="5">
        <v>0.12517957560241999</v>
      </c>
      <c r="I5627" s="4">
        <v>1.02121953566034</v>
      </c>
      <c r="J5627">
        <v>126</v>
      </c>
      <c r="K5627">
        <v>0</v>
      </c>
      <c r="L5627" s="4">
        <v>1</v>
      </c>
    </row>
    <row r="5628" spans="1:12" x14ac:dyDescent="0.3">
      <c r="A5628" t="s">
        <v>5730</v>
      </c>
      <c r="B5628" s="5">
        <v>4.27120402994886E-2</v>
      </c>
      <c r="C5628" s="5">
        <v>4.0587697328853797E-2</v>
      </c>
      <c r="D5628" s="5">
        <v>2.7283548110046399E-3</v>
      </c>
      <c r="E5628" s="5">
        <v>1.4535180405846899E-2</v>
      </c>
      <c r="F5628" s="5">
        <v>3.1014352679341901E-2</v>
      </c>
      <c r="G5628" s="5">
        <v>5.7687022933423801E-2</v>
      </c>
      <c r="H5628" s="5">
        <v>0.148233963128481</v>
      </c>
      <c r="I5628" s="4">
        <v>1.02130438218066</v>
      </c>
      <c r="J5628">
        <v>134</v>
      </c>
      <c r="K5628">
        <v>0</v>
      </c>
      <c r="L5628" s="4">
        <v>1</v>
      </c>
    </row>
    <row r="5629" spans="1:12" x14ac:dyDescent="0.3">
      <c r="A5629" t="s">
        <v>5731</v>
      </c>
      <c r="B5629" s="5">
        <v>1.7705339243472201E-2</v>
      </c>
      <c r="C5629" s="5">
        <v>2.1386562049961599E-2</v>
      </c>
      <c r="D5629" s="5">
        <v>6.8279578001591702E-4</v>
      </c>
      <c r="E5629" s="5">
        <v>4.5819027957566703E-3</v>
      </c>
      <c r="F5629" s="5">
        <v>1.0813844047902201E-2</v>
      </c>
      <c r="G5629" s="5">
        <v>2.26310098205365E-2</v>
      </c>
      <c r="H5629" s="5">
        <v>7.4861271767973997E-2</v>
      </c>
      <c r="I5629" s="4">
        <v>1.0139736228270899</v>
      </c>
      <c r="J5629">
        <v>206</v>
      </c>
      <c r="K5629">
        <v>0</v>
      </c>
      <c r="L5629" s="4">
        <v>1</v>
      </c>
    </row>
    <row r="5630" spans="1:12" x14ac:dyDescent="0.3">
      <c r="A5630" t="s">
        <v>5732</v>
      </c>
      <c r="B5630" s="5">
        <v>0.116871386441908</v>
      </c>
      <c r="C5630" s="5">
        <v>0.13842458990239501</v>
      </c>
      <c r="D5630" s="5">
        <v>1.9936887676968102E-3</v>
      </c>
      <c r="E5630" s="5">
        <v>2.2414621778700801E-2</v>
      </c>
      <c r="F5630" s="5">
        <v>6.4874530798392394E-2</v>
      </c>
      <c r="G5630" s="5">
        <v>0.157630818558161</v>
      </c>
      <c r="H5630" s="5">
        <v>0.52710808976926604</v>
      </c>
      <c r="I5630" s="4">
        <v>1.0152312174732501</v>
      </c>
      <c r="J5630">
        <v>249</v>
      </c>
      <c r="K5630">
        <v>0</v>
      </c>
      <c r="L5630" s="4">
        <v>1</v>
      </c>
    </row>
    <row r="5631" spans="1:12" x14ac:dyDescent="0.3">
      <c r="A5631" t="s">
        <v>5733</v>
      </c>
      <c r="B5631" s="5">
        <v>7.0211527080097898E-3</v>
      </c>
      <c r="C5631" s="5">
        <v>9.7285517859659592E-3</v>
      </c>
      <c r="D5631" s="5">
        <v>1.8518826218334399E-4</v>
      </c>
      <c r="E5631" s="5">
        <v>1.35254413974579E-3</v>
      </c>
      <c r="F5631" s="5">
        <v>3.5530797154991198E-3</v>
      </c>
      <c r="G5631" s="5">
        <v>8.4422452675464096E-3</v>
      </c>
      <c r="H5631" s="5">
        <v>3.4802107077301803E-2</v>
      </c>
      <c r="I5631" s="4">
        <v>1.0049038756284201</v>
      </c>
      <c r="J5631">
        <v>398</v>
      </c>
      <c r="K5631">
        <v>0</v>
      </c>
      <c r="L5631" s="4">
        <v>1</v>
      </c>
    </row>
    <row r="5632" spans="1:12" x14ac:dyDescent="0.3">
      <c r="A5632" t="s">
        <v>5734</v>
      </c>
      <c r="B5632" s="5">
        <v>1.70464336498907E-2</v>
      </c>
      <c r="C5632" s="5">
        <v>2.0753783394799798E-2</v>
      </c>
      <c r="D5632" s="5">
        <v>7.0463968242378801E-4</v>
      </c>
      <c r="E5632" s="5">
        <v>4.3996162272975196E-3</v>
      </c>
      <c r="F5632" s="5">
        <v>1.01999993532741E-2</v>
      </c>
      <c r="G5632" s="5">
        <v>2.2043092019507E-2</v>
      </c>
      <c r="H5632" s="5">
        <v>7.1629495379476799E-2</v>
      </c>
      <c r="I5632" s="4">
        <v>1.0117288374569999</v>
      </c>
      <c r="J5632">
        <v>262</v>
      </c>
      <c r="K5632">
        <v>0</v>
      </c>
      <c r="L5632" s="4">
        <v>1</v>
      </c>
    </row>
    <row r="5633" spans="1:12" x14ac:dyDescent="0.3">
      <c r="A5633" t="s">
        <v>5735</v>
      </c>
      <c r="B5633" s="5">
        <v>7.0733900495525597E-3</v>
      </c>
      <c r="C5633" s="5">
        <v>1.3755311600531801E-2</v>
      </c>
      <c r="D5633" s="5">
        <v>8.4437543260145994E-5</v>
      </c>
      <c r="E5633" s="5">
        <v>9.4379520292393296E-4</v>
      </c>
      <c r="F5633" s="5">
        <v>2.8544805246181601E-3</v>
      </c>
      <c r="G5633" s="5">
        <v>7.4252286738506097E-3</v>
      </c>
      <c r="H5633" s="5">
        <v>3.9197866325496801E-2</v>
      </c>
      <c r="I5633" s="4">
        <v>1.01195005663486</v>
      </c>
      <c r="J5633">
        <v>1146</v>
      </c>
      <c r="K5633">
        <v>0</v>
      </c>
      <c r="L5633" s="4">
        <v>1</v>
      </c>
    </row>
    <row r="5634" spans="1:12" x14ac:dyDescent="0.3">
      <c r="A5634" t="s">
        <v>5736</v>
      </c>
      <c r="B5634" s="5">
        <v>9.4838864949719996E-3</v>
      </c>
      <c r="C5634" s="5">
        <v>1.23380633845422E-2</v>
      </c>
      <c r="D5634" s="5">
        <v>3.61540972385382E-4</v>
      </c>
      <c r="E5634" s="5">
        <v>2.3697620175977901E-3</v>
      </c>
      <c r="F5634" s="5">
        <v>5.4782914832255999E-3</v>
      </c>
      <c r="G5634" s="5">
        <v>1.1873629465450401E-2</v>
      </c>
      <c r="H5634" s="5">
        <v>4.1481864357271102E-2</v>
      </c>
      <c r="I5634" s="4">
        <v>1.0183665162975499</v>
      </c>
      <c r="J5634">
        <v>251</v>
      </c>
      <c r="K5634">
        <v>0</v>
      </c>
      <c r="L5634" s="4">
        <v>1</v>
      </c>
    </row>
    <row r="5635" spans="1:12" x14ac:dyDescent="0.3">
      <c r="A5635" t="s">
        <v>5737</v>
      </c>
      <c r="B5635" s="5">
        <v>2.6576047977919198E-3</v>
      </c>
      <c r="C5635" s="5">
        <v>5.3399979372369902E-3</v>
      </c>
      <c r="D5635" s="5">
        <v>9.1240953557003097E-6</v>
      </c>
      <c r="E5635" s="5">
        <v>1.8052167614881001E-4</v>
      </c>
      <c r="F5635" s="5">
        <v>7.4601564643282095E-4</v>
      </c>
      <c r="G5635" s="5">
        <v>2.66262083951488E-3</v>
      </c>
      <c r="H5635" s="5">
        <v>1.7295720799253001E-2</v>
      </c>
      <c r="I5635" s="4">
        <v>1.0021881192184801</v>
      </c>
      <c r="J5635">
        <v>1013</v>
      </c>
      <c r="K5635">
        <v>0</v>
      </c>
      <c r="L5635" s="4">
        <v>1</v>
      </c>
    </row>
    <row r="5636" spans="1:12" x14ac:dyDescent="0.3">
      <c r="A5636" t="s">
        <v>5738</v>
      </c>
      <c r="B5636" s="5">
        <v>1.2878310079410199E-2</v>
      </c>
      <c r="C5636" s="5">
        <v>2.1468809811293201E-2</v>
      </c>
      <c r="D5636" s="5">
        <v>1.4744497071295001E-4</v>
      </c>
      <c r="E5636" s="5">
        <v>1.68476232102892E-3</v>
      </c>
      <c r="F5636" s="5">
        <v>5.2461148621927699E-3</v>
      </c>
      <c r="G5636" s="5">
        <v>1.4775157699796799E-2</v>
      </c>
      <c r="H5636" s="5">
        <v>7.4156420442542004E-2</v>
      </c>
      <c r="I5636" s="4">
        <v>1.0080778096005401</v>
      </c>
      <c r="J5636">
        <v>364</v>
      </c>
      <c r="K5636">
        <v>0</v>
      </c>
      <c r="L5636" s="4">
        <v>1</v>
      </c>
    </row>
    <row r="5637" spans="1:12" x14ac:dyDescent="0.3">
      <c r="A5637" t="s">
        <v>5739</v>
      </c>
      <c r="B5637" s="5">
        <v>6.3382377599854097E-3</v>
      </c>
      <c r="C5637" s="5">
        <v>1.45576278131287E-2</v>
      </c>
      <c r="D5637" s="5">
        <v>1.36832209522686E-5</v>
      </c>
      <c r="E5637" s="5">
        <v>3.7261376188561199E-4</v>
      </c>
      <c r="F5637" s="5">
        <v>1.5799911142503301E-3</v>
      </c>
      <c r="G5637" s="5">
        <v>6.1010461398914402E-3</v>
      </c>
      <c r="H5637" s="5">
        <v>4.3398435778142397E-2</v>
      </c>
      <c r="I5637" s="4">
        <v>1.0232799311352401</v>
      </c>
      <c r="J5637">
        <v>2103</v>
      </c>
      <c r="K5637">
        <v>0</v>
      </c>
      <c r="L5637" s="4">
        <v>1</v>
      </c>
    </row>
    <row r="5638" spans="1:12" x14ac:dyDescent="0.3">
      <c r="A5638" t="s">
        <v>5740</v>
      </c>
      <c r="B5638" s="5">
        <v>5.4935616839163499E-3</v>
      </c>
      <c r="C5638" s="5">
        <v>1.04471632710682E-2</v>
      </c>
      <c r="D5638" s="5">
        <v>2.6177246453907701E-5</v>
      </c>
      <c r="E5638" s="5">
        <v>4.6584852128109602E-4</v>
      </c>
      <c r="F5638" s="5">
        <v>1.6896860285057101E-3</v>
      </c>
      <c r="G5638" s="5">
        <v>5.8568987266544503E-3</v>
      </c>
      <c r="H5638" s="5">
        <v>3.3401154320085502E-2</v>
      </c>
      <c r="I5638" s="4">
        <v>1.0099226791319</v>
      </c>
      <c r="J5638">
        <v>902</v>
      </c>
      <c r="K5638">
        <v>0</v>
      </c>
      <c r="L5638" s="4">
        <v>1</v>
      </c>
    </row>
    <row r="5639" spans="1:12" x14ac:dyDescent="0.3">
      <c r="A5639" t="s">
        <v>5741</v>
      </c>
      <c r="B5639" s="5">
        <v>3.7778133015907598E-3</v>
      </c>
      <c r="C5639" s="5">
        <v>6.6815751600666998E-3</v>
      </c>
      <c r="D5639" s="5">
        <v>2.06377571892218E-5</v>
      </c>
      <c r="E5639" s="5">
        <v>3.3966803589642299E-4</v>
      </c>
      <c r="F5639" s="5">
        <v>1.2314782795128599E-3</v>
      </c>
      <c r="G5639" s="5">
        <v>4.1995499905448297E-3</v>
      </c>
      <c r="H5639" s="5">
        <v>2.2070451419437202E-2</v>
      </c>
      <c r="I5639" s="4">
        <v>1.00380851932514</v>
      </c>
      <c r="J5639">
        <v>701</v>
      </c>
      <c r="K5639">
        <v>0</v>
      </c>
      <c r="L5639" s="4">
        <v>1</v>
      </c>
    </row>
    <row r="5640" spans="1:12" x14ac:dyDescent="0.3">
      <c r="A5640" t="s">
        <v>5742</v>
      </c>
      <c r="B5640" s="5">
        <v>4.3067684220801303E-3</v>
      </c>
      <c r="C5640" s="5">
        <v>6.9313494035196099E-3</v>
      </c>
      <c r="D5640" s="5">
        <v>4.9892121907307297E-5</v>
      </c>
      <c r="E5640" s="5">
        <v>5.3145793653166997E-4</v>
      </c>
      <c r="F5640" s="5">
        <v>1.68086462012389E-3</v>
      </c>
      <c r="G5640" s="5">
        <v>4.9712571320671304E-3</v>
      </c>
      <c r="H5640" s="5">
        <v>2.3688558789267102E-2</v>
      </c>
      <c r="I5640" s="4">
        <v>1.0028418294417401</v>
      </c>
      <c r="J5640">
        <v>641</v>
      </c>
      <c r="K5640">
        <v>0</v>
      </c>
      <c r="L5640" s="4">
        <v>1</v>
      </c>
    </row>
    <row r="5641" spans="1:12" x14ac:dyDescent="0.3">
      <c r="A5641" t="s">
        <v>5743</v>
      </c>
      <c r="B5641" s="5">
        <v>6.4642913514585107E-2</v>
      </c>
      <c r="C5641" s="5">
        <v>8.7666994619731903E-2</v>
      </c>
      <c r="D5641" s="5">
        <v>9.9995334927423197E-4</v>
      </c>
      <c r="E5641" s="5">
        <v>1.0609250716459901E-2</v>
      </c>
      <c r="F5641" s="5">
        <v>3.0200042758810601E-2</v>
      </c>
      <c r="G5641" s="5">
        <v>8.2322126715000304E-2</v>
      </c>
      <c r="H5641" s="5">
        <v>0.31934050932209901</v>
      </c>
      <c r="I5641" s="4">
        <v>1.0153371592864899</v>
      </c>
      <c r="J5641">
        <v>471</v>
      </c>
      <c r="K5641">
        <v>0</v>
      </c>
      <c r="L5641" s="4">
        <v>1</v>
      </c>
    </row>
    <row r="5642" spans="1:12" x14ac:dyDescent="0.3">
      <c r="A5642" t="s">
        <v>5744</v>
      </c>
      <c r="B5642" s="5">
        <v>3.6079646160414598E-2</v>
      </c>
      <c r="C5642" s="5">
        <v>4.7923578252135897E-2</v>
      </c>
      <c r="D5642" s="5">
        <v>8.5562473374051304E-4</v>
      </c>
      <c r="E5642" s="5">
        <v>7.2914898237342197E-3</v>
      </c>
      <c r="F5642" s="5">
        <v>1.8714612621655202E-2</v>
      </c>
      <c r="G5642" s="5">
        <v>4.5666237917153699E-2</v>
      </c>
      <c r="H5642" s="5">
        <v>0.17081813031242299</v>
      </c>
      <c r="I5642" s="4">
        <v>1.0174665417352999</v>
      </c>
      <c r="J5642">
        <v>328</v>
      </c>
      <c r="K5642">
        <v>0</v>
      </c>
      <c r="L5642" s="4">
        <v>1</v>
      </c>
    </row>
    <row r="5643" spans="1:12" x14ac:dyDescent="0.3">
      <c r="A5643" t="s">
        <v>5745</v>
      </c>
      <c r="B5643" s="5">
        <v>3.4333596436684701E-3</v>
      </c>
      <c r="C5643" s="5">
        <v>7.7216372797253496E-3</v>
      </c>
      <c r="D5643" s="5">
        <v>6.8259519788353299E-6</v>
      </c>
      <c r="E5643" s="5">
        <v>1.77446123922135E-4</v>
      </c>
      <c r="F5643" s="5">
        <v>8.1812331695766695E-4</v>
      </c>
      <c r="G5643" s="5">
        <v>3.25565539145619E-3</v>
      </c>
      <c r="H5643" s="5">
        <v>2.2071606366854998E-2</v>
      </c>
      <c r="I5643" s="4">
        <v>1.0078128404147599</v>
      </c>
      <c r="J5643">
        <v>3000</v>
      </c>
      <c r="K5643">
        <v>0</v>
      </c>
      <c r="L5643" s="4">
        <v>1</v>
      </c>
    </row>
    <row r="5644" spans="1:12" x14ac:dyDescent="0.3">
      <c r="A5644" t="s">
        <v>5746</v>
      </c>
      <c r="B5644" s="5">
        <v>5.3562481475363504E-3</v>
      </c>
      <c r="C5644" s="5">
        <v>2.2915166929412801E-2</v>
      </c>
      <c r="D5644" s="5">
        <v>4.1822317600771598E-8</v>
      </c>
      <c r="E5644" s="5">
        <v>1.43173187378877E-5</v>
      </c>
      <c r="F5644" s="5">
        <v>1.9558015577230699E-4</v>
      </c>
      <c r="G5644" s="5">
        <v>1.85754902075292E-3</v>
      </c>
      <c r="H5644" s="5">
        <v>4.7169641519764799E-2</v>
      </c>
      <c r="I5644" s="4">
        <v>1.0159124391790899</v>
      </c>
      <c r="J5644">
        <v>3000</v>
      </c>
      <c r="K5644">
        <v>0</v>
      </c>
      <c r="L5644" s="4">
        <v>1</v>
      </c>
    </row>
    <row r="5645" spans="1:12" x14ac:dyDescent="0.3">
      <c r="A5645" t="s">
        <v>5747</v>
      </c>
      <c r="B5645" s="5">
        <v>4.4449135667825098E-3</v>
      </c>
      <c r="C5645" s="5">
        <v>6.9185687800891798E-3</v>
      </c>
      <c r="D5645" s="5">
        <v>6.3149810498454201E-5</v>
      </c>
      <c r="E5645" s="5">
        <v>5.9671045101684298E-4</v>
      </c>
      <c r="F5645" s="5">
        <v>1.8427412860079E-3</v>
      </c>
      <c r="G5645" s="5">
        <v>5.2423151458102796E-3</v>
      </c>
      <c r="H5645" s="5">
        <v>2.39402329221075E-2</v>
      </c>
      <c r="I5645" s="4">
        <v>1.0032539088016099</v>
      </c>
      <c r="J5645">
        <v>570</v>
      </c>
      <c r="K5645">
        <v>0</v>
      </c>
      <c r="L5645" s="4">
        <v>1</v>
      </c>
    </row>
    <row r="5646" spans="1:12" x14ac:dyDescent="0.3">
      <c r="A5646" t="s">
        <v>5748</v>
      </c>
      <c r="B5646" s="5">
        <v>3.87896602553434E-3</v>
      </c>
      <c r="C5646" s="5">
        <v>8.5924878121561108E-3</v>
      </c>
      <c r="D5646" s="5">
        <v>5.6644675456741299E-6</v>
      </c>
      <c r="E5646" s="5">
        <v>1.7909683163189899E-4</v>
      </c>
      <c r="F5646" s="5">
        <v>8.7945095908002204E-4</v>
      </c>
      <c r="G5646" s="5">
        <v>3.6347106404770301E-3</v>
      </c>
      <c r="H5646" s="5">
        <v>2.4719241381164599E-2</v>
      </c>
      <c r="I5646" s="4">
        <v>1.00228572018796</v>
      </c>
      <c r="J5646">
        <v>3000</v>
      </c>
      <c r="K5646">
        <v>0</v>
      </c>
      <c r="L5646" s="4">
        <v>1</v>
      </c>
    </row>
    <row r="5647" spans="1:12" x14ac:dyDescent="0.3">
      <c r="A5647" t="s">
        <v>5749</v>
      </c>
      <c r="B5647" s="5">
        <v>4.64207645916588E-3</v>
      </c>
      <c r="C5647" s="5">
        <v>1.1258376106159399E-2</v>
      </c>
      <c r="D5647" s="5">
        <v>4.8010327960108397E-6</v>
      </c>
      <c r="E5647" s="5">
        <v>1.7820645437827899E-4</v>
      </c>
      <c r="F5647" s="5">
        <v>9.3208863598685896E-4</v>
      </c>
      <c r="G5647" s="5">
        <v>4.0731969753329796E-3</v>
      </c>
      <c r="H5647" s="5">
        <v>3.1194174806751799E-2</v>
      </c>
      <c r="I5647" s="4">
        <v>1.00416194558269</v>
      </c>
      <c r="J5647">
        <v>3000</v>
      </c>
      <c r="K5647">
        <v>0</v>
      </c>
      <c r="L5647" s="4">
        <v>1</v>
      </c>
    </row>
    <row r="5648" spans="1:12" x14ac:dyDescent="0.3">
      <c r="A5648" t="s">
        <v>5750</v>
      </c>
      <c r="B5648" s="5">
        <v>7.5503281878854904E-3</v>
      </c>
      <c r="C5648" s="5">
        <v>1.7125237061590599E-2</v>
      </c>
      <c r="D5648" s="5">
        <v>1.33417663889455E-5</v>
      </c>
      <c r="E5648" s="5">
        <v>4.05779110255074E-4</v>
      </c>
      <c r="F5648" s="5">
        <v>1.79927202642063E-3</v>
      </c>
      <c r="G5648" s="5">
        <v>7.1852874026894897E-3</v>
      </c>
      <c r="H5648" s="5">
        <v>4.97443497962246E-2</v>
      </c>
      <c r="I5648" s="4">
        <v>1.0206636217435401</v>
      </c>
      <c r="J5648">
        <v>1196</v>
      </c>
      <c r="K5648">
        <v>0</v>
      </c>
      <c r="L5648" s="4">
        <v>1</v>
      </c>
    </row>
    <row r="5649" spans="1:12" x14ac:dyDescent="0.3">
      <c r="A5649" t="s">
        <v>5751</v>
      </c>
      <c r="B5649" s="5">
        <v>4.4284110714483699E-3</v>
      </c>
      <c r="C5649" s="5">
        <v>1.03941323661354E-2</v>
      </c>
      <c r="D5649" s="5">
        <v>3.6673011815410901E-6</v>
      </c>
      <c r="E5649" s="5">
        <v>1.63455637841488E-4</v>
      </c>
      <c r="F5649" s="5">
        <v>8.7402110852092705E-4</v>
      </c>
      <c r="G5649" s="5">
        <v>3.8727578246460499E-3</v>
      </c>
      <c r="H5649" s="5">
        <v>3.2791016395126701E-2</v>
      </c>
      <c r="I5649" s="4">
        <v>1.0248820546833599</v>
      </c>
      <c r="J5649">
        <v>811</v>
      </c>
      <c r="K5649">
        <v>0</v>
      </c>
      <c r="L5649" s="4">
        <v>1</v>
      </c>
    </row>
    <row r="5650" spans="1:12" x14ac:dyDescent="0.3">
      <c r="A5650" t="s">
        <v>5752</v>
      </c>
      <c r="B5650" s="5">
        <v>6.9185693615611901E-3</v>
      </c>
      <c r="C5650" s="5">
        <v>2.1615295833123799E-2</v>
      </c>
      <c r="D5650" s="5">
        <v>9.3331429517921703E-7</v>
      </c>
      <c r="E5650" s="5">
        <v>9.5529223085850397E-5</v>
      </c>
      <c r="F5650" s="5">
        <v>7.2469622999926696E-4</v>
      </c>
      <c r="G5650" s="5">
        <v>4.3595747529634804E-3</v>
      </c>
      <c r="H5650" s="5">
        <v>5.6992407793116803E-2</v>
      </c>
      <c r="I5650" s="4">
        <v>1.03346083111159</v>
      </c>
      <c r="J5650">
        <v>3000</v>
      </c>
      <c r="K5650">
        <v>0</v>
      </c>
      <c r="L5650" s="4">
        <v>1</v>
      </c>
    </row>
    <row r="5651" spans="1:12" x14ac:dyDescent="0.3">
      <c r="A5651" t="s">
        <v>5753</v>
      </c>
      <c r="B5651" s="5">
        <v>7.3988217924893596E-3</v>
      </c>
      <c r="C5651" s="5">
        <v>2.5942919396998301E-2</v>
      </c>
      <c r="D5651" s="5">
        <v>8.8168437174859003E-8</v>
      </c>
      <c r="E5651" s="5">
        <v>3.0440172677228598E-5</v>
      </c>
      <c r="F5651" s="5">
        <v>3.7278893328493098E-4</v>
      </c>
      <c r="G5651" s="5">
        <v>3.4540576067916E-3</v>
      </c>
      <c r="H5651" s="5">
        <v>6.6353549024480998E-2</v>
      </c>
      <c r="I5651" s="4">
        <v>1.0574598947370799</v>
      </c>
      <c r="J5651">
        <v>1150</v>
      </c>
      <c r="K5651">
        <v>0</v>
      </c>
      <c r="L5651" s="4">
        <v>1</v>
      </c>
    </row>
    <row r="5652" spans="1:12" x14ac:dyDescent="0.3">
      <c r="A5652" t="s">
        <v>5754</v>
      </c>
      <c r="B5652" s="5">
        <v>7.8329443835941197E-3</v>
      </c>
      <c r="C5652" s="5">
        <v>2.98266985349874E-2</v>
      </c>
      <c r="D5652" s="5">
        <v>9.7852471632107095E-9</v>
      </c>
      <c r="E5652" s="5">
        <v>1.0704435708039001E-5</v>
      </c>
      <c r="F5652" s="5">
        <v>1.7057466988522099E-4</v>
      </c>
      <c r="G5652" s="5">
        <v>2.2971958037618198E-3</v>
      </c>
      <c r="H5652" s="5">
        <v>7.3816389332421697E-2</v>
      </c>
      <c r="I5652" s="4">
        <v>1.01752249079368</v>
      </c>
      <c r="J5652">
        <v>859</v>
      </c>
      <c r="K5652">
        <v>0</v>
      </c>
      <c r="L5652" s="4">
        <v>1</v>
      </c>
    </row>
    <row r="5653" spans="1:12" x14ac:dyDescent="0.3">
      <c r="A5653" t="s">
        <v>5755</v>
      </c>
      <c r="B5653" s="5">
        <v>0.40208823302744801</v>
      </c>
      <c r="C5653" s="5">
        <v>0.17324514074641501</v>
      </c>
      <c r="D5653" s="5">
        <v>8.4356711225593795E-2</v>
      </c>
      <c r="E5653" s="5">
        <v>0.26794488106549003</v>
      </c>
      <c r="F5653" s="5">
        <v>0.40313303391300498</v>
      </c>
      <c r="G5653" s="5">
        <v>0.53042873758297304</v>
      </c>
      <c r="H5653" s="5">
        <v>0.73712938926493099</v>
      </c>
      <c r="I5653" s="4">
        <v>1.00159377531913</v>
      </c>
      <c r="J5653">
        <v>1111</v>
      </c>
      <c r="K5653">
        <v>0</v>
      </c>
      <c r="L5653" s="4">
        <v>1</v>
      </c>
    </row>
    <row r="5654" spans="1:12" x14ac:dyDescent="0.3">
      <c r="A5654" t="s">
        <v>5756</v>
      </c>
      <c r="B5654" s="5">
        <v>0.17848702860170601</v>
      </c>
      <c r="C5654" s="5">
        <v>0.15794299009763599</v>
      </c>
      <c r="D5654" s="5">
        <v>3.9993954121991197E-3</v>
      </c>
      <c r="E5654" s="5">
        <v>4.8242849784062902E-2</v>
      </c>
      <c r="F5654" s="5">
        <v>0.13570552177602899</v>
      </c>
      <c r="G5654" s="5">
        <v>0.26527939887928897</v>
      </c>
      <c r="H5654" s="5">
        <v>0.56710962081380401</v>
      </c>
      <c r="I5654" s="4">
        <v>0.99974711781532899</v>
      </c>
      <c r="J5654">
        <v>3000</v>
      </c>
      <c r="K5654">
        <v>0</v>
      </c>
      <c r="L5654" s="4">
        <v>1</v>
      </c>
    </row>
    <row r="5655" spans="1:12" x14ac:dyDescent="0.3">
      <c r="A5655" t="s">
        <v>5757</v>
      </c>
      <c r="B5655" s="5">
        <v>0.48230178811993402</v>
      </c>
      <c r="C5655" s="5">
        <v>0.21152618826073499</v>
      </c>
      <c r="D5655" s="5">
        <v>8.5443440432450002E-2</v>
      </c>
      <c r="E5655" s="5">
        <v>0.326520047311952</v>
      </c>
      <c r="F5655" s="5">
        <v>0.48556037666461399</v>
      </c>
      <c r="G5655" s="5">
        <v>0.64437107562174201</v>
      </c>
      <c r="H5655" s="5">
        <v>0.86192683640156398</v>
      </c>
      <c r="I5655" s="4">
        <v>1.00255060730485</v>
      </c>
      <c r="J5655">
        <v>756</v>
      </c>
      <c r="K5655">
        <v>0</v>
      </c>
      <c r="L5655" s="4">
        <v>1</v>
      </c>
    </row>
    <row r="5656" spans="1:12" x14ac:dyDescent="0.3">
      <c r="A5656" t="s">
        <v>5758</v>
      </c>
      <c r="B5656" s="5">
        <v>0.54207472888163899</v>
      </c>
      <c r="C5656" s="5">
        <v>0.15530571220855599</v>
      </c>
      <c r="D5656" s="5">
        <v>0.23444545095844699</v>
      </c>
      <c r="E5656" s="5">
        <v>0.432898611754787</v>
      </c>
      <c r="F5656" s="5">
        <v>0.54471563158752301</v>
      </c>
      <c r="G5656" s="5">
        <v>0.65658459358525201</v>
      </c>
      <c r="H5656" s="5">
        <v>0.824151257418681</v>
      </c>
      <c r="I5656" s="4">
        <v>1.0014863905037299</v>
      </c>
      <c r="J5656">
        <v>1035</v>
      </c>
      <c r="K5656">
        <v>0</v>
      </c>
      <c r="L5656" s="4">
        <v>1</v>
      </c>
    </row>
    <row r="5657" spans="1:12" x14ac:dyDescent="0.3">
      <c r="A5657" t="s">
        <v>5759</v>
      </c>
      <c r="B5657" s="5">
        <v>0.337362037754525</v>
      </c>
      <c r="C5657" s="5">
        <v>0.179242516062709</v>
      </c>
      <c r="D5657" s="5">
        <v>4.4846710427153401E-2</v>
      </c>
      <c r="E5657" s="5">
        <v>0.192457069840373</v>
      </c>
      <c r="F5657" s="5">
        <v>0.32492528484861799</v>
      </c>
      <c r="G5657" s="5">
        <v>0.46321856955485502</v>
      </c>
      <c r="H5657" s="5">
        <v>0.70738820833863503</v>
      </c>
      <c r="I5657" s="4">
        <v>1.00101113050944</v>
      </c>
      <c r="J5657">
        <v>1722</v>
      </c>
      <c r="K5657">
        <v>0</v>
      </c>
      <c r="L5657" s="4">
        <v>1</v>
      </c>
    </row>
    <row r="5658" spans="1:12" x14ac:dyDescent="0.3">
      <c r="A5658" t="s">
        <v>5760</v>
      </c>
      <c r="B5658" s="5">
        <v>0.26296033039529998</v>
      </c>
      <c r="C5658" s="5">
        <v>0.17071230874297</v>
      </c>
      <c r="D5658" s="5">
        <v>1.80007987230177E-2</v>
      </c>
      <c r="E5658" s="5">
        <v>0.12462612230124701</v>
      </c>
      <c r="F5658" s="5">
        <v>0.240285220183756</v>
      </c>
      <c r="G5658" s="5">
        <v>0.375815615538166</v>
      </c>
      <c r="H5658" s="5">
        <v>0.633241390889141</v>
      </c>
      <c r="I5658" s="4">
        <v>1.00218986869876</v>
      </c>
      <c r="J5658">
        <v>1016</v>
      </c>
      <c r="K5658">
        <v>0</v>
      </c>
      <c r="L5658" s="4">
        <v>1</v>
      </c>
    </row>
    <row r="5659" spans="1:12" x14ac:dyDescent="0.3">
      <c r="A5659" t="s">
        <v>5761</v>
      </c>
      <c r="B5659" s="5">
        <v>0.488597128688116</v>
      </c>
      <c r="C5659" s="5">
        <v>0.132658073858825</v>
      </c>
      <c r="D5659" s="5">
        <v>0.24397028736385801</v>
      </c>
      <c r="E5659" s="5">
        <v>0.391138029558314</v>
      </c>
      <c r="F5659" s="5">
        <v>0.485687362685086</v>
      </c>
      <c r="G5659" s="5">
        <v>0.579598073810346</v>
      </c>
      <c r="H5659" s="5">
        <v>0.74408313228720602</v>
      </c>
      <c r="I5659" s="4">
        <v>1.0003546052551699</v>
      </c>
      <c r="J5659">
        <v>2610</v>
      </c>
      <c r="K5659">
        <v>0</v>
      </c>
      <c r="L5659" s="4">
        <v>1</v>
      </c>
    </row>
    <row r="5660" spans="1:12" x14ac:dyDescent="0.3">
      <c r="A5660" t="s">
        <v>5762</v>
      </c>
      <c r="B5660" s="5">
        <v>0.56121781067137699</v>
      </c>
      <c r="C5660" s="5">
        <v>0.17203790336541699</v>
      </c>
      <c r="D5660" s="5">
        <v>0.202015170859875</v>
      </c>
      <c r="E5660" s="5">
        <v>0.44134057928174197</v>
      </c>
      <c r="F5660" s="5">
        <v>0.56683513588651901</v>
      </c>
      <c r="G5660" s="5">
        <v>0.69040890968403401</v>
      </c>
      <c r="H5660" s="5">
        <v>0.85827526689058398</v>
      </c>
      <c r="I5660" s="4">
        <v>1.0015761906449301</v>
      </c>
      <c r="J5660">
        <v>1080</v>
      </c>
      <c r="K5660">
        <v>0</v>
      </c>
      <c r="L5660" s="4">
        <v>1</v>
      </c>
    </row>
    <row r="5661" spans="1:12" x14ac:dyDescent="0.3">
      <c r="A5661" t="s">
        <v>5763</v>
      </c>
      <c r="B5661" s="5">
        <v>0.42722547889228601</v>
      </c>
      <c r="C5661" s="5">
        <v>0.153662037253992</v>
      </c>
      <c r="D5661" s="5">
        <v>0.14967914235037999</v>
      </c>
      <c r="E5661" s="5">
        <v>0.31289329487346401</v>
      </c>
      <c r="F5661" s="5">
        <v>0.42164277829525898</v>
      </c>
      <c r="G5661" s="5">
        <v>0.53614947213358799</v>
      </c>
      <c r="H5661" s="5">
        <v>0.73055444942724901</v>
      </c>
      <c r="I5661" s="4">
        <v>1.0017171581133499</v>
      </c>
      <c r="J5661">
        <v>962</v>
      </c>
      <c r="K5661">
        <v>0</v>
      </c>
      <c r="L5661" s="4">
        <v>1</v>
      </c>
    </row>
    <row r="5662" spans="1:12" x14ac:dyDescent="0.3">
      <c r="A5662" t="s">
        <v>5764</v>
      </c>
      <c r="B5662" s="5">
        <v>0.48066647490306802</v>
      </c>
      <c r="C5662" s="5">
        <v>0.150302013037069</v>
      </c>
      <c r="D5662" s="5">
        <v>0.197942604277796</v>
      </c>
      <c r="E5662" s="5">
        <v>0.37283923358800602</v>
      </c>
      <c r="F5662" s="5">
        <v>0.47856313105695503</v>
      </c>
      <c r="G5662" s="5">
        <v>0.58346553068119</v>
      </c>
      <c r="H5662" s="5">
        <v>0.77093277952214201</v>
      </c>
      <c r="I5662" s="4">
        <v>1.00092053610224</v>
      </c>
      <c r="J5662">
        <v>1429</v>
      </c>
      <c r="K5662">
        <v>0</v>
      </c>
      <c r="L5662" s="4">
        <v>1</v>
      </c>
    </row>
    <row r="5663" spans="1:12" x14ac:dyDescent="0.3">
      <c r="A5663" t="s">
        <v>5765</v>
      </c>
      <c r="B5663" s="5">
        <v>5.7851172217798799E-2</v>
      </c>
      <c r="C5663" s="5">
        <v>4.8926912670079703E-2</v>
      </c>
      <c r="D5663" s="5">
        <v>4.69940831215132E-3</v>
      </c>
      <c r="E5663" s="5">
        <v>2.2553363818413701E-2</v>
      </c>
      <c r="F5663" s="5">
        <v>4.4782724449902001E-2</v>
      </c>
      <c r="G5663" s="5">
        <v>7.9646678530237505E-2</v>
      </c>
      <c r="H5663" s="5">
        <v>0.18296088422078899</v>
      </c>
      <c r="I5663" s="4">
        <v>1.02472393722431</v>
      </c>
      <c r="J5663">
        <v>112</v>
      </c>
      <c r="K5663">
        <v>0</v>
      </c>
      <c r="L5663" s="4">
        <v>1</v>
      </c>
    </row>
    <row r="5664" spans="1:12" x14ac:dyDescent="0.3">
      <c r="A5664" t="s">
        <v>5766</v>
      </c>
      <c r="B5664" s="5">
        <v>0.57041962644386301</v>
      </c>
      <c r="C5664" s="5">
        <v>0.17880639116271099</v>
      </c>
      <c r="D5664" s="5">
        <v>0.19286308022975401</v>
      </c>
      <c r="E5664" s="5">
        <v>0.44718569347334602</v>
      </c>
      <c r="F5664" s="5">
        <v>0.57709954217426696</v>
      </c>
      <c r="G5664" s="5">
        <v>0.70105214575242103</v>
      </c>
      <c r="H5664" s="5">
        <v>0.87837024036172295</v>
      </c>
      <c r="I5664" s="4">
        <v>1.0011195368866601</v>
      </c>
      <c r="J5664">
        <v>1416</v>
      </c>
      <c r="K5664">
        <v>0</v>
      </c>
      <c r="L5664" s="4">
        <v>1</v>
      </c>
    </row>
    <row r="5665" spans="1:12" x14ac:dyDescent="0.3">
      <c r="A5665" t="s">
        <v>5767</v>
      </c>
      <c r="B5665" s="5">
        <v>0.27138778956141701</v>
      </c>
      <c r="C5665" s="5">
        <v>0.156015211915978</v>
      </c>
      <c r="D5665" s="5">
        <v>2.91517173824523E-2</v>
      </c>
      <c r="E5665" s="5">
        <v>0.14785549744134099</v>
      </c>
      <c r="F5665" s="5">
        <v>0.25854888436850798</v>
      </c>
      <c r="G5665" s="5">
        <v>0.37849911747869602</v>
      </c>
      <c r="H5665" s="5">
        <v>0.59856128902809203</v>
      </c>
      <c r="I5665" s="4">
        <v>1.00215047733263</v>
      </c>
      <c r="J5665">
        <v>1069</v>
      </c>
      <c r="K5665">
        <v>0</v>
      </c>
      <c r="L5665" s="4">
        <v>1</v>
      </c>
    </row>
    <row r="5666" spans="1:12" x14ac:dyDescent="0.3">
      <c r="A5666" t="s">
        <v>5768</v>
      </c>
      <c r="B5666" s="5">
        <v>0.123300502015996</v>
      </c>
      <c r="C5666" s="5">
        <v>8.8969111631666806E-2</v>
      </c>
      <c r="D5666" s="5">
        <v>1.6180813898146199E-2</v>
      </c>
      <c r="E5666" s="5">
        <v>5.85898949496464E-2</v>
      </c>
      <c r="F5666" s="5">
        <v>0.101110547445773</v>
      </c>
      <c r="G5666" s="5">
        <v>0.16518886136542199</v>
      </c>
      <c r="H5666" s="5">
        <v>0.35543068081074902</v>
      </c>
      <c r="I5666" s="4">
        <v>1.0083089363417601</v>
      </c>
      <c r="J5666">
        <v>307</v>
      </c>
      <c r="K5666">
        <v>0</v>
      </c>
      <c r="L5666" s="4">
        <v>1</v>
      </c>
    </row>
    <row r="5667" spans="1:12" x14ac:dyDescent="0.3">
      <c r="A5667" t="s">
        <v>5769</v>
      </c>
      <c r="B5667" s="5">
        <v>0.30335628897337502</v>
      </c>
      <c r="C5667" s="5">
        <v>0.198242315319067</v>
      </c>
      <c r="D5667" s="5">
        <v>1.98565153122735E-2</v>
      </c>
      <c r="E5667" s="5">
        <v>0.14010673447626101</v>
      </c>
      <c r="F5667" s="5">
        <v>0.27639464194744501</v>
      </c>
      <c r="G5667" s="5">
        <v>0.44514780780111701</v>
      </c>
      <c r="H5667" s="5">
        <v>0.73184307562398598</v>
      </c>
      <c r="I5667" s="4">
        <v>1.0004155526017</v>
      </c>
      <c r="J5667">
        <v>2842</v>
      </c>
      <c r="K5667">
        <v>0</v>
      </c>
      <c r="L5667" s="4">
        <v>1</v>
      </c>
    </row>
    <row r="5668" spans="1:12" x14ac:dyDescent="0.3">
      <c r="A5668" t="s">
        <v>5770</v>
      </c>
      <c r="B5668" s="5">
        <v>9.7588778410951996E-2</v>
      </c>
      <c r="C5668" s="5">
        <v>7.0012496824604295E-2</v>
      </c>
      <c r="D5668" s="5">
        <v>1.3212524752443101E-2</v>
      </c>
      <c r="E5668" s="5">
        <v>4.6751729335677901E-2</v>
      </c>
      <c r="F5668" s="5">
        <v>8.0919654850209202E-2</v>
      </c>
      <c r="G5668" s="5">
        <v>0.13229175309379401</v>
      </c>
      <c r="H5668" s="5">
        <v>0.273659209907269</v>
      </c>
      <c r="I5668" s="4">
        <v>1.01565332645474</v>
      </c>
      <c r="J5668">
        <v>149</v>
      </c>
      <c r="K5668">
        <v>0</v>
      </c>
      <c r="L5668" s="4">
        <v>1</v>
      </c>
    </row>
    <row r="5669" spans="1:12" x14ac:dyDescent="0.3">
      <c r="A5669" t="s">
        <v>5771</v>
      </c>
      <c r="B5669" s="5">
        <v>0.50111167885498398</v>
      </c>
      <c r="C5669" s="5">
        <v>0.15482618046982</v>
      </c>
      <c r="D5669" s="5">
        <v>0.20986356834577799</v>
      </c>
      <c r="E5669" s="5">
        <v>0.390200776026287</v>
      </c>
      <c r="F5669" s="5">
        <v>0.49789343033209399</v>
      </c>
      <c r="G5669" s="5">
        <v>0.60947826009032902</v>
      </c>
      <c r="H5669" s="5">
        <v>0.79853728850018901</v>
      </c>
      <c r="I5669" s="4">
        <v>1.00107668076977</v>
      </c>
      <c r="J5669">
        <v>1285</v>
      </c>
      <c r="K5669">
        <v>0</v>
      </c>
      <c r="L5669" s="4">
        <v>1</v>
      </c>
    </row>
    <row r="5670" spans="1:12" x14ac:dyDescent="0.3">
      <c r="A5670" t="s">
        <v>5772</v>
      </c>
      <c r="B5670" s="5">
        <v>0.57555900516566905</v>
      </c>
      <c r="C5670" s="5">
        <v>0.22899988501180901</v>
      </c>
      <c r="D5670" s="5">
        <v>9.8318750599633797E-2</v>
      </c>
      <c r="E5670" s="5">
        <v>0.40869584518970897</v>
      </c>
      <c r="F5670" s="5">
        <v>0.60404952149506097</v>
      </c>
      <c r="G5670" s="5">
        <v>0.75533040060878698</v>
      </c>
      <c r="H5670" s="5">
        <v>0.93425050153732003</v>
      </c>
      <c r="I5670" s="4">
        <v>1.0019407665214699</v>
      </c>
      <c r="J5670">
        <v>869</v>
      </c>
      <c r="K5670">
        <v>0</v>
      </c>
      <c r="L5670" s="4">
        <v>1</v>
      </c>
    </row>
    <row r="5671" spans="1:12" x14ac:dyDescent="0.3">
      <c r="A5671" t="s">
        <v>5773</v>
      </c>
      <c r="B5671" s="5">
        <v>0.19177486591592799</v>
      </c>
      <c r="C5671" s="5">
        <v>0.10706262185245501</v>
      </c>
      <c r="D5671" s="5">
        <v>3.8177579942703002E-2</v>
      </c>
      <c r="E5671" s="5">
        <v>0.112211348979022</v>
      </c>
      <c r="F5671" s="5">
        <v>0.172500320898862</v>
      </c>
      <c r="G5671" s="5">
        <v>0.25352725352476702</v>
      </c>
      <c r="H5671" s="5">
        <v>0.44067406224438599</v>
      </c>
      <c r="I5671" s="4">
        <v>1.01151508182287</v>
      </c>
      <c r="J5671">
        <v>194</v>
      </c>
      <c r="K5671">
        <v>0</v>
      </c>
      <c r="L5671" s="4">
        <v>1</v>
      </c>
    </row>
    <row r="5672" spans="1:12" x14ac:dyDescent="0.3">
      <c r="A5672" t="s">
        <v>5774</v>
      </c>
      <c r="B5672" s="5">
        <v>0.48159463605316799</v>
      </c>
      <c r="C5672" s="5">
        <v>0.147579276452872</v>
      </c>
      <c r="D5672" s="5">
        <v>0.20065705941140999</v>
      </c>
      <c r="E5672" s="5">
        <v>0.38010758586344401</v>
      </c>
      <c r="F5672" s="5">
        <v>0.480567174043462</v>
      </c>
      <c r="G5672" s="5">
        <v>0.58762780529029601</v>
      </c>
      <c r="H5672" s="5">
        <v>0.75868489220639701</v>
      </c>
      <c r="I5672" s="4">
        <v>1.00135454915332</v>
      </c>
      <c r="J5672">
        <v>1106</v>
      </c>
      <c r="K5672">
        <v>0</v>
      </c>
      <c r="L5672" s="4">
        <v>1</v>
      </c>
    </row>
    <row r="5673" spans="1:12" x14ac:dyDescent="0.3">
      <c r="A5673" t="s">
        <v>5775</v>
      </c>
      <c r="B5673" s="5">
        <v>4.5279295201117099E-2</v>
      </c>
      <c r="C5673" s="5">
        <v>4.34291940542667E-2</v>
      </c>
      <c r="D5673" s="5">
        <v>3.2209369008932599E-3</v>
      </c>
      <c r="E5673" s="5">
        <v>1.5818544027042501E-2</v>
      </c>
      <c r="F5673" s="5">
        <v>3.1965791642963301E-2</v>
      </c>
      <c r="G5673" s="5">
        <v>6.0317189763443399E-2</v>
      </c>
      <c r="H5673" s="5">
        <v>0.167378902489664</v>
      </c>
      <c r="I5673" s="4">
        <v>1.0172569416391899</v>
      </c>
      <c r="J5673">
        <v>157</v>
      </c>
      <c r="K5673">
        <v>0</v>
      </c>
      <c r="L5673" s="4">
        <v>1</v>
      </c>
    </row>
    <row r="5674" spans="1:12" x14ac:dyDescent="0.3">
      <c r="A5674" t="s">
        <v>5776</v>
      </c>
      <c r="B5674" s="5">
        <v>8.7785287076664401E-2</v>
      </c>
      <c r="C5674" s="5">
        <v>9.6569041812527498E-2</v>
      </c>
      <c r="D5674" s="5">
        <v>2.6448854053026001E-3</v>
      </c>
      <c r="E5674" s="5">
        <v>2.1902439013427699E-2</v>
      </c>
      <c r="F5674" s="5">
        <v>5.5297394869002398E-2</v>
      </c>
      <c r="G5674" s="5">
        <v>0.117404856307861</v>
      </c>
      <c r="H5674" s="5">
        <v>0.35616009263343201</v>
      </c>
      <c r="I5674" s="4">
        <v>1.00993896529181</v>
      </c>
      <c r="J5674">
        <v>240</v>
      </c>
      <c r="K5674">
        <v>0</v>
      </c>
      <c r="L5674" s="4">
        <v>1</v>
      </c>
    </row>
    <row r="5675" spans="1:12" x14ac:dyDescent="0.3">
      <c r="A5675" t="s">
        <v>5777</v>
      </c>
      <c r="B5675" s="5">
        <v>5.1478212127819299E-2</v>
      </c>
      <c r="C5675" s="5">
        <v>4.3662736280196998E-2</v>
      </c>
      <c r="D5675" s="5">
        <v>4.5163671170177803E-3</v>
      </c>
      <c r="E5675" s="5">
        <v>2.0562500142085601E-2</v>
      </c>
      <c r="F5675" s="5">
        <v>3.9331251790020602E-2</v>
      </c>
      <c r="G5675" s="5">
        <v>7.0302049459869606E-2</v>
      </c>
      <c r="H5675" s="5">
        <v>0.161688707790795</v>
      </c>
      <c r="I5675" s="4">
        <v>1.0229640679347201</v>
      </c>
      <c r="J5675">
        <v>115</v>
      </c>
      <c r="K5675">
        <v>0</v>
      </c>
      <c r="L5675" s="4">
        <v>1</v>
      </c>
    </row>
    <row r="5676" spans="1:12" x14ac:dyDescent="0.3">
      <c r="A5676" t="s">
        <v>5778</v>
      </c>
      <c r="B5676" s="5">
        <v>5.3393731567806003E-2</v>
      </c>
      <c r="C5676" s="5">
        <v>8.2336081875942602E-2</v>
      </c>
      <c r="D5676" s="5">
        <v>2.22444720056388E-4</v>
      </c>
      <c r="E5676" s="5">
        <v>6.0942577894128698E-3</v>
      </c>
      <c r="F5676" s="5">
        <v>2.3394970882365401E-2</v>
      </c>
      <c r="G5676" s="5">
        <v>6.3885454374351794E-2</v>
      </c>
      <c r="H5676" s="5">
        <v>0.28718969541679101</v>
      </c>
      <c r="I5676" s="4">
        <v>1.0025587937079701</v>
      </c>
      <c r="J5676">
        <v>2379</v>
      </c>
      <c r="K5676">
        <v>0</v>
      </c>
      <c r="L5676" s="4">
        <v>1</v>
      </c>
    </row>
    <row r="5677" spans="1:12" x14ac:dyDescent="0.3">
      <c r="A5677" t="s">
        <v>5779</v>
      </c>
      <c r="B5677" s="5">
        <v>3.8717836319071601E-2</v>
      </c>
      <c r="C5677" s="5">
        <v>3.5235120112172703E-2</v>
      </c>
      <c r="D5677" s="5">
        <v>2.6280134690532301E-3</v>
      </c>
      <c r="E5677" s="5">
        <v>1.3967251790629799E-2</v>
      </c>
      <c r="F5677" s="5">
        <v>2.8804161952847102E-2</v>
      </c>
      <c r="G5677" s="5">
        <v>5.2283280562234601E-2</v>
      </c>
      <c r="H5677" s="5">
        <v>0.1311844873927</v>
      </c>
      <c r="I5677" s="4">
        <v>1.02309080535959</v>
      </c>
      <c r="J5677">
        <v>117</v>
      </c>
      <c r="K5677">
        <v>0</v>
      </c>
      <c r="L5677" s="4">
        <v>1</v>
      </c>
    </row>
    <row r="5678" spans="1:12" x14ac:dyDescent="0.3">
      <c r="A5678" t="s">
        <v>5780</v>
      </c>
      <c r="B5678" s="5">
        <v>4.4542456385175497E-2</v>
      </c>
      <c r="C5678" s="5">
        <v>4.1373632577797297E-2</v>
      </c>
      <c r="D5678" s="5">
        <v>2.8415475333169698E-3</v>
      </c>
      <c r="E5678" s="5">
        <v>1.55787400505694E-2</v>
      </c>
      <c r="F5678" s="5">
        <v>3.2757001924694898E-2</v>
      </c>
      <c r="G5678" s="5">
        <v>5.9649339530683701E-2</v>
      </c>
      <c r="H5678" s="5">
        <v>0.15242310457585201</v>
      </c>
      <c r="I5678" s="4">
        <v>1.02235868044475</v>
      </c>
      <c r="J5678">
        <v>125</v>
      </c>
      <c r="K5678">
        <v>0</v>
      </c>
      <c r="L5678" s="4">
        <v>1</v>
      </c>
    </row>
    <row r="5679" spans="1:12" x14ac:dyDescent="0.3">
      <c r="A5679" t="s">
        <v>5781</v>
      </c>
      <c r="B5679" s="5">
        <v>1.8577240973770701E-2</v>
      </c>
      <c r="C5679" s="5">
        <v>2.2839473793656799E-2</v>
      </c>
      <c r="D5679" s="5">
        <v>6.3475271704480595E-4</v>
      </c>
      <c r="E5679" s="5">
        <v>4.7156111481003503E-3</v>
      </c>
      <c r="F5679" s="5">
        <v>1.11548132731934E-2</v>
      </c>
      <c r="G5679" s="5">
        <v>2.3548127457283199E-2</v>
      </c>
      <c r="H5679" s="5">
        <v>8.0323316820883006E-2</v>
      </c>
      <c r="I5679" s="4">
        <v>1.0143083687057599</v>
      </c>
      <c r="J5679">
        <v>201</v>
      </c>
      <c r="K5679">
        <v>0</v>
      </c>
      <c r="L5679" s="4">
        <v>1</v>
      </c>
    </row>
    <row r="5680" spans="1:12" x14ac:dyDescent="0.3">
      <c r="A5680" t="s">
        <v>5782</v>
      </c>
      <c r="B5680" s="5">
        <v>0.12008972529348</v>
      </c>
      <c r="C5680" s="5">
        <v>0.141019071125595</v>
      </c>
      <c r="D5680" s="5">
        <v>1.78337072885435E-3</v>
      </c>
      <c r="E5680" s="5">
        <v>2.2821850816419499E-2</v>
      </c>
      <c r="F5680" s="5">
        <v>6.7101882596461798E-2</v>
      </c>
      <c r="G5680" s="5">
        <v>0.16310546276768101</v>
      </c>
      <c r="H5680" s="5">
        <v>0.52887480543354104</v>
      </c>
      <c r="I5680" s="4">
        <v>1.0162745910277999</v>
      </c>
      <c r="J5680">
        <v>233</v>
      </c>
      <c r="K5680">
        <v>0</v>
      </c>
      <c r="L5680" s="4">
        <v>1</v>
      </c>
    </row>
    <row r="5681" spans="1:12" x14ac:dyDescent="0.3">
      <c r="A5681" t="s">
        <v>5783</v>
      </c>
      <c r="B5681" s="5">
        <v>7.7104793405950002E-3</v>
      </c>
      <c r="C5681" s="5">
        <v>1.1154598575297801E-2</v>
      </c>
      <c r="D5681" s="5">
        <v>1.2221706528305699E-4</v>
      </c>
      <c r="E5681" s="5">
        <v>1.36816249291864E-3</v>
      </c>
      <c r="F5681" s="5">
        <v>3.8435441166400999E-3</v>
      </c>
      <c r="G5681" s="5">
        <v>9.3551814494068405E-3</v>
      </c>
      <c r="H5681" s="5">
        <v>3.7835079294665598E-2</v>
      </c>
      <c r="I5681" s="4">
        <v>1.00456114997776</v>
      </c>
      <c r="J5681">
        <v>412</v>
      </c>
      <c r="K5681">
        <v>0</v>
      </c>
      <c r="L5681" s="4">
        <v>1</v>
      </c>
    </row>
    <row r="5682" spans="1:12" x14ac:dyDescent="0.3">
      <c r="A5682" t="s">
        <v>5784</v>
      </c>
      <c r="B5682" s="5">
        <v>1.91269629938314E-2</v>
      </c>
      <c r="C5682" s="5">
        <v>2.3673993239994601E-2</v>
      </c>
      <c r="D5682" s="5">
        <v>6.7171001379507105E-4</v>
      </c>
      <c r="E5682" s="5">
        <v>4.6359478326597897E-3</v>
      </c>
      <c r="F5682" s="5">
        <v>1.1240497645778599E-2</v>
      </c>
      <c r="G5682" s="5">
        <v>2.4867016157906902E-2</v>
      </c>
      <c r="H5682" s="5">
        <v>8.2606914652633298E-2</v>
      </c>
      <c r="I5682" s="4">
        <v>1.01649314909026</v>
      </c>
      <c r="J5682">
        <v>255</v>
      </c>
      <c r="K5682">
        <v>0</v>
      </c>
      <c r="L5682" s="4">
        <v>1</v>
      </c>
    </row>
    <row r="5683" spans="1:12" x14ac:dyDescent="0.3">
      <c r="A5683" t="s">
        <v>5785</v>
      </c>
      <c r="B5683" s="5">
        <v>1.02653394345884E-2</v>
      </c>
      <c r="C5683" s="5">
        <v>2.4282931676095E-2</v>
      </c>
      <c r="D5683" s="5">
        <v>3.3208883658568299E-5</v>
      </c>
      <c r="E5683" s="5">
        <v>8.9485115512939804E-4</v>
      </c>
      <c r="F5683" s="5">
        <v>3.1562188649080598E-3</v>
      </c>
      <c r="G5683" s="5">
        <v>9.9158711692543706E-3</v>
      </c>
      <c r="H5683" s="5">
        <v>6.2993612554095496E-2</v>
      </c>
      <c r="I5683" s="4">
        <v>1.0107174615796299</v>
      </c>
      <c r="J5683">
        <v>3000</v>
      </c>
      <c r="K5683">
        <v>0</v>
      </c>
      <c r="L5683" s="4">
        <v>1</v>
      </c>
    </row>
    <row r="5684" spans="1:12" x14ac:dyDescent="0.3">
      <c r="A5684" t="s">
        <v>5786</v>
      </c>
      <c r="B5684" s="5">
        <v>1.0268555438258701E-2</v>
      </c>
      <c r="C5684" s="5">
        <v>1.4038249563128199E-2</v>
      </c>
      <c r="D5684" s="5">
        <v>3.4392598869942102E-4</v>
      </c>
      <c r="E5684" s="5">
        <v>2.4712885507629399E-3</v>
      </c>
      <c r="F5684" s="5">
        <v>5.7896784264557704E-3</v>
      </c>
      <c r="G5684" s="5">
        <v>1.2510281823188E-2</v>
      </c>
      <c r="H5684" s="5">
        <v>4.7698586049597202E-2</v>
      </c>
      <c r="I5684" s="4">
        <v>1.03321599860637</v>
      </c>
      <c r="J5684">
        <v>253</v>
      </c>
      <c r="K5684">
        <v>0</v>
      </c>
      <c r="L5684" s="4">
        <v>1</v>
      </c>
    </row>
    <row r="5685" spans="1:12" x14ac:dyDescent="0.3">
      <c r="A5685" t="s">
        <v>5787</v>
      </c>
      <c r="B5685" s="5">
        <v>3.01118998730224E-3</v>
      </c>
      <c r="C5685" s="5">
        <v>6.3664035782134499E-3</v>
      </c>
      <c r="D5685" s="5">
        <v>2.8554994283958698E-6</v>
      </c>
      <c r="E5685" s="5">
        <v>1.5358059422800299E-4</v>
      </c>
      <c r="F5685" s="5">
        <v>7.3397217888186001E-4</v>
      </c>
      <c r="G5685" s="5">
        <v>2.9354445575262502E-3</v>
      </c>
      <c r="H5685" s="5">
        <v>2.0849821601305399E-2</v>
      </c>
      <c r="I5685" s="4">
        <v>1.00325461362282</v>
      </c>
      <c r="J5685">
        <v>788</v>
      </c>
      <c r="K5685">
        <v>0</v>
      </c>
      <c r="L5685" s="4">
        <v>1</v>
      </c>
    </row>
    <row r="5686" spans="1:12" x14ac:dyDescent="0.3">
      <c r="A5686" t="s">
        <v>5788</v>
      </c>
      <c r="B5686" s="5">
        <v>1.33757362483027E-2</v>
      </c>
      <c r="C5686" s="5">
        <v>2.2779621970612202E-2</v>
      </c>
      <c r="D5686" s="5">
        <v>7.6913753861327096E-5</v>
      </c>
      <c r="E5686" s="5">
        <v>1.5866093806092699E-3</v>
      </c>
      <c r="F5686" s="5">
        <v>5.2088456385867999E-3</v>
      </c>
      <c r="G5686" s="5">
        <v>1.50885265178038E-2</v>
      </c>
      <c r="H5686" s="5">
        <v>7.6544553518830494E-2</v>
      </c>
      <c r="I5686" s="4">
        <v>1.01340564434518</v>
      </c>
      <c r="J5686">
        <v>306</v>
      </c>
      <c r="K5686">
        <v>0</v>
      </c>
      <c r="L5686" s="4">
        <v>1</v>
      </c>
    </row>
    <row r="5687" spans="1:12" x14ac:dyDescent="0.3">
      <c r="A5687" t="s">
        <v>5789</v>
      </c>
      <c r="B5687" s="5">
        <v>7.1470193382281496E-3</v>
      </c>
      <c r="C5687" s="5">
        <v>1.6825308647923001E-2</v>
      </c>
      <c r="D5687" s="5">
        <v>5.5029141204811103E-6</v>
      </c>
      <c r="E5687" s="5">
        <v>3.0727921808549398E-4</v>
      </c>
      <c r="F5687" s="5">
        <v>1.62954099876417E-3</v>
      </c>
      <c r="G5687" s="5">
        <v>6.6165459199103698E-3</v>
      </c>
      <c r="H5687" s="5">
        <v>4.74376111063258E-2</v>
      </c>
      <c r="I5687" s="4">
        <v>1.0107266994622299</v>
      </c>
      <c r="J5687">
        <v>1735</v>
      </c>
      <c r="K5687">
        <v>0</v>
      </c>
      <c r="L5687" s="4">
        <v>1</v>
      </c>
    </row>
    <row r="5688" spans="1:12" x14ac:dyDescent="0.3">
      <c r="A5688" t="s">
        <v>5790</v>
      </c>
      <c r="B5688" s="5">
        <v>5.7237243805197202E-3</v>
      </c>
      <c r="C5688" s="5">
        <v>1.10075729783076E-2</v>
      </c>
      <c r="D5688" s="5">
        <v>7.2902801422994597E-6</v>
      </c>
      <c r="E5688" s="5">
        <v>3.5956157397869698E-4</v>
      </c>
      <c r="F5688" s="5">
        <v>1.6456308127103601E-3</v>
      </c>
      <c r="G5688" s="5">
        <v>6.0269058543808299E-3</v>
      </c>
      <c r="H5688" s="5">
        <v>3.5649679359551503E-2</v>
      </c>
      <c r="I5688" s="4">
        <v>1.00920493057102</v>
      </c>
      <c r="J5688">
        <v>624</v>
      </c>
      <c r="K5688">
        <v>0</v>
      </c>
      <c r="L5688" s="4">
        <v>1</v>
      </c>
    </row>
    <row r="5689" spans="1:12" x14ac:dyDescent="0.3">
      <c r="A5689" t="s">
        <v>5791</v>
      </c>
      <c r="B5689" s="5">
        <v>4.1873082639037199E-3</v>
      </c>
      <c r="C5689" s="5">
        <v>7.6967445648750401E-3</v>
      </c>
      <c r="D5689" s="5">
        <v>8.9709982718584098E-6</v>
      </c>
      <c r="E5689" s="5">
        <v>3.1081650808169401E-4</v>
      </c>
      <c r="F5689" s="5">
        <v>1.2796843234389301E-3</v>
      </c>
      <c r="G5689" s="5">
        <v>4.4980453697626103E-3</v>
      </c>
      <c r="H5689" s="5">
        <v>2.5389615523622001E-2</v>
      </c>
      <c r="I5689" s="4">
        <v>1.0026616784485001</v>
      </c>
      <c r="J5689">
        <v>738</v>
      </c>
      <c r="K5689">
        <v>0</v>
      </c>
      <c r="L5689" s="4">
        <v>1</v>
      </c>
    </row>
    <row r="5690" spans="1:12" x14ac:dyDescent="0.3">
      <c r="A5690" t="s">
        <v>5792</v>
      </c>
      <c r="B5690" s="5">
        <v>4.8675046612565E-3</v>
      </c>
      <c r="C5690" s="5">
        <v>8.4398590578754797E-3</v>
      </c>
      <c r="D5690" s="5">
        <v>2.2495506554939E-5</v>
      </c>
      <c r="E5690" s="5">
        <v>5.0069394740938095E-4</v>
      </c>
      <c r="F5690" s="5">
        <v>1.80438951765185E-3</v>
      </c>
      <c r="G5690" s="5">
        <v>5.60425117795874E-3</v>
      </c>
      <c r="H5690" s="5">
        <v>2.5877502838342201E-2</v>
      </c>
      <c r="I5690" s="4">
        <v>1.0042458350425301</v>
      </c>
      <c r="J5690">
        <v>866</v>
      </c>
      <c r="K5690">
        <v>0</v>
      </c>
      <c r="L5690" s="4">
        <v>1</v>
      </c>
    </row>
    <row r="5691" spans="1:12" x14ac:dyDescent="0.3">
      <c r="A5691" t="s">
        <v>5793</v>
      </c>
      <c r="B5691" s="5">
        <v>8.2500407843150603E-2</v>
      </c>
      <c r="C5691" s="5">
        <v>0.115440960651866</v>
      </c>
      <c r="D5691" s="5">
        <v>3.31939656703559E-4</v>
      </c>
      <c r="E5691" s="5">
        <v>1.05671336792541E-2</v>
      </c>
      <c r="F5691" s="5">
        <v>3.55272706753871E-2</v>
      </c>
      <c r="G5691" s="5">
        <v>0.103135400177943</v>
      </c>
      <c r="H5691" s="5">
        <v>0.42328929803534099</v>
      </c>
      <c r="I5691" s="4">
        <v>1.00303379676259</v>
      </c>
      <c r="J5691">
        <v>1903</v>
      </c>
      <c r="K5691">
        <v>0</v>
      </c>
      <c r="L5691" s="4">
        <v>1</v>
      </c>
    </row>
    <row r="5692" spans="1:12" x14ac:dyDescent="0.3">
      <c r="A5692" t="s">
        <v>5794</v>
      </c>
      <c r="B5692" s="5">
        <v>3.7791718758956303E-2</v>
      </c>
      <c r="C5692" s="5">
        <v>5.0766985901631798E-2</v>
      </c>
      <c r="D5692" s="5">
        <v>5.7374727254069595E-4</v>
      </c>
      <c r="E5692" s="5">
        <v>6.7701874087203202E-3</v>
      </c>
      <c r="F5692" s="5">
        <v>1.93432714396399E-2</v>
      </c>
      <c r="G5692" s="5">
        <v>4.7672885685527397E-2</v>
      </c>
      <c r="H5692" s="5">
        <v>0.17612840236097499</v>
      </c>
      <c r="I5692" s="4">
        <v>1.0164523342916001</v>
      </c>
      <c r="J5692">
        <v>387</v>
      </c>
      <c r="K5692">
        <v>0</v>
      </c>
      <c r="L5692" s="4">
        <v>1</v>
      </c>
    </row>
    <row r="5693" spans="1:12" x14ac:dyDescent="0.3">
      <c r="A5693" t="s">
        <v>5795</v>
      </c>
      <c r="B5693" s="5">
        <v>4.3812619723489696E-3</v>
      </c>
      <c r="C5693" s="5">
        <v>1.11185812970939E-2</v>
      </c>
      <c r="D5693" s="5">
        <v>2.8613005248088299E-6</v>
      </c>
      <c r="E5693" s="5">
        <v>1.5719263211407501E-4</v>
      </c>
      <c r="F5693" s="5">
        <v>9.2032375065714096E-4</v>
      </c>
      <c r="G5693" s="5">
        <v>3.7904212878267902E-3</v>
      </c>
      <c r="H5693" s="5">
        <v>3.0570484414427401E-2</v>
      </c>
      <c r="I5693" s="4">
        <v>1.0135403277779</v>
      </c>
      <c r="J5693">
        <v>3000</v>
      </c>
      <c r="K5693">
        <v>0</v>
      </c>
      <c r="L5693" s="4">
        <v>1</v>
      </c>
    </row>
    <row r="5694" spans="1:12" x14ac:dyDescent="0.3">
      <c r="A5694" t="s">
        <v>5796</v>
      </c>
      <c r="B5694" s="5">
        <v>8.0089348280684598E-3</v>
      </c>
      <c r="C5694" s="5">
        <v>3.6346222230959797E-2</v>
      </c>
      <c r="D5694" s="5">
        <v>1.3277017050576201E-8</v>
      </c>
      <c r="E5694" s="5">
        <v>1.3434041373687E-5</v>
      </c>
      <c r="F5694" s="5">
        <v>2.2800052543780599E-4</v>
      </c>
      <c r="G5694" s="5">
        <v>2.45156331985023E-3</v>
      </c>
      <c r="H5694" s="5">
        <v>6.4933558154233406E-2</v>
      </c>
      <c r="I5694" s="4">
        <v>1.0059153350252299</v>
      </c>
      <c r="J5694">
        <v>3000</v>
      </c>
      <c r="K5694">
        <v>0</v>
      </c>
      <c r="L5694" s="4">
        <v>1</v>
      </c>
    </row>
    <row r="5695" spans="1:12" x14ac:dyDescent="0.3">
      <c r="A5695" t="s">
        <v>5797</v>
      </c>
      <c r="B5695" s="5">
        <v>4.7311819225348203E-3</v>
      </c>
      <c r="C5695" s="5">
        <v>7.6564312078986098E-3</v>
      </c>
      <c r="D5695" s="5">
        <v>2.4355962312275201E-5</v>
      </c>
      <c r="E5695" s="5">
        <v>5.41127514531507E-4</v>
      </c>
      <c r="F5695" s="5">
        <v>1.8397702533221501E-3</v>
      </c>
      <c r="G5695" s="5">
        <v>5.45213950823109E-3</v>
      </c>
      <c r="H5695" s="5">
        <v>2.5515003461960999E-2</v>
      </c>
      <c r="I5695" s="4">
        <v>1.00376641572102</v>
      </c>
      <c r="J5695">
        <v>491</v>
      </c>
      <c r="K5695">
        <v>0</v>
      </c>
      <c r="L5695" s="4">
        <v>1</v>
      </c>
    </row>
    <row r="5696" spans="1:12" x14ac:dyDescent="0.3">
      <c r="A5696" t="s">
        <v>5798</v>
      </c>
      <c r="B5696" s="5">
        <v>4.8370135611741699E-3</v>
      </c>
      <c r="C5696" s="5">
        <v>1.18463866817145E-2</v>
      </c>
      <c r="D5696" s="5">
        <v>2.2657266983570801E-6</v>
      </c>
      <c r="E5696" s="5">
        <v>1.6733575268288199E-4</v>
      </c>
      <c r="F5696" s="5">
        <v>9.5987653352309096E-4</v>
      </c>
      <c r="G5696" s="5">
        <v>4.1923369053402998E-3</v>
      </c>
      <c r="H5696" s="5">
        <v>3.3331235502568397E-2</v>
      </c>
      <c r="I5696" s="4">
        <v>1.0043809117793401</v>
      </c>
      <c r="J5696">
        <v>3000</v>
      </c>
      <c r="K5696">
        <v>0</v>
      </c>
      <c r="L5696" s="4">
        <v>1</v>
      </c>
    </row>
    <row r="5697" spans="1:12" x14ac:dyDescent="0.3">
      <c r="A5697" t="s">
        <v>5799</v>
      </c>
      <c r="B5697" s="5">
        <v>5.88884583688307E-3</v>
      </c>
      <c r="C5697" s="5">
        <v>1.5598387949301301E-2</v>
      </c>
      <c r="D5697" s="5">
        <v>1.7221810594269999E-6</v>
      </c>
      <c r="E5697" s="5">
        <v>1.5525109278879999E-4</v>
      </c>
      <c r="F5697" s="5">
        <v>1.00634518879811E-3</v>
      </c>
      <c r="G5697" s="5">
        <v>4.6786521408184499E-3</v>
      </c>
      <c r="H5697" s="5">
        <v>4.3909191808155501E-2</v>
      </c>
      <c r="I5697" s="4">
        <v>1.0033055569575999</v>
      </c>
      <c r="J5697">
        <v>3000</v>
      </c>
      <c r="K5697">
        <v>0</v>
      </c>
      <c r="L5697" s="4">
        <v>1</v>
      </c>
    </row>
    <row r="5698" spans="1:12" x14ac:dyDescent="0.3">
      <c r="A5698" t="s">
        <v>5800</v>
      </c>
      <c r="B5698" s="5">
        <v>8.3243245452675405E-3</v>
      </c>
      <c r="C5698" s="5">
        <v>1.8662245973907299E-2</v>
      </c>
      <c r="D5698" s="5">
        <v>4.64047249164183E-6</v>
      </c>
      <c r="E5698" s="5">
        <v>3.3988240891421099E-4</v>
      </c>
      <c r="F5698" s="5">
        <v>1.83161827032028E-3</v>
      </c>
      <c r="G5698" s="5">
        <v>7.8053005090323504E-3</v>
      </c>
      <c r="H5698" s="5">
        <v>5.8261978494437601E-2</v>
      </c>
      <c r="I5698" s="4">
        <v>1.0166819360814301</v>
      </c>
      <c r="J5698">
        <v>807</v>
      </c>
      <c r="K5698">
        <v>0</v>
      </c>
      <c r="L5698" s="4">
        <v>1</v>
      </c>
    </row>
    <row r="5699" spans="1:12" x14ac:dyDescent="0.3">
      <c r="A5699" t="s">
        <v>5801</v>
      </c>
      <c r="B5699" s="5">
        <v>4.8884809120579402E-3</v>
      </c>
      <c r="C5699" s="5">
        <v>1.1232733691814699E-2</v>
      </c>
      <c r="D5699" s="5">
        <v>1.1027027778976401E-6</v>
      </c>
      <c r="E5699" s="5">
        <v>1.4043878096519301E-4</v>
      </c>
      <c r="F5699" s="5">
        <v>8.8233047689306103E-4</v>
      </c>
      <c r="G5699" s="5">
        <v>4.2090433921486E-3</v>
      </c>
      <c r="H5699" s="5">
        <v>3.73527478532273E-2</v>
      </c>
      <c r="I5699" s="4">
        <v>1.0173691411758199</v>
      </c>
      <c r="J5699">
        <v>606</v>
      </c>
      <c r="K5699">
        <v>0</v>
      </c>
      <c r="L5699" s="4">
        <v>1</v>
      </c>
    </row>
    <row r="5700" spans="1:12" x14ac:dyDescent="0.3">
      <c r="A5700" t="s">
        <v>5802</v>
      </c>
      <c r="B5700" s="5">
        <v>8.5653171385061504E-3</v>
      </c>
      <c r="C5700" s="5">
        <v>2.7684408259520499E-2</v>
      </c>
      <c r="D5700" s="5">
        <v>2.4045474174246599E-7</v>
      </c>
      <c r="E5700" s="5">
        <v>7.34918591473878E-5</v>
      </c>
      <c r="F5700" s="5">
        <v>7.13923108461812E-4</v>
      </c>
      <c r="G5700" s="5">
        <v>4.92714696794091E-3</v>
      </c>
      <c r="H5700" s="5">
        <v>7.3024196473242806E-2</v>
      </c>
      <c r="I5700" s="4">
        <v>1.0146659108002101</v>
      </c>
      <c r="J5700">
        <v>3000</v>
      </c>
      <c r="K5700">
        <v>0</v>
      </c>
      <c r="L5700" s="4">
        <v>1</v>
      </c>
    </row>
    <row r="5701" spans="1:12" x14ac:dyDescent="0.3">
      <c r="A5701" t="s">
        <v>5803</v>
      </c>
      <c r="B5701" s="5">
        <v>8.7951154134405102E-3</v>
      </c>
      <c r="C5701" s="5">
        <v>3.0962043792067899E-2</v>
      </c>
      <c r="D5701" s="5">
        <v>1.3334057362968499E-8</v>
      </c>
      <c r="E5701" s="5">
        <v>2.09321603608771E-5</v>
      </c>
      <c r="F5701" s="5">
        <v>3.5320480660221002E-4</v>
      </c>
      <c r="G5701" s="5">
        <v>3.6118910494566002E-3</v>
      </c>
      <c r="H5701" s="5">
        <v>7.5012210868670007E-2</v>
      </c>
      <c r="I5701" s="4">
        <v>1.04231042775104</v>
      </c>
      <c r="J5701">
        <v>968</v>
      </c>
      <c r="K5701">
        <v>0</v>
      </c>
      <c r="L5701" s="4">
        <v>1</v>
      </c>
    </row>
    <row r="5702" spans="1:12" x14ac:dyDescent="0.3">
      <c r="A5702" t="s">
        <v>5804</v>
      </c>
      <c r="B5702" s="5">
        <v>9.0584828706303903E-3</v>
      </c>
      <c r="C5702" s="5">
        <v>3.38550450813071E-2</v>
      </c>
      <c r="D5702" s="5">
        <v>2.2286366848755299E-9</v>
      </c>
      <c r="E5702" s="5">
        <v>7.28879739088835E-6</v>
      </c>
      <c r="F5702" s="5">
        <v>1.6265793858427101E-4</v>
      </c>
      <c r="G5702" s="5">
        <v>2.5437641081030799E-3</v>
      </c>
      <c r="H5702" s="5">
        <v>8.7040981271766502E-2</v>
      </c>
      <c r="I5702" s="4">
        <v>1.0191120423078099</v>
      </c>
      <c r="J5702">
        <v>705</v>
      </c>
      <c r="K5702">
        <v>0</v>
      </c>
      <c r="L5702" s="4">
        <v>1</v>
      </c>
    </row>
    <row r="5703" spans="1:12" x14ac:dyDescent="0.3">
      <c r="A5703" t="s">
        <v>5805</v>
      </c>
      <c r="B5703" s="5">
        <v>2.3133735161587999E-2</v>
      </c>
      <c r="C5703" s="5">
        <v>4.7156890820185801E-2</v>
      </c>
      <c r="D5703" s="5">
        <v>3.5439181271000201E-5</v>
      </c>
      <c r="E5703" s="5">
        <v>1.7286054376397101E-3</v>
      </c>
      <c r="F5703" s="5">
        <v>7.2747346014680999E-3</v>
      </c>
      <c r="G5703" s="5">
        <v>2.3215738740423798E-2</v>
      </c>
      <c r="H5703" s="5">
        <v>0.154274610231628</v>
      </c>
      <c r="I5703" s="4">
        <v>1.0011395416664599</v>
      </c>
      <c r="J5703">
        <v>3000</v>
      </c>
      <c r="K5703">
        <v>0</v>
      </c>
      <c r="L5703" s="4">
        <v>1</v>
      </c>
    </row>
    <row r="5704" spans="1:12" x14ac:dyDescent="0.3">
      <c r="A5704" t="s">
        <v>5806</v>
      </c>
      <c r="B5704" s="5">
        <v>1.50466688475614E-2</v>
      </c>
      <c r="C5704" s="5">
        <v>3.2924517897134097E-2</v>
      </c>
      <c r="D5704" s="5">
        <v>1.28041321101636E-5</v>
      </c>
      <c r="E5704" s="5">
        <v>8.0059213006286904E-4</v>
      </c>
      <c r="F5704" s="5">
        <v>3.9625461057583499E-3</v>
      </c>
      <c r="G5704" s="5">
        <v>1.4407510429131701E-2</v>
      </c>
      <c r="H5704" s="5">
        <v>9.96547406178106E-2</v>
      </c>
      <c r="I5704" s="4">
        <v>1.0025275181684501</v>
      </c>
      <c r="J5704">
        <v>3000</v>
      </c>
      <c r="K5704">
        <v>0</v>
      </c>
      <c r="L5704" s="4">
        <v>1</v>
      </c>
    </row>
    <row r="5705" spans="1:12" x14ac:dyDescent="0.3">
      <c r="A5705" t="s">
        <v>5807</v>
      </c>
      <c r="B5705" s="5">
        <v>3.3771939723723603E-2</v>
      </c>
      <c r="C5705" s="5">
        <v>5.5510722600782401E-2</v>
      </c>
      <c r="D5705" s="5">
        <v>5.4729806477491502E-5</v>
      </c>
      <c r="E5705" s="5">
        <v>2.6355918988405398E-3</v>
      </c>
      <c r="F5705" s="5">
        <v>1.16876470353382E-2</v>
      </c>
      <c r="G5705" s="5">
        <v>4.0669808074488702E-2</v>
      </c>
      <c r="H5705" s="5">
        <v>0.19596963856351801</v>
      </c>
      <c r="I5705" s="4">
        <v>1.0005952640850599</v>
      </c>
      <c r="J5705">
        <v>3000</v>
      </c>
      <c r="K5705">
        <v>0</v>
      </c>
      <c r="L5705" s="4">
        <v>1</v>
      </c>
    </row>
    <row r="5706" spans="1:12" x14ac:dyDescent="0.3">
      <c r="A5706" t="s">
        <v>5808</v>
      </c>
      <c r="B5706" s="5">
        <v>2.8703881362112299E-2</v>
      </c>
      <c r="C5706" s="5">
        <v>5.00618716084828E-2</v>
      </c>
      <c r="D5706" s="5">
        <v>6.4814586635443205E-5</v>
      </c>
      <c r="E5706" s="5">
        <v>2.6482369296563901E-3</v>
      </c>
      <c r="F5706" s="5">
        <v>1.05465153057803E-2</v>
      </c>
      <c r="G5706" s="5">
        <v>3.3119916979088698E-2</v>
      </c>
      <c r="H5706" s="5">
        <v>0.17018583178133101</v>
      </c>
      <c r="I5706" s="4">
        <v>1.00574249448697</v>
      </c>
      <c r="J5706">
        <v>3000</v>
      </c>
      <c r="K5706">
        <v>0</v>
      </c>
      <c r="L5706" s="4">
        <v>1</v>
      </c>
    </row>
    <row r="5707" spans="1:12" x14ac:dyDescent="0.3">
      <c r="A5707" t="s">
        <v>5809</v>
      </c>
      <c r="B5707" s="5">
        <v>2.1607825641157201E-2</v>
      </c>
      <c r="C5707" s="5">
        <v>4.6819022600572399E-2</v>
      </c>
      <c r="D5707" s="5">
        <v>2.7240524509861501E-5</v>
      </c>
      <c r="E5707" s="5">
        <v>1.37987701492025E-3</v>
      </c>
      <c r="F5707" s="5">
        <v>6.0811554358853898E-3</v>
      </c>
      <c r="G5707" s="5">
        <v>2.0616569339122499E-2</v>
      </c>
      <c r="H5707" s="5">
        <v>0.15538797454249401</v>
      </c>
      <c r="I5707" s="4">
        <v>1.00014791027108</v>
      </c>
      <c r="J5707">
        <v>3000</v>
      </c>
      <c r="K5707">
        <v>0</v>
      </c>
      <c r="L5707" s="4">
        <v>1</v>
      </c>
    </row>
    <row r="5708" spans="1:12" x14ac:dyDescent="0.3">
      <c r="A5708" t="s">
        <v>5810</v>
      </c>
      <c r="B5708" s="5">
        <v>1.7495178357362098E-2</v>
      </c>
      <c r="C5708" s="5">
        <v>2.9770019817118399E-2</v>
      </c>
      <c r="D5708" s="5">
        <v>2.4658498372045401E-5</v>
      </c>
      <c r="E5708" s="5">
        <v>1.36150949579356E-3</v>
      </c>
      <c r="F5708" s="5">
        <v>6.2373280236308797E-3</v>
      </c>
      <c r="G5708" s="5">
        <v>2.0074746432406299E-2</v>
      </c>
      <c r="H5708" s="5">
        <v>0.10564164836373501</v>
      </c>
      <c r="I5708" s="4">
        <v>1.0054944568173001</v>
      </c>
      <c r="J5708">
        <v>1714</v>
      </c>
      <c r="K5708">
        <v>0</v>
      </c>
      <c r="L5708" s="4">
        <v>1</v>
      </c>
    </row>
    <row r="5709" spans="1:12" x14ac:dyDescent="0.3">
      <c r="A5709" t="s">
        <v>5811</v>
      </c>
      <c r="B5709" s="5">
        <v>2.60903901847487E-2</v>
      </c>
      <c r="C5709" s="5">
        <v>4.11410854637815E-2</v>
      </c>
      <c r="D5709" s="5">
        <v>8.3792912037075704E-5</v>
      </c>
      <c r="E5709" s="5">
        <v>3.0930332275761101E-3</v>
      </c>
      <c r="F5709" s="5">
        <v>1.09800488518523E-2</v>
      </c>
      <c r="G5709" s="5">
        <v>3.1545786878574102E-2</v>
      </c>
      <c r="H5709" s="5">
        <v>0.13640067397049399</v>
      </c>
      <c r="I5709" s="4">
        <v>1.0054422029263199</v>
      </c>
      <c r="J5709">
        <v>3000</v>
      </c>
      <c r="K5709">
        <v>0</v>
      </c>
      <c r="L5709" s="4">
        <v>1</v>
      </c>
    </row>
    <row r="5710" spans="1:12" x14ac:dyDescent="0.3">
      <c r="A5710" t="s">
        <v>5812</v>
      </c>
      <c r="B5710" s="5">
        <v>3.2245362569176199E-2</v>
      </c>
      <c r="C5710" s="5">
        <v>5.2421207521639902E-2</v>
      </c>
      <c r="D5710" s="5">
        <v>7.5712283436724404E-5</v>
      </c>
      <c r="E5710" s="5">
        <v>3.1108613891243499E-3</v>
      </c>
      <c r="F5710" s="5">
        <v>1.2305716272251299E-2</v>
      </c>
      <c r="G5710" s="5">
        <v>3.9239868135778899E-2</v>
      </c>
      <c r="H5710" s="5">
        <v>0.177118195617466</v>
      </c>
      <c r="I5710" s="4">
        <v>1.0045902526332799</v>
      </c>
      <c r="J5710">
        <v>3000</v>
      </c>
      <c r="K5710">
        <v>0</v>
      </c>
      <c r="L5710" s="4">
        <v>1</v>
      </c>
    </row>
    <row r="5711" spans="1:12" x14ac:dyDescent="0.3">
      <c r="A5711" t="s">
        <v>5813</v>
      </c>
      <c r="B5711" s="5">
        <v>2.32859203517264E-2</v>
      </c>
      <c r="C5711" s="5">
        <v>3.6058587810689199E-2</v>
      </c>
      <c r="D5711" s="5">
        <v>6.00580780449608E-5</v>
      </c>
      <c r="E5711" s="5">
        <v>2.4835178017509501E-3</v>
      </c>
      <c r="F5711" s="5">
        <v>9.4771373912564301E-3</v>
      </c>
      <c r="G5711" s="5">
        <v>2.8969476103884801E-2</v>
      </c>
      <c r="H5711" s="5">
        <v>0.120267563759254</v>
      </c>
      <c r="I5711" s="4">
        <v>1.0038450985091201</v>
      </c>
      <c r="J5711">
        <v>3000</v>
      </c>
      <c r="K5711">
        <v>0</v>
      </c>
      <c r="L5711" s="4">
        <v>1</v>
      </c>
    </row>
    <row r="5712" spans="1:12" x14ac:dyDescent="0.3">
      <c r="A5712" t="s">
        <v>5814</v>
      </c>
      <c r="B5712" s="5">
        <v>2.45036211140468E-2</v>
      </c>
      <c r="C5712" s="5">
        <v>3.91172126780076E-2</v>
      </c>
      <c r="D5712" s="5">
        <v>6.3640837755209504E-5</v>
      </c>
      <c r="E5712" s="5">
        <v>2.5223358108886298E-3</v>
      </c>
      <c r="F5712" s="5">
        <v>9.7311600076710105E-3</v>
      </c>
      <c r="G5712" s="5">
        <v>2.9887958502392401E-2</v>
      </c>
      <c r="H5712" s="5">
        <v>0.13297033985964701</v>
      </c>
      <c r="I5712" s="4">
        <v>1.0045741187694299</v>
      </c>
      <c r="J5712">
        <v>3000</v>
      </c>
      <c r="K5712">
        <v>0</v>
      </c>
      <c r="L5712" s="4">
        <v>1</v>
      </c>
    </row>
    <row r="5713" spans="1:12" x14ac:dyDescent="0.3">
      <c r="A5713" t="s">
        <v>5815</v>
      </c>
      <c r="B5713" s="5">
        <v>1.55125808950697E-2</v>
      </c>
      <c r="C5713" s="5">
        <v>2.3872660742795399E-2</v>
      </c>
      <c r="D5713" s="5">
        <v>8.5622193829637793E-5</v>
      </c>
      <c r="E5713" s="5">
        <v>1.85123389077126E-3</v>
      </c>
      <c r="F5713" s="5">
        <v>6.83332613053079E-3</v>
      </c>
      <c r="G5713" s="5">
        <v>1.87488317056776E-2</v>
      </c>
      <c r="H5713" s="5">
        <v>8.4076184272180901E-2</v>
      </c>
      <c r="I5713" s="4">
        <v>1.0217820556456301</v>
      </c>
      <c r="J5713">
        <v>425</v>
      </c>
      <c r="K5713">
        <v>0</v>
      </c>
      <c r="L5713" s="4">
        <v>1</v>
      </c>
    </row>
    <row r="5714" spans="1:12" x14ac:dyDescent="0.3">
      <c r="A5714" t="s">
        <v>5816</v>
      </c>
      <c r="B5714" s="5">
        <v>3.4902740214412302E-2</v>
      </c>
      <c r="C5714" s="5">
        <v>5.63713631895E-2</v>
      </c>
      <c r="D5714" s="5">
        <v>7.6062602708425002E-5</v>
      </c>
      <c r="E5714" s="5">
        <v>3.1934115801224299E-3</v>
      </c>
      <c r="F5714" s="5">
        <v>1.3054831138327999E-2</v>
      </c>
      <c r="G5714" s="5">
        <v>4.2304694853774201E-2</v>
      </c>
      <c r="H5714" s="5">
        <v>0.19798128688625399</v>
      </c>
      <c r="I5714" s="4">
        <v>1.0029270306965301</v>
      </c>
      <c r="J5714">
        <v>3000</v>
      </c>
      <c r="K5714">
        <v>0</v>
      </c>
      <c r="L5714" s="4">
        <v>1</v>
      </c>
    </row>
    <row r="5715" spans="1:12" x14ac:dyDescent="0.3">
      <c r="A5715" t="s">
        <v>5817</v>
      </c>
      <c r="B5715" s="5">
        <v>1.6794088571403101E-2</v>
      </c>
      <c r="C5715" s="5">
        <v>2.79168002363058E-2</v>
      </c>
      <c r="D5715" s="5">
        <v>3.0596338415070899E-5</v>
      </c>
      <c r="E5715" s="5">
        <v>1.4868891101260499E-3</v>
      </c>
      <c r="F5715" s="5">
        <v>6.5863115306405299E-3</v>
      </c>
      <c r="G5715" s="5">
        <v>1.9598707068997499E-2</v>
      </c>
      <c r="H5715" s="5">
        <v>9.2591195504699894E-2</v>
      </c>
      <c r="I5715" s="4">
        <v>1.00799234422208</v>
      </c>
      <c r="J5715">
        <v>2592</v>
      </c>
      <c r="K5715">
        <v>0</v>
      </c>
      <c r="L5715" s="4">
        <v>1</v>
      </c>
    </row>
    <row r="5716" spans="1:12" x14ac:dyDescent="0.3">
      <c r="A5716" t="s">
        <v>5818</v>
      </c>
      <c r="B5716" s="5">
        <v>1.49276194667625E-2</v>
      </c>
      <c r="C5716" s="5">
        <v>2.4319642338355901E-2</v>
      </c>
      <c r="D5716" s="5">
        <v>4.1213597701581899E-5</v>
      </c>
      <c r="E5716" s="5">
        <v>1.47997241139785E-3</v>
      </c>
      <c r="F5716" s="5">
        <v>5.9235105455795797E-3</v>
      </c>
      <c r="G5716" s="5">
        <v>1.7548298909460101E-2</v>
      </c>
      <c r="H5716" s="5">
        <v>8.4423405670278104E-2</v>
      </c>
      <c r="I5716" s="4">
        <v>1.01194989229539</v>
      </c>
      <c r="J5716">
        <v>666</v>
      </c>
      <c r="K5716">
        <v>0</v>
      </c>
      <c r="L5716" s="4">
        <v>1</v>
      </c>
    </row>
    <row r="5717" spans="1:12" x14ac:dyDescent="0.3">
      <c r="A5717" t="s">
        <v>5819</v>
      </c>
      <c r="B5717" s="5">
        <v>2.4780132993682001E-2</v>
      </c>
      <c r="C5717" s="5">
        <v>5.95746076921988E-2</v>
      </c>
      <c r="D5717" s="5">
        <v>1.7021231606827499E-5</v>
      </c>
      <c r="E5717" s="5">
        <v>1.1043949620775E-3</v>
      </c>
      <c r="F5717" s="5">
        <v>5.4591829162483896E-3</v>
      </c>
      <c r="G5717" s="5">
        <v>2.0804402880475501E-2</v>
      </c>
      <c r="H5717" s="5">
        <v>0.192578020476597</v>
      </c>
      <c r="I5717" s="4">
        <v>1.00019121283705</v>
      </c>
      <c r="J5717">
        <v>3000</v>
      </c>
      <c r="K5717">
        <v>0</v>
      </c>
      <c r="L5717" s="4">
        <v>1</v>
      </c>
    </row>
    <row r="5718" spans="1:12" x14ac:dyDescent="0.3">
      <c r="A5718" t="s">
        <v>5820</v>
      </c>
      <c r="B5718" s="5">
        <v>1.5911842562783201E-2</v>
      </c>
      <c r="C5718" s="5">
        <v>2.3847357148097399E-2</v>
      </c>
      <c r="D5718" s="5">
        <v>7.2395333083726806E-5</v>
      </c>
      <c r="E5718" s="5">
        <v>1.9404119628826399E-3</v>
      </c>
      <c r="F5718" s="5">
        <v>7.0489174890298097E-3</v>
      </c>
      <c r="G5718" s="5">
        <v>1.9911117387426101E-2</v>
      </c>
      <c r="H5718" s="5">
        <v>8.3724608507034101E-2</v>
      </c>
      <c r="I5718" s="4">
        <v>1.0167374258947799</v>
      </c>
      <c r="J5718">
        <v>466</v>
      </c>
      <c r="K5718">
        <v>0</v>
      </c>
      <c r="L5718" s="4">
        <v>1</v>
      </c>
    </row>
    <row r="5719" spans="1:12" x14ac:dyDescent="0.3">
      <c r="A5719" t="s">
        <v>5821</v>
      </c>
      <c r="B5719" s="5">
        <v>2.84988241383912E-2</v>
      </c>
      <c r="C5719" s="5">
        <v>4.4318115952157497E-2</v>
      </c>
      <c r="D5719" s="5">
        <v>7.6749852380156102E-5</v>
      </c>
      <c r="E5719" s="5">
        <v>2.9886848620350901E-3</v>
      </c>
      <c r="F5719" s="5">
        <v>1.1682500075451701E-2</v>
      </c>
      <c r="G5719" s="5">
        <v>3.6159387863629502E-2</v>
      </c>
      <c r="H5719" s="5">
        <v>0.15045192844774999</v>
      </c>
      <c r="I5719" s="4">
        <v>1.00352668425515</v>
      </c>
      <c r="J5719">
        <v>3000</v>
      </c>
      <c r="K5719">
        <v>0</v>
      </c>
      <c r="L5719" s="4">
        <v>1</v>
      </c>
    </row>
    <row r="5720" spans="1:12" x14ac:dyDescent="0.3">
      <c r="A5720" t="s">
        <v>5822</v>
      </c>
      <c r="B5720" s="5">
        <v>4.5746582193869803E-2</v>
      </c>
      <c r="C5720" s="5">
        <v>9.9990957831666394E-2</v>
      </c>
      <c r="D5720" s="5">
        <v>3.35695098748183E-5</v>
      </c>
      <c r="E5720" s="5">
        <v>1.9978884847824899E-3</v>
      </c>
      <c r="F5720" s="5">
        <v>1.0394445125389199E-2</v>
      </c>
      <c r="G5720" s="5">
        <v>4.1098123434604797E-2</v>
      </c>
      <c r="H5720" s="5">
        <v>0.35430885259399603</v>
      </c>
      <c r="I5720" s="4">
        <v>1.0032396575728599</v>
      </c>
      <c r="J5720">
        <v>3000</v>
      </c>
      <c r="K5720">
        <v>0</v>
      </c>
      <c r="L5720" s="4">
        <v>1</v>
      </c>
    </row>
    <row r="5721" spans="1:12" x14ac:dyDescent="0.3">
      <c r="A5721" t="s">
        <v>5823</v>
      </c>
      <c r="B5721" s="5">
        <v>2.1762476986793101E-2</v>
      </c>
      <c r="C5721" s="5">
        <v>3.09103453222953E-2</v>
      </c>
      <c r="D5721" s="5">
        <v>1.00554307463544E-4</v>
      </c>
      <c r="E5721" s="5">
        <v>2.8313248970867301E-3</v>
      </c>
      <c r="F5721" s="5">
        <v>1.0468544021640901E-2</v>
      </c>
      <c r="G5721" s="5">
        <v>2.80181617852534E-2</v>
      </c>
      <c r="H5721" s="5">
        <v>0.101695997124141</v>
      </c>
      <c r="I5721" s="4">
        <v>1.0105837380790601</v>
      </c>
      <c r="J5721">
        <v>591</v>
      </c>
      <c r="K5721">
        <v>0</v>
      </c>
      <c r="L5721" s="4">
        <v>1</v>
      </c>
    </row>
    <row r="5722" spans="1:12" x14ac:dyDescent="0.3">
      <c r="A5722" t="s">
        <v>5824</v>
      </c>
      <c r="B5722" s="5">
        <v>2.4134304653597501E-2</v>
      </c>
      <c r="C5722" s="5">
        <v>4.1931530692175499E-2</v>
      </c>
      <c r="D5722" s="5">
        <v>5.5258663514419798E-5</v>
      </c>
      <c r="E5722" s="5">
        <v>2.37014547977869E-3</v>
      </c>
      <c r="F5722" s="5">
        <v>9.2957064110160206E-3</v>
      </c>
      <c r="G5722" s="5">
        <v>2.7430142315872898E-2</v>
      </c>
      <c r="H5722" s="5">
        <v>0.14302380805623599</v>
      </c>
      <c r="I5722" s="4">
        <v>1.0049295193387699</v>
      </c>
      <c r="J5722">
        <v>3000</v>
      </c>
      <c r="K5722">
        <v>0</v>
      </c>
      <c r="L5722" s="4">
        <v>1</v>
      </c>
    </row>
    <row r="5723" spans="1:12" x14ac:dyDescent="0.3">
      <c r="A5723" t="s">
        <v>5825</v>
      </c>
      <c r="B5723" s="5">
        <v>1.2544797262684501E-2</v>
      </c>
      <c r="C5723" s="5">
        <v>2.09752188702194E-2</v>
      </c>
      <c r="D5723" s="5">
        <v>4.6856330161475003E-5</v>
      </c>
      <c r="E5723" s="5">
        <v>1.27398013016491E-3</v>
      </c>
      <c r="F5723" s="5">
        <v>4.8451033059835899E-3</v>
      </c>
      <c r="G5723" s="5">
        <v>1.4199103441869001E-2</v>
      </c>
      <c r="H5723" s="5">
        <v>7.2203741414872596E-2</v>
      </c>
      <c r="I5723" s="4">
        <v>1.0190752917788899</v>
      </c>
      <c r="J5723">
        <v>450</v>
      </c>
      <c r="K5723">
        <v>0</v>
      </c>
      <c r="L5723" s="4">
        <v>1</v>
      </c>
    </row>
    <row r="5724" spans="1:12" x14ac:dyDescent="0.3">
      <c r="A5724" t="s">
        <v>5826</v>
      </c>
      <c r="B5724" s="5">
        <v>3.2844492832328501E-2</v>
      </c>
      <c r="C5724" s="5">
        <v>6.1786471986264697E-2</v>
      </c>
      <c r="D5724" s="5">
        <v>3.9116298433513798E-5</v>
      </c>
      <c r="E5724" s="5">
        <v>1.77554681361552E-3</v>
      </c>
      <c r="F5724" s="5">
        <v>9.0246936894644008E-3</v>
      </c>
      <c r="G5724" s="5">
        <v>3.3645478493759103E-2</v>
      </c>
      <c r="H5724" s="5">
        <v>0.22345007938133599</v>
      </c>
      <c r="I5724" s="4">
        <v>1.01092068212682</v>
      </c>
      <c r="J5724">
        <v>478</v>
      </c>
      <c r="K5724">
        <v>0</v>
      </c>
      <c r="L5724" s="4">
        <v>1</v>
      </c>
    </row>
    <row r="5725" spans="1:12" x14ac:dyDescent="0.3">
      <c r="A5725" t="s">
        <v>5827</v>
      </c>
      <c r="B5725" s="5">
        <v>1.3852059935132501E-2</v>
      </c>
      <c r="C5725" s="5">
        <v>2.1415898331636998E-2</v>
      </c>
      <c r="D5725" s="5">
        <v>8.9452250238680197E-5</v>
      </c>
      <c r="E5725" s="5">
        <v>1.67037803468963E-3</v>
      </c>
      <c r="F5725" s="5">
        <v>6.0334129493373198E-3</v>
      </c>
      <c r="G5725" s="5">
        <v>1.6884537243747499E-2</v>
      </c>
      <c r="H5725" s="5">
        <v>7.7395968358198702E-2</v>
      </c>
      <c r="I5725" s="4">
        <v>1.02337839756048</v>
      </c>
      <c r="J5725">
        <v>419</v>
      </c>
      <c r="K5725">
        <v>0</v>
      </c>
      <c r="L5725" s="4">
        <v>1</v>
      </c>
    </row>
    <row r="5726" spans="1:12" x14ac:dyDescent="0.3">
      <c r="A5726" t="s">
        <v>5828</v>
      </c>
      <c r="B5726" s="5">
        <v>1.48498506717335E-2</v>
      </c>
      <c r="C5726" s="5">
        <v>3.88185274408126E-2</v>
      </c>
      <c r="D5726" s="5">
        <v>5.75475877415884E-6</v>
      </c>
      <c r="E5726" s="5">
        <v>4.4049338288375099E-4</v>
      </c>
      <c r="F5726" s="5">
        <v>2.41481804407763E-3</v>
      </c>
      <c r="G5726" s="5">
        <v>1.0620086385683399E-2</v>
      </c>
      <c r="H5726" s="5">
        <v>0.13209682170956299</v>
      </c>
      <c r="I5726" s="4">
        <v>1.0027873602049999</v>
      </c>
      <c r="J5726">
        <v>3000</v>
      </c>
      <c r="K5726">
        <v>0</v>
      </c>
      <c r="L5726" s="4">
        <v>1</v>
      </c>
    </row>
    <row r="5727" spans="1:12" x14ac:dyDescent="0.3">
      <c r="A5727" t="s">
        <v>5829</v>
      </c>
      <c r="B5727" s="5">
        <v>1.2980125014642E-2</v>
      </c>
      <c r="C5727" s="5">
        <v>2.01814805088383E-2</v>
      </c>
      <c r="D5727" s="5">
        <v>6.8838644972034799E-5</v>
      </c>
      <c r="E5727" s="5">
        <v>1.4785987675757801E-3</v>
      </c>
      <c r="F5727" s="5">
        <v>5.6211027167993102E-3</v>
      </c>
      <c r="G5727" s="5">
        <v>1.5774929056387901E-2</v>
      </c>
      <c r="H5727" s="5">
        <v>7.2516142712956103E-2</v>
      </c>
      <c r="I5727" s="4">
        <v>1.01923107401546</v>
      </c>
      <c r="J5727">
        <v>402</v>
      </c>
      <c r="K5727">
        <v>0</v>
      </c>
      <c r="L5727" s="4">
        <v>1</v>
      </c>
    </row>
    <row r="5728" spans="1:12" x14ac:dyDescent="0.3">
      <c r="A5728" t="s">
        <v>5830</v>
      </c>
      <c r="B5728" s="5">
        <v>1.5126617405553201E-2</v>
      </c>
      <c r="C5728" s="5">
        <v>2.3642711008540901E-2</v>
      </c>
      <c r="D5728" s="5">
        <v>7.2138532465449302E-5</v>
      </c>
      <c r="E5728" s="5">
        <v>1.6763676339539501E-3</v>
      </c>
      <c r="F5728" s="5">
        <v>6.23604472504971E-3</v>
      </c>
      <c r="G5728" s="5">
        <v>1.8499747998932701E-2</v>
      </c>
      <c r="H5728" s="5">
        <v>8.3349366429620805E-2</v>
      </c>
      <c r="I5728" s="4">
        <v>1.01452491577333</v>
      </c>
      <c r="J5728">
        <v>413</v>
      </c>
      <c r="K5728">
        <v>0</v>
      </c>
      <c r="L5728" s="4">
        <v>1</v>
      </c>
    </row>
    <row r="5729" spans="1:12" x14ac:dyDescent="0.3">
      <c r="A5729" t="s">
        <v>5831</v>
      </c>
      <c r="B5729" s="5">
        <v>1.03437611743904E-2</v>
      </c>
      <c r="C5729" s="5">
        <v>1.8436147539889699E-2</v>
      </c>
      <c r="D5729" s="5">
        <v>2.9586616680415301E-5</v>
      </c>
      <c r="E5729" s="5">
        <v>8.4488181760670404E-4</v>
      </c>
      <c r="F5729" s="5">
        <v>3.4252859488157201E-3</v>
      </c>
      <c r="G5729" s="5">
        <v>1.1225246012980101E-2</v>
      </c>
      <c r="H5729" s="5">
        <v>6.6762374493389301E-2</v>
      </c>
      <c r="I5729" s="4">
        <v>1.01506089862311</v>
      </c>
      <c r="J5729">
        <v>395</v>
      </c>
      <c r="K5729">
        <v>0</v>
      </c>
      <c r="L5729" s="4">
        <v>1</v>
      </c>
    </row>
    <row r="5730" spans="1:12" x14ac:dyDescent="0.3">
      <c r="A5730" t="s">
        <v>5832</v>
      </c>
      <c r="B5730" s="5">
        <v>4.0389494741138697E-2</v>
      </c>
      <c r="C5730" s="5">
        <v>8.1948064828282499E-2</v>
      </c>
      <c r="D5730" s="5">
        <v>2.4359894523781401E-5</v>
      </c>
      <c r="E5730" s="5">
        <v>1.54994295616335E-3</v>
      </c>
      <c r="F5730" s="5">
        <v>8.9930687281300995E-3</v>
      </c>
      <c r="G5730" s="5">
        <v>3.7975657267402201E-2</v>
      </c>
      <c r="H5730" s="5">
        <v>0.29512270962605403</v>
      </c>
      <c r="I5730" s="4">
        <v>1.0053953338503001</v>
      </c>
      <c r="J5730">
        <v>1404</v>
      </c>
      <c r="K5730">
        <v>0</v>
      </c>
      <c r="L5730" s="4">
        <v>1</v>
      </c>
    </row>
    <row r="5731" spans="1:12" x14ac:dyDescent="0.3">
      <c r="A5731" t="s">
        <v>5833</v>
      </c>
      <c r="B5731" s="5">
        <v>4.1953104763047403E-3</v>
      </c>
      <c r="C5731" s="5">
        <v>8.7419853530494793E-3</v>
      </c>
      <c r="D5731" s="5">
        <v>7.5812800279066499E-6</v>
      </c>
      <c r="E5731" s="5">
        <v>2.5455699607439199E-4</v>
      </c>
      <c r="F5731" s="5">
        <v>1.1667881059062E-3</v>
      </c>
      <c r="G5731" s="5">
        <v>4.0408139124134997E-3</v>
      </c>
      <c r="H5731" s="5">
        <v>2.98957696597178E-2</v>
      </c>
      <c r="I5731" s="4">
        <v>1.0068988823424201</v>
      </c>
      <c r="J5731">
        <v>659</v>
      </c>
      <c r="K5731">
        <v>0</v>
      </c>
      <c r="L5731" s="4">
        <v>1</v>
      </c>
    </row>
    <row r="5732" spans="1:12" x14ac:dyDescent="0.3">
      <c r="A5732" t="s">
        <v>5834</v>
      </c>
      <c r="B5732" s="5">
        <v>8.3594953162593397E-3</v>
      </c>
      <c r="C5732" s="5">
        <v>1.6377014885847301E-2</v>
      </c>
      <c r="D5732" s="5">
        <v>1.99610954760469E-5</v>
      </c>
      <c r="E5732" s="5">
        <v>6.2389576544827699E-4</v>
      </c>
      <c r="F5732" s="5">
        <v>2.5109556047793699E-3</v>
      </c>
      <c r="G5732" s="5">
        <v>8.6973814358801207E-3</v>
      </c>
      <c r="H5732" s="5">
        <v>5.5554632723034902E-2</v>
      </c>
      <c r="I5732" s="4">
        <v>1.01091418193837</v>
      </c>
      <c r="J5732">
        <v>710</v>
      </c>
      <c r="K5732">
        <v>0</v>
      </c>
      <c r="L5732" s="4">
        <v>1</v>
      </c>
    </row>
    <row r="5733" spans="1:12" x14ac:dyDescent="0.3">
      <c r="A5733" t="s">
        <v>5835</v>
      </c>
      <c r="B5733" s="5">
        <v>4.5030662242531404E-3</v>
      </c>
      <c r="C5733" s="5">
        <v>1.244481495832E-2</v>
      </c>
      <c r="D5733" s="5">
        <v>4.0989231605237001E-6</v>
      </c>
      <c r="E5733" s="5">
        <v>1.71740022434665E-4</v>
      </c>
      <c r="F5733" s="5">
        <v>8.3598467437070501E-4</v>
      </c>
      <c r="G5733" s="5">
        <v>3.66476571561806E-3</v>
      </c>
      <c r="H5733" s="5">
        <v>3.2376596989889699E-2</v>
      </c>
      <c r="I5733" s="4">
        <v>1.02359492304102</v>
      </c>
      <c r="J5733">
        <v>1604</v>
      </c>
      <c r="K5733">
        <v>0</v>
      </c>
      <c r="L5733" s="4">
        <v>1</v>
      </c>
    </row>
    <row r="5734" spans="1:12" x14ac:dyDescent="0.3">
      <c r="A5734" t="s">
        <v>5836</v>
      </c>
      <c r="B5734" s="5">
        <v>5.9928023417091802E-3</v>
      </c>
      <c r="C5734" s="5">
        <v>1.11875821408181E-2</v>
      </c>
      <c r="D5734" s="5">
        <v>1.9744648702118399E-5</v>
      </c>
      <c r="E5734" s="5">
        <v>4.9596322143731703E-4</v>
      </c>
      <c r="F5734" s="5">
        <v>2.0281897390537701E-3</v>
      </c>
      <c r="G5734" s="5">
        <v>6.2309579787569198E-3</v>
      </c>
      <c r="H5734" s="5">
        <v>3.52772825639599E-2</v>
      </c>
      <c r="I5734" s="4">
        <v>1.01682210882283</v>
      </c>
      <c r="J5734">
        <v>427</v>
      </c>
      <c r="K5734">
        <v>0</v>
      </c>
      <c r="L5734" s="4">
        <v>1</v>
      </c>
    </row>
    <row r="5735" spans="1:12" x14ac:dyDescent="0.3">
      <c r="A5735" t="s">
        <v>5837</v>
      </c>
      <c r="B5735" s="5">
        <v>2.3108184756766102E-3</v>
      </c>
      <c r="C5735" s="5">
        <v>6.5426992068450601E-3</v>
      </c>
      <c r="D5735" s="5">
        <v>9.4661061040567798E-7</v>
      </c>
      <c r="E5735" s="5">
        <v>5.8771306468826801E-5</v>
      </c>
      <c r="F5735" s="5">
        <v>3.62375558279713E-4</v>
      </c>
      <c r="G5735" s="5">
        <v>1.5956680583538599E-3</v>
      </c>
      <c r="H5735" s="5">
        <v>1.7665635092094002E-2</v>
      </c>
      <c r="I5735" s="4">
        <v>1.01017079142308</v>
      </c>
      <c r="J5735">
        <v>1207</v>
      </c>
      <c r="K5735">
        <v>0</v>
      </c>
      <c r="L5735" s="4">
        <v>1</v>
      </c>
    </row>
    <row r="5736" spans="1:12" x14ac:dyDescent="0.3">
      <c r="A5736" t="s">
        <v>5838</v>
      </c>
      <c r="B5736" s="5">
        <v>1.23199130071117E-2</v>
      </c>
      <c r="C5736" s="5">
        <v>2.8106193516354998E-2</v>
      </c>
      <c r="D5736" s="5">
        <v>6.0332607799504104E-6</v>
      </c>
      <c r="E5736" s="5">
        <v>4.2507755533248502E-4</v>
      </c>
      <c r="F5736" s="5">
        <v>2.4829859875727398E-3</v>
      </c>
      <c r="G5736" s="5">
        <v>1.0250550783028001E-2</v>
      </c>
      <c r="H5736" s="5">
        <v>9.4310283312220106E-2</v>
      </c>
      <c r="I5736" s="4">
        <v>1.0224888993937999</v>
      </c>
      <c r="J5736">
        <v>608</v>
      </c>
      <c r="K5736">
        <v>0</v>
      </c>
      <c r="L5736" s="4">
        <v>1</v>
      </c>
    </row>
    <row r="5737" spans="1:12" x14ac:dyDescent="0.3">
      <c r="A5737" t="s">
        <v>5839</v>
      </c>
      <c r="B5737" s="5">
        <v>3.3273930384053801E-3</v>
      </c>
      <c r="C5737" s="5">
        <v>1.0398691175293601E-2</v>
      </c>
      <c r="D5737" s="5">
        <v>6.3576444860179998E-7</v>
      </c>
      <c r="E5737" s="5">
        <v>6.4010022632558607E-5</v>
      </c>
      <c r="F5737" s="5">
        <v>4.0169918099486899E-4</v>
      </c>
      <c r="G5737" s="5">
        <v>2.05141184013867E-3</v>
      </c>
      <c r="H5737" s="5">
        <v>2.8197161562010999E-2</v>
      </c>
      <c r="I5737" s="4">
        <v>1.00294117845695</v>
      </c>
      <c r="J5737">
        <v>1513</v>
      </c>
      <c r="K5737">
        <v>0</v>
      </c>
      <c r="L5737" s="4">
        <v>1</v>
      </c>
    </row>
    <row r="5738" spans="1:12" x14ac:dyDescent="0.3">
      <c r="A5738" t="s">
        <v>5840</v>
      </c>
      <c r="B5738" s="5">
        <v>3.5504984046910602E-3</v>
      </c>
      <c r="C5738" s="5">
        <v>9.1252584897762497E-3</v>
      </c>
      <c r="D5738" s="5">
        <v>1.4286612016567101E-6</v>
      </c>
      <c r="E5738" s="5">
        <v>1.02207974485137E-4</v>
      </c>
      <c r="F5738" s="5">
        <v>5.8162860726532195E-4</v>
      </c>
      <c r="G5738" s="5">
        <v>2.5824630348405498E-3</v>
      </c>
      <c r="H5738" s="5">
        <v>2.9221666182382901E-2</v>
      </c>
      <c r="I5738" s="4">
        <v>1.00225200739536</v>
      </c>
      <c r="J5738">
        <v>1070</v>
      </c>
      <c r="K5738">
        <v>0</v>
      </c>
      <c r="L5738" s="4">
        <v>1</v>
      </c>
    </row>
    <row r="5739" spans="1:12" x14ac:dyDescent="0.3">
      <c r="A5739" t="s">
        <v>5841</v>
      </c>
      <c r="B5739" s="5">
        <v>2.83007998412274E-3</v>
      </c>
      <c r="C5739" s="5">
        <v>7.0956094328893399E-3</v>
      </c>
      <c r="D5739" s="5">
        <v>1.5180698486245699E-6</v>
      </c>
      <c r="E5739" s="5">
        <v>9.2237344501146798E-5</v>
      </c>
      <c r="F5739" s="5">
        <v>5.0846220013576798E-4</v>
      </c>
      <c r="G5739" s="5">
        <v>2.1606475206624302E-3</v>
      </c>
      <c r="H5739" s="5">
        <v>2.2755431706561701E-2</v>
      </c>
      <c r="I5739" s="4">
        <v>1.0029881259411</v>
      </c>
      <c r="J5739">
        <v>1091</v>
      </c>
      <c r="K5739">
        <v>0</v>
      </c>
      <c r="L5739" s="4">
        <v>1</v>
      </c>
    </row>
    <row r="5740" spans="1:12" x14ac:dyDescent="0.3">
      <c r="A5740" t="s">
        <v>5842</v>
      </c>
      <c r="B5740" s="5">
        <v>2.95443376714762E-3</v>
      </c>
      <c r="C5740" s="5">
        <v>6.9441007420925904E-3</v>
      </c>
      <c r="D5740" s="5">
        <v>2.6320789160382701E-6</v>
      </c>
      <c r="E5740" s="5">
        <v>1.24088898869098E-4</v>
      </c>
      <c r="F5740" s="5">
        <v>6.5916326469041503E-4</v>
      </c>
      <c r="G5740" s="5">
        <v>2.50584901550282E-3</v>
      </c>
      <c r="H5740" s="5">
        <v>2.2106463886385201E-2</v>
      </c>
      <c r="I5740" s="4">
        <v>1.00386142703957</v>
      </c>
      <c r="J5740">
        <v>931</v>
      </c>
      <c r="K5740">
        <v>0</v>
      </c>
      <c r="L5740" s="4">
        <v>1</v>
      </c>
    </row>
    <row r="5741" spans="1:12" x14ac:dyDescent="0.3">
      <c r="A5741" t="s">
        <v>5843</v>
      </c>
      <c r="B5741" s="5">
        <v>2.7672782415470401E-2</v>
      </c>
      <c r="C5741" s="5">
        <v>6.6263415256793107E-2</v>
      </c>
      <c r="D5741" s="5">
        <v>1.06252472428613E-5</v>
      </c>
      <c r="E5741" s="5">
        <v>7.5249003499464496E-4</v>
      </c>
      <c r="F5741" s="5">
        <v>4.4868936170812104E-3</v>
      </c>
      <c r="G5741" s="5">
        <v>1.9451272688882901E-2</v>
      </c>
      <c r="H5741" s="5">
        <v>0.22518968415029</v>
      </c>
      <c r="I5741" s="4">
        <v>1.0076238922463601</v>
      </c>
      <c r="J5741">
        <v>1474</v>
      </c>
      <c r="K5741">
        <v>0</v>
      </c>
      <c r="L5741" s="4">
        <v>1</v>
      </c>
    </row>
    <row r="5742" spans="1:12" x14ac:dyDescent="0.3">
      <c r="A5742" t="s">
        <v>5844</v>
      </c>
      <c r="B5742" s="5">
        <v>1.6337525699314199E-2</v>
      </c>
      <c r="C5742" s="5">
        <v>3.73159160101025E-2</v>
      </c>
      <c r="D5742" s="5">
        <v>1.2037368032942001E-5</v>
      </c>
      <c r="E5742" s="5">
        <v>6.8142853307905603E-4</v>
      </c>
      <c r="F5742" s="5">
        <v>3.43082938035444E-3</v>
      </c>
      <c r="G5742" s="5">
        <v>1.3299020320395399E-2</v>
      </c>
      <c r="H5742" s="5">
        <v>0.117491696354369</v>
      </c>
      <c r="I5742" s="4">
        <v>1.0072377357320099</v>
      </c>
      <c r="J5742">
        <v>1280</v>
      </c>
      <c r="K5742">
        <v>0</v>
      </c>
      <c r="L5742" s="4">
        <v>1</v>
      </c>
    </row>
    <row r="5743" spans="1:12" x14ac:dyDescent="0.3">
      <c r="A5743" t="s">
        <v>5845</v>
      </c>
      <c r="B5743" s="5">
        <v>2.0516850564053098E-3</v>
      </c>
      <c r="C5743" s="5">
        <v>6.7222133267000701E-3</v>
      </c>
      <c r="D5743" s="5">
        <v>4.4176317460154298E-7</v>
      </c>
      <c r="E5743" s="5">
        <v>3.7796108513235299E-5</v>
      </c>
      <c r="F5743" s="5">
        <v>2.5684126667594798E-4</v>
      </c>
      <c r="G5743" s="5">
        <v>1.2363417475148399E-3</v>
      </c>
      <c r="H5743" s="5">
        <v>1.6521062071590001E-2</v>
      </c>
      <c r="I5743" s="4">
        <v>1.0188286242151099</v>
      </c>
      <c r="J5743">
        <v>3000</v>
      </c>
      <c r="K5743">
        <v>0</v>
      </c>
      <c r="L5743" s="4">
        <v>1</v>
      </c>
    </row>
    <row r="5744" spans="1:12" x14ac:dyDescent="0.3">
      <c r="A5744" t="s">
        <v>5846</v>
      </c>
      <c r="B5744" s="5">
        <v>1.6926074711118E-3</v>
      </c>
      <c r="C5744" s="5">
        <v>8.4293015550111899E-3</v>
      </c>
      <c r="D5744" s="5">
        <v>5.6286310644308302E-9</v>
      </c>
      <c r="E5744" s="5">
        <v>2.8192027895095698E-6</v>
      </c>
      <c r="F5744" s="5">
        <v>3.8968742311921401E-5</v>
      </c>
      <c r="G5744" s="5">
        <v>3.4394959459750402E-4</v>
      </c>
      <c r="H5744" s="5">
        <v>1.4624497392164801E-2</v>
      </c>
      <c r="I5744" s="4">
        <v>1.0144493214621799</v>
      </c>
      <c r="J5744">
        <v>3000</v>
      </c>
      <c r="K5744">
        <v>0</v>
      </c>
      <c r="L5744" s="4">
        <v>1</v>
      </c>
    </row>
    <row r="5745" spans="1:12" x14ac:dyDescent="0.3">
      <c r="A5745" t="s">
        <v>5847</v>
      </c>
      <c r="B5745" s="5">
        <v>3.0667080059041001E-3</v>
      </c>
      <c r="C5745" s="5">
        <v>6.9863051620912102E-3</v>
      </c>
      <c r="D5745" s="5">
        <v>3.5246695547234798E-6</v>
      </c>
      <c r="E5745" s="5">
        <v>1.4309765591884101E-4</v>
      </c>
      <c r="F5745" s="5">
        <v>7.3465674875897505E-4</v>
      </c>
      <c r="G5745" s="5">
        <v>2.7171626959357699E-3</v>
      </c>
      <c r="H5745" s="5">
        <v>2.2763630671268301E-2</v>
      </c>
      <c r="I5745" s="4">
        <v>1.00465379527481</v>
      </c>
      <c r="J5745">
        <v>825</v>
      </c>
      <c r="K5745">
        <v>0</v>
      </c>
      <c r="L5745" s="4">
        <v>1</v>
      </c>
    </row>
    <row r="5746" spans="1:12" x14ac:dyDescent="0.3">
      <c r="A5746" t="s">
        <v>5848</v>
      </c>
      <c r="B5746" s="5">
        <v>2.2313440147273701E-3</v>
      </c>
      <c r="C5746" s="5">
        <v>7.2282613195580603E-3</v>
      </c>
      <c r="D5746" s="5">
        <v>3.81999519080363E-7</v>
      </c>
      <c r="E5746" s="5">
        <v>3.8058341142820597E-5</v>
      </c>
      <c r="F5746" s="5">
        <v>2.5707087603783199E-4</v>
      </c>
      <c r="G5746" s="5">
        <v>1.30204829394788E-3</v>
      </c>
      <c r="H5746" s="5">
        <v>1.7593710698972202E-2</v>
      </c>
      <c r="I5746" s="4">
        <v>1.00408658062897</v>
      </c>
      <c r="J5746">
        <v>3000</v>
      </c>
      <c r="K5746">
        <v>0</v>
      </c>
      <c r="L5746" s="4">
        <v>1</v>
      </c>
    </row>
    <row r="5747" spans="1:12" x14ac:dyDescent="0.3">
      <c r="A5747" t="s">
        <v>5849</v>
      </c>
      <c r="B5747" s="5">
        <v>2.3237881707400001E-3</v>
      </c>
      <c r="C5747" s="5">
        <v>8.2976726583308194E-3</v>
      </c>
      <c r="D5747" s="5">
        <v>2.9384987486120701E-7</v>
      </c>
      <c r="E5747" s="5">
        <v>2.9847558914412399E-5</v>
      </c>
      <c r="F5747" s="5">
        <v>2.2472224829867099E-4</v>
      </c>
      <c r="G5747" s="5">
        <v>1.2000459953218599E-3</v>
      </c>
      <c r="H5747" s="5">
        <v>1.8550094298653501E-2</v>
      </c>
      <c r="I5747" s="4">
        <v>1.0017863872677699</v>
      </c>
      <c r="J5747">
        <v>3000</v>
      </c>
      <c r="K5747">
        <v>0</v>
      </c>
      <c r="L5747" s="4">
        <v>1</v>
      </c>
    </row>
    <row r="5748" spans="1:12" x14ac:dyDescent="0.3">
      <c r="A5748" t="s">
        <v>5850</v>
      </c>
      <c r="B5748" s="5">
        <v>5.55495191045886E-3</v>
      </c>
      <c r="C5748" s="5">
        <v>1.5312819055014601E-2</v>
      </c>
      <c r="D5748" s="5">
        <v>7.1520312070332898E-7</v>
      </c>
      <c r="E5748" s="5">
        <v>9.6367302585426205E-5</v>
      </c>
      <c r="F5748" s="5">
        <v>6.7149249633437701E-4</v>
      </c>
      <c r="G5748" s="5">
        <v>3.5971052985694198E-3</v>
      </c>
      <c r="H5748" s="5">
        <v>5.0552993505104303E-2</v>
      </c>
      <c r="I5748" s="4">
        <v>1.00154369574353</v>
      </c>
      <c r="J5748">
        <v>1248</v>
      </c>
      <c r="K5748">
        <v>0</v>
      </c>
      <c r="L5748" s="4">
        <v>1</v>
      </c>
    </row>
    <row r="5749" spans="1:12" x14ac:dyDescent="0.3">
      <c r="A5749" t="s">
        <v>5851</v>
      </c>
      <c r="B5749" s="5">
        <v>3.8258543572495299E-3</v>
      </c>
      <c r="C5749" s="5">
        <v>1.1536928006046099E-2</v>
      </c>
      <c r="D5749" s="5">
        <v>3.0968541535541302E-7</v>
      </c>
      <c r="E5749" s="5">
        <v>4.8574081933150097E-5</v>
      </c>
      <c r="F5749" s="5">
        <v>3.80598578642266E-4</v>
      </c>
      <c r="G5749" s="5">
        <v>2.1609823476980801E-3</v>
      </c>
      <c r="H5749" s="5">
        <v>3.4140269301914203E-2</v>
      </c>
      <c r="I5749" s="4">
        <v>1.0030367298685401</v>
      </c>
      <c r="J5749">
        <v>1769</v>
      </c>
      <c r="K5749">
        <v>0</v>
      </c>
      <c r="L5749" s="4">
        <v>1</v>
      </c>
    </row>
    <row r="5750" spans="1:12" x14ac:dyDescent="0.3">
      <c r="A5750" t="s">
        <v>5852</v>
      </c>
      <c r="B5750" s="5">
        <v>2.6194995719244201E-3</v>
      </c>
      <c r="C5750" s="5">
        <v>1.14356466189922E-2</v>
      </c>
      <c r="D5750" s="5">
        <v>4.51994343216815E-8</v>
      </c>
      <c r="E5750" s="5">
        <v>1.37812144006639E-5</v>
      </c>
      <c r="F5750" s="5">
        <v>1.2521561742298299E-4</v>
      </c>
      <c r="G5750" s="5">
        <v>8.8674215893961097E-4</v>
      </c>
      <c r="H5750" s="5">
        <v>2.1934604425508101E-2</v>
      </c>
      <c r="I5750" s="4">
        <v>1.00448514658336</v>
      </c>
      <c r="J5750">
        <v>2648</v>
      </c>
      <c r="K5750">
        <v>0</v>
      </c>
      <c r="L5750" s="4">
        <v>1</v>
      </c>
    </row>
    <row r="5751" spans="1:12" x14ac:dyDescent="0.3">
      <c r="A5751" t="s">
        <v>5853</v>
      </c>
      <c r="B5751" s="5">
        <v>3.5752920771685002E-3</v>
      </c>
      <c r="C5751" s="5">
        <v>1.5158669747307001E-2</v>
      </c>
      <c r="D5751" s="5">
        <v>9.7469333210783104E-9</v>
      </c>
      <c r="E5751" s="5">
        <v>6.1489943595426096E-6</v>
      </c>
      <c r="F5751" s="5">
        <v>8.1282993446201102E-5</v>
      </c>
      <c r="G5751" s="5">
        <v>8.3724049625765601E-4</v>
      </c>
      <c r="H5751" s="5">
        <v>3.2775216971374102E-2</v>
      </c>
      <c r="I5751" s="4">
        <v>1.0009079188087799</v>
      </c>
      <c r="J5751">
        <v>3000</v>
      </c>
      <c r="K5751">
        <v>0</v>
      </c>
      <c r="L5751" s="4">
        <v>1</v>
      </c>
    </row>
    <row r="5752" spans="1:12" x14ac:dyDescent="0.3">
      <c r="A5752" t="s">
        <v>5854</v>
      </c>
      <c r="B5752" s="5">
        <v>7.2071080226463902E-3</v>
      </c>
      <c r="C5752" s="5">
        <v>3.53091031569382E-2</v>
      </c>
      <c r="D5752" s="5">
        <v>1.9888070012624701E-9</v>
      </c>
      <c r="E5752" s="5">
        <v>3.1144529910869401E-6</v>
      </c>
      <c r="F5752" s="5">
        <v>6.4870154774643006E-5</v>
      </c>
      <c r="G5752" s="5">
        <v>1.07930818927772E-3</v>
      </c>
      <c r="H5752" s="5">
        <v>6.2450914162846399E-2</v>
      </c>
      <c r="I5752" s="4">
        <v>1.01130824639009</v>
      </c>
      <c r="J5752">
        <v>2338</v>
      </c>
      <c r="K5752">
        <v>0</v>
      </c>
      <c r="L5752" s="4">
        <v>1</v>
      </c>
    </row>
    <row r="5753" spans="1:12" x14ac:dyDescent="0.3">
      <c r="A5753" t="s">
        <v>5855</v>
      </c>
      <c r="B5753" s="5">
        <v>0.130554368192458</v>
      </c>
      <c r="C5753" s="5">
        <v>9.5769012231139997E-2</v>
      </c>
      <c r="D5753" s="5">
        <v>1.9647572731332202E-2</v>
      </c>
      <c r="E5753" s="5">
        <v>6.2831558331788301E-2</v>
      </c>
      <c r="F5753" s="5">
        <v>0.107869011015008</v>
      </c>
      <c r="G5753" s="5">
        <v>0.170109926185779</v>
      </c>
      <c r="H5753" s="5">
        <v>0.37129457255027698</v>
      </c>
      <c r="I5753" s="4">
        <v>1.0025071876085301</v>
      </c>
      <c r="J5753">
        <v>1716</v>
      </c>
      <c r="K5753">
        <v>0</v>
      </c>
      <c r="L5753" s="4">
        <v>1</v>
      </c>
    </row>
    <row r="5754" spans="1:12" x14ac:dyDescent="0.3">
      <c r="A5754" t="s">
        <v>5856</v>
      </c>
      <c r="B5754" s="5">
        <v>8.3276606654604304E-2</v>
      </c>
      <c r="C5754" s="5">
        <v>9.1767209805834596E-2</v>
      </c>
      <c r="D5754" s="5">
        <v>5.03804415648758E-3</v>
      </c>
      <c r="E5754" s="5">
        <v>2.53342281895334E-2</v>
      </c>
      <c r="F5754" s="5">
        <v>5.2991970645535798E-2</v>
      </c>
      <c r="G5754" s="5">
        <v>0.10449101907853101</v>
      </c>
      <c r="H5754" s="5">
        <v>0.34528321783085503</v>
      </c>
      <c r="I5754" s="4">
        <v>1.0028633616129401</v>
      </c>
      <c r="J5754">
        <v>1945</v>
      </c>
      <c r="K5754">
        <v>0</v>
      </c>
      <c r="L5754" s="4">
        <v>1</v>
      </c>
    </row>
    <row r="5755" spans="1:12" x14ac:dyDescent="0.3">
      <c r="A5755" t="s">
        <v>5857</v>
      </c>
      <c r="B5755" s="5">
        <v>6.3922265579361301E-2</v>
      </c>
      <c r="C5755" s="5">
        <v>6.9898719404990595E-2</v>
      </c>
      <c r="D5755" s="5">
        <v>3.3349412276489402E-3</v>
      </c>
      <c r="E5755" s="5">
        <v>1.91952132528923E-2</v>
      </c>
      <c r="F5755" s="5">
        <v>4.0674796261191498E-2</v>
      </c>
      <c r="G5755" s="5">
        <v>8.2551937047406806E-2</v>
      </c>
      <c r="H5755" s="5">
        <v>0.25140796455940301</v>
      </c>
      <c r="I5755" s="4">
        <v>1.01182880607672</v>
      </c>
      <c r="J5755">
        <v>2413</v>
      </c>
      <c r="K5755">
        <v>0</v>
      </c>
      <c r="L5755" s="4">
        <v>1</v>
      </c>
    </row>
    <row r="5756" spans="1:12" x14ac:dyDescent="0.3">
      <c r="A5756" t="s">
        <v>5858</v>
      </c>
      <c r="B5756" s="5">
        <v>0.10876328663172299</v>
      </c>
      <c r="C5756" s="5">
        <v>8.1997904391284904E-2</v>
      </c>
      <c r="D5756" s="5">
        <v>1.5874982898556801E-2</v>
      </c>
      <c r="E5756" s="5">
        <v>5.0804167411886203E-2</v>
      </c>
      <c r="F5756" s="5">
        <v>8.8083578980165098E-2</v>
      </c>
      <c r="G5756" s="5">
        <v>0.142884146792086</v>
      </c>
      <c r="H5756" s="5">
        <v>0.31508460290277202</v>
      </c>
      <c r="I5756" s="4">
        <v>1.0055743928771399</v>
      </c>
      <c r="J5756">
        <v>1940</v>
      </c>
      <c r="K5756">
        <v>0</v>
      </c>
      <c r="L5756" s="4">
        <v>1</v>
      </c>
    </row>
    <row r="5757" spans="1:12" x14ac:dyDescent="0.3">
      <c r="A5757" t="s">
        <v>5859</v>
      </c>
      <c r="B5757" s="5">
        <v>0.13746138856916801</v>
      </c>
      <c r="C5757" s="5">
        <v>0.106320639208172</v>
      </c>
      <c r="D5757" s="5">
        <v>1.8049239392585101E-2</v>
      </c>
      <c r="E5757" s="5">
        <v>6.2255459145560903E-2</v>
      </c>
      <c r="F5757" s="5">
        <v>0.110439445769994</v>
      </c>
      <c r="G5757" s="5">
        <v>0.181967143562768</v>
      </c>
      <c r="H5757" s="5">
        <v>0.40665297830821601</v>
      </c>
      <c r="I5757" s="4">
        <v>1.0016044162775699</v>
      </c>
      <c r="J5757">
        <v>1813</v>
      </c>
      <c r="K5757">
        <v>0</v>
      </c>
      <c r="L5757" s="4">
        <v>1</v>
      </c>
    </row>
    <row r="5758" spans="1:12" x14ac:dyDescent="0.3">
      <c r="A5758" t="s">
        <v>5860</v>
      </c>
      <c r="B5758" s="5">
        <v>4.5576865430144997E-2</v>
      </c>
      <c r="C5758" s="5">
        <v>5.2013561147782099E-2</v>
      </c>
      <c r="D5758" s="5">
        <v>3.14922583467603E-3</v>
      </c>
      <c r="E5758" s="5">
        <v>1.47024424498937E-2</v>
      </c>
      <c r="F5758" s="5">
        <v>2.9902137704273E-2</v>
      </c>
      <c r="G5758" s="5">
        <v>5.7262786710598403E-2</v>
      </c>
      <c r="H5758" s="5">
        <v>0.18345393258186299</v>
      </c>
      <c r="I5758" s="4">
        <v>1.0399996864922501</v>
      </c>
      <c r="J5758">
        <v>1024</v>
      </c>
      <c r="K5758">
        <v>0</v>
      </c>
      <c r="L5758" s="4">
        <v>1</v>
      </c>
    </row>
    <row r="5759" spans="1:12" x14ac:dyDescent="0.3">
      <c r="A5759" t="s">
        <v>5861</v>
      </c>
      <c r="B5759" s="5">
        <v>7.5837223421561101E-2</v>
      </c>
      <c r="C5759" s="5">
        <v>6.0222817655898903E-2</v>
      </c>
      <c r="D5759" s="5">
        <v>1.06395872415603E-2</v>
      </c>
      <c r="E5759" s="5">
        <v>3.5222916974801302E-2</v>
      </c>
      <c r="F5759" s="5">
        <v>6.0840972965975702E-2</v>
      </c>
      <c r="G5759" s="5">
        <v>9.8817951889636102E-2</v>
      </c>
      <c r="H5759" s="5">
        <v>0.22491109713743301</v>
      </c>
      <c r="I5759" s="4">
        <v>1.01205017020226</v>
      </c>
      <c r="J5759">
        <v>968</v>
      </c>
      <c r="K5759">
        <v>0</v>
      </c>
      <c r="L5759" s="4">
        <v>1</v>
      </c>
    </row>
    <row r="5760" spans="1:12" x14ac:dyDescent="0.3">
      <c r="A5760" t="s">
        <v>5862</v>
      </c>
      <c r="B5760" s="5">
        <v>8.8645759346795999E-2</v>
      </c>
      <c r="C5760" s="5">
        <v>7.6981294273485407E-2</v>
      </c>
      <c r="D5760" s="5">
        <v>8.7761866297309307E-3</v>
      </c>
      <c r="E5760" s="5">
        <v>3.6546662034046599E-2</v>
      </c>
      <c r="F5760" s="5">
        <v>6.6720322857493006E-2</v>
      </c>
      <c r="G5760" s="5">
        <v>0.116155969667232</v>
      </c>
      <c r="H5760" s="5">
        <v>0.29775782565386</v>
      </c>
      <c r="I5760" s="4">
        <v>1.00911083043615</v>
      </c>
      <c r="J5760">
        <v>1803</v>
      </c>
      <c r="K5760">
        <v>0</v>
      </c>
      <c r="L5760" s="4">
        <v>1</v>
      </c>
    </row>
    <row r="5761" spans="1:12" x14ac:dyDescent="0.3">
      <c r="A5761" t="s">
        <v>5863</v>
      </c>
      <c r="B5761" s="5">
        <v>6.1182667071844103E-2</v>
      </c>
      <c r="C5761" s="5">
        <v>5.4473356212250398E-2</v>
      </c>
      <c r="D5761" s="5">
        <v>6.8284010605827597E-3</v>
      </c>
      <c r="E5761" s="5">
        <v>2.5937400221884E-2</v>
      </c>
      <c r="F5761" s="5">
        <v>4.6572430125446297E-2</v>
      </c>
      <c r="G5761" s="5">
        <v>7.8203951972203894E-2</v>
      </c>
      <c r="H5761" s="5">
        <v>0.19560260447031</v>
      </c>
      <c r="I5761" s="4">
        <v>1.02545928065921</v>
      </c>
      <c r="J5761">
        <v>1115</v>
      </c>
      <c r="K5761">
        <v>0</v>
      </c>
      <c r="L5761" s="4">
        <v>1</v>
      </c>
    </row>
    <row r="5762" spans="1:12" x14ac:dyDescent="0.3">
      <c r="A5762" t="s">
        <v>5864</v>
      </c>
      <c r="B5762" s="5">
        <v>7.2083589553902497E-2</v>
      </c>
      <c r="C5762" s="5">
        <v>6.1432406688700397E-2</v>
      </c>
      <c r="D5762" s="5">
        <v>8.4950654813519006E-3</v>
      </c>
      <c r="E5762" s="5">
        <v>3.16043830691791E-2</v>
      </c>
      <c r="F5762" s="5">
        <v>5.6209217389984599E-2</v>
      </c>
      <c r="G5762" s="5">
        <v>9.33363675343961E-2</v>
      </c>
      <c r="H5762" s="5">
        <v>0.22845184309187899</v>
      </c>
      <c r="I5762" s="4">
        <v>1.0206258667597401</v>
      </c>
      <c r="J5762">
        <v>1110</v>
      </c>
      <c r="K5762">
        <v>0</v>
      </c>
      <c r="L5762" s="4">
        <v>1</v>
      </c>
    </row>
    <row r="5763" spans="1:12" x14ac:dyDescent="0.3">
      <c r="A5763" t="s">
        <v>5865</v>
      </c>
      <c r="B5763" s="5">
        <v>2.0828591755085401E-2</v>
      </c>
      <c r="C5763" s="5">
        <v>2.4560470433475302E-2</v>
      </c>
      <c r="D5763" s="5">
        <v>8.8564770935236996E-4</v>
      </c>
      <c r="E5763" s="5">
        <v>5.4739973000466798E-3</v>
      </c>
      <c r="F5763" s="5">
        <v>1.2731673494769301E-2</v>
      </c>
      <c r="G5763" s="5">
        <v>2.68752162023978E-2</v>
      </c>
      <c r="H5763" s="5">
        <v>8.8257158463735802E-2</v>
      </c>
      <c r="I5763" s="4">
        <v>1.0195394168263601</v>
      </c>
      <c r="J5763">
        <v>319</v>
      </c>
      <c r="K5763">
        <v>0</v>
      </c>
      <c r="L5763" s="4">
        <v>1</v>
      </c>
    </row>
    <row r="5764" spans="1:12" x14ac:dyDescent="0.3">
      <c r="A5764" t="s">
        <v>5866</v>
      </c>
      <c r="B5764" s="5">
        <v>8.2980076298182895E-2</v>
      </c>
      <c r="C5764" s="5">
        <v>7.8015667306156E-2</v>
      </c>
      <c r="D5764" s="5">
        <v>6.4096150003197499E-3</v>
      </c>
      <c r="E5764" s="5">
        <v>3.07944412057241E-2</v>
      </c>
      <c r="F5764" s="5">
        <v>5.9309952463090301E-2</v>
      </c>
      <c r="G5764" s="5">
        <v>0.109977989203738</v>
      </c>
      <c r="H5764" s="5">
        <v>0.285450327755702</v>
      </c>
      <c r="I5764" s="4">
        <v>1.00869713149629</v>
      </c>
      <c r="J5764">
        <v>2042</v>
      </c>
      <c r="K5764">
        <v>0</v>
      </c>
      <c r="L5764" s="4">
        <v>1</v>
      </c>
    </row>
    <row r="5765" spans="1:12" x14ac:dyDescent="0.3">
      <c r="A5765" t="s">
        <v>5867</v>
      </c>
      <c r="B5765" s="5">
        <v>5.3092436750097199E-2</v>
      </c>
      <c r="C5765" s="5">
        <v>5.18949692351817E-2</v>
      </c>
      <c r="D5765" s="5">
        <v>5.6794854515614399E-3</v>
      </c>
      <c r="E5765" s="5">
        <v>2.1475698759722502E-2</v>
      </c>
      <c r="F5765" s="5">
        <v>3.8607191881219902E-2</v>
      </c>
      <c r="G5765" s="5">
        <v>6.7339349677946303E-2</v>
      </c>
      <c r="H5765" s="5">
        <v>0.184540223908567</v>
      </c>
      <c r="I5765" s="4">
        <v>1.0336552247805799</v>
      </c>
      <c r="J5765">
        <v>927</v>
      </c>
      <c r="K5765">
        <v>0</v>
      </c>
      <c r="L5765" s="4">
        <v>1</v>
      </c>
    </row>
    <row r="5766" spans="1:12" x14ac:dyDescent="0.3">
      <c r="A5766" t="s">
        <v>5868</v>
      </c>
      <c r="B5766" s="5">
        <v>2.5692446849951998E-2</v>
      </c>
      <c r="C5766" s="5">
        <v>3.00792425715481E-2</v>
      </c>
      <c r="D5766" s="5">
        <v>1.6155687645513E-3</v>
      </c>
      <c r="E5766" s="5">
        <v>7.5515361758388298E-3</v>
      </c>
      <c r="F5766" s="5">
        <v>1.6459758621523699E-2</v>
      </c>
      <c r="G5766" s="5">
        <v>3.2856800877296199E-2</v>
      </c>
      <c r="H5766" s="5">
        <v>0.103295148725462</v>
      </c>
      <c r="I5766" s="4">
        <v>1.0146067055129799</v>
      </c>
      <c r="J5766">
        <v>3000</v>
      </c>
      <c r="K5766">
        <v>0</v>
      </c>
      <c r="L5766" s="4">
        <v>1</v>
      </c>
    </row>
    <row r="5767" spans="1:12" x14ac:dyDescent="0.3">
      <c r="A5767" t="s">
        <v>5869</v>
      </c>
      <c r="B5767" s="5">
        <v>0.18697766799696799</v>
      </c>
      <c r="C5767" s="5">
        <v>0.145928319873321</v>
      </c>
      <c r="D5767" s="5">
        <v>1.8592911043443999E-2</v>
      </c>
      <c r="E5767" s="5">
        <v>7.7442240879587995E-2</v>
      </c>
      <c r="F5767" s="5">
        <v>0.14888971924593999</v>
      </c>
      <c r="G5767" s="5">
        <v>0.25827435658278602</v>
      </c>
      <c r="H5767" s="5">
        <v>0.56315144787978699</v>
      </c>
      <c r="I5767" s="4">
        <v>1.0005170620980599</v>
      </c>
      <c r="J5767">
        <v>2580</v>
      </c>
      <c r="K5767">
        <v>0</v>
      </c>
      <c r="L5767" s="4">
        <v>1</v>
      </c>
    </row>
    <row r="5768" spans="1:12" x14ac:dyDescent="0.3">
      <c r="A5768" t="s">
        <v>5870</v>
      </c>
      <c r="B5768" s="5">
        <v>2.32233597270648E-2</v>
      </c>
      <c r="C5768" s="5">
        <v>2.5471382687188002E-2</v>
      </c>
      <c r="D5768" s="5">
        <v>1.3364200861417099E-3</v>
      </c>
      <c r="E5768" s="5">
        <v>6.7045482146356203E-3</v>
      </c>
      <c r="F5768" s="5">
        <v>1.4804313193657799E-2</v>
      </c>
      <c r="G5768" s="5">
        <v>3.0466189818509699E-2</v>
      </c>
      <c r="H5768" s="5">
        <v>9.2500365585764202E-2</v>
      </c>
      <c r="I5768" s="4">
        <v>1.0047085949593799</v>
      </c>
      <c r="J5768">
        <v>690</v>
      </c>
      <c r="K5768">
        <v>0</v>
      </c>
      <c r="L5768" s="4">
        <v>1</v>
      </c>
    </row>
    <row r="5769" spans="1:12" x14ac:dyDescent="0.3">
      <c r="A5769" t="s">
        <v>5871</v>
      </c>
      <c r="B5769" s="5">
        <v>7.0890896852889504E-2</v>
      </c>
      <c r="C5769" s="5">
        <v>6.2734879183068706E-2</v>
      </c>
      <c r="D5769" s="5">
        <v>7.4154867151690999E-3</v>
      </c>
      <c r="E5769" s="5">
        <v>2.95188970439937E-2</v>
      </c>
      <c r="F5769" s="5">
        <v>5.2784579643689399E-2</v>
      </c>
      <c r="G5769" s="5">
        <v>9.2784818589632098E-2</v>
      </c>
      <c r="H5769" s="5">
        <v>0.23022962724663601</v>
      </c>
      <c r="I5769" s="4">
        <v>1.0142015372503199</v>
      </c>
      <c r="J5769">
        <v>1465</v>
      </c>
      <c r="K5769">
        <v>0</v>
      </c>
      <c r="L5769" s="4">
        <v>1</v>
      </c>
    </row>
    <row r="5770" spans="1:12" x14ac:dyDescent="0.3">
      <c r="A5770" t="s">
        <v>5872</v>
      </c>
      <c r="B5770" s="5">
        <v>0.29661283050422299</v>
      </c>
      <c r="C5770" s="5">
        <v>0.199721342384126</v>
      </c>
      <c r="D5770" s="5">
        <v>3.0410899922894401E-2</v>
      </c>
      <c r="E5770" s="5">
        <v>0.13901668750332899</v>
      </c>
      <c r="F5770" s="5">
        <v>0.25537684789471099</v>
      </c>
      <c r="G5770" s="5">
        <v>0.41369424400090599</v>
      </c>
      <c r="H5770" s="5">
        <v>0.77825029872329499</v>
      </c>
      <c r="I5770" s="4">
        <v>0.99977684145360601</v>
      </c>
      <c r="J5770">
        <v>3000</v>
      </c>
      <c r="K5770">
        <v>0</v>
      </c>
      <c r="L5770" s="4">
        <v>1</v>
      </c>
    </row>
    <row r="5771" spans="1:12" x14ac:dyDescent="0.3">
      <c r="A5771" t="s">
        <v>5873</v>
      </c>
      <c r="B5771" s="5">
        <v>3.2101777682695398E-2</v>
      </c>
      <c r="C5771" s="5">
        <v>3.4004342338429201E-2</v>
      </c>
      <c r="D5771" s="5">
        <v>2.0998396181232701E-3</v>
      </c>
      <c r="E5771" s="5">
        <v>9.9676996200479904E-3</v>
      </c>
      <c r="F5771" s="5">
        <v>2.1357300802021199E-2</v>
      </c>
      <c r="G5771" s="5">
        <v>4.2397364494078098E-2</v>
      </c>
      <c r="H5771" s="5">
        <v>0.119973779500542</v>
      </c>
      <c r="I5771" s="4">
        <v>1.0039220974706</v>
      </c>
      <c r="J5771">
        <v>602</v>
      </c>
      <c r="K5771">
        <v>0</v>
      </c>
      <c r="L5771" s="4">
        <v>1</v>
      </c>
    </row>
    <row r="5772" spans="1:12" x14ac:dyDescent="0.3">
      <c r="A5772" t="s">
        <v>5874</v>
      </c>
      <c r="B5772" s="5">
        <v>9.4568843572607295E-2</v>
      </c>
      <c r="C5772" s="5">
        <v>7.1148222491271298E-2</v>
      </c>
      <c r="D5772" s="5">
        <v>1.49892951137355E-2</v>
      </c>
      <c r="E5772" s="5">
        <v>4.5882494251476599E-2</v>
      </c>
      <c r="F5772" s="5">
        <v>7.6726439504779503E-2</v>
      </c>
      <c r="G5772" s="5">
        <v>0.122914742519981</v>
      </c>
      <c r="H5772" s="5">
        <v>0.26657668318160499</v>
      </c>
      <c r="I5772" s="4">
        <v>1.0098166528727199</v>
      </c>
      <c r="J5772">
        <v>1240</v>
      </c>
      <c r="K5772">
        <v>0</v>
      </c>
      <c r="L5772" s="4">
        <v>1</v>
      </c>
    </row>
    <row r="5773" spans="1:12" x14ac:dyDescent="0.3">
      <c r="A5773" t="s">
        <v>5875</v>
      </c>
      <c r="B5773" s="5">
        <v>1.6617468533326601E-2</v>
      </c>
      <c r="C5773" s="5">
        <v>2.11032055050594E-2</v>
      </c>
      <c r="D5773" s="5">
        <v>6.4136206322346404E-4</v>
      </c>
      <c r="E5773" s="5">
        <v>3.9795741317587598E-3</v>
      </c>
      <c r="F5773" s="5">
        <v>9.5366501782746006E-3</v>
      </c>
      <c r="G5773" s="5">
        <v>2.05590313334151E-2</v>
      </c>
      <c r="H5773" s="5">
        <v>7.7335579985765804E-2</v>
      </c>
      <c r="I5773" s="4">
        <v>1.0104427310330799</v>
      </c>
      <c r="J5773">
        <v>711</v>
      </c>
      <c r="K5773">
        <v>0</v>
      </c>
      <c r="L5773" s="4">
        <v>1</v>
      </c>
    </row>
    <row r="5774" spans="1:12" x14ac:dyDescent="0.3">
      <c r="A5774" t="s">
        <v>5876</v>
      </c>
      <c r="B5774" s="5">
        <v>3.1436648401847303E-2</v>
      </c>
      <c r="C5774" s="5">
        <v>5.5706831322238401E-2</v>
      </c>
      <c r="D5774" s="5">
        <v>3.0411476340918198E-4</v>
      </c>
      <c r="E5774" s="5">
        <v>2.9975990757431202E-3</v>
      </c>
      <c r="F5774" s="5">
        <v>1.07710630767797E-2</v>
      </c>
      <c r="G5774" s="5">
        <v>3.2846578488560998E-2</v>
      </c>
      <c r="H5774" s="5">
        <v>0.198665441242766</v>
      </c>
      <c r="I5774" s="4">
        <v>1.0116208091446699</v>
      </c>
      <c r="J5774">
        <v>487</v>
      </c>
      <c r="K5774">
        <v>0</v>
      </c>
      <c r="L5774" s="4">
        <v>1</v>
      </c>
    </row>
    <row r="5775" spans="1:12" x14ac:dyDescent="0.3">
      <c r="A5775" t="s">
        <v>5877</v>
      </c>
      <c r="B5775" s="5">
        <v>1.9141932965118499E-2</v>
      </c>
      <c r="C5775" s="5">
        <v>2.2286152420108701E-2</v>
      </c>
      <c r="D5775" s="5">
        <v>8.7294365239974202E-4</v>
      </c>
      <c r="E5775" s="5">
        <v>5.1294075409480996E-3</v>
      </c>
      <c r="F5775" s="5">
        <v>1.1938371269392499E-2</v>
      </c>
      <c r="G5775" s="5">
        <v>2.48971695396469E-2</v>
      </c>
      <c r="H5775" s="5">
        <v>8.25834326171552E-2</v>
      </c>
      <c r="I5775" s="4">
        <v>1.0191436987601901</v>
      </c>
      <c r="J5775">
        <v>338</v>
      </c>
      <c r="K5775">
        <v>0</v>
      </c>
      <c r="L5775" s="4">
        <v>1</v>
      </c>
    </row>
    <row r="5776" spans="1:12" x14ac:dyDescent="0.3">
      <c r="A5776" t="s">
        <v>5878</v>
      </c>
      <c r="B5776" s="5">
        <v>5.2575138866736398E-2</v>
      </c>
      <c r="C5776" s="5">
        <v>8.7733781724007004E-2</v>
      </c>
      <c r="D5776" s="5">
        <v>5.9952147176693801E-4</v>
      </c>
      <c r="E5776" s="5">
        <v>7.1535277752788704E-3</v>
      </c>
      <c r="F5776" s="5">
        <v>2.1389627446428201E-2</v>
      </c>
      <c r="G5776" s="5">
        <v>5.7509429145571098E-2</v>
      </c>
      <c r="H5776" s="5">
        <v>0.302251148521402</v>
      </c>
      <c r="I5776" s="4">
        <v>1.0073007295681</v>
      </c>
      <c r="J5776">
        <v>1329</v>
      </c>
      <c r="K5776">
        <v>0</v>
      </c>
      <c r="L5776" s="4">
        <v>1</v>
      </c>
    </row>
    <row r="5777" spans="1:12" x14ac:dyDescent="0.3">
      <c r="A5777" t="s">
        <v>5879</v>
      </c>
      <c r="B5777" s="5">
        <v>1.5891523594154602E-2</v>
      </c>
      <c r="C5777" s="5">
        <v>2.0037297871837102E-2</v>
      </c>
      <c r="D5777" s="5">
        <v>6.0974101028448996E-4</v>
      </c>
      <c r="E5777" s="5">
        <v>3.66787383560586E-3</v>
      </c>
      <c r="F5777" s="5">
        <v>9.2229557138025706E-3</v>
      </c>
      <c r="G5777" s="5">
        <v>1.9567610931408099E-2</v>
      </c>
      <c r="H5777" s="5">
        <v>7.2908076536348898E-2</v>
      </c>
      <c r="I5777" s="4">
        <v>1.0203767762079099</v>
      </c>
      <c r="J5777">
        <v>310</v>
      </c>
      <c r="K5777">
        <v>0</v>
      </c>
      <c r="L5777" s="4">
        <v>1</v>
      </c>
    </row>
    <row r="5778" spans="1:12" x14ac:dyDescent="0.3">
      <c r="A5778" t="s">
        <v>5880</v>
      </c>
      <c r="B5778" s="5">
        <v>1.7456844226830501E-2</v>
      </c>
      <c r="C5778" s="5">
        <v>2.3051332617339101E-2</v>
      </c>
      <c r="D5778" s="5">
        <v>5.1496104294465703E-4</v>
      </c>
      <c r="E5778" s="5">
        <v>3.5798201370817301E-3</v>
      </c>
      <c r="F5778" s="5">
        <v>9.4253542278150901E-3</v>
      </c>
      <c r="G5778" s="5">
        <v>2.1715353337151799E-2</v>
      </c>
      <c r="H5778" s="5">
        <v>8.20116041749617E-2</v>
      </c>
      <c r="I5778" s="4">
        <v>1.0155470040766299</v>
      </c>
      <c r="J5778">
        <v>320</v>
      </c>
      <c r="K5778">
        <v>0</v>
      </c>
      <c r="L5778" s="4">
        <v>1</v>
      </c>
    </row>
    <row r="5779" spans="1:12" x14ac:dyDescent="0.3">
      <c r="A5779" t="s">
        <v>5881</v>
      </c>
      <c r="B5779" s="5">
        <v>1.04222896138729E-2</v>
      </c>
      <c r="C5779" s="5">
        <v>1.6651988214920799E-2</v>
      </c>
      <c r="D5779" s="5">
        <v>2.0474054157734899E-4</v>
      </c>
      <c r="E5779" s="5">
        <v>1.55246040805862E-3</v>
      </c>
      <c r="F5779" s="5">
        <v>4.4737406625746301E-3</v>
      </c>
      <c r="G5779" s="5">
        <v>1.14070222590201E-2</v>
      </c>
      <c r="H5779" s="5">
        <v>6.1224756432272501E-2</v>
      </c>
      <c r="I5779" s="4">
        <v>1.01113107938319</v>
      </c>
      <c r="J5779">
        <v>382</v>
      </c>
      <c r="K5779">
        <v>0</v>
      </c>
      <c r="L5779" s="4">
        <v>1</v>
      </c>
    </row>
    <row r="5780" spans="1:12" x14ac:dyDescent="0.3">
      <c r="A5780" t="s">
        <v>5882</v>
      </c>
      <c r="B5780" s="5">
        <v>5.4401976782842199E-2</v>
      </c>
      <c r="C5780" s="5">
        <v>8.7121484833333998E-2</v>
      </c>
      <c r="D5780" s="5">
        <v>5.24033895072781E-4</v>
      </c>
      <c r="E5780" s="5">
        <v>6.4082882257907202E-3</v>
      </c>
      <c r="F5780" s="5">
        <v>2.12652011623169E-2</v>
      </c>
      <c r="G5780" s="5">
        <v>6.3102757160248102E-2</v>
      </c>
      <c r="H5780" s="5">
        <v>0.31557345250230101</v>
      </c>
      <c r="I5780" s="4">
        <v>1.0096639513785199</v>
      </c>
      <c r="J5780">
        <v>674</v>
      </c>
      <c r="K5780">
        <v>0</v>
      </c>
      <c r="L5780" s="4">
        <v>1</v>
      </c>
    </row>
    <row r="5781" spans="1:12" x14ac:dyDescent="0.3">
      <c r="A5781" t="s">
        <v>5883</v>
      </c>
      <c r="B5781" s="5">
        <v>4.6650717848949396E-3</v>
      </c>
      <c r="C5781" s="5">
        <v>8.1655377635922802E-3</v>
      </c>
      <c r="D5781" s="5">
        <v>8.1885828650628102E-5</v>
      </c>
      <c r="E5781" s="5">
        <v>6.7587529951988301E-4</v>
      </c>
      <c r="F5781" s="5">
        <v>1.9636820910582499E-3</v>
      </c>
      <c r="G5781" s="5">
        <v>5.1321979659911601E-3</v>
      </c>
      <c r="H5781" s="5">
        <v>2.6859286301540601E-2</v>
      </c>
      <c r="I5781" s="4">
        <v>1.0140599026580199</v>
      </c>
      <c r="J5781">
        <v>554</v>
      </c>
      <c r="K5781">
        <v>0</v>
      </c>
      <c r="L5781" s="4">
        <v>1</v>
      </c>
    </row>
    <row r="5782" spans="1:12" x14ac:dyDescent="0.3">
      <c r="A5782" t="s">
        <v>5884</v>
      </c>
      <c r="B5782" s="5">
        <v>1.1601657792727101E-2</v>
      </c>
      <c r="C5782" s="5">
        <v>1.7065112160819101E-2</v>
      </c>
      <c r="D5782" s="5">
        <v>3.3551159697781498E-4</v>
      </c>
      <c r="E5782" s="5">
        <v>2.37588583605957E-3</v>
      </c>
      <c r="F5782" s="5">
        <v>6.0573701695882899E-3</v>
      </c>
      <c r="G5782" s="5">
        <v>1.3865813619231501E-2</v>
      </c>
      <c r="H5782" s="5">
        <v>5.8291056645665897E-2</v>
      </c>
      <c r="I5782" s="4">
        <v>1.0102217601213099</v>
      </c>
      <c r="J5782">
        <v>572</v>
      </c>
      <c r="K5782">
        <v>0</v>
      </c>
      <c r="L5782" s="4">
        <v>1</v>
      </c>
    </row>
    <row r="5783" spans="1:12" x14ac:dyDescent="0.3">
      <c r="A5783" t="s">
        <v>5885</v>
      </c>
      <c r="B5783" s="5">
        <v>6.1081881740071399E-3</v>
      </c>
      <c r="C5783" s="5">
        <v>1.36551742049426E-2</v>
      </c>
      <c r="D5783" s="5">
        <v>6.6767631958006493E-5</v>
      </c>
      <c r="E5783" s="5">
        <v>6.7247709885394997E-4</v>
      </c>
      <c r="F5783" s="5">
        <v>2.1178400594360101E-3</v>
      </c>
      <c r="G5783" s="5">
        <v>5.9384567249856001E-3</v>
      </c>
      <c r="H5783" s="5">
        <v>3.6990493764471E-2</v>
      </c>
      <c r="I5783" s="4">
        <v>1.0117331550359701</v>
      </c>
      <c r="J5783">
        <v>1557</v>
      </c>
      <c r="K5783">
        <v>0</v>
      </c>
      <c r="L5783" s="4">
        <v>1</v>
      </c>
    </row>
    <row r="5784" spans="1:12" x14ac:dyDescent="0.3">
      <c r="A5784" t="s">
        <v>5886</v>
      </c>
      <c r="B5784" s="5">
        <v>6.3678076569682104E-3</v>
      </c>
      <c r="C5784" s="5">
        <v>1.0305701075018801E-2</v>
      </c>
      <c r="D5784" s="5">
        <v>1.53183423635561E-4</v>
      </c>
      <c r="E5784" s="5">
        <v>1.06060342081484E-3</v>
      </c>
      <c r="F5784" s="5">
        <v>2.91474393114605E-3</v>
      </c>
      <c r="G5784" s="5">
        <v>7.1553509376419897E-3</v>
      </c>
      <c r="H5784" s="5">
        <v>3.25541855945349E-2</v>
      </c>
      <c r="I5784" s="4">
        <v>1.02418552091236</v>
      </c>
      <c r="J5784">
        <v>383</v>
      </c>
      <c r="K5784">
        <v>0</v>
      </c>
      <c r="L5784" s="4">
        <v>1</v>
      </c>
    </row>
    <row r="5785" spans="1:12" x14ac:dyDescent="0.3">
      <c r="A5785" t="s">
        <v>5887</v>
      </c>
      <c r="B5785" s="5">
        <v>1.95085683773817E-3</v>
      </c>
      <c r="C5785" s="5">
        <v>5.6151072632113297E-3</v>
      </c>
      <c r="D5785" s="5">
        <v>6.0652306306654497E-6</v>
      </c>
      <c r="E5785" s="5">
        <v>1.1252794130100799E-4</v>
      </c>
      <c r="F5785" s="5">
        <v>4.5871357451816402E-4</v>
      </c>
      <c r="G5785" s="5">
        <v>1.5356704811067799E-3</v>
      </c>
      <c r="H5785" s="5">
        <v>1.24582440891952E-2</v>
      </c>
      <c r="I5785" s="4">
        <v>1.02650767889258</v>
      </c>
      <c r="J5785">
        <v>1617</v>
      </c>
      <c r="K5785">
        <v>0</v>
      </c>
      <c r="L5785" s="4">
        <v>1</v>
      </c>
    </row>
    <row r="5786" spans="1:12" x14ac:dyDescent="0.3">
      <c r="A5786" t="s">
        <v>5888</v>
      </c>
      <c r="B5786" s="5">
        <v>1.0851847526223301E-2</v>
      </c>
      <c r="C5786" s="5">
        <v>2.5223454561186801E-2</v>
      </c>
      <c r="D5786" s="5">
        <v>3.6414853966001998E-5</v>
      </c>
      <c r="E5786" s="5">
        <v>5.8827006817945601E-4</v>
      </c>
      <c r="F5786" s="5">
        <v>2.4796856252522199E-3</v>
      </c>
      <c r="G5786" s="5">
        <v>8.6692808413960896E-3</v>
      </c>
      <c r="H5786" s="5">
        <v>8.0432538213222896E-2</v>
      </c>
      <c r="I5786" s="4">
        <v>1.0120735135933401</v>
      </c>
      <c r="J5786">
        <v>1102</v>
      </c>
      <c r="K5786">
        <v>0</v>
      </c>
      <c r="L5786" s="4">
        <v>1</v>
      </c>
    </row>
    <row r="5787" spans="1:12" x14ac:dyDescent="0.3">
      <c r="A5787" t="s">
        <v>5889</v>
      </c>
      <c r="B5787" s="5">
        <v>3.40329672375073E-3</v>
      </c>
      <c r="C5787" s="5">
        <v>9.8412296668170807E-3</v>
      </c>
      <c r="D5787" s="5">
        <v>8.2126250613511707E-6</v>
      </c>
      <c r="E5787" s="5">
        <v>1.76483811828604E-4</v>
      </c>
      <c r="F5787" s="5">
        <v>7.5399620572158099E-4</v>
      </c>
      <c r="G5787" s="5">
        <v>2.7040147721835201E-3</v>
      </c>
      <c r="H5787" s="5">
        <v>2.4878487637871399E-2</v>
      </c>
      <c r="I5787" s="4">
        <v>1.0128862842450499</v>
      </c>
      <c r="J5787">
        <v>3000</v>
      </c>
      <c r="K5787">
        <v>0</v>
      </c>
      <c r="L5787" s="4">
        <v>1</v>
      </c>
    </row>
    <row r="5788" spans="1:12" x14ac:dyDescent="0.3">
      <c r="A5788" t="s">
        <v>5890</v>
      </c>
      <c r="B5788" s="5">
        <v>3.36400057513044E-3</v>
      </c>
      <c r="C5788" s="5">
        <v>8.2192555525749493E-3</v>
      </c>
      <c r="D5788" s="5">
        <v>1.3304058625329101E-5</v>
      </c>
      <c r="E5788" s="5">
        <v>2.1476812210619999E-4</v>
      </c>
      <c r="F5788" s="5">
        <v>8.5038968294674105E-4</v>
      </c>
      <c r="G5788" s="5">
        <v>2.9449871254647502E-3</v>
      </c>
      <c r="H5788" s="5">
        <v>2.34466039799986E-2</v>
      </c>
      <c r="I5788" s="4">
        <v>1.0098408761190301</v>
      </c>
      <c r="J5788">
        <v>3000</v>
      </c>
      <c r="K5788">
        <v>0</v>
      </c>
      <c r="L5788" s="4">
        <v>1</v>
      </c>
    </row>
    <row r="5789" spans="1:12" x14ac:dyDescent="0.3">
      <c r="A5789" t="s">
        <v>5891</v>
      </c>
      <c r="B5789" s="5">
        <v>2.5918526268479602E-3</v>
      </c>
      <c r="C5789" s="5">
        <v>6.2846528157770301E-3</v>
      </c>
      <c r="D5789" s="5">
        <v>1.2292783287548801E-5</v>
      </c>
      <c r="E5789" s="5">
        <v>1.81183507576716E-4</v>
      </c>
      <c r="F5789" s="5">
        <v>6.9279126643786396E-4</v>
      </c>
      <c r="G5789" s="5">
        <v>2.2920309556374299E-3</v>
      </c>
      <c r="H5789" s="5">
        <v>1.76104230876638E-2</v>
      </c>
      <c r="I5789" s="4">
        <v>1.0168353264557599</v>
      </c>
      <c r="J5789">
        <v>1977</v>
      </c>
      <c r="K5789">
        <v>0</v>
      </c>
      <c r="L5789" s="4">
        <v>1</v>
      </c>
    </row>
    <row r="5790" spans="1:12" x14ac:dyDescent="0.3">
      <c r="A5790" t="s">
        <v>5892</v>
      </c>
      <c r="B5790" s="5">
        <v>2.9358912843274799E-3</v>
      </c>
      <c r="C5790" s="5">
        <v>6.2253512710820401E-3</v>
      </c>
      <c r="D5790" s="5">
        <v>2.7232631643239499E-5</v>
      </c>
      <c r="E5790" s="5">
        <v>2.9506761433348598E-4</v>
      </c>
      <c r="F5790" s="5">
        <v>1.00704622150466E-3</v>
      </c>
      <c r="G5790" s="5">
        <v>2.9353546915511998E-3</v>
      </c>
      <c r="H5790" s="5">
        <v>1.8683234805584099E-2</v>
      </c>
      <c r="I5790" s="4">
        <v>1.0185617590360601</v>
      </c>
      <c r="J5790">
        <v>1026</v>
      </c>
      <c r="K5790">
        <v>0</v>
      </c>
      <c r="L5790" s="4">
        <v>1</v>
      </c>
    </row>
    <row r="5791" spans="1:12" x14ac:dyDescent="0.3">
      <c r="A5791" t="s">
        <v>5893</v>
      </c>
      <c r="B5791" s="5">
        <v>5.67998260741234E-2</v>
      </c>
      <c r="C5791" s="5">
        <v>8.9545144459254197E-2</v>
      </c>
      <c r="D5791" s="5">
        <v>6.6156836664115403E-4</v>
      </c>
      <c r="E5791" s="5">
        <v>7.2698259596579301E-3</v>
      </c>
      <c r="F5791" s="5">
        <v>2.39564957572958E-2</v>
      </c>
      <c r="G5791" s="5">
        <v>6.3992810061203595E-2</v>
      </c>
      <c r="H5791" s="5">
        <v>0.31281602926746099</v>
      </c>
      <c r="I5791" s="4">
        <v>1.0002911166589401</v>
      </c>
      <c r="J5791">
        <v>3000</v>
      </c>
      <c r="K5791">
        <v>0</v>
      </c>
      <c r="L5791" s="4">
        <v>1</v>
      </c>
    </row>
    <row r="5792" spans="1:12" x14ac:dyDescent="0.3">
      <c r="A5792" t="s">
        <v>5894</v>
      </c>
      <c r="B5792" s="5">
        <v>2.8181723740662398E-2</v>
      </c>
      <c r="C5792" s="5">
        <v>4.47864369991606E-2</v>
      </c>
      <c r="D5792" s="5">
        <v>4.9776149224503997E-4</v>
      </c>
      <c r="E5792" s="5">
        <v>4.5909990703877903E-3</v>
      </c>
      <c r="F5792" s="5">
        <v>1.2913537654316199E-2</v>
      </c>
      <c r="G5792" s="5">
        <v>3.1685987090286798E-2</v>
      </c>
      <c r="H5792" s="5">
        <v>0.15471022355225</v>
      </c>
      <c r="I5792" s="4">
        <v>1.0027370131784801</v>
      </c>
      <c r="J5792">
        <v>2466</v>
      </c>
      <c r="K5792">
        <v>0</v>
      </c>
      <c r="L5792" s="4">
        <v>1</v>
      </c>
    </row>
    <row r="5793" spans="1:12" x14ac:dyDescent="0.3">
      <c r="A5793" t="s">
        <v>5895</v>
      </c>
      <c r="B5793" s="5">
        <v>2.0899166157422799E-3</v>
      </c>
      <c r="C5793" s="5">
        <v>6.4692909940810501E-3</v>
      </c>
      <c r="D5793" s="5">
        <v>4.42410770376455E-6</v>
      </c>
      <c r="E5793" s="5">
        <v>1.06282296326089E-4</v>
      </c>
      <c r="F5793" s="5">
        <v>4.4741949052205999E-4</v>
      </c>
      <c r="G5793" s="5">
        <v>1.5920954943584201E-3</v>
      </c>
      <c r="H5793" s="5">
        <v>1.5654840743631299E-2</v>
      </c>
      <c r="I5793" s="4">
        <v>1.0482701999286399</v>
      </c>
      <c r="J5793">
        <v>1415</v>
      </c>
      <c r="K5793">
        <v>0</v>
      </c>
      <c r="L5793" s="4">
        <v>1</v>
      </c>
    </row>
    <row r="5794" spans="1:12" x14ac:dyDescent="0.3">
      <c r="A5794" t="s">
        <v>5896</v>
      </c>
      <c r="B5794" s="5">
        <v>1.78650047769507E-3</v>
      </c>
      <c r="C5794" s="5">
        <v>1.1542449405269601E-2</v>
      </c>
      <c r="D5794" s="5">
        <v>3.2298263301022298E-8</v>
      </c>
      <c r="E5794" s="5">
        <v>6.2065437839491003E-6</v>
      </c>
      <c r="F5794" s="5">
        <v>5.5187406394855002E-5</v>
      </c>
      <c r="G5794" s="5">
        <v>3.9604388148181202E-4</v>
      </c>
      <c r="H5794" s="5">
        <v>1.3942775104332001E-2</v>
      </c>
      <c r="I5794" s="4">
        <v>1.0208532417833101</v>
      </c>
      <c r="J5794">
        <v>3000</v>
      </c>
      <c r="K5794">
        <v>0</v>
      </c>
      <c r="L5794" s="4">
        <v>1</v>
      </c>
    </row>
    <row r="5795" spans="1:12" x14ac:dyDescent="0.3">
      <c r="A5795" t="s">
        <v>5897</v>
      </c>
      <c r="B5795" s="5">
        <v>3.08314343714034E-3</v>
      </c>
      <c r="C5795" s="5">
        <v>6.2686453317763301E-3</v>
      </c>
      <c r="D5795" s="5">
        <v>3.3988593588165397E-5</v>
      </c>
      <c r="E5795" s="5">
        <v>3.3945771954312797E-4</v>
      </c>
      <c r="F5795" s="5">
        <v>1.1091808792039E-3</v>
      </c>
      <c r="G5795" s="5">
        <v>3.1523824928652799E-3</v>
      </c>
      <c r="H5795" s="5">
        <v>1.87210414222421E-2</v>
      </c>
      <c r="I5795" s="4">
        <v>1.01836230582082</v>
      </c>
      <c r="J5795">
        <v>857</v>
      </c>
      <c r="K5795">
        <v>0</v>
      </c>
      <c r="L5795" s="4">
        <v>1</v>
      </c>
    </row>
    <row r="5796" spans="1:12" x14ac:dyDescent="0.3">
      <c r="A5796" t="s">
        <v>5898</v>
      </c>
      <c r="B5796" s="5">
        <v>2.2225301241062798E-3</v>
      </c>
      <c r="C5796" s="5">
        <v>6.7538615826261902E-3</v>
      </c>
      <c r="D5796" s="5">
        <v>4.2028353744056801E-6</v>
      </c>
      <c r="E5796" s="5">
        <v>1.01286855315528E-4</v>
      </c>
      <c r="F5796" s="5">
        <v>4.3760860890299397E-4</v>
      </c>
      <c r="G5796" s="5">
        <v>1.6966960567257399E-3</v>
      </c>
      <c r="H5796" s="5">
        <v>1.6617264791517899E-2</v>
      </c>
      <c r="I5796" s="4">
        <v>1.0359330704808101</v>
      </c>
      <c r="J5796">
        <v>2363</v>
      </c>
      <c r="K5796">
        <v>0</v>
      </c>
      <c r="L5796" s="4">
        <v>1</v>
      </c>
    </row>
    <row r="5797" spans="1:12" x14ac:dyDescent="0.3">
      <c r="A5797" t="s">
        <v>5899</v>
      </c>
      <c r="B5797" s="5">
        <v>2.4979170926816602E-3</v>
      </c>
      <c r="C5797" s="5">
        <v>8.2419730035566009E-3</v>
      </c>
      <c r="D5797" s="5">
        <v>3.0694648288873198E-6</v>
      </c>
      <c r="E5797" s="5">
        <v>9.5021658922603299E-5</v>
      </c>
      <c r="F5797" s="5">
        <v>4.2460602070211998E-4</v>
      </c>
      <c r="G5797" s="5">
        <v>1.6688612275589799E-3</v>
      </c>
      <c r="H5797" s="5">
        <v>1.8328281845718299E-2</v>
      </c>
      <c r="I5797" s="4">
        <v>1.0208550501449001</v>
      </c>
      <c r="J5797">
        <v>3000</v>
      </c>
      <c r="K5797">
        <v>0</v>
      </c>
      <c r="L5797" s="4">
        <v>1</v>
      </c>
    </row>
    <row r="5798" spans="1:12" x14ac:dyDescent="0.3">
      <c r="A5798" t="s">
        <v>5900</v>
      </c>
      <c r="B5798" s="5">
        <v>4.8284081388610001E-3</v>
      </c>
      <c r="C5798" s="5">
        <v>1.32836304761419E-2</v>
      </c>
      <c r="D5798" s="5">
        <v>7.1694058100343201E-6</v>
      </c>
      <c r="E5798" s="5">
        <v>1.70061046670619E-4</v>
      </c>
      <c r="F5798" s="5">
        <v>7.9414085340329501E-4</v>
      </c>
      <c r="G5798" s="5">
        <v>3.5148802978580401E-3</v>
      </c>
      <c r="H5798" s="5">
        <v>3.9970153825233001E-2</v>
      </c>
      <c r="I5798" s="4">
        <v>1.0103851328693401</v>
      </c>
      <c r="J5798">
        <v>3000</v>
      </c>
      <c r="K5798">
        <v>0</v>
      </c>
      <c r="L5798" s="4">
        <v>1</v>
      </c>
    </row>
    <row r="5799" spans="1:12" x14ac:dyDescent="0.3">
      <c r="A5799" t="s">
        <v>5901</v>
      </c>
      <c r="B5799" s="5">
        <v>3.1208482065531199E-3</v>
      </c>
      <c r="C5799" s="5">
        <v>1.0051721549294601E-2</v>
      </c>
      <c r="D5799" s="5">
        <v>2.1298305831727998E-6</v>
      </c>
      <c r="E5799" s="5">
        <v>7.6228965268751E-5</v>
      </c>
      <c r="F5799" s="5">
        <v>4.1865464752262598E-4</v>
      </c>
      <c r="G5799" s="5">
        <v>1.93055012427049E-3</v>
      </c>
      <c r="H5799" s="5">
        <v>2.5372440014502701E-2</v>
      </c>
      <c r="I5799" s="4">
        <v>1.0204964116430499</v>
      </c>
      <c r="J5799">
        <v>3000</v>
      </c>
      <c r="K5799">
        <v>0</v>
      </c>
      <c r="L5799" s="4">
        <v>1</v>
      </c>
    </row>
    <row r="5800" spans="1:12" x14ac:dyDescent="0.3">
      <c r="A5800" t="s">
        <v>5902</v>
      </c>
      <c r="B5800" s="5">
        <v>2.9846124943714602E-3</v>
      </c>
      <c r="C5800" s="5">
        <v>1.35975916194951E-2</v>
      </c>
      <c r="D5800" s="5">
        <v>6.6902275390410902E-7</v>
      </c>
      <c r="E5800" s="5">
        <v>4.2769845673282801E-5</v>
      </c>
      <c r="F5800" s="5">
        <v>2.7422528812209699E-4</v>
      </c>
      <c r="G5800" s="5">
        <v>1.35053757294713E-3</v>
      </c>
      <c r="H5800" s="5">
        <v>2.16671809798041E-2</v>
      </c>
      <c r="I5800" s="4">
        <v>1.0000496827263301</v>
      </c>
      <c r="J5800">
        <v>3000</v>
      </c>
      <c r="K5800">
        <v>0</v>
      </c>
      <c r="L5800" s="4">
        <v>1</v>
      </c>
    </row>
    <row r="5801" spans="1:12" x14ac:dyDescent="0.3">
      <c r="A5801" t="s">
        <v>5903</v>
      </c>
      <c r="B5801" s="5">
        <v>3.1152598543698301E-3</v>
      </c>
      <c r="C5801" s="5">
        <v>1.54821540864466E-2</v>
      </c>
      <c r="D5801" s="5">
        <v>6.4896810626899806E-8</v>
      </c>
      <c r="E5801" s="5">
        <v>1.1966606068125099E-5</v>
      </c>
      <c r="F5801" s="5">
        <v>1.1513250949051E-4</v>
      </c>
      <c r="G5801" s="5">
        <v>8.7481396433960502E-4</v>
      </c>
      <c r="H5801" s="5">
        <v>2.3958506634851998E-2</v>
      </c>
      <c r="I5801" s="4">
        <v>1.0037957708821501</v>
      </c>
      <c r="J5801">
        <v>3000</v>
      </c>
      <c r="K5801">
        <v>0</v>
      </c>
      <c r="L5801" s="4">
        <v>1</v>
      </c>
    </row>
    <row r="5802" spans="1:12" x14ac:dyDescent="0.3">
      <c r="A5802" t="s">
        <v>5904</v>
      </c>
      <c r="B5802" s="5">
        <v>4.8362452588561998E-3</v>
      </c>
      <c r="C5802" s="5">
        <v>2.67591539803935E-2</v>
      </c>
      <c r="D5802" s="5">
        <v>5.7019850527106003E-9</v>
      </c>
      <c r="E5802" s="5">
        <v>3.6306413798515801E-6</v>
      </c>
      <c r="F5802" s="5">
        <v>5.4692376248034198E-5</v>
      </c>
      <c r="G5802" s="5">
        <v>6.2556112205498803E-4</v>
      </c>
      <c r="H5802" s="5">
        <v>3.89510131855864E-2</v>
      </c>
      <c r="I5802" s="4">
        <v>1.00113439784834</v>
      </c>
      <c r="J5802">
        <v>3000</v>
      </c>
      <c r="K5802">
        <v>0</v>
      </c>
      <c r="L5802" s="4">
        <v>1</v>
      </c>
    </row>
    <row r="5803" spans="1:12" x14ac:dyDescent="0.3">
      <c r="A5803" t="s">
        <v>5905</v>
      </c>
      <c r="B5803" s="5">
        <v>0.19259370692443201</v>
      </c>
      <c r="C5803" s="5">
        <v>0.13277190501305899</v>
      </c>
      <c r="D5803" s="5">
        <v>2.8601332102404401E-2</v>
      </c>
      <c r="E5803" s="5">
        <v>9.4442718820368796E-2</v>
      </c>
      <c r="F5803" s="5">
        <v>0.16188087723837799</v>
      </c>
      <c r="G5803" s="5">
        <v>0.25618178375735801</v>
      </c>
      <c r="H5803" s="5">
        <v>0.52889656939058005</v>
      </c>
      <c r="I5803" s="4">
        <v>1.00135987990367</v>
      </c>
      <c r="J5803">
        <v>1775</v>
      </c>
      <c r="K5803">
        <v>0</v>
      </c>
      <c r="L5803" s="4">
        <v>1</v>
      </c>
    </row>
    <row r="5804" spans="1:12" x14ac:dyDescent="0.3">
      <c r="A5804" t="s">
        <v>5906</v>
      </c>
      <c r="B5804" s="5">
        <v>0.105362477967859</v>
      </c>
      <c r="C5804" s="5">
        <v>0.114390236513686</v>
      </c>
      <c r="D5804" s="5">
        <v>4.8907981003499896E-3</v>
      </c>
      <c r="E5804" s="5">
        <v>3.0037065488238299E-2</v>
      </c>
      <c r="F5804" s="5">
        <v>6.6967626666514304E-2</v>
      </c>
      <c r="G5804" s="5">
        <v>0.135495129543036</v>
      </c>
      <c r="H5804" s="5">
        <v>0.44058813439927302</v>
      </c>
      <c r="I5804" s="4">
        <v>1.00057300535523</v>
      </c>
      <c r="J5804">
        <v>2823</v>
      </c>
      <c r="K5804">
        <v>0</v>
      </c>
      <c r="L5804" s="4">
        <v>1</v>
      </c>
    </row>
    <row r="5805" spans="1:12" x14ac:dyDescent="0.3">
      <c r="A5805" t="s">
        <v>5907</v>
      </c>
      <c r="B5805" s="5">
        <v>8.4194672050970795E-2</v>
      </c>
      <c r="C5805" s="5">
        <v>8.7186902353670298E-2</v>
      </c>
      <c r="D5805" s="5">
        <v>4.2303395032189496E-3</v>
      </c>
      <c r="E5805" s="5">
        <v>2.4740815783543799E-2</v>
      </c>
      <c r="F5805" s="5">
        <v>5.5361991315496198E-2</v>
      </c>
      <c r="G5805" s="5">
        <v>0.11185589633491801</v>
      </c>
      <c r="H5805" s="5">
        <v>0.33390309999893097</v>
      </c>
      <c r="I5805" s="4">
        <v>1.00412677385653</v>
      </c>
      <c r="J5805">
        <v>1563</v>
      </c>
      <c r="K5805">
        <v>0</v>
      </c>
      <c r="L5805" s="4">
        <v>1</v>
      </c>
    </row>
    <row r="5806" spans="1:12" x14ac:dyDescent="0.3">
      <c r="A5806" t="s">
        <v>5908</v>
      </c>
      <c r="B5806" s="5">
        <v>0.14226156105217999</v>
      </c>
      <c r="C5806" s="5">
        <v>0.104241902776556</v>
      </c>
      <c r="D5806" s="5">
        <v>1.8589692687484099E-2</v>
      </c>
      <c r="E5806" s="5">
        <v>6.5814007662423096E-2</v>
      </c>
      <c r="F5806" s="5">
        <v>0.11603260866618199</v>
      </c>
      <c r="G5806" s="5">
        <v>0.190686853776452</v>
      </c>
      <c r="H5806" s="5">
        <v>0.41379335707869602</v>
      </c>
      <c r="I5806" s="4">
        <v>1.00154274849514</v>
      </c>
      <c r="J5806">
        <v>1353</v>
      </c>
      <c r="K5806">
        <v>0</v>
      </c>
      <c r="L5806" s="4">
        <v>1</v>
      </c>
    </row>
    <row r="5807" spans="1:12" x14ac:dyDescent="0.3">
      <c r="A5807" t="s">
        <v>5909</v>
      </c>
      <c r="B5807" s="5">
        <v>0.18357220712067901</v>
      </c>
      <c r="C5807" s="5">
        <v>0.134684175072598</v>
      </c>
      <c r="D5807" s="5">
        <v>2.35211332164127E-2</v>
      </c>
      <c r="E5807" s="5">
        <v>8.3311109663869204E-2</v>
      </c>
      <c r="F5807" s="5">
        <v>0.15041300325162801</v>
      </c>
      <c r="G5807" s="5">
        <v>0.24734830787784001</v>
      </c>
      <c r="H5807" s="5">
        <v>0.52336383601524294</v>
      </c>
      <c r="I5807" s="4">
        <v>1.0015003717485</v>
      </c>
      <c r="J5807">
        <v>1801</v>
      </c>
      <c r="K5807">
        <v>0</v>
      </c>
      <c r="L5807" s="4">
        <v>1</v>
      </c>
    </row>
    <row r="5808" spans="1:12" x14ac:dyDescent="0.3">
      <c r="A5808" t="s">
        <v>5910</v>
      </c>
      <c r="B5808" s="5">
        <v>6.5030070507454102E-2</v>
      </c>
      <c r="C5808" s="5">
        <v>6.9847146170379099E-2</v>
      </c>
      <c r="D5808" s="5">
        <v>4.1812656426806699E-3</v>
      </c>
      <c r="E5808" s="5">
        <v>2.0472318237963E-2</v>
      </c>
      <c r="F5808" s="5">
        <v>4.2241108672923397E-2</v>
      </c>
      <c r="G5808" s="5">
        <v>8.3689075572076402E-2</v>
      </c>
      <c r="H5808" s="5">
        <v>0.26582601948501899</v>
      </c>
      <c r="I5808" s="4">
        <v>1.00684090210443</v>
      </c>
      <c r="J5808">
        <v>1161</v>
      </c>
      <c r="K5808">
        <v>0</v>
      </c>
      <c r="L5808" s="4">
        <v>1</v>
      </c>
    </row>
    <row r="5809" spans="1:12" x14ac:dyDescent="0.3">
      <c r="A5809" t="s">
        <v>5911</v>
      </c>
      <c r="B5809" s="5">
        <v>0.118673745302306</v>
      </c>
      <c r="C5809" s="5">
        <v>8.4044290832640006E-2</v>
      </c>
      <c r="D5809" s="5">
        <v>1.8555771505911901E-2</v>
      </c>
      <c r="E5809" s="5">
        <v>5.7579246238519399E-2</v>
      </c>
      <c r="F5809" s="5">
        <v>9.9042461492269501E-2</v>
      </c>
      <c r="G5809" s="5">
        <v>0.156308845820776</v>
      </c>
      <c r="H5809" s="5">
        <v>0.335930484799213</v>
      </c>
      <c r="I5809" s="4">
        <v>1.00493425256613</v>
      </c>
      <c r="J5809">
        <v>525</v>
      </c>
      <c r="K5809">
        <v>0</v>
      </c>
      <c r="L5809" s="4">
        <v>1</v>
      </c>
    </row>
    <row r="5810" spans="1:12" x14ac:dyDescent="0.3">
      <c r="A5810" t="s">
        <v>5912</v>
      </c>
      <c r="B5810" s="5">
        <v>0.11668206040767599</v>
      </c>
      <c r="C5810" s="5">
        <v>9.9693461636554695E-2</v>
      </c>
      <c r="D5810" s="5">
        <v>9.6759532464357305E-3</v>
      </c>
      <c r="E5810" s="5">
        <v>4.5468761490330599E-2</v>
      </c>
      <c r="F5810" s="5">
        <v>8.7850708559327695E-2</v>
      </c>
      <c r="G5810" s="5">
        <v>0.15832035833234701</v>
      </c>
      <c r="H5810" s="5">
        <v>0.38174455729815798</v>
      </c>
      <c r="I5810" s="4">
        <v>1.00248710574945</v>
      </c>
      <c r="J5810">
        <v>1395</v>
      </c>
      <c r="K5810">
        <v>0</v>
      </c>
      <c r="L5810" s="4">
        <v>1</v>
      </c>
    </row>
    <row r="5811" spans="1:12" x14ac:dyDescent="0.3">
      <c r="A5811" t="s">
        <v>5913</v>
      </c>
      <c r="B5811" s="5">
        <v>8.2472562067590099E-2</v>
      </c>
      <c r="C5811" s="5">
        <v>7.0621612244776505E-2</v>
      </c>
      <c r="D5811" s="5">
        <v>7.8074318435110103E-3</v>
      </c>
      <c r="E5811" s="5">
        <v>3.2688282317230401E-2</v>
      </c>
      <c r="F5811" s="5">
        <v>6.3214428666495903E-2</v>
      </c>
      <c r="G5811" s="5">
        <v>0.10676889237230699</v>
      </c>
      <c r="H5811" s="5">
        <v>0.273377980612452</v>
      </c>
      <c r="I5811" s="4">
        <v>1.00579517346374</v>
      </c>
      <c r="J5811">
        <v>763</v>
      </c>
      <c r="K5811">
        <v>0</v>
      </c>
      <c r="L5811" s="4">
        <v>1</v>
      </c>
    </row>
    <row r="5812" spans="1:12" x14ac:dyDescent="0.3">
      <c r="A5812" t="s">
        <v>5914</v>
      </c>
      <c r="B5812" s="5">
        <v>0.11129110444951</v>
      </c>
      <c r="C5812" s="5">
        <v>8.7001663037149499E-2</v>
      </c>
      <c r="D5812" s="5">
        <v>1.28243693892468E-2</v>
      </c>
      <c r="E5812" s="5">
        <v>4.9151369851983401E-2</v>
      </c>
      <c r="F5812" s="5">
        <v>8.8425807164174794E-2</v>
      </c>
      <c r="G5812" s="5">
        <v>0.145908122191128</v>
      </c>
      <c r="H5812" s="5">
        <v>0.34193514747250597</v>
      </c>
      <c r="I5812" s="4">
        <v>1.0038296215131</v>
      </c>
      <c r="J5812">
        <v>925</v>
      </c>
      <c r="K5812">
        <v>0</v>
      </c>
      <c r="L5812" s="4">
        <v>1</v>
      </c>
    </row>
    <row r="5813" spans="1:12" x14ac:dyDescent="0.3">
      <c r="A5813" t="s">
        <v>5915</v>
      </c>
      <c r="B5813" s="5">
        <v>2.6034678939064599E-2</v>
      </c>
      <c r="C5813" s="5">
        <v>2.88544468675631E-2</v>
      </c>
      <c r="D5813" s="5">
        <v>1.19962752206781E-3</v>
      </c>
      <c r="E5813" s="5">
        <v>7.2119222201523798E-3</v>
      </c>
      <c r="F5813" s="5">
        <v>1.6567104167960301E-2</v>
      </c>
      <c r="G5813" s="5">
        <v>3.4279994352299302E-2</v>
      </c>
      <c r="H5813" s="5">
        <v>0.105726594864544</v>
      </c>
      <c r="I5813" s="4">
        <v>1.0125936176356201</v>
      </c>
      <c r="J5813">
        <v>308</v>
      </c>
      <c r="K5813">
        <v>0</v>
      </c>
      <c r="L5813" s="4">
        <v>1</v>
      </c>
    </row>
    <row r="5814" spans="1:12" x14ac:dyDescent="0.3">
      <c r="A5814" t="s">
        <v>5916</v>
      </c>
      <c r="B5814" s="5">
        <v>0.119408926888092</v>
      </c>
      <c r="C5814" s="5">
        <v>0.103911958932522</v>
      </c>
      <c r="D5814" s="5">
        <v>9.4247957413844795E-3</v>
      </c>
      <c r="E5814" s="5">
        <v>4.5217987397222298E-2</v>
      </c>
      <c r="F5814" s="5">
        <v>8.9492646382512295E-2</v>
      </c>
      <c r="G5814" s="5">
        <v>0.16140096841575</v>
      </c>
      <c r="H5814" s="5">
        <v>0.39479952250274802</v>
      </c>
      <c r="I5814" s="4">
        <v>1.00241164506923</v>
      </c>
      <c r="J5814">
        <v>1513</v>
      </c>
      <c r="K5814">
        <v>0</v>
      </c>
      <c r="L5814" s="4">
        <v>1</v>
      </c>
    </row>
    <row r="5815" spans="1:12" x14ac:dyDescent="0.3">
      <c r="A5815" t="s">
        <v>5917</v>
      </c>
      <c r="B5815" s="5">
        <v>7.4131135463669506E-2</v>
      </c>
      <c r="C5815" s="5">
        <v>7.1544783834845194E-2</v>
      </c>
      <c r="D5815" s="5">
        <v>6.2630243451582898E-3</v>
      </c>
      <c r="E5815" s="5">
        <v>2.7096442851038498E-2</v>
      </c>
      <c r="F5815" s="5">
        <v>5.1516356261981699E-2</v>
      </c>
      <c r="G5815" s="5">
        <v>9.6888715922675797E-2</v>
      </c>
      <c r="H5815" s="5">
        <v>0.27417681284992601</v>
      </c>
      <c r="I5815" s="4">
        <v>1.0050425280013999</v>
      </c>
      <c r="J5815">
        <v>934</v>
      </c>
      <c r="K5815">
        <v>0</v>
      </c>
      <c r="L5815" s="4">
        <v>1</v>
      </c>
    </row>
    <row r="5816" spans="1:12" x14ac:dyDescent="0.3">
      <c r="A5816" t="s">
        <v>5918</v>
      </c>
      <c r="B5816" s="5">
        <v>3.5265104192077602E-2</v>
      </c>
      <c r="C5816" s="5">
        <v>3.8934110659685099E-2</v>
      </c>
      <c r="D5816" s="5">
        <v>2.1787669265746399E-3</v>
      </c>
      <c r="E5816" s="5">
        <v>1.1061227866666599E-2</v>
      </c>
      <c r="F5816" s="5">
        <v>2.3031908441918499E-2</v>
      </c>
      <c r="G5816" s="5">
        <v>4.5584542972808499E-2</v>
      </c>
      <c r="H5816" s="5">
        <v>0.14003667239595999</v>
      </c>
      <c r="I5816" s="4">
        <v>1.0075603710219201</v>
      </c>
      <c r="J5816">
        <v>748</v>
      </c>
      <c r="K5816">
        <v>0</v>
      </c>
      <c r="L5816" s="4">
        <v>1</v>
      </c>
    </row>
    <row r="5817" spans="1:12" x14ac:dyDescent="0.3">
      <c r="A5817" t="s">
        <v>5919</v>
      </c>
      <c r="B5817" s="5">
        <v>0.222305369911833</v>
      </c>
      <c r="C5817" s="5">
        <v>0.16818950050054399</v>
      </c>
      <c r="D5817" s="5">
        <v>2.32154901997637E-2</v>
      </c>
      <c r="E5817" s="5">
        <v>9.3612241619204506E-2</v>
      </c>
      <c r="F5817" s="5">
        <v>0.178245743443432</v>
      </c>
      <c r="G5817" s="5">
        <v>0.31067365796079099</v>
      </c>
      <c r="H5817" s="5">
        <v>0.65189405470774198</v>
      </c>
      <c r="I5817" s="4">
        <v>1.0007958214247601</v>
      </c>
      <c r="J5817">
        <v>2824</v>
      </c>
      <c r="K5817">
        <v>0</v>
      </c>
      <c r="L5817" s="4">
        <v>1</v>
      </c>
    </row>
    <row r="5818" spans="1:12" x14ac:dyDescent="0.3">
      <c r="A5818" t="s">
        <v>5920</v>
      </c>
      <c r="B5818" s="5">
        <v>2.85386198130709E-2</v>
      </c>
      <c r="C5818" s="5">
        <v>3.13504423771028E-2</v>
      </c>
      <c r="D5818" s="5">
        <v>1.6895604261819199E-3</v>
      </c>
      <c r="E5818" s="5">
        <v>8.4532314046437407E-3</v>
      </c>
      <c r="F5818" s="5">
        <v>1.80554147732284E-2</v>
      </c>
      <c r="G5818" s="5">
        <v>3.7039007462135697E-2</v>
      </c>
      <c r="H5818" s="5">
        <v>0.114506434991897</v>
      </c>
      <c r="I5818" s="4">
        <v>1.00318228201693</v>
      </c>
      <c r="J5818">
        <v>673</v>
      </c>
      <c r="K5818">
        <v>0</v>
      </c>
      <c r="L5818" s="4">
        <v>1</v>
      </c>
    </row>
    <row r="5819" spans="1:12" x14ac:dyDescent="0.3">
      <c r="A5819" t="s">
        <v>5921</v>
      </c>
      <c r="B5819" s="5">
        <v>9.5852233810853699E-2</v>
      </c>
      <c r="C5819" s="5">
        <v>7.9165135824223007E-2</v>
      </c>
      <c r="D5819" s="5">
        <v>9.2685185435568297E-3</v>
      </c>
      <c r="E5819" s="5">
        <v>3.9633905253348402E-2</v>
      </c>
      <c r="F5819" s="5">
        <v>7.4743091119547495E-2</v>
      </c>
      <c r="G5819" s="5">
        <v>0.128775262348339</v>
      </c>
      <c r="H5819" s="5">
        <v>0.29898341514311599</v>
      </c>
      <c r="I5819" s="4">
        <v>1.00398980326483</v>
      </c>
      <c r="J5819">
        <v>841</v>
      </c>
      <c r="K5819">
        <v>0</v>
      </c>
      <c r="L5819" s="4">
        <v>1</v>
      </c>
    </row>
    <row r="5820" spans="1:12" x14ac:dyDescent="0.3">
      <c r="A5820" t="s">
        <v>5922</v>
      </c>
      <c r="B5820" s="5">
        <v>0.39984314395610399</v>
      </c>
      <c r="C5820" s="5">
        <v>0.24255353752027001</v>
      </c>
      <c r="D5820" s="5">
        <v>4.6978557674418997E-2</v>
      </c>
      <c r="E5820" s="5">
        <v>0.20163138431032401</v>
      </c>
      <c r="F5820" s="5">
        <v>0.36186755148726502</v>
      </c>
      <c r="G5820" s="5">
        <v>0.57175892971943998</v>
      </c>
      <c r="H5820" s="5">
        <v>0.91101786733258805</v>
      </c>
      <c r="I5820" s="4">
        <v>0.99988025101663702</v>
      </c>
      <c r="J5820">
        <v>3000</v>
      </c>
      <c r="K5820">
        <v>0</v>
      </c>
      <c r="L5820" s="4">
        <v>1</v>
      </c>
    </row>
    <row r="5821" spans="1:12" x14ac:dyDescent="0.3">
      <c r="A5821" t="s">
        <v>5923</v>
      </c>
      <c r="B5821" s="5">
        <v>4.2574584749126801E-2</v>
      </c>
      <c r="C5821" s="5">
        <v>4.2489660206125698E-2</v>
      </c>
      <c r="D5821" s="5">
        <v>3.35469466328687E-3</v>
      </c>
      <c r="E5821" s="5">
        <v>1.45891824137562E-2</v>
      </c>
      <c r="F5821" s="5">
        <v>2.9319233995235498E-2</v>
      </c>
      <c r="G5821" s="5">
        <v>5.66528387269025E-2</v>
      </c>
      <c r="H5821" s="5">
        <v>0.15190109360404</v>
      </c>
      <c r="I5821" s="4">
        <v>1.0050536340221099</v>
      </c>
      <c r="J5821">
        <v>390</v>
      </c>
      <c r="K5821">
        <v>0</v>
      </c>
      <c r="L5821" s="4">
        <v>1</v>
      </c>
    </row>
    <row r="5822" spans="1:12" x14ac:dyDescent="0.3">
      <c r="A5822" t="s">
        <v>5924</v>
      </c>
      <c r="B5822" s="5">
        <v>0.13371296866440099</v>
      </c>
      <c r="C5822" s="5">
        <v>9.6340933291190006E-2</v>
      </c>
      <c r="D5822" s="5">
        <v>1.88677513551763E-2</v>
      </c>
      <c r="E5822" s="5">
        <v>6.3674174354330093E-2</v>
      </c>
      <c r="F5822" s="5">
        <v>0.110785390886925</v>
      </c>
      <c r="G5822" s="5">
        <v>0.177459341143264</v>
      </c>
      <c r="H5822" s="5">
        <v>0.378842788046034</v>
      </c>
      <c r="I5822" s="4">
        <v>1.00241240607715</v>
      </c>
      <c r="J5822">
        <v>995</v>
      </c>
      <c r="K5822">
        <v>0</v>
      </c>
      <c r="L5822" s="4">
        <v>1</v>
      </c>
    </row>
    <row r="5823" spans="1:12" x14ac:dyDescent="0.3">
      <c r="A5823" t="s">
        <v>5925</v>
      </c>
      <c r="B5823" s="5">
        <v>2.04673516687904E-2</v>
      </c>
      <c r="C5823" s="5">
        <v>2.6069747808647299E-2</v>
      </c>
      <c r="D5823" s="5">
        <v>8.3909727177488202E-4</v>
      </c>
      <c r="E5823" s="5">
        <v>5.0125356311881497E-3</v>
      </c>
      <c r="F5823" s="5">
        <v>1.15902179768381E-2</v>
      </c>
      <c r="G5823" s="5">
        <v>2.6057875087982799E-2</v>
      </c>
      <c r="H5823" s="5">
        <v>8.9118898836058696E-2</v>
      </c>
      <c r="I5823" s="4">
        <v>1.00403708018393</v>
      </c>
      <c r="J5823">
        <v>1102</v>
      </c>
      <c r="K5823">
        <v>0</v>
      </c>
      <c r="L5823" s="4">
        <v>1</v>
      </c>
    </row>
    <row r="5824" spans="1:12" x14ac:dyDescent="0.3">
      <c r="A5824" t="s">
        <v>5926</v>
      </c>
      <c r="B5824" s="5">
        <v>3.2441879761675202E-2</v>
      </c>
      <c r="C5824" s="5">
        <v>5.5164155860283302E-2</v>
      </c>
      <c r="D5824" s="5">
        <v>3.7408001147785003E-4</v>
      </c>
      <c r="E5824" s="5">
        <v>3.6292961815398402E-3</v>
      </c>
      <c r="F5824" s="5">
        <v>1.22442875079993E-2</v>
      </c>
      <c r="G5824" s="5">
        <v>3.4772720329755501E-2</v>
      </c>
      <c r="H5824" s="5">
        <v>0.202656993679143</v>
      </c>
      <c r="I5824" s="4">
        <v>1.0103938322646899</v>
      </c>
      <c r="J5824">
        <v>514</v>
      </c>
      <c r="K5824">
        <v>0</v>
      </c>
      <c r="L5824" s="4">
        <v>1</v>
      </c>
    </row>
    <row r="5825" spans="1:12" x14ac:dyDescent="0.3">
      <c r="A5825" t="s">
        <v>5927</v>
      </c>
      <c r="B5825" s="5">
        <v>2.5844974895881799E-2</v>
      </c>
      <c r="C5825" s="5">
        <v>2.8379430020013901E-2</v>
      </c>
      <c r="D5825" s="5">
        <v>1.27453583932368E-3</v>
      </c>
      <c r="E5825" s="5">
        <v>7.4821987471122503E-3</v>
      </c>
      <c r="F5825" s="5">
        <v>1.6628774731610198E-2</v>
      </c>
      <c r="G5825" s="5">
        <v>3.3592000695565401E-2</v>
      </c>
      <c r="H5825" s="5">
        <v>0.102698780441021</v>
      </c>
      <c r="I5825" s="4">
        <v>1.0092494994382899</v>
      </c>
      <c r="J5825">
        <v>336</v>
      </c>
      <c r="K5825">
        <v>0</v>
      </c>
      <c r="L5825" s="4">
        <v>1</v>
      </c>
    </row>
    <row r="5826" spans="1:12" x14ac:dyDescent="0.3">
      <c r="A5826" t="s">
        <v>5928</v>
      </c>
      <c r="B5826" s="5">
        <v>5.8846956507508E-2</v>
      </c>
      <c r="C5826" s="5">
        <v>9.1404585487605702E-2</v>
      </c>
      <c r="D5826" s="5">
        <v>6.5423627495651002E-4</v>
      </c>
      <c r="E5826" s="5">
        <v>8.6700898703373601E-3</v>
      </c>
      <c r="F5826" s="5">
        <v>2.5376564362844699E-2</v>
      </c>
      <c r="G5826" s="5">
        <v>7.0501149884066194E-2</v>
      </c>
      <c r="H5826" s="5">
        <v>0.311949510011022</v>
      </c>
      <c r="I5826" s="4">
        <v>1.0053713874018</v>
      </c>
      <c r="J5826">
        <v>1187</v>
      </c>
      <c r="K5826">
        <v>0</v>
      </c>
      <c r="L5826" s="4">
        <v>1</v>
      </c>
    </row>
    <row r="5827" spans="1:12" x14ac:dyDescent="0.3">
      <c r="A5827" t="s">
        <v>5929</v>
      </c>
      <c r="B5827" s="5">
        <v>1.884865585711E-2</v>
      </c>
      <c r="C5827" s="5">
        <v>2.1946069235333501E-2</v>
      </c>
      <c r="D5827" s="5">
        <v>7.9898446364437797E-4</v>
      </c>
      <c r="E5827" s="5">
        <v>4.8687166877474904E-3</v>
      </c>
      <c r="F5827" s="5">
        <v>1.1608773972460301E-2</v>
      </c>
      <c r="G5827" s="5">
        <v>2.46867315233796E-2</v>
      </c>
      <c r="H5827" s="5">
        <v>7.9628900187516602E-2</v>
      </c>
      <c r="I5827" s="4">
        <v>1.0164396901910799</v>
      </c>
      <c r="J5827">
        <v>295</v>
      </c>
      <c r="K5827">
        <v>0</v>
      </c>
      <c r="L5827" s="4">
        <v>1</v>
      </c>
    </row>
    <row r="5828" spans="1:12" x14ac:dyDescent="0.3">
      <c r="A5828" t="s">
        <v>5930</v>
      </c>
      <c r="B5828" s="5">
        <v>2.0413114778293402E-2</v>
      </c>
      <c r="C5828" s="5">
        <v>2.46375135508617E-2</v>
      </c>
      <c r="D5828" s="5">
        <v>7.7459384248315395E-4</v>
      </c>
      <c r="E5828" s="5">
        <v>4.86830180608355E-3</v>
      </c>
      <c r="F5828" s="5">
        <v>1.16198698536385E-2</v>
      </c>
      <c r="G5828" s="5">
        <v>2.6529274691394399E-2</v>
      </c>
      <c r="H5828" s="5">
        <v>9.3138126392181705E-2</v>
      </c>
      <c r="I5828" s="4">
        <v>1.01384077232639</v>
      </c>
      <c r="J5828">
        <v>293</v>
      </c>
      <c r="K5828">
        <v>0</v>
      </c>
      <c r="L5828" s="4">
        <v>1</v>
      </c>
    </row>
    <row r="5829" spans="1:12" x14ac:dyDescent="0.3">
      <c r="A5829" t="s">
        <v>5931</v>
      </c>
      <c r="B5829" s="5">
        <v>1.0595151022062E-2</v>
      </c>
      <c r="C5829" s="5">
        <v>1.6286515151816901E-2</v>
      </c>
      <c r="D5829" s="5">
        <v>2.2130791624754099E-4</v>
      </c>
      <c r="E5829" s="5">
        <v>1.67320114634207E-3</v>
      </c>
      <c r="F5829" s="5">
        <v>4.7091617122445696E-3</v>
      </c>
      <c r="G5829" s="5">
        <v>1.2002583805775201E-2</v>
      </c>
      <c r="H5829" s="5">
        <v>5.8618961188538501E-2</v>
      </c>
      <c r="I5829" s="4">
        <v>1.0083386588285399</v>
      </c>
      <c r="J5829">
        <v>428</v>
      </c>
      <c r="K5829">
        <v>0</v>
      </c>
      <c r="L5829" s="4">
        <v>1</v>
      </c>
    </row>
    <row r="5830" spans="1:12" x14ac:dyDescent="0.3">
      <c r="A5830" t="s">
        <v>5932</v>
      </c>
      <c r="B5830" s="5">
        <v>6.1737971572371403E-2</v>
      </c>
      <c r="C5830" s="5">
        <v>9.5445831707220402E-2</v>
      </c>
      <c r="D5830" s="5">
        <v>5.4483985677715398E-4</v>
      </c>
      <c r="E5830" s="5">
        <v>7.65222691299388E-3</v>
      </c>
      <c r="F5830" s="5">
        <v>2.4257338109564801E-2</v>
      </c>
      <c r="G5830" s="5">
        <v>7.4935773562057495E-2</v>
      </c>
      <c r="H5830" s="5">
        <v>0.35059371362821301</v>
      </c>
      <c r="I5830" s="4">
        <v>1.01008557515028</v>
      </c>
      <c r="J5830">
        <v>675</v>
      </c>
      <c r="K5830">
        <v>0</v>
      </c>
      <c r="L5830" s="4">
        <v>1</v>
      </c>
    </row>
    <row r="5831" spans="1:12" x14ac:dyDescent="0.3">
      <c r="A5831" t="s">
        <v>5933</v>
      </c>
      <c r="B5831" s="5">
        <v>5.3736229356738698E-3</v>
      </c>
      <c r="C5831" s="5">
        <v>9.2657225150057799E-3</v>
      </c>
      <c r="D5831" s="5">
        <v>9.4333539243968902E-5</v>
      </c>
      <c r="E5831" s="5">
        <v>8.0898185329011398E-4</v>
      </c>
      <c r="F5831" s="5">
        <v>2.3304169687892499E-3</v>
      </c>
      <c r="G5831" s="5">
        <v>6.02672755239994E-3</v>
      </c>
      <c r="H5831" s="5">
        <v>2.9820018306668201E-2</v>
      </c>
      <c r="I5831" s="4">
        <v>1.02097275278925</v>
      </c>
      <c r="J5831">
        <v>608</v>
      </c>
      <c r="K5831">
        <v>0</v>
      </c>
      <c r="L5831" s="4">
        <v>1</v>
      </c>
    </row>
    <row r="5832" spans="1:12" x14ac:dyDescent="0.3">
      <c r="A5832" t="s">
        <v>5934</v>
      </c>
      <c r="B5832" s="5">
        <v>1.5690177015843399E-2</v>
      </c>
      <c r="C5832" s="5">
        <v>2.28366095757409E-2</v>
      </c>
      <c r="D5832" s="5">
        <v>3.9966772222035701E-4</v>
      </c>
      <c r="E5832" s="5">
        <v>3.1022308844723501E-3</v>
      </c>
      <c r="F5832" s="5">
        <v>8.2617392797206396E-3</v>
      </c>
      <c r="G5832" s="5">
        <v>1.8837926127736399E-2</v>
      </c>
      <c r="H5832" s="5">
        <v>7.40599004603959E-2</v>
      </c>
      <c r="I5832" s="4">
        <v>1.0057574471289401</v>
      </c>
      <c r="J5832">
        <v>907</v>
      </c>
      <c r="K5832">
        <v>0</v>
      </c>
      <c r="L5832" s="4">
        <v>1</v>
      </c>
    </row>
    <row r="5833" spans="1:12" x14ac:dyDescent="0.3">
      <c r="A5833" t="s">
        <v>5935</v>
      </c>
      <c r="B5833" s="5">
        <v>9.7509171240722399E-3</v>
      </c>
      <c r="C5833" s="5">
        <v>2.49423808607608E-2</v>
      </c>
      <c r="D5833" s="5">
        <v>5.2046580156343501E-5</v>
      </c>
      <c r="E5833" s="5">
        <v>8.3163382050294805E-4</v>
      </c>
      <c r="F5833" s="5">
        <v>2.97735241293993E-3</v>
      </c>
      <c r="G5833" s="5">
        <v>8.6922384187846802E-3</v>
      </c>
      <c r="H5833" s="5">
        <v>6.4299287333157901E-2</v>
      </c>
      <c r="I5833" s="4">
        <v>1.0014465373594801</v>
      </c>
      <c r="J5833">
        <v>3000</v>
      </c>
      <c r="K5833">
        <v>0</v>
      </c>
      <c r="L5833" s="4">
        <v>1</v>
      </c>
    </row>
    <row r="5834" spans="1:12" x14ac:dyDescent="0.3">
      <c r="A5834" t="s">
        <v>5936</v>
      </c>
      <c r="B5834" s="5">
        <v>6.8931092926150196E-3</v>
      </c>
      <c r="C5834" s="5">
        <v>1.07187643719258E-2</v>
      </c>
      <c r="D5834" s="5">
        <v>1.8433094441072599E-4</v>
      </c>
      <c r="E5834" s="5">
        <v>1.2473384141515999E-3</v>
      </c>
      <c r="F5834" s="5">
        <v>3.2989991627826198E-3</v>
      </c>
      <c r="G5834" s="5">
        <v>8.0324690927791702E-3</v>
      </c>
      <c r="H5834" s="5">
        <v>3.5178441212400102E-2</v>
      </c>
      <c r="I5834" s="4">
        <v>1.0271930977479</v>
      </c>
      <c r="J5834">
        <v>407</v>
      </c>
      <c r="K5834">
        <v>0</v>
      </c>
      <c r="L5834" s="4">
        <v>1</v>
      </c>
    </row>
    <row r="5835" spans="1:12" x14ac:dyDescent="0.3">
      <c r="A5835" t="s">
        <v>5937</v>
      </c>
      <c r="B5835" s="5">
        <v>1.9664288440143399E-3</v>
      </c>
      <c r="C5835" s="5">
        <v>5.6967273222504299E-3</v>
      </c>
      <c r="D5835" s="5">
        <v>3.5118978760468999E-6</v>
      </c>
      <c r="E5835" s="5">
        <v>9.7782483992343904E-5</v>
      </c>
      <c r="F5835" s="5">
        <v>4.4648310620813502E-4</v>
      </c>
      <c r="G5835" s="5">
        <v>1.53185519184212E-3</v>
      </c>
      <c r="H5835" s="5">
        <v>1.3622278704410601E-2</v>
      </c>
      <c r="I5835" s="4">
        <v>1.0272807358253899</v>
      </c>
      <c r="J5835">
        <v>1286</v>
      </c>
      <c r="K5835">
        <v>0</v>
      </c>
      <c r="L5835" s="4">
        <v>1</v>
      </c>
    </row>
    <row r="5836" spans="1:12" x14ac:dyDescent="0.3">
      <c r="A5836" t="s">
        <v>5938</v>
      </c>
      <c r="B5836" s="5">
        <v>1.04894295708044E-2</v>
      </c>
      <c r="C5836" s="5">
        <v>2.4268842468361598E-2</v>
      </c>
      <c r="D5836" s="5">
        <v>3.0027417949267601E-5</v>
      </c>
      <c r="E5836" s="5">
        <v>5.8075131297536298E-4</v>
      </c>
      <c r="F5836" s="5">
        <v>2.4195400778402199E-3</v>
      </c>
      <c r="G5836" s="5">
        <v>8.5924081675855697E-3</v>
      </c>
      <c r="H5836" s="5">
        <v>7.8120360917383794E-2</v>
      </c>
      <c r="I5836" s="4">
        <v>1.00957063577143</v>
      </c>
      <c r="J5836">
        <v>1425</v>
      </c>
      <c r="K5836">
        <v>0</v>
      </c>
      <c r="L5836" s="4">
        <v>1</v>
      </c>
    </row>
    <row r="5837" spans="1:12" x14ac:dyDescent="0.3">
      <c r="A5837" t="s">
        <v>5939</v>
      </c>
      <c r="B5837" s="5">
        <v>3.7479163295498301E-3</v>
      </c>
      <c r="C5837" s="5">
        <v>1.0577124128812501E-2</v>
      </c>
      <c r="D5837" s="5">
        <v>6.36472559062349E-6</v>
      </c>
      <c r="E5837" s="5">
        <v>1.7059763996973699E-4</v>
      </c>
      <c r="F5837" s="5">
        <v>8.0137816509751405E-4</v>
      </c>
      <c r="G5837" s="5">
        <v>2.8883094003667401E-3</v>
      </c>
      <c r="H5837" s="5">
        <v>2.7161521581879199E-2</v>
      </c>
      <c r="I5837" s="4">
        <v>1.0126849023292801</v>
      </c>
      <c r="J5837">
        <v>3000</v>
      </c>
      <c r="K5837">
        <v>0</v>
      </c>
      <c r="L5837" s="4">
        <v>1</v>
      </c>
    </row>
    <row r="5838" spans="1:12" x14ac:dyDescent="0.3">
      <c r="A5838" t="s">
        <v>5940</v>
      </c>
      <c r="B5838" s="5">
        <v>3.3426981031311098E-3</v>
      </c>
      <c r="C5838" s="5">
        <v>8.1031373746119802E-3</v>
      </c>
      <c r="D5838" s="5">
        <v>8.6367036963493398E-6</v>
      </c>
      <c r="E5838" s="5">
        <v>1.9737672238733799E-4</v>
      </c>
      <c r="F5838" s="5">
        <v>8.6599986099035204E-4</v>
      </c>
      <c r="G5838" s="5">
        <v>2.9486270368882599E-3</v>
      </c>
      <c r="H5838" s="5">
        <v>2.29412560910481E-2</v>
      </c>
      <c r="I5838" s="4">
        <v>1.0134269557526501</v>
      </c>
      <c r="J5838">
        <v>3000</v>
      </c>
      <c r="K5838">
        <v>0</v>
      </c>
      <c r="L5838" s="4">
        <v>1</v>
      </c>
    </row>
    <row r="5839" spans="1:12" x14ac:dyDescent="0.3">
      <c r="A5839" t="s">
        <v>5941</v>
      </c>
      <c r="B5839" s="5">
        <v>2.6933756831501298E-3</v>
      </c>
      <c r="C5839" s="5">
        <v>6.3875617918666E-3</v>
      </c>
      <c r="D5839" s="5">
        <v>9.9881772255911106E-6</v>
      </c>
      <c r="E5839" s="5">
        <v>1.9366875529986999E-4</v>
      </c>
      <c r="F5839" s="5">
        <v>7.6207686409461898E-4</v>
      </c>
      <c r="G5839" s="5">
        <v>2.5637711696672701E-3</v>
      </c>
      <c r="H5839" s="5">
        <v>1.7655654274658698E-2</v>
      </c>
      <c r="I5839" s="4">
        <v>1.02205337790396</v>
      </c>
      <c r="J5839">
        <v>1380</v>
      </c>
      <c r="K5839">
        <v>0</v>
      </c>
      <c r="L5839" s="4">
        <v>1</v>
      </c>
    </row>
    <row r="5840" spans="1:12" x14ac:dyDescent="0.3">
      <c r="A5840" t="s">
        <v>5942</v>
      </c>
      <c r="B5840" s="5">
        <v>3.25782464578398E-3</v>
      </c>
      <c r="C5840" s="5">
        <v>6.9611789929538001E-3</v>
      </c>
      <c r="D5840" s="5">
        <v>2.5905042863192E-5</v>
      </c>
      <c r="E5840" s="5">
        <v>3.2856588018707401E-4</v>
      </c>
      <c r="F5840" s="5">
        <v>1.12578287464816E-3</v>
      </c>
      <c r="G5840" s="5">
        <v>3.30427034929697E-3</v>
      </c>
      <c r="H5840" s="5">
        <v>2.08008428694752E-2</v>
      </c>
      <c r="I5840" s="4">
        <v>1.0311075780583301</v>
      </c>
      <c r="J5840">
        <v>860</v>
      </c>
      <c r="K5840">
        <v>0</v>
      </c>
      <c r="L5840" s="4">
        <v>1</v>
      </c>
    </row>
    <row r="5841" spans="1:12" x14ac:dyDescent="0.3">
      <c r="A5841" t="s">
        <v>5943</v>
      </c>
      <c r="B5841" s="5">
        <v>0.10087942189443901</v>
      </c>
      <c r="C5841" s="5">
        <v>0.145403359624523</v>
      </c>
      <c r="D5841" s="5">
        <v>7.0110528432020501E-4</v>
      </c>
      <c r="E5841" s="5">
        <v>1.18404429230423E-2</v>
      </c>
      <c r="F5841" s="5">
        <v>4.1620270267605002E-2</v>
      </c>
      <c r="G5841" s="5">
        <v>0.12667420053544801</v>
      </c>
      <c r="H5841" s="5">
        <v>0.53654420055281005</v>
      </c>
      <c r="I5841" s="4">
        <v>0.99991487810928104</v>
      </c>
      <c r="J5841">
        <v>3000</v>
      </c>
      <c r="K5841">
        <v>0</v>
      </c>
      <c r="L5841" s="4">
        <v>1</v>
      </c>
    </row>
    <row r="5842" spans="1:12" x14ac:dyDescent="0.3">
      <c r="A5842" t="s">
        <v>5944</v>
      </c>
      <c r="B5842" s="5">
        <v>3.45461617090961E-2</v>
      </c>
      <c r="C5842" s="5">
        <v>5.4730319777019497E-2</v>
      </c>
      <c r="D5842" s="5">
        <v>4.6146980550822902E-4</v>
      </c>
      <c r="E5842" s="5">
        <v>5.3789351828998399E-3</v>
      </c>
      <c r="F5842" s="5">
        <v>1.5726073522554E-2</v>
      </c>
      <c r="G5842" s="5">
        <v>4.0289238553103297E-2</v>
      </c>
      <c r="H5842" s="5">
        <v>0.18870448501373099</v>
      </c>
      <c r="I5842" s="4">
        <v>1.0079628678400201</v>
      </c>
      <c r="J5842">
        <v>3000</v>
      </c>
      <c r="K5842">
        <v>0</v>
      </c>
      <c r="L5842" s="4">
        <v>1</v>
      </c>
    </row>
    <row r="5843" spans="1:12" x14ac:dyDescent="0.3">
      <c r="A5843" t="s">
        <v>5945</v>
      </c>
      <c r="B5843" s="5">
        <v>2.5944018395901501E-3</v>
      </c>
      <c r="C5843" s="5">
        <v>8.5291876298380295E-3</v>
      </c>
      <c r="D5843" s="5">
        <v>2.9083864639131901E-6</v>
      </c>
      <c r="E5843" s="5">
        <v>1.09589884023607E-4</v>
      </c>
      <c r="F5843" s="5">
        <v>5.0833652063938899E-4</v>
      </c>
      <c r="G5843" s="5">
        <v>1.8974753353016901E-3</v>
      </c>
      <c r="H5843" s="5">
        <v>1.8476827373943301E-2</v>
      </c>
      <c r="I5843" s="4">
        <v>1.0463325354267099</v>
      </c>
      <c r="J5843">
        <v>1396</v>
      </c>
      <c r="K5843">
        <v>0</v>
      </c>
      <c r="L5843" s="4">
        <v>1</v>
      </c>
    </row>
    <row r="5844" spans="1:12" x14ac:dyDescent="0.3">
      <c r="A5844" t="s">
        <v>5946</v>
      </c>
      <c r="B5844" s="5">
        <v>2.4125992187955898E-3</v>
      </c>
      <c r="C5844" s="5">
        <v>1.47478288063079E-2</v>
      </c>
      <c r="D5844" s="5">
        <v>1.30179313862602E-8</v>
      </c>
      <c r="E5844" s="5">
        <v>5.3705103236513403E-6</v>
      </c>
      <c r="F5844" s="5">
        <v>5.9776047779624602E-5</v>
      </c>
      <c r="G5844" s="5">
        <v>4.6520205012389799E-4</v>
      </c>
      <c r="H5844" s="5">
        <v>1.8682381983360401E-2</v>
      </c>
      <c r="I5844" s="4">
        <v>1.0765773515655299</v>
      </c>
      <c r="J5844">
        <v>1768</v>
      </c>
      <c r="K5844">
        <v>0</v>
      </c>
      <c r="L5844" s="4">
        <v>1</v>
      </c>
    </row>
    <row r="5845" spans="1:12" x14ac:dyDescent="0.3">
      <c r="A5845" t="s">
        <v>5947</v>
      </c>
      <c r="B5845" s="5">
        <v>3.10487302187837E-3</v>
      </c>
      <c r="C5845" s="5">
        <v>6.3885157471219797E-3</v>
      </c>
      <c r="D5845" s="5">
        <v>2.68513379565514E-5</v>
      </c>
      <c r="E5845" s="5">
        <v>3.30221627086188E-4</v>
      </c>
      <c r="F5845" s="5">
        <v>1.0935286000546599E-3</v>
      </c>
      <c r="G5845" s="5">
        <v>3.1796889579251801E-3</v>
      </c>
      <c r="H5845" s="5">
        <v>1.9132539559380699E-2</v>
      </c>
      <c r="I5845" s="4">
        <v>1.02531904256256</v>
      </c>
      <c r="J5845">
        <v>887</v>
      </c>
      <c r="K5845">
        <v>0</v>
      </c>
      <c r="L5845" s="4">
        <v>1</v>
      </c>
    </row>
    <row r="5846" spans="1:12" x14ac:dyDescent="0.3">
      <c r="A5846" t="s">
        <v>5948</v>
      </c>
      <c r="B5846" s="5">
        <v>2.6557394875242899E-3</v>
      </c>
      <c r="C5846" s="5">
        <v>8.2852774845162593E-3</v>
      </c>
      <c r="D5846" s="5">
        <v>2.9528904584268301E-6</v>
      </c>
      <c r="E5846" s="5">
        <v>1.00737557372112E-4</v>
      </c>
      <c r="F5846" s="5">
        <v>5.0512199069754503E-4</v>
      </c>
      <c r="G5846" s="5">
        <v>1.9547298753203302E-3</v>
      </c>
      <c r="H5846" s="5">
        <v>2.0167139127406E-2</v>
      </c>
      <c r="I5846" s="4">
        <v>1.02770594492648</v>
      </c>
      <c r="J5846">
        <v>1940</v>
      </c>
      <c r="K5846">
        <v>0</v>
      </c>
      <c r="L5846" s="4">
        <v>1</v>
      </c>
    </row>
    <row r="5847" spans="1:12" x14ac:dyDescent="0.3">
      <c r="A5847" t="s">
        <v>5949</v>
      </c>
      <c r="B5847" s="5">
        <v>3.0672236939310901E-3</v>
      </c>
      <c r="C5847" s="5">
        <v>1.0231027410990299E-2</v>
      </c>
      <c r="D5847" s="5">
        <v>2.36368270978733E-6</v>
      </c>
      <c r="E5847" s="5">
        <v>9.4212972337587005E-5</v>
      </c>
      <c r="F5847" s="5">
        <v>4.9955079649996903E-4</v>
      </c>
      <c r="G5847" s="5">
        <v>2.0019794089061998E-3</v>
      </c>
      <c r="H5847" s="5">
        <v>2.5372975479962499E-2</v>
      </c>
      <c r="I5847" s="4">
        <v>1.0169645224008901</v>
      </c>
      <c r="J5847">
        <v>2959</v>
      </c>
      <c r="K5847">
        <v>0</v>
      </c>
      <c r="L5847" s="4">
        <v>1</v>
      </c>
    </row>
    <row r="5848" spans="1:12" x14ac:dyDescent="0.3">
      <c r="A5848" t="s">
        <v>5950</v>
      </c>
      <c r="B5848" s="5">
        <v>4.9596068294777904E-3</v>
      </c>
      <c r="C5848" s="5">
        <v>1.34832820108134E-2</v>
      </c>
      <c r="D5848" s="5">
        <v>4.5677968353801198E-6</v>
      </c>
      <c r="E5848" s="5">
        <v>1.64130645006746E-4</v>
      </c>
      <c r="F5848" s="5">
        <v>9.0651969121786501E-4</v>
      </c>
      <c r="G5848" s="5">
        <v>3.6301260193733801E-3</v>
      </c>
      <c r="H5848" s="5">
        <v>4.0001072314257702E-2</v>
      </c>
      <c r="I5848" s="4">
        <v>1.0168131439102901</v>
      </c>
      <c r="J5848">
        <v>3000</v>
      </c>
      <c r="K5848">
        <v>0</v>
      </c>
      <c r="L5848" s="4">
        <v>1</v>
      </c>
    </row>
    <row r="5849" spans="1:12" x14ac:dyDescent="0.3">
      <c r="A5849" t="s">
        <v>5951</v>
      </c>
      <c r="B5849" s="5">
        <v>3.1395375217677002E-3</v>
      </c>
      <c r="C5849" s="5">
        <v>1.0003676163344501E-2</v>
      </c>
      <c r="D5849" s="5">
        <v>1.1605900973802999E-6</v>
      </c>
      <c r="E5849" s="5">
        <v>7.2802191009495003E-5</v>
      </c>
      <c r="F5849" s="5">
        <v>4.4267766598161099E-4</v>
      </c>
      <c r="G5849" s="5">
        <v>1.9872742057267501E-3</v>
      </c>
      <c r="H5849" s="5">
        <v>2.4033045400030002E-2</v>
      </c>
      <c r="I5849" s="4">
        <v>1.0233482279616499</v>
      </c>
      <c r="J5849">
        <v>3000</v>
      </c>
      <c r="K5849">
        <v>0</v>
      </c>
      <c r="L5849" s="4">
        <v>1</v>
      </c>
    </row>
    <row r="5850" spans="1:12" x14ac:dyDescent="0.3">
      <c r="A5850" t="s">
        <v>5952</v>
      </c>
      <c r="B5850" s="5">
        <v>3.4588776631770302E-3</v>
      </c>
      <c r="C5850" s="5">
        <v>1.50662520447177E-2</v>
      </c>
      <c r="D5850" s="5">
        <v>3.43630191125912E-7</v>
      </c>
      <c r="E5850" s="5">
        <v>3.6349761523803401E-5</v>
      </c>
      <c r="F5850" s="5">
        <v>2.9086623665168E-4</v>
      </c>
      <c r="G5850" s="5">
        <v>1.52790882661434E-3</v>
      </c>
      <c r="H5850" s="5">
        <v>2.4920339636172201E-2</v>
      </c>
      <c r="I5850" s="4">
        <v>1.0212830183935999</v>
      </c>
      <c r="J5850">
        <v>3000</v>
      </c>
      <c r="K5850">
        <v>0</v>
      </c>
      <c r="L5850" s="4">
        <v>1</v>
      </c>
    </row>
    <row r="5851" spans="1:12" x14ac:dyDescent="0.3">
      <c r="A5851" t="s">
        <v>5953</v>
      </c>
      <c r="B5851" s="5">
        <v>3.22268634766477E-3</v>
      </c>
      <c r="C5851" s="5">
        <v>1.60751352785443E-2</v>
      </c>
      <c r="D5851" s="5">
        <v>1.52836977422224E-8</v>
      </c>
      <c r="E5851" s="5">
        <v>8.3288878392433107E-6</v>
      </c>
      <c r="F5851" s="5">
        <v>1.04290427014255E-4</v>
      </c>
      <c r="G5851" s="5">
        <v>8.5668185265551898E-4</v>
      </c>
      <c r="H5851" s="5">
        <v>2.7499570606477699E-2</v>
      </c>
      <c r="I5851" s="4">
        <v>1.00155945561533</v>
      </c>
      <c r="J5851">
        <v>3000</v>
      </c>
      <c r="K5851">
        <v>0</v>
      </c>
      <c r="L5851" s="4">
        <v>1</v>
      </c>
    </row>
    <row r="5852" spans="1:12" x14ac:dyDescent="0.3">
      <c r="A5852" t="s">
        <v>5954</v>
      </c>
      <c r="B5852" s="5">
        <v>4.7699271007337696E-3</v>
      </c>
      <c r="C5852" s="5">
        <v>2.6192798748695699E-2</v>
      </c>
      <c r="D5852" s="5">
        <v>1.6235310598100101E-9</v>
      </c>
      <c r="E5852" s="5">
        <v>2.5354019289977101E-6</v>
      </c>
      <c r="F5852" s="5">
        <v>4.33743545737355E-5</v>
      </c>
      <c r="G5852" s="5">
        <v>5.8292418608988001E-4</v>
      </c>
      <c r="H5852" s="5">
        <v>4.0403291694710998E-2</v>
      </c>
      <c r="I5852" s="4">
        <v>1.00061131856426</v>
      </c>
      <c r="J5852">
        <v>3000</v>
      </c>
      <c r="K5852">
        <v>0</v>
      </c>
      <c r="L5852" s="4">
        <v>1</v>
      </c>
    </row>
    <row r="5853" spans="1:12" x14ac:dyDescent="0.3">
      <c r="A5853" t="s">
        <v>5955</v>
      </c>
      <c r="B5853" s="5">
        <v>0.93679322724479397</v>
      </c>
      <c r="C5853" s="5">
        <v>6.1019758035351999E-2</v>
      </c>
      <c r="D5853" s="5">
        <v>0.76881098632683798</v>
      </c>
      <c r="E5853" s="5">
        <v>0.91302090030191396</v>
      </c>
      <c r="F5853" s="5">
        <v>0.95570959411826695</v>
      </c>
      <c r="G5853" s="5">
        <v>0.97993848474203604</v>
      </c>
      <c r="H5853" s="5">
        <v>0.99707654665259304</v>
      </c>
      <c r="I5853" s="4">
        <v>1.0018765833099099</v>
      </c>
      <c r="J5853">
        <v>1131</v>
      </c>
      <c r="K5853">
        <v>0</v>
      </c>
      <c r="L5853" s="4">
        <v>1</v>
      </c>
    </row>
    <row r="5854" spans="1:12" x14ac:dyDescent="0.3">
      <c r="A5854" t="s">
        <v>5956</v>
      </c>
      <c r="B5854" s="5">
        <v>0.86704294839359097</v>
      </c>
      <c r="C5854" s="5">
        <v>0.11793654646380999</v>
      </c>
      <c r="D5854" s="5">
        <v>0.55356223994193998</v>
      </c>
      <c r="E5854" s="5">
        <v>0.81654163775649802</v>
      </c>
      <c r="F5854" s="5">
        <v>0.90327534175338797</v>
      </c>
      <c r="G5854" s="5">
        <v>0.95504574665987096</v>
      </c>
      <c r="H5854" s="5">
        <v>0.99323620484574604</v>
      </c>
      <c r="I5854" s="4">
        <v>1.00117722057036</v>
      </c>
      <c r="J5854">
        <v>1553</v>
      </c>
      <c r="K5854">
        <v>0</v>
      </c>
      <c r="L5854" s="4">
        <v>1</v>
      </c>
    </row>
    <row r="5855" spans="1:12" x14ac:dyDescent="0.3">
      <c r="A5855" t="s">
        <v>5957</v>
      </c>
      <c r="B5855" s="5">
        <v>0.96662957708638098</v>
      </c>
      <c r="C5855" s="5">
        <v>4.1847336184067101E-2</v>
      </c>
      <c r="D5855" s="5">
        <v>0.84920695964730097</v>
      </c>
      <c r="E5855" s="5">
        <v>0.95676229696369497</v>
      </c>
      <c r="F5855" s="5">
        <v>0.98133814504044103</v>
      </c>
      <c r="G5855" s="5">
        <v>0.99214060142065796</v>
      </c>
      <c r="H5855" s="5">
        <v>0.99907005848594999</v>
      </c>
      <c r="I5855" s="4">
        <v>1.0009819554450701</v>
      </c>
      <c r="J5855">
        <v>1601</v>
      </c>
      <c r="K5855">
        <v>0</v>
      </c>
      <c r="L5855" s="4">
        <v>1</v>
      </c>
    </row>
    <row r="5856" spans="1:12" x14ac:dyDescent="0.3">
      <c r="A5856" t="s">
        <v>5958</v>
      </c>
      <c r="B5856" s="5">
        <v>0.96176377961165704</v>
      </c>
      <c r="C5856" s="5">
        <v>4.1824680624809103E-2</v>
      </c>
      <c r="D5856" s="5">
        <v>0.84488828347377198</v>
      </c>
      <c r="E5856" s="5">
        <v>0.94963341052986305</v>
      </c>
      <c r="F5856" s="5">
        <v>0.97595483315577902</v>
      </c>
      <c r="G5856" s="5">
        <v>0.98990550953294398</v>
      </c>
      <c r="H5856" s="5">
        <v>0.99862872388267798</v>
      </c>
      <c r="I5856" s="4">
        <v>1.0026767896444999</v>
      </c>
      <c r="J5856">
        <v>972</v>
      </c>
      <c r="K5856">
        <v>0</v>
      </c>
      <c r="L5856" s="4">
        <v>1</v>
      </c>
    </row>
    <row r="5857" spans="1:12" x14ac:dyDescent="0.3">
      <c r="A5857" t="s">
        <v>5959</v>
      </c>
      <c r="B5857" s="5">
        <v>0.92075229984741502</v>
      </c>
      <c r="C5857" s="5">
        <v>7.4788642831944696E-2</v>
      </c>
      <c r="D5857" s="5">
        <v>0.72450508185951001</v>
      </c>
      <c r="E5857" s="5">
        <v>0.88900264285936204</v>
      </c>
      <c r="F5857" s="5">
        <v>0.94459102841280795</v>
      </c>
      <c r="G5857" s="5">
        <v>0.97475138564724195</v>
      </c>
      <c r="H5857" s="5">
        <v>0.99604022433328099</v>
      </c>
      <c r="I5857" s="4">
        <v>1.0012114616080501</v>
      </c>
      <c r="J5857">
        <v>1347</v>
      </c>
      <c r="K5857">
        <v>0</v>
      </c>
      <c r="L5857" s="4">
        <v>1</v>
      </c>
    </row>
    <row r="5858" spans="1:12" x14ac:dyDescent="0.3">
      <c r="A5858" t="s">
        <v>5960</v>
      </c>
      <c r="B5858" s="5">
        <v>0.92794497760449002</v>
      </c>
      <c r="C5858" s="5">
        <v>6.7729770601630601E-2</v>
      </c>
      <c r="D5858" s="5">
        <v>0.75177249658450496</v>
      </c>
      <c r="E5858" s="5">
        <v>0.90038520037659198</v>
      </c>
      <c r="F5858" s="5">
        <v>0.94828026024572698</v>
      </c>
      <c r="G5858" s="5">
        <v>0.97612514079843105</v>
      </c>
      <c r="H5858" s="5">
        <v>0.99593047842758298</v>
      </c>
      <c r="I5858" s="4">
        <v>1.00113103504223</v>
      </c>
      <c r="J5858">
        <v>1432</v>
      </c>
      <c r="K5858">
        <v>0</v>
      </c>
      <c r="L5858" s="4">
        <v>1</v>
      </c>
    </row>
    <row r="5859" spans="1:12" x14ac:dyDescent="0.3">
      <c r="A5859" t="s">
        <v>5961</v>
      </c>
      <c r="B5859" s="5">
        <v>0.95836870855175404</v>
      </c>
      <c r="C5859" s="5">
        <v>4.0960706626670701E-2</v>
      </c>
      <c r="D5859" s="5">
        <v>0.84753581381121701</v>
      </c>
      <c r="E5859" s="5">
        <v>0.94411440670548197</v>
      </c>
      <c r="F5859" s="5">
        <v>0.97131220903225102</v>
      </c>
      <c r="G5859" s="5">
        <v>0.98698891822678603</v>
      </c>
      <c r="H5859" s="5">
        <v>0.99787737766555995</v>
      </c>
      <c r="I5859" s="4">
        <v>1.0024310313203899</v>
      </c>
      <c r="J5859">
        <v>1013</v>
      </c>
      <c r="K5859">
        <v>0</v>
      </c>
      <c r="L5859" s="4">
        <v>1</v>
      </c>
    </row>
    <row r="5860" spans="1:12" x14ac:dyDescent="0.3">
      <c r="A5860" t="s">
        <v>5962</v>
      </c>
      <c r="B5860" s="5">
        <v>0.96790716218425099</v>
      </c>
      <c r="C5860" s="5">
        <v>3.8248575384353403E-2</v>
      </c>
      <c r="D5860" s="5">
        <v>0.85972458252577</v>
      </c>
      <c r="E5860" s="5">
        <v>0.95841429623728602</v>
      </c>
      <c r="F5860" s="5">
        <v>0.98119935229160604</v>
      </c>
      <c r="G5860" s="5">
        <v>0.99228037490254095</v>
      </c>
      <c r="H5860" s="5">
        <v>0.99903959406190301</v>
      </c>
      <c r="I5860" s="4">
        <v>1.00189578893524</v>
      </c>
      <c r="J5860">
        <v>1159</v>
      </c>
      <c r="K5860">
        <v>0</v>
      </c>
      <c r="L5860" s="4">
        <v>1</v>
      </c>
    </row>
    <row r="5861" spans="1:12" x14ac:dyDescent="0.3">
      <c r="A5861" t="s">
        <v>5963</v>
      </c>
      <c r="B5861" s="5">
        <v>0.95601930107387001</v>
      </c>
      <c r="C5861" s="5">
        <v>4.3363251303821702E-2</v>
      </c>
      <c r="D5861" s="5">
        <v>0.83885316132665599</v>
      </c>
      <c r="E5861" s="5">
        <v>0.94000067521944797</v>
      </c>
      <c r="F5861" s="5">
        <v>0.96984680380986699</v>
      </c>
      <c r="G5861" s="5">
        <v>0.98610213619778897</v>
      </c>
      <c r="H5861" s="5">
        <v>0.99777333333687801</v>
      </c>
      <c r="I5861" s="4">
        <v>1.00179089203611</v>
      </c>
      <c r="J5861">
        <v>1159</v>
      </c>
      <c r="K5861">
        <v>0</v>
      </c>
      <c r="L5861" s="4">
        <v>1</v>
      </c>
    </row>
    <row r="5862" spans="1:12" x14ac:dyDescent="0.3">
      <c r="A5862" t="s">
        <v>5964</v>
      </c>
      <c r="B5862" s="5">
        <v>0.959011737599339</v>
      </c>
      <c r="C5862" s="5">
        <v>4.2174053253731698E-2</v>
      </c>
      <c r="D5862" s="5">
        <v>0.84371804198631395</v>
      </c>
      <c r="E5862" s="5">
        <v>0.94424105335858999</v>
      </c>
      <c r="F5862" s="5">
        <v>0.97308095997712396</v>
      </c>
      <c r="G5862" s="5">
        <v>0.988108970845479</v>
      </c>
      <c r="H5862" s="5">
        <v>0.99817018751888897</v>
      </c>
      <c r="I5862" s="4">
        <v>1.0020539971554301</v>
      </c>
      <c r="J5862">
        <v>1096</v>
      </c>
      <c r="K5862">
        <v>0</v>
      </c>
      <c r="L5862" s="4">
        <v>1</v>
      </c>
    </row>
    <row r="5863" spans="1:12" x14ac:dyDescent="0.3">
      <c r="A5863" t="s">
        <v>5965</v>
      </c>
      <c r="B5863" s="5">
        <v>0.76141719818729403</v>
      </c>
      <c r="C5863" s="5">
        <v>0.101897783648264</v>
      </c>
      <c r="D5863" s="5">
        <v>0.52958758141669204</v>
      </c>
      <c r="E5863" s="5">
        <v>0.69629334955803102</v>
      </c>
      <c r="F5863" s="5">
        <v>0.77231420519316996</v>
      </c>
      <c r="G5863" s="5">
        <v>0.83745694472102294</v>
      </c>
      <c r="H5863" s="5">
        <v>0.92474896602355905</v>
      </c>
      <c r="I5863" s="4">
        <v>1.0015965189307401</v>
      </c>
      <c r="J5863">
        <v>1198</v>
      </c>
      <c r="K5863">
        <v>0</v>
      </c>
      <c r="L5863" s="4">
        <v>1</v>
      </c>
    </row>
    <row r="5864" spans="1:12" x14ac:dyDescent="0.3">
      <c r="A5864" t="s">
        <v>5966</v>
      </c>
      <c r="B5864" s="5">
        <v>0.96969822616551604</v>
      </c>
      <c r="C5864" s="5">
        <v>3.80478341546195E-2</v>
      </c>
      <c r="D5864" s="5">
        <v>0.86343851573463504</v>
      </c>
      <c r="E5864" s="5">
        <v>0.96144836942909295</v>
      </c>
      <c r="F5864" s="5">
        <v>0.983354770846816</v>
      </c>
      <c r="G5864" s="5">
        <v>0.993187452514528</v>
      </c>
      <c r="H5864" s="5">
        <v>0.99915753107960903</v>
      </c>
      <c r="I5864" s="4">
        <v>1.00146355055619</v>
      </c>
      <c r="J5864">
        <v>1318</v>
      </c>
      <c r="K5864">
        <v>0</v>
      </c>
      <c r="L5864" s="4">
        <v>1</v>
      </c>
    </row>
    <row r="5865" spans="1:12" x14ac:dyDescent="0.3">
      <c r="A5865" t="s">
        <v>5967</v>
      </c>
      <c r="B5865" s="5">
        <v>0.92861225423988003</v>
      </c>
      <c r="C5865" s="5">
        <v>6.2657581520893901E-2</v>
      </c>
      <c r="D5865" s="5">
        <v>0.76535912520947902</v>
      </c>
      <c r="E5865" s="5">
        <v>0.90155561218389402</v>
      </c>
      <c r="F5865" s="5">
        <v>0.94606739423046504</v>
      </c>
      <c r="G5865" s="5">
        <v>0.97466795053709798</v>
      </c>
      <c r="H5865" s="5">
        <v>0.99547873133342801</v>
      </c>
      <c r="I5865" s="4">
        <v>1.0012897773996501</v>
      </c>
      <c r="J5865">
        <v>1329</v>
      </c>
      <c r="K5865">
        <v>0</v>
      </c>
      <c r="L5865" s="4">
        <v>1</v>
      </c>
    </row>
    <row r="5866" spans="1:12" x14ac:dyDescent="0.3">
      <c r="A5866" t="s">
        <v>5968</v>
      </c>
      <c r="B5866" s="5">
        <v>0.856253748712135</v>
      </c>
      <c r="C5866" s="5">
        <v>9.3759863243081706E-2</v>
      </c>
      <c r="D5866" s="5">
        <v>0.625011028392502</v>
      </c>
      <c r="E5866" s="5">
        <v>0.80684899447166702</v>
      </c>
      <c r="F5866" s="5">
        <v>0.87662507744279905</v>
      </c>
      <c r="G5866" s="5">
        <v>0.92619600349083697</v>
      </c>
      <c r="H5866" s="5">
        <v>0.97928818898804204</v>
      </c>
      <c r="I5866" s="4">
        <v>1.0017116102533501</v>
      </c>
      <c r="J5866">
        <v>2362</v>
      </c>
      <c r="K5866">
        <v>0</v>
      </c>
      <c r="L5866" s="4">
        <v>1</v>
      </c>
    </row>
    <row r="5867" spans="1:12" x14ac:dyDescent="0.3">
      <c r="A5867" t="s">
        <v>5969</v>
      </c>
      <c r="B5867" s="5">
        <v>0.90037894500360005</v>
      </c>
      <c r="C5867" s="5">
        <v>9.5809238477583894E-2</v>
      </c>
      <c r="D5867" s="5">
        <v>0.64464074601906995</v>
      </c>
      <c r="E5867" s="5">
        <v>0.86297403448214405</v>
      </c>
      <c r="F5867" s="5">
        <v>0.933745811293198</v>
      </c>
      <c r="G5867" s="5">
        <v>0.96943050728867997</v>
      </c>
      <c r="H5867" s="5">
        <v>0.99531029672008198</v>
      </c>
      <c r="I5867" s="4">
        <v>1.0007360889280601</v>
      </c>
      <c r="J5867">
        <v>1722</v>
      </c>
      <c r="K5867">
        <v>0</v>
      </c>
      <c r="L5867" s="4">
        <v>1</v>
      </c>
    </row>
    <row r="5868" spans="1:12" x14ac:dyDescent="0.3">
      <c r="A5868" t="s">
        <v>5970</v>
      </c>
      <c r="B5868" s="5">
        <v>0.84118896371490104</v>
      </c>
      <c r="C5868" s="5">
        <v>8.4718900702179897E-2</v>
      </c>
      <c r="D5868" s="5">
        <v>0.63649293185998201</v>
      </c>
      <c r="E5868" s="5">
        <v>0.79222722418226599</v>
      </c>
      <c r="F5868" s="5">
        <v>0.85562199143719297</v>
      </c>
      <c r="G5868" s="5">
        <v>0.90352893370084397</v>
      </c>
      <c r="H5868" s="5">
        <v>0.96491358486154299</v>
      </c>
      <c r="I5868" s="4">
        <v>1.0004648464871699</v>
      </c>
      <c r="J5868">
        <v>3000</v>
      </c>
      <c r="K5868">
        <v>0</v>
      </c>
      <c r="L5868" s="4">
        <v>1</v>
      </c>
    </row>
    <row r="5869" spans="1:12" x14ac:dyDescent="0.3">
      <c r="A5869" t="s">
        <v>5971</v>
      </c>
      <c r="B5869" s="5">
        <v>0.96352774355223403</v>
      </c>
      <c r="C5869" s="5">
        <v>3.9541464848261501E-2</v>
      </c>
      <c r="D5869" s="5">
        <v>0.85517958211011302</v>
      </c>
      <c r="E5869" s="5">
        <v>0.95178000728392098</v>
      </c>
      <c r="F5869" s="5">
        <v>0.97686995612424399</v>
      </c>
      <c r="G5869" s="5">
        <v>0.989776907029015</v>
      </c>
      <c r="H5869" s="5">
        <v>0.99850919063022803</v>
      </c>
      <c r="I5869" s="4">
        <v>1.00185050402093</v>
      </c>
      <c r="J5869">
        <v>1162</v>
      </c>
      <c r="K5869">
        <v>0</v>
      </c>
      <c r="L5869" s="4">
        <v>1</v>
      </c>
    </row>
    <row r="5870" spans="1:12" x14ac:dyDescent="0.3">
      <c r="A5870" t="s">
        <v>5972</v>
      </c>
      <c r="B5870" s="5">
        <v>0.95026046103471196</v>
      </c>
      <c r="C5870" s="5">
        <v>6.3831286904156806E-2</v>
      </c>
      <c r="D5870" s="5">
        <v>0.76296526558453603</v>
      </c>
      <c r="E5870" s="5">
        <v>0.93648524261024102</v>
      </c>
      <c r="F5870" s="5">
        <v>0.97325181436530095</v>
      </c>
      <c r="G5870" s="5">
        <v>0.98973111353278997</v>
      </c>
      <c r="H5870" s="5">
        <v>0.99884593083287998</v>
      </c>
      <c r="I5870" s="4">
        <v>1.0035188738401899</v>
      </c>
      <c r="J5870">
        <v>1003</v>
      </c>
      <c r="K5870">
        <v>0</v>
      </c>
      <c r="L5870" s="4">
        <v>1</v>
      </c>
    </row>
    <row r="5871" spans="1:12" x14ac:dyDescent="0.3">
      <c r="A5871" t="s">
        <v>5973</v>
      </c>
      <c r="B5871" s="5">
        <v>0.91202786178565498</v>
      </c>
      <c r="C5871" s="5">
        <v>5.9566078149937203E-2</v>
      </c>
      <c r="D5871" s="5">
        <v>0.76265279113040796</v>
      </c>
      <c r="E5871" s="5">
        <v>0.88250523009638604</v>
      </c>
      <c r="F5871" s="5">
        <v>0.92595990970683395</v>
      </c>
      <c r="G5871" s="5">
        <v>0.95630864156264395</v>
      </c>
      <c r="H5871" s="5">
        <v>0.98659650102358298</v>
      </c>
      <c r="I5871" s="4">
        <v>1.0007033904589</v>
      </c>
      <c r="J5871">
        <v>1671</v>
      </c>
      <c r="K5871">
        <v>0</v>
      </c>
      <c r="L5871" s="4">
        <v>1</v>
      </c>
    </row>
    <row r="5872" spans="1:12" x14ac:dyDescent="0.3">
      <c r="A5872" t="s">
        <v>5974</v>
      </c>
      <c r="B5872" s="5">
        <v>0.95451717641403</v>
      </c>
      <c r="C5872" s="5">
        <v>4.53875561647979E-2</v>
      </c>
      <c r="D5872" s="5">
        <v>0.83372051033708705</v>
      </c>
      <c r="E5872" s="5">
        <v>0.93878307014245999</v>
      </c>
      <c r="F5872" s="5">
        <v>0.96892396935307601</v>
      </c>
      <c r="G5872" s="5">
        <v>0.98642855141743002</v>
      </c>
      <c r="H5872" s="5">
        <v>0.99797204969762299</v>
      </c>
      <c r="I5872" s="4">
        <v>1.0025314151381799</v>
      </c>
      <c r="J5872">
        <v>993</v>
      </c>
      <c r="K5872">
        <v>0</v>
      </c>
      <c r="L5872" s="4">
        <v>1</v>
      </c>
    </row>
    <row r="5873" spans="1:12" x14ac:dyDescent="0.3">
      <c r="A5873" t="s">
        <v>5975</v>
      </c>
      <c r="B5873" s="5">
        <v>0.70853452835485697</v>
      </c>
      <c r="C5873" s="5">
        <v>0.132460659464473</v>
      </c>
      <c r="D5873" s="5">
        <v>0.428303298520537</v>
      </c>
      <c r="E5873" s="5">
        <v>0.622108618409975</v>
      </c>
      <c r="F5873" s="5">
        <v>0.72170766049068802</v>
      </c>
      <c r="G5873" s="5">
        <v>0.80926118155023896</v>
      </c>
      <c r="H5873" s="5">
        <v>0.92310098073637603</v>
      </c>
      <c r="I5873" s="4">
        <v>1.0001348598020601</v>
      </c>
      <c r="J5873">
        <v>3000</v>
      </c>
      <c r="K5873">
        <v>0</v>
      </c>
      <c r="L5873" s="4">
        <v>1</v>
      </c>
    </row>
    <row r="5874" spans="1:12" x14ac:dyDescent="0.3">
      <c r="A5874" t="s">
        <v>5976</v>
      </c>
      <c r="B5874" s="5">
        <v>0.83696518064151304</v>
      </c>
      <c r="C5874" s="5">
        <v>0.12772043317356399</v>
      </c>
      <c r="D5874" s="5">
        <v>0.51227227760266003</v>
      </c>
      <c r="E5874" s="5">
        <v>0.77525550243638397</v>
      </c>
      <c r="F5874" s="5">
        <v>0.873815957059624</v>
      </c>
      <c r="G5874" s="5">
        <v>0.93219016955098</v>
      </c>
      <c r="H5874" s="5">
        <v>0.98292796649972902</v>
      </c>
      <c r="I5874" s="4">
        <v>0.99965518315506396</v>
      </c>
      <c r="J5874">
        <v>3000</v>
      </c>
      <c r="K5874">
        <v>0</v>
      </c>
      <c r="L5874" s="4">
        <v>1</v>
      </c>
    </row>
    <row r="5875" spans="1:12" x14ac:dyDescent="0.3">
      <c r="A5875" t="s">
        <v>5977</v>
      </c>
      <c r="B5875" s="5">
        <v>0.73603954263161797</v>
      </c>
      <c r="C5875" s="5">
        <v>0.10342232928808601</v>
      </c>
      <c r="D5875" s="5">
        <v>0.50835027747304895</v>
      </c>
      <c r="E5875" s="5">
        <v>0.66872201615392401</v>
      </c>
      <c r="F5875" s="5">
        <v>0.74464430331770304</v>
      </c>
      <c r="G5875" s="5">
        <v>0.81444535592593803</v>
      </c>
      <c r="H5875" s="5">
        <v>0.90787587465717201</v>
      </c>
      <c r="I5875" s="4">
        <v>1.00126112903244</v>
      </c>
      <c r="J5875">
        <v>1646</v>
      </c>
      <c r="K5875">
        <v>0</v>
      </c>
      <c r="L5875" s="4">
        <v>1</v>
      </c>
    </row>
    <row r="5876" spans="1:12" x14ac:dyDescent="0.3">
      <c r="A5876" t="s">
        <v>5978</v>
      </c>
      <c r="B5876" s="5">
        <v>0.56009069293303504</v>
      </c>
      <c r="C5876" s="5">
        <v>0.24320466971112201</v>
      </c>
      <c r="D5876" s="5">
        <v>0.101626697741315</v>
      </c>
      <c r="E5876" s="5">
        <v>0.36774403224459201</v>
      </c>
      <c r="F5876" s="5">
        <v>0.57627343931031005</v>
      </c>
      <c r="G5876" s="5">
        <v>0.76210242057710698</v>
      </c>
      <c r="H5876" s="5">
        <v>0.95136864429994406</v>
      </c>
      <c r="I5876" s="4">
        <v>1.0002642531241099</v>
      </c>
      <c r="J5876">
        <v>3000</v>
      </c>
      <c r="K5876">
        <v>0</v>
      </c>
      <c r="L5876" s="4">
        <v>1</v>
      </c>
    </row>
    <row r="5877" spans="1:12" x14ac:dyDescent="0.3">
      <c r="A5877" t="s">
        <v>5979</v>
      </c>
      <c r="B5877" s="5">
        <v>0.705071684991464</v>
      </c>
      <c r="C5877" s="5">
        <v>0.114027199613045</v>
      </c>
      <c r="D5877" s="5">
        <v>0.45626967693970299</v>
      </c>
      <c r="E5877" s="5">
        <v>0.63074973436317605</v>
      </c>
      <c r="F5877" s="5">
        <v>0.71560264508895799</v>
      </c>
      <c r="G5877" s="5">
        <v>0.79058073539447804</v>
      </c>
      <c r="H5877" s="5">
        <v>0.89707537059916198</v>
      </c>
      <c r="I5877" s="4">
        <v>1.00147909531049</v>
      </c>
      <c r="J5877">
        <v>1292</v>
      </c>
      <c r="K5877">
        <v>0</v>
      </c>
      <c r="L5877" s="4">
        <v>1</v>
      </c>
    </row>
    <row r="5878" spans="1:12" x14ac:dyDescent="0.3">
      <c r="A5878" t="s">
        <v>5980</v>
      </c>
      <c r="B5878" s="5">
        <v>0.74210697502963796</v>
      </c>
      <c r="C5878" s="5">
        <v>0.116399271667719</v>
      </c>
      <c r="D5878" s="5">
        <v>0.47271108598373801</v>
      </c>
      <c r="E5878" s="5">
        <v>0.66696864711175397</v>
      </c>
      <c r="F5878" s="5">
        <v>0.75568048289638901</v>
      </c>
      <c r="G5878" s="5">
        <v>0.83108566869318001</v>
      </c>
      <c r="H5878" s="5">
        <v>0.92543032436365502</v>
      </c>
      <c r="I5878" s="4">
        <v>1.0008604168641699</v>
      </c>
      <c r="J5878">
        <v>1709</v>
      </c>
      <c r="K5878">
        <v>0</v>
      </c>
      <c r="L5878" s="4">
        <v>1</v>
      </c>
    </row>
    <row r="5879" spans="1:12" x14ac:dyDescent="0.3">
      <c r="A5879" t="s">
        <v>5981</v>
      </c>
      <c r="B5879" s="5">
        <v>0.58184482300655305</v>
      </c>
      <c r="C5879" s="5">
        <v>0.15395663873244</v>
      </c>
      <c r="D5879" s="5">
        <v>0.28060121692503098</v>
      </c>
      <c r="E5879" s="5">
        <v>0.474175797429433</v>
      </c>
      <c r="F5879" s="5">
        <v>0.58349407450324198</v>
      </c>
      <c r="G5879" s="5">
        <v>0.69575462535352695</v>
      </c>
      <c r="H5879" s="5">
        <v>0.85981062494503602</v>
      </c>
      <c r="I5879" s="4">
        <v>1.00019033296744</v>
      </c>
      <c r="J5879">
        <v>3000</v>
      </c>
      <c r="K5879">
        <v>0</v>
      </c>
      <c r="L5879" s="4">
        <v>1</v>
      </c>
    </row>
    <row r="5880" spans="1:12" x14ac:dyDescent="0.3">
      <c r="A5880" t="s">
        <v>5982</v>
      </c>
      <c r="B5880" s="5">
        <v>0.77139397885336403</v>
      </c>
      <c r="C5880" s="5">
        <v>0.18550952880619201</v>
      </c>
      <c r="D5880" s="5">
        <v>0.309221884260382</v>
      </c>
      <c r="E5880" s="5">
        <v>0.67028492661012495</v>
      </c>
      <c r="F5880" s="5">
        <v>0.82498385461114798</v>
      </c>
      <c r="G5880" s="5">
        <v>0.91919673124490398</v>
      </c>
      <c r="H5880" s="5">
        <v>0.98389034794072605</v>
      </c>
      <c r="I5880" s="4">
        <v>1.0015569642779201</v>
      </c>
      <c r="J5880">
        <v>1129</v>
      </c>
      <c r="K5880">
        <v>0</v>
      </c>
      <c r="L5880" s="4">
        <v>1</v>
      </c>
    </row>
    <row r="5881" spans="1:12" x14ac:dyDescent="0.3">
      <c r="A5881" t="s">
        <v>5983</v>
      </c>
      <c r="B5881" s="5">
        <v>0.31567841095131799</v>
      </c>
      <c r="C5881" s="5">
        <v>0.106710116364113</v>
      </c>
      <c r="D5881" s="5">
        <v>0.13681742397708499</v>
      </c>
      <c r="E5881" s="5">
        <v>0.23599194113571401</v>
      </c>
      <c r="F5881" s="5">
        <v>0.306167671884366</v>
      </c>
      <c r="G5881" s="5">
        <v>0.38404659739304697</v>
      </c>
      <c r="H5881" s="5">
        <v>0.54665568609265403</v>
      </c>
      <c r="I5881" s="4">
        <v>1.0011390368908499</v>
      </c>
      <c r="J5881">
        <v>2009</v>
      </c>
      <c r="K5881">
        <v>0</v>
      </c>
      <c r="L5881" s="4">
        <v>1</v>
      </c>
    </row>
    <row r="5882" spans="1:12" x14ac:dyDescent="0.3">
      <c r="A5882" t="s">
        <v>5984</v>
      </c>
      <c r="B5882" s="5">
        <v>0.45969712242159799</v>
      </c>
      <c r="C5882" s="5">
        <v>0.14570497716801001</v>
      </c>
      <c r="D5882" s="5">
        <v>0.190534019605266</v>
      </c>
      <c r="E5882" s="5">
        <v>0.35484872611710799</v>
      </c>
      <c r="F5882" s="5">
        <v>0.456714535163875</v>
      </c>
      <c r="G5882" s="5">
        <v>0.56098043944781595</v>
      </c>
      <c r="H5882" s="5">
        <v>0.74820522949776802</v>
      </c>
      <c r="I5882" s="4">
        <v>1.00238000417829</v>
      </c>
      <c r="J5882">
        <v>994</v>
      </c>
      <c r="K5882">
        <v>0</v>
      </c>
      <c r="L5882" s="4">
        <v>1</v>
      </c>
    </row>
    <row r="5883" spans="1:12" x14ac:dyDescent="0.3">
      <c r="A5883" t="s">
        <v>5985</v>
      </c>
      <c r="B5883" s="5">
        <v>0.22237566048569099</v>
      </c>
      <c r="C5883" s="5">
        <v>0.13705311446459401</v>
      </c>
      <c r="D5883" s="5">
        <v>4.40216990042816E-2</v>
      </c>
      <c r="E5883" s="5">
        <v>0.11592181773200901</v>
      </c>
      <c r="F5883" s="5">
        <v>0.192147050186147</v>
      </c>
      <c r="G5883" s="5">
        <v>0.30227343630825199</v>
      </c>
      <c r="H5883" s="5">
        <v>0.55996968290285198</v>
      </c>
      <c r="I5883" s="4">
        <v>1.0010646125954501</v>
      </c>
      <c r="J5883">
        <v>2634</v>
      </c>
      <c r="K5883">
        <v>0</v>
      </c>
      <c r="L5883" s="4">
        <v>1</v>
      </c>
    </row>
    <row r="5884" spans="1:12" x14ac:dyDescent="0.3">
      <c r="A5884" t="s">
        <v>5986</v>
      </c>
      <c r="B5884" s="5">
        <v>0.412455770657287</v>
      </c>
      <c r="C5884" s="5">
        <v>0.14338628962564001</v>
      </c>
      <c r="D5884" s="5">
        <v>0.163463214237697</v>
      </c>
      <c r="E5884" s="5">
        <v>0.30598543814252399</v>
      </c>
      <c r="F5884" s="5">
        <v>0.40611766381528602</v>
      </c>
      <c r="G5884" s="5">
        <v>0.50569591871354502</v>
      </c>
      <c r="H5884" s="5">
        <v>0.71437167665581602</v>
      </c>
      <c r="I5884" s="4">
        <v>1.00116414987206</v>
      </c>
      <c r="J5884">
        <v>1602</v>
      </c>
      <c r="K5884">
        <v>0</v>
      </c>
      <c r="L5884" s="4">
        <v>1</v>
      </c>
    </row>
    <row r="5885" spans="1:12" x14ac:dyDescent="0.3">
      <c r="A5885" t="s">
        <v>5987</v>
      </c>
      <c r="B5885" s="5">
        <v>0.15003165277604899</v>
      </c>
      <c r="C5885" s="5">
        <v>8.6112151840622098E-2</v>
      </c>
      <c r="D5885" s="5">
        <v>3.1421664033621899E-2</v>
      </c>
      <c r="E5885" s="5">
        <v>8.7184573479835797E-2</v>
      </c>
      <c r="F5885" s="5">
        <v>0.133010989913253</v>
      </c>
      <c r="G5885" s="5">
        <v>0.195595669050105</v>
      </c>
      <c r="H5885" s="5">
        <v>0.35983924605210998</v>
      </c>
      <c r="I5885" s="4">
        <v>1.0012125349118</v>
      </c>
      <c r="J5885">
        <v>2690</v>
      </c>
      <c r="K5885">
        <v>0</v>
      </c>
      <c r="L5885" s="4">
        <v>1</v>
      </c>
    </row>
    <row r="5886" spans="1:12" x14ac:dyDescent="0.3">
      <c r="A5886" t="s">
        <v>5988</v>
      </c>
      <c r="B5886" s="5">
        <v>0.53801540431192696</v>
      </c>
      <c r="C5886" s="5">
        <v>0.18822808576141201</v>
      </c>
      <c r="D5886" s="5">
        <v>0.183086953771014</v>
      </c>
      <c r="E5886" s="5">
        <v>0.39605299893675</v>
      </c>
      <c r="F5886" s="5">
        <v>0.54273058436732702</v>
      </c>
      <c r="G5886" s="5">
        <v>0.68237704759750695</v>
      </c>
      <c r="H5886" s="5">
        <v>0.86827197238550102</v>
      </c>
      <c r="I5886" s="4">
        <v>0.99975267966867398</v>
      </c>
      <c r="J5886">
        <v>3000</v>
      </c>
      <c r="K5886">
        <v>0</v>
      </c>
      <c r="L5886" s="4">
        <v>1</v>
      </c>
    </row>
    <row r="5887" spans="1:12" x14ac:dyDescent="0.3">
      <c r="A5887" t="s">
        <v>5989</v>
      </c>
      <c r="B5887" s="5">
        <v>0.22506265587788299</v>
      </c>
      <c r="C5887" s="5">
        <v>0.117943313392324</v>
      </c>
      <c r="D5887" s="5">
        <v>5.1515486462293598E-2</v>
      </c>
      <c r="E5887" s="5">
        <v>0.134770111301562</v>
      </c>
      <c r="F5887" s="5">
        <v>0.20637897989053</v>
      </c>
      <c r="G5887" s="5">
        <v>0.29764554349882699</v>
      </c>
      <c r="H5887" s="5">
        <v>0.49533633572172397</v>
      </c>
      <c r="I5887" s="4">
        <v>1.0000996364991399</v>
      </c>
      <c r="J5887">
        <v>3000</v>
      </c>
      <c r="K5887">
        <v>0</v>
      </c>
      <c r="L5887" s="4">
        <v>1</v>
      </c>
    </row>
    <row r="5888" spans="1:12" x14ac:dyDescent="0.3">
      <c r="A5888" t="s">
        <v>5990</v>
      </c>
      <c r="B5888" s="5">
        <v>0.26719249613642998</v>
      </c>
      <c r="C5888" s="5">
        <v>0.111188872158778</v>
      </c>
      <c r="D5888" s="5">
        <v>8.2470774942853695E-2</v>
      </c>
      <c r="E5888" s="5">
        <v>0.18334732674304299</v>
      </c>
      <c r="F5888" s="5">
        <v>0.25504673445473203</v>
      </c>
      <c r="G5888" s="5">
        <v>0.33598578002923202</v>
      </c>
      <c r="H5888" s="5">
        <v>0.50687197314077104</v>
      </c>
      <c r="I5888" s="4">
        <v>1.0000138560041001</v>
      </c>
      <c r="J5888">
        <v>3000</v>
      </c>
      <c r="K5888">
        <v>0</v>
      </c>
      <c r="L5888" s="4">
        <v>1</v>
      </c>
    </row>
    <row r="5889" spans="1:12" x14ac:dyDescent="0.3">
      <c r="A5889" t="s">
        <v>5991</v>
      </c>
      <c r="B5889" s="5">
        <v>0.21210285477670501</v>
      </c>
      <c r="C5889" s="5">
        <v>8.8687975818981496E-2</v>
      </c>
      <c r="D5889" s="5">
        <v>6.7638203676840702E-2</v>
      </c>
      <c r="E5889" s="5">
        <v>0.147431112494294</v>
      </c>
      <c r="F5889" s="5">
        <v>0.20218142197618699</v>
      </c>
      <c r="G5889" s="5">
        <v>0.268026071172351</v>
      </c>
      <c r="H5889" s="5">
        <v>0.415481095271796</v>
      </c>
      <c r="I5889" s="4">
        <v>0.99977450386354405</v>
      </c>
      <c r="J5889">
        <v>3000</v>
      </c>
      <c r="K5889">
        <v>0</v>
      </c>
      <c r="L5889" s="4">
        <v>1</v>
      </c>
    </row>
    <row r="5890" spans="1:12" x14ac:dyDescent="0.3">
      <c r="A5890" t="s">
        <v>5992</v>
      </c>
      <c r="B5890" s="5">
        <v>0.22684699203540301</v>
      </c>
      <c r="C5890" s="5">
        <v>8.9226167472997997E-2</v>
      </c>
      <c r="D5890" s="5">
        <v>8.2982827965942502E-2</v>
      </c>
      <c r="E5890" s="5">
        <v>0.16076573161247201</v>
      </c>
      <c r="F5890" s="5">
        <v>0.218027044788279</v>
      </c>
      <c r="G5890" s="5">
        <v>0.28078824864482299</v>
      </c>
      <c r="H5890" s="5">
        <v>0.428574738959002</v>
      </c>
      <c r="I5890" s="4">
        <v>1.00002642406736</v>
      </c>
      <c r="J5890">
        <v>3000</v>
      </c>
      <c r="K5890">
        <v>0</v>
      </c>
      <c r="L5890" s="4">
        <v>1</v>
      </c>
    </row>
    <row r="5891" spans="1:12" x14ac:dyDescent="0.3">
      <c r="A5891" t="s">
        <v>5993</v>
      </c>
      <c r="B5891" s="5">
        <v>0.59279580722351</v>
      </c>
      <c r="C5891" s="5">
        <v>0.20374855320562901</v>
      </c>
      <c r="D5891" s="5">
        <v>0.176589198824705</v>
      </c>
      <c r="E5891" s="5">
        <v>0.44652556859506598</v>
      </c>
      <c r="F5891" s="5">
        <v>0.61110077174550903</v>
      </c>
      <c r="G5891" s="5">
        <v>0.75390777601415704</v>
      </c>
      <c r="H5891" s="5">
        <v>0.92272014815978098</v>
      </c>
      <c r="I5891" s="4">
        <v>1.00094222440987</v>
      </c>
      <c r="J5891">
        <v>1541</v>
      </c>
      <c r="K5891">
        <v>0</v>
      </c>
      <c r="L5891" s="4">
        <v>1</v>
      </c>
    </row>
    <row r="5892" spans="1:12" x14ac:dyDescent="0.3">
      <c r="A5892" t="s">
        <v>5994</v>
      </c>
      <c r="B5892" s="5">
        <v>0.53498583266329802</v>
      </c>
      <c r="C5892" s="5">
        <v>0.181763257589516</v>
      </c>
      <c r="D5892" s="5">
        <v>0.183148582393662</v>
      </c>
      <c r="E5892" s="5">
        <v>0.40342310756990102</v>
      </c>
      <c r="F5892" s="5">
        <v>0.54169108155071199</v>
      </c>
      <c r="G5892" s="5">
        <v>0.67006028360807901</v>
      </c>
      <c r="H5892" s="5">
        <v>0.86378132538635999</v>
      </c>
      <c r="I5892" s="4">
        <v>1.00150092028643</v>
      </c>
      <c r="J5892">
        <v>1254</v>
      </c>
      <c r="K5892">
        <v>0</v>
      </c>
      <c r="L5892" s="4">
        <v>1</v>
      </c>
    </row>
    <row r="5893" spans="1:12" x14ac:dyDescent="0.3">
      <c r="A5893" t="s">
        <v>5995</v>
      </c>
      <c r="B5893" s="5">
        <v>0.123511477977042</v>
      </c>
      <c r="C5893" s="5">
        <v>7.9327907703293093E-2</v>
      </c>
      <c r="D5893" s="5">
        <v>2.1759250055376499E-2</v>
      </c>
      <c r="E5893" s="5">
        <v>6.5078659903498204E-2</v>
      </c>
      <c r="F5893" s="5">
        <v>0.10660414813184201</v>
      </c>
      <c r="G5893" s="5">
        <v>0.16170967652622201</v>
      </c>
      <c r="H5893" s="5">
        <v>0.32394390538564499</v>
      </c>
      <c r="I5893" s="4">
        <v>1.0002323709474601</v>
      </c>
      <c r="J5893">
        <v>3000</v>
      </c>
      <c r="K5893">
        <v>0</v>
      </c>
      <c r="L5893" s="4">
        <v>1</v>
      </c>
    </row>
    <row r="5894" spans="1:12" x14ac:dyDescent="0.3">
      <c r="A5894" t="s">
        <v>5996</v>
      </c>
      <c r="B5894" s="5">
        <v>5.0921958315239602E-2</v>
      </c>
      <c r="C5894" s="5">
        <v>6.5531890788603497E-2</v>
      </c>
      <c r="D5894" s="5">
        <v>1.44434396156361E-3</v>
      </c>
      <c r="E5894" s="5">
        <v>1.1543632497330701E-2</v>
      </c>
      <c r="F5894" s="5">
        <v>2.80869847652222E-2</v>
      </c>
      <c r="G5894" s="5">
        <v>6.3974900777615501E-2</v>
      </c>
      <c r="H5894" s="5">
        <v>0.23635419216794501</v>
      </c>
      <c r="I5894" s="4">
        <v>1.0064772255422301</v>
      </c>
      <c r="J5894">
        <v>1074</v>
      </c>
      <c r="K5894">
        <v>0</v>
      </c>
      <c r="L5894" s="4">
        <v>1</v>
      </c>
    </row>
    <row r="5895" spans="1:12" x14ac:dyDescent="0.3">
      <c r="A5895" t="s">
        <v>5997</v>
      </c>
      <c r="B5895" s="5">
        <v>0.23614719581086199</v>
      </c>
      <c r="C5895" s="5">
        <v>9.1333745285235302E-2</v>
      </c>
      <c r="D5895" s="5">
        <v>8.8528297596561403E-2</v>
      </c>
      <c r="E5895" s="5">
        <v>0.16957314723429101</v>
      </c>
      <c r="F5895" s="5">
        <v>0.227666141637796</v>
      </c>
      <c r="G5895" s="5">
        <v>0.291307178437128</v>
      </c>
      <c r="H5895" s="5">
        <v>0.44455699911111402</v>
      </c>
      <c r="I5895" s="4">
        <v>1.0002155082044799</v>
      </c>
      <c r="J5895">
        <v>3000</v>
      </c>
      <c r="K5895">
        <v>0</v>
      </c>
      <c r="L5895" s="4">
        <v>1</v>
      </c>
    </row>
    <row r="5896" spans="1:12" x14ac:dyDescent="0.3">
      <c r="A5896" t="s">
        <v>5998</v>
      </c>
      <c r="B5896" s="5">
        <v>0.14150353637183999</v>
      </c>
      <c r="C5896" s="5">
        <v>8.3032806726795194E-2</v>
      </c>
      <c r="D5896" s="5">
        <v>2.7231301330801701E-2</v>
      </c>
      <c r="E5896" s="5">
        <v>7.8899611783761397E-2</v>
      </c>
      <c r="F5896" s="5">
        <v>0.12579161425291199</v>
      </c>
      <c r="G5896" s="5">
        <v>0.18622208463354001</v>
      </c>
      <c r="H5896" s="5">
        <v>0.34920710903304403</v>
      </c>
      <c r="I5896" s="4">
        <v>0.99999933679112896</v>
      </c>
      <c r="J5896">
        <v>3000</v>
      </c>
      <c r="K5896">
        <v>0</v>
      </c>
      <c r="L5896" s="4">
        <v>1</v>
      </c>
    </row>
    <row r="5897" spans="1:12" x14ac:dyDescent="0.3">
      <c r="A5897" t="s">
        <v>5999</v>
      </c>
      <c r="B5897" s="5">
        <v>0.13713729216519099</v>
      </c>
      <c r="C5897" s="5">
        <v>8.8739603931962202E-2</v>
      </c>
      <c r="D5897" s="5">
        <v>2.2722399239265299E-2</v>
      </c>
      <c r="E5897" s="5">
        <v>7.0175526749397699E-2</v>
      </c>
      <c r="F5897" s="5">
        <v>0.117960087793123</v>
      </c>
      <c r="G5897" s="5">
        <v>0.183498438055058</v>
      </c>
      <c r="H5897" s="5">
        <v>0.36147618865582298</v>
      </c>
      <c r="I5897" s="4">
        <v>0.99993649374285998</v>
      </c>
      <c r="J5897">
        <v>3000</v>
      </c>
      <c r="K5897">
        <v>0</v>
      </c>
      <c r="L5897" s="4">
        <v>1</v>
      </c>
    </row>
    <row r="5898" spans="1:12" x14ac:dyDescent="0.3">
      <c r="A5898" t="s">
        <v>6000</v>
      </c>
      <c r="B5898" s="5">
        <v>0.342151477208049</v>
      </c>
      <c r="C5898" s="5">
        <v>0.1604574568938</v>
      </c>
      <c r="D5898" s="5">
        <v>8.1981976623590302E-2</v>
      </c>
      <c r="E5898" s="5">
        <v>0.21882494811155201</v>
      </c>
      <c r="F5898" s="5">
        <v>0.32175574387869099</v>
      </c>
      <c r="G5898" s="5">
        <v>0.44915155162383102</v>
      </c>
      <c r="H5898" s="5">
        <v>0.68470842771233498</v>
      </c>
      <c r="I5898" s="4">
        <v>1.00039047356921</v>
      </c>
      <c r="J5898">
        <v>3000</v>
      </c>
      <c r="K5898">
        <v>0</v>
      </c>
      <c r="L5898" s="4">
        <v>1</v>
      </c>
    </row>
    <row r="5899" spans="1:12" x14ac:dyDescent="0.3">
      <c r="A5899" t="s">
        <v>6001</v>
      </c>
      <c r="B5899" s="5">
        <v>0.22724220527955499</v>
      </c>
      <c r="C5899" s="5">
        <v>0.12271811389535001</v>
      </c>
      <c r="D5899" s="5">
        <v>4.23467222636872E-2</v>
      </c>
      <c r="E5899" s="5">
        <v>0.13312271116139299</v>
      </c>
      <c r="F5899" s="5">
        <v>0.20916199356991499</v>
      </c>
      <c r="G5899" s="5">
        <v>0.29830629579881002</v>
      </c>
      <c r="H5899" s="5">
        <v>0.51020623436879498</v>
      </c>
      <c r="I5899" s="4">
        <v>1.0002183850792199</v>
      </c>
      <c r="J5899">
        <v>3000</v>
      </c>
      <c r="K5899">
        <v>0</v>
      </c>
      <c r="L5899" s="4">
        <v>1</v>
      </c>
    </row>
    <row r="5900" spans="1:12" x14ac:dyDescent="0.3">
      <c r="A5900" t="s">
        <v>6002</v>
      </c>
      <c r="B5900" s="5">
        <v>0.13272059246429499</v>
      </c>
      <c r="C5900" s="5">
        <v>0.105001368795866</v>
      </c>
      <c r="D5900" s="5">
        <v>1.1933998712601999E-2</v>
      </c>
      <c r="E5900" s="5">
        <v>5.4468317087815701E-2</v>
      </c>
      <c r="F5900" s="5">
        <v>0.103631288762045</v>
      </c>
      <c r="G5900" s="5">
        <v>0.18565869008715799</v>
      </c>
      <c r="H5900" s="5">
        <v>0.39855686740101598</v>
      </c>
      <c r="I5900" s="4">
        <v>1.0003782496684299</v>
      </c>
      <c r="J5900">
        <v>2297</v>
      </c>
      <c r="K5900">
        <v>0</v>
      </c>
      <c r="L5900" s="4">
        <v>1</v>
      </c>
    </row>
    <row r="5901" spans="1:12" x14ac:dyDescent="0.3">
      <c r="A5901" t="s">
        <v>6003</v>
      </c>
      <c r="B5901" s="5">
        <v>0.13650054667841</v>
      </c>
      <c r="C5901" s="5">
        <v>0.12472695454864401</v>
      </c>
      <c r="D5901" s="5">
        <v>7.41201913042276E-3</v>
      </c>
      <c r="E5901" s="5">
        <v>4.4176536382061399E-2</v>
      </c>
      <c r="F5901" s="5">
        <v>9.8013114245149899E-2</v>
      </c>
      <c r="G5901" s="5">
        <v>0.190050849362074</v>
      </c>
      <c r="H5901" s="5">
        <v>0.48350304998077598</v>
      </c>
      <c r="I5901" s="4">
        <v>1.0011186857615699</v>
      </c>
      <c r="J5901">
        <v>1620</v>
      </c>
      <c r="K5901">
        <v>0</v>
      </c>
      <c r="L5901" s="4">
        <v>1</v>
      </c>
    </row>
    <row r="5902" spans="1:12" x14ac:dyDescent="0.3">
      <c r="A5902" t="s">
        <v>6004</v>
      </c>
      <c r="B5902" s="5">
        <v>0.13428249914875801</v>
      </c>
      <c r="C5902" s="5">
        <v>0.14400555825891301</v>
      </c>
      <c r="D5902" s="5">
        <v>3.4418435867802702E-3</v>
      </c>
      <c r="E5902" s="5">
        <v>3.1015799771558401E-2</v>
      </c>
      <c r="F5902" s="5">
        <v>8.5667818149027505E-2</v>
      </c>
      <c r="G5902" s="5">
        <v>0.18315051455408199</v>
      </c>
      <c r="H5902" s="5">
        <v>0.54756393394141301</v>
      </c>
      <c r="I5902" s="4">
        <v>1.0006010701002801</v>
      </c>
      <c r="J5902">
        <v>2841</v>
      </c>
      <c r="K5902">
        <v>0</v>
      </c>
      <c r="L5902" s="4">
        <v>1</v>
      </c>
    </row>
    <row r="5903" spans="1:12" x14ac:dyDescent="0.3">
      <c r="A5903" t="s">
        <v>6005</v>
      </c>
      <c r="B5903" s="5">
        <v>0.76694940918936505</v>
      </c>
      <c r="C5903" s="5">
        <v>9.6086009083872007E-2</v>
      </c>
      <c r="D5903" s="5">
        <v>0.55208759620625902</v>
      </c>
      <c r="E5903" s="5">
        <v>0.70876576451440398</v>
      </c>
      <c r="F5903" s="5">
        <v>0.77957121203575397</v>
      </c>
      <c r="G5903" s="5">
        <v>0.83965306309537802</v>
      </c>
      <c r="H5903" s="5">
        <v>0.91970739783587196</v>
      </c>
      <c r="I5903" s="4">
        <v>1.0017555227255599</v>
      </c>
      <c r="J5903">
        <v>909</v>
      </c>
      <c r="K5903">
        <v>0</v>
      </c>
      <c r="L5903" s="4">
        <v>1</v>
      </c>
    </row>
    <row r="5904" spans="1:12" x14ac:dyDescent="0.3">
      <c r="A5904" t="s">
        <v>6006</v>
      </c>
      <c r="B5904" s="5">
        <v>0.70461916240220202</v>
      </c>
      <c r="C5904" s="5">
        <v>0.14807634508980999</v>
      </c>
      <c r="D5904" s="5">
        <v>0.37397792391849799</v>
      </c>
      <c r="E5904" s="5">
        <v>0.61006203955932403</v>
      </c>
      <c r="F5904" s="5">
        <v>0.72544124786189101</v>
      </c>
      <c r="G5904" s="5">
        <v>0.81912270925177799</v>
      </c>
      <c r="H5904" s="5">
        <v>0.92503421395602103</v>
      </c>
      <c r="I5904" s="4">
        <v>1.0010488149722501</v>
      </c>
      <c r="J5904">
        <v>1308</v>
      </c>
      <c r="K5904">
        <v>0</v>
      </c>
      <c r="L5904" s="4">
        <v>1</v>
      </c>
    </row>
    <row r="5905" spans="1:12" x14ac:dyDescent="0.3">
      <c r="A5905" t="s">
        <v>6007</v>
      </c>
      <c r="B5905" s="5">
        <v>0.80654011735308295</v>
      </c>
      <c r="C5905" s="5">
        <v>9.9789748609083295E-2</v>
      </c>
      <c r="D5905" s="5">
        <v>0.57024275715971995</v>
      </c>
      <c r="E5905" s="5">
        <v>0.75014701649451898</v>
      </c>
      <c r="F5905" s="5">
        <v>0.82188359896511898</v>
      </c>
      <c r="G5905" s="5">
        <v>0.88338468685235405</v>
      </c>
      <c r="H5905" s="5">
        <v>0.95134182385981003</v>
      </c>
      <c r="I5905" s="4">
        <v>1.00017401156634</v>
      </c>
      <c r="J5905">
        <v>3000</v>
      </c>
      <c r="K5905">
        <v>0</v>
      </c>
      <c r="L5905" s="4">
        <v>1</v>
      </c>
    </row>
    <row r="5906" spans="1:12" x14ac:dyDescent="0.3">
      <c r="A5906" t="s">
        <v>6008</v>
      </c>
      <c r="B5906" s="5">
        <v>0.792624855138365</v>
      </c>
      <c r="C5906" s="5">
        <v>8.5280470250151397E-2</v>
      </c>
      <c r="D5906" s="5">
        <v>0.60755362418110403</v>
      </c>
      <c r="E5906" s="5">
        <v>0.73756398213142704</v>
      </c>
      <c r="F5906" s="5">
        <v>0.80248593079252495</v>
      </c>
      <c r="G5906" s="5">
        <v>0.85625779832948301</v>
      </c>
      <c r="H5906" s="5">
        <v>0.92863230227846905</v>
      </c>
      <c r="I5906" s="4">
        <v>1.00056889481477</v>
      </c>
      <c r="J5906">
        <v>2138</v>
      </c>
      <c r="K5906">
        <v>0</v>
      </c>
      <c r="L5906" s="4">
        <v>1</v>
      </c>
    </row>
    <row r="5907" spans="1:12" x14ac:dyDescent="0.3">
      <c r="A5907" t="s">
        <v>6009</v>
      </c>
      <c r="B5907" s="5">
        <v>0.74965416509508198</v>
      </c>
      <c r="C5907" s="5">
        <v>0.111104364472652</v>
      </c>
      <c r="D5907" s="5">
        <v>0.48475866161389197</v>
      </c>
      <c r="E5907" s="5">
        <v>0.68063284797928203</v>
      </c>
      <c r="F5907" s="5">
        <v>0.76511630336283898</v>
      </c>
      <c r="G5907" s="5">
        <v>0.83342363956644905</v>
      </c>
      <c r="H5907" s="5">
        <v>0.92169848998805803</v>
      </c>
      <c r="I5907" s="4">
        <v>1.00169689739307</v>
      </c>
      <c r="J5907">
        <v>930</v>
      </c>
      <c r="K5907">
        <v>0</v>
      </c>
      <c r="L5907" s="4">
        <v>1</v>
      </c>
    </row>
    <row r="5908" spans="1:12" x14ac:dyDescent="0.3">
      <c r="A5908" t="s">
        <v>6010</v>
      </c>
      <c r="B5908" s="5">
        <v>0.77947689133692499</v>
      </c>
      <c r="C5908" s="5">
        <v>9.6282448870242995E-2</v>
      </c>
      <c r="D5908" s="5">
        <v>0.55144835220628097</v>
      </c>
      <c r="E5908" s="5">
        <v>0.72334158307928897</v>
      </c>
      <c r="F5908" s="5">
        <v>0.79544338925423097</v>
      </c>
      <c r="G5908" s="5">
        <v>0.84845751681945303</v>
      </c>
      <c r="H5908" s="5">
        <v>0.926775125578852</v>
      </c>
      <c r="I5908" s="4">
        <v>1.00099131153132</v>
      </c>
      <c r="J5908">
        <v>1367</v>
      </c>
      <c r="K5908">
        <v>0</v>
      </c>
      <c r="L5908" s="4">
        <v>1</v>
      </c>
    </row>
    <row r="5909" spans="1:12" x14ac:dyDescent="0.3">
      <c r="A5909" t="s">
        <v>6011</v>
      </c>
      <c r="B5909" s="5">
        <v>0.79097870228255296</v>
      </c>
      <c r="C5909" s="5">
        <v>7.6518381208275296E-2</v>
      </c>
      <c r="D5909" s="5">
        <v>0.62244998280445296</v>
      </c>
      <c r="E5909" s="5">
        <v>0.74151263738886997</v>
      </c>
      <c r="F5909" s="5">
        <v>0.79894812602018594</v>
      </c>
      <c r="G5909" s="5">
        <v>0.84659785490168504</v>
      </c>
      <c r="H5909" s="5">
        <v>0.917014061940849</v>
      </c>
      <c r="I5909" s="4">
        <v>1.00006767656511</v>
      </c>
      <c r="J5909">
        <v>3000</v>
      </c>
      <c r="K5909">
        <v>0</v>
      </c>
      <c r="L5909" s="4">
        <v>1</v>
      </c>
    </row>
    <row r="5910" spans="1:12" x14ac:dyDescent="0.3">
      <c r="A5910" t="s">
        <v>6012</v>
      </c>
      <c r="B5910" s="5">
        <v>0.79974617209780796</v>
      </c>
      <c r="C5910" s="5">
        <v>9.2944113288575894E-2</v>
      </c>
      <c r="D5910" s="5">
        <v>0.58814631977440002</v>
      </c>
      <c r="E5910" s="5">
        <v>0.74320626352159502</v>
      </c>
      <c r="F5910" s="5">
        <v>0.81111491463060603</v>
      </c>
      <c r="G5910" s="5">
        <v>0.87090969589376799</v>
      </c>
      <c r="H5910" s="5">
        <v>0.94154101995774397</v>
      </c>
      <c r="I5910" s="4">
        <v>1.00023895151952</v>
      </c>
      <c r="J5910">
        <v>3000</v>
      </c>
      <c r="K5910">
        <v>0</v>
      </c>
      <c r="L5910" s="4">
        <v>1</v>
      </c>
    </row>
    <row r="5911" spans="1:12" x14ac:dyDescent="0.3">
      <c r="A5911" t="s">
        <v>6013</v>
      </c>
      <c r="B5911" s="5">
        <v>0.79831687376530802</v>
      </c>
      <c r="C5911" s="5">
        <v>7.5349535348709404E-2</v>
      </c>
      <c r="D5911" s="5">
        <v>0.62773001667329598</v>
      </c>
      <c r="E5911" s="5">
        <v>0.75232983480309801</v>
      </c>
      <c r="F5911" s="5">
        <v>0.80616408165095099</v>
      </c>
      <c r="G5911" s="5">
        <v>0.85405856992726503</v>
      </c>
      <c r="H5911" s="5">
        <v>0.92063375067645703</v>
      </c>
      <c r="I5911" s="4">
        <v>1.0005054167077001</v>
      </c>
      <c r="J5911">
        <v>2644</v>
      </c>
      <c r="K5911">
        <v>0</v>
      </c>
      <c r="L5911" s="4">
        <v>1</v>
      </c>
    </row>
    <row r="5912" spans="1:12" x14ac:dyDescent="0.3">
      <c r="A5912" t="s">
        <v>6014</v>
      </c>
      <c r="B5912" s="5">
        <v>0.79951381205113303</v>
      </c>
      <c r="C5912" s="5">
        <v>7.7570474992321697E-2</v>
      </c>
      <c r="D5912" s="5">
        <v>0.62539031863182104</v>
      </c>
      <c r="E5912" s="5">
        <v>0.75223410334866003</v>
      </c>
      <c r="F5912" s="5">
        <v>0.80779459521619601</v>
      </c>
      <c r="G5912" s="5">
        <v>0.85732749945415798</v>
      </c>
      <c r="H5912" s="5">
        <v>0.92496944718065099</v>
      </c>
      <c r="I5912" s="4">
        <v>1.0007608461342199</v>
      </c>
      <c r="J5912">
        <v>2003</v>
      </c>
      <c r="K5912">
        <v>0</v>
      </c>
      <c r="L5912" s="4">
        <v>1</v>
      </c>
    </row>
    <row r="5913" spans="1:12" x14ac:dyDescent="0.3">
      <c r="A5913" t="s">
        <v>6015</v>
      </c>
      <c r="B5913" s="5">
        <v>0.70000492232579503</v>
      </c>
      <c r="C5913" s="5">
        <v>9.8977212247665397E-2</v>
      </c>
      <c r="D5913" s="5">
        <v>0.48320151800163602</v>
      </c>
      <c r="E5913" s="5">
        <v>0.63610707675826705</v>
      </c>
      <c r="F5913" s="5">
        <v>0.70781556802997903</v>
      </c>
      <c r="G5913" s="5">
        <v>0.77174267931477503</v>
      </c>
      <c r="H5913" s="5">
        <v>0.87138945195862805</v>
      </c>
      <c r="I5913" s="4">
        <v>1.00337137853003</v>
      </c>
      <c r="J5913">
        <v>549</v>
      </c>
      <c r="K5913">
        <v>0</v>
      </c>
      <c r="L5913" s="4">
        <v>1</v>
      </c>
    </row>
    <row r="5914" spans="1:12" x14ac:dyDescent="0.3">
      <c r="A5914" t="s">
        <v>6016</v>
      </c>
      <c r="B5914" s="5">
        <v>0.80133348243670399</v>
      </c>
      <c r="C5914" s="5">
        <v>9.9695578339413393E-2</v>
      </c>
      <c r="D5914" s="5">
        <v>0.57189230187142004</v>
      </c>
      <c r="E5914" s="5">
        <v>0.74122931825877203</v>
      </c>
      <c r="F5914" s="5">
        <v>0.81532483376888598</v>
      </c>
      <c r="G5914" s="5">
        <v>0.87845319855149595</v>
      </c>
      <c r="H5914" s="5">
        <v>0.94802440373087604</v>
      </c>
      <c r="I5914" s="4">
        <v>1.00022452430036</v>
      </c>
      <c r="J5914">
        <v>3000</v>
      </c>
      <c r="K5914">
        <v>0</v>
      </c>
      <c r="L5914" s="4">
        <v>1</v>
      </c>
    </row>
    <row r="5915" spans="1:12" x14ac:dyDescent="0.3">
      <c r="A5915" t="s">
        <v>6017</v>
      </c>
      <c r="B5915" s="5">
        <v>0.77558027232301896</v>
      </c>
      <c r="C5915" s="5">
        <v>8.8602575246978899E-2</v>
      </c>
      <c r="D5915" s="5">
        <v>0.57455318707803404</v>
      </c>
      <c r="E5915" s="5">
        <v>0.72237562785125198</v>
      </c>
      <c r="F5915" s="5">
        <v>0.78648910302025798</v>
      </c>
      <c r="G5915" s="5">
        <v>0.84043839883470395</v>
      </c>
      <c r="H5915" s="5">
        <v>0.91745952970651401</v>
      </c>
      <c r="I5915" s="4">
        <v>1.00112296542724</v>
      </c>
      <c r="J5915">
        <v>1245</v>
      </c>
      <c r="K5915">
        <v>0</v>
      </c>
      <c r="L5915" s="4">
        <v>1</v>
      </c>
    </row>
    <row r="5916" spans="1:12" x14ac:dyDescent="0.3">
      <c r="A5916" t="s">
        <v>6018</v>
      </c>
      <c r="B5916" s="5">
        <v>0.71618418679826001</v>
      </c>
      <c r="C5916" s="5">
        <v>0.109288138827988</v>
      </c>
      <c r="D5916" s="5">
        <v>0.47999952622317399</v>
      </c>
      <c r="E5916" s="5">
        <v>0.64573383477805502</v>
      </c>
      <c r="F5916" s="5">
        <v>0.72979351574190499</v>
      </c>
      <c r="G5916" s="5">
        <v>0.79517338155643402</v>
      </c>
      <c r="H5916" s="5">
        <v>0.89630325772366404</v>
      </c>
      <c r="I5916" s="4">
        <v>0.99976064998368197</v>
      </c>
      <c r="J5916">
        <v>3000</v>
      </c>
      <c r="K5916">
        <v>0</v>
      </c>
      <c r="L5916" s="4">
        <v>1</v>
      </c>
    </row>
    <row r="5917" spans="1:12" x14ac:dyDescent="0.3">
      <c r="A5917" t="s">
        <v>6019</v>
      </c>
      <c r="B5917" s="5">
        <v>0.71900301969496805</v>
      </c>
      <c r="C5917" s="5">
        <v>0.136948524772704</v>
      </c>
      <c r="D5917" s="5">
        <v>0.40414558452173399</v>
      </c>
      <c r="E5917" s="5">
        <v>0.63261361564516705</v>
      </c>
      <c r="F5917" s="5">
        <v>0.73953470305375402</v>
      </c>
      <c r="G5917" s="5">
        <v>0.82394260867188096</v>
      </c>
      <c r="H5917" s="5">
        <v>0.92427383108110395</v>
      </c>
      <c r="I5917" s="4">
        <v>1.0011581074165099</v>
      </c>
      <c r="J5917">
        <v>1248</v>
      </c>
      <c r="K5917">
        <v>0</v>
      </c>
      <c r="L5917" s="4">
        <v>1</v>
      </c>
    </row>
    <row r="5918" spans="1:12" x14ac:dyDescent="0.3">
      <c r="A5918" t="s">
        <v>6020</v>
      </c>
      <c r="B5918" s="5">
        <v>0.73544594287170995</v>
      </c>
      <c r="C5918" s="5">
        <v>9.3888744028100907E-2</v>
      </c>
      <c r="D5918" s="5">
        <v>0.53562534020969099</v>
      </c>
      <c r="E5918" s="5">
        <v>0.67352466292024504</v>
      </c>
      <c r="F5918" s="5">
        <v>0.74380228085579903</v>
      </c>
      <c r="G5918" s="5">
        <v>0.80433064577543401</v>
      </c>
      <c r="H5918" s="5">
        <v>0.89029896601188097</v>
      </c>
      <c r="I5918" s="4">
        <v>1.0022532290470001</v>
      </c>
      <c r="J5918">
        <v>802</v>
      </c>
      <c r="K5918">
        <v>0</v>
      </c>
      <c r="L5918" s="4">
        <v>1</v>
      </c>
    </row>
    <row r="5919" spans="1:12" x14ac:dyDescent="0.3">
      <c r="A5919" t="s">
        <v>6021</v>
      </c>
      <c r="B5919" s="5">
        <v>0.79908906312038497</v>
      </c>
      <c r="C5919" s="5">
        <v>8.3585125492344703E-2</v>
      </c>
      <c r="D5919" s="5">
        <v>0.61089219596850597</v>
      </c>
      <c r="E5919" s="5">
        <v>0.74681192349176595</v>
      </c>
      <c r="F5919" s="5">
        <v>0.80844178385487997</v>
      </c>
      <c r="G5919" s="5">
        <v>0.86172190406795202</v>
      </c>
      <c r="H5919" s="5">
        <v>0.93105794811835296</v>
      </c>
      <c r="I5919" s="4">
        <v>1.00013872558725</v>
      </c>
      <c r="J5919">
        <v>3000</v>
      </c>
      <c r="K5919">
        <v>0</v>
      </c>
      <c r="L5919" s="4">
        <v>1</v>
      </c>
    </row>
    <row r="5920" spans="1:12" x14ac:dyDescent="0.3">
      <c r="A5920" t="s">
        <v>6022</v>
      </c>
      <c r="B5920" s="5">
        <v>0.75076636543439401</v>
      </c>
      <c r="C5920" s="5">
        <v>0.129902907643766</v>
      </c>
      <c r="D5920" s="5">
        <v>0.44928262996044899</v>
      </c>
      <c r="E5920" s="5">
        <v>0.66667035446960599</v>
      </c>
      <c r="F5920" s="5">
        <v>0.77173458717550003</v>
      </c>
      <c r="G5920" s="5">
        <v>0.85240083431083702</v>
      </c>
      <c r="H5920" s="5">
        <v>0.94187825406180803</v>
      </c>
      <c r="I5920" s="4">
        <v>1.0007384620675801</v>
      </c>
      <c r="J5920">
        <v>1834</v>
      </c>
      <c r="K5920">
        <v>0</v>
      </c>
      <c r="L5920" s="4">
        <v>1</v>
      </c>
    </row>
    <row r="5921" spans="1:12" x14ac:dyDescent="0.3">
      <c r="A5921" t="s">
        <v>6023</v>
      </c>
      <c r="B5921" s="5">
        <v>0.770148714294147</v>
      </c>
      <c r="C5921" s="5">
        <v>8.1584642201244006E-2</v>
      </c>
      <c r="D5921" s="5">
        <v>0.58231691488730097</v>
      </c>
      <c r="E5921" s="5">
        <v>0.72251177464962302</v>
      </c>
      <c r="F5921" s="5">
        <v>0.77755800807795405</v>
      </c>
      <c r="G5921" s="5">
        <v>0.82988392951299605</v>
      </c>
      <c r="H5921" s="5">
        <v>0.90221869345751105</v>
      </c>
      <c r="I5921" s="4">
        <v>1.0017635278870001</v>
      </c>
      <c r="J5921">
        <v>1045</v>
      </c>
      <c r="K5921">
        <v>0</v>
      </c>
      <c r="L5921" s="4">
        <v>1</v>
      </c>
    </row>
    <row r="5922" spans="1:12" x14ac:dyDescent="0.3">
      <c r="A5922" t="s">
        <v>6024</v>
      </c>
      <c r="B5922" s="5">
        <v>0.79030649728916602</v>
      </c>
      <c r="C5922" s="5">
        <v>7.88621436956881E-2</v>
      </c>
      <c r="D5922" s="5">
        <v>0.61774340815568096</v>
      </c>
      <c r="E5922" s="5">
        <v>0.74091693411901005</v>
      </c>
      <c r="F5922" s="5">
        <v>0.79775148715683797</v>
      </c>
      <c r="G5922" s="5">
        <v>0.84901615400053698</v>
      </c>
      <c r="H5922" s="5">
        <v>0.91844793860100205</v>
      </c>
      <c r="I5922" s="4">
        <v>1.0011297773680301</v>
      </c>
      <c r="J5922">
        <v>1266</v>
      </c>
      <c r="K5922">
        <v>0</v>
      </c>
      <c r="L5922" s="4">
        <v>1</v>
      </c>
    </row>
    <row r="5923" spans="1:12" x14ac:dyDescent="0.3">
      <c r="A5923" t="s">
        <v>6025</v>
      </c>
      <c r="B5923" s="5">
        <v>0.68806777543398701</v>
      </c>
      <c r="C5923" s="5">
        <v>0.12523362762002899</v>
      </c>
      <c r="D5923" s="5">
        <v>0.41540397396004802</v>
      </c>
      <c r="E5923" s="5">
        <v>0.60589350762065297</v>
      </c>
      <c r="F5923" s="5">
        <v>0.70261276553080698</v>
      </c>
      <c r="G5923" s="5">
        <v>0.78214325150960495</v>
      </c>
      <c r="H5923" s="5">
        <v>0.89471619387260104</v>
      </c>
      <c r="I5923" s="4">
        <v>1.0052084180934899</v>
      </c>
      <c r="J5923">
        <v>372</v>
      </c>
      <c r="K5923">
        <v>0</v>
      </c>
      <c r="L5923" s="4">
        <v>1</v>
      </c>
    </row>
    <row r="5924" spans="1:12" x14ac:dyDescent="0.3">
      <c r="A5924" t="s">
        <v>6026</v>
      </c>
      <c r="B5924" s="5">
        <v>0.79420177285650795</v>
      </c>
      <c r="C5924" s="5">
        <v>0.12143051323246</v>
      </c>
      <c r="D5924" s="5">
        <v>0.49563615194219901</v>
      </c>
      <c r="E5924" s="5">
        <v>0.72865919430824699</v>
      </c>
      <c r="F5924" s="5">
        <v>0.81872611726067201</v>
      </c>
      <c r="G5924" s="5">
        <v>0.88521768502282905</v>
      </c>
      <c r="H5924" s="5">
        <v>0.96153500611412701</v>
      </c>
      <c r="I5924" s="4">
        <v>1.00341559590521</v>
      </c>
      <c r="J5924">
        <v>667</v>
      </c>
      <c r="K5924">
        <v>0</v>
      </c>
      <c r="L5924" s="4">
        <v>1</v>
      </c>
    </row>
    <row r="5925" spans="1:12" x14ac:dyDescent="0.3">
      <c r="A5925" t="s">
        <v>6027</v>
      </c>
      <c r="B5925" s="5">
        <v>0.68489142140859405</v>
      </c>
      <c r="C5925" s="5">
        <v>0.100142987811305</v>
      </c>
      <c r="D5925" s="5">
        <v>0.47253312562778299</v>
      </c>
      <c r="E5925" s="5">
        <v>0.61863882250856495</v>
      </c>
      <c r="F5925" s="5">
        <v>0.69128770632679604</v>
      </c>
      <c r="G5925" s="5">
        <v>0.757741693698743</v>
      </c>
      <c r="H5925" s="5">
        <v>0.86430868199237199</v>
      </c>
      <c r="I5925" s="4">
        <v>1.0052682094918</v>
      </c>
      <c r="J5925">
        <v>365</v>
      </c>
      <c r="K5925">
        <v>0</v>
      </c>
      <c r="L5925" s="4">
        <v>1</v>
      </c>
    </row>
    <row r="5926" spans="1:12" x14ac:dyDescent="0.3">
      <c r="A5926" t="s">
        <v>6028</v>
      </c>
      <c r="B5926" s="5">
        <v>0.435491608083097</v>
      </c>
      <c r="C5926" s="5">
        <v>0.22126332211473501</v>
      </c>
      <c r="D5926" s="5">
        <v>6.5114754650229603E-2</v>
      </c>
      <c r="E5926" s="5">
        <v>0.25138366573092702</v>
      </c>
      <c r="F5926" s="5">
        <v>0.42682096590639002</v>
      </c>
      <c r="G5926" s="5">
        <v>0.61099253125653497</v>
      </c>
      <c r="H5926" s="5">
        <v>0.85592386639767404</v>
      </c>
      <c r="I5926" s="4">
        <v>1.0001274798950399</v>
      </c>
      <c r="J5926">
        <v>3000</v>
      </c>
      <c r="K5926">
        <v>0</v>
      </c>
      <c r="L5926" s="4">
        <v>1</v>
      </c>
    </row>
    <row r="5927" spans="1:12" x14ac:dyDescent="0.3">
      <c r="A5927" t="s">
        <v>6029</v>
      </c>
      <c r="B5927" s="5">
        <v>0.68308085915956596</v>
      </c>
      <c r="C5927" s="5">
        <v>0.10194150297339701</v>
      </c>
      <c r="D5927" s="5">
        <v>0.46639809362089302</v>
      </c>
      <c r="E5927" s="5">
        <v>0.61771995690224801</v>
      </c>
      <c r="F5927" s="5">
        <v>0.69120109718355505</v>
      </c>
      <c r="G5927" s="5">
        <v>0.75607942282596396</v>
      </c>
      <c r="H5927" s="5">
        <v>0.86537903792198301</v>
      </c>
      <c r="I5927" s="4">
        <v>1.0023292427361099</v>
      </c>
      <c r="J5927">
        <v>795</v>
      </c>
      <c r="K5927">
        <v>0</v>
      </c>
      <c r="L5927" s="4">
        <v>1</v>
      </c>
    </row>
    <row r="5928" spans="1:12" x14ac:dyDescent="0.3">
      <c r="A5928" t="s">
        <v>6030</v>
      </c>
      <c r="B5928" s="5">
        <v>0.733759152773797</v>
      </c>
      <c r="C5928" s="5">
        <v>9.8425623012466601E-2</v>
      </c>
      <c r="D5928" s="5">
        <v>0.516496855492249</v>
      </c>
      <c r="E5928" s="5">
        <v>0.671950177923332</v>
      </c>
      <c r="F5928" s="5">
        <v>0.74425727029045396</v>
      </c>
      <c r="G5928" s="5">
        <v>0.805256324240466</v>
      </c>
      <c r="H5928" s="5">
        <v>0.89577977436025602</v>
      </c>
      <c r="I5928" s="4">
        <v>1.00191546899948</v>
      </c>
      <c r="J5928">
        <v>929</v>
      </c>
      <c r="K5928">
        <v>0</v>
      </c>
      <c r="L5928" s="4">
        <v>1</v>
      </c>
    </row>
    <row r="5929" spans="1:12" x14ac:dyDescent="0.3">
      <c r="A5929" t="s">
        <v>6031</v>
      </c>
      <c r="B5929" s="5">
        <v>0.67552152950011302</v>
      </c>
      <c r="C5929" s="5">
        <v>0.14648804094375001</v>
      </c>
      <c r="D5929" s="5">
        <v>0.35664428771991502</v>
      </c>
      <c r="E5929" s="5">
        <v>0.57407244523842904</v>
      </c>
      <c r="F5929" s="5">
        <v>0.69750199834359194</v>
      </c>
      <c r="G5929" s="5">
        <v>0.78949472630692397</v>
      </c>
      <c r="H5929" s="5">
        <v>0.90422410051322399</v>
      </c>
      <c r="I5929" s="4">
        <v>1.0008829735662299</v>
      </c>
      <c r="J5929">
        <v>1453</v>
      </c>
      <c r="K5929">
        <v>0</v>
      </c>
      <c r="L5929" s="4">
        <v>1</v>
      </c>
    </row>
    <row r="5930" spans="1:12" x14ac:dyDescent="0.3">
      <c r="A5930" t="s">
        <v>6032</v>
      </c>
      <c r="B5930" s="5">
        <v>0.56697580476756504</v>
      </c>
      <c r="C5930" s="5">
        <v>0.21092444378347899</v>
      </c>
      <c r="D5930" s="5">
        <v>0.14378757328306599</v>
      </c>
      <c r="E5930" s="5">
        <v>0.40806941479043601</v>
      </c>
      <c r="F5930" s="5">
        <v>0.57917190053381495</v>
      </c>
      <c r="G5930" s="5">
        <v>0.73443537703743</v>
      </c>
      <c r="H5930" s="5">
        <v>0.91515818404784399</v>
      </c>
      <c r="I5930" s="4">
        <v>0.99990681730106301</v>
      </c>
      <c r="J5930">
        <v>3000</v>
      </c>
      <c r="K5930">
        <v>0</v>
      </c>
      <c r="L5930" s="4">
        <v>1</v>
      </c>
    </row>
    <row r="5931" spans="1:12" x14ac:dyDescent="0.3">
      <c r="A5931" t="s">
        <v>6033</v>
      </c>
      <c r="B5931" s="5">
        <v>0.230958062546916</v>
      </c>
      <c r="C5931" s="5">
        <v>8.8021132791020001E-2</v>
      </c>
      <c r="D5931" s="5">
        <v>9.1956267570960704E-2</v>
      </c>
      <c r="E5931" s="5">
        <v>0.16618156668678599</v>
      </c>
      <c r="F5931" s="5">
        <v>0.222108800453299</v>
      </c>
      <c r="G5931" s="5">
        <v>0.28515732156295598</v>
      </c>
      <c r="H5931" s="5">
        <v>0.43038725599391497</v>
      </c>
      <c r="I5931" s="4">
        <v>1.0011320396113701</v>
      </c>
      <c r="J5931">
        <v>1352</v>
      </c>
      <c r="K5931">
        <v>0</v>
      </c>
      <c r="L5931" s="4">
        <v>1</v>
      </c>
    </row>
    <row r="5932" spans="1:12" x14ac:dyDescent="0.3">
      <c r="A5932" t="s">
        <v>6034</v>
      </c>
      <c r="B5932" s="5">
        <v>0.36167146683019902</v>
      </c>
      <c r="C5932" s="5">
        <v>0.122725288445379</v>
      </c>
      <c r="D5932" s="5">
        <v>0.14650993523431899</v>
      </c>
      <c r="E5932" s="5">
        <v>0.27398767965569298</v>
      </c>
      <c r="F5932" s="5">
        <v>0.351423864422507</v>
      </c>
      <c r="G5932" s="5">
        <v>0.44592269328485801</v>
      </c>
      <c r="H5932" s="5">
        <v>0.61214925749961702</v>
      </c>
      <c r="I5932" s="4">
        <v>1.0070480707296601</v>
      </c>
      <c r="J5932">
        <v>284</v>
      </c>
      <c r="K5932">
        <v>0</v>
      </c>
      <c r="L5932" s="4">
        <v>1</v>
      </c>
    </row>
    <row r="5933" spans="1:12" x14ac:dyDescent="0.3">
      <c r="A5933" t="s">
        <v>6035</v>
      </c>
      <c r="B5933" s="5">
        <v>0.15728480443828299</v>
      </c>
      <c r="C5933" s="5">
        <v>0.104699745254037</v>
      </c>
      <c r="D5933" s="5">
        <v>2.5527261134302901E-2</v>
      </c>
      <c r="E5933" s="5">
        <v>7.7242503354578898E-2</v>
      </c>
      <c r="F5933" s="5">
        <v>0.13335874649988999</v>
      </c>
      <c r="G5933" s="5">
        <v>0.21519807795135201</v>
      </c>
      <c r="H5933" s="5">
        <v>0.40499020654095502</v>
      </c>
      <c r="I5933" s="4">
        <v>1.0009973082496399</v>
      </c>
      <c r="J5933">
        <v>1508</v>
      </c>
      <c r="K5933">
        <v>0</v>
      </c>
      <c r="L5933" s="4">
        <v>1</v>
      </c>
    </row>
    <row r="5934" spans="1:12" x14ac:dyDescent="0.3">
      <c r="A5934" t="s">
        <v>6036</v>
      </c>
      <c r="B5934" s="5">
        <v>0.42442541375166498</v>
      </c>
      <c r="C5934" s="5">
        <v>0.15706232016250901</v>
      </c>
      <c r="D5934" s="5">
        <v>0.15445553423486999</v>
      </c>
      <c r="E5934" s="5">
        <v>0.30942060697820301</v>
      </c>
      <c r="F5934" s="5">
        <v>0.40877583090365999</v>
      </c>
      <c r="G5934" s="5">
        <v>0.52560333454535002</v>
      </c>
      <c r="H5934" s="5">
        <v>0.76121747936462103</v>
      </c>
      <c r="I5934" s="4">
        <v>1.0095643511449499</v>
      </c>
      <c r="J5934">
        <v>240</v>
      </c>
      <c r="K5934">
        <v>0</v>
      </c>
      <c r="L5934" s="4">
        <v>1</v>
      </c>
    </row>
    <row r="5935" spans="1:12" x14ac:dyDescent="0.3">
      <c r="A5935" t="s">
        <v>6037</v>
      </c>
      <c r="B5935" s="5">
        <v>0.112057460809786</v>
      </c>
      <c r="C5935" s="5">
        <v>6.9256176840857497E-2</v>
      </c>
      <c r="D5935" s="5">
        <v>2.0846983936025701E-2</v>
      </c>
      <c r="E5935" s="5">
        <v>6.1926814900830199E-2</v>
      </c>
      <c r="F5935" s="5">
        <v>9.7309869942157207E-2</v>
      </c>
      <c r="G5935" s="5">
        <v>0.14807946581682799</v>
      </c>
      <c r="H5935" s="5">
        <v>0.287078925116452</v>
      </c>
      <c r="I5935" s="4">
        <v>1.00165656690075</v>
      </c>
      <c r="J5935">
        <v>1779</v>
      </c>
      <c r="K5935">
        <v>0</v>
      </c>
      <c r="L5935" s="4">
        <v>1</v>
      </c>
    </row>
    <row r="5936" spans="1:12" x14ac:dyDescent="0.3">
      <c r="A5936" t="s">
        <v>6038</v>
      </c>
      <c r="B5936" s="5">
        <v>0.59178469398095002</v>
      </c>
      <c r="C5936" s="5">
        <v>0.20719711171939401</v>
      </c>
      <c r="D5936" s="5">
        <v>0.19423499789675</v>
      </c>
      <c r="E5936" s="5">
        <v>0.43256496627243302</v>
      </c>
      <c r="F5936" s="5">
        <v>0.60342101354681599</v>
      </c>
      <c r="G5936" s="5">
        <v>0.76523355637201396</v>
      </c>
      <c r="H5936" s="5">
        <v>0.92595225898298505</v>
      </c>
      <c r="I5936" s="4">
        <v>0.99971709270307296</v>
      </c>
      <c r="J5936">
        <v>3000</v>
      </c>
      <c r="K5936">
        <v>0</v>
      </c>
      <c r="L5936" s="4">
        <v>1</v>
      </c>
    </row>
    <row r="5937" spans="1:12" x14ac:dyDescent="0.3">
      <c r="A5937" t="s">
        <v>6039</v>
      </c>
      <c r="B5937" s="5">
        <v>0.15407652362199301</v>
      </c>
      <c r="C5937" s="5">
        <v>9.7615868065569905E-2</v>
      </c>
      <c r="D5937" s="5">
        <v>2.6654872806988899E-2</v>
      </c>
      <c r="E5937" s="5">
        <v>7.9654114550457206E-2</v>
      </c>
      <c r="F5937" s="5">
        <v>0.133928025916185</v>
      </c>
      <c r="G5937" s="5">
        <v>0.20871610638333099</v>
      </c>
      <c r="H5937" s="5">
        <v>0.39007478616814101</v>
      </c>
      <c r="I5937" s="4">
        <v>1.0002067342069501</v>
      </c>
      <c r="J5937">
        <v>3000</v>
      </c>
      <c r="K5937">
        <v>0</v>
      </c>
      <c r="L5937" s="4">
        <v>1</v>
      </c>
    </row>
    <row r="5938" spans="1:12" x14ac:dyDescent="0.3">
      <c r="A5938" t="s">
        <v>6040</v>
      </c>
      <c r="B5938" s="5">
        <v>0.18913661229515399</v>
      </c>
      <c r="C5938" s="5">
        <v>9.4791654538819395E-2</v>
      </c>
      <c r="D5938" s="5">
        <v>5.0190141825615597E-2</v>
      </c>
      <c r="E5938" s="5">
        <v>0.117329762286063</v>
      </c>
      <c r="F5938" s="5">
        <v>0.17407334587769699</v>
      </c>
      <c r="G5938" s="5">
        <v>0.24595585318313901</v>
      </c>
      <c r="H5938" s="5">
        <v>0.41291127326000998</v>
      </c>
      <c r="I5938" s="4">
        <v>0.99987477593581398</v>
      </c>
      <c r="J5938">
        <v>3000</v>
      </c>
      <c r="K5938">
        <v>0</v>
      </c>
      <c r="L5938" s="4">
        <v>1</v>
      </c>
    </row>
    <row r="5939" spans="1:12" x14ac:dyDescent="0.3">
      <c r="A5939" t="s">
        <v>6041</v>
      </c>
      <c r="B5939" s="5">
        <v>0.15450599357023401</v>
      </c>
      <c r="C5939" s="5">
        <v>7.3918015597909406E-2</v>
      </c>
      <c r="D5939" s="5">
        <v>4.4641308293217503E-2</v>
      </c>
      <c r="E5939" s="5">
        <v>9.9455854982979E-2</v>
      </c>
      <c r="F5939" s="5">
        <v>0.143423103815911</v>
      </c>
      <c r="G5939" s="5">
        <v>0.19659609159896199</v>
      </c>
      <c r="H5939" s="5">
        <v>0.32408260150906898</v>
      </c>
      <c r="I5939" s="4">
        <v>1.0002153107614999</v>
      </c>
      <c r="J5939">
        <v>3000</v>
      </c>
      <c r="K5939">
        <v>0</v>
      </c>
      <c r="L5939" s="4">
        <v>1</v>
      </c>
    </row>
    <row r="5940" spans="1:12" x14ac:dyDescent="0.3">
      <c r="A5940" t="s">
        <v>6042</v>
      </c>
      <c r="B5940" s="5">
        <v>0.16490557099658701</v>
      </c>
      <c r="C5940" s="5">
        <v>7.3483445500783007E-2</v>
      </c>
      <c r="D5940" s="5">
        <v>5.4320264529909901E-2</v>
      </c>
      <c r="E5940" s="5">
        <v>0.110439821617662</v>
      </c>
      <c r="F5940" s="5">
        <v>0.15525855581588699</v>
      </c>
      <c r="G5940" s="5">
        <v>0.20792809856408401</v>
      </c>
      <c r="H5940" s="5">
        <v>0.33915166739376401</v>
      </c>
      <c r="I5940" s="4">
        <v>1.0001840946607199</v>
      </c>
      <c r="J5940">
        <v>3000</v>
      </c>
      <c r="K5940">
        <v>0</v>
      </c>
      <c r="L5940" s="4">
        <v>1</v>
      </c>
    </row>
    <row r="5941" spans="1:12" x14ac:dyDescent="0.3">
      <c r="A5941" t="s">
        <v>6043</v>
      </c>
      <c r="B5941" s="5">
        <v>0.42218393240415703</v>
      </c>
      <c r="C5941" s="5">
        <v>0.17987278230442999</v>
      </c>
      <c r="D5941" s="5">
        <v>0.106465628993048</v>
      </c>
      <c r="E5941" s="5">
        <v>0.28245600786746</v>
      </c>
      <c r="F5941" s="5">
        <v>0.41894891391324701</v>
      </c>
      <c r="G5941" s="5">
        <v>0.54683342340227503</v>
      </c>
      <c r="H5941" s="5">
        <v>0.781745157639119</v>
      </c>
      <c r="I5941" s="4">
        <v>1.0014428684610801</v>
      </c>
      <c r="J5941">
        <v>1220</v>
      </c>
      <c r="K5941">
        <v>0</v>
      </c>
      <c r="L5941" s="4">
        <v>1</v>
      </c>
    </row>
    <row r="5942" spans="1:12" x14ac:dyDescent="0.3">
      <c r="A5942" t="s">
        <v>6044</v>
      </c>
      <c r="B5942" s="5">
        <v>0.38760312781293299</v>
      </c>
      <c r="C5942" s="5">
        <v>0.153374318967296</v>
      </c>
      <c r="D5942" s="5">
        <v>0.115072194986647</v>
      </c>
      <c r="E5942" s="5">
        <v>0.27439888614279101</v>
      </c>
      <c r="F5942" s="5">
        <v>0.37921854420732698</v>
      </c>
      <c r="G5942" s="5">
        <v>0.49148763398720902</v>
      </c>
      <c r="H5942" s="5">
        <v>0.70342702306248694</v>
      </c>
      <c r="I5942" s="4">
        <v>1.0023155789768801</v>
      </c>
      <c r="J5942">
        <v>805</v>
      </c>
      <c r="K5942">
        <v>0</v>
      </c>
      <c r="L5942" s="4">
        <v>1</v>
      </c>
    </row>
    <row r="5943" spans="1:12" x14ac:dyDescent="0.3">
      <c r="A5943" t="s">
        <v>6045</v>
      </c>
      <c r="B5943" s="5">
        <v>8.6413465737300299E-2</v>
      </c>
      <c r="C5943" s="5">
        <v>6.2140744527407997E-2</v>
      </c>
      <c r="D5943" s="5">
        <v>1.29272653097389E-2</v>
      </c>
      <c r="E5943" s="5">
        <v>4.1300274670228697E-2</v>
      </c>
      <c r="F5943" s="5">
        <v>7.1106492926119105E-2</v>
      </c>
      <c r="G5943" s="5">
        <v>0.11573573287289</v>
      </c>
      <c r="H5943" s="5">
        <v>0.247167909110631</v>
      </c>
      <c r="I5943" s="4">
        <v>1.00121758866957</v>
      </c>
      <c r="J5943">
        <v>2648</v>
      </c>
      <c r="K5943">
        <v>0</v>
      </c>
      <c r="L5943" s="4">
        <v>1</v>
      </c>
    </row>
    <row r="5944" spans="1:12" x14ac:dyDescent="0.3">
      <c r="A5944" t="s">
        <v>6046</v>
      </c>
      <c r="B5944" s="5">
        <v>3.5025810948481E-2</v>
      </c>
      <c r="C5944" s="5">
        <v>4.7771306563999999E-2</v>
      </c>
      <c r="D5944" s="5">
        <v>5.9573997966997001E-4</v>
      </c>
      <c r="E5944" s="5">
        <v>6.2540018185580004E-3</v>
      </c>
      <c r="F5944" s="5">
        <v>1.7762621003453299E-2</v>
      </c>
      <c r="G5944" s="5">
        <v>4.2898155358209303E-2</v>
      </c>
      <c r="H5944" s="5">
        <v>0.18182534464734401</v>
      </c>
      <c r="I5944" s="4">
        <v>1.0057293061105299</v>
      </c>
      <c r="J5944">
        <v>1026</v>
      </c>
      <c r="K5944">
        <v>0</v>
      </c>
      <c r="L5944" s="4">
        <v>1</v>
      </c>
    </row>
    <row r="5945" spans="1:12" x14ac:dyDescent="0.3">
      <c r="A5945" t="s">
        <v>6047</v>
      </c>
      <c r="B5945" s="5">
        <v>0.17333780515715599</v>
      </c>
      <c r="C5945" s="5">
        <v>7.4960020173798297E-2</v>
      </c>
      <c r="D5945" s="5">
        <v>5.96622169396617E-2</v>
      </c>
      <c r="E5945" s="5">
        <v>0.11749160054641</v>
      </c>
      <c r="F5945" s="5">
        <v>0.16469572824729201</v>
      </c>
      <c r="G5945" s="5">
        <v>0.21628759466563399</v>
      </c>
      <c r="H5945" s="5">
        <v>0.352193237787219</v>
      </c>
      <c r="I5945" s="4">
        <v>1.0005577008473101</v>
      </c>
      <c r="J5945">
        <v>2508</v>
      </c>
      <c r="K5945">
        <v>0</v>
      </c>
      <c r="L5945" s="4">
        <v>1</v>
      </c>
    </row>
    <row r="5946" spans="1:12" x14ac:dyDescent="0.3">
      <c r="A5946" t="s">
        <v>6048</v>
      </c>
      <c r="B5946" s="5">
        <v>9.8454668679500104E-2</v>
      </c>
      <c r="C5946" s="5">
        <v>6.6549874904633793E-2</v>
      </c>
      <c r="D5946" s="5">
        <v>1.50049338366224E-2</v>
      </c>
      <c r="E5946" s="5">
        <v>4.9103505102177203E-2</v>
      </c>
      <c r="F5946" s="5">
        <v>8.2178973109531303E-2</v>
      </c>
      <c r="G5946" s="5">
        <v>0.132401214790726</v>
      </c>
      <c r="H5946" s="5">
        <v>0.267515619032273</v>
      </c>
      <c r="I5946" s="4">
        <v>1.00122632692123</v>
      </c>
      <c r="J5946">
        <v>2077</v>
      </c>
      <c r="K5946">
        <v>0</v>
      </c>
      <c r="L5946" s="4">
        <v>1</v>
      </c>
    </row>
    <row r="5947" spans="1:12" x14ac:dyDescent="0.3">
      <c r="A5947" t="s">
        <v>6049</v>
      </c>
      <c r="B5947" s="5">
        <v>9.4153240339476099E-2</v>
      </c>
      <c r="C5947" s="5">
        <v>7.0438739591352398E-2</v>
      </c>
      <c r="D5947" s="5">
        <v>1.1601373951225199E-2</v>
      </c>
      <c r="E5947" s="5">
        <v>4.20320962235829E-2</v>
      </c>
      <c r="F5947" s="5">
        <v>7.5041038546259306E-2</v>
      </c>
      <c r="G5947" s="5">
        <v>0.130226067202594</v>
      </c>
      <c r="H5947" s="5">
        <v>0.27784968393075199</v>
      </c>
      <c r="I5947" s="4">
        <v>1.0011979460199301</v>
      </c>
      <c r="J5947">
        <v>2032</v>
      </c>
      <c r="K5947">
        <v>0</v>
      </c>
      <c r="L5947" s="4">
        <v>1</v>
      </c>
    </row>
    <row r="5948" spans="1:12" x14ac:dyDescent="0.3">
      <c r="A5948" t="s">
        <v>6050</v>
      </c>
      <c r="B5948" s="5">
        <v>0.24467011995990701</v>
      </c>
      <c r="C5948" s="5">
        <v>0.13881027887545599</v>
      </c>
      <c r="D5948" s="5">
        <v>4.4463078802113497E-2</v>
      </c>
      <c r="E5948" s="5">
        <v>0.13553368844935701</v>
      </c>
      <c r="F5948" s="5">
        <v>0.22084447669103299</v>
      </c>
      <c r="G5948" s="5">
        <v>0.33132153933706499</v>
      </c>
      <c r="H5948" s="5">
        <v>0.57032248755527204</v>
      </c>
      <c r="I5948" s="4">
        <v>1.0001134986906</v>
      </c>
      <c r="J5948">
        <v>3000</v>
      </c>
      <c r="K5948">
        <v>0</v>
      </c>
      <c r="L5948" s="4">
        <v>1</v>
      </c>
    </row>
    <row r="5949" spans="1:12" x14ac:dyDescent="0.3">
      <c r="A5949" t="s">
        <v>6051</v>
      </c>
      <c r="B5949" s="5">
        <v>0.16401605974841299</v>
      </c>
      <c r="C5949" s="5">
        <v>0.102430791898486</v>
      </c>
      <c r="D5949" s="5">
        <v>2.6088174451446899E-2</v>
      </c>
      <c r="E5949" s="5">
        <v>8.5396906828152402E-2</v>
      </c>
      <c r="F5949" s="5">
        <v>0.14393632998813699</v>
      </c>
      <c r="G5949" s="5">
        <v>0.22074298175418899</v>
      </c>
      <c r="H5949" s="5">
        <v>0.415352422927874</v>
      </c>
      <c r="I5949" s="4">
        <v>1.00045265429099</v>
      </c>
      <c r="J5949">
        <v>2281</v>
      </c>
      <c r="K5949">
        <v>0</v>
      </c>
      <c r="L5949" s="4">
        <v>1</v>
      </c>
    </row>
    <row r="5950" spans="1:12" x14ac:dyDescent="0.3">
      <c r="A5950" t="s">
        <v>6052</v>
      </c>
      <c r="B5950" s="5">
        <v>8.9293064004790396E-2</v>
      </c>
      <c r="C5950" s="5">
        <v>8.2421583972647303E-2</v>
      </c>
      <c r="D5950" s="5">
        <v>5.30325307646281E-3</v>
      </c>
      <c r="E5950" s="5">
        <v>2.9082294740078101E-2</v>
      </c>
      <c r="F5950" s="5">
        <v>6.3137379522276701E-2</v>
      </c>
      <c r="G5950" s="5">
        <v>0.12538394391580099</v>
      </c>
      <c r="H5950" s="5">
        <v>0.30563191731121903</v>
      </c>
      <c r="I5950" s="4">
        <v>1.00168012972771</v>
      </c>
      <c r="J5950">
        <v>1170</v>
      </c>
      <c r="K5950">
        <v>0</v>
      </c>
      <c r="L5950" s="4">
        <v>1</v>
      </c>
    </row>
    <row r="5951" spans="1:12" x14ac:dyDescent="0.3">
      <c r="A5951" t="s">
        <v>6053</v>
      </c>
      <c r="B5951" s="5">
        <v>9.2225630451337096E-2</v>
      </c>
      <c r="C5951" s="5">
        <v>9.7671596937879607E-2</v>
      </c>
      <c r="D5951" s="5">
        <v>2.85777484985163E-3</v>
      </c>
      <c r="E5951" s="5">
        <v>2.2263398362715701E-2</v>
      </c>
      <c r="F5951" s="5">
        <v>5.9348273625996803E-2</v>
      </c>
      <c r="G5951" s="5">
        <v>0.12808522823450899</v>
      </c>
      <c r="H5951" s="5">
        <v>0.36474917108069399</v>
      </c>
      <c r="I5951" s="4">
        <v>1.00273424725974</v>
      </c>
      <c r="J5951">
        <v>854</v>
      </c>
      <c r="K5951">
        <v>0</v>
      </c>
      <c r="L5951" s="4">
        <v>1</v>
      </c>
    </row>
    <row r="5952" spans="1:12" x14ac:dyDescent="0.3">
      <c r="A5952" t="s">
        <v>6054</v>
      </c>
      <c r="B5952" s="5">
        <v>9.4725890050451497E-2</v>
      </c>
      <c r="C5952" s="5">
        <v>0.114141573695124</v>
      </c>
      <c r="D5952" s="5">
        <v>1.4298806604452301E-3</v>
      </c>
      <c r="E5952" s="5">
        <v>1.6958510721934099E-2</v>
      </c>
      <c r="F5952" s="5">
        <v>5.25575714736361E-2</v>
      </c>
      <c r="G5952" s="5">
        <v>0.12780631641430301</v>
      </c>
      <c r="H5952" s="5">
        <v>0.44100410378404598</v>
      </c>
      <c r="I5952" s="4">
        <v>1.0008895554691599</v>
      </c>
      <c r="J5952">
        <v>1900</v>
      </c>
      <c r="K5952">
        <v>0</v>
      </c>
      <c r="L5952" s="4">
        <v>1</v>
      </c>
    </row>
    <row r="5953" spans="1:12" x14ac:dyDescent="0.3">
      <c r="A5953" t="s">
        <v>6055</v>
      </c>
      <c r="B5953" s="5">
        <v>0.63707895528650504</v>
      </c>
      <c r="C5953" s="5">
        <v>0.13367584728114101</v>
      </c>
      <c r="D5953" s="5">
        <v>0.34810440482781702</v>
      </c>
      <c r="E5953" s="5">
        <v>0.54840412989552001</v>
      </c>
      <c r="F5953" s="5">
        <v>0.64628897120928896</v>
      </c>
      <c r="G5953" s="5">
        <v>0.73722227792948702</v>
      </c>
      <c r="H5953" s="5">
        <v>0.86628687902427604</v>
      </c>
      <c r="I5953" s="4">
        <v>1.0013700505209799</v>
      </c>
      <c r="J5953">
        <v>1090</v>
      </c>
      <c r="K5953">
        <v>0</v>
      </c>
      <c r="L5953" s="4">
        <v>1</v>
      </c>
    </row>
    <row r="5954" spans="1:12" x14ac:dyDescent="0.3">
      <c r="A5954" t="s">
        <v>6056</v>
      </c>
      <c r="B5954" s="5">
        <v>0.59128848311121196</v>
      </c>
      <c r="C5954" s="5">
        <v>0.184971009085585</v>
      </c>
      <c r="D5954" s="5">
        <v>0.201629896260823</v>
      </c>
      <c r="E5954" s="5">
        <v>0.46444596894615903</v>
      </c>
      <c r="F5954" s="5">
        <v>0.60885483093791704</v>
      </c>
      <c r="G5954" s="5">
        <v>0.73792868230381103</v>
      </c>
      <c r="H5954" s="5">
        <v>0.88990404441100401</v>
      </c>
      <c r="I5954" s="4">
        <v>1.0007869540691099</v>
      </c>
      <c r="J5954">
        <v>1616</v>
      </c>
      <c r="K5954">
        <v>0</v>
      </c>
      <c r="L5954" s="4">
        <v>1</v>
      </c>
    </row>
    <row r="5955" spans="1:12" x14ac:dyDescent="0.3">
      <c r="A5955" t="s">
        <v>6057</v>
      </c>
      <c r="B5955" s="5">
        <v>0.69619493954671896</v>
      </c>
      <c r="C5955" s="5">
        <v>0.14883353100543201</v>
      </c>
      <c r="D5955" s="5">
        <v>0.36297763560562502</v>
      </c>
      <c r="E5955" s="5">
        <v>0.60398451975133904</v>
      </c>
      <c r="F5955" s="5">
        <v>0.71787467722115705</v>
      </c>
      <c r="G5955" s="5">
        <v>0.80923083463200096</v>
      </c>
      <c r="H5955" s="5">
        <v>0.92268383898816098</v>
      </c>
      <c r="I5955" s="4">
        <v>1.00021387015232</v>
      </c>
      <c r="J5955">
        <v>3000</v>
      </c>
      <c r="K5955">
        <v>0</v>
      </c>
      <c r="L5955" s="4">
        <v>1</v>
      </c>
    </row>
    <row r="5956" spans="1:12" x14ac:dyDescent="0.3">
      <c r="A5956" t="s">
        <v>6058</v>
      </c>
      <c r="B5956" s="5">
        <v>0.66943230748981497</v>
      </c>
      <c r="C5956" s="5">
        <v>0.12382384805329</v>
      </c>
      <c r="D5956" s="5">
        <v>0.40901490313102401</v>
      </c>
      <c r="E5956" s="5">
        <v>0.58625334261714002</v>
      </c>
      <c r="F5956" s="5">
        <v>0.678324347680615</v>
      </c>
      <c r="G5956" s="5">
        <v>0.76044059353500004</v>
      </c>
      <c r="H5956" s="5">
        <v>0.88008464528158903</v>
      </c>
      <c r="I5956" s="4">
        <v>1.00045508347434</v>
      </c>
      <c r="J5956">
        <v>2905</v>
      </c>
      <c r="K5956">
        <v>0</v>
      </c>
      <c r="L5956" s="4">
        <v>1</v>
      </c>
    </row>
    <row r="5957" spans="1:12" x14ac:dyDescent="0.3">
      <c r="A5957" t="s">
        <v>6059</v>
      </c>
      <c r="B5957" s="5">
        <v>0.62512878636790203</v>
      </c>
      <c r="C5957" s="5">
        <v>0.14444448257792999</v>
      </c>
      <c r="D5957" s="5">
        <v>0.30735693713402901</v>
      </c>
      <c r="E5957" s="5">
        <v>0.52970183889556099</v>
      </c>
      <c r="F5957" s="5">
        <v>0.63553549410297905</v>
      </c>
      <c r="G5957" s="5">
        <v>0.73364272041930001</v>
      </c>
      <c r="H5957" s="5">
        <v>0.86698055245959205</v>
      </c>
      <c r="I5957" s="4">
        <v>1.00146452729952</v>
      </c>
      <c r="J5957">
        <v>1035</v>
      </c>
      <c r="K5957">
        <v>0</v>
      </c>
      <c r="L5957" s="4">
        <v>1</v>
      </c>
    </row>
    <row r="5958" spans="1:12" x14ac:dyDescent="0.3">
      <c r="A5958" t="s">
        <v>6060</v>
      </c>
      <c r="B5958" s="5">
        <v>0.66588978046877001</v>
      </c>
      <c r="C5958" s="5">
        <v>0.13181644256712299</v>
      </c>
      <c r="D5958" s="5">
        <v>0.37712158507847499</v>
      </c>
      <c r="E5958" s="5">
        <v>0.580789098808143</v>
      </c>
      <c r="F5958" s="5">
        <v>0.68488657609305403</v>
      </c>
      <c r="G5958" s="5">
        <v>0.76250802526940398</v>
      </c>
      <c r="H5958" s="5">
        <v>0.88118757763719702</v>
      </c>
      <c r="I5958" s="4">
        <v>1.00076370013834</v>
      </c>
      <c r="J5958">
        <v>1616</v>
      </c>
      <c r="K5958">
        <v>0</v>
      </c>
      <c r="L5958" s="4">
        <v>1</v>
      </c>
    </row>
    <row r="5959" spans="1:12" x14ac:dyDescent="0.3">
      <c r="A5959" t="s">
        <v>6061</v>
      </c>
      <c r="B5959" s="5">
        <v>0.66210548036742001</v>
      </c>
      <c r="C5959" s="5">
        <v>0.112038509490682</v>
      </c>
      <c r="D5959" s="5">
        <v>0.42952618227558897</v>
      </c>
      <c r="E5959" s="5">
        <v>0.58627321614193395</v>
      </c>
      <c r="F5959" s="5">
        <v>0.66860179408629405</v>
      </c>
      <c r="G5959" s="5">
        <v>0.74199610518891501</v>
      </c>
      <c r="H5959" s="5">
        <v>0.85957566100528904</v>
      </c>
      <c r="I5959" s="4">
        <v>1.00007241725324</v>
      </c>
      <c r="J5959">
        <v>3000</v>
      </c>
      <c r="K5959">
        <v>0</v>
      </c>
      <c r="L5959" s="4">
        <v>1</v>
      </c>
    </row>
    <row r="5960" spans="1:12" x14ac:dyDescent="0.3">
      <c r="A5960" t="s">
        <v>6062</v>
      </c>
      <c r="B5960" s="5">
        <v>0.68198043538890696</v>
      </c>
      <c r="C5960" s="5">
        <v>0.142647691391145</v>
      </c>
      <c r="D5960" s="5">
        <v>0.37008282828265898</v>
      </c>
      <c r="E5960" s="5">
        <v>0.58795791103998696</v>
      </c>
      <c r="F5960" s="5">
        <v>0.69625048679722101</v>
      </c>
      <c r="G5960" s="5">
        <v>0.79173662165755898</v>
      </c>
      <c r="H5960" s="5">
        <v>0.90822439440502101</v>
      </c>
      <c r="I5960" s="4">
        <v>1.0002318947641999</v>
      </c>
      <c r="J5960">
        <v>3000</v>
      </c>
      <c r="K5960">
        <v>0</v>
      </c>
      <c r="L5960" s="4">
        <v>1</v>
      </c>
    </row>
    <row r="5961" spans="1:12" x14ac:dyDescent="0.3">
      <c r="A5961" t="s">
        <v>6063</v>
      </c>
      <c r="B5961" s="5">
        <v>0.68079529071558698</v>
      </c>
      <c r="C5961" s="5">
        <v>0.113832828917465</v>
      </c>
      <c r="D5961" s="5">
        <v>0.435044601689415</v>
      </c>
      <c r="E5961" s="5">
        <v>0.60479057296294603</v>
      </c>
      <c r="F5961" s="5">
        <v>0.69056727088812198</v>
      </c>
      <c r="G5961" s="5">
        <v>0.76665117528725502</v>
      </c>
      <c r="H5961" s="5">
        <v>0.87591487734426798</v>
      </c>
      <c r="I5961" s="4">
        <v>1.0003938774383201</v>
      </c>
      <c r="J5961">
        <v>3000</v>
      </c>
      <c r="K5961">
        <v>0</v>
      </c>
      <c r="L5961" s="4">
        <v>1</v>
      </c>
    </row>
    <row r="5962" spans="1:12" x14ac:dyDescent="0.3">
      <c r="A5962" t="s">
        <v>6064</v>
      </c>
      <c r="B5962" s="5">
        <v>0.67470475865259805</v>
      </c>
      <c r="C5962" s="5">
        <v>0.11877606229070101</v>
      </c>
      <c r="D5962" s="5">
        <v>0.418121538933661</v>
      </c>
      <c r="E5962" s="5">
        <v>0.59676780008182695</v>
      </c>
      <c r="F5962" s="5">
        <v>0.68437520115607797</v>
      </c>
      <c r="G5962" s="5">
        <v>0.76380053536936099</v>
      </c>
      <c r="H5962" s="5">
        <v>0.87635498204456297</v>
      </c>
      <c r="I5962" s="4">
        <v>1.0004469977356401</v>
      </c>
      <c r="J5962">
        <v>3000</v>
      </c>
      <c r="K5962">
        <v>0</v>
      </c>
      <c r="L5962" s="4">
        <v>1</v>
      </c>
    </row>
    <row r="5963" spans="1:12" x14ac:dyDescent="0.3">
      <c r="A5963" t="s">
        <v>6065</v>
      </c>
      <c r="B5963" s="5">
        <v>0.69136364881980195</v>
      </c>
      <c r="C5963" s="5">
        <v>0.11259617652470801</v>
      </c>
      <c r="D5963" s="5">
        <v>0.43861585660885999</v>
      </c>
      <c r="E5963" s="5">
        <v>0.62377771805151505</v>
      </c>
      <c r="F5963" s="5">
        <v>0.70462172270286105</v>
      </c>
      <c r="G5963" s="5">
        <v>0.77255950350717095</v>
      </c>
      <c r="H5963" s="5">
        <v>0.87681189708823304</v>
      </c>
      <c r="I5963" s="4">
        <v>1.0019571739559501</v>
      </c>
      <c r="J5963">
        <v>908</v>
      </c>
      <c r="K5963">
        <v>0</v>
      </c>
      <c r="L5963" s="4">
        <v>1</v>
      </c>
    </row>
    <row r="5964" spans="1:12" x14ac:dyDescent="0.3">
      <c r="A5964" t="s">
        <v>6066</v>
      </c>
      <c r="B5964" s="5">
        <v>0.68059747186716302</v>
      </c>
      <c r="C5964" s="5">
        <v>0.14898127214745999</v>
      </c>
      <c r="D5964" s="5">
        <v>0.35171414659962402</v>
      </c>
      <c r="E5964" s="5">
        <v>0.58271616254802105</v>
      </c>
      <c r="F5964" s="5">
        <v>0.696138743034455</v>
      </c>
      <c r="G5964" s="5">
        <v>0.795754528269075</v>
      </c>
      <c r="H5964" s="5">
        <v>0.91344761315852596</v>
      </c>
      <c r="I5964" s="4">
        <v>1.00011477334115</v>
      </c>
      <c r="J5964">
        <v>3000</v>
      </c>
      <c r="K5964">
        <v>0</v>
      </c>
      <c r="L5964" s="4">
        <v>1</v>
      </c>
    </row>
    <row r="5965" spans="1:12" x14ac:dyDescent="0.3">
      <c r="A5965" t="s">
        <v>6067</v>
      </c>
      <c r="B5965" s="5">
        <v>0.65606174654278104</v>
      </c>
      <c r="C5965" s="5">
        <v>0.128654103550842</v>
      </c>
      <c r="D5965" s="5">
        <v>0.36813229373234202</v>
      </c>
      <c r="E5965" s="5">
        <v>0.57365237610234199</v>
      </c>
      <c r="F5965" s="5">
        <v>0.67150484781036401</v>
      </c>
      <c r="G5965" s="5">
        <v>0.75252145820247496</v>
      </c>
      <c r="H5965" s="5">
        <v>0.87066848108618999</v>
      </c>
      <c r="I5965" s="4">
        <v>1.00079372724369</v>
      </c>
      <c r="J5965">
        <v>1572</v>
      </c>
      <c r="K5965">
        <v>0</v>
      </c>
      <c r="L5965" s="4">
        <v>1</v>
      </c>
    </row>
    <row r="5966" spans="1:12" x14ac:dyDescent="0.3">
      <c r="A5966" t="s">
        <v>6068</v>
      </c>
      <c r="B5966" s="5">
        <v>0.63461787115660195</v>
      </c>
      <c r="C5966" s="5">
        <v>0.13842440629625899</v>
      </c>
      <c r="D5966" s="5">
        <v>0.34165954203039101</v>
      </c>
      <c r="E5966" s="5">
        <v>0.54441161625210299</v>
      </c>
      <c r="F5966" s="5">
        <v>0.64402952740915598</v>
      </c>
      <c r="G5966" s="5">
        <v>0.74023799448680205</v>
      </c>
      <c r="H5966" s="5">
        <v>0.869956648983787</v>
      </c>
      <c r="I5966" s="4">
        <v>1.0000431043268401</v>
      </c>
      <c r="J5966">
        <v>3000</v>
      </c>
      <c r="K5966">
        <v>0</v>
      </c>
      <c r="L5966" s="4">
        <v>1</v>
      </c>
    </row>
    <row r="5967" spans="1:12" x14ac:dyDescent="0.3">
      <c r="A5967" t="s">
        <v>6069</v>
      </c>
      <c r="B5967" s="5">
        <v>0.596092599790503</v>
      </c>
      <c r="C5967" s="5">
        <v>0.16976017090418</v>
      </c>
      <c r="D5967" s="5">
        <v>0.23012149735617199</v>
      </c>
      <c r="E5967" s="5">
        <v>0.478609250229595</v>
      </c>
      <c r="F5967" s="5">
        <v>0.61171933676791301</v>
      </c>
      <c r="G5967" s="5">
        <v>0.72782116971059496</v>
      </c>
      <c r="H5967" s="5">
        <v>0.87365554557985303</v>
      </c>
      <c r="I5967" s="4">
        <v>1.0010119064504499</v>
      </c>
      <c r="J5967">
        <v>1371</v>
      </c>
      <c r="K5967">
        <v>0</v>
      </c>
      <c r="L5967" s="4">
        <v>1</v>
      </c>
    </row>
    <row r="5968" spans="1:12" x14ac:dyDescent="0.3">
      <c r="A5968" t="s">
        <v>6070</v>
      </c>
      <c r="B5968" s="5">
        <v>0.69055364191865298</v>
      </c>
      <c r="C5968" s="5">
        <v>0.13087896882724001</v>
      </c>
      <c r="D5968" s="5">
        <v>0.40942114321353601</v>
      </c>
      <c r="E5968" s="5">
        <v>0.60905396194084604</v>
      </c>
      <c r="F5968" s="5">
        <v>0.70457399611667604</v>
      </c>
      <c r="G5968" s="5">
        <v>0.79119877872597399</v>
      </c>
      <c r="H5968" s="5">
        <v>0.89856888713694905</v>
      </c>
      <c r="I5968" s="4">
        <v>1.00188236719879</v>
      </c>
      <c r="J5968">
        <v>852</v>
      </c>
      <c r="K5968">
        <v>0</v>
      </c>
      <c r="L5968" s="4">
        <v>1</v>
      </c>
    </row>
    <row r="5969" spans="1:12" x14ac:dyDescent="0.3">
      <c r="A5969" t="s">
        <v>6071</v>
      </c>
      <c r="B5969" s="5">
        <v>0.67977060145871904</v>
      </c>
      <c r="C5969" s="5">
        <v>0.12114017568037599</v>
      </c>
      <c r="D5969" s="5">
        <v>0.41913063054201699</v>
      </c>
      <c r="E5969" s="5">
        <v>0.59759999335663705</v>
      </c>
      <c r="F5969" s="5">
        <v>0.69068767025194799</v>
      </c>
      <c r="G5969" s="5">
        <v>0.76987278535278003</v>
      </c>
      <c r="H5969" s="5">
        <v>0.88277014909097395</v>
      </c>
      <c r="I5969" s="4">
        <v>1.0002074508843899</v>
      </c>
      <c r="J5969">
        <v>3000</v>
      </c>
      <c r="K5969">
        <v>0</v>
      </c>
      <c r="L5969" s="4">
        <v>1</v>
      </c>
    </row>
    <row r="5970" spans="1:12" x14ac:dyDescent="0.3">
      <c r="A5970" t="s">
        <v>6072</v>
      </c>
      <c r="B5970" s="5">
        <v>0.609840608444153</v>
      </c>
      <c r="C5970" s="5">
        <v>0.18062937695217801</v>
      </c>
      <c r="D5970" s="5">
        <v>0.232306633246077</v>
      </c>
      <c r="E5970" s="5">
        <v>0.47996812931895799</v>
      </c>
      <c r="F5970" s="5">
        <v>0.62867867016559997</v>
      </c>
      <c r="G5970" s="5">
        <v>0.75220294276161404</v>
      </c>
      <c r="H5970" s="5">
        <v>0.90124900543699304</v>
      </c>
      <c r="I5970" s="4">
        <v>1.00040900048735</v>
      </c>
      <c r="J5970">
        <v>2375</v>
      </c>
      <c r="K5970">
        <v>0</v>
      </c>
      <c r="L5970" s="4">
        <v>1</v>
      </c>
    </row>
    <row r="5971" spans="1:12" x14ac:dyDescent="0.3">
      <c r="A5971" t="s">
        <v>6073</v>
      </c>
      <c r="B5971" s="5">
        <v>0.70182286687316697</v>
      </c>
      <c r="C5971" s="5">
        <v>0.114901199755594</v>
      </c>
      <c r="D5971" s="5">
        <v>0.447202338452448</v>
      </c>
      <c r="E5971" s="5">
        <v>0.62917981220167896</v>
      </c>
      <c r="F5971" s="5">
        <v>0.71610931540579803</v>
      </c>
      <c r="G5971" s="5">
        <v>0.78732791504001298</v>
      </c>
      <c r="H5971" s="5">
        <v>0.883678784652147</v>
      </c>
      <c r="I5971" s="4">
        <v>1.00142871453868</v>
      </c>
      <c r="J5971">
        <v>1708</v>
      </c>
      <c r="K5971">
        <v>0</v>
      </c>
      <c r="L5971" s="4">
        <v>1</v>
      </c>
    </row>
    <row r="5972" spans="1:12" x14ac:dyDescent="0.3">
      <c r="A5972" t="s">
        <v>6074</v>
      </c>
      <c r="B5972" s="5">
        <v>0.66535656846580604</v>
      </c>
      <c r="C5972" s="5">
        <v>0.115794159966291</v>
      </c>
      <c r="D5972" s="5">
        <v>0.42360051101448798</v>
      </c>
      <c r="E5972" s="5">
        <v>0.58954492255583901</v>
      </c>
      <c r="F5972" s="5">
        <v>0.67381436202980804</v>
      </c>
      <c r="G5972" s="5">
        <v>0.75011329464995202</v>
      </c>
      <c r="H5972" s="5">
        <v>0.86489211381982201</v>
      </c>
      <c r="I5972" s="4">
        <v>1.0006729600670801</v>
      </c>
      <c r="J5972">
        <v>1994</v>
      </c>
      <c r="K5972">
        <v>0</v>
      </c>
      <c r="L5972" s="4">
        <v>1</v>
      </c>
    </row>
    <row r="5973" spans="1:12" x14ac:dyDescent="0.3">
      <c r="A5973" t="s">
        <v>6075</v>
      </c>
      <c r="B5973" s="5">
        <v>0.65956946863358201</v>
      </c>
      <c r="C5973" s="5">
        <v>0.153622467194831</v>
      </c>
      <c r="D5973" s="5">
        <v>0.32198779610337103</v>
      </c>
      <c r="E5973" s="5">
        <v>0.56004311725517797</v>
      </c>
      <c r="F5973" s="5">
        <v>0.68009771258526797</v>
      </c>
      <c r="G5973" s="5">
        <v>0.77629184051835498</v>
      </c>
      <c r="H5973" s="5">
        <v>0.90174512336181301</v>
      </c>
      <c r="I5973" s="4">
        <v>1.0066842435808301</v>
      </c>
      <c r="J5973">
        <v>311</v>
      </c>
      <c r="K5973">
        <v>0</v>
      </c>
      <c r="L5973" s="4">
        <v>1</v>
      </c>
    </row>
    <row r="5974" spans="1:12" x14ac:dyDescent="0.3">
      <c r="A5974" t="s">
        <v>6076</v>
      </c>
      <c r="B5974" s="5">
        <v>0.80374937923225698</v>
      </c>
      <c r="C5974" s="5">
        <v>9.2637296732504107E-2</v>
      </c>
      <c r="D5974" s="5">
        <v>0.58586000688024598</v>
      </c>
      <c r="E5974" s="5">
        <v>0.75073605890219997</v>
      </c>
      <c r="F5974" s="5">
        <v>0.813202557167505</v>
      </c>
      <c r="G5974" s="5">
        <v>0.869302600321888</v>
      </c>
      <c r="H5974" s="5">
        <v>0.94946765064324101</v>
      </c>
      <c r="I5974" s="4">
        <v>1.0012773490289399</v>
      </c>
      <c r="J5974">
        <v>1298</v>
      </c>
      <c r="K5974">
        <v>0</v>
      </c>
      <c r="L5974" s="4">
        <v>1</v>
      </c>
    </row>
    <row r="5975" spans="1:12" x14ac:dyDescent="0.3">
      <c r="A5975" t="s">
        <v>6077</v>
      </c>
      <c r="B5975" s="5">
        <v>0.65726184906045404</v>
      </c>
      <c r="C5975" s="5">
        <v>0.12357835657786</v>
      </c>
      <c r="D5975" s="5">
        <v>0.387428637000864</v>
      </c>
      <c r="E5975" s="5">
        <v>0.57971750093159602</v>
      </c>
      <c r="F5975" s="5">
        <v>0.667522946050084</v>
      </c>
      <c r="G5975" s="5">
        <v>0.746844003247633</v>
      </c>
      <c r="H5975" s="5">
        <v>0.86690073916697397</v>
      </c>
      <c r="I5975" s="4">
        <v>1.0032753194519599</v>
      </c>
      <c r="J5975">
        <v>556</v>
      </c>
      <c r="K5975">
        <v>0</v>
      </c>
      <c r="L5975" s="4">
        <v>1</v>
      </c>
    </row>
    <row r="5976" spans="1:12" x14ac:dyDescent="0.3">
      <c r="A5976" t="s">
        <v>6078</v>
      </c>
      <c r="B5976" s="5">
        <v>0.38430113347036998</v>
      </c>
      <c r="C5976" s="5">
        <v>0.22506914886445401</v>
      </c>
      <c r="D5976" s="5">
        <v>3.0587463885573801E-2</v>
      </c>
      <c r="E5976" s="5">
        <v>0.198963930365572</v>
      </c>
      <c r="F5976" s="5">
        <v>0.36173460971085503</v>
      </c>
      <c r="G5976" s="5">
        <v>0.55857230941705605</v>
      </c>
      <c r="H5976" s="5">
        <v>0.83324730147008297</v>
      </c>
      <c r="I5976" s="4">
        <v>1.0006468118499401</v>
      </c>
      <c r="J5976">
        <v>2358</v>
      </c>
      <c r="K5976">
        <v>0</v>
      </c>
      <c r="L5976" s="4">
        <v>1</v>
      </c>
    </row>
    <row r="5977" spans="1:12" x14ac:dyDescent="0.3">
      <c r="A5977" t="s">
        <v>6079</v>
      </c>
      <c r="B5977" s="5">
        <v>0.66111914630388002</v>
      </c>
      <c r="C5977" s="5">
        <v>0.11864915477158</v>
      </c>
      <c r="D5977" s="5">
        <v>0.39927085333720602</v>
      </c>
      <c r="E5977" s="5">
        <v>0.58988139994863398</v>
      </c>
      <c r="F5977" s="5">
        <v>0.67326685181724899</v>
      </c>
      <c r="G5977" s="5">
        <v>0.74523544214053605</v>
      </c>
      <c r="H5977" s="5">
        <v>0.86174016088104399</v>
      </c>
      <c r="I5977" s="4">
        <v>1.0024779711662</v>
      </c>
      <c r="J5977">
        <v>764</v>
      </c>
      <c r="K5977">
        <v>0</v>
      </c>
      <c r="L5977" s="4">
        <v>1</v>
      </c>
    </row>
    <row r="5978" spans="1:12" x14ac:dyDescent="0.3">
      <c r="A5978" t="s">
        <v>6080</v>
      </c>
      <c r="B5978" s="5">
        <v>0.71742621623492198</v>
      </c>
      <c r="C5978" s="5">
        <v>0.104848423588594</v>
      </c>
      <c r="D5978" s="5">
        <v>0.47927994274699598</v>
      </c>
      <c r="E5978" s="5">
        <v>0.65503842530039602</v>
      </c>
      <c r="F5978" s="5">
        <v>0.729710580236961</v>
      </c>
      <c r="G5978" s="5">
        <v>0.79006812896233802</v>
      </c>
      <c r="H5978" s="5">
        <v>0.89125601210513905</v>
      </c>
      <c r="I5978" s="4">
        <v>1.0015410957761199</v>
      </c>
      <c r="J5978">
        <v>1066</v>
      </c>
      <c r="K5978">
        <v>0</v>
      </c>
      <c r="L5978" s="4">
        <v>1</v>
      </c>
    </row>
    <row r="5979" spans="1:12" x14ac:dyDescent="0.3">
      <c r="A5979" t="s">
        <v>6081</v>
      </c>
      <c r="B5979" s="5">
        <v>0.67228349924765696</v>
      </c>
      <c r="C5979" s="5">
        <v>0.15732412146670799</v>
      </c>
      <c r="D5979" s="5">
        <v>0.304392581007428</v>
      </c>
      <c r="E5979" s="5">
        <v>0.58449741089688001</v>
      </c>
      <c r="F5979" s="5">
        <v>0.70498930126496895</v>
      </c>
      <c r="G5979" s="5">
        <v>0.78823337796536597</v>
      </c>
      <c r="H5979" s="5">
        <v>0.89850603522741201</v>
      </c>
      <c r="I5979" s="4">
        <v>1.0012152848656299</v>
      </c>
      <c r="J5979">
        <v>1263</v>
      </c>
      <c r="K5979">
        <v>0</v>
      </c>
      <c r="L5979" s="4">
        <v>1</v>
      </c>
    </row>
    <row r="5980" spans="1:12" x14ac:dyDescent="0.3">
      <c r="A5980" t="s">
        <v>6082</v>
      </c>
      <c r="B5980" s="5">
        <v>0.52852852427948704</v>
      </c>
      <c r="C5980" s="5">
        <v>0.22561342067389401</v>
      </c>
      <c r="D5980" s="5">
        <v>8.6783998184185598E-2</v>
      </c>
      <c r="E5980" s="5">
        <v>0.36265825293156201</v>
      </c>
      <c r="F5980" s="5">
        <v>0.53983872008607003</v>
      </c>
      <c r="G5980" s="5">
        <v>0.70668300954052199</v>
      </c>
      <c r="H5980" s="5">
        <v>0.91082151435030101</v>
      </c>
      <c r="I5980" s="4">
        <v>0.99978657810002103</v>
      </c>
      <c r="J5980">
        <v>3000</v>
      </c>
      <c r="K5980">
        <v>0</v>
      </c>
      <c r="L5980" s="4">
        <v>1</v>
      </c>
    </row>
    <row r="5981" spans="1:12" x14ac:dyDescent="0.3">
      <c r="A5981" t="s">
        <v>6083</v>
      </c>
      <c r="B5981" s="5">
        <v>0.17406807791684201</v>
      </c>
      <c r="C5981" s="5">
        <v>8.4877624578797703E-2</v>
      </c>
      <c r="D5981" s="5">
        <v>4.9157518686565801E-2</v>
      </c>
      <c r="E5981" s="5">
        <v>0.10976185138116799</v>
      </c>
      <c r="F5981" s="5">
        <v>0.16178334396933799</v>
      </c>
      <c r="G5981" s="5">
        <v>0.22491721113211599</v>
      </c>
      <c r="H5981" s="5">
        <v>0.36969508597989698</v>
      </c>
      <c r="I5981" s="4">
        <v>1.00178270188586</v>
      </c>
      <c r="J5981">
        <v>1084</v>
      </c>
      <c r="K5981">
        <v>0</v>
      </c>
      <c r="L5981" s="4">
        <v>1</v>
      </c>
    </row>
    <row r="5982" spans="1:12" x14ac:dyDescent="0.3">
      <c r="A5982" t="s">
        <v>6084</v>
      </c>
      <c r="B5982" s="5">
        <v>0.30190195154896399</v>
      </c>
      <c r="C5982" s="5">
        <v>0.13148890586359399</v>
      </c>
      <c r="D5982" s="5">
        <v>9.0944925087911799E-2</v>
      </c>
      <c r="E5982" s="5">
        <v>0.20256604102349199</v>
      </c>
      <c r="F5982" s="5">
        <v>0.28449022311524402</v>
      </c>
      <c r="G5982" s="5">
        <v>0.389321681513564</v>
      </c>
      <c r="H5982" s="5">
        <v>0.59550669196066697</v>
      </c>
      <c r="I5982" s="4">
        <v>1.00857734111647</v>
      </c>
      <c r="J5982">
        <v>251</v>
      </c>
      <c r="K5982">
        <v>0</v>
      </c>
      <c r="L5982" s="4">
        <v>1</v>
      </c>
    </row>
    <row r="5983" spans="1:12" x14ac:dyDescent="0.3">
      <c r="A5983" t="s">
        <v>6085</v>
      </c>
      <c r="B5983" s="5">
        <v>0.116211965942405</v>
      </c>
      <c r="C5983" s="5">
        <v>9.3598640173507303E-2</v>
      </c>
      <c r="D5983" s="5">
        <v>9.1545665277864494E-3</v>
      </c>
      <c r="E5983" s="5">
        <v>4.6865494227095801E-2</v>
      </c>
      <c r="F5983" s="5">
        <v>8.9873589527697598E-2</v>
      </c>
      <c r="G5983" s="5">
        <v>0.16088048357239601</v>
      </c>
      <c r="H5983" s="5">
        <v>0.346069705843639</v>
      </c>
      <c r="I5983" s="4">
        <v>1.0015859782430401</v>
      </c>
      <c r="J5983">
        <v>1375</v>
      </c>
      <c r="K5983">
        <v>0</v>
      </c>
      <c r="L5983" s="4">
        <v>1</v>
      </c>
    </row>
    <row r="5984" spans="1:12" x14ac:dyDescent="0.3">
      <c r="A5984" t="s">
        <v>6086</v>
      </c>
      <c r="B5984" s="5">
        <v>0.39352856534287101</v>
      </c>
      <c r="C5984" s="5">
        <v>0.17453427242154099</v>
      </c>
      <c r="D5984" s="5">
        <v>0.110483202909214</v>
      </c>
      <c r="E5984" s="5">
        <v>0.25897606011515201</v>
      </c>
      <c r="F5984" s="5">
        <v>0.37343969824339501</v>
      </c>
      <c r="G5984" s="5">
        <v>0.51365589400680001</v>
      </c>
      <c r="H5984" s="5">
        <v>0.76582869767204298</v>
      </c>
      <c r="I5984" s="4">
        <v>1.0107057478516499</v>
      </c>
      <c r="J5984">
        <v>213</v>
      </c>
      <c r="K5984">
        <v>0</v>
      </c>
      <c r="L5984" s="4">
        <v>1</v>
      </c>
    </row>
    <row r="5985" spans="1:12" x14ac:dyDescent="0.3">
      <c r="A5985" t="s">
        <v>6087</v>
      </c>
      <c r="B5985" s="5">
        <v>9.0236700126112304E-2</v>
      </c>
      <c r="C5985" s="5">
        <v>6.62912755520563E-2</v>
      </c>
      <c r="D5985" s="5">
        <v>1.1733081485845301E-2</v>
      </c>
      <c r="E5985" s="5">
        <v>4.2438854247025301E-2</v>
      </c>
      <c r="F5985" s="5">
        <v>7.3794996005382599E-2</v>
      </c>
      <c r="G5985" s="5">
        <v>0.12094938545106799</v>
      </c>
      <c r="H5985" s="5">
        <v>0.26527368366897403</v>
      </c>
      <c r="I5985" s="4">
        <v>1.00431746815502</v>
      </c>
      <c r="J5985">
        <v>1131</v>
      </c>
      <c r="K5985">
        <v>0</v>
      </c>
      <c r="L5985" s="4">
        <v>1</v>
      </c>
    </row>
    <row r="5986" spans="1:12" x14ac:dyDescent="0.3">
      <c r="A5986" t="s">
        <v>6088</v>
      </c>
      <c r="B5986" s="5">
        <v>0.560790944143155</v>
      </c>
      <c r="C5986" s="5">
        <v>0.225404088346813</v>
      </c>
      <c r="D5986" s="5">
        <v>0.126109002689098</v>
      </c>
      <c r="E5986" s="5">
        <v>0.38260577477193197</v>
      </c>
      <c r="F5986" s="5">
        <v>0.58722632832409905</v>
      </c>
      <c r="G5986" s="5">
        <v>0.74329334192296803</v>
      </c>
      <c r="H5986" s="5">
        <v>0.91540511513487499</v>
      </c>
      <c r="I5986" s="4">
        <v>0.99986704776714697</v>
      </c>
      <c r="J5986">
        <v>3000</v>
      </c>
      <c r="K5986">
        <v>0</v>
      </c>
      <c r="L5986" s="4">
        <v>1</v>
      </c>
    </row>
    <row r="5987" spans="1:12" x14ac:dyDescent="0.3">
      <c r="A5987" t="s">
        <v>6089</v>
      </c>
      <c r="B5987" s="5">
        <v>0.115483489078994</v>
      </c>
      <c r="C5987" s="5">
        <v>9.1206814135705E-2</v>
      </c>
      <c r="D5987" s="5">
        <v>8.5853573931667405E-3</v>
      </c>
      <c r="E5987" s="5">
        <v>4.6681718803016303E-2</v>
      </c>
      <c r="F5987" s="5">
        <v>9.0658116903648805E-2</v>
      </c>
      <c r="G5987" s="5">
        <v>0.16151342686334599</v>
      </c>
      <c r="H5987" s="5">
        <v>0.346712359865958</v>
      </c>
      <c r="I5987" s="4">
        <v>1.00031062120126</v>
      </c>
      <c r="J5987">
        <v>3000</v>
      </c>
      <c r="K5987">
        <v>0</v>
      </c>
      <c r="L5987" s="4">
        <v>1</v>
      </c>
    </row>
    <row r="5988" spans="1:12" x14ac:dyDescent="0.3">
      <c r="A5988" t="s">
        <v>6090</v>
      </c>
      <c r="B5988" s="5">
        <v>0.145955951939716</v>
      </c>
      <c r="C5988" s="5">
        <v>9.2018279580729903E-2</v>
      </c>
      <c r="D5988" s="5">
        <v>2.1938064692391901E-2</v>
      </c>
      <c r="E5988" s="5">
        <v>7.6053269325471504E-2</v>
      </c>
      <c r="F5988" s="5">
        <v>0.12856303461358001</v>
      </c>
      <c r="G5988" s="5">
        <v>0.19885573803009499</v>
      </c>
      <c r="H5988" s="5">
        <v>0.36980737304232703</v>
      </c>
      <c r="I5988" s="4">
        <v>0.99993481159933495</v>
      </c>
      <c r="J5988">
        <v>3000</v>
      </c>
      <c r="K5988">
        <v>0</v>
      </c>
      <c r="L5988" s="4">
        <v>1</v>
      </c>
    </row>
    <row r="5989" spans="1:12" x14ac:dyDescent="0.3">
      <c r="A5989" t="s">
        <v>6091</v>
      </c>
      <c r="B5989" s="5">
        <v>0.11625058440653301</v>
      </c>
      <c r="C5989" s="5">
        <v>6.9423472131086406E-2</v>
      </c>
      <c r="D5989" s="5">
        <v>2.30497783633337E-2</v>
      </c>
      <c r="E5989" s="5">
        <v>6.3753872243117501E-2</v>
      </c>
      <c r="F5989" s="5">
        <v>0.103686805198506</v>
      </c>
      <c r="G5989" s="5">
        <v>0.155107185703522</v>
      </c>
      <c r="H5989" s="5">
        <v>0.283438805570356</v>
      </c>
      <c r="I5989" s="4">
        <v>1.0004703149831899</v>
      </c>
      <c r="J5989">
        <v>3000</v>
      </c>
      <c r="K5989">
        <v>0</v>
      </c>
      <c r="L5989" s="4">
        <v>1</v>
      </c>
    </row>
    <row r="5990" spans="1:12" x14ac:dyDescent="0.3">
      <c r="A5990" t="s">
        <v>6092</v>
      </c>
      <c r="B5990" s="5">
        <v>0.122646364462175</v>
      </c>
      <c r="C5990" s="5">
        <v>6.8877120818684204E-2</v>
      </c>
      <c r="D5990" s="5">
        <v>2.84828504198818E-2</v>
      </c>
      <c r="E5990" s="5">
        <v>7.0984816788035907E-2</v>
      </c>
      <c r="F5990" s="5">
        <v>0.110182792600538</v>
      </c>
      <c r="G5990" s="5">
        <v>0.159387957856023</v>
      </c>
      <c r="H5990" s="5">
        <v>0.28538350097569598</v>
      </c>
      <c r="I5990" s="4">
        <v>1.00058551918212</v>
      </c>
      <c r="J5990">
        <v>3000</v>
      </c>
      <c r="K5990">
        <v>0</v>
      </c>
      <c r="L5990" s="4">
        <v>1</v>
      </c>
    </row>
    <row r="5991" spans="1:12" x14ac:dyDescent="0.3">
      <c r="A5991" t="s">
        <v>6093</v>
      </c>
      <c r="B5991" s="5">
        <v>0.32517909118822103</v>
      </c>
      <c r="C5991" s="5">
        <v>0.19816256860564299</v>
      </c>
      <c r="D5991" s="5">
        <v>3.22430468920782E-2</v>
      </c>
      <c r="E5991" s="5">
        <v>0.16729440788418501</v>
      </c>
      <c r="F5991" s="5">
        <v>0.29618771568697599</v>
      </c>
      <c r="G5991" s="5">
        <v>0.45968732555965702</v>
      </c>
      <c r="H5991" s="5">
        <v>0.75704305971882602</v>
      </c>
      <c r="I5991" s="4">
        <v>1.0015960303224301</v>
      </c>
      <c r="J5991">
        <v>1103</v>
      </c>
      <c r="K5991">
        <v>0</v>
      </c>
      <c r="L5991" s="4">
        <v>1</v>
      </c>
    </row>
    <row r="5992" spans="1:12" x14ac:dyDescent="0.3">
      <c r="A5992" t="s">
        <v>6094</v>
      </c>
      <c r="B5992" s="5">
        <v>0.30585550231667102</v>
      </c>
      <c r="C5992" s="5">
        <v>0.15720159118896601</v>
      </c>
      <c r="D5992" s="5">
        <v>6.0787341024507599E-2</v>
      </c>
      <c r="E5992" s="5">
        <v>0.186842783407771</v>
      </c>
      <c r="F5992" s="5">
        <v>0.28585668134423903</v>
      </c>
      <c r="G5992" s="5">
        <v>0.40629900362367199</v>
      </c>
      <c r="H5992" s="5">
        <v>0.64725388982898602</v>
      </c>
      <c r="I5992" s="4">
        <v>1.00350848757772</v>
      </c>
      <c r="J5992">
        <v>563</v>
      </c>
      <c r="K5992">
        <v>0</v>
      </c>
      <c r="L5992" s="4">
        <v>1</v>
      </c>
    </row>
    <row r="5993" spans="1:12" x14ac:dyDescent="0.3">
      <c r="A5993" t="s">
        <v>6095</v>
      </c>
      <c r="B5993" s="5">
        <v>6.3970950547996702E-2</v>
      </c>
      <c r="C5993" s="5">
        <v>5.4743314755272103E-2</v>
      </c>
      <c r="D5993" s="5">
        <v>5.3692749156739597E-3</v>
      </c>
      <c r="E5993" s="5">
        <v>2.4592951518063701E-2</v>
      </c>
      <c r="F5993" s="5">
        <v>4.8513202636462603E-2</v>
      </c>
      <c r="G5993" s="5">
        <v>8.6511067400219702E-2</v>
      </c>
      <c r="H5993" s="5">
        <v>0.211332388319559</v>
      </c>
      <c r="I5993" s="4">
        <v>1.0027161831788001</v>
      </c>
      <c r="J5993">
        <v>1866</v>
      </c>
      <c r="K5993">
        <v>0</v>
      </c>
      <c r="L5993" s="4">
        <v>1</v>
      </c>
    </row>
    <row r="5994" spans="1:12" x14ac:dyDescent="0.3">
      <c r="A5994" t="s">
        <v>6096</v>
      </c>
      <c r="B5994" s="5">
        <v>2.6725414081288201E-2</v>
      </c>
      <c r="C5994" s="5">
        <v>4.03203590356737E-2</v>
      </c>
      <c r="D5994" s="5">
        <v>1.4612409150360401E-4</v>
      </c>
      <c r="E5994" s="5">
        <v>3.4311730145805499E-3</v>
      </c>
      <c r="F5994" s="5">
        <v>1.15539662256013E-2</v>
      </c>
      <c r="G5994" s="5">
        <v>3.1626658712283699E-2</v>
      </c>
      <c r="H5994" s="5">
        <v>0.15205611406006</v>
      </c>
      <c r="I5994" s="4">
        <v>1.00445124963448</v>
      </c>
      <c r="J5994">
        <v>1014</v>
      </c>
      <c r="K5994">
        <v>0</v>
      </c>
      <c r="L5994" s="4">
        <v>1</v>
      </c>
    </row>
    <row r="5995" spans="1:12" x14ac:dyDescent="0.3">
      <c r="A5995" t="s">
        <v>6097</v>
      </c>
      <c r="B5995" s="5">
        <v>0.140783702135196</v>
      </c>
      <c r="C5995" s="5">
        <v>7.6550378064425495E-2</v>
      </c>
      <c r="D5995" s="5">
        <v>3.5148677294526198E-2</v>
      </c>
      <c r="E5995" s="5">
        <v>8.4707014607554698E-2</v>
      </c>
      <c r="F5995" s="5">
        <v>0.12709772534601699</v>
      </c>
      <c r="G5995" s="5">
        <v>0.18038142942122101</v>
      </c>
      <c r="H5995" s="5">
        <v>0.33201749533175801</v>
      </c>
      <c r="I5995" s="4">
        <v>1.00373131236508</v>
      </c>
      <c r="J5995">
        <v>816</v>
      </c>
      <c r="K5995">
        <v>0</v>
      </c>
      <c r="L5995" s="4">
        <v>1</v>
      </c>
    </row>
    <row r="5996" spans="1:12" x14ac:dyDescent="0.3">
      <c r="A5996" t="s">
        <v>6098</v>
      </c>
      <c r="B5996" s="5">
        <v>7.3067887287376801E-2</v>
      </c>
      <c r="C5996" s="5">
        <v>6.0128341655704999E-2</v>
      </c>
      <c r="D5996" s="5">
        <v>5.6107433896747504E-3</v>
      </c>
      <c r="E5996" s="5">
        <v>2.8442703204441401E-2</v>
      </c>
      <c r="F5996" s="5">
        <v>5.6970365553154302E-2</v>
      </c>
      <c r="G5996" s="5">
        <v>0.100394709803519</v>
      </c>
      <c r="H5996" s="5">
        <v>0.22822049128859001</v>
      </c>
      <c r="I5996" s="4">
        <v>1.0020228629596599</v>
      </c>
      <c r="J5996">
        <v>1569</v>
      </c>
      <c r="K5996">
        <v>0</v>
      </c>
      <c r="L5996" s="4">
        <v>1</v>
      </c>
    </row>
    <row r="5997" spans="1:12" x14ac:dyDescent="0.3">
      <c r="A5997" t="s">
        <v>6099</v>
      </c>
      <c r="B5997" s="5">
        <v>7.0032298494943801E-2</v>
      </c>
      <c r="C5997" s="5">
        <v>6.3387841458758296E-2</v>
      </c>
      <c r="D5997" s="5">
        <v>3.8103014319477999E-3</v>
      </c>
      <c r="E5997" s="5">
        <v>2.3335108981477299E-2</v>
      </c>
      <c r="F5997" s="5">
        <v>5.1558155531663999E-2</v>
      </c>
      <c r="G5997" s="5">
        <v>9.7056867745118694E-2</v>
      </c>
      <c r="H5997" s="5">
        <v>0.236563828556664</v>
      </c>
      <c r="I5997" s="4">
        <v>1.00193981915856</v>
      </c>
      <c r="J5997">
        <v>1572</v>
      </c>
      <c r="K5997">
        <v>0</v>
      </c>
      <c r="L5997" s="4">
        <v>1</v>
      </c>
    </row>
    <row r="5998" spans="1:12" x14ac:dyDescent="0.3">
      <c r="A5998" t="s">
        <v>6100</v>
      </c>
      <c r="B5998" s="5">
        <v>0.19342260970404701</v>
      </c>
      <c r="C5998" s="5">
        <v>0.139420284459747</v>
      </c>
      <c r="D5998" s="5">
        <v>1.31784474513121E-2</v>
      </c>
      <c r="E5998" s="5">
        <v>8.2238209118140906E-2</v>
      </c>
      <c r="F5998" s="5">
        <v>0.16189546265758101</v>
      </c>
      <c r="G5998" s="5">
        <v>0.27634091082707202</v>
      </c>
      <c r="H5998" s="5">
        <v>0.52432450674018705</v>
      </c>
      <c r="I5998" s="4">
        <v>1.0000335380935901</v>
      </c>
      <c r="J5998">
        <v>3000</v>
      </c>
      <c r="K5998">
        <v>0</v>
      </c>
      <c r="L5998" s="4">
        <v>1</v>
      </c>
    </row>
    <row r="5999" spans="1:12" x14ac:dyDescent="0.3">
      <c r="A5999" t="s">
        <v>6101</v>
      </c>
      <c r="B5999" s="5">
        <v>0.12759728912503401</v>
      </c>
      <c r="C5999" s="5">
        <v>9.7382185948212199E-2</v>
      </c>
      <c r="D5999" s="5">
        <v>9.7769079361941097E-3</v>
      </c>
      <c r="E5999" s="5">
        <v>5.1853133727033998E-2</v>
      </c>
      <c r="F5999" s="5">
        <v>0.101590813248569</v>
      </c>
      <c r="G5999" s="5">
        <v>0.18016686637295601</v>
      </c>
      <c r="H5999" s="5">
        <v>0.371124233958742</v>
      </c>
      <c r="I5999" s="4">
        <v>1.0005439878967699</v>
      </c>
      <c r="J5999">
        <v>2335</v>
      </c>
      <c r="K5999">
        <v>0</v>
      </c>
      <c r="L5999" s="4">
        <v>1</v>
      </c>
    </row>
    <row r="6000" spans="1:12" x14ac:dyDescent="0.3">
      <c r="A6000" t="s">
        <v>6102</v>
      </c>
      <c r="B6000" s="5">
        <v>6.8007079802493806E-2</v>
      </c>
      <c r="C6000" s="5">
        <v>7.3997335270712797E-2</v>
      </c>
      <c r="D6000" s="5">
        <v>1.15450436285608E-3</v>
      </c>
      <c r="E6000" s="5">
        <v>1.53157088930484E-2</v>
      </c>
      <c r="F6000" s="5">
        <v>4.1816141731986299E-2</v>
      </c>
      <c r="G6000" s="5">
        <v>9.4114824885175905E-2</v>
      </c>
      <c r="H6000" s="5">
        <v>0.27483261695412797</v>
      </c>
      <c r="I6000" s="4">
        <v>1.0020239334413401</v>
      </c>
      <c r="J6000">
        <v>1066</v>
      </c>
      <c r="K6000">
        <v>0</v>
      </c>
      <c r="L6000" s="4">
        <v>1</v>
      </c>
    </row>
    <row r="6001" spans="1:12" x14ac:dyDescent="0.3">
      <c r="A6001" t="s">
        <v>6103</v>
      </c>
      <c r="B6001" s="5">
        <v>7.2836475698067601E-2</v>
      </c>
      <c r="C6001" s="5">
        <v>8.8533688797781104E-2</v>
      </c>
      <c r="D6001" s="5">
        <v>4.6421832717399701E-4</v>
      </c>
      <c r="E6001" s="5">
        <v>1.19653019300297E-2</v>
      </c>
      <c r="F6001" s="5">
        <v>3.9462449007681297E-2</v>
      </c>
      <c r="G6001" s="5">
        <v>9.9393523140339099E-2</v>
      </c>
      <c r="H6001" s="5">
        <v>0.32201179260826801</v>
      </c>
      <c r="I6001" s="4">
        <v>1.00318854169135</v>
      </c>
      <c r="J6001">
        <v>863</v>
      </c>
      <c r="K6001">
        <v>0</v>
      </c>
      <c r="L6001" s="4">
        <v>1</v>
      </c>
    </row>
    <row r="6002" spans="1:12" x14ac:dyDescent="0.3">
      <c r="A6002" t="s">
        <v>6104</v>
      </c>
      <c r="B6002" s="5">
        <v>7.7372581387306502E-2</v>
      </c>
      <c r="C6002" s="5">
        <v>0.105029024160524</v>
      </c>
      <c r="D6002" s="5">
        <v>2.8173011601436402E-4</v>
      </c>
      <c r="E6002" s="5">
        <v>9.6193759031481096E-3</v>
      </c>
      <c r="F6002" s="5">
        <v>3.6446644488012797E-2</v>
      </c>
      <c r="G6002" s="5">
        <v>0.103634086164734</v>
      </c>
      <c r="H6002" s="5">
        <v>0.40726531223891199</v>
      </c>
      <c r="I6002" s="4">
        <v>1.0008630231615501</v>
      </c>
      <c r="J6002">
        <v>2349</v>
      </c>
      <c r="K6002">
        <v>0</v>
      </c>
      <c r="L6002" s="4">
        <v>1</v>
      </c>
    </row>
    <row r="6003" spans="1:12" x14ac:dyDescent="0.3">
      <c r="A6003" t="s">
        <v>6105</v>
      </c>
      <c r="B6003" s="5">
        <v>0.237277366212371</v>
      </c>
      <c r="C6003" s="5">
        <v>0.13416129135306201</v>
      </c>
      <c r="D6003" s="5">
        <v>4.7911973384147703E-2</v>
      </c>
      <c r="E6003" s="5">
        <v>0.133716483019724</v>
      </c>
      <c r="F6003" s="5">
        <v>0.21440083573381499</v>
      </c>
      <c r="G6003" s="5">
        <v>0.31541288884028201</v>
      </c>
      <c r="H6003" s="5">
        <v>0.554853588218431</v>
      </c>
      <c r="I6003" s="4">
        <v>1.00029649694852</v>
      </c>
      <c r="J6003">
        <v>3000</v>
      </c>
      <c r="K6003">
        <v>0</v>
      </c>
      <c r="L6003" s="4">
        <v>1</v>
      </c>
    </row>
    <row r="6004" spans="1:12" x14ac:dyDescent="0.3">
      <c r="A6004" t="s">
        <v>6106</v>
      </c>
      <c r="B6004" s="5">
        <v>9.5805406670120094E-2</v>
      </c>
      <c r="C6004" s="5">
        <v>8.8125946465684904E-2</v>
      </c>
      <c r="D6004" s="5">
        <v>7.3801536285564798E-3</v>
      </c>
      <c r="E6004" s="5">
        <v>3.3505211467677098E-2</v>
      </c>
      <c r="F6004" s="5">
        <v>6.8735013854457197E-2</v>
      </c>
      <c r="G6004" s="5">
        <v>0.13115224890781599</v>
      </c>
      <c r="H6004" s="5">
        <v>0.34010104361446097</v>
      </c>
      <c r="I6004" s="4">
        <v>1.00283307843709</v>
      </c>
      <c r="J6004">
        <v>2337</v>
      </c>
      <c r="K6004">
        <v>0</v>
      </c>
      <c r="L6004" s="4">
        <v>1</v>
      </c>
    </row>
    <row r="6005" spans="1:12" x14ac:dyDescent="0.3">
      <c r="A6005" t="s">
        <v>6107</v>
      </c>
      <c r="B6005" s="5">
        <v>0.159457161499821</v>
      </c>
      <c r="C6005" s="5">
        <v>0.109642578783025</v>
      </c>
      <c r="D6005" s="5">
        <v>2.3608133106832001E-2</v>
      </c>
      <c r="E6005" s="5">
        <v>7.7995690618228197E-2</v>
      </c>
      <c r="F6005" s="5">
        <v>0.134236456731296</v>
      </c>
      <c r="G6005" s="5">
        <v>0.21306924723331699</v>
      </c>
      <c r="H6005" s="5">
        <v>0.44100190649523902</v>
      </c>
      <c r="I6005" s="4">
        <v>1.00008068392233</v>
      </c>
      <c r="J6005">
        <v>3000</v>
      </c>
      <c r="K6005">
        <v>0</v>
      </c>
      <c r="L6005" s="4">
        <v>1</v>
      </c>
    </row>
    <row r="6006" spans="1:12" x14ac:dyDescent="0.3">
      <c r="A6006" t="s">
        <v>6108</v>
      </c>
      <c r="B6006" s="5">
        <v>0.27263844827547301</v>
      </c>
      <c r="C6006" s="5">
        <v>0.13335049248929101</v>
      </c>
      <c r="D6006" s="5">
        <v>6.7498153517376799E-2</v>
      </c>
      <c r="E6006" s="5">
        <v>0.172973686655325</v>
      </c>
      <c r="F6006" s="5">
        <v>0.25491254366126798</v>
      </c>
      <c r="G6006" s="5">
        <v>0.351715506770853</v>
      </c>
      <c r="H6006" s="5">
        <v>0.58494881328686898</v>
      </c>
      <c r="I6006" s="4">
        <v>0.99983844604140804</v>
      </c>
      <c r="J6006">
        <v>3000</v>
      </c>
      <c r="K6006">
        <v>0</v>
      </c>
      <c r="L6006" s="4">
        <v>1</v>
      </c>
    </row>
    <row r="6007" spans="1:12" x14ac:dyDescent="0.3">
      <c r="A6007" t="s">
        <v>6109</v>
      </c>
      <c r="B6007" s="5">
        <v>0.21306933442006301</v>
      </c>
      <c r="C6007" s="5">
        <v>0.13499309857859801</v>
      </c>
      <c r="D6007" s="5">
        <v>3.5431007820839099E-2</v>
      </c>
      <c r="E6007" s="5">
        <v>0.10821237963536399</v>
      </c>
      <c r="F6007" s="5">
        <v>0.18835866335302801</v>
      </c>
      <c r="G6007" s="5">
        <v>0.28889991590277297</v>
      </c>
      <c r="H6007" s="5">
        <v>0.53433946890287298</v>
      </c>
      <c r="I6007" s="4">
        <v>1.00090980070766</v>
      </c>
      <c r="J6007">
        <v>3000</v>
      </c>
      <c r="K6007">
        <v>0</v>
      </c>
      <c r="L6007" s="4">
        <v>1</v>
      </c>
    </row>
    <row r="6008" spans="1:12" x14ac:dyDescent="0.3">
      <c r="A6008" t="s">
        <v>6110</v>
      </c>
      <c r="B6008" s="5">
        <v>8.1034634221002905E-2</v>
      </c>
      <c r="C6008" s="5">
        <v>6.5307741685029605E-2</v>
      </c>
      <c r="D6008" s="5">
        <v>9.9737257971630293E-3</v>
      </c>
      <c r="E6008" s="5">
        <v>3.49177758310735E-2</v>
      </c>
      <c r="F6008" s="5">
        <v>6.2949012590735806E-2</v>
      </c>
      <c r="G6008" s="5">
        <v>0.10708847290776</v>
      </c>
      <c r="H6008" s="5">
        <v>0.25782323279514802</v>
      </c>
      <c r="I6008" s="4">
        <v>1.00079055089594</v>
      </c>
      <c r="J6008">
        <v>3000</v>
      </c>
      <c r="K6008">
        <v>0</v>
      </c>
      <c r="L6008" s="4">
        <v>1</v>
      </c>
    </row>
    <row r="6009" spans="1:12" x14ac:dyDescent="0.3">
      <c r="A6009" t="s">
        <v>6111</v>
      </c>
      <c r="B6009" s="5">
        <v>0.23227537681235799</v>
      </c>
      <c r="C6009" s="5">
        <v>0.111982265157762</v>
      </c>
      <c r="D6009" s="5">
        <v>5.9641549116990399E-2</v>
      </c>
      <c r="E6009" s="5">
        <v>0.14955014488673599</v>
      </c>
      <c r="F6009" s="5">
        <v>0.216786908970346</v>
      </c>
      <c r="G6009" s="5">
        <v>0.29781143596919202</v>
      </c>
      <c r="H6009" s="5">
        <v>0.493065219876894</v>
      </c>
      <c r="I6009" s="4">
        <v>1.0000113219569799</v>
      </c>
      <c r="J6009">
        <v>3000</v>
      </c>
      <c r="K6009">
        <v>0</v>
      </c>
      <c r="L6009" s="4">
        <v>1</v>
      </c>
    </row>
    <row r="6010" spans="1:12" x14ac:dyDescent="0.3">
      <c r="A6010" t="s">
        <v>6112</v>
      </c>
      <c r="B6010" s="5">
        <v>0.24667486670101399</v>
      </c>
      <c r="C6010" s="5">
        <v>0.130684832235552</v>
      </c>
      <c r="D6010" s="5">
        <v>5.3224778540287801E-2</v>
      </c>
      <c r="E6010" s="5">
        <v>0.147536831019318</v>
      </c>
      <c r="F6010" s="5">
        <v>0.22707462188139599</v>
      </c>
      <c r="G6010" s="5">
        <v>0.320818166617024</v>
      </c>
      <c r="H6010" s="5">
        <v>0.55273063258485899</v>
      </c>
      <c r="I6010" s="4">
        <v>1.00004498567112</v>
      </c>
      <c r="J6010">
        <v>3000</v>
      </c>
      <c r="K6010">
        <v>0</v>
      </c>
      <c r="L6010" s="4">
        <v>1</v>
      </c>
    </row>
    <row r="6011" spans="1:12" x14ac:dyDescent="0.3">
      <c r="A6011" t="s">
        <v>6113</v>
      </c>
      <c r="B6011" s="5">
        <v>0.164385676658238</v>
      </c>
      <c r="C6011" s="5">
        <v>9.3627059553074404E-2</v>
      </c>
      <c r="D6011" s="5">
        <v>3.4002573920353003E-2</v>
      </c>
      <c r="E6011" s="5">
        <v>9.6760098143655701E-2</v>
      </c>
      <c r="F6011" s="5">
        <v>0.14628354831598001</v>
      </c>
      <c r="G6011" s="5">
        <v>0.21310346799576199</v>
      </c>
      <c r="H6011" s="5">
        <v>0.39325849623857201</v>
      </c>
      <c r="I6011" s="4">
        <v>0.99983847688121597</v>
      </c>
      <c r="J6011">
        <v>3000</v>
      </c>
      <c r="K6011">
        <v>0</v>
      </c>
      <c r="L6011" s="4">
        <v>1</v>
      </c>
    </row>
    <row r="6012" spans="1:12" x14ac:dyDescent="0.3">
      <c r="A6012" t="s">
        <v>6114</v>
      </c>
      <c r="B6012" s="5">
        <v>0.18723795871769</v>
      </c>
      <c r="C6012" s="5">
        <v>0.103454324735314</v>
      </c>
      <c r="D6012" s="5">
        <v>3.9502996323224703E-2</v>
      </c>
      <c r="E6012" s="5">
        <v>0.111948537726375</v>
      </c>
      <c r="F6012" s="5">
        <v>0.168141752277367</v>
      </c>
      <c r="G6012" s="5">
        <v>0.24199660530681</v>
      </c>
      <c r="H6012" s="5">
        <v>0.43858980293313499</v>
      </c>
      <c r="I6012" s="4">
        <v>0.999801440937097</v>
      </c>
      <c r="J6012">
        <v>3000</v>
      </c>
      <c r="K6012">
        <v>0</v>
      </c>
      <c r="L6012" s="4">
        <v>1</v>
      </c>
    </row>
    <row r="6013" spans="1:12" x14ac:dyDescent="0.3">
      <c r="A6013" t="s">
        <v>6115</v>
      </c>
      <c r="B6013" s="5">
        <v>0.22909833814512501</v>
      </c>
      <c r="C6013" s="5">
        <v>0.105138025742853</v>
      </c>
      <c r="D6013" s="5">
        <v>6.5966101022215007E-2</v>
      </c>
      <c r="E6013" s="5">
        <v>0.149596522772102</v>
      </c>
      <c r="F6013" s="5">
        <v>0.21647784328800099</v>
      </c>
      <c r="G6013" s="5">
        <v>0.29509439201721699</v>
      </c>
      <c r="H6013" s="5">
        <v>0.45852446870059499</v>
      </c>
      <c r="I6013" s="4">
        <v>0.99992512575819503</v>
      </c>
      <c r="J6013">
        <v>3000</v>
      </c>
      <c r="K6013">
        <v>0</v>
      </c>
      <c r="L6013" s="4">
        <v>1</v>
      </c>
    </row>
    <row r="6014" spans="1:12" x14ac:dyDescent="0.3">
      <c r="A6014" t="s">
        <v>6116</v>
      </c>
      <c r="B6014" s="5">
        <v>0.232803464196947</v>
      </c>
      <c r="C6014" s="5">
        <v>0.131827630873214</v>
      </c>
      <c r="D6014" s="5">
        <v>4.5861010145635699E-2</v>
      </c>
      <c r="E6014" s="5">
        <v>0.132143474772141</v>
      </c>
      <c r="F6014" s="5">
        <v>0.211171492949672</v>
      </c>
      <c r="G6014" s="5">
        <v>0.30652171660038402</v>
      </c>
      <c r="H6014" s="5">
        <v>0.54422976505896803</v>
      </c>
      <c r="I6014" s="4">
        <v>1.0000095629161201</v>
      </c>
      <c r="J6014">
        <v>3000</v>
      </c>
      <c r="K6014">
        <v>0</v>
      </c>
      <c r="L6014" s="4">
        <v>1</v>
      </c>
    </row>
    <row r="6015" spans="1:12" x14ac:dyDescent="0.3">
      <c r="A6015" t="s">
        <v>6117</v>
      </c>
      <c r="B6015" s="5">
        <v>0.106279888080986</v>
      </c>
      <c r="C6015" s="5">
        <v>7.3944412498315307E-2</v>
      </c>
      <c r="D6015" s="5">
        <v>1.7347115191936699E-2</v>
      </c>
      <c r="E6015" s="5">
        <v>5.2338237364431599E-2</v>
      </c>
      <c r="F6015" s="5">
        <v>8.7611505626752295E-2</v>
      </c>
      <c r="G6015" s="5">
        <v>0.14134527519654999</v>
      </c>
      <c r="H6015" s="5">
        <v>0.29877197401001798</v>
      </c>
      <c r="I6015" s="4">
        <v>1.00036948760699</v>
      </c>
      <c r="J6015">
        <v>3000</v>
      </c>
      <c r="K6015">
        <v>0</v>
      </c>
      <c r="L6015" s="4">
        <v>1</v>
      </c>
    </row>
    <row r="6016" spans="1:12" x14ac:dyDescent="0.3">
      <c r="A6016" t="s">
        <v>6118</v>
      </c>
      <c r="B6016" s="5">
        <v>7.3469045135009806E-2</v>
      </c>
      <c r="C6016" s="5">
        <v>5.7513668049818598E-2</v>
      </c>
      <c r="D6016" s="5">
        <v>9.5717805501613108E-3</v>
      </c>
      <c r="E6016" s="5">
        <v>3.2729528847262199E-2</v>
      </c>
      <c r="F6016" s="5">
        <v>5.7998187010419602E-2</v>
      </c>
      <c r="G6016" s="5">
        <v>9.6881051924808295E-2</v>
      </c>
      <c r="H6016" s="5">
        <v>0.22786989772479699</v>
      </c>
      <c r="I6016" s="4">
        <v>1.0002879826012001</v>
      </c>
      <c r="J6016">
        <v>3000</v>
      </c>
      <c r="K6016">
        <v>0</v>
      </c>
      <c r="L6016" s="4">
        <v>1</v>
      </c>
    </row>
    <row r="6017" spans="1:12" x14ac:dyDescent="0.3">
      <c r="A6017" t="s">
        <v>6119</v>
      </c>
      <c r="B6017" s="5">
        <v>0.24581865551895499</v>
      </c>
      <c r="C6017" s="5">
        <v>0.16292224227281299</v>
      </c>
      <c r="D6017" s="5">
        <v>3.3970402126892903E-2</v>
      </c>
      <c r="E6017" s="5">
        <v>0.11720454241299499</v>
      </c>
      <c r="F6017" s="5">
        <v>0.21320180714445</v>
      </c>
      <c r="G6017" s="5">
        <v>0.34116028165866702</v>
      </c>
      <c r="H6017" s="5">
        <v>0.63561434211075896</v>
      </c>
      <c r="I6017" s="4">
        <v>1.0009833133519901</v>
      </c>
      <c r="J6017">
        <v>3000</v>
      </c>
      <c r="K6017">
        <v>0</v>
      </c>
      <c r="L6017" s="4">
        <v>1</v>
      </c>
    </row>
    <row r="6018" spans="1:12" x14ac:dyDescent="0.3">
      <c r="A6018" t="s">
        <v>6120</v>
      </c>
      <c r="B6018" s="5">
        <v>0.104873023352343</v>
      </c>
      <c r="C6018" s="5">
        <v>6.6680205581346699E-2</v>
      </c>
      <c r="D6018" s="5">
        <v>2.04636050159758E-2</v>
      </c>
      <c r="E6018" s="5">
        <v>5.6507855003184101E-2</v>
      </c>
      <c r="F6018" s="5">
        <v>9.0040415400173004E-2</v>
      </c>
      <c r="G6018" s="5">
        <v>0.13898530078906199</v>
      </c>
      <c r="H6018" s="5">
        <v>0.27612336172381202</v>
      </c>
      <c r="I6018" s="4">
        <v>0.99974685899142701</v>
      </c>
      <c r="J6018">
        <v>3000</v>
      </c>
      <c r="K6018">
        <v>0</v>
      </c>
      <c r="L6018" s="4">
        <v>1</v>
      </c>
    </row>
    <row r="6019" spans="1:12" x14ac:dyDescent="0.3">
      <c r="A6019" t="s">
        <v>6121</v>
      </c>
      <c r="B6019" s="5">
        <v>0.20953063266695299</v>
      </c>
      <c r="C6019" s="5">
        <v>0.112515087679285</v>
      </c>
      <c r="D6019" s="5">
        <v>4.5481283116581797E-2</v>
      </c>
      <c r="E6019" s="5">
        <v>0.12507343632457099</v>
      </c>
      <c r="F6019" s="5">
        <v>0.190557873340124</v>
      </c>
      <c r="G6019" s="5">
        <v>0.268943773490537</v>
      </c>
      <c r="H6019" s="5">
        <v>0.47472544179697301</v>
      </c>
      <c r="I6019" s="4">
        <v>1.00008533740036</v>
      </c>
      <c r="J6019">
        <v>3000</v>
      </c>
      <c r="K6019">
        <v>0</v>
      </c>
      <c r="L6019" s="4">
        <v>1</v>
      </c>
    </row>
    <row r="6020" spans="1:12" x14ac:dyDescent="0.3">
      <c r="A6020" t="s">
        <v>6122</v>
      </c>
      <c r="B6020" s="5">
        <v>0.48115302665259602</v>
      </c>
      <c r="C6020" s="5">
        <v>0.206141919403209</v>
      </c>
      <c r="D6020" s="5">
        <v>0.11152546088217501</v>
      </c>
      <c r="E6020" s="5">
        <v>0.32074528896625698</v>
      </c>
      <c r="F6020" s="5">
        <v>0.47754785769741798</v>
      </c>
      <c r="G6020" s="5">
        <v>0.63570684767289298</v>
      </c>
      <c r="H6020" s="5">
        <v>0.87302584852444498</v>
      </c>
      <c r="I6020" s="4">
        <v>0.99977004666222002</v>
      </c>
      <c r="J6020">
        <v>3000</v>
      </c>
      <c r="K6020">
        <v>0</v>
      </c>
      <c r="L6020" s="4">
        <v>1</v>
      </c>
    </row>
    <row r="6021" spans="1:12" x14ac:dyDescent="0.3">
      <c r="A6021" t="s">
        <v>6123</v>
      </c>
      <c r="B6021" s="5">
        <v>0.142201931064418</v>
      </c>
      <c r="C6021" s="5">
        <v>8.0629054219669802E-2</v>
      </c>
      <c r="D6021" s="5">
        <v>3.10909471286622E-2</v>
      </c>
      <c r="E6021" s="5">
        <v>8.3384875700246497E-2</v>
      </c>
      <c r="F6021" s="5">
        <v>0.1279762077835</v>
      </c>
      <c r="G6021" s="5">
        <v>0.186335110580722</v>
      </c>
      <c r="H6021" s="5">
        <v>0.34174050974598602</v>
      </c>
      <c r="I6021" s="4">
        <v>0.99999611514531095</v>
      </c>
      <c r="J6021">
        <v>3000</v>
      </c>
      <c r="K6021">
        <v>0</v>
      </c>
      <c r="L6021" s="4">
        <v>1</v>
      </c>
    </row>
    <row r="6022" spans="1:12" x14ac:dyDescent="0.3">
      <c r="A6022" t="s">
        <v>6124</v>
      </c>
      <c r="B6022" s="5">
        <v>0.226377438334742</v>
      </c>
      <c r="C6022" s="5">
        <v>0.116850699199255</v>
      </c>
      <c r="D6022" s="5">
        <v>5.1981522344619703E-2</v>
      </c>
      <c r="E6022" s="5">
        <v>0.14052520006220501</v>
      </c>
      <c r="F6022" s="5">
        <v>0.207523587984935</v>
      </c>
      <c r="G6022" s="5">
        <v>0.294029520315505</v>
      </c>
      <c r="H6022" s="5">
        <v>0.509382710749262</v>
      </c>
      <c r="I6022" s="4">
        <v>0.99969916459334596</v>
      </c>
      <c r="J6022">
        <v>3000</v>
      </c>
      <c r="K6022">
        <v>0</v>
      </c>
      <c r="L6022" s="4">
        <v>1</v>
      </c>
    </row>
    <row r="6023" spans="1:12" x14ac:dyDescent="0.3">
      <c r="A6023" t="s">
        <v>6125</v>
      </c>
      <c r="B6023" s="5">
        <v>8.9163959720302693E-2</v>
      </c>
      <c r="C6023" s="5">
        <v>6.5116458582384101E-2</v>
      </c>
      <c r="D6023" s="5">
        <v>1.32582338174941E-2</v>
      </c>
      <c r="E6023" s="5">
        <v>4.2543040829867297E-2</v>
      </c>
      <c r="F6023" s="5">
        <v>7.2711297514570394E-2</v>
      </c>
      <c r="G6023" s="5">
        <v>0.119070625157032</v>
      </c>
      <c r="H6023" s="5">
        <v>0.26140165719445801</v>
      </c>
      <c r="I6023" s="4">
        <v>0.99961129672271098</v>
      </c>
      <c r="J6023">
        <v>3000</v>
      </c>
      <c r="K6023">
        <v>0</v>
      </c>
      <c r="L6023" s="4">
        <v>1</v>
      </c>
    </row>
    <row r="6024" spans="1:12" x14ac:dyDescent="0.3">
      <c r="A6024" t="s">
        <v>6126</v>
      </c>
      <c r="B6024" s="5">
        <v>9.4782826467274803E-2</v>
      </c>
      <c r="C6024" s="5">
        <v>9.0143842960777806E-2</v>
      </c>
      <c r="D6024" s="5">
        <v>7.2105086535776599E-3</v>
      </c>
      <c r="E6024" s="5">
        <v>3.0931081705735899E-2</v>
      </c>
      <c r="F6024" s="5">
        <v>6.6756614002461301E-2</v>
      </c>
      <c r="G6024" s="5">
        <v>0.12714062860900799</v>
      </c>
      <c r="H6024" s="5">
        <v>0.34468565692352898</v>
      </c>
      <c r="I6024" s="4">
        <v>1.00010498086198</v>
      </c>
      <c r="J6024">
        <v>3000</v>
      </c>
      <c r="K6024">
        <v>0</v>
      </c>
      <c r="L6024" s="4">
        <v>1</v>
      </c>
    </row>
    <row r="6025" spans="1:12" x14ac:dyDescent="0.3">
      <c r="A6025" t="s">
        <v>6127</v>
      </c>
      <c r="B6025" s="5">
        <v>0.19485307855822501</v>
      </c>
      <c r="C6025" s="5">
        <v>9.34427848407101E-2</v>
      </c>
      <c r="D6025" s="5">
        <v>5.3428636146229003E-2</v>
      </c>
      <c r="E6025" s="5">
        <v>0.125509135639812</v>
      </c>
      <c r="F6025" s="5">
        <v>0.180776797837289</v>
      </c>
      <c r="G6025" s="5">
        <v>0.25250130404847698</v>
      </c>
      <c r="H6025" s="5">
        <v>0.40511115042669399</v>
      </c>
      <c r="I6025" s="4">
        <v>1.00011009556383</v>
      </c>
      <c r="J6025">
        <v>3000</v>
      </c>
      <c r="K6025">
        <v>0</v>
      </c>
      <c r="L6025" s="4">
        <v>1</v>
      </c>
    </row>
    <row r="6026" spans="1:12" x14ac:dyDescent="0.3">
      <c r="A6026" t="s">
        <v>6128</v>
      </c>
      <c r="B6026" s="5">
        <v>8.4086594259809105E-2</v>
      </c>
      <c r="C6026" s="5">
        <v>0.100184478387533</v>
      </c>
      <c r="D6026" s="5">
        <v>2.59233160660978E-3</v>
      </c>
      <c r="E6026" s="5">
        <v>1.8500413404503299E-2</v>
      </c>
      <c r="F6026" s="5">
        <v>4.6749563845084698E-2</v>
      </c>
      <c r="G6026" s="5">
        <v>0.11257378970220699</v>
      </c>
      <c r="H6026" s="5">
        <v>0.37413255254595501</v>
      </c>
      <c r="I6026" s="4">
        <v>1.0026121052413799</v>
      </c>
      <c r="J6026">
        <v>3000</v>
      </c>
      <c r="K6026">
        <v>0</v>
      </c>
      <c r="L6026" s="4">
        <v>1</v>
      </c>
    </row>
    <row r="6027" spans="1:12" x14ac:dyDescent="0.3">
      <c r="A6027" t="s">
        <v>6129</v>
      </c>
      <c r="B6027" s="5">
        <v>0.19442062216314401</v>
      </c>
      <c r="C6027" s="5">
        <v>9.5296857593058198E-2</v>
      </c>
      <c r="D6027" s="5">
        <v>4.9901373244018103E-2</v>
      </c>
      <c r="E6027" s="5">
        <v>0.122580004582083</v>
      </c>
      <c r="F6027" s="5">
        <v>0.18050155238860099</v>
      </c>
      <c r="G6027" s="5">
        <v>0.254380137206412</v>
      </c>
      <c r="H6027" s="5">
        <v>0.40911669530786499</v>
      </c>
      <c r="I6027" s="4">
        <v>0.99979649630591505</v>
      </c>
      <c r="J6027">
        <v>3000</v>
      </c>
      <c r="K6027">
        <v>0</v>
      </c>
      <c r="L6027" s="4">
        <v>1</v>
      </c>
    </row>
    <row r="6028" spans="1:12" x14ac:dyDescent="0.3">
      <c r="A6028" t="s">
        <v>6130</v>
      </c>
      <c r="B6028" s="5">
        <v>0.17592341052319799</v>
      </c>
      <c r="C6028" s="5">
        <v>9.6489879926992997E-2</v>
      </c>
      <c r="D6028" s="5">
        <v>3.6967405687581299E-2</v>
      </c>
      <c r="E6028" s="5">
        <v>0.102498720638994</v>
      </c>
      <c r="F6028" s="5">
        <v>0.15922053566639</v>
      </c>
      <c r="G6028" s="5">
        <v>0.23574757750670899</v>
      </c>
      <c r="H6028" s="5">
        <v>0.40515734865196901</v>
      </c>
      <c r="I6028" s="4">
        <v>0.999663208621415</v>
      </c>
      <c r="J6028">
        <v>3000</v>
      </c>
      <c r="K6028">
        <v>0</v>
      </c>
      <c r="L6028" s="4">
        <v>1</v>
      </c>
    </row>
    <row r="6029" spans="1:12" x14ac:dyDescent="0.3">
      <c r="A6029" t="s">
        <v>6131</v>
      </c>
      <c r="B6029" s="5">
        <v>8.99946100164217E-2</v>
      </c>
      <c r="C6029" s="5">
        <v>6.4666759666660495E-2</v>
      </c>
      <c r="D6029" s="5">
        <v>1.2892677028696301E-2</v>
      </c>
      <c r="E6029" s="5">
        <v>4.2785508618869102E-2</v>
      </c>
      <c r="F6029" s="5">
        <v>7.3461233531388101E-2</v>
      </c>
      <c r="G6029" s="5">
        <v>0.120144441917462</v>
      </c>
      <c r="H6029" s="5">
        <v>0.25365802025692002</v>
      </c>
      <c r="I6029" s="4">
        <v>0.99955524192816603</v>
      </c>
      <c r="J6029">
        <v>3000</v>
      </c>
      <c r="K6029">
        <v>0</v>
      </c>
      <c r="L6029" s="4">
        <v>1</v>
      </c>
    </row>
    <row r="6030" spans="1:12" x14ac:dyDescent="0.3">
      <c r="A6030" t="s">
        <v>6132</v>
      </c>
      <c r="B6030" s="5">
        <v>0.64502450909085296</v>
      </c>
      <c r="C6030" s="5">
        <v>0.21681878830662901</v>
      </c>
      <c r="D6030" s="5">
        <v>0.18300860598562199</v>
      </c>
      <c r="E6030" s="5">
        <v>0.490843440349997</v>
      </c>
      <c r="F6030" s="5">
        <v>0.67750040612333196</v>
      </c>
      <c r="G6030" s="5">
        <v>0.82398991412232803</v>
      </c>
      <c r="H6030" s="5">
        <v>0.959544865396041</v>
      </c>
      <c r="I6030" s="4">
        <v>1.00022513953489</v>
      </c>
      <c r="J6030">
        <v>3000</v>
      </c>
      <c r="K6030">
        <v>0</v>
      </c>
      <c r="L6030" s="4">
        <v>1</v>
      </c>
    </row>
    <row r="6031" spans="1:12" x14ac:dyDescent="0.3">
      <c r="A6031" t="s">
        <v>6133</v>
      </c>
      <c r="B6031" s="5">
        <v>0.159509727866848</v>
      </c>
      <c r="C6031" s="5">
        <v>8.2640087374763693E-2</v>
      </c>
      <c r="D6031" s="5">
        <v>3.9649285831056702E-2</v>
      </c>
      <c r="E6031" s="5">
        <v>0.100086885669024</v>
      </c>
      <c r="F6031" s="5">
        <v>0.145470692880876</v>
      </c>
      <c r="G6031" s="5">
        <v>0.206621874362341</v>
      </c>
      <c r="H6031" s="5">
        <v>0.35387224397487699</v>
      </c>
      <c r="I6031" s="4">
        <v>1.0003857317421601</v>
      </c>
      <c r="J6031">
        <v>3000</v>
      </c>
      <c r="K6031">
        <v>0</v>
      </c>
      <c r="L6031" s="4">
        <v>1</v>
      </c>
    </row>
    <row r="6032" spans="1:12" x14ac:dyDescent="0.3">
      <c r="A6032" t="s">
        <v>6134</v>
      </c>
      <c r="B6032" s="5">
        <v>0.226138814926269</v>
      </c>
      <c r="C6032" s="5">
        <v>0.116190936719793</v>
      </c>
      <c r="D6032" s="5">
        <v>5.5756366149360297E-2</v>
      </c>
      <c r="E6032" s="5">
        <v>0.13966647644492</v>
      </c>
      <c r="F6032" s="5">
        <v>0.209542079395795</v>
      </c>
      <c r="G6032" s="5">
        <v>0.29188498545571501</v>
      </c>
      <c r="H6032" s="5">
        <v>0.49849262867398703</v>
      </c>
      <c r="I6032" s="4">
        <v>0.99988512447604005</v>
      </c>
      <c r="J6032">
        <v>3000</v>
      </c>
      <c r="K6032">
        <v>0</v>
      </c>
      <c r="L6032" s="4">
        <v>1</v>
      </c>
    </row>
    <row r="6033" spans="1:12" x14ac:dyDescent="0.3">
      <c r="A6033" t="s">
        <v>6135</v>
      </c>
      <c r="B6033" s="5">
        <v>0.15570200647924101</v>
      </c>
      <c r="C6033" s="5">
        <v>0.11131258176447099</v>
      </c>
      <c r="D6033" s="5">
        <v>2.1948008789811801E-2</v>
      </c>
      <c r="E6033" s="5">
        <v>7.3422109670611399E-2</v>
      </c>
      <c r="F6033" s="5">
        <v>0.130827075282092</v>
      </c>
      <c r="G6033" s="5">
        <v>0.20863504383239601</v>
      </c>
      <c r="H6033" s="5">
        <v>0.43784209648841499</v>
      </c>
      <c r="I6033" s="4">
        <v>0.99988316613446404</v>
      </c>
      <c r="J6033">
        <v>3000</v>
      </c>
      <c r="K6033">
        <v>0</v>
      </c>
      <c r="L6033" s="4">
        <v>1</v>
      </c>
    </row>
    <row r="6034" spans="1:12" x14ac:dyDescent="0.3">
      <c r="A6034" t="s">
        <v>6136</v>
      </c>
      <c r="B6034" s="5">
        <v>8.6703075511057506E-2</v>
      </c>
      <c r="C6034" s="5">
        <v>5.8254486945152402E-2</v>
      </c>
      <c r="D6034" s="5">
        <v>1.55429488585493E-2</v>
      </c>
      <c r="E6034" s="5">
        <v>4.49510600867866E-2</v>
      </c>
      <c r="F6034" s="5">
        <v>7.3750371530313594E-2</v>
      </c>
      <c r="G6034" s="5">
        <v>0.11348401908071</v>
      </c>
      <c r="H6034" s="5">
        <v>0.235038788121119</v>
      </c>
      <c r="I6034" s="4">
        <v>0.99955211931511601</v>
      </c>
      <c r="J6034">
        <v>3000</v>
      </c>
      <c r="K6034">
        <v>0</v>
      </c>
      <c r="L6034" s="4">
        <v>1</v>
      </c>
    </row>
    <row r="6035" spans="1:12" x14ac:dyDescent="0.3">
      <c r="A6035" t="s">
        <v>6137</v>
      </c>
      <c r="B6035" s="5">
        <v>4.8131476553495499E-2</v>
      </c>
      <c r="C6035" s="5">
        <v>4.2252341088808702E-2</v>
      </c>
      <c r="D6035" s="5">
        <v>4.59093343673428E-3</v>
      </c>
      <c r="E6035" s="5">
        <v>1.88902409983275E-2</v>
      </c>
      <c r="F6035" s="5">
        <v>3.5949429957220398E-2</v>
      </c>
      <c r="G6035" s="5">
        <v>6.2667406980241105E-2</v>
      </c>
      <c r="H6035" s="5">
        <v>0.161485043765764</v>
      </c>
      <c r="I6035" s="4">
        <v>1.00074752436601</v>
      </c>
      <c r="J6035">
        <v>3000</v>
      </c>
      <c r="K6035">
        <v>0</v>
      </c>
      <c r="L6035" s="4">
        <v>1</v>
      </c>
    </row>
    <row r="6036" spans="1:12" x14ac:dyDescent="0.3">
      <c r="A6036" t="s">
        <v>6138</v>
      </c>
      <c r="B6036" s="5">
        <v>8.8789199770799299E-2</v>
      </c>
      <c r="C6036" s="5">
        <v>8.0621351068063798E-2</v>
      </c>
      <c r="D6036" s="5">
        <v>7.3088625139473302E-3</v>
      </c>
      <c r="E6036" s="5">
        <v>3.1729911615131501E-2</v>
      </c>
      <c r="F6036" s="5">
        <v>6.3259450932547395E-2</v>
      </c>
      <c r="G6036" s="5">
        <v>0.120604590763935</v>
      </c>
      <c r="H6036" s="5">
        <v>0.30625275420148002</v>
      </c>
      <c r="I6036" s="4">
        <v>1.0017272835755799</v>
      </c>
      <c r="J6036">
        <v>3000</v>
      </c>
      <c r="K6036">
        <v>0</v>
      </c>
      <c r="L6036" s="4">
        <v>1</v>
      </c>
    </row>
    <row r="6037" spans="1:12" x14ac:dyDescent="0.3">
      <c r="A6037" t="s">
        <v>6139</v>
      </c>
      <c r="B6037" s="5">
        <v>0.16822664991323499</v>
      </c>
      <c r="C6037" s="5">
        <v>0.11734877319390399</v>
      </c>
      <c r="D6037" s="5">
        <v>1.80766338907517E-2</v>
      </c>
      <c r="E6037" s="5">
        <v>7.8838419261179002E-2</v>
      </c>
      <c r="F6037" s="5">
        <v>0.14292089403026201</v>
      </c>
      <c r="G6037" s="5">
        <v>0.22947638994122199</v>
      </c>
      <c r="H6037" s="5">
        <v>0.45752471380801701</v>
      </c>
      <c r="I6037" s="4">
        <v>1.00047645626323</v>
      </c>
      <c r="J6037">
        <v>2512</v>
      </c>
      <c r="K6037">
        <v>0</v>
      </c>
      <c r="L6037" s="4">
        <v>1</v>
      </c>
    </row>
    <row r="6038" spans="1:12" x14ac:dyDescent="0.3">
      <c r="A6038" t="s">
        <v>6140</v>
      </c>
      <c r="B6038" s="5">
        <v>0.127864979686823</v>
      </c>
      <c r="C6038" s="5">
        <v>8.6905080954379904E-2</v>
      </c>
      <c r="D6038" s="5">
        <v>1.67556221751511E-2</v>
      </c>
      <c r="E6038" s="5">
        <v>6.2383262142933597E-2</v>
      </c>
      <c r="F6038" s="5">
        <v>0.108450445529489</v>
      </c>
      <c r="G6038" s="5">
        <v>0.17279741661620701</v>
      </c>
      <c r="H6038" s="5">
        <v>0.34536445261842902</v>
      </c>
      <c r="I6038" s="4">
        <v>1.00064834221017</v>
      </c>
      <c r="J6038">
        <v>3000</v>
      </c>
      <c r="K6038">
        <v>0</v>
      </c>
      <c r="L6038" s="4">
        <v>1</v>
      </c>
    </row>
    <row r="6039" spans="1:12" x14ac:dyDescent="0.3">
      <c r="A6039" t="s">
        <v>6141</v>
      </c>
      <c r="B6039" s="5">
        <v>8.1878773864306503E-2</v>
      </c>
      <c r="C6039" s="5">
        <v>5.8198444689372401E-2</v>
      </c>
      <c r="D6039" s="5">
        <v>1.16963296931783E-2</v>
      </c>
      <c r="E6039" s="5">
        <v>3.91996462871207E-2</v>
      </c>
      <c r="F6039" s="5">
        <v>6.8242227336344205E-2</v>
      </c>
      <c r="G6039" s="5">
        <v>0.10894224662826001</v>
      </c>
      <c r="H6039" s="5">
        <v>0.22900366566380101</v>
      </c>
      <c r="I6039" s="4">
        <v>1.00059434018883</v>
      </c>
      <c r="J6039">
        <v>3000</v>
      </c>
      <c r="K6039">
        <v>0</v>
      </c>
      <c r="L6039" s="4">
        <v>1</v>
      </c>
    </row>
    <row r="6040" spans="1:12" x14ac:dyDescent="0.3">
      <c r="A6040" t="s">
        <v>6142</v>
      </c>
      <c r="B6040" s="5">
        <v>0.102940198836888</v>
      </c>
      <c r="C6040" s="5">
        <v>6.4096523505873707E-2</v>
      </c>
      <c r="D6040" s="5">
        <v>1.8905311326365599E-2</v>
      </c>
      <c r="E6040" s="5">
        <v>5.6293755154931298E-2</v>
      </c>
      <c r="F6040" s="5">
        <v>8.9758323758246994E-2</v>
      </c>
      <c r="G6040" s="5">
        <v>0.13602745636236899</v>
      </c>
      <c r="H6040" s="5">
        <v>0.26232787821771197</v>
      </c>
      <c r="I6040" s="4">
        <v>1.0005856674125899</v>
      </c>
      <c r="J6040">
        <v>3000</v>
      </c>
      <c r="K6040">
        <v>0</v>
      </c>
      <c r="L6040" s="4">
        <v>1</v>
      </c>
    </row>
    <row r="6041" spans="1:12" x14ac:dyDescent="0.3">
      <c r="A6041" t="s">
        <v>6143</v>
      </c>
      <c r="B6041" s="5">
        <v>0.55348394116403599</v>
      </c>
      <c r="C6041" s="5">
        <v>0.216808616073181</v>
      </c>
      <c r="D6041" s="5">
        <v>0.140003336271083</v>
      </c>
      <c r="E6041" s="5">
        <v>0.39432160682574202</v>
      </c>
      <c r="F6041" s="5">
        <v>0.562777796990515</v>
      </c>
      <c r="G6041" s="5">
        <v>0.72828326757871997</v>
      </c>
      <c r="H6041" s="5">
        <v>0.91653144778533702</v>
      </c>
      <c r="I6041" s="4">
        <v>0.99975071706637797</v>
      </c>
      <c r="J6041">
        <v>3000</v>
      </c>
      <c r="K6041">
        <v>0</v>
      </c>
      <c r="L6041" s="4">
        <v>1</v>
      </c>
    </row>
    <row r="6042" spans="1:12" x14ac:dyDescent="0.3">
      <c r="A6042" t="s">
        <v>6144</v>
      </c>
      <c r="B6042" s="5">
        <v>0.430058335753778</v>
      </c>
      <c r="C6042" s="5">
        <v>0.18970313079946699</v>
      </c>
      <c r="D6042" s="5">
        <v>0.107572900190228</v>
      </c>
      <c r="E6042" s="5">
        <v>0.28686401726626498</v>
      </c>
      <c r="F6042" s="5">
        <v>0.41538916716879498</v>
      </c>
      <c r="G6042" s="5">
        <v>0.56741125053985597</v>
      </c>
      <c r="H6042" s="5">
        <v>0.805357944855147</v>
      </c>
      <c r="I6042" s="4">
        <v>0.99998810615460798</v>
      </c>
      <c r="J6042">
        <v>3000</v>
      </c>
      <c r="K6042">
        <v>0</v>
      </c>
      <c r="L6042" s="4">
        <v>1</v>
      </c>
    </row>
    <row r="6043" spans="1:12" x14ac:dyDescent="0.3">
      <c r="A6043" t="s">
        <v>6145</v>
      </c>
      <c r="B6043" s="5">
        <v>8.5366359088979105E-2</v>
      </c>
      <c r="C6043" s="5">
        <v>7.0884890331626205E-2</v>
      </c>
      <c r="D6043" s="5">
        <v>6.9660166073067502E-3</v>
      </c>
      <c r="E6043" s="5">
        <v>3.5402533284382497E-2</v>
      </c>
      <c r="F6043" s="5">
        <v>6.6102166764502396E-2</v>
      </c>
      <c r="G6043" s="5">
        <v>0.113589316481932</v>
      </c>
      <c r="H6043" s="5">
        <v>0.273334343613369</v>
      </c>
      <c r="I6043" s="4">
        <v>1.0001298889744401</v>
      </c>
      <c r="J6043">
        <v>3000</v>
      </c>
      <c r="K6043">
        <v>0</v>
      </c>
      <c r="L6043" s="4">
        <v>1</v>
      </c>
    </row>
    <row r="6044" spans="1:12" x14ac:dyDescent="0.3">
      <c r="A6044" t="s">
        <v>6146</v>
      </c>
      <c r="B6044" s="5">
        <v>2.6578928416344801E-2</v>
      </c>
      <c r="C6044" s="5">
        <v>4.6895461401554102E-2</v>
      </c>
      <c r="D6044" s="5">
        <v>2.0515316661353801E-4</v>
      </c>
      <c r="E6044" s="5">
        <v>3.4176140996901999E-3</v>
      </c>
      <c r="F6044" s="5">
        <v>1.03228525002207E-2</v>
      </c>
      <c r="G6044" s="5">
        <v>2.8491222531508101E-2</v>
      </c>
      <c r="H6044" s="5">
        <v>0.15707666023515601</v>
      </c>
      <c r="I6044" s="4">
        <v>1.00006293829794</v>
      </c>
      <c r="J6044">
        <v>3000</v>
      </c>
      <c r="K6044">
        <v>0</v>
      </c>
      <c r="L6044" s="4">
        <v>1</v>
      </c>
    </row>
    <row r="6045" spans="1:12" x14ac:dyDescent="0.3">
      <c r="A6045" t="s">
        <v>6147</v>
      </c>
      <c r="B6045" s="5">
        <v>0.10241858312642201</v>
      </c>
      <c r="C6045" s="5">
        <v>6.2667569728609096E-2</v>
      </c>
      <c r="D6045" s="5">
        <v>1.9797339603467499E-2</v>
      </c>
      <c r="E6045" s="5">
        <v>5.6618094564978502E-2</v>
      </c>
      <c r="F6045" s="5">
        <v>8.9075426687287601E-2</v>
      </c>
      <c r="G6045" s="5">
        <v>0.13479715659222199</v>
      </c>
      <c r="H6045" s="5">
        <v>0.258028259983893</v>
      </c>
      <c r="I6045" s="4">
        <v>1.0005406439015101</v>
      </c>
      <c r="J6045">
        <v>3000</v>
      </c>
      <c r="K6045">
        <v>0</v>
      </c>
      <c r="L6045" s="4">
        <v>1</v>
      </c>
    </row>
    <row r="6046" spans="1:12" x14ac:dyDescent="0.3">
      <c r="A6046" t="s">
        <v>6148</v>
      </c>
      <c r="B6046" s="5">
        <v>9.6984244717082196E-2</v>
      </c>
      <c r="C6046" s="5">
        <v>7.8267671309875997E-2</v>
      </c>
      <c r="D6046" s="5">
        <v>7.8090268610732502E-3</v>
      </c>
      <c r="E6046" s="5">
        <v>4.1003608538848699E-2</v>
      </c>
      <c r="F6046" s="5">
        <v>7.64561979604991E-2</v>
      </c>
      <c r="G6046" s="5">
        <v>0.13211207704418601</v>
      </c>
      <c r="H6046" s="5">
        <v>0.30039472194640099</v>
      </c>
      <c r="I6046" s="4">
        <v>1.00013634905881</v>
      </c>
      <c r="J6046">
        <v>3000</v>
      </c>
      <c r="K6046">
        <v>0</v>
      </c>
      <c r="L6046" s="4">
        <v>1</v>
      </c>
    </row>
    <row r="6047" spans="1:12" x14ac:dyDescent="0.3">
      <c r="A6047" t="s">
        <v>6149</v>
      </c>
      <c r="B6047" s="5">
        <v>0.11563345561005101</v>
      </c>
      <c r="C6047" s="5">
        <v>9.5293727215569696E-2</v>
      </c>
      <c r="D6047" s="5">
        <v>7.7926805759833797E-3</v>
      </c>
      <c r="E6047" s="5">
        <v>4.68770053506802E-2</v>
      </c>
      <c r="F6047" s="5">
        <v>8.91189914815851E-2</v>
      </c>
      <c r="G6047" s="5">
        <v>0.158635078575383</v>
      </c>
      <c r="H6047" s="5">
        <v>0.36054563067144302</v>
      </c>
      <c r="I6047" s="4">
        <v>1.00014171848546</v>
      </c>
      <c r="J6047">
        <v>3000</v>
      </c>
      <c r="K6047">
        <v>0</v>
      </c>
      <c r="L6047" s="4">
        <v>1</v>
      </c>
    </row>
    <row r="6048" spans="1:12" x14ac:dyDescent="0.3">
      <c r="A6048" t="s">
        <v>6150</v>
      </c>
      <c r="B6048" s="5">
        <v>0.127017551845268</v>
      </c>
      <c r="C6048" s="5">
        <v>0.106761610896415</v>
      </c>
      <c r="D6048" s="5">
        <v>1.0407405083665401E-2</v>
      </c>
      <c r="E6048" s="5">
        <v>4.7462610624651701E-2</v>
      </c>
      <c r="F6048" s="5">
        <v>9.7111633879169906E-2</v>
      </c>
      <c r="G6048" s="5">
        <v>0.174510046054875</v>
      </c>
      <c r="H6048" s="5">
        <v>0.40523576796022198</v>
      </c>
      <c r="I6048" s="4">
        <v>1.00169140000237</v>
      </c>
      <c r="J6048">
        <v>3000</v>
      </c>
      <c r="K6048">
        <v>0</v>
      </c>
      <c r="L6048" s="4">
        <v>1</v>
      </c>
    </row>
    <row r="6049" spans="1:12" x14ac:dyDescent="0.3">
      <c r="A6049" t="s">
        <v>6151</v>
      </c>
      <c r="B6049" s="5">
        <v>6.7810460254838695E-2</v>
      </c>
      <c r="C6049" s="5">
        <v>6.65889002554787E-2</v>
      </c>
      <c r="D6049" s="5">
        <v>3.9616788510492204E-3</v>
      </c>
      <c r="E6049" s="5">
        <v>2.1260509904142799E-2</v>
      </c>
      <c r="F6049" s="5">
        <v>4.7694301906737797E-2</v>
      </c>
      <c r="G6049" s="5">
        <v>9.1675825102471201E-2</v>
      </c>
      <c r="H6049" s="5">
        <v>0.24487330118973999</v>
      </c>
      <c r="I6049" s="4">
        <v>1.0018935220248399</v>
      </c>
      <c r="J6049">
        <v>3000</v>
      </c>
      <c r="K6049">
        <v>0</v>
      </c>
      <c r="L6049" s="4">
        <v>1</v>
      </c>
    </row>
    <row r="6050" spans="1:12" x14ac:dyDescent="0.3">
      <c r="A6050" t="s">
        <v>6152</v>
      </c>
      <c r="B6050" s="5">
        <v>0.117389216127021</v>
      </c>
      <c r="C6050" s="5">
        <v>0.11618398837081501</v>
      </c>
      <c r="D6050" s="5">
        <v>3.8467289084570702E-3</v>
      </c>
      <c r="E6050" s="5">
        <v>3.5424816108716201E-2</v>
      </c>
      <c r="F6050" s="5">
        <v>8.0414945559624598E-2</v>
      </c>
      <c r="G6050" s="5">
        <v>0.15968936322795699</v>
      </c>
      <c r="H6050" s="5">
        <v>0.42388667226565901</v>
      </c>
      <c r="I6050" s="4">
        <v>1.0004712115624199</v>
      </c>
      <c r="J6050">
        <v>2974</v>
      </c>
      <c r="K6050">
        <v>0</v>
      </c>
      <c r="L6050" s="4">
        <v>1</v>
      </c>
    </row>
    <row r="6051" spans="1:12" x14ac:dyDescent="0.3">
      <c r="A6051" t="s">
        <v>6153</v>
      </c>
      <c r="B6051" s="5">
        <v>5.9297715939224602E-2</v>
      </c>
      <c r="C6051" s="5">
        <v>8.6074250720327594E-2</v>
      </c>
      <c r="D6051" s="5">
        <v>6.1340138492066995E-4</v>
      </c>
      <c r="E6051" s="5">
        <v>9.0568866091445994E-3</v>
      </c>
      <c r="F6051" s="5">
        <v>2.7777268921632702E-2</v>
      </c>
      <c r="G6051" s="5">
        <v>7.1467951888218695E-2</v>
      </c>
      <c r="H6051" s="5">
        <v>0.31512431176593603</v>
      </c>
      <c r="I6051" s="4">
        <v>1.00218406168329</v>
      </c>
      <c r="J6051">
        <v>3000</v>
      </c>
      <c r="K6051">
        <v>0</v>
      </c>
      <c r="L6051" s="4">
        <v>1</v>
      </c>
    </row>
    <row r="6052" spans="1:12" x14ac:dyDescent="0.3">
      <c r="A6052" t="s">
        <v>6154</v>
      </c>
      <c r="B6052" s="5">
        <v>2.4628074545559198E-2</v>
      </c>
      <c r="C6052" s="5">
        <v>5.3812092483415203E-2</v>
      </c>
      <c r="D6052" s="5">
        <v>8.0645472166415298E-5</v>
      </c>
      <c r="E6052" s="5">
        <v>1.60262032494468E-3</v>
      </c>
      <c r="F6052" s="5">
        <v>6.5688643260085099E-3</v>
      </c>
      <c r="G6052" s="5">
        <v>2.2485839239687101E-2</v>
      </c>
      <c r="H6052" s="5">
        <v>0.164175872020276</v>
      </c>
      <c r="I6052" s="4">
        <v>1.01019295069365</v>
      </c>
      <c r="J6052">
        <v>3000</v>
      </c>
      <c r="K6052">
        <v>0</v>
      </c>
      <c r="L6052" s="4">
        <v>1</v>
      </c>
    </row>
    <row r="6053" spans="1:12" x14ac:dyDescent="0.3">
      <c r="A6053" t="s">
        <v>6155</v>
      </c>
      <c r="B6053" s="5">
        <v>0.17957588666163901</v>
      </c>
      <c r="C6053" s="5">
        <v>9.4238279526843993E-2</v>
      </c>
      <c r="D6053" s="5">
        <v>4.67111461260327E-2</v>
      </c>
      <c r="E6053" s="5">
        <v>0.11048722065532</v>
      </c>
      <c r="F6053" s="5">
        <v>0.16370970484543501</v>
      </c>
      <c r="G6053" s="5">
        <v>0.23038586700004299</v>
      </c>
      <c r="H6053" s="5">
        <v>0.402394678886414</v>
      </c>
      <c r="I6053" s="4">
        <v>1.00015841807229</v>
      </c>
      <c r="J6053">
        <v>3000</v>
      </c>
      <c r="K6053">
        <v>0</v>
      </c>
      <c r="L6053" s="4">
        <v>1</v>
      </c>
    </row>
    <row r="6054" spans="1:12" x14ac:dyDescent="0.3">
      <c r="A6054" t="s">
        <v>6156</v>
      </c>
      <c r="B6054" s="5">
        <v>6.9981709838473294E-2</v>
      </c>
      <c r="C6054" s="5">
        <v>6.50774916778072E-2</v>
      </c>
      <c r="D6054" s="5">
        <v>4.9039290340501798E-3</v>
      </c>
      <c r="E6054" s="5">
        <v>2.5391828933899199E-2</v>
      </c>
      <c r="F6054" s="5">
        <v>5.0574465721427701E-2</v>
      </c>
      <c r="G6054" s="5">
        <v>9.3478850215117704E-2</v>
      </c>
      <c r="H6054" s="5">
        <v>0.24978548300049699</v>
      </c>
      <c r="I6054" s="4">
        <v>1.0015210894077999</v>
      </c>
      <c r="J6054">
        <v>2727</v>
      </c>
      <c r="K6054">
        <v>0</v>
      </c>
      <c r="L6054" s="4">
        <v>1</v>
      </c>
    </row>
    <row r="6055" spans="1:12" x14ac:dyDescent="0.3">
      <c r="A6055" t="s">
        <v>6157</v>
      </c>
      <c r="B6055" s="5">
        <v>0.15615733611909699</v>
      </c>
      <c r="C6055" s="5">
        <v>9.2696348557011296E-2</v>
      </c>
      <c r="D6055" s="5">
        <v>3.3496142067441198E-2</v>
      </c>
      <c r="E6055" s="5">
        <v>8.8522233415871399E-2</v>
      </c>
      <c r="F6055" s="5">
        <v>0.13728153259572801</v>
      </c>
      <c r="G6055" s="5">
        <v>0.203644548691644</v>
      </c>
      <c r="H6055" s="5">
        <v>0.37948108019214999</v>
      </c>
      <c r="I6055" s="4">
        <v>0.99993487489536603</v>
      </c>
      <c r="J6055">
        <v>3000</v>
      </c>
      <c r="K6055">
        <v>0</v>
      </c>
      <c r="L6055" s="4">
        <v>1</v>
      </c>
    </row>
    <row r="6056" spans="1:12" x14ac:dyDescent="0.3">
      <c r="A6056" t="s">
        <v>6158</v>
      </c>
      <c r="B6056" s="5">
        <v>0.26030787244025</v>
      </c>
      <c r="C6056" s="5">
        <v>0.11141336198837</v>
      </c>
      <c r="D6056" s="5">
        <v>8.2518925493820006E-2</v>
      </c>
      <c r="E6056" s="5">
        <v>0.17930315101934099</v>
      </c>
      <c r="F6056" s="5">
        <v>0.247112268774317</v>
      </c>
      <c r="G6056" s="5">
        <v>0.32775994183588397</v>
      </c>
      <c r="H6056" s="5">
        <v>0.51398723869006002</v>
      </c>
      <c r="I6056" s="4">
        <v>0.99981074229975397</v>
      </c>
      <c r="J6056">
        <v>3000</v>
      </c>
      <c r="K6056">
        <v>0</v>
      </c>
      <c r="L6056" s="4">
        <v>1</v>
      </c>
    </row>
    <row r="6057" spans="1:12" x14ac:dyDescent="0.3">
      <c r="A6057" t="s">
        <v>6159</v>
      </c>
      <c r="B6057" s="5">
        <v>0.14590967830426099</v>
      </c>
      <c r="C6057" s="5">
        <v>8.9234789253956504E-2</v>
      </c>
      <c r="D6057" s="5">
        <v>3.0561061497946601E-2</v>
      </c>
      <c r="E6057" s="5">
        <v>8.1301784899323298E-2</v>
      </c>
      <c r="F6057" s="5">
        <v>0.126732576416102</v>
      </c>
      <c r="G6057" s="5">
        <v>0.19066108679186899</v>
      </c>
      <c r="H6057" s="5">
        <v>0.36614336548686699</v>
      </c>
      <c r="I6057" s="4">
        <v>1.00114015281265</v>
      </c>
      <c r="J6057">
        <v>3000</v>
      </c>
      <c r="K6057">
        <v>0</v>
      </c>
      <c r="L6057" s="4">
        <v>1</v>
      </c>
    </row>
    <row r="6058" spans="1:12" x14ac:dyDescent="0.3">
      <c r="A6058" t="s">
        <v>6160</v>
      </c>
      <c r="B6058" s="5">
        <v>6.3325680883370206E-2</v>
      </c>
      <c r="C6058" s="5">
        <v>4.6912539873838997E-2</v>
      </c>
      <c r="D6058" s="5">
        <v>9.1468913257601696E-3</v>
      </c>
      <c r="E6058" s="5">
        <v>3.0138068524307698E-2</v>
      </c>
      <c r="F6058" s="5">
        <v>5.1589253759538899E-2</v>
      </c>
      <c r="G6058" s="5">
        <v>8.3798119187486697E-2</v>
      </c>
      <c r="H6058" s="5">
        <v>0.178465400675104</v>
      </c>
      <c r="I6058" s="4">
        <v>0.99963605489098994</v>
      </c>
      <c r="J6058">
        <v>3000</v>
      </c>
      <c r="K6058">
        <v>0</v>
      </c>
      <c r="L6058" s="4">
        <v>1</v>
      </c>
    </row>
    <row r="6059" spans="1:12" x14ac:dyDescent="0.3">
      <c r="A6059" t="s">
        <v>6161</v>
      </c>
      <c r="B6059" s="5">
        <v>0.239642156375028</v>
      </c>
      <c r="C6059" s="5">
        <v>9.4677327579325704E-2</v>
      </c>
      <c r="D6059" s="5">
        <v>8.6261276781535001E-2</v>
      </c>
      <c r="E6059" s="5">
        <v>0.169343135667021</v>
      </c>
      <c r="F6059" s="5">
        <v>0.22995716532678001</v>
      </c>
      <c r="G6059" s="5">
        <v>0.29880164915150997</v>
      </c>
      <c r="H6059" s="5">
        <v>0.44850075793210797</v>
      </c>
      <c r="I6059" s="4">
        <v>0.99951836652599002</v>
      </c>
      <c r="J6059">
        <v>3000</v>
      </c>
      <c r="K6059">
        <v>0</v>
      </c>
      <c r="L6059" s="4">
        <v>1</v>
      </c>
    </row>
    <row r="6060" spans="1:12" x14ac:dyDescent="0.3">
      <c r="A6060" t="s">
        <v>6162</v>
      </c>
      <c r="B6060" s="5">
        <v>0.247280321889222</v>
      </c>
      <c r="C6060" s="5">
        <v>0.11268620220740599</v>
      </c>
      <c r="D6060" s="5">
        <v>7.2161633656284793E-2</v>
      </c>
      <c r="E6060" s="5">
        <v>0.164141454225018</v>
      </c>
      <c r="F6060" s="5">
        <v>0.23125628403396001</v>
      </c>
      <c r="G6060" s="5">
        <v>0.31592248945340701</v>
      </c>
      <c r="H6060" s="5">
        <v>0.49300562993401198</v>
      </c>
      <c r="I6060" s="4">
        <v>0.99969588919792396</v>
      </c>
      <c r="J6060">
        <v>3000</v>
      </c>
      <c r="K6060">
        <v>0</v>
      </c>
      <c r="L6060" s="4">
        <v>1</v>
      </c>
    </row>
    <row r="6061" spans="1:12" x14ac:dyDescent="0.3">
      <c r="A6061" t="s">
        <v>6163</v>
      </c>
      <c r="B6061" s="5">
        <v>0.154103803088942</v>
      </c>
      <c r="C6061" s="5">
        <v>7.5154315734338104E-2</v>
      </c>
      <c r="D6061" s="5">
        <v>4.4063584586621102E-2</v>
      </c>
      <c r="E6061" s="5">
        <v>9.7584032461930495E-2</v>
      </c>
      <c r="F6061" s="5">
        <v>0.142199252046912</v>
      </c>
      <c r="G6061" s="5">
        <v>0.19628425209921299</v>
      </c>
      <c r="H6061" s="5">
        <v>0.323743529973682</v>
      </c>
      <c r="I6061" s="4">
        <v>0.99963641642868895</v>
      </c>
      <c r="J6061">
        <v>3000</v>
      </c>
      <c r="K6061">
        <v>0</v>
      </c>
      <c r="L6061" s="4">
        <v>1</v>
      </c>
    </row>
    <row r="6062" spans="1:12" x14ac:dyDescent="0.3">
      <c r="A6062" t="s">
        <v>6164</v>
      </c>
      <c r="B6062" s="5">
        <v>0.17262355154384401</v>
      </c>
      <c r="C6062" s="5">
        <v>8.3119294160107604E-2</v>
      </c>
      <c r="D6062" s="5">
        <v>4.9600362767482302E-2</v>
      </c>
      <c r="E6062" s="5">
        <v>0.110139817658416</v>
      </c>
      <c r="F6062" s="5">
        <v>0.16083296399806499</v>
      </c>
      <c r="G6062" s="5">
        <v>0.21957718856661401</v>
      </c>
      <c r="H6062" s="5">
        <v>0.364000590577157</v>
      </c>
      <c r="I6062" s="4">
        <v>0.99967278661649595</v>
      </c>
      <c r="J6062">
        <v>3000</v>
      </c>
      <c r="K6062">
        <v>0</v>
      </c>
      <c r="L6062" s="4">
        <v>1</v>
      </c>
    </row>
    <row r="6063" spans="1:12" x14ac:dyDescent="0.3">
      <c r="A6063" t="s">
        <v>6165</v>
      </c>
      <c r="B6063" s="5">
        <v>0.31490225847310099</v>
      </c>
      <c r="C6063" s="5">
        <v>0.109172692646296</v>
      </c>
      <c r="D6063" s="5">
        <v>0.129514400895963</v>
      </c>
      <c r="E6063" s="5">
        <v>0.23447873405022299</v>
      </c>
      <c r="F6063" s="5">
        <v>0.30599306564985701</v>
      </c>
      <c r="G6063" s="5">
        <v>0.38701897063868301</v>
      </c>
      <c r="H6063" s="5">
        <v>0.54867425504756195</v>
      </c>
      <c r="I6063" s="4">
        <v>1.0003426732031</v>
      </c>
      <c r="J6063">
        <v>3000</v>
      </c>
      <c r="K6063">
        <v>0</v>
      </c>
      <c r="L6063" s="4">
        <v>1</v>
      </c>
    </row>
    <row r="6064" spans="1:12" x14ac:dyDescent="0.3">
      <c r="A6064" t="s">
        <v>6166</v>
      </c>
      <c r="B6064" s="5">
        <v>0.23642282703807699</v>
      </c>
      <c r="C6064" s="5">
        <v>0.114700676744043</v>
      </c>
      <c r="D6064" s="5">
        <v>6.4009124318226196E-2</v>
      </c>
      <c r="E6064" s="5">
        <v>0.14915191159239799</v>
      </c>
      <c r="F6064" s="5">
        <v>0.22018781934256701</v>
      </c>
      <c r="G6064" s="5">
        <v>0.30418007359058802</v>
      </c>
      <c r="H6064" s="5">
        <v>0.496180519946543</v>
      </c>
      <c r="I6064" s="4">
        <v>0.99971878301946204</v>
      </c>
      <c r="J6064">
        <v>3000</v>
      </c>
      <c r="K6064">
        <v>0</v>
      </c>
      <c r="L6064" s="4">
        <v>1</v>
      </c>
    </row>
    <row r="6065" spans="1:12" x14ac:dyDescent="0.3">
      <c r="A6065" t="s">
        <v>6167</v>
      </c>
      <c r="B6065" s="5">
        <v>8.2286652371789407E-2</v>
      </c>
      <c r="C6065" s="5">
        <v>5.1839313015597903E-2</v>
      </c>
      <c r="D6065" s="5">
        <v>1.6006602851876099E-2</v>
      </c>
      <c r="E6065" s="5">
        <v>4.4811553150371303E-2</v>
      </c>
      <c r="F6065" s="5">
        <v>7.0554076573571101E-2</v>
      </c>
      <c r="G6065" s="5">
        <v>0.108205206268602</v>
      </c>
      <c r="H6065" s="5">
        <v>0.20612419629138101</v>
      </c>
      <c r="I6065" s="4">
        <v>0.99971373686063902</v>
      </c>
      <c r="J6065">
        <v>3000</v>
      </c>
      <c r="K6065">
        <v>0</v>
      </c>
      <c r="L6065" s="4">
        <v>1</v>
      </c>
    </row>
    <row r="6066" spans="1:12" x14ac:dyDescent="0.3">
      <c r="A6066" t="s">
        <v>6168</v>
      </c>
      <c r="B6066" s="5">
        <v>7.8650102172408601E-2</v>
      </c>
      <c r="C6066" s="5">
        <v>4.9761778112471997E-2</v>
      </c>
      <c r="D6066" s="5">
        <v>1.61858553166804E-2</v>
      </c>
      <c r="E6066" s="5">
        <v>4.2917180479059E-2</v>
      </c>
      <c r="F6066" s="5">
        <v>6.7084310228261307E-2</v>
      </c>
      <c r="G6066" s="5">
        <v>0.103813574322904</v>
      </c>
      <c r="H6066" s="5">
        <v>0.202460006587459</v>
      </c>
      <c r="I6066" s="4">
        <v>0.99998312932347599</v>
      </c>
      <c r="J6066">
        <v>3000</v>
      </c>
      <c r="K6066">
        <v>0</v>
      </c>
      <c r="L6066" s="4">
        <v>1</v>
      </c>
    </row>
    <row r="6067" spans="1:12" x14ac:dyDescent="0.3">
      <c r="A6067" t="s">
        <v>6169</v>
      </c>
      <c r="B6067" s="5">
        <v>0.16277015916621401</v>
      </c>
      <c r="C6067" s="5">
        <v>0.109185400454978</v>
      </c>
      <c r="D6067" s="5">
        <v>2.6987460721309801E-2</v>
      </c>
      <c r="E6067" s="5">
        <v>8.4345297296848296E-2</v>
      </c>
      <c r="F6067" s="5">
        <v>0.13649594781362001</v>
      </c>
      <c r="G6067" s="5">
        <v>0.21144319135631201</v>
      </c>
      <c r="H6067" s="5">
        <v>0.43557958679506498</v>
      </c>
      <c r="I6067" s="4">
        <v>1.0014062273337401</v>
      </c>
      <c r="J6067">
        <v>3000</v>
      </c>
      <c r="K6067">
        <v>0</v>
      </c>
      <c r="L6067" s="4">
        <v>1</v>
      </c>
    </row>
    <row r="6068" spans="1:12" x14ac:dyDescent="0.3">
      <c r="A6068" t="s">
        <v>6170</v>
      </c>
      <c r="B6068" s="5">
        <v>0.137762298751259</v>
      </c>
      <c r="C6068" s="5">
        <v>6.6372643111251295E-2</v>
      </c>
      <c r="D6068" s="5">
        <v>4.3502286479565298E-2</v>
      </c>
      <c r="E6068" s="5">
        <v>8.88337676386491E-2</v>
      </c>
      <c r="F6068" s="5">
        <v>0.12692595660675901</v>
      </c>
      <c r="G6068" s="5">
        <v>0.174670056831671</v>
      </c>
      <c r="H6068" s="5">
        <v>0.29892310773142</v>
      </c>
      <c r="I6068" s="4">
        <v>1.0001049669526301</v>
      </c>
      <c r="J6068">
        <v>3000</v>
      </c>
      <c r="K6068">
        <v>0</v>
      </c>
      <c r="L6068" s="4">
        <v>1</v>
      </c>
    </row>
    <row r="6069" spans="1:12" x14ac:dyDescent="0.3">
      <c r="A6069" t="s">
        <v>6171</v>
      </c>
      <c r="B6069" s="5">
        <v>0.213142509112064</v>
      </c>
      <c r="C6069" s="5">
        <v>9.59794348239809E-2</v>
      </c>
      <c r="D6069" s="5">
        <v>6.6408087662332804E-2</v>
      </c>
      <c r="E6069" s="5">
        <v>0.14213145445071201</v>
      </c>
      <c r="F6069" s="5">
        <v>0.19996965785982401</v>
      </c>
      <c r="G6069" s="5">
        <v>0.26991861035668502</v>
      </c>
      <c r="H6069" s="5">
        <v>0.42370694981397999</v>
      </c>
      <c r="I6069" s="4">
        <v>0.99959424153049103</v>
      </c>
      <c r="J6069">
        <v>3000</v>
      </c>
      <c r="K6069">
        <v>0</v>
      </c>
      <c r="L6069" s="4">
        <v>1</v>
      </c>
    </row>
    <row r="6070" spans="1:12" x14ac:dyDescent="0.3">
      <c r="A6070" t="s">
        <v>6172</v>
      </c>
      <c r="B6070" s="5">
        <v>0.44761099477922001</v>
      </c>
      <c r="C6070" s="5">
        <v>0.17661121180866199</v>
      </c>
      <c r="D6070" s="5">
        <v>0.13772203061444699</v>
      </c>
      <c r="E6070" s="5">
        <v>0.31343064168873302</v>
      </c>
      <c r="F6070" s="5">
        <v>0.44040994413801399</v>
      </c>
      <c r="G6070" s="5">
        <v>0.57099051011863899</v>
      </c>
      <c r="H6070" s="5">
        <v>0.80290007001365105</v>
      </c>
      <c r="I6070" s="4">
        <v>0.99979044982733101</v>
      </c>
      <c r="J6070">
        <v>3000</v>
      </c>
      <c r="K6070">
        <v>0</v>
      </c>
      <c r="L6070" s="4">
        <v>1</v>
      </c>
    </row>
    <row r="6071" spans="1:12" x14ac:dyDescent="0.3">
      <c r="A6071" t="s">
        <v>6173</v>
      </c>
      <c r="B6071" s="5">
        <v>0.181910743950187</v>
      </c>
      <c r="C6071" s="5">
        <v>7.94444049324875E-2</v>
      </c>
      <c r="D6071" s="5">
        <v>6.3521960693698198E-2</v>
      </c>
      <c r="E6071" s="5">
        <v>0.12376285888251801</v>
      </c>
      <c r="F6071" s="5">
        <v>0.16960975275128301</v>
      </c>
      <c r="G6071" s="5">
        <v>0.22717519053898699</v>
      </c>
      <c r="H6071" s="5">
        <v>0.368206326962213</v>
      </c>
      <c r="I6071" s="4">
        <v>0.99996801118503298</v>
      </c>
      <c r="J6071">
        <v>3000</v>
      </c>
      <c r="K6071">
        <v>0</v>
      </c>
      <c r="L6071" s="4">
        <v>1</v>
      </c>
    </row>
    <row r="6072" spans="1:12" x14ac:dyDescent="0.3">
      <c r="A6072" t="s">
        <v>6174</v>
      </c>
      <c r="B6072" s="5">
        <v>0.201294636237699</v>
      </c>
      <c r="C6072" s="5">
        <v>9.1550960586505706E-2</v>
      </c>
      <c r="D6072" s="5">
        <v>6.1738898521360698E-2</v>
      </c>
      <c r="E6072" s="5">
        <v>0.13388254799590199</v>
      </c>
      <c r="F6072" s="5">
        <v>0.189183991483523</v>
      </c>
      <c r="G6072" s="5">
        <v>0.254137678151795</v>
      </c>
      <c r="H6072" s="5">
        <v>0.414138206964002</v>
      </c>
      <c r="I6072" s="4">
        <v>0.99985046546624101</v>
      </c>
      <c r="J6072">
        <v>3000</v>
      </c>
      <c r="K6072">
        <v>0</v>
      </c>
      <c r="L6072" s="4">
        <v>1</v>
      </c>
    </row>
    <row r="6073" spans="1:12" x14ac:dyDescent="0.3">
      <c r="A6073" t="s">
        <v>6175</v>
      </c>
      <c r="B6073" s="5">
        <v>0.123995580018965</v>
      </c>
      <c r="C6073" s="5">
        <v>6.8638433296629095E-2</v>
      </c>
      <c r="D6073" s="5">
        <v>3.1594323413320302E-2</v>
      </c>
      <c r="E6073" s="5">
        <v>7.4538377602103301E-2</v>
      </c>
      <c r="F6073" s="5">
        <v>0.110521192391058</v>
      </c>
      <c r="G6073" s="5">
        <v>0.160438485089166</v>
      </c>
      <c r="H6073" s="5">
        <v>0.29698207512985603</v>
      </c>
      <c r="I6073" s="4">
        <v>1.0009873972634999</v>
      </c>
      <c r="J6073">
        <v>3000</v>
      </c>
      <c r="K6073">
        <v>0</v>
      </c>
      <c r="L6073" s="4">
        <v>1</v>
      </c>
    </row>
    <row r="6074" spans="1:12" x14ac:dyDescent="0.3">
      <c r="A6074" t="s">
        <v>6176</v>
      </c>
      <c r="B6074" s="5">
        <v>0.14087951692488099</v>
      </c>
      <c r="C6074" s="5">
        <v>0.100317891551842</v>
      </c>
      <c r="D6074" s="5">
        <v>2.1789730147607898E-2</v>
      </c>
      <c r="E6074" s="5">
        <v>6.8019476423723205E-2</v>
      </c>
      <c r="F6074" s="5">
        <v>0.114318087107035</v>
      </c>
      <c r="G6074" s="5">
        <v>0.18670127500764899</v>
      </c>
      <c r="H6074" s="5">
        <v>0.40854174971603802</v>
      </c>
      <c r="I6074" s="4">
        <v>0.99969439707750996</v>
      </c>
      <c r="J6074">
        <v>3000</v>
      </c>
      <c r="K6074">
        <v>0</v>
      </c>
      <c r="L6074" s="4">
        <v>1</v>
      </c>
    </row>
    <row r="6075" spans="1:12" x14ac:dyDescent="0.3">
      <c r="A6075" t="s">
        <v>6177</v>
      </c>
      <c r="B6075" s="5">
        <v>0.27194411577081601</v>
      </c>
      <c r="C6075" s="5">
        <v>9.7594927756125202E-2</v>
      </c>
      <c r="D6075" s="5">
        <v>0.110249022649883</v>
      </c>
      <c r="E6075" s="5">
        <v>0.20009838674087899</v>
      </c>
      <c r="F6075" s="5">
        <v>0.26297502983929899</v>
      </c>
      <c r="G6075" s="5">
        <v>0.33424028260986699</v>
      </c>
      <c r="H6075" s="5">
        <v>0.48711340363164102</v>
      </c>
      <c r="I6075" s="4">
        <v>1.0007787356657301</v>
      </c>
      <c r="J6075">
        <v>3000</v>
      </c>
      <c r="K6075">
        <v>0</v>
      </c>
      <c r="L6075" s="4">
        <v>1</v>
      </c>
    </row>
    <row r="6076" spans="1:12" x14ac:dyDescent="0.3">
      <c r="A6076" t="s">
        <v>6178</v>
      </c>
      <c r="B6076" s="5">
        <v>9.3000554278264203E-2</v>
      </c>
      <c r="C6076" s="5">
        <v>9.7353433668056502E-2</v>
      </c>
      <c r="D6076" s="5">
        <v>3.8375115966853401E-3</v>
      </c>
      <c r="E6076" s="5">
        <v>2.60848205271389E-2</v>
      </c>
      <c r="F6076" s="5">
        <v>6.0421703612887602E-2</v>
      </c>
      <c r="G6076" s="5">
        <v>0.123529131439665</v>
      </c>
      <c r="H6076" s="5">
        <v>0.36078679540026498</v>
      </c>
      <c r="I6076" s="4">
        <v>1.0006303718005101</v>
      </c>
      <c r="J6076">
        <v>3000</v>
      </c>
      <c r="K6076">
        <v>0</v>
      </c>
      <c r="L6076" s="4">
        <v>1</v>
      </c>
    </row>
    <row r="6077" spans="1:12" x14ac:dyDescent="0.3">
      <c r="A6077" t="s">
        <v>6179</v>
      </c>
      <c r="B6077" s="5">
        <v>0.27903386765686899</v>
      </c>
      <c r="C6077" s="5">
        <v>0.10217682629609</v>
      </c>
      <c r="D6077" s="5">
        <v>0.110993009041392</v>
      </c>
      <c r="E6077" s="5">
        <v>0.20398453046172299</v>
      </c>
      <c r="F6077" s="5">
        <v>0.271109293910268</v>
      </c>
      <c r="G6077" s="5">
        <v>0.346215812454918</v>
      </c>
      <c r="H6077" s="5">
        <v>0.50252520940872603</v>
      </c>
      <c r="I6077" s="4">
        <v>1.00060807974847</v>
      </c>
      <c r="J6077">
        <v>3000</v>
      </c>
      <c r="K6077">
        <v>0</v>
      </c>
      <c r="L6077" s="4">
        <v>1</v>
      </c>
    </row>
    <row r="6078" spans="1:12" x14ac:dyDescent="0.3">
      <c r="A6078" t="s">
        <v>6180</v>
      </c>
      <c r="B6078" s="5">
        <v>0.254847127429909</v>
      </c>
      <c r="C6078" s="5">
        <v>0.10498650472123</v>
      </c>
      <c r="D6078" s="5">
        <v>8.6742062432727904E-2</v>
      </c>
      <c r="E6078" s="5">
        <v>0.17575312502493701</v>
      </c>
      <c r="F6078" s="5">
        <v>0.24385767258799801</v>
      </c>
      <c r="G6078" s="5">
        <v>0.32267230228434202</v>
      </c>
      <c r="H6078" s="5">
        <v>0.48795972925561998</v>
      </c>
      <c r="I6078" s="4">
        <v>1.0005191563006299</v>
      </c>
      <c r="J6078">
        <v>3000</v>
      </c>
      <c r="K6078">
        <v>0</v>
      </c>
      <c r="L6078" s="4">
        <v>1</v>
      </c>
    </row>
    <row r="6079" spans="1:12" x14ac:dyDescent="0.3">
      <c r="A6079" t="s">
        <v>6181</v>
      </c>
      <c r="B6079" s="5">
        <v>0.148151900764012</v>
      </c>
      <c r="C6079" s="5">
        <v>7.8189654095028704E-2</v>
      </c>
      <c r="D6079" s="5">
        <v>3.9396818894384997E-2</v>
      </c>
      <c r="E6079" s="5">
        <v>9.1032225952005996E-2</v>
      </c>
      <c r="F6079" s="5">
        <v>0.13318674522424201</v>
      </c>
      <c r="G6079" s="5">
        <v>0.19060200895930901</v>
      </c>
      <c r="H6079" s="5">
        <v>0.33149864685792602</v>
      </c>
      <c r="I6079" s="4">
        <v>1.0021659901336899</v>
      </c>
      <c r="J6079">
        <v>3000</v>
      </c>
      <c r="K6079">
        <v>0</v>
      </c>
      <c r="L6079" s="4">
        <v>1</v>
      </c>
    </row>
    <row r="6080" spans="1:12" x14ac:dyDescent="0.3">
      <c r="A6080" t="s">
        <v>6182</v>
      </c>
      <c r="B6080" s="5">
        <v>0.76657075111329498</v>
      </c>
      <c r="C6080" s="5">
        <v>0.17427019723033599</v>
      </c>
      <c r="D6080" s="5">
        <v>0.347846358242344</v>
      </c>
      <c r="E6080" s="5">
        <v>0.65930694545242297</v>
      </c>
      <c r="F6080" s="5">
        <v>0.80745510925502495</v>
      </c>
      <c r="G6080" s="5">
        <v>0.90722811495267897</v>
      </c>
      <c r="H6080" s="5">
        <v>0.98169991980307403</v>
      </c>
      <c r="I6080" s="4">
        <v>1.0000620080868301</v>
      </c>
      <c r="J6080">
        <v>3000</v>
      </c>
      <c r="K6080">
        <v>0</v>
      </c>
      <c r="L6080" s="4">
        <v>1</v>
      </c>
    </row>
    <row r="6081" spans="1:12" x14ac:dyDescent="0.3">
      <c r="A6081" t="s">
        <v>6183</v>
      </c>
      <c r="B6081" s="5">
        <v>0.22508521999497499</v>
      </c>
      <c r="C6081" s="5">
        <v>8.1342020804465301E-2</v>
      </c>
      <c r="D6081" s="5">
        <v>9.2302170244735596E-2</v>
      </c>
      <c r="E6081" s="5">
        <v>0.16711848146868599</v>
      </c>
      <c r="F6081" s="5">
        <v>0.21782557954072801</v>
      </c>
      <c r="G6081" s="5">
        <v>0.27410482037533002</v>
      </c>
      <c r="H6081" s="5">
        <v>0.40026777898112498</v>
      </c>
      <c r="I6081" s="4">
        <v>1.00006209563327</v>
      </c>
      <c r="J6081">
        <v>3000</v>
      </c>
      <c r="K6081">
        <v>0</v>
      </c>
      <c r="L6081" s="4">
        <v>1</v>
      </c>
    </row>
    <row r="6082" spans="1:12" x14ac:dyDescent="0.3">
      <c r="A6082" t="s">
        <v>6184</v>
      </c>
      <c r="B6082" s="5">
        <v>0.31020865810651899</v>
      </c>
      <c r="C6082" s="5">
        <v>0.11313811754873999</v>
      </c>
      <c r="D6082" s="5">
        <v>0.11974340734639401</v>
      </c>
      <c r="E6082" s="5">
        <v>0.227754178590272</v>
      </c>
      <c r="F6082" s="5">
        <v>0.29852375103670098</v>
      </c>
      <c r="G6082" s="5">
        <v>0.38214619683039502</v>
      </c>
      <c r="H6082" s="5">
        <v>0.54740037275301301</v>
      </c>
      <c r="I6082" s="4">
        <v>1.00028130115055</v>
      </c>
      <c r="J6082">
        <v>3000</v>
      </c>
      <c r="K6082">
        <v>0</v>
      </c>
      <c r="L6082" s="4">
        <v>1</v>
      </c>
    </row>
    <row r="6083" spans="1:12" x14ac:dyDescent="0.3">
      <c r="A6083" t="s">
        <v>6185</v>
      </c>
      <c r="B6083" s="5">
        <v>0.19461138893653901</v>
      </c>
      <c r="C6083" s="5">
        <v>0.10574499595129901</v>
      </c>
      <c r="D6083" s="5">
        <v>4.9114573493521801E-2</v>
      </c>
      <c r="E6083" s="5">
        <v>0.11725665905754699</v>
      </c>
      <c r="F6083" s="5">
        <v>0.17438241477051999</v>
      </c>
      <c r="G6083" s="5">
        <v>0.24981531543733301</v>
      </c>
      <c r="H6083" s="5">
        <v>0.46349178033459498</v>
      </c>
      <c r="I6083" s="4">
        <v>1.00041083136665</v>
      </c>
      <c r="J6083">
        <v>3000</v>
      </c>
      <c r="K6083">
        <v>0</v>
      </c>
      <c r="L6083" s="4">
        <v>1</v>
      </c>
    </row>
    <row r="6084" spans="1:12" x14ac:dyDescent="0.3">
      <c r="A6084" t="s">
        <v>6186</v>
      </c>
      <c r="B6084" s="5">
        <v>0.13839063816769601</v>
      </c>
      <c r="C6084" s="5">
        <v>6.8424784757577101E-2</v>
      </c>
      <c r="D6084" s="5">
        <v>4.0661842854548498E-2</v>
      </c>
      <c r="E6084" s="5">
        <v>8.9422321524289E-2</v>
      </c>
      <c r="F6084" s="5">
        <v>0.127652301336108</v>
      </c>
      <c r="G6084" s="5">
        <v>0.17354757998435399</v>
      </c>
      <c r="H6084" s="5">
        <v>0.30599195477415603</v>
      </c>
      <c r="I6084" s="4">
        <v>1.00273566053388</v>
      </c>
      <c r="J6084">
        <v>2347</v>
      </c>
      <c r="K6084">
        <v>0</v>
      </c>
      <c r="L6084" s="4">
        <v>1</v>
      </c>
    </row>
    <row r="6085" spans="1:12" x14ac:dyDescent="0.3">
      <c r="A6085" t="s">
        <v>6187</v>
      </c>
      <c r="B6085" s="5">
        <v>8.1710776637970106E-2</v>
      </c>
      <c r="C6085" s="5">
        <v>5.10298574658999E-2</v>
      </c>
      <c r="D6085" s="5">
        <v>1.6828286452843299E-2</v>
      </c>
      <c r="E6085" s="5">
        <v>4.4573700714397001E-2</v>
      </c>
      <c r="F6085" s="5">
        <v>7.0520562705882597E-2</v>
      </c>
      <c r="G6085" s="5">
        <v>0.106189896053158</v>
      </c>
      <c r="H6085" s="5">
        <v>0.213957441885538</v>
      </c>
      <c r="I6085" s="4">
        <v>1.0008365869309499</v>
      </c>
      <c r="J6085">
        <v>3000</v>
      </c>
      <c r="K6085">
        <v>0</v>
      </c>
      <c r="L6085" s="4">
        <v>1</v>
      </c>
    </row>
    <row r="6086" spans="1:12" x14ac:dyDescent="0.3">
      <c r="A6086" t="s">
        <v>6188</v>
      </c>
      <c r="B6086" s="5">
        <v>0.15557062124065599</v>
      </c>
      <c r="C6086" s="5">
        <v>0.101601850422539</v>
      </c>
      <c r="D6086" s="5">
        <v>2.7141120482394102E-2</v>
      </c>
      <c r="E6086" s="5">
        <v>8.2434562650825494E-2</v>
      </c>
      <c r="F6086" s="5">
        <v>0.132457790926504</v>
      </c>
      <c r="G6086" s="5">
        <v>0.20644321123148701</v>
      </c>
      <c r="H6086" s="5">
        <v>0.41162001985332802</v>
      </c>
      <c r="I6086" s="4">
        <v>1.0002978141997301</v>
      </c>
      <c r="J6086">
        <v>3000</v>
      </c>
      <c r="K6086">
        <v>0</v>
      </c>
      <c r="L6086" s="4">
        <v>1</v>
      </c>
    </row>
    <row r="6087" spans="1:12" x14ac:dyDescent="0.3">
      <c r="A6087" t="s">
        <v>6189</v>
      </c>
      <c r="B6087" s="5">
        <v>0.19991306048676899</v>
      </c>
      <c r="C6087" s="5">
        <v>0.102041786769938</v>
      </c>
      <c r="D6087" s="5">
        <v>5.1392662643308502E-2</v>
      </c>
      <c r="E6087" s="5">
        <v>0.12318039926909501</v>
      </c>
      <c r="F6087" s="5">
        <v>0.182447537186776</v>
      </c>
      <c r="G6087" s="5">
        <v>0.25854746128843598</v>
      </c>
      <c r="H6087" s="5">
        <v>0.44361789685047698</v>
      </c>
      <c r="I6087" s="4">
        <v>1.00016992586041</v>
      </c>
      <c r="J6087">
        <v>3000</v>
      </c>
      <c r="K6087">
        <v>0</v>
      </c>
      <c r="L6087" s="4">
        <v>1</v>
      </c>
    </row>
    <row r="6088" spans="1:12" x14ac:dyDescent="0.3">
      <c r="A6088" t="s">
        <v>6190</v>
      </c>
      <c r="B6088" s="5">
        <v>0.17400464169556401</v>
      </c>
      <c r="C6088" s="5">
        <v>8.40978603244074E-2</v>
      </c>
      <c r="D6088" s="5">
        <v>5.1563718286643502E-2</v>
      </c>
      <c r="E6088" s="5">
        <v>0.110312102043196</v>
      </c>
      <c r="F6088" s="5">
        <v>0.16124984160769101</v>
      </c>
      <c r="G6088" s="5">
        <v>0.22028148542808401</v>
      </c>
      <c r="H6088" s="5">
        <v>0.37895446032331098</v>
      </c>
      <c r="I6088" s="4">
        <v>1.0008626702327199</v>
      </c>
      <c r="J6088">
        <v>3000</v>
      </c>
      <c r="K6088">
        <v>0</v>
      </c>
      <c r="L6088" s="4">
        <v>1</v>
      </c>
    </row>
    <row r="6089" spans="1:12" x14ac:dyDescent="0.3">
      <c r="A6089" t="s">
        <v>6191</v>
      </c>
      <c r="B6089" s="5">
        <v>0.11827199805614801</v>
      </c>
      <c r="C6089" s="5">
        <v>5.7409419878862097E-2</v>
      </c>
      <c r="D6089" s="5">
        <v>3.5060355786190697E-2</v>
      </c>
      <c r="E6089" s="5">
        <v>7.5289103719444597E-2</v>
      </c>
      <c r="F6089" s="5">
        <v>0.109274403999689</v>
      </c>
      <c r="G6089" s="5">
        <v>0.15000836350705199</v>
      </c>
      <c r="H6089" s="5">
        <v>0.25473156774274902</v>
      </c>
      <c r="I6089" s="4">
        <v>1.0008980869795401</v>
      </c>
      <c r="J6089">
        <v>3000</v>
      </c>
      <c r="K6089">
        <v>0</v>
      </c>
      <c r="L6089" s="4">
        <v>1</v>
      </c>
    </row>
    <row r="6090" spans="1:12" x14ac:dyDescent="0.3">
      <c r="A6090" t="s">
        <v>6192</v>
      </c>
      <c r="B6090" s="5">
        <v>0.14299787821125501</v>
      </c>
      <c r="C6090" s="5">
        <v>6.0954362079431799E-2</v>
      </c>
      <c r="D6090" s="5">
        <v>5.1069479679997302E-2</v>
      </c>
      <c r="E6090" s="5">
        <v>9.7774703814997796E-2</v>
      </c>
      <c r="F6090" s="5">
        <v>0.13410876863157301</v>
      </c>
      <c r="G6090" s="5">
        <v>0.17884562311968999</v>
      </c>
      <c r="H6090" s="5">
        <v>0.283497039971286</v>
      </c>
      <c r="I6090" s="4">
        <v>1.00036682888874</v>
      </c>
      <c r="J6090">
        <v>3000</v>
      </c>
      <c r="K6090">
        <v>0</v>
      </c>
      <c r="L6090" s="4">
        <v>1</v>
      </c>
    </row>
    <row r="6091" spans="1:12" x14ac:dyDescent="0.3">
      <c r="A6091" t="s">
        <v>6193</v>
      </c>
      <c r="B6091" s="5">
        <v>0.66061947664958898</v>
      </c>
      <c r="C6091" s="5">
        <v>0.17883534043150301</v>
      </c>
      <c r="D6091" s="5">
        <v>0.28076537920108202</v>
      </c>
      <c r="E6091" s="5">
        <v>0.53646149855334802</v>
      </c>
      <c r="F6091" s="5">
        <v>0.68148308025253501</v>
      </c>
      <c r="G6091" s="5">
        <v>0.80376773540377799</v>
      </c>
      <c r="H6091" s="5">
        <v>0.93572726191036304</v>
      </c>
      <c r="I6091" s="4">
        <v>0.999960439610181</v>
      </c>
      <c r="J6091">
        <v>3000</v>
      </c>
      <c r="K6091">
        <v>0</v>
      </c>
      <c r="L6091" s="4">
        <v>1</v>
      </c>
    </row>
    <row r="6092" spans="1:12" x14ac:dyDescent="0.3">
      <c r="A6092" t="s">
        <v>6194</v>
      </c>
      <c r="B6092" s="5">
        <v>0.53872750177387796</v>
      </c>
      <c r="C6092" s="5">
        <v>0.16635486206226599</v>
      </c>
      <c r="D6092" s="5">
        <v>0.22163045490917499</v>
      </c>
      <c r="E6092" s="5">
        <v>0.414169769671345</v>
      </c>
      <c r="F6092" s="5">
        <v>0.53843418947940003</v>
      </c>
      <c r="G6092" s="5">
        <v>0.66218289785700601</v>
      </c>
      <c r="H6092" s="5">
        <v>0.84582870080331296</v>
      </c>
      <c r="I6092" s="4">
        <v>1.0002192432577699</v>
      </c>
      <c r="J6092">
        <v>3000</v>
      </c>
      <c r="K6092">
        <v>0</v>
      </c>
      <c r="L6092" s="4">
        <v>1</v>
      </c>
    </row>
    <row r="6093" spans="1:12" x14ac:dyDescent="0.3">
      <c r="A6093" t="s">
        <v>6195</v>
      </c>
      <c r="B6093" s="5">
        <v>0.122042294737655</v>
      </c>
      <c r="C6093" s="5">
        <v>6.9816946216576706E-2</v>
      </c>
      <c r="D6093" s="5">
        <v>2.7114882488272301E-2</v>
      </c>
      <c r="E6093" s="5">
        <v>7.0630785752090197E-2</v>
      </c>
      <c r="F6093" s="5">
        <v>0.108438790715321</v>
      </c>
      <c r="G6093" s="5">
        <v>0.159076062254284</v>
      </c>
      <c r="H6093" s="5">
        <v>0.289888925877756</v>
      </c>
      <c r="I6093" s="4">
        <v>0.99968511453637698</v>
      </c>
      <c r="J6093">
        <v>3000</v>
      </c>
      <c r="K6093">
        <v>0</v>
      </c>
      <c r="L6093" s="4">
        <v>1</v>
      </c>
    </row>
    <row r="6094" spans="1:12" x14ac:dyDescent="0.3">
      <c r="A6094" t="s">
        <v>6196</v>
      </c>
      <c r="B6094" s="5">
        <v>7.8615724677790905E-2</v>
      </c>
      <c r="C6094" s="5">
        <v>8.8066323947734004E-2</v>
      </c>
      <c r="D6094" s="5">
        <v>2.1682550720773502E-3</v>
      </c>
      <c r="E6094" s="5">
        <v>1.9603242095590601E-2</v>
      </c>
      <c r="F6094" s="5">
        <v>4.80684678420581E-2</v>
      </c>
      <c r="G6094" s="5">
        <v>0.10453997267469101</v>
      </c>
      <c r="H6094" s="5">
        <v>0.32908880808834701</v>
      </c>
      <c r="I6094" s="4">
        <v>1.00107523721256</v>
      </c>
      <c r="J6094">
        <v>3000</v>
      </c>
      <c r="K6094">
        <v>0</v>
      </c>
      <c r="L6094" s="4">
        <v>1</v>
      </c>
    </row>
    <row r="6095" spans="1:12" x14ac:dyDescent="0.3">
      <c r="A6095" t="s">
        <v>6197</v>
      </c>
      <c r="B6095" s="5">
        <v>0.14421078189002601</v>
      </c>
      <c r="C6095" s="5">
        <v>6.0894342725558902E-2</v>
      </c>
      <c r="D6095" s="5">
        <v>5.1953762780542201E-2</v>
      </c>
      <c r="E6095" s="5">
        <v>9.8549496329392805E-2</v>
      </c>
      <c r="F6095" s="5">
        <v>0.13595975461415399</v>
      </c>
      <c r="G6095" s="5">
        <v>0.179964595673966</v>
      </c>
      <c r="H6095" s="5">
        <v>0.28566459327504401</v>
      </c>
      <c r="I6095" s="4">
        <v>1.00047052483739</v>
      </c>
      <c r="J6095">
        <v>3000</v>
      </c>
      <c r="K6095">
        <v>0</v>
      </c>
      <c r="L6095" s="4">
        <v>1</v>
      </c>
    </row>
    <row r="6096" spans="1:12" x14ac:dyDescent="0.3">
      <c r="A6096" t="s">
        <v>6198</v>
      </c>
      <c r="B6096" s="5">
        <v>0.13026689594073401</v>
      </c>
      <c r="C6096" s="5">
        <v>7.09510323683894E-2</v>
      </c>
      <c r="D6096" s="5">
        <v>3.1244955913135201E-2</v>
      </c>
      <c r="E6096" s="5">
        <v>7.7665141214262004E-2</v>
      </c>
      <c r="F6096" s="5">
        <v>0.117962864521172</v>
      </c>
      <c r="G6096" s="5">
        <v>0.169467774729053</v>
      </c>
      <c r="H6096" s="5">
        <v>0.30007348184660798</v>
      </c>
      <c r="I6096" s="4">
        <v>0.99954645753558702</v>
      </c>
      <c r="J6096">
        <v>3000</v>
      </c>
      <c r="K6096">
        <v>0</v>
      </c>
      <c r="L6096" s="4">
        <v>1</v>
      </c>
    </row>
    <row r="6097" spans="1:12" x14ac:dyDescent="0.3">
      <c r="A6097" t="s">
        <v>6199</v>
      </c>
      <c r="B6097" s="5">
        <v>0.14783838921203701</v>
      </c>
      <c r="C6097" s="5">
        <v>8.6346663254304498E-2</v>
      </c>
      <c r="D6097" s="5">
        <v>3.1671704392912101E-2</v>
      </c>
      <c r="E6097" s="5">
        <v>8.3149685617897803E-2</v>
      </c>
      <c r="F6097" s="5">
        <v>0.130516758577437</v>
      </c>
      <c r="G6097" s="5">
        <v>0.19545603409654</v>
      </c>
      <c r="H6097" s="5">
        <v>0.35260841021867001</v>
      </c>
      <c r="I6097" s="4">
        <v>0.99973847216084799</v>
      </c>
      <c r="J6097">
        <v>3000</v>
      </c>
      <c r="K6097">
        <v>0</v>
      </c>
      <c r="L6097" s="4">
        <v>1</v>
      </c>
    </row>
    <row r="6098" spans="1:12" x14ac:dyDescent="0.3">
      <c r="A6098" t="s">
        <v>6200</v>
      </c>
      <c r="B6098" s="5">
        <v>0.18286395010992701</v>
      </c>
      <c r="C6098" s="5">
        <v>0.11231357636174701</v>
      </c>
      <c r="D6098" s="5">
        <v>3.5933237931626602E-2</v>
      </c>
      <c r="E6098" s="5">
        <v>9.9898626075920302E-2</v>
      </c>
      <c r="F6098" s="5">
        <v>0.15948385513742899</v>
      </c>
      <c r="G6098" s="5">
        <v>0.238930895553464</v>
      </c>
      <c r="H6098" s="5">
        <v>0.46705640499684897</v>
      </c>
      <c r="I6098" s="4">
        <v>1.0012535628538299</v>
      </c>
      <c r="J6098">
        <v>1752</v>
      </c>
      <c r="K6098">
        <v>0</v>
      </c>
      <c r="L6098" s="4">
        <v>1</v>
      </c>
    </row>
    <row r="6099" spans="1:12" x14ac:dyDescent="0.3">
      <c r="A6099" t="s">
        <v>6201</v>
      </c>
      <c r="B6099" s="5">
        <v>0.10363938287770499</v>
      </c>
      <c r="C6099" s="5">
        <v>7.1499405076327405E-2</v>
      </c>
      <c r="D6099" s="5">
        <v>1.60719234648047E-2</v>
      </c>
      <c r="E6099" s="5">
        <v>5.2111720959062302E-2</v>
      </c>
      <c r="F6099" s="5">
        <v>8.7166827558291193E-2</v>
      </c>
      <c r="G6099" s="5">
        <v>0.136625582036079</v>
      </c>
      <c r="H6099" s="5">
        <v>0.28133121945671202</v>
      </c>
      <c r="I6099" s="4">
        <v>1.00053776656747</v>
      </c>
      <c r="J6099">
        <v>3000</v>
      </c>
      <c r="K6099">
        <v>0</v>
      </c>
      <c r="L6099" s="4">
        <v>1</v>
      </c>
    </row>
    <row r="6100" spans="1:12" x14ac:dyDescent="0.3">
      <c r="A6100" t="s">
        <v>6202</v>
      </c>
      <c r="B6100" s="5">
        <v>0.15370429520665299</v>
      </c>
      <c r="C6100" s="5">
        <v>0.111576741040953</v>
      </c>
      <c r="D6100" s="5">
        <v>1.93087842078805E-2</v>
      </c>
      <c r="E6100" s="5">
        <v>6.9860942403505003E-2</v>
      </c>
      <c r="F6100" s="5">
        <v>0.12697192970000401</v>
      </c>
      <c r="G6100" s="5">
        <v>0.206961662564036</v>
      </c>
      <c r="H6100" s="5">
        <v>0.428508863351729</v>
      </c>
      <c r="I6100" s="4">
        <v>0.99996530899413905</v>
      </c>
      <c r="J6100">
        <v>3000</v>
      </c>
      <c r="K6100">
        <v>0</v>
      </c>
      <c r="L6100" s="4">
        <v>1</v>
      </c>
    </row>
    <row r="6101" spans="1:12" x14ac:dyDescent="0.3">
      <c r="A6101" t="s">
        <v>6203</v>
      </c>
      <c r="B6101" s="5">
        <v>9.9495681604157601E-2</v>
      </c>
      <c r="C6101" s="5">
        <v>9.5747248562520898E-2</v>
      </c>
      <c r="D6101" s="5">
        <v>5.6472650137924102E-3</v>
      </c>
      <c r="E6101" s="5">
        <v>3.1463109606114197E-2</v>
      </c>
      <c r="F6101" s="5">
        <v>7.0448910491363495E-2</v>
      </c>
      <c r="G6101" s="5">
        <v>0.135326896135706</v>
      </c>
      <c r="H6101" s="5">
        <v>0.37152909430327402</v>
      </c>
      <c r="I6101" s="4">
        <v>0.99980545194259496</v>
      </c>
      <c r="J6101">
        <v>3000</v>
      </c>
      <c r="K6101">
        <v>0</v>
      </c>
      <c r="L6101" s="4">
        <v>1</v>
      </c>
    </row>
    <row r="6102" spans="1:12" x14ac:dyDescent="0.3">
      <c r="A6102" t="s">
        <v>6204</v>
      </c>
      <c r="B6102" s="5">
        <v>5.7508838190378803E-2</v>
      </c>
      <c r="C6102" s="5">
        <v>7.9466052318348898E-2</v>
      </c>
      <c r="D6102" s="5">
        <v>9.0899967262796295E-4</v>
      </c>
      <c r="E6102" s="5">
        <v>1.0325166720042999E-2</v>
      </c>
      <c r="F6102" s="5">
        <v>2.8857307182548201E-2</v>
      </c>
      <c r="G6102" s="5">
        <v>7.21742001694477E-2</v>
      </c>
      <c r="H6102" s="5">
        <v>0.26995168374678202</v>
      </c>
      <c r="I6102" s="4">
        <v>1.00157611060868</v>
      </c>
      <c r="J6102">
        <v>3000</v>
      </c>
      <c r="K6102">
        <v>0</v>
      </c>
      <c r="L6102" s="4">
        <v>1</v>
      </c>
    </row>
    <row r="6103" spans="1:12" x14ac:dyDescent="0.3">
      <c r="A6103" t="s">
        <v>6205</v>
      </c>
      <c r="B6103" s="5">
        <v>0.16485106804121599</v>
      </c>
      <c r="C6103" s="5">
        <v>9.9478764284018306E-2</v>
      </c>
      <c r="D6103" s="5">
        <v>3.0185124548058599E-2</v>
      </c>
      <c r="E6103" s="5">
        <v>9.1394829528715194E-2</v>
      </c>
      <c r="F6103" s="5">
        <v>0.14426072561220399</v>
      </c>
      <c r="G6103" s="5">
        <v>0.21949731797125599</v>
      </c>
      <c r="H6103" s="5">
        <v>0.40621536615959197</v>
      </c>
      <c r="I6103" s="4">
        <v>0.99983890897078198</v>
      </c>
      <c r="J6103">
        <v>3000</v>
      </c>
      <c r="K6103">
        <v>0</v>
      </c>
      <c r="L6103" s="4">
        <v>1</v>
      </c>
    </row>
    <row r="6104" spans="1:12" x14ac:dyDescent="0.3">
      <c r="A6104" t="s">
        <v>6206</v>
      </c>
      <c r="B6104" s="5">
        <v>5.8597465487667803E-2</v>
      </c>
      <c r="C6104" s="5">
        <v>5.5126019752028001E-2</v>
      </c>
      <c r="D6104" s="5">
        <v>1.9346982937737201E-3</v>
      </c>
      <c r="E6104" s="5">
        <v>1.9176574810446E-2</v>
      </c>
      <c r="F6104" s="5">
        <v>4.1222256749986801E-2</v>
      </c>
      <c r="G6104" s="5">
        <v>8.0519065767851894E-2</v>
      </c>
      <c r="H6104" s="5">
        <v>0.204201324760692</v>
      </c>
      <c r="I6104" s="4">
        <v>1.00007894409966</v>
      </c>
      <c r="J6104">
        <v>3000</v>
      </c>
      <c r="K6104">
        <v>0</v>
      </c>
      <c r="L6104" s="4">
        <v>1</v>
      </c>
    </row>
    <row r="6105" spans="1:12" x14ac:dyDescent="0.3">
      <c r="A6105" t="s">
        <v>6207</v>
      </c>
      <c r="B6105" s="5">
        <v>0.15729042751782499</v>
      </c>
      <c r="C6105" s="5">
        <v>0.10195253890747399</v>
      </c>
      <c r="D6105" s="5">
        <v>2.2038173370299601E-2</v>
      </c>
      <c r="E6105" s="5">
        <v>8.1722880166220896E-2</v>
      </c>
      <c r="F6105" s="5">
        <v>0.13656786543048499</v>
      </c>
      <c r="G6105" s="5">
        <v>0.21279631604910201</v>
      </c>
      <c r="H6105" s="5">
        <v>0.40350967254185399</v>
      </c>
      <c r="I6105" s="4">
        <v>1.0001353521723699</v>
      </c>
      <c r="J6105">
        <v>3000</v>
      </c>
      <c r="K6105">
        <v>0</v>
      </c>
      <c r="L6105" s="4">
        <v>1</v>
      </c>
    </row>
    <row r="6106" spans="1:12" x14ac:dyDescent="0.3">
      <c r="A6106" t="s">
        <v>6208</v>
      </c>
      <c r="B6106" s="5">
        <v>0.23951829607176101</v>
      </c>
      <c r="C6106" s="5">
        <v>0.122570412739717</v>
      </c>
      <c r="D6106" s="5">
        <v>5.2444000796924801E-2</v>
      </c>
      <c r="E6106" s="5">
        <v>0.145857039865986</v>
      </c>
      <c r="F6106" s="5">
        <v>0.22325069294501701</v>
      </c>
      <c r="G6106" s="5">
        <v>0.31817729054271598</v>
      </c>
      <c r="H6106" s="5">
        <v>0.515342223528932</v>
      </c>
      <c r="I6106" s="4">
        <v>1.00040768311573</v>
      </c>
      <c r="J6106">
        <v>3000</v>
      </c>
      <c r="K6106">
        <v>0</v>
      </c>
      <c r="L6106" s="4">
        <v>1</v>
      </c>
    </row>
    <row r="6107" spans="1:12" x14ac:dyDescent="0.3">
      <c r="A6107" t="s">
        <v>6209</v>
      </c>
      <c r="B6107" s="5">
        <v>0.127412293264732</v>
      </c>
      <c r="C6107" s="5">
        <v>8.5461768822525805E-2</v>
      </c>
      <c r="D6107" s="5">
        <v>1.7981066789583201E-2</v>
      </c>
      <c r="E6107" s="5">
        <v>6.5863773767208603E-2</v>
      </c>
      <c r="F6107" s="5">
        <v>0.10727369627639501</v>
      </c>
      <c r="G6107" s="5">
        <v>0.17424914075839401</v>
      </c>
      <c r="H6107" s="5">
        <v>0.338914487020123</v>
      </c>
      <c r="I6107" s="4">
        <v>1.0001388830607101</v>
      </c>
      <c r="J6107">
        <v>3000</v>
      </c>
      <c r="K6107">
        <v>0</v>
      </c>
      <c r="L6107" s="4">
        <v>1</v>
      </c>
    </row>
    <row r="6108" spans="1:12" x14ac:dyDescent="0.3">
      <c r="A6108" t="s">
        <v>6210</v>
      </c>
      <c r="B6108" s="5">
        <v>6.4466840662353198E-2</v>
      </c>
      <c r="C6108" s="5">
        <v>5.2474104043701203E-2</v>
      </c>
      <c r="D6108" s="5">
        <v>5.9550509986944396E-3</v>
      </c>
      <c r="E6108" s="5">
        <v>2.72808239087701E-2</v>
      </c>
      <c r="F6108" s="5">
        <v>5.0351826418072197E-2</v>
      </c>
      <c r="G6108" s="5">
        <v>8.5804372091320996E-2</v>
      </c>
      <c r="H6108" s="5">
        <v>0.18964925283755099</v>
      </c>
      <c r="I6108" s="4">
        <v>0.99963414757083702</v>
      </c>
      <c r="J6108">
        <v>3000</v>
      </c>
      <c r="K6108">
        <v>0</v>
      </c>
      <c r="L6108" s="4">
        <v>1</v>
      </c>
    </row>
    <row r="6109" spans="1:12" x14ac:dyDescent="0.3">
      <c r="A6109" t="s">
        <v>6211</v>
      </c>
      <c r="B6109" s="5">
        <v>0.24503230592743999</v>
      </c>
      <c r="C6109" s="5">
        <v>0.10621506516346001</v>
      </c>
      <c r="D6109" s="5">
        <v>7.5079274342070498E-2</v>
      </c>
      <c r="E6109" s="5">
        <v>0.16578140299238001</v>
      </c>
      <c r="F6109" s="5">
        <v>0.23416885389403799</v>
      </c>
      <c r="G6109" s="5">
        <v>0.31199237191205198</v>
      </c>
      <c r="H6109" s="5">
        <v>0.47759658366603402</v>
      </c>
      <c r="I6109" s="4">
        <v>0.99960457516407397</v>
      </c>
      <c r="J6109">
        <v>3000</v>
      </c>
      <c r="K6109">
        <v>0</v>
      </c>
      <c r="L6109" s="4">
        <v>1</v>
      </c>
    </row>
    <row r="6110" spans="1:12" x14ac:dyDescent="0.3">
      <c r="A6110" t="s">
        <v>6212</v>
      </c>
      <c r="B6110" s="5">
        <v>0.243846671837782</v>
      </c>
      <c r="C6110" s="5">
        <v>0.12640810020630699</v>
      </c>
      <c r="D6110" s="5">
        <v>4.8161076851371297E-2</v>
      </c>
      <c r="E6110" s="5">
        <v>0.147149828101065</v>
      </c>
      <c r="F6110" s="5">
        <v>0.22776555603545001</v>
      </c>
      <c r="G6110" s="5">
        <v>0.32253213441886802</v>
      </c>
      <c r="H6110" s="5">
        <v>0.51692196910085997</v>
      </c>
      <c r="I6110" s="4">
        <v>1.00042921627542</v>
      </c>
      <c r="J6110">
        <v>3000</v>
      </c>
      <c r="K6110">
        <v>0</v>
      </c>
      <c r="L6110" s="4">
        <v>1</v>
      </c>
    </row>
    <row r="6111" spans="1:12" x14ac:dyDescent="0.3">
      <c r="A6111" t="s">
        <v>6213</v>
      </c>
      <c r="B6111" s="5">
        <v>0.14399116440648099</v>
      </c>
      <c r="C6111" s="5">
        <v>8.4420708988675403E-2</v>
      </c>
      <c r="D6111" s="5">
        <v>2.5831540655543099E-2</v>
      </c>
      <c r="E6111" s="5">
        <v>8.0948008985135794E-2</v>
      </c>
      <c r="F6111" s="5">
        <v>0.12840182143852</v>
      </c>
      <c r="G6111" s="5">
        <v>0.19231339982526899</v>
      </c>
      <c r="H6111" s="5">
        <v>0.34415246675504702</v>
      </c>
      <c r="I6111" s="4">
        <v>0.99988256004345699</v>
      </c>
      <c r="J6111">
        <v>3000</v>
      </c>
      <c r="K6111">
        <v>0</v>
      </c>
      <c r="L6111" s="4">
        <v>1</v>
      </c>
    </row>
    <row r="6112" spans="1:12" x14ac:dyDescent="0.3">
      <c r="A6112" t="s">
        <v>6214</v>
      </c>
      <c r="B6112" s="5">
        <v>0.18573530605357</v>
      </c>
      <c r="C6112" s="5">
        <v>9.8631863667251601E-2</v>
      </c>
      <c r="D6112" s="5">
        <v>3.9373063776136197E-2</v>
      </c>
      <c r="E6112" s="5">
        <v>0.111375072825237</v>
      </c>
      <c r="F6112" s="5">
        <v>0.17074670411253801</v>
      </c>
      <c r="G6112" s="5">
        <v>0.24446841906990899</v>
      </c>
      <c r="H6112" s="5">
        <v>0.41234212551192301</v>
      </c>
      <c r="I6112" s="4">
        <v>0.99979235176954895</v>
      </c>
      <c r="J6112">
        <v>3000</v>
      </c>
      <c r="K6112">
        <v>0</v>
      </c>
      <c r="L6112" s="4">
        <v>1</v>
      </c>
    </row>
    <row r="6113" spans="1:12" x14ac:dyDescent="0.3">
      <c r="A6113" t="s">
        <v>6215</v>
      </c>
      <c r="B6113" s="5">
        <v>0.38718309144059798</v>
      </c>
      <c r="C6113" s="5">
        <v>0.12865388744158199</v>
      </c>
      <c r="D6113" s="5">
        <v>0.16648754853421299</v>
      </c>
      <c r="E6113" s="5">
        <v>0.294820600337106</v>
      </c>
      <c r="F6113" s="5">
        <v>0.37803475668740599</v>
      </c>
      <c r="G6113" s="5">
        <v>0.47062023858264002</v>
      </c>
      <c r="H6113" s="5">
        <v>0.65967364790772798</v>
      </c>
      <c r="I6113" s="4">
        <v>1.0003550131515699</v>
      </c>
      <c r="J6113">
        <v>3000</v>
      </c>
      <c r="K6113">
        <v>0</v>
      </c>
      <c r="L6113" s="4">
        <v>1</v>
      </c>
    </row>
    <row r="6114" spans="1:12" x14ac:dyDescent="0.3">
      <c r="A6114" t="s">
        <v>6216</v>
      </c>
      <c r="B6114" s="5">
        <v>0.247397302858021</v>
      </c>
      <c r="C6114" s="5">
        <v>0.128047910220182</v>
      </c>
      <c r="D6114" s="5">
        <v>5.0637434006249399E-2</v>
      </c>
      <c r="E6114" s="5">
        <v>0.15085378371966801</v>
      </c>
      <c r="F6114" s="5">
        <v>0.22987216244305</v>
      </c>
      <c r="G6114" s="5">
        <v>0.32609623895796802</v>
      </c>
      <c r="H6114" s="5">
        <v>0.52919107375496299</v>
      </c>
      <c r="I6114" s="4">
        <v>1.0001127578618501</v>
      </c>
      <c r="J6114">
        <v>3000</v>
      </c>
      <c r="K6114">
        <v>0</v>
      </c>
      <c r="L6114" s="4">
        <v>1</v>
      </c>
    </row>
    <row r="6115" spans="1:12" x14ac:dyDescent="0.3">
      <c r="A6115" t="s">
        <v>6217</v>
      </c>
      <c r="B6115" s="5">
        <v>7.0399708583240794E-2</v>
      </c>
      <c r="C6115" s="5">
        <v>5.4243841892936198E-2</v>
      </c>
      <c r="D6115" s="5">
        <v>7.1455927657131501E-3</v>
      </c>
      <c r="E6115" s="5">
        <v>3.08544998011431E-2</v>
      </c>
      <c r="F6115" s="5">
        <v>5.6694351814252197E-2</v>
      </c>
      <c r="G6115" s="5">
        <v>9.3589912365421593E-2</v>
      </c>
      <c r="H6115" s="5">
        <v>0.20294865885379201</v>
      </c>
      <c r="I6115" s="4">
        <v>0.99970399526711795</v>
      </c>
      <c r="J6115">
        <v>3000</v>
      </c>
      <c r="K6115">
        <v>0</v>
      </c>
      <c r="L6115" s="4">
        <v>1</v>
      </c>
    </row>
    <row r="6116" spans="1:12" x14ac:dyDescent="0.3">
      <c r="A6116" t="s">
        <v>6218</v>
      </c>
      <c r="B6116" s="5">
        <v>9.38048733104688E-2</v>
      </c>
      <c r="C6116" s="5">
        <v>6.2002458980932297E-2</v>
      </c>
      <c r="D6116" s="5">
        <v>1.57439118100666E-2</v>
      </c>
      <c r="E6116" s="5">
        <v>4.8270780222008799E-2</v>
      </c>
      <c r="F6116" s="5">
        <v>7.9201873392674593E-2</v>
      </c>
      <c r="G6116" s="5">
        <v>0.12456930585303801</v>
      </c>
      <c r="H6116" s="5">
        <v>0.24987953341834601</v>
      </c>
      <c r="I6116" s="4">
        <v>1.0001068936539199</v>
      </c>
      <c r="J6116">
        <v>3000</v>
      </c>
      <c r="K6116">
        <v>0</v>
      </c>
      <c r="L6116" s="4">
        <v>1</v>
      </c>
    </row>
    <row r="6117" spans="1:12" x14ac:dyDescent="0.3">
      <c r="A6117" t="s">
        <v>6219</v>
      </c>
      <c r="B6117" s="5">
        <v>0.12791555837440899</v>
      </c>
      <c r="C6117" s="5">
        <v>9.0521816844999103E-2</v>
      </c>
      <c r="D6117" s="5">
        <v>1.43754726769043E-2</v>
      </c>
      <c r="E6117" s="5">
        <v>6.1666943659032102E-2</v>
      </c>
      <c r="F6117" s="5">
        <v>0.10759636028226301</v>
      </c>
      <c r="G6117" s="5">
        <v>0.17471360162271601</v>
      </c>
      <c r="H6117" s="5">
        <v>0.35854863334401299</v>
      </c>
      <c r="I6117" s="4">
        <v>1.0007879879138899</v>
      </c>
      <c r="J6117">
        <v>3000</v>
      </c>
      <c r="K6117">
        <v>0</v>
      </c>
      <c r="L6117" s="4">
        <v>1</v>
      </c>
    </row>
    <row r="6118" spans="1:12" x14ac:dyDescent="0.3">
      <c r="A6118" t="s">
        <v>6220</v>
      </c>
      <c r="B6118" s="5">
        <v>0.15207455694228</v>
      </c>
      <c r="C6118" s="5">
        <v>7.9754658300721606E-2</v>
      </c>
      <c r="D6118" s="5">
        <v>4.0397207354434299E-2</v>
      </c>
      <c r="E6118" s="5">
        <v>9.30951071642315E-2</v>
      </c>
      <c r="F6118" s="5">
        <v>0.13810664781228199</v>
      </c>
      <c r="G6118" s="5">
        <v>0.194965688946486</v>
      </c>
      <c r="H6118" s="5">
        <v>0.34420930019812002</v>
      </c>
      <c r="I6118" s="4">
        <v>1.0007420312234201</v>
      </c>
      <c r="J6118">
        <v>3000</v>
      </c>
      <c r="K6118">
        <v>0</v>
      </c>
      <c r="L6118" s="4">
        <v>1</v>
      </c>
    </row>
    <row r="6119" spans="1:12" x14ac:dyDescent="0.3">
      <c r="A6119" t="s">
        <v>6221</v>
      </c>
      <c r="B6119" s="5">
        <v>0.198305232194326</v>
      </c>
      <c r="C6119" s="5">
        <v>0.103439800693546</v>
      </c>
      <c r="D6119" s="5">
        <v>4.2668811633124699E-2</v>
      </c>
      <c r="E6119" s="5">
        <v>0.120489855125096</v>
      </c>
      <c r="F6119" s="5">
        <v>0.18392714838778099</v>
      </c>
      <c r="G6119" s="5">
        <v>0.263264864211816</v>
      </c>
      <c r="H6119" s="5">
        <v>0.43613573524596499</v>
      </c>
      <c r="I6119" s="4">
        <v>1.00003698463686</v>
      </c>
      <c r="J6119">
        <v>3000</v>
      </c>
      <c r="K6119">
        <v>0</v>
      </c>
      <c r="L6119" s="4">
        <v>1</v>
      </c>
    </row>
    <row r="6120" spans="1:12" x14ac:dyDescent="0.3">
      <c r="A6120" t="s">
        <v>6222</v>
      </c>
      <c r="B6120" s="5">
        <v>0.44669913734900302</v>
      </c>
      <c r="C6120" s="5">
        <v>0.196085170651006</v>
      </c>
      <c r="D6120" s="5">
        <v>0.106911481641733</v>
      </c>
      <c r="E6120" s="5">
        <v>0.29719236393516402</v>
      </c>
      <c r="F6120" s="5">
        <v>0.43739474797649402</v>
      </c>
      <c r="G6120" s="5">
        <v>0.58760582360228597</v>
      </c>
      <c r="H6120" s="5">
        <v>0.84199521269157496</v>
      </c>
      <c r="I6120" s="4">
        <v>0.99966658973797895</v>
      </c>
      <c r="J6120">
        <v>3000</v>
      </c>
      <c r="K6120">
        <v>0</v>
      </c>
      <c r="L6120" s="4">
        <v>1</v>
      </c>
    </row>
    <row r="6121" spans="1:12" x14ac:dyDescent="0.3">
      <c r="A6121" t="s">
        <v>6223</v>
      </c>
      <c r="B6121" s="5">
        <v>0.21491168618929801</v>
      </c>
      <c r="C6121" s="5">
        <v>8.9598686476900002E-2</v>
      </c>
      <c r="D6121" s="5">
        <v>7.5966308814935907E-2</v>
      </c>
      <c r="E6121" s="5">
        <v>0.14905123023804001</v>
      </c>
      <c r="F6121" s="5">
        <v>0.203356469251325</v>
      </c>
      <c r="G6121" s="5">
        <v>0.26754869402702902</v>
      </c>
      <c r="H6121" s="5">
        <v>0.42101486889288198</v>
      </c>
      <c r="I6121" s="4">
        <v>0.99999957863511302</v>
      </c>
      <c r="J6121">
        <v>3000</v>
      </c>
      <c r="K6121">
        <v>0</v>
      </c>
      <c r="L6121" s="4">
        <v>1</v>
      </c>
    </row>
    <row r="6122" spans="1:12" x14ac:dyDescent="0.3">
      <c r="A6122" t="s">
        <v>6224</v>
      </c>
      <c r="B6122" s="5">
        <v>0.20213720014659101</v>
      </c>
      <c r="C6122" s="5">
        <v>0.10547646064893</v>
      </c>
      <c r="D6122" s="5">
        <v>4.4832025181911803E-2</v>
      </c>
      <c r="E6122" s="5">
        <v>0.122069333603784</v>
      </c>
      <c r="F6122" s="5">
        <v>0.185160256107405</v>
      </c>
      <c r="G6122" s="5">
        <v>0.26633100508713903</v>
      </c>
      <c r="H6122" s="5">
        <v>0.44988522719662799</v>
      </c>
      <c r="I6122" s="4">
        <v>0.99990602703024101</v>
      </c>
      <c r="J6122">
        <v>3000</v>
      </c>
      <c r="K6122">
        <v>0</v>
      </c>
      <c r="L6122" s="4">
        <v>1</v>
      </c>
    </row>
    <row r="6123" spans="1:12" x14ac:dyDescent="0.3">
      <c r="A6123" t="s">
        <v>6225</v>
      </c>
      <c r="B6123" s="5">
        <v>0.147490471453146</v>
      </c>
      <c r="C6123" s="5">
        <v>8.7641263461872204E-2</v>
      </c>
      <c r="D6123" s="5">
        <v>3.1236022045520302E-2</v>
      </c>
      <c r="E6123" s="5">
        <v>8.2929028946162303E-2</v>
      </c>
      <c r="F6123" s="5">
        <v>0.12883115478861301</v>
      </c>
      <c r="G6123" s="5">
        <v>0.19300039686081399</v>
      </c>
      <c r="H6123" s="5">
        <v>0.36491634748267998</v>
      </c>
      <c r="I6123" s="4">
        <v>1.0022383722196799</v>
      </c>
      <c r="J6123">
        <v>1708</v>
      </c>
      <c r="K6123">
        <v>0</v>
      </c>
      <c r="L6123" s="4">
        <v>1</v>
      </c>
    </row>
    <row r="6124" spans="1:12" x14ac:dyDescent="0.3">
      <c r="A6124" t="s">
        <v>6226</v>
      </c>
      <c r="B6124" s="5">
        <v>0.17704661566324001</v>
      </c>
      <c r="C6124" s="5">
        <v>0.119659695399163</v>
      </c>
      <c r="D6124" s="5">
        <v>2.90896028621348E-2</v>
      </c>
      <c r="E6124" s="5">
        <v>8.9602629701604902E-2</v>
      </c>
      <c r="F6124" s="5">
        <v>0.148237816248072</v>
      </c>
      <c r="G6124" s="5">
        <v>0.233634045278274</v>
      </c>
      <c r="H6124" s="5">
        <v>0.49031504300783502</v>
      </c>
      <c r="I6124" s="4">
        <v>1.0001864008624599</v>
      </c>
      <c r="J6124">
        <v>3000</v>
      </c>
      <c r="K6124">
        <v>0</v>
      </c>
      <c r="L6124" s="4">
        <v>1</v>
      </c>
    </row>
    <row r="6125" spans="1:12" x14ac:dyDescent="0.3">
      <c r="A6125" t="s">
        <v>6227</v>
      </c>
      <c r="B6125" s="5">
        <v>0.35202709283352801</v>
      </c>
      <c r="C6125" s="5">
        <v>0.121159476719398</v>
      </c>
      <c r="D6125" s="5">
        <v>0.14933036360055099</v>
      </c>
      <c r="E6125" s="5">
        <v>0.26503237890105202</v>
      </c>
      <c r="F6125" s="5">
        <v>0.34200164415961398</v>
      </c>
      <c r="G6125" s="5">
        <v>0.42803425089430402</v>
      </c>
      <c r="H6125" s="5">
        <v>0.61262166951130603</v>
      </c>
      <c r="I6125" s="4">
        <v>1.0006736765436</v>
      </c>
      <c r="J6125">
        <v>3000</v>
      </c>
      <c r="K6125">
        <v>0</v>
      </c>
      <c r="L6125" s="4">
        <v>1</v>
      </c>
    </row>
    <row r="6126" spans="1:12" x14ac:dyDescent="0.3">
      <c r="A6126" t="s">
        <v>6228</v>
      </c>
      <c r="B6126" s="5">
        <v>8.6789823832186294E-2</v>
      </c>
      <c r="C6126" s="5">
        <v>8.53238586403193E-2</v>
      </c>
      <c r="D6126" s="5">
        <v>3.62488027227803E-3</v>
      </c>
      <c r="E6126" s="5">
        <v>2.58598037753896E-2</v>
      </c>
      <c r="F6126" s="5">
        <v>6.1412262589455098E-2</v>
      </c>
      <c r="G6126" s="5">
        <v>0.120207832068361</v>
      </c>
      <c r="H6126" s="5">
        <v>0.31596962673324702</v>
      </c>
      <c r="I6126" s="4">
        <v>1.00215820840305</v>
      </c>
      <c r="J6126">
        <v>2599</v>
      </c>
      <c r="K6126">
        <v>0</v>
      </c>
      <c r="L6126" s="4">
        <v>1</v>
      </c>
    </row>
    <row r="6127" spans="1:12" x14ac:dyDescent="0.3">
      <c r="A6127" t="s">
        <v>6229</v>
      </c>
      <c r="B6127" s="5">
        <v>0.34811789917346903</v>
      </c>
      <c r="C6127" s="5">
        <v>0.12286175441675801</v>
      </c>
      <c r="D6127" s="5">
        <v>0.138386818637357</v>
      </c>
      <c r="E6127" s="5">
        <v>0.25838671644210698</v>
      </c>
      <c r="F6127" s="5">
        <v>0.33623252753747401</v>
      </c>
      <c r="G6127" s="5">
        <v>0.42815921194098</v>
      </c>
      <c r="H6127" s="5">
        <v>0.61390624090593204</v>
      </c>
      <c r="I6127" s="4">
        <v>1.00078673286912</v>
      </c>
      <c r="J6127">
        <v>3000</v>
      </c>
      <c r="K6127">
        <v>0</v>
      </c>
      <c r="L6127" s="4">
        <v>1</v>
      </c>
    </row>
    <row r="6128" spans="1:12" x14ac:dyDescent="0.3">
      <c r="A6128" t="s">
        <v>6230</v>
      </c>
      <c r="B6128" s="5">
        <v>0.32874527988931901</v>
      </c>
      <c r="C6128" s="5">
        <v>0.12936301117282401</v>
      </c>
      <c r="D6128" s="5">
        <v>0.12037903340643</v>
      </c>
      <c r="E6128" s="5">
        <v>0.23298081579912799</v>
      </c>
      <c r="F6128" s="5">
        <v>0.31358730933427298</v>
      </c>
      <c r="G6128" s="5">
        <v>0.41400028615166201</v>
      </c>
      <c r="H6128" s="5">
        <v>0.60700538456168696</v>
      </c>
      <c r="I6128" s="4">
        <v>1.00065242964543</v>
      </c>
      <c r="J6128">
        <v>3000</v>
      </c>
      <c r="K6128">
        <v>0</v>
      </c>
      <c r="L6128" s="4">
        <v>1</v>
      </c>
    </row>
    <row r="6129" spans="1:12" x14ac:dyDescent="0.3">
      <c r="A6129" t="s">
        <v>6231</v>
      </c>
      <c r="B6129" s="5">
        <v>0.18875352557404901</v>
      </c>
      <c r="C6129" s="5">
        <v>0.104774447896085</v>
      </c>
      <c r="D6129" s="5">
        <v>4.4833250992919398E-2</v>
      </c>
      <c r="E6129" s="5">
        <v>0.113036264151573</v>
      </c>
      <c r="F6129" s="5">
        <v>0.16802740056708301</v>
      </c>
      <c r="G6129" s="5">
        <v>0.24272877948998101</v>
      </c>
      <c r="H6129" s="5">
        <v>0.45061598142007298</v>
      </c>
      <c r="I6129" s="4">
        <v>1.0033826090284299</v>
      </c>
      <c r="J6129">
        <v>3000</v>
      </c>
      <c r="K6129">
        <v>0</v>
      </c>
      <c r="L6129" s="4">
        <v>1</v>
      </c>
    </row>
    <row r="6130" spans="1:12" x14ac:dyDescent="0.3">
      <c r="A6130" t="s">
        <v>6232</v>
      </c>
      <c r="B6130" s="5">
        <v>0.81319145407518001</v>
      </c>
      <c r="C6130" s="5">
        <v>0.16246175382145001</v>
      </c>
      <c r="D6130" s="5">
        <v>0.40419101031555799</v>
      </c>
      <c r="E6130" s="5">
        <v>0.725057688914162</v>
      </c>
      <c r="F6130" s="5">
        <v>0.86196637945473198</v>
      </c>
      <c r="G6130" s="5">
        <v>0.94060929510891</v>
      </c>
      <c r="H6130" s="5">
        <v>0.99348915028350204</v>
      </c>
      <c r="I6130" s="4">
        <v>1.00012279957463</v>
      </c>
      <c r="J6130">
        <v>3000</v>
      </c>
      <c r="K6130">
        <v>0</v>
      </c>
      <c r="L6130" s="4">
        <v>1</v>
      </c>
    </row>
    <row r="6131" spans="1:12" x14ac:dyDescent="0.3">
      <c r="A6131" t="s">
        <v>6233</v>
      </c>
      <c r="B6131" s="5">
        <v>0.25927931331825099</v>
      </c>
      <c r="C6131" s="5">
        <v>0.10400408806514699</v>
      </c>
      <c r="D6131" s="5">
        <v>8.9198077722253993E-2</v>
      </c>
      <c r="E6131" s="5">
        <v>0.18280261383680699</v>
      </c>
      <c r="F6131" s="5">
        <v>0.24780586172504801</v>
      </c>
      <c r="G6131" s="5">
        <v>0.32356588179554402</v>
      </c>
      <c r="H6131" s="5">
        <v>0.48987953919536498</v>
      </c>
      <c r="I6131" s="4">
        <v>0.99971402405142296</v>
      </c>
      <c r="J6131">
        <v>3000</v>
      </c>
      <c r="K6131">
        <v>0</v>
      </c>
      <c r="L6131" s="4">
        <v>1</v>
      </c>
    </row>
    <row r="6132" spans="1:12" x14ac:dyDescent="0.3">
      <c r="A6132" t="s">
        <v>6234</v>
      </c>
      <c r="B6132" s="5">
        <v>0.39230906023645201</v>
      </c>
      <c r="C6132" s="5">
        <v>0.141032631903975</v>
      </c>
      <c r="D6132" s="5">
        <v>0.14852280882800101</v>
      </c>
      <c r="E6132" s="5">
        <v>0.28846350043907298</v>
      </c>
      <c r="F6132" s="5">
        <v>0.38242378249138298</v>
      </c>
      <c r="G6132" s="5">
        <v>0.48546397123408203</v>
      </c>
      <c r="H6132" s="5">
        <v>0.69393584806604103</v>
      </c>
      <c r="I6132" s="4">
        <v>1.0000654151531401</v>
      </c>
      <c r="J6132">
        <v>3000</v>
      </c>
      <c r="K6132">
        <v>0</v>
      </c>
      <c r="L6132" s="4">
        <v>1</v>
      </c>
    </row>
    <row r="6133" spans="1:12" x14ac:dyDescent="0.3">
      <c r="A6133" t="s">
        <v>6235</v>
      </c>
      <c r="B6133" s="5">
        <v>0.22004491658414699</v>
      </c>
      <c r="C6133" s="5">
        <v>0.12920097162904001</v>
      </c>
      <c r="D6133" s="5">
        <v>4.0078867379630699E-2</v>
      </c>
      <c r="E6133" s="5">
        <v>0.122314163341345</v>
      </c>
      <c r="F6133" s="5">
        <v>0.197745795493774</v>
      </c>
      <c r="G6133" s="5">
        <v>0.293499403097426</v>
      </c>
      <c r="H6133" s="5">
        <v>0.53691389320414995</v>
      </c>
      <c r="I6133" s="4">
        <v>1.0004639462918501</v>
      </c>
      <c r="J6133">
        <v>2327</v>
      </c>
      <c r="K6133">
        <v>0</v>
      </c>
      <c r="L6133" s="4">
        <v>1</v>
      </c>
    </row>
    <row r="6134" spans="1:12" x14ac:dyDescent="0.3">
      <c r="A6134" t="s">
        <v>6236</v>
      </c>
      <c r="B6134" s="5">
        <v>0.17153725917484999</v>
      </c>
      <c r="C6134" s="5">
        <v>9.1852400718260604E-2</v>
      </c>
      <c r="D6134" s="5">
        <v>4.1528478545415401E-2</v>
      </c>
      <c r="E6134" s="5">
        <v>0.104163238649626</v>
      </c>
      <c r="F6134" s="5">
        <v>0.15655830454383299</v>
      </c>
      <c r="G6134" s="5">
        <v>0.22141641985722299</v>
      </c>
      <c r="H6134" s="5">
        <v>0.39498876968843899</v>
      </c>
      <c r="I6134" s="4">
        <v>1.00209810473211</v>
      </c>
      <c r="J6134">
        <v>1785</v>
      </c>
      <c r="K6134">
        <v>0</v>
      </c>
      <c r="L6134" s="4">
        <v>1</v>
      </c>
    </row>
    <row r="6135" spans="1:12" x14ac:dyDescent="0.3">
      <c r="A6135" t="s">
        <v>6237</v>
      </c>
      <c r="B6135" s="5">
        <v>8.2482150516196895E-2</v>
      </c>
      <c r="C6135" s="5">
        <v>5.1147491438959899E-2</v>
      </c>
      <c r="D6135" s="5">
        <v>1.5270836797837899E-2</v>
      </c>
      <c r="E6135" s="5">
        <v>4.4471317216114199E-2</v>
      </c>
      <c r="F6135" s="5">
        <v>7.3123556984880697E-2</v>
      </c>
      <c r="G6135" s="5">
        <v>0.10851996218981701</v>
      </c>
      <c r="H6135" s="5">
        <v>0.20642294527333099</v>
      </c>
      <c r="I6135" s="4">
        <v>0.99974408723635599</v>
      </c>
      <c r="J6135">
        <v>3000</v>
      </c>
      <c r="K6135">
        <v>0</v>
      </c>
      <c r="L6135" s="4">
        <v>1</v>
      </c>
    </row>
    <row r="6136" spans="1:12" x14ac:dyDescent="0.3">
      <c r="A6136" t="s">
        <v>6238</v>
      </c>
      <c r="B6136" s="5">
        <v>0.199991035493369</v>
      </c>
      <c r="C6136" s="5">
        <v>0.132190008763577</v>
      </c>
      <c r="D6136" s="5">
        <v>3.27050863871126E-2</v>
      </c>
      <c r="E6136" s="5">
        <v>0.102929603903507</v>
      </c>
      <c r="F6136" s="5">
        <v>0.16905952868417101</v>
      </c>
      <c r="G6136" s="5">
        <v>0.26405176286662901</v>
      </c>
      <c r="H6136" s="5">
        <v>0.53018528388923802</v>
      </c>
      <c r="I6136" s="4">
        <v>1.0004726944969</v>
      </c>
      <c r="J6136">
        <v>3000</v>
      </c>
      <c r="K6136">
        <v>0</v>
      </c>
      <c r="L6136" s="4">
        <v>1</v>
      </c>
    </row>
    <row r="6137" spans="1:12" x14ac:dyDescent="0.3">
      <c r="A6137" t="s">
        <v>6239</v>
      </c>
      <c r="B6137" s="5">
        <v>0.195371096529351</v>
      </c>
      <c r="C6137" s="5">
        <v>0.102813095032605</v>
      </c>
      <c r="D6137" s="5">
        <v>4.8369290647678503E-2</v>
      </c>
      <c r="E6137" s="5">
        <v>0.11882050328692099</v>
      </c>
      <c r="F6137" s="5">
        <v>0.17900822163007801</v>
      </c>
      <c r="G6137" s="5">
        <v>0.25215597542747797</v>
      </c>
      <c r="H6137" s="5">
        <v>0.44670322245377497</v>
      </c>
      <c r="I6137" s="4">
        <v>1.0002791519869301</v>
      </c>
      <c r="J6137">
        <v>3000</v>
      </c>
      <c r="K6137">
        <v>0</v>
      </c>
      <c r="L6137" s="4">
        <v>1</v>
      </c>
    </row>
    <row r="6138" spans="1:12" x14ac:dyDescent="0.3">
      <c r="A6138" t="s">
        <v>6240</v>
      </c>
      <c r="B6138" s="5">
        <v>0.16001624608180101</v>
      </c>
      <c r="C6138" s="5">
        <v>8.9534477934314294E-2</v>
      </c>
      <c r="D6138" s="5">
        <v>3.5306910987243402E-2</v>
      </c>
      <c r="E6138" s="5">
        <v>9.3743298890797994E-2</v>
      </c>
      <c r="F6138" s="5">
        <v>0.142253985305655</v>
      </c>
      <c r="G6138" s="5">
        <v>0.209889401602187</v>
      </c>
      <c r="H6138" s="5">
        <v>0.37864937876101201</v>
      </c>
      <c r="I6138" s="4">
        <v>1.0005997939687199</v>
      </c>
      <c r="J6138">
        <v>2312</v>
      </c>
      <c r="K6138">
        <v>0</v>
      </c>
      <c r="L6138" s="4">
        <v>1</v>
      </c>
    </row>
    <row r="6139" spans="1:12" x14ac:dyDescent="0.3">
      <c r="A6139" t="s">
        <v>6241</v>
      </c>
      <c r="B6139" s="5">
        <v>0.124851260558053</v>
      </c>
      <c r="C6139" s="5">
        <v>6.01284110829578E-2</v>
      </c>
      <c r="D6139" s="5">
        <v>3.6067021557210303E-2</v>
      </c>
      <c r="E6139" s="5">
        <v>7.9453148054784498E-2</v>
      </c>
      <c r="F6139" s="5">
        <v>0.115790356921168</v>
      </c>
      <c r="G6139" s="5">
        <v>0.15934561159780999</v>
      </c>
      <c r="H6139" s="5">
        <v>0.26819426109236699</v>
      </c>
      <c r="I6139" s="4">
        <v>0.99959232141889598</v>
      </c>
      <c r="J6139">
        <v>3000</v>
      </c>
      <c r="K6139">
        <v>0</v>
      </c>
      <c r="L6139" s="4">
        <v>1</v>
      </c>
    </row>
    <row r="6140" spans="1:12" x14ac:dyDescent="0.3">
      <c r="A6140" t="s">
        <v>6242</v>
      </c>
      <c r="B6140" s="5">
        <v>0.15631810738994001</v>
      </c>
      <c r="C6140" s="5">
        <v>7.0939879656263499E-2</v>
      </c>
      <c r="D6140" s="5">
        <v>4.87967437683689E-2</v>
      </c>
      <c r="E6140" s="5">
        <v>0.102917118066939</v>
      </c>
      <c r="F6140" s="5">
        <v>0.14557075195401301</v>
      </c>
      <c r="G6140" s="5">
        <v>0.19660758063152101</v>
      </c>
      <c r="H6140" s="5">
        <v>0.32133253627095498</v>
      </c>
      <c r="I6140" s="4">
        <v>0.99975394683136698</v>
      </c>
      <c r="J6140">
        <v>3000</v>
      </c>
      <c r="K6140">
        <v>0</v>
      </c>
      <c r="L6140" s="4">
        <v>1</v>
      </c>
    </row>
    <row r="6141" spans="1:12" x14ac:dyDescent="0.3">
      <c r="A6141" t="s">
        <v>6243</v>
      </c>
      <c r="B6141" s="5">
        <v>0.71094246292056196</v>
      </c>
      <c r="C6141" s="5">
        <v>0.19286076389433801</v>
      </c>
      <c r="D6141" s="5">
        <v>0.28409387092733401</v>
      </c>
      <c r="E6141" s="5">
        <v>0.58660277539537398</v>
      </c>
      <c r="F6141" s="5">
        <v>0.742671816613656</v>
      </c>
      <c r="G6141" s="5">
        <v>0.86901632820325003</v>
      </c>
      <c r="H6141" s="5">
        <v>0.97742693751523002</v>
      </c>
      <c r="I6141" s="4">
        <v>1.0000636640711</v>
      </c>
      <c r="J6141">
        <v>3000</v>
      </c>
      <c r="K6141">
        <v>0</v>
      </c>
      <c r="L6141" s="4">
        <v>1</v>
      </c>
    </row>
    <row r="6142" spans="1:12" x14ac:dyDescent="0.3">
      <c r="A6142" t="s">
        <v>6244</v>
      </c>
      <c r="B6142" s="5">
        <v>0.55751844858257404</v>
      </c>
      <c r="C6142" s="5">
        <v>0.179440665016151</v>
      </c>
      <c r="D6142" s="5">
        <v>0.20761583678638099</v>
      </c>
      <c r="E6142" s="5">
        <v>0.42361565822299002</v>
      </c>
      <c r="F6142" s="5">
        <v>0.56483591862663096</v>
      </c>
      <c r="G6142" s="5">
        <v>0.69456160739009398</v>
      </c>
      <c r="H6142" s="5">
        <v>0.87415896417120498</v>
      </c>
      <c r="I6142" s="4">
        <v>1.00032998807561</v>
      </c>
      <c r="J6142">
        <v>3000</v>
      </c>
      <c r="K6142">
        <v>0</v>
      </c>
      <c r="L6142" s="4">
        <v>1</v>
      </c>
    </row>
    <row r="6143" spans="1:12" x14ac:dyDescent="0.3">
      <c r="A6143" t="s">
        <v>6245</v>
      </c>
      <c r="B6143" s="5">
        <v>0.13245035655696499</v>
      </c>
      <c r="C6143" s="5">
        <v>6.8004386026156605E-2</v>
      </c>
      <c r="D6143" s="5">
        <v>2.8364954855910701E-2</v>
      </c>
      <c r="E6143" s="5">
        <v>8.0185791028328998E-2</v>
      </c>
      <c r="F6143" s="5">
        <v>0.123347767268843</v>
      </c>
      <c r="G6143" s="5">
        <v>0.17472503812509199</v>
      </c>
      <c r="H6143" s="5">
        <v>0.28223553205232099</v>
      </c>
      <c r="I6143" s="4">
        <v>0.99990574643762997</v>
      </c>
      <c r="J6143">
        <v>3000</v>
      </c>
      <c r="K6143">
        <v>0</v>
      </c>
      <c r="L6143" s="4">
        <v>1</v>
      </c>
    </row>
    <row r="6144" spans="1:12" x14ac:dyDescent="0.3">
      <c r="A6144" t="s">
        <v>6246</v>
      </c>
      <c r="B6144" s="5">
        <v>8.5270902726206105E-2</v>
      </c>
      <c r="C6144" s="5">
        <v>7.6838184470775506E-2</v>
      </c>
      <c r="D6144" s="5">
        <v>2.6189902567531902E-3</v>
      </c>
      <c r="E6144" s="5">
        <v>2.5438311372368901E-2</v>
      </c>
      <c r="F6144" s="5">
        <v>5.9639778478273897E-2</v>
      </c>
      <c r="G6144" s="5">
        <v>0.125657804966953</v>
      </c>
      <c r="H6144" s="5">
        <v>0.28215333204888099</v>
      </c>
      <c r="I6144" s="4">
        <v>0.99973526197306395</v>
      </c>
      <c r="J6144">
        <v>3000</v>
      </c>
      <c r="K6144">
        <v>0</v>
      </c>
      <c r="L6144" s="4">
        <v>1</v>
      </c>
    </row>
    <row r="6145" spans="1:12" x14ac:dyDescent="0.3">
      <c r="A6145" t="s">
        <v>6247</v>
      </c>
      <c r="B6145" s="5">
        <v>0.14388970233748299</v>
      </c>
      <c r="C6145" s="5">
        <v>7.2885459491303206E-2</v>
      </c>
      <c r="D6145" s="5">
        <v>3.9000393464310598E-2</v>
      </c>
      <c r="E6145" s="5">
        <v>8.7840933833389798E-2</v>
      </c>
      <c r="F6145" s="5">
        <v>0.13273461765924799</v>
      </c>
      <c r="G6145" s="5">
        <v>0.185165543450653</v>
      </c>
      <c r="H6145" s="5">
        <v>0.31481529036591499</v>
      </c>
      <c r="I6145" s="4">
        <v>0.99993876669710102</v>
      </c>
      <c r="J6145">
        <v>3000</v>
      </c>
      <c r="K6145">
        <v>0</v>
      </c>
      <c r="L6145" s="4">
        <v>1</v>
      </c>
    </row>
    <row r="6146" spans="1:12" x14ac:dyDescent="0.3">
      <c r="A6146" t="s">
        <v>6248</v>
      </c>
      <c r="B6146" s="5">
        <v>0.13702777401020699</v>
      </c>
      <c r="C6146" s="5">
        <v>6.9078672949725806E-2</v>
      </c>
      <c r="D6146" s="5">
        <v>2.99512203501687E-2</v>
      </c>
      <c r="E6146" s="5">
        <v>8.4499749398656704E-2</v>
      </c>
      <c r="F6146" s="5">
        <v>0.12811439484280401</v>
      </c>
      <c r="G6146" s="5">
        <v>0.180351756240267</v>
      </c>
      <c r="H6146" s="5">
        <v>0.28895053243466001</v>
      </c>
      <c r="I6146" s="4">
        <v>0.99977154699137405</v>
      </c>
      <c r="J6146">
        <v>3000</v>
      </c>
      <c r="K6146">
        <v>0</v>
      </c>
      <c r="L6146" s="4">
        <v>1</v>
      </c>
    </row>
    <row r="6147" spans="1:12" x14ac:dyDescent="0.3">
      <c r="A6147" t="s">
        <v>6249</v>
      </c>
      <c r="B6147" s="5">
        <v>0.151962843916295</v>
      </c>
      <c r="C6147" s="5">
        <v>7.7990437012026695E-2</v>
      </c>
      <c r="D6147" s="5">
        <v>3.1189901879129699E-2</v>
      </c>
      <c r="E6147" s="5">
        <v>9.0916136210531795E-2</v>
      </c>
      <c r="F6147" s="5">
        <v>0.14170131263097199</v>
      </c>
      <c r="G6147" s="5">
        <v>0.20622199420735399</v>
      </c>
      <c r="H6147" s="5">
        <v>0.31907750171851401</v>
      </c>
      <c r="I6147" s="4">
        <v>0.99974344725273001</v>
      </c>
      <c r="J6147">
        <v>3000</v>
      </c>
      <c r="K6147">
        <v>0</v>
      </c>
      <c r="L6147" s="4">
        <v>1</v>
      </c>
    </row>
    <row r="6148" spans="1:12" x14ac:dyDescent="0.3">
      <c r="A6148" t="s">
        <v>6250</v>
      </c>
      <c r="B6148" s="5">
        <v>0.22478531554350101</v>
      </c>
      <c r="C6148" s="5">
        <v>0.14099251872427601</v>
      </c>
      <c r="D6148" s="5">
        <v>3.5507078429897303E-2</v>
      </c>
      <c r="E6148" s="5">
        <v>0.11768015925938601</v>
      </c>
      <c r="F6148" s="5">
        <v>0.19868394580772</v>
      </c>
      <c r="G6148" s="5">
        <v>0.29980038644458901</v>
      </c>
      <c r="H6148" s="5">
        <v>0.57086575877674395</v>
      </c>
      <c r="I6148" s="4">
        <v>1.00126407324356</v>
      </c>
      <c r="J6148">
        <v>1280</v>
      </c>
      <c r="K6148">
        <v>0</v>
      </c>
      <c r="L6148" s="4">
        <v>1</v>
      </c>
    </row>
    <row r="6149" spans="1:12" x14ac:dyDescent="0.3">
      <c r="A6149" t="s">
        <v>6251</v>
      </c>
      <c r="B6149" s="5">
        <v>0.11779355725169099</v>
      </c>
      <c r="C6149" s="5">
        <v>7.8977883017591802E-2</v>
      </c>
      <c r="D6149" s="5">
        <v>1.7720225003222099E-2</v>
      </c>
      <c r="E6149" s="5">
        <v>5.91774646382816E-2</v>
      </c>
      <c r="F6149" s="5">
        <v>0.10085269880622499</v>
      </c>
      <c r="G6149" s="5">
        <v>0.15538312384823399</v>
      </c>
      <c r="H6149" s="5">
        <v>0.31557806447096798</v>
      </c>
      <c r="I6149" s="4">
        <v>1.0002866244475199</v>
      </c>
      <c r="J6149">
        <v>3000</v>
      </c>
      <c r="K6149">
        <v>0</v>
      </c>
      <c r="L6149" s="4">
        <v>1</v>
      </c>
    </row>
    <row r="6150" spans="1:12" x14ac:dyDescent="0.3">
      <c r="A6150" t="s">
        <v>6252</v>
      </c>
      <c r="B6150" s="5">
        <v>0.136675416267313</v>
      </c>
      <c r="C6150" s="5">
        <v>8.0007088379979399E-2</v>
      </c>
      <c r="D6150" s="5">
        <v>1.7531602954768601E-2</v>
      </c>
      <c r="E6150" s="5">
        <v>7.2624063398138997E-2</v>
      </c>
      <c r="F6150" s="5">
        <v>0.12704848617761699</v>
      </c>
      <c r="G6150" s="5">
        <v>0.19381351183234699</v>
      </c>
      <c r="H6150" s="5">
        <v>0.29661690604618302</v>
      </c>
      <c r="I6150" s="4">
        <v>0.99968086640904597</v>
      </c>
      <c r="J6150">
        <v>3000</v>
      </c>
      <c r="K6150">
        <v>0</v>
      </c>
      <c r="L6150" s="4">
        <v>1</v>
      </c>
    </row>
    <row r="6151" spans="1:12" x14ac:dyDescent="0.3">
      <c r="A6151" t="s">
        <v>6253</v>
      </c>
      <c r="B6151" s="5">
        <v>8.4594917805519407E-2</v>
      </c>
      <c r="C6151" s="5">
        <v>7.0399214674466901E-2</v>
      </c>
      <c r="D6151" s="5">
        <v>4.3971780020312197E-3</v>
      </c>
      <c r="E6151" s="5">
        <v>3.01774243385186E-2</v>
      </c>
      <c r="F6151" s="5">
        <v>6.6139229933806901E-2</v>
      </c>
      <c r="G6151" s="5">
        <v>0.12252363978540499</v>
      </c>
      <c r="H6151" s="5">
        <v>0.249870394393198</v>
      </c>
      <c r="I6151" s="4">
        <v>0.99977557594820199</v>
      </c>
      <c r="J6151">
        <v>3000</v>
      </c>
      <c r="K6151">
        <v>0</v>
      </c>
      <c r="L6151" s="4">
        <v>1</v>
      </c>
    </row>
    <row r="6152" spans="1:12" x14ac:dyDescent="0.3">
      <c r="A6152" t="s">
        <v>6254</v>
      </c>
      <c r="B6152" s="5">
        <v>5.3813821948793202E-2</v>
      </c>
      <c r="C6152" s="5">
        <v>6.0409696570849901E-2</v>
      </c>
      <c r="D6152" s="5">
        <v>9.3356468694409298E-4</v>
      </c>
      <c r="E6152" s="5">
        <v>1.1472306490388801E-2</v>
      </c>
      <c r="F6152" s="5">
        <v>3.1202426561499699E-2</v>
      </c>
      <c r="G6152" s="5">
        <v>7.3884165951883296E-2</v>
      </c>
      <c r="H6152" s="5">
        <v>0.225630629466681</v>
      </c>
      <c r="I6152" s="4">
        <v>1.0005771943413799</v>
      </c>
      <c r="J6152">
        <v>3000</v>
      </c>
      <c r="K6152">
        <v>0</v>
      </c>
      <c r="L6152" s="4">
        <v>1</v>
      </c>
    </row>
    <row r="6153" spans="1:12" x14ac:dyDescent="0.3">
      <c r="A6153" t="s">
        <v>6255</v>
      </c>
      <c r="B6153" s="5">
        <v>0.97056154524815197</v>
      </c>
      <c r="C6153" s="5">
        <v>3.7086887738875397E-2</v>
      </c>
      <c r="D6153" s="5">
        <v>0.86263877781852905</v>
      </c>
      <c r="E6153" s="5">
        <v>0.96191014240898698</v>
      </c>
      <c r="F6153" s="5">
        <v>0.98411956182583904</v>
      </c>
      <c r="G6153" s="5">
        <v>0.99442631322424602</v>
      </c>
      <c r="H6153" s="5">
        <v>0.99954614160867306</v>
      </c>
      <c r="I6153" s="4">
        <v>1.00783077705324</v>
      </c>
      <c r="J6153">
        <v>404</v>
      </c>
      <c r="K6153">
        <v>0</v>
      </c>
      <c r="L6153" s="4">
        <v>1</v>
      </c>
    </row>
    <row r="6154" spans="1:12" x14ac:dyDescent="0.3">
      <c r="A6154" t="s">
        <v>6256</v>
      </c>
      <c r="B6154" s="5">
        <v>0.91645857030640698</v>
      </c>
      <c r="C6154" s="5">
        <v>9.5566603165405703E-2</v>
      </c>
      <c r="D6154" s="5">
        <v>0.643857904394325</v>
      </c>
      <c r="E6154" s="5">
        <v>0.88571264619636703</v>
      </c>
      <c r="F6154" s="5">
        <v>0.95133173130829496</v>
      </c>
      <c r="G6154" s="5">
        <v>0.98120028244814805</v>
      </c>
      <c r="H6154" s="5">
        <v>0.99797234520980505</v>
      </c>
      <c r="I6154" s="4">
        <v>1.0049192180795501</v>
      </c>
      <c r="J6154">
        <v>430</v>
      </c>
      <c r="K6154">
        <v>0</v>
      </c>
      <c r="L6154" s="4">
        <v>1</v>
      </c>
    </row>
    <row r="6155" spans="1:12" x14ac:dyDescent="0.3">
      <c r="A6155" t="s">
        <v>6257</v>
      </c>
      <c r="B6155" s="5">
        <v>0.98555588047093001</v>
      </c>
      <c r="C6155" s="5">
        <v>2.27202805409157E-2</v>
      </c>
      <c r="D6155" s="5">
        <v>0.91589731683735098</v>
      </c>
      <c r="E6155" s="5">
        <v>0.98351933089191701</v>
      </c>
      <c r="F6155" s="5">
        <v>0.99389541763303502</v>
      </c>
      <c r="G6155" s="5">
        <v>0.99797483392848796</v>
      </c>
      <c r="H6155" s="5">
        <v>0.99981434192229102</v>
      </c>
      <c r="I6155" s="4">
        <v>1.00962141617795</v>
      </c>
      <c r="J6155">
        <v>659</v>
      </c>
      <c r="K6155">
        <v>0</v>
      </c>
      <c r="L6155" s="4">
        <v>1</v>
      </c>
    </row>
    <row r="6156" spans="1:12" x14ac:dyDescent="0.3">
      <c r="A6156" t="s">
        <v>6258</v>
      </c>
      <c r="B6156" s="5">
        <v>0.98441574382781105</v>
      </c>
      <c r="C6156" s="5">
        <v>2.2236992920730701E-2</v>
      </c>
      <c r="D6156" s="5">
        <v>0.91786122599430098</v>
      </c>
      <c r="E6156" s="5">
        <v>0.98134764362053994</v>
      </c>
      <c r="F6156" s="5">
        <v>0.99262879488789602</v>
      </c>
      <c r="G6156" s="5">
        <v>0.99753903025513901</v>
      </c>
      <c r="H6156" s="5">
        <v>0.99981063163877104</v>
      </c>
      <c r="I6156" s="4">
        <v>1.01073111604847</v>
      </c>
      <c r="J6156">
        <v>496</v>
      </c>
      <c r="K6156">
        <v>0</v>
      </c>
      <c r="L6156" s="4">
        <v>1</v>
      </c>
    </row>
    <row r="6157" spans="1:12" x14ac:dyDescent="0.3">
      <c r="A6157" t="s">
        <v>6259</v>
      </c>
      <c r="B6157" s="5">
        <v>0.96076734598903901</v>
      </c>
      <c r="C6157" s="5">
        <v>4.86129921800878E-2</v>
      </c>
      <c r="D6157" s="5">
        <v>0.82173926108189799</v>
      </c>
      <c r="E6157" s="5">
        <v>0.94872367336394003</v>
      </c>
      <c r="F6157" s="5">
        <v>0.97835155235870497</v>
      </c>
      <c r="G6157" s="5">
        <v>0.99219860975397201</v>
      </c>
      <c r="H6157" s="5">
        <v>0.999316088869449</v>
      </c>
      <c r="I6157" s="4">
        <v>1.0072054525425</v>
      </c>
      <c r="J6157">
        <v>399</v>
      </c>
      <c r="K6157">
        <v>0</v>
      </c>
      <c r="L6157" s="4">
        <v>1</v>
      </c>
    </row>
    <row r="6158" spans="1:12" x14ac:dyDescent="0.3">
      <c r="A6158" t="s">
        <v>6260</v>
      </c>
      <c r="B6158" s="5">
        <v>0.958918848269387</v>
      </c>
      <c r="C6158" s="5">
        <v>4.9369735270139603E-2</v>
      </c>
      <c r="D6158" s="5">
        <v>0.81629587181168795</v>
      </c>
      <c r="E6158" s="5">
        <v>0.94503148954092597</v>
      </c>
      <c r="F6158" s="5">
        <v>0.97687897633806298</v>
      </c>
      <c r="G6158" s="5">
        <v>0.99065179756456201</v>
      </c>
      <c r="H6158" s="5">
        <v>0.99893481524911698</v>
      </c>
      <c r="I6158" s="4">
        <v>1.0036042841127599</v>
      </c>
      <c r="J6158">
        <v>545</v>
      </c>
      <c r="K6158">
        <v>0</v>
      </c>
      <c r="L6158" s="4">
        <v>1</v>
      </c>
    </row>
    <row r="6159" spans="1:12" x14ac:dyDescent="0.3">
      <c r="A6159" t="s">
        <v>6261</v>
      </c>
      <c r="B6159" s="5">
        <v>0.97833073587435104</v>
      </c>
      <c r="C6159" s="5">
        <v>2.68885433421698E-2</v>
      </c>
      <c r="D6159" s="5">
        <v>0.90095956470470995</v>
      </c>
      <c r="E6159" s="5">
        <v>0.97259578384587897</v>
      </c>
      <c r="F6159" s="5">
        <v>0.98791818330067505</v>
      </c>
      <c r="G6159" s="5">
        <v>0.99542230122752795</v>
      </c>
      <c r="H6159" s="5">
        <v>0.99952130146641904</v>
      </c>
      <c r="I6159" s="4">
        <v>1.0086130517649601</v>
      </c>
      <c r="J6159">
        <v>491</v>
      </c>
      <c r="K6159">
        <v>0</v>
      </c>
      <c r="L6159" s="4">
        <v>1</v>
      </c>
    </row>
    <row r="6160" spans="1:12" x14ac:dyDescent="0.3">
      <c r="A6160" t="s">
        <v>6262</v>
      </c>
      <c r="B6160" s="5">
        <v>0.98713347548445995</v>
      </c>
      <c r="C6160" s="5">
        <v>1.9840210451133398E-2</v>
      </c>
      <c r="D6160" s="5">
        <v>0.931683562920957</v>
      </c>
      <c r="E6160" s="5">
        <v>0.98527772061049901</v>
      </c>
      <c r="F6160" s="5">
        <v>0.99441458804376603</v>
      </c>
      <c r="G6160" s="5">
        <v>0.99818330072265204</v>
      </c>
      <c r="H6160" s="5">
        <v>0.99985608103423995</v>
      </c>
      <c r="I6160" s="4">
        <v>1.0117829169597701</v>
      </c>
      <c r="J6160">
        <v>574</v>
      </c>
      <c r="K6160">
        <v>0</v>
      </c>
      <c r="L6160" s="4">
        <v>1</v>
      </c>
    </row>
    <row r="6161" spans="1:12" x14ac:dyDescent="0.3">
      <c r="A6161" t="s">
        <v>6263</v>
      </c>
      <c r="B6161" s="5">
        <v>0.97798258274212602</v>
      </c>
      <c r="C6161" s="5">
        <v>2.7649624088575499E-2</v>
      </c>
      <c r="D6161" s="5">
        <v>0.89634798708205099</v>
      </c>
      <c r="E6161" s="5">
        <v>0.97185145472988699</v>
      </c>
      <c r="F6161" s="5">
        <v>0.98824404423047296</v>
      </c>
      <c r="G6161" s="5">
        <v>0.99547580327491003</v>
      </c>
      <c r="H6161" s="5">
        <v>0.99950963611656196</v>
      </c>
      <c r="I6161" s="4">
        <v>1.0075656672719699</v>
      </c>
      <c r="J6161">
        <v>490</v>
      </c>
      <c r="K6161">
        <v>0</v>
      </c>
      <c r="L6161" s="4">
        <v>1</v>
      </c>
    </row>
    <row r="6162" spans="1:12" x14ac:dyDescent="0.3">
      <c r="A6162" t="s">
        <v>6264</v>
      </c>
      <c r="B6162" s="5">
        <v>0.98154332160947</v>
      </c>
      <c r="C6162" s="5">
        <v>2.4508305283710299E-2</v>
      </c>
      <c r="D6162" s="5">
        <v>0.90791007397445</v>
      </c>
      <c r="E6162" s="5">
        <v>0.97698956936949299</v>
      </c>
      <c r="F6162" s="5">
        <v>0.99073252268671297</v>
      </c>
      <c r="G6162" s="5">
        <v>0.99659055877562197</v>
      </c>
      <c r="H6162" s="5">
        <v>0.99966855085038198</v>
      </c>
      <c r="I6162" s="4">
        <v>1.00877762050206</v>
      </c>
      <c r="J6162">
        <v>484</v>
      </c>
      <c r="K6162">
        <v>0</v>
      </c>
      <c r="L6162" s="4">
        <v>1</v>
      </c>
    </row>
    <row r="6163" spans="1:12" x14ac:dyDescent="0.3">
      <c r="A6163" t="s">
        <v>6265</v>
      </c>
      <c r="B6163" s="5">
        <v>0.51358893226015701</v>
      </c>
      <c r="C6163" s="5">
        <v>0.14022928774455401</v>
      </c>
      <c r="D6163" s="5">
        <v>0.24171861914491</v>
      </c>
      <c r="E6163" s="5">
        <v>0.41432992043993899</v>
      </c>
      <c r="F6163" s="5">
        <v>0.51310588811008695</v>
      </c>
      <c r="G6163" s="5">
        <v>0.61985202874797296</v>
      </c>
      <c r="H6163" s="5">
        <v>0.77242609015392505</v>
      </c>
      <c r="I6163" s="4">
        <v>1.00054172889862</v>
      </c>
      <c r="J6163">
        <v>2839</v>
      </c>
      <c r="K6163">
        <v>0</v>
      </c>
      <c r="L6163" s="4">
        <v>1</v>
      </c>
    </row>
    <row r="6164" spans="1:12" x14ac:dyDescent="0.3">
      <c r="A6164" t="s">
        <v>6266</v>
      </c>
      <c r="B6164" s="5">
        <v>0.987872228561957</v>
      </c>
      <c r="C6164" s="5">
        <v>1.9499355648292801E-2</v>
      </c>
      <c r="D6164" s="5">
        <v>0.93239033228778601</v>
      </c>
      <c r="E6164" s="5">
        <v>0.986372173291586</v>
      </c>
      <c r="F6164" s="5">
        <v>0.99502434330406297</v>
      </c>
      <c r="G6164" s="5">
        <v>0.99838518846986402</v>
      </c>
      <c r="H6164" s="5">
        <v>0.99987152066320695</v>
      </c>
      <c r="I6164" s="4">
        <v>1.01182316828821</v>
      </c>
      <c r="J6164">
        <v>619</v>
      </c>
      <c r="K6164">
        <v>0</v>
      </c>
      <c r="L6164" s="4">
        <v>1</v>
      </c>
    </row>
    <row r="6165" spans="1:12" x14ac:dyDescent="0.3">
      <c r="A6165" t="s">
        <v>6267</v>
      </c>
      <c r="B6165" s="5">
        <v>0.95877011028145598</v>
      </c>
      <c r="C6165" s="5">
        <v>4.6384049245026197E-2</v>
      </c>
      <c r="D6165" s="5">
        <v>0.82429822638637795</v>
      </c>
      <c r="E6165" s="5">
        <v>0.94427087029383305</v>
      </c>
      <c r="F6165" s="5">
        <v>0.97565852294973698</v>
      </c>
      <c r="G6165" s="5">
        <v>0.98989791375057201</v>
      </c>
      <c r="H6165" s="5">
        <v>0.99877684856846005</v>
      </c>
      <c r="I6165" s="4">
        <v>1.0049168921599501</v>
      </c>
      <c r="J6165">
        <v>446</v>
      </c>
      <c r="K6165">
        <v>0</v>
      </c>
      <c r="L6165" s="4">
        <v>1</v>
      </c>
    </row>
    <row r="6166" spans="1:12" x14ac:dyDescent="0.3">
      <c r="A6166" t="s">
        <v>6268</v>
      </c>
      <c r="B6166" s="5">
        <v>0.80893706911321905</v>
      </c>
      <c r="C6166" s="5">
        <v>0.12706825156054399</v>
      </c>
      <c r="D6166" s="5">
        <v>0.49908169195961199</v>
      </c>
      <c r="E6166" s="5">
        <v>0.736201793394896</v>
      </c>
      <c r="F6166" s="5">
        <v>0.83867647985531302</v>
      </c>
      <c r="G6166" s="5">
        <v>0.90708270579639205</v>
      </c>
      <c r="H6166" s="5">
        <v>0.97581814037907899</v>
      </c>
      <c r="I6166" s="4">
        <v>1.00374538600559</v>
      </c>
      <c r="J6166">
        <v>484</v>
      </c>
      <c r="K6166">
        <v>0</v>
      </c>
      <c r="L6166" s="4">
        <v>1</v>
      </c>
    </row>
    <row r="6167" spans="1:12" x14ac:dyDescent="0.3">
      <c r="A6167" t="s">
        <v>6269</v>
      </c>
      <c r="B6167" s="5">
        <v>0.94649429992973699</v>
      </c>
      <c r="C6167" s="5">
        <v>6.7345615679292301E-2</v>
      </c>
      <c r="D6167" s="5">
        <v>0.75301334347500204</v>
      </c>
      <c r="E6167" s="5">
        <v>0.93043004754277803</v>
      </c>
      <c r="F6167" s="5">
        <v>0.97104316803916702</v>
      </c>
      <c r="G6167" s="5">
        <v>0.98985555944992998</v>
      </c>
      <c r="H6167" s="5">
        <v>0.99912612814966695</v>
      </c>
      <c r="I6167" s="4">
        <v>1.0064281982543</v>
      </c>
      <c r="J6167">
        <v>435</v>
      </c>
      <c r="K6167">
        <v>0</v>
      </c>
      <c r="L6167" s="4">
        <v>1</v>
      </c>
    </row>
    <row r="6168" spans="1:12" x14ac:dyDescent="0.3">
      <c r="A6168" t="s">
        <v>6270</v>
      </c>
      <c r="B6168" s="5">
        <v>0.71769640309550897</v>
      </c>
      <c r="C6168" s="5">
        <v>0.133180628321349</v>
      </c>
      <c r="D6168" s="5">
        <v>0.42472732539720798</v>
      </c>
      <c r="E6168" s="5">
        <v>0.63106628340309301</v>
      </c>
      <c r="F6168" s="5">
        <v>0.73332992155703303</v>
      </c>
      <c r="G6168" s="5">
        <v>0.82067730934512495</v>
      </c>
      <c r="H6168" s="5">
        <v>0.92472433078077998</v>
      </c>
      <c r="I6168" s="4">
        <v>1.0028957060274299</v>
      </c>
      <c r="J6168">
        <v>597</v>
      </c>
      <c r="K6168">
        <v>0</v>
      </c>
      <c r="L6168" s="4">
        <v>1</v>
      </c>
    </row>
    <row r="6169" spans="1:12" x14ac:dyDescent="0.3">
      <c r="A6169" t="s">
        <v>6271</v>
      </c>
      <c r="B6169" s="5">
        <v>0.982770873703109</v>
      </c>
      <c r="C6169" s="5">
        <v>2.36154099456545E-2</v>
      </c>
      <c r="D6169" s="5">
        <v>0.91320506529907897</v>
      </c>
      <c r="E6169" s="5">
        <v>0.97929785627551402</v>
      </c>
      <c r="F6169" s="5">
        <v>0.99141745130080905</v>
      </c>
      <c r="G6169" s="5">
        <v>0.99694876465661997</v>
      </c>
      <c r="H6169" s="5">
        <v>0.99969881225401602</v>
      </c>
      <c r="I6169" s="4">
        <v>1.00932620218168</v>
      </c>
      <c r="J6169">
        <v>543</v>
      </c>
      <c r="K6169">
        <v>0</v>
      </c>
      <c r="L6169" s="4">
        <v>1</v>
      </c>
    </row>
    <row r="6170" spans="1:12" x14ac:dyDescent="0.3">
      <c r="A6170" t="s">
        <v>6272</v>
      </c>
      <c r="B6170" s="5">
        <v>0.98062837963845295</v>
      </c>
      <c r="C6170" s="5">
        <v>3.2566326076350398E-2</v>
      </c>
      <c r="D6170" s="5">
        <v>0.88736278627515996</v>
      </c>
      <c r="E6170" s="5">
        <v>0.97831160126945305</v>
      </c>
      <c r="F6170" s="5">
        <v>0.99254188692655099</v>
      </c>
      <c r="G6170" s="5">
        <v>0.99765471682677298</v>
      </c>
      <c r="H6170" s="5">
        <v>0.99987012838818201</v>
      </c>
      <c r="I6170" s="4">
        <v>1.00748292016108</v>
      </c>
      <c r="J6170">
        <v>658</v>
      </c>
      <c r="K6170">
        <v>0</v>
      </c>
      <c r="L6170" s="4">
        <v>1</v>
      </c>
    </row>
    <row r="6171" spans="1:12" x14ac:dyDescent="0.3">
      <c r="A6171" t="s">
        <v>6273</v>
      </c>
      <c r="B6171" s="5">
        <v>0.87605726217921498</v>
      </c>
      <c r="C6171" s="5">
        <v>8.4796343275471406E-2</v>
      </c>
      <c r="D6171" s="5">
        <v>0.66619304587655104</v>
      </c>
      <c r="E6171" s="5">
        <v>0.833491323304973</v>
      </c>
      <c r="F6171" s="5">
        <v>0.89567848095831504</v>
      </c>
      <c r="G6171" s="5">
        <v>0.93968216687060702</v>
      </c>
      <c r="H6171" s="5">
        <v>0.98240848898407895</v>
      </c>
      <c r="I6171" s="4">
        <v>1.0030254398062399</v>
      </c>
      <c r="J6171">
        <v>627</v>
      </c>
      <c r="K6171">
        <v>0</v>
      </c>
      <c r="L6171" s="4">
        <v>1</v>
      </c>
    </row>
    <row r="6172" spans="1:12" x14ac:dyDescent="0.3">
      <c r="A6172" t="s">
        <v>6274</v>
      </c>
      <c r="B6172" s="5">
        <v>0.97980025168329199</v>
      </c>
      <c r="C6172" s="5">
        <v>2.61915032501795E-2</v>
      </c>
      <c r="D6172" s="5">
        <v>0.90425974718409197</v>
      </c>
      <c r="E6172" s="5">
        <v>0.97442589600776097</v>
      </c>
      <c r="F6172" s="5">
        <v>0.98940671595037899</v>
      </c>
      <c r="G6172" s="5">
        <v>0.99625803129342505</v>
      </c>
      <c r="H6172" s="5">
        <v>0.99968050694537802</v>
      </c>
      <c r="I6172" s="4">
        <v>1.0088956531833</v>
      </c>
      <c r="J6172">
        <v>440</v>
      </c>
      <c r="K6172">
        <v>0</v>
      </c>
      <c r="L6172" s="4">
        <v>1</v>
      </c>
    </row>
    <row r="6173" spans="1:12" x14ac:dyDescent="0.3">
      <c r="A6173" t="s">
        <v>6275</v>
      </c>
      <c r="B6173" s="5">
        <v>0.44115617008776897</v>
      </c>
      <c r="C6173" s="5">
        <v>0.16360150744561999</v>
      </c>
      <c r="D6173" s="5">
        <v>0.15772292712466501</v>
      </c>
      <c r="E6173" s="5">
        <v>0.316890360697762</v>
      </c>
      <c r="F6173" s="5">
        <v>0.43405525531081701</v>
      </c>
      <c r="G6173" s="5">
        <v>0.55775358003793296</v>
      </c>
      <c r="H6173" s="5">
        <v>0.76397639454602095</v>
      </c>
      <c r="I6173" s="4">
        <v>1.00166163791897</v>
      </c>
      <c r="J6173">
        <v>1047</v>
      </c>
      <c r="K6173">
        <v>0</v>
      </c>
      <c r="L6173" s="4">
        <v>1</v>
      </c>
    </row>
    <row r="6174" spans="1:12" x14ac:dyDescent="0.3">
      <c r="A6174" t="s">
        <v>6276</v>
      </c>
      <c r="B6174" s="5">
        <v>0.66156423440385603</v>
      </c>
      <c r="C6174" s="5">
        <v>0.194774863087947</v>
      </c>
      <c r="D6174" s="5">
        <v>0.247000137831831</v>
      </c>
      <c r="E6174" s="5">
        <v>0.52887926444559097</v>
      </c>
      <c r="F6174" s="5">
        <v>0.69125729870215302</v>
      </c>
      <c r="G6174" s="5">
        <v>0.817629707258133</v>
      </c>
      <c r="H6174" s="5">
        <v>0.95138877106061803</v>
      </c>
      <c r="I6174" s="4">
        <v>1.0003099475168</v>
      </c>
      <c r="J6174">
        <v>3000</v>
      </c>
      <c r="K6174">
        <v>0</v>
      </c>
      <c r="L6174" s="4">
        <v>1</v>
      </c>
    </row>
    <row r="6175" spans="1:12" x14ac:dyDescent="0.3">
      <c r="A6175" t="s">
        <v>6277</v>
      </c>
      <c r="B6175" s="5">
        <v>0.46829232723444902</v>
      </c>
      <c r="C6175" s="5">
        <v>0.135174302572031</v>
      </c>
      <c r="D6175" s="5">
        <v>0.21332838767185699</v>
      </c>
      <c r="E6175" s="5">
        <v>0.37090753241055302</v>
      </c>
      <c r="F6175" s="5">
        <v>0.46552037839785498</v>
      </c>
      <c r="G6175" s="5">
        <v>0.56802976132224303</v>
      </c>
      <c r="H6175" s="5">
        <v>0.72091272035180098</v>
      </c>
      <c r="I6175" s="4">
        <v>1.0006050785150999</v>
      </c>
      <c r="J6175">
        <v>2074</v>
      </c>
      <c r="K6175">
        <v>0</v>
      </c>
      <c r="L6175" s="4">
        <v>1</v>
      </c>
    </row>
    <row r="6176" spans="1:12" x14ac:dyDescent="0.3">
      <c r="A6176" t="s">
        <v>6278</v>
      </c>
      <c r="B6176" s="5">
        <v>0.384826889542769</v>
      </c>
      <c r="C6176" s="5">
        <v>0.24576887591216801</v>
      </c>
      <c r="D6176" s="5">
        <v>3.4168758789534702E-2</v>
      </c>
      <c r="E6176" s="5">
        <v>0.175614212726387</v>
      </c>
      <c r="F6176" s="5">
        <v>0.34664866810808598</v>
      </c>
      <c r="G6176" s="5">
        <v>0.572389077001215</v>
      </c>
      <c r="H6176" s="5">
        <v>0.89060712589907098</v>
      </c>
      <c r="I6176" s="4">
        <v>1.0016002532605801</v>
      </c>
      <c r="J6176">
        <v>1145</v>
      </c>
      <c r="K6176">
        <v>0</v>
      </c>
      <c r="L6176" s="4">
        <v>1</v>
      </c>
    </row>
    <row r="6177" spans="1:12" x14ac:dyDescent="0.3">
      <c r="A6177" t="s">
        <v>6279</v>
      </c>
      <c r="B6177" s="5">
        <v>0.418081092515593</v>
      </c>
      <c r="C6177" s="5">
        <v>0.13667342900928001</v>
      </c>
      <c r="D6177" s="5">
        <v>0.17213740288440699</v>
      </c>
      <c r="E6177" s="5">
        <v>0.31797667594967299</v>
      </c>
      <c r="F6177" s="5">
        <v>0.41029213343151899</v>
      </c>
      <c r="G6177" s="5">
        <v>0.51288555606674302</v>
      </c>
      <c r="H6177" s="5">
        <v>0.69055380457832605</v>
      </c>
      <c r="I6177" s="4">
        <v>1.00026894233657</v>
      </c>
      <c r="J6177">
        <v>3000</v>
      </c>
      <c r="K6177">
        <v>0</v>
      </c>
      <c r="L6177" s="4">
        <v>1</v>
      </c>
    </row>
    <row r="6178" spans="1:12" x14ac:dyDescent="0.3">
      <c r="A6178" t="s">
        <v>6280</v>
      </c>
      <c r="B6178" s="5">
        <v>0.47078073303770002</v>
      </c>
      <c r="C6178" s="5">
        <v>0.15124070730390601</v>
      </c>
      <c r="D6178" s="5">
        <v>0.19094456796717299</v>
      </c>
      <c r="E6178" s="5">
        <v>0.36010471672675198</v>
      </c>
      <c r="F6178" s="5">
        <v>0.46572075307993599</v>
      </c>
      <c r="G6178" s="5">
        <v>0.57736882860056105</v>
      </c>
      <c r="H6178" s="5">
        <v>0.76177199232311099</v>
      </c>
      <c r="I6178" s="4">
        <v>1.0003197592868101</v>
      </c>
      <c r="J6178">
        <v>3000</v>
      </c>
      <c r="K6178">
        <v>0</v>
      </c>
      <c r="L6178" s="4">
        <v>1</v>
      </c>
    </row>
    <row r="6179" spans="1:12" x14ac:dyDescent="0.3">
      <c r="A6179" t="s">
        <v>6281</v>
      </c>
      <c r="B6179" s="5">
        <v>0.26435638076727702</v>
      </c>
      <c r="C6179" s="5">
        <v>0.135897341921659</v>
      </c>
      <c r="D6179" s="5">
        <v>6.6062539409136603E-2</v>
      </c>
      <c r="E6179" s="5">
        <v>0.16241337742114001</v>
      </c>
      <c r="F6179" s="5">
        <v>0.24214276671857901</v>
      </c>
      <c r="G6179" s="5">
        <v>0.34478578407983501</v>
      </c>
      <c r="H6179" s="5">
        <v>0.59425595750203197</v>
      </c>
      <c r="I6179" s="4">
        <v>1.0000851049244699</v>
      </c>
      <c r="J6179">
        <v>3000</v>
      </c>
      <c r="K6179">
        <v>0</v>
      </c>
      <c r="L6179" s="4">
        <v>1</v>
      </c>
    </row>
    <row r="6180" spans="1:12" x14ac:dyDescent="0.3">
      <c r="A6180" t="s">
        <v>6282</v>
      </c>
      <c r="B6180" s="5">
        <v>0.65306935137202904</v>
      </c>
      <c r="C6180" s="5">
        <v>0.22816444155507401</v>
      </c>
      <c r="D6180" s="5">
        <v>0.154420907866754</v>
      </c>
      <c r="E6180" s="5">
        <v>0.48726995025146103</v>
      </c>
      <c r="F6180" s="5">
        <v>0.69718742108449905</v>
      </c>
      <c r="G6180" s="5">
        <v>0.842093826420239</v>
      </c>
      <c r="H6180" s="5">
        <v>0.96662510382443501</v>
      </c>
      <c r="I6180" s="4">
        <v>0.99972596177495199</v>
      </c>
      <c r="J6180">
        <v>3000</v>
      </c>
      <c r="K6180">
        <v>0</v>
      </c>
      <c r="L6180" s="4">
        <v>1</v>
      </c>
    </row>
    <row r="6181" spans="1:12" x14ac:dyDescent="0.3">
      <c r="A6181" t="s">
        <v>6283</v>
      </c>
      <c r="B6181" s="5">
        <v>0.148401775486909</v>
      </c>
      <c r="C6181" s="5">
        <v>7.4318651528375496E-2</v>
      </c>
      <c r="D6181" s="5">
        <v>4.0837390154596302E-2</v>
      </c>
      <c r="E6181" s="5">
        <v>9.2928763463913294E-2</v>
      </c>
      <c r="F6181" s="5">
        <v>0.13671708506202601</v>
      </c>
      <c r="G6181" s="5">
        <v>0.190958657456931</v>
      </c>
      <c r="H6181" s="5">
        <v>0.32306424003746498</v>
      </c>
      <c r="I6181" s="4">
        <v>0.99998319866855701</v>
      </c>
      <c r="J6181">
        <v>3000</v>
      </c>
      <c r="K6181">
        <v>0</v>
      </c>
      <c r="L6181" s="4">
        <v>1</v>
      </c>
    </row>
    <row r="6182" spans="1:12" x14ac:dyDescent="0.3">
      <c r="A6182" t="s">
        <v>6284</v>
      </c>
      <c r="B6182" s="5">
        <v>0.19757066475993401</v>
      </c>
      <c r="C6182" s="5">
        <v>0.106382411420266</v>
      </c>
      <c r="D6182" s="5">
        <v>4.5614176099731403E-2</v>
      </c>
      <c r="E6182" s="5">
        <v>0.115180977657</v>
      </c>
      <c r="F6182" s="5">
        <v>0.18036920532412701</v>
      </c>
      <c r="G6182" s="5">
        <v>0.26053060851808502</v>
      </c>
      <c r="H6182" s="5">
        <v>0.44840488697539499</v>
      </c>
      <c r="I6182" s="4">
        <v>0.99982857628546995</v>
      </c>
      <c r="J6182">
        <v>3000</v>
      </c>
      <c r="K6182">
        <v>0</v>
      </c>
      <c r="L6182" s="4">
        <v>1</v>
      </c>
    </row>
    <row r="6183" spans="1:12" x14ac:dyDescent="0.3">
      <c r="A6183" t="s">
        <v>6285</v>
      </c>
      <c r="B6183" s="5">
        <v>8.3739137448365794E-2</v>
      </c>
      <c r="C6183" s="5">
        <v>7.2956209127270993E-2</v>
      </c>
      <c r="D6183" s="5">
        <v>8.8055846107932892E-3</v>
      </c>
      <c r="E6183" s="5">
        <v>3.2444957264991497E-2</v>
      </c>
      <c r="F6183" s="5">
        <v>6.2029725702079999E-2</v>
      </c>
      <c r="G6183" s="5">
        <v>0.111876821274475</v>
      </c>
      <c r="H6183" s="5">
        <v>0.28798816128419003</v>
      </c>
      <c r="I6183" s="4">
        <v>0.99955721043910095</v>
      </c>
      <c r="J6183">
        <v>3000</v>
      </c>
      <c r="K6183">
        <v>0</v>
      </c>
      <c r="L6183" s="4">
        <v>1</v>
      </c>
    </row>
    <row r="6184" spans="1:12" x14ac:dyDescent="0.3">
      <c r="A6184" t="s">
        <v>6286</v>
      </c>
      <c r="B6184" s="5">
        <v>0.146669500327267</v>
      </c>
      <c r="C6184" s="5">
        <v>8.8695559580347402E-2</v>
      </c>
      <c r="D6184" s="5">
        <v>3.03926674316965E-2</v>
      </c>
      <c r="E6184" s="5">
        <v>8.1602588592379802E-2</v>
      </c>
      <c r="F6184" s="5">
        <v>0.12792208800184299</v>
      </c>
      <c r="G6184" s="5">
        <v>0.19151496482796801</v>
      </c>
      <c r="H6184" s="5">
        <v>0.37102362343200901</v>
      </c>
      <c r="I6184" s="4">
        <v>1.0003496357377999</v>
      </c>
      <c r="J6184">
        <v>3000</v>
      </c>
      <c r="K6184">
        <v>0</v>
      </c>
      <c r="L6184" s="4">
        <v>1</v>
      </c>
    </row>
    <row r="6185" spans="1:12" x14ac:dyDescent="0.3">
      <c r="A6185" t="s">
        <v>6287</v>
      </c>
      <c r="B6185" s="5">
        <v>7.3506242563576393E-2</v>
      </c>
      <c r="C6185" s="5">
        <v>5.5078761056876403E-2</v>
      </c>
      <c r="D6185" s="5">
        <v>1.10386560031683E-2</v>
      </c>
      <c r="E6185" s="5">
        <v>3.4416757477389003E-2</v>
      </c>
      <c r="F6185" s="5">
        <v>5.9279483456674602E-2</v>
      </c>
      <c r="G6185" s="5">
        <v>9.6179983757547605E-2</v>
      </c>
      <c r="H6185" s="5">
        <v>0.215770223754081</v>
      </c>
      <c r="I6185" s="4">
        <v>1.00005909800356</v>
      </c>
      <c r="J6185">
        <v>3000</v>
      </c>
      <c r="K6185">
        <v>0</v>
      </c>
      <c r="L6185" s="4">
        <v>1</v>
      </c>
    </row>
    <row r="6186" spans="1:12" x14ac:dyDescent="0.3">
      <c r="A6186" t="s">
        <v>6288</v>
      </c>
      <c r="B6186" s="5">
        <v>0.28524656898753797</v>
      </c>
      <c r="C6186" s="5">
        <v>0.16654120179816401</v>
      </c>
      <c r="D6186" s="5">
        <v>4.6367228306369301E-2</v>
      </c>
      <c r="E6186" s="5">
        <v>0.15761212973118899</v>
      </c>
      <c r="F6186" s="5">
        <v>0.25814431168896002</v>
      </c>
      <c r="G6186" s="5">
        <v>0.383934563896354</v>
      </c>
      <c r="H6186" s="5">
        <v>0.65944032915301398</v>
      </c>
      <c r="I6186" s="4">
        <v>0.99968704036693101</v>
      </c>
      <c r="J6186">
        <v>3000</v>
      </c>
      <c r="K6186">
        <v>0</v>
      </c>
      <c r="L6186" s="4">
        <v>1</v>
      </c>
    </row>
    <row r="6187" spans="1:12" x14ac:dyDescent="0.3">
      <c r="A6187" t="s">
        <v>6289</v>
      </c>
      <c r="B6187" s="5">
        <v>0.202964040911813</v>
      </c>
      <c r="C6187" s="5">
        <v>0.116529032909133</v>
      </c>
      <c r="D6187" s="5">
        <v>3.9505084284226298E-2</v>
      </c>
      <c r="E6187" s="5">
        <v>0.115411894202352</v>
      </c>
      <c r="F6187" s="5">
        <v>0.18204442872966101</v>
      </c>
      <c r="G6187" s="5">
        <v>0.271677070596888</v>
      </c>
      <c r="H6187" s="5">
        <v>0.47893387838643697</v>
      </c>
      <c r="I6187" s="4">
        <v>0.99997226254888105</v>
      </c>
      <c r="J6187">
        <v>3000</v>
      </c>
      <c r="K6187">
        <v>0</v>
      </c>
      <c r="L6187" s="4">
        <v>1</v>
      </c>
    </row>
    <row r="6188" spans="1:12" x14ac:dyDescent="0.3">
      <c r="A6188" t="s">
        <v>6290</v>
      </c>
      <c r="B6188" s="5">
        <v>0.19311776622598401</v>
      </c>
      <c r="C6188" s="5">
        <v>9.6530336051017601E-2</v>
      </c>
      <c r="D6188" s="5">
        <v>4.8158333157331999E-2</v>
      </c>
      <c r="E6188" s="5">
        <v>0.119887411009493</v>
      </c>
      <c r="F6188" s="5">
        <v>0.17932866756641799</v>
      </c>
      <c r="G6188" s="5">
        <v>0.25146225584728299</v>
      </c>
      <c r="H6188" s="5">
        <v>0.40930182927967701</v>
      </c>
      <c r="I6188" s="4">
        <v>1.0001439483755401</v>
      </c>
      <c r="J6188">
        <v>3000</v>
      </c>
      <c r="K6188">
        <v>0</v>
      </c>
      <c r="L6188" s="4">
        <v>1</v>
      </c>
    </row>
    <row r="6189" spans="1:12" x14ac:dyDescent="0.3">
      <c r="A6189" t="s">
        <v>6291</v>
      </c>
      <c r="B6189" s="5">
        <v>0.124522233666789</v>
      </c>
      <c r="C6189" s="5">
        <v>6.69317791574566E-2</v>
      </c>
      <c r="D6189" s="5">
        <v>2.82449051240149E-2</v>
      </c>
      <c r="E6189" s="5">
        <v>7.5089801967543598E-2</v>
      </c>
      <c r="F6189" s="5">
        <v>0.11363354149886599</v>
      </c>
      <c r="G6189" s="5">
        <v>0.16254198163756001</v>
      </c>
      <c r="H6189" s="5">
        <v>0.28912336875460398</v>
      </c>
      <c r="I6189" s="4">
        <v>0.99990954899964701</v>
      </c>
      <c r="J6189">
        <v>3000</v>
      </c>
      <c r="K6189">
        <v>0</v>
      </c>
      <c r="L6189" s="4">
        <v>1</v>
      </c>
    </row>
    <row r="6190" spans="1:12" x14ac:dyDescent="0.3">
      <c r="A6190" t="s">
        <v>6292</v>
      </c>
      <c r="B6190" s="5">
        <v>0.116521986711715</v>
      </c>
      <c r="C6190" s="5">
        <v>6.2729576180802396E-2</v>
      </c>
      <c r="D6190" s="5">
        <v>2.8490629525306E-2</v>
      </c>
      <c r="E6190" s="5">
        <v>6.9721677296051901E-2</v>
      </c>
      <c r="F6190" s="5">
        <v>0.106521553221472</v>
      </c>
      <c r="G6190" s="5">
        <v>0.15005956103822199</v>
      </c>
      <c r="H6190" s="5">
        <v>0.27266101293876299</v>
      </c>
      <c r="I6190" s="4">
        <v>0.99966193147019999</v>
      </c>
      <c r="J6190">
        <v>3000</v>
      </c>
      <c r="K6190">
        <v>0</v>
      </c>
      <c r="L6190" s="4">
        <v>1</v>
      </c>
    </row>
    <row r="6191" spans="1:12" x14ac:dyDescent="0.3">
      <c r="A6191" t="s">
        <v>6293</v>
      </c>
      <c r="B6191" s="5">
        <v>0.38120158279768401</v>
      </c>
      <c r="C6191" s="5">
        <v>0.209316809623913</v>
      </c>
      <c r="D6191" s="5">
        <v>5.4860990745876102E-2</v>
      </c>
      <c r="E6191" s="5">
        <v>0.211642579772262</v>
      </c>
      <c r="F6191" s="5">
        <v>0.359210538598913</v>
      </c>
      <c r="G6191" s="5">
        <v>0.52900149451712797</v>
      </c>
      <c r="H6191" s="5">
        <v>0.81755259944371095</v>
      </c>
      <c r="I6191" s="4">
        <v>0.99957385383328101</v>
      </c>
      <c r="J6191">
        <v>3000</v>
      </c>
      <c r="K6191">
        <v>0</v>
      </c>
      <c r="L6191" s="4">
        <v>1</v>
      </c>
    </row>
    <row r="6192" spans="1:12" x14ac:dyDescent="0.3">
      <c r="A6192" t="s">
        <v>6294</v>
      </c>
      <c r="B6192" s="5">
        <v>0.29797661883274001</v>
      </c>
      <c r="C6192" s="5">
        <v>0.16614799883115999</v>
      </c>
      <c r="D6192" s="5">
        <v>5.26812643335147E-2</v>
      </c>
      <c r="E6192" s="5">
        <v>0.16629915143890001</v>
      </c>
      <c r="F6192" s="5">
        <v>0.27868265407146398</v>
      </c>
      <c r="G6192" s="5">
        <v>0.403292314570044</v>
      </c>
      <c r="H6192" s="5">
        <v>0.67779594759509099</v>
      </c>
      <c r="I6192" s="4">
        <v>0.99959079017832198</v>
      </c>
      <c r="J6192">
        <v>3000</v>
      </c>
      <c r="K6192">
        <v>0</v>
      </c>
      <c r="L6192" s="4">
        <v>1</v>
      </c>
    </row>
    <row r="6193" spans="1:12" x14ac:dyDescent="0.3">
      <c r="A6193" t="s">
        <v>6295</v>
      </c>
      <c r="B6193" s="5">
        <v>8.4690820346151205E-2</v>
      </c>
      <c r="C6193" s="5">
        <v>6.33590110015919E-2</v>
      </c>
      <c r="D6193" s="5">
        <v>1.1434409182838201E-2</v>
      </c>
      <c r="E6193" s="5">
        <v>3.8066540415001598E-2</v>
      </c>
      <c r="F6193" s="5">
        <v>6.7062911282117194E-2</v>
      </c>
      <c r="G6193" s="5">
        <v>0.11526076180037501</v>
      </c>
      <c r="H6193" s="5">
        <v>0.24978936688804301</v>
      </c>
      <c r="I6193" s="4">
        <v>0.99973647755009298</v>
      </c>
      <c r="J6193">
        <v>3000</v>
      </c>
      <c r="K6193">
        <v>0</v>
      </c>
      <c r="L6193" s="4">
        <v>1</v>
      </c>
    </row>
    <row r="6194" spans="1:12" x14ac:dyDescent="0.3">
      <c r="A6194" t="s">
        <v>6296</v>
      </c>
      <c r="B6194" s="5">
        <v>6.8002563645031905E-2</v>
      </c>
      <c r="C6194" s="5">
        <v>8.5558608814185103E-2</v>
      </c>
      <c r="D6194" s="5">
        <v>1.91312472092765E-3</v>
      </c>
      <c r="E6194" s="5">
        <v>1.4069768010941701E-2</v>
      </c>
      <c r="F6194" s="5">
        <v>3.7594711260247202E-2</v>
      </c>
      <c r="G6194" s="5">
        <v>8.72837412661015E-2</v>
      </c>
      <c r="H6194" s="5">
        <v>0.30976059999351802</v>
      </c>
      <c r="I6194" s="4">
        <v>1.0010149252214899</v>
      </c>
      <c r="J6194">
        <v>3000</v>
      </c>
      <c r="K6194">
        <v>0</v>
      </c>
      <c r="L6194" s="4">
        <v>1</v>
      </c>
    </row>
    <row r="6195" spans="1:12" x14ac:dyDescent="0.3">
      <c r="A6195" t="s">
        <v>6297</v>
      </c>
      <c r="B6195" s="5">
        <v>0.11317678696535199</v>
      </c>
      <c r="C6195" s="5">
        <v>6.1634784298488898E-2</v>
      </c>
      <c r="D6195" s="5">
        <v>2.7961615597448398E-2</v>
      </c>
      <c r="E6195" s="5">
        <v>6.7721955968540998E-2</v>
      </c>
      <c r="F6195" s="5">
        <v>0.102603771152863</v>
      </c>
      <c r="G6195" s="5">
        <v>0.145441616696591</v>
      </c>
      <c r="H6195" s="5">
        <v>0.26428129272496798</v>
      </c>
      <c r="I6195" s="4">
        <v>0.99963185512087405</v>
      </c>
      <c r="J6195">
        <v>3000</v>
      </c>
      <c r="K6195">
        <v>0</v>
      </c>
      <c r="L6195" s="4">
        <v>1</v>
      </c>
    </row>
    <row r="6196" spans="1:12" x14ac:dyDescent="0.3">
      <c r="A6196" t="s">
        <v>6298</v>
      </c>
      <c r="B6196" s="5">
        <v>0.11553502368966</v>
      </c>
      <c r="C6196" s="5">
        <v>7.6452769263070805E-2</v>
      </c>
      <c r="D6196" s="5">
        <v>1.7935540302399699E-2</v>
      </c>
      <c r="E6196" s="5">
        <v>5.7764079773525601E-2</v>
      </c>
      <c r="F6196" s="5">
        <v>9.8252835699736904E-2</v>
      </c>
      <c r="G6196" s="5">
        <v>0.15501752459974</v>
      </c>
      <c r="H6196" s="5">
        <v>0.30803296447383399</v>
      </c>
      <c r="I6196" s="4">
        <v>0.99987746996447202</v>
      </c>
      <c r="J6196">
        <v>3000</v>
      </c>
      <c r="K6196">
        <v>0</v>
      </c>
      <c r="L6196" s="4">
        <v>1</v>
      </c>
    </row>
    <row r="6197" spans="1:12" x14ac:dyDescent="0.3">
      <c r="A6197" t="s">
        <v>6299</v>
      </c>
      <c r="B6197" s="5">
        <v>0.12821650390940301</v>
      </c>
      <c r="C6197" s="5">
        <v>8.9865580453978994E-2</v>
      </c>
      <c r="D6197" s="5">
        <v>1.67637235649176E-2</v>
      </c>
      <c r="E6197" s="5">
        <v>6.0505162922082703E-2</v>
      </c>
      <c r="F6197" s="5">
        <v>0.107165483746072</v>
      </c>
      <c r="G6197" s="5">
        <v>0.17408357298805599</v>
      </c>
      <c r="H6197" s="5">
        <v>0.352441923865143</v>
      </c>
      <c r="I6197" s="4">
        <v>0.99995314845489802</v>
      </c>
      <c r="J6197">
        <v>3000</v>
      </c>
      <c r="K6197">
        <v>0</v>
      </c>
      <c r="L6197" s="4">
        <v>1</v>
      </c>
    </row>
    <row r="6198" spans="1:12" x14ac:dyDescent="0.3">
      <c r="A6198" t="s">
        <v>6300</v>
      </c>
      <c r="B6198" s="5">
        <v>0.28800219573726099</v>
      </c>
      <c r="C6198" s="5">
        <v>0.15177132455161099</v>
      </c>
      <c r="D6198" s="5">
        <v>5.18604298534662E-2</v>
      </c>
      <c r="E6198" s="5">
        <v>0.17322965213615801</v>
      </c>
      <c r="F6198" s="5">
        <v>0.26769363705819199</v>
      </c>
      <c r="G6198" s="5">
        <v>0.38587317986099001</v>
      </c>
      <c r="H6198" s="5">
        <v>0.62477931209649296</v>
      </c>
      <c r="I6198" s="4">
        <v>1.0006860992671001</v>
      </c>
      <c r="J6198">
        <v>3000</v>
      </c>
      <c r="K6198">
        <v>0</v>
      </c>
      <c r="L6198" s="4">
        <v>1</v>
      </c>
    </row>
    <row r="6199" spans="1:12" x14ac:dyDescent="0.3">
      <c r="A6199" t="s">
        <v>6301</v>
      </c>
      <c r="B6199" s="5">
        <v>0.18797681305001199</v>
      </c>
      <c r="C6199" s="5">
        <v>0.111610203429911</v>
      </c>
      <c r="D6199" s="5">
        <v>2.8657805092298701E-2</v>
      </c>
      <c r="E6199" s="5">
        <v>0.102191106940053</v>
      </c>
      <c r="F6199" s="5">
        <v>0.16980741292491899</v>
      </c>
      <c r="G6199" s="5">
        <v>0.25394287641927199</v>
      </c>
      <c r="H6199" s="5">
        <v>0.45683985560380802</v>
      </c>
      <c r="I6199" s="4">
        <v>1.0011766731100999</v>
      </c>
      <c r="J6199">
        <v>2842</v>
      </c>
      <c r="K6199">
        <v>0</v>
      </c>
      <c r="L6199" s="4">
        <v>1</v>
      </c>
    </row>
    <row r="6200" spans="1:12" x14ac:dyDescent="0.3">
      <c r="A6200" t="s">
        <v>6302</v>
      </c>
      <c r="B6200" s="5">
        <v>0.193594218115893</v>
      </c>
      <c r="C6200" s="5">
        <v>0.14174432665400699</v>
      </c>
      <c r="D6200" s="5">
        <v>1.8117413372814799E-2</v>
      </c>
      <c r="E6200" s="5">
        <v>8.3882280517998495E-2</v>
      </c>
      <c r="F6200" s="5">
        <v>0.16067815309195099</v>
      </c>
      <c r="G6200" s="5">
        <v>0.26864378445940101</v>
      </c>
      <c r="H6200" s="5">
        <v>0.54927321074218105</v>
      </c>
      <c r="I6200" s="4">
        <v>1.0003071571707101</v>
      </c>
      <c r="J6200">
        <v>2707</v>
      </c>
      <c r="K6200">
        <v>0</v>
      </c>
      <c r="L6200" s="4">
        <v>1</v>
      </c>
    </row>
    <row r="6201" spans="1:12" x14ac:dyDescent="0.3">
      <c r="A6201" t="s">
        <v>6303</v>
      </c>
      <c r="B6201" s="5">
        <v>0.243670845512789</v>
      </c>
      <c r="C6201" s="5">
        <v>0.1803959981612</v>
      </c>
      <c r="D6201" s="5">
        <v>1.38489903310906E-2</v>
      </c>
      <c r="E6201" s="5">
        <v>9.9984147427188405E-2</v>
      </c>
      <c r="F6201" s="5">
        <v>0.20354091122374299</v>
      </c>
      <c r="G6201" s="5">
        <v>0.35252161492855699</v>
      </c>
      <c r="H6201" s="5">
        <v>0.67541853774666105</v>
      </c>
      <c r="I6201" s="4">
        <v>1.0015776030580099</v>
      </c>
      <c r="J6201">
        <v>1242</v>
      </c>
      <c r="K6201">
        <v>0</v>
      </c>
      <c r="L6201" s="4">
        <v>1</v>
      </c>
    </row>
    <row r="6202" spans="1:12" x14ac:dyDescent="0.3">
      <c r="A6202" t="s">
        <v>6304</v>
      </c>
      <c r="B6202" s="5">
        <v>0.20856830559042999</v>
      </c>
      <c r="C6202" s="5">
        <v>0.18988768794347899</v>
      </c>
      <c r="D6202" s="5">
        <v>5.5323496641717998E-3</v>
      </c>
      <c r="E6202" s="5">
        <v>6.0000424658803599E-2</v>
      </c>
      <c r="F6202" s="5">
        <v>0.146871348499124</v>
      </c>
      <c r="G6202" s="5">
        <v>0.30786383643669701</v>
      </c>
      <c r="H6202" s="5">
        <v>0.68874532181049297</v>
      </c>
      <c r="I6202" s="4">
        <v>1.0021734491068</v>
      </c>
      <c r="J6202">
        <v>1191</v>
      </c>
      <c r="K6202">
        <v>0</v>
      </c>
      <c r="L6202" s="4">
        <v>1</v>
      </c>
    </row>
    <row r="6203" spans="1:12" x14ac:dyDescent="0.3">
      <c r="A6203" t="s">
        <v>6305</v>
      </c>
      <c r="B6203" s="5">
        <v>0.62318755741256204</v>
      </c>
      <c r="C6203" s="5">
        <v>0.12578598862576201</v>
      </c>
      <c r="D6203" s="5">
        <v>0.36006284636431801</v>
      </c>
      <c r="E6203" s="5">
        <v>0.54257083155504005</v>
      </c>
      <c r="F6203" s="5">
        <v>0.630475177368512</v>
      </c>
      <c r="G6203" s="5">
        <v>0.71351458858347605</v>
      </c>
      <c r="H6203" s="5">
        <v>0.85497590703113302</v>
      </c>
      <c r="I6203" s="4">
        <v>1.0003519743468201</v>
      </c>
      <c r="J6203">
        <v>3000</v>
      </c>
      <c r="K6203">
        <v>0</v>
      </c>
      <c r="L6203" s="4">
        <v>1</v>
      </c>
    </row>
    <row r="6204" spans="1:12" x14ac:dyDescent="0.3">
      <c r="A6204" t="s">
        <v>6306</v>
      </c>
      <c r="B6204" s="5">
        <v>0.52378498030740595</v>
      </c>
      <c r="C6204" s="5">
        <v>0.18446526738178301</v>
      </c>
      <c r="D6204" s="5">
        <v>0.16595048588887101</v>
      </c>
      <c r="E6204" s="5">
        <v>0.38958950029734002</v>
      </c>
      <c r="F6204" s="5">
        <v>0.52893092290677302</v>
      </c>
      <c r="G6204" s="5">
        <v>0.66053094955722902</v>
      </c>
      <c r="H6204" s="5">
        <v>0.84890182148077897</v>
      </c>
      <c r="I6204" s="4">
        <v>1.0003539379928801</v>
      </c>
      <c r="J6204">
        <v>2358</v>
      </c>
      <c r="K6204">
        <v>0</v>
      </c>
      <c r="L6204" s="4">
        <v>1</v>
      </c>
    </row>
    <row r="6205" spans="1:12" x14ac:dyDescent="0.3">
      <c r="A6205" t="s">
        <v>6307</v>
      </c>
      <c r="B6205" s="5">
        <v>0.92682744348975998</v>
      </c>
      <c r="C6205" s="5">
        <v>5.5631492735070301E-2</v>
      </c>
      <c r="D6205" s="5">
        <v>0.77740077256811602</v>
      </c>
      <c r="E6205" s="5">
        <v>0.90159017793458796</v>
      </c>
      <c r="F6205" s="5">
        <v>0.94093489444530898</v>
      </c>
      <c r="G6205" s="5">
        <v>0.96738557360031896</v>
      </c>
      <c r="H6205" s="5">
        <v>0.99198929258531199</v>
      </c>
      <c r="I6205" s="4">
        <v>1.00288689281923</v>
      </c>
      <c r="J6205">
        <v>1261</v>
      </c>
      <c r="K6205">
        <v>0</v>
      </c>
      <c r="L6205" s="4">
        <v>1</v>
      </c>
    </row>
    <row r="6206" spans="1:12" x14ac:dyDescent="0.3">
      <c r="A6206" t="s">
        <v>6308</v>
      </c>
      <c r="B6206" s="5">
        <v>0.80997886401858699</v>
      </c>
      <c r="C6206" s="5">
        <v>9.11886763910668E-2</v>
      </c>
      <c r="D6206" s="5">
        <v>0.596587761711039</v>
      </c>
      <c r="E6206" s="5">
        <v>0.75528855547815499</v>
      </c>
      <c r="F6206" s="5">
        <v>0.82329753946526396</v>
      </c>
      <c r="G6206" s="5">
        <v>0.87759007572278602</v>
      </c>
      <c r="H6206" s="5">
        <v>0.95463736346660999</v>
      </c>
      <c r="I6206" s="4">
        <v>1.0039049348626401</v>
      </c>
      <c r="J6206">
        <v>838</v>
      </c>
      <c r="K6206">
        <v>0</v>
      </c>
      <c r="L6206" s="4">
        <v>1</v>
      </c>
    </row>
    <row r="6207" spans="1:12" x14ac:dyDescent="0.3">
      <c r="A6207" t="s">
        <v>6309</v>
      </c>
      <c r="B6207" s="5">
        <v>0.54253016727240999</v>
      </c>
      <c r="C6207" s="5">
        <v>0.14651935010883699</v>
      </c>
      <c r="D6207" s="5">
        <v>0.24798734573365899</v>
      </c>
      <c r="E6207" s="5">
        <v>0.44131272816419898</v>
      </c>
      <c r="F6207" s="5">
        <v>0.54426420722305202</v>
      </c>
      <c r="G6207" s="5">
        <v>0.65004822629205605</v>
      </c>
      <c r="H6207" s="5">
        <v>0.81372284511858595</v>
      </c>
      <c r="I6207" s="4">
        <v>0.99982942373293604</v>
      </c>
      <c r="J6207">
        <v>3000</v>
      </c>
      <c r="K6207">
        <v>0</v>
      </c>
      <c r="L6207" s="4">
        <v>1</v>
      </c>
    </row>
    <row r="6208" spans="1:12" x14ac:dyDescent="0.3">
      <c r="A6208" t="s">
        <v>6310</v>
      </c>
      <c r="B6208" s="5">
        <v>0.82156986398339005</v>
      </c>
      <c r="C6208" s="5">
        <v>9.3325247606171002E-2</v>
      </c>
      <c r="D6208" s="5">
        <v>0.59233452091203198</v>
      </c>
      <c r="E6208" s="5">
        <v>0.77216775115559599</v>
      </c>
      <c r="F6208" s="5">
        <v>0.83781513406636898</v>
      </c>
      <c r="G6208" s="5">
        <v>0.89045480834776003</v>
      </c>
      <c r="H6208" s="5">
        <v>0.95476743652034501</v>
      </c>
      <c r="I6208" s="4">
        <v>1.0001808530340099</v>
      </c>
      <c r="J6208">
        <v>3000</v>
      </c>
      <c r="K6208">
        <v>0</v>
      </c>
      <c r="L6208" s="4">
        <v>1</v>
      </c>
    </row>
    <row r="6209" spans="1:12" x14ac:dyDescent="0.3">
      <c r="A6209" t="s">
        <v>6311</v>
      </c>
      <c r="B6209" s="5">
        <v>0.84592369126089695</v>
      </c>
      <c r="C6209" s="5">
        <v>6.9962037181674805E-2</v>
      </c>
      <c r="D6209" s="5">
        <v>0.68891498734826095</v>
      </c>
      <c r="E6209" s="5">
        <v>0.80350141966345101</v>
      </c>
      <c r="F6209" s="5">
        <v>0.85438997733006405</v>
      </c>
      <c r="G6209" s="5">
        <v>0.89660290288964895</v>
      </c>
      <c r="H6209" s="5">
        <v>0.95896196604959205</v>
      </c>
      <c r="I6209" s="4">
        <v>1.00185358473955</v>
      </c>
      <c r="J6209">
        <v>1934</v>
      </c>
      <c r="K6209">
        <v>0</v>
      </c>
      <c r="L6209" s="4">
        <v>1</v>
      </c>
    </row>
    <row r="6210" spans="1:12" x14ac:dyDescent="0.3">
      <c r="A6210" t="s">
        <v>6312</v>
      </c>
      <c r="B6210" s="5">
        <v>0.88401408014370597</v>
      </c>
      <c r="C6210" s="5">
        <v>7.2486390805384701E-2</v>
      </c>
      <c r="D6210" s="5">
        <v>0.71253509519702296</v>
      </c>
      <c r="E6210" s="5">
        <v>0.84511991097460804</v>
      </c>
      <c r="F6210" s="5">
        <v>0.89921999181967205</v>
      </c>
      <c r="G6210" s="5">
        <v>0.93680546412813104</v>
      </c>
      <c r="H6210" s="5">
        <v>0.98185078954278804</v>
      </c>
      <c r="I6210" s="4">
        <v>1.00433032228637</v>
      </c>
      <c r="J6210">
        <v>832</v>
      </c>
      <c r="K6210">
        <v>0</v>
      </c>
      <c r="L6210" s="4">
        <v>1</v>
      </c>
    </row>
    <row r="6211" spans="1:12" x14ac:dyDescent="0.3">
      <c r="A6211" t="s">
        <v>6313</v>
      </c>
      <c r="B6211" s="5">
        <v>0.86662848951119797</v>
      </c>
      <c r="C6211" s="5">
        <v>6.4961030890252403E-2</v>
      </c>
      <c r="D6211" s="5">
        <v>0.72132744931742798</v>
      </c>
      <c r="E6211" s="5">
        <v>0.82755660544267495</v>
      </c>
      <c r="F6211" s="5">
        <v>0.876029731549539</v>
      </c>
      <c r="G6211" s="5">
        <v>0.91459540226170799</v>
      </c>
      <c r="H6211" s="5">
        <v>0.96722720058427403</v>
      </c>
      <c r="I6211" s="4">
        <v>1.0012485918804701</v>
      </c>
      <c r="J6211">
        <v>2078</v>
      </c>
      <c r="K6211">
        <v>0</v>
      </c>
      <c r="L6211" s="4">
        <v>1</v>
      </c>
    </row>
    <row r="6212" spans="1:12" x14ac:dyDescent="0.3">
      <c r="A6212" t="s">
        <v>6314</v>
      </c>
      <c r="B6212" s="5">
        <v>0.85713075542581296</v>
      </c>
      <c r="C6212" s="5">
        <v>7.0244428308530796E-2</v>
      </c>
      <c r="D6212" s="5">
        <v>0.70120107242854202</v>
      </c>
      <c r="E6212" s="5">
        <v>0.81475827610803297</v>
      </c>
      <c r="F6212" s="5">
        <v>0.866578880325377</v>
      </c>
      <c r="G6212" s="5">
        <v>0.90857445273517501</v>
      </c>
      <c r="H6212" s="5">
        <v>0.96588074632976295</v>
      </c>
      <c r="I6212" s="4">
        <v>1.00222638383428</v>
      </c>
      <c r="J6212">
        <v>1317</v>
      </c>
      <c r="K6212">
        <v>0</v>
      </c>
      <c r="L6212" s="4">
        <v>1</v>
      </c>
    </row>
    <row r="6213" spans="1:12" x14ac:dyDescent="0.3">
      <c r="A6213" t="s">
        <v>6315</v>
      </c>
      <c r="B6213" s="5">
        <v>0.45195005267610899</v>
      </c>
      <c r="C6213" s="5">
        <v>0.122540176100706</v>
      </c>
      <c r="D6213" s="5">
        <v>0.22207565841608201</v>
      </c>
      <c r="E6213" s="5">
        <v>0.36226865302664901</v>
      </c>
      <c r="F6213" s="5">
        <v>0.450004048547619</v>
      </c>
      <c r="G6213" s="5">
        <v>0.543447780795147</v>
      </c>
      <c r="H6213" s="5">
        <v>0.67926834735876096</v>
      </c>
      <c r="I6213" s="4">
        <v>1.0029310393603199</v>
      </c>
      <c r="J6213">
        <v>613</v>
      </c>
      <c r="K6213">
        <v>0</v>
      </c>
      <c r="L6213" s="4">
        <v>1</v>
      </c>
    </row>
    <row r="6214" spans="1:12" x14ac:dyDescent="0.3">
      <c r="A6214" t="s">
        <v>6316</v>
      </c>
      <c r="B6214" s="5">
        <v>0.90661625838890003</v>
      </c>
      <c r="C6214" s="5">
        <v>6.5944523954757903E-2</v>
      </c>
      <c r="D6214" s="5">
        <v>0.74186255840614501</v>
      </c>
      <c r="E6214" s="5">
        <v>0.875184764690915</v>
      </c>
      <c r="F6214" s="5">
        <v>0.92190160930903298</v>
      </c>
      <c r="G6214" s="5">
        <v>0.95414293269528505</v>
      </c>
      <c r="H6214" s="5">
        <v>0.98834857081931105</v>
      </c>
      <c r="I6214" s="4">
        <v>1.0042474286488901</v>
      </c>
      <c r="J6214">
        <v>886</v>
      </c>
      <c r="K6214">
        <v>0</v>
      </c>
      <c r="L6214" s="4">
        <v>1</v>
      </c>
    </row>
    <row r="6215" spans="1:12" x14ac:dyDescent="0.3">
      <c r="A6215" t="s">
        <v>6317</v>
      </c>
      <c r="B6215" s="5">
        <v>0.78074928407233601</v>
      </c>
      <c r="C6215" s="5">
        <v>9.3816917553215598E-2</v>
      </c>
      <c r="D6215" s="5">
        <v>0.57049863421398594</v>
      </c>
      <c r="E6215" s="5">
        <v>0.72568628139680103</v>
      </c>
      <c r="F6215" s="5">
        <v>0.79058957933504104</v>
      </c>
      <c r="G6215" s="5">
        <v>0.84914139939246602</v>
      </c>
      <c r="H6215" s="5">
        <v>0.92816994200978797</v>
      </c>
      <c r="I6215" s="4">
        <v>0.99983298332609605</v>
      </c>
      <c r="J6215">
        <v>3000</v>
      </c>
      <c r="K6215">
        <v>0</v>
      </c>
      <c r="L6215" s="4">
        <v>1</v>
      </c>
    </row>
    <row r="6216" spans="1:12" x14ac:dyDescent="0.3">
      <c r="A6216" t="s">
        <v>6318</v>
      </c>
      <c r="B6216" s="5">
        <v>0.68107191296121705</v>
      </c>
      <c r="C6216" s="5">
        <v>0.132537622265332</v>
      </c>
      <c r="D6216" s="5">
        <v>0.39223866665163498</v>
      </c>
      <c r="E6216" s="5">
        <v>0.59277150309814397</v>
      </c>
      <c r="F6216" s="5">
        <v>0.69656404291289697</v>
      </c>
      <c r="G6216" s="5">
        <v>0.78090855240199497</v>
      </c>
      <c r="H6216" s="5">
        <v>0.89923985709762699</v>
      </c>
      <c r="I6216" s="4">
        <v>1.0012862244484</v>
      </c>
      <c r="J6216">
        <v>1332</v>
      </c>
      <c r="K6216">
        <v>0</v>
      </c>
      <c r="L6216" s="4">
        <v>1</v>
      </c>
    </row>
    <row r="6217" spans="1:12" x14ac:dyDescent="0.3">
      <c r="A6217" t="s">
        <v>6319</v>
      </c>
      <c r="B6217" s="5">
        <v>0.41057306657873999</v>
      </c>
      <c r="C6217" s="5">
        <v>0.17176066658297801</v>
      </c>
      <c r="D6217" s="5">
        <v>0.109274903553933</v>
      </c>
      <c r="E6217" s="5">
        <v>0.28061561120233702</v>
      </c>
      <c r="F6217" s="5">
        <v>0.40103839332135999</v>
      </c>
      <c r="G6217" s="5">
        <v>0.53198757832649202</v>
      </c>
      <c r="H6217" s="5">
        <v>0.76103905184388299</v>
      </c>
      <c r="I6217" s="4">
        <v>0.99990972552452995</v>
      </c>
      <c r="J6217">
        <v>3000</v>
      </c>
      <c r="K6217">
        <v>0</v>
      </c>
      <c r="L6217" s="4">
        <v>1</v>
      </c>
    </row>
    <row r="6218" spans="1:12" x14ac:dyDescent="0.3">
      <c r="A6218" t="s">
        <v>6320</v>
      </c>
      <c r="B6218" s="5">
        <v>0.63050135591497802</v>
      </c>
      <c r="C6218" s="5">
        <v>0.12547338197279201</v>
      </c>
      <c r="D6218" s="5">
        <v>0.37238554572827098</v>
      </c>
      <c r="E6218" s="5">
        <v>0.54600017900367104</v>
      </c>
      <c r="F6218" s="5">
        <v>0.637844111254813</v>
      </c>
      <c r="G6218" s="5">
        <v>0.72403980184164796</v>
      </c>
      <c r="H6218" s="5">
        <v>0.84716214694021297</v>
      </c>
      <c r="I6218" s="4">
        <v>1.0013887931450201</v>
      </c>
      <c r="J6218">
        <v>1253</v>
      </c>
      <c r="K6218">
        <v>0</v>
      </c>
      <c r="L6218" s="4">
        <v>1</v>
      </c>
    </row>
    <row r="6219" spans="1:12" x14ac:dyDescent="0.3">
      <c r="A6219" t="s">
        <v>6321</v>
      </c>
      <c r="B6219" s="5">
        <v>0.88682586001669195</v>
      </c>
      <c r="C6219" s="5">
        <v>6.3715975966585597E-2</v>
      </c>
      <c r="D6219" s="5">
        <v>0.73795597621484299</v>
      </c>
      <c r="E6219" s="5">
        <v>0.85121592544472902</v>
      </c>
      <c r="F6219" s="5">
        <v>0.89837696748597395</v>
      </c>
      <c r="G6219" s="5">
        <v>0.933524556803356</v>
      </c>
      <c r="H6219" s="5">
        <v>0.97826970612953701</v>
      </c>
      <c r="I6219" s="4">
        <v>1.00250304996478</v>
      </c>
      <c r="J6219">
        <v>1353</v>
      </c>
      <c r="K6219">
        <v>0</v>
      </c>
      <c r="L6219" s="4">
        <v>1</v>
      </c>
    </row>
    <row r="6220" spans="1:12" x14ac:dyDescent="0.3">
      <c r="A6220" t="s">
        <v>6322</v>
      </c>
      <c r="B6220" s="5">
        <v>0.53661163319109295</v>
      </c>
      <c r="C6220" s="5">
        <v>0.18511858764903499</v>
      </c>
      <c r="D6220" s="5">
        <v>0.18575533891922999</v>
      </c>
      <c r="E6220" s="5">
        <v>0.396902857431919</v>
      </c>
      <c r="F6220" s="5">
        <v>0.53816445047359696</v>
      </c>
      <c r="G6220" s="5">
        <v>0.67792435926112904</v>
      </c>
      <c r="H6220" s="5">
        <v>0.86963573671174199</v>
      </c>
      <c r="I6220" s="4">
        <v>1.00176911140865</v>
      </c>
      <c r="J6220">
        <v>2473</v>
      </c>
      <c r="K6220">
        <v>0</v>
      </c>
      <c r="L6220" s="4">
        <v>1</v>
      </c>
    </row>
    <row r="6221" spans="1:12" x14ac:dyDescent="0.3">
      <c r="A6221" t="s">
        <v>6323</v>
      </c>
      <c r="B6221" s="5">
        <v>0.809857733413198</v>
      </c>
      <c r="C6221" s="5">
        <v>8.6566074439951998E-2</v>
      </c>
      <c r="D6221" s="5">
        <v>0.60738174327676697</v>
      </c>
      <c r="E6221" s="5">
        <v>0.76040025610474105</v>
      </c>
      <c r="F6221" s="5">
        <v>0.821896478980639</v>
      </c>
      <c r="G6221" s="5">
        <v>0.87330186590374703</v>
      </c>
      <c r="H6221" s="5">
        <v>0.94318306349304404</v>
      </c>
      <c r="I6221" s="4">
        <v>1.00031012559253</v>
      </c>
      <c r="J6221">
        <v>3000</v>
      </c>
      <c r="K6221">
        <v>0</v>
      </c>
      <c r="L6221" s="4">
        <v>1</v>
      </c>
    </row>
    <row r="6222" spans="1:12" x14ac:dyDescent="0.3">
      <c r="A6222" t="s">
        <v>6324</v>
      </c>
      <c r="B6222" s="5">
        <v>0.78534297398537101</v>
      </c>
      <c r="C6222" s="5">
        <v>8.7744776468507299E-2</v>
      </c>
      <c r="D6222" s="5">
        <v>0.59525161081671296</v>
      </c>
      <c r="E6222" s="5">
        <v>0.73210653724515595</v>
      </c>
      <c r="F6222" s="5">
        <v>0.792295046079451</v>
      </c>
      <c r="G6222" s="5">
        <v>0.84971722279643103</v>
      </c>
      <c r="H6222" s="5">
        <v>0.93253716514207396</v>
      </c>
      <c r="I6222" s="4">
        <v>1.0022411278304799</v>
      </c>
      <c r="J6222">
        <v>1354</v>
      </c>
      <c r="K6222">
        <v>0</v>
      </c>
      <c r="L6222" s="4">
        <v>1</v>
      </c>
    </row>
    <row r="6223" spans="1:12" x14ac:dyDescent="0.3">
      <c r="A6223" t="s">
        <v>6325</v>
      </c>
      <c r="B6223" s="5">
        <v>0.37702045319391297</v>
      </c>
      <c r="C6223" s="5">
        <v>0.14263741604282101</v>
      </c>
      <c r="D6223" s="5">
        <v>0.12978532030288001</v>
      </c>
      <c r="E6223" s="5">
        <v>0.26865019078443902</v>
      </c>
      <c r="F6223" s="5">
        <v>0.36504637653398198</v>
      </c>
      <c r="G6223" s="5">
        <v>0.47221114600956499</v>
      </c>
      <c r="H6223" s="5">
        <v>0.66970834862422202</v>
      </c>
      <c r="I6223" s="4">
        <v>1.0037441979645001</v>
      </c>
      <c r="J6223">
        <v>501</v>
      </c>
      <c r="K6223">
        <v>0</v>
      </c>
      <c r="L6223" s="4">
        <v>1</v>
      </c>
    </row>
    <row r="6224" spans="1:12" x14ac:dyDescent="0.3">
      <c r="A6224" t="s">
        <v>6326</v>
      </c>
      <c r="B6224" s="5">
        <v>0.72054524951246501</v>
      </c>
      <c r="C6224" s="5">
        <v>0.166698357800839</v>
      </c>
      <c r="D6224" s="5">
        <v>0.331459065574851</v>
      </c>
      <c r="E6224" s="5">
        <v>0.61959542911850096</v>
      </c>
      <c r="F6224" s="5">
        <v>0.75128170276162598</v>
      </c>
      <c r="G6224" s="5">
        <v>0.84918932222673604</v>
      </c>
      <c r="H6224" s="5">
        <v>0.95200540781739096</v>
      </c>
      <c r="I6224" s="4">
        <v>1.0003660596941799</v>
      </c>
      <c r="J6224">
        <v>3000</v>
      </c>
      <c r="K6224">
        <v>0</v>
      </c>
      <c r="L6224" s="4">
        <v>1</v>
      </c>
    </row>
    <row r="6225" spans="1:12" x14ac:dyDescent="0.3">
      <c r="A6225" t="s">
        <v>6327</v>
      </c>
      <c r="B6225" s="5">
        <v>0.39902874768893798</v>
      </c>
      <c r="C6225" s="5">
        <v>0.11771248829865399</v>
      </c>
      <c r="D6225" s="5">
        <v>0.18302586618822</v>
      </c>
      <c r="E6225" s="5">
        <v>0.31459500730946899</v>
      </c>
      <c r="F6225" s="5">
        <v>0.39554422638673198</v>
      </c>
      <c r="G6225" s="5">
        <v>0.48661738019869899</v>
      </c>
      <c r="H6225" s="5">
        <v>0.62567661553877596</v>
      </c>
      <c r="I6225" s="4">
        <v>1.0053531478045801</v>
      </c>
      <c r="J6225">
        <v>371</v>
      </c>
      <c r="K6225">
        <v>0</v>
      </c>
      <c r="L6225" s="4">
        <v>1</v>
      </c>
    </row>
    <row r="6226" spans="1:12" x14ac:dyDescent="0.3">
      <c r="A6226" t="s">
        <v>6328</v>
      </c>
      <c r="B6226" s="5">
        <v>0.15838201965509399</v>
      </c>
      <c r="C6226" s="5">
        <v>0.158896084421669</v>
      </c>
      <c r="D6226" s="5">
        <v>3.64714252545816E-3</v>
      </c>
      <c r="E6226" s="5">
        <v>3.8417863163395502E-2</v>
      </c>
      <c r="F6226" s="5">
        <v>0.10121207300858399</v>
      </c>
      <c r="G6226" s="5">
        <v>0.22992803444651799</v>
      </c>
      <c r="H6226" s="5">
        <v>0.57710455671078997</v>
      </c>
      <c r="I6226" s="4">
        <v>1.0026781398084601</v>
      </c>
      <c r="J6226">
        <v>926</v>
      </c>
      <c r="K6226">
        <v>0</v>
      </c>
      <c r="L6226" s="4">
        <v>1</v>
      </c>
    </row>
    <row r="6227" spans="1:12" x14ac:dyDescent="0.3">
      <c r="A6227" t="s">
        <v>6329</v>
      </c>
      <c r="B6227" s="5">
        <v>0.38746380731536101</v>
      </c>
      <c r="C6227" s="5">
        <v>0.117817504663199</v>
      </c>
      <c r="D6227" s="5">
        <v>0.17592795711779699</v>
      </c>
      <c r="E6227" s="5">
        <v>0.30087146846836699</v>
      </c>
      <c r="F6227" s="5">
        <v>0.38286586177044601</v>
      </c>
      <c r="G6227" s="5">
        <v>0.47255205954594598</v>
      </c>
      <c r="H6227" s="5">
        <v>0.61929167908415805</v>
      </c>
      <c r="I6227" s="4">
        <v>1.0044130054832601</v>
      </c>
      <c r="J6227">
        <v>430</v>
      </c>
      <c r="K6227">
        <v>0</v>
      </c>
      <c r="L6227" s="4">
        <v>1</v>
      </c>
    </row>
    <row r="6228" spans="1:12" x14ac:dyDescent="0.3">
      <c r="A6228" t="s">
        <v>6330</v>
      </c>
      <c r="B6228" s="5">
        <v>0.47582909052002098</v>
      </c>
      <c r="C6228" s="5">
        <v>0.13286307566811001</v>
      </c>
      <c r="D6228" s="5">
        <v>0.22460072756414701</v>
      </c>
      <c r="E6228" s="5">
        <v>0.379572258344545</v>
      </c>
      <c r="F6228" s="5">
        <v>0.47691577197302898</v>
      </c>
      <c r="G6228" s="5">
        <v>0.57009172312586898</v>
      </c>
      <c r="H6228" s="5">
        <v>0.72464682250856405</v>
      </c>
      <c r="I6228" s="4">
        <v>1.00220487233347</v>
      </c>
      <c r="J6228">
        <v>774</v>
      </c>
      <c r="K6228">
        <v>0</v>
      </c>
      <c r="L6228" s="4">
        <v>1</v>
      </c>
    </row>
    <row r="6229" spans="1:12" x14ac:dyDescent="0.3">
      <c r="A6229" t="s">
        <v>6331</v>
      </c>
      <c r="B6229" s="5">
        <v>0.316937339563239</v>
      </c>
      <c r="C6229" s="5">
        <v>0.14680738587120801</v>
      </c>
      <c r="D6229" s="5">
        <v>9.2112935479563202E-2</v>
      </c>
      <c r="E6229" s="5">
        <v>0.206200160418576</v>
      </c>
      <c r="F6229" s="5">
        <v>0.29413267859071701</v>
      </c>
      <c r="G6229" s="5">
        <v>0.40880348174902498</v>
      </c>
      <c r="H6229" s="5">
        <v>0.65777871029894297</v>
      </c>
      <c r="I6229" s="4">
        <v>1.01200932417485</v>
      </c>
      <c r="J6229">
        <v>214</v>
      </c>
      <c r="K6229">
        <v>0</v>
      </c>
      <c r="L6229" s="4">
        <v>1</v>
      </c>
    </row>
    <row r="6230" spans="1:12" x14ac:dyDescent="0.3">
      <c r="A6230" t="s">
        <v>6332</v>
      </c>
      <c r="B6230" s="5">
        <v>0.49379779575367899</v>
      </c>
      <c r="C6230" s="5">
        <v>0.21771343003816099</v>
      </c>
      <c r="D6230" s="5">
        <v>0.109153838491058</v>
      </c>
      <c r="E6230" s="5">
        <v>0.32382186809508701</v>
      </c>
      <c r="F6230" s="5">
        <v>0.49284506482664497</v>
      </c>
      <c r="G6230" s="5">
        <v>0.66422945382630705</v>
      </c>
      <c r="H6230" s="5">
        <v>0.89646886709294105</v>
      </c>
      <c r="I6230" s="4">
        <v>1.0006277547590301</v>
      </c>
      <c r="J6230">
        <v>1917</v>
      </c>
      <c r="K6230">
        <v>0</v>
      </c>
      <c r="L6230" s="4">
        <v>1</v>
      </c>
    </row>
    <row r="6231" spans="1:12" x14ac:dyDescent="0.3">
      <c r="A6231" t="s">
        <v>6333</v>
      </c>
      <c r="B6231" s="5">
        <v>8.0448533918955095E-2</v>
      </c>
      <c r="C6231" s="5">
        <v>4.9278963441973703E-2</v>
      </c>
      <c r="D6231" s="5">
        <v>1.6520238323180999E-2</v>
      </c>
      <c r="E6231" s="5">
        <v>4.4497775031811203E-2</v>
      </c>
      <c r="F6231" s="5">
        <v>7.01306273947261E-2</v>
      </c>
      <c r="G6231" s="5">
        <v>0.106531287647081</v>
      </c>
      <c r="H6231" s="5">
        <v>0.20590500667064601</v>
      </c>
      <c r="I6231" s="4">
        <v>1.00893333500647</v>
      </c>
      <c r="J6231">
        <v>241</v>
      </c>
      <c r="K6231">
        <v>0</v>
      </c>
      <c r="L6231" s="4">
        <v>1</v>
      </c>
    </row>
    <row r="6232" spans="1:12" x14ac:dyDescent="0.3">
      <c r="A6232" t="s">
        <v>6334</v>
      </c>
      <c r="B6232" s="5">
        <v>0.106812463545174</v>
      </c>
      <c r="C6232" s="5">
        <v>7.2009890071975294E-2</v>
      </c>
      <c r="D6232" s="5">
        <v>1.5669866249482901E-2</v>
      </c>
      <c r="E6232" s="5">
        <v>5.3798857659206903E-2</v>
      </c>
      <c r="F6232" s="5">
        <v>9.0462378977987104E-2</v>
      </c>
      <c r="G6232" s="5">
        <v>0.14493080829090699</v>
      </c>
      <c r="H6232" s="5">
        <v>0.28579879832972099</v>
      </c>
      <c r="I6232" s="4">
        <v>1.0100771151694501</v>
      </c>
      <c r="J6232">
        <v>243</v>
      </c>
      <c r="K6232">
        <v>0</v>
      </c>
      <c r="L6232" s="4">
        <v>1</v>
      </c>
    </row>
    <row r="6233" spans="1:12" x14ac:dyDescent="0.3">
      <c r="A6233" t="s">
        <v>6335</v>
      </c>
      <c r="B6233" s="5">
        <v>2.6971318268575999E-2</v>
      </c>
      <c r="C6233" s="5">
        <v>3.4257063732941198E-2</v>
      </c>
      <c r="D6233" s="5">
        <v>8.6998840810459605E-4</v>
      </c>
      <c r="E6233" s="5">
        <v>6.3429761758172498E-3</v>
      </c>
      <c r="F6233" s="5">
        <v>1.5653118837210399E-2</v>
      </c>
      <c r="G6233" s="5">
        <v>3.3816308342945502E-2</v>
      </c>
      <c r="H6233" s="5">
        <v>0.12623157937382501</v>
      </c>
      <c r="I6233" s="4">
        <v>1.01558959317873</v>
      </c>
      <c r="J6233">
        <v>319</v>
      </c>
      <c r="K6233">
        <v>0</v>
      </c>
      <c r="L6233" s="4">
        <v>1</v>
      </c>
    </row>
    <row r="6234" spans="1:12" x14ac:dyDescent="0.3">
      <c r="A6234" t="s">
        <v>6336</v>
      </c>
      <c r="B6234" s="5">
        <v>0.138603078422737</v>
      </c>
      <c r="C6234" s="5">
        <v>8.8155214270287705E-2</v>
      </c>
      <c r="D6234" s="5">
        <v>2.7250883545520702E-2</v>
      </c>
      <c r="E6234" s="5">
        <v>7.5495093806633204E-2</v>
      </c>
      <c r="F6234" s="5">
        <v>0.11890178744377999</v>
      </c>
      <c r="G6234" s="5">
        <v>0.180225116184139</v>
      </c>
      <c r="H6234" s="5">
        <v>0.35860032749422699</v>
      </c>
      <c r="I6234" s="4">
        <v>1.0225406497573299</v>
      </c>
      <c r="J6234">
        <v>134</v>
      </c>
      <c r="K6234">
        <v>0</v>
      </c>
      <c r="L6234" s="4">
        <v>1</v>
      </c>
    </row>
    <row r="6235" spans="1:12" x14ac:dyDescent="0.3">
      <c r="A6235" t="s">
        <v>6337</v>
      </c>
      <c r="B6235" s="5">
        <v>4.4493092795645603E-2</v>
      </c>
      <c r="C6235" s="5">
        <v>3.8948073429856803E-2</v>
      </c>
      <c r="D6235" s="5">
        <v>4.5178778623180104E-3</v>
      </c>
      <c r="E6235" s="5">
        <v>1.8251523722134101E-2</v>
      </c>
      <c r="F6235" s="5">
        <v>3.34004731272372E-2</v>
      </c>
      <c r="G6235" s="5">
        <v>5.8505390325567098E-2</v>
      </c>
      <c r="H6235" s="5">
        <v>0.14728533005226599</v>
      </c>
      <c r="I6235" s="4">
        <v>1.01149592984989</v>
      </c>
      <c r="J6235">
        <v>266</v>
      </c>
      <c r="K6235">
        <v>0</v>
      </c>
      <c r="L6235" s="4">
        <v>1</v>
      </c>
    </row>
    <row r="6236" spans="1:12" x14ac:dyDescent="0.3">
      <c r="A6236" t="s">
        <v>6338</v>
      </c>
      <c r="B6236" s="5">
        <v>0.39897461254880601</v>
      </c>
      <c r="C6236" s="5">
        <v>0.219053705664677</v>
      </c>
      <c r="D6236" s="5">
        <v>8.0812304704355797E-2</v>
      </c>
      <c r="E6236" s="5">
        <v>0.228818021706887</v>
      </c>
      <c r="F6236" s="5">
        <v>0.35331010111755101</v>
      </c>
      <c r="G6236" s="5">
        <v>0.53591097143867195</v>
      </c>
      <c r="H6236" s="5">
        <v>0.88783993668212902</v>
      </c>
      <c r="I6236" s="4">
        <v>1.0027218541655301</v>
      </c>
      <c r="J6236">
        <v>1187</v>
      </c>
      <c r="K6236">
        <v>0</v>
      </c>
      <c r="L6236" s="4">
        <v>1</v>
      </c>
    </row>
    <row r="6237" spans="1:12" x14ac:dyDescent="0.3">
      <c r="A6237" t="s">
        <v>6339</v>
      </c>
      <c r="B6237" s="5">
        <v>8.6813877341258602E-2</v>
      </c>
      <c r="C6237" s="5">
        <v>7.2919021523980596E-2</v>
      </c>
      <c r="D6237" s="5">
        <v>7.4697476950783097E-3</v>
      </c>
      <c r="E6237" s="5">
        <v>3.3689182972076799E-2</v>
      </c>
      <c r="F6237" s="5">
        <v>6.6890529346817801E-2</v>
      </c>
      <c r="G6237" s="5">
        <v>0.117789859112346</v>
      </c>
      <c r="H6237" s="5">
        <v>0.28274284612101502</v>
      </c>
      <c r="I6237" s="4">
        <v>1.0038436868557801</v>
      </c>
      <c r="J6237">
        <v>674</v>
      </c>
      <c r="K6237">
        <v>0</v>
      </c>
      <c r="L6237" s="4">
        <v>1</v>
      </c>
    </row>
    <row r="6238" spans="1:12" x14ac:dyDescent="0.3">
      <c r="A6238" t="s">
        <v>6340</v>
      </c>
      <c r="B6238" s="5">
        <v>0.118754053007772</v>
      </c>
      <c r="C6238" s="5">
        <v>7.0483359237269796E-2</v>
      </c>
      <c r="D6238" s="5">
        <v>2.2748746124054701E-2</v>
      </c>
      <c r="E6238" s="5">
        <v>6.5951478173351299E-2</v>
      </c>
      <c r="F6238" s="5">
        <v>0.105547314977273</v>
      </c>
      <c r="G6238" s="5">
        <v>0.15746073503549499</v>
      </c>
      <c r="H6238" s="5">
        <v>0.28644804515455502</v>
      </c>
      <c r="I6238" s="4">
        <v>1.0033849128141299</v>
      </c>
      <c r="J6238">
        <v>582</v>
      </c>
      <c r="K6238">
        <v>0</v>
      </c>
      <c r="L6238" s="4">
        <v>1</v>
      </c>
    </row>
    <row r="6239" spans="1:12" x14ac:dyDescent="0.3">
      <c r="A6239" t="s">
        <v>6341</v>
      </c>
      <c r="B6239" s="5">
        <v>7.6745660562668294E-2</v>
      </c>
      <c r="C6239" s="5">
        <v>4.7113873701995303E-2</v>
      </c>
      <c r="D6239" s="5">
        <v>1.40493191330967E-2</v>
      </c>
      <c r="E6239" s="5">
        <v>4.2128113547463999E-2</v>
      </c>
      <c r="F6239" s="5">
        <v>6.7314043973910206E-2</v>
      </c>
      <c r="G6239" s="5">
        <v>0.100389052096167</v>
      </c>
      <c r="H6239" s="5">
        <v>0.19376150645449899</v>
      </c>
      <c r="I6239" s="4">
        <v>1.0071133438834801</v>
      </c>
      <c r="J6239">
        <v>296</v>
      </c>
      <c r="K6239">
        <v>0</v>
      </c>
      <c r="L6239" s="4">
        <v>1</v>
      </c>
    </row>
    <row r="6240" spans="1:12" x14ac:dyDescent="0.3">
      <c r="A6240" t="s">
        <v>6342</v>
      </c>
      <c r="B6240" s="5">
        <v>6.2902132722669701E-2</v>
      </c>
      <c r="C6240" s="5">
        <v>4.1043978728712703E-2</v>
      </c>
      <c r="D6240" s="5">
        <v>1.1197029448711E-2</v>
      </c>
      <c r="E6240" s="5">
        <v>3.32442810088645E-2</v>
      </c>
      <c r="F6240" s="5">
        <v>5.3654233860221702E-2</v>
      </c>
      <c r="G6240" s="5">
        <v>8.1937708715476995E-2</v>
      </c>
      <c r="H6240" s="5">
        <v>0.16772156293272</v>
      </c>
      <c r="I6240" s="4">
        <v>1.0081141092696499</v>
      </c>
      <c r="J6240">
        <v>263</v>
      </c>
      <c r="K6240">
        <v>0</v>
      </c>
      <c r="L6240" s="4">
        <v>1</v>
      </c>
    </row>
    <row r="6241" spans="1:12" x14ac:dyDescent="0.3">
      <c r="A6241" t="s">
        <v>6343</v>
      </c>
      <c r="B6241" s="5">
        <v>0.14585706860866299</v>
      </c>
      <c r="C6241" s="5">
        <v>0.12673044803592101</v>
      </c>
      <c r="D6241" s="5">
        <v>9.0208737756860904E-3</v>
      </c>
      <c r="E6241" s="5">
        <v>5.07903062911002E-2</v>
      </c>
      <c r="F6241" s="5">
        <v>0.109137758586587</v>
      </c>
      <c r="G6241" s="5">
        <v>0.20557546913842101</v>
      </c>
      <c r="H6241" s="5">
        <v>0.47793726588221802</v>
      </c>
      <c r="I6241" s="4">
        <v>1.00277264363689</v>
      </c>
      <c r="J6241">
        <v>938</v>
      </c>
      <c r="K6241">
        <v>0</v>
      </c>
      <c r="L6241" s="4">
        <v>1</v>
      </c>
    </row>
    <row r="6242" spans="1:12" x14ac:dyDescent="0.3">
      <c r="A6242" t="s">
        <v>6344</v>
      </c>
      <c r="B6242" s="5">
        <v>0.123031072663379</v>
      </c>
      <c r="C6242" s="5">
        <v>9.8909006132643001E-2</v>
      </c>
      <c r="D6242" s="5">
        <v>1.03357302991651E-2</v>
      </c>
      <c r="E6242" s="5">
        <v>4.9631017058277702E-2</v>
      </c>
      <c r="F6242" s="5">
        <v>9.5871170116793303E-2</v>
      </c>
      <c r="G6242" s="5">
        <v>0.16980864384399999</v>
      </c>
      <c r="H6242" s="5">
        <v>0.38251916186705898</v>
      </c>
      <c r="I6242" s="4">
        <v>1.0046247576307901</v>
      </c>
      <c r="J6242">
        <v>548</v>
      </c>
      <c r="K6242">
        <v>0</v>
      </c>
      <c r="L6242" s="4">
        <v>1</v>
      </c>
    </row>
    <row r="6243" spans="1:12" x14ac:dyDescent="0.3">
      <c r="A6243" t="s">
        <v>6345</v>
      </c>
      <c r="B6243" s="5">
        <v>2.6487843548786201E-2</v>
      </c>
      <c r="C6243" s="5">
        <v>2.9441249401426901E-2</v>
      </c>
      <c r="D6243" s="5">
        <v>1.39557359077563E-3</v>
      </c>
      <c r="E6243" s="5">
        <v>7.7044818673937402E-3</v>
      </c>
      <c r="F6243" s="5">
        <v>1.7157217240093298E-2</v>
      </c>
      <c r="G6243" s="5">
        <v>3.4414841481513997E-2</v>
      </c>
      <c r="H6243" s="5">
        <v>0.108125271392691</v>
      </c>
      <c r="I6243" s="4">
        <v>1.00466673518838</v>
      </c>
      <c r="J6243">
        <v>621</v>
      </c>
      <c r="K6243">
        <v>0</v>
      </c>
      <c r="L6243" s="4">
        <v>1</v>
      </c>
    </row>
    <row r="6244" spans="1:12" x14ac:dyDescent="0.3">
      <c r="A6244" t="s">
        <v>6346</v>
      </c>
      <c r="B6244" s="5">
        <v>2.0234874817112902E-2</v>
      </c>
      <c r="C6244" s="5">
        <v>3.8353819454853701E-2</v>
      </c>
      <c r="D6244" s="5">
        <v>1.03127373039895E-4</v>
      </c>
      <c r="E6244" s="5">
        <v>1.70198263257811E-3</v>
      </c>
      <c r="F6244" s="5">
        <v>6.7294805582689696E-3</v>
      </c>
      <c r="G6244" s="5">
        <v>2.1443920755562201E-2</v>
      </c>
      <c r="H6244" s="5">
        <v>0.12560397275087701</v>
      </c>
      <c r="I6244" s="4">
        <v>1.00285233709779</v>
      </c>
      <c r="J6244">
        <v>1838</v>
      </c>
      <c r="K6244">
        <v>0</v>
      </c>
      <c r="L6244" s="4">
        <v>1</v>
      </c>
    </row>
    <row r="6245" spans="1:12" x14ac:dyDescent="0.3">
      <c r="A6245" t="s">
        <v>6347</v>
      </c>
      <c r="B6245" s="5">
        <v>6.2899791070039998E-2</v>
      </c>
      <c r="C6245" s="5">
        <v>4.0995282336582999E-2</v>
      </c>
      <c r="D6245" s="5">
        <v>1.1438349857321801E-2</v>
      </c>
      <c r="E6245" s="5">
        <v>3.3393061944604403E-2</v>
      </c>
      <c r="F6245" s="5">
        <v>5.3595893458874597E-2</v>
      </c>
      <c r="G6245" s="5">
        <v>8.1283719288317804E-2</v>
      </c>
      <c r="H6245" s="5">
        <v>0.16656837952164799</v>
      </c>
      <c r="I6245" s="4">
        <v>1.0095945932685899</v>
      </c>
      <c r="J6245">
        <v>232</v>
      </c>
      <c r="K6245">
        <v>0</v>
      </c>
      <c r="L6245" s="4">
        <v>1</v>
      </c>
    </row>
    <row r="6246" spans="1:12" x14ac:dyDescent="0.3">
      <c r="A6246" t="s">
        <v>6348</v>
      </c>
      <c r="B6246" s="5">
        <v>4.1150023073235301E-2</v>
      </c>
      <c r="C6246" s="5">
        <v>4.0567808585795298E-2</v>
      </c>
      <c r="D6246" s="5">
        <v>2.61695859915409E-3</v>
      </c>
      <c r="E6246" s="5">
        <v>1.3361272710689501E-2</v>
      </c>
      <c r="F6246" s="5">
        <v>2.87220463733538E-2</v>
      </c>
      <c r="G6246" s="5">
        <v>5.4876652870956E-2</v>
      </c>
      <c r="H6246" s="5">
        <v>0.15320694108129301</v>
      </c>
      <c r="I6246" s="4">
        <v>1.0045291095378299</v>
      </c>
      <c r="J6246">
        <v>569</v>
      </c>
      <c r="K6246">
        <v>0</v>
      </c>
      <c r="L6246" s="4">
        <v>1</v>
      </c>
    </row>
    <row r="6247" spans="1:12" x14ac:dyDescent="0.3">
      <c r="A6247" t="s">
        <v>6349</v>
      </c>
      <c r="B6247" s="5">
        <v>3.8885391308487602E-2</v>
      </c>
      <c r="C6247" s="5">
        <v>4.4010169327351203E-2</v>
      </c>
      <c r="D6247" s="5">
        <v>1.6375157474071899E-3</v>
      </c>
      <c r="E6247" s="5">
        <v>1.02725261181066E-2</v>
      </c>
      <c r="F6247" s="5">
        <v>2.47024283163403E-2</v>
      </c>
      <c r="G6247" s="5">
        <v>5.0956683802482701E-2</v>
      </c>
      <c r="H6247" s="5">
        <v>0.16302862107468299</v>
      </c>
      <c r="I6247" s="4">
        <v>1.00520621152721</v>
      </c>
      <c r="J6247">
        <v>609</v>
      </c>
      <c r="K6247">
        <v>0</v>
      </c>
      <c r="L6247" s="4">
        <v>1</v>
      </c>
    </row>
    <row r="6248" spans="1:12" x14ac:dyDescent="0.3">
      <c r="A6248" t="s">
        <v>6350</v>
      </c>
      <c r="B6248" s="5">
        <v>0.23624029255712101</v>
      </c>
      <c r="C6248" s="5">
        <v>0.12995706654120401</v>
      </c>
      <c r="D6248" s="5">
        <v>4.4819008052286599E-2</v>
      </c>
      <c r="E6248" s="5">
        <v>0.13586130290815099</v>
      </c>
      <c r="F6248" s="5">
        <v>0.215837824001753</v>
      </c>
      <c r="G6248" s="5">
        <v>0.31680870748920498</v>
      </c>
      <c r="H6248" s="5">
        <v>0.53809246248601506</v>
      </c>
      <c r="I6248" s="4">
        <v>1.0002795942295299</v>
      </c>
      <c r="J6248">
        <v>2675</v>
      </c>
      <c r="K6248">
        <v>0</v>
      </c>
      <c r="L6248" s="4">
        <v>1</v>
      </c>
    </row>
    <row r="6249" spans="1:12" x14ac:dyDescent="0.3">
      <c r="A6249" t="s">
        <v>6351</v>
      </c>
      <c r="B6249" s="5">
        <v>0.14554595288678801</v>
      </c>
      <c r="C6249" s="5">
        <v>9.0505884486583699E-2</v>
      </c>
      <c r="D6249" s="5">
        <v>2.2582560213483201E-2</v>
      </c>
      <c r="E6249" s="5">
        <v>7.7119630555063698E-2</v>
      </c>
      <c r="F6249" s="5">
        <v>0.12571204557933699</v>
      </c>
      <c r="G6249" s="5">
        <v>0.19672395665766601</v>
      </c>
      <c r="H6249" s="5">
        <v>0.36291873964683202</v>
      </c>
      <c r="I6249" s="4">
        <v>1.0018961979147101</v>
      </c>
      <c r="J6249">
        <v>871</v>
      </c>
      <c r="K6249">
        <v>0</v>
      </c>
      <c r="L6249" s="4">
        <v>1</v>
      </c>
    </row>
    <row r="6250" spans="1:12" x14ac:dyDescent="0.3">
      <c r="A6250" t="s">
        <v>6352</v>
      </c>
      <c r="B6250" s="5">
        <v>6.2671446489478894E-2</v>
      </c>
      <c r="C6250" s="5">
        <v>7.7494356127388697E-2</v>
      </c>
      <c r="D6250" s="5">
        <v>1.2328625480201201E-3</v>
      </c>
      <c r="E6250" s="5">
        <v>1.18495775176131E-2</v>
      </c>
      <c r="F6250" s="5">
        <v>3.51906749271855E-2</v>
      </c>
      <c r="G6250" s="5">
        <v>8.1727521229077199E-2</v>
      </c>
      <c r="H6250" s="5">
        <v>0.27932051853218798</v>
      </c>
      <c r="I6250" s="4">
        <v>1.0065182728705599</v>
      </c>
      <c r="J6250">
        <v>570</v>
      </c>
      <c r="K6250">
        <v>0</v>
      </c>
      <c r="L6250" s="4">
        <v>1</v>
      </c>
    </row>
    <row r="6251" spans="1:12" x14ac:dyDescent="0.3">
      <c r="A6251" t="s">
        <v>6353</v>
      </c>
      <c r="B6251" s="5">
        <v>0.13236926200164201</v>
      </c>
      <c r="C6251" s="5">
        <v>0.134420542618751</v>
      </c>
      <c r="D6251" s="5">
        <v>2.7200998225557702E-3</v>
      </c>
      <c r="E6251" s="5">
        <v>3.0066932862823699E-2</v>
      </c>
      <c r="F6251" s="5">
        <v>8.7812119138315894E-2</v>
      </c>
      <c r="G6251" s="5">
        <v>0.18989732510478599</v>
      </c>
      <c r="H6251" s="5">
        <v>0.49249828619034097</v>
      </c>
      <c r="I6251" s="4">
        <v>1.0041647445595301</v>
      </c>
      <c r="J6251">
        <v>691</v>
      </c>
      <c r="K6251">
        <v>0</v>
      </c>
      <c r="L6251" s="4">
        <v>1</v>
      </c>
    </row>
    <row r="6252" spans="1:12" x14ac:dyDescent="0.3">
      <c r="A6252" t="s">
        <v>6354</v>
      </c>
      <c r="B6252" s="5">
        <v>0.166467302367722</v>
      </c>
      <c r="C6252" s="5">
        <v>0.16170401826733599</v>
      </c>
      <c r="D6252" s="5">
        <v>3.4530091293491598E-3</v>
      </c>
      <c r="E6252" s="5">
        <v>4.2277690552109698E-2</v>
      </c>
      <c r="F6252" s="5">
        <v>0.112580114461465</v>
      </c>
      <c r="G6252" s="5">
        <v>0.24112942035986001</v>
      </c>
      <c r="H6252" s="5">
        <v>0.59681221728672995</v>
      </c>
      <c r="I6252" s="4">
        <v>1.0008357296575301</v>
      </c>
      <c r="J6252">
        <v>1967</v>
      </c>
      <c r="K6252">
        <v>0</v>
      </c>
      <c r="L6252" s="4">
        <v>1</v>
      </c>
    </row>
    <row r="6253" spans="1:12" x14ac:dyDescent="0.3">
      <c r="A6253" t="s">
        <v>6355</v>
      </c>
      <c r="B6253" s="5">
        <v>0.428319572829785</v>
      </c>
      <c r="C6253" s="5">
        <v>0.15462117012221999</v>
      </c>
      <c r="D6253" s="5">
        <v>0.144446198885373</v>
      </c>
      <c r="E6253" s="5">
        <v>0.31872649075273102</v>
      </c>
      <c r="F6253" s="5">
        <v>0.42166585407891299</v>
      </c>
      <c r="G6253" s="5">
        <v>0.53310968869831898</v>
      </c>
      <c r="H6253" s="5">
        <v>0.74998091727664196</v>
      </c>
      <c r="I6253" s="4">
        <v>0.999968908638458</v>
      </c>
      <c r="J6253">
        <v>3000</v>
      </c>
      <c r="K6253">
        <v>0</v>
      </c>
      <c r="L6253" s="4">
        <v>1</v>
      </c>
    </row>
    <row r="6254" spans="1:12" x14ac:dyDescent="0.3">
      <c r="A6254" t="s">
        <v>6356</v>
      </c>
      <c r="B6254" s="5">
        <v>0.35917954625604498</v>
      </c>
      <c r="C6254" s="5">
        <v>0.20314754751654401</v>
      </c>
      <c r="D6254" s="5">
        <v>3.8376608887482497E-2</v>
      </c>
      <c r="E6254" s="5">
        <v>0.19514412311441001</v>
      </c>
      <c r="F6254" s="5">
        <v>0.341636572762824</v>
      </c>
      <c r="G6254" s="5">
        <v>0.50640690956752299</v>
      </c>
      <c r="H6254" s="5">
        <v>0.76896350014574799</v>
      </c>
      <c r="I6254" s="4">
        <v>1.00005589250037</v>
      </c>
      <c r="J6254">
        <v>3000</v>
      </c>
      <c r="K6254">
        <v>0</v>
      </c>
      <c r="L6254" s="4">
        <v>1</v>
      </c>
    </row>
    <row r="6255" spans="1:12" x14ac:dyDescent="0.3">
      <c r="A6255" t="s">
        <v>6357</v>
      </c>
      <c r="B6255" s="5">
        <v>0.87838825983528801</v>
      </c>
      <c r="C6255" s="5">
        <v>9.1840676410899102E-2</v>
      </c>
      <c r="D6255" s="5">
        <v>0.643426777861965</v>
      </c>
      <c r="E6255" s="5">
        <v>0.83585622406140803</v>
      </c>
      <c r="F6255" s="5">
        <v>0.90085453136583205</v>
      </c>
      <c r="G6255" s="5">
        <v>0.94558771285324605</v>
      </c>
      <c r="H6255" s="5">
        <v>0.98771976555158303</v>
      </c>
      <c r="I6255" s="4">
        <v>1.0023456015218899</v>
      </c>
      <c r="J6255">
        <v>1391</v>
      </c>
      <c r="K6255">
        <v>0</v>
      </c>
      <c r="L6255" s="4">
        <v>1</v>
      </c>
    </row>
    <row r="6256" spans="1:12" x14ac:dyDescent="0.3">
      <c r="A6256" t="s">
        <v>6358</v>
      </c>
      <c r="B6256" s="5">
        <v>0.71938490219461504</v>
      </c>
      <c r="C6256" s="5">
        <v>0.129633215481401</v>
      </c>
      <c r="D6256" s="5">
        <v>0.43156443543495698</v>
      </c>
      <c r="E6256" s="5">
        <v>0.63661329908228004</v>
      </c>
      <c r="F6256" s="5">
        <v>0.73237266416731805</v>
      </c>
      <c r="G6256" s="5">
        <v>0.81601530751812501</v>
      </c>
      <c r="H6256" s="5">
        <v>0.93276828395337397</v>
      </c>
      <c r="I6256" s="4">
        <v>1.00327615586458</v>
      </c>
      <c r="J6256">
        <v>865</v>
      </c>
      <c r="K6256">
        <v>0</v>
      </c>
      <c r="L6256" s="4">
        <v>1</v>
      </c>
    </row>
    <row r="6257" spans="1:12" x14ac:dyDescent="0.3">
      <c r="A6257" t="s">
        <v>6359</v>
      </c>
      <c r="B6257" s="5">
        <v>0.37078802997531901</v>
      </c>
      <c r="C6257" s="5">
        <v>0.15960066167124401</v>
      </c>
      <c r="D6257" s="5">
        <v>9.3644734599552304E-2</v>
      </c>
      <c r="E6257" s="5">
        <v>0.251753091493431</v>
      </c>
      <c r="F6257" s="5">
        <v>0.35675301126365899</v>
      </c>
      <c r="G6257" s="5">
        <v>0.48214663581473199</v>
      </c>
      <c r="H6257" s="5">
        <v>0.70755845308462295</v>
      </c>
      <c r="I6257" s="4">
        <v>0.999583239535761</v>
      </c>
      <c r="J6257">
        <v>3000</v>
      </c>
      <c r="K6257">
        <v>0</v>
      </c>
      <c r="L6257" s="4">
        <v>1</v>
      </c>
    </row>
    <row r="6258" spans="1:12" x14ac:dyDescent="0.3">
      <c r="A6258" t="s">
        <v>6360</v>
      </c>
      <c r="B6258" s="5">
        <v>0.72244792578101003</v>
      </c>
      <c r="C6258" s="5">
        <v>0.135461329462362</v>
      </c>
      <c r="D6258" s="5">
        <v>0.39976753239350499</v>
      </c>
      <c r="E6258" s="5">
        <v>0.64407112384197196</v>
      </c>
      <c r="F6258" s="5">
        <v>0.74090890814462096</v>
      </c>
      <c r="G6258" s="5">
        <v>0.82314730624659604</v>
      </c>
      <c r="H6258" s="5">
        <v>0.92726213007909497</v>
      </c>
      <c r="I6258" s="4">
        <v>0.99971129869921005</v>
      </c>
      <c r="J6258">
        <v>3000</v>
      </c>
      <c r="K6258">
        <v>0</v>
      </c>
      <c r="L6258" s="4">
        <v>1</v>
      </c>
    </row>
    <row r="6259" spans="1:12" x14ac:dyDescent="0.3">
      <c r="A6259" t="s">
        <v>6361</v>
      </c>
      <c r="B6259" s="5">
        <v>0.71781205981489604</v>
      </c>
      <c r="C6259" s="5">
        <v>0.114566417311271</v>
      </c>
      <c r="D6259" s="5">
        <v>0.47265386662522302</v>
      </c>
      <c r="E6259" s="5">
        <v>0.64297912665299195</v>
      </c>
      <c r="F6259" s="5">
        <v>0.72675167671210195</v>
      </c>
      <c r="G6259" s="5">
        <v>0.800563819054249</v>
      </c>
      <c r="H6259" s="5">
        <v>0.91659920999489897</v>
      </c>
      <c r="I6259" s="4">
        <v>1.0014379050494799</v>
      </c>
      <c r="J6259">
        <v>1877</v>
      </c>
      <c r="K6259">
        <v>0</v>
      </c>
      <c r="L6259" s="4">
        <v>1</v>
      </c>
    </row>
    <row r="6260" spans="1:12" x14ac:dyDescent="0.3">
      <c r="A6260" t="s">
        <v>6362</v>
      </c>
      <c r="B6260" s="5">
        <v>0.82513421462291603</v>
      </c>
      <c r="C6260" s="5">
        <v>0.11111791142453201</v>
      </c>
      <c r="D6260" s="5">
        <v>0.55842264356622895</v>
      </c>
      <c r="E6260" s="5">
        <v>0.76244619037136696</v>
      </c>
      <c r="F6260" s="5">
        <v>0.84798908054877797</v>
      </c>
      <c r="G6260" s="5">
        <v>0.90692505454134698</v>
      </c>
      <c r="H6260" s="5">
        <v>0.97590883109087601</v>
      </c>
      <c r="I6260" s="4">
        <v>1.0037230439879601</v>
      </c>
      <c r="J6260">
        <v>865</v>
      </c>
      <c r="K6260">
        <v>0</v>
      </c>
      <c r="L6260" s="4">
        <v>1</v>
      </c>
    </row>
    <row r="6261" spans="1:12" x14ac:dyDescent="0.3">
      <c r="A6261" t="s">
        <v>6363</v>
      </c>
      <c r="B6261" s="5">
        <v>0.78968036424756505</v>
      </c>
      <c r="C6261" s="5">
        <v>0.102512221077283</v>
      </c>
      <c r="D6261" s="5">
        <v>0.56428121870803805</v>
      </c>
      <c r="E6261" s="5">
        <v>0.726541389200968</v>
      </c>
      <c r="F6261" s="5">
        <v>0.80246077661969795</v>
      </c>
      <c r="G6261" s="5">
        <v>0.865377705446012</v>
      </c>
      <c r="H6261" s="5">
        <v>0.95089629954868304</v>
      </c>
      <c r="I6261" s="4">
        <v>1.00060028772336</v>
      </c>
      <c r="J6261">
        <v>2557</v>
      </c>
      <c r="K6261">
        <v>0</v>
      </c>
      <c r="L6261" s="4">
        <v>1</v>
      </c>
    </row>
    <row r="6262" spans="1:12" x14ac:dyDescent="0.3">
      <c r="A6262" t="s">
        <v>6364</v>
      </c>
      <c r="B6262" s="5">
        <v>0.76159941370175199</v>
      </c>
      <c r="C6262" s="5">
        <v>0.11474963406302199</v>
      </c>
      <c r="D6262" s="5">
        <v>0.51308510339228097</v>
      </c>
      <c r="E6262" s="5">
        <v>0.68840383239318803</v>
      </c>
      <c r="F6262" s="5">
        <v>0.77589648908530695</v>
      </c>
      <c r="G6262" s="5">
        <v>0.84657658862951202</v>
      </c>
      <c r="H6262" s="5">
        <v>0.94632931329030701</v>
      </c>
      <c r="I6262" s="4">
        <v>1.0021387745282599</v>
      </c>
      <c r="J6262">
        <v>1232</v>
      </c>
      <c r="K6262">
        <v>0</v>
      </c>
      <c r="L6262" s="4">
        <v>1</v>
      </c>
    </row>
    <row r="6263" spans="1:12" x14ac:dyDescent="0.3">
      <c r="A6263" t="s">
        <v>6365</v>
      </c>
      <c r="B6263" s="5">
        <v>0.41498736395920699</v>
      </c>
      <c r="C6263" s="5">
        <v>0.134171023541201</v>
      </c>
      <c r="D6263" s="5">
        <v>0.16528415404994001</v>
      </c>
      <c r="E6263" s="5">
        <v>0.317077237967476</v>
      </c>
      <c r="F6263" s="5">
        <v>0.41200031906359802</v>
      </c>
      <c r="G6263" s="5">
        <v>0.51067152256856196</v>
      </c>
      <c r="H6263" s="5">
        <v>0.68186557172574802</v>
      </c>
      <c r="I6263" s="4">
        <v>1.00541774056806</v>
      </c>
      <c r="J6263">
        <v>365</v>
      </c>
      <c r="K6263">
        <v>0</v>
      </c>
      <c r="L6263" s="4">
        <v>1</v>
      </c>
    </row>
    <row r="6264" spans="1:12" x14ac:dyDescent="0.3">
      <c r="A6264" t="s">
        <v>6366</v>
      </c>
      <c r="B6264" s="5">
        <v>0.837715483368495</v>
      </c>
      <c r="C6264" s="5">
        <v>0.11059973407233201</v>
      </c>
      <c r="D6264" s="5">
        <v>0.56639224627281504</v>
      </c>
      <c r="E6264" s="5">
        <v>0.77982704505146505</v>
      </c>
      <c r="F6264" s="5">
        <v>0.86291002238193204</v>
      </c>
      <c r="G6264" s="5">
        <v>0.91901539691899103</v>
      </c>
      <c r="H6264" s="5">
        <v>0.98043189536376596</v>
      </c>
      <c r="I6264" s="4">
        <v>1.0038119929295899</v>
      </c>
      <c r="J6264">
        <v>895</v>
      </c>
      <c r="K6264">
        <v>0</v>
      </c>
      <c r="L6264" s="4">
        <v>1</v>
      </c>
    </row>
    <row r="6265" spans="1:12" x14ac:dyDescent="0.3">
      <c r="A6265" t="s">
        <v>6367</v>
      </c>
      <c r="B6265" s="5">
        <v>0.641515143605489</v>
      </c>
      <c r="C6265" s="5">
        <v>0.14419338918449801</v>
      </c>
      <c r="D6265" s="5">
        <v>0.32774601419621302</v>
      </c>
      <c r="E6265" s="5">
        <v>0.54860037729009303</v>
      </c>
      <c r="F6265" s="5">
        <v>0.65431252383553196</v>
      </c>
      <c r="G6265" s="5">
        <v>0.74756170607734396</v>
      </c>
      <c r="H6265" s="5">
        <v>0.881264754629418</v>
      </c>
      <c r="I6265" s="4">
        <v>0.99953615829622899</v>
      </c>
      <c r="J6265">
        <v>3000</v>
      </c>
      <c r="K6265">
        <v>0</v>
      </c>
      <c r="L6265" s="4">
        <v>1</v>
      </c>
    </row>
    <row r="6266" spans="1:12" x14ac:dyDescent="0.3">
      <c r="A6266" t="s">
        <v>6368</v>
      </c>
      <c r="B6266" s="5">
        <v>0.59807300621850901</v>
      </c>
      <c r="C6266" s="5">
        <v>0.148908691519333</v>
      </c>
      <c r="D6266" s="5">
        <v>0.28543330641602999</v>
      </c>
      <c r="E6266" s="5">
        <v>0.494974227735683</v>
      </c>
      <c r="F6266" s="5">
        <v>0.60691327022052799</v>
      </c>
      <c r="G6266" s="5">
        <v>0.70699536000695196</v>
      </c>
      <c r="H6266" s="5">
        <v>0.85511845014991394</v>
      </c>
      <c r="I6266" s="4">
        <v>1.00106342852221</v>
      </c>
      <c r="J6266">
        <v>1703</v>
      </c>
      <c r="K6266">
        <v>0</v>
      </c>
      <c r="L6266" s="4">
        <v>1</v>
      </c>
    </row>
    <row r="6267" spans="1:12" x14ac:dyDescent="0.3">
      <c r="A6267" t="s">
        <v>6369</v>
      </c>
      <c r="B6267" s="5">
        <v>0.24980930394279</v>
      </c>
      <c r="C6267" s="5">
        <v>0.16183646473667099</v>
      </c>
      <c r="D6267" s="5">
        <v>2.5077996458201801E-2</v>
      </c>
      <c r="E6267" s="5">
        <v>0.123135029213259</v>
      </c>
      <c r="F6267" s="5">
        <v>0.218505743216142</v>
      </c>
      <c r="G6267" s="5">
        <v>0.35224913163603899</v>
      </c>
      <c r="H6267" s="5">
        <v>0.62320098292130299</v>
      </c>
      <c r="I6267" s="4">
        <v>0.99974086698269704</v>
      </c>
      <c r="J6267">
        <v>3000</v>
      </c>
      <c r="K6267">
        <v>0</v>
      </c>
      <c r="L6267" s="4">
        <v>1</v>
      </c>
    </row>
    <row r="6268" spans="1:12" x14ac:dyDescent="0.3">
      <c r="A6268" t="s">
        <v>6370</v>
      </c>
      <c r="B6268" s="5">
        <v>0.55586141871819505</v>
      </c>
      <c r="C6268" s="5">
        <v>0.13915941410603899</v>
      </c>
      <c r="D6268" s="5">
        <v>0.28031822042357102</v>
      </c>
      <c r="E6268" s="5">
        <v>0.45720585149476201</v>
      </c>
      <c r="F6268" s="5">
        <v>0.56115517046544605</v>
      </c>
      <c r="G6268" s="5">
        <v>0.65932739877176905</v>
      </c>
      <c r="H6268" s="5">
        <v>0.81043513517226495</v>
      </c>
      <c r="I6268" s="4">
        <v>1.0025624391395001</v>
      </c>
      <c r="J6268">
        <v>817</v>
      </c>
      <c r="K6268">
        <v>0</v>
      </c>
      <c r="L6268" s="4">
        <v>1</v>
      </c>
    </row>
    <row r="6269" spans="1:12" x14ac:dyDescent="0.3">
      <c r="A6269" t="s">
        <v>6371</v>
      </c>
      <c r="B6269" s="5">
        <v>0.80676278272977098</v>
      </c>
      <c r="C6269" s="5">
        <v>0.102511839757497</v>
      </c>
      <c r="D6269" s="5">
        <v>0.576280571651962</v>
      </c>
      <c r="E6269" s="5">
        <v>0.74440496294344005</v>
      </c>
      <c r="F6269" s="5">
        <v>0.82266426088910705</v>
      </c>
      <c r="G6269" s="5">
        <v>0.88317930445256498</v>
      </c>
      <c r="H6269" s="5">
        <v>0.96191735776199805</v>
      </c>
      <c r="I6269" s="4">
        <v>1.0015277124772699</v>
      </c>
      <c r="J6269">
        <v>1661</v>
      </c>
      <c r="K6269">
        <v>0</v>
      </c>
      <c r="L6269" s="4">
        <v>1</v>
      </c>
    </row>
    <row r="6270" spans="1:12" x14ac:dyDescent="0.3">
      <c r="A6270" t="s">
        <v>6372</v>
      </c>
      <c r="B6270" s="5">
        <v>0.33977822061498603</v>
      </c>
      <c r="C6270" s="5">
        <v>0.20585343755483901</v>
      </c>
      <c r="D6270" s="5">
        <v>3.81309136526162E-2</v>
      </c>
      <c r="E6270" s="5">
        <v>0.17083634735973699</v>
      </c>
      <c r="F6270" s="5">
        <v>0.30913774228079799</v>
      </c>
      <c r="G6270" s="5">
        <v>0.48508468241217501</v>
      </c>
      <c r="H6270" s="5">
        <v>0.77075909465055803</v>
      </c>
      <c r="I6270" s="4">
        <v>1.0011355506919299</v>
      </c>
      <c r="J6270">
        <v>3000</v>
      </c>
      <c r="K6270">
        <v>0</v>
      </c>
      <c r="L6270" s="4">
        <v>1</v>
      </c>
    </row>
    <row r="6271" spans="1:12" x14ac:dyDescent="0.3">
      <c r="A6271" t="s">
        <v>6373</v>
      </c>
      <c r="B6271" s="5">
        <v>0.73741477548394496</v>
      </c>
      <c r="C6271" s="5">
        <v>0.103646171125167</v>
      </c>
      <c r="D6271" s="5">
        <v>0.50732766044232203</v>
      </c>
      <c r="E6271" s="5">
        <v>0.67172121272781504</v>
      </c>
      <c r="F6271" s="5">
        <v>0.74661476864438303</v>
      </c>
      <c r="G6271" s="5">
        <v>0.815196225121811</v>
      </c>
      <c r="H6271" s="5">
        <v>0.90856333149711699</v>
      </c>
      <c r="I6271" s="4">
        <v>1.0009690291093001</v>
      </c>
      <c r="J6271">
        <v>2422</v>
      </c>
      <c r="K6271">
        <v>0</v>
      </c>
      <c r="L6271" s="4">
        <v>1</v>
      </c>
    </row>
    <row r="6272" spans="1:12" x14ac:dyDescent="0.3">
      <c r="A6272" t="s">
        <v>6374</v>
      </c>
      <c r="B6272" s="5">
        <v>0.68383431516878002</v>
      </c>
      <c r="C6272" s="5">
        <v>0.126772038319831</v>
      </c>
      <c r="D6272" s="5">
        <v>0.414979642188675</v>
      </c>
      <c r="E6272" s="5">
        <v>0.60186180868191597</v>
      </c>
      <c r="F6272" s="5">
        <v>0.69349102701949705</v>
      </c>
      <c r="G6272" s="5">
        <v>0.77558472636085196</v>
      </c>
      <c r="H6272" s="5">
        <v>0.90651176652031096</v>
      </c>
      <c r="I6272" s="4">
        <v>1.0022309548641599</v>
      </c>
      <c r="J6272">
        <v>1187</v>
      </c>
      <c r="K6272">
        <v>0</v>
      </c>
      <c r="L6272" s="4">
        <v>1</v>
      </c>
    </row>
    <row r="6273" spans="1:12" x14ac:dyDescent="0.3">
      <c r="A6273" t="s">
        <v>6375</v>
      </c>
      <c r="B6273" s="5">
        <v>0.32456240533706499</v>
      </c>
      <c r="C6273" s="5">
        <v>0.147305475839139</v>
      </c>
      <c r="D6273" s="5">
        <v>8.1265571516363599E-2</v>
      </c>
      <c r="E6273" s="5">
        <v>0.20965527769329201</v>
      </c>
      <c r="F6273" s="5">
        <v>0.30985775693517398</v>
      </c>
      <c r="G6273" s="5">
        <v>0.42684531589166302</v>
      </c>
      <c r="H6273" s="5">
        <v>0.63764386011572405</v>
      </c>
      <c r="I6273" s="4">
        <v>1.00759055254712</v>
      </c>
      <c r="J6273">
        <v>269</v>
      </c>
      <c r="K6273">
        <v>0</v>
      </c>
      <c r="L6273" s="4">
        <v>1</v>
      </c>
    </row>
    <row r="6274" spans="1:12" x14ac:dyDescent="0.3">
      <c r="A6274" t="s">
        <v>6376</v>
      </c>
      <c r="B6274" s="5">
        <v>0.72501151694435895</v>
      </c>
      <c r="C6274" s="5">
        <v>0.16517279383418901</v>
      </c>
      <c r="D6274" s="5">
        <v>0.34005479689382201</v>
      </c>
      <c r="E6274" s="5">
        <v>0.62537213219329701</v>
      </c>
      <c r="F6274" s="5">
        <v>0.75359705889038597</v>
      </c>
      <c r="G6274" s="5">
        <v>0.85271709805664098</v>
      </c>
      <c r="H6274" s="5">
        <v>0.95654624890143203</v>
      </c>
      <c r="I6274" s="4">
        <v>1.00016361749164</v>
      </c>
      <c r="J6274">
        <v>3000</v>
      </c>
      <c r="K6274">
        <v>0</v>
      </c>
      <c r="L6274" s="4">
        <v>1</v>
      </c>
    </row>
    <row r="6275" spans="1:12" x14ac:dyDescent="0.3">
      <c r="A6275" t="s">
        <v>6377</v>
      </c>
      <c r="B6275" s="5">
        <v>0.34996317193276</v>
      </c>
      <c r="C6275" s="5">
        <v>0.12917488324124499</v>
      </c>
      <c r="D6275" s="5">
        <v>0.120451063284397</v>
      </c>
      <c r="E6275" s="5">
        <v>0.254522467664902</v>
      </c>
      <c r="F6275" s="5">
        <v>0.34090530891729398</v>
      </c>
      <c r="G6275" s="5">
        <v>0.43902216698169999</v>
      </c>
      <c r="H6275" s="5">
        <v>0.61843364242479104</v>
      </c>
      <c r="I6275" s="4">
        <v>1.00867492634235</v>
      </c>
      <c r="J6275">
        <v>245</v>
      </c>
      <c r="K6275">
        <v>0</v>
      </c>
      <c r="L6275" s="4">
        <v>1</v>
      </c>
    </row>
    <row r="6276" spans="1:12" x14ac:dyDescent="0.3">
      <c r="A6276" t="s">
        <v>6378</v>
      </c>
      <c r="B6276" s="5">
        <v>0.10849308806424</v>
      </c>
      <c r="C6276" s="5">
        <v>0.13626296062763901</v>
      </c>
      <c r="D6276" s="5">
        <v>4.68333991890988E-4</v>
      </c>
      <c r="E6276" s="5">
        <v>1.3078851297244801E-2</v>
      </c>
      <c r="F6276" s="5">
        <v>5.2609698421974702E-2</v>
      </c>
      <c r="G6276" s="5">
        <v>0.15345403233060301</v>
      </c>
      <c r="H6276" s="5">
        <v>0.50879537262641195</v>
      </c>
      <c r="I6276" s="4">
        <v>1.00429023878876</v>
      </c>
      <c r="J6276">
        <v>687</v>
      </c>
      <c r="K6276">
        <v>0</v>
      </c>
      <c r="L6276" s="4">
        <v>1</v>
      </c>
    </row>
    <row r="6277" spans="1:12" x14ac:dyDescent="0.3">
      <c r="A6277" t="s">
        <v>6379</v>
      </c>
      <c r="B6277" s="5">
        <v>0.35416088574976701</v>
      </c>
      <c r="C6277" s="5">
        <v>0.126150823815809</v>
      </c>
      <c r="D6277" s="5">
        <v>0.13452291264972999</v>
      </c>
      <c r="E6277" s="5">
        <v>0.26129807445352099</v>
      </c>
      <c r="F6277" s="5">
        <v>0.34665647134090799</v>
      </c>
      <c r="G6277" s="5">
        <v>0.43984158520726602</v>
      </c>
      <c r="H6277" s="5">
        <v>0.61305455014575905</v>
      </c>
      <c r="I6277" s="4">
        <v>1.0094820567457199</v>
      </c>
      <c r="J6277">
        <v>220</v>
      </c>
      <c r="K6277">
        <v>0</v>
      </c>
      <c r="L6277" s="4">
        <v>1</v>
      </c>
    </row>
    <row r="6278" spans="1:12" x14ac:dyDescent="0.3">
      <c r="A6278" t="s">
        <v>6380</v>
      </c>
      <c r="B6278" s="5">
        <v>0.45950731247624499</v>
      </c>
      <c r="C6278" s="5">
        <v>0.14125864019715301</v>
      </c>
      <c r="D6278" s="5">
        <v>0.19963280840390599</v>
      </c>
      <c r="E6278" s="5">
        <v>0.357497626593407</v>
      </c>
      <c r="F6278" s="5">
        <v>0.45462933591802801</v>
      </c>
      <c r="G6278" s="5">
        <v>0.56079135024842497</v>
      </c>
      <c r="H6278" s="5">
        <v>0.73537467756236197</v>
      </c>
      <c r="I6278" s="4">
        <v>1.00444715163354</v>
      </c>
      <c r="J6278">
        <v>434</v>
      </c>
      <c r="K6278">
        <v>0</v>
      </c>
      <c r="L6278" s="4">
        <v>1</v>
      </c>
    </row>
    <row r="6279" spans="1:12" x14ac:dyDescent="0.3">
      <c r="A6279" t="s">
        <v>6381</v>
      </c>
      <c r="B6279" s="5">
        <v>0.351299351366892</v>
      </c>
      <c r="C6279" s="5">
        <v>0.183328741211704</v>
      </c>
      <c r="D6279" s="5">
        <v>8.8147346233695703E-2</v>
      </c>
      <c r="E6279" s="5">
        <v>0.21078486940405</v>
      </c>
      <c r="F6279" s="5">
        <v>0.316959085182834</v>
      </c>
      <c r="G6279" s="5">
        <v>0.46256365491416901</v>
      </c>
      <c r="H6279" s="5">
        <v>0.78420433599379902</v>
      </c>
      <c r="I6279" s="4">
        <v>1.0157714574141401</v>
      </c>
      <c r="J6279">
        <v>162</v>
      </c>
      <c r="K6279">
        <v>0</v>
      </c>
      <c r="L6279" s="4">
        <v>1</v>
      </c>
    </row>
    <row r="6280" spans="1:12" x14ac:dyDescent="0.3">
      <c r="A6280" t="s">
        <v>6382</v>
      </c>
      <c r="B6280" s="5">
        <v>0.437962576634503</v>
      </c>
      <c r="C6280" s="5">
        <v>0.23169875941213999</v>
      </c>
      <c r="D6280" s="5">
        <v>5.22542611996277E-2</v>
      </c>
      <c r="E6280" s="5">
        <v>0.25379910222027902</v>
      </c>
      <c r="F6280" s="5">
        <v>0.42803722729892502</v>
      </c>
      <c r="G6280" s="5">
        <v>0.61173252392784305</v>
      </c>
      <c r="H6280" s="5">
        <v>0.88181462541800204</v>
      </c>
      <c r="I6280" s="4">
        <v>1.00090761574979</v>
      </c>
      <c r="J6280">
        <v>1487</v>
      </c>
      <c r="K6280">
        <v>0</v>
      </c>
      <c r="L6280" s="4">
        <v>1</v>
      </c>
    </row>
    <row r="6281" spans="1:12" x14ac:dyDescent="0.3">
      <c r="A6281" t="s">
        <v>6383</v>
      </c>
      <c r="B6281" s="5">
        <v>4.74038413527769E-2</v>
      </c>
      <c r="C6281" s="5">
        <v>4.1697581207312602E-2</v>
      </c>
      <c r="D6281" s="5">
        <v>3.0554095820701402E-3</v>
      </c>
      <c r="E6281" s="5">
        <v>1.6810314767831899E-2</v>
      </c>
      <c r="F6281" s="5">
        <v>3.61124778248961E-2</v>
      </c>
      <c r="G6281" s="5">
        <v>6.6012031769751706E-2</v>
      </c>
      <c r="H6281" s="5">
        <v>0.15557260207395299</v>
      </c>
      <c r="I6281" s="4">
        <v>1.0161749134787399</v>
      </c>
      <c r="J6281">
        <v>163</v>
      </c>
      <c r="K6281">
        <v>0</v>
      </c>
      <c r="L6281" s="4">
        <v>1</v>
      </c>
    </row>
    <row r="6282" spans="1:12" x14ac:dyDescent="0.3">
      <c r="A6282" t="s">
        <v>6384</v>
      </c>
      <c r="B6282" s="5">
        <v>7.4565332479211002E-2</v>
      </c>
      <c r="C6282" s="5">
        <v>6.6528115962808401E-2</v>
      </c>
      <c r="D6282" s="5">
        <v>4.0522466005193797E-3</v>
      </c>
      <c r="E6282" s="5">
        <v>2.6864574243906401E-2</v>
      </c>
      <c r="F6282" s="5">
        <v>5.5441826992756203E-2</v>
      </c>
      <c r="G6282" s="5">
        <v>0.102374453380026</v>
      </c>
      <c r="H6282" s="5">
        <v>0.25362377734188801</v>
      </c>
      <c r="I6282" s="4">
        <v>1.01339611203937</v>
      </c>
      <c r="J6282">
        <v>201</v>
      </c>
      <c r="K6282">
        <v>0</v>
      </c>
      <c r="L6282" s="4">
        <v>1</v>
      </c>
    </row>
    <row r="6283" spans="1:12" x14ac:dyDescent="0.3">
      <c r="A6283" t="s">
        <v>6385</v>
      </c>
      <c r="B6283" s="5">
        <v>1.2315232063983699E-2</v>
      </c>
      <c r="C6283" s="5">
        <v>2.52931762789044E-2</v>
      </c>
      <c r="D6283" s="5">
        <v>2.7650798977890699E-5</v>
      </c>
      <c r="E6283" s="5">
        <v>8.2336649254625396E-4</v>
      </c>
      <c r="F6283" s="5">
        <v>3.7621527321727299E-3</v>
      </c>
      <c r="G6283" s="5">
        <v>1.22548913330798E-2</v>
      </c>
      <c r="H6283" s="5">
        <v>7.8073958998804094E-2</v>
      </c>
      <c r="I6283" s="4">
        <v>1.0210509100007601</v>
      </c>
      <c r="J6283">
        <v>314</v>
      </c>
      <c r="K6283">
        <v>0</v>
      </c>
      <c r="L6283" s="4">
        <v>1</v>
      </c>
    </row>
    <row r="6284" spans="1:12" x14ac:dyDescent="0.3">
      <c r="A6284" t="s">
        <v>6386</v>
      </c>
      <c r="B6284" s="5">
        <v>0.12357441729539501</v>
      </c>
      <c r="C6284" s="5">
        <v>9.9203942439158699E-2</v>
      </c>
      <c r="D6284" s="5">
        <v>1.4434340650167601E-2</v>
      </c>
      <c r="E6284" s="5">
        <v>5.4578422610013597E-2</v>
      </c>
      <c r="F6284" s="5">
        <v>9.7135435161352396E-2</v>
      </c>
      <c r="G6284" s="5">
        <v>0.163282161398209</v>
      </c>
      <c r="H6284" s="5">
        <v>0.39783211836980298</v>
      </c>
      <c r="I6284" s="4">
        <v>1.03087260457432</v>
      </c>
      <c r="J6284">
        <v>98</v>
      </c>
      <c r="K6284">
        <v>0</v>
      </c>
      <c r="L6284" s="4">
        <v>1</v>
      </c>
    </row>
    <row r="6285" spans="1:12" x14ac:dyDescent="0.3">
      <c r="A6285" t="s">
        <v>6387</v>
      </c>
      <c r="B6285" s="5">
        <v>3.7739557325124101E-2</v>
      </c>
      <c r="C6285" s="5">
        <v>4.3632065156875198E-2</v>
      </c>
      <c r="D6285" s="5">
        <v>1.4500055360950801E-3</v>
      </c>
      <c r="E6285" s="5">
        <v>1.0668823351567901E-2</v>
      </c>
      <c r="F6285" s="5">
        <v>2.37049055713777E-2</v>
      </c>
      <c r="G6285" s="5">
        <v>4.7386854684869598E-2</v>
      </c>
      <c r="H6285" s="5">
        <v>0.15794848938235101</v>
      </c>
      <c r="I6285" s="4">
        <v>1.02456364920121</v>
      </c>
      <c r="J6285">
        <v>184</v>
      </c>
      <c r="K6285">
        <v>0</v>
      </c>
      <c r="L6285" s="4">
        <v>1</v>
      </c>
    </row>
    <row r="6286" spans="1:12" x14ac:dyDescent="0.3">
      <c r="A6286" t="s">
        <v>6388</v>
      </c>
      <c r="B6286" s="5">
        <v>0.42811904593792999</v>
      </c>
      <c r="C6286" s="5">
        <v>0.24621341827951501</v>
      </c>
      <c r="D6286" s="5">
        <v>7.9476114821419294E-2</v>
      </c>
      <c r="E6286" s="5">
        <v>0.230944519059154</v>
      </c>
      <c r="F6286" s="5">
        <v>0.37284806136112097</v>
      </c>
      <c r="G6286" s="5">
        <v>0.60665378557050598</v>
      </c>
      <c r="H6286" s="5">
        <v>0.93254198842594005</v>
      </c>
      <c r="I6286" s="4">
        <v>1.00435915308385</v>
      </c>
      <c r="J6286">
        <v>689</v>
      </c>
      <c r="K6286">
        <v>0</v>
      </c>
      <c r="L6286" s="4">
        <v>1</v>
      </c>
    </row>
    <row r="6287" spans="1:12" x14ac:dyDescent="0.3">
      <c r="A6287" t="s">
        <v>6389</v>
      </c>
      <c r="B6287" s="5">
        <v>5.2062519412447099E-2</v>
      </c>
      <c r="C6287" s="5">
        <v>5.9121991179349603E-2</v>
      </c>
      <c r="D6287" s="5">
        <v>1.0168151848874E-3</v>
      </c>
      <c r="E6287" s="5">
        <v>1.14720809104905E-2</v>
      </c>
      <c r="F6287" s="5">
        <v>3.1578422813554399E-2</v>
      </c>
      <c r="G6287" s="5">
        <v>7.2016619032379506E-2</v>
      </c>
      <c r="H6287" s="5">
        <v>0.21792770431473599</v>
      </c>
      <c r="I6287" s="4">
        <v>1.00531440817375</v>
      </c>
      <c r="J6287">
        <v>531</v>
      </c>
      <c r="K6287">
        <v>0</v>
      </c>
      <c r="L6287" s="4">
        <v>1</v>
      </c>
    </row>
    <row r="6288" spans="1:12" x14ac:dyDescent="0.3">
      <c r="A6288" t="s">
        <v>6390</v>
      </c>
      <c r="B6288" s="5">
        <v>9.1470611567547197E-2</v>
      </c>
      <c r="C6288" s="5">
        <v>6.6176708458699204E-2</v>
      </c>
      <c r="D6288" s="5">
        <v>8.6914577648027104E-3</v>
      </c>
      <c r="E6288" s="5">
        <v>4.0672011579270598E-2</v>
      </c>
      <c r="F6288" s="5">
        <v>7.6000874344326605E-2</v>
      </c>
      <c r="G6288" s="5">
        <v>0.126631609800544</v>
      </c>
      <c r="H6288" s="5">
        <v>0.25495355837569</v>
      </c>
      <c r="I6288" s="4">
        <v>1.00783436167282</v>
      </c>
      <c r="J6288">
        <v>293</v>
      </c>
      <c r="K6288">
        <v>0</v>
      </c>
      <c r="L6288" s="4">
        <v>1</v>
      </c>
    </row>
    <row r="6289" spans="1:12" x14ac:dyDescent="0.3">
      <c r="A6289" t="s">
        <v>6391</v>
      </c>
      <c r="B6289" s="5">
        <v>4.48968246008652E-2</v>
      </c>
      <c r="C6289" s="5">
        <v>3.8930572491120197E-2</v>
      </c>
      <c r="D6289" s="5">
        <v>2.83419803180141E-3</v>
      </c>
      <c r="E6289" s="5">
        <v>1.67930780398165E-2</v>
      </c>
      <c r="F6289" s="5">
        <v>3.34241620363082E-2</v>
      </c>
      <c r="G6289" s="5">
        <v>6.2155645243216297E-2</v>
      </c>
      <c r="H6289" s="5">
        <v>0.14739239710714699</v>
      </c>
      <c r="I6289" s="4">
        <v>1.0129721777974601</v>
      </c>
      <c r="J6289">
        <v>199</v>
      </c>
      <c r="K6289">
        <v>0</v>
      </c>
      <c r="L6289" s="4">
        <v>1</v>
      </c>
    </row>
    <row r="6290" spans="1:12" x14ac:dyDescent="0.3">
      <c r="A6290" t="s">
        <v>6392</v>
      </c>
      <c r="B6290" s="5">
        <v>3.26648920944832E-2</v>
      </c>
      <c r="C6290" s="5">
        <v>3.2045104303134203E-2</v>
      </c>
      <c r="D6290" s="5">
        <v>1.57303342707213E-3</v>
      </c>
      <c r="E6290" s="5">
        <v>1.01701265193514E-2</v>
      </c>
      <c r="F6290" s="5">
        <v>2.31274426192567E-2</v>
      </c>
      <c r="G6290" s="5">
        <v>4.46618429161975E-2</v>
      </c>
      <c r="H6290" s="5">
        <v>0.119575162910129</v>
      </c>
      <c r="I6290" s="4">
        <v>1.0142747031875601</v>
      </c>
      <c r="J6290">
        <v>198</v>
      </c>
      <c r="K6290">
        <v>0</v>
      </c>
      <c r="L6290" s="4">
        <v>1</v>
      </c>
    </row>
    <row r="6291" spans="1:12" x14ac:dyDescent="0.3">
      <c r="A6291" t="s">
        <v>6393</v>
      </c>
      <c r="B6291" s="5">
        <v>8.3855497813346905E-2</v>
      </c>
      <c r="C6291" s="5">
        <v>0.112049759058197</v>
      </c>
      <c r="D6291" s="5">
        <v>4.8657890691922401E-4</v>
      </c>
      <c r="E6291" s="5">
        <v>9.6341474343081806E-3</v>
      </c>
      <c r="F6291" s="5">
        <v>3.7838011733824402E-2</v>
      </c>
      <c r="G6291" s="5">
        <v>0.11010558422774699</v>
      </c>
      <c r="H6291" s="5">
        <v>0.41487698353117197</v>
      </c>
      <c r="I6291" s="4">
        <v>1.00237996206692</v>
      </c>
      <c r="J6291">
        <v>1050</v>
      </c>
      <c r="K6291">
        <v>0</v>
      </c>
      <c r="L6291" s="4">
        <v>1</v>
      </c>
    </row>
    <row r="6292" spans="1:12" x14ac:dyDescent="0.3">
      <c r="A6292" t="s">
        <v>6394</v>
      </c>
      <c r="B6292" s="5">
        <v>7.1851214454891094E-2</v>
      </c>
      <c r="C6292" s="5">
        <v>7.9713546058914203E-2</v>
      </c>
      <c r="D6292" s="5">
        <v>1.52524871137816E-3</v>
      </c>
      <c r="E6292" s="5">
        <v>1.6624153313286601E-2</v>
      </c>
      <c r="F6292" s="5">
        <v>4.4090364534436703E-2</v>
      </c>
      <c r="G6292" s="5">
        <v>9.9966922588359999E-2</v>
      </c>
      <c r="H6292" s="5">
        <v>0.29768210303391401</v>
      </c>
      <c r="I6292" s="4">
        <v>1.0074859050656499</v>
      </c>
      <c r="J6292">
        <v>372</v>
      </c>
      <c r="K6292">
        <v>0</v>
      </c>
      <c r="L6292" s="4">
        <v>1</v>
      </c>
    </row>
    <row r="6293" spans="1:12" x14ac:dyDescent="0.3">
      <c r="A6293" t="s">
        <v>6395</v>
      </c>
      <c r="B6293" s="5">
        <v>1.1667321778908E-2</v>
      </c>
      <c r="C6293" s="5">
        <v>2.00114452105873E-2</v>
      </c>
      <c r="D6293" s="5">
        <v>6.9455401869717806E-5</v>
      </c>
      <c r="E6293" s="5">
        <v>1.2678290941574399E-3</v>
      </c>
      <c r="F6293" s="5">
        <v>4.7524131680761698E-3</v>
      </c>
      <c r="G6293" s="5">
        <v>1.33632913598723E-2</v>
      </c>
      <c r="H6293" s="5">
        <v>6.5956536639873706E-2</v>
      </c>
      <c r="I6293" s="4">
        <v>1.0080967962973799</v>
      </c>
      <c r="J6293">
        <v>610</v>
      </c>
      <c r="K6293">
        <v>0</v>
      </c>
      <c r="L6293" s="4">
        <v>1</v>
      </c>
    </row>
    <row r="6294" spans="1:12" x14ac:dyDescent="0.3">
      <c r="A6294" t="s">
        <v>6396</v>
      </c>
      <c r="B6294" s="5">
        <v>8.5010724145318396E-3</v>
      </c>
      <c r="C6294" s="5">
        <v>2.4210224072657899E-2</v>
      </c>
      <c r="D6294" s="5">
        <v>1.02165250118199E-6</v>
      </c>
      <c r="E6294" s="5">
        <v>1.0157644506677301E-4</v>
      </c>
      <c r="F6294" s="5">
        <v>9.0670824073802098E-4</v>
      </c>
      <c r="G6294" s="5">
        <v>5.6297124620206399E-3</v>
      </c>
      <c r="H6294" s="5">
        <v>6.9359719117293397E-2</v>
      </c>
      <c r="I6294" s="4">
        <v>1.00721478812696</v>
      </c>
      <c r="J6294">
        <v>1411</v>
      </c>
      <c r="K6294">
        <v>0</v>
      </c>
      <c r="L6294" s="4">
        <v>1</v>
      </c>
    </row>
    <row r="6295" spans="1:12" x14ac:dyDescent="0.3">
      <c r="A6295" t="s">
        <v>6397</v>
      </c>
      <c r="B6295" s="5">
        <v>5.4700123000582197E-2</v>
      </c>
      <c r="C6295" s="5">
        <v>4.71700783393951E-2</v>
      </c>
      <c r="D6295" s="5">
        <v>4.9882941073746802E-3</v>
      </c>
      <c r="E6295" s="5">
        <v>2.2201650447772999E-2</v>
      </c>
      <c r="F6295" s="5">
        <v>4.2076588777728498E-2</v>
      </c>
      <c r="G6295" s="5">
        <v>7.2120736599990201E-2</v>
      </c>
      <c r="H6295" s="5">
        <v>0.17894837096305599</v>
      </c>
      <c r="I6295" s="4">
        <v>1.0244777216416601</v>
      </c>
      <c r="J6295">
        <v>134</v>
      </c>
      <c r="K6295">
        <v>0</v>
      </c>
      <c r="L6295" s="4">
        <v>1</v>
      </c>
    </row>
    <row r="6296" spans="1:12" x14ac:dyDescent="0.3">
      <c r="A6296" t="s">
        <v>6398</v>
      </c>
      <c r="B6296" s="5">
        <v>1.8640981049979698E-2</v>
      </c>
      <c r="C6296" s="5">
        <v>2.7998814156872501E-2</v>
      </c>
      <c r="D6296" s="5">
        <v>1.5055675710242401E-4</v>
      </c>
      <c r="E6296" s="5">
        <v>2.4423241532760599E-3</v>
      </c>
      <c r="F6296" s="5">
        <v>8.5961194024872407E-3</v>
      </c>
      <c r="G6296" s="5">
        <v>2.3658888304929199E-2</v>
      </c>
      <c r="H6296" s="5">
        <v>9.3621302871092896E-2</v>
      </c>
      <c r="I6296" s="4">
        <v>1.00687183565103</v>
      </c>
      <c r="J6296">
        <v>527</v>
      </c>
      <c r="K6296">
        <v>0</v>
      </c>
      <c r="L6296" s="4">
        <v>1</v>
      </c>
    </row>
    <row r="6297" spans="1:12" x14ac:dyDescent="0.3">
      <c r="A6297" t="s">
        <v>6399</v>
      </c>
      <c r="B6297" s="5">
        <v>1.81330087121538E-2</v>
      </c>
      <c r="C6297" s="5">
        <v>3.0922265234314801E-2</v>
      </c>
      <c r="D6297" s="5">
        <v>8.4586445392955407E-5</v>
      </c>
      <c r="E6297" s="5">
        <v>1.6942124207809299E-3</v>
      </c>
      <c r="F6297" s="5">
        <v>6.8029502590545403E-3</v>
      </c>
      <c r="G6297" s="5">
        <v>2.1552659030384901E-2</v>
      </c>
      <c r="H6297" s="5">
        <v>0.102814248934801</v>
      </c>
      <c r="I6297" s="4">
        <v>1.00778197865696</v>
      </c>
      <c r="J6297">
        <v>615</v>
      </c>
      <c r="K6297">
        <v>0</v>
      </c>
      <c r="L6297" s="4">
        <v>1</v>
      </c>
    </row>
    <row r="6298" spans="1:12" x14ac:dyDescent="0.3">
      <c r="A6298" t="s">
        <v>6400</v>
      </c>
      <c r="B6298" s="5">
        <v>0.20728244286297201</v>
      </c>
      <c r="C6298" s="5">
        <v>0.13615833927458099</v>
      </c>
      <c r="D6298" s="5">
        <v>2.3976954160231E-2</v>
      </c>
      <c r="E6298" s="5">
        <v>0.102691136209539</v>
      </c>
      <c r="F6298" s="5">
        <v>0.17904102418586301</v>
      </c>
      <c r="G6298" s="5">
        <v>0.28700155249960402</v>
      </c>
      <c r="H6298" s="5">
        <v>0.53427176462788395</v>
      </c>
      <c r="I6298" s="4">
        <v>1.0004261367991001</v>
      </c>
      <c r="J6298">
        <v>2390</v>
      </c>
      <c r="K6298">
        <v>0</v>
      </c>
      <c r="L6298" s="4">
        <v>1</v>
      </c>
    </row>
    <row r="6299" spans="1:12" x14ac:dyDescent="0.3">
      <c r="A6299" t="s">
        <v>6401</v>
      </c>
      <c r="B6299" s="5">
        <v>0.115935101814998</v>
      </c>
      <c r="C6299" s="5">
        <v>8.6632219635908406E-2</v>
      </c>
      <c r="D6299" s="5">
        <v>9.1040840256072907E-3</v>
      </c>
      <c r="E6299" s="5">
        <v>4.9825191339637503E-2</v>
      </c>
      <c r="F6299" s="5">
        <v>9.6539914367050603E-2</v>
      </c>
      <c r="G6299" s="5">
        <v>0.160555517152149</v>
      </c>
      <c r="H6299" s="5">
        <v>0.32845629864068498</v>
      </c>
      <c r="I6299" s="4">
        <v>1.0037699237245099</v>
      </c>
      <c r="J6299">
        <v>529</v>
      </c>
      <c r="K6299">
        <v>0</v>
      </c>
      <c r="L6299" s="4">
        <v>1</v>
      </c>
    </row>
    <row r="6300" spans="1:12" x14ac:dyDescent="0.3">
      <c r="A6300" t="s">
        <v>6402</v>
      </c>
      <c r="B6300" s="5">
        <v>3.3637412157049601E-2</v>
      </c>
      <c r="C6300" s="5">
        <v>5.8997559082622303E-2</v>
      </c>
      <c r="D6300" s="5">
        <v>4.7202844832640199E-5</v>
      </c>
      <c r="E6300" s="5">
        <v>1.8160332712412301E-3</v>
      </c>
      <c r="F6300" s="5">
        <v>9.7677394783636101E-3</v>
      </c>
      <c r="G6300" s="5">
        <v>3.7779308402611698E-2</v>
      </c>
      <c r="H6300" s="5">
        <v>0.20676231882927701</v>
      </c>
      <c r="I6300" s="4">
        <v>1.0080251784469201</v>
      </c>
      <c r="J6300">
        <v>539</v>
      </c>
      <c r="K6300">
        <v>0</v>
      </c>
      <c r="L6300" s="4">
        <v>1</v>
      </c>
    </row>
    <row r="6301" spans="1:12" x14ac:dyDescent="0.3">
      <c r="A6301" t="s">
        <v>6403</v>
      </c>
      <c r="B6301" s="5">
        <v>9.9511224556228503E-2</v>
      </c>
      <c r="C6301" s="5">
        <v>0.12240251207851099</v>
      </c>
      <c r="D6301" s="5">
        <v>2.27549966234913E-4</v>
      </c>
      <c r="E6301" s="5">
        <v>1.16785267332474E-2</v>
      </c>
      <c r="F6301" s="5">
        <v>5.1392629747224597E-2</v>
      </c>
      <c r="G6301" s="5">
        <v>0.14152951858795201</v>
      </c>
      <c r="H6301" s="5">
        <v>0.449499323901488</v>
      </c>
      <c r="I6301" s="4">
        <v>1.0041559755273299</v>
      </c>
      <c r="J6301">
        <v>741</v>
      </c>
      <c r="K6301">
        <v>0</v>
      </c>
      <c r="L6301" s="4">
        <v>1</v>
      </c>
    </row>
    <row r="6302" spans="1:12" x14ac:dyDescent="0.3">
      <c r="A6302" t="s">
        <v>6404</v>
      </c>
      <c r="B6302" s="5">
        <v>0.14475681745202301</v>
      </c>
      <c r="C6302" s="5">
        <v>0.15669597290516701</v>
      </c>
      <c r="D6302" s="5">
        <v>7.55168766946602E-4</v>
      </c>
      <c r="E6302" s="5">
        <v>2.7017622706779501E-2</v>
      </c>
      <c r="F6302" s="5">
        <v>8.8977584301504195E-2</v>
      </c>
      <c r="G6302" s="5">
        <v>0.210687683037556</v>
      </c>
      <c r="H6302" s="5">
        <v>0.57221976941221397</v>
      </c>
      <c r="I6302" s="4">
        <v>1.00050534506066</v>
      </c>
      <c r="J6302">
        <v>2236</v>
      </c>
      <c r="K6302">
        <v>0</v>
      </c>
      <c r="L6302" s="4">
        <v>1</v>
      </c>
    </row>
    <row r="6303" spans="1:12" x14ac:dyDescent="0.3">
      <c r="A6303" t="s">
        <v>6405</v>
      </c>
      <c r="B6303" s="5">
        <v>2.49827042908181E-2</v>
      </c>
      <c r="C6303" s="5">
        <v>4.9002320451915299E-2</v>
      </c>
      <c r="D6303" s="5">
        <v>6.2759951627919694E-5</v>
      </c>
      <c r="E6303" s="5">
        <v>1.6575335208723399E-3</v>
      </c>
      <c r="F6303" s="5">
        <v>7.15548346857458E-3</v>
      </c>
      <c r="G6303" s="5">
        <v>2.5331898749718699E-2</v>
      </c>
      <c r="H6303" s="5">
        <v>0.158339421560556</v>
      </c>
      <c r="I6303" s="4">
        <v>1.03931312939891</v>
      </c>
      <c r="J6303">
        <v>239</v>
      </c>
      <c r="K6303">
        <v>0</v>
      </c>
      <c r="L6303" s="4">
        <v>1</v>
      </c>
    </row>
    <row r="6304" spans="1:12" x14ac:dyDescent="0.3">
      <c r="A6304" t="s">
        <v>6406</v>
      </c>
      <c r="B6304" s="5">
        <v>1.61887952441233E-2</v>
      </c>
      <c r="C6304" s="5">
        <v>3.6682763202091802E-2</v>
      </c>
      <c r="D6304" s="5">
        <v>2.4996251470459601E-5</v>
      </c>
      <c r="E6304" s="5">
        <v>7.9379258811467402E-4</v>
      </c>
      <c r="F6304" s="5">
        <v>3.5717984895242902E-3</v>
      </c>
      <c r="G6304" s="5">
        <v>1.4746098290300901E-2</v>
      </c>
      <c r="H6304" s="5">
        <v>0.113307419003788</v>
      </c>
      <c r="I6304" s="4">
        <v>1.03797387078936</v>
      </c>
      <c r="J6304">
        <v>200</v>
      </c>
      <c r="K6304">
        <v>0</v>
      </c>
      <c r="L6304" s="4">
        <v>1</v>
      </c>
    </row>
    <row r="6305" spans="1:12" x14ac:dyDescent="0.3">
      <c r="A6305" t="s">
        <v>6407</v>
      </c>
      <c r="B6305" s="5">
        <v>3.2569920912014202E-2</v>
      </c>
      <c r="C6305" s="5">
        <v>5.4619639293344603E-2</v>
      </c>
      <c r="D6305" s="5">
        <v>8.6616061833356806E-5</v>
      </c>
      <c r="E6305" s="5">
        <v>2.9514974019395701E-3</v>
      </c>
      <c r="F6305" s="5">
        <v>1.18748803134204E-2</v>
      </c>
      <c r="G6305" s="5">
        <v>3.7084301716587803E-2</v>
      </c>
      <c r="H6305" s="5">
        <v>0.18896803573288301</v>
      </c>
      <c r="I6305" s="4">
        <v>1.0196470272509099</v>
      </c>
      <c r="J6305">
        <v>201</v>
      </c>
      <c r="K6305">
        <v>0</v>
      </c>
      <c r="L6305" s="4">
        <v>1</v>
      </c>
    </row>
    <row r="6306" spans="1:12" x14ac:dyDescent="0.3">
      <c r="A6306" t="s">
        <v>6408</v>
      </c>
      <c r="B6306" s="5">
        <v>3.0231249392247399E-2</v>
      </c>
      <c r="C6306" s="5">
        <v>5.1714202488557001E-2</v>
      </c>
      <c r="D6306" s="5">
        <v>1.0356702376159501E-4</v>
      </c>
      <c r="E6306" s="5">
        <v>2.8076473990336199E-3</v>
      </c>
      <c r="F6306" s="5">
        <v>1.12095662059357E-2</v>
      </c>
      <c r="G6306" s="5">
        <v>3.44000448121572E-2</v>
      </c>
      <c r="H6306" s="5">
        <v>0.16969890296148901</v>
      </c>
      <c r="I6306" s="4">
        <v>1.0282630972187099</v>
      </c>
      <c r="J6306">
        <v>259</v>
      </c>
      <c r="K6306">
        <v>0</v>
      </c>
      <c r="L6306" s="4">
        <v>1</v>
      </c>
    </row>
    <row r="6307" spans="1:12" x14ac:dyDescent="0.3">
      <c r="A6307" t="s">
        <v>6409</v>
      </c>
      <c r="B6307" s="5">
        <v>2.34799374392901E-2</v>
      </c>
      <c r="C6307" s="5">
        <v>4.8875974904722001E-2</v>
      </c>
      <c r="D6307" s="5">
        <v>4.2917015877345001E-5</v>
      </c>
      <c r="E6307" s="5">
        <v>1.33218483687176E-3</v>
      </c>
      <c r="F6307" s="5">
        <v>6.0193668062988696E-3</v>
      </c>
      <c r="G6307" s="5">
        <v>2.2415630152011898E-2</v>
      </c>
      <c r="H6307" s="5">
        <v>0.169071223103202</v>
      </c>
      <c r="I6307" s="4">
        <v>1.03859847462324</v>
      </c>
      <c r="J6307">
        <v>250</v>
      </c>
      <c r="K6307">
        <v>0</v>
      </c>
      <c r="L6307" s="4">
        <v>1</v>
      </c>
    </row>
    <row r="6308" spans="1:12" x14ac:dyDescent="0.3">
      <c r="A6308" t="s">
        <v>6410</v>
      </c>
      <c r="B6308" s="5">
        <v>1.74529628778229E-2</v>
      </c>
      <c r="C6308" s="5">
        <v>3.3260854240160898E-2</v>
      </c>
      <c r="D6308" s="5">
        <v>4.5534673037191999E-5</v>
      </c>
      <c r="E6308" s="5">
        <v>1.4275114907443601E-3</v>
      </c>
      <c r="F6308" s="5">
        <v>5.7644557468742603E-3</v>
      </c>
      <c r="G6308" s="5">
        <v>1.8582383534517001E-2</v>
      </c>
      <c r="H6308" s="5">
        <v>0.1089174743071</v>
      </c>
      <c r="I6308" s="4">
        <v>1.08151775155978</v>
      </c>
      <c r="J6308">
        <v>112</v>
      </c>
      <c r="K6308">
        <v>0</v>
      </c>
      <c r="L6308" s="4">
        <v>1</v>
      </c>
    </row>
    <row r="6309" spans="1:12" x14ac:dyDescent="0.3">
      <c r="A6309" t="s">
        <v>6411</v>
      </c>
      <c r="B6309" s="5">
        <v>2.6767951381870599E-2</v>
      </c>
      <c r="C6309" s="5">
        <v>4.2263995602249901E-2</v>
      </c>
      <c r="D6309" s="5">
        <v>1.3483749155615701E-4</v>
      </c>
      <c r="E6309" s="5">
        <v>3.06245652031112E-3</v>
      </c>
      <c r="F6309" s="5">
        <v>1.13850137021891E-2</v>
      </c>
      <c r="G6309" s="5">
        <v>3.2116868231742202E-2</v>
      </c>
      <c r="H6309" s="5">
        <v>0.14701174584440299</v>
      </c>
      <c r="I6309" s="4">
        <v>1.02814088256842</v>
      </c>
      <c r="J6309">
        <v>186</v>
      </c>
      <c r="K6309">
        <v>0</v>
      </c>
      <c r="L6309" s="4">
        <v>1</v>
      </c>
    </row>
    <row r="6310" spans="1:12" x14ac:dyDescent="0.3">
      <c r="A6310" t="s">
        <v>6412</v>
      </c>
      <c r="B6310" s="5">
        <v>3.2838621345576302E-2</v>
      </c>
      <c r="C6310" s="5">
        <v>5.2963367679721499E-2</v>
      </c>
      <c r="D6310" s="5">
        <v>1.18101288693654E-4</v>
      </c>
      <c r="E6310" s="5">
        <v>3.17184432893447E-3</v>
      </c>
      <c r="F6310" s="5">
        <v>1.2828581277649499E-2</v>
      </c>
      <c r="G6310" s="5">
        <v>3.8825621036013301E-2</v>
      </c>
      <c r="H6310" s="5">
        <v>0.19361518151582699</v>
      </c>
      <c r="I6310" s="4">
        <v>1.01763826228142</v>
      </c>
      <c r="J6310">
        <v>269</v>
      </c>
      <c r="K6310">
        <v>0</v>
      </c>
      <c r="L6310" s="4">
        <v>1</v>
      </c>
    </row>
    <row r="6311" spans="1:12" x14ac:dyDescent="0.3">
      <c r="A6311" t="s">
        <v>6413</v>
      </c>
      <c r="B6311" s="5">
        <v>2.3354414677907699E-2</v>
      </c>
      <c r="C6311" s="5">
        <v>3.6589547565664897E-2</v>
      </c>
      <c r="D6311" s="5">
        <v>9.6531005938323903E-5</v>
      </c>
      <c r="E6311" s="5">
        <v>2.5983453704724901E-3</v>
      </c>
      <c r="F6311" s="5">
        <v>9.7762591689289306E-3</v>
      </c>
      <c r="G6311" s="5">
        <v>2.7423757955401602E-2</v>
      </c>
      <c r="H6311" s="5">
        <v>0.132979328462524</v>
      </c>
      <c r="I6311" s="4">
        <v>1.0333249902976001</v>
      </c>
      <c r="J6311">
        <v>146</v>
      </c>
      <c r="K6311">
        <v>0</v>
      </c>
      <c r="L6311" s="4">
        <v>1</v>
      </c>
    </row>
    <row r="6312" spans="1:12" x14ac:dyDescent="0.3">
      <c r="A6312" t="s">
        <v>6414</v>
      </c>
      <c r="B6312" s="5">
        <v>2.49253290517026E-2</v>
      </c>
      <c r="C6312" s="5">
        <v>3.9734482948981902E-2</v>
      </c>
      <c r="D6312" s="5">
        <v>9.0995031713603401E-5</v>
      </c>
      <c r="E6312" s="5">
        <v>2.7258227035163699E-3</v>
      </c>
      <c r="F6312" s="5">
        <v>1.0008636457786E-2</v>
      </c>
      <c r="G6312" s="5">
        <v>2.88817881187831E-2</v>
      </c>
      <c r="H6312" s="5">
        <v>0.13929546424758801</v>
      </c>
      <c r="I6312" s="4">
        <v>1.02761057743545</v>
      </c>
      <c r="J6312">
        <v>176</v>
      </c>
      <c r="K6312">
        <v>0</v>
      </c>
      <c r="L6312" s="4">
        <v>1</v>
      </c>
    </row>
    <row r="6313" spans="1:12" x14ac:dyDescent="0.3">
      <c r="A6313" t="s">
        <v>6415</v>
      </c>
      <c r="B6313" s="5">
        <v>1.4363386821899899E-2</v>
      </c>
      <c r="C6313" s="5">
        <v>2.2749601515708699E-2</v>
      </c>
      <c r="D6313" s="5">
        <v>1.3774820135796501E-4</v>
      </c>
      <c r="E6313" s="5">
        <v>1.75210053113238E-3</v>
      </c>
      <c r="F6313" s="5">
        <v>5.9058101675833899E-3</v>
      </c>
      <c r="G6313" s="5">
        <v>1.7486133271337499E-2</v>
      </c>
      <c r="H6313" s="5">
        <v>7.9715119042873303E-2</v>
      </c>
      <c r="I6313" s="4">
        <v>1.0318823745558601</v>
      </c>
      <c r="J6313">
        <v>175</v>
      </c>
      <c r="K6313">
        <v>0</v>
      </c>
      <c r="L6313" s="4">
        <v>1</v>
      </c>
    </row>
    <row r="6314" spans="1:12" x14ac:dyDescent="0.3">
      <c r="A6314" t="s">
        <v>6416</v>
      </c>
      <c r="B6314" s="5">
        <v>3.4928241737117498E-2</v>
      </c>
      <c r="C6314" s="5">
        <v>5.6213573177513999E-2</v>
      </c>
      <c r="D6314" s="5">
        <v>1.08335974129901E-4</v>
      </c>
      <c r="E6314" s="5">
        <v>3.34345121504703E-3</v>
      </c>
      <c r="F6314" s="5">
        <v>1.37936301135697E-2</v>
      </c>
      <c r="G6314" s="5">
        <v>4.1610914739712401E-2</v>
      </c>
      <c r="H6314" s="5">
        <v>0.20698685062505601</v>
      </c>
      <c r="I6314" s="4">
        <v>1.0137728094896299</v>
      </c>
      <c r="J6314">
        <v>276</v>
      </c>
      <c r="K6314">
        <v>0</v>
      </c>
      <c r="L6314" s="4">
        <v>1</v>
      </c>
    </row>
    <row r="6315" spans="1:12" x14ac:dyDescent="0.3">
      <c r="A6315" t="s">
        <v>6417</v>
      </c>
      <c r="B6315" s="5">
        <v>1.70813329369531E-2</v>
      </c>
      <c r="C6315" s="5">
        <v>2.96463573960043E-2</v>
      </c>
      <c r="D6315" s="5">
        <v>5.5291051126822898E-5</v>
      </c>
      <c r="E6315" s="5">
        <v>1.6058176876340301E-3</v>
      </c>
      <c r="F6315" s="5">
        <v>6.0156560259715204E-3</v>
      </c>
      <c r="G6315" s="5">
        <v>1.92706690017393E-2</v>
      </c>
      <c r="H6315" s="5">
        <v>0.10576507239461599</v>
      </c>
      <c r="I6315" s="4">
        <v>1.0639133426827201</v>
      </c>
      <c r="J6315">
        <v>115</v>
      </c>
      <c r="K6315">
        <v>0</v>
      </c>
      <c r="L6315" s="4">
        <v>1</v>
      </c>
    </row>
    <row r="6316" spans="1:12" x14ac:dyDescent="0.3">
      <c r="A6316" t="s">
        <v>6418</v>
      </c>
      <c r="B6316" s="5">
        <v>1.3532667038286299E-2</v>
      </c>
      <c r="C6316" s="5">
        <v>2.32326886111805E-2</v>
      </c>
      <c r="D6316" s="5">
        <v>8.8114622167632006E-5</v>
      </c>
      <c r="E6316" s="5">
        <v>1.3487621318994301E-3</v>
      </c>
      <c r="F6316" s="5">
        <v>5.2831927933850598E-3</v>
      </c>
      <c r="G6316" s="5">
        <v>1.5473706321284799E-2</v>
      </c>
      <c r="H6316" s="5">
        <v>7.5295132140133503E-2</v>
      </c>
      <c r="I6316" s="4">
        <v>1.0882496765606999</v>
      </c>
      <c r="J6316">
        <v>86</v>
      </c>
      <c r="K6316">
        <v>0</v>
      </c>
      <c r="L6316" s="4">
        <v>1</v>
      </c>
    </row>
    <row r="6317" spans="1:12" x14ac:dyDescent="0.3">
      <c r="A6317" t="s">
        <v>6419</v>
      </c>
      <c r="B6317" s="5">
        <v>2.71819222299324E-2</v>
      </c>
      <c r="C6317" s="5">
        <v>6.2815557987185605E-2</v>
      </c>
      <c r="D6317" s="5">
        <v>2.9336471248538901E-5</v>
      </c>
      <c r="E6317" s="5">
        <v>1.0815011895837199E-3</v>
      </c>
      <c r="F6317" s="5">
        <v>5.4059243920023901E-3</v>
      </c>
      <c r="G6317" s="5">
        <v>2.2783041206386499E-2</v>
      </c>
      <c r="H6317" s="5">
        <v>0.206762504481252</v>
      </c>
      <c r="I6317" s="4">
        <v>1.04233692556882</v>
      </c>
      <c r="J6317">
        <v>298</v>
      </c>
      <c r="K6317">
        <v>0</v>
      </c>
      <c r="L6317" s="4">
        <v>1</v>
      </c>
    </row>
    <row r="6318" spans="1:12" x14ac:dyDescent="0.3">
      <c r="A6318" t="s">
        <v>6420</v>
      </c>
      <c r="B6318" s="5">
        <v>1.40078392286264E-2</v>
      </c>
      <c r="C6318" s="5">
        <v>2.1180061026035799E-2</v>
      </c>
      <c r="D6318" s="5">
        <v>1.6046420213774E-4</v>
      </c>
      <c r="E6318" s="5">
        <v>1.8211044187668301E-3</v>
      </c>
      <c r="F6318" s="5">
        <v>6.2357723356923798E-3</v>
      </c>
      <c r="G6318" s="5">
        <v>1.7022968316006502E-2</v>
      </c>
      <c r="H6318" s="5">
        <v>7.2580983262643894E-2</v>
      </c>
      <c r="I6318" s="4">
        <v>1.0621712847538201</v>
      </c>
      <c r="J6318">
        <v>92</v>
      </c>
      <c r="K6318">
        <v>0</v>
      </c>
      <c r="L6318" s="4">
        <v>1</v>
      </c>
    </row>
    <row r="6319" spans="1:12" x14ac:dyDescent="0.3">
      <c r="A6319" t="s">
        <v>6421</v>
      </c>
      <c r="B6319" s="5">
        <v>2.8610610724117299E-2</v>
      </c>
      <c r="C6319" s="5">
        <v>4.4675222458994003E-2</v>
      </c>
      <c r="D6319" s="5">
        <v>1.193492900444E-4</v>
      </c>
      <c r="E6319" s="5">
        <v>3.0862350981412001E-3</v>
      </c>
      <c r="F6319" s="5">
        <v>1.20433362431836E-2</v>
      </c>
      <c r="G6319" s="5">
        <v>3.4534042705990697E-2</v>
      </c>
      <c r="H6319" s="5">
        <v>0.164150687309328</v>
      </c>
      <c r="I6319" s="4">
        <v>1.02237924943986</v>
      </c>
      <c r="J6319">
        <v>194</v>
      </c>
      <c r="K6319">
        <v>0</v>
      </c>
      <c r="L6319" s="4">
        <v>1</v>
      </c>
    </row>
    <row r="6320" spans="1:12" x14ac:dyDescent="0.3">
      <c r="A6320" t="s">
        <v>6422</v>
      </c>
      <c r="B6320" s="5">
        <v>5.0723185128971303E-2</v>
      </c>
      <c r="C6320" s="5">
        <v>0.10526695386167099</v>
      </c>
      <c r="D6320" s="5">
        <v>6.2541405153052597E-5</v>
      </c>
      <c r="E6320" s="5">
        <v>2.15952193141604E-3</v>
      </c>
      <c r="F6320" s="5">
        <v>1.0589038731555899E-2</v>
      </c>
      <c r="G6320" s="5">
        <v>4.6303898959178101E-2</v>
      </c>
      <c r="H6320" s="5">
        <v>0.36803329680817798</v>
      </c>
      <c r="I6320" s="4">
        <v>1.03171885064824</v>
      </c>
      <c r="J6320">
        <v>345</v>
      </c>
      <c r="K6320">
        <v>0</v>
      </c>
      <c r="L6320" s="4">
        <v>1</v>
      </c>
    </row>
    <row r="6321" spans="1:12" x14ac:dyDescent="0.3">
      <c r="A6321" t="s">
        <v>6423</v>
      </c>
      <c r="B6321" s="5">
        <v>1.97966955300274E-2</v>
      </c>
      <c r="C6321" s="5">
        <v>2.9033589060984501E-2</v>
      </c>
      <c r="D6321" s="5">
        <v>2.1711862107581499E-4</v>
      </c>
      <c r="E6321" s="5">
        <v>2.8231498467961502E-3</v>
      </c>
      <c r="F6321" s="5">
        <v>9.2810652490696206E-3</v>
      </c>
      <c r="G6321" s="5">
        <v>2.4105751701826501E-2</v>
      </c>
      <c r="H6321" s="5">
        <v>0.104738604511983</v>
      </c>
      <c r="I6321" s="4">
        <v>1.0484830891299599</v>
      </c>
      <c r="J6321">
        <v>104</v>
      </c>
      <c r="K6321">
        <v>0</v>
      </c>
      <c r="L6321" s="4">
        <v>1</v>
      </c>
    </row>
    <row r="6322" spans="1:12" x14ac:dyDescent="0.3">
      <c r="A6322" t="s">
        <v>6424</v>
      </c>
      <c r="B6322" s="5">
        <v>2.5348476766674E-2</v>
      </c>
      <c r="C6322" s="5">
        <v>4.3111056645897698E-2</v>
      </c>
      <c r="D6322" s="5">
        <v>9.4326164404806193E-5</v>
      </c>
      <c r="E6322" s="5">
        <v>2.44074740856143E-3</v>
      </c>
      <c r="F6322" s="5">
        <v>9.3076437743096693E-3</v>
      </c>
      <c r="G6322" s="5">
        <v>2.8970730479331699E-2</v>
      </c>
      <c r="H6322" s="5">
        <v>0.14130576582351001</v>
      </c>
      <c r="I6322" s="4">
        <v>1.03063444244007</v>
      </c>
      <c r="J6322">
        <v>208</v>
      </c>
      <c r="K6322">
        <v>0</v>
      </c>
      <c r="L6322" s="4">
        <v>1</v>
      </c>
    </row>
    <row r="6323" spans="1:12" x14ac:dyDescent="0.3">
      <c r="A6323" t="s">
        <v>6425</v>
      </c>
      <c r="B6323" s="5">
        <v>1.0574802824732299E-2</v>
      </c>
      <c r="C6323" s="5">
        <v>1.7270664461196801E-2</v>
      </c>
      <c r="D6323" s="5">
        <v>9.5586676168110302E-5</v>
      </c>
      <c r="E6323" s="5">
        <v>1.1644038643321001E-3</v>
      </c>
      <c r="F6323" s="5">
        <v>4.1928249528687903E-3</v>
      </c>
      <c r="G6323" s="5">
        <v>1.2188452394339E-2</v>
      </c>
      <c r="H6323" s="5">
        <v>5.79294781508395E-2</v>
      </c>
      <c r="I6323" s="4">
        <v>1.05167105322078</v>
      </c>
      <c r="J6323">
        <v>115</v>
      </c>
      <c r="K6323">
        <v>0</v>
      </c>
      <c r="L6323" s="4">
        <v>1</v>
      </c>
    </row>
    <row r="6324" spans="1:12" x14ac:dyDescent="0.3">
      <c r="A6324" t="s">
        <v>6426</v>
      </c>
      <c r="B6324" s="5">
        <v>2.6508629791975099E-2</v>
      </c>
      <c r="C6324" s="5">
        <v>5.0579233901813903E-2</v>
      </c>
      <c r="D6324" s="5">
        <v>7.7106805593106102E-5</v>
      </c>
      <c r="E6324" s="5">
        <v>1.8395335207309299E-3</v>
      </c>
      <c r="F6324" s="5">
        <v>7.5925836454921397E-3</v>
      </c>
      <c r="G6324" s="5">
        <v>2.7525118085817701E-2</v>
      </c>
      <c r="H6324" s="5">
        <v>0.17369429020390501</v>
      </c>
      <c r="I6324" s="4">
        <v>1.02542864772199</v>
      </c>
      <c r="J6324">
        <v>229</v>
      </c>
      <c r="K6324">
        <v>0</v>
      </c>
      <c r="L6324" s="4">
        <v>1</v>
      </c>
    </row>
    <row r="6325" spans="1:12" x14ac:dyDescent="0.3">
      <c r="A6325" t="s">
        <v>6427</v>
      </c>
      <c r="B6325" s="5">
        <v>1.2632730410188701E-2</v>
      </c>
      <c r="C6325" s="5">
        <v>1.9812486870168299E-2</v>
      </c>
      <c r="D6325" s="5">
        <v>1.30988137077417E-4</v>
      </c>
      <c r="E6325" s="5">
        <v>1.58746272685964E-3</v>
      </c>
      <c r="F6325" s="5">
        <v>5.1441483340100404E-3</v>
      </c>
      <c r="G6325" s="5">
        <v>1.53271997267751E-2</v>
      </c>
      <c r="H6325" s="5">
        <v>6.6286525118266507E-2</v>
      </c>
      <c r="I6325" s="4">
        <v>1.03722281384022</v>
      </c>
      <c r="J6325">
        <v>153</v>
      </c>
      <c r="K6325">
        <v>0</v>
      </c>
      <c r="L6325" s="4">
        <v>1</v>
      </c>
    </row>
    <row r="6326" spans="1:12" x14ac:dyDescent="0.3">
      <c r="A6326" t="s">
        <v>6428</v>
      </c>
      <c r="B6326" s="5">
        <v>1.4767612067168701E-2</v>
      </c>
      <c r="C6326" s="5">
        <v>4.1792256825457001E-2</v>
      </c>
      <c r="D6326" s="5">
        <v>1.3719282124733901E-5</v>
      </c>
      <c r="E6326" s="5">
        <v>3.86417353269367E-4</v>
      </c>
      <c r="F6326" s="5">
        <v>2.0560986542614299E-3</v>
      </c>
      <c r="G6326" s="5">
        <v>1.0304099203222001E-2</v>
      </c>
      <c r="H6326" s="5">
        <v>0.128325987359517</v>
      </c>
      <c r="I6326" s="4">
        <v>1.01477782952752</v>
      </c>
      <c r="J6326">
        <v>343</v>
      </c>
      <c r="K6326">
        <v>0</v>
      </c>
      <c r="L6326" s="4">
        <v>1</v>
      </c>
    </row>
    <row r="6327" spans="1:12" x14ac:dyDescent="0.3">
      <c r="A6327" t="s">
        <v>6429</v>
      </c>
      <c r="B6327" s="5">
        <v>1.17554957674504E-2</v>
      </c>
      <c r="C6327" s="5">
        <v>1.8746809545564999E-2</v>
      </c>
      <c r="D6327" s="5">
        <v>1.16238495030487E-4</v>
      </c>
      <c r="E6327" s="5">
        <v>1.3866059797669099E-3</v>
      </c>
      <c r="F6327" s="5">
        <v>4.7066498354446902E-3</v>
      </c>
      <c r="G6327" s="5">
        <v>1.39999683564809E-2</v>
      </c>
      <c r="H6327" s="5">
        <v>6.3266088696353195E-2</v>
      </c>
      <c r="I6327" s="4">
        <v>1.02844108254098</v>
      </c>
      <c r="J6327">
        <v>198</v>
      </c>
      <c r="K6327">
        <v>0</v>
      </c>
      <c r="L6327" s="4">
        <v>1</v>
      </c>
    </row>
    <row r="6328" spans="1:12" x14ac:dyDescent="0.3">
      <c r="A6328" t="s">
        <v>6430</v>
      </c>
      <c r="B6328" s="5">
        <v>1.3427206678740601E-2</v>
      </c>
      <c r="C6328" s="5">
        <v>2.1738280109707599E-2</v>
      </c>
      <c r="D6328" s="5">
        <v>1.16495161593813E-4</v>
      </c>
      <c r="E6328" s="5">
        <v>1.5517279146345501E-3</v>
      </c>
      <c r="F6328" s="5">
        <v>5.4008212928751799E-3</v>
      </c>
      <c r="G6328" s="5">
        <v>1.60347413043214E-2</v>
      </c>
      <c r="H6328" s="5">
        <v>7.2625626490152403E-2</v>
      </c>
      <c r="I6328" s="4">
        <v>1.0257013674497799</v>
      </c>
      <c r="J6328">
        <v>218</v>
      </c>
      <c r="K6328">
        <v>0</v>
      </c>
      <c r="L6328" s="4">
        <v>1</v>
      </c>
    </row>
    <row r="6329" spans="1:12" x14ac:dyDescent="0.3">
      <c r="A6329" t="s">
        <v>6431</v>
      </c>
      <c r="B6329" s="5">
        <v>8.4669630998587906E-3</v>
      </c>
      <c r="C6329" s="5">
        <v>1.48551177696495E-2</v>
      </c>
      <c r="D6329" s="5">
        <v>4.7263511629655903E-5</v>
      </c>
      <c r="E6329" s="5">
        <v>7.9876659460744197E-4</v>
      </c>
      <c r="F6329" s="5">
        <v>2.8710782205168001E-3</v>
      </c>
      <c r="G6329" s="5">
        <v>9.6321378814636094E-3</v>
      </c>
      <c r="H6329" s="5">
        <v>5.16184751954551E-2</v>
      </c>
      <c r="I6329" s="4">
        <v>1.0215474910008699</v>
      </c>
      <c r="J6329">
        <v>236</v>
      </c>
      <c r="K6329">
        <v>0</v>
      </c>
      <c r="L6329" s="4">
        <v>1</v>
      </c>
    </row>
    <row r="6330" spans="1:12" x14ac:dyDescent="0.3">
      <c r="A6330" t="s">
        <v>6432</v>
      </c>
      <c r="B6330" s="5">
        <v>4.21004326862853E-2</v>
      </c>
      <c r="C6330" s="5">
        <v>9.0761709342397301E-2</v>
      </c>
      <c r="D6330" s="5">
        <v>5.8013931749600999E-5</v>
      </c>
      <c r="E6330" s="5">
        <v>1.43101196246608E-3</v>
      </c>
      <c r="F6330" s="5">
        <v>8.0204308618089006E-3</v>
      </c>
      <c r="G6330" s="5">
        <v>3.720663477563E-2</v>
      </c>
      <c r="H6330" s="5">
        <v>0.31794615343211202</v>
      </c>
      <c r="I6330" s="4">
        <v>1.01230165497821</v>
      </c>
      <c r="J6330">
        <v>658</v>
      </c>
      <c r="K6330">
        <v>0</v>
      </c>
      <c r="L6330" s="4">
        <v>1</v>
      </c>
    </row>
    <row r="6331" spans="1:12" x14ac:dyDescent="0.3">
      <c r="A6331" t="s">
        <v>6433</v>
      </c>
      <c r="B6331" s="5">
        <v>4.0197344831794102E-3</v>
      </c>
      <c r="C6331" s="5">
        <v>9.02274045641532E-3</v>
      </c>
      <c r="D6331" s="5">
        <v>1.29581078981752E-5</v>
      </c>
      <c r="E6331" s="5">
        <v>2.1971456513386999E-4</v>
      </c>
      <c r="F6331" s="5">
        <v>1.0079984934977899E-3</v>
      </c>
      <c r="G6331" s="5">
        <v>3.7461616657640702E-3</v>
      </c>
      <c r="H6331" s="5">
        <v>2.8071253859489501E-2</v>
      </c>
      <c r="I6331" s="4">
        <v>1.00307307996232</v>
      </c>
      <c r="J6331">
        <v>668</v>
      </c>
      <c r="K6331">
        <v>0</v>
      </c>
      <c r="L6331" s="4">
        <v>1</v>
      </c>
    </row>
    <row r="6332" spans="1:12" x14ac:dyDescent="0.3">
      <c r="A6332" t="s">
        <v>6434</v>
      </c>
      <c r="B6332" s="5">
        <v>7.8571125199844508E-3</v>
      </c>
      <c r="C6332" s="5">
        <v>1.54151860822168E-2</v>
      </c>
      <c r="D6332" s="5">
        <v>3.3380531703802002E-5</v>
      </c>
      <c r="E6332" s="5">
        <v>4.9146365304469897E-4</v>
      </c>
      <c r="F6332" s="5">
        <v>2.28330242200092E-3</v>
      </c>
      <c r="G6332" s="5">
        <v>8.0506055866239202E-3</v>
      </c>
      <c r="H6332" s="5">
        <v>4.9679207901033397E-2</v>
      </c>
      <c r="I6332" s="4">
        <v>1.0342001027092</v>
      </c>
      <c r="J6332">
        <v>221</v>
      </c>
      <c r="K6332">
        <v>0</v>
      </c>
      <c r="L6332" s="4">
        <v>1</v>
      </c>
    </row>
    <row r="6333" spans="1:12" x14ac:dyDescent="0.3">
      <c r="A6333" t="s">
        <v>6435</v>
      </c>
      <c r="B6333" s="5">
        <v>4.3020301062254799E-3</v>
      </c>
      <c r="C6333" s="5">
        <v>1.2803544599626E-2</v>
      </c>
      <c r="D6333" s="5">
        <v>6.0477714049145203E-6</v>
      </c>
      <c r="E6333" s="5">
        <v>1.37420259272395E-4</v>
      </c>
      <c r="F6333" s="5">
        <v>7.5159796910416595E-4</v>
      </c>
      <c r="G6333" s="5">
        <v>3.3117307093117701E-3</v>
      </c>
      <c r="H6333" s="5">
        <v>3.1594690931981799E-2</v>
      </c>
      <c r="I6333" s="4">
        <v>1.0387369895568199</v>
      </c>
      <c r="J6333">
        <v>458</v>
      </c>
      <c r="K6333">
        <v>0</v>
      </c>
      <c r="L6333" s="4">
        <v>1</v>
      </c>
    </row>
    <row r="6334" spans="1:12" x14ac:dyDescent="0.3">
      <c r="A6334" t="s">
        <v>6436</v>
      </c>
      <c r="B6334" s="5">
        <v>5.0468029564648496E-3</v>
      </c>
      <c r="C6334" s="5">
        <v>9.0813036207918509E-3</v>
      </c>
      <c r="D6334" s="5">
        <v>2.8619452881244599E-5</v>
      </c>
      <c r="E6334" s="5">
        <v>4.4718011908907301E-4</v>
      </c>
      <c r="F6334" s="5">
        <v>1.71706874955169E-3</v>
      </c>
      <c r="G6334" s="5">
        <v>5.5047182543926602E-3</v>
      </c>
      <c r="H6334" s="5">
        <v>3.09122639947206E-2</v>
      </c>
      <c r="I6334" s="4">
        <v>1.0116788139800099</v>
      </c>
      <c r="J6334">
        <v>253</v>
      </c>
      <c r="K6334">
        <v>0</v>
      </c>
      <c r="L6334" s="4">
        <v>1</v>
      </c>
    </row>
    <row r="6335" spans="1:12" x14ac:dyDescent="0.3">
      <c r="A6335" t="s">
        <v>6437</v>
      </c>
      <c r="B6335" s="5">
        <v>2.13598098550348E-3</v>
      </c>
      <c r="C6335" s="5">
        <v>6.2673235159402896E-3</v>
      </c>
      <c r="D6335" s="5">
        <v>1.5478939420247201E-6</v>
      </c>
      <c r="E6335" s="5">
        <v>5.6050671003176403E-5</v>
      </c>
      <c r="F6335" s="5">
        <v>2.9563175873881399E-4</v>
      </c>
      <c r="G6335" s="5">
        <v>1.41989255194823E-3</v>
      </c>
      <c r="H6335" s="5">
        <v>1.7050484536024601E-2</v>
      </c>
      <c r="I6335" s="4">
        <v>1.0121803037469499</v>
      </c>
      <c r="J6335">
        <v>768</v>
      </c>
      <c r="K6335">
        <v>0</v>
      </c>
      <c r="L6335" s="4">
        <v>1</v>
      </c>
    </row>
    <row r="6336" spans="1:12" x14ac:dyDescent="0.3">
      <c r="A6336" t="s">
        <v>6438</v>
      </c>
      <c r="B6336" s="5">
        <v>1.01919694883116E-2</v>
      </c>
      <c r="C6336" s="5">
        <v>2.36209014047172E-2</v>
      </c>
      <c r="D6336" s="5">
        <v>1.2493109867971101E-5</v>
      </c>
      <c r="E6336" s="5">
        <v>3.8167148655431597E-4</v>
      </c>
      <c r="F6336" s="5">
        <v>2.0744110924774202E-3</v>
      </c>
      <c r="G6336" s="5">
        <v>8.8605838763587599E-3</v>
      </c>
      <c r="H6336" s="5">
        <v>7.5430399235271298E-2</v>
      </c>
      <c r="I6336" s="4">
        <v>1.0308125214233701</v>
      </c>
      <c r="J6336">
        <v>335</v>
      </c>
      <c r="K6336">
        <v>0</v>
      </c>
      <c r="L6336" s="4">
        <v>1</v>
      </c>
    </row>
    <row r="6337" spans="1:12" x14ac:dyDescent="0.3">
      <c r="A6337" t="s">
        <v>6439</v>
      </c>
      <c r="B6337" s="5">
        <v>3.32214700087068E-3</v>
      </c>
      <c r="C6337" s="5">
        <v>1.0670960031795001E-2</v>
      </c>
      <c r="D6337" s="5">
        <v>1.4268398160002201E-6</v>
      </c>
      <c r="E6337" s="5">
        <v>5.5079096808118202E-5</v>
      </c>
      <c r="F6337" s="5">
        <v>3.54459982195814E-4</v>
      </c>
      <c r="G6337" s="5">
        <v>1.90477450126521E-3</v>
      </c>
      <c r="H6337" s="5">
        <v>2.72158195767866E-2</v>
      </c>
      <c r="I6337" s="4">
        <v>1.0302655298377099</v>
      </c>
      <c r="J6337">
        <v>1267</v>
      </c>
      <c r="K6337">
        <v>0</v>
      </c>
      <c r="L6337" s="4">
        <v>1</v>
      </c>
    </row>
    <row r="6338" spans="1:12" x14ac:dyDescent="0.3">
      <c r="A6338" t="s">
        <v>6440</v>
      </c>
      <c r="B6338" s="5">
        <v>3.48313499518451E-3</v>
      </c>
      <c r="C6338" s="5">
        <v>9.9313801331137302E-3</v>
      </c>
      <c r="D6338" s="5">
        <v>3.20240191049989E-6</v>
      </c>
      <c r="E6338" s="5">
        <v>9.2881257042652294E-5</v>
      </c>
      <c r="F6338" s="5">
        <v>5.2439672781812402E-4</v>
      </c>
      <c r="G6338" s="5">
        <v>2.3489864745400899E-3</v>
      </c>
      <c r="H6338" s="5">
        <v>2.7697568718567E-2</v>
      </c>
      <c r="I6338" s="4">
        <v>1.02921293523074</v>
      </c>
      <c r="J6338">
        <v>813</v>
      </c>
      <c r="K6338">
        <v>0</v>
      </c>
      <c r="L6338" s="4">
        <v>1</v>
      </c>
    </row>
    <row r="6339" spans="1:12" x14ac:dyDescent="0.3">
      <c r="A6339" t="s">
        <v>6441</v>
      </c>
      <c r="B6339" s="5">
        <v>2.7100889498896299E-3</v>
      </c>
      <c r="C6339" s="5">
        <v>7.5400912024841896E-3</v>
      </c>
      <c r="D6339" s="5">
        <v>2.9234386656193998E-6</v>
      </c>
      <c r="E6339" s="5">
        <v>8.41539856360729E-5</v>
      </c>
      <c r="F6339" s="5">
        <v>4.3913784944688098E-4</v>
      </c>
      <c r="G6339" s="5">
        <v>1.9398799889821E-3</v>
      </c>
      <c r="H6339" s="5">
        <v>2.13723448925482E-2</v>
      </c>
      <c r="I6339" s="4">
        <v>1.0224226397846099</v>
      </c>
      <c r="J6339">
        <v>786</v>
      </c>
      <c r="K6339">
        <v>0</v>
      </c>
      <c r="L6339" s="4">
        <v>1</v>
      </c>
    </row>
    <row r="6340" spans="1:12" x14ac:dyDescent="0.3">
      <c r="A6340" t="s">
        <v>6442</v>
      </c>
      <c r="B6340" s="5">
        <v>2.8248508292526E-3</v>
      </c>
      <c r="C6340" s="5">
        <v>7.2497312481115302E-3</v>
      </c>
      <c r="D6340" s="5">
        <v>5.1054189649745597E-6</v>
      </c>
      <c r="E6340" s="5">
        <v>1.1254731536533901E-4</v>
      </c>
      <c r="F6340" s="5">
        <v>5.4285469369648996E-4</v>
      </c>
      <c r="G6340" s="5">
        <v>2.3369918750616599E-3</v>
      </c>
      <c r="H6340" s="5">
        <v>2.09175256199387E-2</v>
      </c>
      <c r="I6340" s="4">
        <v>1.0156496515821201</v>
      </c>
      <c r="J6340">
        <v>821</v>
      </c>
      <c r="K6340">
        <v>0</v>
      </c>
      <c r="L6340" s="4">
        <v>1</v>
      </c>
    </row>
    <row r="6341" spans="1:12" x14ac:dyDescent="0.3">
      <c r="A6341" t="s">
        <v>6443</v>
      </c>
      <c r="B6341" s="5">
        <v>2.7514257556704998E-2</v>
      </c>
      <c r="C6341" s="5">
        <v>6.7741712722697398E-2</v>
      </c>
      <c r="D6341" s="5">
        <v>2.1676434323463899E-5</v>
      </c>
      <c r="E6341" s="5">
        <v>6.6385009650062402E-4</v>
      </c>
      <c r="F6341" s="5">
        <v>3.9295020749396297E-3</v>
      </c>
      <c r="G6341" s="5">
        <v>2.0490540575645901E-2</v>
      </c>
      <c r="H6341" s="5">
        <v>0.194749538018963</v>
      </c>
      <c r="I6341" s="4">
        <v>1.04954389733302</v>
      </c>
      <c r="J6341">
        <v>277</v>
      </c>
      <c r="K6341">
        <v>0</v>
      </c>
      <c r="L6341" s="4">
        <v>1</v>
      </c>
    </row>
    <row r="6342" spans="1:12" x14ac:dyDescent="0.3">
      <c r="A6342" t="s">
        <v>6444</v>
      </c>
      <c r="B6342" s="5">
        <v>1.6187761541941102E-2</v>
      </c>
      <c r="C6342" s="5">
        <v>3.8587157230313897E-2</v>
      </c>
      <c r="D6342" s="5">
        <v>2.4670220121044001E-5</v>
      </c>
      <c r="E6342" s="5">
        <v>5.6193955669558602E-4</v>
      </c>
      <c r="F6342" s="5">
        <v>3.0897559928438302E-3</v>
      </c>
      <c r="G6342" s="5">
        <v>1.3568712118407799E-2</v>
      </c>
      <c r="H6342" s="5">
        <v>0.114195564866333</v>
      </c>
      <c r="I6342" s="4">
        <v>1.05491310007761</v>
      </c>
      <c r="J6342">
        <v>260</v>
      </c>
      <c r="K6342">
        <v>0</v>
      </c>
      <c r="L6342" s="4">
        <v>1</v>
      </c>
    </row>
    <row r="6343" spans="1:12" x14ac:dyDescent="0.3">
      <c r="A6343" t="s">
        <v>6445</v>
      </c>
      <c r="B6343" s="5">
        <v>2.0141160935232701E-3</v>
      </c>
      <c r="C6343" s="5">
        <v>6.9592917564327197E-3</v>
      </c>
      <c r="D6343" s="5">
        <v>8.8230928034177102E-7</v>
      </c>
      <c r="E6343" s="5">
        <v>3.5478307736727697E-5</v>
      </c>
      <c r="F6343" s="5">
        <v>2.07075058379641E-4</v>
      </c>
      <c r="G6343" s="5">
        <v>1.1528383760007501E-3</v>
      </c>
      <c r="H6343" s="5">
        <v>1.5639054101043801E-2</v>
      </c>
      <c r="I6343" s="4">
        <v>1.02877819736652</v>
      </c>
      <c r="J6343">
        <v>1140</v>
      </c>
      <c r="K6343">
        <v>0</v>
      </c>
      <c r="L6343" s="4">
        <v>1</v>
      </c>
    </row>
    <row r="6344" spans="1:12" x14ac:dyDescent="0.3">
      <c r="A6344" t="s">
        <v>6446</v>
      </c>
      <c r="B6344" s="5">
        <v>1.7686468387271301E-3</v>
      </c>
      <c r="C6344" s="5">
        <v>9.2444641708289005E-3</v>
      </c>
      <c r="D6344" s="5">
        <v>1.0831278088771399E-8</v>
      </c>
      <c r="E6344" s="5">
        <v>2.5693786007935498E-6</v>
      </c>
      <c r="F6344" s="5">
        <v>2.93830917902359E-5</v>
      </c>
      <c r="G6344" s="5">
        <v>3.1185030515732602E-4</v>
      </c>
      <c r="H6344" s="5">
        <v>1.5993470231205099E-2</v>
      </c>
      <c r="I6344" s="4">
        <v>1.02200761207574</v>
      </c>
      <c r="J6344">
        <v>1495</v>
      </c>
      <c r="K6344">
        <v>0</v>
      </c>
      <c r="L6344" s="4">
        <v>1</v>
      </c>
    </row>
    <row r="6345" spans="1:12" x14ac:dyDescent="0.3">
      <c r="A6345" t="s">
        <v>6447</v>
      </c>
      <c r="B6345" s="5">
        <v>2.9060557018371299E-3</v>
      </c>
      <c r="C6345" s="5">
        <v>7.1890833624264402E-3</v>
      </c>
      <c r="D6345" s="5">
        <v>5.8581944410365102E-6</v>
      </c>
      <c r="E6345" s="5">
        <v>1.28197777679253E-4</v>
      </c>
      <c r="F6345" s="5">
        <v>6.0197774735324804E-4</v>
      </c>
      <c r="G6345" s="5">
        <v>2.54257771271319E-3</v>
      </c>
      <c r="H6345" s="5">
        <v>2.0313960245716599E-2</v>
      </c>
      <c r="I6345" s="4">
        <v>1.01269542675706</v>
      </c>
      <c r="J6345">
        <v>759</v>
      </c>
      <c r="K6345">
        <v>0</v>
      </c>
      <c r="L6345" s="4">
        <v>1</v>
      </c>
    </row>
    <row r="6346" spans="1:12" x14ac:dyDescent="0.3">
      <c r="A6346" t="s">
        <v>6448</v>
      </c>
      <c r="B6346" s="5">
        <v>2.2059186108929398E-3</v>
      </c>
      <c r="C6346" s="5">
        <v>7.5156179772738899E-3</v>
      </c>
      <c r="D6346" s="5">
        <v>7.7556453551706303E-7</v>
      </c>
      <c r="E6346" s="5">
        <v>3.4587252291014102E-5</v>
      </c>
      <c r="F6346" s="5">
        <v>2.1624312804977399E-4</v>
      </c>
      <c r="G6346" s="5">
        <v>1.1915643191101901E-3</v>
      </c>
      <c r="H6346" s="5">
        <v>1.7333680007891698E-2</v>
      </c>
      <c r="I6346" s="4">
        <v>1.0307671895394399</v>
      </c>
      <c r="J6346">
        <v>1182</v>
      </c>
      <c r="K6346">
        <v>0</v>
      </c>
      <c r="L6346" s="4">
        <v>1</v>
      </c>
    </row>
    <row r="6347" spans="1:12" x14ac:dyDescent="0.3">
      <c r="A6347" t="s">
        <v>6449</v>
      </c>
      <c r="B6347" s="5">
        <v>2.3031109524313501E-3</v>
      </c>
      <c r="C6347" s="5">
        <v>8.4667420087472106E-3</v>
      </c>
      <c r="D6347" s="5">
        <v>5.8821229334374E-7</v>
      </c>
      <c r="E6347" s="5">
        <v>2.8396662920749799E-5</v>
      </c>
      <c r="F6347" s="5">
        <v>1.8944983380950501E-4</v>
      </c>
      <c r="G6347" s="5">
        <v>1.1380098392511999E-3</v>
      </c>
      <c r="H6347" s="5">
        <v>1.8636615649635001E-2</v>
      </c>
      <c r="I6347" s="4">
        <v>1.03675329871574</v>
      </c>
      <c r="J6347">
        <v>1376</v>
      </c>
      <c r="K6347">
        <v>0</v>
      </c>
      <c r="L6347" s="4">
        <v>1</v>
      </c>
    </row>
    <row r="6348" spans="1:12" x14ac:dyDescent="0.3">
      <c r="A6348" t="s">
        <v>6450</v>
      </c>
      <c r="B6348" s="5">
        <v>5.3463329325147899E-3</v>
      </c>
      <c r="C6348" s="5">
        <v>1.6877141534254E-2</v>
      </c>
      <c r="D6348" s="5">
        <v>1.9982493131200498E-6</v>
      </c>
      <c r="E6348" s="5">
        <v>8.7072638808516199E-5</v>
      </c>
      <c r="F6348" s="5">
        <v>5.7404613791849795E-4</v>
      </c>
      <c r="G6348" s="5">
        <v>3.1166097118082098E-3</v>
      </c>
      <c r="H6348" s="5">
        <v>4.3782422983991903E-2</v>
      </c>
      <c r="I6348" s="4">
        <v>1.01855603968695</v>
      </c>
      <c r="J6348">
        <v>699</v>
      </c>
      <c r="K6348">
        <v>0</v>
      </c>
      <c r="L6348" s="4">
        <v>1</v>
      </c>
    </row>
    <row r="6349" spans="1:12" x14ac:dyDescent="0.3">
      <c r="A6349" t="s">
        <v>6451</v>
      </c>
      <c r="B6349" s="5">
        <v>3.71561191825515E-3</v>
      </c>
      <c r="C6349" s="5">
        <v>1.3130294855565799E-2</v>
      </c>
      <c r="D6349" s="5">
        <v>7.1972102635997302E-7</v>
      </c>
      <c r="E6349" s="5">
        <v>4.21906819447777E-5</v>
      </c>
      <c r="F6349" s="5">
        <v>3.1219115283583098E-4</v>
      </c>
      <c r="G6349" s="5">
        <v>1.8197659752672601E-3</v>
      </c>
      <c r="H6349" s="5">
        <v>3.2776656408344998E-2</v>
      </c>
      <c r="I6349" s="4">
        <v>1.0025967334180499</v>
      </c>
      <c r="J6349">
        <v>1118</v>
      </c>
      <c r="K6349">
        <v>0</v>
      </c>
      <c r="L6349" s="4">
        <v>1</v>
      </c>
    </row>
    <row r="6350" spans="1:12" x14ac:dyDescent="0.3">
      <c r="A6350" t="s">
        <v>6452</v>
      </c>
      <c r="B6350" s="5">
        <v>2.5716208909579998E-3</v>
      </c>
      <c r="C6350" s="5">
        <v>1.0929695669421501E-2</v>
      </c>
      <c r="D6350" s="5">
        <v>1.4141611669990999E-7</v>
      </c>
      <c r="E6350" s="5">
        <v>1.2816057350642301E-5</v>
      </c>
      <c r="F6350" s="5">
        <v>1.10151047237905E-4</v>
      </c>
      <c r="G6350" s="5">
        <v>8.83763990191328E-4</v>
      </c>
      <c r="H6350" s="5">
        <v>2.3013186622055801E-2</v>
      </c>
      <c r="I6350" s="4">
        <v>1.03865243597613</v>
      </c>
      <c r="J6350">
        <v>1392</v>
      </c>
      <c r="K6350">
        <v>0</v>
      </c>
      <c r="L6350" s="4">
        <v>1</v>
      </c>
    </row>
    <row r="6351" spans="1:12" x14ac:dyDescent="0.3">
      <c r="A6351" t="s">
        <v>6453</v>
      </c>
      <c r="B6351" s="5">
        <v>3.7483099972349101E-3</v>
      </c>
      <c r="C6351" s="5">
        <v>1.9663056882394499E-2</v>
      </c>
      <c r="D6351" s="5">
        <v>2.8222662825691001E-8</v>
      </c>
      <c r="E6351" s="5">
        <v>5.8333006496057698E-6</v>
      </c>
      <c r="F6351" s="5">
        <v>7.5465777377639606E-5</v>
      </c>
      <c r="G6351" s="5">
        <v>7.4947894263807397E-4</v>
      </c>
      <c r="H6351" s="5">
        <v>3.7735087903694099E-2</v>
      </c>
      <c r="I6351" s="4">
        <v>1.03655033979717</v>
      </c>
      <c r="J6351">
        <v>3000</v>
      </c>
      <c r="K6351">
        <v>0</v>
      </c>
      <c r="L6351" s="4">
        <v>1</v>
      </c>
    </row>
    <row r="6352" spans="1:12" x14ac:dyDescent="0.3">
      <c r="A6352" t="s">
        <v>6454</v>
      </c>
      <c r="B6352" s="5">
        <v>7.2917535660866999E-3</v>
      </c>
      <c r="C6352" s="5">
        <v>3.8866316273804498E-2</v>
      </c>
      <c r="D6352" s="5">
        <v>6.71209363857775E-9</v>
      </c>
      <c r="E6352" s="5">
        <v>2.74473635391972E-6</v>
      </c>
      <c r="F6352" s="5">
        <v>5.4220247380860499E-5</v>
      </c>
      <c r="G6352" s="5">
        <v>8.0873297972896099E-4</v>
      </c>
      <c r="H6352" s="5">
        <v>7.3036793834554997E-2</v>
      </c>
      <c r="I6352" s="4">
        <v>1.0211669534854799</v>
      </c>
      <c r="J6352">
        <v>2199</v>
      </c>
      <c r="K6352">
        <v>0</v>
      </c>
      <c r="L6352" s="4">
        <v>1</v>
      </c>
    </row>
    <row r="6353" spans="1:12" x14ac:dyDescent="0.3">
      <c r="A6353" t="s">
        <v>6455</v>
      </c>
      <c r="B6353" s="5">
        <v>0.125679601003481</v>
      </c>
      <c r="C6353" s="5">
        <v>9.4907387289068806E-2</v>
      </c>
      <c r="D6353" s="5">
        <v>1.7414828899270401E-2</v>
      </c>
      <c r="E6353" s="5">
        <v>5.99545622688267E-2</v>
      </c>
      <c r="F6353" s="5">
        <v>0.101007145714124</v>
      </c>
      <c r="G6353" s="5">
        <v>0.16827685333468301</v>
      </c>
      <c r="H6353" s="5">
        <v>0.38900110316214698</v>
      </c>
      <c r="I6353" s="4">
        <v>1.0019826050210201</v>
      </c>
      <c r="J6353">
        <v>3000</v>
      </c>
      <c r="K6353">
        <v>0</v>
      </c>
      <c r="L6353" s="4">
        <v>1</v>
      </c>
    </row>
    <row r="6354" spans="1:12" x14ac:dyDescent="0.3">
      <c r="A6354" t="s">
        <v>6456</v>
      </c>
      <c r="B6354" s="5">
        <v>7.5862540534684705E-2</v>
      </c>
      <c r="C6354" s="5">
        <v>8.8067531981812705E-2</v>
      </c>
      <c r="D6354" s="5">
        <v>3.4933033628902002E-3</v>
      </c>
      <c r="E6354" s="5">
        <v>1.9801033862833599E-2</v>
      </c>
      <c r="F6354" s="5">
        <v>4.7091536339356803E-2</v>
      </c>
      <c r="G6354" s="5">
        <v>9.74410261812821E-2</v>
      </c>
      <c r="H6354" s="5">
        <v>0.33208383784083301</v>
      </c>
      <c r="I6354" s="4">
        <v>1.00536224192933</v>
      </c>
      <c r="J6354">
        <v>3000</v>
      </c>
      <c r="K6354">
        <v>0</v>
      </c>
      <c r="L6354" s="4">
        <v>1</v>
      </c>
    </row>
    <row r="6355" spans="1:12" x14ac:dyDescent="0.3">
      <c r="A6355" t="s">
        <v>6457</v>
      </c>
      <c r="B6355" s="5">
        <v>6.0711902937453002E-2</v>
      </c>
      <c r="C6355" s="5">
        <v>6.6756407172871998E-2</v>
      </c>
      <c r="D6355" s="5">
        <v>3.5667997759992001E-3</v>
      </c>
      <c r="E6355" s="5">
        <v>1.8406207010503502E-2</v>
      </c>
      <c r="F6355" s="5">
        <v>3.9043323896947597E-2</v>
      </c>
      <c r="G6355" s="5">
        <v>7.7219677319142893E-2</v>
      </c>
      <c r="H6355" s="5">
        <v>0.242826334251977</v>
      </c>
      <c r="I6355" s="4">
        <v>1.0075006331391001</v>
      </c>
      <c r="J6355">
        <v>307</v>
      </c>
      <c r="K6355">
        <v>0</v>
      </c>
      <c r="L6355" s="4">
        <v>1</v>
      </c>
    </row>
    <row r="6356" spans="1:12" x14ac:dyDescent="0.3">
      <c r="A6356" t="s">
        <v>6458</v>
      </c>
      <c r="B6356" s="5">
        <v>0.107347990796788</v>
      </c>
      <c r="C6356" s="5">
        <v>8.1475993666816904E-2</v>
      </c>
      <c r="D6356" s="5">
        <v>1.63987992074025E-2</v>
      </c>
      <c r="E6356" s="5">
        <v>5.0455632804309203E-2</v>
      </c>
      <c r="F6356" s="5">
        <v>8.6905884161609201E-2</v>
      </c>
      <c r="G6356" s="5">
        <v>0.13987097965155201</v>
      </c>
      <c r="H6356" s="5">
        <v>0.312047885177134</v>
      </c>
      <c r="I6356" s="4">
        <v>1.00200812893615</v>
      </c>
      <c r="J6356">
        <v>1034</v>
      </c>
      <c r="K6356">
        <v>0</v>
      </c>
      <c r="L6356" s="4">
        <v>1</v>
      </c>
    </row>
    <row r="6357" spans="1:12" x14ac:dyDescent="0.3">
      <c r="A6357" t="s">
        <v>6459</v>
      </c>
      <c r="B6357" s="5">
        <v>0.13050177453463799</v>
      </c>
      <c r="C6357" s="5">
        <v>0.105671580829084</v>
      </c>
      <c r="D6357" s="5">
        <v>1.43743348981164E-2</v>
      </c>
      <c r="E6357" s="5">
        <v>5.6405540958368403E-2</v>
      </c>
      <c r="F6357" s="5">
        <v>0.10069892647385</v>
      </c>
      <c r="G6357" s="5">
        <v>0.17565898129473601</v>
      </c>
      <c r="H6357" s="5">
        <v>0.41208795676452098</v>
      </c>
      <c r="I6357" s="4">
        <v>1.0017740839389699</v>
      </c>
      <c r="J6357">
        <v>3000</v>
      </c>
      <c r="K6357">
        <v>0</v>
      </c>
      <c r="L6357" s="4">
        <v>1</v>
      </c>
    </row>
    <row r="6358" spans="1:12" x14ac:dyDescent="0.3">
      <c r="A6358" t="s">
        <v>6460</v>
      </c>
      <c r="B6358" s="5">
        <v>4.2650492518362497E-2</v>
      </c>
      <c r="C6358" s="5">
        <v>5.0560395976098703E-2</v>
      </c>
      <c r="D6358" s="5">
        <v>2.6183380513165699E-3</v>
      </c>
      <c r="E6358" s="5">
        <v>1.2794588259724401E-2</v>
      </c>
      <c r="F6358" s="5">
        <v>2.5915174312782199E-2</v>
      </c>
      <c r="G6358" s="5">
        <v>5.1740980771220399E-2</v>
      </c>
      <c r="H6358" s="5">
        <v>0.174706633768797</v>
      </c>
      <c r="I6358" s="4">
        <v>1.00996153136487</v>
      </c>
      <c r="J6358">
        <v>554</v>
      </c>
      <c r="K6358">
        <v>0</v>
      </c>
      <c r="L6358" s="4">
        <v>1</v>
      </c>
    </row>
    <row r="6359" spans="1:12" x14ac:dyDescent="0.3">
      <c r="A6359" t="s">
        <v>6461</v>
      </c>
      <c r="B6359" s="5">
        <v>7.6120073145253694E-2</v>
      </c>
      <c r="C6359" s="5">
        <v>6.0556084392392698E-2</v>
      </c>
      <c r="D6359" s="5">
        <v>1.1400568484498301E-2</v>
      </c>
      <c r="E6359" s="5">
        <v>3.4952091294751603E-2</v>
      </c>
      <c r="F6359" s="5">
        <v>6.05841565165674E-2</v>
      </c>
      <c r="G6359" s="5">
        <v>9.8238117948884304E-2</v>
      </c>
      <c r="H6359" s="5">
        <v>0.22387970182866901</v>
      </c>
      <c r="I6359" s="4">
        <v>1.0021480516546799</v>
      </c>
      <c r="J6359">
        <v>897</v>
      </c>
      <c r="K6359">
        <v>0</v>
      </c>
      <c r="L6359" s="4">
        <v>1</v>
      </c>
    </row>
    <row r="6360" spans="1:12" x14ac:dyDescent="0.3">
      <c r="A6360" t="s">
        <v>6462</v>
      </c>
      <c r="B6360" s="5">
        <v>8.7206179800327494E-2</v>
      </c>
      <c r="C6360" s="5">
        <v>7.5372726562779394E-2</v>
      </c>
      <c r="D6360" s="5">
        <v>9.6990838762589706E-3</v>
      </c>
      <c r="E6360" s="5">
        <v>3.5680037409244997E-2</v>
      </c>
      <c r="F6360" s="5">
        <v>6.56495968522081E-2</v>
      </c>
      <c r="G6360" s="5">
        <v>0.115117983697305</v>
      </c>
      <c r="H6360" s="5">
        <v>0.28014636840052998</v>
      </c>
      <c r="I6360" s="4">
        <v>1.0033499848562299</v>
      </c>
      <c r="J6360">
        <v>543</v>
      </c>
      <c r="K6360">
        <v>0</v>
      </c>
      <c r="L6360" s="4">
        <v>1</v>
      </c>
    </row>
    <row r="6361" spans="1:12" x14ac:dyDescent="0.3">
      <c r="A6361" t="s">
        <v>6463</v>
      </c>
      <c r="B6361" s="5">
        <v>5.9591380667613603E-2</v>
      </c>
      <c r="C6361" s="5">
        <v>5.3507562334204298E-2</v>
      </c>
      <c r="D6361" s="5">
        <v>6.8551759487698403E-3</v>
      </c>
      <c r="E6361" s="5">
        <v>2.4827315674147799E-2</v>
      </c>
      <c r="F6361" s="5">
        <v>4.4445062028814E-2</v>
      </c>
      <c r="G6361" s="5">
        <v>7.6026075722038094E-2</v>
      </c>
      <c r="H6361" s="5">
        <v>0.19402661710549199</v>
      </c>
      <c r="I6361" s="4">
        <v>1.00438604878286</v>
      </c>
      <c r="J6361">
        <v>578</v>
      </c>
      <c r="K6361">
        <v>0</v>
      </c>
      <c r="L6361" s="4">
        <v>1</v>
      </c>
    </row>
    <row r="6362" spans="1:12" x14ac:dyDescent="0.3">
      <c r="A6362" t="s">
        <v>6464</v>
      </c>
      <c r="B6362" s="5">
        <v>7.0178285108866298E-2</v>
      </c>
      <c r="C6362" s="5">
        <v>6.0373217128212003E-2</v>
      </c>
      <c r="D6362" s="5">
        <v>8.8848138786950196E-3</v>
      </c>
      <c r="E6362" s="5">
        <v>3.0786064788657402E-2</v>
      </c>
      <c r="F6362" s="5">
        <v>5.35514834022255E-2</v>
      </c>
      <c r="G6362" s="5">
        <v>9.0779610282957904E-2</v>
      </c>
      <c r="H6362" s="5">
        <v>0.22147816978827101</v>
      </c>
      <c r="I6362" s="4">
        <v>1.00392109978126</v>
      </c>
      <c r="J6362">
        <v>639</v>
      </c>
      <c r="K6362">
        <v>0</v>
      </c>
      <c r="L6362" s="4">
        <v>1</v>
      </c>
    </row>
    <row r="6363" spans="1:12" x14ac:dyDescent="0.3">
      <c r="A6363" t="s">
        <v>6465</v>
      </c>
      <c r="B6363" s="5">
        <v>2.1555101884545701E-2</v>
      </c>
      <c r="C6363" s="5">
        <v>2.47388764746721E-2</v>
      </c>
      <c r="D6363" s="5">
        <v>1.17176248244473E-3</v>
      </c>
      <c r="E6363" s="5">
        <v>5.6674660840816803E-3</v>
      </c>
      <c r="F6363" s="5">
        <v>1.3482121943643E-2</v>
      </c>
      <c r="G6363" s="5">
        <v>2.82316565576161E-2</v>
      </c>
      <c r="H6363" s="5">
        <v>9.1594833887489305E-2</v>
      </c>
      <c r="I6363" s="4">
        <v>1.0221670895999799</v>
      </c>
      <c r="J6363">
        <v>168</v>
      </c>
      <c r="K6363">
        <v>0</v>
      </c>
      <c r="L6363" s="4">
        <v>1</v>
      </c>
    </row>
    <row r="6364" spans="1:12" x14ac:dyDescent="0.3">
      <c r="A6364" t="s">
        <v>6466</v>
      </c>
      <c r="B6364" s="5">
        <v>8.1061995374273499E-2</v>
      </c>
      <c r="C6364" s="5">
        <v>7.5363258657844795E-2</v>
      </c>
      <c r="D6364" s="5">
        <v>7.184912658805E-3</v>
      </c>
      <c r="E6364" s="5">
        <v>3.0119356921375601E-2</v>
      </c>
      <c r="F6364" s="5">
        <v>5.8605023402306E-2</v>
      </c>
      <c r="G6364" s="5">
        <v>0.106080346453005</v>
      </c>
      <c r="H6364" s="5">
        <v>0.277969217309117</v>
      </c>
      <c r="I6364" s="4">
        <v>1.00433315479399</v>
      </c>
      <c r="J6364">
        <v>432</v>
      </c>
      <c r="K6364">
        <v>0</v>
      </c>
      <c r="L6364" s="4">
        <v>1</v>
      </c>
    </row>
    <row r="6365" spans="1:12" x14ac:dyDescent="0.3">
      <c r="A6365" t="s">
        <v>6467</v>
      </c>
      <c r="B6365" s="5">
        <v>5.0341073725750203E-2</v>
      </c>
      <c r="C6365" s="5">
        <v>5.0789712680606301E-2</v>
      </c>
      <c r="D6365" s="5">
        <v>4.6027380723373803E-3</v>
      </c>
      <c r="E6365" s="5">
        <v>1.8588161378864099E-2</v>
      </c>
      <c r="F6365" s="5">
        <v>3.4518891620939601E-2</v>
      </c>
      <c r="G6365" s="5">
        <v>6.44797936525775E-2</v>
      </c>
      <c r="H6365" s="5">
        <v>0.17858804899012701</v>
      </c>
      <c r="I6365" s="4">
        <v>1.0098671604099301</v>
      </c>
      <c r="J6365">
        <v>973</v>
      </c>
      <c r="K6365">
        <v>0</v>
      </c>
      <c r="L6365" s="4">
        <v>1</v>
      </c>
    </row>
    <row r="6366" spans="1:12" x14ac:dyDescent="0.3">
      <c r="A6366" t="s">
        <v>6468</v>
      </c>
      <c r="B6366" s="5">
        <v>2.4631357580010799E-2</v>
      </c>
      <c r="C6366" s="5">
        <v>2.91176131952566E-2</v>
      </c>
      <c r="D6366" s="5">
        <v>1.40366404107018E-3</v>
      </c>
      <c r="E6366" s="5">
        <v>7.1347503152424298E-3</v>
      </c>
      <c r="F6366" s="5">
        <v>1.5451980971185801E-2</v>
      </c>
      <c r="G6366" s="5">
        <v>3.13818416278221E-2</v>
      </c>
      <c r="H6366" s="5">
        <v>9.9491775115356895E-2</v>
      </c>
      <c r="I6366" s="4">
        <v>1.00871812609776</v>
      </c>
      <c r="J6366">
        <v>654</v>
      </c>
      <c r="K6366">
        <v>0</v>
      </c>
      <c r="L6366" s="4">
        <v>1</v>
      </c>
    </row>
    <row r="6367" spans="1:12" x14ac:dyDescent="0.3">
      <c r="A6367" t="s">
        <v>6469</v>
      </c>
      <c r="B6367" s="5">
        <v>0.17680038011360399</v>
      </c>
      <c r="C6367" s="5">
        <v>0.14672017498741899</v>
      </c>
      <c r="D6367" s="5">
        <v>1.5356879511184999E-2</v>
      </c>
      <c r="E6367" s="5">
        <v>6.9260179609530501E-2</v>
      </c>
      <c r="F6367" s="5">
        <v>0.13508293259873599</v>
      </c>
      <c r="G6367" s="5">
        <v>0.24061915611121801</v>
      </c>
      <c r="H6367" s="5">
        <v>0.56707370340487095</v>
      </c>
      <c r="I6367" s="4">
        <v>1.0001453326721601</v>
      </c>
      <c r="J6367">
        <v>3000</v>
      </c>
      <c r="K6367">
        <v>0</v>
      </c>
      <c r="L6367" s="4">
        <v>1</v>
      </c>
    </row>
    <row r="6368" spans="1:12" x14ac:dyDescent="0.3">
      <c r="A6368" t="s">
        <v>6470</v>
      </c>
      <c r="B6368" s="5">
        <v>2.2684891317399699E-2</v>
      </c>
      <c r="C6368" s="5">
        <v>2.4653484417020501E-2</v>
      </c>
      <c r="D6368" s="5">
        <v>1.37933871289104E-3</v>
      </c>
      <c r="E6368" s="5">
        <v>6.86594540155389E-3</v>
      </c>
      <c r="F6368" s="5">
        <v>1.47409717168342E-2</v>
      </c>
      <c r="G6368" s="5">
        <v>2.9328102113315799E-2</v>
      </c>
      <c r="H6368" s="5">
        <v>8.8167282822421894E-2</v>
      </c>
      <c r="I6368" s="4">
        <v>1.0114423095587299</v>
      </c>
      <c r="J6368">
        <v>223</v>
      </c>
      <c r="K6368">
        <v>0</v>
      </c>
      <c r="L6368" s="4">
        <v>1</v>
      </c>
    </row>
    <row r="6369" spans="1:12" x14ac:dyDescent="0.3">
      <c r="A6369" t="s">
        <v>6471</v>
      </c>
      <c r="B6369" s="5">
        <v>6.9928627491648798E-2</v>
      </c>
      <c r="C6369" s="5">
        <v>6.1478249784427598E-2</v>
      </c>
      <c r="D6369" s="5">
        <v>7.7836574464979604E-3</v>
      </c>
      <c r="E6369" s="5">
        <v>2.8594001954923901E-2</v>
      </c>
      <c r="F6369" s="5">
        <v>5.2733036993344203E-2</v>
      </c>
      <c r="G6369" s="5">
        <v>9.0083222502481297E-2</v>
      </c>
      <c r="H6369" s="5">
        <v>0.224134609772043</v>
      </c>
      <c r="I6369" s="4">
        <v>1.0034491173721101</v>
      </c>
      <c r="J6369">
        <v>532</v>
      </c>
      <c r="K6369">
        <v>0</v>
      </c>
      <c r="L6369" s="4">
        <v>1</v>
      </c>
    </row>
    <row r="6370" spans="1:12" x14ac:dyDescent="0.3">
      <c r="A6370" t="s">
        <v>6472</v>
      </c>
      <c r="B6370" s="5">
        <v>0.294010445361163</v>
      </c>
      <c r="C6370" s="5">
        <v>0.19946491106075001</v>
      </c>
      <c r="D6370" s="5">
        <v>3.05918091256102E-2</v>
      </c>
      <c r="E6370" s="5">
        <v>0.134557900720571</v>
      </c>
      <c r="F6370" s="5">
        <v>0.253941880488121</v>
      </c>
      <c r="G6370" s="5">
        <v>0.42045807567684301</v>
      </c>
      <c r="H6370" s="5">
        <v>0.750656159613588</v>
      </c>
      <c r="I6370" s="4">
        <v>0.99996007484091698</v>
      </c>
      <c r="J6370">
        <v>3000</v>
      </c>
      <c r="K6370">
        <v>0</v>
      </c>
      <c r="L6370" s="4">
        <v>1</v>
      </c>
    </row>
    <row r="6371" spans="1:12" x14ac:dyDescent="0.3">
      <c r="A6371" t="s">
        <v>6473</v>
      </c>
      <c r="B6371" s="5">
        <v>3.1881536682865398E-2</v>
      </c>
      <c r="C6371" s="5">
        <v>3.3086507747992697E-2</v>
      </c>
      <c r="D6371" s="5">
        <v>2.1397051140295701E-3</v>
      </c>
      <c r="E6371" s="5">
        <v>1.03810146139447E-2</v>
      </c>
      <c r="F6371" s="5">
        <v>2.17149593471909E-2</v>
      </c>
      <c r="G6371" s="5">
        <v>4.10934818491418E-2</v>
      </c>
      <c r="H6371" s="5">
        <v>0.121406402422592</v>
      </c>
      <c r="I6371" s="4">
        <v>1.0137705282300999</v>
      </c>
      <c r="J6371">
        <v>190</v>
      </c>
      <c r="K6371">
        <v>0</v>
      </c>
      <c r="L6371" s="4">
        <v>1</v>
      </c>
    </row>
    <row r="6372" spans="1:12" x14ac:dyDescent="0.3">
      <c r="A6372" t="s">
        <v>6474</v>
      </c>
      <c r="B6372" s="5">
        <v>9.2492305797665E-2</v>
      </c>
      <c r="C6372" s="5">
        <v>7.0673061695104594E-2</v>
      </c>
      <c r="D6372" s="5">
        <v>1.42412333693677E-2</v>
      </c>
      <c r="E6372" s="5">
        <v>4.4024439841079198E-2</v>
      </c>
      <c r="F6372" s="5">
        <v>7.4950761038812999E-2</v>
      </c>
      <c r="G6372" s="5">
        <v>0.121470830356028</v>
      </c>
      <c r="H6372" s="5">
        <v>0.26819712213269298</v>
      </c>
      <c r="I6372" s="4">
        <v>1.0028259868849601</v>
      </c>
      <c r="J6372">
        <v>1313</v>
      </c>
      <c r="K6372">
        <v>0</v>
      </c>
      <c r="L6372" s="4">
        <v>1</v>
      </c>
    </row>
    <row r="6373" spans="1:12" x14ac:dyDescent="0.3">
      <c r="A6373" t="s">
        <v>6475</v>
      </c>
      <c r="B6373" s="5">
        <v>1.5808855359047198E-2</v>
      </c>
      <c r="C6373" s="5">
        <v>1.92795671260589E-2</v>
      </c>
      <c r="D6373" s="5">
        <v>6.9481603566222698E-4</v>
      </c>
      <c r="E6373" s="5">
        <v>3.9507577889867796E-3</v>
      </c>
      <c r="F6373" s="5">
        <v>9.2433083919937001E-3</v>
      </c>
      <c r="G6373" s="5">
        <v>2.04204832761276E-2</v>
      </c>
      <c r="H6373" s="5">
        <v>6.5757771185456795E-2</v>
      </c>
      <c r="I6373" s="4">
        <v>1.0116867468177899</v>
      </c>
      <c r="J6373">
        <v>261</v>
      </c>
      <c r="K6373">
        <v>0</v>
      </c>
      <c r="L6373" s="4">
        <v>1</v>
      </c>
    </row>
    <row r="6374" spans="1:12" x14ac:dyDescent="0.3">
      <c r="A6374" t="s">
        <v>6476</v>
      </c>
      <c r="B6374" s="5">
        <v>2.7220035103642199E-2</v>
      </c>
      <c r="C6374" s="5">
        <v>4.4592776287836297E-2</v>
      </c>
      <c r="D6374" s="5">
        <v>3.3326376183914102E-4</v>
      </c>
      <c r="E6374" s="5">
        <v>3.38026375327644E-3</v>
      </c>
      <c r="F6374" s="5">
        <v>1.04724684100942E-2</v>
      </c>
      <c r="G6374" s="5">
        <v>3.1071201337243799E-2</v>
      </c>
      <c r="H6374" s="5">
        <v>0.161760285974966</v>
      </c>
      <c r="I6374" s="4">
        <v>1.0195339300589701</v>
      </c>
      <c r="J6374">
        <v>232</v>
      </c>
      <c r="K6374">
        <v>0</v>
      </c>
      <c r="L6374" s="4">
        <v>1</v>
      </c>
    </row>
    <row r="6375" spans="1:12" x14ac:dyDescent="0.3">
      <c r="A6375" t="s">
        <v>6477</v>
      </c>
      <c r="B6375" s="5">
        <v>1.9599401261122001E-2</v>
      </c>
      <c r="C6375" s="5">
        <v>2.1960550466864199E-2</v>
      </c>
      <c r="D6375" s="5">
        <v>1.12844075391292E-3</v>
      </c>
      <c r="E6375" s="5">
        <v>5.3983532733348303E-3</v>
      </c>
      <c r="F6375" s="5">
        <v>1.2580057581329801E-2</v>
      </c>
      <c r="G6375" s="5">
        <v>2.5614699359236499E-2</v>
      </c>
      <c r="H6375" s="5">
        <v>7.9694735135521999E-2</v>
      </c>
      <c r="I6375" s="4">
        <v>1.0223729094551399</v>
      </c>
      <c r="J6375">
        <v>166</v>
      </c>
      <c r="K6375">
        <v>0</v>
      </c>
      <c r="L6375" s="4">
        <v>1</v>
      </c>
    </row>
    <row r="6376" spans="1:12" x14ac:dyDescent="0.3">
      <c r="A6376" t="s">
        <v>6478</v>
      </c>
      <c r="B6376" s="5">
        <v>4.9653593324404298E-2</v>
      </c>
      <c r="C6376" s="5">
        <v>8.3149136860871706E-2</v>
      </c>
      <c r="D6376" s="5">
        <v>5.6754140418487195E-4</v>
      </c>
      <c r="E6376" s="5">
        <v>6.0954384357470599E-3</v>
      </c>
      <c r="F6376" s="5">
        <v>1.8812532254156002E-2</v>
      </c>
      <c r="G6376" s="5">
        <v>5.4332824796301499E-2</v>
      </c>
      <c r="H6376" s="5">
        <v>0.29395805852299101</v>
      </c>
      <c r="I6376" s="4">
        <v>1.0112505264328699</v>
      </c>
      <c r="J6376">
        <v>688</v>
      </c>
      <c r="K6376">
        <v>0</v>
      </c>
      <c r="L6376" s="4">
        <v>1</v>
      </c>
    </row>
    <row r="6377" spans="1:12" x14ac:dyDescent="0.3">
      <c r="A6377" t="s">
        <v>6479</v>
      </c>
      <c r="B6377" s="5">
        <v>1.5857278119884698E-2</v>
      </c>
      <c r="C6377" s="5">
        <v>1.9389062745743101E-2</v>
      </c>
      <c r="D6377" s="5">
        <v>7.1196184117260498E-4</v>
      </c>
      <c r="E6377" s="5">
        <v>3.7910985642182799E-3</v>
      </c>
      <c r="F6377" s="5">
        <v>9.2352784350369192E-3</v>
      </c>
      <c r="G6377" s="5">
        <v>2.0291196552147499E-2</v>
      </c>
      <c r="H6377" s="5">
        <v>7.0057634979408007E-2</v>
      </c>
      <c r="I6377" s="4">
        <v>1.02589499660022</v>
      </c>
      <c r="J6377">
        <v>172</v>
      </c>
      <c r="K6377">
        <v>0</v>
      </c>
      <c r="L6377" s="4">
        <v>1</v>
      </c>
    </row>
    <row r="6378" spans="1:12" x14ac:dyDescent="0.3">
      <c r="A6378" t="s">
        <v>6480</v>
      </c>
      <c r="B6378" s="5">
        <v>1.6932259283049301E-2</v>
      </c>
      <c r="C6378" s="5">
        <v>2.2023484492286801E-2</v>
      </c>
      <c r="D6378" s="5">
        <v>6.3778963292935404E-4</v>
      </c>
      <c r="E6378" s="5">
        <v>3.7000230315354498E-3</v>
      </c>
      <c r="F6378" s="5">
        <v>9.3473408554051104E-3</v>
      </c>
      <c r="G6378" s="5">
        <v>2.1189524655419199E-2</v>
      </c>
      <c r="H6378" s="5">
        <v>7.6589053738674501E-2</v>
      </c>
      <c r="I6378" s="4">
        <v>1.0232690450037001</v>
      </c>
      <c r="J6378">
        <v>190</v>
      </c>
      <c r="K6378">
        <v>0</v>
      </c>
      <c r="L6378" s="4">
        <v>1</v>
      </c>
    </row>
    <row r="6379" spans="1:12" x14ac:dyDescent="0.3">
      <c r="A6379" t="s">
        <v>6481</v>
      </c>
      <c r="B6379" s="5">
        <v>9.2445867309383506E-3</v>
      </c>
      <c r="C6379" s="5">
        <v>1.3901822917733399E-2</v>
      </c>
      <c r="D6379" s="5">
        <v>1.9825617264099501E-4</v>
      </c>
      <c r="E6379" s="5">
        <v>1.5478545235110899E-3</v>
      </c>
      <c r="F6379" s="5">
        <v>4.2757110277963804E-3</v>
      </c>
      <c r="G6379" s="5">
        <v>1.10361728540136E-2</v>
      </c>
      <c r="H6379" s="5">
        <v>4.72496946265763E-2</v>
      </c>
      <c r="I6379" s="4">
        <v>1.0221975785191</v>
      </c>
      <c r="J6379">
        <v>204</v>
      </c>
      <c r="K6379">
        <v>0</v>
      </c>
      <c r="L6379" s="4">
        <v>1</v>
      </c>
    </row>
    <row r="6380" spans="1:12" x14ac:dyDescent="0.3">
      <c r="A6380" t="s">
        <v>6482</v>
      </c>
      <c r="B6380" s="5">
        <v>6.1344909827627803E-2</v>
      </c>
      <c r="C6380" s="5">
        <v>9.6351043074202197E-2</v>
      </c>
      <c r="D6380" s="5">
        <v>5.7180490416152698E-4</v>
      </c>
      <c r="E6380" s="5">
        <v>7.55596458742867E-3</v>
      </c>
      <c r="F6380" s="5">
        <v>2.43061916210267E-2</v>
      </c>
      <c r="G6380" s="5">
        <v>7.0431047555884196E-2</v>
      </c>
      <c r="H6380" s="5">
        <v>0.35460676999049001</v>
      </c>
      <c r="I6380" s="4">
        <v>1.01374022445164</v>
      </c>
      <c r="J6380">
        <v>391</v>
      </c>
      <c r="K6380">
        <v>0</v>
      </c>
      <c r="L6380" s="4">
        <v>1</v>
      </c>
    </row>
    <row r="6381" spans="1:12" x14ac:dyDescent="0.3">
      <c r="A6381" t="s">
        <v>6483</v>
      </c>
      <c r="B6381" s="5">
        <v>4.6538934617703703E-3</v>
      </c>
      <c r="C6381" s="5">
        <v>8.1994536102388393E-3</v>
      </c>
      <c r="D6381" s="5">
        <v>7.7843621184119395E-5</v>
      </c>
      <c r="E6381" s="5">
        <v>6.6598924828534397E-4</v>
      </c>
      <c r="F6381" s="5">
        <v>1.9116255692230399E-3</v>
      </c>
      <c r="G6381" s="5">
        <v>5.0180849662087397E-3</v>
      </c>
      <c r="H6381" s="5">
        <v>2.65659200860336E-2</v>
      </c>
      <c r="I6381" s="4">
        <v>1.00687176974749</v>
      </c>
      <c r="J6381">
        <v>487</v>
      </c>
      <c r="K6381">
        <v>0</v>
      </c>
      <c r="L6381" s="4">
        <v>1</v>
      </c>
    </row>
    <row r="6382" spans="1:12" x14ac:dyDescent="0.3">
      <c r="A6382" t="s">
        <v>6484</v>
      </c>
      <c r="B6382" s="5">
        <v>1.20003162684773E-2</v>
      </c>
      <c r="C6382" s="5">
        <v>1.6155639595021799E-2</v>
      </c>
      <c r="D6382" s="5">
        <v>3.8039659385717602E-4</v>
      </c>
      <c r="E6382" s="5">
        <v>2.4773546140847199E-3</v>
      </c>
      <c r="F6382" s="5">
        <v>6.3489596369663004E-3</v>
      </c>
      <c r="G6382" s="5">
        <v>1.46801490987962E-2</v>
      </c>
      <c r="H6382" s="5">
        <v>5.6756203801619998E-2</v>
      </c>
      <c r="I6382" s="4">
        <v>1.01801682783181</v>
      </c>
      <c r="J6382">
        <v>248</v>
      </c>
      <c r="K6382">
        <v>0</v>
      </c>
      <c r="L6382" s="4">
        <v>1</v>
      </c>
    </row>
    <row r="6383" spans="1:12" x14ac:dyDescent="0.3">
      <c r="A6383" t="s">
        <v>6485</v>
      </c>
      <c r="B6383" s="5">
        <v>5.9974370877745103E-3</v>
      </c>
      <c r="C6383" s="5">
        <v>1.25428030649732E-2</v>
      </c>
      <c r="D6383" s="5">
        <v>6.8133557224362497E-5</v>
      </c>
      <c r="E6383" s="5">
        <v>6.8983689895919895E-4</v>
      </c>
      <c r="F6383" s="5">
        <v>2.1601792288325899E-3</v>
      </c>
      <c r="G6383" s="5">
        <v>6.0481675047034103E-3</v>
      </c>
      <c r="H6383" s="5">
        <v>3.5454395407772898E-2</v>
      </c>
      <c r="I6383" s="4">
        <v>1.0234593346280001</v>
      </c>
      <c r="J6383">
        <v>654</v>
      </c>
      <c r="K6383">
        <v>0</v>
      </c>
      <c r="L6383" s="4">
        <v>1</v>
      </c>
    </row>
    <row r="6384" spans="1:12" x14ac:dyDescent="0.3">
      <c r="A6384" t="s">
        <v>6486</v>
      </c>
      <c r="B6384" s="5">
        <v>5.7983779780962997E-3</v>
      </c>
      <c r="C6384" s="5">
        <v>8.57454269236331E-3</v>
      </c>
      <c r="D6384" s="5">
        <v>1.45581339455664E-4</v>
      </c>
      <c r="E6384" s="5">
        <v>1.0464590169485101E-3</v>
      </c>
      <c r="F6384" s="5">
        <v>2.83499188957219E-3</v>
      </c>
      <c r="G6384" s="5">
        <v>7.05435374990151E-3</v>
      </c>
      <c r="H6384" s="5">
        <v>2.8867829034869001E-2</v>
      </c>
      <c r="I6384" s="4">
        <v>1.0180208389959899</v>
      </c>
      <c r="J6384">
        <v>219</v>
      </c>
      <c r="K6384">
        <v>0</v>
      </c>
      <c r="L6384" s="4">
        <v>1</v>
      </c>
    </row>
    <row r="6385" spans="1:12" x14ac:dyDescent="0.3">
      <c r="A6385" t="s">
        <v>6487</v>
      </c>
      <c r="B6385" s="5">
        <v>1.78816900240913E-3</v>
      </c>
      <c r="C6385" s="5">
        <v>4.7715492158146196E-3</v>
      </c>
      <c r="D6385" s="5">
        <v>4.2626879439432896E-6</v>
      </c>
      <c r="E6385" s="5">
        <v>9.7546222306383796E-5</v>
      </c>
      <c r="F6385" s="5">
        <v>3.62490538325383E-4</v>
      </c>
      <c r="G6385" s="5">
        <v>1.3943989934156399E-3</v>
      </c>
      <c r="H6385" s="5">
        <v>1.31838845457182E-2</v>
      </c>
      <c r="I6385" s="4">
        <v>1.0239236341887099</v>
      </c>
      <c r="J6385">
        <v>511</v>
      </c>
      <c r="K6385">
        <v>0</v>
      </c>
      <c r="L6385" s="4">
        <v>1</v>
      </c>
    </row>
    <row r="6386" spans="1:12" x14ac:dyDescent="0.3">
      <c r="A6386" t="s">
        <v>6488</v>
      </c>
      <c r="B6386" s="5">
        <v>9.3271588734944004E-3</v>
      </c>
      <c r="C6386" s="5">
        <v>2.0234277108490802E-2</v>
      </c>
      <c r="D6386" s="5">
        <v>4.0402147602303098E-5</v>
      </c>
      <c r="E6386" s="5">
        <v>5.6667608213626698E-4</v>
      </c>
      <c r="F6386" s="5">
        <v>2.2594104084016401E-3</v>
      </c>
      <c r="G6386" s="5">
        <v>8.4431636781772002E-3</v>
      </c>
      <c r="H6386" s="5">
        <v>6.6232344173678306E-2</v>
      </c>
      <c r="I6386" s="4">
        <v>1.02276873739841</v>
      </c>
      <c r="J6386">
        <v>290</v>
      </c>
      <c r="K6386">
        <v>0</v>
      </c>
      <c r="L6386" s="4">
        <v>1</v>
      </c>
    </row>
    <row r="6387" spans="1:12" x14ac:dyDescent="0.3">
      <c r="A6387" t="s">
        <v>6489</v>
      </c>
      <c r="B6387" s="5">
        <v>3.4127733537377002E-3</v>
      </c>
      <c r="C6387" s="5">
        <v>9.41817027982551E-3</v>
      </c>
      <c r="D6387" s="5">
        <v>6.9266243468747198E-6</v>
      </c>
      <c r="E6387" s="5">
        <v>1.5391913969571401E-4</v>
      </c>
      <c r="F6387" s="5">
        <v>6.2752113880110095E-4</v>
      </c>
      <c r="G6387" s="5">
        <v>2.5634509880496301E-3</v>
      </c>
      <c r="H6387" s="5">
        <v>2.50078680990053E-2</v>
      </c>
      <c r="I6387" s="4">
        <v>1.0256733379677601</v>
      </c>
      <c r="J6387">
        <v>1264</v>
      </c>
      <c r="K6387">
        <v>0</v>
      </c>
      <c r="L6387" s="4">
        <v>1</v>
      </c>
    </row>
    <row r="6388" spans="1:12" x14ac:dyDescent="0.3">
      <c r="A6388" t="s">
        <v>6490</v>
      </c>
      <c r="B6388" s="5">
        <v>3.3517205960158598E-3</v>
      </c>
      <c r="C6388" s="5">
        <v>8.6290193047519597E-3</v>
      </c>
      <c r="D6388" s="5">
        <v>1.2333336890205599E-5</v>
      </c>
      <c r="E6388" s="5">
        <v>1.9938413832293499E-4</v>
      </c>
      <c r="F6388" s="5">
        <v>7.5109367111119297E-4</v>
      </c>
      <c r="G6388" s="5">
        <v>2.7976566960246098E-3</v>
      </c>
      <c r="H6388" s="5">
        <v>2.2726270905922399E-2</v>
      </c>
      <c r="I6388" s="4">
        <v>1.02667249761184</v>
      </c>
      <c r="J6388">
        <v>633</v>
      </c>
      <c r="K6388">
        <v>0</v>
      </c>
      <c r="L6388" s="4">
        <v>1</v>
      </c>
    </row>
    <row r="6389" spans="1:12" x14ac:dyDescent="0.3">
      <c r="A6389" t="s">
        <v>6491</v>
      </c>
      <c r="B6389" s="5">
        <v>2.4956800401892102E-3</v>
      </c>
      <c r="C6389" s="5">
        <v>6.2589738758859897E-3</v>
      </c>
      <c r="D6389" s="5">
        <v>9.8531274896424193E-6</v>
      </c>
      <c r="E6389" s="5">
        <v>1.6202118894621001E-4</v>
      </c>
      <c r="F6389" s="5">
        <v>5.8902145866261701E-4</v>
      </c>
      <c r="G6389" s="5">
        <v>2.1480448615041402E-3</v>
      </c>
      <c r="H6389" s="5">
        <v>1.72287014724971E-2</v>
      </c>
      <c r="I6389" s="4">
        <v>1.0224488723852301</v>
      </c>
      <c r="J6389">
        <v>538</v>
      </c>
      <c r="K6389">
        <v>0</v>
      </c>
      <c r="L6389" s="4">
        <v>1</v>
      </c>
    </row>
    <row r="6390" spans="1:12" x14ac:dyDescent="0.3">
      <c r="A6390" t="s">
        <v>6492</v>
      </c>
      <c r="B6390" s="5">
        <v>2.86191290249143E-3</v>
      </c>
      <c r="C6390" s="5">
        <v>6.2124674332168801E-3</v>
      </c>
      <c r="D6390" s="5">
        <v>2.1830087838873402E-5</v>
      </c>
      <c r="E6390" s="5">
        <v>2.6602934673032E-4</v>
      </c>
      <c r="F6390" s="5">
        <v>8.7908020820724004E-4</v>
      </c>
      <c r="G6390" s="5">
        <v>2.78265515594062E-3</v>
      </c>
      <c r="H6390" s="5">
        <v>1.8556462732793901E-2</v>
      </c>
      <c r="I6390" s="4">
        <v>1.01916480493851</v>
      </c>
      <c r="J6390">
        <v>602</v>
      </c>
      <c r="K6390">
        <v>0</v>
      </c>
      <c r="L6390" s="4">
        <v>1</v>
      </c>
    </row>
    <row r="6391" spans="1:12" x14ac:dyDescent="0.3">
      <c r="A6391" t="s">
        <v>6493</v>
      </c>
      <c r="B6391" s="5">
        <v>6.4169191897528399E-2</v>
      </c>
      <c r="C6391" s="5">
        <v>9.4922357234154695E-2</v>
      </c>
      <c r="D6391" s="5">
        <v>7.9433074151689898E-4</v>
      </c>
      <c r="E6391" s="5">
        <v>9.08658867620739E-3</v>
      </c>
      <c r="F6391" s="5">
        <v>2.7844510874754001E-2</v>
      </c>
      <c r="G6391" s="5">
        <v>7.7774382782607995E-2</v>
      </c>
      <c r="H6391" s="5">
        <v>0.35058421575884602</v>
      </c>
      <c r="I6391" s="4">
        <v>1.00745174635238</v>
      </c>
      <c r="J6391">
        <v>544</v>
      </c>
      <c r="K6391">
        <v>0</v>
      </c>
      <c r="L6391" s="4">
        <v>1</v>
      </c>
    </row>
    <row r="6392" spans="1:12" x14ac:dyDescent="0.3">
      <c r="A6392" t="s">
        <v>6494</v>
      </c>
      <c r="B6392" s="5">
        <v>3.1231507886342599E-2</v>
      </c>
      <c r="C6392" s="5">
        <v>4.6330470681520401E-2</v>
      </c>
      <c r="D6392" s="5">
        <v>5.5889682211052497E-4</v>
      </c>
      <c r="E6392" s="5">
        <v>5.0899466405856996E-3</v>
      </c>
      <c r="F6392" s="5">
        <v>1.43408381677297E-2</v>
      </c>
      <c r="G6392" s="5">
        <v>3.7727366244035103E-2</v>
      </c>
      <c r="H6392" s="5">
        <v>0.16407523556447701</v>
      </c>
      <c r="I6392" s="4">
        <v>1.01428585750806</v>
      </c>
      <c r="J6392">
        <v>381</v>
      </c>
      <c r="K6392">
        <v>0</v>
      </c>
      <c r="L6392" s="4">
        <v>1</v>
      </c>
    </row>
    <row r="6393" spans="1:12" x14ac:dyDescent="0.3">
      <c r="A6393" t="s">
        <v>6495</v>
      </c>
      <c r="B6393" s="5">
        <v>1.9834072363032699E-3</v>
      </c>
      <c r="C6393" s="5">
        <v>5.7009843685938899E-3</v>
      </c>
      <c r="D6393" s="5">
        <v>3.6231815001677402E-6</v>
      </c>
      <c r="E6393" s="5">
        <v>8.7063349268266994E-5</v>
      </c>
      <c r="F6393" s="5">
        <v>3.5748420158064501E-4</v>
      </c>
      <c r="G6393" s="5">
        <v>1.39492685736564E-3</v>
      </c>
      <c r="H6393" s="5">
        <v>1.51791439566582E-2</v>
      </c>
      <c r="I6393" s="4">
        <v>1.0214615487119501</v>
      </c>
      <c r="J6393">
        <v>1584</v>
      </c>
      <c r="K6393">
        <v>0</v>
      </c>
      <c r="L6393" s="4">
        <v>1</v>
      </c>
    </row>
    <row r="6394" spans="1:12" x14ac:dyDescent="0.3">
      <c r="A6394" t="s">
        <v>6496</v>
      </c>
      <c r="B6394" s="5">
        <v>1.4985513295735801E-3</v>
      </c>
      <c r="C6394" s="5">
        <v>8.2364165965187093E-3</v>
      </c>
      <c r="D6394" s="5">
        <v>2.1128103026404001E-8</v>
      </c>
      <c r="E6394" s="5">
        <v>3.7542059828018301E-6</v>
      </c>
      <c r="F6394" s="5">
        <v>3.50545743643649E-5</v>
      </c>
      <c r="G6394" s="5">
        <v>3.2302564552704101E-4</v>
      </c>
      <c r="H6394" s="5">
        <v>1.19488601836531E-2</v>
      </c>
      <c r="I6394" s="4">
        <v>1.0259399292826601</v>
      </c>
      <c r="J6394">
        <v>1949</v>
      </c>
      <c r="K6394">
        <v>0</v>
      </c>
      <c r="L6394" s="4">
        <v>1</v>
      </c>
    </row>
    <row r="6395" spans="1:12" x14ac:dyDescent="0.3">
      <c r="A6395" t="s">
        <v>6497</v>
      </c>
      <c r="B6395" s="5">
        <v>2.9919156861852201E-3</v>
      </c>
      <c r="C6395" s="5">
        <v>6.1871568182461298E-3</v>
      </c>
      <c r="D6395" s="5">
        <v>2.7033280907182999E-5</v>
      </c>
      <c r="E6395" s="5">
        <v>3.1132033733924299E-4</v>
      </c>
      <c r="F6395" s="5">
        <v>9.9029116734098603E-4</v>
      </c>
      <c r="G6395" s="5">
        <v>2.9643461352346998E-3</v>
      </c>
      <c r="H6395" s="5">
        <v>1.92773285429442E-2</v>
      </c>
      <c r="I6395" s="4">
        <v>1.0167516125773799</v>
      </c>
      <c r="J6395">
        <v>552</v>
      </c>
      <c r="K6395">
        <v>0</v>
      </c>
      <c r="L6395" s="4">
        <v>1</v>
      </c>
    </row>
    <row r="6396" spans="1:12" x14ac:dyDescent="0.3">
      <c r="A6396" t="s">
        <v>6498</v>
      </c>
      <c r="B6396" s="5">
        <v>2.1454463324308902E-3</v>
      </c>
      <c r="C6396" s="5">
        <v>6.3479273166305696E-3</v>
      </c>
      <c r="D6396" s="5">
        <v>2.8125176647922899E-6</v>
      </c>
      <c r="E6396" s="5">
        <v>8.1485237602010505E-5</v>
      </c>
      <c r="F6396" s="5">
        <v>3.4519904738608998E-4</v>
      </c>
      <c r="G6396" s="5">
        <v>1.4711658114877301E-3</v>
      </c>
      <c r="H6396" s="5">
        <v>1.6082573381732398E-2</v>
      </c>
      <c r="I6396" s="4">
        <v>1.0298587572575799</v>
      </c>
      <c r="J6396">
        <v>1221</v>
      </c>
      <c r="K6396">
        <v>0</v>
      </c>
      <c r="L6396" s="4">
        <v>1</v>
      </c>
    </row>
    <row r="6397" spans="1:12" x14ac:dyDescent="0.3">
      <c r="A6397" t="s">
        <v>6499</v>
      </c>
      <c r="B6397" s="5">
        <v>2.3949980106862199E-3</v>
      </c>
      <c r="C6397" s="5">
        <v>7.5465268310648701E-3</v>
      </c>
      <c r="D6397" s="5">
        <v>2.3058232044648999E-6</v>
      </c>
      <c r="E6397" s="5">
        <v>7.4759277663927394E-5</v>
      </c>
      <c r="F6397" s="5">
        <v>3.35220369051434E-4</v>
      </c>
      <c r="G6397" s="5">
        <v>1.5275428785878899E-3</v>
      </c>
      <c r="H6397" s="5">
        <v>1.9611051882438502E-2</v>
      </c>
      <c r="I6397" s="4">
        <v>1.02967811907688</v>
      </c>
      <c r="J6397">
        <v>1832</v>
      </c>
      <c r="K6397">
        <v>0</v>
      </c>
      <c r="L6397" s="4">
        <v>1</v>
      </c>
    </row>
    <row r="6398" spans="1:12" x14ac:dyDescent="0.3">
      <c r="A6398" t="s">
        <v>6500</v>
      </c>
      <c r="B6398" s="5">
        <v>4.6899842571852101E-3</v>
      </c>
      <c r="C6398" s="5">
        <v>1.42778842626598E-2</v>
      </c>
      <c r="D6398" s="5">
        <v>7.3366403842911E-6</v>
      </c>
      <c r="E6398" s="5">
        <v>1.54569526881261E-4</v>
      </c>
      <c r="F6398" s="5">
        <v>7.3213967878415901E-4</v>
      </c>
      <c r="G6398" s="5">
        <v>3.1141987408692998E-3</v>
      </c>
      <c r="H6398" s="5">
        <v>3.7875095238197203E-2</v>
      </c>
      <c r="I6398" s="4">
        <v>1.0111554855173699</v>
      </c>
      <c r="J6398">
        <v>648</v>
      </c>
      <c r="K6398">
        <v>0</v>
      </c>
      <c r="L6398" s="4">
        <v>1</v>
      </c>
    </row>
    <row r="6399" spans="1:12" x14ac:dyDescent="0.3">
      <c r="A6399" t="s">
        <v>6501</v>
      </c>
      <c r="B6399" s="5">
        <v>2.9519534423448901E-3</v>
      </c>
      <c r="C6399" s="5">
        <v>1.0890569737622801E-2</v>
      </c>
      <c r="D6399" s="5">
        <v>1.9404487461379801E-6</v>
      </c>
      <c r="E6399" s="5">
        <v>6.7140996145867302E-5</v>
      </c>
      <c r="F6399" s="5">
        <v>3.4506458345467202E-4</v>
      </c>
      <c r="G6399" s="5">
        <v>1.6201657309887201E-3</v>
      </c>
      <c r="H6399" s="5">
        <v>2.5049032290867301E-2</v>
      </c>
      <c r="I6399" s="4">
        <v>1.02005465495305</v>
      </c>
      <c r="J6399">
        <v>850</v>
      </c>
      <c r="K6399">
        <v>0</v>
      </c>
      <c r="L6399" s="4">
        <v>1</v>
      </c>
    </row>
    <row r="6400" spans="1:12" x14ac:dyDescent="0.3">
      <c r="A6400" t="s">
        <v>6502</v>
      </c>
      <c r="B6400" s="5">
        <v>2.7762535509406501E-3</v>
      </c>
      <c r="C6400" s="5">
        <v>1.1113431924296299E-2</v>
      </c>
      <c r="D6400" s="5">
        <v>4.4660058260814502E-7</v>
      </c>
      <c r="E6400" s="5">
        <v>3.1238100630982098E-5</v>
      </c>
      <c r="F6400" s="5">
        <v>1.9613798964143299E-4</v>
      </c>
      <c r="G6400" s="5">
        <v>1.1862051181798299E-3</v>
      </c>
      <c r="H6400" s="5">
        <v>2.2260300774155601E-2</v>
      </c>
      <c r="I6400" s="4">
        <v>1.04452963743275</v>
      </c>
      <c r="J6400">
        <v>1233</v>
      </c>
      <c r="K6400">
        <v>0</v>
      </c>
      <c r="L6400" s="4">
        <v>1</v>
      </c>
    </row>
    <row r="6401" spans="1:12" x14ac:dyDescent="0.3">
      <c r="A6401" t="s">
        <v>6503</v>
      </c>
      <c r="B6401" s="5">
        <v>3.0982988017204298E-3</v>
      </c>
      <c r="C6401" s="5">
        <v>1.81030979006701E-2</v>
      </c>
      <c r="D6401" s="5">
        <v>6.3198070058826806E-8</v>
      </c>
      <c r="E6401" s="5">
        <v>7.9453578502842807E-6</v>
      </c>
      <c r="F6401" s="5">
        <v>7.4602268550120904E-5</v>
      </c>
      <c r="G6401" s="5">
        <v>6.8945285831899803E-4</v>
      </c>
      <c r="H6401" s="5">
        <v>2.94944504320926E-2</v>
      </c>
      <c r="I6401" s="4">
        <v>1.0541363695114101</v>
      </c>
      <c r="J6401">
        <v>2137</v>
      </c>
      <c r="K6401">
        <v>0</v>
      </c>
      <c r="L6401" s="4">
        <v>1</v>
      </c>
    </row>
    <row r="6402" spans="1:12" x14ac:dyDescent="0.3">
      <c r="A6402" t="s">
        <v>6504</v>
      </c>
      <c r="B6402" s="5">
        <v>4.6490392764956499E-3</v>
      </c>
      <c r="C6402" s="5">
        <v>3.0251816079107301E-2</v>
      </c>
      <c r="D6402" s="5">
        <v>5.5522751809203404E-9</v>
      </c>
      <c r="E6402" s="5">
        <v>2.2507592736358402E-6</v>
      </c>
      <c r="F6402" s="5">
        <v>3.5408154416754201E-5</v>
      </c>
      <c r="G6402" s="5">
        <v>4.5041367087573603E-4</v>
      </c>
      <c r="H6402" s="5">
        <v>3.9592384732634399E-2</v>
      </c>
      <c r="I6402" s="4">
        <v>1.05568779284908</v>
      </c>
      <c r="J6402">
        <v>1119</v>
      </c>
      <c r="K6402">
        <v>0</v>
      </c>
      <c r="L6402" s="4">
        <v>1</v>
      </c>
    </row>
    <row r="6403" spans="1:12" x14ac:dyDescent="0.3">
      <c r="A6403" t="s">
        <v>6505</v>
      </c>
      <c r="B6403" s="5">
        <v>0.16324013410577101</v>
      </c>
      <c r="C6403" s="5">
        <v>0.124877069992797</v>
      </c>
      <c r="D6403" s="5">
        <v>2.05341021656875E-2</v>
      </c>
      <c r="E6403" s="5">
        <v>7.3631147730571903E-2</v>
      </c>
      <c r="F6403" s="5">
        <v>0.12943683663012301</v>
      </c>
      <c r="G6403" s="5">
        <v>0.22079111497124801</v>
      </c>
      <c r="H6403" s="5">
        <v>0.48333086084157301</v>
      </c>
      <c r="I6403" s="4">
        <v>1.0015075657613799</v>
      </c>
      <c r="J6403">
        <v>3000</v>
      </c>
      <c r="K6403">
        <v>0</v>
      </c>
      <c r="L6403" s="4">
        <v>1</v>
      </c>
    </row>
    <row r="6404" spans="1:12" x14ac:dyDescent="0.3">
      <c r="A6404" t="s">
        <v>6506</v>
      </c>
      <c r="B6404" s="5">
        <v>8.3762269049125607E-2</v>
      </c>
      <c r="C6404" s="5">
        <v>9.9689658554318203E-2</v>
      </c>
      <c r="D6404" s="5">
        <v>2.7092563655167399E-3</v>
      </c>
      <c r="E6404" s="5">
        <v>2.0786440821863501E-2</v>
      </c>
      <c r="F6404" s="5">
        <v>5.1515333593975997E-2</v>
      </c>
      <c r="G6404" s="5">
        <v>0.110586329053573</v>
      </c>
      <c r="H6404" s="5">
        <v>0.35088152188015098</v>
      </c>
      <c r="I6404" s="4">
        <v>1.00427830633592</v>
      </c>
      <c r="J6404">
        <v>3000</v>
      </c>
      <c r="K6404">
        <v>0</v>
      </c>
      <c r="L6404" s="4">
        <v>1</v>
      </c>
    </row>
    <row r="6405" spans="1:12" x14ac:dyDescent="0.3">
      <c r="A6405" t="s">
        <v>6507</v>
      </c>
      <c r="B6405" s="5">
        <v>7.72009042404843E-2</v>
      </c>
      <c r="C6405" s="5">
        <v>8.5704097380226704E-2</v>
      </c>
      <c r="D6405" s="5">
        <v>3.41283028412105E-3</v>
      </c>
      <c r="E6405" s="5">
        <v>2.19347501765704E-2</v>
      </c>
      <c r="F6405" s="5">
        <v>4.9285355659106002E-2</v>
      </c>
      <c r="G6405" s="5">
        <v>0.101498320680972</v>
      </c>
      <c r="H6405" s="5">
        <v>0.31963435706541199</v>
      </c>
      <c r="I6405" s="4">
        <v>1.00485649979725</v>
      </c>
      <c r="J6405">
        <v>496</v>
      </c>
      <c r="K6405">
        <v>0</v>
      </c>
      <c r="L6405" s="4">
        <v>1</v>
      </c>
    </row>
    <row r="6406" spans="1:12" x14ac:dyDescent="0.3">
      <c r="A6406" t="s">
        <v>6508</v>
      </c>
      <c r="B6406" s="5">
        <v>0.128205423309698</v>
      </c>
      <c r="C6406" s="5">
        <v>0.10454934821827799</v>
      </c>
      <c r="D6406" s="5">
        <v>1.41812568411632E-2</v>
      </c>
      <c r="E6406" s="5">
        <v>5.4115717925233099E-2</v>
      </c>
      <c r="F6406" s="5">
        <v>0.100786313047804</v>
      </c>
      <c r="G6406" s="5">
        <v>0.17071394698602699</v>
      </c>
      <c r="H6406" s="5">
        <v>0.39688500794723502</v>
      </c>
      <c r="I6406" s="4">
        <v>1.0023441775885</v>
      </c>
      <c r="J6406">
        <v>1429</v>
      </c>
      <c r="K6406">
        <v>0</v>
      </c>
      <c r="L6406" s="4">
        <v>1</v>
      </c>
    </row>
    <row r="6407" spans="1:12" x14ac:dyDescent="0.3">
      <c r="A6407" t="s">
        <v>6509</v>
      </c>
      <c r="B6407" s="5">
        <v>0.15027802941542201</v>
      </c>
      <c r="C6407" s="5">
        <v>0.124181925190311</v>
      </c>
      <c r="D6407" s="5">
        <v>1.52258103728675E-2</v>
      </c>
      <c r="E6407" s="5">
        <v>6.2647517495491703E-2</v>
      </c>
      <c r="F6407" s="5">
        <v>0.116358481566532</v>
      </c>
      <c r="G6407" s="5">
        <v>0.20092012950482399</v>
      </c>
      <c r="H6407" s="5">
        <v>0.47856221239554098</v>
      </c>
      <c r="I6407" s="4">
        <v>1.0018246190553399</v>
      </c>
      <c r="J6407">
        <v>3000</v>
      </c>
      <c r="K6407">
        <v>0</v>
      </c>
      <c r="L6407" s="4">
        <v>1</v>
      </c>
    </row>
    <row r="6408" spans="1:12" x14ac:dyDescent="0.3">
      <c r="A6408" t="s">
        <v>6510</v>
      </c>
      <c r="B6408" s="5">
        <v>5.7100187430187598E-2</v>
      </c>
      <c r="C6408" s="5">
        <v>6.7998152102590304E-2</v>
      </c>
      <c r="D6408" s="5">
        <v>2.5918479745875699E-3</v>
      </c>
      <c r="E6408" s="5">
        <v>1.5796887146730301E-2</v>
      </c>
      <c r="F6408" s="5">
        <v>3.4261520644549501E-2</v>
      </c>
      <c r="G6408" s="5">
        <v>7.2536711340008206E-2</v>
      </c>
      <c r="H6408" s="5">
        <v>0.24363789409945699</v>
      </c>
      <c r="I6408" s="4">
        <v>1.0082455251448701</v>
      </c>
      <c r="J6408">
        <v>913</v>
      </c>
      <c r="K6408">
        <v>0</v>
      </c>
      <c r="L6408" s="4">
        <v>1</v>
      </c>
    </row>
    <row r="6409" spans="1:12" x14ac:dyDescent="0.3">
      <c r="A6409" t="s">
        <v>6511</v>
      </c>
      <c r="B6409" s="5">
        <v>0.111940662631957</v>
      </c>
      <c r="C6409" s="5">
        <v>8.8424802978329706E-2</v>
      </c>
      <c r="D6409" s="5">
        <v>1.66178319358815E-2</v>
      </c>
      <c r="E6409" s="5">
        <v>5.06788077070408E-2</v>
      </c>
      <c r="F6409" s="5">
        <v>8.9799398166465705E-2</v>
      </c>
      <c r="G6409" s="5">
        <v>0.146432463261678</v>
      </c>
      <c r="H6409" s="5">
        <v>0.33699167983122003</v>
      </c>
      <c r="I6409" s="4">
        <v>1.0023656859689001</v>
      </c>
      <c r="J6409">
        <v>2719</v>
      </c>
      <c r="K6409">
        <v>0</v>
      </c>
      <c r="L6409" s="4">
        <v>1</v>
      </c>
    </row>
    <row r="6410" spans="1:12" x14ac:dyDescent="0.3">
      <c r="A6410" t="s">
        <v>6512</v>
      </c>
      <c r="B6410" s="5">
        <v>0.108336624864772</v>
      </c>
      <c r="C6410" s="5">
        <v>0.100220173606033</v>
      </c>
      <c r="D6410" s="5">
        <v>8.2326622596992794E-3</v>
      </c>
      <c r="E6410" s="5">
        <v>3.9592910469222697E-2</v>
      </c>
      <c r="F6410" s="5">
        <v>7.9648102955936204E-2</v>
      </c>
      <c r="G6410" s="5">
        <v>0.143985847863661</v>
      </c>
      <c r="H6410" s="5">
        <v>0.37733380345130102</v>
      </c>
      <c r="I6410" s="4">
        <v>1.00288891131298</v>
      </c>
      <c r="J6410">
        <v>792</v>
      </c>
      <c r="K6410">
        <v>0</v>
      </c>
      <c r="L6410" s="4">
        <v>1</v>
      </c>
    </row>
    <row r="6411" spans="1:12" x14ac:dyDescent="0.3">
      <c r="A6411" t="s">
        <v>6513</v>
      </c>
      <c r="B6411" s="5">
        <v>7.5664931271685304E-2</v>
      </c>
      <c r="C6411" s="5">
        <v>7.3035910524971895E-2</v>
      </c>
      <c r="D6411" s="5">
        <v>6.0109374073199504E-3</v>
      </c>
      <c r="E6411" s="5">
        <v>2.8171058834026499E-2</v>
      </c>
      <c r="F6411" s="5">
        <v>5.3746413151288898E-2</v>
      </c>
      <c r="G6411" s="5">
        <v>9.8411510247813902E-2</v>
      </c>
      <c r="H6411" s="5">
        <v>0.26839950690390801</v>
      </c>
      <c r="I6411" s="4">
        <v>1.0049891322553199</v>
      </c>
      <c r="J6411">
        <v>1127</v>
      </c>
      <c r="K6411">
        <v>0</v>
      </c>
      <c r="L6411" s="4">
        <v>1</v>
      </c>
    </row>
    <row r="6412" spans="1:12" x14ac:dyDescent="0.3">
      <c r="A6412" t="s">
        <v>6514</v>
      </c>
      <c r="B6412" s="5">
        <v>0.102998008689346</v>
      </c>
      <c r="C6412" s="5">
        <v>8.9344150337498804E-2</v>
      </c>
      <c r="D6412" s="5">
        <v>1.1613911381768101E-2</v>
      </c>
      <c r="E6412" s="5">
        <v>4.2511095959284803E-2</v>
      </c>
      <c r="F6412" s="5">
        <v>7.7683972809170804E-2</v>
      </c>
      <c r="G6412" s="5">
        <v>0.133718364801029</v>
      </c>
      <c r="H6412" s="5">
        <v>0.334541595127816</v>
      </c>
      <c r="I6412" s="4">
        <v>1.00405426550187</v>
      </c>
      <c r="J6412">
        <v>1060</v>
      </c>
      <c r="K6412">
        <v>0</v>
      </c>
      <c r="L6412" s="4">
        <v>1</v>
      </c>
    </row>
    <row r="6413" spans="1:12" x14ac:dyDescent="0.3">
      <c r="A6413" t="s">
        <v>6515</v>
      </c>
      <c r="B6413" s="5">
        <v>2.84437323583875E-2</v>
      </c>
      <c r="C6413" s="5">
        <v>3.1700089296443697E-2</v>
      </c>
      <c r="D6413" s="5">
        <v>1.6348239381760001E-3</v>
      </c>
      <c r="E6413" s="5">
        <v>7.78642974635227E-3</v>
      </c>
      <c r="F6413" s="5">
        <v>1.7788581958108701E-2</v>
      </c>
      <c r="G6413" s="5">
        <v>3.7236031782232698E-2</v>
      </c>
      <c r="H6413" s="5">
        <v>0.11991060924499</v>
      </c>
      <c r="I6413" s="4">
        <v>1.0112538564278399</v>
      </c>
      <c r="J6413">
        <v>231</v>
      </c>
      <c r="K6413">
        <v>0</v>
      </c>
      <c r="L6413" s="4">
        <v>1</v>
      </c>
    </row>
    <row r="6414" spans="1:12" x14ac:dyDescent="0.3">
      <c r="A6414" t="s">
        <v>6516</v>
      </c>
      <c r="B6414" s="5">
        <v>0.11169531711673999</v>
      </c>
      <c r="C6414" s="5">
        <v>0.103762721736186</v>
      </c>
      <c r="D6414" s="5">
        <v>8.9953819864945894E-3</v>
      </c>
      <c r="E6414" s="5">
        <v>4.0789075872250502E-2</v>
      </c>
      <c r="F6414" s="5">
        <v>8.1272630312192604E-2</v>
      </c>
      <c r="G6414" s="5">
        <v>0.14731589859246699</v>
      </c>
      <c r="H6414" s="5">
        <v>0.39768750250968699</v>
      </c>
      <c r="I6414" s="4">
        <v>1.0032468369200001</v>
      </c>
      <c r="J6414">
        <v>661</v>
      </c>
      <c r="K6414">
        <v>0</v>
      </c>
      <c r="L6414" s="4">
        <v>1</v>
      </c>
    </row>
    <row r="6415" spans="1:12" x14ac:dyDescent="0.3">
      <c r="A6415" t="s">
        <v>6517</v>
      </c>
      <c r="B6415" s="5">
        <v>6.4091668769230295E-2</v>
      </c>
      <c r="C6415" s="5">
        <v>6.9900498175878401E-2</v>
      </c>
      <c r="D6415" s="5">
        <v>3.63773517136992E-3</v>
      </c>
      <c r="E6415" s="5">
        <v>1.99857770252591E-2</v>
      </c>
      <c r="F6415" s="5">
        <v>4.1994109309709399E-2</v>
      </c>
      <c r="G6415" s="5">
        <v>8.2017754232490095E-2</v>
      </c>
      <c r="H6415" s="5">
        <v>0.247581660332722</v>
      </c>
      <c r="I6415" s="4">
        <v>1.00997374611752</v>
      </c>
      <c r="J6415">
        <v>1797</v>
      </c>
      <c r="K6415">
        <v>0</v>
      </c>
      <c r="L6415" s="4">
        <v>1</v>
      </c>
    </row>
    <row r="6416" spans="1:12" x14ac:dyDescent="0.3">
      <c r="A6416" t="s">
        <v>6518</v>
      </c>
      <c r="B6416" s="5">
        <v>3.3942940904316501E-2</v>
      </c>
      <c r="C6416" s="5">
        <v>4.0486722151779703E-2</v>
      </c>
      <c r="D6416" s="5">
        <v>1.6691651214874299E-3</v>
      </c>
      <c r="E6416" s="5">
        <v>9.4924369212027598E-3</v>
      </c>
      <c r="F6416" s="5">
        <v>2.0144606128143599E-2</v>
      </c>
      <c r="G6416" s="5">
        <v>4.2559303014315403E-2</v>
      </c>
      <c r="H6416" s="5">
        <v>0.14382811934883599</v>
      </c>
      <c r="I6416" s="4">
        <v>1.0071737506782501</v>
      </c>
      <c r="J6416">
        <v>1928</v>
      </c>
      <c r="K6416">
        <v>0</v>
      </c>
      <c r="L6416" s="4">
        <v>1</v>
      </c>
    </row>
    <row r="6417" spans="1:12" x14ac:dyDescent="0.3">
      <c r="A6417" t="s">
        <v>6519</v>
      </c>
      <c r="B6417" s="5">
        <v>0.17548367851091801</v>
      </c>
      <c r="C6417" s="5">
        <v>0.151138647218065</v>
      </c>
      <c r="D6417" s="5">
        <v>1.49469569303742E-2</v>
      </c>
      <c r="E6417" s="5">
        <v>6.8875577537071603E-2</v>
      </c>
      <c r="F6417" s="5">
        <v>0.130937539630299</v>
      </c>
      <c r="G6417" s="5">
        <v>0.229067323500177</v>
      </c>
      <c r="H6417" s="5">
        <v>0.58276689677494797</v>
      </c>
      <c r="I6417" s="4">
        <v>1.0004411427425199</v>
      </c>
      <c r="J6417">
        <v>3000</v>
      </c>
      <c r="K6417">
        <v>0</v>
      </c>
      <c r="L6417" s="4">
        <v>1</v>
      </c>
    </row>
    <row r="6418" spans="1:12" x14ac:dyDescent="0.3">
      <c r="A6418" t="s">
        <v>6520</v>
      </c>
      <c r="B6418" s="5">
        <v>2.84052771636422E-2</v>
      </c>
      <c r="C6418" s="5">
        <v>3.28877368741647E-2</v>
      </c>
      <c r="D6418" s="5">
        <v>1.4941793220007299E-3</v>
      </c>
      <c r="E6418" s="5">
        <v>7.9292962739539903E-3</v>
      </c>
      <c r="F6418" s="5">
        <v>1.7283966489743501E-2</v>
      </c>
      <c r="G6418" s="5">
        <v>3.5193597931387301E-2</v>
      </c>
      <c r="H6418" s="5">
        <v>0.11971562812640101</v>
      </c>
      <c r="I6418" s="4">
        <v>1.00406323127158</v>
      </c>
      <c r="J6418">
        <v>536</v>
      </c>
      <c r="K6418">
        <v>0</v>
      </c>
      <c r="L6418" s="4">
        <v>1</v>
      </c>
    </row>
    <row r="6419" spans="1:12" x14ac:dyDescent="0.3">
      <c r="A6419" t="s">
        <v>6521</v>
      </c>
      <c r="B6419" s="5">
        <v>8.8794253532747905E-2</v>
      </c>
      <c r="C6419" s="5">
        <v>8.1219715148183297E-2</v>
      </c>
      <c r="D6419" s="5">
        <v>8.3104945222838393E-3</v>
      </c>
      <c r="E6419" s="5">
        <v>3.4393268934538902E-2</v>
      </c>
      <c r="F6419" s="5">
        <v>6.52985529939729E-2</v>
      </c>
      <c r="G6419" s="5">
        <v>0.11760623574741499</v>
      </c>
      <c r="H6419" s="5">
        <v>0.29705027437739001</v>
      </c>
      <c r="I6419" s="4">
        <v>1.0031505756731101</v>
      </c>
      <c r="J6419">
        <v>1007</v>
      </c>
      <c r="K6419">
        <v>0</v>
      </c>
      <c r="L6419" s="4">
        <v>1</v>
      </c>
    </row>
    <row r="6420" spans="1:12" x14ac:dyDescent="0.3">
      <c r="A6420" t="s">
        <v>6522</v>
      </c>
      <c r="B6420" s="5">
        <v>0.346187191403385</v>
      </c>
      <c r="C6420" s="5">
        <v>0.228784288296833</v>
      </c>
      <c r="D6420" s="5">
        <v>3.91786632043526E-2</v>
      </c>
      <c r="E6420" s="5">
        <v>0.168597911917267</v>
      </c>
      <c r="F6420" s="5">
        <v>0.28811599982918301</v>
      </c>
      <c r="G6420" s="5">
        <v>0.495181057465443</v>
      </c>
      <c r="H6420" s="5">
        <v>0.86846875238579402</v>
      </c>
      <c r="I6420" s="4">
        <v>0.99976244563433503</v>
      </c>
      <c r="J6420">
        <v>3000</v>
      </c>
      <c r="K6420">
        <v>0</v>
      </c>
      <c r="L6420" s="4">
        <v>1</v>
      </c>
    </row>
    <row r="6421" spans="1:12" x14ac:dyDescent="0.3">
      <c r="A6421" t="s">
        <v>6523</v>
      </c>
      <c r="B6421" s="5">
        <v>4.3237538633884902E-2</v>
      </c>
      <c r="C6421" s="5">
        <v>4.46210981773228E-2</v>
      </c>
      <c r="D6421" s="5">
        <v>3.03846243081808E-3</v>
      </c>
      <c r="E6421" s="5">
        <v>1.4446091518951E-2</v>
      </c>
      <c r="F6421" s="5">
        <v>2.9364148791366E-2</v>
      </c>
      <c r="G6421" s="5">
        <v>5.5088335573131003E-2</v>
      </c>
      <c r="H6421" s="5">
        <v>0.165746528589653</v>
      </c>
      <c r="I6421" s="4">
        <v>1.0049645637480999</v>
      </c>
      <c r="J6421">
        <v>382</v>
      </c>
      <c r="K6421">
        <v>0</v>
      </c>
      <c r="L6421" s="4">
        <v>1</v>
      </c>
    </row>
    <row r="6422" spans="1:12" x14ac:dyDescent="0.3">
      <c r="A6422" t="s">
        <v>6524</v>
      </c>
      <c r="B6422" s="5">
        <v>0.12091141644706201</v>
      </c>
      <c r="C6422" s="5">
        <v>9.7683853405542795E-2</v>
      </c>
      <c r="D6422" s="5">
        <v>1.5135268959959701E-2</v>
      </c>
      <c r="E6422" s="5">
        <v>5.22535667908232E-2</v>
      </c>
      <c r="F6422" s="5">
        <v>9.4917962949908397E-2</v>
      </c>
      <c r="G6422" s="5">
        <v>0.16031058786994101</v>
      </c>
      <c r="H6422" s="5">
        <v>0.36588393143430997</v>
      </c>
      <c r="I6422" s="4">
        <v>1.0031729260059199</v>
      </c>
      <c r="J6422">
        <v>1810</v>
      </c>
      <c r="K6422">
        <v>0</v>
      </c>
      <c r="L6422" s="4">
        <v>1</v>
      </c>
    </row>
    <row r="6423" spans="1:12" x14ac:dyDescent="0.3">
      <c r="A6423" t="s">
        <v>6525</v>
      </c>
      <c r="B6423" s="5">
        <v>2.03373559412852E-2</v>
      </c>
      <c r="C6423" s="5">
        <v>2.63458168915525E-2</v>
      </c>
      <c r="D6423" s="5">
        <v>8.0708376344702998E-4</v>
      </c>
      <c r="E6423" s="5">
        <v>4.8379190766235499E-3</v>
      </c>
      <c r="F6423" s="5">
        <v>1.1438505320715E-2</v>
      </c>
      <c r="G6423" s="5">
        <v>2.4847505219860899E-2</v>
      </c>
      <c r="H6423" s="5">
        <v>9.2639836288339703E-2</v>
      </c>
      <c r="I6423" s="4">
        <v>1.0030460653589099</v>
      </c>
      <c r="J6423">
        <v>626</v>
      </c>
      <c r="K6423">
        <v>0</v>
      </c>
      <c r="L6423" s="4">
        <v>1</v>
      </c>
    </row>
    <row r="6424" spans="1:12" x14ac:dyDescent="0.3">
      <c r="A6424" t="s">
        <v>6526</v>
      </c>
      <c r="B6424" s="5">
        <v>2.9053722183562801E-2</v>
      </c>
      <c r="C6424" s="5">
        <v>4.4992735186930498E-2</v>
      </c>
      <c r="D6424" s="5">
        <v>4.02015632147232E-4</v>
      </c>
      <c r="E6424" s="5">
        <v>3.9911398466093697E-3</v>
      </c>
      <c r="F6424" s="5">
        <v>1.19787991681012E-2</v>
      </c>
      <c r="G6424" s="5">
        <v>3.3275048138468002E-2</v>
      </c>
      <c r="H6424" s="5">
        <v>0.16260693894455</v>
      </c>
      <c r="I6424" s="4">
        <v>1.01384784078134</v>
      </c>
      <c r="J6424">
        <v>270</v>
      </c>
      <c r="K6424">
        <v>0</v>
      </c>
      <c r="L6424" s="4">
        <v>1</v>
      </c>
    </row>
    <row r="6425" spans="1:12" x14ac:dyDescent="0.3">
      <c r="A6425" t="s">
        <v>6527</v>
      </c>
      <c r="B6425" s="5">
        <v>2.82478456122939E-2</v>
      </c>
      <c r="C6425" s="5">
        <v>3.1190022731409299E-2</v>
      </c>
      <c r="D6425" s="5">
        <v>1.67433847229012E-3</v>
      </c>
      <c r="E6425" s="5">
        <v>8.0502273582917904E-3</v>
      </c>
      <c r="F6425" s="5">
        <v>1.7654876208424101E-2</v>
      </c>
      <c r="G6425" s="5">
        <v>3.6722697972727598E-2</v>
      </c>
      <c r="H6425" s="5">
        <v>0.11530871952579</v>
      </c>
      <c r="I6425" s="4">
        <v>1.0086406130980901</v>
      </c>
      <c r="J6425">
        <v>269</v>
      </c>
      <c r="K6425">
        <v>0</v>
      </c>
      <c r="L6425" s="4">
        <v>1</v>
      </c>
    </row>
    <row r="6426" spans="1:12" x14ac:dyDescent="0.3">
      <c r="A6426" t="s">
        <v>6528</v>
      </c>
      <c r="B6426" s="5">
        <v>5.2827157316117999E-2</v>
      </c>
      <c r="C6426" s="5">
        <v>8.4660519452442004E-2</v>
      </c>
      <c r="D6426" s="5">
        <v>5.86862388809355E-4</v>
      </c>
      <c r="E6426" s="5">
        <v>6.9356552917134804E-3</v>
      </c>
      <c r="F6426" s="5">
        <v>2.10117758362778E-2</v>
      </c>
      <c r="G6426" s="5">
        <v>6.0164872458804898E-2</v>
      </c>
      <c r="H6426" s="5">
        <v>0.29169967828252202</v>
      </c>
      <c r="I6426" s="4">
        <v>1.00508820462506</v>
      </c>
      <c r="J6426">
        <v>828</v>
      </c>
      <c r="K6426">
        <v>0</v>
      </c>
      <c r="L6426" s="4">
        <v>1</v>
      </c>
    </row>
    <row r="6427" spans="1:12" x14ac:dyDescent="0.3">
      <c r="A6427" t="s">
        <v>6529</v>
      </c>
      <c r="B6427" s="5">
        <v>1.9874030622058701E-2</v>
      </c>
      <c r="C6427" s="5">
        <v>2.29288704098214E-2</v>
      </c>
      <c r="D6427" s="5">
        <v>9.6468462504070197E-4</v>
      </c>
      <c r="E6427" s="5">
        <v>5.1153506402095003E-3</v>
      </c>
      <c r="F6427" s="5">
        <v>1.2048792505567601E-2</v>
      </c>
      <c r="G6427" s="5">
        <v>2.59961525098923E-2</v>
      </c>
      <c r="H6427" s="5">
        <v>8.2853593863280603E-2</v>
      </c>
      <c r="I6427" s="4">
        <v>1.01740514900246</v>
      </c>
      <c r="J6427">
        <v>204</v>
      </c>
      <c r="K6427">
        <v>0</v>
      </c>
      <c r="L6427" s="4">
        <v>1</v>
      </c>
    </row>
    <row r="6428" spans="1:12" x14ac:dyDescent="0.3">
      <c r="A6428" t="s">
        <v>6530</v>
      </c>
      <c r="B6428" s="5">
        <v>2.1107587077483201E-2</v>
      </c>
      <c r="C6428" s="5">
        <v>2.54569971302267E-2</v>
      </c>
      <c r="D6428" s="5">
        <v>9.4057503101405095E-4</v>
      </c>
      <c r="E6428" s="5">
        <v>5.1126436202016002E-3</v>
      </c>
      <c r="F6428" s="5">
        <v>1.22231392022635E-2</v>
      </c>
      <c r="G6428" s="5">
        <v>2.73100875482515E-2</v>
      </c>
      <c r="H6428" s="5">
        <v>9.3147375741513994E-2</v>
      </c>
      <c r="I6428" s="4">
        <v>1.01641507005989</v>
      </c>
      <c r="J6428">
        <v>213</v>
      </c>
      <c r="K6428">
        <v>0</v>
      </c>
      <c r="L6428" s="4">
        <v>1</v>
      </c>
    </row>
    <row r="6429" spans="1:12" x14ac:dyDescent="0.3">
      <c r="A6429" t="s">
        <v>6531</v>
      </c>
      <c r="B6429" s="5">
        <v>9.8705422479293797E-3</v>
      </c>
      <c r="C6429" s="5">
        <v>1.44049911273956E-2</v>
      </c>
      <c r="D6429" s="5">
        <v>2.0541317329677501E-4</v>
      </c>
      <c r="E6429" s="5">
        <v>1.69684704196692E-3</v>
      </c>
      <c r="F6429" s="5">
        <v>4.7789286851751597E-3</v>
      </c>
      <c r="G6429" s="5">
        <v>1.20030883009639E-2</v>
      </c>
      <c r="H6429" s="5">
        <v>5.0555447346254299E-2</v>
      </c>
      <c r="I6429" s="4">
        <v>1.0211048748829199</v>
      </c>
      <c r="J6429">
        <v>223</v>
      </c>
      <c r="K6429">
        <v>0</v>
      </c>
      <c r="L6429" s="4">
        <v>1</v>
      </c>
    </row>
    <row r="6430" spans="1:12" x14ac:dyDescent="0.3">
      <c r="A6430" t="s">
        <v>6532</v>
      </c>
      <c r="B6430" s="5">
        <v>7.0651904081892702E-2</v>
      </c>
      <c r="C6430" s="5">
        <v>0.105590592030741</v>
      </c>
      <c r="D6430" s="5">
        <v>6.1936372244126897E-4</v>
      </c>
      <c r="E6430" s="5">
        <v>9.1822916275899804E-3</v>
      </c>
      <c r="F6430" s="5">
        <v>2.9411233250757E-2</v>
      </c>
      <c r="G6430" s="5">
        <v>8.41720318602798E-2</v>
      </c>
      <c r="H6430" s="5">
        <v>0.403289095967439</v>
      </c>
      <c r="I6430" s="4">
        <v>1.01228715915027</v>
      </c>
      <c r="J6430">
        <v>410</v>
      </c>
      <c r="K6430">
        <v>0</v>
      </c>
      <c r="L6430" s="4">
        <v>1</v>
      </c>
    </row>
    <row r="6431" spans="1:12" x14ac:dyDescent="0.3">
      <c r="A6431" t="s">
        <v>6533</v>
      </c>
      <c r="B6431" s="5">
        <v>5.4548135187464696E-3</v>
      </c>
      <c r="C6431" s="5">
        <v>9.1447817933024596E-3</v>
      </c>
      <c r="D6431" s="5">
        <v>7.3620269318135206E-5</v>
      </c>
      <c r="E6431" s="5">
        <v>7.6609720484671704E-4</v>
      </c>
      <c r="F6431" s="5">
        <v>2.29753505091121E-3</v>
      </c>
      <c r="G6431" s="5">
        <v>6.0625360465124097E-3</v>
      </c>
      <c r="H6431" s="5">
        <v>3.1538903651884602E-2</v>
      </c>
      <c r="I6431" s="4">
        <v>1.00846106775731</v>
      </c>
      <c r="J6431">
        <v>489</v>
      </c>
      <c r="K6431">
        <v>0</v>
      </c>
      <c r="L6431" s="4">
        <v>1</v>
      </c>
    </row>
    <row r="6432" spans="1:12" x14ac:dyDescent="0.3">
      <c r="A6432" t="s">
        <v>6534</v>
      </c>
      <c r="B6432" s="5">
        <v>1.6986700826004099E-2</v>
      </c>
      <c r="C6432" s="5">
        <v>2.3095474479065001E-2</v>
      </c>
      <c r="D6432" s="5">
        <v>4.6793278484224898E-4</v>
      </c>
      <c r="E6432" s="5">
        <v>3.4221632623853198E-3</v>
      </c>
      <c r="F6432" s="5">
        <v>8.6148526264281707E-3</v>
      </c>
      <c r="G6432" s="5">
        <v>2.1140786812202699E-2</v>
      </c>
      <c r="H6432" s="5">
        <v>8.0096237211518997E-2</v>
      </c>
      <c r="I6432" s="4">
        <v>1.0071594045138801</v>
      </c>
      <c r="J6432">
        <v>441</v>
      </c>
      <c r="K6432">
        <v>0</v>
      </c>
      <c r="L6432" s="4">
        <v>1</v>
      </c>
    </row>
    <row r="6433" spans="1:12" x14ac:dyDescent="0.3">
      <c r="A6433" t="s">
        <v>6535</v>
      </c>
      <c r="B6433" s="5">
        <v>9.9308891052644101E-3</v>
      </c>
      <c r="C6433" s="5">
        <v>2.45354777158063E-2</v>
      </c>
      <c r="D6433" s="5">
        <v>5.6149007024732698E-5</v>
      </c>
      <c r="E6433" s="5">
        <v>8.27463005626374E-4</v>
      </c>
      <c r="F6433" s="5">
        <v>2.91822400417033E-3</v>
      </c>
      <c r="G6433" s="5">
        <v>9.1007473259113493E-3</v>
      </c>
      <c r="H6433" s="5">
        <v>6.2881573294875495E-2</v>
      </c>
      <c r="I6433" s="4">
        <v>1.0180090267709101</v>
      </c>
      <c r="J6433">
        <v>1551</v>
      </c>
      <c r="K6433">
        <v>0</v>
      </c>
      <c r="L6433" s="4">
        <v>1</v>
      </c>
    </row>
    <row r="6434" spans="1:12" x14ac:dyDescent="0.3">
      <c r="A6434" t="s">
        <v>6536</v>
      </c>
      <c r="B6434" s="5">
        <v>6.5867561927620598E-3</v>
      </c>
      <c r="C6434" s="5">
        <v>9.4254059321810506E-3</v>
      </c>
      <c r="D6434" s="5">
        <v>1.6961881239583099E-4</v>
      </c>
      <c r="E6434" s="5">
        <v>1.2575942923492901E-3</v>
      </c>
      <c r="F6434" s="5">
        <v>3.26545733739731E-3</v>
      </c>
      <c r="G6434" s="5">
        <v>7.8313769134804694E-3</v>
      </c>
      <c r="H6434" s="5">
        <v>3.3251412293976101E-2</v>
      </c>
      <c r="I6434" s="4">
        <v>1.0193491720931001</v>
      </c>
      <c r="J6434">
        <v>254</v>
      </c>
      <c r="K6434">
        <v>0</v>
      </c>
      <c r="L6434" s="4">
        <v>1</v>
      </c>
    </row>
    <row r="6435" spans="1:12" x14ac:dyDescent="0.3">
      <c r="A6435" t="s">
        <v>6537</v>
      </c>
      <c r="B6435" s="5">
        <v>1.83384231949983E-3</v>
      </c>
      <c r="C6435" s="5">
        <v>5.1484301723223602E-3</v>
      </c>
      <c r="D6435" s="5">
        <v>2.0506260978225999E-6</v>
      </c>
      <c r="E6435" s="5">
        <v>8.1786851148587299E-5</v>
      </c>
      <c r="F6435" s="5">
        <v>3.48742054896237E-4</v>
      </c>
      <c r="G6435" s="5">
        <v>1.35291063452686E-3</v>
      </c>
      <c r="H6435" s="5">
        <v>1.30500115625255E-2</v>
      </c>
      <c r="I6435" s="4">
        <v>1.0490342117126501</v>
      </c>
      <c r="J6435">
        <v>511</v>
      </c>
      <c r="K6435">
        <v>0</v>
      </c>
      <c r="L6435" s="4">
        <v>1</v>
      </c>
    </row>
    <row r="6436" spans="1:12" x14ac:dyDescent="0.3">
      <c r="A6436" t="s">
        <v>6538</v>
      </c>
      <c r="B6436" s="5">
        <v>9.1095388611112608E-3</v>
      </c>
      <c r="C6436" s="5">
        <v>1.9399796094332601E-2</v>
      </c>
      <c r="D6436" s="5">
        <v>3.4851118775417801E-5</v>
      </c>
      <c r="E6436" s="5">
        <v>5.7223661670532E-4</v>
      </c>
      <c r="F6436" s="5">
        <v>2.3136597598081301E-3</v>
      </c>
      <c r="G6436" s="5">
        <v>8.5918566156567705E-3</v>
      </c>
      <c r="H6436" s="5">
        <v>6.2380312085982E-2</v>
      </c>
      <c r="I6436" s="4">
        <v>1.0191170688000599</v>
      </c>
      <c r="J6436">
        <v>301</v>
      </c>
      <c r="K6436">
        <v>0</v>
      </c>
      <c r="L6436" s="4">
        <v>1</v>
      </c>
    </row>
    <row r="6437" spans="1:12" x14ac:dyDescent="0.3">
      <c r="A6437" t="s">
        <v>6539</v>
      </c>
      <c r="B6437" s="5">
        <v>3.7229522742668101E-3</v>
      </c>
      <c r="C6437" s="5">
        <v>1.0114871527221901E-2</v>
      </c>
      <c r="D6437" s="5">
        <v>3.9632743771311397E-6</v>
      </c>
      <c r="E6437" s="5">
        <v>1.38625813056631E-4</v>
      </c>
      <c r="F6437" s="5">
        <v>6.4175850268777701E-4</v>
      </c>
      <c r="G6437" s="5">
        <v>2.7868181897193599E-3</v>
      </c>
      <c r="H6437" s="5">
        <v>2.8149626702851999E-2</v>
      </c>
      <c r="I6437" s="4">
        <v>1.01728671795367</v>
      </c>
      <c r="J6437">
        <v>1470</v>
      </c>
      <c r="K6437">
        <v>0</v>
      </c>
      <c r="L6437" s="4">
        <v>1</v>
      </c>
    </row>
    <row r="6438" spans="1:12" x14ac:dyDescent="0.3">
      <c r="A6438" t="s">
        <v>6540</v>
      </c>
      <c r="B6438" s="5">
        <v>3.3356065192508499E-3</v>
      </c>
      <c r="C6438" s="5">
        <v>8.6347122308179595E-3</v>
      </c>
      <c r="D6438" s="5">
        <v>6.4957284010661002E-6</v>
      </c>
      <c r="E6438" s="5">
        <v>1.70758854170744E-4</v>
      </c>
      <c r="F6438" s="5">
        <v>6.9613246152184995E-4</v>
      </c>
      <c r="G6438" s="5">
        <v>2.6743960678651001E-3</v>
      </c>
      <c r="H6438" s="5">
        <v>2.3536606273852099E-2</v>
      </c>
      <c r="I6438" s="4">
        <v>1.02665844371913</v>
      </c>
      <c r="J6438">
        <v>638</v>
      </c>
      <c r="K6438">
        <v>0</v>
      </c>
      <c r="L6438" s="4">
        <v>1</v>
      </c>
    </row>
    <row r="6439" spans="1:12" x14ac:dyDescent="0.3">
      <c r="A6439" t="s">
        <v>6541</v>
      </c>
      <c r="B6439" s="5">
        <v>2.6022539990090202E-3</v>
      </c>
      <c r="C6439" s="5">
        <v>6.2689648196866199E-3</v>
      </c>
      <c r="D6439" s="5">
        <v>7.1029686783009496E-6</v>
      </c>
      <c r="E6439" s="5">
        <v>1.5189899672207101E-4</v>
      </c>
      <c r="F6439" s="5">
        <v>6.0876047593435298E-4</v>
      </c>
      <c r="G6439" s="5">
        <v>2.27931912649121E-3</v>
      </c>
      <c r="H6439" s="5">
        <v>1.8261516126143299E-2</v>
      </c>
      <c r="I6439" s="4">
        <v>1.0292074269845899</v>
      </c>
      <c r="J6439">
        <v>541</v>
      </c>
      <c r="K6439">
        <v>0</v>
      </c>
      <c r="L6439" s="4">
        <v>1</v>
      </c>
    </row>
    <row r="6440" spans="1:12" x14ac:dyDescent="0.3">
      <c r="A6440" t="s">
        <v>6542</v>
      </c>
      <c r="B6440" s="5">
        <v>3.1845632252452201E-3</v>
      </c>
      <c r="C6440" s="5">
        <v>6.5846836535979796E-3</v>
      </c>
      <c r="D6440" s="5">
        <v>1.70372508219796E-5</v>
      </c>
      <c r="E6440" s="5">
        <v>2.8021904673580301E-4</v>
      </c>
      <c r="F6440" s="5">
        <v>9.6924907992546798E-4</v>
      </c>
      <c r="G6440" s="5">
        <v>3.1130385140055298E-3</v>
      </c>
      <c r="H6440" s="5">
        <v>2.0919575705535601E-2</v>
      </c>
      <c r="I6440" s="4">
        <v>1.0168410296774</v>
      </c>
      <c r="J6440">
        <v>640</v>
      </c>
      <c r="K6440">
        <v>0</v>
      </c>
      <c r="L6440" s="4">
        <v>1</v>
      </c>
    </row>
    <row r="6441" spans="1:12" x14ac:dyDescent="0.3">
      <c r="A6441" t="s">
        <v>6543</v>
      </c>
      <c r="B6441" s="5">
        <v>0.11261865461000301</v>
      </c>
      <c r="C6441" s="5">
        <v>0.15546070376997101</v>
      </c>
      <c r="D6441" s="5">
        <v>8.5545027974327098E-4</v>
      </c>
      <c r="E6441" s="5">
        <v>1.38617360957753E-2</v>
      </c>
      <c r="F6441" s="5">
        <v>4.9772638507917702E-2</v>
      </c>
      <c r="G6441" s="5">
        <v>0.14780714702737499</v>
      </c>
      <c r="H6441" s="5">
        <v>0.60391299135655996</v>
      </c>
      <c r="I6441" s="4">
        <v>1.0013782827830999</v>
      </c>
      <c r="J6441">
        <v>1989</v>
      </c>
      <c r="K6441">
        <v>0</v>
      </c>
      <c r="L6441" s="4">
        <v>1</v>
      </c>
    </row>
    <row r="6442" spans="1:12" x14ac:dyDescent="0.3">
      <c r="A6442" t="s">
        <v>6544</v>
      </c>
      <c r="B6442" s="5">
        <v>3.7680113686630802E-2</v>
      </c>
      <c r="C6442" s="5">
        <v>5.6103333583947999E-2</v>
      </c>
      <c r="D6442" s="5">
        <v>5.4050077634028597E-4</v>
      </c>
      <c r="E6442" s="5">
        <v>6.0467391261014797E-3</v>
      </c>
      <c r="F6442" s="5">
        <v>1.6869855355336E-2</v>
      </c>
      <c r="G6442" s="5">
        <v>4.4831890433402903E-2</v>
      </c>
      <c r="H6442" s="5">
        <v>0.20963875741333601</v>
      </c>
      <c r="I6442" s="4">
        <v>1.0036709868040801</v>
      </c>
      <c r="J6442">
        <v>750</v>
      </c>
      <c r="K6442">
        <v>0</v>
      </c>
      <c r="L6442" s="4">
        <v>1</v>
      </c>
    </row>
    <row r="6443" spans="1:12" x14ac:dyDescent="0.3">
      <c r="A6443" t="s">
        <v>6545</v>
      </c>
      <c r="B6443" s="5">
        <v>2.4192402792910699E-3</v>
      </c>
      <c r="C6443" s="5">
        <v>6.9219827905367404E-3</v>
      </c>
      <c r="D6443" s="5">
        <v>1.81873739098705E-6</v>
      </c>
      <c r="E6443" s="5">
        <v>8.7348776189658694E-5</v>
      </c>
      <c r="F6443" s="5">
        <v>3.9375660604003097E-4</v>
      </c>
      <c r="G6443" s="5">
        <v>1.62959384566782E-3</v>
      </c>
      <c r="H6443" s="5">
        <v>2.0462947280707199E-2</v>
      </c>
      <c r="I6443" s="4">
        <v>1.0129741204162399</v>
      </c>
      <c r="J6443">
        <v>2390</v>
      </c>
      <c r="K6443">
        <v>0</v>
      </c>
      <c r="L6443" s="4">
        <v>1</v>
      </c>
    </row>
    <row r="6444" spans="1:12" x14ac:dyDescent="0.3">
      <c r="A6444" t="s">
        <v>6546</v>
      </c>
      <c r="B6444" s="5">
        <v>1.9798291431380299E-3</v>
      </c>
      <c r="C6444" s="5">
        <v>1.28243461060098E-2</v>
      </c>
      <c r="D6444" s="5">
        <v>4.2088518491684103E-9</v>
      </c>
      <c r="E6444" s="5">
        <v>2.8746921700226699E-6</v>
      </c>
      <c r="F6444" s="5">
        <v>3.7708466360969698E-5</v>
      </c>
      <c r="G6444" s="5">
        <v>3.6401986241836799E-4</v>
      </c>
      <c r="H6444" s="5">
        <v>1.42948669278196E-2</v>
      </c>
      <c r="I6444" s="4">
        <v>1.0392818300586499</v>
      </c>
      <c r="J6444">
        <v>3000</v>
      </c>
      <c r="K6444">
        <v>0</v>
      </c>
      <c r="L6444" s="4">
        <v>1</v>
      </c>
    </row>
    <row r="6445" spans="1:12" x14ac:dyDescent="0.3">
      <c r="A6445" t="s">
        <v>6547</v>
      </c>
      <c r="B6445" s="5">
        <v>3.0610220635036798E-3</v>
      </c>
      <c r="C6445" s="5">
        <v>6.2943351354212296E-3</v>
      </c>
      <c r="D6445" s="5">
        <v>1.7563755199057899E-5</v>
      </c>
      <c r="E6445" s="5">
        <v>2.8342922376173101E-4</v>
      </c>
      <c r="F6445" s="5">
        <v>9.4288765676115002E-4</v>
      </c>
      <c r="G6445" s="5">
        <v>3.0118869829776698E-3</v>
      </c>
      <c r="H6445" s="5">
        <v>1.9391108248660902E-2</v>
      </c>
      <c r="I6445" s="4">
        <v>1.0218907179296901</v>
      </c>
      <c r="J6445">
        <v>465</v>
      </c>
      <c r="K6445">
        <v>0</v>
      </c>
      <c r="L6445" s="4">
        <v>1</v>
      </c>
    </row>
    <row r="6446" spans="1:12" x14ac:dyDescent="0.3">
      <c r="A6446" t="s">
        <v>6548</v>
      </c>
      <c r="B6446" s="5">
        <v>2.5192661906572999E-3</v>
      </c>
      <c r="C6446" s="5">
        <v>7.3026775053612802E-3</v>
      </c>
      <c r="D6446" s="5">
        <v>1.50122604691069E-6</v>
      </c>
      <c r="E6446" s="5">
        <v>7.7614009470011803E-5</v>
      </c>
      <c r="F6446" s="5">
        <v>3.8881296679166597E-4</v>
      </c>
      <c r="G6446" s="5">
        <v>1.6947892453534001E-3</v>
      </c>
      <c r="H6446" s="5">
        <v>2.08667510039524E-2</v>
      </c>
      <c r="I6446" s="4">
        <v>1.01968689219801</v>
      </c>
      <c r="J6446">
        <v>1718</v>
      </c>
      <c r="K6446">
        <v>0</v>
      </c>
      <c r="L6446" s="4">
        <v>1</v>
      </c>
    </row>
    <row r="6447" spans="1:12" x14ac:dyDescent="0.3">
      <c r="A6447" t="s">
        <v>6549</v>
      </c>
      <c r="B6447" s="5">
        <v>2.89001631872891E-3</v>
      </c>
      <c r="C6447" s="5">
        <v>8.9922030757751299E-3</v>
      </c>
      <c r="D6447" s="5">
        <v>1.28783092393664E-6</v>
      </c>
      <c r="E6447" s="5">
        <v>6.9617846966383795E-5</v>
      </c>
      <c r="F6447" s="5">
        <v>3.8055167491450002E-4</v>
      </c>
      <c r="G6447" s="5">
        <v>1.7974126576924599E-3</v>
      </c>
      <c r="H6447" s="5">
        <v>2.4277091017695401E-2</v>
      </c>
      <c r="I6447" s="4">
        <v>1.0175584294453</v>
      </c>
      <c r="J6447">
        <v>2626</v>
      </c>
      <c r="K6447">
        <v>0</v>
      </c>
      <c r="L6447" s="4">
        <v>1</v>
      </c>
    </row>
    <row r="6448" spans="1:12" x14ac:dyDescent="0.3">
      <c r="A6448" t="s">
        <v>6550</v>
      </c>
      <c r="B6448" s="5">
        <v>4.8400819027158903E-3</v>
      </c>
      <c r="C6448" s="5">
        <v>1.4732899964694599E-2</v>
      </c>
      <c r="D6448" s="5">
        <v>4.4643928022587202E-6</v>
      </c>
      <c r="E6448" s="5">
        <v>1.6098868063715399E-4</v>
      </c>
      <c r="F6448" s="5">
        <v>7.7704827962699898E-4</v>
      </c>
      <c r="G6448" s="5">
        <v>3.2887222403017199E-3</v>
      </c>
      <c r="H6448" s="5">
        <v>3.7091158477633002E-2</v>
      </c>
      <c r="I6448" s="4">
        <v>1.0104425910835799</v>
      </c>
      <c r="J6448">
        <v>745</v>
      </c>
      <c r="K6448">
        <v>0</v>
      </c>
      <c r="L6448" s="4">
        <v>1</v>
      </c>
    </row>
    <row r="6449" spans="1:12" x14ac:dyDescent="0.3">
      <c r="A6449" t="s">
        <v>6551</v>
      </c>
      <c r="B6449" s="5">
        <v>2.9926864602938799E-3</v>
      </c>
      <c r="C6449" s="5">
        <v>1.12627028566683E-2</v>
      </c>
      <c r="D6449" s="5">
        <v>9.1421843068827495E-7</v>
      </c>
      <c r="E6449" s="5">
        <v>6.3059988848146494E-5</v>
      </c>
      <c r="F6449" s="5">
        <v>3.2699088887397598E-4</v>
      </c>
      <c r="G6449" s="5">
        <v>1.6662602062871999E-3</v>
      </c>
      <c r="H6449" s="5">
        <v>2.2968938708951499E-2</v>
      </c>
      <c r="I6449" s="4">
        <v>1.0190778506365901</v>
      </c>
      <c r="J6449">
        <v>861</v>
      </c>
      <c r="K6449">
        <v>0</v>
      </c>
      <c r="L6449" s="4">
        <v>1</v>
      </c>
    </row>
    <row r="6450" spans="1:12" x14ac:dyDescent="0.3">
      <c r="A6450" t="s">
        <v>6552</v>
      </c>
      <c r="B6450" s="5">
        <v>3.2133690403305499E-3</v>
      </c>
      <c r="C6450" s="5">
        <v>1.31248182114447E-2</v>
      </c>
      <c r="D6450" s="5">
        <v>1.4931596764384599E-7</v>
      </c>
      <c r="E6450" s="5">
        <v>2.49274396366775E-5</v>
      </c>
      <c r="F6450" s="5">
        <v>1.9313528180256001E-4</v>
      </c>
      <c r="G6450" s="5">
        <v>1.26003041934022E-3</v>
      </c>
      <c r="H6450" s="5">
        <v>2.7960450880937699E-2</v>
      </c>
      <c r="I6450" s="4">
        <v>1.00962705062777</v>
      </c>
      <c r="J6450">
        <v>2522</v>
      </c>
      <c r="K6450">
        <v>0</v>
      </c>
      <c r="L6450" s="4">
        <v>1</v>
      </c>
    </row>
    <row r="6451" spans="1:12" x14ac:dyDescent="0.3">
      <c r="A6451" t="s">
        <v>6553</v>
      </c>
      <c r="B6451" s="5">
        <v>3.2676794874056301E-3</v>
      </c>
      <c r="C6451" s="5">
        <v>1.9030651189844799E-2</v>
      </c>
      <c r="D6451" s="5">
        <v>9.4141129717685908E-9</v>
      </c>
      <c r="E6451" s="5">
        <v>4.5455663878676297E-6</v>
      </c>
      <c r="F6451" s="5">
        <v>5.8216114008329998E-5</v>
      </c>
      <c r="G6451" s="5">
        <v>6.5661242366809301E-4</v>
      </c>
      <c r="H6451" s="5">
        <v>2.7739274282599199E-2</v>
      </c>
      <c r="I6451" s="4">
        <v>1.04018147556373</v>
      </c>
      <c r="J6451">
        <v>3000</v>
      </c>
      <c r="K6451">
        <v>0</v>
      </c>
      <c r="L6451" s="4">
        <v>1</v>
      </c>
    </row>
    <row r="6452" spans="1:12" x14ac:dyDescent="0.3">
      <c r="A6452" t="s">
        <v>6554</v>
      </c>
      <c r="B6452" s="5">
        <v>4.6809683239402503E-3</v>
      </c>
      <c r="C6452" s="5">
        <v>3.1741150563389199E-2</v>
      </c>
      <c r="D6452" s="5">
        <v>1.10352189016022E-9</v>
      </c>
      <c r="E6452" s="5">
        <v>1.3048314467235799E-6</v>
      </c>
      <c r="F6452" s="5">
        <v>2.8143088653404399E-5</v>
      </c>
      <c r="G6452" s="5">
        <v>4.2992272831338498E-4</v>
      </c>
      <c r="H6452" s="5">
        <v>3.7366462681331501E-2</v>
      </c>
      <c r="I6452" s="4">
        <v>1.05225029615251</v>
      </c>
      <c r="J6452">
        <v>1161</v>
      </c>
      <c r="K6452">
        <v>0</v>
      </c>
      <c r="L6452" s="4">
        <v>1</v>
      </c>
    </row>
    <row r="6453" spans="1:12" x14ac:dyDescent="0.3">
      <c r="A6453" t="s">
        <v>6555</v>
      </c>
      <c r="B6453" s="5">
        <v>0.149026127884058</v>
      </c>
      <c r="C6453" s="5">
        <v>0.103877693438194</v>
      </c>
      <c r="D6453" s="5">
        <v>1.75972994698065E-2</v>
      </c>
      <c r="E6453" s="5">
        <v>7.0615498517681494E-2</v>
      </c>
      <c r="F6453" s="5">
        <v>0.124999350286851</v>
      </c>
      <c r="G6453" s="5">
        <v>0.20495113781913499</v>
      </c>
      <c r="H6453" s="5">
        <v>0.41270976627906097</v>
      </c>
      <c r="I6453" s="4">
        <v>1.0019208883944299</v>
      </c>
      <c r="J6453">
        <v>886</v>
      </c>
      <c r="K6453">
        <v>0</v>
      </c>
      <c r="L6453" s="4">
        <v>1</v>
      </c>
    </row>
    <row r="6454" spans="1:12" x14ac:dyDescent="0.3">
      <c r="A6454" t="s">
        <v>6556</v>
      </c>
      <c r="B6454" s="5">
        <v>7.38093387788058E-2</v>
      </c>
      <c r="C6454" s="5">
        <v>8.1901860099820395E-2</v>
      </c>
      <c r="D6454" s="5">
        <v>3.2741418062164499E-3</v>
      </c>
      <c r="E6454" s="5">
        <v>2.04729576513373E-2</v>
      </c>
      <c r="F6454" s="5">
        <v>4.6664955921966102E-2</v>
      </c>
      <c r="G6454" s="5">
        <v>9.9361487212295804E-2</v>
      </c>
      <c r="H6454" s="5">
        <v>0.30300155038367299</v>
      </c>
      <c r="I6454" s="4">
        <v>1.00327510057386</v>
      </c>
      <c r="J6454">
        <v>975</v>
      </c>
      <c r="K6454">
        <v>0</v>
      </c>
      <c r="L6454" s="4">
        <v>1</v>
      </c>
    </row>
    <row r="6455" spans="1:12" x14ac:dyDescent="0.3">
      <c r="A6455" t="s">
        <v>6557</v>
      </c>
      <c r="B6455" s="5">
        <v>7.6015294312753501E-2</v>
      </c>
      <c r="C6455" s="5">
        <v>8.0110801346524804E-2</v>
      </c>
      <c r="D6455" s="5">
        <v>3.1170877861477798E-3</v>
      </c>
      <c r="E6455" s="5">
        <v>2.13411866474379E-2</v>
      </c>
      <c r="F6455" s="5">
        <v>4.9692330187410802E-2</v>
      </c>
      <c r="G6455" s="5">
        <v>0.101241144864137</v>
      </c>
      <c r="H6455" s="5">
        <v>0.29994024243032702</v>
      </c>
      <c r="I6455" s="4">
        <v>1.0011187395748</v>
      </c>
      <c r="J6455">
        <v>1657</v>
      </c>
      <c r="K6455">
        <v>0</v>
      </c>
      <c r="L6455" s="4">
        <v>1</v>
      </c>
    </row>
    <row r="6456" spans="1:12" x14ac:dyDescent="0.3">
      <c r="A6456" t="s">
        <v>6558</v>
      </c>
      <c r="B6456" s="5">
        <v>0.14492445407468299</v>
      </c>
      <c r="C6456" s="5">
        <v>9.8246299840592105E-2</v>
      </c>
      <c r="D6456" s="5">
        <v>1.7762739775504199E-2</v>
      </c>
      <c r="E6456" s="5">
        <v>7.0087352318885798E-2</v>
      </c>
      <c r="F6456" s="5">
        <v>0.123891841094805</v>
      </c>
      <c r="G6456" s="5">
        <v>0.20092720144058801</v>
      </c>
      <c r="H6456" s="5">
        <v>0.38168138171275501</v>
      </c>
      <c r="I6456" s="4">
        <v>1.0012233176020799</v>
      </c>
      <c r="J6456">
        <v>1189</v>
      </c>
      <c r="K6456">
        <v>0</v>
      </c>
      <c r="L6456" s="4">
        <v>1</v>
      </c>
    </row>
    <row r="6457" spans="1:12" x14ac:dyDescent="0.3">
      <c r="A6457" t="s">
        <v>6559</v>
      </c>
      <c r="B6457" s="5">
        <v>0.145236978504134</v>
      </c>
      <c r="C6457" s="5">
        <v>0.11074014675605599</v>
      </c>
      <c r="D6457" s="5">
        <v>1.41721209963361E-2</v>
      </c>
      <c r="E6457" s="5">
        <v>6.2344610520108402E-2</v>
      </c>
      <c r="F6457" s="5">
        <v>0.116702851016651</v>
      </c>
      <c r="G6457" s="5">
        <v>0.20133205206341201</v>
      </c>
      <c r="H6457" s="5">
        <v>0.429141815400023</v>
      </c>
      <c r="I6457" s="4">
        <v>1.0019488068514</v>
      </c>
      <c r="J6457">
        <v>858</v>
      </c>
      <c r="K6457">
        <v>0</v>
      </c>
      <c r="L6457" s="4">
        <v>1</v>
      </c>
    </row>
    <row r="6458" spans="1:12" x14ac:dyDescent="0.3">
      <c r="A6458" t="s">
        <v>6560</v>
      </c>
      <c r="B6458" s="5">
        <v>4.6848341657037898E-2</v>
      </c>
      <c r="C6458" s="5">
        <v>5.0433467562499099E-2</v>
      </c>
      <c r="D6458" s="5">
        <v>2.3118821761816499E-3</v>
      </c>
      <c r="E6458" s="5">
        <v>1.41142409550287E-2</v>
      </c>
      <c r="F6458" s="5">
        <v>3.0898089723956499E-2</v>
      </c>
      <c r="G6458" s="5">
        <v>6.2047707616710399E-2</v>
      </c>
      <c r="H6458" s="5">
        <v>0.179054545755929</v>
      </c>
      <c r="I6458" s="4">
        <v>1.0050764222349799</v>
      </c>
      <c r="J6458">
        <v>1071</v>
      </c>
      <c r="K6458">
        <v>0</v>
      </c>
      <c r="L6458" s="4">
        <v>1</v>
      </c>
    </row>
    <row r="6459" spans="1:12" x14ac:dyDescent="0.3">
      <c r="A6459" t="s">
        <v>6561</v>
      </c>
      <c r="B6459" s="5">
        <v>0.101255705505371</v>
      </c>
      <c r="C6459" s="5">
        <v>7.1622773184679397E-2</v>
      </c>
      <c r="D6459" s="5">
        <v>1.18835180157673E-2</v>
      </c>
      <c r="E6459" s="5">
        <v>4.8016425107750303E-2</v>
      </c>
      <c r="F6459" s="5">
        <v>8.4712341604687699E-2</v>
      </c>
      <c r="G6459" s="5">
        <v>0.13910723775483699</v>
      </c>
      <c r="H6459" s="5">
        <v>0.277623517109786</v>
      </c>
      <c r="I6459" s="4">
        <v>1.00106543003659</v>
      </c>
      <c r="J6459">
        <v>1398</v>
      </c>
      <c r="K6459">
        <v>0</v>
      </c>
      <c r="L6459" s="4">
        <v>1</v>
      </c>
    </row>
    <row r="6460" spans="1:12" x14ac:dyDescent="0.3">
      <c r="A6460" t="s">
        <v>6562</v>
      </c>
      <c r="B6460" s="5">
        <v>0.120429472505775</v>
      </c>
      <c r="C6460" s="5">
        <v>9.5020652474740397E-2</v>
      </c>
      <c r="D6460" s="5">
        <v>1.0002709747231E-2</v>
      </c>
      <c r="E6460" s="5">
        <v>4.8891796178861503E-2</v>
      </c>
      <c r="F6460" s="5">
        <v>9.6679757707692396E-2</v>
      </c>
      <c r="G6460" s="5">
        <v>0.167022685051083</v>
      </c>
      <c r="H6460" s="5">
        <v>0.36768803406543599</v>
      </c>
      <c r="I6460" s="4">
        <v>1.00106160778118</v>
      </c>
      <c r="J6460">
        <v>1444</v>
      </c>
      <c r="K6460">
        <v>0</v>
      </c>
      <c r="L6460" s="4">
        <v>1</v>
      </c>
    </row>
    <row r="6461" spans="1:12" x14ac:dyDescent="0.3">
      <c r="A6461" t="s">
        <v>6563</v>
      </c>
      <c r="B6461" s="5">
        <v>7.6407312875604302E-2</v>
      </c>
      <c r="C6461" s="5">
        <v>6.0863430133282201E-2</v>
      </c>
      <c r="D6461" s="5">
        <v>6.7701466703875401E-3</v>
      </c>
      <c r="E6461" s="5">
        <v>3.1478341888247899E-2</v>
      </c>
      <c r="F6461" s="5">
        <v>6.0541952949251403E-2</v>
      </c>
      <c r="G6461" s="5">
        <v>0.104921473085237</v>
      </c>
      <c r="H6461" s="5">
        <v>0.23163822501329301</v>
      </c>
      <c r="I6461" s="4">
        <v>1.0018645877504</v>
      </c>
      <c r="J6461">
        <v>1148</v>
      </c>
      <c r="K6461">
        <v>0</v>
      </c>
      <c r="L6461" s="4">
        <v>1</v>
      </c>
    </row>
    <row r="6462" spans="1:12" x14ac:dyDescent="0.3">
      <c r="A6462" t="s">
        <v>6564</v>
      </c>
      <c r="B6462" s="5">
        <v>9.2401295188070401E-2</v>
      </c>
      <c r="C6462" s="5">
        <v>7.0157489805100101E-2</v>
      </c>
      <c r="D6462" s="5">
        <v>8.7441653181676206E-3</v>
      </c>
      <c r="E6462" s="5">
        <v>4.0081930668579797E-2</v>
      </c>
      <c r="F6462" s="5">
        <v>7.4180699025603203E-2</v>
      </c>
      <c r="G6462" s="5">
        <v>0.128865811098997</v>
      </c>
      <c r="H6462" s="5">
        <v>0.26672869182418002</v>
      </c>
      <c r="I6462" s="4">
        <v>1.0018486004204901</v>
      </c>
      <c r="J6462">
        <v>1063</v>
      </c>
      <c r="K6462">
        <v>0</v>
      </c>
      <c r="L6462" s="4">
        <v>1</v>
      </c>
    </row>
    <row r="6463" spans="1:12" x14ac:dyDescent="0.3">
      <c r="A6463" t="s">
        <v>6565</v>
      </c>
      <c r="B6463" s="5">
        <v>2.1889140766119999E-2</v>
      </c>
      <c r="C6463" s="5">
        <v>2.5230358104441901E-2</v>
      </c>
      <c r="D6463" s="5">
        <v>7.3099035324452396E-4</v>
      </c>
      <c r="E6463" s="5">
        <v>5.1222257830010097E-3</v>
      </c>
      <c r="F6463" s="5">
        <v>1.3565886095462901E-2</v>
      </c>
      <c r="G6463" s="5">
        <v>2.8922633876938102E-2</v>
      </c>
      <c r="H6463" s="5">
        <v>9.4522019011803293E-2</v>
      </c>
      <c r="I6463" s="4">
        <v>1.0008841917062901</v>
      </c>
      <c r="J6463">
        <v>1579</v>
      </c>
      <c r="K6463">
        <v>0</v>
      </c>
      <c r="L6463" s="4">
        <v>1</v>
      </c>
    </row>
    <row r="6464" spans="1:12" x14ac:dyDescent="0.3">
      <c r="A6464" t="s">
        <v>6566</v>
      </c>
      <c r="B6464" s="5">
        <v>0.110796957147765</v>
      </c>
      <c r="C6464" s="5">
        <v>9.6213631191672505E-2</v>
      </c>
      <c r="D6464" s="5">
        <v>6.8933845585229803E-3</v>
      </c>
      <c r="E6464" s="5">
        <v>3.9979838705720597E-2</v>
      </c>
      <c r="F6464" s="5">
        <v>8.31495934567376E-2</v>
      </c>
      <c r="G6464" s="5">
        <v>0.15222982967220899</v>
      </c>
      <c r="H6464" s="5">
        <v>0.376696033780967</v>
      </c>
      <c r="I6464" s="4">
        <v>1.0010727832857</v>
      </c>
      <c r="J6464">
        <v>1596</v>
      </c>
      <c r="K6464">
        <v>0</v>
      </c>
      <c r="L6464" s="4">
        <v>1</v>
      </c>
    </row>
    <row r="6465" spans="1:12" x14ac:dyDescent="0.3">
      <c r="A6465" t="s">
        <v>6567</v>
      </c>
      <c r="B6465" s="5">
        <v>5.7781309754591399E-2</v>
      </c>
      <c r="C6465" s="5">
        <v>5.1508402872362503E-2</v>
      </c>
      <c r="D6465" s="5">
        <v>4.2611130283056404E-3</v>
      </c>
      <c r="E6465" s="5">
        <v>2.22272087158156E-2</v>
      </c>
      <c r="F6465" s="5">
        <v>4.2965540174207797E-2</v>
      </c>
      <c r="G6465" s="5">
        <v>7.8237411265776505E-2</v>
      </c>
      <c r="H6465" s="5">
        <v>0.19488954183669299</v>
      </c>
      <c r="I6465" s="4">
        <v>1.0028173396102</v>
      </c>
      <c r="J6465">
        <v>931</v>
      </c>
      <c r="K6465">
        <v>0</v>
      </c>
      <c r="L6465" s="4">
        <v>1</v>
      </c>
    </row>
    <row r="6466" spans="1:12" x14ac:dyDescent="0.3">
      <c r="A6466" t="s">
        <v>6568</v>
      </c>
      <c r="B6466" s="5">
        <v>2.31960782124454E-2</v>
      </c>
      <c r="C6466" s="5">
        <v>2.7097937071762099E-2</v>
      </c>
      <c r="D6466" s="5">
        <v>8.7062001382121599E-4</v>
      </c>
      <c r="E6466" s="5">
        <v>6.4037597473048397E-3</v>
      </c>
      <c r="F6466" s="5">
        <v>1.41110127154903E-2</v>
      </c>
      <c r="G6466" s="5">
        <v>3.01980035898326E-2</v>
      </c>
      <c r="H6466" s="5">
        <v>9.6686644798958998E-2</v>
      </c>
      <c r="I6466" s="4">
        <v>1.0076140457001199</v>
      </c>
      <c r="J6466">
        <v>2099</v>
      </c>
      <c r="K6466">
        <v>0</v>
      </c>
      <c r="L6466" s="4">
        <v>1</v>
      </c>
    </row>
    <row r="6467" spans="1:12" x14ac:dyDescent="0.3">
      <c r="A6467" t="s">
        <v>6569</v>
      </c>
      <c r="B6467" s="5">
        <v>0.184209252001095</v>
      </c>
      <c r="C6467" s="5">
        <v>0.14925845691950601</v>
      </c>
      <c r="D6467" s="5">
        <v>1.32683938651615E-2</v>
      </c>
      <c r="E6467" s="5">
        <v>7.0300041078693296E-2</v>
      </c>
      <c r="F6467" s="5">
        <v>0.14438263540184501</v>
      </c>
      <c r="G6467" s="5">
        <v>0.25756092604442399</v>
      </c>
      <c r="H6467" s="5">
        <v>0.56038199579618997</v>
      </c>
      <c r="I6467" s="4">
        <v>1.00180555719602</v>
      </c>
      <c r="J6467">
        <v>907</v>
      </c>
      <c r="K6467">
        <v>0</v>
      </c>
      <c r="L6467" s="4">
        <v>1</v>
      </c>
    </row>
    <row r="6468" spans="1:12" x14ac:dyDescent="0.3">
      <c r="A6468" t="s">
        <v>6570</v>
      </c>
      <c r="B6468" s="5">
        <v>1.9865600918316299E-2</v>
      </c>
      <c r="C6468" s="5">
        <v>2.23869723636222E-2</v>
      </c>
      <c r="D6468" s="5">
        <v>8.4658821943440804E-4</v>
      </c>
      <c r="E6468" s="5">
        <v>5.3174585172849698E-3</v>
      </c>
      <c r="F6468" s="5">
        <v>1.2462976617239E-2</v>
      </c>
      <c r="G6468" s="5">
        <v>2.5905108259079601E-2</v>
      </c>
      <c r="H6468" s="5">
        <v>8.1058884605997306E-2</v>
      </c>
      <c r="I6468" s="4">
        <v>1.0017657863578899</v>
      </c>
      <c r="J6468">
        <v>3000</v>
      </c>
      <c r="K6468">
        <v>0</v>
      </c>
      <c r="L6468" s="4">
        <v>1</v>
      </c>
    </row>
    <row r="6469" spans="1:12" x14ac:dyDescent="0.3">
      <c r="A6469" t="s">
        <v>6571</v>
      </c>
      <c r="B6469" s="5">
        <v>9.3322375397020402E-2</v>
      </c>
      <c r="C6469" s="5">
        <v>7.4991539121298204E-2</v>
      </c>
      <c r="D6469" s="5">
        <v>7.65810551235197E-3</v>
      </c>
      <c r="E6469" s="5">
        <v>3.7836003410208298E-2</v>
      </c>
      <c r="F6469" s="5">
        <v>7.4525036483658394E-2</v>
      </c>
      <c r="G6469" s="5">
        <v>0.12912620359033999</v>
      </c>
      <c r="H6469" s="5">
        <v>0.28274339002151699</v>
      </c>
      <c r="I6469" s="4">
        <v>1.0011968332922501</v>
      </c>
      <c r="J6469">
        <v>1456</v>
      </c>
      <c r="K6469">
        <v>0</v>
      </c>
      <c r="L6469" s="4">
        <v>1</v>
      </c>
    </row>
    <row r="6470" spans="1:12" x14ac:dyDescent="0.3">
      <c r="A6470" t="s">
        <v>6572</v>
      </c>
      <c r="B6470" s="5">
        <v>0.34187564377013702</v>
      </c>
      <c r="C6470" s="5">
        <v>0.215753980430999</v>
      </c>
      <c r="D6470" s="5">
        <v>3.3174572395648902E-2</v>
      </c>
      <c r="E6470" s="5">
        <v>0.16090502731550099</v>
      </c>
      <c r="F6470" s="5">
        <v>0.30381225581598598</v>
      </c>
      <c r="G6470" s="5">
        <v>0.49572899385208502</v>
      </c>
      <c r="H6470" s="5">
        <v>0.79964521524489796</v>
      </c>
      <c r="I6470" s="4">
        <v>1.0010147332327</v>
      </c>
      <c r="J6470">
        <v>1645</v>
      </c>
      <c r="K6470">
        <v>0</v>
      </c>
      <c r="L6470" s="4">
        <v>1</v>
      </c>
    </row>
    <row r="6471" spans="1:12" x14ac:dyDescent="0.3">
      <c r="A6471" t="s">
        <v>6573</v>
      </c>
      <c r="B6471" s="5">
        <v>2.9770981825335802E-2</v>
      </c>
      <c r="C6471" s="5">
        <v>3.17469642469611E-2</v>
      </c>
      <c r="D6471" s="5">
        <v>1.5541934141998399E-3</v>
      </c>
      <c r="E6471" s="5">
        <v>8.9110781791078009E-3</v>
      </c>
      <c r="F6471" s="5">
        <v>1.9925573013689302E-2</v>
      </c>
      <c r="G6471" s="5">
        <v>3.9016657593991998E-2</v>
      </c>
      <c r="H6471" s="5">
        <v>0.11792905064333201</v>
      </c>
      <c r="I6471" s="4">
        <v>1.00032039464236</v>
      </c>
      <c r="J6471">
        <v>3000</v>
      </c>
      <c r="K6471">
        <v>0</v>
      </c>
      <c r="L6471" s="4">
        <v>1</v>
      </c>
    </row>
    <row r="6472" spans="1:12" x14ac:dyDescent="0.3">
      <c r="A6472" t="s">
        <v>6574</v>
      </c>
      <c r="B6472" s="5">
        <v>0.120558704005574</v>
      </c>
      <c r="C6472" s="5">
        <v>8.1221710422966303E-2</v>
      </c>
      <c r="D6472" s="5">
        <v>1.5008790636683899E-2</v>
      </c>
      <c r="E6472" s="5">
        <v>5.9541122570207501E-2</v>
      </c>
      <c r="F6472" s="5">
        <v>0.103186043889053</v>
      </c>
      <c r="G6472" s="5">
        <v>0.16488072285858299</v>
      </c>
      <c r="H6472" s="5">
        <v>0.31392332524787703</v>
      </c>
      <c r="I6472" s="4">
        <v>1.0018509772198501</v>
      </c>
      <c r="J6472">
        <v>963</v>
      </c>
      <c r="K6472">
        <v>0</v>
      </c>
      <c r="L6472" s="4">
        <v>1</v>
      </c>
    </row>
    <row r="6473" spans="1:12" x14ac:dyDescent="0.3">
      <c r="A6473" t="s">
        <v>6575</v>
      </c>
      <c r="B6473" s="5">
        <v>1.32185217746569E-2</v>
      </c>
      <c r="C6473" s="5">
        <v>1.7436059671460401E-2</v>
      </c>
      <c r="D6473" s="5">
        <v>3.2520053432251998E-4</v>
      </c>
      <c r="E6473" s="5">
        <v>2.7637918163290098E-3</v>
      </c>
      <c r="F6473" s="5">
        <v>7.1525415688439E-3</v>
      </c>
      <c r="G6473" s="5">
        <v>1.7013208827655901E-2</v>
      </c>
      <c r="H6473" s="5">
        <v>6.06014081983954E-2</v>
      </c>
      <c r="I6473" s="4">
        <v>1.0090957982697799</v>
      </c>
      <c r="J6473">
        <v>2219</v>
      </c>
      <c r="K6473">
        <v>0</v>
      </c>
      <c r="L6473" s="4">
        <v>1</v>
      </c>
    </row>
    <row r="6474" spans="1:12" x14ac:dyDescent="0.3">
      <c r="A6474" t="s">
        <v>6576</v>
      </c>
      <c r="B6474" s="5">
        <v>1.24827171573491E-2</v>
      </c>
      <c r="C6474" s="5">
        <v>2.65003547821192E-2</v>
      </c>
      <c r="D6474" s="5">
        <v>7.6291043720623495E-5</v>
      </c>
      <c r="E6474" s="5">
        <v>1.06533585125937E-3</v>
      </c>
      <c r="F6474" s="5">
        <v>3.8902375168885202E-3</v>
      </c>
      <c r="G6474" s="5">
        <v>1.24180687317062E-2</v>
      </c>
      <c r="H6474" s="5">
        <v>7.7210218763105604E-2</v>
      </c>
      <c r="I6474" s="4">
        <v>1.00401546986101</v>
      </c>
      <c r="J6474">
        <v>3000</v>
      </c>
      <c r="K6474">
        <v>0</v>
      </c>
      <c r="L6474" s="4">
        <v>1</v>
      </c>
    </row>
    <row r="6475" spans="1:12" x14ac:dyDescent="0.3">
      <c r="A6475" t="s">
        <v>6577</v>
      </c>
      <c r="B6475" s="5">
        <v>1.9684421903821199E-2</v>
      </c>
      <c r="C6475" s="5">
        <v>2.2300852942000599E-2</v>
      </c>
      <c r="D6475" s="5">
        <v>7.2059608091447997E-4</v>
      </c>
      <c r="E6475" s="5">
        <v>4.8420186056732E-3</v>
      </c>
      <c r="F6475" s="5">
        <v>1.2463495341930701E-2</v>
      </c>
      <c r="G6475" s="5">
        <v>2.5947985040995301E-2</v>
      </c>
      <c r="H6475" s="5">
        <v>8.4903135223690404E-2</v>
      </c>
      <c r="I6475" s="4">
        <v>1.00178967564275</v>
      </c>
      <c r="J6475">
        <v>1364</v>
      </c>
      <c r="K6475">
        <v>0</v>
      </c>
      <c r="L6475" s="4">
        <v>1</v>
      </c>
    </row>
    <row r="6476" spans="1:12" x14ac:dyDescent="0.3">
      <c r="A6476" t="s">
        <v>6578</v>
      </c>
      <c r="B6476" s="5">
        <v>4.2064788334369101E-2</v>
      </c>
      <c r="C6476" s="5">
        <v>7.3001901883089707E-2</v>
      </c>
      <c r="D6476" s="5">
        <v>3.8770721898430101E-4</v>
      </c>
      <c r="E6476" s="5">
        <v>4.2352842729944497E-3</v>
      </c>
      <c r="F6476" s="5">
        <v>1.5155053815220599E-2</v>
      </c>
      <c r="G6476" s="5">
        <v>4.5207865638960898E-2</v>
      </c>
      <c r="H6476" s="5">
        <v>0.27408085489587802</v>
      </c>
      <c r="I6476" s="4">
        <v>1.0109575670444</v>
      </c>
      <c r="J6476">
        <v>1338</v>
      </c>
      <c r="K6476">
        <v>0</v>
      </c>
      <c r="L6476" s="4">
        <v>1</v>
      </c>
    </row>
    <row r="6477" spans="1:12" x14ac:dyDescent="0.3">
      <c r="A6477" t="s">
        <v>6579</v>
      </c>
      <c r="B6477" s="5">
        <v>1.49495149296214E-2</v>
      </c>
      <c r="C6477" s="5">
        <v>1.8589170046949301E-2</v>
      </c>
      <c r="D6477" s="5">
        <v>4.1822375143507802E-4</v>
      </c>
      <c r="E6477" s="5">
        <v>3.08912564528817E-3</v>
      </c>
      <c r="F6477" s="5">
        <v>8.4682854822855005E-3</v>
      </c>
      <c r="G6477" s="5">
        <v>1.94086894007519E-2</v>
      </c>
      <c r="H6477" s="5">
        <v>6.8940250260801098E-2</v>
      </c>
      <c r="I6477" s="4">
        <v>1.00089585199723</v>
      </c>
      <c r="J6477">
        <v>1468</v>
      </c>
      <c r="K6477">
        <v>0</v>
      </c>
      <c r="L6477" s="4">
        <v>1</v>
      </c>
    </row>
    <row r="6478" spans="1:12" x14ac:dyDescent="0.3">
      <c r="A6478" t="s">
        <v>6580</v>
      </c>
      <c r="B6478" s="5">
        <v>1.35755247234463E-2</v>
      </c>
      <c r="C6478" s="5">
        <v>1.8533446986246101E-2</v>
      </c>
      <c r="D6478" s="5">
        <v>3.12618834652519E-4</v>
      </c>
      <c r="E6478" s="5">
        <v>2.4966879975702101E-3</v>
      </c>
      <c r="F6478" s="5">
        <v>7.0205854350999502E-3</v>
      </c>
      <c r="G6478" s="5">
        <v>1.7278845437160701E-2</v>
      </c>
      <c r="H6478" s="5">
        <v>6.7190822264453207E-2</v>
      </c>
      <c r="I6478" s="4">
        <v>1.0005580003187899</v>
      </c>
      <c r="J6478">
        <v>2451</v>
      </c>
      <c r="K6478">
        <v>0</v>
      </c>
      <c r="L6478" s="4">
        <v>1</v>
      </c>
    </row>
    <row r="6479" spans="1:12" x14ac:dyDescent="0.3">
      <c r="A6479" t="s">
        <v>6581</v>
      </c>
      <c r="B6479" s="5">
        <v>5.8796785248805003E-3</v>
      </c>
      <c r="C6479" s="5">
        <v>9.8816997806522207E-3</v>
      </c>
      <c r="D6479" s="5">
        <v>6.2734855271671898E-5</v>
      </c>
      <c r="E6479" s="5">
        <v>7.3523837672483496E-4</v>
      </c>
      <c r="F6479" s="5">
        <v>2.41184331758426E-3</v>
      </c>
      <c r="G6479" s="5">
        <v>6.8299883030720496E-3</v>
      </c>
      <c r="H6479" s="5">
        <v>3.4531450840340899E-2</v>
      </c>
      <c r="I6479" s="4">
        <v>1.0018915910961499</v>
      </c>
      <c r="J6479">
        <v>3000</v>
      </c>
      <c r="K6479">
        <v>0</v>
      </c>
      <c r="L6479" s="4">
        <v>1</v>
      </c>
    </row>
    <row r="6480" spans="1:12" x14ac:dyDescent="0.3">
      <c r="A6480" t="s">
        <v>6582</v>
      </c>
      <c r="B6480" s="5">
        <v>9.6010779006035094E-2</v>
      </c>
      <c r="C6480" s="5">
        <v>0.13506287437806799</v>
      </c>
      <c r="D6480" s="5">
        <v>6.0061321721698198E-4</v>
      </c>
      <c r="E6480" s="5">
        <v>1.0544257148422E-2</v>
      </c>
      <c r="F6480" s="5">
        <v>4.03914890739955E-2</v>
      </c>
      <c r="G6480" s="5">
        <v>0.121248903002207</v>
      </c>
      <c r="H6480" s="5">
        <v>0.50127580241280401</v>
      </c>
      <c r="I6480" s="4">
        <v>1.0013053992366101</v>
      </c>
      <c r="J6480">
        <v>1265</v>
      </c>
      <c r="K6480">
        <v>0</v>
      </c>
      <c r="L6480" s="4">
        <v>1</v>
      </c>
    </row>
    <row r="6481" spans="1:12" x14ac:dyDescent="0.3">
      <c r="A6481" t="s">
        <v>6583</v>
      </c>
      <c r="B6481" s="5">
        <v>7.2165453234325503E-3</v>
      </c>
      <c r="C6481" s="5">
        <v>1.1555683327824799E-2</v>
      </c>
      <c r="D6481" s="5">
        <v>5.8975541273903503E-5</v>
      </c>
      <c r="E6481" s="5">
        <v>8.4141915359810303E-4</v>
      </c>
      <c r="F6481" s="5">
        <v>3.0476565315003799E-3</v>
      </c>
      <c r="G6481" s="5">
        <v>8.4492410447161194E-3</v>
      </c>
      <c r="H6481" s="5">
        <v>4.1150168344687099E-2</v>
      </c>
      <c r="I6481" s="4">
        <v>1.0040420968068999</v>
      </c>
      <c r="J6481">
        <v>1189</v>
      </c>
      <c r="K6481">
        <v>0</v>
      </c>
      <c r="L6481" s="4">
        <v>1</v>
      </c>
    </row>
    <row r="6482" spans="1:12" x14ac:dyDescent="0.3">
      <c r="A6482" t="s">
        <v>6584</v>
      </c>
      <c r="B6482" s="5">
        <v>1.7971613779491899E-2</v>
      </c>
      <c r="C6482" s="5">
        <v>2.37737816765539E-2</v>
      </c>
      <c r="D6482" s="5">
        <v>3.2494985648570999E-4</v>
      </c>
      <c r="E6482" s="5">
        <v>3.2390431996921899E-3</v>
      </c>
      <c r="F6482" s="5">
        <v>9.3717282752788598E-3</v>
      </c>
      <c r="G6482" s="5">
        <v>2.30416490404632E-2</v>
      </c>
      <c r="H6482" s="5">
        <v>8.83289942052016E-2</v>
      </c>
      <c r="I6482" s="4">
        <v>1.00432398655273</v>
      </c>
      <c r="J6482">
        <v>687</v>
      </c>
      <c r="K6482">
        <v>0</v>
      </c>
      <c r="L6482" s="4">
        <v>1</v>
      </c>
    </row>
    <row r="6483" spans="1:12" x14ac:dyDescent="0.3">
      <c r="A6483" t="s">
        <v>6585</v>
      </c>
      <c r="B6483" s="5">
        <v>1.14630301906169E-2</v>
      </c>
      <c r="C6483" s="5">
        <v>2.0768322252230201E-2</v>
      </c>
      <c r="D6483" s="5">
        <v>6.4488236425777105E-5</v>
      </c>
      <c r="E6483" s="5">
        <v>1.1145394029158299E-3</v>
      </c>
      <c r="F6483" s="5">
        <v>4.00491063938336E-3</v>
      </c>
      <c r="G6483" s="5">
        <v>1.2516423744972501E-2</v>
      </c>
      <c r="H6483" s="5">
        <v>7.0191590921471606E-2</v>
      </c>
      <c r="I6483" s="4">
        <v>1.0039484876815301</v>
      </c>
      <c r="J6483">
        <v>862</v>
      </c>
      <c r="K6483">
        <v>0</v>
      </c>
      <c r="L6483" s="4">
        <v>1</v>
      </c>
    </row>
    <row r="6484" spans="1:12" x14ac:dyDescent="0.3">
      <c r="A6484" t="s">
        <v>6586</v>
      </c>
      <c r="B6484" s="5">
        <v>5.2810738368738001E-3</v>
      </c>
      <c r="C6484" s="5">
        <v>8.3453021525414107E-3</v>
      </c>
      <c r="D6484" s="5">
        <v>6.8423194894181596E-5</v>
      </c>
      <c r="E6484" s="5">
        <v>7.5343607858255302E-4</v>
      </c>
      <c r="F6484" s="5">
        <v>2.3749224702343998E-3</v>
      </c>
      <c r="G6484" s="5">
        <v>6.1944929110495503E-3</v>
      </c>
      <c r="H6484" s="5">
        <v>2.8647357515578901E-2</v>
      </c>
      <c r="I6484" s="4">
        <v>1.0054897212643801</v>
      </c>
      <c r="J6484">
        <v>1422</v>
      </c>
      <c r="K6484">
        <v>0</v>
      </c>
      <c r="L6484" s="4">
        <v>1</v>
      </c>
    </row>
    <row r="6485" spans="1:12" x14ac:dyDescent="0.3">
      <c r="A6485" t="s">
        <v>6587</v>
      </c>
      <c r="B6485" s="5">
        <v>2.3165306446575199E-3</v>
      </c>
      <c r="C6485" s="5">
        <v>6.1003885618980801E-3</v>
      </c>
      <c r="D6485" s="5">
        <v>3.6824108622813698E-6</v>
      </c>
      <c r="E6485" s="5">
        <v>1.01067600975988E-4</v>
      </c>
      <c r="F6485" s="5">
        <v>5.0850912791913501E-4</v>
      </c>
      <c r="G6485" s="5">
        <v>1.90785471552079E-3</v>
      </c>
      <c r="H6485" s="5">
        <v>1.6389901539499999E-2</v>
      </c>
      <c r="I6485" s="4">
        <v>1.0054171947042501</v>
      </c>
      <c r="J6485">
        <v>2417</v>
      </c>
      <c r="K6485">
        <v>0</v>
      </c>
      <c r="L6485" s="4">
        <v>1</v>
      </c>
    </row>
    <row r="6486" spans="1:12" x14ac:dyDescent="0.3">
      <c r="A6486" t="s">
        <v>6588</v>
      </c>
      <c r="B6486" s="5">
        <v>4.1963012972902301E-3</v>
      </c>
      <c r="C6486" s="5">
        <v>1.0919318034545E-2</v>
      </c>
      <c r="D6486" s="5">
        <v>8.1918737919941403E-6</v>
      </c>
      <c r="E6486" s="5">
        <v>2.05042509277077E-4</v>
      </c>
      <c r="F6486" s="5">
        <v>8.9131032878276E-4</v>
      </c>
      <c r="G6486" s="5">
        <v>3.4178521252143401E-3</v>
      </c>
      <c r="H6486" s="5">
        <v>3.0279604106592001E-2</v>
      </c>
      <c r="I6486" s="4">
        <v>1.0034170798988999</v>
      </c>
      <c r="J6486">
        <v>3000</v>
      </c>
      <c r="K6486">
        <v>0</v>
      </c>
      <c r="L6486" s="4">
        <v>1</v>
      </c>
    </row>
    <row r="6487" spans="1:12" x14ac:dyDescent="0.3">
      <c r="A6487" t="s">
        <v>6589</v>
      </c>
      <c r="B6487" s="5">
        <v>7.2199138840867601E-3</v>
      </c>
      <c r="C6487" s="5">
        <v>1.6612440272333301E-2</v>
      </c>
      <c r="D6487" s="5">
        <v>8.37123749131099E-6</v>
      </c>
      <c r="E6487" s="5">
        <v>2.7524211728871301E-4</v>
      </c>
      <c r="F6487" s="5">
        <v>1.4848547797726699E-3</v>
      </c>
      <c r="G6487" s="5">
        <v>6.2486842484771104E-3</v>
      </c>
      <c r="H6487" s="5">
        <v>5.2890759227568002E-2</v>
      </c>
      <c r="I6487" s="4">
        <v>1.0088940698098701</v>
      </c>
      <c r="J6487">
        <v>1287</v>
      </c>
      <c r="K6487">
        <v>0</v>
      </c>
      <c r="L6487" s="4">
        <v>1</v>
      </c>
    </row>
    <row r="6488" spans="1:12" x14ac:dyDescent="0.3">
      <c r="A6488" t="s">
        <v>6590</v>
      </c>
      <c r="B6488" s="5">
        <v>4.8683907948407299E-3</v>
      </c>
      <c r="C6488" s="5">
        <v>1.08448819536953E-2</v>
      </c>
      <c r="D6488" s="5">
        <v>8.4864957421500603E-6</v>
      </c>
      <c r="E6488" s="5">
        <v>2.2424494305894801E-4</v>
      </c>
      <c r="F6488" s="5">
        <v>1.1551122862054699E-3</v>
      </c>
      <c r="G6488" s="5">
        <v>4.47429936267295E-3</v>
      </c>
      <c r="H6488" s="5">
        <v>3.2867031213001101E-2</v>
      </c>
      <c r="I6488" s="4">
        <v>1.00450247577815</v>
      </c>
      <c r="J6488">
        <v>2279</v>
      </c>
      <c r="K6488">
        <v>0</v>
      </c>
      <c r="L6488" s="4">
        <v>1</v>
      </c>
    </row>
    <row r="6489" spans="1:12" x14ac:dyDescent="0.3">
      <c r="A6489" t="s">
        <v>6591</v>
      </c>
      <c r="B6489" s="5">
        <v>3.3047327704259998E-3</v>
      </c>
      <c r="C6489" s="5">
        <v>7.5009691744897097E-3</v>
      </c>
      <c r="D6489" s="5">
        <v>7.3764867272147104E-6</v>
      </c>
      <c r="E6489" s="5">
        <v>1.67446845747671E-4</v>
      </c>
      <c r="F6489" s="5">
        <v>8.2319839081316203E-4</v>
      </c>
      <c r="G6489" s="5">
        <v>3.0662113229272601E-3</v>
      </c>
      <c r="H6489" s="5">
        <v>2.3101004749703401E-2</v>
      </c>
      <c r="I6489" s="4">
        <v>1.0072875911349499</v>
      </c>
      <c r="J6489">
        <v>2554</v>
      </c>
      <c r="K6489">
        <v>0</v>
      </c>
      <c r="L6489" s="4">
        <v>1</v>
      </c>
    </row>
    <row r="6490" spans="1:12" x14ac:dyDescent="0.3">
      <c r="A6490" t="s">
        <v>6592</v>
      </c>
      <c r="B6490" s="5">
        <v>4.2938867577530498E-3</v>
      </c>
      <c r="C6490" s="5">
        <v>8.4868409336037193E-3</v>
      </c>
      <c r="D6490" s="5">
        <v>1.6975795155913501E-5</v>
      </c>
      <c r="E6490" s="5">
        <v>3.33778712090689E-4</v>
      </c>
      <c r="F6490" s="5">
        <v>1.4399960315285901E-3</v>
      </c>
      <c r="G6490" s="5">
        <v>4.5433156589470402E-3</v>
      </c>
      <c r="H6490" s="5">
        <v>2.7502360629054999E-2</v>
      </c>
      <c r="I6490" s="4">
        <v>1.0074998130206501</v>
      </c>
      <c r="J6490">
        <v>1762</v>
      </c>
      <c r="K6490">
        <v>0</v>
      </c>
      <c r="L6490" s="4">
        <v>1</v>
      </c>
    </row>
    <row r="6491" spans="1:12" x14ac:dyDescent="0.3">
      <c r="A6491" t="s">
        <v>6593</v>
      </c>
      <c r="B6491" s="5">
        <v>0.10477525571046201</v>
      </c>
      <c r="C6491" s="5">
        <v>0.135156454392618</v>
      </c>
      <c r="D6491" s="5">
        <v>9.0107698983996705E-4</v>
      </c>
      <c r="E6491" s="5">
        <v>1.38584836393882E-2</v>
      </c>
      <c r="F6491" s="5">
        <v>4.8906943204112797E-2</v>
      </c>
      <c r="G6491" s="5">
        <v>0.142221309860219</v>
      </c>
      <c r="H6491" s="5">
        <v>0.49686776088173101</v>
      </c>
      <c r="I6491" s="4">
        <v>1.00318194469007</v>
      </c>
      <c r="J6491">
        <v>729</v>
      </c>
      <c r="K6491">
        <v>0</v>
      </c>
      <c r="L6491" s="4">
        <v>1</v>
      </c>
    </row>
    <row r="6492" spans="1:12" x14ac:dyDescent="0.3">
      <c r="A6492" t="s">
        <v>6594</v>
      </c>
      <c r="B6492" s="5">
        <v>5.3966624091532099E-2</v>
      </c>
      <c r="C6492" s="5">
        <v>7.3452351156205506E-2</v>
      </c>
      <c r="D6492" s="5">
        <v>6.1846726322358804E-4</v>
      </c>
      <c r="E6492" s="5">
        <v>8.0483586781077907E-3</v>
      </c>
      <c r="F6492" s="5">
        <v>2.5839856133612601E-2</v>
      </c>
      <c r="G6492" s="5">
        <v>6.9461021754188099E-2</v>
      </c>
      <c r="H6492" s="5">
        <v>0.27178445906454402</v>
      </c>
      <c r="I6492" s="4">
        <v>1.0033441203653599</v>
      </c>
      <c r="J6492">
        <v>728</v>
      </c>
      <c r="K6492">
        <v>0</v>
      </c>
      <c r="L6492" s="4">
        <v>1</v>
      </c>
    </row>
    <row r="6493" spans="1:12" x14ac:dyDescent="0.3">
      <c r="A6493" t="s">
        <v>6595</v>
      </c>
      <c r="B6493" s="5">
        <v>4.2569925956708696E-3</v>
      </c>
      <c r="C6493" s="5">
        <v>1.10154138475312E-2</v>
      </c>
      <c r="D6493" s="5">
        <v>4.6587303866013602E-6</v>
      </c>
      <c r="E6493" s="5">
        <v>1.5718300542381599E-4</v>
      </c>
      <c r="F6493" s="5">
        <v>8.7335107519122496E-4</v>
      </c>
      <c r="G6493" s="5">
        <v>3.7579780322949102E-3</v>
      </c>
      <c r="H6493" s="5">
        <v>2.9428165843366001E-2</v>
      </c>
      <c r="I6493" s="4">
        <v>1.02273813391878</v>
      </c>
      <c r="J6493">
        <v>1270</v>
      </c>
      <c r="K6493">
        <v>0</v>
      </c>
      <c r="L6493" s="4">
        <v>1</v>
      </c>
    </row>
    <row r="6494" spans="1:12" x14ac:dyDescent="0.3">
      <c r="A6494" t="s">
        <v>6596</v>
      </c>
      <c r="B6494" s="5">
        <v>2.75502134364359E-3</v>
      </c>
      <c r="C6494" s="5">
        <v>1.4327005990146999E-2</v>
      </c>
      <c r="D6494" s="5">
        <v>4.4494502336710402E-8</v>
      </c>
      <c r="E6494" s="5">
        <v>8.3872881840055096E-6</v>
      </c>
      <c r="F6494" s="5">
        <v>9.1524606242787199E-5</v>
      </c>
      <c r="G6494" s="5">
        <v>7.69916768015356E-4</v>
      </c>
      <c r="H6494" s="5">
        <v>2.4967391951116899E-2</v>
      </c>
      <c r="I6494" s="4">
        <v>1.0832395786195801</v>
      </c>
      <c r="J6494">
        <v>1285</v>
      </c>
      <c r="K6494">
        <v>0</v>
      </c>
      <c r="L6494" s="4">
        <v>1</v>
      </c>
    </row>
    <row r="6495" spans="1:12" x14ac:dyDescent="0.3">
      <c r="A6495" t="s">
        <v>6597</v>
      </c>
      <c r="B6495" s="5">
        <v>4.3578059862370601E-3</v>
      </c>
      <c r="C6495" s="5">
        <v>8.3155107387759691E-3</v>
      </c>
      <c r="D6495" s="5">
        <v>2.0162971388683799E-5</v>
      </c>
      <c r="E6495" s="5">
        <v>3.67173313520219E-4</v>
      </c>
      <c r="F6495" s="5">
        <v>1.5412649198678801E-3</v>
      </c>
      <c r="G6495" s="5">
        <v>4.6725823010432899E-3</v>
      </c>
      <c r="H6495" s="5">
        <v>2.76339629123518E-2</v>
      </c>
      <c r="I6495" s="4">
        <v>1.00639786914583</v>
      </c>
      <c r="J6495">
        <v>1708</v>
      </c>
      <c r="K6495">
        <v>0</v>
      </c>
      <c r="L6495" s="4">
        <v>1</v>
      </c>
    </row>
    <row r="6496" spans="1:12" x14ac:dyDescent="0.3">
      <c r="A6496" t="s">
        <v>6598</v>
      </c>
      <c r="B6496" s="5">
        <v>4.5086191457213301E-3</v>
      </c>
      <c r="C6496" s="5">
        <v>1.1497435773471501E-2</v>
      </c>
      <c r="D6496" s="5">
        <v>3.8810141846997597E-6</v>
      </c>
      <c r="E6496" s="5">
        <v>1.42769038120904E-4</v>
      </c>
      <c r="F6496" s="5">
        <v>8.3276564579066602E-4</v>
      </c>
      <c r="G6496" s="5">
        <v>3.74156535959795E-3</v>
      </c>
      <c r="H6496" s="5">
        <v>3.3418819950250603E-2</v>
      </c>
      <c r="I6496" s="4">
        <v>1.02035440566895</v>
      </c>
      <c r="J6496">
        <v>1313</v>
      </c>
      <c r="K6496">
        <v>0</v>
      </c>
      <c r="L6496" s="4">
        <v>1</v>
      </c>
    </row>
    <row r="6497" spans="1:12" x14ac:dyDescent="0.3">
      <c r="A6497" t="s">
        <v>6599</v>
      </c>
      <c r="B6497" s="5">
        <v>5.7004477155227096E-3</v>
      </c>
      <c r="C6497" s="5">
        <v>1.48041359234992E-2</v>
      </c>
      <c r="D6497" s="5">
        <v>3.5779530056091899E-6</v>
      </c>
      <c r="E6497" s="5">
        <v>1.5052012217762399E-4</v>
      </c>
      <c r="F6497" s="5">
        <v>9.6795376181616302E-4</v>
      </c>
      <c r="G6497" s="5">
        <v>4.4550031066754696E-3</v>
      </c>
      <c r="H6497" s="5">
        <v>4.2648367542643097E-2</v>
      </c>
      <c r="I6497" s="4">
        <v>1.02189247290983</v>
      </c>
      <c r="J6497">
        <v>1192</v>
      </c>
      <c r="K6497">
        <v>0</v>
      </c>
      <c r="L6497" s="4">
        <v>1</v>
      </c>
    </row>
    <row r="6498" spans="1:12" x14ac:dyDescent="0.3">
      <c r="A6498" t="s">
        <v>6600</v>
      </c>
      <c r="B6498" s="5">
        <v>4.8986317073867998E-3</v>
      </c>
      <c r="C6498" s="5">
        <v>1.35254059601616E-2</v>
      </c>
      <c r="D6498" s="5">
        <v>3.4588204746417898E-6</v>
      </c>
      <c r="E6498" s="5">
        <v>1.2678985248499301E-4</v>
      </c>
      <c r="F6498" s="5">
        <v>7.3985651919287803E-4</v>
      </c>
      <c r="G6498" s="5">
        <v>3.4196859655092398E-3</v>
      </c>
      <c r="H6498" s="5">
        <v>3.98859501547911E-2</v>
      </c>
      <c r="I6498" s="4">
        <v>0.99998977267420697</v>
      </c>
      <c r="J6498">
        <v>3000</v>
      </c>
      <c r="K6498">
        <v>0</v>
      </c>
      <c r="L6498" s="4">
        <v>1</v>
      </c>
    </row>
    <row r="6499" spans="1:12" x14ac:dyDescent="0.3">
      <c r="A6499" t="s">
        <v>6601</v>
      </c>
      <c r="B6499" s="5">
        <v>2.9159748260323601E-3</v>
      </c>
      <c r="C6499" s="5">
        <v>8.7160588315248408E-3</v>
      </c>
      <c r="D6499" s="5">
        <v>1.0256880837756701E-6</v>
      </c>
      <c r="E6499" s="5">
        <v>4.9878963824020499E-5</v>
      </c>
      <c r="F6499" s="5">
        <v>3.5973278877648697E-4</v>
      </c>
      <c r="G6499" s="5">
        <v>1.80849560506582E-3</v>
      </c>
      <c r="H6499" s="5">
        <v>2.58080702665196E-2</v>
      </c>
      <c r="I6499" s="4">
        <v>1.00251913323979</v>
      </c>
      <c r="J6499">
        <v>3000</v>
      </c>
      <c r="K6499">
        <v>0</v>
      </c>
      <c r="L6499" s="4">
        <v>1</v>
      </c>
    </row>
    <row r="6500" spans="1:12" x14ac:dyDescent="0.3">
      <c r="A6500" t="s">
        <v>6602</v>
      </c>
      <c r="B6500" s="5">
        <v>6.9043703581525596E-3</v>
      </c>
      <c r="C6500" s="5">
        <v>2.1989922542597601E-2</v>
      </c>
      <c r="D6500" s="5">
        <v>9.9043245437286291E-7</v>
      </c>
      <c r="E6500" s="5">
        <v>7.0753278798226101E-5</v>
      </c>
      <c r="F6500" s="5">
        <v>6.1333946431425899E-4</v>
      </c>
      <c r="G6500" s="5">
        <v>3.7533537166655898E-3</v>
      </c>
      <c r="H6500" s="5">
        <v>6.0219404088300101E-2</v>
      </c>
      <c r="I6500" s="4">
        <v>1.02522851569783</v>
      </c>
      <c r="J6500">
        <v>1363</v>
      </c>
      <c r="K6500">
        <v>0</v>
      </c>
      <c r="L6500" s="4">
        <v>1</v>
      </c>
    </row>
    <row r="6501" spans="1:12" x14ac:dyDescent="0.3">
      <c r="A6501" t="s">
        <v>6603</v>
      </c>
      <c r="B6501" s="5">
        <v>4.4851059405283198E-3</v>
      </c>
      <c r="C6501" s="5">
        <v>1.9695574342641801E-2</v>
      </c>
      <c r="D6501" s="5">
        <v>5.3144388824206998E-8</v>
      </c>
      <c r="E6501" s="5">
        <v>1.12105878487293E-5</v>
      </c>
      <c r="F6501" s="5">
        <v>1.3207544950161E-4</v>
      </c>
      <c r="G6501" s="5">
        <v>1.19677886351727E-3</v>
      </c>
      <c r="H6501" s="5">
        <v>4.46495146549526E-2</v>
      </c>
      <c r="I6501" s="4">
        <v>1.0391322081479299</v>
      </c>
      <c r="J6501">
        <v>2419</v>
      </c>
      <c r="K6501">
        <v>0</v>
      </c>
      <c r="L6501" s="4">
        <v>1</v>
      </c>
    </row>
    <row r="6502" spans="1:12" x14ac:dyDescent="0.3">
      <c r="A6502" t="s">
        <v>6604</v>
      </c>
      <c r="B6502" s="5">
        <v>2.8335857406591898E-3</v>
      </c>
      <c r="C6502" s="5">
        <v>1.7587359916048598E-2</v>
      </c>
      <c r="D6502" s="5">
        <v>4.13987055600408E-9</v>
      </c>
      <c r="E6502" s="5">
        <v>1.6535788047632101E-6</v>
      </c>
      <c r="F6502" s="5">
        <v>2.8713373947776899E-5</v>
      </c>
      <c r="G6502" s="5">
        <v>3.69858512258087E-4</v>
      </c>
      <c r="H6502" s="5">
        <v>2.3362234588271701E-2</v>
      </c>
      <c r="I6502" s="4">
        <v>1.0573022394951399</v>
      </c>
      <c r="J6502">
        <v>3000</v>
      </c>
      <c r="K6502">
        <v>0</v>
      </c>
      <c r="L6502" s="4">
        <v>1</v>
      </c>
    </row>
    <row r="6503" spans="1:12" x14ac:dyDescent="0.3">
      <c r="A6503" t="s">
        <v>6605</v>
      </c>
      <c r="B6503" s="5">
        <v>0.13155149120218601</v>
      </c>
      <c r="C6503" s="5">
        <v>9.25572458095308E-2</v>
      </c>
      <c r="D6503" s="5">
        <v>1.6203408011244699E-2</v>
      </c>
      <c r="E6503" s="5">
        <v>6.1719324486333597E-2</v>
      </c>
      <c r="F6503" s="5">
        <v>0.110061260145785</v>
      </c>
      <c r="G6503" s="5">
        <v>0.17953941702520801</v>
      </c>
      <c r="H6503" s="5">
        <v>0.36986055976174198</v>
      </c>
      <c r="I6503" s="4">
        <v>1.0027190271082</v>
      </c>
      <c r="J6503">
        <v>642</v>
      </c>
      <c r="K6503">
        <v>0</v>
      </c>
      <c r="L6503" s="4">
        <v>1</v>
      </c>
    </row>
    <row r="6504" spans="1:12" x14ac:dyDescent="0.3">
      <c r="A6504" t="s">
        <v>6606</v>
      </c>
      <c r="B6504" s="5">
        <v>5.3905487591236201E-2</v>
      </c>
      <c r="C6504" s="5">
        <v>6.4767881218344203E-2</v>
      </c>
      <c r="D6504" s="5">
        <v>1.76621620222547E-3</v>
      </c>
      <c r="E6504" s="5">
        <v>1.23762908693401E-2</v>
      </c>
      <c r="F6504" s="5">
        <v>3.1522215524825599E-2</v>
      </c>
      <c r="G6504" s="5">
        <v>7.0356942202179001E-2</v>
      </c>
      <c r="H6504" s="5">
        <v>0.24329253246964599</v>
      </c>
      <c r="I6504" s="4">
        <v>1.0041103535067799</v>
      </c>
      <c r="J6504">
        <v>766</v>
      </c>
      <c r="K6504">
        <v>0</v>
      </c>
      <c r="L6504" s="4">
        <v>1</v>
      </c>
    </row>
    <row r="6505" spans="1:12" x14ac:dyDescent="0.3">
      <c r="A6505" t="s">
        <v>6607</v>
      </c>
      <c r="B6505" s="5">
        <v>6.3883204292021295E-2</v>
      </c>
      <c r="C6505" s="5">
        <v>6.9088757975186696E-2</v>
      </c>
      <c r="D6505" s="5">
        <v>1.76885501106133E-3</v>
      </c>
      <c r="E6505" s="5">
        <v>1.6743889278271699E-2</v>
      </c>
      <c r="F6505" s="5">
        <v>4.1112125414452597E-2</v>
      </c>
      <c r="G6505" s="5">
        <v>8.5510423344965503E-2</v>
      </c>
      <c r="H6505" s="5">
        <v>0.26256570318588202</v>
      </c>
      <c r="I6505" s="4">
        <v>1.0009357268246299</v>
      </c>
      <c r="J6505">
        <v>2431</v>
      </c>
      <c r="K6505">
        <v>0</v>
      </c>
      <c r="L6505" s="4">
        <v>1</v>
      </c>
    </row>
    <row r="6506" spans="1:12" x14ac:dyDescent="0.3">
      <c r="A6506" t="s">
        <v>6608</v>
      </c>
      <c r="B6506" s="5">
        <v>0.13103416265732301</v>
      </c>
      <c r="C6506" s="5">
        <v>9.0409995513234906E-2</v>
      </c>
      <c r="D6506" s="5">
        <v>1.60527408259485E-2</v>
      </c>
      <c r="E6506" s="5">
        <v>6.3959762367217496E-2</v>
      </c>
      <c r="F6506" s="5">
        <v>0.11016023438875799</v>
      </c>
      <c r="G6506" s="5">
        <v>0.17922420016250401</v>
      </c>
      <c r="H6506" s="5">
        <v>0.35334469352761899</v>
      </c>
      <c r="I6506" s="4">
        <v>1.0014670438572599</v>
      </c>
      <c r="J6506">
        <v>1066</v>
      </c>
      <c r="K6506">
        <v>0</v>
      </c>
      <c r="L6506" s="4">
        <v>1</v>
      </c>
    </row>
    <row r="6507" spans="1:12" x14ac:dyDescent="0.3">
      <c r="A6507" t="s">
        <v>6609</v>
      </c>
      <c r="B6507" s="5">
        <v>0.123797818097485</v>
      </c>
      <c r="C6507" s="5">
        <v>9.6662260647940604E-2</v>
      </c>
      <c r="D6507" s="5">
        <v>1.26755714488561E-2</v>
      </c>
      <c r="E6507" s="5">
        <v>5.14627569742502E-2</v>
      </c>
      <c r="F6507" s="5">
        <v>9.8496022450063406E-2</v>
      </c>
      <c r="G6507" s="5">
        <v>0.17007341114115401</v>
      </c>
      <c r="H6507" s="5">
        <v>0.38223849197329701</v>
      </c>
      <c r="I6507" s="4">
        <v>1.0028232498221501</v>
      </c>
      <c r="J6507">
        <v>619</v>
      </c>
      <c r="K6507">
        <v>0</v>
      </c>
      <c r="L6507" s="4">
        <v>1</v>
      </c>
    </row>
    <row r="6508" spans="1:12" x14ac:dyDescent="0.3">
      <c r="A6508" t="s">
        <v>6610</v>
      </c>
      <c r="B6508" s="5">
        <v>3.6555313555637597E-2</v>
      </c>
      <c r="C6508" s="5">
        <v>4.22935409272963E-2</v>
      </c>
      <c r="D6508" s="5">
        <v>1.2126055127174599E-3</v>
      </c>
      <c r="E6508" s="5">
        <v>9.6759154843022895E-3</v>
      </c>
      <c r="F6508" s="5">
        <v>2.2719377406071498E-2</v>
      </c>
      <c r="G6508" s="5">
        <v>4.80941026869149E-2</v>
      </c>
      <c r="H6508" s="5">
        <v>0.148641718130158</v>
      </c>
      <c r="I6508" s="4">
        <v>1.00421246694264</v>
      </c>
      <c r="J6508">
        <v>1103</v>
      </c>
      <c r="K6508">
        <v>0</v>
      </c>
      <c r="L6508" s="4">
        <v>1</v>
      </c>
    </row>
    <row r="6509" spans="1:12" x14ac:dyDescent="0.3">
      <c r="A6509" t="s">
        <v>6611</v>
      </c>
      <c r="B6509" s="5">
        <v>9.2791316751050998E-2</v>
      </c>
      <c r="C6509" s="5">
        <v>6.5603690437014098E-2</v>
      </c>
      <c r="D6509" s="5">
        <v>1.13313459777364E-2</v>
      </c>
      <c r="E6509" s="5">
        <v>4.4199561267846701E-2</v>
      </c>
      <c r="F6509" s="5">
        <v>7.7974821276600201E-2</v>
      </c>
      <c r="G6509" s="5">
        <v>0.12638744040369301</v>
      </c>
      <c r="H6509" s="5">
        <v>0.25115390835951401</v>
      </c>
      <c r="I6509" s="4">
        <v>1.00139541461967</v>
      </c>
      <c r="J6509">
        <v>1216</v>
      </c>
      <c r="K6509">
        <v>0</v>
      </c>
      <c r="L6509" s="4">
        <v>1</v>
      </c>
    </row>
    <row r="6510" spans="1:12" x14ac:dyDescent="0.3">
      <c r="A6510" t="s">
        <v>6612</v>
      </c>
      <c r="B6510" s="5">
        <v>0.106322592064309</v>
      </c>
      <c r="C6510" s="5">
        <v>8.59431662201562E-2</v>
      </c>
      <c r="D6510" s="5">
        <v>7.9546777258610001E-3</v>
      </c>
      <c r="E6510" s="5">
        <v>4.22246813819123E-2</v>
      </c>
      <c r="F6510" s="5">
        <v>8.4231788574169103E-2</v>
      </c>
      <c r="G6510" s="5">
        <v>0.14843273426553699</v>
      </c>
      <c r="H6510" s="5">
        <v>0.32929462342781801</v>
      </c>
      <c r="I6510" s="4">
        <v>1.0012309166714699</v>
      </c>
      <c r="J6510">
        <v>1842</v>
      </c>
      <c r="K6510">
        <v>0</v>
      </c>
      <c r="L6510" s="4">
        <v>1</v>
      </c>
    </row>
    <row r="6511" spans="1:12" x14ac:dyDescent="0.3">
      <c r="A6511" t="s">
        <v>6613</v>
      </c>
      <c r="B6511" s="5">
        <v>6.6543016904082597E-2</v>
      </c>
      <c r="C6511" s="5">
        <v>5.39553045280943E-2</v>
      </c>
      <c r="D6511" s="5">
        <v>5.9127838811251204E-3</v>
      </c>
      <c r="E6511" s="5">
        <v>2.6582242961738601E-2</v>
      </c>
      <c r="F6511" s="5">
        <v>5.17333924580613E-2</v>
      </c>
      <c r="G6511" s="5">
        <v>9.1440919831653797E-2</v>
      </c>
      <c r="H6511" s="5">
        <v>0.20562083802961501</v>
      </c>
      <c r="I6511" s="4">
        <v>1.00209633313344</v>
      </c>
      <c r="J6511">
        <v>1167</v>
      </c>
      <c r="K6511">
        <v>0</v>
      </c>
      <c r="L6511" s="4">
        <v>1</v>
      </c>
    </row>
    <row r="6512" spans="1:12" x14ac:dyDescent="0.3">
      <c r="A6512" t="s">
        <v>6614</v>
      </c>
      <c r="B6512" s="5">
        <v>8.0737482248507797E-2</v>
      </c>
      <c r="C6512" s="5">
        <v>6.2691226522943302E-2</v>
      </c>
      <c r="D6512" s="5">
        <v>7.6029396831081E-3</v>
      </c>
      <c r="E6512" s="5">
        <v>3.4126295418990898E-2</v>
      </c>
      <c r="F6512" s="5">
        <v>6.4416020666031207E-2</v>
      </c>
      <c r="G6512" s="5">
        <v>0.11089707880473799</v>
      </c>
      <c r="H6512" s="5">
        <v>0.24376992684225299</v>
      </c>
      <c r="I6512" s="4">
        <v>1.0020124130945001</v>
      </c>
      <c r="J6512">
        <v>1113</v>
      </c>
      <c r="K6512">
        <v>0</v>
      </c>
      <c r="L6512" s="4">
        <v>1</v>
      </c>
    </row>
    <row r="6513" spans="1:12" x14ac:dyDescent="0.3">
      <c r="A6513" t="s">
        <v>6615</v>
      </c>
      <c r="B6513" s="5">
        <v>2.70520077670818E-2</v>
      </c>
      <c r="C6513" s="5">
        <v>2.6077293308879E-2</v>
      </c>
      <c r="D6513" s="5">
        <v>1.80838193823759E-3</v>
      </c>
      <c r="E6513" s="5">
        <v>9.0825835171702892E-3</v>
      </c>
      <c r="F6513" s="5">
        <v>1.9234020424767701E-2</v>
      </c>
      <c r="G6513" s="5">
        <v>3.6677393842127197E-2</v>
      </c>
      <c r="H6513" s="5">
        <v>9.9723452027949799E-2</v>
      </c>
      <c r="I6513" s="4">
        <v>1.0016817502595601</v>
      </c>
      <c r="J6513">
        <v>1929</v>
      </c>
      <c r="K6513">
        <v>0</v>
      </c>
      <c r="L6513" s="4">
        <v>1</v>
      </c>
    </row>
    <row r="6514" spans="1:12" x14ac:dyDescent="0.3">
      <c r="A6514" t="s">
        <v>6616</v>
      </c>
      <c r="B6514" s="5">
        <v>9.6563737059814095E-2</v>
      </c>
      <c r="C6514" s="5">
        <v>8.6054518037545297E-2</v>
      </c>
      <c r="D6514" s="5">
        <v>5.0054304231519804E-3</v>
      </c>
      <c r="E6514" s="5">
        <v>3.34954873978828E-2</v>
      </c>
      <c r="F6514" s="5">
        <v>7.2569421931432496E-2</v>
      </c>
      <c r="G6514" s="5">
        <v>0.13600169565956899</v>
      </c>
      <c r="H6514" s="5">
        <v>0.32859676257568599</v>
      </c>
      <c r="I6514" s="4">
        <v>1.0012545905950101</v>
      </c>
      <c r="J6514">
        <v>2324</v>
      </c>
      <c r="K6514">
        <v>0</v>
      </c>
      <c r="L6514" s="4">
        <v>1</v>
      </c>
    </row>
    <row r="6515" spans="1:12" x14ac:dyDescent="0.3">
      <c r="A6515" t="s">
        <v>6617</v>
      </c>
      <c r="B6515" s="5">
        <v>4.7190697867876101E-2</v>
      </c>
      <c r="C6515" s="5">
        <v>4.4559904237948103E-2</v>
      </c>
      <c r="D6515" s="5">
        <v>3.0544952027789399E-3</v>
      </c>
      <c r="E6515" s="5">
        <v>1.70099625247821E-2</v>
      </c>
      <c r="F6515" s="5">
        <v>3.3759594902633798E-2</v>
      </c>
      <c r="G6515" s="5">
        <v>6.2993286093702403E-2</v>
      </c>
      <c r="H6515" s="5">
        <v>0.16393918960190201</v>
      </c>
      <c r="I6515" s="4">
        <v>1.0034408851238801</v>
      </c>
      <c r="J6515">
        <v>764</v>
      </c>
      <c r="K6515">
        <v>0</v>
      </c>
      <c r="L6515" s="4">
        <v>1</v>
      </c>
    </row>
    <row r="6516" spans="1:12" x14ac:dyDescent="0.3">
      <c r="A6516" t="s">
        <v>6618</v>
      </c>
      <c r="B6516" s="5">
        <v>2.1455155810472599E-2</v>
      </c>
      <c r="C6516" s="5">
        <v>2.40662300240394E-2</v>
      </c>
      <c r="D6516" s="5">
        <v>1.09958793537743E-3</v>
      </c>
      <c r="E6516" s="5">
        <v>6.46371413632159E-3</v>
      </c>
      <c r="F6516" s="5">
        <v>1.35970155469192E-2</v>
      </c>
      <c r="G6516" s="5">
        <v>2.8073332633697799E-2</v>
      </c>
      <c r="H6516" s="5">
        <v>8.5247379103120594E-2</v>
      </c>
      <c r="I6516" s="4">
        <v>1.0152009215576301</v>
      </c>
      <c r="J6516">
        <v>862</v>
      </c>
      <c r="K6516">
        <v>0</v>
      </c>
      <c r="L6516" s="4">
        <v>1</v>
      </c>
    </row>
    <row r="6517" spans="1:12" x14ac:dyDescent="0.3">
      <c r="A6517" t="s">
        <v>6619</v>
      </c>
      <c r="B6517" s="5">
        <v>0.15413835121701899</v>
      </c>
      <c r="C6517" s="5">
        <v>0.130974445611309</v>
      </c>
      <c r="D6517" s="5">
        <v>1.0415081004330799E-2</v>
      </c>
      <c r="E6517" s="5">
        <v>5.4188243376642201E-2</v>
      </c>
      <c r="F6517" s="5">
        <v>0.116133604626888</v>
      </c>
      <c r="G6517" s="5">
        <v>0.21622253628690899</v>
      </c>
      <c r="H6517" s="5">
        <v>0.49655426401856201</v>
      </c>
      <c r="I6517" s="4">
        <v>1.0026203207005699</v>
      </c>
      <c r="J6517">
        <v>689</v>
      </c>
      <c r="K6517">
        <v>0</v>
      </c>
      <c r="L6517" s="4">
        <v>1</v>
      </c>
    </row>
    <row r="6518" spans="1:12" x14ac:dyDescent="0.3">
      <c r="A6518" t="s">
        <v>6620</v>
      </c>
      <c r="B6518" s="5">
        <v>2.18533773045432E-2</v>
      </c>
      <c r="C6518" s="5">
        <v>2.1787651038969201E-2</v>
      </c>
      <c r="D6518" s="5">
        <v>1.6730765835587099E-3</v>
      </c>
      <c r="E6518" s="5">
        <v>7.3310885280393097E-3</v>
      </c>
      <c r="F6518" s="5">
        <v>1.49455130390288E-2</v>
      </c>
      <c r="G6518" s="5">
        <v>2.9279317370049199E-2</v>
      </c>
      <c r="H6518" s="5">
        <v>8.1266747062238298E-2</v>
      </c>
      <c r="I6518" s="4">
        <v>1.0051542097467101</v>
      </c>
      <c r="J6518">
        <v>1520</v>
      </c>
      <c r="K6518">
        <v>0</v>
      </c>
      <c r="L6518" s="4">
        <v>1</v>
      </c>
    </row>
    <row r="6519" spans="1:12" x14ac:dyDescent="0.3">
      <c r="A6519" t="s">
        <v>6621</v>
      </c>
      <c r="B6519" s="5">
        <v>8.2793193308499893E-2</v>
      </c>
      <c r="C6519" s="5">
        <v>6.7151717625402799E-2</v>
      </c>
      <c r="D6519" s="5">
        <v>6.6341713417410802E-3</v>
      </c>
      <c r="E6519" s="5">
        <v>3.3183738892997999E-2</v>
      </c>
      <c r="F6519" s="5">
        <v>6.4938389913707706E-2</v>
      </c>
      <c r="G6519" s="5">
        <v>0.11462385264146201</v>
      </c>
      <c r="H6519" s="5">
        <v>0.25280791683745402</v>
      </c>
      <c r="I6519" s="4">
        <v>1.0014249865902001</v>
      </c>
      <c r="J6519">
        <v>1702</v>
      </c>
      <c r="K6519">
        <v>0</v>
      </c>
      <c r="L6519" s="4">
        <v>1</v>
      </c>
    </row>
    <row r="6520" spans="1:12" x14ac:dyDescent="0.3">
      <c r="A6520" t="s">
        <v>6622</v>
      </c>
      <c r="B6520" s="5">
        <v>0.30941803046118999</v>
      </c>
      <c r="C6520" s="5">
        <v>0.20255371892861301</v>
      </c>
      <c r="D6520" s="5">
        <v>3.0347689478187199E-2</v>
      </c>
      <c r="E6520" s="5">
        <v>0.14526941654591399</v>
      </c>
      <c r="F6520" s="5">
        <v>0.267527504851446</v>
      </c>
      <c r="G6520" s="5">
        <v>0.45353011389933801</v>
      </c>
      <c r="H6520" s="5">
        <v>0.75878744138861898</v>
      </c>
      <c r="I6520" s="4">
        <v>1.00128515430905</v>
      </c>
      <c r="J6520">
        <v>1189</v>
      </c>
      <c r="K6520">
        <v>0</v>
      </c>
      <c r="L6520" s="4">
        <v>1</v>
      </c>
    </row>
    <row r="6521" spans="1:12" x14ac:dyDescent="0.3">
      <c r="A6521" t="s">
        <v>6623</v>
      </c>
      <c r="B6521" s="5">
        <v>3.1416653749992897E-2</v>
      </c>
      <c r="C6521" s="5">
        <v>3.0001214614765199E-2</v>
      </c>
      <c r="D6521" s="5">
        <v>2.54273212771803E-3</v>
      </c>
      <c r="E6521" s="5">
        <v>1.09824593276798E-2</v>
      </c>
      <c r="F6521" s="5">
        <v>2.2555941468314501E-2</v>
      </c>
      <c r="G6521" s="5">
        <v>4.1119741073469399E-2</v>
      </c>
      <c r="H6521" s="5">
        <v>0.113379471789121</v>
      </c>
      <c r="I6521" s="4">
        <v>1.00053732841705</v>
      </c>
      <c r="J6521">
        <v>2679</v>
      </c>
      <c r="K6521">
        <v>0</v>
      </c>
      <c r="L6521" s="4">
        <v>1</v>
      </c>
    </row>
    <row r="6522" spans="1:12" x14ac:dyDescent="0.3">
      <c r="A6522" t="s">
        <v>6624</v>
      </c>
      <c r="B6522" s="5">
        <v>0.108069055476805</v>
      </c>
      <c r="C6522" s="5">
        <v>7.3700924582088101E-2</v>
      </c>
      <c r="D6522" s="5">
        <v>1.39280985123231E-2</v>
      </c>
      <c r="E6522" s="5">
        <v>5.3001473904293599E-2</v>
      </c>
      <c r="F6522" s="5">
        <v>9.1398152753017603E-2</v>
      </c>
      <c r="G6522" s="5">
        <v>0.14630146118169399</v>
      </c>
      <c r="H6522" s="5">
        <v>0.28895889812751302</v>
      </c>
      <c r="I6522" s="4">
        <v>1.00225525335329</v>
      </c>
      <c r="J6522">
        <v>790</v>
      </c>
      <c r="K6522">
        <v>0</v>
      </c>
      <c r="L6522" s="4">
        <v>1</v>
      </c>
    </row>
    <row r="6523" spans="1:12" x14ac:dyDescent="0.3">
      <c r="A6523" t="s">
        <v>6625</v>
      </c>
      <c r="B6523" s="5">
        <v>1.6119775910574001E-2</v>
      </c>
      <c r="C6523" s="5">
        <v>1.8583627086188201E-2</v>
      </c>
      <c r="D6523" s="5">
        <v>8.69647163554164E-4</v>
      </c>
      <c r="E6523" s="5">
        <v>4.5897678555435898E-3</v>
      </c>
      <c r="F6523" s="5">
        <v>1.03435143607352E-2</v>
      </c>
      <c r="G6523" s="5">
        <v>2.1004649269695599E-2</v>
      </c>
      <c r="H6523" s="5">
        <v>6.4809577182260103E-2</v>
      </c>
      <c r="I6523" s="4">
        <v>1.0068456068284699</v>
      </c>
      <c r="J6523">
        <v>2369</v>
      </c>
      <c r="K6523">
        <v>0</v>
      </c>
      <c r="L6523" s="4">
        <v>1</v>
      </c>
    </row>
    <row r="6524" spans="1:12" x14ac:dyDescent="0.3">
      <c r="A6524" t="s">
        <v>6626</v>
      </c>
      <c r="B6524" s="5">
        <v>2.4388243587433401E-2</v>
      </c>
      <c r="C6524" s="5">
        <v>4.37842625989475E-2</v>
      </c>
      <c r="D6524" s="5">
        <v>2.3836074373551701E-4</v>
      </c>
      <c r="E6524" s="5">
        <v>3.0924620822145601E-3</v>
      </c>
      <c r="F6524" s="5">
        <v>9.1015231195952593E-3</v>
      </c>
      <c r="G6524" s="5">
        <v>2.5344085669789101E-2</v>
      </c>
      <c r="H6524" s="5">
        <v>0.14791536858190399</v>
      </c>
      <c r="I6524" s="4">
        <v>1.00245063775975</v>
      </c>
      <c r="J6524">
        <v>3000</v>
      </c>
      <c r="K6524">
        <v>0</v>
      </c>
      <c r="L6524" s="4">
        <v>1</v>
      </c>
    </row>
    <row r="6525" spans="1:12" x14ac:dyDescent="0.3">
      <c r="A6525" t="s">
        <v>6627</v>
      </c>
      <c r="B6525" s="5">
        <v>2.41474507791089E-2</v>
      </c>
      <c r="C6525" s="5">
        <v>2.3065251283763299E-2</v>
      </c>
      <c r="D6525" s="5">
        <v>1.7163141469030299E-3</v>
      </c>
      <c r="E6525" s="5">
        <v>8.2163034138309395E-3</v>
      </c>
      <c r="F6525" s="5">
        <v>1.7094406822356099E-2</v>
      </c>
      <c r="G6525" s="5">
        <v>3.2758464317072397E-2</v>
      </c>
      <c r="H6525" s="5">
        <v>8.6146551611178998E-2</v>
      </c>
      <c r="I6525" s="4">
        <v>1.0016587560068</v>
      </c>
      <c r="J6525">
        <v>1895</v>
      </c>
      <c r="K6525">
        <v>0</v>
      </c>
      <c r="L6525" s="4">
        <v>1</v>
      </c>
    </row>
    <row r="6526" spans="1:12" x14ac:dyDescent="0.3">
      <c r="A6526" t="s">
        <v>6628</v>
      </c>
      <c r="B6526" s="5">
        <v>3.3994992283204697E-2</v>
      </c>
      <c r="C6526" s="5">
        <v>5.85377039722468E-2</v>
      </c>
      <c r="D6526" s="5">
        <v>2.5737939908382498E-4</v>
      </c>
      <c r="E6526" s="5">
        <v>3.7527539143917001E-3</v>
      </c>
      <c r="F6526" s="5">
        <v>1.24059521505197E-2</v>
      </c>
      <c r="G6526" s="5">
        <v>3.7852605822583901E-2</v>
      </c>
      <c r="H6526" s="5">
        <v>0.19972007454620899</v>
      </c>
      <c r="I6526" s="4">
        <v>1.00732373460428</v>
      </c>
      <c r="J6526">
        <v>1662</v>
      </c>
      <c r="K6526">
        <v>0</v>
      </c>
      <c r="L6526" s="4">
        <v>1</v>
      </c>
    </row>
    <row r="6527" spans="1:12" x14ac:dyDescent="0.3">
      <c r="A6527" t="s">
        <v>6629</v>
      </c>
      <c r="B6527" s="5">
        <v>1.95183019566239E-2</v>
      </c>
      <c r="C6527" s="5">
        <v>1.9760385477218801E-2</v>
      </c>
      <c r="D6527" s="5">
        <v>1.04478680524133E-3</v>
      </c>
      <c r="E6527" s="5">
        <v>6.0017823009184601E-3</v>
      </c>
      <c r="F6527" s="5">
        <v>1.3160524784570001E-2</v>
      </c>
      <c r="G6527" s="5">
        <v>2.6531410324355301E-2</v>
      </c>
      <c r="H6527" s="5">
        <v>7.2287667664724803E-2</v>
      </c>
      <c r="I6527" s="4">
        <v>1.00096455963626</v>
      </c>
      <c r="J6527">
        <v>1944</v>
      </c>
      <c r="K6527">
        <v>0</v>
      </c>
      <c r="L6527" s="4">
        <v>1</v>
      </c>
    </row>
    <row r="6528" spans="1:12" x14ac:dyDescent="0.3">
      <c r="A6528" t="s">
        <v>6630</v>
      </c>
      <c r="B6528" s="5">
        <v>1.8976633380307101E-2</v>
      </c>
      <c r="C6528" s="5">
        <v>2.0519811582535699E-2</v>
      </c>
      <c r="D6528" s="5">
        <v>8.2064145007132699E-4</v>
      </c>
      <c r="E6528" s="5">
        <v>5.2547320621741198E-3</v>
      </c>
      <c r="F6528" s="5">
        <v>1.24828624978656E-2</v>
      </c>
      <c r="G6528" s="5">
        <v>2.52006119297527E-2</v>
      </c>
      <c r="H6528" s="5">
        <v>7.66500082334369E-2</v>
      </c>
      <c r="I6528" s="4">
        <v>1.00066111605563</v>
      </c>
      <c r="J6528">
        <v>2352</v>
      </c>
      <c r="K6528">
        <v>0</v>
      </c>
      <c r="L6528" s="4">
        <v>1</v>
      </c>
    </row>
    <row r="6529" spans="1:12" x14ac:dyDescent="0.3">
      <c r="A6529" t="s">
        <v>6631</v>
      </c>
      <c r="B6529" s="5">
        <v>9.7311220857898596E-3</v>
      </c>
      <c r="C6529" s="5">
        <v>1.4065322472751E-2</v>
      </c>
      <c r="D6529" s="5">
        <v>2.23426777780457E-4</v>
      </c>
      <c r="E6529" s="5">
        <v>1.9249739298426501E-3</v>
      </c>
      <c r="F6529" s="5">
        <v>5.0855358253501801E-3</v>
      </c>
      <c r="G6529" s="5">
        <v>1.1674061078200499E-2</v>
      </c>
      <c r="H6529" s="5">
        <v>4.5222000846973802E-2</v>
      </c>
      <c r="I6529" s="4">
        <v>1.003877413846</v>
      </c>
      <c r="J6529">
        <v>3000</v>
      </c>
      <c r="K6529">
        <v>0</v>
      </c>
      <c r="L6529" s="4">
        <v>1</v>
      </c>
    </row>
    <row r="6530" spans="1:12" x14ac:dyDescent="0.3">
      <c r="A6530" t="s">
        <v>6632</v>
      </c>
      <c r="B6530" s="5">
        <v>0.10515704872771101</v>
      </c>
      <c r="C6530" s="5">
        <v>0.13207475000871399</v>
      </c>
      <c r="D6530" s="5">
        <v>1.2787888158963001E-3</v>
      </c>
      <c r="E6530" s="5">
        <v>1.6877930995412599E-2</v>
      </c>
      <c r="F6530" s="5">
        <v>5.5074229302309603E-2</v>
      </c>
      <c r="G6530" s="5">
        <v>0.14167063265139601</v>
      </c>
      <c r="H6530" s="5">
        <v>0.48680286519792298</v>
      </c>
      <c r="I6530" s="4">
        <v>1.0005636699065801</v>
      </c>
      <c r="J6530">
        <v>2421</v>
      </c>
      <c r="K6530">
        <v>0</v>
      </c>
      <c r="L6530" s="4">
        <v>1</v>
      </c>
    </row>
    <row r="6531" spans="1:12" x14ac:dyDescent="0.3">
      <c r="A6531" t="s">
        <v>6633</v>
      </c>
      <c r="B6531" s="5">
        <v>7.44521850879332E-3</v>
      </c>
      <c r="C6531" s="5">
        <v>1.0652550697203099E-2</v>
      </c>
      <c r="D6531" s="5">
        <v>1.3718488715780999E-4</v>
      </c>
      <c r="E6531" s="5">
        <v>1.3346691418476401E-3</v>
      </c>
      <c r="F6531" s="5">
        <v>3.7087940358660298E-3</v>
      </c>
      <c r="G6531" s="5">
        <v>9.2738777846644496E-3</v>
      </c>
      <c r="H6531" s="5">
        <v>3.7752591811331497E-2</v>
      </c>
      <c r="I6531" s="4">
        <v>1.0044752686554601</v>
      </c>
      <c r="J6531">
        <v>2386</v>
      </c>
      <c r="K6531">
        <v>0</v>
      </c>
      <c r="L6531" s="4">
        <v>1</v>
      </c>
    </row>
    <row r="6532" spans="1:12" x14ac:dyDescent="0.3">
      <c r="A6532" t="s">
        <v>6634</v>
      </c>
      <c r="B6532" s="5">
        <v>1.9102104074506101E-2</v>
      </c>
      <c r="C6532" s="5">
        <v>2.18916892568841E-2</v>
      </c>
      <c r="D6532" s="5">
        <v>6.8129673772011098E-4</v>
      </c>
      <c r="E6532" s="5">
        <v>5.0020593665308704E-3</v>
      </c>
      <c r="F6532" s="5">
        <v>1.17900385261678E-2</v>
      </c>
      <c r="G6532" s="5">
        <v>2.4746861939047699E-2</v>
      </c>
      <c r="H6532" s="5">
        <v>8.1772043143102005E-2</v>
      </c>
      <c r="I6532" s="4">
        <v>1.0014195665291099</v>
      </c>
      <c r="J6532">
        <v>1890</v>
      </c>
      <c r="K6532">
        <v>0</v>
      </c>
      <c r="L6532" s="4">
        <v>1</v>
      </c>
    </row>
    <row r="6533" spans="1:12" x14ac:dyDescent="0.3">
      <c r="A6533" t="s">
        <v>6635</v>
      </c>
      <c r="B6533" s="5">
        <v>1.04302091666637E-2</v>
      </c>
      <c r="C6533" s="5">
        <v>1.7233234210954199E-2</v>
      </c>
      <c r="D6533" s="5">
        <v>1.21384234689604E-4</v>
      </c>
      <c r="E6533" s="5">
        <v>1.3898314199910799E-3</v>
      </c>
      <c r="F6533" s="5">
        <v>4.4436460950266297E-3</v>
      </c>
      <c r="G6533" s="5">
        <v>1.17257316886473E-2</v>
      </c>
      <c r="H6533" s="5">
        <v>5.9440564457366701E-2</v>
      </c>
      <c r="I6533" s="4">
        <v>1.0049731548598999</v>
      </c>
      <c r="J6533">
        <v>3000</v>
      </c>
      <c r="K6533">
        <v>0</v>
      </c>
      <c r="L6533" s="4">
        <v>1</v>
      </c>
    </row>
    <row r="6534" spans="1:12" x14ac:dyDescent="0.3">
      <c r="A6534" t="s">
        <v>6636</v>
      </c>
      <c r="B6534" s="5">
        <v>7.1610792222483099E-3</v>
      </c>
      <c r="C6534" s="5">
        <v>1.0010469338424E-2</v>
      </c>
      <c r="D6534" s="5">
        <v>1.90125675002869E-4</v>
      </c>
      <c r="E6534" s="5">
        <v>1.5860273002886701E-3</v>
      </c>
      <c r="F6534" s="5">
        <v>3.9865363497123404E-3</v>
      </c>
      <c r="G6534" s="5">
        <v>8.8438719763967808E-3</v>
      </c>
      <c r="H6534" s="5">
        <v>3.2293968545081597E-2</v>
      </c>
      <c r="I6534" s="4">
        <v>1.0015634878845301</v>
      </c>
      <c r="J6534">
        <v>3000</v>
      </c>
      <c r="K6534">
        <v>0</v>
      </c>
      <c r="L6534" s="4">
        <v>1</v>
      </c>
    </row>
    <row r="6535" spans="1:12" x14ac:dyDescent="0.3">
      <c r="A6535" t="s">
        <v>6637</v>
      </c>
      <c r="B6535" s="5">
        <v>2.34545839250318E-3</v>
      </c>
      <c r="C6535" s="5">
        <v>5.7004604342540304E-3</v>
      </c>
      <c r="D6535" s="5">
        <v>5.35066691809646E-6</v>
      </c>
      <c r="E6535" s="5">
        <v>1.42251152218974E-4</v>
      </c>
      <c r="F6535" s="5">
        <v>5.8615514226745605E-4</v>
      </c>
      <c r="G6535" s="5">
        <v>2.1298906797006301E-3</v>
      </c>
      <c r="H6535" s="5">
        <v>1.5600971473773199E-2</v>
      </c>
      <c r="I6535" s="4">
        <v>1.0200583696397201</v>
      </c>
      <c r="J6535">
        <v>1641</v>
      </c>
      <c r="K6535">
        <v>0</v>
      </c>
      <c r="L6535" s="4">
        <v>1</v>
      </c>
    </row>
    <row r="6536" spans="1:12" x14ac:dyDescent="0.3">
      <c r="A6536" t="s">
        <v>6638</v>
      </c>
      <c r="B6536" s="5">
        <v>8.9184073349675604E-3</v>
      </c>
      <c r="C6536" s="5">
        <v>2.05792297202388E-2</v>
      </c>
      <c r="D6536" s="5">
        <v>4.34453753565404E-5</v>
      </c>
      <c r="E6536" s="5">
        <v>6.6676253741230096E-4</v>
      </c>
      <c r="F6536" s="5">
        <v>2.5543680136813E-3</v>
      </c>
      <c r="G6536" s="5">
        <v>8.1891177056867496E-3</v>
      </c>
      <c r="H6536" s="5">
        <v>5.782199575791E-2</v>
      </c>
      <c r="I6536" s="4">
        <v>1.0155257540109399</v>
      </c>
      <c r="J6536">
        <v>2347</v>
      </c>
      <c r="K6536">
        <v>0</v>
      </c>
      <c r="L6536" s="4">
        <v>1</v>
      </c>
    </row>
    <row r="6537" spans="1:12" x14ac:dyDescent="0.3">
      <c r="A6537" t="s">
        <v>6639</v>
      </c>
      <c r="B6537" s="5">
        <v>6.1382758004897304E-3</v>
      </c>
      <c r="C6537" s="5">
        <v>1.3632171569385501E-2</v>
      </c>
      <c r="D6537" s="5">
        <v>1.07517159497919E-5</v>
      </c>
      <c r="E6537" s="5">
        <v>3.1975403526370098E-4</v>
      </c>
      <c r="F6537" s="5">
        <v>1.4429635891220901E-3</v>
      </c>
      <c r="G6537" s="5">
        <v>5.5881702516605699E-3</v>
      </c>
      <c r="H6537" s="5">
        <v>4.3459224987801401E-2</v>
      </c>
      <c r="I6537" s="4">
        <v>1.01466170096459</v>
      </c>
      <c r="J6537">
        <v>1025</v>
      </c>
      <c r="K6537">
        <v>0</v>
      </c>
      <c r="L6537" s="4">
        <v>1</v>
      </c>
    </row>
    <row r="6538" spans="1:12" x14ac:dyDescent="0.3">
      <c r="A6538" t="s">
        <v>6640</v>
      </c>
      <c r="B6538" s="5">
        <v>4.6723526760886801E-3</v>
      </c>
      <c r="C6538" s="5">
        <v>9.3681668663178307E-3</v>
      </c>
      <c r="D6538" s="5">
        <v>1.46209491511165E-5</v>
      </c>
      <c r="E6538" s="5">
        <v>3.2110603278332102E-4</v>
      </c>
      <c r="F6538" s="5">
        <v>1.33225871877408E-3</v>
      </c>
      <c r="G6538" s="5">
        <v>4.6325708462882902E-3</v>
      </c>
      <c r="H6538" s="5">
        <v>3.0392741089963999E-2</v>
      </c>
      <c r="I6538" s="4">
        <v>1.00695373060537</v>
      </c>
      <c r="J6538">
        <v>1149</v>
      </c>
      <c r="K6538">
        <v>0</v>
      </c>
      <c r="L6538" s="4">
        <v>1</v>
      </c>
    </row>
    <row r="6539" spans="1:12" x14ac:dyDescent="0.3">
      <c r="A6539" t="s">
        <v>6641</v>
      </c>
      <c r="B6539" s="5">
        <v>3.2428699050563699E-3</v>
      </c>
      <c r="C6539" s="5">
        <v>6.6475352909303896E-3</v>
      </c>
      <c r="D6539" s="5">
        <v>1.16239230744528E-5</v>
      </c>
      <c r="E6539" s="5">
        <v>2.4137874740171199E-4</v>
      </c>
      <c r="F6539" s="5">
        <v>9.9505477197408989E-4</v>
      </c>
      <c r="G6539" s="5">
        <v>3.2624768414406102E-3</v>
      </c>
      <c r="H6539" s="5">
        <v>2.0703378338530299E-2</v>
      </c>
      <c r="I6539" s="4">
        <v>1.0102049037574199</v>
      </c>
      <c r="J6539">
        <v>1574</v>
      </c>
      <c r="K6539">
        <v>0</v>
      </c>
      <c r="L6539" s="4">
        <v>1</v>
      </c>
    </row>
    <row r="6540" spans="1:12" x14ac:dyDescent="0.3">
      <c r="A6540" t="s">
        <v>6642</v>
      </c>
      <c r="B6540" s="5">
        <v>4.20001248784209E-3</v>
      </c>
      <c r="C6540" s="5">
        <v>7.5681660586772899E-3</v>
      </c>
      <c r="D6540" s="5">
        <v>3.0698031939623597E-5</v>
      </c>
      <c r="E6540" s="5">
        <v>4.8560614978069498E-4</v>
      </c>
      <c r="F6540" s="5">
        <v>1.6363316393953799E-3</v>
      </c>
      <c r="G6540" s="5">
        <v>4.7158250582540204E-3</v>
      </c>
      <c r="H6540" s="5">
        <v>2.45807600961933E-2</v>
      </c>
      <c r="I6540" s="4">
        <v>1.0094529023702901</v>
      </c>
      <c r="J6540">
        <v>1898</v>
      </c>
      <c r="K6540">
        <v>0</v>
      </c>
      <c r="L6540" s="4">
        <v>1</v>
      </c>
    </row>
    <row r="6541" spans="1:12" x14ac:dyDescent="0.3">
      <c r="A6541" t="s">
        <v>6643</v>
      </c>
      <c r="B6541" s="5">
        <v>0.10036448096289299</v>
      </c>
      <c r="C6541" s="5">
        <v>0.12278368181482099</v>
      </c>
      <c r="D6541" s="5">
        <v>1.40422919776638E-3</v>
      </c>
      <c r="E6541" s="5">
        <v>1.73584545066705E-2</v>
      </c>
      <c r="F6541" s="5">
        <v>5.2853564731783598E-2</v>
      </c>
      <c r="G6541" s="5">
        <v>0.13429472167113199</v>
      </c>
      <c r="H6541" s="5">
        <v>0.45241528217202398</v>
      </c>
      <c r="I6541" s="4">
        <v>1.00112050641297</v>
      </c>
      <c r="J6541">
        <v>1649</v>
      </c>
      <c r="K6541">
        <v>0</v>
      </c>
      <c r="L6541" s="4">
        <v>1</v>
      </c>
    </row>
    <row r="6542" spans="1:12" x14ac:dyDescent="0.3">
      <c r="A6542" t="s">
        <v>6644</v>
      </c>
      <c r="B6542" s="5">
        <v>5.2538335998968101E-2</v>
      </c>
      <c r="C6542" s="5">
        <v>6.5614303875646901E-2</v>
      </c>
      <c r="D6542" s="5">
        <v>1.1431099159376599E-3</v>
      </c>
      <c r="E6542" s="5">
        <v>1.05315496437064E-2</v>
      </c>
      <c r="F6542" s="5">
        <v>2.9633906949607301E-2</v>
      </c>
      <c r="G6542" s="5">
        <v>6.7302625123464702E-2</v>
      </c>
      <c r="H6542" s="5">
        <v>0.242821589800536</v>
      </c>
      <c r="I6542" s="4">
        <v>1.0014434917824</v>
      </c>
      <c r="J6542">
        <v>1480</v>
      </c>
      <c r="K6542">
        <v>0</v>
      </c>
      <c r="L6542" s="4">
        <v>1</v>
      </c>
    </row>
    <row r="6543" spans="1:12" x14ac:dyDescent="0.3">
      <c r="A6543" t="s">
        <v>6645</v>
      </c>
      <c r="B6543" s="5">
        <v>3.3817645397081399E-3</v>
      </c>
      <c r="C6543" s="5">
        <v>8.8473046354851908E-3</v>
      </c>
      <c r="D6543" s="5">
        <v>5.6753872398565899E-6</v>
      </c>
      <c r="E6543" s="5">
        <v>1.6253164155724501E-4</v>
      </c>
      <c r="F6543" s="5">
        <v>7.8782656450470702E-4</v>
      </c>
      <c r="G6543" s="5">
        <v>3.0615928686256199E-3</v>
      </c>
      <c r="H6543" s="5">
        <v>2.2019821559318802E-2</v>
      </c>
      <c r="I6543" s="4">
        <v>1.0361033687408101</v>
      </c>
      <c r="J6543">
        <v>1658</v>
      </c>
      <c r="K6543">
        <v>0</v>
      </c>
      <c r="L6543" s="4">
        <v>1</v>
      </c>
    </row>
    <row r="6544" spans="1:12" x14ac:dyDescent="0.3">
      <c r="A6544" t="s">
        <v>6646</v>
      </c>
      <c r="B6544" s="5">
        <v>2.0105820689764E-3</v>
      </c>
      <c r="C6544" s="5">
        <v>1.03815972948603E-2</v>
      </c>
      <c r="D6544" s="5">
        <v>1.9567752170356101E-8</v>
      </c>
      <c r="E6544" s="5">
        <v>4.7625391644206204E-6</v>
      </c>
      <c r="F6544" s="5">
        <v>5.6375010397059402E-5</v>
      </c>
      <c r="G6544" s="5">
        <v>5.6879699658116101E-4</v>
      </c>
      <c r="H6544" s="5">
        <v>1.62774865594465E-2</v>
      </c>
      <c r="I6544" s="4">
        <v>1.06776458780047</v>
      </c>
      <c r="J6544">
        <v>1368</v>
      </c>
      <c r="K6544">
        <v>0</v>
      </c>
      <c r="L6544" s="4">
        <v>1</v>
      </c>
    </row>
    <row r="6545" spans="1:12" x14ac:dyDescent="0.3">
      <c r="A6545" t="s">
        <v>6647</v>
      </c>
      <c r="B6545" s="5">
        <v>4.3665325332403896E-3</v>
      </c>
      <c r="C6545" s="5">
        <v>7.5489914766516302E-3</v>
      </c>
      <c r="D6545" s="5">
        <v>4.0722723181987799E-5</v>
      </c>
      <c r="E6545" s="5">
        <v>5.7009986562867705E-4</v>
      </c>
      <c r="F6545" s="5">
        <v>1.8097181794176299E-3</v>
      </c>
      <c r="G6545" s="5">
        <v>4.9588897776014999E-3</v>
      </c>
      <c r="H6545" s="5">
        <v>2.5242630982412102E-2</v>
      </c>
      <c r="I6545" s="4">
        <v>1.0085495709129699</v>
      </c>
      <c r="J6545">
        <v>2103</v>
      </c>
      <c r="K6545">
        <v>0</v>
      </c>
      <c r="L6545" s="4">
        <v>1</v>
      </c>
    </row>
    <row r="6546" spans="1:12" x14ac:dyDescent="0.3">
      <c r="A6546" t="s">
        <v>6648</v>
      </c>
      <c r="B6546" s="5">
        <v>3.5776488486404202E-3</v>
      </c>
      <c r="C6546" s="5">
        <v>9.0377957656173208E-3</v>
      </c>
      <c r="D6546" s="5">
        <v>4.4737168630757704E-6</v>
      </c>
      <c r="E6546" s="5">
        <v>1.4714144781008501E-4</v>
      </c>
      <c r="F6546" s="5">
        <v>7.3876808027973403E-4</v>
      </c>
      <c r="G6546" s="5">
        <v>3.1008612441815598E-3</v>
      </c>
      <c r="H6546" s="5">
        <v>2.6663492556482801E-2</v>
      </c>
      <c r="I6546" s="4">
        <v>1.0273360885209899</v>
      </c>
      <c r="J6546">
        <v>1367</v>
      </c>
      <c r="K6546">
        <v>0</v>
      </c>
      <c r="L6546" s="4">
        <v>1</v>
      </c>
    </row>
    <row r="6547" spans="1:12" x14ac:dyDescent="0.3">
      <c r="A6547" t="s">
        <v>6649</v>
      </c>
      <c r="B6547" s="5">
        <v>4.3310106377577604E-3</v>
      </c>
      <c r="C6547" s="5">
        <v>1.14422197233444E-2</v>
      </c>
      <c r="D6547" s="5">
        <v>3.9717141996840197E-6</v>
      </c>
      <c r="E6547" s="5">
        <v>1.5019999134999E-4</v>
      </c>
      <c r="F6547" s="5">
        <v>7.9085202063994904E-4</v>
      </c>
      <c r="G6547" s="5">
        <v>3.5398975805230599E-3</v>
      </c>
      <c r="H6547" s="5">
        <v>3.1856203666201503E-2</v>
      </c>
      <c r="I6547" s="4">
        <v>1.02898954701713</v>
      </c>
      <c r="J6547">
        <v>1392</v>
      </c>
      <c r="K6547">
        <v>0</v>
      </c>
      <c r="L6547" s="4">
        <v>1</v>
      </c>
    </row>
    <row r="6548" spans="1:12" x14ac:dyDescent="0.3">
      <c r="A6548" t="s">
        <v>6650</v>
      </c>
      <c r="B6548" s="5">
        <v>5.3162176578972096E-3</v>
      </c>
      <c r="C6548" s="5">
        <v>1.3010507451027199E-2</v>
      </c>
      <c r="D6548" s="5">
        <v>6.3733476251871696E-6</v>
      </c>
      <c r="E6548" s="5">
        <v>2.1287091556791899E-4</v>
      </c>
      <c r="F6548" s="5">
        <v>1.0306841439880799E-3</v>
      </c>
      <c r="G6548" s="5">
        <v>4.4228329611169896E-3</v>
      </c>
      <c r="H6548" s="5">
        <v>3.9437284132315203E-2</v>
      </c>
      <c r="I6548" s="4">
        <v>1.0125563002762501</v>
      </c>
      <c r="J6548">
        <v>1043</v>
      </c>
      <c r="K6548">
        <v>0</v>
      </c>
      <c r="L6548" s="4">
        <v>1</v>
      </c>
    </row>
    <row r="6549" spans="1:12" x14ac:dyDescent="0.3">
      <c r="A6549" t="s">
        <v>6651</v>
      </c>
      <c r="B6549" s="5">
        <v>3.13305493536912E-3</v>
      </c>
      <c r="C6549" s="5">
        <v>8.3525338857147208E-3</v>
      </c>
      <c r="D6549" s="5">
        <v>1.5912306309467099E-6</v>
      </c>
      <c r="E6549" s="5">
        <v>8.3086697792883205E-5</v>
      </c>
      <c r="F6549" s="5">
        <v>4.7399972768490302E-4</v>
      </c>
      <c r="G6549" s="5">
        <v>2.3030540275294502E-3</v>
      </c>
      <c r="H6549" s="5">
        <v>2.64622684079504E-2</v>
      </c>
      <c r="I6549" s="4">
        <v>1.0155967258563301</v>
      </c>
      <c r="J6549">
        <v>963</v>
      </c>
      <c r="K6549">
        <v>0</v>
      </c>
      <c r="L6549" s="4">
        <v>1</v>
      </c>
    </row>
    <row r="6550" spans="1:12" x14ac:dyDescent="0.3">
      <c r="A6550" t="s">
        <v>6652</v>
      </c>
      <c r="B6550" s="5">
        <v>4.8324486744553297E-3</v>
      </c>
      <c r="C6550" s="5">
        <v>1.5933306168068598E-2</v>
      </c>
      <c r="D6550" s="5">
        <v>6.8065521489303304E-7</v>
      </c>
      <c r="E6550" s="5">
        <v>5.4298934423998099E-5</v>
      </c>
      <c r="F6550" s="5">
        <v>4.35540051182429E-4</v>
      </c>
      <c r="G6550" s="5">
        <v>2.72192273439021E-3</v>
      </c>
      <c r="H6550" s="5">
        <v>3.8891848218423203E-2</v>
      </c>
      <c r="I6550" s="4">
        <v>1.0276985783268699</v>
      </c>
      <c r="J6550">
        <v>1246</v>
      </c>
      <c r="K6550">
        <v>0</v>
      </c>
      <c r="L6550" s="4">
        <v>1</v>
      </c>
    </row>
    <row r="6551" spans="1:12" x14ac:dyDescent="0.3">
      <c r="A6551" t="s">
        <v>6653</v>
      </c>
      <c r="B6551" s="5">
        <v>3.5544318365318601E-3</v>
      </c>
      <c r="C6551" s="5">
        <v>1.57077956531298E-2</v>
      </c>
      <c r="D6551" s="5">
        <v>3.5029220280341601E-8</v>
      </c>
      <c r="E6551" s="5">
        <v>9.9398465236422801E-6</v>
      </c>
      <c r="F6551" s="5">
        <v>1.18214258307321E-4</v>
      </c>
      <c r="G6551" s="5">
        <v>1.1065103551555001E-3</v>
      </c>
      <c r="H6551" s="5">
        <v>3.3704690399877203E-2</v>
      </c>
      <c r="I6551" s="4">
        <v>1.09329371880724</v>
      </c>
      <c r="J6551">
        <v>770</v>
      </c>
      <c r="K6551">
        <v>0</v>
      </c>
      <c r="L6551" s="4">
        <v>1</v>
      </c>
    </row>
    <row r="6552" spans="1:12" x14ac:dyDescent="0.3">
      <c r="A6552" t="s">
        <v>6654</v>
      </c>
      <c r="B6552" s="5">
        <v>4.8486574325291602E-3</v>
      </c>
      <c r="C6552" s="5">
        <v>2.71306936940067E-2</v>
      </c>
      <c r="D6552" s="5">
        <v>3.4841457241348701E-9</v>
      </c>
      <c r="E6552" s="5">
        <v>2.5061469002865499E-6</v>
      </c>
      <c r="F6552" s="5">
        <v>4.7876964113506302E-5</v>
      </c>
      <c r="G6552" s="5">
        <v>6.1291342703136804E-4</v>
      </c>
      <c r="H6552" s="5">
        <v>3.8860130328738099E-2</v>
      </c>
      <c r="I6552" s="4">
        <v>1.08444905617353</v>
      </c>
      <c r="J6552">
        <v>688</v>
      </c>
      <c r="K6552">
        <v>0</v>
      </c>
      <c r="L6552" s="4">
        <v>1</v>
      </c>
    </row>
    <row r="6553" spans="1:12" x14ac:dyDescent="0.3">
      <c r="A6553" t="s">
        <v>6655</v>
      </c>
      <c r="B6553" s="5">
        <v>0.12100713523198101</v>
      </c>
      <c r="C6553" s="5">
        <v>9.0456448480891002E-2</v>
      </c>
      <c r="D6553" s="5">
        <v>1.25521434381035E-2</v>
      </c>
      <c r="E6553" s="5">
        <v>5.3184334629789602E-2</v>
      </c>
      <c r="F6553" s="5">
        <v>9.9216825890047294E-2</v>
      </c>
      <c r="G6553" s="5">
        <v>0.165187099975141</v>
      </c>
      <c r="H6553" s="5">
        <v>0.35145491331214102</v>
      </c>
      <c r="I6553" s="4">
        <v>1.0027905728097299</v>
      </c>
      <c r="J6553">
        <v>624</v>
      </c>
      <c r="K6553">
        <v>0</v>
      </c>
      <c r="L6553" s="4">
        <v>1</v>
      </c>
    </row>
    <row r="6554" spans="1:12" x14ac:dyDescent="0.3">
      <c r="A6554" t="s">
        <v>6656</v>
      </c>
      <c r="B6554" s="5">
        <v>4.6784313950385799E-2</v>
      </c>
      <c r="C6554" s="5">
        <v>6.1354011321762603E-2</v>
      </c>
      <c r="D6554" s="5">
        <v>3.5924870135673099E-4</v>
      </c>
      <c r="E6554" s="5">
        <v>8.1302716924858496E-3</v>
      </c>
      <c r="F6554" s="5">
        <v>2.4550368090484699E-2</v>
      </c>
      <c r="G6554" s="5">
        <v>6.1326591341227102E-2</v>
      </c>
      <c r="H6554" s="5">
        <v>0.216015906841557</v>
      </c>
      <c r="I6554" s="4">
        <v>1.0045071539233299</v>
      </c>
      <c r="J6554">
        <v>845</v>
      </c>
      <c r="K6554">
        <v>0</v>
      </c>
      <c r="L6554" s="4">
        <v>1</v>
      </c>
    </row>
    <row r="6555" spans="1:12" x14ac:dyDescent="0.3">
      <c r="A6555" t="s">
        <v>6657</v>
      </c>
      <c r="B6555" s="5">
        <v>6.0714663706148198E-2</v>
      </c>
      <c r="C6555" s="5">
        <v>6.9798252221145399E-2</v>
      </c>
      <c r="D6555" s="5">
        <v>5.2655313965233996E-4</v>
      </c>
      <c r="E6555" s="5">
        <v>1.3094182463207701E-2</v>
      </c>
      <c r="F6555" s="5">
        <v>3.7198291395576399E-2</v>
      </c>
      <c r="G6555" s="5">
        <v>8.1910963034843201E-2</v>
      </c>
      <c r="H6555" s="5">
        <v>0.25758106771289102</v>
      </c>
      <c r="I6555" s="4">
        <v>1.0014400762308</v>
      </c>
      <c r="J6555">
        <v>1809</v>
      </c>
      <c r="K6555">
        <v>0</v>
      </c>
      <c r="L6555" s="4">
        <v>1</v>
      </c>
    </row>
    <row r="6556" spans="1:12" x14ac:dyDescent="0.3">
      <c r="A6556" t="s">
        <v>6658</v>
      </c>
      <c r="B6556" s="5">
        <v>0.118825627694872</v>
      </c>
      <c r="C6556" s="5">
        <v>8.9112822012436907E-2</v>
      </c>
      <c r="D6556" s="5">
        <v>8.2193572120902395E-3</v>
      </c>
      <c r="E6556" s="5">
        <v>5.2137336868607997E-2</v>
      </c>
      <c r="F6556" s="5">
        <v>9.8473667581799096E-2</v>
      </c>
      <c r="G6556" s="5">
        <v>0.16536102676275499</v>
      </c>
      <c r="H6556" s="5">
        <v>0.34019397704422999</v>
      </c>
      <c r="I6556" s="4">
        <v>1.00152480720059</v>
      </c>
      <c r="J6556">
        <v>1352</v>
      </c>
      <c r="K6556">
        <v>0</v>
      </c>
      <c r="L6556" s="4">
        <v>1</v>
      </c>
    </row>
    <row r="6557" spans="1:12" x14ac:dyDescent="0.3">
      <c r="A6557" t="s">
        <v>6659</v>
      </c>
      <c r="B6557" s="5">
        <v>0.111937981051537</v>
      </c>
      <c r="C6557" s="5">
        <v>9.3409618798818206E-2</v>
      </c>
      <c r="D6557" s="5">
        <v>8.0639565606409908E-3</v>
      </c>
      <c r="E6557" s="5">
        <v>4.3044031114617402E-2</v>
      </c>
      <c r="F6557" s="5">
        <v>8.5309243277935695E-2</v>
      </c>
      <c r="G6557" s="5">
        <v>0.154962605253504</v>
      </c>
      <c r="H6557" s="5">
        <v>0.36223088131775599</v>
      </c>
      <c r="I6557" s="4">
        <v>1.0028476172007701</v>
      </c>
      <c r="J6557">
        <v>625</v>
      </c>
      <c r="K6557">
        <v>0</v>
      </c>
      <c r="L6557" s="4">
        <v>1</v>
      </c>
    </row>
    <row r="6558" spans="1:12" x14ac:dyDescent="0.3">
      <c r="A6558" t="s">
        <v>6660</v>
      </c>
      <c r="B6558" s="5">
        <v>3.3943475865883803E-2</v>
      </c>
      <c r="C6558" s="5">
        <v>4.1625365962865597E-2</v>
      </c>
      <c r="D6558" s="5">
        <v>3.7944888838722902E-4</v>
      </c>
      <c r="E6558" s="5">
        <v>7.2440727299939098E-3</v>
      </c>
      <c r="F6558" s="5">
        <v>1.97198764946632E-2</v>
      </c>
      <c r="G6558" s="5">
        <v>4.4984907710160803E-2</v>
      </c>
      <c r="H6558" s="5">
        <v>0.14832594636025501</v>
      </c>
      <c r="I6558" s="4">
        <v>1.0036642489793099</v>
      </c>
      <c r="J6558">
        <v>1055</v>
      </c>
      <c r="K6558">
        <v>0</v>
      </c>
      <c r="L6558" s="4">
        <v>1</v>
      </c>
    </row>
    <row r="6559" spans="1:12" x14ac:dyDescent="0.3">
      <c r="A6559" t="s">
        <v>6661</v>
      </c>
      <c r="B6559" s="5">
        <v>8.8444778253804507E-2</v>
      </c>
      <c r="C6559" s="5">
        <v>6.51789300571783E-2</v>
      </c>
      <c r="D6559" s="5">
        <v>8.9807141665332497E-3</v>
      </c>
      <c r="E6559" s="5">
        <v>4.0344824118601803E-2</v>
      </c>
      <c r="F6559" s="5">
        <v>7.3357681042241302E-2</v>
      </c>
      <c r="G6559" s="5">
        <v>0.120881719774646</v>
      </c>
      <c r="H6559" s="5">
        <v>0.24928926570512899</v>
      </c>
      <c r="I6559" s="4">
        <v>1.00236964027188</v>
      </c>
      <c r="J6559">
        <v>997</v>
      </c>
      <c r="K6559">
        <v>0</v>
      </c>
      <c r="L6559" s="4">
        <v>1</v>
      </c>
    </row>
    <row r="6560" spans="1:12" x14ac:dyDescent="0.3">
      <c r="A6560" t="s">
        <v>6662</v>
      </c>
      <c r="B6560" s="5">
        <v>9.79038215992864E-2</v>
      </c>
      <c r="C6560" s="5">
        <v>8.6039095915581204E-2</v>
      </c>
      <c r="D6560" s="5">
        <v>2.4410901349392398E-3</v>
      </c>
      <c r="E6560" s="5">
        <v>3.4039661078907497E-2</v>
      </c>
      <c r="F6560" s="5">
        <v>7.4085613473123493E-2</v>
      </c>
      <c r="G6560" s="5">
        <v>0.137335737567398</v>
      </c>
      <c r="H6560" s="5">
        <v>0.32246288888067698</v>
      </c>
      <c r="I6560" s="4">
        <v>1.00197700505238</v>
      </c>
      <c r="J6560">
        <v>1866</v>
      </c>
      <c r="K6560">
        <v>0</v>
      </c>
      <c r="L6560" s="4">
        <v>1</v>
      </c>
    </row>
    <row r="6561" spans="1:12" x14ac:dyDescent="0.3">
      <c r="A6561" t="s">
        <v>6663</v>
      </c>
      <c r="B6561" s="5">
        <v>6.0649887427347303E-2</v>
      </c>
      <c r="C6561" s="5">
        <v>5.3731741548879802E-2</v>
      </c>
      <c r="D6561" s="5">
        <v>2.0685720851910802E-3</v>
      </c>
      <c r="E6561" s="5">
        <v>2.1520556341838502E-2</v>
      </c>
      <c r="F6561" s="5">
        <v>4.5922697300731098E-2</v>
      </c>
      <c r="G6561" s="5">
        <v>8.4577265594845699E-2</v>
      </c>
      <c r="H6561" s="5">
        <v>0.199371590440061</v>
      </c>
      <c r="I6561" s="4">
        <v>1.00340764602176</v>
      </c>
      <c r="J6561">
        <v>1038</v>
      </c>
      <c r="K6561">
        <v>0</v>
      </c>
      <c r="L6561" s="4">
        <v>1</v>
      </c>
    </row>
    <row r="6562" spans="1:12" x14ac:dyDescent="0.3">
      <c r="A6562" t="s">
        <v>6664</v>
      </c>
      <c r="B6562" s="5">
        <v>7.6273885678823705E-2</v>
      </c>
      <c r="C6562" s="5">
        <v>6.3106977071280504E-2</v>
      </c>
      <c r="D6562" s="5">
        <v>4.0971518628611196E-3</v>
      </c>
      <c r="E6562" s="5">
        <v>2.98738101071684E-2</v>
      </c>
      <c r="F6562" s="5">
        <v>5.9603465734932103E-2</v>
      </c>
      <c r="G6562" s="5">
        <v>0.104932269423509</v>
      </c>
      <c r="H6562" s="5">
        <v>0.242768288541618</v>
      </c>
      <c r="I6562" s="4">
        <v>1.00315348737066</v>
      </c>
      <c r="J6562">
        <v>1022</v>
      </c>
      <c r="K6562">
        <v>0</v>
      </c>
      <c r="L6562" s="4">
        <v>1</v>
      </c>
    </row>
    <row r="6563" spans="1:12" x14ac:dyDescent="0.3">
      <c r="A6563" t="s">
        <v>6665</v>
      </c>
      <c r="B6563" s="5">
        <v>3.2214488549627003E-2</v>
      </c>
      <c r="C6563" s="5">
        <v>3.2105845255817098E-2</v>
      </c>
      <c r="D6563" s="5">
        <v>1.8443753092793199E-3</v>
      </c>
      <c r="E6563" s="5">
        <v>1.06468902102508E-2</v>
      </c>
      <c r="F6563" s="5">
        <v>2.2231487743522099E-2</v>
      </c>
      <c r="G6563" s="5">
        <v>4.34109172000363E-2</v>
      </c>
      <c r="H6563" s="5">
        <v>0.117936341819722</v>
      </c>
      <c r="I6563" s="4">
        <v>1.00200033134564</v>
      </c>
      <c r="J6563">
        <v>3000</v>
      </c>
      <c r="K6563">
        <v>0</v>
      </c>
      <c r="L6563" s="4">
        <v>1</v>
      </c>
    </row>
    <row r="6564" spans="1:12" x14ac:dyDescent="0.3">
      <c r="A6564" t="s">
        <v>6666</v>
      </c>
      <c r="B6564" s="5">
        <v>9.1940169573171096E-2</v>
      </c>
      <c r="C6564" s="5">
        <v>8.6326944809103801E-2</v>
      </c>
      <c r="D6564" s="5">
        <v>1.9643675210175501E-3</v>
      </c>
      <c r="E6564" s="5">
        <v>2.8869287627994299E-2</v>
      </c>
      <c r="F6564" s="5">
        <v>6.7328400280724204E-2</v>
      </c>
      <c r="G6564" s="5">
        <v>0.12977758495763</v>
      </c>
      <c r="H6564" s="5">
        <v>0.32202944324037702</v>
      </c>
      <c r="I6564" s="4">
        <v>1.0021276272720701</v>
      </c>
      <c r="J6564">
        <v>1889</v>
      </c>
      <c r="K6564">
        <v>0</v>
      </c>
      <c r="L6564" s="4">
        <v>1</v>
      </c>
    </row>
    <row r="6565" spans="1:12" x14ac:dyDescent="0.3">
      <c r="A6565" t="s">
        <v>6667</v>
      </c>
      <c r="B6565" s="5">
        <v>4.1817543596421501E-2</v>
      </c>
      <c r="C6565" s="5">
        <v>4.35427910270519E-2</v>
      </c>
      <c r="D6565" s="5">
        <v>1.05139470335435E-3</v>
      </c>
      <c r="E6565" s="5">
        <v>1.2038089967018E-2</v>
      </c>
      <c r="F6565" s="5">
        <v>2.7852529474097599E-2</v>
      </c>
      <c r="G6565" s="5">
        <v>5.7512960242076201E-2</v>
      </c>
      <c r="H6565" s="5">
        <v>0.15762241285682199</v>
      </c>
      <c r="I6565" s="4">
        <v>1.00371800212314</v>
      </c>
      <c r="J6565">
        <v>727</v>
      </c>
      <c r="K6565">
        <v>0</v>
      </c>
      <c r="L6565" s="4">
        <v>1</v>
      </c>
    </row>
    <row r="6566" spans="1:12" x14ac:dyDescent="0.3">
      <c r="A6566" t="s">
        <v>6668</v>
      </c>
      <c r="B6566" s="5">
        <v>2.2251361888747701E-2</v>
      </c>
      <c r="C6566" s="5">
        <v>2.5779823913125499E-2</v>
      </c>
      <c r="D6566" s="5">
        <v>8.0563074657422702E-4</v>
      </c>
      <c r="E6566" s="5">
        <v>6.0837173428580403E-3</v>
      </c>
      <c r="F6566" s="5">
        <v>1.36819503224307E-2</v>
      </c>
      <c r="G6566" s="5">
        <v>2.88187881170439E-2</v>
      </c>
      <c r="H6566" s="5">
        <v>9.64391802279293E-2</v>
      </c>
      <c r="I6566" s="4">
        <v>1.0153505159476599</v>
      </c>
      <c r="J6566">
        <v>667</v>
      </c>
      <c r="K6566">
        <v>0</v>
      </c>
      <c r="L6566" s="4">
        <v>1</v>
      </c>
    </row>
    <row r="6567" spans="1:12" x14ac:dyDescent="0.3">
      <c r="A6567" t="s">
        <v>6669</v>
      </c>
      <c r="B6567" s="5">
        <v>0.13809119203977799</v>
      </c>
      <c r="C6567" s="5">
        <v>0.12529160710592399</v>
      </c>
      <c r="D6567" s="5">
        <v>6.2683239477146898E-3</v>
      </c>
      <c r="E6567" s="5">
        <v>4.5021264113733798E-2</v>
      </c>
      <c r="F6567" s="5">
        <v>0.10000392911259</v>
      </c>
      <c r="G6567" s="5">
        <v>0.196205764839299</v>
      </c>
      <c r="H6567" s="5">
        <v>0.47647100649740198</v>
      </c>
      <c r="I6567" s="4">
        <v>1.0026135323401399</v>
      </c>
      <c r="J6567">
        <v>689</v>
      </c>
      <c r="K6567">
        <v>0</v>
      </c>
      <c r="L6567" s="4">
        <v>1</v>
      </c>
    </row>
    <row r="6568" spans="1:12" x14ac:dyDescent="0.3">
      <c r="A6568" t="s">
        <v>6670</v>
      </c>
      <c r="B6568" s="5">
        <v>2.3346509475300901E-2</v>
      </c>
      <c r="C6568" s="5">
        <v>2.50902428586024E-2</v>
      </c>
      <c r="D6568" s="5">
        <v>1.26738409631044E-3</v>
      </c>
      <c r="E6568" s="5">
        <v>7.0343116549595203E-3</v>
      </c>
      <c r="F6568" s="5">
        <v>1.5488213446012001E-2</v>
      </c>
      <c r="G6568" s="5">
        <v>3.0195226182021501E-2</v>
      </c>
      <c r="H6568" s="5">
        <v>9.3636158192474395E-2</v>
      </c>
      <c r="I6568" s="4">
        <v>1.00680050998624</v>
      </c>
      <c r="J6568">
        <v>1110</v>
      </c>
      <c r="K6568">
        <v>0</v>
      </c>
      <c r="L6568" s="4">
        <v>1</v>
      </c>
    </row>
    <row r="6569" spans="1:12" x14ac:dyDescent="0.3">
      <c r="A6569" t="s">
        <v>6671</v>
      </c>
      <c r="B6569" s="5">
        <v>7.6293384091902006E-2</v>
      </c>
      <c r="C6569" s="5">
        <v>6.6270930553075993E-2</v>
      </c>
      <c r="D6569" s="5">
        <v>2.8810209238922398E-3</v>
      </c>
      <c r="E6569" s="5">
        <v>2.7072336043666701E-2</v>
      </c>
      <c r="F6569" s="5">
        <v>5.8569135602688699E-2</v>
      </c>
      <c r="G6569" s="5">
        <v>0.105980668581327</v>
      </c>
      <c r="H6569" s="5">
        <v>0.24777557996288499</v>
      </c>
      <c r="I6569" s="4">
        <v>1.0027489525817199</v>
      </c>
      <c r="J6569">
        <v>1406</v>
      </c>
      <c r="K6569">
        <v>0</v>
      </c>
      <c r="L6569" s="4">
        <v>1</v>
      </c>
    </row>
    <row r="6570" spans="1:12" x14ac:dyDescent="0.3">
      <c r="A6570" t="s">
        <v>6672</v>
      </c>
      <c r="B6570" s="5">
        <v>0.29193684914415402</v>
      </c>
      <c r="C6570" s="5">
        <v>0.20333577365826699</v>
      </c>
      <c r="D6570" s="5">
        <v>1.9940708399457201E-2</v>
      </c>
      <c r="E6570" s="5">
        <v>0.127500861447051</v>
      </c>
      <c r="F6570" s="5">
        <v>0.24770857942011501</v>
      </c>
      <c r="G6570" s="5">
        <v>0.42745765451443202</v>
      </c>
      <c r="H6570" s="5">
        <v>0.75226745833321595</v>
      </c>
      <c r="I6570" s="4">
        <v>1.0012699668729099</v>
      </c>
      <c r="J6570">
        <v>1154</v>
      </c>
      <c r="K6570">
        <v>0</v>
      </c>
      <c r="L6570" s="4">
        <v>1</v>
      </c>
    </row>
    <row r="6571" spans="1:12" x14ac:dyDescent="0.3">
      <c r="A6571" t="s">
        <v>6673</v>
      </c>
      <c r="B6571" s="5">
        <v>3.3520195538305403E-2</v>
      </c>
      <c r="C6571" s="5">
        <v>3.2363469757136797E-2</v>
      </c>
      <c r="D6571" s="5">
        <v>2.2658892595766398E-3</v>
      </c>
      <c r="E6571" s="5">
        <v>1.1535862817399999E-2</v>
      </c>
      <c r="F6571" s="5">
        <v>2.37221764954215E-2</v>
      </c>
      <c r="G6571" s="5">
        <v>4.4784306665941798E-2</v>
      </c>
      <c r="H6571" s="5">
        <v>0.11994202602363301</v>
      </c>
      <c r="I6571" s="4">
        <v>1.00223073873063</v>
      </c>
      <c r="J6571">
        <v>1549</v>
      </c>
      <c r="K6571">
        <v>0</v>
      </c>
      <c r="L6571" s="4">
        <v>1</v>
      </c>
    </row>
    <row r="6572" spans="1:12" x14ac:dyDescent="0.3">
      <c r="A6572" t="s">
        <v>6674</v>
      </c>
      <c r="B6572" s="5">
        <v>9.9595866661623803E-2</v>
      </c>
      <c r="C6572" s="5">
        <v>7.3418542373902898E-2</v>
      </c>
      <c r="D6572" s="5">
        <v>9.0880553062726993E-3</v>
      </c>
      <c r="E6572" s="5">
        <v>4.5184286229114398E-2</v>
      </c>
      <c r="F6572" s="5">
        <v>8.2491137934996295E-2</v>
      </c>
      <c r="G6572" s="5">
        <v>0.13660813965610399</v>
      </c>
      <c r="H6572" s="5">
        <v>0.27953488943216998</v>
      </c>
      <c r="I6572" s="4">
        <v>1.0022859521223</v>
      </c>
      <c r="J6572">
        <v>914</v>
      </c>
      <c r="K6572">
        <v>0</v>
      </c>
      <c r="L6572" s="4">
        <v>1</v>
      </c>
    </row>
    <row r="6573" spans="1:12" x14ac:dyDescent="0.3">
      <c r="A6573" t="s">
        <v>6675</v>
      </c>
      <c r="B6573" s="5">
        <v>1.8721466017054E-2</v>
      </c>
      <c r="C6573" s="5">
        <v>2.3917553762969401E-2</v>
      </c>
      <c r="D6573" s="5">
        <v>6.8134051697111002E-4</v>
      </c>
      <c r="E6573" s="5">
        <v>4.6387163542682798E-3</v>
      </c>
      <c r="F6573" s="5">
        <v>1.1096248869238601E-2</v>
      </c>
      <c r="G6573" s="5">
        <v>2.304588722723E-2</v>
      </c>
      <c r="H6573" s="5">
        <v>8.3302811131734406E-2</v>
      </c>
      <c r="I6573" s="4">
        <v>1.0027502445710601</v>
      </c>
      <c r="J6573">
        <v>2997</v>
      </c>
      <c r="K6573">
        <v>0</v>
      </c>
      <c r="L6573" s="4">
        <v>1</v>
      </c>
    </row>
    <row r="6574" spans="1:12" x14ac:dyDescent="0.3">
      <c r="A6574" t="s">
        <v>6676</v>
      </c>
      <c r="B6574" s="5">
        <v>2.9922842824970701E-2</v>
      </c>
      <c r="C6574" s="5">
        <v>5.4652271245583299E-2</v>
      </c>
      <c r="D6574" s="5">
        <v>1.78373856032418E-4</v>
      </c>
      <c r="E6574" s="5">
        <v>3.32434499648736E-3</v>
      </c>
      <c r="F6574" s="5">
        <v>1.02609812370952E-2</v>
      </c>
      <c r="G6574" s="5">
        <v>3.0787565282073999E-2</v>
      </c>
      <c r="H6574" s="5">
        <v>0.18559470616380999</v>
      </c>
      <c r="I6574" s="4">
        <v>1.0030546933425699</v>
      </c>
      <c r="J6574">
        <v>3000</v>
      </c>
      <c r="K6574">
        <v>0</v>
      </c>
      <c r="L6574" s="4">
        <v>1</v>
      </c>
    </row>
    <row r="6575" spans="1:12" x14ac:dyDescent="0.3">
      <c r="A6575" t="s">
        <v>6677</v>
      </c>
      <c r="B6575" s="5">
        <v>2.9406979868166299E-2</v>
      </c>
      <c r="C6575" s="5">
        <v>2.9469474363211099E-2</v>
      </c>
      <c r="D6575" s="5">
        <v>1.83537345181906E-3</v>
      </c>
      <c r="E6575" s="5">
        <v>9.8530382468322297E-3</v>
      </c>
      <c r="F6575" s="5">
        <v>1.9988471644356399E-2</v>
      </c>
      <c r="G6575" s="5">
        <v>3.9471465536666799E-2</v>
      </c>
      <c r="H6575" s="5">
        <v>0.10836582614929501</v>
      </c>
      <c r="I6575" s="4">
        <v>1.00271563431734</v>
      </c>
      <c r="J6575">
        <v>3000</v>
      </c>
      <c r="K6575">
        <v>0</v>
      </c>
      <c r="L6575" s="4">
        <v>1</v>
      </c>
    </row>
    <row r="6576" spans="1:12" x14ac:dyDescent="0.3">
      <c r="A6576" t="s">
        <v>6678</v>
      </c>
      <c r="B6576" s="5">
        <v>3.3140011934310598E-2</v>
      </c>
      <c r="C6576" s="5">
        <v>5.8198889376108398E-2</v>
      </c>
      <c r="D6576" s="5">
        <v>1.22422185469139E-4</v>
      </c>
      <c r="E6576" s="5">
        <v>3.05793632286439E-3</v>
      </c>
      <c r="F6576" s="5">
        <v>1.1151293690957201E-2</v>
      </c>
      <c r="G6576" s="5">
        <v>3.64356819963206E-2</v>
      </c>
      <c r="H6576" s="5">
        <v>0.21235791292949299</v>
      </c>
      <c r="I6576" s="4">
        <v>1.0096334018408799</v>
      </c>
      <c r="J6576">
        <v>1175</v>
      </c>
      <c r="K6576">
        <v>0</v>
      </c>
      <c r="L6576" s="4">
        <v>1</v>
      </c>
    </row>
    <row r="6577" spans="1:12" x14ac:dyDescent="0.3">
      <c r="A6577" t="s">
        <v>6679</v>
      </c>
      <c r="B6577" s="5">
        <v>2.3618498531748001E-2</v>
      </c>
      <c r="C6577" s="5">
        <v>2.50702308844593E-2</v>
      </c>
      <c r="D6577" s="5">
        <v>1.12101440395924E-3</v>
      </c>
      <c r="E6577" s="5">
        <v>7.0204489647642098E-3</v>
      </c>
      <c r="F6577" s="5">
        <v>1.55523690361815E-2</v>
      </c>
      <c r="G6577" s="5">
        <v>3.1348964775778303E-2</v>
      </c>
      <c r="H6577" s="5">
        <v>9.1986878812462994E-2</v>
      </c>
      <c r="I6577" s="4">
        <v>1.00081996439971</v>
      </c>
      <c r="J6577">
        <v>3000</v>
      </c>
      <c r="K6577">
        <v>0</v>
      </c>
      <c r="L6577" s="4">
        <v>1</v>
      </c>
    </row>
    <row r="6578" spans="1:12" x14ac:dyDescent="0.3">
      <c r="A6578" t="s">
        <v>6680</v>
      </c>
      <c r="B6578" s="5">
        <v>2.42168999717325E-2</v>
      </c>
      <c r="C6578" s="5">
        <v>2.77673128488699E-2</v>
      </c>
      <c r="D6578" s="5">
        <v>9.1857565947984598E-4</v>
      </c>
      <c r="E6578" s="5">
        <v>6.4695762015364901E-3</v>
      </c>
      <c r="F6578" s="5">
        <v>1.47939687127931E-2</v>
      </c>
      <c r="G6578" s="5">
        <v>3.1317959788468297E-2</v>
      </c>
      <c r="H6578" s="5">
        <v>0.102213654687985</v>
      </c>
      <c r="I6578" s="4">
        <v>1.0003004053461699</v>
      </c>
      <c r="J6578">
        <v>3000</v>
      </c>
      <c r="K6578">
        <v>0</v>
      </c>
      <c r="L6578" s="4">
        <v>1</v>
      </c>
    </row>
    <row r="6579" spans="1:12" x14ac:dyDescent="0.3">
      <c r="A6579" t="s">
        <v>6681</v>
      </c>
      <c r="B6579" s="5">
        <v>1.29718994327303E-2</v>
      </c>
      <c r="C6579" s="5">
        <v>2.2105978427087E-2</v>
      </c>
      <c r="D6579" s="5">
        <v>1.8292691084616201E-4</v>
      </c>
      <c r="E6579" s="5">
        <v>2.07219938164198E-3</v>
      </c>
      <c r="F6579" s="5">
        <v>5.7051125218717099E-3</v>
      </c>
      <c r="G6579" s="5">
        <v>1.4940451152527101E-2</v>
      </c>
      <c r="H6579" s="5">
        <v>6.7895425959017805E-2</v>
      </c>
      <c r="I6579" s="4">
        <v>1.0061420840436499</v>
      </c>
      <c r="J6579">
        <v>3000</v>
      </c>
      <c r="K6579">
        <v>0</v>
      </c>
      <c r="L6579" s="4">
        <v>1</v>
      </c>
    </row>
    <row r="6580" spans="1:12" x14ac:dyDescent="0.3">
      <c r="A6580" t="s">
        <v>6682</v>
      </c>
      <c r="B6580" s="5">
        <v>0.111305808506462</v>
      </c>
      <c r="C6580" s="5">
        <v>0.139370605402556</v>
      </c>
      <c r="D6580" s="5">
        <v>8.9264656616898298E-4</v>
      </c>
      <c r="E6580" s="5">
        <v>1.71806362543361E-2</v>
      </c>
      <c r="F6580" s="5">
        <v>5.7156726951912901E-2</v>
      </c>
      <c r="G6580" s="5">
        <v>0.15355388132214501</v>
      </c>
      <c r="H6580" s="5">
        <v>0.51035758229388495</v>
      </c>
      <c r="I6580" s="4">
        <v>1.00028441843653</v>
      </c>
      <c r="J6580">
        <v>3000</v>
      </c>
      <c r="K6580">
        <v>0</v>
      </c>
      <c r="L6580" s="4">
        <v>1</v>
      </c>
    </row>
    <row r="6581" spans="1:12" x14ac:dyDescent="0.3">
      <c r="A6581" t="s">
        <v>6683</v>
      </c>
      <c r="B6581" s="5">
        <v>8.0742735820567794E-3</v>
      </c>
      <c r="C6581" s="5">
        <v>1.21923129353823E-2</v>
      </c>
      <c r="D6581" s="5">
        <v>1.11370061465945E-4</v>
      </c>
      <c r="E6581" s="5">
        <v>1.26490731184615E-3</v>
      </c>
      <c r="F6581" s="5">
        <v>3.7238160893072899E-3</v>
      </c>
      <c r="G6581" s="5">
        <v>9.8405361739139809E-3</v>
      </c>
      <c r="H6581" s="5">
        <v>3.9880346389439797E-2</v>
      </c>
      <c r="I6581" s="4">
        <v>1.0025464715953201</v>
      </c>
      <c r="J6581">
        <v>3000</v>
      </c>
      <c r="K6581">
        <v>0</v>
      </c>
      <c r="L6581" s="4">
        <v>1</v>
      </c>
    </row>
    <row r="6582" spans="1:12" x14ac:dyDescent="0.3">
      <c r="A6582" t="s">
        <v>6684</v>
      </c>
      <c r="B6582" s="5">
        <v>2.1689164140686199E-2</v>
      </c>
      <c r="C6582" s="5">
        <v>2.5957129353706102E-2</v>
      </c>
      <c r="D6582" s="5">
        <v>6.6766970185352101E-4</v>
      </c>
      <c r="E6582" s="5">
        <v>5.4083977244825899E-3</v>
      </c>
      <c r="F6582" s="5">
        <v>1.2698457042762901E-2</v>
      </c>
      <c r="G6582" s="5">
        <v>2.7515237873221202E-2</v>
      </c>
      <c r="H6582" s="5">
        <v>9.5632258439995496E-2</v>
      </c>
      <c r="I6582" s="4">
        <v>1.00384866896101</v>
      </c>
      <c r="J6582">
        <v>3000</v>
      </c>
      <c r="K6582">
        <v>0</v>
      </c>
      <c r="L6582" s="4">
        <v>1</v>
      </c>
    </row>
    <row r="6583" spans="1:12" x14ac:dyDescent="0.3">
      <c r="A6583" t="s">
        <v>6685</v>
      </c>
      <c r="B6583" s="5">
        <v>1.15904810298852E-2</v>
      </c>
      <c r="C6583" s="5">
        <v>2.1700035543078901E-2</v>
      </c>
      <c r="D6583" s="5">
        <v>5.9571396421509201E-5</v>
      </c>
      <c r="E6583" s="5">
        <v>1.1149934317567999E-3</v>
      </c>
      <c r="F6583" s="5">
        <v>4.2027307814295903E-3</v>
      </c>
      <c r="G6583" s="5">
        <v>1.27160228817608E-2</v>
      </c>
      <c r="H6583" s="5">
        <v>6.6519751527395005E-2</v>
      </c>
      <c r="I6583" s="4">
        <v>1.0157480531332099</v>
      </c>
      <c r="J6583">
        <v>3000</v>
      </c>
      <c r="K6583">
        <v>0</v>
      </c>
      <c r="L6583" s="4">
        <v>1</v>
      </c>
    </row>
    <row r="6584" spans="1:12" x14ac:dyDescent="0.3">
      <c r="A6584" t="s">
        <v>6686</v>
      </c>
      <c r="B6584" s="5">
        <v>8.7443350618996007E-3</v>
      </c>
      <c r="C6584" s="5">
        <v>1.38363824069205E-2</v>
      </c>
      <c r="D6584" s="5">
        <v>1.9334959136571399E-4</v>
      </c>
      <c r="E6584" s="5">
        <v>1.652503579387E-3</v>
      </c>
      <c r="F6584" s="5">
        <v>4.3199187367901097E-3</v>
      </c>
      <c r="G6584" s="5">
        <v>1.01200290043514E-2</v>
      </c>
      <c r="H6584" s="5">
        <v>4.3662784504978298E-2</v>
      </c>
      <c r="I6584" s="4">
        <v>1.0005924258027299</v>
      </c>
      <c r="J6584">
        <v>3000</v>
      </c>
      <c r="K6584">
        <v>0</v>
      </c>
      <c r="L6584" s="4">
        <v>1</v>
      </c>
    </row>
    <row r="6585" spans="1:12" x14ac:dyDescent="0.3">
      <c r="A6585" t="s">
        <v>6687</v>
      </c>
      <c r="B6585" s="5">
        <v>2.7137461045362498E-3</v>
      </c>
      <c r="C6585" s="5">
        <v>7.4703629239904704E-3</v>
      </c>
      <c r="D6585" s="5">
        <v>2.7724404218201802E-6</v>
      </c>
      <c r="E6585" s="5">
        <v>1.10528310693564E-4</v>
      </c>
      <c r="F6585" s="5">
        <v>5.6662701965271402E-4</v>
      </c>
      <c r="G6585" s="5">
        <v>2.2069405708794801E-3</v>
      </c>
      <c r="H6585" s="5">
        <v>1.9304291246672201E-2</v>
      </c>
      <c r="I6585" s="4">
        <v>1.0195798572863199</v>
      </c>
      <c r="J6585">
        <v>1688</v>
      </c>
      <c r="K6585">
        <v>0</v>
      </c>
      <c r="L6585" s="4">
        <v>1</v>
      </c>
    </row>
    <row r="6586" spans="1:12" x14ac:dyDescent="0.3">
      <c r="A6586" t="s">
        <v>6688</v>
      </c>
      <c r="B6586" s="5">
        <v>1.2042957091791999E-2</v>
      </c>
      <c r="C6586" s="5">
        <v>2.99195109138191E-2</v>
      </c>
      <c r="D6586" s="5">
        <v>2.8250797174892299E-5</v>
      </c>
      <c r="E6586" s="5">
        <v>6.9431521515637799E-4</v>
      </c>
      <c r="F6586" s="5">
        <v>2.82900782327156E-3</v>
      </c>
      <c r="G6586" s="5">
        <v>1.0148467260088201E-2</v>
      </c>
      <c r="H6586" s="5">
        <v>8.4673346060388399E-2</v>
      </c>
      <c r="I6586" s="4">
        <v>1.0192381314974399</v>
      </c>
      <c r="J6586">
        <v>1971</v>
      </c>
      <c r="K6586">
        <v>0</v>
      </c>
      <c r="L6586" s="4">
        <v>1</v>
      </c>
    </row>
    <row r="6587" spans="1:12" x14ac:dyDescent="0.3">
      <c r="A6587" t="s">
        <v>6689</v>
      </c>
      <c r="B6587" s="5">
        <v>6.1842742102252097E-3</v>
      </c>
      <c r="C6587" s="5">
        <v>1.41682787981017E-2</v>
      </c>
      <c r="D6587" s="5">
        <v>3.9977428063590601E-6</v>
      </c>
      <c r="E6587" s="5">
        <v>2.1436217682725201E-4</v>
      </c>
      <c r="F6587" s="5">
        <v>1.2621476496499401E-3</v>
      </c>
      <c r="G6587" s="5">
        <v>5.43313468923974E-3</v>
      </c>
      <c r="H6587" s="5">
        <v>4.6636577556138301E-2</v>
      </c>
      <c r="I6587" s="4">
        <v>1.01421751429558</v>
      </c>
      <c r="J6587">
        <v>1131</v>
      </c>
      <c r="K6587">
        <v>0</v>
      </c>
      <c r="L6587" s="4">
        <v>1</v>
      </c>
    </row>
    <row r="6588" spans="1:12" x14ac:dyDescent="0.3">
      <c r="A6588" t="s">
        <v>6690</v>
      </c>
      <c r="B6588" s="5">
        <v>4.8243648286645097E-3</v>
      </c>
      <c r="C6588" s="5">
        <v>1.0396619279986301E-2</v>
      </c>
      <c r="D6588" s="5">
        <v>6.5213317404177101E-6</v>
      </c>
      <c r="E6588" s="5">
        <v>2.3090813900562401E-4</v>
      </c>
      <c r="F6588" s="5">
        <v>1.18959567799418E-3</v>
      </c>
      <c r="G6588" s="5">
        <v>4.5672973680514397E-3</v>
      </c>
      <c r="H6588" s="5">
        <v>3.27858146426021E-2</v>
      </c>
      <c r="I6588" s="4">
        <v>1.0054154174259999</v>
      </c>
      <c r="J6588">
        <v>1269</v>
      </c>
      <c r="K6588">
        <v>0</v>
      </c>
      <c r="L6588" s="4">
        <v>1</v>
      </c>
    </row>
    <row r="6589" spans="1:12" x14ac:dyDescent="0.3">
      <c r="A6589" t="s">
        <v>6691</v>
      </c>
      <c r="B6589" s="5">
        <v>3.4822786388821899E-3</v>
      </c>
      <c r="C6589" s="5">
        <v>7.7784857317088497E-3</v>
      </c>
      <c r="D6589" s="5">
        <v>6.35032995160119E-6</v>
      </c>
      <c r="E6589" s="5">
        <v>1.9106016906345299E-4</v>
      </c>
      <c r="F6589" s="5">
        <v>9.1296356083174198E-4</v>
      </c>
      <c r="G6589" s="5">
        <v>3.38585138753834E-3</v>
      </c>
      <c r="H6589" s="5">
        <v>2.3714972890350499E-2</v>
      </c>
      <c r="I6589" s="4">
        <v>1.0094718400826199</v>
      </c>
      <c r="J6589">
        <v>1841</v>
      </c>
      <c r="K6589">
        <v>0</v>
      </c>
      <c r="L6589" s="4">
        <v>1</v>
      </c>
    </row>
    <row r="6590" spans="1:12" x14ac:dyDescent="0.3">
      <c r="A6590" t="s">
        <v>6692</v>
      </c>
      <c r="B6590" s="5">
        <v>4.5164601619891503E-3</v>
      </c>
      <c r="C6590" s="5">
        <v>8.7782638296421099E-3</v>
      </c>
      <c r="D6590" s="5">
        <v>2.0499873270508401E-5</v>
      </c>
      <c r="E6590" s="5">
        <v>4.0650571399851898E-4</v>
      </c>
      <c r="F6590" s="5">
        <v>1.5410163407265001E-3</v>
      </c>
      <c r="G6590" s="5">
        <v>4.8484244209062296E-3</v>
      </c>
      <c r="H6590" s="5">
        <v>2.64806787529317E-2</v>
      </c>
      <c r="I6590" s="4">
        <v>1.0081659178228</v>
      </c>
      <c r="J6590">
        <v>1933</v>
      </c>
      <c r="K6590">
        <v>0</v>
      </c>
      <c r="L6590" s="4">
        <v>1</v>
      </c>
    </row>
    <row r="6591" spans="1:12" x14ac:dyDescent="0.3">
      <c r="A6591" t="s">
        <v>6693</v>
      </c>
      <c r="B6591" s="5">
        <v>0.110117978362318</v>
      </c>
      <c r="C6591" s="5">
        <v>0.138429802393608</v>
      </c>
      <c r="D6591" s="5">
        <v>7.7312348907916802E-4</v>
      </c>
      <c r="E6591" s="5">
        <v>1.6031742522051799E-2</v>
      </c>
      <c r="F6591" s="5">
        <v>5.7141595277875899E-2</v>
      </c>
      <c r="G6591" s="5">
        <v>0.14834254501543401</v>
      </c>
      <c r="H6591" s="5">
        <v>0.51914660168520999</v>
      </c>
      <c r="I6591" s="4">
        <v>0.99977919334936904</v>
      </c>
      <c r="J6591">
        <v>3000</v>
      </c>
      <c r="K6591">
        <v>0</v>
      </c>
      <c r="L6591" s="4">
        <v>1</v>
      </c>
    </row>
    <row r="6592" spans="1:12" x14ac:dyDescent="0.3">
      <c r="A6592" t="s">
        <v>6694</v>
      </c>
      <c r="B6592" s="5">
        <v>5.2896243791640797E-2</v>
      </c>
      <c r="C6592" s="5">
        <v>6.7109860946836394E-2</v>
      </c>
      <c r="D6592" s="5">
        <v>8.94347076553176E-4</v>
      </c>
      <c r="E6592" s="5">
        <v>9.9391050049095903E-3</v>
      </c>
      <c r="F6592" s="5">
        <v>2.90478916380973E-2</v>
      </c>
      <c r="G6592" s="5">
        <v>6.8905718865407306E-2</v>
      </c>
      <c r="H6592" s="5">
        <v>0.254924252300816</v>
      </c>
      <c r="I6592" s="4">
        <v>1.00081341345891</v>
      </c>
      <c r="J6592">
        <v>3000</v>
      </c>
      <c r="K6592">
        <v>0</v>
      </c>
      <c r="L6592" s="4">
        <v>1</v>
      </c>
    </row>
    <row r="6593" spans="1:12" x14ac:dyDescent="0.3">
      <c r="A6593" t="s">
        <v>6695</v>
      </c>
      <c r="B6593" s="5">
        <v>3.5663738378945002E-3</v>
      </c>
      <c r="C6593" s="5">
        <v>9.9056166030187902E-3</v>
      </c>
      <c r="D6593" s="5">
        <v>1.9818343826017799E-6</v>
      </c>
      <c r="E6593" s="5">
        <v>1.14859293072771E-4</v>
      </c>
      <c r="F6593" s="5">
        <v>6.8452965217501399E-4</v>
      </c>
      <c r="G6593" s="5">
        <v>3.0042360390648199E-3</v>
      </c>
      <c r="H6593" s="5">
        <v>2.44349914841894E-2</v>
      </c>
      <c r="I6593" s="4">
        <v>1.03749952837736</v>
      </c>
      <c r="J6593">
        <v>1645</v>
      </c>
      <c r="K6593">
        <v>0</v>
      </c>
      <c r="L6593" s="4">
        <v>1</v>
      </c>
    </row>
    <row r="6594" spans="1:12" x14ac:dyDescent="0.3">
      <c r="A6594" t="s">
        <v>6696</v>
      </c>
      <c r="B6594" s="5">
        <v>2.2340100773351398E-3</v>
      </c>
      <c r="C6594" s="5">
        <v>1.3115089002462801E-2</v>
      </c>
      <c r="D6594" s="5">
        <v>3.16124271741848E-9</v>
      </c>
      <c r="E6594" s="5">
        <v>2.3601784160897799E-6</v>
      </c>
      <c r="F6594" s="5">
        <v>4.09888626058155E-5</v>
      </c>
      <c r="G6594" s="5">
        <v>5.1091380456072403E-4</v>
      </c>
      <c r="H6594" s="5">
        <v>1.7108348572706201E-2</v>
      </c>
      <c r="I6594" s="4">
        <v>1.0441810344662901</v>
      </c>
      <c r="J6594">
        <v>2158</v>
      </c>
      <c r="K6594">
        <v>0</v>
      </c>
      <c r="L6594" s="4">
        <v>1</v>
      </c>
    </row>
    <row r="6595" spans="1:12" x14ac:dyDescent="0.3">
      <c r="A6595" t="s">
        <v>6697</v>
      </c>
      <c r="B6595" s="5">
        <v>4.6458133398229002E-3</v>
      </c>
      <c r="C6595" s="5">
        <v>8.8416122123072104E-3</v>
      </c>
      <c r="D6595" s="5">
        <v>2.21164303852244E-5</v>
      </c>
      <c r="E6595" s="5">
        <v>4.74186900003806E-4</v>
      </c>
      <c r="F6595" s="5">
        <v>1.68261813067826E-3</v>
      </c>
      <c r="G6595" s="5">
        <v>5.0235301974837698E-3</v>
      </c>
      <c r="H6595" s="5">
        <v>2.7757515039581598E-2</v>
      </c>
      <c r="I6595" s="4">
        <v>1.00426196926902</v>
      </c>
      <c r="J6595">
        <v>2028</v>
      </c>
      <c r="K6595">
        <v>0</v>
      </c>
      <c r="L6595" s="4">
        <v>1</v>
      </c>
    </row>
    <row r="6596" spans="1:12" x14ac:dyDescent="0.3">
      <c r="A6596" t="s">
        <v>6698</v>
      </c>
      <c r="B6596" s="5">
        <v>3.70469249128569E-3</v>
      </c>
      <c r="C6596" s="5">
        <v>9.8621910329298006E-3</v>
      </c>
      <c r="D6596" s="5">
        <v>1.59391392901577E-6</v>
      </c>
      <c r="E6596" s="5">
        <v>1.00661485398213E-4</v>
      </c>
      <c r="F6596" s="5">
        <v>6.6620783416364304E-4</v>
      </c>
      <c r="G6596" s="5">
        <v>3.0894434631858199E-3</v>
      </c>
      <c r="H6596" s="5">
        <v>2.8152104162317799E-2</v>
      </c>
      <c r="I6596" s="4">
        <v>1.0289736596427099</v>
      </c>
      <c r="J6596">
        <v>1421</v>
      </c>
      <c r="K6596">
        <v>0</v>
      </c>
      <c r="L6596" s="4">
        <v>1</v>
      </c>
    </row>
    <row r="6597" spans="1:12" x14ac:dyDescent="0.3">
      <c r="A6597" t="s">
        <v>6699</v>
      </c>
      <c r="B6597" s="5">
        <v>4.4226354992182E-3</v>
      </c>
      <c r="C6597" s="5">
        <v>1.20716227373068E-2</v>
      </c>
      <c r="D6597" s="5">
        <v>1.1829138023067401E-6</v>
      </c>
      <c r="E6597" s="5">
        <v>9.86577977757197E-5</v>
      </c>
      <c r="F6597" s="5">
        <v>6.9232595278823203E-4</v>
      </c>
      <c r="G6597" s="5">
        <v>3.40017820717725E-3</v>
      </c>
      <c r="H6597" s="5">
        <v>3.27171344250217E-2</v>
      </c>
      <c r="I6597" s="4">
        <v>1.0306495795310699</v>
      </c>
      <c r="J6597">
        <v>1458</v>
      </c>
      <c r="K6597">
        <v>0</v>
      </c>
      <c r="L6597" s="4">
        <v>1</v>
      </c>
    </row>
    <row r="6598" spans="1:12" x14ac:dyDescent="0.3">
      <c r="A6598" t="s">
        <v>6700</v>
      </c>
      <c r="B6598" s="5">
        <v>6.4426568682401097E-3</v>
      </c>
      <c r="C6598" s="5">
        <v>1.7233941111592901E-2</v>
      </c>
      <c r="D6598" s="5">
        <v>3.5627164838489099E-6</v>
      </c>
      <c r="E6598" s="5">
        <v>1.7561559936514701E-4</v>
      </c>
      <c r="F6598" s="5">
        <v>1.10338375007606E-3</v>
      </c>
      <c r="G6598" s="5">
        <v>5.0326370868883199E-3</v>
      </c>
      <c r="H6598" s="5">
        <v>4.8264292948286297E-2</v>
      </c>
      <c r="I6598" s="4">
        <v>1.0182462019382199</v>
      </c>
      <c r="J6598">
        <v>1147</v>
      </c>
      <c r="K6598">
        <v>0</v>
      </c>
      <c r="L6598" s="4">
        <v>1</v>
      </c>
    </row>
    <row r="6599" spans="1:12" x14ac:dyDescent="0.3">
      <c r="A6599" t="s">
        <v>6701</v>
      </c>
      <c r="B6599" s="5">
        <v>3.5832752233970898E-3</v>
      </c>
      <c r="C6599" s="5">
        <v>1.0292064077004099E-2</v>
      </c>
      <c r="D6599" s="5">
        <v>6.7518641690992204E-7</v>
      </c>
      <c r="E6599" s="5">
        <v>6.1635269236047304E-5</v>
      </c>
      <c r="F6599" s="5">
        <v>4.6236926862277199E-4</v>
      </c>
      <c r="G6599" s="5">
        <v>2.5118982529713598E-3</v>
      </c>
      <c r="H6599" s="5">
        <v>3.0177798307230198E-2</v>
      </c>
      <c r="I6599" s="4">
        <v>1.0135535501850901</v>
      </c>
      <c r="J6599">
        <v>1215</v>
      </c>
      <c r="K6599">
        <v>0</v>
      </c>
      <c r="L6599" s="4">
        <v>1</v>
      </c>
    </row>
    <row r="6600" spans="1:12" x14ac:dyDescent="0.3">
      <c r="A6600" t="s">
        <v>6702</v>
      </c>
      <c r="B6600" s="5">
        <v>4.8032838764331398E-3</v>
      </c>
      <c r="C6600" s="5">
        <v>1.63589843497156E-2</v>
      </c>
      <c r="D6600" s="5">
        <v>1.18406181515352E-7</v>
      </c>
      <c r="E6600" s="5">
        <v>2.9702832139220799E-5</v>
      </c>
      <c r="F6600" s="5">
        <v>3.27176243694106E-4</v>
      </c>
      <c r="G6600" s="5">
        <v>2.44791063551458E-3</v>
      </c>
      <c r="H6600" s="5">
        <v>4.0941498765183097E-2</v>
      </c>
      <c r="I6600" s="4">
        <v>1.0265795650030001</v>
      </c>
      <c r="J6600">
        <v>1311</v>
      </c>
      <c r="K6600">
        <v>0</v>
      </c>
      <c r="L6600" s="4">
        <v>1</v>
      </c>
    </row>
    <row r="6601" spans="1:12" x14ac:dyDescent="0.3">
      <c r="A6601" t="s">
        <v>6703</v>
      </c>
      <c r="B6601" s="5">
        <v>3.84625969290575E-3</v>
      </c>
      <c r="C6601" s="5">
        <v>1.7210430042527002E-2</v>
      </c>
      <c r="D6601" s="5">
        <v>4.12366778479212E-9</v>
      </c>
      <c r="E6601" s="5">
        <v>4.6750803803958904E-6</v>
      </c>
      <c r="F6601" s="5">
        <v>9.3418965555330696E-5</v>
      </c>
      <c r="G6601" s="5">
        <v>1.0920727492358001E-3</v>
      </c>
      <c r="H6601" s="5">
        <v>3.6529195398296098E-2</v>
      </c>
      <c r="I6601" s="4">
        <v>1.0927861498521001</v>
      </c>
      <c r="J6601">
        <v>795</v>
      </c>
      <c r="K6601">
        <v>0</v>
      </c>
      <c r="L6601" s="4">
        <v>1</v>
      </c>
    </row>
    <row r="6602" spans="1:12" x14ac:dyDescent="0.3">
      <c r="A6602" t="s">
        <v>6704</v>
      </c>
      <c r="B6602" s="5">
        <v>5.48898508306117E-3</v>
      </c>
      <c r="C6602" s="5">
        <v>3.1326423355727301E-2</v>
      </c>
      <c r="D6602" s="5">
        <v>6.6915966842669697E-10</v>
      </c>
      <c r="E6602" s="5">
        <v>1.41147315463801E-6</v>
      </c>
      <c r="F6602" s="5">
        <v>4.0784410214075701E-5</v>
      </c>
      <c r="G6602" s="5">
        <v>6.5029506160081902E-4</v>
      </c>
      <c r="H6602" s="5">
        <v>4.23260188674539E-2</v>
      </c>
      <c r="I6602" s="4">
        <v>1.09776615004605</v>
      </c>
      <c r="J6602">
        <v>761</v>
      </c>
      <c r="K6602">
        <v>0</v>
      </c>
      <c r="L6602" s="4">
        <v>1</v>
      </c>
    </row>
    <row r="6603" spans="1:12" x14ac:dyDescent="0.3">
      <c r="A6603" t="s">
        <v>6705</v>
      </c>
      <c r="B6603" s="5">
        <v>3.2091125276667298E-2</v>
      </c>
      <c r="C6603" s="5">
        <v>4.4288306917353103E-2</v>
      </c>
      <c r="D6603" s="5">
        <v>2.3929937034192699E-4</v>
      </c>
      <c r="E6603" s="5">
        <v>4.8889976410501504E-3</v>
      </c>
      <c r="F6603" s="5">
        <v>1.57060371110774E-2</v>
      </c>
      <c r="G6603" s="5">
        <v>4.1414526373882501E-2</v>
      </c>
      <c r="H6603" s="5">
        <v>0.15789773801239701</v>
      </c>
      <c r="I6603" s="4">
        <v>1.00669510575159</v>
      </c>
      <c r="J6603">
        <v>587</v>
      </c>
      <c r="K6603">
        <v>0</v>
      </c>
      <c r="L6603" s="4">
        <v>1</v>
      </c>
    </row>
    <row r="6604" spans="1:12" x14ac:dyDescent="0.3">
      <c r="A6604" t="s">
        <v>6706</v>
      </c>
      <c r="B6604" s="5">
        <v>1.3005509268699301E-2</v>
      </c>
      <c r="C6604" s="5">
        <v>2.5464623749816E-2</v>
      </c>
      <c r="D6604" s="5">
        <v>4.6897501631199498E-5</v>
      </c>
      <c r="E6604" s="5">
        <v>1.1442300906407601E-3</v>
      </c>
      <c r="F6604" s="5">
        <v>4.2444217636938104E-3</v>
      </c>
      <c r="G6604" s="5">
        <v>1.3222898328069801E-2</v>
      </c>
      <c r="H6604" s="5">
        <v>8.3072107148009E-2</v>
      </c>
      <c r="I6604" s="4">
        <v>1.0089939536250201</v>
      </c>
      <c r="J6604">
        <v>1202</v>
      </c>
      <c r="K6604">
        <v>0</v>
      </c>
      <c r="L6604" s="4">
        <v>1</v>
      </c>
    </row>
    <row r="6605" spans="1:12" x14ac:dyDescent="0.3">
      <c r="A6605" t="s">
        <v>6707</v>
      </c>
      <c r="B6605" s="5">
        <v>6.7258485662435197E-2</v>
      </c>
      <c r="C6605" s="5">
        <v>8.6308435298073097E-2</v>
      </c>
      <c r="D6605" s="5">
        <v>7.8986079975804698E-4</v>
      </c>
      <c r="E6605" s="5">
        <v>1.17660805096049E-2</v>
      </c>
      <c r="F6605" s="5">
        <v>3.5897374031417302E-2</v>
      </c>
      <c r="G6605" s="5">
        <v>8.6849708484241103E-2</v>
      </c>
      <c r="H6605" s="5">
        <v>0.30672455892774497</v>
      </c>
      <c r="I6605" s="4">
        <v>1.0017583128621399</v>
      </c>
      <c r="J6605">
        <v>2100</v>
      </c>
      <c r="K6605">
        <v>0</v>
      </c>
      <c r="L6605" s="4">
        <v>1</v>
      </c>
    </row>
    <row r="6606" spans="1:12" x14ac:dyDescent="0.3">
      <c r="A6606" t="s">
        <v>6708</v>
      </c>
      <c r="B6606" s="5">
        <v>5.6746368951964998E-2</v>
      </c>
      <c r="C6606" s="5">
        <v>6.61390021736082E-2</v>
      </c>
      <c r="D6606" s="5">
        <v>7.8068742068121302E-4</v>
      </c>
      <c r="E6606" s="5">
        <v>1.14820312515314E-2</v>
      </c>
      <c r="F6606" s="5">
        <v>3.2064860683540503E-2</v>
      </c>
      <c r="G6606" s="5">
        <v>7.8466679678441495E-2</v>
      </c>
      <c r="H6606" s="5">
        <v>0.24465617901273501</v>
      </c>
      <c r="I6606" s="4">
        <v>1.0057308215952101</v>
      </c>
      <c r="J6606">
        <v>521</v>
      </c>
      <c r="K6606">
        <v>0</v>
      </c>
      <c r="L6606" s="4">
        <v>1</v>
      </c>
    </row>
    <row r="6607" spans="1:12" x14ac:dyDescent="0.3">
      <c r="A6607" t="s">
        <v>6709</v>
      </c>
      <c r="B6607" s="5">
        <v>2.57958552540807E-2</v>
      </c>
      <c r="C6607" s="5">
        <v>3.9567608036803398E-2</v>
      </c>
      <c r="D6607" s="5">
        <v>1.55065032518626E-4</v>
      </c>
      <c r="E6607" s="5">
        <v>3.2327952730274302E-3</v>
      </c>
      <c r="F6607" s="5">
        <v>1.1184287278554699E-2</v>
      </c>
      <c r="G6607" s="5">
        <v>3.1058041060694899E-2</v>
      </c>
      <c r="H6607" s="5">
        <v>0.136820666893989</v>
      </c>
      <c r="I6607" s="4">
        <v>1.00660380285889</v>
      </c>
      <c r="J6607">
        <v>732</v>
      </c>
      <c r="K6607">
        <v>0</v>
      </c>
      <c r="L6607" s="4">
        <v>1</v>
      </c>
    </row>
    <row r="6608" spans="1:12" x14ac:dyDescent="0.3">
      <c r="A6608" t="s">
        <v>6710</v>
      </c>
      <c r="B6608" s="5">
        <v>2.0959290491451801E-2</v>
      </c>
      <c r="C6608" s="5">
        <v>3.2509445213489703E-2</v>
      </c>
      <c r="D6608" s="5">
        <v>1.6183863816244501E-4</v>
      </c>
      <c r="E6608" s="5">
        <v>2.9585352745796602E-3</v>
      </c>
      <c r="F6608" s="5">
        <v>9.4086111906648198E-3</v>
      </c>
      <c r="G6608" s="5">
        <v>2.46713110352943E-2</v>
      </c>
      <c r="H6608" s="5">
        <v>0.116561830479155</v>
      </c>
      <c r="I6608" s="4">
        <v>1.0040842906690099</v>
      </c>
      <c r="J6608">
        <v>1287</v>
      </c>
      <c r="K6608">
        <v>0</v>
      </c>
      <c r="L6608" s="4">
        <v>1</v>
      </c>
    </row>
    <row r="6609" spans="1:12" x14ac:dyDescent="0.3">
      <c r="A6609" t="s">
        <v>6711</v>
      </c>
      <c r="B6609" s="5">
        <v>4.8363857759181499E-2</v>
      </c>
      <c r="C6609" s="5">
        <v>5.4286683923177301E-2</v>
      </c>
      <c r="D6609" s="5">
        <v>9.33809823023975E-4</v>
      </c>
      <c r="E6609" s="5">
        <v>1.1194011811525901E-2</v>
      </c>
      <c r="F6609" s="5">
        <v>2.91866708887626E-2</v>
      </c>
      <c r="G6609" s="5">
        <v>6.6480086096491905E-2</v>
      </c>
      <c r="H6609" s="5">
        <v>0.197764608823357</v>
      </c>
      <c r="I6609" s="4">
        <v>1.0035611295297799</v>
      </c>
      <c r="J6609">
        <v>680</v>
      </c>
      <c r="K6609">
        <v>0</v>
      </c>
      <c r="L6609" s="4">
        <v>1</v>
      </c>
    </row>
    <row r="6610" spans="1:12" x14ac:dyDescent="0.3">
      <c r="A6610" t="s">
        <v>6712</v>
      </c>
      <c r="B6610" s="5">
        <v>7.1093158054655603E-2</v>
      </c>
      <c r="C6610" s="5">
        <v>8.2443537239252601E-2</v>
      </c>
      <c r="D6610" s="5">
        <v>1.0067328147548901E-3</v>
      </c>
      <c r="E6610" s="5">
        <v>1.42102495089322E-2</v>
      </c>
      <c r="F6610" s="5">
        <v>4.2072025009350998E-2</v>
      </c>
      <c r="G6610" s="5">
        <v>9.6878095661536198E-2</v>
      </c>
      <c r="H6610" s="5">
        <v>0.30622279482611398</v>
      </c>
      <c r="I6610" s="4">
        <v>1.0030474749921601</v>
      </c>
      <c r="J6610">
        <v>806</v>
      </c>
      <c r="K6610">
        <v>0</v>
      </c>
      <c r="L6610" s="4">
        <v>1</v>
      </c>
    </row>
    <row r="6611" spans="1:12" x14ac:dyDescent="0.3">
      <c r="A6611" t="s">
        <v>6713</v>
      </c>
      <c r="B6611" s="5">
        <v>4.0533394560041097E-2</v>
      </c>
      <c r="C6611" s="5">
        <v>4.9122862171562198E-2</v>
      </c>
      <c r="D6611" s="5">
        <v>5.9680192518697097E-4</v>
      </c>
      <c r="E6611" s="5">
        <v>8.1884604423491901E-3</v>
      </c>
      <c r="F6611" s="5">
        <v>2.33508179936999E-2</v>
      </c>
      <c r="G6611" s="5">
        <v>5.4193482757521998E-2</v>
      </c>
      <c r="H6611" s="5">
        <v>0.18031429993128101</v>
      </c>
      <c r="I6611" s="4">
        <v>1.0034464962171701</v>
      </c>
      <c r="J6611">
        <v>860</v>
      </c>
      <c r="K6611">
        <v>0</v>
      </c>
      <c r="L6611" s="4">
        <v>1</v>
      </c>
    </row>
    <row r="6612" spans="1:12" x14ac:dyDescent="0.3">
      <c r="A6612" t="s">
        <v>6714</v>
      </c>
      <c r="B6612" s="5">
        <v>4.5284557063420099E-2</v>
      </c>
      <c r="C6612" s="5">
        <v>5.4324956870009003E-2</v>
      </c>
      <c r="D6612" s="5">
        <v>6.3027245801270402E-4</v>
      </c>
      <c r="E6612" s="5">
        <v>9.0312009075257296E-3</v>
      </c>
      <c r="F6612" s="5">
        <v>2.5392126029620401E-2</v>
      </c>
      <c r="G6612" s="5">
        <v>6.1562726718532003E-2</v>
      </c>
      <c r="H6612" s="5">
        <v>0.19668301246872399</v>
      </c>
      <c r="I6612" s="4">
        <v>1.00421265116033</v>
      </c>
      <c r="J6612">
        <v>717</v>
      </c>
      <c r="K6612">
        <v>0</v>
      </c>
      <c r="L6612" s="4">
        <v>1</v>
      </c>
    </row>
    <row r="6613" spans="1:12" x14ac:dyDescent="0.3">
      <c r="A6613" t="s">
        <v>6715</v>
      </c>
      <c r="B6613" s="5">
        <v>4.3102976303388101E-2</v>
      </c>
      <c r="C6613" s="5">
        <v>4.1472115656533103E-2</v>
      </c>
      <c r="D6613" s="5">
        <v>3.1194815655196102E-3</v>
      </c>
      <c r="E6613" s="5">
        <v>1.5214373703882801E-2</v>
      </c>
      <c r="F6613" s="5">
        <v>3.0313896486422499E-2</v>
      </c>
      <c r="G6613" s="5">
        <v>5.6667169604215598E-2</v>
      </c>
      <c r="H6613" s="5">
        <v>0.157149230689199</v>
      </c>
      <c r="I6613" s="4">
        <v>1.0019801528140699</v>
      </c>
      <c r="J6613">
        <v>3000</v>
      </c>
      <c r="K6613">
        <v>0</v>
      </c>
      <c r="L6613" s="4">
        <v>1</v>
      </c>
    </row>
    <row r="6614" spans="1:12" x14ac:dyDescent="0.3">
      <c r="A6614" t="s">
        <v>6716</v>
      </c>
      <c r="B6614" s="5">
        <v>7.8745668275884695E-2</v>
      </c>
      <c r="C6614" s="5">
        <v>9.2721339467960906E-2</v>
      </c>
      <c r="D6614" s="5">
        <v>1.0852341253636401E-3</v>
      </c>
      <c r="E6614" s="5">
        <v>1.5635933237149201E-2</v>
      </c>
      <c r="F6614" s="5">
        <v>4.5959786904921501E-2</v>
      </c>
      <c r="G6614" s="5">
        <v>0.10681747285917299</v>
      </c>
      <c r="H6614" s="5">
        <v>0.34311257029623399</v>
      </c>
      <c r="I6614" s="4">
        <v>1.00213721495652</v>
      </c>
      <c r="J6614">
        <v>1079</v>
      </c>
      <c r="K6614">
        <v>0</v>
      </c>
      <c r="L6614" s="4">
        <v>1</v>
      </c>
    </row>
    <row r="6615" spans="1:12" x14ac:dyDescent="0.3">
      <c r="A6615" t="s">
        <v>6717</v>
      </c>
      <c r="B6615" s="5">
        <v>2.1096340126263598E-2</v>
      </c>
      <c r="C6615" s="5">
        <v>2.9971630828190401E-2</v>
      </c>
      <c r="D6615" s="5">
        <v>2.0332704089856001E-4</v>
      </c>
      <c r="E6615" s="5">
        <v>3.39262949930724E-3</v>
      </c>
      <c r="F6615" s="5">
        <v>1.04547571938925E-2</v>
      </c>
      <c r="G6615" s="5">
        <v>2.6268186212489199E-2</v>
      </c>
      <c r="H6615" s="5">
        <v>0.111077195556405</v>
      </c>
      <c r="I6615" s="4">
        <v>1.0041962154634501</v>
      </c>
      <c r="J6615">
        <v>884</v>
      </c>
      <c r="K6615">
        <v>0</v>
      </c>
      <c r="L6615" s="4">
        <v>1</v>
      </c>
    </row>
    <row r="6616" spans="1:12" x14ac:dyDescent="0.3">
      <c r="A6616" t="s">
        <v>6718</v>
      </c>
      <c r="B6616" s="5">
        <v>1.3101322901100301E-2</v>
      </c>
      <c r="C6616" s="5">
        <v>2.0141913574819599E-2</v>
      </c>
      <c r="D6616" s="5">
        <v>1.95817709218822E-4</v>
      </c>
      <c r="E6616" s="5">
        <v>2.3657250095252798E-3</v>
      </c>
      <c r="F6616" s="5">
        <v>6.3696734463946003E-3</v>
      </c>
      <c r="G6616" s="5">
        <v>1.50545516767971E-2</v>
      </c>
      <c r="H6616" s="5">
        <v>6.8595044401250596E-2</v>
      </c>
      <c r="I6616" s="4">
        <v>1.00044584986361</v>
      </c>
      <c r="J6616">
        <v>3000</v>
      </c>
      <c r="K6616">
        <v>0</v>
      </c>
      <c r="L6616" s="4">
        <v>1</v>
      </c>
    </row>
    <row r="6617" spans="1:12" x14ac:dyDescent="0.3">
      <c r="A6617" t="s">
        <v>6719</v>
      </c>
      <c r="B6617" s="5">
        <v>2.4945839473535701E-2</v>
      </c>
      <c r="C6617" s="5">
        <v>4.3455551513824998E-2</v>
      </c>
      <c r="D6617" s="5">
        <v>1.08798340896592E-4</v>
      </c>
      <c r="E6617" s="5">
        <v>2.47826608218275E-3</v>
      </c>
      <c r="F6617" s="5">
        <v>9.2663414995426997E-3</v>
      </c>
      <c r="G6617" s="5">
        <v>2.7703606409671899E-2</v>
      </c>
      <c r="H6617" s="5">
        <v>0.14630150255980701</v>
      </c>
      <c r="I6617" s="4">
        <v>1.00847194364565</v>
      </c>
      <c r="J6617">
        <v>937</v>
      </c>
      <c r="K6617">
        <v>0</v>
      </c>
      <c r="L6617" s="4">
        <v>1</v>
      </c>
    </row>
    <row r="6618" spans="1:12" x14ac:dyDescent="0.3">
      <c r="A6618" t="s">
        <v>6720</v>
      </c>
      <c r="B6618" s="5">
        <v>1.8306888382371801E-2</v>
      </c>
      <c r="C6618" s="5">
        <v>2.2860562220802301E-2</v>
      </c>
      <c r="D6618" s="5">
        <v>6.0312517183752396E-4</v>
      </c>
      <c r="E6618" s="5">
        <v>4.5058924071007499E-3</v>
      </c>
      <c r="F6618" s="5">
        <v>1.06309509445998E-2</v>
      </c>
      <c r="G6618" s="5">
        <v>2.2873666671130499E-2</v>
      </c>
      <c r="H6618" s="5">
        <v>8.4197698641748503E-2</v>
      </c>
      <c r="I6618" s="4">
        <v>1.0004345406125901</v>
      </c>
      <c r="J6618">
        <v>3000</v>
      </c>
      <c r="K6618">
        <v>0</v>
      </c>
      <c r="L6618" s="4">
        <v>1</v>
      </c>
    </row>
    <row r="6619" spans="1:12" x14ac:dyDescent="0.3">
      <c r="A6619" t="s">
        <v>6721</v>
      </c>
      <c r="B6619" s="5">
        <v>5.6934765695959302E-2</v>
      </c>
      <c r="C6619" s="5">
        <v>6.6135762623174693E-2</v>
      </c>
      <c r="D6619" s="5">
        <v>9.2557977984094198E-4</v>
      </c>
      <c r="E6619" s="5">
        <v>1.20069026901809E-2</v>
      </c>
      <c r="F6619" s="5">
        <v>3.4201789976055899E-2</v>
      </c>
      <c r="G6619" s="5">
        <v>7.8427111578723896E-2</v>
      </c>
      <c r="H6619" s="5">
        <v>0.24514933174242401</v>
      </c>
      <c r="I6619" s="4">
        <v>1.0027391564182999</v>
      </c>
      <c r="J6619">
        <v>927</v>
      </c>
      <c r="K6619">
        <v>0</v>
      </c>
      <c r="L6619" s="4">
        <v>1</v>
      </c>
    </row>
    <row r="6620" spans="1:12" x14ac:dyDescent="0.3">
      <c r="A6620" t="s">
        <v>6722</v>
      </c>
      <c r="B6620" s="5">
        <v>7.4814083884469099E-2</v>
      </c>
      <c r="C6620" s="5">
        <v>0.101652379027064</v>
      </c>
      <c r="D6620" s="5">
        <v>5.3617373364299404E-4</v>
      </c>
      <c r="E6620" s="5">
        <v>1.04729886279344E-2</v>
      </c>
      <c r="F6620" s="5">
        <v>3.6892035731217E-2</v>
      </c>
      <c r="G6620" s="5">
        <v>9.61116604413918E-2</v>
      </c>
      <c r="H6620" s="5">
        <v>0.38797594836778798</v>
      </c>
      <c r="I6620" s="4">
        <v>1.0089543078799199</v>
      </c>
      <c r="J6620">
        <v>453</v>
      </c>
      <c r="K6620">
        <v>0</v>
      </c>
      <c r="L6620" s="4">
        <v>1</v>
      </c>
    </row>
    <row r="6621" spans="1:12" x14ac:dyDescent="0.3">
      <c r="A6621" t="s">
        <v>6723</v>
      </c>
      <c r="B6621" s="5">
        <v>3.1141115060376801E-2</v>
      </c>
      <c r="C6621" s="5">
        <v>3.5539550165025899E-2</v>
      </c>
      <c r="D6621" s="5">
        <v>1.14391963018364E-3</v>
      </c>
      <c r="E6621" s="5">
        <v>8.3189111591467808E-3</v>
      </c>
      <c r="F6621" s="5">
        <v>1.9258418045446798E-2</v>
      </c>
      <c r="G6621" s="5">
        <v>4.0570400561215199E-2</v>
      </c>
      <c r="H6621" s="5">
        <v>0.12807252565787799</v>
      </c>
      <c r="I6621" s="4">
        <v>1.0027247826552601</v>
      </c>
      <c r="J6621">
        <v>3000</v>
      </c>
      <c r="K6621">
        <v>0</v>
      </c>
      <c r="L6621" s="4">
        <v>1</v>
      </c>
    </row>
    <row r="6622" spans="1:12" x14ac:dyDescent="0.3">
      <c r="A6622" t="s">
        <v>6724</v>
      </c>
      <c r="B6622" s="5">
        <v>4.2091969820604702E-2</v>
      </c>
      <c r="C6622" s="5">
        <v>5.0640554057772402E-2</v>
      </c>
      <c r="D6622" s="5">
        <v>5.4768941867371795E-4</v>
      </c>
      <c r="E6622" s="5">
        <v>8.3663735305444208E-3</v>
      </c>
      <c r="F6622" s="5">
        <v>2.3234756368222E-2</v>
      </c>
      <c r="G6622" s="5">
        <v>5.7208236499358502E-2</v>
      </c>
      <c r="H6622" s="5">
        <v>0.18230028774302501</v>
      </c>
      <c r="I6622" s="4">
        <v>1.0057671929316701</v>
      </c>
      <c r="J6622">
        <v>532</v>
      </c>
      <c r="K6622">
        <v>0</v>
      </c>
      <c r="L6622" s="4">
        <v>1</v>
      </c>
    </row>
    <row r="6623" spans="1:12" x14ac:dyDescent="0.3">
      <c r="A6623" t="s">
        <v>6725</v>
      </c>
      <c r="B6623" s="5">
        <v>1.45191343747631E-2</v>
      </c>
      <c r="C6623" s="5">
        <v>2.0017042532522199E-2</v>
      </c>
      <c r="D6623" s="5">
        <v>4.3154418248592298E-4</v>
      </c>
      <c r="E6623" s="5">
        <v>3.1416560619967398E-3</v>
      </c>
      <c r="F6623" s="5">
        <v>7.7390385305397599E-3</v>
      </c>
      <c r="G6623" s="5">
        <v>1.74210171308266E-2</v>
      </c>
      <c r="H6623" s="5">
        <v>6.8147397532709306E-2</v>
      </c>
      <c r="I6623" s="4">
        <v>1.00019449656899</v>
      </c>
      <c r="J6623">
        <v>3000</v>
      </c>
      <c r="K6623">
        <v>0</v>
      </c>
      <c r="L6623" s="4">
        <v>1</v>
      </c>
    </row>
    <row r="6624" spans="1:12" x14ac:dyDescent="0.3">
      <c r="A6624" t="s">
        <v>6726</v>
      </c>
      <c r="B6624" s="5">
        <v>5.0683223654217201E-2</v>
      </c>
      <c r="C6624" s="5">
        <v>7.5663711483041504E-2</v>
      </c>
      <c r="D6624" s="5">
        <v>9.5008591803403002E-4</v>
      </c>
      <c r="E6624" s="5">
        <v>8.5542958024847106E-3</v>
      </c>
      <c r="F6624" s="5">
        <v>2.2833680505840798E-2</v>
      </c>
      <c r="G6624" s="5">
        <v>6.0964756355254203E-2</v>
      </c>
      <c r="H6624" s="5">
        <v>0.264179024425789</v>
      </c>
      <c r="I6624" s="4">
        <v>1.0160976319406601</v>
      </c>
      <c r="J6624">
        <v>1627</v>
      </c>
      <c r="K6624">
        <v>0</v>
      </c>
      <c r="L6624" s="4">
        <v>1</v>
      </c>
    </row>
    <row r="6625" spans="1:12" x14ac:dyDescent="0.3">
      <c r="A6625" t="s">
        <v>6727</v>
      </c>
      <c r="B6625" s="5">
        <v>3.25433678966267E-2</v>
      </c>
      <c r="C6625" s="5">
        <v>3.28025703655076E-2</v>
      </c>
      <c r="D6625" s="5">
        <v>2.1026976977929E-3</v>
      </c>
      <c r="E6625" s="5">
        <v>1.0757021361763699E-2</v>
      </c>
      <c r="F6625" s="5">
        <v>2.2192944440713899E-2</v>
      </c>
      <c r="G6625" s="5">
        <v>4.3472035281721999E-2</v>
      </c>
      <c r="H6625" s="5">
        <v>0.124566466943768</v>
      </c>
      <c r="I6625" s="4">
        <v>1.0011775867783801</v>
      </c>
      <c r="J6625">
        <v>3000</v>
      </c>
      <c r="K6625">
        <v>0</v>
      </c>
      <c r="L6625" s="4">
        <v>1</v>
      </c>
    </row>
    <row r="6626" spans="1:12" x14ac:dyDescent="0.3">
      <c r="A6626" t="s">
        <v>6728</v>
      </c>
      <c r="B6626" s="5">
        <v>6.4279716971476003E-3</v>
      </c>
      <c r="C6626" s="5">
        <v>1.6539053056057899E-2</v>
      </c>
      <c r="D6626" s="5">
        <v>1.09010049400525E-5</v>
      </c>
      <c r="E6626" s="5">
        <v>2.9806642482111398E-4</v>
      </c>
      <c r="F6626" s="5">
        <v>1.40422022744602E-3</v>
      </c>
      <c r="G6626" s="5">
        <v>5.1005396825486203E-3</v>
      </c>
      <c r="H6626" s="5">
        <v>4.54762337264141E-2</v>
      </c>
      <c r="I6626" s="4">
        <v>1.0152867428547401</v>
      </c>
      <c r="J6626">
        <v>3000</v>
      </c>
      <c r="K6626">
        <v>0</v>
      </c>
      <c r="L6626" s="4">
        <v>1</v>
      </c>
    </row>
    <row r="6627" spans="1:12" x14ac:dyDescent="0.3">
      <c r="A6627" t="s">
        <v>6729</v>
      </c>
      <c r="B6627" s="5">
        <v>4.55225260058367E-2</v>
      </c>
      <c r="C6627" s="5">
        <v>4.3328821028235903E-2</v>
      </c>
      <c r="D6627" s="5">
        <v>3.2662144624732801E-3</v>
      </c>
      <c r="E6627" s="5">
        <v>1.6271007629056498E-2</v>
      </c>
      <c r="F6627" s="5">
        <v>3.2028677663126497E-2</v>
      </c>
      <c r="G6627" s="5">
        <v>6.0495390812601003E-2</v>
      </c>
      <c r="H6627" s="5">
        <v>0.162026332922103</v>
      </c>
      <c r="I6627" s="4">
        <v>1.0028039762488601</v>
      </c>
      <c r="J6627">
        <v>3000</v>
      </c>
      <c r="K6627">
        <v>0</v>
      </c>
      <c r="L6627" s="4">
        <v>1</v>
      </c>
    </row>
    <row r="6628" spans="1:12" x14ac:dyDescent="0.3">
      <c r="A6628" t="s">
        <v>6730</v>
      </c>
      <c r="B6628" s="5">
        <v>5.0198834805844902E-2</v>
      </c>
      <c r="C6628" s="5">
        <v>4.9175725096664402E-2</v>
      </c>
      <c r="D6628" s="5">
        <v>3.6460131762546702E-3</v>
      </c>
      <c r="E6628" s="5">
        <v>1.6935122426633299E-2</v>
      </c>
      <c r="F6628" s="5">
        <v>3.4388071904465897E-2</v>
      </c>
      <c r="G6628" s="5">
        <v>6.6906473364865701E-2</v>
      </c>
      <c r="H6628" s="5">
        <v>0.18809546159986401</v>
      </c>
      <c r="I6628" s="4">
        <v>1.0039010663966299</v>
      </c>
      <c r="J6628">
        <v>2594</v>
      </c>
      <c r="K6628">
        <v>0</v>
      </c>
      <c r="L6628" s="4">
        <v>1</v>
      </c>
    </row>
    <row r="6629" spans="1:12" x14ac:dyDescent="0.3">
      <c r="A6629" t="s">
        <v>6731</v>
      </c>
      <c r="B6629" s="5">
        <v>3.6476196937497297E-2</v>
      </c>
      <c r="C6629" s="5">
        <v>4.1388553382905702E-2</v>
      </c>
      <c r="D6629" s="5">
        <v>1.9749851406288699E-3</v>
      </c>
      <c r="E6629" s="5">
        <v>1.0358531907127599E-2</v>
      </c>
      <c r="F6629" s="5">
        <v>2.25401066579431E-2</v>
      </c>
      <c r="G6629" s="5">
        <v>4.75939863725705E-2</v>
      </c>
      <c r="H6629" s="5">
        <v>0.157937833520849</v>
      </c>
      <c r="I6629" s="4">
        <v>1.0080503428388801</v>
      </c>
      <c r="J6629">
        <v>1272</v>
      </c>
      <c r="K6629">
        <v>0</v>
      </c>
      <c r="L6629" s="4">
        <v>1</v>
      </c>
    </row>
    <row r="6630" spans="1:12" x14ac:dyDescent="0.3">
      <c r="A6630" t="s">
        <v>6732</v>
      </c>
      <c r="B6630" s="5">
        <v>0.30784598147349101</v>
      </c>
      <c r="C6630" s="5">
        <v>0.23319886490545</v>
      </c>
      <c r="D6630" s="5">
        <v>1.4449496053059899E-2</v>
      </c>
      <c r="E6630" s="5">
        <v>0.111184648671665</v>
      </c>
      <c r="F6630" s="5">
        <v>0.25559225642056999</v>
      </c>
      <c r="G6630" s="5">
        <v>0.46236903071494301</v>
      </c>
      <c r="H6630" s="5">
        <v>0.83428762626406405</v>
      </c>
      <c r="I6630" s="4">
        <v>1.0004283388787101</v>
      </c>
      <c r="J6630">
        <v>2167</v>
      </c>
      <c r="K6630">
        <v>0</v>
      </c>
      <c r="L6630" s="4">
        <v>1</v>
      </c>
    </row>
    <row r="6631" spans="1:12" x14ac:dyDescent="0.3">
      <c r="A6631" t="s">
        <v>6733</v>
      </c>
      <c r="B6631" s="5">
        <v>7.4252124110553902E-2</v>
      </c>
      <c r="C6631" s="5">
        <v>6.7705269784903099E-2</v>
      </c>
      <c r="D6631" s="5">
        <v>7.1983464665428404E-3</v>
      </c>
      <c r="E6631" s="5">
        <v>2.83782387291623E-2</v>
      </c>
      <c r="F6631" s="5">
        <v>5.5706730152637302E-2</v>
      </c>
      <c r="G6631" s="5">
        <v>9.8696996211123697E-2</v>
      </c>
      <c r="H6631" s="5">
        <v>0.24138522269116799</v>
      </c>
      <c r="I6631" s="4">
        <v>1.0271980954079301</v>
      </c>
      <c r="J6631">
        <v>635</v>
      </c>
      <c r="K6631">
        <v>0</v>
      </c>
      <c r="L6631" s="4">
        <v>1</v>
      </c>
    </row>
    <row r="6632" spans="1:12" x14ac:dyDescent="0.3">
      <c r="A6632" t="s">
        <v>6734</v>
      </c>
      <c r="B6632" s="5">
        <v>4.0630299706172997E-2</v>
      </c>
      <c r="C6632" s="5">
        <v>4.7564208992982901E-2</v>
      </c>
      <c r="D6632" s="5">
        <v>1.58298321807198E-3</v>
      </c>
      <c r="E6632" s="5">
        <v>1.0526980153041E-2</v>
      </c>
      <c r="F6632" s="5">
        <v>2.4936460006960301E-2</v>
      </c>
      <c r="G6632" s="5">
        <v>5.3245778045295199E-2</v>
      </c>
      <c r="H6632" s="5">
        <v>0.167729163125136</v>
      </c>
      <c r="I6632" s="4">
        <v>1.0030137993817301</v>
      </c>
      <c r="J6632">
        <v>3000</v>
      </c>
      <c r="K6632">
        <v>0</v>
      </c>
      <c r="L6632" s="4">
        <v>1</v>
      </c>
    </row>
    <row r="6633" spans="1:12" x14ac:dyDescent="0.3">
      <c r="A6633" t="s">
        <v>6735</v>
      </c>
      <c r="B6633" s="5">
        <v>4.0130468074151097E-2</v>
      </c>
      <c r="C6633" s="5">
        <v>5.81948129469088E-2</v>
      </c>
      <c r="D6633" s="5">
        <v>7.3386024838797796E-4</v>
      </c>
      <c r="E6633" s="5">
        <v>7.1188847271623796E-3</v>
      </c>
      <c r="F6633" s="5">
        <v>1.9254131249991799E-2</v>
      </c>
      <c r="G6633" s="5">
        <v>4.9495072288299698E-2</v>
      </c>
      <c r="H6633" s="5">
        <v>0.19582461039084201</v>
      </c>
      <c r="I6633" s="4">
        <v>1.0156040410489799</v>
      </c>
      <c r="J6633">
        <v>852</v>
      </c>
      <c r="K6633">
        <v>0</v>
      </c>
      <c r="L6633" s="4">
        <v>1</v>
      </c>
    </row>
    <row r="6634" spans="1:12" x14ac:dyDescent="0.3">
      <c r="A6634" t="s">
        <v>6736</v>
      </c>
      <c r="B6634" s="5">
        <v>2.7801082404192899E-2</v>
      </c>
      <c r="C6634" s="5">
        <v>3.1814128708730301E-2</v>
      </c>
      <c r="D6634" s="5">
        <v>1.4980082599205899E-3</v>
      </c>
      <c r="E6634" s="5">
        <v>8.1394903983922403E-3</v>
      </c>
      <c r="F6634" s="5">
        <v>1.7802822844183702E-2</v>
      </c>
      <c r="G6634" s="5">
        <v>3.5836536076715997E-2</v>
      </c>
      <c r="H6634" s="5">
        <v>0.115019336813769</v>
      </c>
      <c r="I6634" s="4">
        <v>1.0056077599264901</v>
      </c>
      <c r="J6634">
        <v>1770</v>
      </c>
      <c r="K6634">
        <v>0</v>
      </c>
      <c r="L6634" s="4">
        <v>1</v>
      </c>
    </row>
    <row r="6635" spans="1:12" x14ac:dyDescent="0.3">
      <c r="A6635" t="s">
        <v>6737</v>
      </c>
      <c r="B6635" s="5">
        <v>5.65114211452412E-2</v>
      </c>
      <c r="C6635" s="5">
        <v>6.03598204243085E-2</v>
      </c>
      <c r="D6635" s="5">
        <v>4.6969059485259196E-3</v>
      </c>
      <c r="E6635" s="5">
        <v>2.04723941493615E-2</v>
      </c>
      <c r="F6635" s="5">
        <v>4.0125180991264602E-2</v>
      </c>
      <c r="G6635" s="5">
        <v>7.2282598566922998E-2</v>
      </c>
      <c r="H6635" s="5">
        <v>0.19616786275614201</v>
      </c>
      <c r="I6635" s="4">
        <v>1.06226265327939</v>
      </c>
      <c r="J6635">
        <v>384</v>
      </c>
      <c r="K6635">
        <v>0</v>
      </c>
      <c r="L6635" s="4">
        <v>1</v>
      </c>
    </row>
    <row r="6636" spans="1:12" x14ac:dyDescent="0.3">
      <c r="A6636" t="s">
        <v>6738</v>
      </c>
      <c r="B6636" s="5">
        <v>0.110354785072308</v>
      </c>
      <c r="C6636" s="5">
        <v>0.11721563770813601</v>
      </c>
      <c r="D6636" s="5">
        <v>5.9432834410955799E-3</v>
      </c>
      <c r="E6636" s="5">
        <v>3.1760097883526503E-2</v>
      </c>
      <c r="F6636" s="5">
        <v>6.9193540292270594E-2</v>
      </c>
      <c r="G6636" s="5">
        <v>0.14867007043101699</v>
      </c>
      <c r="H6636" s="5">
        <v>0.43808435895394698</v>
      </c>
      <c r="I6636" s="4">
        <v>1.0176847420200399</v>
      </c>
      <c r="J6636">
        <v>541</v>
      </c>
      <c r="K6636">
        <v>0</v>
      </c>
      <c r="L6636" s="4">
        <v>1</v>
      </c>
    </row>
    <row r="6637" spans="1:12" x14ac:dyDescent="0.3">
      <c r="A6637" t="s">
        <v>6739</v>
      </c>
      <c r="B6637" s="5">
        <v>0.218669225160113</v>
      </c>
      <c r="C6637" s="5">
        <v>0.148561046156577</v>
      </c>
      <c r="D6637" s="5">
        <v>2.92531965726806E-2</v>
      </c>
      <c r="E6637" s="5">
        <v>0.106723654693247</v>
      </c>
      <c r="F6637" s="5">
        <v>0.185017902686549</v>
      </c>
      <c r="G6637" s="5">
        <v>0.29793204888532299</v>
      </c>
      <c r="H6637" s="5">
        <v>0.56752684252408503</v>
      </c>
      <c r="I6637" s="4">
        <v>1.0120925198747801</v>
      </c>
      <c r="J6637">
        <v>279</v>
      </c>
      <c r="K6637">
        <v>0</v>
      </c>
      <c r="L6637" s="4">
        <v>1</v>
      </c>
    </row>
    <row r="6638" spans="1:12" x14ac:dyDescent="0.3">
      <c r="A6638" t="s">
        <v>6740</v>
      </c>
      <c r="B6638" s="5">
        <v>0.169444119958713</v>
      </c>
      <c r="C6638" s="5">
        <v>0.113310551940074</v>
      </c>
      <c r="D6638" s="5">
        <v>3.0237386658542802E-2</v>
      </c>
      <c r="E6638" s="5">
        <v>8.7257921454012705E-2</v>
      </c>
      <c r="F6638" s="5">
        <v>0.145676667861382</v>
      </c>
      <c r="G6638" s="5">
        <v>0.22252866366583299</v>
      </c>
      <c r="H6638" s="5">
        <v>0.43918737171393102</v>
      </c>
      <c r="I6638" s="4">
        <v>1.02097232814363</v>
      </c>
      <c r="J6638">
        <v>403</v>
      </c>
      <c r="K6638">
        <v>0</v>
      </c>
      <c r="L6638" s="4">
        <v>1</v>
      </c>
    </row>
    <row r="6639" spans="1:12" x14ac:dyDescent="0.3">
      <c r="A6639" t="s">
        <v>6741</v>
      </c>
      <c r="B6639" s="5">
        <v>9.9044350038751103E-2</v>
      </c>
      <c r="C6639" s="5">
        <v>7.8667562489566301E-2</v>
      </c>
      <c r="D6639" s="5">
        <v>1.4289520633593599E-2</v>
      </c>
      <c r="E6639" s="5">
        <v>4.7719664336573701E-2</v>
      </c>
      <c r="F6639" s="5">
        <v>8.0443300857068301E-2</v>
      </c>
      <c r="G6639" s="5">
        <v>0.12817550317625501</v>
      </c>
      <c r="H6639" s="5">
        <v>0.276764851800963</v>
      </c>
      <c r="I6639" s="4">
        <v>1.05016863715984</v>
      </c>
      <c r="J6639">
        <v>354</v>
      </c>
      <c r="K6639">
        <v>0</v>
      </c>
      <c r="L6639" s="4">
        <v>1</v>
      </c>
    </row>
    <row r="6640" spans="1:12" x14ac:dyDescent="0.3">
      <c r="A6640" t="s">
        <v>6742</v>
      </c>
      <c r="B6640" s="5">
        <v>7.9557818351097501E-2</v>
      </c>
      <c r="C6640" s="5">
        <v>6.9656413361704E-2</v>
      </c>
      <c r="D6640" s="5">
        <v>9.6226875132487694E-3</v>
      </c>
      <c r="E6640" s="5">
        <v>3.4030209876779703E-2</v>
      </c>
      <c r="F6640" s="5">
        <v>6.2155378045738098E-2</v>
      </c>
      <c r="G6640" s="5">
        <v>0.102822601695313</v>
      </c>
      <c r="H6640" s="5">
        <v>0.24118908960718299</v>
      </c>
      <c r="I6640" s="4">
        <v>1.04696289306649</v>
      </c>
      <c r="J6640">
        <v>405</v>
      </c>
      <c r="K6640">
        <v>0</v>
      </c>
      <c r="L6640" s="4">
        <v>1</v>
      </c>
    </row>
    <row r="6641" spans="1:12" x14ac:dyDescent="0.3">
      <c r="A6641" t="s">
        <v>6743</v>
      </c>
      <c r="B6641" s="5">
        <v>0.10659398117138801</v>
      </c>
      <c r="C6641" s="5">
        <v>0.132403632252237</v>
      </c>
      <c r="D6641" s="5">
        <v>1.9215718835256001E-3</v>
      </c>
      <c r="E6641" s="5">
        <v>1.7704778144319099E-2</v>
      </c>
      <c r="F6641" s="5">
        <v>5.4516176395183302E-2</v>
      </c>
      <c r="G6641" s="5">
        <v>0.14462429603297899</v>
      </c>
      <c r="H6641" s="5">
        <v>0.494501058358706</v>
      </c>
      <c r="I6641" s="4">
        <v>1.0007503180981201</v>
      </c>
      <c r="J6641">
        <v>1654</v>
      </c>
      <c r="K6641">
        <v>0</v>
      </c>
      <c r="L6641" s="4">
        <v>1</v>
      </c>
    </row>
    <row r="6642" spans="1:12" x14ac:dyDescent="0.3">
      <c r="A6642" t="s">
        <v>6744</v>
      </c>
      <c r="B6642" s="5">
        <v>7.7830804480295196E-2</v>
      </c>
      <c r="C6642" s="5">
        <v>9.4880048160983693E-2</v>
      </c>
      <c r="D6642" s="5">
        <v>2.0305174940753899E-3</v>
      </c>
      <c r="E6642" s="5">
        <v>1.53627992461713E-2</v>
      </c>
      <c r="F6642" s="5">
        <v>4.38227007996028E-2</v>
      </c>
      <c r="G6642" s="5">
        <v>0.101185129559637</v>
      </c>
      <c r="H6642" s="5">
        <v>0.34772909273863201</v>
      </c>
      <c r="I6642" s="4">
        <v>1.00043566817441</v>
      </c>
      <c r="J6642">
        <v>2564</v>
      </c>
      <c r="K6642">
        <v>0</v>
      </c>
      <c r="L6642" s="4">
        <v>1</v>
      </c>
    </row>
    <row r="6643" spans="1:12" x14ac:dyDescent="0.3">
      <c r="A6643" t="s">
        <v>6745</v>
      </c>
      <c r="B6643" s="5">
        <v>9.1602437285910596E-2</v>
      </c>
      <c r="C6643" s="5">
        <v>9.27550668814488E-2</v>
      </c>
      <c r="D6643" s="5">
        <v>6.2008580306506496E-3</v>
      </c>
      <c r="E6643" s="5">
        <v>3.1107966880717E-2</v>
      </c>
      <c r="F6643" s="5">
        <v>6.4968690248005806E-2</v>
      </c>
      <c r="G6643" s="5">
        <v>0.119396084460156</v>
      </c>
      <c r="H6643" s="5">
        <v>0.329701057261021</v>
      </c>
      <c r="I6643" s="4">
        <v>1.0253660069097399</v>
      </c>
      <c r="J6643">
        <v>364</v>
      </c>
      <c r="K6643">
        <v>0</v>
      </c>
      <c r="L6643" s="4">
        <v>1</v>
      </c>
    </row>
    <row r="6644" spans="1:12" x14ac:dyDescent="0.3">
      <c r="A6644" t="s">
        <v>6746</v>
      </c>
      <c r="B6644" s="5">
        <v>0.111334238122667</v>
      </c>
      <c r="C6644" s="5">
        <v>0.13713772014592299</v>
      </c>
      <c r="D6644" s="5">
        <v>2.6994378941792999E-3</v>
      </c>
      <c r="E6644" s="5">
        <v>2.3837773370867399E-2</v>
      </c>
      <c r="F6644" s="5">
        <v>6.0810395392089302E-2</v>
      </c>
      <c r="G6644" s="5">
        <v>0.144874478828558</v>
      </c>
      <c r="H6644" s="5">
        <v>0.51186748915206604</v>
      </c>
      <c r="I6644" s="4">
        <v>1.0043089958996301</v>
      </c>
      <c r="J6644">
        <v>969</v>
      </c>
      <c r="K6644">
        <v>0</v>
      </c>
      <c r="L6644" s="4">
        <v>1</v>
      </c>
    </row>
    <row r="6645" spans="1:12" x14ac:dyDescent="0.3">
      <c r="A6645" t="s">
        <v>6747</v>
      </c>
      <c r="B6645" s="5">
        <v>7.0361654694246906E-2</v>
      </c>
      <c r="C6645" s="5">
        <v>6.4133913239136003E-2</v>
      </c>
      <c r="D6645" s="5">
        <v>7.7199788139451202E-3</v>
      </c>
      <c r="E6645" s="5">
        <v>2.8908255438826101E-2</v>
      </c>
      <c r="F6645" s="5">
        <v>5.3913312489145701E-2</v>
      </c>
      <c r="G6645" s="5">
        <v>9.1933407998811806E-2</v>
      </c>
      <c r="H6645" s="5">
        <v>0.21831194686675801</v>
      </c>
      <c r="I6645" s="4">
        <v>1.0484431855426899</v>
      </c>
      <c r="J6645">
        <v>433</v>
      </c>
      <c r="K6645">
        <v>0</v>
      </c>
      <c r="L6645" s="4">
        <v>1</v>
      </c>
    </row>
    <row r="6646" spans="1:12" x14ac:dyDescent="0.3">
      <c r="A6646" t="s">
        <v>6748</v>
      </c>
      <c r="B6646" s="5">
        <v>0.131816792271019</v>
      </c>
      <c r="C6646" s="5">
        <v>0.110736420111089</v>
      </c>
      <c r="D6646" s="5">
        <v>1.37662921149333E-2</v>
      </c>
      <c r="E6646" s="5">
        <v>5.5264963322955198E-2</v>
      </c>
      <c r="F6646" s="5">
        <v>0.10310715953699801</v>
      </c>
      <c r="G6646" s="5">
        <v>0.176580349520821</v>
      </c>
      <c r="H6646" s="5">
        <v>0.41710929854407502</v>
      </c>
      <c r="I6646" s="4">
        <v>1.0201692982634101</v>
      </c>
      <c r="J6646">
        <v>308</v>
      </c>
      <c r="K6646">
        <v>0</v>
      </c>
      <c r="L6646" s="4">
        <v>1</v>
      </c>
    </row>
    <row r="6647" spans="1:12" x14ac:dyDescent="0.3">
      <c r="A6647" t="s">
        <v>6749</v>
      </c>
      <c r="B6647" s="5">
        <v>0.15965524810135101</v>
      </c>
      <c r="C6647" s="5">
        <v>0.133499335260156</v>
      </c>
      <c r="D6647" s="5">
        <v>1.4807221358518899E-2</v>
      </c>
      <c r="E6647" s="5">
        <v>6.4869773932407698E-2</v>
      </c>
      <c r="F6647" s="5">
        <v>0.123697144851164</v>
      </c>
      <c r="G6647" s="5">
        <v>0.22029089612361899</v>
      </c>
      <c r="H6647" s="5">
        <v>0.51850022759472203</v>
      </c>
      <c r="I6647" s="4">
        <v>1.01479551115004</v>
      </c>
      <c r="J6647">
        <v>273</v>
      </c>
      <c r="K6647">
        <v>0</v>
      </c>
      <c r="L6647" s="4">
        <v>1</v>
      </c>
    </row>
    <row r="6648" spans="1:12" x14ac:dyDescent="0.3">
      <c r="A6648" t="s">
        <v>6750</v>
      </c>
      <c r="B6648" s="5">
        <v>0.27082191620732299</v>
      </c>
      <c r="C6648" s="5">
        <v>0.17118354181123599</v>
      </c>
      <c r="D6648" s="5">
        <v>4.00590219269246E-2</v>
      </c>
      <c r="E6648" s="5">
        <v>0.14279915363250201</v>
      </c>
      <c r="F6648" s="5">
        <v>0.23616488053078</v>
      </c>
      <c r="G6648" s="5">
        <v>0.36574681721034202</v>
      </c>
      <c r="H6648" s="5">
        <v>0.68752582621264902</v>
      </c>
      <c r="I6648" s="4">
        <v>1.0073624289316101</v>
      </c>
      <c r="J6648">
        <v>771</v>
      </c>
      <c r="K6648">
        <v>0</v>
      </c>
      <c r="L6648" s="4">
        <v>1</v>
      </c>
    </row>
    <row r="6649" spans="1:12" x14ac:dyDescent="0.3">
      <c r="A6649" t="s">
        <v>6751</v>
      </c>
      <c r="B6649" s="5">
        <v>0.19372478083440001</v>
      </c>
      <c r="C6649" s="5">
        <v>0.13795694737502801</v>
      </c>
      <c r="D6649" s="5">
        <v>2.6654765680067499E-2</v>
      </c>
      <c r="E6649" s="5">
        <v>9.3968577062798805E-2</v>
      </c>
      <c r="F6649" s="5">
        <v>0.16172204844218999</v>
      </c>
      <c r="G6649" s="5">
        <v>0.25854217024284998</v>
      </c>
      <c r="H6649" s="5">
        <v>0.54554156349887595</v>
      </c>
      <c r="I6649" s="4">
        <v>1.0162225046142901</v>
      </c>
      <c r="J6649">
        <v>515</v>
      </c>
      <c r="K6649">
        <v>0</v>
      </c>
      <c r="L6649" s="4">
        <v>1</v>
      </c>
    </row>
    <row r="6650" spans="1:12" x14ac:dyDescent="0.3">
      <c r="A6650" t="s">
        <v>6752</v>
      </c>
      <c r="B6650" s="5">
        <v>0.27936467481529498</v>
      </c>
      <c r="C6650" s="5">
        <v>0.19409598538303799</v>
      </c>
      <c r="D6650" s="5">
        <v>2.7580232180681102E-2</v>
      </c>
      <c r="E6650" s="5">
        <v>0.12747263750391399</v>
      </c>
      <c r="F6650" s="5">
        <v>0.23290823722857101</v>
      </c>
      <c r="G6650" s="5">
        <v>0.39630360438469903</v>
      </c>
      <c r="H6650" s="5">
        <v>0.74359984304305204</v>
      </c>
      <c r="I6650" s="4">
        <v>1.0100677304661401</v>
      </c>
      <c r="J6650">
        <v>262</v>
      </c>
      <c r="K6650">
        <v>0</v>
      </c>
      <c r="L6650" s="4">
        <v>1</v>
      </c>
    </row>
    <row r="6651" spans="1:12" x14ac:dyDescent="0.3">
      <c r="A6651" t="s">
        <v>6753</v>
      </c>
      <c r="B6651" s="5">
        <v>0.35491156826793702</v>
      </c>
      <c r="C6651" s="5">
        <v>0.228542441875842</v>
      </c>
      <c r="D6651" s="5">
        <v>3.2998493126018297E-2</v>
      </c>
      <c r="E6651" s="5">
        <v>0.16737684849798901</v>
      </c>
      <c r="F6651" s="5">
        <v>0.31461436932102299</v>
      </c>
      <c r="G6651" s="5">
        <v>0.51333528310162202</v>
      </c>
      <c r="H6651" s="5">
        <v>0.84636715834364196</v>
      </c>
      <c r="I6651" s="4">
        <v>1.0027798525343301</v>
      </c>
      <c r="J6651">
        <v>731</v>
      </c>
      <c r="K6651">
        <v>0</v>
      </c>
      <c r="L6651" s="4">
        <v>1</v>
      </c>
    </row>
    <row r="6652" spans="1:12" x14ac:dyDescent="0.3">
      <c r="A6652" t="s">
        <v>6754</v>
      </c>
      <c r="B6652" s="5">
        <v>0.29953024538609302</v>
      </c>
      <c r="C6652" s="5">
        <v>0.25060554026695703</v>
      </c>
      <c r="D6652" s="5">
        <v>9.6394772592903796E-3</v>
      </c>
      <c r="E6652" s="5">
        <v>8.8763353152767704E-2</v>
      </c>
      <c r="F6652" s="5">
        <v>0.22937912869007901</v>
      </c>
      <c r="G6652" s="5">
        <v>0.46301531909000898</v>
      </c>
      <c r="H6652" s="5">
        <v>0.87008086706023902</v>
      </c>
      <c r="I6652" s="4">
        <v>1.0027311524557201</v>
      </c>
      <c r="J6652">
        <v>904</v>
      </c>
      <c r="K6652">
        <v>0</v>
      </c>
      <c r="L6652" s="4">
        <v>1</v>
      </c>
    </row>
    <row r="6653" spans="1:12" x14ac:dyDescent="0.3">
      <c r="A6653" t="s">
        <v>6755</v>
      </c>
      <c r="B6653" s="5">
        <v>3.5655166307406103E-2</v>
      </c>
      <c r="C6653" s="5">
        <v>4.1189675350060399E-2</v>
      </c>
      <c r="D6653" s="5">
        <v>8.6703698277776895E-4</v>
      </c>
      <c r="E6653" s="5">
        <v>8.2166867293321996E-3</v>
      </c>
      <c r="F6653" s="5">
        <v>2.11421002685406E-2</v>
      </c>
      <c r="G6653" s="5">
        <v>4.7940736750934701E-2</v>
      </c>
      <c r="H6653" s="5">
        <v>0.15077168008490699</v>
      </c>
      <c r="I6653" s="4">
        <v>1.0032448135960199</v>
      </c>
      <c r="J6653">
        <v>550</v>
      </c>
      <c r="K6653">
        <v>0</v>
      </c>
      <c r="L6653" s="4">
        <v>1</v>
      </c>
    </row>
    <row r="6654" spans="1:12" x14ac:dyDescent="0.3">
      <c r="A6654" t="s">
        <v>6756</v>
      </c>
      <c r="B6654" s="5">
        <v>1.4257868385354399E-2</v>
      </c>
      <c r="C6654" s="5">
        <v>2.6249920600029598E-2</v>
      </c>
      <c r="D6654" s="5">
        <v>1.09393406073017E-4</v>
      </c>
      <c r="E6654" s="5">
        <v>1.6318754311398201E-3</v>
      </c>
      <c r="F6654" s="5">
        <v>5.7351873563467898E-3</v>
      </c>
      <c r="G6654" s="5">
        <v>1.5641882077951499E-2</v>
      </c>
      <c r="H6654" s="5">
        <v>8.3818819488680293E-2</v>
      </c>
      <c r="I6654" s="4">
        <v>1.0070032152627399</v>
      </c>
      <c r="J6654">
        <v>868</v>
      </c>
      <c r="K6654">
        <v>0</v>
      </c>
      <c r="L6654" s="4">
        <v>1</v>
      </c>
    </row>
    <row r="6655" spans="1:12" x14ac:dyDescent="0.3">
      <c r="A6655" t="s">
        <v>6757</v>
      </c>
      <c r="B6655" s="5">
        <v>5.5011623484108499E-2</v>
      </c>
      <c r="C6655" s="5">
        <v>7.0420722024728405E-2</v>
      </c>
      <c r="D6655" s="5">
        <v>1.02877391563254E-3</v>
      </c>
      <c r="E6655" s="5">
        <v>1.04987026863896E-2</v>
      </c>
      <c r="F6655" s="5">
        <v>3.0215356207472899E-2</v>
      </c>
      <c r="G6655" s="5">
        <v>6.8727910609871504E-2</v>
      </c>
      <c r="H6655" s="5">
        <v>0.26570879202804398</v>
      </c>
      <c r="I6655" s="4">
        <v>1.0028949762593999</v>
      </c>
      <c r="J6655">
        <v>711</v>
      </c>
      <c r="K6655">
        <v>0</v>
      </c>
      <c r="L6655" s="4">
        <v>1</v>
      </c>
    </row>
    <row r="6656" spans="1:12" x14ac:dyDescent="0.3">
      <c r="A6656" t="s">
        <v>6758</v>
      </c>
      <c r="B6656" s="5">
        <v>5.5978790165812899E-2</v>
      </c>
      <c r="C6656" s="5">
        <v>5.8883166904591701E-2</v>
      </c>
      <c r="D6656" s="5">
        <v>1.7646319226982299E-3</v>
      </c>
      <c r="E6656" s="5">
        <v>1.5021259031438699E-2</v>
      </c>
      <c r="F6656" s="5">
        <v>3.5423126047095799E-2</v>
      </c>
      <c r="G6656" s="5">
        <v>7.7015574196279302E-2</v>
      </c>
      <c r="H6656" s="5">
        <v>0.21964626891981001</v>
      </c>
      <c r="I6656" s="4">
        <v>1.0070151987301399</v>
      </c>
      <c r="J6656">
        <v>350</v>
      </c>
      <c r="K6656">
        <v>0</v>
      </c>
      <c r="L6656" s="4">
        <v>1</v>
      </c>
    </row>
    <row r="6657" spans="1:12" x14ac:dyDescent="0.3">
      <c r="A6657" t="s">
        <v>6759</v>
      </c>
      <c r="B6657" s="5">
        <v>3.0419508694608001E-2</v>
      </c>
      <c r="C6657" s="5">
        <v>3.8682795486910102E-2</v>
      </c>
      <c r="D6657" s="5">
        <v>5.80148380318247E-4</v>
      </c>
      <c r="E6657" s="5">
        <v>5.9965583354369204E-3</v>
      </c>
      <c r="F6657" s="5">
        <v>1.65674021719876E-2</v>
      </c>
      <c r="G6657" s="5">
        <v>3.93121289184317E-2</v>
      </c>
      <c r="H6657" s="5">
        <v>0.14235505393018399</v>
      </c>
      <c r="I6657" s="4">
        <v>1.0027432143394599</v>
      </c>
      <c r="J6657">
        <v>722</v>
      </c>
      <c r="K6657">
        <v>0</v>
      </c>
      <c r="L6657" s="4">
        <v>1</v>
      </c>
    </row>
    <row r="6658" spans="1:12" x14ac:dyDescent="0.3">
      <c r="A6658" t="s">
        <v>6760</v>
      </c>
      <c r="B6658" s="5">
        <v>1.63341665648567E-2</v>
      </c>
      <c r="C6658" s="5">
        <v>2.56121338241285E-2</v>
      </c>
      <c r="D6658" s="5">
        <v>2.4656060599266701E-4</v>
      </c>
      <c r="E6658" s="5">
        <v>2.8272129410472999E-3</v>
      </c>
      <c r="F6658" s="5">
        <v>7.8200539139030596E-3</v>
      </c>
      <c r="G6658" s="5">
        <v>1.9570474646013001E-2</v>
      </c>
      <c r="H6658" s="5">
        <v>8.40440865752973E-2</v>
      </c>
      <c r="I6658" s="4">
        <v>1.0155909207345</v>
      </c>
      <c r="J6658">
        <v>579</v>
      </c>
      <c r="K6658">
        <v>0</v>
      </c>
      <c r="L6658" s="4">
        <v>1</v>
      </c>
    </row>
    <row r="6659" spans="1:12" x14ac:dyDescent="0.3">
      <c r="A6659" t="s">
        <v>6761</v>
      </c>
      <c r="B6659" s="5">
        <v>4.8419364168295398E-2</v>
      </c>
      <c r="C6659" s="5">
        <v>4.8485426507525103E-2</v>
      </c>
      <c r="D6659" s="5">
        <v>2.1420731230315198E-3</v>
      </c>
      <c r="E6659" s="5">
        <v>1.47415232413763E-2</v>
      </c>
      <c r="F6659" s="5">
        <v>3.2853278713005397E-2</v>
      </c>
      <c r="G6659" s="5">
        <v>6.6339996176898494E-2</v>
      </c>
      <c r="H6659" s="5">
        <v>0.17933770994295301</v>
      </c>
      <c r="I6659" s="4">
        <v>1.0064656130198</v>
      </c>
      <c r="J6659">
        <v>335</v>
      </c>
      <c r="K6659">
        <v>0</v>
      </c>
      <c r="L6659" s="4">
        <v>1</v>
      </c>
    </row>
    <row r="6660" spans="1:12" x14ac:dyDescent="0.3">
      <c r="A6660" t="s">
        <v>6762</v>
      </c>
      <c r="B6660" s="5">
        <v>6.5543355975338294E-2</v>
      </c>
      <c r="C6660" s="5">
        <v>7.1992041015616903E-2</v>
      </c>
      <c r="D6660" s="5">
        <v>1.91713222850049E-3</v>
      </c>
      <c r="E6660" s="5">
        <v>1.6430481944495898E-2</v>
      </c>
      <c r="F6660" s="5">
        <v>4.13467263098539E-2</v>
      </c>
      <c r="G6660" s="5">
        <v>8.9373633496867694E-2</v>
      </c>
      <c r="H6660" s="5">
        <v>0.276411298700665</v>
      </c>
      <c r="I6660" s="4">
        <v>1.0062223716398599</v>
      </c>
      <c r="J6660">
        <v>386</v>
      </c>
      <c r="K6660">
        <v>0</v>
      </c>
      <c r="L6660" s="4">
        <v>1</v>
      </c>
    </row>
    <row r="6661" spans="1:12" x14ac:dyDescent="0.3">
      <c r="A6661" t="s">
        <v>6763</v>
      </c>
      <c r="B6661" s="5">
        <v>3.6578985753791697E-2</v>
      </c>
      <c r="C6661" s="5">
        <v>4.1055501871178901E-2</v>
      </c>
      <c r="D6661" s="5">
        <v>1.1264230900703499E-3</v>
      </c>
      <c r="E6661" s="5">
        <v>9.4859756621070695E-3</v>
      </c>
      <c r="F6661" s="5">
        <v>2.2786864245438101E-2</v>
      </c>
      <c r="G6661" s="5">
        <v>4.7893690968639401E-2</v>
      </c>
      <c r="H6661" s="5">
        <v>0.14850352749964699</v>
      </c>
      <c r="I6661" s="4">
        <v>1.00681529825481</v>
      </c>
      <c r="J6661">
        <v>367</v>
      </c>
      <c r="K6661">
        <v>0</v>
      </c>
      <c r="L6661" s="4">
        <v>1</v>
      </c>
    </row>
    <row r="6662" spans="1:12" x14ac:dyDescent="0.3">
      <c r="A6662" t="s">
        <v>6764</v>
      </c>
      <c r="B6662" s="5">
        <v>4.1193158104762102E-2</v>
      </c>
      <c r="C6662" s="5">
        <v>4.5784035469270797E-2</v>
      </c>
      <c r="D6662" s="5">
        <v>1.2814970555495701E-3</v>
      </c>
      <c r="E6662" s="5">
        <v>1.0595553453442E-2</v>
      </c>
      <c r="F6662" s="5">
        <v>2.5657703778285499E-2</v>
      </c>
      <c r="G6662" s="5">
        <v>5.44476799385595E-2</v>
      </c>
      <c r="H6662" s="5">
        <v>0.16747219347442799</v>
      </c>
      <c r="I6662" s="4">
        <v>1.00757367528025</v>
      </c>
      <c r="J6662">
        <v>342</v>
      </c>
      <c r="K6662">
        <v>0</v>
      </c>
      <c r="L6662" s="4">
        <v>1</v>
      </c>
    </row>
    <row r="6663" spans="1:12" x14ac:dyDescent="0.3">
      <c r="A6663" t="s">
        <v>6765</v>
      </c>
      <c r="B6663" s="5">
        <v>6.5556232863948793E-2</v>
      </c>
      <c r="C6663" s="5">
        <v>5.3105353239739202E-2</v>
      </c>
      <c r="D6663" s="5">
        <v>9.6661784630950008E-3</v>
      </c>
      <c r="E6663" s="5">
        <v>3.0136129714106799E-2</v>
      </c>
      <c r="F6663" s="5">
        <v>5.0933515540959699E-2</v>
      </c>
      <c r="G6663" s="5">
        <v>8.4523133231609898E-2</v>
      </c>
      <c r="H6663" s="5">
        <v>0.204828311292203</v>
      </c>
      <c r="I6663" s="4">
        <v>1.01113376875414</v>
      </c>
      <c r="J6663">
        <v>627</v>
      </c>
      <c r="K6663">
        <v>0</v>
      </c>
      <c r="L6663" s="4">
        <v>1</v>
      </c>
    </row>
    <row r="6664" spans="1:12" x14ac:dyDescent="0.3">
      <c r="A6664" t="s">
        <v>6766</v>
      </c>
      <c r="B6664" s="5">
        <v>7.0562810803064702E-2</v>
      </c>
      <c r="C6664" s="5">
        <v>8.0403108221959105E-2</v>
      </c>
      <c r="D6664" s="5">
        <v>1.82273786339933E-3</v>
      </c>
      <c r="E6664" s="5">
        <v>1.6612707482108299E-2</v>
      </c>
      <c r="F6664" s="5">
        <v>4.3098298103815803E-2</v>
      </c>
      <c r="G6664" s="5">
        <v>9.3540142674693003E-2</v>
      </c>
      <c r="H6664" s="5">
        <v>0.31064469754122997</v>
      </c>
      <c r="I6664" s="4">
        <v>1.0050427739712</v>
      </c>
      <c r="J6664">
        <v>449</v>
      </c>
      <c r="K6664">
        <v>0</v>
      </c>
      <c r="L6664" s="4">
        <v>1</v>
      </c>
    </row>
    <row r="6665" spans="1:12" x14ac:dyDescent="0.3">
      <c r="A6665" t="s">
        <v>6767</v>
      </c>
      <c r="B6665" s="5">
        <v>1.84392830970262E-2</v>
      </c>
      <c r="C6665" s="5">
        <v>2.4203073813879199E-2</v>
      </c>
      <c r="D6665" s="5">
        <v>4.00074049409725E-4</v>
      </c>
      <c r="E6665" s="5">
        <v>4.0292681658302696E-3</v>
      </c>
      <c r="F6665" s="5">
        <v>1.0081041619437099E-2</v>
      </c>
      <c r="G6665" s="5">
        <v>2.35452906015329E-2</v>
      </c>
      <c r="H6665" s="5">
        <v>8.4882537450982107E-2</v>
      </c>
      <c r="I6665" s="4">
        <v>1.00794651657515</v>
      </c>
      <c r="J6665">
        <v>435</v>
      </c>
      <c r="K6665">
        <v>0</v>
      </c>
      <c r="L6665" s="4">
        <v>1</v>
      </c>
    </row>
    <row r="6666" spans="1:12" x14ac:dyDescent="0.3">
      <c r="A6666" t="s">
        <v>6768</v>
      </c>
      <c r="B6666" s="5">
        <v>1.47073003802927E-2</v>
      </c>
      <c r="C6666" s="5">
        <v>1.98117955420897E-2</v>
      </c>
      <c r="D6666" s="5">
        <v>4.8035104813723E-4</v>
      </c>
      <c r="E6666" s="5">
        <v>3.4477011403864499E-3</v>
      </c>
      <c r="F6666" s="5">
        <v>8.2658874732363403E-3</v>
      </c>
      <c r="G6666" s="5">
        <v>1.7709877400021098E-2</v>
      </c>
      <c r="H6666" s="5">
        <v>6.7718962913049699E-2</v>
      </c>
      <c r="I6666" s="4">
        <v>1.00639744012443</v>
      </c>
      <c r="J6666">
        <v>533</v>
      </c>
      <c r="K6666">
        <v>0</v>
      </c>
      <c r="L6666" s="4">
        <v>1</v>
      </c>
    </row>
    <row r="6667" spans="1:12" x14ac:dyDescent="0.3">
      <c r="A6667" t="s">
        <v>6769</v>
      </c>
      <c r="B6667" s="5">
        <v>3.7083410337820401E-2</v>
      </c>
      <c r="C6667" s="5">
        <v>5.3967676348069503E-2</v>
      </c>
      <c r="D6667" s="5">
        <v>4.8007529243227398E-4</v>
      </c>
      <c r="E6667" s="5">
        <v>5.9219901676851898E-3</v>
      </c>
      <c r="F6667" s="5">
        <v>1.7754058346373499E-2</v>
      </c>
      <c r="G6667" s="5">
        <v>4.3568976760597497E-2</v>
      </c>
      <c r="H6667" s="5">
        <v>0.18787235931687399</v>
      </c>
      <c r="I6667" s="4">
        <v>1.00279965229639</v>
      </c>
      <c r="J6667">
        <v>1455</v>
      </c>
      <c r="K6667">
        <v>0</v>
      </c>
      <c r="L6667" s="4">
        <v>1</v>
      </c>
    </row>
    <row r="6668" spans="1:12" x14ac:dyDescent="0.3">
      <c r="A6668" t="s">
        <v>6770</v>
      </c>
      <c r="B6668" s="5">
        <v>2.4216297256445599E-2</v>
      </c>
      <c r="C6668" s="5">
        <v>2.5864614464841999E-2</v>
      </c>
      <c r="D6668" s="5">
        <v>1.71661497576083E-3</v>
      </c>
      <c r="E6668" s="5">
        <v>8.1542457975696606E-3</v>
      </c>
      <c r="F6668" s="5">
        <v>1.63054380447086E-2</v>
      </c>
      <c r="G6668" s="5">
        <v>3.0647115729116499E-2</v>
      </c>
      <c r="H6668" s="5">
        <v>9.0634644945965306E-2</v>
      </c>
      <c r="I6668" s="4">
        <v>1.0080057028685101</v>
      </c>
      <c r="J6668">
        <v>469</v>
      </c>
      <c r="K6668">
        <v>0</v>
      </c>
      <c r="L6668" s="4">
        <v>1</v>
      </c>
    </row>
    <row r="6669" spans="1:12" x14ac:dyDescent="0.3">
      <c r="A6669" t="s">
        <v>6771</v>
      </c>
      <c r="B6669" s="5">
        <v>5.27621533063867E-2</v>
      </c>
      <c r="C6669" s="5">
        <v>5.71830422271817E-2</v>
      </c>
      <c r="D6669" s="5">
        <v>1.82799813914008E-3</v>
      </c>
      <c r="E6669" s="5">
        <v>1.4466141200876E-2</v>
      </c>
      <c r="F6669" s="5">
        <v>3.4486720578010797E-2</v>
      </c>
      <c r="G6669" s="5">
        <v>7.0604883915857605E-2</v>
      </c>
      <c r="H6669" s="5">
        <v>0.218010302512742</v>
      </c>
      <c r="I6669" s="4">
        <v>1.00585377610517</v>
      </c>
      <c r="J6669">
        <v>388</v>
      </c>
      <c r="K6669">
        <v>0</v>
      </c>
      <c r="L6669" s="4">
        <v>1</v>
      </c>
    </row>
    <row r="6670" spans="1:12" x14ac:dyDescent="0.3">
      <c r="A6670" t="s">
        <v>6772</v>
      </c>
      <c r="B6670" s="5">
        <v>0.10075273707843101</v>
      </c>
      <c r="C6670" s="5">
        <v>0.117622982750378</v>
      </c>
      <c r="D6670" s="5">
        <v>2.3842004972136998E-3</v>
      </c>
      <c r="E6670" s="5">
        <v>2.2652112515499701E-2</v>
      </c>
      <c r="F6670" s="5">
        <v>5.8225205334315903E-2</v>
      </c>
      <c r="G6670" s="5">
        <v>0.135753792942304</v>
      </c>
      <c r="H6670" s="5">
        <v>0.43438772117544899</v>
      </c>
      <c r="I6670" s="4">
        <v>1.00170804029755</v>
      </c>
      <c r="J6670">
        <v>1663</v>
      </c>
      <c r="K6670">
        <v>0</v>
      </c>
      <c r="L6670" s="4">
        <v>1</v>
      </c>
    </row>
    <row r="6671" spans="1:12" x14ac:dyDescent="0.3">
      <c r="A6671" t="s">
        <v>6773</v>
      </c>
      <c r="B6671" s="5">
        <v>3.5725033067169003E-2</v>
      </c>
      <c r="C6671" s="5">
        <v>3.5066727483095798E-2</v>
      </c>
      <c r="D6671" s="5">
        <v>2.7124793075302199E-3</v>
      </c>
      <c r="E6671" s="5">
        <v>1.2660699029964599E-2</v>
      </c>
      <c r="F6671" s="5">
        <v>2.5041198830985299E-2</v>
      </c>
      <c r="G6671" s="5">
        <v>4.6785456500984098E-2</v>
      </c>
      <c r="H6671" s="5">
        <v>0.13047831771566801</v>
      </c>
      <c r="I6671" s="4">
        <v>1.00517553638239</v>
      </c>
      <c r="J6671">
        <v>620</v>
      </c>
      <c r="K6671">
        <v>0</v>
      </c>
      <c r="L6671" s="4">
        <v>1</v>
      </c>
    </row>
    <row r="6672" spans="1:12" x14ac:dyDescent="0.3">
      <c r="A6672" t="s">
        <v>6774</v>
      </c>
      <c r="B6672" s="5">
        <v>4.1416607575979703E-2</v>
      </c>
      <c r="C6672" s="5">
        <v>4.4139697314127299E-2</v>
      </c>
      <c r="D6672" s="5">
        <v>1.37241295280421E-3</v>
      </c>
      <c r="E6672" s="5">
        <v>1.12145372611772E-2</v>
      </c>
      <c r="F6672" s="5">
        <v>2.62392551508638E-2</v>
      </c>
      <c r="G6672" s="5">
        <v>5.6839562984581801E-2</v>
      </c>
      <c r="H6672" s="5">
        <v>0.166262284067134</v>
      </c>
      <c r="I6672" s="4">
        <v>1.0068180831146001</v>
      </c>
      <c r="J6672">
        <v>335</v>
      </c>
      <c r="K6672">
        <v>0</v>
      </c>
      <c r="L6672" s="4">
        <v>1</v>
      </c>
    </row>
    <row r="6673" spans="1:12" x14ac:dyDescent="0.3">
      <c r="A6673" t="s">
        <v>6775</v>
      </c>
      <c r="B6673" s="5">
        <v>2.3267700619008E-2</v>
      </c>
      <c r="C6673" s="5">
        <v>2.82896644118555E-2</v>
      </c>
      <c r="D6673" s="5">
        <v>1.3884881138852201E-3</v>
      </c>
      <c r="E6673" s="5">
        <v>6.9008281477365603E-3</v>
      </c>
      <c r="F6673" s="5">
        <v>1.39764713682539E-2</v>
      </c>
      <c r="G6673" s="5">
        <v>2.8571973617792699E-2</v>
      </c>
      <c r="H6673" s="5">
        <v>0.101122859816712</v>
      </c>
      <c r="I6673" s="4">
        <v>1.01623195168219</v>
      </c>
      <c r="J6673">
        <v>422</v>
      </c>
      <c r="K6673">
        <v>0</v>
      </c>
      <c r="L6673" s="4">
        <v>1</v>
      </c>
    </row>
    <row r="6674" spans="1:12" x14ac:dyDescent="0.3">
      <c r="A6674" t="s">
        <v>6776</v>
      </c>
      <c r="B6674" s="5">
        <v>5.1466623465208798E-2</v>
      </c>
      <c r="C6674" s="5">
        <v>7.2743431834705594E-2</v>
      </c>
      <c r="D6674" s="5">
        <v>1.22252118380137E-3</v>
      </c>
      <c r="E6674" s="5">
        <v>9.9005926420004196E-3</v>
      </c>
      <c r="F6674" s="5">
        <v>2.58025599074405E-2</v>
      </c>
      <c r="G6674" s="5">
        <v>6.3045761596922406E-2</v>
      </c>
      <c r="H6674" s="5">
        <v>0.26854046203444998</v>
      </c>
      <c r="I6674" s="4">
        <v>1.0116427462915001</v>
      </c>
      <c r="J6674">
        <v>3000</v>
      </c>
      <c r="K6674">
        <v>0</v>
      </c>
      <c r="L6674" s="4">
        <v>1</v>
      </c>
    </row>
    <row r="6675" spans="1:12" x14ac:dyDescent="0.3">
      <c r="A6675" t="s">
        <v>6777</v>
      </c>
      <c r="B6675" s="5">
        <v>5.2240381705521699E-2</v>
      </c>
      <c r="C6675" s="5">
        <v>4.4263974056035001E-2</v>
      </c>
      <c r="D6675" s="5">
        <v>7.24406146869683E-3</v>
      </c>
      <c r="E6675" s="5">
        <v>2.2688723370998198E-2</v>
      </c>
      <c r="F6675" s="5">
        <v>3.9254744351652299E-2</v>
      </c>
      <c r="G6675" s="5">
        <v>6.6889781881204105E-2</v>
      </c>
      <c r="H6675" s="5">
        <v>0.16573185768287499</v>
      </c>
      <c r="I6675" s="4">
        <v>1.0153946197699699</v>
      </c>
      <c r="J6675">
        <v>521</v>
      </c>
      <c r="K6675">
        <v>0</v>
      </c>
      <c r="L6675" s="4">
        <v>1</v>
      </c>
    </row>
    <row r="6676" spans="1:12" x14ac:dyDescent="0.3">
      <c r="A6676" t="s">
        <v>6778</v>
      </c>
      <c r="B6676" s="5">
        <v>2.9452145724449302E-2</v>
      </c>
      <c r="C6676" s="5">
        <v>7.0702189967558393E-2</v>
      </c>
      <c r="D6676" s="5">
        <v>1.04489396559975E-4</v>
      </c>
      <c r="E6676" s="5">
        <v>1.72456994913507E-3</v>
      </c>
      <c r="F6676" s="5">
        <v>6.4337502349962501E-3</v>
      </c>
      <c r="G6676" s="5">
        <v>2.3674027468621898E-2</v>
      </c>
      <c r="H6676" s="5">
        <v>0.22063599292324901</v>
      </c>
      <c r="I6676" s="4">
        <v>1.01068411250517</v>
      </c>
      <c r="J6676">
        <v>2038</v>
      </c>
      <c r="K6676">
        <v>0</v>
      </c>
      <c r="L6676" s="4">
        <v>1</v>
      </c>
    </row>
    <row r="6677" spans="1:12" x14ac:dyDescent="0.3">
      <c r="A6677" t="s">
        <v>6779</v>
      </c>
      <c r="B6677" s="5">
        <v>6.2795108638920002E-2</v>
      </c>
      <c r="C6677" s="5">
        <v>5.0210589529885802E-2</v>
      </c>
      <c r="D6677" s="5">
        <v>9.3161343374009008E-3</v>
      </c>
      <c r="E6677" s="5">
        <v>2.8700381319639201E-2</v>
      </c>
      <c r="F6677" s="5">
        <v>4.8373075556791101E-2</v>
      </c>
      <c r="G6677" s="5">
        <v>8.06826745532917E-2</v>
      </c>
      <c r="H6677" s="5">
        <v>0.19578078990230199</v>
      </c>
      <c r="I6677" s="4">
        <v>1.00515735335413</v>
      </c>
      <c r="J6677">
        <v>955</v>
      </c>
      <c r="K6677">
        <v>0</v>
      </c>
      <c r="L6677" s="4">
        <v>1</v>
      </c>
    </row>
    <row r="6678" spans="1:12" x14ac:dyDescent="0.3">
      <c r="A6678" t="s">
        <v>6780</v>
      </c>
      <c r="B6678" s="5">
        <v>6.4339603595182704E-2</v>
      </c>
      <c r="C6678" s="5">
        <v>5.4689552357958103E-2</v>
      </c>
      <c r="D6678" s="5">
        <v>7.97306112051923E-3</v>
      </c>
      <c r="E6678" s="5">
        <v>2.6956065513115999E-2</v>
      </c>
      <c r="F6678" s="5">
        <v>4.8358362952505701E-2</v>
      </c>
      <c r="G6678" s="5">
        <v>8.3211641672564604E-2</v>
      </c>
      <c r="H6678" s="5">
        <v>0.21311512653113801</v>
      </c>
      <c r="I6678" s="4">
        <v>1.0039024121222799</v>
      </c>
      <c r="J6678">
        <v>1602</v>
      </c>
      <c r="K6678">
        <v>0</v>
      </c>
      <c r="L6678" s="4">
        <v>1</v>
      </c>
    </row>
    <row r="6679" spans="1:12" x14ac:dyDescent="0.3">
      <c r="A6679" t="s">
        <v>6781</v>
      </c>
      <c r="B6679" s="5">
        <v>3.9330694226985097E-2</v>
      </c>
      <c r="C6679" s="5">
        <v>4.07045423653122E-2</v>
      </c>
      <c r="D6679" s="5">
        <v>3.2752675034355299E-3</v>
      </c>
      <c r="E6679" s="5">
        <v>1.3426971840345E-2</v>
      </c>
      <c r="F6679" s="5">
        <v>2.5844358824100799E-2</v>
      </c>
      <c r="G6679" s="5">
        <v>5.0492418908698003E-2</v>
      </c>
      <c r="H6679" s="5">
        <v>0.15270303469985999</v>
      </c>
      <c r="I6679" s="4">
        <v>1.00352996708109</v>
      </c>
      <c r="J6679">
        <v>2878</v>
      </c>
      <c r="K6679">
        <v>0</v>
      </c>
      <c r="L6679" s="4">
        <v>1</v>
      </c>
    </row>
    <row r="6680" spans="1:12" x14ac:dyDescent="0.3">
      <c r="A6680" t="s">
        <v>6782</v>
      </c>
      <c r="B6680" s="5">
        <v>0.390441569380927</v>
      </c>
      <c r="C6680" s="5">
        <v>0.241799122813981</v>
      </c>
      <c r="D6680" s="5">
        <v>4.26441507755667E-2</v>
      </c>
      <c r="E6680" s="5">
        <v>0.18816320487317101</v>
      </c>
      <c r="F6680" s="5">
        <v>0.35516319008728903</v>
      </c>
      <c r="G6680" s="5">
        <v>0.56849671871776297</v>
      </c>
      <c r="H6680" s="5">
        <v>0.89324838765189396</v>
      </c>
      <c r="I6680" s="4">
        <v>1.0008148270017601</v>
      </c>
      <c r="J6680">
        <v>1598</v>
      </c>
      <c r="K6680">
        <v>0</v>
      </c>
      <c r="L6680" s="4">
        <v>1</v>
      </c>
    </row>
    <row r="6681" spans="1:12" x14ac:dyDescent="0.3">
      <c r="A6681" t="s">
        <v>6783</v>
      </c>
      <c r="B6681" s="5">
        <v>7.2690785989777101E-2</v>
      </c>
      <c r="C6681" s="5">
        <v>5.5496986692685997E-2</v>
      </c>
      <c r="D6681" s="5">
        <v>1.11404163012369E-2</v>
      </c>
      <c r="E6681" s="5">
        <v>3.3235394831850597E-2</v>
      </c>
      <c r="F6681" s="5">
        <v>5.8183049677460998E-2</v>
      </c>
      <c r="G6681" s="5">
        <v>9.67837180253414E-2</v>
      </c>
      <c r="H6681" s="5">
        <v>0.21248015968807701</v>
      </c>
      <c r="I6681" s="4">
        <v>1.0053680173366699</v>
      </c>
      <c r="J6681">
        <v>1672</v>
      </c>
      <c r="K6681">
        <v>0</v>
      </c>
      <c r="L6681" s="4">
        <v>1</v>
      </c>
    </row>
    <row r="6682" spans="1:12" x14ac:dyDescent="0.3">
      <c r="A6682" t="s">
        <v>6784</v>
      </c>
      <c r="B6682" s="5">
        <v>6.5335166612749102E-2</v>
      </c>
      <c r="C6682" s="5">
        <v>5.6423682624794601E-2</v>
      </c>
      <c r="D6682" s="5">
        <v>7.7003378251624998E-3</v>
      </c>
      <c r="E6682" s="5">
        <v>2.7040829664091302E-2</v>
      </c>
      <c r="F6682" s="5">
        <v>4.8627143695123998E-2</v>
      </c>
      <c r="G6682" s="5">
        <v>8.6081808671740104E-2</v>
      </c>
      <c r="H6682" s="5">
        <v>0.208678191453566</v>
      </c>
      <c r="I6682" s="4">
        <v>1.00450219217456</v>
      </c>
      <c r="J6682">
        <v>1949</v>
      </c>
      <c r="K6682">
        <v>0</v>
      </c>
      <c r="L6682" s="4">
        <v>1</v>
      </c>
    </row>
    <row r="6683" spans="1:12" x14ac:dyDescent="0.3">
      <c r="A6683" t="s">
        <v>6785</v>
      </c>
      <c r="B6683" s="5">
        <v>4.9720630202857302E-2</v>
      </c>
      <c r="C6683" s="5">
        <v>5.68376219080238E-2</v>
      </c>
      <c r="D6683" s="5">
        <v>2.4244476061696298E-3</v>
      </c>
      <c r="E6683" s="5">
        <v>1.3488701982046099E-2</v>
      </c>
      <c r="F6683" s="5">
        <v>3.05951313898872E-2</v>
      </c>
      <c r="G6683" s="5">
        <v>6.4038152916484195E-2</v>
      </c>
      <c r="H6683" s="5">
        <v>0.208847302786836</v>
      </c>
      <c r="I6683" s="4">
        <v>1.0012631081111001</v>
      </c>
      <c r="J6683">
        <v>3000</v>
      </c>
      <c r="K6683">
        <v>0</v>
      </c>
      <c r="L6683" s="4">
        <v>1</v>
      </c>
    </row>
    <row r="6684" spans="1:12" x14ac:dyDescent="0.3">
      <c r="A6684" t="s">
        <v>6786</v>
      </c>
      <c r="B6684" s="5">
        <v>3.11001548216298E-2</v>
      </c>
      <c r="C6684" s="5">
        <v>3.0418658606366999E-2</v>
      </c>
      <c r="D6684" s="5">
        <v>2.9095854349392401E-3</v>
      </c>
      <c r="E6684" s="5">
        <v>1.15250630344856E-2</v>
      </c>
      <c r="F6684" s="5">
        <v>2.13688919895407E-2</v>
      </c>
      <c r="G6684" s="5">
        <v>4.0683544661552801E-2</v>
      </c>
      <c r="H6684" s="5">
        <v>0.11410476981458501</v>
      </c>
      <c r="I6684" s="4">
        <v>1.0028804168452401</v>
      </c>
      <c r="J6684">
        <v>1332</v>
      </c>
      <c r="K6684">
        <v>0</v>
      </c>
      <c r="L6684" s="4">
        <v>1</v>
      </c>
    </row>
    <row r="6685" spans="1:12" x14ac:dyDescent="0.3">
      <c r="A6685" t="s">
        <v>6787</v>
      </c>
      <c r="B6685" s="5">
        <v>3.0122046749426E-2</v>
      </c>
      <c r="C6685" s="5">
        <v>3.5938455345989301E-2</v>
      </c>
      <c r="D6685" s="5">
        <v>1.0609558953963E-3</v>
      </c>
      <c r="E6685" s="5">
        <v>8.2768013517285303E-3</v>
      </c>
      <c r="F6685" s="5">
        <v>1.9077556497537299E-2</v>
      </c>
      <c r="G6685" s="5">
        <v>3.8673303697875597E-2</v>
      </c>
      <c r="H6685" s="5">
        <v>0.119276196110518</v>
      </c>
      <c r="I6685" s="4">
        <v>1.01784539904781</v>
      </c>
      <c r="J6685">
        <v>826</v>
      </c>
      <c r="K6685">
        <v>0</v>
      </c>
      <c r="L6685" s="4">
        <v>1</v>
      </c>
    </row>
    <row r="6686" spans="1:12" x14ac:dyDescent="0.3">
      <c r="A6686" t="s">
        <v>6788</v>
      </c>
      <c r="B6686" s="5">
        <v>8.5611391391930705E-2</v>
      </c>
      <c r="C6686" s="5">
        <v>9.4771253644267806E-2</v>
      </c>
      <c r="D6686" s="5">
        <v>2.73750096786188E-3</v>
      </c>
      <c r="E6686" s="5">
        <v>2.2716062586728598E-2</v>
      </c>
      <c r="F6686" s="5">
        <v>5.2048579134204999E-2</v>
      </c>
      <c r="G6686" s="5">
        <v>0.114052764171153</v>
      </c>
      <c r="H6686" s="5">
        <v>0.360266851204466</v>
      </c>
      <c r="I6686" s="4">
        <v>1.0017483192996499</v>
      </c>
      <c r="J6686">
        <v>3000</v>
      </c>
      <c r="K6686">
        <v>0</v>
      </c>
      <c r="L6686" s="4">
        <v>1</v>
      </c>
    </row>
    <row r="6687" spans="1:12" x14ac:dyDescent="0.3">
      <c r="A6687" t="s">
        <v>6789</v>
      </c>
      <c r="B6687" s="5">
        <v>0.16498096354605701</v>
      </c>
      <c r="C6687" s="5">
        <v>0.119247174192171</v>
      </c>
      <c r="D6687" s="5">
        <v>1.7621063455965001E-2</v>
      </c>
      <c r="E6687" s="5">
        <v>7.4255686287164904E-2</v>
      </c>
      <c r="F6687" s="5">
        <v>0.13780366289249801</v>
      </c>
      <c r="G6687" s="5">
        <v>0.22623719272768</v>
      </c>
      <c r="H6687" s="5">
        <v>0.461132126216863</v>
      </c>
      <c r="I6687" s="4">
        <v>1.00407169215179</v>
      </c>
      <c r="J6687">
        <v>940</v>
      </c>
      <c r="K6687">
        <v>0</v>
      </c>
      <c r="L6687" s="4">
        <v>1</v>
      </c>
    </row>
    <row r="6688" spans="1:12" x14ac:dyDescent="0.3">
      <c r="A6688" t="s">
        <v>6790</v>
      </c>
      <c r="B6688" s="5">
        <v>0.12741434712317501</v>
      </c>
      <c r="C6688" s="5">
        <v>8.5517042733993395E-2</v>
      </c>
      <c r="D6688" s="5">
        <v>1.9192707935407199E-2</v>
      </c>
      <c r="E6688" s="5">
        <v>6.4391804574051997E-2</v>
      </c>
      <c r="F6688" s="5">
        <v>0.110331573235737</v>
      </c>
      <c r="G6688" s="5">
        <v>0.17073349645633301</v>
      </c>
      <c r="H6688" s="5">
        <v>0.34100373346178597</v>
      </c>
      <c r="I6688" s="4">
        <v>1.0032605321886201</v>
      </c>
      <c r="J6688">
        <v>2046</v>
      </c>
      <c r="K6688">
        <v>0</v>
      </c>
      <c r="L6688" s="4">
        <v>1</v>
      </c>
    </row>
    <row r="6689" spans="1:12" x14ac:dyDescent="0.3">
      <c r="A6689" t="s">
        <v>6791</v>
      </c>
      <c r="B6689" s="5">
        <v>6.6130881199026395E-2</v>
      </c>
      <c r="C6689" s="5">
        <v>5.2134421281953801E-2</v>
      </c>
      <c r="D6689" s="5">
        <v>7.9114935689564101E-3</v>
      </c>
      <c r="E6689" s="5">
        <v>2.98375337017255E-2</v>
      </c>
      <c r="F6689" s="5">
        <v>5.3140817112389098E-2</v>
      </c>
      <c r="G6689" s="5">
        <v>8.6674026490607695E-2</v>
      </c>
      <c r="H6689" s="5">
        <v>0.20255213000790501</v>
      </c>
      <c r="I6689" s="4">
        <v>1.0092857063648399</v>
      </c>
      <c r="J6689">
        <v>1182</v>
      </c>
      <c r="K6689">
        <v>0</v>
      </c>
      <c r="L6689" s="4">
        <v>1</v>
      </c>
    </row>
    <row r="6690" spans="1:12" x14ac:dyDescent="0.3">
      <c r="A6690" t="s">
        <v>6792</v>
      </c>
      <c r="B6690" s="5">
        <v>6.2494462311779402E-2</v>
      </c>
      <c r="C6690" s="5">
        <v>4.96146414537098E-2</v>
      </c>
      <c r="D6690" s="5">
        <v>8.2268881314877806E-3</v>
      </c>
      <c r="E6690" s="5">
        <v>2.8221303656571901E-2</v>
      </c>
      <c r="F6690" s="5">
        <v>5.0007053369736203E-2</v>
      </c>
      <c r="G6690" s="5">
        <v>8.1614934888934093E-2</v>
      </c>
      <c r="H6690" s="5">
        <v>0.19586602566834599</v>
      </c>
      <c r="I6690" s="4">
        <v>1.01080081632936</v>
      </c>
      <c r="J6690">
        <v>939</v>
      </c>
      <c r="K6690">
        <v>0</v>
      </c>
      <c r="L6690" s="4">
        <v>1</v>
      </c>
    </row>
    <row r="6691" spans="1:12" x14ac:dyDescent="0.3">
      <c r="A6691" t="s">
        <v>6793</v>
      </c>
      <c r="B6691" s="5">
        <v>0.233633241152546</v>
      </c>
      <c r="C6691" s="5">
        <v>0.202299315015189</v>
      </c>
      <c r="D6691" s="5">
        <v>1.5559250057365999E-2</v>
      </c>
      <c r="E6691" s="5">
        <v>7.9265941922273597E-2</v>
      </c>
      <c r="F6691" s="5">
        <v>0.17073027035747701</v>
      </c>
      <c r="G6691" s="5">
        <v>0.33460853635355597</v>
      </c>
      <c r="H6691" s="5">
        <v>0.77358407159792097</v>
      </c>
      <c r="I6691" s="4">
        <v>1.0001295832199799</v>
      </c>
      <c r="J6691">
        <v>3000</v>
      </c>
      <c r="K6691">
        <v>0</v>
      </c>
      <c r="L6691" s="4">
        <v>1</v>
      </c>
    </row>
    <row r="6692" spans="1:12" x14ac:dyDescent="0.3">
      <c r="A6692" t="s">
        <v>6794</v>
      </c>
      <c r="B6692" s="5">
        <v>0.15211161454102801</v>
      </c>
      <c r="C6692" s="5">
        <v>0.136418804407584</v>
      </c>
      <c r="D6692" s="5">
        <v>1.3151458076316101E-2</v>
      </c>
      <c r="E6692" s="5">
        <v>5.6473711983299001E-2</v>
      </c>
      <c r="F6692" s="5">
        <v>0.11020538277244001</v>
      </c>
      <c r="G6692" s="5">
        <v>0.204397584824557</v>
      </c>
      <c r="H6692" s="5">
        <v>0.52439624478740698</v>
      </c>
      <c r="I6692" s="4">
        <v>0.99957440448980905</v>
      </c>
      <c r="J6692">
        <v>3000</v>
      </c>
      <c r="K6692">
        <v>0</v>
      </c>
      <c r="L6692" s="4">
        <v>1</v>
      </c>
    </row>
    <row r="6693" spans="1:12" x14ac:dyDescent="0.3">
      <c r="A6693" t="s">
        <v>6795</v>
      </c>
      <c r="B6693" s="5">
        <v>5.3747357402875298E-2</v>
      </c>
      <c r="C6693" s="5">
        <v>5.8378993851911198E-2</v>
      </c>
      <c r="D6693" s="5">
        <v>2.2710422098958902E-3</v>
      </c>
      <c r="E6693" s="5">
        <v>1.5826388256020601E-2</v>
      </c>
      <c r="F6693" s="5">
        <v>3.4533851925935902E-2</v>
      </c>
      <c r="G6693" s="5">
        <v>7.1120411811200199E-2</v>
      </c>
      <c r="H6693" s="5">
        <v>0.21259043599755001</v>
      </c>
      <c r="I6693" s="4">
        <v>1.0098287855589101</v>
      </c>
      <c r="J6693">
        <v>706</v>
      </c>
      <c r="K6693">
        <v>0</v>
      </c>
      <c r="L6693" s="4">
        <v>1</v>
      </c>
    </row>
    <row r="6694" spans="1:12" x14ac:dyDescent="0.3">
      <c r="A6694" t="s">
        <v>6796</v>
      </c>
      <c r="B6694" s="5">
        <v>2.4464956414134601E-2</v>
      </c>
      <c r="C6694" s="5">
        <v>5.3764125930853501E-2</v>
      </c>
      <c r="D6694" s="5">
        <v>9.39274699558587E-6</v>
      </c>
      <c r="E6694" s="5">
        <v>7.5779782513990404E-4</v>
      </c>
      <c r="F6694" s="5">
        <v>4.3588270878539802E-3</v>
      </c>
      <c r="G6694" s="5">
        <v>2.1094399715704201E-2</v>
      </c>
      <c r="H6694" s="5">
        <v>0.18307016458318701</v>
      </c>
      <c r="I6694" s="4">
        <v>1.0119911573793601</v>
      </c>
      <c r="J6694">
        <v>1784</v>
      </c>
      <c r="K6694">
        <v>0</v>
      </c>
      <c r="L6694" s="4">
        <v>1</v>
      </c>
    </row>
    <row r="6695" spans="1:12" x14ac:dyDescent="0.3">
      <c r="A6695" t="s">
        <v>6797</v>
      </c>
      <c r="B6695" s="5">
        <v>5.7068738731864403E-2</v>
      </c>
      <c r="C6695" s="5">
        <v>4.6291383163897998E-2</v>
      </c>
      <c r="D6695" s="5">
        <v>7.5768630651646702E-3</v>
      </c>
      <c r="E6695" s="5">
        <v>2.5568005523714799E-2</v>
      </c>
      <c r="F6695" s="5">
        <v>4.5198241530685503E-2</v>
      </c>
      <c r="G6695" s="5">
        <v>7.3807172505797103E-2</v>
      </c>
      <c r="H6695" s="5">
        <v>0.17930587947190799</v>
      </c>
      <c r="I6695" s="4">
        <v>1.0110121677833299</v>
      </c>
      <c r="J6695">
        <v>1047</v>
      </c>
      <c r="K6695">
        <v>0</v>
      </c>
      <c r="L6695" s="4">
        <v>1</v>
      </c>
    </row>
    <row r="6696" spans="1:12" x14ac:dyDescent="0.3">
      <c r="A6696" t="s">
        <v>6798</v>
      </c>
      <c r="B6696" s="5">
        <v>7.8860893440210703E-2</v>
      </c>
      <c r="C6696" s="5">
        <v>7.3153088231760199E-2</v>
      </c>
      <c r="D6696" s="5">
        <v>5.2190808268505898E-3</v>
      </c>
      <c r="E6696" s="5">
        <v>2.7959487858907998E-2</v>
      </c>
      <c r="F6696" s="5">
        <v>5.6907856443623499E-2</v>
      </c>
      <c r="G6696" s="5">
        <v>0.106230878947253</v>
      </c>
      <c r="H6696" s="5">
        <v>0.27481113367100102</v>
      </c>
      <c r="I6696" s="4">
        <v>1.00889136655849</v>
      </c>
      <c r="J6696">
        <v>685</v>
      </c>
      <c r="K6696">
        <v>0</v>
      </c>
      <c r="L6696" s="4">
        <v>1</v>
      </c>
    </row>
    <row r="6697" spans="1:12" x14ac:dyDescent="0.3">
      <c r="A6697" t="s">
        <v>6799</v>
      </c>
      <c r="B6697" s="5">
        <v>9.7301060028729597E-2</v>
      </c>
      <c r="C6697" s="5">
        <v>9.3027393650957704E-2</v>
      </c>
      <c r="D6697" s="5">
        <v>5.2208336430671796E-3</v>
      </c>
      <c r="E6697" s="5">
        <v>3.2288369958755302E-2</v>
      </c>
      <c r="F6697" s="5">
        <v>6.7726199844270807E-2</v>
      </c>
      <c r="G6697" s="5">
        <v>0.133147182593083</v>
      </c>
      <c r="H6697" s="5">
        <v>0.34152449393638601</v>
      </c>
      <c r="I6697" s="4">
        <v>1.0084790228487199</v>
      </c>
      <c r="J6697">
        <v>649</v>
      </c>
      <c r="K6697">
        <v>0</v>
      </c>
      <c r="L6697" s="4">
        <v>1</v>
      </c>
    </row>
    <row r="6698" spans="1:12" x14ac:dyDescent="0.3">
      <c r="A6698" t="s">
        <v>6800</v>
      </c>
      <c r="B6698" s="5">
        <v>0.18797486917016801</v>
      </c>
      <c r="C6698" s="5">
        <v>0.139257545008555</v>
      </c>
      <c r="D6698" s="5">
        <v>1.0343249468400499E-2</v>
      </c>
      <c r="E6698" s="5">
        <v>7.9704426286881694E-2</v>
      </c>
      <c r="F6698" s="5">
        <v>0.15842675420282501</v>
      </c>
      <c r="G6698" s="5">
        <v>0.26243236542931803</v>
      </c>
      <c r="H6698" s="5">
        <v>0.53568351862521502</v>
      </c>
      <c r="I6698" s="4">
        <v>1.00001124824261</v>
      </c>
      <c r="J6698">
        <v>3000</v>
      </c>
      <c r="K6698">
        <v>0</v>
      </c>
      <c r="L6698" s="4">
        <v>1</v>
      </c>
    </row>
    <row r="6699" spans="1:12" x14ac:dyDescent="0.3">
      <c r="A6699" t="s">
        <v>6801</v>
      </c>
      <c r="B6699" s="5">
        <v>0.101235782311011</v>
      </c>
      <c r="C6699" s="5">
        <v>9.3530510745527498E-2</v>
      </c>
      <c r="D6699" s="5">
        <v>2.8481724000481499E-3</v>
      </c>
      <c r="E6699" s="5">
        <v>3.1168938715765499E-2</v>
      </c>
      <c r="F6699" s="5">
        <v>7.5580484932692996E-2</v>
      </c>
      <c r="G6699" s="5">
        <v>0.14171210951430599</v>
      </c>
      <c r="H6699" s="5">
        <v>0.35213577183346201</v>
      </c>
      <c r="I6699" s="4">
        <v>1.0001290964196601</v>
      </c>
      <c r="J6699">
        <v>3000</v>
      </c>
      <c r="K6699">
        <v>0</v>
      </c>
      <c r="L6699" s="4">
        <v>1</v>
      </c>
    </row>
    <row r="6700" spans="1:12" x14ac:dyDescent="0.3">
      <c r="A6700" t="s">
        <v>6802</v>
      </c>
      <c r="B6700" s="5">
        <v>0.14129100750628701</v>
      </c>
      <c r="C6700" s="5">
        <v>0.13778854356904299</v>
      </c>
      <c r="D6700" s="5">
        <v>3.7809903958072799E-3</v>
      </c>
      <c r="E6700" s="5">
        <v>3.8038483272603799E-2</v>
      </c>
      <c r="F6700" s="5">
        <v>9.5689911586555404E-2</v>
      </c>
      <c r="G6700" s="5">
        <v>0.203418815205195</v>
      </c>
      <c r="H6700" s="5">
        <v>0.50561537718662697</v>
      </c>
      <c r="I6700" s="4">
        <v>1.0032280064985899</v>
      </c>
      <c r="J6700">
        <v>1066</v>
      </c>
      <c r="K6700">
        <v>0</v>
      </c>
      <c r="L6700" s="4">
        <v>1</v>
      </c>
    </row>
    <row r="6701" spans="1:12" x14ac:dyDescent="0.3">
      <c r="A6701" t="s">
        <v>6803</v>
      </c>
      <c r="B6701" s="5">
        <v>0.113512899283106</v>
      </c>
      <c r="C6701" s="5">
        <v>0.148750264635468</v>
      </c>
      <c r="D6701" s="5">
        <v>2.48989576007286E-4</v>
      </c>
      <c r="E6701" s="5">
        <v>1.14832734707612E-2</v>
      </c>
      <c r="F6701" s="5">
        <v>4.89272883179055E-2</v>
      </c>
      <c r="G6701" s="5">
        <v>0.15730332549348799</v>
      </c>
      <c r="H6701" s="5">
        <v>0.55839159870603905</v>
      </c>
      <c r="I6701" s="4">
        <v>0.99986251681195804</v>
      </c>
      <c r="J6701">
        <v>3000</v>
      </c>
      <c r="K6701">
        <v>0</v>
      </c>
      <c r="L6701" s="4">
        <v>1</v>
      </c>
    </row>
    <row r="6702" spans="1:12" x14ac:dyDescent="0.3">
      <c r="A6702" t="s">
        <v>6804</v>
      </c>
      <c r="B6702" s="5">
        <v>7.2512733577320507E-2</v>
      </c>
      <c r="C6702" s="5">
        <v>0.13414032411781801</v>
      </c>
      <c r="D6702" s="5">
        <v>2.9435591008118598E-6</v>
      </c>
      <c r="E6702" s="5">
        <v>1.21797607622756E-3</v>
      </c>
      <c r="F6702" s="5">
        <v>1.2121594572740001E-2</v>
      </c>
      <c r="G6702" s="5">
        <v>7.5864721410528302E-2</v>
      </c>
      <c r="H6702" s="5">
        <v>0.493589382807056</v>
      </c>
      <c r="I6702" s="4">
        <v>1.0002070375596199</v>
      </c>
      <c r="J6702">
        <v>3000</v>
      </c>
      <c r="K6702">
        <v>0</v>
      </c>
      <c r="L6702" s="4">
        <v>1</v>
      </c>
    </row>
    <row r="6703" spans="1:12" x14ac:dyDescent="0.3">
      <c r="A6703" t="s">
        <v>6805</v>
      </c>
      <c r="B6703" s="5">
        <v>4.0500461490009E-2</v>
      </c>
      <c r="C6703" s="5">
        <v>5.0562362343466602E-2</v>
      </c>
      <c r="D6703" s="5">
        <v>5.9530805386237096E-4</v>
      </c>
      <c r="E6703" s="5">
        <v>8.4037852081822097E-3</v>
      </c>
      <c r="F6703" s="5">
        <v>2.3166762990938099E-2</v>
      </c>
      <c r="G6703" s="5">
        <v>5.2200440348036302E-2</v>
      </c>
      <c r="H6703" s="5">
        <v>0.18669049896377901</v>
      </c>
      <c r="I6703" s="4">
        <v>1.0026838254449899</v>
      </c>
      <c r="J6703">
        <v>798</v>
      </c>
      <c r="K6703">
        <v>0</v>
      </c>
      <c r="L6703" s="4">
        <v>1</v>
      </c>
    </row>
    <row r="6704" spans="1:12" x14ac:dyDescent="0.3">
      <c r="A6704" t="s">
        <v>6806</v>
      </c>
      <c r="B6704" s="5">
        <v>1.51588006971985E-2</v>
      </c>
      <c r="C6704" s="5">
        <v>3.2319565720120902E-2</v>
      </c>
      <c r="D6704" s="5">
        <v>4.3080775163747102E-5</v>
      </c>
      <c r="E6704" s="5">
        <v>1.28531985471284E-3</v>
      </c>
      <c r="F6704" s="5">
        <v>4.9314522666318999E-3</v>
      </c>
      <c r="G6704" s="5">
        <v>1.59455069942245E-2</v>
      </c>
      <c r="H6704" s="5">
        <v>9.1126745342125906E-2</v>
      </c>
      <c r="I6704" s="4">
        <v>1.0035503939269399</v>
      </c>
      <c r="J6704">
        <v>1186</v>
      </c>
      <c r="K6704">
        <v>0</v>
      </c>
      <c r="L6704" s="4">
        <v>1</v>
      </c>
    </row>
    <row r="6705" spans="1:12" x14ac:dyDescent="0.3">
      <c r="A6705" t="s">
        <v>6807</v>
      </c>
      <c r="B6705" s="5">
        <v>5.1106444021150797E-2</v>
      </c>
      <c r="C6705" s="5">
        <v>6.8973181508012599E-2</v>
      </c>
      <c r="D6705" s="5">
        <v>5.1107828097256302E-4</v>
      </c>
      <c r="E6705" s="5">
        <v>8.5708619726125295E-3</v>
      </c>
      <c r="F6705" s="5">
        <v>2.58683327915862E-2</v>
      </c>
      <c r="G6705" s="5">
        <v>6.4812812843735704E-2</v>
      </c>
      <c r="H6705" s="5">
        <v>0.246061901783445</v>
      </c>
      <c r="I6705" s="4">
        <v>1.00263292228489</v>
      </c>
      <c r="J6705">
        <v>713</v>
      </c>
      <c r="K6705">
        <v>0</v>
      </c>
      <c r="L6705" s="4">
        <v>1</v>
      </c>
    </row>
    <row r="6706" spans="1:12" x14ac:dyDescent="0.3">
      <c r="A6706" t="s">
        <v>6808</v>
      </c>
      <c r="B6706" s="5">
        <v>5.4722755692393099E-2</v>
      </c>
      <c r="C6706" s="5">
        <v>6.06944291320793E-2</v>
      </c>
      <c r="D6706" s="5">
        <v>1.2500037422636899E-3</v>
      </c>
      <c r="E6706" s="5">
        <v>1.35280737893582E-2</v>
      </c>
      <c r="F6706" s="5">
        <v>3.4033787398068803E-2</v>
      </c>
      <c r="G6706" s="5">
        <v>7.4610389057524706E-2</v>
      </c>
      <c r="H6706" s="5">
        <v>0.22439834442529999</v>
      </c>
      <c r="I6706" s="4">
        <v>1.00784519621375</v>
      </c>
      <c r="J6706">
        <v>323</v>
      </c>
      <c r="K6706">
        <v>0</v>
      </c>
      <c r="L6706" s="4">
        <v>1</v>
      </c>
    </row>
    <row r="6707" spans="1:12" x14ac:dyDescent="0.3">
      <c r="A6707" t="s">
        <v>6809</v>
      </c>
      <c r="B6707" s="5">
        <v>3.3571433673193103E-2</v>
      </c>
      <c r="C6707" s="5">
        <v>4.6438530290205199E-2</v>
      </c>
      <c r="D6707" s="5">
        <v>3.2598358789869198E-4</v>
      </c>
      <c r="E6707" s="5">
        <v>5.8892297645713101E-3</v>
      </c>
      <c r="F6707" s="5">
        <v>1.7346776715127799E-2</v>
      </c>
      <c r="G6707" s="5">
        <v>4.1119844369021497E-2</v>
      </c>
      <c r="H6707" s="5">
        <v>0.171597295713972</v>
      </c>
      <c r="I6707" s="4">
        <v>1.0020836628035299</v>
      </c>
      <c r="J6707">
        <v>878</v>
      </c>
      <c r="K6707">
        <v>0</v>
      </c>
      <c r="L6707" s="4">
        <v>1</v>
      </c>
    </row>
    <row r="6708" spans="1:12" x14ac:dyDescent="0.3">
      <c r="A6708" t="s">
        <v>6810</v>
      </c>
      <c r="B6708" s="5">
        <v>1.6448396865061801E-2</v>
      </c>
      <c r="C6708" s="5">
        <v>2.8987657875785E-2</v>
      </c>
      <c r="D6708" s="5">
        <v>1.10759877234294E-4</v>
      </c>
      <c r="E6708" s="5">
        <v>2.2334634499463798E-3</v>
      </c>
      <c r="F6708" s="5">
        <v>7.2010471593922697E-3</v>
      </c>
      <c r="G6708" s="5">
        <v>1.9138474636523298E-2</v>
      </c>
      <c r="H6708" s="5">
        <v>8.9038624854913706E-2</v>
      </c>
      <c r="I6708" s="4">
        <v>1.03045865305</v>
      </c>
      <c r="J6708">
        <v>532</v>
      </c>
      <c r="K6708">
        <v>0</v>
      </c>
      <c r="L6708" s="4">
        <v>1</v>
      </c>
    </row>
    <row r="6709" spans="1:12" x14ac:dyDescent="0.3">
      <c r="A6709" t="s">
        <v>6811</v>
      </c>
      <c r="B6709" s="5">
        <v>5.1245540667667899E-2</v>
      </c>
      <c r="C6709" s="5">
        <v>5.23074195303714E-2</v>
      </c>
      <c r="D6709" s="5">
        <v>1.8507696854590801E-3</v>
      </c>
      <c r="E6709" s="5">
        <v>1.5224162858283199E-2</v>
      </c>
      <c r="F6709" s="5">
        <v>3.4890257767580701E-2</v>
      </c>
      <c r="G6709" s="5">
        <v>6.8760893446504504E-2</v>
      </c>
      <c r="H6709" s="5">
        <v>0.19545703059379299</v>
      </c>
      <c r="I6709" s="4">
        <v>1.0061080385130801</v>
      </c>
      <c r="J6709">
        <v>339</v>
      </c>
      <c r="K6709">
        <v>0</v>
      </c>
      <c r="L6709" s="4">
        <v>1</v>
      </c>
    </row>
    <row r="6710" spans="1:12" x14ac:dyDescent="0.3">
      <c r="A6710" t="s">
        <v>6812</v>
      </c>
      <c r="B6710" s="5">
        <v>6.2878169239922496E-2</v>
      </c>
      <c r="C6710" s="5">
        <v>7.2903206635845097E-2</v>
      </c>
      <c r="D6710" s="5">
        <v>1.0958167153798399E-3</v>
      </c>
      <c r="E6710" s="5">
        <v>1.4136775508406901E-2</v>
      </c>
      <c r="F6710" s="5">
        <v>3.76480864967235E-2</v>
      </c>
      <c r="G6710" s="5">
        <v>8.5415894465585299E-2</v>
      </c>
      <c r="H6710" s="5">
        <v>0.27536299924187002</v>
      </c>
      <c r="I6710" s="4">
        <v>1.00722278321954</v>
      </c>
      <c r="J6710">
        <v>359</v>
      </c>
      <c r="K6710">
        <v>0</v>
      </c>
      <c r="L6710" s="4">
        <v>1</v>
      </c>
    </row>
    <row r="6711" spans="1:12" x14ac:dyDescent="0.3">
      <c r="A6711" t="s">
        <v>6813</v>
      </c>
      <c r="B6711" s="5">
        <v>3.4825879856257999E-2</v>
      </c>
      <c r="C6711" s="5">
        <v>4.22952839579454E-2</v>
      </c>
      <c r="D6711" s="5">
        <v>7.2591313805877699E-4</v>
      </c>
      <c r="E6711" s="5">
        <v>7.8410910565543598E-3</v>
      </c>
      <c r="F6711" s="5">
        <v>2.0963696078422699E-2</v>
      </c>
      <c r="G6711" s="5">
        <v>4.6193457175397502E-2</v>
      </c>
      <c r="H6711" s="5">
        <v>0.15397610690399699</v>
      </c>
      <c r="I6711" s="4">
        <v>1.0090398668813101</v>
      </c>
      <c r="J6711">
        <v>369</v>
      </c>
      <c r="K6711">
        <v>0</v>
      </c>
      <c r="L6711" s="4">
        <v>1</v>
      </c>
    </row>
    <row r="6712" spans="1:12" x14ac:dyDescent="0.3">
      <c r="A6712" t="s">
        <v>6814</v>
      </c>
      <c r="B6712" s="5">
        <v>4.2785439065564299E-2</v>
      </c>
      <c r="C6712" s="5">
        <v>4.9405161436915E-2</v>
      </c>
      <c r="D6712" s="5">
        <v>9.86389305529423E-4</v>
      </c>
      <c r="E6712" s="5">
        <v>1.02223364582637E-2</v>
      </c>
      <c r="F6712" s="5">
        <v>2.6050985849433599E-2</v>
      </c>
      <c r="G6712" s="5">
        <v>5.6538591598975403E-2</v>
      </c>
      <c r="H6712" s="5">
        <v>0.18495306119340199</v>
      </c>
      <c r="I6712" s="4">
        <v>1.00842150765785</v>
      </c>
      <c r="J6712">
        <v>343</v>
      </c>
      <c r="K6712">
        <v>0</v>
      </c>
      <c r="L6712" s="4">
        <v>1</v>
      </c>
    </row>
    <row r="6713" spans="1:12" x14ac:dyDescent="0.3">
      <c r="A6713" t="s">
        <v>6815</v>
      </c>
      <c r="B6713" s="5">
        <v>8.58796276346208E-2</v>
      </c>
      <c r="C6713" s="5">
        <v>7.6371778622898706E-2</v>
      </c>
      <c r="D6713" s="5">
        <v>1.15011844460177E-2</v>
      </c>
      <c r="E6713" s="5">
        <v>3.7115885298080603E-2</v>
      </c>
      <c r="F6713" s="5">
        <v>6.3406279597863796E-2</v>
      </c>
      <c r="G6713" s="5">
        <v>0.108486969472199</v>
      </c>
      <c r="H6713" s="5">
        <v>0.29510689867822099</v>
      </c>
      <c r="I6713" s="4">
        <v>1.0227761756059199</v>
      </c>
      <c r="J6713">
        <v>402</v>
      </c>
      <c r="K6713">
        <v>0</v>
      </c>
      <c r="L6713" s="4">
        <v>1</v>
      </c>
    </row>
    <row r="6714" spans="1:12" x14ac:dyDescent="0.3">
      <c r="A6714" t="s">
        <v>6816</v>
      </c>
      <c r="B6714" s="5">
        <v>6.9621930797823695E-2</v>
      </c>
      <c r="C6714" s="5">
        <v>8.1432367797462005E-2</v>
      </c>
      <c r="D6714" s="5">
        <v>1.2122512212372301E-3</v>
      </c>
      <c r="E6714" s="5">
        <v>1.56195072861016E-2</v>
      </c>
      <c r="F6714" s="5">
        <v>4.1374989802300602E-2</v>
      </c>
      <c r="G6714" s="5">
        <v>9.3714569432064604E-2</v>
      </c>
      <c r="H6714" s="5">
        <v>0.303446155394206</v>
      </c>
      <c r="I6714" s="4">
        <v>1.0057175754115599</v>
      </c>
      <c r="J6714">
        <v>423</v>
      </c>
      <c r="K6714">
        <v>0</v>
      </c>
      <c r="L6714" s="4">
        <v>1</v>
      </c>
    </row>
    <row r="6715" spans="1:12" x14ac:dyDescent="0.3">
      <c r="A6715" t="s">
        <v>6817</v>
      </c>
      <c r="B6715" s="5">
        <v>1.7984166803215702E-2</v>
      </c>
      <c r="C6715" s="5">
        <v>2.7802244675150301E-2</v>
      </c>
      <c r="D6715" s="5">
        <v>1.8223746675417201E-4</v>
      </c>
      <c r="E6715" s="5">
        <v>2.9550029838391499E-3</v>
      </c>
      <c r="F6715" s="5">
        <v>8.8857263839528799E-3</v>
      </c>
      <c r="G6715" s="5">
        <v>2.1661617158342798E-2</v>
      </c>
      <c r="H6715" s="5">
        <v>8.9656213853142805E-2</v>
      </c>
      <c r="I6715" s="4">
        <v>1.01624137900245</v>
      </c>
      <c r="J6715">
        <v>497</v>
      </c>
      <c r="K6715">
        <v>0</v>
      </c>
      <c r="L6715" s="4">
        <v>1</v>
      </c>
    </row>
    <row r="6716" spans="1:12" x14ac:dyDescent="0.3">
      <c r="A6716" t="s">
        <v>6818</v>
      </c>
      <c r="B6716" s="5">
        <v>1.7652271630678801E-2</v>
      </c>
      <c r="C6716" s="5">
        <v>2.5647359121032599E-2</v>
      </c>
      <c r="D6716" s="5">
        <v>3.5614040950982201E-4</v>
      </c>
      <c r="E6716" s="5">
        <v>3.6101567539380298E-3</v>
      </c>
      <c r="F6716" s="5">
        <v>9.2556881734984393E-3</v>
      </c>
      <c r="G6716" s="5">
        <v>2.1024267809647602E-2</v>
      </c>
      <c r="H6716" s="5">
        <v>8.3340069189522997E-2</v>
      </c>
      <c r="I6716" s="4">
        <v>1.01031767094939</v>
      </c>
      <c r="J6716">
        <v>360</v>
      </c>
      <c r="K6716">
        <v>0</v>
      </c>
      <c r="L6716" s="4">
        <v>1</v>
      </c>
    </row>
    <row r="6717" spans="1:12" x14ac:dyDescent="0.3">
      <c r="A6717" t="s">
        <v>6819</v>
      </c>
      <c r="B6717" s="5">
        <v>3.9961440757234103E-2</v>
      </c>
      <c r="C6717" s="5">
        <v>6.1933983834002497E-2</v>
      </c>
      <c r="D6717" s="5">
        <v>2.4285384029788901E-4</v>
      </c>
      <c r="E6717" s="5">
        <v>5.8438593128664201E-3</v>
      </c>
      <c r="F6717" s="5">
        <v>1.76498909314694E-2</v>
      </c>
      <c r="G6717" s="5">
        <v>4.6037671430494302E-2</v>
      </c>
      <c r="H6717" s="5">
        <v>0.21823797908165499</v>
      </c>
      <c r="I6717" s="4">
        <v>1.00134564537222</v>
      </c>
      <c r="J6717">
        <v>1463</v>
      </c>
      <c r="K6717">
        <v>0</v>
      </c>
      <c r="L6717" s="4">
        <v>1</v>
      </c>
    </row>
    <row r="6718" spans="1:12" x14ac:dyDescent="0.3">
      <c r="A6718" t="s">
        <v>6820</v>
      </c>
      <c r="B6718" s="5">
        <v>2.7922384648398801E-2</v>
      </c>
      <c r="C6718" s="5">
        <v>3.3944784363977597E-2</v>
      </c>
      <c r="D6718" s="5">
        <v>1.2873637249438E-3</v>
      </c>
      <c r="E6718" s="5">
        <v>8.0641592121580806E-3</v>
      </c>
      <c r="F6718" s="5">
        <v>1.7540867106971898E-2</v>
      </c>
      <c r="G6718" s="5">
        <v>3.49553861654446E-2</v>
      </c>
      <c r="H6718" s="5">
        <v>0.117481822545021</v>
      </c>
      <c r="I6718" s="4">
        <v>1.01859086066505</v>
      </c>
      <c r="J6718">
        <v>299</v>
      </c>
      <c r="K6718">
        <v>0</v>
      </c>
      <c r="L6718" s="4">
        <v>1</v>
      </c>
    </row>
    <row r="6719" spans="1:12" x14ac:dyDescent="0.3">
      <c r="A6719" t="s">
        <v>6821</v>
      </c>
      <c r="B6719" s="5">
        <v>5.0158479806074498E-2</v>
      </c>
      <c r="C6719" s="5">
        <v>5.69040099976795E-2</v>
      </c>
      <c r="D6719" s="5">
        <v>1.1743914430008E-3</v>
      </c>
      <c r="E6719" s="5">
        <v>1.23091977632626E-2</v>
      </c>
      <c r="F6719" s="5">
        <v>3.0936539379503299E-2</v>
      </c>
      <c r="G6719" s="5">
        <v>6.7039913011414903E-2</v>
      </c>
      <c r="H6719" s="5">
        <v>0.214526814451518</v>
      </c>
      <c r="I6719" s="4">
        <v>1.0066101472792901</v>
      </c>
      <c r="J6719">
        <v>368</v>
      </c>
      <c r="K6719">
        <v>0</v>
      </c>
      <c r="L6719" s="4">
        <v>1</v>
      </c>
    </row>
    <row r="6720" spans="1:12" x14ac:dyDescent="0.3">
      <c r="A6720" t="s">
        <v>6822</v>
      </c>
      <c r="B6720" s="5">
        <v>0.120723431153733</v>
      </c>
      <c r="C6720" s="5">
        <v>0.14477043489209501</v>
      </c>
      <c r="D6720" s="5">
        <v>1.6750292403997201E-3</v>
      </c>
      <c r="E6720" s="5">
        <v>2.4727563491481599E-2</v>
      </c>
      <c r="F6720" s="5">
        <v>6.7871233857289798E-2</v>
      </c>
      <c r="G6720" s="5">
        <v>0.161798013708669</v>
      </c>
      <c r="H6720" s="5">
        <v>0.54470815896231295</v>
      </c>
      <c r="I6720" s="4">
        <v>1.0025559183545001</v>
      </c>
      <c r="J6720">
        <v>2139</v>
      </c>
      <c r="K6720">
        <v>0</v>
      </c>
      <c r="L6720" s="4">
        <v>1</v>
      </c>
    </row>
    <row r="6721" spans="1:12" x14ac:dyDescent="0.3">
      <c r="A6721" t="s">
        <v>6823</v>
      </c>
      <c r="B6721" s="5">
        <v>4.0793552744651997E-2</v>
      </c>
      <c r="C6721" s="5">
        <v>4.1505947617459502E-2</v>
      </c>
      <c r="D6721" s="5">
        <v>2.8558059544680999E-3</v>
      </c>
      <c r="E6721" s="5">
        <v>1.4407523498684099E-2</v>
      </c>
      <c r="F6721" s="5">
        <v>2.8226400056451099E-2</v>
      </c>
      <c r="G6721" s="5">
        <v>5.2289774776520997E-2</v>
      </c>
      <c r="H6721" s="5">
        <v>0.150719944851258</v>
      </c>
      <c r="I6721" s="4">
        <v>1.01063738743429</v>
      </c>
      <c r="J6721">
        <v>342</v>
      </c>
      <c r="K6721">
        <v>0</v>
      </c>
      <c r="L6721" s="4">
        <v>1</v>
      </c>
    </row>
    <row r="6722" spans="1:12" x14ac:dyDescent="0.3">
      <c r="A6722" t="s">
        <v>6824</v>
      </c>
      <c r="B6722" s="5">
        <v>4.2959986146569797E-2</v>
      </c>
      <c r="C6722" s="5">
        <v>4.8480318396309299E-2</v>
      </c>
      <c r="D6722" s="5">
        <v>1.00255587010912E-3</v>
      </c>
      <c r="E6722" s="5">
        <v>1.0599303970681101E-2</v>
      </c>
      <c r="F6722" s="5">
        <v>2.6971348261969199E-2</v>
      </c>
      <c r="G6722" s="5">
        <v>5.8092693911206597E-2</v>
      </c>
      <c r="H6722" s="5">
        <v>0.18171987699151601</v>
      </c>
      <c r="I6722" s="4">
        <v>1.00710455274644</v>
      </c>
      <c r="J6722">
        <v>336</v>
      </c>
      <c r="K6722">
        <v>0</v>
      </c>
      <c r="L6722" s="4">
        <v>1</v>
      </c>
    </row>
    <row r="6723" spans="1:12" x14ac:dyDescent="0.3">
      <c r="A6723" t="s">
        <v>6825</v>
      </c>
      <c r="B6723" s="5">
        <v>3.0336685653027499E-2</v>
      </c>
      <c r="C6723" s="5">
        <v>4.1488495757780297E-2</v>
      </c>
      <c r="D6723" s="5">
        <v>1.16874660875472E-3</v>
      </c>
      <c r="E6723" s="5">
        <v>7.3413953739643999E-3</v>
      </c>
      <c r="F6723" s="5">
        <v>1.65299915451818E-2</v>
      </c>
      <c r="G6723" s="5">
        <v>3.5923698308347699E-2</v>
      </c>
      <c r="H6723" s="5">
        <v>0.14589687185341099</v>
      </c>
      <c r="I6723" s="4">
        <v>1.02687576610093</v>
      </c>
      <c r="J6723">
        <v>320</v>
      </c>
      <c r="K6723">
        <v>0</v>
      </c>
      <c r="L6723" s="4">
        <v>1</v>
      </c>
    </row>
    <row r="6724" spans="1:12" x14ac:dyDescent="0.3">
      <c r="A6724" t="s">
        <v>6826</v>
      </c>
      <c r="B6724" s="5">
        <v>5.4208611572347298E-2</v>
      </c>
      <c r="C6724" s="5">
        <v>7.6886787556203498E-2</v>
      </c>
      <c r="D6724" s="5">
        <v>9.0961213361985397E-4</v>
      </c>
      <c r="E6724" s="5">
        <v>9.6099537052046092E-3</v>
      </c>
      <c r="F6724" s="5">
        <v>2.6583908295409402E-2</v>
      </c>
      <c r="G6724" s="5">
        <v>6.5725638141187301E-2</v>
      </c>
      <c r="H6724" s="5">
        <v>0.28530366187353101</v>
      </c>
      <c r="I6724" s="4">
        <v>1.0084005112800201</v>
      </c>
      <c r="J6724">
        <v>1586</v>
      </c>
      <c r="K6724">
        <v>0</v>
      </c>
      <c r="L6724" s="4">
        <v>1</v>
      </c>
    </row>
    <row r="6725" spans="1:12" x14ac:dyDescent="0.3">
      <c r="A6725" t="s">
        <v>6827</v>
      </c>
      <c r="B6725" s="5">
        <v>7.56624030779805E-2</v>
      </c>
      <c r="C6725" s="5">
        <v>7.1367209187574707E-2</v>
      </c>
      <c r="D6725" s="5">
        <v>9.1553738243839704E-3</v>
      </c>
      <c r="E6725" s="5">
        <v>3.0550634153320301E-2</v>
      </c>
      <c r="F6725" s="5">
        <v>5.4752967646952602E-2</v>
      </c>
      <c r="G6725" s="5">
        <v>9.7194454825313303E-2</v>
      </c>
      <c r="H6725" s="5">
        <v>0.26504308538803401</v>
      </c>
      <c r="I6725" s="4">
        <v>1.02760440029225</v>
      </c>
      <c r="J6725">
        <v>393</v>
      </c>
      <c r="K6725">
        <v>0</v>
      </c>
      <c r="L6725" s="4">
        <v>1</v>
      </c>
    </row>
    <row r="6726" spans="1:12" x14ac:dyDescent="0.3">
      <c r="A6726" t="s">
        <v>6828</v>
      </c>
      <c r="B6726" s="5">
        <v>3.23482130632224E-2</v>
      </c>
      <c r="C6726" s="5">
        <v>7.1230676337966203E-2</v>
      </c>
      <c r="D6726" s="5">
        <v>9.0200178678565796E-5</v>
      </c>
      <c r="E6726" s="5">
        <v>1.9243892373719E-3</v>
      </c>
      <c r="F6726" s="5">
        <v>7.6151860081205497E-3</v>
      </c>
      <c r="G6726" s="5">
        <v>2.8976828993198599E-2</v>
      </c>
      <c r="H6726" s="5">
        <v>0.230233021962027</v>
      </c>
      <c r="I6726" s="4">
        <v>1.0049674963639299</v>
      </c>
      <c r="J6726">
        <v>2729</v>
      </c>
      <c r="K6726">
        <v>0</v>
      </c>
      <c r="L6726" s="4">
        <v>1</v>
      </c>
    </row>
    <row r="6727" spans="1:12" x14ac:dyDescent="0.3">
      <c r="A6727" t="s">
        <v>6829</v>
      </c>
      <c r="B6727" s="5">
        <v>7.8296767244686802E-2</v>
      </c>
      <c r="C6727" s="5">
        <v>6.7278651156164201E-2</v>
      </c>
      <c r="D6727" s="5">
        <v>1.12819154932124E-2</v>
      </c>
      <c r="E6727" s="5">
        <v>3.4099831735427903E-2</v>
      </c>
      <c r="F6727" s="5">
        <v>5.9849406730938901E-2</v>
      </c>
      <c r="G6727" s="5">
        <v>0.10010990228560999</v>
      </c>
      <c r="H6727" s="5">
        <v>0.26290122707969998</v>
      </c>
      <c r="I6727" s="4">
        <v>1.0183091623623699</v>
      </c>
      <c r="J6727">
        <v>433</v>
      </c>
      <c r="K6727">
        <v>0</v>
      </c>
      <c r="L6727" s="4">
        <v>1</v>
      </c>
    </row>
    <row r="6728" spans="1:12" x14ac:dyDescent="0.3">
      <c r="A6728" t="s">
        <v>6830</v>
      </c>
      <c r="B6728" s="5">
        <v>8.0059115935625605E-2</v>
      </c>
      <c r="C6728" s="5">
        <v>7.2550178364345602E-2</v>
      </c>
      <c r="D6728" s="5">
        <v>9.6087179082130492E-3</v>
      </c>
      <c r="E6728" s="5">
        <v>3.2356504544831202E-2</v>
      </c>
      <c r="F6728" s="5">
        <v>5.9523909476102602E-2</v>
      </c>
      <c r="G6728" s="5">
        <v>0.101240204895436</v>
      </c>
      <c r="H6728" s="5">
        <v>0.28053798790305201</v>
      </c>
      <c r="I6728" s="4">
        <v>1.0149714184546399</v>
      </c>
      <c r="J6728">
        <v>550</v>
      </c>
      <c r="K6728">
        <v>0</v>
      </c>
      <c r="L6728" s="4">
        <v>1</v>
      </c>
    </row>
    <row r="6729" spans="1:12" x14ac:dyDescent="0.3">
      <c r="A6729" t="s">
        <v>6831</v>
      </c>
      <c r="B6729" s="5">
        <v>4.18242261988932E-2</v>
      </c>
      <c r="C6729" s="5">
        <v>4.7902307142106797E-2</v>
      </c>
      <c r="D6729" s="5">
        <v>2.03849989695977E-3</v>
      </c>
      <c r="E6729" s="5">
        <v>1.2033891817528E-2</v>
      </c>
      <c r="F6729" s="5">
        <v>2.63750001427864E-2</v>
      </c>
      <c r="G6729" s="5">
        <v>5.26774258103508E-2</v>
      </c>
      <c r="H6729" s="5">
        <v>0.17729738575033399</v>
      </c>
      <c r="I6729" s="4">
        <v>1.0123707701901601</v>
      </c>
      <c r="J6729">
        <v>644</v>
      </c>
      <c r="K6729">
        <v>0</v>
      </c>
      <c r="L6729" s="4">
        <v>1</v>
      </c>
    </row>
    <row r="6730" spans="1:12" x14ac:dyDescent="0.3">
      <c r="A6730" t="s">
        <v>6832</v>
      </c>
      <c r="B6730" s="5">
        <v>0.41568985994726798</v>
      </c>
      <c r="C6730" s="5">
        <v>0.25476802967763101</v>
      </c>
      <c r="D6730" s="5">
        <v>4.5057220903750798E-2</v>
      </c>
      <c r="E6730" s="5">
        <v>0.19945856251206801</v>
      </c>
      <c r="F6730" s="5">
        <v>0.38059025088232201</v>
      </c>
      <c r="G6730" s="5">
        <v>0.60761448775577798</v>
      </c>
      <c r="H6730" s="5">
        <v>0.935915109509593</v>
      </c>
      <c r="I6730" s="4">
        <v>1.0010475083702699</v>
      </c>
      <c r="J6730">
        <v>1328</v>
      </c>
      <c r="K6730">
        <v>0</v>
      </c>
      <c r="L6730" s="4">
        <v>1</v>
      </c>
    </row>
    <row r="6731" spans="1:12" x14ac:dyDescent="0.3">
      <c r="A6731" t="s">
        <v>6833</v>
      </c>
      <c r="B6731" s="5">
        <v>7.4239796418071199E-2</v>
      </c>
      <c r="C6731" s="5">
        <v>5.6918340390813699E-2</v>
      </c>
      <c r="D6731" s="5">
        <v>9.5681565230769598E-3</v>
      </c>
      <c r="E6731" s="5">
        <v>3.3317479394121503E-2</v>
      </c>
      <c r="F6731" s="5">
        <v>5.9759283246856698E-2</v>
      </c>
      <c r="G6731" s="5">
        <v>9.9330286096774106E-2</v>
      </c>
      <c r="H6731" s="5">
        <v>0.21921714848072199</v>
      </c>
      <c r="I6731" s="4">
        <v>1.00206810338282</v>
      </c>
      <c r="J6731">
        <v>2789</v>
      </c>
      <c r="K6731">
        <v>0</v>
      </c>
      <c r="L6731" s="4">
        <v>1</v>
      </c>
    </row>
    <row r="6732" spans="1:12" x14ac:dyDescent="0.3">
      <c r="A6732" t="s">
        <v>6834</v>
      </c>
      <c r="B6732" s="5">
        <v>9.2649507559487296E-2</v>
      </c>
      <c r="C6732" s="5">
        <v>8.6585435313889694E-2</v>
      </c>
      <c r="D6732" s="5">
        <v>9.42537684022768E-3</v>
      </c>
      <c r="E6732" s="5">
        <v>3.6424889464532498E-2</v>
      </c>
      <c r="F6732" s="5">
        <v>6.5532296944121701E-2</v>
      </c>
      <c r="G6732" s="5">
        <v>0.121039045802703</v>
      </c>
      <c r="H6732" s="5">
        <v>0.33177577367724798</v>
      </c>
      <c r="I6732" s="4">
        <v>1.0072981351338099</v>
      </c>
      <c r="J6732">
        <v>1787</v>
      </c>
      <c r="K6732">
        <v>0</v>
      </c>
      <c r="L6732" s="4">
        <v>1</v>
      </c>
    </row>
    <row r="6733" spans="1:12" x14ac:dyDescent="0.3">
      <c r="A6733" t="s">
        <v>6835</v>
      </c>
      <c r="B6733" s="5">
        <v>6.9150428106040301E-2</v>
      </c>
      <c r="C6733" s="5">
        <v>9.0657063474715402E-2</v>
      </c>
      <c r="D6733" s="5">
        <v>1.6065457754317299E-3</v>
      </c>
      <c r="E6733" s="5">
        <v>1.58838273075558E-2</v>
      </c>
      <c r="F6733" s="5">
        <v>3.8164377289750202E-2</v>
      </c>
      <c r="G6733" s="5">
        <v>8.6262218641605201E-2</v>
      </c>
      <c r="H6733" s="5">
        <v>0.32211398586560103</v>
      </c>
      <c r="I6733" s="4">
        <v>0.99976805696281901</v>
      </c>
      <c r="J6733">
        <v>3000</v>
      </c>
      <c r="K6733">
        <v>0</v>
      </c>
      <c r="L6733" s="4">
        <v>1</v>
      </c>
    </row>
    <row r="6734" spans="1:12" x14ac:dyDescent="0.3">
      <c r="A6734" t="s">
        <v>6836</v>
      </c>
      <c r="B6734" s="5">
        <v>3.5117958682658497E-2</v>
      </c>
      <c r="C6734" s="5">
        <v>3.6907601341775502E-2</v>
      </c>
      <c r="D6734" s="5">
        <v>2.2652290998272499E-3</v>
      </c>
      <c r="E6734" s="5">
        <v>1.1658312877077699E-2</v>
      </c>
      <c r="F6734" s="5">
        <v>2.2938502706017699E-2</v>
      </c>
      <c r="G6734" s="5">
        <v>4.4445582541012697E-2</v>
      </c>
      <c r="H6734" s="5">
        <v>0.13561420654419601</v>
      </c>
      <c r="I6734" s="4">
        <v>1.0104651054257801</v>
      </c>
      <c r="J6734">
        <v>473</v>
      </c>
      <c r="K6734">
        <v>0</v>
      </c>
      <c r="L6734" s="4">
        <v>1</v>
      </c>
    </row>
    <row r="6735" spans="1:12" x14ac:dyDescent="0.3">
      <c r="A6735" t="s">
        <v>6837</v>
      </c>
      <c r="B6735" s="5">
        <v>2.2665571452607301E-2</v>
      </c>
      <c r="C6735" s="5">
        <v>3.0743524793814501E-2</v>
      </c>
      <c r="D6735" s="5">
        <v>1.57146576856312E-4</v>
      </c>
      <c r="E6735" s="5">
        <v>3.8159522044198401E-3</v>
      </c>
      <c r="F6735" s="5">
        <v>1.2093662709816801E-2</v>
      </c>
      <c r="G6735" s="5">
        <v>2.9664311259199602E-2</v>
      </c>
      <c r="H6735" s="5">
        <v>0.106507158778749</v>
      </c>
      <c r="I6735" s="4">
        <v>1.00604769275906</v>
      </c>
      <c r="J6735">
        <v>1551</v>
      </c>
      <c r="K6735">
        <v>0</v>
      </c>
      <c r="L6735" s="4">
        <v>1</v>
      </c>
    </row>
    <row r="6736" spans="1:12" x14ac:dyDescent="0.3">
      <c r="A6736" t="s">
        <v>6838</v>
      </c>
      <c r="B6736" s="5">
        <v>7.7842100717729595E-2</v>
      </c>
      <c r="C6736" s="5">
        <v>9.1648446500130501E-2</v>
      </c>
      <c r="D6736" s="5">
        <v>7.8132329046084505E-4</v>
      </c>
      <c r="E6736" s="5">
        <v>1.67166446402497E-2</v>
      </c>
      <c r="F6736" s="5">
        <v>4.6090723315927701E-2</v>
      </c>
      <c r="G6736" s="5">
        <v>0.104295937916612</v>
      </c>
      <c r="H6736" s="5">
        <v>0.34238476805868701</v>
      </c>
      <c r="I6736" s="4">
        <v>1.0004359881021601</v>
      </c>
      <c r="J6736">
        <v>3000</v>
      </c>
      <c r="K6736">
        <v>0</v>
      </c>
      <c r="L6736" s="4">
        <v>1</v>
      </c>
    </row>
    <row r="6737" spans="1:12" x14ac:dyDescent="0.3">
      <c r="A6737" t="s">
        <v>6839</v>
      </c>
      <c r="B6737" s="5">
        <v>0.13778364949317901</v>
      </c>
      <c r="C6737" s="5">
        <v>0.113773007138151</v>
      </c>
      <c r="D6737" s="5">
        <v>6.6024210154581502E-3</v>
      </c>
      <c r="E6737" s="5">
        <v>5.0812381582388301E-2</v>
      </c>
      <c r="F6737" s="5">
        <v>0.109917126389053</v>
      </c>
      <c r="G6737" s="5">
        <v>0.194635493788238</v>
      </c>
      <c r="H6737" s="5">
        <v>0.42726326409058102</v>
      </c>
      <c r="I6737" s="4">
        <v>1.0020936078165501</v>
      </c>
      <c r="J6737">
        <v>3000</v>
      </c>
      <c r="K6737">
        <v>0</v>
      </c>
      <c r="L6737" s="4">
        <v>1</v>
      </c>
    </row>
    <row r="6738" spans="1:12" x14ac:dyDescent="0.3">
      <c r="A6738" t="s">
        <v>6840</v>
      </c>
      <c r="B6738" s="5">
        <v>9.7140335551396007E-2</v>
      </c>
      <c r="C6738" s="5">
        <v>7.7447455196945805E-2</v>
      </c>
      <c r="D6738" s="5">
        <v>5.6010474815890001E-3</v>
      </c>
      <c r="E6738" s="5">
        <v>3.8890504877378503E-2</v>
      </c>
      <c r="F6738" s="5">
        <v>7.9776952837772405E-2</v>
      </c>
      <c r="G6738" s="5">
        <v>0.13262114557350199</v>
      </c>
      <c r="H6738" s="5">
        <v>0.29649712042430498</v>
      </c>
      <c r="I6738" s="4">
        <v>1.0020882253933301</v>
      </c>
      <c r="J6738">
        <v>3000</v>
      </c>
      <c r="K6738">
        <v>0</v>
      </c>
      <c r="L6738" s="4">
        <v>1</v>
      </c>
    </row>
    <row r="6739" spans="1:12" x14ac:dyDescent="0.3">
      <c r="A6739" t="s">
        <v>6841</v>
      </c>
      <c r="B6739" s="5">
        <v>5.2105870962397501E-2</v>
      </c>
      <c r="C6739" s="5">
        <v>4.65965510629682E-2</v>
      </c>
      <c r="D6739" s="5">
        <v>2.6926716203867201E-3</v>
      </c>
      <c r="E6739" s="5">
        <v>1.8731774612662198E-2</v>
      </c>
      <c r="F6739" s="5">
        <v>3.9623963284774397E-2</v>
      </c>
      <c r="G6739" s="5">
        <v>7.1825574570246797E-2</v>
      </c>
      <c r="H6739" s="5">
        <v>0.17459273742986001</v>
      </c>
      <c r="I6739" s="4">
        <v>1.00319945675531</v>
      </c>
      <c r="J6739">
        <v>3000</v>
      </c>
      <c r="K6739">
        <v>0</v>
      </c>
      <c r="L6739" s="4">
        <v>1</v>
      </c>
    </row>
    <row r="6740" spans="1:12" x14ac:dyDescent="0.3">
      <c r="A6740" t="s">
        <v>6842</v>
      </c>
      <c r="B6740" s="5">
        <v>5.5286896920146301E-2</v>
      </c>
      <c r="C6740" s="5">
        <v>4.6845868180529597E-2</v>
      </c>
      <c r="D6740" s="5">
        <v>4.1754879218682496E-3</v>
      </c>
      <c r="E6740" s="5">
        <v>2.2390761154142499E-2</v>
      </c>
      <c r="F6740" s="5">
        <v>4.2859476744399501E-2</v>
      </c>
      <c r="G6740" s="5">
        <v>7.4647018931649406E-2</v>
      </c>
      <c r="H6740" s="5">
        <v>0.178035834459147</v>
      </c>
      <c r="I6740" s="4">
        <v>1.0043167426938</v>
      </c>
      <c r="J6740">
        <v>3000</v>
      </c>
      <c r="K6740">
        <v>0</v>
      </c>
      <c r="L6740" s="4">
        <v>1</v>
      </c>
    </row>
    <row r="6741" spans="1:12" x14ac:dyDescent="0.3">
      <c r="A6741" t="s">
        <v>6843</v>
      </c>
      <c r="B6741" s="5">
        <v>0.32541457455945999</v>
      </c>
      <c r="C6741" s="5">
        <v>0.26510845377611703</v>
      </c>
      <c r="D6741" s="5">
        <v>1.7452009049868399E-2</v>
      </c>
      <c r="E6741" s="5">
        <v>0.105604064429121</v>
      </c>
      <c r="F6741" s="5">
        <v>0.25135576513633601</v>
      </c>
      <c r="G6741" s="5">
        <v>0.488713019054762</v>
      </c>
      <c r="H6741" s="5">
        <v>0.95132657803724696</v>
      </c>
      <c r="I6741" s="4">
        <v>1.0006476242111799</v>
      </c>
      <c r="J6741">
        <v>2728</v>
      </c>
      <c r="K6741">
        <v>0</v>
      </c>
      <c r="L6741" s="4">
        <v>1</v>
      </c>
    </row>
    <row r="6742" spans="1:12" x14ac:dyDescent="0.3">
      <c r="A6742" t="s">
        <v>6844</v>
      </c>
      <c r="B6742" s="5">
        <v>0.18338128450298299</v>
      </c>
      <c r="C6742" s="5">
        <v>0.16409823264409601</v>
      </c>
      <c r="D6742" s="5">
        <v>1.40949295518982E-2</v>
      </c>
      <c r="E6742" s="5">
        <v>6.5748250607332206E-2</v>
      </c>
      <c r="F6742" s="5">
        <v>0.13122796419129201</v>
      </c>
      <c r="G6742" s="5">
        <v>0.25181742357244102</v>
      </c>
      <c r="H6742" s="5">
        <v>0.64729959869350395</v>
      </c>
      <c r="I6742" s="4">
        <v>0.99959120488910402</v>
      </c>
      <c r="J6742">
        <v>3000</v>
      </c>
      <c r="K6742">
        <v>0</v>
      </c>
      <c r="L6742" s="4">
        <v>1</v>
      </c>
    </row>
    <row r="6743" spans="1:12" x14ac:dyDescent="0.3">
      <c r="A6743" t="s">
        <v>6845</v>
      </c>
      <c r="B6743" s="5">
        <v>4.4893129159650297E-2</v>
      </c>
      <c r="C6743" s="5">
        <v>5.5246182319939198E-2</v>
      </c>
      <c r="D6743" s="5">
        <v>5.4782766514353495E-4</v>
      </c>
      <c r="E6743" s="5">
        <v>9.0902669985750504E-3</v>
      </c>
      <c r="F6743" s="5">
        <v>2.62073198023768E-2</v>
      </c>
      <c r="G6743" s="5">
        <v>5.9987728749077901E-2</v>
      </c>
      <c r="H6743" s="5">
        <v>0.195000618479265</v>
      </c>
      <c r="I6743" s="4">
        <v>1.00978243027694</v>
      </c>
      <c r="J6743">
        <v>1460</v>
      </c>
      <c r="K6743">
        <v>0</v>
      </c>
      <c r="L6743" s="4">
        <v>1</v>
      </c>
    </row>
    <row r="6744" spans="1:12" x14ac:dyDescent="0.3">
      <c r="A6744" t="s">
        <v>6846</v>
      </c>
      <c r="B6744" s="5">
        <v>1.8235421682391999E-2</v>
      </c>
      <c r="C6744" s="5">
        <v>4.8171433355534601E-2</v>
      </c>
      <c r="D6744" s="5">
        <v>3.5925915714621998E-7</v>
      </c>
      <c r="E6744" s="5">
        <v>1.1325508452166699E-4</v>
      </c>
      <c r="F6744" s="5">
        <v>1.4491927683051599E-3</v>
      </c>
      <c r="G6744" s="5">
        <v>1.1550072913582799E-2</v>
      </c>
      <c r="H6744" s="5">
        <v>0.153634746859869</v>
      </c>
      <c r="I6744" s="4">
        <v>1.0103820110631101</v>
      </c>
      <c r="J6744">
        <v>3000</v>
      </c>
      <c r="K6744">
        <v>0</v>
      </c>
      <c r="L6744" s="4">
        <v>1</v>
      </c>
    </row>
    <row r="6745" spans="1:12" x14ac:dyDescent="0.3">
      <c r="A6745" t="s">
        <v>6847</v>
      </c>
      <c r="B6745" s="5">
        <v>4.6531529121135201E-2</v>
      </c>
      <c r="C6745" s="5">
        <v>4.0995229289144501E-2</v>
      </c>
      <c r="D6745" s="5">
        <v>3.51410268818934E-3</v>
      </c>
      <c r="E6745" s="5">
        <v>1.7967226979081999E-2</v>
      </c>
      <c r="F6745" s="5">
        <v>3.5007283853647403E-2</v>
      </c>
      <c r="G6745" s="5">
        <v>6.2778789597450702E-2</v>
      </c>
      <c r="H6745" s="5">
        <v>0.15785146567684699</v>
      </c>
      <c r="I6745" s="4">
        <v>1.0033370732829401</v>
      </c>
      <c r="J6745">
        <v>1580</v>
      </c>
      <c r="K6745">
        <v>0</v>
      </c>
      <c r="L6745" s="4">
        <v>1</v>
      </c>
    </row>
    <row r="6746" spans="1:12" x14ac:dyDescent="0.3">
      <c r="A6746" t="s">
        <v>6848</v>
      </c>
      <c r="B6746" s="5">
        <v>6.2309421040308101E-2</v>
      </c>
      <c r="C6746" s="5">
        <v>6.8299201289278202E-2</v>
      </c>
      <c r="D6746" s="5">
        <v>1.1896483262772001E-3</v>
      </c>
      <c r="E6746" s="5">
        <v>1.5086800819298999E-2</v>
      </c>
      <c r="F6746" s="5">
        <v>4.0075325514052601E-2</v>
      </c>
      <c r="G6746" s="5">
        <v>8.5909298978622206E-2</v>
      </c>
      <c r="H6746" s="5">
        <v>0.24395250464085799</v>
      </c>
      <c r="I6746" s="4">
        <v>1.0075861070776999</v>
      </c>
      <c r="J6746">
        <v>1256</v>
      </c>
      <c r="K6746">
        <v>0</v>
      </c>
      <c r="L6746" s="4">
        <v>1</v>
      </c>
    </row>
    <row r="6747" spans="1:12" x14ac:dyDescent="0.3">
      <c r="A6747" t="s">
        <v>6849</v>
      </c>
      <c r="B6747" s="5">
        <v>7.8987651476311302E-2</v>
      </c>
      <c r="C6747" s="5">
        <v>8.7935550033111598E-2</v>
      </c>
      <c r="D6747" s="5">
        <v>1.2091964201397501E-3</v>
      </c>
      <c r="E6747" s="5">
        <v>1.78364237218267E-2</v>
      </c>
      <c r="F6747" s="5">
        <v>4.9431395228857998E-2</v>
      </c>
      <c r="G6747" s="5">
        <v>0.10875036736244301</v>
      </c>
      <c r="H6747" s="5">
        <v>0.31952953028296899</v>
      </c>
      <c r="I6747" s="4">
        <v>1.0071446896465399</v>
      </c>
      <c r="J6747">
        <v>1085</v>
      </c>
      <c r="K6747">
        <v>0</v>
      </c>
      <c r="L6747" s="4">
        <v>1</v>
      </c>
    </row>
    <row r="6748" spans="1:12" x14ac:dyDescent="0.3">
      <c r="A6748" t="s">
        <v>6850</v>
      </c>
      <c r="B6748" s="5">
        <v>0.16203375844649801</v>
      </c>
      <c r="C6748" s="5">
        <v>0.137302026036877</v>
      </c>
      <c r="D6748" s="5">
        <v>2.1588172297184998E-3</v>
      </c>
      <c r="E6748" s="5">
        <v>5.36491660174939E-2</v>
      </c>
      <c r="F6748" s="5">
        <v>0.12873798304490999</v>
      </c>
      <c r="G6748" s="5">
        <v>0.236810112517297</v>
      </c>
      <c r="H6748" s="5">
        <v>0.51191177483570405</v>
      </c>
      <c r="I6748" s="4">
        <v>1.00136924748274</v>
      </c>
      <c r="J6748">
        <v>1978</v>
      </c>
      <c r="K6748">
        <v>0</v>
      </c>
      <c r="L6748" s="4">
        <v>1</v>
      </c>
    </row>
    <row r="6749" spans="1:12" x14ac:dyDescent="0.3">
      <c r="A6749" t="s">
        <v>6851</v>
      </c>
      <c r="B6749" s="5">
        <v>7.7299561838928096E-2</v>
      </c>
      <c r="C6749" s="5">
        <v>8.5526740517727795E-2</v>
      </c>
      <c r="D6749" s="5">
        <v>2.9724739049975698E-4</v>
      </c>
      <c r="E6749" s="5">
        <v>1.32185528958187E-2</v>
      </c>
      <c r="F6749" s="5">
        <v>4.8802801138742399E-2</v>
      </c>
      <c r="G6749" s="5">
        <v>0.112315660648106</v>
      </c>
      <c r="H6749" s="5">
        <v>0.31176419966493002</v>
      </c>
      <c r="I6749" s="4">
        <v>1.0008476127403201</v>
      </c>
      <c r="J6749">
        <v>3000</v>
      </c>
      <c r="K6749">
        <v>0</v>
      </c>
      <c r="L6749" s="4">
        <v>1</v>
      </c>
    </row>
    <row r="6750" spans="1:12" x14ac:dyDescent="0.3">
      <c r="A6750" t="s">
        <v>6852</v>
      </c>
      <c r="B6750" s="5">
        <v>0.102843403787395</v>
      </c>
      <c r="C6750" s="5">
        <v>0.127837369318656</v>
      </c>
      <c r="D6750" s="5">
        <v>3.8847762295809302E-4</v>
      </c>
      <c r="E6750" s="5">
        <v>1.31042265811023E-2</v>
      </c>
      <c r="F6750" s="5">
        <v>4.9691349512578697E-2</v>
      </c>
      <c r="G6750" s="5">
        <v>0.150454302952927</v>
      </c>
      <c r="H6750" s="5">
        <v>0.45741746872605599</v>
      </c>
      <c r="I6750" s="4">
        <v>1.00186801780065</v>
      </c>
      <c r="J6750">
        <v>1537</v>
      </c>
      <c r="K6750">
        <v>0</v>
      </c>
      <c r="L6750" s="4">
        <v>1</v>
      </c>
    </row>
    <row r="6751" spans="1:12" x14ac:dyDescent="0.3">
      <c r="A6751" t="s">
        <v>6853</v>
      </c>
      <c r="B6751" s="5">
        <v>7.71604107527704E-2</v>
      </c>
      <c r="C6751" s="5">
        <v>0.13396539603674801</v>
      </c>
      <c r="D6751" s="5">
        <v>3.8329696030657301E-6</v>
      </c>
      <c r="E6751" s="5">
        <v>1.13496429712566E-3</v>
      </c>
      <c r="F6751" s="5">
        <v>1.2552854516558401E-2</v>
      </c>
      <c r="G6751" s="5">
        <v>9.4335803106820298E-2</v>
      </c>
      <c r="H6751" s="5">
        <v>0.48823858148253602</v>
      </c>
      <c r="I6751" s="4">
        <v>1.0004657000249599</v>
      </c>
      <c r="J6751">
        <v>3000</v>
      </c>
      <c r="K6751">
        <v>0</v>
      </c>
      <c r="L6751" s="4">
        <v>1</v>
      </c>
    </row>
    <row r="6752" spans="1:12" x14ac:dyDescent="0.3">
      <c r="A6752" t="s">
        <v>6854</v>
      </c>
      <c r="B6752" s="5">
        <v>5.2616678315699002E-2</v>
      </c>
      <c r="C6752" s="5">
        <v>0.121399830053647</v>
      </c>
      <c r="D6752" s="5">
        <v>8.4063679796076402E-8</v>
      </c>
      <c r="E6752" s="5">
        <v>8.2240612053661305E-5</v>
      </c>
      <c r="F6752" s="5">
        <v>2.2453281112008098E-3</v>
      </c>
      <c r="G6752" s="5">
        <v>3.6421533156785001E-2</v>
      </c>
      <c r="H6752" s="5">
        <v>0.45979847841152899</v>
      </c>
      <c r="I6752" s="4">
        <v>1.00176319141896</v>
      </c>
      <c r="J6752">
        <v>3000</v>
      </c>
      <c r="K6752">
        <v>0</v>
      </c>
      <c r="L6752" s="4">
        <v>1</v>
      </c>
    </row>
    <row r="6753" spans="1:12" x14ac:dyDescent="0.3">
      <c r="A6753" t="s">
        <v>6855</v>
      </c>
      <c r="B6753" s="5">
        <v>0.78891023354510803</v>
      </c>
      <c r="C6753" s="5">
        <v>0.115588695728275</v>
      </c>
      <c r="D6753" s="5">
        <v>0.52114564711973799</v>
      </c>
      <c r="E6753" s="5">
        <v>0.71616459618842698</v>
      </c>
      <c r="F6753" s="5">
        <v>0.81044306023889501</v>
      </c>
      <c r="G6753" s="5">
        <v>0.87476109540085101</v>
      </c>
      <c r="H6753" s="5">
        <v>0.958521243437648</v>
      </c>
      <c r="I6753" s="4">
        <v>0.99983986109008305</v>
      </c>
      <c r="J6753">
        <v>3000</v>
      </c>
      <c r="K6753">
        <v>0</v>
      </c>
      <c r="L6753" s="4">
        <v>1</v>
      </c>
    </row>
    <row r="6754" spans="1:12" x14ac:dyDescent="0.3">
      <c r="A6754" t="s">
        <v>6856</v>
      </c>
      <c r="B6754" s="5">
        <v>0.73516573236885197</v>
      </c>
      <c r="C6754" s="5">
        <v>0.15585650940293</v>
      </c>
      <c r="D6754" s="5">
        <v>0.36879342854174901</v>
      </c>
      <c r="E6754" s="5">
        <v>0.64456498624395797</v>
      </c>
      <c r="F6754" s="5">
        <v>0.76355226537510401</v>
      </c>
      <c r="G6754" s="5">
        <v>0.85449190572652101</v>
      </c>
      <c r="H6754" s="5">
        <v>0.95423397085092398</v>
      </c>
      <c r="I6754" s="4">
        <v>1.0010996131732699</v>
      </c>
      <c r="J6754">
        <v>1269</v>
      </c>
      <c r="K6754">
        <v>0</v>
      </c>
      <c r="L6754" s="4">
        <v>1</v>
      </c>
    </row>
    <row r="6755" spans="1:12" x14ac:dyDescent="0.3">
      <c r="A6755" t="s">
        <v>6857</v>
      </c>
      <c r="B6755" s="5">
        <v>0.909291850267546</v>
      </c>
      <c r="C6755" s="5">
        <v>7.7306879772550699E-2</v>
      </c>
      <c r="D6755" s="5">
        <v>0.69897726501208102</v>
      </c>
      <c r="E6755" s="5">
        <v>0.876702523795725</v>
      </c>
      <c r="F6755" s="5">
        <v>0.93177917439890501</v>
      </c>
      <c r="G6755" s="5">
        <v>0.965888113508097</v>
      </c>
      <c r="H6755" s="5">
        <v>0.99180454469165302</v>
      </c>
      <c r="I6755" s="4">
        <v>1.0004422579605501</v>
      </c>
      <c r="J6755">
        <v>3000</v>
      </c>
      <c r="K6755">
        <v>0</v>
      </c>
      <c r="L6755" s="4">
        <v>1</v>
      </c>
    </row>
    <row r="6756" spans="1:12" x14ac:dyDescent="0.3">
      <c r="A6756" t="s">
        <v>6858</v>
      </c>
      <c r="B6756" s="5">
        <v>0.85993926899513196</v>
      </c>
      <c r="C6756" s="5">
        <v>8.8656421565149496E-2</v>
      </c>
      <c r="D6756" s="5">
        <v>0.64561990566979799</v>
      </c>
      <c r="E6756" s="5">
        <v>0.81106157213567598</v>
      </c>
      <c r="F6756" s="5">
        <v>0.87860307577615604</v>
      </c>
      <c r="G6756" s="5">
        <v>0.92729275915431497</v>
      </c>
      <c r="H6756" s="5">
        <v>0.976801075185047</v>
      </c>
      <c r="I6756" s="4">
        <v>0.99977200710744296</v>
      </c>
      <c r="J6756">
        <v>3000</v>
      </c>
      <c r="K6756">
        <v>0</v>
      </c>
      <c r="L6756" s="4">
        <v>1</v>
      </c>
    </row>
    <row r="6757" spans="1:12" x14ac:dyDescent="0.3">
      <c r="A6757" t="s">
        <v>6859</v>
      </c>
      <c r="B6757" s="5">
        <v>0.75796543410573602</v>
      </c>
      <c r="C6757" s="5">
        <v>0.13153626371371799</v>
      </c>
      <c r="D6757" s="5">
        <v>0.45584415466658301</v>
      </c>
      <c r="E6757" s="5">
        <v>0.67359583285306301</v>
      </c>
      <c r="F6757" s="5">
        <v>0.782846477029292</v>
      </c>
      <c r="G6757" s="5">
        <v>0.85747234859499499</v>
      </c>
      <c r="H6757" s="5">
        <v>0.954096784470158</v>
      </c>
      <c r="I6757" s="4">
        <v>0.99999841822483704</v>
      </c>
      <c r="J6757">
        <v>3000</v>
      </c>
      <c r="K6757">
        <v>0</v>
      </c>
      <c r="L6757" s="4">
        <v>1</v>
      </c>
    </row>
    <row r="6758" spans="1:12" x14ac:dyDescent="0.3">
      <c r="A6758" t="s">
        <v>6860</v>
      </c>
      <c r="B6758" s="5">
        <v>0.85046939663313403</v>
      </c>
      <c r="C6758" s="5">
        <v>0.10067443353993499</v>
      </c>
      <c r="D6758" s="5">
        <v>0.59239195886496898</v>
      </c>
      <c r="E6758" s="5">
        <v>0.80091773393439902</v>
      </c>
      <c r="F6758" s="5">
        <v>0.87577141342481901</v>
      </c>
      <c r="G6758" s="5">
        <v>0.92371298139300495</v>
      </c>
      <c r="H6758" s="5">
        <v>0.97689429153473395</v>
      </c>
      <c r="I6758" s="4">
        <v>1.00048049085283</v>
      </c>
      <c r="J6758">
        <v>2076</v>
      </c>
      <c r="K6758">
        <v>0</v>
      </c>
      <c r="L6758" s="4">
        <v>1</v>
      </c>
    </row>
    <row r="6759" spans="1:12" x14ac:dyDescent="0.3">
      <c r="A6759" t="s">
        <v>6861</v>
      </c>
      <c r="B6759" s="5">
        <v>0.85054474847358896</v>
      </c>
      <c r="C6759" s="5">
        <v>8.5790052700391098E-2</v>
      </c>
      <c r="D6759" s="5">
        <v>0.64564104292235502</v>
      </c>
      <c r="E6759" s="5">
        <v>0.80054990084323296</v>
      </c>
      <c r="F6759" s="5">
        <v>0.86661093037230097</v>
      </c>
      <c r="G6759" s="5">
        <v>0.91593784444683701</v>
      </c>
      <c r="H6759" s="5">
        <v>0.97065610274507197</v>
      </c>
      <c r="I6759" s="4">
        <v>0.99970458521518402</v>
      </c>
      <c r="J6759">
        <v>3000</v>
      </c>
      <c r="K6759">
        <v>0</v>
      </c>
      <c r="L6759" s="4">
        <v>1</v>
      </c>
    </row>
    <row r="6760" spans="1:12" x14ac:dyDescent="0.3">
      <c r="A6760" t="s">
        <v>6862</v>
      </c>
      <c r="B6760" s="5">
        <v>0.89041722436166504</v>
      </c>
      <c r="C6760" s="5">
        <v>7.9367341859201801E-2</v>
      </c>
      <c r="D6760" s="5">
        <v>0.68819765870795202</v>
      </c>
      <c r="E6760" s="5">
        <v>0.85002884560783798</v>
      </c>
      <c r="F6760" s="5">
        <v>0.90965213282922797</v>
      </c>
      <c r="G6760" s="5">
        <v>0.95016977166824601</v>
      </c>
      <c r="H6760" s="5">
        <v>0.98610064344578996</v>
      </c>
      <c r="I6760" s="4">
        <v>1.00005430781769</v>
      </c>
      <c r="J6760">
        <v>3000</v>
      </c>
      <c r="K6760">
        <v>0</v>
      </c>
      <c r="L6760" s="4">
        <v>1</v>
      </c>
    </row>
    <row r="6761" spans="1:12" x14ac:dyDescent="0.3">
      <c r="A6761" t="s">
        <v>6863</v>
      </c>
      <c r="B6761" s="5">
        <v>0.87026722660419298</v>
      </c>
      <c r="C6761" s="5">
        <v>7.9054126418290196E-2</v>
      </c>
      <c r="D6761" s="5">
        <v>0.67868429218528004</v>
      </c>
      <c r="E6761" s="5">
        <v>0.82719524616125595</v>
      </c>
      <c r="F6761" s="5">
        <v>0.88612955748314703</v>
      </c>
      <c r="G6761" s="5">
        <v>0.93102388572949102</v>
      </c>
      <c r="H6761" s="5">
        <v>0.97809572666237599</v>
      </c>
      <c r="I6761" s="4">
        <v>0.99979984900088903</v>
      </c>
      <c r="J6761">
        <v>3000</v>
      </c>
      <c r="K6761">
        <v>0</v>
      </c>
      <c r="L6761" s="4">
        <v>1</v>
      </c>
    </row>
    <row r="6762" spans="1:12" x14ac:dyDescent="0.3">
      <c r="A6762" t="s">
        <v>6864</v>
      </c>
      <c r="B6762" s="5">
        <v>0.87419347102826905</v>
      </c>
      <c r="C6762" s="5">
        <v>7.8336856338913893E-2</v>
      </c>
      <c r="D6762" s="5">
        <v>0.68338499924447205</v>
      </c>
      <c r="E6762" s="5">
        <v>0.83178923410946604</v>
      </c>
      <c r="F6762" s="5">
        <v>0.89081870902330795</v>
      </c>
      <c r="G6762" s="5">
        <v>0.93412622872463702</v>
      </c>
      <c r="H6762" s="5">
        <v>0.979185686923007</v>
      </c>
      <c r="I6762" s="4">
        <v>0.99989541622038103</v>
      </c>
      <c r="J6762">
        <v>3000</v>
      </c>
      <c r="K6762">
        <v>0</v>
      </c>
      <c r="L6762" s="4">
        <v>1</v>
      </c>
    </row>
    <row r="6763" spans="1:12" x14ac:dyDescent="0.3">
      <c r="A6763" t="s">
        <v>6865</v>
      </c>
      <c r="B6763" s="5">
        <v>0.25776242334808303</v>
      </c>
      <c r="C6763" s="5">
        <v>0.12339023774347301</v>
      </c>
      <c r="D6763" s="5">
        <v>6.5844194349995805E-2</v>
      </c>
      <c r="E6763" s="5">
        <v>0.16456170705071499</v>
      </c>
      <c r="F6763" s="5">
        <v>0.23932545485066101</v>
      </c>
      <c r="G6763" s="5">
        <v>0.33656075392872598</v>
      </c>
      <c r="H6763" s="5">
        <v>0.53661446169962901</v>
      </c>
      <c r="I6763" s="4">
        <v>1.001620050289</v>
      </c>
      <c r="J6763">
        <v>2657</v>
      </c>
      <c r="K6763">
        <v>0</v>
      </c>
      <c r="L6763" s="4">
        <v>1</v>
      </c>
    </row>
    <row r="6764" spans="1:12" x14ac:dyDescent="0.3">
      <c r="A6764" t="s">
        <v>6866</v>
      </c>
      <c r="B6764" s="5">
        <v>0.90088867380280901</v>
      </c>
      <c r="C6764" s="5">
        <v>7.7815396998467998E-2</v>
      </c>
      <c r="D6764" s="5">
        <v>0.69825103505452102</v>
      </c>
      <c r="E6764" s="5">
        <v>0.86501863645067301</v>
      </c>
      <c r="F6764" s="5">
        <v>0.92123326048964904</v>
      </c>
      <c r="G6764" s="5">
        <v>0.95887986876871201</v>
      </c>
      <c r="H6764" s="5">
        <v>0.98912007262333601</v>
      </c>
      <c r="I6764" s="4">
        <v>1.0003078520567299</v>
      </c>
      <c r="J6764">
        <v>3000</v>
      </c>
      <c r="K6764">
        <v>0</v>
      </c>
      <c r="L6764" s="4">
        <v>1</v>
      </c>
    </row>
    <row r="6765" spans="1:12" x14ac:dyDescent="0.3">
      <c r="A6765" t="s">
        <v>6867</v>
      </c>
      <c r="B6765" s="5">
        <v>0.83013301574068799</v>
      </c>
      <c r="C6765" s="5">
        <v>9.6740962552770995E-2</v>
      </c>
      <c r="D6765" s="5">
        <v>0.59532515985368695</v>
      </c>
      <c r="E6765" s="5">
        <v>0.77786385145121095</v>
      </c>
      <c r="F6765" s="5">
        <v>0.84972991307071299</v>
      </c>
      <c r="G6765" s="5">
        <v>0.90116873726193703</v>
      </c>
      <c r="H6765" s="5">
        <v>0.96555791497672405</v>
      </c>
      <c r="I6765" s="4">
        <v>1.00027430227365</v>
      </c>
      <c r="J6765">
        <v>2621</v>
      </c>
      <c r="K6765">
        <v>0</v>
      </c>
      <c r="L6765" s="4">
        <v>1</v>
      </c>
    </row>
    <row r="6766" spans="1:12" x14ac:dyDescent="0.3">
      <c r="A6766" t="s">
        <v>6868</v>
      </c>
      <c r="B6766" s="5">
        <v>0.68115819133475997</v>
      </c>
      <c r="C6766" s="5">
        <v>0.140957667452417</v>
      </c>
      <c r="D6766" s="5">
        <v>0.36735914204084003</v>
      </c>
      <c r="E6766" s="5">
        <v>0.59088800289447996</v>
      </c>
      <c r="F6766" s="5">
        <v>0.69839661738644099</v>
      </c>
      <c r="G6766" s="5">
        <v>0.78589279827198399</v>
      </c>
      <c r="H6766" s="5">
        <v>0.90780376822185904</v>
      </c>
      <c r="I6766" s="4">
        <v>0.99995089315877395</v>
      </c>
      <c r="J6766">
        <v>3000</v>
      </c>
      <c r="K6766">
        <v>0</v>
      </c>
      <c r="L6766" s="4">
        <v>1</v>
      </c>
    </row>
    <row r="6767" spans="1:12" x14ac:dyDescent="0.3">
      <c r="A6767" t="s">
        <v>6869</v>
      </c>
      <c r="B6767" s="5">
        <v>0.692723500816118</v>
      </c>
      <c r="C6767" s="5">
        <v>0.168433870721929</v>
      </c>
      <c r="D6767" s="5">
        <v>0.31856115208633901</v>
      </c>
      <c r="E6767" s="5">
        <v>0.57694186164454297</v>
      </c>
      <c r="F6767" s="5">
        <v>0.72160655458165701</v>
      </c>
      <c r="G6767" s="5">
        <v>0.82390135757528804</v>
      </c>
      <c r="H6767" s="5">
        <v>0.94568790268259595</v>
      </c>
      <c r="I6767" s="4">
        <v>0.99993778134662603</v>
      </c>
      <c r="J6767">
        <v>3000</v>
      </c>
      <c r="K6767">
        <v>0</v>
      </c>
      <c r="L6767" s="4">
        <v>1</v>
      </c>
    </row>
    <row r="6768" spans="1:12" x14ac:dyDescent="0.3">
      <c r="A6768" t="s">
        <v>6870</v>
      </c>
      <c r="B6768" s="5">
        <v>0.56489114484473801</v>
      </c>
      <c r="C6768" s="5">
        <v>0.139434350556909</v>
      </c>
      <c r="D6768" s="5">
        <v>0.27891861992124001</v>
      </c>
      <c r="E6768" s="5">
        <v>0.46820872237773298</v>
      </c>
      <c r="F6768" s="5">
        <v>0.56928685495491704</v>
      </c>
      <c r="G6768" s="5">
        <v>0.66521653135544301</v>
      </c>
      <c r="H6768" s="5">
        <v>0.81701855846534199</v>
      </c>
      <c r="I6768" s="4">
        <v>1.0008689415168499</v>
      </c>
      <c r="J6768">
        <v>3000</v>
      </c>
      <c r="K6768">
        <v>0</v>
      </c>
      <c r="L6768" s="4">
        <v>1</v>
      </c>
    </row>
    <row r="6769" spans="1:12" x14ac:dyDescent="0.3">
      <c r="A6769" t="s">
        <v>6871</v>
      </c>
      <c r="B6769" s="5">
        <v>0.88024690878414702</v>
      </c>
      <c r="C6769" s="5">
        <v>7.9580680275516499E-2</v>
      </c>
      <c r="D6769" s="5">
        <v>0.68228033162453305</v>
      </c>
      <c r="E6769" s="5">
        <v>0.83894424254725797</v>
      </c>
      <c r="F6769" s="5">
        <v>0.89822870404471999</v>
      </c>
      <c r="G6769" s="5">
        <v>0.94135129671125395</v>
      </c>
      <c r="H6769" s="5">
        <v>0.98157518077730399</v>
      </c>
      <c r="I6769" s="4">
        <v>0.99992178521420205</v>
      </c>
      <c r="J6769">
        <v>3000</v>
      </c>
      <c r="K6769">
        <v>0</v>
      </c>
      <c r="L6769" s="4">
        <v>1</v>
      </c>
    </row>
    <row r="6770" spans="1:12" x14ac:dyDescent="0.3">
      <c r="A6770" t="s">
        <v>6872</v>
      </c>
      <c r="B6770" s="5">
        <v>0.75717336167165605</v>
      </c>
      <c r="C6770" s="5">
        <v>0.171290068839377</v>
      </c>
      <c r="D6770" s="5">
        <v>0.34799493209348997</v>
      </c>
      <c r="E6770" s="5">
        <v>0.65419858814204601</v>
      </c>
      <c r="F6770" s="5">
        <v>0.79755830957176499</v>
      </c>
      <c r="G6770" s="5">
        <v>0.89097050228972796</v>
      </c>
      <c r="H6770" s="5">
        <v>0.97549341978667803</v>
      </c>
      <c r="I6770" s="4">
        <v>1.0001239025998601</v>
      </c>
      <c r="J6770">
        <v>3000</v>
      </c>
      <c r="K6770">
        <v>0</v>
      </c>
      <c r="L6770" s="4">
        <v>1</v>
      </c>
    </row>
    <row r="6771" spans="1:12" x14ac:dyDescent="0.3">
      <c r="A6771" t="s">
        <v>6873</v>
      </c>
      <c r="B6771" s="5">
        <v>0.708190040912135</v>
      </c>
      <c r="C6771" s="5">
        <v>0.12521212754748701</v>
      </c>
      <c r="D6771" s="5">
        <v>0.42670398802588</v>
      </c>
      <c r="E6771" s="5">
        <v>0.62877987622199205</v>
      </c>
      <c r="F6771" s="5">
        <v>0.72083060094676199</v>
      </c>
      <c r="G6771" s="5">
        <v>0.80166986202089896</v>
      </c>
      <c r="H6771" s="5">
        <v>0.90607545444006399</v>
      </c>
      <c r="I6771" s="4">
        <v>1.0006273210882</v>
      </c>
      <c r="J6771">
        <v>2904</v>
      </c>
      <c r="K6771">
        <v>0</v>
      </c>
      <c r="L6771" s="4">
        <v>1</v>
      </c>
    </row>
    <row r="6772" spans="1:12" x14ac:dyDescent="0.3">
      <c r="A6772" t="s">
        <v>6874</v>
      </c>
      <c r="B6772" s="5">
        <v>0.84667089737002899</v>
      </c>
      <c r="C6772" s="5">
        <v>8.7908740922384002E-2</v>
      </c>
      <c r="D6772" s="5">
        <v>0.64302169439627399</v>
      </c>
      <c r="E6772" s="5">
        <v>0.79549493208490596</v>
      </c>
      <c r="F6772" s="5">
        <v>0.86315784204538404</v>
      </c>
      <c r="G6772" s="5">
        <v>0.91242163977763202</v>
      </c>
      <c r="H6772" s="5">
        <v>0.97091447280724397</v>
      </c>
      <c r="I6772" s="4">
        <v>0.999785721529455</v>
      </c>
      <c r="J6772">
        <v>3000</v>
      </c>
      <c r="K6772">
        <v>0</v>
      </c>
      <c r="L6772" s="4">
        <v>1</v>
      </c>
    </row>
    <row r="6773" spans="1:12" x14ac:dyDescent="0.3">
      <c r="A6773" t="s">
        <v>6875</v>
      </c>
      <c r="B6773" s="5">
        <v>0.36074076956156897</v>
      </c>
      <c r="C6773" s="5">
        <v>0.14672622859767101</v>
      </c>
      <c r="D6773" s="5">
        <v>0.112433652317142</v>
      </c>
      <c r="E6773" s="5">
        <v>0.24978371453155901</v>
      </c>
      <c r="F6773" s="5">
        <v>0.34961002142839898</v>
      </c>
      <c r="G6773" s="5">
        <v>0.460163396824329</v>
      </c>
      <c r="H6773" s="5">
        <v>0.67046143093542299</v>
      </c>
      <c r="I6773" s="4">
        <v>1.0007056948839601</v>
      </c>
      <c r="J6773">
        <v>3000</v>
      </c>
      <c r="K6773">
        <v>0</v>
      </c>
      <c r="L6773" s="4">
        <v>1</v>
      </c>
    </row>
    <row r="6774" spans="1:12" x14ac:dyDescent="0.3">
      <c r="A6774" t="s">
        <v>6876</v>
      </c>
      <c r="B6774" s="5">
        <v>0.589334339332236</v>
      </c>
      <c r="C6774" s="5">
        <v>0.20603572086611699</v>
      </c>
      <c r="D6774" s="5">
        <v>0.167383169623085</v>
      </c>
      <c r="E6774" s="5">
        <v>0.442694311116131</v>
      </c>
      <c r="F6774" s="5">
        <v>0.60476419441199802</v>
      </c>
      <c r="G6774" s="5">
        <v>0.75436197317255704</v>
      </c>
      <c r="H6774" s="5">
        <v>0.92281211176243005</v>
      </c>
      <c r="I6774" s="4">
        <v>1.0000332364197999</v>
      </c>
      <c r="J6774">
        <v>3000</v>
      </c>
      <c r="K6774">
        <v>0</v>
      </c>
      <c r="L6774" s="4">
        <v>1</v>
      </c>
    </row>
    <row r="6775" spans="1:12" x14ac:dyDescent="0.3">
      <c r="A6775" t="s">
        <v>6877</v>
      </c>
      <c r="B6775" s="5">
        <v>0.25087127788810598</v>
      </c>
      <c r="C6775" s="5">
        <v>0.116653271428177</v>
      </c>
      <c r="D6775" s="5">
        <v>6.8991769556172394E-2</v>
      </c>
      <c r="E6775" s="5">
        <v>0.16292618221001301</v>
      </c>
      <c r="F6775" s="5">
        <v>0.23555246220451401</v>
      </c>
      <c r="G6775" s="5">
        <v>0.32202881962838797</v>
      </c>
      <c r="H6775" s="5">
        <v>0.51034177418597004</v>
      </c>
      <c r="I6775" s="4">
        <v>1.0012951193672499</v>
      </c>
      <c r="J6775">
        <v>3000</v>
      </c>
      <c r="K6775">
        <v>0</v>
      </c>
      <c r="L6775" s="4">
        <v>1</v>
      </c>
    </row>
    <row r="6776" spans="1:12" x14ac:dyDescent="0.3">
      <c r="A6776" t="s">
        <v>6878</v>
      </c>
      <c r="B6776" s="5">
        <v>0.33219603999535202</v>
      </c>
      <c r="C6776" s="5">
        <v>0.22188746394859701</v>
      </c>
      <c r="D6776" s="5">
        <v>3.3938855292613097E-2</v>
      </c>
      <c r="E6776" s="5">
        <v>0.149532740890438</v>
      </c>
      <c r="F6776" s="5">
        <v>0.28834646003117398</v>
      </c>
      <c r="G6776" s="5">
        <v>0.48529462646392602</v>
      </c>
      <c r="H6776" s="5">
        <v>0.82148760500149898</v>
      </c>
      <c r="I6776" s="4">
        <v>1.00021358618125</v>
      </c>
      <c r="J6776">
        <v>3000</v>
      </c>
      <c r="K6776">
        <v>0</v>
      </c>
      <c r="L6776" s="4">
        <v>1</v>
      </c>
    </row>
    <row r="6777" spans="1:12" x14ac:dyDescent="0.3">
      <c r="A6777" t="s">
        <v>6879</v>
      </c>
      <c r="B6777" s="5">
        <v>0.20208296600516101</v>
      </c>
      <c r="C6777" s="5">
        <v>0.105095581173983</v>
      </c>
      <c r="D6777" s="5">
        <v>4.77454981919413E-2</v>
      </c>
      <c r="E6777" s="5">
        <v>0.12440406171112001</v>
      </c>
      <c r="F6777" s="5">
        <v>0.18417110488543101</v>
      </c>
      <c r="G6777" s="5">
        <v>0.26714795647572598</v>
      </c>
      <c r="H6777" s="5">
        <v>0.44647711660018302</v>
      </c>
      <c r="I6777" s="4">
        <v>1.0011860863622299</v>
      </c>
      <c r="J6777">
        <v>2390</v>
      </c>
      <c r="K6777">
        <v>0</v>
      </c>
      <c r="L6777" s="4">
        <v>1</v>
      </c>
    </row>
    <row r="6778" spans="1:12" x14ac:dyDescent="0.3">
      <c r="A6778" t="s">
        <v>6880</v>
      </c>
      <c r="B6778" s="5">
        <v>0.25882694025973502</v>
      </c>
      <c r="C6778" s="5">
        <v>0.125714058846841</v>
      </c>
      <c r="D6778" s="5">
        <v>6.6283147573922896E-2</v>
      </c>
      <c r="E6778" s="5">
        <v>0.16342566899174699</v>
      </c>
      <c r="F6778" s="5">
        <v>0.239035139268574</v>
      </c>
      <c r="G6778" s="5">
        <v>0.341727949370428</v>
      </c>
      <c r="H6778" s="5">
        <v>0.54238949370749601</v>
      </c>
      <c r="I6778" s="4">
        <v>1.001170656597</v>
      </c>
      <c r="J6778">
        <v>2247</v>
      </c>
      <c r="K6778">
        <v>0</v>
      </c>
      <c r="L6778" s="4">
        <v>1</v>
      </c>
    </row>
    <row r="6779" spans="1:12" x14ac:dyDescent="0.3">
      <c r="A6779" t="s">
        <v>6881</v>
      </c>
      <c r="B6779" s="5">
        <v>0.17327959074443899</v>
      </c>
      <c r="C6779" s="5">
        <v>0.106423105693162</v>
      </c>
      <c r="D6779" s="5">
        <v>3.01415014833065E-2</v>
      </c>
      <c r="E6779" s="5">
        <v>9.2864913663631102E-2</v>
      </c>
      <c r="F6779" s="5">
        <v>0.14957751683620299</v>
      </c>
      <c r="G6779" s="5">
        <v>0.231313418751803</v>
      </c>
      <c r="H6779" s="5">
        <v>0.43431998975729502</v>
      </c>
      <c r="I6779" s="4">
        <v>1.0019380676610901</v>
      </c>
      <c r="J6779">
        <v>867</v>
      </c>
      <c r="K6779">
        <v>0</v>
      </c>
      <c r="L6779" s="4">
        <v>1</v>
      </c>
    </row>
    <row r="6780" spans="1:12" x14ac:dyDescent="0.3">
      <c r="A6780" t="s">
        <v>6882</v>
      </c>
      <c r="B6780" s="5">
        <v>0.159270509948261</v>
      </c>
      <c r="C6780" s="5">
        <v>0.16471676034500199</v>
      </c>
      <c r="D6780" s="5">
        <v>4.5956553752408997E-3</v>
      </c>
      <c r="E6780" s="5">
        <v>3.8320804557065297E-2</v>
      </c>
      <c r="F6780" s="5">
        <v>9.8668406148362101E-2</v>
      </c>
      <c r="G6780" s="5">
        <v>0.22387441589253701</v>
      </c>
      <c r="H6780" s="5">
        <v>0.60350250765749902</v>
      </c>
      <c r="I6780" s="4">
        <v>1.0007580013480799</v>
      </c>
      <c r="J6780">
        <v>3000</v>
      </c>
      <c r="K6780">
        <v>0</v>
      </c>
      <c r="L6780" s="4">
        <v>1</v>
      </c>
    </row>
    <row r="6781" spans="1:12" x14ac:dyDescent="0.3">
      <c r="A6781" t="s">
        <v>6883</v>
      </c>
      <c r="B6781" s="5">
        <v>2.9146457555000602E-2</v>
      </c>
      <c r="C6781" s="5">
        <v>3.09990462441407E-2</v>
      </c>
      <c r="D6781" s="5">
        <v>1.34709262987331E-3</v>
      </c>
      <c r="E6781" s="5">
        <v>8.5644668786420495E-3</v>
      </c>
      <c r="F6781" s="5">
        <v>1.88216638494977E-2</v>
      </c>
      <c r="G6781" s="5">
        <v>3.8518177312549202E-2</v>
      </c>
      <c r="H6781" s="5">
        <v>0.11551205905270399</v>
      </c>
      <c r="I6781" s="4">
        <v>1.0114273999241199</v>
      </c>
      <c r="J6781">
        <v>246</v>
      </c>
      <c r="K6781">
        <v>0</v>
      </c>
      <c r="L6781" s="4">
        <v>1</v>
      </c>
    </row>
    <row r="6782" spans="1:12" x14ac:dyDescent="0.3">
      <c r="A6782" t="s">
        <v>6884</v>
      </c>
      <c r="B6782" s="5">
        <v>6.4620700841440795E-2</v>
      </c>
      <c r="C6782" s="5">
        <v>5.8119657443325298E-2</v>
      </c>
      <c r="D6782" s="5">
        <v>5.5226060964037697E-3</v>
      </c>
      <c r="E6782" s="5">
        <v>2.4767446079984601E-2</v>
      </c>
      <c r="F6782" s="5">
        <v>4.69803800357219E-2</v>
      </c>
      <c r="G6782" s="5">
        <v>8.5392486611267707E-2</v>
      </c>
      <c r="H6782" s="5">
        <v>0.228158029663804</v>
      </c>
      <c r="I6782" s="4">
        <v>1.0034230057131199</v>
      </c>
      <c r="J6782">
        <v>859</v>
      </c>
      <c r="K6782">
        <v>0</v>
      </c>
      <c r="L6782" s="4">
        <v>1</v>
      </c>
    </row>
    <row r="6783" spans="1:12" x14ac:dyDescent="0.3">
      <c r="A6783" t="s">
        <v>6885</v>
      </c>
      <c r="B6783" s="5">
        <v>2.2663581163769E-2</v>
      </c>
      <c r="C6783" s="5">
        <v>3.1111794965323701E-2</v>
      </c>
      <c r="D6783" s="5">
        <v>6.4958751535421902E-4</v>
      </c>
      <c r="E6783" s="5">
        <v>4.7499493531546703E-3</v>
      </c>
      <c r="F6783" s="5">
        <v>1.1916633188837501E-2</v>
      </c>
      <c r="G6783" s="5">
        <v>2.7187493650580801E-2</v>
      </c>
      <c r="H6783" s="5">
        <v>0.115925489825547</v>
      </c>
      <c r="I6783" s="4">
        <v>1.0152292528717399</v>
      </c>
      <c r="J6783">
        <v>341</v>
      </c>
      <c r="K6783">
        <v>0</v>
      </c>
      <c r="L6783" s="4">
        <v>1</v>
      </c>
    </row>
    <row r="6784" spans="1:12" x14ac:dyDescent="0.3">
      <c r="A6784" t="s">
        <v>6886</v>
      </c>
      <c r="B6784" s="5">
        <v>7.9262601873709093E-2</v>
      </c>
      <c r="C6784" s="5">
        <v>5.9684394327047599E-2</v>
      </c>
      <c r="D6784" s="5">
        <v>1.0098824739257399E-2</v>
      </c>
      <c r="E6784" s="5">
        <v>3.5564650432143699E-2</v>
      </c>
      <c r="F6784" s="5">
        <v>6.4649100464424902E-2</v>
      </c>
      <c r="G6784" s="5">
        <v>0.106867031506823</v>
      </c>
      <c r="H6784" s="5">
        <v>0.235379266298194</v>
      </c>
      <c r="I6784" s="4">
        <v>1.0044155766437</v>
      </c>
      <c r="J6784">
        <v>484</v>
      </c>
      <c r="K6784">
        <v>0</v>
      </c>
      <c r="L6784" s="4">
        <v>1</v>
      </c>
    </row>
    <row r="6785" spans="1:12" x14ac:dyDescent="0.3">
      <c r="A6785" t="s">
        <v>6887</v>
      </c>
      <c r="B6785" s="5">
        <v>1.9643465540596001E-2</v>
      </c>
      <c r="C6785" s="5">
        <v>2.7499696313575898E-2</v>
      </c>
      <c r="D6785" s="5">
        <v>2.1788836499893999E-4</v>
      </c>
      <c r="E6785" s="5">
        <v>3.1640232997699898E-3</v>
      </c>
      <c r="F6785" s="5">
        <v>9.7100204240613604E-3</v>
      </c>
      <c r="G6785" s="5">
        <v>2.4848482344917398E-2</v>
      </c>
      <c r="H6785" s="5">
        <v>0.101593177579008</v>
      </c>
      <c r="I6785" s="4">
        <v>1.00744561373425</v>
      </c>
      <c r="J6785">
        <v>306</v>
      </c>
      <c r="K6785">
        <v>0</v>
      </c>
      <c r="L6785" s="4">
        <v>1</v>
      </c>
    </row>
    <row r="6786" spans="1:12" x14ac:dyDescent="0.3">
      <c r="A6786" t="s">
        <v>6888</v>
      </c>
      <c r="B6786" s="5">
        <v>0.13362127773298099</v>
      </c>
      <c r="C6786" s="5">
        <v>0.118820710313601</v>
      </c>
      <c r="D6786" s="5">
        <v>8.3224810355824099E-3</v>
      </c>
      <c r="E6786" s="5">
        <v>4.5459231617997503E-2</v>
      </c>
      <c r="F6786" s="5">
        <v>9.7628175101356698E-2</v>
      </c>
      <c r="G6786" s="5">
        <v>0.18249037087867601</v>
      </c>
      <c r="H6786" s="5">
        <v>0.45649583750731698</v>
      </c>
      <c r="I6786" s="4">
        <v>1.00480685861065</v>
      </c>
      <c r="J6786">
        <v>406</v>
      </c>
      <c r="K6786">
        <v>0</v>
      </c>
      <c r="L6786" s="4">
        <v>1</v>
      </c>
    </row>
    <row r="6787" spans="1:12" x14ac:dyDescent="0.3">
      <c r="A6787" t="s">
        <v>6889</v>
      </c>
      <c r="B6787" s="5">
        <v>1.6032758402560101E-2</v>
      </c>
      <c r="C6787" s="5">
        <v>2.6024604282431901E-2</v>
      </c>
      <c r="D6787" s="5">
        <v>9.3644593383679107E-5</v>
      </c>
      <c r="E6787" s="5">
        <v>1.78302725681004E-3</v>
      </c>
      <c r="F6787" s="5">
        <v>6.4301583644303202E-3</v>
      </c>
      <c r="G6787" s="5">
        <v>2.00071219501111E-2</v>
      </c>
      <c r="H6787" s="5">
        <v>8.9296805547254096E-2</v>
      </c>
      <c r="I6787" s="4">
        <v>1.0151328246487199</v>
      </c>
      <c r="J6787">
        <v>262</v>
      </c>
      <c r="K6787">
        <v>0</v>
      </c>
      <c r="L6787" s="4">
        <v>1</v>
      </c>
    </row>
    <row r="6788" spans="1:12" x14ac:dyDescent="0.3">
      <c r="A6788" t="s">
        <v>6890</v>
      </c>
      <c r="B6788" s="5">
        <v>2.3187222314426201E-2</v>
      </c>
      <c r="C6788" s="5">
        <v>3.0717900642826899E-2</v>
      </c>
      <c r="D6788" s="5">
        <v>2.79644632704501E-4</v>
      </c>
      <c r="E6788" s="5">
        <v>3.8446485407174599E-3</v>
      </c>
      <c r="F6788" s="5">
        <v>1.16622478892189E-2</v>
      </c>
      <c r="G6788" s="5">
        <v>3.10761074791721E-2</v>
      </c>
      <c r="H6788" s="5">
        <v>0.109588732644556</v>
      </c>
      <c r="I6788" s="4">
        <v>1.01055375858605</v>
      </c>
      <c r="J6788">
        <v>232</v>
      </c>
      <c r="K6788">
        <v>0</v>
      </c>
      <c r="L6788" s="4">
        <v>1</v>
      </c>
    </row>
    <row r="6789" spans="1:12" x14ac:dyDescent="0.3">
      <c r="A6789" t="s">
        <v>6891</v>
      </c>
      <c r="B6789" s="5">
        <v>2.17268029081698E-2</v>
      </c>
      <c r="C6789" s="5">
        <v>2.7446550641724202E-2</v>
      </c>
      <c r="D6789" s="5">
        <v>3.1667099320076199E-4</v>
      </c>
      <c r="E6789" s="5">
        <v>3.9313070143891203E-3</v>
      </c>
      <c r="F6789" s="5">
        <v>1.1970001304440901E-2</v>
      </c>
      <c r="G6789" s="5">
        <v>2.8746145605986401E-2</v>
      </c>
      <c r="H6789" s="5">
        <v>0.103379767135305</v>
      </c>
      <c r="I6789" s="4">
        <v>1.00971742968969</v>
      </c>
      <c r="J6789">
        <v>229</v>
      </c>
      <c r="K6789">
        <v>0</v>
      </c>
      <c r="L6789" s="4">
        <v>1</v>
      </c>
    </row>
    <row r="6790" spans="1:12" x14ac:dyDescent="0.3">
      <c r="A6790" t="s">
        <v>6892</v>
      </c>
      <c r="B6790" s="5">
        <v>2.1405660203065401E-2</v>
      </c>
      <c r="C6790" s="5">
        <v>2.57189665461382E-2</v>
      </c>
      <c r="D6790" s="5">
        <v>5.0634263778213105E-4</v>
      </c>
      <c r="E6790" s="5">
        <v>4.72449454691342E-3</v>
      </c>
      <c r="F6790" s="5">
        <v>1.25287526198226E-2</v>
      </c>
      <c r="G6790" s="5">
        <v>2.8051216808644398E-2</v>
      </c>
      <c r="H6790" s="5">
        <v>9.9432764531673601E-2</v>
      </c>
      <c r="I6790" s="4">
        <v>1.01129812118422</v>
      </c>
      <c r="J6790">
        <v>218</v>
      </c>
      <c r="K6790">
        <v>0</v>
      </c>
      <c r="L6790" s="4">
        <v>1</v>
      </c>
    </row>
    <row r="6791" spans="1:12" x14ac:dyDescent="0.3">
      <c r="A6791" t="s">
        <v>6893</v>
      </c>
      <c r="B6791" s="5">
        <v>8.6013888854621398E-2</v>
      </c>
      <c r="C6791" s="5">
        <v>0.106895074256318</v>
      </c>
      <c r="D6791" s="5">
        <v>1.8657393804584301E-3</v>
      </c>
      <c r="E6791" s="5">
        <v>1.7519847118466499E-2</v>
      </c>
      <c r="F6791" s="5">
        <v>4.7016021596536603E-2</v>
      </c>
      <c r="G6791" s="5">
        <v>0.11207578398556001</v>
      </c>
      <c r="H6791" s="5">
        <v>0.40483024315962501</v>
      </c>
      <c r="I6791" s="4">
        <v>1.00240123786118</v>
      </c>
      <c r="J6791">
        <v>3000</v>
      </c>
      <c r="K6791">
        <v>0</v>
      </c>
      <c r="L6791" s="4">
        <v>1</v>
      </c>
    </row>
    <row r="6792" spans="1:12" x14ac:dyDescent="0.3">
      <c r="A6792" t="s">
        <v>6894</v>
      </c>
      <c r="B6792" s="5">
        <v>7.0065709285279706E-2</v>
      </c>
      <c r="C6792" s="5">
        <v>7.9845632739548797E-2</v>
      </c>
      <c r="D6792" s="5">
        <v>2.66218379720386E-3</v>
      </c>
      <c r="E6792" s="5">
        <v>1.81460475441565E-2</v>
      </c>
      <c r="F6792" s="5">
        <v>4.3010360921796498E-2</v>
      </c>
      <c r="G6792" s="5">
        <v>9.0643083584530201E-2</v>
      </c>
      <c r="H6792" s="5">
        <v>0.30696652743168601</v>
      </c>
      <c r="I6792" s="4">
        <v>1.0040353099613799</v>
      </c>
      <c r="J6792">
        <v>1926</v>
      </c>
      <c r="K6792">
        <v>0</v>
      </c>
      <c r="L6792" s="4">
        <v>1</v>
      </c>
    </row>
    <row r="6793" spans="1:12" x14ac:dyDescent="0.3">
      <c r="A6793" t="s">
        <v>6895</v>
      </c>
      <c r="B6793" s="5">
        <v>1.14516206757562E-2</v>
      </c>
      <c r="C6793" s="5">
        <v>1.91899074483219E-2</v>
      </c>
      <c r="D6793" s="5">
        <v>6.1688512913854004E-5</v>
      </c>
      <c r="E6793" s="5">
        <v>1.2055343932446899E-3</v>
      </c>
      <c r="F6793" s="5">
        <v>4.5068800622669603E-3</v>
      </c>
      <c r="G6793" s="5">
        <v>1.28805997749916E-2</v>
      </c>
      <c r="H6793" s="5">
        <v>6.9238489144119494E-2</v>
      </c>
      <c r="I6793" s="4">
        <v>1.0111217165280799</v>
      </c>
      <c r="J6793">
        <v>273</v>
      </c>
      <c r="K6793">
        <v>0</v>
      </c>
      <c r="L6793" s="4">
        <v>1</v>
      </c>
    </row>
    <row r="6794" spans="1:12" x14ac:dyDescent="0.3">
      <c r="A6794" t="s">
        <v>6896</v>
      </c>
      <c r="B6794" s="5">
        <v>1.0934880027004899E-2</v>
      </c>
      <c r="C6794" s="5">
        <v>2.8847636524902499E-2</v>
      </c>
      <c r="D6794" s="5">
        <v>1.4746639665783501E-6</v>
      </c>
      <c r="E6794" s="5">
        <v>1.8371701403883001E-4</v>
      </c>
      <c r="F6794" s="5">
        <v>1.44170932617217E-3</v>
      </c>
      <c r="G6794" s="5">
        <v>7.9012247807295002E-3</v>
      </c>
      <c r="H6794" s="5">
        <v>8.7146995539581495E-2</v>
      </c>
      <c r="I6794" s="4">
        <v>1.0027824360926001</v>
      </c>
      <c r="J6794">
        <v>908</v>
      </c>
      <c r="K6794">
        <v>0</v>
      </c>
      <c r="L6794" s="4">
        <v>1</v>
      </c>
    </row>
    <row r="6795" spans="1:12" x14ac:dyDescent="0.3">
      <c r="A6795" t="s">
        <v>6897</v>
      </c>
      <c r="B6795" s="5">
        <v>2.3009600212618601E-2</v>
      </c>
      <c r="C6795" s="5">
        <v>2.6592215521934401E-2</v>
      </c>
      <c r="D6795" s="5">
        <v>6.8224762031887404E-4</v>
      </c>
      <c r="E6795" s="5">
        <v>5.5742284104137599E-3</v>
      </c>
      <c r="F6795" s="5">
        <v>1.4100815701115399E-2</v>
      </c>
      <c r="G6795" s="5">
        <v>3.03959857340197E-2</v>
      </c>
      <c r="H6795" s="5">
        <v>0.102408624200325</v>
      </c>
      <c r="I6795" s="4">
        <v>1.0113340998207601</v>
      </c>
      <c r="J6795">
        <v>220</v>
      </c>
      <c r="K6795">
        <v>0</v>
      </c>
      <c r="L6795" s="4">
        <v>1</v>
      </c>
    </row>
    <row r="6796" spans="1:12" x14ac:dyDescent="0.3">
      <c r="A6796" t="s">
        <v>6898</v>
      </c>
      <c r="B6796" s="5">
        <v>1.23070568315902E-2</v>
      </c>
      <c r="C6796" s="5">
        <v>2.0362261685036302E-2</v>
      </c>
      <c r="D6796" s="5">
        <v>5.0819825861609001E-5</v>
      </c>
      <c r="E6796" s="5">
        <v>1.2071106719181101E-3</v>
      </c>
      <c r="F6796" s="5">
        <v>4.7962230898673996E-3</v>
      </c>
      <c r="G6796" s="5">
        <v>1.42585007988641E-2</v>
      </c>
      <c r="H6796" s="5">
        <v>7.5483332289202607E-2</v>
      </c>
      <c r="I6796" s="4">
        <v>1.0113991508756499</v>
      </c>
      <c r="J6796">
        <v>263</v>
      </c>
      <c r="K6796">
        <v>0</v>
      </c>
      <c r="L6796" s="4">
        <v>1</v>
      </c>
    </row>
    <row r="6797" spans="1:12" x14ac:dyDescent="0.3">
      <c r="A6797" t="s">
        <v>6899</v>
      </c>
      <c r="B6797" s="5">
        <v>1.09771805154765E-2</v>
      </c>
      <c r="C6797" s="5">
        <v>1.98154097522482E-2</v>
      </c>
      <c r="D6797" s="5">
        <v>3.1346734471007099E-5</v>
      </c>
      <c r="E6797" s="5">
        <v>8.7964779525647602E-4</v>
      </c>
      <c r="F6797" s="5">
        <v>3.7606073817749099E-3</v>
      </c>
      <c r="G6797" s="5">
        <v>1.2118115646990699E-2</v>
      </c>
      <c r="H6797" s="5">
        <v>7.1087522616039095E-2</v>
      </c>
      <c r="I6797" s="4">
        <v>1.0144500315831499</v>
      </c>
      <c r="J6797">
        <v>276</v>
      </c>
      <c r="K6797">
        <v>0</v>
      </c>
      <c r="L6797" s="4">
        <v>1</v>
      </c>
    </row>
    <row r="6798" spans="1:12" x14ac:dyDescent="0.3">
      <c r="A6798" t="s">
        <v>6900</v>
      </c>
      <c r="B6798" s="5">
        <v>3.6512504798104403E-2</v>
      </c>
      <c r="C6798" s="5">
        <v>5.0152366327176401E-2</v>
      </c>
      <c r="D6798" s="5">
        <v>2.8502501965220402E-4</v>
      </c>
      <c r="E6798" s="5">
        <v>4.9518942910576104E-3</v>
      </c>
      <c r="F6798" s="5">
        <v>1.6988959780072799E-2</v>
      </c>
      <c r="G6798" s="5">
        <v>4.84262688099436E-2</v>
      </c>
      <c r="H6798" s="5">
        <v>0.17455723781003299</v>
      </c>
      <c r="I6798" s="4">
        <v>1.00872862524703</v>
      </c>
      <c r="J6798">
        <v>276</v>
      </c>
      <c r="K6798">
        <v>0</v>
      </c>
      <c r="L6798" s="4">
        <v>1</v>
      </c>
    </row>
    <row r="6799" spans="1:12" x14ac:dyDescent="0.3">
      <c r="A6799" t="s">
        <v>6901</v>
      </c>
      <c r="B6799" s="5">
        <v>2.8628729932167599E-2</v>
      </c>
      <c r="C6799" s="5">
        <v>4.1429448889641597E-2</v>
      </c>
      <c r="D6799" s="5">
        <v>1.1946149401767001E-4</v>
      </c>
      <c r="E6799" s="5">
        <v>3.0743723069396002E-3</v>
      </c>
      <c r="F6799" s="5">
        <v>1.20407017762851E-2</v>
      </c>
      <c r="G6799" s="5">
        <v>3.73855547025519E-2</v>
      </c>
      <c r="H6799" s="5">
        <v>0.14767834345573799</v>
      </c>
      <c r="I6799" s="4">
        <v>1.0074987323842699</v>
      </c>
      <c r="J6799">
        <v>297</v>
      </c>
      <c r="K6799">
        <v>0</v>
      </c>
      <c r="L6799" s="4">
        <v>1</v>
      </c>
    </row>
    <row r="6800" spans="1:12" x14ac:dyDescent="0.3">
      <c r="A6800" t="s">
        <v>6902</v>
      </c>
      <c r="B6800" s="5">
        <v>1.11983911286375E-2</v>
      </c>
      <c r="C6800" s="5">
        <v>2.3536509339497799E-2</v>
      </c>
      <c r="D6800" s="5">
        <v>7.9304483913193003E-6</v>
      </c>
      <c r="E6800" s="5">
        <v>4.5547521749291799E-4</v>
      </c>
      <c r="F6800" s="5">
        <v>2.5730663033920599E-3</v>
      </c>
      <c r="G6800" s="5">
        <v>1.12444075554881E-2</v>
      </c>
      <c r="H6800" s="5">
        <v>8.0278017828915499E-2</v>
      </c>
      <c r="I6800" s="4">
        <v>1.01965467383732</v>
      </c>
      <c r="J6800">
        <v>342</v>
      </c>
      <c r="K6800">
        <v>0</v>
      </c>
      <c r="L6800" s="4">
        <v>1</v>
      </c>
    </row>
    <row r="6801" spans="1:12" x14ac:dyDescent="0.3">
      <c r="A6801" t="s">
        <v>6903</v>
      </c>
      <c r="B6801" s="5">
        <v>2.0641896385430701E-2</v>
      </c>
      <c r="C6801" s="5">
        <v>4.2986734739569397E-2</v>
      </c>
      <c r="D6801" s="5">
        <v>3.7550449690894899E-6</v>
      </c>
      <c r="E6801" s="5">
        <v>4.50436807830941E-4</v>
      </c>
      <c r="F6801" s="5">
        <v>3.4478768843900398E-3</v>
      </c>
      <c r="G6801" s="5">
        <v>1.90538917793335E-2</v>
      </c>
      <c r="H6801" s="5">
        <v>0.150441977763448</v>
      </c>
      <c r="I6801" s="4">
        <v>1.0072936913616199</v>
      </c>
      <c r="J6801">
        <v>530</v>
      </c>
      <c r="K6801">
        <v>0</v>
      </c>
      <c r="L6801" s="4">
        <v>1</v>
      </c>
    </row>
    <row r="6802" spans="1:12" x14ac:dyDescent="0.3">
      <c r="A6802" t="s">
        <v>6904</v>
      </c>
      <c r="B6802" s="5">
        <v>4.3914079649403102E-2</v>
      </c>
      <c r="C6802" s="5">
        <v>9.4111635999141102E-2</v>
      </c>
      <c r="D6802" s="5">
        <v>2.7222791038828098E-6</v>
      </c>
      <c r="E6802" s="5">
        <v>5.6608050228849395E-4</v>
      </c>
      <c r="F6802" s="5">
        <v>5.3949619335363803E-3</v>
      </c>
      <c r="G6802" s="5">
        <v>3.5598214739748703E-2</v>
      </c>
      <c r="H6802" s="5">
        <v>0.324173601334169</v>
      </c>
      <c r="I6802" s="4">
        <v>1.0027760593684301</v>
      </c>
      <c r="J6802">
        <v>916</v>
      </c>
      <c r="K6802">
        <v>0</v>
      </c>
      <c r="L6802" s="4">
        <v>1</v>
      </c>
    </row>
    <row r="6803" spans="1:12" x14ac:dyDescent="0.3">
      <c r="A6803" t="s">
        <v>6905</v>
      </c>
      <c r="B6803" s="5">
        <v>0.62419203218268005</v>
      </c>
      <c r="C6803" s="5">
        <v>0.13640583314316401</v>
      </c>
      <c r="D6803" s="5">
        <v>0.33816083715206802</v>
      </c>
      <c r="E6803" s="5">
        <v>0.53123677548669002</v>
      </c>
      <c r="F6803" s="5">
        <v>0.63242565218798397</v>
      </c>
      <c r="G6803" s="5">
        <v>0.72759916423909099</v>
      </c>
      <c r="H6803" s="5">
        <v>0.86176360044212996</v>
      </c>
      <c r="I6803" s="4">
        <v>1.0014531313260699</v>
      </c>
      <c r="J6803">
        <v>1113</v>
      </c>
      <c r="K6803">
        <v>0</v>
      </c>
      <c r="L6803" s="4">
        <v>1</v>
      </c>
    </row>
    <row r="6804" spans="1:12" x14ac:dyDescent="0.3">
      <c r="A6804" t="s">
        <v>6906</v>
      </c>
      <c r="B6804" s="5">
        <v>0.54354667511347898</v>
      </c>
      <c r="C6804" s="5">
        <v>0.185891217618147</v>
      </c>
      <c r="D6804" s="5">
        <v>0.170454026790305</v>
      </c>
      <c r="E6804" s="5">
        <v>0.41022867266749102</v>
      </c>
      <c r="F6804" s="5">
        <v>0.55501310297248396</v>
      </c>
      <c r="G6804" s="5">
        <v>0.68904927271415894</v>
      </c>
      <c r="H6804" s="5">
        <v>0.86702538709704502</v>
      </c>
      <c r="I6804" s="4">
        <v>1.00276102851688</v>
      </c>
      <c r="J6804">
        <v>633</v>
      </c>
      <c r="K6804">
        <v>0</v>
      </c>
      <c r="L6804" s="4">
        <v>1</v>
      </c>
    </row>
    <row r="6805" spans="1:12" x14ac:dyDescent="0.3">
      <c r="A6805" t="s">
        <v>6907</v>
      </c>
      <c r="B6805" s="5">
        <v>0.68519289834597097</v>
      </c>
      <c r="C6805" s="5">
        <v>0.145429121137643</v>
      </c>
      <c r="D6805" s="5">
        <v>0.36849246626326598</v>
      </c>
      <c r="E6805" s="5">
        <v>0.58856911986407301</v>
      </c>
      <c r="F6805" s="5">
        <v>0.69647806971538695</v>
      </c>
      <c r="G6805" s="5">
        <v>0.79644921773194999</v>
      </c>
      <c r="H6805" s="5">
        <v>0.91855658371970295</v>
      </c>
      <c r="I6805" s="4">
        <v>1.0031564316991599</v>
      </c>
      <c r="J6805">
        <v>589</v>
      </c>
      <c r="K6805">
        <v>0</v>
      </c>
      <c r="L6805" s="4">
        <v>1</v>
      </c>
    </row>
    <row r="6806" spans="1:12" x14ac:dyDescent="0.3">
      <c r="A6806" t="s">
        <v>6908</v>
      </c>
      <c r="B6806" s="5">
        <v>0.67989559355373197</v>
      </c>
      <c r="C6806" s="5">
        <v>0.12716384415824</v>
      </c>
      <c r="D6806" s="5">
        <v>0.41388510438802101</v>
      </c>
      <c r="E6806" s="5">
        <v>0.59622211407937498</v>
      </c>
      <c r="F6806" s="5">
        <v>0.68715605781963496</v>
      </c>
      <c r="G6806" s="5">
        <v>0.77562668094985898</v>
      </c>
      <c r="H6806" s="5">
        <v>0.89129143933626398</v>
      </c>
      <c r="I6806" s="4">
        <v>1.0014247545085799</v>
      </c>
      <c r="J6806">
        <v>1228</v>
      </c>
      <c r="K6806">
        <v>0</v>
      </c>
      <c r="L6806" s="4">
        <v>1</v>
      </c>
    </row>
    <row r="6807" spans="1:12" x14ac:dyDescent="0.3">
      <c r="A6807" t="s">
        <v>6909</v>
      </c>
      <c r="B6807" s="5">
        <v>0.59481895278852903</v>
      </c>
      <c r="C6807" s="5">
        <v>0.14851945775871001</v>
      </c>
      <c r="D6807" s="5">
        <v>0.29338835411736303</v>
      </c>
      <c r="E6807" s="5">
        <v>0.489047755267703</v>
      </c>
      <c r="F6807" s="5">
        <v>0.60144203789135497</v>
      </c>
      <c r="G6807" s="5">
        <v>0.70786445765426298</v>
      </c>
      <c r="H6807" s="5">
        <v>0.85140969751972395</v>
      </c>
      <c r="I6807" s="4">
        <v>1.00163753921876</v>
      </c>
      <c r="J6807">
        <v>1023</v>
      </c>
      <c r="K6807">
        <v>0</v>
      </c>
      <c r="L6807" s="4">
        <v>1</v>
      </c>
    </row>
    <row r="6808" spans="1:12" x14ac:dyDescent="0.3">
      <c r="A6808" t="s">
        <v>6910</v>
      </c>
      <c r="B6808" s="5">
        <v>0.62886409555568401</v>
      </c>
      <c r="C6808" s="5">
        <v>0.15689604032412199</v>
      </c>
      <c r="D6808" s="5">
        <v>0.30077667512466499</v>
      </c>
      <c r="E6808" s="5">
        <v>0.52085245647160205</v>
      </c>
      <c r="F6808" s="5">
        <v>0.63954119261880105</v>
      </c>
      <c r="G6808" s="5">
        <v>0.75073022025096403</v>
      </c>
      <c r="H6808" s="5">
        <v>0.88854616668696895</v>
      </c>
      <c r="I6808" s="4">
        <v>1.00146288241091</v>
      </c>
      <c r="J6808">
        <v>1123</v>
      </c>
      <c r="K6808">
        <v>0</v>
      </c>
      <c r="L6808" s="4">
        <v>1</v>
      </c>
    </row>
    <row r="6809" spans="1:12" x14ac:dyDescent="0.3">
      <c r="A6809" t="s">
        <v>6911</v>
      </c>
      <c r="B6809" s="5">
        <v>0.67792884506903195</v>
      </c>
      <c r="C6809" s="5">
        <v>0.111624127637243</v>
      </c>
      <c r="D6809" s="5">
        <v>0.44815931895995997</v>
      </c>
      <c r="E6809" s="5">
        <v>0.60168571120465997</v>
      </c>
      <c r="F6809" s="5">
        <v>0.68215708941733999</v>
      </c>
      <c r="G6809" s="5">
        <v>0.76078238151060096</v>
      </c>
      <c r="H6809" s="5">
        <v>0.87775597569835295</v>
      </c>
      <c r="I6809" s="4">
        <v>1.0026191518492</v>
      </c>
      <c r="J6809">
        <v>795</v>
      </c>
      <c r="K6809">
        <v>0</v>
      </c>
      <c r="L6809" s="4">
        <v>1</v>
      </c>
    </row>
    <row r="6810" spans="1:12" x14ac:dyDescent="0.3">
      <c r="A6810" t="s">
        <v>6912</v>
      </c>
      <c r="B6810" s="5">
        <v>0.69501355015893496</v>
      </c>
      <c r="C6810" s="5">
        <v>0.12759876063407199</v>
      </c>
      <c r="D6810" s="5">
        <v>0.42286814478264001</v>
      </c>
      <c r="E6810" s="5">
        <v>0.60817663533308097</v>
      </c>
      <c r="F6810" s="5">
        <v>0.70355485150171604</v>
      </c>
      <c r="G6810" s="5">
        <v>0.79243901525386695</v>
      </c>
      <c r="H6810" s="5">
        <v>0.90960034579863602</v>
      </c>
      <c r="I6810" s="4">
        <v>1.0018712004780199</v>
      </c>
      <c r="J6810">
        <v>945</v>
      </c>
      <c r="K6810">
        <v>0</v>
      </c>
      <c r="L6810" s="4">
        <v>1</v>
      </c>
    </row>
    <row r="6811" spans="1:12" x14ac:dyDescent="0.3">
      <c r="A6811" t="s">
        <v>6913</v>
      </c>
      <c r="B6811" s="5">
        <v>0.68344031697543095</v>
      </c>
      <c r="C6811" s="5">
        <v>0.100135482886724</v>
      </c>
      <c r="D6811" s="5">
        <v>0.48211744982006099</v>
      </c>
      <c r="E6811" s="5">
        <v>0.61800427343817699</v>
      </c>
      <c r="F6811" s="5">
        <v>0.68586098811895602</v>
      </c>
      <c r="G6811" s="5">
        <v>0.75518555628795803</v>
      </c>
      <c r="H6811" s="5">
        <v>0.86368340450207604</v>
      </c>
      <c r="I6811" s="4">
        <v>1.0000998330177</v>
      </c>
      <c r="J6811">
        <v>3000</v>
      </c>
      <c r="K6811">
        <v>0</v>
      </c>
      <c r="L6811" s="4">
        <v>1</v>
      </c>
    </row>
    <row r="6812" spans="1:12" x14ac:dyDescent="0.3">
      <c r="A6812" t="s">
        <v>6914</v>
      </c>
      <c r="B6812" s="5">
        <v>0.68758261177222602</v>
      </c>
      <c r="C6812" s="5">
        <v>0.102611937103739</v>
      </c>
      <c r="D6812" s="5">
        <v>0.480592287667653</v>
      </c>
      <c r="E6812" s="5">
        <v>0.61980479405197197</v>
      </c>
      <c r="F6812" s="5">
        <v>0.69054207624830499</v>
      </c>
      <c r="G6812" s="5">
        <v>0.76146158971169897</v>
      </c>
      <c r="H6812" s="5">
        <v>0.87169698855769395</v>
      </c>
      <c r="I6812" s="4">
        <v>1.0007266796063601</v>
      </c>
      <c r="J6812">
        <v>2464</v>
      </c>
      <c r="K6812">
        <v>0</v>
      </c>
      <c r="L6812" s="4">
        <v>1</v>
      </c>
    </row>
    <row r="6813" spans="1:12" x14ac:dyDescent="0.3">
      <c r="A6813" t="s">
        <v>6915</v>
      </c>
      <c r="B6813" s="5">
        <v>0.20802684507369201</v>
      </c>
      <c r="C6813" s="5">
        <v>0.10615516943249299</v>
      </c>
      <c r="D6813" s="5">
        <v>5.39530599830991E-2</v>
      </c>
      <c r="E6813" s="5">
        <v>0.128477548987221</v>
      </c>
      <c r="F6813" s="5">
        <v>0.191033989622789</v>
      </c>
      <c r="G6813" s="5">
        <v>0.26921813072379103</v>
      </c>
      <c r="H6813" s="5">
        <v>0.46241452221157098</v>
      </c>
      <c r="I6813" s="4">
        <v>1.0015040306068099</v>
      </c>
      <c r="J6813">
        <v>2420</v>
      </c>
      <c r="K6813">
        <v>0</v>
      </c>
      <c r="L6813" s="4">
        <v>1</v>
      </c>
    </row>
    <row r="6814" spans="1:12" x14ac:dyDescent="0.3">
      <c r="A6814" t="s">
        <v>6916</v>
      </c>
      <c r="B6814" s="5">
        <v>0.69591113853216402</v>
      </c>
      <c r="C6814" s="5">
        <v>0.134612383810956</v>
      </c>
      <c r="D6814" s="5">
        <v>0.40050450643858199</v>
      </c>
      <c r="E6814" s="5">
        <v>0.60544258507338899</v>
      </c>
      <c r="F6814" s="5">
        <v>0.70780090283277197</v>
      </c>
      <c r="G6814" s="5">
        <v>0.79593654400011005</v>
      </c>
      <c r="H6814" s="5">
        <v>0.91845623223659301</v>
      </c>
      <c r="I6814" s="4">
        <v>1.00231243735511</v>
      </c>
      <c r="J6814">
        <v>761</v>
      </c>
      <c r="K6814">
        <v>0</v>
      </c>
      <c r="L6814" s="4">
        <v>1</v>
      </c>
    </row>
    <row r="6815" spans="1:12" x14ac:dyDescent="0.3">
      <c r="A6815" t="s">
        <v>6917</v>
      </c>
      <c r="B6815" s="5">
        <v>0.63675979715546704</v>
      </c>
      <c r="C6815" s="5">
        <v>0.12468161468236701</v>
      </c>
      <c r="D6815" s="5">
        <v>0.37956745345468301</v>
      </c>
      <c r="E6815" s="5">
        <v>0.55244617542288299</v>
      </c>
      <c r="F6815" s="5">
        <v>0.64476403752755496</v>
      </c>
      <c r="G6815" s="5">
        <v>0.72807073403493705</v>
      </c>
      <c r="H6815" s="5">
        <v>0.856476764246069</v>
      </c>
      <c r="I6815" s="4">
        <v>1.0010406251389601</v>
      </c>
      <c r="J6815">
        <v>1364</v>
      </c>
      <c r="K6815">
        <v>0</v>
      </c>
      <c r="L6815" s="4">
        <v>1</v>
      </c>
    </row>
    <row r="6816" spans="1:12" x14ac:dyDescent="0.3">
      <c r="A6816" t="s">
        <v>6918</v>
      </c>
      <c r="B6816" s="5">
        <v>0.51874067643447097</v>
      </c>
      <c r="C6816" s="5">
        <v>0.15179736127496599</v>
      </c>
      <c r="D6816" s="5">
        <v>0.21969700969995801</v>
      </c>
      <c r="E6816" s="5">
        <v>0.41271741649252802</v>
      </c>
      <c r="F6816" s="5">
        <v>0.51909062354520297</v>
      </c>
      <c r="G6816" s="5">
        <v>0.63261097327010496</v>
      </c>
      <c r="H6816" s="5">
        <v>0.79766820410846695</v>
      </c>
      <c r="I6816" s="4">
        <v>1.01028564865982</v>
      </c>
      <c r="J6816">
        <v>194</v>
      </c>
      <c r="K6816">
        <v>0</v>
      </c>
      <c r="L6816" s="4">
        <v>1</v>
      </c>
    </row>
    <row r="6817" spans="1:12" x14ac:dyDescent="0.3">
      <c r="A6817" t="s">
        <v>6919</v>
      </c>
      <c r="B6817" s="5">
        <v>0.540096321514275</v>
      </c>
      <c r="C6817" s="5">
        <v>0.17808106575605301</v>
      </c>
      <c r="D6817" s="5">
        <v>0.19337013033584499</v>
      </c>
      <c r="E6817" s="5">
        <v>0.40607377513298198</v>
      </c>
      <c r="F6817" s="5">
        <v>0.54758705185037404</v>
      </c>
      <c r="G6817" s="5">
        <v>0.67553143357657996</v>
      </c>
      <c r="H6817" s="5">
        <v>0.857265085164858</v>
      </c>
      <c r="I6817" s="4">
        <v>1.0025995012778</v>
      </c>
      <c r="J6817">
        <v>675</v>
      </c>
      <c r="K6817">
        <v>0</v>
      </c>
      <c r="L6817" s="4">
        <v>1</v>
      </c>
    </row>
    <row r="6818" spans="1:12" x14ac:dyDescent="0.3">
      <c r="A6818" t="s">
        <v>6920</v>
      </c>
      <c r="B6818" s="5">
        <v>0.446543974248991</v>
      </c>
      <c r="C6818" s="5">
        <v>0.132059439855854</v>
      </c>
      <c r="D6818" s="5">
        <v>0.200234281556812</v>
      </c>
      <c r="E6818" s="5">
        <v>0.35392073578807698</v>
      </c>
      <c r="F6818" s="5">
        <v>0.44253923166355402</v>
      </c>
      <c r="G6818" s="5">
        <v>0.53719482984287703</v>
      </c>
      <c r="H6818" s="5">
        <v>0.702244745001257</v>
      </c>
      <c r="I6818" s="4">
        <v>1.0073048079792</v>
      </c>
      <c r="J6818">
        <v>275</v>
      </c>
      <c r="K6818">
        <v>0</v>
      </c>
      <c r="L6818" s="4">
        <v>1</v>
      </c>
    </row>
    <row r="6819" spans="1:12" x14ac:dyDescent="0.3">
      <c r="A6819" t="s">
        <v>6921</v>
      </c>
      <c r="B6819" s="5">
        <v>0.69153263398249099</v>
      </c>
      <c r="C6819" s="5">
        <v>0.11315307404064601</v>
      </c>
      <c r="D6819" s="5">
        <v>0.45497745707991999</v>
      </c>
      <c r="E6819" s="5">
        <v>0.61430261027995603</v>
      </c>
      <c r="F6819" s="5">
        <v>0.69741276741318803</v>
      </c>
      <c r="G6819" s="5">
        <v>0.77545982156894799</v>
      </c>
      <c r="H6819" s="5">
        <v>0.89216050872693897</v>
      </c>
      <c r="I6819" s="4">
        <v>1.0010833110558399</v>
      </c>
      <c r="J6819">
        <v>1636</v>
      </c>
      <c r="K6819">
        <v>0</v>
      </c>
      <c r="L6819" s="4">
        <v>1</v>
      </c>
    </row>
    <row r="6820" spans="1:12" x14ac:dyDescent="0.3">
      <c r="A6820" t="s">
        <v>6922</v>
      </c>
      <c r="B6820" s="5">
        <v>0.58777461713798196</v>
      </c>
      <c r="C6820" s="5">
        <v>0.21291357279217099</v>
      </c>
      <c r="D6820" s="5">
        <v>0.145595158963951</v>
      </c>
      <c r="E6820" s="5">
        <v>0.430372945712716</v>
      </c>
      <c r="F6820" s="5">
        <v>0.61395836845226603</v>
      </c>
      <c r="G6820" s="5">
        <v>0.75959935545600199</v>
      </c>
      <c r="H6820" s="5">
        <v>0.920017052637915</v>
      </c>
      <c r="I6820" s="4">
        <v>1.0014982750261101</v>
      </c>
      <c r="J6820">
        <v>1071</v>
      </c>
      <c r="K6820">
        <v>0</v>
      </c>
      <c r="L6820" s="4">
        <v>1</v>
      </c>
    </row>
    <row r="6821" spans="1:12" x14ac:dyDescent="0.3">
      <c r="A6821" t="s">
        <v>6923</v>
      </c>
      <c r="B6821" s="5">
        <v>0.56296276153657199</v>
      </c>
      <c r="C6821" s="5">
        <v>0.13229195680785</v>
      </c>
      <c r="D6821" s="5">
        <v>0.29537655369967097</v>
      </c>
      <c r="E6821" s="5">
        <v>0.47415658261175597</v>
      </c>
      <c r="F6821" s="5">
        <v>0.567281438638364</v>
      </c>
      <c r="G6821" s="5">
        <v>0.66030879994621205</v>
      </c>
      <c r="H6821" s="5">
        <v>0.80298507118879103</v>
      </c>
      <c r="I6821" s="4">
        <v>1.0056057697749201</v>
      </c>
      <c r="J6821">
        <v>347</v>
      </c>
      <c r="K6821">
        <v>0</v>
      </c>
      <c r="L6821" s="4">
        <v>1</v>
      </c>
    </row>
    <row r="6822" spans="1:12" x14ac:dyDescent="0.3">
      <c r="A6822" t="s">
        <v>6924</v>
      </c>
      <c r="B6822" s="5">
        <v>0.67233123292841501</v>
      </c>
      <c r="C6822" s="5">
        <v>0.111687715056163</v>
      </c>
      <c r="D6822" s="5">
        <v>0.44183344175915101</v>
      </c>
      <c r="E6822" s="5">
        <v>0.59630452542787804</v>
      </c>
      <c r="F6822" s="5">
        <v>0.67734740919063097</v>
      </c>
      <c r="G6822" s="5">
        <v>0.75450217525335606</v>
      </c>
      <c r="H6822" s="5">
        <v>0.87036724856443703</v>
      </c>
      <c r="I6822" s="4">
        <v>1.00106100621339</v>
      </c>
      <c r="J6822">
        <v>1676</v>
      </c>
      <c r="K6822">
        <v>0</v>
      </c>
      <c r="L6822" s="4">
        <v>1</v>
      </c>
    </row>
    <row r="6823" spans="1:12" x14ac:dyDescent="0.3">
      <c r="A6823" t="s">
        <v>6925</v>
      </c>
      <c r="B6823" s="5">
        <v>0.282606382054919</v>
      </c>
      <c r="C6823" s="5">
        <v>0.12661100256475499</v>
      </c>
      <c r="D6823" s="5">
        <v>8.1185138949431607E-2</v>
      </c>
      <c r="E6823" s="5">
        <v>0.18587706671995399</v>
      </c>
      <c r="F6823" s="5">
        <v>0.26567378775318001</v>
      </c>
      <c r="G6823" s="5">
        <v>0.36386291319774899</v>
      </c>
      <c r="H6823" s="5">
        <v>0.56374351114615595</v>
      </c>
      <c r="I6823" s="4">
        <v>1.00475335904548</v>
      </c>
      <c r="J6823">
        <v>404</v>
      </c>
      <c r="K6823">
        <v>0</v>
      </c>
      <c r="L6823" s="4">
        <v>1</v>
      </c>
    </row>
    <row r="6824" spans="1:12" x14ac:dyDescent="0.3">
      <c r="A6824" t="s">
        <v>6926</v>
      </c>
      <c r="B6824" s="5">
        <v>0.44357472403654502</v>
      </c>
      <c r="C6824" s="5">
        <v>0.19693804433357201</v>
      </c>
      <c r="D6824" s="5">
        <v>9.3662578435994806E-2</v>
      </c>
      <c r="E6824" s="5">
        <v>0.29236082860344598</v>
      </c>
      <c r="F6824" s="5">
        <v>0.434606411165609</v>
      </c>
      <c r="G6824" s="5">
        <v>0.59562840497931901</v>
      </c>
      <c r="H6824" s="5">
        <v>0.81556978188589702</v>
      </c>
      <c r="I6824" s="4">
        <v>1.00013235106575</v>
      </c>
      <c r="J6824">
        <v>3000</v>
      </c>
      <c r="K6824">
        <v>0</v>
      </c>
      <c r="L6824" s="4">
        <v>1</v>
      </c>
    </row>
    <row r="6825" spans="1:12" x14ac:dyDescent="0.3">
      <c r="A6825" t="s">
        <v>6927</v>
      </c>
      <c r="B6825" s="5">
        <v>0.20273832085520699</v>
      </c>
      <c r="C6825" s="5">
        <v>0.100052717389264</v>
      </c>
      <c r="D6825" s="5">
        <v>5.62392499345825E-2</v>
      </c>
      <c r="E6825" s="5">
        <v>0.129138416978438</v>
      </c>
      <c r="F6825" s="5">
        <v>0.187329143335661</v>
      </c>
      <c r="G6825" s="5">
        <v>0.26117738456591999</v>
      </c>
      <c r="H6825" s="5">
        <v>0.44115938846457697</v>
      </c>
      <c r="I6825" s="4">
        <v>1.0016458253531799</v>
      </c>
      <c r="J6825">
        <v>1620</v>
      </c>
      <c r="K6825">
        <v>0</v>
      </c>
      <c r="L6825" s="4">
        <v>1</v>
      </c>
    </row>
    <row r="6826" spans="1:12" x14ac:dyDescent="0.3">
      <c r="A6826" t="s">
        <v>6928</v>
      </c>
      <c r="B6826" s="5">
        <v>0.249078474495701</v>
      </c>
      <c r="C6826" s="5">
        <v>0.19134066633867</v>
      </c>
      <c r="D6826" s="5">
        <v>1.62375542496766E-2</v>
      </c>
      <c r="E6826" s="5">
        <v>9.3955878207061902E-2</v>
      </c>
      <c r="F6826" s="5">
        <v>0.20063257714130001</v>
      </c>
      <c r="G6826" s="5">
        <v>0.37129062955870501</v>
      </c>
      <c r="H6826" s="5">
        <v>0.72193767232191097</v>
      </c>
      <c r="I6826" s="4">
        <v>1.00608926422039</v>
      </c>
      <c r="J6826">
        <v>323</v>
      </c>
      <c r="K6826">
        <v>0</v>
      </c>
      <c r="L6826" s="4">
        <v>1</v>
      </c>
    </row>
    <row r="6827" spans="1:12" x14ac:dyDescent="0.3">
      <c r="A6827" t="s">
        <v>6929</v>
      </c>
      <c r="B6827" s="5">
        <v>0.16091819422605</v>
      </c>
      <c r="C6827" s="5">
        <v>8.7647005712347903E-2</v>
      </c>
      <c r="D6827" s="5">
        <v>3.788588390619E-2</v>
      </c>
      <c r="E6827" s="5">
        <v>9.5278476213794899E-2</v>
      </c>
      <c r="F6827" s="5">
        <v>0.14441939106153001</v>
      </c>
      <c r="G6827" s="5">
        <v>0.21102187556112301</v>
      </c>
      <c r="H6827" s="5">
        <v>0.36645535801006401</v>
      </c>
      <c r="I6827" s="4">
        <v>1.0017393677847</v>
      </c>
      <c r="J6827">
        <v>1605</v>
      </c>
      <c r="K6827">
        <v>0</v>
      </c>
      <c r="L6827" s="4">
        <v>1</v>
      </c>
    </row>
    <row r="6828" spans="1:12" x14ac:dyDescent="0.3">
      <c r="A6828" t="s">
        <v>6930</v>
      </c>
      <c r="B6828" s="5">
        <v>0.20558668014999101</v>
      </c>
      <c r="C6828" s="5">
        <v>0.104890659108509</v>
      </c>
      <c r="D6828" s="5">
        <v>5.3307141398562297E-2</v>
      </c>
      <c r="E6828" s="5">
        <v>0.126386754049789</v>
      </c>
      <c r="F6828" s="5">
        <v>0.189153061464751</v>
      </c>
      <c r="G6828" s="5">
        <v>0.26877314761269</v>
      </c>
      <c r="H6828" s="5">
        <v>0.44645261739445902</v>
      </c>
      <c r="I6828" s="4">
        <v>1.0010116288201401</v>
      </c>
      <c r="J6828">
        <v>2005</v>
      </c>
      <c r="K6828">
        <v>0</v>
      </c>
      <c r="L6828" s="4">
        <v>1</v>
      </c>
    </row>
    <row r="6829" spans="1:12" x14ac:dyDescent="0.3">
      <c r="A6829" t="s">
        <v>6931</v>
      </c>
      <c r="B6829" s="5">
        <v>0.13052537728035299</v>
      </c>
      <c r="C6829" s="5">
        <v>8.4665871436234996E-2</v>
      </c>
      <c r="D6829" s="5">
        <v>2.1557517746435401E-2</v>
      </c>
      <c r="E6829" s="5">
        <v>6.6858555031973202E-2</v>
      </c>
      <c r="F6829" s="5">
        <v>0.11133792841833499</v>
      </c>
      <c r="G6829" s="5">
        <v>0.173072276196226</v>
      </c>
      <c r="H6829" s="5">
        <v>0.34390402418712501</v>
      </c>
      <c r="I6829" s="4">
        <v>1.00119207961587</v>
      </c>
      <c r="J6829">
        <v>1236</v>
      </c>
      <c r="K6829">
        <v>0</v>
      </c>
      <c r="L6829" s="4">
        <v>1</v>
      </c>
    </row>
    <row r="6830" spans="1:12" x14ac:dyDescent="0.3">
      <c r="A6830" t="s">
        <v>6932</v>
      </c>
      <c r="B6830" s="5">
        <v>0.134386407483021</v>
      </c>
      <c r="C6830" s="5">
        <v>0.14294775135180601</v>
      </c>
      <c r="D6830" s="5">
        <v>3.2278693874740901E-3</v>
      </c>
      <c r="E6830" s="5">
        <v>3.3808479296031299E-2</v>
      </c>
      <c r="F6830" s="5">
        <v>8.2618247431549094E-2</v>
      </c>
      <c r="G6830" s="5">
        <v>0.18210555970962999</v>
      </c>
      <c r="H6830" s="5">
        <v>0.53805721884617197</v>
      </c>
      <c r="I6830" s="4">
        <v>1.0024271974083001</v>
      </c>
      <c r="J6830">
        <v>2310</v>
      </c>
      <c r="K6830">
        <v>0</v>
      </c>
      <c r="L6830" s="4">
        <v>1</v>
      </c>
    </row>
    <row r="6831" spans="1:12" x14ac:dyDescent="0.3">
      <c r="A6831" t="s">
        <v>6933</v>
      </c>
      <c r="B6831" s="5">
        <v>1.9679681167711901E-2</v>
      </c>
      <c r="C6831" s="5">
        <v>2.3249672012391899E-2</v>
      </c>
      <c r="D6831" s="5">
        <v>4.5849737197713002E-4</v>
      </c>
      <c r="E6831" s="5">
        <v>4.6886630002502304E-3</v>
      </c>
      <c r="F6831" s="5">
        <v>1.19425300192281E-2</v>
      </c>
      <c r="G6831" s="5">
        <v>2.57656421341554E-2</v>
      </c>
      <c r="H6831" s="5">
        <v>8.5821611129011502E-2</v>
      </c>
      <c r="I6831" s="4">
        <v>1.0043130530097999</v>
      </c>
      <c r="J6831">
        <v>904</v>
      </c>
      <c r="K6831">
        <v>0</v>
      </c>
      <c r="L6831" s="4">
        <v>1</v>
      </c>
    </row>
    <row r="6832" spans="1:12" x14ac:dyDescent="0.3">
      <c r="A6832" t="s">
        <v>6934</v>
      </c>
      <c r="B6832" s="5">
        <v>4.9596982867188902E-2</v>
      </c>
      <c r="C6832" s="5">
        <v>4.5964694154993102E-2</v>
      </c>
      <c r="D6832" s="5">
        <v>4.17190619962419E-3</v>
      </c>
      <c r="E6832" s="5">
        <v>1.8702523480614699E-2</v>
      </c>
      <c r="F6832" s="5">
        <v>3.6041365353285101E-2</v>
      </c>
      <c r="G6832" s="5">
        <v>6.4622229252951205E-2</v>
      </c>
      <c r="H6832" s="5">
        <v>0.179413677541441</v>
      </c>
      <c r="I6832" s="4">
        <v>1.00415893527023</v>
      </c>
      <c r="J6832">
        <v>1067</v>
      </c>
      <c r="K6832">
        <v>0</v>
      </c>
      <c r="L6832" s="4">
        <v>1</v>
      </c>
    </row>
    <row r="6833" spans="1:12" x14ac:dyDescent="0.3">
      <c r="A6833" t="s">
        <v>6935</v>
      </c>
      <c r="B6833" s="5">
        <v>1.5931298375196301E-2</v>
      </c>
      <c r="C6833" s="5">
        <v>2.3458466170067499E-2</v>
      </c>
      <c r="D6833" s="5">
        <v>3.0797540548707202E-4</v>
      </c>
      <c r="E6833" s="5">
        <v>2.9188068699421798E-3</v>
      </c>
      <c r="F6833" s="5">
        <v>7.9302338517878903E-3</v>
      </c>
      <c r="G6833" s="5">
        <v>1.8999440366298401E-2</v>
      </c>
      <c r="H6833" s="5">
        <v>7.6787221640516004E-2</v>
      </c>
      <c r="I6833" s="4">
        <v>1.0126579323129501</v>
      </c>
      <c r="J6833">
        <v>814</v>
      </c>
      <c r="K6833">
        <v>0</v>
      </c>
      <c r="L6833" s="4">
        <v>1</v>
      </c>
    </row>
    <row r="6834" spans="1:12" x14ac:dyDescent="0.3">
      <c r="A6834" t="s">
        <v>6936</v>
      </c>
      <c r="B6834" s="5">
        <v>5.8427464352493803E-2</v>
      </c>
      <c r="C6834" s="5">
        <v>4.76082394285198E-2</v>
      </c>
      <c r="D6834" s="5">
        <v>6.5125396275263897E-3</v>
      </c>
      <c r="E6834" s="5">
        <v>2.5156845719739401E-2</v>
      </c>
      <c r="F6834" s="5">
        <v>4.51187239381503E-2</v>
      </c>
      <c r="G6834" s="5">
        <v>7.7631819931387999E-2</v>
      </c>
      <c r="H6834" s="5">
        <v>0.18615234648771201</v>
      </c>
      <c r="I6834" s="4">
        <v>1.00151941615618</v>
      </c>
      <c r="J6834">
        <v>1025</v>
      </c>
      <c r="K6834">
        <v>0</v>
      </c>
      <c r="L6834" s="4">
        <v>1</v>
      </c>
    </row>
    <row r="6835" spans="1:12" x14ac:dyDescent="0.3">
      <c r="A6835" t="s">
        <v>6937</v>
      </c>
      <c r="B6835" s="5">
        <v>1.1761201135877501E-2</v>
      </c>
      <c r="C6835" s="5">
        <v>2.0408290841701499E-2</v>
      </c>
      <c r="D6835" s="5">
        <v>2.2207255934266401E-5</v>
      </c>
      <c r="E6835" s="5">
        <v>9.5946253656718696E-4</v>
      </c>
      <c r="F6835" s="5">
        <v>4.2759241421516997E-3</v>
      </c>
      <c r="G6835" s="5">
        <v>1.3151567026358999E-2</v>
      </c>
      <c r="H6835" s="5">
        <v>7.0811238666265999E-2</v>
      </c>
      <c r="I6835" s="4">
        <v>1.00189658877245</v>
      </c>
      <c r="J6835">
        <v>1256</v>
      </c>
      <c r="K6835">
        <v>0</v>
      </c>
      <c r="L6835" s="4">
        <v>1</v>
      </c>
    </row>
    <row r="6836" spans="1:12" x14ac:dyDescent="0.3">
      <c r="A6836" t="s">
        <v>6938</v>
      </c>
      <c r="B6836" s="5">
        <v>9.1051204755762893E-2</v>
      </c>
      <c r="C6836" s="5">
        <v>9.2276082090652106E-2</v>
      </c>
      <c r="D6836" s="5">
        <v>3.2959807250332899E-3</v>
      </c>
      <c r="E6836" s="5">
        <v>2.4687698141261601E-2</v>
      </c>
      <c r="F6836" s="5">
        <v>6.1617396820377597E-2</v>
      </c>
      <c r="G6836" s="5">
        <v>0.12698934663463199</v>
      </c>
      <c r="H6836" s="5">
        <v>0.35196966740036101</v>
      </c>
      <c r="I6836" s="4">
        <v>1.0014432086465099</v>
      </c>
      <c r="J6836">
        <v>1332</v>
      </c>
      <c r="K6836">
        <v>0</v>
      </c>
      <c r="L6836" s="4">
        <v>1</v>
      </c>
    </row>
    <row r="6837" spans="1:12" x14ac:dyDescent="0.3">
      <c r="A6837" t="s">
        <v>6939</v>
      </c>
      <c r="B6837" s="5">
        <v>9.6074591396680103E-3</v>
      </c>
      <c r="C6837" s="5">
        <v>1.82605569657028E-2</v>
      </c>
      <c r="D6837" s="5">
        <v>7.5727927856544601E-6</v>
      </c>
      <c r="E6837" s="5">
        <v>5.5327933561247601E-4</v>
      </c>
      <c r="F6837" s="5">
        <v>2.8931083089251898E-3</v>
      </c>
      <c r="G6837" s="5">
        <v>1.06084608529499E-2</v>
      </c>
      <c r="H6837" s="5">
        <v>5.8324931368135401E-2</v>
      </c>
      <c r="I6837" s="4">
        <v>1.0021208779739701</v>
      </c>
      <c r="J6837">
        <v>1416</v>
      </c>
      <c r="K6837">
        <v>0</v>
      </c>
      <c r="L6837" s="4">
        <v>1</v>
      </c>
    </row>
    <row r="6838" spans="1:12" x14ac:dyDescent="0.3">
      <c r="A6838" t="s">
        <v>6940</v>
      </c>
      <c r="B6838" s="5">
        <v>1.40298856418389E-2</v>
      </c>
      <c r="C6838" s="5">
        <v>2.18242834989722E-2</v>
      </c>
      <c r="D6838" s="5">
        <v>3.0995872336359002E-5</v>
      </c>
      <c r="E6838" s="5">
        <v>1.3120107293513E-3</v>
      </c>
      <c r="F6838" s="5">
        <v>5.5515207379847401E-3</v>
      </c>
      <c r="G6838" s="5">
        <v>1.7314365524835802E-2</v>
      </c>
      <c r="H6838" s="5">
        <v>7.5875207688450699E-2</v>
      </c>
      <c r="I6838" s="4">
        <v>1.0015367867966101</v>
      </c>
      <c r="J6838">
        <v>1209</v>
      </c>
      <c r="K6838">
        <v>0</v>
      </c>
      <c r="L6838" s="4">
        <v>1</v>
      </c>
    </row>
    <row r="6839" spans="1:12" x14ac:dyDescent="0.3">
      <c r="A6839" t="s">
        <v>6941</v>
      </c>
      <c r="B6839" s="5">
        <v>1.3105934710309399E-2</v>
      </c>
      <c r="C6839" s="5">
        <v>2.0131602083974302E-2</v>
      </c>
      <c r="D6839" s="5">
        <v>3.5825760637361301E-5</v>
      </c>
      <c r="E6839" s="5">
        <v>1.34571359086682E-3</v>
      </c>
      <c r="F6839" s="5">
        <v>5.4942578148319699E-3</v>
      </c>
      <c r="G6839" s="5">
        <v>1.5954368782601602E-2</v>
      </c>
      <c r="H6839" s="5">
        <v>6.80168819954063E-2</v>
      </c>
      <c r="I6839" s="4">
        <v>1.00169547586148</v>
      </c>
      <c r="J6839">
        <v>1086</v>
      </c>
      <c r="K6839">
        <v>0</v>
      </c>
      <c r="L6839" s="4">
        <v>1</v>
      </c>
    </row>
    <row r="6840" spans="1:12" x14ac:dyDescent="0.3">
      <c r="A6840" t="s">
        <v>6942</v>
      </c>
      <c r="B6840" s="5">
        <v>1.3449039327851801E-2</v>
      </c>
      <c r="C6840" s="5">
        <v>1.89827826610399E-2</v>
      </c>
      <c r="D6840" s="5">
        <v>8.8545526595830906E-5</v>
      </c>
      <c r="E6840" s="5">
        <v>1.9421972504270501E-3</v>
      </c>
      <c r="F6840" s="5">
        <v>6.5183062072452797E-3</v>
      </c>
      <c r="G6840" s="5">
        <v>1.6955617634265899E-2</v>
      </c>
      <c r="H6840" s="5">
        <v>6.7859723712330497E-2</v>
      </c>
      <c r="I6840" s="4">
        <v>1.00218910117241</v>
      </c>
      <c r="J6840">
        <v>945</v>
      </c>
      <c r="K6840">
        <v>0</v>
      </c>
      <c r="L6840" s="4">
        <v>1</v>
      </c>
    </row>
    <row r="6841" spans="1:12" x14ac:dyDescent="0.3">
      <c r="A6841" t="s">
        <v>6943</v>
      </c>
      <c r="B6841" s="5">
        <v>7.0951348809057596E-2</v>
      </c>
      <c r="C6841" s="5">
        <v>8.7418228631535297E-2</v>
      </c>
      <c r="D6841" s="5">
        <v>1.75374842161368E-3</v>
      </c>
      <c r="E6841" s="5">
        <v>1.52861055422442E-2</v>
      </c>
      <c r="F6841" s="5">
        <v>3.9551458387027102E-2</v>
      </c>
      <c r="G6841" s="5">
        <v>9.3227651785654495E-2</v>
      </c>
      <c r="H6841" s="5">
        <v>0.32434070988049601</v>
      </c>
      <c r="I6841" s="4">
        <v>1.0014533688034799</v>
      </c>
      <c r="J6841">
        <v>3000</v>
      </c>
      <c r="K6841">
        <v>0</v>
      </c>
      <c r="L6841" s="4">
        <v>1</v>
      </c>
    </row>
    <row r="6842" spans="1:12" x14ac:dyDescent="0.3">
      <c r="A6842" t="s">
        <v>6944</v>
      </c>
      <c r="B6842" s="5">
        <v>5.5036942232115797E-2</v>
      </c>
      <c r="C6842" s="5">
        <v>6.3235041426471905E-2</v>
      </c>
      <c r="D6842" s="5">
        <v>2.0603415373468201E-3</v>
      </c>
      <c r="E6842" s="5">
        <v>1.5035069056119999E-2</v>
      </c>
      <c r="F6842" s="5">
        <v>3.4016907498203103E-2</v>
      </c>
      <c r="G6842" s="5">
        <v>7.1538688614186996E-2</v>
      </c>
      <c r="H6842" s="5">
        <v>0.23400916875080499</v>
      </c>
      <c r="I6842" s="4">
        <v>1.00389228884547</v>
      </c>
      <c r="J6842">
        <v>1849</v>
      </c>
      <c r="K6842">
        <v>0</v>
      </c>
      <c r="L6842" s="4">
        <v>1</v>
      </c>
    </row>
    <row r="6843" spans="1:12" x14ac:dyDescent="0.3">
      <c r="A6843" t="s">
        <v>6945</v>
      </c>
      <c r="B6843" s="5">
        <v>6.7819095823774397E-3</v>
      </c>
      <c r="C6843" s="5">
        <v>1.3878066066745499E-2</v>
      </c>
      <c r="D6843" s="5">
        <v>4.8596683597850796E-6</v>
      </c>
      <c r="E6843" s="5">
        <v>3.4941008660826698E-4</v>
      </c>
      <c r="F6843" s="5">
        <v>1.9044059267231601E-3</v>
      </c>
      <c r="G6843" s="5">
        <v>6.8082086006990604E-3</v>
      </c>
      <c r="H6843" s="5">
        <v>4.7069833161108098E-2</v>
      </c>
      <c r="I6843" s="4">
        <v>1.0026510933098201</v>
      </c>
      <c r="J6843">
        <v>1153</v>
      </c>
      <c r="K6843">
        <v>0</v>
      </c>
      <c r="L6843" s="4">
        <v>1</v>
      </c>
    </row>
    <row r="6844" spans="1:12" x14ac:dyDescent="0.3">
      <c r="A6844" t="s">
        <v>6946</v>
      </c>
      <c r="B6844" s="5">
        <v>6.1391244855689897E-3</v>
      </c>
      <c r="C6844" s="5">
        <v>2.0557390669914601E-2</v>
      </c>
      <c r="D6844" s="5">
        <v>2.12430192676195E-8</v>
      </c>
      <c r="E6844" s="5">
        <v>1.9370158172903001E-5</v>
      </c>
      <c r="F6844" s="5">
        <v>3.2402097299897301E-4</v>
      </c>
      <c r="G6844" s="5">
        <v>2.6167054151863202E-3</v>
      </c>
      <c r="H6844" s="5">
        <v>5.7086036416307898E-2</v>
      </c>
      <c r="I6844" s="4">
        <v>1.0087113587287699</v>
      </c>
      <c r="J6844">
        <v>1771</v>
      </c>
      <c r="K6844">
        <v>0</v>
      </c>
      <c r="L6844" s="4">
        <v>1</v>
      </c>
    </row>
    <row r="6845" spans="1:12" x14ac:dyDescent="0.3">
      <c r="A6845" t="s">
        <v>6947</v>
      </c>
      <c r="B6845" s="5">
        <v>1.4683289102164199E-2</v>
      </c>
      <c r="C6845" s="5">
        <v>1.98000515693692E-2</v>
      </c>
      <c r="D6845" s="5">
        <v>1.32553563009758E-4</v>
      </c>
      <c r="E6845" s="5">
        <v>2.4801545770372501E-3</v>
      </c>
      <c r="F6845" s="5">
        <v>7.6560360850422803E-3</v>
      </c>
      <c r="G6845" s="5">
        <v>1.8830263192549102E-2</v>
      </c>
      <c r="H6845" s="5">
        <v>7.26489108606828E-2</v>
      </c>
      <c r="I6845" s="4">
        <v>1.0025058981795201</v>
      </c>
      <c r="J6845">
        <v>914</v>
      </c>
      <c r="K6845">
        <v>0</v>
      </c>
      <c r="L6845" s="4">
        <v>1</v>
      </c>
    </row>
    <row r="6846" spans="1:12" x14ac:dyDescent="0.3">
      <c r="A6846" t="s">
        <v>6948</v>
      </c>
      <c r="B6846" s="5">
        <v>7.1893686861931403E-3</v>
      </c>
      <c r="C6846" s="5">
        <v>1.4577536066112199E-2</v>
      </c>
      <c r="D6846" s="5">
        <v>3.5181203959659498E-6</v>
      </c>
      <c r="E6846" s="5">
        <v>3.1516681684717499E-4</v>
      </c>
      <c r="F6846" s="5">
        <v>1.9351406746498799E-3</v>
      </c>
      <c r="G6846" s="5">
        <v>7.22870605044068E-3</v>
      </c>
      <c r="H6846" s="5">
        <v>4.7827297507138301E-2</v>
      </c>
      <c r="I6846" s="4">
        <v>1.00171878947432</v>
      </c>
      <c r="J6846">
        <v>1296</v>
      </c>
      <c r="K6846">
        <v>0</v>
      </c>
      <c r="L6846" s="4">
        <v>1</v>
      </c>
    </row>
    <row r="6847" spans="1:12" x14ac:dyDescent="0.3">
      <c r="A6847" t="s">
        <v>6949</v>
      </c>
      <c r="B6847" s="5">
        <v>6.4245639445462497E-3</v>
      </c>
      <c r="C6847" s="5">
        <v>1.4174659075362001E-2</v>
      </c>
      <c r="D6847" s="5">
        <v>1.94443360762875E-6</v>
      </c>
      <c r="E6847" s="5">
        <v>2.18233846075466E-4</v>
      </c>
      <c r="F6847" s="5">
        <v>1.46436933806307E-3</v>
      </c>
      <c r="G6847" s="5">
        <v>6.2413917327470599E-3</v>
      </c>
      <c r="H6847" s="5">
        <v>4.4298818226857502E-2</v>
      </c>
      <c r="I6847" s="4">
        <v>1.0023652367387901</v>
      </c>
      <c r="J6847">
        <v>1371</v>
      </c>
      <c r="K6847">
        <v>0</v>
      </c>
      <c r="L6847" s="4">
        <v>1</v>
      </c>
    </row>
    <row r="6848" spans="1:12" x14ac:dyDescent="0.3">
      <c r="A6848" t="s">
        <v>6950</v>
      </c>
      <c r="B6848" s="5">
        <v>2.20221271273713E-2</v>
      </c>
      <c r="C6848" s="5">
        <v>3.6143113232444998E-2</v>
      </c>
      <c r="D6848" s="5">
        <v>2.8022985279530202E-5</v>
      </c>
      <c r="E6848" s="5">
        <v>1.4731166441206301E-3</v>
      </c>
      <c r="F6848" s="5">
        <v>7.2387305142054799E-3</v>
      </c>
      <c r="G6848" s="5">
        <v>2.5101975210620998E-2</v>
      </c>
      <c r="H6848" s="5">
        <v>0.12229840723149001</v>
      </c>
      <c r="I6848" s="4">
        <v>1.0029337145681001</v>
      </c>
      <c r="J6848">
        <v>1459</v>
      </c>
      <c r="K6848">
        <v>0</v>
      </c>
      <c r="L6848" s="4">
        <v>1</v>
      </c>
    </row>
    <row r="6849" spans="1:12" x14ac:dyDescent="0.3">
      <c r="A6849" t="s">
        <v>6951</v>
      </c>
      <c r="B6849" s="5">
        <v>1.6450608975472299E-2</v>
      </c>
      <c r="C6849" s="5">
        <v>2.9926690063996599E-2</v>
      </c>
      <c r="D6849" s="5">
        <v>6.8716113479647004E-6</v>
      </c>
      <c r="E6849" s="5">
        <v>6.5707033746739295E-4</v>
      </c>
      <c r="F6849" s="5">
        <v>4.3456734976001802E-3</v>
      </c>
      <c r="G6849" s="5">
        <v>1.78620408184927E-2</v>
      </c>
      <c r="H6849" s="5">
        <v>0.105391246266499</v>
      </c>
      <c r="I6849" s="4">
        <v>1.0054580359508201</v>
      </c>
      <c r="J6849">
        <v>1374</v>
      </c>
      <c r="K6849">
        <v>0</v>
      </c>
      <c r="L6849" s="4">
        <v>1</v>
      </c>
    </row>
    <row r="6850" spans="1:12" x14ac:dyDescent="0.3">
      <c r="A6850" t="s">
        <v>6952</v>
      </c>
      <c r="B6850" s="5">
        <v>6.4912094498773302E-3</v>
      </c>
      <c r="C6850" s="5">
        <v>1.67935104942908E-2</v>
      </c>
      <c r="D6850" s="5">
        <v>2.35020914617225E-7</v>
      </c>
      <c r="E6850" s="5">
        <v>8.3194088783941899E-5</v>
      </c>
      <c r="F6850" s="5">
        <v>8.2489431302959298E-4</v>
      </c>
      <c r="G6850" s="5">
        <v>4.9015190646073204E-3</v>
      </c>
      <c r="H6850" s="5">
        <v>5.1555906462580299E-2</v>
      </c>
      <c r="I6850" s="4">
        <v>1.00629646391031</v>
      </c>
      <c r="J6850">
        <v>1597</v>
      </c>
      <c r="K6850">
        <v>0</v>
      </c>
      <c r="L6850" s="4">
        <v>1</v>
      </c>
    </row>
    <row r="6851" spans="1:12" x14ac:dyDescent="0.3">
      <c r="A6851" t="s">
        <v>6953</v>
      </c>
      <c r="B6851" s="5">
        <v>1.17059082957551E-2</v>
      </c>
      <c r="C6851" s="5">
        <v>3.0662035903924099E-2</v>
      </c>
      <c r="D6851" s="5">
        <v>4.7225738406055099E-8</v>
      </c>
      <c r="E6851" s="5">
        <v>4.19696296573772E-5</v>
      </c>
      <c r="F6851" s="5">
        <v>7.6698187630600803E-4</v>
      </c>
      <c r="G6851" s="5">
        <v>6.6100104612443903E-3</v>
      </c>
      <c r="H6851" s="5">
        <v>0.11025764463248799</v>
      </c>
      <c r="I6851" s="4">
        <v>1.0059818877307101</v>
      </c>
      <c r="J6851">
        <v>1534</v>
      </c>
      <c r="K6851">
        <v>0</v>
      </c>
      <c r="L6851" s="4">
        <v>1</v>
      </c>
    </row>
    <row r="6852" spans="1:12" x14ac:dyDescent="0.3">
      <c r="A6852" t="s">
        <v>6954</v>
      </c>
      <c r="B6852" s="5">
        <v>2.5032717344733401E-2</v>
      </c>
      <c r="C6852" s="5">
        <v>7.0359391652641101E-2</v>
      </c>
      <c r="D6852" s="5">
        <v>3.5824660879121701E-8</v>
      </c>
      <c r="E6852" s="5">
        <v>4.1689534324155898E-5</v>
      </c>
      <c r="F6852" s="5">
        <v>1.0021274355480299E-3</v>
      </c>
      <c r="G6852" s="5">
        <v>1.1764038043063901E-2</v>
      </c>
      <c r="H6852" s="5">
        <v>0.24818773613129499</v>
      </c>
      <c r="I6852" s="4">
        <v>1.0074561584636299</v>
      </c>
      <c r="J6852">
        <v>1473</v>
      </c>
      <c r="K6852">
        <v>0</v>
      </c>
      <c r="L6852" s="4">
        <v>1</v>
      </c>
    </row>
    <row r="6853" spans="1:12" x14ac:dyDescent="0.3">
      <c r="A6853" t="s">
        <v>6955</v>
      </c>
      <c r="B6853" s="5">
        <v>0.51663758291556205</v>
      </c>
      <c r="C6853" s="5">
        <v>0.16385065680821001</v>
      </c>
      <c r="D6853" s="5">
        <v>0.199066386302027</v>
      </c>
      <c r="E6853" s="5">
        <v>0.39943795125128001</v>
      </c>
      <c r="F6853" s="5">
        <v>0.51927272545109304</v>
      </c>
      <c r="G6853" s="5">
        <v>0.63727961315026005</v>
      </c>
      <c r="H6853" s="5">
        <v>0.821482858879787</v>
      </c>
      <c r="I6853" s="4">
        <v>1.00169181961334</v>
      </c>
      <c r="J6853">
        <v>961</v>
      </c>
      <c r="K6853">
        <v>0</v>
      </c>
      <c r="L6853" s="4">
        <v>1</v>
      </c>
    </row>
    <row r="6854" spans="1:12" x14ac:dyDescent="0.3">
      <c r="A6854" t="s">
        <v>6956</v>
      </c>
      <c r="B6854" s="5">
        <v>0.43417596072493198</v>
      </c>
      <c r="C6854" s="5">
        <v>0.21532060837776101</v>
      </c>
      <c r="D6854" s="5">
        <v>5.2181223851161897E-2</v>
      </c>
      <c r="E6854" s="5">
        <v>0.26236405563992399</v>
      </c>
      <c r="F6854" s="5">
        <v>0.43267218191803097</v>
      </c>
      <c r="G6854" s="5">
        <v>0.60382456320656597</v>
      </c>
      <c r="H6854" s="5">
        <v>0.83887587423489496</v>
      </c>
      <c r="I6854" s="4">
        <v>1.0028417603959201</v>
      </c>
      <c r="J6854">
        <v>621</v>
      </c>
      <c r="K6854">
        <v>0</v>
      </c>
      <c r="L6854" s="4">
        <v>1</v>
      </c>
    </row>
    <row r="6855" spans="1:12" x14ac:dyDescent="0.3">
      <c r="A6855" t="s">
        <v>6957</v>
      </c>
      <c r="B6855" s="5">
        <v>0.55463920952944101</v>
      </c>
      <c r="C6855" s="5">
        <v>0.19340076749920099</v>
      </c>
      <c r="D6855" s="5">
        <v>0.1687526330861</v>
      </c>
      <c r="E6855" s="5">
        <v>0.412391506326452</v>
      </c>
      <c r="F6855" s="5">
        <v>0.56638246270166304</v>
      </c>
      <c r="G6855" s="5">
        <v>0.70629781039962503</v>
      </c>
      <c r="H6855" s="5">
        <v>0.88357064632836702</v>
      </c>
      <c r="I6855" s="4">
        <v>1.0031089291045101</v>
      </c>
      <c r="J6855">
        <v>578</v>
      </c>
      <c r="K6855">
        <v>0</v>
      </c>
      <c r="L6855" s="4">
        <v>1</v>
      </c>
    </row>
    <row r="6856" spans="1:12" x14ac:dyDescent="0.3">
      <c r="A6856" t="s">
        <v>6958</v>
      </c>
      <c r="B6856" s="5">
        <v>0.56055686439043295</v>
      </c>
      <c r="C6856" s="5">
        <v>0.148491309345822</v>
      </c>
      <c r="D6856" s="5">
        <v>0.27253787544903801</v>
      </c>
      <c r="E6856" s="5">
        <v>0.45257159320416901</v>
      </c>
      <c r="F6856" s="5">
        <v>0.56440646654605398</v>
      </c>
      <c r="G6856" s="5">
        <v>0.66919490031820394</v>
      </c>
      <c r="H6856" s="5">
        <v>0.83381269514416101</v>
      </c>
      <c r="I6856" s="4">
        <v>1.00132944751433</v>
      </c>
      <c r="J6856">
        <v>1289</v>
      </c>
      <c r="K6856">
        <v>0</v>
      </c>
      <c r="L6856" s="4">
        <v>1</v>
      </c>
    </row>
    <row r="6857" spans="1:12" x14ac:dyDescent="0.3">
      <c r="A6857" t="s">
        <v>6959</v>
      </c>
      <c r="B6857" s="5">
        <v>0.491064184596057</v>
      </c>
      <c r="C6857" s="5">
        <v>0.16729582199842</v>
      </c>
      <c r="D6857" s="5">
        <v>0.178335598250011</v>
      </c>
      <c r="E6857" s="5">
        <v>0.36978953624487398</v>
      </c>
      <c r="F6857" s="5">
        <v>0.48823978095794002</v>
      </c>
      <c r="G6857" s="5">
        <v>0.61289370533053</v>
      </c>
      <c r="H6857" s="5">
        <v>0.811713711957609</v>
      </c>
      <c r="I6857" s="4">
        <v>1.00173564514794</v>
      </c>
      <c r="J6857">
        <v>994</v>
      </c>
      <c r="K6857">
        <v>0</v>
      </c>
      <c r="L6857" s="4">
        <v>1</v>
      </c>
    </row>
    <row r="6858" spans="1:12" x14ac:dyDescent="0.3">
      <c r="A6858" t="s">
        <v>6960</v>
      </c>
      <c r="B6858" s="5">
        <v>0.50068266132684303</v>
      </c>
      <c r="C6858" s="5">
        <v>0.194594371924277</v>
      </c>
      <c r="D6858" s="5">
        <v>0.12289066780611101</v>
      </c>
      <c r="E6858" s="5">
        <v>0.35449316037386303</v>
      </c>
      <c r="F6858" s="5">
        <v>0.508607229687291</v>
      </c>
      <c r="G6858" s="5">
        <v>0.65017651721788305</v>
      </c>
      <c r="H6858" s="5">
        <v>0.84684964066058599</v>
      </c>
      <c r="I6858" s="4">
        <v>1.0015916269977301</v>
      </c>
      <c r="J6858">
        <v>1102</v>
      </c>
      <c r="K6858">
        <v>0</v>
      </c>
      <c r="L6858" s="4">
        <v>1</v>
      </c>
    </row>
    <row r="6859" spans="1:12" x14ac:dyDescent="0.3">
      <c r="A6859" t="s">
        <v>6961</v>
      </c>
      <c r="B6859" s="5">
        <v>0.56197353415086504</v>
      </c>
      <c r="C6859" s="5">
        <v>0.14132472178012001</v>
      </c>
      <c r="D6859" s="5">
        <v>0.290215784079776</v>
      </c>
      <c r="E6859" s="5">
        <v>0.46133916822892301</v>
      </c>
      <c r="F6859" s="5">
        <v>0.56788865368188202</v>
      </c>
      <c r="G6859" s="5">
        <v>0.66527877496594201</v>
      </c>
      <c r="H6859" s="5">
        <v>0.82484963451686399</v>
      </c>
      <c r="I6859" s="4">
        <v>1.00357388812447</v>
      </c>
      <c r="J6859">
        <v>573</v>
      </c>
      <c r="K6859">
        <v>0</v>
      </c>
      <c r="L6859" s="4">
        <v>1</v>
      </c>
    </row>
    <row r="6860" spans="1:12" x14ac:dyDescent="0.3">
      <c r="A6860" t="s">
        <v>6962</v>
      </c>
      <c r="B6860" s="5">
        <v>0.56919854633591904</v>
      </c>
      <c r="C6860" s="5">
        <v>0.167086355489376</v>
      </c>
      <c r="D6860" s="5">
        <v>0.24187775511510901</v>
      </c>
      <c r="E6860" s="5">
        <v>0.44732845419314599</v>
      </c>
      <c r="F6860" s="5">
        <v>0.57537984083855798</v>
      </c>
      <c r="G6860" s="5">
        <v>0.69235214299933601</v>
      </c>
      <c r="H6860" s="5">
        <v>0.87246028190670499</v>
      </c>
      <c r="I6860" s="4">
        <v>1.0022962449138899</v>
      </c>
      <c r="J6860">
        <v>770</v>
      </c>
      <c r="K6860">
        <v>0</v>
      </c>
      <c r="L6860" s="4">
        <v>1</v>
      </c>
    </row>
    <row r="6861" spans="1:12" x14ac:dyDescent="0.3">
      <c r="A6861" t="s">
        <v>6963</v>
      </c>
      <c r="B6861" s="5">
        <v>0.54973844199796995</v>
      </c>
      <c r="C6861" s="5">
        <v>0.13625546095219501</v>
      </c>
      <c r="D6861" s="5">
        <v>0.286252885727663</v>
      </c>
      <c r="E6861" s="5">
        <v>0.45341186728253002</v>
      </c>
      <c r="F6861" s="5">
        <v>0.54690403927331099</v>
      </c>
      <c r="G6861" s="5">
        <v>0.64832333849462298</v>
      </c>
      <c r="H6861" s="5">
        <v>0.80613506034263804</v>
      </c>
      <c r="I6861" s="4">
        <v>0.99983888046046399</v>
      </c>
      <c r="J6861">
        <v>3000</v>
      </c>
      <c r="K6861">
        <v>0</v>
      </c>
      <c r="L6861" s="4">
        <v>1</v>
      </c>
    </row>
    <row r="6862" spans="1:12" x14ac:dyDescent="0.3">
      <c r="A6862" t="s">
        <v>6964</v>
      </c>
      <c r="B6862" s="5">
        <v>0.563893534524749</v>
      </c>
      <c r="C6862" s="5">
        <v>0.13677525535674501</v>
      </c>
      <c r="D6862" s="5">
        <v>0.30340572464158</v>
      </c>
      <c r="E6862" s="5">
        <v>0.465982928750587</v>
      </c>
      <c r="F6862" s="5">
        <v>0.56663800116982999</v>
      </c>
      <c r="G6862" s="5">
        <v>0.66118110109975303</v>
      </c>
      <c r="H6862" s="5">
        <v>0.82677517970429204</v>
      </c>
      <c r="I6862" s="4">
        <v>1.0007132624498301</v>
      </c>
      <c r="J6862">
        <v>1936</v>
      </c>
      <c r="K6862">
        <v>0</v>
      </c>
      <c r="L6862" s="4">
        <v>1</v>
      </c>
    </row>
    <row r="6863" spans="1:12" x14ac:dyDescent="0.3">
      <c r="A6863" t="s">
        <v>6965</v>
      </c>
      <c r="B6863" s="5">
        <v>0.17898790305831899</v>
      </c>
      <c r="C6863" s="5">
        <v>0.10640404039695001</v>
      </c>
      <c r="D6863" s="5">
        <v>3.1895863058687399E-2</v>
      </c>
      <c r="E6863" s="5">
        <v>9.7982659266679595E-2</v>
      </c>
      <c r="F6863" s="5">
        <v>0.160280363888154</v>
      </c>
      <c r="G6863" s="5">
        <v>0.23565406816592399</v>
      </c>
      <c r="H6863" s="5">
        <v>0.44283985074489302</v>
      </c>
      <c r="I6863" s="4">
        <v>1.00119954240861</v>
      </c>
      <c r="J6863">
        <v>1694</v>
      </c>
      <c r="K6863">
        <v>0</v>
      </c>
      <c r="L6863" s="4">
        <v>1</v>
      </c>
    </row>
    <row r="6864" spans="1:12" x14ac:dyDescent="0.3">
      <c r="A6864" t="s">
        <v>6966</v>
      </c>
      <c r="B6864" s="5">
        <v>0.57538445328333898</v>
      </c>
      <c r="C6864" s="5">
        <v>0.174732245313065</v>
      </c>
      <c r="D6864" s="5">
        <v>0.22483496588990901</v>
      </c>
      <c r="E6864" s="5">
        <v>0.44931032324681203</v>
      </c>
      <c r="F6864" s="5">
        <v>0.58683445458545203</v>
      </c>
      <c r="G6864" s="5">
        <v>0.70671818098112005</v>
      </c>
      <c r="H6864" s="5">
        <v>0.88584091003289001</v>
      </c>
      <c r="I6864" s="4">
        <v>1.00235132123377</v>
      </c>
      <c r="J6864">
        <v>765</v>
      </c>
      <c r="K6864">
        <v>0</v>
      </c>
      <c r="L6864" s="4">
        <v>1</v>
      </c>
    </row>
    <row r="6865" spans="1:12" x14ac:dyDescent="0.3">
      <c r="A6865" t="s">
        <v>6967</v>
      </c>
      <c r="B6865" s="5">
        <v>0.50264906447054003</v>
      </c>
      <c r="C6865" s="5">
        <v>0.16994059842588599</v>
      </c>
      <c r="D6865" s="5">
        <v>0.17363103678643799</v>
      </c>
      <c r="E6865" s="5">
        <v>0.37992729152818799</v>
      </c>
      <c r="F6865" s="5">
        <v>0.50571818847842498</v>
      </c>
      <c r="G6865" s="5">
        <v>0.62429205294882795</v>
      </c>
      <c r="H6865" s="5">
        <v>0.81777263662492905</v>
      </c>
      <c r="I6865" s="4">
        <v>1.00147063401326</v>
      </c>
      <c r="J6865">
        <v>1124</v>
      </c>
      <c r="K6865">
        <v>0</v>
      </c>
      <c r="L6865" s="4">
        <v>1</v>
      </c>
    </row>
    <row r="6866" spans="1:12" x14ac:dyDescent="0.3">
      <c r="A6866" t="s">
        <v>6968</v>
      </c>
      <c r="B6866" s="5">
        <v>0.42342795268121702</v>
      </c>
      <c r="C6866" s="5">
        <v>0.16805094795615499</v>
      </c>
      <c r="D6866" s="5">
        <v>0.11433369375566201</v>
      </c>
      <c r="E6866" s="5">
        <v>0.30172006829829201</v>
      </c>
      <c r="F6866" s="5">
        <v>0.41808930493934299</v>
      </c>
      <c r="G6866" s="5">
        <v>0.54762654662782295</v>
      </c>
      <c r="H6866" s="5">
        <v>0.74674613357360797</v>
      </c>
      <c r="I6866" s="4">
        <v>1.0144722372519099</v>
      </c>
      <c r="J6866">
        <v>140</v>
      </c>
      <c r="K6866">
        <v>0</v>
      </c>
      <c r="L6866" s="4">
        <v>1</v>
      </c>
    </row>
    <row r="6867" spans="1:12" x14ac:dyDescent="0.3">
      <c r="A6867" t="s">
        <v>6969</v>
      </c>
      <c r="B6867" s="5">
        <v>0.44959359054801901</v>
      </c>
      <c r="C6867" s="5">
        <v>0.18983662491078099</v>
      </c>
      <c r="D6867" s="5">
        <v>0.110742568887001</v>
      </c>
      <c r="E6867" s="5">
        <v>0.30521198111241699</v>
      </c>
      <c r="F6867" s="5">
        <v>0.44753707078711402</v>
      </c>
      <c r="G6867" s="5">
        <v>0.59553662611985803</v>
      </c>
      <c r="H6867" s="5">
        <v>0.80850892381804396</v>
      </c>
      <c r="I6867" s="4">
        <v>1.00320128348991</v>
      </c>
      <c r="J6867">
        <v>571</v>
      </c>
      <c r="K6867">
        <v>0</v>
      </c>
      <c r="L6867" s="4">
        <v>1</v>
      </c>
    </row>
    <row r="6868" spans="1:12" x14ac:dyDescent="0.3">
      <c r="A6868" t="s">
        <v>6970</v>
      </c>
      <c r="B6868" s="5">
        <v>0.36400914573569099</v>
      </c>
      <c r="C6868" s="5">
        <v>0.14640820972431401</v>
      </c>
      <c r="D6868" s="5">
        <v>9.9755276508739499E-2</v>
      </c>
      <c r="E6868" s="5">
        <v>0.25688349915471698</v>
      </c>
      <c r="F6868" s="5">
        <v>0.35858609847572098</v>
      </c>
      <c r="G6868" s="5">
        <v>0.46228853155377603</v>
      </c>
      <c r="H6868" s="5">
        <v>0.66807134121570599</v>
      </c>
      <c r="I6868" s="4">
        <v>1.0148342016185401</v>
      </c>
      <c r="J6868">
        <v>137</v>
      </c>
      <c r="K6868">
        <v>0</v>
      </c>
      <c r="L6868" s="4">
        <v>1</v>
      </c>
    </row>
    <row r="6869" spans="1:12" x14ac:dyDescent="0.3">
      <c r="A6869" t="s">
        <v>6971</v>
      </c>
      <c r="B6869" s="5">
        <v>0.56349290889979198</v>
      </c>
      <c r="C6869" s="5">
        <v>0.14098660259902501</v>
      </c>
      <c r="D6869" s="5">
        <v>0.29321950244268502</v>
      </c>
      <c r="E6869" s="5">
        <v>0.46277237456811299</v>
      </c>
      <c r="F6869" s="5">
        <v>0.56250748608177803</v>
      </c>
      <c r="G6869" s="5">
        <v>0.66380745869417701</v>
      </c>
      <c r="H6869" s="5">
        <v>0.83010020958233499</v>
      </c>
      <c r="I6869" s="4">
        <v>1.0006676072540699</v>
      </c>
      <c r="J6869">
        <v>2166</v>
      </c>
      <c r="K6869">
        <v>0</v>
      </c>
      <c r="L6869" s="4">
        <v>1</v>
      </c>
    </row>
    <row r="6870" spans="1:12" x14ac:dyDescent="0.3">
      <c r="A6870" t="s">
        <v>6972</v>
      </c>
      <c r="B6870" s="5">
        <v>0.51043649406323999</v>
      </c>
      <c r="C6870" s="5">
        <v>0.24041859923554301</v>
      </c>
      <c r="D6870" s="5">
        <v>5.5947653450824003E-2</v>
      </c>
      <c r="E6870" s="5">
        <v>0.32203050329698502</v>
      </c>
      <c r="F6870" s="5">
        <v>0.53020857629576201</v>
      </c>
      <c r="G6870" s="5">
        <v>0.70273196337423305</v>
      </c>
      <c r="H6870" s="5">
        <v>0.90640504166260605</v>
      </c>
      <c r="I6870" s="4">
        <v>1.0015122194762001</v>
      </c>
      <c r="J6870">
        <v>1057</v>
      </c>
      <c r="K6870">
        <v>0</v>
      </c>
      <c r="L6870" s="4">
        <v>1</v>
      </c>
    </row>
    <row r="6871" spans="1:12" x14ac:dyDescent="0.3">
      <c r="A6871" t="s">
        <v>6973</v>
      </c>
      <c r="B6871" s="5">
        <v>0.46644351447932098</v>
      </c>
      <c r="C6871" s="5">
        <v>0.151684965681252</v>
      </c>
      <c r="D6871" s="5">
        <v>0.18173994413075201</v>
      </c>
      <c r="E6871" s="5">
        <v>0.35572080593833499</v>
      </c>
      <c r="F6871" s="5">
        <v>0.46704273998747597</v>
      </c>
      <c r="G6871" s="5">
        <v>0.57757396203479205</v>
      </c>
      <c r="H6871" s="5">
        <v>0.75612028314561497</v>
      </c>
      <c r="I6871" s="4">
        <v>1.01370139213085</v>
      </c>
      <c r="J6871">
        <v>149</v>
      </c>
      <c r="K6871">
        <v>0</v>
      </c>
      <c r="L6871" s="4">
        <v>1</v>
      </c>
    </row>
    <row r="6872" spans="1:12" x14ac:dyDescent="0.3">
      <c r="A6872" t="s">
        <v>6974</v>
      </c>
      <c r="B6872" s="5">
        <v>0.55418384188840197</v>
      </c>
      <c r="C6872" s="5">
        <v>0.137341951289599</v>
      </c>
      <c r="D6872" s="5">
        <v>0.28738542553359803</v>
      </c>
      <c r="E6872" s="5">
        <v>0.45540069841688602</v>
      </c>
      <c r="F6872" s="5">
        <v>0.55437660238099096</v>
      </c>
      <c r="G6872" s="5">
        <v>0.65191230094055297</v>
      </c>
      <c r="H6872" s="5">
        <v>0.81636222861819496</v>
      </c>
      <c r="I6872" s="4">
        <v>1.00077597488779</v>
      </c>
      <c r="J6872">
        <v>1846</v>
      </c>
      <c r="K6872">
        <v>0</v>
      </c>
      <c r="L6872" s="4">
        <v>1</v>
      </c>
    </row>
    <row r="6873" spans="1:12" x14ac:dyDescent="0.3">
      <c r="A6873" t="s">
        <v>6975</v>
      </c>
      <c r="B6873" s="5">
        <v>0.23360664311572699</v>
      </c>
      <c r="C6873" s="5">
        <v>0.126904880031775</v>
      </c>
      <c r="D6873" s="5">
        <v>4.3633163815419901E-2</v>
      </c>
      <c r="E6873" s="5">
        <v>0.136184955575649</v>
      </c>
      <c r="F6873" s="5">
        <v>0.21460351761617999</v>
      </c>
      <c r="G6873" s="5">
        <v>0.31405291911862598</v>
      </c>
      <c r="H6873" s="5">
        <v>0.52505938362025295</v>
      </c>
      <c r="I6873" s="4">
        <v>1.0095561423255801</v>
      </c>
      <c r="J6873">
        <v>207</v>
      </c>
      <c r="K6873">
        <v>0</v>
      </c>
      <c r="L6873" s="4">
        <v>1</v>
      </c>
    </row>
    <row r="6874" spans="1:12" x14ac:dyDescent="0.3">
      <c r="A6874" t="s">
        <v>6976</v>
      </c>
      <c r="B6874" s="5">
        <v>0.367996168681338</v>
      </c>
      <c r="C6874" s="5">
        <v>0.20553860842247501</v>
      </c>
      <c r="D6874" s="5">
        <v>4.0913319206338401E-2</v>
      </c>
      <c r="E6874" s="5">
        <v>0.20581173916409301</v>
      </c>
      <c r="F6874" s="5">
        <v>0.35071182519695598</v>
      </c>
      <c r="G6874" s="5">
        <v>0.52352190879385296</v>
      </c>
      <c r="H6874" s="5">
        <v>0.77384534481173295</v>
      </c>
      <c r="I6874" s="4">
        <v>1.00136880746366</v>
      </c>
      <c r="J6874">
        <v>1824</v>
      </c>
      <c r="K6874">
        <v>0</v>
      </c>
      <c r="L6874" s="4">
        <v>1</v>
      </c>
    </row>
    <row r="6875" spans="1:12" x14ac:dyDescent="0.3">
      <c r="A6875" t="s">
        <v>6977</v>
      </c>
      <c r="B6875" s="5">
        <v>0.173981644342559</v>
      </c>
      <c r="C6875" s="5">
        <v>0.101164393241166</v>
      </c>
      <c r="D6875" s="5">
        <v>3.3817091267137098E-2</v>
      </c>
      <c r="E6875" s="5">
        <v>9.8422115729397297E-2</v>
      </c>
      <c r="F6875" s="5">
        <v>0.156216485415894</v>
      </c>
      <c r="G6875" s="5">
        <v>0.22883167584321601</v>
      </c>
      <c r="H6875" s="5">
        <v>0.41913298559599599</v>
      </c>
      <c r="I6875" s="4">
        <v>1.00217065748777</v>
      </c>
      <c r="J6875">
        <v>869</v>
      </c>
      <c r="K6875">
        <v>0</v>
      </c>
      <c r="L6875" s="4">
        <v>1</v>
      </c>
    </row>
    <row r="6876" spans="1:12" x14ac:dyDescent="0.3">
      <c r="A6876" t="s">
        <v>6978</v>
      </c>
      <c r="B6876" s="5">
        <v>0.214360894528867</v>
      </c>
      <c r="C6876" s="5">
        <v>0.18464407524368101</v>
      </c>
      <c r="D6876" s="5">
        <v>5.5066744547753003E-3</v>
      </c>
      <c r="E6876" s="5">
        <v>6.5361256927847999E-2</v>
      </c>
      <c r="F6876" s="5">
        <v>0.16379578168085099</v>
      </c>
      <c r="G6876" s="5">
        <v>0.32329925506819601</v>
      </c>
      <c r="H6876" s="5">
        <v>0.67398381214965397</v>
      </c>
      <c r="I6876" s="4">
        <v>1.0089417719948199</v>
      </c>
      <c r="J6876">
        <v>229</v>
      </c>
      <c r="K6876">
        <v>0</v>
      </c>
      <c r="L6876" s="4">
        <v>1</v>
      </c>
    </row>
    <row r="6877" spans="1:12" x14ac:dyDescent="0.3">
      <c r="A6877" t="s">
        <v>6979</v>
      </c>
      <c r="B6877" s="5">
        <v>0.135695197633001</v>
      </c>
      <c r="C6877" s="5">
        <v>8.4955043494798294E-2</v>
      </c>
      <c r="D6877" s="5">
        <v>2.3599384226987499E-2</v>
      </c>
      <c r="E6877" s="5">
        <v>7.1275792230515403E-2</v>
      </c>
      <c r="F6877" s="5">
        <v>0.119161655382193</v>
      </c>
      <c r="G6877" s="5">
        <v>0.179041374508946</v>
      </c>
      <c r="H6877" s="5">
        <v>0.34186175240424599</v>
      </c>
      <c r="I6877" s="4">
        <v>1.00097867255759</v>
      </c>
      <c r="J6877">
        <v>1859</v>
      </c>
      <c r="K6877">
        <v>0</v>
      </c>
      <c r="L6877" s="4">
        <v>1</v>
      </c>
    </row>
    <row r="6878" spans="1:12" x14ac:dyDescent="0.3">
      <c r="A6878" t="s">
        <v>6980</v>
      </c>
      <c r="B6878" s="5">
        <v>0.17333408933368</v>
      </c>
      <c r="C6878" s="5">
        <v>0.10307155437450199</v>
      </c>
      <c r="D6878" s="5">
        <v>3.0288549804947201E-2</v>
      </c>
      <c r="E6878" s="5">
        <v>9.4979122997302906E-2</v>
      </c>
      <c r="F6878" s="5">
        <v>0.15193998421312899</v>
      </c>
      <c r="G6878" s="5">
        <v>0.23209529027478901</v>
      </c>
      <c r="H6878" s="5">
        <v>0.42284593990361502</v>
      </c>
      <c r="I6878" s="4">
        <v>1.0003619559827901</v>
      </c>
      <c r="J6878">
        <v>2941</v>
      </c>
      <c r="K6878">
        <v>0</v>
      </c>
      <c r="L6878" s="4">
        <v>1</v>
      </c>
    </row>
    <row r="6879" spans="1:12" x14ac:dyDescent="0.3">
      <c r="A6879" t="s">
        <v>6981</v>
      </c>
      <c r="B6879" s="5">
        <v>0.106142208076402</v>
      </c>
      <c r="C6879" s="5">
        <v>7.9228567280010403E-2</v>
      </c>
      <c r="D6879" s="5">
        <v>1.03852399001615E-2</v>
      </c>
      <c r="E6879" s="5">
        <v>4.69512392254922E-2</v>
      </c>
      <c r="F6879" s="5">
        <v>8.7125098189125005E-2</v>
      </c>
      <c r="G6879" s="5">
        <v>0.14541535222094401</v>
      </c>
      <c r="H6879" s="5">
        <v>0.30779371442077602</v>
      </c>
      <c r="I6879" s="4">
        <v>1.0009528693222001</v>
      </c>
      <c r="J6879">
        <v>1696</v>
      </c>
      <c r="K6879">
        <v>0</v>
      </c>
      <c r="L6879" s="4">
        <v>1</v>
      </c>
    </row>
    <row r="6880" spans="1:12" x14ac:dyDescent="0.3">
      <c r="A6880" t="s">
        <v>6982</v>
      </c>
      <c r="B6880" s="5">
        <v>0.12643864080528</v>
      </c>
      <c r="C6880" s="5">
        <v>0.14440003263566301</v>
      </c>
      <c r="D6880" s="5">
        <v>1.2103232095597701E-3</v>
      </c>
      <c r="E6880" s="5">
        <v>2.5547146845537601E-2</v>
      </c>
      <c r="F6880" s="5">
        <v>7.3093665981500994E-2</v>
      </c>
      <c r="G6880" s="5">
        <v>0.17188620581611999</v>
      </c>
      <c r="H6880" s="5">
        <v>0.54712994426000705</v>
      </c>
      <c r="I6880" s="4">
        <v>1.00163143927071</v>
      </c>
      <c r="J6880">
        <v>2963</v>
      </c>
      <c r="K6880">
        <v>0</v>
      </c>
      <c r="L6880" s="4">
        <v>1</v>
      </c>
    </row>
    <row r="6881" spans="1:12" x14ac:dyDescent="0.3">
      <c r="A6881" t="s">
        <v>6983</v>
      </c>
      <c r="B6881" s="5">
        <v>1.6500079797431299E-2</v>
      </c>
      <c r="C6881" s="5">
        <v>2.1643643818629901E-2</v>
      </c>
      <c r="D6881" s="5">
        <v>8.3376875643019095E-5</v>
      </c>
      <c r="E6881" s="5">
        <v>2.6893907184117501E-3</v>
      </c>
      <c r="F6881" s="5">
        <v>9.0029353056362196E-3</v>
      </c>
      <c r="G6881" s="5">
        <v>2.1987174601914398E-2</v>
      </c>
      <c r="H6881" s="5">
        <v>7.8833415615532407E-2</v>
      </c>
      <c r="I6881" s="4">
        <v>1.0046549829654701</v>
      </c>
      <c r="J6881">
        <v>1142</v>
      </c>
      <c r="K6881">
        <v>0</v>
      </c>
      <c r="L6881" s="4">
        <v>1</v>
      </c>
    </row>
    <row r="6882" spans="1:12" x14ac:dyDescent="0.3">
      <c r="A6882" t="s">
        <v>6984</v>
      </c>
      <c r="B6882" s="5">
        <v>4.30009893870789E-2</v>
      </c>
      <c r="C6882" s="5">
        <v>4.3715691766291698E-2</v>
      </c>
      <c r="D6882" s="5">
        <v>1.8209693585413301E-3</v>
      </c>
      <c r="E6882" s="5">
        <v>1.37238861437806E-2</v>
      </c>
      <c r="F6882" s="5">
        <v>3.0463395533861799E-2</v>
      </c>
      <c r="G6882" s="5">
        <v>5.5582411751385202E-2</v>
      </c>
      <c r="H6882" s="5">
        <v>0.16808426386580499</v>
      </c>
      <c r="I6882" s="4">
        <v>1.0051564920043401</v>
      </c>
      <c r="J6882">
        <v>1120</v>
      </c>
      <c r="K6882">
        <v>0</v>
      </c>
      <c r="L6882" s="4">
        <v>1</v>
      </c>
    </row>
    <row r="6883" spans="1:12" x14ac:dyDescent="0.3">
      <c r="A6883" t="s">
        <v>6985</v>
      </c>
      <c r="B6883" s="5">
        <v>1.4048272129843199E-2</v>
      </c>
      <c r="C6883" s="5">
        <v>2.2361918447922399E-2</v>
      </c>
      <c r="D6883" s="5">
        <v>5.29883077587736E-5</v>
      </c>
      <c r="E6883" s="5">
        <v>1.8881915445988101E-3</v>
      </c>
      <c r="F6883" s="5">
        <v>6.1323095269118499E-3</v>
      </c>
      <c r="G6883" s="5">
        <v>1.6547970400215901E-2</v>
      </c>
      <c r="H6883" s="5">
        <v>7.1357789403268396E-2</v>
      </c>
      <c r="I6883" s="4">
        <v>1.0135189295903499</v>
      </c>
      <c r="J6883">
        <v>868</v>
      </c>
      <c r="K6883">
        <v>0</v>
      </c>
      <c r="L6883" s="4">
        <v>1</v>
      </c>
    </row>
    <row r="6884" spans="1:12" x14ac:dyDescent="0.3">
      <c r="A6884" t="s">
        <v>6986</v>
      </c>
      <c r="B6884" s="5">
        <v>4.7716580522194303E-2</v>
      </c>
      <c r="C6884" s="5">
        <v>4.3881280433677103E-2</v>
      </c>
      <c r="D6884" s="5">
        <v>2.7684093740311501E-3</v>
      </c>
      <c r="E6884" s="5">
        <v>1.6658980644277298E-2</v>
      </c>
      <c r="F6884" s="5">
        <v>3.4617511475766298E-2</v>
      </c>
      <c r="G6884" s="5">
        <v>6.5041319048406099E-2</v>
      </c>
      <c r="H6884" s="5">
        <v>0.166903632589045</v>
      </c>
      <c r="I6884" s="4">
        <v>1.0021615989225401</v>
      </c>
      <c r="J6884">
        <v>983</v>
      </c>
      <c r="K6884">
        <v>0</v>
      </c>
      <c r="L6884" s="4">
        <v>1</v>
      </c>
    </row>
    <row r="6885" spans="1:12" x14ac:dyDescent="0.3">
      <c r="A6885" t="s">
        <v>6987</v>
      </c>
      <c r="B6885" s="5">
        <v>1.0216783375153001E-2</v>
      </c>
      <c r="C6885" s="5">
        <v>1.9523423112000102E-2</v>
      </c>
      <c r="D6885" s="5">
        <v>2.8074322361259098E-6</v>
      </c>
      <c r="E6885" s="5">
        <v>4.2373725270469499E-4</v>
      </c>
      <c r="F6885" s="5">
        <v>2.7921059045006602E-3</v>
      </c>
      <c r="G6885" s="5">
        <v>1.09510329474927E-2</v>
      </c>
      <c r="H6885" s="5">
        <v>6.6255613824677706E-2</v>
      </c>
      <c r="I6885" s="4">
        <v>1.0010159379326899</v>
      </c>
      <c r="J6885">
        <v>1900</v>
      </c>
      <c r="K6885">
        <v>0</v>
      </c>
      <c r="L6885" s="4">
        <v>1</v>
      </c>
    </row>
    <row r="6886" spans="1:12" x14ac:dyDescent="0.3">
      <c r="A6886" t="s">
        <v>6988</v>
      </c>
      <c r="B6886" s="5">
        <v>7.5295834134407796E-2</v>
      </c>
      <c r="C6886" s="5">
        <v>8.7270368281813601E-2</v>
      </c>
      <c r="D6886" s="5">
        <v>7.5299736914484505E-4</v>
      </c>
      <c r="E6886" s="5">
        <v>1.41399866536126E-2</v>
      </c>
      <c r="F6886" s="5">
        <v>4.5339176520868003E-2</v>
      </c>
      <c r="G6886" s="5">
        <v>0.104830402431003</v>
      </c>
      <c r="H6886" s="5">
        <v>0.31126337908033902</v>
      </c>
      <c r="I6886" s="4">
        <v>1.0031827421436501</v>
      </c>
      <c r="J6886">
        <v>813</v>
      </c>
      <c r="K6886">
        <v>0</v>
      </c>
      <c r="L6886" s="4">
        <v>1</v>
      </c>
    </row>
    <row r="6887" spans="1:12" x14ac:dyDescent="0.3">
      <c r="A6887" t="s">
        <v>6989</v>
      </c>
      <c r="B6887" s="5">
        <v>8.6432326302594408E-3</v>
      </c>
      <c r="C6887" s="5">
        <v>1.7993035982049599E-2</v>
      </c>
      <c r="D6887" s="5">
        <v>6.6332978473229705E-7</v>
      </c>
      <c r="E6887" s="5">
        <v>2.3490456473954899E-4</v>
      </c>
      <c r="F6887" s="5">
        <v>2.0276493299143301E-3</v>
      </c>
      <c r="G6887" s="5">
        <v>8.8536811114889504E-3</v>
      </c>
      <c r="H6887" s="5">
        <v>5.65943092866266E-2</v>
      </c>
      <c r="I6887" s="4">
        <v>1.00067060318045</v>
      </c>
      <c r="J6887">
        <v>3000</v>
      </c>
      <c r="K6887">
        <v>0</v>
      </c>
      <c r="L6887" s="4">
        <v>1</v>
      </c>
    </row>
    <row r="6888" spans="1:12" x14ac:dyDescent="0.3">
      <c r="A6888" t="s">
        <v>6990</v>
      </c>
      <c r="B6888" s="5">
        <v>1.21240538739491E-2</v>
      </c>
      <c r="C6888" s="5">
        <v>2.08900397887287E-2</v>
      </c>
      <c r="D6888" s="5">
        <v>3.5592292500193299E-6</v>
      </c>
      <c r="E6888" s="5">
        <v>5.4881035292468096E-4</v>
      </c>
      <c r="F6888" s="5">
        <v>3.7372823805415902E-3</v>
      </c>
      <c r="G6888" s="5">
        <v>1.4195503108598099E-2</v>
      </c>
      <c r="H6888" s="5">
        <v>7.1641189340514597E-2</v>
      </c>
      <c r="I6888" s="4">
        <v>1.00208933037867</v>
      </c>
      <c r="J6888">
        <v>1704</v>
      </c>
      <c r="K6888">
        <v>0</v>
      </c>
      <c r="L6888" s="4">
        <v>1</v>
      </c>
    </row>
    <row r="6889" spans="1:12" x14ac:dyDescent="0.3">
      <c r="A6889" t="s">
        <v>6991</v>
      </c>
      <c r="B6889" s="5">
        <v>1.11346107858006E-2</v>
      </c>
      <c r="C6889" s="5">
        <v>1.89545358306848E-2</v>
      </c>
      <c r="D6889" s="5">
        <v>3.6640516693785502E-6</v>
      </c>
      <c r="E6889" s="5">
        <v>5.6282416875409302E-4</v>
      </c>
      <c r="F6889" s="5">
        <v>3.55327713657882E-3</v>
      </c>
      <c r="G6889" s="5">
        <v>1.3358004453087101E-2</v>
      </c>
      <c r="H6889" s="5">
        <v>6.5989722424367403E-2</v>
      </c>
      <c r="I6889" s="4">
        <v>1.00188831801217</v>
      </c>
      <c r="J6889">
        <v>1616</v>
      </c>
      <c r="K6889">
        <v>0</v>
      </c>
      <c r="L6889" s="4">
        <v>1</v>
      </c>
    </row>
    <row r="6890" spans="1:12" x14ac:dyDescent="0.3">
      <c r="A6890" t="s">
        <v>6992</v>
      </c>
      <c r="B6890" s="5">
        <v>1.13375467434308E-2</v>
      </c>
      <c r="C6890" s="5">
        <v>1.7780562667340401E-2</v>
      </c>
      <c r="D6890" s="5">
        <v>8.7955253111852401E-6</v>
      </c>
      <c r="E6890" s="5">
        <v>9.3002472738753996E-4</v>
      </c>
      <c r="F6890" s="5">
        <v>4.6168740484675399E-3</v>
      </c>
      <c r="G6890" s="5">
        <v>1.4112860465555901E-2</v>
      </c>
      <c r="H6890" s="5">
        <v>6.0693855876084002E-2</v>
      </c>
      <c r="I6890" s="4">
        <v>1.00244921534052</v>
      </c>
      <c r="J6890">
        <v>1420</v>
      </c>
      <c r="K6890">
        <v>0</v>
      </c>
      <c r="L6890" s="4">
        <v>1</v>
      </c>
    </row>
    <row r="6891" spans="1:12" x14ac:dyDescent="0.3">
      <c r="A6891" t="s">
        <v>6993</v>
      </c>
      <c r="B6891" s="5">
        <v>7.1955125578013299E-2</v>
      </c>
      <c r="C6891" s="5">
        <v>9.7200439099954003E-2</v>
      </c>
      <c r="D6891" s="5">
        <v>4.7037925099456399E-4</v>
      </c>
      <c r="E6891" s="5">
        <v>1.17359583187418E-2</v>
      </c>
      <c r="F6891" s="5">
        <v>3.6516498615455299E-2</v>
      </c>
      <c r="G6891" s="5">
        <v>9.0717612456652705E-2</v>
      </c>
      <c r="H6891" s="5">
        <v>0.35712748511107001</v>
      </c>
      <c r="I6891" s="4">
        <v>1.0010540245128701</v>
      </c>
      <c r="J6891">
        <v>3000</v>
      </c>
      <c r="K6891">
        <v>0</v>
      </c>
      <c r="L6891" s="4">
        <v>1</v>
      </c>
    </row>
    <row r="6892" spans="1:12" x14ac:dyDescent="0.3">
      <c r="A6892" t="s">
        <v>6994</v>
      </c>
      <c r="B6892" s="5">
        <v>4.8914812051674E-2</v>
      </c>
      <c r="C6892" s="5">
        <v>6.0560125074283898E-2</v>
      </c>
      <c r="D6892" s="5">
        <v>8.3975111391518102E-4</v>
      </c>
      <c r="E6892" s="5">
        <v>1.1069692253810701E-2</v>
      </c>
      <c r="F6892" s="5">
        <v>2.8016236207526701E-2</v>
      </c>
      <c r="G6892" s="5">
        <v>6.2718669479168404E-2</v>
      </c>
      <c r="H6892" s="5">
        <v>0.219981260488057</v>
      </c>
      <c r="I6892" s="4">
        <v>1.0036597316862701</v>
      </c>
      <c r="J6892">
        <v>2059</v>
      </c>
      <c r="K6892">
        <v>0</v>
      </c>
      <c r="L6892" s="4">
        <v>1</v>
      </c>
    </row>
    <row r="6893" spans="1:12" x14ac:dyDescent="0.3">
      <c r="A6893" t="s">
        <v>6995</v>
      </c>
      <c r="B6893" s="5">
        <v>6.0348433898185097E-3</v>
      </c>
      <c r="C6893" s="5">
        <v>1.34095045877183E-2</v>
      </c>
      <c r="D6893" s="5">
        <v>3.9014608070898897E-7</v>
      </c>
      <c r="E6893" s="5">
        <v>1.4840261512258799E-4</v>
      </c>
      <c r="F6893" s="5">
        <v>1.25635318399628E-3</v>
      </c>
      <c r="G6893" s="5">
        <v>5.6065465094836597E-3</v>
      </c>
      <c r="H6893" s="5">
        <v>4.40209173096388E-2</v>
      </c>
      <c r="I6893" s="4">
        <v>1.00226296843798</v>
      </c>
      <c r="J6893">
        <v>2386</v>
      </c>
      <c r="K6893">
        <v>0</v>
      </c>
      <c r="L6893" s="4">
        <v>1</v>
      </c>
    </row>
    <row r="6894" spans="1:12" x14ac:dyDescent="0.3">
      <c r="A6894" t="s">
        <v>6996</v>
      </c>
      <c r="B6894" s="5">
        <v>5.7514464743354298E-3</v>
      </c>
      <c r="C6894" s="5">
        <v>2.0119820237619601E-2</v>
      </c>
      <c r="D6894" s="5">
        <v>3.0879961658123298E-10</v>
      </c>
      <c r="E6894" s="5">
        <v>4.3500668719467201E-6</v>
      </c>
      <c r="F6894" s="5">
        <v>1.64467048658573E-4</v>
      </c>
      <c r="G6894" s="5">
        <v>2.0923830599741699E-3</v>
      </c>
      <c r="H6894" s="5">
        <v>5.3795237463320801E-2</v>
      </c>
      <c r="I6894" s="4">
        <v>1.00388425909126</v>
      </c>
      <c r="J6894">
        <v>2959</v>
      </c>
      <c r="K6894">
        <v>0</v>
      </c>
      <c r="L6894" s="4">
        <v>1</v>
      </c>
    </row>
    <row r="6895" spans="1:12" x14ac:dyDescent="0.3">
      <c r="A6895" t="s">
        <v>6997</v>
      </c>
      <c r="B6895" s="5">
        <v>1.24269136890829E-2</v>
      </c>
      <c r="C6895" s="5">
        <v>1.86848540634609E-2</v>
      </c>
      <c r="D6895" s="5">
        <v>2.1309596634139299E-5</v>
      </c>
      <c r="E6895" s="5">
        <v>1.27700506214867E-3</v>
      </c>
      <c r="F6895" s="5">
        <v>5.4428351264860404E-3</v>
      </c>
      <c r="G6895" s="5">
        <v>1.55004889629696E-2</v>
      </c>
      <c r="H6895" s="5">
        <v>6.8217944643245501E-2</v>
      </c>
      <c r="I6895" s="4">
        <v>1.0021241935038401</v>
      </c>
      <c r="J6895">
        <v>1274</v>
      </c>
      <c r="K6895">
        <v>0</v>
      </c>
      <c r="L6895" s="4">
        <v>1</v>
      </c>
    </row>
    <row r="6896" spans="1:12" x14ac:dyDescent="0.3">
      <c r="A6896" t="s">
        <v>6998</v>
      </c>
      <c r="B6896" s="5">
        <v>6.4226335661275802E-3</v>
      </c>
      <c r="C6896" s="5">
        <v>1.4194964260376501E-2</v>
      </c>
      <c r="D6896" s="5">
        <v>2.7171899788935099E-7</v>
      </c>
      <c r="E6896" s="5">
        <v>1.3551955347418401E-4</v>
      </c>
      <c r="F6896" s="5">
        <v>1.1961535477424501E-3</v>
      </c>
      <c r="G6896" s="5">
        <v>6.0058102087111502E-3</v>
      </c>
      <c r="H6896" s="5">
        <v>4.6005418690319502E-2</v>
      </c>
      <c r="I6896" s="4">
        <v>1.0006172451270201</v>
      </c>
      <c r="J6896">
        <v>2894</v>
      </c>
      <c r="K6896">
        <v>0</v>
      </c>
      <c r="L6896" s="4">
        <v>1</v>
      </c>
    </row>
    <row r="6897" spans="1:12" x14ac:dyDescent="0.3">
      <c r="A6897" t="s">
        <v>6999</v>
      </c>
      <c r="B6897" s="5">
        <v>5.8895174451857896E-3</v>
      </c>
      <c r="C6897" s="5">
        <v>1.4237985540342901E-2</v>
      </c>
      <c r="D6897" s="5">
        <v>1.2247267585703299E-7</v>
      </c>
      <c r="E6897" s="5">
        <v>9.4189813494975296E-5</v>
      </c>
      <c r="F6897" s="5">
        <v>9.4658820553039104E-4</v>
      </c>
      <c r="G6897" s="5">
        <v>5.0874602623183999E-3</v>
      </c>
      <c r="H6897" s="5">
        <v>4.3448556515335399E-2</v>
      </c>
      <c r="I6897" s="4">
        <v>1.0019539937498501</v>
      </c>
      <c r="J6897">
        <v>3000</v>
      </c>
      <c r="K6897">
        <v>0</v>
      </c>
      <c r="L6897" s="4">
        <v>1</v>
      </c>
    </row>
    <row r="6898" spans="1:12" x14ac:dyDescent="0.3">
      <c r="A6898" t="s">
        <v>7000</v>
      </c>
      <c r="B6898" s="5">
        <v>2.00121077278065E-2</v>
      </c>
      <c r="C6898" s="5">
        <v>3.6347412490483198E-2</v>
      </c>
      <c r="D6898" s="5">
        <v>2.7730765833602101E-6</v>
      </c>
      <c r="E6898" s="5">
        <v>6.4694262326784105E-4</v>
      </c>
      <c r="F6898" s="5">
        <v>5.0859022524154997E-3</v>
      </c>
      <c r="G6898" s="5">
        <v>2.23882186186624E-2</v>
      </c>
      <c r="H6898" s="5">
        <v>0.12551663986843201</v>
      </c>
      <c r="I6898" s="4">
        <v>1.00358618582209</v>
      </c>
      <c r="J6898">
        <v>1968</v>
      </c>
      <c r="K6898">
        <v>0</v>
      </c>
      <c r="L6898" s="4">
        <v>1</v>
      </c>
    </row>
    <row r="6899" spans="1:12" x14ac:dyDescent="0.3">
      <c r="A6899" t="s">
        <v>7001</v>
      </c>
      <c r="B6899" s="5">
        <v>1.4616671845402499E-2</v>
      </c>
      <c r="C6899" s="5">
        <v>2.8905158785816999E-2</v>
      </c>
      <c r="D6899" s="5">
        <v>4.6513605009813497E-7</v>
      </c>
      <c r="E6899" s="5">
        <v>2.3171796350799899E-4</v>
      </c>
      <c r="F6899" s="5">
        <v>2.7158418315521302E-3</v>
      </c>
      <c r="G6899" s="5">
        <v>1.4268901956792601E-2</v>
      </c>
      <c r="H6899" s="5">
        <v>0.106494898475541</v>
      </c>
      <c r="I6899" s="4">
        <v>1.0058244289501701</v>
      </c>
      <c r="J6899">
        <v>1657</v>
      </c>
      <c r="K6899">
        <v>0</v>
      </c>
      <c r="L6899" s="4">
        <v>1</v>
      </c>
    </row>
    <row r="6900" spans="1:12" x14ac:dyDescent="0.3">
      <c r="A6900" t="s">
        <v>7002</v>
      </c>
      <c r="B6900" s="5">
        <v>6.20553795968807E-3</v>
      </c>
      <c r="C6900" s="5">
        <v>1.8018440076106298E-2</v>
      </c>
      <c r="D6900" s="5">
        <v>8.58255444254803E-9</v>
      </c>
      <c r="E6900" s="5">
        <v>2.53580809005371E-5</v>
      </c>
      <c r="F6900" s="5">
        <v>4.8731195361776899E-4</v>
      </c>
      <c r="G6900" s="5">
        <v>4.1062293816400697E-3</v>
      </c>
      <c r="H6900" s="5">
        <v>5.1866179120390599E-2</v>
      </c>
      <c r="I6900" s="4">
        <v>1.00777017221844</v>
      </c>
      <c r="J6900">
        <v>2952</v>
      </c>
      <c r="K6900">
        <v>0</v>
      </c>
      <c r="L6900" s="4">
        <v>1</v>
      </c>
    </row>
    <row r="6901" spans="1:12" x14ac:dyDescent="0.3">
      <c r="A6901" t="s">
        <v>7003</v>
      </c>
      <c r="B6901" s="5">
        <v>1.14352464962683E-2</v>
      </c>
      <c r="C6901" s="5">
        <v>3.2823750022156602E-2</v>
      </c>
      <c r="D6901" s="5">
        <v>7.0055996406043703E-10</v>
      </c>
      <c r="E6901" s="5">
        <v>1.03516417601932E-5</v>
      </c>
      <c r="F6901" s="5">
        <v>4.4686899807425899E-4</v>
      </c>
      <c r="G6901" s="5">
        <v>5.5336906007254303E-3</v>
      </c>
      <c r="H6901" s="5">
        <v>0.10720373443424799</v>
      </c>
      <c r="I6901" s="4">
        <v>1.0010196042155399</v>
      </c>
      <c r="J6901">
        <v>3000</v>
      </c>
      <c r="K6901">
        <v>0</v>
      </c>
      <c r="L6901" s="4">
        <v>1</v>
      </c>
    </row>
    <row r="6902" spans="1:12" x14ac:dyDescent="0.3">
      <c r="A6902" t="s">
        <v>7004</v>
      </c>
      <c r="B6902" s="5">
        <v>2.4143922219486399E-2</v>
      </c>
      <c r="C6902" s="5">
        <v>7.1816926379095397E-2</v>
      </c>
      <c r="D6902" s="5">
        <v>3.2876430699953E-10</v>
      </c>
      <c r="E6902" s="5">
        <v>1.03276570901383E-5</v>
      </c>
      <c r="F6902" s="5">
        <v>5.5400219927770095E-4</v>
      </c>
      <c r="G6902" s="5">
        <v>9.9510987447766694E-3</v>
      </c>
      <c r="H6902" s="5">
        <v>0.238973758356364</v>
      </c>
      <c r="I6902" s="4">
        <v>1.0049391680266799</v>
      </c>
      <c r="J6902">
        <v>1795</v>
      </c>
      <c r="K6902">
        <v>0</v>
      </c>
      <c r="L6902" s="4">
        <v>1</v>
      </c>
    </row>
    <row r="6903" spans="1:12" x14ac:dyDescent="0.3">
      <c r="A6903" t="s">
        <v>7005</v>
      </c>
      <c r="B6903" s="5">
        <v>0.34845820156976198</v>
      </c>
      <c r="C6903" s="5">
        <v>0.14096731083703901</v>
      </c>
      <c r="D6903" s="5">
        <v>0.119023628845042</v>
      </c>
      <c r="E6903" s="5">
        <v>0.24280119046499299</v>
      </c>
      <c r="F6903" s="5">
        <v>0.33431994261210701</v>
      </c>
      <c r="G6903" s="5">
        <v>0.43672902688849702</v>
      </c>
      <c r="H6903" s="5">
        <v>0.66468432390208398</v>
      </c>
      <c r="I6903" s="4">
        <v>1.0023737468051901</v>
      </c>
      <c r="J6903">
        <v>988</v>
      </c>
      <c r="K6903">
        <v>0</v>
      </c>
      <c r="L6903" s="4">
        <v>1</v>
      </c>
    </row>
    <row r="6904" spans="1:12" x14ac:dyDescent="0.3">
      <c r="A6904" t="s">
        <v>7006</v>
      </c>
      <c r="B6904" s="5">
        <v>0.123102421757738</v>
      </c>
      <c r="C6904" s="5">
        <v>9.1241299838015405E-2</v>
      </c>
      <c r="D6904" s="5">
        <v>1.6241359396685799E-2</v>
      </c>
      <c r="E6904" s="5">
        <v>5.6140447012354502E-2</v>
      </c>
      <c r="F6904" s="5">
        <v>9.9227562870835506E-2</v>
      </c>
      <c r="G6904" s="5">
        <v>0.16468380354314099</v>
      </c>
      <c r="H6904" s="5">
        <v>0.36052738100258602</v>
      </c>
      <c r="I6904" s="4">
        <v>1.00463928848915</v>
      </c>
      <c r="J6904">
        <v>766</v>
      </c>
      <c r="K6904">
        <v>0</v>
      </c>
      <c r="L6904" s="4">
        <v>1</v>
      </c>
    </row>
    <row r="6905" spans="1:12" x14ac:dyDescent="0.3">
      <c r="A6905" t="s">
        <v>7007</v>
      </c>
      <c r="B6905" s="5">
        <v>0.37263901151600298</v>
      </c>
      <c r="C6905" s="5">
        <v>0.155679793820235</v>
      </c>
      <c r="D6905" s="5">
        <v>0.121441685883143</v>
      </c>
      <c r="E6905" s="5">
        <v>0.25396590250967599</v>
      </c>
      <c r="F6905" s="5">
        <v>0.35500478196692598</v>
      </c>
      <c r="G6905" s="5">
        <v>0.47480352248621499</v>
      </c>
      <c r="H6905" s="5">
        <v>0.71024057900575999</v>
      </c>
      <c r="I6905" s="4">
        <v>1.00002704739404</v>
      </c>
      <c r="J6905">
        <v>3000</v>
      </c>
      <c r="K6905">
        <v>0</v>
      </c>
      <c r="L6905" s="4">
        <v>1</v>
      </c>
    </row>
    <row r="6906" spans="1:12" x14ac:dyDescent="0.3">
      <c r="A6906" t="s">
        <v>7008</v>
      </c>
      <c r="B6906" s="5">
        <v>0.46973046304902499</v>
      </c>
      <c r="C6906" s="5">
        <v>0.147697880097405</v>
      </c>
      <c r="D6906" s="5">
        <v>0.20248599805985601</v>
      </c>
      <c r="E6906" s="5">
        <v>0.36601355511209099</v>
      </c>
      <c r="F6906" s="5">
        <v>0.46342457318208302</v>
      </c>
      <c r="G6906" s="5">
        <v>0.56839959364675396</v>
      </c>
      <c r="H6906" s="5">
        <v>0.77613850152283403</v>
      </c>
      <c r="I6906" s="4">
        <v>1.0004624760788401</v>
      </c>
      <c r="J6906">
        <v>2486</v>
      </c>
      <c r="K6906">
        <v>0</v>
      </c>
      <c r="L6906" s="4">
        <v>1</v>
      </c>
    </row>
    <row r="6907" spans="1:12" x14ac:dyDescent="0.3">
      <c r="A6907" t="s">
        <v>7009</v>
      </c>
      <c r="B6907" s="5">
        <v>0.29049362451462202</v>
      </c>
      <c r="C6907" s="5">
        <v>0.137643809046645</v>
      </c>
      <c r="D6907" s="5">
        <v>7.9419412422324198E-2</v>
      </c>
      <c r="E6907" s="5">
        <v>0.18704089804020599</v>
      </c>
      <c r="F6907" s="5">
        <v>0.27144744263216097</v>
      </c>
      <c r="G6907" s="5">
        <v>0.37319189110349898</v>
      </c>
      <c r="H6907" s="5">
        <v>0.61164438955525102</v>
      </c>
      <c r="I6907" s="4">
        <v>1.0029255105447401</v>
      </c>
      <c r="J6907">
        <v>861</v>
      </c>
      <c r="K6907">
        <v>0</v>
      </c>
      <c r="L6907" s="4">
        <v>1</v>
      </c>
    </row>
    <row r="6908" spans="1:12" x14ac:dyDescent="0.3">
      <c r="A6908" t="s">
        <v>7010</v>
      </c>
      <c r="B6908" s="5">
        <v>0.158711528237127</v>
      </c>
      <c r="C6908" s="5">
        <v>9.19212242886914E-2</v>
      </c>
      <c r="D6908" s="5">
        <v>3.5667500634722397E-2</v>
      </c>
      <c r="E6908" s="5">
        <v>9.0096348126762996E-2</v>
      </c>
      <c r="F6908" s="5">
        <v>0.14001385970407901</v>
      </c>
      <c r="G6908" s="5">
        <v>0.20708417438037</v>
      </c>
      <c r="H6908" s="5">
        <v>0.38944091517569002</v>
      </c>
      <c r="I6908" s="4">
        <v>1.0037147515048499</v>
      </c>
      <c r="J6908">
        <v>1034</v>
      </c>
      <c r="K6908">
        <v>0</v>
      </c>
      <c r="L6908" s="4">
        <v>1</v>
      </c>
    </row>
    <row r="6909" spans="1:12" x14ac:dyDescent="0.3">
      <c r="A6909" t="s">
        <v>7011</v>
      </c>
      <c r="B6909" s="5">
        <v>0.44881985626960103</v>
      </c>
      <c r="C6909" s="5">
        <v>0.13426322261554499</v>
      </c>
      <c r="D6909" s="5">
        <v>0.20911388967943201</v>
      </c>
      <c r="E6909" s="5">
        <v>0.35091275302710201</v>
      </c>
      <c r="F6909" s="5">
        <v>0.44220735236893399</v>
      </c>
      <c r="G6909" s="5">
        <v>0.53704214114035398</v>
      </c>
      <c r="H6909" s="5">
        <v>0.73268926636799503</v>
      </c>
      <c r="I6909" s="4">
        <v>1.0008648872464401</v>
      </c>
      <c r="J6909">
        <v>2090</v>
      </c>
      <c r="K6909">
        <v>0</v>
      </c>
      <c r="L6909" s="4">
        <v>1</v>
      </c>
    </row>
    <row r="6910" spans="1:12" x14ac:dyDescent="0.3">
      <c r="A6910" t="s">
        <v>7012</v>
      </c>
      <c r="B6910" s="5">
        <v>0.4783962073227</v>
      </c>
      <c r="C6910" s="5">
        <v>0.154151419600148</v>
      </c>
      <c r="D6910" s="5">
        <v>0.200850463006991</v>
      </c>
      <c r="E6910" s="5">
        <v>0.36811694631646702</v>
      </c>
      <c r="F6910" s="5">
        <v>0.473461866622298</v>
      </c>
      <c r="G6910" s="5">
        <v>0.58236435154521604</v>
      </c>
      <c r="H6910" s="5">
        <v>0.79205369377705304</v>
      </c>
      <c r="I6910" s="4">
        <v>1.00003120857699</v>
      </c>
      <c r="J6910">
        <v>3000</v>
      </c>
      <c r="K6910">
        <v>0</v>
      </c>
      <c r="L6910" s="4">
        <v>1</v>
      </c>
    </row>
    <row r="6911" spans="1:12" x14ac:dyDescent="0.3">
      <c r="A6911" t="s">
        <v>7013</v>
      </c>
      <c r="B6911" s="5">
        <v>0.34149202910774301</v>
      </c>
      <c r="C6911" s="5">
        <v>0.125258871505146</v>
      </c>
      <c r="D6911" s="5">
        <v>0.13513406479308299</v>
      </c>
      <c r="E6911" s="5">
        <v>0.25083166921058297</v>
      </c>
      <c r="F6911" s="5">
        <v>0.330771993251047</v>
      </c>
      <c r="G6911" s="5">
        <v>0.41982313955723699</v>
      </c>
      <c r="H6911" s="5">
        <v>0.62088197360948805</v>
      </c>
      <c r="I6911" s="4">
        <v>1.00137734334523</v>
      </c>
      <c r="J6911">
        <v>1796</v>
      </c>
      <c r="K6911">
        <v>0</v>
      </c>
      <c r="L6911" s="4">
        <v>1</v>
      </c>
    </row>
    <row r="6912" spans="1:12" x14ac:dyDescent="0.3">
      <c r="A6912" t="s">
        <v>7014</v>
      </c>
      <c r="B6912" s="5">
        <v>0.36912654551692903</v>
      </c>
      <c r="C6912" s="5">
        <v>0.131961962271267</v>
      </c>
      <c r="D6912" s="5">
        <v>0.14905803131730599</v>
      </c>
      <c r="E6912" s="5">
        <v>0.273959971558142</v>
      </c>
      <c r="F6912" s="5">
        <v>0.36016324216304602</v>
      </c>
      <c r="G6912" s="5">
        <v>0.45123602066269602</v>
      </c>
      <c r="H6912" s="5">
        <v>0.66100089106911497</v>
      </c>
      <c r="I6912" s="4">
        <v>1.00103742688251</v>
      </c>
      <c r="J6912">
        <v>2029</v>
      </c>
      <c r="K6912">
        <v>0</v>
      </c>
      <c r="L6912" s="4">
        <v>1</v>
      </c>
    </row>
    <row r="6913" spans="1:12" x14ac:dyDescent="0.3">
      <c r="A6913" t="s">
        <v>7015</v>
      </c>
      <c r="B6913" s="5">
        <v>0.53986138012588603</v>
      </c>
      <c r="C6913" s="5">
        <v>0.128503986932196</v>
      </c>
      <c r="D6913" s="5">
        <v>0.27920161644041702</v>
      </c>
      <c r="E6913" s="5">
        <v>0.45382089301505302</v>
      </c>
      <c r="F6913" s="5">
        <v>0.53943208720382496</v>
      </c>
      <c r="G6913" s="5">
        <v>0.63084847002832101</v>
      </c>
      <c r="H6913" s="5">
        <v>0.787560807851304</v>
      </c>
      <c r="I6913" s="4">
        <v>1.0013713480997199</v>
      </c>
      <c r="J6913">
        <v>2198</v>
      </c>
      <c r="K6913">
        <v>0</v>
      </c>
      <c r="L6913" s="4">
        <v>1</v>
      </c>
    </row>
    <row r="6914" spans="1:12" x14ac:dyDescent="0.3">
      <c r="A6914" t="s">
        <v>7016</v>
      </c>
      <c r="B6914" s="5">
        <v>0.47633969807855397</v>
      </c>
      <c r="C6914" s="5">
        <v>0.1601389295149</v>
      </c>
      <c r="D6914" s="5">
        <v>0.184990045016624</v>
      </c>
      <c r="E6914" s="5">
        <v>0.35682522093785701</v>
      </c>
      <c r="F6914" s="5">
        <v>0.47055607277308598</v>
      </c>
      <c r="G6914" s="5">
        <v>0.58832518259283595</v>
      </c>
      <c r="H6914" s="5">
        <v>0.80110737078955996</v>
      </c>
      <c r="I6914" s="4">
        <v>0.99991841255317104</v>
      </c>
      <c r="J6914">
        <v>3000</v>
      </c>
      <c r="K6914">
        <v>0</v>
      </c>
      <c r="L6914" s="4">
        <v>1</v>
      </c>
    </row>
    <row r="6915" spans="1:12" x14ac:dyDescent="0.3">
      <c r="A6915" t="s">
        <v>7017</v>
      </c>
      <c r="B6915" s="5">
        <v>0.196497625013375</v>
      </c>
      <c r="C6915" s="5">
        <v>9.7150192167686597E-2</v>
      </c>
      <c r="D6915" s="5">
        <v>5.4489632363747702E-2</v>
      </c>
      <c r="E6915" s="5">
        <v>0.12292008149771699</v>
      </c>
      <c r="F6915" s="5">
        <v>0.18069649404642399</v>
      </c>
      <c r="G6915" s="5">
        <v>0.25273768248658801</v>
      </c>
      <c r="H6915" s="5">
        <v>0.43122029435444598</v>
      </c>
      <c r="I6915" s="4">
        <v>1.0040239718096899</v>
      </c>
      <c r="J6915">
        <v>841</v>
      </c>
      <c r="K6915">
        <v>0</v>
      </c>
      <c r="L6915" s="4">
        <v>1</v>
      </c>
    </row>
    <row r="6916" spans="1:12" x14ac:dyDescent="0.3">
      <c r="A6916" t="s">
        <v>7018</v>
      </c>
      <c r="B6916" s="5">
        <v>0.16945869234118199</v>
      </c>
      <c r="C6916" s="5">
        <v>9.3276954999904294E-2</v>
      </c>
      <c r="D6916" s="5">
        <v>4.0011078527798803E-2</v>
      </c>
      <c r="E6916" s="5">
        <v>0.101272552363707</v>
      </c>
      <c r="F6916" s="5">
        <v>0.15093562449752401</v>
      </c>
      <c r="G6916" s="5">
        <v>0.223924871169117</v>
      </c>
      <c r="H6916" s="5">
        <v>0.390155637818001</v>
      </c>
      <c r="I6916" s="4">
        <v>1.00595773535584</v>
      </c>
      <c r="J6916">
        <v>779</v>
      </c>
      <c r="K6916">
        <v>0</v>
      </c>
      <c r="L6916" s="4">
        <v>1</v>
      </c>
    </row>
    <row r="6917" spans="1:12" x14ac:dyDescent="0.3">
      <c r="A6917" t="s">
        <v>7019</v>
      </c>
      <c r="B6917" s="5">
        <v>0.29898511805953099</v>
      </c>
      <c r="C6917" s="5">
        <v>0.155531866794</v>
      </c>
      <c r="D6917" s="5">
        <v>6.69077598829423E-2</v>
      </c>
      <c r="E6917" s="5">
        <v>0.17890229253679901</v>
      </c>
      <c r="F6917" s="5">
        <v>0.27494612509398098</v>
      </c>
      <c r="G6917" s="5">
        <v>0.39647528572978302</v>
      </c>
      <c r="H6917" s="5">
        <v>0.65911800171874801</v>
      </c>
      <c r="I6917" s="4">
        <v>1.00248127233097</v>
      </c>
      <c r="J6917">
        <v>899</v>
      </c>
      <c r="K6917">
        <v>0</v>
      </c>
      <c r="L6917" s="4">
        <v>1</v>
      </c>
    </row>
    <row r="6918" spans="1:12" x14ac:dyDescent="0.3">
      <c r="A6918" t="s">
        <v>7020</v>
      </c>
      <c r="B6918" s="5">
        <v>0.27936736527402201</v>
      </c>
      <c r="C6918" s="5">
        <v>0.111387236918862</v>
      </c>
      <c r="D6918" s="5">
        <v>9.5617179577263497E-2</v>
      </c>
      <c r="E6918" s="5">
        <v>0.19738898472459901</v>
      </c>
      <c r="F6918" s="5">
        <v>0.26739799121997598</v>
      </c>
      <c r="G6918" s="5">
        <v>0.34876237482268202</v>
      </c>
      <c r="H6918" s="5">
        <v>0.53085035456500496</v>
      </c>
      <c r="I6918" s="4">
        <v>1.00287511219098</v>
      </c>
      <c r="J6918">
        <v>1150</v>
      </c>
      <c r="K6918">
        <v>0</v>
      </c>
      <c r="L6918" s="4">
        <v>1</v>
      </c>
    </row>
    <row r="6919" spans="1:12" x14ac:dyDescent="0.3">
      <c r="A6919" t="s">
        <v>7021</v>
      </c>
      <c r="B6919" s="5">
        <v>0.43342349514651601</v>
      </c>
      <c r="C6919" s="5">
        <v>0.14238271328310101</v>
      </c>
      <c r="D6919" s="5">
        <v>0.18213726105005301</v>
      </c>
      <c r="E6919" s="5">
        <v>0.32984177888994798</v>
      </c>
      <c r="F6919" s="5">
        <v>0.42343250522130799</v>
      </c>
      <c r="G6919" s="5">
        <v>0.52657632430308099</v>
      </c>
      <c r="H6919" s="5">
        <v>0.73899557194158905</v>
      </c>
      <c r="I6919" s="4">
        <v>1.0003869217592001</v>
      </c>
      <c r="J6919">
        <v>3000</v>
      </c>
      <c r="K6919">
        <v>0</v>
      </c>
      <c r="L6919" s="4">
        <v>1</v>
      </c>
    </row>
    <row r="6920" spans="1:12" x14ac:dyDescent="0.3">
      <c r="A6920" t="s">
        <v>7022</v>
      </c>
      <c r="B6920" s="5">
        <v>0.61365661247152903</v>
      </c>
      <c r="C6920" s="5">
        <v>0.18285407106031601</v>
      </c>
      <c r="D6920" s="5">
        <v>0.24466293807551401</v>
      </c>
      <c r="E6920" s="5">
        <v>0.481760247877357</v>
      </c>
      <c r="F6920" s="5">
        <v>0.62499394931419905</v>
      </c>
      <c r="G6920" s="5">
        <v>0.759904882159254</v>
      </c>
      <c r="H6920" s="5">
        <v>0.92111986060801299</v>
      </c>
      <c r="I6920" s="4">
        <v>1.00027935206722</v>
      </c>
      <c r="J6920">
        <v>2572</v>
      </c>
      <c r="K6920">
        <v>0</v>
      </c>
      <c r="L6920" s="4">
        <v>1</v>
      </c>
    </row>
    <row r="6921" spans="1:12" x14ac:dyDescent="0.3">
      <c r="A6921" t="s">
        <v>7023</v>
      </c>
      <c r="B6921" s="5">
        <v>0.38564817550209501</v>
      </c>
      <c r="C6921" s="5">
        <v>0.123796514020607</v>
      </c>
      <c r="D6921" s="5">
        <v>0.16385092760022801</v>
      </c>
      <c r="E6921" s="5">
        <v>0.29473494535566302</v>
      </c>
      <c r="F6921" s="5">
        <v>0.37930459063747501</v>
      </c>
      <c r="G6921" s="5">
        <v>0.467355938169074</v>
      </c>
      <c r="H6921" s="5">
        <v>0.644942731127223</v>
      </c>
      <c r="I6921" s="4">
        <v>1.0012506245722399</v>
      </c>
      <c r="J6921">
        <v>2141</v>
      </c>
      <c r="K6921">
        <v>0</v>
      </c>
      <c r="L6921" s="4">
        <v>1</v>
      </c>
    </row>
    <row r="6922" spans="1:12" x14ac:dyDescent="0.3">
      <c r="A6922" t="s">
        <v>7024</v>
      </c>
      <c r="B6922" s="5">
        <v>0.39329296829386701</v>
      </c>
      <c r="C6922" s="5">
        <v>0.135015641618636</v>
      </c>
      <c r="D6922" s="5">
        <v>0.160312579747485</v>
      </c>
      <c r="E6922" s="5">
        <v>0.29364299161910901</v>
      </c>
      <c r="F6922" s="5">
        <v>0.38372987399021402</v>
      </c>
      <c r="G6922" s="5">
        <v>0.479205540677414</v>
      </c>
      <c r="H6922" s="5">
        <v>0.68768567214940701</v>
      </c>
      <c r="I6922" s="4">
        <v>1.0014074207944801</v>
      </c>
      <c r="J6922">
        <v>1477</v>
      </c>
      <c r="K6922">
        <v>0</v>
      </c>
      <c r="L6922" s="4">
        <v>1</v>
      </c>
    </row>
    <row r="6923" spans="1:12" x14ac:dyDescent="0.3">
      <c r="A6923" t="s">
        <v>7025</v>
      </c>
      <c r="B6923" s="5">
        <v>0.23169716300888199</v>
      </c>
      <c r="C6923" s="5">
        <v>0.11291676885921501</v>
      </c>
      <c r="D6923" s="5">
        <v>6.3015573984868498E-2</v>
      </c>
      <c r="E6923" s="5">
        <v>0.14698525232573001</v>
      </c>
      <c r="F6923" s="5">
        <v>0.213770723831265</v>
      </c>
      <c r="G6923" s="5">
        <v>0.30020322419472301</v>
      </c>
      <c r="H6923" s="5">
        <v>0.48843158178007001</v>
      </c>
      <c r="I6923" s="4">
        <v>1.0028578707475599</v>
      </c>
      <c r="J6923">
        <v>1078</v>
      </c>
      <c r="K6923">
        <v>0</v>
      </c>
      <c r="L6923" s="4">
        <v>1</v>
      </c>
    </row>
    <row r="6924" spans="1:12" x14ac:dyDescent="0.3">
      <c r="A6924" t="s">
        <v>7026</v>
      </c>
      <c r="B6924" s="5">
        <v>0.34219054394505899</v>
      </c>
      <c r="C6924" s="5">
        <v>0.17487066160968801</v>
      </c>
      <c r="D6924" s="5">
        <v>6.81756040990395E-2</v>
      </c>
      <c r="E6924" s="5">
        <v>0.20572115459022999</v>
      </c>
      <c r="F6924" s="5">
        <v>0.32317482045422802</v>
      </c>
      <c r="G6924" s="5">
        <v>0.45786291625771097</v>
      </c>
      <c r="H6924" s="5">
        <v>0.72301021863663995</v>
      </c>
      <c r="I6924" s="4">
        <v>0.99972413523148096</v>
      </c>
      <c r="J6924">
        <v>3000</v>
      </c>
      <c r="K6924">
        <v>0</v>
      </c>
      <c r="L6924" s="4">
        <v>1</v>
      </c>
    </row>
    <row r="6925" spans="1:12" x14ac:dyDescent="0.3">
      <c r="A6925" t="s">
        <v>7027</v>
      </c>
      <c r="B6925" s="5">
        <v>0.46984212356487998</v>
      </c>
      <c r="C6925" s="5">
        <v>0.124827028494196</v>
      </c>
      <c r="D6925" s="5">
        <v>0.226635827832076</v>
      </c>
      <c r="E6925" s="5">
        <v>0.38345137720552103</v>
      </c>
      <c r="F6925" s="5">
        <v>0.46489955485712797</v>
      </c>
      <c r="G6925" s="5">
        <v>0.55732821124124698</v>
      </c>
      <c r="H6925" s="5">
        <v>0.72089936317196102</v>
      </c>
      <c r="I6925" s="4">
        <v>1.0020603323455799</v>
      </c>
      <c r="J6925">
        <v>1512</v>
      </c>
      <c r="K6925">
        <v>0</v>
      </c>
      <c r="L6925" s="4">
        <v>1</v>
      </c>
    </row>
    <row r="6926" spans="1:12" x14ac:dyDescent="0.3">
      <c r="A6926" t="s">
        <v>7028</v>
      </c>
      <c r="B6926" s="5">
        <v>0.10279160398272599</v>
      </c>
      <c r="C6926" s="5">
        <v>0.104558607930651</v>
      </c>
      <c r="D6926" s="5">
        <v>5.4183675446596302E-3</v>
      </c>
      <c r="E6926" s="5">
        <v>3.0602186310708501E-2</v>
      </c>
      <c r="F6926" s="5">
        <v>6.7624806572652199E-2</v>
      </c>
      <c r="G6926" s="5">
        <v>0.13935480762739899</v>
      </c>
      <c r="H6926" s="5">
        <v>0.38362690423672402</v>
      </c>
      <c r="I6926" s="4">
        <v>1.0073005372072801</v>
      </c>
      <c r="J6926">
        <v>723</v>
      </c>
      <c r="K6926">
        <v>0</v>
      </c>
      <c r="L6926" s="4">
        <v>1</v>
      </c>
    </row>
    <row r="6927" spans="1:12" x14ac:dyDescent="0.3">
      <c r="A6927" t="s">
        <v>7029</v>
      </c>
      <c r="B6927" s="5">
        <v>0.49833561726804498</v>
      </c>
      <c r="C6927" s="5">
        <v>0.12806625806873001</v>
      </c>
      <c r="D6927" s="5">
        <v>0.23980209445570799</v>
      </c>
      <c r="E6927" s="5">
        <v>0.410343680655187</v>
      </c>
      <c r="F6927" s="5">
        <v>0.49527840214743502</v>
      </c>
      <c r="G6927" s="5">
        <v>0.58672178793960805</v>
      </c>
      <c r="H6927" s="5">
        <v>0.74830424618013902</v>
      </c>
      <c r="I6927" s="4">
        <v>1.00126192923614</v>
      </c>
      <c r="J6927">
        <v>2592</v>
      </c>
      <c r="K6927">
        <v>0</v>
      </c>
      <c r="L6927" s="4">
        <v>1</v>
      </c>
    </row>
    <row r="6928" spans="1:12" x14ac:dyDescent="0.3">
      <c r="A6928" t="s">
        <v>7030</v>
      </c>
      <c r="B6928" s="5">
        <v>0.49133803816173499</v>
      </c>
      <c r="C6928" s="5">
        <v>0.13696469297638</v>
      </c>
      <c r="D6928" s="5">
        <v>0.23028251818348</v>
      </c>
      <c r="E6928" s="5">
        <v>0.39660233789842297</v>
      </c>
      <c r="F6928" s="5">
        <v>0.488917559979204</v>
      </c>
      <c r="G6928" s="5">
        <v>0.587139661634974</v>
      </c>
      <c r="H6928" s="5">
        <v>0.75615260276581098</v>
      </c>
      <c r="I6928" s="4">
        <v>1.0006234875805999</v>
      </c>
      <c r="J6928">
        <v>3000</v>
      </c>
      <c r="K6928">
        <v>0</v>
      </c>
      <c r="L6928" s="4">
        <v>1</v>
      </c>
    </row>
    <row r="6929" spans="1:12" x14ac:dyDescent="0.3">
      <c r="A6929" t="s">
        <v>7031</v>
      </c>
      <c r="B6929" s="5">
        <v>0.295731487877406</v>
      </c>
      <c r="C6929" s="5">
        <v>0.126557970639953</v>
      </c>
      <c r="D6929" s="5">
        <v>9.2758765346833999E-2</v>
      </c>
      <c r="E6929" s="5">
        <v>0.200773661660404</v>
      </c>
      <c r="F6929" s="5">
        <v>0.28098502648222201</v>
      </c>
      <c r="G6929" s="5">
        <v>0.37922613355500701</v>
      </c>
      <c r="H6929" s="5">
        <v>0.57631265821529398</v>
      </c>
      <c r="I6929" s="4">
        <v>1.0000929900711799</v>
      </c>
      <c r="J6929">
        <v>3000</v>
      </c>
      <c r="K6929">
        <v>0</v>
      </c>
      <c r="L6929" s="4">
        <v>1</v>
      </c>
    </row>
    <row r="6930" spans="1:12" x14ac:dyDescent="0.3">
      <c r="A6930" t="s">
        <v>7032</v>
      </c>
      <c r="B6930" s="5">
        <v>0.87967467098659302</v>
      </c>
      <c r="C6930" s="5">
        <v>0.114629977144104</v>
      </c>
      <c r="D6930" s="5">
        <v>0.56601034668296701</v>
      </c>
      <c r="E6930" s="5">
        <v>0.833265780329427</v>
      </c>
      <c r="F6930" s="5">
        <v>0.91687160076236895</v>
      </c>
      <c r="G6930" s="5">
        <v>0.96173534229177604</v>
      </c>
      <c r="H6930" s="5">
        <v>0.99361687644283003</v>
      </c>
      <c r="I6930" s="4">
        <v>1.0005376506550701</v>
      </c>
      <c r="J6930">
        <v>3000</v>
      </c>
      <c r="K6930">
        <v>0</v>
      </c>
      <c r="L6930" s="4">
        <v>1</v>
      </c>
    </row>
    <row r="6931" spans="1:12" x14ac:dyDescent="0.3">
      <c r="A6931" t="s">
        <v>7033</v>
      </c>
      <c r="B6931" s="5">
        <v>0.359492733841493</v>
      </c>
      <c r="C6931" s="5">
        <v>0.11067271271759101</v>
      </c>
      <c r="D6931" s="5">
        <v>0.16551929184276901</v>
      </c>
      <c r="E6931" s="5">
        <v>0.27903713847616102</v>
      </c>
      <c r="F6931" s="5">
        <v>0.35449841726870501</v>
      </c>
      <c r="G6931" s="5">
        <v>0.43212229656216</v>
      </c>
      <c r="H6931" s="5">
        <v>0.58692929016283202</v>
      </c>
      <c r="I6931" s="4">
        <v>1.00085804076289</v>
      </c>
      <c r="J6931">
        <v>2315</v>
      </c>
      <c r="K6931">
        <v>0</v>
      </c>
      <c r="L6931" s="4">
        <v>1</v>
      </c>
    </row>
    <row r="6932" spans="1:12" x14ac:dyDescent="0.3">
      <c r="A6932" t="s">
        <v>7034</v>
      </c>
      <c r="B6932" s="5">
        <v>0.43890534518638302</v>
      </c>
      <c r="C6932" s="5">
        <v>0.14127851986723</v>
      </c>
      <c r="D6932" s="5">
        <v>0.17753231444703901</v>
      </c>
      <c r="E6932" s="5">
        <v>0.33765611232068299</v>
      </c>
      <c r="F6932" s="5">
        <v>0.43583153548590697</v>
      </c>
      <c r="G6932" s="5">
        <v>0.53456748685431299</v>
      </c>
      <c r="H6932" s="5">
        <v>0.71538132219444095</v>
      </c>
      <c r="I6932" s="4">
        <v>1.0017992124896999</v>
      </c>
      <c r="J6932">
        <v>1313</v>
      </c>
      <c r="K6932">
        <v>0</v>
      </c>
      <c r="L6932" s="4">
        <v>1</v>
      </c>
    </row>
    <row r="6933" spans="1:12" x14ac:dyDescent="0.3">
      <c r="A6933" t="s">
        <v>7035</v>
      </c>
      <c r="B6933" s="5">
        <v>0.25963131418660501</v>
      </c>
      <c r="C6933" s="5">
        <v>0.13492306391639899</v>
      </c>
      <c r="D6933" s="5">
        <v>5.9973880228635798E-2</v>
      </c>
      <c r="E6933" s="5">
        <v>0.15541940356522899</v>
      </c>
      <c r="F6933" s="5">
        <v>0.23945508008083</v>
      </c>
      <c r="G6933" s="5">
        <v>0.34085054029471401</v>
      </c>
      <c r="H6933" s="5">
        <v>0.56967032980199805</v>
      </c>
      <c r="I6933" s="4">
        <v>1.00139023394981</v>
      </c>
      <c r="J6933">
        <v>1337</v>
      </c>
      <c r="K6933">
        <v>0</v>
      </c>
      <c r="L6933" s="4">
        <v>1</v>
      </c>
    </row>
    <row r="6934" spans="1:12" x14ac:dyDescent="0.3">
      <c r="A6934" t="s">
        <v>7036</v>
      </c>
      <c r="B6934" s="5">
        <v>0.23878776880739699</v>
      </c>
      <c r="C6934" s="5">
        <v>0.104305235106849</v>
      </c>
      <c r="D6934" s="5">
        <v>8.0148225106873097E-2</v>
      </c>
      <c r="E6934" s="5">
        <v>0.160880079764571</v>
      </c>
      <c r="F6934" s="5">
        <v>0.22499751235191101</v>
      </c>
      <c r="G6934" s="5">
        <v>0.30393496094677402</v>
      </c>
      <c r="H6934" s="5">
        <v>0.47726253902445198</v>
      </c>
      <c r="I6934" s="4">
        <v>1.00084314503327</v>
      </c>
      <c r="J6934">
        <v>1703</v>
      </c>
      <c r="K6934">
        <v>0</v>
      </c>
      <c r="L6934" s="4">
        <v>1</v>
      </c>
    </row>
    <row r="6935" spans="1:12" x14ac:dyDescent="0.3">
      <c r="A6935" t="s">
        <v>7037</v>
      </c>
      <c r="B6935" s="5">
        <v>0.11075369395975</v>
      </c>
      <c r="C6935" s="5">
        <v>6.7580264573653195E-2</v>
      </c>
      <c r="D6935" s="5">
        <v>2.3176497740615198E-2</v>
      </c>
      <c r="E6935" s="5">
        <v>6.08732306966299E-2</v>
      </c>
      <c r="F6935" s="5">
        <v>9.6365745449360607E-2</v>
      </c>
      <c r="G6935" s="5">
        <v>0.14462417026483501</v>
      </c>
      <c r="H6935" s="5">
        <v>0.28704261578526602</v>
      </c>
      <c r="I6935" s="4">
        <v>1.00123276540043</v>
      </c>
      <c r="J6935">
        <v>2064</v>
      </c>
      <c r="K6935">
        <v>0</v>
      </c>
      <c r="L6935" s="4">
        <v>1</v>
      </c>
    </row>
    <row r="6936" spans="1:12" x14ac:dyDescent="0.3">
      <c r="A6936" t="s">
        <v>7038</v>
      </c>
      <c r="B6936" s="5">
        <v>0.33005773898246399</v>
      </c>
      <c r="C6936" s="5">
        <v>0.15850209407145199</v>
      </c>
      <c r="D6936" s="5">
        <v>8.0629342996900097E-2</v>
      </c>
      <c r="E6936" s="5">
        <v>0.20949674545099101</v>
      </c>
      <c r="F6936" s="5">
        <v>0.31017502681304798</v>
      </c>
      <c r="G6936" s="5">
        <v>0.42779136833340897</v>
      </c>
      <c r="H6936" s="5">
        <v>0.67287455018395803</v>
      </c>
      <c r="I6936" s="4">
        <v>0.99970739592906999</v>
      </c>
      <c r="J6936">
        <v>3000</v>
      </c>
      <c r="K6936">
        <v>0</v>
      </c>
      <c r="L6936" s="4">
        <v>1</v>
      </c>
    </row>
    <row r="6937" spans="1:12" x14ac:dyDescent="0.3">
      <c r="A6937" t="s">
        <v>7039</v>
      </c>
      <c r="B6937" s="5">
        <v>0.33633249146077399</v>
      </c>
      <c r="C6937" s="5">
        <v>0.142443582369981</v>
      </c>
      <c r="D6937" s="5">
        <v>0.101482224692536</v>
      </c>
      <c r="E6937" s="5">
        <v>0.22810143793760301</v>
      </c>
      <c r="F6937" s="5">
        <v>0.324337085305969</v>
      </c>
      <c r="G6937" s="5">
        <v>0.43203963494270697</v>
      </c>
      <c r="H6937" s="5">
        <v>0.63105326791439098</v>
      </c>
      <c r="I6937" s="4">
        <v>0.99954588805641198</v>
      </c>
      <c r="J6937">
        <v>3000</v>
      </c>
      <c r="K6937">
        <v>0</v>
      </c>
      <c r="L6937" s="4">
        <v>1</v>
      </c>
    </row>
    <row r="6938" spans="1:12" x14ac:dyDescent="0.3">
      <c r="A6938" t="s">
        <v>7040</v>
      </c>
      <c r="B6938" s="5">
        <v>0.31257714126887698</v>
      </c>
      <c r="C6938" s="5">
        <v>0.11954642833575201</v>
      </c>
      <c r="D6938" s="5">
        <v>0.107033581008214</v>
      </c>
      <c r="E6938" s="5">
        <v>0.224237848887821</v>
      </c>
      <c r="F6938" s="5">
        <v>0.30382387027915603</v>
      </c>
      <c r="G6938" s="5">
        <v>0.391638939029195</v>
      </c>
      <c r="H6938" s="5">
        <v>0.56522314285477704</v>
      </c>
      <c r="I6938" s="4">
        <v>0.99953460818746698</v>
      </c>
      <c r="J6938">
        <v>3000</v>
      </c>
      <c r="K6938">
        <v>0</v>
      </c>
      <c r="L6938" s="4">
        <v>1</v>
      </c>
    </row>
    <row r="6939" spans="1:12" x14ac:dyDescent="0.3">
      <c r="A6939" t="s">
        <v>7041</v>
      </c>
      <c r="B6939" s="5">
        <v>0.20450613513938701</v>
      </c>
      <c r="C6939" s="5">
        <v>8.7447365499876903E-2</v>
      </c>
      <c r="D6939" s="5">
        <v>6.44127874564175E-2</v>
      </c>
      <c r="E6939" s="5">
        <v>0.14042830191698499</v>
      </c>
      <c r="F6939" s="5">
        <v>0.19484894368302899</v>
      </c>
      <c r="G6939" s="5">
        <v>0.25706633962768699</v>
      </c>
      <c r="H6939" s="5">
        <v>0.40179491644862297</v>
      </c>
      <c r="I6939" s="4">
        <v>0.99997068429973002</v>
      </c>
      <c r="J6939">
        <v>3000</v>
      </c>
      <c r="K6939">
        <v>0</v>
      </c>
      <c r="L6939" s="4">
        <v>1</v>
      </c>
    </row>
    <row r="6940" spans="1:12" x14ac:dyDescent="0.3">
      <c r="A6940" t="s">
        <v>7042</v>
      </c>
      <c r="B6940" s="5">
        <v>0.24153195709658801</v>
      </c>
      <c r="C6940" s="5">
        <v>9.1266757090203599E-2</v>
      </c>
      <c r="D6940" s="5">
        <v>9.0071599842155098E-2</v>
      </c>
      <c r="E6940" s="5">
        <v>0.17423095460465601</v>
      </c>
      <c r="F6940" s="5">
        <v>0.23258053322200001</v>
      </c>
      <c r="G6940" s="5">
        <v>0.29873300123316099</v>
      </c>
      <c r="H6940" s="5">
        <v>0.44335482727986297</v>
      </c>
      <c r="I6940" s="4">
        <v>1.0002713566492101</v>
      </c>
      <c r="J6940">
        <v>3000</v>
      </c>
      <c r="K6940">
        <v>0</v>
      </c>
      <c r="L6940" s="4">
        <v>1</v>
      </c>
    </row>
    <row r="6941" spans="1:12" x14ac:dyDescent="0.3">
      <c r="A6941" t="s">
        <v>7043</v>
      </c>
      <c r="B6941" s="5">
        <v>0.73948932995341699</v>
      </c>
      <c r="C6941" s="5">
        <v>0.167478674569186</v>
      </c>
      <c r="D6941" s="5">
        <v>0.35034415369562399</v>
      </c>
      <c r="E6941" s="5">
        <v>0.63505246538873805</v>
      </c>
      <c r="F6941" s="5">
        <v>0.77107937216184896</v>
      </c>
      <c r="G6941" s="5">
        <v>0.87123672358468596</v>
      </c>
      <c r="H6941" s="5">
        <v>0.96837715269873603</v>
      </c>
      <c r="I6941" s="4">
        <v>1.0001734571813801</v>
      </c>
      <c r="J6941">
        <v>3000</v>
      </c>
      <c r="K6941">
        <v>0</v>
      </c>
      <c r="L6941" s="4">
        <v>1</v>
      </c>
    </row>
    <row r="6942" spans="1:12" x14ac:dyDescent="0.3">
      <c r="A6942" t="s">
        <v>7044</v>
      </c>
      <c r="B6942" s="5">
        <v>0.645719489336258</v>
      </c>
      <c r="C6942" s="5">
        <v>0.168653288065815</v>
      </c>
      <c r="D6942" s="5">
        <v>0.29222736066470101</v>
      </c>
      <c r="E6942" s="5">
        <v>0.52951191689882404</v>
      </c>
      <c r="F6942" s="5">
        <v>0.664268917400478</v>
      </c>
      <c r="G6942" s="5">
        <v>0.77546154751179397</v>
      </c>
      <c r="H6942" s="5">
        <v>0.92166751462796204</v>
      </c>
      <c r="I6942" s="4">
        <v>1.00059751730207</v>
      </c>
      <c r="J6942">
        <v>2657</v>
      </c>
      <c r="K6942">
        <v>0</v>
      </c>
      <c r="L6942" s="4">
        <v>1</v>
      </c>
    </row>
    <row r="6943" spans="1:12" x14ac:dyDescent="0.3">
      <c r="A6943" t="s">
        <v>7045</v>
      </c>
      <c r="B6943" s="5">
        <v>0.15061545102278401</v>
      </c>
      <c r="C6943" s="5">
        <v>8.7295124549022704E-2</v>
      </c>
      <c r="D6943" s="5">
        <v>3.2018113724558102E-2</v>
      </c>
      <c r="E6943" s="5">
        <v>8.5073497914632201E-2</v>
      </c>
      <c r="F6943" s="5">
        <v>0.13418423185313799</v>
      </c>
      <c r="G6943" s="5">
        <v>0.19741131597250999</v>
      </c>
      <c r="H6943" s="5">
        <v>0.35952644776488901</v>
      </c>
      <c r="I6943" s="4">
        <v>1.00037601792422</v>
      </c>
      <c r="J6943">
        <v>2603</v>
      </c>
      <c r="K6943">
        <v>0</v>
      </c>
      <c r="L6943" s="4">
        <v>1</v>
      </c>
    </row>
    <row r="6944" spans="1:12" x14ac:dyDescent="0.3">
      <c r="A6944" t="s">
        <v>7046</v>
      </c>
      <c r="B6944" s="5">
        <v>3.1091442528331199E-2</v>
      </c>
      <c r="C6944" s="5">
        <v>4.3232238552504597E-2</v>
      </c>
      <c r="D6944" s="5">
        <v>9.4829798219262602E-4</v>
      </c>
      <c r="E6944" s="5">
        <v>6.4604422579393698E-3</v>
      </c>
      <c r="F6944" s="5">
        <v>1.5843967352020399E-2</v>
      </c>
      <c r="G6944" s="5">
        <v>3.7511785492541701E-2</v>
      </c>
      <c r="H6944" s="5">
        <v>0.155360341485412</v>
      </c>
      <c r="I6944" s="4">
        <v>1.0054864666663501</v>
      </c>
      <c r="J6944">
        <v>2842</v>
      </c>
      <c r="K6944">
        <v>0</v>
      </c>
      <c r="L6944" s="4">
        <v>1</v>
      </c>
    </row>
    <row r="6945" spans="1:12" x14ac:dyDescent="0.3">
      <c r="A6945" t="s">
        <v>7047</v>
      </c>
      <c r="B6945" s="5">
        <v>0.24246691324821901</v>
      </c>
      <c r="C6945" s="5">
        <v>9.0660274544500305E-2</v>
      </c>
      <c r="D6945" s="5">
        <v>9.3639339453038303E-2</v>
      </c>
      <c r="E6945" s="5">
        <v>0.174656211505618</v>
      </c>
      <c r="F6945" s="5">
        <v>0.234136611789416</v>
      </c>
      <c r="G6945" s="5">
        <v>0.29914666805992002</v>
      </c>
      <c r="H6945" s="5">
        <v>0.44331680213330898</v>
      </c>
      <c r="I6945" s="4">
        <v>1.0004437915751601</v>
      </c>
      <c r="J6945">
        <v>2481</v>
      </c>
      <c r="K6945">
        <v>0</v>
      </c>
      <c r="L6945" s="4">
        <v>1</v>
      </c>
    </row>
    <row r="6946" spans="1:12" x14ac:dyDescent="0.3">
      <c r="A6946" t="s">
        <v>7048</v>
      </c>
      <c r="B6946" s="5">
        <v>0.181701660675263</v>
      </c>
      <c r="C6946" s="5">
        <v>9.6883170810130106E-2</v>
      </c>
      <c r="D6946" s="5">
        <v>4.1811919654180699E-2</v>
      </c>
      <c r="E6946" s="5">
        <v>0.106733169053443</v>
      </c>
      <c r="F6946" s="5">
        <v>0.16817664593130399</v>
      </c>
      <c r="G6946" s="5">
        <v>0.23886409729726499</v>
      </c>
      <c r="H6946" s="5">
        <v>0.405790983455667</v>
      </c>
      <c r="I6946" s="4">
        <v>0.99998710085953302</v>
      </c>
      <c r="J6946">
        <v>3000</v>
      </c>
      <c r="K6946">
        <v>0</v>
      </c>
      <c r="L6946" s="4">
        <v>1</v>
      </c>
    </row>
    <row r="6947" spans="1:12" x14ac:dyDescent="0.3">
      <c r="A6947" t="s">
        <v>7049</v>
      </c>
      <c r="B6947" s="5">
        <v>0.19939084625175399</v>
      </c>
      <c r="C6947" s="5">
        <v>0.11109697728941299</v>
      </c>
      <c r="D6947" s="5">
        <v>4.1398565155868101E-2</v>
      </c>
      <c r="E6947" s="5">
        <v>0.113963817110574</v>
      </c>
      <c r="F6947" s="5">
        <v>0.18287884143240499</v>
      </c>
      <c r="G6947" s="5">
        <v>0.26456391583393701</v>
      </c>
      <c r="H6947" s="5">
        <v>0.45378814715092602</v>
      </c>
      <c r="I6947" s="4">
        <v>0.99980190349504605</v>
      </c>
      <c r="J6947">
        <v>3000</v>
      </c>
      <c r="K6947">
        <v>0</v>
      </c>
      <c r="L6947" s="4">
        <v>1</v>
      </c>
    </row>
    <row r="6948" spans="1:12" x14ac:dyDescent="0.3">
      <c r="A6948" t="s">
        <v>7050</v>
      </c>
      <c r="B6948" s="5">
        <v>0.34825103500736398</v>
      </c>
      <c r="C6948" s="5">
        <v>0.15552370058289999</v>
      </c>
      <c r="D6948" s="5">
        <v>9.6653932447224603E-2</v>
      </c>
      <c r="E6948" s="5">
        <v>0.22893495913666001</v>
      </c>
      <c r="F6948" s="5">
        <v>0.33539943397284799</v>
      </c>
      <c r="G6948" s="5">
        <v>0.451066879201795</v>
      </c>
      <c r="H6948" s="5">
        <v>0.68162313200247504</v>
      </c>
      <c r="I6948" s="4">
        <v>0.99964589744783905</v>
      </c>
      <c r="J6948">
        <v>3000</v>
      </c>
      <c r="K6948">
        <v>0</v>
      </c>
      <c r="L6948" s="4">
        <v>1</v>
      </c>
    </row>
    <row r="6949" spans="1:12" x14ac:dyDescent="0.3">
      <c r="A6949" t="s">
        <v>7051</v>
      </c>
      <c r="B6949" s="5">
        <v>0.18487225856005701</v>
      </c>
      <c r="C6949" s="5">
        <v>0.107820068846377</v>
      </c>
      <c r="D6949" s="5">
        <v>3.4035840164883799E-2</v>
      </c>
      <c r="E6949" s="5">
        <v>0.1033909743277</v>
      </c>
      <c r="F6949" s="5">
        <v>0.164779164711782</v>
      </c>
      <c r="G6949" s="5">
        <v>0.244444365947878</v>
      </c>
      <c r="H6949" s="5">
        <v>0.44823109855558502</v>
      </c>
      <c r="I6949" s="4">
        <v>0.99964234052826895</v>
      </c>
      <c r="J6949">
        <v>3000</v>
      </c>
      <c r="K6949">
        <v>0</v>
      </c>
      <c r="L6949" s="4">
        <v>1</v>
      </c>
    </row>
    <row r="6950" spans="1:12" x14ac:dyDescent="0.3">
      <c r="A6950" t="s">
        <v>7052</v>
      </c>
      <c r="B6950" s="5">
        <v>0.18850928815856599</v>
      </c>
      <c r="C6950" s="5">
        <v>0.12868119639077999</v>
      </c>
      <c r="D6950" s="5">
        <v>2.3119793202747201E-2</v>
      </c>
      <c r="E6950" s="5">
        <v>8.9080314861317095E-2</v>
      </c>
      <c r="F6950" s="5">
        <v>0.159755650553735</v>
      </c>
      <c r="G6950" s="5">
        <v>0.25945779587441498</v>
      </c>
      <c r="H6950" s="5">
        <v>0.49909022114815099</v>
      </c>
      <c r="I6950" s="4">
        <v>0.99958379586781698</v>
      </c>
      <c r="J6950">
        <v>3000</v>
      </c>
      <c r="K6950">
        <v>0</v>
      </c>
      <c r="L6950" s="4">
        <v>1</v>
      </c>
    </row>
    <row r="6951" spans="1:12" x14ac:dyDescent="0.3">
      <c r="A6951" t="s">
        <v>7053</v>
      </c>
      <c r="B6951" s="5">
        <v>0.107118055991359</v>
      </c>
      <c r="C6951" s="5">
        <v>0.10432154822371099</v>
      </c>
      <c r="D6951" s="5">
        <v>5.8207478463953403E-3</v>
      </c>
      <c r="E6951" s="5">
        <v>3.3527407474908399E-2</v>
      </c>
      <c r="F6951" s="5">
        <v>7.2933478545080505E-2</v>
      </c>
      <c r="G6951" s="5">
        <v>0.14373517558333901</v>
      </c>
      <c r="H6951" s="5">
        <v>0.40601082808371503</v>
      </c>
      <c r="I6951" s="4">
        <v>0.99974550489382596</v>
      </c>
      <c r="J6951">
        <v>3000</v>
      </c>
      <c r="K6951">
        <v>0</v>
      </c>
      <c r="L6951" s="4">
        <v>1</v>
      </c>
    </row>
    <row r="6952" spans="1:12" x14ac:dyDescent="0.3">
      <c r="A6952" t="s">
        <v>7054</v>
      </c>
      <c r="B6952" s="5">
        <v>5.0098613916665799E-2</v>
      </c>
      <c r="C6952" s="5">
        <v>7.1766139291440295E-2</v>
      </c>
      <c r="D6952" s="5">
        <v>9.1438899196402495E-4</v>
      </c>
      <c r="E6952" s="5">
        <v>8.4528236330456506E-3</v>
      </c>
      <c r="F6952" s="5">
        <v>2.37623607183628E-2</v>
      </c>
      <c r="G6952" s="5">
        <v>6.0897569093902398E-2</v>
      </c>
      <c r="H6952" s="5">
        <v>0.26561560234770198</v>
      </c>
      <c r="I6952" s="4">
        <v>0.99988649871533297</v>
      </c>
      <c r="J6952">
        <v>3000</v>
      </c>
      <c r="K6952">
        <v>0</v>
      </c>
      <c r="L6952" s="4">
        <v>1</v>
      </c>
    </row>
    <row r="6953" spans="1:12" x14ac:dyDescent="0.3">
      <c r="A6953" t="s">
        <v>7055</v>
      </c>
      <c r="B6953" s="5">
        <v>0.14512834303278899</v>
      </c>
      <c r="C6953" s="5">
        <v>8.5182566374793295E-2</v>
      </c>
      <c r="D6953" s="5">
        <v>3.1456469008552902E-2</v>
      </c>
      <c r="E6953" s="5">
        <v>8.2112445728882197E-2</v>
      </c>
      <c r="F6953" s="5">
        <v>0.127294217131282</v>
      </c>
      <c r="G6953" s="5">
        <v>0.19081031855449901</v>
      </c>
      <c r="H6953" s="5">
        <v>0.35028336746534999</v>
      </c>
      <c r="I6953" s="4">
        <v>1.0012165666396999</v>
      </c>
      <c r="J6953">
        <v>3000</v>
      </c>
      <c r="K6953">
        <v>0</v>
      </c>
      <c r="L6953" s="4">
        <v>1</v>
      </c>
    </row>
    <row r="6954" spans="1:12" x14ac:dyDescent="0.3">
      <c r="A6954" t="s">
        <v>7056</v>
      </c>
      <c r="B6954" s="5">
        <v>7.3890086407854799E-2</v>
      </c>
      <c r="C6954" s="5">
        <v>6.0521390595373897E-2</v>
      </c>
      <c r="D6954" s="5">
        <v>8.7284329244066098E-3</v>
      </c>
      <c r="E6954" s="5">
        <v>3.1090381648951199E-2</v>
      </c>
      <c r="F6954" s="5">
        <v>5.7163754612124799E-2</v>
      </c>
      <c r="G6954" s="5">
        <v>9.7503190088202699E-2</v>
      </c>
      <c r="H6954" s="5">
        <v>0.238676323735214</v>
      </c>
      <c r="I6954" s="4">
        <v>1.00086694637795</v>
      </c>
      <c r="J6954">
        <v>2426</v>
      </c>
      <c r="K6954">
        <v>0</v>
      </c>
      <c r="L6954" s="4">
        <v>1</v>
      </c>
    </row>
    <row r="6955" spans="1:12" x14ac:dyDescent="0.3">
      <c r="A6955" t="s">
        <v>7057</v>
      </c>
      <c r="B6955" s="5">
        <v>0.32246021677071002</v>
      </c>
      <c r="C6955" s="5">
        <v>0.12263166499718101</v>
      </c>
      <c r="D6955" s="5">
        <v>0.11238165071480501</v>
      </c>
      <c r="E6955" s="5">
        <v>0.23188165677339501</v>
      </c>
      <c r="F6955" s="5">
        <v>0.31366350799823001</v>
      </c>
      <c r="G6955" s="5">
        <v>0.40438952443977699</v>
      </c>
      <c r="H6955" s="5">
        <v>0.587631352729578</v>
      </c>
      <c r="I6955" s="4">
        <v>1.0014602964250701</v>
      </c>
      <c r="J6955">
        <v>1125</v>
      </c>
      <c r="K6955">
        <v>0</v>
      </c>
      <c r="L6955" s="4">
        <v>1</v>
      </c>
    </row>
    <row r="6956" spans="1:12" x14ac:dyDescent="0.3">
      <c r="A6956" t="s">
        <v>7058</v>
      </c>
      <c r="B6956" s="5">
        <v>0.25126689457256901</v>
      </c>
      <c r="C6956" s="5">
        <v>0.108020906094732</v>
      </c>
      <c r="D6956" s="5">
        <v>8.2999163893499095E-2</v>
      </c>
      <c r="E6956" s="5">
        <v>0.17306413384799599</v>
      </c>
      <c r="F6956" s="5">
        <v>0.23804738759216701</v>
      </c>
      <c r="G6956" s="5">
        <v>0.31569834293969301</v>
      </c>
      <c r="H6956" s="5">
        <v>0.49893193443845502</v>
      </c>
      <c r="I6956" s="4">
        <v>1.00038048303589</v>
      </c>
      <c r="J6956">
        <v>3000</v>
      </c>
      <c r="K6956">
        <v>0</v>
      </c>
      <c r="L6956" s="4">
        <v>1</v>
      </c>
    </row>
    <row r="6957" spans="1:12" x14ac:dyDescent="0.3">
      <c r="A6957" t="s">
        <v>7059</v>
      </c>
      <c r="B6957" s="5">
        <v>0.114247621607144</v>
      </c>
      <c r="C6957" s="5">
        <v>7.8655230717595406E-2</v>
      </c>
      <c r="D6957" s="5">
        <v>1.8622944332627699E-2</v>
      </c>
      <c r="E6957" s="5">
        <v>5.6551780173744903E-2</v>
      </c>
      <c r="F6957" s="5">
        <v>9.4784035316486298E-2</v>
      </c>
      <c r="G6957" s="5">
        <v>0.15209937795745099</v>
      </c>
      <c r="H6957" s="5">
        <v>0.31132828095620402</v>
      </c>
      <c r="I6957" s="4">
        <v>1.0014076777824801</v>
      </c>
      <c r="J6957">
        <v>2094</v>
      </c>
      <c r="K6957">
        <v>0</v>
      </c>
      <c r="L6957" s="4">
        <v>1</v>
      </c>
    </row>
    <row r="6958" spans="1:12" x14ac:dyDescent="0.3">
      <c r="A6958" t="s">
        <v>7060</v>
      </c>
      <c r="B6958" s="5">
        <v>0.149507452962928</v>
      </c>
      <c r="C6958" s="5">
        <v>7.9263852294293197E-2</v>
      </c>
      <c r="D6958" s="5">
        <v>3.8828021154651497E-2</v>
      </c>
      <c r="E6958" s="5">
        <v>9.2227452685867101E-2</v>
      </c>
      <c r="F6958" s="5">
        <v>0.13375746474529901</v>
      </c>
      <c r="G6958" s="5">
        <v>0.191426764334657</v>
      </c>
      <c r="H6958" s="5">
        <v>0.34179289530748003</v>
      </c>
      <c r="I6958" s="4">
        <v>1.0005403068891301</v>
      </c>
      <c r="J6958">
        <v>3000</v>
      </c>
      <c r="K6958">
        <v>0</v>
      </c>
      <c r="L6958" s="4">
        <v>1</v>
      </c>
    </row>
    <row r="6959" spans="1:12" x14ac:dyDescent="0.3">
      <c r="A6959" t="s">
        <v>7061</v>
      </c>
      <c r="B6959" s="5">
        <v>0.29706546347565199</v>
      </c>
      <c r="C6959" s="5">
        <v>0.10060255654552</v>
      </c>
      <c r="D6959" s="5">
        <v>0.12463510203186</v>
      </c>
      <c r="E6959" s="5">
        <v>0.22326576823757699</v>
      </c>
      <c r="F6959" s="5">
        <v>0.29035452326406702</v>
      </c>
      <c r="G6959" s="5">
        <v>0.35777611403959703</v>
      </c>
      <c r="H6959" s="5">
        <v>0.52021530590623699</v>
      </c>
      <c r="I6959" s="4">
        <v>1.0004870789590901</v>
      </c>
      <c r="J6959">
        <v>2698</v>
      </c>
      <c r="K6959">
        <v>0</v>
      </c>
      <c r="L6959" s="4">
        <v>1</v>
      </c>
    </row>
    <row r="6960" spans="1:12" x14ac:dyDescent="0.3">
      <c r="A6960" t="s">
        <v>7062</v>
      </c>
      <c r="B6960" s="5">
        <v>0.30822695742981499</v>
      </c>
      <c r="C6960" s="5">
        <v>0.12053168547647999</v>
      </c>
      <c r="D6960" s="5">
        <v>0.107404275892461</v>
      </c>
      <c r="E6960" s="5">
        <v>0.21910075540860899</v>
      </c>
      <c r="F6960" s="5">
        <v>0.295334062426999</v>
      </c>
      <c r="G6960" s="5">
        <v>0.38450834995070399</v>
      </c>
      <c r="H6960" s="5">
        <v>0.56748151930462098</v>
      </c>
      <c r="I6960" s="4">
        <v>1.0008386439292301</v>
      </c>
      <c r="J6960">
        <v>2058</v>
      </c>
      <c r="K6960">
        <v>0</v>
      </c>
      <c r="L6960" s="4">
        <v>1</v>
      </c>
    </row>
    <row r="6961" spans="1:12" x14ac:dyDescent="0.3">
      <c r="A6961" t="s">
        <v>7063</v>
      </c>
      <c r="B6961" s="5">
        <v>0.23758363903723301</v>
      </c>
      <c r="C6961" s="5">
        <v>8.3113597213195597E-2</v>
      </c>
      <c r="D6961" s="5">
        <v>9.8567757022807095E-2</v>
      </c>
      <c r="E6961" s="5">
        <v>0.178041661992697</v>
      </c>
      <c r="F6961" s="5">
        <v>0.22912314717092599</v>
      </c>
      <c r="G6961" s="5">
        <v>0.29039613176283502</v>
      </c>
      <c r="H6961" s="5">
        <v>0.42690949656188598</v>
      </c>
      <c r="I6961" s="4">
        <v>0.99989100530369601</v>
      </c>
      <c r="J6961">
        <v>3000</v>
      </c>
      <c r="K6961">
        <v>0</v>
      </c>
      <c r="L6961" s="4">
        <v>1</v>
      </c>
    </row>
    <row r="6962" spans="1:12" x14ac:dyDescent="0.3">
      <c r="A6962" t="s">
        <v>7064</v>
      </c>
      <c r="B6962" s="5">
        <v>0.23027071770219201</v>
      </c>
      <c r="C6962" s="5">
        <v>8.6385910553050199E-2</v>
      </c>
      <c r="D6962" s="5">
        <v>9.0166677389044103E-2</v>
      </c>
      <c r="E6962" s="5">
        <v>0.168851837303644</v>
      </c>
      <c r="F6962" s="5">
        <v>0.218922242856851</v>
      </c>
      <c r="G6962" s="5">
        <v>0.28148076802107702</v>
      </c>
      <c r="H6962" s="5">
        <v>0.43392623703413102</v>
      </c>
      <c r="I6962" s="4">
        <v>1.0000842936332499</v>
      </c>
      <c r="J6962">
        <v>3000</v>
      </c>
      <c r="K6962">
        <v>0</v>
      </c>
      <c r="L6962" s="4">
        <v>1</v>
      </c>
    </row>
    <row r="6963" spans="1:12" x14ac:dyDescent="0.3">
      <c r="A6963" t="s">
        <v>7065</v>
      </c>
      <c r="B6963" s="5">
        <v>0.55208271275260801</v>
      </c>
      <c r="C6963" s="5">
        <v>0.113934717641553</v>
      </c>
      <c r="D6963" s="5">
        <v>0.31773171677163897</v>
      </c>
      <c r="E6963" s="5">
        <v>0.47557771983215302</v>
      </c>
      <c r="F6963" s="5">
        <v>0.55699647008745101</v>
      </c>
      <c r="G6963" s="5">
        <v>0.63210422258929</v>
      </c>
      <c r="H6963" s="5">
        <v>0.76659795598174296</v>
      </c>
      <c r="I6963" s="4">
        <v>1.00083367362905</v>
      </c>
      <c r="J6963">
        <v>2365</v>
      </c>
      <c r="K6963">
        <v>0</v>
      </c>
      <c r="L6963" s="4">
        <v>1</v>
      </c>
    </row>
    <row r="6964" spans="1:12" x14ac:dyDescent="0.3">
      <c r="A6964" t="s">
        <v>7066</v>
      </c>
      <c r="B6964" s="5">
        <v>0.33526433320443</v>
      </c>
      <c r="C6964" s="5">
        <v>0.12879447911505401</v>
      </c>
      <c r="D6964" s="5">
        <v>0.11208311110022</v>
      </c>
      <c r="E6964" s="5">
        <v>0.238535601904213</v>
      </c>
      <c r="F6964" s="5">
        <v>0.32384390213509701</v>
      </c>
      <c r="G6964" s="5">
        <v>0.41877826969519799</v>
      </c>
      <c r="H6964" s="5">
        <v>0.60412344047633004</v>
      </c>
      <c r="I6964" s="4">
        <v>1.0010535729915899</v>
      </c>
      <c r="J6964">
        <v>1579</v>
      </c>
      <c r="K6964">
        <v>0</v>
      </c>
      <c r="L6964" s="4">
        <v>1</v>
      </c>
    </row>
    <row r="6965" spans="1:12" x14ac:dyDescent="0.3">
      <c r="A6965" t="s">
        <v>7067</v>
      </c>
      <c r="B6965" s="5">
        <v>0.139718428289728</v>
      </c>
      <c r="C6965" s="5">
        <v>6.5078191182530803E-2</v>
      </c>
      <c r="D6965" s="5">
        <v>4.2697481719460501E-2</v>
      </c>
      <c r="E6965" s="5">
        <v>9.1812140210867296E-2</v>
      </c>
      <c r="F6965" s="5">
        <v>0.13006192265165401</v>
      </c>
      <c r="G6965" s="5">
        <v>0.17581664554756701</v>
      </c>
      <c r="H6965" s="5">
        <v>0.29294181235891698</v>
      </c>
      <c r="I6965" s="4">
        <v>0.99981783830075099</v>
      </c>
      <c r="J6965">
        <v>3000</v>
      </c>
      <c r="K6965">
        <v>0</v>
      </c>
      <c r="L6965" s="4">
        <v>1</v>
      </c>
    </row>
    <row r="6966" spans="1:12" x14ac:dyDescent="0.3">
      <c r="A6966" t="s">
        <v>7068</v>
      </c>
      <c r="B6966" s="5">
        <v>0.22125247477158699</v>
      </c>
      <c r="C6966" s="5">
        <v>9.4259754618343197E-2</v>
      </c>
      <c r="D6966" s="5">
        <v>7.2220603162567107E-2</v>
      </c>
      <c r="E6966" s="5">
        <v>0.152330720370739</v>
      </c>
      <c r="F6966" s="5">
        <v>0.20893548833654499</v>
      </c>
      <c r="G6966" s="5">
        <v>0.27735628636286502</v>
      </c>
      <c r="H6966" s="5">
        <v>0.44180470460677002</v>
      </c>
      <c r="I6966" s="4">
        <v>1.0022869403236201</v>
      </c>
      <c r="J6966">
        <v>870</v>
      </c>
      <c r="K6966">
        <v>0</v>
      </c>
      <c r="L6966" s="4">
        <v>1</v>
      </c>
    </row>
    <row r="6967" spans="1:12" x14ac:dyDescent="0.3">
      <c r="A6967" t="s">
        <v>7069</v>
      </c>
      <c r="B6967" s="5">
        <v>0.108966685129451</v>
      </c>
      <c r="C6967" s="5">
        <v>8.9481672010333704E-2</v>
      </c>
      <c r="D6967" s="5">
        <v>1.1628042657813E-2</v>
      </c>
      <c r="E6967" s="5">
        <v>4.4782349153143101E-2</v>
      </c>
      <c r="F6967" s="5">
        <v>8.2649436314866001E-2</v>
      </c>
      <c r="G6967" s="5">
        <v>0.14738481562272401</v>
      </c>
      <c r="H6967" s="5">
        <v>0.34415706581473998</v>
      </c>
      <c r="I6967" s="4">
        <v>1.00181781389502</v>
      </c>
      <c r="J6967">
        <v>1826</v>
      </c>
      <c r="K6967">
        <v>0</v>
      </c>
      <c r="L6967" s="4">
        <v>1</v>
      </c>
    </row>
    <row r="6968" spans="1:12" x14ac:dyDescent="0.3">
      <c r="A6968" t="s">
        <v>7070</v>
      </c>
      <c r="B6968" s="5">
        <v>0.351162366186275</v>
      </c>
      <c r="C6968" s="5">
        <v>0.105217506737475</v>
      </c>
      <c r="D6968" s="5">
        <v>0.16207154928571901</v>
      </c>
      <c r="E6968" s="5">
        <v>0.276176312987648</v>
      </c>
      <c r="F6968" s="5">
        <v>0.346812463163225</v>
      </c>
      <c r="G6968" s="5">
        <v>0.42138986411144003</v>
      </c>
      <c r="H6968" s="5">
        <v>0.575430048655725</v>
      </c>
      <c r="I6968" s="4">
        <v>1.0042528674514799</v>
      </c>
      <c r="J6968">
        <v>459</v>
      </c>
      <c r="K6968">
        <v>0</v>
      </c>
      <c r="L6968" s="4">
        <v>1</v>
      </c>
    </row>
    <row r="6969" spans="1:12" x14ac:dyDescent="0.3">
      <c r="A6969" t="s">
        <v>7071</v>
      </c>
      <c r="B6969" s="5">
        <v>0.30714075135934599</v>
      </c>
      <c r="C6969" s="5">
        <v>0.106023078025121</v>
      </c>
      <c r="D6969" s="5">
        <v>0.12495502352544401</v>
      </c>
      <c r="E6969" s="5">
        <v>0.22953378151732801</v>
      </c>
      <c r="F6969" s="5">
        <v>0.29919117899713099</v>
      </c>
      <c r="G6969" s="5">
        <v>0.37505619501401499</v>
      </c>
      <c r="H6969" s="5">
        <v>0.53648659826304801</v>
      </c>
      <c r="I6969" s="4">
        <v>1.0004491223368499</v>
      </c>
      <c r="J6969">
        <v>3000</v>
      </c>
      <c r="K6969">
        <v>0</v>
      </c>
      <c r="L6969" s="4">
        <v>1</v>
      </c>
    </row>
    <row r="6970" spans="1:12" x14ac:dyDescent="0.3">
      <c r="A6970" t="s">
        <v>7072</v>
      </c>
      <c r="B6970" s="5">
        <v>0.27109684396557898</v>
      </c>
      <c r="C6970" s="5">
        <v>0.16593455559850601</v>
      </c>
      <c r="D6970" s="5">
        <v>4.1979930083826E-2</v>
      </c>
      <c r="E6970" s="5">
        <v>0.13923689614522</v>
      </c>
      <c r="F6970" s="5">
        <v>0.23801116668474101</v>
      </c>
      <c r="G6970" s="5">
        <v>0.37559812331398901</v>
      </c>
      <c r="H6970" s="5">
        <v>0.65088766735520198</v>
      </c>
      <c r="I6970" s="4">
        <v>1.0042205665278501</v>
      </c>
      <c r="J6970">
        <v>744</v>
      </c>
      <c r="K6970">
        <v>0</v>
      </c>
      <c r="L6970" s="4">
        <v>1</v>
      </c>
    </row>
    <row r="6971" spans="1:12" x14ac:dyDescent="0.3">
      <c r="A6971" t="s">
        <v>7073</v>
      </c>
      <c r="B6971" s="5">
        <v>0.46325182142513399</v>
      </c>
      <c r="C6971" s="5">
        <v>0.107584824412248</v>
      </c>
      <c r="D6971" s="5">
        <v>0.25894564321508501</v>
      </c>
      <c r="E6971" s="5">
        <v>0.38916754526722103</v>
      </c>
      <c r="F6971" s="5">
        <v>0.46148754981430101</v>
      </c>
      <c r="G6971" s="5">
        <v>0.53630362137894405</v>
      </c>
      <c r="H6971" s="5">
        <v>0.67029922618485105</v>
      </c>
      <c r="I6971" s="4">
        <v>1.00252226065241</v>
      </c>
      <c r="J6971">
        <v>1170</v>
      </c>
      <c r="K6971">
        <v>0</v>
      </c>
      <c r="L6971" s="4">
        <v>1</v>
      </c>
    </row>
    <row r="6972" spans="1:12" x14ac:dyDescent="0.3">
      <c r="A6972" t="s">
        <v>7074</v>
      </c>
      <c r="B6972" s="5">
        <v>0.203609583367102</v>
      </c>
      <c r="C6972" s="5">
        <v>8.7944147531985706E-2</v>
      </c>
      <c r="D6972" s="5">
        <v>6.9786792393775193E-2</v>
      </c>
      <c r="E6972" s="5">
        <v>0.14124431162592899</v>
      </c>
      <c r="F6972" s="5">
        <v>0.190361521496731</v>
      </c>
      <c r="G6972" s="5">
        <v>0.25290506488612602</v>
      </c>
      <c r="H6972" s="5">
        <v>0.41219211376457499</v>
      </c>
      <c r="I6972" s="4">
        <v>0.99998984807034597</v>
      </c>
      <c r="J6972">
        <v>3000</v>
      </c>
      <c r="K6972">
        <v>0</v>
      </c>
      <c r="L6972" s="4">
        <v>1</v>
      </c>
    </row>
    <row r="6973" spans="1:12" x14ac:dyDescent="0.3">
      <c r="A6973" t="s">
        <v>7075</v>
      </c>
      <c r="B6973" s="5">
        <v>0.28462412489109301</v>
      </c>
      <c r="C6973" s="5">
        <v>0.109497677086585</v>
      </c>
      <c r="D6973" s="5">
        <v>0.10089612143032101</v>
      </c>
      <c r="E6973" s="5">
        <v>0.20367957089974301</v>
      </c>
      <c r="F6973" s="5">
        <v>0.27481645357061701</v>
      </c>
      <c r="G6973" s="5">
        <v>0.356091177150133</v>
      </c>
      <c r="H6973" s="5">
        <v>0.52088374722056796</v>
      </c>
      <c r="I6973" s="4">
        <v>1.00413108107522</v>
      </c>
      <c r="J6973">
        <v>462</v>
      </c>
      <c r="K6973">
        <v>0</v>
      </c>
      <c r="L6973" s="4">
        <v>1</v>
      </c>
    </row>
    <row r="6974" spans="1:12" x14ac:dyDescent="0.3">
      <c r="A6974" t="s">
        <v>7076</v>
      </c>
      <c r="B6974" s="5">
        <v>0.58161027598054504</v>
      </c>
      <c r="C6974" s="5">
        <v>0.17383799163664501</v>
      </c>
      <c r="D6974" s="5">
        <v>0.230123818722483</v>
      </c>
      <c r="E6974" s="5">
        <v>0.457534433884973</v>
      </c>
      <c r="F6974" s="5">
        <v>0.59290213084386301</v>
      </c>
      <c r="G6974" s="5">
        <v>0.71242010791731203</v>
      </c>
      <c r="H6974" s="5">
        <v>0.88016499228834399</v>
      </c>
      <c r="I6974" s="4">
        <v>1.00131818564584</v>
      </c>
      <c r="J6974">
        <v>2721</v>
      </c>
      <c r="K6974">
        <v>0</v>
      </c>
      <c r="L6974" s="4">
        <v>1</v>
      </c>
    </row>
    <row r="6975" spans="1:12" x14ac:dyDescent="0.3">
      <c r="A6975" t="s">
        <v>7077</v>
      </c>
      <c r="B6975" s="5">
        <v>0.48228593562622302</v>
      </c>
      <c r="C6975" s="5">
        <v>0.111516800433895</v>
      </c>
      <c r="D6975" s="5">
        <v>0.26005274296131797</v>
      </c>
      <c r="E6975" s="5">
        <v>0.40644393679652502</v>
      </c>
      <c r="F6975" s="5">
        <v>0.48111021178928898</v>
      </c>
      <c r="G6975" s="5">
        <v>0.55942500117808702</v>
      </c>
      <c r="H6975" s="5">
        <v>0.70048908397378995</v>
      </c>
      <c r="I6975" s="4">
        <v>1.00174684065152</v>
      </c>
      <c r="J6975">
        <v>1334</v>
      </c>
      <c r="K6975">
        <v>0</v>
      </c>
      <c r="L6975" s="4">
        <v>1</v>
      </c>
    </row>
    <row r="6976" spans="1:12" x14ac:dyDescent="0.3">
      <c r="A6976" t="s">
        <v>7078</v>
      </c>
      <c r="B6976" s="5">
        <v>9.4706445512914197E-2</v>
      </c>
      <c r="C6976" s="5">
        <v>9.71689112549598E-2</v>
      </c>
      <c r="D6976" s="5">
        <v>5.2611954188608902E-3</v>
      </c>
      <c r="E6976" s="5">
        <v>2.8862954887143601E-2</v>
      </c>
      <c r="F6976" s="5">
        <v>6.3333851093043403E-2</v>
      </c>
      <c r="G6976" s="5">
        <v>0.12559352850834199</v>
      </c>
      <c r="H6976" s="5">
        <v>0.36649759030745899</v>
      </c>
      <c r="I6976" s="4">
        <v>1.0119669705710099</v>
      </c>
      <c r="J6976">
        <v>280</v>
      </c>
      <c r="K6976">
        <v>0</v>
      </c>
      <c r="L6976" s="4">
        <v>1</v>
      </c>
    </row>
    <row r="6977" spans="1:12" x14ac:dyDescent="0.3">
      <c r="A6977" t="s">
        <v>7079</v>
      </c>
      <c r="B6977" s="5">
        <v>0.51009326198726401</v>
      </c>
      <c r="C6977" s="5">
        <v>0.113213577766831</v>
      </c>
      <c r="D6977" s="5">
        <v>0.282065689775022</v>
      </c>
      <c r="E6977" s="5">
        <v>0.43249431974737002</v>
      </c>
      <c r="F6977" s="5">
        <v>0.51210005623247801</v>
      </c>
      <c r="G6977" s="5">
        <v>0.58899359286387198</v>
      </c>
      <c r="H6977" s="5">
        <v>0.72301183094621901</v>
      </c>
      <c r="I6977" s="4">
        <v>1.00023326019736</v>
      </c>
      <c r="J6977">
        <v>3000</v>
      </c>
      <c r="K6977">
        <v>0</v>
      </c>
      <c r="L6977" s="4">
        <v>1</v>
      </c>
    </row>
    <row r="6978" spans="1:12" x14ac:dyDescent="0.3">
      <c r="A6978" t="s">
        <v>7080</v>
      </c>
      <c r="B6978" s="5">
        <v>0.53286484427610503</v>
      </c>
      <c r="C6978" s="5">
        <v>0.120148431194202</v>
      </c>
      <c r="D6978" s="5">
        <v>0.29157739945577099</v>
      </c>
      <c r="E6978" s="5">
        <v>0.45036534340767098</v>
      </c>
      <c r="F6978" s="5">
        <v>0.53700714983722897</v>
      </c>
      <c r="G6978" s="5">
        <v>0.62062614393273796</v>
      </c>
      <c r="H6978" s="5">
        <v>0.75311578543130597</v>
      </c>
      <c r="I6978" s="4">
        <v>0.99991582639947796</v>
      </c>
      <c r="J6978">
        <v>3000</v>
      </c>
      <c r="K6978">
        <v>0</v>
      </c>
      <c r="L6978" s="4">
        <v>1</v>
      </c>
    </row>
    <row r="6979" spans="1:12" x14ac:dyDescent="0.3">
      <c r="A6979" t="s">
        <v>7081</v>
      </c>
      <c r="B6979" s="5">
        <v>0.33428477644584798</v>
      </c>
      <c r="C6979" s="5">
        <v>0.11455686263694199</v>
      </c>
      <c r="D6979" s="5">
        <v>0.13749922928338401</v>
      </c>
      <c r="E6979" s="5">
        <v>0.25078074575889597</v>
      </c>
      <c r="F6979" s="5">
        <v>0.32722318538815998</v>
      </c>
      <c r="G6979" s="5">
        <v>0.40997056213958</v>
      </c>
      <c r="H6979" s="5">
        <v>0.56864095331603304</v>
      </c>
      <c r="I6979" s="4">
        <v>0.99995921549463795</v>
      </c>
      <c r="J6979">
        <v>3000</v>
      </c>
      <c r="K6979">
        <v>0</v>
      </c>
      <c r="L6979" s="4">
        <v>1</v>
      </c>
    </row>
    <row r="6980" spans="1:12" x14ac:dyDescent="0.3">
      <c r="A6980" t="s">
        <v>7082</v>
      </c>
      <c r="B6980" s="5">
        <v>0.78267375380802395</v>
      </c>
      <c r="C6980" s="5">
        <v>0.188823712741542</v>
      </c>
      <c r="D6980" s="5">
        <v>0.26467094534211399</v>
      </c>
      <c r="E6980" s="5">
        <v>0.69710991182156301</v>
      </c>
      <c r="F6980" s="5">
        <v>0.84178238439667397</v>
      </c>
      <c r="G6980" s="5">
        <v>0.92336642756348197</v>
      </c>
      <c r="H6980" s="5">
        <v>0.98323545638198995</v>
      </c>
      <c r="I6980" s="4">
        <v>1.00211176559872</v>
      </c>
      <c r="J6980">
        <v>926</v>
      </c>
      <c r="K6980">
        <v>0</v>
      </c>
      <c r="L6980" s="4">
        <v>1</v>
      </c>
    </row>
    <row r="6981" spans="1:12" x14ac:dyDescent="0.3">
      <c r="A6981" t="s">
        <v>7083</v>
      </c>
      <c r="B6981" s="5">
        <v>0.26015098235082101</v>
      </c>
      <c r="C6981" s="5">
        <v>9.40528273514286E-2</v>
      </c>
      <c r="D6981" s="5">
        <v>9.6640572644974193E-2</v>
      </c>
      <c r="E6981" s="5">
        <v>0.19152116473750799</v>
      </c>
      <c r="F6981" s="5">
        <v>0.25304366887556101</v>
      </c>
      <c r="G6981" s="5">
        <v>0.31773423316921201</v>
      </c>
      <c r="H6981" s="5">
        <v>0.46612082691533802</v>
      </c>
      <c r="I6981" s="4">
        <v>1.0006379867270201</v>
      </c>
      <c r="J6981">
        <v>3000</v>
      </c>
      <c r="K6981">
        <v>0</v>
      </c>
      <c r="L6981" s="4">
        <v>1</v>
      </c>
    </row>
    <row r="6982" spans="1:12" x14ac:dyDescent="0.3">
      <c r="A6982" t="s">
        <v>7084</v>
      </c>
      <c r="B6982" s="5">
        <v>0.36580100652431902</v>
      </c>
      <c r="C6982" s="5">
        <v>0.123107480302429</v>
      </c>
      <c r="D6982" s="5">
        <v>0.149619208514117</v>
      </c>
      <c r="E6982" s="5">
        <v>0.27783882914504598</v>
      </c>
      <c r="F6982" s="5">
        <v>0.35989523397772999</v>
      </c>
      <c r="G6982" s="5">
        <v>0.44781472087565899</v>
      </c>
      <c r="H6982" s="5">
        <v>0.61710925645404602</v>
      </c>
      <c r="I6982" s="4">
        <v>1.0012782014643999</v>
      </c>
      <c r="J6982">
        <v>1346</v>
      </c>
      <c r="K6982">
        <v>0</v>
      </c>
      <c r="L6982" s="4">
        <v>1</v>
      </c>
    </row>
    <row r="6983" spans="1:12" x14ac:dyDescent="0.3">
      <c r="A6983" t="s">
        <v>7085</v>
      </c>
      <c r="B6983" s="5">
        <v>0.150856005929007</v>
      </c>
      <c r="C6983" s="5">
        <v>0.104283470328787</v>
      </c>
      <c r="D6983" s="5">
        <v>1.7101245794821002E-2</v>
      </c>
      <c r="E6983" s="5">
        <v>7.1351963132957205E-2</v>
      </c>
      <c r="F6983" s="5">
        <v>0.125306679198399</v>
      </c>
      <c r="G6983" s="5">
        <v>0.21135297239095899</v>
      </c>
      <c r="H6983" s="5">
        <v>0.40353551854457698</v>
      </c>
      <c r="I6983" s="4">
        <v>1.00218521212351</v>
      </c>
      <c r="J6983">
        <v>1412</v>
      </c>
      <c r="K6983">
        <v>0</v>
      </c>
      <c r="L6983" s="4">
        <v>1</v>
      </c>
    </row>
    <row r="6984" spans="1:12" x14ac:dyDescent="0.3">
      <c r="A6984" t="s">
        <v>7086</v>
      </c>
      <c r="B6984" s="5">
        <v>0.21296236270623001</v>
      </c>
      <c r="C6984" s="5">
        <v>8.8441984504608606E-2</v>
      </c>
      <c r="D6984" s="5">
        <v>7.34522923537754E-2</v>
      </c>
      <c r="E6984" s="5">
        <v>0.14798779350084601</v>
      </c>
      <c r="F6984" s="5">
        <v>0.20219668270510699</v>
      </c>
      <c r="G6984" s="5">
        <v>0.26765642966275699</v>
      </c>
      <c r="H6984" s="5">
        <v>0.408564341074449</v>
      </c>
      <c r="I6984" s="4">
        <v>1.0001275547864501</v>
      </c>
      <c r="J6984">
        <v>3000</v>
      </c>
      <c r="K6984">
        <v>0</v>
      </c>
      <c r="L6984" s="4">
        <v>1</v>
      </c>
    </row>
    <row r="6985" spans="1:12" x14ac:dyDescent="0.3">
      <c r="A6985" t="s">
        <v>7087</v>
      </c>
      <c r="B6985" s="5">
        <v>5.1001226875137702E-2</v>
      </c>
      <c r="C6985" s="5">
        <v>4.3060267364194403E-2</v>
      </c>
      <c r="D6985" s="5">
        <v>4.5868735677936203E-3</v>
      </c>
      <c r="E6985" s="5">
        <v>2.0323718409815901E-2</v>
      </c>
      <c r="F6985" s="5">
        <v>3.9600365557167103E-2</v>
      </c>
      <c r="G6985" s="5">
        <v>6.8857431755573795E-2</v>
      </c>
      <c r="H6985" s="5">
        <v>0.16377129673792801</v>
      </c>
      <c r="I6985" s="4">
        <v>1.00442433996956</v>
      </c>
      <c r="J6985">
        <v>586</v>
      </c>
      <c r="K6985">
        <v>0</v>
      </c>
      <c r="L6985" s="4">
        <v>1</v>
      </c>
    </row>
    <row r="6986" spans="1:12" x14ac:dyDescent="0.3">
      <c r="A6986" t="s">
        <v>7088</v>
      </c>
      <c r="B6986" s="5">
        <v>0.34892804700968699</v>
      </c>
      <c r="C6986" s="5">
        <v>0.14983442183180801</v>
      </c>
      <c r="D6986" s="5">
        <v>0.10141866705418601</v>
      </c>
      <c r="E6986" s="5">
        <v>0.23575649957171499</v>
      </c>
      <c r="F6986" s="5">
        <v>0.33186976368833898</v>
      </c>
      <c r="G6986" s="5">
        <v>0.44991544889048701</v>
      </c>
      <c r="H6986" s="5">
        <v>0.673638771040872</v>
      </c>
      <c r="I6986" s="4">
        <v>1.00100761183717</v>
      </c>
      <c r="J6986">
        <v>1503</v>
      </c>
      <c r="K6986">
        <v>0</v>
      </c>
      <c r="L6986" s="4">
        <v>1</v>
      </c>
    </row>
    <row r="6987" spans="1:12" x14ac:dyDescent="0.3">
      <c r="A6987" t="s">
        <v>7089</v>
      </c>
      <c r="B6987" s="5">
        <v>0.159815774771078</v>
      </c>
      <c r="C6987" s="5">
        <v>0.11094976966356999</v>
      </c>
      <c r="D6987" s="5">
        <v>1.6146511586431999E-2</v>
      </c>
      <c r="E6987" s="5">
        <v>7.3553091674342999E-2</v>
      </c>
      <c r="F6987" s="5">
        <v>0.134971349593725</v>
      </c>
      <c r="G6987" s="5">
        <v>0.22379192846908999</v>
      </c>
      <c r="H6987" s="5">
        <v>0.42573335363287101</v>
      </c>
      <c r="I6987" s="4">
        <v>1.0045152623468201</v>
      </c>
      <c r="J6987">
        <v>522</v>
      </c>
      <c r="K6987">
        <v>0</v>
      </c>
      <c r="L6987" s="4">
        <v>1</v>
      </c>
    </row>
    <row r="6988" spans="1:12" x14ac:dyDescent="0.3">
      <c r="A6988" t="s">
        <v>7090</v>
      </c>
      <c r="B6988" s="5">
        <v>0.183238351799273</v>
      </c>
      <c r="C6988" s="5">
        <v>9.9625568027717104E-2</v>
      </c>
      <c r="D6988" s="5">
        <v>3.4309976137862297E-2</v>
      </c>
      <c r="E6988" s="5">
        <v>0.108047589778567</v>
      </c>
      <c r="F6988" s="5">
        <v>0.16783466830327301</v>
      </c>
      <c r="G6988" s="5">
        <v>0.24300870654204401</v>
      </c>
      <c r="H6988" s="5">
        <v>0.41030672306613702</v>
      </c>
      <c r="I6988" s="4">
        <v>1.0027689054228499</v>
      </c>
      <c r="J6988">
        <v>700</v>
      </c>
      <c r="K6988">
        <v>0</v>
      </c>
      <c r="L6988" s="4">
        <v>1</v>
      </c>
    </row>
    <row r="6989" spans="1:12" x14ac:dyDescent="0.3">
      <c r="A6989" t="s">
        <v>7091</v>
      </c>
      <c r="B6989" s="5">
        <v>0.11114989391883801</v>
      </c>
      <c r="C6989" s="5">
        <v>6.4810415698482601E-2</v>
      </c>
      <c r="D6989" s="5">
        <v>2.0157992037021299E-2</v>
      </c>
      <c r="E6989" s="5">
        <v>6.2989884835248505E-2</v>
      </c>
      <c r="F6989" s="5">
        <v>9.9281453748519793E-2</v>
      </c>
      <c r="G6989" s="5">
        <v>0.14789417007630001</v>
      </c>
      <c r="H6989" s="5">
        <v>0.262971063767661</v>
      </c>
      <c r="I6989" s="4">
        <v>1.0038145379768399</v>
      </c>
      <c r="J6989">
        <v>563</v>
      </c>
      <c r="K6989">
        <v>0</v>
      </c>
      <c r="L6989" s="4">
        <v>1</v>
      </c>
    </row>
    <row r="6990" spans="1:12" x14ac:dyDescent="0.3">
      <c r="A6990" t="s">
        <v>7092</v>
      </c>
      <c r="B6990" s="5">
        <v>0.14230193172987601</v>
      </c>
      <c r="C6990" s="5">
        <v>7.1325109483235297E-2</v>
      </c>
      <c r="D6990" s="5">
        <v>3.4240789721615802E-2</v>
      </c>
      <c r="E6990" s="5">
        <v>8.9016511902492296E-2</v>
      </c>
      <c r="F6990" s="5">
        <v>0.132694411097596</v>
      </c>
      <c r="G6990" s="5">
        <v>0.184563454414858</v>
      </c>
      <c r="H6990" s="5">
        <v>0.30492756803950999</v>
      </c>
      <c r="I6990" s="4">
        <v>1.00243301705</v>
      </c>
      <c r="J6990">
        <v>961</v>
      </c>
      <c r="K6990">
        <v>0</v>
      </c>
      <c r="L6990" s="4">
        <v>1</v>
      </c>
    </row>
    <row r="6991" spans="1:12" x14ac:dyDescent="0.3">
      <c r="A6991" t="s">
        <v>7093</v>
      </c>
      <c r="B6991" s="5">
        <v>0.62375225808809498</v>
      </c>
      <c r="C6991" s="5">
        <v>0.17639285176238501</v>
      </c>
      <c r="D6991" s="5">
        <v>0.248954373895518</v>
      </c>
      <c r="E6991" s="5">
        <v>0.505668510833303</v>
      </c>
      <c r="F6991" s="5">
        <v>0.64458299279371101</v>
      </c>
      <c r="G6991" s="5">
        <v>0.75859230095920105</v>
      </c>
      <c r="H6991" s="5">
        <v>0.91438221339661296</v>
      </c>
      <c r="I6991" s="4">
        <v>1.0019592515635201</v>
      </c>
      <c r="J6991">
        <v>985</v>
      </c>
      <c r="K6991">
        <v>0</v>
      </c>
      <c r="L6991" s="4">
        <v>1</v>
      </c>
    </row>
    <row r="6992" spans="1:12" x14ac:dyDescent="0.3">
      <c r="A6992" t="s">
        <v>7094</v>
      </c>
      <c r="B6992" s="5">
        <v>0.54260602281710202</v>
      </c>
      <c r="C6992" s="5">
        <v>0.15932241740713701</v>
      </c>
      <c r="D6992" s="5">
        <v>0.23266710664152601</v>
      </c>
      <c r="E6992" s="5">
        <v>0.43155006760055098</v>
      </c>
      <c r="F6992" s="5">
        <v>0.54732682803212396</v>
      </c>
      <c r="G6992" s="5">
        <v>0.65676148754564201</v>
      </c>
      <c r="H6992" s="5">
        <v>0.83860050806995201</v>
      </c>
      <c r="I6992" s="4">
        <v>1.0015485886329101</v>
      </c>
      <c r="J6992">
        <v>1254</v>
      </c>
      <c r="K6992">
        <v>0</v>
      </c>
      <c r="L6992" s="4">
        <v>1</v>
      </c>
    </row>
    <row r="6993" spans="1:12" x14ac:dyDescent="0.3">
      <c r="A6993" t="s">
        <v>7095</v>
      </c>
      <c r="B6993" s="5">
        <v>5.1992172933555902E-2</v>
      </c>
      <c r="C6993" s="5">
        <v>5.1676792740081898E-2</v>
      </c>
      <c r="D6993" s="5">
        <v>2.5747518580492E-3</v>
      </c>
      <c r="E6993" s="5">
        <v>1.5760865015428501E-2</v>
      </c>
      <c r="F6993" s="5">
        <v>3.5751461667157501E-2</v>
      </c>
      <c r="G6993" s="5">
        <v>6.9694852452484496E-2</v>
      </c>
      <c r="H6993" s="5">
        <v>0.18977364996153601</v>
      </c>
      <c r="I6993" s="4">
        <v>1.0116524187617999</v>
      </c>
      <c r="J6993">
        <v>354</v>
      </c>
      <c r="K6993">
        <v>0</v>
      </c>
      <c r="L6993" s="4">
        <v>1</v>
      </c>
    </row>
    <row r="6994" spans="1:12" x14ac:dyDescent="0.3">
      <c r="A6994" t="s">
        <v>7096</v>
      </c>
      <c r="B6994" s="5">
        <v>5.4083861021571597E-3</v>
      </c>
      <c r="C6994" s="5">
        <v>1.48339043305284E-2</v>
      </c>
      <c r="D6994" s="5">
        <v>6.9194474436243899E-6</v>
      </c>
      <c r="E6994" s="5">
        <v>1.8476986751985201E-4</v>
      </c>
      <c r="F6994" s="5">
        <v>9.5554581998386903E-4</v>
      </c>
      <c r="G6994" s="5">
        <v>4.0276129125006001E-3</v>
      </c>
      <c r="H6994" s="5">
        <v>4.2355775488416202E-2</v>
      </c>
      <c r="I6994" s="4">
        <v>1.03024171815534</v>
      </c>
      <c r="J6994">
        <v>1085</v>
      </c>
      <c r="K6994">
        <v>0</v>
      </c>
      <c r="L6994" s="4">
        <v>1</v>
      </c>
    </row>
    <row r="6995" spans="1:12" x14ac:dyDescent="0.3">
      <c r="A6995" t="s">
        <v>7097</v>
      </c>
      <c r="B6995" s="5">
        <v>0.149014838964068</v>
      </c>
      <c r="C6995" s="5">
        <v>7.1445072124322107E-2</v>
      </c>
      <c r="D6995" s="5">
        <v>3.9687108508429401E-2</v>
      </c>
      <c r="E6995" s="5">
        <v>9.5693658422680905E-2</v>
      </c>
      <c r="F6995" s="5">
        <v>0.139558008033667</v>
      </c>
      <c r="G6995" s="5">
        <v>0.19130845608089</v>
      </c>
      <c r="H6995" s="5">
        <v>0.31045425762542</v>
      </c>
      <c r="I6995" s="4">
        <v>1.00184878579</v>
      </c>
      <c r="J6995">
        <v>1329</v>
      </c>
      <c r="K6995">
        <v>0</v>
      </c>
      <c r="L6995" s="4">
        <v>1</v>
      </c>
    </row>
    <row r="6996" spans="1:12" x14ac:dyDescent="0.3">
      <c r="A6996" t="s">
        <v>7098</v>
      </c>
      <c r="B6996" s="5">
        <v>6.40276684091209E-2</v>
      </c>
      <c r="C6996" s="5">
        <v>5.8821935485341703E-2</v>
      </c>
      <c r="D6996" s="5">
        <v>3.79736178402786E-3</v>
      </c>
      <c r="E6996" s="5">
        <v>2.1564981816831499E-2</v>
      </c>
      <c r="F6996" s="5">
        <v>4.7245344316152203E-2</v>
      </c>
      <c r="G6996" s="5">
        <v>8.7451179943146898E-2</v>
      </c>
      <c r="H6996" s="5">
        <v>0.21725727885926699</v>
      </c>
      <c r="I6996" s="4">
        <v>1.0109468456528701</v>
      </c>
      <c r="J6996">
        <v>320</v>
      </c>
      <c r="K6996">
        <v>0</v>
      </c>
      <c r="L6996" s="4">
        <v>1</v>
      </c>
    </row>
    <row r="6997" spans="1:12" x14ac:dyDescent="0.3">
      <c r="A6997" t="s">
        <v>7099</v>
      </c>
      <c r="B6997" s="5">
        <v>6.4134582219726399E-2</v>
      </c>
      <c r="C6997" s="5">
        <v>6.4688651491409704E-2</v>
      </c>
      <c r="D6997" s="5">
        <v>2.8963537544162798E-3</v>
      </c>
      <c r="E6997" s="5">
        <v>1.7837171320694501E-2</v>
      </c>
      <c r="F6997" s="5">
        <v>4.3159138417347698E-2</v>
      </c>
      <c r="G6997" s="5">
        <v>8.8664208744957798E-2</v>
      </c>
      <c r="H6997" s="5">
        <v>0.24047302461121101</v>
      </c>
      <c r="I6997" s="4">
        <v>1.0134072354658199</v>
      </c>
      <c r="J6997">
        <v>315</v>
      </c>
      <c r="K6997">
        <v>0</v>
      </c>
      <c r="L6997" s="4">
        <v>1</v>
      </c>
    </row>
    <row r="6998" spans="1:12" x14ac:dyDescent="0.3">
      <c r="A6998" t="s">
        <v>7100</v>
      </c>
      <c r="B6998" s="5">
        <v>0.221965258956456</v>
      </c>
      <c r="C6998" s="5">
        <v>0.135050583459041</v>
      </c>
      <c r="D6998" s="5">
        <v>3.0952907629406501E-2</v>
      </c>
      <c r="E6998" s="5">
        <v>0.117503211305889</v>
      </c>
      <c r="F6998" s="5">
        <v>0.197595070797528</v>
      </c>
      <c r="G6998" s="5">
        <v>0.305903297040446</v>
      </c>
      <c r="H6998" s="5">
        <v>0.53865030173080697</v>
      </c>
      <c r="I6998" s="4">
        <v>1.0019334666208699</v>
      </c>
      <c r="J6998">
        <v>927</v>
      </c>
      <c r="K6998">
        <v>0</v>
      </c>
      <c r="L6998" s="4">
        <v>1</v>
      </c>
    </row>
    <row r="6999" spans="1:12" x14ac:dyDescent="0.3">
      <c r="A6999" t="s">
        <v>7101</v>
      </c>
      <c r="B6999" s="5">
        <v>9.2163854740980405E-2</v>
      </c>
      <c r="C6999" s="5">
        <v>7.3688482384979007E-2</v>
      </c>
      <c r="D6999" s="5">
        <v>8.1388680015188602E-3</v>
      </c>
      <c r="E6999" s="5">
        <v>3.7540839687738102E-2</v>
      </c>
      <c r="F6999" s="5">
        <v>7.2560617508117806E-2</v>
      </c>
      <c r="G6999" s="5">
        <v>0.12606352855281899</v>
      </c>
      <c r="H6999" s="5">
        <v>0.27692137049453602</v>
      </c>
      <c r="I6999" s="4">
        <v>1.0040492682336499</v>
      </c>
      <c r="J6999">
        <v>499</v>
      </c>
      <c r="K6999">
        <v>0</v>
      </c>
      <c r="L6999" s="4">
        <v>1</v>
      </c>
    </row>
    <row r="7000" spans="1:12" x14ac:dyDescent="0.3">
      <c r="A7000" t="s">
        <v>7102</v>
      </c>
      <c r="B7000" s="5">
        <v>4.51932987283142E-2</v>
      </c>
      <c r="C7000" s="5">
        <v>6.1768971521936201E-2</v>
      </c>
      <c r="D7000" s="5">
        <v>6.5223773778909605E-4</v>
      </c>
      <c r="E7000" s="5">
        <v>7.0727355712126303E-3</v>
      </c>
      <c r="F7000" s="5">
        <v>2.26941422662526E-2</v>
      </c>
      <c r="G7000" s="5">
        <v>5.71277898873691E-2</v>
      </c>
      <c r="H7000" s="5">
        <v>0.224504699338377</v>
      </c>
      <c r="I7000" s="4">
        <v>1.01769234483743</v>
      </c>
      <c r="J7000">
        <v>288</v>
      </c>
      <c r="K7000">
        <v>0</v>
      </c>
      <c r="L7000" s="4">
        <v>1</v>
      </c>
    </row>
    <row r="7001" spans="1:12" x14ac:dyDescent="0.3">
      <c r="A7001" t="s">
        <v>7103</v>
      </c>
      <c r="B7001" s="5">
        <v>2.3206239808250598E-2</v>
      </c>
      <c r="C7001" s="5">
        <v>4.1506031160416103E-2</v>
      </c>
      <c r="D7001" s="5">
        <v>1.3563648054946799E-4</v>
      </c>
      <c r="E7001" s="5">
        <v>2.1624869420653601E-3</v>
      </c>
      <c r="F7001" s="5">
        <v>8.2266006540798204E-3</v>
      </c>
      <c r="G7001" s="5">
        <v>2.52917926171853E-2</v>
      </c>
      <c r="H7001" s="5">
        <v>0.13557678193304101</v>
      </c>
      <c r="I7001" s="4">
        <v>1.00406671220448</v>
      </c>
      <c r="J7001">
        <v>622</v>
      </c>
      <c r="K7001">
        <v>0</v>
      </c>
      <c r="L7001" s="4">
        <v>1</v>
      </c>
    </row>
    <row r="7002" spans="1:12" x14ac:dyDescent="0.3">
      <c r="A7002" t="s">
        <v>7104</v>
      </c>
      <c r="B7002" s="5">
        <v>1.9674525698725399E-2</v>
      </c>
      <c r="C7002" s="5">
        <v>4.6258403323477602E-2</v>
      </c>
      <c r="D7002" s="5">
        <v>3.7553217264166203E-5</v>
      </c>
      <c r="E7002" s="5">
        <v>8.4933460673188097E-4</v>
      </c>
      <c r="F7002" s="5">
        <v>3.9063855390476304E-3</v>
      </c>
      <c r="G7002" s="5">
        <v>1.6761099672025999E-2</v>
      </c>
      <c r="H7002" s="5">
        <v>0.15031227156791999</v>
      </c>
      <c r="I7002" s="4">
        <v>1.0225659992946099</v>
      </c>
      <c r="J7002">
        <v>847</v>
      </c>
      <c r="K7002">
        <v>0</v>
      </c>
      <c r="L7002" s="4">
        <v>1</v>
      </c>
    </row>
    <row r="7003" spans="1:12" x14ac:dyDescent="0.3">
      <c r="A7003" t="s">
        <v>7105</v>
      </c>
      <c r="B7003" s="5">
        <v>0.115193590468844</v>
      </c>
      <c r="C7003" s="5">
        <v>7.8037188174796407E-2</v>
      </c>
      <c r="D7003" s="5">
        <v>1.8272179404150601E-2</v>
      </c>
      <c r="E7003" s="5">
        <v>5.6789031983998997E-2</v>
      </c>
      <c r="F7003" s="5">
        <v>9.6288456649526094E-2</v>
      </c>
      <c r="G7003" s="5">
        <v>0.15414294074201801</v>
      </c>
      <c r="H7003" s="5">
        <v>0.31618595669986699</v>
      </c>
      <c r="I7003" s="4">
        <v>1.0022677341790101</v>
      </c>
      <c r="J7003">
        <v>2113</v>
      </c>
      <c r="K7003">
        <v>0</v>
      </c>
      <c r="L7003" s="4">
        <v>1</v>
      </c>
    </row>
    <row r="7004" spans="1:12" x14ac:dyDescent="0.3">
      <c r="A7004" t="s">
        <v>7106</v>
      </c>
      <c r="B7004" s="5">
        <v>7.5507504441797699E-2</v>
      </c>
      <c r="C7004" s="5">
        <v>6.3063793598239604E-2</v>
      </c>
      <c r="D7004" s="5">
        <v>6.9458436901984003E-3</v>
      </c>
      <c r="E7004" s="5">
        <v>2.9912298667842299E-2</v>
      </c>
      <c r="F7004" s="5">
        <v>5.7246863222914897E-2</v>
      </c>
      <c r="G7004" s="5">
        <v>0.10338982265839899</v>
      </c>
      <c r="H7004" s="5">
        <v>0.23803848309151199</v>
      </c>
      <c r="I7004" s="4">
        <v>1.00086249957155</v>
      </c>
      <c r="J7004">
        <v>3000</v>
      </c>
      <c r="K7004">
        <v>0</v>
      </c>
      <c r="L7004" s="4">
        <v>1</v>
      </c>
    </row>
    <row r="7005" spans="1:12" x14ac:dyDescent="0.3">
      <c r="A7005" t="s">
        <v>7107</v>
      </c>
      <c r="B7005" s="5">
        <v>0.32362616968519498</v>
      </c>
      <c r="C7005" s="5">
        <v>0.134966470635207</v>
      </c>
      <c r="D7005" s="5">
        <v>9.2118721169870493E-2</v>
      </c>
      <c r="E7005" s="5">
        <v>0.224213277696138</v>
      </c>
      <c r="F7005" s="5">
        <v>0.31377717241214498</v>
      </c>
      <c r="G7005" s="5">
        <v>0.41285232649775899</v>
      </c>
      <c r="H7005" s="5">
        <v>0.61815178945281302</v>
      </c>
      <c r="I7005" s="4">
        <v>1.00158018387425</v>
      </c>
      <c r="J7005">
        <v>1029</v>
      </c>
      <c r="K7005">
        <v>0</v>
      </c>
      <c r="L7005" s="4">
        <v>1</v>
      </c>
    </row>
    <row r="7006" spans="1:12" x14ac:dyDescent="0.3">
      <c r="A7006" t="s">
        <v>7108</v>
      </c>
      <c r="B7006" s="5">
        <v>0.23125319342467801</v>
      </c>
      <c r="C7006" s="5">
        <v>0.103284216871021</v>
      </c>
      <c r="D7006" s="5">
        <v>7.0266951978609493E-2</v>
      </c>
      <c r="E7006" s="5">
        <v>0.15602091913111801</v>
      </c>
      <c r="F7006" s="5">
        <v>0.21659456617155201</v>
      </c>
      <c r="G7006" s="5">
        <v>0.29363118033479901</v>
      </c>
      <c r="H7006" s="5">
        <v>0.47112466645821399</v>
      </c>
      <c r="I7006" s="4">
        <v>1.0003791356673799</v>
      </c>
      <c r="J7006">
        <v>3000</v>
      </c>
      <c r="K7006">
        <v>0</v>
      </c>
      <c r="L7006" s="4">
        <v>1</v>
      </c>
    </row>
    <row r="7007" spans="1:12" x14ac:dyDescent="0.3">
      <c r="A7007" t="s">
        <v>7109</v>
      </c>
      <c r="B7007" s="5">
        <v>9.8328380833691498E-2</v>
      </c>
      <c r="C7007" s="5">
        <v>6.9917569610770794E-2</v>
      </c>
      <c r="D7007" s="5">
        <v>1.47628834154893E-2</v>
      </c>
      <c r="E7007" s="5">
        <v>4.7115537898594399E-2</v>
      </c>
      <c r="F7007" s="5">
        <v>8.0420147669399103E-2</v>
      </c>
      <c r="G7007" s="5">
        <v>0.13158833782033999</v>
      </c>
      <c r="H7007" s="5">
        <v>0.27287875794965999</v>
      </c>
      <c r="I7007" s="4">
        <v>1.0023796361794901</v>
      </c>
      <c r="J7007">
        <v>2029</v>
      </c>
      <c r="K7007">
        <v>0</v>
      </c>
      <c r="L7007" s="4">
        <v>1</v>
      </c>
    </row>
    <row r="7008" spans="1:12" x14ac:dyDescent="0.3">
      <c r="A7008" t="s">
        <v>7110</v>
      </c>
      <c r="B7008" s="5">
        <v>0.15533036968535399</v>
      </c>
      <c r="C7008" s="5">
        <v>8.2387726956360305E-2</v>
      </c>
      <c r="D7008" s="5">
        <v>3.3904335591362397E-2</v>
      </c>
      <c r="E7008" s="5">
        <v>9.3137504742729499E-2</v>
      </c>
      <c r="F7008" s="5">
        <v>0.14213530433093899</v>
      </c>
      <c r="G7008" s="5">
        <v>0.2057294024012</v>
      </c>
      <c r="H7008" s="5">
        <v>0.34738909475720697</v>
      </c>
      <c r="I7008" s="4">
        <v>1.00016719960933</v>
      </c>
      <c r="J7008">
        <v>3000</v>
      </c>
      <c r="K7008">
        <v>0</v>
      </c>
      <c r="L7008" s="4">
        <v>1</v>
      </c>
    </row>
    <row r="7009" spans="1:12" x14ac:dyDescent="0.3">
      <c r="A7009" t="s">
        <v>7111</v>
      </c>
      <c r="B7009" s="5">
        <v>0.24553047831521799</v>
      </c>
      <c r="C7009" s="5">
        <v>0.103605065467562</v>
      </c>
      <c r="D7009" s="5">
        <v>7.9687221971124003E-2</v>
      </c>
      <c r="E7009" s="5">
        <v>0.16923843688073101</v>
      </c>
      <c r="F7009" s="5">
        <v>0.23310767684311701</v>
      </c>
      <c r="G7009" s="5">
        <v>0.30582393291638499</v>
      </c>
      <c r="H7009" s="5">
        <v>0.48246616251212898</v>
      </c>
      <c r="I7009" s="4">
        <v>1.0003177047129099</v>
      </c>
      <c r="J7009">
        <v>2556</v>
      </c>
      <c r="K7009">
        <v>0</v>
      </c>
      <c r="L7009" s="4">
        <v>1</v>
      </c>
    </row>
    <row r="7010" spans="1:12" x14ac:dyDescent="0.3">
      <c r="A7010" t="s">
        <v>7112</v>
      </c>
      <c r="B7010" s="5">
        <v>0.31864840516925302</v>
      </c>
      <c r="C7010" s="5">
        <v>0.13098466956981</v>
      </c>
      <c r="D7010" s="5">
        <v>9.6049819284943994E-2</v>
      </c>
      <c r="E7010" s="5">
        <v>0.222471646733964</v>
      </c>
      <c r="F7010" s="5">
        <v>0.30810804150861498</v>
      </c>
      <c r="G7010" s="5">
        <v>0.40679043509392399</v>
      </c>
      <c r="H7010" s="5">
        <v>0.60049353262637095</v>
      </c>
      <c r="I7010" s="4">
        <v>1.0012015174486499</v>
      </c>
      <c r="J7010">
        <v>1364</v>
      </c>
      <c r="K7010">
        <v>0</v>
      </c>
      <c r="L7010" s="4">
        <v>1</v>
      </c>
    </row>
    <row r="7011" spans="1:12" x14ac:dyDescent="0.3">
      <c r="A7011" t="s">
        <v>7113</v>
      </c>
      <c r="B7011" s="5">
        <v>0.235520660361353</v>
      </c>
      <c r="C7011" s="5">
        <v>9.3676112598658698E-2</v>
      </c>
      <c r="D7011" s="5">
        <v>7.9709137641511302E-2</v>
      </c>
      <c r="E7011" s="5">
        <v>0.16796456664322901</v>
      </c>
      <c r="F7011" s="5">
        <v>0.22602919325287801</v>
      </c>
      <c r="G7011" s="5">
        <v>0.29249949812458598</v>
      </c>
      <c r="H7011" s="5">
        <v>0.44931782068145998</v>
      </c>
      <c r="I7011" s="4">
        <v>0.99979839132608095</v>
      </c>
      <c r="J7011">
        <v>3000</v>
      </c>
      <c r="K7011">
        <v>0</v>
      </c>
      <c r="L7011" s="4">
        <v>1</v>
      </c>
    </row>
    <row r="7012" spans="1:12" x14ac:dyDescent="0.3">
      <c r="A7012" t="s">
        <v>7114</v>
      </c>
      <c r="B7012" s="5">
        <v>0.224840189683263</v>
      </c>
      <c r="C7012" s="5">
        <v>9.5621779840031104E-2</v>
      </c>
      <c r="D7012" s="5">
        <v>7.1963195529791593E-2</v>
      </c>
      <c r="E7012" s="5">
        <v>0.15489457774301901</v>
      </c>
      <c r="F7012" s="5">
        <v>0.21388345033367201</v>
      </c>
      <c r="G7012" s="5">
        <v>0.28556289911927102</v>
      </c>
      <c r="H7012" s="5">
        <v>0.444886417613028</v>
      </c>
      <c r="I7012" s="4">
        <v>1.0000674395429601</v>
      </c>
      <c r="J7012">
        <v>3000</v>
      </c>
      <c r="K7012">
        <v>0</v>
      </c>
      <c r="L7012" s="4">
        <v>1</v>
      </c>
    </row>
    <row r="7013" spans="1:12" x14ac:dyDescent="0.3">
      <c r="A7013" t="s">
        <v>7115</v>
      </c>
      <c r="B7013" s="5">
        <v>0.56073818102693396</v>
      </c>
      <c r="C7013" s="5">
        <v>0.126458756593154</v>
      </c>
      <c r="D7013" s="5">
        <v>0.30752200442141397</v>
      </c>
      <c r="E7013" s="5">
        <v>0.47522899689964399</v>
      </c>
      <c r="F7013" s="5">
        <v>0.56206479296589096</v>
      </c>
      <c r="G7013" s="5">
        <v>0.65011976317652298</v>
      </c>
      <c r="H7013" s="5">
        <v>0.80383276200981602</v>
      </c>
      <c r="I7013" s="4">
        <v>1.0012502139377399</v>
      </c>
      <c r="J7013">
        <v>2617</v>
      </c>
      <c r="K7013">
        <v>0</v>
      </c>
      <c r="L7013" s="4">
        <v>1</v>
      </c>
    </row>
    <row r="7014" spans="1:12" x14ac:dyDescent="0.3">
      <c r="A7014" t="s">
        <v>7116</v>
      </c>
      <c r="B7014" s="5">
        <v>0.320965255662431</v>
      </c>
      <c r="C7014" s="5">
        <v>0.13572255861792301</v>
      </c>
      <c r="D7014" s="5">
        <v>9.4589747496796703E-2</v>
      </c>
      <c r="E7014" s="5">
        <v>0.220301838003364</v>
      </c>
      <c r="F7014" s="5">
        <v>0.30776710059872298</v>
      </c>
      <c r="G7014" s="5">
        <v>0.40890116471541699</v>
      </c>
      <c r="H7014" s="5">
        <v>0.61564645193474699</v>
      </c>
      <c r="I7014" s="4">
        <v>1.0012488837598099</v>
      </c>
      <c r="J7014">
        <v>1337</v>
      </c>
      <c r="K7014">
        <v>0</v>
      </c>
      <c r="L7014" s="4">
        <v>1</v>
      </c>
    </row>
    <row r="7015" spans="1:12" x14ac:dyDescent="0.3">
      <c r="A7015" t="s">
        <v>7117</v>
      </c>
      <c r="B7015" s="5">
        <v>0.131099213539769</v>
      </c>
      <c r="C7015" s="5">
        <v>7.2572712302841805E-2</v>
      </c>
      <c r="D7015" s="5">
        <v>2.8049945579090501E-2</v>
      </c>
      <c r="E7015" s="5">
        <v>7.7206609503238197E-2</v>
      </c>
      <c r="F7015" s="5">
        <v>0.117759424082973</v>
      </c>
      <c r="G7015" s="5">
        <v>0.17238625757671</v>
      </c>
      <c r="H7015" s="5">
        <v>0.30503012858079798</v>
      </c>
      <c r="I7015" s="4">
        <v>0.99977176146074598</v>
      </c>
      <c r="J7015">
        <v>3000</v>
      </c>
      <c r="K7015">
        <v>0</v>
      </c>
      <c r="L7015" s="4">
        <v>1</v>
      </c>
    </row>
    <row r="7016" spans="1:12" x14ac:dyDescent="0.3">
      <c r="A7016" t="s">
        <v>7118</v>
      </c>
      <c r="B7016" s="5">
        <v>0.25942300974044202</v>
      </c>
      <c r="C7016" s="5">
        <v>0.110328010246003</v>
      </c>
      <c r="D7016" s="5">
        <v>8.5364420351954906E-2</v>
      </c>
      <c r="E7016" s="5">
        <v>0.177411758614751</v>
      </c>
      <c r="F7016" s="5">
        <v>0.246484211877607</v>
      </c>
      <c r="G7016" s="5">
        <v>0.32721990836803599</v>
      </c>
      <c r="H7016" s="5">
        <v>0.50423436785162601</v>
      </c>
      <c r="I7016" s="4">
        <v>1.00170839202031</v>
      </c>
      <c r="J7016">
        <v>948</v>
      </c>
      <c r="K7016">
        <v>0</v>
      </c>
      <c r="L7016" s="4">
        <v>1</v>
      </c>
    </row>
    <row r="7017" spans="1:12" x14ac:dyDescent="0.3">
      <c r="A7017" t="s">
        <v>7119</v>
      </c>
      <c r="B7017" s="5">
        <v>8.87784766879198E-2</v>
      </c>
      <c r="C7017" s="5">
        <v>7.5890876322367795E-2</v>
      </c>
      <c r="D7017" s="5">
        <v>8.9321183465261595E-3</v>
      </c>
      <c r="E7017" s="5">
        <v>3.4985260551511403E-2</v>
      </c>
      <c r="F7017" s="5">
        <v>6.7043754624008398E-2</v>
      </c>
      <c r="G7017" s="5">
        <v>0.118079662626677</v>
      </c>
      <c r="H7017" s="5">
        <v>0.294624090584577</v>
      </c>
      <c r="I7017" s="4">
        <v>1.0029927704156201</v>
      </c>
      <c r="J7017">
        <v>1874</v>
      </c>
      <c r="K7017">
        <v>0</v>
      </c>
      <c r="L7017" s="4">
        <v>1</v>
      </c>
    </row>
    <row r="7018" spans="1:12" x14ac:dyDescent="0.3">
      <c r="A7018" t="s">
        <v>7120</v>
      </c>
      <c r="B7018" s="5">
        <v>0.36949005264183299</v>
      </c>
      <c r="C7018" s="5">
        <v>0.13345779865025501</v>
      </c>
      <c r="D7018" s="5">
        <v>0.141227764725807</v>
      </c>
      <c r="E7018" s="5">
        <v>0.26983602430420001</v>
      </c>
      <c r="F7018" s="5">
        <v>0.363820389555982</v>
      </c>
      <c r="G7018" s="5">
        <v>0.45791656404992798</v>
      </c>
      <c r="H7018" s="5">
        <v>0.64415536848955501</v>
      </c>
      <c r="I7018" s="4">
        <v>1.00368355854044</v>
      </c>
      <c r="J7018">
        <v>499</v>
      </c>
      <c r="K7018">
        <v>0</v>
      </c>
      <c r="L7018" s="4">
        <v>1</v>
      </c>
    </row>
    <row r="7019" spans="1:12" x14ac:dyDescent="0.3">
      <c r="A7019" t="s">
        <v>7121</v>
      </c>
      <c r="B7019" s="5">
        <v>0.26908943843642802</v>
      </c>
      <c r="C7019" s="5">
        <v>0.105396412400761</v>
      </c>
      <c r="D7019" s="5">
        <v>9.5787592383686795E-2</v>
      </c>
      <c r="E7019" s="5">
        <v>0.193248400347375</v>
      </c>
      <c r="F7019" s="5">
        <v>0.258193901816408</v>
      </c>
      <c r="G7019" s="5">
        <v>0.33350954758227402</v>
      </c>
      <c r="H7019" s="5">
        <v>0.50899147264028599</v>
      </c>
      <c r="I7019" s="4">
        <v>1.0001252298411401</v>
      </c>
      <c r="J7019">
        <v>3000</v>
      </c>
      <c r="K7019">
        <v>0</v>
      </c>
      <c r="L7019" s="4">
        <v>1</v>
      </c>
    </row>
    <row r="7020" spans="1:12" x14ac:dyDescent="0.3">
      <c r="A7020" t="s">
        <v>7122</v>
      </c>
      <c r="B7020" s="5">
        <v>0.21267582149768899</v>
      </c>
      <c r="C7020" s="5">
        <v>0.16108155379655301</v>
      </c>
      <c r="D7020" s="5">
        <v>1.9766053233734E-2</v>
      </c>
      <c r="E7020" s="5">
        <v>8.6339996084713502E-2</v>
      </c>
      <c r="F7020" s="5">
        <v>0.17252793752486001</v>
      </c>
      <c r="G7020" s="5">
        <v>0.29864932627142199</v>
      </c>
      <c r="H7020" s="5">
        <v>0.62101009086487502</v>
      </c>
      <c r="I7020" s="4">
        <v>1.00462548241169</v>
      </c>
      <c r="J7020">
        <v>911</v>
      </c>
      <c r="K7020">
        <v>0</v>
      </c>
      <c r="L7020" s="4">
        <v>1</v>
      </c>
    </row>
    <row r="7021" spans="1:12" x14ac:dyDescent="0.3">
      <c r="A7021" t="s">
        <v>7123</v>
      </c>
      <c r="B7021" s="5">
        <v>0.47164230892731601</v>
      </c>
      <c r="C7021" s="5">
        <v>0.123947738028072</v>
      </c>
      <c r="D7021" s="5">
        <v>0.23601075090719101</v>
      </c>
      <c r="E7021" s="5">
        <v>0.38367997847927598</v>
      </c>
      <c r="F7021" s="5">
        <v>0.469196089581781</v>
      </c>
      <c r="G7021" s="5">
        <v>0.55698699624565595</v>
      </c>
      <c r="H7021" s="5">
        <v>0.71589238335185001</v>
      </c>
      <c r="I7021" s="4">
        <v>1.00233824982604</v>
      </c>
      <c r="J7021">
        <v>1175</v>
      </c>
      <c r="K7021">
        <v>0</v>
      </c>
      <c r="L7021" s="4">
        <v>1</v>
      </c>
    </row>
    <row r="7022" spans="1:12" x14ac:dyDescent="0.3">
      <c r="A7022" t="s">
        <v>7124</v>
      </c>
      <c r="B7022" s="5">
        <v>0.20194142914794699</v>
      </c>
      <c r="C7022" s="5">
        <v>9.0919940302138E-2</v>
      </c>
      <c r="D7022" s="5">
        <v>6.0761356088164603E-2</v>
      </c>
      <c r="E7022" s="5">
        <v>0.13451774030813601</v>
      </c>
      <c r="F7022" s="5">
        <v>0.18944882632534499</v>
      </c>
      <c r="G7022" s="5">
        <v>0.25588910421648797</v>
      </c>
      <c r="H7022" s="5">
        <v>0.41108794307688101</v>
      </c>
      <c r="I7022" s="4">
        <v>1.0001051185196801</v>
      </c>
      <c r="J7022">
        <v>3000</v>
      </c>
      <c r="K7022">
        <v>0</v>
      </c>
      <c r="L7022" s="4">
        <v>1</v>
      </c>
    </row>
    <row r="7023" spans="1:12" x14ac:dyDescent="0.3">
      <c r="A7023" t="s">
        <v>7125</v>
      </c>
      <c r="B7023" s="5">
        <v>0.303747851458259</v>
      </c>
      <c r="C7023" s="5">
        <v>0.13589092381373</v>
      </c>
      <c r="D7023" s="5">
        <v>8.3658466933556094E-2</v>
      </c>
      <c r="E7023" s="5">
        <v>0.199998333991074</v>
      </c>
      <c r="F7023" s="5">
        <v>0.291791077463254</v>
      </c>
      <c r="G7023" s="5">
        <v>0.39091895853618303</v>
      </c>
      <c r="H7023" s="5">
        <v>0.60119054839789599</v>
      </c>
      <c r="I7023" s="4">
        <v>1.0061530037581901</v>
      </c>
      <c r="J7023">
        <v>351</v>
      </c>
      <c r="K7023">
        <v>0</v>
      </c>
      <c r="L7023" s="4">
        <v>1</v>
      </c>
    </row>
    <row r="7024" spans="1:12" x14ac:dyDescent="0.3">
      <c r="A7024" t="s">
        <v>7126</v>
      </c>
      <c r="B7024" s="5">
        <v>0.62718074202241403</v>
      </c>
      <c r="C7024" s="5">
        <v>0.179164313668458</v>
      </c>
      <c r="D7024" s="5">
        <v>0.25769570251052698</v>
      </c>
      <c r="E7024" s="5">
        <v>0.50394003244528396</v>
      </c>
      <c r="F7024" s="5">
        <v>0.64410678504524899</v>
      </c>
      <c r="G7024" s="5">
        <v>0.76789047321911696</v>
      </c>
      <c r="H7024" s="5">
        <v>0.91745250142129497</v>
      </c>
      <c r="I7024" s="4">
        <v>1.0011280542610199</v>
      </c>
      <c r="J7024">
        <v>2823</v>
      </c>
      <c r="K7024">
        <v>0</v>
      </c>
      <c r="L7024" s="4">
        <v>1</v>
      </c>
    </row>
    <row r="7025" spans="1:12" x14ac:dyDescent="0.3">
      <c r="A7025" t="s">
        <v>7127</v>
      </c>
      <c r="B7025" s="5">
        <v>0.49484010207937201</v>
      </c>
      <c r="C7025" s="5">
        <v>0.12826032917577701</v>
      </c>
      <c r="D7025" s="5">
        <v>0.25535279172597503</v>
      </c>
      <c r="E7025" s="5">
        <v>0.40403536627215197</v>
      </c>
      <c r="F7025" s="5">
        <v>0.48921583448147499</v>
      </c>
      <c r="G7025" s="5">
        <v>0.58061607973962304</v>
      </c>
      <c r="H7025" s="5">
        <v>0.75959736157000401</v>
      </c>
      <c r="I7025" s="4">
        <v>1.0028117319576599</v>
      </c>
      <c r="J7025">
        <v>1086</v>
      </c>
      <c r="K7025">
        <v>0</v>
      </c>
      <c r="L7025" s="4">
        <v>1</v>
      </c>
    </row>
    <row r="7026" spans="1:12" x14ac:dyDescent="0.3">
      <c r="A7026" t="s">
        <v>7128</v>
      </c>
      <c r="B7026" s="5">
        <v>0.105065078903847</v>
      </c>
      <c r="C7026" s="5">
        <v>0.101168865260357</v>
      </c>
      <c r="D7026" s="5">
        <v>5.0365447412879403E-3</v>
      </c>
      <c r="E7026" s="5">
        <v>3.2103182483169797E-2</v>
      </c>
      <c r="F7026" s="5">
        <v>7.3205176027276705E-2</v>
      </c>
      <c r="G7026" s="5">
        <v>0.14545175224349</v>
      </c>
      <c r="H7026" s="5">
        <v>0.377944117857061</v>
      </c>
      <c r="I7026" s="4">
        <v>1.01124507796827</v>
      </c>
      <c r="J7026">
        <v>265</v>
      </c>
      <c r="K7026">
        <v>0</v>
      </c>
      <c r="L7026" s="4">
        <v>1</v>
      </c>
    </row>
    <row r="7027" spans="1:12" x14ac:dyDescent="0.3">
      <c r="A7027" t="s">
        <v>7129</v>
      </c>
      <c r="B7027" s="5">
        <v>0.50931225489216203</v>
      </c>
      <c r="C7027" s="5">
        <v>0.12284715162352799</v>
      </c>
      <c r="D7027" s="5">
        <v>0.27178645297197301</v>
      </c>
      <c r="E7027" s="5">
        <v>0.42456489831696498</v>
      </c>
      <c r="F7027" s="5">
        <v>0.50784781996561701</v>
      </c>
      <c r="G7027" s="5">
        <v>0.59592430864769497</v>
      </c>
      <c r="H7027" s="5">
        <v>0.75173914130313002</v>
      </c>
      <c r="I7027" s="4">
        <v>1.00056602984629</v>
      </c>
      <c r="J7027">
        <v>3000</v>
      </c>
      <c r="K7027">
        <v>0</v>
      </c>
      <c r="L7027" s="4">
        <v>1</v>
      </c>
    </row>
    <row r="7028" spans="1:12" x14ac:dyDescent="0.3">
      <c r="A7028" t="s">
        <v>7130</v>
      </c>
      <c r="B7028" s="5">
        <v>0.55167576515274996</v>
      </c>
      <c r="C7028" s="5">
        <v>0.131734820647678</v>
      </c>
      <c r="D7028" s="5">
        <v>0.29659465620891701</v>
      </c>
      <c r="E7028" s="5">
        <v>0.45854380856821397</v>
      </c>
      <c r="F7028" s="5">
        <v>0.55431066133135198</v>
      </c>
      <c r="G7028" s="5">
        <v>0.64707863767048601</v>
      </c>
      <c r="H7028" s="5">
        <v>0.80160684613414201</v>
      </c>
      <c r="I7028" s="4">
        <v>1.0001345111885001</v>
      </c>
      <c r="J7028">
        <v>3000</v>
      </c>
      <c r="K7028">
        <v>0</v>
      </c>
      <c r="L7028" s="4">
        <v>1</v>
      </c>
    </row>
    <row r="7029" spans="1:12" x14ac:dyDescent="0.3">
      <c r="A7029" t="s">
        <v>7131</v>
      </c>
      <c r="B7029" s="5">
        <v>0.36195461898061498</v>
      </c>
      <c r="C7029" s="5">
        <v>0.13542386718343599</v>
      </c>
      <c r="D7029" s="5">
        <v>0.133542861238723</v>
      </c>
      <c r="E7029" s="5">
        <v>0.26032046600405001</v>
      </c>
      <c r="F7029" s="5">
        <v>0.35154678736032902</v>
      </c>
      <c r="G7029" s="5">
        <v>0.45321463107212301</v>
      </c>
      <c r="H7029" s="5">
        <v>0.65095128016275305</v>
      </c>
      <c r="I7029" s="4">
        <v>1.00107071194631</v>
      </c>
      <c r="J7029">
        <v>1327</v>
      </c>
      <c r="K7029">
        <v>0</v>
      </c>
      <c r="L7029" s="4">
        <v>1</v>
      </c>
    </row>
    <row r="7030" spans="1:12" x14ac:dyDescent="0.3">
      <c r="A7030" t="s">
        <v>7132</v>
      </c>
      <c r="B7030" s="5">
        <v>0.75580215288550101</v>
      </c>
      <c r="C7030" s="5">
        <v>0.203353975660441</v>
      </c>
      <c r="D7030" s="5">
        <v>0.21471610447150399</v>
      </c>
      <c r="E7030" s="5">
        <v>0.65457679007706304</v>
      </c>
      <c r="F7030" s="5">
        <v>0.81572659187346896</v>
      </c>
      <c r="G7030" s="5">
        <v>0.91140776169526005</v>
      </c>
      <c r="H7030" s="5">
        <v>0.98174695388220801</v>
      </c>
      <c r="I7030" s="4">
        <v>1.0021710603551901</v>
      </c>
      <c r="J7030">
        <v>765</v>
      </c>
      <c r="K7030">
        <v>0</v>
      </c>
      <c r="L7030" s="4">
        <v>1</v>
      </c>
    </row>
    <row r="7031" spans="1:12" x14ac:dyDescent="0.3">
      <c r="A7031" t="s">
        <v>7133</v>
      </c>
      <c r="B7031" s="5">
        <v>0.19533887301407801</v>
      </c>
      <c r="C7031" s="5">
        <v>9.4637533334035406E-2</v>
      </c>
      <c r="D7031" s="5">
        <v>4.7246105703903703E-2</v>
      </c>
      <c r="E7031" s="5">
        <v>0.123634189068208</v>
      </c>
      <c r="F7031" s="5">
        <v>0.184674051252573</v>
      </c>
      <c r="G7031" s="5">
        <v>0.25602308725360701</v>
      </c>
      <c r="H7031" s="5">
        <v>0.400875932153893</v>
      </c>
      <c r="I7031" s="4">
        <v>1.00043884642949</v>
      </c>
      <c r="J7031">
        <v>3000</v>
      </c>
      <c r="K7031">
        <v>0</v>
      </c>
      <c r="L7031" s="4">
        <v>1</v>
      </c>
    </row>
    <row r="7032" spans="1:12" x14ac:dyDescent="0.3">
      <c r="A7032" t="s">
        <v>7134</v>
      </c>
      <c r="B7032" s="5">
        <v>0.32676598702325599</v>
      </c>
      <c r="C7032" s="5">
        <v>0.12767300247375099</v>
      </c>
      <c r="D7032" s="5">
        <v>0.113436361796993</v>
      </c>
      <c r="E7032" s="5">
        <v>0.23564751223942501</v>
      </c>
      <c r="F7032" s="5">
        <v>0.31478681774495798</v>
      </c>
      <c r="G7032" s="5">
        <v>0.41044316320867302</v>
      </c>
      <c r="H7032" s="5">
        <v>0.60078812520538005</v>
      </c>
      <c r="I7032" s="4">
        <v>1.0008763084446599</v>
      </c>
      <c r="J7032">
        <v>1848</v>
      </c>
      <c r="K7032">
        <v>0</v>
      </c>
      <c r="L7032" s="4">
        <v>1</v>
      </c>
    </row>
    <row r="7033" spans="1:12" x14ac:dyDescent="0.3">
      <c r="A7033" t="s">
        <v>7135</v>
      </c>
      <c r="B7033" s="5">
        <v>0.103379775666878</v>
      </c>
      <c r="C7033" s="5">
        <v>9.9055168671984301E-2</v>
      </c>
      <c r="D7033" s="5">
        <v>2.4268362103964099E-3</v>
      </c>
      <c r="E7033" s="5">
        <v>2.7342231867394901E-2</v>
      </c>
      <c r="F7033" s="5">
        <v>7.4061905998781999E-2</v>
      </c>
      <c r="G7033" s="5">
        <v>0.152224775768494</v>
      </c>
      <c r="H7033" s="5">
        <v>0.36549362519717199</v>
      </c>
      <c r="I7033" s="4">
        <v>1.0025971751131899</v>
      </c>
      <c r="J7033">
        <v>1027</v>
      </c>
      <c r="K7033">
        <v>0</v>
      </c>
      <c r="L7033" s="4">
        <v>1</v>
      </c>
    </row>
    <row r="7034" spans="1:12" x14ac:dyDescent="0.3">
      <c r="A7034" t="s">
        <v>7136</v>
      </c>
      <c r="B7034" s="5">
        <v>0.19428511643379601</v>
      </c>
      <c r="C7034" s="5">
        <v>9.5499360502741604E-2</v>
      </c>
      <c r="D7034" s="5">
        <v>4.6876923463497401E-2</v>
      </c>
      <c r="E7034" s="5">
        <v>0.122831781725489</v>
      </c>
      <c r="F7034" s="5">
        <v>0.18129487862067201</v>
      </c>
      <c r="G7034" s="5">
        <v>0.25041505953689902</v>
      </c>
      <c r="H7034" s="5">
        <v>0.41538854005041997</v>
      </c>
      <c r="I7034" s="4">
        <v>1.0010074526775801</v>
      </c>
      <c r="J7034">
        <v>1964</v>
      </c>
      <c r="K7034">
        <v>0</v>
      </c>
      <c r="L7034" s="4">
        <v>1</v>
      </c>
    </row>
    <row r="7035" spans="1:12" x14ac:dyDescent="0.3">
      <c r="A7035" t="s">
        <v>7137</v>
      </c>
      <c r="B7035" s="5">
        <v>3.5876888820302197E-2</v>
      </c>
      <c r="C7035" s="5">
        <v>3.83007706620054E-2</v>
      </c>
      <c r="D7035" s="5">
        <v>1.0425820769927601E-3</v>
      </c>
      <c r="E7035" s="5">
        <v>9.1024697657575808E-3</v>
      </c>
      <c r="F7035" s="5">
        <v>2.3405575459252499E-2</v>
      </c>
      <c r="G7035" s="5">
        <v>4.9763086002715201E-2</v>
      </c>
      <c r="H7035" s="5">
        <v>0.13710437041760301</v>
      </c>
      <c r="I7035" s="4">
        <v>1.0064893675910001</v>
      </c>
      <c r="J7035">
        <v>516</v>
      </c>
      <c r="K7035">
        <v>0</v>
      </c>
      <c r="L7035" s="4">
        <v>1</v>
      </c>
    </row>
    <row r="7036" spans="1:12" x14ac:dyDescent="0.3">
      <c r="A7036" t="s">
        <v>7138</v>
      </c>
      <c r="B7036" s="5">
        <v>0.35631905029299499</v>
      </c>
      <c r="C7036" s="5">
        <v>0.16755231447299701</v>
      </c>
      <c r="D7036" s="5">
        <v>8.9708401027241397E-2</v>
      </c>
      <c r="E7036" s="5">
        <v>0.22948529492459399</v>
      </c>
      <c r="F7036" s="5">
        <v>0.33542211859809001</v>
      </c>
      <c r="G7036" s="5">
        <v>0.46537854882276503</v>
      </c>
      <c r="H7036" s="5">
        <v>0.71423676640709599</v>
      </c>
      <c r="I7036" s="4">
        <v>1.0026804450692901</v>
      </c>
      <c r="J7036">
        <v>747</v>
      </c>
      <c r="K7036">
        <v>0</v>
      </c>
      <c r="L7036" s="4">
        <v>1</v>
      </c>
    </row>
    <row r="7037" spans="1:12" x14ac:dyDescent="0.3">
      <c r="A7037" t="s">
        <v>7139</v>
      </c>
      <c r="B7037" s="5">
        <v>9.9413114384429804E-2</v>
      </c>
      <c r="C7037" s="5">
        <v>9.7831073718124398E-2</v>
      </c>
      <c r="D7037" s="5">
        <v>2.0647213785234199E-3</v>
      </c>
      <c r="E7037" s="5">
        <v>2.4491912895925502E-2</v>
      </c>
      <c r="F7037" s="5">
        <v>6.7951717789314997E-2</v>
      </c>
      <c r="G7037" s="5">
        <v>0.144238690896002</v>
      </c>
      <c r="H7037" s="5">
        <v>0.35671400036358603</v>
      </c>
      <c r="I7037" s="4">
        <v>1.00548315334382</v>
      </c>
      <c r="J7037">
        <v>484</v>
      </c>
      <c r="K7037">
        <v>0</v>
      </c>
      <c r="L7037" s="4">
        <v>1</v>
      </c>
    </row>
    <row r="7038" spans="1:12" x14ac:dyDescent="0.3">
      <c r="A7038" t="s">
        <v>7140</v>
      </c>
      <c r="B7038" s="5">
        <v>0.12254370413493799</v>
      </c>
      <c r="C7038" s="5">
        <v>9.1709834850022598E-2</v>
      </c>
      <c r="D7038" s="5">
        <v>8.6573630668243702E-3</v>
      </c>
      <c r="E7038" s="5">
        <v>5.2253670261132E-2</v>
      </c>
      <c r="F7038" s="5">
        <v>0.10106482553636301</v>
      </c>
      <c r="G7038" s="5">
        <v>0.170735948713166</v>
      </c>
      <c r="H7038" s="5">
        <v>0.348308085685471</v>
      </c>
      <c r="I7038" s="4">
        <v>1.0044846378293599</v>
      </c>
      <c r="J7038">
        <v>454</v>
      </c>
      <c r="K7038">
        <v>0</v>
      </c>
      <c r="L7038" s="4">
        <v>1</v>
      </c>
    </row>
    <row r="7039" spans="1:12" x14ac:dyDescent="0.3">
      <c r="A7039" t="s">
        <v>7141</v>
      </c>
      <c r="B7039" s="5">
        <v>6.7624795889467196E-2</v>
      </c>
      <c r="C7039" s="5">
        <v>5.67040248818486E-2</v>
      </c>
      <c r="D7039" s="5">
        <v>4.0336487673464502E-3</v>
      </c>
      <c r="E7039" s="5">
        <v>2.48440152542461E-2</v>
      </c>
      <c r="F7039" s="5">
        <v>5.2124874878990098E-2</v>
      </c>
      <c r="G7039" s="5">
        <v>9.5471492660186799E-2</v>
      </c>
      <c r="H7039" s="5">
        <v>0.20712319624755501</v>
      </c>
      <c r="I7039" s="4">
        <v>1.0057007101042199</v>
      </c>
      <c r="J7039">
        <v>391</v>
      </c>
      <c r="K7039">
        <v>0</v>
      </c>
      <c r="L7039" s="4">
        <v>1</v>
      </c>
    </row>
    <row r="7040" spans="1:12" x14ac:dyDescent="0.3">
      <c r="A7040" t="s">
        <v>7142</v>
      </c>
      <c r="B7040" s="5">
        <v>9.02627664898462E-2</v>
      </c>
      <c r="C7040" s="5">
        <v>6.6169399435252199E-2</v>
      </c>
      <c r="D7040" s="5">
        <v>7.8173981199389803E-3</v>
      </c>
      <c r="E7040" s="5">
        <v>3.9835022577820803E-2</v>
      </c>
      <c r="F7040" s="5">
        <v>7.6196321022762206E-2</v>
      </c>
      <c r="G7040" s="5">
        <v>0.126907950448155</v>
      </c>
      <c r="H7040" s="5">
        <v>0.25398168921918801</v>
      </c>
      <c r="I7040" s="4">
        <v>1.00364547578552</v>
      </c>
      <c r="J7040">
        <v>580</v>
      </c>
      <c r="K7040">
        <v>0</v>
      </c>
      <c r="L7040" s="4">
        <v>1</v>
      </c>
    </row>
    <row r="7041" spans="1:12" x14ac:dyDescent="0.3">
      <c r="A7041" t="s">
        <v>7143</v>
      </c>
      <c r="B7041" s="5">
        <v>0.53859614056553995</v>
      </c>
      <c r="C7041" s="5">
        <v>0.21405759848726</v>
      </c>
      <c r="D7041" s="5">
        <v>0.114070327270965</v>
      </c>
      <c r="E7041" s="5">
        <v>0.37970055045505902</v>
      </c>
      <c r="F7041" s="5">
        <v>0.551302949430718</v>
      </c>
      <c r="G7041" s="5">
        <v>0.70553815013356702</v>
      </c>
      <c r="H7041" s="5">
        <v>0.90240984859748397</v>
      </c>
      <c r="I7041" s="4">
        <v>1.0022965974856699</v>
      </c>
      <c r="J7041">
        <v>796</v>
      </c>
      <c r="K7041">
        <v>0</v>
      </c>
      <c r="L7041" s="4">
        <v>1</v>
      </c>
    </row>
    <row r="7042" spans="1:12" x14ac:dyDescent="0.3">
      <c r="A7042" t="s">
        <v>7144</v>
      </c>
      <c r="B7042" s="5">
        <v>0.45602160692757399</v>
      </c>
      <c r="C7042" s="5">
        <v>0.17328340180850499</v>
      </c>
      <c r="D7042" s="5">
        <v>0.13929215274957599</v>
      </c>
      <c r="E7042" s="5">
        <v>0.32584156619443999</v>
      </c>
      <c r="F7042" s="5">
        <v>0.45494643507467902</v>
      </c>
      <c r="G7042" s="5">
        <v>0.58094968426735805</v>
      </c>
      <c r="H7042" s="5">
        <v>0.796513448108781</v>
      </c>
      <c r="I7042" s="4">
        <v>1.00182272241721</v>
      </c>
      <c r="J7042">
        <v>1085</v>
      </c>
      <c r="K7042">
        <v>0</v>
      </c>
      <c r="L7042" s="4">
        <v>1</v>
      </c>
    </row>
    <row r="7043" spans="1:12" x14ac:dyDescent="0.3">
      <c r="A7043" t="s">
        <v>7145</v>
      </c>
      <c r="B7043" s="5">
        <v>2.8805476548102199E-2</v>
      </c>
      <c r="C7043" s="5">
        <v>4.1467029290109897E-2</v>
      </c>
      <c r="D7043" s="5">
        <v>2.2719617848380701E-4</v>
      </c>
      <c r="E7043" s="5">
        <v>3.5822124355204101E-3</v>
      </c>
      <c r="F7043" s="5">
        <v>1.2578837748415599E-2</v>
      </c>
      <c r="G7043" s="5">
        <v>3.6971612291246903E-2</v>
      </c>
      <c r="H7043" s="5">
        <v>0.143838086216969</v>
      </c>
      <c r="I7043" s="4">
        <v>1.01422682670126</v>
      </c>
      <c r="J7043">
        <v>386</v>
      </c>
      <c r="K7043">
        <v>0</v>
      </c>
      <c r="L7043" s="4">
        <v>1</v>
      </c>
    </row>
    <row r="7044" spans="1:12" x14ac:dyDescent="0.3">
      <c r="A7044" t="s">
        <v>7146</v>
      </c>
      <c r="B7044" s="5">
        <v>3.1820033594958E-3</v>
      </c>
      <c r="C7044" s="5">
        <v>1.2842549571959801E-2</v>
      </c>
      <c r="D7044" s="5">
        <v>1.1710074729709E-7</v>
      </c>
      <c r="E7044" s="5">
        <v>1.8322229123777201E-5</v>
      </c>
      <c r="F7044" s="5">
        <v>1.81058654344471E-4</v>
      </c>
      <c r="G7044" s="5">
        <v>1.3104430877496501E-3</v>
      </c>
      <c r="H7044" s="5">
        <v>2.83054761461079E-2</v>
      </c>
      <c r="I7044" s="4">
        <v>1.05903886562031</v>
      </c>
      <c r="J7044">
        <v>1747</v>
      </c>
      <c r="K7044">
        <v>0</v>
      </c>
      <c r="L7044" s="4">
        <v>1</v>
      </c>
    </row>
    <row r="7045" spans="1:12" x14ac:dyDescent="0.3">
      <c r="A7045" t="s">
        <v>7147</v>
      </c>
      <c r="B7045" s="5">
        <v>0.108480076644416</v>
      </c>
      <c r="C7045" s="5">
        <v>6.8006285096487804E-2</v>
      </c>
      <c r="D7045" s="5">
        <v>1.5086109155473501E-2</v>
      </c>
      <c r="E7045" s="5">
        <v>5.6187632286601598E-2</v>
      </c>
      <c r="F7045" s="5">
        <v>9.59699716284865E-2</v>
      </c>
      <c r="G7045" s="5">
        <v>0.14814012173038399</v>
      </c>
      <c r="H7045" s="5">
        <v>0.26768336050054298</v>
      </c>
      <c r="I7045" s="4">
        <v>1.0036402476461901</v>
      </c>
      <c r="J7045">
        <v>639</v>
      </c>
      <c r="K7045">
        <v>0</v>
      </c>
      <c r="L7045" s="4">
        <v>1</v>
      </c>
    </row>
    <row r="7046" spans="1:12" x14ac:dyDescent="0.3">
      <c r="A7046" t="s">
        <v>7148</v>
      </c>
      <c r="B7046" s="5">
        <v>3.3905871865597598E-2</v>
      </c>
      <c r="C7046" s="5">
        <v>4.6599783183971497E-2</v>
      </c>
      <c r="D7046" s="5">
        <v>3.0567949693960302E-4</v>
      </c>
      <c r="E7046" s="5">
        <v>4.6330019768185196E-3</v>
      </c>
      <c r="F7046" s="5">
        <v>1.5663900540780699E-2</v>
      </c>
      <c r="G7046" s="5">
        <v>4.5126618195556203E-2</v>
      </c>
      <c r="H7046" s="5">
        <v>0.168443163369596</v>
      </c>
      <c r="I7046" s="4">
        <v>1.01328828054238</v>
      </c>
      <c r="J7046">
        <v>355</v>
      </c>
      <c r="K7046">
        <v>0</v>
      </c>
      <c r="L7046" s="4">
        <v>1</v>
      </c>
    </row>
    <row r="7047" spans="1:12" x14ac:dyDescent="0.3">
      <c r="A7047" t="s">
        <v>7149</v>
      </c>
      <c r="B7047" s="5">
        <v>3.4292473829019503E-2</v>
      </c>
      <c r="C7047" s="5">
        <v>5.0833861839268898E-2</v>
      </c>
      <c r="D7047" s="5">
        <v>1.9213503251519701E-4</v>
      </c>
      <c r="E7047" s="5">
        <v>3.6877339937647301E-3</v>
      </c>
      <c r="F7047" s="5">
        <v>1.4112007291987199E-2</v>
      </c>
      <c r="G7047" s="5">
        <v>4.3884476636830198E-2</v>
      </c>
      <c r="H7047" s="5">
        <v>0.18316889951583501</v>
      </c>
      <c r="I7047" s="4">
        <v>1.0157458504244401</v>
      </c>
      <c r="J7047">
        <v>379</v>
      </c>
      <c r="K7047">
        <v>0</v>
      </c>
      <c r="L7047" s="4">
        <v>1</v>
      </c>
    </row>
    <row r="7048" spans="1:12" x14ac:dyDescent="0.3">
      <c r="A7048" t="s">
        <v>7150</v>
      </c>
      <c r="B7048" s="5">
        <v>0.17378432530323901</v>
      </c>
      <c r="C7048" s="5">
        <v>0.134573199000428</v>
      </c>
      <c r="D7048" s="5">
        <v>7.8546223419681295E-3</v>
      </c>
      <c r="E7048" s="5">
        <v>6.6644656594632395E-2</v>
      </c>
      <c r="F7048" s="5">
        <v>0.13994483235983399</v>
      </c>
      <c r="G7048" s="5">
        <v>0.25196239707085</v>
      </c>
      <c r="H7048" s="5">
        <v>0.4943631965668</v>
      </c>
      <c r="I7048" s="4">
        <v>1.0028924195472699</v>
      </c>
      <c r="J7048">
        <v>745</v>
      </c>
      <c r="K7048">
        <v>0</v>
      </c>
      <c r="L7048" s="4">
        <v>1</v>
      </c>
    </row>
    <row r="7049" spans="1:12" x14ac:dyDescent="0.3">
      <c r="A7049" t="s">
        <v>7151</v>
      </c>
      <c r="B7049" s="5">
        <v>6.13830115463741E-2</v>
      </c>
      <c r="C7049" s="5">
        <v>6.4115963118079003E-2</v>
      </c>
      <c r="D7049" s="5">
        <v>1.4427137065846801E-3</v>
      </c>
      <c r="E7049" s="5">
        <v>1.51083666795951E-2</v>
      </c>
      <c r="F7049" s="5">
        <v>3.9333584931325501E-2</v>
      </c>
      <c r="G7049" s="5">
        <v>8.6426774568895595E-2</v>
      </c>
      <c r="H7049" s="5">
        <v>0.23808448896358</v>
      </c>
      <c r="I7049" s="4">
        <v>1.00386435397346</v>
      </c>
      <c r="J7049">
        <v>489</v>
      </c>
      <c r="K7049">
        <v>0</v>
      </c>
      <c r="L7049" s="4">
        <v>1</v>
      </c>
    </row>
    <row r="7050" spans="1:12" x14ac:dyDescent="0.3">
      <c r="A7050" t="s">
        <v>7152</v>
      </c>
      <c r="B7050" s="5">
        <v>2.2661510084324401E-2</v>
      </c>
      <c r="C7050" s="5">
        <v>4.6675181286242901E-2</v>
      </c>
      <c r="D7050" s="5">
        <v>2.1457794401572601E-5</v>
      </c>
      <c r="E7050" s="5">
        <v>9.9455996114208292E-4</v>
      </c>
      <c r="F7050" s="5">
        <v>4.8780263329115297E-3</v>
      </c>
      <c r="G7050" s="5">
        <v>2.23435043215271E-2</v>
      </c>
      <c r="H7050" s="5">
        <v>0.16472672896215801</v>
      </c>
      <c r="I7050" s="4">
        <v>1.0208782852412099</v>
      </c>
      <c r="J7050">
        <v>395</v>
      </c>
      <c r="K7050">
        <v>0</v>
      </c>
      <c r="L7050" s="4">
        <v>1</v>
      </c>
    </row>
    <row r="7051" spans="1:12" x14ac:dyDescent="0.3">
      <c r="A7051" t="s">
        <v>7153</v>
      </c>
      <c r="B7051" s="5">
        <v>1.3721541527034E-2</v>
      </c>
      <c r="C7051" s="5">
        <v>3.3220255747730902E-2</v>
      </c>
      <c r="D7051" s="5">
        <v>4.2692076084076399E-6</v>
      </c>
      <c r="E7051" s="5">
        <v>3.0137496307956399E-4</v>
      </c>
      <c r="F7051" s="5">
        <v>2.0786926711244599E-3</v>
      </c>
      <c r="G7051" s="5">
        <v>1.10703200922909E-2</v>
      </c>
      <c r="H7051" s="5">
        <v>0.100721222857149</v>
      </c>
      <c r="I7051" s="4">
        <v>1.00959418955059</v>
      </c>
      <c r="J7051">
        <v>1918</v>
      </c>
      <c r="K7051">
        <v>0</v>
      </c>
      <c r="L7051" s="4">
        <v>1</v>
      </c>
    </row>
    <row r="7052" spans="1:12" x14ac:dyDescent="0.3">
      <c r="A7052" t="s">
        <v>7154</v>
      </c>
      <c r="B7052" s="5">
        <v>1.4967771409380401E-2</v>
      </c>
      <c r="C7052" s="5">
        <v>3.9868921272802497E-2</v>
      </c>
      <c r="D7052" s="5">
        <v>1.3523997432415001E-6</v>
      </c>
      <c r="E7052" s="5">
        <v>1.8533979498710099E-4</v>
      </c>
      <c r="F7052" s="5">
        <v>1.4538905704505E-3</v>
      </c>
      <c r="G7052" s="5">
        <v>9.9151321638685404E-3</v>
      </c>
      <c r="H7052" s="5">
        <v>0.136085395163275</v>
      </c>
      <c r="I7052" s="4">
        <v>1.0061877263812899</v>
      </c>
      <c r="J7052">
        <v>1477</v>
      </c>
      <c r="K7052">
        <v>0</v>
      </c>
      <c r="L7052" s="4">
        <v>1</v>
      </c>
    </row>
    <row r="7053" spans="1:12" x14ac:dyDescent="0.3">
      <c r="A7053" t="s">
        <v>7155</v>
      </c>
      <c r="B7053" s="5">
        <v>8.9581383257050798E-2</v>
      </c>
      <c r="C7053" s="5">
        <v>6.8572472558022707E-2</v>
      </c>
      <c r="D7053" s="5">
        <v>1.02235753375268E-2</v>
      </c>
      <c r="E7053" s="5">
        <v>3.8601000016839498E-2</v>
      </c>
      <c r="F7053" s="5">
        <v>7.1486646538514304E-2</v>
      </c>
      <c r="G7053" s="5">
        <v>0.120503879085229</v>
      </c>
      <c r="H7053" s="5">
        <v>0.26234990569841399</v>
      </c>
      <c r="I7053" s="4">
        <v>1.0013619365533699</v>
      </c>
      <c r="J7053">
        <v>1172</v>
      </c>
      <c r="K7053">
        <v>0</v>
      </c>
      <c r="L7053" s="4">
        <v>1</v>
      </c>
    </row>
    <row r="7054" spans="1:12" x14ac:dyDescent="0.3">
      <c r="A7054" t="s">
        <v>7156</v>
      </c>
      <c r="B7054" s="5">
        <v>6.8129624270615793E-2</v>
      </c>
      <c r="C7054" s="5">
        <v>6.7817666334438795E-2</v>
      </c>
      <c r="D7054" s="5">
        <v>3.76527146587183E-3</v>
      </c>
      <c r="E7054" s="5">
        <v>2.1242654146521701E-2</v>
      </c>
      <c r="F7054" s="5">
        <v>4.5771907835638101E-2</v>
      </c>
      <c r="G7054" s="5">
        <v>9.3415741310039102E-2</v>
      </c>
      <c r="H7054" s="5">
        <v>0.25348237230675402</v>
      </c>
      <c r="I7054" s="4">
        <v>1.0017475744909401</v>
      </c>
      <c r="J7054">
        <v>2762</v>
      </c>
      <c r="K7054">
        <v>0</v>
      </c>
      <c r="L7054" s="4">
        <v>1</v>
      </c>
    </row>
    <row r="7055" spans="1:12" x14ac:dyDescent="0.3">
      <c r="A7055" t="s">
        <v>7157</v>
      </c>
      <c r="B7055" s="5">
        <v>0.15175540482301</v>
      </c>
      <c r="C7055" s="5">
        <v>0.113534363021932</v>
      </c>
      <c r="D7055" s="5">
        <v>1.8256748825558999E-2</v>
      </c>
      <c r="E7055" s="5">
        <v>6.7991321499064894E-2</v>
      </c>
      <c r="F7055" s="5">
        <v>0.12191363750114299</v>
      </c>
      <c r="G7055" s="5">
        <v>0.209175611088217</v>
      </c>
      <c r="H7055" s="5">
        <v>0.45365413128232501</v>
      </c>
      <c r="I7055" s="4">
        <v>1.00308236065016</v>
      </c>
      <c r="J7055">
        <v>807</v>
      </c>
      <c r="K7055">
        <v>0</v>
      </c>
      <c r="L7055" s="4">
        <v>1</v>
      </c>
    </row>
    <row r="7056" spans="1:12" x14ac:dyDescent="0.3">
      <c r="A7056" t="s">
        <v>7158</v>
      </c>
      <c r="B7056" s="5">
        <v>0.119594705643894</v>
      </c>
      <c r="C7056" s="5">
        <v>8.0198881621318399E-2</v>
      </c>
      <c r="D7056" s="5">
        <v>1.7157385480807901E-2</v>
      </c>
      <c r="E7056" s="5">
        <v>5.8697578307317803E-2</v>
      </c>
      <c r="F7056" s="5">
        <v>0.10068399150973099</v>
      </c>
      <c r="G7056" s="5">
        <v>0.161614917465153</v>
      </c>
      <c r="H7056" s="5">
        <v>0.31850050873880698</v>
      </c>
      <c r="I7056" s="4">
        <v>1.00066115609365</v>
      </c>
      <c r="J7056">
        <v>3000</v>
      </c>
      <c r="K7056">
        <v>0</v>
      </c>
      <c r="L7056" s="4">
        <v>1</v>
      </c>
    </row>
    <row r="7057" spans="1:12" x14ac:dyDescent="0.3">
      <c r="A7057" t="s">
        <v>7159</v>
      </c>
      <c r="B7057" s="5">
        <v>8.0986276675221597E-2</v>
      </c>
      <c r="C7057" s="5">
        <v>6.8075004015806406E-2</v>
      </c>
      <c r="D7057" s="5">
        <v>7.6961361659889597E-3</v>
      </c>
      <c r="E7057" s="5">
        <v>3.1319074929933501E-2</v>
      </c>
      <c r="F7057" s="5">
        <v>6.20616622167754E-2</v>
      </c>
      <c r="G7057" s="5">
        <v>0.108883600501961</v>
      </c>
      <c r="H7057" s="5">
        <v>0.25318154465655801</v>
      </c>
      <c r="I7057" s="4">
        <v>1.00168157735931</v>
      </c>
      <c r="J7057">
        <v>978</v>
      </c>
      <c r="K7057">
        <v>0</v>
      </c>
      <c r="L7057" s="4">
        <v>1</v>
      </c>
    </row>
    <row r="7058" spans="1:12" x14ac:dyDescent="0.3">
      <c r="A7058" t="s">
        <v>7160</v>
      </c>
      <c r="B7058" s="5">
        <v>9.3667285809414497E-2</v>
      </c>
      <c r="C7058" s="5">
        <v>7.5676239922708E-2</v>
      </c>
      <c r="D7058" s="5">
        <v>1.08065917621169E-2</v>
      </c>
      <c r="E7058" s="5">
        <v>3.9467413097797201E-2</v>
      </c>
      <c r="F7058" s="5">
        <v>7.3895663728740096E-2</v>
      </c>
      <c r="G7058" s="5">
        <v>0.124558147959937</v>
      </c>
      <c r="H7058" s="5">
        <v>0.29468041561949299</v>
      </c>
      <c r="I7058" s="4">
        <v>1.00136580543155</v>
      </c>
      <c r="J7058">
        <v>1325</v>
      </c>
      <c r="K7058">
        <v>0</v>
      </c>
      <c r="L7058" s="4">
        <v>1</v>
      </c>
    </row>
    <row r="7059" spans="1:12" x14ac:dyDescent="0.3">
      <c r="A7059" t="s">
        <v>7161</v>
      </c>
      <c r="B7059" s="5">
        <v>0.13150240005807101</v>
      </c>
      <c r="C7059" s="5">
        <v>7.7566914173604701E-2</v>
      </c>
      <c r="D7059" s="5">
        <v>2.4264299900040399E-2</v>
      </c>
      <c r="E7059" s="5">
        <v>7.2031810216296899E-2</v>
      </c>
      <c r="F7059" s="5">
        <v>0.116948433425171</v>
      </c>
      <c r="G7059" s="5">
        <v>0.17599891781406099</v>
      </c>
      <c r="H7059" s="5">
        <v>0.31360518155610201</v>
      </c>
      <c r="I7059" s="4">
        <v>1.0005578870330001</v>
      </c>
      <c r="J7059">
        <v>3000</v>
      </c>
      <c r="K7059">
        <v>0</v>
      </c>
      <c r="L7059" s="4">
        <v>1</v>
      </c>
    </row>
    <row r="7060" spans="1:12" x14ac:dyDescent="0.3">
      <c r="A7060" t="s">
        <v>7162</v>
      </c>
      <c r="B7060" s="5">
        <v>0.14020426134377501</v>
      </c>
      <c r="C7060" s="5">
        <v>9.4725891538093299E-2</v>
      </c>
      <c r="D7060" s="5">
        <v>1.9893774021186101E-2</v>
      </c>
      <c r="E7060" s="5">
        <v>6.9365417705510801E-2</v>
      </c>
      <c r="F7060" s="5">
        <v>0.11764253104262</v>
      </c>
      <c r="G7060" s="5">
        <v>0.189757192325891</v>
      </c>
      <c r="H7060" s="5">
        <v>0.37426859370142901</v>
      </c>
      <c r="I7060" s="4">
        <v>1.0011083756164401</v>
      </c>
      <c r="J7060">
        <v>1978</v>
      </c>
      <c r="K7060">
        <v>0</v>
      </c>
      <c r="L7060" s="4">
        <v>1</v>
      </c>
    </row>
    <row r="7061" spans="1:12" x14ac:dyDescent="0.3">
      <c r="A7061" t="s">
        <v>7163</v>
      </c>
      <c r="B7061" s="5">
        <v>0.119604694211847</v>
      </c>
      <c r="C7061" s="5">
        <v>7.5317853178185498E-2</v>
      </c>
      <c r="D7061" s="5">
        <v>2.0313151769243101E-2</v>
      </c>
      <c r="E7061" s="5">
        <v>6.3630105113671204E-2</v>
      </c>
      <c r="F7061" s="5">
        <v>0.10437942967422301</v>
      </c>
      <c r="G7061" s="5">
        <v>0.15967020167920101</v>
      </c>
      <c r="H7061" s="5">
        <v>0.30360023367477701</v>
      </c>
      <c r="I7061" s="4">
        <v>1.00136325313598</v>
      </c>
      <c r="J7061">
        <v>1468</v>
      </c>
      <c r="K7061">
        <v>0</v>
      </c>
      <c r="L7061" s="4">
        <v>1</v>
      </c>
    </row>
    <row r="7062" spans="1:12" x14ac:dyDescent="0.3">
      <c r="A7062" t="s">
        <v>7164</v>
      </c>
      <c r="B7062" s="5">
        <v>0.116956567547749</v>
      </c>
      <c r="C7062" s="5">
        <v>7.5329937757023402E-2</v>
      </c>
      <c r="D7062" s="5">
        <v>1.85968218279042E-2</v>
      </c>
      <c r="E7062" s="5">
        <v>6.1219980928350903E-2</v>
      </c>
      <c r="F7062" s="5">
        <v>0.10079715104233999</v>
      </c>
      <c r="G7062" s="5">
        <v>0.157199365229718</v>
      </c>
      <c r="H7062" s="5">
        <v>0.30439497813156702</v>
      </c>
      <c r="I7062" s="4">
        <v>1.0012386402682101</v>
      </c>
      <c r="J7062">
        <v>1722</v>
      </c>
      <c r="K7062">
        <v>0</v>
      </c>
      <c r="L7062" s="4">
        <v>1</v>
      </c>
    </row>
    <row r="7063" spans="1:12" x14ac:dyDescent="0.3">
      <c r="A7063" t="s">
        <v>7165</v>
      </c>
      <c r="B7063" s="5">
        <v>0.147534743023194</v>
      </c>
      <c r="C7063" s="5">
        <v>9.2914958297342906E-2</v>
      </c>
      <c r="D7063" s="5">
        <v>2.4413853508807301E-2</v>
      </c>
      <c r="E7063" s="5">
        <v>7.9228715718235504E-2</v>
      </c>
      <c r="F7063" s="5">
        <v>0.128207186139702</v>
      </c>
      <c r="G7063" s="5">
        <v>0.196672641231013</v>
      </c>
      <c r="H7063" s="5">
        <v>0.37884497277361001</v>
      </c>
      <c r="I7063" s="4">
        <v>1.00064142424906</v>
      </c>
      <c r="J7063">
        <v>2255</v>
      </c>
      <c r="K7063">
        <v>0</v>
      </c>
      <c r="L7063" s="4">
        <v>1</v>
      </c>
    </row>
    <row r="7064" spans="1:12" x14ac:dyDescent="0.3">
      <c r="A7064" t="s">
        <v>7166</v>
      </c>
      <c r="B7064" s="5">
        <v>0.15135973186367899</v>
      </c>
      <c r="C7064" s="5">
        <v>0.105464355510565</v>
      </c>
      <c r="D7064" s="5">
        <v>1.9641551747540301E-2</v>
      </c>
      <c r="E7064" s="5">
        <v>7.2586137602789702E-2</v>
      </c>
      <c r="F7064" s="5">
        <v>0.12665196985673699</v>
      </c>
      <c r="G7064" s="5">
        <v>0.20409827585965301</v>
      </c>
      <c r="H7064" s="5">
        <v>0.41812303573125797</v>
      </c>
      <c r="I7064" s="4">
        <v>1.0015079108401901</v>
      </c>
      <c r="J7064">
        <v>1429</v>
      </c>
      <c r="K7064">
        <v>0</v>
      </c>
      <c r="L7064" s="4">
        <v>1</v>
      </c>
    </row>
    <row r="7065" spans="1:12" x14ac:dyDescent="0.3">
      <c r="A7065" t="s">
        <v>7167</v>
      </c>
      <c r="B7065" s="5">
        <v>9.0614640701620494E-2</v>
      </c>
      <c r="C7065" s="5">
        <v>6.5093262403111196E-2</v>
      </c>
      <c r="D7065" s="5">
        <v>1.2544873204061001E-2</v>
      </c>
      <c r="E7065" s="5">
        <v>4.2759624864945903E-2</v>
      </c>
      <c r="F7065" s="5">
        <v>7.4578374734173697E-2</v>
      </c>
      <c r="G7065" s="5">
        <v>0.121817428979791</v>
      </c>
      <c r="H7065" s="5">
        <v>0.26025233995490499</v>
      </c>
      <c r="I7065" s="4">
        <v>1.0010129207340701</v>
      </c>
      <c r="J7065">
        <v>2100</v>
      </c>
      <c r="K7065">
        <v>0</v>
      </c>
      <c r="L7065" s="4">
        <v>1</v>
      </c>
    </row>
    <row r="7066" spans="1:12" x14ac:dyDescent="0.3">
      <c r="A7066" t="s">
        <v>7168</v>
      </c>
      <c r="B7066" s="5">
        <v>0.121345368919516</v>
      </c>
      <c r="C7066" s="5">
        <v>8.5800433634732096E-2</v>
      </c>
      <c r="D7066" s="5">
        <v>1.7276588679295199E-2</v>
      </c>
      <c r="E7066" s="5">
        <v>5.8893296019905998E-2</v>
      </c>
      <c r="F7066" s="5">
        <v>9.9614607576631403E-2</v>
      </c>
      <c r="G7066" s="5">
        <v>0.163382297241906</v>
      </c>
      <c r="H7066" s="5">
        <v>0.34067638872772199</v>
      </c>
      <c r="I7066" s="4">
        <v>1.00055170569195</v>
      </c>
      <c r="J7066">
        <v>3000</v>
      </c>
      <c r="K7066">
        <v>0</v>
      </c>
      <c r="L7066" s="4">
        <v>1</v>
      </c>
    </row>
    <row r="7067" spans="1:12" x14ac:dyDescent="0.3">
      <c r="A7067" t="s">
        <v>7169</v>
      </c>
      <c r="B7067" s="5">
        <v>8.0696382124593999E-2</v>
      </c>
      <c r="C7067" s="5">
        <v>7.8246548407268607E-2</v>
      </c>
      <c r="D7067" s="5">
        <v>5.3400821974751399E-3</v>
      </c>
      <c r="E7067" s="5">
        <v>2.5926449042123899E-2</v>
      </c>
      <c r="F7067" s="5">
        <v>5.7275230914166197E-2</v>
      </c>
      <c r="G7067" s="5">
        <v>0.109220822920087</v>
      </c>
      <c r="H7067" s="5">
        <v>0.294260346250585</v>
      </c>
      <c r="I7067" s="4">
        <v>1.00390727934633</v>
      </c>
      <c r="J7067">
        <v>656</v>
      </c>
      <c r="K7067">
        <v>0</v>
      </c>
      <c r="L7067" s="4">
        <v>1</v>
      </c>
    </row>
    <row r="7068" spans="1:12" x14ac:dyDescent="0.3">
      <c r="A7068" t="s">
        <v>7170</v>
      </c>
      <c r="B7068" s="5">
        <v>0.15046927915281</v>
      </c>
      <c r="C7068" s="5">
        <v>9.0146609716295206E-2</v>
      </c>
      <c r="D7068" s="5">
        <v>3.0491099953510899E-2</v>
      </c>
      <c r="E7068" s="5">
        <v>8.4062247288808595E-2</v>
      </c>
      <c r="F7068" s="5">
        <v>0.13089675365909401</v>
      </c>
      <c r="G7068" s="5">
        <v>0.19926613848144301</v>
      </c>
      <c r="H7068" s="5">
        <v>0.36432605581330002</v>
      </c>
      <c r="I7068" s="4">
        <v>1.00099977494931</v>
      </c>
      <c r="J7068">
        <v>2541</v>
      </c>
      <c r="K7068">
        <v>0</v>
      </c>
      <c r="L7068" s="4">
        <v>1</v>
      </c>
    </row>
    <row r="7069" spans="1:12" x14ac:dyDescent="0.3">
      <c r="A7069" t="s">
        <v>7171</v>
      </c>
      <c r="B7069" s="5">
        <v>0.139039066157671</v>
      </c>
      <c r="C7069" s="5">
        <v>8.7862362827998003E-2</v>
      </c>
      <c r="D7069" s="5">
        <v>2.23913719392561E-2</v>
      </c>
      <c r="E7069" s="5">
        <v>7.3701079245380705E-2</v>
      </c>
      <c r="F7069" s="5">
        <v>0.119858716882145</v>
      </c>
      <c r="G7069" s="5">
        <v>0.18521693922763599</v>
      </c>
      <c r="H7069" s="5">
        <v>0.35656119344093401</v>
      </c>
      <c r="I7069" s="4">
        <v>1.00127195927073</v>
      </c>
      <c r="J7069">
        <v>1650</v>
      </c>
      <c r="K7069">
        <v>0</v>
      </c>
      <c r="L7069" s="4">
        <v>1</v>
      </c>
    </row>
    <row r="7070" spans="1:12" x14ac:dyDescent="0.3">
      <c r="A7070" t="s">
        <v>7172</v>
      </c>
      <c r="B7070" s="5">
        <v>0.125396470759566</v>
      </c>
      <c r="C7070" s="5">
        <v>0.116190296150394</v>
      </c>
      <c r="D7070" s="5">
        <v>7.7958296629090503E-3</v>
      </c>
      <c r="E7070" s="5">
        <v>4.2277583932784003E-2</v>
      </c>
      <c r="F7070" s="5">
        <v>8.7094263408370301E-2</v>
      </c>
      <c r="G7070" s="5">
        <v>0.17169807723411301</v>
      </c>
      <c r="H7070" s="5">
        <v>0.43054714357173302</v>
      </c>
      <c r="I7070" s="4">
        <v>1.0027786343446401</v>
      </c>
      <c r="J7070">
        <v>968</v>
      </c>
      <c r="K7070">
        <v>0</v>
      </c>
      <c r="L7070" s="4">
        <v>1</v>
      </c>
    </row>
    <row r="7071" spans="1:12" x14ac:dyDescent="0.3">
      <c r="A7071" t="s">
        <v>7173</v>
      </c>
      <c r="B7071" s="5">
        <v>0.17996048481416699</v>
      </c>
      <c r="C7071" s="5">
        <v>9.8094206864085806E-2</v>
      </c>
      <c r="D7071" s="5">
        <v>4.0302771061796701E-2</v>
      </c>
      <c r="E7071" s="5">
        <v>0.106398943063453</v>
      </c>
      <c r="F7071" s="5">
        <v>0.16365384763726301</v>
      </c>
      <c r="G7071" s="5">
        <v>0.23711578881088199</v>
      </c>
      <c r="H7071" s="5">
        <v>0.40678458299069797</v>
      </c>
      <c r="I7071" s="4">
        <v>1.0018765528914499</v>
      </c>
      <c r="J7071">
        <v>1058</v>
      </c>
      <c r="K7071">
        <v>0</v>
      </c>
      <c r="L7071" s="4">
        <v>1</v>
      </c>
    </row>
    <row r="7072" spans="1:12" x14ac:dyDescent="0.3">
      <c r="A7072" t="s">
        <v>7174</v>
      </c>
      <c r="B7072" s="5">
        <v>0.10661683332162999</v>
      </c>
      <c r="C7072" s="5">
        <v>6.9816930145847E-2</v>
      </c>
      <c r="D7072" s="5">
        <v>1.6595102103017002E-2</v>
      </c>
      <c r="E7072" s="5">
        <v>5.3994436851424299E-2</v>
      </c>
      <c r="F7072" s="5">
        <v>9.1279103995597494E-2</v>
      </c>
      <c r="G7072" s="5">
        <v>0.14343552807186699</v>
      </c>
      <c r="H7072" s="5">
        <v>0.27726572000282201</v>
      </c>
      <c r="I7072" s="4">
        <v>1.0007918361631301</v>
      </c>
      <c r="J7072">
        <v>2392</v>
      </c>
      <c r="K7072">
        <v>0</v>
      </c>
      <c r="L7072" s="4">
        <v>1</v>
      </c>
    </row>
    <row r="7073" spans="1:12" x14ac:dyDescent="0.3">
      <c r="A7073" t="s">
        <v>7175</v>
      </c>
      <c r="B7073" s="5">
        <v>0.12953434219644</v>
      </c>
      <c r="C7073" s="5">
        <v>9.1250858107033594E-2</v>
      </c>
      <c r="D7073" s="5">
        <v>1.9957640858214699E-2</v>
      </c>
      <c r="E7073" s="5">
        <v>6.1321173493332402E-2</v>
      </c>
      <c r="F7073" s="5">
        <v>0.107259114773171</v>
      </c>
      <c r="G7073" s="5">
        <v>0.17522894150878501</v>
      </c>
      <c r="H7073" s="5">
        <v>0.360694901877958</v>
      </c>
      <c r="I7073" s="4">
        <v>1.0010435507312301</v>
      </c>
      <c r="J7073">
        <v>3000</v>
      </c>
      <c r="K7073">
        <v>0</v>
      </c>
      <c r="L7073" s="4">
        <v>1</v>
      </c>
    </row>
    <row r="7074" spans="1:12" x14ac:dyDescent="0.3">
      <c r="A7074" t="s">
        <v>7176</v>
      </c>
      <c r="B7074" s="5">
        <v>0.23370812820417899</v>
      </c>
      <c r="C7074" s="5">
        <v>0.17457852699440299</v>
      </c>
      <c r="D7074" s="5">
        <v>2.0362718559417198E-2</v>
      </c>
      <c r="E7074" s="5">
        <v>9.5302152376239693E-2</v>
      </c>
      <c r="F7074" s="5">
        <v>0.19027311942774999</v>
      </c>
      <c r="G7074" s="5">
        <v>0.33149552564252899</v>
      </c>
      <c r="H7074" s="5">
        <v>0.66470410848543005</v>
      </c>
      <c r="I7074" s="4">
        <v>1.00550926167712</v>
      </c>
      <c r="J7074">
        <v>412</v>
      </c>
      <c r="K7074">
        <v>0</v>
      </c>
      <c r="L7074" s="4">
        <v>1</v>
      </c>
    </row>
    <row r="7075" spans="1:12" x14ac:dyDescent="0.3">
      <c r="A7075" t="s">
        <v>7177</v>
      </c>
      <c r="B7075" s="5">
        <v>0.13641426764939199</v>
      </c>
      <c r="C7075" s="5">
        <v>8.5626144064094703E-2</v>
      </c>
      <c r="D7075" s="5">
        <v>2.4268065619487501E-2</v>
      </c>
      <c r="E7075" s="5">
        <v>7.3255944673820406E-2</v>
      </c>
      <c r="F7075" s="5">
        <v>0.118445331176959</v>
      </c>
      <c r="G7075" s="5">
        <v>0.18026586224062</v>
      </c>
      <c r="H7075" s="5">
        <v>0.34654308107523302</v>
      </c>
      <c r="I7075" s="4">
        <v>1.00039057300889</v>
      </c>
      <c r="J7075">
        <v>3000</v>
      </c>
      <c r="K7075">
        <v>0</v>
      </c>
      <c r="L7075" s="4">
        <v>1</v>
      </c>
    </row>
    <row r="7076" spans="1:12" x14ac:dyDescent="0.3">
      <c r="A7076" t="s">
        <v>7178</v>
      </c>
      <c r="B7076" s="5">
        <v>9.2973438685301002E-2</v>
      </c>
      <c r="C7076" s="5">
        <v>0.11355712106463101</v>
      </c>
      <c r="D7076" s="5">
        <v>2.1082048084738701E-3</v>
      </c>
      <c r="E7076" s="5">
        <v>1.8468284680302299E-2</v>
      </c>
      <c r="F7076" s="5">
        <v>5.05585847213742E-2</v>
      </c>
      <c r="G7076" s="5">
        <v>0.12026688374800699</v>
      </c>
      <c r="H7076" s="5">
        <v>0.425249689727557</v>
      </c>
      <c r="I7076" s="4">
        <v>1.00141343665422</v>
      </c>
      <c r="J7076">
        <v>1270</v>
      </c>
      <c r="K7076">
        <v>0</v>
      </c>
      <c r="L7076" s="4">
        <v>1</v>
      </c>
    </row>
    <row r="7077" spans="1:12" x14ac:dyDescent="0.3">
      <c r="A7077" t="s">
        <v>7179</v>
      </c>
      <c r="B7077" s="5">
        <v>0.12713810114445601</v>
      </c>
      <c r="C7077" s="5">
        <v>8.3034977460252402E-2</v>
      </c>
      <c r="D7077" s="5">
        <v>2.0360947635053799E-2</v>
      </c>
      <c r="E7077" s="5">
        <v>6.54276855273489E-2</v>
      </c>
      <c r="F7077" s="5">
        <v>0.109065356277823</v>
      </c>
      <c r="G7077" s="5">
        <v>0.171554924186164</v>
      </c>
      <c r="H7077" s="5">
        <v>0.33857617696278802</v>
      </c>
      <c r="I7077" s="4">
        <v>1.0013398077295399</v>
      </c>
      <c r="J7077">
        <v>1399</v>
      </c>
      <c r="K7077">
        <v>0</v>
      </c>
      <c r="L7077" s="4">
        <v>1</v>
      </c>
    </row>
    <row r="7078" spans="1:12" x14ac:dyDescent="0.3">
      <c r="A7078" t="s">
        <v>7180</v>
      </c>
      <c r="B7078" s="5">
        <v>0.14674094115105801</v>
      </c>
      <c r="C7078" s="5">
        <v>9.5856530270064397E-2</v>
      </c>
      <c r="D7078" s="5">
        <v>2.34533047094828E-2</v>
      </c>
      <c r="E7078" s="5">
        <v>7.5171557469798603E-2</v>
      </c>
      <c r="F7078" s="5">
        <v>0.12567801246523799</v>
      </c>
      <c r="G7078" s="5">
        <v>0.198552278378132</v>
      </c>
      <c r="H7078" s="5">
        <v>0.39403035228674799</v>
      </c>
      <c r="I7078" s="4">
        <v>1.00309350218423</v>
      </c>
      <c r="J7078">
        <v>732</v>
      </c>
      <c r="K7078">
        <v>0</v>
      </c>
      <c r="L7078" s="4">
        <v>1</v>
      </c>
    </row>
    <row r="7079" spans="1:12" x14ac:dyDescent="0.3">
      <c r="A7079" t="s">
        <v>7181</v>
      </c>
      <c r="B7079" s="5">
        <v>0.101554239180299</v>
      </c>
      <c r="C7079" s="5">
        <v>7.9437512059495993E-2</v>
      </c>
      <c r="D7079" s="5">
        <v>1.03215273684533E-2</v>
      </c>
      <c r="E7079" s="5">
        <v>4.3006609079912897E-2</v>
      </c>
      <c r="F7079" s="5">
        <v>7.9274230682076494E-2</v>
      </c>
      <c r="G7079" s="5">
        <v>0.14025380187943001</v>
      </c>
      <c r="H7079" s="5">
        <v>0.31093674377514002</v>
      </c>
      <c r="I7079" s="4">
        <v>1.00502893082275</v>
      </c>
      <c r="J7079">
        <v>661</v>
      </c>
      <c r="K7079">
        <v>0</v>
      </c>
      <c r="L7079" s="4">
        <v>1</v>
      </c>
    </row>
    <row r="7080" spans="1:12" x14ac:dyDescent="0.3">
      <c r="A7080" t="s">
        <v>7182</v>
      </c>
      <c r="B7080" s="5">
        <v>0.17878172033436299</v>
      </c>
      <c r="C7080" s="5">
        <v>0.17914148315404099</v>
      </c>
      <c r="D7080" s="5">
        <v>4.4768882450360497E-3</v>
      </c>
      <c r="E7080" s="5">
        <v>4.49426247555949E-2</v>
      </c>
      <c r="F7080" s="5">
        <v>0.11285156604303501</v>
      </c>
      <c r="G7080" s="5">
        <v>0.26224021587385599</v>
      </c>
      <c r="H7080" s="5">
        <v>0.66821303841296298</v>
      </c>
      <c r="I7080" s="4">
        <v>1.0001128353986</v>
      </c>
      <c r="J7080">
        <v>3000</v>
      </c>
      <c r="K7080">
        <v>0</v>
      </c>
      <c r="L7080" s="4">
        <v>1</v>
      </c>
    </row>
    <row r="7081" spans="1:12" x14ac:dyDescent="0.3">
      <c r="A7081" t="s">
        <v>7183</v>
      </c>
      <c r="B7081" s="5">
        <v>2.8529869649464201E-2</v>
      </c>
      <c r="C7081" s="5">
        <v>3.0397938188565E-2</v>
      </c>
      <c r="D7081" s="5">
        <v>1.30242663919587E-3</v>
      </c>
      <c r="E7081" s="5">
        <v>8.0980010756973499E-3</v>
      </c>
      <c r="F7081" s="5">
        <v>1.8102707412116299E-2</v>
      </c>
      <c r="G7081" s="5">
        <v>3.8354992861979902E-2</v>
      </c>
      <c r="H7081" s="5">
        <v>0.11451531457457299</v>
      </c>
      <c r="I7081" s="4">
        <v>1.00079508443523</v>
      </c>
      <c r="J7081">
        <v>3000</v>
      </c>
      <c r="K7081">
        <v>0</v>
      </c>
      <c r="L7081" s="4">
        <v>1</v>
      </c>
    </row>
    <row r="7082" spans="1:12" x14ac:dyDescent="0.3">
      <c r="A7082" t="s">
        <v>7184</v>
      </c>
      <c r="B7082" s="5">
        <v>6.5850258952820595E-2</v>
      </c>
      <c r="C7082" s="5">
        <v>5.9772226502497298E-2</v>
      </c>
      <c r="D7082" s="5">
        <v>4.6459051540150304E-3</v>
      </c>
      <c r="E7082" s="5">
        <v>2.4294518794115299E-2</v>
      </c>
      <c r="F7082" s="5">
        <v>4.7860495826067502E-2</v>
      </c>
      <c r="G7082" s="5">
        <v>8.9092140316967897E-2</v>
      </c>
      <c r="H7082" s="5">
        <v>0.231116795196736</v>
      </c>
      <c r="I7082" s="4">
        <v>1.00014585914426</v>
      </c>
      <c r="J7082">
        <v>3000</v>
      </c>
      <c r="K7082">
        <v>0</v>
      </c>
      <c r="L7082" s="4">
        <v>1</v>
      </c>
    </row>
    <row r="7083" spans="1:12" x14ac:dyDescent="0.3">
      <c r="A7083" t="s">
        <v>7185</v>
      </c>
      <c r="B7083" s="5">
        <v>2.76704870109379E-2</v>
      </c>
      <c r="C7083" s="5">
        <v>3.7823176655476499E-2</v>
      </c>
      <c r="D7083" s="5">
        <v>6.93379482797005E-4</v>
      </c>
      <c r="E7083" s="5">
        <v>5.7296349969812397E-3</v>
      </c>
      <c r="F7083" s="5">
        <v>1.44971399658139E-2</v>
      </c>
      <c r="G7083" s="5">
        <v>3.3303813989827701E-2</v>
      </c>
      <c r="H7083" s="5">
        <v>0.13792081515119101</v>
      </c>
      <c r="I7083" s="4">
        <v>1.00103668133275</v>
      </c>
      <c r="J7083">
        <v>3000</v>
      </c>
      <c r="K7083">
        <v>0</v>
      </c>
      <c r="L7083" s="4">
        <v>1</v>
      </c>
    </row>
    <row r="7084" spans="1:12" x14ac:dyDescent="0.3">
      <c r="A7084" t="s">
        <v>7186</v>
      </c>
      <c r="B7084" s="5">
        <v>5.8956136260407799E-2</v>
      </c>
      <c r="C7084" s="5">
        <v>5.08644194131702E-2</v>
      </c>
      <c r="D7084" s="5">
        <v>5.3133521726128697E-3</v>
      </c>
      <c r="E7084" s="5">
        <v>2.3285653951509701E-2</v>
      </c>
      <c r="F7084" s="5">
        <v>4.3903628851429802E-2</v>
      </c>
      <c r="G7084" s="5">
        <v>7.9124802651763901E-2</v>
      </c>
      <c r="H7084" s="5">
        <v>0.19509049190208899</v>
      </c>
      <c r="I7084" s="4">
        <v>1.00231838525657</v>
      </c>
      <c r="J7084">
        <v>2524</v>
      </c>
      <c r="K7084">
        <v>0</v>
      </c>
      <c r="L7084" s="4">
        <v>1</v>
      </c>
    </row>
    <row r="7085" spans="1:12" x14ac:dyDescent="0.3">
      <c r="A7085" t="s">
        <v>7187</v>
      </c>
      <c r="B7085" s="5">
        <v>1.32556622235995E-2</v>
      </c>
      <c r="C7085" s="5">
        <v>2.06342261803442E-2</v>
      </c>
      <c r="D7085" s="5">
        <v>1.1002539184384299E-4</v>
      </c>
      <c r="E7085" s="5">
        <v>1.7772111256329399E-3</v>
      </c>
      <c r="F7085" s="5">
        <v>5.5436148152779698E-3</v>
      </c>
      <c r="G7085" s="5">
        <v>1.54553093414273E-2</v>
      </c>
      <c r="H7085" s="5">
        <v>7.2987140118935895E-2</v>
      </c>
      <c r="I7085" s="4">
        <v>1.0008835808919501</v>
      </c>
      <c r="J7085">
        <v>3000</v>
      </c>
      <c r="K7085">
        <v>0</v>
      </c>
      <c r="L7085" s="4">
        <v>1</v>
      </c>
    </row>
    <row r="7086" spans="1:12" x14ac:dyDescent="0.3">
      <c r="A7086" t="s">
        <v>7188</v>
      </c>
      <c r="B7086" s="5">
        <v>8.1202723475801694E-2</v>
      </c>
      <c r="C7086" s="5">
        <v>8.7617511790770097E-2</v>
      </c>
      <c r="D7086" s="5">
        <v>2.6875799165835801E-3</v>
      </c>
      <c r="E7086" s="5">
        <v>2.1273965523096901E-2</v>
      </c>
      <c r="F7086" s="5">
        <v>4.9363552961642403E-2</v>
      </c>
      <c r="G7086" s="5">
        <v>0.108923241895008</v>
      </c>
      <c r="H7086" s="5">
        <v>0.32852503583662701</v>
      </c>
      <c r="I7086" s="4">
        <v>1.0024631405224</v>
      </c>
      <c r="J7086">
        <v>778</v>
      </c>
      <c r="K7086">
        <v>0</v>
      </c>
      <c r="L7086" s="4">
        <v>1</v>
      </c>
    </row>
    <row r="7087" spans="1:12" x14ac:dyDescent="0.3">
      <c r="A7087" t="s">
        <v>7189</v>
      </c>
      <c r="B7087" s="5">
        <v>1.2208266441114999E-2</v>
      </c>
      <c r="C7087" s="5">
        <v>2.1365356871663601E-2</v>
      </c>
      <c r="D7087" s="5">
        <v>6.0909689385398203E-5</v>
      </c>
      <c r="E7087" s="5">
        <v>1.1403158749341601E-3</v>
      </c>
      <c r="F7087" s="5">
        <v>4.2938792298229901E-3</v>
      </c>
      <c r="G7087" s="5">
        <v>1.3648070593347101E-2</v>
      </c>
      <c r="H7087" s="5">
        <v>7.2332187231035003E-2</v>
      </c>
      <c r="I7087" s="4">
        <v>1.00702078476292</v>
      </c>
      <c r="J7087">
        <v>3000</v>
      </c>
      <c r="K7087">
        <v>0</v>
      </c>
      <c r="L7087" s="4">
        <v>1</v>
      </c>
    </row>
    <row r="7088" spans="1:12" x14ac:dyDescent="0.3">
      <c r="A7088" t="s">
        <v>7190</v>
      </c>
      <c r="B7088" s="5">
        <v>1.6724774593002801E-2</v>
      </c>
      <c r="C7088" s="5">
        <v>2.4099764972586001E-2</v>
      </c>
      <c r="D7088" s="5">
        <v>1.6889787941030699E-4</v>
      </c>
      <c r="E7088" s="5">
        <v>2.3839583267215099E-3</v>
      </c>
      <c r="F7088" s="5">
        <v>7.5162141716953196E-3</v>
      </c>
      <c r="G7088" s="5">
        <v>2.06797922714805E-2</v>
      </c>
      <c r="H7088" s="5">
        <v>9.0337673683020495E-2</v>
      </c>
      <c r="I7088" s="4">
        <v>1.00540443609376</v>
      </c>
      <c r="J7088">
        <v>3000</v>
      </c>
      <c r="K7088">
        <v>0</v>
      </c>
      <c r="L7088" s="4">
        <v>1</v>
      </c>
    </row>
    <row r="7089" spans="1:12" x14ac:dyDescent="0.3">
      <c r="A7089" t="s">
        <v>7191</v>
      </c>
      <c r="B7089" s="5">
        <v>1.52347035483936E-2</v>
      </c>
      <c r="C7089" s="5">
        <v>2.1069773413103801E-2</v>
      </c>
      <c r="D7089" s="5">
        <v>1.77025704835716E-4</v>
      </c>
      <c r="E7089" s="5">
        <v>2.4049028596059398E-3</v>
      </c>
      <c r="F7089" s="5">
        <v>7.3681215342271001E-3</v>
      </c>
      <c r="G7089" s="5">
        <v>1.9390864742806501E-2</v>
      </c>
      <c r="H7089" s="5">
        <v>7.5766979589160802E-2</v>
      </c>
      <c r="I7089" s="4">
        <v>1.00379798662054</v>
      </c>
      <c r="J7089">
        <v>3000</v>
      </c>
      <c r="K7089">
        <v>0</v>
      </c>
      <c r="L7089" s="4">
        <v>1</v>
      </c>
    </row>
    <row r="7090" spans="1:12" x14ac:dyDescent="0.3">
      <c r="A7090" t="s">
        <v>7192</v>
      </c>
      <c r="B7090" s="5">
        <v>1.7737315801549199E-2</v>
      </c>
      <c r="C7090" s="5">
        <v>2.23580234932114E-2</v>
      </c>
      <c r="D7090" s="5">
        <v>3.8703058942627901E-4</v>
      </c>
      <c r="E7090" s="5">
        <v>3.7008505594615698E-3</v>
      </c>
      <c r="F7090" s="5">
        <v>9.7235310745142703E-3</v>
      </c>
      <c r="G7090" s="5">
        <v>2.3125868710074299E-2</v>
      </c>
      <c r="H7090" s="5">
        <v>8.18750175497438E-2</v>
      </c>
      <c r="I7090" s="4">
        <v>1.0013574463736601</v>
      </c>
      <c r="J7090">
        <v>3000</v>
      </c>
      <c r="K7090">
        <v>0</v>
      </c>
      <c r="L7090" s="4">
        <v>1</v>
      </c>
    </row>
    <row r="7091" spans="1:12" x14ac:dyDescent="0.3">
      <c r="A7091" t="s">
        <v>7193</v>
      </c>
      <c r="B7091" s="5">
        <v>0.11471486484750699</v>
      </c>
      <c r="C7091" s="5">
        <v>0.12812906987143</v>
      </c>
      <c r="D7091" s="5">
        <v>2.59627502265679E-3</v>
      </c>
      <c r="E7091" s="5">
        <v>2.5950510576552999E-2</v>
      </c>
      <c r="F7091" s="5">
        <v>6.7291347104358495E-2</v>
      </c>
      <c r="G7091" s="5">
        <v>0.15724795793770699</v>
      </c>
      <c r="H7091" s="5">
        <v>0.476202910718039</v>
      </c>
      <c r="I7091" s="4">
        <v>1.0033531151320001</v>
      </c>
      <c r="J7091">
        <v>1392</v>
      </c>
      <c r="K7091">
        <v>0</v>
      </c>
      <c r="L7091" s="4">
        <v>1</v>
      </c>
    </row>
    <row r="7092" spans="1:12" x14ac:dyDescent="0.3">
      <c r="A7092" t="s">
        <v>7194</v>
      </c>
      <c r="B7092" s="5">
        <v>8.7751838931517903E-2</v>
      </c>
      <c r="C7092" s="5">
        <v>9.2651697154922899E-2</v>
      </c>
      <c r="D7092" s="5">
        <v>3.2241110669564001E-3</v>
      </c>
      <c r="E7092" s="5">
        <v>2.4900130568144899E-2</v>
      </c>
      <c r="F7092" s="5">
        <v>5.5780439840708303E-2</v>
      </c>
      <c r="G7092" s="5">
        <v>0.119978837057049</v>
      </c>
      <c r="H7092" s="5">
        <v>0.34548401949412899</v>
      </c>
      <c r="I7092" s="4">
        <v>1.00291544972405</v>
      </c>
      <c r="J7092">
        <v>1710</v>
      </c>
      <c r="K7092">
        <v>0</v>
      </c>
      <c r="L7092" s="4">
        <v>1</v>
      </c>
    </row>
    <row r="7093" spans="1:12" x14ac:dyDescent="0.3">
      <c r="A7093" t="s">
        <v>7195</v>
      </c>
      <c r="B7093" s="5">
        <v>8.7519916503137896E-3</v>
      </c>
      <c r="C7093" s="5">
        <v>1.63617441369137E-2</v>
      </c>
      <c r="D7093" s="5">
        <v>3.6424733145663403E-5</v>
      </c>
      <c r="E7093" s="5">
        <v>8.41290266496964E-4</v>
      </c>
      <c r="F7093" s="5">
        <v>2.9263853612958501E-3</v>
      </c>
      <c r="G7093" s="5">
        <v>9.0811136081734092E-3</v>
      </c>
      <c r="H7093" s="5">
        <v>5.08575707451802E-2</v>
      </c>
      <c r="I7093" s="4">
        <v>0.999961082178772</v>
      </c>
      <c r="J7093">
        <v>3000</v>
      </c>
      <c r="K7093">
        <v>0</v>
      </c>
      <c r="L7093" s="4">
        <v>1</v>
      </c>
    </row>
    <row r="7094" spans="1:12" x14ac:dyDescent="0.3">
      <c r="A7094" t="s">
        <v>7196</v>
      </c>
      <c r="B7094" s="5">
        <v>4.2797906298624004E-3</v>
      </c>
      <c r="C7094" s="5">
        <v>1.5227272262649401E-2</v>
      </c>
      <c r="D7094" s="5">
        <v>1.8962828729331199E-7</v>
      </c>
      <c r="E7094" s="5">
        <v>3.9498599365324503E-5</v>
      </c>
      <c r="F7094" s="5">
        <v>3.14182373079086E-4</v>
      </c>
      <c r="G7094" s="5">
        <v>1.9014275435648E-3</v>
      </c>
      <c r="H7094" s="5">
        <v>3.7350647565247697E-2</v>
      </c>
      <c r="I7094" s="4">
        <v>1.00110353939265</v>
      </c>
      <c r="J7094">
        <v>3000</v>
      </c>
      <c r="K7094">
        <v>0</v>
      </c>
      <c r="L7094" s="4">
        <v>1</v>
      </c>
    </row>
    <row r="7095" spans="1:12" x14ac:dyDescent="0.3">
      <c r="A7095" t="s">
        <v>7197</v>
      </c>
      <c r="B7095" s="5">
        <v>1.9550760417906501E-2</v>
      </c>
      <c r="C7095" s="5">
        <v>2.3562666746748701E-2</v>
      </c>
      <c r="D7095" s="5">
        <v>4.9839827512882895E-4</v>
      </c>
      <c r="E7095" s="5">
        <v>4.4132391591856302E-3</v>
      </c>
      <c r="F7095" s="5">
        <v>1.10240681464238E-2</v>
      </c>
      <c r="G7095" s="5">
        <v>2.5604989631520501E-2</v>
      </c>
      <c r="H7095" s="5">
        <v>8.64938207318003E-2</v>
      </c>
      <c r="I7095" s="4">
        <v>1.0006564448736199</v>
      </c>
      <c r="J7095">
        <v>3000</v>
      </c>
      <c r="K7095">
        <v>0</v>
      </c>
      <c r="L7095" s="4">
        <v>1</v>
      </c>
    </row>
    <row r="7096" spans="1:12" x14ac:dyDescent="0.3">
      <c r="A7096" t="s">
        <v>7198</v>
      </c>
      <c r="B7096" s="5">
        <v>8.6480850967030395E-3</v>
      </c>
      <c r="C7096" s="5">
        <v>1.6137852379349001E-2</v>
      </c>
      <c r="D7096" s="5">
        <v>3.0616474015283303E-5</v>
      </c>
      <c r="E7096" s="5">
        <v>7.2384451420982301E-4</v>
      </c>
      <c r="F7096" s="5">
        <v>2.7315636509520299E-3</v>
      </c>
      <c r="G7096" s="5">
        <v>8.9919306186468095E-3</v>
      </c>
      <c r="H7096" s="5">
        <v>5.1272032797559403E-2</v>
      </c>
      <c r="I7096" s="4">
        <v>1.00279046115453</v>
      </c>
      <c r="J7096">
        <v>3000</v>
      </c>
      <c r="K7096">
        <v>0</v>
      </c>
      <c r="L7096" s="4">
        <v>1</v>
      </c>
    </row>
    <row r="7097" spans="1:12" x14ac:dyDescent="0.3">
      <c r="A7097" t="s">
        <v>7199</v>
      </c>
      <c r="B7097" s="5">
        <v>7.8228436641715905E-3</v>
      </c>
      <c r="C7097" s="5">
        <v>1.6018080553850199E-2</v>
      </c>
      <c r="D7097" s="5">
        <v>2.1545749433435999E-5</v>
      </c>
      <c r="E7097" s="5">
        <v>5.20731508995465E-4</v>
      </c>
      <c r="F7097" s="5">
        <v>2.1871411335086101E-3</v>
      </c>
      <c r="G7097" s="5">
        <v>7.8299558212366893E-3</v>
      </c>
      <c r="H7097" s="5">
        <v>4.8065392625109997E-2</v>
      </c>
      <c r="I7097" s="4">
        <v>1.00259528284412</v>
      </c>
      <c r="J7097">
        <v>3000</v>
      </c>
      <c r="K7097">
        <v>0</v>
      </c>
      <c r="L7097" s="4">
        <v>1</v>
      </c>
    </row>
    <row r="7098" spans="1:12" x14ac:dyDescent="0.3">
      <c r="A7098" t="s">
        <v>7200</v>
      </c>
      <c r="B7098" s="5">
        <v>2.2214878654462498E-2</v>
      </c>
      <c r="C7098" s="5">
        <v>3.6024765430932901E-2</v>
      </c>
      <c r="D7098" s="5">
        <v>1.2766404612453999E-4</v>
      </c>
      <c r="E7098" s="5">
        <v>2.2852000125470001E-3</v>
      </c>
      <c r="F7098" s="5">
        <v>7.9599982606724604E-3</v>
      </c>
      <c r="G7098" s="5">
        <v>2.53376112860824E-2</v>
      </c>
      <c r="H7098" s="5">
        <v>0.13231940625986699</v>
      </c>
      <c r="I7098" s="4">
        <v>1.0029120696660101</v>
      </c>
      <c r="J7098">
        <v>3000</v>
      </c>
      <c r="K7098">
        <v>0</v>
      </c>
      <c r="L7098" s="4">
        <v>1</v>
      </c>
    </row>
    <row r="7099" spans="1:12" x14ac:dyDescent="0.3">
      <c r="A7099" t="s">
        <v>7201</v>
      </c>
      <c r="B7099" s="5">
        <v>1.46654368473198E-2</v>
      </c>
      <c r="C7099" s="5">
        <v>2.5644649375840101E-2</v>
      </c>
      <c r="D7099" s="5">
        <v>4.2112081793764002E-5</v>
      </c>
      <c r="E7099" s="5">
        <v>1.1332191307015899E-3</v>
      </c>
      <c r="F7099" s="5">
        <v>4.6564553723924297E-3</v>
      </c>
      <c r="G7099" s="5">
        <v>1.5670908863688299E-2</v>
      </c>
      <c r="H7099" s="5">
        <v>9.2382798473139793E-2</v>
      </c>
      <c r="I7099" s="4">
        <v>1.0077352949273899</v>
      </c>
      <c r="J7099">
        <v>3000</v>
      </c>
      <c r="K7099">
        <v>0</v>
      </c>
      <c r="L7099" s="4">
        <v>1</v>
      </c>
    </row>
    <row r="7100" spans="1:12" x14ac:dyDescent="0.3">
      <c r="A7100" t="s">
        <v>7202</v>
      </c>
      <c r="B7100" s="5">
        <v>6.09965376323106E-3</v>
      </c>
      <c r="C7100" s="5">
        <v>1.5376377321448099E-2</v>
      </c>
      <c r="D7100" s="5">
        <v>3.0837927413437699E-6</v>
      </c>
      <c r="E7100" s="5">
        <v>1.7014384205205399E-4</v>
      </c>
      <c r="F7100" s="5">
        <v>9.8322106780258196E-4</v>
      </c>
      <c r="G7100" s="5">
        <v>4.6434078275775798E-3</v>
      </c>
      <c r="H7100" s="5">
        <v>4.8351568999746498E-2</v>
      </c>
      <c r="I7100" s="4">
        <v>1.00825232194853</v>
      </c>
      <c r="J7100">
        <v>3000</v>
      </c>
      <c r="K7100">
        <v>0</v>
      </c>
      <c r="L7100" s="4">
        <v>1</v>
      </c>
    </row>
    <row r="7101" spans="1:12" x14ac:dyDescent="0.3">
      <c r="A7101" t="s">
        <v>7203</v>
      </c>
      <c r="B7101" s="5">
        <v>6.8349186467699099E-3</v>
      </c>
      <c r="C7101" s="5">
        <v>2.0006894483713799E-2</v>
      </c>
      <c r="D7101" s="5">
        <v>5.1419202410246596E-7</v>
      </c>
      <c r="E7101" s="5">
        <v>7.3297806513532201E-5</v>
      </c>
      <c r="F7101" s="5">
        <v>5.7140155815271396E-4</v>
      </c>
      <c r="G7101" s="5">
        <v>3.9580621980386003E-3</v>
      </c>
      <c r="H7101" s="5">
        <v>6.1387251687807801E-2</v>
      </c>
      <c r="I7101" s="4">
        <v>1.0088295801282501</v>
      </c>
      <c r="J7101">
        <v>2814</v>
      </c>
      <c r="K7101">
        <v>0</v>
      </c>
      <c r="L7101" s="4">
        <v>1</v>
      </c>
    </row>
    <row r="7102" spans="1:12" x14ac:dyDescent="0.3">
      <c r="A7102" t="s">
        <v>7204</v>
      </c>
      <c r="B7102" s="5">
        <v>1.1117342158988E-2</v>
      </c>
      <c r="C7102" s="5">
        <v>3.7326535671477201E-2</v>
      </c>
      <c r="D7102" s="5">
        <v>2.4986612827569798E-7</v>
      </c>
      <c r="E7102" s="5">
        <v>5.5244602523019699E-5</v>
      </c>
      <c r="F7102" s="5">
        <v>5.1630169551849104E-4</v>
      </c>
      <c r="G7102" s="5">
        <v>5.0121044467790997E-3</v>
      </c>
      <c r="H7102" s="5">
        <v>0.103349359096388</v>
      </c>
      <c r="I7102" s="4">
        <v>1.0117039065493001</v>
      </c>
      <c r="J7102">
        <v>1962</v>
      </c>
      <c r="K7102">
        <v>0</v>
      </c>
      <c r="L7102" s="4">
        <v>1</v>
      </c>
    </row>
    <row r="7103" spans="1:12" x14ac:dyDescent="0.3">
      <c r="A7103" t="s">
        <v>7205</v>
      </c>
      <c r="B7103" s="5">
        <v>7.0893537694817099E-2</v>
      </c>
      <c r="C7103" s="5">
        <v>5.9530748399037103E-2</v>
      </c>
      <c r="D7103" s="5">
        <v>5.32586400574278E-3</v>
      </c>
      <c r="E7103" s="5">
        <v>2.7918566797867202E-2</v>
      </c>
      <c r="F7103" s="5">
        <v>5.47036270073522E-2</v>
      </c>
      <c r="G7103" s="5">
        <v>9.6061607677570895E-2</v>
      </c>
      <c r="H7103" s="5">
        <v>0.226844833453753</v>
      </c>
      <c r="I7103" s="4">
        <v>1.001747536865</v>
      </c>
      <c r="J7103">
        <v>1155</v>
      </c>
      <c r="K7103">
        <v>0</v>
      </c>
      <c r="L7103" s="4">
        <v>1</v>
      </c>
    </row>
    <row r="7104" spans="1:12" x14ac:dyDescent="0.3">
      <c r="A7104" t="s">
        <v>7206</v>
      </c>
      <c r="B7104" s="5">
        <v>5.5101161645511397E-2</v>
      </c>
      <c r="C7104" s="5">
        <v>5.8776718876143101E-2</v>
      </c>
      <c r="D7104" s="5">
        <v>2.12452915002389E-3</v>
      </c>
      <c r="E7104" s="5">
        <v>1.55390854717198E-2</v>
      </c>
      <c r="F7104" s="5">
        <v>3.5537523273921401E-2</v>
      </c>
      <c r="G7104" s="5">
        <v>7.3587233822765705E-2</v>
      </c>
      <c r="H7104" s="5">
        <v>0.21741094105222999</v>
      </c>
      <c r="I7104" s="4">
        <v>1.00116480618113</v>
      </c>
      <c r="J7104">
        <v>3000</v>
      </c>
      <c r="K7104">
        <v>0</v>
      </c>
      <c r="L7104" s="4">
        <v>1</v>
      </c>
    </row>
    <row r="7105" spans="1:12" x14ac:dyDescent="0.3">
      <c r="A7105" t="s">
        <v>7207</v>
      </c>
      <c r="B7105" s="5">
        <v>0.111098602162155</v>
      </c>
      <c r="C7105" s="5">
        <v>9.8028570472330004E-2</v>
      </c>
      <c r="D7105" s="5">
        <v>5.3311344522451697E-3</v>
      </c>
      <c r="E7105" s="5">
        <v>3.9529145320125803E-2</v>
      </c>
      <c r="F7105" s="5">
        <v>8.6680215257182003E-2</v>
      </c>
      <c r="G7105" s="5">
        <v>0.148553248991284</v>
      </c>
      <c r="H7105" s="5">
        <v>0.37841513720164499</v>
      </c>
      <c r="I7105" s="4">
        <v>1.0002016654525601</v>
      </c>
      <c r="J7105">
        <v>3000</v>
      </c>
      <c r="K7105">
        <v>0</v>
      </c>
      <c r="L7105" s="4">
        <v>1</v>
      </c>
    </row>
    <row r="7106" spans="1:12" x14ac:dyDescent="0.3">
      <c r="A7106" t="s">
        <v>7208</v>
      </c>
      <c r="B7106" s="5">
        <v>9.3137429409508796E-2</v>
      </c>
      <c r="C7106" s="5">
        <v>6.8650306437756894E-2</v>
      </c>
      <c r="D7106" s="5">
        <v>1.02006513222162E-2</v>
      </c>
      <c r="E7106" s="5">
        <v>4.2089031772917403E-2</v>
      </c>
      <c r="F7106" s="5">
        <v>7.6097343893928096E-2</v>
      </c>
      <c r="G7106" s="5">
        <v>0.12651452572116301</v>
      </c>
      <c r="H7106" s="5">
        <v>0.26632848273814902</v>
      </c>
      <c r="I7106" s="4">
        <v>1.0000341683902501</v>
      </c>
      <c r="J7106">
        <v>3000</v>
      </c>
      <c r="K7106">
        <v>0</v>
      </c>
      <c r="L7106" s="4">
        <v>1</v>
      </c>
    </row>
    <row r="7107" spans="1:12" x14ac:dyDescent="0.3">
      <c r="A7107" t="s">
        <v>7209</v>
      </c>
      <c r="B7107" s="5">
        <v>6.41568677697954E-2</v>
      </c>
      <c r="C7107" s="5">
        <v>5.9204167452855998E-2</v>
      </c>
      <c r="D7107" s="5">
        <v>3.5708417814181402E-3</v>
      </c>
      <c r="E7107" s="5">
        <v>2.2221474290150901E-2</v>
      </c>
      <c r="F7107" s="5">
        <v>4.5807522069941702E-2</v>
      </c>
      <c r="G7107" s="5">
        <v>8.6496087650092895E-2</v>
      </c>
      <c r="H7107" s="5">
        <v>0.22306057384773101</v>
      </c>
      <c r="I7107" s="4">
        <v>1.0016614594831399</v>
      </c>
      <c r="J7107">
        <v>1084</v>
      </c>
      <c r="K7107">
        <v>0</v>
      </c>
      <c r="L7107" s="4">
        <v>1</v>
      </c>
    </row>
    <row r="7108" spans="1:12" x14ac:dyDescent="0.3">
      <c r="A7108" t="s">
        <v>7210</v>
      </c>
      <c r="B7108" s="5">
        <v>7.3913498519267401E-2</v>
      </c>
      <c r="C7108" s="5">
        <v>6.4339996259449597E-2</v>
      </c>
      <c r="D7108" s="5">
        <v>5.8727943426230998E-3</v>
      </c>
      <c r="E7108" s="5">
        <v>2.78911076714723E-2</v>
      </c>
      <c r="F7108" s="5">
        <v>5.5673924332771303E-2</v>
      </c>
      <c r="G7108" s="5">
        <v>9.9685175356542297E-2</v>
      </c>
      <c r="H7108" s="5">
        <v>0.241749091360975</v>
      </c>
      <c r="I7108" s="4">
        <v>1.0003663870649699</v>
      </c>
      <c r="J7108">
        <v>3000</v>
      </c>
      <c r="K7108">
        <v>0</v>
      </c>
      <c r="L7108" s="4">
        <v>1</v>
      </c>
    </row>
    <row r="7109" spans="1:12" x14ac:dyDescent="0.3">
      <c r="A7109" t="s">
        <v>7211</v>
      </c>
      <c r="B7109" s="5">
        <v>0.102807099361754</v>
      </c>
      <c r="C7109" s="5">
        <v>6.6638359579493198E-2</v>
      </c>
      <c r="D7109" s="5">
        <v>1.49591121116567E-2</v>
      </c>
      <c r="E7109" s="5">
        <v>5.2800279942104497E-2</v>
      </c>
      <c r="F7109" s="5">
        <v>8.89841714749431E-2</v>
      </c>
      <c r="G7109" s="5">
        <v>0.136998416147984</v>
      </c>
      <c r="H7109" s="5">
        <v>0.261220554767705</v>
      </c>
      <c r="I7109" s="4">
        <v>0.99981526382164798</v>
      </c>
      <c r="J7109">
        <v>3000</v>
      </c>
      <c r="K7109">
        <v>0</v>
      </c>
      <c r="L7109" s="4">
        <v>1</v>
      </c>
    </row>
    <row r="7110" spans="1:12" x14ac:dyDescent="0.3">
      <c r="A7110" t="s">
        <v>7212</v>
      </c>
      <c r="B7110" s="5">
        <v>0.10574682062431</v>
      </c>
      <c r="C7110" s="5">
        <v>8.0573724392154294E-2</v>
      </c>
      <c r="D7110" s="5">
        <v>8.9501295355607809E-3</v>
      </c>
      <c r="E7110" s="5">
        <v>4.6565710315892399E-2</v>
      </c>
      <c r="F7110" s="5">
        <v>8.6312382905670795E-2</v>
      </c>
      <c r="G7110" s="5">
        <v>0.14236295480085001</v>
      </c>
      <c r="H7110" s="5">
        <v>0.30966278727148</v>
      </c>
      <c r="I7110" s="4">
        <v>0.99976290316294703</v>
      </c>
      <c r="J7110">
        <v>3000</v>
      </c>
      <c r="K7110">
        <v>0</v>
      </c>
      <c r="L7110" s="4">
        <v>1</v>
      </c>
    </row>
    <row r="7111" spans="1:12" x14ac:dyDescent="0.3">
      <c r="A7111" t="s">
        <v>7213</v>
      </c>
      <c r="B7111" s="5">
        <v>9.2417881648186706E-2</v>
      </c>
      <c r="C7111" s="5">
        <v>6.4355197949368101E-2</v>
      </c>
      <c r="D7111" s="5">
        <v>1.1847183632759099E-2</v>
      </c>
      <c r="E7111" s="5">
        <v>4.4635959570732402E-2</v>
      </c>
      <c r="F7111" s="5">
        <v>7.8755958634045997E-2</v>
      </c>
      <c r="G7111" s="5">
        <v>0.123885832413008</v>
      </c>
      <c r="H7111" s="5">
        <v>0.25167189002041401</v>
      </c>
      <c r="I7111" s="4">
        <v>0.99954734188600103</v>
      </c>
      <c r="J7111">
        <v>3000</v>
      </c>
      <c r="K7111">
        <v>0</v>
      </c>
      <c r="L7111" s="4">
        <v>1</v>
      </c>
    </row>
    <row r="7112" spans="1:12" x14ac:dyDescent="0.3">
      <c r="A7112" t="s">
        <v>7214</v>
      </c>
      <c r="B7112" s="5">
        <v>9.0404654724279707E-2</v>
      </c>
      <c r="C7112" s="5">
        <v>6.4116027378569307E-2</v>
      </c>
      <c r="D7112" s="5">
        <v>1.0804509478728099E-2</v>
      </c>
      <c r="E7112" s="5">
        <v>4.2980263540161899E-2</v>
      </c>
      <c r="F7112" s="5">
        <v>7.5871694329214895E-2</v>
      </c>
      <c r="G7112" s="5">
        <v>0.121061242976633</v>
      </c>
      <c r="H7112" s="5">
        <v>0.25089837172940199</v>
      </c>
      <c r="I7112" s="4">
        <v>0.999617943481655</v>
      </c>
      <c r="J7112">
        <v>3000</v>
      </c>
      <c r="K7112">
        <v>0</v>
      </c>
      <c r="L7112" s="4">
        <v>1</v>
      </c>
    </row>
    <row r="7113" spans="1:12" x14ac:dyDescent="0.3">
      <c r="A7113" t="s">
        <v>7215</v>
      </c>
      <c r="B7113" s="5">
        <v>0.11749397400355099</v>
      </c>
      <c r="C7113" s="5">
        <v>7.5991126126997904E-2</v>
      </c>
      <c r="D7113" s="5">
        <v>1.9881268638188E-2</v>
      </c>
      <c r="E7113" s="5">
        <v>6.2213754505317298E-2</v>
      </c>
      <c r="F7113" s="5">
        <v>0.101098453023394</v>
      </c>
      <c r="G7113" s="5">
        <v>0.156752301226114</v>
      </c>
      <c r="H7113" s="5">
        <v>0.30614070168458501</v>
      </c>
      <c r="I7113" s="4">
        <v>0.99993352043656003</v>
      </c>
      <c r="J7113">
        <v>3000</v>
      </c>
      <c r="K7113">
        <v>0</v>
      </c>
      <c r="L7113" s="4">
        <v>1</v>
      </c>
    </row>
    <row r="7114" spans="1:12" x14ac:dyDescent="0.3">
      <c r="A7114" t="s">
        <v>7216</v>
      </c>
      <c r="B7114" s="5">
        <v>0.112250159059527</v>
      </c>
      <c r="C7114" s="5">
        <v>9.0331024586323194E-2</v>
      </c>
      <c r="D7114" s="5">
        <v>7.09368350342021E-3</v>
      </c>
      <c r="E7114" s="5">
        <v>4.6050965978215702E-2</v>
      </c>
      <c r="F7114" s="5">
        <v>9.0454223055823402E-2</v>
      </c>
      <c r="G7114" s="5">
        <v>0.15104612766789</v>
      </c>
      <c r="H7114" s="5">
        <v>0.34598989713717199</v>
      </c>
      <c r="I7114" s="4">
        <v>0.99983798536464297</v>
      </c>
      <c r="J7114">
        <v>3000</v>
      </c>
      <c r="K7114">
        <v>0</v>
      </c>
      <c r="L7114" s="4">
        <v>1</v>
      </c>
    </row>
    <row r="7115" spans="1:12" x14ac:dyDescent="0.3">
      <c r="A7115" t="s">
        <v>7217</v>
      </c>
      <c r="B7115" s="5">
        <v>7.2447302219299098E-2</v>
      </c>
      <c r="C7115" s="5">
        <v>5.6197082728267199E-2</v>
      </c>
      <c r="D7115" s="5">
        <v>8.2044544549393708E-3</v>
      </c>
      <c r="E7115" s="5">
        <v>3.19940935393613E-2</v>
      </c>
      <c r="F7115" s="5">
        <v>5.8322855891952102E-2</v>
      </c>
      <c r="G7115" s="5">
        <v>9.94931402996765E-2</v>
      </c>
      <c r="H7115" s="5">
        <v>0.219521990922937</v>
      </c>
      <c r="I7115" s="4">
        <v>1.0001334852283501</v>
      </c>
      <c r="J7115">
        <v>3000</v>
      </c>
      <c r="K7115">
        <v>0</v>
      </c>
      <c r="L7115" s="4">
        <v>1</v>
      </c>
    </row>
    <row r="7116" spans="1:12" x14ac:dyDescent="0.3">
      <c r="A7116" t="s">
        <v>7218</v>
      </c>
      <c r="B7116" s="5">
        <v>9.8695503022713904E-2</v>
      </c>
      <c r="C7116" s="5">
        <v>7.3664776008206798E-2</v>
      </c>
      <c r="D7116" s="5">
        <v>1.2605670231489501E-2</v>
      </c>
      <c r="E7116" s="5">
        <v>4.4544191240436098E-2</v>
      </c>
      <c r="F7116" s="5">
        <v>8.0435362796400997E-2</v>
      </c>
      <c r="G7116" s="5">
        <v>0.132547259479809</v>
      </c>
      <c r="H7116" s="5">
        <v>0.28589700109507798</v>
      </c>
      <c r="I7116" s="4">
        <v>1.0003792212903999</v>
      </c>
      <c r="J7116">
        <v>3000</v>
      </c>
      <c r="K7116">
        <v>0</v>
      </c>
      <c r="L7116" s="4">
        <v>1</v>
      </c>
    </row>
    <row r="7117" spans="1:12" x14ac:dyDescent="0.3">
      <c r="A7117" t="s">
        <v>7219</v>
      </c>
      <c r="B7117" s="5">
        <v>6.36380160860118E-2</v>
      </c>
      <c r="C7117" s="5">
        <v>6.7720715498680695E-2</v>
      </c>
      <c r="D7117" s="5">
        <v>1.9005341350449201E-3</v>
      </c>
      <c r="E7117" s="5">
        <v>1.7576901759962502E-2</v>
      </c>
      <c r="F7117" s="5">
        <v>4.0319309556792603E-2</v>
      </c>
      <c r="G7117" s="5">
        <v>8.5033664241596404E-2</v>
      </c>
      <c r="H7117" s="5">
        <v>0.25112651266767699</v>
      </c>
      <c r="I7117" s="4">
        <v>1.00320945038355</v>
      </c>
      <c r="J7117">
        <v>760</v>
      </c>
      <c r="K7117">
        <v>0</v>
      </c>
      <c r="L7117" s="4">
        <v>1</v>
      </c>
    </row>
    <row r="7118" spans="1:12" x14ac:dyDescent="0.3">
      <c r="A7118" t="s">
        <v>7220</v>
      </c>
      <c r="B7118" s="5">
        <v>0.12234042286458199</v>
      </c>
      <c r="C7118" s="5">
        <v>7.5748362849365605E-2</v>
      </c>
      <c r="D7118" s="5">
        <v>2.3953089528772599E-2</v>
      </c>
      <c r="E7118" s="5">
        <v>6.6952488934792401E-2</v>
      </c>
      <c r="F7118" s="5">
        <v>0.106411997832056</v>
      </c>
      <c r="G7118" s="5">
        <v>0.16078844765828099</v>
      </c>
      <c r="H7118" s="5">
        <v>0.309916292918201</v>
      </c>
      <c r="I7118" s="4">
        <v>0.99982190415885297</v>
      </c>
      <c r="J7118">
        <v>3000</v>
      </c>
      <c r="K7118">
        <v>0</v>
      </c>
      <c r="L7118" s="4">
        <v>1</v>
      </c>
    </row>
    <row r="7119" spans="1:12" x14ac:dyDescent="0.3">
      <c r="A7119" t="s">
        <v>7221</v>
      </c>
      <c r="B7119" s="5">
        <v>0.10557294127352899</v>
      </c>
      <c r="C7119" s="5">
        <v>7.5219907622328899E-2</v>
      </c>
      <c r="D7119" s="5">
        <v>1.11633594750634E-2</v>
      </c>
      <c r="E7119" s="5">
        <v>5.0018110271107002E-2</v>
      </c>
      <c r="F7119" s="5">
        <v>8.8943127258427401E-2</v>
      </c>
      <c r="G7119" s="5">
        <v>0.14286465946791499</v>
      </c>
      <c r="H7119" s="5">
        <v>0.28964650700872302</v>
      </c>
      <c r="I7119" s="4">
        <v>0.99968749620165298</v>
      </c>
      <c r="J7119">
        <v>3000</v>
      </c>
      <c r="K7119">
        <v>0</v>
      </c>
      <c r="L7119" s="4">
        <v>1</v>
      </c>
    </row>
    <row r="7120" spans="1:12" x14ac:dyDescent="0.3">
      <c r="A7120" t="s">
        <v>7222</v>
      </c>
      <c r="B7120" s="5">
        <v>9.7627039143298497E-2</v>
      </c>
      <c r="C7120" s="5">
        <v>0.10097823005442801</v>
      </c>
      <c r="D7120" s="5">
        <v>2.0262313574734999E-3</v>
      </c>
      <c r="E7120" s="5">
        <v>2.7189901306232299E-2</v>
      </c>
      <c r="F7120" s="5">
        <v>6.4698376451199205E-2</v>
      </c>
      <c r="G7120" s="5">
        <v>0.13308926439954599</v>
      </c>
      <c r="H7120" s="5">
        <v>0.37550940783335002</v>
      </c>
      <c r="I7120" s="4">
        <v>1.0052834942023301</v>
      </c>
      <c r="J7120">
        <v>645</v>
      </c>
      <c r="K7120">
        <v>0</v>
      </c>
      <c r="L7120" s="4">
        <v>1</v>
      </c>
    </row>
    <row r="7121" spans="1:12" x14ac:dyDescent="0.3">
      <c r="A7121" t="s">
        <v>7223</v>
      </c>
      <c r="B7121" s="5">
        <v>0.141333433141591</v>
      </c>
      <c r="C7121" s="5">
        <v>8.4872763418762098E-2</v>
      </c>
      <c r="D7121" s="5">
        <v>2.6132773484999299E-2</v>
      </c>
      <c r="E7121" s="5">
        <v>7.6806399200909495E-2</v>
      </c>
      <c r="F7121" s="5">
        <v>0.12639597130153099</v>
      </c>
      <c r="G7121" s="5">
        <v>0.18849084384758799</v>
      </c>
      <c r="H7121" s="5">
        <v>0.34285405238246403</v>
      </c>
      <c r="I7121" s="4">
        <v>0.99975598282295297</v>
      </c>
      <c r="J7121">
        <v>3000</v>
      </c>
      <c r="K7121">
        <v>0</v>
      </c>
      <c r="L7121" s="4">
        <v>1</v>
      </c>
    </row>
    <row r="7122" spans="1:12" x14ac:dyDescent="0.3">
      <c r="A7122" t="s">
        <v>7224</v>
      </c>
      <c r="B7122" s="5">
        <v>8.40737232607605E-2</v>
      </c>
      <c r="C7122" s="5">
        <v>6.0064596472517398E-2</v>
      </c>
      <c r="D7122" s="5">
        <v>1.0424977419236699E-2</v>
      </c>
      <c r="E7122" s="5">
        <v>3.9642729852929298E-2</v>
      </c>
      <c r="F7122" s="5">
        <v>7.07654365694763E-2</v>
      </c>
      <c r="G7122" s="5">
        <v>0.113096260706914</v>
      </c>
      <c r="H7122" s="5">
        <v>0.23782322726306099</v>
      </c>
      <c r="I7122" s="4">
        <v>1.00025570898492</v>
      </c>
      <c r="J7122">
        <v>3000</v>
      </c>
      <c r="K7122">
        <v>0</v>
      </c>
      <c r="L7122" s="4">
        <v>1</v>
      </c>
    </row>
    <row r="7123" spans="1:12" x14ac:dyDescent="0.3">
      <c r="A7123" t="s">
        <v>7225</v>
      </c>
      <c r="B7123" s="5">
        <v>0.10527672114966199</v>
      </c>
      <c r="C7123" s="5">
        <v>7.6277685161604103E-2</v>
      </c>
      <c r="D7123" s="5">
        <v>1.5218972270889201E-2</v>
      </c>
      <c r="E7123" s="5">
        <v>4.9238799081814E-2</v>
      </c>
      <c r="F7123" s="5">
        <v>8.7080331496607197E-2</v>
      </c>
      <c r="G7123" s="5">
        <v>0.14156129186523</v>
      </c>
      <c r="H7123" s="5">
        <v>0.30254183178385902</v>
      </c>
      <c r="I7123" s="4">
        <v>1.0004532274215101</v>
      </c>
      <c r="J7123">
        <v>3000</v>
      </c>
      <c r="K7123">
        <v>0</v>
      </c>
      <c r="L7123" s="4">
        <v>1</v>
      </c>
    </row>
    <row r="7124" spans="1:12" x14ac:dyDescent="0.3">
      <c r="A7124" t="s">
        <v>7226</v>
      </c>
      <c r="B7124" s="5">
        <v>0.16795051444710801</v>
      </c>
      <c r="C7124" s="5">
        <v>0.153317847428454</v>
      </c>
      <c r="D7124" s="5">
        <v>4.66707856584691E-3</v>
      </c>
      <c r="E7124" s="5">
        <v>5.0339174865457997E-2</v>
      </c>
      <c r="F7124" s="5">
        <v>0.12102526659747</v>
      </c>
      <c r="G7124" s="5">
        <v>0.23745596350029399</v>
      </c>
      <c r="H7124" s="5">
        <v>0.57948654710833003</v>
      </c>
      <c r="I7124" s="4">
        <v>1.0002906502262301</v>
      </c>
      <c r="J7124">
        <v>2571</v>
      </c>
      <c r="K7124">
        <v>0</v>
      </c>
      <c r="L7124" s="4">
        <v>1</v>
      </c>
    </row>
    <row r="7125" spans="1:12" x14ac:dyDescent="0.3">
      <c r="A7125" t="s">
        <v>7227</v>
      </c>
      <c r="B7125" s="5">
        <v>0.110460418786836</v>
      </c>
      <c r="C7125" s="5">
        <v>7.0341619282901294E-2</v>
      </c>
      <c r="D7125" s="5">
        <v>1.9544379993773699E-2</v>
      </c>
      <c r="E7125" s="5">
        <v>5.8709129774827999E-2</v>
      </c>
      <c r="F7125" s="5">
        <v>9.5272580047397706E-2</v>
      </c>
      <c r="G7125" s="5">
        <v>0.146802504191374</v>
      </c>
      <c r="H7125" s="5">
        <v>0.28374371783221503</v>
      </c>
      <c r="I7125" s="4">
        <v>0.99969010493231403</v>
      </c>
      <c r="J7125">
        <v>3000</v>
      </c>
      <c r="K7125">
        <v>0</v>
      </c>
      <c r="L7125" s="4">
        <v>1</v>
      </c>
    </row>
    <row r="7126" spans="1:12" x14ac:dyDescent="0.3">
      <c r="A7126" t="s">
        <v>7228</v>
      </c>
      <c r="B7126" s="5">
        <v>7.5868157571464298E-2</v>
      </c>
      <c r="C7126" s="5">
        <v>9.8334447795456595E-2</v>
      </c>
      <c r="D7126" s="5">
        <v>7.2972747373237505E-4</v>
      </c>
      <c r="E7126" s="5">
        <v>1.2656710125227E-2</v>
      </c>
      <c r="F7126" s="5">
        <v>3.95450053344788E-2</v>
      </c>
      <c r="G7126" s="5">
        <v>9.4904741664516304E-2</v>
      </c>
      <c r="H7126" s="5">
        <v>0.35421742463254602</v>
      </c>
      <c r="I7126" s="4">
        <v>1.0002502026200899</v>
      </c>
      <c r="J7126">
        <v>2686</v>
      </c>
      <c r="K7126">
        <v>0</v>
      </c>
      <c r="L7126" s="4">
        <v>1</v>
      </c>
    </row>
    <row r="7127" spans="1:12" x14ac:dyDescent="0.3">
      <c r="A7127" t="s">
        <v>7229</v>
      </c>
      <c r="B7127" s="5">
        <v>0.100663963997862</v>
      </c>
      <c r="C7127" s="5">
        <v>6.7206961033961093E-2</v>
      </c>
      <c r="D7127" s="5">
        <v>1.6290677853860899E-2</v>
      </c>
      <c r="E7127" s="5">
        <v>5.1514379820764102E-2</v>
      </c>
      <c r="F7127" s="5">
        <v>8.5796170724132606E-2</v>
      </c>
      <c r="G7127" s="5">
        <v>0.13607859051559201</v>
      </c>
      <c r="H7127" s="5">
        <v>0.27454981464920197</v>
      </c>
      <c r="I7127" s="4">
        <v>1.0011410293663301</v>
      </c>
      <c r="J7127">
        <v>1354</v>
      </c>
      <c r="K7127">
        <v>0</v>
      </c>
      <c r="L7127" s="4">
        <v>1</v>
      </c>
    </row>
    <row r="7128" spans="1:12" x14ac:dyDescent="0.3">
      <c r="A7128" t="s">
        <v>7230</v>
      </c>
      <c r="B7128" s="5">
        <v>0.11294354239943</v>
      </c>
      <c r="C7128" s="5">
        <v>7.8271886147864095E-2</v>
      </c>
      <c r="D7128" s="5">
        <v>1.5998078500091599E-2</v>
      </c>
      <c r="E7128" s="5">
        <v>5.4131433214236899E-2</v>
      </c>
      <c r="F7128" s="5">
        <v>9.5867820787371993E-2</v>
      </c>
      <c r="G7128" s="5">
        <v>0.15236870601594901</v>
      </c>
      <c r="H7128" s="5">
        <v>0.30895873843153698</v>
      </c>
      <c r="I7128" s="4">
        <v>1.0022771065417899</v>
      </c>
      <c r="J7128">
        <v>836</v>
      </c>
      <c r="K7128">
        <v>0</v>
      </c>
      <c r="L7128" s="4">
        <v>1</v>
      </c>
    </row>
    <row r="7129" spans="1:12" x14ac:dyDescent="0.3">
      <c r="A7129" t="s">
        <v>7231</v>
      </c>
      <c r="B7129" s="5">
        <v>7.6336187175794698E-2</v>
      </c>
      <c r="C7129" s="5">
        <v>6.5089658687337598E-2</v>
      </c>
      <c r="D7129" s="5">
        <v>6.3080592645958196E-3</v>
      </c>
      <c r="E7129" s="5">
        <v>2.9833370974525E-2</v>
      </c>
      <c r="F7129" s="5">
        <v>5.7654749999009297E-2</v>
      </c>
      <c r="G7129" s="5">
        <v>0.103465240250168</v>
      </c>
      <c r="H7129" s="5">
        <v>0.25406596846963803</v>
      </c>
      <c r="I7129" s="4">
        <v>1.00446723151312</v>
      </c>
      <c r="J7129">
        <v>558</v>
      </c>
      <c r="K7129">
        <v>0</v>
      </c>
      <c r="L7129" s="4">
        <v>1</v>
      </c>
    </row>
    <row r="7130" spans="1:12" x14ac:dyDescent="0.3">
      <c r="A7130" t="s">
        <v>7232</v>
      </c>
      <c r="B7130" s="5">
        <v>0.12483596228407901</v>
      </c>
      <c r="C7130" s="5">
        <v>0.14570230709935</v>
      </c>
      <c r="D7130" s="5">
        <v>1.0008266527215799E-3</v>
      </c>
      <c r="E7130" s="5">
        <v>2.1500183116952901E-2</v>
      </c>
      <c r="F7130" s="5">
        <v>6.8268920074446002E-2</v>
      </c>
      <c r="G7130" s="5">
        <v>0.17290880965960201</v>
      </c>
      <c r="H7130" s="5">
        <v>0.52629845669664999</v>
      </c>
      <c r="I7130" s="4">
        <v>1.0017405183713</v>
      </c>
      <c r="J7130">
        <v>1664</v>
      </c>
      <c r="K7130">
        <v>0</v>
      </c>
      <c r="L7130" s="4">
        <v>1</v>
      </c>
    </row>
    <row r="7131" spans="1:12" x14ac:dyDescent="0.3">
      <c r="A7131" t="s">
        <v>7233</v>
      </c>
      <c r="B7131" s="5">
        <v>2.1368448510468398E-2</v>
      </c>
      <c r="C7131" s="5">
        <v>2.4652292507878398E-2</v>
      </c>
      <c r="D7131" s="5">
        <v>5.7406145987312304E-4</v>
      </c>
      <c r="E7131" s="5">
        <v>5.2311197073573899E-3</v>
      </c>
      <c r="F7131" s="5">
        <v>1.3026203717089801E-2</v>
      </c>
      <c r="G7131" s="5">
        <v>2.8219065715566798E-2</v>
      </c>
      <c r="H7131" s="5">
        <v>9.1367909857774501E-2</v>
      </c>
      <c r="I7131" s="4">
        <v>1.0061705950477999</v>
      </c>
      <c r="J7131">
        <v>905</v>
      </c>
      <c r="K7131">
        <v>0</v>
      </c>
      <c r="L7131" s="4">
        <v>1</v>
      </c>
    </row>
    <row r="7132" spans="1:12" x14ac:dyDescent="0.3">
      <c r="A7132" t="s">
        <v>7234</v>
      </c>
      <c r="B7132" s="5">
        <v>4.9817548585324403E-2</v>
      </c>
      <c r="C7132" s="5">
        <v>4.90159327280449E-2</v>
      </c>
      <c r="D7132" s="5">
        <v>2.4407796262049799E-3</v>
      </c>
      <c r="E7132" s="5">
        <v>1.6385579539779298E-2</v>
      </c>
      <c r="F7132" s="5">
        <v>3.3962648860627997E-2</v>
      </c>
      <c r="G7132" s="5">
        <v>6.7810405322001402E-2</v>
      </c>
      <c r="H7132" s="5">
        <v>0.18620393143643299</v>
      </c>
      <c r="I7132" s="4">
        <v>1.00127276992022</v>
      </c>
      <c r="J7132">
        <v>3000</v>
      </c>
      <c r="K7132">
        <v>0</v>
      </c>
      <c r="L7132" s="4">
        <v>1</v>
      </c>
    </row>
    <row r="7133" spans="1:12" x14ac:dyDescent="0.3">
      <c r="A7133" t="s">
        <v>7235</v>
      </c>
      <c r="B7133" s="5">
        <v>2.0124226949042999E-2</v>
      </c>
      <c r="C7133" s="5">
        <v>2.98213535210974E-2</v>
      </c>
      <c r="D7133" s="5">
        <v>2.17152892491734E-4</v>
      </c>
      <c r="E7133" s="5">
        <v>3.31456654101305E-3</v>
      </c>
      <c r="F7133" s="5">
        <v>9.4026958890452098E-3</v>
      </c>
      <c r="G7133" s="5">
        <v>2.4169375011469499E-2</v>
      </c>
      <c r="H7133" s="5">
        <v>0.105602806578952</v>
      </c>
      <c r="I7133" s="4">
        <v>1.00307521801944</v>
      </c>
      <c r="J7133">
        <v>3000</v>
      </c>
      <c r="K7133">
        <v>0</v>
      </c>
      <c r="L7133" s="4">
        <v>1</v>
      </c>
    </row>
    <row r="7134" spans="1:12" x14ac:dyDescent="0.3">
      <c r="A7134" t="s">
        <v>7236</v>
      </c>
      <c r="B7134" s="5">
        <v>4.6372298399036997E-2</v>
      </c>
      <c r="C7134" s="5">
        <v>4.2322815035428597E-2</v>
      </c>
      <c r="D7134" s="5">
        <v>3.6778216115561299E-3</v>
      </c>
      <c r="E7134" s="5">
        <v>1.7467798392359301E-2</v>
      </c>
      <c r="F7134" s="5">
        <v>3.4028965435152499E-2</v>
      </c>
      <c r="G7134" s="5">
        <v>6.1726840029364398E-2</v>
      </c>
      <c r="H7134" s="5">
        <v>0.16080234499777701</v>
      </c>
      <c r="I7134" s="4">
        <v>1.00481544231056</v>
      </c>
      <c r="J7134">
        <v>782</v>
      </c>
      <c r="K7134">
        <v>0</v>
      </c>
      <c r="L7134" s="4">
        <v>1</v>
      </c>
    </row>
    <row r="7135" spans="1:12" x14ac:dyDescent="0.3">
      <c r="A7135" t="s">
        <v>7237</v>
      </c>
      <c r="B7135" s="5">
        <v>9.41230441348756E-3</v>
      </c>
      <c r="C7135" s="5">
        <v>1.6710144909868E-2</v>
      </c>
      <c r="D7135" s="5">
        <v>2.50561230554067E-5</v>
      </c>
      <c r="E7135" s="5">
        <v>8.9615831804916999E-4</v>
      </c>
      <c r="F7135" s="5">
        <v>3.4051916230450601E-3</v>
      </c>
      <c r="G7135" s="5">
        <v>1.0283258178774001E-2</v>
      </c>
      <c r="H7135" s="5">
        <v>5.5123363434451698E-2</v>
      </c>
      <c r="I7135" s="4">
        <v>1.00227571014632</v>
      </c>
      <c r="J7135">
        <v>934</v>
      </c>
      <c r="K7135">
        <v>0</v>
      </c>
      <c r="L7135" s="4">
        <v>1</v>
      </c>
    </row>
    <row r="7136" spans="1:12" x14ac:dyDescent="0.3">
      <c r="A7136" t="s">
        <v>7238</v>
      </c>
      <c r="B7136" s="5">
        <v>5.4045014909424399E-2</v>
      </c>
      <c r="C7136" s="5">
        <v>6.9182356430025294E-2</v>
      </c>
      <c r="D7136" s="5">
        <v>3.7151718127599403E-4</v>
      </c>
      <c r="E7136" s="5">
        <v>9.1375467482668407E-3</v>
      </c>
      <c r="F7136" s="5">
        <v>2.7507075638782599E-2</v>
      </c>
      <c r="G7136" s="5">
        <v>7.1582070322677896E-2</v>
      </c>
      <c r="H7136" s="5">
        <v>0.25097550673501301</v>
      </c>
      <c r="I7136" s="4">
        <v>1.0034854934183901</v>
      </c>
      <c r="J7136">
        <v>752</v>
      </c>
      <c r="K7136">
        <v>0</v>
      </c>
      <c r="L7136" s="4">
        <v>1</v>
      </c>
    </row>
    <row r="7137" spans="1:12" x14ac:dyDescent="0.3">
      <c r="A7137" t="s">
        <v>7239</v>
      </c>
      <c r="B7137" s="5">
        <v>8.2768571638188407E-3</v>
      </c>
      <c r="C7137" s="5">
        <v>1.6609244152240198E-2</v>
      </c>
      <c r="D7137" s="5">
        <v>9.6240442924663601E-6</v>
      </c>
      <c r="E7137" s="5">
        <v>5.2134956910337895E-4</v>
      </c>
      <c r="F7137" s="5">
        <v>2.3754767055587998E-3</v>
      </c>
      <c r="G7137" s="5">
        <v>8.3176738692790995E-3</v>
      </c>
      <c r="H7137" s="5">
        <v>5.5292251266003199E-2</v>
      </c>
      <c r="I7137" s="4">
        <v>1.0243157696516301</v>
      </c>
      <c r="J7137">
        <v>1247</v>
      </c>
      <c r="K7137">
        <v>0</v>
      </c>
      <c r="L7137" s="4">
        <v>1</v>
      </c>
    </row>
    <row r="7138" spans="1:12" x14ac:dyDescent="0.3">
      <c r="A7138" t="s">
        <v>7240</v>
      </c>
      <c r="B7138" s="5">
        <v>1.14989764395655E-2</v>
      </c>
      <c r="C7138" s="5">
        <v>1.9053284299740798E-2</v>
      </c>
      <c r="D7138" s="5">
        <v>3.6758075608099801E-5</v>
      </c>
      <c r="E7138" s="5">
        <v>1.1242770092439499E-3</v>
      </c>
      <c r="F7138" s="5">
        <v>4.3232494773322704E-3</v>
      </c>
      <c r="G7138" s="5">
        <v>1.36120868108572E-2</v>
      </c>
      <c r="H7138" s="5">
        <v>6.6151384171904304E-2</v>
      </c>
      <c r="I7138" s="4">
        <v>1.0101609486148799</v>
      </c>
      <c r="J7138">
        <v>1133</v>
      </c>
      <c r="K7138">
        <v>0</v>
      </c>
      <c r="L7138" s="4">
        <v>1</v>
      </c>
    </row>
    <row r="7139" spans="1:12" x14ac:dyDescent="0.3">
      <c r="A7139" t="s">
        <v>7241</v>
      </c>
      <c r="B7139" s="5">
        <v>1.07622246955898E-2</v>
      </c>
      <c r="C7139" s="5">
        <v>1.7054890348402602E-2</v>
      </c>
      <c r="D7139" s="5">
        <v>4.3950051555072898E-5</v>
      </c>
      <c r="E7139" s="5">
        <v>1.1707020349698901E-3</v>
      </c>
      <c r="F7139" s="5">
        <v>4.3115709202464197E-3</v>
      </c>
      <c r="G7139" s="5">
        <v>1.2822043061534101E-2</v>
      </c>
      <c r="H7139" s="5">
        <v>5.8954029655898299E-2</v>
      </c>
      <c r="I7139" s="4">
        <v>1.0047135472640101</v>
      </c>
      <c r="J7139">
        <v>1007</v>
      </c>
      <c r="K7139">
        <v>0</v>
      </c>
      <c r="L7139" s="4">
        <v>1</v>
      </c>
    </row>
    <row r="7140" spans="1:12" x14ac:dyDescent="0.3">
      <c r="A7140" t="s">
        <v>7242</v>
      </c>
      <c r="B7140" s="5">
        <v>1.2944972382292501E-2</v>
      </c>
      <c r="C7140" s="5">
        <v>1.8207613793653502E-2</v>
      </c>
      <c r="D7140" s="5">
        <v>1.35825396621942E-4</v>
      </c>
      <c r="E7140" s="5">
        <v>2.0795980320167601E-3</v>
      </c>
      <c r="F7140" s="5">
        <v>6.3177633647211601E-3</v>
      </c>
      <c r="G7140" s="5">
        <v>1.6217516347030302E-2</v>
      </c>
      <c r="H7140" s="5">
        <v>6.6737214816055199E-2</v>
      </c>
      <c r="I7140" s="4">
        <v>1.0057830604384801</v>
      </c>
      <c r="J7140">
        <v>782</v>
      </c>
      <c r="K7140">
        <v>0</v>
      </c>
      <c r="L7140" s="4">
        <v>1</v>
      </c>
    </row>
    <row r="7141" spans="1:12" x14ac:dyDescent="0.3">
      <c r="A7141" t="s">
        <v>7243</v>
      </c>
      <c r="B7141" s="5">
        <v>8.1287416647609204E-2</v>
      </c>
      <c r="C7141" s="5">
        <v>0.104567666360334</v>
      </c>
      <c r="D7141" s="5">
        <v>4.9053679852785503E-4</v>
      </c>
      <c r="E7141" s="5">
        <v>1.2335201432597901E-2</v>
      </c>
      <c r="F7141" s="5">
        <v>4.18610660229118E-2</v>
      </c>
      <c r="G7141" s="5">
        <v>0.106366516336903</v>
      </c>
      <c r="H7141" s="5">
        <v>0.389527303542621</v>
      </c>
      <c r="I7141" s="4">
        <v>1.00865100154851</v>
      </c>
      <c r="J7141">
        <v>729</v>
      </c>
      <c r="K7141">
        <v>0</v>
      </c>
      <c r="L7141" s="4">
        <v>1</v>
      </c>
    </row>
    <row r="7142" spans="1:12" x14ac:dyDescent="0.3">
      <c r="A7142" t="s">
        <v>7244</v>
      </c>
      <c r="B7142" s="5">
        <v>6.25498738546931E-2</v>
      </c>
      <c r="C7142" s="5">
        <v>7.4622282737924206E-2</v>
      </c>
      <c r="D7142" s="5">
        <v>7.7736214257376397E-4</v>
      </c>
      <c r="E7142" s="5">
        <v>1.309104285528E-2</v>
      </c>
      <c r="F7142" s="5">
        <v>3.5562294075415897E-2</v>
      </c>
      <c r="G7142" s="5">
        <v>8.3824774571932603E-2</v>
      </c>
      <c r="H7142" s="5">
        <v>0.276795556166547</v>
      </c>
      <c r="I7142" s="4">
        <v>1.0069518315403201</v>
      </c>
      <c r="J7142">
        <v>1100</v>
      </c>
      <c r="K7142">
        <v>0</v>
      </c>
      <c r="L7142" s="4">
        <v>1</v>
      </c>
    </row>
    <row r="7143" spans="1:12" x14ac:dyDescent="0.3">
      <c r="A7143" t="s">
        <v>7245</v>
      </c>
      <c r="B7143" s="5">
        <v>6.12911381378197E-3</v>
      </c>
      <c r="C7143" s="5">
        <v>1.28546153799132E-2</v>
      </c>
      <c r="D7143" s="5">
        <v>7.4805889163496798E-6</v>
      </c>
      <c r="E7143" s="5">
        <v>3.8520754756048799E-4</v>
      </c>
      <c r="F7143" s="5">
        <v>1.67145031551161E-3</v>
      </c>
      <c r="G7143" s="5">
        <v>6.1402294263093399E-3</v>
      </c>
      <c r="H7143" s="5">
        <v>4.1593624892942903E-2</v>
      </c>
      <c r="I7143" s="4">
        <v>1.0088392483322299</v>
      </c>
      <c r="J7143">
        <v>1215</v>
      </c>
      <c r="K7143">
        <v>0</v>
      </c>
      <c r="L7143" s="4">
        <v>1</v>
      </c>
    </row>
    <row r="7144" spans="1:12" x14ac:dyDescent="0.3">
      <c r="A7144" t="s">
        <v>7246</v>
      </c>
      <c r="B7144" s="5">
        <v>2.9569561567876902E-3</v>
      </c>
      <c r="C7144" s="5">
        <v>1.27102116401402E-2</v>
      </c>
      <c r="D7144" s="5">
        <v>2.04359137535085E-8</v>
      </c>
      <c r="E7144" s="5">
        <v>1.24605493140725E-5</v>
      </c>
      <c r="F7144" s="5">
        <v>1.42448611155602E-4</v>
      </c>
      <c r="G7144" s="5">
        <v>1.0459311109980701E-3</v>
      </c>
      <c r="H7144" s="5">
        <v>2.2704971686907501E-2</v>
      </c>
      <c r="I7144" s="4">
        <v>1.0076027503977201</v>
      </c>
      <c r="J7144">
        <v>3000</v>
      </c>
      <c r="K7144">
        <v>0</v>
      </c>
      <c r="L7144" s="4">
        <v>1</v>
      </c>
    </row>
    <row r="7145" spans="1:12" x14ac:dyDescent="0.3">
      <c r="A7145" t="s">
        <v>7247</v>
      </c>
      <c r="B7145" s="5">
        <v>1.44253248284157E-2</v>
      </c>
      <c r="C7145" s="5">
        <v>1.9278009650296499E-2</v>
      </c>
      <c r="D7145" s="5">
        <v>2.03137384437717E-4</v>
      </c>
      <c r="E7145" s="5">
        <v>2.6416519132734699E-3</v>
      </c>
      <c r="F7145" s="5">
        <v>7.5822998053980796E-3</v>
      </c>
      <c r="G7145" s="5">
        <v>1.8441594913468799E-2</v>
      </c>
      <c r="H7145" s="5">
        <v>7.0698583311703603E-2</v>
      </c>
      <c r="I7145" s="4">
        <v>1.00496783346148</v>
      </c>
      <c r="J7145">
        <v>744</v>
      </c>
      <c r="K7145">
        <v>0</v>
      </c>
      <c r="L7145" s="4">
        <v>1</v>
      </c>
    </row>
    <row r="7146" spans="1:12" x14ac:dyDescent="0.3">
      <c r="A7146" t="s">
        <v>7248</v>
      </c>
      <c r="B7146" s="5">
        <v>5.9583352160971197E-3</v>
      </c>
      <c r="C7146" s="5">
        <v>1.26310865959015E-2</v>
      </c>
      <c r="D7146" s="5">
        <v>5.7825886110336702E-6</v>
      </c>
      <c r="E7146" s="5">
        <v>3.2533984001688099E-4</v>
      </c>
      <c r="F7146" s="5">
        <v>1.5143772651826E-3</v>
      </c>
      <c r="G7146" s="5">
        <v>5.6554910116528596E-3</v>
      </c>
      <c r="H7146" s="5">
        <v>4.2379786332336397E-2</v>
      </c>
      <c r="I7146" s="4">
        <v>1.0122515481994001</v>
      </c>
      <c r="J7146">
        <v>1455</v>
      </c>
      <c r="K7146">
        <v>0</v>
      </c>
      <c r="L7146" s="4">
        <v>1</v>
      </c>
    </row>
    <row r="7147" spans="1:12" x14ac:dyDescent="0.3">
      <c r="A7147" t="s">
        <v>7249</v>
      </c>
      <c r="B7147" s="5">
        <v>5.3352898788493596E-3</v>
      </c>
      <c r="C7147" s="5">
        <v>1.23810090897286E-2</v>
      </c>
      <c r="D7147" s="5">
        <v>2.9597778094175401E-6</v>
      </c>
      <c r="E7147" s="5">
        <v>2.2789225717282201E-4</v>
      </c>
      <c r="F7147" s="5">
        <v>1.15942030326658E-3</v>
      </c>
      <c r="G7147" s="5">
        <v>4.7827155096686197E-3</v>
      </c>
      <c r="H7147" s="5">
        <v>3.85584521687765E-2</v>
      </c>
      <c r="I7147" s="4">
        <v>1.02087033357864</v>
      </c>
      <c r="J7147">
        <v>1465</v>
      </c>
      <c r="K7147">
        <v>0</v>
      </c>
      <c r="L7147" s="4">
        <v>1</v>
      </c>
    </row>
    <row r="7148" spans="1:12" x14ac:dyDescent="0.3">
      <c r="A7148" t="s">
        <v>7250</v>
      </c>
      <c r="B7148" s="5">
        <v>1.4554408936238101E-2</v>
      </c>
      <c r="C7148" s="5">
        <v>2.8313929396515301E-2</v>
      </c>
      <c r="D7148" s="5">
        <v>1.29845413651246E-5</v>
      </c>
      <c r="E7148" s="5">
        <v>8.23654878356245E-4</v>
      </c>
      <c r="F7148" s="5">
        <v>3.9642547850362699E-3</v>
      </c>
      <c r="G7148" s="5">
        <v>1.52810117208299E-2</v>
      </c>
      <c r="H7148" s="5">
        <v>9.6080741363793506E-2</v>
      </c>
      <c r="I7148" s="4">
        <v>1.00691968581059</v>
      </c>
      <c r="J7148">
        <v>1890</v>
      </c>
      <c r="K7148">
        <v>0</v>
      </c>
      <c r="L7148" s="4">
        <v>1</v>
      </c>
    </row>
    <row r="7149" spans="1:12" x14ac:dyDescent="0.3">
      <c r="A7149" t="s">
        <v>7251</v>
      </c>
      <c r="B7149" s="5">
        <v>9.6247457544458397E-3</v>
      </c>
      <c r="C7149" s="5">
        <v>2.0182726305716499E-2</v>
      </c>
      <c r="D7149" s="5">
        <v>4.0989935946384201E-6</v>
      </c>
      <c r="E7149" s="5">
        <v>3.6020309823151599E-4</v>
      </c>
      <c r="F7149" s="5">
        <v>2.1616083673033498E-3</v>
      </c>
      <c r="G7149" s="5">
        <v>9.0331454477868504E-3</v>
      </c>
      <c r="H7149" s="5">
        <v>6.3371626010457205E-2</v>
      </c>
      <c r="I7149" s="4">
        <v>1.0074319174749999</v>
      </c>
      <c r="J7149">
        <v>3000</v>
      </c>
      <c r="K7149">
        <v>0</v>
      </c>
      <c r="L7149" s="4">
        <v>1</v>
      </c>
    </row>
    <row r="7150" spans="1:12" x14ac:dyDescent="0.3">
      <c r="A7150" t="s">
        <v>7252</v>
      </c>
      <c r="B7150" s="5">
        <v>4.0164376673045904E-3</v>
      </c>
      <c r="C7150" s="5">
        <v>1.1839115406335201E-2</v>
      </c>
      <c r="D7150" s="5">
        <v>2.9254663833386798E-7</v>
      </c>
      <c r="E7150" s="5">
        <v>5.8408080481883799E-5</v>
      </c>
      <c r="F7150" s="5">
        <v>4.4948323555684701E-4</v>
      </c>
      <c r="G7150" s="5">
        <v>2.6205503861993201E-3</v>
      </c>
      <c r="H7150" s="5">
        <v>3.4848521900282002E-2</v>
      </c>
      <c r="I7150" s="4">
        <v>1.03007151172381</v>
      </c>
      <c r="J7150">
        <v>2778</v>
      </c>
      <c r="K7150">
        <v>0</v>
      </c>
      <c r="L7150" s="4">
        <v>1</v>
      </c>
    </row>
    <row r="7151" spans="1:12" x14ac:dyDescent="0.3">
      <c r="A7151" t="s">
        <v>7253</v>
      </c>
      <c r="B7151" s="5">
        <v>4.4287190511763099E-3</v>
      </c>
      <c r="C7151" s="5">
        <v>1.56788775731986E-2</v>
      </c>
      <c r="D7151" s="5">
        <v>2.4323171603404901E-8</v>
      </c>
      <c r="E7151" s="5">
        <v>1.7292040249422501E-5</v>
      </c>
      <c r="F7151" s="5">
        <v>2.1618943918426701E-4</v>
      </c>
      <c r="G7151" s="5">
        <v>1.94167951542988E-3</v>
      </c>
      <c r="H7151" s="5">
        <v>3.7875179718270903E-2</v>
      </c>
      <c r="I7151" s="4">
        <v>1.0185009047510001</v>
      </c>
      <c r="J7151">
        <v>3000</v>
      </c>
      <c r="K7151">
        <v>0</v>
      </c>
      <c r="L7151" s="4">
        <v>1</v>
      </c>
    </row>
    <row r="7152" spans="1:12" x14ac:dyDescent="0.3">
      <c r="A7152" t="s">
        <v>7254</v>
      </c>
      <c r="B7152" s="5">
        <v>7.3581637805192604E-3</v>
      </c>
      <c r="C7152" s="5">
        <v>2.9829406093739599E-2</v>
      </c>
      <c r="D7152" s="5">
        <v>3.3362548177171501E-9</v>
      </c>
      <c r="E7152" s="5">
        <v>1.07573918799193E-5</v>
      </c>
      <c r="F7152" s="5">
        <v>1.86882249892966E-4</v>
      </c>
      <c r="G7152" s="5">
        <v>2.1628639823841299E-3</v>
      </c>
      <c r="H7152" s="5">
        <v>6.3488871484569095E-2</v>
      </c>
      <c r="I7152" s="4">
        <v>1.0235159191376499</v>
      </c>
      <c r="J7152">
        <v>3000</v>
      </c>
      <c r="K7152">
        <v>0</v>
      </c>
      <c r="L7152" s="4">
        <v>1</v>
      </c>
    </row>
    <row r="7153" spans="1:12" x14ac:dyDescent="0.3">
      <c r="A7153" t="s">
        <v>7255</v>
      </c>
      <c r="B7153" s="5">
        <v>6.4389397124875306E-2</v>
      </c>
      <c r="C7153" s="5">
        <v>5.9640700900490798E-2</v>
      </c>
      <c r="D7153" s="5">
        <v>1.7191364366257399E-3</v>
      </c>
      <c r="E7153" s="5">
        <v>2.0784964634711502E-2</v>
      </c>
      <c r="F7153" s="5">
        <v>4.7223193121453497E-2</v>
      </c>
      <c r="G7153" s="5">
        <v>9.0452540393103603E-2</v>
      </c>
      <c r="H7153" s="5">
        <v>0.21811547620723101</v>
      </c>
      <c r="I7153" s="4">
        <v>1.0016933345613399</v>
      </c>
      <c r="J7153">
        <v>1304</v>
      </c>
      <c r="K7153">
        <v>0</v>
      </c>
      <c r="L7153" s="4">
        <v>1</v>
      </c>
    </row>
    <row r="7154" spans="1:12" x14ac:dyDescent="0.3">
      <c r="A7154" t="s">
        <v>7256</v>
      </c>
      <c r="B7154" s="5">
        <v>5.1879792383326302E-2</v>
      </c>
      <c r="C7154" s="5">
        <v>5.84251277803867E-2</v>
      </c>
      <c r="D7154" s="5">
        <v>7.71415671418362E-4</v>
      </c>
      <c r="E7154" s="5">
        <v>1.18281341429925E-2</v>
      </c>
      <c r="F7154" s="5">
        <v>3.1408993842761003E-2</v>
      </c>
      <c r="G7154" s="5">
        <v>7.14376298721391E-2</v>
      </c>
      <c r="H7154" s="5">
        <v>0.21265069078902399</v>
      </c>
      <c r="I7154" s="4">
        <v>1.0007140240952499</v>
      </c>
      <c r="J7154">
        <v>3000</v>
      </c>
      <c r="K7154">
        <v>0</v>
      </c>
      <c r="L7154" s="4">
        <v>1</v>
      </c>
    </row>
    <row r="7155" spans="1:12" x14ac:dyDescent="0.3">
      <c r="A7155" t="s">
        <v>7257</v>
      </c>
      <c r="B7155" s="5">
        <v>0.101155245583939</v>
      </c>
      <c r="C7155" s="5">
        <v>0.10158567396120601</v>
      </c>
      <c r="D7155" s="5">
        <v>1.0978700317390601E-3</v>
      </c>
      <c r="E7155" s="5">
        <v>2.54761422991054E-2</v>
      </c>
      <c r="F7155" s="5">
        <v>7.2255758652048599E-2</v>
      </c>
      <c r="G7155" s="5">
        <v>0.13931458305750299</v>
      </c>
      <c r="H7155" s="5">
        <v>0.37388749492343498</v>
      </c>
      <c r="I7155" s="4">
        <v>1.0008075735748301</v>
      </c>
      <c r="J7155">
        <v>3000</v>
      </c>
      <c r="K7155">
        <v>0</v>
      </c>
      <c r="L7155" s="4">
        <v>1</v>
      </c>
    </row>
    <row r="7156" spans="1:12" x14ac:dyDescent="0.3">
      <c r="A7156" t="s">
        <v>7258</v>
      </c>
      <c r="B7156" s="5">
        <v>8.0866654751099901E-2</v>
      </c>
      <c r="C7156" s="5">
        <v>6.8387375973026798E-2</v>
      </c>
      <c r="D7156" s="5">
        <v>3.67341029380556E-3</v>
      </c>
      <c r="E7156" s="5">
        <v>2.9962407506371299E-2</v>
      </c>
      <c r="F7156" s="5">
        <v>6.2741109905169998E-2</v>
      </c>
      <c r="G7156" s="5">
        <v>0.11228040659098</v>
      </c>
      <c r="H7156" s="5">
        <v>0.259097067538129</v>
      </c>
      <c r="I7156" s="4">
        <v>0.99974256913678505</v>
      </c>
      <c r="J7156">
        <v>3000</v>
      </c>
      <c r="K7156">
        <v>0</v>
      </c>
      <c r="L7156" s="4">
        <v>1</v>
      </c>
    </row>
    <row r="7157" spans="1:12" x14ac:dyDescent="0.3">
      <c r="A7157" t="s">
        <v>7259</v>
      </c>
      <c r="B7157" s="5">
        <v>5.8843102793345502E-2</v>
      </c>
      <c r="C7157" s="5">
        <v>5.8349338007345902E-2</v>
      </c>
      <c r="D7157" s="5">
        <v>1.2750083629376901E-3</v>
      </c>
      <c r="E7157" s="5">
        <v>1.7344242523677601E-2</v>
      </c>
      <c r="F7157" s="5">
        <v>4.03129208867367E-2</v>
      </c>
      <c r="G7157" s="5">
        <v>8.2297235256913404E-2</v>
      </c>
      <c r="H7157" s="5">
        <v>0.21348008112591699</v>
      </c>
      <c r="I7157" s="4">
        <v>1.0013517636226501</v>
      </c>
      <c r="J7157">
        <v>1304</v>
      </c>
      <c r="K7157">
        <v>0</v>
      </c>
      <c r="L7157" s="4">
        <v>1</v>
      </c>
    </row>
    <row r="7158" spans="1:12" x14ac:dyDescent="0.3">
      <c r="A7158" t="s">
        <v>7260</v>
      </c>
      <c r="B7158" s="5">
        <v>6.6751457169263298E-2</v>
      </c>
      <c r="C7158" s="5">
        <v>6.4068409807276294E-2</v>
      </c>
      <c r="D7158" s="5">
        <v>2.3878780232524598E-3</v>
      </c>
      <c r="E7158" s="5">
        <v>2.0762121329348699E-2</v>
      </c>
      <c r="F7158" s="5">
        <v>4.7600623862560101E-2</v>
      </c>
      <c r="G7158" s="5">
        <v>9.2326758504995804E-2</v>
      </c>
      <c r="H7158" s="5">
        <v>0.233521690550033</v>
      </c>
      <c r="I7158" s="4">
        <v>1.0002638949990601</v>
      </c>
      <c r="J7158">
        <v>3000</v>
      </c>
      <c r="K7158">
        <v>0</v>
      </c>
      <c r="L7158" s="4">
        <v>1</v>
      </c>
    </row>
    <row r="7159" spans="1:12" x14ac:dyDescent="0.3">
      <c r="A7159" t="s">
        <v>7261</v>
      </c>
      <c r="B7159" s="5">
        <v>8.9720719528551193E-2</v>
      </c>
      <c r="C7159" s="5">
        <v>6.7477185387078795E-2</v>
      </c>
      <c r="D7159" s="5">
        <v>6.04344293518406E-3</v>
      </c>
      <c r="E7159" s="5">
        <v>3.9332751040851301E-2</v>
      </c>
      <c r="F7159" s="5">
        <v>7.4029045911670394E-2</v>
      </c>
      <c r="G7159" s="5">
        <v>0.123322253600885</v>
      </c>
      <c r="H7159" s="5">
        <v>0.25442130946906599</v>
      </c>
      <c r="I7159" s="4">
        <v>0.99981300465934797</v>
      </c>
      <c r="J7159">
        <v>3000</v>
      </c>
      <c r="K7159">
        <v>0</v>
      </c>
      <c r="L7159" s="4">
        <v>1</v>
      </c>
    </row>
    <row r="7160" spans="1:12" x14ac:dyDescent="0.3">
      <c r="A7160" t="s">
        <v>7262</v>
      </c>
      <c r="B7160" s="5">
        <v>9.3408277860668507E-2</v>
      </c>
      <c r="C7160" s="5">
        <v>8.4473734944071496E-2</v>
      </c>
      <c r="D7160" s="5">
        <v>2.0623721786979699E-3</v>
      </c>
      <c r="E7160" s="5">
        <v>2.9468289186520499E-2</v>
      </c>
      <c r="F7160" s="5">
        <v>7.1306918727563395E-2</v>
      </c>
      <c r="G7160" s="5">
        <v>0.13265458627444199</v>
      </c>
      <c r="H7160" s="5">
        <v>0.30937583229657101</v>
      </c>
      <c r="I7160" s="4">
        <v>1.0001711159673301</v>
      </c>
      <c r="J7160">
        <v>3000</v>
      </c>
      <c r="K7160">
        <v>0</v>
      </c>
      <c r="L7160" s="4">
        <v>1</v>
      </c>
    </row>
    <row r="7161" spans="1:12" x14ac:dyDescent="0.3">
      <c r="A7161" t="s">
        <v>7263</v>
      </c>
      <c r="B7161" s="5">
        <v>8.0866874703728706E-2</v>
      </c>
      <c r="C7161" s="5">
        <v>6.5767367438136298E-2</v>
      </c>
      <c r="D7161" s="5">
        <v>4.1088143519333303E-3</v>
      </c>
      <c r="E7161" s="5">
        <v>3.1266297586289002E-2</v>
      </c>
      <c r="F7161" s="5">
        <v>6.4997534849730407E-2</v>
      </c>
      <c r="G7161" s="5">
        <v>0.114655347019171</v>
      </c>
      <c r="H7161" s="5">
        <v>0.25035321811039102</v>
      </c>
      <c r="I7161" s="4">
        <v>0.99984152331089404</v>
      </c>
      <c r="J7161">
        <v>3000</v>
      </c>
      <c r="K7161">
        <v>0</v>
      </c>
      <c r="L7161" s="4">
        <v>1</v>
      </c>
    </row>
    <row r="7162" spans="1:12" x14ac:dyDescent="0.3">
      <c r="A7162" t="s">
        <v>7264</v>
      </c>
      <c r="B7162" s="5">
        <v>7.9474895769966206E-2</v>
      </c>
      <c r="C7162" s="5">
        <v>6.5161591973434199E-2</v>
      </c>
      <c r="D7162" s="5">
        <v>3.6644110309666401E-3</v>
      </c>
      <c r="E7162" s="5">
        <v>3.0551409203873999E-2</v>
      </c>
      <c r="F7162" s="5">
        <v>6.3197755842235401E-2</v>
      </c>
      <c r="G7162" s="5">
        <v>0.11123839021057599</v>
      </c>
      <c r="H7162" s="5">
        <v>0.244649326200998</v>
      </c>
      <c r="I7162" s="4">
        <v>0.99962463861793105</v>
      </c>
      <c r="J7162">
        <v>3000</v>
      </c>
      <c r="K7162">
        <v>0</v>
      </c>
      <c r="L7162" s="4">
        <v>1</v>
      </c>
    </row>
    <row r="7163" spans="1:12" x14ac:dyDescent="0.3">
      <c r="A7163" t="s">
        <v>7265</v>
      </c>
      <c r="B7163" s="5">
        <v>9.9094061601382497E-2</v>
      </c>
      <c r="C7163" s="5">
        <v>7.1900391455621895E-2</v>
      </c>
      <c r="D7163" s="5">
        <v>1.2004931829742001E-2</v>
      </c>
      <c r="E7163" s="5">
        <v>4.6811762322374002E-2</v>
      </c>
      <c r="F7163" s="5">
        <v>8.2434197823980301E-2</v>
      </c>
      <c r="G7163" s="5">
        <v>0.13502849404853501</v>
      </c>
      <c r="H7163" s="5">
        <v>0.28220785065429399</v>
      </c>
      <c r="I7163" s="4">
        <v>0.99989069559810095</v>
      </c>
      <c r="J7163">
        <v>3000</v>
      </c>
      <c r="K7163">
        <v>0</v>
      </c>
      <c r="L7163" s="4">
        <v>1</v>
      </c>
    </row>
    <row r="7164" spans="1:12" x14ac:dyDescent="0.3">
      <c r="A7164" t="s">
        <v>7266</v>
      </c>
      <c r="B7164" s="5">
        <v>0.100088458136603</v>
      </c>
      <c r="C7164" s="5">
        <v>9.2987005861484701E-2</v>
      </c>
      <c r="D7164" s="5">
        <v>1.9228055056395501E-3</v>
      </c>
      <c r="E7164" s="5">
        <v>3.0234078410955101E-2</v>
      </c>
      <c r="F7164" s="5">
        <v>7.5232613564219106E-2</v>
      </c>
      <c r="G7164" s="5">
        <v>0.140880424242778</v>
      </c>
      <c r="H7164" s="5">
        <v>0.33878356783055202</v>
      </c>
      <c r="I7164" s="4">
        <v>1.0002209614283299</v>
      </c>
      <c r="J7164">
        <v>3000</v>
      </c>
      <c r="K7164">
        <v>0</v>
      </c>
      <c r="L7164" s="4">
        <v>1</v>
      </c>
    </row>
    <row r="7165" spans="1:12" x14ac:dyDescent="0.3">
      <c r="A7165" t="s">
        <v>7267</v>
      </c>
      <c r="B7165" s="5">
        <v>6.5141781543303995E-2</v>
      </c>
      <c r="C7165" s="5">
        <v>5.57491593630575E-2</v>
      </c>
      <c r="D7165" s="5">
        <v>3.3164547729058499E-3</v>
      </c>
      <c r="E7165" s="5">
        <v>2.40413416377077E-2</v>
      </c>
      <c r="F7165" s="5">
        <v>5.0718117293324899E-2</v>
      </c>
      <c r="G7165" s="5">
        <v>9.2230670537087694E-2</v>
      </c>
      <c r="H7165" s="5">
        <v>0.20666142661443801</v>
      </c>
      <c r="I7165" s="4">
        <v>0.99978762451498504</v>
      </c>
      <c r="J7165">
        <v>3000</v>
      </c>
      <c r="K7165">
        <v>0</v>
      </c>
      <c r="L7165" s="4">
        <v>1</v>
      </c>
    </row>
    <row r="7166" spans="1:12" x14ac:dyDescent="0.3">
      <c r="A7166" t="s">
        <v>7268</v>
      </c>
      <c r="B7166" s="5">
        <v>8.7922886290575E-2</v>
      </c>
      <c r="C7166" s="5">
        <v>7.1388685113964803E-2</v>
      </c>
      <c r="D7166" s="5">
        <v>8.4741197499212592E-3</v>
      </c>
      <c r="E7166" s="5">
        <v>3.57945744143238E-2</v>
      </c>
      <c r="F7166" s="5">
        <v>6.8995873140704406E-2</v>
      </c>
      <c r="G7166" s="5">
        <v>0.11913229289715201</v>
      </c>
      <c r="H7166" s="5">
        <v>0.27298927297600001</v>
      </c>
      <c r="I7166" s="4">
        <v>0.99993692743273099</v>
      </c>
      <c r="J7166">
        <v>3000</v>
      </c>
      <c r="K7166">
        <v>0</v>
      </c>
      <c r="L7166" s="4">
        <v>1</v>
      </c>
    </row>
    <row r="7167" spans="1:12" x14ac:dyDescent="0.3">
      <c r="A7167" t="s">
        <v>7269</v>
      </c>
      <c r="B7167" s="5">
        <v>5.9132735266147499E-2</v>
      </c>
      <c r="C7167" s="5">
        <v>6.65557616306897E-2</v>
      </c>
      <c r="D7167" s="5">
        <v>7.1968005009500702E-4</v>
      </c>
      <c r="E7167" s="5">
        <v>1.3690610601552E-2</v>
      </c>
      <c r="F7167" s="5">
        <v>3.5913197410400499E-2</v>
      </c>
      <c r="G7167" s="5">
        <v>8.1844539765306298E-2</v>
      </c>
      <c r="H7167" s="5">
        <v>0.246335519033867</v>
      </c>
      <c r="I7167" s="4">
        <v>1.00236842512564</v>
      </c>
      <c r="J7167">
        <v>936</v>
      </c>
      <c r="K7167">
        <v>0</v>
      </c>
      <c r="L7167" s="4">
        <v>1</v>
      </c>
    </row>
    <row r="7168" spans="1:12" x14ac:dyDescent="0.3">
      <c r="A7168" t="s">
        <v>7270</v>
      </c>
      <c r="B7168" s="5">
        <v>0.106000928501662</v>
      </c>
      <c r="C7168" s="5">
        <v>7.4520288438076204E-2</v>
      </c>
      <c r="D7168" s="5">
        <v>1.50891227105937E-2</v>
      </c>
      <c r="E7168" s="5">
        <v>5.1034972999527299E-2</v>
      </c>
      <c r="F7168" s="5">
        <v>8.8470745786990601E-2</v>
      </c>
      <c r="G7168" s="5">
        <v>0.14228203168112999</v>
      </c>
      <c r="H7168" s="5">
        <v>0.295841779554395</v>
      </c>
      <c r="I7168" s="4">
        <v>0.999736765208322</v>
      </c>
      <c r="J7168">
        <v>3000</v>
      </c>
      <c r="K7168">
        <v>0</v>
      </c>
      <c r="L7168" s="4">
        <v>1</v>
      </c>
    </row>
    <row r="7169" spans="1:12" x14ac:dyDescent="0.3">
      <c r="A7169" t="s">
        <v>7271</v>
      </c>
      <c r="B7169" s="5">
        <v>9.1934173046478398E-2</v>
      </c>
      <c r="C7169" s="5">
        <v>7.6223837528408098E-2</v>
      </c>
      <c r="D7169" s="5">
        <v>3.6128620125513199E-3</v>
      </c>
      <c r="E7169" s="5">
        <v>3.3886890497625201E-2</v>
      </c>
      <c r="F7169" s="5">
        <v>7.3942141393515404E-2</v>
      </c>
      <c r="G7169" s="5">
        <v>0.128499002553325</v>
      </c>
      <c r="H7169" s="5">
        <v>0.28293467603226902</v>
      </c>
      <c r="I7169" s="4">
        <v>1.00000235820071</v>
      </c>
      <c r="J7169">
        <v>3000</v>
      </c>
      <c r="K7169">
        <v>0</v>
      </c>
      <c r="L7169" s="4">
        <v>1</v>
      </c>
    </row>
    <row r="7170" spans="1:12" x14ac:dyDescent="0.3">
      <c r="A7170" t="s">
        <v>7272</v>
      </c>
      <c r="B7170" s="5">
        <v>9.3122688021757993E-2</v>
      </c>
      <c r="C7170" s="5">
        <v>0.105731466077104</v>
      </c>
      <c r="D7170" s="5">
        <v>4.0900758615930401E-4</v>
      </c>
      <c r="E7170" s="5">
        <v>1.9434881568813699E-2</v>
      </c>
      <c r="F7170" s="5">
        <v>5.7376660558490999E-2</v>
      </c>
      <c r="G7170" s="5">
        <v>0.12949538658530499</v>
      </c>
      <c r="H7170" s="5">
        <v>0.39128086489395802</v>
      </c>
      <c r="I7170" s="4">
        <v>1.00743548887632</v>
      </c>
      <c r="J7170">
        <v>613</v>
      </c>
      <c r="K7170">
        <v>0</v>
      </c>
      <c r="L7170" s="4">
        <v>1</v>
      </c>
    </row>
    <row r="7171" spans="1:12" x14ac:dyDescent="0.3">
      <c r="A7171" t="s">
        <v>7273</v>
      </c>
      <c r="B7171" s="5">
        <v>0.12238492463938801</v>
      </c>
      <c r="C7171" s="5">
        <v>8.3503667048680702E-2</v>
      </c>
      <c r="D7171" s="5">
        <v>1.4153765996036899E-2</v>
      </c>
      <c r="E7171" s="5">
        <v>5.9325811010408798E-2</v>
      </c>
      <c r="F7171" s="5">
        <v>0.104083376842957</v>
      </c>
      <c r="G7171" s="5">
        <v>0.16732616524281399</v>
      </c>
      <c r="H7171" s="5">
        <v>0.32463012693494703</v>
      </c>
      <c r="I7171" s="4">
        <v>0.99964986822445101</v>
      </c>
      <c r="J7171">
        <v>3000</v>
      </c>
      <c r="K7171">
        <v>0</v>
      </c>
      <c r="L7171" s="4">
        <v>1</v>
      </c>
    </row>
    <row r="7172" spans="1:12" x14ac:dyDescent="0.3">
      <c r="A7172" t="s">
        <v>7274</v>
      </c>
      <c r="B7172" s="5">
        <v>7.3743727350577395E-2</v>
      </c>
      <c r="C7172" s="5">
        <v>5.9969947146181597E-2</v>
      </c>
      <c r="D7172" s="5">
        <v>4.2546002730829997E-3</v>
      </c>
      <c r="E7172" s="5">
        <v>2.8993430168467799E-2</v>
      </c>
      <c r="F7172" s="5">
        <v>5.8430411493473403E-2</v>
      </c>
      <c r="G7172" s="5">
        <v>0.102313610166567</v>
      </c>
      <c r="H7172" s="5">
        <v>0.228697149865081</v>
      </c>
      <c r="I7172" s="4">
        <v>0.99993534219811697</v>
      </c>
      <c r="J7172">
        <v>3000</v>
      </c>
      <c r="K7172">
        <v>0</v>
      </c>
      <c r="L7172" s="4">
        <v>1</v>
      </c>
    </row>
    <row r="7173" spans="1:12" x14ac:dyDescent="0.3">
      <c r="A7173" t="s">
        <v>7275</v>
      </c>
      <c r="B7173" s="5">
        <v>9.1786625868979302E-2</v>
      </c>
      <c r="C7173" s="5">
        <v>7.2985344631342097E-2</v>
      </c>
      <c r="D7173" s="5">
        <v>9.0954849600315395E-3</v>
      </c>
      <c r="E7173" s="5">
        <v>3.7742670427738302E-2</v>
      </c>
      <c r="F7173" s="5">
        <v>7.3028034427032706E-2</v>
      </c>
      <c r="G7173" s="5">
        <v>0.12460522369018601</v>
      </c>
      <c r="H7173" s="5">
        <v>0.28360582842537102</v>
      </c>
      <c r="I7173" s="4">
        <v>1.0006302830384699</v>
      </c>
      <c r="J7173">
        <v>3000</v>
      </c>
      <c r="K7173">
        <v>0</v>
      </c>
      <c r="L7173" s="4">
        <v>1</v>
      </c>
    </row>
    <row r="7174" spans="1:12" x14ac:dyDescent="0.3">
      <c r="A7174" t="s">
        <v>7276</v>
      </c>
      <c r="B7174" s="5">
        <v>0.14880692958606001</v>
      </c>
      <c r="C7174" s="5">
        <v>0.152034129319675</v>
      </c>
      <c r="D7174" s="5">
        <v>1.4609378992011799E-3</v>
      </c>
      <c r="E7174" s="5">
        <v>3.4164426799901997E-2</v>
      </c>
      <c r="F7174" s="5">
        <v>9.9206002370831894E-2</v>
      </c>
      <c r="G7174" s="5">
        <v>0.21326167786708899</v>
      </c>
      <c r="H7174" s="5">
        <v>0.57263222382747303</v>
      </c>
      <c r="I7174" s="4">
        <v>0.99997988392529902</v>
      </c>
      <c r="J7174">
        <v>3000</v>
      </c>
      <c r="K7174">
        <v>0</v>
      </c>
      <c r="L7174" s="4">
        <v>1</v>
      </c>
    </row>
    <row r="7175" spans="1:12" x14ac:dyDescent="0.3">
      <c r="A7175" t="s">
        <v>7277</v>
      </c>
      <c r="B7175" s="5">
        <v>9.3477359996283899E-2</v>
      </c>
      <c r="C7175" s="5">
        <v>6.6879816929461502E-2</v>
      </c>
      <c r="D7175" s="5">
        <v>1.13703368543969E-2</v>
      </c>
      <c r="E7175" s="5">
        <v>4.5131363441375298E-2</v>
      </c>
      <c r="F7175" s="5">
        <v>7.8015631477443295E-2</v>
      </c>
      <c r="G7175" s="5">
        <v>0.12709880566939499</v>
      </c>
      <c r="H7175" s="5">
        <v>0.26110537287952401</v>
      </c>
      <c r="I7175" s="4">
        <v>0.99961765385895995</v>
      </c>
      <c r="J7175">
        <v>3000</v>
      </c>
      <c r="K7175">
        <v>0</v>
      </c>
      <c r="L7175" s="4">
        <v>1</v>
      </c>
    </row>
    <row r="7176" spans="1:12" x14ac:dyDescent="0.3">
      <c r="A7176" t="s">
        <v>7278</v>
      </c>
      <c r="B7176" s="5">
        <v>7.2056135552428305E-2</v>
      </c>
      <c r="C7176" s="5">
        <v>9.7606574438673002E-2</v>
      </c>
      <c r="D7176" s="5">
        <v>2.9278466817474202E-4</v>
      </c>
      <c r="E7176" s="5">
        <v>9.9938475039876903E-3</v>
      </c>
      <c r="F7176" s="5">
        <v>3.5378172486837001E-2</v>
      </c>
      <c r="G7176" s="5">
        <v>9.2425102456697397E-2</v>
      </c>
      <c r="H7176" s="5">
        <v>0.348830556154686</v>
      </c>
      <c r="I7176" s="4">
        <v>1.0003111171400001</v>
      </c>
      <c r="J7176">
        <v>2826</v>
      </c>
      <c r="K7176">
        <v>0</v>
      </c>
      <c r="L7176" s="4">
        <v>1</v>
      </c>
    </row>
    <row r="7177" spans="1:12" x14ac:dyDescent="0.3">
      <c r="A7177" t="s">
        <v>7279</v>
      </c>
      <c r="B7177" s="5">
        <v>8.4049249591150094E-2</v>
      </c>
      <c r="C7177" s="5">
        <v>6.1339807771293199E-2</v>
      </c>
      <c r="D7177" s="5">
        <v>1.10344641349591E-2</v>
      </c>
      <c r="E7177" s="5">
        <v>3.9085690653648697E-2</v>
      </c>
      <c r="F7177" s="5">
        <v>6.9875599041909098E-2</v>
      </c>
      <c r="G7177" s="5">
        <v>0.113818582085204</v>
      </c>
      <c r="H7177" s="5">
        <v>0.24358415374811199</v>
      </c>
      <c r="I7177" s="4">
        <v>1.0010988564755801</v>
      </c>
      <c r="J7177">
        <v>1370</v>
      </c>
      <c r="K7177">
        <v>0</v>
      </c>
      <c r="L7177" s="4">
        <v>1</v>
      </c>
    </row>
    <row r="7178" spans="1:12" x14ac:dyDescent="0.3">
      <c r="A7178" t="s">
        <v>7280</v>
      </c>
      <c r="B7178" s="5">
        <v>9.4217744671323003E-2</v>
      </c>
      <c r="C7178" s="5">
        <v>7.24037672281755E-2</v>
      </c>
      <c r="D7178" s="5">
        <v>9.1129620475496106E-3</v>
      </c>
      <c r="E7178" s="5">
        <v>4.0086146984629499E-2</v>
      </c>
      <c r="F7178" s="5">
        <v>7.6680976668154696E-2</v>
      </c>
      <c r="G7178" s="5">
        <v>0.128155493138947</v>
      </c>
      <c r="H7178" s="5">
        <v>0.28172873544243798</v>
      </c>
      <c r="I7178" s="4">
        <v>1.0021473798146301</v>
      </c>
      <c r="J7178">
        <v>877</v>
      </c>
      <c r="K7178">
        <v>0</v>
      </c>
      <c r="L7178" s="4">
        <v>1</v>
      </c>
    </row>
    <row r="7179" spans="1:12" x14ac:dyDescent="0.3">
      <c r="A7179" t="s">
        <v>7281</v>
      </c>
      <c r="B7179" s="5">
        <v>6.3785332767880801E-2</v>
      </c>
      <c r="C7179" s="5">
        <v>6.1225407284488699E-2</v>
      </c>
      <c r="D7179" s="5">
        <v>1.8478934993861099E-3</v>
      </c>
      <c r="E7179" s="5">
        <v>2.0508598297091701E-2</v>
      </c>
      <c r="F7179" s="5">
        <v>4.4905861699221401E-2</v>
      </c>
      <c r="G7179" s="5">
        <v>8.9014458082603096E-2</v>
      </c>
      <c r="H7179" s="5">
        <v>0.23270842955005899</v>
      </c>
      <c r="I7179" s="4">
        <v>1.00398270809461</v>
      </c>
      <c r="J7179">
        <v>542</v>
      </c>
      <c r="K7179">
        <v>0</v>
      </c>
      <c r="L7179" s="4">
        <v>1</v>
      </c>
    </row>
    <row r="7180" spans="1:12" x14ac:dyDescent="0.3">
      <c r="A7180" t="s">
        <v>7282</v>
      </c>
      <c r="B7180" s="5">
        <v>0.11187299889808899</v>
      </c>
      <c r="C7180" s="5">
        <v>0.141395497389601</v>
      </c>
      <c r="D7180" s="5">
        <v>2.4089907517479199E-4</v>
      </c>
      <c r="E7180" s="5">
        <v>1.2425226197975901E-2</v>
      </c>
      <c r="F7180" s="5">
        <v>5.3130056581207799E-2</v>
      </c>
      <c r="G7180" s="5">
        <v>0.160424822277314</v>
      </c>
      <c r="H7180" s="5">
        <v>0.50292781891494798</v>
      </c>
      <c r="I7180" s="4">
        <v>1.0025194658475201</v>
      </c>
      <c r="J7180">
        <v>1143</v>
      </c>
      <c r="K7180">
        <v>0</v>
      </c>
      <c r="L7180" s="4">
        <v>1</v>
      </c>
    </row>
    <row r="7181" spans="1:12" x14ac:dyDescent="0.3">
      <c r="A7181" t="s">
        <v>7283</v>
      </c>
      <c r="B7181" s="5">
        <v>1.8194321149566602E-2</v>
      </c>
      <c r="C7181" s="5">
        <v>2.2920967893654699E-2</v>
      </c>
      <c r="D7181" s="5">
        <v>1.22065504934898E-4</v>
      </c>
      <c r="E7181" s="5">
        <v>3.45833152213893E-3</v>
      </c>
      <c r="F7181" s="5">
        <v>1.02803589525284E-2</v>
      </c>
      <c r="G7181" s="5">
        <v>2.3478519065805701E-2</v>
      </c>
      <c r="H7181" s="5">
        <v>8.1750186879066405E-2</v>
      </c>
      <c r="I7181" s="4">
        <v>1.0074499679586</v>
      </c>
      <c r="J7181">
        <v>664</v>
      </c>
      <c r="K7181">
        <v>0</v>
      </c>
      <c r="L7181" s="4">
        <v>1</v>
      </c>
    </row>
    <row r="7182" spans="1:12" x14ac:dyDescent="0.3">
      <c r="A7182" t="s">
        <v>7284</v>
      </c>
      <c r="B7182" s="5">
        <v>4.29447918966223E-2</v>
      </c>
      <c r="C7182" s="5">
        <v>4.6236990931789297E-2</v>
      </c>
      <c r="D7182" s="5">
        <v>6.4773688030612703E-4</v>
      </c>
      <c r="E7182" s="5">
        <v>1.0791892104603301E-2</v>
      </c>
      <c r="F7182" s="5">
        <v>2.79923616850128E-2</v>
      </c>
      <c r="G7182" s="5">
        <v>5.94903423051504E-2</v>
      </c>
      <c r="H7182" s="5">
        <v>0.16801301921724901</v>
      </c>
      <c r="I7182" s="4">
        <v>1.00178582772758</v>
      </c>
      <c r="J7182">
        <v>3000</v>
      </c>
      <c r="K7182">
        <v>0</v>
      </c>
      <c r="L7182" s="4">
        <v>1</v>
      </c>
    </row>
    <row r="7183" spans="1:12" x14ac:dyDescent="0.3">
      <c r="A7183" t="s">
        <v>7285</v>
      </c>
      <c r="B7183" s="5">
        <v>1.76387054547812E-2</v>
      </c>
      <c r="C7183" s="5">
        <v>2.7930531670574198E-2</v>
      </c>
      <c r="D7183" s="5">
        <v>2.1035097301478101E-5</v>
      </c>
      <c r="E7183" s="5">
        <v>1.83761666885273E-3</v>
      </c>
      <c r="F7183" s="5">
        <v>7.4227030928223801E-3</v>
      </c>
      <c r="G7183" s="5">
        <v>2.1510355924398501E-2</v>
      </c>
      <c r="H7183" s="5">
        <v>9.9115804110002606E-2</v>
      </c>
      <c r="I7183" s="4">
        <v>1.0014498925126101</v>
      </c>
      <c r="J7183">
        <v>3000</v>
      </c>
      <c r="K7183">
        <v>0</v>
      </c>
      <c r="L7183" s="4">
        <v>1</v>
      </c>
    </row>
    <row r="7184" spans="1:12" x14ac:dyDescent="0.3">
      <c r="A7184" t="s">
        <v>7286</v>
      </c>
      <c r="B7184" s="5">
        <v>3.9291673074858098E-2</v>
      </c>
      <c r="C7184" s="5">
        <v>3.8987849135580697E-2</v>
      </c>
      <c r="D7184" s="5">
        <v>1.9315563616798799E-3</v>
      </c>
      <c r="E7184" s="5">
        <v>1.33043330233666E-2</v>
      </c>
      <c r="F7184" s="5">
        <v>2.7211245094664601E-2</v>
      </c>
      <c r="G7184" s="5">
        <v>5.3128978177842498E-2</v>
      </c>
      <c r="H7184" s="5">
        <v>0.14305839999096701</v>
      </c>
      <c r="I7184" s="4">
        <v>1.0048866427977901</v>
      </c>
      <c r="J7184">
        <v>594</v>
      </c>
      <c r="K7184">
        <v>0</v>
      </c>
      <c r="L7184" s="4">
        <v>1</v>
      </c>
    </row>
    <row r="7185" spans="1:12" x14ac:dyDescent="0.3">
      <c r="A7185" t="s">
        <v>7287</v>
      </c>
      <c r="B7185" s="5">
        <v>8.2757661815348396E-3</v>
      </c>
      <c r="C7185" s="5">
        <v>1.58125630464265E-2</v>
      </c>
      <c r="D7185" s="5">
        <v>2.54325007528688E-6</v>
      </c>
      <c r="E7185" s="5">
        <v>5.07408063465446E-4</v>
      </c>
      <c r="F7185" s="5">
        <v>2.6066550401649402E-3</v>
      </c>
      <c r="G7185" s="5">
        <v>8.8052694303271308E-3</v>
      </c>
      <c r="H7185" s="5">
        <v>5.1403887238240097E-2</v>
      </c>
      <c r="I7185" s="4">
        <v>1.00226510399327</v>
      </c>
      <c r="J7185">
        <v>816</v>
      </c>
      <c r="K7185">
        <v>0</v>
      </c>
      <c r="L7185" s="4">
        <v>1</v>
      </c>
    </row>
    <row r="7186" spans="1:12" x14ac:dyDescent="0.3">
      <c r="A7186" t="s">
        <v>7288</v>
      </c>
      <c r="B7186" s="5">
        <v>4.7122157395887002E-2</v>
      </c>
      <c r="C7186" s="5">
        <v>6.6224160089690204E-2</v>
      </c>
      <c r="D7186" s="5">
        <v>4.8650160450958702E-5</v>
      </c>
      <c r="E7186" s="5">
        <v>4.8502064750699497E-3</v>
      </c>
      <c r="F7186" s="5">
        <v>2.1207394533720801E-2</v>
      </c>
      <c r="G7186" s="5">
        <v>6.17836099101612E-2</v>
      </c>
      <c r="H7186" s="5">
        <v>0.238318687102584</v>
      </c>
      <c r="I7186" s="4">
        <v>1.00274083843978</v>
      </c>
      <c r="J7186">
        <v>804</v>
      </c>
      <c r="K7186">
        <v>0</v>
      </c>
      <c r="L7186" s="4">
        <v>1</v>
      </c>
    </row>
    <row r="7187" spans="1:12" x14ac:dyDescent="0.3">
      <c r="A7187" t="s">
        <v>7289</v>
      </c>
      <c r="B7187" s="5">
        <v>7.2911766760368098E-3</v>
      </c>
      <c r="C7187" s="5">
        <v>1.5885937991042601E-2</v>
      </c>
      <c r="D7187" s="5">
        <v>7.3558337471455195E-7</v>
      </c>
      <c r="E7187" s="5">
        <v>2.71195330618938E-4</v>
      </c>
      <c r="F7187" s="5">
        <v>1.77319898835449E-3</v>
      </c>
      <c r="G7187" s="5">
        <v>7.0238252958151103E-3</v>
      </c>
      <c r="H7187" s="5">
        <v>5.1061688826027497E-2</v>
      </c>
      <c r="I7187" s="4">
        <v>1.02839761019734</v>
      </c>
      <c r="J7187">
        <v>949</v>
      </c>
      <c r="K7187">
        <v>0</v>
      </c>
      <c r="L7187" s="4">
        <v>1</v>
      </c>
    </row>
    <row r="7188" spans="1:12" x14ac:dyDescent="0.3">
      <c r="A7188" t="s">
        <v>7290</v>
      </c>
      <c r="B7188" s="5">
        <v>9.9489130076725399E-3</v>
      </c>
      <c r="C7188" s="5">
        <v>1.8019155543772401E-2</v>
      </c>
      <c r="D7188" s="5">
        <v>3.44195773605978E-6</v>
      </c>
      <c r="E7188" s="5">
        <v>5.8626189709567805E-4</v>
      </c>
      <c r="F7188" s="5">
        <v>3.3161113842233702E-3</v>
      </c>
      <c r="G7188" s="5">
        <v>1.1013933589958801E-2</v>
      </c>
      <c r="H7188" s="5">
        <v>6.05393766816959E-2</v>
      </c>
      <c r="I7188" s="4">
        <v>1.01260523532685</v>
      </c>
      <c r="J7188">
        <v>827</v>
      </c>
      <c r="K7188">
        <v>0</v>
      </c>
      <c r="L7188" s="4">
        <v>1</v>
      </c>
    </row>
    <row r="7189" spans="1:12" x14ac:dyDescent="0.3">
      <c r="A7189" t="s">
        <v>7291</v>
      </c>
      <c r="B7189" s="5">
        <v>9.3634268773951299E-3</v>
      </c>
      <c r="C7189" s="5">
        <v>1.6069946550190201E-2</v>
      </c>
      <c r="D7189" s="5">
        <v>4.9902031713082699E-6</v>
      </c>
      <c r="E7189" s="5">
        <v>6.9258550833151003E-4</v>
      </c>
      <c r="F7189" s="5">
        <v>3.4707168615506802E-3</v>
      </c>
      <c r="G7189" s="5">
        <v>1.0417230578918101E-2</v>
      </c>
      <c r="H7189" s="5">
        <v>5.5082057265787E-2</v>
      </c>
      <c r="I7189" s="4">
        <v>1.0063273577243601</v>
      </c>
      <c r="J7189">
        <v>718</v>
      </c>
      <c r="K7189">
        <v>0</v>
      </c>
      <c r="L7189" s="4">
        <v>1</v>
      </c>
    </row>
    <row r="7190" spans="1:12" x14ac:dyDescent="0.3">
      <c r="A7190" t="s">
        <v>7292</v>
      </c>
      <c r="B7190" s="5">
        <v>1.1145576042876301E-2</v>
      </c>
      <c r="C7190" s="5">
        <v>1.70731611053298E-2</v>
      </c>
      <c r="D7190" s="5">
        <v>2.0099966927067601E-5</v>
      </c>
      <c r="E7190" s="5">
        <v>1.2944897399321199E-3</v>
      </c>
      <c r="F7190" s="5">
        <v>5.0557698965823603E-3</v>
      </c>
      <c r="G7190" s="5">
        <v>1.3562570330958E-2</v>
      </c>
      <c r="H7190" s="5">
        <v>6.0867996196448802E-2</v>
      </c>
      <c r="I7190" s="4">
        <v>1.0083329295865899</v>
      </c>
      <c r="J7190">
        <v>551</v>
      </c>
      <c r="K7190">
        <v>0</v>
      </c>
      <c r="L7190" s="4">
        <v>1</v>
      </c>
    </row>
    <row r="7191" spans="1:12" x14ac:dyDescent="0.3">
      <c r="A7191" t="s">
        <v>7293</v>
      </c>
      <c r="B7191" s="5">
        <v>7.8359728065270695E-2</v>
      </c>
      <c r="C7191" s="5">
        <v>0.10899750332505</v>
      </c>
      <c r="D7191" s="5">
        <v>4.5703347010445002E-5</v>
      </c>
      <c r="E7191" s="5">
        <v>7.1677232500479103E-3</v>
      </c>
      <c r="F7191" s="5">
        <v>3.63484679957745E-2</v>
      </c>
      <c r="G7191" s="5">
        <v>0.10220701547603001</v>
      </c>
      <c r="H7191" s="5">
        <v>0.39353546008885998</v>
      </c>
      <c r="I7191" s="4">
        <v>1.00883014514406</v>
      </c>
      <c r="J7191">
        <v>679</v>
      </c>
      <c r="K7191">
        <v>0</v>
      </c>
      <c r="L7191" s="4">
        <v>1</v>
      </c>
    </row>
    <row r="7192" spans="1:12" x14ac:dyDescent="0.3">
      <c r="A7192" t="s">
        <v>7294</v>
      </c>
      <c r="B7192" s="5">
        <v>5.5731344065942302E-2</v>
      </c>
      <c r="C7192" s="5">
        <v>7.2117089581706401E-2</v>
      </c>
      <c r="D7192" s="5">
        <v>1.50618058852432E-4</v>
      </c>
      <c r="E7192" s="5">
        <v>8.1996155143387699E-3</v>
      </c>
      <c r="F7192" s="5">
        <v>2.9659425088436098E-2</v>
      </c>
      <c r="G7192" s="5">
        <v>7.4061294402262404E-2</v>
      </c>
      <c r="H7192" s="5">
        <v>0.25769034608673602</v>
      </c>
      <c r="I7192" s="4">
        <v>1.0075977939548499</v>
      </c>
      <c r="J7192">
        <v>1148</v>
      </c>
      <c r="K7192">
        <v>0</v>
      </c>
      <c r="L7192" s="4">
        <v>1</v>
      </c>
    </row>
    <row r="7193" spans="1:12" x14ac:dyDescent="0.3">
      <c r="A7193" t="s">
        <v>7295</v>
      </c>
      <c r="B7193" s="5">
        <v>5.4546981684777604E-3</v>
      </c>
      <c r="C7193" s="5">
        <v>1.22905897843372E-2</v>
      </c>
      <c r="D7193" s="5">
        <v>7.5463875763744198E-7</v>
      </c>
      <c r="E7193" s="5">
        <v>2.1558267055836399E-4</v>
      </c>
      <c r="F7193" s="5">
        <v>1.2834310057077999E-3</v>
      </c>
      <c r="G7193" s="5">
        <v>5.1194901911432696E-3</v>
      </c>
      <c r="H7193" s="5">
        <v>3.8560880723592102E-2</v>
      </c>
      <c r="I7193" s="4">
        <v>1.0135205485165999</v>
      </c>
      <c r="J7193">
        <v>928</v>
      </c>
      <c r="K7193">
        <v>0</v>
      </c>
      <c r="L7193" s="4">
        <v>1</v>
      </c>
    </row>
    <row r="7194" spans="1:12" x14ac:dyDescent="0.3">
      <c r="A7194" t="s">
        <v>7296</v>
      </c>
      <c r="B7194" s="5">
        <v>2.8617501746233901E-3</v>
      </c>
      <c r="C7194" s="5">
        <v>1.2755297715329499E-2</v>
      </c>
      <c r="D7194" s="5">
        <v>3.95685827406248E-10</v>
      </c>
      <c r="E7194" s="5">
        <v>5.0665033895661704E-6</v>
      </c>
      <c r="F7194" s="5">
        <v>9.5523185608981594E-5</v>
      </c>
      <c r="G7194" s="5">
        <v>8.5926995768361E-4</v>
      </c>
      <c r="H7194" s="5">
        <v>2.2439429798317201E-2</v>
      </c>
      <c r="I7194" s="4">
        <v>1.0035964392593999</v>
      </c>
      <c r="J7194">
        <v>3000</v>
      </c>
      <c r="K7194">
        <v>0</v>
      </c>
      <c r="L7194" s="4">
        <v>1</v>
      </c>
    </row>
    <row r="7195" spans="1:12" x14ac:dyDescent="0.3">
      <c r="A7195" t="s">
        <v>7297</v>
      </c>
      <c r="B7195" s="5">
        <v>1.22747515601116E-2</v>
      </c>
      <c r="C7195" s="5">
        <v>1.7978172428525101E-2</v>
      </c>
      <c r="D7195" s="5">
        <v>3.18535337072665E-5</v>
      </c>
      <c r="E7195" s="5">
        <v>1.5947058063565699E-3</v>
      </c>
      <c r="F7195" s="5">
        <v>5.87031945902296E-3</v>
      </c>
      <c r="G7195" s="5">
        <v>1.50143937026091E-2</v>
      </c>
      <c r="H7195" s="5">
        <v>6.4663113001586406E-2</v>
      </c>
      <c r="I7195" s="4">
        <v>1.007823085903</v>
      </c>
      <c r="J7195">
        <v>487</v>
      </c>
      <c r="K7195">
        <v>0</v>
      </c>
      <c r="L7195" s="4">
        <v>1</v>
      </c>
    </row>
    <row r="7196" spans="1:12" x14ac:dyDescent="0.3">
      <c r="A7196" t="s">
        <v>7298</v>
      </c>
      <c r="B7196" s="5">
        <v>5.3099600022862197E-3</v>
      </c>
      <c r="C7196" s="5">
        <v>1.21102739160937E-2</v>
      </c>
      <c r="D7196" s="5">
        <v>3.6268129136676599E-7</v>
      </c>
      <c r="E7196" s="5">
        <v>1.6908807016078001E-4</v>
      </c>
      <c r="F7196" s="5">
        <v>1.1771600582274799E-3</v>
      </c>
      <c r="G7196" s="5">
        <v>4.8214794429033399E-3</v>
      </c>
      <c r="H7196" s="5">
        <v>4.0018194728099102E-2</v>
      </c>
      <c r="I7196" s="4">
        <v>1.0165830241372</v>
      </c>
      <c r="J7196">
        <v>1087</v>
      </c>
      <c r="K7196">
        <v>0</v>
      </c>
      <c r="L7196" s="4">
        <v>1</v>
      </c>
    </row>
    <row r="7197" spans="1:12" x14ac:dyDescent="0.3">
      <c r="A7197" t="s">
        <v>7299</v>
      </c>
      <c r="B7197" s="5">
        <v>4.7845053067459998E-3</v>
      </c>
      <c r="C7197" s="5">
        <v>1.19315883594303E-2</v>
      </c>
      <c r="D7197" s="5">
        <v>1.8493150873339299E-7</v>
      </c>
      <c r="E7197" s="5">
        <v>1.18810589195961E-4</v>
      </c>
      <c r="F7197" s="5">
        <v>8.8423807594253099E-4</v>
      </c>
      <c r="G7197" s="5">
        <v>3.9951295307028897E-3</v>
      </c>
      <c r="H7197" s="5">
        <v>3.6845498905802299E-2</v>
      </c>
      <c r="I7197" s="4">
        <v>1.0260764151425099</v>
      </c>
      <c r="J7197">
        <v>1156</v>
      </c>
      <c r="K7197">
        <v>0</v>
      </c>
      <c r="L7197" s="4">
        <v>1</v>
      </c>
    </row>
    <row r="7198" spans="1:12" x14ac:dyDescent="0.3">
      <c r="A7198" t="s">
        <v>7300</v>
      </c>
      <c r="B7198" s="5">
        <v>1.28368583961721E-2</v>
      </c>
      <c r="C7198" s="5">
        <v>2.6628068406107399E-2</v>
      </c>
      <c r="D7198" s="5">
        <v>7.9787922054895001E-7</v>
      </c>
      <c r="E7198" s="5">
        <v>3.7927238604951099E-4</v>
      </c>
      <c r="F7198" s="5">
        <v>2.9908692554193399E-3</v>
      </c>
      <c r="G7198" s="5">
        <v>1.2819114698531101E-2</v>
      </c>
      <c r="H7198" s="5">
        <v>8.6965372275235098E-2</v>
      </c>
      <c r="I7198" s="4">
        <v>1.0096976083825799</v>
      </c>
      <c r="J7198">
        <v>1549</v>
      </c>
      <c r="K7198">
        <v>0</v>
      </c>
      <c r="L7198" s="4">
        <v>1</v>
      </c>
    </row>
    <row r="7199" spans="1:12" x14ac:dyDescent="0.3">
      <c r="A7199" t="s">
        <v>7301</v>
      </c>
      <c r="B7199" s="5">
        <v>8.5451952878350303E-3</v>
      </c>
      <c r="C7199" s="5">
        <v>1.90340340441956E-2</v>
      </c>
      <c r="D7199" s="5">
        <v>1.88157066171833E-7</v>
      </c>
      <c r="E7199" s="5">
        <v>1.84691832962488E-4</v>
      </c>
      <c r="F7199" s="5">
        <v>1.6176771617315499E-3</v>
      </c>
      <c r="G7199" s="5">
        <v>7.4143668451016904E-3</v>
      </c>
      <c r="H7199" s="5">
        <v>5.8819935896533102E-2</v>
      </c>
      <c r="I7199" s="4">
        <v>1.00888965320143</v>
      </c>
      <c r="J7199">
        <v>3000</v>
      </c>
      <c r="K7199">
        <v>0</v>
      </c>
      <c r="L7199" s="4">
        <v>1</v>
      </c>
    </row>
    <row r="7200" spans="1:12" x14ac:dyDescent="0.3">
      <c r="A7200" t="s">
        <v>7302</v>
      </c>
      <c r="B7200" s="5">
        <v>3.7062017321562199E-3</v>
      </c>
      <c r="C7200" s="5">
        <v>1.15855987771402E-2</v>
      </c>
      <c r="D7200" s="5">
        <v>7.9754439927450598E-9</v>
      </c>
      <c r="E7200" s="5">
        <v>2.5201623165840902E-5</v>
      </c>
      <c r="F7200" s="5">
        <v>3.20947957238472E-4</v>
      </c>
      <c r="G7200" s="5">
        <v>2.1054805013522499E-3</v>
      </c>
      <c r="H7200" s="5">
        <v>3.3865610550849398E-2</v>
      </c>
      <c r="I7200" s="4">
        <v>1.0312483565897901</v>
      </c>
      <c r="J7200">
        <v>2423</v>
      </c>
      <c r="K7200">
        <v>0</v>
      </c>
      <c r="L7200" s="4">
        <v>1</v>
      </c>
    </row>
    <row r="7201" spans="1:12" x14ac:dyDescent="0.3">
      <c r="A7201" t="s">
        <v>7303</v>
      </c>
      <c r="B7201" s="5">
        <v>4.1926444891249304E-3</v>
      </c>
      <c r="C7201" s="5">
        <v>1.55385109289657E-2</v>
      </c>
      <c r="D7201" s="5">
        <v>3.05247677258708E-10</v>
      </c>
      <c r="E7201" s="5">
        <v>6.6228274958331499E-6</v>
      </c>
      <c r="F7201" s="5">
        <v>1.49063899855709E-4</v>
      </c>
      <c r="G7201" s="5">
        <v>1.54491509527232E-3</v>
      </c>
      <c r="H7201" s="5">
        <v>3.8464395543286498E-2</v>
      </c>
      <c r="I7201" s="4">
        <v>1.02439912273531</v>
      </c>
      <c r="J7201">
        <v>3000</v>
      </c>
      <c r="K7201">
        <v>0</v>
      </c>
      <c r="L7201" s="4">
        <v>1</v>
      </c>
    </row>
    <row r="7202" spans="1:12" x14ac:dyDescent="0.3">
      <c r="A7202" t="s">
        <v>7304</v>
      </c>
      <c r="B7202" s="5">
        <v>7.2087278394717498E-3</v>
      </c>
      <c r="C7202" s="5">
        <v>3.0481636169017199E-2</v>
      </c>
      <c r="D7202" s="5">
        <v>4.7647323685160297E-11</v>
      </c>
      <c r="E7202" s="5">
        <v>3.43690063827985E-6</v>
      </c>
      <c r="F7202" s="5">
        <v>1.3093973422385801E-4</v>
      </c>
      <c r="G7202" s="5">
        <v>1.8568285542294499E-3</v>
      </c>
      <c r="H7202" s="5">
        <v>6.4664510594091201E-2</v>
      </c>
      <c r="I7202" s="4">
        <v>1.0208476057887499</v>
      </c>
      <c r="J7202">
        <v>3000</v>
      </c>
      <c r="K7202">
        <v>0</v>
      </c>
      <c r="L7202" s="4">
        <v>1</v>
      </c>
    </row>
    <row r="7203" spans="1:12" x14ac:dyDescent="0.3">
      <c r="A7203" t="s">
        <v>7305</v>
      </c>
      <c r="B7203" s="5">
        <v>0.134591895190012</v>
      </c>
      <c r="C7203" s="5">
        <v>9.7199569648064199E-2</v>
      </c>
      <c r="D7203" s="5">
        <v>1.8146803332921801E-2</v>
      </c>
      <c r="E7203" s="5">
        <v>6.3888552436925206E-2</v>
      </c>
      <c r="F7203" s="5">
        <v>0.110309531904103</v>
      </c>
      <c r="G7203" s="5">
        <v>0.17913057307942201</v>
      </c>
      <c r="H7203" s="5">
        <v>0.38857992911334699</v>
      </c>
      <c r="I7203" s="4">
        <v>1.0006132080932499</v>
      </c>
      <c r="J7203">
        <v>3000</v>
      </c>
      <c r="K7203">
        <v>0</v>
      </c>
      <c r="L7203" s="4">
        <v>1</v>
      </c>
    </row>
    <row r="7204" spans="1:12" x14ac:dyDescent="0.3">
      <c r="A7204" t="s">
        <v>7306</v>
      </c>
      <c r="B7204" s="5">
        <v>9.6743595765165599E-2</v>
      </c>
      <c r="C7204" s="5">
        <v>9.3742522657924196E-2</v>
      </c>
      <c r="D7204" s="5">
        <v>6.3780964346889296E-3</v>
      </c>
      <c r="E7204" s="5">
        <v>3.1586423662469498E-2</v>
      </c>
      <c r="F7204" s="5">
        <v>6.4766261853367493E-2</v>
      </c>
      <c r="G7204" s="5">
        <v>0.130929602481232</v>
      </c>
      <c r="H7204" s="5">
        <v>0.35387260618039101</v>
      </c>
      <c r="I7204" s="4">
        <v>1.0018342554269699</v>
      </c>
      <c r="J7204">
        <v>2044</v>
      </c>
      <c r="K7204">
        <v>0</v>
      </c>
      <c r="L7204" s="4">
        <v>1</v>
      </c>
    </row>
    <row r="7205" spans="1:12" x14ac:dyDescent="0.3">
      <c r="A7205" t="s">
        <v>7307</v>
      </c>
      <c r="B7205" s="5">
        <v>0.26612719139619401</v>
      </c>
      <c r="C7205" s="5">
        <v>0.152827315334784</v>
      </c>
      <c r="D7205" s="5">
        <v>5.0089566843782997E-2</v>
      </c>
      <c r="E7205" s="5">
        <v>0.15097885458382801</v>
      </c>
      <c r="F7205" s="5">
        <v>0.23805152580232899</v>
      </c>
      <c r="G7205" s="5">
        <v>0.35367297758608501</v>
      </c>
      <c r="H7205" s="5">
        <v>0.61955477431337702</v>
      </c>
      <c r="I7205" s="4">
        <v>1.00039315137025</v>
      </c>
      <c r="J7205">
        <v>3000</v>
      </c>
      <c r="K7205">
        <v>0</v>
      </c>
      <c r="L7205" s="4">
        <v>1</v>
      </c>
    </row>
    <row r="7206" spans="1:12" x14ac:dyDescent="0.3">
      <c r="A7206" t="s">
        <v>7308</v>
      </c>
      <c r="B7206" s="5">
        <v>0.195052381999022</v>
      </c>
      <c r="C7206" s="5">
        <v>0.11061760194683</v>
      </c>
      <c r="D7206" s="5">
        <v>3.73969159056649E-2</v>
      </c>
      <c r="E7206" s="5">
        <v>0.113180654760593</v>
      </c>
      <c r="F7206" s="5">
        <v>0.17414781893120601</v>
      </c>
      <c r="G7206" s="5">
        <v>0.25873599820764298</v>
      </c>
      <c r="H7206" s="5">
        <v>0.461617612142943</v>
      </c>
      <c r="I7206" s="4">
        <v>1.0002417269474899</v>
      </c>
      <c r="J7206">
        <v>3000</v>
      </c>
      <c r="K7206">
        <v>0</v>
      </c>
      <c r="L7206" s="4">
        <v>1</v>
      </c>
    </row>
    <row r="7207" spans="1:12" x14ac:dyDescent="0.3">
      <c r="A7207" t="s">
        <v>7309</v>
      </c>
      <c r="B7207" s="5">
        <v>0.117879955670945</v>
      </c>
      <c r="C7207" s="5">
        <v>9.6172353582017298E-2</v>
      </c>
      <c r="D7207" s="5">
        <v>1.17293560526463E-2</v>
      </c>
      <c r="E7207" s="5">
        <v>4.9212038408907303E-2</v>
      </c>
      <c r="F7207" s="5">
        <v>9.0324040109005105E-2</v>
      </c>
      <c r="G7207" s="5">
        <v>0.15790136950827599</v>
      </c>
      <c r="H7207" s="5">
        <v>0.371358767647544</v>
      </c>
      <c r="I7207" s="4">
        <v>1.00113527599097</v>
      </c>
      <c r="J7207">
        <v>3000</v>
      </c>
      <c r="K7207">
        <v>0</v>
      </c>
      <c r="L7207" s="4">
        <v>1</v>
      </c>
    </row>
    <row r="7208" spans="1:12" x14ac:dyDescent="0.3">
      <c r="A7208" t="s">
        <v>7310</v>
      </c>
      <c r="B7208" s="5">
        <v>0.152069830464058</v>
      </c>
      <c r="C7208" s="5">
        <v>0.106389694553049</v>
      </c>
      <c r="D7208" s="5">
        <v>2.2966348178856202E-2</v>
      </c>
      <c r="E7208" s="5">
        <v>7.3205612789188898E-2</v>
      </c>
      <c r="F7208" s="5">
        <v>0.12541458208830999</v>
      </c>
      <c r="G7208" s="5">
        <v>0.20210964957522901</v>
      </c>
      <c r="H7208" s="5">
        <v>0.439351862214443</v>
      </c>
      <c r="I7208" s="4">
        <v>1.00055911420203</v>
      </c>
      <c r="J7208">
        <v>2113</v>
      </c>
      <c r="K7208">
        <v>0</v>
      </c>
      <c r="L7208" s="4">
        <v>1</v>
      </c>
    </row>
    <row r="7209" spans="1:12" x14ac:dyDescent="0.3">
      <c r="A7209" t="s">
        <v>7311</v>
      </c>
      <c r="B7209" s="5">
        <v>0.21387929162073999</v>
      </c>
      <c r="C7209" s="5">
        <v>0.105176069201406</v>
      </c>
      <c r="D7209" s="5">
        <v>5.2013102653809498E-2</v>
      </c>
      <c r="E7209" s="5">
        <v>0.13678938002077701</v>
      </c>
      <c r="F7209" s="5">
        <v>0.19642447763123899</v>
      </c>
      <c r="G7209" s="5">
        <v>0.27571577718037199</v>
      </c>
      <c r="H7209" s="5">
        <v>0.45988663629916599</v>
      </c>
      <c r="I7209" s="4">
        <v>1.0001116976100599</v>
      </c>
      <c r="J7209">
        <v>3000</v>
      </c>
      <c r="K7209">
        <v>0</v>
      </c>
      <c r="L7209" s="4">
        <v>1</v>
      </c>
    </row>
    <row r="7210" spans="1:12" x14ac:dyDescent="0.3">
      <c r="A7210" t="s">
        <v>7312</v>
      </c>
      <c r="B7210" s="5">
        <v>0.23849492876768799</v>
      </c>
      <c r="C7210" s="5">
        <v>0.12812530240192499</v>
      </c>
      <c r="D7210" s="5">
        <v>4.8004352721717797E-2</v>
      </c>
      <c r="E7210" s="5">
        <v>0.142925510357163</v>
      </c>
      <c r="F7210" s="5">
        <v>0.21598037245828999</v>
      </c>
      <c r="G7210" s="5">
        <v>0.31472229949441599</v>
      </c>
      <c r="H7210" s="5">
        <v>0.53528221123481301</v>
      </c>
      <c r="I7210" s="4">
        <v>1.00060371161523</v>
      </c>
      <c r="J7210">
        <v>3000</v>
      </c>
      <c r="K7210">
        <v>0</v>
      </c>
      <c r="L7210" s="4">
        <v>1</v>
      </c>
    </row>
    <row r="7211" spans="1:12" x14ac:dyDescent="0.3">
      <c r="A7211" t="s">
        <v>7313</v>
      </c>
      <c r="B7211" s="5">
        <v>0.20037380851375799</v>
      </c>
      <c r="C7211" s="5">
        <v>0.103942266664969</v>
      </c>
      <c r="D7211" s="5">
        <v>4.7612702104314703E-2</v>
      </c>
      <c r="E7211" s="5">
        <v>0.1232642527988</v>
      </c>
      <c r="F7211" s="5">
        <v>0.181538557341725</v>
      </c>
      <c r="G7211" s="5">
        <v>0.25882027769275501</v>
      </c>
      <c r="H7211" s="5">
        <v>0.448185230181392</v>
      </c>
      <c r="I7211" s="4">
        <v>1.0005493426677401</v>
      </c>
      <c r="J7211">
        <v>2153</v>
      </c>
      <c r="K7211">
        <v>0</v>
      </c>
      <c r="L7211" s="4">
        <v>1</v>
      </c>
    </row>
    <row r="7212" spans="1:12" x14ac:dyDescent="0.3">
      <c r="A7212" t="s">
        <v>7314</v>
      </c>
      <c r="B7212" s="5">
        <v>0.19635477190984399</v>
      </c>
      <c r="C7212" s="5">
        <v>0.104656809756728</v>
      </c>
      <c r="D7212" s="5">
        <v>4.2905169781003803E-2</v>
      </c>
      <c r="E7212" s="5">
        <v>0.118723250660152</v>
      </c>
      <c r="F7212" s="5">
        <v>0.175656693476649</v>
      </c>
      <c r="G7212" s="5">
        <v>0.25455573783413199</v>
      </c>
      <c r="H7212" s="5">
        <v>0.44639191879234003</v>
      </c>
      <c r="I7212" s="4">
        <v>1.00068096100037</v>
      </c>
      <c r="J7212">
        <v>2045</v>
      </c>
      <c r="K7212">
        <v>0</v>
      </c>
      <c r="L7212" s="4">
        <v>1</v>
      </c>
    </row>
    <row r="7213" spans="1:12" x14ac:dyDescent="0.3">
      <c r="A7213" t="s">
        <v>7315</v>
      </c>
      <c r="B7213" s="5">
        <v>0.16527545546185601</v>
      </c>
      <c r="C7213" s="5">
        <v>9.8278707117391506E-2</v>
      </c>
      <c r="D7213" s="5">
        <v>2.9111239271300701E-2</v>
      </c>
      <c r="E7213" s="5">
        <v>9.1259477929328897E-2</v>
      </c>
      <c r="F7213" s="5">
        <v>0.14705383086825599</v>
      </c>
      <c r="G7213" s="5">
        <v>0.219941567887593</v>
      </c>
      <c r="H7213" s="5">
        <v>0.39448527477052298</v>
      </c>
      <c r="I7213" s="4">
        <v>1.0012684877556299</v>
      </c>
      <c r="J7213">
        <v>1204</v>
      </c>
      <c r="K7213">
        <v>0</v>
      </c>
      <c r="L7213" s="4">
        <v>1</v>
      </c>
    </row>
    <row r="7214" spans="1:12" x14ac:dyDescent="0.3">
      <c r="A7214" t="s">
        <v>7316</v>
      </c>
      <c r="B7214" s="5">
        <v>0.26085994082156699</v>
      </c>
      <c r="C7214" s="5">
        <v>0.141327277263571</v>
      </c>
      <c r="D7214" s="5">
        <v>5.16178583905205E-2</v>
      </c>
      <c r="E7214" s="5">
        <v>0.15424205861889601</v>
      </c>
      <c r="F7214" s="5">
        <v>0.23841243111743399</v>
      </c>
      <c r="G7214" s="5">
        <v>0.34202759011808298</v>
      </c>
      <c r="H7214" s="5">
        <v>0.58753895073560702</v>
      </c>
      <c r="I7214" s="4">
        <v>1.0006390655113899</v>
      </c>
      <c r="J7214">
        <v>3000</v>
      </c>
      <c r="K7214">
        <v>0</v>
      </c>
      <c r="L7214" s="4">
        <v>1</v>
      </c>
    </row>
    <row r="7215" spans="1:12" x14ac:dyDescent="0.3">
      <c r="A7215" t="s">
        <v>7317</v>
      </c>
      <c r="B7215" s="5">
        <v>0.143870118246027</v>
      </c>
      <c r="C7215" s="5">
        <v>9.2298150154416905E-2</v>
      </c>
      <c r="D7215" s="5">
        <v>2.5182449348329399E-2</v>
      </c>
      <c r="E7215" s="5">
        <v>7.5865054959270095E-2</v>
      </c>
      <c r="F7215" s="5">
        <v>0.121185671612198</v>
      </c>
      <c r="G7215" s="5">
        <v>0.19175068819534799</v>
      </c>
      <c r="H7215" s="5">
        <v>0.375373050023452</v>
      </c>
      <c r="I7215" s="4">
        <v>1.0005986943977301</v>
      </c>
      <c r="J7215">
        <v>1895</v>
      </c>
      <c r="K7215">
        <v>0</v>
      </c>
      <c r="L7215" s="4">
        <v>1</v>
      </c>
    </row>
    <row r="7216" spans="1:12" x14ac:dyDescent="0.3">
      <c r="A7216" t="s">
        <v>7318</v>
      </c>
      <c r="B7216" s="5">
        <v>0.17058922597944901</v>
      </c>
      <c r="C7216" s="5">
        <v>0.104964314073051</v>
      </c>
      <c r="D7216" s="5">
        <v>3.1075298488104901E-2</v>
      </c>
      <c r="E7216" s="5">
        <v>9.0835138168527896E-2</v>
      </c>
      <c r="F7216" s="5">
        <v>0.14929936262945601</v>
      </c>
      <c r="G7216" s="5">
        <v>0.225954024578534</v>
      </c>
      <c r="H7216" s="5">
        <v>0.43699837930431201</v>
      </c>
      <c r="I7216" s="4">
        <v>0.99990545804785502</v>
      </c>
      <c r="J7216">
        <v>3000</v>
      </c>
      <c r="K7216">
        <v>0</v>
      </c>
      <c r="L7216" s="4">
        <v>1</v>
      </c>
    </row>
    <row r="7217" spans="1:12" x14ac:dyDescent="0.3">
      <c r="A7217" t="s">
        <v>7319</v>
      </c>
      <c r="B7217" s="5">
        <v>0.110320825026053</v>
      </c>
      <c r="C7217" s="5">
        <v>0.10592091660717599</v>
      </c>
      <c r="D7217" s="5">
        <v>6.4823233197178302E-3</v>
      </c>
      <c r="E7217" s="5">
        <v>3.6685870860476602E-2</v>
      </c>
      <c r="F7217" s="5">
        <v>7.7291072139392306E-2</v>
      </c>
      <c r="G7217" s="5">
        <v>0.14708856698383099</v>
      </c>
      <c r="H7217" s="5">
        <v>0.39745922766008401</v>
      </c>
      <c r="I7217" s="4">
        <v>1.00172124796634</v>
      </c>
      <c r="J7217">
        <v>3000</v>
      </c>
      <c r="K7217">
        <v>0</v>
      </c>
      <c r="L7217" s="4">
        <v>1</v>
      </c>
    </row>
    <row r="7218" spans="1:12" x14ac:dyDescent="0.3">
      <c r="A7218" t="s">
        <v>7320</v>
      </c>
      <c r="B7218" s="5">
        <v>0.200568258474001</v>
      </c>
      <c r="C7218" s="5">
        <v>0.10409045483030401</v>
      </c>
      <c r="D7218" s="5">
        <v>4.7892797514858101E-2</v>
      </c>
      <c r="E7218" s="5">
        <v>0.121979036328001</v>
      </c>
      <c r="F7218" s="5">
        <v>0.184101253547094</v>
      </c>
      <c r="G7218" s="5">
        <v>0.26044362243623098</v>
      </c>
      <c r="H7218" s="5">
        <v>0.44504393628149902</v>
      </c>
      <c r="I7218" s="4">
        <v>0.99992453388190805</v>
      </c>
      <c r="J7218">
        <v>3000</v>
      </c>
      <c r="K7218">
        <v>0</v>
      </c>
      <c r="L7218" s="4">
        <v>1</v>
      </c>
    </row>
    <row r="7219" spans="1:12" x14ac:dyDescent="0.3">
      <c r="A7219" t="s">
        <v>7321</v>
      </c>
      <c r="B7219" s="5">
        <v>0.234747113571699</v>
      </c>
      <c r="C7219" s="5">
        <v>0.118683544907734</v>
      </c>
      <c r="D7219" s="5">
        <v>5.5149868316133298E-2</v>
      </c>
      <c r="E7219" s="5">
        <v>0.14745231635145301</v>
      </c>
      <c r="F7219" s="5">
        <v>0.214539205958694</v>
      </c>
      <c r="G7219" s="5">
        <v>0.30550518987148401</v>
      </c>
      <c r="H7219" s="5">
        <v>0.506501108014626</v>
      </c>
      <c r="I7219" s="4">
        <v>1.0004788986859601</v>
      </c>
      <c r="J7219">
        <v>3000</v>
      </c>
      <c r="K7219">
        <v>0</v>
      </c>
      <c r="L7219" s="4">
        <v>1</v>
      </c>
    </row>
    <row r="7220" spans="1:12" x14ac:dyDescent="0.3">
      <c r="A7220" t="s">
        <v>7322</v>
      </c>
      <c r="B7220" s="5">
        <v>0.17760591441802501</v>
      </c>
      <c r="C7220" s="5">
        <v>0.148138051994508</v>
      </c>
      <c r="D7220" s="5">
        <v>1.17654359660015E-2</v>
      </c>
      <c r="E7220" s="5">
        <v>6.5024782953671506E-2</v>
      </c>
      <c r="F7220" s="5">
        <v>0.13687451741412901</v>
      </c>
      <c r="G7220" s="5">
        <v>0.247235726331936</v>
      </c>
      <c r="H7220" s="5">
        <v>0.57257245345480401</v>
      </c>
      <c r="I7220" s="4">
        <v>1.00042842231631</v>
      </c>
      <c r="J7220">
        <v>3000</v>
      </c>
      <c r="K7220">
        <v>0</v>
      </c>
      <c r="L7220" s="4">
        <v>1</v>
      </c>
    </row>
    <row r="7221" spans="1:12" x14ac:dyDescent="0.3">
      <c r="A7221" t="s">
        <v>7323</v>
      </c>
      <c r="B7221" s="5">
        <v>0.262754637488683</v>
      </c>
      <c r="C7221" s="5">
        <v>0.11837880532690501</v>
      </c>
      <c r="D7221" s="5">
        <v>7.7932089730108497E-2</v>
      </c>
      <c r="E7221" s="5">
        <v>0.17456729271773999</v>
      </c>
      <c r="F7221" s="5">
        <v>0.24667518230392099</v>
      </c>
      <c r="G7221" s="5">
        <v>0.336769381684764</v>
      </c>
      <c r="H7221" s="5">
        <v>0.52409847002308396</v>
      </c>
      <c r="I7221" s="4">
        <v>0.99979947786169798</v>
      </c>
      <c r="J7221">
        <v>3000</v>
      </c>
      <c r="K7221">
        <v>0</v>
      </c>
      <c r="L7221" s="4">
        <v>1</v>
      </c>
    </row>
    <row r="7222" spans="1:12" x14ac:dyDescent="0.3">
      <c r="A7222" t="s">
        <v>7324</v>
      </c>
      <c r="B7222" s="5">
        <v>0.17184543882708</v>
      </c>
      <c r="C7222" s="5">
        <v>9.8219143197272499E-2</v>
      </c>
      <c r="D7222" s="5">
        <v>3.3307472771259797E-2</v>
      </c>
      <c r="E7222" s="5">
        <v>9.9650483483349803E-2</v>
      </c>
      <c r="F7222" s="5">
        <v>0.151682576430899</v>
      </c>
      <c r="G7222" s="5">
        <v>0.22460906315166701</v>
      </c>
      <c r="H7222" s="5">
        <v>0.40876660260328401</v>
      </c>
      <c r="I7222" s="4">
        <v>1.0004240014873</v>
      </c>
      <c r="J7222">
        <v>2831</v>
      </c>
      <c r="K7222">
        <v>0</v>
      </c>
      <c r="L7222" s="4">
        <v>1</v>
      </c>
    </row>
    <row r="7223" spans="1:12" x14ac:dyDescent="0.3">
      <c r="A7223" t="s">
        <v>7325</v>
      </c>
      <c r="B7223" s="5">
        <v>0.1512982341321</v>
      </c>
      <c r="C7223" s="5">
        <v>9.7028126175075502E-2</v>
      </c>
      <c r="D7223" s="5">
        <v>2.4382440315990999E-2</v>
      </c>
      <c r="E7223" s="5">
        <v>7.8758357317911504E-2</v>
      </c>
      <c r="F7223" s="5">
        <v>0.131144924945374</v>
      </c>
      <c r="G7223" s="5">
        <v>0.202529744641883</v>
      </c>
      <c r="H7223" s="5">
        <v>0.39580033033408701</v>
      </c>
      <c r="I7223" s="4">
        <v>0.99987901685610203</v>
      </c>
      <c r="J7223">
        <v>3000</v>
      </c>
      <c r="K7223">
        <v>0</v>
      </c>
      <c r="L7223" s="4">
        <v>1</v>
      </c>
    </row>
    <row r="7224" spans="1:12" x14ac:dyDescent="0.3">
      <c r="A7224" t="s">
        <v>7326</v>
      </c>
      <c r="B7224" s="5">
        <v>0.31689480517556601</v>
      </c>
      <c r="C7224" s="5">
        <v>0.200877660114121</v>
      </c>
      <c r="D7224" s="5">
        <v>3.7269126433138698E-2</v>
      </c>
      <c r="E7224" s="5">
        <v>0.158075752990848</v>
      </c>
      <c r="F7224" s="5">
        <v>0.28122221021156302</v>
      </c>
      <c r="G7224" s="5">
        <v>0.44515515269724998</v>
      </c>
      <c r="H7224" s="5">
        <v>0.77108885989799403</v>
      </c>
      <c r="I7224" s="4">
        <v>1.00006244194491</v>
      </c>
      <c r="J7224">
        <v>3000</v>
      </c>
      <c r="K7224">
        <v>0</v>
      </c>
      <c r="L7224" s="4">
        <v>1</v>
      </c>
    </row>
    <row r="7225" spans="1:12" x14ac:dyDescent="0.3">
      <c r="A7225" t="s">
        <v>7327</v>
      </c>
      <c r="B7225" s="5">
        <v>0.150981567143541</v>
      </c>
      <c r="C7225" s="5">
        <v>8.9883601766078999E-2</v>
      </c>
      <c r="D7225" s="5">
        <v>2.7489523487678899E-2</v>
      </c>
      <c r="E7225" s="5">
        <v>8.3621657557432699E-2</v>
      </c>
      <c r="F7225" s="5">
        <v>0.13406705845813</v>
      </c>
      <c r="G7225" s="5">
        <v>0.19985180977528499</v>
      </c>
      <c r="H7225" s="5">
        <v>0.36567629803027701</v>
      </c>
      <c r="I7225" s="4">
        <v>1.0008733831627701</v>
      </c>
      <c r="J7225">
        <v>1543</v>
      </c>
      <c r="K7225">
        <v>0</v>
      </c>
      <c r="L7225" s="4">
        <v>1</v>
      </c>
    </row>
    <row r="7226" spans="1:12" x14ac:dyDescent="0.3">
      <c r="A7226" t="s">
        <v>7328</v>
      </c>
      <c r="B7226" s="5">
        <v>9.6119630104796197E-2</v>
      </c>
      <c r="C7226" s="5">
        <v>0.118769812198631</v>
      </c>
      <c r="D7226" s="5">
        <v>2.0106647009098702E-3</v>
      </c>
      <c r="E7226" s="5">
        <v>1.9033533495563099E-2</v>
      </c>
      <c r="F7226" s="5">
        <v>5.0425366325043797E-2</v>
      </c>
      <c r="G7226" s="5">
        <v>0.123967585612415</v>
      </c>
      <c r="H7226" s="5">
        <v>0.43928091575012501</v>
      </c>
      <c r="I7226" s="4">
        <v>1.0010557471291801</v>
      </c>
      <c r="J7226">
        <v>3000</v>
      </c>
      <c r="K7226">
        <v>0</v>
      </c>
      <c r="L7226" s="4">
        <v>1</v>
      </c>
    </row>
    <row r="7227" spans="1:12" x14ac:dyDescent="0.3">
      <c r="A7227" t="s">
        <v>7329</v>
      </c>
      <c r="B7227" s="5">
        <v>0.137096256549223</v>
      </c>
      <c r="C7227" s="5">
        <v>8.6019653565565707E-2</v>
      </c>
      <c r="D7227" s="5">
        <v>2.26166720443884E-2</v>
      </c>
      <c r="E7227" s="5">
        <v>7.2464079513055599E-2</v>
      </c>
      <c r="F7227" s="5">
        <v>0.119629833195489</v>
      </c>
      <c r="G7227" s="5">
        <v>0.183004728286426</v>
      </c>
      <c r="H7227" s="5">
        <v>0.34290324519877402</v>
      </c>
      <c r="I7227" s="4">
        <v>1.00387176681207</v>
      </c>
      <c r="J7227">
        <v>500</v>
      </c>
      <c r="K7227">
        <v>0</v>
      </c>
      <c r="L7227" s="4">
        <v>1</v>
      </c>
    </row>
    <row r="7228" spans="1:12" x14ac:dyDescent="0.3">
      <c r="A7228" t="s">
        <v>7330</v>
      </c>
      <c r="B7228" s="5">
        <v>0.168006849637476</v>
      </c>
      <c r="C7228" s="5">
        <v>0.103313142565141</v>
      </c>
      <c r="D7228" s="5">
        <v>2.9650441649132601E-2</v>
      </c>
      <c r="E7228" s="5">
        <v>9.0900019551415606E-2</v>
      </c>
      <c r="F7228" s="5">
        <v>0.14528325602811001</v>
      </c>
      <c r="G7228" s="5">
        <v>0.22473164263699699</v>
      </c>
      <c r="H7228" s="5">
        <v>0.42231491918457797</v>
      </c>
      <c r="I7228" s="4">
        <v>1.00350553805281</v>
      </c>
      <c r="J7228">
        <v>554</v>
      </c>
      <c r="K7228">
        <v>0</v>
      </c>
      <c r="L7228" s="4">
        <v>1</v>
      </c>
    </row>
    <row r="7229" spans="1:12" x14ac:dyDescent="0.3">
      <c r="A7229" t="s">
        <v>7331</v>
      </c>
      <c r="B7229" s="5">
        <v>0.107650628031064</v>
      </c>
      <c r="C7229" s="5">
        <v>8.2826523489297199E-2</v>
      </c>
      <c r="D7229" s="5">
        <v>1.22900443954312E-2</v>
      </c>
      <c r="E7229" s="5">
        <v>4.6995352315252703E-2</v>
      </c>
      <c r="F7229" s="5">
        <v>8.5867784175505404E-2</v>
      </c>
      <c r="G7229" s="5">
        <v>0.14667745504195701</v>
      </c>
      <c r="H7229" s="5">
        <v>0.32846235875601099</v>
      </c>
      <c r="I7229" s="4">
        <v>1.00604353367966</v>
      </c>
      <c r="J7229">
        <v>353</v>
      </c>
      <c r="K7229">
        <v>0</v>
      </c>
      <c r="L7229" s="4">
        <v>1</v>
      </c>
    </row>
    <row r="7230" spans="1:12" x14ac:dyDescent="0.3">
      <c r="A7230" t="s">
        <v>7332</v>
      </c>
      <c r="B7230" s="5">
        <v>0.17468865558611801</v>
      </c>
      <c r="C7230" s="5">
        <v>0.175661829053502</v>
      </c>
      <c r="D7230" s="5">
        <v>4.9741436959364303E-3</v>
      </c>
      <c r="E7230" s="5">
        <v>4.4810199296458901E-2</v>
      </c>
      <c r="F7230" s="5">
        <v>0.11213518164900101</v>
      </c>
      <c r="G7230" s="5">
        <v>0.24682293107488401</v>
      </c>
      <c r="H7230" s="5">
        <v>0.64398029702656601</v>
      </c>
      <c r="I7230" s="4">
        <v>1.0012896040708801</v>
      </c>
      <c r="J7230">
        <v>1133</v>
      </c>
      <c r="K7230">
        <v>0</v>
      </c>
      <c r="L7230" s="4">
        <v>1</v>
      </c>
    </row>
    <row r="7231" spans="1:12" x14ac:dyDescent="0.3">
      <c r="A7231" t="s">
        <v>7333</v>
      </c>
      <c r="B7231" s="5">
        <v>2.11140108895202E-2</v>
      </c>
      <c r="C7231" s="5">
        <v>2.49609823565984E-2</v>
      </c>
      <c r="D7231" s="5">
        <v>5.9867986552981597E-4</v>
      </c>
      <c r="E7231" s="5">
        <v>5.0954320207048697E-3</v>
      </c>
      <c r="F7231" s="5">
        <v>1.2671288231152201E-2</v>
      </c>
      <c r="G7231" s="5">
        <v>2.7818228773959199E-2</v>
      </c>
      <c r="H7231" s="5">
        <v>9.1115124714285303E-2</v>
      </c>
      <c r="I7231" s="4">
        <v>1.0186169681702499</v>
      </c>
      <c r="J7231">
        <v>157</v>
      </c>
      <c r="K7231">
        <v>0</v>
      </c>
      <c r="L7231" s="4">
        <v>1</v>
      </c>
    </row>
    <row r="7232" spans="1:12" x14ac:dyDescent="0.3">
      <c r="A7232" t="s">
        <v>7334</v>
      </c>
      <c r="B7232" s="5">
        <v>5.4123946033133502E-2</v>
      </c>
      <c r="C7232" s="5">
        <v>5.2223592794488502E-2</v>
      </c>
      <c r="D7232" s="5">
        <v>3.3938299010361299E-3</v>
      </c>
      <c r="E7232" s="5">
        <v>1.83863519195392E-2</v>
      </c>
      <c r="F7232" s="5">
        <v>3.7956021504672401E-2</v>
      </c>
      <c r="G7232" s="5">
        <v>7.2879311763273405E-2</v>
      </c>
      <c r="H7232" s="5">
        <v>0.19411645587927001</v>
      </c>
      <c r="I7232" s="4">
        <v>1.0033929000806201</v>
      </c>
      <c r="J7232">
        <v>543</v>
      </c>
      <c r="K7232">
        <v>0</v>
      </c>
      <c r="L7232" s="4">
        <v>1</v>
      </c>
    </row>
    <row r="7233" spans="1:12" x14ac:dyDescent="0.3">
      <c r="A7233" t="s">
        <v>7335</v>
      </c>
      <c r="B7233" s="5">
        <v>1.79743124530388E-2</v>
      </c>
      <c r="C7233" s="5">
        <v>2.7266134191155401E-2</v>
      </c>
      <c r="D7233" s="5">
        <v>3.2398603812002597E-4</v>
      </c>
      <c r="E7233" s="5">
        <v>3.0189167752768501E-3</v>
      </c>
      <c r="F7233" s="5">
        <v>8.5077965530421205E-3</v>
      </c>
      <c r="G7233" s="5">
        <v>2.0863589032484399E-2</v>
      </c>
      <c r="H7233" s="5">
        <v>9.5913764839814605E-2</v>
      </c>
      <c r="I7233" s="4">
        <v>1.01465485275683</v>
      </c>
      <c r="J7233">
        <v>325</v>
      </c>
      <c r="K7233">
        <v>0</v>
      </c>
      <c r="L7233" s="4">
        <v>1</v>
      </c>
    </row>
    <row r="7234" spans="1:12" x14ac:dyDescent="0.3">
      <c r="A7234" t="s">
        <v>7336</v>
      </c>
      <c r="B7234" s="5">
        <v>5.19688172754698E-2</v>
      </c>
      <c r="C7234" s="5">
        <v>4.5606593438382401E-2</v>
      </c>
      <c r="D7234" s="5">
        <v>4.7962164152516498E-3</v>
      </c>
      <c r="E7234" s="5">
        <v>1.95867934707936E-2</v>
      </c>
      <c r="F7234" s="5">
        <v>3.8352958289806401E-2</v>
      </c>
      <c r="G7234" s="5">
        <v>7.0855955214813707E-2</v>
      </c>
      <c r="H7234" s="5">
        <v>0.169328520237394</v>
      </c>
      <c r="I7234" s="4">
        <v>1.0117093902379799</v>
      </c>
      <c r="J7234">
        <v>223</v>
      </c>
      <c r="K7234">
        <v>0</v>
      </c>
      <c r="L7234" s="4">
        <v>1</v>
      </c>
    </row>
    <row r="7235" spans="1:12" x14ac:dyDescent="0.3">
      <c r="A7235" t="s">
        <v>7337</v>
      </c>
      <c r="B7235" s="5">
        <v>9.1517346027322199E-3</v>
      </c>
      <c r="C7235" s="5">
        <v>1.5933225230469299E-2</v>
      </c>
      <c r="D7235" s="5">
        <v>4.2424929771229801E-5</v>
      </c>
      <c r="E7235" s="5">
        <v>9.2439858260957603E-4</v>
      </c>
      <c r="F7235" s="5">
        <v>3.2551474607157801E-3</v>
      </c>
      <c r="G7235" s="5">
        <v>1.0232325653954299E-2</v>
      </c>
      <c r="H7235" s="5">
        <v>5.2297821147781497E-2</v>
      </c>
      <c r="I7235" s="4">
        <v>1.02221158267279</v>
      </c>
      <c r="J7235">
        <v>192</v>
      </c>
      <c r="K7235">
        <v>0</v>
      </c>
      <c r="L7235" s="4">
        <v>1</v>
      </c>
    </row>
    <row r="7236" spans="1:12" x14ac:dyDescent="0.3">
      <c r="A7236" t="s">
        <v>7338</v>
      </c>
      <c r="B7236" s="5">
        <v>8.7229000861444195E-2</v>
      </c>
      <c r="C7236" s="5">
        <v>9.9880161269228496E-2</v>
      </c>
      <c r="D7236" s="5">
        <v>2.8032030652348E-3</v>
      </c>
      <c r="E7236" s="5">
        <v>2.0044401882479902E-2</v>
      </c>
      <c r="F7236" s="5">
        <v>5.2332977249446799E-2</v>
      </c>
      <c r="G7236" s="5">
        <v>0.115416443174041</v>
      </c>
      <c r="H7236" s="5">
        <v>0.37255677472800097</v>
      </c>
      <c r="I7236" s="4">
        <v>1.00988778899333</v>
      </c>
      <c r="J7236">
        <v>268</v>
      </c>
      <c r="K7236">
        <v>0</v>
      </c>
      <c r="L7236" s="4">
        <v>1</v>
      </c>
    </row>
    <row r="7237" spans="1:12" x14ac:dyDescent="0.3">
      <c r="A7237" t="s">
        <v>7339</v>
      </c>
      <c r="B7237" s="5">
        <v>7.9620466223817108E-3</v>
      </c>
      <c r="C7237" s="5">
        <v>1.5204928233923399E-2</v>
      </c>
      <c r="D7237" s="5">
        <v>1.6427896163457099E-5</v>
      </c>
      <c r="E7237" s="5">
        <v>5.67454932890383E-4</v>
      </c>
      <c r="F7237" s="5">
        <v>2.3914245133598699E-3</v>
      </c>
      <c r="G7237" s="5">
        <v>8.5380447170012204E-3</v>
      </c>
      <c r="H7237" s="5">
        <v>5.0219437054361001E-2</v>
      </c>
      <c r="I7237" s="4">
        <v>1.0333918181561299</v>
      </c>
      <c r="J7237">
        <v>188</v>
      </c>
      <c r="K7237">
        <v>0</v>
      </c>
      <c r="L7237" s="4">
        <v>1</v>
      </c>
    </row>
    <row r="7238" spans="1:12" x14ac:dyDescent="0.3">
      <c r="A7238" t="s">
        <v>7340</v>
      </c>
      <c r="B7238" s="5">
        <v>1.2250947799525E-2</v>
      </c>
      <c r="C7238" s="5">
        <v>1.9486326512370498E-2</v>
      </c>
      <c r="D7238" s="5">
        <v>5.8552011909538898E-5</v>
      </c>
      <c r="E7238" s="5">
        <v>1.3880832622366001E-3</v>
      </c>
      <c r="F7238" s="5">
        <v>4.8608620106204096E-3</v>
      </c>
      <c r="G7238" s="5">
        <v>1.50474133203702E-2</v>
      </c>
      <c r="H7238" s="5">
        <v>6.9592634210944193E-2</v>
      </c>
      <c r="I7238" s="4">
        <v>1.0295496839346401</v>
      </c>
      <c r="J7238">
        <v>146</v>
      </c>
      <c r="K7238">
        <v>0</v>
      </c>
      <c r="L7238" s="4">
        <v>1</v>
      </c>
    </row>
    <row r="7239" spans="1:12" x14ac:dyDescent="0.3">
      <c r="A7239" t="s">
        <v>7341</v>
      </c>
      <c r="B7239" s="5">
        <v>1.10476993323202E-2</v>
      </c>
      <c r="C7239" s="5">
        <v>1.72431816741681E-2</v>
      </c>
      <c r="D7239" s="5">
        <v>6.7173665242872794E-5</v>
      </c>
      <c r="E7239" s="5">
        <v>1.3447856959263899E-3</v>
      </c>
      <c r="F7239" s="5">
        <v>4.4761725729570304E-3</v>
      </c>
      <c r="G7239" s="5">
        <v>1.3548903574569801E-2</v>
      </c>
      <c r="H7239" s="5">
        <v>6.22064070195558E-2</v>
      </c>
      <c r="I7239" s="4">
        <v>1.0297601808090699</v>
      </c>
      <c r="J7239">
        <v>146</v>
      </c>
      <c r="K7239">
        <v>0</v>
      </c>
      <c r="L7239" s="4">
        <v>1</v>
      </c>
    </row>
    <row r="7240" spans="1:12" x14ac:dyDescent="0.3">
      <c r="A7240" t="s">
        <v>7342</v>
      </c>
      <c r="B7240" s="5">
        <v>1.25591856702497E-2</v>
      </c>
      <c r="C7240" s="5">
        <v>1.75838328725515E-2</v>
      </c>
      <c r="D7240" s="5">
        <v>1.4596012902492699E-4</v>
      </c>
      <c r="E7240" s="5">
        <v>2.10084972791231E-3</v>
      </c>
      <c r="F7240" s="5">
        <v>6.1417191408992197E-3</v>
      </c>
      <c r="G7240" s="5">
        <v>1.6468340464284501E-2</v>
      </c>
      <c r="H7240" s="5">
        <v>6.4681024877492402E-2</v>
      </c>
      <c r="I7240" s="4">
        <v>1.0268930748838301</v>
      </c>
      <c r="J7240">
        <v>140</v>
      </c>
      <c r="K7240">
        <v>0</v>
      </c>
      <c r="L7240" s="4">
        <v>1</v>
      </c>
    </row>
    <row r="7241" spans="1:12" x14ac:dyDescent="0.3">
      <c r="A7241" t="s">
        <v>7343</v>
      </c>
      <c r="B7241" s="5">
        <v>9.4784882990979896E-2</v>
      </c>
      <c r="C7241" s="5">
        <v>0.114298070362542</v>
      </c>
      <c r="D7241" s="5">
        <v>1.7595207250709201E-3</v>
      </c>
      <c r="E7241" s="5">
        <v>1.8409906338557401E-2</v>
      </c>
      <c r="F7241" s="5">
        <v>5.2602070480488199E-2</v>
      </c>
      <c r="G7241" s="5">
        <v>0.12635403090557601</v>
      </c>
      <c r="H7241" s="5">
        <v>0.435682398026708</v>
      </c>
      <c r="I7241" s="4">
        <v>1.0008702782499199</v>
      </c>
      <c r="J7241">
        <v>3000</v>
      </c>
      <c r="K7241">
        <v>0</v>
      </c>
      <c r="L7241" s="4">
        <v>1</v>
      </c>
    </row>
    <row r="7242" spans="1:12" x14ac:dyDescent="0.3">
      <c r="A7242" t="s">
        <v>7344</v>
      </c>
      <c r="B7242" s="5">
        <v>7.1130243387467706E-2</v>
      </c>
      <c r="C7242" s="5">
        <v>8.1290419197336206E-2</v>
      </c>
      <c r="D7242" s="5">
        <v>2.1442333765253601E-3</v>
      </c>
      <c r="E7242" s="5">
        <v>1.7408475053970598E-2</v>
      </c>
      <c r="F7242" s="5">
        <v>4.2872116978797802E-2</v>
      </c>
      <c r="G7242" s="5">
        <v>9.6060381101827005E-2</v>
      </c>
      <c r="H7242" s="5">
        <v>0.30156797477553199</v>
      </c>
      <c r="I7242" s="4">
        <v>1.00088481835562</v>
      </c>
      <c r="J7242">
        <v>2399</v>
      </c>
      <c r="K7242">
        <v>0</v>
      </c>
      <c r="L7242" s="4">
        <v>1</v>
      </c>
    </row>
    <row r="7243" spans="1:12" x14ac:dyDescent="0.3">
      <c r="A7243" t="s">
        <v>7345</v>
      </c>
      <c r="B7243" s="5">
        <v>5.29483433419526E-3</v>
      </c>
      <c r="C7243" s="5">
        <v>1.1040274876751299E-2</v>
      </c>
      <c r="D7243" s="5">
        <v>1.00232045515189E-5</v>
      </c>
      <c r="E7243" s="5">
        <v>3.5293120958765801E-4</v>
      </c>
      <c r="F7243" s="5">
        <v>1.42574862172694E-3</v>
      </c>
      <c r="G7243" s="5">
        <v>5.2956743077553197E-3</v>
      </c>
      <c r="H7243" s="5">
        <v>3.6384504799054702E-2</v>
      </c>
      <c r="I7243" s="4">
        <v>1.0357546381112701</v>
      </c>
      <c r="J7243">
        <v>209</v>
      </c>
      <c r="K7243">
        <v>0</v>
      </c>
      <c r="L7243" s="4">
        <v>1</v>
      </c>
    </row>
    <row r="7244" spans="1:12" x14ac:dyDescent="0.3">
      <c r="A7244" t="s">
        <v>7346</v>
      </c>
      <c r="B7244" s="5">
        <v>2.50173609483335E-3</v>
      </c>
      <c r="C7244" s="5">
        <v>1.11794343520042E-2</v>
      </c>
      <c r="D7244" s="5">
        <v>3.7150287079723503E-8</v>
      </c>
      <c r="E7244" s="5">
        <v>1.25619387373506E-5</v>
      </c>
      <c r="F7244" s="5">
        <v>1.2393975235238099E-4</v>
      </c>
      <c r="G7244" s="5">
        <v>9.0400596558544899E-4</v>
      </c>
      <c r="H7244" s="5">
        <v>2.3356538190886001E-2</v>
      </c>
      <c r="I7244" s="4">
        <v>1.0200796675248101</v>
      </c>
      <c r="J7244">
        <v>841</v>
      </c>
      <c r="K7244">
        <v>0</v>
      </c>
      <c r="L7244" s="4">
        <v>1</v>
      </c>
    </row>
    <row r="7245" spans="1:12" x14ac:dyDescent="0.3">
      <c r="A7245" t="s">
        <v>7347</v>
      </c>
      <c r="B7245" s="5">
        <v>1.3990193852861601E-2</v>
      </c>
      <c r="C7245" s="5">
        <v>1.8679124397601901E-2</v>
      </c>
      <c r="D7245" s="5">
        <v>2.1366423218326401E-4</v>
      </c>
      <c r="E7245" s="5">
        <v>2.55202597154779E-3</v>
      </c>
      <c r="F7245" s="5">
        <v>7.23516420408835E-3</v>
      </c>
      <c r="G7245" s="5">
        <v>1.8361713916306002E-2</v>
      </c>
      <c r="H7245" s="5">
        <v>7.0437230559156197E-2</v>
      </c>
      <c r="I7245" s="4">
        <v>1.02552246833711</v>
      </c>
      <c r="J7245">
        <v>139</v>
      </c>
      <c r="K7245">
        <v>0</v>
      </c>
      <c r="L7245" s="4">
        <v>1</v>
      </c>
    </row>
    <row r="7246" spans="1:12" x14ac:dyDescent="0.3">
      <c r="A7246" t="s">
        <v>7348</v>
      </c>
      <c r="B7246" s="5">
        <v>5.3780738419986502E-3</v>
      </c>
      <c r="C7246" s="5">
        <v>1.1334416231130901E-2</v>
      </c>
      <c r="D7246" s="5">
        <v>7.77468376994824E-6</v>
      </c>
      <c r="E7246" s="5">
        <v>3.2966772630315701E-4</v>
      </c>
      <c r="F7246" s="5">
        <v>1.37619096803765E-3</v>
      </c>
      <c r="G7246" s="5">
        <v>5.4035232747724196E-3</v>
      </c>
      <c r="H7246" s="5">
        <v>3.5989597511107203E-2</v>
      </c>
      <c r="I7246" s="4">
        <v>1.04038311723476</v>
      </c>
      <c r="J7246">
        <v>200</v>
      </c>
      <c r="K7246">
        <v>0</v>
      </c>
      <c r="L7246" s="4">
        <v>1</v>
      </c>
    </row>
    <row r="7247" spans="1:12" x14ac:dyDescent="0.3">
      <c r="A7247" t="s">
        <v>7349</v>
      </c>
      <c r="B7247" s="5">
        <v>4.67345012226746E-3</v>
      </c>
      <c r="C7247" s="5">
        <v>1.07445374801051E-2</v>
      </c>
      <c r="D7247" s="5">
        <v>4.4184972188594496E-6</v>
      </c>
      <c r="E7247" s="5">
        <v>2.22041406684964E-4</v>
      </c>
      <c r="F7247" s="5">
        <v>1.0320939580307101E-3</v>
      </c>
      <c r="G7247" s="5">
        <v>4.27332732294264E-3</v>
      </c>
      <c r="H7247" s="5">
        <v>3.3411799765952703E-2</v>
      </c>
      <c r="I7247" s="4">
        <v>1.0435720790369201</v>
      </c>
      <c r="J7247">
        <v>224</v>
      </c>
      <c r="K7247">
        <v>0</v>
      </c>
      <c r="L7247" s="4">
        <v>1</v>
      </c>
    </row>
    <row r="7248" spans="1:12" x14ac:dyDescent="0.3">
      <c r="A7248" t="s">
        <v>7350</v>
      </c>
      <c r="B7248" s="5">
        <v>1.8254394611056001E-2</v>
      </c>
      <c r="C7248" s="5">
        <v>3.2467095840065102E-2</v>
      </c>
      <c r="D7248" s="5">
        <v>4.4615780706459697E-5</v>
      </c>
      <c r="E7248" s="5">
        <v>1.4734073819258099E-3</v>
      </c>
      <c r="F7248" s="5">
        <v>6.1753798514793496E-3</v>
      </c>
      <c r="G7248" s="5">
        <v>1.96390290095383E-2</v>
      </c>
      <c r="H7248" s="5">
        <v>0.107619181176179</v>
      </c>
      <c r="I7248" s="4">
        <v>1.0265808203934099</v>
      </c>
      <c r="J7248">
        <v>172</v>
      </c>
      <c r="K7248">
        <v>0</v>
      </c>
      <c r="L7248" s="4">
        <v>1</v>
      </c>
    </row>
    <row r="7249" spans="1:12" x14ac:dyDescent="0.3">
      <c r="A7249" t="s">
        <v>7351</v>
      </c>
      <c r="B7249" s="5">
        <v>1.1635779360879501E-2</v>
      </c>
      <c r="C7249" s="5">
        <v>2.39621235483219E-2</v>
      </c>
      <c r="D7249" s="5">
        <v>1.4835837956852099E-5</v>
      </c>
      <c r="E7249" s="5">
        <v>6.3843373520744505E-4</v>
      </c>
      <c r="F7249" s="5">
        <v>3.0169239163616701E-3</v>
      </c>
      <c r="G7249" s="5">
        <v>1.15724332858692E-2</v>
      </c>
      <c r="H7249" s="5">
        <v>8.0260208346653095E-2</v>
      </c>
      <c r="I7249" s="4">
        <v>1.0292276894905801</v>
      </c>
      <c r="J7249">
        <v>208</v>
      </c>
      <c r="K7249">
        <v>0</v>
      </c>
      <c r="L7249" s="4">
        <v>1</v>
      </c>
    </row>
    <row r="7250" spans="1:12" x14ac:dyDescent="0.3">
      <c r="A7250" t="s">
        <v>7352</v>
      </c>
      <c r="B7250" s="5">
        <v>3.5780139430920399E-3</v>
      </c>
      <c r="C7250" s="5">
        <v>1.0760021976542499E-2</v>
      </c>
      <c r="D7250" s="5">
        <v>4.4902511028082E-7</v>
      </c>
      <c r="E7250" s="5">
        <v>6.8114943786408202E-5</v>
      </c>
      <c r="F7250" s="5">
        <v>4.3806505781239502E-4</v>
      </c>
      <c r="G7250" s="5">
        <v>2.3653598898243102E-3</v>
      </c>
      <c r="H7250" s="5">
        <v>2.86862196879531E-2</v>
      </c>
      <c r="I7250" s="4">
        <v>1.06328409754853</v>
      </c>
      <c r="J7250">
        <v>295</v>
      </c>
      <c r="K7250">
        <v>0</v>
      </c>
      <c r="L7250" s="4">
        <v>1</v>
      </c>
    </row>
    <row r="7251" spans="1:12" x14ac:dyDescent="0.3">
      <c r="A7251" t="s">
        <v>7353</v>
      </c>
      <c r="B7251" s="5">
        <v>4.87126461830578E-3</v>
      </c>
      <c r="C7251" s="5">
        <v>1.83538140917501E-2</v>
      </c>
      <c r="D7251" s="5">
        <v>8.8484296972613696E-8</v>
      </c>
      <c r="E7251" s="5">
        <v>3.08145351245373E-5</v>
      </c>
      <c r="F7251" s="5">
        <v>3.0685929861678899E-4</v>
      </c>
      <c r="G7251" s="5">
        <v>2.10399316431317E-3</v>
      </c>
      <c r="H7251" s="5">
        <v>4.6144583570018001E-2</v>
      </c>
      <c r="I7251" s="4">
        <v>1.0447102610424299</v>
      </c>
      <c r="J7251">
        <v>459</v>
      </c>
      <c r="K7251">
        <v>0</v>
      </c>
      <c r="L7251" s="4">
        <v>1</v>
      </c>
    </row>
    <row r="7252" spans="1:12" x14ac:dyDescent="0.3">
      <c r="A7252" t="s">
        <v>7354</v>
      </c>
      <c r="B7252" s="5">
        <v>9.9786905141264794E-3</v>
      </c>
      <c r="C7252" s="5">
        <v>4.0534613867744498E-2</v>
      </c>
      <c r="D7252" s="5">
        <v>5.4444152579571299E-8</v>
      </c>
      <c r="E7252" s="5">
        <v>2.5736323042588599E-5</v>
      </c>
      <c r="F7252" s="5">
        <v>3.4763350689009801E-4</v>
      </c>
      <c r="G7252" s="5">
        <v>2.8229336593480398E-3</v>
      </c>
      <c r="H7252" s="5">
        <v>0.100721913105688</v>
      </c>
      <c r="I7252" s="4">
        <v>1.01310287919822</v>
      </c>
      <c r="J7252">
        <v>817</v>
      </c>
      <c r="K7252">
        <v>0</v>
      </c>
      <c r="L7252" s="4">
        <v>1</v>
      </c>
    </row>
    <row r="7253" spans="1:12" x14ac:dyDescent="0.3">
      <c r="A7253" t="s">
        <v>7355</v>
      </c>
      <c r="B7253" s="5">
        <v>0.16946916445158899</v>
      </c>
      <c r="C7253" s="5">
        <v>8.8470042892800901E-2</v>
      </c>
      <c r="D7253" s="5">
        <v>4.1375643337767401E-2</v>
      </c>
      <c r="E7253" s="5">
        <v>0.104667329893843</v>
      </c>
      <c r="F7253" s="5">
        <v>0.15473855758081201</v>
      </c>
      <c r="G7253" s="5">
        <v>0.21778057397705899</v>
      </c>
      <c r="H7253" s="5">
        <v>0.379888436383989</v>
      </c>
      <c r="I7253" s="4">
        <v>1.0003856555675701</v>
      </c>
      <c r="J7253">
        <v>3000</v>
      </c>
      <c r="K7253">
        <v>0</v>
      </c>
      <c r="L7253" s="4">
        <v>1</v>
      </c>
    </row>
    <row r="7254" spans="1:12" x14ac:dyDescent="0.3">
      <c r="A7254" t="s">
        <v>7356</v>
      </c>
      <c r="B7254" s="5">
        <v>0.11061025645230101</v>
      </c>
      <c r="C7254" s="5">
        <v>8.6811992935450999E-2</v>
      </c>
      <c r="D7254" s="5">
        <v>1.26794734216865E-2</v>
      </c>
      <c r="E7254" s="5">
        <v>4.66235761402779E-2</v>
      </c>
      <c r="F7254" s="5">
        <v>8.7960804950415403E-2</v>
      </c>
      <c r="G7254" s="5">
        <v>0.149302099357635</v>
      </c>
      <c r="H7254" s="5">
        <v>0.32924446842597499</v>
      </c>
      <c r="I7254" s="4">
        <v>1.0013852571550801</v>
      </c>
      <c r="J7254">
        <v>2704</v>
      </c>
      <c r="K7254">
        <v>0</v>
      </c>
      <c r="L7254" s="4">
        <v>1</v>
      </c>
    </row>
    <row r="7255" spans="1:12" x14ac:dyDescent="0.3">
      <c r="A7255" t="s">
        <v>7357</v>
      </c>
      <c r="B7255" s="5">
        <v>0.177639024805095</v>
      </c>
      <c r="C7255" s="5">
        <v>0.11076097675365</v>
      </c>
      <c r="D7255" s="5">
        <v>3.0892436117844198E-2</v>
      </c>
      <c r="E7255" s="5">
        <v>9.3848080140937901E-2</v>
      </c>
      <c r="F7255" s="5">
        <v>0.15287612405817999</v>
      </c>
      <c r="G7255" s="5">
        <v>0.23885805096934101</v>
      </c>
      <c r="H7255" s="5">
        <v>0.45160377869718599</v>
      </c>
      <c r="I7255" s="4">
        <v>1.0006037056749899</v>
      </c>
      <c r="J7255">
        <v>2661</v>
      </c>
      <c r="K7255">
        <v>0</v>
      </c>
      <c r="L7255" s="4">
        <v>1</v>
      </c>
    </row>
    <row r="7256" spans="1:12" x14ac:dyDescent="0.3">
      <c r="A7256" t="s">
        <v>7358</v>
      </c>
      <c r="B7256" s="5">
        <v>0.20329415497610501</v>
      </c>
      <c r="C7256" s="5">
        <v>9.2646731580559402E-2</v>
      </c>
      <c r="D7256" s="5">
        <v>6.3997223010440404E-2</v>
      </c>
      <c r="E7256" s="5">
        <v>0.13433145749925199</v>
      </c>
      <c r="F7256" s="5">
        <v>0.19151798524768801</v>
      </c>
      <c r="G7256" s="5">
        <v>0.257681495129368</v>
      </c>
      <c r="H7256" s="5">
        <v>0.41934331416801501</v>
      </c>
      <c r="I7256" s="4">
        <v>1.0005644758733601</v>
      </c>
      <c r="J7256">
        <v>2306</v>
      </c>
      <c r="K7256">
        <v>0</v>
      </c>
      <c r="L7256" s="4">
        <v>1</v>
      </c>
    </row>
    <row r="7257" spans="1:12" x14ac:dyDescent="0.3">
      <c r="A7257" t="s">
        <v>7359</v>
      </c>
      <c r="B7257" s="5">
        <v>0.15364469384513699</v>
      </c>
      <c r="C7257" s="5">
        <v>9.0397628631192203E-2</v>
      </c>
      <c r="D7257" s="5">
        <v>2.9511532336593E-2</v>
      </c>
      <c r="E7257" s="5">
        <v>8.6846042549480904E-2</v>
      </c>
      <c r="F7257" s="5">
        <v>0.13581710996365201</v>
      </c>
      <c r="G7257" s="5">
        <v>0.20000560040868701</v>
      </c>
      <c r="H7257" s="5">
        <v>0.37728341037126101</v>
      </c>
      <c r="I7257" s="4">
        <v>1.0001199705134201</v>
      </c>
      <c r="J7257">
        <v>3000</v>
      </c>
      <c r="K7257">
        <v>0</v>
      </c>
      <c r="L7257" s="4">
        <v>1</v>
      </c>
    </row>
    <row r="7258" spans="1:12" x14ac:dyDescent="0.3">
      <c r="A7258" t="s">
        <v>7360</v>
      </c>
      <c r="B7258" s="5">
        <v>0.119485740486757</v>
      </c>
      <c r="C7258" s="5">
        <v>8.1966099040289897E-2</v>
      </c>
      <c r="D7258" s="5">
        <v>1.8930492106109399E-2</v>
      </c>
      <c r="E7258" s="5">
        <v>5.9799868054340101E-2</v>
      </c>
      <c r="F7258" s="5">
        <v>9.9779990902073595E-2</v>
      </c>
      <c r="G7258" s="5">
        <v>0.160355472796301</v>
      </c>
      <c r="H7258" s="5">
        <v>0.33560160172446002</v>
      </c>
      <c r="I7258" s="4">
        <v>1.0012744517452301</v>
      </c>
      <c r="J7258">
        <v>1322</v>
      </c>
      <c r="K7258">
        <v>0</v>
      </c>
      <c r="L7258" s="4">
        <v>1</v>
      </c>
    </row>
    <row r="7259" spans="1:12" x14ac:dyDescent="0.3">
      <c r="A7259" t="s">
        <v>7361</v>
      </c>
      <c r="B7259" s="5">
        <v>0.194973152812077</v>
      </c>
      <c r="C7259" s="5">
        <v>8.2107105702957497E-2</v>
      </c>
      <c r="D7259" s="5">
        <v>7.0641960847078494E-2</v>
      </c>
      <c r="E7259" s="5">
        <v>0.13350481254958199</v>
      </c>
      <c r="F7259" s="5">
        <v>0.18294637279445</v>
      </c>
      <c r="G7259" s="5">
        <v>0.24330564818075201</v>
      </c>
      <c r="H7259" s="5">
        <v>0.37971035368235001</v>
      </c>
      <c r="I7259" s="4">
        <v>0.99993263370506402</v>
      </c>
      <c r="J7259">
        <v>3000</v>
      </c>
      <c r="K7259">
        <v>0</v>
      </c>
      <c r="L7259" s="4">
        <v>1</v>
      </c>
    </row>
    <row r="7260" spans="1:12" x14ac:dyDescent="0.3">
      <c r="A7260" t="s">
        <v>7362</v>
      </c>
      <c r="B7260" s="5">
        <v>0.19969748099009399</v>
      </c>
      <c r="C7260" s="5">
        <v>9.96145965755528E-2</v>
      </c>
      <c r="D7260" s="5">
        <v>5.80057011058661E-2</v>
      </c>
      <c r="E7260" s="5">
        <v>0.12455690892309999</v>
      </c>
      <c r="F7260" s="5">
        <v>0.182267913869677</v>
      </c>
      <c r="G7260" s="5">
        <v>0.25808698793843898</v>
      </c>
      <c r="H7260" s="5">
        <v>0.42587913805696398</v>
      </c>
      <c r="I7260" s="4">
        <v>0.99967942472066895</v>
      </c>
      <c r="J7260">
        <v>3000</v>
      </c>
      <c r="K7260">
        <v>0</v>
      </c>
      <c r="L7260" s="4">
        <v>1</v>
      </c>
    </row>
    <row r="7261" spans="1:12" x14ac:dyDescent="0.3">
      <c r="A7261" t="s">
        <v>7363</v>
      </c>
      <c r="B7261" s="5">
        <v>0.15694052636648101</v>
      </c>
      <c r="C7261" s="5">
        <v>7.3476385211562897E-2</v>
      </c>
      <c r="D7261" s="5">
        <v>4.7912066056121201E-2</v>
      </c>
      <c r="E7261" s="5">
        <v>0.10348780826625301</v>
      </c>
      <c r="F7261" s="5">
        <v>0.14548735414606601</v>
      </c>
      <c r="G7261" s="5">
        <v>0.19841438890184199</v>
      </c>
      <c r="H7261" s="5">
        <v>0.32925041653354298</v>
      </c>
      <c r="I7261" s="4">
        <v>1.0000520067257599</v>
      </c>
      <c r="J7261">
        <v>3000</v>
      </c>
      <c r="K7261">
        <v>0</v>
      </c>
      <c r="L7261" s="4">
        <v>1</v>
      </c>
    </row>
    <row r="7262" spans="1:12" x14ac:dyDescent="0.3">
      <c r="A7262" t="s">
        <v>7364</v>
      </c>
      <c r="B7262" s="5">
        <v>0.16483016557542801</v>
      </c>
      <c r="C7262" s="5">
        <v>7.5985831327740505E-2</v>
      </c>
      <c r="D7262" s="5">
        <v>5.3173365876206802E-2</v>
      </c>
      <c r="E7262" s="5">
        <v>0.107383324538049</v>
      </c>
      <c r="F7262" s="5">
        <v>0.15532348900249901</v>
      </c>
      <c r="G7262" s="5">
        <v>0.20936939102931801</v>
      </c>
      <c r="H7262" s="5">
        <v>0.34555476365832699</v>
      </c>
      <c r="I7262" s="4">
        <v>0.99966264913816205</v>
      </c>
      <c r="J7262">
        <v>3000</v>
      </c>
      <c r="K7262">
        <v>0</v>
      </c>
      <c r="L7262" s="4">
        <v>1</v>
      </c>
    </row>
    <row r="7263" spans="1:12" x14ac:dyDescent="0.3">
      <c r="A7263" t="s">
        <v>7365</v>
      </c>
      <c r="B7263" s="5">
        <v>0.150936140195844</v>
      </c>
      <c r="C7263" s="5">
        <v>8.4336071980044294E-2</v>
      </c>
      <c r="D7263" s="5">
        <v>3.2702677781492703E-2</v>
      </c>
      <c r="E7263" s="5">
        <v>8.8879606662755004E-2</v>
      </c>
      <c r="F7263" s="5">
        <v>0.13550503016449</v>
      </c>
      <c r="G7263" s="5">
        <v>0.19552954129700101</v>
      </c>
      <c r="H7263" s="5">
        <v>0.35511274974945101</v>
      </c>
      <c r="I7263" s="4">
        <v>1.00213233845278</v>
      </c>
      <c r="J7263">
        <v>821</v>
      </c>
      <c r="K7263">
        <v>0</v>
      </c>
      <c r="L7263" s="4">
        <v>1</v>
      </c>
    </row>
    <row r="7264" spans="1:12" x14ac:dyDescent="0.3">
      <c r="A7264" t="s">
        <v>7366</v>
      </c>
      <c r="B7264" s="5">
        <v>0.199487421471742</v>
      </c>
      <c r="C7264" s="5">
        <v>0.108014383527776</v>
      </c>
      <c r="D7264" s="5">
        <v>4.7196138029141702E-2</v>
      </c>
      <c r="E7264" s="5">
        <v>0.11780607811759</v>
      </c>
      <c r="F7264" s="5">
        <v>0.17875737476643699</v>
      </c>
      <c r="G7264" s="5">
        <v>0.26302800602915899</v>
      </c>
      <c r="H7264" s="5">
        <v>0.45270543089979698</v>
      </c>
      <c r="I7264" s="4">
        <v>0.99985302193741299</v>
      </c>
      <c r="J7264">
        <v>3000</v>
      </c>
      <c r="K7264">
        <v>0</v>
      </c>
      <c r="L7264" s="4">
        <v>1</v>
      </c>
    </row>
    <row r="7265" spans="1:12" x14ac:dyDescent="0.3">
      <c r="A7265" t="s">
        <v>7367</v>
      </c>
      <c r="B7265" s="5">
        <v>0.124833346837565</v>
      </c>
      <c r="C7265" s="5">
        <v>7.1433766095476497E-2</v>
      </c>
      <c r="D7265" s="5">
        <v>2.7399173884958501E-2</v>
      </c>
      <c r="E7265" s="5">
        <v>7.1974316558831103E-2</v>
      </c>
      <c r="F7265" s="5">
        <v>0.11073628360519799</v>
      </c>
      <c r="G7265" s="5">
        <v>0.16174584065599401</v>
      </c>
      <c r="H7265" s="5">
        <v>0.29773016571033101</v>
      </c>
      <c r="I7265" s="4">
        <v>1.0005882105653501</v>
      </c>
      <c r="J7265">
        <v>2694</v>
      </c>
      <c r="K7265">
        <v>0</v>
      </c>
      <c r="L7265" s="4">
        <v>1</v>
      </c>
    </row>
    <row r="7266" spans="1:12" x14ac:dyDescent="0.3">
      <c r="A7266" t="s">
        <v>7368</v>
      </c>
      <c r="B7266" s="5">
        <v>0.12525417162871699</v>
      </c>
      <c r="C7266" s="5">
        <v>8.2916299463488996E-2</v>
      </c>
      <c r="D7266" s="5">
        <v>1.95954748598769E-2</v>
      </c>
      <c r="E7266" s="5">
        <v>6.4122753125784901E-2</v>
      </c>
      <c r="F7266" s="5">
        <v>0.107135805573395</v>
      </c>
      <c r="G7266" s="5">
        <v>0.16555262642839499</v>
      </c>
      <c r="H7266" s="5">
        <v>0.33811167434270201</v>
      </c>
      <c r="I7266" s="4">
        <v>1.0003585131981001</v>
      </c>
      <c r="J7266">
        <v>2645</v>
      </c>
      <c r="K7266">
        <v>0</v>
      </c>
      <c r="L7266" s="4">
        <v>1</v>
      </c>
    </row>
    <row r="7267" spans="1:12" x14ac:dyDescent="0.3">
      <c r="A7267" t="s">
        <v>7369</v>
      </c>
      <c r="B7267" s="5">
        <v>0.156057572902111</v>
      </c>
      <c r="C7267" s="5">
        <v>0.108212377826924</v>
      </c>
      <c r="D7267" s="5">
        <v>2.23934766803142E-2</v>
      </c>
      <c r="E7267" s="5">
        <v>7.6747885372396796E-2</v>
      </c>
      <c r="F7267" s="5">
        <v>0.12926418307123899</v>
      </c>
      <c r="G7267" s="5">
        <v>0.207285796547267</v>
      </c>
      <c r="H7267" s="5">
        <v>0.43526467674528702</v>
      </c>
      <c r="I7267" s="4">
        <v>1.0003796518205601</v>
      </c>
      <c r="J7267">
        <v>3000</v>
      </c>
      <c r="K7267">
        <v>0</v>
      </c>
      <c r="L7267" s="4">
        <v>1</v>
      </c>
    </row>
    <row r="7268" spans="1:12" x14ac:dyDescent="0.3">
      <c r="A7268" t="s">
        <v>7370</v>
      </c>
      <c r="B7268" s="5">
        <v>0.14406082982510701</v>
      </c>
      <c r="C7268" s="5">
        <v>7.9334261616699903E-2</v>
      </c>
      <c r="D7268" s="5">
        <v>3.01397094533386E-2</v>
      </c>
      <c r="E7268" s="5">
        <v>8.5172050601138097E-2</v>
      </c>
      <c r="F7268" s="5">
        <v>0.13249244075729899</v>
      </c>
      <c r="G7268" s="5">
        <v>0.18589872148689801</v>
      </c>
      <c r="H7268" s="5">
        <v>0.33967303080619099</v>
      </c>
      <c r="I7268" s="4">
        <v>1.0002791013666901</v>
      </c>
      <c r="J7268">
        <v>3000</v>
      </c>
      <c r="K7268">
        <v>0</v>
      </c>
      <c r="L7268" s="4">
        <v>1</v>
      </c>
    </row>
    <row r="7269" spans="1:12" x14ac:dyDescent="0.3">
      <c r="A7269" t="s">
        <v>7371</v>
      </c>
      <c r="B7269" s="5">
        <v>0.183750405049564</v>
      </c>
      <c r="C7269" s="5">
        <v>8.7401553811283297E-2</v>
      </c>
      <c r="D7269" s="5">
        <v>5.4943312732288599E-2</v>
      </c>
      <c r="E7269" s="5">
        <v>0.118582777155468</v>
      </c>
      <c r="F7269" s="5">
        <v>0.16968648220364299</v>
      </c>
      <c r="G7269" s="5">
        <v>0.236057884272042</v>
      </c>
      <c r="H7269" s="5">
        <v>0.38591765596682598</v>
      </c>
      <c r="I7269" s="4">
        <v>0.99976978792072302</v>
      </c>
      <c r="J7269">
        <v>3000</v>
      </c>
      <c r="K7269">
        <v>0</v>
      </c>
      <c r="L7269" s="4">
        <v>1</v>
      </c>
    </row>
    <row r="7270" spans="1:12" x14ac:dyDescent="0.3">
      <c r="A7270" t="s">
        <v>7372</v>
      </c>
      <c r="B7270" s="5">
        <v>0.25621303291564601</v>
      </c>
      <c r="C7270" s="5">
        <v>0.157578925257646</v>
      </c>
      <c r="D7270" s="5">
        <v>3.7899511297079101E-2</v>
      </c>
      <c r="E7270" s="5">
        <v>0.13243918838461299</v>
      </c>
      <c r="F7270" s="5">
        <v>0.22610726059667099</v>
      </c>
      <c r="G7270" s="5">
        <v>0.34932193779030701</v>
      </c>
      <c r="H7270" s="5">
        <v>0.62635771896974501</v>
      </c>
      <c r="I7270" s="4">
        <v>1.0032483975783799</v>
      </c>
      <c r="J7270">
        <v>986</v>
      </c>
      <c r="K7270">
        <v>0</v>
      </c>
      <c r="L7270" s="4">
        <v>1</v>
      </c>
    </row>
    <row r="7271" spans="1:12" x14ac:dyDescent="0.3">
      <c r="A7271" t="s">
        <v>7373</v>
      </c>
      <c r="B7271" s="5">
        <v>0.16943758301242801</v>
      </c>
      <c r="C7271" s="5">
        <v>8.8242217716549401E-2</v>
      </c>
      <c r="D7271" s="5">
        <v>4.3118595724104203E-2</v>
      </c>
      <c r="E7271" s="5">
        <v>0.10354755908445699</v>
      </c>
      <c r="F7271" s="5">
        <v>0.155045593938716</v>
      </c>
      <c r="G7271" s="5">
        <v>0.21809424355882001</v>
      </c>
      <c r="H7271" s="5">
        <v>0.38616884290904102</v>
      </c>
      <c r="I7271" s="4">
        <v>1.00045189807622</v>
      </c>
      <c r="J7271">
        <v>3000</v>
      </c>
      <c r="K7271">
        <v>0</v>
      </c>
      <c r="L7271" s="4">
        <v>1</v>
      </c>
    </row>
    <row r="7272" spans="1:12" x14ac:dyDescent="0.3">
      <c r="A7272" t="s">
        <v>7374</v>
      </c>
      <c r="B7272" s="5">
        <v>0.17895095893084501</v>
      </c>
      <c r="C7272" s="5">
        <v>7.8919935458262494E-2</v>
      </c>
      <c r="D7272" s="5">
        <v>5.7960831693520898E-2</v>
      </c>
      <c r="E7272" s="5">
        <v>0.12040138192303999</v>
      </c>
      <c r="F7272" s="5">
        <v>0.16780870238190701</v>
      </c>
      <c r="G7272" s="5">
        <v>0.22475644681885201</v>
      </c>
      <c r="H7272" s="5">
        <v>0.36427483506404901</v>
      </c>
      <c r="I7272" s="4">
        <v>1.0000845290839699</v>
      </c>
      <c r="J7272">
        <v>3000</v>
      </c>
      <c r="K7272">
        <v>0</v>
      </c>
      <c r="L7272" s="4">
        <v>1</v>
      </c>
    </row>
    <row r="7273" spans="1:12" x14ac:dyDescent="0.3">
      <c r="A7273" t="s">
        <v>7375</v>
      </c>
      <c r="B7273" s="5">
        <v>0.11689314149128099</v>
      </c>
      <c r="C7273" s="5">
        <v>7.7175776696946002E-2</v>
      </c>
      <c r="D7273" s="5">
        <v>1.7660477296781399E-2</v>
      </c>
      <c r="E7273" s="5">
        <v>5.99423770963586E-2</v>
      </c>
      <c r="F7273" s="5">
        <v>0.10083312806889599</v>
      </c>
      <c r="G7273" s="5">
        <v>0.15481002245408601</v>
      </c>
      <c r="H7273" s="5">
        <v>0.31292915518551101</v>
      </c>
      <c r="I7273" s="4">
        <v>1.0003402092429401</v>
      </c>
      <c r="J7273">
        <v>2435</v>
      </c>
      <c r="K7273">
        <v>0</v>
      </c>
      <c r="L7273" s="4">
        <v>1</v>
      </c>
    </row>
    <row r="7274" spans="1:12" x14ac:dyDescent="0.3">
      <c r="A7274" t="s">
        <v>7376</v>
      </c>
      <c r="B7274" s="5">
        <v>0.13180187409712599</v>
      </c>
      <c r="C7274" s="5">
        <v>0.12907384415746401</v>
      </c>
      <c r="D7274" s="5">
        <v>6.8199503806996098E-3</v>
      </c>
      <c r="E7274" s="5">
        <v>3.8201907730680398E-2</v>
      </c>
      <c r="F7274" s="5">
        <v>8.8526586011388297E-2</v>
      </c>
      <c r="G7274" s="5">
        <v>0.18574264470344801</v>
      </c>
      <c r="H7274" s="5">
        <v>0.48620608633120899</v>
      </c>
      <c r="I7274" s="4">
        <v>1.0043974788474599</v>
      </c>
      <c r="J7274">
        <v>438</v>
      </c>
      <c r="K7274">
        <v>0</v>
      </c>
      <c r="L7274" s="4">
        <v>1</v>
      </c>
    </row>
    <row r="7275" spans="1:12" x14ac:dyDescent="0.3">
      <c r="A7275" t="s">
        <v>7377</v>
      </c>
      <c r="B7275" s="5">
        <v>0.14057833409357601</v>
      </c>
      <c r="C7275" s="5">
        <v>7.7548135818866396E-2</v>
      </c>
      <c r="D7275" s="5">
        <v>3.1498234863156102E-2</v>
      </c>
      <c r="E7275" s="5">
        <v>8.3894475992444997E-2</v>
      </c>
      <c r="F7275" s="5">
        <v>0.12708848612943</v>
      </c>
      <c r="G7275" s="5">
        <v>0.181213862623476</v>
      </c>
      <c r="H7275" s="5">
        <v>0.324344238066607</v>
      </c>
      <c r="I7275" s="4">
        <v>1.0017354161522301</v>
      </c>
      <c r="J7275">
        <v>921</v>
      </c>
      <c r="K7275">
        <v>0</v>
      </c>
      <c r="L7275" s="4">
        <v>1</v>
      </c>
    </row>
    <row r="7276" spans="1:12" x14ac:dyDescent="0.3">
      <c r="A7276" t="s">
        <v>7378</v>
      </c>
      <c r="B7276" s="5">
        <v>0.108636099113811</v>
      </c>
      <c r="C7276" s="5">
        <v>0.11500527335378399</v>
      </c>
      <c r="D7276" s="5">
        <v>4.7169958090971199E-3</v>
      </c>
      <c r="E7276" s="5">
        <v>2.9046995145802699E-2</v>
      </c>
      <c r="F7276" s="5">
        <v>6.9754784629049396E-2</v>
      </c>
      <c r="G7276" s="5">
        <v>0.14694111248078201</v>
      </c>
      <c r="H7276" s="5">
        <v>0.42626346315150399</v>
      </c>
      <c r="I7276" s="4">
        <v>1.0013003881768101</v>
      </c>
      <c r="J7276">
        <v>3000</v>
      </c>
      <c r="K7276">
        <v>0</v>
      </c>
      <c r="L7276" s="4">
        <v>1</v>
      </c>
    </row>
    <row r="7277" spans="1:12" x14ac:dyDescent="0.3">
      <c r="A7277" t="s">
        <v>7379</v>
      </c>
      <c r="B7277" s="5">
        <v>0.115802199229978</v>
      </c>
      <c r="C7277" s="5">
        <v>6.9660866011193007E-2</v>
      </c>
      <c r="D7277" s="5">
        <v>2.3124177472018601E-2</v>
      </c>
      <c r="E7277" s="5">
        <v>6.5548984265124205E-2</v>
      </c>
      <c r="F7277" s="5">
        <v>0.101952402869181</v>
      </c>
      <c r="G7277" s="5">
        <v>0.151373578717827</v>
      </c>
      <c r="H7277" s="5">
        <v>0.28551965056030798</v>
      </c>
      <c r="I7277" s="4">
        <v>1.0048508626469199</v>
      </c>
      <c r="J7277">
        <v>429</v>
      </c>
      <c r="K7277">
        <v>0</v>
      </c>
      <c r="L7277" s="4">
        <v>1</v>
      </c>
    </row>
    <row r="7278" spans="1:12" x14ac:dyDescent="0.3">
      <c r="A7278" t="s">
        <v>7380</v>
      </c>
      <c r="B7278" s="5">
        <v>0.119209365614709</v>
      </c>
      <c r="C7278" s="5">
        <v>7.5581106827223604E-2</v>
      </c>
      <c r="D7278" s="5">
        <v>2.1613054107402802E-2</v>
      </c>
      <c r="E7278" s="5">
        <v>6.45200753616334E-2</v>
      </c>
      <c r="F7278" s="5">
        <v>0.10280434945337</v>
      </c>
      <c r="G7278" s="5">
        <v>0.15681878542157701</v>
      </c>
      <c r="H7278" s="5">
        <v>0.30984639077529003</v>
      </c>
      <c r="I7278" s="4">
        <v>1.00589891353817</v>
      </c>
      <c r="J7278">
        <v>407</v>
      </c>
      <c r="K7278">
        <v>0</v>
      </c>
      <c r="L7278" s="4">
        <v>1</v>
      </c>
    </row>
    <row r="7279" spans="1:12" x14ac:dyDescent="0.3">
      <c r="A7279" t="s">
        <v>7381</v>
      </c>
      <c r="B7279" s="5">
        <v>5.7914426978701902E-2</v>
      </c>
      <c r="C7279" s="5">
        <v>5.2214265967581101E-2</v>
      </c>
      <c r="D7279" s="5">
        <v>4.8483666150840998E-3</v>
      </c>
      <c r="E7279" s="5">
        <v>2.1572090753856001E-2</v>
      </c>
      <c r="F7279" s="5">
        <v>4.2812386673447098E-2</v>
      </c>
      <c r="G7279" s="5">
        <v>7.76310111615785E-2</v>
      </c>
      <c r="H7279" s="5">
        <v>0.20008219865093099</v>
      </c>
      <c r="I7279" s="4">
        <v>1.0052389704768701</v>
      </c>
      <c r="J7279">
        <v>406</v>
      </c>
      <c r="K7279">
        <v>0</v>
      </c>
      <c r="L7279" s="4">
        <v>1</v>
      </c>
    </row>
    <row r="7280" spans="1:12" x14ac:dyDescent="0.3">
      <c r="A7280" t="s">
        <v>7382</v>
      </c>
      <c r="B7280" s="5">
        <v>0.160797266264258</v>
      </c>
      <c r="C7280" s="5">
        <v>0.16093524439138701</v>
      </c>
      <c r="D7280" s="5">
        <v>5.0604848478072E-3</v>
      </c>
      <c r="E7280" s="5">
        <v>4.3349370340856001E-2</v>
      </c>
      <c r="F7280" s="5">
        <v>0.105574158777872</v>
      </c>
      <c r="G7280" s="5">
        <v>0.224359079743777</v>
      </c>
      <c r="H7280" s="5">
        <v>0.59733130372883403</v>
      </c>
      <c r="I7280" s="4">
        <v>1.00127140226283</v>
      </c>
      <c r="J7280">
        <v>1223</v>
      </c>
      <c r="K7280">
        <v>0</v>
      </c>
      <c r="L7280" s="4">
        <v>1</v>
      </c>
    </row>
    <row r="7281" spans="1:12" x14ac:dyDescent="0.3">
      <c r="A7281" t="s">
        <v>7383</v>
      </c>
      <c r="B7281" s="5">
        <v>1.8023887791271901E-2</v>
      </c>
      <c r="C7281" s="5">
        <v>2.1424173167035401E-2</v>
      </c>
      <c r="D7281" s="5">
        <v>7.0297687786202495E-4</v>
      </c>
      <c r="E7281" s="5">
        <v>4.5819083183160202E-3</v>
      </c>
      <c r="F7281" s="5">
        <v>1.11273910694955E-2</v>
      </c>
      <c r="G7281" s="5">
        <v>2.3146046272188199E-2</v>
      </c>
      <c r="H7281" s="5">
        <v>7.8418402628943104E-2</v>
      </c>
      <c r="I7281" s="4">
        <v>1.0158277818714101</v>
      </c>
      <c r="J7281">
        <v>213</v>
      </c>
      <c r="K7281">
        <v>0</v>
      </c>
      <c r="L7281" s="4">
        <v>1</v>
      </c>
    </row>
    <row r="7282" spans="1:12" x14ac:dyDescent="0.3">
      <c r="A7282" t="s">
        <v>7384</v>
      </c>
      <c r="B7282" s="5">
        <v>5.3452127796481001E-2</v>
      </c>
      <c r="C7282" s="5">
        <v>4.8621541873008302E-2</v>
      </c>
      <c r="D7282" s="5">
        <v>4.9434222013386197E-3</v>
      </c>
      <c r="E7282" s="5">
        <v>2.02478393968855E-2</v>
      </c>
      <c r="F7282" s="5">
        <v>3.8472508773560399E-2</v>
      </c>
      <c r="G7282" s="5">
        <v>7.1578942188206596E-2</v>
      </c>
      <c r="H7282" s="5">
        <v>0.18052634107443899</v>
      </c>
      <c r="I7282" s="4">
        <v>1.0036720515373501</v>
      </c>
      <c r="J7282">
        <v>500</v>
      </c>
      <c r="K7282">
        <v>0</v>
      </c>
      <c r="L7282" s="4">
        <v>1</v>
      </c>
    </row>
    <row r="7283" spans="1:12" x14ac:dyDescent="0.3">
      <c r="A7283" t="s">
        <v>7385</v>
      </c>
      <c r="B7283" s="5">
        <v>1.71501561262314E-2</v>
      </c>
      <c r="C7283" s="5">
        <v>2.4830231944701901E-2</v>
      </c>
      <c r="D7283" s="5">
        <v>4.7232983146190498E-4</v>
      </c>
      <c r="E7283" s="5">
        <v>3.3717797958331998E-3</v>
      </c>
      <c r="F7283" s="5">
        <v>8.5617148819318208E-3</v>
      </c>
      <c r="G7283" s="5">
        <v>2.03378890547701E-2</v>
      </c>
      <c r="H7283" s="5">
        <v>8.4306305051371905E-2</v>
      </c>
      <c r="I7283" s="4">
        <v>1.00904990171372</v>
      </c>
      <c r="J7283">
        <v>392</v>
      </c>
      <c r="K7283">
        <v>0</v>
      </c>
      <c r="L7283" s="4">
        <v>1</v>
      </c>
    </row>
    <row r="7284" spans="1:12" x14ac:dyDescent="0.3">
      <c r="A7284" t="s">
        <v>7386</v>
      </c>
      <c r="B7284" s="5">
        <v>3.9139028661985403E-2</v>
      </c>
      <c r="C7284" s="5">
        <v>3.5821027960660001E-2</v>
      </c>
      <c r="D7284" s="5">
        <v>3.4414722605975801E-3</v>
      </c>
      <c r="E7284" s="5">
        <v>1.47659199615308E-2</v>
      </c>
      <c r="F7284" s="5">
        <v>2.8518821530661799E-2</v>
      </c>
      <c r="G7284" s="5">
        <v>5.1358346208095602E-2</v>
      </c>
      <c r="H7284" s="5">
        <v>0.13561767851923401</v>
      </c>
      <c r="I7284" s="4">
        <v>1.0076825752740699</v>
      </c>
      <c r="J7284">
        <v>329</v>
      </c>
      <c r="K7284">
        <v>0</v>
      </c>
      <c r="L7284" s="4">
        <v>1</v>
      </c>
    </row>
    <row r="7285" spans="1:12" x14ac:dyDescent="0.3">
      <c r="A7285" t="s">
        <v>7387</v>
      </c>
      <c r="B7285" s="5">
        <v>5.1862319458312201E-3</v>
      </c>
      <c r="C7285" s="5">
        <v>1.1082741618298701E-2</v>
      </c>
      <c r="D7285" s="5">
        <v>1.2633646866673799E-5</v>
      </c>
      <c r="E7285" s="5">
        <v>3.6777674770705702E-4</v>
      </c>
      <c r="F7285" s="5">
        <v>1.5940316194066901E-3</v>
      </c>
      <c r="G7285" s="5">
        <v>4.9711249858386802E-3</v>
      </c>
      <c r="H7285" s="5">
        <v>3.2487314302369098E-2</v>
      </c>
      <c r="I7285" s="4">
        <v>1.0254635752332999</v>
      </c>
      <c r="J7285">
        <v>339</v>
      </c>
      <c r="K7285">
        <v>0</v>
      </c>
      <c r="L7285" s="4">
        <v>1</v>
      </c>
    </row>
    <row r="7286" spans="1:12" x14ac:dyDescent="0.3">
      <c r="A7286" t="s">
        <v>7388</v>
      </c>
      <c r="B7286" s="5">
        <v>3.06377766082058E-2</v>
      </c>
      <c r="C7286" s="5">
        <v>5.0295933636699403E-2</v>
      </c>
      <c r="D7286" s="5">
        <v>2.4052499482346399E-4</v>
      </c>
      <c r="E7286" s="5">
        <v>3.2778064783252001E-3</v>
      </c>
      <c r="F7286" s="5">
        <v>1.1606219092524701E-2</v>
      </c>
      <c r="G7286" s="5">
        <v>3.4988092466138099E-2</v>
      </c>
      <c r="H7286" s="5">
        <v>0.178723594359878</v>
      </c>
      <c r="I7286" s="4">
        <v>1.0065907671802501</v>
      </c>
      <c r="J7286">
        <v>529</v>
      </c>
      <c r="K7286">
        <v>0</v>
      </c>
      <c r="L7286" s="4">
        <v>1</v>
      </c>
    </row>
    <row r="7287" spans="1:12" x14ac:dyDescent="0.3">
      <c r="A7287" t="s">
        <v>7389</v>
      </c>
      <c r="B7287" s="5">
        <v>5.5219290295073801E-3</v>
      </c>
      <c r="C7287" s="5">
        <v>1.15142637960723E-2</v>
      </c>
      <c r="D7287" s="5">
        <v>1.14507444657399E-5</v>
      </c>
      <c r="E7287" s="5">
        <v>3.6400555448281598E-4</v>
      </c>
      <c r="F7287" s="5">
        <v>1.5006353629097599E-3</v>
      </c>
      <c r="G7287" s="5">
        <v>5.1761241564079099E-3</v>
      </c>
      <c r="H7287" s="5">
        <v>3.6745118301106001E-2</v>
      </c>
      <c r="I7287" s="4">
        <v>1.02933214052615</v>
      </c>
      <c r="J7287">
        <v>309</v>
      </c>
      <c r="K7287">
        <v>0</v>
      </c>
      <c r="L7287" s="4">
        <v>1</v>
      </c>
    </row>
    <row r="7288" spans="1:12" x14ac:dyDescent="0.3">
      <c r="A7288" t="s">
        <v>7390</v>
      </c>
      <c r="B7288" s="5">
        <v>7.3640894088196204E-3</v>
      </c>
      <c r="C7288" s="5">
        <v>1.3798022163264799E-2</v>
      </c>
      <c r="D7288" s="5">
        <v>2.5120571706512101E-5</v>
      </c>
      <c r="E7288" s="5">
        <v>6.2541867768322202E-4</v>
      </c>
      <c r="F7288" s="5">
        <v>2.4233268259521898E-3</v>
      </c>
      <c r="G7288" s="5">
        <v>7.62354269087536E-3</v>
      </c>
      <c r="H7288" s="5">
        <v>4.4899238750710301E-2</v>
      </c>
      <c r="I7288" s="4">
        <v>1.0258578399512599</v>
      </c>
      <c r="J7288">
        <v>260</v>
      </c>
      <c r="K7288">
        <v>0</v>
      </c>
      <c r="L7288" s="4">
        <v>1</v>
      </c>
    </row>
    <row r="7289" spans="1:12" x14ac:dyDescent="0.3">
      <c r="A7289" t="s">
        <v>7391</v>
      </c>
      <c r="B7289" s="5">
        <v>6.4330267542842597E-3</v>
      </c>
      <c r="C7289" s="5">
        <v>1.19884014478102E-2</v>
      </c>
      <c r="D7289" s="5">
        <v>2.60931419050488E-5</v>
      </c>
      <c r="E7289" s="5">
        <v>6.1421426508223001E-4</v>
      </c>
      <c r="F7289" s="5">
        <v>2.3265027311526001E-3</v>
      </c>
      <c r="G7289" s="5">
        <v>6.8646895912379997E-3</v>
      </c>
      <c r="H7289" s="5">
        <v>3.76972085942332E-2</v>
      </c>
      <c r="I7289" s="4">
        <v>1.02579342773172</v>
      </c>
      <c r="J7289">
        <v>256</v>
      </c>
      <c r="K7289">
        <v>0</v>
      </c>
      <c r="L7289" s="4">
        <v>1</v>
      </c>
    </row>
    <row r="7290" spans="1:12" x14ac:dyDescent="0.3">
      <c r="A7290" t="s">
        <v>7392</v>
      </c>
      <c r="B7290" s="5">
        <v>9.0466008950517898E-3</v>
      </c>
      <c r="C7290" s="5">
        <v>1.37625993764012E-2</v>
      </c>
      <c r="D7290" s="5">
        <v>1.1311355287761701E-4</v>
      </c>
      <c r="E7290" s="5">
        <v>1.4437374071257401E-3</v>
      </c>
      <c r="F7290" s="5">
        <v>4.2031980089704104E-3</v>
      </c>
      <c r="G7290" s="5">
        <v>1.07371390402069E-2</v>
      </c>
      <c r="H7290" s="5">
        <v>4.7716660146371999E-2</v>
      </c>
      <c r="I7290" s="4">
        <v>1.02332122210847</v>
      </c>
      <c r="J7290">
        <v>216</v>
      </c>
      <c r="K7290">
        <v>0</v>
      </c>
      <c r="L7290" s="4">
        <v>1</v>
      </c>
    </row>
    <row r="7291" spans="1:12" x14ac:dyDescent="0.3">
      <c r="A7291" t="s">
        <v>7393</v>
      </c>
      <c r="B7291" s="5">
        <v>9.9192166674102494E-2</v>
      </c>
      <c r="C7291" s="5">
        <v>0.10933397050613899</v>
      </c>
      <c r="D7291" s="5">
        <v>3.67712736377234E-3</v>
      </c>
      <c r="E7291" s="5">
        <v>2.56300749045618E-2</v>
      </c>
      <c r="F7291" s="5">
        <v>6.0071483531287703E-2</v>
      </c>
      <c r="G7291" s="5">
        <v>0.131902671401391</v>
      </c>
      <c r="H7291" s="5">
        <v>0.41642486797128497</v>
      </c>
      <c r="I7291" s="4">
        <v>1.0003700493450001</v>
      </c>
      <c r="J7291">
        <v>3000</v>
      </c>
      <c r="K7291">
        <v>0</v>
      </c>
      <c r="L7291" s="4">
        <v>1</v>
      </c>
    </row>
    <row r="7292" spans="1:12" x14ac:dyDescent="0.3">
      <c r="A7292" t="s">
        <v>7394</v>
      </c>
      <c r="B7292" s="5">
        <v>7.24251744022784E-2</v>
      </c>
      <c r="C7292" s="5">
        <v>7.6887005381258797E-2</v>
      </c>
      <c r="D7292" s="5">
        <v>3.8859925066355898E-3</v>
      </c>
      <c r="E7292" s="5">
        <v>2.1652897974106099E-2</v>
      </c>
      <c r="F7292" s="5">
        <v>4.6567211956413002E-2</v>
      </c>
      <c r="G7292" s="5">
        <v>9.6556504265538995E-2</v>
      </c>
      <c r="H7292" s="5">
        <v>0.28472073284513999</v>
      </c>
      <c r="I7292" s="4">
        <v>1.00102732850603</v>
      </c>
      <c r="J7292">
        <v>1602</v>
      </c>
      <c r="K7292">
        <v>0</v>
      </c>
      <c r="L7292" s="4">
        <v>1</v>
      </c>
    </row>
    <row r="7293" spans="1:12" x14ac:dyDescent="0.3">
      <c r="A7293" t="s">
        <v>7395</v>
      </c>
      <c r="B7293" s="5">
        <v>3.7835513393265001E-3</v>
      </c>
      <c r="C7293" s="5">
        <v>8.2215877145015905E-3</v>
      </c>
      <c r="D7293" s="5">
        <v>6.6806504854781502E-6</v>
      </c>
      <c r="E7293" s="5">
        <v>2.4625385587618702E-4</v>
      </c>
      <c r="F7293" s="5">
        <v>1.0220467688625799E-3</v>
      </c>
      <c r="G7293" s="5">
        <v>3.4846408359843302E-3</v>
      </c>
      <c r="H7293" s="5">
        <v>2.7370433158459599E-2</v>
      </c>
      <c r="I7293" s="4">
        <v>1.03215388986253</v>
      </c>
      <c r="J7293">
        <v>293</v>
      </c>
      <c r="K7293">
        <v>0</v>
      </c>
      <c r="L7293" s="4">
        <v>1</v>
      </c>
    </row>
    <row r="7294" spans="1:12" x14ac:dyDescent="0.3">
      <c r="A7294" t="s">
        <v>7396</v>
      </c>
      <c r="B7294" s="5">
        <v>1.20650214782311E-3</v>
      </c>
      <c r="C7294" s="5">
        <v>6.40490205112214E-3</v>
      </c>
      <c r="D7294" s="5">
        <v>2.86093853061582E-9</v>
      </c>
      <c r="E7294" s="5">
        <v>2.8276441523737498E-6</v>
      </c>
      <c r="F7294" s="5">
        <v>3.9922167388697197E-5</v>
      </c>
      <c r="G7294" s="5">
        <v>3.4347957089528498E-4</v>
      </c>
      <c r="H7294" s="5">
        <v>8.9564277512471004E-3</v>
      </c>
      <c r="I7294" s="4">
        <v>1.07914735957507</v>
      </c>
      <c r="J7294">
        <v>688</v>
      </c>
      <c r="K7294">
        <v>0</v>
      </c>
      <c r="L7294" s="4">
        <v>1</v>
      </c>
    </row>
    <row r="7295" spans="1:12" x14ac:dyDescent="0.3">
      <c r="A7295" t="s">
        <v>7397</v>
      </c>
      <c r="B7295" s="5">
        <v>1.03569717296938E-2</v>
      </c>
      <c r="C7295" s="5">
        <v>1.48359859536706E-2</v>
      </c>
      <c r="D7295" s="5">
        <v>1.8370963163090001E-4</v>
      </c>
      <c r="E7295" s="5">
        <v>1.9136857186016799E-3</v>
      </c>
      <c r="F7295" s="5">
        <v>5.2136441971131001E-3</v>
      </c>
      <c r="G7295" s="5">
        <v>1.2528198607327399E-2</v>
      </c>
      <c r="H7295" s="5">
        <v>5.3921221645706202E-2</v>
      </c>
      <c r="I7295" s="4">
        <v>1.0213387765948101</v>
      </c>
      <c r="J7295">
        <v>212</v>
      </c>
      <c r="K7295">
        <v>0</v>
      </c>
      <c r="L7295" s="4">
        <v>1</v>
      </c>
    </row>
    <row r="7296" spans="1:12" x14ac:dyDescent="0.3">
      <c r="A7296" t="s">
        <v>7398</v>
      </c>
      <c r="B7296" s="5">
        <v>3.5957930525849901E-3</v>
      </c>
      <c r="C7296" s="5">
        <v>8.1039625654666103E-3</v>
      </c>
      <c r="D7296" s="5">
        <v>4.5203699188032899E-6</v>
      </c>
      <c r="E7296" s="5">
        <v>1.90361043330153E-4</v>
      </c>
      <c r="F7296" s="5">
        <v>8.74364620517719E-4</v>
      </c>
      <c r="G7296" s="5">
        <v>3.0659631865309601E-3</v>
      </c>
      <c r="H7296" s="5">
        <v>2.49573800165163E-2</v>
      </c>
      <c r="I7296" s="4">
        <v>1.0395269527172999</v>
      </c>
      <c r="J7296">
        <v>274</v>
      </c>
      <c r="K7296">
        <v>0</v>
      </c>
      <c r="L7296" s="4">
        <v>1</v>
      </c>
    </row>
    <row r="7297" spans="1:12" x14ac:dyDescent="0.3">
      <c r="A7297" t="s">
        <v>7399</v>
      </c>
      <c r="B7297" s="5">
        <v>3.2635604119473599E-3</v>
      </c>
      <c r="C7297" s="5">
        <v>7.7102879183079103E-3</v>
      </c>
      <c r="D7297" s="5">
        <v>2.9261689767535698E-6</v>
      </c>
      <c r="E7297" s="5">
        <v>1.4411263693461001E-4</v>
      </c>
      <c r="F7297" s="5">
        <v>6.98971749157217E-4</v>
      </c>
      <c r="G7297" s="5">
        <v>2.73912744447731E-3</v>
      </c>
      <c r="H7297" s="5">
        <v>2.35600870354572E-2</v>
      </c>
      <c r="I7297" s="4">
        <v>1.04037094327876</v>
      </c>
      <c r="J7297">
        <v>304</v>
      </c>
      <c r="K7297">
        <v>0</v>
      </c>
      <c r="L7297" s="4">
        <v>1</v>
      </c>
    </row>
    <row r="7298" spans="1:12" x14ac:dyDescent="0.3">
      <c r="A7298" t="s">
        <v>7400</v>
      </c>
      <c r="B7298" s="5">
        <v>8.2845110334176606E-3</v>
      </c>
      <c r="C7298" s="5">
        <v>1.9295372358273399E-2</v>
      </c>
      <c r="D7298" s="5">
        <v>6.2204094870329597E-6</v>
      </c>
      <c r="E7298" s="5">
        <v>3.0856937812906101E-4</v>
      </c>
      <c r="F7298" s="5">
        <v>1.68127232122008E-3</v>
      </c>
      <c r="G7298" s="5">
        <v>6.8465232533639897E-3</v>
      </c>
      <c r="H7298" s="5">
        <v>6.2643952032967895E-2</v>
      </c>
      <c r="I7298" s="4">
        <v>1.0231689510199999</v>
      </c>
      <c r="J7298">
        <v>432</v>
      </c>
      <c r="K7298">
        <v>0</v>
      </c>
      <c r="L7298" s="4">
        <v>1</v>
      </c>
    </row>
    <row r="7299" spans="1:12" x14ac:dyDescent="0.3">
      <c r="A7299" t="s">
        <v>7401</v>
      </c>
      <c r="B7299" s="5">
        <v>4.6096135678682102E-3</v>
      </c>
      <c r="C7299" s="5">
        <v>1.26945574385459E-2</v>
      </c>
      <c r="D7299" s="5">
        <v>1.0268758661581201E-6</v>
      </c>
      <c r="E7299" s="5">
        <v>1.03476058089082E-4</v>
      </c>
      <c r="F7299" s="5">
        <v>6.9857219997081904E-4</v>
      </c>
      <c r="G7299" s="5">
        <v>3.5699440354595002E-3</v>
      </c>
      <c r="H7299" s="5">
        <v>3.4704558570308498E-2</v>
      </c>
      <c r="I7299" s="4">
        <v>1.0467055457977099</v>
      </c>
      <c r="J7299">
        <v>398</v>
      </c>
      <c r="K7299">
        <v>0</v>
      </c>
      <c r="L7299" s="4">
        <v>1</v>
      </c>
    </row>
    <row r="7300" spans="1:12" x14ac:dyDescent="0.3">
      <c r="A7300" t="s">
        <v>7402</v>
      </c>
      <c r="B7300" s="5">
        <v>2.1816512953157299E-3</v>
      </c>
      <c r="C7300" s="5">
        <v>6.7262874269593499E-3</v>
      </c>
      <c r="D7300" s="5">
        <v>1.8067106283166801E-7</v>
      </c>
      <c r="E7300" s="5">
        <v>2.98649519585819E-5</v>
      </c>
      <c r="F7300" s="5">
        <v>2.2814402323576799E-4</v>
      </c>
      <c r="G7300" s="5">
        <v>1.2862572335235901E-3</v>
      </c>
      <c r="H7300" s="5">
        <v>1.8427135260135799E-2</v>
      </c>
      <c r="I7300" s="4">
        <v>1.03872337896877</v>
      </c>
      <c r="J7300">
        <v>421</v>
      </c>
      <c r="K7300">
        <v>0</v>
      </c>
      <c r="L7300" s="4">
        <v>1</v>
      </c>
    </row>
    <row r="7301" spans="1:12" x14ac:dyDescent="0.3">
      <c r="A7301" t="s">
        <v>7403</v>
      </c>
      <c r="B7301" s="5">
        <v>1.97100128603017E-3</v>
      </c>
      <c r="C7301" s="5">
        <v>9.5819304566180201E-3</v>
      </c>
      <c r="D7301" s="5">
        <v>2.9985603592210601E-9</v>
      </c>
      <c r="E7301" s="5">
        <v>3.07124545616196E-6</v>
      </c>
      <c r="F7301" s="5">
        <v>5.6495281256048901E-5</v>
      </c>
      <c r="G7301" s="5">
        <v>5.9714032226041401E-4</v>
      </c>
      <c r="H7301" s="5">
        <v>1.69364557636081E-2</v>
      </c>
      <c r="I7301" s="4">
        <v>1.03546726039801</v>
      </c>
      <c r="J7301">
        <v>1167</v>
      </c>
      <c r="K7301">
        <v>0</v>
      </c>
      <c r="L7301" s="4">
        <v>1</v>
      </c>
    </row>
    <row r="7302" spans="1:12" x14ac:dyDescent="0.3">
      <c r="A7302" t="s">
        <v>7404</v>
      </c>
      <c r="B7302" s="5">
        <v>2.93953419191898E-3</v>
      </c>
      <c r="C7302" s="5">
        <v>1.84725191509305E-2</v>
      </c>
      <c r="D7302" s="5">
        <v>1.68525493093969E-10</v>
      </c>
      <c r="E7302" s="5">
        <v>9.1274146314417201E-7</v>
      </c>
      <c r="F7302" s="5">
        <v>2.6798835749479699E-5</v>
      </c>
      <c r="G7302" s="5">
        <v>4.3587766516190899E-4</v>
      </c>
      <c r="H7302" s="5">
        <v>2.3154623821777E-2</v>
      </c>
      <c r="I7302" s="4">
        <v>1.07563349504801</v>
      </c>
      <c r="J7302">
        <v>978</v>
      </c>
      <c r="K7302">
        <v>0</v>
      </c>
      <c r="L7302" s="4">
        <v>1</v>
      </c>
    </row>
    <row r="7303" spans="1:12" x14ac:dyDescent="0.3">
      <c r="A7303" t="s">
        <v>7405</v>
      </c>
      <c r="B7303" s="5">
        <v>0.193106694583046</v>
      </c>
      <c r="C7303" s="5">
        <v>0.10902083889292501</v>
      </c>
      <c r="D7303" s="5">
        <v>3.6553165743162502E-2</v>
      </c>
      <c r="E7303" s="5">
        <v>0.113405635599223</v>
      </c>
      <c r="F7303" s="5">
        <v>0.174962340816054</v>
      </c>
      <c r="G7303" s="5">
        <v>0.25386224387050499</v>
      </c>
      <c r="H7303" s="5">
        <v>0.45628070979464203</v>
      </c>
      <c r="I7303" s="4">
        <v>1.0007805275683599</v>
      </c>
      <c r="J7303">
        <v>2945</v>
      </c>
      <c r="K7303">
        <v>0</v>
      </c>
      <c r="L7303" s="4">
        <v>1</v>
      </c>
    </row>
    <row r="7304" spans="1:12" x14ac:dyDescent="0.3">
      <c r="A7304" t="s">
        <v>7406</v>
      </c>
      <c r="B7304" s="5">
        <v>0.118486616946993</v>
      </c>
      <c r="C7304" s="5">
        <v>0.104358922435649</v>
      </c>
      <c r="D7304" s="5">
        <v>7.7479933091152402E-3</v>
      </c>
      <c r="E7304" s="5">
        <v>4.2811366423243701E-2</v>
      </c>
      <c r="F7304" s="5">
        <v>8.7304393277775394E-2</v>
      </c>
      <c r="G7304" s="5">
        <v>0.16397585392425101</v>
      </c>
      <c r="H7304" s="5">
        <v>0.40423908281138099</v>
      </c>
      <c r="I7304" s="4">
        <v>1.0000118708905501</v>
      </c>
      <c r="J7304">
        <v>3000</v>
      </c>
      <c r="K7304">
        <v>0</v>
      </c>
      <c r="L7304" s="4">
        <v>1</v>
      </c>
    </row>
    <row r="7305" spans="1:12" x14ac:dyDescent="0.3">
      <c r="A7305" t="s">
        <v>7407</v>
      </c>
      <c r="B7305" s="5">
        <v>0.17781295088047899</v>
      </c>
      <c r="C7305" s="5">
        <v>0.11270771885037099</v>
      </c>
      <c r="D7305" s="5">
        <v>2.7915882404033698E-2</v>
      </c>
      <c r="E7305" s="5">
        <v>9.3011687095829701E-2</v>
      </c>
      <c r="F7305" s="5">
        <v>0.157518194629436</v>
      </c>
      <c r="G7305" s="5">
        <v>0.23917502227786</v>
      </c>
      <c r="H7305" s="5">
        <v>0.45327676557492402</v>
      </c>
      <c r="I7305" s="4">
        <v>1.0013273564051299</v>
      </c>
      <c r="J7305">
        <v>1928</v>
      </c>
      <c r="K7305">
        <v>0</v>
      </c>
      <c r="L7305" s="4">
        <v>1</v>
      </c>
    </row>
    <row r="7306" spans="1:12" x14ac:dyDescent="0.3">
      <c r="A7306" t="s">
        <v>7408</v>
      </c>
      <c r="B7306" s="5">
        <v>0.180407101688114</v>
      </c>
      <c r="C7306" s="5">
        <v>9.4042540671168406E-2</v>
      </c>
      <c r="D7306" s="5">
        <v>4.6557760682448199E-2</v>
      </c>
      <c r="E7306" s="5">
        <v>0.111290600851001</v>
      </c>
      <c r="F7306" s="5">
        <v>0.164143760871163</v>
      </c>
      <c r="G7306" s="5">
        <v>0.232969096225042</v>
      </c>
      <c r="H7306" s="5">
        <v>0.39842701614463</v>
      </c>
      <c r="I7306" s="4">
        <v>1.0002078726457699</v>
      </c>
      <c r="J7306">
        <v>3000</v>
      </c>
      <c r="K7306">
        <v>0</v>
      </c>
      <c r="L7306" s="4">
        <v>1</v>
      </c>
    </row>
    <row r="7307" spans="1:12" x14ac:dyDescent="0.3">
      <c r="A7307" t="s">
        <v>7409</v>
      </c>
      <c r="B7307" s="5">
        <v>0.17180019512408501</v>
      </c>
      <c r="C7307" s="5">
        <v>0.104734052402068</v>
      </c>
      <c r="D7307" s="5">
        <v>2.8598572285319999E-2</v>
      </c>
      <c r="E7307" s="5">
        <v>9.3812390011135102E-2</v>
      </c>
      <c r="F7307" s="5">
        <v>0.15124190188546</v>
      </c>
      <c r="G7307" s="5">
        <v>0.22496640128482301</v>
      </c>
      <c r="H7307" s="5">
        <v>0.427185575314178</v>
      </c>
      <c r="I7307" s="4">
        <v>1.0001044347138199</v>
      </c>
      <c r="J7307">
        <v>3000</v>
      </c>
      <c r="K7307">
        <v>0</v>
      </c>
      <c r="L7307" s="4">
        <v>1</v>
      </c>
    </row>
    <row r="7308" spans="1:12" x14ac:dyDescent="0.3">
      <c r="A7308" t="s">
        <v>7410</v>
      </c>
      <c r="B7308" s="5">
        <v>0.12182639941640699</v>
      </c>
      <c r="C7308" s="5">
        <v>8.95807315347774E-2</v>
      </c>
      <c r="D7308" s="5">
        <v>1.6704272505694499E-2</v>
      </c>
      <c r="E7308" s="5">
        <v>5.76951952328775E-2</v>
      </c>
      <c r="F7308" s="5">
        <v>0.100771470093333</v>
      </c>
      <c r="G7308" s="5">
        <v>0.162730869788629</v>
      </c>
      <c r="H7308" s="5">
        <v>0.36031101244571601</v>
      </c>
      <c r="I7308" s="4">
        <v>1.00218772552646</v>
      </c>
      <c r="J7308">
        <v>1428</v>
      </c>
      <c r="K7308">
        <v>0</v>
      </c>
      <c r="L7308" s="4">
        <v>1</v>
      </c>
    </row>
    <row r="7309" spans="1:12" x14ac:dyDescent="0.3">
      <c r="A7309" t="s">
        <v>7411</v>
      </c>
      <c r="B7309" s="5">
        <v>0.19897395345320101</v>
      </c>
      <c r="C7309" s="5">
        <v>9.8044658458593198E-2</v>
      </c>
      <c r="D7309" s="5">
        <v>5.73321105528675E-2</v>
      </c>
      <c r="E7309" s="5">
        <v>0.125682456791393</v>
      </c>
      <c r="F7309" s="5">
        <v>0.18324279889029399</v>
      </c>
      <c r="G7309" s="5">
        <v>0.25545246272838401</v>
      </c>
      <c r="H7309" s="5">
        <v>0.42366705613595002</v>
      </c>
      <c r="I7309" s="4">
        <v>1.0001487414236401</v>
      </c>
      <c r="J7309">
        <v>3000</v>
      </c>
      <c r="K7309">
        <v>0</v>
      </c>
      <c r="L7309" s="4">
        <v>1</v>
      </c>
    </row>
    <row r="7310" spans="1:12" x14ac:dyDescent="0.3">
      <c r="A7310" t="s">
        <v>7412</v>
      </c>
      <c r="B7310" s="5">
        <v>0.189731361974872</v>
      </c>
      <c r="C7310" s="5">
        <v>0.108143295380991</v>
      </c>
      <c r="D7310" s="5">
        <v>3.7858370793306798E-2</v>
      </c>
      <c r="E7310" s="5">
        <v>0.110356223679698</v>
      </c>
      <c r="F7310" s="5">
        <v>0.16817376540725501</v>
      </c>
      <c r="G7310" s="5">
        <v>0.25357712943390898</v>
      </c>
      <c r="H7310" s="5">
        <v>0.43850766694559001</v>
      </c>
      <c r="I7310" s="4">
        <v>1.00093884811148</v>
      </c>
      <c r="J7310">
        <v>2942</v>
      </c>
      <c r="K7310">
        <v>0</v>
      </c>
      <c r="L7310" s="4">
        <v>1</v>
      </c>
    </row>
    <row r="7311" spans="1:12" x14ac:dyDescent="0.3">
      <c r="A7311" t="s">
        <v>7413</v>
      </c>
      <c r="B7311" s="5">
        <v>0.147696926958238</v>
      </c>
      <c r="C7311" s="5">
        <v>8.3291585309463498E-2</v>
      </c>
      <c r="D7311" s="5">
        <v>3.2922550049945203E-2</v>
      </c>
      <c r="E7311" s="5">
        <v>8.6040000729699695E-2</v>
      </c>
      <c r="F7311" s="5">
        <v>0.13178356757774201</v>
      </c>
      <c r="G7311" s="5">
        <v>0.19143068930637999</v>
      </c>
      <c r="H7311" s="5">
        <v>0.35482669061700001</v>
      </c>
      <c r="I7311" s="4">
        <v>1.00159232571039</v>
      </c>
      <c r="J7311">
        <v>1341</v>
      </c>
      <c r="K7311">
        <v>0</v>
      </c>
      <c r="L7311" s="4">
        <v>1</v>
      </c>
    </row>
    <row r="7312" spans="1:12" x14ac:dyDescent="0.3">
      <c r="A7312" t="s">
        <v>7414</v>
      </c>
      <c r="B7312" s="5">
        <v>0.17260457656704201</v>
      </c>
      <c r="C7312" s="5">
        <v>9.0474810581292503E-2</v>
      </c>
      <c r="D7312" s="5">
        <v>4.22408685607603E-2</v>
      </c>
      <c r="E7312" s="5">
        <v>0.10666705455722</v>
      </c>
      <c r="F7312" s="5">
        <v>0.15710439348063299</v>
      </c>
      <c r="G7312" s="5">
        <v>0.225201387761961</v>
      </c>
      <c r="H7312" s="5">
        <v>0.37812603169405801</v>
      </c>
      <c r="I7312" s="4">
        <v>1.00028927547067</v>
      </c>
      <c r="J7312">
        <v>3000</v>
      </c>
      <c r="K7312">
        <v>0</v>
      </c>
      <c r="L7312" s="4">
        <v>1</v>
      </c>
    </row>
    <row r="7313" spans="1:12" x14ac:dyDescent="0.3">
      <c r="A7313" t="s">
        <v>7415</v>
      </c>
      <c r="B7313" s="5">
        <v>0.14360468953713401</v>
      </c>
      <c r="C7313" s="5">
        <v>8.6253659815391098E-2</v>
      </c>
      <c r="D7313" s="5">
        <v>2.6084740812192499E-2</v>
      </c>
      <c r="E7313" s="5">
        <v>8.0933110345768805E-2</v>
      </c>
      <c r="F7313" s="5">
        <v>0.12770477639169001</v>
      </c>
      <c r="G7313" s="5">
        <v>0.187335384936755</v>
      </c>
      <c r="H7313" s="5">
        <v>0.35542714517673302</v>
      </c>
      <c r="I7313" s="4">
        <v>1.00180492013846</v>
      </c>
      <c r="J7313">
        <v>899</v>
      </c>
      <c r="K7313">
        <v>0</v>
      </c>
      <c r="L7313" s="4">
        <v>1</v>
      </c>
    </row>
    <row r="7314" spans="1:12" x14ac:dyDescent="0.3">
      <c r="A7314" t="s">
        <v>7416</v>
      </c>
      <c r="B7314" s="5">
        <v>0.19915993617275901</v>
      </c>
      <c r="C7314" s="5">
        <v>0.113899630159501</v>
      </c>
      <c r="D7314" s="5">
        <v>3.9413010829442097E-2</v>
      </c>
      <c r="E7314" s="5">
        <v>0.115537368102576</v>
      </c>
      <c r="F7314" s="5">
        <v>0.177728126379149</v>
      </c>
      <c r="G7314" s="5">
        <v>0.26239334197730702</v>
      </c>
      <c r="H7314" s="5">
        <v>0.47533626659098499</v>
      </c>
      <c r="I7314" s="4">
        <v>1.0005331847229999</v>
      </c>
      <c r="J7314">
        <v>3000</v>
      </c>
      <c r="K7314">
        <v>0</v>
      </c>
      <c r="L7314" s="4">
        <v>1</v>
      </c>
    </row>
    <row r="7315" spans="1:12" x14ac:dyDescent="0.3">
      <c r="A7315" t="s">
        <v>7417</v>
      </c>
      <c r="B7315" s="5">
        <v>0.122513323074911</v>
      </c>
      <c r="C7315" s="5">
        <v>8.7322119461777301E-2</v>
      </c>
      <c r="D7315" s="5">
        <v>1.7080048464395599E-2</v>
      </c>
      <c r="E7315" s="5">
        <v>5.8360724075846901E-2</v>
      </c>
      <c r="F7315" s="5">
        <v>0.10269725372382101</v>
      </c>
      <c r="G7315" s="5">
        <v>0.16445437246352301</v>
      </c>
      <c r="H7315" s="5">
        <v>0.35641527544357399</v>
      </c>
      <c r="I7315" s="4">
        <v>1.00121231609942</v>
      </c>
      <c r="J7315">
        <v>1882</v>
      </c>
      <c r="K7315">
        <v>0</v>
      </c>
      <c r="L7315" s="4">
        <v>1</v>
      </c>
    </row>
    <row r="7316" spans="1:12" x14ac:dyDescent="0.3">
      <c r="A7316" t="s">
        <v>7418</v>
      </c>
      <c r="B7316" s="5">
        <v>0.122236079642307</v>
      </c>
      <c r="C7316" s="5">
        <v>8.6823713563835003E-2</v>
      </c>
      <c r="D7316" s="5">
        <v>1.6506512286120999E-2</v>
      </c>
      <c r="E7316" s="5">
        <v>5.8741850216992499E-2</v>
      </c>
      <c r="F7316" s="5">
        <v>0.10303401056134399</v>
      </c>
      <c r="G7316" s="5">
        <v>0.16306830837573499</v>
      </c>
      <c r="H7316" s="5">
        <v>0.33657839614537699</v>
      </c>
      <c r="I7316" s="4">
        <v>1.0008768333078799</v>
      </c>
      <c r="J7316">
        <v>1487</v>
      </c>
      <c r="K7316">
        <v>0</v>
      </c>
      <c r="L7316" s="4">
        <v>1</v>
      </c>
    </row>
    <row r="7317" spans="1:12" x14ac:dyDescent="0.3">
      <c r="A7317" t="s">
        <v>7419</v>
      </c>
      <c r="B7317" s="5">
        <v>0.17772219465960401</v>
      </c>
      <c r="C7317" s="5">
        <v>0.121757290087893</v>
      </c>
      <c r="D7317" s="5">
        <v>2.2134474760866999E-2</v>
      </c>
      <c r="E7317" s="5">
        <v>8.7227420221349397E-2</v>
      </c>
      <c r="F7317" s="5">
        <v>0.15054925388589399</v>
      </c>
      <c r="G7317" s="5">
        <v>0.23755063143840399</v>
      </c>
      <c r="H7317" s="5">
        <v>0.494649383601238</v>
      </c>
      <c r="I7317" s="4">
        <v>1.0001281230271699</v>
      </c>
      <c r="J7317">
        <v>3000</v>
      </c>
      <c r="K7317">
        <v>0</v>
      </c>
      <c r="L7317" s="4">
        <v>1</v>
      </c>
    </row>
    <row r="7318" spans="1:12" x14ac:dyDescent="0.3">
      <c r="A7318" t="s">
        <v>7420</v>
      </c>
      <c r="B7318" s="5">
        <v>0.123980212155393</v>
      </c>
      <c r="C7318" s="5">
        <v>8.6098197106915395E-2</v>
      </c>
      <c r="D7318" s="5">
        <v>1.5736130555726601E-2</v>
      </c>
      <c r="E7318" s="5">
        <v>5.9749936295416202E-2</v>
      </c>
      <c r="F7318" s="5">
        <v>0.10566937316344301</v>
      </c>
      <c r="G7318" s="5">
        <v>0.16972114017392601</v>
      </c>
      <c r="H7318" s="5">
        <v>0.340008263264099</v>
      </c>
      <c r="I7318" s="4">
        <v>1.0010402286009701</v>
      </c>
      <c r="J7318">
        <v>1601</v>
      </c>
      <c r="K7318">
        <v>0</v>
      </c>
      <c r="L7318" s="4">
        <v>1</v>
      </c>
    </row>
    <row r="7319" spans="1:12" x14ac:dyDescent="0.3">
      <c r="A7319" t="s">
        <v>7421</v>
      </c>
      <c r="B7319" s="5">
        <v>0.16374776770077101</v>
      </c>
      <c r="C7319" s="5">
        <v>8.9917847165050802E-2</v>
      </c>
      <c r="D7319" s="5">
        <v>3.9821333531806599E-2</v>
      </c>
      <c r="E7319" s="5">
        <v>9.9069204504228098E-2</v>
      </c>
      <c r="F7319" s="5">
        <v>0.14567919167298399</v>
      </c>
      <c r="G7319" s="5">
        <v>0.21089006840043001</v>
      </c>
      <c r="H7319" s="5">
        <v>0.38029681044202501</v>
      </c>
      <c r="I7319" s="4">
        <v>1.0012005814893501</v>
      </c>
      <c r="J7319">
        <v>1728</v>
      </c>
      <c r="K7319">
        <v>0</v>
      </c>
      <c r="L7319" s="4">
        <v>1</v>
      </c>
    </row>
    <row r="7320" spans="1:12" x14ac:dyDescent="0.3">
      <c r="A7320" t="s">
        <v>7422</v>
      </c>
      <c r="B7320" s="5">
        <v>0.306480482465327</v>
      </c>
      <c r="C7320" s="5">
        <v>0.19086058685580501</v>
      </c>
      <c r="D7320" s="5">
        <v>4.0484709435027098E-2</v>
      </c>
      <c r="E7320" s="5">
        <v>0.155958598850481</v>
      </c>
      <c r="F7320" s="5">
        <v>0.27294975828679302</v>
      </c>
      <c r="G7320" s="5">
        <v>0.42368450283777098</v>
      </c>
      <c r="H7320" s="5">
        <v>0.74900175555924997</v>
      </c>
      <c r="I7320" s="4">
        <v>1.00410906819479</v>
      </c>
      <c r="J7320">
        <v>596</v>
      </c>
      <c r="K7320">
        <v>0</v>
      </c>
      <c r="L7320" s="4">
        <v>1</v>
      </c>
    </row>
    <row r="7321" spans="1:12" x14ac:dyDescent="0.3">
      <c r="A7321" t="s">
        <v>7423</v>
      </c>
      <c r="B7321" s="5">
        <v>0.15400755554705101</v>
      </c>
      <c r="C7321" s="5">
        <v>9.3286100460643395E-2</v>
      </c>
      <c r="D7321" s="5">
        <v>3.0434312896509101E-2</v>
      </c>
      <c r="E7321" s="5">
        <v>8.5956860252190306E-2</v>
      </c>
      <c r="F7321" s="5">
        <v>0.13722315760581399</v>
      </c>
      <c r="G7321" s="5">
        <v>0.20160557531925499</v>
      </c>
      <c r="H7321" s="5">
        <v>0.395062638962074</v>
      </c>
      <c r="I7321" s="4">
        <v>1.00075505871892</v>
      </c>
      <c r="J7321">
        <v>3000</v>
      </c>
      <c r="K7321">
        <v>0</v>
      </c>
      <c r="L7321" s="4">
        <v>1</v>
      </c>
    </row>
    <row r="7322" spans="1:12" x14ac:dyDescent="0.3">
      <c r="A7322" t="s">
        <v>7424</v>
      </c>
      <c r="B7322" s="5">
        <v>0.176579434635805</v>
      </c>
      <c r="C7322" s="5">
        <v>8.9043400564038505E-2</v>
      </c>
      <c r="D7322" s="5">
        <v>4.7421069328222001E-2</v>
      </c>
      <c r="E7322" s="5">
        <v>0.110262242818573</v>
      </c>
      <c r="F7322" s="5">
        <v>0.16385289428417399</v>
      </c>
      <c r="G7322" s="5">
        <v>0.22798210766986601</v>
      </c>
      <c r="H7322" s="5">
        <v>0.38409717414185301</v>
      </c>
      <c r="I7322" s="4">
        <v>0.99999585796576396</v>
      </c>
      <c r="J7322">
        <v>3000</v>
      </c>
      <c r="K7322">
        <v>0</v>
      </c>
      <c r="L7322" s="4">
        <v>1</v>
      </c>
    </row>
    <row r="7323" spans="1:12" x14ac:dyDescent="0.3">
      <c r="A7323" t="s">
        <v>7425</v>
      </c>
      <c r="B7323" s="5">
        <v>0.10803158274375101</v>
      </c>
      <c r="C7323" s="5">
        <v>8.1884801325234194E-2</v>
      </c>
      <c r="D7323" s="5">
        <v>9.9452712111057096E-3</v>
      </c>
      <c r="E7323" s="5">
        <v>4.8544206956040198E-2</v>
      </c>
      <c r="F7323" s="5">
        <v>8.8366232850503004E-2</v>
      </c>
      <c r="G7323" s="5">
        <v>0.14822573008252901</v>
      </c>
      <c r="H7323" s="5">
        <v>0.31768795223278401</v>
      </c>
      <c r="I7323" s="4">
        <v>1.00127547922027</v>
      </c>
      <c r="J7323">
        <v>1497</v>
      </c>
      <c r="K7323">
        <v>0</v>
      </c>
      <c r="L7323" s="4">
        <v>1</v>
      </c>
    </row>
    <row r="7324" spans="1:12" x14ac:dyDescent="0.3">
      <c r="A7324" t="s">
        <v>7426</v>
      </c>
      <c r="B7324" s="5">
        <v>0.110315656561034</v>
      </c>
      <c r="C7324" s="5">
        <v>0.114036545543016</v>
      </c>
      <c r="D7324" s="5">
        <v>4.6778814362181198E-3</v>
      </c>
      <c r="E7324" s="5">
        <v>3.0180962765686201E-2</v>
      </c>
      <c r="F7324" s="5">
        <v>7.4476151575120594E-2</v>
      </c>
      <c r="G7324" s="5">
        <v>0.15217569335174999</v>
      </c>
      <c r="H7324" s="5">
        <v>0.42525137415744302</v>
      </c>
      <c r="I7324" s="4">
        <v>1.0054477244559199</v>
      </c>
      <c r="J7324">
        <v>433</v>
      </c>
      <c r="K7324">
        <v>0</v>
      </c>
      <c r="L7324" s="4">
        <v>1</v>
      </c>
    </row>
    <row r="7325" spans="1:12" x14ac:dyDescent="0.3">
      <c r="A7325" t="s">
        <v>7427</v>
      </c>
      <c r="B7325" s="5">
        <v>0.141317830518087</v>
      </c>
      <c r="C7325" s="5">
        <v>8.2159226365958099E-2</v>
      </c>
      <c r="D7325" s="5">
        <v>2.7455571037779999E-2</v>
      </c>
      <c r="E7325" s="5">
        <v>8.1376298045608197E-2</v>
      </c>
      <c r="F7325" s="5">
        <v>0.12700196352763601</v>
      </c>
      <c r="G7325" s="5">
        <v>0.183137412307153</v>
      </c>
      <c r="H7325" s="5">
        <v>0.33663640354271501</v>
      </c>
      <c r="I7325" s="4">
        <v>1.0013854396309601</v>
      </c>
      <c r="J7325">
        <v>1138</v>
      </c>
      <c r="K7325">
        <v>0</v>
      </c>
      <c r="L7325" s="4">
        <v>1</v>
      </c>
    </row>
    <row r="7326" spans="1:12" x14ac:dyDescent="0.3">
      <c r="A7326" t="s">
        <v>7428</v>
      </c>
      <c r="B7326" s="5">
        <v>0.120002157043278</v>
      </c>
      <c r="C7326" s="5">
        <v>0.12696641887937099</v>
      </c>
      <c r="D7326" s="5">
        <v>4.0054332561903997E-3</v>
      </c>
      <c r="E7326" s="5">
        <v>3.0636543682599399E-2</v>
      </c>
      <c r="F7326" s="5">
        <v>7.4428352309389503E-2</v>
      </c>
      <c r="G7326" s="5">
        <v>0.16456886489210401</v>
      </c>
      <c r="H7326" s="5">
        <v>0.47692722252812902</v>
      </c>
      <c r="I7326" s="4">
        <v>0.99960712602264001</v>
      </c>
      <c r="J7326">
        <v>3000</v>
      </c>
      <c r="K7326">
        <v>0</v>
      </c>
      <c r="L7326" s="4">
        <v>1</v>
      </c>
    </row>
    <row r="7327" spans="1:12" x14ac:dyDescent="0.3">
      <c r="A7327" t="s">
        <v>7429</v>
      </c>
      <c r="B7327" s="5">
        <v>0.105962479384982</v>
      </c>
      <c r="C7327" s="5">
        <v>6.7708366085658306E-2</v>
      </c>
      <c r="D7327" s="5">
        <v>1.73617199608175E-2</v>
      </c>
      <c r="E7327" s="5">
        <v>5.6848859442969399E-2</v>
      </c>
      <c r="F7327" s="5">
        <v>9.1451238208196894E-2</v>
      </c>
      <c r="G7327" s="5">
        <v>0.13858239921562099</v>
      </c>
      <c r="H7327" s="5">
        <v>0.27964403920473602</v>
      </c>
      <c r="I7327" s="4">
        <v>1.0046052625806601</v>
      </c>
      <c r="J7327">
        <v>444</v>
      </c>
      <c r="K7327">
        <v>0</v>
      </c>
      <c r="L7327" s="4">
        <v>1</v>
      </c>
    </row>
    <row r="7328" spans="1:12" x14ac:dyDescent="0.3">
      <c r="A7328" t="s">
        <v>7430</v>
      </c>
      <c r="B7328" s="5">
        <v>0.105681875898208</v>
      </c>
      <c r="C7328" s="5">
        <v>7.4129014448938504E-2</v>
      </c>
      <c r="D7328" s="5">
        <v>1.35918940649688E-2</v>
      </c>
      <c r="E7328" s="5">
        <v>5.1648206087227602E-2</v>
      </c>
      <c r="F7328" s="5">
        <v>8.9546593148800993E-2</v>
      </c>
      <c r="G7328" s="5">
        <v>0.14003481033506099</v>
      </c>
      <c r="H7328" s="5">
        <v>0.29245064437336399</v>
      </c>
      <c r="I7328" s="4">
        <v>1.0057106999782299</v>
      </c>
      <c r="J7328">
        <v>398</v>
      </c>
      <c r="K7328">
        <v>0</v>
      </c>
      <c r="L7328" s="4">
        <v>1</v>
      </c>
    </row>
    <row r="7329" spans="1:12" x14ac:dyDescent="0.3">
      <c r="A7329" t="s">
        <v>7431</v>
      </c>
      <c r="B7329" s="5">
        <v>4.1388251144662401E-2</v>
      </c>
      <c r="C7329" s="5">
        <v>4.4893426250814598E-2</v>
      </c>
      <c r="D7329" s="5">
        <v>1.2679630244111599E-3</v>
      </c>
      <c r="E7329" s="5">
        <v>1.0557410040170001E-2</v>
      </c>
      <c r="F7329" s="5">
        <v>2.68356013061406E-2</v>
      </c>
      <c r="G7329" s="5">
        <v>5.6890290656627603E-2</v>
      </c>
      <c r="H7329" s="5">
        <v>0.16525243654987101</v>
      </c>
      <c r="I7329" s="4">
        <v>1.0093024323442601</v>
      </c>
      <c r="J7329">
        <v>285</v>
      </c>
      <c r="K7329">
        <v>0</v>
      </c>
      <c r="L7329" s="4">
        <v>1</v>
      </c>
    </row>
    <row r="7330" spans="1:12" x14ac:dyDescent="0.3">
      <c r="A7330" t="s">
        <v>7432</v>
      </c>
      <c r="B7330" s="5">
        <v>0.15671606551064801</v>
      </c>
      <c r="C7330" s="5">
        <v>0.162527724373277</v>
      </c>
      <c r="D7330" s="5">
        <v>2.3419630110315501E-3</v>
      </c>
      <c r="E7330" s="5">
        <v>3.7615673320225702E-2</v>
      </c>
      <c r="F7330" s="5">
        <v>0.10220475834866501</v>
      </c>
      <c r="G7330" s="5">
        <v>0.216220687234222</v>
      </c>
      <c r="H7330" s="5">
        <v>0.60408969005234003</v>
      </c>
      <c r="I7330" s="4">
        <v>1.0014188834103399</v>
      </c>
      <c r="J7330">
        <v>1444</v>
      </c>
      <c r="K7330">
        <v>0</v>
      </c>
      <c r="L7330" s="4">
        <v>1</v>
      </c>
    </row>
    <row r="7331" spans="1:12" x14ac:dyDescent="0.3">
      <c r="A7331" t="s">
        <v>7433</v>
      </c>
      <c r="B7331" s="5">
        <v>1.6963163881366799E-2</v>
      </c>
      <c r="C7331" s="5">
        <v>2.06001157718558E-2</v>
      </c>
      <c r="D7331" s="5">
        <v>4.2282596878316398E-4</v>
      </c>
      <c r="E7331" s="5">
        <v>4.16666266760214E-3</v>
      </c>
      <c r="F7331" s="5">
        <v>1.0289295161078099E-2</v>
      </c>
      <c r="G7331" s="5">
        <v>2.2175517229475899E-2</v>
      </c>
      <c r="H7331" s="5">
        <v>7.4731914569211993E-2</v>
      </c>
      <c r="I7331" s="4">
        <v>1.0155914210606001</v>
      </c>
      <c r="J7331">
        <v>243</v>
      </c>
      <c r="K7331">
        <v>0</v>
      </c>
      <c r="L7331" s="4">
        <v>1</v>
      </c>
    </row>
    <row r="7332" spans="1:12" x14ac:dyDescent="0.3">
      <c r="A7332" t="s">
        <v>7434</v>
      </c>
      <c r="B7332" s="5">
        <v>5.4433357426796898E-2</v>
      </c>
      <c r="C7332" s="5">
        <v>4.8234811112737003E-2</v>
      </c>
      <c r="D7332" s="5">
        <v>4.8932654455182403E-3</v>
      </c>
      <c r="E7332" s="5">
        <v>2.0680966424155602E-2</v>
      </c>
      <c r="F7332" s="5">
        <v>4.0151811724285898E-2</v>
      </c>
      <c r="G7332" s="5">
        <v>7.2798079924806303E-2</v>
      </c>
      <c r="H7332" s="5">
        <v>0.183776725628649</v>
      </c>
      <c r="I7332" s="4">
        <v>1.0038780683891699</v>
      </c>
      <c r="J7332">
        <v>496</v>
      </c>
      <c r="K7332">
        <v>0</v>
      </c>
      <c r="L7332" s="4">
        <v>1</v>
      </c>
    </row>
    <row r="7333" spans="1:12" x14ac:dyDescent="0.3">
      <c r="A7333" t="s">
        <v>7435</v>
      </c>
      <c r="B7333" s="5">
        <v>1.73057512784991E-2</v>
      </c>
      <c r="C7333" s="5">
        <v>2.45899568992336E-2</v>
      </c>
      <c r="D7333" s="5">
        <v>3.4464885560565498E-4</v>
      </c>
      <c r="E7333" s="5">
        <v>3.4144006342596402E-3</v>
      </c>
      <c r="F7333" s="5">
        <v>8.8362385059122805E-3</v>
      </c>
      <c r="G7333" s="5">
        <v>2.0574508470572898E-2</v>
      </c>
      <c r="H7333" s="5">
        <v>8.7469772534518195E-2</v>
      </c>
      <c r="I7333" s="4">
        <v>1.0081745317608699</v>
      </c>
      <c r="J7333">
        <v>418</v>
      </c>
      <c r="K7333">
        <v>0</v>
      </c>
      <c r="L7333" s="4">
        <v>1</v>
      </c>
    </row>
    <row r="7334" spans="1:12" x14ac:dyDescent="0.3">
      <c r="A7334" t="s">
        <v>7436</v>
      </c>
      <c r="B7334" s="5">
        <v>3.43326031993288E-2</v>
      </c>
      <c r="C7334" s="5">
        <v>3.3735258063017401E-2</v>
      </c>
      <c r="D7334" s="5">
        <v>1.9318774844397199E-3</v>
      </c>
      <c r="E7334" s="5">
        <v>1.19972375801813E-2</v>
      </c>
      <c r="F7334" s="5">
        <v>2.4068208193792299E-2</v>
      </c>
      <c r="G7334" s="5">
        <v>4.5248779057890702E-2</v>
      </c>
      <c r="H7334" s="5">
        <v>0.123827549556912</v>
      </c>
      <c r="I7334" s="4">
        <v>1.0071248763265499</v>
      </c>
      <c r="J7334">
        <v>352</v>
      </c>
      <c r="K7334">
        <v>0</v>
      </c>
      <c r="L7334" s="4">
        <v>1</v>
      </c>
    </row>
    <row r="7335" spans="1:12" x14ac:dyDescent="0.3">
      <c r="A7335" t="s">
        <v>7437</v>
      </c>
      <c r="B7335" s="5">
        <v>4.1532086941634102E-3</v>
      </c>
      <c r="C7335" s="5">
        <v>1.00341167631429E-2</v>
      </c>
      <c r="D7335" s="5">
        <v>1.3190024597384801E-6</v>
      </c>
      <c r="E7335" s="5">
        <v>1.5620804121495099E-4</v>
      </c>
      <c r="F7335" s="5">
        <v>1.0071549190811501E-3</v>
      </c>
      <c r="G7335" s="5">
        <v>3.8701406736468499E-3</v>
      </c>
      <c r="H7335" s="5">
        <v>2.78767062455328E-2</v>
      </c>
      <c r="I7335" s="4">
        <v>1.0398812851419399</v>
      </c>
      <c r="J7335">
        <v>343</v>
      </c>
      <c r="K7335">
        <v>0</v>
      </c>
      <c r="L7335" s="4">
        <v>1</v>
      </c>
    </row>
    <row r="7336" spans="1:12" x14ac:dyDescent="0.3">
      <c r="A7336" t="s">
        <v>7438</v>
      </c>
      <c r="B7336" s="5">
        <v>2.2558814829692901E-2</v>
      </c>
      <c r="C7336" s="5">
        <v>4.1954630204042297E-2</v>
      </c>
      <c r="D7336" s="5">
        <v>3.0912060455232202E-5</v>
      </c>
      <c r="E7336" s="5">
        <v>1.30479411724675E-3</v>
      </c>
      <c r="F7336" s="5">
        <v>6.2265077424884102E-3</v>
      </c>
      <c r="G7336" s="5">
        <v>2.4688817545772301E-2</v>
      </c>
      <c r="H7336" s="5">
        <v>0.14782409270598301</v>
      </c>
      <c r="I7336" s="4">
        <v>1.0093902476575101</v>
      </c>
      <c r="J7336">
        <v>480</v>
      </c>
      <c r="K7336">
        <v>0</v>
      </c>
      <c r="L7336" s="4">
        <v>1</v>
      </c>
    </row>
    <row r="7337" spans="1:12" x14ac:dyDescent="0.3">
      <c r="A7337" t="s">
        <v>7439</v>
      </c>
      <c r="B7337" s="5">
        <v>4.8927933976593199E-3</v>
      </c>
      <c r="C7337" s="5">
        <v>1.0724532116453999E-2</v>
      </c>
      <c r="D7337" s="5">
        <v>1.65552949028558E-6</v>
      </c>
      <c r="E7337" s="5">
        <v>1.9295177690315001E-4</v>
      </c>
      <c r="F7337" s="5">
        <v>1.1246250114122799E-3</v>
      </c>
      <c r="G7337" s="5">
        <v>4.5325025163813698E-3</v>
      </c>
      <c r="H7337" s="5">
        <v>3.3815836164123203E-2</v>
      </c>
      <c r="I7337" s="4">
        <v>1.03445132364601</v>
      </c>
      <c r="J7337">
        <v>305</v>
      </c>
      <c r="K7337">
        <v>0</v>
      </c>
      <c r="L7337" s="4">
        <v>1</v>
      </c>
    </row>
    <row r="7338" spans="1:12" x14ac:dyDescent="0.3">
      <c r="A7338" t="s">
        <v>7440</v>
      </c>
      <c r="B7338" s="5">
        <v>5.7030154365622998E-3</v>
      </c>
      <c r="C7338" s="5">
        <v>1.2061685651083899E-2</v>
      </c>
      <c r="D7338" s="5">
        <v>2.6153673762018901E-6</v>
      </c>
      <c r="E7338" s="5">
        <v>2.36822250271292E-4</v>
      </c>
      <c r="F7338" s="5">
        <v>1.4316665820813201E-3</v>
      </c>
      <c r="G7338" s="5">
        <v>5.7153737277747E-3</v>
      </c>
      <c r="H7338" s="5">
        <v>3.7987730434557401E-2</v>
      </c>
      <c r="I7338" s="4">
        <v>1.03347415922479</v>
      </c>
      <c r="J7338">
        <v>276</v>
      </c>
      <c r="K7338">
        <v>0</v>
      </c>
      <c r="L7338" s="4">
        <v>1</v>
      </c>
    </row>
    <row r="7339" spans="1:12" x14ac:dyDescent="0.3">
      <c r="A7339" t="s">
        <v>7441</v>
      </c>
      <c r="B7339" s="5">
        <v>5.7001120809199802E-3</v>
      </c>
      <c r="C7339" s="5">
        <v>1.1386267078441399E-2</v>
      </c>
      <c r="D7339" s="5">
        <v>5.06972080379836E-6</v>
      </c>
      <c r="E7339" s="5">
        <v>3.3885699061630801E-4</v>
      </c>
      <c r="F7339" s="5">
        <v>1.7886587575272001E-3</v>
      </c>
      <c r="G7339" s="5">
        <v>5.8870445599037997E-3</v>
      </c>
      <c r="H7339" s="5">
        <v>3.4162009599516097E-2</v>
      </c>
      <c r="I7339" s="4">
        <v>1.03105774197191</v>
      </c>
      <c r="J7339">
        <v>252</v>
      </c>
      <c r="K7339">
        <v>0</v>
      </c>
      <c r="L7339" s="4">
        <v>1</v>
      </c>
    </row>
    <row r="7340" spans="1:12" x14ac:dyDescent="0.3">
      <c r="A7340" t="s">
        <v>7442</v>
      </c>
      <c r="B7340" s="5">
        <v>8.3682962889773498E-3</v>
      </c>
      <c r="C7340" s="5">
        <v>1.32924003258558E-2</v>
      </c>
      <c r="D7340" s="5">
        <v>4.5143758213255301E-5</v>
      </c>
      <c r="E7340" s="5">
        <v>1.0930624491662399E-3</v>
      </c>
      <c r="F7340" s="5">
        <v>3.7166515601590499E-3</v>
      </c>
      <c r="G7340" s="5">
        <v>9.8513975654174798E-3</v>
      </c>
      <c r="H7340" s="5">
        <v>4.5328452474713801E-2</v>
      </c>
      <c r="I7340" s="4">
        <v>1.0246309116149901</v>
      </c>
      <c r="J7340">
        <v>227</v>
      </c>
      <c r="K7340">
        <v>0</v>
      </c>
      <c r="L7340" s="4">
        <v>1</v>
      </c>
    </row>
    <row r="7341" spans="1:12" x14ac:dyDescent="0.3">
      <c r="A7341" t="s">
        <v>7443</v>
      </c>
      <c r="B7341" s="5">
        <v>0.108521055197226</v>
      </c>
      <c r="C7341" s="5">
        <v>0.11775957859333901</v>
      </c>
      <c r="D7341" s="5">
        <v>3.0336264002068201E-3</v>
      </c>
      <c r="E7341" s="5">
        <v>2.82852738331206E-2</v>
      </c>
      <c r="F7341" s="5">
        <v>6.6296564868737501E-2</v>
      </c>
      <c r="G7341" s="5">
        <v>0.14631855496479401</v>
      </c>
      <c r="H7341" s="5">
        <v>0.43848665430064898</v>
      </c>
      <c r="I7341" s="4">
        <v>1.0001514158540199</v>
      </c>
      <c r="J7341">
        <v>3000</v>
      </c>
      <c r="K7341">
        <v>0</v>
      </c>
      <c r="L7341" s="4">
        <v>1</v>
      </c>
    </row>
    <row r="7342" spans="1:12" x14ac:dyDescent="0.3">
      <c r="A7342" t="s">
        <v>7444</v>
      </c>
      <c r="B7342" s="5">
        <v>7.4179085682482104E-2</v>
      </c>
      <c r="C7342" s="5">
        <v>7.6878818877309796E-2</v>
      </c>
      <c r="D7342" s="5">
        <v>3.6616265101587298E-3</v>
      </c>
      <c r="E7342" s="5">
        <v>2.2613139913829301E-2</v>
      </c>
      <c r="F7342" s="5">
        <v>4.8693027737589503E-2</v>
      </c>
      <c r="G7342" s="5">
        <v>9.8941735389633606E-2</v>
      </c>
      <c r="H7342" s="5">
        <v>0.285473413501455</v>
      </c>
      <c r="I7342" s="4">
        <v>1.0011110774663701</v>
      </c>
      <c r="J7342">
        <v>1431</v>
      </c>
      <c r="K7342">
        <v>0</v>
      </c>
      <c r="L7342" s="4">
        <v>1</v>
      </c>
    </row>
    <row r="7343" spans="1:12" x14ac:dyDescent="0.3">
      <c r="A7343" t="s">
        <v>7445</v>
      </c>
      <c r="B7343" s="5">
        <v>3.5679038857713602E-3</v>
      </c>
      <c r="C7343" s="5">
        <v>7.9792930345280299E-3</v>
      </c>
      <c r="D7343" s="5">
        <v>2.0166044368814601E-6</v>
      </c>
      <c r="E7343" s="5">
        <v>1.7576775358484699E-4</v>
      </c>
      <c r="F7343" s="5">
        <v>8.9104285542111901E-4</v>
      </c>
      <c r="G7343" s="5">
        <v>3.1994182567704399E-3</v>
      </c>
      <c r="H7343" s="5">
        <v>2.5243595329309299E-2</v>
      </c>
      <c r="I7343" s="4">
        <v>1.0349723290368</v>
      </c>
      <c r="J7343">
        <v>299</v>
      </c>
      <c r="K7343">
        <v>0</v>
      </c>
      <c r="L7343" s="4">
        <v>1</v>
      </c>
    </row>
    <row r="7344" spans="1:12" x14ac:dyDescent="0.3">
      <c r="A7344" t="s">
        <v>7446</v>
      </c>
      <c r="B7344" s="5">
        <v>1.19169905931193E-3</v>
      </c>
      <c r="C7344" s="5">
        <v>6.7950514260310298E-3</v>
      </c>
      <c r="D7344" s="5">
        <v>1.23175944295003E-10</v>
      </c>
      <c r="E7344" s="5">
        <v>1.1693780798133699E-6</v>
      </c>
      <c r="F7344" s="5">
        <v>2.8869576819933399E-5</v>
      </c>
      <c r="G7344" s="5">
        <v>2.9019894657236902E-4</v>
      </c>
      <c r="H7344" s="5">
        <v>9.7125645434293206E-3</v>
      </c>
      <c r="I7344" s="4">
        <v>1.0917610559659801</v>
      </c>
      <c r="J7344">
        <v>723</v>
      </c>
      <c r="K7344">
        <v>0</v>
      </c>
      <c r="L7344" s="4">
        <v>1</v>
      </c>
    </row>
    <row r="7345" spans="1:12" x14ac:dyDescent="0.3">
      <c r="A7345" t="s">
        <v>7447</v>
      </c>
      <c r="B7345" s="5">
        <v>7.8055658571455399E-3</v>
      </c>
      <c r="C7345" s="5">
        <v>1.2735225527904501E-2</v>
      </c>
      <c r="D7345" s="5">
        <v>3.5311786257708302E-5</v>
      </c>
      <c r="E7345" s="5">
        <v>9.5101771354302899E-4</v>
      </c>
      <c r="F7345" s="5">
        <v>3.4462531340809502E-3</v>
      </c>
      <c r="G7345" s="5">
        <v>9.0370494006145104E-3</v>
      </c>
      <c r="H7345" s="5">
        <v>4.2307368531477797E-2</v>
      </c>
      <c r="I7345" s="4">
        <v>1.0230238675489001</v>
      </c>
      <c r="J7345">
        <v>245</v>
      </c>
      <c r="K7345">
        <v>0</v>
      </c>
      <c r="L7345" s="4">
        <v>1</v>
      </c>
    </row>
    <row r="7346" spans="1:12" x14ac:dyDescent="0.3">
      <c r="A7346" t="s">
        <v>7448</v>
      </c>
      <c r="B7346" s="5">
        <v>3.36354156497165E-3</v>
      </c>
      <c r="C7346" s="5">
        <v>7.8695981662219496E-3</v>
      </c>
      <c r="D7346" s="5">
        <v>8.8060096283258E-7</v>
      </c>
      <c r="E7346" s="5">
        <v>1.15125218422478E-4</v>
      </c>
      <c r="F7346" s="5">
        <v>7.4251418727190295E-4</v>
      </c>
      <c r="G7346" s="5">
        <v>2.8938001189480599E-3</v>
      </c>
      <c r="H7346" s="5">
        <v>2.5264479980503601E-2</v>
      </c>
      <c r="I7346" s="4">
        <v>1.04304667283705</v>
      </c>
      <c r="J7346">
        <v>272</v>
      </c>
      <c r="K7346">
        <v>0</v>
      </c>
      <c r="L7346" s="4">
        <v>1</v>
      </c>
    </row>
    <row r="7347" spans="1:12" x14ac:dyDescent="0.3">
      <c r="A7347" t="s">
        <v>7449</v>
      </c>
      <c r="B7347" s="5">
        <v>3.0691600313881499E-3</v>
      </c>
      <c r="C7347" s="5">
        <v>7.47178598605864E-3</v>
      </c>
      <c r="D7347" s="5">
        <v>5.7002945186861497E-7</v>
      </c>
      <c r="E7347" s="5">
        <v>9.1886022405252398E-5</v>
      </c>
      <c r="F7347" s="5">
        <v>5.7675590204901402E-4</v>
      </c>
      <c r="G7347" s="5">
        <v>2.4658068994179798E-3</v>
      </c>
      <c r="H7347" s="5">
        <v>2.34284545243473E-2</v>
      </c>
      <c r="I7347" s="4">
        <v>1.04447070764188</v>
      </c>
      <c r="J7347">
        <v>301</v>
      </c>
      <c r="K7347">
        <v>0</v>
      </c>
      <c r="L7347" s="4">
        <v>1</v>
      </c>
    </row>
    <row r="7348" spans="1:12" x14ac:dyDescent="0.3">
      <c r="A7348" t="s">
        <v>7450</v>
      </c>
      <c r="B7348" s="5">
        <v>7.0749766449564799E-3</v>
      </c>
      <c r="C7348" s="5">
        <v>1.7689023130816599E-2</v>
      </c>
      <c r="D7348" s="5">
        <v>6.6652893395281203E-7</v>
      </c>
      <c r="E7348" s="5">
        <v>1.07246633139098E-4</v>
      </c>
      <c r="F7348" s="5">
        <v>1.0302823636828299E-3</v>
      </c>
      <c r="G7348" s="5">
        <v>5.4088318493058802E-3</v>
      </c>
      <c r="H7348" s="5">
        <v>5.4286203640549799E-2</v>
      </c>
      <c r="I7348" s="4">
        <v>1.02555876359116</v>
      </c>
      <c r="J7348">
        <v>456</v>
      </c>
      <c r="K7348">
        <v>0</v>
      </c>
      <c r="L7348" s="4">
        <v>1</v>
      </c>
    </row>
    <row r="7349" spans="1:12" x14ac:dyDescent="0.3">
      <c r="A7349" t="s">
        <v>7451</v>
      </c>
      <c r="B7349" s="5">
        <v>3.9211801724580997E-3</v>
      </c>
      <c r="C7349" s="5">
        <v>1.16569415848298E-2</v>
      </c>
      <c r="D7349" s="5">
        <v>9.2539651074867507E-8</v>
      </c>
      <c r="E7349" s="5">
        <v>3.1672388617027201E-5</v>
      </c>
      <c r="F7349" s="5">
        <v>3.9335062880799498E-4</v>
      </c>
      <c r="G7349" s="5">
        <v>2.7586518086862898E-3</v>
      </c>
      <c r="H7349" s="5">
        <v>2.9617738232733101E-2</v>
      </c>
      <c r="I7349" s="4">
        <v>1.05832010449596</v>
      </c>
      <c r="J7349">
        <v>367</v>
      </c>
      <c r="K7349">
        <v>0</v>
      </c>
      <c r="L7349" s="4">
        <v>1</v>
      </c>
    </row>
    <row r="7350" spans="1:12" x14ac:dyDescent="0.3">
      <c r="A7350" t="s">
        <v>7452</v>
      </c>
      <c r="B7350" s="5">
        <v>2.01850025532952E-3</v>
      </c>
      <c r="C7350" s="5">
        <v>6.6124255668342799E-3</v>
      </c>
      <c r="D7350" s="5">
        <v>1.0682877470356401E-8</v>
      </c>
      <c r="E7350" s="5">
        <v>1.2631377560457801E-5</v>
      </c>
      <c r="F7350" s="5">
        <v>1.6119600547847201E-4</v>
      </c>
      <c r="G7350" s="5">
        <v>1.1171517526840701E-3</v>
      </c>
      <c r="H7350" s="5">
        <v>1.6676804340054901E-2</v>
      </c>
      <c r="I7350" s="4">
        <v>1.0371201367159699</v>
      </c>
      <c r="J7350">
        <v>451</v>
      </c>
      <c r="K7350">
        <v>0</v>
      </c>
      <c r="L7350" s="4">
        <v>1</v>
      </c>
    </row>
    <row r="7351" spans="1:12" x14ac:dyDescent="0.3">
      <c r="A7351" t="s">
        <v>7453</v>
      </c>
      <c r="B7351" s="5">
        <v>1.7836209793270601E-3</v>
      </c>
      <c r="C7351" s="5">
        <v>9.1010338279886391E-3</v>
      </c>
      <c r="D7351" s="5">
        <v>6.3598011538116506E-11</v>
      </c>
      <c r="E7351" s="5">
        <v>6.9014840527556905E-7</v>
      </c>
      <c r="F7351" s="5">
        <v>2.8893252665253401E-5</v>
      </c>
      <c r="G7351" s="5">
        <v>4.3165527974889497E-4</v>
      </c>
      <c r="H7351" s="5">
        <v>1.5692764700942899E-2</v>
      </c>
      <c r="I7351" s="4">
        <v>1.04311401789197</v>
      </c>
      <c r="J7351">
        <v>1092</v>
      </c>
      <c r="K7351">
        <v>0</v>
      </c>
      <c r="L7351" s="4">
        <v>1</v>
      </c>
    </row>
    <row r="7352" spans="1:12" x14ac:dyDescent="0.3">
      <c r="A7352" t="s">
        <v>7454</v>
      </c>
      <c r="B7352" s="5">
        <v>2.69135753574282E-3</v>
      </c>
      <c r="C7352" s="5">
        <v>1.75973572686569E-2</v>
      </c>
      <c r="D7352" s="5">
        <v>3.5393727438769701E-12</v>
      </c>
      <c r="E7352" s="5">
        <v>2.0641609684744399E-7</v>
      </c>
      <c r="F7352" s="5">
        <v>1.28283986376926E-5</v>
      </c>
      <c r="G7352" s="5">
        <v>3.2734467002073201E-4</v>
      </c>
      <c r="H7352" s="5">
        <v>2.2147433016023298E-2</v>
      </c>
      <c r="I7352" s="4">
        <v>1.0919224210054901</v>
      </c>
      <c r="J7352">
        <v>912</v>
      </c>
      <c r="K7352">
        <v>0</v>
      </c>
      <c r="L7352" s="4">
        <v>1</v>
      </c>
    </row>
    <row r="7353" spans="1:12" x14ac:dyDescent="0.3">
      <c r="A7353" t="s">
        <v>3691</v>
      </c>
      <c r="B7353" s="5">
        <v>3164.6371541984499</v>
      </c>
      <c r="C7353" s="5">
        <v>36.2216106438309</v>
      </c>
      <c r="D7353" s="5">
        <v>3096.4968819891201</v>
      </c>
      <c r="E7353" s="5">
        <v>3139.1780817633899</v>
      </c>
      <c r="F7353" s="5">
        <v>3163.6240919173301</v>
      </c>
      <c r="G7353" s="5">
        <v>3188.7952619497601</v>
      </c>
      <c r="H7353" s="5">
        <v>3238.5347403887099</v>
      </c>
      <c r="I7353" s="4">
        <v>1.0059236104518401</v>
      </c>
      <c r="J7353">
        <v>368</v>
      </c>
      <c r="K7353">
        <v>0</v>
      </c>
      <c r="L7353" s="4">
        <v>1</v>
      </c>
    </row>
  </sheetData>
  <conditionalFormatting sqref="I2:I7353">
    <cfRule type="cellIs" dxfId="9" priority="2" operator="greaterThan">
      <formula>1.05</formula>
    </cfRule>
  </conditionalFormatting>
  <conditionalFormatting sqref="L2:L7353">
    <cfRule type="cellIs" dxfId="8" priority="1" operator="greaterThan">
      <formula>0.85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E8F2-F880-42D6-88E0-80B43E1899D9}">
  <dimension ref="A1:R7413"/>
  <sheetViews>
    <sheetView zoomScaleNormal="100" workbookViewId="0">
      <selection activeCell="M19" sqref="M19:N44"/>
    </sheetView>
  </sheetViews>
  <sheetFormatPr defaultRowHeight="14.4" x14ac:dyDescent="0.3"/>
  <cols>
    <col min="1" max="1" width="19.109375" bestFit="1" customWidth="1"/>
    <col min="2" max="8" width="7.33203125" customWidth="1"/>
    <col min="9" max="9" width="5.5546875" bestFit="1" customWidth="1"/>
    <col min="10" max="10" width="5" bestFit="1" customWidth="1"/>
    <col min="11" max="11" width="8.21875" bestFit="1" customWidth="1"/>
    <col min="12" max="12" width="5.5546875" bestFit="1" customWidth="1"/>
    <col min="13" max="13" width="12.88671875" bestFit="1" customWidth="1"/>
    <col min="14" max="14" width="11.77734375" bestFit="1" customWidth="1"/>
    <col min="15" max="15" width="14.5546875" bestFit="1" customWidth="1"/>
    <col min="16" max="16" width="9.88671875" bestFit="1" customWidth="1"/>
  </cols>
  <sheetData>
    <row r="1" spans="1:18" x14ac:dyDescent="0.3">
      <c r="A1" s="1" t="s">
        <v>7455</v>
      </c>
      <c r="B1" s="1" t="s">
        <v>0</v>
      </c>
      <c r="C1" s="1" t="s">
        <v>1</v>
      </c>
      <c r="D1" s="2">
        <v>2.5000000000000001E-2</v>
      </c>
      <c r="E1" s="3">
        <v>0.25</v>
      </c>
      <c r="F1" s="3">
        <v>0.5</v>
      </c>
      <c r="G1" s="3">
        <v>0.75</v>
      </c>
      <c r="H1" s="2">
        <v>0.97499999999999998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7457</v>
      </c>
      <c r="N1" s="1" t="s">
        <v>3706</v>
      </c>
      <c r="O1" s="1" t="s">
        <v>3700</v>
      </c>
      <c r="P1" s="1" t="s">
        <v>3702</v>
      </c>
      <c r="R1" s="1" t="s">
        <v>7482</v>
      </c>
    </row>
    <row r="2" spans="1:18" x14ac:dyDescent="0.3">
      <c r="A2" t="s">
        <v>6</v>
      </c>
      <c r="B2" s="4">
        <v>-1.1888318520360499</v>
      </c>
      <c r="C2" s="4">
        <v>1.41209086058887</v>
      </c>
      <c r="D2" s="6">
        <v>-4.0042294197905397</v>
      </c>
      <c r="E2" s="4">
        <v>-2.1067258031110101</v>
      </c>
      <c r="F2" s="4">
        <v>-1.18620467711929</v>
      </c>
      <c r="G2" s="4">
        <v>-0.235366200307564</v>
      </c>
      <c r="H2" s="6">
        <v>1.5736535246664101</v>
      </c>
      <c r="I2" s="4">
        <v>1.0104968677067401</v>
      </c>
      <c r="J2">
        <v>205</v>
      </c>
      <c r="K2">
        <v>1</v>
      </c>
      <c r="L2" s="4">
        <v>0.80500000000000005</v>
      </c>
      <c r="M2" t="s">
        <v>3692</v>
      </c>
      <c r="N2" t="s">
        <v>3699</v>
      </c>
      <c r="O2" t="s">
        <v>3701</v>
      </c>
      <c r="P2" t="s">
        <v>3703</v>
      </c>
    </row>
    <row r="3" spans="1:18" x14ac:dyDescent="0.3">
      <c r="A3" t="s">
        <v>7</v>
      </c>
      <c r="B3" s="4">
        <v>-2.2245612155236101</v>
      </c>
      <c r="C3" s="4">
        <v>1.27920446975971</v>
      </c>
      <c r="D3" s="6">
        <v>-4.8018837972235504</v>
      </c>
      <c r="E3" s="4">
        <v>-3.09301384657237</v>
      </c>
      <c r="F3" s="4">
        <v>-2.2221809496320502</v>
      </c>
      <c r="G3" s="4">
        <v>-1.3934956710036699</v>
      </c>
      <c r="H3" s="6">
        <v>0.26355272799032597</v>
      </c>
      <c r="I3" s="4">
        <v>1.0314367419323001</v>
      </c>
      <c r="J3">
        <v>68</v>
      </c>
      <c r="K3">
        <v>1</v>
      </c>
      <c r="L3" s="4">
        <v>0.956666666666667</v>
      </c>
      <c r="M3" t="s">
        <v>3693</v>
      </c>
      <c r="N3" t="s">
        <v>3699</v>
      </c>
      <c r="O3" t="s">
        <v>3701</v>
      </c>
      <c r="P3" t="s">
        <v>3703</v>
      </c>
      <c r="R3" s="9" t="s">
        <v>7481</v>
      </c>
    </row>
    <row r="4" spans="1:18" x14ac:dyDescent="0.3">
      <c r="A4" t="s">
        <v>8</v>
      </c>
      <c r="B4" s="4">
        <v>-0.37576779585369802</v>
      </c>
      <c r="C4" s="4">
        <v>1.26646460462979</v>
      </c>
      <c r="D4" s="6">
        <v>-2.9103005130825199</v>
      </c>
      <c r="E4" s="4">
        <v>-1.2571879631239999</v>
      </c>
      <c r="F4" s="4">
        <v>-0.37568960661599499</v>
      </c>
      <c r="G4" s="4">
        <v>0.49487444426135502</v>
      </c>
      <c r="H4" s="6">
        <v>2.02387826887596</v>
      </c>
      <c r="I4" s="4">
        <v>1.0268485973918</v>
      </c>
      <c r="J4">
        <v>105</v>
      </c>
      <c r="K4">
        <v>1</v>
      </c>
      <c r="L4" s="4">
        <v>0.61066666666666702</v>
      </c>
      <c r="M4" t="s">
        <v>3694</v>
      </c>
      <c r="N4" t="s">
        <v>3699</v>
      </c>
      <c r="O4" t="s">
        <v>3701</v>
      </c>
      <c r="P4" t="s">
        <v>3703</v>
      </c>
      <c r="R4" s="9" t="s">
        <v>7480</v>
      </c>
    </row>
    <row r="5" spans="1:18" x14ac:dyDescent="0.3">
      <c r="A5" t="s">
        <v>9</v>
      </c>
      <c r="B5" s="4">
        <v>-0.70335014549354302</v>
      </c>
      <c r="C5" s="4">
        <v>1.12805115612239</v>
      </c>
      <c r="D5" s="6">
        <v>-2.9557751987979501</v>
      </c>
      <c r="E5" s="4">
        <v>-1.41845420118868</v>
      </c>
      <c r="F5" s="4">
        <v>-0.70277123042552303</v>
      </c>
      <c r="G5" s="4">
        <v>8.5283361645267907E-3</v>
      </c>
      <c r="H5" s="6">
        <v>1.54870744317264</v>
      </c>
      <c r="I5" s="4">
        <v>1.01915646152163</v>
      </c>
      <c r="J5">
        <v>138</v>
      </c>
      <c r="K5">
        <v>1</v>
      </c>
      <c r="L5" s="4">
        <v>0.748</v>
      </c>
      <c r="M5" t="s">
        <v>3695</v>
      </c>
      <c r="N5" t="s">
        <v>3699</v>
      </c>
      <c r="O5" t="s">
        <v>3701</v>
      </c>
      <c r="P5" t="s">
        <v>3703</v>
      </c>
      <c r="R5" s="9" t="s">
        <v>7481</v>
      </c>
    </row>
    <row r="6" spans="1:18" x14ac:dyDescent="0.3">
      <c r="A6" t="s">
        <v>10</v>
      </c>
      <c r="B6" s="4">
        <v>0.44674794853623201</v>
      </c>
      <c r="C6" s="4">
        <v>1.2785693366361299</v>
      </c>
      <c r="D6" s="6">
        <v>-1.9145651963528201</v>
      </c>
      <c r="E6" s="4">
        <v>-0.42778748012866502</v>
      </c>
      <c r="F6" s="4">
        <v>0.391428679107585</v>
      </c>
      <c r="G6" s="4">
        <v>1.2749992066851601</v>
      </c>
      <c r="H6" s="6">
        <v>3.0888264879307199</v>
      </c>
      <c r="I6" s="4">
        <v>1.0075760430582601</v>
      </c>
      <c r="J6">
        <v>534</v>
      </c>
      <c r="K6">
        <v>1</v>
      </c>
      <c r="L6" s="4">
        <v>0.621</v>
      </c>
      <c r="M6" t="s">
        <v>3696</v>
      </c>
      <c r="N6" t="s">
        <v>3699</v>
      </c>
      <c r="O6" t="s">
        <v>3701</v>
      </c>
      <c r="P6" t="s">
        <v>3703</v>
      </c>
      <c r="R6" s="9" t="s">
        <v>7480</v>
      </c>
    </row>
    <row r="7" spans="1:18" x14ac:dyDescent="0.3">
      <c r="A7" t="s">
        <v>11</v>
      </c>
      <c r="B7" s="4">
        <v>2.3496208961129899</v>
      </c>
      <c r="C7" s="4">
        <v>1.44980981044819</v>
      </c>
      <c r="D7" s="6">
        <v>-0.58960205719460501</v>
      </c>
      <c r="E7" s="4">
        <v>1.3322917851940701</v>
      </c>
      <c r="F7" s="4">
        <v>2.4168879933041598</v>
      </c>
      <c r="G7" s="4">
        <v>3.4540675021232601</v>
      </c>
      <c r="H7" s="6">
        <v>4.8820661249565704</v>
      </c>
      <c r="I7" s="4">
        <v>1.0415653522466899</v>
      </c>
      <c r="J7">
        <v>54</v>
      </c>
      <c r="K7">
        <v>1</v>
      </c>
      <c r="L7" s="4">
        <v>0.94233333333333302</v>
      </c>
      <c r="M7" t="s">
        <v>3692</v>
      </c>
      <c r="N7" t="s">
        <v>3699</v>
      </c>
      <c r="O7" t="s">
        <v>3704</v>
      </c>
      <c r="P7" t="s">
        <v>3703</v>
      </c>
    </row>
    <row r="8" spans="1:18" x14ac:dyDescent="0.3">
      <c r="A8" t="s">
        <v>12</v>
      </c>
      <c r="B8" s="4">
        <v>-0.470316618979503</v>
      </c>
      <c r="C8" s="4">
        <v>1.4877470151609899</v>
      </c>
      <c r="D8" s="6">
        <v>-3.4013215706358202</v>
      </c>
      <c r="E8" s="4">
        <v>-1.4630469020803101</v>
      </c>
      <c r="F8" s="4">
        <v>-0.47305735960169198</v>
      </c>
      <c r="G8" s="4">
        <v>0.58373114042141505</v>
      </c>
      <c r="H8" s="6">
        <v>2.2657648704963802</v>
      </c>
      <c r="I8" s="4">
        <v>1.0013433099809499</v>
      </c>
      <c r="J8">
        <v>1993</v>
      </c>
      <c r="K8">
        <v>1</v>
      </c>
      <c r="L8" s="4">
        <v>0.62266666666666703</v>
      </c>
      <c r="M8" t="s">
        <v>3693</v>
      </c>
      <c r="N8" t="s">
        <v>3699</v>
      </c>
      <c r="O8" t="s">
        <v>3704</v>
      </c>
      <c r="P8" t="s">
        <v>3703</v>
      </c>
    </row>
    <row r="9" spans="1:18" x14ac:dyDescent="0.3">
      <c r="A9" t="s">
        <v>13</v>
      </c>
      <c r="B9" s="4">
        <v>-0.57078171057461802</v>
      </c>
      <c r="C9" s="4">
        <v>1.4549014806243401</v>
      </c>
      <c r="D9" s="6">
        <v>-3.6207453403368999</v>
      </c>
      <c r="E9" s="4">
        <v>-1.46828664985556</v>
      </c>
      <c r="F9" s="4">
        <v>-0.52683250137261795</v>
      </c>
      <c r="G9" s="4">
        <v>0.40356030527895298</v>
      </c>
      <c r="H9" s="6">
        <v>2.1961570545298601</v>
      </c>
      <c r="I9" s="4">
        <v>1.0107505151646501</v>
      </c>
      <c r="J9">
        <v>298</v>
      </c>
      <c r="K9">
        <v>1</v>
      </c>
      <c r="L9" s="4">
        <v>0.65100000000000002</v>
      </c>
      <c r="M9" t="s">
        <v>3694</v>
      </c>
      <c r="N9" t="s">
        <v>3699</v>
      </c>
      <c r="O9" t="s">
        <v>3704</v>
      </c>
      <c r="P9" t="s">
        <v>3703</v>
      </c>
    </row>
    <row r="10" spans="1:18" x14ac:dyDescent="0.3">
      <c r="A10" t="s">
        <v>14</v>
      </c>
      <c r="B10" s="4">
        <v>-0.79624319496945595</v>
      </c>
      <c r="C10" s="4">
        <v>1.3684248424137999</v>
      </c>
      <c r="D10" s="6">
        <v>-3.3962442963772399</v>
      </c>
      <c r="E10" s="4">
        <v>-1.72515147511205</v>
      </c>
      <c r="F10" s="4">
        <v>-0.84226836463477195</v>
      </c>
      <c r="G10" s="4">
        <v>6.8049930225215993E-2</v>
      </c>
      <c r="H10" s="6">
        <v>2.1222041543855799</v>
      </c>
      <c r="I10" s="4">
        <v>1.0076554955938399</v>
      </c>
      <c r="J10">
        <v>2534</v>
      </c>
      <c r="K10">
        <v>1</v>
      </c>
      <c r="L10" s="4">
        <v>0.73099999999999998</v>
      </c>
      <c r="M10" t="s">
        <v>3695</v>
      </c>
      <c r="N10" t="s">
        <v>3699</v>
      </c>
      <c r="O10" t="s">
        <v>3704</v>
      </c>
      <c r="P10" t="s">
        <v>3703</v>
      </c>
    </row>
    <row r="11" spans="1:18" x14ac:dyDescent="0.3">
      <c r="A11" t="s">
        <v>15</v>
      </c>
      <c r="B11" s="4">
        <v>-0.20256100570008301</v>
      </c>
      <c r="C11" s="4">
        <v>1.36833549357201</v>
      </c>
      <c r="D11" s="6">
        <v>-3.0039095383655599</v>
      </c>
      <c r="E11" s="4">
        <v>-1.08082110167942</v>
      </c>
      <c r="F11" s="4">
        <v>-0.188345381964651</v>
      </c>
      <c r="G11" s="4">
        <v>0.64634255732183699</v>
      </c>
      <c r="H11" s="6">
        <v>2.5578928516236799</v>
      </c>
      <c r="I11" s="4">
        <v>1.01378172201953</v>
      </c>
      <c r="J11">
        <v>288</v>
      </c>
      <c r="K11">
        <v>1</v>
      </c>
      <c r="L11" s="4">
        <v>0.56333333333333302</v>
      </c>
      <c r="M11" t="s">
        <v>3696</v>
      </c>
      <c r="N11" t="s">
        <v>3699</v>
      </c>
      <c r="O11" t="s">
        <v>3704</v>
      </c>
      <c r="P11" t="s">
        <v>3703</v>
      </c>
    </row>
    <row r="12" spans="1:18" x14ac:dyDescent="0.3">
      <c r="A12" t="s">
        <v>16</v>
      </c>
      <c r="B12" s="4">
        <v>-3.0334723420577001</v>
      </c>
      <c r="C12" s="4">
        <v>1.35183901973929</v>
      </c>
      <c r="D12" s="6">
        <v>-5.6713464410914298</v>
      </c>
      <c r="E12" s="4">
        <v>-3.89652875602907</v>
      </c>
      <c r="F12" s="4">
        <v>-3.0056469414921598</v>
      </c>
      <c r="G12" s="4">
        <v>-2.1731431821445</v>
      </c>
      <c r="H12" s="6">
        <v>-0.39000268859598702</v>
      </c>
      <c r="I12" s="4">
        <v>1.01688080931269</v>
      </c>
      <c r="J12">
        <v>144</v>
      </c>
      <c r="K12">
        <v>0</v>
      </c>
      <c r="L12" s="4">
        <v>0.98533333333333295</v>
      </c>
      <c r="M12" t="s">
        <v>3692</v>
      </c>
      <c r="N12" t="s">
        <v>3699</v>
      </c>
      <c r="O12" t="s">
        <v>3705</v>
      </c>
      <c r="P12" t="s">
        <v>3703</v>
      </c>
      <c r="R12" s="9" t="s">
        <v>7481</v>
      </c>
    </row>
    <row r="13" spans="1:18" x14ac:dyDescent="0.3">
      <c r="A13" t="s">
        <v>17</v>
      </c>
      <c r="B13" s="4">
        <v>-2.3174662946807301</v>
      </c>
      <c r="C13" s="4">
        <v>1.4900621485827199</v>
      </c>
      <c r="D13" s="6">
        <v>-5.34520885119505</v>
      </c>
      <c r="E13" s="4">
        <v>-3.2441482275581301</v>
      </c>
      <c r="F13" s="4">
        <v>-2.3061710144738701</v>
      </c>
      <c r="G13" s="4">
        <v>-1.2733995413249</v>
      </c>
      <c r="H13" s="6">
        <v>0.482950670327013</v>
      </c>
      <c r="I13" s="4">
        <v>1.05002003973992</v>
      </c>
      <c r="J13">
        <v>69</v>
      </c>
      <c r="K13">
        <v>1</v>
      </c>
      <c r="L13" s="4">
        <v>0.94666666666666699</v>
      </c>
      <c r="M13" t="s">
        <v>3693</v>
      </c>
      <c r="N13" t="s">
        <v>3699</v>
      </c>
      <c r="O13" t="s">
        <v>3705</v>
      </c>
      <c r="P13" t="s">
        <v>3703</v>
      </c>
      <c r="R13" s="9" t="s">
        <v>7481</v>
      </c>
    </row>
    <row r="14" spans="1:18" x14ac:dyDescent="0.3">
      <c r="A14" t="s">
        <v>18</v>
      </c>
      <c r="B14" s="4">
        <v>-2.3296035760111198</v>
      </c>
      <c r="C14" s="4">
        <v>1.4147430689138101</v>
      </c>
      <c r="D14" s="6">
        <v>-5.1421706002868799</v>
      </c>
      <c r="E14" s="4">
        <v>-3.3247926480184802</v>
      </c>
      <c r="F14" s="4">
        <v>-2.2947027709776302</v>
      </c>
      <c r="G14" s="4">
        <v>-1.3508778158316199</v>
      </c>
      <c r="H14" s="6">
        <v>0.28690590080276601</v>
      </c>
      <c r="I14" s="4">
        <v>1.02129621689522</v>
      </c>
      <c r="J14">
        <v>98</v>
      </c>
      <c r="K14">
        <v>1</v>
      </c>
      <c r="L14" s="4">
        <v>0.95499999999999996</v>
      </c>
      <c r="M14" t="s">
        <v>3694</v>
      </c>
      <c r="N14" t="s">
        <v>3699</v>
      </c>
      <c r="O14" t="s">
        <v>3705</v>
      </c>
      <c r="P14" t="s">
        <v>3703</v>
      </c>
      <c r="R14" s="9" t="s">
        <v>7481</v>
      </c>
    </row>
    <row r="15" spans="1:18" x14ac:dyDescent="0.3">
      <c r="A15" t="s">
        <v>19</v>
      </c>
      <c r="B15" s="4">
        <v>-0.727845327406479</v>
      </c>
      <c r="C15" s="4">
        <v>1.31873509255784</v>
      </c>
      <c r="D15" s="6">
        <v>-3.4854503803991199</v>
      </c>
      <c r="E15" s="4">
        <v>-1.58156605130534</v>
      </c>
      <c r="F15" s="4">
        <v>-0.64036166147124196</v>
      </c>
      <c r="G15" s="4">
        <v>0.19982944610441</v>
      </c>
      <c r="H15" s="6">
        <v>1.6237777135440801</v>
      </c>
      <c r="I15" s="4">
        <v>1.05832881648054</v>
      </c>
      <c r="J15">
        <v>40</v>
      </c>
      <c r="K15">
        <v>1</v>
      </c>
      <c r="L15" s="4">
        <v>0.69399999999999995</v>
      </c>
      <c r="M15" t="s">
        <v>3695</v>
      </c>
      <c r="N15" t="s">
        <v>3699</v>
      </c>
      <c r="O15" t="s">
        <v>3705</v>
      </c>
      <c r="P15" t="s">
        <v>3703</v>
      </c>
    </row>
    <row r="16" spans="1:18" x14ac:dyDescent="0.3">
      <c r="A16" t="s">
        <v>20</v>
      </c>
      <c r="B16" s="4">
        <v>0.27632109372183</v>
      </c>
      <c r="C16" s="4">
        <v>1.196355555422</v>
      </c>
      <c r="D16" s="6">
        <v>-2.1021724443838701</v>
      </c>
      <c r="E16" s="4">
        <v>-0.53639919510535605</v>
      </c>
      <c r="F16" s="4">
        <v>0.30678257500092798</v>
      </c>
      <c r="G16" s="4">
        <v>1.1045391149896999</v>
      </c>
      <c r="H16" s="6">
        <v>2.5372069812532998</v>
      </c>
      <c r="I16" s="4">
        <v>1.0083516572870299</v>
      </c>
      <c r="J16">
        <v>390</v>
      </c>
      <c r="K16">
        <v>1</v>
      </c>
      <c r="L16" s="4">
        <v>0.60033333333333305</v>
      </c>
      <c r="M16" t="s">
        <v>3696</v>
      </c>
      <c r="N16" t="s">
        <v>3699</v>
      </c>
      <c r="O16" t="s">
        <v>3705</v>
      </c>
      <c r="P16" t="s">
        <v>3703</v>
      </c>
    </row>
    <row r="17" spans="1:18" x14ac:dyDescent="0.3">
      <c r="A17" t="s">
        <v>3719</v>
      </c>
      <c r="B17" s="4">
        <v>-0.29340991171616598</v>
      </c>
      <c r="C17" s="4">
        <v>0.19156883119692</v>
      </c>
      <c r="D17" s="4">
        <v>-0.68783085631561203</v>
      </c>
      <c r="E17" s="4">
        <v>-0.41167966852131699</v>
      </c>
      <c r="F17" s="4">
        <v>-0.289774775984741</v>
      </c>
      <c r="G17" s="4">
        <v>-0.165025553829729</v>
      </c>
      <c r="H17" s="4">
        <v>7.2824838214401E-2</v>
      </c>
      <c r="I17" s="4">
        <v>1.0014462596886999</v>
      </c>
      <c r="J17">
        <v>1591</v>
      </c>
      <c r="K17">
        <v>1</v>
      </c>
      <c r="L17" s="4">
        <v>0.94266666666666699</v>
      </c>
      <c r="M17" t="s">
        <v>3692</v>
      </c>
      <c r="N17" t="s">
        <v>3699</v>
      </c>
      <c r="O17" t="s">
        <v>7478</v>
      </c>
    </row>
    <row r="18" spans="1:18" x14ac:dyDescent="0.3">
      <c r="A18" t="s">
        <v>3720</v>
      </c>
      <c r="B18" s="4">
        <v>7.8093958183187803E-2</v>
      </c>
      <c r="C18" s="4">
        <v>0.13462897393753601</v>
      </c>
      <c r="D18" s="4">
        <v>-0.190125885764826</v>
      </c>
      <c r="E18" s="4">
        <v>-1.38517808640665E-2</v>
      </c>
      <c r="F18" s="4">
        <v>7.8388703391585504E-2</v>
      </c>
      <c r="G18" s="4">
        <v>0.169794716343489</v>
      </c>
      <c r="H18" s="4">
        <v>0.34324257778913297</v>
      </c>
      <c r="I18" s="4">
        <v>1.00062606789346</v>
      </c>
      <c r="J18">
        <v>1874</v>
      </c>
      <c r="K18">
        <v>1</v>
      </c>
      <c r="L18" s="4">
        <v>0.71799999999999997</v>
      </c>
      <c r="M18" t="s">
        <v>7456</v>
      </c>
      <c r="N18" t="s">
        <v>3699</v>
      </c>
      <c r="O18" t="s">
        <v>7478</v>
      </c>
    </row>
    <row r="19" spans="1:18" x14ac:dyDescent="0.3">
      <c r="A19" t="s">
        <v>21</v>
      </c>
      <c r="B19" s="4">
        <v>0.45517277627946201</v>
      </c>
      <c r="C19" s="4">
        <v>1.1954592025338999</v>
      </c>
      <c r="D19" s="4">
        <v>-1.9661945037875901</v>
      </c>
      <c r="E19" s="4">
        <v>-0.34851671972576798</v>
      </c>
      <c r="F19" s="4">
        <v>0.484361824292948</v>
      </c>
      <c r="G19" s="4">
        <v>1.2950969943895401</v>
      </c>
      <c r="H19" s="4">
        <v>2.7004673760502902</v>
      </c>
      <c r="I19" s="4">
        <v>1.0010154601249499</v>
      </c>
      <c r="J19">
        <v>3000</v>
      </c>
      <c r="K19">
        <v>1</v>
      </c>
      <c r="L19" s="4">
        <v>0.65433333333333299</v>
      </c>
      <c r="M19" s="11" t="s">
        <v>3692</v>
      </c>
      <c r="N19" s="11" t="s">
        <v>3697</v>
      </c>
      <c r="O19" t="s">
        <v>3701</v>
      </c>
      <c r="R19" s="9" t="s">
        <v>7480</v>
      </c>
    </row>
    <row r="20" spans="1:18" x14ac:dyDescent="0.3">
      <c r="A20" t="s">
        <v>22</v>
      </c>
      <c r="B20" s="4">
        <v>0.26031686257068798</v>
      </c>
      <c r="C20" s="4">
        <v>0.96844234279919195</v>
      </c>
      <c r="D20" s="4">
        <v>-1.6314834581175901</v>
      </c>
      <c r="E20" s="4">
        <v>-0.37271140434244199</v>
      </c>
      <c r="F20" s="4">
        <v>0.272135838177543</v>
      </c>
      <c r="G20" s="4">
        <v>0.91257247210828696</v>
      </c>
      <c r="H20" s="4">
        <v>2.2139203440110702</v>
      </c>
      <c r="I20" s="4">
        <v>1.01713578056982</v>
      </c>
      <c r="J20">
        <v>120</v>
      </c>
      <c r="K20">
        <v>1</v>
      </c>
      <c r="L20" s="4">
        <v>0.60599999999999998</v>
      </c>
      <c r="M20" t="s">
        <v>3693</v>
      </c>
      <c r="N20" t="s">
        <v>3697</v>
      </c>
      <c r="O20" t="s">
        <v>3701</v>
      </c>
    </row>
    <row r="21" spans="1:18" x14ac:dyDescent="0.3">
      <c r="A21" t="s">
        <v>23</v>
      </c>
      <c r="B21" s="4">
        <v>0.37216415641525202</v>
      </c>
      <c r="C21" s="4">
        <v>0.86583363597490903</v>
      </c>
      <c r="D21" s="4">
        <v>-1.31589769094297</v>
      </c>
      <c r="E21" s="4">
        <v>-0.22812350878781801</v>
      </c>
      <c r="F21" s="4">
        <v>0.36091594589110099</v>
      </c>
      <c r="G21" s="4">
        <v>0.95404339967672502</v>
      </c>
      <c r="H21" s="4">
        <v>2.1051794752247801</v>
      </c>
      <c r="I21" s="4">
        <v>1.00666020503195</v>
      </c>
      <c r="J21">
        <v>305</v>
      </c>
      <c r="K21">
        <v>1</v>
      </c>
      <c r="L21" s="4">
        <v>0.66600000000000004</v>
      </c>
      <c r="M21" t="s">
        <v>3694</v>
      </c>
      <c r="N21" t="s">
        <v>3697</v>
      </c>
      <c r="O21" t="s">
        <v>3701</v>
      </c>
    </row>
    <row r="22" spans="1:18" x14ac:dyDescent="0.3">
      <c r="A22" t="s">
        <v>24</v>
      </c>
      <c r="B22" s="4">
        <v>7.1452950084069499E-3</v>
      </c>
      <c r="C22" s="4">
        <v>0.66348073874161095</v>
      </c>
      <c r="D22" s="4">
        <v>-1.33564407660047</v>
      </c>
      <c r="E22" s="4">
        <v>-0.44427775336837899</v>
      </c>
      <c r="F22" s="4">
        <v>2.4548264978074798E-2</v>
      </c>
      <c r="G22" s="4">
        <v>0.45575015911890598</v>
      </c>
      <c r="H22" s="4">
        <v>1.28422660962985</v>
      </c>
      <c r="I22" s="4">
        <v>1.00159696847854</v>
      </c>
      <c r="J22">
        <v>1140</v>
      </c>
      <c r="K22">
        <v>1</v>
      </c>
      <c r="L22" s="4">
        <v>0.51433333333333298</v>
      </c>
      <c r="M22" t="s">
        <v>3695</v>
      </c>
      <c r="N22" t="s">
        <v>3697</v>
      </c>
      <c r="O22" t="s">
        <v>3701</v>
      </c>
    </row>
    <row r="23" spans="1:18" x14ac:dyDescent="0.3">
      <c r="A23" t="s">
        <v>25</v>
      </c>
      <c r="B23" s="4">
        <v>-5.1453128515209799E-2</v>
      </c>
      <c r="C23" s="4">
        <v>0.67744692616393798</v>
      </c>
      <c r="D23" s="4">
        <v>-1.34146908760415</v>
      </c>
      <c r="E23" s="4">
        <v>-0.53165545307068995</v>
      </c>
      <c r="F23" s="4">
        <v>-2.5759231003749501E-2</v>
      </c>
      <c r="G23" s="4">
        <v>0.42211013110739098</v>
      </c>
      <c r="H23" s="4">
        <v>1.2720156653211001</v>
      </c>
      <c r="I23" s="4">
        <v>1.00458207795235</v>
      </c>
      <c r="J23">
        <v>1443</v>
      </c>
      <c r="K23">
        <v>1</v>
      </c>
      <c r="L23" s="4">
        <v>0.51700000000000002</v>
      </c>
      <c r="M23" t="s">
        <v>3696</v>
      </c>
      <c r="N23" t="s">
        <v>3697</v>
      </c>
      <c r="O23" t="s">
        <v>3701</v>
      </c>
    </row>
    <row r="24" spans="1:18" x14ac:dyDescent="0.3">
      <c r="A24" t="s">
        <v>26</v>
      </c>
      <c r="B24" s="4">
        <v>0.32110087469463999</v>
      </c>
      <c r="C24" s="4">
        <v>0.82343513378091304</v>
      </c>
      <c r="D24" s="4">
        <v>-1.2800826162683201</v>
      </c>
      <c r="E24" s="4">
        <v>-0.212911954178991</v>
      </c>
      <c r="F24" s="4">
        <v>0.29899330492668102</v>
      </c>
      <c r="G24" s="4">
        <v>0.84120038590749102</v>
      </c>
      <c r="H24" s="4">
        <v>2.0015124613066799</v>
      </c>
      <c r="I24" s="4">
        <v>1.0068857020475599</v>
      </c>
      <c r="J24">
        <v>303</v>
      </c>
      <c r="K24">
        <v>1</v>
      </c>
      <c r="L24" s="4">
        <v>0.65400000000000003</v>
      </c>
      <c r="M24" t="s">
        <v>3692</v>
      </c>
      <c r="N24" t="s">
        <v>3698</v>
      </c>
      <c r="O24" t="s">
        <v>3701</v>
      </c>
    </row>
    <row r="25" spans="1:18" x14ac:dyDescent="0.3">
      <c r="A25" t="s">
        <v>27</v>
      </c>
      <c r="B25" s="6">
        <v>0.98674375628449595</v>
      </c>
      <c r="C25" s="4">
        <v>0.66666945624880702</v>
      </c>
      <c r="D25" s="4">
        <v>-0.30621763940071201</v>
      </c>
      <c r="E25" s="4">
        <v>0.54112596070239705</v>
      </c>
      <c r="F25" s="4">
        <v>0.96985619399147405</v>
      </c>
      <c r="G25" s="4">
        <v>1.4313033054122399</v>
      </c>
      <c r="H25" s="4">
        <v>2.30849859365921</v>
      </c>
      <c r="I25" s="4">
        <v>1.0011981215482699</v>
      </c>
      <c r="J25">
        <v>3000</v>
      </c>
      <c r="K25">
        <v>1</v>
      </c>
      <c r="L25" s="4">
        <v>0.93666666666666698</v>
      </c>
      <c r="M25" t="s">
        <v>3693</v>
      </c>
      <c r="N25" t="s">
        <v>3698</v>
      </c>
      <c r="O25" t="s">
        <v>3701</v>
      </c>
      <c r="P25" s="8"/>
      <c r="R25" s="9" t="s">
        <v>7480</v>
      </c>
    </row>
    <row r="26" spans="1:18" x14ac:dyDescent="0.3">
      <c r="A26" t="s">
        <v>28</v>
      </c>
      <c r="B26" s="6">
        <v>1.1915929891258099</v>
      </c>
      <c r="C26" s="4">
        <v>0.61303819374783797</v>
      </c>
      <c r="D26" s="4">
        <v>2.4067892894859302E-2</v>
      </c>
      <c r="E26" s="4">
        <v>0.77235600231174195</v>
      </c>
      <c r="F26" s="4">
        <v>1.1754218362425399</v>
      </c>
      <c r="G26" s="4">
        <v>1.59661861483322</v>
      </c>
      <c r="H26" s="4">
        <v>2.3874092343175</v>
      </c>
      <c r="I26" s="4">
        <v>1.0021107925136801</v>
      </c>
      <c r="J26">
        <v>1085</v>
      </c>
      <c r="K26">
        <v>0</v>
      </c>
      <c r="L26" s="4">
        <v>0.97666666666666702</v>
      </c>
      <c r="M26" t="s">
        <v>3694</v>
      </c>
      <c r="N26" t="s">
        <v>3698</v>
      </c>
      <c r="O26" t="s">
        <v>3701</v>
      </c>
      <c r="P26" s="8"/>
      <c r="R26" s="9" t="s">
        <v>7481</v>
      </c>
    </row>
    <row r="27" spans="1:18" x14ac:dyDescent="0.3">
      <c r="A27" t="s">
        <v>29</v>
      </c>
      <c r="B27" s="4">
        <v>9.0291042091886195E-2</v>
      </c>
      <c r="C27" s="4">
        <v>0.35779861064906998</v>
      </c>
      <c r="D27" s="4">
        <v>-0.59294509779640403</v>
      </c>
      <c r="E27" s="4">
        <v>-0.145364406432133</v>
      </c>
      <c r="F27" s="4">
        <v>8.4580389647558304E-2</v>
      </c>
      <c r="G27" s="4">
        <v>0.32932666007398098</v>
      </c>
      <c r="H27" s="4">
        <v>0.77740184839619997</v>
      </c>
      <c r="I27" s="4">
        <v>1.0009803705512099</v>
      </c>
      <c r="J27">
        <v>2543</v>
      </c>
      <c r="K27">
        <v>1</v>
      </c>
      <c r="L27" s="4">
        <v>0.60433333333333294</v>
      </c>
      <c r="M27" s="11" t="s">
        <v>3695</v>
      </c>
      <c r="N27" s="11" t="s">
        <v>3698</v>
      </c>
      <c r="O27" t="s">
        <v>3701</v>
      </c>
      <c r="R27" s="9" t="s">
        <v>7480</v>
      </c>
    </row>
    <row r="28" spans="1:18" x14ac:dyDescent="0.3">
      <c r="A28" t="s">
        <v>30</v>
      </c>
      <c r="B28" s="4">
        <v>0.23204956373614499</v>
      </c>
      <c r="C28" s="4">
        <v>0.37262296842343001</v>
      </c>
      <c r="D28" s="4">
        <v>-0.493704855166127</v>
      </c>
      <c r="E28" s="4">
        <v>-1.2156519336526299E-2</v>
      </c>
      <c r="F28" s="4">
        <v>0.23132366460287901</v>
      </c>
      <c r="G28" s="4">
        <v>0.48372956193716499</v>
      </c>
      <c r="H28" s="4">
        <v>0.97335301767598503</v>
      </c>
      <c r="I28" s="4">
        <v>1.0004778231506199</v>
      </c>
      <c r="J28">
        <v>3000</v>
      </c>
      <c r="K28">
        <v>1</v>
      </c>
      <c r="L28" s="4">
        <v>0.74066666666666703</v>
      </c>
      <c r="M28" t="s">
        <v>3696</v>
      </c>
      <c r="N28" t="s">
        <v>3698</v>
      </c>
      <c r="O28" t="s">
        <v>3701</v>
      </c>
    </row>
    <row r="29" spans="1:18" x14ac:dyDescent="0.3">
      <c r="A29" t="s">
        <v>31</v>
      </c>
      <c r="B29" s="4">
        <v>0.54444427613581603</v>
      </c>
      <c r="C29" s="4">
        <v>1.2216423878457401</v>
      </c>
      <c r="D29" s="4">
        <v>-1.8613188966223599</v>
      </c>
      <c r="E29" s="4">
        <v>-0.25796937399269099</v>
      </c>
      <c r="F29" s="4">
        <v>0.51204853074930601</v>
      </c>
      <c r="G29" s="4">
        <v>1.33143661370632</v>
      </c>
      <c r="H29" s="4">
        <v>3.0211939089019602</v>
      </c>
      <c r="I29" s="4">
        <v>1.04411499647057</v>
      </c>
      <c r="J29">
        <v>54</v>
      </c>
      <c r="K29">
        <v>1</v>
      </c>
      <c r="L29" s="4">
        <v>0.66900000000000004</v>
      </c>
      <c r="M29" s="11" t="s">
        <v>3692</v>
      </c>
      <c r="N29" s="11" t="s">
        <v>3697</v>
      </c>
      <c r="O29" t="s">
        <v>3704</v>
      </c>
      <c r="R29" s="9" t="s">
        <v>7480</v>
      </c>
    </row>
    <row r="30" spans="1:18" x14ac:dyDescent="0.3">
      <c r="A30" t="s">
        <v>32</v>
      </c>
      <c r="B30" s="4">
        <v>-0.61996272810091801</v>
      </c>
      <c r="C30" s="4">
        <v>1.44867294249999</v>
      </c>
      <c r="D30" s="4">
        <v>-3.4356311715149301</v>
      </c>
      <c r="E30" s="4">
        <v>-1.57877725043991</v>
      </c>
      <c r="F30" s="4">
        <v>-0.60589139267221104</v>
      </c>
      <c r="G30" s="4">
        <v>0.28380406903398098</v>
      </c>
      <c r="H30" s="4">
        <v>2.2771235345831702</v>
      </c>
      <c r="I30" s="4">
        <v>1.00037819132335</v>
      </c>
      <c r="J30">
        <v>2952</v>
      </c>
      <c r="K30">
        <v>1</v>
      </c>
      <c r="L30" s="4">
        <v>0.67700000000000005</v>
      </c>
      <c r="M30" t="s">
        <v>3693</v>
      </c>
      <c r="N30" t="s">
        <v>3697</v>
      </c>
      <c r="O30" t="s">
        <v>3704</v>
      </c>
    </row>
    <row r="31" spans="1:18" x14ac:dyDescent="0.3">
      <c r="A31" t="s">
        <v>33</v>
      </c>
      <c r="B31" s="4">
        <v>-0.50689257372140994</v>
      </c>
      <c r="C31" s="4">
        <v>1.3893070552029201</v>
      </c>
      <c r="D31" s="4">
        <v>-3.18318874055185</v>
      </c>
      <c r="E31" s="4">
        <v>-1.4523625149919801</v>
      </c>
      <c r="F31" s="4">
        <v>-0.50613583738299694</v>
      </c>
      <c r="G31" s="4">
        <v>0.44189285133843498</v>
      </c>
      <c r="H31" s="4">
        <v>2.2690354239251098</v>
      </c>
      <c r="I31" s="4">
        <v>1.03274957169431</v>
      </c>
      <c r="J31">
        <v>72</v>
      </c>
      <c r="K31">
        <v>1</v>
      </c>
      <c r="L31" s="4">
        <v>0.63900000000000001</v>
      </c>
      <c r="M31" t="s">
        <v>3694</v>
      </c>
      <c r="N31" t="s">
        <v>3697</v>
      </c>
      <c r="O31" t="s">
        <v>3704</v>
      </c>
    </row>
    <row r="32" spans="1:18" x14ac:dyDescent="0.3">
      <c r="A32" t="s">
        <v>34</v>
      </c>
      <c r="B32" s="4">
        <v>-0.53126518792025601</v>
      </c>
      <c r="C32" s="4">
        <v>1.21543377585192</v>
      </c>
      <c r="D32" s="4">
        <v>-2.96306716454185</v>
      </c>
      <c r="E32" s="4">
        <v>-1.3854130807813101</v>
      </c>
      <c r="F32" s="4">
        <v>-0.469378408823378</v>
      </c>
      <c r="G32" s="4">
        <v>0.31157123789984498</v>
      </c>
      <c r="H32" s="4">
        <v>1.73310141871748</v>
      </c>
      <c r="I32" s="4">
        <v>1.0071182506488301</v>
      </c>
      <c r="J32">
        <v>322</v>
      </c>
      <c r="K32">
        <v>1</v>
      </c>
      <c r="L32" s="4">
        <v>0.65500000000000003</v>
      </c>
      <c r="M32" s="11" t="s">
        <v>3695</v>
      </c>
      <c r="N32" s="11" t="s">
        <v>3697</v>
      </c>
      <c r="O32" t="s">
        <v>3704</v>
      </c>
      <c r="R32" s="9" t="s">
        <v>7480</v>
      </c>
    </row>
    <row r="33" spans="1:18" x14ac:dyDescent="0.3">
      <c r="A33" t="s">
        <v>35</v>
      </c>
      <c r="B33" s="4">
        <v>-1.17242531884196</v>
      </c>
      <c r="C33" s="4">
        <v>1.13885644600188</v>
      </c>
      <c r="D33" s="4">
        <v>-3.3432031477170998</v>
      </c>
      <c r="E33" s="4">
        <v>-1.90980003417124</v>
      </c>
      <c r="F33" s="4">
        <v>-1.1835870506491599</v>
      </c>
      <c r="G33" s="4">
        <v>-0.420431153178423</v>
      </c>
      <c r="H33" s="4">
        <v>1.12577349828202</v>
      </c>
      <c r="I33" s="4">
        <v>1.01827418497147</v>
      </c>
      <c r="J33">
        <v>122</v>
      </c>
      <c r="K33">
        <v>1</v>
      </c>
      <c r="L33" s="4">
        <v>0.85333333333333306</v>
      </c>
      <c r="M33" s="12" t="s">
        <v>3696</v>
      </c>
      <c r="N33" s="12" t="s">
        <v>3697</v>
      </c>
      <c r="O33" t="s">
        <v>3704</v>
      </c>
    </row>
    <row r="34" spans="1:18" x14ac:dyDescent="0.3">
      <c r="A34" t="s">
        <v>36</v>
      </c>
      <c r="B34" s="4">
        <v>-0.957798163121929</v>
      </c>
      <c r="C34" s="4">
        <v>0.96743424301940995</v>
      </c>
      <c r="D34" s="4">
        <v>-2.9963423093531998</v>
      </c>
      <c r="E34" s="4">
        <v>-1.5741958804667699</v>
      </c>
      <c r="F34" s="4">
        <v>-0.97138870617543005</v>
      </c>
      <c r="G34" s="4">
        <v>-0.35153070665832498</v>
      </c>
      <c r="H34" s="4">
        <v>0.99413245709032505</v>
      </c>
      <c r="I34" s="4">
        <v>1.0209166452771601</v>
      </c>
      <c r="J34">
        <v>292</v>
      </c>
      <c r="K34">
        <v>1</v>
      </c>
      <c r="L34" s="4">
        <v>0.85366666666666702</v>
      </c>
      <c r="M34" s="12" t="s">
        <v>3692</v>
      </c>
      <c r="N34" s="12" t="s">
        <v>3698</v>
      </c>
      <c r="O34" t="s">
        <v>3704</v>
      </c>
    </row>
    <row r="35" spans="1:18" x14ac:dyDescent="0.3">
      <c r="A35" t="s">
        <v>37</v>
      </c>
      <c r="B35" s="4">
        <v>-0.71225486431421003</v>
      </c>
      <c r="C35" s="4">
        <v>1.0150725230089299</v>
      </c>
      <c r="D35" s="4">
        <v>-2.6927447258602601</v>
      </c>
      <c r="E35" s="4">
        <v>-1.39213570678666</v>
      </c>
      <c r="F35" s="4">
        <v>-0.71264003580322399</v>
      </c>
      <c r="G35" s="4">
        <v>-6.6770864663276794E-2</v>
      </c>
      <c r="H35" s="4">
        <v>1.2253635277388999</v>
      </c>
      <c r="I35" s="4">
        <v>1.0196479539982399</v>
      </c>
      <c r="J35">
        <v>130</v>
      </c>
      <c r="K35">
        <v>1</v>
      </c>
      <c r="L35" s="4">
        <v>0.76766666666666705</v>
      </c>
      <c r="M35" s="11" t="s">
        <v>3693</v>
      </c>
      <c r="N35" s="11" t="s">
        <v>3698</v>
      </c>
      <c r="O35" t="s">
        <v>3704</v>
      </c>
      <c r="R35" s="9" t="s">
        <v>7480</v>
      </c>
    </row>
    <row r="36" spans="1:18" x14ac:dyDescent="0.3">
      <c r="A36" t="s">
        <v>38</v>
      </c>
      <c r="B36" s="4">
        <v>-0.117795337197205</v>
      </c>
      <c r="C36" s="4">
        <v>1.01298965107114</v>
      </c>
      <c r="D36" s="4">
        <v>-2.0939882618470902</v>
      </c>
      <c r="E36" s="4">
        <v>-0.78972769321757497</v>
      </c>
      <c r="F36" s="4">
        <v>-0.14309338779925801</v>
      </c>
      <c r="G36" s="4">
        <v>0.52902557381989102</v>
      </c>
      <c r="H36" s="4">
        <v>1.93808062799391</v>
      </c>
      <c r="I36" s="4">
        <v>1.0081926591774499</v>
      </c>
      <c r="J36">
        <v>406</v>
      </c>
      <c r="K36">
        <v>1</v>
      </c>
      <c r="L36" s="4">
        <v>0.56433333333333302</v>
      </c>
      <c r="M36" s="11" t="s">
        <v>3694</v>
      </c>
      <c r="N36" s="11" t="s">
        <v>3698</v>
      </c>
      <c r="O36" t="s">
        <v>3704</v>
      </c>
      <c r="R36" s="9" t="s">
        <v>7481</v>
      </c>
    </row>
    <row r="37" spans="1:18" x14ac:dyDescent="0.3">
      <c r="A37" t="s">
        <v>39</v>
      </c>
      <c r="B37" s="6">
        <v>-0.82581480785324102</v>
      </c>
      <c r="C37" s="4">
        <v>0.68696316885332298</v>
      </c>
      <c r="D37" s="4">
        <v>-2.2119624654763799</v>
      </c>
      <c r="E37" s="4">
        <v>-1.2577678220496999</v>
      </c>
      <c r="F37" s="4">
        <v>-0.81752946384659497</v>
      </c>
      <c r="G37" s="4">
        <v>-0.37627582980054602</v>
      </c>
      <c r="H37" s="4">
        <v>0.50304431308031705</v>
      </c>
      <c r="I37" s="4">
        <v>1.0014259697229999</v>
      </c>
      <c r="J37">
        <v>1239</v>
      </c>
      <c r="K37">
        <v>1</v>
      </c>
      <c r="L37" s="4">
        <v>0.89933333333333298</v>
      </c>
      <c r="M37" s="12" t="s">
        <v>3695</v>
      </c>
      <c r="N37" s="12" t="s">
        <v>3698</v>
      </c>
      <c r="O37" t="s">
        <v>3704</v>
      </c>
      <c r="P37" s="8"/>
    </row>
    <row r="38" spans="1:18" x14ac:dyDescent="0.3">
      <c r="A38" t="s">
        <v>40</v>
      </c>
      <c r="B38" s="6">
        <v>-1.5487584127171099</v>
      </c>
      <c r="C38" s="4">
        <v>0.81523964197282806</v>
      </c>
      <c r="D38" s="4">
        <v>-3.1908953021639199</v>
      </c>
      <c r="E38" s="4">
        <v>-2.1041473109543198</v>
      </c>
      <c r="F38" s="4">
        <v>-1.5201476136431</v>
      </c>
      <c r="G38" s="4">
        <v>-0.97695849611508501</v>
      </c>
      <c r="H38" s="4">
        <v>-3.1191979435293601E-2</v>
      </c>
      <c r="I38" s="4">
        <v>1.00449539731433</v>
      </c>
      <c r="J38">
        <v>581</v>
      </c>
      <c r="K38">
        <v>0</v>
      </c>
      <c r="L38" s="4">
        <v>0.97699999999999998</v>
      </c>
      <c r="M38" s="12" t="s">
        <v>3696</v>
      </c>
      <c r="N38" s="12" t="s">
        <v>3698</v>
      </c>
      <c r="O38" t="s">
        <v>3704</v>
      </c>
      <c r="P38" s="8"/>
    </row>
    <row r="39" spans="1:18" x14ac:dyDescent="0.3">
      <c r="A39" t="s">
        <v>41</v>
      </c>
      <c r="B39" s="6">
        <v>1.31796419329606</v>
      </c>
      <c r="C39" s="4">
        <v>1.1739603439322199</v>
      </c>
      <c r="D39" s="4">
        <v>-1.1342109460991401</v>
      </c>
      <c r="E39" s="4">
        <v>0.60136084703538395</v>
      </c>
      <c r="F39" s="4">
        <v>1.3742523534686699</v>
      </c>
      <c r="G39" s="4">
        <v>2.0939223015333002</v>
      </c>
      <c r="H39" s="4">
        <v>3.4772298114339999</v>
      </c>
      <c r="I39" s="4">
        <v>1.0115085861984701</v>
      </c>
      <c r="J39">
        <v>201</v>
      </c>
      <c r="K39">
        <v>1</v>
      </c>
      <c r="L39" s="4">
        <v>0.87066666666666703</v>
      </c>
      <c r="M39" s="12" t="s">
        <v>3692</v>
      </c>
      <c r="N39" s="12" t="s">
        <v>3697</v>
      </c>
      <c r="O39" t="s">
        <v>3705</v>
      </c>
      <c r="P39" s="8"/>
    </row>
    <row r="40" spans="1:18" x14ac:dyDescent="0.3">
      <c r="A40" t="s">
        <v>42</v>
      </c>
      <c r="B40" s="6">
        <v>1.8527346414816299</v>
      </c>
      <c r="C40" s="4">
        <v>1.14686445660826</v>
      </c>
      <c r="D40" s="4">
        <v>-0.37449157084659301</v>
      </c>
      <c r="E40" s="4">
        <v>1.0711500070000499</v>
      </c>
      <c r="F40" s="4">
        <v>1.8082725690747901</v>
      </c>
      <c r="G40" s="4">
        <v>2.6109288076844601</v>
      </c>
      <c r="H40" s="4">
        <v>4.1178735620284197</v>
      </c>
      <c r="I40" s="4">
        <v>1.0157800886545201</v>
      </c>
      <c r="J40">
        <v>283</v>
      </c>
      <c r="K40">
        <v>1</v>
      </c>
      <c r="L40" s="4">
        <v>0.95299999999999996</v>
      </c>
      <c r="M40" t="s">
        <v>3693</v>
      </c>
      <c r="N40" t="s">
        <v>3697</v>
      </c>
      <c r="O40" t="s">
        <v>3705</v>
      </c>
      <c r="P40" s="8"/>
      <c r="R40" s="9" t="s">
        <v>7480</v>
      </c>
    </row>
    <row r="41" spans="1:18" x14ac:dyDescent="0.3">
      <c r="A41" t="s">
        <v>43</v>
      </c>
      <c r="B41" s="6">
        <v>1.8079668262005799</v>
      </c>
      <c r="C41" s="4">
        <v>1.08268891348384</v>
      </c>
      <c r="D41" s="4">
        <v>-0.43547073807888698</v>
      </c>
      <c r="E41" s="4">
        <v>1.1141741104095899</v>
      </c>
      <c r="F41" s="4">
        <v>1.84118406974664</v>
      </c>
      <c r="G41" s="4">
        <v>2.5339895764486</v>
      </c>
      <c r="H41" s="4">
        <v>3.8379011952136</v>
      </c>
      <c r="I41" s="4">
        <v>1.00893886450234</v>
      </c>
      <c r="J41">
        <v>275</v>
      </c>
      <c r="K41">
        <v>1</v>
      </c>
      <c r="L41" s="4">
        <v>0.94499999999999995</v>
      </c>
      <c r="M41" t="s">
        <v>3694</v>
      </c>
      <c r="N41" t="s">
        <v>3697</v>
      </c>
      <c r="O41" t="s">
        <v>3705</v>
      </c>
      <c r="P41" s="8"/>
      <c r="R41" s="9" t="s">
        <v>7481</v>
      </c>
    </row>
    <row r="42" spans="1:18" x14ac:dyDescent="0.3">
      <c r="A42" t="s">
        <v>44</v>
      </c>
      <c r="B42" s="4">
        <v>-3.7645010584324297E-2</v>
      </c>
      <c r="C42" s="4">
        <v>0.772877341375383</v>
      </c>
      <c r="D42" s="4">
        <v>-1.57520155490358</v>
      </c>
      <c r="E42" s="4">
        <v>-0.53262641339515204</v>
      </c>
      <c r="F42" s="4">
        <v>-3.42904135822443E-2</v>
      </c>
      <c r="G42" s="4">
        <v>0.44688835922028097</v>
      </c>
      <c r="H42" s="4">
        <v>1.59928312439394</v>
      </c>
      <c r="I42" s="4">
        <v>1.0027154310815101</v>
      </c>
      <c r="J42">
        <v>1398</v>
      </c>
      <c r="K42">
        <v>1</v>
      </c>
      <c r="L42" s="4">
        <v>0.52100000000000002</v>
      </c>
      <c r="M42" s="11" t="s">
        <v>3695</v>
      </c>
      <c r="N42" s="11" t="s">
        <v>3697</v>
      </c>
      <c r="O42" t="s">
        <v>3705</v>
      </c>
      <c r="R42" s="9" t="s">
        <v>7480</v>
      </c>
    </row>
    <row r="43" spans="1:18" x14ac:dyDescent="0.3">
      <c r="A43" t="s">
        <v>45</v>
      </c>
      <c r="B43" s="4">
        <v>-0.206330133406329</v>
      </c>
      <c r="C43" s="4">
        <v>0.77561732441293096</v>
      </c>
      <c r="D43" s="4">
        <v>-1.66092171642431</v>
      </c>
      <c r="E43" s="4">
        <v>-0.71620507251569299</v>
      </c>
      <c r="F43" s="4">
        <v>-0.238179649590612</v>
      </c>
      <c r="G43" s="4">
        <v>0.27509884949191998</v>
      </c>
      <c r="H43" s="4">
        <v>1.41170489620318</v>
      </c>
      <c r="I43" s="4">
        <v>1.0083915524124301</v>
      </c>
      <c r="J43">
        <v>307</v>
      </c>
      <c r="K43">
        <v>1</v>
      </c>
      <c r="L43" s="4">
        <v>0.622</v>
      </c>
      <c r="M43" t="s">
        <v>3696</v>
      </c>
      <c r="N43" t="s">
        <v>3697</v>
      </c>
      <c r="O43" t="s">
        <v>3705</v>
      </c>
    </row>
    <row r="44" spans="1:18" x14ac:dyDescent="0.3">
      <c r="A44" t="s">
        <v>46</v>
      </c>
      <c r="B44" s="4">
        <v>1.8090034071893899</v>
      </c>
      <c r="C44" s="4">
        <v>0.82360129074143995</v>
      </c>
      <c r="D44" s="4">
        <v>0.13318744123517501</v>
      </c>
      <c r="E44" s="4">
        <v>1.2625252272799601</v>
      </c>
      <c r="F44" s="4">
        <v>1.8214629705148</v>
      </c>
      <c r="G44" s="4">
        <v>2.3894827624046999</v>
      </c>
      <c r="H44" s="4">
        <v>3.3752057114583498</v>
      </c>
      <c r="I44" s="4">
        <v>1.0194001393294301</v>
      </c>
      <c r="J44">
        <v>106</v>
      </c>
      <c r="K44">
        <v>0</v>
      </c>
      <c r="L44" s="4">
        <v>0.98066666666666702</v>
      </c>
      <c r="M44" s="12" t="s">
        <v>3692</v>
      </c>
      <c r="N44" s="12" t="s">
        <v>3698</v>
      </c>
      <c r="O44" t="s">
        <v>3705</v>
      </c>
      <c r="P44" s="8"/>
    </row>
    <row r="45" spans="1:18" x14ac:dyDescent="0.3">
      <c r="A45" t="s">
        <v>47</v>
      </c>
      <c r="B45" s="4">
        <v>1.7648377439344101</v>
      </c>
      <c r="C45" s="4">
        <v>0.68456247104146595</v>
      </c>
      <c r="D45" s="4">
        <v>0.53208897373337105</v>
      </c>
      <c r="E45" s="4">
        <v>1.29081899351592</v>
      </c>
      <c r="F45" s="4">
        <v>1.7233338862486101</v>
      </c>
      <c r="G45" s="4">
        <v>2.2173245828407202</v>
      </c>
      <c r="H45" s="4">
        <v>3.2077600314730499</v>
      </c>
      <c r="I45" s="4">
        <v>1.0088476338055801</v>
      </c>
      <c r="J45">
        <v>801</v>
      </c>
      <c r="K45">
        <v>0</v>
      </c>
      <c r="L45" s="4">
        <v>0.99633333333333296</v>
      </c>
      <c r="M45" t="s">
        <v>3693</v>
      </c>
      <c r="N45" t="s">
        <v>3698</v>
      </c>
      <c r="O45" t="s">
        <v>3705</v>
      </c>
      <c r="P45" s="8"/>
      <c r="R45" s="9" t="s">
        <v>7481</v>
      </c>
    </row>
    <row r="46" spans="1:18" x14ac:dyDescent="0.3">
      <c r="A46" t="s">
        <v>48</v>
      </c>
      <c r="B46" s="4">
        <v>0.25824905340128401</v>
      </c>
      <c r="C46" s="4">
        <v>0.758760774473344</v>
      </c>
      <c r="D46" s="4">
        <v>-1.2646160307574299</v>
      </c>
      <c r="E46" s="4">
        <v>-0.23617914394967801</v>
      </c>
      <c r="F46" s="4">
        <v>0.26106331627243701</v>
      </c>
      <c r="G46" s="4">
        <v>0.76287400381479198</v>
      </c>
      <c r="H46" s="4">
        <v>1.7177812783175599</v>
      </c>
      <c r="I46" s="4">
        <v>1.0093658913544099</v>
      </c>
      <c r="J46">
        <v>315</v>
      </c>
      <c r="K46">
        <v>1</v>
      </c>
      <c r="L46" s="4">
        <v>0.63566666666666705</v>
      </c>
      <c r="M46" t="s">
        <v>3694</v>
      </c>
      <c r="N46" t="s">
        <v>3698</v>
      </c>
      <c r="O46" t="s">
        <v>3705</v>
      </c>
    </row>
    <row r="47" spans="1:18" x14ac:dyDescent="0.3">
      <c r="A47" t="s">
        <v>49</v>
      </c>
      <c r="B47" s="4">
        <v>-0.113995498927393</v>
      </c>
      <c r="C47" s="4">
        <v>0.41469958007468399</v>
      </c>
      <c r="D47" s="4">
        <v>-0.94466496427636804</v>
      </c>
      <c r="E47" s="4">
        <v>-0.37722625561180001</v>
      </c>
      <c r="F47" s="4">
        <v>-0.118996492453998</v>
      </c>
      <c r="G47" s="4">
        <v>0.14314103521805899</v>
      </c>
      <c r="H47" s="4">
        <v>0.72667552156443205</v>
      </c>
      <c r="I47" s="4">
        <v>1.0025364721004799</v>
      </c>
      <c r="J47">
        <v>1119</v>
      </c>
      <c r="K47">
        <v>1</v>
      </c>
      <c r="L47" s="4">
        <v>0.61833333333333296</v>
      </c>
      <c r="M47" t="s">
        <v>3695</v>
      </c>
      <c r="N47" t="s">
        <v>3698</v>
      </c>
      <c r="O47" t="s">
        <v>3705</v>
      </c>
    </row>
    <row r="48" spans="1:18" x14ac:dyDescent="0.3">
      <c r="A48" t="s">
        <v>50</v>
      </c>
      <c r="B48" s="4">
        <v>-6.6463105991435595E-2</v>
      </c>
      <c r="C48" s="4">
        <v>0.43142831723762398</v>
      </c>
      <c r="D48" s="4">
        <v>-0.90081672913516997</v>
      </c>
      <c r="E48" s="4">
        <v>-0.352542664118004</v>
      </c>
      <c r="F48" s="4">
        <v>-8.2707709748025104E-2</v>
      </c>
      <c r="G48" s="4">
        <v>0.21424513553534699</v>
      </c>
      <c r="H48" s="4">
        <v>0.80726219020242695</v>
      </c>
      <c r="I48" s="4">
        <v>1.00554079651927</v>
      </c>
      <c r="J48">
        <v>339</v>
      </c>
      <c r="K48">
        <v>1</v>
      </c>
      <c r="L48" s="4">
        <v>0.57133333333333303</v>
      </c>
      <c r="M48" t="s">
        <v>3696</v>
      </c>
      <c r="N48" t="s">
        <v>3698</v>
      </c>
      <c r="O48" t="s">
        <v>3705</v>
      </c>
    </row>
    <row r="49" spans="1:16" x14ac:dyDescent="0.3">
      <c r="A49" t="s">
        <v>61</v>
      </c>
      <c r="B49" s="4">
        <v>-1.81799013923742</v>
      </c>
      <c r="C49" s="4">
        <v>2.3542033969162599</v>
      </c>
      <c r="D49" s="4">
        <v>-6.2362985513379101</v>
      </c>
      <c r="E49" s="4">
        <v>-3.4398577709130098</v>
      </c>
      <c r="F49" s="4">
        <v>-1.8200485665242201</v>
      </c>
      <c r="G49" s="4">
        <v>-0.21778301053975899</v>
      </c>
      <c r="H49" s="4">
        <v>2.8548814336216601</v>
      </c>
      <c r="I49" s="4">
        <v>1.0029392660638801</v>
      </c>
      <c r="J49">
        <v>991</v>
      </c>
      <c r="K49">
        <v>1</v>
      </c>
      <c r="L49" s="4">
        <v>0.77900000000000003</v>
      </c>
      <c r="M49" t="s">
        <v>3692</v>
      </c>
      <c r="N49" t="s">
        <v>3709</v>
      </c>
      <c r="O49" t="s">
        <v>3701</v>
      </c>
    </row>
    <row r="50" spans="1:16" x14ac:dyDescent="0.3">
      <c r="A50" t="s">
        <v>62</v>
      </c>
      <c r="B50" s="4">
        <v>-2.4689165812898501</v>
      </c>
      <c r="C50" s="4">
        <v>2.1833589134176199</v>
      </c>
      <c r="D50" s="4">
        <v>-6.7207412776427802</v>
      </c>
      <c r="E50" s="4">
        <v>-3.92771459955113</v>
      </c>
      <c r="F50" s="4">
        <v>-2.5426252320132199</v>
      </c>
      <c r="G50" s="4">
        <v>-1.0276041828414899</v>
      </c>
      <c r="H50" s="4">
        <v>1.94719823915413</v>
      </c>
      <c r="I50" s="4">
        <v>1.0079295528591099</v>
      </c>
      <c r="J50">
        <v>438</v>
      </c>
      <c r="K50">
        <v>1</v>
      </c>
      <c r="L50" s="4">
        <v>0.86633333333333296</v>
      </c>
      <c r="M50" t="s">
        <v>3693</v>
      </c>
      <c r="N50" t="s">
        <v>3709</v>
      </c>
      <c r="O50" t="s">
        <v>3701</v>
      </c>
    </row>
    <row r="51" spans="1:16" x14ac:dyDescent="0.3">
      <c r="A51" t="s">
        <v>63</v>
      </c>
      <c r="B51" s="4">
        <v>-1.6133875908362401</v>
      </c>
      <c r="C51" s="4">
        <v>2.00513037594789</v>
      </c>
      <c r="D51" s="4">
        <v>-5.6626847484091796</v>
      </c>
      <c r="E51" s="4">
        <v>-2.8616188851266799</v>
      </c>
      <c r="F51" s="4">
        <v>-1.61157204743884</v>
      </c>
      <c r="G51" s="4">
        <v>-0.29730218977612699</v>
      </c>
      <c r="H51" s="4">
        <v>2.3436621190291702</v>
      </c>
      <c r="I51" s="4">
        <v>1.03908747025457</v>
      </c>
      <c r="J51">
        <v>59</v>
      </c>
      <c r="K51">
        <v>1</v>
      </c>
      <c r="L51" s="4">
        <v>0.79300000000000004</v>
      </c>
      <c r="M51" t="s">
        <v>3694</v>
      </c>
      <c r="N51" t="s">
        <v>3709</v>
      </c>
      <c r="O51" t="s">
        <v>3701</v>
      </c>
    </row>
    <row r="52" spans="1:16" x14ac:dyDescent="0.3">
      <c r="A52" t="s">
        <v>64</v>
      </c>
      <c r="B52" s="4">
        <v>-0.103851491986884</v>
      </c>
      <c r="C52" s="4">
        <v>1.5976508526622999</v>
      </c>
      <c r="D52" s="4">
        <v>-3.2698096370476502</v>
      </c>
      <c r="E52" s="4">
        <v>-1.1704199151219901</v>
      </c>
      <c r="F52" s="4">
        <v>-6.2506377206459796E-2</v>
      </c>
      <c r="G52" s="4">
        <v>0.95006041703187005</v>
      </c>
      <c r="H52" s="4">
        <v>2.9875403549495401</v>
      </c>
      <c r="I52" s="4">
        <v>1.01540599930856</v>
      </c>
      <c r="J52">
        <v>203</v>
      </c>
      <c r="K52">
        <v>1</v>
      </c>
      <c r="L52" s="4">
        <v>0.51566666666666705</v>
      </c>
      <c r="M52" t="s">
        <v>3695</v>
      </c>
      <c r="N52" t="s">
        <v>3709</v>
      </c>
      <c r="O52" t="s">
        <v>3701</v>
      </c>
    </row>
    <row r="53" spans="1:16" x14ac:dyDescent="0.3">
      <c r="A53" t="s">
        <v>65</v>
      </c>
      <c r="B53" s="4">
        <v>0.78640707200394699</v>
      </c>
      <c r="C53" s="4">
        <v>1.7181331128709301</v>
      </c>
      <c r="D53" s="4">
        <v>-2.62489541814716</v>
      </c>
      <c r="E53" s="4">
        <v>-0.38718353735098598</v>
      </c>
      <c r="F53" s="4">
        <v>0.801572549790876</v>
      </c>
      <c r="G53" s="4">
        <v>1.9554868037208499</v>
      </c>
      <c r="H53" s="4">
        <v>4.1195425545471496</v>
      </c>
      <c r="I53" s="4">
        <v>1.0053502545011599</v>
      </c>
      <c r="J53">
        <v>891</v>
      </c>
      <c r="K53">
        <v>1</v>
      </c>
      <c r="L53" s="4">
        <v>0.67533333333333301</v>
      </c>
      <c r="M53" t="s">
        <v>3696</v>
      </c>
      <c r="N53" t="s">
        <v>3709</v>
      </c>
      <c r="O53" t="s">
        <v>3701</v>
      </c>
    </row>
    <row r="54" spans="1:16" x14ac:dyDescent="0.3">
      <c r="A54" t="s">
        <v>66</v>
      </c>
      <c r="B54" s="4">
        <v>-2.8756654182497599</v>
      </c>
      <c r="C54" s="4">
        <v>1.72584884142105</v>
      </c>
      <c r="D54" s="4">
        <v>-6.1955981503277098</v>
      </c>
      <c r="E54" s="4">
        <v>-4.0532292156454197</v>
      </c>
      <c r="F54" s="4">
        <v>-2.8909321903719101</v>
      </c>
      <c r="G54" s="4">
        <v>-1.7248065477124299</v>
      </c>
      <c r="H54" s="4">
        <v>0.55277680329637802</v>
      </c>
      <c r="I54" s="4">
        <v>1.01184646827353</v>
      </c>
      <c r="J54">
        <v>208</v>
      </c>
      <c r="K54">
        <v>1</v>
      </c>
      <c r="L54" s="4">
        <v>0.94966666666666699</v>
      </c>
      <c r="M54" t="s">
        <v>3692</v>
      </c>
      <c r="N54" t="s">
        <v>3710</v>
      </c>
      <c r="O54" t="s">
        <v>3701</v>
      </c>
      <c r="P54" s="8"/>
    </row>
    <row r="55" spans="1:16" x14ac:dyDescent="0.3">
      <c r="A55" t="s">
        <v>67</v>
      </c>
      <c r="B55" s="4">
        <v>-3.56096077594244E-2</v>
      </c>
      <c r="C55" s="4">
        <v>1.53684383168664</v>
      </c>
      <c r="D55" s="4">
        <v>-2.95462303829011</v>
      </c>
      <c r="E55" s="4">
        <v>-1.05842558271334</v>
      </c>
      <c r="F55" s="4">
        <v>-7.4930478972535894E-2</v>
      </c>
      <c r="G55" s="4">
        <v>0.99318999723685397</v>
      </c>
      <c r="H55" s="4">
        <v>3.0556641885598301</v>
      </c>
      <c r="I55" s="4">
        <v>1.03082261678988</v>
      </c>
      <c r="J55">
        <v>71</v>
      </c>
      <c r="K55">
        <v>1</v>
      </c>
      <c r="L55" s="4">
        <v>0.52100000000000002</v>
      </c>
      <c r="M55" t="s">
        <v>3693</v>
      </c>
      <c r="N55" t="s">
        <v>3710</v>
      </c>
      <c r="O55" t="s">
        <v>3701</v>
      </c>
    </row>
    <row r="56" spans="1:16" x14ac:dyDescent="0.3">
      <c r="A56" t="s">
        <v>68</v>
      </c>
      <c r="B56" s="4">
        <v>-9.91762544542657E-2</v>
      </c>
      <c r="C56" s="4">
        <v>1.50572133600429</v>
      </c>
      <c r="D56" s="4">
        <v>-3.0133143962368898</v>
      </c>
      <c r="E56" s="4">
        <v>-1.1820497313865901</v>
      </c>
      <c r="F56" s="4">
        <v>-1.41706191178687E-2</v>
      </c>
      <c r="G56" s="4">
        <v>0.92654639712031805</v>
      </c>
      <c r="H56" s="4">
        <v>2.9690751357181</v>
      </c>
      <c r="I56" s="4">
        <v>1.03589997304338</v>
      </c>
      <c r="J56">
        <v>139</v>
      </c>
      <c r="K56">
        <v>1</v>
      </c>
      <c r="L56" s="4">
        <v>0.50700000000000001</v>
      </c>
      <c r="M56" t="s">
        <v>3694</v>
      </c>
      <c r="N56" t="s">
        <v>3710</v>
      </c>
      <c r="O56" t="s">
        <v>3701</v>
      </c>
    </row>
    <row r="57" spans="1:16" x14ac:dyDescent="0.3">
      <c r="A57" t="s">
        <v>69</v>
      </c>
      <c r="B57" s="4">
        <v>0.38750691870354598</v>
      </c>
      <c r="C57" s="4">
        <v>1.2530412600974099</v>
      </c>
      <c r="D57" s="4">
        <v>-2.0953903527612301</v>
      </c>
      <c r="E57" s="4">
        <v>-0.39803746456104</v>
      </c>
      <c r="F57" s="4">
        <v>0.389194439750076</v>
      </c>
      <c r="G57" s="4">
        <v>1.2447223370904199</v>
      </c>
      <c r="H57" s="4">
        <v>2.8523441033007302</v>
      </c>
      <c r="I57" s="4">
        <v>1.0188257224381301</v>
      </c>
      <c r="J57">
        <v>171</v>
      </c>
      <c r="K57">
        <v>1</v>
      </c>
      <c r="L57" s="4">
        <v>0.63233333333333297</v>
      </c>
      <c r="M57" t="s">
        <v>3695</v>
      </c>
      <c r="N57" t="s">
        <v>3710</v>
      </c>
      <c r="O57" t="s">
        <v>3701</v>
      </c>
    </row>
    <row r="58" spans="1:16" x14ac:dyDescent="0.3">
      <c r="A58" t="s">
        <v>70</v>
      </c>
      <c r="B58" s="4">
        <v>-8.6470146043903795E-2</v>
      </c>
      <c r="C58" s="4">
        <v>1.4007050710484299</v>
      </c>
      <c r="D58" s="4">
        <v>-2.9102798533345702</v>
      </c>
      <c r="E58" s="4">
        <v>-0.986029310758612</v>
      </c>
      <c r="F58" s="4">
        <v>-4.8613765682160998E-2</v>
      </c>
      <c r="G58" s="4">
        <v>0.89168852586547998</v>
      </c>
      <c r="H58" s="4">
        <v>2.5842270125634399</v>
      </c>
      <c r="I58" s="4">
        <v>1.00448406486692</v>
      </c>
      <c r="J58">
        <v>708</v>
      </c>
      <c r="K58">
        <v>1</v>
      </c>
      <c r="L58" s="4">
        <v>0.51433333333333298</v>
      </c>
      <c r="M58" t="s">
        <v>3696</v>
      </c>
      <c r="N58" t="s">
        <v>3710</v>
      </c>
      <c r="O58" t="s">
        <v>3701</v>
      </c>
    </row>
    <row r="59" spans="1:16" x14ac:dyDescent="0.3">
      <c r="A59" t="s">
        <v>71</v>
      </c>
      <c r="B59" s="4">
        <v>0.31722781755651103</v>
      </c>
      <c r="C59" s="4">
        <v>2.23097321809519</v>
      </c>
      <c r="D59" s="4">
        <v>-4.10506275658277</v>
      </c>
      <c r="E59" s="4">
        <v>-1.1580396694170101</v>
      </c>
      <c r="F59" s="4">
        <v>0.26292491676137397</v>
      </c>
      <c r="G59" s="4">
        <v>1.84063797557967</v>
      </c>
      <c r="H59" s="4">
        <v>4.7409657189409096</v>
      </c>
      <c r="I59" s="4">
        <v>1.00055177098286</v>
      </c>
      <c r="J59">
        <v>2320</v>
      </c>
      <c r="K59">
        <v>1</v>
      </c>
      <c r="L59" s="4">
        <v>0.54966666666666697</v>
      </c>
      <c r="M59" t="s">
        <v>3692</v>
      </c>
      <c r="N59" t="s">
        <v>3711</v>
      </c>
      <c r="O59" t="s">
        <v>3701</v>
      </c>
    </row>
    <row r="60" spans="1:16" x14ac:dyDescent="0.3">
      <c r="A60" t="s">
        <v>72</v>
      </c>
      <c r="B60" s="4">
        <v>-1.77269340388027</v>
      </c>
      <c r="C60" s="4">
        <v>1.9124076866670101</v>
      </c>
      <c r="D60" s="4">
        <v>-5.6367843649958003</v>
      </c>
      <c r="E60" s="4">
        <v>-3.0348720594279799</v>
      </c>
      <c r="F60" s="4">
        <v>-1.7817692649377099</v>
      </c>
      <c r="G60" s="4">
        <v>-0.55868250277152898</v>
      </c>
      <c r="H60" s="4">
        <v>2.05648850976096</v>
      </c>
      <c r="I60" s="4">
        <v>1.0019706849007199</v>
      </c>
      <c r="J60">
        <v>1504</v>
      </c>
      <c r="K60">
        <v>1</v>
      </c>
      <c r="L60" s="4">
        <v>0.83133333333333304</v>
      </c>
      <c r="M60" t="s">
        <v>3693</v>
      </c>
      <c r="N60" t="s">
        <v>3711</v>
      </c>
      <c r="O60" t="s">
        <v>3701</v>
      </c>
      <c r="P60" s="8"/>
    </row>
    <row r="61" spans="1:16" x14ac:dyDescent="0.3">
      <c r="A61" t="s">
        <v>73</v>
      </c>
      <c r="B61" s="4">
        <v>1.0072281144431401</v>
      </c>
      <c r="C61" s="4">
        <v>1.69548878656574</v>
      </c>
      <c r="D61" s="4">
        <v>-2.41839014882689</v>
      </c>
      <c r="E61" s="4">
        <v>-0.13381877930257899</v>
      </c>
      <c r="F61" s="4">
        <v>1.0304723720506099</v>
      </c>
      <c r="G61" s="4">
        <v>2.17483496008404</v>
      </c>
      <c r="H61" s="4">
        <v>4.2459448190516396</v>
      </c>
      <c r="I61" s="4">
        <v>1.00856487825263</v>
      </c>
      <c r="J61">
        <v>260</v>
      </c>
      <c r="K61">
        <v>1</v>
      </c>
      <c r="L61" s="4">
        <v>0.72433333333333305</v>
      </c>
      <c r="M61" t="s">
        <v>3694</v>
      </c>
      <c r="N61" t="s">
        <v>3711</v>
      </c>
      <c r="O61" t="s">
        <v>3701</v>
      </c>
    </row>
    <row r="62" spans="1:16" x14ac:dyDescent="0.3">
      <c r="A62" t="s">
        <v>74</v>
      </c>
      <c r="B62" s="4">
        <v>-0.37530928412150999</v>
      </c>
      <c r="C62" s="4">
        <v>1.36191163701861</v>
      </c>
      <c r="D62" s="4">
        <v>-2.9840642092799299</v>
      </c>
      <c r="E62" s="4">
        <v>-1.3071994744304301</v>
      </c>
      <c r="F62" s="4">
        <v>-0.41027488639843401</v>
      </c>
      <c r="G62" s="4">
        <v>0.54504467033676696</v>
      </c>
      <c r="H62" s="4">
        <v>2.3172383208205898</v>
      </c>
      <c r="I62" s="4">
        <v>1.01386159726305</v>
      </c>
      <c r="J62">
        <v>156</v>
      </c>
      <c r="K62">
        <v>1</v>
      </c>
      <c r="L62" s="4">
        <v>0.61799999999999999</v>
      </c>
      <c r="M62" t="s">
        <v>3695</v>
      </c>
      <c r="N62" t="s">
        <v>3711</v>
      </c>
      <c r="O62" t="s">
        <v>3701</v>
      </c>
    </row>
    <row r="63" spans="1:16" x14ac:dyDescent="0.3">
      <c r="A63" t="s">
        <v>75</v>
      </c>
      <c r="B63" s="4">
        <v>8.3875690732138103E-2</v>
      </c>
      <c r="C63" s="4">
        <v>1.4832918085389499</v>
      </c>
      <c r="D63" s="4">
        <v>-2.89583502741104</v>
      </c>
      <c r="E63" s="4">
        <v>-0.87249492249143601</v>
      </c>
      <c r="F63" s="4">
        <v>9.4546061283019303E-2</v>
      </c>
      <c r="G63" s="4">
        <v>1.0597100129043699</v>
      </c>
      <c r="H63" s="4">
        <v>3.0131653387527799</v>
      </c>
      <c r="I63" s="4">
        <v>1.00847050131133</v>
      </c>
      <c r="J63">
        <v>265</v>
      </c>
      <c r="K63">
        <v>1</v>
      </c>
      <c r="L63" s="4">
        <v>0.52266666666666695</v>
      </c>
      <c r="M63" t="s">
        <v>3696</v>
      </c>
      <c r="N63" t="s">
        <v>3711</v>
      </c>
      <c r="O63" t="s">
        <v>3701</v>
      </c>
    </row>
    <row r="64" spans="1:16" x14ac:dyDescent="0.3">
      <c r="A64" t="s">
        <v>76</v>
      </c>
      <c r="B64" s="4">
        <v>1.7504133792193799</v>
      </c>
      <c r="C64" s="4">
        <v>2.2732403945474302</v>
      </c>
      <c r="D64" s="4">
        <v>-2.8415683322049499</v>
      </c>
      <c r="E64" s="4">
        <v>0.22276253196162901</v>
      </c>
      <c r="F64" s="4">
        <v>1.7563633153371201</v>
      </c>
      <c r="G64" s="4">
        <v>3.31525689276011</v>
      </c>
      <c r="H64" s="4">
        <v>6.1421226566826803</v>
      </c>
      <c r="I64" s="4">
        <v>1.0010000682345299</v>
      </c>
      <c r="J64">
        <v>1764</v>
      </c>
      <c r="K64">
        <v>1</v>
      </c>
      <c r="L64" s="4">
        <v>0.77866666666666695</v>
      </c>
      <c r="M64" t="s">
        <v>3692</v>
      </c>
      <c r="N64" t="s">
        <v>3712</v>
      </c>
      <c r="O64" t="s">
        <v>3701</v>
      </c>
    </row>
    <row r="65" spans="1:16" x14ac:dyDescent="0.3">
      <c r="A65" t="s">
        <v>77</v>
      </c>
      <c r="B65" s="4">
        <v>0.21124596025068701</v>
      </c>
      <c r="C65" s="4">
        <v>1.8726588173109799</v>
      </c>
      <c r="D65" s="4">
        <v>-3.4534913951800701</v>
      </c>
      <c r="E65" s="4">
        <v>-1.0404591221708901</v>
      </c>
      <c r="F65" s="4">
        <v>0.20715686395892499</v>
      </c>
      <c r="G65" s="4">
        <v>1.4528812571504199</v>
      </c>
      <c r="H65" s="4">
        <v>3.9690798172284798</v>
      </c>
      <c r="I65" s="4">
        <v>1.00356234808468</v>
      </c>
      <c r="J65">
        <v>529</v>
      </c>
      <c r="K65">
        <v>1</v>
      </c>
      <c r="L65" s="4">
        <v>0.54100000000000004</v>
      </c>
      <c r="M65" t="s">
        <v>3693</v>
      </c>
      <c r="N65" t="s">
        <v>3712</v>
      </c>
      <c r="O65" t="s">
        <v>3701</v>
      </c>
    </row>
    <row r="66" spans="1:16" x14ac:dyDescent="0.3">
      <c r="A66" t="s">
        <v>78</v>
      </c>
      <c r="B66" s="4">
        <v>0.47864837872119598</v>
      </c>
      <c r="C66" s="4">
        <v>1.71115726524112</v>
      </c>
      <c r="D66" s="4">
        <v>-2.84421333610188</v>
      </c>
      <c r="E66" s="4">
        <v>-0.667731613453725</v>
      </c>
      <c r="F66" s="4">
        <v>0.456147464667432</v>
      </c>
      <c r="G66" s="4">
        <v>1.7039546775227701</v>
      </c>
      <c r="H66" s="4">
        <v>3.8304293113983601</v>
      </c>
      <c r="I66" s="4">
        <v>1.0231375720910501</v>
      </c>
      <c r="J66">
        <v>98</v>
      </c>
      <c r="K66">
        <v>1</v>
      </c>
      <c r="L66" s="4">
        <v>0.60333333333333306</v>
      </c>
      <c r="M66" t="s">
        <v>3694</v>
      </c>
      <c r="N66" t="s">
        <v>3712</v>
      </c>
      <c r="O66" t="s">
        <v>3701</v>
      </c>
    </row>
    <row r="67" spans="1:16" x14ac:dyDescent="0.3">
      <c r="A67" t="s">
        <v>79</v>
      </c>
      <c r="B67" s="4">
        <v>9.7493795755123694E-2</v>
      </c>
      <c r="C67" s="4">
        <v>1.45535288073949</v>
      </c>
      <c r="D67" s="4">
        <v>-2.82402644080465</v>
      </c>
      <c r="E67" s="4">
        <v>-0.85779473698569597</v>
      </c>
      <c r="F67" s="4">
        <v>0.102299656465602</v>
      </c>
      <c r="G67" s="4">
        <v>1.0694254522107001</v>
      </c>
      <c r="H67" s="4">
        <v>2.9285910927471699</v>
      </c>
      <c r="I67" s="4">
        <v>1.01164186793511</v>
      </c>
      <c r="J67">
        <v>196</v>
      </c>
      <c r="K67">
        <v>1</v>
      </c>
      <c r="L67" s="4">
        <v>0.52500000000000002</v>
      </c>
      <c r="M67" t="s">
        <v>3695</v>
      </c>
      <c r="N67" t="s">
        <v>3712</v>
      </c>
      <c r="O67" t="s">
        <v>3701</v>
      </c>
    </row>
    <row r="68" spans="1:16" x14ac:dyDescent="0.3">
      <c r="A68" t="s">
        <v>80</v>
      </c>
      <c r="B68" s="4">
        <v>-0.185901742723869</v>
      </c>
      <c r="C68" s="4">
        <v>1.56726461835757</v>
      </c>
      <c r="D68" s="4">
        <v>-3.2412539916345802</v>
      </c>
      <c r="E68" s="4">
        <v>-1.2124561171489301</v>
      </c>
      <c r="F68" s="4">
        <v>-0.19541154125927401</v>
      </c>
      <c r="G68" s="4">
        <v>0.84755834165118404</v>
      </c>
      <c r="H68" s="4">
        <v>2.93057047584277</v>
      </c>
      <c r="I68" s="4">
        <v>1.00428300430165</v>
      </c>
      <c r="J68">
        <v>565</v>
      </c>
      <c r="K68">
        <v>1</v>
      </c>
      <c r="L68" s="4">
        <v>0.54833333333333301</v>
      </c>
      <c r="M68" t="s">
        <v>3696</v>
      </c>
      <c r="N68" t="s">
        <v>3712</v>
      </c>
      <c r="O68" t="s">
        <v>3701</v>
      </c>
    </row>
    <row r="69" spans="1:16" x14ac:dyDescent="0.3">
      <c r="A69" t="s">
        <v>81</v>
      </c>
      <c r="B69" s="4">
        <v>1.3870386449206</v>
      </c>
      <c r="C69" s="4">
        <v>2.0099397721908199</v>
      </c>
      <c r="D69" s="4">
        <v>-2.5794994095771502</v>
      </c>
      <c r="E69" s="4">
        <v>9.7126906775427499E-2</v>
      </c>
      <c r="F69" s="4">
        <v>1.3817660834327901</v>
      </c>
      <c r="G69" s="4">
        <v>2.6582658146373901</v>
      </c>
      <c r="H69" s="4">
        <v>5.4022990318691297</v>
      </c>
      <c r="I69" s="4">
        <v>1.0001613307616199</v>
      </c>
      <c r="J69">
        <v>3000</v>
      </c>
      <c r="K69">
        <v>1</v>
      </c>
      <c r="L69" s="4">
        <v>0.76333333333333298</v>
      </c>
      <c r="M69" t="s">
        <v>3692</v>
      </c>
      <c r="N69" t="s">
        <v>3713</v>
      </c>
      <c r="O69" t="s">
        <v>3701</v>
      </c>
    </row>
    <row r="70" spans="1:16" x14ac:dyDescent="0.3">
      <c r="A70" t="s">
        <v>82</v>
      </c>
      <c r="B70" s="4">
        <v>1.7729951521237799</v>
      </c>
      <c r="C70" s="4">
        <v>1.80309524325835</v>
      </c>
      <c r="D70" s="4">
        <v>-1.61852317788358</v>
      </c>
      <c r="E70" s="4">
        <v>0.56498444132939696</v>
      </c>
      <c r="F70" s="4">
        <v>1.7794642348343801</v>
      </c>
      <c r="G70" s="4">
        <v>2.9691913780518502</v>
      </c>
      <c r="H70" s="4">
        <v>5.2534626976219503</v>
      </c>
      <c r="I70" s="4">
        <v>1.01010767019363</v>
      </c>
      <c r="J70">
        <v>267</v>
      </c>
      <c r="K70">
        <v>1</v>
      </c>
      <c r="L70" s="4">
        <v>0.835666666666667</v>
      </c>
      <c r="M70" t="s">
        <v>3693</v>
      </c>
      <c r="N70" t="s">
        <v>3713</v>
      </c>
      <c r="O70" t="s">
        <v>3701</v>
      </c>
    </row>
    <row r="71" spans="1:16" x14ac:dyDescent="0.3">
      <c r="A71" t="s">
        <v>83</v>
      </c>
      <c r="B71" s="4">
        <v>1.9808260632879899</v>
      </c>
      <c r="C71" s="4">
        <v>1.68024349567227</v>
      </c>
      <c r="D71" s="4">
        <v>-1.37086480239293</v>
      </c>
      <c r="E71" s="4">
        <v>0.85779687506493196</v>
      </c>
      <c r="F71" s="4">
        <v>1.9974931565043801</v>
      </c>
      <c r="G71" s="4">
        <v>3.10734052017607</v>
      </c>
      <c r="H71" s="4">
        <v>5.2882170355679898</v>
      </c>
      <c r="I71" s="4">
        <v>1.0106307459261701</v>
      </c>
      <c r="J71">
        <v>245</v>
      </c>
      <c r="K71">
        <v>1</v>
      </c>
      <c r="L71" s="4">
        <v>0.87766666666666704</v>
      </c>
      <c r="M71" t="s">
        <v>3694</v>
      </c>
      <c r="N71" t="s">
        <v>3713</v>
      </c>
      <c r="O71" t="s">
        <v>3701</v>
      </c>
      <c r="P71" s="8"/>
    </row>
    <row r="72" spans="1:16" x14ac:dyDescent="0.3">
      <c r="A72" t="s">
        <v>84</v>
      </c>
      <c r="B72" s="4">
        <v>0.38962825033626602</v>
      </c>
      <c r="C72" s="4">
        <v>1.3362333867991401</v>
      </c>
      <c r="D72" s="4">
        <v>-2.2283846650368702</v>
      </c>
      <c r="E72" s="4">
        <v>-0.499528470522765</v>
      </c>
      <c r="F72" s="4">
        <v>0.38912625532793599</v>
      </c>
      <c r="G72" s="4">
        <v>1.2670824356109101</v>
      </c>
      <c r="H72" s="4">
        <v>3.03815591788916</v>
      </c>
      <c r="I72" s="4">
        <v>1.0137890247479699</v>
      </c>
      <c r="J72">
        <v>155</v>
      </c>
      <c r="K72">
        <v>1</v>
      </c>
      <c r="L72" s="4">
        <v>0.60933333333333295</v>
      </c>
      <c r="M72" t="s">
        <v>3695</v>
      </c>
      <c r="N72" t="s">
        <v>3713</v>
      </c>
      <c r="O72" t="s">
        <v>3701</v>
      </c>
    </row>
    <row r="73" spans="1:16" x14ac:dyDescent="0.3">
      <c r="A73" t="s">
        <v>85</v>
      </c>
      <c r="B73" s="4">
        <v>0.46249100271928301</v>
      </c>
      <c r="C73" s="4">
        <v>1.46115160656374</v>
      </c>
      <c r="D73" s="4">
        <v>-2.4078342623607298</v>
      </c>
      <c r="E73" s="4">
        <v>-0.52627940342924395</v>
      </c>
      <c r="F73" s="4">
        <v>0.48476710990568</v>
      </c>
      <c r="G73" s="4">
        <v>1.47805178803496</v>
      </c>
      <c r="H73" s="4">
        <v>3.2726843268783501</v>
      </c>
      <c r="I73" s="4">
        <v>1.0079438536893801</v>
      </c>
      <c r="J73">
        <v>536</v>
      </c>
      <c r="K73">
        <v>1</v>
      </c>
      <c r="L73" s="4">
        <v>0.63300000000000001</v>
      </c>
      <c r="M73" t="s">
        <v>3696</v>
      </c>
      <c r="N73" t="s">
        <v>3713</v>
      </c>
      <c r="O73" t="s">
        <v>3701</v>
      </c>
    </row>
    <row r="74" spans="1:16" x14ac:dyDescent="0.3">
      <c r="A74" t="s">
        <v>86</v>
      </c>
      <c r="B74" s="4">
        <v>-7.0020826951085302E-2</v>
      </c>
      <c r="C74" s="4">
        <v>1.9189042110821</v>
      </c>
      <c r="D74" s="4">
        <v>-3.8231678454898099</v>
      </c>
      <c r="E74" s="4">
        <v>-1.3765791615015499</v>
      </c>
      <c r="F74" s="4">
        <v>-5.8794986139571202E-2</v>
      </c>
      <c r="G74" s="4">
        <v>1.2197023933050199</v>
      </c>
      <c r="H74" s="4">
        <v>3.7482622019281799</v>
      </c>
      <c r="I74" s="4">
        <v>1.0060807152958899</v>
      </c>
      <c r="J74">
        <v>415</v>
      </c>
      <c r="K74">
        <v>1</v>
      </c>
      <c r="L74" s="4">
        <v>0.51266666666666705</v>
      </c>
      <c r="M74" t="s">
        <v>3692</v>
      </c>
      <c r="N74" t="s">
        <v>3714</v>
      </c>
      <c r="O74" t="s">
        <v>3701</v>
      </c>
    </row>
    <row r="75" spans="1:16" x14ac:dyDescent="0.3">
      <c r="A75" t="s">
        <v>87</v>
      </c>
      <c r="B75" s="4">
        <v>-0.22915018901588499</v>
      </c>
      <c r="C75" s="4">
        <v>1.6039550933807001</v>
      </c>
      <c r="D75" s="4">
        <v>-3.3915328932502802</v>
      </c>
      <c r="E75" s="4">
        <v>-1.2408878358295701</v>
      </c>
      <c r="F75" s="4">
        <v>-0.22836083451224001</v>
      </c>
      <c r="G75" s="4">
        <v>0.81188472345098395</v>
      </c>
      <c r="H75" s="4">
        <v>2.9507765334088298</v>
      </c>
      <c r="I75" s="4">
        <v>1.0030082611275399</v>
      </c>
      <c r="J75">
        <v>840</v>
      </c>
      <c r="K75">
        <v>1</v>
      </c>
      <c r="L75" s="4">
        <v>0.55933333333333302</v>
      </c>
      <c r="M75" t="s">
        <v>3693</v>
      </c>
      <c r="N75" t="s">
        <v>3714</v>
      </c>
      <c r="O75" t="s">
        <v>3701</v>
      </c>
    </row>
    <row r="76" spans="1:16" x14ac:dyDescent="0.3">
      <c r="A76" t="s">
        <v>88</v>
      </c>
      <c r="B76" s="4">
        <v>-1.12203546871114</v>
      </c>
      <c r="C76" s="4">
        <v>1.4821727048692499</v>
      </c>
      <c r="D76" s="4">
        <v>-4.0025812279477497</v>
      </c>
      <c r="E76" s="4">
        <v>-2.1342586477091401</v>
      </c>
      <c r="F76" s="4">
        <v>-1.08509804345436</v>
      </c>
      <c r="G76" s="4">
        <v>-3.4068027130491202E-2</v>
      </c>
      <c r="H76" s="4">
        <v>1.5504477071445599</v>
      </c>
      <c r="I76" s="4">
        <v>1.02815762144123</v>
      </c>
      <c r="J76">
        <v>77</v>
      </c>
      <c r="K76">
        <v>1</v>
      </c>
      <c r="L76" s="4">
        <v>0.755</v>
      </c>
      <c r="M76" t="s">
        <v>3694</v>
      </c>
      <c r="N76" t="s">
        <v>3714</v>
      </c>
      <c r="O76" t="s">
        <v>3701</v>
      </c>
      <c r="P76" s="8"/>
    </row>
    <row r="77" spans="1:16" x14ac:dyDescent="0.3">
      <c r="A77" t="s">
        <v>89</v>
      </c>
      <c r="B77" s="4">
        <v>-5.24994659602371E-2</v>
      </c>
      <c r="C77" s="4">
        <v>1.29299713329987</v>
      </c>
      <c r="D77" s="4">
        <v>-2.5336915553992201</v>
      </c>
      <c r="E77" s="4">
        <v>-0.89684030133209602</v>
      </c>
      <c r="F77" s="4">
        <v>-9.8285257280636806E-2</v>
      </c>
      <c r="G77" s="4">
        <v>0.79715201399032398</v>
      </c>
      <c r="H77" s="4">
        <v>2.5705940405415402</v>
      </c>
      <c r="I77" s="4">
        <v>1.0132690002009599</v>
      </c>
      <c r="J77">
        <v>161</v>
      </c>
      <c r="K77">
        <v>1</v>
      </c>
      <c r="L77" s="4">
        <v>0.52933333333333299</v>
      </c>
      <c r="M77" t="s">
        <v>3695</v>
      </c>
      <c r="N77" t="s">
        <v>3714</v>
      </c>
      <c r="O77" t="s">
        <v>3701</v>
      </c>
    </row>
    <row r="78" spans="1:16" x14ac:dyDescent="0.3">
      <c r="A78" t="s">
        <v>90</v>
      </c>
      <c r="B78" s="4">
        <v>-0.30850860893700499</v>
      </c>
      <c r="C78" s="4">
        <v>1.4412504507856601</v>
      </c>
      <c r="D78" s="4">
        <v>-3.1976768745645501</v>
      </c>
      <c r="E78" s="4">
        <v>-1.25023468396695</v>
      </c>
      <c r="F78" s="4">
        <v>-0.26485442574355</v>
      </c>
      <c r="G78" s="4">
        <v>0.65493268408901695</v>
      </c>
      <c r="H78" s="4">
        <v>2.4764837677060898</v>
      </c>
      <c r="I78" s="4">
        <v>1.00746242975797</v>
      </c>
      <c r="J78">
        <v>432</v>
      </c>
      <c r="K78">
        <v>1</v>
      </c>
      <c r="L78" s="4">
        <v>0.57299999999999995</v>
      </c>
      <c r="M78" t="s">
        <v>3696</v>
      </c>
      <c r="N78" t="s">
        <v>3714</v>
      </c>
      <c r="O78" t="s">
        <v>3701</v>
      </c>
    </row>
    <row r="79" spans="1:16" x14ac:dyDescent="0.3">
      <c r="A79" t="s">
        <v>3721</v>
      </c>
      <c r="B79" s="4">
        <v>1.15768981681623</v>
      </c>
      <c r="C79" s="4">
        <v>2.5204176971396302</v>
      </c>
      <c r="D79" s="4">
        <v>-3.47788708583961</v>
      </c>
      <c r="E79" s="4">
        <v>-0.58564414061495296</v>
      </c>
      <c r="F79" s="4">
        <v>1.0310432138169201</v>
      </c>
      <c r="G79" s="4">
        <v>2.8093904197942901</v>
      </c>
      <c r="H79" s="4">
        <v>6.22076484604582</v>
      </c>
      <c r="I79" s="4">
        <v>1.00124690076701</v>
      </c>
      <c r="J79">
        <v>1171</v>
      </c>
      <c r="K79">
        <v>1</v>
      </c>
      <c r="L79" s="4">
        <v>0.66800000000000004</v>
      </c>
      <c r="M79" t="s">
        <v>3692</v>
      </c>
      <c r="N79" t="s">
        <v>3709</v>
      </c>
      <c r="O79" t="s">
        <v>3704</v>
      </c>
    </row>
    <row r="80" spans="1:16" x14ac:dyDescent="0.3">
      <c r="A80" t="s">
        <v>3722</v>
      </c>
      <c r="B80" s="4">
        <v>6.4060856643512104E-2</v>
      </c>
      <c r="C80" s="4">
        <v>2.9163387338101501</v>
      </c>
      <c r="D80" s="4">
        <v>-5.7713388653783904</v>
      </c>
      <c r="E80" s="4">
        <v>-1.84526282203897</v>
      </c>
      <c r="F80" s="4">
        <v>0.141303557795077</v>
      </c>
      <c r="G80" s="4">
        <v>2.04915612872973</v>
      </c>
      <c r="H80" s="4">
        <v>5.6776587337326099</v>
      </c>
      <c r="I80" s="4">
        <v>1.0085708941739699</v>
      </c>
      <c r="J80">
        <v>563</v>
      </c>
      <c r="K80">
        <v>1</v>
      </c>
      <c r="L80" s="4">
        <v>0.51733333333333298</v>
      </c>
      <c r="M80" t="s">
        <v>3693</v>
      </c>
      <c r="N80" t="s">
        <v>3709</v>
      </c>
      <c r="O80" t="s">
        <v>3704</v>
      </c>
    </row>
    <row r="81" spans="1:16" x14ac:dyDescent="0.3">
      <c r="A81" t="s">
        <v>3723</v>
      </c>
      <c r="B81" s="4">
        <v>-0.38054228135233797</v>
      </c>
      <c r="C81" s="4">
        <v>2.8587103684189499</v>
      </c>
      <c r="D81" s="4">
        <v>-6.05185090713492</v>
      </c>
      <c r="E81" s="4">
        <v>-2.19537759963336</v>
      </c>
      <c r="F81" s="4">
        <v>-0.28437719674231798</v>
      </c>
      <c r="G81" s="4">
        <v>1.5189017553566699</v>
      </c>
      <c r="H81" s="4">
        <v>5.3014449450571703</v>
      </c>
      <c r="I81" s="4">
        <v>1.0118834355820301</v>
      </c>
      <c r="J81">
        <v>386</v>
      </c>
      <c r="K81">
        <v>1</v>
      </c>
      <c r="L81" s="4">
        <v>0.54700000000000004</v>
      </c>
      <c r="M81" t="s">
        <v>3694</v>
      </c>
      <c r="N81" t="s">
        <v>3709</v>
      </c>
      <c r="O81" t="s">
        <v>3704</v>
      </c>
    </row>
    <row r="82" spans="1:16" x14ac:dyDescent="0.3">
      <c r="A82" t="s">
        <v>3724</v>
      </c>
      <c r="B82" s="4">
        <v>-0.40020447959432098</v>
      </c>
      <c r="C82" s="4">
        <v>2.2856691998386398</v>
      </c>
      <c r="D82" s="4">
        <v>-4.7960484921257001</v>
      </c>
      <c r="E82" s="4">
        <v>-1.9313121082554501</v>
      </c>
      <c r="F82" s="4">
        <v>-0.49112738612134799</v>
      </c>
      <c r="G82" s="4">
        <v>1.1480018106360701</v>
      </c>
      <c r="H82" s="4">
        <v>4.1390947123033097</v>
      </c>
      <c r="I82" s="4">
        <v>1.00696967560388</v>
      </c>
      <c r="J82">
        <v>323</v>
      </c>
      <c r="K82">
        <v>1</v>
      </c>
      <c r="L82" s="4">
        <v>0.57499999999999996</v>
      </c>
      <c r="M82" t="s">
        <v>3695</v>
      </c>
      <c r="N82" t="s">
        <v>3709</v>
      </c>
      <c r="O82" t="s">
        <v>3704</v>
      </c>
    </row>
    <row r="83" spans="1:16" x14ac:dyDescent="0.3">
      <c r="A83" t="s">
        <v>3725</v>
      </c>
      <c r="B83" s="4">
        <v>3.2412422448371801E-2</v>
      </c>
      <c r="C83" s="4">
        <v>2.15879797509684</v>
      </c>
      <c r="D83" s="4">
        <v>-4.1394071216625798</v>
      </c>
      <c r="E83" s="4">
        <v>-1.4390731296261801</v>
      </c>
      <c r="F83" s="4">
        <v>-3.1099166086392498E-2</v>
      </c>
      <c r="G83" s="4">
        <v>1.5382098961197199</v>
      </c>
      <c r="H83" s="4">
        <v>4.1939772408601401</v>
      </c>
      <c r="I83" s="4">
        <v>1.01545966483057</v>
      </c>
      <c r="J83">
        <v>135</v>
      </c>
      <c r="K83">
        <v>1</v>
      </c>
      <c r="L83" s="4">
        <v>0.49333333333333301</v>
      </c>
      <c r="M83" t="s">
        <v>3696</v>
      </c>
      <c r="N83" t="s">
        <v>3709</v>
      </c>
      <c r="O83" t="s">
        <v>3704</v>
      </c>
    </row>
    <row r="84" spans="1:16" x14ac:dyDescent="0.3">
      <c r="A84" t="s">
        <v>3726</v>
      </c>
      <c r="B84" s="4">
        <v>1.8854345828675001</v>
      </c>
      <c r="C84" s="4">
        <v>2.1538016725371798</v>
      </c>
      <c r="D84" s="4">
        <v>-2.14998124715042</v>
      </c>
      <c r="E84" s="4">
        <v>0.32934479634311198</v>
      </c>
      <c r="F84" s="4">
        <v>1.8910582610326601</v>
      </c>
      <c r="G84" s="4">
        <v>3.3951568650473898</v>
      </c>
      <c r="H84" s="4">
        <v>5.9964094827891898</v>
      </c>
      <c r="I84" s="4">
        <v>1.0470724676087499</v>
      </c>
      <c r="J84">
        <v>49</v>
      </c>
      <c r="K84">
        <v>1</v>
      </c>
      <c r="L84" s="4">
        <v>0.795333333333333</v>
      </c>
      <c r="M84" t="s">
        <v>3692</v>
      </c>
      <c r="N84" t="s">
        <v>3710</v>
      </c>
      <c r="O84" t="s">
        <v>3704</v>
      </c>
      <c r="P84" s="8"/>
    </row>
    <row r="85" spans="1:16" x14ac:dyDescent="0.3">
      <c r="A85" t="s">
        <v>3727</v>
      </c>
      <c r="B85" s="4">
        <v>-0.13145963652207501</v>
      </c>
      <c r="C85" s="4">
        <v>2.2096029685264398</v>
      </c>
      <c r="D85" s="4">
        <v>-4.3303999722034501</v>
      </c>
      <c r="E85" s="4">
        <v>-1.7036341824291901</v>
      </c>
      <c r="F85" s="4">
        <v>-0.12325020551169</v>
      </c>
      <c r="G85" s="4">
        <v>1.4276170020924099</v>
      </c>
      <c r="H85" s="4">
        <v>4.1513205120859302</v>
      </c>
      <c r="I85" s="4">
        <v>1.00813695083309</v>
      </c>
      <c r="J85">
        <v>252</v>
      </c>
      <c r="K85">
        <v>1</v>
      </c>
      <c r="L85" s="4">
        <v>0.52266666666666695</v>
      </c>
      <c r="M85" t="s">
        <v>3693</v>
      </c>
      <c r="N85" t="s">
        <v>3710</v>
      </c>
      <c r="O85" t="s">
        <v>3704</v>
      </c>
    </row>
    <row r="86" spans="1:16" x14ac:dyDescent="0.3">
      <c r="A86" t="s">
        <v>3728</v>
      </c>
      <c r="B86" s="4">
        <v>-2.4142388460093801E-2</v>
      </c>
      <c r="C86" s="4">
        <v>2.0339192288151602</v>
      </c>
      <c r="D86" s="4">
        <v>-3.82616516233545</v>
      </c>
      <c r="E86" s="4">
        <v>-1.3903071267132701</v>
      </c>
      <c r="F86" s="4">
        <v>-9.5261345798021105E-2</v>
      </c>
      <c r="G86" s="4">
        <v>1.2367311011431701</v>
      </c>
      <c r="H86" s="4">
        <v>4.2468111309083003</v>
      </c>
      <c r="I86" s="4">
        <v>1.0191385353323901</v>
      </c>
      <c r="J86">
        <v>126</v>
      </c>
      <c r="K86">
        <v>1</v>
      </c>
      <c r="L86" s="4">
        <v>0.51566666666666705</v>
      </c>
      <c r="M86" t="s">
        <v>3694</v>
      </c>
      <c r="N86" t="s">
        <v>3710</v>
      </c>
      <c r="O86" t="s">
        <v>3704</v>
      </c>
    </row>
    <row r="87" spans="1:16" x14ac:dyDescent="0.3">
      <c r="A87" t="s">
        <v>3729</v>
      </c>
      <c r="B87" s="4">
        <v>-0.19426829195773901</v>
      </c>
      <c r="C87" s="4">
        <v>1.7807689014260999</v>
      </c>
      <c r="D87" s="4">
        <v>-3.7712951324722801</v>
      </c>
      <c r="E87" s="4">
        <v>-1.3676101474195299</v>
      </c>
      <c r="F87" s="4">
        <v>-0.14173859278281201</v>
      </c>
      <c r="G87" s="4">
        <v>1.0563143481429</v>
      </c>
      <c r="H87" s="4">
        <v>3.2770819070397001</v>
      </c>
      <c r="I87" s="4">
        <v>1.00589288516808</v>
      </c>
      <c r="J87">
        <v>843</v>
      </c>
      <c r="K87">
        <v>1</v>
      </c>
      <c r="L87" s="4">
        <v>0.536333333333333</v>
      </c>
      <c r="M87" t="s">
        <v>3695</v>
      </c>
      <c r="N87" t="s">
        <v>3710</v>
      </c>
      <c r="O87" t="s">
        <v>3704</v>
      </c>
    </row>
    <row r="88" spans="1:16" x14ac:dyDescent="0.3">
      <c r="A88" t="s">
        <v>3730</v>
      </c>
      <c r="B88" s="4">
        <v>3.3900289016968901</v>
      </c>
      <c r="C88" s="4">
        <v>1.8238174295061</v>
      </c>
      <c r="D88" s="4">
        <v>-7.46500024473018E-2</v>
      </c>
      <c r="E88" s="4">
        <v>2.15285054237438</v>
      </c>
      <c r="F88" s="4">
        <v>3.3561500381342002</v>
      </c>
      <c r="G88" s="4">
        <v>4.64219083773677</v>
      </c>
      <c r="H88" s="4">
        <v>6.8446813479032302</v>
      </c>
      <c r="I88" s="4">
        <v>1.0126621225174799</v>
      </c>
      <c r="J88">
        <v>195</v>
      </c>
      <c r="K88">
        <v>1</v>
      </c>
      <c r="L88" s="4">
        <v>0.97199999999999998</v>
      </c>
      <c r="M88" t="s">
        <v>3696</v>
      </c>
      <c r="N88" t="s">
        <v>3710</v>
      </c>
      <c r="O88" t="s">
        <v>3704</v>
      </c>
      <c r="P88" s="8"/>
    </row>
    <row r="89" spans="1:16" x14ac:dyDescent="0.3">
      <c r="A89" t="s">
        <v>3731</v>
      </c>
      <c r="B89" s="4">
        <v>0.68726248522419098</v>
      </c>
      <c r="C89" s="4">
        <v>1.89158294955457</v>
      </c>
      <c r="D89" s="4">
        <v>-3.01890812155799</v>
      </c>
      <c r="E89" s="4">
        <v>-0.56919954822142205</v>
      </c>
      <c r="F89" s="4">
        <v>0.63647151188808604</v>
      </c>
      <c r="G89" s="4">
        <v>2.0010423200425</v>
      </c>
      <c r="H89" s="4">
        <v>4.2962266076548898</v>
      </c>
      <c r="I89" s="4">
        <v>1.0144644222896699</v>
      </c>
      <c r="J89">
        <v>208</v>
      </c>
      <c r="K89">
        <v>1</v>
      </c>
      <c r="L89" s="4">
        <v>0.63333333333333297</v>
      </c>
      <c r="M89" t="s">
        <v>3692</v>
      </c>
      <c r="N89" t="s">
        <v>3711</v>
      </c>
      <c r="O89" t="s">
        <v>3704</v>
      </c>
    </row>
    <row r="90" spans="1:16" x14ac:dyDescent="0.3">
      <c r="A90" t="s">
        <v>3732</v>
      </c>
      <c r="B90" s="4">
        <v>-0.500316399486194</v>
      </c>
      <c r="C90" s="4">
        <v>1.8777902992725199</v>
      </c>
      <c r="D90" s="4">
        <v>-4.3429907470533102</v>
      </c>
      <c r="E90" s="4">
        <v>-1.69668802900747</v>
      </c>
      <c r="F90" s="4">
        <v>-0.48911484952360901</v>
      </c>
      <c r="G90" s="4">
        <v>0.71687362644582597</v>
      </c>
      <c r="H90" s="4">
        <v>3.2441428073609599</v>
      </c>
      <c r="I90" s="4">
        <v>1.00263833551512</v>
      </c>
      <c r="J90">
        <v>827</v>
      </c>
      <c r="K90">
        <v>1</v>
      </c>
      <c r="L90" s="4">
        <v>0.61666666666666703</v>
      </c>
      <c r="M90" t="s">
        <v>3693</v>
      </c>
      <c r="N90" t="s">
        <v>3711</v>
      </c>
      <c r="O90" t="s">
        <v>3704</v>
      </c>
    </row>
    <row r="91" spans="1:16" x14ac:dyDescent="0.3">
      <c r="A91" t="s">
        <v>3733</v>
      </c>
      <c r="B91" s="4">
        <v>-0.34280221579140202</v>
      </c>
      <c r="C91" s="4">
        <v>2.0373457071931802</v>
      </c>
      <c r="D91" s="4">
        <v>-4.4893477522453402</v>
      </c>
      <c r="E91" s="4">
        <v>-1.7339852818269501</v>
      </c>
      <c r="F91" s="4">
        <v>-0.31518580544895902</v>
      </c>
      <c r="G91" s="4">
        <v>1.0738745160323599</v>
      </c>
      <c r="H91" s="4">
        <v>3.5529131191571799</v>
      </c>
      <c r="I91" s="4">
        <v>1.0001464649263301</v>
      </c>
      <c r="J91">
        <v>3000</v>
      </c>
      <c r="K91">
        <v>1</v>
      </c>
      <c r="L91" s="4">
        <v>0.55900000000000005</v>
      </c>
      <c r="M91" t="s">
        <v>3694</v>
      </c>
      <c r="N91" t="s">
        <v>3711</v>
      </c>
      <c r="O91" t="s">
        <v>3704</v>
      </c>
    </row>
    <row r="92" spans="1:16" x14ac:dyDescent="0.3">
      <c r="A92" t="s">
        <v>3734</v>
      </c>
      <c r="B92" s="4">
        <v>0.14991170721208499</v>
      </c>
      <c r="C92" s="4">
        <v>1.7963833014520301</v>
      </c>
      <c r="D92" s="4">
        <v>-3.5765556978330699</v>
      </c>
      <c r="E92" s="4">
        <v>-1.0038995480666599</v>
      </c>
      <c r="F92" s="4">
        <v>0.21324928932965001</v>
      </c>
      <c r="G92" s="4">
        <v>1.3660292573728201</v>
      </c>
      <c r="H92" s="4">
        <v>3.49938141194778</v>
      </c>
      <c r="I92" s="4">
        <v>1.00107046405764</v>
      </c>
      <c r="J92">
        <v>1463</v>
      </c>
      <c r="K92">
        <v>1</v>
      </c>
      <c r="L92" s="4">
        <v>0.545333333333333</v>
      </c>
      <c r="M92" t="s">
        <v>3695</v>
      </c>
      <c r="N92" t="s">
        <v>3711</v>
      </c>
      <c r="O92" t="s">
        <v>3704</v>
      </c>
    </row>
    <row r="93" spans="1:16" x14ac:dyDescent="0.3">
      <c r="A93" t="s">
        <v>3735</v>
      </c>
      <c r="B93" s="4">
        <v>0.47338147171087902</v>
      </c>
      <c r="C93" s="4">
        <v>1.7655353831010401</v>
      </c>
      <c r="D93" s="4">
        <v>-2.8104797688842602</v>
      </c>
      <c r="E93" s="4">
        <v>-0.73390061792327299</v>
      </c>
      <c r="F93" s="4">
        <v>0.41921170241806499</v>
      </c>
      <c r="G93" s="4">
        <v>1.7137213541396401</v>
      </c>
      <c r="H93" s="4">
        <v>3.9490955162181902</v>
      </c>
      <c r="I93" s="4">
        <v>1.0087958681048299</v>
      </c>
      <c r="J93">
        <v>265</v>
      </c>
      <c r="K93">
        <v>1</v>
      </c>
      <c r="L93" s="4">
        <v>0.59299999999999997</v>
      </c>
      <c r="M93" t="s">
        <v>3696</v>
      </c>
      <c r="N93" t="s">
        <v>3711</v>
      </c>
      <c r="O93" t="s">
        <v>3704</v>
      </c>
    </row>
    <row r="94" spans="1:16" x14ac:dyDescent="0.3">
      <c r="A94" t="s">
        <v>3736</v>
      </c>
      <c r="B94" s="4">
        <v>-0.27382161999435001</v>
      </c>
      <c r="C94" s="4">
        <v>1.86757092506455</v>
      </c>
      <c r="D94" s="4">
        <v>-3.9211880574730298</v>
      </c>
      <c r="E94" s="4">
        <v>-1.52421862727141</v>
      </c>
      <c r="F94" s="4">
        <v>-0.29115099738440903</v>
      </c>
      <c r="G94" s="4">
        <v>0.97516912719396098</v>
      </c>
      <c r="H94" s="4">
        <v>3.41927916941885</v>
      </c>
      <c r="I94" s="4">
        <v>1.0064401069214599</v>
      </c>
      <c r="J94">
        <v>888</v>
      </c>
      <c r="K94">
        <v>1</v>
      </c>
      <c r="L94" s="4">
        <v>0.56299999999999994</v>
      </c>
      <c r="M94" t="s">
        <v>3692</v>
      </c>
      <c r="N94" t="s">
        <v>3712</v>
      </c>
      <c r="O94" t="s">
        <v>3704</v>
      </c>
    </row>
    <row r="95" spans="1:16" x14ac:dyDescent="0.3">
      <c r="A95" t="s">
        <v>3737</v>
      </c>
      <c r="B95" s="4">
        <v>-0.35302642876065599</v>
      </c>
      <c r="C95" s="4">
        <v>1.9222899175994399</v>
      </c>
      <c r="D95" s="4">
        <v>-4.1939483574102097</v>
      </c>
      <c r="E95" s="4">
        <v>-1.60109381490198</v>
      </c>
      <c r="F95" s="4">
        <v>-0.35217941297959598</v>
      </c>
      <c r="G95" s="4">
        <v>0.94693298889310196</v>
      </c>
      <c r="H95" s="4">
        <v>3.3927563345331802</v>
      </c>
      <c r="I95" s="4">
        <v>1.00368255761402</v>
      </c>
      <c r="J95">
        <v>3000</v>
      </c>
      <c r="K95">
        <v>1</v>
      </c>
      <c r="L95" s="4">
        <v>0.57333333333333303</v>
      </c>
      <c r="M95" t="s">
        <v>3693</v>
      </c>
      <c r="N95" t="s">
        <v>3712</v>
      </c>
      <c r="O95" t="s">
        <v>3704</v>
      </c>
    </row>
    <row r="96" spans="1:16" x14ac:dyDescent="0.3">
      <c r="A96" t="s">
        <v>3738</v>
      </c>
      <c r="B96" s="4">
        <v>0.143366642929524</v>
      </c>
      <c r="C96" s="4">
        <v>2.0757218574113399</v>
      </c>
      <c r="D96" s="4">
        <v>-3.9486388316631502</v>
      </c>
      <c r="E96" s="4">
        <v>-1.22916788260655</v>
      </c>
      <c r="F96" s="4">
        <v>0.110094198932029</v>
      </c>
      <c r="G96" s="4">
        <v>1.46963132331062</v>
      </c>
      <c r="H96" s="4">
        <v>4.4014392186351499</v>
      </c>
      <c r="I96" s="4">
        <v>1.0040689772456</v>
      </c>
      <c r="J96">
        <v>504</v>
      </c>
      <c r="K96">
        <v>1</v>
      </c>
      <c r="L96" s="4">
        <v>0.52033333333333298</v>
      </c>
      <c r="M96" t="s">
        <v>3694</v>
      </c>
      <c r="N96" t="s">
        <v>3712</v>
      </c>
      <c r="O96" t="s">
        <v>3704</v>
      </c>
    </row>
    <row r="97" spans="1:16" x14ac:dyDescent="0.3">
      <c r="A97" t="s">
        <v>3739</v>
      </c>
      <c r="B97" s="4">
        <v>0.25557717393090101</v>
      </c>
      <c r="C97" s="4">
        <v>1.92993061527418</v>
      </c>
      <c r="D97" s="4">
        <v>-3.67308149295574</v>
      </c>
      <c r="E97" s="4">
        <v>-1.01348536373319</v>
      </c>
      <c r="F97" s="4">
        <v>0.28174241568104202</v>
      </c>
      <c r="G97" s="4">
        <v>1.5693877818868001</v>
      </c>
      <c r="H97" s="4">
        <v>3.8537471350158699</v>
      </c>
      <c r="I97" s="4">
        <v>1.0033348463843601</v>
      </c>
      <c r="J97">
        <v>771</v>
      </c>
      <c r="K97">
        <v>1</v>
      </c>
      <c r="L97" s="4">
        <v>0.55866666666666698</v>
      </c>
      <c r="M97" t="s">
        <v>3695</v>
      </c>
      <c r="N97" t="s">
        <v>3712</v>
      </c>
      <c r="O97" t="s">
        <v>3704</v>
      </c>
    </row>
    <row r="98" spans="1:16" x14ac:dyDescent="0.3">
      <c r="A98" t="s">
        <v>3740</v>
      </c>
      <c r="B98" s="4">
        <v>-1.15258337363857</v>
      </c>
      <c r="C98" s="4">
        <v>1.9161733640209</v>
      </c>
      <c r="D98" s="4">
        <v>-4.8994883669070903</v>
      </c>
      <c r="E98" s="4">
        <v>-2.4466600847472701</v>
      </c>
      <c r="F98" s="4">
        <v>-1.1752057189657199</v>
      </c>
      <c r="G98" s="4">
        <v>0.14319661298806899</v>
      </c>
      <c r="H98" s="4">
        <v>2.6682585392699099</v>
      </c>
      <c r="I98" s="4">
        <v>1.00556685438316</v>
      </c>
      <c r="J98">
        <v>378</v>
      </c>
      <c r="K98">
        <v>1</v>
      </c>
      <c r="L98" s="4">
        <v>0.72833333333333306</v>
      </c>
      <c r="M98" t="s">
        <v>3696</v>
      </c>
      <c r="N98" t="s">
        <v>3712</v>
      </c>
      <c r="O98" t="s">
        <v>3704</v>
      </c>
    </row>
    <row r="99" spans="1:16" x14ac:dyDescent="0.3">
      <c r="A99" t="s">
        <v>3741</v>
      </c>
      <c r="B99" s="4">
        <v>-1.6428559099289799</v>
      </c>
      <c r="C99" s="4">
        <v>2.0790052503999998</v>
      </c>
      <c r="D99" s="4">
        <v>-5.7490055284353696</v>
      </c>
      <c r="E99" s="4">
        <v>-3.0249794902815501</v>
      </c>
      <c r="F99" s="4">
        <v>-1.6240538726381299</v>
      </c>
      <c r="G99" s="4">
        <v>-0.24300196686431899</v>
      </c>
      <c r="H99" s="4">
        <v>2.3294045974434701</v>
      </c>
      <c r="I99" s="4">
        <v>1.01055271457572</v>
      </c>
      <c r="J99">
        <v>300</v>
      </c>
      <c r="K99">
        <v>1</v>
      </c>
      <c r="L99" s="4">
        <v>0.78033333333333299</v>
      </c>
      <c r="M99" t="s">
        <v>3692</v>
      </c>
      <c r="N99" t="s">
        <v>3713</v>
      </c>
      <c r="O99" t="s">
        <v>3704</v>
      </c>
    </row>
    <row r="100" spans="1:16" x14ac:dyDescent="0.3">
      <c r="A100" t="s">
        <v>3742</v>
      </c>
      <c r="B100" s="4">
        <v>-0.42055468449500399</v>
      </c>
      <c r="C100" s="4">
        <v>2.1620445401278898</v>
      </c>
      <c r="D100" s="4">
        <v>-4.32453667237536</v>
      </c>
      <c r="E100" s="4">
        <v>-1.9386713111379099</v>
      </c>
      <c r="F100" s="4">
        <v>-0.48729169001067402</v>
      </c>
      <c r="G100" s="4">
        <v>1.04575307946124</v>
      </c>
      <c r="H100" s="4">
        <v>3.9767009152542201</v>
      </c>
      <c r="I100" s="4">
        <v>1.0090889949317201</v>
      </c>
      <c r="J100">
        <v>268</v>
      </c>
      <c r="K100">
        <v>1</v>
      </c>
      <c r="L100" s="4">
        <v>0.587666666666667</v>
      </c>
      <c r="M100" t="s">
        <v>3693</v>
      </c>
      <c r="N100" t="s">
        <v>3713</v>
      </c>
      <c r="O100" t="s">
        <v>3704</v>
      </c>
    </row>
    <row r="101" spans="1:16" x14ac:dyDescent="0.3">
      <c r="A101" t="s">
        <v>3743</v>
      </c>
      <c r="B101" s="4">
        <v>1.82696916745191</v>
      </c>
      <c r="C101" s="4">
        <v>2.2029765840034301</v>
      </c>
      <c r="D101" s="4">
        <v>-2.3851915382518398</v>
      </c>
      <c r="E101" s="4">
        <v>0.34752640001373802</v>
      </c>
      <c r="F101" s="4">
        <v>1.7495298237688299</v>
      </c>
      <c r="G101" s="4">
        <v>3.2660066929523501</v>
      </c>
      <c r="H101" s="4">
        <v>6.2998479696145901</v>
      </c>
      <c r="I101" s="4">
        <v>1.0052481723397799</v>
      </c>
      <c r="J101">
        <v>533</v>
      </c>
      <c r="K101">
        <v>1</v>
      </c>
      <c r="L101" s="4">
        <v>0.80300000000000005</v>
      </c>
      <c r="M101" t="s">
        <v>3694</v>
      </c>
      <c r="N101" t="s">
        <v>3713</v>
      </c>
      <c r="O101" t="s">
        <v>3704</v>
      </c>
    </row>
    <row r="102" spans="1:16" x14ac:dyDescent="0.3">
      <c r="A102" t="s">
        <v>3744</v>
      </c>
      <c r="B102" s="4">
        <v>-1.22475102001721</v>
      </c>
      <c r="C102" s="4">
        <v>1.7925972312553</v>
      </c>
      <c r="D102" s="4">
        <v>-4.7307683690556104</v>
      </c>
      <c r="E102" s="4">
        <v>-2.4677069326062502</v>
      </c>
      <c r="F102" s="4">
        <v>-1.21288232360156</v>
      </c>
      <c r="G102" s="4">
        <v>8.4446515096172105E-3</v>
      </c>
      <c r="H102" s="4">
        <v>2.2579743019255099</v>
      </c>
      <c r="I102" s="4">
        <v>1.0011388036374</v>
      </c>
      <c r="J102">
        <v>2205</v>
      </c>
      <c r="K102">
        <v>1</v>
      </c>
      <c r="L102" s="4">
        <v>0.74866666666666704</v>
      </c>
      <c r="M102" t="s">
        <v>3695</v>
      </c>
      <c r="N102" t="s">
        <v>3713</v>
      </c>
      <c r="O102" t="s">
        <v>3704</v>
      </c>
    </row>
    <row r="103" spans="1:16" x14ac:dyDescent="0.3">
      <c r="A103" t="s">
        <v>3745</v>
      </c>
      <c r="B103" s="4">
        <v>-2.7625771493092999</v>
      </c>
      <c r="C103" s="4">
        <v>1.91996750825207</v>
      </c>
      <c r="D103" s="4">
        <v>-6.53534510452607</v>
      </c>
      <c r="E103" s="4">
        <v>-4.0391585755338202</v>
      </c>
      <c r="F103" s="4">
        <v>-2.78619608027432</v>
      </c>
      <c r="G103" s="4">
        <v>-1.52106494951625</v>
      </c>
      <c r="H103" s="4">
        <v>1.0496094047448199</v>
      </c>
      <c r="I103" s="4">
        <v>1.00700321422945</v>
      </c>
      <c r="J103">
        <v>2144</v>
      </c>
      <c r="K103">
        <v>1</v>
      </c>
      <c r="L103" s="4">
        <v>0.920333333333333</v>
      </c>
      <c r="M103" t="s">
        <v>3696</v>
      </c>
      <c r="N103" t="s">
        <v>3713</v>
      </c>
      <c r="O103" t="s">
        <v>3704</v>
      </c>
      <c r="P103" s="8"/>
    </row>
    <row r="104" spans="1:16" x14ac:dyDescent="0.3">
      <c r="A104" t="s">
        <v>3746</v>
      </c>
      <c r="B104" s="4">
        <v>0.49805153036159799</v>
      </c>
      <c r="C104" s="4">
        <v>1.69530926194655</v>
      </c>
      <c r="D104" s="4">
        <v>-2.68302999943807</v>
      </c>
      <c r="E104" s="4">
        <v>-0.637927537057567</v>
      </c>
      <c r="F104" s="4">
        <v>0.47761891979284898</v>
      </c>
      <c r="G104" s="4">
        <v>1.55032505667497</v>
      </c>
      <c r="H104" s="4">
        <v>4.0227617593787404</v>
      </c>
      <c r="I104" s="4">
        <v>1.01895079791377</v>
      </c>
      <c r="J104">
        <v>156</v>
      </c>
      <c r="K104">
        <v>1</v>
      </c>
      <c r="L104" s="4">
        <v>0.61866666666666703</v>
      </c>
      <c r="M104" t="s">
        <v>3692</v>
      </c>
      <c r="N104" t="s">
        <v>3714</v>
      </c>
      <c r="O104" t="s">
        <v>3704</v>
      </c>
    </row>
    <row r="105" spans="1:16" x14ac:dyDescent="0.3">
      <c r="A105" t="s">
        <v>3747</v>
      </c>
      <c r="B105" s="4">
        <v>0.347026347834334</v>
      </c>
      <c r="C105" s="4">
        <v>1.6065670045593301</v>
      </c>
      <c r="D105" s="4">
        <v>-2.73583262719269</v>
      </c>
      <c r="E105" s="4">
        <v>-0.73545702470631902</v>
      </c>
      <c r="F105" s="4">
        <v>0.32036364090356201</v>
      </c>
      <c r="G105" s="4">
        <v>1.3959490083110799</v>
      </c>
      <c r="H105" s="4">
        <v>3.5508382146244402</v>
      </c>
      <c r="I105" s="4">
        <v>1.0012239955325</v>
      </c>
      <c r="J105">
        <v>1417</v>
      </c>
      <c r="K105">
        <v>1</v>
      </c>
      <c r="L105" s="4">
        <v>0.58399999999999996</v>
      </c>
      <c r="M105" t="s">
        <v>3693</v>
      </c>
      <c r="N105" t="s">
        <v>3714</v>
      </c>
      <c r="O105" t="s">
        <v>3704</v>
      </c>
    </row>
    <row r="106" spans="1:16" x14ac:dyDescent="0.3">
      <c r="A106" t="s">
        <v>3748</v>
      </c>
      <c r="B106" s="4">
        <v>-1.24403697997658</v>
      </c>
      <c r="C106" s="4">
        <v>1.86888527667266</v>
      </c>
      <c r="D106" s="4">
        <v>-4.7753945451748203</v>
      </c>
      <c r="E106" s="4">
        <v>-2.47644422925277</v>
      </c>
      <c r="F106" s="4">
        <v>-1.2976544099835601</v>
      </c>
      <c r="G106" s="4">
        <v>-4.6364619165795297E-2</v>
      </c>
      <c r="H106" s="4">
        <v>2.4234207542972999</v>
      </c>
      <c r="I106" s="4">
        <v>1.0112337422498301</v>
      </c>
      <c r="J106">
        <v>183</v>
      </c>
      <c r="K106">
        <v>1</v>
      </c>
      <c r="L106" s="4">
        <v>0.75766666666666704</v>
      </c>
      <c r="M106" t="s">
        <v>3694</v>
      </c>
      <c r="N106" t="s">
        <v>3714</v>
      </c>
      <c r="O106" t="s">
        <v>3704</v>
      </c>
      <c r="P106" s="8"/>
    </row>
    <row r="107" spans="1:16" x14ac:dyDescent="0.3">
      <c r="A107" t="s">
        <v>3749</v>
      </c>
      <c r="B107" s="4">
        <v>1.09811938261665</v>
      </c>
      <c r="C107" s="4">
        <v>1.68603618532157</v>
      </c>
      <c r="D107" s="4">
        <v>-2.2996111562050898</v>
      </c>
      <c r="E107" s="4">
        <v>-2.1321364690118999E-2</v>
      </c>
      <c r="F107" s="4">
        <v>1.11529771546906</v>
      </c>
      <c r="G107" s="4">
        <v>2.28301451335469</v>
      </c>
      <c r="H107" s="4">
        <v>4.2760105006106404</v>
      </c>
      <c r="I107" s="4">
        <v>1.0055094106820499</v>
      </c>
      <c r="J107">
        <v>486</v>
      </c>
      <c r="K107">
        <v>1</v>
      </c>
      <c r="L107" s="4">
        <v>0.74733333333333296</v>
      </c>
      <c r="M107" t="s">
        <v>3695</v>
      </c>
      <c r="N107" t="s">
        <v>3714</v>
      </c>
      <c r="O107" t="s">
        <v>3704</v>
      </c>
    </row>
    <row r="108" spans="1:16" x14ac:dyDescent="0.3">
      <c r="A108" t="s">
        <v>3750</v>
      </c>
      <c r="B108" s="4">
        <v>0.35731058612341698</v>
      </c>
      <c r="C108" s="4">
        <v>1.7237662880400999</v>
      </c>
      <c r="D108" s="4">
        <v>-2.8895471071493102</v>
      </c>
      <c r="E108" s="4">
        <v>-0.82675020681566203</v>
      </c>
      <c r="F108" s="4">
        <v>0.31545556481978898</v>
      </c>
      <c r="G108" s="4">
        <v>1.4558195291143901</v>
      </c>
      <c r="H108" s="4">
        <v>3.8403776297383501</v>
      </c>
      <c r="I108" s="4">
        <v>1.0068394387031201</v>
      </c>
      <c r="J108">
        <v>394</v>
      </c>
      <c r="K108">
        <v>1</v>
      </c>
      <c r="L108" s="4">
        <v>0.57366666666666699</v>
      </c>
      <c r="M108" t="s">
        <v>3696</v>
      </c>
      <c r="N108" t="s">
        <v>3714</v>
      </c>
      <c r="O108" t="s">
        <v>3704</v>
      </c>
    </row>
    <row r="109" spans="1:16" x14ac:dyDescent="0.3">
      <c r="A109" t="s">
        <v>3751</v>
      </c>
      <c r="B109" s="4">
        <v>-2.1269559867917298</v>
      </c>
      <c r="C109" s="4">
        <v>2.2064822076861299</v>
      </c>
      <c r="D109" s="4">
        <v>-6.45974731109317</v>
      </c>
      <c r="E109" s="4">
        <v>-3.6111357940628199</v>
      </c>
      <c r="F109" s="4">
        <v>-2.15376208545154</v>
      </c>
      <c r="G109" s="4">
        <v>-0.71015660911581102</v>
      </c>
      <c r="H109" s="4">
        <v>2.3261139778955</v>
      </c>
      <c r="I109" s="4">
        <v>1.0136898144000199</v>
      </c>
      <c r="J109">
        <v>159</v>
      </c>
      <c r="K109">
        <v>1</v>
      </c>
      <c r="L109" s="4">
        <v>0.83533333333333304</v>
      </c>
      <c r="M109" t="s">
        <v>3692</v>
      </c>
      <c r="N109" t="s">
        <v>3709</v>
      </c>
      <c r="O109" t="s">
        <v>3705</v>
      </c>
      <c r="P109" s="8"/>
    </row>
    <row r="110" spans="1:16" x14ac:dyDescent="0.3">
      <c r="A110" t="s">
        <v>3752</v>
      </c>
      <c r="B110" s="4">
        <v>-3.8098923784818801</v>
      </c>
      <c r="C110" s="4">
        <v>2.1980035525374699</v>
      </c>
      <c r="D110" s="4">
        <v>-8.14385226319596</v>
      </c>
      <c r="E110" s="4">
        <v>-5.2376180454739201</v>
      </c>
      <c r="F110" s="4">
        <v>-3.88410720479389</v>
      </c>
      <c r="G110" s="4">
        <v>-2.3440490726213201</v>
      </c>
      <c r="H110" s="4">
        <v>0.49062750593622301</v>
      </c>
      <c r="I110" s="4">
        <v>1.0148778211143199</v>
      </c>
      <c r="J110">
        <v>3000</v>
      </c>
      <c r="K110">
        <v>1</v>
      </c>
      <c r="L110" s="4">
        <v>0.95433333333333303</v>
      </c>
      <c r="M110" t="s">
        <v>3693</v>
      </c>
      <c r="N110" t="s">
        <v>3709</v>
      </c>
      <c r="O110" t="s">
        <v>3705</v>
      </c>
      <c r="P110" s="8"/>
    </row>
    <row r="111" spans="1:16" x14ac:dyDescent="0.3">
      <c r="A111" t="s">
        <v>3753</v>
      </c>
      <c r="B111" s="4">
        <v>-2.3171860251771901</v>
      </c>
      <c r="C111" s="4">
        <v>2.1874305633139102</v>
      </c>
      <c r="D111" s="4">
        <v>-6.5177193322738596</v>
      </c>
      <c r="E111" s="4">
        <v>-3.8146956839320501</v>
      </c>
      <c r="F111" s="4">
        <v>-2.3707167947986698</v>
      </c>
      <c r="G111" s="4">
        <v>-0.85253497350101004</v>
      </c>
      <c r="H111" s="4">
        <v>1.98284048043768</v>
      </c>
      <c r="I111" s="4">
        <v>1.0109188158434601</v>
      </c>
      <c r="J111">
        <v>182</v>
      </c>
      <c r="K111">
        <v>1</v>
      </c>
      <c r="L111" s="4">
        <v>0.84866666666666701</v>
      </c>
      <c r="M111" t="s">
        <v>3694</v>
      </c>
      <c r="N111" t="s">
        <v>3709</v>
      </c>
      <c r="O111" t="s">
        <v>3705</v>
      </c>
      <c r="P111" s="8"/>
    </row>
    <row r="112" spans="1:16" x14ac:dyDescent="0.3">
      <c r="A112" t="s">
        <v>3754</v>
      </c>
      <c r="B112" s="4">
        <v>0.42778978988350203</v>
      </c>
      <c r="C112" s="4">
        <v>1.8551916890800599</v>
      </c>
      <c r="D112" s="4">
        <v>-3.1220253668417999</v>
      </c>
      <c r="E112" s="4">
        <v>-0.84306298327010698</v>
      </c>
      <c r="F112" s="4">
        <v>0.38509660606315899</v>
      </c>
      <c r="G112" s="4">
        <v>1.6568321764791201</v>
      </c>
      <c r="H112" s="4">
        <v>4.1284760623415204</v>
      </c>
      <c r="I112" s="4">
        <v>1.0288956753634999</v>
      </c>
      <c r="J112">
        <v>96</v>
      </c>
      <c r="K112">
        <v>1</v>
      </c>
      <c r="L112" s="4">
        <v>0.58199999999999996</v>
      </c>
      <c r="M112" t="s">
        <v>3695</v>
      </c>
      <c r="N112" t="s">
        <v>3709</v>
      </c>
      <c r="O112" t="s">
        <v>3705</v>
      </c>
    </row>
    <row r="113" spans="1:16" x14ac:dyDescent="0.3">
      <c r="A113" t="s">
        <v>3755</v>
      </c>
      <c r="B113" s="4">
        <v>0.41884958685905399</v>
      </c>
      <c r="C113" s="4">
        <v>1.7352604546122401</v>
      </c>
      <c r="D113" s="4">
        <v>-3.0184166900711702</v>
      </c>
      <c r="E113" s="4">
        <v>-0.77203408683432095</v>
      </c>
      <c r="F113" s="4">
        <v>0.44207016652123898</v>
      </c>
      <c r="G113" s="4">
        <v>1.69094275442908</v>
      </c>
      <c r="H113" s="4">
        <v>3.6241583722607098</v>
      </c>
      <c r="I113" s="4">
        <v>1.00360607541813</v>
      </c>
      <c r="J113">
        <v>2067</v>
      </c>
      <c r="K113">
        <v>1</v>
      </c>
      <c r="L113" s="4">
        <v>0.59899999999999998</v>
      </c>
      <c r="M113" t="s">
        <v>3696</v>
      </c>
      <c r="N113" t="s">
        <v>3709</v>
      </c>
      <c r="O113" t="s">
        <v>3705</v>
      </c>
    </row>
    <row r="114" spans="1:16" x14ac:dyDescent="0.3">
      <c r="A114" t="s">
        <v>3756</v>
      </c>
      <c r="B114" s="4">
        <v>-3.15348481696779</v>
      </c>
      <c r="C114" s="4">
        <v>1.62823637093615</v>
      </c>
      <c r="D114" s="4">
        <v>-6.5188063372073097</v>
      </c>
      <c r="E114" s="4">
        <v>-4.2112047173165301</v>
      </c>
      <c r="F114" s="4">
        <v>-3.1187074625147799</v>
      </c>
      <c r="G114" s="4">
        <v>-2.0995572106380802</v>
      </c>
      <c r="H114" s="4">
        <v>5.5291678645764002E-2</v>
      </c>
      <c r="I114" s="4">
        <v>1.0184726134855699</v>
      </c>
      <c r="J114">
        <v>133</v>
      </c>
      <c r="K114">
        <v>1</v>
      </c>
      <c r="L114" s="4">
        <v>0.97299999999999998</v>
      </c>
      <c r="M114" t="s">
        <v>3692</v>
      </c>
      <c r="N114" t="s">
        <v>3710</v>
      </c>
      <c r="O114" t="s">
        <v>3705</v>
      </c>
    </row>
    <row r="115" spans="1:16" x14ac:dyDescent="0.3">
      <c r="A115" t="s">
        <v>3757</v>
      </c>
      <c r="B115" s="4">
        <v>-0.307627312442665</v>
      </c>
      <c r="C115" s="4">
        <v>1.6643026719565801</v>
      </c>
      <c r="D115" s="4">
        <v>-3.6335030245699902</v>
      </c>
      <c r="E115" s="4">
        <v>-1.4396910707274699</v>
      </c>
      <c r="F115" s="4">
        <v>-0.33699441448366702</v>
      </c>
      <c r="G115" s="4">
        <v>0.80910014741878</v>
      </c>
      <c r="H115" s="4">
        <v>2.8827746584738798</v>
      </c>
      <c r="I115" s="4">
        <v>1.0267787911059001</v>
      </c>
      <c r="J115">
        <v>154</v>
      </c>
      <c r="K115">
        <v>1</v>
      </c>
      <c r="L115" s="4">
        <v>0.57699999999999996</v>
      </c>
      <c r="M115" t="s">
        <v>3693</v>
      </c>
      <c r="N115" t="s">
        <v>3710</v>
      </c>
      <c r="O115" t="s">
        <v>3705</v>
      </c>
    </row>
    <row r="116" spans="1:16" x14ac:dyDescent="0.3">
      <c r="A116" t="s">
        <v>3758</v>
      </c>
      <c r="B116" s="4">
        <v>1.2517141530332201</v>
      </c>
      <c r="C116" s="4">
        <v>1.64882107854735</v>
      </c>
      <c r="D116" s="4">
        <v>-1.83857768738904</v>
      </c>
      <c r="E116" s="4">
        <v>8.6012627753707702E-2</v>
      </c>
      <c r="F116" s="4">
        <v>1.2206482611757099</v>
      </c>
      <c r="G116" s="4">
        <v>2.3861616741116198</v>
      </c>
      <c r="H116" s="4">
        <v>4.5412884056514304</v>
      </c>
      <c r="I116" s="4">
        <v>1.0175693440498701</v>
      </c>
      <c r="J116">
        <v>127</v>
      </c>
      <c r="K116">
        <v>1</v>
      </c>
      <c r="L116" s="4">
        <v>0.76766666666666705</v>
      </c>
      <c r="M116" t="s">
        <v>3694</v>
      </c>
      <c r="N116" t="s">
        <v>3710</v>
      </c>
      <c r="O116" t="s">
        <v>3705</v>
      </c>
    </row>
    <row r="117" spans="1:16" x14ac:dyDescent="0.3">
      <c r="A117" t="s">
        <v>3759</v>
      </c>
      <c r="B117" s="4">
        <v>0.917617392110045</v>
      </c>
      <c r="C117" s="4">
        <v>1.4885792430412601</v>
      </c>
      <c r="D117" s="4">
        <v>-1.8390658623319101</v>
      </c>
      <c r="E117" s="4">
        <v>-9.7008540127956899E-2</v>
      </c>
      <c r="F117" s="4">
        <v>0.86393559741721504</v>
      </c>
      <c r="G117" s="4">
        <v>1.79927053574812</v>
      </c>
      <c r="H117" s="4">
        <v>4.0726291355954496</v>
      </c>
      <c r="I117" s="4">
        <v>1.04374878363682</v>
      </c>
      <c r="J117">
        <v>57</v>
      </c>
      <c r="K117">
        <v>1</v>
      </c>
      <c r="L117" s="4">
        <v>0.73366666666666702</v>
      </c>
      <c r="M117" t="s">
        <v>3695</v>
      </c>
      <c r="N117" t="s">
        <v>3710</v>
      </c>
      <c r="O117" t="s">
        <v>3705</v>
      </c>
    </row>
    <row r="118" spans="1:16" x14ac:dyDescent="0.3">
      <c r="A118" t="s">
        <v>3760</v>
      </c>
      <c r="B118" s="4">
        <v>0.45173499478851298</v>
      </c>
      <c r="C118" s="4">
        <v>1.3508619052409501</v>
      </c>
      <c r="D118" s="4">
        <v>-2.0659932867958601</v>
      </c>
      <c r="E118" s="4">
        <v>-0.46112785251021798</v>
      </c>
      <c r="F118" s="4">
        <v>0.40412123993093102</v>
      </c>
      <c r="G118" s="4">
        <v>1.3497902498704699</v>
      </c>
      <c r="H118" s="4">
        <v>3.2270729519157699</v>
      </c>
      <c r="I118" s="4">
        <v>1.00636317820001</v>
      </c>
      <c r="J118">
        <v>1724</v>
      </c>
      <c r="K118">
        <v>1</v>
      </c>
      <c r="L118" s="4">
        <v>0.62833333333333297</v>
      </c>
      <c r="M118" t="s">
        <v>3696</v>
      </c>
      <c r="N118" t="s">
        <v>3710</v>
      </c>
      <c r="O118" t="s">
        <v>3705</v>
      </c>
    </row>
    <row r="119" spans="1:16" x14ac:dyDescent="0.3">
      <c r="A119" t="s">
        <v>3761</v>
      </c>
      <c r="B119" s="4">
        <v>-2.24460042846346</v>
      </c>
      <c r="C119" s="4">
        <v>2.4054477186348202</v>
      </c>
      <c r="D119" s="4">
        <v>-7.3314289895244302</v>
      </c>
      <c r="E119" s="4">
        <v>-3.8083252359968101</v>
      </c>
      <c r="F119" s="4">
        <v>-2.08281993409609</v>
      </c>
      <c r="G119" s="4">
        <v>-0.61438142860824796</v>
      </c>
      <c r="H119" s="4">
        <v>2.26853497130951</v>
      </c>
      <c r="I119" s="4">
        <v>1.0093098988693101</v>
      </c>
      <c r="J119">
        <v>338</v>
      </c>
      <c r="K119">
        <v>1</v>
      </c>
      <c r="L119" s="4">
        <v>0.833666666666667</v>
      </c>
      <c r="M119" t="s">
        <v>3692</v>
      </c>
      <c r="N119" t="s">
        <v>3711</v>
      </c>
      <c r="O119" t="s">
        <v>3705</v>
      </c>
      <c r="P119" s="8"/>
    </row>
    <row r="120" spans="1:16" x14ac:dyDescent="0.3">
      <c r="A120" t="s">
        <v>3762</v>
      </c>
      <c r="B120" s="4">
        <v>1.507237724269</v>
      </c>
      <c r="C120" s="4">
        <v>2.79386128324778</v>
      </c>
      <c r="D120" s="4">
        <v>-3.9953593311944502</v>
      </c>
      <c r="E120" s="4">
        <v>-0.33265806967634798</v>
      </c>
      <c r="F120" s="4">
        <v>1.63834198009483</v>
      </c>
      <c r="G120" s="4">
        <v>3.4421606041226398</v>
      </c>
      <c r="H120" s="4">
        <v>6.6651383401509898</v>
      </c>
      <c r="I120" s="4">
        <v>1.0023058973080601</v>
      </c>
      <c r="J120">
        <v>948</v>
      </c>
      <c r="K120">
        <v>1</v>
      </c>
      <c r="L120" s="4">
        <v>0.71833333333333305</v>
      </c>
      <c r="M120" t="s">
        <v>3693</v>
      </c>
      <c r="N120" t="s">
        <v>3711</v>
      </c>
      <c r="O120" t="s">
        <v>3705</v>
      </c>
    </row>
    <row r="121" spans="1:16" x14ac:dyDescent="0.3">
      <c r="A121" t="s">
        <v>3763</v>
      </c>
      <c r="B121" s="4">
        <v>-0.378815227361602</v>
      </c>
      <c r="C121" s="4">
        <v>2.64229086872187</v>
      </c>
      <c r="D121" s="4">
        <v>-6.2036212153275603</v>
      </c>
      <c r="E121" s="4">
        <v>-2.02723225311111</v>
      </c>
      <c r="F121" s="4">
        <v>-0.27829301835449199</v>
      </c>
      <c r="G121" s="4">
        <v>1.4090044844857701</v>
      </c>
      <c r="H121" s="4">
        <v>4.6129588067687299</v>
      </c>
      <c r="I121" s="4">
        <v>1.0014077436486499</v>
      </c>
      <c r="J121">
        <v>1129</v>
      </c>
      <c r="K121">
        <v>1</v>
      </c>
      <c r="L121" s="4">
        <v>0.546333333333333</v>
      </c>
      <c r="M121" t="s">
        <v>3694</v>
      </c>
      <c r="N121" t="s">
        <v>3711</v>
      </c>
      <c r="O121" t="s">
        <v>3705</v>
      </c>
    </row>
    <row r="122" spans="1:16" x14ac:dyDescent="0.3">
      <c r="A122" t="s">
        <v>3764</v>
      </c>
      <c r="B122" s="4">
        <v>-0.15127361274836501</v>
      </c>
      <c r="C122" s="4">
        <v>1.8757446897921899</v>
      </c>
      <c r="D122" s="4">
        <v>-3.7724562831151598</v>
      </c>
      <c r="E122" s="4">
        <v>-1.41065008564387</v>
      </c>
      <c r="F122" s="4">
        <v>-0.175652950100019</v>
      </c>
      <c r="G122" s="4">
        <v>1.1053698890860799</v>
      </c>
      <c r="H122" s="4">
        <v>3.5818037359759498</v>
      </c>
      <c r="I122" s="4">
        <v>1.02385465843176</v>
      </c>
      <c r="J122">
        <v>87</v>
      </c>
      <c r="K122">
        <v>1</v>
      </c>
      <c r="L122" s="4">
        <v>0.54500000000000004</v>
      </c>
      <c r="M122" t="s">
        <v>3695</v>
      </c>
      <c r="N122" t="s">
        <v>3711</v>
      </c>
      <c r="O122" t="s">
        <v>3705</v>
      </c>
    </row>
    <row r="123" spans="1:16" x14ac:dyDescent="0.3">
      <c r="A123" t="s">
        <v>3765</v>
      </c>
      <c r="B123" s="4">
        <v>-0.53420710537211702</v>
      </c>
      <c r="C123" s="4">
        <v>1.8444681663470499</v>
      </c>
      <c r="D123" s="4">
        <v>-4.3771399780788602</v>
      </c>
      <c r="E123" s="4">
        <v>-1.6917559248123799</v>
      </c>
      <c r="F123" s="4">
        <v>-0.490286776300077</v>
      </c>
      <c r="G123" s="4">
        <v>0.72678049194711802</v>
      </c>
      <c r="H123" s="4">
        <v>2.90241304807103</v>
      </c>
      <c r="I123" s="4">
        <v>1.0080804014501099</v>
      </c>
      <c r="J123">
        <v>287</v>
      </c>
      <c r="K123">
        <v>1</v>
      </c>
      <c r="L123" s="4">
        <v>0.60866666666666702</v>
      </c>
      <c r="M123" t="s">
        <v>3696</v>
      </c>
      <c r="N123" t="s">
        <v>3711</v>
      </c>
      <c r="O123" t="s">
        <v>3705</v>
      </c>
    </row>
    <row r="124" spans="1:16" x14ac:dyDescent="0.3">
      <c r="A124" t="s">
        <v>3766</v>
      </c>
      <c r="B124" s="4">
        <v>3.93552495747464</v>
      </c>
      <c r="C124" s="4">
        <v>2.2881332377933101</v>
      </c>
      <c r="D124" s="4">
        <v>-0.87339525844825805</v>
      </c>
      <c r="E124" s="4">
        <v>2.4906098263658101</v>
      </c>
      <c r="F124" s="4">
        <v>4.02340425068365</v>
      </c>
      <c r="G124" s="4">
        <v>5.5161408906450102</v>
      </c>
      <c r="H124" s="4">
        <v>8.0074144370970792</v>
      </c>
      <c r="I124" s="4">
        <v>1.0012004636991301</v>
      </c>
      <c r="J124">
        <v>2169</v>
      </c>
      <c r="K124">
        <v>1</v>
      </c>
      <c r="L124" s="4">
        <v>0.94966666666666699</v>
      </c>
      <c r="M124" t="s">
        <v>3692</v>
      </c>
      <c r="N124" t="s">
        <v>3712</v>
      </c>
      <c r="O124" t="s">
        <v>3705</v>
      </c>
      <c r="P124" s="8"/>
    </row>
    <row r="125" spans="1:16" x14ac:dyDescent="0.3">
      <c r="A125" t="s">
        <v>3767</v>
      </c>
      <c r="B125" s="4">
        <v>1.2156281183119601E-2</v>
      </c>
      <c r="C125" s="4">
        <v>2.4904693964959801</v>
      </c>
      <c r="D125" s="4">
        <v>-4.9491357481657596</v>
      </c>
      <c r="E125" s="4">
        <v>-1.6423896272757501</v>
      </c>
      <c r="F125" s="4">
        <v>2.8214664942013301E-2</v>
      </c>
      <c r="G125" s="4">
        <v>1.69045047378596</v>
      </c>
      <c r="H125" s="4">
        <v>4.8003792031306096</v>
      </c>
      <c r="I125" s="4">
        <v>1.0183216314814401</v>
      </c>
      <c r="J125">
        <v>115</v>
      </c>
      <c r="K125">
        <v>1</v>
      </c>
      <c r="L125" s="4">
        <v>0.50666666666666704</v>
      </c>
      <c r="M125" t="s">
        <v>3693</v>
      </c>
      <c r="N125" t="s">
        <v>3712</v>
      </c>
      <c r="O125" t="s">
        <v>3705</v>
      </c>
    </row>
    <row r="126" spans="1:16" x14ac:dyDescent="0.3">
      <c r="A126" t="s">
        <v>3768</v>
      </c>
      <c r="B126" s="4">
        <v>-3.9051886435492298</v>
      </c>
      <c r="C126" s="4">
        <v>2.4930432151152</v>
      </c>
      <c r="D126" s="4">
        <v>-8.7415028659942706</v>
      </c>
      <c r="E126" s="4">
        <v>-5.5124738615216202</v>
      </c>
      <c r="F126" s="4">
        <v>-3.9298791168785399</v>
      </c>
      <c r="G126" s="4">
        <v>-2.2976955508211798</v>
      </c>
      <c r="H126" s="4">
        <v>1.1299201363871301</v>
      </c>
      <c r="I126" s="4">
        <v>1.00269163036797</v>
      </c>
      <c r="J126">
        <v>2450</v>
      </c>
      <c r="K126">
        <v>1</v>
      </c>
      <c r="L126" s="4">
        <v>0.93666666666666698</v>
      </c>
      <c r="M126" t="s">
        <v>3694</v>
      </c>
      <c r="N126" t="s">
        <v>3712</v>
      </c>
      <c r="O126" t="s">
        <v>3705</v>
      </c>
      <c r="P126" s="8"/>
    </row>
    <row r="127" spans="1:16" x14ac:dyDescent="0.3">
      <c r="A127" t="s">
        <v>3769</v>
      </c>
      <c r="B127" s="4">
        <v>-1.6239738063845901</v>
      </c>
      <c r="C127" s="4">
        <v>1.9035315573356399</v>
      </c>
      <c r="D127" s="4">
        <v>-5.5636458786276304</v>
      </c>
      <c r="E127" s="4">
        <v>-2.8818675015067798</v>
      </c>
      <c r="F127" s="4">
        <v>-1.57150496534043</v>
      </c>
      <c r="G127" s="4">
        <v>-0.326371464324684</v>
      </c>
      <c r="H127" s="4">
        <v>2.0393459745892302</v>
      </c>
      <c r="I127" s="4">
        <v>1.02745390442691</v>
      </c>
      <c r="J127">
        <v>77</v>
      </c>
      <c r="K127">
        <v>1</v>
      </c>
      <c r="L127" s="4">
        <v>0.80300000000000005</v>
      </c>
      <c r="M127" t="s">
        <v>3695</v>
      </c>
      <c r="N127" t="s">
        <v>3712</v>
      </c>
      <c r="O127" t="s">
        <v>3705</v>
      </c>
      <c r="P127" s="8"/>
    </row>
    <row r="128" spans="1:16" x14ac:dyDescent="0.3">
      <c r="A128" t="s">
        <v>3770</v>
      </c>
      <c r="B128" s="4">
        <v>-0.94055064454369397</v>
      </c>
      <c r="C128" s="4">
        <v>1.8995748900439</v>
      </c>
      <c r="D128" s="4">
        <v>-4.4942967396865496</v>
      </c>
      <c r="E128" s="4">
        <v>-2.2682584393519098</v>
      </c>
      <c r="F128" s="4">
        <v>-0.94560557472303297</v>
      </c>
      <c r="G128" s="4">
        <v>0.353647368635502</v>
      </c>
      <c r="H128" s="4">
        <v>2.76076680998665</v>
      </c>
      <c r="I128" s="4">
        <v>1.0043777007989401</v>
      </c>
      <c r="J128">
        <v>453</v>
      </c>
      <c r="K128">
        <v>1</v>
      </c>
      <c r="L128" s="4">
        <v>0.68266666666666698</v>
      </c>
      <c r="M128" t="s">
        <v>3696</v>
      </c>
      <c r="N128" t="s">
        <v>3712</v>
      </c>
      <c r="O128" t="s">
        <v>3705</v>
      </c>
    </row>
    <row r="129" spans="1:16" x14ac:dyDescent="0.3">
      <c r="A129" t="s">
        <v>3771</v>
      </c>
      <c r="B129" s="4">
        <v>2.0638141006834001</v>
      </c>
      <c r="C129" s="4">
        <v>2.0126219695295302</v>
      </c>
      <c r="D129" s="4">
        <v>-2.0088112138996399</v>
      </c>
      <c r="E129" s="4">
        <v>0.752186359689752</v>
      </c>
      <c r="F129" s="4">
        <v>2.0760297882946501</v>
      </c>
      <c r="G129" s="4">
        <v>3.3875463098031098</v>
      </c>
      <c r="H129" s="4">
        <v>6.0461116478408199</v>
      </c>
      <c r="I129" s="4">
        <v>1.00232978643394</v>
      </c>
      <c r="J129">
        <v>1250</v>
      </c>
      <c r="K129">
        <v>1</v>
      </c>
      <c r="L129" s="4">
        <v>0.85166666666666702</v>
      </c>
      <c r="M129" t="s">
        <v>3692</v>
      </c>
      <c r="N129" t="s">
        <v>3713</v>
      </c>
      <c r="O129" t="s">
        <v>3705</v>
      </c>
    </row>
    <row r="130" spans="1:16" x14ac:dyDescent="0.3">
      <c r="A130" t="s">
        <v>3772</v>
      </c>
      <c r="B130" s="4">
        <v>1.51938437615705</v>
      </c>
      <c r="C130" s="4">
        <v>2.0055185819688099</v>
      </c>
      <c r="D130" s="4">
        <v>-2.4126975025526698</v>
      </c>
      <c r="E130" s="4">
        <v>0.172381177474207</v>
      </c>
      <c r="F130" s="4">
        <v>1.4891209170919899</v>
      </c>
      <c r="G130" s="4">
        <v>2.8049442213610298</v>
      </c>
      <c r="H130" s="4">
        <v>5.6222997185741299</v>
      </c>
      <c r="I130" s="4">
        <v>1.01319699816856</v>
      </c>
      <c r="J130">
        <v>347</v>
      </c>
      <c r="K130">
        <v>1</v>
      </c>
      <c r="L130" s="4">
        <v>0.77966666666666695</v>
      </c>
      <c r="M130" t="s">
        <v>3693</v>
      </c>
      <c r="N130" t="s">
        <v>3713</v>
      </c>
      <c r="O130" t="s">
        <v>3705</v>
      </c>
    </row>
    <row r="131" spans="1:16" x14ac:dyDescent="0.3">
      <c r="A131" t="s">
        <v>3773</v>
      </c>
      <c r="B131" s="4">
        <v>2.74372531044766</v>
      </c>
      <c r="C131" s="4">
        <v>2.0112505035165</v>
      </c>
      <c r="D131" s="4">
        <v>-1.2384694119369</v>
      </c>
      <c r="E131" s="4">
        <v>1.38850951374934</v>
      </c>
      <c r="F131" s="4">
        <v>2.7482754093924902</v>
      </c>
      <c r="G131" s="4">
        <v>4.1066693591722903</v>
      </c>
      <c r="H131" s="4">
        <v>6.73411378720506</v>
      </c>
      <c r="I131" s="4">
        <v>1.00575240025478</v>
      </c>
      <c r="J131">
        <v>342</v>
      </c>
      <c r="K131">
        <v>1</v>
      </c>
      <c r="L131" s="4">
        <v>0.913333333333333</v>
      </c>
      <c r="M131" t="s">
        <v>3694</v>
      </c>
      <c r="N131" t="s">
        <v>3713</v>
      </c>
      <c r="O131" t="s">
        <v>3705</v>
      </c>
    </row>
    <row r="132" spans="1:16" x14ac:dyDescent="0.3">
      <c r="A132" t="s">
        <v>3774</v>
      </c>
      <c r="B132" s="4">
        <v>0.56100097511233404</v>
      </c>
      <c r="C132" s="4">
        <v>1.49434934401669</v>
      </c>
      <c r="D132" s="4">
        <v>-2.22423915420889</v>
      </c>
      <c r="E132" s="4">
        <v>-0.48821957613347999</v>
      </c>
      <c r="F132" s="4">
        <v>0.47129725463436001</v>
      </c>
      <c r="G132" s="4">
        <v>1.54768978279255</v>
      </c>
      <c r="H132" s="4">
        <v>3.6006084235462299</v>
      </c>
      <c r="I132" s="4">
        <v>1.0430593211642201</v>
      </c>
      <c r="J132">
        <v>53</v>
      </c>
      <c r="K132">
        <v>1</v>
      </c>
      <c r="L132" s="4">
        <v>0.63166666666666704</v>
      </c>
      <c r="M132" t="s">
        <v>3695</v>
      </c>
      <c r="N132" t="s">
        <v>3713</v>
      </c>
      <c r="O132" t="s">
        <v>3705</v>
      </c>
    </row>
    <row r="133" spans="1:16" x14ac:dyDescent="0.3">
      <c r="A133" t="s">
        <v>3775</v>
      </c>
      <c r="B133" s="4">
        <v>-0.22217684661265499</v>
      </c>
      <c r="C133" s="4">
        <v>1.5282328696698</v>
      </c>
      <c r="D133" s="4">
        <v>-3.09266960864479</v>
      </c>
      <c r="E133" s="4">
        <v>-1.2849779105872801</v>
      </c>
      <c r="F133" s="4">
        <v>-0.27763125618807</v>
      </c>
      <c r="G133" s="4">
        <v>0.82505185141626602</v>
      </c>
      <c r="H133" s="4">
        <v>2.83331499268821</v>
      </c>
      <c r="I133" s="4">
        <v>1.00818808258062</v>
      </c>
      <c r="J133">
        <v>256</v>
      </c>
      <c r="K133">
        <v>1</v>
      </c>
      <c r="L133" s="4">
        <v>0.56666666666666698</v>
      </c>
      <c r="M133" t="s">
        <v>3696</v>
      </c>
      <c r="N133" t="s">
        <v>3713</v>
      </c>
      <c r="O133" t="s">
        <v>3705</v>
      </c>
    </row>
    <row r="134" spans="1:16" x14ac:dyDescent="0.3">
      <c r="A134" t="s">
        <v>3776</v>
      </c>
      <c r="B134" s="4">
        <v>-1.16938163980256</v>
      </c>
      <c r="C134" s="4">
        <v>1.8751096705850201</v>
      </c>
      <c r="D134" s="4">
        <v>-5.01920469336509</v>
      </c>
      <c r="E134" s="4">
        <v>-2.39676808499078</v>
      </c>
      <c r="F134" s="4">
        <v>-1.1062842045182799</v>
      </c>
      <c r="G134" s="4">
        <v>6.13740593008852E-2</v>
      </c>
      <c r="H134" s="4">
        <v>2.4673927707569399</v>
      </c>
      <c r="I134" s="4">
        <v>1.02156201360434</v>
      </c>
      <c r="J134">
        <v>112</v>
      </c>
      <c r="K134">
        <v>1</v>
      </c>
      <c r="L134" s="4">
        <v>0.73666666666666702</v>
      </c>
      <c r="M134" t="s">
        <v>3692</v>
      </c>
      <c r="N134" t="s">
        <v>3714</v>
      </c>
      <c r="O134" t="s">
        <v>3705</v>
      </c>
      <c r="P134" s="8"/>
    </row>
    <row r="135" spans="1:16" x14ac:dyDescent="0.3">
      <c r="A135" t="s">
        <v>3777</v>
      </c>
      <c r="B135" s="4">
        <v>-1.7286409356919801</v>
      </c>
      <c r="C135" s="4">
        <v>2.3905931841408901</v>
      </c>
      <c r="D135" s="4">
        <v>-6.8588787525553903</v>
      </c>
      <c r="E135" s="4">
        <v>-3.1218389256907901</v>
      </c>
      <c r="F135" s="4">
        <v>-1.57027070773332</v>
      </c>
      <c r="G135" s="4">
        <v>-0.14764516416408999</v>
      </c>
      <c r="H135" s="4">
        <v>2.4663437844610501</v>
      </c>
      <c r="I135" s="4">
        <v>1.12266682504224</v>
      </c>
      <c r="J135">
        <v>26</v>
      </c>
      <c r="K135">
        <v>1</v>
      </c>
      <c r="L135" s="4">
        <v>0.76566666666666705</v>
      </c>
      <c r="M135" t="s">
        <v>3693</v>
      </c>
      <c r="N135" t="s">
        <v>3714</v>
      </c>
      <c r="O135" t="s">
        <v>3705</v>
      </c>
      <c r="P135" s="8"/>
    </row>
    <row r="136" spans="1:16" x14ac:dyDescent="0.3">
      <c r="A136" t="s">
        <v>3778</v>
      </c>
      <c r="B136" s="4">
        <v>0.36415416302562698</v>
      </c>
      <c r="C136" s="4">
        <v>2.0999203288883699</v>
      </c>
      <c r="D136" s="4">
        <v>-4.1351260116686204</v>
      </c>
      <c r="E136" s="4">
        <v>-0.96615014459265802</v>
      </c>
      <c r="F136" s="4">
        <v>0.461456550236515</v>
      </c>
      <c r="G136" s="4">
        <v>1.78166132804031</v>
      </c>
      <c r="H136" s="4">
        <v>4.3370332515612002</v>
      </c>
      <c r="I136" s="4">
        <v>1.0820694490228899</v>
      </c>
      <c r="J136">
        <v>31</v>
      </c>
      <c r="K136">
        <v>1</v>
      </c>
      <c r="L136" s="4">
        <v>0.59066666666666701</v>
      </c>
      <c r="M136" t="s">
        <v>3694</v>
      </c>
      <c r="N136" t="s">
        <v>3714</v>
      </c>
      <c r="O136" t="s">
        <v>3705</v>
      </c>
    </row>
    <row r="137" spans="1:16" x14ac:dyDescent="0.3">
      <c r="A137" t="s">
        <v>3779</v>
      </c>
      <c r="B137" s="4">
        <v>-3.7641683788626999E-2</v>
      </c>
      <c r="C137" s="4">
        <v>1.44359852739198</v>
      </c>
      <c r="D137" s="4">
        <v>-2.7077974730340202</v>
      </c>
      <c r="E137" s="4">
        <v>-1.0428372521098901</v>
      </c>
      <c r="F137" s="4">
        <v>-0.120273767438403</v>
      </c>
      <c r="G137" s="4">
        <v>0.96365461843714095</v>
      </c>
      <c r="H137" s="4">
        <v>2.7703350695488198</v>
      </c>
      <c r="I137" s="4">
        <v>1.0482679010868801</v>
      </c>
      <c r="J137">
        <v>53</v>
      </c>
      <c r="K137">
        <v>1</v>
      </c>
      <c r="L137" s="4">
        <v>0.53100000000000003</v>
      </c>
      <c r="M137" t="s">
        <v>3695</v>
      </c>
      <c r="N137" t="s">
        <v>3714</v>
      </c>
      <c r="O137" t="s">
        <v>3705</v>
      </c>
    </row>
    <row r="138" spans="1:16" x14ac:dyDescent="0.3">
      <c r="A138" t="s">
        <v>3780</v>
      </c>
      <c r="B138" s="4">
        <v>-0.32676534002747298</v>
      </c>
      <c r="C138" s="4">
        <v>1.4420285808415001</v>
      </c>
      <c r="D138" s="4">
        <v>-3.1509124222906002</v>
      </c>
      <c r="E138" s="4">
        <v>-1.26710971394817</v>
      </c>
      <c r="F138" s="4">
        <v>-0.32042857769756899</v>
      </c>
      <c r="G138" s="4">
        <v>0.62733342586104301</v>
      </c>
      <c r="H138" s="4">
        <v>2.5356477784620401</v>
      </c>
      <c r="I138" s="4">
        <v>1.01413782982739</v>
      </c>
      <c r="J138">
        <v>235</v>
      </c>
      <c r="K138">
        <v>1</v>
      </c>
      <c r="L138" s="4">
        <v>0.58799999999999997</v>
      </c>
      <c r="M138" t="s">
        <v>3696</v>
      </c>
      <c r="N138" t="s">
        <v>3714</v>
      </c>
      <c r="O138" t="s">
        <v>3705</v>
      </c>
    </row>
    <row r="139" spans="1:16" x14ac:dyDescent="0.3">
      <c r="A139" t="s">
        <v>3781</v>
      </c>
      <c r="B139" s="4">
        <v>-4.16003685402685</v>
      </c>
      <c r="C139" s="4">
        <v>1.2021855802655199</v>
      </c>
      <c r="D139" s="4">
        <v>-6.7388960748238196</v>
      </c>
      <c r="E139" s="4">
        <v>-4.8967401859348403</v>
      </c>
      <c r="F139" s="4">
        <v>-4.0866012786201598</v>
      </c>
      <c r="G139" s="4">
        <v>-3.3130875742436201</v>
      </c>
      <c r="H139" s="4">
        <v>-2.0452351264442701</v>
      </c>
      <c r="I139" s="4">
        <v>1.0020895417436599</v>
      </c>
      <c r="J139">
        <v>990</v>
      </c>
      <c r="K139">
        <v>0</v>
      </c>
      <c r="L139" s="4">
        <v>1</v>
      </c>
      <c r="M139" t="s">
        <v>3692</v>
      </c>
      <c r="P139" t="s">
        <v>7488</v>
      </c>
    </row>
    <row r="140" spans="1:16" x14ac:dyDescent="0.3">
      <c r="A140" t="s">
        <v>3782</v>
      </c>
      <c r="B140" s="4">
        <v>-3.12383675986761</v>
      </c>
      <c r="C140" s="4">
        <v>1.1170538379966299</v>
      </c>
      <c r="D140" s="4">
        <v>-5.8013678713391696</v>
      </c>
      <c r="E140" s="4">
        <v>-3.7723943756946499</v>
      </c>
      <c r="F140" s="4">
        <v>-3.0214429892918901</v>
      </c>
      <c r="G140" s="4">
        <v>-2.3286982198479702</v>
      </c>
      <c r="H140" s="4">
        <v>-1.26660670331318</v>
      </c>
      <c r="I140" s="4">
        <v>1.0018079883095099</v>
      </c>
      <c r="J140">
        <v>2510</v>
      </c>
      <c r="K140">
        <v>0</v>
      </c>
      <c r="L140" s="4">
        <v>1</v>
      </c>
      <c r="M140" t="s">
        <v>3693</v>
      </c>
      <c r="P140" t="s">
        <v>7488</v>
      </c>
    </row>
    <row r="141" spans="1:16" x14ac:dyDescent="0.3">
      <c r="A141" t="s">
        <v>3783</v>
      </c>
      <c r="B141" s="4">
        <v>-0.19558721115639099</v>
      </c>
      <c r="C141" s="4">
        <v>0.85545449825866204</v>
      </c>
      <c r="D141" s="4">
        <v>-1.96163662812075</v>
      </c>
      <c r="E141" s="4">
        <v>-0.73341332731339803</v>
      </c>
      <c r="F141" s="4">
        <v>-0.16828122947355501</v>
      </c>
      <c r="G141" s="4">
        <v>0.34877328071803099</v>
      </c>
      <c r="H141" s="4">
        <v>1.4758075543727101</v>
      </c>
      <c r="I141" s="4">
        <v>1.0024047321226499</v>
      </c>
      <c r="J141">
        <v>868</v>
      </c>
      <c r="K141">
        <v>1</v>
      </c>
      <c r="L141" s="4">
        <v>0.59233333333333305</v>
      </c>
      <c r="M141" t="s">
        <v>3694</v>
      </c>
      <c r="P141" t="s">
        <v>7488</v>
      </c>
    </row>
    <row r="142" spans="1:16" x14ac:dyDescent="0.3">
      <c r="A142" t="s">
        <v>3784</v>
      </c>
      <c r="B142" s="4">
        <v>-0.59793443317370398</v>
      </c>
      <c r="C142" s="4">
        <v>0.48364130791542198</v>
      </c>
      <c r="D142" s="4">
        <v>-1.62280135219363</v>
      </c>
      <c r="E142" s="4">
        <v>-0.91301062843619396</v>
      </c>
      <c r="F142" s="4">
        <v>-0.57596368935934705</v>
      </c>
      <c r="G142" s="4">
        <v>-0.267881215382266</v>
      </c>
      <c r="H142" s="4">
        <v>0.28416954803404398</v>
      </c>
      <c r="I142" s="4">
        <v>1.00012042361402</v>
      </c>
      <c r="J142">
        <v>3000</v>
      </c>
      <c r="K142">
        <v>1</v>
      </c>
      <c r="L142" s="4">
        <v>0.89900000000000002</v>
      </c>
      <c r="M142" t="s">
        <v>3695</v>
      </c>
      <c r="P142" t="s">
        <v>7488</v>
      </c>
    </row>
    <row r="143" spans="1:16" x14ac:dyDescent="0.3">
      <c r="A143" t="s">
        <v>3785</v>
      </c>
      <c r="B143" s="4">
        <v>2.9074854282548201E-2</v>
      </c>
      <c r="C143" s="4">
        <v>0.56097358396578101</v>
      </c>
      <c r="D143" s="4">
        <v>-1.1439018409591</v>
      </c>
      <c r="E143" s="4">
        <v>-0.32618065215269598</v>
      </c>
      <c r="F143" s="4">
        <v>4.7391354624531902E-2</v>
      </c>
      <c r="G143" s="4">
        <v>0.41980432804458001</v>
      </c>
      <c r="H143" s="4">
        <v>1.0669203192093599</v>
      </c>
      <c r="I143" s="4">
        <v>1.00134017944459</v>
      </c>
      <c r="J143">
        <v>1433</v>
      </c>
      <c r="K143">
        <v>1</v>
      </c>
      <c r="L143" s="4">
        <v>0.53533333333333299</v>
      </c>
      <c r="M143" t="s">
        <v>3696</v>
      </c>
      <c r="P143" t="s">
        <v>7488</v>
      </c>
    </row>
    <row r="144" spans="1:16" x14ac:dyDescent="0.3">
      <c r="A144" t="s">
        <v>3786</v>
      </c>
      <c r="B144" s="4">
        <v>-1.0444653731959801</v>
      </c>
      <c r="C144" s="4">
        <v>0.696539129992643</v>
      </c>
      <c r="D144" s="4">
        <v>-2.4687161358776</v>
      </c>
      <c r="E144" s="4">
        <v>-1.4798601411985</v>
      </c>
      <c r="F144" s="4">
        <v>-1.01966173166392</v>
      </c>
      <c r="G144" s="4">
        <v>-0.56297340745162705</v>
      </c>
      <c r="H144" s="4">
        <v>0.23754065675750599</v>
      </c>
      <c r="I144" s="4">
        <v>0.99999765219661996</v>
      </c>
      <c r="J144">
        <v>3000</v>
      </c>
      <c r="K144">
        <v>1</v>
      </c>
      <c r="L144" s="4">
        <v>0.94433333333333302</v>
      </c>
      <c r="M144" t="s">
        <v>3692</v>
      </c>
      <c r="P144" t="s">
        <v>7489</v>
      </c>
    </row>
    <row r="145" spans="1:16" x14ac:dyDescent="0.3">
      <c r="A145" t="s">
        <v>3787</v>
      </c>
      <c r="B145" s="4">
        <v>-4.1967665662198597</v>
      </c>
      <c r="C145" s="4">
        <v>1.25843139744012</v>
      </c>
      <c r="D145" s="4">
        <v>-7.01274086682362</v>
      </c>
      <c r="E145" s="4">
        <v>-4.9628355132073603</v>
      </c>
      <c r="F145" s="4">
        <v>-4.0763592833025699</v>
      </c>
      <c r="G145" s="4">
        <v>-3.2860627221241399</v>
      </c>
      <c r="H145" s="4">
        <v>-2.0816261814093799</v>
      </c>
      <c r="I145" s="4">
        <v>1.00849506713512</v>
      </c>
      <c r="J145">
        <v>246</v>
      </c>
      <c r="K145">
        <v>0</v>
      </c>
      <c r="L145" s="4">
        <v>1</v>
      </c>
      <c r="M145" t="s">
        <v>3693</v>
      </c>
      <c r="P145" t="s">
        <v>7489</v>
      </c>
    </row>
    <row r="146" spans="1:16" x14ac:dyDescent="0.3">
      <c r="A146" t="s">
        <v>3788</v>
      </c>
      <c r="B146" s="4">
        <v>-1.7489363245756</v>
      </c>
      <c r="C146" s="4">
        <v>1.16309683990154</v>
      </c>
      <c r="D146" s="4">
        <v>-4.26888588505828</v>
      </c>
      <c r="E146" s="4">
        <v>-2.4872552023841998</v>
      </c>
      <c r="F146" s="4">
        <v>-1.6945218110640301</v>
      </c>
      <c r="G146" s="4">
        <v>-0.93597997959148505</v>
      </c>
      <c r="H146" s="4">
        <v>0.40327183263561001</v>
      </c>
      <c r="I146" s="4">
        <v>1.0097720633148499</v>
      </c>
      <c r="J146">
        <v>215</v>
      </c>
      <c r="K146">
        <v>1</v>
      </c>
      <c r="L146" s="4">
        <v>0.94133333333333302</v>
      </c>
      <c r="M146" t="s">
        <v>3694</v>
      </c>
      <c r="P146" t="s">
        <v>7489</v>
      </c>
    </row>
    <row r="147" spans="1:16" x14ac:dyDescent="0.3">
      <c r="A147" t="s">
        <v>3789</v>
      </c>
      <c r="B147" s="4">
        <v>-0.33654701260188302</v>
      </c>
      <c r="C147" s="4">
        <v>0.478147064459439</v>
      </c>
      <c r="D147" s="4">
        <v>-1.28471760877062</v>
      </c>
      <c r="E147" s="4">
        <v>-0.65411543914807302</v>
      </c>
      <c r="F147" s="4">
        <v>-0.33014551522107699</v>
      </c>
      <c r="G147" s="4">
        <v>-8.3598103782329108E-3</v>
      </c>
      <c r="H147" s="4">
        <v>0.60128183924450695</v>
      </c>
      <c r="I147" s="4">
        <v>1.0002574207694099</v>
      </c>
      <c r="J147">
        <v>3000</v>
      </c>
      <c r="K147">
        <v>1</v>
      </c>
      <c r="L147" s="4">
        <v>0.75566666666666704</v>
      </c>
      <c r="M147" t="s">
        <v>3695</v>
      </c>
      <c r="P147" t="s">
        <v>7489</v>
      </c>
    </row>
    <row r="148" spans="1:16" x14ac:dyDescent="0.3">
      <c r="A148" t="s">
        <v>3790</v>
      </c>
      <c r="B148" s="4">
        <v>0.158187813503644</v>
      </c>
      <c r="C148" s="4">
        <v>0.51202265907348898</v>
      </c>
      <c r="D148" s="4">
        <v>-0.86187893634026203</v>
      </c>
      <c r="E148" s="4">
        <v>-0.179953426656143</v>
      </c>
      <c r="F148" s="4">
        <v>0.14836750738697399</v>
      </c>
      <c r="G148" s="4">
        <v>0.50531020698432305</v>
      </c>
      <c r="H148" s="4">
        <v>1.16529303868279</v>
      </c>
      <c r="I148" s="4">
        <v>1.00092795376498</v>
      </c>
      <c r="J148">
        <v>1522</v>
      </c>
      <c r="K148">
        <v>1</v>
      </c>
      <c r="L148" s="4">
        <v>0.62233333333333296</v>
      </c>
      <c r="M148" t="s">
        <v>3696</v>
      </c>
      <c r="P148" t="s">
        <v>7489</v>
      </c>
    </row>
    <row r="149" spans="1:16" x14ac:dyDescent="0.3">
      <c r="A149" t="s">
        <v>3791</v>
      </c>
      <c r="B149" s="4">
        <v>0.338832446254347</v>
      </c>
      <c r="C149" s="4">
        <v>0.55017328395712595</v>
      </c>
      <c r="D149" s="4">
        <v>-0.76345498122632405</v>
      </c>
      <c r="E149" s="4">
        <v>-2.2195141725577398E-2</v>
      </c>
      <c r="F149" s="4">
        <v>0.33214262680978801</v>
      </c>
      <c r="G149" s="4">
        <v>0.69733508917034803</v>
      </c>
      <c r="H149" s="4">
        <v>1.4012243824311299</v>
      </c>
      <c r="I149" s="4">
        <v>1.00006905102738</v>
      </c>
      <c r="J149">
        <v>3000</v>
      </c>
      <c r="K149">
        <v>1</v>
      </c>
      <c r="L149" s="4">
        <v>0.73566666666666702</v>
      </c>
      <c r="M149" t="s">
        <v>3692</v>
      </c>
      <c r="P149" t="s">
        <v>7490</v>
      </c>
    </row>
    <row r="150" spans="1:16" x14ac:dyDescent="0.3">
      <c r="A150" t="s">
        <v>3792</v>
      </c>
      <c r="B150" s="4">
        <v>-1.2293896974430201</v>
      </c>
      <c r="C150" s="4">
        <v>0.398748347761613</v>
      </c>
      <c r="D150" s="4">
        <v>-2.0567105455651702</v>
      </c>
      <c r="E150" s="4">
        <v>-1.4902981923832901</v>
      </c>
      <c r="F150" s="4">
        <v>-1.21144799887717</v>
      </c>
      <c r="G150" s="4">
        <v>-0.95868258585708999</v>
      </c>
      <c r="H150" s="4">
        <v>-0.47803335919393097</v>
      </c>
      <c r="I150" s="4">
        <v>1.0008550103048</v>
      </c>
      <c r="J150">
        <v>1939</v>
      </c>
      <c r="K150">
        <v>0</v>
      </c>
      <c r="L150" s="4">
        <v>0.999</v>
      </c>
      <c r="M150" t="s">
        <v>3693</v>
      </c>
      <c r="P150" t="s">
        <v>7490</v>
      </c>
    </row>
    <row r="151" spans="1:16" x14ac:dyDescent="0.3">
      <c r="A151" t="s">
        <v>3793</v>
      </c>
      <c r="B151" s="4">
        <v>-0.30311692281111502</v>
      </c>
      <c r="C151" s="4">
        <v>0.50960896862232996</v>
      </c>
      <c r="D151" s="4">
        <v>-1.3374688148051701</v>
      </c>
      <c r="E151" s="4">
        <v>-0.63706044107413695</v>
      </c>
      <c r="F151" s="4">
        <v>-0.29985757404989599</v>
      </c>
      <c r="G151" s="4">
        <v>3.4777046135542E-2</v>
      </c>
      <c r="H151" s="4">
        <v>0.67195104897025504</v>
      </c>
      <c r="I151" s="4">
        <v>1.0013423560266901</v>
      </c>
      <c r="J151">
        <v>2252</v>
      </c>
      <c r="K151">
        <v>1</v>
      </c>
      <c r="L151" s="4">
        <v>0.72499999999999998</v>
      </c>
      <c r="M151" t="s">
        <v>3694</v>
      </c>
      <c r="P151" t="s">
        <v>7490</v>
      </c>
    </row>
    <row r="152" spans="1:16" x14ac:dyDescent="0.3">
      <c r="A152" t="s">
        <v>3794</v>
      </c>
      <c r="B152" s="4">
        <v>-0.72797650306800898</v>
      </c>
      <c r="C152" s="4">
        <v>0.40370635487715001</v>
      </c>
      <c r="D152" s="4">
        <v>-1.55428809700882</v>
      </c>
      <c r="E152" s="4">
        <v>-0.99268644305741505</v>
      </c>
      <c r="F152" s="4">
        <v>-0.72260386006632105</v>
      </c>
      <c r="G152" s="4">
        <v>-0.44283502870393199</v>
      </c>
      <c r="H152" s="4">
        <v>3.9915423630415503E-2</v>
      </c>
      <c r="I152" s="4">
        <v>1.0008085531840001</v>
      </c>
      <c r="J152">
        <v>1857</v>
      </c>
      <c r="K152">
        <v>1</v>
      </c>
      <c r="L152" s="4">
        <v>0.96933333333333305</v>
      </c>
      <c r="M152" t="s">
        <v>3695</v>
      </c>
      <c r="P152" t="s">
        <v>7490</v>
      </c>
    </row>
    <row r="153" spans="1:16" x14ac:dyDescent="0.3">
      <c r="A153" t="s">
        <v>3795</v>
      </c>
      <c r="B153" s="4">
        <v>1.00210545069809</v>
      </c>
      <c r="C153" s="4">
        <v>0.45163062423506201</v>
      </c>
      <c r="D153" s="4">
        <v>0.17241606419039099</v>
      </c>
      <c r="E153" s="4">
        <v>0.69399511826510196</v>
      </c>
      <c r="F153" s="4">
        <v>0.97569364406248904</v>
      </c>
      <c r="G153" s="4">
        <v>1.2946645929293601</v>
      </c>
      <c r="H153" s="4">
        <v>1.96693895171529</v>
      </c>
      <c r="I153" s="4">
        <v>0.99986364576734099</v>
      </c>
      <c r="J153">
        <v>3000</v>
      </c>
      <c r="K153">
        <v>0</v>
      </c>
      <c r="L153" s="4">
        <v>0.99199999999999999</v>
      </c>
      <c r="M153" t="s">
        <v>3696</v>
      </c>
      <c r="P153" t="s">
        <v>7490</v>
      </c>
    </row>
    <row r="154" spans="1:16" x14ac:dyDescent="0.3">
      <c r="A154" t="s">
        <v>3796</v>
      </c>
      <c r="B154" s="4">
        <v>2.2205806516896001</v>
      </c>
      <c r="C154" s="4">
        <v>0.79570575160472701</v>
      </c>
      <c r="D154" s="4">
        <v>0.82044774510652296</v>
      </c>
      <c r="E154" s="4">
        <v>1.6562855244343699</v>
      </c>
      <c r="F154" s="4">
        <v>2.1605343720211398</v>
      </c>
      <c r="G154" s="4">
        <v>2.7093194717193301</v>
      </c>
      <c r="H154" s="4">
        <v>3.94474233044085</v>
      </c>
      <c r="I154" s="4">
        <v>1.0020011036538099</v>
      </c>
      <c r="J154">
        <v>1485</v>
      </c>
      <c r="K154">
        <v>0</v>
      </c>
      <c r="L154" s="4">
        <v>0.99933333333333296</v>
      </c>
      <c r="M154" t="s">
        <v>3692</v>
      </c>
      <c r="P154" t="s">
        <v>7491</v>
      </c>
    </row>
    <row r="155" spans="1:16" x14ac:dyDescent="0.3">
      <c r="A155" t="s">
        <v>3797</v>
      </c>
      <c r="B155" s="4">
        <v>-2.93754444831246</v>
      </c>
      <c r="C155" s="4">
        <v>0.86634346702026099</v>
      </c>
      <c r="D155" s="4">
        <v>-4.91122350978819</v>
      </c>
      <c r="E155" s="4">
        <v>-3.4405190613538101</v>
      </c>
      <c r="F155" s="4">
        <v>-2.8305279765362199</v>
      </c>
      <c r="G155" s="4">
        <v>-2.3225185231899599</v>
      </c>
      <c r="H155" s="4">
        <v>-1.50843254003168</v>
      </c>
      <c r="I155" s="4">
        <v>1.00021340429936</v>
      </c>
      <c r="J155">
        <v>3000</v>
      </c>
      <c r="K155">
        <v>0</v>
      </c>
      <c r="L155" s="4">
        <v>1</v>
      </c>
      <c r="M155" t="s">
        <v>3693</v>
      </c>
      <c r="P155" t="s">
        <v>7491</v>
      </c>
    </row>
    <row r="156" spans="1:16" x14ac:dyDescent="0.3">
      <c r="A156" t="s">
        <v>3798</v>
      </c>
      <c r="B156" s="4">
        <v>0.13584348577233099</v>
      </c>
      <c r="C156" s="4">
        <v>0.67679796113171098</v>
      </c>
      <c r="D156" s="4">
        <v>-1.19677113766152</v>
      </c>
      <c r="E156" s="4">
        <v>-0.32159937917935399</v>
      </c>
      <c r="F156" s="4">
        <v>0.126405708323236</v>
      </c>
      <c r="G156" s="4">
        <v>0.58334039662070003</v>
      </c>
      <c r="H156" s="4">
        <v>1.4843756457558499</v>
      </c>
      <c r="I156" s="4">
        <v>1.0013109177144399</v>
      </c>
      <c r="J156">
        <v>1125</v>
      </c>
      <c r="K156">
        <v>1</v>
      </c>
      <c r="L156" s="4">
        <v>0.57899999999999996</v>
      </c>
      <c r="M156" t="s">
        <v>3694</v>
      </c>
      <c r="P156" t="s">
        <v>7491</v>
      </c>
    </row>
    <row r="157" spans="1:16" x14ac:dyDescent="0.3">
      <c r="A157" t="s">
        <v>3799</v>
      </c>
      <c r="B157" s="4">
        <v>-0.423174954475669</v>
      </c>
      <c r="C157" s="4">
        <v>0.45219002276963399</v>
      </c>
      <c r="D157" s="4">
        <v>-1.3335463117427599</v>
      </c>
      <c r="E157" s="4">
        <v>-0.71763973620193799</v>
      </c>
      <c r="F157" s="4">
        <v>-0.41551168392912702</v>
      </c>
      <c r="G157" s="4">
        <v>-0.123508338108796</v>
      </c>
      <c r="H157" s="4">
        <v>0.48517625541516901</v>
      </c>
      <c r="I157" s="4">
        <v>1.0000839779284401</v>
      </c>
      <c r="J157">
        <v>3000</v>
      </c>
      <c r="K157">
        <v>1</v>
      </c>
      <c r="L157" s="4">
        <v>0.83299999999999996</v>
      </c>
      <c r="M157" t="s">
        <v>3695</v>
      </c>
      <c r="P157" t="s">
        <v>7491</v>
      </c>
    </row>
    <row r="158" spans="1:16" x14ac:dyDescent="0.3">
      <c r="A158" t="s">
        <v>3800</v>
      </c>
      <c r="B158" s="4">
        <v>-3.1739406236131998E-3</v>
      </c>
      <c r="C158" s="4">
        <v>0.43987852938074101</v>
      </c>
      <c r="D158" s="4">
        <v>-0.84475654006980105</v>
      </c>
      <c r="E158" s="4">
        <v>-0.30366388229457197</v>
      </c>
      <c r="F158" s="4">
        <v>-6.2305052329213999E-3</v>
      </c>
      <c r="G158" s="4">
        <v>0.28622684963943001</v>
      </c>
      <c r="H158" s="4">
        <v>0.85690653965169095</v>
      </c>
      <c r="I158" s="4">
        <v>1.0022346620140099</v>
      </c>
      <c r="J158">
        <v>750</v>
      </c>
      <c r="K158">
        <v>1</v>
      </c>
      <c r="L158" s="4">
        <v>0.50366666666666704</v>
      </c>
      <c r="M158" t="s">
        <v>3696</v>
      </c>
      <c r="P158" t="s">
        <v>7491</v>
      </c>
    </row>
    <row r="159" spans="1:16" x14ac:dyDescent="0.3">
      <c r="A159" t="s">
        <v>3801</v>
      </c>
      <c r="B159" s="4">
        <v>-3.6423307328009802</v>
      </c>
      <c r="C159" s="4">
        <v>0.98143980263763797</v>
      </c>
      <c r="D159" s="4">
        <v>-5.7324377634595498</v>
      </c>
      <c r="E159" s="4">
        <v>-4.2911660993486596</v>
      </c>
      <c r="F159" s="4">
        <v>-3.5881506332020501</v>
      </c>
      <c r="G159" s="4">
        <v>-2.92329571747812</v>
      </c>
      <c r="H159" s="4">
        <v>-1.9233848787560699</v>
      </c>
      <c r="I159" s="4">
        <v>1.00099774804793</v>
      </c>
      <c r="J159">
        <v>1582</v>
      </c>
      <c r="K159">
        <v>0</v>
      </c>
      <c r="L159" s="4">
        <v>1</v>
      </c>
      <c r="M159" t="s">
        <v>3692</v>
      </c>
      <c r="P159" t="s">
        <v>7492</v>
      </c>
    </row>
    <row r="160" spans="1:16" x14ac:dyDescent="0.3">
      <c r="A160" t="s">
        <v>3802</v>
      </c>
      <c r="B160" s="4">
        <v>-1.1054420905219899</v>
      </c>
      <c r="C160" s="4">
        <v>0.47731135890494703</v>
      </c>
      <c r="D160" s="4">
        <v>-2.1603900149657802</v>
      </c>
      <c r="E160" s="4">
        <v>-1.3991490010652201</v>
      </c>
      <c r="F160" s="4">
        <v>-1.0627198104492399</v>
      </c>
      <c r="G160" s="4">
        <v>-0.77458053340885502</v>
      </c>
      <c r="H160" s="4">
        <v>-0.27355788927493102</v>
      </c>
      <c r="I160" s="4">
        <v>1.0009257889466601</v>
      </c>
      <c r="J160">
        <v>1589</v>
      </c>
      <c r="K160">
        <v>0</v>
      </c>
      <c r="L160" s="4">
        <v>0.99633333333333296</v>
      </c>
      <c r="M160" t="s">
        <v>3693</v>
      </c>
      <c r="P160" t="s">
        <v>7492</v>
      </c>
    </row>
    <row r="161" spans="1:16" x14ac:dyDescent="0.3">
      <c r="A161" t="s">
        <v>3803</v>
      </c>
      <c r="B161" s="4">
        <v>1.4586852150162199</v>
      </c>
      <c r="C161" s="4">
        <v>0.69591891404192896</v>
      </c>
      <c r="D161" s="4">
        <v>0.17526389177594001</v>
      </c>
      <c r="E161" s="4">
        <v>0.985499607062026</v>
      </c>
      <c r="F161" s="4">
        <v>1.43095273294617</v>
      </c>
      <c r="G161" s="4">
        <v>1.9204632191917399</v>
      </c>
      <c r="H161" s="4">
        <v>2.9174009129674099</v>
      </c>
      <c r="I161" s="4">
        <v>1.0022407674745599</v>
      </c>
      <c r="J161">
        <v>919</v>
      </c>
      <c r="K161">
        <v>0</v>
      </c>
      <c r="L161" s="4">
        <v>0.98599999999999999</v>
      </c>
      <c r="M161" t="s">
        <v>3694</v>
      </c>
      <c r="P161" t="s">
        <v>7492</v>
      </c>
    </row>
    <row r="162" spans="1:16" x14ac:dyDescent="0.3">
      <c r="A162" t="s">
        <v>3804</v>
      </c>
      <c r="B162" s="4">
        <v>0.39179370447431</v>
      </c>
      <c r="C162" s="4">
        <v>0.43664004177691401</v>
      </c>
      <c r="D162" s="4">
        <v>-0.44291344586875803</v>
      </c>
      <c r="E162" s="4">
        <v>9.1892685715634595E-2</v>
      </c>
      <c r="F162" s="4">
        <v>0.38643048351363402</v>
      </c>
      <c r="G162" s="4">
        <v>0.67764707475368702</v>
      </c>
      <c r="H162" s="4">
        <v>1.2882868292035701</v>
      </c>
      <c r="I162" s="4">
        <v>1.0001769263328799</v>
      </c>
      <c r="J162">
        <v>3000</v>
      </c>
      <c r="K162">
        <v>1</v>
      </c>
      <c r="L162" s="4">
        <v>0.81499999999999995</v>
      </c>
      <c r="M162" t="s">
        <v>3695</v>
      </c>
      <c r="P162" t="s">
        <v>7492</v>
      </c>
    </row>
    <row r="163" spans="1:16" x14ac:dyDescent="0.3">
      <c r="A163" t="s">
        <v>3805</v>
      </c>
      <c r="B163" s="4">
        <v>0.48361958951290301</v>
      </c>
      <c r="C163" s="4">
        <v>0.47681356099662298</v>
      </c>
      <c r="D163" s="4">
        <v>-0.42388304793336701</v>
      </c>
      <c r="E163" s="4">
        <v>0.15855321149898299</v>
      </c>
      <c r="F163" s="4">
        <v>0.48495829625810399</v>
      </c>
      <c r="G163" s="4">
        <v>0.79565354253178699</v>
      </c>
      <c r="H163" s="4">
        <v>1.42284011819043</v>
      </c>
      <c r="I163" s="4">
        <v>1.00212496733683</v>
      </c>
      <c r="J163">
        <v>2353</v>
      </c>
      <c r="K163">
        <v>1</v>
      </c>
      <c r="L163" s="4">
        <v>0.85033333333333305</v>
      </c>
      <c r="M163" t="s">
        <v>3696</v>
      </c>
      <c r="P163" t="s">
        <v>7492</v>
      </c>
    </row>
    <row r="164" spans="1:16" x14ac:dyDescent="0.3">
      <c r="A164" t="s">
        <v>3806</v>
      </c>
      <c r="B164" s="4">
        <v>-0.12760139442709401</v>
      </c>
      <c r="C164" s="4">
        <v>0.564956058095477</v>
      </c>
      <c r="D164" s="4">
        <v>-1.19918765954552</v>
      </c>
      <c r="E164" s="4">
        <v>-0.51989084494440596</v>
      </c>
      <c r="F164" s="4">
        <v>-0.124843253666621</v>
      </c>
      <c r="G164" s="4">
        <v>0.26149384187714297</v>
      </c>
      <c r="H164" s="4">
        <v>0.96508267600773201</v>
      </c>
      <c r="I164" s="4">
        <v>1.00119166913058</v>
      </c>
      <c r="J164">
        <v>3000</v>
      </c>
      <c r="K164">
        <v>1</v>
      </c>
      <c r="L164" s="4">
        <v>0.58599999999999997</v>
      </c>
      <c r="M164" t="s">
        <v>3692</v>
      </c>
      <c r="P164" t="s">
        <v>7493</v>
      </c>
    </row>
    <row r="165" spans="1:16" x14ac:dyDescent="0.3">
      <c r="A165" t="s">
        <v>3807</v>
      </c>
      <c r="B165" s="4">
        <v>-2.4191312415108799</v>
      </c>
      <c r="C165" s="4">
        <v>0.57674978280678701</v>
      </c>
      <c r="D165" s="4">
        <v>-3.6619017448729698</v>
      </c>
      <c r="E165" s="4">
        <v>-2.7751189671035199</v>
      </c>
      <c r="F165" s="4">
        <v>-2.3746474649599199</v>
      </c>
      <c r="G165" s="4">
        <v>-2.0068214643436701</v>
      </c>
      <c r="H165" s="4">
        <v>-1.4084297291519801</v>
      </c>
      <c r="I165" s="4">
        <v>1.0031055565226401</v>
      </c>
      <c r="J165">
        <v>678</v>
      </c>
      <c r="K165">
        <v>0</v>
      </c>
      <c r="L165" s="4">
        <v>1</v>
      </c>
      <c r="M165" t="s">
        <v>3693</v>
      </c>
      <c r="P165" t="s">
        <v>7493</v>
      </c>
    </row>
    <row r="166" spans="1:16" x14ac:dyDescent="0.3">
      <c r="A166" t="s">
        <v>3808</v>
      </c>
      <c r="B166" s="4">
        <v>-0.170746247453825</v>
      </c>
      <c r="C166" s="4">
        <v>0.63761125852325595</v>
      </c>
      <c r="D166" s="4">
        <v>-1.4462954320777901</v>
      </c>
      <c r="E166" s="4">
        <v>-0.59138330297011399</v>
      </c>
      <c r="F166" s="4">
        <v>-0.15882511425414</v>
      </c>
      <c r="G166" s="4">
        <v>0.25602506287960303</v>
      </c>
      <c r="H166" s="4">
        <v>1.04897541392452</v>
      </c>
      <c r="I166" s="4">
        <v>1.00174370252028</v>
      </c>
      <c r="J166">
        <v>2228</v>
      </c>
      <c r="K166">
        <v>1</v>
      </c>
      <c r="L166" s="4">
        <v>0.59666666666666701</v>
      </c>
      <c r="M166" t="s">
        <v>3694</v>
      </c>
      <c r="P166" t="s">
        <v>7493</v>
      </c>
    </row>
    <row r="167" spans="1:16" x14ac:dyDescent="0.3">
      <c r="A167" t="s">
        <v>3809</v>
      </c>
      <c r="B167" s="4">
        <v>-0.15960721795381699</v>
      </c>
      <c r="C167" s="4">
        <v>0.44487664096219898</v>
      </c>
      <c r="D167" s="4">
        <v>-0.99190459585547897</v>
      </c>
      <c r="E167" s="4">
        <v>-0.46274469910001598</v>
      </c>
      <c r="F167" s="4">
        <v>-0.163635248353901</v>
      </c>
      <c r="G167" s="4">
        <v>0.134987991088866</v>
      </c>
      <c r="H167" s="4">
        <v>0.73068586945394798</v>
      </c>
      <c r="I167" s="4">
        <v>0.99975611158915401</v>
      </c>
      <c r="J167">
        <v>3000</v>
      </c>
      <c r="K167">
        <v>1</v>
      </c>
      <c r="L167" s="4">
        <v>0.65</v>
      </c>
      <c r="M167" t="s">
        <v>3695</v>
      </c>
      <c r="P167" t="s">
        <v>7493</v>
      </c>
    </row>
    <row r="168" spans="1:16" x14ac:dyDescent="0.3">
      <c r="A168" t="s">
        <v>3810</v>
      </c>
      <c r="B168" s="4">
        <v>0.134200128989688</v>
      </c>
      <c r="C168" s="4">
        <v>0.420925388468746</v>
      </c>
      <c r="D168" s="4">
        <v>-0.71440925062402605</v>
      </c>
      <c r="E168" s="4">
        <v>-0.14744956701259401</v>
      </c>
      <c r="F168" s="4">
        <v>0.14845359798535701</v>
      </c>
      <c r="G168" s="4">
        <v>0.41733576868955602</v>
      </c>
      <c r="H168" s="4">
        <v>0.91879494733771205</v>
      </c>
      <c r="I168" s="4">
        <v>0.99990724619297799</v>
      </c>
      <c r="J168">
        <v>3000</v>
      </c>
      <c r="K168">
        <v>1</v>
      </c>
      <c r="L168" s="4">
        <v>0.63833333333333298</v>
      </c>
      <c r="M168" t="s">
        <v>3696</v>
      </c>
      <c r="P168" t="s">
        <v>7493</v>
      </c>
    </row>
    <row r="169" spans="1:16" x14ac:dyDescent="0.3">
      <c r="A169" t="s">
        <v>3811</v>
      </c>
      <c r="B169" s="4">
        <v>-1.9255622252603599</v>
      </c>
      <c r="C169" s="4">
        <v>0.77535313273440998</v>
      </c>
      <c r="D169" s="4">
        <v>-3.47836891964501</v>
      </c>
      <c r="E169" s="4">
        <v>-2.4279355132635598</v>
      </c>
      <c r="F169" s="4">
        <v>-1.90520209449399</v>
      </c>
      <c r="G169" s="4">
        <v>-1.3918293558044299</v>
      </c>
      <c r="H169" s="4">
        <v>-0.45237415568950801</v>
      </c>
      <c r="I169" s="4">
        <v>1.0012857080295601</v>
      </c>
      <c r="J169">
        <v>1912</v>
      </c>
      <c r="K169">
        <v>0</v>
      </c>
      <c r="L169" s="4">
        <v>0.99566666666666703</v>
      </c>
      <c r="M169" t="s">
        <v>3692</v>
      </c>
      <c r="P169" t="s">
        <v>7494</v>
      </c>
    </row>
    <row r="170" spans="1:16" x14ac:dyDescent="0.3">
      <c r="A170" t="s">
        <v>3812</v>
      </c>
      <c r="B170" s="4">
        <v>-3.6644502344806198</v>
      </c>
      <c r="C170" s="4">
        <v>1.54240981275656</v>
      </c>
      <c r="D170" s="4">
        <v>-6.9925680524604799</v>
      </c>
      <c r="E170" s="4">
        <v>-4.7369715020187497</v>
      </c>
      <c r="F170" s="4">
        <v>-3.3999259486105302</v>
      </c>
      <c r="G170" s="4">
        <v>-2.4680528770843799</v>
      </c>
      <c r="H170" s="4">
        <v>-1.3503515607580301</v>
      </c>
      <c r="I170" s="4">
        <v>1.0496694027695901</v>
      </c>
      <c r="J170">
        <v>52</v>
      </c>
      <c r="K170">
        <v>0</v>
      </c>
      <c r="L170" s="4">
        <v>1</v>
      </c>
      <c r="M170" t="s">
        <v>3693</v>
      </c>
      <c r="P170" t="s">
        <v>7494</v>
      </c>
    </row>
    <row r="171" spans="1:16" x14ac:dyDescent="0.3">
      <c r="A171" t="s">
        <v>3813</v>
      </c>
      <c r="B171" s="4">
        <v>-1.51846809840787</v>
      </c>
      <c r="C171" s="4">
        <v>1.4320309475109201</v>
      </c>
      <c r="D171" s="4">
        <v>-4.4943444514437401</v>
      </c>
      <c r="E171" s="4">
        <v>-2.4972285853312699</v>
      </c>
      <c r="F171" s="4">
        <v>-1.3662563616998999</v>
      </c>
      <c r="G171" s="4">
        <v>-0.40941965538376102</v>
      </c>
      <c r="H171" s="4">
        <v>0.85625793994808297</v>
      </c>
      <c r="I171" s="4">
        <v>1.05346922498999</v>
      </c>
      <c r="J171">
        <v>47</v>
      </c>
      <c r="K171">
        <v>1</v>
      </c>
      <c r="L171" s="4">
        <v>0.85433333333333294</v>
      </c>
      <c r="M171" t="s">
        <v>3694</v>
      </c>
      <c r="P171" t="s">
        <v>7494</v>
      </c>
    </row>
    <row r="172" spans="1:16" x14ac:dyDescent="0.3">
      <c r="A172" t="s">
        <v>3814</v>
      </c>
      <c r="B172" s="4">
        <v>-0.71095699456493</v>
      </c>
      <c r="C172" s="4">
        <v>0.50484264589546701</v>
      </c>
      <c r="D172" s="4">
        <v>-1.76575989363236</v>
      </c>
      <c r="E172" s="4">
        <v>-1.035152689327</v>
      </c>
      <c r="F172" s="4">
        <v>-0.68910648438859401</v>
      </c>
      <c r="G172" s="4">
        <v>-0.36286836608760797</v>
      </c>
      <c r="H172" s="4">
        <v>0.23043334286523801</v>
      </c>
      <c r="I172" s="4">
        <v>1.0007637228331501</v>
      </c>
      <c r="J172">
        <v>1596</v>
      </c>
      <c r="K172">
        <v>1</v>
      </c>
      <c r="L172" s="4">
        <v>0.93200000000000005</v>
      </c>
      <c r="M172" t="s">
        <v>3695</v>
      </c>
      <c r="P172" t="s">
        <v>7494</v>
      </c>
    </row>
    <row r="173" spans="1:16" x14ac:dyDescent="0.3">
      <c r="A173" t="s">
        <v>3815</v>
      </c>
      <c r="B173" s="4">
        <v>1.19256457095511</v>
      </c>
      <c r="C173" s="4">
        <v>0.52442304277472895</v>
      </c>
      <c r="D173" s="4">
        <v>0.21018430690482501</v>
      </c>
      <c r="E173" s="4">
        <v>0.83064201991464104</v>
      </c>
      <c r="F173" s="4">
        <v>1.16814273191109</v>
      </c>
      <c r="G173" s="4">
        <v>1.53581299268876</v>
      </c>
      <c r="H173" s="4">
        <v>2.29120648615929</v>
      </c>
      <c r="I173" s="4">
        <v>1.00827844646533</v>
      </c>
      <c r="J173">
        <v>273</v>
      </c>
      <c r="K173">
        <v>0</v>
      </c>
      <c r="L173" s="4">
        <v>0.99133333333333296</v>
      </c>
      <c r="M173" t="s">
        <v>3696</v>
      </c>
      <c r="P173" t="s">
        <v>7494</v>
      </c>
    </row>
    <row r="174" spans="1:16" x14ac:dyDescent="0.3">
      <c r="A174" t="s">
        <v>3816</v>
      </c>
      <c r="B174" s="4">
        <v>-2.6763753158673098</v>
      </c>
      <c r="C174" s="4">
        <v>1.0842408119156</v>
      </c>
      <c r="D174" s="4">
        <v>-4.8330008755641796</v>
      </c>
      <c r="E174" s="4">
        <v>-3.3667075691217598</v>
      </c>
      <c r="F174" s="4">
        <v>-2.6350481279087501</v>
      </c>
      <c r="G174" s="4">
        <v>-1.9702232848410099</v>
      </c>
      <c r="H174" s="4">
        <v>-0.54621103572357099</v>
      </c>
      <c r="I174" s="4">
        <v>1.00310173591011</v>
      </c>
      <c r="J174">
        <v>605</v>
      </c>
      <c r="K174">
        <v>0</v>
      </c>
      <c r="L174" s="4">
        <v>0.99166666666666703</v>
      </c>
      <c r="M174" t="s">
        <v>3692</v>
      </c>
      <c r="P174" t="s">
        <v>7495</v>
      </c>
    </row>
    <row r="175" spans="1:16" x14ac:dyDescent="0.3">
      <c r="A175" t="s">
        <v>3817</v>
      </c>
      <c r="B175" s="4">
        <v>-2.1741885384095898</v>
      </c>
      <c r="C175" s="4">
        <v>1.0399282312529201</v>
      </c>
      <c r="D175" s="4">
        <v>-4.4748196719857098</v>
      </c>
      <c r="E175" s="4">
        <v>-2.7967851390254701</v>
      </c>
      <c r="F175" s="4">
        <v>-2.0835021547433499</v>
      </c>
      <c r="G175" s="4">
        <v>-1.4424457034984199</v>
      </c>
      <c r="H175" s="4">
        <v>-0.39108025772785598</v>
      </c>
      <c r="I175" s="4">
        <v>1.00855939271226</v>
      </c>
      <c r="J175">
        <v>298</v>
      </c>
      <c r="K175">
        <v>0</v>
      </c>
      <c r="L175" s="4">
        <v>0.99299999999999999</v>
      </c>
      <c r="M175" t="s">
        <v>3693</v>
      </c>
      <c r="P175" t="s">
        <v>7495</v>
      </c>
    </row>
    <row r="176" spans="1:16" x14ac:dyDescent="0.3">
      <c r="A176" t="s">
        <v>3818</v>
      </c>
      <c r="B176" s="4">
        <v>-0.97095882733734495</v>
      </c>
      <c r="C176" s="4">
        <v>0.90698219714112704</v>
      </c>
      <c r="D176" s="4">
        <v>-2.8469507225259401</v>
      </c>
      <c r="E176" s="4">
        <v>-1.5682591296394</v>
      </c>
      <c r="F176" s="4">
        <v>-0.95524566011246703</v>
      </c>
      <c r="G176" s="4">
        <v>-0.36995775514414497</v>
      </c>
      <c r="H176" s="4">
        <v>0.77151938154362498</v>
      </c>
      <c r="I176" s="4">
        <v>1.0118012884535601</v>
      </c>
      <c r="J176">
        <v>191</v>
      </c>
      <c r="K176">
        <v>1</v>
      </c>
      <c r="L176" s="4">
        <v>0.85899999999999999</v>
      </c>
      <c r="M176" t="s">
        <v>3694</v>
      </c>
      <c r="P176" t="s">
        <v>7495</v>
      </c>
    </row>
    <row r="177" spans="1:16" x14ac:dyDescent="0.3">
      <c r="A177" t="s">
        <v>3819</v>
      </c>
      <c r="B177" s="4">
        <v>-0.87618931806230604</v>
      </c>
      <c r="C177" s="4">
        <v>0.68042272961379302</v>
      </c>
      <c r="D177" s="4">
        <v>-2.2286988586710201</v>
      </c>
      <c r="E177" s="4">
        <v>-1.29570685186375</v>
      </c>
      <c r="F177" s="4">
        <v>-0.83530483522167498</v>
      </c>
      <c r="G177" s="4">
        <v>-0.42827846928010499</v>
      </c>
      <c r="H177" s="4">
        <v>0.33828472285981498</v>
      </c>
      <c r="I177" s="4">
        <v>1.00476791967709</v>
      </c>
      <c r="J177">
        <v>918</v>
      </c>
      <c r="K177">
        <v>1</v>
      </c>
      <c r="L177" s="4">
        <v>0.92066666666666697</v>
      </c>
      <c r="M177" t="s">
        <v>3695</v>
      </c>
      <c r="P177" t="s">
        <v>7495</v>
      </c>
    </row>
    <row r="178" spans="1:16" x14ac:dyDescent="0.3">
      <c r="A178" t="s">
        <v>3820</v>
      </c>
      <c r="B178" s="4">
        <v>0.21626323485830801</v>
      </c>
      <c r="C178" s="4">
        <v>0.64479899467474799</v>
      </c>
      <c r="D178" s="4">
        <v>-1.1182957939243501</v>
      </c>
      <c r="E178" s="4">
        <v>-0.18410944689480299</v>
      </c>
      <c r="F178" s="4">
        <v>0.23279584375044701</v>
      </c>
      <c r="G178" s="4">
        <v>0.658355949934466</v>
      </c>
      <c r="H178" s="4">
        <v>1.3836630096665401</v>
      </c>
      <c r="I178" s="4">
        <v>1.00506454553424</v>
      </c>
      <c r="J178">
        <v>375</v>
      </c>
      <c r="K178">
        <v>1</v>
      </c>
      <c r="L178" s="4">
        <v>0.64466666666666705</v>
      </c>
      <c r="M178" t="s">
        <v>3696</v>
      </c>
      <c r="P178" t="s">
        <v>7495</v>
      </c>
    </row>
    <row r="179" spans="1:16" x14ac:dyDescent="0.3">
      <c r="A179" t="s">
        <v>3821</v>
      </c>
      <c r="B179" s="4">
        <v>-4.7142322526765401</v>
      </c>
      <c r="C179" s="4">
        <v>1.3681935341128899</v>
      </c>
      <c r="D179" s="4">
        <v>-7.8022969919953304</v>
      </c>
      <c r="E179" s="4">
        <v>-5.5561830464985</v>
      </c>
      <c r="F179" s="4">
        <v>-4.5960656569718603</v>
      </c>
      <c r="G179" s="4">
        <v>-3.7343708696150202</v>
      </c>
      <c r="H179" s="4">
        <v>-2.4210308556870199</v>
      </c>
      <c r="I179" s="4">
        <v>1.00589000251349</v>
      </c>
      <c r="J179">
        <v>725</v>
      </c>
      <c r="K179">
        <v>0</v>
      </c>
      <c r="L179" s="4">
        <v>1</v>
      </c>
      <c r="M179" t="s">
        <v>3692</v>
      </c>
      <c r="P179" t="s">
        <v>7496</v>
      </c>
    </row>
    <row r="180" spans="1:16" x14ac:dyDescent="0.3">
      <c r="A180" t="s">
        <v>3822</v>
      </c>
      <c r="B180" s="4">
        <v>-3.29471846018301</v>
      </c>
      <c r="C180" s="4">
        <v>1.17906742768988</v>
      </c>
      <c r="D180" s="4">
        <v>-5.9026796007768301</v>
      </c>
      <c r="E180" s="4">
        <v>-4.0052499764201004</v>
      </c>
      <c r="F180" s="4">
        <v>-3.1768548545576398</v>
      </c>
      <c r="G180" s="4">
        <v>-2.4624915029019001</v>
      </c>
      <c r="H180" s="4">
        <v>-1.3869718678402201</v>
      </c>
      <c r="I180" s="4">
        <v>1.00892850689806</v>
      </c>
      <c r="J180">
        <v>243</v>
      </c>
      <c r="K180">
        <v>0</v>
      </c>
      <c r="L180" s="4">
        <v>1</v>
      </c>
      <c r="M180" t="s">
        <v>3693</v>
      </c>
      <c r="P180" t="s">
        <v>7496</v>
      </c>
    </row>
    <row r="181" spans="1:16" x14ac:dyDescent="0.3">
      <c r="A181" t="s">
        <v>3823</v>
      </c>
      <c r="B181" s="4">
        <v>0.16456695948591299</v>
      </c>
      <c r="C181" s="4">
        <v>0.89901037913719195</v>
      </c>
      <c r="D181" s="4">
        <v>-1.5421259669473799</v>
      </c>
      <c r="E181" s="4">
        <v>-0.41794504801448001</v>
      </c>
      <c r="F181" s="4">
        <v>0.13027962831276199</v>
      </c>
      <c r="G181" s="4">
        <v>0.73796597193286095</v>
      </c>
      <c r="H181" s="4">
        <v>2.0061108148512701</v>
      </c>
      <c r="I181" s="4">
        <v>1.00142636675344</v>
      </c>
      <c r="J181">
        <v>1546</v>
      </c>
      <c r="K181">
        <v>1</v>
      </c>
      <c r="L181" s="4">
        <v>0.56133333333333302</v>
      </c>
      <c r="M181" t="s">
        <v>3694</v>
      </c>
      <c r="P181" t="s">
        <v>7496</v>
      </c>
    </row>
    <row r="182" spans="1:16" x14ac:dyDescent="0.3">
      <c r="A182" t="s">
        <v>3824</v>
      </c>
      <c r="B182" s="4">
        <v>-0.37378415530078601</v>
      </c>
      <c r="C182" s="4">
        <v>0.47359362983675002</v>
      </c>
      <c r="D182" s="4">
        <v>-1.2851463201603699</v>
      </c>
      <c r="E182" s="4">
        <v>-0.69353591304431805</v>
      </c>
      <c r="F182" s="4">
        <v>-0.36754296029834799</v>
      </c>
      <c r="G182" s="4">
        <v>-4.7939335355170601E-2</v>
      </c>
      <c r="H182" s="4">
        <v>0.51882261378783001</v>
      </c>
      <c r="I182" s="4">
        <v>1.0013244188421799</v>
      </c>
      <c r="J182">
        <v>1700</v>
      </c>
      <c r="K182">
        <v>1</v>
      </c>
      <c r="L182" s="4">
        <v>0.77933333333333299</v>
      </c>
      <c r="M182" t="s">
        <v>3695</v>
      </c>
      <c r="P182" t="s">
        <v>7496</v>
      </c>
    </row>
    <row r="183" spans="1:16" x14ac:dyDescent="0.3">
      <c r="A183" t="s">
        <v>3825</v>
      </c>
      <c r="B183" s="4">
        <v>-0.17880648855498901</v>
      </c>
      <c r="C183" s="4">
        <v>0.56923733114735098</v>
      </c>
      <c r="D183" s="4">
        <v>-1.3325054302406201</v>
      </c>
      <c r="E183" s="4">
        <v>-0.56018576934129205</v>
      </c>
      <c r="F183" s="4">
        <v>-0.15677266816802099</v>
      </c>
      <c r="G183" s="4">
        <v>0.220690949344516</v>
      </c>
      <c r="H183" s="4">
        <v>0.89196640093002899</v>
      </c>
      <c r="I183" s="4">
        <v>1.0012739707735501</v>
      </c>
      <c r="J183">
        <v>1836</v>
      </c>
      <c r="K183">
        <v>1</v>
      </c>
      <c r="L183" s="4">
        <v>0.60833333333333295</v>
      </c>
      <c r="M183" t="s">
        <v>3696</v>
      </c>
      <c r="P183" t="s">
        <v>7496</v>
      </c>
    </row>
    <row r="184" spans="1:16" x14ac:dyDescent="0.3">
      <c r="A184" t="s">
        <v>3826</v>
      </c>
      <c r="B184" s="4">
        <v>-6.4276850695796597</v>
      </c>
      <c r="C184" s="4">
        <v>2.4804835821339899</v>
      </c>
      <c r="D184" s="4">
        <v>-12.4644450792958</v>
      </c>
      <c r="E184" s="4">
        <v>-7.7989509156754204</v>
      </c>
      <c r="F184" s="4">
        <v>-6.0331385903458701</v>
      </c>
      <c r="G184" s="4">
        <v>-4.6502477669046298</v>
      </c>
      <c r="H184" s="4">
        <v>-2.69867614688141</v>
      </c>
      <c r="I184" s="4">
        <v>1.00996914818549</v>
      </c>
      <c r="J184">
        <v>296</v>
      </c>
      <c r="K184">
        <v>0</v>
      </c>
      <c r="L184" s="4">
        <v>1</v>
      </c>
      <c r="M184" t="s">
        <v>3692</v>
      </c>
      <c r="P184" t="s">
        <v>7497</v>
      </c>
    </row>
    <row r="185" spans="1:16" x14ac:dyDescent="0.3">
      <c r="A185" t="s">
        <v>3827</v>
      </c>
      <c r="B185" s="4">
        <v>-2.8827334196864101</v>
      </c>
      <c r="C185" s="4">
        <v>1.7692736039294501</v>
      </c>
      <c r="D185" s="4">
        <v>-6.4747837130424504</v>
      </c>
      <c r="E185" s="4">
        <v>-4.0205305616922002</v>
      </c>
      <c r="F185" s="4">
        <v>-2.9062027864774702</v>
      </c>
      <c r="G185" s="4">
        <v>-1.7650840969221899</v>
      </c>
      <c r="H185" s="4">
        <v>0.61140488579012897</v>
      </c>
      <c r="I185" s="4">
        <v>1.0117904757635401</v>
      </c>
      <c r="J185">
        <v>208</v>
      </c>
      <c r="K185">
        <v>1</v>
      </c>
      <c r="L185" s="4">
        <v>0.94599999999999995</v>
      </c>
      <c r="M185" t="s">
        <v>3693</v>
      </c>
      <c r="P185" t="s">
        <v>7497</v>
      </c>
    </row>
    <row r="186" spans="1:16" x14ac:dyDescent="0.3">
      <c r="A186" t="s">
        <v>3828</v>
      </c>
      <c r="B186" s="4">
        <v>-1.98579934449692</v>
      </c>
      <c r="C186" s="4">
        <v>1.3825762931279499</v>
      </c>
      <c r="D186" s="4">
        <v>-4.8049732521828004</v>
      </c>
      <c r="E186" s="4">
        <v>-2.8645130942772101</v>
      </c>
      <c r="F186" s="4">
        <v>-1.9202656290262901</v>
      </c>
      <c r="G186" s="4">
        <v>-1.0777404430912001</v>
      </c>
      <c r="H186" s="4">
        <v>0.66641857478410005</v>
      </c>
      <c r="I186" s="4">
        <v>1.0163952632462201</v>
      </c>
      <c r="J186">
        <v>131</v>
      </c>
      <c r="K186">
        <v>1</v>
      </c>
      <c r="L186" s="4">
        <v>0.92866666666666697</v>
      </c>
      <c r="M186" t="s">
        <v>3694</v>
      </c>
      <c r="P186" t="s">
        <v>7497</v>
      </c>
    </row>
    <row r="187" spans="1:16" x14ac:dyDescent="0.3">
      <c r="A187" t="s">
        <v>3829</v>
      </c>
      <c r="B187" s="4">
        <v>-0.41284032700065398</v>
      </c>
      <c r="C187" s="4">
        <v>0.89410874944308005</v>
      </c>
      <c r="D187" s="4">
        <v>-2.2614173101249802</v>
      </c>
      <c r="E187" s="4">
        <v>-0.99996463480684905</v>
      </c>
      <c r="F187" s="4">
        <v>-0.38171401518472597</v>
      </c>
      <c r="G187" s="4">
        <v>0.192501753304471</v>
      </c>
      <c r="H187" s="4">
        <v>1.25902177082947</v>
      </c>
      <c r="I187" s="4">
        <v>1.00191020035001</v>
      </c>
      <c r="J187">
        <v>1040</v>
      </c>
      <c r="K187">
        <v>1</v>
      </c>
      <c r="L187" s="4">
        <v>0.67566666666666697</v>
      </c>
      <c r="M187" t="s">
        <v>3695</v>
      </c>
      <c r="P187" t="s">
        <v>7497</v>
      </c>
    </row>
    <row r="188" spans="1:16" x14ac:dyDescent="0.3">
      <c r="A188" t="s">
        <v>3830</v>
      </c>
      <c r="B188" s="4">
        <v>-0.129175692384049</v>
      </c>
      <c r="C188" s="4">
        <v>0.93534626985108804</v>
      </c>
      <c r="D188" s="4">
        <v>-2.0836744324874199</v>
      </c>
      <c r="E188" s="4">
        <v>-0.73351175298585003</v>
      </c>
      <c r="F188" s="4">
        <v>-9.93150760421114E-2</v>
      </c>
      <c r="G188" s="4">
        <v>0.52854122124224001</v>
      </c>
      <c r="H188" s="4">
        <v>1.61438774942393</v>
      </c>
      <c r="I188" s="4">
        <v>1.00860167429209</v>
      </c>
      <c r="J188">
        <v>260</v>
      </c>
      <c r="K188">
        <v>1</v>
      </c>
      <c r="L188" s="4">
        <v>0.54166666666666696</v>
      </c>
      <c r="M188" t="s">
        <v>3696</v>
      </c>
      <c r="P188" t="s">
        <v>7497</v>
      </c>
    </row>
    <row r="189" spans="1:16" x14ac:dyDescent="0.3">
      <c r="A189" t="s">
        <v>3831</v>
      </c>
      <c r="B189" s="4">
        <v>-3.9414787950097998</v>
      </c>
      <c r="C189" s="4">
        <v>1.20660564789533</v>
      </c>
      <c r="D189" s="4">
        <v>-6.5922138299237298</v>
      </c>
      <c r="E189" s="4">
        <v>-4.6872153852773</v>
      </c>
      <c r="F189" s="4">
        <v>-3.8218971730322702</v>
      </c>
      <c r="G189" s="4">
        <v>-3.0953864379081599</v>
      </c>
      <c r="H189" s="4">
        <v>-1.81850370003968</v>
      </c>
      <c r="I189" s="4">
        <v>1.0013064063879999</v>
      </c>
      <c r="J189">
        <v>2072</v>
      </c>
      <c r="K189">
        <v>0</v>
      </c>
      <c r="L189" s="4">
        <v>1</v>
      </c>
      <c r="M189" t="s">
        <v>3692</v>
      </c>
      <c r="P189" t="s">
        <v>7498</v>
      </c>
    </row>
    <row r="190" spans="1:16" x14ac:dyDescent="0.3">
      <c r="A190" t="s">
        <v>3832</v>
      </c>
      <c r="B190" s="4">
        <v>-6.0289379981133804</v>
      </c>
      <c r="C190" s="4">
        <v>2.0221830133672798</v>
      </c>
      <c r="D190" s="4">
        <v>-10.2986968828895</v>
      </c>
      <c r="E190" s="4">
        <v>-7.4292704217832499</v>
      </c>
      <c r="F190" s="4">
        <v>-5.8453497756428403</v>
      </c>
      <c r="G190" s="4">
        <v>-4.5545503915476502</v>
      </c>
      <c r="H190" s="4">
        <v>-2.5372972744889699</v>
      </c>
      <c r="I190" s="4">
        <v>1.0428314129949201</v>
      </c>
      <c r="J190">
        <v>54</v>
      </c>
      <c r="K190">
        <v>0</v>
      </c>
      <c r="L190" s="4">
        <v>1</v>
      </c>
      <c r="M190" t="s">
        <v>3693</v>
      </c>
      <c r="P190" t="s">
        <v>7498</v>
      </c>
    </row>
    <row r="191" spans="1:16" x14ac:dyDescent="0.3">
      <c r="A191" t="s">
        <v>3833</v>
      </c>
      <c r="B191" s="4">
        <v>-2.2403471833139199</v>
      </c>
      <c r="C191" s="4">
        <v>1.65914196907139</v>
      </c>
      <c r="D191" s="4">
        <v>-5.6769044806446702</v>
      </c>
      <c r="E191" s="4">
        <v>-3.3635825599318299</v>
      </c>
      <c r="F191" s="4">
        <v>-2.15102628374167</v>
      </c>
      <c r="G191" s="4">
        <v>-1.05736222707206</v>
      </c>
      <c r="H191" s="4">
        <v>0.73357049852649303</v>
      </c>
      <c r="I191" s="4">
        <v>1.0483327196704399</v>
      </c>
      <c r="J191">
        <v>47</v>
      </c>
      <c r="K191">
        <v>1</v>
      </c>
      <c r="L191" s="4">
        <v>0.91800000000000004</v>
      </c>
      <c r="M191" t="s">
        <v>3694</v>
      </c>
      <c r="P191" t="s">
        <v>7498</v>
      </c>
    </row>
    <row r="192" spans="1:16" x14ac:dyDescent="0.3">
      <c r="A192" t="s">
        <v>3834</v>
      </c>
      <c r="B192" s="4">
        <v>-0.93509842457550496</v>
      </c>
      <c r="C192" s="4">
        <v>0.56544609107085997</v>
      </c>
      <c r="D192" s="4">
        <v>-2.0968335651175098</v>
      </c>
      <c r="E192" s="4">
        <v>-1.2978846745149799</v>
      </c>
      <c r="F192" s="4">
        <v>-0.94316393427950196</v>
      </c>
      <c r="G192" s="4">
        <v>-0.54290596846917105</v>
      </c>
      <c r="H192" s="4">
        <v>0.14022576809772899</v>
      </c>
      <c r="I192" s="4">
        <v>1.0030639261605301</v>
      </c>
      <c r="J192">
        <v>576</v>
      </c>
      <c r="K192">
        <v>1</v>
      </c>
      <c r="L192" s="4">
        <v>0.95599999999999996</v>
      </c>
      <c r="M192" t="s">
        <v>3695</v>
      </c>
      <c r="P192" t="s">
        <v>7498</v>
      </c>
    </row>
    <row r="193" spans="1:16" x14ac:dyDescent="0.3">
      <c r="A193" t="s">
        <v>3835</v>
      </c>
      <c r="B193" s="4">
        <v>1.04230576550817</v>
      </c>
      <c r="C193" s="4">
        <v>0.62742223331930802</v>
      </c>
      <c r="D193" s="4">
        <v>-0.15960954633264901</v>
      </c>
      <c r="E193" s="4">
        <v>0.61748245383807698</v>
      </c>
      <c r="F193" s="4">
        <v>1.04357498735799</v>
      </c>
      <c r="G193" s="4">
        <v>1.4575555337907</v>
      </c>
      <c r="H193" s="4">
        <v>2.2946568715973799</v>
      </c>
      <c r="I193" s="4">
        <v>1.0100948978195501</v>
      </c>
      <c r="J193">
        <v>196</v>
      </c>
      <c r="K193">
        <v>1</v>
      </c>
      <c r="L193" s="4">
        <v>0.95066666666666699</v>
      </c>
      <c r="M193" t="s">
        <v>3696</v>
      </c>
      <c r="P193" t="s">
        <v>7498</v>
      </c>
    </row>
    <row r="194" spans="1:16" x14ac:dyDescent="0.3">
      <c r="A194" t="s">
        <v>3836</v>
      </c>
      <c r="B194" s="4">
        <v>-6.4449346417992297</v>
      </c>
      <c r="C194" s="4">
        <v>2.1562776717726502</v>
      </c>
      <c r="D194" s="4">
        <v>-11.425441873270501</v>
      </c>
      <c r="E194" s="4">
        <v>-7.6935785231835201</v>
      </c>
      <c r="F194" s="4">
        <v>-6.1429332591196104</v>
      </c>
      <c r="G194" s="4">
        <v>-4.9178776387475498</v>
      </c>
      <c r="H194" s="4">
        <v>-2.9936625354793902</v>
      </c>
      <c r="I194" s="4">
        <v>1.0056341420691799</v>
      </c>
      <c r="J194">
        <v>3000</v>
      </c>
      <c r="K194">
        <v>0</v>
      </c>
      <c r="L194" s="4">
        <v>1</v>
      </c>
      <c r="M194" t="s">
        <v>3692</v>
      </c>
      <c r="P194" t="s">
        <v>7499</v>
      </c>
    </row>
    <row r="195" spans="1:16" x14ac:dyDescent="0.3">
      <c r="A195" t="s">
        <v>3837</v>
      </c>
      <c r="B195" s="4">
        <v>-2.5638610655719001</v>
      </c>
      <c r="C195" s="4">
        <v>1.54758705979369</v>
      </c>
      <c r="D195" s="4">
        <v>-5.7551896246074996</v>
      </c>
      <c r="E195" s="4">
        <v>-3.5358736972445</v>
      </c>
      <c r="F195" s="4">
        <v>-2.5468694160200198</v>
      </c>
      <c r="G195" s="4">
        <v>-1.5435772899851401</v>
      </c>
      <c r="H195" s="4">
        <v>0.413070200031253</v>
      </c>
      <c r="I195" s="4">
        <v>1.00058421228717</v>
      </c>
      <c r="J195">
        <v>1884</v>
      </c>
      <c r="K195">
        <v>1</v>
      </c>
      <c r="L195" s="4">
        <v>0.95933333333333304</v>
      </c>
      <c r="M195" t="s">
        <v>3693</v>
      </c>
      <c r="P195" t="s">
        <v>7499</v>
      </c>
    </row>
    <row r="196" spans="1:16" x14ac:dyDescent="0.3">
      <c r="A196" t="s">
        <v>3838</v>
      </c>
      <c r="B196" s="4">
        <v>-1.6733607480995001</v>
      </c>
      <c r="C196" s="4">
        <v>1.24580739628727</v>
      </c>
      <c r="D196" s="4">
        <v>-4.2437936259590101</v>
      </c>
      <c r="E196" s="4">
        <v>-2.4667586156649501</v>
      </c>
      <c r="F196" s="4">
        <v>-1.6348884052885699</v>
      </c>
      <c r="G196" s="4">
        <v>-0.82273935117655295</v>
      </c>
      <c r="H196" s="4">
        <v>0.661058153779989</v>
      </c>
      <c r="I196" s="4">
        <v>1.00381569157872</v>
      </c>
      <c r="J196">
        <v>832</v>
      </c>
      <c r="K196">
        <v>1</v>
      </c>
      <c r="L196" s="4">
        <v>0.92433333333333301</v>
      </c>
      <c r="M196" t="s">
        <v>3694</v>
      </c>
      <c r="P196" t="s">
        <v>7499</v>
      </c>
    </row>
    <row r="197" spans="1:16" x14ac:dyDescent="0.3">
      <c r="A197" t="s">
        <v>3839</v>
      </c>
      <c r="B197" s="4">
        <v>-0.38946877625827903</v>
      </c>
      <c r="C197" s="4">
        <v>0.74561719193208698</v>
      </c>
      <c r="D197" s="4">
        <v>-1.8893627823504899</v>
      </c>
      <c r="E197" s="4">
        <v>-0.86718517004648499</v>
      </c>
      <c r="F197" s="4">
        <v>-0.38199728774337399</v>
      </c>
      <c r="G197" s="4">
        <v>0.10542854152344699</v>
      </c>
      <c r="H197" s="4">
        <v>1.0293845964109201</v>
      </c>
      <c r="I197" s="4">
        <v>1.00144225587477</v>
      </c>
      <c r="J197">
        <v>3000</v>
      </c>
      <c r="K197">
        <v>1</v>
      </c>
      <c r="L197" s="4">
        <v>0.70333333333333303</v>
      </c>
      <c r="M197" t="s">
        <v>3695</v>
      </c>
      <c r="P197" t="s">
        <v>7499</v>
      </c>
    </row>
    <row r="198" spans="1:16" x14ac:dyDescent="0.3">
      <c r="A198" t="s">
        <v>3840</v>
      </c>
      <c r="B198" s="4">
        <v>8.3511357626207705E-2</v>
      </c>
      <c r="C198" s="4">
        <v>0.79145342187362</v>
      </c>
      <c r="D198" s="4">
        <v>-1.4985254500383201</v>
      </c>
      <c r="E198" s="4">
        <v>-0.42217334688218999</v>
      </c>
      <c r="F198" s="4">
        <v>9.1119114893957298E-2</v>
      </c>
      <c r="G198" s="4">
        <v>0.60908340588014698</v>
      </c>
      <c r="H198" s="4">
        <v>1.6001250454740401</v>
      </c>
      <c r="I198" s="4">
        <v>1.0013414656090101</v>
      </c>
      <c r="J198">
        <v>1362</v>
      </c>
      <c r="K198">
        <v>1</v>
      </c>
      <c r="L198" s="4">
        <v>0.55000000000000004</v>
      </c>
      <c r="M198" t="s">
        <v>3696</v>
      </c>
      <c r="P198" t="s">
        <v>7499</v>
      </c>
    </row>
    <row r="199" spans="1:16" x14ac:dyDescent="0.3">
      <c r="A199" t="s">
        <v>3841</v>
      </c>
      <c r="B199" s="4">
        <v>0.94780026665739003</v>
      </c>
      <c r="C199" s="4">
        <v>0.65676619078651899</v>
      </c>
      <c r="D199" s="4">
        <v>-0.25846750159801901</v>
      </c>
      <c r="E199" s="4">
        <v>0.50276533662177803</v>
      </c>
      <c r="F199" s="4">
        <v>0.92936155314887303</v>
      </c>
      <c r="G199" s="4">
        <v>1.353900789538</v>
      </c>
      <c r="H199" s="4">
        <v>2.3217763161263201</v>
      </c>
      <c r="I199" s="4">
        <v>1.00068847316429</v>
      </c>
      <c r="J199">
        <v>3000</v>
      </c>
      <c r="K199">
        <v>1</v>
      </c>
      <c r="L199" s="4">
        <v>0.93366666666666698</v>
      </c>
      <c r="M199" t="s">
        <v>3692</v>
      </c>
      <c r="P199" t="s">
        <v>7500</v>
      </c>
    </row>
    <row r="200" spans="1:16" x14ac:dyDescent="0.3">
      <c r="A200" t="s">
        <v>3842</v>
      </c>
      <c r="B200" s="4">
        <v>-2.1913375287071002</v>
      </c>
      <c r="C200" s="4">
        <v>0.66564234521777099</v>
      </c>
      <c r="D200" s="4">
        <v>-3.51753852519807</v>
      </c>
      <c r="E200" s="4">
        <v>-2.5371999695195901</v>
      </c>
      <c r="F200" s="4">
        <v>-2.1317029509009999</v>
      </c>
      <c r="G200" s="4">
        <v>-1.7579787549506101</v>
      </c>
      <c r="H200" s="4">
        <v>-1.14713684207601</v>
      </c>
      <c r="I200" s="4">
        <v>1.0285281530672601</v>
      </c>
      <c r="J200">
        <v>357</v>
      </c>
      <c r="K200">
        <v>0</v>
      </c>
      <c r="L200" s="4">
        <v>1</v>
      </c>
      <c r="M200" t="s">
        <v>3693</v>
      </c>
      <c r="P200" t="s">
        <v>7500</v>
      </c>
    </row>
    <row r="201" spans="1:16" x14ac:dyDescent="0.3">
      <c r="A201" t="s">
        <v>3843</v>
      </c>
      <c r="B201" s="4">
        <v>-0.18531463283873301</v>
      </c>
      <c r="C201" s="4">
        <v>0.69532339095892703</v>
      </c>
      <c r="D201" s="4">
        <v>-1.5812784945459999</v>
      </c>
      <c r="E201" s="4">
        <v>-0.62490012361202696</v>
      </c>
      <c r="F201" s="4">
        <v>-0.16653464158980399</v>
      </c>
      <c r="G201" s="4">
        <v>0.26094544858936602</v>
      </c>
      <c r="H201" s="4">
        <v>1.1341219263912199</v>
      </c>
      <c r="I201" s="4">
        <v>1.00809759671785</v>
      </c>
      <c r="J201">
        <v>274</v>
      </c>
      <c r="K201">
        <v>1</v>
      </c>
      <c r="L201" s="4">
        <v>0.60599999999999998</v>
      </c>
      <c r="M201" t="s">
        <v>3694</v>
      </c>
      <c r="P201" t="s">
        <v>7500</v>
      </c>
    </row>
    <row r="202" spans="1:16" x14ac:dyDescent="0.3">
      <c r="A202" t="s">
        <v>3844</v>
      </c>
      <c r="B202" s="4">
        <v>-0.56662555118170099</v>
      </c>
      <c r="C202" s="4">
        <v>0.48120255902354803</v>
      </c>
      <c r="D202" s="4">
        <v>-1.5291245899625701</v>
      </c>
      <c r="E202" s="4">
        <v>-0.87464158456211505</v>
      </c>
      <c r="F202" s="4">
        <v>-0.55575102380977903</v>
      </c>
      <c r="G202" s="4">
        <v>-0.24595442026120501</v>
      </c>
      <c r="H202" s="4">
        <v>0.36096576481801501</v>
      </c>
      <c r="I202" s="4">
        <v>1.0005736220383601</v>
      </c>
      <c r="J202">
        <v>2403</v>
      </c>
      <c r="K202">
        <v>1</v>
      </c>
      <c r="L202" s="4">
        <v>0.88766666666666705</v>
      </c>
      <c r="M202" t="s">
        <v>3695</v>
      </c>
      <c r="P202" t="s">
        <v>7500</v>
      </c>
    </row>
    <row r="203" spans="1:16" x14ac:dyDescent="0.3">
      <c r="A203" t="s">
        <v>3845</v>
      </c>
      <c r="B203" s="4">
        <v>0.32674733869243</v>
      </c>
      <c r="C203" s="4">
        <v>0.48165436859234501</v>
      </c>
      <c r="D203" s="4">
        <v>-0.59513514630047404</v>
      </c>
      <c r="E203" s="4">
        <v>-5.9595987551810297E-3</v>
      </c>
      <c r="F203" s="4">
        <v>0.32780054703810502</v>
      </c>
      <c r="G203" s="4">
        <v>0.642837036921724</v>
      </c>
      <c r="H203" s="4">
        <v>1.2886268032961701</v>
      </c>
      <c r="I203" s="4">
        <v>1.0001476406460299</v>
      </c>
      <c r="J203">
        <v>3000</v>
      </c>
      <c r="K203">
        <v>1</v>
      </c>
      <c r="L203" s="4">
        <v>0.74733333333333296</v>
      </c>
      <c r="M203" t="s">
        <v>3696</v>
      </c>
      <c r="P203" t="s">
        <v>7500</v>
      </c>
    </row>
    <row r="204" spans="1:16" x14ac:dyDescent="0.3">
      <c r="A204" t="s">
        <v>3846</v>
      </c>
      <c r="B204" s="4">
        <v>-2.0406275775308602</v>
      </c>
      <c r="C204" s="4">
        <v>0.73380908456155303</v>
      </c>
      <c r="D204" s="4">
        <v>-3.5168599626042498</v>
      </c>
      <c r="E204" s="4">
        <v>-2.5278540352587502</v>
      </c>
      <c r="F204" s="4">
        <v>-2.0092755135742402</v>
      </c>
      <c r="G204" s="4">
        <v>-1.5428170546133599</v>
      </c>
      <c r="H204" s="4">
        <v>-0.66280332283132004</v>
      </c>
      <c r="I204" s="4">
        <v>1.00147318757611</v>
      </c>
      <c r="J204">
        <v>3000</v>
      </c>
      <c r="K204">
        <v>0</v>
      </c>
      <c r="L204" s="4">
        <v>0.999</v>
      </c>
      <c r="M204" t="s">
        <v>3692</v>
      </c>
      <c r="P204" t="s">
        <v>7501</v>
      </c>
    </row>
    <row r="205" spans="1:16" x14ac:dyDescent="0.3">
      <c r="A205" t="s">
        <v>3847</v>
      </c>
      <c r="B205" s="4">
        <v>-0.25864050170734099</v>
      </c>
      <c r="C205" s="4">
        <v>0.49483583158927302</v>
      </c>
      <c r="D205" s="4">
        <v>-1.29368392218122</v>
      </c>
      <c r="E205" s="4">
        <v>-0.57794293922794104</v>
      </c>
      <c r="F205" s="4">
        <v>-0.247393696600688</v>
      </c>
      <c r="G205" s="4">
        <v>7.4915518675258599E-2</v>
      </c>
      <c r="H205" s="4">
        <v>0.69057700649864595</v>
      </c>
      <c r="I205" s="4">
        <v>1.0021090289613901</v>
      </c>
      <c r="J205">
        <v>3000</v>
      </c>
      <c r="K205">
        <v>1</v>
      </c>
      <c r="L205" s="4">
        <v>0.69633333333333303</v>
      </c>
      <c r="M205" t="s">
        <v>3693</v>
      </c>
      <c r="P205" t="s">
        <v>7501</v>
      </c>
    </row>
    <row r="206" spans="1:16" x14ac:dyDescent="0.3">
      <c r="A206" t="s">
        <v>3848</v>
      </c>
      <c r="B206" s="4">
        <v>3.0334473919921098E-2</v>
      </c>
      <c r="C206" s="4">
        <v>0.61693350918275902</v>
      </c>
      <c r="D206" s="4">
        <v>-1.2049271063795799</v>
      </c>
      <c r="E206" s="4">
        <v>-0.39047262650181502</v>
      </c>
      <c r="F206" s="4">
        <v>4.24172207981083E-2</v>
      </c>
      <c r="G206" s="4">
        <v>0.44691398214030897</v>
      </c>
      <c r="H206" s="4">
        <v>1.2106787918766599</v>
      </c>
      <c r="I206" s="4">
        <v>1.00046712579914</v>
      </c>
      <c r="J206">
        <v>2213</v>
      </c>
      <c r="K206">
        <v>1</v>
      </c>
      <c r="L206" s="4">
        <v>0.53033333333333299</v>
      </c>
      <c r="M206" t="s">
        <v>3694</v>
      </c>
      <c r="P206" t="s">
        <v>7501</v>
      </c>
    </row>
    <row r="207" spans="1:16" x14ac:dyDescent="0.3">
      <c r="A207" t="s">
        <v>3849</v>
      </c>
      <c r="B207" s="4">
        <v>-0.268685504551817</v>
      </c>
      <c r="C207" s="4">
        <v>0.44529609760414701</v>
      </c>
      <c r="D207" s="4">
        <v>-1.1446503469291001</v>
      </c>
      <c r="E207" s="4">
        <v>-0.55572418691590697</v>
      </c>
      <c r="F207" s="4">
        <v>-0.25473120053030601</v>
      </c>
      <c r="G207" s="4">
        <v>4.0327590298910802E-2</v>
      </c>
      <c r="H207" s="4">
        <v>0.55838856664638603</v>
      </c>
      <c r="I207" s="4">
        <v>0.99998188424827394</v>
      </c>
      <c r="J207">
        <v>3000</v>
      </c>
      <c r="K207">
        <v>1</v>
      </c>
      <c r="L207" s="4">
        <v>0.72699999999999998</v>
      </c>
      <c r="M207" t="s">
        <v>3695</v>
      </c>
      <c r="P207" t="s">
        <v>7501</v>
      </c>
    </row>
    <row r="208" spans="1:16" x14ac:dyDescent="0.3">
      <c r="A208" t="s">
        <v>3850</v>
      </c>
      <c r="B208" s="4">
        <v>1.0445382483552701</v>
      </c>
      <c r="C208" s="4">
        <v>0.43794949571465303</v>
      </c>
      <c r="D208" s="4">
        <v>0.21321850381169899</v>
      </c>
      <c r="E208" s="4">
        <v>0.74179512211798704</v>
      </c>
      <c r="F208" s="4">
        <v>1.0322580791089599</v>
      </c>
      <c r="G208" s="4">
        <v>1.3250370060032699</v>
      </c>
      <c r="H208" s="4">
        <v>1.9443751766705499</v>
      </c>
      <c r="I208" s="4">
        <v>1.0004356067237301</v>
      </c>
      <c r="J208">
        <v>2221</v>
      </c>
      <c r="K208">
        <v>0</v>
      </c>
      <c r="L208" s="4">
        <v>0.99633333333333296</v>
      </c>
      <c r="M208" t="s">
        <v>3696</v>
      </c>
      <c r="P208" t="s">
        <v>7501</v>
      </c>
    </row>
    <row r="209" spans="1:16" x14ac:dyDescent="0.3">
      <c r="A209" t="s">
        <v>3851</v>
      </c>
      <c r="B209" s="4">
        <v>-0.72008302670839996</v>
      </c>
      <c r="C209" s="4">
        <v>0.657505302234348</v>
      </c>
      <c r="D209" s="4">
        <v>-2.03462245297204</v>
      </c>
      <c r="E209" s="4">
        <v>-1.1539878376734001</v>
      </c>
      <c r="F209" s="4">
        <v>-0.71739258731831801</v>
      </c>
      <c r="G209" s="4">
        <v>-0.26712090942350097</v>
      </c>
      <c r="H209" s="4">
        <v>0.56783639405077901</v>
      </c>
      <c r="I209" s="4">
        <v>1.0027217574476801</v>
      </c>
      <c r="J209">
        <v>1183</v>
      </c>
      <c r="K209">
        <v>1</v>
      </c>
      <c r="L209" s="4">
        <v>0.87133333333333296</v>
      </c>
      <c r="M209" t="s">
        <v>3692</v>
      </c>
      <c r="P209" t="s">
        <v>7502</v>
      </c>
    </row>
    <row r="210" spans="1:16" x14ac:dyDescent="0.3">
      <c r="A210" t="s">
        <v>3852</v>
      </c>
      <c r="B210" s="4">
        <v>-3.4228937255540801</v>
      </c>
      <c r="C210" s="4">
        <v>0.97938222687203103</v>
      </c>
      <c r="D210" s="4">
        <v>-5.70461273687188</v>
      </c>
      <c r="E210" s="4">
        <v>-3.9931423099063501</v>
      </c>
      <c r="F210" s="4">
        <v>-3.3129555090485399</v>
      </c>
      <c r="G210" s="4">
        <v>-2.7224407295578201</v>
      </c>
      <c r="H210" s="4">
        <v>-1.82748491142639</v>
      </c>
      <c r="I210" s="4">
        <v>1.02153166105084</v>
      </c>
      <c r="J210">
        <v>139</v>
      </c>
      <c r="K210">
        <v>0</v>
      </c>
      <c r="L210" s="4">
        <v>1</v>
      </c>
      <c r="M210" t="s">
        <v>3693</v>
      </c>
      <c r="P210" t="s">
        <v>7502</v>
      </c>
    </row>
    <row r="211" spans="1:16" x14ac:dyDescent="0.3">
      <c r="A211" t="s">
        <v>3853</v>
      </c>
      <c r="B211" s="4">
        <v>1.71536724222073</v>
      </c>
      <c r="C211" s="4">
        <v>0.89637013007857802</v>
      </c>
      <c r="D211" s="4">
        <v>0.128585037296371</v>
      </c>
      <c r="E211" s="4">
        <v>1.1096746236927899</v>
      </c>
      <c r="F211" s="4">
        <v>1.6518663532040501</v>
      </c>
      <c r="G211" s="4">
        <v>2.2777910230551601</v>
      </c>
      <c r="H211" s="4">
        <v>3.5868514943810301</v>
      </c>
      <c r="I211" s="4">
        <v>1.0087107781001601</v>
      </c>
      <c r="J211">
        <v>332</v>
      </c>
      <c r="K211">
        <v>0</v>
      </c>
      <c r="L211" s="4">
        <v>0.98199999999999998</v>
      </c>
      <c r="M211" t="s">
        <v>3694</v>
      </c>
      <c r="P211" t="s">
        <v>7502</v>
      </c>
    </row>
    <row r="212" spans="1:16" x14ac:dyDescent="0.3">
      <c r="A212" t="s">
        <v>3854</v>
      </c>
      <c r="B212" s="4">
        <v>-1.00462369021341</v>
      </c>
      <c r="C212" s="4">
        <v>0.59103529905561203</v>
      </c>
      <c r="D212" s="4">
        <v>-2.2647805806838601</v>
      </c>
      <c r="E212" s="4">
        <v>-1.35429763375988</v>
      </c>
      <c r="F212" s="4">
        <v>-0.97919314772440802</v>
      </c>
      <c r="G212" s="4">
        <v>-0.61339171202270804</v>
      </c>
      <c r="H212" s="4">
        <v>0.110228673045216</v>
      </c>
      <c r="I212" s="4">
        <v>1.0015173476892001</v>
      </c>
      <c r="J212">
        <v>1621</v>
      </c>
      <c r="K212">
        <v>1</v>
      </c>
      <c r="L212" s="4">
        <v>0.96433333333333304</v>
      </c>
      <c r="M212" t="s">
        <v>3695</v>
      </c>
      <c r="P212" t="s">
        <v>7502</v>
      </c>
    </row>
    <row r="213" spans="1:16" x14ac:dyDescent="0.3">
      <c r="A213" t="s">
        <v>3855</v>
      </c>
      <c r="B213" s="4">
        <v>0.85019742723309399</v>
      </c>
      <c r="C213" s="4">
        <v>0.54163443385093502</v>
      </c>
      <c r="D213" s="4">
        <v>-0.145265288791255</v>
      </c>
      <c r="E213" s="4">
        <v>0.47359919126529298</v>
      </c>
      <c r="F213" s="4">
        <v>0.83243261637850796</v>
      </c>
      <c r="G213" s="4">
        <v>1.200134943139</v>
      </c>
      <c r="H213" s="4">
        <v>2.0025896716923199</v>
      </c>
      <c r="I213" s="4">
        <v>1.0099739624126201</v>
      </c>
      <c r="J213">
        <v>242</v>
      </c>
      <c r="K213">
        <v>1</v>
      </c>
      <c r="L213" s="4">
        <v>0.95</v>
      </c>
      <c r="M213" t="s">
        <v>3696</v>
      </c>
      <c r="P213" t="s">
        <v>7502</v>
      </c>
    </row>
    <row r="214" spans="1:16" x14ac:dyDescent="0.3">
      <c r="A214" t="s">
        <v>3856</v>
      </c>
      <c r="B214" s="4">
        <v>-6.74833407218481</v>
      </c>
      <c r="C214" s="4">
        <v>2.3538800642178299</v>
      </c>
      <c r="D214" s="4">
        <v>-12.2502303341344</v>
      </c>
      <c r="E214" s="4">
        <v>-7.9913438006796698</v>
      </c>
      <c r="F214" s="4">
        <v>-6.4058222715446602</v>
      </c>
      <c r="G214" s="4">
        <v>-5.1917886033597602</v>
      </c>
      <c r="H214" s="4">
        <v>-3.0726017000966301</v>
      </c>
      <c r="I214" s="4">
        <v>1.0317783635470701</v>
      </c>
      <c r="J214">
        <v>153</v>
      </c>
      <c r="K214">
        <v>0</v>
      </c>
      <c r="L214" s="4">
        <v>1</v>
      </c>
      <c r="M214" t="s">
        <v>3692</v>
      </c>
      <c r="P214" t="s">
        <v>7503</v>
      </c>
    </row>
    <row r="215" spans="1:16" x14ac:dyDescent="0.3">
      <c r="A215" t="s">
        <v>3857</v>
      </c>
      <c r="B215" s="4">
        <v>-2.1915897890055298</v>
      </c>
      <c r="C215" s="4">
        <v>1.46991779953176</v>
      </c>
      <c r="D215" s="4">
        <v>-5.0508463119426201</v>
      </c>
      <c r="E215" s="4">
        <v>-3.1510215921114599</v>
      </c>
      <c r="F215" s="4">
        <v>-2.2021186432814401</v>
      </c>
      <c r="G215" s="4">
        <v>-1.24805933283975</v>
      </c>
      <c r="H215" s="4">
        <v>0.88149728691911899</v>
      </c>
      <c r="I215" s="4">
        <v>1.0040547678762</v>
      </c>
      <c r="J215">
        <v>503</v>
      </c>
      <c r="K215">
        <v>1</v>
      </c>
      <c r="L215" s="4">
        <v>0.93033333333333301</v>
      </c>
      <c r="M215" t="s">
        <v>3693</v>
      </c>
      <c r="P215" t="s">
        <v>7503</v>
      </c>
    </row>
    <row r="216" spans="1:16" x14ac:dyDescent="0.3">
      <c r="A216" t="s">
        <v>3858</v>
      </c>
      <c r="B216" s="4">
        <v>-1.21925304549851</v>
      </c>
      <c r="C216" s="4">
        <v>1.1795309055718299</v>
      </c>
      <c r="D216" s="4">
        <v>-3.6147198046714801</v>
      </c>
      <c r="E216" s="4">
        <v>-1.96866247255071</v>
      </c>
      <c r="F216" s="4">
        <v>-1.16245161943987</v>
      </c>
      <c r="G216" s="4">
        <v>-0.41210229676004501</v>
      </c>
      <c r="H216" s="4">
        <v>1.0081456112759399</v>
      </c>
      <c r="I216" s="4">
        <v>1.0052377797537699</v>
      </c>
      <c r="J216">
        <v>849</v>
      </c>
      <c r="K216">
        <v>1</v>
      </c>
      <c r="L216" s="4">
        <v>0.85433333333333294</v>
      </c>
      <c r="M216" t="s">
        <v>3694</v>
      </c>
      <c r="P216" t="s">
        <v>7503</v>
      </c>
    </row>
    <row r="217" spans="1:16" x14ac:dyDescent="0.3">
      <c r="A217" t="s">
        <v>3859</v>
      </c>
      <c r="B217" s="4">
        <v>-0.35971515056099901</v>
      </c>
      <c r="C217" s="4">
        <v>0.74075959368702005</v>
      </c>
      <c r="D217" s="4">
        <v>-1.8154089097591199</v>
      </c>
      <c r="E217" s="4">
        <v>-0.82832097067134003</v>
      </c>
      <c r="F217" s="4">
        <v>-0.35747469167171803</v>
      </c>
      <c r="G217" s="4">
        <v>0.130110300865283</v>
      </c>
      <c r="H217" s="4">
        <v>1.1163663650895399</v>
      </c>
      <c r="I217" s="4">
        <v>1.0013564540523701</v>
      </c>
      <c r="J217">
        <v>3000</v>
      </c>
      <c r="K217">
        <v>1</v>
      </c>
      <c r="L217" s="4">
        <v>0.69166666666666698</v>
      </c>
      <c r="M217" t="s">
        <v>3695</v>
      </c>
      <c r="P217" t="s">
        <v>7503</v>
      </c>
    </row>
    <row r="218" spans="1:16" x14ac:dyDescent="0.3">
      <c r="A218" t="s">
        <v>3860</v>
      </c>
      <c r="B218" s="4">
        <v>0.236937677386797</v>
      </c>
      <c r="C218" s="4">
        <v>0.83060150251262699</v>
      </c>
      <c r="D218" s="4">
        <v>-1.46632768426574</v>
      </c>
      <c r="E218" s="4">
        <v>-0.29286671963106398</v>
      </c>
      <c r="F218" s="4">
        <v>0.25034390194310802</v>
      </c>
      <c r="G218" s="4">
        <v>0.79388035283915703</v>
      </c>
      <c r="H218" s="4">
        <v>1.7782234547331599</v>
      </c>
      <c r="I218" s="4">
        <v>1.0015168082080199</v>
      </c>
      <c r="J218">
        <v>1820</v>
      </c>
      <c r="K218">
        <v>1</v>
      </c>
      <c r="L218" s="4">
        <v>0.63166666666666704</v>
      </c>
      <c r="M218" t="s">
        <v>3696</v>
      </c>
      <c r="P218" t="s">
        <v>7503</v>
      </c>
    </row>
    <row r="219" spans="1:16" x14ac:dyDescent="0.3">
      <c r="A219" t="s">
        <v>3861</v>
      </c>
      <c r="B219" s="4">
        <v>-6.0281271363717499</v>
      </c>
      <c r="C219" s="4">
        <v>1.6194585367738701</v>
      </c>
      <c r="D219" s="4">
        <v>-9.6161064073078801</v>
      </c>
      <c r="E219" s="4">
        <v>-6.9891592935818698</v>
      </c>
      <c r="F219" s="4">
        <v>-5.8634121780350199</v>
      </c>
      <c r="G219" s="4">
        <v>-4.9025906094079001</v>
      </c>
      <c r="H219" s="4">
        <v>-3.3145296764839598</v>
      </c>
      <c r="I219" s="4">
        <v>1.0086836672611099</v>
      </c>
      <c r="J219">
        <v>372</v>
      </c>
      <c r="K219">
        <v>0</v>
      </c>
      <c r="L219" s="4">
        <v>1</v>
      </c>
      <c r="M219" t="s">
        <v>3692</v>
      </c>
      <c r="P219" t="s">
        <v>7504</v>
      </c>
    </row>
    <row r="220" spans="1:16" x14ac:dyDescent="0.3">
      <c r="A220" t="s">
        <v>3862</v>
      </c>
      <c r="B220" s="4">
        <v>-1.8055995738986701</v>
      </c>
      <c r="C220" s="4">
        <v>1.19091977149602</v>
      </c>
      <c r="D220" s="4">
        <v>-4.6053028711639499</v>
      </c>
      <c r="E220" s="4">
        <v>-2.4699902545275201</v>
      </c>
      <c r="F220" s="4">
        <v>-1.6618607932095799</v>
      </c>
      <c r="G220" s="4">
        <v>-0.98233029021259899</v>
      </c>
      <c r="H220" s="4">
        <v>9.8934221115639098E-2</v>
      </c>
      <c r="I220" s="4">
        <v>1.00887225564282</v>
      </c>
      <c r="J220">
        <v>403</v>
      </c>
      <c r="K220">
        <v>1</v>
      </c>
      <c r="L220" s="4">
        <v>0.96566666666666701</v>
      </c>
      <c r="M220" t="s">
        <v>3693</v>
      </c>
      <c r="P220" t="s">
        <v>7504</v>
      </c>
    </row>
    <row r="221" spans="1:16" x14ac:dyDescent="0.3">
      <c r="A221" t="s">
        <v>3863</v>
      </c>
      <c r="B221" s="4">
        <v>0.75617844733811101</v>
      </c>
      <c r="C221" s="4">
        <v>0.99603701216163099</v>
      </c>
      <c r="D221" s="4">
        <v>-1.2495084094306499</v>
      </c>
      <c r="E221" s="4">
        <v>0.10295004115541</v>
      </c>
      <c r="F221" s="4">
        <v>0.73774331922425596</v>
      </c>
      <c r="G221" s="4">
        <v>1.41032427957579</v>
      </c>
      <c r="H221" s="4">
        <v>2.7474799299618402</v>
      </c>
      <c r="I221" s="4">
        <v>1.0068173328180401</v>
      </c>
      <c r="J221">
        <v>304</v>
      </c>
      <c r="K221">
        <v>1</v>
      </c>
      <c r="L221" s="4">
        <v>0.78166666666666695</v>
      </c>
      <c r="M221" t="s">
        <v>3694</v>
      </c>
      <c r="P221" t="s">
        <v>7504</v>
      </c>
    </row>
    <row r="222" spans="1:16" x14ac:dyDescent="0.3">
      <c r="A222" t="s">
        <v>3864</v>
      </c>
      <c r="B222" s="4">
        <v>9.0177901135750693E-2</v>
      </c>
      <c r="C222" s="4">
        <v>0.65979728588069797</v>
      </c>
      <c r="D222" s="4">
        <v>-1.1711557234537799</v>
      </c>
      <c r="E222" s="4">
        <v>-0.355884390850641</v>
      </c>
      <c r="F222" s="4">
        <v>7.8573948347001404E-2</v>
      </c>
      <c r="G222" s="4">
        <v>0.52626396927460495</v>
      </c>
      <c r="H222" s="4">
        <v>1.3792826826747799</v>
      </c>
      <c r="I222" s="4">
        <v>1.0002276997272399</v>
      </c>
      <c r="J222">
        <v>3000</v>
      </c>
      <c r="K222">
        <v>1</v>
      </c>
      <c r="L222" s="4">
        <v>0.54366666666666696</v>
      </c>
      <c r="M222" t="s">
        <v>3695</v>
      </c>
      <c r="P222" t="s">
        <v>7504</v>
      </c>
    </row>
    <row r="223" spans="1:16" x14ac:dyDescent="0.3">
      <c r="A223" t="s">
        <v>3865</v>
      </c>
      <c r="B223" s="4">
        <v>1.1360416389410899</v>
      </c>
      <c r="C223" s="4">
        <v>0.71200739961912196</v>
      </c>
      <c r="D223" s="4">
        <v>-0.207101704850468</v>
      </c>
      <c r="E223" s="4">
        <v>0.66191838081642596</v>
      </c>
      <c r="F223" s="4">
        <v>1.1164164844318101</v>
      </c>
      <c r="G223" s="4">
        <v>1.58339412196649</v>
      </c>
      <c r="H223" s="4">
        <v>2.65124891148947</v>
      </c>
      <c r="I223" s="4">
        <v>1.0000191092039401</v>
      </c>
      <c r="J223">
        <v>3000</v>
      </c>
      <c r="K223">
        <v>1</v>
      </c>
      <c r="L223" s="4">
        <v>0.955666666666667</v>
      </c>
      <c r="M223" t="s">
        <v>3696</v>
      </c>
      <c r="P223" t="s">
        <v>7504</v>
      </c>
    </row>
    <row r="224" spans="1:16" x14ac:dyDescent="0.3">
      <c r="A224" t="s">
        <v>3866</v>
      </c>
      <c r="B224" s="4">
        <v>-4.7187537577066303</v>
      </c>
      <c r="C224" s="4">
        <v>1.2724305913817899</v>
      </c>
      <c r="D224" s="4">
        <v>-7.5066268401506804</v>
      </c>
      <c r="E224" s="4">
        <v>-5.4980480902393003</v>
      </c>
      <c r="F224" s="4">
        <v>-4.6070013197142003</v>
      </c>
      <c r="G224" s="4">
        <v>-3.8446651743498998</v>
      </c>
      <c r="H224" s="4">
        <v>-2.4811660460099199</v>
      </c>
      <c r="I224" s="4">
        <v>1.0054152976658</v>
      </c>
      <c r="J224">
        <v>463</v>
      </c>
      <c r="K224">
        <v>0</v>
      </c>
      <c r="L224" s="4">
        <v>1</v>
      </c>
      <c r="M224" t="s">
        <v>3692</v>
      </c>
      <c r="P224" t="s">
        <v>7504</v>
      </c>
    </row>
    <row r="225" spans="1:16" x14ac:dyDescent="0.3">
      <c r="A225" t="s">
        <v>3867</v>
      </c>
      <c r="B225" s="4">
        <v>0.84258563104003503</v>
      </c>
      <c r="C225" s="4">
        <v>0.78304326042310901</v>
      </c>
      <c r="D225" s="4">
        <v>-0.505962742116146</v>
      </c>
      <c r="E225" s="4">
        <v>0.30799831037633202</v>
      </c>
      <c r="F225" s="4">
        <v>0.78215741425499796</v>
      </c>
      <c r="G225" s="4">
        <v>1.3040120398136601</v>
      </c>
      <c r="H225" s="4">
        <v>2.5451228777514898</v>
      </c>
      <c r="I225" s="4">
        <v>1.00187599191532</v>
      </c>
      <c r="J225">
        <v>1621</v>
      </c>
      <c r="K225">
        <v>1</v>
      </c>
      <c r="L225" s="4">
        <v>0.86833333333333296</v>
      </c>
      <c r="M225" t="s">
        <v>3693</v>
      </c>
      <c r="P225" t="s">
        <v>7505</v>
      </c>
    </row>
    <row r="226" spans="1:16" x14ac:dyDescent="0.3">
      <c r="A226" t="s">
        <v>3868</v>
      </c>
      <c r="B226" s="4">
        <v>1.09327077389391</v>
      </c>
      <c r="C226" s="4">
        <v>0.77989443983307305</v>
      </c>
      <c r="D226" s="4">
        <v>-0.356128899446986</v>
      </c>
      <c r="E226" s="4">
        <v>0.57644540853314696</v>
      </c>
      <c r="F226" s="4">
        <v>1.06679234408003</v>
      </c>
      <c r="G226" s="4">
        <v>1.57843990582451</v>
      </c>
      <c r="H226" s="4">
        <v>2.6582597317460199</v>
      </c>
      <c r="I226" s="4">
        <v>1.0052171989154901</v>
      </c>
      <c r="J226">
        <v>491</v>
      </c>
      <c r="K226">
        <v>1</v>
      </c>
      <c r="L226" s="4">
        <v>0.92333333333333301</v>
      </c>
      <c r="M226" t="s">
        <v>3694</v>
      </c>
      <c r="P226" t="s">
        <v>7505</v>
      </c>
    </row>
    <row r="227" spans="1:16" x14ac:dyDescent="0.3">
      <c r="A227" t="s">
        <v>3869</v>
      </c>
      <c r="B227" s="4">
        <v>-0.76988279466292397</v>
      </c>
      <c r="C227" s="4">
        <v>0.62728226926059805</v>
      </c>
      <c r="D227" s="4">
        <v>-2.06324375760423</v>
      </c>
      <c r="E227" s="4">
        <v>-1.15831430232893</v>
      </c>
      <c r="F227" s="4">
        <v>-0.74823956405971204</v>
      </c>
      <c r="G227" s="4">
        <v>-0.35514225046033898</v>
      </c>
      <c r="H227" s="4">
        <v>0.39551845552207698</v>
      </c>
      <c r="I227" s="4">
        <v>1.00009705391195</v>
      </c>
      <c r="J227">
        <v>3000</v>
      </c>
      <c r="K227">
        <v>1</v>
      </c>
      <c r="L227" s="4">
        <v>0.89966666666666695</v>
      </c>
      <c r="M227" t="s">
        <v>3695</v>
      </c>
      <c r="P227" t="s">
        <v>7505</v>
      </c>
    </row>
    <row r="228" spans="1:16" x14ac:dyDescent="0.3">
      <c r="A228" t="s">
        <v>3870</v>
      </c>
      <c r="B228" s="4">
        <v>0.79390589529135802</v>
      </c>
      <c r="C228" s="4">
        <v>0.58120909495562201</v>
      </c>
      <c r="D228" s="4">
        <v>-0.32390683119825298</v>
      </c>
      <c r="E228" s="4">
        <v>0.41328229822005702</v>
      </c>
      <c r="F228" s="4">
        <v>0.78462934207547397</v>
      </c>
      <c r="G228" s="4">
        <v>1.1711089992016701</v>
      </c>
      <c r="H228" s="4">
        <v>1.95336630258986</v>
      </c>
      <c r="I228" s="4">
        <v>1.0037404600628099</v>
      </c>
      <c r="J228">
        <v>546</v>
      </c>
      <c r="K228">
        <v>1</v>
      </c>
      <c r="L228" s="4">
        <v>0.92066666666666697</v>
      </c>
      <c r="M228" t="s">
        <v>3696</v>
      </c>
      <c r="P228" t="s">
        <v>7505</v>
      </c>
    </row>
    <row r="229" spans="1:16" x14ac:dyDescent="0.3">
      <c r="A229" t="s">
        <v>3871</v>
      </c>
      <c r="B229" s="4">
        <v>-1.3739265454704099</v>
      </c>
      <c r="C229" s="4">
        <v>0.67815972940748104</v>
      </c>
      <c r="D229" s="4">
        <v>-2.7946028035577002</v>
      </c>
      <c r="E229" s="4">
        <v>-1.7959289984067599</v>
      </c>
      <c r="F229" s="4">
        <v>-1.34673717682314</v>
      </c>
      <c r="G229" s="4">
        <v>-0.91470802468732904</v>
      </c>
      <c r="H229" s="4">
        <v>-0.113513169331269</v>
      </c>
      <c r="I229" s="4">
        <v>1.0010787473335501</v>
      </c>
      <c r="J229">
        <v>1762</v>
      </c>
      <c r="K229">
        <v>0</v>
      </c>
      <c r="L229" s="4">
        <v>0.98566666666666702</v>
      </c>
      <c r="M229" t="s">
        <v>3692</v>
      </c>
      <c r="P229" t="s">
        <v>7506</v>
      </c>
    </row>
    <row r="230" spans="1:16" x14ac:dyDescent="0.3">
      <c r="A230" t="s">
        <v>3872</v>
      </c>
      <c r="B230" s="4">
        <v>-3.36577414233563</v>
      </c>
      <c r="C230" s="4">
        <v>0.93544088171387896</v>
      </c>
      <c r="D230" s="4">
        <v>-5.4083487176893996</v>
      </c>
      <c r="E230" s="4">
        <v>-3.9557579371594702</v>
      </c>
      <c r="F230" s="4">
        <v>-3.26264979238548</v>
      </c>
      <c r="G230" s="4">
        <v>-2.6857888018081502</v>
      </c>
      <c r="H230" s="4">
        <v>-1.7948192463897299</v>
      </c>
      <c r="I230" s="4">
        <v>1.0051347992791</v>
      </c>
      <c r="J230">
        <v>419</v>
      </c>
      <c r="K230">
        <v>0</v>
      </c>
      <c r="L230" s="4">
        <v>1</v>
      </c>
      <c r="M230" t="s">
        <v>3693</v>
      </c>
      <c r="P230" t="s">
        <v>7506</v>
      </c>
    </row>
    <row r="231" spans="1:16" x14ac:dyDescent="0.3">
      <c r="A231" t="s">
        <v>3873</v>
      </c>
      <c r="B231" s="4">
        <v>-0.35335916830567299</v>
      </c>
      <c r="C231" s="4">
        <v>0.79517048117976097</v>
      </c>
      <c r="D231" s="4">
        <v>-2.0881795289718101</v>
      </c>
      <c r="E231" s="4">
        <v>-0.84772079949379697</v>
      </c>
      <c r="F231" s="4">
        <v>-0.31768524083278998</v>
      </c>
      <c r="G231" s="4">
        <v>0.19077185131375901</v>
      </c>
      <c r="H231" s="4">
        <v>1.1263830266114301</v>
      </c>
      <c r="I231" s="4">
        <v>1.00320434102171</v>
      </c>
      <c r="J231">
        <v>596</v>
      </c>
      <c r="K231">
        <v>1</v>
      </c>
      <c r="L231" s="4">
        <v>0.66866666666666696</v>
      </c>
      <c r="M231" t="s">
        <v>3694</v>
      </c>
      <c r="P231" t="s">
        <v>7506</v>
      </c>
    </row>
    <row r="232" spans="1:16" x14ac:dyDescent="0.3">
      <c r="A232" t="s">
        <v>3874</v>
      </c>
      <c r="B232" s="4">
        <v>-0.61754064873231096</v>
      </c>
      <c r="C232" s="4">
        <v>0.46376350492248303</v>
      </c>
      <c r="D232" s="4">
        <v>-1.59210595288149</v>
      </c>
      <c r="E232" s="4">
        <v>-0.91470718746485202</v>
      </c>
      <c r="F232" s="4">
        <v>-0.61014720630475305</v>
      </c>
      <c r="G232" s="4">
        <v>-0.30753992823079601</v>
      </c>
      <c r="H232" s="4">
        <v>0.27015768628349301</v>
      </c>
      <c r="I232" s="4">
        <v>1.0020589666862501</v>
      </c>
      <c r="J232">
        <v>895</v>
      </c>
      <c r="K232">
        <v>1</v>
      </c>
      <c r="L232" s="4">
        <v>0.90600000000000003</v>
      </c>
      <c r="M232" t="s">
        <v>3695</v>
      </c>
      <c r="P232" t="s">
        <v>7506</v>
      </c>
    </row>
    <row r="233" spans="1:16" x14ac:dyDescent="0.3">
      <c r="A233" t="s">
        <v>3875</v>
      </c>
      <c r="B233" s="4">
        <v>-6.1161079288955499E-2</v>
      </c>
      <c r="C233" s="4">
        <v>0.47960369183520202</v>
      </c>
      <c r="D233" s="4">
        <v>-1.05984165293093</v>
      </c>
      <c r="E233" s="4">
        <v>-0.36874803124219502</v>
      </c>
      <c r="F233" s="4">
        <v>-4.3478272187060997E-2</v>
      </c>
      <c r="G233" s="4">
        <v>0.26505123094981098</v>
      </c>
      <c r="H233" s="4">
        <v>0.84214234425255796</v>
      </c>
      <c r="I233" s="4">
        <v>1.0007789864582499</v>
      </c>
      <c r="J233">
        <v>3000</v>
      </c>
      <c r="K233">
        <v>1</v>
      </c>
      <c r="L233" s="4">
        <v>0.537333333333333</v>
      </c>
      <c r="M233" t="s">
        <v>3696</v>
      </c>
      <c r="P233" t="s">
        <v>7506</v>
      </c>
    </row>
    <row r="234" spans="1:16" x14ac:dyDescent="0.3">
      <c r="A234" t="s">
        <v>3876</v>
      </c>
      <c r="B234" s="4">
        <v>-9.5156478580134901E-2</v>
      </c>
      <c r="C234" s="4">
        <v>0.57881011938723403</v>
      </c>
      <c r="D234" s="4">
        <v>-1.17972813989022</v>
      </c>
      <c r="E234" s="4">
        <v>-0.47823212783888502</v>
      </c>
      <c r="F234" s="4">
        <v>-9.9836606533034403E-2</v>
      </c>
      <c r="G234" s="4">
        <v>0.28409516264694101</v>
      </c>
      <c r="H234" s="4">
        <v>1.0421774554093</v>
      </c>
      <c r="I234" s="4">
        <v>0.99960381318126601</v>
      </c>
      <c r="J234">
        <v>3000</v>
      </c>
      <c r="K234">
        <v>1</v>
      </c>
      <c r="L234" s="4">
        <v>0.57766666666666699</v>
      </c>
      <c r="M234" t="s">
        <v>3692</v>
      </c>
      <c r="P234" t="s">
        <v>7507</v>
      </c>
    </row>
    <row r="235" spans="1:16" x14ac:dyDescent="0.3">
      <c r="A235" t="s">
        <v>3877</v>
      </c>
      <c r="B235" s="4">
        <v>-0.46227620388214502</v>
      </c>
      <c r="C235" s="4">
        <v>0.425209164043719</v>
      </c>
      <c r="D235" s="4">
        <v>-1.33920319092889</v>
      </c>
      <c r="E235" s="4">
        <v>-0.742491616420898</v>
      </c>
      <c r="F235" s="4">
        <v>-0.43921817257766499</v>
      </c>
      <c r="G235" s="4">
        <v>-0.16677657640938401</v>
      </c>
      <c r="H235" s="4">
        <v>0.316822477091182</v>
      </c>
      <c r="I235" s="4">
        <v>1.0029459717195499</v>
      </c>
      <c r="J235">
        <v>588</v>
      </c>
      <c r="K235">
        <v>1</v>
      </c>
      <c r="L235" s="4">
        <v>0.87</v>
      </c>
      <c r="M235" t="s">
        <v>3693</v>
      </c>
      <c r="P235" t="s">
        <v>7507</v>
      </c>
    </row>
    <row r="236" spans="1:16" x14ac:dyDescent="0.3">
      <c r="A236" t="s">
        <v>3878</v>
      </c>
      <c r="B236" s="4">
        <v>-0.91374138868865595</v>
      </c>
      <c r="C236" s="4">
        <v>0.54815057165877201</v>
      </c>
      <c r="D236" s="4">
        <v>-2.0567628801666902</v>
      </c>
      <c r="E236" s="4">
        <v>-1.2616707684458399</v>
      </c>
      <c r="F236" s="4">
        <v>-0.89883475693324699</v>
      </c>
      <c r="G236" s="4">
        <v>-0.53404312018384004</v>
      </c>
      <c r="H236" s="4">
        <v>0.109169214183219</v>
      </c>
      <c r="I236" s="4">
        <v>1.0001431749762999</v>
      </c>
      <c r="J236">
        <v>3000</v>
      </c>
      <c r="K236">
        <v>1</v>
      </c>
      <c r="L236" s="4">
        <v>0.96099999999999997</v>
      </c>
      <c r="M236" t="s">
        <v>3694</v>
      </c>
      <c r="P236" t="s">
        <v>7507</v>
      </c>
    </row>
    <row r="237" spans="1:16" x14ac:dyDescent="0.3">
      <c r="A237" t="s">
        <v>3879</v>
      </c>
      <c r="B237" s="4">
        <v>-0.84240656521414703</v>
      </c>
      <c r="C237" s="4">
        <v>0.461014814287171</v>
      </c>
      <c r="D237" s="4">
        <v>-1.7936233832945401</v>
      </c>
      <c r="E237" s="4">
        <v>-1.1476309349802201</v>
      </c>
      <c r="F237" s="4">
        <v>-0.82732351103786195</v>
      </c>
      <c r="G237" s="4">
        <v>-0.52597661210372704</v>
      </c>
      <c r="H237" s="4">
        <v>3.5796988436642703E-2</v>
      </c>
      <c r="I237" s="4">
        <v>0.99991773893760405</v>
      </c>
      <c r="J237">
        <v>3000</v>
      </c>
      <c r="K237">
        <v>1</v>
      </c>
      <c r="L237" s="4">
        <v>0.96933333333333305</v>
      </c>
      <c r="M237" t="s">
        <v>3695</v>
      </c>
      <c r="P237" t="s">
        <v>7507</v>
      </c>
    </row>
    <row r="238" spans="1:16" x14ac:dyDescent="0.3">
      <c r="A238" t="s">
        <v>3880</v>
      </c>
      <c r="B238" s="4">
        <v>1.0803233990719301</v>
      </c>
      <c r="C238" s="4">
        <v>0.505212257965586</v>
      </c>
      <c r="D238" s="4">
        <v>0.15356555199675101</v>
      </c>
      <c r="E238" s="4">
        <v>0.74245942458470404</v>
      </c>
      <c r="F238" s="4">
        <v>1.04740030249667</v>
      </c>
      <c r="G238" s="4">
        <v>1.3838475698806501</v>
      </c>
      <c r="H238" s="4">
        <v>2.13533239926852</v>
      </c>
      <c r="I238" s="4">
        <v>0.99984470116401702</v>
      </c>
      <c r="J238">
        <v>3000</v>
      </c>
      <c r="K238">
        <v>0</v>
      </c>
      <c r="L238" s="4">
        <v>0.99066666666666703</v>
      </c>
      <c r="M238" t="s">
        <v>3696</v>
      </c>
      <c r="P238" t="s">
        <v>7507</v>
      </c>
    </row>
    <row r="239" spans="1:16" x14ac:dyDescent="0.3">
      <c r="A239" t="s">
        <v>3881</v>
      </c>
      <c r="B239" s="4">
        <v>-2.1256783551359799</v>
      </c>
      <c r="C239" s="4">
        <v>0.78033533448971404</v>
      </c>
      <c r="D239" s="4">
        <v>-3.7892465698800502</v>
      </c>
      <c r="E239" s="4">
        <v>-2.59137890407936</v>
      </c>
      <c r="F239" s="4">
        <v>-2.0747981174415702</v>
      </c>
      <c r="G239" s="4">
        <v>-1.58670670396499</v>
      </c>
      <c r="H239" s="4">
        <v>-0.73725366583421803</v>
      </c>
      <c r="I239" s="4">
        <v>1.00258004931381</v>
      </c>
      <c r="J239">
        <v>3000</v>
      </c>
      <c r="K239">
        <v>0</v>
      </c>
      <c r="L239" s="4">
        <v>0.99933333333333296</v>
      </c>
      <c r="M239" t="s">
        <v>3692</v>
      </c>
      <c r="P239" t="s">
        <v>7508</v>
      </c>
    </row>
    <row r="240" spans="1:16" x14ac:dyDescent="0.3">
      <c r="A240" t="s">
        <v>3882</v>
      </c>
      <c r="B240" s="4">
        <v>-2.1631135222290001</v>
      </c>
      <c r="C240" s="4">
        <v>1.09485581925361</v>
      </c>
      <c r="D240" s="4">
        <v>-4.5601215567477498</v>
      </c>
      <c r="E240" s="4">
        <v>-2.8590800161934702</v>
      </c>
      <c r="F240" s="4">
        <v>-2.0609087657026999</v>
      </c>
      <c r="G240" s="4">
        <v>-1.39976268761473</v>
      </c>
      <c r="H240" s="4">
        <v>-0.28516233893234499</v>
      </c>
      <c r="I240" s="4">
        <v>1.01310890676377</v>
      </c>
      <c r="J240">
        <v>239</v>
      </c>
      <c r="K240">
        <v>0</v>
      </c>
      <c r="L240" s="4">
        <v>0.98866666666666703</v>
      </c>
      <c r="M240" t="s">
        <v>3693</v>
      </c>
      <c r="P240" t="s">
        <v>7508</v>
      </c>
    </row>
    <row r="241" spans="1:16" x14ac:dyDescent="0.3">
      <c r="A241" t="s">
        <v>3883</v>
      </c>
      <c r="B241" s="4">
        <v>-2.0664790536979001</v>
      </c>
      <c r="C241" s="4">
        <v>0.963125504847689</v>
      </c>
      <c r="D241" s="4">
        <v>-4.1753644667206897</v>
      </c>
      <c r="E241" s="4">
        <v>-2.6608701900377798</v>
      </c>
      <c r="F241" s="4">
        <v>-1.9980393074588201</v>
      </c>
      <c r="G241" s="4">
        <v>-1.3986843717220101</v>
      </c>
      <c r="H241" s="4">
        <v>-0.366011545297107</v>
      </c>
      <c r="I241" s="4">
        <v>1.0153921226548199</v>
      </c>
      <c r="J241">
        <v>170</v>
      </c>
      <c r="K241">
        <v>0</v>
      </c>
      <c r="L241" s="4">
        <v>0.99333333333333296</v>
      </c>
      <c r="M241" t="s">
        <v>3694</v>
      </c>
      <c r="P241" t="s">
        <v>7508</v>
      </c>
    </row>
    <row r="242" spans="1:16" x14ac:dyDescent="0.3">
      <c r="A242" t="s">
        <v>3884</v>
      </c>
      <c r="B242" s="4">
        <v>-0.53287278059580501</v>
      </c>
      <c r="C242" s="4">
        <v>0.53618165139930096</v>
      </c>
      <c r="D242" s="4">
        <v>-1.6217192800049101</v>
      </c>
      <c r="E242" s="4">
        <v>-0.90089822492670302</v>
      </c>
      <c r="F242" s="4">
        <v>-0.51691674232959095</v>
      </c>
      <c r="G242" s="4">
        <v>-0.161840775752329</v>
      </c>
      <c r="H242" s="4">
        <v>0.45544788139204301</v>
      </c>
      <c r="I242" s="4">
        <v>1.0025744116481401</v>
      </c>
      <c r="J242">
        <v>1961</v>
      </c>
      <c r="K242">
        <v>1</v>
      </c>
      <c r="L242" s="4">
        <v>0.83799999999999997</v>
      </c>
      <c r="M242" t="s">
        <v>3695</v>
      </c>
      <c r="P242" t="s">
        <v>7508</v>
      </c>
    </row>
    <row r="243" spans="1:16" x14ac:dyDescent="0.3">
      <c r="A243" t="s">
        <v>3885</v>
      </c>
      <c r="B243" s="4">
        <v>0.18531897102554301</v>
      </c>
      <c r="C243" s="4">
        <v>0.53123735111318005</v>
      </c>
      <c r="D243" s="4">
        <v>-0.90493162689376905</v>
      </c>
      <c r="E243" s="4">
        <v>-0.15628598995814599</v>
      </c>
      <c r="F243" s="4">
        <v>0.21514022744649799</v>
      </c>
      <c r="G243" s="4">
        <v>0.545808302274577</v>
      </c>
      <c r="H243" s="4">
        <v>1.18415448246824</v>
      </c>
      <c r="I243" s="4">
        <v>1.0005335839110501</v>
      </c>
      <c r="J243">
        <v>2102</v>
      </c>
      <c r="K243">
        <v>1</v>
      </c>
      <c r="L243" s="4">
        <v>0.64733333333333298</v>
      </c>
      <c r="M243" t="s">
        <v>3696</v>
      </c>
      <c r="P243" t="s">
        <v>7508</v>
      </c>
    </row>
    <row r="244" spans="1:16" x14ac:dyDescent="0.3">
      <c r="A244" t="s">
        <v>3886</v>
      </c>
      <c r="B244" s="4">
        <v>-2.0402643409238701</v>
      </c>
      <c r="C244" s="4">
        <v>0.82436049327194305</v>
      </c>
      <c r="D244" s="4">
        <v>-3.7932881614210001</v>
      </c>
      <c r="E244" s="4">
        <v>-2.54132148246316</v>
      </c>
      <c r="F244" s="4">
        <v>-1.9833246454283899</v>
      </c>
      <c r="G244" s="4">
        <v>-1.4623145556195101</v>
      </c>
      <c r="H244" s="4">
        <v>-0.54541591874761697</v>
      </c>
      <c r="I244" s="4">
        <v>1.00132311389734</v>
      </c>
      <c r="J244">
        <v>1582</v>
      </c>
      <c r="K244">
        <v>0</v>
      </c>
      <c r="L244" s="4">
        <v>0.999</v>
      </c>
      <c r="M244" t="s">
        <v>3692</v>
      </c>
      <c r="P244" t="s">
        <v>7509</v>
      </c>
    </row>
    <row r="245" spans="1:16" x14ac:dyDescent="0.3">
      <c r="A245" t="s">
        <v>3887</v>
      </c>
      <c r="B245" s="4">
        <v>-3.1354400416814299</v>
      </c>
      <c r="C245" s="4">
        <v>1.1711464832582399</v>
      </c>
      <c r="D245" s="4">
        <v>-5.5907864225624202</v>
      </c>
      <c r="E245" s="4">
        <v>-3.9006861439612099</v>
      </c>
      <c r="F245" s="4">
        <v>-3.0444627780880702</v>
      </c>
      <c r="G245" s="4">
        <v>-2.3016265680122601</v>
      </c>
      <c r="H245" s="4">
        <v>-1.0420797143056599</v>
      </c>
      <c r="I245" s="4">
        <v>1.0092599858908</v>
      </c>
      <c r="J245">
        <v>265</v>
      </c>
      <c r="K245">
        <v>0</v>
      </c>
      <c r="L245" s="4">
        <v>0.999</v>
      </c>
      <c r="M245" t="s">
        <v>3693</v>
      </c>
      <c r="P245" t="s">
        <v>7509</v>
      </c>
    </row>
    <row r="246" spans="1:16" x14ac:dyDescent="0.3">
      <c r="A246" t="s">
        <v>3888</v>
      </c>
      <c r="B246" s="4">
        <v>-2.4617195933897902</v>
      </c>
      <c r="C246" s="4">
        <v>1.00376108582572</v>
      </c>
      <c r="D246" s="4">
        <v>-4.52043275093608</v>
      </c>
      <c r="E246" s="4">
        <v>-3.1338563389160599</v>
      </c>
      <c r="F246" s="4">
        <v>-2.43920291928807</v>
      </c>
      <c r="G246" s="4">
        <v>-1.7544013625685699</v>
      </c>
      <c r="H246" s="4">
        <v>-0.66342526925510403</v>
      </c>
      <c r="I246" s="4">
        <v>1.00375799555616</v>
      </c>
      <c r="J246">
        <v>744</v>
      </c>
      <c r="K246">
        <v>0</v>
      </c>
      <c r="L246" s="4">
        <v>0.99633333333333296</v>
      </c>
      <c r="M246" t="s">
        <v>3694</v>
      </c>
      <c r="P246" t="s">
        <v>7509</v>
      </c>
    </row>
    <row r="247" spans="1:16" x14ac:dyDescent="0.3">
      <c r="A247" t="s">
        <v>3889</v>
      </c>
      <c r="B247" s="4">
        <v>-0.74599938578840497</v>
      </c>
      <c r="C247" s="4">
        <v>0.55298012422795495</v>
      </c>
      <c r="D247" s="4">
        <v>-1.90084146032401</v>
      </c>
      <c r="E247" s="4">
        <v>-1.09833762940969</v>
      </c>
      <c r="F247" s="4">
        <v>-0.71825348261190303</v>
      </c>
      <c r="G247" s="4">
        <v>-0.36936323240049501</v>
      </c>
      <c r="H247" s="4">
        <v>0.26007699951236901</v>
      </c>
      <c r="I247" s="4">
        <v>1.00039448254077</v>
      </c>
      <c r="J247">
        <v>3000</v>
      </c>
      <c r="K247">
        <v>1</v>
      </c>
      <c r="L247" s="4">
        <v>0.92</v>
      </c>
      <c r="M247" t="s">
        <v>3695</v>
      </c>
      <c r="P247" t="s">
        <v>7509</v>
      </c>
    </row>
    <row r="248" spans="1:16" x14ac:dyDescent="0.3">
      <c r="A248" t="s">
        <v>3890</v>
      </c>
      <c r="B248" s="4">
        <v>0.170962891835412</v>
      </c>
      <c r="C248" s="4">
        <v>0.55116564140734403</v>
      </c>
      <c r="D248" s="4">
        <v>-0.98345785706510902</v>
      </c>
      <c r="E248" s="4">
        <v>-0.19144765715338599</v>
      </c>
      <c r="F248" s="4">
        <v>0.19046463721808499</v>
      </c>
      <c r="G248" s="4">
        <v>0.55619550761910197</v>
      </c>
      <c r="H248" s="4">
        <v>1.18351668465585</v>
      </c>
      <c r="I248" s="4">
        <v>1.0001974778845399</v>
      </c>
      <c r="J248">
        <v>3000</v>
      </c>
      <c r="K248">
        <v>1</v>
      </c>
      <c r="L248" s="4">
        <v>0.62533333333333296</v>
      </c>
      <c r="M248" t="s">
        <v>3696</v>
      </c>
      <c r="P248" t="s">
        <v>7509</v>
      </c>
    </row>
    <row r="249" spans="1:16" x14ac:dyDescent="0.3">
      <c r="A249" t="s">
        <v>3891</v>
      </c>
      <c r="B249" s="4">
        <v>4.6235217696340802</v>
      </c>
      <c r="C249" s="4">
        <v>1.5615177580652</v>
      </c>
      <c r="D249" s="4">
        <v>1.7173597029866701</v>
      </c>
      <c r="E249" s="4">
        <v>3.5889422246336502</v>
      </c>
      <c r="F249" s="4">
        <v>4.5998118796877101</v>
      </c>
      <c r="G249" s="4">
        <v>5.6080767396226996</v>
      </c>
      <c r="H249" s="4">
        <v>7.85322118171237</v>
      </c>
      <c r="I249" s="4">
        <v>1.0104809053124999</v>
      </c>
      <c r="J249">
        <v>3000</v>
      </c>
      <c r="K249">
        <v>0</v>
      </c>
      <c r="L249" s="4">
        <v>0.99866666666666704</v>
      </c>
      <c r="M249" t="s">
        <v>3692</v>
      </c>
      <c r="P249" t="s">
        <v>7488</v>
      </c>
    </row>
    <row r="250" spans="1:16" x14ac:dyDescent="0.3">
      <c r="A250" t="s">
        <v>3892</v>
      </c>
      <c r="B250" s="4">
        <v>-0.77253401633753305</v>
      </c>
      <c r="C250" s="4">
        <v>1.48214502601694</v>
      </c>
      <c r="D250" s="4">
        <v>-3.9260297481853201</v>
      </c>
      <c r="E250" s="4">
        <v>-1.7002059762748101</v>
      </c>
      <c r="F250" s="4">
        <v>-0.69225935184738596</v>
      </c>
      <c r="G250" s="4">
        <v>0.20133415844046701</v>
      </c>
      <c r="H250" s="4">
        <v>1.9994317318339101</v>
      </c>
      <c r="I250" s="4">
        <v>1.0183021484957899</v>
      </c>
      <c r="J250">
        <v>221</v>
      </c>
      <c r="K250">
        <v>1</v>
      </c>
      <c r="L250" s="4">
        <v>0.69633333333333303</v>
      </c>
      <c r="M250" t="s">
        <v>3693</v>
      </c>
      <c r="P250" t="s">
        <v>7488</v>
      </c>
    </row>
    <row r="251" spans="1:16" x14ac:dyDescent="0.3">
      <c r="A251" t="s">
        <v>3893</v>
      </c>
      <c r="B251" s="4">
        <v>-1.36836120408216</v>
      </c>
      <c r="C251" s="4">
        <v>1.90683403678931</v>
      </c>
      <c r="D251" s="4">
        <v>-5.20538760775682</v>
      </c>
      <c r="E251" s="4">
        <v>-2.5396814211448899</v>
      </c>
      <c r="F251" s="4">
        <v>-1.3840541438177201</v>
      </c>
      <c r="G251" s="4">
        <v>-0.27083862927984897</v>
      </c>
      <c r="H251" s="4">
        <v>2.5481332597534201</v>
      </c>
      <c r="I251" s="4">
        <v>1.00370648502385</v>
      </c>
      <c r="J251">
        <v>569</v>
      </c>
      <c r="K251">
        <v>1</v>
      </c>
      <c r="L251" s="4">
        <v>0.79866666666666697</v>
      </c>
      <c r="M251" t="s">
        <v>3694</v>
      </c>
      <c r="P251" t="s">
        <v>7488</v>
      </c>
    </row>
    <row r="252" spans="1:16" x14ac:dyDescent="0.3">
      <c r="A252" t="s">
        <v>3894</v>
      </c>
      <c r="B252" s="4">
        <v>-0.84733677888563896</v>
      </c>
      <c r="C252" s="4">
        <v>1.429414196552</v>
      </c>
      <c r="D252" s="4">
        <v>-3.6012738632825401</v>
      </c>
      <c r="E252" s="4">
        <v>-1.72115813181832</v>
      </c>
      <c r="F252" s="4">
        <v>-0.889352966888035</v>
      </c>
      <c r="G252" s="4">
        <v>2.7431224470176301E-3</v>
      </c>
      <c r="H252" s="4">
        <v>2.17291214312782</v>
      </c>
      <c r="I252" s="4">
        <v>1.00319583036931</v>
      </c>
      <c r="J252">
        <v>605</v>
      </c>
      <c r="K252">
        <v>1</v>
      </c>
      <c r="L252" s="4">
        <v>0.74933333333333296</v>
      </c>
      <c r="M252" t="s">
        <v>3695</v>
      </c>
      <c r="P252" t="s">
        <v>7488</v>
      </c>
    </row>
    <row r="253" spans="1:16" x14ac:dyDescent="0.3">
      <c r="A253" t="s">
        <v>3895</v>
      </c>
      <c r="B253" s="4">
        <v>2.7862642947141598</v>
      </c>
      <c r="C253" s="4">
        <v>1.3202789577401099</v>
      </c>
      <c r="D253" s="4">
        <v>0.22057213584343299</v>
      </c>
      <c r="E253" s="4">
        <v>1.94878954457569</v>
      </c>
      <c r="F253" s="4">
        <v>2.7456743464757598</v>
      </c>
      <c r="G253" s="4">
        <v>3.6221421066500499</v>
      </c>
      <c r="H253" s="4">
        <v>5.49865346613438</v>
      </c>
      <c r="I253" s="4">
        <v>0.99998563300373899</v>
      </c>
      <c r="J253">
        <v>3000</v>
      </c>
      <c r="K253">
        <v>0</v>
      </c>
      <c r="L253" s="4">
        <v>0.98233333333333295</v>
      </c>
      <c r="M253" t="s">
        <v>3696</v>
      </c>
      <c r="P253" t="s">
        <v>7488</v>
      </c>
    </row>
    <row r="254" spans="1:16" x14ac:dyDescent="0.3">
      <c r="A254" t="s">
        <v>3896</v>
      </c>
      <c r="B254" s="4">
        <v>6.4589699137315204</v>
      </c>
      <c r="C254" s="4">
        <v>2.15336226015891</v>
      </c>
      <c r="D254" s="4">
        <v>2.4638563284086001</v>
      </c>
      <c r="E254" s="4">
        <v>4.9395736133865897</v>
      </c>
      <c r="F254" s="4">
        <v>6.4142904494320598</v>
      </c>
      <c r="G254" s="4">
        <v>7.8278301671673596</v>
      </c>
      <c r="H254" s="4">
        <v>11.0301090246023</v>
      </c>
      <c r="I254" s="4">
        <v>1.01441762171585</v>
      </c>
      <c r="J254">
        <v>306</v>
      </c>
      <c r="K254">
        <v>0</v>
      </c>
      <c r="L254" s="4">
        <v>1</v>
      </c>
      <c r="M254" t="s">
        <v>3692</v>
      </c>
      <c r="P254" t="s">
        <v>7489</v>
      </c>
    </row>
    <row r="255" spans="1:16" x14ac:dyDescent="0.3">
      <c r="A255" t="s">
        <v>3897</v>
      </c>
      <c r="B255" s="4">
        <v>-5.9090880988764E-2</v>
      </c>
      <c r="C255" s="4">
        <v>2.4103483392337401</v>
      </c>
      <c r="D255" s="4">
        <v>-5.13049286961453</v>
      </c>
      <c r="E255" s="4">
        <v>-1.5910424065100199</v>
      </c>
      <c r="F255" s="4">
        <v>-6.3071414326136901E-2</v>
      </c>
      <c r="G255" s="4">
        <v>1.5491489902544899</v>
      </c>
      <c r="H255" s="4">
        <v>4.63462491087882</v>
      </c>
      <c r="I255" s="4">
        <v>1.0314682059704701</v>
      </c>
      <c r="J255">
        <v>80</v>
      </c>
      <c r="K255">
        <v>1</v>
      </c>
      <c r="L255" s="4">
        <v>0.50866666666666704</v>
      </c>
      <c r="M255" t="s">
        <v>3693</v>
      </c>
      <c r="P255" t="s">
        <v>7489</v>
      </c>
    </row>
    <row r="256" spans="1:16" x14ac:dyDescent="0.3">
      <c r="A256" t="s">
        <v>3898</v>
      </c>
      <c r="B256" s="4">
        <v>-1.03614970248574</v>
      </c>
      <c r="C256" s="4">
        <v>2.0388893423752998</v>
      </c>
      <c r="D256" s="4">
        <v>-5.3317368453045102</v>
      </c>
      <c r="E256" s="4">
        <v>-2.3294570703144202</v>
      </c>
      <c r="F256" s="4">
        <v>-0.977335007500855</v>
      </c>
      <c r="G256" s="4">
        <v>0.34423819230136199</v>
      </c>
      <c r="H256" s="4">
        <v>2.7723480098421098</v>
      </c>
      <c r="I256" s="4">
        <v>1.0089475069284899</v>
      </c>
      <c r="J256">
        <v>308</v>
      </c>
      <c r="K256">
        <v>1</v>
      </c>
      <c r="L256" s="4">
        <v>0.68600000000000005</v>
      </c>
      <c r="M256" t="s">
        <v>3694</v>
      </c>
      <c r="P256" t="s">
        <v>7489</v>
      </c>
    </row>
    <row r="257" spans="1:16" x14ac:dyDescent="0.3">
      <c r="A257" t="s">
        <v>3899</v>
      </c>
      <c r="B257" s="4">
        <v>-0.298277745033733</v>
      </c>
      <c r="C257" s="4">
        <v>1.04475693788407</v>
      </c>
      <c r="D257" s="4">
        <v>-2.3681615028951399</v>
      </c>
      <c r="E257" s="4">
        <v>-0.95951186144054401</v>
      </c>
      <c r="F257" s="4">
        <v>-0.31259063998700498</v>
      </c>
      <c r="G257" s="4">
        <v>0.36993889142576403</v>
      </c>
      <c r="H257" s="4">
        <v>1.7682255726976801</v>
      </c>
      <c r="I257" s="4">
        <v>1.00304027070954</v>
      </c>
      <c r="J257">
        <v>598</v>
      </c>
      <c r="K257">
        <v>1</v>
      </c>
      <c r="L257" s="4">
        <v>0.61399999999999999</v>
      </c>
      <c r="M257" t="s">
        <v>3695</v>
      </c>
      <c r="P257" t="s">
        <v>7489</v>
      </c>
    </row>
    <row r="258" spans="1:16" x14ac:dyDescent="0.3">
      <c r="A258" t="s">
        <v>3900</v>
      </c>
      <c r="B258" s="4">
        <v>4.7935729220619603</v>
      </c>
      <c r="C258" s="4">
        <v>1.77405132517014</v>
      </c>
      <c r="D258" s="4">
        <v>1.50188135401866</v>
      </c>
      <c r="E258" s="4">
        <v>3.5618258368610398</v>
      </c>
      <c r="F258" s="4">
        <v>4.6841989122090002</v>
      </c>
      <c r="G258" s="4">
        <v>5.97545695298792</v>
      </c>
      <c r="H258" s="4">
        <v>8.5176536336897097</v>
      </c>
      <c r="I258" s="4">
        <v>1.00084861946324</v>
      </c>
      <c r="J258">
        <v>1662</v>
      </c>
      <c r="K258">
        <v>0</v>
      </c>
      <c r="L258" s="4">
        <v>0.99933333333333296</v>
      </c>
      <c r="M258" t="s">
        <v>3696</v>
      </c>
      <c r="P258" t="s">
        <v>7489</v>
      </c>
    </row>
    <row r="259" spans="1:16" x14ac:dyDescent="0.3">
      <c r="A259" t="s">
        <v>3901</v>
      </c>
      <c r="B259" s="4">
        <v>2.1149892867853701</v>
      </c>
      <c r="C259" s="4">
        <v>0.80553156254851099</v>
      </c>
      <c r="D259" s="4">
        <v>0.66158039369411603</v>
      </c>
      <c r="E259" s="4">
        <v>1.5533620632710401</v>
      </c>
      <c r="F259" s="4">
        <v>2.0566374079676799</v>
      </c>
      <c r="G259" s="4">
        <v>2.6257332414266799</v>
      </c>
      <c r="H259" s="4">
        <v>3.77687960763244</v>
      </c>
      <c r="I259" s="4">
        <v>1.00854106925151</v>
      </c>
      <c r="J259">
        <v>323</v>
      </c>
      <c r="K259">
        <v>0</v>
      </c>
      <c r="L259" s="4">
        <v>0.99966666666666704</v>
      </c>
      <c r="M259" t="s">
        <v>3692</v>
      </c>
      <c r="P259" t="s">
        <v>7490</v>
      </c>
    </row>
    <row r="260" spans="1:16" x14ac:dyDescent="0.3">
      <c r="A260" t="s">
        <v>3902</v>
      </c>
      <c r="B260" s="4">
        <v>0.39397307373707102</v>
      </c>
      <c r="C260" s="4">
        <v>1.3851765241365399</v>
      </c>
      <c r="D260" s="4">
        <v>-1.9655257779128501</v>
      </c>
      <c r="E260" s="4">
        <v>-0.54848780048356705</v>
      </c>
      <c r="F260" s="4">
        <v>0.25309403274054398</v>
      </c>
      <c r="G260" s="4">
        <v>1.19862937463283</v>
      </c>
      <c r="H260" s="4">
        <v>3.44906007364597</v>
      </c>
      <c r="I260" s="4">
        <v>1.0018320752954799</v>
      </c>
      <c r="J260">
        <v>2342</v>
      </c>
      <c r="K260">
        <v>1</v>
      </c>
      <c r="L260" s="4">
        <v>0.57766666666666699</v>
      </c>
      <c r="M260" t="s">
        <v>3693</v>
      </c>
      <c r="P260" t="s">
        <v>7490</v>
      </c>
    </row>
    <row r="261" spans="1:16" x14ac:dyDescent="0.3">
      <c r="A261" t="s">
        <v>3903</v>
      </c>
      <c r="B261" s="4">
        <v>2.6307484617127699</v>
      </c>
      <c r="C261" s="4">
        <v>1.54933585179976</v>
      </c>
      <c r="D261" s="4">
        <v>0.13574460047695799</v>
      </c>
      <c r="E261" s="4">
        <v>1.52881698347927</v>
      </c>
      <c r="F261" s="4">
        <v>2.4788160248580802</v>
      </c>
      <c r="G261" s="4">
        <v>3.5332194033942401</v>
      </c>
      <c r="H261" s="4">
        <v>5.9957522873540601</v>
      </c>
      <c r="I261" s="4">
        <v>1.0025849767927499</v>
      </c>
      <c r="J261">
        <v>859</v>
      </c>
      <c r="K261">
        <v>0</v>
      </c>
      <c r="L261" s="4">
        <v>0.98033333333333295</v>
      </c>
      <c r="M261" t="s">
        <v>3694</v>
      </c>
      <c r="P261" t="s">
        <v>7490</v>
      </c>
    </row>
    <row r="262" spans="1:16" x14ac:dyDescent="0.3">
      <c r="A262" t="s">
        <v>3904</v>
      </c>
      <c r="B262" s="4">
        <v>-1.2807692410417399</v>
      </c>
      <c r="C262" s="4">
        <v>0.77712313067036898</v>
      </c>
      <c r="D262" s="4">
        <v>-2.9206070295017001</v>
      </c>
      <c r="E262" s="4">
        <v>-1.7468346892692099</v>
      </c>
      <c r="F262" s="4">
        <v>-1.25970370940737</v>
      </c>
      <c r="G262" s="4">
        <v>-0.76005014011235905</v>
      </c>
      <c r="H262" s="4">
        <v>0.15789661989408901</v>
      </c>
      <c r="I262" s="4">
        <v>1.0001163298395701</v>
      </c>
      <c r="J262">
        <v>3000</v>
      </c>
      <c r="K262">
        <v>1</v>
      </c>
      <c r="L262" s="4">
        <v>0.96133333333333304</v>
      </c>
      <c r="M262" t="s">
        <v>3695</v>
      </c>
      <c r="P262" t="s">
        <v>7490</v>
      </c>
    </row>
    <row r="263" spans="1:16" x14ac:dyDescent="0.3">
      <c r="A263" t="s">
        <v>3905</v>
      </c>
      <c r="B263" s="4">
        <v>0.16383177793815301</v>
      </c>
      <c r="C263" s="4">
        <v>0.57813573316014599</v>
      </c>
      <c r="D263" s="4">
        <v>-0.97718986735095403</v>
      </c>
      <c r="E263" s="4">
        <v>-0.22792153990608</v>
      </c>
      <c r="F263" s="4">
        <v>0.166454644109268</v>
      </c>
      <c r="G263" s="4">
        <v>0.54749453340670096</v>
      </c>
      <c r="H263" s="4">
        <v>1.3182149962552501</v>
      </c>
      <c r="I263" s="4">
        <v>1.00145881289802</v>
      </c>
      <c r="J263">
        <v>1171</v>
      </c>
      <c r="K263">
        <v>1</v>
      </c>
      <c r="L263" s="4">
        <v>0.61033333333333295</v>
      </c>
      <c r="M263" t="s">
        <v>3696</v>
      </c>
      <c r="P263" t="s">
        <v>7490</v>
      </c>
    </row>
    <row r="264" spans="1:16" x14ac:dyDescent="0.3">
      <c r="A264" t="s">
        <v>3906</v>
      </c>
      <c r="B264" s="4">
        <v>4.8602217113517199</v>
      </c>
      <c r="C264" s="4">
        <v>1.3175796818182299</v>
      </c>
      <c r="D264" s="4">
        <v>2.5969479153225299</v>
      </c>
      <c r="E264" s="4">
        <v>3.9234397033945698</v>
      </c>
      <c r="F264" s="4">
        <v>4.7615375516999299</v>
      </c>
      <c r="G264" s="4">
        <v>5.6695986324427503</v>
      </c>
      <c r="H264" s="4">
        <v>7.6662677016465404</v>
      </c>
      <c r="I264" s="4">
        <v>1.0110289697705599</v>
      </c>
      <c r="J264">
        <v>658</v>
      </c>
      <c r="K264">
        <v>0</v>
      </c>
      <c r="L264" s="4">
        <v>1</v>
      </c>
      <c r="M264" t="s">
        <v>3692</v>
      </c>
      <c r="P264" t="s">
        <v>7491</v>
      </c>
    </row>
    <row r="265" spans="1:16" x14ac:dyDescent="0.3">
      <c r="A265" t="s">
        <v>3907</v>
      </c>
      <c r="B265" s="4">
        <v>-1.5464059790481199</v>
      </c>
      <c r="C265" s="4">
        <v>1.2789631289585399</v>
      </c>
      <c r="D265" s="4">
        <v>-4.4668294719030701</v>
      </c>
      <c r="E265" s="4">
        <v>-2.2685896532254399</v>
      </c>
      <c r="F265" s="4">
        <v>-1.37272108387929</v>
      </c>
      <c r="G265" s="4">
        <v>-0.655804234525594</v>
      </c>
      <c r="H265" s="4">
        <v>0.54592576162397399</v>
      </c>
      <c r="I265" s="4">
        <v>1.00689198863012</v>
      </c>
      <c r="J265">
        <v>286</v>
      </c>
      <c r="K265">
        <v>1</v>
      </c>
      <c r="L265" s="4">
        <v>0.91800000000000004</v>
      </c>
      <c r="M265" t="s">
        <v>3693</v>
      </c>
      <c r="P265" t="s">
        <v>7491</v>
      </c>
    </row>
    <row r="266" spans="1:16" x14ac:dyDescent="0.3">
      <c r="A266" t="s">
        <v>3908</v>
      </c>
      <c r="B266" s="4">
        <v>0.96277710223427704</v>
      </c>
      <c r="C266" s="4">
        <v>1.54933982613499</v>
      </c>
      <c r="D266" s="4">
        <v>-1.40840829934828</v>
      </c>
      <c r="E266" s="4">
        <v>-8.0015408406409305E-2</v>
      </c>
      <c r="F266" s="4">
        <v>0.76689771616568403</v>
      </c>
      <c r="G266" s="4">
        <v>1.78156128295949</v>
      </c>
      <c r="H266" s="4">
        <v>4.6071142947521597</v>
      </c>
      <c r="I266" s="4">
        <v>1.0023454906279099</v>
      </c>
      <c r="J266">
        <v>868</v>
      </c>
      <c r="K266">
        <v>1</v>
      </c>
      <c r="L266" s="4">
        <v>0.72533333333333305</v>
      </c>
      <c r="M266" t="s">
        <v>3694</v>
      </c>
      <c r="P266" t="s">
        <v>7491</v>
      </c>
    </row>
    <row r="267" spans="1:16" x14ac:dyDescent="0.3">
      <c r="A267" t="s">
        <v>3909</v>
      </c>
      <c r="B267" s="4">
        <v>-0.60793102179663105</v>
      </c>
      <c r="C267" s="4">
        <v>0.97890642433086805</v>
      </c>
      <c r="D267" s="4">
        <v>-2.5789523292687599</v>
      </c>
      <c r="E267" s="4">
        <v>-1.2472655889142801</v>
      </c>
      <c r="F267" s="4">
        <v>-0.59025117466674004</v>
      </c>
      <c r="G267" s="4">
        <v>3.7466329957120702E-2</v>
      </c>
      <c r="H267" s="4">
        <v>1.34436948467146</v>
      </c>
      <c r="I267" s="4">
        <v>1.00243664800194</v>
      </c>
      <c r="J267">
        <v>733</v>
      </c>
      <c r="K267">
        <v>1</v>
      </c>
      <c r="L267" s="4">
        <v>0.73099999999999998</v>
      </c>
      <c r="M267" t="s">
        <v>3695</v>
      </c>
      <c r="P267" t="s">
        <v>7491</v>
      </c>
    </row>
    <row r="268" spans="1:16" x14ac:dyDescent="0.3">
      <c r="A268" t="s">
        <v>3910</v>
      </c>
      <c r="B268" s="4">
        <v>1.7021266745563599</v>
      </c>
      <c r="C268" s="4">
        <v>1.00600280238174</v>
      </c>
      <c r="D268" s="4">
        <v>-5.2517414378011898E-2</v>
      </c>
      <c r="E268" s="4">
        <v>0.99292999514807201</v>
      </c>
      <c r="F268" s="4">
        <v>1.65221004208815</v>
      </c>
      <c r="G268" s="4">
        <v>2.3650471830905602</v>
      </c>
      <c r="H268" s="4">
        <v>3.7816096917127502</v>
      </c>
      <c r="I268" s="4">
        <v>1.0050827641639799</v>
      </c>
      <c r="J268">
        <v>639</v>
      </c>
      <c r="K268">
        <v>1</v>
      </c>
      <c r="L268" s="4">
        <v>0.96866666666666701</v>
      </c>
      <c r="M268" t="s">
        <v>3696</v>
      </c>
      <c r="P268" t="s">
        <v>7491</v>
      </c>
    </row>
    <row r="269" spans="1:16" x14ac:dyDescent="0.3">
      <c r="A269" t="s">
        <v>3911</v>
      </c>
      <c r="B269" s="4">
        <v>3.2761664899261498</v>
      </c>
      <c r="C269" s="4">
        <v>1.58528117168153</v>
      </c>
      <c r="D269" s="4">
        <v>0.349334873638455</v>
      </c>
      <c r="E269" s="4">
        <v>2.23892289450438</v>
      </c>
      <c r="F269" s="4">
        <v>3.2356915419888299</v>
      </c>
      <c r="G269" s="4">
        <v>4.2286012212251398</v>
      </c>
      <c r="H269" s="4">
        <v>6.6541099213277901</v>
      </c>
      <c r="I269" s="4">
        <v>1.00147546239186</v>
      </c>
      <c r="J269">
        <v>1331</v>
      </c>
      <c r="K269">
        <v>0</v>
      </c>
      <c r="L269" s="4">
        <v>0.98666666666666702</v>
      </c>
      <c r="M269" t="s">
        <v>3692</v>
      </c>
      <c r="P269" t="s">
        <v>7492</v>
      </c>
    </row>
    <row r="270" spans="1:16" x14ac:dyDescent="0.3">
      <c r="A270" t="s">
        <v>3912</v>
      </c>
      <c r="B270" s="4">
        <v>-1.5788152878078501</v>
      </c>
      <c r="C270" s="4">
        <v>1.0504781323272501</v>
      </c>
      <c r="D270" s="4">
        <v>-4.1134255637902903</v>
      </c>
      <c r="E270" s="4">
        <v>-2.0701427675467299</v>
      </c>
      <c r="F270" s="4">
        <v>-1.4183498403855199</v>
      </c>
      <c r="G270" s="4">
        <v>-0.88978728949429597</v>
      </c>
      <c r="H270" s="4">
        <v>2.2479991266159498E-2</v>
      </c>
      <c r="I270" s="4">
        <v>1.0011194156440599</v>
      </c>
      <c r="J270">
        <v>3000</v>
      </c>
      <c r="K270">
        <v>1</v>
      </c>
      <c r="L270" s="4">
        <v>0.97266666666666701</v>
      </c>
      <c r="M270" t="s">
        <v>3693</v>
      </c>
      <c r="P270" t="s">
        <v>7492</v>
      </c>
    </row>
    <row r="271" spans="1:16" x14ac:dyDescent="0.3">
      <c r="A271" t="s">
        <v>3913</v>
      </c>
      <c r="B271" s="4">
        <v>4.7037749696194802E-3</v>
      </c>
      <c r="C271" s="4">
        <v>1.1765467569377701</v>
      </c>
      <c r="D271" s="4">
        <v>-2.16495404938849</v>
      </c>
      <c r="E271" s="4">
        <v>-0.81133532259081997</v>
      </c>
      <c r="F271" s="4">
        <v>-2.9642139520171501E-2</v>
      </c>
      <c r="G271" s="4">
        <v>0.74456443492542401</v>
      </c>
      <c r="H271" s="4">
        <v>2.5109433239341401</v>
      </c>
      <c r="I271" s="4">
        <v>1.00018282305344</v>
      </c>
      <c r="J271">
        <v>3000</v>
      </c>
      <c r="K271">
        <v>1</v>
      </c>
      <c r="L271" s="4">
        <v>0.48966666666666703</v>
      </c>
      <c r="M271" t="s">
        <v>3694</v>
      </c>
      <c r="P271" t="s">
        <v>7492</v>
      </c>
    </row>
    <row r="272" spans="1:16" x14ac:dyDescent="0.3">
      <c r="A272" t="s">
        <v>3914</v>
      </c>
      <c r="B272" s="4">
        <v>-2.3038577671358902</v>
      </c>
      <c r="C272" s="4">
        <v>1.1210275884990299</v>
      </c>
      <c r="D272" s="4">
        <v>-4.7609095693699404</v>
      </c>
      <c r="E272" s="4">
        <v>-3.0117196166556601</v>
      </c>
      <c r="F272" s="4">
        <v>-2.2216144202956598</v>
      </c>
      <c r="G272" s="4">
        <v>-1.5087616768484</v>
      </c>
      <c r="H272" s="4">
        <v>-0.39144108142873502</v>
      </c>
      <c r="I272" s="4">
        <v>1.0024489638202201</v>
      </c>
      <c r="J272">
        <v>829</v>
      </c>
      <c r="K272">
        <v>0</v>
      </c>
      <c r="L272" s="4">
        <v>0.99166666666666703</v>
      </c>
      <c r="M272" t="s">
        <v>3695</v>
      </c>
      <c r="P272" t="s">
        <v>7492</v>
      </c>
    </row>
    <row r="273" spans="1:16" x14ac:dyDescent="0.3">
      <c r="A273" t="s">
        <v>3915</v>
      </c>
      <c r="B273" s="4">
        <v>0.38704097705072998</v>
      </c>
      <c r="C273" s="4">
        <v>0.81832422069206001</v>
      </c>
      <c r="D273" s="4">
        <v>-1.15001172886142</v>
      </c>
      <c r="E273" s="4">
        <v>-0.17100569778654401</v>
      </c>
      <c r="F273" s="4">
        <v>0.351712993794145</v>
      </c>
      <c r="G273" s="4">
        <v>0.89977822106120098</v>
      </c>
      <c r="H273" s="4">
        <v>2.1034201079021102</v>
      </c>
      <c r="I273" s="4">
        <v>1.0015304457524199</v>
      </c>
      <c r="J273">
        <v>1339</v>
      </c>
      <c r="K273">
        <v>1</v>
      </c>
      <c r="L273" s="4">
        <v>0.67533333333333301</v>
      </c>
      <c r="M273" t="s">
        <v>3696</v>
      </c>
      <c r="P273" t="s">
        <v>7492</v>
      </c>
    </row>
    <row r="274" spans="1:16" x14ac:dyDescent="0.3">
      <c r="A274" t="s">
        <v>3916</v>
      </c>
      <c r="B274" s="4">
        <v>1.9958198456857199</v>
      </c>
      <c r="C274" s="4">
        <v>0.80403515983857399</v>
      </c>
      <c r="D274" s="4">
        <v>0.50735179021905297</v>
      </c>
      <c r="E274" s="4">
        <v>1.43889626900359</v>
      </c>
      <c r="F274" s="4">
        <v>1.96090765803831</v>
      </c>
      <c r="G274" s="4">
        <v>2.51713880639916</v>
      </c>
      <c r="H274" s="4">
        <v>3.7396211033209998</v>
      </c>
      <c r="I274" s="4">
        <v>1.0033832108204099</v>
      </c>
      <c r="J274">
        <v>957</v>
      </c>
      <c r="K274">
        <v>0</v>
      </c>
      <c r="L274" s="4">
        <v>0.997</v>
      </c>
      <c r="M274" t="s">
        <v>3692</v>
      </c>
      <c r="P274" t="s">
        <v>7493</v>
      </c>
    </row>
    <row r="275" spans="1:16" x14ac:dyDescent="0.3">
      <c r="A275" t="s">
        <v>3917</v>
      </c>
      <c r="B275" s="4">
        <v>0.19205658811347501</v>
      </c>
      <c r="C275" s="4">
        <v>1.2580274590618199</v>
      </c>
      <c r="D275" s="4">
        <v>-1.8504244001928201</v>
      </c>
      <c r="E275" s="4">
        <v>-0.68055040365158803</v>
      </c>
      <c r="F275" s="4">
        <v>5.2731240832355801E-2</v>
      </c>
      <c r="G275" s="4">
        <v>0.91403391684712698</v>
      </c>
      <c r="H275" s="4">
        <v>3.2015345509435802</v>
      </c>
      <c r="I275" s="4">
        <v>1.0084346684593699</v>
      </c>
      <c r="J275">
        <v>832</v>
      </c>
      <c r="K275">
        <v>1</v>
      </c>
      <c r="L275" s="4">
        <v>0.51700000000000002</v>
      </c>
      <c r="M275" t="s">
        <v>3693</v>
      </c>
      <c r="P275" t="s">
        <v>7493</v>
      </c>
    </row>
    <row r="276" spans="1:16" x14ac:dyDescent="0.3">
      <c r="A276" t="s">
        <v>3918</v>
      </c>
      <c r="B276" s="4">
        <v>0.98880775184669201</v>
      </c>
      <c r="C276" s="4">
        <v>1.3047469155125899</v>
      </c>
      <c r="D276" s="4">
        <v>-1.27603933722757</v>
      </c>
      <c r="E276" s="4">
        <v>7.8880598571608396E-2</v>
      </c>
      <c r="F276" s="4">
        <v>0.88878990088992005</v>
      </c>
      <c r="G276" s="4">
        <v>1.81224966345282</v>
      </c>
      <c r="H276" s="4">
        <v>3.9022839347640899</v>
      </c>
      <c r="I276" s="4">
        <v>1.00157279295641</v>
      </c>
      <c r="J276">
        <v>3000</v>
      </c>
      <c r="K276">
        <v>1</v>
      </c>
      <c r="L276" s="4">
        <v>0.77400000000000002</v>
      </c>
      <c r="M276" t="s">
        <v>3694</v>
      </c>
      <c r="P276" t="s">
        <v>7493</v>
      </c>
    </row>
    <row r="277" spans="1:16" x14ac:dyDescent="0.3">
      <c r="A277" t="s">
        <v>3919</v>
      </c>
      <c r="B277" s="4">
        <v>-0.18913807785412501</v>
      </c>
      <c r="C277" s="4">
        <v>0.80076699123297401</v>
      </c>
      <c r="D277" s="4">
        <v>-1.74517068822386</v>
      </c>
      <c r="E277" s="4">
        <v>-0.70076080571286903</v>
      </c>
      <c r="F277" s="4">
        <v>-0.20109890061629801</v>
      </c>
      <c r="G277" s="4">
        <v>0.34012885153925898</v>
      </c>
      <c r="H277" s="4">
        <v>1.37810912374672</v>
      </c>
      <c r="I277" s="4">
        <v>1.0006095601076801</v>
      </c>
      <c r="J277">
        <v>3000</v>
      </c>
      <c r="K277">
        <v>1</v>
      </c>
      <c r="L277" s="4">
        <v>0.60399999999999998</v>
      </c>
      <c r="M277" t="s">
        <v>3695</v>
      </c>
      <c r="P277" t="s">
        <v>7493</v>
      </c>
    </row>
    <row r="278" spans="1:16" x14ac:dyDescent="0.3">
      <c r="A278" t="s">
        <v>3920</v>
      </c>
      <c r="B278" s="4">
        <v>-1.1150791321522699</v>
      </c>
      <c r="C278" s="4">
        <v>0.72649234744258995</v>
      </c>
      <c r="D278" s="4">
        <v>-2.6063795398598502</v>
      </c>
      <c r="E278" s="4">
        <v>-1.5861971866507001</v>
      </c>
      <c r="F278" s="4">
        <v>-1.09406477424561</v>
      </c>
      <c r="G278" s="4">
        <v>-0.64594985303255403</v>
      </c>
      <c r="H278" s="4">
        <v>0.276511013759973</v>
      </c>
      <c r="I278" s="4">
        <v>1.00107762337318</v>
      </c>
      <c r="J278">
        <v>3000</v>
      </c>
      <c r="K278">
        <v>1</v>
      </c>
      <c r="L278" s="4">
        <v>0.94533333333333303</v>
      </c>
      <c r="M278" t="s">
        <v>3696</v>
      </c>
      <c r="P278" t="s">
        <v>7493</v>
      </c>
    </row>
    <row r="279" spans="1:16" x14ac:dyDescent="0.3">
      <c r="A279" t="s">
        <v>3921</v>
      </c>
      <c r="B279" s="4">
        <v>3.7831864179176402</v>
      </c>
      <c r="C279" s="4">
        <v>2.3132458697555198</v>
      </c>
      <c r="D279" s="4">
        <v>0.23453639324567699</v>
      </c>
      <c r="E279" s="4">
        <v>2.1840870545097899</v>
      </c>
      <c r="F279" s="4">
        <v>3.4681590000282001</v>
      </c>
      <c r="G279" s="4">
        <v>5.0037857103412602</v>
      </c>
      <c r="H279" s="4">
        <v>9.3767238380922695</v>
      </c>
      <c r="I279" s="4">
        <v>1.0551915702439301</v>
      </c>
      <c r="J279">
        <v>48</v>
      </c>
      <c r="K279">
        <v>0</v>
      </c>
      <c r="L279" s="4">
        <v>0.98633333333333295</v>
      </c>
      <c r="M279" t="s">
        <v>3692</v>
      </c>
      <c r="P279" t="s">
        <v>7494</v>
      </c>
    </row>
    <row r="280" spans="1:16" x14ac:dyDescent="0.3">
      <c r="A280" t="s">
        <v>3922</v>
      </c>
      <c r="B280" s="4">
        <v>-1.31021401106753</v>
      </c>
      <c r="C280" s="4">
        <v>4.05824704326744</v>
      </c>
      <c r="D280" s="4">
        <v>-9.6875667689743992</v>
      </c>
      <c r="E280" s="4">
        <v>-3.9167608903145901</v>
      </c>
      <c r="F280" s="4">
        <v>-1.18245247175441</v>
      </c>
      <c r="G280" s="4">
        <v>1.38763992507939</v>
      </c>
      <c r="H280" s="4">
        <v>6.2667867118279599</v>
      </c>
      <c r="I280" s="4">
        <v>1.0155899499238299</v>
      </c>
      <c r="J280">
        <v>263</v>
      </c>
      <c r="K280">
        <v>1</v>
      </c>
      <c r="L280" s="4">
        <v>0.61966666666666703</v>
      </c>
      <c r="M280" t="s">
        <v>3693</v>
      </c>
      <c r="P280" t="s">
        <v>7494</v>
      </c>
    </row>
    <row r="281" spans="1:16" x14ac:dyDescent="0.3">
      <c r="A281" t="s">
        <v>3923</v>
      </c>
      <c r="B281" s="4">
        <v>-1.96085098486131</v>
      </c>
      <c r="C281" s="4">
        <v>3.6900457506961102</v>
      </c>
      <c r="D281" s="4">
        <v>-9.2670390163105996</v>
      </c>
      <c r="E281" s="4">
        <v>-4.4253593329251597</v>
      </c>
      <c r="F281" s="4">
        <v>-1.7163314084035799</v>
      </c>
      <c r="G281" s="4">
        <v>0.51747277179724105</v>
      </c>
      <c r="H281" s="4">
        <v>4.9964247916818003</v>
      </c>
      <c r="I281" s="4">
        <v>1.0413667409507901</v>
      </c>
      <c r="J281">
        <v>59</v>
      </c>
      <c r="K281">
        <v>1</v>
      </c>
      <c r="L281" s="4">
        <v>0.69866666666666699</v>
      </c>
      <c r="M281" t="s">
        <v>3694</v>
      </c>
      <c r="P281" t="s">
        <v>7494</v>
      </c>
    </row>
    <row r="282" spans="1:16" x14ac:dyDescent="0.3">
      <c r="A282" t="s">
        <v>3924</v>
      </c>
      <c r="B282" s="4">
        <v>-2.6841319623117701</v>
      </c>
      <c r="C282" s="4">
        <v>2.3701717016779602</v>
      </c>
      <c r="D282" s="4">
        <v>-8.4328151921725301</v>
      </c>
      <c r="E282" s="4">
        <v>-3.8350059940602699</v>
      </c>
      <c r="F282" s="4">
        <v>-2.19457442849711</v>
      </c>
      <c r="G282" s="4">
        <v>-1.10651723364254</v>
      </c>
      <c r="H282" s="4">
        <v>0.69656639362343797</v>
      </c>
      <c r="I282" s="4">
        <v>1.0130541703384901</v>
      </c>
      <c r="J282">
        <v>2163</v>
      </c>
      <c r="K282">
        <v>1</v>
      </c>
      <c r="L282" s="4">
        <v>0.92633333333333301</v>
      </c>
      <c r="M282" t="s">
        <v>3695</v>
      </c>
      <c r="P282" t="s">
        <v>7494</v>
      </c>
    </row>
    <row r="283" spans="1:16" x14ac:dyDescent="0.3">
      <c r="A283" t="s">
        <v>3925</v>
      </c>
      <c r="B283" s="4">
        <v>-2.4252493555345498</v>
      </c>
      <c r="C283" s="4">
        <v>1.95567431804898</v>
      </c>
      <c r="D283" s="4">
        <v>-7.3248487749507198</v>
      </c>
      <c r="E283" s="4">
        <v>-3.4401718559724999</v>
      </c>
      <c r="F283" s="4">
        <v>-2.0952601970027902</v>
      </c>
      <c r="G283" s="4">
        <v>-1.0708645315472201</v>
      </c>
      <c r="H283" s="4">
        <v>0.508390043213649</v>
      </c>
      <c r="I283" s="4">
        <v>1.0249791884413599</v>
      </c>
      <c r="J283">
        <v>91</v>
      </c>
      <c r="K283">
        <v>1</v>
      </c>
      <c r="L283" s="4">
        <v>0.93633333333333302</v>
      </c>
      <c r="M283" t="s">
        <v>3696</v>
      </c>
      <c r="P283" t="s">
        <v>7494</v>
      </c>
    </row>
    <row r="284" spans="1:16" x14ac:dyDescent="0.3">
      <c r="A284" t="s">
        <v>3926</v>
      </c>
      <c r="B284" s="4">
        <v>1.05886305409155</v>
      </c>
      <c r="C284" s="4">
        <v>1.3382257620274001</v>
      </c>
      <c r="D284" s="4">
        <v>-1.4135854781791</v>
      </c>
      <c r="E284" s="4">
        <v>0.18471377766793401</v>
      </c>
      <c r="F284" s="4">
        <v>1.03788448341783</v>
      </c>
      <c r="G284" s="4">
        <v>1.8746019087672201</v>
      </c>
      <c r="H284" s="4">
        <v>3.80301661275255</v>
      </c>
      <c r="I284" s="4">
        <v>1.0135427470475</v>
      </c>
      <c r="J284">
        <v>285</v>
      </c>
      <c r="K284">
        <v>1</v>
      </c>
      <c r="L284" s="4">
        <v>0.78400000000000003</v>
      </c>
      <c r="M284" t="s">
        <v>3692</v>
      </c>
      <c r="P284" t="s">
        <v>7495</v>
      </c>
    </row>
    <row r="285" spans="1:16" x14ac:dyDescent="0.3">
      <c r="A285" t="s">
        <v>3927</v>
      </c>
      <c r="B285" s="4">
        <v>0.59543199289511595</v>
      </c>
      <c r="C285" s="4">
        <v>1.8252334855753201</v>
      </c>
      <c r="D285" s="4">
        <v>-2.7272287783080098</v>
      </c>
      <c r="E285" s="4">
        <v>-0.63120410626160395</v>
      </c>
      <c r="F285" s="4">
        <v>0.48578253321431902</v>
      </c>
      <c r="G285" s="4">
        <v>1.6937681963314299</v>
      </c>
      <c r="H285" s="4">
        <v>4.5384068445190797</v>
      </c>
      <c r="I285" s="4">
        <v>1.0015114520995501</v>
      </c>
      <c r="J285">
        <v>1016</v>
      </c>
      <c r="K285">
        <v>1</v>
      </c>
      <c r="L285" s="4">
        <v>0.61133333333333295</v>
      </c>
      <c r="M285" t="s">
        <v>3693</v>
      </c>
      <c r="P285" t="s">
        <v>7495</v>
      </c>
    </row>
    <row r="286" spans="1:16" x14ac:dyDescent="0.3">
      <c r="A286" t="s">
        <v>3928</v>
      </c>
      <c r="B286" s="4">
        <v>-1.9747468435735001</v>
      </c>
      <c r="C286" s="4">
        <v>2.04441678058665</v>
      </c>
      <c r="D286" s="4">
        <v>-6.1244102387735904</v>
      </c>
      <c r="E286" s="4">
        <v>-3.2205880346456599</v>
      </c>
      <c r="F286" s="4">
        <v>-1.95490245948074</v>
      </c>
      <c r="G286" s="4">
        <v>-0.63359117835156797</v>
      </c>
      <c r="H286" s="4">
        <v>1.98706830115014</v>
      </c>
      <c r="I286" s="4">
        <v>1.0025091227480001</v>
      </c>
      <c r="J286">
        <v>670</v>
      </c>
      <c r="K286">
        <v>1</v>
      </c>
      <c r="L286" s="4">
        <v>0.84966666666666701</v>
      </c>
      <c r="M286" t="s">
        <v>3694</v>
      </c>
      <c r="P286" t="s">
        <v>7495</v>
      </c>
    </row>
    <row r="287" spans="1:16" x14ac:dyDescent="0.3">
      <c r="A287" t="s">
        <v>3929</v>
      </c>
      <c r="B287" s="4">
        <v>0.58517071437971102</v>
      </c>
      <c r="C287" s="4">
        <v>1.5573101306358701</v>
      </c>
      <c r="D287" s="4">
        <v>-2.39869996182227</v>
      </c>
      <c r="E287" s="4">
        <v>-0.395026283611355</v>
      </c>
      <c r="F287" s="4">
        <v>0.54279681516174305</v>
      </c>
      <c r="G287" s="4">
        <v>1.55367679657638</v>
      </c>
      <c r="H287" s="4">
        <v>3.8499682099597301</v>
      </c>
      <c r="I287" s="4">
        <v>1.00214800987412</v>
      </c>
      <c r="J287">
        <v>1112</v>
      </c>
      <c r="K287">
        <v>1</v>
      </c>
      <c r="L287" s="4">
        <v>0.65433333333333299</v>
      </c>
      <c r="M287" t="s">
        <v>3695</v>
      </c>
      <c r="P287" t="s">
        <v>7495</v>
      </c>
    </row>
    <row r="288" spans="1:16" x14ac:dyDescent="0.3">
      <c r="A288" t="s">
        <v>3930</v>
      </c>
      <c r="B288" s="4">
        <v>0.49493077014516401</v>
      </c>
      <c r="C288" s="4">
        <v>1.48795910167719</v>
      </c>
      <c r="D288" s="4">
        <v>-2.4636460512074199</v>
      </c>
      <c r="E288" s="4">
        <v>-0.46377858605719502</v>
      </c>
      <c r="F288" s="4">
        <v>0.49156777388043799</v>
      </c>
      <c r="G288" s="4">
        <v>1.4748177367969</v>
      </c>
      <c r="H288" s="4">
        <v>3.4014487926686998</v>
      </c>
      <c r="I288" s="4">
        <v>1.0045004892740399</v>
      </c>
      <c r="J288">
        <v>407</v>
      </c>
      <c r="K288">
        <v>1</v>
      </c>
      <c r="L288" s="4">
        <v>0.63466666666666705</v>
      </c>
      <c r="M288" t="s">
        <v>3696</v>
      </c>
      <c r="P288" t="s">
        <v>7495</v>
      </c>
    </row>
    <row r="289" spans="1:16" x14ac:dyDescent="0.3">
      <c r="A289" t="s">
        <v>3931</v>
      </c>
      <c r="B289" s="4">
        <v>4.2846245318066201</v>
      </c>
      <c r="C289" s="4">
        <v>1.52927664234298</v>
      </c>
      <c r="D289" s="4">
        <v>1.29900520531177</v>
      </c>
      <c r="E289" s="4">
        <v>3.2787028468893298</v>
      </c>
      <c r="F289" s="4">
        <v>4.2730945102370796</v>
      </c>
      <c r="G289" s="4">
        <v>5.2293254650583698</v>
      </c>
      <c r="H289" s="4">
        <v>7.5082078315336096</v>
      </c>
      <c r="I289" s="4">
        <v>1.00712044579361</v>
      </c>
      <c r="J289">
        <v>920</v>
      </c>
      <c r="K289">
        <v>0</v>
      </c>
      <c r="L289" s="4">
        <v>0.99633333333333296</v>
      </c>
      <c r="M289" t="s">
        <v>3692</v>
      </c>
      <c r="P289" t="s">
        <v>7496</v>
      </c>
    </row>
    <row r="290" spans="1:16" x14ac:dyDescent="0.3">
      <c r="A290" t="s">
        <v>3932</v>
      </c>
      <c r="B290" s="4">
        <v>-0.69058729313164502</v>
      </c>
      <c r="C290" s="4">
        <v>1.3956877529923799</v>
      </c>
      <c r="D290" s="4">
        <v>-3.5465325612949301</v>
      </c>
      <c r="E290" s="4">
        <v>-1.5732757433129401</v>
      </c>
      <c r="F290" s="4">
        <v>-0.69774323785747905</v>
      </c>
      <c r="G290" s="4">
        <v>0.23132490550659701</v>
      </c>
      <c r="H290" s="4">
        <v>2.0404201780368401</v>
      </c>
      <c r="I290" s="4">
        <v>1.0121327962755799</v>
      </c>
      <c r="J290">
        <v>197</v>
      </c>
      <c r="K290">
        <v>1</v>
      </c>
      <c r="L290" s="4">
        <v>0.69899999999999995</v>
      </c>
      <c r="M290" t="s">
        <v>3693</v>
      </c>
      <c r="P290" t="s">
        <v>7496</v>
      </c>
    </row>
    <row r="291" spans="1:16" x14ac:dyDescent="0.3">
      <c r="A291" t="s">
        <v>3933</v>
      </c>
      <c r="B291" s="4">
        <v>-1.35863631720582</v>
      </c>
      <c r="C291" s="4">
        <v>1.4688816998155301</v>
      </c>
      <c r="D291" s="4">
        <v>-4.3937897718908703</v>
      </c>
      <c r="E291" s="4">
        <v>-2.2674551556961098</v>
      </c>
      <c r="F291" s="4">
        <v>-1.3071388144832901</v>
      </c>
      <c r="G291" s="4">
        <v>-0.393105015788693</v>
      </c>
      <c r="H291" s="4">
        <v>1.4710223901785999</v>
      </c>
      <c r="I291" s="4">
        <v>1.0014309720708401</v>
      </c>
      <c r="J291">
        <v>1071</v>
      </c>
      <c r="K291">
        <v>1</v>
      </c>
      <c r="L291" s="4">
        <v>0.831666666666667</v>
      </c>
      <c r="M291" t="s">
        <v>3694</v>
      </c>
      <c r="P291" t="s">
        <v>7496</v>
      </c>
    </row>
    <row r="292" spans="1:16" x14ac:dyDescent="0.3">
      <c r="A292" t="s">
        <v>3934</v>
      </c>
      <c r="B292" s="4">
        <v>-2.1275224361554299</v>
      </c>
      <c r="C292" s="4">
        <v>1.1713473850203699</v>
      </c>
      <c r="D292" s="4">
        <v>-4.7750061795032304</v>
      </c>
      <c r="E292" s="4">
        <v>-2.7893167555643301</v>
      </c>
      <c r="F292" s="4">
        <v>-2.0105424734085799</v>
      </c>
      <c r="G292" s="4">
        <v>-1.3456613246931199</v>
      </c>
      <c r="H292" s="4">
        <v>-0.174609044493408</v>
      </c>
      <c r="I292" s="4">
        <v>1.00218819665324</v>
      </c>
      <c r="J292">
        <v>773</v>
      </c>
      <c r="K292">
        <v>0</v>
      </c>
      <c r="L292" s="4">
        <v>0.98433333333333295</v>
      </c>
      <c r="M292" t="s">
        <v>3695</v>
      </c>
      <c r="P292" t="s">
        <v>7496</v>
      </c>
    </row>
    <row r="293" spans="1:16" x14ac:dyDescent="0.3">
      <c r="A293" t="s">
        <v>3935</v>
      </c>
      <c r="B293" s="4">
        <v>2.6875869522584801</v>
      </c>
      <c r="C293" s="4">
        <v>1.2899334264586</v>
      </c>
      <c r="D293" s="4">
        <v>0.157551973544721</v>
      </c>
      <c r="E293" s="4">
        <v>1.86289446810741</v>
      </c>
      <c r="F293" s="4">
        <v>2.6794027812421701</v>
      </c>
      <c r="G293" s="4">
        <v>3.5039324933274099</v>
      </c>
      <c r="H293" s="4">
        <v>5.3068133507301596</v>
      </c>
      <c r="I293" s="4">
        <v>1.0000755038514999</v>
      </c>
      <c r="J293">
        <v>3000</v>
      </c>
      <c r="K293">
        <v>0</v>
      </c>
      <c r="L293" s="4">
        <v>0.97966666666666702</v>
      </c>
      <c r="M293" t="s">
        <v>3696</v>
      </c>
      <c r="P293" t="s">
        <v>7496</v>
      </c>
    </row>
    <row r="294" spans="1:16" x14ac:dyDescent="0.3">
      <c r="A294" t="s">
        <v>3936</v>
      </c>
      <c r="B294" s="4">
        <v>6.6677604518020601</v>
      </c>
      <c r="C294" s="4">
        <v>2.5435907252380101</v>
      </c>
      <c r="D294" s="4">
        <v>1.83453770014725</v>
      </c>
      <c r="E294" s="4">
        <v>4.8984060426191203</v>
      </c>
      <c r="F294" s="4">
        <v>6.6583814661434397</v>
      </c>
      <c r="G294" s="4">
        <v>8.2756033135963207</v>
      </c>
      <c r="H294" s="4">
        <v>11.857530231828401</v>
      </c>
      <c r="I294" s="4">
        <v>1.0177235212054301</v>
      </c>
      <c r="J294">
        <v>185</v>
      </c>
      <c r="K294">
        <v>0</v>
      </c>
      <c r="L294" s="4">
        <v>0.99733333333333296</v>
      </c>
      <c r="M294" t="s">
        <v>3692</v>
      </c>
      <c r="P294" t="s">
        <v>7497</v>
      </c>
    </row>
    <row r="295" spans="1:16" x14ac:dyDescent="0.3">
      <c r="A295" t="s">
        <v>3937</v>
      </c>
      <c r="B295" s="4">
        <v>-0.53997760602892197</v>
      </c>
      <c r="C295" s="4">
        <v>2.6007779526496102</v>
      </c>
      <c r="D295" s="4">
        <v>-5.7479913319810603</v>
      </c>
      <c r="E295" s="4">
        <v>-2.2842475997739502</v>
      </c>
      <c r="F295" s="4">
        <v>-0.439654816666116</v>
      </c>
      <c r="G295" s="4">
        <v>1.2467338870106699</v>
      </c>
      <c r="H295" s="4">
        <v>4.2540776205115298</v>
      </c>
      <c r="I295" s="4">
        <v>1.0151185653011201</v>
      </c>
      <c r="J295">
        <v>145</v>
      </c>
      <c r="K295">
        <v>1</v>
      </c>
      <c r="L295" s="4">
        <v>0.56466666666666698</v>
      </c>
      <c r="M295" t="s">
        <v>3693</v>
      </c>
      <c r="P295" t="s">
        <v>7497</v>
      </c>
    </row>
    <row r="296" spans="1:16" x14ac:dyDescent="0.3">
      <c r="A296" t="s">
        <v>3938</v>
      </c>
      <c r="B296" s="4">
        <v>-1.20284307930804</v>
      </c>
      <c r="C296" s="4">
        <v>2.99534434477594</v>
      </c>
      <c r="D296" s="4">
        <v>-7.3366785249702096</v>
      </c>
      <c r="E296" s="4">
        <v>-3.0054659686268401</v>
      </c>
      <c r="F296" s="4">
        <v>-1.19451498602413</v>
      </c>
      <c r="G296" s="4">
        <v>0.71594331638768804</v>
      </c>
      <c r="H296" s="4">
        <v>4.6806672190314398</v>
      </c>
      <c r="I296" s="4">
        <v>1.0032721287441499</v>
      </c>
      <c r="J296">
        <v>545</v>
      </c>
      <c r="K296">
        <v>1</v>
      </c>
      <c r="L296" s="4">
        <v>0.661333333333333</v>
      </c>
      <c r="M296" t="s">
        <v>3694</v>
      </c>
      <c r="P296" t="s">
        <v>7497</v>
      </c>
    </row>
    <row r="297" spans="1:16" x14ac:dyDescent="0.3">
      <c r="A297" t="s">
        <v>3939</v>
      </c>
      <c r="B297" s="4">
        <v>-0.56305421960104896</v>
      </c>
      <c r="C297" s="4">
        <v>2.0137515125669498</v>
      </c>
      <c r="D297" s="4">
        <v>-4.7428758448122403</v>
      </c>
      <c r="E297" s="4">
        <v>-1.8097748147500301</v>
      </c>
      <c r="F297" s="4">
        <v>-0.47728350710364298</v>
      </c>
      <c r="G297" s="4">
        <v>0.77280109743070302</v>
      </c>
      <c r="H297" s="4">
        <v>3.1935145120422699</v>
      </c>
      <c r="I297" s="4">
        <v>1.00179398419175</v>
      </c>
      <c r="J297">
        <v>1317</v>
      </c>
      <c r="K297">
        <v>1</v>
      </c>
      <c r="L297" s="4">
        <v>0.59866666666666701</v>
      </c>
      <c r="M297" t="s">
        <v>3695</v>
      </c>
      <c r="P297" t="s">
        <v>7497</v>
      </c>
    </row>
    <row r="298" spans="1:16" x14ac:dyDescent="0.3">
      <c r="A298" t="s">
        <v>3940</v>
      </c>
      <c r="B298" s="4">
        <v>3.70993302546387</v>
      </c>
      <c r="C298" s="4">
        <v>2.0535638168476602</v>
      </c>
      <c r="D298" s="4">
        <v>-0.25153079189718702</v>
      </c>
      <c r="E298" s="4">
        <v>2.3820018187638201</v>
      </c>
      <c r="F298" s="4">
        <v>3.6813488966949</v>
      </c>
      <c r="G298" s="4">
        <v>5.0297748151206001</v>
      </c>
      <c r="H298" s="4">
        <v>7.7592060400086798</v>
      </c>
      <c r="I298" s="4">
        <v>1.0015781329170099</v>
      </c>
      <c r="J298">
        <v>1089</v>
      </c>
      <c r="K298">
        <v>1</v>
      </c>
      <c r="L298" s="4">
        <v>0.96633333333333304</v>
      </c>
      <c r="M298" t="s">
        <v>3696</v>
      </c>
      <c r="P298" t="s">
        <v>7497</v>
      </c>
    </row>
    <row r="299" spans="1:16" x14ac:dyDescent="0.3">
      <c r="A299" t="s">
        <v>3941</v>
      </c>
      <c r="B299" s="4">
        <v>5.4740246121654303</v>
      </c>
      <c r="C299" s="4">
        <v>2.8678993358062899</v>
      </c>
      <c r="D299" s="4">
        <v>0.28496114235460202</v>
      </c>
      <c r="E299" s="4">
        <v>3.46114917609885</v>
      </c>
      <c r="F299" s="4">
        <v>5.3625763107244202</v>
      </c>
      <c r="G299" s="4">
        <v>7.2544008454530804</v>
      </c>
      <c r="H299" s="4">
        <v>12.1854553103157</v>
      </c>
      <c r="I299" s="4">
        <v>1.0413448269219101</v>
      </c>
      <c r="J299">
        <v>55</v>
      </c>
      <c r="K299">
        <v>0</v>
      </c>
      <c r="L299" s="4">
        <v>0.98299999999999998</v>
      </c>
      <c r="M299" t="s">
        <v>3692</v>
      </c>
      <c r="P299" t="s">
        <v>7498</v>
      </c>
    </row>
    <row r="300" spans="1:16" x14ac:dyDescent="0.3">
      <c r="A300" t="s">
        <v>3942</v>
      </c>
      <c r="B300" s="4">
        <v>-0.83245590697147298</v>
      </c>
      <c r="C300" s="4">
        <v>4.2616348434763998</v>
      </c>
      <c r="D300" s="4">
        <v>-9.2234411428744298</v>
      </c>
      <c r="E300" s="4">
        <v>-3.6218391816397002</v>
      </c>
      <c r="F300" s="4">
        <v>-1.0099318305043401</v>
      </c>
      <c r="G300" s="4">
        <v>1.9967389863549501</v>
      </c>
      <c r="H300" s="4">
        <v>7.5118857612380099</v>
      </c>
      <c r="I300" s="4">
        <v>1.0104422543978799</v>
      </c>
      <c r="J300">
        <v>3000</v>
      </c>
      <c r="K300">
        <v>1</v>
      </c>
      <c r="L300" s="4">
        <v>0.59566666666666701</v>
      </c>
      <c r="M300" t="s">
        <v>3693</v>
      </c>
      <c r="P300" t="s">
        <v>7498</v>
      </c>
    </row>
    <row r="301" spans="1:16" x14ac:dyDescent="0.3">
      <c r="A301" t="s">
        <v>3943</v>
      </c>
      <c r="B301" s="4">
        <v>-1.4750489035513099</v>
      </c>
      <c r="C301" s="4">
        <v>4.0892723163473796</v>
      </c>
      <c r="D301" s="4">
        <v>-9.6645016505765309</v>
      </c>
      <c r="E301" s="4">
        <v>-4.3115266805808599</v>
      </c>
      <c r="F301" s="4">
        <v>-1.3244594025384699</v>
      </c>
      <c r="G301" s="4">
        <v>1.4102723583944701</v>
      </c>
      <c r="H301" s="4">
        <v>6.1609019173162602</v>
      </c>
      <c r="I301" s="4">
        <v>1.03074953100148</v>
      </c>
      <c r="J301">
        <v>78</v>
      </c>
      <c r="K301">
        <v>1</v>
      </c>
      <c r="L301" s="4">
        <v>0.63600000000000001</v>
      </c>
      <c r="M301" t="s">
        <v>3694</v>
      </c>
      <c r="P301" t="s">
        <v>7498</v>
      </c>
    </row>
    <row r="302" spans="1:16" x14ac:dyDescent="0.3">
      <c r="A302" t="s">
        <v>3944</v>
      </c>
      <c r="B302" s="4">
        <v>-0.87099044550733595</v>
      </c>
      <c r="C302" s="4">
        <v>2.5919200912843099</v>
      </c>
      <c r="D302" s="4">
        <v>-7.34747500339508</v>
      </c>
      <c r="E302" s="4">
        <v>-2.1221875464650601</v>
      </c>
      <c r="F302" s="4">
        <v>-0.42072791782094499</v>
      </c>
      <c r="G302" s="4">
        <v>0.85095737462528198</v>
      </c>
      <c r="H302" s="4">
        <v>3.1390405105987602</v>
      </c>
      <c r="I302" s="4">
        <v>1.0124221969432601</v>
      </c>
      <c r="J302">
        <v>801</v>
      </c>
      <c r="K302">
        <v>1</v>
      </c>
      <c r="L302" s="4">
        <v>0.582666666666667</v>
      </c>
      <c r="M302" t="s">
        <v>3695</v>
      </c>
      <c r="P302" t="s">
        <v>7498</v>
      </c>
    </row>
    <row r="303" spans="1:16" x14ac:dyDescent="0.3">
      <c r="A303" t="s">
        <v>3945</v>
      </c>
      <c r="B303" s="4">
        <v>-0.3550177968155</v>
      </c>
      <c r="C303" s="4">
        <v>2.0967403696126499</v>
      </c>
      <c r="D303" s="4">
        <v>-5.2320512780489503</v>
      </c>
      <c r="E303" s="4">
        <v>-1.48219456580779</v>
      </c>
      <c r="F303" s="4">
        <v>-0.123341534603106</v>
      </c>
      <c r="G303" s="4">
        <v>0.98912982890999701</v>
      </c>
      <c r="H303" s="4">
        <v>3.33687778224028</v>
      </c>
      <c r="I303" s="4">
        <v>1.02780832660247</v>
      </c>
      <c r="J303">
        <v>81</v>
      </c>
      <c r="K303">
        <v>1</v>
      </c>
      <c r="L303" s="4">
        <v>0.52533333333333299</v>
      </c>
      <c r="M303" t="s">
        <v>3696</v>
      </c>
      <c r="P303" t="s">
        <v>7498</v>
      </c>
    </row>
    <row r="304" spans="1:16" x14ac:dyDescent="0.3">
      <c r="A304" t="s">
        <v>3946</v>
      </c>
      <c r="B304" s="4">
        <v>5.5391515247536898</v>
      </c>
      <c r="C304" s="4">
        <v>1.99258085060662</v>
      </c>
      <c r="D304" s="4">
        <v>1.94685505328301</v>
      </c>
      <c r="E304" s="4">
        <v>4.1601336487962302</v>
      </c>
      <c r="F304" s="4">
        <v>5.4690147585439401</v>
      </c>
      <c r="G304" s="4">
        <v>6.7866143048793797</v>
      </c>
      <c r="H304" s="4">
        <v>9.6535344439012096</v>
      </c>
      <c r="I304" s="4">
        <v>1.01360478810539</v>
      </c>
      <c r="J304">
        <v>433</v>
      </c>
      <c r="K304">
        <v>0</v>
      </c>
      <c r="L304" s="4">
        <v>0.999</v>
      </c>
      <c r="M304" t="s">
        <v>3692</v>
      </c>
      <c r="P304" t="s">
        <v>7499</v>
      </c>
    </row>
    <row r="305" spans="1:16" x14ac:dyDescent="0.3">
      <c r="A305" t="s">
        <v>3947</v>
      </c>
      <c r="B305" s="4">
        <v>-0.34205800783043799</v>
      </c>
      <c r="C305" s="4">
        <v>2.0793817087756099</v>
      </c>
      <c r="D305" s="4">
        <v>-4.5557474710322996</v>
      </c>
      <c r="E305" s="4">
        <v>-1.6242806961124401</v>
      </c>
      <c r="F305" s="4">
        <v>-0.33878128874921098</v>
      </c>
      <c r="G305" s="4">
        <v>0.97315368729412099</v>
      </c>
      <c r="H305" s="4">
        <v>3.6967376473243099</v>
      </c>
      <c r="I305" s="4">
        <v>1.0214527968845599</v>
      </c>
      <c r="J305">
        <v>161</v>
      </c>
      <c r="K305">
        <v>1</v>
      </c>
      <c r="L305" s="4">
        <v>0.56399999999999995</v>
      </c>
      <c r="M305" t="s">
        <v>3693</v>
      </c>
      <c r="P305" t="s">
        <v>7499</v>
      </c>
    </row>
    <row r="306" spans="1:16" x14ac:dyDescent="0.3">
      <c r="A306" t="s">
        <v>3948</v>
      </c>
      <c r="B306" s="4">
        <v>-0.80723798964715598</v>
      </c>
      <c r="C306" s="4">
        <v>2.4445308298816699</v>
      </c>
      <c r="D306" s="4">
        <v>-5.7624958530959596</v>
      </c>
      <c r="E306" s="4">
        <v>-2.3067851523002099</v>
      </c>
      <c r="F306" s="4">
        <v>-0.72890449288803805</v>
      </c>
      <c r="G306" s="4">
        <v>0.67681683399610704</v>
      </c>
      <c r="H306" s="4">
        <v>4.0209602177086001</v>
      </c>
      <c r="I306" s="4">
        <v>1.0032096486422799</v>
      </c>
      <c r="J306">
        <v>860</v>
      </c>
      <c r="K306">
        <v>1</v>
      </c>
      <c r="L306" s="4">
        <v>0.64300000000000002</v>
      </c>
      <c r="M306" t="s">
        <v>3694</v>
      </c>
      <c r="P306" t="s">
        <v>7499</v>
      </c>
    </row>
    <row r="307" spans="1:16" x14ac:dyDescent="0.3">
      <c r="A307" t="s">
        <v>3949</v>
      </c>
      <c r="B307" s="4">
        <v>-0.53250868352560699</v>
      </c>
      <c r="C307" s="4">
        <v>1.6795423126875499</v>
      </c>
      <c r="D307" s="4">
        <v>-3.9726055538716798</v>
      </c>
      <c r="E307" s="4">
        <v>-1.5252065284085501</v>
      </c>
      <c r="F307" s="4">
        <v>-0.53764188600124596</v>
      </c>
      <c r="G307" s="4">
        <v>0.44743647989049201</v>
      </c>
      <c r="H307" s="4">
        <v>3.0060570674598801</v>
      </c>
      <c r="I307" s="4">
        <v>1.00236873276573</v>
      </c>
      <c r="J307">
        <v>926</v>
      </c>
      <c r="K307">
        <v>1</v>
      </c>
      <c r="L307" s="4">
        <v>0.64600000000000002</v>
      </c>
      <c r="M307" t="s">
        <v>3695</v>
      </c>
      <c r="P307" t="s">
        <v>7499</v>
      </c>
    </row>
    <row r="308" spans="1:16" x14ac:dyDescent="0.3">
      <c r="A308" t="s">
        <v>3950</v>
      </c>
      <c r="B308" s="4">
        <v>3.8793902473927</v>
      </c>
      <c r="C308" s="4">
        <v>1.6912791496613</v>
      </c>
      <c r="D308" s="4">
        <v>0.63641501468747597</v>
      </c>
      <c r="E308" s="4">
        <v>2.7772041728532399</v>
      </c>
      <c r="F308" s="4">
        <v>3.8677095677064601</v>
      </c>
      <c r="G308" s="4">
        <v>4.9887019636335896</v>
      </c>
      <c r="H308" s="4">
        <v>7.1997595582032696</v>
      </c>
      <c r="I308" s="4">
        <v>1.0018718228691801</v>
      </c>
      <c r="J308">
        <v>2768</v>
      </c>
      <c r="K308">
        <v>0</v>
      </c>
      <c r="L308" s="4">
        <v>0.98866666666666703</v>
      </c>
      <c r="M308" t="s">
        <v>3696</v>
      </c>
      <c r="P308" t="s">
        <v>7499</v>
      </c>
    </row>
    <row r="309" spans="1:16" x14ac:dyDescent="0.3">
      <c r="A309" t="s">
        <v>3951</v>
      </c>
      <c r="B309" s="4">
        <v>1.22798006716398</v>
      </c>
      <c r="C309" s="4">
        <v>0.62963687816879299</v>
      </c>
      <c r="D309" s="4">
        <v>9.7010978730437306E-2</v>
      </c>
      <c r="E309" s="4">
        <v>0.79142473177689299</v>
      </c>
      <c r="F309" s="4">
        <v>1.20131464295704</v>
      </c>
      <c r="G309" s="4">
        <v>1.6183958607630899</v>
      </c>
      <c r="H309" s="4">
        <v>2.5286455780041601</v>
      </c>
      <c r="I309" s="4">
        <v>1.0008956848800801</v>
      </c>
      <c r="J309">
        <v>3000</v>
      </c>
      <c r="K309">
        <v>0</v>
      </c>
      <c r="L309" s="4">
        <v>0.98099999999999998</v>
      </c>
      <c r="M309" t="s">
        <v>3692</v>
      </c>
      <c r="P309" t="s">
        <v>7500</v>
      </c>
    </row>
    <row r="310" spans="1:16" x14ac:dyDescent="0.3">
      <c r="A310" t="s">
        <v>3952</v>
      </c>
      <c r="B310" s="4">
        <v>-0.14585792738189601</v>
      </c>
      <c r="C310" s="4">
        <v>0.77812956549456103</v>
      </c>
      <c r="D310" s="4">
        <v>-1.2628145407603699</v>
      </c>
      <c r="E310" s="4">
        <v>-0.61906166891300196</v>
      </c>
      <c r="F310" s="4">
        <v>-0.28562375307858501</v>
      </c>
      <c r="G310" s="4">
        <v>0.11765921970140999</v>
      </c>
      <c r="H310" s="4">
        <v>2.1124330369678201</v>
      </c>
      <c r="I310" s="4">
        <v>1.0047900708499899</v>
      </c>
      <c r="J310">
        <v>1328</v>
      </c>
      <c r="K310">
        <v>1</v>
      </c>
      <c r="L310" s="4">
        <v>0.68700000000000006</v>
      </c>
      <c r="M310" t="s">
        <v>3693</v>
      </c>
      <c r="P310" t="s">
        <v>7500</v>
      </c>
    </row>
    <row r="311" spans="1:16" x14ac:dyDescent="0.3">
      <c r="A311" t="s">
        <v>3953</v>
      </c>
      <c r="B311" s="4">
        <v>0.23186201135881099</v>
      </c>
      <c r="C311" s="4">
        <v>0.87602576881915495</v>
      </c>
      <c r="D311" s="4">
        <v>-1.15303245194986</v>
      </c>
      <c r="E311" s="4">
        <v>-0.31440037339584598</v>
      </c>
      <c r="F311" s="4">
        <v>0.10614074160496501</v>
      </c>
      <c r="G311" s="4">
        <v>0.61484854304608505</v>
      </c>
      <c r="H311" s="4">
        <v>2.5153530629808598</v>
      </c>
      <c r="I311" s="4">
        <v>1.0016498654625701</v>
      </c>
      <c r="J311">
        <v>1619</v>
      </c>
      <c r="K311">
        <v>1</v>
      </c>
      <c r="L311" s="4">
        <v>0.56299999999999994</v>
      </c>
      <c r="M311" t="s">
        <v>3694</v>
      </c>
      <c r="P311" t="s">
        <v>7500</v>
      </c>
    </row>
    <row r="312" spans="1:16" x14ac:dyDescent="0.3">
      <c r="A312" t="s">
        <v>3954</v>
      </c>
      <c r="B312" s="4">
        <v>7.5256131486612796E-2</v>
      </c>
      <c r="C312" s="4">
        <v>0.52669892121811801</v>
      </c>
      <c r="D312" s="4">
        <v>-0.95543609043810995</v>
      </c>
      <c r="E312" s="4">
        <v>-0.26767719200047702</v>
      </c>
      <c r="F312" s="4">
        <v>5.2471985905029203E-2</v>
      </c>
      <c r="G312" s="4">
        <v>0.40532130517407799</v>
      </c>
      <c r="H312" s="4">
        <v>1.11543140448388</v>
      </c>
      <c r="I312" s="4">
        <v>1.0003511776528899</v>
      </c>
      <c r="J312">
        <v>3000</v>
      </c>
      <c r="K312">
        <v>1</v>
      </c>
      <c r="L312" s="4">
        <v>0.54566666666666697</v>
      </c>
      <c r="M312" t="s">
        <v>3695</v>
      </c>
      <c r="P312" t="s">
        <v>7500</v>
      </c>
    </row>
    <row r="313" spans="1:16" x14ac:dyDescent="0.3">
      <c r="A313" t="s">
        <v>3955</v>
      </c>
      <c r="B313" s="4">
        <v>-0.125997475847272</v>
      </c>
      <c r="C313" s="4">
        <v>0.43272435604101001</v>
      </c>
      <c r="D313" s="4">
        <v>-0.98740397288087101</v>
      </c>
      <c r="E313" s="4">
        <v>-0.41374343440767503</v>
      </c>
      <c r="F313" s="4">
        <v>-0.12632839276953101</v>
      </c>
      <c r="G313" s="4">
        <v>0.15690875816434799</v>
      </c>
      <c r="H313" s="4">
        <v>0.74396431189448997</v>
      </c>
      <c r="I313" s="4">
        <v>0.99997257142597196</v>
      </c>
      <c r="J313">
        <v>3000</v>
      </c>
      <c r="K313">
        <v>1</v>
      </c>
      <c r="L313" s="4">
        <v>0.61733333333333296</v>
      </c>
      <c r="M313" t="s">
        <v>3696</v>
      </c>
      <c r="P313" t="s">
        <v>7500</v>
      </c>
    </row>
    <row r="314" spans="1:16" x14ac:dyDescent="0.3">
      <c r="A314" t="s">
        <v>3956</v>
      </c>
      <c r="B314" s="4">
        <v>3.49171933554386</v>
      </c>
      <c r="C314" s="4">
        <v>1.3714755477142999</v>
      </c>
      <c r="D314" s="4">
        <v>1.0618990646645099</v>
      </c>
      <c r="E314" s="4">
        <v>2.5312807592662101</v>
      </c>
      <c r="F314" s="4">
        <v>3.4260902473986898</v>
      </c>
      <c r="G314" s="4">
        <v>4.3190279985217703</v>
      </c>
      <c r="H314" s="4">
        <v>6.4791264348201203</v>
      </c>
      <c r="I314" s="4">
        <v>1.0013052657969601</v>
      </c>
      <c r="J314">
        <v>1668</v>
      </c>
      <c r="K314">
        <v>0</v>
      </c>
      <c r="L314" s="4">
        <v>0.99866666666666704</v>
      </c>
      <c r="M314" t="s">
        <v>3692</v>
      </c>
      <c r="P314" t="s">
        <v>7501</v>
      </c>
    </row>
    <row r="315" spans="1:16" x14ac:dyDescent="0.3">
      <c r="A315" t="s">
        <v>3957</v>
      </c>
      <c r="B315" s="4">
        <v>-1.65847472951157</v>
      </c>
      <c r="C315" s="4">
        <v>0.92140491625812004</v>
      </c>
      <c r="D315" s="4">
        <v>-3.7141082987820999</v>
      </c>
      <c r="E315" s="4">
        <v>-2.20419368380192</v>
      </c>
      <c r="F315" s="4">
        <v>-1.5920017300497</v>
      </c>
      <c r="G315" s="4">
        <v>-1.02467999701035</v>
      </c>
      <c r="H315" s="4">
        <v>-5.56883721871273E-2</v>
      </c>
      <c r="I315" s="4">
        <v>1.00359786840364</v>
      </c>
      <c r="J315">
        <v>971</v>
      </c>
      <c r="K315">
        <v>0</v>
      </c>
      <c r="L315" s="4">
        <v>0.97866666666666702</v>
      </c>
      <c r="M315" t="s">
        <v>3693</v>
      </c>
      <c r="P315" t="s">
        <v>7501</v>
      </c>
    </row>
    <row r="316" spans="1:16" x14ac:dyDescent="0.3">
      <c r="A316" t="s">
        <v>3958</v>
      </c>
      <c r="B316" s="4">
        <v>-3.2258899326454502</v>
      </c>
      <c r="C316" s="4">
        <v>1.4480565611838701</v>
      </c>
      <c r="D316" s="4">
        <v>-6.3055424425087701</v>
      </c>
      <c r="E316" s="4">
        <v>-4.1166374049727397</v>
      </c>
      <c r="F316" s="4">
        <v>-3.1177187452560799</v>
      </c>
      <c r="G316" s="4">
        <v>-2.2203599618450198</v>
      </c>
      <c r="H316" s="4">
        <v>-0.65412845085890803</v>
      </c>
      <c r="I316" s="4">
        <v>1.0045705695254501</v>
      </c>
      <c r="J316">
        <v>488</v>
      </c>
      <c r="K316">
        <v>0</v>
      </c>
      <c r="L316" s="4">
        <v>0.99533333333333296</v>
      </c>
      <c r="M316" t="s">
        <v>3694</v>
      </c>
      <c r="P316" t="s">
        <v>7501</v>
      </c>
    </row>
    <row r="317" spans="1:16" x14ac:dyDescent="0.3">
      <c r="A317" t="s">
        <v>3959</v>
      </c>
      <c r="B317" s="4">
        <v>-2.3845193799639</v>
      </c>
      <c r="C317" s="4">
        <v>1.1175630773265699</v>
      </c>
      <c r="D317" s="4">
        <v>-4.8209611224321103</v>
      </c>
      <c r="E317" s="4">
        <v>-3.0737935271255998</v>
      </c>
      <c r="F317" s="4">
        <v>-2.3084905488648402</v>
      </c>
      <c r="G317" s="4">
        <v>-1.62269502276147</v>
      </c>
      <c r="H317" s="4">
        <v>-0.40035686875540999</v>
      </c>
      <c r="I317" s="4">
        <v>1.0040959715985001</v>
      </c>
      <c r="J317">
        <v>605</v>
      </c>
      <c r="K317">
        <v>0</v>
      </c>
      <c r="L317" s="4">
        <v>0.99133333333333296</v>
      </c>
      <c r="M317" t="s">
        <v>3695</v>
      </c>
      <c r="P317" t="s">
        <v>7501</v>
      </c>
    </row>
    <row r="318" spans="1:16" x14ac:dyDescent="0.3">
      <c r="A318" t="s">
        <v>3960</v>
      </c>
      <c r="B318" s="4">
        <v>1.6383675361450201</v>
      </c>
      <c r="C318" s="4">
        <v>0.97137416044601099</v>
      </c>
      <c r="D318" s="4">
        <v>-8.1356848021659503E-2</v>
      </c>
      <c r="E318" s="4">
        <v>0.96914588215992803</v>
      </c>
      <c r="F318" s="4">
        <v>1.57653167063986</v>
      </c>
      <c r="G318" s="4">
        <v>2.2482656859023198</v>
      </c>
      <c r="H318" s="4">
        <v>3.7012055670158901</v>
      </c>
      <c r="I318" s="4">
        <v>1.0042435406344601</v>
      </c>
      <c r="J318">
        <v>908</v>
      </c>
      <c r="K318">
        <v>1</v>
      </c>
      <c r="L318" s="4">
        <v>0.96799999999999997</v>
      </c>
      <c r="M318" t="s">
        <v>3696</v>
      </c>
      <c r="P318" t="s">
        <v>7501</v>
      </c>
    </row>
    <row r="319" spans="1:16" x14ac:dyDescent="0.3">
      <c r="A319" t="s">
        <v>3961</v>
      </c>
      <c r="B319" s="4">
        <v>1.5315188869467899</v>
      </c>
      <c r="C319" s="4">
        <v>0.96041245651954099</v>
      </c>
      <c r="D319" s="4">
        <v>-0.13576172042043699</v>
      </c>
      <c r="E319" s="4">
        <v>0.87247324795496395</v>
      </c>
      <c r="F319" s="4">
        <v>1.42563841663588</v>
      </c>
      <c r="G319" s="4">
        <v>2.12977744691631</v>
      </c>
      <c r="H319" s="4">
        <v>3.5537964680938301</v>
      </c>
      <c r="I319" s="4">
        <v>1.00188162525532</v>
      </c>
      <c r="J319">
        <v>991</v>
      </c>
      <c r="K319">
        <v>1</v>
      </c>
      <c r="L319" s="4">
        <v>0.96233333333333304</v>
      </c>
      <c r="M319" t="s">
        <v>3692</v>
      </c>
      <c r="P319" t="s">
        <v>7502</v>
      </c>
    </row>
    <row r="320" spans="1:16" x14ac:dyDescent="0.3">
      <c r="A320" t="s">
        <v>3962</v>
      </c>
      <c r="B320" s="4">
        <v>-1.2913926592410201</v>
      </c>
      <c r="C320" s="4">
        <v>0.78340935659292898</v>
      </c>
      <c r="D320" s="4">
        <v>-3.0622032333932001</v>
      </c>
      <c r="E320" s="4">
        <v>-1.7393729467036301</v>
      </c>
      <c r="F320" s="4">
        <v>-1.21068697950905</v>
      </c>
      <c r="G320" s="4">
        <v>-0.73980513350185595</v>
      </c>
      <c r="H320" s="4">
        <v>2.97408714954694E-2</v>
      </c>
      <c r="I320" s="4">
        <v>1.00328861251388</v>
      </c>
      <c r="J320">
        <v>917</v>
      </c>
      <c r="K320">
        <v>1</v>
      </c>
      <c r="L320" s="4">
        <v>0.97199999999999998</v>
      </c>
      <c r="M320" t="s">
        <v>3693</v>
      </c>
      <c r="P320" t="s">
        <v>7502</v>
      </c>
    </row>
    <row r="321" spans="1:16" x14ac:dyDescent="0.3">
      <c r="A321" t="s">
        <v>3963</v>
      </c>
      <c r="B321" s="4">
        <v>-0.68528825846503405</v>
      </c>
      <c r="C321" s="4">
        <v>0.85242512138673598</v>
      </c>
      <c r="D321" s="4">
        <v>-2.50422982500683</v>
      </c>
      <c r="E321" s="4">
        <v>-1.2116736167420401</v>
      </c>
      <c r="F321" s="4">
        <v>-0.64229795255712197</v>
      </c>
      <c r="G321" s="4">
        <v>-0.115781753456442</v>
      </c>
      <c r="H321" s="4">
        <v>0.881409556564139</v>
      </c>
      <c r="I321" s="4">
        <v>1.0008691913615799</v>
      </c>
      <c r="J321">
        <v>3000</v>
      </c>
      <c r="K321">
        <v>1</v>
      </c>
      <c r="L321" s="4">
        <v>0.79566666666666697</v>
      </c>
      <c r="M321" t="s">
        <v>3694</v>
      </c>
      <c r="P321" t="s">
        <v>7502</v>
      </c>
    </row>
    <row r="322" spans="1:16" x14ac:dyDescent="0.3">
      <c r="A322" t="s">
        <v>3964</v>
      </c>
      <c r="B322" s="4">
        <v>-1.1436146991678799</v>
      </c>
      <c r="C322" s="4">
        <v>0.68399394441450401</v>
      </c>
      <c r="D322" s="4">
        <v>-2.6271311812745699</v>
      </c>
      <c r="E322" s="4">
        <v>-1.53143409603875</v>
      </c>
      <c r="F322" s="4">
        <v>-1.09088412821799</v>
      </c>
      <c r="G322" s="4">
        <v>-0.67159218111569696</v>
      </c>
      <c r="H322" s="4">
        <v>4.5462842528803601E-2</v>
      </c>
      <c r="I322" s="4">
        <v>1.00202809139797</v>
      </c>
      <c r="J322">
        <v>2971</v>
      </c>
      <c r="K322">
        <v>1</v>
      </c>
      <c r="L322" s="4">
        <v>0.96966666666666701</v>
      </c>
      <c r="M322" t="s">
        <v>3695</v>
      </c>
      <c r="P322" t="s">
        <v>7502</v>
      </c>
    </row>
    <row r="323" spans="1:16" x14ac:dyDescent="0.3">
      <c r="A323" t="s">
        <v>3965</v>
      </c>
      <c r="B323" s="4">
        <v>-0.41368934685925901</v>
      </c>
      <c r="C323" s="4">
        <v>0.49211584587842</v>
      </c>
      <c r="D323" s="4">
        <v>-1.39765110611732</v>
      </c>
      <c r="E323" s="4">
        <v>-0.745733225098409</v>
      </c>
      <c r="F323" s="4">
        <v>-0.40614759879872397</v>
      </c>
      <c r="G323" s="4">
        <v>-7.6822723403689994E-2</v>
      </c>
      <c r="H323" s="4">
        <v>0.54079063498239299</v>
      </c>
      <c r="I323" s="4">
        <v>1.0022426112792</v>
      </c>
      <c r="J323">
        <v>1187</v>
      </c>
      <c r="K323">
        <v>1</v>
      </c>
      <c r="L323" s="4">
        <v>0.80300000000000005</v>
      </c>
      <c r="M323" t="s">
        <v>3696</v>
      </c>
      <c r="P323" t="s">
        <v>7502</v>
      </c>
    </row>
    <row r="324" spans="1:16" x14ac:dyDescent="0.3">
      <c r="A324" t="s">
        <v>3966</v>
      </c>
      <c r="B324" s="4">
        <v>4.7103703337531604</v>
      </c>
      <c r="C324" s="4">
        <v>1.7886521274851801</v>
      </c>
      <c r="D324" s="4">
        <v>1.3001242489054901</v>
      </c>
      <c r="E324" s="4">
        <v>3.50307783373349</v>
      </c>
      <c r="F324" s="4">
        <v>4.6806557385488503</v>
      </c>
      <c r="G324" s="4">
        <v>5.8818456740660698</v>
      </c>
      <c r="H324" s="4">
        <v>8.3251213233526808</v>
      </c>
      <c r="I324" s="4">
        <v>1.0147857416075401</v>
      </c>
      <c r="J324">
        <v>262</v>
      </c>
      <c r="K324">
        <v>0</v>
      </c>
      <c r="L324" s="4">
        <v>0.996</v>
      </c>
      <c r="M324" t="s">
        <v>3692</v>
      </c>
      <c r="P324" t="s">
        <v>7503</v>
      </c>
    </row>
    <row r="325" spans="1:16" x14ac:dyDescent="0.3">
      <c r="A325" t="s">
        <v>3967</v>
      </c>
      <c r="B325" s="4">
        <v>-0.324517437356798</v>
      </c>
      <c r="C325" s="4">
        <v>1.8801749512283701</v>
      </c>
      <c r="D325" s="4">
        <v>-3.95499781937965</v>
      </c>
      <c r="E325" s="4">
        <v>-1.5518457688581799</v>
      </c>
      <c r="F325" s="4">
        <v>-0.338877246559247</v>
      </c>
      <c r="G325" s="4">
        <v>0.89755885782932598</v>
      </c>
      <c r="H325" s="4">
        <v>3.4012390671761601</v>
      </c>
      <c r="I325" s="4">
        <v>1.0137099775163501</v>
      </c>
      <c r="J325">
        <v>222</v>
      </c>
      <c r="K325">
        <v>1</v>
      </c>
      <c r="L325" s="4">
        <v>0.57199999999999995</v>
      </c>
      <c r="M325" t="s">
        <v>3693</v>
      </c>
      <c r="P325" t="s">
        <v>7503</v>
      </c>
    </row>
    <row r="326" spans="1:16" x14ac:dyDescent="0.3">
      <c r="A326" t="s">
        <v>3968</v>
      </c>
      <c r="B326" s="4">
        <v>-1.0880354813167199</v>
      </c>
      <c r="C326" s="4">
        <v>2.4006559485840602</v>
      </c>
      <c r="D326" s="4">
        <v>-6.1824452297914796</v>
      </c>
      <c r="E326" s="4">
        <v>-2.4903489922748498</v>
      </c>
      <c r="F326" s="4">
        <v>-0.99860634717961305</v>
      </c>
      <c r="G326" s="4">
        <v>0.40886445713013497</v>
      </c>
      <c r="H326" s="4">
        <v>3.5082906650779502</v>
      </c>
      <c r="I326" s="4">
        <v>1.0037347610209999</v>
      </c>
      <c r="J326">
        <v>502</v>
      </c>
      <c r="K326">
        <v>1</v>
      </c>
      <c r="L326" s="4">
        <v>0.68</v>
      </c>
      <c r="M326" t="s">
        <v>3694</v>
      </c>
      <c r="P326" t="s">
        <v>7503</v>
      </c>
    </row>
    <row r="327" spans="1:16" x14ac:dyDescent="0.3">
      <c r="A327" t="s">
        <v>3969</v>
      </c>
      <c r="B327" s="4">
        <v>-0.93826732241098099</v>
      </c>
      <c r="C327" s="4">
        <v>1.6286573805387601</v>
      </c>
      <c r="D327" s="4">
        <v>-4.1930113007218699</v>
      </c>
      <c r="E327" s="4">
        <v>-1.9027516847411901</v>
      </c>
      <c r="F327" s="4">
        <v>-0.91589515286891898</v>
      </c>
      <c r="G327" s="4">
        <v>1.7086420090910801E-2</v>
      </c>
      <c r="H327" s="4">
        <v>2.26950381579559</v>
      </c>
      <c r="I327" s="4">
        <v>1.00247248804216</v>
      </c>
      <c r="J327">
        <v>819</v>
      </c>
      <c r="K327">
        <v>1</v>
      </c>
      <c r="L327" s="4">
        <v>0.74666666666666703</v>
      </c>
      <c r="M327" t="s">
        <v>3695</v>
      </c>
      <c r="P327" t="s">
        <v>7503</v>
      </c>
    </row>
    <row r="328" spans="1:16" x14ac:dyDescent="0.3">
      <c r="A328" t="s">
        <v>3970</v>
      </c>
      <c r="B328" s="4">
        <v>3.4713473660921399</v>
      </c>
      <c r="C328" s="4">
        <v>1.58163178942176</v>
      </c>
      <c r="D328" s="4">
        <v>0.475312569320335</v>
      </c>
      <c r="E328" s="4">
        <v>2.4449453348752899</v>
      </c>
      <c r="F328" s="4">
        <v>3.47054892655175</v>
      </c>
      <c r="G328" s="4">
        <v>4.4956212605481598</v>
      </c>
      <c r="H328" s="4">
        <v>6.6507570588321103</v>
      </c>
      <c r="I328" s="4">
        <v>1.0054543521280701</v>
      </c>
      <c r="J328">
        <v>478</v>
      </c>
      <c r="K328">
        <v>0</v>
      </c>
      <c r="L328" s="4">
        <v>0.98566666666666702</v>
      </c>
      <c r="M328" t="s">
        <v>3696</v>
      </c>
      <c r="P328" t="s">
        <v>7503</v>
      </c>
    </row>
    <row r="329" spans="1:16" x14ac:dyDescent="0.3">
      <c r="A329" t="s">
        <v>3971</v>
      </c>
      <c r="B329" s="4">
        <v>2.9243733183848701</v>
      </c>
      <c r="C329" s="4">
        <v>1.99618180458549</v>
      </c>
      <c r="D329" s="4">
        <v>-1.03612526231765</v>
      </c>
      <c r="E329" s="4">
        <v>1.6269278021170499</v>
      </c>
      <c r="F329" s="4">
        <v>2.90929706907797</v>
      </c>
      <c r="G329" s="4">
        <v>4.2967254095833898</v>
      </c>
      <c r="H329" s="4">
        <v>6.7216433570962</v>
      </c>
      <c r="I329" s="4">
        <v>1.01678334462232</v>
      </c>
      <c r="J329">
        <v>121</v>
      </c>
      <c r="K329">
        <v>1</v>
      </c>
      <c r="L329" s="4">
        <v>0.92766666666666697</v>
      </c>
      <c r="M329" t="s">
        <v>3692</v>
      </c>
      <c r="P329" t="s">
        <v>7504</v>
      </c>
    </row>
    <row r="330" spans="1:16" x14ac:dyDescent="0.3">
      <c r="A330" t="s">
        <v>3972</v>
      </c>
      <c r="B330" s="4">
        <v>-1.37143679488857</v>
      </c>
      <c r="C330" s="4">
        <v>1.7450402177678499</v>
      </c>
      <c r="D330" s="4">
        <v>-5.0304140878129404</v>
      </c>
      <c r="E330" s="4">
        <v>-2.4601696748704098</v>
      </c>
      <c r="F330" s="4">
        <v>-1.3093362481012401</v>
      </c>
      <c r="G330" s="4">
        <v>-0.20035921185186101</v>
      </c>
      <c r="H330" s="4">
        <v>1.9009994379961299</v>
      </c>
      <c r="I330" s="4">
        <v>1.0048643538802799</v>
      </c>
      <c r="J330">
        <v>1264</v>
      </c>
      <c r="K330">
        <v>1</v>
      </c>
      <c r="L330" s="4">
        <v>0.78766666666666696</v>
      </c>
      <c r="M330" t="s">
        <v>3693</v>
      </c>
      <c r="P330" t="s">
        <v>7504</v>
      </c>
    </row>
    <row r="331" spans="1:16" x14ac:dyDescent="0.3">
      <c r="A331" t="s">
        <v>3973</v>
      </c>
      <c r="B331" s="4">
        <v>6.4290634653669104E-2</v>
      </c>
      <c r="C331" s="4">
        <v>2.2132208298714899</v>
      </c>
      <c r="D331" s="4">
        <v>-3.9566086889699799</v>
      </c>
      <c r="E331" s="4">
        <v>-1.3993886833458899</v>
      </c>
      <c r="F331" s="4">
        <v>-6.3892064352279704E-2</v>
      </c>
      <c r="G331" s="4">
        <v>1.38288365312376</v>
      </c>
      <c r="H331" s="4">
        <v>4.8977660293624696</v>
      </c>
      <c r="I331" s="4">
        <v>1.00808675529263</v>
      </c>
      <c r="J331">
        <v>265</v>
      </c>
      <c r="K331">
        <v>1</v>
      </c>
      <c r="L331" s="4">
        <v>0.48633333333333301</v>
      </c>
      <c r="M331" t="s">
        <v>3694</v>
      </c>
      <c r="P331" t="s">
        <v>7504</v>
      </c>
    </row>
    <row r="332" spans="1:16" x14ac:dyDescent="0.3">
      <c r="A332" t="s">
        <v>3974</v>
      </c>
      <c r="B332" s="4">
        <v>-1.52389379996968</v>
      </c>
      <c r="C332" s="4">
        <v>1.88324177101778</v>
      </c>
      <c r="D332" s="4">
        <v>-5.1210688079634403</v>
      </c>
      <c r="E332" s="4">
        <v>-2.7473209660450202</v>
      </c>
      <c r="F332" s="4">
        <v>-1.5981852311483</v>
      </c>
      <c r="G332" s="4">
        <v>-0.41328924437507403</v>
      </c>
      <c r="H332" s="4">
        <v>2.4262283356474099</v>
      </c>
      <c r="I332" s="4">
        <v>1.0039180420487399</v>
      </c>
      <c r="J332">
        <v>696</v>
      </c>
      <c r="K332">
        <v>1</v>
      </c>
      <c r="L332" s="4">
        <v>0.80933333333333302</v>
      </c>
      <c r="M332" t="s">
        <v>3695</v>
      </c>
      <c r="P332" t="s">
        <v>7504</v>
      </c>
    </row>
    <row r="333" spans="1:16" x14ac:dyDescent="0.3">
      <c r="A333" t="s">
        <v>3975</v>
      </c>
      <c r="B333" s="4">
        <v>1.9713537484518899</v>
      </c>
      <c r="C333" s="4">
        <v>1.55252161547957</v>
      </c>
      <c r="D333" s="4">
        <v>-1.04393978040767</v>
      </c>
      <c r="E333" s="4">
        <v>0.95446816407761004</v>
      </c>
      <c r="F333" s="4">
        <v>1.9103909497156399</v>
      </c>
      <c r="G333" s="4">
        <v>3.00696059819813</v>
      </c>
      <c r="H333" s="4">
        <v>5.0226385269048004</v>
      </c>
      <c r="I333" s="4">
        <v>1.0110789918530501</v>
      </c>
      <c r="J333">
        <v>217</v>
      </c>
      <c r="K333">
        <v>1</v>
      </c>
      <c r="L333" s="4">
        <v>0.90533333333333299</v>
      </c>
      <c r="M333" t="s">
        <v>3696</v>
      </c>
      <c r="P333" t="s">
        <v>7504</v>
      </c>
    </row>
    <row r="334" spans="1:16" x14ac:dyDescent="0.3">
      <c r="A334" t="s">
        <v>3976</v>
      </c>
      <c r="B334" s="4">
        <v>3.13673928929598</v>
      </c>
      <c r="C334" s="4">
        <v>1.7372534732324401</v>
      </c>
      <c r="D334" s="4">
        <v>-9.3364427640543896E-2</v>
      </c>
      <c r="E334" s="4">
        <v>1.94792819126606</v>
      </c>
      <c r="F334" s="4">
        <v>3.11167269855236</v>
      </c>
      <c r="G334" s="4">
        <v>4.2416076364905697</v>
      </c>
      <c r="H334" s="4">
        <v>6.7433171280058701</v>
      </c>
      <c r="I334" s="4">
        <v>1.00619251507851</v>
      </c>
      <c r="J334">
        <v>310</v>
      </c>
      <c r="K334">
        <v>1</v>
      </c>
      <c r="L334" s="4">
        <v>0.97066666666666701</v>
      </c>
      <c r="M334" t="s">
        <v>3692</v>
      </c>
      <c r="P334" t="s">
        <v>7504</v>
      </c>
    </row>
    <row r="335" spans="1:16" x14ac:dyDescent="0.3">
      <c r="A335" t="s">
        <v>3977</v>
      </c>
      <c r="B335" s="4">
        <v>-1.2752036115208001</v>
      </c>
      <c r="C335" s="4">
        <v>1.39970916048094</v>
      </c>
      <c r="D335" s="4">
        <v>-4.0462335065392603</v>
      </c>
      <c r="E335" s="4">
        <v>-2.17380180611686</v>
      </c>
      <c r="F335" s="4">
        <v>-1.2713295930748101</v>
      </c>
      <c r="G335" s="4">
        <v>-0.40306301803393002</v>
      </c>
      <c r="H335" s="4">
        <v>1.6774421320313699</v>
      </c>
      <c r="I335" s="4">
        <v>1.0024624395781101</v>
      </c>
      <c r="J335">
        <v>2465</v>
      </c>
      <c r="K335">
        <v>1</v>
      </c>
      <c r="L335" s="4">
        <v>0.837666666666667</v>
      </c>
      <c r="M335" t="s">
        <v>3693</v>
      </c>
      <c r="P335" t="s">
        <v>7505</v>
      </c>
    </row>
    <row r="336" spans="1:16" x14ac:dyDescent="0.3">
      <c r="A336" t="s">
        <v>3978</v>
      </c>
      <c r="B336" s="4">
        <v>-0.44924691510261999</v>
      </c>
      <c r="C336" s="4">
        <v>1.5498198190378201</v>
      </c>
      <c r="D336" s="4">
        <v>-3.1857104003733898</v>
      </c>
      <c r="E336" s="4">
        <v>-1.50345763229723</v>
      </c>
      <c r="F336" s="4">
        <v>-0.52740934665092798</v>
      </c>
      <c r="G336" s="4">
        <v>0.473990436861496</v>
      </c>
      <c r="H336" s="4">
        <v>2.87021764807354</v>
      </c>
      <c r="I336" s="4">
        <v>1.0043579849765201</v>
      </c>
      <c r="J336">
        <v>439</v>
      </c>
      <c r="K336">
        <v>1</v>
      </c>
      <c r="L336" s="4">
        <v>0.63733333333333297</v>
      </c>
      <c r="M336" t="s">
        <v>3694</v>
      </c>
      <c r="P336" t="s">
        <v>7505</v>
      </c>
    </row>
    <row r="337" spans="1:16" x14ac:dyDescent="0.3">
      <c r="A337" t="s">
        <v>3979</v>
      </c>
      <c r="B337" s="4">
        <v>-1.68799509030263</v>
      </c>
      <c r="C337" s="4">
        <v>1.64381826005419</v>
      </c>
      <c r="D337" s="4">
        <v>-4.9027747405416404</v>
      </c>
      <c r="E337" s="4">
        <v>-2.7389766469940802</v>
      </c>
      <c r="F337" s="4">
        <v>-1.7345804718026401</v>
      </c>
      <c r="G337" s="4">
        <v>-0.69950529759444702</v>
      </c>
      <c r="H337" s="4">
        <v>1.8896963355499901</v>
      </c>
      <c r="I337" s="4">
        <v>1.0045261292276999</v>
      </c>
      <c r="J337">
        <v>596</v>
      </c>
      <c r="K337">
        <v>1</v>
      </c>
      <c r="L337" s="4">
        <v>0.86533333333333295</v>
      </c>
      <c r="M337" t="s">
        <v>3695</v>
      </c>
      <c r="P337" t="s">
        <v>7505</v>
      </c>
    </row>
    <row r="338" spans="1:16" x14ac:dyDescent="0.3">
      <c r="A338" t="s">
        <v>3980</v>
      </c>
      <c r="B338" s="4">
        <v>1.74534829488988</v>
      </c>
      <c r="C338" s="4">
        <v>1.32946807988812</v>
      </c>
      <c r="D338" s="4">
        <v>-0.69930622019999999</v>
      </c>
      <c r="E338" s="4">
        <v>0.86442400201622804</v>
      </c>
      <c r="F338" s="4">
        <v>1.6719611717212799</v>
      </c>
      <c r="G338" s="4">
        <v>2.5383655802492502</v>
      </c>
      <c r="H338" s="4">
        <v>4.5618474350911198</v>
      </c>
      <c r="I338" s="4">
        <v>1.0071752617413801</v>
      </c>
      <c r="J338">
        <v>317</v>
      </c>
      <c r="K338">
        <v>1</v>
      </c>
      <c r="L338" s="4">
        <v>0.92</v>
      </c>
      <c r="M338" t="s">
        <v>3696</v>
      </c>
      <c r="P338" t="s">
        <v>7505</v>
      </c>
    </row>
    <row r="339" spans="1:16" x14ac:dyDescent="0.3">
      <c r="A339" t="s">
        <v>3981</v>
      </c>
      <c r="B339" s="4">
        <v>1.09301494685214</v>
      </c>
      <c r="C339" s="4">
        <v>1.0717392636662399</v>
      </c>
      <c r="D339" s="4">
        <v>-0.70486590874144495</v>
      </c>
      <c r="E339" s="4">
        <v>0.35583392901234001</v>
      </c>
      <c r="F339" s="4">
        <v>0.97764471085551496</v>
      </c>
      <c r="G339" s="4">
        <v>1.7043216677208499</v>
      </c>
      <c r="H339" s="4">
        <v>3.5772943747670101</v>
      </c>
      <c r="I339" s="4">
        <v>1.0147538213312</v>
      </c>
      <c r="J339">
        <v>170</v>
      </c>
      <c r="K339">
        <v>1</v>
      </c>
      <c r="L339" s="4">
        <v>0.86466666666666703</v>
      </c>
      <c r="M339" t="s">
        <v>3692</v>
      </c>
      <c r="P339" t="s">
        <v>7506</v>
      </c>
    </row>
    <row r="340" spans="1:16" x14ac:dyDescent="0.3">
      <c r="A340" t="s">
        <v>3982</v>
      </c>
      <c r="B340" s="4">
        <v>-0.61500982274860205</v>
      </c>
      <c r="C340" s="4">
        <v>1.7231182597604</v>
      </c>
      <c r="D340" s="4">
        <v>-3.7525178726002402</v>
      </c>
      <c r="E340" s="4">
        <v>-1.78528938380879</v>
      </c>
      <c r="F340" s="4">
        <v>-0.67680092027308902</v>
      </c>
      <c r="G340" s="4">
        <v>0.47725861480708498</v>
      </c>
      <c r="H340" s="4">
        <v>2.8434393988120501</v>
      </c>
      <c r="I340" s="4">
        <v>1.0042752138104001</v>
      </c>
      <c r="J340">
        <v>548</v>
      </c>
      <c r="K340">
        <v>1</v>
      </c>
      <c r="L340" s="4">
        <v>0.66500000000000004</v>
      </c>
      <c r="M340" t="s">
        <v>3693</v>
      </c>
      <c r="P340" t="s">
        <v>7506</v>
      </c>
    </row>
    <row r="341" spans="1:16" x14ac:dyDescent="0.3">
      <c r="A341" t="s">
        <v>3983</v>
      </c>
      <c r="B341" s="4">
        <v>-0.39452453802875898</v>
      </c>
      <c r="C341" s="4">
        <v>1.64827131561857</v>
      </c>
      <c r="D341" s="4">
        <v>-3.5859249728140501</v>
      </c>
      <c r="E341" s="4">
        <v>-1.5202436031573801</v>
      </c>
      <c r="F341" s="4">
        <v>-0.39813100722047501</v>
      </c>
      <c r="G341" s="4">
        <v>0.68923969905266902</v>
      </c>
      <c r="H341" s="4">
        <v>3.0061911940451602</v>
      </c>
      <c r="I341" s="4">
        <v>1.00461575336632</v>
      </c>
      <c r="J341">
        <v>421</v>
      </c>
      <c r="K341">
        <v>1</v>
      </c>
      <c r="L341" s="4">
        <v>0.59766666666666701</v>
      </c>
      <c r="M341" t="s">
        <v>3694</v>
      </c>
      <c r="P341" t="s">
        <v>7506</v>
      </c>
    </row>
    <row r="342" spans="1:16" x14ac:dyDescent="0.3">
      <c r="A342" t="s">
        <v>3984</v>
      </c>
      <c r="B342" s="4">
        <v>9.7712092266169601E-2</v>
      </c>
      <c r="C342" s="4">
        <v>0.66115034027831399</v>
      </c>
      <c r="D342" s="4">
        <v>-1.1840632227189201</v>
      </c>
      <c r="E342" s="4">
        <v>-0.33012913890545098</v>
      </c>
      <c r="F342" s="4">
        <v>8.5509146594936303E-2</v>
      </c>
      <c r="G342" s="4">
        <v>0.51243122376092498</v>
      </c>
      <c r="H342" s="4">
        <v>1.44393364025361</v>
      </c>
      <c r="I342" s="4">
        <v>1.0061932368249999</v>
      </c>
      <c r="J342">
        <v>442</v>
      </c>
      <c r="K342">
        <v>1</v>
      </c>
      <c r="L342" s="4">
        <v>0.55900000000000005</v>
      </c>
      <c r="M342" t="s">
        <v>3695</v>
      </c>
      <c r="P342" t="s">
        <v>7506</v>
      </c>
    </row>
    <row r="343" spans="1:16" x14ac:dyDescent="0.3">
      <c r="A343" t="s">
        <v>3985</v>
      </c>
      <c r="B343" s="4">
        <v>-9.5788389199360405E-2</v>
      </c>
      <c r="C343" s="4">
        <v>0.92134630442863097</v>
      </c>
      <c r="D343" s="4">
        <v>-1.8845673478220599</v>
      </c>
      <c r="E343" s="4">
        <v>-0.70779291609936101</v>
      </c>
      <c r="F343" s="4">
        <v>-8.1929717648441994E-2</v>
      </c>
      <c r="G343" s="4">
        <v>0.50451218195875602</v>
      </c>
      <c r="H343" s="4">
        <v>1.7392611854515101</v>
      </c>
      <c r="I343" s="4">
        <v>1.00665199183561</v>
      </c>
      <c r="J343">
        <v>306</v>
      </c>
      <c r="K343">
        <v>1</v>
      </c>
      <c r="L343" s="4">
        <v>0.53866666666666696</v>
      </c>
      <c r="M343" t="s">
        <v>3696</v>
      </c>
      <c r="P343" t="s">
        <v>7506</v>
      </c>
    </row>
    <row r="344" spans="1:16" x14ac:dyDescent="0.3">
      <c r="A344" t="s">
        <v>3986</v>
      </c>
      <c r="B344" s="4">
        <v>2.3512331817971499</v>
      </c>
      <c r="C344" s="4">
        <v>0.94965178303168896</v>
      </c>
      <c r="D344" s="4">
        <v>0.79654789851160201</v>
      </c>
      <c r="E344" s="4">
        <v>1.6739838128294</v>
      </c>
      <c r="F344" s="4">
        <v>2.26089852895984</v>
      </c>
      <c r="G344" s="4">
        <v>2.9065369596858499</v>
      </c>
      <c r="H344" s="4">
        <v>4.4467542837651202</v>
      </c>
      <c r="I344" s="4">
        <v>1.0134939884048</v>
      </c>
      <c r="J344">
        <v>166</v>
      </c>
      <c r="K344">
        <v>0</v>
      </c>
      <c r="L344" s="4">
        <v>0.999</v>
      </c>
      <c r="M344" t="s">
        <v>3692</v>
      </c>
      <c r="P344" t="s">
        <v>7507</v>
      </c>
    </row>
    <row r="345" spans="1:16" x14ac:dyDescent="0.3">
      <c r="A345" t="s">
        <v>3987</v>
      </c>
      <c r="B345" s="4">
        <v>0.111203447414132</v>
      </c>
      <c r="C345" s="4">
        <v>0.78587892757931999</v>
      </c>
      <c r="D345" s="4">
        <v>-1.4624219700191201</v>
      </c>
      <c r="E345" s="4">
        <v>-0.40204676916044602</v>
      </c>
      <c r="F345" s="4">
        <v>0.110538240813233</v>
      </c>
      <c r="G345" s="4">
        <v>0.635122565980619</v>
      </c>
      <c r="H345" s="4">
        <v>1.6021688145795101</v>
      </c>
      <c r="I345" s="4">
        <v>1.00337475893654</v>
      </c>
      <c r="J345">
        <v>762</v>
      </c>
      <c r="K345">
        <v>1</v>
      </c>
      <c r="L345" s="4">
        <v>0.55033333333333301</v>
      </c>
      <c r="M345" t="s">
        <v>3693</v>
      </c>
      <c r="P345" t="s">
        <v>7507</v>
      </c>
    </row>
    <row r="346" spans="1:16" x14ac:dyDescent="0.3">
      <c r="A346" t="s">
        <v>3988</v>
      </c>
      <c r="B346" s="4">
        <v>-2.3102058585490299</v>
      </c>
      <c r="C346" s="4">
        <v>1.00649014188709</v>
      </c>
      <c r="D346" s="4">
        <v>-4.5143837505175899</v>
      </c>
      <c r="E346" s="4">
        <v>-2.94612252344599</v>
      </c>
      <c r="F346" s="4">
        <v>-2.2290359917379199</v>
      </c>
      <c r="G346" s="4">
        <v>-1.6163094076000699</v>
      </c>
      <c r="H346" s="4">
        <v>-0.56599140697079298</v>
      </c>
      <c r="I346" s="4">
        <v>1.0197217110017001</v>
      </c>
      <c r="J346">
        <v>105</v>
      </c>
      <c r="K346">
        <v>0</v>
      </c>
      <c r="L346" s="4">
        <v>0.99299999999999999</v>
      </c>
      <c r="M346" t="s">
        <v>3694</v>
      </c>
      <c r="P346" t="s">
        <v>7507</v>
      </c>
    </row>
    <row r="347" spans="1:16" x14ac:dyDescent="0.3">
      <c r="A347" t="s">
        <v>3989</v>
      </c>
      <c r="B347" s="4">
        <v>-0.48032189741275499</v>
      </c>
      <c r="C347" s="4">
        <v>1.1502961440941299</v>
      </c>
      <c r="D347" s="4">
        <v>-3.0992270720746098</v>
      </c>
      <c r="E347" s="4">
        <v>-1.14240860694514</v>
      </c>
      <c r="F347" s="4">
        <v>-0.41199662437394502</v>
      </c>
      <c r="G347" s="4">
        <v>0.30582679677541402</v>
      </c>
      <c r="H347" s="4">
        <v>1.5174233102643899</v>
      </c>
      <c r="I347" s="4">
        <v>1.01459237043769</v>
      </c>
      <c r="J347">
        <v>174</v>
      </c>
      <c r="K347">
        <v>1</v>
      </c>
      <c r="L347" s="4">
        <v>0.64833333333333298</v>
      </c>
      <c r="M347" t="s">
        <v>3695</v>
      </c>
      <c r="P347" t="s">
        <v>7507</v>
      </c>
    </row>
    <row r="348" spans="1:16" x14ac:dyDescent="0.3">
      <c r="A348" t="s">
        <v>3990</v>
      </c>
      <c r="B348" s="4">
        <v>0.26415646893175199</v>
      </c>
      <c r="C348" s="4">
        <v>0.91694807668254297</v>
      </c>
      <c r="D348" s="4">
        <v>-1.4689707688918401</v>
      </c>
      <c r="E348" s="4">
        <v>-0.33577536974244299</v>
      </c>
      <c r="F348" s="4">
        <v>0.236931616478781</v>
      </c>
      <c r="G348" s="4">
        <v>0.83809594422914602</v>
      </c>
      <c r="H348" s="4">
        <v>2.1991378448177099</v>
      </c>
      <c r="I348" s="4">
        <v>1.01745412727078</v>
      </c>
      <c r="J348">
        <v>157</v>
      </c>
      <c r="K348">
        <v>1</v>
      </c>
      <c r="L348" s="4">
        <v>0.60666666666666702</v>
      </c>
      <c r="M348" t="s">
        <v>3696</v>
      </c>
      <c r="P348" t="s">
        <v>7507</v>
      </c>
    </row>
    <row r="349" spans="1:16" x14ac:dyDescent="0.3">
      <c r="A349" t="s">
        <v>3991</v>
      </c>
      <c r="B349" s="4">
        <v>1.9273587860416299</v>
      </c>
      <c r="C349" s="4">
        <v>1.2788385207055999</v>
      </c>
      <c r="D349" s="4">
        <v>-0.28165578001226599</v>
      </c>
      <c r="E349" s="4">
        <v>1.0830467437382501</v>
      </c>
      <c r="F349" s="4">
        <v>1.8273250276506601</v>
      </c>
      <c r="G349" s="4">
        <v>2.60903160969375</v>
      </c>
      <c r="H349" s="4">
        <v>4.8335941245107001</v>
      </c>
      <c r="I349" s="4">
        <v>1.01447596377807</v>
      </c>
      <c r="J349">
        <v>219</v>
      </c>
      <c r="K349">
        <v>1</v>
      </c>
      <c r="L349" s="4">
        <v>0.95433333333333303</v>
      </c>
      <c r="M349" t="s">
        <v>3692</v>
      </c>
      <c r="P349" t="s">
        <v>7508</v>
      </c>
    </row>
    <row r="350" spans="1:16" x14ac:dyDescent="0.3">
      <c r="A350" t="s">
        <v>3992</v>
      </c>
      <c r="B350" s="4">
        <v>0.26251594864267003</v>
      </c>
      <c r="C350" s="4">
        <v>1.7275537221238799</v>
      </c>
      <c r="D350" s="4">
        <v>-3.0131621877597801</v>
      </c>
      <c r="E350" s="4">
        <v>-0.82930765534333895</v>
      </c>
      <c r="F350" s="4">
        <v>0.20637222121354301</v>
      </c>
      <c r="G350" s="4">
        <v>1.35837402210118</v>
      </c>
      <c r="H350" s="4">
        <v>3.8487061245439498</v>
      </c>
      <c r="I350" s="4">
        <v>1.00208510848022</v>
      </c>
      <c r="J350">
        <v>899</v>
      </c>
      <c r="K350">
        <v>1</v>
      </c>
      <c r="L350" s="4">
        <v>0.55066666666666697</v>
      </c>
      <c r="M350" t="s">
        <v>3693</v>
      </c>
      <c r="P350" t="s">
        <v>7508</v>
      </c>
    </row>
    <row r="351" spans="1:16" x14ac:dyDescent="0.3">
      <c r="A351" t="s">
        <v>3993</v>
      </c>
      <c r="B351" s="4">
        <v>-0.44893238364888099</v>
      </c>
      <c r="C351" s="4">
        <v>2.1157524117339701</v>
      </c>
      <c r="D351" s="4">
        <v>-4.02421414725013</v>
      </c>
      <c r="E351" s="4">
        <v>-1.85471106512729</v>
      </c>
      <c r="F351" s="4">
        <v>-0.63288866384315201</v>
      </c>
      <c r="G351" s="4">
        <v>0.627771932910131</v>
      </c>
      <c r="H351" s="4">
        <v>4.5239543678123999</v>
      </c>
      <c r="I351" s="4">
        <v>1.0038019417508299</v>
      </c>
      <c r="J351">
        <v>802</v>
      </c>
      <c r="K351">
        <v>1</v>
      </c>
      <c r="L351" s="4">
        <v>0.63900000000000001</v>
      </c>
      <c r="M351" t="s">
        <v>3694</v>
      </c>
      <c r="P351" t="s">
        <v>7508</v>
      </c>
    </row>
    <row r="352" spans="1:16" x14ac:dyDescent="0.3">
      <c r="A352" t="s">
        <v>3994</v>
      </c>
      <c r="B352" s="4">
        <v>0.79140520072667897</v>
      </c>
      <c r="C352" s="4">
        <v>1.63882580100094</v>
      </c>
      <c r="D352" s="4">
        <v>-2.4547505765439701</v>
      </c>
      <c r="E352" s="4">
        <v>-0.224512801333732</v>
      </c>
      <c r="F352" s="4">
        <v>0.76463166978743602</v>
      </c>
      <c r="G352" s="4">
        <v>1.7839968918551601</v>
      </c>
      <c r="H352" s="4">
        <v>4.0804228987183402</v>
      </c>
      <c r="I352" s="4">
        <v>1.00166515752689</v>
      </c>
      <c r="J352">
        <v>1491</v>
      </c>
      <c r="K352">
        <v>1</v>
      </c>
      <c r="L352" s="4">
        <v>0.69433333333333302</v>
      </c>
      <c r="M352" t="s">
        <v>3695</v>
      </c>
      <c r="P352" t="s">
        <v>7508</v>
      </c>
    </row>
    <row r="353" spans="1:16" x14ac:dyDescent="0.3">
      <c r="A353" t="s">
        <v>3995</v>
      </c>
      <c r="B353" s="4">
        <v>1.04658573003927</v>
      </c>
      <c r="C353" s="4">
        <v>1.48486266943496</v>
      </c>
      <c r="D353" s="4">
        <v>-1.7879580895384799</v>
      </c>
      <c r="E353" s="4">
        <v>9.9891815286677801E-2</v>
      </c>
      <c r="F353" s="4">
        <v>1.0045278089580501</v>
      </c>
      <c r="G353" s="4">
        <v>2.0305558673155799</v>
      </c>
      <c r="H353" s="4">
        <v>3.9937341796805299</v>
      </c>
      <c r="I353" s="4">
        <v>1.00276903397825</v>
      </c>
      <c r="J353">
        <v>1286</v>
      </c>
      <c r="K353">
        <v>1</v>
      </c>
      <c r="L353" s="4">
        <v>0.76766666666666705</v>
      </c>
      <c r="M353" t="s">
        <v>3696</v>
      </c>
      <c r="P353" t="s">
        <v>7508</v>
      </c>
    </row>
    <row r="354" spans="1:16" x14ac:dyDescent="0.3">
      <c r="A354" t="s">
        <v>3996</v>
      </c>
      <c r="B354" s="4">
        <v>2.0629293597950999</v>
      </c>
      <c r="C354" s="4">
        <v>1.25903827403937</v>
      </c>
      <c r="D354" s="4">
        <v>-0.27156355638070001</v>
      </c>
      <c r="E354" s="4">
        <v>1.2656496988561701</v>
      </c>
      <c r="F354" s="4">
        <v>2.01310700680571</v>
      </c>
      <c r="G354" s="4">
        <v>2.8034756329648198</v>
      </c>
      <c r="H354" s="4">
        <v>4.6512756858690603</v>
      </c>
      <c r="I354" s="4">
        <v>1.0169584763950501</v>
      </c>
      <c r="J354">
        <v>576</v>
      </c>
      <c r="K354">
        <v>1</v>
      </c>
      <c r="L354" s="4">
        <v>0.95899999999999996</v>
      </c>
      <c r="M354" t="s">
        <v>3692</v>
      </c>
      <c r="P354" t="s">
        <v>7509</v>
      </c>
    </row>
    <row r="355" spans="1:16" x14ac:dyDescent="0.3">
      <c r="A355" t="s">
        <v>3997</v>
      </c>
      <c r="B355" s="4">
        <v>1.0273874736152</v>
      </c>
      <c r="C355" s="4">
        <v>1.66727004379429</v>
      </c>
      <c r="D355" s="4">
        <v>-2.08825103122027</v>
      </c>
      <c r="E355" s="4">
        <v>-0.13298078607699099</v>
      </c>
      <c r="F355" s="4">
        <v>0.98940263215341795</v>
      </c>
      <c r="G355" s="4">
        <v>2.09514407186539</v>
      </c>
      <c r="H355" s="4">
        <v>4.4961974446559001</v>
      </c>
      <c r="I355" s="4">
        <v>1.0019089807700501</v>
      </c>
      <c r="J355">
        <v>855</v>
      </c>
      <c r="K355">
        <v>1</v>
      </c>
      <c r="L355" s="4">
        <v>0.72199999999999998</v>
      </c>
      <c r="M355" t="s">
        <v>3693</v>
      </c>
      <c r="P355" t="s">
        <v>7509</v>
      </c>
    </row>
    <row r="356" spans="1:16" x14ac:dyDescent="0.3">
      <c r="A356" t="s">
        <v>3998</v>
      </c>
      <c r="B356" s="4">
        <v>-1.5750308165734299</v>
      </c>
      <c r="C356" s="4">
        <v>1.75162907249963</v>
      </c>
      <c r="D356" s="4">
        <v>-5.1643075809946</v>
      </c>
      <c r="E356" s="4">
        <v>-2.6729036519982898</v>
      </c>
      <c r="F356" s="4">
        <v>-1.57807216565035</v>
      </c>
      <c r="G356" s="4">
        <v>-0.51096548336012304</v>
      </c>
      <c r="H356" s="4">
        <v>1.9507620479293799</v>
      </c>
      <c r="I356" s="4">
        <v>1.0020363490306201</v>
      </c>
      <c r="J356">
        <v>3000</v>
      </c>
      <c r="K356">
        <v>1</v>
      </c>
      <c r="L356" s="4">
        <v>0.83133333333333304</v>
      </c>
      <c r="M356" t="s">
        <v>3694</v>
      </c>
      <c r="P356" t="s">
        <v>7509</v>
      </c>
    </row>
    <row r="357" spans="1:16" x14ac:dyDescent="0.3">
      <c r="A357" t="s">
        <v>3999</v>
      </c>
      <c r="B357" s="4">
        <v>1.7151739852391501</v>
      </c>
      <c r="C357" s="4">
        <v>1.49549258979116</v>
      </c>
      <c r="D357" s="4">
        <v>-0.82867488966484004</v>
      </c>
      <c r="E357" s="4">
        <v>0.67819918143493896</v>
      </c>
      <c r="F357" s="4">
        <v>1.58067148714727</v>
      </c>
      <c r="G357" s="4">
        <v>2.5565657195260201</v>
      </c>
      <c r="H357" s="4">
        <v>4.9451630203322301</v>
      </c>
      <c r="I357" s="4">
        <v>1.0024987477762</v>
      </c>
      <c r="J357">
        <v>3000</v>
      </c>
      <c r="K357">
        <v>1</v>
      </c>
      <c r="L357" s="4">
        <v>0.89666666666666694</v>
      </c>
      <c r="M357" t="s">
        <v>3695</v>
      </c>
      <c r="P357" t="s">
        <v>7509</v>
      </c>
    </row>
    <row r="358" spans="1:16" x14ac:dyDescent="0.3">
      <c r="A358" t="s">
        <v>4000</v>
      </c>
      <c r="B358" s="4">
        <v>2.3028121927008902</v>
      </c>
      <c r="C358" s="4">
        <v>1.5373785160329001</v>
      </c>
      <c r="D358" s="4">
        <v>-0.44117116688592301</v>
      </c>
      <c r="E358" s="4">
        <v>1.25501979016411</v>
      </c>
      <c r="F358" s="4">
        <v>2.2176401071725</v>
      </c>
      <c r="G358" s="4">
        <v>3.2617957620010798</v>
      </c>
      <c r="H358" s="4">
        <v>5.51941211087005</v>
      </c>
      <c r="I358" s="4">
        <v>1.00226950659729</v>
      </c>
      <c r="J358">
        <v>763</v>
      </c>
      <c r="K358">
        <v>1</v>
      </c>
      <c r="L358" s="4">
        <v>0.94533333333333303</v>
      </c>
      <c r="M358" t="s">
        <v>3696</v>
      </c>
      <c r="P358" t="s">
        <v>7509</v>
      </c>
    </row>
    <row r="359" spans="1:16" x14ac:dyDescent="0.3">
      <c r="A359" t="s">
        <v>4001</v>
      </c>
      <c r="B359" s="4">
        <v>-6.5664739274673698</v>
      </c>
      <c r="C359" s="4">
        <v>1.8420687803101801</v>
      </c>
      <c r="D359" s="4">
        <v>-10.9098553129311</v>
      </c>
      <c r="E359" s="4">
        <v>-7.4805077648793699</v>
      </c>
      <c r="F359" s="4">
        <v>-6.2573281731778501</v>
      </c>
      <c r="G359" s="4">
        <v>-5.33511568963592</v>
      </c>
      <c r="H359" s="4">
        <v>-3.8350299222765698</v>
      </c>
      <c r="I359" s="4">
        <v>1.03368715002442</v>
      </c>
      <c r="J359">
        <v>146</v>
      </c>
      <c r="K359">
        <v>0</v>
      </c>
      <c r="L359" s="4">
        <v>1</v>
      </c>
      <c r="M359" t="s">
        <v>3692</v>
      </c>
      <c r="P359" t="s">
        <v>7488</v>
      </c>
    </row>
    <row r="360" spans="1:16" x14ac:dyDescent="0.3">
      <c r="A360" t="s">
        <v>4002</v>
      </c>
      <c r="B360" s="4">
        <v>-1.4864134231855399</v>
      </c>
      <c r="C360" s="4">
        <v>1.15354741694436</v>
      </c>
      <c r="D360" s="4">
        <v>-3.8625373948908202</v>
      </c>
      <c r="E360" s="4">
        <v>-2.15428886310259</v>
      </c>
      <c r="F360" s="4">
        <v>-1.46773143895447</v>
      </c>
      <c r="G360" s="4">
        <v>-0.77092143047648598</v>
      </c>
      <c r="H360" s="4">
        <v>0.71436625569325896</v>
      </c>
      <c r="I360" s="4">
        <v>1.00403292265894</v>
      </c>
      <c r="J360">
        <v>3000</v>
      </c>
      <c r="K360">
        <v>1</v>
      </c>
      <c r="L360" s="4">
        <v>0.915333333333333</v>
      </c>
      <c r="M360" t="s">
        <v>3693</v>
      </c>
      <c r="P360" t="s">
        <v>7488</v>
      </c>
    </row>
    <row r="361" spans="1:16" x14ac:dyDescent="0.3">
      <c r="A361" t="s">
        <v>4003</v>
      </c>
      <c r="B361" s="4">
        <v>-0.55305825645562401</v>
      </c>
      <c r="C361" s="4">
        <v>1.4544622653016499</v>
      </c>
      <c r="D361" s="4">
        <v>-4.0024460552035404</v>
      </c>
      <c r="E361" s="4">
        <v>-1.25807100870081</v>
      </c>
      <c r="F361" s="4">
        <v>-0.38428653773691202</v>
      </c>
      <c r="G361" s="4">
        <v>0.39379338071876302</v>
      </c>
      <c r="H361" s="4">
        <v>1.81458815858906</v>
      </c>
      <c r="I361" s="4">
        <v>1.00497556352165</v>
      </c>
      <c r="J361">
        <v>448</v>
      </c>
      <c r="K361">
        <v>1</v>
      </c>
      <c r="L361" s="4">
        <v>0.62966666666666704</v>
      </c>
      <c r="M361" t="s">
        <v>3694</v>
      </c>
      <c r="P361" t="s">
        <v>7488</v>
      </c>
    </row>
    <row r="362" spans="1:16" x14ac:dyDescent="0.3">
      <c r="A362" t="s">
        <v>4004</v>
      </c>
      <c r="B362" s="4">
        <v>4.1452361247324598E-2</v>
      </c>
      <c r="C362" s="4">
        <v>0.69682657346689303</v>
      </c>
      <c r="D362" s="4">
        <v>-1.37103682510861</v>
      </c>
      <c r="E362" s="4">
        <v>-0.402182093074751</v>
      </c>
      <c r="F362" s="4">
        <v>5.6957110785283899E-2</v>
      </c>
      <c r="G362" s="4">
        <v>0.50029961057249395</v>
      </c>
      <c r="H362" s="4">
        <v>1.42554525314681</v>
      </c>
      <c r="I362" s="4">
        <v>1.00378545635661</v>
      </c>
      <c r="J362">
        <v>608</v>
      </c>
      <c r="K362">
        <v>1</v>
      </c>
      <c r="L362" s="4">
        <v>0.53500000000000003</v>
      </c>
      <c r="M362" t="s">
        <v>3695</v>
      </c>
      <c r="P362" t="s">
        <v>7488</v>
      </c>
    </row>
    <row r="363" spans="1:16" x14ac:dyDescent="0.3">
      <c r="A363" t="s">
        <v>4005</v>
      </c>
      <c r="B363" s="4">
        <v>0.43949255660017</v>
      </c>
      <c r="C363" s="4">
        <v>0.74733822371849401</v>
      </c>
      <c r="D363" s="4">
        <v>-1.10158090677863</v>
      </c>
      <c r="E363" s="4">
        <v>-2.7740372089753801E-2</v>
      </c>
      <c r="F363" s="4">
        <v>0.46199327585315197</v>
      </c>
      <c r="G363" s="4">
        <v>0.93604139680460696</v>
      </c>
      <c r="H363" s="4">
        <v>1.8198652257119099</v>
      </c>
      <c r="I363" s="4">
        <v>0.99985922503444802</v>
      </c>
      <c r="J363">
        <v>3000</v>
      </c>
      <c r="K363">
        <v>1</v>
      </c>
      <c r="L363" s="4">
        <v>0.73566666666666702</v>
      </c>
      <c r="M363" t="s">
        <v>3696</v>
      </c>
      <c r="P363" t="s">
        <v>7488</v>
      </c>
    </row>
    <row r="364" spans="1:16" x14ac:dyDescent="0.3">
      <c r="A364" t="s">
        <v>4006</v>
      </c>
      <c r="B364" s="4">
        <v>-7.6343881591643896</v>
      </c>
      <c r="C364" s="4">
        <v>1.91490178017743</v>
      </c>
      <c r="D364" s="4">
        <v>-11.553548879112499</v>
      </c>
      <c r="E364" s="4">
        <v>-8.8856899337173108</v>
      </c>
      <c r="F364" s="4">
        <v>-7.5629410380716102</v>
      </c>
      <c r="G364" s="4">
        <v>-6.2702369276059402</v>
      </c>
      <c r="H364" s="4">
        <v>-4.1649846190664803</v>
      </c>
      <c r="I364" s="4">
        <v>1.02248851454949</v>
      </c>
      <c r="J364">
        <v>92</v>
      </c>
      <c r="K364">
        <v>0</v>
      </c>
      <c r="L364" s="4">
        <v>1</v>
      </c>
      <c r="M364" t="s">
        <v>3692</v>
      </c>
      <c r="P364" t="s">
        <v>7489</v>
      </c>
    </row>
    <row r="365" spans="1:16" x14ac:dyDescent="0.3">
      <c r="A365" t="s">
        <v>4007</v>
      </c>
      <c r="B365" s="4">
        <v>-4.5087288482119101</v>
      </c>
      <c r="C365" s="4">
        <v>1.62815514257695</v>
      </c>
      <c r="D365" s="4">
        <v>-7.9623042095761303</v>
      </c>
      <c r="E365" s="4">
        <v>-5.5651759440188497</v>
      </c>
      <c r="F365" s="4">
        <v>-4.3843205193193402</v>
      </c>
      <c r="G365" s="4">
        <v>-3.3763453932682599</v>
      </c>
      <c r="H365" s="4">
        <v>-1.6981014889855399</v>
      </c>
      <c r="I365" s="4">
        <v>1.0072242119322401</v>
      </c>
      <c r="J365">
        <v>1141</v>
      </c>
      <c r="K365">
        <v>0</v>
      </c>
      <c r="L365" s="4">
        <v>0.99766666666666703</v>
      </c>
      <c r="M365" t="s">
        <v>3693</v>
      </c>
      <c r="P365" t="s">
        <v>7489</v>
      </c>
    </row>
    <row r="366" spans="1:16" x14ac:dyDescent="0.3">
      <c r="A366" t="s">
        <v>4008</v>
      </c>
      <c r="B366" s="4">
        <v>0.56837350857129398</v>
      </c>
      <c r="C366" s="4">
        <v>1.6784554554689199</v>
      </c>
      <c r="D366" s="4">
        <v>-2.8027561198981799</v>
      </c>
      <c r="E366" s="4">
        <v>-0.53569765551064297</v>
      </c>
      <c r="F366" s="4">
        <v>0.62621353028781601</v>
      </c>
      <c r="G366" s="4">
        <v>1.72672217833696</v>
      </c>
      <c r="H366" s="4">
        <v>3.64937405855482</v>
      </c>
      <c r="I366" s="4">
        <v>1.00802082155827</v>
      </c>
      <c r="J366">
        <v>331</v>
      </c>
      <c r="K366">
        <v>1</v>
      </c>
      <c r="L366" s="4">
        <v>0.64166666666666705</v>
      </c>
      <c r="M366" t="s">
        <v>3694</v>
      </c>
      <c r="P366" t="s">
        <v>7489</v>
      </c>
    </row>
    <row r="367" spans="1:16" x14ac:dyDescent="0.3">
      <c r="A367" t="s">
        <v>4009</v>
      </c>
      <c r="B367" s="4">
        <v>0.14110120598658701</v>
      </c>
      <c r="C367" s="4">
        <v>0.825107208689001</v>
      </c>
      <c r="D367" s="4">
        <v>-1.6047545937340999</v>
      </c>
      <c r="E367" s="4">
        <v>-0.37779756912755602</v>
      </c>
      <c r="F367" s="4">
        <v>0.16580268782944499</v>
      </c>
      <c r="G367" s="4">
        <v>0.69887090855751</v>
      </c>
      <c r="H367" s="4">
        <v>1.66368122235569</v>
      </c>
      <c r="I367" s="4">
        <v>1.0048600091391899</v>
      </c>
      <c r="J367">
        <v>433</v>
      </c>
      <c r="K367">
        <v>1</v>
      </c>
      <c r="L367" s="4">
        <v>0.58399999999999996</v>
      </c>
      <c r="M367" t="s">
        <v>3695</v>
      </c>
      <c r="P367" t="s">
        <v>7489</v>
      </c>
    </row>
    <row r="368" spans="1:16" x14ac:dyDescent="0.3">
      <c r="A368" t="s">
        <v>4010</v>
      </c>
      <c r="B368" s="4">
        <v>0.52694379397852897</v>
      </c>
      <c r="C368" s="4">
        <v>0.94985264354657595</v>
      </c>
      <c r="D368" s="4">
        <v>-1.38538442990551</v>
      </c>
      <c r="E368" s="4">
        <v>-0.10907248308683</v>
      </c>
      <c r="F368" s="4">
        <v>0.53991118104985003</v>
      </c>
      <c r="G368" s="4">
        <v>1.1669230082623601</v>
      </c>
      <c r="H368" s="4">
        <v>2.3733557085464798</v>
      </c>
      <c r="I368" s="4">
        <v>1.0027436168988999</v>
      </c>
      <c r="J368">
        <v>622</v>
      </c>
      <c r="K368">
        <v>1</v>
      </c>
      <c r="L368" s="4">
        <v>0.712666666666667</v>
      </c>
      <c r="M368" t="s">
        <v>3696</v>
      </c>
      <c r="P368" t="s">
        <v>7489</v>
      </c>
    </row>
    <row r="369" spans="1:16" x14ac:dyDescent="0.3">
      <c r="A369" t="s">
        <v>4011</v>
      </c>
      <c r="B369" s="4">
        <v>-3.9503551773336598</v>
      </c>
      <c r="C369" s="4">
        <v>1.3411622817359501</v>
      </c>
      <c r="D369" s="4">
        <v>-6.7506920412439397</v>
      </c>
      <c r="E369" s="4">
        <v>-4.8482586303237296</v>
      </c>
      <c r="F369" s="4">
        <v>-3.8834700912843498</v>
      </c>
      <c r="G369" s="4">
        <v>-2.99328751949106</v>
      </c>
      <c r="H369" s="4">
        <v>-1.53312299554035</v>
      </c>
      <c r="I369" s="4">
        <v>1.00694493585365</v>
      </c>
      <c r="J369">
        <v>291</v>
      </c>
      <c r="K369">
        <v>0</v>
      </c>
      <c r="L369" s="4">
        <v>1</v>
      </c>
      <c r="M369" t="s">
        <v>3692</v>
      </c>
      <c r="P369" t="s">
        <v>7490</v>
      </c>
    </row>
    <row r="370" spans="1:16" x14ac:dyDescent="0.3">
      <c r="A370" t="s">
        <v>4012</v>
      </c>
      <c r="B370" s="4">
        <v>-4.3953662056862903</v>
      </c>
      <c r="C370" s="4">
        <v>1.4927902825552599</v>
      </c>
      <c r="D370" s="4">
        <v>-7.6415839218034201</v>
      </c>
      <c r="E370" s="4">
        <v>-5.3119911348441997</v>
      </c>
      <c r="F370" s="4">
        <v>-4.2527893016581597</v>
      </c>
      <c r="G370" s="4">
        <v>-3.34038896815344</v>
      </c>
      <c r="H370" s="4">
        <v>-1.82451427996899</v>
      </c>
      <c r="I370" s="4">
        <v>1.01851299436278</v>
      </c>
      <c r="J370">
        <v>127</v>
      </c>
      <c r="K370">
        <v>0</v>
      </c>
      <c r="L370" s="4">
        <v>1</v>
      </c>
      <c r="M370" t="s">
        <v>3693</v>
      </c>
      <c r="P370" t="s">
        <v>7490</v>
      </c>
    </row>
    <row r="371" spans="1:16" x14ac:dyDescent="0.3">
      <c r="A371" t="s">
        <v>4013</v>
      </c>
      <c r="B371" s="4">
        <v>-1.3961867369231</v>
      </c>
      <c r="C371" s="4">
        <v>1.3652020176129001</v>
      </c>
      <c r="D371" s="4">
        <v>-4.2939195716839</v>
      </c>
      <c r="E371" s="4">
        <v>-2.2687965139660999</v>
      </c>
      <c r="F371" s="4">
        <v>-1.3460193150727799</v>
      </c>
      <c r="G371" s="4">
        <v>-0.44418870040361502</v>
      </c>
      <c r="H371" s="4">
        <v>1.2041042424186501</v>
      </c>
      <c r="I371" s="4">
        <v>1.0078742580406601</v>
      </c>
      <c r="J371">
        <v>321</v>
      </c>
      <c r="K371">
        <v>1</v>
      </c>
      <c r="L371" s="4">
        <v>0.85633333333333295</v>
      </c>
      <c r="M371" t="s">
        <v>3694</v>
      </c>
      <c r="P371" t="s">
        <v>7490</v>
      </c>
    </row>
    <row r="372" spans="1:16" x14ac:dyDescent="0.3">
      <c r="A372" t="s">
        <v>4014</v>
      </c>
      <c r="B372" s="4">
        <v>9.9724059607546198E-2</v>
      </c>
      <c r="C372" s="4">
        <v>0.60775365055567399</v>
      </c>
      <c r="D372" s="4">
        <v>-1.1158505263687499</v>
      </c>
      <c r="E372" s="4">
        <v>-0.28805742151358898</v>
      </c>
      <c r="F372" s="4">
        <v>9.2909463632637301E-2</v>
      </c>
      <c r="G372" s="4">
        <v>0.49692313054277698</v>
      </c>
      <c r="H372" s="4">
        <v>1.3289212233360499</v>
      </c>
      <c r="I372" s="4">
        <v>1.00099297204187</v>
      </c>
      <c r="J372">
        <v>1648</v>
      </c>
      <c r="K372">
        <v>1</v>
      </c>
      <c r="L372" s="4">
        <v>0.56833333333333302</v>
      </c>
      <c r="M372" t="s">
        <v>3695</v>
      </c>
      <c r="P372" t="s">
        <v>7490</v>
      </c>
    </row>
    <row r="373" spans="1:16" x14ac:dyDescent="0.3">
      <c r="A373" t="s">
        <v>4015</v>
      </c>
      <c r="B373" s="4">
        <v>0.167794618173911</v>
      </c>
      <c r="C373" s="4">
        <v>0.91425798971884698</v>
      </c>
      <c r="D373" s="4">
        <v>-1.69111848543234</v>
      </c>
      <c r="E373" s="4">
        <v>-0.43226162202708102</v>
      </c>
      <c r="F373" s="4">
        <v>0.16532688627095701</v>
      </c>
      <c r="G373" s="4">
        <v>0.76910852180401501</v>
      </c>
      <c r="H373" s="4">
        <v>1.9848577019909801</v>
      </c>
      <c r="I373" s="4">
        <v>1.0024332786109</v>
      </c>
      <c r="J373">
        <v>743</v>
      </c>
      <c r="K373">
        <v>1</v>
      </c>
      <c r="L373" s="4">
        <v>0.580666666666667</v>
      </c>
      <c r="M373" t="s">
        <v>3696</v>
      </c>
      <c r="P373" t="s">
        <v>7490</v>
      </c>
    </row>
    <row r="374" spans="1:16" x14ac:dyDescent="0.3">
      <c r="A374" t="s">
        <v>4016</v>
      </c>
      <c r="B374" s="4">
        <v>-3.8004643283847499</v>
      </c>
      <c r="C374" s="4">
        <v>1.36164580358239</v>
      </c>
      <c r="D374" s="4">
        <v>-6.5167583626152403</v>
      </c>
      <c r="E374" s="4">
        <v>-4.6594713978636104</v>
      </c>
      <c r="F374" s="4">
        <v>-3.79783743447818</v>
      </c>
      <c r="G374" s="4">
        <v>-2.9013388116999499</v>
      </c>
      <c r="H374" s="4">
        <v>-1.17900304957491</v>
      </c>
      <c r="I374" s="4">
        <v>1.0047249788530801</v>
      </c>
      <c r="J374">
        <v>578</v>
      </c>
      <c r="K374">
        <v>0</v>
      </c>
      <c r="L374" s="4">
        <v>0.999</v>
      </c>
      <c r="M374" t="s">
        <v>3692</v>
      </c>
      <c r="P374" t="s">
        <v>7491</v>
      </c>
    </row>
    <row r="375" spans="1:16" x14ac:dyDescent="0.3">
      <c r="A375" t="s">
        <v>4017</v>
      </c>
      <c r="B375" s="4">
        <v>-0.34003588838584398</v>
      </c>
      <c r="C375" s="4">
        <v>1.1707852192458801</v>
      </c>
      <c r="D375" s="4">
        <v>-2.6338726022101699</v>
      </c>
      <c r="E375" s="4">
        <v>-1.0650015488256499</v>
      </c>
      <c r="F375" s="4">
        <v>-0.364441299142233</v>
      </c>
      <c r="G375" s="4">
        <v>0.36983489199792702</v>
      </c>
      <c r="H375" s="4">
        <v>2.09465913522188</v>
      </c>
      <c r="I375" s="4">
        <v>1.0111833658481799</v>
      </c>
      <c r="J375">
        <v>358</v>
      </c>
      <c r="K375">
        <v>1</v>
      </c>
      <c r="L375" s="4">
        <v>0.62533333333333296</v>
      </c>
      <c r="M375" t="s">
        <v>3693</v>
      </c>
      <c r="P375" t="s">
        <v>7491</v>
      </c>
    </row>
    <row r="376" spans="1:16" x14ac:dyDescent="0.3">
      <c r="A376" t="s">
        <v>4018</v>
      </c>
      <c r="B376" s="4">
        <v>1.43526116494304</v>
      </c>
      <c r="C376" s="4">
        <v>1.0462178272049401</v>
      </c>
      <c r="D376" s="4">
        <v>-0.55651198270666902</v>
      </c>
      <c r="E376" s="4">
        <v>0.74594594733659303</v>
      </c>
      <c r="F376" s="4">
        <v>1.4396447871273601</v>
      </c>
      <c r="G376" s="4">
        <v>2.1254863559160899</v>
      </c>
      <c r="H376" s="4">
        <v>3.4553400043021898</v>
      </c>
      <c r="I376" s="4">
        <v>1.00442447450848</v>
      </c>
      <c r="J376">
        <v>3000</v>
      </c>
      <c r="K376">
        <v>1</v>
      </c>
      <c r="L376" s="4">
        <v>0.92233333333333301</v>
      </c>
      <c r="M376" t="s">
        <v>3694</v>
      </c>
      <c r="P376" t="s">
        <v>7491</v>
      </c>
    </row>
    <row r="377" spans="1:16" x14ac:dyDescent="0.3">
      <c r="A377" t="s">
        <v>4019</v>
      </c>
      <c r="B377" s="4">
        <v>0.21013487307881801</v>
      </c>
      <c r="C377" s="4">
        <v>0.66364424472907801</v>
      </c>
      <c r="D377" s="4">
        <v>-1.05048079809525</v>
      </c>
      <c r="E377" s="4">
        <v>-0.23209408573582899</v>
      </c>
      <c r="F377" s="4">
        <v>0.20537662476089699</v>
      </c>
      <c r="G377" s="4">
        <v>0.64492432120027698</v>
      </c>
      <c r="H377" s="4">
        <v>1.5164173512726999</v>
      </c>
      <c r="I377" s="4">
        <v>1.000929522062</v>
      </c>
      <c r="J377">
        <v>1992</v>
      </c>
      <c r="K377">
        <v>1</v>
      </c>
      <c r="L377" s="4">
        <v>0.62466666666666704</v>
      </c>
      <c r="M377" t="s">
        <v>3695</v>
      </c>
      <c r="P377" t="s">
        <v>7491</v>
      </c>
    </row>
    <row r="378" spans="1:16" x14ac:dyDescent="0.3">
      <c r="A378" t="s">
        <v>4020</v>
      </c>
      <c r="B378" s="4">
        <v>1.2911377134282001</v>
      </c>
      <c r="C378" s="4">
        <v>0.81599032894988699</v>
      </c>
      <c r="D378" s="4">
        <v>-0.16436637166485099</v>
      </c>
      <c r="E378" s="4">
        <v>0.73890946817567904</v>
      </c>
      <c r="F378" s="4">
        <v>1.2575554571510199</v>
      </c>
      <c r="G378" s="4">
        <v>1.7744523478867</v>
      </c>
      <c r="H378" s="4">
        <v>3.0285954661761298</v>
      </c>
      <c r="I378" s="4">
        <v>1.0031559290932199</v>
      </c>
      <c r="J378">
        <v>758</v>
      </c>
      <c r="K378">
        <v>1</v>
      </c>
      <c r="L378" s="4">
        <v>0.95533333333333303</v>
      </c>
      <c r="M378" t="s">
        <v>3696</v>
      </c>
      <c r="P378" t="s">
        <v>7491</v>
      </c>
    </row>
    <row r="379" spans="1:16" x14ac:dyDescent="0.3">
      <c r="A379" t="s">
        <v>4021</v>
      </c>
      <c r="B379" s="4">
        <v>-2.7436180279859501</v>
      </c>
      <c r="C379" s="4">
        <v>0.646997767402954</v>
      </c>
      <c r="D379" s="4">
        <v>-4.1507977960136397</v>
      </c>
      <c r="E379" s="4">
        <v>-3.1405999559809898</v>
      </c>
      <c r="F379" s="4">
        <v>-2.7067745648057202</v>
      </c>
      <c r="G379" s="4">
        <v>-2.2950804754593501</v>
      </c>
      <c r="H379" s="4">
        <v>-1.5829700258241599</v>
      </c>
      <c r="I379" s="4">
        <v>1.00051225840904</v>
      </c>
      <c r="J379">
        <v>3000</v>
      </c>
      <c r="K379">
        <v>0</v>
      </c>
      <c r="L379" s="4">
        <v>1</v>
      </c>
      <c r="M379" t="s">
        <v>3692</v>
      </c>
      <c r="P379" t="s">
        <v>7492</v>
      </c>
    </row>
    <row r="380" spans="1:16" x14ac:dyDescent="0.3">
      <c r="A380" t="s">
        <v>4022</v>
      </c>
      <c r="B380" s="4">
        <v>-0.63775065872036496</v>
      </c>
      <c r="C380" s="4">
        <v>0.36538518497207201</v>
      </c>
      <c r="D380" s="4">
        <v>-1.37032002003814</v>
      </c>
      <c r="E380" s="4">
        <v>-0.87596662773680301</v>
      </c>
      <c r="F380" s="4">
        <v>-0.62367051743656399</v>
      </c>
      <c r="G380" s="4">
        <v>-0.39359935322748801</v>
      </c>
      <c r="H380" s="4">
        <v>6.5467174132062003E-2</v>
      </c>
      <c r="I380" s="4">
        <v>0.99955817883896803</v>
      </c>
      <c r="J380">
        <v>3000</v>
      </c>
      <c r="K380">
        <v>1</v>
      </c>
      <c r="L380" s="4">
        <v>0.96099999999999997</v>
      </c>
      <c r="M380" t="s">
        <v>3693</v>
      </c>
      <c r="P380" t="s">
        <v>7492</v>
      </c>
    </row>
    <row r="381" spans="1:16" x14ac:dyDescent="0.3">
      <c r="A381" t="s">
        <v>4023</v>
      </c>
      <c r="B381" s="4">
        <v>0.95080807070711204</v>
      </c>
      <c r="C381" s="4">
        <v>0.52194265336246604</v>
      </c>
      <c r="D381" s="4">
        <v>-3.1289139842321699E-2</v>
      </c>
      <c r="E381" s="4">
        <v>0.60075598099634997</v>
      </c>
      <c r="F381" s="4">
        <v>0.94953034809429504</v>
      </c>
      <c r="G381" s="4">
        <v>1.2790393484931399</v>
      </c>
      <c r="H381" s="4">
        <v>2.0322604694231301</v>
      </c>
      <c r="I381" s="4">
        <v>1.00074018313924</v>
      </c>
      <c r="J381">
        <v>2014</v>
      </c>
      <c r="K381">
        <v>1</v>
      </c>
      <c r="L381" s="4">
        <v>0.97099999999999997</v>
      </c>
      <c r="M381" t="s">
        <v>3694</v>
      </c>
      <c r="P381" t="s">
        <v>7492</v>
      </c>
    </row>
    <row r="382" spans="1:16" x14ac:dyDescent="0.3">
      <c r="A382" t="s">
        <v>4024</v>
      </c>
      <c r="B382" s="4">
        <v>6.7196698000938096E-2</v>
      </c>
      <c r="C382" s="4">
        <v>0.383721661067769</v>
      </c>
      <c r="D382" s="4">
        <v>-0.68293042334347698</v>
      </c>
      <c r="E382" s="4">
        <v>-0.18555210029948399</v>
      </c>
      <c r="F382" s="4">
        <v>7.2438894393663994E-2</v>
      </c>
      <c r="G382" s="4">
        <v>0.33607408134259198</v>
      </c>
      <c r="H382" s="4">
        <v>0.78921685045407497</v>
      </c>
      <c r="I382" s="4">
        <v>0.99968890543066602</v>
      </c>
      <c r="J382">
        <v>3000</v>
      </c>
      <c r="K382">
        <v>1</v>
      </c>
      <c r="L382" s="4">
        <v>0.57766666666666699</v>
      </c>
      <c r="M382" t="s">
        <v>3695</v>
      </c>
      <c r="P382" t="s">
        <v>7492</v>
      </c>
    </row>
    <row r="383" spans="1:16" x14ac:dyDescent="0.3">
      <c r="A383" t="s">
        <v>4025</v>
      </c>
      <c r="B383" s="4">
        <v>0.17166735973432501</v>
      </c>
      <c r="C383" s="4">
        <v>0.40518447142490199</v>
      </c>
      <c r="D383" s="4">
        <v>-0.63492373670417901</v>
      </c>
      <c r="E383" s="4">
        <v>-9.8949597071651005E-2</v>
      </c>
      <c r="F383" s="4">
        <v>0.181945435741761</v>
      </c>
      <c r="G383" s="4">
        <v>0.44690421447252698</v>
      </c>
      <c r="H383" s="4">
        <v>0.94766459302584505</v>
      </c>
      <c r="I383" s="4">
        <v>1.00031507622492</v>
      </c>
      <c r="J383">
        <v>3000</v>
      </c>
      <c r="K383">
        <v>1</v>
      </c>
      <c r="L383" s="4">
        <v>0.671333333333333</v>
      </c>
      <c r="M383" t="s">
        <v>3696</v>
      </c>
      <c r="P383" t="s">
        <v>7492</v>
      </c>
    </row>
    <row r="384" spans="1:16" x14ac:dyDescent="0.3">
      <c r="A384" t="s">
        <v>4026</v>
      </c>
      <c r="B384" s="4">
        <v>-3.6375828115540001</v>
      </c>
      <c r="C384" s="4">
        <v>1.07869044842323</v>
      </c>
      <c r="D384" s="4">
        <v>-6.0000104709379496</v>
      </c>
      <c r="E384" s="4">
        <v>-4.3376318488827597</v>
      </c>
      <c r="F384" s="4">
        <v>-3.5295101126045001</v>
      </c>
      <c r="G384" s="4">
        <v>-2.8809597305596801</v>
      </c>
      <c r="H384" s="4">
        <v>-1.8001875045665101</v>
      </c>
      <c r="I384" s="4">
        <v>0.99978532735377301</v>
      </c>
      <c r="J384">
        <v>3000</v>
      </c>
      <c r="K384">
        <v>0</v>
      </c>
      <c r="L384" s="4">
        <v>1</v>
      </c>
      <c r="M384" t="s">
        <v>3692</v>
      </c>
      <c r="P384" t="s">
        <v>7493</v>
      </c>
    </row>
    <row r="385" spans="1:16" x14ac:dyDescent="0.3">
      <c r="A385" t="s">
        <v>4027</v>
      </c>
      <c r="B385" s="4">
        <v>-3.19132718115292</v>
      </c>
      <c r="C385" s="4">
        <v>1.0569523786316299</v>
      </c>
      <c r="D385" s="4">
        <v>-5.5212503869467504</v>
      </c>
      <c r="E385" s="4">
        <v>-3.8376883292625101</v>
      </c>
      <c r="F385" s="4">
        <v>-3.0916721140932801</v>
      </c>
      <c r="G385" s="4">
        <v>-2.4336044797378</v>
      </c>
      <c r="H385" s="4">
        <v>-1.3928319112131</v>
      </c>
      <c r="I385" s="4">
        <v>1.0036430554185301</v>
      </c>
      <c r="J385">
        <v>518</v>
      </c>
      <c r="K385">
        <v>0</v>
      </c>
      <c r="L385" s="4">
        <v>1</v>
      </c>
      <c r="M385" t="s">
        <v>3693</v>
      </c>
      <c r="P385" t="s">
        <v>7493</v>
      </c>
    </row>
    <row r="386" spans="1:16" x14ac:dyDescent="0.3">
      <c r="A386" t="s">
        <v>4028</v>
      </c>
      <c r="B386" s="4">
        <v>1.27519601009828</v>
      </c>
      <c r="C386" s="4">
        <v>1.1680340006218699</v>
      </c>
      <c r="D386" s="4">
        <v>-1.0391500561929301</v>
      </c>
      <c r="E386" s="4">
        <v>0.50856364608449101</v>
      </c>
      <c r="F386" s="4">
        <v>1.28508354357424</v>
      </c>
      <c r="G386" s="4">
        <v>2.0404590392676099</v>
      </c>
      <c r="H386" s="4">
        <v>3.60079788379148</v>
      </c>
      <c r="I386" s="4">
        <v>1.00043585949338</v>
      </c>
      <c r="J386">
        <v>3000</v>
      </c>
      <c r="K386">
        <v>1</v>
      </c>
      <c r="L386" s="4">
        <v>0.86866666666666703</v>
      </c>
      <c r="M386" t="s">
        <v>3694</v>
      </c>
      <c r="P386" t="s">
        <v>7493</v>
      </c>
    </row>
    <row r="387" spans="1:16" x14ac:dyDescent="0.3">
      <c r="A387" t="s">
        <v>4029</v>
      </c>
      <c r="B387" s="4">
        <v>-2.4002990421864601E-2</v>
      </c>
      <c r="C387" s="4">
        <v>0.547602342852334</v>
      </c>
      <c r="D387" s="4">
        <v>-1.2154289594042</v>
      </c>
      <c r="E387" s="4">
        <v>-0.35431234716444998</v>
      </c>
      <c r="F387" s="4">
        <v>-1.7743203151417999E-2</v>
      </c>
      <c r="G387" s="4">
        <v>0.332823922010623</v>
      </c>
      <c r="H387" s="4">
        <v>1.04601716566181</v>
      </c>
      <c r="I387" s="4">
        <v>1.0049101752503999</v>
      </c>
      <c r="J387">
        <v>398</v>
      </c>
      <c r="K387">
        <v>1</v>
      </c>
      <c r="L387" s="4">
        <v>0.51200000000000001</v>
      </c>
      <c r="M387" t="s">
        <v>3695</v>
      </c>
      <c r="P387" t="s">
        <v>7493</v>
      </c>
    </row>
    <row r="388" spans="1:16" x14ac:dyDescent="0.3">
      <c r="A388" t="s">
        <v>4030</v>
      </c>
      <c r="B388" s="4">
        <v>0.21082948295375001</v>
      </c>
      <c r="C388" s="4">
        <v>0.64612531116085503</v>
      </c>
      <c r="D388" s="4">
        <v>-1.08425641197637</v>
      </c>
      <c r="E388" s="4">
        <v>-0.20506914190435499</v>
      </c>
      <c r="F388" s="4">
        <v>0.224548653503929</v>
      </c>
      <c r="G388" s="4">
        <v>0.63543521220933397</v>
      </c>
      <c r="H388" s="4">
        <v>1.4633733621521501</v>
      </c>
      <c r="I388" s="4">
        <v>1.00007838462653</v>
      </c>
      <c r="J388">
        <v>3000</v>
      </c>
      <c r="K388">
        <v>1</v>
      </c>
      <c r="L388" s="4">
        <v>0.64233333333333298</v>
      </c>
      <c r="M388" t="s">
        <v>3696</v>
      </c>
      <c r="P388" t="s">
        <v>7493</v>
      </c>
    </row>
    <row r="389" spans="1:16" x14ac:dyDescent="0.3">
      <c r="A389" t="s">
        <v>4031</v>
      </c>
      <c r="B389" s="4">
        <v>-1.81850421778215</v>
      </c>
      <c r="C389" s="4">
        <v>0.75099951203117599</v>
      </c>
      <c r="D389" s="4">
        <v>-3.42227540870896</v>
      </c>
      <c r="E389" s="4">
        <v>-2.29260359035684</v>
      </c>
      <c r="F389" s="4">
        <v>-1.7651873473663999</v>
      </c>
      <c r="G389" s="4">
        <v>-1.2971625788237</v>
      </c>
      <c r="H389" s="4">
        <v>-0.47918382440430102</v>
      </c>
      <c r="I389" s="4">
        <v>1.00304634218309</v>
      </c>
      <c r="J389">
        <v>1151</v>
      </c>
      <c r="K389">
        <v>0</v>
      </c>
      <c r="L389" s="4">
        <v>0.996</v>
      </c>
      <c r="M389" t="s">
        <v>3692</v>
      </c>
      <c r="P389" t="s">
        <v>7494</v>
      </c>
    </row>
    <row r="390" spans="1:16" x14ac:dyDescent="0.3">
      <c r="A390" t="s">
        <v>4032</v>
      </c>
      <c r="B390" s="4">
        <v>-4.0611183663440897</v>
      </c>
      <c r="C390" s="4">
        <v>1.49659280488485</v>
      </c>
      <c r="D390" s="4">
        <v>-7.3809580313767196</v>
      </c>
      <c r="E390" s="4">
        <v>-4.9409347819768001</v>
      </c>
      <c r="F390" s="4">
        <v>-3.914387941497</v>
      </c>
      <c r="G390" s="4">
        <v>-2.91417998386446</v>
      </c>
      <c r="H390" s="4">
        <v>-1.7188011255675699</v>
      </c>
      <c r="I390" s="4">
        <v>1.0182346524069701</v>
      </c>
      <c r="J390">
        <v>218</v>
      </c>
      <c r="K390">
        <v>0</v>
      </c>
      <c r="L390" s="4">
        <v>1</v>
      </c>
      <c r="M390" t="s">
        <v>3693</v>
      </c>
      <c r="P390" t="s">
        <v>7494</v>
      </c>
    </row>
    <row r="391" spans="1:16" x14ac:dyDescent="0.3">
      <c r="A391" t="s">
        <v>4033</v>
      </c>
      <c r="B391" s="4">
        <v>-2.0179495540597001</v>
      </c>
      <c r="C391" s="4">
        <v>1.3393041967724699</v>
      </c>
      <c r="D391" s="4">
        <v>-4.9053425206115504</v>
      </c>
      <c r="E391" s="4">
        <v>-2.87705964990261</v>
      </c>
      <c r="F391" s="4">
        <v>-1.92318765771502</v>
      </c>
      <c r="G391" s="4">
        <v>-1.0696873757927901</v>
      </c>
      <c r="H391" s="4">
        <v>0.32426375511615102</v>
      </c>
      <c r="I391" s="4">
        <v>1.00913321296132</v>
      </c>
      <c r="J391">
        <v>390</v>
      </c>
      <c r="K391">
        <v>1</v>
      </c>
      <c r="L391" s="4">
        <v>0.94966666666666699</v>
      </c>
      <c r="M391" t="s">
        <v>3694</v>
      </c>
      <c r="P391" t="s">
        <v>7494</v>
      </c>
    </row>
    <row r="392" spans="1:16" x14ac:dyDescent="0.3">
      <c r="A392" t="s">
        <v>4034</v>
      </c>
      <c r="B392" s="4">
        <v>-0.266351577878783</v>
      </c>
      <c r="C392" s="4">
        <v>0.45795242468826503</v>
      </c>
      <c r="D392" s="4">
        <v>-1.17656601855218</v>
      </c>
      <c r="E392" s="4">
        <v>-0.56259031351803401</v>
      </c>
      <c r="F392" s="4">
        <v>-0.27136952994636998</v>
      </c>
      <c r="G392" s="4">
        <v>2.48203022013147E-2</v>
      </c>
      <c r="H392" s="4">
        <v>0.63452274970470002</v>
      </c>
      <c r="I392" s="4">
        <v>1.00177672343378</v>
      </c>
      <c r="J392">
        <v>888</v>
      </c>
      <c r="K392">
        <v>1</v>
      </c>
      <c r="L392" s="4">
        <v>0.73033333333333295</v>
      </c>
      <c r="M392" t="s">
        <v>3695</v>
      </c>
      <c r="P392" t="s">
        <v>7494</v>
      </c>
    </row>
    <row r="393" spans="1:16" x14ac:dyDescent="0.3">
      <c r="A393" t="s">
        <v>4035</v>
      </c>
      <c r="B393" s="4">
        <v>0.44772749027729802</v>
      </c>
      <c r="C393" s="4">
        <v>0.49392065315421602</v>
      </c>
      <c r="D393" s="4">
        <v>-0.51022942742189603</v>
      </c>
      <c r="E393" s="4">
        <v>0.11384797438298699</v>
      </c>
      <c r="F393" s="4">
        <v>0.449983837063752</v>
      </c>
      <c r="G393" s="4">
        <v>0.77654487190545796</v>
      </c>
      <c r="H393" s="4">
        <v>1.4276348764868101</v>
      </c>
      <c r="I393" s="4">
        <v>1.00478637837211</v>
      </c>
      <c r="J393">
        <v>393</v>
      </c>
      <c r="K393">
        <v>1</v>
      </c>
      <c r="L393" s="4">
        <v>0.82433333333333303</v>
      </c>
      <c r="M393" t="s">
        <v>3696</v>
      </c>
      <c r="P393" t="s">
        <v>7494</v>
      </c>
    </row>
    <row r="394" spans="1:16" x14ac:dyDescent="0.3">
      <c r="A394" t="s">
        <v>4036</v>
      </c>
      <c r="B394" s="4">
        <v>-5.4087168607216496</v>
      </c>
      <c r="C394" s="4">
        <v>1.66987481233474</v>
      </c>
      <c r="D394" s="4">
        <v>-9.2688646313857692</v>
      </c>
      <c r="E394" s="4">
        <v>-6.33215688422671</v>
      </c>
      <c r="F394" s="4">
        <v>-5.1963262516479096</v>
      </c>
      <c r="G394" s="4">
        <v>-4.2656357173121098</v>
      </c>
      <c r="H394" s="4">
        <v>-2.6204565468881298</v>
      </c>
      <c r="I394" s="4">
        <v>1.01142038898744</v>
      </c>
      <c r="J394">
        <v>340</v>
      </c>
      <c r="K394">
        <v>0</v>
      </c>
      <c r="L394" s="4">
        <v>1</v>
      </c>
      <c r="M394" t="s">
        <v>3692</v>
      </c>
      <c r="P394" t="s">
        <v>7495</v>
      </c>
    </row>
    <row r="395" spans="1:16" x14ac:dyDescent="0.3">
      <c r="A395" t="s">
        <v>4037</v>
      </c>
      <c r="B395" s="4">
        <v>-5.4201741835069299</v>
      </c>
      <c r="C395" s="4">
        <v>2.5836086113821799</v>
      </c>
      <c r="D395" s="4">
        <v>-11.417988670042</v>
      </c>
      <c r="E395" s="4">
        <v>-6.9424001206962602</v>
      </c>
      <c r="F395" s="4">
        <v>-5.0912894039454804</v>
      </c>
      <c r="G395" s="4">
        <v>-3.6423436567436802</v>
      </c>
      <c r="H395" s="4">
        <v>-1.1582149512459401</v>
      </c>
      <c r="I395" s="4">
        <v>1.2045962907855301</v>
      </c>
      <c r="J395">
        <v>17</v>
      </c>
      <c r="K395">
        <v>0</v>
      </c>
      <c r="L395" s="4">
        <v>0.996</v>
      </c>
      <c r="M395" t="s">
        <v>3693</v>
      </c>
      <c r="P395" t="s">
        <v>7495</v>
      </c>
    </row>
    <row r="396" spans="1:16" x14ac:dyDescent="0.3">
      <c r="A396" t="s">
        <v>4038</v>
      </c>
      <c r="B396" s="4">
        <v>-4.5135080166783297</v>
      </c>
      <c r="C396" s="4">
        <v>2.3547844944839502</v>
      </c>
      <c r="D396" s="4">
        <v>-9.72715816720644</v>
      </c>
      <c r="E396" s="4">
        <v>-5.88542819309317</v>
      </c>
      <c r="F396" s="4">
        <v>-4.2476656603202496</v>
      </c>
      <c r="G396" s="4">
        <v>-2.87082661328418</v>
      </c>
      <c r="H396" s="4">
        <v>-0.61476905709930496</v>
      </c>
      <c r="I396" s="4">
        <v>1.16072259521357</v>
      </c>
      <c r="J396">
        <v>18</v>
      </c>
      <c r="K396">
        <v>0</v>
      </c>
      <c r="L396" s="4">
        <v>0.99099999999999999</v>
      </c>
      <c r="M396" t="s">
        <v>3694</v>
      </c>
      <c r="P396" t="s">
        <v>7495</v>
      </c>
    </row>
    <row r="397" spans="1:16" x14ac:dyDescent="0.3">
      <c r="A397" t="s">
        <v>4039</v>
      </c>
      <c r="B397" s="4">
        <v>-0.55063240856314999</v>
      </c>
      <c r="C397" s="4">
        <v>0.94342321763437598</v>
      </c>
      <c r="D397" s="4">
        <v>-2.5915478350958998</v>
      </c>
      <c r="E397" s="4">
        <v>-1.1191049883378399</v>
      </c>
      <c r="F397" s="4">
        <v>-0.47948063916620398</v>
      </c>
      <c r="G397" s="4">
        <v>9.23864754328209E-2</v>
      </c>
      <c r="H397" s="4">
        <v>1.11012381708261</v>
      </c>
      <c r="I397" s="4">
        <v>1.0040219644361299</v>
      </c>
      <c r="J397">
        <v>1422</v>
      </c>
      <c r="K397">
        <v>1</v>
      </c>
      <c r="L397" s="4">
        <v>0.71333333333333304</v>
      </c>
      <c r="M397" t="s">
        <v>3695</v>
      </c>
      <c r="P397" t="s">
        <v>7495</v>
      </c>
    </row>
    <row r="398" spans="1:16" x14ac:dyDescent="0.3">
      <c r="A398" t="s">
        <v>4040</v>
      </c>
      <c r="B398" s="4">
        <v>0.39105610086912401</v>
      </c>
      <c r="C398" s="4">
        <v>0.94537905403922196</v>
      </c>
      <c r="D398" s="4">
        <v>-1.60641947623433</v>
      </c>
      <c r="E398" s="4">
        <v>-0.20497369951449601</v>
      </c>
      <c r="F398" s="4">
        <v>0.45229214937173301</v>
      </c>
      <c r="G398" s="4">
        <v>1.02211273106995</v>
      </c>
      <c r="H398" s="4">
        <v>2.1458469666841902</v>
      </c>
      <c r="I398" s="4">
        <v>1.00533997228234</v>
      </c>
      <c r="J398">
        <v>499</v>
      </c>
      <c r="K398">
        <v>1</v>
      </c>
      <c r="L398" s="4">
        <v>0.68200000000000005</v>
      </c>
      <c r="M398" t="s">
        <v>3696</v>
      </c>
      <c r="P398" t="s">
        <v>7495</v>
      </c>
    </row>
    <row r="399" spans="1:16" x14ac:dyDescent="0.3">
      <c r="A399" t="s">
        <v>4041</v>
      </c>
      <c r="B399" s="4">
        <v>-5.6148101301228603</v>
      </c>
      <c r="C399" s="4">
        <v>1.24817139977933</v>
      </c>
      <c r="D399" s="4">
        <v>-8.3780736240529503</v>
      </c>
      <c r="E399" s="4">
        <v>-6.38016294571666</v>
      </c>
      <c r="F399" s="4">
        <v>-5.5344937755334103</v>
      </c>
      <c r="G399" s="4">
        <v>-4.7497560476162404</v>
      </c>
      <c r="H399" s="4">
        <v>-3.4250026780011802</v>
      </c>
      <c r="I399" s="4">
        <v>1.0076045969516001</v>
      </c>
      <c r="J399">
        <v>377</v>
      </c>
      <c r="K399">
        <v>0</v>
      </c>
      <c r="L399" s="4">
        <v>1</v>
      </c>
      <c r="M399" t="s">
        <v>3692</v>
      </c>
      <c r="P399" t="s">
        <v>7496</v>
      </c>
    </row>
    <row r="400" spans="1:16" x14ac:dyDescent="0.3">
      <c r="A400" t="s">
        <v>4042</v>
      </c>
      <c r="B400" s="4">
        <v>-1.9582291911004901</v>
      </c>
      <c r="C400" s="4">
        <v>1.05237428325643</v>
      </c>
      <c r="D400" s="4">
        <v>-4.0557908739714996</v>
      </c>
      <c r="E400" s="4">
        <v>-2.6113862904877498</v>
      </c>
      <c r="F400" s="4">
        <v>-1.9152660456552</v>
      </c>
      <c r="G400" s="4">
        <v>-1.2756160502994001</v>
      </c>
      <c r="H400" s="4">
        <v>8.7438409536054803E-3</v>
      </c>
      <c r="I400" s="4">
        <v>1.00444583488253</v>
      </c>
      <c r="J400">
        <v>541</v>
      </c>
      <c r="K400">
        <v>1</v>
      </c>
      <c r="L400" s="4">
        <v>0.97466666666666701</v>
      </c>
      <c r="M400" t="s">
        <v>3693</v>
      </c>
      <c r="P400" t="s">
        <v>7496</v>
      </c>
    </row>
    <row r="401" spans="1:16" x14ac:dyDescent="0.3">
      <c r="A401" t="s">
        <v>4043</v>
      </c>
      <c r="B401" s="4">
        <v>-0.68907172357178803</v>
      </c>
      <c r="C401" s="4">
        <v>1.2052775613059701</v>
      </c>
      <c r="D401" s="4">
        <v>-3.4381154039137201</v>
      </c>
      <c r="E401" s="4">
        <v>-1.3782364610384501</v>
      </c>
      <c r="F401" s="4">
        <v>-0.57284596473354399</v>
      </c>
      <c r="G401" s="4">
        <v>0.106668487286363</v>
      </c>
      <c r="H401" s="4">
        <v>1.32345650275117</v>
      </c>
      <c r="I401" s="4">
        <v>1.0036437722762299</v>
      </c>
      <c r="J401">
        <v>526</v>
      </c>
      <c r="K401">
        <v>1</v>
      </c>
      <c r="L401" s="4">
        <v>0.70933333333333304</v>
      </c>
      <c r="M401" t="s">
        <v>3694</v>
      </c>
      <c r="P401" t="s">
        <v>7496</v>
      </c>
    </row>
    <row r="402" spans="1:16" x14ac:dyDescent="0.3">
      <c r="A402" t="s">
        <v>4044</v>
      </c>
      <c r="B402" s="4">
        <v>3.8594504697259703E-2</v>
      </c>
      <c r="C402" s="4">
        <v>0.63877038053121105</v>
      </c>
      <c r="D402" s="4">
        <v>-1.2897427348944399</v>
      </c>
      <c r="E402" s="4">
        <v>-0.36167437041126999</v>
      </c>
      <c r="F402" s="4">
        <v>5.0662921343857699E-2</v>
      </c>
      <c r="G402" s="4">
        <v>0.46485592034030099</v>
      </c>
      <c r="H402" s="4">
        <v>1.27245347644274</v>
      </c>
      <c r="I402" s="4">
        <v>1.0023202590965099</v>
      </c>
      <c r="J402">
        <v>1731</v>
      </c>
      <c r="K402">
        <v>1</v>
      </c>
      <c r="L402" s="4">
        <v>0.53333333333333299</v>
      </c>
      <c r="M402" t="s">
        <v>3695</v>
      </c>
      <c r="P402" t="s">
        <v>7496</v>
      </c>
    </row>
    <row r="403" spans="1:16" x14ac:dyDescent="0.3">
      <c r="A403" t="s">
        <v>4045</v>
      </c>
      <c r="B403" s="4">
        <v>1.3309331800556601E-2</v>
      </c>
      <c r="C403" s="4">
        <v>0.77829961621306099</v>
      </c>
      <c r="D403" s="4">
        <v>-1.7168902116223399</v>
      </c>
      <c r="E403" s="4">
        <v>-0.43400766601907798</v>
      </c>
      <c r="F403" s="4">
        <v>6.5872701928795394E-2</v>
      </c>
      <c r="G403" s="4">
        <v>0.55308065445063703</v>
      </c>
      <c r="H403" s="4">
        <v>1.3807467766252699</v>
      </c>
      <c r="I403" s="4">
        <v>1.0002025183271399</v>
      </c>
      <c r="J403">
        <v>2930</v>
      </c>
      <c r="K403">
        <v>1</v>
      </c>
      <c r="L403" s="4">
        <v>0.53566666666666696</v>
      </c>
      <c r="M403" t="s">
        <v>3696</v>
      </c>
      <c r="P403" t="s">
        <v>7496</v>
      </c>
    </row>
    <row r="404" spans="1:16" x14ac:dyDescent="0.3">
      <c r="A404" t="s">
        <v>4046</v>
      </c>
      <c r="B404" s="4">
        <v>-7.7399354948339498</v>
      </c>
      <c r="C404" s="4">
        <v>2.22223558580896</v>
      </c>
      <c r="D404" s="4">
        <v>-12.7015162115578</v>
      </c>
      <c r="E404" s="4">
        <v>-9.1019423155157106</v>
      </c>
      <c r="F404" s="4">
        <v>-7.53709689586056</v>
      </c>
      <c r="G404" s="4">
        <v>-6.17080419246843</v>
      </c>
      <c r="H404" s="4">
        <v>-3.9432034977395598</v>
      </c>
      <c r="I404" s="4">
        <v>1.0306171653963401</v>
      </c>
      <c r="J404">
        <v>95</v>
      </c>
      <c r="K404">
        <v>0</v>
      </c>
      <c r="L404" s="4">
        <v>1</v>
      </c>
      <c r="M404" t="s">
        <v>3692</v>
      </c>
      <c r="P404" t="s">
        <v>7497</v>
      </c>
    </row>
    <row r="405" spans="1:16" x14ac:dyDescent="0.3">
      <c r="A405" t="s">
        <v>4047</v>
      </c>
      <c r="B405" s="4">
        <v>-2.1823637948552999</v>
      </c>
      <c r="C405" s="4">
        <v>1.57745315711124</v>
      </c>
      <c r="D405" s="4">
        <v>-5.8890467549409502</v>
      </c>
      <c r="E405" s="4">
        <v>-3.0698917961212699</v>
      </c>
      <c r="F405" s="4">
        <v>-1.9425285369884</v>
      </c>
      <c r="G405" s="4">
        <v>-1.0798235427845699</v>
      </c>
      <c r="H405" s="4">
        <v>0.37516873084376801</v>
      </c>
      <c r="I405" s="4">
        <v>1.00334186315166</v>
      </c>
      <c r="J405">
        <v>612</v>
      </c>
      <c r="K405">
        <v>1</v>
      </c>
      <c r="L405" s="4">
        <v>0.95199999999999996</v>
      </c>
      <c r="M405" t="s">
        <v>3693</v>
      </c>
      <c r="P405" t="s">
        <v>7497</v>
      </c>
    </row>
    <row r="406" spans="1:16" x14ac:dyDescent="0.3">
      <c r="A406" t="s">
        <v>4048</v>
      </c>
      <c r="B406" s="4">
        <v>0.76534071610904997</v>
      </c>
      <c r="C406" s="4">
        <v>1.72997914123344</v>
      </c>
      <c r="D406" s="4">
        <v>-2.9389772038550999</v>
      </c>
      <c r="E406" s="4">
        <v>-0.29620665782304001</v>
      </c>
      <c r="F406" s="4">
        <v>0.80886543527023402</v>
      </c>
      <c r="G406" s="4">
        <v>1.9291549663684899</v>
      </c>
      <c r="H406" s="4">
        <v>4.1000774082091302</v>
      </c>
      <c r="I406" s="4">
        <v>1.0096133130204401</v>
      </c>
      <c r="J406">
        <v>204</v>
      </c>
      <c r="K406">
        <v>1</v>
      </c>
      <c r="L406" s="4">
        <v>0.69033333333333302</v>
      </c>
      <c r="M406" t="s">
        <v>3694</v>
      </c>
      <c r="P406" t="s">
        <v>7497</v>
      </c>
    </row>
    <row r="407" spans="1:16" x14ac:dyDescent="0.3">
      <c r="A407" t="s">
        <v>4049</v>
      </c>
      <c r="B407" s="4">
        <v>0.55960318022398503</v>
      </c>
      <c r="C407" s="4">
        <v>0.86326130224052999</v>
      </c>
      <c r="D407" s="4">
        <v>-1.18784401252343</v>
      </c>
      <c r="E407" s="4">
        <v>1.6359098174510801E-2</v>
      </c>
      <c r="F407" s="4">
        <v>0.55443971171982798</v>
      </c>
      <c r="G407" s="4">
        <v>1.1293957907213401</v>
      </c>
      <c r="H407" s="4">
        <v>2.2553757576576698</v>
      </c>
      <c r="I407" s="4">
        <v>1.0067842490785699</v>
      </c>
      <c r="J407">
        <v>313</v>
      </c>
      <c r="K407">
        <v>1</v>
      </c>
      <c r="L407" s="4">
        <v>0.75766666666666704</v>
      </c>
      <c r="M407" t="s">
        <v>3695</v>
      </c>
      <c r="P407" t="s">
        <v>7497</v>
      </c>
    </row>
    <row r="408" spans="1:16" x14ac:dyDescent="0.3">
      <c r="A408" t="s">
        <v>4050</v>
      </c>
      <c r="B408" s="4">
        <v>3.5044680863856897E-2</v>
      </c>
      <c r="C408" s="4">
        <v>0.98103009513509698</v>
      </c>
      <c r="D408" s="4">
        <v>-1.9005942736676</v>
      </c>
      <c r="E408" s="4">
        <v>-0.59500560963896698</v>
      </c>
      <c r="F408" s="4">
        <v>2.7410232948331399E-2</v>
      </c>
      <c r="G408" s="4">
        <v>0.65513116601686305</v>
      </c>
      <c r="H408" s="4">
        <v>1.9567294273785301</v>
      </c>
      <c r="I408" s="4">
        <v>1.00070865849005</v>
      </c>
      <c r="J408">
        <v>3000</v>
      </c>
      <c r="K408">
        <v>1</v>
      </c>
      <c r="L408" s="4">
        <v>0.51166666666666705</v>
      </c>
      <c r="M408" t="s">
        <v>3696</v>
      </c>
      <c r="P408" t="s">
        <v>7497</v>
      </c>
    </row>
    <row r="409" spans="1:16" x14ac:dyDescent="0.3">
      <c r="A409" t="s">
        <v>4051</v>
      </c>
      <c r="B409" s="4">
        <v>-6.1549744716110704</v>
      </c>
      <c r="C409" s="4">
        <v>2.08775789376207</v>
      </c>
      <c r="D409" s="4">
        <v>-11.1144102420501</v>
      </c>
      <c r="E409" s="4">
        <v>-7.2491179573519098</v>
      </c>
      <c r="F409" s="4">
        <v>-5.8192542822025697</v>
      </c>
      <c r="G409" s="4">
        <v>-4.6751221354594499</v>
      </c>
      <c r="H409" s="4">
        <v>-3.0490705529191202</v>
      </c>
      <c r="I409" s="4">
        <v>1.0170503305038101</v>
      </c>
      <c r="J409">
        <v>318</v>
      </c>
      <c r="K409">
        <v>0</v>
      </c>
      <c r="L409" s="4">
        <v>1</v>
      </c>
      <c r="M409" t="s">
        <v>3692</v>
      </c>
      <c r="P409" t="s">
        <v>7498</v>
      </c>
    </row>
    <row r="410" spans="1:16" x14ac:dyDescent="0.3">
      <c r="A410" t="s">
        <v>4052</v>
      </c>
      <c r="B410" s="4">
        <v>-4.3235891826733299</v>
      </c>
      <c r="C410" s="4">
        <v>1.84863714258123</v>
      </c>
      <c r="D410" s="4">
        <v>-8.1119090003452605</v>
      </c>
      <c r="E410" s="4">
        <v>-5.5628760231898502</v>
      </c>
      <c r="F410" s="4">
        <v>-4.2180442360856798</v>
      </c>
      <c r="G410" s="4">
        <v>-3.0713494966850501</v>
      </c>
      <c r="H410" s="4">
        <v>-0.79000179488094402</v>
      </c>
      <c r="I410" s="4">
        <v>1.0069190801468499</v>
      </c>
      <c r="J410">
        <v>344</v>
      </c>
      <c r="K410">
        <v>0</v>
      </c>
      <c r="L410" s="4">
        <v>0.99099999999999999</v>
      </c>
      <c r="M410" t="s">
        <v>3693</v>
      </c>
      <c r="P410" t="s">
        <v>7498</v>
      </c>
    </row>
    <row r="411" spans="1:16" x14ac:dyDescent="0.3">
      <c r="A411" t="s">
        <v>4053</v>
      </c>
      <c r="B411" s="4">
        <v>-2.6161817443603801</v>
      </c>
      <c r="C411" s="4">
        <v>2.03035524162989</v>
      </c>
      <c r="D411" s="4">
        <v>-7.0877096615691304</v>
      </c>
      <c r="E411" s="4">
        <v>-3.8353236022897201</v>
      </c>
      <c r="F411" s="4">
        <v>-2.50957496224117</v>
      </c>
      <c r="G411" s="4">
        <v>-1.2134706144534</v>
      </c>
      <c r="H411" s="4">
        <v>0.96530338332628096</v>
      </c>
      <c r="I411" s="4">
        <v>1.0140734534390099</v>
      </c>
      <c r="J411">
        <v>179</v>
      </c>
      <c r="K411">
        <v>1</v>
      </c>
      <c r="L411" s="4">
        <v>0.91900000000000004</v>
      </c>
      <c r="M411" t="s">
        <v>3694</v>
      </c>
      <c r="P411" t="s">
        <v>7498</v>
      </c>
    </row>
    <row r="412" spans="1:16" x14ac:dyDescent="0.3">
      <c r="A412" t="s">
        <v>4054</v>
      </c>
      <c r="B412" s="4">
        <v>-0.34013843815734701</v>
      </c>
      <c r="C412" s="4">
        <v>0.897629963886035</v>
      </c>
      <c r="D412" s="4">
        <v>-2.2077999378943498</v>
      </c>
      <c r="E412" s="4">
        <v>-0.91699406351590096</v>
      </c>
      <c r="F412" s="4">
        <v>-0.29960731543988001</v>
      </c>
      <c r="G412" s="4">
        <v>0.27487971159681202</v>
      </c>
      <c r="H412" s="4">
        <v>1.31484154893225</v>
      </c>
      <c r="I412" s="4">
        <v>1.00249094756736</v>
      </c>
      <c r="J412">
        <v>725</v>
      </c>
      <c r="K412">
        <v>1</v>
      </c>
      <c r="L412" s="4">
        <v>0.63566666666666705</v>
      </c>
      <c r="M412" t="s">
        <v>3695</v>
      </c>
      <c r="P412" t="s">
        <v>7498</v>
      </c>
    </row>
    <row r="413" spans="1:16" x14ac:dyDescent="0.3">
      <c r="A413" t="s">
        <v>4055</v>
      </c>
      <c r="B413" s="4">
        <v>0.42759312818268802</v>
      </c>
      <c r="C413" s="4">
        <v>1.0284973832992701</v>
      </c>
      <c r="D413" s="4">
        <v>-1.68336126936194</v>
      </c>
      <c r="E413" s="4">
        <v>-0.21389033464638901</v>
      </c>
      <c r="F413" s="4">
        <v>0.472672629486594</v>
      </c>
      <c r="G413" s="4">
        <v>1.11184570445091</v>
      </c>
      <c r="H413" s="4">
        <v>2.36234344963612</v>
      </c>
      <c r="I413" s="4">
        <v>1.00178352758858</v>
      </c>
      <c r="J413">
        <v>1169</v>
      </c>
      <c r="K413">
        <v>1</v>
      </c>
      <c r="L413" s="4">
        <v>0.67966666666666697</v>
      </c>
      <c r="M413" t="s">
        <v>3696</v>
      </c>
      <c r="P413" t="s">
        <v>7498</v>
      </c>
    </row>
    <row r="414" spans="1:16" x14ac:dyDescent="0.3">
      <c r="A414" t="s">
        <v>4056</v>
      </c>
      <c r="B414" s="4">
        <v>-7.3646980545398302</v>
      </c>
      <c r="C414" s="4">
        <v>1.6411357249834</v>
      </c>
      <c r="D414" s="4">
        <v>-10.7964472682278</v>
      </c>
      <c r="E414" s="4">
        <v>-8.4458733757830302</v>
      </c>
      <c r="F414" s="4">
        <v>-7.2562379466814404</v>
      </c>
      <c r="G414" s="4">
        <v>-6.2560504114228603</v>
      </c>
      <c r="H414" s="4">
        <v>-4.4310912002796696</v>
      </c>
      <c r="I414" s="4">
        <v>1.01057344588936</v>
      </c>
      <c r="J414">
        <v>235</v>
      </c>
      <c r="K414">
        <v>0</v>
      </c>
      <c r="L414" s="4">
        <v>1</v>
      </c>
      <c r="M414" t="s">
        <v>3692</v>
      </c>
      <c r="P414" t="s">
        <v>7499</v>
      </c>
    </row>
    <row r="415" spans="1:16" x14ac:dyDescent="0.3">
      <c r="A415" t="s">
        <v>4057</v>
      </c>
      <c r="B415" s="4">
        <v>-3.2058715165837501</v>
      </c>
      <c r="C415" s="4">
        <v>1.33980045354205</v>
      </c>
      <c r="D415" s="4">
        <v>-6.13684235084476</v>
      </c>
      <c r="E415" s="4">
        <v>-4.0690691261181504</v>
      </c>
      <c r="F415" s="4">
        <v>-3.0812072708453502</v>
      </c>
      <c r="G415" s="4">
        <v>-2.2668954535693899</v>
      </c>
      <c r="H415" s="4">
        <v>-0.883250838856113</v>
      </c>
      <c r="I415" s="4">
        <v>1.0003681002903699</v>
      </c>
      <c r="J415">
        <v>2927</v>
      </c>
      <c r="K415">
        <v>0</v>
      </c>
      <c r="L415" s="4">
        <v>0.998</v>
      </c>
      <c r="M415" t="s">
        <v>3693</v>
      </c>
      <c r="P415" t="s">
        <v>7499</v>
      </c>
    </row>
    <row r="416" spans="1:16" x14ac:dyDescent="0.3">
      <c r="A416" t="s">
        <v>4058</v>
      </c>
      <c r="B416" s="4">
        <v>7.1675443974183496E-4</v>
      </c>
      <c r="C416" s="4">
        <v>1.36834200685482</v>
      </c>
      <c r="D416" s="4">
        <v>-2.7828655592492599</v>
      </c>
      <c r="E416" s="4">
        <v>-0.86880348571670496</v>
      </c>
      <c r="F416" s="4">
        <v>-1.01854655592279E-2</v>
      </c>
      <c r="G416" s="4">
        <v>0.91445143076808399</v>
      </c>
      <c r="H416" s="4">
        <v>2.6088754453579099</v>
      </c>
      <c r="I416" s="4">
        <v>1.00262730854796</v>
      </c>
      <c r="J416">
        <v>672</v>
      </c>
      <c r="K416">
        <v>1</v>
      </c>
      <c r="L416" s="4">
        <v>0.49633333333333302</v>
      </c>
      <c r="M416" t="s">
        <v>3694</v>
      </c>
      <c r="P416" t="s">
        <v>7499</v>
      </c>
    </row>
    <row r="417" spans="1:16" x14ac:dyDescent="0.3">
      <c r="A417" t="s">
        <v>4059</v>
      </c>
      <c r="B417" s="4">
        <v>0.375581326249534</v>
      </c>
      <c r="C417" s="4">
        <v>0.68698267906344701</v>
      </c>
      <c r="D417" s="4">
        <v>-0.97764741077861295</v>
      </c>
      <c r="E417" s="4">
        <v>-7.0433608431166597E-2</v>
      </c>
      <c r="F417" s="4">
        <v>0.374763931063125</v>
      </c>
      <c r="G417" s="4">
        <v>0.80979304013076403</v>
      </c>
      <c r="H417" s="4">
        <v>1.7667577959262499</v>
      </c>
      <c r="I417" s="4">
        <v>1.0020508002688999</v>
      </c>
      <c r="J417">
        <v>934</v>
      </c>
      <c r="K417">
        <v>1</v>
      </c>
      <c r="L417" s="4">
        <v>0.71966666666666701</v>
      </c>
      <c r="M417" t="s">
        <v>3695</v>
      </c>
      <c r="P417" t="s">
        <v>7499</v>
      </c>
    </row>
    <row r="418" spans="1:16" x14ac:dyDescent="0.3">
      <c r="A418" t="s">
        <v>4060</v>
      </c>
      <c r="B418" s="4">
        <v>1.1497691912916801</v>
      </c>
      <c r="C418" s="4">
        <v>0.71475625858503999</v>
      </c>
      <c r="D418" s="4">
        <v>-0.25256661768351801</v>
      </c>
      <c r="E418" s="4">
        <v>0.67388419372611097</v>
      </c>
      <c r="F418" s="4">
        <v>1.12443062620158</v>
      </c>
      <c r="G418" s="4">
        <v>1.63536119632175</v>
      </c>
      <c r="H418" s="4">
        <v>2.5498363257570702</v>
      </c>
      <c r="I418" s="4">
        <v>1.0029550880790099</v>
      </c>
      <c r="J418">
        <v>1426</v>
      </c>
      <c r="K418">
        <v>1</v>
      </c>
      <c r="L418" s="4">
        <v>0.94833333333333303</v>
      </c>
      <c r="M418" t="s">
        <v>3696</v>
      </c>
      <c r="P418" t="s">
        <v>7499</v>
      </c>
    </row>
    <row r="419" spans="1:16" x14ac:dyDescent="0.3">
      <c r="A419" t="s">
        <v>4061</v>
      </c>
      <c r="B419" s="4">
        <v>0.243801290018406</v>
      </c>
      <c r="C419" s="4">
        <v>1.41429610446801</v>
      </c>
      <c r="D419" s="4">
        <v>-2.5491333958132398</v>
      </c>
      <c r="E419" s="4">
        <v>-0.66678053346204402</v>
      </c>
      <c r="F419" s="4">
        <v>0.27068544926983401</v>
      </c>
      <c r="G419" s="4">
        <v>1.1928452131067999</v>
      </c>
      <c r="H419" s="4">
        <v>2.98922862487444</v>
      </c>
      <c r="I419" s="4">
        <v>1.0027108661178801</v>
      </c>
      <c r="J419">
        <v>746</v>
      </c>
      <c r="K419">
        <v>1</v>
      </c>
      <c r="L419" s="4">
        <v>0.57799999999999996</v>
      </c>
      <c r="M419" t="s">
        <v>3692</v>
      </c>
      <c r="P419" t="s">
        <v>7500</v>
      </c>
    </row>
    <row r="420" spans="1:16" x14ac:dyDescent="0.3">
      <c r="A420" t="s">
        <v>4062</v>
      </c>
      <c r="B420" s="4">
        <v>-4.4833114092116197</v>
      </c>
      <c r="C420" s="4">
        <v>2.7433426226240698</v>
      </c>
      <c r="D420" s="4">
        <v>-10.247036817802201</v>
      </c>
      <c r="E420" s="4">
        <v>-6.2243296929488601</v>
      </c>
      <c r="F420" s="4">
        <v>-4.2281891319214902</v>
      </c>
      <c r="G420" s="4">
        <v>-2.5656174441049302</v>
      </c>
      <c r="H420" s="4">
        <v>0.454756760738667</v>
      </c>
      <c r="I420" s="4">
        <v>1.00683832118058</v>
      </c>
      <c r="J420">
        <v>425</v>
      </c>
      <c r="K420">
        <v>1</v>
      </c>
      <c r="L420" s="4">
        <v>0.96466666666666701</v>
      </c>
      <c r="M420" t="s">
        <v>3693</v>
      </c>
      <c r="P420" t="s">
        <v>7500</v>
      </c>
    </row>
    <row r="421" spans="1:16" x14ac:dyDescent="0.3">
      <c r="A421" t="s">
        <v>4063</v>
      </c>
      <c r="B421" s="4">
        <v>-9.1450470064938401</v>
      </c>
      <c r="C421" s="4">
        <v>2.78508076146439</v>
      </c>
      <c r="D421" s="4">
        <v>-15.0428092872859</v>
      </c>
      <c r="E421" s="4">
        <v>-10.9786229702247</v>
      </c>
      <c r="F421" s="4">
        <v>-8.9911268397528996</v>
      </c>
      <c r="G421" s="4">
        <v>-7.1409471026539197</v>
      </c>
      <c r="H421" s="4">
        <v>-4.2814841784855604</v>
      </c>
      <c r="I421" s="4">
        <v>1.01833772384837</v>
      </c>
      <c r="J421">
        <v>113</v>
      </c>
      <c r="K421">
        <v>0</v>
      </c>
      <c r="L421" s="4">
        <v>0.99966666666666704</v>
      </c>
      <c r="M421" t="s">
        <v>3694</v>
      </c>
      <c r="P421" t="s">
        <v>7500</v>
      </c>
    </row>
    <row r="422" spans="1:16" x14ac:dyDescent="0.3">
      <c r="A422" t="s">
        <v>4064</v>
      </c>
      <c r="B422" s="4">
        <v>-2.42221637328249</v>
      </c>
      <c r="C422" s="4">
        <v>1.49139326717098</v>
      </c>
      <c r="D422" s="4">
        <v>-5.9801894917265201</v>
      </c>
      <c r="E422" s="4">
        <v>-3.2147825566930099</v>
      </c>
      <c r="F422" s="4">
        <v>-2.1843819635324202</v>
      </c>
      <c r="G422" s="4">
        <v>-1.33048880664005</v>
      </c>
      <c r="H422" s="4">
        <v>-0.11892860581168101</v>
      </c>
      <c r="I422" s="4">
        <v>1.00255348497444</v>
      </c>
      <c r="J422">
        <v>2146</v>
      </c>
      <c r="K422">
        <v>0</v>
      </c>
      <c r="L422" s="4">
        <v>0.98399999999999999</v>
      </c>
      <c r="M422" t="s">
        <v>3695</v>
      </c>
      <c r="P422" t="s">
        <v>7500</v>
      </c>
    </row>
    <row r="423" spans="1:16" x14ac:dyDescent="0.3">
      <c r="A423" t="s">
        <v>4065</v>
      </c>
      <c r="B423" s="4">
        <v>-0.47943649970294</v>
      </c>
      <c r="C423" s="4">
        <v>1.4707338861694501</v>
      </c>
      <c r="D423" s="4">
        <v>-3.3849245124662501</v>
      </c>
      <c r="E423" s="4">
        <v>-1.3928777991396699</v>
      </c>
      <c r="F423" s="4">
        <v>-0.481431850380377</v>
      </c>
      <c r="G423" s="4">
        <v>0.43089120543741299</v>
      </c>
      <c r="H423" s="4">
        <v>2.5598333650685601</v>
      </c>
      <c r="I423" s="4">
        <v>1.0026108642898699</v>
      </c>
      <c r="J423">
        <v>1097</v>
      </c>
      <c r="K423">
        <v>1</v>
      </c>
      <c r="L423" s="4">
        <v>0.63766666666666705</v>
      </c>
      <c r="M423" t="s">
        <v>3696</v>
      </c>
      <c r="P423" t="s">
        <v>7500</v>
      </c>
    </row>
    <row r="424" spans="1:16" x14ac:dyDescent="0.3">
      <c r="A424" t="s">
        <v>4066</v>
      </c>
      <c r="B424" s="4">
        <v>-2.77515775335065</v>
      </c>
      <c r="C424" s="4">
        <v>0.74900187899556703</v>
      </c>
      <c r="D424" s="4">
        <v>-4.3372932347725497</v>
      </c>
      <c r="E424" s="4">
        <v>-3.2585566348073498</v>
      </c>
      <c r="F424" s="4">
        <v>-2.7608371979142898</v>
      </c>
      <c r="G424" s="4">
        <v>-2.2660509635239001</v>
      </c>
      <c r="H424" s="4">
        <v>-1.36935954490033</v>
      </c>
      <c r="I424" s="4">
        <v>0.99997662699171297</v>
      </c>
      <c r="J424">
        <v>3000</v>
      </c>
      <c r="K424">
        <v>0</v>
      </c>
      <c r="L424" s="4">
        <v>1</v>
      </c>
      <c r="M424" t="s">
        <v>3692</v>
      </c>
      <c r="P424" t="s">
        <v>7501</v>
      </c>
    </row>
    <row r="425" spans="1:16" x14ac:dyDescent="0.3">
      <c r="A425" t="s">
        <v>4067</v>
      </c>
      <c r="B425" s="4">
        <v>0.51513231133948501</v>
      </c>
      <c r="C425" s="4">
        <v>0.70963590507718</v>
      </c>
      <c r="D425" s="4">
        <v>-0.51827404829939605</v>
      </c>
      <c r="E425" s="4">
        <v>8.91717244954848E-2</v>
      </c>
      <c r="F425" s="4">
        <v>0.41580369241012299</v>
      </c>
      <c r="G425" s="4">
        <v>0.79275241655448303</v>
      </c>
      <c r="H425" s="4">
        <v>2.1906868143328899</v>
      </c>
      <c r="I425" s="4">
        <v>1.02292092892348</v>
      </c>
      <c r="J425">
        <v>239</v>
      </c>
      <c r="K425">
        <v>1</v>
      </c>
      <c r="L425" s="4">
        <v>0.80600000000000005</v>
      </c>
      <c r="M425" t="s">
        <v>3693</v>
      </c>
      <c r="P425" t="s">
        <v>7501</v>
      </c>
    </row>
    <row r="426" spans="1:16" x14ac:dyDescent="0.3">
      <c r="A426" t="s">
        <v>4068</v>
      </c>
      <c r="B426" s="4">
        <v>8.6174458772397794E-2</v>
      </c>
      <c r="C426" s="4">
        <v>0.80484941787212905</v>
      </c>
      <c r="D426" s="4">
        <v>-1.6865767865046699</v>
      </c>
      <c r="E426" s="4">
        <v>-0.358053413540664</v>
      </c>
      <c r="F426" s="4">
        <v>0.16113096009858799</v>
      </c>
      <c r="G426" s="4">
        <v>0.62309326163294598</v>
      </c>
      <c r="H426" s="4">
        <v>1.3667780471214199</v>
      </c>
      <c r="I426" s="4">
        <v>1.00412154437886</v>
      </c>
      <c r="J426">
        <v>1675</v>
      </c>
      <c r="K426">
        <v>1</v>
      </c>
      <c r="L426" s="4">
        <v>0.588666666666667</v>
      </c>
      <c r="M426" t="s">
        <v>3694</v>
      </c>
      <c r="P426" t="s">
        <v>7501</v>
      </c>
    </row>
    <row r="427" spans="1:16" x14ac:dyDescent="0.3">
      <c r="A427" t="s">
        <v>4069</v>
      </c>
      <c r="B427" s="4">
        <v>-5.1648492547715502E-2</v>
      </c>
      <c r="C427" s="4">
        <v>0.49739839183294399</v>
      </c>
      <c r="D427" s="4">
        <v>-1.1260775107027301</v>
      </c>
      <c r="E427" s="4">
        <v>-0.36362537697182301</v>
      </c>
      <c r="F427" s="4">
        <v>-2.57909497208356E-2</v>
      </c>
      <c r="G427" s="4">
        <v>0.277915592628738</v>
      </c>
      <c r="H427" s="4">
        <v>0.87311797335611796</v>
      </c>
      <c r="I427" s="4">
        <v>1.0009330949551301</v>
      </c>
      <c r="J427">
        <v>3000</v>
      </c>
      <c r="K427">
        <v>1</v>
      </c>
      <c r="L427" s="4">
        <v>0.52433333333333298</v>
      </c>
      <c r="M427" t="s">
        <v>3695</v>
      </c>
      <c r="P427" t="s">
        <v>7501</v>
      </c>
    </row>
    <row r="428" spans="1:16" x14ac:dyDescent="0.3">
      <c r="A428" t="s">
        <v>4070</v>
      </c>
      <c r="B428" s="4">
        <v>0.69428517594570704</v>
      </c>
      <c r="C428" s="4">
        <v>0.53248934068318798</v>
      </c>
      <c r="D428" s="4">
        <v>-0.30470139496161602</v>
      </c>
      <c r="E428" s="4">
        <v>0.34975506585697202</v>
      </c>
      <c r="F428" s="4">
        <v>0.66876543944952505</v>
      </c>
      <c r="G428" s="4">
        <v>1.01848652984289</v>
      </c>
      <c r="H428" s="4">
        <v>1.81332710669154</v>
      </c>
      <c r="I428" s="4">
        <v>0.99996099695575802</v>
      </c>
      <c r="J428">
        <v>3000</v>
      </c>
      <c r="K428">
        <v>1</v>
      </c>
      <c r="L428" s="4">
        <v>0.91200000000000003</v>
      </c>
      <c r="M428" t="s">
        <v>3696</v>
      </c>
      <c r="P428" t="s">
        <v>7501</v>
      </c>
    </row>
    <row r="429" spans="1:16" x14ac:dyDescent="0.3">
      <c r="A429" t="s">
        <v>4071</v>
      </c>
      <c r="B429" s="4">
        <v>-4.9398597703815001</v>
      </c>
      <c r="C429" s="4">
        <v>2.48331053327593</v>
      </c>
      <c r="D429" s="4">
        <v>-11.263808347004201</v>
      </c>
      <c r="E429" s="4">
        <v>-6.2416965131217701</v>
      </c>
      <c r="F429" s="4">
        <v>-4.3970041986975197</v>
      </c>
      <c r="G429" s="4">
        <v>-3.1208170331249399</v>
      </c>
      <c r="H429" s="4">
        <v>-1.5862798625341099</v>
      </c>
      <c r="I429" s="4">
        <v>1.01251280987835</v>
      </c>
      <c r="J429">
        <v>179</v>
      </c>
      <c r="K429">
        <v>0</v>
      </c>
      <c r="L429" s="4">
        <v>1</v>
      </c>
      <c r="M429" t="s">
        <v>3692</v>
      </c>
      <c r="P429" t="s">
        <v>7502</v>
      </c>
    </row>
    <row r="430" spans="1:16" x14ac:dyDescent="0.3">
      <c r="A430" t="s">
        <v>4072</v>
      </c>
      <c r="B430" s="4">
        <v>-0.28457104611972001</v>
      </c>
      <c r="C430" s="4">
        <v>3.3052598531248099</v>
      </c>
      <c r="D430" s="4">
        <v>-7.12856638824735</v>
      </c>
      <c r="E430" s="4">
        <v>-2.3630994441139301</v>
      </c>
      <c r="F430" s="4">
        <v>-0.15934830247639201</v>
      </c>
      <c r="G430" s="4">
        <v>1.94125264960725</v>
      </c>
      <c r="H430" s="4">
        <v>5.97091109241377</v>
      </c>
      <c r="I430" s="4">
        <v>1.0220135840362801</v>
      </c>
      <c r="J430">
        <v>96</v>
      </c>
      <c r="K430">
        <v>1</v>
      </c>
      <c r="L430" s="4">
        <v>0.52100000000000002</v>
      </c>
      <c r="M430" t="s">
        <v>3693</v>
      </c>
      <c r="P430" t="s">
        <v>7502</v>
      </c>
    </row>
    <row r="431" spans="1:16" x14ac:dyDescent="0.3">
      <c r="A431" t="s">
        <v>4073</v>
      </c>
      <c r="B431" s="4">
        <v>-4.1011898765850798</v>
      </c>
      <c r="C431" s="4">
        <v>3.0904343772911802</v>
      </c>
      <c r="D431" s="4">
        <v>-11.065984085879901</v>
      </c>
      <c r="E431" s="4">
        <v>-5.9045554140834602</v>
      </c>
      <c r="F431" s="4">
        <v>-3.7019450806117402</v>
      </c>
      <c r="G431" s="4">
        <v>-1.8722191426991599</v>
      </c>
      <c r="H431" s="4">
        <v>0.95818732842656196</v>
      </c>
      <c r="I431" s="4">
        <v>1.0134976204255299</v>
      </c>
      <c r="J431">
        <v>151</v>
      </c>
      <c r="K431">
        <v>1</v>
      </c>
      <c r="L431" s="4">
        <v>0.93600000000000005</v>
      </c>
      <c r="M431" t="s">
        <v>3694</v>
      </c>
      <c r="P431" t="s">
        <v>7502</v>
      </c>
    </row>
    <row r="432" spans="1:16" x14ac:dyDescent="0.3">
      <c r="A432" t="s">
        <v>4074</v>
      </c>
      <c r="B432" s="4">
        <v>-0.98366776765376696</v>
      </c>
      <c r="C432" s="4">
        <v>1.5121403617006799</v>
      </c>
      <c r="D432" s="4">
        <v>-4.0966977654442003</v>
      </c>
      <c r="E432" s="4">
        <v>-1.8764390033435301</v>
      </c>
      <c r="F432" s="4">
        <v>-0.97253708901472602</v>
      </c>
      <c r="G432" s="4">
        <v>-2.61461889890095E-2</v>
      </c>
      <c r="H432" s="4">
        <v>2.0447015322075401</v>
      </c>
      <c r="I432" s="4">
        <v>1.01429634634124</v>
      </c>
      <c r="J432">
        <v>193</v>
      </c>
      <c r="K432">
        <v>1</v>
      </c>
      <c r="L432" s="4">
        <v>0.755</v>
      </c>
      <c r="M432" t="s">
        <v>3695</v>
      </c>
      <c r="P432" t="s">
        <v>7502</v>
      </c>
    </row>
    <row r="433" spans="1:16" x14ac:dyDescent="0.3">
      <c r="A433" t="s">
        <v>4075</v>
      </c>
      <c r="B433" s="4">
        <v>-0.158681565573697</v>
      </c>
      <c r="C433" s="4">
        <v>1.4314434596954999</v>
      </c>
      <c r="D433" s="4">
        <v>-3.2152082655208698</v>
      </c>
      <c r="E433" s="4">
        <v>-0.97507056313106699</v>
      </c>
      <c r="F433" s="4">
        <v>-0.114280406742202</v>
      </c>
      <c r="G433" s="4">
        <v>0.74095487218440803</v>
      </c>
      <c r="H433" s="4">
        <v>2.5889387514906099</v>
      </c>
      <c r="I433" s="4">
        <v>1.01587213299941</v>
      </c>
      <c r="J433">
        <v>130</v>
      </c>
      <c r="K433">
        <v>1</v>
      </c>
      <c r="L433" s="4">
        <v>0.54100000000000004</v>
      </c>
      <c r="M433" t="s">
        <v>3696</v>
      </c>
      <c r="P433" t="s">
        <v>7502</v>
      </c>
    </row>
    <row r="434" spans="1:16" x14ac:dyDescent="0.3">
      <c r="A434" t="s">
        <v>4076</v>
      </c>
      <c r="B434" s="4">
        <v>-6.8332112327501697</v>
      </c>
      <c r="C434" s="4">
        <v>1.49683121740342</v>
      </c>
      <c r="D434" s="4">
        <v>-9.9549675631145096</v>
      </c>
      <c r="E434" s="4">
        <v>-7.7626749787180804</v>
      </c>
      <c r="F434" s="4">
        <v>-6.7787260240162999</v>
      </c>
      <c r="G434" s="4">
        <v>-5.7905319818111796</v>
      </c>
      <c r="H434" s="4">
        <v>-4.1377709168123999</v>
      </c>
      <c r="I434" s="4">
        <v>1.0080146190557699</v>
      </c>
      <c r="J434">
        <v>281</v>
      </c>
      <c r="K434">
        <v>0</v>
      </c>
      <c r="L434" s="4">
        <v>1</v>
      </c>
      <c r="M434" t="s">
        <v>3692</v>
      </c>
      <c r="P434" t="s">
        <v>7503</v>
      </c>
    </row>
    <row r="435" spans="1:16" x14ac:dyDescent="0.3">
      <c r="A435" t="s">
        <v>4077</v>
      </c>
      <c r="B435" s="4">
        <v>-3.1549551788351202</v>
      </c>
      <c r="C435" s="4">
        <v>1.2589991357603201</v>
      </c>
      <c r="D435" s="4">
        <v>-5.7504576702848498</v>
      </c>
      <c r="E435" s="4">
        <v>-4.0213280518669396</v>
      </c>
      <c r="F435" s="4">
        <v>-3.0929506093786099</v>
      </c>
      <c r="G435" s="4">
        <v>-2.2548350286994099</v>
      </c>
      <c r="H435" s="4">
        <v>-0.92775199516753504</v>
      </c>
      <c r="I435" s="4">
        <v>1.0063139820577101</v>
      </c>
      <c r="J435">
        <v>857</v>
      </c>
      <c r="K435">
        <v>0</v>
      </c>
      <c r="L435" s="4">
        <v>0.99766666666666703</v>
      </c>
      <c r="M435" t="s">
        <v>3693</v>
      </c>
      <c r="P435" t="s">
        <v>7503</v>
      </c>
    </row>
    <row r="436" spans="1:16" x14ac:dyDescent="0.3">
      <c r="A436" t="s">
        <v>4078</v>
      </c>
      <c r="B436" s="4">
        <v>-0.33407417850323101</v>
      </c>
      <c r="C436" s="4">
        <v>1.25039369867803</v>
      </c>
      <c r="D436" s="4">
        <v>-2.8693374565076999</v>
      </c>
      <c r="E436" s="4">
        <v>-1.1543856831060499</v>
      </c>
      <c r="F436" s="4">
        <v>-0.31379185197253501</v>
      </c>
      <c r="G436" s="4">
        <v>0.50558301428776697</v>
      </c>
      <c r="H436" s="4">
        <v>2.01632875882729</v>
      </c>
      <c r="I436" s="4">
        <v>1.00685888601736</v>
      </c>
      <c r="J436">
        <v>604</v>
      </c>
      <c r="K436">
        <v>1</v>
      </c>
      <c r="L436" s="4">
        <v>0.60199999999999998</v>
      </c>
      <c r="M436" t="s">
        <v>3694</v>
      </c>
      <c r="P436" t="s">
        <v>7503</v>
      </c>
    </row>
    <row r="437" spans="1:16" x14ac:dyDescent="0.3">
      <c r="A437" t="s">
        <v>4079</v>
      </c>
      <c r="B437" s="4">
        <v>0.365470585213926</v>
      </c>
      <c r="C437" s="4">
        <v>0.66476901730651095</v>
      </c>
      <c r="D437" s="4">
        <v>-0.90718411645903096</v>
      </c>
      <c r="E437" s="4">
        <v>-8.77314444084214E-2</v>
      </c>
      <c r="F437" s="4">
        <v>0.363702538720371</v>
      </c>
      <c r="G437" s="4">
        <v>0.80971040872203004</v>
      </c>
      <c r="H437" s="4">
        <v>1.7172039396813099</v>
      </c>
      <c r="I437" s="4">
        <v>1.00070313173242</v>
      </c>
      <c r="J437">
        <v>1831</v>
      </c>
      <c r="K437">
        <v>1</v>
      </c>
      <c r="L437" s="4">
        <v>0.71033333333333304</v>
      </c>
      <c r="M437" t="s">
        <v>3695</v>
      </c>
      <c r="P437" t="s">
        <v>7503</v>
      </c>
    </row>
    <row r="438" spans="1:16" x14ac:dyDescent="0.3">
      <c r="A438" t="s">
        <v>4080</v>
      </c>
      <c r="B438" s="4">
        <v>1.19872317605489</v>
      </c>
      <c r="C438" s="4">
        <v>0.67913037449991398</v>
      </c>
      <c r="D438" s="4">
        <v>-0.11390687601624901</v>
      </c>
      <c r="E438" s="4">
        <v>0.74088467140068504</v>
      </c>
      <c r="F438" s="4">
        <v>1.1779817253165099</v>
      </c>
      <c r="G438" s="4">
        <v>1.65219234191605</v>
      </c>
      <c r="H438" s="4">
        <v>2.5306900996510899</v>
      </c>
      <c r="I438" s="4">
        <v>1.00586696087882</v>
      </c>
      <c r="J438">
        <v>354</v>
      </c>
      <c r="K438">
        <v>1</v>
      </c>
      <c r="L438" s="4">
        <v>0.96233333333333304</v>
      </c>
      <c r="M438" t="s">
        <v>3696</v>
      </c>
      <c r="P438" t="s">
        <v>7503</v>
      </c>
    </row>
    <row r="439" spans="1:16" x14ac:dyDescent="0.3">
      <c r="A439" t="s">
        <v>4081</v>
      </c>
      <c r="B439" s="4">
        <v>-5.7932133221769702</v>
      </c>
      <c r="C439" s="4">
        <v>1.69701409515407</v>
      </c>
      <c r="D439" s="4">
        <v>-9.7722079330998692</v>
      </c>
      <c r="E439" s="4">
        <v>-6.6660886319129604</v>
      </c>
      <c r="F439" s="4">
        <v>-5.5534229706399998</v>
      </c>
      <c r="G439" s="4">
        <v>-4.6220772811371598</v>
      </c>
      <c r="H439" s="4">
        <v>-3.2109380319719598</v>
      </c>
      <c r="I439" s="4">
        <v>1.0128845380806</v>
      </c>
      <c r="J439">
        <v>465</v>
      </c>
      <c r="K439">
        <v>0</v>
      </c>
      <c r="L439" s="4">
        <v>1</v>
      </c>
      <c r="M439" t="s">
        <v>3692</v>
      </c>
      <c r="P439" t="s">
        <v>7504</v>
      </c>
    </row>
    <row r="440" spans="1:16" x14ac:dyDescent="0.3">
      <c r="A440" t="s">
        <v>4082</v>
      </c>
      <c r="B440" s="4">
        <v>-1.2497070663409799</v>
      </c>
      <c r="C440" s="4">
        <v>1.3779090582224001</v>
      </c>
      <c r="D440" s="4">
        <v>-3.99354596257901</v>
      </c>
      <c r="E440" s="4">
        <v>-2.1820826117375498</v>
      </c>
      <c r="F440" s="4">
        <v>-1.2202042109142499</v>
      </c>
      <c r="G440" s="4">
        <v>-0.32833801360295201</v>
      </c>
      <c r="H440" s="4">
        <v>1.3769448677434499</v>
      </c>
      <c r="I440" s="4">
        <v>1.0050385226083001</v>
      </c>
      <c r="J440">
        <v>427</v>
      </c>
      <c r="K440">
        <v>1</v>
      </c>
      <c r="L440" s="4">
        <v>0.82133333333333303</v>
      </c>
      <c r="M440" t="s">
        <v>3693</v>
      </c>
      <c r="P440" t="s">
        <v>7504</v>
      </c>
    </row>
    <row r="441" spans="1:16" x14ac:dyDescent="0.3">
      <c r="A441" t="s">
        <v>4083</v>
      </c>
      <c r="B441" s="4">
        <v>-2.10119351479733</v>
      </c>
      <c r="C441" s="4">
        <v>1.7433577617586999</v>
      </c>
      <c r="D441" s="4">
        <v>-6.0151858317303804</v>
      </c>
      <c r="E441" s="4">
        <v>-3.0673574390596801</v>
      </c>
      <c r="F441" s="4">
        <v>-1.9206723693436001</v>
      </c>
      <c r="G441" s="4">
        <v>-0.921466903054737</v>
      </c>
      <c r="H441" s="4">
        <v>0.80815116186976199</v>
      </c>
      <c r="I441" s="4">
        <v>1.00690637452414</v>
      </c>
      <c r="J441">
        <v>353</v>
      </c>
      <c r="K441">
        <v>1</v>
      </c>
      <c r="L441" s="4">
        <v>0.91033333333333299</v>
      </c>
      <c r="M441" t="s">
        <v>3694</v>
      </c>
      <c r="P441" t="s">
        <v>7504</v>
      </c>
    </row>
    <row r="442" spans="1:16" x14ac:dyDescent="0.3">
      <c r="A442" t="s">
        <v>4084</v>
      </c>
      <c r="B442" s="4">
        <v>-1.5633027356454599E-2</v>
      </c>
      <c r="C442" s="4">
        <v>0.87066656125211295</v>
      </c>
      <c r="D442" s="4">
        <v>-1.8202139411654801</v>
      </c>
      <c r="E442" s="4">
        <v>-0.57229596943576699</v>
      </c>
      <c r="F442" s="4">
        <v>1.11296998847974E-3</v>
      </c>
      <c r="G442" s="4">
        <v>0.57930030815649403</v>
      </c>
      <c r="H442" s="4">
        <v>1.62896605849867</v>
      </c>
      <c r="I442" s="4">
        <v>1.00090497413552</v>
      </c>
      <c r="J442">
        <v>1626</v>
      </c>
      <c r="K442">
        <v>1</v>
      </c>
      <c r="L442" s="4">
        <v>0.49966666666666698</v>
      </c>
      <c r="M442" t="s">
        <v>3695</v>
      </c>
      <c r="P442" t="s">
        <v>7504</v>
      </c>
    </row>
    <row r="443" spans="1:16" x14ac:dyDescent="0.3">
      <c r="A443" t="s">
        <v>4085</v>
      </c>
      <c r="B443" s="4">
        <v>0.46759172251223702</v>
      </c>
      <c r="C443" s="4">
        <v>0.89261714717687901</v>
      </c>
      <c r="D443" s="4">
        <v>-1.3944451955545201</v>
      </c>
      <c r="E443" s="4">
        <v>-8.8064784401009802E-2</v>
      </c>
      <c r="F443" s="4">
        <v>0.48800765660495798</v>
      </c>
      <c r="G443" s="4">
        <v>1.09404872250354</v>
      </c>
      <c r="H443" s="4">
        <v>2.0934426833913999</v>
      </c>
      <c r="I443" s="4">
        <v>1.0010014513433301</v>
      </c>
      <c r="J443">
        <v>1513</v>
      </c>
      <c r="K443">
        <v>1</v>
      </c>
      <c r="L443" s="4">
        <v>0.71199999999999997</v>
      </c>
      <c r="M443" t="s">
        <v>3696</v>
      </c>
      <c r="P443" t="s">
        <v>7504</v>
      </c>
    </row>
    <row r="444" spans="1:16" x14ac:dyDescent="0.3">
      <c r="A444" t="s">
        <v>4086</v>
      </c>
      <c r="B444" s="4">
        <v>-4.5529235697691499</v>
      </c>
      <c r="C444" s="4">
        <v>1.4721454833720899</v>
      </c>
      <c r="D444" s="4">
        <v>-8.0071779568542105</v>
      </c>
      <c r="E444" s="4">
        <v>-5.2865238398507604</v>
      </c>
      <c r="F444" s="4">
        <v>-4.3695327394284504</v>
      </c>
      <c r="G444" s="4">
        <v>-3.58343666382514</v>
      </c>
      <c r="H444" s="4">
        <v>-2.33265039664568</v>
      </c>
      <c r="I444" s="4">
        <v>1.02662169749466</v>
      </c>
      <c r="J444">
        <v>267</v>
      </c>
      <c r="K444">
        <v>0</v>
      </c>
      <c r="L444" s="4">
        <v>0.99966666666666704</v>
      </c>
      <c r="M444" t="s">
        <v>3692</v>
      </c>
      <c r="P444" t="s">
        <v>7504</v>
      </c>
    </row>
    <row r="445" spans="1:16" x14ac:dyDescent="0.3">
      <c r="A445" t="s">
        <v>4087</v>
      </c>
      <c r="B445" s="4">
        <v>-0.19264807032606299</v>
      </c>
      <c r="C445" s="4">
        <v>1.0900179047966401</v>
      </c>
      <c r="D445" s="4">
        <v>-2.2989036004112902</v>
      </c>
      <c r="E445" s="4">
        <v>-0.891338034497132</v>
      </c>
      <c r="F445" s="4">
        <v>-0.226231668022466</v>
      </c>
      <c r="G445" s="4">
        <v>0.46181133477523501</v>
      </c>
      <c r="H445" s="4">
        <v>2.0094420909578199</v>
      </c>
      <c r="I445" s="4">
        <v>1.00559616836542</v>
      </c>
      <c r="J445">
        <v>384</v>
      </c>
      <c r="K445">
        <v>1</v>
      </c>
      <c r="L445" s="4">
        <v>0.57699999999999996</v>
      </c>
      <c r="M445" t="s">
        <v>3693</v>
      </c>
      <c r="P445" t="s">
        <v>7505</v>
      </c>
    </row>
    <row r="446" spans="1:16" x14ac:dyDescent="0.3">
      <c r="A446" t="s">
        <v>4088</v>
      </c>
      <c r="B446" s="4">
        <v>-1.4871735547468301</v>
      </c>
      <c r="C446" s="4">
        <v>1.5246805843893401</v>
      </c>
      <c r="D446" s="4">
        <v>-5.0964722226069403</v>
      </c>
      <c r="E446" s="4">
        <v>-2.3206081080044898</v>
      </c>
      <c r="F446" s="4">
        <v>-1.29334327345075</v>
      </c>
      <c r="G446" s="4">
        <v>-0.47544415666109402</v>
      </c>
      <c r="H446" s="4">
        <v>0.94710140626299</v>
      </c>
      <c r="I446" s="4">
        <v>1.0035033702207099</v>
      </c>
      <c r="J446">
        <v>723</v>
      </c>
      <c r="K446">
        <v>1</v>
      </c>
      <c r="L446" s="4">
        <v>0.86466666666666703</v>
      </c>
      <c r="M446" t="s">
        <v>3694</v>
      </c>
      <c r="P446" t="s">
        <v>7505</v>
      </c>
    </row>
    <row r="447" spans="1:16" x14ac:dyDescent="0.3">
      <c r="A447" t="s">
        <v>4089</v>
      </c>
      <c r="B447" s="4">
        <v>0.17482221595733399</v>
      </c>
      <c r="C447" s="4">
        <v>0.74794156371090204</v>
      </c>
      <c r="D447" s="4">
        <v>-1.2972647917328901</v>
      </c>
      <c r="E447" s="4">
        <v>-0.320699865678997</v>
      </c>
      <c r="F447" s="4">
        <v>0.163361814512029</v>
      </c>
      <c r="G447" s="4">
        <v>0.65688994661558997</v>
      </c>
      <c r="H447" s="4">
        <v>1.6954222818029001</v>
      </c>
      <c r="I447" s="4">
        <v>1.0001286714039499</v>
      </c>
      <c r="J447">
        <v>3000</v>
      </c>
      <c r="K447">
        <v>1</v>
      </c>
      <c r="L447" s="4">
        <v>0.58499999999999996</v>
      </c>
      <c r="M447" t="s">
        <v>3695</v>
      </c>
      <c r="P447" t="s">
        <v>7505</v>
      </c>
    </row>
    <row r="448" spans="1:16" x14ac:dyDescent="0.3">
      <c r="A448" t="s">
        <v>4090</v>
      </c>
      <c r="B448" s="4">
        <v>0.90957376455454697</v>
      </c>
      <c r="C448" s="4">
        <v>0.84101366837997205</v>
      </c>
      <c r="D448" s="4">
        <v>-0.71046001157824701</v>
      </c>
      <c r="E448" s="4">
        <v>0.37092586860973498</v>
      </c>
      <c r="F448" s="4">
        <v>0.88495411142585201</v>
      </c>
      <c r="G448" s="4">
        <v>1.42588489998886</v>
      </c>
      <c r="H448" s="4">
        <v>2.6342839114289101</v>
      </c>
      <c r="I448" s="4">
        <v>0.99982686234544604</v>
      </c>
      <c r="J448">
        <v>3000</v>
      </c>
      <c r="K448">
        <v>1</v>
      </c>
      <c r="L448" s="4">
        <v>0.87866666666666704</v>
      </c>
      <c r="M448" t="s">
        <v>3696</v>
      </c>
      <c r="P448" t="s">
        <v>7505</v>
      </c>
    </row>
    <row r="449" spans="1:16" x14ac:dyDescent="0.3">
      <c r="A449" t="s">
        <v>4091</v>
      </c>
      <c r="B449" s="4">
        <v>-4.7168333253335204</v>
      </c>
      <c r="C449" s="4">
        <v>1.6023867304494701</v>
      </c>
      <c r="D449" s="4">
        <v>-8.5422722621269305</v>
      </c>
      <c r="E449" s="4">
        <v>-5.5526264663652096</v>
      </c>
      <c r="F449" s="4">
        <v>-4.4616810279999299</v>
      </c>
      <c r="G449" s="4">
        <v>-3.6101521927462099</v>
      </c>
      <c r="H449" s="4">
        <v>-2.36963370486618</v>
      </c>
      <c r="I449" s="4">
        <v>1.0079725460585001</v>
      </c>
      <c r="J449">
        <v>434</v>
      </c>
      <c r="K449">
        <v>0</v>
      </c>
      <c r="L449" s="4">
        <v>1</v>
      </c>
      <c r="M449" t="s">
        <v>3692</v>
      </c>
      <c r="P449" t="s">
        <v>7506</v>
      </c>
    </row>
    <row r="450" spans="1:16" x14ac:dyDescent="0.3">
      <c r="A450" t="s">
        <v>4092</v>
      </c>
      <c r="B450" s="4">
        <v>-4.8363924217669698</v>
      </c>
      <c r="C450" s="4">
        <v>2.57053341790344</v>
      </c>
      <c r="D450" s="4">
        <v>-10.944941331248099</v>
      </c>
      <c r="E450" s="4">
        <v>-6.1978588412833897</v>
      </c>
      <c r="F450" s="4">
        <v>-4.4867761977848897</v>
      </c>
      <c r="G450" s="4">
        <v>-3.0911451737865199</v>
      </c>
      <c r="H450" s="4">
        <v>-0.75067677193080595</v>
      </c>
      <c r="I450" s="4">
        <v>1.2104730112256299</v>
      </c>
      <c r="J450">
        <v>18</v>
      </c>
      <c r="K450">
        <v>0</v>
      </c>
      <c r="L450" s="4">
        <v>0.98833333333333295</v>
      </c>
      <c r="M450" t="s">
        <v>3693</v>
      </c>
      <c r="P450" t="s">
        <v>7506</v>
      </c>
    </row>
    <row r="451" spans="1:16" x14ac:dyDescent="0.3">
      <c r="A451" t="s">
        <v>4093</v>
      </c>
      <c r="B451" s="4">
        <v>-3.9412482694934101</v>
      </c>
      <c r="C451" s="4">
        <v>2.3906372794613802</v>
      </c>
      <c r="D451" s="4">
        <v>-9.3293986872834402</v>
      </c>
      <c r="E451" s="4">
        <v>-5.2677625797598902</v>
      </c>
      <c r="F451" s="4">
        <v>-3.6719008289356099</v>
      </c>
      <c r="G451" s="4">
        <v>-2.3070391844001499</v>
      </c>
      <c r="H451" s="4">
        <v>-2.2278732941137799E-2</v>
      </c>
      <c r="I451" s="4">
        <v>1.12705526113944</v>
      </c>
      <c r="J451">
        <v>22</v>
      </c>
      <c r="K451">
        <v>0</v>
      </c>
      <c r="L451" s="4">
        <v>0.97566666666666702</v>
      </c>
      <c r="M451" t="s">
        <v>3694</v>
      </c>
      <c r="P451" t="s">
        <v>7506</v>
      </c>
    </row>
    <row r="452" spans="1:16" x14ac:dyDescent="0.3">
      <c r="A452" t="s">
        <v>4094</v>
      </c>
      <c r="B452" s="4">
        <v>-0.81956043633347497</v>
      </c>
      <c r="C452" s="4">
        <v>0.79715235476438295</v>
      </c>
      <c r="D452" s="4">
        <v>-2.4982940760792198</v>
      </c>
      <c r="E452" s="4">
        <v>-1.31165431264772</v>
      </c>
      <c r="F452" s="4">
        <v>-0.77991914932885598</v>
      </c>
      <c r="G452" s="4">
        <v>-0.290116484832807</v>
      </c>
      <c r="H452" s="4">
        <v>0.70220519177909302</v>
      </c>
      <c r="I452" s="4">
        <v>1.0029586871552301</v>
      </c>
      <c r="J452">
        <v>712</v>
      </c>
      <c r="K452">
        <v>1</v>
      </c>
      <c r="L452" s="4">
        <v>0.85533333333333295</v>
      </c>
      <c r="M452" t="s">
        <v>3695</v>
      </c>
      <c r="P452" t="s">
        <v>7506</v>
      </c>
    </row>
    <row r="453" spans="1:16" x14ac:dyDescent="0.3">
      <c r="A453" t="s">
        <v>4095</v>
      </c>
      <c r="B453" s="4">
        <v>0.26965284842044501</v>
      </c>
      <c r="C453" s="4">
        <v>0.82316979814906699</v>
      </c>
      <c r="D453" s="4">
        <v>-1.4782216615538</v>
      </c>
      <c r="E453" s="4">
        <v>-0.23264542418720499</v>
      </c>
      <c r="F453" s="4">
        <v>0.31355823679956801</v>
      </c>
      <c r="G453" s="4">
        <v>0.80107928560177299</v>
      </c>
      <c r="H453" s="4">
        <v>1.8238151449034801</v>
      </c>
      <c r="I453" s="4">
        <v>1.01177241661021</v>
      </c>
      <c r="J453">
        <v>170</v>
      </c>
      <c r="K453">
        <v>1</v>
      </c>
      <c r="L453" s="4">
        <v>0.64933333333333298</v>
      </c>
      <c r="M453" t="s">
        <v>3696</v>
      </c>
      <c r="P453" t="s">
        <v>7506</v>
      </c>
    </row>
    <row r="454" spans="1:16" x14ac:dyDescent="0.3">
      <c r="A454" t="s">
        <v>4096</v>
      </c>
      <c r="B454" s="4">
        <v>-2.8596376434545898</v>
      </c>
      <c r="C454" s="4">
        <v>1.3625763902253401</v>
      </c>
      <c r="D454" s="4">
        <v>-6.0303762871533202</v>
      </c>
      <c r="E454" s="4">
        <v>-3.6488041606804398</v>
      </c>
      <c r="F454" s="4">
        <v>-2.69009169566394</v>
      </c>
      <c r="G454" s="4">
        <v>-1.9049624772448099</v>
      </c>
      <c r="H454" s="4">
        <v>-0.62506363548383703</v>
      </c>
      <c r="I454" s="4">
        <v>1.03824429843911</v>
      </c>
      <c r="J454">
        <v>129</v>
      </c>
      <c r="K454">
        <v>0</v>
      </c>
      <c r="L454" s="4">
        <v>0.998</v>
      </c>
      <c r="M454" t="s">
        <v>3692</v>
      </c>
      <c r="P454" t="s">
        <v>7507</v>
      </c>
    </row>
    <row r="455" spans="1:16" x14ac:dyDescent="0.3">
      <c r="A455" t="s">
        <v>4097</v>
      </c>
      <c r="B455" s="4">
        <v>-4.3656711154672596</v>
      </c>
      <c r="C455" s="4">
        <v>2.3365434323257501</v>
      </c>
      <c r="D455" s="4">
        <v>-10.336823639411399</v>
      </c>
      <c r="E455" s="4">
        <v>-5.5053435268466497</v>
      </c>
      <c r="F455" s="4">
        <v>-3.8847798630129802</v>
      </c>
      <c r="G455" s="4">
        <v>-2.7292046537126802</v>
      </c>
      <c r="H455" s="4">
        <v>-1.2112513509193601</v>
      </c>
      <c r="I455" s="4">
        <v>1.27507613006575</v>
      </c>
      <c r="J455">
        <v>14</v>
      </c>
      <c r="K455">
        <v>0</v>
      </c>
      <c r="L455" s="4">
        <v>0.99966666666666704</v>
      </c>
      <c r="M455" t="s">
        <v>3693</v>
      </c>
      <c r="P455" t="s">
        <v>7507</v>
      </c>
    </row>
    <row r="456" spans="1:16" x14ac:dyDescent="0.3">
      <c r="A456" t="s">
        <v>4098</v>
      </c>
      <c r="B456" s="4">
        <v>-3.2319337178664398</v>
      </c>
      <c r="C456" s="4">
        <v>1.76041298514065</v>
      </c>
      <c r="D456" s="4">
        <v>-7.2910058362980097</v>
      </c>
      <c r="E456" s="4">
        <v>-4.2186723334343998</v>
      </c>
      <c r="F456" s="4">
        <v>-3.0235354628701798</v>
      </c>
      <c r="G456" s="4">
        <v>-2.0085039463720298</v>
      </c>
      <c r="H456" s="4">
        <v>-0.38221784743447901</v>
      </c>
      <c r="I456" s="4">
        <v>1.21011138087996</v>
      </c>
      <c r="J456">
        <v>15</v>
      </c>
      <c r="K456">
        <v>0</v>
      </c>
      <c r="L456" s="4">
        <v>0.98666666666666702</v>
      </c>
      <c r="M456" t="s">
        <v>3694</v>
      </c>
      <c r="P456" t="s">
        <v>7507</v>
      </c>
    </row>
    <row r="457" spans="1:16" x14ac:dyDescent="0.3">
      <c r="A457" t="s">
        <v>4099</v>
      </c>
      <c r="B457" s="4">
        <v>-1.0823666731238499</v>
      </c>
      <c r="C457" s="4">
        <v>0.65395198165980395</v>
      </c>
      <c r="D457" s="4">
        <v>-2.4756216469365002</v>
      </c>
      <c r="E457" s="4">
        <v>-1.5247646646869399</v>
      </c>
      <c r="F457" s="4">
        <v>-1.0428558588024299</v>
      </c>
      <c r="G457" s="4">
        <v>-0.62802763091917602</v>
      </c>
      <c r="H457" s="4">
        <v>0.114724938928271</v>
      </c>
      <c r="I457" s="4">
        <v>1.0001833805778899</v>
      </c>
      <c r="J457">
        <v>3000</v>
      </c>
      <c r="K457">
        <v>1</v>
      </c>
      <c r="L457" s="4">
        <v>0.956666666666667</v>
      </c>
      <c r="M457" t="s">
        <v>3695</v>
      </c>
      <c r="P457" t="s">
        <v>7507</v>
      </c>
    </row>
    <row r="458" spans="1:16" x14ac:dyDescent="0.3">
      <c r="A458" t="s">
        <v>4100</v>
      </c>
      <c r="B458" s="4">
        <v>-0.24021150865355401</v>
      </c>
      <c r="C458" s="4">
        <v>0.85738946759160695</v>
      </c>
      <c r="D458" s="4">
        <v>-1.9650622455958699</v>
      </c>
      <c r="E458" s="4">
        <v>-0.81644990089589398</v>
      </c>
      <c r="F458" s="4">
        <v>-0.21695066985545899</v>
      </c>
      <c r="G458" s="4">
        <v>0.37352236617955098</v>
      </c>
      <c r="H458" s="4">
        <v>1.3211622452679801</v>
      </c>
      <c r="I458" s="4">
        <v>1.00006989019616</v>
      </c>
      <c r="J458">
        <v>3000</v>
      </c>
      <c r="K458">
        <v>1</v>
      </c>
      <c r="L458" s="4">
        <v>0.59</v>
      </c>
      <c r="M458" t="s">
        <v>3696</v>
      </c>
      <c r="P458" t="s">
        <v>7507</v>
      </c>
    </row>
    <row r="459" spans="1:16" x14ac:dyDescent="0.3">
      <c r="A459" t="s">
        <v>4101</v>
      </c>
      <c r="B459" s="4">
        <v>-6.2404578737059797</v>
      </c>
      <c r="C459" s="4">
        <v>1.75611835858109</v>
      </c>
      <c r="D459" s="4">
        <v>-10.126971951785499</v>
      </c>
      <c r="E459" s="4">
        <v>-7.2586134959111099</v>
      </c>
      <c r="F459" s="4">
        <v>-6.0425503712727897</v>
      </c>
      <c r="G459" s="4">
        <v>-5.0172956883633901</v>
      </c>
      <c r="H459" s="4">
        <v>-3.4339240822332</v>
      </c>
      <c r="I459" s="4">
        <v>1.0186618465486099</v>
      </c>
      <c r="J459">
        <v>178</v>
      </c>
      <c r="K459">
        <v>0</v>
      </c>
      <c r="L459" s="4">
        <v>1</v>
      </c>
      <c r="M459" t="s">
        <v>3692</v>
      </c>
      <c r="P459" t="s">
        <v>7508</v>
      </c>
    </row>
    <row r="460" spans="1:16" x14ac:dyDescent="0.3">
      <c r="A460" t="s">
        <v>4102</v>
      </c>
      <c r="B460" s="4">
        <v>-5.6796770998524799</v>
      </c>
      <c r="C460" s="4">
        <v>2.55938921549409</v>
      </c>
      <c r="D460" s="4">
        <v>-11.7966037085399</v>
      </c>
      <c r="E460" s="4">
        <v>-7.0718825871669697</v>
      </c>
      <c r="F460" s="4">
        <v>-5.2880692746703097</v>
      </c>
      <c r="G460" s="4">
        <v>-3.9268070336419898</v>
      </c>
      <c r="H460" s="4">
        <v>-1.66383917593715</v>
      </c>
      <c r="I460" s="4">
        <v>1.2087905833217301</v>
      </c>
      <c r="J460">
        <v>17</v>
      </c>
      <c r="K460">
        <v>0</v>
      </c>
      <c r="L460" s="4">
        <v>0.99733333333333296</v>
      </c>
      <c r="M460" t="s">
        <v>3693</v>
      </c>
      <c r="P460" t="s">
        <v>7508</v>
      </c>
    </row>
    <row r="461" spans="1:16" x14ac:dyDescent="0.3">
      <c r="A461" t="s">
        <v>4103</v>
      </c>
      <c r="B461" s="4">
        <v>-4.7945642817619003</v>
      </c>
      <c r="C461" s="4">
        <v>2.20147166491684</v>
      </c>
      <c r="D461" s="4">
        <v>-9.4652131792452092</v>
      </c>
      <c r="E461" s="4">
        <v>-6.1698411410627898</v>
      </c>
      <c r="F461" s="4">
        <v>-4.5603665693651498</v>
      </c>
      <c r="G461" s="4">
        <v>-3.2464219404150798</v>
      </c>
      <c r="H461" s="4">
        <v>-1.1309686603197</v>
      </c>
      <c r="I461" s="4">
        <v>1.14820351571872</v>
      </c>
      <c r="J461">
        <v>19</v>
      </c>
      <c r="K461">
        <v>0</v>
      </c>
      <c r="L461" s="4">
        <v>0.997</v>
      </c>
      <c r="M461" t="s">
        <v>3694</v>
      </c>
      <c r="P461" t="s">
        <v>7508</v>
      </c>
    </row>
    <row r="462" spans="1:16" x14ac:dyDescent="0.3">
      <c r="A462" t="s">
        <v>4104</v>
      </c>
      <c r="B462" s="4">
        <v>-0.70443366023654796</v>
      </c>
      <c r="C462" s="4">
        <v>0.83806829933948401</v>
      </c>
      <c r="D462" s="4">
        <v>-2.4501355959809898</v>
      </c>
      <c r="E462" s="4">
        <v>-1.2246160077972601</v>
      </c>
      <c r="F462" s="4">
        <v>-0.67156067017605703</v>
      </c>
      <c r="G462" s="4">
        <v>-0.131787453327253</v>
      </c>
      <c r="H462" s="4">
        <v>0.83101040196711495</v>
      </c>
      <c r="I462" s="4">
        <v>1.0030692472507901</v>
      </c>
      <c r="J462">
        <v>1627</v>
      </c>
      <c r="K462">
        <v>1</v>
      </c>
      <c r="L462" s="4">
        <v>0.80133333333333301</v>
      </c>
      <c r="M462" t="s">
        <v>3695</v>
      </c>
      <c r="P462" t="s">
        <v>7508</v>
      </c>
    </row>
    <row r="463" spans="1:16" x14ac:dyDescent="0.3">
      <c r="A463" t="s">
        <v>4105</v>
      </c>
      <c r="B463" s="4">
        <v>0.13792805450697401</v>
      </c>
      <c r="C463" s="4">
        <v>0.99568274533286005</v>
      </c>
      <c r="D463" s="4">
        <v>-1.9162389599073599</v>
      </c>
      <c r="E463" s="4">
        <v>-0.50563750353513903</v>
      </c>
      <c r="F463" s="4">
        <v>0.175846546535639</v>
      </c>
      <c r="G463" s="4">
        <v>0.80414802821970699</v>
      </c>
      <c r="H463" s="4">
        <v>1.9914434898707301</v>
      </c>
      <c r="I463" s="4">
        <v>1.00845183107763</v>
      </c>
      <c r="J463">
        <v>252</v>
      </c>
      <c r="K463">
        <v>1</v>
      </c>
      <c r="L463" s="4">
        <v>0.56200000000000006</v>
      </c>
      <c r="M463" t="s">
        <v>3696</v>
      </c>
      <c r="P463" t="s">
        <v>7508</v>
      </c>
    </row>
    <row r="464" spans="1:16" x14ac:dyDescent="0.3">
      <c r="A464" t="s">
        <v>4106</v>
      </c>
      <c r="B464" s="4">
        <v>-5.5077567795924498</v>
      </c>
      <c r="C464" s="4">
        <v>1.46516302976451</v>
      </c>
      <c r="D464" s="4">
        <v>-8.9125441446083293</v>
      </c>
      <c r="E464" s="4">
        <v>-6.3263985907701299</v>
      </c>
      <c r="F464" s="4">
        <v>-5.3789581048032202</v>
      </c>
      <c r="G464" s="4">
        <v>-4.5103227930982497</v>
      </c>
      <c r="H464" s="4">
        <v>-3.0121219282778098</v>
      </c>
      <c r="I464" s="4">
        <v>1.0371115309122401</v>
      </c>
      <c r="J464">
        <v>97</v>
      </c>
      <c r="K464">
        <v>0</v>
      </c>
      <c r="L464" s="4">
        <v>1</v>
      </c>
      <c r="M464" t="s">
        <v>3692</v>
      </c>
      <c r="P464" t="s">
        <v>7509</v>
      </c>
    </row>
    <row r="465" spans="1:16" x14ac:dyDescent="0.3">
      <c r="A465" t="s">
        <v>4107</v>
      </c>
      <c r="B465" s="4">
        <v>-6.9471771746651196</v>
      </c>
      <c r="C465" s="4">
        <v>2.4763961807981998</v>
      </c>
      <c r="D465" s="4">
        <v>-12.803685946167899</v>
      </c>
      <c r="E465" s="4">
        <v>-8.3431675754082608</v>
      </c>
      <c r="F465" s="4">
        <v>-6.58261136186933</v>
      </c>
      <c r="G465" s="4">
        <v>-5.1810602478122298</v>
      </c>
      <c r="H465" s="4">
        <v>-3.1587219642295898</v>
      </c>
      <c r="I465" s="4">
        <v>1.22319806625188</v>
      </c>
      <c r="J465">
        <v>17</v>
      </c>
      <c r="K465">
        <v>0</v>
      </c>
      <c r="L465" s="4">
        <v>1</v>
      </c>
      <c r="M465" t="s">
        <v>3693</v>
      </c>
      <c r="P465" t="s">
        <v>7509</v>
      </c>
    </row>
    <row r="466" spans="1:16" x14ac:dyDescent="0.3">
      <c r="A466" t="s">
        <v>4108</v>
      </c>
      <c r="B466" s="4">
        <v>-3.6663842157651998</v>
      </c>
      <c r="C466" s="4">
        <v>1.90063783225857</v>
      </c>
      <c r="D466" s="4">
        <v>-7.6222753802984702</v>
      </c>
      <c r="E466" s="4">
        <v>-4.9448964347778697</v>
      </c>
      <c r="F466" s="4">
        <v>-3.5181165340544198</v>
      </c>
      <c r="G466" s="4">
        <v>-2.3051211279576398</v>
      </c>
      <c r="H466" s="4">
        <v>-0.277408773133132</v>
      </c>
      <c r="I466" s="4">
        <v>1.15638144994949</v>
      </c>
      <c r="J466">
        <v>19</v>
      </c>
      <c r="K466">
        <v>0</v>
      </c>
      <c r="L466" s="4">
        <v>0.98599999999999999</v>
      </c>
      <c r="M466" t="s">
        <v>3694</v>
      </c>
      <c r="P466" t="s">
        <v>7509</v>
      </c>
    </row>
    <row r="467" spans="1:16" x14ac:dyDescent="0.3">
      <c r="A467" t="s">
        <v>4109</v>
      </c>
      <c r="B467" s="4">
        <v>-0.77129989556007394</v>
      </c>
      <c r="C467" s="4">
        <v>0.69437345059069899</v>
      </c>
      <c r="D467" s="4">
        <v>-2.2480451524076299</v>
      </c>
      <c r="E467" s="4">
        <v>-1.19873279694403</v>
      </c>
      <c r="F467" s="4">
        <v>-0.73033637378447902</v>
      </c>
      <c r="G467" s="4">
        <v>-0.29885858645903901</v>
      </c>
      <c r="H467" s="4">
        <v>0.473579720541563</v>
      </c>
      <c r="I467" s="4">
        <v>1.0008801186963101</v>
      </c>
      <c r="J467">
        <v>3000</v>
      </c>
      <c r="K467">
        <v>1</v>
      </c>
      <c r="L467" s="4">
        <v>0.87733333333333297</v>
      </c>
      <c r="M467" t="s">
        <v>3695</v>
      </c>
      <c r="P467" t="s">
        <v>7509</v>
      </c>
    </row>
    <row r="468" spans="1:16" x14ac:dyDescent="0.3">
      <c r="A468" t="s">
        <v>4110</v>
      </c>
      <c r="B468" s="4">
        <v>0.311294710216308</v>
      </c>
      <c r="C468" s="4">
        <v>0.76678155325000097</v>
      </c>
      <c r="D468" s="4">
        <v>-1.29740426682764</v>
      </c>
      <c r="E468" s="4">
        <v>-0.19104712188311099</v>
      </c>
      <c r="F468" s="4">
        <v>0.32976063701467401</v>
      </c>
      <c r="G468" s="4">
        <v>0.84348265211010798</v>
      </c>
      <c r="H468" s="4">
        <v>1.7337848034448899</v>
      </c>
      <c r="I468" s="4">
        <v>1.004265863903</v>
      </c>
      <c r="J468">
        <v>493</v>
      </c>
      <c r="K468">
        <v>1</v>
      </c>
      <c r="L468" s="4">
        <v>0.66766666666666696</v>
      </c>
      <c r="M468" t="s">
        <v>3696</v>
      </c>
      <c r="P468" t="s">
        <v>7509</v>
      </c>
    </row>
    <row r="469" spans="1:16" x14ac:dyDescent="0.3">
      <c r="A469" t="s">
        <v>4111</v>
      </c>
      <c r="B469" s="4">
        <v>-0.65285572311508699</v>
      </c>
      <c r="C469" s="4">
        <v>0.38433783610330002</v>
      </c>
      <c r="D469" s="4">
        <v>-1.4550046862846899</v>
      </c>
      <c r="E469" s="4">
        <v>-0.89735097714627199</v>
      </c>
      <c r="F469" s="4">
        <v>-0.64940835953423803</v>
      </c>
      <c r="G469" s="4">
        <v>-0.389999868492585</v>
      </c>
      <c r="H469" s="4">
        <v>7.3474210775573104E-2</v>
      </c>
      <c r="I469" s="4">
        <v>1.00252862833321</v>
      </c>
      <c r="J469">
        <v>833</v>
      </c>
      <c r="K469">
        <v>1</v>
      </c>
      <c r="L469" s="4">
        <v>0.96099999999999997</v>
      </c>
    </row>
    <row r="470" spans="1:16" x14ac:dyDescent="0.3">
      <c r="A470" t="s">
        <v>4112</v>
      </c>
      <c r="B470" s="4">
        <v>-0.38408169891938998</v>
      </c>
      <c r="C470" s="4">
        <v>0.29689964076255299</v>
      </c>
      <c r="D470" s="4">
        <v>-0.97151282715732001</v>
      </c>
      <c r="E470" s="4">
        <v>-0.57523647860495197</v>
      </c>
      <c r="F470" s="4">
        <v>-0.38143870872764402</v>
      </c>
      <c r="G470" s="4">
        <v>-0.19075881242376799</v>
      </c>
      <c r="H470" s="4">
        <v>0.20297033515226201</v>
      </c>
      <c r="I470" s="4">
        <v>1.0013156908870899</v>
      </c>
      <c r="J470">
        <v>1588</v>
      </c>
      <c r="K470">
        <v>1</v>
      </c>
      <c r="L470" s="4">
        <v>0.90100000000000002</v>
      </c>
    </row>
    <row r="471" spans="1:16" x14ac:dyDescent="0.3">
      <c r="A471" t="s">
        <v>4113</v>
      </c>
      <c r="B471" s="4">
        <v>-0.14346076223773699</v>
      </c>
      <c r="C471" s="4">
        <v>0.33000662762084998</v>
      </c>
      <c r="D471" s="4">
        <v>-0.77650097191225598</v>
      </c>
      <c r="E471" s="4">
        <v>-0.36711696263841698</v>
      </c>
      <c r="F471" s="4">
        <v>-0.145791731348415</v>
      </c>
      <c r="G471" s="4">
        <v>7.6739473256131702E-2</v>
      </c>
      <c r="H471" s="4">
        <v>0.50191595888714502</v>
      </c>
      <c r="I471" s="4">
        <v>1.00224570314371</v>
      </c>
      <c r="J471">
        <v>994</v>
      </c>
      <c r="K471">
        <v>1</v>
      </c>
      <c r="L471" s="4">
        <v>0.67266666666666697</v>
      </c>
    </row>
    <row r="472" spans="1:16" x14ac:dyDescent="0.3">
      <c r="A472" t="s">
        <v>4114</v>
      </c>
      <c r="B472" s="4">
        <v>4.0109650514249501E-2</v>
      </c>
      <c r="C472" s="4">
        <v>0.23200098039908701</v>
      </c>
      <c r="D472" s="4">
        <v>-0.40331019163216297</v>
      </c>
      <c r="E472" s="4">
        <v>-0.117667885021908</v>
      </c>
      <c r="F472" s="4">
        <v>3.6673561013886899E-2</v>
      </c>
      <c r="G472" s="4">
        <v>0.195995730506828</v>
      </c>
      <c r="H472" s="4">
        <v>0.48732495950980598</v>
      </c>
      <c r="I472" s="4">
        <v>0.99972582373555696</v>
      </c>
      <c r="J472">
        <v>3000</v>
      </c>
      <c r="K472">
        <v>1</v>
      </c>
      <c r="L472" s="4">
        <v>0.56499999999999995</v>
      </c>
    </row>
    <row r="473" spans="1:16" x14ac:dyDescent="0.3">
      <c r="A473" t="s">
        <v>4115</v>
      </c>
      <c r="B473" s="4">
        <v>0.98554036380854804</v>
      </c>
      <c r="C473" s="4">
        <v>0.32860318599488397</v>
      </c>
      <c r="D473" s="4">
        <v>0.337768378512254</v>
      </c>
      <c r="E473" s="4">
        <v>0.77419483584430604</v>
      </c>
      <c r="F473" s="4">
        <v>0.97857938777700404</v>
      </c>
      <c r="G473" s="4">
        <v>1.2079617535474001</v>
      </c>
      <c r="H473" s="4">
        <v>1.6198275040180501</v>
      </c>
      <c r="I473" s="4">
        <v>0.999940406642011</v>
      </c>
      <c r="J473">
        <v>3000</v>
      </c>
      <c r="K473">
        <v>0</v>
      </c>
      <c r="L473" s="4">
        <v>0.998</v>
      </c>
    </row>
    <row r="474" spans="1:16" x14ac:dyDescent="0.3">
      <c r="A474" t="s">
        <v>4116</v>
      </c>
      <c r="B474" s="4">
        <v>0.17562224956554301</v>
      </c>
      <c r="C474" s="4">
        <v>0.237550531106833</v>
      </c>
      <c r="D474" s="4">
        <v>-0.29082173949377899</v>
      </c>
      <c r="E474" s="4">
        <v>2.2976051228007999E-2</v>
      </c>
      <c r="F474" s="4">
        <v>0.16663931507801699</v>
      </c>
      <c r="G474" s="4">
        <v>0.330304430572328</v>
      </c>
      <c r="H474" s="4">
        <v>0.66602813148004902</v>
      </c>
      <c r="I474" s="4">
        <v>1.0014350240199701</v>
      </c>
      <c r="J474">
        <v>1242</v>
      </c>
      <c r="K474">
        <v>1</v>
      </c>
      <c r="L474" s="4">
        <v>0.78100000000000003</v>
      </c>
    </row>
    <row r="475" spans="1:16" x14ac:dyDescent="0.3">
      <c r="A475" t="s">
        <v>4117</v>
      </c>
      <c r="B475" s="4">
        <v>0.89556613269896201</v>
      </c>
      <c r="C475" s="4">
        <v>0.33304286156187002</v>
      </c>
      <c r="D475" s="4">
        <v>0.24331644319561299</v>
      </c>
      <c r="E475" s="4">
        <v>0.67650140056822505</v>
      </c>
      <c r="F475" s="4">
        <v>0.89405641069749597</v>
      </c>
      <c r="G475" s="4">
        <v>1.11730156997186</v>
      </c>
      <c r="H475" s="4">
        <v>1.5678381990922099</v>
      </c>
      <c r="I475" s="4">
        <v>0.99958828932125698</v>
      </c>
      <c r="J475">
        <v>3000</v>
      </c>
      <c r="K475">
        <v>0</v>
      </c>
      <c r="L475" s="4">
        <v>0.997</v>
      </c>
    </row>
    <row r="476" spans="1:16" x14ac:dyDescent="0.3">
      <c r="A476" t="s">
        <v>4118</v>
      </c>
      <c r="B476" s="4">
        <v>7.7179851265887098E-2</v>
      </c>
      <c r="C476" s="4">
        <v>0.232655651655964</v>
      </c>
      <c r="D476" s="4">
        <v>-0.38277885664769901</v>
      </c>
      <c r="E476" s="4">
        <v>-7.5703408777730796E-2</v>
      </c>
      <c r="F476" s="4">
        <v>7.9863814905596506E-2</v>
      </c>
      <c r="G476" s="4">
        <v>0.22826841437128301</v>
      </c>
      <c r="H476" s="4">
        <v>0.53666539306984595</v>
      </c>
      <c r="I476" s="4">
        <v>0.99977547824045698</v>
      </c>
      <c r="J476">
        <v>3000</v>
      </c>
      <c r="K476">
        <v>1</v>
      </c>
      <c r="L476" s="4">
        <v>0.63533333333333297</v>
      </c>
    </row>
    <row r="477" spans="1:16" x14ac:dyDescent="0.3">
      <c r="A477" t="s">
        <v>4119</v>
      </c>
      <c r="B477" s="4">
        <v>0.20580166862004001</v>
      </c>
      <c r="C477" s="4">
        <v>0.34150116720821699</v>
      </c>
      <c r="D477" s="4">
        <v>-0.46070428360686899</v>
      </c>
      <c r="E477" s="4">
        <v>-1.69079914079611E-2</v>
      </c>
      <c r="F477" s="4">
        <v>0.21067963018925001</v>
      </c>
      <c r="G477" s="4">
        <v>0.43175341243561199</v>
      </c>
      <c r="H477" s="4">
        <v>0.86372385005800101</v>
      </c>
      <c r="I477" s="4">
        <v>1.00016081937059</v>
      </c>
      <c r="J477">
        <v>3000</v>
      </c>
      <c r="K477">
        <v>1</v>
      </c>
      <c r="L477" s="4">
        <v>0.73533333333333295</v>
      </c>
    </row>
    <row r="478" spans="1:16" x14ac:dyDescent="0.3">
      <c r="A478" t="s">
        <v>4120</v>
      </c>
      <c r="B478" s="4">
        <v>-7.3521136848676796E-2</v>
      </c>
      <c r="C478" s="4">
        <v>0.27866658603060102</v>
      </c>
      <c r="D478" s="4">
        <v>-0.608869795794726</v>
      </c>
      <c r="E478" s="4">
        <v>-0.263520958180613</v>
      </c>
      <c r="F478" s="4">
        <v>-7.6265164949349804E-2</v>
      </c>
      <c r="G478" s="4">
        <v>0.114770984830788</v>
      </c>
      <c r="H478" s="4">
        <v>0.47830139803477401</v>
      </c>
      <c r="I478" s="4">
        <v>1.0012483978003399</v>
      </c>
      <c r="J478">
        <v>1665</v>
      </c>
      <c r="K478">
        <v>1</v>
      </c>
      <c r="L478" s="4">
        <v>0.60633333333333295</v>
      </c>
    </row>
    <row r="479" spans="1:16" x14ac:dyDescent="0.3">
      <c r="A479" t="s">
        <v>4121</v>
      </c>
      <c r="B479" s="4">
        <v>0.69144893666785201</v>
      </c>
      <c r="C479" s="4">
        <v>0.33540778300693802</v>
      </c>
      <c r="D479" s="4">
        <v>3.6754737280206201E-2</v>
      </c>
      <c r="E479" s="4">
        <v>0.47104058907754198</v>
      </c>
      <c r="F479" s="4">
        <v>0.69107350895925401</v>
      </c>
      <c r="G479" s="4">
        <v>0.91006192921394502</v>
      </c>
      <c r="H479" s="4">
        <v>1.3705328828310099</v>
      </c>
      <c r="I479" s="4">
        <v>1.00152096325546</v>
      </c>
      <c r="J479">
        <v>1407</v>
      </c>
      <c r="K479">
        <v>0</v>
      </c>
      <c r="L479" s="4">
        <v>0.97866666666666702</v>
      </c>
    </row>
    <row r="480" spans="1:16" x14ac:dyDescent="0.3">
      <c r="A480" t="s">
        <v>4122</v>
      </c>
      <c r="B480" s="4">
        <v>0.17270296286411499</v>
      </c>
      <c r="C480" s="4">
        <v>0.23434899738398099</v>
      </c>
      <c r="D480" s="4">
        <v>-0.27083082037272099</v>
      </c>
      <c r="E480" s="4">
        <v>1.77408394547976E-2</v>
      </c>
      <c r="F480" s="4">
        <v>0.17232585666266301</v>
      </c>
      <c r="G480" s="4">
        <v>0.32607760740991398</v>
      </c>
      <c r="H480" s="4">
        <v>0.63946860405449402</v>
      </c>
      <c r="I480" s="4">
        <v>1.0003447654903701</v>
      </c>
      <c r="J480">
        <v>2922</v>
      </c>
      <c r="K480">
        <v>1</v>
      </c>
      <c r="L480" s="4">
        <v>0.77433333333333298</v>
      </c>
    </row>
    <row r="481" spans="1:12" x14ac:dyDescent="0.3">
      <c r="A481" t="s">
        <v>4123</v>
      </c>
      <c r="B481" s="4">
        <v>-0.50636013996478202</v>
      </c>
      <c r="C481" s="4">
        <v>0.35785058023330402</v>
      </c>
      <c r="D481" s="4">
        <v>-1.20971816517695</v>
      </c>
      <c r="E481" s="4">
        <v>-0.74113534416939397</v>
      </c>
      <c r="F481" s="4">
        <v>-0.50412583476732797</v>
      </c>
      <c r="G481" s="4">
        <v>-0.26907468155537101</v>
      </c>
      <c r="H481" s="4">
        <v>0.17227420068930599</v>
      </c>
      <c r="I481" s="4">
        <v>1.000867172023</v>
      </c>
      <c r="J481">
        <v>3000</v>
      </c>
      <c r="K481">
        <v>1</v>
      </c>
      <c r="L481" s="4">
        <v>0.92433333333333301</v>
      </c>
    </row>
    <row r="482" spans="1:12" x14ac:dyDescent="0.3">
      <c r="A482" t="s">
        <v>4124</v>
      </c>
      <c r="B482" s="4">
        <v>0.47371978847059498</v>
      </c>
      <c r="C482" s="4">
        <v>0.27096199361974499</v>
      </c>
      <c r="D482" s="4">
        <v>-6.1994427277197901E-2</v>
      </c>
      <c r="E482" s="4">
        <v>0.29336096024535702</v>
      </c>
      <c r="F482" s="4">
        <v>0.47791325422619702</v>
      </c>
      <c r="G482" s="4">
        <v>0.65062121876031898</v>
      </c>
      <c r="H482" s="4">
        <v>1.0005606724881499</v>
      </c>
      <c r="I482" s="4">
        <v>0.99965742285428605</v>
      </c>
      <c r="J482">
        <v>3000</v>
      </c>
      <c r="K482">
        <v>1</v>
      </c>
      <c r="L482" s="4">
        <v>0.95833333333333304</v>
      </c>
    </row>
    <row r="483" spans="1:12" x14ac:dyDescent="0.3">
      <c r="A483" t="s">
        <v>4125</v>
      </c>
      <c r="B483" s="4">
        <v>-1.2670844145543001</v>
      </c>
      <c r="C483" s="4">
        <v>0.665470305840964</v>
      </c>
      <c r="D483" s="4">
        <v>-2.7317102096649002</v>
      </c>
      <c r="E483" s="4">
        <v>-1.6814041098335499</v>
      </c>
      <c r="F483" s="4">
        <v>-1.2251619917369301</v>
      </c>
      <c r="G483" s="4">
        <v>-0.80196896065283396</v>
      </c>
      <c r="H483" s="4">
        <v>-5.2981627332191597E-2</v>
      </c>
      <c r="I483" s="4">
        <v>1.0068869810165899</v>
      </c>
      <c r="J483">
        <v>1277</v>
      </c>
      <c r="K483">
        <v>0</v>
      </c>
      <c r="L483" s="4">
        <v>0.97966666666666702</v>
      </c>
    </row>
    <row r="484" spans="1:12" x14ac:dyDescent="0.3">
      <c r="A484" t="s">
        <v>4126</v>
      </c>
      <c r="B484" s="4">
        <v>-0.176929097700118</v>
      </c>
      <c r="C484" s="4">
        <v>0.39046387064984001</v>
      </c>
      <c r="D484" s="4">
        <v>-0.95146831117752995</v>
      </c>
      <c r="E484" s="4">
        <v>-0.44242560271150899</v>
      </c>
      <c r="F484" s="4">
        <v>-0.17230913529779299</v>
      </c>
      <c r="G484" s="4">
        <v>8.8005219339816504E-2</v>
      </c>
      <c r="H484" s="4">
        <v>0.57105192159870299</v>
      </c>
      <c r="I484" s="4">
        <v>1.0001956623915</v>
      </c>
      <c r="J484">
        <v>3000</v>
      </c>
      <c r="K484">
        <v>1</v>
      </c>
      <c r="L484" s="4">
        <v>0.67366666666666697</v>
      </c>
    </row>
    <row r="485" spans="1:12" x14ac:dyDescent="0.3">
      <c r="A485" t="s">
        <v>4127</v>
      </c>
      <c r="B485" s="4">
        <v>-0.11661331545180099</v>
      </c>
      <c r="C485" s="4">
        <v>0.37328454568201003</v>
      </c>
      <c r="D485" s="4">
        <v>-0.84847329233989999</v>
      </c>
      <c r="E485" s="4">
        <v>-0.36288852340364802</v>
      </c>
      <c r="F485" s="4">
        <v>-0.11978771828418899</v>
      </c>
      <c r="G485" s="4">
        <v>0.14487298274662699</v>
      </c>
      <c r="H485" s="4">
        <v>0.60225807058258995</v>
      </c>
      <c r="I485" s="4">
        <v>1.0006158465360699</v>
      </c>
      <c r="J485">
        <v>2125</v>
      </c>
      <c r="K485">
        <v>1</v>
      </c>
      <c r="L485" s="4">
        <v>0.61633333333333296</v>
      </c>
    </row>
    <row r="486" spans="1:12" x14ac:dyDescent="0.3">
      <c r="A486" t="s">
        <v>4128</v>
      </c>
      <c r="B486" s="4">
        <v>-6.8602607205521707E-2</v>
      </c>
      <c r="C486" s="4">
        <v>0.323640194216331</v>
      </c>
      <c r="D486" s="4">
        <v>-0.70028674466092999</v>
      </c>
      <c r="E486" s="4">
        <v>-0.28533399538193699</v>
      </c>
      <c r="F486" s="4">
        <v>-6.5780066975083096E-2</v>
      </c>
      <c r="G486" s="4">
        <v>0.14811503218303301</v>
      </c>
      <c r="H486" s="4">
        <v>0.56871217940133101</v>
      </c>
      <c r="I486" s="4">
        <v>1.00095376838117</v>
      </c>
      <c r="J486">
        <v>2313</v>
      </c>
      <c r="K486">
        <v>1</v>
      </c>
      <c r="L486" s="4">
        <v>0.58533333333333304</v>
      </c>
    </row>
    <row r="487" spans="1:12" x14ac:dyDescent="0.3">
      <c r="A487" t="s">
        <v>4129</v>
      </c>
      <c r="B487" s="4">
        <v>-0.842786775344046</v>
      </c>
      <c r="C487" s="4">
        <v>0.68423014495210399</v>
      </c>
      <c r="D487" s="4">
        <v>-2.3458545784596199</v>
      </c>
      <c r="E487" s="4">
        <v>-1.2438935585473101</v>
      </c>
      <c r="F487" s="4">
        <v>-0.79322789855145803</v>
      </c>
      <c r="G487" s="4">
        <v>-0.38606852236128397</v>
      </c>
      <c r="H487" s="4">
        <v>0.36424758338223101</v>
      </c>
      <c r="I487" s="4">
        <v>1.0061241484143499</v>
      </c>
      <c r="J487">
        <v>605</v>
      </c>
      <c r="K487">
        <v>1</v>
      </c>
      <c r="L487" s="4">
        <v>0.90833333333333299</v>
      </c>
    </row>
    <row r="488" spans="1:12" x14ac:dyDescent="0.3">
      <c r="A488" t="s">
        <v>4130</v>
      </c>
      <c r="B488" s="4">
        <v>-1.77077352154195E-2</v>
      </c>
      <c r="C488" s="4">
        <v>0.46073991913944201</v>
      </c>
      <c r="D488" s="4">
        <v>-0.96219773343660298</v>
      </c>
      <c r="E488" s="4">
        <v>-0.317163211912382</v>
      </c>
      <c r="F488" s="4">
        <v>-2.2976199376870299E-3</v>
      </c>
      <c r="G488" s="4">
        <v>0.30379989111165201</v>
      </c>
      <c r="H488" s="4">
        <v>0.83577630610065301</v>
      </c>
      <c r="I488" s="4">
        <v>1.0050955931955501</v>
      </c>
      <c r="J488">
        <v>412</v>
      </c>
      <c r="K488">
        <v>1</v>
      </c>
      <c r="L488" s="4">
        <v>0.502</v>
      </c>
    </row>
    <row r="489" spans="1:12" x14ac:dyDescent="0.3">
      <c r="A489" t="s">
        <v>4131</v>
      </c>
      <c r="B489" s="4">
        <v>-0.52719772015227295</v>
      </c>
      <c r="C489" s="4">
        <v>0.37261986645536899</v>
      </c>
      <c r="D489" s="4">
        <v>-1.24998710044982</v>
      </c>
      <c r="E489" s="4">
        <v>-0.77420223188015602</v>
      </c>
      <c r="F489" s="4">
        <v>-0.53096993703672102</v>
      </c>
      <c r="G489" s="4">
        <v>-0.28885805534116599</v>
      </c>
      <c r="H489" s="4">
        <v>0.222335081818615</v>
      </c>
      <c r="I489" s="4">
        <v>0.99973201927668098</v>
      </c>
      <c r="J489">
        <v>3000</v>
      </c>
      <c r="K489">
        <v>1</v>
      </c>
      <c r="L489" s="4">
        <v>0.92533333333333301</v>
      </c>
    </row>
    <row r="490" spans="1:12" x14ac:dyDescent="0.3">
      <c r="A490" t="s">
        <v>4132</v>
      </c>
      <c r="B490" s="4">
        <v>0.52830379410040595</v>
      </c>
      <c r="C490" s="4">
        <v>0.34218035012458597</v>
      </c>
      <c r="D490" s="4">
        <v>-0.10286102532260399</v>
      </c>
      <c r="E490" s="4">
        <v>0.29577351213765801</v>
      </c>
      <c r="F490" s="4">
        <v>0.51096806269831097</v>
      </c>
      <c r="G490" s="4">
        <v>0.75686312705435099</v>
      </c>
      <c r="H490" s="4">
        <v>1.21782529215964</v>
      </c>
      <c r="I490" s="4">
        <v>1.0042472338463799</v>
      </c>
      <c r="J490">
        <v>490</v>
      </c>
      <c r="K490">
        <v>1</v>
      </c>
      <c r="L490" s="4">
        <v>0.94633333333333303</v>
      </c>
    </row>
    <row r="491" spans="1:12" x14ac:dyDescent="0.3">
      <c r="A491" t="s">
        <v>4133</v>
      </c>
      <c r="B491" s="4">
        <v>-0.90966996489135299</v>
      </c>
      <c r="C491" s="4">
        <v>0.64234770445157297</v>
      </c>
      <c r="D491" s="4">
        <v>-2.25300733557832</v>
      </c>
      <c r="E491" s="4">
        <v>-1.3307315442841701</v>
      </c>
      <c r="F491" s="4">
        <v>-0.89007231107079998</v>
      </c>
      <c r="G491" s="4">
        <v>-0.477711944381987</v>
      </c>
      <c r="H491" s="4">
        <v>0.32202819616888601</v>
      </c>
      <c r="I491" s="4">
        <v>0.99970637129428797</v>
      </c>
      <c r="J491">
        <v>3000</v>
      </c>
      <c r="K491">
        <v>1</v>
      </c>
      <c r="L491" s="4">
        <v>0.92766666666666697</v>
      </c>
    </row>
    <row r="492" spans="1:12" x14ac:dyDescent="0.3">
      <c r="A492" t="s">
        <v>4134</v>
      </c>
      <c r="B492" s="4">
        <v>2.4434083568922901E-2</v>
      </c>
      <c r="C492" s="4">
        <v>0.38611758473897601</v>
      </c>
      <c r="D492" s="4">
        <v>-0.719590315983475</v>
      </c>
      <c r="E492" s="4">
        <v>-0.23919871774707199</v>
      </c>
      <c r="F492" s="4">
        <v>2.4483925797555501E-2</v>
      </c>
      <c r="G492" s="4">
        <v>0.28519579978749499</v>
      </c>
      <c r="H492" s="4">
        <v>0.78744012897937599</v>
      </c>
      <c r="I492" s="4">
        <v>1.0003976911999599</v>
      </c>
      <c r="J492">
        <v>3000</v>
      </c>
      <c r="K492">
        <v>1</v>
      </c>
      <c r="L492" s="4">
        <v>0.52633333333333299</v>
      </c>
    </row>
    <row r="493" spans="1:12" x14ac:dyDescent="0.3">
      <c r="A493" t="s">
        <v>4135</v>
      </c>
      <c r="B493" s="4">
        <v>0.30160733704603698</v>
      </c>
      <c r="C493" s="4">
        <v>0.335832579872621</v>
      </c>
      <c r="D493" s="4">
        <v>-0.37244719324759101</v>
      </c>
      <c r="E493" s="4">
        <v>7.9248024713088505E-2</v>
      </c>
      <c r="F493" s="4">
        <v>0.30259880225211599</v>
      </c>
      <c r="G493" s="4">
        <v>0.522687769646901</v>
      </c>
      <c r="H493" s="4">
        <v>0.96652605490638699</v>
      </c>
      <c r="I493" s="4">
        <v>0.99973317033118703</v>
      </c>
      <c r="J493">
        <v>3000</v>
      </c>
      <c r="K493">
        <v>1</v>
      </c>
      <c r="L493" s="4">
        <v>0.81299999999999994</v>
      </c>
    </row>
    <row r="494" spans="1:12" x14ac:dyDescent="0.3">
      <c r="A494" t="s">
        <v>4136</v>
      </c>
      <c r="B494" s="4">
        <v>6.6174551639088905E-2</v>
      </c>
      <c r="C494" s="4">
        <v>0.23519366485545401</v>
      </c>
      <c r="D494" s="4">
        <v>-0.40121838039846403</v>
      </c>
      <c r="E494" s="4">
        <v>-8.5353559745454194E-2</v>
      </c>
      <c r="F494" s="4">
        <v>6.5390979865635801E-2</v>
      </c>
      <c r="G494" s="4">
        <v>0.221656219078158</v>
      </c>
      <c r="H494" s="4">
        <v>0.52927815920969501</v>
      </c>
      <c r="I494" s="4">
        <v>1.00160725855191</v>
      </c>
      <c r="J494">
        <v>1883</v>
      </c>
      <c r="K494">
        <v>1</v>
      </c>
      <c r="L494" s="4">
        <v>0.61033333333333295</v>
      </c>
    </row>
    <row r="495" spans="1:12" x14ac:dyDescent="0.3">
      <c r="A495" t="s">
        <v>4137</v>
      </c>
      <c r="B495" s="4">
        <v>-0.54602766109780798</v>
      </c>
      <c r="C495" s="4">
        <v>0.350274754573902</v>
      </c>
      <c r="D495" s="4">
        <v>-1.23601714186927</v>
      </c>
      <c r="E495" s="4">
        <v>-0.779212431328003</v>
      </c>
      <c r="F495" s="4">
        <v>-0.548728390350393</v>
      </c>
      <c r="G495" s="4">
        <v>-0.31058997596065901</v>
      </c>
      <c r="H495" s="4">
        <v>0.16333851946005301</v>
      </c>
      <c r="I495" s="4">
        <v>0.999588182607827</v>
      </c>
      <c r="J495">
        <v>3000</v>
      </c>
      <c r="K495">
        <v>1</v>
      </c>
      <c r="L495" s="4">
        <v>0.94099999999999995</v>
      </c>
    </row>
    <row r="496" spans="1:12" x14ac:dyDescent="0.3">
      <c r="A496" t="s">
        <v>4138</v>
      </c>
      <c r="B496" s="4">
        <v>0.35749169364009498</v>
      </c>
      <c r="C496" s="4">
        <v>0.30279174568446399</v>
      </c>
      <c r="D496" s="4">
        <v>-0.22132037707024199</v>
      </c>
      <c r="E496" s="4">
        <v>0.14974503829368799</v>
      </c>
      <c r="F496" s="4">
        <v>0.34908327528654998</v>
      </c>
      <c r="G496" s="4">
        <v>0.56178748945621604</v>
      </c>
      <c r="H496" s="4">
        <v>0.95435455357216603</v>
      </c>
      <c r="I496" s="4">
        <v>1.00276405692643</v>
      </c>
      <c r="J496">
        <v>659</v>
      </c>
      <c r="K496">
        <v>1</v>
      </c>
      <c r="L496" s="4">
        <v>0.88600000000000001</v>
      </c>
    </row>
    <row r="497" spans="1:12" x14ac:dyDescent="0.3">
      <c r="A497" t="s">
        <v>4139</v>
      </c>
      <c r="B497" s="4">
        <v>-1.7110850967306399E-2</v>
      </c>
      <c r="C497" s="4">
        <v>0.33819218491477598</v>
      </c>
      <c r="D497" s="4">
        <v>-0.67583472330473104</v>
      </c>
      <c r="E497" s="4">
        <v>-0.24130246164390201</v>
      </c>
      <c r="F497" s="4">
        <v>-2.20366521419008E-2</v>
      </c>
      <c r="G497" s="4">
        <v>0.206882396052958</v>
      </c>
      <c r="H497" s="4">
        <v>0.66007529492107897</v>
      </c>
      <c r="I497" s="4">
        <v>1.00013382878406</v>
      </c>
      <c r="J497">
        <v>3000</v>
      </c>
      <c r="K497">
        <v>1</v>
      </c>
      <c r="L497" s="4">
        <v>0.52600000000000002</v>
      </c>
    </row>
    <row r="498" spans="1:12" x14ac:dyDescent="0.3">
      <c r="A498" t="s">
        <v>4140</v>
      </c>
      <c r="B498" s="4">
        <v>0.165473133988879</v>
      </c>
      <c r="C498" s="4">
        <v>0.24175553788797399</v>
      </c>
      <c r="D498" s="4">
        <v>-0.29765984356083403</v>
      </c>
      <c r="E498" s="4">
        <v>1.2523294634461701E-4</v>
      </c>
      <c r="F498" s="4">
        <v>0.16764734838686701</v>
      </c>
      <c r="G498" s="4">
        <v>0.32536956897361202</v>
      </c>
      <c r="H498" s="4">
        <v>0.64573322313384696</v>
      </c>
      <c r="I498" s="4">
        <v>0.999636755510243</v>
      </c>
      <c r="J498">
        <v>3000</v>
      </c>
      <c r="K498">
        <v>1</v>
      </c>
      <c r="L498" s="4">
        <v>0.75</v>
      </c>
    </row>
    <row r="499" spans="1:12" x14ac:dyDescent="0.3">
      <c r="A499" t="s">
        <v>4141</v>
      </c>
      <c r="B499" s="4">
        <v>-1.11959487362262</v>
      </c>
      <c r="C499" s="4">
        <v>0.60201485232927898</v>
      </c>
      <c r="D499" s="4">
        <v>-2.41663204900303</v>
      </c>
      <c r="E499" s="4">
        <v>-1.48272245775228</v>
      </c>
      <c r="F499" s="4">
        <v>-1.09132218223764</v>
      </c>
      <c r="G499" s="4">
        <v>-0.70989261055327302</v>
      </c>
      <c r="H499" s="4">
        <v>-3.7968261109572E-2</v>
      </c>
      <c r="I499" s="4">
        <v>1.0004690900631801</v>
      </c>
      <c r="J499">
        <v>2628</v>
      </c>
      <c r="K499">
        <v>0</v>
      </c>
      <c r="L499" s="4">
        <v>0.97866666666666702</v>
      </c>
    </row>
    <row r="500" spans="1:12" x14ac:dyDescent="0.3">
      <c r="A500" t="s">
        <v>4142</v>
      </c>
      <c r="B500" s="4">
        <v>-3.2034021168175601E-2</v>
      </c>
      <c r="C500" s="4">
        <v>0.39320589689292101</v>
      </c>
      <c r="D500" s="4">
        <v>-0.80481745690637896</v>
      </c>
      <c r="E500" s="4">
        <v>-0.28556807633763798</v>
      </c>
      <c r="F500" s="4">
        <v>-2.5881103532451599E-2</v>
      </c>
      <c r="G500" s="4">
        <v>0.235577652981067</v>
      </c>
      <c r="H500" s="4">
        <v>0.72817665164927603</v>
      </c>
      <c r="I500" s="4">
        <v>0.99995383084311296</v>
      </c>
      <c r="J500">
        <v>3000</v>
      </c>
      <c r="K500">
        <v>1</v>
      </c>
      <c r="L500" s="4">
        <v>0.52466666666666695</v>
      </c>
    </row>
    <row r="501" spans="1:12" x14ac:dyDescent="0.3">
      <c r="A501" t="s">
        <v>4143</v>
      </c>
      <c r="B501" s="4">
        <v>-0.66897143078638399</v>
      </c>
      <c r="C501" s="4">
        <v>0.41828030178547998</v>
      </c>
      <c r="D501" s="4">
        <v>-1.49730819360873</v>
      </c>
      <c r="E501" s="4">
        <v>-0.95318274911687195</v>
      </c>
      <c r="F501" s="4">
        <v>-0.66568807457541401</v>
      </c>
      <c r="G501" s="4">
        <v>-0.374470401638482</v>
      </c>
      <c r="H501" s="4">
        <v>0.13223230538750999</v>
      </c>
      <c r="I501" s="4">
        <v>1.0001844817854599</v>
      </c>
      <c r="J501">
        <v>2987</v>
      </c>
      <c r="K501">
        <v>1</v>
      </c>
      <c r="L501" s="4">
        <v>0.94733333333333303</v>
      </c>
    </row>
    <row r="502" spans="1:12" x14ac:dyDescent="0.3">
      <c r="A502" t="s">
        <v>4144</v>
      </c>
      <c r="B502" s="4">
        <v>0.39648276093412399</v>
      </c>
      <c r="C502" s="4">
        <v>0.37599336326241301</v>
      </c>
      <c r="D502" s="4">
        <v>-0.34461208967572299</v>
      </c>
      <c r="E502" s="4">
        <v>0.15030003481451401</v>
      </c>
      <c r="F502" s="4">
        <v>0.39141959896637102</v>
      </c>
      <c r="G502" s="4">
        <v>0.63224634196981899</v>
      </c>
      <c r="H502" s="4">
        <v>1.15746031322573</v>
      </c>
      <c r="I502" s="4">
        <v>1.0014982368771801</v>
      </c>
      <c r="J502">
        <v>2325</v>
      </c>
      <c r="K502">
        <v>1</v>
      </c>
      <c r="L502" s="4">
        <v>0.85766666666666702</v>
      </c>
    </row>
    <row r="503" spans="1:12" x14ac:dyDescent="0.3">
      <c r="A503" t="s">
        <v>4145</v>
      </c>
      <c r="B503" s="4">
        <v>-1.4055545248664001</v>
      </c>
      <c r="C503" s="4">
        <v>0.49992383307396598</v>
      </c>
      <c r="D503" s="4">
        <v>-2.4517779192412101</v>
      </c>
      <c r="E503" s="4">
        <v>-1.7266702983931701</v>
      </c>
      <c r="F503" s="4">
        <v>-1.3879189424119101</v>
      </c>
      <c r="G503" s="4">
        <v>-1.0578827044752399</v>
      </c>
      <c r="H503" s="4">
        <v>-0.48402252716595401</v>
      </c>
      <c r="I503" s="4">
        <v>1.0057964229024301</v>
      </c>
      <c r="J503">
        <v>675</v>
      </c>
      <c r="K503">
        <v>0</v>
      </c>
      <c r="L503" s="4">
        <v>0.999</v>
      </c>
    </row>
    <row r="504" spans="1:12" x14ac:dyDescent="0.3">
      <c r="A504" t="s">
        <v>4146</v>
      </c>
      <c r="B504" s="4">
        <v>-7.8236658378569898E-2</v>
      </c>
      <c r="C504" s="4">
        <v>0.37570784478042701</v>
      </c>
      <c r="D504" s="4">
        <v>-0.83155306193088596</v>
      </c>
      <c r="E504" s="4">
        <v>-0.32549154403702701</v>
      </c>
      <c r="F504" s="4">
        <v>-7.7974660765358597E-2</v>
      </c>
      <c r="G504" s="4">
        <v>0.17033799999030699</v>
      </c>
      <c r="H504" s="4">
        <v>0.63937157376468001</v>
      </c>
      <c r="I504" s="4">
        <v>1.00091165727894</v>
      </c>
      <c r="J504">
        <v>2345</v>
      </c>
      <c r="K504">
        <v>1</v>
      </c>
      <c r="L504" s="4">
        <v>0.579666666666667</v>
      </c>
    </row>
    <row r="505" spans="1:12" x14ac:dyDescent="0.3">
      <c r="A505" t="s">
        <v>4147</v>
      </c>
      <c r="B505" s="4">
        <v>9.5412822512715503E-2</v>
      </c>
      <c r="C505" s="4">
        <v>0.34345637831473802</v>
      </c>
      <c r="D505" s="4">
        <v>-0.60469324883661202</v>
      </c>
      <c r="E505" s="4">
        <v>-0.118657401975673</v>
      </c>
      <c r="F505" s="4">
        <v>9.2557447854068498E-2</v>
      </c>
      <c r="G505" s="4">
        <v>0.331740581879504</v>
      </c>
      <c r="H505" s="4">
        <v>0.73116436668465601</v>
      </c>
      <c r="I505" s="4">
        <v>1.00161998667357</v>
      </c>
      <c r="J505">
        <v>981</v>
      </c>
      <c r="K505">
        <v>1</v>
      </c>
      <c r="L505" s="4">
        <v>0.622</v>
      </c>
    </row>
    <row r="506" spans="1:12" x14ac:dyDescent="0.3">
      <c r="A506" t="s">
        <v>4148</v>
      </c>
      <c r="B506" s="4">
        <v>0.101002080567841</v>
      </c>
      <c r="C506" s="4">
        <v>0.244174895001214</v>
      </c>
      <c r="D506" s="4">
        <v>-0.392462998447765</v>
      </c>
      <c r="E506" s="4">
        <v>-5.1031228593287403E-2</v>
      </c>
      <c r="F506" s="4">
        <v>0.102857539234168</v>
      </c>
      <c r="G506" s="4">
        <v>0.266554402697744</v>
      </c>
      <c r="H506" s="4">
        <v>0.56807791917333395</v>
      </c>
      <c r="I506" s="4">
        <v>1.0003381203830399</v>
      </c>
      <c r="J506">
        <v>2480</v>
      </c>
      <c r="K506">
        <v>1</v>
      </c>
      <c r="L506" s="4">
        <v>0.669333333333333</v>
      </c>
    </row>
    <row r="507" spans="1:12" x14ac:dyDescent="0.3">
      <c r="A507" t="s">
        <v>4149</v>
      </c>
      <c r="B507" s="4">
        <v>-0.27138629140993598</v>
      </c>
      <c r="C507" s="4">
        <v>0.34864302512449502</v>
      </c>
      <c r="D507" s="4">
        <v>-0.98739957365065301</v>
      </c>
      <c r="E507" s="4">
        <v>-0.50368810968268496</v>
      </c>
      <c r="F507" s="4">
        <v>-0.26652618455139498</v>
      </c>
      <c r="G507" s="4">
        <v>-3.4205720006599702E-2</v>
      </c>
      <c r="H507" s="4">
        <v>0.39762050937138599</v>
      </c>
      <c r="I507" s="4">
        <v>1.00085585934931</v>
      </c>
      <c r="J507">
        <v>1733</v>
      </c>
      <c r="K507">
        <v>1</v>
      </c>
      <c r="L507" s="4">
        <v>0.77700000000000002</v>
      </c>
    </row>
    <row r="508" spans="1:12" x14ac:dyDescent="0.3">
      <c r="A508" t="s">
        <v>4150</v>
      </c>
      <c r="B508" s="4">
        <v>0.34383464357330401</v>
      </c>
      <c r="C508" s="4">
        <v>0.30599305378091601</v>
      </c>
      <c r="D508" s="4">
        <v>-0.25107578436052402</v>
      </c>
      <c r="E508" s="4">
        <v>0.14227660869327999</v>
      </c>
      <c r="F508" s="4">
        <v>0.34996553302483902</v>
      </c>
      <c r="G508" s="4">
        <v>0.54073661820817298</v>
      </c>
      <c r="H508" s="4">
        <v>0.95450264080872504</v>
      </c>
      <c r="I508" s="4">
        <v>1.00159624402966</v>
      </c>
      <c r="J508">
        <v>1135</v>
      </c>
      <c r="K508">
        <v>1</v>
      </c>
      <c r="L508" s="4">
        <v>0.86699999999999999</v>
      </c>
    </row>
    <row r="509" spans="1:12" x14ac:dyDescent="0.3">
      <c r="A509" t="s">
        <v>4151</v>
      </c>
      <c r="B509" s="4">
        <v>-0.43302811580390299</v>
      </c>
      <c r="C509" s="4">
        <v>0.41506212291350802</v>
      </c>
      <c r="D509" s="4">
        <v>-1.2612436848895701</v>
      </c>
      <c r="E509" s="4">
        <v>-0.70786097975187801</v>
      </c>
      <c r="F509" s="4">
        <v>-0.42807375549745202</v>
      </c>
      <c r="G509" s="4">
        <v>-0.15182029396301999</v>
      </c>
      <c r="H509" s="4">
        <v>0.374862346642445</v>
      </c>
      <c r="I509" s="4">
        <v>0.99990427294346595</v>
      </c>
      <c r="J509">
        <v>3000</v>
      </c>
      <c r="K509">
        <v>1</v>
      </c>
      <c r="L509" s="4">
        <v>0.85299999999999998</v>
      </c>
    </row>
    <row r="510" spans="1:12" x14ac:dyDescent="0.3">
      <c r="A510" t="s">
        <v>4152</v>
      </c>
      <c r="B510" s="4">
        <v>-0.23586654941184201</v>
      </c>
      <c r="C510" s="4">
        <v>0.36168651220771803</v>
      </c>
      <c r="D510" s="4">
        <v>-0.97300135445863201</v>
      </c>
      <c r="E510" s="4">
        <v>-0.466008559982381</v>
      </c>
      <c r="F510" s="4">
        <v>-0.22543362037622799</v>
      </c>
      <c r="G510" s="4">
        <v>7.6439381115535002E-3</v>
      </c>
      <c r="H510" s="4">
        <v>0.43759104557807899</v>
      </c>
      <c r="I510" s="4">
        <v>1.00236409713533</v>
      </c>
      <c r="J510">
        <v>995</v>
      </c>
      <c r="K510">
        <v>1</v>
      </c>
      <c r="L510" s="4">
        <v>0.74366666666666703</v>
      </c>
    </row>
    <row r="511" spans="1:12" x14ac:dyDescent="0.3">
      <c r="A511" t="s">
        <v>4153</v>
      </c>
      <c r="B511" s="4">
        <v>-0.27124849192293199</v>
      </c>
      <c r="C511" s="4">
        <v>0.40145180552024401</v>
      </c>
      <c r="D511" s="4">
        <v>-1.05639439867517</v>
      </c>
      <c r="E511" s="4">
        <v>-0.54624296940931205</v>
      </c>
      <c r="F511" s="4">
        <v>-0.27495931467810297</v>
      </c>
      <c r="G511" s="4">
        <v>-1.0377556333058501E-3</v>
      </c>
      <c r="H511" s="4">
        <v>0.50448669033169002</v>
      </c>
      <c r="I511" s="4">
        <v>1.00077279460002</v>
      </c>
      <c r="J511">
        <v>1664</v>
      </c>
      <c r="K511">
        <v>1</v>
      </c>
      <c r="L511" s="4">
        <v>0.75133333333333296</v>
      </c>
    </row>
    <row r="512" spans="1:12" x14ac:dyDescent="0.3">
      <c r="A512" t="s">
        <v>4154</v>
      </c>
      <c r="B512" s="4">
        <v>-0.139750624330506</v>
      </c>
      <c r="C512" s="4">
        <v>0.41245815750536902</v>
      </c>
      <c r="D512" s="4">
        <v>-1.0000917449122799</v>
      </c>
      <c r="E512" s="4">
        <v>-0.40655259069056598</v>
      </c>
      <c r="F512" s="4">
        <v>-0.122636916441917</v>
      </c>
      <c r="G512" s="4">
        <v>0.14281095213672501</v>
      </c>
      <c r="H512" s="4">
        <v>0.634119538883264</v>
      </c>
      <c r="I512" s="4">
        <v>1.0009609369614401</v>
      </c>
      <c r="J512">
        <v>3000</v>
      </c>
      <c r="K512">
        <v>1</v>
      </c>
      <c r="L512" s="4">
        <v>0.623</v>
      </c>
    </row>
    <row r="513" spans="1:12" x14ac:dyDescent="0.3">
      <c r="A513" t="s">
        <v>91</v>
      </c>
      <c r="B513" s="4">
        <v>11.408666666666701</v>
      </c>
      <c r="C513" s="4">
        <v>0.58232687592024202</v>
      </c>
      <c r="D513" s="4">
        <v>11</v>
      </c>
      <c r="E513" s="4">
        <v>11</v>
      </c>
      <c r="F513" s="4">
        <v>11</v>
      </c>
      <c r="G513" s="4">
        <v>12</v>
      </c>
      <c r="H513" s="4">
        <v>13</v>
      </c>
      <c r="I513" s="4">
        <v>1.0006526411341199</v>
      </c>
      <c r="J513">
        <v>2290</v>
      </c>
      <c r="K513">
        <v>0</v>
      </c>
      <c r="L513" s="4">
        <v>1</v>
      </c>
    </row>
    <row r="514" spans="1:12" x14ac:dyDescent="0.3">
      <c r="A514" t="s">
        <v>92</v>
      </c>
      <c r="B514" s="4">
        <v>8.1780000000000008</v>
      </c>
      <c r="C514" s="4">
        <v>0.41758127916399201</v>
      </c>
      <c r="D514" s="4">
        <v>8</v>
      </c>
      <c r="E514" s="4">
        <v>8</v>
      </c>
      <c r="F514" s="4">
        <v>8</v>
      </c>
      <c r="G514" s="4">
        <v>8</v>
      </c>
      <c r="H514" s="4">
        <v>9</v>
      </c>
      <c r="I514" s="4">
        <v>1.0023083853465999</v>
      </c>
      <c r="J514">
        <v>2711</v>
      </c>
      <c r="K514">
        <v>0</v>
      </c>
      <c r="L514" s="4">
        <v>1</v>
      </c>
    </row>
    <row r="515" spans="1:12" x14ac:dyDescent="0.3">
      <c r="A515" t="s">
        <v>93</v>
      </c>
      <c r="B515" s="4">
        <v>10.3296666666667</v>
      </c>
      <c r="C515" s="4">
        <v>0.53828413081821302</v>
      </c>
      <c r="D515" s="4">
        <v>10</v>
      </c>
      <c r="E515" s="4">
        <v>10</v>
      </c>
      <c r="F515" s="4">
        <v>10</v>
      </c>
      <c r="G515" s="4">
        <v>11</v>
      </c>
      <c r="H515" s="4">
        <v>12</v>
      </c>
      <c r="I515" s="4">
        <v>1.00007220381951</v>
      </c>
      <c r="J515">
        <v>3000</v>
      </c>
      <c r="K515">
        <v>0</v>
      </c>
      <c r="L515" s="4">
        <v>1</v>
      </c>
    </row>
    <row r="516" spans="1:12" x14ac:dyDescent="0.3">
      <c r="A516" t="s">
        <v>94</v>
      </c>
      <c r="B516" s="4">
        <v>9.2639999999999993</v>
      </c>
      <c r="C516" s="4">
        <v>0.856669108030371</v>
      </c>
      <c r="D516" s="4">
        <v>8</v>
      </c>
      <c r="E516" s="4">
        <v>9</v>
      </c>
      <c r="F516" s="4">
        <v>9</v>
      </c>
      <c r="G516" s="4">
        <v>10</v>
      </c>
      <c r="H516" s="4">
        <v>11</v>
      </c>
      <c r="I516" s="4">
        <v>1.0029275691482</v>
      </c>
      <c r="J516">
        <v>1395</v>
      </c>
      <c r="K516">
        <v>0</v>
      </c>
      <c r="L516" s="4">
        <v>1</v>
      </c>
    </row>
    <row r="517" spans="1:12" x14ac:dyDescent="0.3">
      <c r="A517" t="s">
        <v>95</v>
      </c>
      <c r="B517" s="4">
        <v>7.23966666666667</v>
      </c>
      <c r="C517" s="4">
        <v>0.95176774626822702</v>
      </c>
      <c r="D517" s="4">
        <v>6</v>
      </c>
      <c r="E517" s="4">
        <v>7</v>
      </c>
      <c r="F517" s="4">
        <v>7</v>
      </c>
      <c r="G517" s="4">
        <v>8</v>
      </c>
      <c r="H517" s="4">
        <v>9</v>
      </c>
      <c r="I517" s="4">
        <v>1.0059779885159099</v>
      </c>
      <c r="J517">
        <v>386</v>
      </c>
      <c r="K517">
        <v>0</v>
      </c>
      <c r="L517" s="4">
        <v>1</v>
      </c>
    </row>
    <row r="518" spans="1:12" x14ac:dyDescent="0.3">
      <c r="A518" t="s">
        <v>96</v>
      </c>
      <c r="B518" s="4">
        <v>8.1956666666666695</v>
      </c>
      <c r="C518" s="4">
        <v>0.4275224914736</v>
      </c>
      <c r="D518" s="4">
        <v>8</v>
      </c>
      <c r="E518" s="4">
        <v>8</v>
      </c>
      <c r="F518" s="4">
        <v>8</v>
      </c>
      <c r="G518" s="4">
        <v>8</v>
      </c>
      <c r="H518" s="4">
        <v>9</v>
      </c>
      <c r="I518" s="4">
        <v>1.0023000249976399</v>
      </c>
      <c r="J518">
        <v>2793</v>
      </c>
      <c r="K518">
        <v>0</v>
      </c>
      <c r="L518" s="4">
        <v>1</v>
      </c>
    </row>
    <row r="519" spans="1:12" x14ac:dyDescent="0.3">
      <c r="A519" t="s">
        <v>97</v>
      </c>
      <c r="B519" s="4">
        <v>10.2143333333333</v>
      </c>
      <c r="C519" s="4">
        <v>0.44398978726913202</v>
      </c>
      <c r="D519" s="4">
        <v>10</v>
      </c>
      <c r="E519" s="4">
        <v>10</v>
      </c>
      <c r="F519" s="4">
        <v>10</v>
      </c>
      <c r="G519" s="4">
        <v>10</v>
      </c>
      <c r="H519" s="4">
        <v>11</v>
      </c>
      <c r="I519" s="4">
        <v>1.0022506779150999</v>
      </c>
      <c r="J519">
        <v>2825</v>
      </c>
      <c r="K519">
        <v>0</v>
      </c>
      <c r="L519" s="4">
        <v>1</v>
      </c>
    </row>
    <row r="520" spans="1:12" x14ac:dyDescent="0.3">
      <c r="A520" t="s">
        <v>98</v>
      </c>
      <c r="B520" s="4">
        <v>9.4559999999999995</v>
      </c>
      <c r="C520" s="4">
        <v>0.64977283331302604</v>
      </c>
      <c r="D520" s="4">
        <v>9</v>
      </c>
      <c r="E520" s="4">
        <v>9</v>
      </c>
      <c r="F520" s="4">
        <v>9</v>
      </c>
      <c r="G520" s="4">
        <v>10</v>
      </c>
      <c r="H520" s="4">
        <v>11</v>
      </c>
      <c r="I520" s="4">
        <v>1.00121925714312</v>
      </c>
      <c r="J520">
        <v>2538</v>
      </c>
      <c r="K520">
        <v>0</v>
      </c>
      <c r="L520" s="4">
        <v>1</v>
      </c>
    </row>
    <row r="521" spans="1:12" x14ac:dyDescent="0.3">
      <c r="A521" t="s">
        <v>99</v>
      </c>
      <c r="B521" s="4">
        <v>8.3313333333333297</v>
      </c>
      <c r="C521" s="4">
        <v>0.53508285349927398</v>
      </c>
      <c r="D521" s="4">
        <v>8</v>
      </c>
      <c r="E521" s="4">
        <v>8</v>
      </c>
      <c r="F521" s="4">
        <v>8</v>
      </c>
      <c r="G521" s="4">
        <v>9</v>
      </c>
      <c r="H521" s="4">
        <v>10</v>
      </c>
      <c r="I521" s="4">
        <v>1.0032676940501399</v>
      </c>
      <c r="J521">
        <v>1067</v>
      </c>
      <c r="K521">
        <v>0</v>
      </c>
      <c r="L521" s="4">
        <v>1</v>
      </c>
    </row>
    <row r="522" spans="1:12" x14ac:dyDescent="0.3">
      <c r="A522" t="s">
        <v>100</v>
      </c>
      <c r="B522" s="4">
        <v>11.1886666666667</v>
      </c>
      <c r="C522" s="4">
        <v>0.414482191878835</v>
      </c>
      <c r="D522" s="4">
        <v>11</v>
      </c>
      <c r="E522" s="4">
        <v>11</v>
      </c>
      <c r="F522" s="4">
        <v>11</v>
      </c>
      <c r="G522" s="4">
        <v>11</v>
      </c>
      <c r="H522" s="4">
        <v>12</v>
      </c>
      <c r="I522" s="4">
        <v>0.99988095127319498</v>
      </c>
      <c r="J522">
        <v>3000</v>
      </c>
      <c r="K522">
        <v>0</v>
      </c>
      <c r="L522" s="4">
        <v>1</v>
      </c>
    </row>
    <row r="523" spans="1:12" x14ac:dyDescent="0.3">
      <c r="A523" t="s">
        <v>101</v>
      </c>
      <c r="B523" s="4">
        <v>1.0780000000000001</v>
      </c>
      <c r="C523" s="4">
        <v>0.27436185013275699</v>
      </c>
      <c r="D523" s="4">
        <v>1</v>
      </c>
      <c r="E523" s="4">
        <v>1</v>
      </c>
      <c r="F523" s="4">
        <v>1</v>
      </c>
      <c r="G523" s="4">
        <v>1</v>
      </c>
      <c r="H523" s="4">
        <v>2</v>
      </c>
      <c r="I523" s="4">
        <v>1.00143603160157</v>
      </c>
      <c r="J523">
        <v>3000</v>
      </c>
      <c r="K523">
        <v>0</v>
      </c>
      <c r="L523" s="4">
        <v>1</v>
      </c>
    </row>
    <row r="524" spans="1:12" x14ac:dyDescent="0.3">
      <c r="A524" t="s">
        <v>102</v>
      </c>
      <c r="B524" s="4">
        <v>12.2183333333333</v>
      </c>
      <c r="C524" s="4">
        <v>0.44429309508514297</v>
      </c>
      <c r="D524" s="4">
        <v>12</v>
      </c>
      <c r="E524" s="4">
        <v>12</v>
      </c>
      <c r="F524" s="4">
        <v>12</v>
      </c>
      <c r="G524" s="4">
        <v>12</v>
      </c>
      <c r="H524" s="4">
        <v>13</v>
      </c>
      <c r="I524" s="4">
        <v>0.999583475630615</v>
      </c>
      <c r="J524">
        <v>3000</v>
      </c>
      <c r="K524">
        <v>0</v>
      </c>
      <c r="L524" s="4">
        <v>1</v>
      </c>
    </row>
    <row r="525" spans="1:12" x14ac:dyDescent="0.3">
      <c r="A525" t="s">
        <v>103</v>
      </c>
      <c r="B525" s="4">
        <v>5.1983333333333297</v>
      </c>
      <c r="C525" s="4">
        <v>0.42629152432358502</v>
      </c>
      <c r="D525" s="4">
        <v>5</v>
      </c>
      <c r="E525" s="4">
        <v>5</v>
      </c>
      <c r="F525" s="4">
        <v>5</v>
      </c>
      <c r="G525" s="4">
        <v>5</v>
      </c>
      <c r="H525" s="4">
        <v>6</v>
      </c>
      <c r="I525" s="4">
        <v>1.0003922103868601</v>
      </c>
      <c r="J525">
        <v>3000</v>
      </c>
      <c r="K525">
        <v>0</v>
      </c>
      <c r="L525" s="4">
        <v>1</v>
      </c>
    </row>
    <row r="526" spans="1:12" x14ac:dyDescent="0.3">
      <c r="A526" t="s">
        <v>104</v>
      </c>
      <c r="B526" s="4">
        <v>10.1853333333333</v>
      </c>
      <c r="C526" s="4">
        <v>0.434028819197743</v>
      </c>
      <c r="D526" s="4">
        <v>10</v>
      </c>
      <c r="E526" s="4">
        <v>10</v>
      </c>
      <c r="F526" s="4">
        <v>10</v>
      </c>
      <c r="G526" s="4">
        <v>10</v>
      </c>
      <c r="H526" s="4">
        <v>11</v>
      </c>
      <c r="I526" s="4">
        <v>1.00202678218862</v>
      </c>
      <c r="J526">
        <v>3000</v>
      </c>
      <c r="K526">
        <v>0</v>
      </c>
      <c r="L526" s="4">
        <v>1</v>
      </c>
    </row>
    <row r="527" spans="1:12" x14ac:dyDescent="0.3">
      <c r="A527" t="s">
        <v>105</v>
      </c>
      <c r="B527" s="4">
        <v>11.2143333333333</v>
      </c>
      <c r="C527" s="4">
        <v>0.45217552984671</v>
      </c>
      <c r="D527" s="4">
        <v>11</v>
      </c>
      <c r="E527" s="4">
        <v>11</v>
      </c>
      <c r="F527" s="4">
        <v>11</v>
      </c>
      <c r="G527" s="4">
        <v>11</v>
      </c>
      <c r="H527" s="4">
        <v>12</v>
      </c>
      <c r="I527" s="4">
        <v>1.00562979990871</v>
      </c>
      <c r="J527">
        <v>501</v>
      </c>
      <c r="K527">
        <v>0</v>
      </c>
      <c r="L527" s="4">
        <v>1</v>
      </c>
    </row>
    <row r="528" spans="1:12" x14ac:dyDescent="0.3">
      <c r="A528" t="s">
        <v>106</v>
      </c>
      <c r="B528" s="4">
        <v>8.1706666666666692</v>
      </c>
      <c r="C528" s="4">
        <v>0.39613785136993002</v>
      </c>
      <c r="D528" s="4">
        <v>8</v>
      </c>
      <c r="E528" s="4">
        <v>8</v>
      </c>
      <c r="F528" s="4">
        <v>8</v>
      </c>
      <c r="G528" s="4">
        <v>8</v>
      </c>
      <c r="H528" s="4">
        <v>9</v>
      </c>
      <c r="I528" s="4">
        <v>1.0173700380230399</v>
      </c>
      <c r="J528">
        <v>259</v>
      </c>
      <c r="K528">
        <v>0</v>
      </c>
      <c r="L528" s="4">
        <v>1</v>
      </c>
    </row>
    <row r="529" spans="1:12" x14ac:dyDescent="0.3">
      <c r="A529" t="s">
        <v>107</v>
      </c>
      <c r="B529" s="4">
        <v>9.6866666666666692</v>
      </c>
      <c r="C529" s="4">
        <v>0.66078319719869005</v>
      </c>
      <c r="D529" s="4">
        <v>9</v>
      </c>
      <c r="E529" s="4">
        <v>9</v>
      </c>
      <c r="F529" s="4">
        <v>10</v>
      </c>
      <c r="G529" s="4">
        <v>10</v>
      </c>
      <c r="H529" s="4">
        <v>11</v>
      </c>
      <c r="I529" s="4">
        <v>1.00584144952676</v>
      </c>
      <c r="J529">
        <v>416</v>
      </c>
      <c r="K529">
        <v>0</v>
      </c>
      <c r="L529" s="4">
        <v>1</v>
      </c>
    </row>
    <row r="530" spans="1:12" x14ac:dyDescent="0.3">
      <c r="A530" t="s">
        <v>108</v>
      </c>
      <c r="B530" s="4">
        <v>9.2876666666666701</v>
      </c>
      <c r="C530" s="4">
        <v>0.52249933723213904</v>
      </c>
      <c r="D530" s="4">
        <v>9</v>
      </c>
      <c r="E530" s="4">
        <v>9</v>
      </c>
      <c r="F530" s="4">
        <v>9</v>
      </c>
      <c r="G530" s="4">
        <v>10</v>
      </c>
      <c r="H530" s="4">
        <v>11</v>
      </c>
      <c r="I530" s="4">
        <v>1.0070328274242899</v>
      </c>
      <c r="J530">
        <v>630</v>
      </c>
      <c r="K530">
        <v>0</v>
      </c>
      <c r="L530" s="4">
        <v>1</v>
      </c>
    </row>
    <row r="531" spans="1:12" x14ac:dyDescent="0.3">
      <c r="A531" t="s">
        <v>109</v>
      </c>
      <c r="B531" s="4">
        <v>9.1280000000000001</v>
      </c>
      <c r="C531" s="4">
        <v>0.33811355132735699</v>
      </c>
      <c r="D531" s="4">
        <v>9</v>
      </c>
      <c r="E531" s="4">
        <v>9</v>
      </c>
      <c r="F531" s="4">
        <v>9</v>
      </c>
      <c r="G531" s="4">
        <v>9</v>
      </c>
      <c r="H531" s="4">
        <v>10</v>
      </c>
      <c r="I531" s="4">
        <v>1.00475018688191</v>
      </c>
      <c r="J531">
        <v>1001</v>
      </c>
      <c r="K531">
        <v>0</v>
      </c>
      <c r="L531" s="4">
        <v>1</v>
      </c>
    </row>
    <row r="532" spans="1:12" x14ac:dyDescent="0.3">
      <c r="A532" t="s">
        <v>110</v>
      </c>
      <c r="B532" s="4">
        <v>12.928333333333301</v>
      </c>
      <c r="C532" s="4">
        <v>0.54768958073697005</v>
      </c>
      <c r="D532" s="4">
        <v>12</v>
      </c>
      <c r="E532" s="4">
        <v>13</v>
      </c>
      <c r="F532" s="4">
        <v>13</v>
      </c>
      <c r="G532" s="4">
        <v>13</v>
      </c>
      <c r="H532" s="4">
        <v>14</v>
      </c>
      <c r="I532" s="4">
        <v>1.0000611482808499</v>
      </c>
      <c r="J532">
        <v>3000</v>
      </c>
      <c r="K532">
        <v>0</v>
      </c>
      <c r="L532" s="4">
        <v>1</v>
      </c>
    </row>
    <row r="533" spans="1:12" x14ac:dyDescent="0.3">
      <c r="A533" t="s">
        <v>111</v>
      </c>
      <c r="B533" s="4">
        <v>5.0776666666666701</v>
      </c>
      <c r="C533" s="4">
        <v>0.27506322087970198</v>
      </c>
      <c r="D533" s="4">
        <v>5</v>
      </c>
      <c r="E533" s="4">
        <v>5</v>
      </c>
      <c r="F533" s="4">
        <v>5</v>
      </c>
      <c r="G533" s="4">
        <v>5</v>
      </c>
      <c r="H533" s="4">
        <v>6</v>
      </c>
      <c r="I533" s="4">
        <v>1.00277773659798</v>
      </c>
      <c r="J533">
        <v>2826</v>
      </c>
      <c r="K533">
        <v>0</v>
      </c>
      <c r="L533" s="4">
        <v>1</v>
      </c>
    </row>
    <row r="534" spans="1:12" x14ac:dyDescent="0.3">
      <c r="A534" t="s">
        <v>112</v>
      </c>
      <c r="B534" s="4">
        <v>1.4023333333333301</v>
      </c>
      <c r="C534" s="4">
        <v>0.61148932557103397</v>
      </c>
      <c r="D534" s="4">
        <v>1</v>
      </c>
      <c r="E534" s="4">
        <v>1</v>
      </c>
      <c r="F534" s="4">
        <v>1</v>
      </c>
      <c r="G534" s="4">
        <v>2</v>
      </c>
      <c r="H534" s="4">
        <v>3</v>
      </c>
      <c r="I534" s="4">
        <v>1.00046031874675</v>
      </c>
      <c r="J534">
        <v>3000</v>
      </c>
      <c r="K534">
        <v>0</v>
      </c>
      <c r="L534" s="4">
        <v>1</v>
      </c>
    </row>
    <row r="535" spans="1:12" x14ac:dyDescent="0.3">
      <c r="A535" t="s">
        <v>113</v>
      </c>
      <c r="B535" s="4">
        <v>7.5359999999999996</v>
      </c>
      <c r="C535" s="4">
        <v>0.55027714379058701</v>
      </c>
      <c r="D535" s="4">
        <v>7</v>
      </c>
      <c r="E535" s="4">
        <v>7</v>
      </c>
      <c r="F535" s="4">
        <v>8</v>
      </c>
      <c r="G535" s="4">
        <v>8</v>
      </c>
      <c r="H535" s="4">
        <v>8.0250000000000892</v>
      </c>
      <c r="I535" s="4">
        <v>1.00583915126162</v>
      </c>
      <c r="J535">
        <v>369</v>
      </c>
      <c r="K535">
        <v>0</v>
      </c>
      <c r="L535" s="4">
        <v>1</v>
      </c>
    </row>
    <row r="536" spans="1:12" x14ac:dyDescent="0.3">
      <c r="A536" t="s">
        <v>114</v>
      </c>
      <c r="B536" s="4">
        <v>1.09266666666667</v>
      </c>
      <c r="C536" s="4">
        <v>0.31109240060812698</v>
      </c>
      <c r="D536" s="4">
        <v>1</v>
      </c>
      <c r="E536" s="4">
        <v>1</v>
      </c>
      <c r="F536" s="4">
        <v>1</v>
      </c>
      <c r="G536" s="4">
        <v>1</v>
      </c>
      <c r="H536" s="4">
        <v>2</v>
      </c>
      <c r="I536" s="4">
        <v>0.99973497442287096</v>
      </c>
      <c r="J536">
        <v>3000</v>
      </c>
      <c r="K536">
        <v>0</v>
      </c>
      <c r="L536" s="4">
        <v>1</v>
      </c>
    </row>
    <row r="537" spans="1:12" x14ac:dyDescent="0.3">
      <c r="A537" t="s">
        <v>115</v>
      </c>
      <c r="B537" s="4">
        <v>10.1176666666667</v>
      </c>
      <c r="C537" s="4">
        <v>0.33044054312347199</v>
      </c>
      <c r="D537" s="4">
        <v>10</v>
      </c>
      <c r="E537" s="4">
        <v>10</v>
      </c>
      <c r="F537" s="4">
        <v>10</v>
      </c>
      <c r="G537" s="4">
        <v>10</v>
      </c>
      <c r="H537" s="4">
        <v>11</v>
      </c>
      <c r="I537" s="4">
        <v>1.0013135574695</v>
      </c>
      <c r="J537">
        <v>3000</v>
      </c>
      <c r="K537">
        <v>0</v>
      </c>
      <c r="L537" s="4">
        <v>1</v>
      </c>
    </row>
    <row r="538" spans="1:12" x14ac:dyDescent="0.3">
      <c r="A538" t="s">
        <v>116</v>
      </c>
      <c r="B538" s="4">
        <v>3.1023333333333301</v>
      </c>
      <c r="C538" s="4">
        <v>0.31181238677085399</v>
      </c>
      <c r="D538" s="4">
        <v>3</v>
      </c>
      <c r="E538" s="4">
        <v>3</v>
      </c>
      <c r="F538" s="4">
        <v>3</v>
      </c>
      <c r="G538" s="4">
        <v>3</v>
      </c>
      <c r="H538" s="4">
        <v>4</v>
      </c>
      <c r="I538" s="4">
        <v>1.0017203175978799</v>
      </c>
      <c r="J538">
        <v>2385</v>
      </c>
      <c r="K538">
        <v>0</v>
      </c>
      <c r="L538" s="4">
        <v>1</v>
      </c>
    </row>
    <row r="539" spans="1:12" x14ac:dyDescent="0.3">
      <c r="A539" t="s">
        <v>117</v>
      </c>
      <c r="B539" s="4">
        <v>8.1213333333333306</v>
      </c>
      <c r="C539" s="4">
        <v>0.34154126988584299</v>
      </c>
      <c r="D539" s="4">
        <v>8</v>
      </c>
      <c r="E539" s="4">
        <v>8</v>
      </c>
      <c r="F539" s="4">
        <v>8</v>
      </c>
      <c r="G539" s="4">
        <v>8</v>
      </c>
      <c r="H539" s="4">
        <v>9</v>
      </c>
      <c r="I539" s="4">
        <v>1.0524896161591899</v>
      </c>
      <c r="J539">
        <v>99</v>
      </c>
      <c r="K539">
        <v>0</v>
      </c>
      <c r="L539" s="4">
        <v>1</v>
      </c>
    </row>
    <row r="540" spans="1:12" x14ac:dyDescent="0.3">
      <c r="A540" t="s">
        <v>118</v>
      </c>
      <c r="B540" s="4">
        <v>7.1263333333333296</v>
      </c>
      <c r="C540" s="4">
        <v>0.34892282518469198</v>
      </c>
      <c r="D540" s="4">
        <v>7</v>
      </c>
      <c r="E540" s="4">
        <v>7</v>
      </c>
      <c r="F540" s="4">
        <v>7</v>
      </c>
      <c r="G540" s="4">
        <v>7</v>
      </c>
      <c r="H540" s="4">
        <v>8</v>
      </c>
      <c r="I540" s="4">
        <v>1.0098870988106701</v>
      </c>
      <c r="J540">
        <v>518</v>
      </c>
      <c r="K540">
        <v>0</v>
      </c>
      <c r="L540" s="4">
        <v>1</v>
      </c>
    </row>
    <row r="541" spans="1:12" x14ac:dyDescent="0.3">
      <c r="A541" t="s">
        <v>119</v>
      </c>
      <c r="B541" s="4">
        <v>2.0316666666666698</v>
      </c>
      <c r="C541" s="4">
        <v>0.17890749430752001</v>
      </c>
      <c r="D541" s="4">
        <v>2</v>
      </c>
      <c r="E541" s="4">
        <v>2</v>
      </c>
      <c r="F541" s="4">
        <v>2</v>
      </c>
      <c r="G541" s="4">
        <v>2</v>
      </c>
      <c r="H541" s="4">
        <v>3</v>
      </c>
      <c r="I541" s="4">
        <v>1.01932461471212</v>
      </c>
      <c r="J541">
        <v>743</v>
      </c>
      <c r="K541">
        <v>0</v>
      </c>
      <c r="L541" s="4">
        <v>1</v>
      </c>
    </row>
    <row r="542" spans="1:12" x14ac:dyDescent="0.3">
      <c r="A542" t="s">
        <v>120</v>
      </c>
      <c r="B542" s="4">
        <v>6.0236666666666698</v>
      </c>
      <c r="C542" s="4">
        <v>0.154211378542504</v>
      </c>
      <c r="D542" s="4">
        <v>6</v>
      </c>
      <c r="E542" s="4">
        <v>6</v>
      </c>
      <c r="F542" s="4">
        <v>6</v>
      </c>
      <c r="G542" s="4">
        <v>6</v>
      </c>
      <c r="H542" s="4">
        <v>6</v>
      </c>
      <c r="I542" s="4">
        <v>1.01175021213765</v>
      </c>
      <c r="J542">
        <v>1245</v>
      </c>
      <c r="K542">
        <v>0</v>
      </c>
      <c r="L542" s="4">
        <v>1</v>
      </c>
    </row>
    <row r="543" spans="1:12" x14ac:dyDescent="0.3">
      <c r="A543" t="s">
        <v>121</v>
      </c>
      <c r="B543" s="4">
        <v>3.9666666666666697E-2</v>
      </c>
      <c r="C543" s="4">
        <v>0.20192444143516899</v>
      </c>
      <c r="D543" s="4">
        <v>0</v>
      </c>
      <c r="E543" s="4">
        <v>0</v>
      </c>
      <c r="F543" s="4">
        <v>0</v>
      </c>
      <c r="G543" s="4">
        <v>0</v>
      </c>
      <c r="H543" s="4">
        <v>1</v>
      </c>
      <c r="I543" s="4">
        <v>1.0007615869858699</v>
      </c>
      <c r="J543">
        <v>3000</v>
      </c>
      <c r="K543">
        <v>1</v>
      </c>
      <c r="L543" s="4">
        <v>1</v>
      </c>
    </row>
    <row r="544" spans="1:12" x14ac:dyDescent="0.3">
      <c r="A544" t="s">
        <v>122</v>
      </c>
      <c r="B544" s="4">
        <v>2.0203333333333302</v>
      </c>
      <c r="C544" s="4">
        <v>0.141161365344456</v>
      </c>
      <c r="D544" s="4">
        <v>2</v>
      </c>
      <c r="E544" s="4">
        <v>2</v>
      </c>
      <c r="F544" s="4">
        <v>2</v>
      </c>
      <c r="G544" s="4">
        <v>2</v>
      </c>
      <c r="H544" s="4">
        <v>2</v>
      </c>
      <c r="I544" s="4">
        <v>1.00794321623656</v>
      </c>
      <c r="J544">
        <v>2940</v>
      </c>
      <c r="K544">
        <v>0</v>
      </c>
      <c r="L544" s="4">
        <v>1</v>
      </c>
    </row>
    <row r="545" spans="1:12" x14ac:dyDescent="0.3">
      <c r="A545" t="s">
        <v>123</v>
      </c>
      <c r="B545" s="4">
        <v>2.6333333333333299E-2</v>
      </c>
      <c r="C545" s="4">
        <v>0.16015129836609199</v>
      </c>
      <c r="D545" s="4">
        <v>0</v>
      </c>
      <c r="E545" s="4">
        <v>0</v>
      </c>
      <c r="F545" s="4">
        <v>0</v>
      </c>
      <c r="G545" s="4">
        <v>0</v>
      </c>
      <c r="H545" s="4">
        <v>1</v>
      </c>
      <c r="I545" s="4">
        <v>1.0026136537107999</v>
      </c>
      <c r="J545">
        <v>3000</v>
      </c>
      <c r="K545">
        <v>1</v>
      </c>
      <c r="L545" s="4">
        <v>1</v>
      </c>
    </row>
    <row r="546" spans="1:12" x14ac:dyDescent="0.3">
      <c r="A546" t="s">
        <v>124</v>
      </c>
      <c r="B546" s="4">
        <v>6.0953333333333299</v>
      </c>
      <c r="C546" s="4">
        <v>0.30266938807062599</v>
      </c>
      <c r="D546" s="4">
        <v>6</v>
      </c>
      <c r="E546" s="4">
        <v>6</v>
      </c>
      <c r="F546" s="4">
        <v>6</v>
      </c>
      <c r="G546" s="4">
        <v>6</v>
      </c>
      <c r="H546" s="4">
        <v>7</v>
      </c>
      <c r="I546" s="4">
        <v>1.00447206017548</v>
      </c>
      <c r="J546">
        <v>1226</v>
      </c>
      <c r="K546">
        <v>0</v>
      </c>
      <c r="L546" s="4">
        <v>1</v>
      </c>
    </row>
    <row r="547" spans="1:12" x14ac:dyDescent="0.3">
      <c r="A547" t="s">
        <v>125</v>
      </c>
      <c r="B547" s="4">
        <v>1.1076666666666699</v>
      </c>
      <c r="C547" s="4">
        <v>0.31745049035531703</v>
      </c>
      <c r="D547" s="4">
        <v>1</v>
      </c>
      <c r="E547" s="4">
        <v>1</v>
      </c>
      <c r="F547" s="4">
        <v>1</v>
      </c>
      <c r="G547" s="4">
        <v>1</v>
      </c>
      <c r="H547" s="4">
        <v>2</v>
      </c>
      <c r="I547" s="4">
        <v>0.99957704669418301</v>
      </c>
      <c r="J547">
        <v>3000</v>
      </c>
      <c r="K547">
        <v>0</v>
      </c>
      <c r="L547" s="4">
        <v>1</v>
      </c>
    </row>
    <row r="548" spans="1:12" x14ac:dyDescent="0.3">
      <c r="A548" t="s">
        <v>126</v>
      </c>
      <c r="B548" s="4">
        <v>5.4333333333333303E-2</v>
      </c>
      <c r="C548" s="4">
        <v>0.232520775113054</v>
      </c>
      <c r="D548" s="4">
        <v>0</v>
      </c>
      <c r="E548" s="4">
        <v>0</v>
      </c>
      <c r="F548" s="4">
        <v>0</v>
      </c>
      <c r="G548" s="4">
        <v>0</v>
      </c>
      <c r="H548" s="4">
        <v>1</v>
      </c>
      <c r="I548" s="4">
        <v>0.99994499280506799</v>
      </c>
      <c r="J548">
        <v>3000</v>
      </c>
      <c r="K548">
        <v>1</v>
      </c>
      <c r="L548" s="4">
        <v>1</v>
      </c>
    </row>
    <row r="549" spans="1:12" x14ac:dyDescent="0.3">
      <c r="A549" t="s">
        <v>127</v>
      </c>
      <c r="B549" s="4">
        <v>4.1403333333333299</v>
      </c>
      <c r="C549" s="4">
        <v>0.36242287317702399</v>
      </c>
      <c r="D549" s="4">
        <v>4</v>
      </c>
      <c r="E549" s="4">
        <v>4</v>
      </c>
      <c r="F549" s="4">
        <v>4</v>
      </c>
      <c r="G549" s="4">
        <v>4</v>
      </c>
      <c r="H549" s="4">
        <v>5</v>
      </c>
      <c r="I549" s="4">
        <v>1.01093120869802</v>
      </c>
      <c r="J549">
        <v>439</v>
      </c>
      <c r="K549">
        <v>0</v>
      </c>
      <c r="L549" s="4">
        <v>1</v>
      </c>
    </row>
    <row r="550" spans="1:12" x14ac:dyDescent="0.3">
      <c r="A550" t="s">
        <v>128</v>
      </c>
      <c r="B550" s="4">
        <v>2.8333333333333301E-2</v>
      </c>
      <c r="C550" s="4">
        <v>0.167948279033653</v>
      </c>
      <c r="D550" s="4">
        <v>0</v>
      </c>
      <c r="E550" s="4">
        <v>0</v>
      </c>
      <c r="F550" s="4">
        <v>0</v>
      </c>
      <c r="G550" s="4">
        <v>0</v>
      </c>
      <c r="H550" s="4">
        <v>1</v>
      </c>
      <c r="I550" s="4">
        <v>1.0001874862466</v>
      </c>
      <c r="J550">
        <v>3000</v>
      </c>
      <c r="K550">
        <v>1</v>
      </c>
      <c r="L550" s="4">
        <v>1</v>
      </c>
    </row>
    <row r="551" spans="1:12" x14ac:dyDescent="0.3">
      <c r="A551" t="s">
        <v>129</v>
      </c>
      <c r="B551" s="4">
        <v>6.0853333333333302</v>
      </c>
      <c r="C551" s="4">
        <v>0.28532792753420699</v>
      </c>
      <c r="D551" s="4">
        <v>6</v>
      </c>
      <c r="E551" s="4">
        <v>6</v>
      </c>
      <c r="F551" s="4">
        <v>6</v>
      </c>
      <c r="G551" s="4">
        <v>6</v>
      </c>
      <c r="H551" s="4">
        <v>7</v>
      </c>
      <c r="I551" s="4">
        <v>1.0029857548829999</v>
      </c>
      <c r="J551">
        <v>2434</v>
      </c>
      <c r="K551">
        <v>0</v>
      </c>
      <c r="L551" s="4">
        <v>1</v>
      </c>
    </row>
    <row r="552" spans="1:12" x14ac:dyDescent="0.3">
      <c r="A552" t="s">
        <v>130</v>
      </c>
      <c r="B552" s="4">
        <v>5.1876666666666704</v>
      </c>
      <c r="C552" s="4">
        <v>0.40476639456227698</v>
      </c>
      <c r="D552" s="4">
        <v>5</v>
      </c>
      <c r="E552" s="4">
        <v>5</v>
      </c>
      <c r="F552" s="4">
        <v>5</v>
      </c>
      <c r="G552" s="4">
        <v>5</v>
      </c>
      <c r="H552" s="4">
        <v>6</v>
      </c>
      <c r="I552" s="4">
        <v>1.0010922414249701</v>
      </c>
      <c r="J552">
        <v>2454</v>
      </c>
      <c r="K552">
        <v>0</v>
      </c>
      <c r="L552" s="4">
        <v>1</v>
      </c>
    </row>
    <row r="553" spans="1:12" x14ac:dyDescent="0.3">
      <c r="A553" t="s">
        <v>131</v>
      </c>
      <c r="B553" s="4">
        <v>5.06666666666667E-2</v>
      </c>
      <c r="C553" s="4">
        <v>0.222372147565502</v>
      </c>
      <c r="D553" s="4">
        <v>0</v>
      </c>
      <c r="E553" s="4">
        <v>0</v>
      </c>
      <c r="F553" s="4">
        <v>0</v>
      </c>
      <c r="G553" s="4">
        <v>0</v>
      </c>
      <c r="H553" s="4">
        <v>1</v>
      </c>
      <c r="I553" s="4">
        <v>1.0003658852075199</v>
      </c>
      <c r="J553">
        <v>3000</v>
      </c>
      <c r="K553">
        <v>1</v>
      </c>
      <c r="L553" s="4">
        <v>1</v>
      </c>
    </row>
    <row r="554" spans="1:12" x14ac:dyDescent="0.3">
      <c r="A554" t="s">
        <v>132</v>
      </c>
      <c r="B554" s="4">
        <v>3.1276666666666699</v>
      </c>
      <c r="C554" s="4">
        <v>0.35034573818964099</v>
      </c>
      <c r="D554" s="4">
        <v>3</v>
      </c>
      <c r="E554" s="4">
        <v>3</v>
      </c>
      <c r="F554" s="4">
        <v>3</v>
      </c>
      <c r="G554" s="4">
        <v>3</v>
      </c>
      <c r="H554" s="4">
        <v>4</v>
      </c>
      <c r="I554" s="4">
        <v>1.00329709182794</v>
      </c>
      <c r="J554">
        <v>1695</v>
      </c>
      <c r="K554">
        <v>0</v>
      </c>
      <c r="L554" s="4">
        <v>1</v>
      </c>
    </row>
    <row r="555" spans="1:12" x14ac:dyDescent="0.3">
      <c r="A555" t="s">
        <v>133</v>
      </c>
      <c r="B555" s="4">
        <v>2.8000000000000001E-2</v>
      </c>
      <c r="C555" s="4">
        <v>0.17095537989186299</v>
      </c>
      <c r="D555" s="4">
        <v>0</v>
      </c>
      <c r="E555" s="4">
        <v>0</v>
      </c>
      <c r="F555" s="4">
        <v>0</v>
      </c>
      <c r="G555" s="4">
        <v>0</v>
      </c>
      <c r="H555" s="4">
        <v>1</v>
      </c>
      <c r="I555" s="4">
        <v>1.0031391692213401</v>
      </c>
      <c r="J555">
        <v>3000</v>
      </c>
      <c r="K555">
        <v>1</v>
      </c>
      <c r="L555" s="4">
        <v>1</v>
      </c>
    </row>
    <row r="556" spans="1:12" x14ac:dyDescent="0.3">
      <c r="A556" t="s">
        <v>134</v>
      </c>
      <c r="B556" s="4">
        <v>1.0453333333333299</v>
      </c>
      <c r="C556" s="4">
        <v>0.211249688834248</v>
      </c>
      <c r="D556" s="4">
        <v>1</v>
      </c>
      <c r="E556" s="4">
        <v>1</v>
      </c>
      <c r="F556" s="4">
        <v>1</v>
      </c>
      <c r="G556" s="4">
        <v>1</v>
      </c>
      <c r="H556" s="4">
        <v>2</v>
      </c>
      <c r="I556" s="4">
        <v>1.01467312982534</v>
      </c>
      <c r="J556">
        <v>846</v>
      </c>
      <c r="K556">
        <v>0</v>
      </c>
      <c r="L556" s="4">
        <v>1</v>
      </c>
    </row>
    <row r="557" spans="1:12" x14ac:dyDescent="0.3">
      <c r="A557" t="s">
        <v>135</v>
      </c>
      <c r="B557" s="4">
        <v>9.1999999999999998E-2</v>
      </c>
      <c r="C557" s="4">
        <v>0.29478517505659002</v>
      </c>
      <c r="D557" s="4">
        <v>0</v>
      </c>
      <c r="E557" s="4">
        <v>0</v>
      </c>
      <c r="F557" s="4">
        <v>0</v>
      </c>
      <c r="G557" s="4">
        <v>0</v>
      </c>
      <c r="H557" s="4">
        <v>1</v>
      </c>
      <c r="I557" s="4">
        <v>1.0066610825432001</v>
      </c>
      <c r="J557">
        <v>867</v>
      </c>
      <c r="K557">
        <v>1</v>
      </c>
      <c r="L557" s="4">
        <v>1</v>
      </c>
    </row>
    <row r="558" spans="1:12" x14ac:dyDescent="0.3">
      <c r="A558" t="s">
        <v>136</v>
      </c>
      <c r="B558" s="4">
        <v>8.23333333333333E-2</v>
      </c>
      <c r="C558" s="4">
        <v>0.286790234204434</v>
      </c>
      <c r="D558" s="4">
        <v>0</v>
      </c>
      <c r="E558" s="4">
        <v>0</v>
      </c>
      <c r="F558" s="4">
        <v>0</v>
      </c>
      <c r="G558" s="4">
        <v>0</v>
      </c>
      <c r="H558" s="4">
        <v>1</v>
      </c>
      <c r="I558" s="4">
        <v>1.00788184638122</v>
      </c>
      <c r="J558">
        <v>1257</v>
      </c>
      <c r="K558">
        <v>1</v>
      </c>
      <c r="L558" s="4">
        <v>1</v>
      </c>
    </row>
    <row r="559" spans="1:12" x14ac:dyDescent="0.3">
      <c r="A559" t="s">
        <v>137</v>
      </c>
      <c r="B559" s="4">
        <v>3.5963333333333298</v>
      </c>
      <c r="C559" s="4">
        <v>0.55990271706170502</v>
      </c>
      <c r="D559" s="4">
        <v>3</v>
      </c>
      <c r="E559" s="4">
        <v>3</v>
      </c>
      <c r="F559" s="4">
        <v>4</v>
      </c>
      <c r="G559" s="4">
        <v>4</v>
      </c>
      <c r="H559" s="4">
        <v>5</v>
      </c>
      <c r="I559" s="4">
        <v>1.0120595269463799</v>
      </c>
      <c r="J559">
        <v>174</v>
      </c>
      <c r="K559">
        <v>0</v>
      </c>
      <c r="L559" s="4">
        <v>1</v>
      </c>
    </row>
    <row r="560" spans="1:12" x14ac:dyDescent="0.3">
      <c r="A560" t="s">
        <v>138</v>
      </c>
      <c r="B560" s="4">
        <v>4.0273333333333303</v>
      </c>
      <c r="C560" s="4">
        <v>0.16511201111455701</v>
      </c>
      <c r="D560" s="4">
        <v>4</v>
      </c>
      <c r="E560" s="4">
        <v>4</v>
      </c>
      <c r="F560" s="4">
        <v>4</v>
      </c>
      <c r="G560" s="4">
        <v>4</v>
      </c>
      <c r="H560" s="4">
        <v>5</v>
      </c>
      <c r="I560" s="4">
        <v>1.01559036827398</v>
      </c>
      <c r="J560">
        <v>1131</v>
      </c>
      <c r="K560">
        <v>0</v>
      </c>
      <c r="L560" s="4">
        <v>1</v>
      </c>
    </row>
    <row r="561" spans="1:12" x14ac:dyDescent="0.3">
      <c r="A561" t="s">
        <v>139</v>
      </c>
      <c r="B561" s="4">
        <v>0.22766666666666699</v>
      </c>
      <c r="C561" s="4">
        <v>0.446356696289335</v>
      </c>
      <c r="D561" s="4">
        <v>0</v>
      </c>
      <c r="E561" s="4">
        <v>0</v>
      </c>
      <c r="F561" s="4">
        <v>0</v>
      </c>
      <c r="G561" s="4">
        <v>0</v>
      </c>
      <c r="H561" s="4">
        <v>1</v>
      </c>
      <c r="I561" s="4">
        <v>0.99968603758267005</v>
      </c>
      <c r="J561">
        <v>3000</v>
      </c>
      <c r="K561">
        <v>1</v>
      </c>
      <c r="L561" s="4">
        <v>1</v>
      </c>
    </row>
    <row r="562" spans="1:12" x14ac:dyDescent="0.3">
      <c r="A562" t="s">
        <v>140</v>
      </c>
      <c r="B562" s="4">
        <v>1.0416666666666701</v>
      </c>
      <c r="C562" s="4">
        <v>0.201521113389978</v>
      </c>
      <c r="D562" s="4">
        <v>1</v>
      </c>
      <c r="E562" s="4">
        <v>1</v>
      </c>
      <c r="F562" s="4">
        <v>1</v>
      </c>
      <c r="G562" s="4">
        <v>1</v>
      </c>
      <c r="H562" s="4">
        <v>2</v>
      </c>
      <c r="I562" s="4">
        <v>1.0057184343438199</v>
      </c>
      <c r="J562">
        <v>1639</v>
      </c>
      <c r="K562">
        <v>0</v>
      </c>
      <c r="L562" s="4">
        <v>1</v>
      </c>
    </row>
    <row r="563" spans="1:12" x14ac:dyDescent="0.3">
      <c r="A563" t="s">
        <v>141</v>
      </c>
      <c r="B563" s="4">
        <v>14.1466666666667</v>
      </c>
      <c r="C563" s="4">
        <v>0.59604863913578998</v>
      </c>
      <c r="D563" s="4">
        <v>13</v>
      </c>
      <c r="E563" s="4">
        <v>14</v>
      </c>
      <c r="F563" s="4">
        <v>14</v>
      </c>
      <c r="G563" s="4">
        <v>14</v>
      </c>
      <c r="H563" s="4">
        <v>15</v>
      </c>
      <c r="I563" s="4">
        <v>1.0048916156998899</v>
      </c>
      <c r="J563">
        <v>474</v>
      </c>
      <c r="K563">
        <v>0</v>
      </c>
      <c r="L563" s="4">
        <v>1</v>
      </c>
    </row>
    <row r="564" spans="1:12" x14ac:dyDescent="0.3">
      <c r="A564" t="s">
        <v>142</v>
      </c>
      <c r="B564" s="4">
        <v>4.3713333333333297</v>
      </c>
      <c r="C564" s="4">
        <v>0.579272596569123</v>
      </c>
      <c r="D564" s="4">
        <v>4</v>
      </c>
      <c r="E564" s="4">
        <v>4</v>
      </c>
      <c r="F564" s="4">
        <v>4</v>
      </c>
      <c r="G564" s="4">
        <v>5</v>
      </c>
      <c r="H564" s="4">
        <v>6</v>
      </c>
      <c r="I564" s="4">
        <v>1.0088953662678399</v>
      </c>
      <c r="J564">
        <v>347</v>
      </c>
      <c r="K564">
        <v>0</v>
      </c>
      <c r="L564" s="4">
        <v>1</v>
      </c>
    </row>
    <row r="565" spans="1:12" x14ac:dyDescent="0.3">
      <c r="A565" t="s">
        <v>143</v>
      </c>
      <c r="B565" s="4">
        <v>9.68333333333333</v>
      </c>
      <c r="C565" s="4">
        <v>0.68790500312179403</v>
      </c>
      <c r="D565" s="4">
        <v>9</v>
      </c>
      <c r="E565" s="4">
        <v>9</v>
      </c>
      <c r="F565" s="4">
        <v>10</v>
      </c>
      <c r="G565" s="4">
        <v>10</v>
      </c>
      <c r="H565" s="4">
        <v>11</v>
      </c>
      <c r="I565" s="4">
        <v>1.0019067234439401</v>
      </c>
      <c r="J565">
        <v>841</v>
      </c>
      <c r="K565">
        <v>0</v>
      </c>
      <c r="L565" s="4">
        <v>1</v>
      </c>
    </row>
    <row r="566" spans="1:12" x14ac:dyDescent="0.3">
      <c r="A566" t="s">
        <v>144</v>
      </c>
      <c r="B566" s="4">
        <v>8.2070000000000007</v>
      </c>
      <c r="C566" s="4">
        <v>0.44745696915615901</v>
      </c>
      <c r="D566" s="4">
        <v>8</v>
      </c>
      <c r="E566" s="4">
        <v>8</v>
      </c>
      <c r="F566" s="4">
        <v>8</v>
      </c>
      <c r="G566" s="4">
        <v>8</v>
      </c>
      <c r="H566" s="4">
        <v>9</v>
      </c>
      <c r="I566" s="4">
        <v>1.00131566030879</v>
      </c>
      <c r="J566">
        <v>3000</v>
      </c>
      <c r="K566">
        <v>0</v>
      </c>
      <c r="L566" s="4">
        <v>1</v>
      </c>
    </row>
    <row r="567" spans="1:12" x14ac:dyDescent="0.3">
      <c r="A567" t="s">
        <v>145</v>
      </c>
      <c r="B567" s="4">
        <v>7.4260000000000002</v>
      </c>
      <c r="C567" s="4">
        <v>0.61208568269563901</v>
      </c>
      <c r="D567" s="4">
        <v>7</v>
      </c>
      <c r="E567" s="4">
        <v>7</v>
      </c>
      <c r="F567" s="4">
        <v>7</v>
      </c>
      <c r="G567" s="4">
        <v>8</v>
      </c>
      <c r="H567" s="4">
        <v>9</v>
      </c>
      <c r="I567" s="4">
        <v>1.00175417888858</v>
      </c>
      <c r="J567">
        <v>1156</v>
      </c>
      <c r="K567">
        <v>0</v>
      </c>
      <c r="L567" s="4">
        <v>1</v>
      </c>
    </row>
    <row r="568" spans="1:12" x14ac:dyDescent="0.3">
      <c r="A568" t="s">
        <v>146</v>
      </c>
      <c r="B568" s="4">
        <v>7.2223333333333297</v>
      </c>
      <c r="C568" s="4">
        <v>0.45347153644634802</v>
      </c>
      <c r="D568" s="4">
        <v>7</v>
      </c>
      <c r="E568" s="4">
        <v>7</v>
      </c>
      <c r="F568" s="4">
        <v>7</v>
      </c>
      <c r="G568" s="4">
        <v>7</v>
      </c>
      <c r="H568" s="4">
        <v>8</v>
      </c>
      <c r="I568" s="4">
        <v>1.0000474593034301</v>
      </c>
      <c r="J568">
        <v>3000</v>
      </c>
      <c r="K568">
        <v>0</v>
      </c>
      <c r="L568" s="4">
        <v>1</v>
      </c>
    </row>
    <row r="569" spans="1:12" x14ac:dyDescent="0.3">
      <c r="A569" t="s">
        <v>147</v>
      </c>
      <c r="B569" s="4">
        <v>9.6606666666666694</v>
      </c>
      <c r="C569" s="4">
        <v>0.68338024437962697</v>
      </c>
      <c r="D569" s="4">
        <v>9</v>
      </c>
      <c r="E569" s="4">
        <v>9</v>
      </c>
      <c r="F569" s="4">
        <v>10</v>
      </c>
      <c r="G569" s="4">
        <v>10</v>
      </c>
      <c r="H569" s="4">
        <v>11</v>
      </c>
      <c r="I569" s="4">
        <v>1.0006228186458499</v>
      </c>
      <c r="J569">
        <v>3000</v>
      </c>
      <c r="K569">
        <v>0</v>
      </c>
      <c r="L569" s="4">
        <v>1</v>
      </c>
    </row>
    <row r="570" spans="1:12" x14ac:dyDescent="0.3">
      <c r="A570" t="s">
        <v>148</v>
      </c>
      <c r="B570" s="4">
        <v>10.181333333333299</v>
      </c>
      <c r="C570" s="4">
        <v>0.418541054649399</v>
      </c>
      <c r="D570" s="4">
        <v>10</v>
      </c>
      <c r="E570" s="4">
        <v>10</v>
      </c>
      <c r="F570" s="4">
        <v>10</v>
      </c>
      <c r="G570" s="4">
        <v>10</v>
      </c>
      <c r="H570" s="4">
        <v>11</v>
      </c>
      <c r="I570" s="4">
        <v>1.00062188604754</v>
      </c>
      <c r="J570">
        <v>3000</v>
      </c>
      <c r="K570">
        <v>0</v>
      </c>
      <c r="L570" s="4">
        <v>1</v>
      </c>
    </row>
    <row r="571" spans="1:12" x14ac:dyDescent="0.3">
      <c r="A571" t="s">
        <v>149</v>
      </c>
      <c r="B571" s="4">
        <v>8.3046666666666695</v>
      </c>
      <c r="C571" s="4">
        <v>0.52846126883601896</v>
      </c>
      <c r="D571" s="4">
        <v>8</v>
      </c>
      <c r="E571" s="4">
        <v>8</v>
      </c>
      <c r="F571" s="4">
        <v>8</v>
      </c>
      <c r="G571" s="4">
        <v>9</v>
      </c>
      <c r="H571" s="4">
        <v>10</v>
      </c>
      <c r="I571" s="4">
        <v>1.00421813432649</v>
      </c>
      <c r="J571">
        <v>709</v>
      </c>
      <c r="K571">
        <v>0</v>
      </c>
      <c r="L571" s="4">
        <v>1</v>
      </c>
    </row>
    <row r="572" spans="1:12" x14ac:dyDescent="0.3">
      <c r="A572" t="s">
        <v>150</v>
      </c>
      <c r="B572" s="4">
        <v>10.586</v>
      </c>
      <c r="C572" s="4">
        <v>0.58428114935120301</v>
      </c>
      <c r="D572" s="4">
        <v>10</v>
      </c>
      <c r="E572" s="4">
        <v>10</v>
      </c>
      <c r="F572" s="4">
        <v>11</v>
      </c>
      <c r="G572" s="4">
        <v>11</v>
      </c>
      <c r="H572" s="4">
        <v>12</v>
      </c>
      <c r="I572" s="4">
        <v>1.0032749213772101</v>
      </c>
      <c r="J572">
        <v>789</v>
      </c>
      <c r="K572">
        <v>0</v>
      </c>
      <c r="L572" s="4">
        <v>1</v>
      </c>
    </row>
    <row r="573" spans="1:12" x14ac:dyDescent="0.3">
      <c r="A573" t="s">
        <v>151</v>
      </c>
      <c r="B573" s="4">
        <v>2.1566666666666698</v>
      </c>
      <c r="C573" s="4">
        <v>0.38838018565802201</v>
      </c>
      <c r="D573" s="4">
        <v>2</v>
      </c>
      <c r="E573" s="4">
        <v>2</v>
      </c>
      <c r="F573" s="4">
        <v>2</v>
      </c>
      <c r="G573" s="4">
        <v>2</v>
      </c>
      <c r="H573" s="4">
        <v>3</v>
      </c>
      <c r="I573" s="4">
        <v>1.00114825046809</v>
      </c>
      <c r="J573">
        <v>3000</v>
      </c>
      <c r="K573">
        <v>0</v>
      </c>
      <c r="L573" s="4">
        <v>1</v>
      </c>
    </row>
    <row r="574" spans="1:12" x14ac:dyDescent="0.3">
      <c r="A574" t="s">
        <v>152</v>
      </c>
      <c r="B574" s="4">
        <v>10.170999999999999</v>
      </c>
      <c r="C574" s="4">
        <v>0.40143000471177298</v>
      </c>
      <c r="D574" s="4">
        <v>10</v>
      </c>
      <c r="E574" s="4">
        <v>10</v>
      </c>
      <c r="F574" s="4">
        <v>10</v>
      </c>
      <c r="G574" s="4">
        <v>10</v>
      </c>
      <c r="H574" s="4">
        <v>11</v>
      </c>
      <c r="I574" s="4">
        <v>1.00129115593111</v>
      </c>
      <c r="J574">
        <v>3000</v>
      </c>
      <c r="K574">
        <v>0</v>
      </c>
      <c r="L574" s="4">
        <v>1</v>
      </c>
    </row>
    <row r="575" spans="1:12" x14ac:dyDescent="0.3">
      <c r="A575" t="s">
        <v>153</v>
      </c>
      <c r="B575" s="4">
        <v>4.1173333333333302</v>
      </c>
      <c r="C575" s="4">
        <v>0.336061305849571</v>
      </c>
      <c r="D575" s="4">
        <v>4</v>
      </c>
      <c r="E575" s="4">
        <v>4</v>
      </c>
      <c r="F575" s="4">
        <v>4</v>
      </c>
      <c r="G575" s="4">
        <v>4</v>
      </c>
      <c r="H575" s="4">
        <v>5</v>
      </c>
      <c r="I575" s="4">
        <v>1.0005417759723301</v>
      </c>
      <c r="J575">
        <v>3000</v>
      </c>
      <c r="K575">
        <v>0</v>
      </c>
      <c r="L575" s="4">
        <v>1</v>
      </c>
    </row>
    <row r="576" spans="1:12" x14ac:dyDescent="0.3">
      <c r="A576" t="s">
        <v>154</v>
      </c>
      <c r="B576" s="4">
        <v>11.8243333333333</v>
      </c>
      <c r="C576" s="4">
        <v>0.55218613292743501</v>
      </c>
      <c r="D576" s="4">
        <v>11</v>
      </c>
      <c r="E576" s="4">
        <v>11</v>
      </c>
      <c r="F576" s="4">
        <v>12</v>
      </c>
      <c r="G576" s="4">
        <v>12</v>
      </c>
      <c r="H576" s="4">
        <v>13</v>
      </c>
      <c r="I576" s="4">
        <v>1.0017916994080001</v>
      </c>
      <c r="J576">
        <v>2567</v>
      </c>
      <c r="K576">
        <v>0</v>
      </c>
      <c r="L576" s="4">
        <v>1</v>
      </c>
    </row>
    <row r="577" spans="1:12" x14ac:dyDescent="0.3">
      <c r="A577" t="s">
        <v>155</v>
      </c>
      <c r="B577" s="4">
        <v>8.4606666666666701</v>
      </c>
      <c r="C577" s="4">
        <v>0.66025111339030196</v>
      </c>
      <c r="D577" s="4">
        <v>8</v>
      </c>
      <c r="E577" s="4">
        <v>8</v>
      </c>
      <c r="F577" s="4">
        <v>8</v>
      </c>
      <c r="G577" s="4">
        <v>9</v>
      </c>
      <c r="H577" s="4">
        <v>10</v>
      </c>
      <c r="I577" s="4">
        <v>1.00254348671806</v>
      </c>
      <c r="J577">
        <v>2005</v>
      </c>
      <c r="K577">
        <v>0</v>
      </c>
      <c r="L577" s="4">
        <v>1</v>
      </c>
    </row>
    <row r="578" spans="1:12" x14ac:dyDescent="0.3">
      <c r="A578" t="s">
        <v>156</v>
      </c>
      <c r="B578" s="4">
        <v>8.6803333333333299</v>
      </c>
      <c r="C578" s="4">
        <v>0.63109374527666795</v>
      </c>
      <c r="D578" s="4">
        <v>8</v>
      </c>
      <c r="E578" s="4">
        <v>8</v>
      </c>
      <c r="F578" s="4">
        <v>9</v>
      </c>
      <c r="G578" s="4">
        <v>9</v>
      </c>
      <c r="H578" s="4">
        <v>10</v>
      </c>
      <c r="I578" s="4">
        <v>1.0002152179554999</v>
      </c>
      <c r="J578">
        <v>2829</v>
      </c>
      <c r="K578">
        <v>0</v>
      </c>
      <c r="L578" s="4">
        <v>1</v>
      </c>
    </row>
    <row r="579" spans="1:12" x14ac:dyDescent="0.3">
      <c r="A579" t="s">
        <v>157</v>
      </c>
      <c r="B579" s="4">
        <v>9.1736666666666693</v>
      </c>
      <c r="C579" s="4">
        <v>0.40194577871303799</v>
      </c>
      <c r="D579" s="4">
        <v>9</v>
      </c>
      <c r="E579" s="4">
        <v>9</v>
      </c>
      <c r="F579" s="4">
        <v>9</v>
      </c>
      <c r="G579" s="4">
        <v>9</v>
      </c>
      <c r="H579" s="4">
        <v>10</v>
      </c>
      <c r="I579" s="4">
        <v>1.01009602349476</v>
      </c>
      <c r="J579">
        <v>449</v>
      </c>
      <c r="K579">
        <v>0</v>
      </c>
      <c r="L579" s="4">
        <v>1</v>
      </c>
    </row>
    <row r="580" spans="1:12" x14ac:dyDescent="0.3">
      <c r="A580" t="s">
        <v>158</v>
      </c>
      <c r="B580" s="4">
        <v>9.7593333333333305</v>
      </c>
      <c r="C580" s="4">
        <v>0.77949690657800397</v>
      </c>
      <c r="D580" s="4">
        <v>9</v>
      </c>
      <c r="E580" s="4">
        <v>9</v>
      </c>
      <c r="F580" s="4">
        <v>10</v>
      </c>
      <c r="G580" s="4">
        <v>10</v>
      </c>
      <c r="H580" s="4">
        <v>11</v>
      </c>
      <c r="I580" s="4">
        <v>1.00065700503369</v>
      </c>
      <c r="J580">
        <v>2596</v>
      </c>
      <c r="K580">
        <v>0</v>
      </c>
      <c r="L580" s="4">
        <v>1</v>
      </c>
    </row>
    <row r="581" spans="1:12" x14ac:dyDescent="0.3">
      <c r="A581" t="s">
        <v>159</v>
      </c>
      <c r="B581" s="4">
        <v>9.16</v>
      </c>
      <c r="C581" s="4">
        <v>0.37918499498284503</v>
      </c>
      <c r="D581" s="4">
        <v>9</v>
      </c>
      <c r="E581" s="4">
        <v>9</v>
      </c>
      <c r="F581" s="4">
        <v>9</v>
      </c>
      <c r="G581" s="4">
        <v>9</v>
      </c>
      <c r="H581" s="4">
        <v>10</v>
      </c>
      <c r="I581" s="4">
        <v>1.0079005917449</v>
      </c>
      <c r="J581">
        <v>516</v>
      </c>
      <c r="K581">
        <v>0</v>
      </c>
      <c r="L581" s="4">
        <v>1</v>
      </c>
    </row>
    <row r="582" spans="1:12" x14ac:dyDescent="0.3">
      <c r="A582" t="s">
        <v>160</v>
      </c>
      <c r="B582" s="4">
        <v>11.977</v>
      </c>
      <c r="C582" s="4">
        <v>0.52462311215125401</v>
      </c>
      <c r="D582" s="4">
        <v>11</v>
      </c>
      <c r="E582" s="4">
        <v>12</v>
      </c>
      <c r="F582" s="4">
        <v>12</v>
      </c>
      <c r="G582" s="4">
        <v>12</v>
      </c>
      <c r="H582" s="4">
        <v>13</v>
      </c>
      <c r="I582" s="4">
        <v>1.00051048883982</v>
      </c>
      <c r="J582">
        <v>3000</v>
      </c>
      <c r="K582">
        <v>0</v>
      </c>
      <c r="L582" s="4">
        <v>1</v>
      </c>
    </row>
    <row r="583" spans="1:12" x14ac:dyDescent="0.3">
      <c r="A583" t="s">
        <v>161</v>
      </c>
      <c r="B583" s="4">
        <v>5.0243333333333302</v>
      </c>
      <c r="C583" s="4">
        <v>0.15410755530393699</v>
      </c>
      <c r="D583" s="4">
        <v>5</v>
      </c>
      <c r="E583" s="4">
        <v>5</v>
      </c>
      <c r="F583" s="4">
        <v>5</v>
      </c>
      <c r="G583" s="4">
        <v>5</v>
      </c>
      <c r="H583" s="4">
        <v>5</v>
      </c>
      <c r="I583" s="4">
        <v>1.00603562693883</v>
      </c>
      <c r="J583">
        <v>3000</v>
      </c>
      <c r="K583">
        <v>0</v>
      </c>
      <c r="L583" s="4">
        <v>1</v>
      </c>
    </row>
    <row r="584" spans="1:12" x14ac:dyDescent="0.3">
      <c r="A584" t="s">
        <v>162</v>
      </c>
      <c r="B584" s="4">
        <v>3.0956666666666699</v>
      </c>
      <c r="C584" s="4">
        <v>0.31071970938691601</v>
      </c>
      <c r="D584" s="4">
        <v>3</v>
      </c>
      <c r="E584" s="4">
        <v>3</v>
      </c>
      <c r="F584" s="4">
        <v>3</v>
      </c>
      <c r="G584" s="4">
        <v>3</v>
      </c>
      <c r="H584" s="4">
        <v>4</v>
      </c>
      <c r="I584" s="4">
        <v>1.0067682497252699</v>
      </c>
      <c r="J584">
        <v>735</v>
      </c>
      <c r="K584">
        <v>0</v>
      </c>
      <c r="L584" s="4">
        <v>1</v>
      </c>
    </row>
    <row r="585" spans="1:12" x14ac:dyDescent="0.3">
      <c r="A585" t="s">
        <v>163</v>
      </c>
      <c r="B585" s="4">
        <v>6.3753333333333302</v>
      </c>
      <c r="C585" s="4">
        <v>0.55247319491469904</v>
      </c>
      <c r="D585" s="4">
        <v>6</v>
      </c>
      <c r="E585" s="4">
        <v>6</v>
      </c>
      <c r="F585" s="4">
        <v>6</v>
      </c>
      <c r="G585" s="4">
        <v>7</v>
      </c>
      <c r="H585" s="4">
        <v>8</v>
      </c>
      <c r="I585" s="4">
        <v>1.0052291043184101</v>
      </c>
      <c r="J585">
        <v>551</v>
      </c>
      <c r="K585">
        <v>0</v>
      </c>
      <c r="L585" s="4">
        <v>1</v>
      </c>
    </row>
    <row r="586" spans="1:12" x14ac:dyDescent="0.3">
      <c r="A586" t="s">
        <v>164</v>
      </c>
      <c r="B586" s="4">
        <v>2.1789999999999998</v>
      </c>
      <c r="C586" s="4">
        <v>0.42858709223666203</v>
      </c>
      <c r="D586" s="4">
        <v>2</v>
      </c>
      <c r="E586" s="4">
        <v>2</v>
      </c>
      <c r="F586" s="4">
        <v>2</v>
      </c>
      <c r="G586" s="4">
        <v>2</v>
      </c>
      <c r="H586" s="4">
        <v>3</v>
      </c>
      <c r="I586" s="4">
        <v>1.0043424441586299</v>
      </c>
      <c r="J586">
        <v>785</v>
      </c>
      <c r="K586">
        <v>0</v>
      </c>
      <c r="L586" s="4">
        <v>1</v>
      </c>
    </row>
    <row r="587" spans="1:12" x14ac:dyDescent="0.3">
      <c r="A587" t="s">
        <v>165</v>
      </c>
      <c r="B587" s="4">
        <v>11.075333333333299</v>
      </c>
      <c r="C587" s="4">
        <v>0.26773516067370701</v>
      </c>
      <c r="D587" s="4">
        <v>11</v>
      </c>
      <c r="E587" s="4">
        <v>11</v>
      </c>
      <c r="F587" s="4">
        <v>11</v>
      </c>
      <c r="G587" s="4">
        <v>11</v>
      </c>
      <c r="H587" s="4">
        <v>12</v>
      </c>
      <c r="I587" s="4">
        <v>1.00703781051494</v>
      </c>
      <c r="J587">
        <v>1213</v>
      </c>
      <c r="K587">
        <v>0</v>
      </c>
      <c r="L587" s="4">
        <v>1</v>
      </c>
    </row>
    <row r="588" spans="1:12" x14ac:dyDescent="0.3">
      <c r="A588" t="s">
        <v>166</v>
      </c>
      <c r="B588" s="4">
        <v>2.2026666666666701</v>
      </c>
      <c r="C588" s="4">
        <v>0.42698984648180499</v>
      </c>
      <c r="D588" s="4">
        <v>2</v>
      </c>
      <c r="E588" s="4">
        <v>2</v>
      </c>
      <c r="F588" s="4">
        <v>2</v>
      </c>
      <c r="G588" s="4">
        <v>2</v>
      </c>
      <c r="H588" s="4">
        <v>3</v>
      </c>
      <c r="I588" s="4">
        <v>1.0000498333752801</v>
      </c>
      <c r="J588">
        <v>3000</v>
      </c>
      <c r="K588">
        <v>0</v>
      </c>
      <c r="L588" s="4">
        <v>1</v>
      </c>
    </row>
    <row r="589" spans="1:12" x14ac:dyDescent="0.3">
      <c r="A589" t="s">
        <v>167</v>
      </c>
      <c r="B589" s="4">
        <v>8.1586666666666705</v>
      </c>
      <c r="C589" s="4">
        <v>0.38062209598087199</v>
      </c>
      <c r="D589" s="4">
        <v>8</v>
      </c>
      <c r="E589" s="4">
        <v>8</v>
      </c>
      <c r="F589" s="4">
        <v>8</v>
      </c>
      <c r="G589" s="4">
        <v>8</v>
      </c>
      <c r="H589" s="4">
        <v>9</v>
      </c>
      <c r="I589" s="4">
        <v>1.03544995069875</v>
      </c>
      <c r="J589">
        <v>125</v>
      </c>
      <c r="K589">
        <v>0</v>
      </c>
      <c r="L589" s="4">
        <v>1</v>
      </c>
    </row>
    <row r="590" spans="1:12" x14ac:dyDescent="0.3">
      <c r="A590" t="s">
        <v>168</v>
      </c>
      <c r="B590" s="4">
        <v>4.7876666666666701</v>
      </c>
      <c r="C590" s="4">
        <v>0.52281832589296096</v>
      </c>
      <c r="D590" s="4">
        <v>4</v>
      </c>
      <c r="E590" s="4">
        <v>4</v>
      </c>
      <c r="F590" s="4">
        <v>5</v>
      </c>
      <c r="G590" s="4">
        <v>5</v>
      </c>
      <c r="H590" s="4">
        <v>6</v>
      </c>
      <c r="I590" s="4">
        <v>1.0121902368298901</v>
      </c>
      <c r="J590">
        <v>180</v>
      </c>
      <c r="K590">
        <v>0</v>
      </c>
      <c r="L590" s="4">
        <v>1</v>
      </c>
    </row>
    <row r="591" spans="1:12" x14ac:dyDescent="0.3">
      <c r="A591" t="s">
        <v>169</v>
      </c>
      <c r="B591" s="4">
        <v>1.0893333333333299</v>
      </c>
      <c r="C591" s="4">
        <v>0.29333980006411697</v>
      </c>
      <c r="D591" s="4">
        <v>1</v>
      </c>
      <c r="E591" s="4">
        <v>1</v>
      </c>
      <c r="F591" s="4">
        <v>1</v>
      </c>
      <c r="G591" s="4">
        <v>1</v>
      </c>
      <c r="H591" s="4">
        <v>2</v>
      </c>
      <c r="I591" s="4">
        <v>1.0026388046414101</v>
      </c>
      <c r="J591">
        <v>3000</v>
      </c>
      <c r="K591">
        <v>0</v>
      </c>
      <c r="L591" s="4">
        <v>1</v>
      </c>
    </row>
    <row r="592" spans="1:12" x14ac:dyDescent="0.3">
      <c r="A592" t="s">
        <v>170</v>
      </c>
      <c r="B592" s="4">
        <v>4.3600000000000003</v>
      </c>
      <c r="C592" s="4">
        <v>0.52519070354652797</v>
      </c>
      <c r="D592" s="4">
        <v>4</v>
      </c>
      <c r="E592" s="4">
        <v>4</v>
      </c>
      <c r="F592" s="4">
        <v>4</v>
      </c>
      <c r="G592" s="4">
        <v>5</v>
      </c>
      <c r="H592" s="4">
        <v>5</v>
      </c>
      <c r="I592" s="4">
        <v>1.00415936867482</v>
      </c>
      <c r="J592">
        <v>619</v>
      </c>
      <c r="K592">
        <v>0</v>
      </c>
      <c r="L592" s="4">
        <v>1</v>
      </c>
    </row>
    <row r="593" spans="1:12" x14ac:dyDescent="0.3">
      <c r="A593" t="s">
        <v>171</v>
      </c>
      <c r="B593" s="4">
        <v>3.6666666666666702E-2</v>
      </c>
      <c r="C593" s="4">
        <v>0.19148832379096001</v>
      </c>
      <c r="D593" s="4">
        <v>0</v>
      </c>
      <c r="E593" s="4">
        <v>0</v>
      </c>
      <c r="F593" s="4">
        <v>0</v>
      </c>
      <c r="G593" s="4">
        <v>0</v>
      </c>
      <c r="H593" s="4">
        <v>1</v>
      </c>
      <c r="I593" s="4">
        <v>1.0003771559514001</v>
      </c>
      <c r="J593">
        <v>3000</v>
      </c>
      <c r="K593">
        <v>1</v>
      </c>
      <c r="L593" s="4">
        <v>1</v>
      </c>
    </row>
    <row r="594" spans="1:12" x14ac:dyDescent="0.3">
      <c r="A594" t="s">
        <v>172</v>
      </c>
      <c r="B594" s="4">
        <v>1.4666666666666699E-2</v>
      </c>
      <c r="C594" s="4">
        <v>0.120234663666534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1.0169126647792499</v>
      </c>
      <c r="J594">
        <v>1942</v>
      </c>
      <c r="K594">
        <v>1</v>
      </c>
      <c r="L594" s="4">
        <v>1</v>
      </c>
    </row>
    <row r="595" spans="1:12" x14ac:dyDescent="0.3">
      <c r="A595" t="s">
        <v>173</v>
      </c>
      <c r="B595" s="4">
        <v>1.16666666666667E-2</v>
      </c>
      <c r="C595" s="4">
        <v>0.10739832566513401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1.0110126084400299</v>
      </c>
      <c r="J595">
        <v>3000</v>
      </c>
      <c r="K595">
        <v>1</v>
      </c>
      <c r="L595" s="4">
        <v>1</v>
      </c>
    </row>
    <row r="596" spans="1:12" x14ac:dyDescent="0.3">
      <c r="A596" t="s">
        <v>174</v>
      </c>
      <c r="B596" s="4">
        <v>7.03</v>
      </c>
      <c r="C596" s="4">
        <v>0.17061565940561099</v>
      </c>
      <c r="D596" s="4">
        <v>7</v>
      </c>
      <c r="E596" s="4">
        <v>7</v>
      </c>
      <c r="F596" s="4">
        <v>7</v>
      </c>
      <c r="G596" s="4">
        <v>7</v>
      </c>
      <c r="H596" s="4">
        <v>8</v>
      </c>
      <c r="I596" s="4">
        <v>1.0324055494947899</v>
      </c>
      <c r="J596">
        <v>500</v>
      </c>
      <c r="K596">
        <v>0</v>
      </c>
      <c r="L596" s="4">
        <v>1</v>
      </c>
    </row>
    <row r="597" spans="1:12" x14ac:dyDescent="0.3">
      <c r="A597" t="s">
        <v>175</v>
      </c>
      <c r="B597" s="4">
        <v>2.0173333333333301</v>
      </c>
      <c r="C597" s="4">
        <v>0.13053186741823899</v>
      </c>
      <c r="D597" s="4">
        <v>2</v>
      </c>
      <c r="E597" s="4">
        <v>2</v>
      </c>
      <c r="F597" s="4">
        <v>2</v>
      </c>
      <c r="G597" s="4">
        <v>2</v>
      </c>
      <c r="H597" s="4">
        <v>2</v>
      </c>
      <c r="I597" s="4">
        <v>1.0175860658375599</v>
      </c>
      <c r="J597">
        <v>1581</v>
      </c>
      <c r="K597">
        <v>0</v>
      </c>
      <c r="L597" s="4">
        <v>1</v>
      </c>
    </row>
    <row r="598" spans="1:12" x14ac:dyDescent="0.3">
      <c r="A598" t="s">
        <v>176</v>
      </c>
      <c r="B598" s="4">
        <v>9.7000000000000003E-2</v>
      </c>
      <c r="C598" s="4">
        <v>0.30597746224594302</v>
      </c>
      <c r="D598" s="4">
        <v>0</v>
      </c>
      <c r="E598" s="4">
        <v>0</v>
      </c>
      <c r="F598" s="4">
        <v>0</v>
      </c>
      <c r="G598" s="4">
        <v>0</v>
      </c>
      <c r="H598" s="4">
        <v>1</v>
      </c>
      <c r="I598" s="4">
        <v>1.0028110866120199</v>
      </c>
      <c r="J598">
        <v>1898</v>
      </c>
      <c r="K598">
        <v>1</v>
      </c>
      <c r="L598" s="4">
        <v>1</v>
      </c>
    </row>
    <row r="599" spans="1:12" x14ac:dyDescent="0.3">
      <c r="A599" t="s">
        <v>177</v>
      </c>
      <c r="B599" s="4">
        <v>5.01</v>
      </c>
      <c r="C599" s="4">
        <v>9.9515330981546704E-2</v>
      </c>
      <c r="D599" s="4">
        <v>5</v>
      </c>
      <c r="E599" s="4">
        <v>5</v>
      </c>
      <c r="F599" s="4">
        <v>5</v>
      </c>
      <c r="G599" s="4">
        <v>5</v>
      </c>
      <c r="H599" s="4">
        <v>5</v>
      </c>
      <c r="I599" s="4">
        <v>1.01119090639216</v>
      </c>
      <c r="J599">
        <v>3000</v>
      </c>
      <c r="K599">
        <v>0</v>
      </c>
      <c r="L599" s="4">
        <v>1</v>
      </c>
    </row>
    <row r="600" spans="1:12" x14ac:dyDescent="0.3">
      <c r="A600" t="s">
        <v>178</v>
      </c>
      <c r="B600" s="4">
        <v>8.5333333333333303E-2</v>
      </c>
      <c r="C600" s="4">
        <v>0.282981003434843</v>
      </c>
      <c r="D600" s="4">
        <v>0</v>
      </c>
      <c r="E600" s="4">
        <v>0</v>
      </c>
      <c r="F600" s="4">
        <v>0</v>
      </c>
      <c r="G600" s="4">
        <v>0</v>
      </c>
      <c r="H600" s="4">
        <v>1</v>
      </c>
      <c r="I600" s="4">
        <v>1.00030828626485</v>
      </c>
      <c r="J600">
        <v>3000</v>
      </c>
      <c r="K600">
        <v>1</v>
      </c>
      <c r="L600" s="4">
        <v>1</v>
      </c>
    </row>
    <row r="601" spans="1:12" x14ac:dyDescent="0.3">
      <c r="A601" t="s">
        <v>179</v>
      </c>
      <c r="B601" s="4">
        <v>5.2460000000000004</v>
      </c>
      <c r="C601" s="4">
        <v>0.49419841901722</v>
      </c>
      <c r="D601" s="4">
        <v>5</v>
      </c>
      <c r="E601" s="4">
        <v>5</v>
      </c>
      <c r="F601" s="4">
        <v>5</v>
      </c>
      <c r="G601" s="4">
        <v>5</v>
      </c>
      <c r="H601" s="4">
        <v>6</v>
      </c>
      <c r="I601" s="4">
        <v>1.00408111462967</v>
      </c>
      <c r="J601">
        <v>2255</v>
      </c>
      <c r="K601">
        <v>0</v>
      </c>
      <c r="L601" s="4">
        <v>1</v>
      </c>
    </row>
    <row r="602" spans="1:12" x14ac:dyDescent="0.3">
      <c r="A602" t="s">
        <v>180</v>
      </c>
      <c r="B602" s="4">
        <v>4.4626666666666699</v>
      </c>
      <c r="C602" s="4">
        <v>0.54714959543268404</v>
      </c>
      <c r="D602" s="4">
        <v>4</v>
      </c>
      <c r="E602" s="4">
        <v>4</v>
      </c>
      <c r="F602" s="4">
        <v>4</v>
      </c>
      <c r="G602" s="4">
        <v>5</v>
      </c>
      <c r="H602" s="4">
        <v>5</v>
      </c>
      <c r="I602" s="4">
        <v>1.00053348698253</v>
      </c>
      <c r="J602">
        <v>2031</v>
      </c>
      <c r="K602">
        <v>0</v>
      </c>
      <c r="L602" s="4">
        <v>1</v>
      </c>
    </row>
    <row r="603" spans="1:12" x14ac:dyDescent="0.3">
      <c r="A603" t="s">
        <v>181</v>
      </c>
      <c r="B603" s="4">
        <v>2.0666666666666701E-2</v>
      </c>
      <c r="C603" s="4">
        <v>0.144613945685232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1.01854189747747</v>
      </c>
      <c r="J603">
        <v>976</v>
      </c>
      <c r="K603">
        <v>1</v>
      </c>
      <c r="L603" s="4">
        <v>1</v>
      </c>
    </row>
    <row r="604" spans="1:12" x14ac:dyDescent="0.3">
      <c r="A604" t="s">
        <v>182</v>
      </c>
      <c r="B604" s="4">
        <v>3.024</v>
      </c>
      <c r="C604" s="4">
        <v>0.15737086302587899</v>
      </c>
      <c r="D604" s="4">
        <v>3</v>
      </c>
      <c r="E604" s="4">
        <v>3</v>
      </c>
      <c r="F604" s="4">
        <v>3</v>
      </c>
      <c r="G604" s="4">
        <v>3</v>
      </c>
      <c r="H604" s="4">
        <v>3</v>
      </c>
      <c r="I604" s="4">
        <v>1.0017090520804099</v>
      </c>
      <c r="J604">
        <v>3000</v>
      </c>
      <c r="K604">
        <v>0</v>
      </c>
      <c r="L604" s="4">
        <v>1</v>
      </c>
    </row>
    <row r="605" spans="1:12" x14ac:dyDescent="0.3">
      <c r="A605" t="s">
        <v>183</v>
      </c>
      <c r="B605" s="4">
        <v>1.56666666666667E-2</v>
      </c>
      <c r="C605" s="4">
        <v>0.124202916003088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1.03052671002718</v>
      </c>
      <c r="J605">
        <v>999</v>
      </c>
      <c r="K605">
        <v>1</v>
      </c>
      <c r="L605" s="4">
        <v>1</v>
      </c>
    </row>
    <row r="606" spans="1:12" x14ac:dyDescent="0.3">
      <c r="A606" t="s">
        <v>184</v>
      </c>
      <c r="B606" s="4">
        <v>2.4333333333333301E-2</v>
      </c>
      <c r="C606" s="4">
        <v>0.15410755530393699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1.0083650355914899</v>
      </c>
      <c r="J606">
        <v>2349</v>
      </c>
      <c r="K606">
        <v>1</v>
      </c>
      <c r="L606" s="4">
        <v>1</v>
      </c>
    </row>
    <row r="607" spans="1:12" x14ac:dyDescent="0.3">
      <c r="A607" t="s">
        <v>185</v>
      </c>
      <c r="B607" s="4">
        <v>1.0226666666666699</v>
      </c>
      <c r="C607" s="4">
        <v>0.14886327837125601</v>
      </c>
      <c r="D607" s="4">
        <v>1</v>
      </c>
      <c r="E607" s="4">
        <v>1</v>
      </c>
      <c r="F607" s="4">
        <v>1</v>
      </c>
      <c r="G607" s="4">
        <v>1</v>
      </c>
      <c r="H607" s="4">
        <v>1</v>
      </c>
      <c r="I607" s="4">
        <v>1.02111802719163</v>
      </c>
      <c r="J607">
        <v>1018</v>
      </c>
      <c r="K607">
        <v>0</v>
      </c>
      <c r="L607" s="4">
        <v>1</v>
      </c>
    </row>
    <row r="608" spans="1:12" x14ac:dyDescent="0.3">
      <c r="A608" t="s">
        <v>186</v>
      </c>
      <c r="B608" s="4">
        <v>0.16466666666666699</v>
      </c>
      <c r="C608" s="4">
        <v>0.39783285336343699</v>
      </c>
      <c r="D608" s="4">
        <v>0</v>
      </c>
      <c r="E608" s="4">
        <v>0</v>
      </c>
      <c r="F608" s="4">
        <v>0</v>
      </c>
      <c r="G608" s="4">
        <v>0</v>
      </c>
      <c r="H608" s="4">
        <v>1</v>
      </c>
      <c r="I608" s="4">
        <v>1.0059547153981301</v>
      </c>
      <c r="J608">
        <v>879</v>
      </c>
      <c r="K608">
        <v>1</v>
      </c>
      <c r="L608" s="4">
        <v>1</v>
      </c>
    </row>
    <row r="609" spans="1:12" x14ac:dyDescent="0.3">
      <c r="A609" t="s">
        <v>187</v>
      </c>
      <c r="B609" s="4">
        <v>3.3743333333333299</v>
      </c>
      <c r="C609" s="4">
        <v>0.50953681398942396</v>
      </c>
      <c r="D609" s="4">
        <v>3</v>
      </c>
      <c r="E609" s="4">
        <v>3</v>
      </c>
      <c r="F609" s="4">
        <v>3</v>
      </c>
      <c r="G609" s="4">
        <v>4</v>
      </c>
      <c r="H609" s="4">
        <v>4</v>
      </c>
      <c r="I609" s="4">
        <v>1.00355655261006</v>
      </c>
      <c r="J609">
        <v>650</v>
      </c>
      <c r="K609">
        <v>0</v>
      </c>
      <c r="L609" s="4">
        <v>1</v>
      </c>
    </row>
    <row r="610" spans="1:12" x14ac:dyDescent="0.3">
      <c r="A610" t="s">
        <v>188</v>
      </c>
      <c r="B610" s="4">
        <v>4.2313333333333301</v>
      </c>
      <c r="C610" s="4">
        <v>0.46103767828941</v>
      </c>
      <c r="D610" s="4">
        <v>4</v>
      </c>
      <c r="E610" s="4">
        <v>4</v>
      </c>
      <c r="F610" s="4">
        <v>4</v>
      </c>
      <c r="G610" s="4">
        <v>4</v>
      </c>
      <c r="H610" s="4">
        <v>5</v>
      </c>
      <c r="I610" s="4">
        <v>1.0047958099377099</v>
      </c>
      <c r="J610">
        <v>1176</v>
      </c>
      <c r="K610">
        <v>0</v>
      </c>
      <c r="L610" s="4">
        <v>1</v>
      </c>
    </row>
    <row r="611" spans="1:12" x14ac:dyDescent="0.3">
      <c r="A611" t="s">
        <v>189</v>
      </c>
      <c r="B611" s="4">
        <v>5.8999999999999997E-2</v>
      </c>
      <c r="C611" s="4">
        <v>0.237074674875145</v>
      </c>
      <c r="D611" s="4">
        <v>0</v>
      </c>
      <c r="E611" s="4">
        <v>0</v>
      </c>
      <c r="F611" s="4">
        <v>0</v>
      </c>
      <c r="G611" s="4">
        <v>0</v>
      </c>
      <c r="H611" s="4">
        <v>1</v>
      </c>
      <c r="I611" s="4">
        <v>0.99982178977907699</v>
      </c>
      <c r="J611">
        <v>3000</v>
      </c>
      <c r="K611">
        <v>1</v>
      </c>
      <c r="L611" s="4">
        <v>1</v>
      </c>
    </row>
    <row r="612" spans="1:12" x14ac:dyDescent="0.3">
      <c r="A612" t="s">
        <v>190</v>
      </c>
      <c r="B612" s="4">
        <v>0.27933333333333299</v>
      </c>
      <c r="C612" s="4">
        <v>0.45684693855160802</v>
      </c>
      <c r="D612" s="4">
        <v>0</v>
      </c>
      <c r="E612" s="4">
        <v>0</v>
      </c>
      <c r="F612" s="4">
        <v>0</v>
      </c>
      <c r="G612" s="4">
        <v>1</v>
      </c>
      <c r="H612" s="4">
        <v>1</v>
      </c>
      <c r="I612" s="4">
        <v>1.0045277314908501</v>
      </c>
      <c r="J612">
        <v>483</v>
      </c>
      <c r="K612">
        <v>1</v>
      </c>
      <c r="L612" s="4">
        <v>1</v>
      </c>
    </row>
    <row r="613" spans="1:12" x14ac:dyDescent="0.3">
      <c r="A613" t="s">
        <v>191</v>
      </c>
      <c r="B613" s="4">
        <v>11.965</v>
      </c>
      <c r="C613" s="4">
        <v>0.897056243109149</v>
      </c>
      <c r="D613" s="4">
        <v>10</v>
      </c>
      <c r="E613" s="4">
        <v>11</v>
      </c>
      <c r="F613" s="4">
        <v>12</v>
      </c>
      <c r="G613" s="4">
        <v>12</v>
      </c>
      <c r="H613" s="4">
        <v>14</v>
      </c>
      <c r="I613" s="4">
        <v>1.00005099865183</v>
      </c>
      <c r="J613">
        <v>3000</v>
      </c>
      <c r="K613">
        <v>0</v>
      </c>
      <c r="L613" s="4">
        <v>1</v>
      </c>
    </row>
    <row r="614" spans="1:12" x14ac:dyDescent="0.3">
      <c r="A614" t="s">
        <v>192</v>
      </c>
      <c r="B614" s="4">
        <v>5.1316666666666704</v>
      </c>
      <c r="C614" s="4">
        <v>0.35829226431938599</v>
      </c>
      <c r="D614" s="4">
        <v>5</v>
      </c>
      <c r="E614" s="4">
        <v>5</v>
      </c>
      <c r="F614" s="4">
        <v>5</v>
      </c>
      <c r="G614" s="4">
        <v>5</v>
      </c>
      <c r="H614" s="4">
        <v>6</v>
      </c>
      <c r="I614" s="4">
        <v>1.01309953541094</v>
      </c>
      <c r="J614">
        <v>313</v>
      </c>
      <c r="K614">
        <v>0</v>
      </c>
      <c r="L614" s="4">
        <v>1</v>
      </c>
    </row>
    <row r="615" spans="1:12" x14ac:dyDescent="0.3">
      <c r="A615" t="s">
        <v>193</v>
      </c>
      <c r="B615" s="4">
        <v>10.909000000000001</v>
      </c>
      <c r="C615" s="4">
        <v>0.78459598751281401</v>
      </c>
      <c r="D615" s="4">
        <v>10</v>
      </c>
      <c r="E615" s="4">
        <v>10</v>
      </c>
      <c r="F615" s="4">
        <v>11</v>
      </c>
      <c r="G615" s="4">
        <v>11</v>
      </c>
      <c r="H615" s="4">
        <v>12</v>
      </c>
      <c r="I615" s="4">
        <v>1.0002168310758801</v>
      </c>
      <c r="J615">
        <v>3000</v>
      </c>
      <c r="K615">
        <v>0</v>
      </c>
      <c r="L615" s="4">
        <v>1</v>
      </c>
    </row>
    <row r="616" spans="1:12" x14ac:dyDescent="0.3">
      <c r="A616" t="s">
        <v>194</v>
      </c>
      <c r="B616" s="4">
        <v>5.6973333333333303</v>
      </c>
      <c r="C616" s="4">
        <v>1.18554968892515</v>
      </c>
      <c r="D616" s="4">
        <v>4</v>
      </c>
      <c r="E616" s="4">
        <v>5</v>
      </c>
      <c r="F616" s="4">
        <v>6</v>
      </c>
      <c r="G616" s="4">
        <v>6</v>
      </c>
      <c r="H616" s="4">
        <v>8</v>
      </c>
      <c r="I616" s="4">
        <v>1.0002337500968199</v>
      </c>
      <c r="J616">
        <v>3000</v>
      </c>
      <c r="K616">
        <v>0</v>
      </c>
      <c r="L616" s="4">
        <v>1</v>
      </c>
    </row>
    <row r="617" spans="1:12" x14ac:dyDescent="0.3">
      <c r="A617" t="s">
        <v>195</v>
      </c>
      <c r="B617" s="4">
        <v>6.5430000000000001</v>
      </c>
      <c r="C617" s="4">
        <v>0.70022456265547295</v>
      </c>
      <c r="D617" s="4">
        <v>6</v>
      </c>
      <c r="E617" s="4">
        <v>6</v>
      </c>
      <c r="F617" s="4">
        <v>6</v>
      </c>
      <c r="G617" s="4">
        <v>7</v>
      </c>
      <c r="H617" s="4">
        <v>8</v>
      </c>
      <c r="I617" s="4">
        <v>1.00023071584264</v>
      </c>
      <c r="J617">
        <v>3000</v>
      </c>
      <c r="K617">
        <v>0</v>
      </c>
      <c r="L617" s="4">
        <v>1</v>
      </c>
    </row>
    <row r="618" spans="1:12" x14ac:dyDescent="0.3">
      <c r="A618" t="s">
        <v>196</v>
      </c>
      <c r="B618" s="4">
        <v>7.35666666666667</v>
      </c>
      <c r="C618" s="4">
        <v>0.55877213392828895</v>
      </c>
      <c r="D618" s="4">
        <v>7</v>
      </c>
      <c r="E618" s="4">
        <v>7</v>
      </c>
      <c r="F618" s="4">
        <v>7</v>
      </c>
      <c r="G618" s="4">
        <v>8</v>
      </c>
      <c r="H618" s="4">
        <v>9</v>
      </c>
      <c r="I618" s="4">
        <v>1.00176031541261</v>
      </c>
      <c r="J618">
        <v>1550</v>
      </c>
      <c r="K618">
        <v>0</v>
      </c>
      <c r="L618" s="4">
        <v>1</v>
      </c>
    </row>
    <row r="619" spans="1:12" x14ac:dyDescent="0.3">
      <c r="A619" t="s">
        <v>197</v>
      </c>
      <c r="B619" s="4">
        <v>9.5373333333333292</v>
      </c>
      <c r="C619" s="4">
        <v>0.62934217991118402</v>
      </c>
      <c r="D619" s="4">
        <v>9</v>
      </c>
      <c r="E619" s="4">
        <v>9</v>
      </c>
      <c r="F619" s="4">
        <v>9</v>
      </c>
      <c r="G619" s="4">
        <v>10</v>
      </c>
      <c r="H619" s="4">
        <v>11</v>
      </c>
      <c r="I619" s="4">
        <v>1.0021466222905699</v>
      </c>
      <c r="J619">
        <v>1515</v>
      </c>
      <c r="K619">
        <v>0</v>
      </c>
      <c r="L619" s="4">
        <v>1</v>
      </c>
    </row>
    <row r="620" spans="1:12" x14ac:dyDescent="0.3">
      <c r="A620" t="s">
        <v>198</v>
      </c>
      <c r="B620" s="4">
        <v>9.5326666666666693</v>
      </c>
      <c r="C620" s="4">
        <v>0.79779595241062895</v>
      </c>
      <c r="D620" s="4">
        <v>8</v>
      </c>
      <c r="E620" s="4">
        <v>9</v>
      </c>
      <c r="F620" s="4">
        <v>9</v>
      </c>
      <c r="G620" s="4">
        <v>10</v>
      </c>
      <c r="H620" s="4">
        <v>11</v>
      </c>
      <c r="I620" s="4">
        <v>1.0000711630946599</v>
      </c>
      <c r="J620">
        <v>3000</v>
      </c>
      <c r="K620">
        <v>0</v>
      </c>
      <c r="L620" s="4">
        <v>1</v>
      </c>
    </row>
    <row r="621" spans="1:12" x14ac:dyDescent="0.3">
      <c r="A621" t="s">
        <v>199</v>
      </c>
      <c r="B621" s="4">
        <v>9.9116666666666706</v>
      </c>
      <c r="C621" s="4">
        <v>0.56447920051273204</v>
      </c>
      <c r="D621" s="4">
        <v>9</v>
      </c>
      <c r="E621" s="4">
        <v>10</v>
      </c>
      <c r="F621" s="4">
        <v>10</v>
      </c>
      <c r="G621" s="4">
        <v>10</v>
      </c>
      <c r="H621" s="4">
        <v>11</v>
      </c>
      <c r="I621" s="4">
        <v>1.0031712627621601</v>
      </c>
      <c r="J621">
        <v>3000</v>
      </c>
      <c r="K621">
        <v>0</v>
      </c>
      <c r="L621" s="4">
        <v>1</v>
      </c>
    </row>
    <row r="622" spans="1:12" x14ac:dyDescent="0.3">
      <c r="A622" t="s">
        <v>200</v>
      </c>
      <c r="B622" s="4">
        <v>6.5776666666666701</v>
      </c>
      <c r="C622" s="4">
        <v>0.71656987076077705</v>
      </c>
      <c r="D622" s="4">
        <v>6</v>
      </c>
      <c r="E622" s="4">
        <v>6</v>
      </c>
      <c r="F622" s="4">
        <v>6</v>
      </c>
      <c r="G622" s="4">
        <v>7</v>
      </c>
      <c r="H622" s="4">
        <v>8</v>
      </c>
      <c r="I622" s="4">
        <v>1.00053273085565</v>
      </c>
      <c r="J622">
        <v>2384</v>
      </c>
      <c r="K622">
        <v>0</v>
      </c>
      <c r="L622" s="4">
        <v>1</v>
      </c>
    </row>
    <row r="623" spans="1:12" x14ac:dyDescent="0.3">
      <c r="A623" t="s">
        <v>201</v>
      </c>
      <c r="B623" s="4">
        <v>2.2013333333333298</v>
      </c>
      <c r="C623" s="4">
        <v>0.96597580644743397</v>
      </c>
      <c r="D623" s="4">
        <v>1</v>
      </c>
      <c r="E623" s="4">
        <v>2</v>
      </c>
      <c r="F623" s="4">
        <v>2</v>
      </c>
      <c r="G623" s="4">
        <v>3</v>
      </c>
      <c r="H623" s="4">
        <v>4</v>
      </c>
      <c r="I623" s="4">
        <v>0.99989111429445698</v>
      </c>
      <c r="J623">
        <v>3000</v>
      </c>
      <c r="K623">
        <v>0</v>
      </c>
      <c r="L623" s="4">
        <v>1</v>
      </c>
    </row>
    <row r="624" spans="1:12" x14ac:dyDescent="0.3">
      <c r="A624" t="s">
        <v>202</v>
      </c>
      <c r="B624" s="4">
        <v>10.2313333333333</v>
      </c>
      <c r="C624" s="4">
        <v>0.48016845252802298</v>
      </c>
      <c r="D624" s="4">
        <v>10</v>
      </c>
      <c r="E624" s="4">
        <v>10</v>
      </c>
      <c r="F624" s="4">
        <v>10</v>
      </c>
      <c r="G624" s="4">
        <v>10</v>
      </c>
      <c r="H624" s="4">
        <v>11</v>
      </c>
      <c r="I624" s="4">
        <v>1.00000165776018</v>
      </c>
      <c r="J624">
        <v>3000</v>
      </c>
      <c r="K624">
        <v>0</v>
      </c>
      <c r="L624" s="4">
        <v>1</v>
      </c>
    </row>
    <row r="625" spans="1:12" x14ac:dyDescent="0.3">
      <c r="A625" t="s">
        <v>203</v>
      </c>
      <c r="B625" s="4">
        <v>3.22366666666667</v>
      </c>
      <c r="C625" s="4">
        <v>0.46084416889539798</v>
      </c>
      <c r="D625" s="4">
        <v>3</v>
      </c>
      <c r="E625" s="4">
        <v>3</v>
      </c>
      <c r="F625" s="4">
        <v>3</v>
      </c>
      <c r="G625" s="4">
        <v>3</v>
      </c>
      <c r="H625" s="4">
        <v>4</v>
      </c>
      <c r="I625" s="4">
        <v>0.99976028514790005</v>
      </c>
      <c r="J625">
        <v>3000</v>
      </c>
      <c r="K625">
        <v>0</v>
      </c>
      <c r="L625" s="4">
        <v>1</v>
      </c>
    </row>
    <row r="626" spans="1:12" x14ac:dyDescent="0.3">
      <c r="A626" t="s">
        <v>204</v>
      </c>
      <c r="B626" s="4">
        <v>11.765000000000001</v>
      </c>
      <c r="C626" s="4">
        <v>0.67076447057940103</v>
      </c>
      <c r="D626" s="4">
        <v>11</v>
      </c>
      <c r="E626" s="4">
        <v>11</v>
      </c>
      <c r="F626" s="4">
        <v>12</v>
      </c>
      <c r="G626" s="4">
        <v>12</v>
      </c>
      <c r="H626" s="4">
        <v>13</v>
      </c>
      <c r="I626" s="4">
        <v>1.00035150474026</v>
      </c>
      <c r="J626">
        <v>3000</v>
      </c>
      <c r="K626">
        <v>0</v>
      </c>
      <c r="L626" s="4">
        <v>1</v>
      </c>
    </row>
    <row r="627" spans="1:12" x14ac:dyDescent="0.3">
      <c r="A627" t="s">
        <v>205</v>
      </c>
      <c r="B627" s="4">
        <v>10.2893333333333</v>
      </c>
      <c r="C627" s="4">
        <v>0.53949041281941601</v>
      </c>
      <c r="D627" s="4">
        <v>10</v>
      </c>
      <c r="E627" s="4">
        <v>10</v>
      </c>
      <c r="F627" s="4">
        <v>10</v>
      </c>
      <c r="G627" s="4">
        <v>11</v>
      </c>
      <c r="H627" s="4">
        <v>12</v>
      </c>
      <c r="I627" s="4">
        <v>0.99971635525957803</v>
      </c>
      <c r="J627">
        <v>3000</v>
      </c>
      <c r="K627">
        <v>0</v>
      </c>
      <c r="L627" s="4">
        <v>1</v>
      </c>
    </row>
    <row r="628" spans="1:12" x14ac:dyDescent="0.3">
      <c r="A628" t="s">
        <v>206</v>
      </c>
      <c r="B628" s="4">
        <v>9.1136666666666706</v>
      </c>
      <c r="C628" s="4">
        <v>0.33384183732171402</v>
      </c>
      <c r="D628" s="4">
        <v>9</v>
      </c>
      <c r="E628" s="4">
        <v>9</v>
      </c>
      <c r="F628" s="4">
        <v>9</v>
      </c>
      <c r="G628" s="4">
        <v>9</v>
      </c>
      <c r="H628" s="4">
        <v>10</v>
      </c>
      <c r="I628" s="4">
        <v>1.0024569135254999</v>
      </c>
      <c r="J628">
        <v>2195</v>
      </c>
      <c r="K628">
        <v>0</v>
      </c>
      <c r="L628" s="4">
        <v>1</v>
      </c>
    </row>
    <row r="629" spans="1:12" x14ac:dyDescent="0.3">
      <c r="A629" t="s">
        <v>207</v>
      </c>
      <c r="B629" s="4">
        <v>9.2436666666666696</v>
      </c>
      <c r="C629" s="4">
        <v>0.47788005329510702</v>
      </c>
      <c r="D629" s="4">
        <v>9</v>
      </c>
      <c r="E629" s="4">
        <v>9</v>
      </c>
      <c r="F629" s="4">
        <v>9</v>
      </c>
      <c r="G629" s="4">
        <v>9</v>
      </c>
      <c r="H629" s="4">
        <v>10</v>
      </c>
      <c r="I629" s="4">
        <v>1.0026716276858001</v>
      </c>
      <c r="J629">
        <v>2208</v>
      </c>
      <c r="K629">
        <v>0</v>
      </c>
      <c r="L629" s="4">
        <v>1</v>
      </c>
    </row>
    <row r="630" spans="1:12" x14ac:dyDescent="0.3">
      <c r="A630" t="s">
        <v>208</v>
      </c>
      <c r="B630" s="4">
        <v>11.94</v>
      </c>
      <c r="C630" s="4">
        <v>0.79368968396858097</v>
      </c>
      <c r="D630" s="4">
        <v>11</v>
      </c>
      <c r="E630" s="4">
        <v>11</v>
      </c>
      <c r="F630" s="4">
        <v>12</v>
      </c>
      <c r="G630" s="4">
        <v>12</v>
      </c>
      <c r="H630" s="4">
        <v>14</v>
      </c>
      <c r="I630" s="4">
        <v>1.00202046672956</v>
      </c>
      <c r="J630">
        <v>1598</v>
      </c>
      <c r="K630">
        <v>0</v>
      </c>
      <c r="L630" s="4">
        <v>1</v>
      </c>
    </row>
    <row r="631" spans="1:12" x14ac:dyDescent="0.3">
      <c r="A631" t="s">
        <v>209</v>
      </c>
      <c r="B631" s="4">
        <v>8.7289999999999992</v>
      </c>
      <c r="C631" s="4">
        <v>0.57821891388192304</v>
      </c>
      <c r="D631" s="4">
        <v>8</v>
      </c>
      <c r="E631" s="4">
        <v>8</v>
      </c>
      <c r="F631" s="4">
        <v>9</v>
      </c>
      <c r="G631" s="4">
        <v>9</v>
      </c>
      <c r="H631" s="4">
        <v>10</v>
      </c>
      <c r="I631" s="4">
        <v>1.0039009579201399</v>
      </c>
      <c r="J631">
        <v>661</v>
      </c>
      <c r="K631">
        <v>0</v>
      </c>
      <c r="L631" s="4">
        <v>1</v>
      </c>
    </row>
    <row r="632" spans="1:12" x14ac:dyDescent="0.3">
      <c r="A632" t="s">
        <v>210</v>
      </c>
      <c r="B632" s="4">
        <v>11.6566666666667</v>
      </c>
      <c r="C632" s="4">
        <v>0.66753583443310804</v>
      </c>
      <c r="D632" s="4">
        <v>11</v>
      </c>
      <c r="E632" s="4">
        <v>11</v>
      </c>
      <c r="F632" s="4">
        <v>12</v>
      </c>
      <c r="G632" s="4">
        <v>12</v>
      </c>
      <c r="H632" s="4">
        <v>13</v>
      </c>
      <c r="I632" s="4">
        <v>1.0010380339531</v>
      </c>
      <c r="J632">
        <v>2969</v>
      </c>
      <c r="K632">
        <v>0</v>
      </c>
      <c r="L632" s="4">
        <v>1</v>
      </c>
    </row>
    <row r="633" spans="1:12" x14ac:dyDescent="0.3">
      <c r="A633" t="s">
        <v>211</v>
      </c>
      <c r="B633" s="4">
        <v>5.0590000000000002</v>
      </c>
      <c r="C633" s="4">
        <v>0.24400583247556601</v>
      </c>
      <c r="D633" s="4">
        <v>5</v>
      </c>
      <c r="E633" s="4">
        <v>5</v>
      </c>
      <c r="F633" s="4">
        <v>5</v>
      </c>
      <c r="G633" s="4">
        <v>5</v>
      </c>
      <c r="H633" s="4">
        <v>6</v>
      </c>
      <c r="I633" s="4">
        <v>1.00439031972598</v>
      </c>
      <c r="J633">
        <v>1735</v>
      </c>
      <c r="K633">
        <v>0</v>
      </c>
      <c r="L633" s="4">
        <v>1</v>
      </c>
    </row>
    <row r="634" spans="1:12" x14ac:dyDescent="0.3">
      <c r="A634" t="s">
        <v>212</v>
      </c>
      <c r="B634" s="4">
        <v>1.4043333333333301</v>
      </c>
      <c r="C634" s="4">
        <v>0.59129611807901095</v>
      </c>
      <c r="D634" s="4">
        <v>1</v>
      </c>
      <c r="E634" s="4">
        <v>1</v>
      </c>
      <c r="F634" s="4">
        <v>1</v>
      </c>
      <c r="G634" s="4">
        <v>2</v>
      </c>
      <c r="H634" s="4">
        <v>3</v>
      </c>
      <c r="I634" s="4">
        <v>1.0068748786937101</v>
      </c>
      <c r="J634">
        <v>462</v>
      </c>
      <c r="K634">
        <v>0</v>
      </c>
      <c r="L634" s="4">
        <v>1</v>
      </c>
    </row>
    <row r="635" spans="1:12" x14ac:dyDescent="0.3">
      <c r="A635" t="s">
        <v>213</v>
      </c>
      <c r="B635" s="4">
        <v>6.4340000000000002</v>
      </c>
      <c r="C635" s="4">
        <v>0.61245601267015004</v>
      </c>
      <c r="D635" s="4">
        <v>6</v>
      </c>
      <c r="E635" s="4">
        <v>6</v>
      </c>
      <c r="F635" s="4">
        <v>6</v>
      </c>
      <c r="G635" s="4">
        <v>7</v>
      </c>
      <c r="H635" s="4">
        <v>8</v>
      </c>
      <c r="I635" s="4">
        <v>1.003652222158</v>
      </c>
      <c r="J635">
        <v>672</v>
      </c>
      <c r="K635">
        <v>0</v>
      </c>
      <c r="L635" s="4">
        <v>1</v>
      </c>
    </row>
    <row r="636" spans="1:12" x14ac:dyDescent="0.3">
      <c r="A636" t="s">
        <v>214</v>
      </c>
      <c r="B636" s="4">
        <v>3.2353333333333301</v>
      </c>
      <c r="C636" s="4">
        <v>0.48651528368864499</v>
      </c>
      <c r="D636" s="4">
        <v>3</v>
      </c>
      <c r="E636" s="4">
        <v>3</v>
      </c>
      <c r="F636" s="4">
        <v>3</v>
      </c>
      <c r="G636" s="4">
        <v>3</v>
      </c>
      <c r="H636" s="4">
        <v>4</v>
      </c>
      <c r="I636" s="4">
        <v>1.0027962910267201</v>
      </c>
      <c r="J636">
        <v>1350</v>
      </c>
      <c r="K636">
        <v>0</v>
      </c>
      <c r="L636" s="4">
        <v>1</v>
      </c>
    </row>
    <row r="637" spans="1:12" x14ac:dyDescent="0.3">
      <c r="A637" t="s">
        <v>215</v>
      </c>
      <c r="B637" s="4">
        <v>11.186</v>
      </c>
      <c r="C637" s="4">
        <v>0.40921854789339601</v>
      </c>
      <c r="D637" s="4">
        <v>11</v>
      </c>
      <c r="E637" s="4">
        <v>11</v>
      </c>
      <c r="F637" s="4">
        <v>11</v>
      </c>
      <c r="G637" s="4">
        <v>11</v>
      </c>
      <c r="H637" s="4">
        <v>12</v>
      </c>
      <c r="I637" s="4">
        <v>1.0023023697887401</v>
      </c>
      <c r="J637">
        <v>2871</v>
      </c>
      <c r="K637">
        <v>0</v>
      </c>
      <c r="L637" s="4">
        <v>1</v>
      </c>
    </row>
    <row r="638" spans="1:12" x14ac:dyDescent="0.3">
      <c r="A638" t="s">
        <v>216</v>
      </c>
      <c r="B638" s="4">
        <v>4.0846666666666698</v>
      </c>
      <c r="C638" s="4">
        <v>0.28900876153438099</v>
      </c>
      <c r="D638" s="4">
        <v>4</v>
      </c>
      <c r="E638" s="4">
        <v>4</v>
      </c>
      <c r="F638" s="4">
        <v>4</v>
      </c>
      <c r="G638" s="4">
        <v>4</v>
      </c>
      <c r="H638" s="4">
        <v>5</v>
      </c>
      <c r="I638" s="4">
        <v>1.0019050686369899</v>
      </c>
      <c r="J638">
        <v>2902</v>
      </c>
      <c r="K638">
        <v>0</v>
      </c>
      <c r="L638" s="4">
        <v>1</v>
      </c>
    </row>
    <row r="639" spans="1:12" x14ac:dyDescent="0.3">
      <c r="A639" t="s">
        <v>217</v>
      </c>
      <c r="B639" s="4">
        <v>7.5063333333333304</v>
      </c>
      <c r="C639" s="4">
        <v>0.62723549299826897</v>
      </c>
      <c r="D639" s="4">
        <v>7</v>
      </c>
      <c r="E639" s="4">
        <v>7</v>
      </c>
      <c r="F639" s="4">
        <v>7</v>
      </c>
      <c r="G639" s="4">
        <v>8</v>
      </c>
      <c r="H639" s="4">
        <v>9</v>
      </c>
      <c r="I639" s="4">
        <v>1.00068200283199</v>
      </c>
      <c r="J639">
        <v>2034</v>
      </c>
      <c r="K639">
        <v>0</v>
      </c>
      <c r="L639" s="4">
        <v>1</v>
      </c>
    </row>
    <row r="640" spans="1:12" x14ac:dyDescent="0.3">
      <c r="A640" t="s">
        <v>218</v>
      </c>
      <c r="B640" s="4">
        <v>5.0839999999999996</v>
      </c>
      <c r="C640" s="4">
        <v>0.42229939489218898</v>
      </c>
      <c r="D640" s="4">
        <v>4</v>
      </c>
      <c r="E640" s="4">
        <v>5</v>
      </c>
      <c r="F640" s="4">
        <v>5</v>
      </c>
      <c r="G640" s="4">
        <v>5</v>
      </c>
      <c r="H640" s="4">
        <v>6</v>
      </c>
      <c r="I640" s="4">
        <v>1.0038062376374199</v>
      </c>
      <c r="J640">
        <v>537</v>
      </c>
      <c r="K640">
        <v>0</v>
      </c>
      <c r="L640" s="4">
        <v>1</v>
      </c>
    </row>
    <row r="641" spans="1:12" x14ac:dyDescent="0.3">
      <c r="A641" t="s">
        <v>219</v>
      </c>
      <c r="B641" s="4">
        <v>2.024</v>
      </c>
      <c r="C641" s="4">
        <v>0.15307452630511201</v>
      </c>
      <c r="D641" s="4">
        <v>2</v>
      </c>
      <c r="E641" s="4">
        <v>2</v>
      </c>
      <c r="F641" s="4">
        <v>2</v>
      </c>
      <c r="G641" s="4">
        <v>2</v>
      </c>
      <c r="H641" s="4">
        <v>2</v>
      </c>
      <c r="I641" s="4">
        <v>1.0111816844874899</v>
      </c>
      <c r="J641">
        <v>1803</v>
      </c>
      <c r="K641">
        <v>0</v>
      </c>
      <c r="L641" s="4">
        <v>1</v>
      </c>
    </row>
    <row r="642" spans="1:12" x14ac:dyDescent="0.3">
      <c r="A642" t="s">
        <v>220</v>
      </c>
      <c r="B642" s="4">
        <v>2.94966666666667</v>
      </c>
      <c r="C642" s="4">
        <v>0.84737195805658805</v>
      </c>
      <c r="D642" s="4">
        <v>2</v>
      </c>
      <c r="E642" s="4">
        <v>2</v>
      </c>
      <c r="F642" s="4">
        <v>3</v>
      </c>
      <c r="G642" s="4">
        <v>3</v>
      </c>
      <c r="H642" s="4">
        <v>5</v>
      </c>
      <c r="I642" s="4">
        <v>1.0019341937156101</v>
      </c>
      <c r="J642">
        <v>850</v>
      </c>
      <c r="K642">
        <v>0</v>
      </c>
      <c r="L642" s="4">
        <v>1</v>
      </c>
    </row>
    <row r="643" spans="1:12" x14ac:dyDescent="0.3">
      <c r="A643" t="s">
        <v>221</v>
      </c>
      <c r="B643" s="4">
        <v>7.9333333333333297E-2</v>
      </c>
      <c r="C643" s="4">
        <v>0.28118661216205698</v>
      </c>
      <c r="D643" s="4">
        <v>0</v>
      </c>
      <c r="E643" s="4">
        <v>0</v>
      </c>
      <c r="F643" s="4">
        <v>0</v>
      </c>
      <c r="G643" s="4">
        <v>0</v>
      </c>
      <c r="H643" s="4">
        <v>1</v>
      </c>
      <c r="I643" s="4">
        <v>0.99978568568148796</v>
      </c>
      <c r="J643">
        <v>3000</v>
      </c>
      <c r="K643">
        <v>1</v>
      </c>
      <c r="L643" s="4">
        <v>1</v>
      </c>
    </row>
    <row r="644" spans="1:12" x14ac:dyDescent="0.3">
      <c r="A644" t="s">
        <v>222</v>
      </c>
      <c r="B644" s="4">
        <v>5.4666666666666697E-2</v>
      </c>
      <c r="C644" s="4">
        <v>0.23458452390380299</v>
      </c>
      <c r="D644" s="4">
        <v>0</v>
      </c>
      <c r="E644" s="4">
        <v>0</v>
      </c>
      <c r="F644" s="4">
        <v>0</v>
      </c>
      <c r="G644" s="4">
        <v>0</v>
      </c>
      <c r="H644" s="4">
        <v>1</v>
      </c>
      <c r="I644" s="4">
        <v>1.0016230988719901</v>
      </c>
      <c r="J644">
        <v>3000</v>
      </c>
      <c r="K644">
        <v>1</v>
      </c>
      <c r="L644" s="4">
        <v>1</v>
      </c>
    </row>
    <row r="645" spans="1:12" x14ac:dyDescent="0.3">
      <c r="A645" t="s">
        <v>223</v>
      </c>
      <c r="B645" s="4">
        <v>1.1333333333333299E-2</v>
      </c>
      <c r="C645" s="4">
        <v>0.105870794354509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1.0304460969635101</v>
      </c>
      <c r="J645">
        <v>1382</v>
      </c>
      <c r="K645">
        <v>1</v>
      </c>
      <c r="L645" s="4">
        <v>1</v>
      </c>
    </row>
    <row r="646" spans="1:12" x14ac:dyDescent="0.3">
      <c r="A646" t="s">
        <v>224</v>
      </c>
      <c r="B646" s="4">
        <v>7.0283333333333298</v>
      </c>
      <c r="C646" s="4">
        <v>0.16595100321292999</v>
      </c>
      <c r="D646" s="4">
        <v>7</v>
      </c>
      <c r="E646" s="4">
        <v>7</v>
      </c>
      <c r="F646" s="4">
        <v>7</v>
      </c>
      <c r="G646" s="4">
        <v>7</v>
      </c>
      <c r="H646" s="4">
        <v>8</v>
      </c>
      <c r="I646" s="4">
        <v>1.0219503172146001</v>
      </c>
      <c r="J646">
        <v>785</v>
      </c>
      <c r="K646">
        <v>0</v>
      </c>
      <c r="L646" s="4">
        <v>1</v>
      </c>
    </row>
    <row r="647" spans="1:12" x14ac:dyDescent="0.3">
      <c r="A647" t="s">
        <v>225</v>
      </c>
      <c r="B647" s="4">
        <v>1.1200000000000001</v>
      </c>
      <c r="C647" s="4">
        <v>0.32706114055818503</v>
      </c>
      <c r="D647" s="4">
        <v>1</v>
      </c>
      <c r="E647" s="4">
        <v>1</v>
      </c>
      <c r="F647" s="4">
        <v>1</v>
      </c>
      <c r="G647" s="4">
        <v>1</v>
      </c>
      <c r="H647" s="4">
        <v>2</v>
      </c>
      <c r="I647" s="4">
        <v>0.99957721951938105</v>
      </c>
      <c r="J647">
        <v>3000</v>
      </c>
      <c r="K647">
        <v>0</v>
      </c>
      <c r="L647" s="4">
        <v>1</v>
      </c>
    </row>
    <row r="648" spans="1:12" x14ac:dyDescent="0.3">
      <c r="A648" t="s">
        <v>226</v>
      </c>
      <c r="B648" s="4">
        <v>1.08866666666667</v>
      </c>
      <c r="C648" s="4">
        <v>0.28896260776286797</v>
      </c>
      <c r="D648" s="4">
        <v>1</v>
      </c>
      <c r="E648" s="4">
        <v>1</v>
      </c>
      <c r="F648" s="4">
        <v>1</v>
      </c>
      <c r="G648" s="4">
        <v>1</v>
      </c>
      <c r="H648" s="4">
        <v>2</v>
      </c>
      <c r="I648" s="4">
        <v>1.0016631015086901</v>
      </c>
      <c r="J648">
        <v>3000</v>
      </c>
      <c r="K648">
        <v>0</v>
      </c>
      <c r="L648" s="4">
        <v>1</v>
      </c>
    </row>
    <row r="649" spans="1:12" x14ac:dyDescent="0.3">
      <c r="A649" t="s">
        <v>227</v>
      </c>
      <c r="B649" s="4">
        <v>4.0380000000000003</v>
      </c>
      <c r="C649" s="4">
        <v>0.19122810828030901</v>
      </c>
      <c r="D649" s="4">
        <v>4</v>
      </c>
      <c r="E649" s="4">
        <v>4</v>
      </c>
      <c r="F649" s="4">
        <v>4</v>
      </c>
      <c r="G649" s="4">
        <v>4</v>
      </c>
      <c r="H649" s="4">
        <v>5</v>
      </c>
      <c r="I649" s="4">
        <v>1.00260497960262</v>
      </c>
      <c r="J649">
        <v>3000</v>
      </c>
      <c r="K649">
        <v>0</v>
      </c>
      <c r="L649" s="4">
        <v>1</v>
      </c>
    </row>
    <row r="650" spans="1:12" x14ac:dyDescent="0.3">
      <c r="A650" t="s">
        <v>228</v>
      </c>
      <c r="B650" s="4">
        <v>4.7333333333333297E-2</v>
      </c>
      <c r="C650" s="4">
        <v>0.21550337071567799</v>
      </c>
      <c r="D650" s="4">
        <v>0</v>
      </c>
      <c r="E650" s="4">
        <v>0</v>
      </c>
      <c r="F650" s="4">
        <v>0</v>
      </c>
      <c r="G650" s="4">
        <v>0</v>
      </c>
      <c r="H650" s="4">
        <v>1</v>
      </c>
      <c r="I650" s="4">
        <v>1.00494510265313</v>
      </c>
      <c r="J650">
        <v>2564</v>
      </c>
      <c r="K650">
        <v>1</v>
      </c>
      <c r="L650" s="4">
        <v>1</v>
      </c>
    </row>
    <row r="651" spans="1:12" x14ac:dyDescent="0.3">
      <c r="A651" t="s">
        <v>229</v>
      </c>
      <c r="B651" s="4">
        <v>5.5430000000000001</v>
      </c>
      <c r="C651" s="4">
        <v>0.69640457095150299</v>
      </c>
      <c r="D651" s="4">
        <v>5</v>
      </c>
      <c r="E651" s="4">
        <v>5</v>
      </c>
      <c r="F651" s="4">
        <v>5</v>
      </c>
      <c r="G651" s="4">
        <v>6</v>
      </c>
      <c r="H651" s="4">
        <v>7</v>
      </c>
      <c r="I651" s="4">
        <v>1.00392974483049</v>
      </c>
      <c r="J651">
        <v>647</v>
      </c>
      <c r="K651">
        <v>0</v>
      </c>
      <c r="L651" s="4">
        <v>1</v>
      </c>
    </row>
    <row r="652" spans="1:12" x14ac:dyDescent="0.3">
      <c r="A652" t="s">
        <v>230</v>
      </c>
      <c r="B652" s="4">
        <v>4.0436666666666703</v>
      </c>
      <c r="C652" s="4">
        <v>0.21081121731382599</v>
      </c>
      <c r="D652" s="4">
        <v>4</v>
      </c>
      <c r="E652" s="4">
        <v>4</v>
      </c>
      <c r="F652" s="4">
        <v>4</v>
      </c>
      <c r="G652" s="4">
        <v>4</v>
      </c>
      <c r="H652" s="4">
        <v>5</v>
      </c>
      <c r="I652" s="4">
        <v>1.0220358905981299</v>
      </c>
      <c r="J652">
        <v>546</v>
      </c>
      <c r="K652">
        <v>0</v>
      </c>
      <c r="L652" s="4">
        <v>1</v>
      </c>
    </row>
    <row r="653" spans="1:12" x14ac:dyDescent="0.3">
      <c r="A653" t="s">
        <v>231</v>
      </c>
      <c r="B653" s="4">
        <v>1.02833333333333</v>
      </c>
      <c r="C653" s="4">
        <v>0.167948279033653</v>
      </c>
      <c r="D653" s="4">
        <v>1</v>
      </c>
      <c r="E653" s="4">
        <v>1</v>
      </c>
      <c r="F653" s="4">
        <v>1</v>
      </c>
      <c r="G653" s="4">
        <v>1</v>
      </c>
      <c r="H653" s="4">
        <v>2</v>
      </c>
      <c r="I653" s="4">
        <v>1.00358559345414</v>
      </c>
      <c r="J653">
        <v>3000</v>
      </c>
      <c r="K653">
        <v>0</v>
      </c>
      <c r="L653" s="4">
        <v>1</v>
      </c>
    </row>
    <row r="654" spans="1:12" x14ac:dyDescent="0.3">
      <c r="A654" t="s">
        <v>232</v>
      </c>
      <c r="B654" s="4">
        <v>1.1819999999999999</v>
      </c>
      <c r="C654" s="4">
        <v>0.39445472681982602</v>
      </c>
      <c r="D654" s="4">
        <v>1</v>
      </c>
      <c r="E654" s="4">
        <v>1</v>
      </c>
      <c r="F654" s="4">
        <v>1</v>
      </c>
      <c r="G654" s="4">
        <v>1</v>
      </c>
      <c r="H654" s="4">
        <v>2</v>
      </c>
      <c r="I654" s="4">
        <v>0.99984799729957696</v>
      </c>
      <c r="J654">
        <v>3000</v>
      </c>
      <c r="K654">
        <v>0</v>
      </c>
      <c r="L654" s="4">
        <v>1</v>
      </c>
    </row>
    <row r="655" spans="1:12" x14ac:dyDescent="0.3">
      <c r="A655" t="s">
        <v>233</v>
      </c>
      <c r="B655" s="4">
        <v>1.8333333333333299E-2</v>
      </c>
      <c r="C655" s="4">
        <v>0.13663861921009801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1.00867837137308</v>
      </c>
      <c r="J655">
        <v>2127</v>
      </c>
      <c r="K655">
        <v>1</v>
      </c>
      <c r="L655" s="4">
        <v>1</v>
      </c>
    </row>
    <row r="656" spans="1:12" x14ac:dyDescent="0.3">
      <c r="A656" t="s">
        <v>234</v>
      </c>
      <c r="B656" s="4">
        <v>3.0333333333333299E-2</v>
      </c>
      <c r="C656" s="4">
        <v>0.17153142539737501</v>
      </c>
      <c r="D656" s="4">
        <v>0</v>
      </c>
      <c r="E656" s="4">
        <v>0</v>
      </c>
      <c r="F656" s="4">
        <v>0</v>
      </c>
      <c r="G656" s="4">
        <v>0</v>
      </c>
      <c r="H656" s="4">
        <v>1</v>
      </c>
      <c r="I656" s="4">
        <v>1.0094277596096599</v>
      </c>
      <c r="J656">
        <v>1687</v>
      </c>
      <c r="K656">
        <v>1</v>
      </c>
      <c r="L656" s="4">
        <v>1</v>
      </c>
    </row>
    <row r="657" spans="1:12" x14ac:dyDescent="0.3">
      <c r="A657" t="s">
        <v>235</v>
      </c>
      <c r="B657" s="4">
        <v>3.3666666666666699E-2</v>
      </c>
      <c r="C657" s="4">
        <v>0.18039975123496499</v>
      </c>
      <c r="D657" s="4">
        <v>0</v>
      </c>
      <c r="E657" s="4">
        <v>0</v>
      </c>
      <c r="F657" s="4">
        <v>0</v>
      </c>
      <c r="G657" s="4">
        <v>0</v>
      </c>
      <c r="H657" s="4">
        <v>1</v>
      </c>
      <c r="I657" s="4">
        <v>1.01131927681628</v>
      </c>
      <c r="J657">
        <v>1280</v>
      </c>
      <c r="K657">
        <v>1</v>
      </c>
      <c r="L657" s="4">
        <v>1</v>
      </c>
    </row>
    <row r="658" spans="1:12" x14ac:dyDescent="0.3">
      <c r="A658" t="s">
        <v>236</v>
      </c>
      <c r="B658" s="4">
        <v>1.0433333333333299</v>
      </c>
      <c r="C658" s="4">
        <v>0.21166913685448099</v>
      </c>
      <c r="D658" s="4">
        <v>1</v>
      </c>
      <c r="E658" s="4">
        <v>1</v>
      </c>
      <c r="F658" s="4">
        <v>1</v>
      </c>
      <c r="G658" s="4">
        <v>1</v>
      </c>
      <c r="H658" s="4">
        <v>2</v>
      </c>
      <c r="I658" s="4">
        <v>1.01248309714703</v>
      </c>
      <c r="J658">
        <v>850</v>
      </c>
      <c r="K658">
        <v>0</v>
      </c>
      <c r="L658" s="4">
        <v>1</v>
      </c>
    </row>
    <row r="659" spans="1:12" x14ac:dyDescent="0.3">
      <c r="A659" t="s">
        <v>237</v>
      </c>
      <c r="B659" s="4">
        <v>4.3753333333333302</v>
      </c>
      <c r="C659" s="4">
        <v>0.52651428722663696</v>
      </c>
      <c r="D659" s="4">
        <v>4</v>
      </c>
      <c r="E659" s="4">
        <v>4</v>
      </c>
      <c r="F659" s="4">
        <v>4</v>
      </c>
      <c r="G659" s="4">
        <v>5</v>
      </c>
      <c r="H659" s="4">
        <v>5</v>
      </c>
      <c r="I659" s="4">
        <v>1.0008703086817701</v>
      </c>
      <c r="J659">
        <v>2556</v>
      </c>
      <c r="K659">
        <v>0</v>
      </c>
      <c r="L659" s="4">
        <v>1</v>
      </c>
    </row>
    <row r="660" spans="1:12" x14ac:dyDescent="0.3">
      <c r="A660" t="s">
        <v>238</v>
      </c>
      <c r="B660" s="4">
        <v>3.5209999999999999</v>
      </c>
      <c r="C660" s="4">
        <v>0.525659369355159</v>
      </c>
      <c r="D660" s="4">
        <v>3</v>
      </c>
      <c r="E660" s="4">
        <v>3</v>
      </c>
      <c r="F660" s="4">
        <v>4</v>
      </c>
      <c r="G660" s="4">
        <v>4</v>
      </c>
      <c r="H660" s="4">
        <v>4</v>
      </c>
      <c r="I660" s="4">
        <v>1.00240414680589</v>
      </c>
      <c r="J660">
        <v>709</v>
      </c>
      <c r="K660">
        <v>0</v>
      </c>
      <c r="L660" s="4">
        <v>1</v>
      </c>
    </row>
    <row r="661" spans="1:12" x14ac:dyDescent="0.3">
      <c r="A661" t="s">
        <v>239</v>
      </c>
      <c r="B661" s="4">
        <v>6.1333333333333302E-2</v>
      </c>
      <c r="C661" s="4">
        <v>0.24817752970599999</v>
      </c>
      <c r="D661" s="4">
        <v>0</v>
      </c>
      <c r="E661" s="4">
        <v>0</v>
      </c>
      <c r="F661" s="4">
        <v>0</v>
      </c>
      <c r="G661" s="4">
        <v>0</v>
      </c>
      <c r="H661" s="4">
        <v>1</v>
      </c>
      <c r="I661" s="4">
        <v>1.00129379740807</v>
      </c>
      <c r="J661">
        <v>3000</v>
      </c>
      <c r="K661">
        <v>1</v>
      </c>
      <c r="L661" s="4">
        <v>1</v>
      </c>
    </row>
    <row r="662" spans="1:12" x14ac:dyDescent="0.3">
      <c r="A662" t="s">
        <v>240</v>
      </c>
      <c r="B662" s="4">
        <v>0.242666666666667</v>
      </c>
      <c r="C662" s="4">
        <v>0.43876006239516202</v>
      </c>
      <c r="D662" s="4">
        <v>0</v>
      </c>
      <c r="E662" s="4">
        <v>0</v>
      </c>
      <c r="F662" s="4">
        <v>0</v>
      </c>
      <c r="G662" s="4">
        <v>0</v>
      </c>
      <c r="H662" s="4">
        <v>1</v>
      </c>
      <c r="I662" s="4">
        <v>1.0067233933099899</v>
      </c>
      <c r="J662">
        <v>389</v>
      </c>
      <c r="K662">
        <v>1</v>
      </c>
      <c r="L662" s="4">
        <v>1</v>
      </c>
    </row>
    <row r="663" spans="1:12" x14ac:dyDescent="0.3">
      <c r="A663" t="s">
        <v>241</v>
      </c>
      <c r="B663" s="4">
        <v>14.4612219296133</v>
      </c>
      <c r="C663" s="4">
        <v>0.710912323139967</v>
      </c>
      <c r="D663" s="4">
        <v>13.103751224714999</v>
      </c>
      <c r="E663" s="4">
        <v>13.9804158940048</v>
      </c>
      <c r="F663" s="4">
        <v>14.4431903256827</v>
      </c>
      <c r="G663" s="4">
        <v>14.936048563984</v>
      </c>
      <c r="H663" s="4">
        <v>15.8818178652617</v>
      </c>
      <c r="I663" s="4">
        <v>1.00168581091025</v>
      </c>
      <c r="J663">
        <v>1252</v>
      </c>
      <c r="K663">
        <v>0</v>
      </c>
      <c r="L663" s="4">
        <v>1</v>
      </c>
    </row>
    <row r="664" spans="1:12" x14ac:dyDescent="0.3">
      <c r="A664" t="s">
        <v>242</v>
      </c>
      <c r="B664" s="4">
        <v>12.302786360783299</v>
      </c>
      <c r="C664" s="4">
        <v>0.91925974281533596</v>
      </c>
      <c r="D664" s="4">
        <v>10.5715868983924</v>
      </c>
      <c r="E664" s="4">
        <v>11.6640301895786</v>
      </c>
      <c r="F664" s="4">
        <v>12.2676585840633</v>
      </c>
      <c r="G664" s="4">
        <v>12.9134000987855</v>
      </c>
      <c r="H664" s="4">
        <v>14.205588880629399</v>
      </c>
      <c r="I664" s="4">
        <v>1.00490764755115</v>
      </c>
      <c r="J664">
        <v>587</v>
      </c>
      <c r="K664">
        <v>0</v>
      </c>
      <c r="L664" s="4">
        <v>1</v>
      </c>
    </row>
    <row r="665" spans="1:12" x14ac:dyDescent="0.3">
      <c r="A665" t="s">
        <v>243</v>
      </c>
      <c r="B665" s="4">
        <v>15.1604695551726</v>
      </c>
      <c r="C665" s="4">
        <v>0.75415132077506597</v>
      </c>
      <c r="D665" s="4">
        <v>13.722991577269999</v>
      </c>
      <c r="E665" s="4">
        <v>14.6548016074077</v>
      </c>
      <c r="F665" s="4">
        <v>15.1236226678949</v>
      </c>
      <c r="G665" s="4">
        <v>15.648758579759701</v>
      </c>
      <c r="H665" s="4">
        <v>16.7250458220025</v>
      </c>
      <c r="I665" s="4">
        <v>1.00621085813749</v>
      </c>
      <c r="J665">
        <v>335</v>
      </c>
      <c r="K665">
        <v>0</v>
      </c>
      <c r="L665" s="4">
        <v>1</v>
      </c>
    </row>
    <row r="666" spans="1:12" x14ac:dyDescent="0.3">
      <c r="A666" t="s">
        <v>244</v>
      </c>
      <c r="B666" s="4">
        <v>15.356687934610701</v>
      </c>
      <c r="C666" s="4">
        <v>0.64271190756325602</v>
      </c>
      <c r="D666" s="4">
        <v>14.1395611827416</v>
      </c>
      <c r="E666" s="4">
        <v>14.919001127564499</v>
      </c>
      <c r="F666" s="4">
        <v>15.3522539889263</v>
      </c>
      <c r="G666" s="4">
        <v>15.7901959332029</v>
      </c>
      <c r="H666" s="4">
        <v>16.636469746466101</v>
      </c>
      <c r="I666" s="4">
        <v>1.00373989439336</v>
      </c>
      <c r="J666">
        <v>625</v>
      </c>
      <c r="K666">
        <v>0</v>
      </c>
      <c r="L666" s="4">
        <v>1</v>
      </c>
    </row>
    <row r="667" spans="1:12" x14ac:dyDescent="0.3">
      <c r="A667" t="s">
        <v>245</v>
      </c>
      <c r="B667" s="4">
        <v>13.9990821192246</v>
      </c>
      <c r="C667" s="4">
        <v>0.77397944361358095</v>
      </c>
      <c r="D667" s="4">
        <v>12.5570368640719</v>
      </c>
      <c r="E667" s="4">
        <v>13.4780165799095</v>
      </c>
      <c r="F667" s="4">
        <v>13.9762970734687</v>
      </c>
      <c r="G667" s="4">
        <v>14.531413591847</v>
      </c>
      <c r="H667" s="4">
        <v>15.5374251281588</v>
      </c>
      <c r="I667" s="4">
        <v>1.0013924030193599</v>
      </c>
      <c r="J667">
        <v>1521</v>
      </c>
      <c r="K667">
        <v>0</v>
      </c>
      <c r="L667" s="4">
        <v>1</v>
      </c>
    </row>
    <row r="668" spans="1:12" x14ac:dyDescent="0.3">
      <c r="A668" t="s">
        <v>246</v>
      </c>
      <c r="B668" s="4">
        <v>13.213171272821199</v>
      </c>
      <c r="C668" s="4">
        <v>0.79329102087896697</v>
      </c>
      <c r="D668" s="4">
        <v>11.775664307151199</v>
      </c>
      <c r="E668" s="4">
        <v>12.6684788149607</v>
      </c>
      <c r="F668" s="4">
        <v>13.1710968852547</v>
      </c>
      <c r="G668" s="4">
        <v>13.725475398359199</v>
      </c>
      <c r="H668" s="4">
        <v>14.857901950923299</v>
      </c>
      <c r="I668" s="4">
        <v>1.01083200391317</v>
      </c>
      <c r="J668">
        <v>204</v>
      </c>
      <c r="K668">
        <v>0</v>
      </c>
      <c r="L668" s="4">
        <v>1</v>
      </c>
    </row>
    <row r="669" spans="1:12" x14ac:dyDescent="0.3">
      <c r="A669" t="s">
        <v>247</v>
      </c>
      <c r="B669" s="4">
        <v>15.150772676568501</v>
      </c>
      <c r="C669" s="4">
        <v>0.59321843397157004</v>
      </c>
      <c r="D669" s="4">
        <v>14.0194313974563</v>
      </c>
      <c r="E669" s="4">
        <v>14.7374381621779</v>
      </c>
      <c r="F669" s="4">
        <v>15.150111579270201</v>
      </c>
      <c r="G669" s="4">
        <v>15.5479860018403</v>
      </c>
      <c r="H669" s="4">
        <v>16.3349655709731</v>
      </c>
      <c r="I669" s="4">
        <v>1.00494243153493</v>
      </c>
      <c r="J669">
        <v>556</v>
      </c>
      <c r="K669">
        <v>0</v>
      </c>
      <c r="L669" s="4">
        <v>1</v>
      </c>
    </row>
    <row r="670" spans="1:12" x14ac:dyDescent="0.3">
      <c r="A670" t="s">
        <v>248</v>
      </c>
      <c r="B670" s="4">
        <v>15.555259505159899</v>
      </c>
      <c r="C670" s="4">
        <v>0.67344923739624196</v>
      </c>
      <c r="D670" s="4">
        <v>14.2788724678677</v>
      </c>
      <c r="E670" s="4">
        <v>15.0896385729532</v>
      </c>
      <c r="F670" s="4">
        <v>15.547556333651899</v>
      </c>
      <c r="G670" s="4">
        <v>16.007559537422502</v>
      </c>
      <c r="H670" s="4">
        <v>16.935275765070401</v>
      </c>
      <c r="I670" s="4">
        <v>1.00407300358199</v>
      </c>
      <c r="J670">
        <v>519</v>
      </c>
      <c r="K670">
        <v>0</v>
      </c>
      <c r="L670" s="4">
        <v>1</v>
      </c>
    </row>
    <row r="671" spans="1:12" x14ac:dyDescent="0.3">
      <c r="A671" t="s">
        <v>249</v>
      </c>
      <c r="B671" s="4">
        <v>14.773326387047399</v>
      </c>
      <c r="C671" s="4">
        <v>0.60626779473880898</v>
      </c>
      <c r="D671" s="4">
        <v>13.6361050285111</v>
      </c>
      <c r="E671" s="4">
        <v>14.342678499798399</v>
      </c>
      <c r="F671" s="4">
        <v>14.761221456900801</v>
      </c>
      <c r="G671" s="4">
        <v>15.179959930477001</v>
      </c>
      <c r="H671" s="4">
        <v>16.013309283174401</v>
      </c>
      <c r="I671" s="4">
        <v>1.00655188107945</v>
      </c>
      <c r="J671">
        <v>361</v>
      </c>
      <c r="K671">
        <v>0</v>
      </c>
      <c r="L671" s="4">
        <v>1</v>
      </c>
    </row>
    <row r="672" spans="1:12" x14ac:dyDescent="0.3">
      <c r="A672" t="s">
        <v>250</v>
      </c>
      <c r="B672" s="4">
        <v>14.960728008263599</v>
      </c>
      <c r="C672" s="4">
        <v>0.60829843998477895</v>
      </c>
      <c r="D672" s="4">
        <v>13.817248371853101</v>
      </c>
      <c r="E672" s="4">
        <v>14.534191536064199</v>
      </c>
      <c r="F672" s="4">
        <v>14.950542426191801</v>
      </c>
      <c r="G672" s="4">
        <v>15.3619845070106</v>
      </c>
      <c r="H672" s="4">
        <v>16.206096046903301</v>
      </c>
      <c r="I672" s="4">
        <v>1.0061132929732</v>
      </c>
      <c r="J672">
        <v>388</v>
      </c>
      <c r="K672">
        <v>0</v>
      </c>
      <c r="L672" s="4">
        <v>1</v>
      </c>
    </row>
    <row r="673" spans="1:12" x14ac:dyDescent="0.3">
      <c r="A673" t="s">
        <v>251</v>
      </c>
      <c r="B673" s="4">
        <v>11.993962076411799</v>
      </c>
      <c r="C673" s="4">
        <v>0.84411263475359999</v>
      </c>
      <c r="D673" s="4">
        <v>10.3996512463602</v>
      </c>
      <c r="E673" s="4">
        <v>11.4183696964683</v>
      </c>
      <c r="F673" s="4">
        <v>11.9631072231217</v>
      </c>
      <c r="G673" s="4">
        <v>12.543003888721801</v>
      </c>
      <c r="H673" s="4">
        <v>13.734239295468999</v>
      </c>
      <c r="I673" s="4">
        <v>1.0046731745078099</v>
      </c>
      <c r="J673">
        <v>3000</v>
      </c>
      <c r="K673">
        <v>0</v>
      </c>
      <c r="L673" s="4">
        <v>1</v>
      </c>
    </row>
    <row r="674" spans="1:12" x14ac:dyDescent="0.3">
      <c r="A674" t="s">
        <v>252</v>
      </c>
      <c r="B674" s="4">
        <v>15.601278371043399</v>
      </c>
      <c r="C674" s="4">
        <v>0.71041487548021598</v>
      </c>
      <c r="D674" s="4">
        <v>14.250244874551701</v>
      </c>
      <c r="E674" s="4">
        <v>15.120707306261799</v>
      </c>
      <c r="F674" s="4">
        <v>15.578211382470201</v>
      </c>
      <c r="G674" s="4">
        <v>16.0718778407164</v>
      </c>
      <c r="H674" s="4">
        <v>17.036917006764099</v>
      </c>
      <c r="I674" s="4">
        <v>1.00392989822309</v>
      </c>
      <c r="J674">
        <v>505</v>
      </c>
      <c r="K674">
        <v>0</v>
      </c>
      <c r="L674" s="4">
        <v>1</v>
      </c>
    </row>
    <row r="675" spans="1:12" x14ac:dyDescent="0.3">
      <c r="A675" t="s">
        <v>253</v>
      </c>
      <c r="B675" s="4">
        <v>13.5190627098128</v>
      </c>
      <c r="C675" s="4">
        <v>0.705311656622988</v>
      </c>
      <c r="D675" s="4">
        <v>12.205309473722201</v>
      </c>
      <c r="E675" s="4">
        <v>13.036727756436401</v>
      </c>
      <c r="F675" s="4">
        <v>13.4999875580843</v>
      </c>
      <c r="G675" s="4">
        <v>13.9691989117796</v>
      </c>
      <c r="H675" s="4">
        <v>14.9491983157716</v>
      </c>
      <c r="I675" s="4">
        <v>1.00774073939162</v>
      </c>
      <c r="J675">
        <v>312</v>
      </c>
      <c r="K675">
        <v>0</v>
      </c>
      <c r="L675" s="4">
        <v>1</v>
      </c>
    </row>
    <row r="676" spans="1:12" x14ac:dyDescent="0.3">
      <c r="A676" t="s">
        <v>254</v>
      </c>
      <c r="B676" s="4">
        <v>12.3428064929992</v>
      </c>
      <c r="C676" s="4">
        <v>0.89986309460327496</v>
      </c>
      <c r="D676" s="4">
        <v>10.612525667403901</v>
      </c>
      <c r="E676" s="4">
        <v>11.731298684984001</v>
      </c>
      <c r="F676" s="4">
        <v>12.307888642782499</v>
      </c>
      <c r="G676" s="4">
        <v>12.946137195259899</v>
      </c>
      <c r="H676" s="4">
        <v>14.177831519427301</v>
      </c>
      <c r="I676" s="4">
        <v>1.0021574978583401</v>
      </c>
      <c r="J676">
        <v>1039</v>
      </c>
      <c r="K676">
        <v>0</v>
      </c>
      <c r="L676" s="4">
        <v>1</v>
      </c>
    </row>
    <row r="677" spans="1:12" x14ac:dyDescent="0.3">
      <c r="A677" t="s">
        <v>255</v>
      </c>
      <c r="B677" s="4">
        <v>13.8098479629246</v>
      </c>
      <c r="C677" s="4">
        <v>0.877632661897083</v>
      </c>
      <c r="D677" s="4">
        <v>12.156977637271799</v>
      </c>
      <c r="E677" s="4">
        <v>13.196076334785699</v>
      </c>
      <c r="F677" s="4">
        <v>13.792221827083599</v>
      </c>
      <c r="G677" s="4">
        <v>14.4072205383764</v>
      </c>
      <c r="H677" s="4">
        <v>15.5563068095577</v>
      </c>
      <c r="I677" s="4">
        <v>1.0011310936462701</v>
      </c>
      <c r="J677">
        <v>1438</v>
      </c>
      <c r="K677">
        <v>0</v>
      </c>
      <c r="L677" s="4">
        <v>1</v>
      </c>
    </row>
    <row r="678" spans="1:12" x14ac:dyDescent="0.3">
      <c r="A678" t="s">
        <v>256</v>
      </c>
      <c r="B678" s="4">
        <v>12.658566040832699</v>
      </c>
      <c r="C678" s="4">
        <v>0.85412860028843895</v>
      </c>
      <c r="D678" s="4">
        <v>11.0446640591611</v>
      </c>
      <c r="E678" s="4">
        <v>12.0829647361341</v>
      </c>
      <c r="F678" s="4">
        <v>12.632254357534199</v>
      </c>
      <c r="G678" s="4">
        <v>13.2225291809246</v>
      </c>
      <c r="H678" s="4">
        <v>14.3899882405528</v>
      </c>
      <c r="I678" s="4">
        <v>1.0025878369063601</v>
      </c>
      <c r="J678">
        <v>1107</v>
      </c>
      <c r="K678">
        <v>0</v>
      </c>
      <c r="L678" s="4">
        <v>1</v>
      </c>
    </row>
    <row r="679" spans="1:12" x14ac:dyDescent="0.3">
      <c r="A679" t="s">
        <v>257</v>
      </c>
      <c r="B679" s="4">
        <v>15.269031980671601</v>
      </c>
      <c r="C679" s="4">
        <v>0.63315404847888701</v>
      </c>
      <c r="D679" s="4">
        <v>14.0580883313183</v>
      </c>
      <c r="E679" s="4">
        <v>14.8240748717984</v>
      </c>
      <c r="F679" s="4">
        <v>15.251172241156899</v>
      </c>
      <c r="G679" s="4">
        <v>15.695351488837</v>
      </c>
      <c r="H679" s="4">
        <v>16.5656492113879</v>
      </c>
      <c r="I679" s="4">
        <v>1.0047794680790301</v>
      </c>
      <c r="J679">
        <v>473</v>
      </c>
      <c r="K679">
        <v>0</v>
      </c>
      <c r="L679" s="4">
        <v>1</v>
      </c>
    </row>
    <row r="680" spans="1:12" x14ac:dyDescent="0.3">
      <c r="A680" t="s">
        <v>258</v>
      </c>
      <c r="B680" s="4">
        <v>15.445034065986301</v>
      </c>
      <c r="C680" s="4">
        <v>0.88933136759495401</v>
      </c>
      <c r="D680" s="4">
        <v>13.781510118079501</v>
      </c>
      <c r="E680" s="4">
        <v>14.822118797269599</v>
      </c>
      <c r="F680" s="4">
        <v>15.4292828260338</v>
      </c>
      <c r="G680" s="4">
        <v>16.0418625490212</v>
      </c>
      <c r="H680" s="4">
        <v>17.230019356903799</v>
      </c>
      <c r="I680" s="4">
        <v>1.0011641514879901</v>
      </c>
      <c r="J680">
        <v>1214</v>
      </c>
      <c r="K680">
        <v>0</v>
      </c>
      <c r="L680" s="4">
        <v>1</v>
      </c>
    </row>
    <row r="681" spans="1:12" x14ac:dyDescent="0.3">
      <c r="A681" t="s">
        <v>259</v>
      </c>
      <c r="B681" s="4">
        <v>13.829856691542799</v>
      </c>
      <c r="C681" s="4">
        <v>0.76246580119018403</v>
      </c>
      <c r="D681" s="4">
        <v>12.4118585076414</v>
      </c>
      <c r="E681" s="4">
        <v>13.3001070375671</v>
      </c>
      <c r="F681" s="4">
        <v>13.8148583610649</v>
      </c>
      <c r="G681" s="4">
        <v>14.3282038016703</v>
      </c>
      <c r="H681" s="4">
        <v>15.3817277937807</v>
      </c>
      <c r="I681" s="4">
        <v>1.0035510403973</v>
      </c>
      <c r="J681">
        <v>1138</v>
      </c>
      <c r="K681">
        <v>0</v>
      </c>
      <c r="L681" s="4">
        <v>1</v>
      </c>
    </row>
    <row r="682" spans="1:12" x14ac:dyDescent="0.3">
      <c r="A682" t="s">
        <v>260</v>
      </c>
      <c r="B682" s="4">
        <v>14.9408119903137</v>
      </c>
      <c r="C682" s="4">
        <v>0.61374860885893701</v>
      </c>
      <c r="D682" s="4">
        <v>13.7945341507917</v>
      </c>
      <c r="E682" s="4">
        <v>14.5176166543691</v>
      </c>
      <c r="F682" s="4">
        <v>14.9258626528734</v>
      </c>
      <c r="G682" s="4">
        <v>15.352169754207701</v>
      </c>
      <c r="H682" s="4">
        <v>16.164292740487198</v>
      </c>
      <c r="I682" s="4">
        <v>1.00423446226404</v>
      </c>
      <c r="J682">
        <v>613</v>
      </c>
      <c r="K682">
        <v>0</v>
      </c>
      <c r="L682" s="4">
        <v>1</v>
      </c>
    </row>
    <row r="683" spans="1:12" x14ac:dyDescent="0.3">
      <c r="A683" t="s">
        <v>261</v>
      </c>
      <c r="B683" s="4">
        <v>11.3301007180414</v>
      </c>
      <c r="C683" s="4">
        <v>0.95906515292799499</v>
      </c>
      <c r="D683" s="4">
        <v>9.5285637654422004</v>
      </c>
      <c r="E683" s="4">
        <v>10.675651076874299</v>
      </c>
      <c r="F683" s="4">
        <v>11.2986021540209</v>
      </c>
      <c r="G683" s="4">
        <v>11.9510066809127</v>
      </c>
      <c r="H683" s="4">
        <v>13.257273028435799</v>
      </c>
      <c r="I683" s="4">
        <v>1.00096696802741</v>
      </c>
      <c r="J683">
        <v>3000</v>
      </c>
      <c r="K683">
        <v>0</v>
      </c>
      <c r="L683" s="4">
        <v>1</v>
      </c>
    </row>
    <row r="684" spans="1:12" x14ac:dyDescent="0.3">
      <c r="A684" t="s">
        <v>262</v>
      </c>
      <c r="B684" s="4">
        <v>12.6924719960689</v>
      </c>
      <c r="C684" s="4">
        <v>1.0952079826066701</v>
      </c>
      <c r="D684" s="4">
        <v>10.6469624448121</v>
      </c>
      <c r="E684" s="4">
        <v>11.9359740383423</v>
      </c>
      <c r="F684" s="4">
        <v>12.6613943674047</v>
      </c>
      <c r="G684" s="4">
        <v>13.3765266576544</v>
      </c>
      <c r="H684" s="4">
        <v>15.0837403879378</v>
      </c>
      <c r="I684" s="4">
        <v>1.00170255310818</v>
      </c>
      <c r="J684">
        <v>1057</v>
      </c>
      <c r="K684">
        <v>0</v>
      </c>
      <c r="L684" s="4">
        <v>1</v>
      </c>
    </row>
    <row r="685" spans="1:12" x14ac:dyDescent="0.3">
      <c r="A685" t="s">
        <v>263</v>
      </c>
      <c r="B685" s="4">
        <v>11.7873881455566</v>
      </c>
      <c r="C685" s="4">
        <v>0.83542996430193295</v>
      </c>
      <c r="D685" s="4">
        <v>10.206473053297699</v>
      </c>
      <c r="E685" s="4">
        <v>11.215971554297401</v>
      </c>
      <c r="F685" s="4">
        <v>11.764445003042599</v>
      </c>
      <c r="G685" s="4">
        <v>12.336045707668401</v>
      </c>
      <c r="H685" s="4">
        <v>13.502058215549299</v>
      </c>
      <c r="I685" s="4">
        <v>1.0046394752050001</v>
      </c>
      <c r="J685">
        <v>3000</v>
      </c>
      <c r="K685">
        <v>0</v>
      </c>
      <c r="L685" s="4">
        <v>1</v>
      </c>
    </row>
    <row r="686" spans="1:12" x14ac:dyDescent="0.3">
      <c r="A686" t="s">
        <v>264</v>
      </c>
      <c r="B686" s="4">
        <v>10.035548778348801</v>
      </c>
      <c r="C686" s="4">
        <v>1.2960425749381199</v>
      </c>
      <c r="D686" s="4">
        <v>7.6579785379582299</v>
      </c>
      <c r="E686" s="4">
        <v>9.1156179074422603</v>
      </c>
      <c r="F686" s="4">
        <v>10.0017379085582</v>
      </c>
      <c r="G686" s="4">
        <v>10.8807731645269</v>
      </c>
      <c r="H686" s="4">
        <v>12.6971325374797</v>
      </c>
      <c r="I686" s="4">
        <v>0.99973372018087003</v>
      </c>
      <c r="J686">
        <v>3000</v>
      </c>
      <c r="K686">
        <v>0</v>
      </c>
      <c r="L686" s="4">
        <v>1</v>
      </c>
    </row>
    <row r="687" spans="1:12" x14ac:dyDescent="0.3">
      <c r="A687" t="s">
        <v>265</v>
      </c>
      <c r="B687" s="4">
        <v>11.1732362425216</v>
      </c>
      <c r="C687" s="4">
        <v>0.852916826015642</v>
      </c>
      <c r="D687" s="4">
        <v>9.5510573104610703</v>
      </c>
      <c r="E687" s="4">
        <v>10.5921274798103</v>
      </c>
      <c r="F687" s="4">
        <v>11.120804932028101</v>
      </c>
      <c r="G687" s="4">
        <v>11.7330115497448</v>
      </c>
      <c r="H687" s="4">
        <v>12.9418443880809</v>
      </c>
      <c r="I687" s="4">
        <v>1.0046500057893399</v>
      </c>
      <c r="J687">
        <v>1186</v>
      </c>
      <c r="K687">
        <v>0</v>
      </c>
      <c r="L687" s="4">
        <v>1</v>
      </c>
    </row>
    <row r="688" spans="1:12" x14ac:dyDescent="0.3">
      <c r="A688" t="s">
        <v>266</v>
      </c>
      <c r="B688" s="4">
        <v>11.5330595492465</v>
      </c>
      <c r="C688" s="4">
        <v>0.88522104543785696</v>
      </c>
      <c r="D688" s="4">
        <v>9.8924333675009102</v>
      </c>
      <c r="E688" s="4">
        <v>10.9422155810541</v>
      </c>
      <c r="F688" s="4">
        <v>11.4799026037264</v>
      </c>
      <c r="G688" s="4">
        <v>12.103725892166899</v>
      </c>
      <c r="H688" s="4">
        <v>13.406601982543</v>
      </c>
      <c r="I688" s="4">
        <v>1.0027275977419801</v>
      </c>
      <c r="J688">
        <v>1528</v>
      </c>
      <c r="K688">
        <v>0</v>
      </c>
      <c r="L688" s="4">
        <v>1</v>
      </c>
    </row>
    <row r="689" spans="1:12" x14ac:dyDescent="0.3">
      <c r="A689" t="s">
        <v>267</v>
      </c>
      <c r="B689" s="4">
        <v>9.6569767824934107</v>
      </c>
      <c r="C689" s="4">
        <v>0.97748065375873305</v>
      </c>
      <c r="D689" s="4">
        <v>7.8746880944497102</v>
      </c>
      <c r="E689" s="4">
        <v>8.9726273616585601</v>
      </c>
      <c r="F689" s="4">
        <v>9.5991689714412196</v>
      </c>
      <c r="G689" s="4">
        <v>10.297307472705199</v>
      </c>
      <c r="H689" s="4">
        <v>11.7103304266829</v>
      </c>
      <c r="I689" s="4">
        <v>1.0125565054332799</v>
      </c>
      <c r="J689">
        <v>164</v>
      </c>
      <c r="K689">
        <v>0</v>
      </c>
      <c r="L689" s="4">
        <v>1</v>
      </c>
    </row>
    <row r="690" spans="1:12" x14ac:dyDescent="0.3">
      <c r="A690" t="s">
        <v>268</v>
      </c>
      <c r="B690" s="4">
        <v>11.807111848112299</v>
      </c>
      <c r="C690" s="4">
        <v>1.2274235630136401</v>
      </c>
      <c r="D690" s="4">
        <v>9.5507065303418894</v>
      </c>
      <c r="E690" s="4">
        <v>10.969153622437799</v>
      </c>
      <c r="F690" s="4">
        <v>11.776566843431899</v>
      </c>
      <c r="G690" s="4">
        <v>12.5746859568101</v>
      </c>
      <c r="H690" s="4">
        <v>14.3773228289326</v>
      </c>
      <c r="I690" s="4">
        <v>1.00025332729557</v>
      </c>
      <c r="J690">
        <v>3000</v>
      </c>
      <c r="K690">
        <v>0</v>
      </c>
      <c r="L690" s="4">
        <v>1</v>
      </c>
    </row>
    <row r="691" spans="1:12" x14ac:dyDescent="0.3">
      <c r="A691" t="s">
        <v>269</v>
      </c>
      <c r="B691" s="4">
        <v>8.0598125267711005</v>
      </c>
      <c r="C691" s="4">
        <v>0.81087862090864904</v>
      </c>
      <c r="D691" s="4">
        <v>6.5966092575481596</v>
      </c>
      <c r="E691" s="4">
        <v>7.4975583234925303</v>
      </c>
      <c r="F691" s="4">
        <v>8.0245068186537694</v>
      </c>
      <c r="G691" s="4">
        <v>8.5684703581183008</v>
      </c>
      <c r="H691" s="4">
        <v>9.7962764431190692</v>
      </c>
      <c r="I691" s="4">
        <v>1.0143392460374501</v>
      </c>
      <c r="J691">
        <v>149</v>
      </c>
      <c r="K691">
        <v>0</v>
      </c>
      <c r="L691" s="4">
        <v>1</v>
      </c>
    </row>
    <row r="692" spans="1:12" x14ac:dyDescent="0.3">
      <c r="A692" t="s">
        <v>270</v>
      </c>
      <c r="B692" s="4">
        <v>9.2399120847387994</v>
      </c>
      <c r="C692" s="4">
        <v>0.91102893508664795</v>
      </c>
      <c r="D692" s="4">
        <v>7.5906905459470497</v>
      </c>
      <c r="E692" s="4">
        <v>8.6101434576537308</v>
      </c>
      <c r="F692" s="4">
        <v>9.1966299749932805</v>
      </c>
      <c r="G692" s="4">
        <v>9.8323130424037899</v>
      </c>
      <c r="H692" s="4">
        <v>11.1243048801923</v>
      </c>
      <c r="I692" s="4">
        <v>1.00734109129561</v>
      </c>
      <c r="J692">
        <v>327</v>
      </c>
      <c r="K692">
        <v>0</v>
      </c>
      <c r="L692" s="4">
        <v>1</v>
      </c>
    </row>
    <row r="693" spans="1:12" x14ac:dyDescent="0.3">
      <c r="A693" t="s">
        <v>271</v>
      </c>
      <c r="B693" s="4">
        <v>7.73120309911946</v>
      </c>
      <c r="C693" s="4">
        <v>1.0513547973891899</v>
      </c>
      <c r="D693" s="4">
        <v>5.7775346388245303</v>
      </c>
      <c r="E693" s="4">
        <v>7.0143323757662799</v>
      </c>
      <c r="F693" s="4">
        <v>7.6743011218444597</v>
      </c>
      <c r="G693" s="4">
        <v>8.3790428628735505</v>
      </c>
      <c r="H693" s="4">
        <v>9.9693025168335403</v>
      </c>
      <c r="I693" s="4">
        <v>1.00775665903051</v>
      </c>
      <c r="J693">
        <v>272</v>
      </c>
      <c r="K693">
        <v>0</v>
      </c>
      <c r="L693" s="4">
        <v>1</v>
      </c>
    </row>
    <row r="694" spans="1:12" x14ac:dyDescent="0.3">
      <c r="A694" t="s">
        <v>272</v>
      </c>
      <c r="B694" s="4">
        <v>8.2999912276402199</v>
      </c>
      <c r="C694" s="4">
        <v>0.95992897989665804</v>
      </c>
      <c r="D694" s="4">
        <v>6.5777900168226102</v>
      </c>
      <c r="E694" s="4">
        <v>7.6322677787898696</v>
      </c>
      <c r="F694" s="4">
        <v>8.2480062472681599</v>
      </c>
      <c r="G694" s="4">
        <v>8.8832990385513995</v>
      </c>
      <c r="H694" s="4">
        <v>10.3559975301996</v>
      </c>
      <c r="I694" s="4">
        <v>1.01803809898324</v>
      </c>
      <c r="J694">
        <v>123</v>
      </c>
      <c r="K694">
        <v>0</v>
      </c>
      <c r="L694" s="4">
        <v>1</v>
      </c>
    </row>
    <row r="695" spans="1:12" x14ac:dyDescent="0.3">
      <c r="A695" t="s">
        <v>273</v>
      </c>
      <c r="B695" s="4">
        <v>6.94447962898467</v>
      </c>
      <c r="C695" s="4">
        <v>1.19646625191522</v>
      </c>
      <c r="D695" s="4">
        <v>4.72530431069291</v>
      </c>
      <c r="E695" s="4">
        <v>6.0911429157268504</v>
      </c>
      <c r="F695" s="4">
        <v>6.9109500535991897</v>
      </c>
      <c r="G695" s="4">
        <v>7.7077416102601504</v>
      </c>
      <c r="H695" s="4">
        <v>9.4598477161431909</v>
      </c>
      <c r="I695" s="4">
        <v>1.00901885813575</v>
      </c>
      <c r="J695">
        <v>236</v>
      </c>
      <c r="K695">
        <v>0</v>
      </c>
      <c r="L695" s="4">
        <v>1</v>
      </c>
    </row>
    <row r="696" spans="1:12" x14ac:dyDescent="0.3">
      <c r="A696" t="s">
        <v>274</v>
      </c>
      <c r="B696" s="4">
        <v>8.6415550244944601</v>
      </c>
      <c r="C696" s="4">
        <v>1.1317739550211201</v>
      </c>
      <c r="D696" s="4">
        <v>6.6139101839742303</v>
      </c>
      <c r="E696" s="4">
        <v>7.8523082867406204</v>
      </c>
      <c r="F696" s="4">
        <v>8.5643849782260002</v>
      </c>
      <c r="G696" s="4">
        <v>9.3404488214173593</v>
      </c>
      <c r="H696" s="4">
        <v>11.031122454477201</v>
      </c>
      <c r="I696" s="4">
        <v>1.0166453249049301</v>
      </c>
      <c r="J696">
        <v>123</v>
      </c>
      <c r="K696">
        <v>0</v>
      </c>
      <c r="L696" s="4">
        <v>1</v>
      </c>
    </row>
    <row r="697" spans="1:12" x14ac:dyDescent="0.3">
      <c r="A697" t="s">
        <v>275</v>
      </c>
      <c r="B697" s="4">
        <v>7.9455784309334501</v>
      </c>
      <c r="C697" s="4">
        <v>0.80665185633792902</v>
      </c>
      <c r="D697" s="4">
        <v>6.4258682623207601</v>
      </c>
      <c r="E697" s="4">
        <v>7.4019890009252203</v>
      </c>
      <c r="F697" s="4">
        <v>7.9073624674213301</v>
      </c>
      <c r="G697" s="4">
        <v>8.4343782309388899</v>
      </c>
      <c r="H697" s="4">
        <v>9.6476430305806993</v>
      </c>
      <c r="I697" s="4">
        <v>1.0040907704953099</v>
      </c>
      <c r="J697">
        <v>539</v>
      </c>
      <c r="K697">
        <v>0</v>
      </c>
      <c r="L697" s="4">
        <v>1</v>
      </c>
    </row>
    <row r="698" spans="1:12" x14ac:dyDescent="0.3">
      <c r="A698" t="s">
        <v>276</v>
      </c>
      <c r="B698" s="4">
        <v>7.9932940901876099</v>
      </c>
      <c r="C698" s="4">
        <v>0.814110301013514</v>
      </c>
      <c r="D698" s="4">
        <v>6.49275692555136</v>
      </c>
      <c r="E698" s="4">
        <v>7.4469408509296704</v>
      </c>
      <c r="F698" s="4">
        <v>7.9501290959423496</v>
      </c>
      <c r="G698" s="4">
        <v>8.4982750719720102</v>
      </c>
      <c r="H698" s="4">
        <v>9.7204618928849005</v>
      </c>
      <c r="I698" s="4">
        <v>1.0069541146118699</v>
      </c>
      <c r="J698">
        <v>277</v>
      </c>
      <c r="K698">
        <v>0</v>
      </c>
      <c r="L698" s="4">
        <v>1</v>
      </c>
    </row>
    <row r="699" spans="1:12" x14ac:dyDescent="0.3">
      <c r="A699" t="s">
        <v>277</v>
      </c>
      <c r="B699" s="4">
        <v>7.7242513032183497</v>
      </c>
      <c r="C699" s="4">
        <v>0.92007627655875601</v>
      </c>
      <c r="D699" s="4">
        <v>5.9910150844854204</v>
      </c>
      <c r="E699" s="4">
        <v>7.0710606209796802</v>
      </c>
      <c r="F699" s="4">
        <v>7.6763327738967497</v>
      </c>
      <c r="G699" s="4">
        <v>8.3251862516278106</v>
      </c>
      <c r="H699" s="4">
        <v>9.6175690570796792</v>
      </c>
      <c r="I699" s="4">
        <v>1.0113850443124499</v>
      </c>
      <c r="J699">
        <v>186</v>
      </c>
      <c r="K699">
        <v>0</v>
      </c>
      <c r="L699" s="4">
        <v>1</v>
      </c>
    </row>
    <row r="700" spans="1:12" x14ac:dyDescent="0.3">
      <c r="A700" t="s">
        <v>278</v>
      </c>
      <c r="B700" s="4">
        <v>7.8042422739230304</v>
      </c>
      <c r="C700" s="4">
        <v>0.86929559518467803</v>
      </c>
      <c r="D700" s="4">
        <v>6.1999960410091202</v>
      </c>
      <c r="E700" s="4">
        <v>7.1898202983980397</v>
      </c>
      <c r="F700" s="4">
        <v>7.7821781669729599</v>
      </c>
      <c r="G700" s="4">
        <v>8.3726166172373908</v>
      </c>
      <c r="H700" s="4">
        <v>9.5930580684977702</v>
      </c>
      <c r="I700" s="4">
        <v>1.01258579765212</v>
      </c>
      <c r="J700">
        <v>169</v>
      </c>
      <c r="K700">
        <v>0</v>
      </c>
      <c r="L700" s="4">
        <v>1</v>
      </c>
    </row>
    <row r="701" spans="1:12" x14ac:dyDescent="0.3">
      <c r="A701" t="s">
        <v>279</v>
      </c>
      <c r="B701" s="4">
        <v>10.8080826240334</v>
      </c>
      <c r="C701" s="4">
        <v>1.1359993705100599</v>
      </c>
      <c r="D701" s="4">
        <v>8.6538144148367593</v>
      </c>
      <c r="E701" s="4">
        <v>10.0143001957343</v>
      </c>
      <c r="F701" s="4">
        <v>10.7725746468418</v>
      </c>
      <c r="G701" s="4">
        <v>11.541033234827299</v>
      </c>
      <c r="H701" s="4">
        <v>13.1381275072526</v>
      </c>
      <c r="I701" s="4">
        <v>1.0004383269368899</v>
      </c>
      <c r="J701">
        <v>3000</v>
      </c>
      <c r="K701">
        <v>0</v>
      </c>
      <c r="L701" s="4">
        <v>1</v>
      </c>
    </row>
    <row r="702" spans="1:12" x14ac:dyDescent="0.3">
      <c r="A702" t="s">
        <v>280</v>
      </c>
      <c r="B702" s="4">
        <v>10.069013577628599</v>
      </c>
      <c r="C702" s="4">
        <v>1.0207166840741499</v>
      </c>
      <c r="D702" s="4">
        <v>8.1568493431420599</v>
      </c>
      <c r="E702" s="4">
        <v>9.3575731074398103</v>
      </c>
      <c r="F702" s="4">
        <v>10.0359625466407</v>
      </c>
      <c r="G702" s="4">
        <v>10.721581432417601</v>
      </c>
      <c r="H702" s="4">
        <v>12.2178870201001</v>
      </c>
      <c r="I702" s="4">
        <v>1.0014913567625501</v>
      </c>
      <c r="J702">
        <v>1769</v>
      </c>
      <c r="K702">
        <v>0</v>
      </c>
      <c r="L702" s="4">
        <v>1</v>
      </c>
    </row>
    <row r="703" spans="1:12" x14ac:dyDescent="0.3">
      <c r="A703" t="s">
        <v>281</v>
      </c>
      <c r="B703" s="4">
        <v>7.6660816573799098</v>
      </c>
      <c r="C703" s="4">
        <v>1.0260341978740899</v>
      </c>
      <c r="D703" s="4">
        <v>5.6381535057164003</v>
      </c>
      <c r="E703" s="4">
        <v>6.9691573039938302</v>
      </c>
      <c r="F703" s="4">
        <v>7.6877622194301702</v>
      </c>
      <c r="G703" s="4">
        <v>8.3567111430474199</v>
      </c>
      <c r="H703" s="4">
        <v>9.7411545457455606</v>
      </c>
      <c r="I703" s="4">
        <v>1.0048862101875899</v>
      </c>
      <c r="J703">
        <v>538</v>
      </c>
      <c r="K703">
        <v>0</v>
      </c>
      <c r="L703" s="4">
        <v>1</v>
      </c>
    </row>
    <row r="704" spans="1:12" x14ac:dyDescent="0.3">
      <c r="A704" t="s">
        <v>282</v>
      </c>
      <c r="B704" s="4">
        <v>5.4339988675977899</v>
      </c>
      <c r="C704" s="4">
        <v>1.31599153513024</v>
      </c>
      <c r="D704" s="4">
        <v>3.1239151287207698</v>
      </c>
      <c r="E704" s="4">
        <v>4.5069587979215902</v>
      </c>
      <c r="F704" s="4">
        <v>5.3745422771887501</v>
      </c>
      <c r="G704" s="4">
        <v>6.2873863676123696</v>
      </c>
      <c r="H704" s="4">
        <v>8.2107730031616697</v>
      </c>
      <c r="I704" s="4">
        <v>1.0020454853615901</v>
      </c>
      <c r="J704">
        <v>913</v>
      </c>
      <c r="K704">
        <v>0</v>
      </c>
      <c r="L704" s="4">
        <v>1</v>
      </c>
    </row>
    <row r="705" spans="1:12" x14ac:dyDescent="0.3">
      <c r="A705" t="s">
        <v>283</v>
      </c>
      <c r="B705" s="4">
        <v>7.7578177375609201</v>
      </c>
      <c r="C705" s="4">
        <v>0.87417468508506901</v>
      </c>
      <c r="D705" s="4">
        <v>6.1683835178981496</v>
      </c>
      <c r="E705" s="4">
        <v>7.1438328627144498</v>
      </c>
      <c r="F705" s="4">
        <v>7.71874276050647</v>
      </c>
      <c r="G705" s="4">
        <v>8.3268214477674398</v>
      </c>
      <c r="H705" s="4">
        <v>9.5751674490679406</v>
      </c>
      <c r="I705" s="4">
        <v>1.0140122389897801</v>
      </c>
      <c r="J705">
        <v>153</v>
      </c>
      <c r="K705">
        <v>0</v>
      </c>
      <c r="L705" s="4">
        <v>1</v>
      </c>
    </row>
    <row r="706" spans="1:12" x14ac:dyDescent="0.3">
      <c r="A706" t="s">
        <v>284</v>
      </c>
      <c r="B706" s="4">
        <v>7.8498565772156104</v>
      </c>
      <c r="C706" s="4">
        <v>0.93198277303649601</v>
      </c>
      <c r="D706" s="4">
        <v>6.0392332722595903</v>
      </c>
      <c r="E706" s="4">
        <v>7.2068669241988896</v>
      </c>
      <c r="F706" s="4">
        <v>7.8453691073122904</v>
      </c>
      <c r="G706" s="4">
        <v>8.4545135094862598</v>
      </c>
      <c r="H706" s="4">
        <v>9.70226757121738</v>
      </c>
      <c r="I706" s="4">
        <v>1.0048004283955101</v>
      </c>
      <c r="J706">
        <v>607</v>
      </c>
      <c r="K706">
        <v>0</v>
      </c>
      <c r="L706" s="4">
        <v>1</v>
      </c>
    </row>
    <row r="707" spans="1:12" x14ac:dyDescent="0.3">
      <c r="A707" t="s">
        <v>285</v>
      </c>
      <c r="B707" s="4">
        <v>7.7540463992187298</v>
      </c>
      <c r="C707" s="4">
        <v>0.92396646681031802</v>
      </c>
      <c r="D707" s="4">
        <v>5.9530965133166198</v>
      </c>
      <c r="E707" s="4">
        <v>7.1465142943819098</v>
      </c>
      <c r="F707" s="4">
        <v>7.7493059332059104</v>
      </c>
      <c r="G707" s="4">
        <v>8.3490593540823799</v>
      </c>
      <c r="H707" s="4">
        <v>9.6440063814029706</v>
      </c>
      <c r="I707" s="4">
        <v>1.0041455633760701</v>
      </c>
      <c r="J707">
        <v>761</v>
      </c>
      <c r="K707">
        <v>0</v>
      </c>
      <c r="L707" s="4">
        <v>1</v>
      </c>
    </row>
    <row r="708" spans="1:12" x14ac:dyDescent="0.3">
      <c r="A708" t="s">
        <v>286</v>
      </c>
      <c r="B708" s="4">
        <v>7.8121478267945896</v>
      </c>
      <c r="C708" s="4">
        <v>0.89338548243496796</v>
      </c>
      <c r="D708" s="4">
        <v>6.2335893478952702</v>
      </c>
      <c r="E708" s="4">
        <v>7.1941032955814199</v>
      </c>
      <c r="F708" s="4">
        <v>7.7560698497932101</v>
      </c>
      <c r="G708" s="4">
        <v>8.3868595326512807</v>
      </c>
      <c r="H708" s="4">
        <v>9.7105056509388508</v>
      </c>
      <c r="I708" s="4">
        <v>1.00506595198528</v>
      </c>
      <c r="J708">
        <v>373</v>
      </c>
      <c r="K708">
        <v>0</v>
      </c>
      <c r="L708" s="4">
        <v>1</v>
      </c>
    </row>
    <row r="709" spans="1:12" x14ac:dyDescent="0.3">
      <c r="A709" t="s">
        <v>287</v>
      </c>
      <c r="B709" s="4">
        <v>7.4659122842489101</v>
      </c>
      <c r="C709" s="4">
        <v>1.0355855488596599</v>
      </c>
      <c r="D709" s="4">
        <v>5.5531931064842999</v>
      </c>
      <c r="E709" s="4">
        <v>6.7591164582541099</v>
      </c>
      <c r="F709" s="4">
        <v>7.4169675640943504</v>
      </c>
      <c r="G709" s="4">
        <v>8.1305308873180007</v>
      </c>
      <c r="H709" s="4">
        <v>9.6165875601602195</v>
      </c>
      <c r="I709" s="4">
        <v>1.00459107612983</v>
      </c>
      <c r="J709">
        <v>423</v>
      </c>
      <c r="K709">
        <v>0</v>
      </c>
      <c r="L709" s="4">
        <v>1</v>
      </c>
    </row>
    <row r="710" spans="1:12" x14ac:dyDescent="0.3">
      <c r="A710" t="s">
        <v>288</v>
      </c>
      <c r="B710" s="4">
        <v>7.0493192558079798</v>
      </c>
      <c r="C710" s="4">
        <v>0.99975682507504704</v>
      </c>
      <c r="D710" s="4">
        <v>5.0901385066775502</v>
      </c>
      <c r="E710" s="4">
        <v>6.38010462467353</v>
      </c>
      <c r="F710" s="4">
        <v>7.0563064325606897</v>
      </c>
      <c r="G710" s="4">
        <v>7.6862021571343</v>
      </c>
      <c r="H710" s="4">
        <v>9.0849332949011092</v>
      </c>
      <c r="I710" s="4">
        <v>1.0028731214579301</v>
      </c>
      <c r="J710">
        <v>636</v>
      </c>
      <c r="K710">
        <v>0</v>
      </c>
      <c r="L710" s="4">
        <v>1</v>
      </c>
    </row>
    <row r="711" spans="1:12" x14ac:dyDescent="0.3">
      <c r="A711" t="s">
        <v>289</v>
      </c>
      <c r="B711" s="4">
        <v>6.1074635970646298</v>
      </c>
      <c r="C711" s="4">
        <v>1.1585786443771799</v>
      </c>
      <c r="D711" s="4">
        <v>4.0527740635345504</v>
      </c>
      <c r="E711" s="4">
        <v>5.2927401230524804</v>
      </c>
      <c r="F711" s="4">
        <v>6.0363275218821304</v>
      </c>
      <c r="G711" s="4">
        <v>6.8429192010181898</v>
      </c>
      <c r="H711" s="4">
        <v>8.6021622041293906</v>
      </c>
      <c r="I711" s="4">
        <v>1.00120094354532</v>
      </c>
      <c r="J711">
        <v>1446</v>
      </c>
      <c r="K711">
        <v>0</v>
      </c>
      <c r="L711" s="4">
        <v>1</v>
      </c>
    </row>
    <row r="712" spans="1:12" x14ac:dyDescent="0.3">
      <c r="A712" t="s">
        <v>290</v>
      </c>
      <c r="B712" s="4">
        <v>5.3688470020805896</v>
      </c>
      <c r="C712" s="4">
        <v>1.2884778970339299</v>
      </c>
      <c r="D712" s="4">
        <v>3.20589421297261</v>
      </c>
      <c r="E712" s="4">
        <v>4.4456681831959202</v>
      </c>
      <c r="F712" s="4">
        <v>5.24838983425101</v>
      </c>
      <c r="G712" s="4">
        <v>6.1850505175336297</v>
      </c>
      <c r="H712" s="4">
        <v>8.1414412522871604</v>
      </c>
      <c r="I712" s="4">
        <v>1.0007881481568099</v>
      </c>
      <c r="J712">
        <v>1703</v>
      </c>
      <c r="K712">
        <v>0</v>
      </c>
      <c r="L712" s="4">
        <v>1</v>
      </c>
    </row>
    <row r="713" spans="1:12" x14ac:dyDescent="0.3">
      <c r="A713" t="s">
        <v>291</v>
      </c>
      <c r="B713" s="4">
        <v>15.093438409667399</v>
      </c>
      <c r="C713" s="4">
        <v>0.78456262032772395</v>
      </c>
      <c r="D713" s="4">
        <v>13.5797053078761</v>
      </c>
      <c r="E713" s="4">
        <v>14.5741411563013</v>
      </c>
      <c r="F713" s="4">
        <v>15.080295034166699</v>
      </c>
      <c r="G713" s="4">
        <v>15.5982402652775</v>
      </c>
      <c r="H713" s="4">
        <v>16.666108045699101</v>
      </c>
      <c r="I713" s="4">
        <v>1.0000160300202701</v>
      </c>
      <c r="J713">
        <v>3000</v>
      </c>
      <c r="K713">
        <v>0</v>
      </c>
      <c r="L713" s="4">
        <v>1</v>
      </c>
    </row>
    <row r="714" spans="1:12" x14ac:dyDescent="0.3">
      <c r="A714" t="s">
        <v>292</v>
      </c>
      <c r="B714" s="4">
        <v>12.6285424572116</v>
      </c>
      <c r="C714" s="4">
        <v>0.98001693311279203</v>
      </c>
      <c r="D714" s="4">
        <v>10.730469377029101</v>
      </c>
      <c r="E714" s="4">
        <v>11.962704271194999</v>
      </c>
      <c r="F714" s="4">
        <v>12.63196263315</v>
      </c>
      <c r="G714" s="4">
        <v>13.284479215276299</v>
      </c>
      <c r="H714" s="4">
        <v>14.6721537233134</v>
      </c>
      <c r="I714" s="4">
        <v>1.0067024002135601</v>
      </c>
      <c r="J714">
        <v>356</v>
      </c>
      <c r="K714">
        <v>0</v>
      </c>
      <c r="L714" s="4">
        <v>1</v>
      </c>
    </row>
    <row r="715" spans="1:12" x14ac:dyDescent="0.3">
      <c r="A715" t="s">
        <v>293</v>
      </c>
      <c r="B715" s="4">
        <v>14.7524178213443</v>
      </c>
      <c r="C715" s="4">
        <v>0.75647663855182401</v>
      </c>
      <c r="D715" s="4">
        <v>13.3748789025568</v>
      </c>
      <c r="E715" s="4">
        <v>14.200904892936</v>
      </c>
      <c r="F715" s="4">
        <v>14.7197175364331</v>
      </c>
      <c r="G715" s="4">
        <v>15.2597199265587</v>
      </c>
      <c r="H715" s="4">
        <v>16.2956617226933</v>
      </c>
      <c r="I715" s="4">
        <v>1.0028450132762301</v>
      </c>
      <c r="J715">
        <v>645</v>
      </c>
      <c r="K715">
        <v>0</v>
      </c>
      <c r="L715" s="4">
        <v>1</v>
      </c>
    </row>
    <row r="716" spans="1:12" x14ac:dyDescent="0.3">
      <c r="A716" t="s">
        <v>294</v>
      </c>
      <c r="B716" s="4">
        <v>15.727597496284501</v>
      </c>
      <c r="C716" s="4">
        <v>0.70162897519848499</v>
      </c>
      <c r="D716" s="4">
        <v>14.3956927582582</v>
      </c>
      <c r="E716" s="4">
        <v>15.2485326727454</v>
      </c>
      <c r="F716" s="4">
        <v>15.7155690170028</v>
      </c>
      <c r="G716" s="4">
        <v>16.1770657472096</v>
      </c>
      <c r="H716" s="4">
        <v>17.167521985111399</v>
      </c>
      <c r="I716" s="4">
        <v>1.0042371890713599</v>
      </c>
      <c r="J716">
        <v>591</v>
      </c>
      <c r="K716">
        <v>0</v>
      </c>
      <c r="L716" s="4">
        <v>1</v>
      </c>
    </row>
    <row r="717" spans="1:12" x14ac:dyDescent="0.3">
      <c r="A717" t="s">
        <v>295</v>
      </c>
      <c r="B717" s="4">
        <v>14.6405684233969</v>
      </c>
      <c r="C717" s="4">
        <v>0.86792716542529103</v>
      </c>
      <c r="D717" s="4">
        <v>12.934873685207799</v>
      </c>
      <c r="E717" s="4">
        <v>14.067014277887001</v>
      </c>
      <c r="F717" s="4">
        <v>14.6275021827707</v>
      </c>
      <c r="G717" s="4">
        <v>15.2188152174029</v>
      </c>
      <c r="H717" s="4">
        <v>16.314148398912099</v>
      </c>
      <c r="I717" s="4">
        <v>1.00132411005343</v>
      </c>
      <c r="J717">
        <v>1254</v>
      </c>
      <c r="K717">
        <v>0</v>
      </c>
      <c r="L717" s="4">
        <v>1</v>
      </c>
    </row>
    <row r="718" spans="1:12" x14ac:dyDescent="0.3">
      <c r="A718" t="s">
        <v>296</v>
      </c>
      <c r="B718" s="4">
        <v>12.950388534927299</v>
      </c>
      <c r="C718" s="4">
        <v>0.808354613237386</v>
      </c>
      <c r="D718" s="4">
        <v>11.4431657070215</v>
      </c>
      <c r="E718" s="4">
        <v>12.399080126170199</v>
      </c>
      <c r="F718" s="4">
        <v>12.9313479155305</v>
      </c>
      <c r="G718" s="4">
        <v>13.4790775231327</v>
      </c>
      <c r="H718" s="4">
        <v>14.618220562984</v>
      </c>
      <c r="I718" s="4">
        <v>0.99967028510870304</v>
      </c>
      <c r="J718">
        <v>3000</v>
      </c>
      <c r="K718">
        <v>0</v>
      </c>
      <c r="L718" s="4">
        <v>1</v>
      </c>
    </row>
    <row r="719" spans="1:12" x14ac:dyDescent="0.3">
      <c r="A719" t="s">
        <v>297</v>
      </c>
      <c r="B719" s="4">
        <v>15.3951334378508</v>
      </c>
      <c r="C719" s="4">
        <v>0.63272514403864599</v>
      </c>
      <c r="D719" s="4">
        <v>14.251999291556499</v>
      </c>
      <c r="E719" s="4">
        <v>14.946841679378901</v>
      </c>
      <c r="F719" s="4">
        <v>15.383573938379</v>
      </c>
      <c r="G719" s="4">
        <v>15.7959457977932</v>
      </c>
      <c r="H719" s="4">
        <v>16.733121903593901</v>
      </c>
      <c r="I719" s="4">
        <v>1.0062754366468101</v>
      </c>
      <c r="J719">
        <v>335</v>
      </c>
      <c r="K719">
        <v>0</v>
      </c>
      <c r="L719" s="4">
        <v>1</v>
      </c>
    </row>
    <row r="720" spans="1:12" x14ac:dyDescent="0.3">
      <c r="A720" t="s">
        <v>298</v>
      </c>
      <c r="B720" s="4">
        <v>15.520414579683701</v>
      </c>
      <c r="C720" s="4">
        <v>0.71337102401730501</v>
      </c>
      <c r="D720" s="4">
        <v>14.2307131240067</v>
      </c>
      <c r="E720" s="4">
        <v>15.0170776246463</v>
      </c>
      <c r="F720" s="4">
        <v>15.500179783658</v>
      </c>
      <c r="G720" s="4">
        <v>15.9833759477649</v>
      </c>
      <c r="H720" s="4">
        <v>16.985189121126201</v>
      </c>
      <c r="I720" s="4">
        <v>1.0063176574975701</v>
      </c>
      <c r="J720">
        <v>346</v>
      </c>
      <c r="K720">
        <v>0</v>
      </c>
      <c r="L720" s="4">
        <v>1</v>
      </c>
    </row>
    <row r="721" spans="1:12" x14ac:dyDescent="0.3">
      <c r="A721" t="s">
        <v>299</v>
      </c>
      <c r="B721" s="4">
        <v>14.6666148251925</v>
      </c>
      <c r="C721" s="4">
        <v>0.60854320762816505</v>
      </c>
      <c r="D721" s="4">
        <v>13.572057536787099</v>
      </c>
      <c r="E721" s="4">
        <v>14.242159660677901</v>
      </c>
      <c r="F721" s="4">
        <v>14.636564958795301</v>
      </c>
      <c r="G721" s="4">
        <v>15.064515092421701</v>
      </c>
      <c r="H721" s="4">
        <v>15.9740817108665</v>
      </c>
      <c r="I721" s="4">
        <v>1.0028246364029401</v>
      </c>
      <c r="J721">
        <v>916</v>
      </c>
      <c r="K721">
        <v>0</v>
      </c>
      <c r="L721" s="4">
        <v>1</v>
      </c>
    </row>
    <row r="722" spans="1:12" x14ac:dyDescent="0.3">
      <c r="A722" t="s">
        <v>300</v>
      </c>
      <c r="B722" s="4">
        <v>14.9039950407301</v>
      </c>
      <c r="C722" s="4">
        <v>0.62388387641399201</v>
      </c>
      <c r="D722" s="4">
        <v>13.7607091892411</v>
      </c>
      <c r="E722" s="4">
        <v>14.465571339673801</v>
      </c>
      <c r="F722" s="4">
        <v>14.871449815942199</v>
      </c>
      <c r="G722" s="4">
        <v>15.318612075539299</v>
      </c>
      <c r="H722" s="4">
        <v>16.2296734001335</v>
      </c>
      <c r="I722" s="4">
        <v>1.00259377096817</v>
      </c>
      <c r="J722">
        <v>939</v>
      </c>
      <c r="K722">
        <v>0</v>
      </c>
      <c r="L722" s="4">
        <v>1</v>
      </c>
    </row>
    <row r="723" spans="1:12" x14ac:dyDescent="0.3">
      <c r="A723" t="s">
        <v>301</v>
      </c>
      <c r="B723" s="4">
        <v>12.8831760771207</v>
      </c>
      <c r="C723" s="4">
        <v>0.82395733618448097</v>
      </c>
      <c r="D723" s="4">
        <v>11.330071690359</v>
      </c>
      <c r="E723" s="4">
        <v>12.326513752769801</v>
      </c>
      <c r="F723" s="4">
        <v>12.8574615650223</v>
      </c>
      <c r="G723" s="4">
        <v>13.428917382215101</v>
      </c>
      <c r="H723" s="4">
        <v>14.5718376790107</v>
      </c>
      <c r="I723" s="4">
        <v>1.0037595449871</v>
      </c>
      <c r="J723">
        <v>1228</v>
      </c>
      <c r="K723">
        <v>0</v>
      </c>
      <c r="L723" s="4">
        <v>1</v>
      </c>
    </row>
    <row r="724" spans="1:12" x14ac:dyDescent="0.3">
      <c r="A724" t="s">
        <v>302</v>
      </c>
      <c r="B724" s="4">
        <v>15.413108144987801</v>
      </c>
      <c r="C724" s="4">
        <v>0.73756015410841802</v>
      </c>
      <c r="D724" s="4">
        <v>14.074829535005</v>
      </c>
      <c r="E724" s="4">
        <v>14.8903166547423</v>
      </c>
      <c r="F724" s="4">
        <v>15.3729402271001</v>
      </c>
      <c r="G724" s="4">
        <v>15.9143559433859</v>
      </c>
      <c r="H724" s="4">
        <v>16.908078588416501</v>
      </c>
      <c r="I724" s="4">
        <v>1.00554519717423</v>
      </c>
      <c r="J724">
        <v>363</v>
      </c>
      <c r="K724">
        <v>0</v>
      </c>
      <c r="L724" s="4">
        <v>1</v>
      </c>
    </row>
    <row r="725" spans="1:12" x14ac:dyDescent="0.3">
      <c r="A725" t="s">
        <v>303</v>
      </c>
      <c r="B725" s="4">
        <v>13.491596788825399</v>
      </c>
      <c r="C725" s="4">
        <v>0.698949035061594</v>
      </c>
      <c r="D725" s="4">
        <v>12.1695500115133</v>
      </c>
      <c r="E725" s="4">
        <v>13.008400923358099</v>
      </c>
      <c r="F725" s="4">
        <v>13.468037374212299</v>
      </c>
      <c r="G725" s="4">
        <v>13.947074251097501</v>
      </c>
      <c r="H725" s="4">
        <v>14.935123482975801</v>
      </c>
      <c r="I725" s="4">
        <v>1.0005240939434299</v>
      </c>
      <c r="J725">
        <v>3000</v>
      </c>
      <c r="K725">
        <v>0</v>
      </c>
      <c r="L725" s="4">
        <v>1</v>
      </c>
    </row>
    <row r="726" spans="1:12" x14ac:dyDescent="0.3">
      <c r="A726" t="s">
        <v>304</v>
      </c>
      <c r="B726" s="4">
        <v>12.805872861382801</v>
      </c>
      <c r="C726" s="4">
        <v>0.83250466403491896</v>
      </c>
      <c r="D726" s="4">
        <v>11.2313594982468</v>
      </c>
      <c r="E726" s="4">
        <v>12.256831009410901</v>
      </c>
      <c r="F726" s="4">
        <v>12.7900146167012</v>
      </c>
      <c r="G726" s="4">
        <v>13.3438237276998</v>
      </c>
      <c r="H726" s="4">
        <v>14.538107440767201</v>
      </c>
      <c r="I726" s="4">
        <v>1.00548681677192</v>
      </c>
      <c r="J726">
        <v>387</v>
      </c>
      <c r="K726">
        <v>0</v>
      </c>
      <c r="L726" s="4">
        <v>1</v>
      </c>
    </row>
    <row r="727" spans="1:12" x14ac:dyDescent="0.3">
      <c r="A727" t="s">
        <v>305</v>
      </c>
      <c r="B727" s="4">
        <v>14.679594446843801</v>
      </c>
      <c r="C727" s="4">
        <v>1.0127649891306501</v>
      </c>
      <c r="D727" s="4">
        <v>12.627555417792999</v>
      </c>
      <c r="E727" s="4">
        <v>14.0186915961872</v>
      </c>
      <c r="F727" s="4">
        <v>14.668211471607799</v>
      </c>
      <c r="G727" s="4">
        <v>15.3495157921831</v>
      </c>
      <c r="H727" s="4">
        <v>16.575874508847299</v>
      </c>
      <c r="I727" s="4">
        <v>1.0020255494722301</v>
      </c>
      <c r="J727">
        <v>893</v>
      </c>
      <c r="K727">
        <v>0</v>
      </c>
      <c r="L727" s="4">
        <v>1</v>
      </c>
    </row>
    <row r="728" spans="1:12" x14ac:dyDescent="0.3">
      <c r="A728" t="s">
        <v>306</v>
      </c>
      <c r="B728" s="4">
        <v>13.3506608400084</v>
      </c>
      <c r="C728" s="4">
        <v>0.78849853769862699</v>
      </c>
      <c r="D728" s="4">
        <v>11.834584699821701</v>
      </c>
      <c r="E728" s="4">
        <v>12.8245833845859</v>
      </c>
      <c r="F728" s="4">
        <v>13.328251268652201</v>
      </c>
      <c r="G728" s="4">
        <v>13.857759578273701</v>
      </c>
      <c r="H728" s="4">
        <v>14.9510434661468</v>
      </c>
      <c r="I728" s="4">
        <v>1.0064506243979301</v>
      </c>
      <c r="J728">
        <v>355</v>
      </c>
      <c r="K728">
        <v>0</v>
      </c>
      <c r="L728" s="4">
        <v>1</v>
      </c>
    </row>
    <row r="729" spans="1:12" x14ac:dyDescent="0.3">
      <c r="A729" t="s">
        <v>307</v>
      </c>
      <c r="B729" s="4">
        <v>15.193990049192699</v>
      </c>
      <c r="C729" s="4">
        <v>0.65507694628491697</v>
      </c>
      <c r="D729" s="4">
        <v>14.0205492831308</v>
      </c>
      <c r="E729" s="4">
        <v>14.722427484564401</v>
      </c>
      <c r="F729" s="4">
        <v>15.1604315627229</v>
      </c>
      <c r="G729" s="4">
        <v>15.6226791496061</v>
      </c>
      <c r="H729" s="4">
        <v>16.546857886925199</v>
      </c>
      <c r="I729" s="4">
        <v>1.0053617991606201</v>
      </c>
      <c r="J729">
        <v>371</v>
      </c>
      <c r="K729">
        <v>0</v>
      </c>
      <c r="L729" s="4">
        <v>1</v>
      </c>
    </row>
    <row r="730" spans="1:12" x14ac:dyDescent="0.3">
      <c r="A730" t="s">
        <v>308</v>
      </c>
      <c r="B730" s="4">
        <v>16.572207827102101</v>
      </c>
      <c r="C730" s="4">
        <v>0.96014745378339605</v>
      </c>
      <c r="D730" s="4">
        <v>14.649305936372301</v>
      </c>
      <c r="E730" s="4">
        <v>15.9432203520018</v>
      </c>
      <c r="F730" s="4">
        <v>16.558176493990501</v>
      </c>
      <c r="G730" s="4">
        <v>17.202472605669598</v>
      </c>
      <c r="H730" s="4">
        <v>18.437145871282802</v>
      </c>
      <c r="I730" s="4">
        <v>1.0021394024385399</v>
      </c>
      <c r="J730">
        <v>850</v>
      </c>
      <c r="K730">
        <v>0</v>
      </c>
      <c r="L730" s="4">
        <v>1</v>
      </c>
    </row>
    <row r="731" spans="1:12" x14ac:dyDescent="0.3">
      <c r="A731" t="s">
        <v>309</v>
      </c>
      <c r="B731" s="4">
        <v>14.134654048859399</v>
      </c>
      <c r="C731" s="4">
        <v>0.74679516122194101</v>
      </c>
      <c r="D731" s="4">
        <v>12.6579201477113</v>
      </c>
      <c r="E731" s="4">
        <v>13.620744181221699</v>
      </c>
      <c r="F731" s="4">
        <v>14.1156921442296</v>
      </c>
      <c r="G731" s="4">
        <v>14.6281853867503</v>
      </c>
      <c r="H731" s="4">
        <v>15.571504960672501</v>
      </c>
      <c r="I731" s="4">
        <v>1.00858232327526</v>
      </c>
      <c r="J731">
        <v>237</v>
      </c>
      <c r="K731">
        <v>0</v>
      </c>
      <c r="L731" s="4">
        <v>1</v>
      </c>
    </row>
    <row r="732" spans="1:12" x14ac:dyDescent="0.3">
      <c r="A732" t="s">
        <v>310</v>
      </c>
      <c r="B732" s="4">
        <v>15.257081803376099</v>
      </c>
      <c r="C732" s="4">
        <v>0.65554593709926301</v>
      </c>
      <c r="D732" s="4">
        <v>14.0202780609578</v>
      </c>
      <c r="E732" s="4">
        <v>14.811366716295099</v>
      </c>
      <c r="F732" s="4">
        <v>15.239127118056601</v>
      </c>
      <c r="G732" s="4">
        <v>15.6694124712842</v>
      </c>
      <c r="H732" s="4">
        <v>16.621635505095899</v>
      </c>
      <c r="I732" s="4">
        <v>1.0014864725574599</v>
      </c>
      <c r="J732">
        <v>1850</v>
      </c>
      <c r="K732">
        <v>0</v>
      </c>
      <c r="L732" s="4">
        <v>1</v>
      </c>
    </row>
    <row r="733" spans="1:12" x14ac:dyDescent="0.3">
      <c r="A733" t="s">
        <v>311</v>
      </c>
      <c r="B733" s="4">
        <v>12.222800406301699</v>
      </c>
      <c r="C733" s="4">
        <v>0.91583275799039598</v>
      </c>
      <c r="D733" s="4">
        <v>10.439043544090699</v>
      </c>
      <c r="E733" s="4">
        <v>11.6156623919635</v>
      </c>
      <c r="F733" s="4">
        <v>12.195267465072</v>
      </c>
      <c r="G733" s="4">
        <v>12.8185449321308</v>
      </c>
      <c r="H733" s="4">
        <v>14.149309497996899</v>
      </c>
      <c r="I733" s="4">
        <v>1.00323123543515</v>
      </c>
      <c r="J733">
        <v>1564</v>
      </c>
      <c r="K733">
        <v>0</v>
      </c>
      <c r="L733" s="4">
        <v>1</v>
      </c>
    </row>
    <row r="734" spans="1:12" x14ac:dyDescent="0.3">
      <c r="A734" t="s">
        <v>312</v>
      </c>
      <c r="B734" s="4">
        <v>12.3811340048243</v>
      </c>
      <c r="C734" s="4">
        <v>1.14661245207009</v>
      </c>
      <c r="D734" s="4">
        <v>10.214105847407501</v>
      </c>
      <c r="E734" s="4">
        <v>11.5936705438793</v>
      </c>
      <c r="F734" s="4">
        <v>12.3575088151738</v>
      </c>
      <c r="G734" s="4">
        <v>13.1399378855969</v>
      </c>
      <c r="H734" s="4">
        <v>14.675899318966501</v>
      </c>
      <c r="I734" s="4">
        <v>1.00956629263141</v>
      </c>
      <c r="J734">
        <v>223</v>
      </c>
      <c r="K734">
        <v>0</v>
      </c>
      <c r="L734" s="4">
        <v>1</v>
      </c>
    </row>
    <row r="735" spans="1:12" x14ac:dyDescent="0.3">
      <c r="A735" t="s">
        <v>313</v>
      </c>
      <c r="B735" s="4">
        <v>12.750753433377801</v>
      </c>
      <c r="C735" s="4">
        <v>0.81032203544681602</v>
      </c>
      <c r="D735" s="4">
        <v>11.2784599736788</v>
      </c>
      <c r="E735" s="4">
        <v>12.1952484767295</v>
      </c>
      <c r="F735" s="4">
        <v>12.7325681680254</v>
      </c>
      <c r="G735" s="4">
        <v>13.281354733581599</v>
      </c>
      <c r="H735" s="4">
        <v>14.406167913716599</v>
      </c>
      <c r="I735" s="4">
        <v>1.0042363843716899</v>
      </c>
      <c r="J735">
        <v>1271</v>
      </c>
      <c r="K735">
        <v>0</v>
      </c>
      <c r="L735" s="4">
        <v>1</v>
      </c>
    </row>
    <row r="736" spans="1:12" x14ac:dyDescent="0.3">
      <c r="A736" t="s">
        <v>314</v>
      </c>
      <c r="B736" s="4">
        <v>11.1194999215348</v>
      </c>
      <c r="C736" s="4">
        <v>1.45122219538361</v>
      </c>
      <c r="D736" s="4">
        <v>8.4320397778621707</v>
      </c>
      <c r="E736" s="4">
        <v>10.116755428140699</v>
      </c>
      <c r="F736" s="4">
        <v>11.0809901880203</v>
      </c>
      <c r="G736" s="4">
        <v>12.061107746549901</v>
      </c>
      <c r="H736" s="4">
        <v>14.048593846391499</v>
      </c>
      <c r="I736" s="4">
        <v>1.00040264871359</v>
      </c>
      <c r="J736">
        <v>3000</v>
      </c>
      <c r="K736">
        <v>0</v>
      </c>
      <c r="L736" s="4">
        <v>1</v>
      </c>
    </row>
    <row r="737" spans="1:12" x14ac:dyDescent="0.3">
      <c r="A737" t="s">
        <v>315</v>
      </c>
      <c r="B737" s="4">
        <v>11.958068273276901</v>
      </c>
      <c r="C737" s="4">
        <v>0.82670287964276301</v>
      </c>
      <c r="D737" s="4">
        <v>10.4217373861027</v>
      </c>
      <c r="E737" s="4">
        <v>11.3809979272941</v>
      </c>
      <c r="F737" s="4">
        <v>11.9388042000176</v>
      </c>
      <c r="G737" s="4">
        <v>12.4973042146722</v>
      </c>
      <c r="H737" s="4">
        <v>13.675978329699101</v>
      </c>
      <c r="I737" s="4">
        <v>1.00526032594381</v>
      </c>
      <c r="J737">
        <v>509</v>
      </c>
      <c r="K737">
        <v>0</v>
      </c>
      <c r="L737" s="4">
        <v>1</v>
      </c>
    </row>
    <row r="738" spans="1:12" x14ac:dyDescent="0.3">
      <c r="A738" t="s">
        <v>316</v>
      </c>
      <c r="B738" s="4">
        <v>12.140849886210001</v>
      </c>
      <c r="C738" s="4">
        <v>0.86409526819721305</v>
      </c>
      <c r="D738" s="4">
        <v>10.4986673249331</v>
      </c>
      <c r="E738" s="4">
        <v>11.5345200125726</v>
      </c>
      <c r="F738" s="4">
        <v>12.1311415199904</v>
      </c>
      <c r="G738" s="4">
        <v>12.6974511546171</v>
      </c>
      <c r="H738" s="4">
        <v>13.916576017708</v>
      </c>
      <c r="I738" s="4">
        <v>1.00531519956949</v>
      </c>
      <c r="J738">
        <v>432</v>
      </c>
      <c r="K738">
        <v>0</v>
      </c>
      <c r="L738" s="4">
        <v>1</v>
      </c>
    </row>
    <row r="739" spans="1:12" x14ac:dyDescent="0.3">
      <c r="A739" t="s">
        <v>317</v>
      </c>
      <c r="B739" s="4">
        <v>9.9572404654866808</v>
      </c>
      <c r="C739" s="4">
        <v>0.95707921082810399</v>
      </c>
      <c r="D739" s="4">
        <v>8.1856159937293693</v>
      </c>
      <c r="E739" s="4">
        <v>9.2911913271850199</v>
      </c>
      <c r="F739" s="4">
        <v>9.9257987139319592</v>
      </c>
      <c r="G739" s="4">
        <v>10.5905560489389</v>
      </c>
      <c r="H739" s="4">
        <v>11.9861943630195</v>
      </c>
      <c r="I739" s="4">
        <v>1.0109266898588101</v>
      </c>
      <c r="J739">
        <v>188</v>
      </c>
      <c r="K739">
        <v>0</v>
      </c>
      <c r="L739" s="4">
        <v>1</v>
      </c>
    </row>
    <row r="740" spans="1:12" x14ac:dyDescent="0.3">
      <c r="A740" t="s">
        <v>318</v>
      </c>
      <c r="B740" s="4">
        <v>12.060470417344799</v>
      </c>
      <c r="C740" s="4">
        <v>1.2717362323811701</v>
      </c>
      <c r="D740" s="4">
        <v>9.5702438325248202</v>
      </c>
      <c r="E740" s="4">
        <v>11.2098199936081</v>
      </c>
      <c r="F740" s="4">
        <v>12.0153225635074</v>
      </c>
      <c r="G740" s="4">
        <v>12.908181719716699</v>
      </c>
      <c r="H740" s="4">
        <v>14.5862441735863</v>
      </c>
      <c r="I740" s="4">
        <v>1.00104326878415</v>
      </c>
      <c r="J740">
        <v>2082</v>
      </c>
      <c r="K740">
        <v>0</v>
      </c>
      <c r="L740" s="4">
        <v>1</v>
      </c>
    </row>
    <row r="741" spans="1:12" x14ac:dyDescent="0.3">
      <c r="A741" t="s">
        <v>319</v>
      </c>
      <c r="B741" s="4">
        <v>8.1912132714171193</v>
      </c>
      <c r="C741" s="4">
        <v>0.79798966388135495</v>
      </c>
      <c r="D741" s="4">
        <v>6.6977875849880597</v>
      </c>
      <c r="E741" s="4">
        <v>7.6457903225087502</v>
      </c>
      <c r="F741" s="4">
        <v>8.1599297742201706</v>
      </c>
      <c r="G741" s="4">
        <v>8.6867464780036396</v>
      </c>
      <c r="H741" s="4">
        <v>9.8858852020489607</v>
      </c>
      <c r="I741" s="4">
        <v>1.00509357881051</v>
      </c>
      <c r="J741">
        <v>718</v>
      </c>
      <c r="K741">
        <v>0</v>
      </c>
      <c r="L741" s="4">
        <v>1</v>
      </c>
    </row>
    <row r="742" spans="1:12" x14ac:dyDescent="0.3">
      <c r="A742" t="s">
        <v>320</v>
      </c>
      <c r="B742" s="4">
        <v>9.8427267184704004</v>
      </c>
      <c r="C742" s="4">
        <v>0.95817034494736197</v>
      </c>
      <c r="D742" s="4">
        <v>8.0872991198915596</v>
      </c>
      <c r="E742" s="4">
        <v>9.1693120015195309</v>
      </c>
      <c r="F742" s="4">
        <v>9.8116186010243105</v>
      </c>
      <c r="G742" s="4">
        <v>10.480578155612401</v>
      </c>
      <c r="H742" s="4">
        <v>11.779797690825999</v>
      </c>
      <c r="I742" s="4">
        <v>1.00146836343344</v>
      </c>
      <c r="J742">
        <v>2165</v>
      </c>
      <c r="K742">
        <v>0</v>
      </c>
      <c r="L742" s="4">
        <v>1</v>
      </c>
    </row>
    <row r="743" spans="1:12" x14ac:dyDescent="0.3">
      <c r="A743" t="s">
        <v>321</v>
      </c>
      <c r="B743" s="4">
        <v>7.64856294041076</v>
      </c>
      <c r="C743" s="4">
        <v>1.1268547924805401</v>
      </c>
      <c r="D743" s="4">
        <v>5.6424269643134402</v>
      </c>
      <c r="E743" s="4">
        <v>6.8485303865550602</v>
      </c>
      <c r="F743" s="4">
        <v>7.5880543592006902</v>
      </c>
      <c r="G743" s="4">
        <v>8.3539546016106296</v>
      </c>
      <c r="H743" s="4">
        <v>10.0201792273782</v>
      </c>
      <c r="I743" s="4">
        <v>1.0010169859090201</v>
      </c>
      <c r="J743">
        <v>1989</v>
      </c>
      <c r="K743">
        <v>0</v>
      </c>
      <c r="L743" s="4">
        <v>1</v>
      </c>
    </row>
    <row r="744" spans="1:12" x14ac:dyDescent="0.3">
      <c r="A744" t="s">
        <v>322</v>
      </c>
      <c r="B744" s="4">
        <v>8.9337652016714202</v>
      </c>
      <c r="C744" s="4">
        <v>1.0057948305814901</v>
      </c>
      <c r="D744" s="4">
        <v>7.1407218460827799</v>
      </c>
      <c r="E744" s="4">
        <v>8.20803587403514</v>
      </c>
      <c r="F744" s="4">
        <v>8.8866723109649097</v>
      </c>
      <c r="G744" s="4">
        <v>9.5937108742771091</v>
      </c>
      <c r="H744" s="4">
        <v>11.033419446045301</v>
      </c>
      <c r="I744" s="4">
        <v>1.0066904698525201</v>
      </c>
      <c r="J744">
        <v>405</v>
      </c>
      <c r="K744">
        <v>0</v>
      </c>
      <c r="L744" s="4">
        <v>1</v>
      </c>
    </row>
    <row r="745" spans="1:12" x14ac:dyDescent="0.3">
      <c r="A745" t="s">
        <v>323</v>
      </c>
      <c r="B745" s="4">
        <v>6.7446257916883496</v>
      </c>
      <c r="C745" s="4">
        <v>1.09985387166523</v>
      </c>
      <c r="D745" s="4">
        <v>4.6833462954994101</v>
      </c>
      <c r="E745" s="4">
        <v>6.0076917088553996</v>
      </c>
      <c r="F745" s="4">
        <v>6.7272186683374899</v>
      </c>
      <c r="G745" s="4">
        <v>7.4946333417515802</v>
      </c>
      <c r="H745" s="4">
        <v>8.9037301524184596</v>
      </c>
      <c r="I745" s="4">
        <v>1.0021162553518199</v>
      </c>
      <c r="J745">
        <v>3000</v>
      </c>
      <c r="K745">
        <v>0</v>
      </c>
      <c r="L745" s="4">
        <v>1</v>
      </c>
    </row>
    <row r="746" spans="1:12" x14ac:dyDescent="0.3">
      <c r="A746" t="s">
        <v>324</v>
      </c>
      <c r="B746" s="4">
        <v>8.4606435142064704</v>
      </c>
      <c r="C746" s="4">
        <v>0.99339332961507998</v>
      </c>
      <c r="D746" s="4">
        <v>6.6477669763057898</v>
      </c>
      <c r="E746" s="4">
        <v>7.7706279624143297</v>
      </c>
      <c r="F746" s="4">
        <v>8.4059336716266007</v>
      </c>
      <c r="G746" s="4">
        <v>9.0899527419836499</v>
      </c>
      <c r="H746" s="4">
        <v>10.571738214026301</v>
      </c>
      <c r="I746" s="4">
        <v>1.0129553305452801</v>
      </c>
      <c r="J746">
        <v>156</v>
      </c>
      <c r="K746">
        <v>0</v>
      </c>
      <c r="L746" s="4">
        <v>1</v>
      </c>
    </row>
    <row r="747" spans="1:12" x14ac:dyDescent="0.3">
      <c r="A747" t="s">
        <v>325</v>
      </c>
      <c r="B747" s="4">
        <v>7.48585759308419</v>
      </c>
      <c r="C747" s="4">
        <v>0.82892164853654704</v>
      </c>
      <c r="D747" s="4">
        <v>5.84833548755525</v>
      </c>
      <c r="E747" s="4">
        <v>6.9366322754622196</v>
      </c>
      <c r="F747" s="4">
        <v>7.4678283537355199</v>
      </c>
      <c r="G747" s="4">
        <v>8.0123361310441901</v>
      </c>
      <c r="H747" s="4">
        <v>9.1694938403727502</v>
      </c>
      <c r="I747" s="4">
        <v>1.00233455543672</v>
      </c>
      <c r="J747">
        <v>1725</v>
      </c>
      <c r="K747">
        <v>0</v>
      </c>
      <c r="L747" s="4">
        <v>1</v>
      </c>
    </row>
    <row r="748" spans="1:12" x14ac:dyDescent="0.3">
      <c r="A748" t="s">
        <v>326</v>
      </c>
      <c r="B748" s="4">
        <v>7.9269340289758299</v>
      </c>
      <c r="C748" s="4">
        <v>0.82087580337684196</v>
      </c>
      <c r="D748" s="4">
        <v>6.34787647321438</v>
      </c>
      <c r="E748" s="4">
        <v>7.3814793294299301</v>
      </c>
      <c r="F748" s="4">
        <v>7.9150433149371198</v>
      </c>
      <c r="G748" s="4">
        <v>8.44958992077445</v>
      </c>
      <c r="H748" s="4">
        <v>9.56202014234667</v>
      </c>
      <c r="I748" s="4">
        <v>1.00491889750985</v>
      </c>
      <c r="J748">
        <v>587</v>
      </c>
      <c r="K748">
        <v>0</v>
      </c>
      <c r="L748" s="4">
        <v>1</v>
      </c>
    </row>
    <row r="749" spans="1:12" x14ac:dyDescent="0.3">
      <c r="A749" t="s">
        <v>327</v>
      </c>
      <c r="B749" s="4">
        <v>7.5878684873514501</v>
      </c>
      <c r="C749" s="4">
        <v>0.90678019819446998</v>
      </c>
      <c r="D749" s="4">
        <v>5.8695728752304204</v>
      </c>
      <c r="E749" s="4">
        <v>6.9552345017122699</v>
      </c>
      <c r="F749" s="4">
        <v>7.5649805735129796</v>
      </c>
      <c r="G749" s="4">
        <v>8.1739426257360694</v>
      </c>
      <c r="H749" s="4">
        <v>9.4212632056283905</v>
      </c>
      <c r="I749" s="4">
        <v>1.00625500926554</v>
      </c>
      <c r="J749">
        <v>574</v>
      </c>
      <c r="K749">
        <v>0</v>
      </c>
      <c r="L749" s="4">
        <v>1</v>
      </c>
    </row>
    <row r="750" spans="1:12" x14ac:dyDescent="0.3">
      <c r="A750" t="s">
        <v>328</v>
      </c>
      <c r="B750" s="4">
        <v>7.7059551395623904</v>
      </c>
      <c r="C750" s="4">
        <v>0.86148926164565898</v>
      </c>
      <c r="D750" s="4">
        <v>6.0765142617824202</v>
      </c>
      <c r="E750" s="4">
        <v>7.1261673138200798</v>
      </c>
      <c r="F750" s="4">
        <v>7.6685585833446597</v>
      </c>
      <c r="G750" s="4">
        <v>8.2608353989108103</v>
      </c>
      <c r="H750" s="4">
        <v>9.4847667340002406</v>
      </c>
      <c r="I750" s="4">
        <v>1.0054328091640601</v>
      </c>
      <c r="J750">
        <v>652</v>
      </c>
      <c r="K750">
        <v>0</v>
      </c>
      <c r="L750" s="4">
        <v>1</v>
      </c>
    </row>
    <row r="751" spans="1:12" x14ac:dyDescent="0.3">
      <c r="A751" t="s">
        <v>329</v>
      </c>
      <c r="B751" s="4">
        <v>11.3214220894977</v>
      </c>
      <c r="C751" s="4">
        <v>1.2709916772257499</v>
      </c>
      <c r="D751" s="4">
        <v>9.0196969660904802</v>
      </c>
      <c r="E751" s="4">
        <v>10.404664061112401</v>
      </c>
      <c r="F751" s="4">
        <v>11.2744289487276</v>
      </c>
      <c r="G751" s="4">
        <v>12.183016270260699</v>
      </c>
      <c r="H751" s="4">
        <v>13.9026182042688</v>
      </c>
      <c r="I751" s="4">
        <v>1.00108431121785</v>
      </c>
      <c r="J751">
        <v>2061</v>
      </c>
      <c r="K751">
        <v>0</v>
      </c>
      <c r="L751" s="4">
        <v>1</v>
      </c>
    </row>
    <row r="752" spans="1:12" x14ac:dyDescent="0.3">
      <c r="A752" t="s">
        <v>330</v>
      </c>
      <c r="B752" s="4">
        <v>10.461494340565199</v>
      </c>
      <c r="C752" s="4">
        <v>1.10838863618934</v>
      </c>
      <c r="D752" s="4">
        <v>8.4151145580750608</v>
      </c>
      <c r="E752" s="4">
        <v>9.6962763511572305</v>
      </c>
      <c r="F752" s="4">
        <v>10.4184920610486</v>
      </c>
      <c r="G752" s="4">
        <v>11.159248297376999</v>
      </c>
      <c r="H752" s="4">
        <v>12.732638703791</v>
      </c>
      <c r="I752" s="4">
        <v>1.00075058932998</v>
      </c>
      <c r="J752">
        <v>2744</v>
      </c>
      <c r="K752">
        <v>0</v>
      </c>
      <c r="L752" s="4">
        <v>1</v>
      </c>
    </row>
    <row r="753" spans="1:12" x14ac:dyDescent="0.3">
      <c r="A753" t="s">
        <v>331</v>
      </c>
      <c r="B753" s="4">
        <v>6.6674086689268401</v>
      </c>
      <c r="C753" s="4">
        <v>0.97006166146455297</v>
      </c>
      <c r="D753" s="4">
        <v>4.82889946408726</v>
      </c>
      <c r="E753" s="4">
        <v>6.01027257039269</v>
      </c>
      <c r="F753" s="4">
        <v>6.64412842858024</v>
      </c>
      <c r="G753" s="4">
        <v>7.3107183591054197</v>
      </c>
      <c r="H753" s="4">
        <v>8.6951533524797107</v>
      </c>
      <c r="I753" s="4">
        <v>1.00110012864793</v>
      </c>
      <c r="J753">
        <v>3000</v>
      </c>
      <c r="K753">
        <v>0</v>
      </c>
      <c r="L753" s="4">
        <v>1</v>
      </c>
    </row>
    <row r="754" spans="1:12" x14ac:dyDescent="0.3">
      <c r="A754" t="s">
        <v>332</v>
      </c>
      <c r="B754" s="4">
        <v>4.6943518857008701</v>
      </c>
      <c r="C754" s="4">
        <v>1.1231418894066301</v>
      </c>
      <c r="D754" s="4">
        <v>2.7154489056287399</v>
      </c>
      <c r="E754" s="4">
        <v>3.8954085582552902</v>
      </c>
      <c r="F754" s="4">
        <v>4.6153585806569204</v>
      </c>
      <c r="G754" s="4">
        <v>5.3929703357848799</v>
      </c>
      <c r="H754" s="4">
        <v>7.1422681202701099</v>
      </c>
      <c r="I754" s="4">
        <v>1.0027615795553</v>
      </c>
      <c r="J754">
        <v>648</v>
      </c>
      <c r="K754">
        <v>0</v>
      </c>
      <c r="L754" s="4">
        <v>1</v>
      </c>
    </row>
    <row r="755" spans="1:12" x14ac:dyDescent="0.3">
      <c r="A755" t="s">
        <v>333</v>
      </c>
      <c r="B755" s="4">
        <v>7.7350482346885396</v>
      </c>
      <c r="C755" s="4">
        <v>0.86697187881475701</v>
      </c>
      <c r="D755" s="4">
        <v>6.1249074542256601</v>
      </c>
      <c r="E755" s="4">
        <v>7.1491369738481803</v>
      </c>
      <c r="F755" s="4">
        <v>7.6905766807538702</v>
      </c>
      <c r="G755" s="4">
        <v>8.2945781785313599</v>
      </c>
      <c r="H755" s="4">
        <v>9.4898638425659403</v>
      </c>
      <c r="I755" s="4">
        <v>1.00559065788782</v>
      </c>
      <c r="J755">
        <v>600</v>
      </c>
      <c r="K755">
        <v>0</v>
      </c>
      <c r="L755" s="4">
        <v>1</v>
      </c>
    </row>
    <row r="756" spans="1:12" x14ac:dyDescent="0.3">
      <c r="A756" t="s">
        <v>334</v>
      </c>
      <c r="B756" s="4">
        <v>6.9545104990125797</v>
      </c>
      <c r="C756" s="4">
        <v>0.91875130960239604</v>
      </c>
      <c r="D756" s="4">
        <v>5.2335734338750104</v>
      </c>
      <c r="E756" s="4">
        <v>6.3467442469472202</v>
      </c>
      <c r="F756" s="4">
        <v>6.9298491835397202</v>
      </c>
      <c r="G756" s="4">
        <v>7.5636686919675702</v>
      </c>
      <c r="H756" s="4">
        <v>8.8094138585763009</v>
      </c>
      <c r="I756" s="4">
        <v>1.00104647587026</v>
      </c>
      <c r="J756">
        <v>3000</v>
      </c>
      <c r="K756">
        <v>0</v>
      </c>
      <c r="L756" s="4">
        <v>1</v>
      </c>
    </row>
    <row r="757" spans="1:12" x14ac:dyDescent="0.3">
      <c r="A757" t="s">
        <v>335</v>
      </c>
      <c r="B757" s="4">
        <v>6.71624393581462</v>
      </c>
      <c r="C757" s="4">
        <v>0.91580218485947096</v>
      </c>
      <c r="D757" s="4">
        <v>5.0031587268037798</v>
      </c>
      <c r="E757" s="4">
        <v>6.0941326276517103</v>
      </c>
      <c r="F757" s="4">
        <v>6.6848166352969498</v>
      </c>
      <c r="G757" s="4">
        <v>7.3024740466920601</v>
      </c>
      <c r="H757" s="4">
        <v>8.5905501889135305</v>
      </c>
      <c r="I757" s="4">
        <v>1.00006909055813</v>
      </c>
      <c r="J757">
        <v>3000</v>
      </c>
      <c r="K757">
        <v>0</v>
      </c>
      <c r="L757" s="4">
        <v>1</v>
      </c>
    </row>
    <row r="758" spans="1:12" x14ac:dyDescent="0.3">
      <c r="A758" t="s">
        <v>336</v>
      </c>
      <c r="B758" s="4">
        <v>7.8856608916880297</v>
      </c>
      <c r="C758" s="4">
        <v>0.87343948580716502</v>
      </c>
      <c r="D758" s="4">
        <v>6.2734854437040504</v>
      </c>
      <c r="E758" s="4">
        <v>7.2978419358532198</v>
      </c>
      <c r="F758" s="4">
        <v>7.8560444081728598</v>
      </c>
      <c r="G758" s="4">
        <v>8.4501327228191592</v>
      </c>
      <c r="H758" s="4">
        <v>9.6847564971780802</v>
      </c>
      <c r="I758" s="4">
        <v>1.0043188494936299</v>
      </c>
      <c r="J758">
        <v>463</v>
      </c>
      <c r="K758">
        <v>0</v>
      </c>
      <c r="L758" s="4">
        <v>1</v>
      </c>
    </row>
    <row r="759" spans="1:12" x14ac:dyDescent="0.3">
      <c r="A759" t="s">
        <v>337</v>
      </c>
      <c r="B759" s="4">
        <v>7.4309708223625996</v>
      </c>
      <c r="C759" s="4">
        <v>0.99950146627791903</v>
      </c>
      <c r="D759" s="4">
        <v>5.5091907027223703</v>
      </c>
      <c r="E759" s="4">
        <v>6.7385528877375398</v>
      </c>
      <c r="F759" s="4">
        <v>7.4294647631487498</v>
      </c>
      <c r="G759" s="4">
        <v>8.1156992685626292</v>
      </c>
      <c r="H759" s="4">
        <v>9.3785944818352398</v>
      </c>
      <c r="I759" s="4">
        <v>1.00159262542755</v>
      </c>
      <c r="J759">
        <v>1670</v>
      </c>
      <c r="K759">
        <v>0</v>
      </c>
      <c r="L759" s="4">
        <v>1</v>
      </c>
    </row>
    <row r="760" spans="1:12" x14ac:dyDescent="0.3">
      <c r="A760" t="s">
        <v>338</v>
      </c>
      <c r="B760" s="4">
        <v>6.28557054524404</v>
      </c>
      <c r="C760" s="4">
        <v>0.92867274066913996</v>
      </c>
      <c r="D760" s="4">
        <v>4.5847567387097401</v>
      </c>
      <c r="E760" s="4">
        <v>5.6389544341053099</v>
      </c>
      <c r="F760" s="4">
        <v>6.2428005514427802</v>
      </c>
      <c r="G760" s="4">
        <v>6.8864503386846696</v>
      </c>
      <c r="H760" s="4">
        <v>8.2269979216417592</v>
      </c>
      <c r="I760" s="4">
        <v>0.99975312401345795</v>
      </c>
      <c r="J760">
        <v>3000</v>
      </c>
      <c r="K760">
        <v>0</v>
      </c>
      <c r="L760" s="4">
        <v>1</v>
      </c>
    </row>
    <row r="761" spans="1:12" x14ac:dyDescent="0.3">
      <c r="A761" t="s">
        <v>339</v>
      </c>
      <c r="B761" s="4">
        <v>6.0541648775238697</v>
      </c>
      <c r="C761" s="4">
        <v>1.0322813916982301</v>
      </c>
      <c r="D761" s="4">
        <v>4.1618249857006999</v>
      </c>
      <c r="E761" s="4">
        <v>5.3437207498509904</v>
      </c>
      <c r="F761" s="4">
        <v>6.0168187336070398</v>
      </c>
      <c r="G761" s="4">
        <v>6.6968604983742601</v>
      </c>
      <c r="H761" s="4">
        <v>8.2431240169388094</v>
      </c>
      <c r="I761" s="4">
        <v>1.0002852474555599</v>
      </c>
      <c r="J761">
        <v>3000</v>
      </c>
      <c r="K761">
        <v>0</v>
      </c>
      <c r="L761" s="4">
        <v>1</v>
      </c>
    </row>
    <row r="762" spans="1:12" x14ac:dyDescent="0.3">
      <c r="A762" t="s">
        <v>340</v>
      </c>
      <c r="B762" s="4">
        <v>5.4478180266429899</v>
      </c>
      <c r="C762" s="4">
        <v>1.1929648710135501</v>
      </c>
      <c r="D762" s="4">
        <v>3.3300092480355401</v>
      </c>
      <c r="E762" s="4">
        <v>4.6131901957164203</v>
      </c>
      <c r="F762" s="4">
        <v>5.3834613847816204</v>
      </c>
      <c r="G762" s="4">
        <v>6.1927111927096901</v>
      </c>
      <c r="H762" s="4">
        <v>8.0176470069166097</v>
      </c>
      <c r="I762" s="4">
        <v>1.00203296569998</v>
      </c>
      <c r="J762">
        <v>1098</v>
      </c>
      <c r="K762">
        <v>0</v>
      </c>
      <c r="L762" s="4">
        <v>1</v>
      </c>
    </row>
    <row r="763" spans="1:12" x14ac:dyDescent="0.3">
      <c r="A763" t="s">
        <v>341</v>
      </c>
      <c r="B763" s="4">
        <v>15.2905116565973</v>
      </c>
      <c r="C763" s="4">
        <v>0.85090419676281204</v>
      </c>
      <c r="D763" s="4">
        <v>13.6075754761622</v>
      </c>
      <c r="E763" s="4">
        <v>14.7172949201415</v>
      </c>
      <c r="F763" s="4">
        <v>15.2916456868531</v>
      </c>
      <c r="G763" s="4">
        <v>15.857961544659901</v>
      </c>
      <c r="H763" s="4">
        <v>16.948760760691901</v>
      </c>
      <c r="I763" s="4">
        <v>1.0001997559968001</v>
      </c>
      <c r="J763">
        <v>3000</v>
      </c>
      <c r="K763">
        <v>0</v>
      </c>
      <c r="L763" s="4">
        <v>1</v>
      </c>
    </row>
    <row r="764" spans="1:12" x14ac:dyDescent="0.3">
      <c r="A764" t="s">
        <v>342</v>
      </c>
      <c r="B764" s="4">
        <v>12.2397311692858</v>
      </c>
      <c r="C764" s="4">
        <v>1.08884183138096</v>
      </c>
      <c r="D764" s="4">
        <v>10.159770161016199</v>
      </c>
      <c r="E764" s="4">
        <v>11.503955378705299</v>
      </c>
      <c r="F764" s="4">
        <v>12.238289970752399</v>
      </c>
      <c r="G764" s="4">
        <v>12.960819226453999</v>
      </c>
      <c r="H764" s="4">
        <v>14.491235012307399</v>
      </c>
      <c r="I764" s="4">
        <v>1.00630816629943</v>
      </c>
      <c r="J764">
        <v>339</v>
      </c>
      <c r="K764">
        <v>0</v>
      </c>
      <c r="L764" s="4">
        <v>1</v>
      </c>
    </row>
    <row r="765" spans="1:12" x14ac:dyDescent="0.3">
      <c r="A765" t="s">
        <v>343</v>
      </c>
      <c r="B765" s="4">
        <v>14.620990083174799</v>
      </c>
      <c r="C765" s="4">
        <v>0.88165928396694004</v>
      </c>
      <c r="D765" s="4">
        <v>12.9591241998756</v>
      </c>
      <c r="E765" s="4">
        <v>14.012326791518801</v>
      </c>
      <c r="F765" s="4">
        <v>14.590860914454399</v>
      </c>
      <c r="G765" s="4">
        <v>15.213584338658199</v>
      </c>
      <c r="H765" s="4">
        <v>16.385385882012901</v>
      </c>
      <c r="I765" s="4">
        <v>1.00241898168355</v>
      </c>
      <c r="J765">
        <v>698</v>
      </c>
      <c r="K765">
        <v>0</v>
      </c>
      <c r="L765" s="4">
        <v>1</v>
      </c>
    </row>
    <row r="766" spans="1:12" x14ac:dyDescent="0.3">
      <c r="A766" t="s">
        <v>344</v>
      </c>
      <c r="B766" s="4">
        <v>15.581920964016</v>
      </c>
      <c r="C766" s="4">
        <v>0.75464949797858905</v>
      </c>
      <c r="D766" s="4">
        <v>14.190839851600099</v>
      </c>
      <c r="E766" s="4">
        <v>15.0408035069302</v>
      </c>
      <c r="F766" s="4">
        <v>15.557596278585899</v>
      </c>
      <c r="G766" s="4">
        <v>16.107564423400799</v>
      </c>
      <c r="H766" s="4">
        <v>17.083216200490199</v>
      </c>
      <c r="I766" s="4">
        <v>1.0032281598092501</v>
      </c>
      <c r="J766">
        <v>810</v>
      </c>
      <c r="K766">
        <v>0</v>
      </c>
      <c r="L766" s="4">
        <v>1</v>
      </c>
    </row>
    <row r="767" spans="1:12" x14ac:dyDescent="0.3">
      <c r="A767" t="s">
        <v>345</v>
      </c>
      <c r="B767" s="4">
        <v>14.6716542232399</v>
      </c>
      <c r="C767" s="4">
        <v>0.918463981073118</v>
      </c>
      <c r="D767" s="4">
        <v>12.850867541637699</v>
      </c>
      <c r="E767" s="4">
        <v>14.0538126763653</v>
      </c>
      <c r="F767" s="4">
        <v>14.6865440743872</v>
      </c>
      <c r="G767" s="4">
        <v>15.290145012162601</v>
      </c>
      <c r="H767" s="4">
        <v>16.415006387680599</v>
      </c>
      <c r="I767" s="4">
        <v>1.00128096066276</v>
      </c>
      <c r="J767">
        <v>1189</v>
      </c>
      <c r="K767">
        <v>0</v>
      </c>
      <c r="L767" s="4">
        <v>1</v>
      </c>
    </row>
    <row r="768" spans="1:12" x14ac:dyDescent="0.3">
      <c r="A768" t="s">
        <v>346</v>
      </c>
      <c r="B768" s="4">
        <v>12.754139279466701</v>
      </c>
      <c r="C768" s="4">
        <v>0.91062531412526104</v>
      </c>
      <c r="D768" s="4">
        <v>11.0476572141961</v>
      </c>
      <c r="E768" s="4">
        <v>12.1297802055836</v>
      </c>
      <c r="F768" s="4">
        <v>12.7324253411923</v>
      </c>
      <c r="G768" s="4">
        <v>13.371683568900499</v>
      </c>
      <c r="H768" s="4">
        <v>14.5807911768959</v>
      </c>
      <c r="I768" s="4">
        <v>1.0003853801868201</v>
      </c>
      <c r="J768">
        <v>3000</v>
      </c>
      <c r="K768">
        <v>0</v>
      </c>
      <c r="L768" s="4">
        <v>1</v>
      </c>
    </row>
    <row r="769" spans="1:12" x14ac:dyDescent="0.3">
      <c r="A769" t="s">
        <v>347</v>
      </c>
      <c r="B769" s="4">
        <v>15.5992839123517</v>
      </c>
      <c r="C769" s="4">
        <v>0.72085545694366504</v>
      </c>
      <c r="D769" s="4">
        <v>14.3191847869552</v>
      </c>
      <c r="E769" s="4">
        <v>15.095627180753601</v>
      </c>
      <c r="F769" s="4">
        <v>15.5869551080504</v>
      </c>
      <c r="G769" s="4">
        <v>16.0708158987708</v>
      </c>
      <c r="H769" s="4">
        <v>17.072198203658001</v>
      </c>
      <c r="I769" s="4">
        <v>1.0063350262323401</v>
      </c>
      <c r="J769">
        <v>332</v>
      </c>
      <c r="K769">
        <v>0</v>
      </c>
      <c r="L769" s="4">
        <v>1</v>
      </c>
    </row>
    <row r="770" spans="1:12" x14ac:dyDescent="0.3">
      <c r="A770" t="s">
        <v>348</v>
      </c>
      <c r="B770" s="4">
        <v>15.453592749647701</v>
      </c>
      <c r="C770" s="4">
        <v>0.79412651028911097</v>
      </c>
      <c r="D770" s="4">
        <v>14.010121567959599</v>
      </c>
      <c r="E770" s="4">
        <v>14.8836197744016</v>
      </c>
      <c r="F770" s="4">
        <v>15.4368313398711</v>
      </c>
      <c r="G770" s="4">
        <v>15.9750338203875</v>
      </c>
      <c r="H770" s="4">
        <v>17.014091408842202</v>
      </c>
      <c r="I770" s="4">
        <v>1.0037367760151701</v>
      </c>
      <c r="J770">
        <v>563</v>
      </c>
      <c r="K770">
        <v>0</v>
      </c>
      <c r="L770" s="4">
        <v>1</v>
      </c>
    </row>
    <row r="771" spans="1:12" x14ac:dyDescent="0.3">
      <c r="A771" t="s">
        <v>349</v>
      </c>
      <c r="B771" s="4">
        <v>14.5183628547171</v>
      </c>
      <c r="C771" s="4">
        <v>0.70915112974554295</v>
      </c>
      <c r="D771" s="4">
        <v>13.2406139437688</v>
      </c>
      <c r="E771" s="4">
        <v>14.014736223646899</v>
      </c>
      <c r="F771" s="4">
        <v>14.503029043151001</v>
      </c>
      <c r="G771" s="4">
        <v>14.984459668008499</v>
      </c>
      <c r="H771" s="4">
        <v>15.9660838110104</v>
      </c>
      <c r="I771" s="4">
        <v>1.0004924892978799</v>
      </c>
      <c r="J771">
        <v>3000</v>
      </c>
      <c r="K771">
        <v>0</v>
      </c>
      <c r="L771" s="4">
        <v>1</v>
      </c>
    </row>
    <row r="772" spans="1:12" x14ac:dyDescent="0.3">
      <c r="A772" t="s">
        <v>350</v>
      </c>
      <c r="B772" s="4">
        <v>15.087985498325599</v>
      </c>
      <c r="C772" s="4">
        <v>0.71654078238756003</v>
      </c>
      <c r="D772" s="4">
        <v>13.7905777046156</v>
      </c>
      <c r="E772" s="4">
        <v>14.565702926455099</v>
      </c>
      <c r="F772" s="4">
        <v>15.0720851333136</v>
      </c>
      <c r="G772" s="4">
        <v>15.574701520302201</v>
      </c>
      <c r="H772" s="4">
        <v>16.5809576803798</v>
      </c>
      <c r="I772" s="4">
        <v>1.00272321105191</v>
      </c>
      <c r="J772">
        <v>791</v>
      </c>
      <c r="K772">
        <v>0</v>
      </c>
      <c r="L772" s="4">
        <v>1</v>
      </c>
    </row>
    <row r="773" spans="1:12" x14ac:dyDescent="0.3">
      <c r="A773" t="s">
        <v>351</v>
      </c>
      <c r="B773" s="4">
        <v>13.216841618776201</v>
      </c>
      <c r="C773" s="4">
        <v>0.93149387348166701</v>
      </c>
      <c r="D773" s="4">
        <v>11.465486737662401</v>
      </c>
      <c r="E773" s="4">
        <v>12.569004217771701</v>
      </c>
      <c r="F773" s="4">
        <v>13.196196256580601</v>
      </c>
      <c r="G773" s="4">
        <v>13.8218006561031</v>
      </c>
      <c r="H773" s="4">
        <v>15.1432651841512</v>
      </c>
      <c r="I773" s="4">
        <v>1.00618190203277</v>
      </c>
      <c r="J773">
        <v>458</v>
      </c>
      <c r="K773">
        <v>0</v>
      </c>
      <c r="L773" s="4">
        <v>1</v>
      </c>
    </row>
    <row r="774" spans="1:12" x14ac:dyDescent="0.3">
      <c r="A774" t="s">
        <v>352</v>
      </c>
      <c r="B774" s="4">
        <v>15.509635008756099</v>
      </c>
      <c r="C774" s="4">
        <v>0.81547106587976304</v>
      </c>
      <c r="D774" s="4">
        <v>14.024046168701201</v>
      </c>
      <c r="E774" s="4">
        <v>14.9158217557182</v>
      </c>
      <c r="F774" s="4">
        <v>15.4780005888517</v>
      </c>
      <c r="G774" s="4">
        <v>16.047857474204299</v>
      </c>
      <c r="H774" s="4">
        <v>17.108643950555301</v>
      </c>
      <c r="I774" s="4">
        <v>1.00521726855673</v>
      </c>
      <c r="J774">
        <v>404</v>
      </c>
      <c r="K774">
        <v>0</v>
      </c>
      <c r="L774" s="4">
        <v>1</v>
      </c>
    </row>
    <row r="775" spans="1:12" x14ac:dyDescent="0.3">
      <c r="A775" t="s">
        <v>353</v>
      </c>
      <c r="B775" s="4">
        <v>13.119005190170199</v>
      </c>
      <c r="C775" s="4">
        <v>0.84169638130958502</v>
      </c>
      <c r="D775" s="4">
        <v>11.5087337542504</v>
      </c>
      <c r="E775" s="4">
        <v>12.5307522276872</v>
      </c>
      <c r="F775" s="4">
        <v>13.103752703289199</v>
      </c>
      <c r="G775" s="4">
        <v>13.672571393511101</v>
      </c>
      <c r="H775" s="4">
        <v>14.8701740952945</v>
      </c>
      <c r="I775" s="4">
        <v>1.00089061327965</v>
      </c>
      <c r="J775">
        <v>1829</v>
      </c>
      <c r="K775">
        <v>0</v>
      </c>
      <c r="L775" s="4">
        <v>1</v>
      </c>
    </row>
    <row r="776" spans="1:12" x14ac:dyDescent="0.3">
      <c r="A776" t="s">
        <v>354</v>
      </c>
      <c r="B776" s="4">
        <v>12.934136101794399</v>
      </c>
      <c r="C776" s="4">
        <v>0.89326499391524405</v>
      </c>
      <c r="D776" s="4">
        <v>11.223493896034901</v>
      </c>
      <c r="E776" s="4">
        <v>12.323884700285101</v>
      </c>
      <c r="F776" s="4">
        <v>12.914703366855701</v>
      </c>
      <c r="G776" s="4">
        <v>13.514744744509599</v>
      </c>
      <c r="H776" s="4">
        <v>14.748956144897299</v>
      </c>
      <c r="I776" s="4">
        <v>1.00434894659185</v>
      </c>
      <c r="J776">
        <v>421</v>
      </c>
      <c r="K776">
        <v>0</v>
      </c>
      <c r="L776" s="4">
        <v>1</v>
      </c>
    </row>
    <row r="777" spans="1:12" x14ac:dyDescent="0.3">
      <c r="A777" t="s">
        <v>355</v>
      </c>
      <c r="B777" s="4">
        <v>14.531085867191599</v>
      </c>
      <c r="C777" s="4">
        <v>1.04824304803249</v>
      </c>
      <c r="D777" s="4">
        <v>12.4519418153429</v>
      </c>
      <c r="E777" s="4">
        <v>13.8520002693056</v>
      </c>
      <c r="F777" s="4">
        <v>14.5475030648049</v>
      </c>
      <c r="G777" s="4">
        <v>15.2381393283473</v>
      </c>
      <c r="H777" s="4">
        <v>16.5505673853317</v>
      </c>
      <c r="I777" s="4">
        <v>1.00210654918397</v>
      </c>
      <c r="J777">
        <v>828</v>
      </c>
      <c r="K777">
        <v>0</v>
      </c>
      <c r="L777" s="4">
        <v>1</v>
      </c>
    </row>
    <row r="778" spans="1:12" x14ac:dyDescent="0.3">
      <c r="A778" t="s">
        <v>356</v>
      </c>
      <c r="B778" s="4">
        <v>13.3299954409213</v>
      </c>
      <c r="C778" s="4">
        <v>0.88305606336422504</v>
      </c>
      <c r="D778" s="4">
        <v>11.609042714906799</v>
      </c>
      <c r="E778" s="4">
        <v>12.7403925325288</v>
      </c>
      <c r="F778" s="4">
        <v>13.330532181469399</v>
      </c>
      <c r="G778" s="4">
        <v>13.887645652528001</v>
      </c>
      <c r="H778" s="4">
        <v>15.142392205077201</v>
      </c>
      <c r="I778" s="4">
        <v>1.0059752025953399</v>
      </c>
      <c r="J778">
        <v>360</v>
      </c>
      <c r="K778">
        <v>0</v>
      </c>
      <c r="L778" s="4">
        <v>1</v>
      </c>
    </row>
    <row r="779" spans="1:12" x14ac:dyDescent="0.3">
      <c r="A779" t="s">
        <v>357</v>
      </c>
      <c r="B779" s="4">
        <v>15.0581508520381</v>
      </c>
      <c r="C779" s="4">
        <v>0.71746859608533098</v>
      </c>
      <c r="D779" s="4">
        <v>13.779511631016</v>
      </c>
      <c r="E779" s="4">
        <v>14.5226299854983</v>
      </c>
      <c r="F779" s="4">
        <v>15.014376491096</v>
      </c>
      <c r="G779" s="4">
        <v>15.540934529023</v>
      </c>
      <c r="H779" s="4">
        <v>16.512766177506599</v>
      </c>
      <c r="I779" s="4">
        <v>1.0023076348158799</v>
      </c>
      <c r="J779">
        <v>798</v>
      </c>
      <c r="K779">
        <v>0</v>
      </c>
      <c r="L779" s="4">
        <v>1</v>
      </c>
    </row>
    <row r="780" spans="1:12" x14ac:dyDescent="0.3">
      <c r="A780" t="s">
        <v>358</v>
      </c>
      <c r="B780" s="4">
        <v>16.975379550070102</v>
      </c>
      <c r="C780" s="4">
        <v>1.0082529349623299</v>
      </c>
      <c r="D780" s="4">
        <v>14.945993313851501</v>
      </c>
      <c r="E780" s="4">
        <v>16.329358796471201</v>
      </c>
      <c r="F780" s="4">
        <v>16.973422477144499</v>
      </c>
      <c r="G780" s="4">
        <v>17.685706097631702</v>
      </c>
      <c r="H780" s="4">
        <v>18.915376973074402</v>
      </c>
      <c r="I780" s="4">
        <v>1.0027926527562401</v>
      </c>
      <c r="J780">
        <v>876</v>
      </c>
      <c r="K780">
        <v>0</v>
      </c>
      <c r="L780" s="4">
        <v>1</v>
      </c>
    </row>
    <row r="781" spans="1:12" x14ac:dyDescent="0.3">
      <c r="A781" t="s">
        <v>359</v>
      </c>
      <c r="B781" s="4">
        <v>14.3507614609517</v>
      </c>
      <c r="C781" s="4">
        <v>0.80680942959415503</v>
      </c>
      <c r="D781" s="4">
        <v>12.7823639272686</v>
      </c>
      <c r="E781" s="4">
        <v>13.8057449223497</v>
      </c>
      <c r="F781" s="4">
        <v>14.332773990228899</v>
      </c>
      <c r="G781" s="4">
        <v>14.889742631939701</v>
      </c>
      <c r="H781" s="4">
        <v>15.9944905513164</v>
      </c>
      <c r="I781" s="4">
        <v>1.0100251977482599</v>
      </c>
      <c r="J781">
        <v>202</v>
      </c>
      <c r="K781">
        <v>0</v>
      </c>
      <c r="L781" s="4">
        <v>1</v>
      </c>
    </row>
    <row r="782" spans="1:12" x14ac:dyDescent="0.3">
      <c r="A782" t="s">
        <v>360</v>
      </c>
      <c r="B782" s="4">
        <v>15.3230525189493</v>
      </c>
      <c r="C782" s="4">
        <v>0.72634822128092202</v>
      </c>
      <c r="D782" s="4">
        <v>13.978835783685099</v>
      </c>
      <c r="E782" s="4">
        <v>14.8175178427179</v>
      </c>
      <c r="F782" s="4">
        <v>15.302644499143501</v>
      </c>
      <c r="G782" s="4">
        <v>15.798202709806199</v>
      </c>
      <c r="H782" s="4">
        <v>16.791032368942599</v>
      </c>
      <c r="I782" s="4">
        <v>1.0022291994947099</v>
      </c>
      <c r="J782">
        <v>1217</v>
      </c>
      <c r="K782">
        <v>0</v>
      </c>
      <c r="L782" s="4">
        <v>1</v>
      </c>
    </row>
    <row r="783" spans="1:12" x14ac:dyDescent="0.3">
      <c r="A783" t="s">
        <v>361</v>
      </c>
      <c r="B783" s="4">
        <v>12.355093665217799</v>
      </c>
      <c r="C783" s="4">
        <v>1.0363329394603999</v>
      </c>
      <c r="D783" s="4">
        <v>10.352959712648101</v>
      </c>
      <c r="E783" s="4">
        <v>11.678743808699201</v>
      </c>
      <c r="F783" s="4">
        <v>12.3193039980594</v>
      </c>
      <c r="G783" s="4">
        <v>13.015093493863001</v>
      </c>
      <c r="H783" s="4">
        <v>14.474452730708</v>
      </c>
      <c r="I783" s="4">
        <v>1.0030124527925499</v>
      </c>
      <c r="J783">
        <v>1313</v>
      </c>
      <c r="K783">
        <v>0</v>
      </c>
      <c r="L783" s="4">
        <v>1</v>
      </c>
    </row>
    <row r="784" spans="1:12" x14ac:dyDescent="0.3">
      <c r="A784" t="s">
        <v>362</v>
      </c>
      <c r="B784" s="4">
        <v>12.402290779644</v>
      </c>
      <c r="C784" s="4">
        <v>1.20619289021178</v>
      </c>
      <c r="D784" s="4">
        <v>10.1748536424139</v>
      </c>
      <c r="E784" s="4">
        <v>11.5573525818715</v>
      </c>
      <c r="F784" s="4">
        <v>12.3541243995549</v>
      </c>
      <c r="G784" s="4">
        <v>13.209222227301501</v>
      </c>
      <c r="H784" s="4">
        <v>14.8521658821739</v>
      </c>
      <c r="I784" s="4">
        <v>1.00974211195597</v>
      </c>
      <c r="J784">
        <v>220</v>
      </c>
      <c r="K784">
        <v>0</v>
      </c>
      <c r="L784" s="4">
        <v>1</v>
      </c>
    </row>
    <row r="785" spans="1:12" x14ac:dyDescent="0.3">
      <c r="A785" t="s">
        <v>363</v>
      </c>
      <c r="B785" s="4">
        <v>13.210039053021699</v>
      </c>
      <c r="C785" s="4">
        <v>0.93575713141996097</v>
      </c>
      <c r="D785" s="4">
        <v>11.418322153019099</v>
      </c>
      <c r="E785" s="4">
        <v>12.570000824189799</v>
      </c>
      <c r="F785" s="4">
        <v>13.183745963787899</v>
      </c>
      <c r="G785" s="4">
        <v>13.8260835998994</v>
      </c>
      <c r="H785" s="4">
        <v>15.196471215369099</v>
      </c>
      <c r="I785" s="4">
        <v>1.00627925256694</v>
      </c>
      <c r="J785">
        <v>480</v>
      </c>
      <c r="K785">
        <v>0</v>
      </c>
      <c r="L785" s="4">
        <v>1</v>
      </c>
    </row>
    <row r="786" spans="1:12" x14ac:dyDescent="0.3">
      <c r="A786" t="s">
        <v>364</v>
      </c>
      <c r="B786" s="4">
        <v>11.1566821854256</v>
      </c>
      <c r="C786" s="4">
        <v>1.50138250141267</v>
      </c>
      <c r="D786" s="4">
        <v>8.3401735396348808</v>
      </c>
      <c r="E786" s="4">
        <v>10.108816727240599</v>
      </c>
      <c r="F786" s="4">
        <v>11.093231834659401</v>
      </c>
      <c r="G786" s="4">
        <v>12.1225886620217</v>
      </c>
      <c r="H786" s="4">
        <v>14.160994656387</v>
      </c>
      <c r="I786" s="4">
        <v>1.0000915895107401</v>
      </c>
      <c r="J786">
        <v>3000</v>
      </c>
      <c r="K786">
        <v>0</v>
      </c>
      <c r="L786" s="4">
        <v>1</v>
      </c>
    </row>
    <row r="787" spans="1:12" x14ac:dyDescent="0.3">
      <c r="A787" t="s">
        <v>365</v>
      </c>
      <c r="B787" s="4">
        <v>12.2927060991475</v>
      </c>
      <c r="C787" s="4">
        <v>0.90842020912917099</v>
      </c>
      <c r="D787" s="4">
        <v>10.6281919498294</v>
      </c>
      <c r="E787" s="4">
        <v>11.6553226789643</v>
      </c>
      <c r="F787" s="4">
        <v>12.269090960726</v>
      </c>
      <c r="G787" s="4">
        <v>12.903258533757599</v>
      </c>
      <c r="H787" s="4">
        <v>14.157336697197801</v>
      </c>
      <c r="I787" s="4">
        <v>1.0061583470783599</v>
      </c>
      <c r="J787">
        <v>374</v>
      </c>
      <c r="K787">
        <v>0</v>
      </c>
      <c r="L787" s="4">
        <v>1</v>
      </c>
    </row>
    <row r="788" spans="1:12" x14ac:dyDescent="0.3">
      <c r="A788" t="s">
        <v>366</v>
      </c>
      <c r="B788" s="4">
        <v>12.4628812940435</v>
      </c>
      <c r="C788" s="4">
        <v>0.95145533905004498</v>
      </c>
      <c r="D788" s="4">
        <v>10.707325165897</v>
      </c>
      <c r="E788" s="4">
        <v>11.813864544623</v>
      </c>
      <c r="F788" s="4">
        <v>12.452064073004699</v>
      </c>
      <c r="G788" s="4">
        <v>13.0930820983772</v>
      </c>
      <c r="H788" s="4">
        <v>14.4213742025189</v>
      </c>
      <c r="I788" s="4">
        <v>1.0074366163797099</v>
      </c>
      <c r="J788">
        <v>294</v>
      </c>
      <c r="K788">
        <v>0</v>
      </c>
      <c r="L788" s="4">
        <v>1</v>
      </c>
    </row>
    <row r="789" spans="1:12" x14ac:dyDescent="0.3">
      <c r="A789" t="s">
        <v>367</v>
      </c>
      <c r="B789" s="4">
        <v>10.018716224952399</v>
      </c>
      <c r="C789" s="4">
        <v>1.01431473502706</v>
      </c>
      <c r="D789" s="4">
        <v>8.1219845101572208</v>
      </c>
      <c r="E789" s="4">
        <v>9.3043251240019007</v>
      </c>
      <c r="F789" s="4">
        <v>9.9822083407801401</v>
      </c>
      <c r="G789" s="4">
        <v>10.70676443787</v>
      </c>
      <c r="H789" s="4">
        <v>12.1277016019424</v>
      </c>
      <c r="I789" s="4">
        <v>1.00862517116837</v>
      </c>
      <c r="J789">
        <v>243</v>
      </c>
      <c r="K789">
        <v>0</v>
      </c>
      <c r="L789" s="4">
        <v>1</v>
      </c>
    </row>
    <row r="790" spans="1:12" x14ac:dyDescent="0.3">
      <c r="A790" t="s">
        <v>368</v>
      </c>
      <c r="B790" s="4">
        <v>12.136039175894901</v>
      </c>
      <c r="C790" s="4">
        <v>1.3260172563023001</v>
      </c>
      <c r="D790" s="4">
        <v>9.5643491039122708</v>
      </c>
      <c r="E790" s="4">
        <v>11.2262947893774</v>
      </c>
      <c r="F790" s="4">
        <v>12.105574449697</v>
      </c>
      <c r="G790" s="4">
        <v>13.038983825237301</v>
      </c>
      <c r="H790" s="4">
        <v>14.739561678982801</v>
      </c>
      <c r="I790" s="4">
        <v>1.0019427171975801</v>
      </c>
      <c r="J790">
        <v>881</v>
      </c>
      <c r="K790">
        <v>0</v>
      </c>
      <c r="L790" s="4">
        <v>1</v>
      </c>
    </row>
    <row r="791" spans="1:12" x14ac:dyDescent="0.3">
      <c r="A791" t="s">
        <v>369</v>
      </c>
      <c r="B791" s="4">
        <v>7.9261599968951399</v>
      </c>
      <c r="C791" s="4">
        <v>0.85610046417436003</v>
      </c>
      <c r="D791" s="4">
        <v>6.3132685111720201</v>
      </c>
      <c r="E791" s="4">
        <v>7.3399188552132504</v>
      </c>
      <c r="F791" s="4">
        <v>7.91176542795891</v>
      </c>
      <c r="G791" s="4">
        <v>8.4629997556184904</v>
      </c>
      <c r="H791" s="4">
        <v>9.6894731136110206</v>
      </c>
      <c r="I791" s="4">
        <v>1.0038161288745999</v>
      </c>
      <c r="J791">
        <v>1947</v>
      </c>
      <c r="K791">
        <v>0</v>
      </c>
      <c r="L791" s="4">
        <v>1</v>
      </c>
    </row>
    <row r="792" spans="1:12" x14ac:dyDescent="0.3">
      <c r="A792" t="s">
        <v>370</v>
      </c>
      <c r="B792" s="4">
        <v>9.9794207987620496</v>
      </c>
      <c r="C792" s="4">
        <v>1.05559549345504</v>
      </c>
      <c r="D792" s="4">
        <v>8.04121052267962</v>
      </c>
      <c r="E792" s="4">
        <v>9.25420646808589</v>
      </c>
      <c r="F792" s="4">
        <v>9.9472326246215097</v>
      </c>
      <c r="G792" s="4">
        <v>10.6706580880593</v>
      </c>
      <c r="H792" s="4">
        <v>12.0768738399222</v>
      </c>
      <c r="I792" s="4">
        <v>1.00132090518363</v>
      </c>
      <c r="J792">
        <v>1671</v>
      </c>
      <c r="K792">
        <v>0</v>
      </c>
      <c r="L792" s="4">
        <v>1</v>
      </c>
    </row>
    <row r="793" spans="1:12" x14ac:dyDescent="0.3">
      <c r="A793" t="s">
        <v>371</v>
      </c>
      <c r="B793" s="4">
        <v>7.1240690204022101</v>
      </c>
      <c r="C793" s="4">
        <v>1.2751547165644399</v>
      </c>
      <c r="D793" s="4">
        <v>4.8132119173590704</v>
      </c>
      <c r="E793" s="4">
        <v>6.2474780497642897</v>
      </c>
      <c r="F793" s="4">
        <v>7.0431487618074904</v>
      </c>
      <c r="G793" s="4">
        <v>7.9537728470509599</v>
      </c>
      <c r="H793" s="4">
        <v>9.8675205261833803</v>
      </c>
      <c r="I793" s="4">
        <v>1.00081474716852</v>
      </c>
      <c r="J793">
        <v>1641</v>
      </c>
      <c r="K793">
        <v>0</v>
      </c>
      <c r="L793" s="4">
        <v>1</v>
      </c>
    </row>
    <row r="794" spans="1:12" x14ac:dyDescent="0.3">
      <c r="A794" t="s">
        <v>372</v>
      </c>
      <c r="B794" s="4">
        <v>9.1192265905268002</v>
      </c>
      <c r="C794" s="4">
        <v>1.11111677035053</v>
      </c>
      <c r="D794" s="4">
        <v>7.0581984264018702</v>
      </c>
      <c r="E794" s="4">
        <v>8.32756820792609</v>
      </c>
      <c r="F794" s="4">
        <v>9.0879247734775195</v>
      </c>
      <c r="G794" s="4">
        <v>9.8465716247449393</v>
      </c>
      <c r="H794" s="4">
        <v>11.364145484318099</v>
      </c>
      <c r="I794" s="4">
        <v>1.0025938782610899</v>
      </c>
      <c r="J794">
        <v>1357</v>
      </c>
      <c r="K794">
        <v>0</v>
      </c>
      <c r="L794" s="4">
        <v>1</v>
      </c>
    </row>
    <row r="795" spans="1:12" x14ac:dyDescent="0.3">
      <c r="A795" t="s">
        <v>373</v>
      </c>
      <c r="B795" s="4">
        <v>6.48573844989268</v>
      </c>
      <c r="C795" s="4">
        <v>1.0841633163524</v>
      </c>
      <c r="D795" s="4">
        <v>4.5117831120615701</v>
      </c>
      <c r="E795" s="4">
        <v>5.7475032435122397</v>
      </c>
      <c r="F795" s="4">
        <v>6.4576694858846597</v>
      </c>
      <c r="G795" s="4">
        <v>7.2010274871187097</v>
      </c>
      <c r="H795" s="4">
        <v>8.6864786180711295</v>
      </c>
      <c r="I795" s="4">
        <v>1.0015215107672699</v>
      </c>
      <c r="J795">
        <v>3000</v>
      </c>
      <c r="K795">
        <v>0</v>
      </c>
      <c r="L795" s="4">
        <v>1</v>
      </c>
    </row>
    <row r="796" spans="1:12" x14ac:dyDescent="0.3">
      <c r="A796" t="s">
        <v>374</v>
      </c>
      <c r="B796" s="4">
        <v>8.5568114155471093</v>
      </c>
      <c r="C796" s="4">
        <v>1.01563665771062</v>
      </c>
      <c r="D796" s="4">
        <v>6.7151923185513898</v>
      </c>
      <c r="E796" s="4">
        <v>7.8684922376313402</v>
      </c>
      <c r="F796" s="4">
        <v>8.5015644488171898</v>
      </c>
      <c r="G796" s="4">
        <v>9.1972672934741997</v>
      </c>
      <c r="H796" s="4">
        <v>10.7600150199911</v>
      </c>
      <c r="I796" s="4">
        <v>1.0077380535535301</v>
      </c>
      <c r="J796">
        <v>255</v>
      </c>
      <c r="K796">
        <v>0</v>
      </c>
      <c r="L796" s="4">
        <v>1</v>
      </c>
    </row>
    <row r="797" spans="1:12" x14ac:dyDescent="0.3">
      <c r="A797" t="s">
        <v>375</v>
      </c>
      <c r="B797" s="4">
        <v>6.8398279434237601</v>
      </c>
      <c r="C797" s="4">
        <v>0.89712811469459497</v>
      </c>
      <c r="D797" s="4">
        <v>5.1381741413947601</v>
      </c>
      <c r="E797" s="4">
        <v>6.2447608205818703</v>
      </c>
      <c r="F797" s="4">
        <v>6.8162556604928</v>
      </c>
      <c r="G797" s="4">
        <v>7.4133557289221903</v>
      </c>
      <c r="H797" s="4">
        <v>8.6923269929866809</v>
      </c>
      <c r="I797" s="4">
        <v>1.00159032818112</v>
      </c>
      <c r="J797">
        <v>1431</v>
      </c>
      <c r="K797">
        <v>0</v>
      </c>
      <c r="L797" s="4">
        <v>1</v>
      </c>
    </row>
    <row r="798" spans="1:12" x14ac:dyDescent="0.3">
      <c r="A798" t="s">
        <v>376</v>
      </c>
      <c r="B798" s="4">
        <v>7.4887762668607696</v>
      </c>
      <c r="C798" s="4">
        <v>0.89577067319145498</v>
      </c>
      <c r="D798" s="4">
        <v>5.7426572739068904</v>
      </c>
      <c r="E798" s="4">
        <v>6.8831127583857903</v>
      </c>
      <c r="F798" s="4">
        <v>7.4832178979102801</v>
      </c>
      <c r="G798" s="4">
        <v>8.0816369219681494</v>
      </c>
      <c r="H798" s="4">
        <v>9.2537596755018896</v>
      </c>
      <c r="I798" s="4">
        <v>1.00287990381926</v>
      </c>
      <c r="J798">
        <v>1016</v>
      </c>
      <c r="K798">
        <v>0</v>
      </c>
      <c r="L798" s="4">
        <v>1</v>
      </c>
    </row>
    <row r="799" spans="1:12" x14ac:dyDescent="0.3">
      <c r="A799" t="s">
        <v>377</v>
      </c>
      <c r="B799" s="4">
        <v>7.02120257957161</v>
      </c>
      <c r="C799" s="4">
        <v>0.94379151883444701</v>
      </c>
      <c r="D799" s="4">
        <v>5.2824055629620403</v>
      </c>
      <c r="E799" s="4">
        <v>6.37729033340608</v>
      </c>
      <c r="F799" s="4">
        <v>6.9559268837687496</v>
      </c>
      <c r="G799" s="4">
        <v>7.6421735858919799</v>
      </c>
      <c r="H799" s="4">
        <v>8.9114720225104591</v>
      </c>
      <c r="I799" s="4">
        <v>1.0030429969004799</v>
      </c>
      <c r="J799">
        <v>2751</v>
      </c>
      <c r="K799">
        <v>0</v>
      </c>
      <c r="L799" s="4">
        <v>1</v>
      </c>
    </row>
    <row r="800" spans="1:12" x14ac:dyDescent="0.3">
      <c r="A800" t="s">
        <v>378</v>
      </c>
      <c r="B800" s="4">
        <v>7.1467605262657603</v>
      </c>
      <c r="C800" s="4">
        <v>0.91120349468835704</v>
      </c>
      <c r="D800" s="4">
        <v>5.4839014238535402</v>
      </c>
      <c r="E800" s="4">
        <v>6.5194414693131701</v>
      </c>
      <c r="F800" s="4">
        <v>7.1168110979883297</v>
      </c>
      <c r="G800" s="4">
        <v>7.7458913561156599</v>
      </c>
      <c r="H800" s="4">
        <v>9.0079662691091809</v>
      </c>
      <c r="I800" s="4">
        <v>1.0021293092644701</v>
      </c>
      <c r="J800">
        <v>3000</v>
      </c>
      <c r="K800">
        <v>0</v>
      </c>
      <c r="L800" s="4">
        <v>1</v>
      </c>
    </row>
    <row r="801" spans="1:12" x14ac:dyDescent="0.3">
      <c r="A801" t="s">
        <v>379</v>
      </c>
      <c r="B801" s="4">
        <v>11.491150442245299</v>
      </c>
      <c r="C801" s="4">
        <v>1.4201436611088101</v>
      </c>
      <c r="D801" s="4">
        <v>8.8776364976236604</v>
      </c>
      <c r="E801" s="4">
        <v>10.466091716567799</v>
      </c>
      <c r="F801" s="4">
        <v>11.470065856877</v>
      </c>
      <c r="G801" s="4">
        <v>12.486689137777599</v>
      </c>
      <c r="H801" s="4">
        <v>14.2787589894593</v>
      </c>
      <c r="I801" s="4">
        <v>1.00281628568254</v>
      </c>
      <c r="J801">
        <v>690</v>
      </c>
      <c r="K801">
        <v>0</v>
      </c>
      <c r="L801" s="4">
        <v>1</v>
      </c>
    </row>
    <row r="802" spans="1:12" x14ac:dyDescent="0.3">
      <c r="A802" t="s">
        <v>380</v>
      </c>
      <c r="B802" s="4">
        <v>10.368542386757399</v>
      </c>
      <c r="C802" s="4">
        <v>1.2121417871218301</v>
      </c>
      <c r="D802" s="4">
        <v>8.1545243546813904</v>
      </c>
      <c r="E802" s="4">
        <v>9.5392756134650707</v>
      </c>
      <c r="F802" s="4">
        <v>10.325881686649099</v>
      </c>
      <c r="G802" s="4">
        <v>11.1806623600165</v>
      </c>
      <c r="H802" s="4">
        <v>12.821926937314201</v>
      </c>
      <c r="I802" s="4">
        <v>1.0012523430403599</v>
      </c>
      <c r="J802">
        <v>1651</v>
      </c>
      <c r="K802">
        <v>0</v>
      </c>
      <c r="L802" s="4">
        <v>1</v>
      </c>
    </row>
    <row r="803" spans="1:12" x14ac:dyDescent="0.3">
      <c r="A803" t="s">
        <v>381</v>
      </c>
      <c r="B803" s="4">
        <v>5.8450183779095797</v>
      </c>
      <c r="C803" s="4">
        <v>0.97799056960492703</v>
      </c>
      <c r="D803" s="4">
        <v>4.0774483847739997</v>
      </c>
      <c r="E803" s="4">
        <v>5.1784576572207603</v>
      </c>
      <c r="F803" s="4">
        <v>5.7837192479017503</v>
      </c>
      <c r="G803" s="4">
        <v>6.5012635080781198</v>
      </c>
      <c r="H803" s="4">
        <v>7.9210729720153896</v>
      </c>
      <c r="I803" s="4">
        <v>1.0000769975557999</v>
      </c>
      <c r="J803">
        <v>3000</v>
      </c>
      <c r="K803">
        <v>0</v>
      </c>
      <c r="L803" s="4">
        <v>1</v>
      </c>
    </row>
    <row r="804" spans="1:12" x14ac:dyDescent="0.3">
      <c r="A804" t="s">
        <v>382</v>
      </c>
      <c r="B804" s="4">
        <v>4.3762387514171701</v>
      </c>
      <c r="C804" s="4">
        <v>1.06649733186384</v>
      </c>
      <c r="D804" s="4">
        <v>2.5512759935261502</v>
      </c>
      <c r="E804" s="4">
        <v>3.64609458386954</v>
      </c>
      <c r="F804" s="4">
        <v>4.2763766485885997</v>
      </c>
      <c r="G804" s="4">
        <v>5.0275108040082603</v>
      </c>
      <c r="H804" s="4">
        <v>6.6729626149852104</v>
      </c>
      <c r="I804" s="4">
        <v>1.00250244188796</v>
      </c>
      <c r="J804">
        <v>742</v>
      </c>
      <c r="K804">
        <v>0</v>
      </c>
      <c r="L804" s="4">
        <v>1</v>
      </c>
    </row>
    <row r="805" spans="1:12" x14ac:dyDescent="0.3">
      <c r="A805" t="s">
        <v>383</v>
      </c>
      <c r="B805" s="4">
        <v>7.4674693719306102</v>
      </c>
      <c r="C805" s="4">
        <v>0.90501541883926795</v>
      </c>
      <c r="D805" s="4">
        <v>5.7643282364550199</v>
      </c>
      <c r="E805" s="4">
        <v>6.85648066597546</v>
      </c>
      <c r="F805" s="4">
        <v>7.4277226151584603</v>
      </c>
      <c r="G805" s="4">
        <v>8.0715621179519896</v>
      </c>
      <c r="H805" s="4">
        <v>9.3046731856276494</v>
      </c>
      <c r="I805" s="4">
        <v>1.00192545451333</v>
      </c>
      <c r="J805">
        <v>3000</v>
      </c>
      <c r="K805">
        <v>0</v>
      </c>
      <c r="L805" s="4">
        <v>1</v>
      </c>
    </row>
    <row r="806" spans="1:12" x14ac:dyDescent="0.3">
      <c r="A806" t="s">
        <v>384</v>
      </c>
      <c r="B806" s="4">
        <v>6.0383734486399101</v>
      </c>
      <c r="C806" s="4">
        <v>0.93898667855460805</v>
      </c>
      <c r="D806" s="4">
        <v>4.3123209329215104</v>
      </c>
      <c r="E806" s="4">
        <v>5.4022151795273503</v>
      </c>
      <c r="F806" s="4">
        <v>5.9915200395776402</v>
      </c>
      <c r="G806" s="4">
        <v>6.6374782389836504</v>
      </c>
      <c r="H806" s="4">
        <v>7.9976478959648896</v>
      </c>
      <c r="I806" s="4">
        <v>1.00004769580912</v>
      </c>
      <c r="J806">
        <v>3000</v>
      </c>
      <c r="K806">
        <v>0</v>
      </c>
      <c r="L806" s="4">
        <v>1</v>
      </c>
    </row>
    <row r="807" spans="1:12" x14ac:dyDescent="0.3">
      <c r="A807" t="s">
        <v>385</v>
      </c>
      <c r="B807" s="4">
        <v>5.8536905121541301</v>
      </c>
      <c r="C807" s="4">
        <v>0.94127487670495602</v>
      </c>
      <c r="D807" s="4">
        <v>4.1354388226366803</v>
      </c>
      <c r="E807" s="4">
        <v>5.2008463565817404</v>
      </c>
      <c r="F807" s="4">
        <v>5.8022272034270097</v>
      </c>
      <c r="G807" s="4">
        <v>6.4430084475418097</v>
      </c>
      <c r="H807" s="4">
        <v>7.8739959468411396</v>
      </c>
      <c r="I807" s="4">
        <v>0.99974583331963696</v>
      </c>
      <c r="J807">
        <v>3000</v>
      </c>
      <c r="K807">
        <v>0</v>
      </c>
      <c r="L807" s="4">
        <v>1</v>
      </c>
    </row>
    <row r="808" spans="1:12" x14ac:dyDescent="0.3">
      <c r="A808" t="s">
        <v>386</v>
      </c>
      <c r="B808" s="4">
        <v>7.6612047743547897</v>
      </c>
      <c r="C808" s="4">
        <v>0.93756018126378604</v>
      </c>
      <c r="D808" s="4">
        <v>5.88230840172693</v>
      </c>
      <c r="E808" s="4">
        <v>7.0308744137774699</v>
      </c>
      <c r="F808" s="4">
        <v>7.6409261715297703</v>
      </c>
      <c r="G808" s="4">
        <v>8.2671529033684994</v>
      </c>
      <c r="H808" s="4">
        <v>9.5975799850568606</v>
      </c>
      <c r="I808" s="4">
        <v>1.0029618509576499</v>
      </c>
      <c r="J808">
        <v>620</v>
      </c>
      <c r="K808">
        <v>0</v>
      </c>
      <c r="L808" s="4">
        <v>1</v>
      </c>
    </row>
    <row r="809" spans="1:12" x14ac:dyDescent="0.3">
      <c r="A809" t="s">
        <v>387</v>
      </c>
      <c r="B809" s="4">
        <v>7.07800461168378</v>
      </c>
      <c r="C809" s="4">
        <v>1.0232030677278501</v>
      </c>
      <c r="D809" s="4">
        <v>5.1232017619879802</v>
      </c>
      <c r="E809" s="4">
        <v>6.3500041071932598</v>
      </c>
      <c r="F809" s="4">
        <v>7.0858763585428601</v>
      </c>
      <c r="G809" s="4">
        <v>7.7535292477612803</v>
      </c>
      <c r="H809" s="4">
        <v>9.1381249239433497</v>
      </c>
      <c r="I809" s="4">
        <v>1.00057390391763</v>
      </c>
      <c r="J809">
        <v>3000</v>
      </c>
      <c r="K809">
        <v>0</v>
      </c>
      <c r="L809" s="4">
        <v>1</v>
      </c>
    </row>
    <row r="810" spans="1:12" x14ac:dyDescent="0.3">
      <c r="A810" t="s">
        <v>388</v>
      </c>
      <c r="B810" s="4">
        <v>5.5692253057642196</v>
      </c>
      <c r="C810" s="4">
        <v>0.95983527292151405</v>
      </c>
      <c r="D810" s="4">
        <v>3.81473270181626</v>
      </c>
      <c r="E810" s="4">
        <v>4.9037940207302597</v>
      </c>
      <c r="F810" s="4">
        <v>5.50731818896225</v>
      </c>
      <c r="G810" s="4">
        <v>6.1668376123180497</v>
      </c>
      <c r="H810" s="4">
        <v>7.6575346511375404</v>
      </c>
      <c r="I810" s="4">
        <v>1.00012054447148</v>
      </c>
      <c r="J810">
        <v>3000</v>
      </c>
      <c r="K810">
        <v>0</v>
      </c>
      <c r="L810" s="4">
        <v>1</v>
      </c>
    </row>
    <row r="811" spans="1:12" x14ac:dyDescent="0.3">
      <c r="A811" t="s">
        <v>389</v>
      </c>
      <c r="B811" s="4">
        <v>5.50579906177187</v>
      </c>
      <c r="C811" s="4">
        <v>1.0718462120388801</v>
      </c>
      <c r="D811" s="4">
        <v>3.5478790380419598</v>
      </c>
      <c r="E811" s="4">
        <v>4.75657917862201</v>
      </c>
      <c r="F811" s="4">
        <v>5.4686335326135298</v>
      </c>
      <c r="G811" s="4">
        <v>6.1930653375373304</v>
      </c>
      <c r="H811" s="4">
        <v>7.7682279395337197</v>
      </c>
      <c r="I811" s="4">
        <v>0.99979868986543796</v>
      </c>
      <c r="J811">
        <v>3000</v>
      </c>
      <c r="K811">
        <v>0</v>
      </c>
      <c r="L811" s="4">
        <v>1</v>
      </c>
    </row>
    <row r="812" spans="1:12" x14ac:dyDescent="0.3">
      <c r="A812" t="s">
        <v>390</v>
      </c>
      <c r="B812" s="4">
        <v>5.0431205016768397</v>
      </c>
      <c r="C812" s="4">
        <v>1.17878352210143</v>
      </c>
      <c r="D812" s="4">
        <v>2.9636405734579498</v>
      </c>
      <c r="E812" s="4">
        <v>4.2034358377258902</v>
      </c>
      <c r="F812" s="4">
        <v>4.9675276823130101</v>
      </c>
      <c r="G812" s="4">
        <v>5.7708452445068401</v>
      </c>
      <c r="H812" s="4">
        <v>7.5757256372472401</v>
      </c>
      <c r="I812" s="4">
        <v>1.00143698258446</v>
      </c>
      <c r="J812">
        <v>1344</v>
      </c>
      <c r="K812">
        <v>0</v>
      </c>
      <c r="L812" s="4">
        <v>1</v>
      </c>
    </row>
    <row r="813" spans="1:12" x14ac:dyDescent="0.3">
      <c r="A813" t="s">
        <v>391</v>
      </c>
      <c r="B813" s="4">
        <v>7.3448388914065493E-2</v>
      </c>
      <c r="C813" s="4">
        <v>4.51611588600443E-2</v>
      </c>
      <c r="D813" s="4">
        <v>1.1237576046724301E-2</v>
      </c>
      <c r="E813" s="4">
        <v>3.9400719046431602E-2</v>
      </c>
      <c r="F813" s="4">
        <v>6.50366106218144E-2</v>
      </c>
      <c r="G813" s="4">
        <v>0.100275011001936</v>
      </c>
      <c r="H813" s="4">
        <v>0.180807182506909</v>
      </c>
      <c r="I813" s="4">
        <v>1.00151661189507</v>
      </c>
      <c r="J813">
        <v>1397</v>
      </c>
      <c r="K813">
        <v>0</v>
      </c>
      <c r="L813" s="4">
        <v>1</v>
      </c>
    </row>
    <row r="814" spans="1:12" x14ac:dyDescent="0.3">
      <c r="A814" t="s">
        <v>392</v>
      </c>
      <c r="B814" s="4">
        <v>0.84215037066528997</v>
      </c>
      <c r="C814" s="4">
        <v>0.11646229438547701</v>
      </c>
      <c r="D814" s="4">
        <v>0.54635789832790405</v>
      </c>
      <c r="E814" s="4">
        <v>0.78391952440915702</v>
      </c>
      <c r="F814" s="4">
        <v>0.87001990522699701</v>
      </c>
      <c r="G814" s="4">
        <v>0.93064507412006703</v>
      </c>
      <c r="H814" s="4">
        <v>0.98431321369355396</v>
      </c>
      <c r="I814" s="4">
        <v>0.99978267646850305</v>
      </c>
      <c r="J814">
        <v>3000</v>
      </c>
      <c r="K814">
        <v>0</v>
      </c>
      <c r="L814" s="4">
        <v>1</v>
      </c>
    </row>
    <row r="815" spans="1:12" x14ac:dyDescent="0.3">
      <c r="A815" t="s">
        <v>393</v>
      </c>
      <c r="B815" s="4">
        <v>7.7426446266770005E-2</v>
      </c>
      <c r="C815" s="4">
        <v>4.7542580297191897E-2</v>
      </c>
      <c r="D815" s="4">
        <v>1.16005105074896E-2</v>
      </c>
      <c r="E815" s="4">
        <v>4.0409978801833099E-2</v>
      </c>
      <c r="F815" s="4">
        <v>6.8910991424063095E-2</v>
      </c>
      <c r="G815" s="4">
        <v>0.105689181489638</v>
      </c>
      <c r="H815" s="4">
        <v>0.190611847275653</v>
      </c>
      <c r="I815" s="4">
        <v>1.00014622279169</v>
      </c>
      <c r="J815">
        <v>3000</v>
      </c>
      <c r="K815">
        <v>0</v>
      </c>
      <c r="L815" s="4">
        <v>1</v>
      </c>
    </row>
    <row r="816" spans="1:12" x14ac:dyDescent="0.3">
      <c r="A816" t="s">
        <v>394</v>
      </c>
      <c r="B816" s="4">
        <v>0.66167837047579503</v>
      </c>
      <c r="C816" s="4">
        <v>0.13456624343006399</v>
      </c>
      <c r="D816" s="4">
        <v>0.37962005381598801</v>
      </c>
      <c r="E816" s="4">
        <v>0.56833521260981401</v>
      </c>
      <c r="F816" s="4">
        <v>0.67221969301962503</v>
      </c>
      <c r="G816" s="4">
        <v>0.76405437946336097</v>
      </c>
      <c r="H816" s="4">
        <v>0.88863277097350002</v>
      </c>
      <c r="I816" s="4">
        <v>1.00272178342661</v>
      </c>
      <c r="J816">
        <v>750</v>
      </c>
      <c r="K816">
        <v>0</v>
      </c>
      <c r="L816" s="4">
        <v>1</v>
      </c>
    </row>
    <row r="817" spans="1:12" x14ac:dyDescent="0.3">
      <c r="A817" t="s">
        <v>395</v>
      </c>
      <c r="B817" s="4">
        <v>0.79300826994936502</v>
      </c>
      <c r="C817" s="4">
        <v>0.123274473484384</v>
      </c>
      <c r="D817" s="4">
        <v>0.49497987243189601</v>
      </c>
      <c r="E817" s="4">
        <v>0.721718844824489</v>
      </c>
      <c r="F817" s="4">
        <v>0.81650916797380502</v>
      </c>
      <c r="G817" s="4">
        <v>0.88566988715652095</v>
      </c>
      <c r="H817" s="4">
        <v>0.96672238079130801</v>
      </c>
      <c r="I817" s="4">
        <v>1.0013392596670101</v>
      </c>
      <c r="J817">
        <v>1611</v>
      </c>
      <c r="K817">
        <v>0</v>
      </c>
      <c r="L817" s="4">
        <v>1</v>
      </c>
    </row>
    <row r="818" spans="1:12" x14ac:dyDescent="0.3">
      <c r="A818" t="s">
        <v>396</v>
      </c>
      <c r="B818" s="4">
        <v>0.74398895205187499</v>
      </c>
      <c r="C818" s="4">
        <v>0.13676734611528801</v>
      </c>
      <c r="D818" s="4">
        <v>0.428982511470338</v>
      </c>
      <c r="E818" s="4">
        <v>0.65898590879595098</v>
      </c>
      <c r="F818" s="4">
        <v>0.76725799328821398</v>
      </c>
      <c r="G818" s="4">
        <v>0.84963856753031397</v>
      </c>
      <c r="H818" s="4">
        <v>0.94366418816217501</v>
      </c>
      <c r="I818" s="4">
        <v>1.00062102488393</v>
      </c>
      <c r="J818">
        <v>3000</v>
      </c>
      <c r="K818">
        <v>0</v>
      </c>
      <c r="L818" s="4">
        <v>1</v>
      </c>
    </row>
    <row r="819" spans="1:12" x14ac:dyDescent="0.3">
      <c r="A819" t="s">
        <v>397</v>
      </c>
      <c r="B819" s="4">
        <v>0.73700815381761497</v>
      </c>
      <c r="C819" s="4">
        <v>0.104594810561197</v>
      </c>
      <c r="D819" s="4">
        <v>0.510364822048056</v>
      </c>
      <c r="E819" s="4">
        <v>0.66834175805003704</v>
      </c>
      <c r="F819" s="4">
        <v>0.74739123840902899</v>
      </c>
      <c r="G819" s="4">
        <v>0.81548184193717599</v>
      </c>
      <c r="H819" s="4">
        <v>0.90524117354945</v>
      </c>
      <c r="I819" s="4">
        <v>1.0035397882542101</v>
      </c>
      <c r="J819">
        <v>653</v>
      </c>
      <c r="K819">
        <v>0</v>
      </c>
      <c r="L819" s="4">
        <v>1</v>
      </c>
    </row>
    <row r="820" spans="1:12" x14ac:dyDescent="0.3">
      <c r="A820" t="s">
        <v>398</v>
      </c>
      <c r="B820" s="4">
        <v>9.5755749087310493E-2</v>
      </c>
      <c r="C820" s="4">
        <v>5.9728465733590301E-2</v>
      </c>
      <c r="D820" s="4">
        <v>1.1329826760526599E-2</v>
      </c>
      <c r="E820" s="4">
        <v>4.9388900733830003E-2</v>
      </c>
      <c r="F820" s="4">
        <v>8.60644083977396E-2</v>
      </c>
      <c r="G820" s="4">
        <v>0.132379633562797</v>
      </c>
      <c r="H820" s="4">
        <v>0.23055622799891501</v>
      </c>
      <c r="I820" s="4">
        <v>1.0010175365120899</v>
      </c>
      <c r="J820">
        <v>3000</v>
      </c>
      <c r="K820">
        <v>0</v>
      </c>
      <c r="L820" s="4">
        <v>1</v>
      </c>
    </row>
    <row r="821" spans="1:12" x14ac:dyDescent="0.3">
      <c r="A821" t="s">
        <v>399</v>
      </c>
      <c r="B821" s="4">
        <v>0.71279044957800197</v>
      </c>
      <c r="C821" s="4">
        <v>0.111079431467765</v>
      </c>
      <c r="D821" s="4">
        <v>0.47185093987265098</v>
      </c>
      <c r="E821" s="4">
        <v>0.64022622006297303</v>
      </c>
      <c r="F821" s="4">
        <v>0.72503668931145104</v>
      </c>
      <c r="G821" s="4">
        <v>0.79463587614342002</v>
      </c>
      <c r="H821" s="4">
        <v>0.89807081342309103</v>
      </c>
      <c r="I821" s="4">
        <v>1.0023007622156599</v>
      </c>
      <c r="J821">
        <v>1098</v>
      </c>
      <c r="K821">
        <v>0</v>
      </c>
      <c r="L821" s="4">
        <v>1</v>
      </c>
    </row>
    <row r="822" spans="1:12" x14ac:dyDescent="0.3">
      <c r="A822" t="s">
        <v>400</v>
      </c>
      <c r="B822" s="4">
        <v>0.70239613963685199</v>
      </c>
      <c r="C822" s="4">
        <v>0.112807480249748</v>
      </c>
      <c r="D822" s="4">
        <v>0.46350290489875801</v>
      </c>
      <c r="E822" s="4">
        <v>0.62643918800561305</v>
      </c>
      <c r="F822" s="4">
        <v>0.71400668153312197</v>
      </c>
      <c r="G822" s="4">
        <v>0.78777560432353899</v>
      </c>
      <c r="H822" s="4">
        <v>0.88916089673278298</v>
      </c>
      <c r="I822" s="4">
        <v>1.00210037499855</v>
      </c>
      <c r="J822">
        <v>1129</v>
      </c>
      <c r="K822">
        <v>0</v>
      </c>
      <c r="L822" s="4">
        <v>1</v>
      </c>
    </row>
    <row r="823" spans="1:12" x14ac:dyDescent="0.3">
      <c r="A823" t="s">
        <v>401</v>
      </c>
      <c r="B823" s="4">
        <v>0.96985257237776001</v>
      </c>
      <c r="C823" s="4">
        <v>3.4291649855473602E-2</v>
      </c>
      <c r="D823" s="4">
        <v>0.86974599215995196</v>
      </c>
      <c r="E823" s="4">
        <v>0.96124869134443602</v>
      </c>
      <c r="F823" s="4">
        <v>0.98124889176435903</v>
      </c>
      <c r="G823" s="4">
        <v>0.991719939632704</v>
      </c>
      <c r="H823" s="4">
        <v>0.99878782221419105</v>
      </c>
      <c r="I823" s="4">
        <v>1.0125763594391299</v>
      </c>
      <c r="J823">
        <v>487</v>
      </c>
      <c r="K823">
        <v>0</v>
      </c>
      <c r="L823" s="4">
        <v>1</v>
      </c>
    </row>
    <row r="824" spans="1:12" x14ac:dyDescent="0.3">
      <c r="A824" t="s">
        <v>402</v>
      </c>
      <c r="B824" s="4">
        <v>0.12216748679152201</v>
      </c>
      <c r="C824" s="4">
        <v>5.9323002625513599E-2</v>
      </c>
      <c r="D824" s="4">
        <v>2.49172467624325E-2</v>
      </c>
      <c r="E824" s="4">
        <v>7.6560493866206503E-2</v>
      </c>
      <c r="F824" s="4">
        <v>0.116759234639659</v>
      </c>
      <c r="G824" s="4">
        <v>0.16288779665385</v>
      </c>
      <c r="H824" s="4">
        <v>0.245025819674139</v>
      </c>
      <c r="I824" s="4">
        <v>1.0015111894465001</v>
      </c>
      <c r="J824">
        <v>1350</v>
      </c>
      <c r="K824">
        <v>0</v>
      </c>
      <c r="L824" s="4">
        <v>1</v>
      </c>
    </row>
    <row r="825" spans="1:12" x14ac:dyDescent="0.3">
      <c r="A825" t="s">
        <v>403</v>
      </c>
      <c r="B825" s="4">
        <v>0.77778409921078695</v>
      </c>
      <c r="C825" s="4">
        <v>0.108825057005572</v>
      </c>
      <c r="D825" s="4">
        <v>0.53325509402110904</v>
      </c>
      <c r="E825" s="4">
        <v>0.712658719975786</v>
      </c>
      <c r="F825" s="4">
        <v>0.79596754942279102</v>
      </c>
      <c r="G825" s="4">
        <v>0.85920982447411598</v>
      </c>
      <c r="H825" s="4">
        <v>0.940904811778701</v>
      </c>
      <c r="I825" s="4">
        <v>1.00082021212342</v>
      </c>
      <c r="J825">
        <v>3000</v>
      </c>
      <c r="K825">
        <v>0</v>
      </c>
      <c r="L825" s="4">
        <v>1</v>
      </c>
    </row>
    <row r="826" spans="1:12" x14ac:dyDescent="0.3">
      <c r="A826" t="s">
        <v>404</v>
      </c>
      <c r="B826" s="4">
        <v>4.0795675211874403E-2</v>
      </c>
      <c r="C826" s="4">
        <v>3.0669339854763701E-2</v>
      </c>
      <c r="D826" s="4">
        <v>5.6252699362518196E-3</v>
      </c>
      <c r="E826" s="4">
        <v>1.8601249946744999E-2</v>
      </c>
      <c r="F826" s="4">
        <v>3.2514066889667202E-2</v>
      </c>
      <c r="G826" s="4">
        <v>5.4587015672827199E-2</v>
      </c>
      <c r="H826" s="4">
        <v>0.12116865785818499</v>
      </c>
      <c r="I826" s="4">
        <v>1.00231635009154</v>
      </c>
      <c r="J826">
        <v>1730</v>
      </c>
      <c r="K826">
        <v>0</v>
      </c>
      <c r="L826" s="4">
        <v>1</v>
      </c>
    </row>
    <row r="827" spans="1:12" x14ac:dyDescent="0.3">
      <c r="A827" t="s">
        <v>405</v>
      </c>
      <c r="B827" s="4">
        <v>0.83174252772683899</v>
      </c>
      <c r="C827" s="4">
        <v>0.125626878685421</v>
      </c>
      <c r="D827" s="4">
        <v>0.50838780494084601</v>
      </c>
      <c r="E827" s="4">
        <v>0.76789076147803503</v>
      </c>
      <c r="F827" s="4">
        <v>0.86317238983861799</v>
      </c>
      <c r="G827" s="4">
        <v>0.92774731078543604</v>
      </c>
      <c r="H827" s="4">
        <v>0.98465246727394296</v>
      </c>
      <c r="I827" s="4">
        <v>1.0014294027009301</v>
      </c>
      <c r="J827">
        <v>1509</v>
      </c>
      <c r="K827">
        <v>0</v>
      </c>
      <c r="L827" s="4">
        <v>1</v>
      </c>
    </row>
    <row r="828" spans="1:12" x14ac:dyDescent="0.3">
      <c r="A828" t="s">
        <v>406</v>
      </c>
      <c r="B828" s="4">
        <v>0.92027393401023105</v>
      </c>
      <c r="C828" s="4">
        <v>6.1543969592001202E-2</v>
      </c>
      <c r="D828" s="4">
        <v>0.75917935754167698</v>
      </c>
      <c r="E828" s="4">
        <v>0.89234292778660396</v>
      </c>
      <c r="F828" s="4">
        <v>0.93714751575338395</v>
      </c>
      <c r="G828" s="4">
        <v>0.96554760116452698</v>
      </c>
      <c r="H828" s="4">
        <v>0.99052396418849697</v>
      </c>
      <c r="I828" s="4">
        <v>1.00592023411581</v>
      </c>
      <c r="J828">
        <v>606</v>
      </c>
      <c r="K828">
        <v>0</v>
      </c>
      <c r="L828" s="4">
        <v>1</v>
      </c>
    </row>
    <row r="829" spans="1:12" x14ac:dyDescent="0.3">
      <c r="A829" t="s">
        <v>407</v>
      </c>
      <c r="B829" s="4">
        <v>0.68212055071440703</v>
      </c>
      <c r="C829" s="4">
        <v>0.122646357245732</v>
      </c>
      <c r="D829" s="4">
        <v>0.42401697026358998</v>
      </c>
      <c r="E829" s="4">
        <v>0.60054269651070802</v>
      </c>
      <c r="F829" s="4">
        <v>0.69530574354246999</v>
      </c>
      <c r="G829" s="4">
        <v>0.77299206331085901</v>
      </c>
      <c r="H829" s="4">
        <v>0.88680543153993197</v>
      </c>
      <c r="I829" s="4">
        <v>1.0022592689793099</v>
      </c>
      <c r="J829">
        <v>964</v>
      </c>
      <c r="K829">
        <v>0</v>
      </c>
      <c r="L829" s="4">
        <v>1</v>
      </c>
    </row>
    <row r="830" spans="1:12" x14ac:dyDescent="0.3">
      <c r="A830" t="s">
        <v>408</v>
      </c>
      <c r="B830" s="4">
        <v>0.73870679383512405</v>
      </c>
      <c r="C830" s="4">
        <v>0.18177923978599</v>
      </c>
      <c r="D830" s="4">
        <v>0.30871422676982002</v>
      </c>
      <c r="E830" s="4">
        <v>0.62919651571723201</v>
      </c>
      <c r="F830" s="4">
        <v>0.77794168112148199</v>
      </c>
      <c r="G830" s="4">
        <v>0.886125801586647</v>
      </c>
      <c r="H830" s="4">
        <v>0.97818418921542205</v>
      </c>
      <c r="I830" s="4">
        <v>1.0021856627735499</v>
      </c>
      <c r="J830">
        <v>935</v>
      </c>
      <c r="K830">
        <v>0</v>
      </c>
      <c r="L830" s="4">
        <v>1</v>
      </c>
    </row>
    <row r="831" spans="1:12" x14ac:dyDescent="0.3">
      <c r="A831" t="s">
        <v>409</v>
      </c>
      <c r="B831" s="4">
        <v>0.84048329512633102</v>
      </c>
      <c r="C831" s="4">
        <v>9.7988606607641596E-2</v>
      </c>
      <c r="D831" s="4">
        <v>0.60221566711496299</v>
      </c>
      <c r="E831" s="4">
        <v>0.78564189723478095</v>
      </c>
      <c r="F831" s="4">
        <v>0.86061713373181303</v>
      </c>
      <c r="G831" s="4">
        <v>0.91436986557623101</v>
      </c>
      <c r="H831" s="4">
        <v>0.97073427642327803</v>
      </c>
      <c r="I831" s="4">
        <v>1.0090869360689301</v>
      </c>
      <c r="J831">
        <v>329</v>
      </c>
      <c r="K831">
        <v>0</v>
      </c>
      <c r="L831" s="4">
        <v>1</v>
      </c>
    </row>
    <row r="832" spans="1:12" x14ac:dyDescent="0.3">
      <c r="A832" t="s">
        <v>410</v>
      </c>
      <c r="B832" s="4">
        <v>0.74463356110123202</v>
      </c>
      <c r="C832" s="4">
        <v>0.10418257932362</v>
      </c>
      <c r="D832" s="4">
        <v>0.51708936539904504</v>
      </c>
      <c r="E832" s="4">
        <v>0.67728189376202197</v>
      </c>
      <c r="F832" s="4">
        <v>0.75850525655712897</v>
      </c>
      <c r="G832" s="4">
        <v>0.82282176165269005</v>
      </c>
      <c r="H832" s="4">
        <v>0.91323445540312997</v>
      </c>
      <c r="I832" s="4">
        <v>1.00244373065089</v>
      </c>
      <c r="J832">
        <v>871</v>
      </c>
      <c r="K832">
        <v>0</v>
      </c>
      <c r="L832" s="4">
        <v>1</v>
      </c>
    </row>
    <row r="833" spans="1:12" x14ac:dyDescent="0.3">
      <c r="A833" t="s">
        <v>411</v>
      </c>
      <c r="B833" s="4">
        <v>0.95243361414136096</v>
      </c>
      <c r="C833" s="4">
        <v>4.9492563972686199E-2</v>
      </c>
      <c r="D833" s="4">
        <v>0.81399306056444798</v>
      </c>
      <c r="E833" s="4">
        <v>0.93666321509425998</v>
      </c>
      <c r="F833" s="4">
        <v>0.96831827675321103</v>
      </c>
      <c r="G833" s="4">
        <v>0.98523706752613005</v>
      </c>
      <c r="H833" s="4">
        <v>0.99684776545107501</v>
      </c>
      <c r="I833" s="4">
        <v>1.00513223845236</v>
      </c>
      <c r="J833">
        <v>705</v>
      </c>
      <c r="K833">
        <v>0</v>
      </c>
      <c r="L833" s="4">
        <v>1</v>
      </c>
    </row>
    <row r="834" spans="1:12" x14ac:dyDescent="0.3">
      <c r="A834" t="s">
        <v>412</v>
      </c>
      <c r="B834" s="4">
        <v>0.88395093288987803</v>
      </c>
      <c r="C834" s="4">
        <v>0.11832142705305999</v>
      </c>
      <c r="D834" s="4">
        <v>0.5590830537625</v>
      </c>
      <c r="E834" s="4">
        <v>0.83698635391333198</v>
      </c>
      <c r="F834" s="4">
        <v>0.92599351460956003</v>
      </c>
      <c r="G834" s="4">
        <v>0.96872818154915696</v>
      </c>
      <c r="H834" s="4">
        <v>0.99532585993596401</v>
      </c>
      <c r="I834" s="4">
        <v>1.0040603619322199</v>
      </c>
      <c r="J834">
        <v>767</v>
      </c>
      <c r="K834">
        <v>0</v>
      </c>
      <c r="L834" s="4">
        <v>1</v>
      </c>
    </row>
    <row r="835" spans="1:12" x14ac:dyDescent="0.3">
      <c r="A835" t="s">
        <v>413</v>
      </c>
      <c r="B835" s="4">
        <v>0.97219460796938695</v>
      </c>
      <c r="C835" s="4">
        <v>3.1010337770714099E-2</v>
      </c>
      <c r="D835" s="4">
        <v>0.88385669125895205</v>
      </c>
      <c r="E835" s="4">
        <v>0.96393704950982695</v>
      </c>
      <c r="F835" s="4">
        <v>0.982416081658263</v>
      </c>
      <c r="G835" s="4">
        <v>0.992093752868769</v>
      </c>
      <c r="H835" s="4">
        <v>0.99873221935362599</v>
      </c>
      <c r="I835" s="4">
        <v>1.01269289270985</v>
      </c>
      <c r="J835">
        <v>501</v>
      </c>
      <c r="K835">
        <v>0</v>
      </c>
      <c r="L835" s="4">
        <v>1</v>
      </c>
    </row>
    <row r="836" spans="1:12" x14ac:dyDescent="0.3">
      <c r="A836" t="s">
        <v>414</v>
      </c>
      <c r="B836" s="4">
        <v>0.95759476748514705</v>
      </c>
      <c r="C836" s="4">
        <v>6.3889824245062607E-2</v>
      </c>
      <c r="D836" s="4">
        <v>0.76272809942559205</v>
      </c>
      <c r="E836" s="4">
        <v>0.94960713731580504</v>
      </c>
      <c r="F836" s="4">
        <v>0.98149409226489903</v>
      </c>
      <c r="G836" s="4">
        <v>0.99415906621105798</v>
      </c>
      <c r="H836" s="4">
        <v>0.99944925816162</v>
      </c>
      <c r="I836" s="4">
        <v>0.99978678189256098</v>
      </c>
      <c r="J836">
        <v>3000</v>
      </c>
      <c r="K836">
        <v>0</v>
      </c>
      <c r="L836" s="4">
        <v>1</v>
      </c>
    </row>
    <row r="837" spans="1:12" x14ac:dyDescent="0.3">
      <c r="A837" t="s">
        <v>415</v>
      </c>
      <c r="B837" s="4">
        <v>0.97597807713951601</v>
      </c>
      <c r="C837" s="4">
        <v>2.8835389259950699E-2</v>
      </c>
      <c r="D837" s="4">
        <v>0.88908419455493404</v>
      </c>
      <c r="E837" s="4">
        <v>0.96955537400824798</v>
      </c>
      <c r="F837" s="4">
        <v>0.98554922075079598</v>
      </c>
      <c r="G837" s="4">
        <v>0.993893913929627</v>
      </c>
      <c r="H837" s="4">
        <v>0.99912602165525899</v>
      </c>
      <c r="I837" s="4">
        <v>1.00978159025638</v>
      </c>
      <c r="J837">
        <v>601</v>
      </c>
      <c r="K837">
        <v>0</v>
      </c>
      <c r="L837" s="4">
        <v>1</v>
      </c>
    </row>
    <row r="838" spans="1:12" x14ac:dyDescent="0.3">
      <c r="A838" t="s">
        <v>416</v>
      </c>
      <c r="B838" s="4">
        <v>0.96971259707749502</v>
      </c>
      <c r="C838" s="4">
        <v>3.4653684838977801E-2</v>
      </c>
      <c r="D838" s="4">
        <v>0.87306710212695804</v>
      </c>
      <c r="E838" s="4">
        <v>0.96080830515492399</v>
      </c>
      <c r="F838" s="4">
        <v>0.98146504910435095</v>
      </c>
      <c r="G838" s="4">
        <v>0.992002853942204</v>
      </c>
      <c r="H838" s="4">
        <v>0.99882682919385002</v>
      </c>
      <c r="I838" s="4">
        <v>1.0090112849575601</v>
      </c>
      <c r="J838">
        <v>614</v>
      </c>
      <c r="K838">
        <v>0</v>
      </c>
      <c r="L838" s="4">
        <v>1</v>
      </c>
    </row>
    <row r="839" spans="1:12" x14ac:dyDescent="0.3">
      <c r="A839" t="s">
        <v>417</v>
      </c>
      <c r="B839" s="4">
        <v>0.97831893647611401</v>
      </c>
      <c r="C839" s="4">
        <v>2.8811745085711701E-2</v>
      </c>
      <c r="D839" s="4">
        <v>0.89869836229812206</v>
      </c>
      <c r="E839" s="4">
        <v>0.97273323110910304</v>
      </c>
      <c r="F839" s="4">
        <v>0.98833092302429604</v>
      </c>
      <c r="G839" s="4">
        <v>0.99544438379961597</v>
      </c>
      <c r="H839" s="4">
        <v>0.99945155529994001</v>
      </c>
      <c r="I839" s="4">
        <v>1.0046538799443401</v>
      </c>
      <c r="J839">
        <v>1063</v>
      </c>
      <c r="K839">
        <v>0</v>
      </c>
      <c r="L839" s="4">
        <v>1</v>
      </c>
    </row>
    <row r="840" spans="1:12" x14ac:dyDescent="0.3">
      <c r="A840" t="s">
        <v>418</v>
      </c>
      <c r="B840" s="4">
        <v>0.96612513473473505</v>
      </c>
      <c r="C840" s="4">
        <v>6.8155977482525498E-2</v>
      </c>
      <c r="D840" s="4">
        <v>0.75525192550432196</v>
      </c>
      <c r="E840" s="4">
        <v>0.96737350069664196</v>
      </c>
      <c r="F840" s="4">
        <v>0.991109619782512</v>
      </c>
      <c r="G840" s="4">
        <v>0.99787908194351305</v>
      </c>
      <c r="H840" s="4">
        <v>0.99993208733898398</v>
      </c>
      <c r="I840" s="4">
        <v>1.0008777456829101</v>
      </c>
      <c r="J840">
        <v>3000</v>
      </c>
      <c r="K840">
        <v>0</v>
      </c>
      <c r="L840" s="4">
        <v>1</v>
      </c>
    </row>
    <row r="841" spans="1:12" x14ac:dyDescent="0.3">
      <c r="A841" t="s">
        <v>419</v>
      </c>
      <c r="B841" s="4">
        <v>0.996352695610626</v>
      </c>
      <c r="C841" s="4">
        <v>6.91105355642334E-3</v>
      </c>
      <c r="D841" s="4">
        <v>0.97630006386874801</v>
      </c>
      <c r="E841" s="4">
        <v>0.99620231831097805</v>
      </c>
      <c r="F841" s="4">
        <v>0.99879572292241303</v>
      </c>
      <c r="G841" s="4">
        <v>0.99966020518313603</v>
      </c>
      <c r="H841" s="4">
        <v>0.99998493225288798</v>
      </c>
      <c r="I841" s="4">
        <v>1.0108552663209001</v>
      </c>
      <c r="J841">
        <v>3000</v>
      </c>
      <c r="K841">
        <v>0</v>
      </c>
      <c r="L841" s="4">
        <v>1</v>
      </c>
    </row>
    <row r="842" spans="1:12" x14ac:dyDescent="0.3">
      <c r="A842" t="s">
        <v>420</v>
      </c>
      <c r="B842" s="4">
        <v>0.99254591553983895</v>
      </c>
      <c r="C842" s="4">
        <v>1.29810041354456E-2</v>
      </c>
      <c r="D842" s="4">
        <v>0.95650779689532195</v>
      </c>
      <c r="E842" s="4">
        <v>0.99168748985770905</v>
      </c>
      <c r="F842" s="4">
        <v>0.99703082843335</v>
      </c>
      <c r="G842" s="4">
        <v>0.999042554846307</v>
      </c>
      <c r="H842" s="4">
        <v>0.99992068916577503</v>
      </c>
      <c r="I842" s="4">
        <v>1.0210057181999299</v>
      </c>
      <c r="J842">
        <v>1046</v>
      </c>
      <c r="K842">
        <v>0</v>
      </c>
      <c r="L842" s="4">
        <v>1</v>
      </c>
    </row>
    <row r="843" spans="1:12" x14ac:dyDescent="0.3">
      <c r="A843" t="s">
        <v>421</v>
      </c>
      <c r="B843" s="4">
        <v>0.99732390253129</v>
      </c>
      <c r="C843" s="4">
        <v>6.1053027187679002E-3</v>
      </c>
      <c r="D843" s="4">
        <v>0.98003450435449702</v>
      </c>
      <c r="E843" s="4">
        <v>0.99750927254307897</v>
      </c>
      <c r="F843" s="4">
        <v>0.99933329539028903</v>
      </c>
      <c r="G843" s="4">
        <v>0.99981954216250202</v>
      </c>
      <c r="H843" s="4">
        <v>0.99999119631626598</v>
      </c>
      <c r="I843" s="4">
        <v>1.0250230223036501</v>
      </c>
      <c r="J843">
        <v>1970</v>
      </c>
      <c r="K843">
        <v>0</v>
      </c>
      <c r="L843" s="4">
        <v>1</v>
      </c>
    </row>
    <row r="844" spans="1:12" x14ac:dyDescent="0.3">
      <c r="A844" t="s">
        <v>422</v>
      </c>
      <c r="B844" s="4">
        <v>0.99218216958333105</v>
      </c>
      <c r="C844" s="4">
        <v>1.18500010279344E-2</v>
      </c>
      <c r="D844" s="4">
        <v>0.95912330375781196</v>
      </c>
      <c r="E844" s="4">
        <v>0.99068131706320395</v>
      </c>
      <c r="F844" s="4">
        <v>0.99615782582983603</v>
      </c>
      <c r="G844" s="4">
        <v>0.99864567837394203</v>
      </c>
      <c r="H844" s="4">
        <v>0.99986449127176302</v>
      </c>
      <c r="I844" s="4">
        <v>1.00397774260725</v>
      </c>
      <c r="J844">
        <v>3000</v>
      </c>
      <c r="K844">
        <v>0</v>
      </c>
      <c r="L844" s="4">
        <v>1</v>
      </c>
    </row>
    <row r="845" spans="1:12" x14ac:dyDescent="0.3">
      <c r="A845" t="s">
        <v>423</v>
      </c>
      <c r="B845" s="4">
        <v>0.99740625716367504</v>
      </c>
      <c r="C845" s="4">
        <v>6.48528123596621E-3</v>
      </c>
      <c r="D845" s="4">
        <v>0.98190392186028297</v>
      </c>
      <c r="E845" s="4">
        <v>0.99771253629469603</v>
      </c>
      <c r="F845" s="4">
        <v>0.99942447587054195</v>
      </c>
      <c r="G845" s="4">
        <v>0.99987828955598002</v>
      </c>
      <c r="H845" s="4">
        <v>0.99999749053964304</v>
      </c>
      <c r="I845" s="4">
        <v>1.0285450227345001</v>
      </c>
      <c r="J845">
        <v>3000</v>
      </c>
      <c r="K845">
        <v>0</v>
      </c>
      <c r="L845" s="4">
        <v>1</v>
      </c>
    </row>
    <row r="846" spans="1:12" x14ac:dyDescent="0.3">
      <c r="A846" t="s">
        <v>424</v>
      </c>
      <c r="B846" s="4">
        <v>0.98255326854035296</v>
      </c>
      <c r="C846" s="4">
        <v>3.1580136428764699E-2</v>
      </c>
      <c r="D846" s="4">
        <v>0.89517299906774195</v>
      </c>
      <c r="E846" s="4">
        <v>0.98135579854774102</v>
      </c>
      <c r="F846" s="4">
        <v>0.99384310555324196</v>
      </c>
      <c r="G846" s="4">
        <v>0.99816446297386296</v>
      </c>
      <c r="H846" s="4">
        <v>0.99990307604380702</v>
      </c>
      <c r="I846" s="4">
        <v>1.0008360333664801</v>
      </c>
      <c r="J846">
        <v>2648</v>
      </c>
      <c r="K846">
        <v>0</v>
      </c>
      <c r="L846" s="4">
        <v>1</v>
      </c>
    </row>
    <row r="847" spans="1:12" x14ac:dyDescent="0.3">
      <c r="A847" t="s">
        <v>425</v>
      </c>
      <c r="B847" s="4">
        <v>0.99713523038130403</v>
      </c>
      <c r="C847" s="4">
        <v>8.1136205104058792E-3</v>
      </c>
      <c r="D847" s="4">
        <v>0.97643052995392798</v>
      </c>
      <c r="E847" s="4">
        <v>0.99798456787024703</v>
      </c>
      <c r="F847" s="4">
        <v>0.99958435087115505</v>
      </c>
      <c r="G847" s="4">
        <v>0.99993060389535504</v>
      </c>
      <c r="H847" s="4">
        <v>0.99999935576659005</v>
      </c>
      <c r="I847" s="4">
        <v>1.00412885189967</v>
      </c>
      <c r="J847">
        <v>3000</v>
      </c>
      <c r="K847">
        <v>0</v>
      </c>
      <c r="L847" s="4">
        <v>1</v>
      </c>
    </row>
    <row r="848" spans="1:12" x14ac:dyDescent="0.3">
      <c r="A848" t="s">
        <v>426</v>
      </c>
      <c r="B848" s="4">
        <v>0.99645198600326701</v>
      </c>
      <c r="C848" s="4">
        <v>8.1616063809014493E-3</v>
      </c>
      <c r="D848" s="4">
        <v>0.97248274828867498</v>
      </c>
      <c r="E848" s="4">
        <v>0.9968671975865</v>
      </c>
      <c r="F848" s="4">
        <v>0.99926473681825201</v>
      </c>
      <c r="G848" s="4">
        <v>0.99985228195439402</v>
      </c>
      <c r="H848" s="4">
        <v>0.99999762647211399</v>
      </c>
      <c r="I848" s="4">
        <v>1.0024683946266899</v>
      </c>
      <c r="J848">
        <v>3000</v>
      </c>
      <c r="K848">
        <v>0</v>
      </c>
      <c r="L848" s="4">
        <v>1</v>
      </c>
    </row>
    <row r="849" spans="1:12" x14ac:dyDescent="0.3">
      <c r="A849" t="s">
        <v>427</v>
      </c>
      <c r="B849" s="4">
        <v>0.99656064488091201</v>
      </c>
      <c r="C849" s="4">
        <v>7.4716485902481802E-3</v>
      </c>
      <c r="D849" s="4">
        <v>0.97640865523930598</v>
      </c>
      <c r="E849" s="4">
        <v>0.996780040346123</v>
      </c>
      <c r="F849" s="4">
        <v>0.99918155496670802</v>
      </c>
      <c r="G849" s="4">
        <v>0.99982284039563596</v>
      </c>
      <c r="H849" s="4">
        <v>0.99999657223821603</v>
      </c>
      <c r="I849" s="4">
        <v>1.00823433800291</v>
      </c>
      <c r="J849">
        <v>3000</v>
      </c>
      <c r="K849">
        <v>0</v>
      </c>
      <c r="L849" s="4">
        <v>1</v>
      </c>
    </row>
    <row r="850" spans="1:12" x14ac:dyDescent="0.3">
      <c r="A850" t="s">
        <v>428</v>
      </c>
      <c r="B850" s="4">
        <v>0.99728444961876905</v>
      </c>
      <c r="C850" s="4">
        <v>5.6201937644987697E-3</v>
      </c>
      <c r="D850" s="4">
        <v>0.98074691442929196</v>
      </c>
      <c r="E850" s="4">
        <v>0.99739168045012605</v>
      </c>
      <c r="F850" s="4">
        <v>0.99925952862950096</v>
      </c>
      <c r="G850" s="4">
        <v>0.99981876983609397</v>
      </c>
      <c r="H850" s="4">
        <v>0.99999500841202005</v>
      </c>
      <c r="I850" s="4">
        <v>1.0061906700586101</v>
      </c>
      <c r="J850">
        <v>3000</v>
      </c>
      <c r="K850">
        <v>0</v>
      </c>
      <c r="L850" s="4">
        <v>1</v>
      </c>
    </row>
    <row r="851" spans="1:12" x14ac:dyDescent="0.3">
      <c r="A851" t="s">
        <v>429</v>
      </c>
      <c r="B851" s="4">
        <v>0.98543253968591304</v>
      </c>
      <c r="C851" s="4">
        <v>3.36170635334294E-2</v>
      </c>
      <c r="D851" s="4">
        <v>0.89849455893327501</v>
      </c>
      <c r="E851" s="4">
        <v>0.98751438715292905</v>
      </c>
      <c r="F851" s="4">
        <v>0.99656981586486104</v>
      </c>
      <c r="G851" s="4">
        <v>0.99919446236785103</v>
      </c>
      <c r="H851" s="4">
        <v>0.99997301106111902</v>
      </c>
      <c r="I851" s="4">
        <v>1.02553367196122</v>
      </c>
      <c r="J851">
        <v>1142</v>
      </c>
      <c r="K851">
        <v>0</v>
      </c>
      <c r="L851" s="4">
        <v>1</v>
      </c>
    </row>
    <row r="852" spans="1:12" x14ac:dyDescent="0.3">
      <c r="A852" t="s">
        <v>430</v>
      </c>
      <c r="B852" s="4">
        <v>0.989808581063649</v>
      </c>
      <c r="C852" s="4">
        <v>2.1657492030350101E-2</v>
      </c>
      <c r="D852" s="4">
        <v>0.93411253200337996</v>
      </c>
      <c r="E852" s="4">
        <v>0.99032398963753898</v>
      </c>
      <c r="F852" s="4">
        <v>0.99706707142334505</v>
      </c>
      <c r="G852" s="4">
        <v>0.99922390068865197</v>
      </c>
      <c r="H852" s="4">
        <v>0.99996179709677502</v>
      </c>
      <c r="I852" s="4">
        <v>1.02801776883839</v>
      </c>
      <c r="J852">
        <v>964</v>
      </c>
      <c r="K852">
        <v>0</v>
      </c>
      <c r="L852" s="4">
        <v>1</v>
      </c>
    </row>
    <row r="853" spans="1:12" x14ac:dyDescent="0.3">
      <c r="A853" t="s">
        <v>431</v>
      </c>
      <c r="B853" s="4">
        <v>0.99832663336696603</v>
      </c>
      <c r="C853" s="4">
        <v>4.6708020733918004E-3</v>
      </c>
      <c r="D853" s="4">
        <v>0.98744438678978896</v>
      </c>
      <c r="E853" s="4">
        <v>0.99881465260440405</v>
      </c>
      <c r="F853" s="4">
        <v>0.999743341159673</v>
      </c>
      <c r="G853" s="4">
        <v>0.99995222954257101</v>
      </c>
      <c r="H853" s="4">
        <v>0.99999949750248796</v>
      </c>
      <c r="I853" s="4">
        <v>1.0098915153224099</v>
      </c>
      <c r="J853">
        <v>3000</v>
      </c>
      <c r="K853">
        <v>0</v>
      </c>
      <c r="L853" s="4">
        <v>1</v>
      </c>
    </row>
    <row r="854" spans="1:12" x14ac:dyDescent="0.3">
      <c r="A854" t="s">
        <v>432</v>
      </c>
      <c r="B854" s="4">
        <v>0.99730739479994301</v>
      </c>
      <c r="C854" s="4">
        <v>1.3583696979371699E-2</v>
      </c>
      <c r="D854" s="4">
        <v>0.97591158326962202</v>
      </c>
      <c r="E854" s="4">
        <v>0.99930426313124399</v>
      </c>
      <c r="F854" s="4">
        <v>0.999924315836622</v>
      </c>
      <c r="G854" s="4">
        <v>0.99999316013528405</v>
      </c>
      <c r="H854" s="4">
        <v>0.99999998682854896</v>
      </c>
      <c r="I854" s="4">
        <v>1.0873476795936901</v>
      </c>
      <c r="J854">
        <v>1727</v>
      </c>
      <c r="K854">
        <v>0</v>
      </c>
      <c r="L854" s="4">
        <v>1</v>
      </c>
    </row>
    <row r="855" spans="1:12" x14ac:dyDescent="0.3">
      <c r="A855" t="s">
        <v>433</v>
      </c>
      <c r="B855" s="4">
        <v>0.99717336468315598</v>
      </c>
      <c r="C855" s="4">
        <v>5.6692137325600597E-3</v>
      </c>
      <c r="D855" s="4">
        <v>0.98057389401316197</v>
      </c>
      <c r="E855" s="4">
        <v>0.997252932264447</v>
      </c>
      <c r="F855" s="4">
        <v>0.99916889327966796</v>
      </c>
      <c r="G855" s="4">
        <v>0.99978794500729695</v>
      </c>
      <c r="H855" s="4">
        <v>0.99999315048162596</v>
      </c>
      <c r="I855" s="4">
        <v>1.0073769402241199</v>
      </c>
      <c r="J855">
        <v>3000</v>
      </c>
      <c r="K855">
        <v>0</v>
      </c>
      <c r="L855" s="4">
        <v>1</v>
      </c>
    </row>
    <row r="856" spans="1:12" x14ac:dyDescent="0.3">
      <c r="A856" t="s">
        <v>434</v>
      </c>
      <c r="B856" s="4">
        <v>0.99806264807142597</v>
      </c>
      <c r="C856" s="4">
        <v>5.44673961808885E-3</v>
      </c>
      <c r="D856" s="4">
        <v>0.984989075925638</v>
      </c>
      <c r="E856" s="4">
        <v>0.99869954894298796</v>
      </c>
      <c r="F856" s="4">
        <v>0.99972584837734702</v>
      </c>
      <c r="G856" s="4">
        <v>0.99995403804498995</v>
      </c>
      <c r="H856" s="4">
        <v>0.99999955482939795</v>
      </c>
      <c r="I856" s="4">
        <v>1.0077207093348699</v>
      </c>
      <c r="J856">
        <v>3000</v>
      </c>
      <c r="K856">
        <v>0</v>
      </c>
      <c r="L856" s="4">
        <v>1</v>
      </c>
    </row>
    <row r="857" spans="1:12" x14ac:dyDescent="0.3">
      <c r="A857" t="s">
        <v>435</v>
      </c>
      <c r="B857" s="4">
        <v>0.99786466847198796</v>
      </c>
      <c r="C857" s="4">
        <v>6.6585968582455104E-3</v>
      </c>
      <c r="D857" s="4">
        <v>0.98316423087361204</v>
      </c>
      <c r="E857" s="4">
        <v>0.99871336780393205</v>
      </c>
      <c r="F857" s="4">
        <v>0.99975351309230098</v>
      </c>
      <c r="G857" s="4">
        <v>0.99996062674511799</v>
      </c>
      <c r="H857" s="4">
        <v>0.99999972414471705</v>
      </c>
      <c r="I857" s="4">
        <v>1.0081690217011201</v>
      </c>
      <c r="J857">
        <v>3000</v>
      </c>
      <c r="K857">
        <v>0</v>
      </c>
      <c r="L857" s="4">
        <v>1</v>
      </c>
    </row>
    <row r="858" spans="1:12" x14ac:dyDescent="0.3">
      <c r="A858" t="s">
        <v>436</v>
      </c>
      <c r="B858" s="4">
        <v>0.99362786466049302</v>
      </c>
      <c r="C858" s="4">
        <v>1.5942914907841499E-2</v>
      </c>
      <c r="D858" s="4">
        <v>0.95053116736559795</v>
      </c>
      <c r="E858" s="4">
        <v>0.99505897176815195</v>
      </c>
      <c r="F858" s="4">
        <v>0.998937164131801</v>
      </c>
      <c r="G858" s="4">
        <v>0.99980867645788396</v>
      </c>
      <c r="H858" s="4">
        <v>0.99999781890555794</v>
      </c>
      <c r="I858" s="4">
        <v>1.0037407460644701</v>
      </c>
      <c r="J858">
        <v>3000</v>
      </c>
      <c r="K858">
        <v>0</v>
      </c>
      <c r="L858" s="4">
        <v>1</v>
      </c>
    </row>
    <row r="859" spans="1:12" x14ac:dyDescent="0.3">
      <c r="A859" t="s">
        <v>437</v>
      </c>
      <c r="B859" s="4">
        <v>0.99528959908744097</v>
      </c>
      <c r="C859" s="4">
        <v>1.2553267858792801E-2</v>
      </c>
      <c r="D859" s="4">
        <v>0.96273667871340096</v>
      </c>
      <c r="E859" s="4">
        <v>0.996454845807346</v>
      </c>
      <c r="F859" s="4">
        <v>0.99935267566199604</v>
      </c>
      <c r="G859" s="4">
        <v>0.99989108247991498</v>
      </c>
      <c r="H859" s="4">
        <v>0.99999904760491798</v>
      </c>
      <c r="I859" s="4">
        <v>1.01104426150292</v>
      </c>
      <c r="J859">
        <v>2305</v>
      </c>
      <c r="K859">
        <v>0</v>
      </c>
      <c r="L859" s="4">
        <v>1</v>
      </c>
    </row>
    <row r="860" spans="1:12" x14ac:dyDescent="0.3">
      <c r="A860" t="s">
        <v>438</v>
      </c>
      <c r="B860" s="4">
        <v>0.99741137207411801</v>
      </c>
      <c r="C860" s="4">
        <v>1.04962041080614E-2</v>
      </c>
      <c r="D860" s="4">
        <v>0.97830067061149795</v>
      </c>
      <c r="E860" s="4">
        <v>0.99893025347578102</v>
      </c>
      <c r="F860" s="4">
        <v>0.999851817959442</v>
      </c>
      <c r="G860" s="4">
        <v>0.99998265891326299</v>
      </c>
      <c r="H860" s="4">
        <v>0.99999994436245399</v>
      </c>
      <c r="I860" s="4">
        <v>1.01313480156596</v>
      </c>
      <c r="J860">
        <v>3000</v>
      </c>
      <c r="K860">
        <v>0</v>
      </c>
      <c r="L860" s="4">
        <v>1</v>
      </c>
    </row>
    <row r="861" spans="1:12" x14ac:dyDescent="0.3">
      <c r="A861" t="s">
        <v>439</v>
      </c>
      <c r="B861" s="4">
        <v>0.99320592140892205</v>
      </c>
      <c r="C861" s="4">
        <v>2.9399771667580999E-2</v>
      </c>
      <c r="D861" s="4">
        <v>0.93373808655258705</v>
      </c>
      <c r="E861" s="4">
        <v>0.99793690768621901</v>
      </c>
      <c r="F861" s="4">
        <v>0.999799237697371</v>
      </c>
      <c r="G861" s="4">
        <v>0.99998216658402805</v>
      </c>
      <c r="H861" s="4">
        <v>0.99999997038355304</v>
      </c>
      <c r="I861" s="4">
        <v>1.01920291325583</v>
      </c>
      <c r="J861">
        <v>2068</v>
      </c>
      <c r="K861">
        <v>0</v>
      </c>
      <c r="L861" s="4">
        <v>1</v>
      </c>
    </row>
    <row r="862" spans="1:12" x14ac:dyDescent="0.3">
      <c r="A862" t="s">
        <v>440</v>
      </c>
      <c r="B862" s="4">
        <v>0.98714766058917103</v>
      </c>
      <c r="C862" s="4">
        <v>5.2282820937614397E-2</v>
      </c>
      <c r="D862" s="4">
        <v>0.86902569816537301</v>
      </c>
      <c r="E862" s="4">
        <v>0.99697207762054796</v>
      </c>
      <c r="F862" s="4">
        <v>0.99976223493280703</v>
      </c>
      <c r="G862" s="4">
        <v>0.99998336978685298</v>
      </c>
      <c r="H862" s="4">
        <v>0.99999997978855004</v>
      </c>
      <c r="I862" s="4">
        <v>1.01557509767308</v>
      </c>
      <c r="J862">
        <v>1381</v>
      </c>
      <c r="K862">
        <v>0</v>
      </c>
      <c r="L862" s="4">
        <v>1</v>
      </c>
    </row>
    <row r="863" spans="1:12" x14ac:dyDescent="0.3">
      <c r="A863" t="s">
        <v>441</v>
      </c>
      <c r="B863" s="4">
        <v>7.3232179189954297E-2</v>
      </c>
      <c r="C863" s="4">
        <v>4.1986426146638799E-2</v>
      </c>
      <c r="D863" s="4">
        <v>1.4497960254791799E-2</v>
      </c>
      <c r="E863" s="4">
        <v>4.1106181086334702E-2</v>
      </c>
      <c r="F863" s="4">
        <v>6.5329326694565398E-2</v>
      </c>
      <c r="G863" s="4">
        <v>9.7146040054281693E-2</v>
      </c>
      <c r="H863" s="4">
        <v>0.170904198891909</v>
      </c>
      <c r="I863" s="4">
        <v>1.00023769684385</v>
      </c>
      <c r="J863">
        <v>3000</v>
      </c>
      <c r="K863">
        <v>0</v>
      </c>
      <c r="L863" s="4">
        <v>1</v>
      </c>
    </row>
    <row r="864" spans="1:12" x14ac:dyDescent="0.3">
      <c r="A864" t="s">
        <v>442</v>
      </c>
      <c r="B864" s="4">
        <v>0.89245074438890204</v>
      </c>
      <c r="C864" s="4">
        <v>0.100009795668989</v>
      </c>
      <c r="D864" s="4">
        <v>0.62257303665332897</v>
      </c>
      <c r="E864" s="4">
        <v>0.84747246475761695</v>
      </c>
      <c r="F864" s="4">
        <v>0.923191489293964</v>
      </c>
      <c r="G864" s="4">
        <v>0.96753218815069397</v>
      </c>
      <c r="H864" s="4">
        <v>0.996793396927802</v>
      </c>
      <c r="I864" s="4">
        <v>1.00009721246423</v>
      </c>
      <c r="J864">
        <v>3000</v>
      </c>
      <c r="K864">
        <v>0</v>
      </c>
      <c r="L864" s="4">
        <v>1</v>
      </c>
    </row>
    <row r="865" spans="1:12" x14ac:dyDescent="0.3">
      <c r="A865" t="s">
        <v>443</v>
      </c>
      <c r="B865" s="4">
        <v>0.67377312347017904</v>
      </c>
      <c r="C865" s="4">
        <v>0.153395570366023</v>
      </c>
      <c r="D865" s="4">
        <v>0.354470819784722</v>
      </c>
      <c r="E865" s="4">
        <v>0.56577419928705697</v>
      </c>
      <c r="F865" s="4">
        <v>0.689568358485809</v>
      </c>
      <c r="G865" s="4">
        <v>0.79185103546254498</v>
      </c>
      <c r="H865" s="4">
        <v>0.92745834195925103</v>
      </c>
      <c r="I865" s="4">
        <v>1.0004924411154199</v>
      </c>
      <c r="J865">
        <v>2103</v>
      </c>
      <c r="K865">
        <v>0</v>
      </c>
      <c r="L865" s="4">
        <v>1</v>
      </c>
    </row>
    <row r="866" spans="1:12" x14ac:dyDescent="0.3">
      <c r="A866" t="s">
        <v>444</v>
      </c>
      <c r="B866" s="4">
        <v>0.70699576066472103</v>
      </c>
      <c r="C866" s="4">
        <v>0.114460945840187</v>
      </c>
      <c r="D866" s="4">
        <v>0.46059236991149299</v>
      </c>
      <c r="E866" s="4">
        <v>0.63083587756572401</v>
      </c>
      <c r="F866" s="4">
        <v>0.72036395057760405</v>
      </c>
      <c r="G866" s="4">
        <v>0.79196693612163804</v>
      </c>
      <c r="H866" s="4">
        <v>0.89718389584642699</v>
      </c>
      <c r="I866" s="4">
        <v>1.00203413110474</v>
      </c>
      <c r="J866">
        <v>1026</v>
      </c>
      <c r="K866">
        <v>0</v>
      </c>
      <c r="L866" s="4">
        <v>1</v>
      </c>
    </row>
    <row r="867" spans="1:12" x14ac:dyDescent="0.3">
      <c r="A867" t="s">
        <v>445</v>
      </c>
      <c r="B867" s="4">
        <v>0.82015430791525701</v>
      </c>
      <c r="C867" s="4">
        <v>0.107993284474586</v>
      </c>
      <c r="D867" s="4">
        <v>0.55724435909446202</v>
      </c>
      <c r="E867" s="4">
        <v>0.75739007494772703</v>
      </c>
      <c r="F867" s="4">
        <v>0.84065651183187995</v>
      </c>
      <c r="G867" s="4">
        <v>0.90045340211876701</v>
      </c>
      <c r="H867" s="4">
        <v>0.97145277005882102</v>
      </c>
      <c r="I867" s="4">
        <v>1.0014896375750499</v>
      </c>
      <c r="J867">
        <v>2200</v>
      </c>
      <c r="K867">
        <v>0</v>
      </c>
      <c r="L867" s="4">
        <v>1</v>
      </c>
    </row>
    <row r="868" spans="1:12" x14ac:dyDescent="0.3">
      <c r="A868" t="s">
        <v>446</v>
      </c>
      <c r="B868" s="4">
        <v>0.85062484690891804</v>
      </c>
      <c r="C868" s="4">
        <v>0.11911098377349599</v>
      </c>
      <c r="D868" s="4">
        <v>0.54756169900321605</v>
      </c>
      <c r="E868" s="4">
        <v>0.78739053105031598</v>
      </c>
      <c r="F868" s="4">
        <v>0.87989997672547304</v>
      </c>
      <c r="G868" s="4">
        <v>0.943121285103938</v>
      </c>
      <c r="H868" s="4">
        <v>0.99065834286763399</v>
      </c>
      <c r="I868" s="4">
        <v>1.00117589954023</v>
      </c>
      <c r="J868">
        <v>1857</v>
      </c>
      <c r="K868">
        <v>0</v>
      </c>
      <c r="L868" s="4">
        <v>1</v>
      </c>
    </row>
    <row r="869" spans="1:12" x14ac:dyDescent="0.3">
      <c r="A869" t="s">
        <v>447</v>
      </c>
      <c r="B869" s="4">
        <v>0.73336695447439104</v>
      </c>
      <c r="C869" s="4">
        <v>0.10061558876191699</v>
      </c>
      <c r="D869" s="4">
        <v>0.51561702023165401</v>
      </c>
      <c r="E869" s="4">
        <v>0.66856163356835696</v>
      </c>
      <c r="F869" s="4">
        <v>0.74451269135992004</v>
      </c>
      <c r="G869" s="4">
        <v>0.81077949062486099</v>
      </c>
      <c r="H869" s="4">
        <v>0.89588591756081004</v>
      </c>
      <c r="I869" s="4">
        <v>1.00359442181262</v>
      </c>
      <c r="J869">
        <v>697</v>
      </c>
      <c r="K869">
        <v>0</v>
      </c>
      <c r="L869" s="4">
        <v>1</v>
      </c>
    </row>
    <row r="870" spans="1:12" x14ac:dyDescent="0.3">
      <c r="A870" t="s">
        <v>448</v>
      </c>
      <c r="B870" s="4">
        <v>0.120609609196162</v>
      </c>
      <c r="C870" s="4">
        <v>4.5901710039202598E-2</v>
      </c>
      <c r="D870" s="4">
        <v>4.1858777221495197E-2</v>
      </c>
      <c r="E870" s="4">
        <v>8.6232468765603698E-2</v>
      </c>
      <c r="F870" s="4">
        <v>0.11674268162298999</v>
      </c>
      <c r="G870" s="4">
        <v>0.152220592202851</v>
      </c>
      <c r="H870" s="4">
        <v>0.217049348022196</v>
      </c>
      <c r="I870" s="4">
        <v>1.0004570295081801</v>
      </c>
      <c r="J870">
        <v>2467</v>
      </c>
      <c r="K870">
        <v>0</v>
      </c>
      <c r="L870" s="4">
        <v>1</v>
      </c>
    </row>
    <row r="871" spans="1:12" x14ac:dyDescent="0.3">
      <c r="A871" t="s">
        <v>449</v>
      </c>
      <c r="B871" s="4">
        <v>0.73370612879173602</v>
      </c>
      <c r="C871" s="4">
        <v>0.10238818944280501</v>
      </c>
      <c r="D871" s="4">
        <v>0.51174703325438398</v>
      </c>
      <c r="E871" s="4">
        <v>0.66726851265950804</v>
      </c>
      <c r="F871" s="4">
        <v>0.74383352676501702</v>
      </c>
      <c r="G871" s="4">
        <v>0.81086455950910097</v>
      </c>
      <c r="H871" s="4">
        <v>0.90297691956415005</v>
      </c>
      <c r="I871" s="4">
        <v>1.00138382808508</v>
      </c>
      <c r="J871">
        <v>1343</v>
      </c>
      <c r="K871">
        <v>0</v>
      </c>
      <c r="L871" s="4">
        <v>1</v>
      </c>
    </row>
    <row r="872" spans="1:12" x14ac:dyDescent="0.3">
      <c r="A872" t="s">
        <v>450</v>
      </c>
      <c r="B872" s="4">
        <v>0.71610027094242601</v>
      </c>
      <c r="C872" s="4">
        <v>0.105331385130415</v>
      </c>
      <c r="D872" s="4">
        <v>0.48870882308740399</v>
      </c>
      <c r="E872" s="4">
        <v>0.64663079270915302</v>
      </c>
      <c r="F872" s="4">
        <v>0.72646475300171398</v>
      </c>
      <c r="G872" s="4">
        <v>0.79417479635173205</v>
      </c>
      <c r="H872" s="4">
        <v>0.89342438602521701</v>
      </c>
      <c r="I872" s="4">
        <v>1.0012218597440801</v>
      </c>
      <c r="J872">
        <v>1561</v>
      </c>
      <c r="K872">
        <v>0</v>
      </c>
      <c r="L872" s="4">
        <v>1</v>
      </c>
    </row>
    <row r="873" spans="1:12" x14ac:dyDescent="0.3">
      <c r="A873" t="s">
        <v>451</v>
      </c>
      <c r="B873" s="4">
        <v>0.96290941278618702</v>
      </c>
      <c r="C873" s="4">
        <v>3.8042090214537E-2</v>
      </c>
      <c r="D873" s="4">
        <v>0.85619784159644396</v>
      </c>
      <c r="E873" s="4">
        <v>0.95317448117878201</v>
      </c>
      <c r="F873" s="4">
        <v>0.97482798732329301</v>
      </c>
      <c r="G873" s="4">
        <v>0.98696142342162196</v>
      </c>
      <c r="H873" s="4">
        <v>0.99649602702233897</v>
      </c>
      <c r="I873" s="4">
        <v>1.0116623687263</v>
      </c>
      <c r="J873">
        <v>474</v>
      </c>
      <c r="K873">
        <v>0</v>
      </c>
      <c r="L873" s="4">
        <v>1</v>
      </c>
    </row>
    <row r="874" spans="1:12" x14ac:dyDescent="0.3">
      <c r="A874" t="s">
        <v>452</v>
      </c>
      <c r="B874" s="4">
        <v>0.127677154101728</v>
      </c>
      <c r="C874" s="4">
        <v>4.9311866066588599E-2</v>
      </c>
      <c r="D874" s="4">
        <v>4.3122665141548097E-2</v>
      </c>
      <c r="E874" s="4">
        <v>8.9898689577501106E-2</v>
      </c>
      <c r="F874" s="4">
        <v>0.124260814722988</v>
      </c>
      <c r="G874" s="4">
        <v>0.16196796300051799</v>
      </c>
      <c r="H874" s="4">
        <v>0.231619227074782</v>
      </c>
      <c r="I874" s="4">
        <v>1.0002273520120999</v>
      </c>
      <c r="J874">
        <v>2920</v>
      </c>
      <c r="K874">
        <v>0</v>
      </c>
      <c r="L874" s="4">
        <v>1</v>
      </c>
    </row>
    <row r="875" spans="1:12" x14ac:dyDescent="0.3">
      <c r="A875" t="s">
        <v>453</v>
      </c>
      <c r="B875" s="4">
        <v>0.83325866585568598</v>
      </c>
      <c r="C875" s="4">
        <v>0.100472033005077</v>
      </c>
      <c r="D875" s="4">
        <v>0.59084617658246097</v>
      </c>
      <c r="E875" s="4">
        <v>0.77828084263758401</v>
      </c>
      <c r="F875" s="4">
        <v>0.85048261591053997</v>
      </c>
      <c r="G875" s="4">
        <v>0.90949637563558605</v>
      </c>
      <c r="H875" s="4">
        <v>0.97599631188074498</v>
      </c>
      <c r="I875" s="4">
        <v>1.0007620400783801</v>
      </c>
      <c r="J875">
        <v>2076</v>
      </c>
      <c r="K875">
        <v>0</v>
      </c>
      <c r="L875" s="4">
        <v>1</v>
      </c>
    </row>
    <row r="876" spans="1:12" x14ac:dyDescent="0.3">
      <c r="A876" t="s">
        <v>454</v>
      </c>
      <c r="B876" s="4">
        <v>2.973708890899E-2</v>
      </c>
      <c r="C876" s="4">
        <v>2.43870311415956E-2</v>
      </c>
      <c r="D876" s="4">
        <v>3.36573628414274E-3</v>
      </c>
      <c r="E876" s="4">
        <v>1.26842590912929E-2</v>
      </c>
      <c r="F876" s="4">
        <v>2.2734543950198801E-2</v>
      </c>
      <c r="G876" s="4">
        <v>3.95047391023024E-2</v>
      </c>
      <c r="H876" s="4">
        <v>9.7366777373679506E-2</v>
      </c>
      <c r="I876" s="4">
        <v>1.00176276569211</v>
      </c>
      <c r="J876">
        <v>1221</v>
      </c>
      <c r="K876">
        <v>0</v>
      </c>
      <c r="L876" s="4">
        <v>1</v>
      </c>
    </row>
    <row r="877" spans="1:12" x14ac:dyDescent="0.3">
      <c r="A877" t="s">
        <v>455</v>
      </c>
      <c r="B877" s="4">
        <v>0.84108135825573305</v>
      </c>
      <c r="C877" s="4">
        <v>0.11449018196637201</v>
      </c>
      <c r="D877" s="4">
        <v>0.54565932810061701</v>
      </c>
      <c r="E877" s="4">
        <v>0.78225908571938396</v>
      </c>
      <c r="F877" s="4">
        <v>0.86698542366145204</v>
      </c>
      <c r="G877" s="4">
        <v>0.92664788583748203</v>
      </c>
      <c r="H877" s="4">
        <v>0.983890502892105</v>
      </c>
      <c r="I877" s="4">
        <v>1.0021113977581699</v>
      </c>
      <c r="J877">
        <v>1687</v>
      </c>
      <c r="K877">
        <v>0</v>
      </c>
      <c r="L877" s="4">
        <v>1</v>
      </c>
    </row>
    <row r="878" spans="1:12" x14ac:dyDescent="0.3">
      <c r="A878" t="s">
        <v>456</v>
      </c>
      <c r="B878" s="4">
        <v>0.91862471699634596</v>
      </c>
      <c r="C878" s="4">
        <v>6.4608536172785697E-2</v>
      </c>
      <c r="D878" s="4">
        <v>0.746226233171286</v>
      </c>
      <c r="E878" s="4">
        <v>0.88957477266450602</v>
      </c>
      <c r="F878" s="4">
        <v>0.93615778629606705</v>
      </c>
      <c r="G878" s="4">
        <v>0.96493409099791605</v>
      </c>
      <c r="H878" s="4">
        <v>0.99254142235517195</v>
      </c>
      <c r="I878" s="4">
        <v>1.0057432854180299</v>
      </c>
      <c r="J878">
        <v>659</v>
      </c>
      <c r="K878">
        <v>0</v>
      </c>
      <c r="L878" s="4">
        <v>1</v>
      </c>
    </row>
    <row r="879" spans="1:12" x14ac:dyDescent="0.3">
      <c r="A879" t="s">
        <v>457</v>
      </c>
      <c r="B879" s="4">
        <v>0.68846836578211701</v>
      </c>
      <c r="C879" s="4">
        <v>0.11516019222551201</v>
      </c>
      <c r="D879" s="4">
        <v>0.44584662533582098</v>
      </c>
      <c r="E879" s="4">
        <v>0.61014255795300498</v>
      </c>
      <c r="F879" s="4">
        <v>0.699040395354531</v>
      </c>
      <c r="G879" s="4">
        <v>0.77490434043007905</v>
      </c>
      <c r="H879" s="4">
        <v>0.883019810752942</v>
      </c>
      <c r="I879" s="4">
        <v>1.00170827990012</v>
      </c>
      <c r="J879">
        <v>1126</v>
      </c>
      <c r="K879">
        <v>0</v>
      </c>
      <c r="L879" s="4">
        <v>1</v>
      </c>
    </row>
    <row r="880" spans="1:12" x14ac:dyDescent="0.3">
      <c r="A880" t="s">
        <v>458</v>
      </c>
      <c r="B880" s="4">
        <v>0.74662311810784299</v>
      </c>
      <c r="C880" s="4">
        <v>0.16007693084129501</v>
      </c>
      <c r="D880" s="4">
        <v>0.37727255558968897</v>
      </c>
      <c r="E880" s="4">
        <v>0.64497206915266403</v>
      </c>
      <c r="F880" s="4">
        <v>0.77523016224038699</v>
      </c>
      <c r="G880" s="4">
        <v>0.87318654961144004</v>
      </c>
      <c r="H880" s="4">
        <v>0.96868875060322202</v>
      </c>
      <c r="I880" s="4">
        <v>1.0030895106043201</v>
      </c>
      <c r="J880">
        <v>907</v>
      </c>
      <c r="K880">
        <v>0</v>
      </c>
      <c r="L880" s="4">
        <v>1</v>
      </c>
    </row>
    <row r="881" spans="1:12" x14ac:dyDescent="0.3">
      <c r="A881" t="s">
        <v>459</v>
      </c>
      <c r="B881" s="4">
        <v>0.863675920659285</v>
      </c>
      <c r="C881" s="4">
        <v>8.1676565210558799E-2</v>
      </c>
      <c r="D881" s="4">
        <v>0.66550180829646499</v>
      </c>
      <c r="E881" s="4">
        <v>0.81950902560611905</v>
      </c>
      <c r="F881" s="4">
        <v>0.88158917549325799</v>
      </c>
      <c r="G881" s="4">
        <v>0.92451518980811498</v>
      </c>
      <c r="H881" s="4">
        <v>0.97163148479302497</v>
      </c>
      <c r="I881" s="4">
        <v>1.0068874053713901</v>
      </c>
      <c r="J881">
        <v>411</v>
      </c>
      <c r="K881">
        <v>0</v>
      </c>
      <c r="L881" s="4">
        <v>1</v>
      </c>
    </row>
    <row r="882" spans="1:12" x14ac:dyDescent="0.3">
      <c r="A882" t="s">
        <v>460</v>
      </c>
      <c r="B882" s="4">
        <v>8.8780422965255304E-2</v>
      </c>
      <c r="C882" s="4">
        <v>3.5926017085328499E-2</v>
      </c>
      <c r="D882" s="4">
        <v>3.0300916536560599E-2</v>
      </c>
      <c r="E882" s="4">
        <v>6.2153127933624701E-2</v>
      </c>
      <c r="F882" s="4">
        <v>8.4386992819602602E-2</v>
      </c>
      <c r="G882" s="4">
        <v>0.11261706498851901</v>
      </c>
      <c r="H882" s="4">
        <v>0.167312023228324</v>
      </c>
      <c r="I882" s="4">
        <v>1.0012009120057099</v>
      </c>
      <c r="J882">
        <v>1849</v>
      </c>
      <c r="K882">
        <v>0</v>
      </c>
      <c r="L882" s="4">
        <v>1</v>
      </c>
    </row>
    <row r="883" spans="1:12" x14ac:dyDescent="0.3">
      <c r="A883" t="s">
        <v>461</v>
      </c>
      <c r="B883" s="4">
        <v>0.96140787564826602</v>
      </c>
      <c r="C883" s="4">
        <v>3.6933984228028599E-2</v>
      </c>
      <c r="D883" s="4">
        <v>0.85899501808231404</v>
      </c>
      <c r="E883" s="4">
        <v>0.94976985773573697</v>
      </c>
      <c r="F883" s="4">
        <v>0.97281500026576195</v>
      </c>
      <c r="G883" s="4">
        <v>0.98596881505780698</v>
      </c>
      <c r="H883" s="4">
        <v>0.996230164132344</v>
      </c>
      <c r="I883" s="4">
        <v>1.00441265906753</v>
      </c>
      <c r="J883">
        <v>772</v>
      </c>
      <c r="K883">
        <v>0</v>
      </c>
      <c r="L883" s="4">
        <v>1</v>
      </c>
    </row>
    <row r="884" spans="1:12" x14ac:dyDescent="0.3">
      <c r="A884" t="s">
        <v>462</v>
      </c>
      <c r="B884" s="4">
        <v>0.911972285074657</v>
      </c>
      <c r="C884" s="4">
        <v>0.101684417746748</v>
      </c>
      <c r="D884" s="4">
        <v>0.61035201595673205</v>
      </c>
      <c r="E884" s="4">
        <v>0.88499075970000196</v>
      </c>
      <c r="F884" s="4">
        <v>0.94792081394628802</v>
      </c>
      <c r="G884" s="4">
        <v>0.98047610454327006</v>
      </c>
      <c r="H884" s="4">
        <v>0.99772597424768095</v>
      </c>
      <c r="I884" s="4">
        <v>1.0020322007606599</v>
      </c>
      <c r="J884">
        <v>2188</v>
      </c>
      <c r="K884">
        <v>0</v>
      </c>
      <c r="L884" s="4">
        <v>1</v>
      </c>
    </row>
    <row r="885" spans="1:12" x14ac:dyDescent="0.3">
      <c r="A885" t="s">
        <v>463</v>
      </c>
      <c r="B885" s="4">
        <v>0.96784191680646103</v>
      </c>
      <c r="C885" s="4">
        <v>3.1745273455248399E-2</v>
      </c>
      <c r="D885" s="4">
        <v>0.88142934449199295</v>
      </c>
      <c r="E885" s="4">
        <v>0.95890901333653999</v>
      </c>
      <c r="F885" s="4">
        <v>0.97775272951173697</v>
      </c>
      <c r="G885" s="4">
        <v>0.98823542560424005</v>
      </c>
      <c r="H885" s="4">
        <v>0.996710442388132</v>
      </c>
      <c r="I885" s="4">
        <v>1.0120105122009699</v>
      </c>
      <c r="J885">
        <v>490</v>
      </c>
      <c r="K885">
        <v>0</v>
      </c>
      <c r="L885" s="4">
        <v>1</v>
      </c>
    </row>
    <row r="886" spans="1:12" x14ac:dyDescent="0.3">
      <c r="A886" t="s">
        <v>464</v>
      </c>
      <c r="B886" s="4">
        <v>0.95949521539490401</v>
      </c>
      <c r="C886" s="4">
        <v>6.0832547539294603E-2</v>
      </c>
      <c r="D886" s="4">
        <v>0.77943722301014196</v>
      </c>
      <c r="E886" s="4">
        <v>0.951639961027827</v>
      </c>
      <c r="F886" s="4">
        <v>0.98129953661140101</v>
      </c>
      <c r="G886" s="4">
        <v>0.994005282068947</v>
      </c>
      <c r="H886" s="4">
        <v>0.99954869240350697</v>
      </c>
      <c r="I886" s="4">
        <v>1.00321898468735</v>
      </c>
      <c r="J886">
        <v>3000</v>
      </c>
      <c r="K886">
        <v>0</v>
      </c>
      <c r="L886" s="4">
        <v>1</v>
      </c>
    </row>
    <row r="887" spans="1:12" x14ac:dyDescent="0.3">
      <c r="A887" t="s">
        <v>465</v>
      </c>
      <c r="B887" s="4">
        <v>0.97415915972412803</v>
      </c>
      <c r="C887" s="4">
        <v>2.7367654284763999E-2</v>
      </c>
      <c r="D887" s="4">
        <v>0.89554876038964804</v>
      </c>
      <c r="E887" s="4">
        <v>0.967048069367482</v>
      </c>
      <c r="F887" s="4">
        <v>0.98289450770134101</v>
      </c>
      <c r="G887" s="4">
        <v>0.99135355926535096</v>
      </c>
      <c r="H887" s="4">
        <v>0.99783851616495201</v>
      </c>
      <c r="I887" s="4">
        <v>1.0105797605053299</v>
      </c>
      <c r="J887">
        <v>604</v>
      </c>
      <c r="K887">
        <v>0</v>
      </c>
      <c r="L887" s="4">
        <v>1</v>
      </c>
    </row>
    <row r="888" spans="1:12" x14ac:dyDescent="0.3">
      <c r="A888" t="s">
        <v>466</v>
      </c>
      <c r="B888" s="4">
        <v>0.96508977561860598</v>
      </c>
      <c r="C888" s="4">
        <v>3.6243529851266602E-2</v>
      </c>
      <c r="D888" s="4">
        <v>0.86435608554432197</v>
      </c>
      <c r="E888" s="4">
        <v>0.95563399942694904</v>
      </c>
      <c r="F888" s="4">
        <v>0.97696772866373305</v>
      </c>
      <c r="G888" s="4">
        <v>0.98824335996229395</v>
      </c>
      <c r="H888" s="4">
        <v>0.99727725751097596</v>
      </c>
      <c r="I888" s="4">
        <v>1.0092353244479999</v>
      </c>
      <c r="J888">
        <v>566</v>
      </c>
      <c r="K888">
        <v>0</v>
      </c>
      <c r="L888" s="4">
        <v>1</v>
      </c>
    </row>
    <row r="889" spans="1:12" x14ac:dyDescent="0.3">
      <c r="A889" t="s">
        <v>467</v>
      </c>
      <c r="B889" s="4">
        <v>0.98264246689137802</v>
      </c>
      <c r="C889" s="4">
        <v>2.0923599556508E-2</v>
      </c>
      <c r="D889" s="4">
        <v>0.92286326254602102</v>
      </c>
      <c r="E889" s="4">
        <v>0.978195975301278</v>
      </c>
      <c r="F889" s="4">
        <v>0.989628044703735</v>
      </c>
      <c r="G889" s="4">
        <v>0.99507617912254398</v>
      </c>
      <c r="H889" s="4">
        <v>0.99905987910612104</v>
      </c>
      <c r="I889" s="4">
        <v>1.0024166700977899</v>
      </c>
      <c r="J889">
        <v>1838</v>
      </c>
      <c r="K889">
        <v>0</v>
      </c>
      <c r="L889" s="4">
        <v>1</v>
      </c>
    </row>
    <row r="890" spans="1:12" x14ac:dyDescent="0.3">
      <c r="A890" t="s">
        <v>468</v>
      </c>
      <c r="B890" s="4">
        <v>0.95200936207884801</v>
      </c>
      <c r="C890" s="4">
        <v>7.3904300468939504E-2</v>
      </c>
      <c r="D890" s="4">
        <v>0.72001344289427005</v>
      </c>
      <c r="E890" s="4">
        <v>0.94369938641839601</v>
      </c>
      <c r="F890" s="4">
        <v>0.98074856321494497</v>
      </c>
      <c r="G890" s="4">
        <v>0.993609983856793</v>
      </c>
      <c r="H890" s="4">
        <v>0.999415749028018</v>
      </c>
      <c r="I890" s="4">
        <v>1.0000806822722099</v>
      </c>
      <c r="J890">
        <v>3000</v>
      </c>
      <c r="K890">
        <v>0</v>
      </c>
      <c r="L890" s="4">
        <v>1</v>
      </c>
    </row>
    <row r="891" spans="1:12" x14ac:dyDescent="0.3">
      <c r="A891" t="s">
        <v>469</v>
      </c>
      <c r="B891" s="4">
        <v>0.99493078006524405</v>
      </c>
      <c r="C891" s="4">
        <v>7.4365826096402503E-3</v>
      </c>
      <c r="D891" s="4">
        <v>0.97436116397845896</v>
      </c>
      <c r="E891" s="4">
        <v>0.99404783116171402</v>
      </c>
      <c r="F891" s="4">
        <v>0.99740650002780096</v>
      </c>
      <c r="G891" s="4">
        <v>0.99890851431900896</v>
      </c>
      <c r="H891" s="4">
        <v>0.99986312390649101</v>
      </c>
      <c r="I891" s="4">
        <v>1.01443149508358</v>
      </c>
      <c r="J891">
        <v>2963</v>
      </c>
      <c r="K891">
        <v>0</v>
      </c>
      <c r="L891" s="4">
        <v>1</v>
      </c>
    </row>
    <row r="892" spans="1:12" x14ac:dyDescent="0.3">
      <c r="A892" t="s">
        <v>470</v>
      </c>
      <c r="B892" s="4">
        <v>0.98809210107119005</v>
      </c>
      <c r="C892" s="4">
        <v>1.6303230267894899E-2</v>
      </c>
      <c r="D892" s="4">
        <v>0.94464939593337904</v>
      </c>
      <c r="E892" s="4">
        <v>0.98553448173147495</v>
      </c>
      <c r="F892" s="4">
        <v>0.99325840928279696</v>
      </c>
      <c r="G892" s="4">
        <v>0.99683662296958497</v>
      </c>
      <c r="H892" s="4">
        <v>0.99946497346804897</v>
      </c>
      <c r="I892" s="4">
        <v>1.00807272342304</v>
      </c>
      <c r="J892">
        <v>1712</v>
      </c>
      <c r="K892">
        <v>0</v>
      </c>
      <c r="L892" s="4">
        <v>1</v>
      </c>
    </row>
    <row r="893" spans="1:12" x14ac:dyDescent="0.3">
      <c r="A893" t="s">
        <v>471</v>
      </c>
      <c r="B893" s="4">
        <v>0.99476149067089203</v>
      </c>
      <c r="C893" s="4">
        <v>9.3409726752697406E-3</v>
      </c>
      <c r="D893" s="4">
        <v>0.97114199237515297</v>
      </c>
      <c r="E893" s="4">
        <v>0.99423642950989199</v>
      </c>
      <c r="F893" s="4">
        <v>0.99772452592097105</v>
      </c>
      <c r="G893" s="4">
        <v>0.99914605942036205</v>
      </c>
      <c r="H893" s="4">
        <v>0.99990819781398999</v>
      </c>
      <c r="I893" s="4">
        <v>1.01604916897669</v>
      </c>
      <c r="J893">
        <v>2173</v>
      </c>
      <c r="K893">
        <v>0</v>
      </c>
      <c r="L893" s="4">
        <v>1</v>
      </c>
    </row>
    <row r="894" spans="1:12" x14ac:dyDescent="0.3">
      <c r="A894" t="s">
        <v>472</v>
      </c>
      <c r="B894" s="4">
        <v>0.99150376377754201</v>
      </c>
      <c r="C894" s="4">
        <v>1.09213358193469E-2</v>
      </c>
      <c r="D894" s="4">
        <v>0.96137994505301005</v>
      </c>
      <c r="E894" s="4">
        <v>0.98976341968501402</v>
      </c>
      <c r="F894" s="4">
        <v>0.99487325137133698</v>
      </c>
      <c r="G894" s="4">
        <v>0.99764304343481702</v>
      </c>
      <c r="H894" s="4">
        <v>0.99955498732503001</v>
      </c>
      <c r="I894" s="4">
        <v>1.01227275093868</v>
      </c>
      <c r="J894">
        <v>1909</v>
      </c>
      <c r="K894">
        <v>0</v>
      </c>
      <c r="L894" s="4">
        <v>1</v>
      </c>
    </row>
    <row r="895" spans="1:12" x14ac:dyDescent="0.3">
      <c r="A895" t="s">
        <v>473</v>
      </c>
      <c r="B895" s="4">
        <v>0.99810123267004702</v>
      </c>
      <c r="C895" s="4">
        <v>4.3515563798952502E-3</v>
      </c>
      <c r="D895" s="4">
        <v>0.98826476551378795</v>
      </c>
      <c r="E895" s="4">
        <v>0.998026610300916</v>
      </c>
      <c r="F895" s="4">
        <v>0.99933311576704797</v>
      </c>
      <c r="G895" s="4">
        <v>0.99980673700717604</v>
      </c>
      <c r="H895" s="4">
        <v>0.99999131924545104</v>
      </c>
      <c r="I895" s="4">
        <v>1.0371087880896701</v>
      </c>
      <c r="J895">
        <v>1392</v>
      </c>
      <c r="K895">
        <v>0</v>
      </c>
      <c r="L895" s="4">
        <v>1</v>
      </c>
    </row>
    <row r="896" spans="1:12" x14ac:dyDescent="0.3">
      <c r="A896" t="s">
        <v>474</v>
      </c>
      <c r="B896" s="4">
        <v>0.98632976032793696</v>
      </c>
      <c r="C896" s="4">
        <v>2.5377835319962801E-2</v>
      </c>
      <c r="D896" s="4">
        <v>0.91518489211214704</v>
      </c>
      <c r="E896" s="4">
        <v>0.98569902534299603</v>
      </c>
      <c r="F896" s="4">
        <v>0.99477040082456403</v>
      </c>
      <c r="G896" s="4">
        <v>0.99835969087659904</v>
      </c>
      <c r="H896" s="4">
        <v>0.99987558429163603</v>
      </c>
      <c r="I896" s="4">
        <v>1.00419748854474</v>
      </c>
      <c r="J896">
        <v>1555</v>
      </c>
      <c r="K896">
        <v>0</v>
      </c>
      <c r="L896" s="4">
        <v>1</v>
      </c>
    </row>
    <row r="897" spans="1:12" x14ac:dyDescent="0.3">
      <c r="A897" t="s">
        <v>475</v>
      </c>
      <c r="B897" s="4">
        <v>0.99632228211259599</v>
      </c>
      <c r="C897" s="4">
        <v>7.93792160451956E-3</v>
      </c>
      <c r="D897" s="4">
        <v>0.97582612865738505</v>
      </c>
      <c r="E897" s="4">
        <v>0.996350014751746</v>
      </c>
      <c r="F897" s="4">
        <v>0.99892960402110798</v>
      </c>
      <c r="G897" s="4">
        <v>0.99969913511837605</v>
      </c>
      <c r="H897" s="4">
        <v>0.99998668089059595</v>
      </c>
      <c r="I897" s="4">
        <v>0.999935899057524</v>
      </c>
      <c r="J897">
        <v>3000</v>
      </c>
      <c r="K897">
        <v>0</v>
      </c>
      <c r="L897" s="4">
        <v>1</v>
      </c>
    </row>
    <row r="898" spans="1:12" x14ac:dyDescent="0.3">
      <c r="A898" t="s">
        <v>476</v>
      </c>
      <c r="B898" s="4">
        <v>0.99597730971518506</v>
      </c>
      <c r="C898" s="4">
        <v>7.6176202995540902E-3</v>
      </c>
      <c r="D898" s="4">
        <v>0.97383098061901796</v>
      </c>
      <c r="E898" s="4">
        <v>0.99577250799287897</v>
      </c>
      <c r="F898" s="4">
        <v>0.99859745445192405</v>
      </c>
      <c r="G898" s="4">
        <v>0.99957519019927998</v>
      </c>
      <c r="H898" s="4">
        <v>0.99997909634788595</v>
      </c>
      <c r="I898" s="4">
        <v>1.00832915431595</v>
      </c>
      <c r="J898">
        <v>2164</v>
      </c>
      <c r="K898">
        <v>0</v>
      </c>
      <c r="L898" s="4">
        <v>1</v>
      </c>
    </row>
    <row r="899" spans="1:12" x14ac:dyDescent="0.3">
      <c r="A899" t="s">
        <v>477</v>
      </c>
      <c r="B899" s="4">
        <v>0.99712458529145898</v>
      </c>
      <c r="C899" s="4">
        <v>5.2736338790371701E-3</v>
      </c>
      <c r="D899" s="4">
        <v>0.98343021266363995</v>
      </c>
      <c r="E899" s="4">
        <v>0.99683227997500301</v>
      </c>
      <c r="F899" s="4">
        <v>0.99890230292567705</v>
      </c>
      <c r="G899" s="4">
        <v>0.99964221346760296</v>
      </c>
      <c r="H899" s="4">
        <v>0.99997909122923001</v>
      </c>
      <c r="I899" s="4">
        <v>1.01541251015448</v>
      </c>
      <c r="J899">
        <v>1466</v>
      </c>
      <c r="K899">
        <v>0</v>
      </c>
      <c r="L899" s="4">
        <v>1</v>
      </c>
    </row>
    <row r="900" spans="1:12" x14ac:dyDescent="0.3">
      <c r="A900" t="s">
        <v>478</v>
      </c>
      <c r="B900" s="4">
        <v>0.99676705029505697</v>
      </c>
      <c r="C900" s="4">
        <v>5.2979783679665297E-3</v>
      </c>
      <c r="D900" s="4">
        <v>0.98151606953614301</v>
      </c>
      <c r="E900" s="4">
        <v>0.99631988874357402</v>
      </c>
      <c r="F900" s="4">
        <v>0.99859114175302599</v>
      </c>
      <c r="G900" s="4">
        <v>0.999515631901707</v>
      </c>
      <c r="H900" s="4">
        <v>0.99996148118101902</v>
      </c>
      <c r="I900" s="4">
        <v>1.0041227479914101</v>
      </c>
      <c r="J900">
        <v>3000</v>
      </c>
      <c r="K900">
        <v>0</v>
      </c>
      <c r="L900" s="4">
        <v>1</v>
      </c>
    </row>
    <row r="901" spans="1:12" x14ac:dyDescent="0.3">
      <c r="A901" t="s">
        <v>479</v>
      </c>
      <c r="B901" s="4">
        <v>0.96708661578251098</v>
      </c>
      <c r="C901" s="4">
        <v>5.23268163726558E-2</v>
      </c>
      <c r="D901" s="4">
        <v>0.82121063823704898</v>
      </c>
      <c r="E901" s="4">
        <v>0.96206208661981796</v>
      </c>
      <c r="F901" s="4">
        <v>0.98607642798412998</v>
      </c>
      <c r="G901" s="4">
        <v>0.99530751813709595</v>
      </c>
      <c r="H901" s="4">
        <v>0.99959397096236202</v>
      </c>
      <c r="I901" s="4">
        <v>1.0004639146630701</v>
      </c>
      <c r="J901">
        <v>3000</v>
      </c>
      <c r="K901">
        <v>0</v>
      </c>
      <c r="L901" s="4">
        <v>1</v>
      </c>
    </row>
    <row r="902" spans="1:12" x14ac:dyDescent="0.3">
      <c r="A902" t="s">
        <v>480</v>
      </c>
      <c r="B902" s="4">
        <v>0.98104161056467698</v>
      </c>
      <c r="C902" s="4">
        <v>2.7698244376533301E-2</v>
      </c>
      <c r="D902" s="4">
        <v>0.90154130341231298</v>
      </c>
      <c r="E902" s="4">
        <v>0.97742794541020905</v>
      </c>
      <c r="F902" s="4">
        <v>0.99062552195442299</v>
      </c>
      <c r="G902" s="4">
        <v>0.99639776447946504</v>
      </c>
      <c r="H902" s="4">
        <v>0.99959211083840604</v>
      </c>
      <c r="I902" s="4">
        <v>1.0036441365480899</v>
      </c>
      <c r="J902">
        <v>3000</v>
      </c>
      <c r="K902">
        <v>0</v>
      </c>
      <c r="L902" s="4">
        <v>1</v>
      </c>
    </row>
    <row r="903" spans="1:12" x14ac:dyDescent="0.3">
      <c r="A903" t="s">
        <v>481</v>
      </c>
      <c r="B903" s="4">
        <v>0.99790736801289603</v>
      </c>
      <c r="C903" s="4">
        <v>4.5993686376461299E-3</v>
      </c>
      <c r="D903" s="4">
        <v>0.98693409022356704</v>
      </c>
      <c r="E903" s="4">
        <v>0.99789506603089995</v>
      </c>
      <c r="F903" s="4">
        <v>0.99933417965485805</v>
      </c>
      <c r="G903" s="4">
        <v>0.99982802441006902</v>
      </c>
      <c r="H903" s="4">
        <v>0.99999284089708995</v>
      </c>
      <c r="I903" s="4">
        <v>1.0048727460165801</v>
      </c>
      <c r="J903">
        <v>3000</v>
      </c>
      <c r="K903">
        <v>0</v>
      </c>
      <c r="L903" s="4">
        <v>1</v>
      </c>
    </row>
    <row r="904" spans="1:12" x14ac:dyDescent="0.3">
      <c r="A904" t="s">
        <v>482</v>
      </c>
      <c r="B904" s="4">
        <v>0.99793911294675497</v>
      </c>
      <c r="C904" s="4">
        <v>1.2361486986572801E-2</v>
      </c>
      <c r="D904" s="4">
        <v>0.985545085170215</v>
      </c>
      <c r="E904" s="4">
        <v>0.99935644645101096</v>
      </c>
      <c r="F904" s="4">
        <v>0.99991421587181195</v>
      </c>
      <c r="G904" s="4">
        <v>0.99999170494004797</v>
      </c>
      <c r="H904" s="4">
        <v>0.99999997585538802</v>
      </c>
      <c r="I904" s="4">
        <v>1.03765503531638</v>
      </c>
      <c r="J904">
        <v>3000</v>
      </c>
      <c r="K904">
        <v>0</v>
      </c>
      <c r="L904" s="4">
        <v>1</v>
      </c>
    </row>
    <row r="905" spans="1:12" x14ac:dyDescent="0.3">
      <c r="A905" t="s">
        <v>483</v>
      </c>
      <c r="B905" s="4">
        <v>0.99659967456771603</v>
      </c>
      <c r="C905" s="4">
        <v>5.26816760273968E-3</v>
      </c>
      <c r="D905" s="4">
        <v>0.98250116326010695</v>
      </c>
      <c r="E905" s="4">
        <v>0.99605873725946403</v>
      </c>
      <c r="F905" s="4">
        <v>0.99835501702178997</v>
      </c>
      <c r="G905" s="4">
        <v>0.99938741435395295</v>
      </c>
      <c r="H905" s="4">
        <v>0.99994097418891503</v>
      </c>
      <c r="I905" s="4">
        <v>1.00519560740662</v>
      </c>
      <c r="J905">
        <v>3000</v>
      </c>
      <c r="K905">
        <v>0</v>
      </c>
      <c r="L905" s="4">
        <v>1</v>
      </c>
    </row>
    <row r="906" spans="1:12" x14ac:dyDescent="0.3">
      <c r="A906" t="s">
        <v>484</v>
      </c>
      <c r="B906" s="4">
        <v>0.99770204455853595</v>
      </c>
      <c r="C906" s="4">
        <v>5.1433956776249503E-3</v>
      </c>
      <c r="D906" s="4">
        <v>0.98553601933165502</v>
      </c>
      <c r="E906" s="4">
        <v>0.99771154238730198</v>
      </c>
      <c r="F906" s="4">
        <v>0.99933048298529603</v>
      </c>
      <c r="G906" s="4">
        <v>0.99982695608004002</v>
      </c>
      <c r="H906" s="4">
        <v>0.99999339553664901</v>
      </c>
      <c r="I906" s="4">
        <v>1.0041983982162499</v>
      </c>
      <c r="J906">
        <v>3000</v>
      </c>
      <c r="K906">
        <v>0</v>
      </c>
      <c r="L906" s="4">
        <v>1</v>
      </c>
    </row>
    <row r="907" spans="1:12" x14ac:dyDescent="0.3">
      <c r="A907" t="s">
        <v>485</v>
      </c>
      <c r="B907" s="4">
        <v>0.99748785652691896</v>
      </c>
      <c r="C907" s="4">
        <v>6.2285203580616302E-3</v>
      </c>
      <c r="D907" s="4">
        <v>0.98372239319738897</v>
      </c>
      <c r="E907" s="4">
        <v>0.997689492327274</v>
      </c>
      <c r="F907" s="4">
        <v>0.99935100273516997</v>
      </c>
      <c r="G907" s="4">
        <v>0.99985045409137496</v>
      </c>
      <c r="H907" s="4">
        <v>0.99999503383770305</v>
      </c>
      <c r="I907" s="4">
        <v>1.00183227892065</v>
      </c>
      <c r="J907">
        <v>3000</v>
      </c>
      <c r="K907">
        <v>0</v>
      </c>
      <c r="L907" s="4">
        <v>1</v>
      </c>
    </row>
    <row r="908" spans="1:12" x14ac:dyDescent="0.3">
      <c r="A908" t="s">
        <v>486</v>
      </c>
      <c r="B908" s="4">
        <v>0.99447366868408704</v>
      </c>
      <c r="C908" s="4">
        <v>1.36358984699456E-2</v>
      </c>
      <c r="D908" s="4">
        <v>0.95655360154212599</v>
      </c>
      <c r="E908" s="4">
        <v>0.995616079302169</v>
      </c>
      <c r="F908" s="4">
        <v>0.99872608444044697</v>
      </c>
      <c r="G908" s="4">
        <v>0.99969728095310995</v>
      </c>
      <c r="H908" s="4">
        <v>0.99999046030065797</v>
      </c>
      <c r="I908" s="4">
        <v>1.00757560497108</v>
      </c>
      <c r="J908">
        <v>1261</v>
      </c>
      <c r="K908">
        <v>0</v>
      </c>
      <c r="L908" s="4">
        <v>1</v>
      </c>
    </row>
    <row r="909" spans="1:12" x14ac:dyDescent="0.3">
      <c r="A909" t="s">
        <v>487</v>
      </c>
      <c r="B909" s="4">
        <v>0.99679852251719403</v>
      </c>
      <c r="C909" s="4">
        <v>8.6750337514665907E-3</v>
      </c>
      <c r="D909" s="4">
        <v>0.97438536695134104</v>
      </c>
      <c r="E909" s="4">
        <v>0.99748621235243695</v>
      </c>
      <c r="F909" s="4">
        <v>0.999343217290528</v>
      </c>
      <c r="G909" s="4">
        <v>0.99986280445806197</v>
      </c>
      <c r="H909" s="4">
        <v>0.99999688577830204</v>
      </c>
      <c r="I909" s="4">
        <v>1.0212585793219</v>
      </c>
      <c r="J909">
        <v>1141</v>
      </c>
      <c r="K909">
        <v>0</v>
      </c>
      <c r="L909" s="4">
        <v>1</v>
      </c>
    </row>
    <row r="910" spans="1:12" x14ac:dyDescent="0.3">
      <c r="A910" t="s">
        <v>488</v>
      </c>
      <c r="B910" s="4">
        <v>0.99679958066045804</v>
      </c>
      <c r="C910" s="4">
        <v>1.21127888400365E-2</v>
      </c>
      <c r="D910" s="4">
        <v>0.97618604537071696</v>
      </c>
      <c r="E910" s="4">
        <v>0.99797381960542197</v>
      </c>
      <c r="F910" s="4">
        <v>0.99959829220893104</v>
      </c>
      <c r="G910" s="4">
        <v>0.99993262784787396</v>
      </c>
      <c r="H910" s="4">
        <v>0.99999913904152304</v>
      </c>
      <c r="I910" s="4">
        <v>1.00737849187656</v>
      </c>
      <c r="J910">
        <v>3000</v>
      </c>
      <c r="K910">
        <v>0</v>
      </c>
      <c r="L910" s="4">
        <v>1</v>
      </c>
    </row>
    <row r="911" spans="1:12" x14ac:dyDescent="0.3">
      <c r="A911" t="s">
        <v>489</v>
      </c>
      <c r="B911" s="4">
        <v>0.99625469959265101</v>
      </c>
      <c r="C911" s="4">
        <v>1.6323430531227801E-2</v>
      </c>
      <c r="D911" s="4">
        <v>0.96730114301636405</v>
      </c>
      <c r="E911" s="4">
        <v>0.99867986935838904</v>
      </c>
      <c r="F911" s="4">
        <v>0.99983120461905495</v>
      </c>
      <c r="G911" s="4">
        <v>0.999984321531591</v>
      </c>
      <c r="H911" s="4">
        <v>0.99999995055944002</v>
      </c>
      <c r="I911" s="4">
        <v>1.0046112396195099</v>
      </c>
      <c r="J911">
        <v>3000</v>
      </c>
      <c r="K911">
        <v>0</v>
      </c>
      <c r="L911" s="4">
        <v>1</v>
      </c>
    </row>
    <row r="912" spans="1:12" x14ac:dyDescent="0.3">
      <c r="A912" t="s">
        <v>490</v>
      </c>
      <c r="B912" s="4">
        <v>0.99487792333577996</v>
      </c>
      <c r="C912" s="4">
        <v>2.5629742067227498E-2</v>
      </c>
      <c r="D912" s="4">
        <v>0.95110000654466298</v>
      </c>
      <c r="E912" s="4">
        <v>0.99909573355924997</v>
      </c>
      <c r="F912" s="4">
        <v>0.99993685883447303</v>
      </c>
      <c r="G912" s="4">
        <v>0.99999686743399896</v>
      </c>
      <c r="H912" s="4">
        <v>0.99999999542158302</v>
      </c>
      <c r="I912" s="4">
        <v>1.06077339255091</v>
      </c>
      <c r="J912">
        <v>2415</v>
      </c>
      <c r="K912">
        <v>0</v>
      </c>
      <c r="L912" s="4">
        <v>1</v>
      </c>
    </row>
    <row r="913" spans="1:12" x14ac:dyDescent="0.3">
      <c r="A913" t="s">
        <v>491</v>
      </c>
      <c r="B913" s="4">
        <v>0.82001843077291203</v>
      </c>
      <c r="C913" s="4">
        <v>9.7203851257446405E-2</v>
      </c>
      <c r="D913" s="4">
        <v>0.58823643423946004</v>
      </c>
      <c r="E913" s="4">
        <v>0.76212344196804904</v>
      </c>
      <c r="F913" s="4">
        <v>0.83412947854944497</v>
      </c>
      <c r="G913" s="4">
        <v>0.89315769357803199</v>
      </c>
      <c r="H913" s="4">
        <v>0.96518898412670595</v>
      </c>
      <c r="I913" s="4">
        <v>1.0039057803045499</v>
      </c>
      <c r="J913">
        <v>881</v>
      </c>
      <c r="K913">
        <v>0</v>
      </c>
      <c r="L913" s="4">
        <v>1</v>
      </c>
    </row>
    <row r="914" spans="1:12" x14ac:dyDescent="0.3">
      <c r="A914" t="s">
        <v>492</v>
      </c>
      <c r="B914" s="4">
        <v>0.92101255274178995</v>
      </c>
      <c r="C914" s="4">
        <v>8.6031031408899297E-2</v>
      </c>
      <c r="D914" s="4">
        <v>0.686154379662128</v>
      </c>
      <c r="E914" s="4">
        <v>0.88412768757141302</v>
      </c>
      <c r="F914" s="4">
        <v>0.95097215637106702</v>
      </c>
      <c r="G914" s="4">
        <v>0.98544465303833495</v>
      </c>
      <c r="H914" s="4">
        <v>0.99946901982485803</v>
      </c>
      <c r="I914" s="4">
        <v>1.0001640961735601</v>
      </c>
      <c r="J914">
        <v>3000</v>
      </c>
      <c r="K914">
        <v>0</v>
      </c>
      <c r="L914" s="4">
        <v>1</v>
      </c>
    </row>
    <row r="915" spans="1:12" x14ac:dyDescent="0.3">
      <c r="A915" t="s">
        <v>493</v>
      </c>
      <c r="B915" s="4">
        <v>0.75561969576473598</v>
      </c>
      <c r="C915" s="4">
        <v>0.15163728623967401</v>
      </c>
      <c r="D915" s="4">
        <v>0.424749062203994</v>
      </c>
      <c r="E915" s="4">
        <v>0.65637540315966203</v>
      </c>
      <c r="F915" s="4">
        <v>0.77225609107276105</v>
      </c>
      <c r="G915" s="4">
        <v>0.87491118214886698</v>
      </c>
      <c r="H915" s="4">
        <v>0.98245713098509702</v>
      </c>
      <c r="I915" s="4">
        <v>1.00017829066146</v>
      </c>
      <c r="J915">
        <v>3000</v>
      </c>
      <c r="K915">
        <v>0</v>
      </c>
      <c r="L915" s="4">
        <v>1</v>
      </c>
    </row>
    <row r="916" spans="1:12" x14ac:dyDescent="0.3">
      <c r="A916" t="s">
        <v>494</v>
      </c>
      <c r="B916" s="4">
        <v>0.74537403891518506</v>
      </c>
      <c r="C916" s="4">
        <v>0.106695520006465</v>
      </c>
      <c r="D916" s="4">
        <v>0.50863399631241102</v>
      </c>
      <c r="E916" s="4">
        <v>0.67949741716132395</v>
      </c>
      <c r="F916" s="4">
        <v>0.75564327429026001</v>
      </c>
      <c r="G916" s="4">
        <v>0.82430715252676601</v>
      </c>
      <c r="H916" s="4">
        <v>0.91679551809245097</v>
      </c>
      <c r="I916" s="4">
        <v>1.0030953739753099</v>
      </c>
      <c r="J916">
        <v>768</v>
      </c>
      <c r="K916">
        <v>0</v>
      </c>
      <c r="L916" s="4">
        <v>1</v>
      </c>
    </row>
    <row r="917" spans="1:12" x14ac:dyDescent="0.3">
      <c r="A917" t="s">
        <v>495</v>
      </c>
      <c r="B917" s="4">
        <v>0.84885451139267798</v>
      </c>
      <c r="C917" s="4">
        <v>9.5721283023118206E-2</v>
      </c>
      <c r="D917" s="4">
        <v>0.61899270043066001</v>
      </c>
      <c r="E917" s="4">
        <v>0.79308679668853699</v>
      </c>
      <c r="F917" s="4">
        <v>0.86497107561920195</v>
      </c>
      <c r="G917" s="4">
        <v>0.92244675853982305</v>
      </c>
      <c r="H917" s="4">
        <v>0.98231245970701198</v>
      </c>
      <c r="I917" s="4">
        <v>1.0031391375126599</v>
      </c>
      <c r="J917">
        <v>1295</v>
      </c>
      <c r="K917">
        <v>0</v>
      </c>
      <c r="L917" s="4">
        <v>1</v>
      </c>
    </row>
    <row r="918" spans="1:12" x14ac:dyDescent="0.3">
      <c r="A918" t="s">
        <v>496</v>
      </c>
      <c r="B918" s="4">
        <v>0.89340136959011796</v>
      </c>
      <c r="C918" s="4">
        <v>0.103280356752414</v>
      </c>
      <c r="D918" s="4">
        <v>0.62098182684776804</v>
      </c>
      <c r="E918" s="4">
        <v>0.84000900506843501</v>
      </c>
      <c r="F918" s="4">
        <v>0.92383619675475703</v>
      </c>
      <c r="G918" s="4">
        <v>0.97519256253782705</v>
      </c>
      <c r="H918" s="4">
        <v>0.99827516331937005</v>
      </c>
      <c r="I918" s="4">
        <v>1.00047181219167</v>
      </c>
      <c r="J918">
        <v>3000</v>
      </c>
      <c r="K918">
        <v>0</v>
      </c>
      <c r="L918" s="4">
        <v>1</v>
      </c>
    </row>
    <row r="919" spans="1:12" x14ac:dyDescent="0.3">
      <c r="A919" t="s">
        <v>497</v>
      </c>
      <c r="B919" s="4">
        <v>0.75980629056627202</v>
      </c>
      <c r="C919" s="4">
        <v>9.6702796709640701E-2</v>
      </c>
      <c r="D919" s="4">
        <v>0.54641207315297202</v>
      </c>
      <c r="E919" s="4">
        <v>0.701005065430652</v>
      </c>
      <c r="F919" s="4">
        <v>0.77070047160313904</v>
      </c>
      <c r="G919" s="4">
        <v>0.83196607341673601</v>
      </c>
      <c r="H919" s="4">
        <v>0.91245104875494598</v>
      </c>
      <c r="I919" s="4">
        <v>1.0049543451329499</v>
      </c>
      <c r="J919">
        <v>542</v>
      </c>
      <c r="K919">
        <v>0</v>
      </c>
      <c r="L919" s="4">
        <v>1</v>
      </c>
    </row>
    <row r="920" spans="1:12" x14ac:dyDescent="0.3">
      <c r="A920" t="s">
        <v>498</v>
      </c>
      <c r="B920" s="4">
        <v>0.13243141207342299</v>
      </c>
      <c r="C920" s="4">
        <v>6.5996764916959702E-2</v>
      </c>
      <c r="D920" s="4">
        <v>2.4352084671151901E-2</v>
      </c>
      <c r="E920" s="4">
        <v>8.2606757090723695E-2</v>
      </c>
      <c r="F920" s="4">
        <v>0.12595812430285799</v>
      </c>
      <c r="G920" s="4">
        <v>0.176412905043417</v>
      </c>
      <c r="H920" s="4">
        <v>0.274359733215774</v>
      </c>
      <c r="I920" s="4">
        <v>1.0014481939995099</v>
      </c>
      <c r="J920">
        <v>1382</v>
      </c>
      <c r="K920">
        <v>0</v>
      </c>
      <c r="L920" s="4">
        <v>1</v>
      </c>
    </row>
    <row r="921" spans="1:12" x14ac:dyDescent="0.3">
      <c r="A921" t="s">
        <v>499</v>
      </c>
      <c r="B921" s="4">
        <v>0.76876076288363104</v>
      </c>
      <c r="C921" s="4">
        <v>0.10881966326810801</v>
      </c>
      <c r="D921" s="4">
        <v>0.52767298611702296</v>
      </c>
      <c r="E921" s="4">
        <v>0.70289849179574904</v>
      </c>
      <c r="F921" s="4">
        <v>0.780317655734033</v>
      </c>
      <c r="G921" s="4">
        <v>0.84706932062245099</v>
      </c>
      <c r="H921" s="4">
        <v>0.94930367771129198</v>
      </c>
      <c r="I921" s="4">
        <v>1.0001867744301001</v>
      </c>
      <c r="J921">
        <v>3000</v>
      </c>
      <c r="K921">
        <v>0</v>
      </c>
      <c r="L921" s="4">
        <v>1</v>
      </c>
    </row>
    <row r="922" spans="1:12" x14ac:dyDescent="0.3">
      <c r="A922" t="s">
        <v>500</v>
      </c>
      <c r="B922" s="4">
        <v>0.75171911957746396</v>
      </c>
      <c r="C922" s="4">
        <v>0.10129408637325001</v>
      </c>
      <c r="D922" s="4">
        <v>0.52553714088539805</v>
      </c>
      <c r="E922" s="4">
        <v>0.69004533639475096</v>
      </c>
      <c r="F922" s="4">
        <v>0.76340242228335597</v>
      </c>
      <c r="G922" s="4">
        <v>0.82613570733261399</v>
      </c>
      <c r="H922" s="4">
        <v>0.91706244274410098</v>
      </c>
      <c r="I922" s="4">
        <v>1.00189726346431</v>
      </c>
      <c r="J922">
        <v>1442</v>
      </c>
      <c r="K922">
        <v>0</v>
      </c>
      <c r="L922" s="4">
        <v>1</v>
      </c>
    </row>
    <row r="923" spans="1:12" x14ac:dyDescent="0.3">
      <c r="A923" t="s">
        <v>501</v>
      </c>
      <c r="B923" s="4">
        <v>0.96030741892173699</v>
      </c>
      <c r="C923" s="4">
        <v>3.94714785375615E-2</v>
      </c>
      <c r="D923" s="4">
        <v>0.85370377456511704</v>
      </c>
      <c r="E923" s="4">
        <v>0.94937622715240599</v>
      </c>
      <c r="F923" s="4">
        <v>0.972482193767499</v>
      </c>
      <c r="G923" s="4">
        <v>0.98565305776401002</v>
      </c>
      <c r="H923" s="4">
        <v>0.99649924155467196</v>
      </c>
      <c r="I923" s="4">
        <v>1.0096831891320699</v>
      </c>
      <c r="J923">
        <v>791</v>
      </c>
      <c r="K923">
        <v>0</v>
      </c>
      <c r="L923" s="4">
        <v>1</v>
      </c>
    </row>
    <row r="924" spans="1:12" x14ac:dyDescent="0.3">
      <c r="A924" t="s">
        <v>502</v>
      </c>
      <c r="B924" s="4">
        <v>4.9740181363857799E-2</v>
      </c>
      <c r="C924" s="4">
        <v>3.90912430363042E-2</v>
      </c>
      <c r="D924" s="4">
        <v>4.1496082129565898E-3</v>
      </c>
      <c r="E924" s="4">
        <v>2.06553358989096E-2</v>
      </c>
      <c r="F924" s="4">
        <v>3.9076222116383098E-2</v>
      </c>
      <c r="G924" s="4">
        <v>6.9024983940273094E-2</v>
      </c>
      <c r="H924" s="4">
        <v>0.15293986719970101</v>
      </c>
      <c r="I924" s="4">
        <v>1.00353189056074</v>
      </c>
      <c r="J924">
        <v>811</v>
      </c>
      <c r="K924">
        <v>0</v>
      </c>
      <c r="L924" s="4">
        <v>1</v>
      </c>
    </row>
    <row r="925" spans="1:12" x14ac:dyDescent="0.3">
      <c r="A925" t="s">
        <v>503</v>
      </c>
      <c r="B925" s="4">
        <v>0.877887592735486</v>
      </c>
      <c r="C925" s="4">
        <v>9.6872153382147996E-2</v>
      </c>
      <c r="D925" s="4">
        <v>0.64007999866077303</v>
      </c>
      <c r="E925" s="4">
        <v>0.82244583292649898</v>
      </c>
      <c r="F925" s="4">
        <v>0.89682067771702401</v>
      </c>
      <c r="G925" s="4">
        <v>0.95624991736936704</v>
      </c>
      <c r="H925" s="4">
        <v>0.99617631812966201</v>
      </c>
      <c r="I925" s="4">
        <v>1.0002660703550399</v>
      </c>
      <c r="J925">
        <v>3000</v>
      </c>
      <c r="K925">
        <v>0</v>
      </c>
      <c r="L925" s="4">
        <v>1</v>
      </c>
    </row>
    <row r="926" spans="1:12" x14ac:dyDescent="0.3">
      <c r="A926" t="s">
        <v>504</v>
      </c>
      <c r="B926" s="4">
        <v>0.93220471774881397</v>
      </c>
      <c r="C926" s="4">
        <v>5.8642073699823299E-2</v>
      </c>
      <c r="D926" s="4">
        <v>0.77751628482114099</v>
      </c>
      <c r="E926" s="4">
        <v>0.90858151881532201</v>
      </c>
      <c r="F926" s="4">
        <v>0.94817920560208602</v>
      </c>
      <c r="G926" s="4">
        <v>0.97380618505146599</v>
      </c>
      <c r="H926" s="4">
        <v>0.99514898571414501</v>
      </c>
      <c r="I926" s="4">
        <v>1.00080332941706</v>
      </c>
      <c r="J926">
        <v>2438</v>
      </c>
      <c r="K926">
        <v>0</v>
      </c>
      <c r="L926" s="4">
        <v>1</v>
      </c>
    </row>
    <row r="927" spans="1:12" x14ac:dyDescent="0.3">
      <c r="A927" t="s">
        <v>505</v>
      </c>
      <c r="B927" s="4">
        <v>0.86381250203351301</v>
      </c>
      <c r="C927" s="4">
        <v>0.10179019374185801</v>
      </c>
      <c r="D927" s="4">
        <v>0.60435715866982997</v>
      </c>
      <c r="E927" s="4">
        <v>0.80987463532840498</v>
      </c>
      <c r="F927" s="4">
        <v>0.88789716042865297</v>
      </c>
      <c r="G927" s="4">
        <v>0.94123406826179601</v>
      </c>
      <c r="H927" s="4">
        <v>0.99024493592409202</v>
      </c>
      <c r="I927" s="4">
        <v>1.0041357283571199</v>
      </c>
      <c r="J927">
        <v>1115</v>
      </c>
      <c r="K927">
        <v>0</v>
      </c>
      <c r="L927" s="4">
        <v>1</v>
      </c>
    </row>
    <row r="928" spans="1:12" x14ac:dyDescent="0.3">
      <c r="A928" t="s">
        <v>506</v>
      </c>
      <c r="B928" s="4">
        <v>0.93701147432413801</v>
      </c>
      <c r="C928" s="4">
        <v>4.7436097536538803E-2</v>
      </c>
      <c r="D928" s="4">
        <v>0.81486086801986202</v>
      </c>
      <c r="E928" s="4">
        <v>0.91602339766190399</v>
      </c>
      <c r="F928" s="4">
        <v>0.94884773758268504</v>
      </c>
      <c r="G928" s="4">
        <v>0.97088099061675404</v>
      </c>
      <c r="H928" s="4">
        <v>0.99167027663608698</v>
      </c>
      <c r="I928" s="4">
        <v>1.0036612903181299</v>
      </c>
      <c r="J928">
        <v>835</v>
      </c>
      <c r="K928">
        <v>0</v>
      </c>
      <c r="L928" s="4">
        <v>1</v>
      </c>
    </row>
    <row r="929" spans="1:12" x14ac:dyDescent="0.3">
      <c r="A929" t="s">
        <v>507</v>
      </c>
      <c r="B929" s="4">
        <v>0.73132739757000698</v>
      </c>
      <c r="C929" s="4">
        <v>0.109858019983716</v>
      </c>
      <c r="D929" s="4">
        <v>0.487814544620774</v>
      </c>
      <c r="E929" s="4">
        <v>0.66317644954590205</v>
      </c>
      <c r="F929" s="4">
        <v>0.74173231580844201</v>
      </c>
      <c r="G929" s="4">
        <v>0.81308479263266997</v>
      </c>
      <c r="H929" s="4">
        <v>0.91245657098705601</v>
      </c>
      <c r="I929" s="4">
        <v>1.00126171424504</v>
      </c>
      <c r="J929">
        <v>1664</v>
      </c>
      <c r="K929">
        <v>0</v>
      </c>
      <c r="L929" s="4">
        <v>1</v>
      </c>
    </row>
    <row r="930" spans="1:12" x14ac:dyDescent="0.3">
      <c r="A930" t="s">
        <v>508</v>
      </c>
      <c r="B930" s="4">
        <v>0.69758048754431101</v>
      </c>
      <c r="C930" s="4">
        <v>0.186139956096538</v>
      </c>
      <c r="D930" s="4">
        <v>0.27071662821896703</v>
      </c>
      <c r="E930" s="4">
        <v>0.57634209500605804</v>
      </c>
      <c r="F930" s="4">
        <v>0.73252640481156905</v>
      </c>
      <c r="G930" s="4">
        <v>0.84324681456019601</v>
      </c>
      <c r="H930" s="4">
        <v>0.95758504607016703</v>
      </c>
      <c r="I930" s="4">
        <v>1.0024796641332101</v>
      </c>
      <c r="J930">
        <v>1055</v>
      </c>
      <c r="K930">
        <v>0</v>
      </c>
      <c r="L930" s="4">
        <v>1</v>
      </c>
    </row>
    <row r="931" spans="1:12" x14ac:dyDescent="0.3">
      <c r="A931" t="s">
        <v>509</v>
      </c>
      <c r="B931" s="4">
        <v>0.87826729606089304</v>
      </c>
      <c r="C931" s="4">
        <v>7.3843323272437297E-2</v>
      </c>
      <c r="D931" s="4">
        <v>0.70115051237790105</v>
      </c>
      <c r="E931" s="4">
        <v>0.83899607869625104</v>
      </c>
      <c r="F931" s="4">
        <v>0.89380182269738095</v>
      </c>
      <c r="G931" s="4">
        <v>0.93325158411535802</v>
      </c>
      <c r="H931" s="4">
        <v>0.97436913524614799</v>
      </c>
      <c r="I931" s="4">
        <v>1.00585594195959</v>
      </c>
      <c r="J931">
        <v>520</v>
      </c>
      <c r="K931">
        <v>0</v>
      </c>
      <c r="L931" s="4">
        <v>1</v>
      </c>
    </row>
    <row r="932" spans="1:12" x14ac:dyDescent="0.3">
      <c r="A932" t="s">
        <v>510</v>
      </c>
      <c r="B932" s="4">
        <v>0.102799562865552</v>
      </c>
      <c r="C932" s="4">
        <v>4.7740149203333797E-2</v>
      </c>
      <c r="D932" s="4">
        <v>2.29133693047258E-2</v>
      </c>
      <c r="E932" s="4">
        <v>6.6173108072691306E-2</v>
      </c>
      <c r="F932" s="4">
        <v>9.9092458846810394E-2</v>
      </c>
      <c r="G932" s="4">
        <v>0.13341338599347599</v>
      </c>
      <c r="H932" s="4">
        <v>0.20345141382894599</v>
      </c>
      <c r="I932" s="4">
        <v>0.99976582604862696</v>
      </c>
      <c r="J932">
        <v>3000</v>
      </c>
      <c r="K932">
        <v>0</v>
      </c>
      <c r="L932" s="4">
        <v>1</v>
      </c>
    </row>
    <row r="933" spans="1:12" x14ac:dyDescent="0.3">
      <c r="A933" t="s">
        <v>511</v>
      </c>
      <c r="B933" s="4">
        <v>0.96588598317826102</v>
      </c>
      <c r="C933" s="4">
        <v>3.1821993193951001E-2</v>
      </c>
      <c r="D933" s="4">
        <v>0.88178577588457097</v>
      </c>
      <c r="E933" s="4">
        <v>0.95460226568444595</v>
      </c>
      <c r="F933" s="4">
        <v>0.97527939647835404</v>
      </c>
      <c r="G933" s="4">
        <v>0.98747459628413703</v>
      </c>
      <c r="H933" s="4">
        <v>0.99716245896220601</v>
      </c>
      <c r="I933" s="4">
        <v>1.00541456024777</v>
      </c>
      <c r="J933">
        <v>941</v>
      </c>
      <c r="K933">
        <v>0</v>
      </c>
      <c r="L933" s="4">
        <v>1</v>
      </c>
    </row>
    <row r="934" spans="1:12" x14ac:dyDescent="0.3">
      <c r="A934" t="s">
        <v>512</v>
      </c>
      <c r="B934" s="4">
        <v>0.92727100191200096</v>
      </c>
      <c r="C934" s="4">
        <v>8.9991756536004303E-2</v>
      </c>
      <c r="D934" s="4">
        <v>0.66593985520974297</v>
      </c>
      <c r="E934" s="4">
        <v>0.90505396596085197</v>
      </c>
      <c r="F934" s="4">
        <v>0.95974118224104998</v>
      </c>
      <c r="G934" s="4">
        <v>0.98681424250995697</v>
      </c>
      <c r="H934" s="4">
        <v>0.99915332953417602</v>
      </c>
      <c r="I934" s="4">
        <v>1.00216424348494</v>
      </c>
      <c r="J934">
        <v>3000</v>
      </c>
      <c r="K934">
        <v>0</v>
      </c>
      <c r="L934" s="4">
        <v>1</v>
      </c>
    </row>
    <row r="935" spans="1:12" x14ac:dyDescent="0.3">
      <c r="A935" t="s">
        <v>513</v>
      </c>
      <c r="B935" s="4">
        <v>0.96719104440258097</v>
      </c>
      <c r="C935" s="4">
        <v>3.0713558823970699E-2</v>
      </c>
      <c r="D935" s="4">
        <v>0.88833107620837504</v>
      </c>
      <c r="E935" s="4">
        <v>0.95702192472314296</v>
      </c>
      <c r="F935" s="4">
        <v>0.97636179825333302</v>
      </c>
      <c r="G935" s="4">
        <v>0.98738655225425298</v>
      </c>
      <c r="H935" s="4">
        <v>0.99635767504636197</v>
      </c>
      <c r="I935" s="4">
        <v>1.01399897372431</v>
      </c>
      <c r="J935">
        <v>624</v>
      </c>
      <c r="K935">
        <v>0</v>
      </c>
      <c r="L935" s="4">
        <v>1</v>
      </c>
    </row>
    <row r="936" spans="1:12" x14ac:dyDescent="0.3">
      <c r="A936" t="s">
        <v>514</v>
      </c>
      <c r="B936" s="4">
        <v>0.95575128089849304</v>
      </c>
      <c r="C936" s="4">
        <v>6.6857278769013595E-2</v>
      </c>
      <c r="D936" s="4">
        <v>0.76211684206400898</v>
      </c>
      <c r="E936" s="4">
        <v>0.94613561158854298</v>
      </c>
      <c r="F936" s="4">
        <v>0.98028417043998795</v>
      </c>
      <c r="G936" s="4">
        <v>0.99427045463643304</v>
      </c>
      <c r="H936" s="4">
        <v>0.99971665221142803</v>
      </c>
      <c r="I936" s="4">
        <v>1.0010007769501399</v>
      </c>
      <c r="J936">
        <v>3000</v>
      </c>
      <c r="K936">
        <v>0</v>
      </c>
      <c r="L936" s="4">
        <v>1</v>
      </c>
    </row>
    <row r="937" spans="1:12" x14ac:dyDescent="0.3">
      <c r="A937" t="s">
        <v>515</v>
      </c>
      <c r="B937" s="4">
        <v>0.97404865060258805</v>
      </c>
      <c r="C937" s="4">
        <v>2.6178438056539799E-2</v>
      </c>
      <c r="D937" s="4">
        <v>0.89975266630978801</v>
      </c>
      <c r="E937" s="4">
        <v>0.96679118058215097</v>
      </c>
      <c r="F937" s="4">
        <v>0.98220394575966596</v>
      </c>
      <c r="G937" s="4">
        <v>0.99070344303031999</v>
      </c>
      <c r="H937" s="4">
        <v>0.99763283155016302</v>
      </c>
      <c r="I937" s="4">
        <v>1.0125172116232399</v>
      </c>
      <c r="J937">
        <v>727</v>
      </c>
      <c r="K937">
        <v>0</v>
      </c>
      <c r="L937" s="4">
        <v>1</v>
      </c>
    </row>
    <row r="938" spans="1:12" x14ac:dyDescent="0.3">
      <c r="A938" t="s">
        <v>516</v>
      </c>
      <c r="B938" s="4">
        <v>0.96709321437395601</v>
      </c>
      <c r="C938" s="4">
        <v>3.2630468103531603E-2</v>
      </c>
      <c r="D938" s="4">
        <v>0.87555902782687101</v>
      </c>
      <c r="E938" s="4">
        <v>0.95782374688890803</v>
      </c>
      <c r="F938" s="4">
        <v>0.97729927769645797</v>
      </c>
      <c r="G938" s="4">
        <v>0.98823103781196597</v>
      </c>
      <c r="H938" s="4">
        <v>0.99711614406152604</v>
      </c>
      <c r="I938" s="4">
        <v>1.0113525320433701</v>
      </c>
      <c r="J938">
        <v>727</v>
      </c>
      <c r="K938">
        <v>0</v>
      </c>
      <c r="L938" s="4">
        <v>1</v>
      </c>
    </row>
    <row r="939" spans="1:12" x14ac:dyDescent="0.3">
      <c r="A939" t="s">
        <v>517</v>
      </c>
      <c r="B939" s="4">
        <v>0.98500830644911597</v>
      </c>
      <c r="C939" s="4">
        <v>1.8139024543582301E-2</v>
      </c>
      <c r="D939" s="4">
        <v>0.93714425778288502</v>
      </c>
      <c r="E939" s="4">
        <v>0.980851945605139</v>
      </c>
      <c r="F939" s="4">
        <v>0.99096245512258296</v>
      </c>
      <c r="G939" s="4">
        <v>0.99591838387990905</v>
      </c>
      <c r="H939" s="4">
        <v>0.99943261457460897</v>
      </c>
      <c r="I939" s="4">
        <v>1.00401322827588</v>
      </c>
      <c r="J939">
        <v>3000</v>
      </c>
      <c r="K939">
        <v>0</v>
      </c>
      <c r="L939" s="4">
        <v>1</v>
      </c>
    </row>
    <row r="940" spans="1:12" x14ac:dyDescent="0.3">
      <c r="A940" t="s">
        <v>518</v>
      </c>
      <c r="B940" s="4">
        <v>0.94880225885510305</v>
      </c>
      <c r="C940" s="4">
        <v>7.6400202263622402E-2</v>
      </c>
      <c r="D940" s="4">
        <v>0.71855966689922302</v>
      </c>
      <c r="E940" s="4">
        <v>0.94025524935768001</v>
      </c>
      <c r="F940" s="4">
        <v>0.97828664782039398</v>
      </c>
      <c r="G940" s="4">
        <v>0.99273478921532599</v>
      </c>
      <c r="H940" s="4">
        <v>0.99930744038597796</v>
      </c>
      <c r="I940" s="4">
        <v>0.99972595901723604</v>
      </c>
      <c r="J940">
        <v>3000</v>
      </c>
      <c r="K940">
        <v>0</v>
      </c>
      <c r="L940" s="4">
        <v>1</v>
      </c>
    </row>
    <row r="941" spans="1:12" x14ac:dyDescent="0.3">
      <c r="A941" t="s">
        <v>519</v>
      </c>
      <c r="B941" s="4">
        <v>0.99443979227228296</v>
      </c>
      <c r="C941" s="4">
        <v>7.5987934683658899E-3</v>
      </c>
      <c r="D941" s="4">
        <v>0.97411975163459696</v>
      </c>
      <c r="E941" s="4">
        <v>0.99322017985255595</v>
      </c>
      <c r="F941" s="4">
        <v>0.99697456166707199</v>
      </c>
      <c r="G941" s="4">
        <v>0.99879504405307495</v>
      </c>
      <c r="H941" s="4">
        <v>0.999854472893282</v>
      </c>
      <c r="I941" s="4">
        <v>1.0058614385517699</v>
      </c>
      <c r="J941">
        <v>3000</v>
      </c>
      <c r="K941">
        <v>0</v>
      </c>
      <c r="L941" s="4">
        <v>1</v>
      </c>
    </row>
    <row r="942" spans="1:12" x14ac:dyDescent="0.3">
      <c r="A942" t="s">
        <v>520</v>
      </c>
      <c r="B942" s="4">
        <v>0.98373594888080196</v>
      </c>
      <c r="C942" s="4">
        <v>2.06186243813671E-2</v>
      </c>
      <c r="D942" s="4">
        <v>0.926876998992193</v>
      </c>
      <c r="E942" s="4">
        <v>0.97990455346588701</v>
      </c>
      <c r="F942" s="4">
        <v>0.99040142251242103</v>
      </c>
      <c r="G942" s="4">
        <v>0.99554064498380201</v>
      </c>
      <c r="H942" s="4">
        <v>0.99928844903923597</v>
      </c>
      <c r="I942" s="4">
        <v>1.00022805992857</v>
      </c>
      <c r="J942">
        <v>3000</v>
      </c>
      <c r="K942">
        <v>0</v>
      </c>
      <c r="L942" s="4">
        <v>1</v>
      </c>
    </row>
    <row r="943" spans="1:12" x14ac:dyDescent="0.3">
      <c r="A943" t="s">
        <v>521</v>
      </c>
      <c r="B943" s="4">
        <v>0.99154251020556905</v>
      </c>
      <c r="C943" s="4">
        <v>1.8207645959397001E-2</v>
      </c>
      <c r="D943" s="4">
        <v>0.94866659725032099</v>
      </c>
      <c r="E943" s="4">
        <v>0.99168490297638801</v>
      </c>
      <c r="F943" s="4">
        <v>0.99688634656633002</v>
      </c>
      <c r="G943" s="4">
        <v>0.99900326829484798</v>
      </c>
      <c r="H943" s="4">
        <v>0.99991784360879499</v>
      </c>
      <c r="I943" s="4">
        <v>1.0218377283955999</v>
      </c>
      <c r="J943">
        <v>3000</v>
      </c>
      <c r="K943">
        <v>0</v>
      </c>
      <c r="L943" s="4">
        <v>1</v>
      </c>
    </row>
    <row r="944" spans="1:12" x14ac:dyDescent="0.3">
      <c r="A944" t="s">
        <v>522</v>
      </c>
      <c r="B944" s="4">
        <v>0.99030552635350999</v>
      </c>
      <c r="C944" s="4">
        <v>1.13895323348564E-2</v>
      </c>
      <c r="D944" s="4">
        <v>0.95872584056082299</v>
      </c>
      <c r="E944" s="4">
        <v>0.98789737903702801</v>
      </c>
      <c r="F944" s="4">
        <v>0.99390264367582004</v>
      </c>
      <c r="G944" s="4">
        <v>0.99706431922649097</v>
      </c>
      <c r="H944" s="4">
        <v>0.99952843879662301</v>
      </c>
      <c r="I944" s="4">
        <v>1.01301282981565</v>
      </c>
      <c r="J944">
        <v>1523</v>
      </c>
      <c r="K944">
        <v>0</v>
      </c>
      <c r="L944" s="4">
        <v>1</v>
      </c>
    </row>
    <row r="945" spans="1:12" x14ac:dyDescent="0.3">
      <c r="A945" t="s">
        <v>523</v>
      </c>
      <c r="B945" s="4">
        <v>0.998265843574349</v>
      </c>
      <c r="C945" s="4">
        <v>4.2666490186656298E-3</v>
      </c>
      <c r="D945" s="4">
        <v>0.98899695059556902</v>
      </c>
      <c r="E945" s="4">
        <v>0.99829270036963502</v>
      </c>
      <c r="F945" s="4">
        <v>0.99945992636616898</v>
      </c>
      <c r="G945" s="4">
        <v>0.99987086864214503</v>
      </c>
      <c r="H945" s="4">
        <v>0.99999631837420699</v>
      </c>
      <c r="I945" s="4">
        <v>1.0186219061467801</v>
      </c>
      <c r="J945">
        <v>1859</v>
      </c>
      <c r="K945">
        <v>0</v>
      </c>
      <c r="L945" s="4">
        <v>1</v>
      </c>
    </row>
    <row r="946" spans="1:12" x14ac:dyDescent="0.3">
      <c r="A946" t="s">
        <v>524</v>
      </c>
      <c r="B946" s="4">
        <v>0.98821499547154001</v>
      </c>
      <c r="C946" s="4">
        <v>2.2474900209060501E-2</v>
      </c>
      <c r="D946" s="4">
        <v>0.92453693777675905</v>
      </c>
      <c r="E946" s="4">
        <v>0.98785298082641204</v>
      </c>
      <c r="F946" s="4">
        <v>0.99589766474756802</v>
      </c>
      <c r="G946" s="4">
        <v>0.99886893887579398</v>
      </c>
      <c r="H946" s="4">
        <v>0.99995169748006296</v>
      </c>
      <c r="I946" s="4">
        <v>1.00089358759165</v>
      </c>
      <c r="J946">
        <v>1757</v>
      </c>
      <c r="K946">
        <v>0</v>
      </c>
      <c r="L946" s="4">
        <v>1</v>
      </c>
    </row>
    <row r="947" spans="1:12" x14ac:dyDescent="0.3">
      <c r="A947" t="s">
        <v>525</v>
      </c>
      <c r="B947" s="4">
        <v>0.99550804340608401</v>
      </c>
      <c r="C947" s="4">
        <v>9.7042581425180793E-3</v>
      </c>
      <c r="D947" s="4">
        <v>0.97048593893719604</v>
      </c>
      <c r="E947" s="4">
        <v>0.99557322768035805</v>
      </c>
      <c r="F947" s="4">
        <v>0.99867799966905602</v>
      </c>
      <c r="G947" s="4">
        <v>0.99967762520068004</v>
      </c>
      <c r="H947" s="4">
        <v>0.99998799535033001</v>
      </c>
      <c r="I947" s="4">
        <v>1.0071459322976</v>
      </c>
      <c r="J947">
        <v>2147</v>
      </c>
      <c r="K947">
        <v>0</v>
      </c>
      <c r="L947" s="4">
        <v>1</v>
      </c>
    </row>
    <row r="948" spans="1:12" x14ac:dyDescent="0.3">
      <c r="A948" t="s">
        <v>526</v>
      </c>
      <c r="B948" s="4">
        <v>0.99592624060413204</v>
      </c>
      <c r="C948" s="4">
        <v>7.6690458385206403E-3</v>
      </c>
      <c r="D948" s="4">
        <v>0.97535011136376404</v>
      </c>
      <c r="E948" s="4">
        <v>0.99566466493016403</v>
      </c>
      <c r="F948" s="4">
        <v>0.99860580086864004</v>
      </c>
      <c r="G948" s="4">
        <v>0.99959885460350395</v>
      </c>
      <c r="H948" s="4">
        <v>0.99998450162057495</v>
      </c>
      <c r="I948" s="4">
        <v>1.00901542514905</v>
      </c>
      <c r="J948">
        <v>1095</v>
      </c>
      <c r="K948">
        <v>0</v>
      </c>
      <c r="L948" s="4">
        <v>1</v>
      </c>
    </row>
    <row r="949" spans="1:12" x14ac:dyDescent="0.3">
      <c r="A949" t="s">
        <v>527</v>
      </c>
      <c r="B949" s="4">
        <v>0.99723194560711403</v>
      </c>
      <c r="C949" s="4">
        <v>4.9481307168666401E-3</v>
      </c>
      <c r="D949" s="4">
        <v>0.98414799084761395</v>
      </c>
      <c r="E949" s="4">
        <v>0.99682787049397503</v>
      </c>
      <c r="F949" s="4">
        <v>0.99890896998121803</v>
      </c>
      <c r="G949" s="4">
        <v>0.99967582441024305</v>
      </c>
      <c r="H949" s="4">
        <v>0.99998568057985804</v>
      </c>
      <c r="I949" s="4">
        <v>1.0080847537658</v>
      </c>
      <c r="J949">
        <v>1362</v>
      </c>
      <c r="K949">
        <v>0</v>
      </c>
      <c r="L949" s="4">
        <v>1</v>
      </c>
    </row>
    <row r="950" spans="1:12" x14ac:dyDescent="0.3">
      <c r="A950" t="s">
        <v>528</v>
      </c>
      <c r="B950" s="4">
        <v>0.99611131305980904</v>
      </c>
      <c r="C950" s="4">
        <v>5.9323116226685096E-3</v>
      </c>
      <c r="D950" s="4">
        <v>0.97950709476922004</v>
      </c>
      <c r="E950" s="4">
        <v>0.995239076888077</v>
      </c>
      <c r="F950" s="4">
        <v>0.99816025454980695</v>
      </c>
      <c r="G950" s="4">
        <v>0.99937921777459005</v>
      </c>
      <c r="H950" s="4">
        <v>0.99996032001903501</v>
      </c>
      <c r="I950" s="4">
        <v>1.0025149507590601</v>
      </c>
      <c r="J950">
        <v>3000</v>
      </c>
      <c r="K950">
        <v>0</v>
      </c>
      <c r="L950" s="4">
        <v>1</v>
      </c>
    </row>
    <row r="951" spans="1:12" x14ac:dyDescent="0.3">
      <c r="A951" t="s">
        <v>529</v>
      </c>
      <c r="B951" s="4">
        <v>0.94799253009518503</v>
      </c>
      <c r="C951" s="4">
        <v>8.76006689836904E-2</v>
      </c>
      <c r="D951" s="4">
        <v>0.68057647666046495</v>
      </c>
      <c r="E951" s="4">
        <v>0.94226006609764801</v>
      </c>
      <c r="F951" s="4">
        <v>0.98137679626615504</v>
      </c>
      <c r="G951" s="4">
        <v>0.99435839053224495</v>
      </c>
      <c r="H951" s="4">
        <v>0.99953061715982705</v>
      </c>
      <c r="I951" s="4">
        <v>1.00193489529892</v>
      </c>
      <c r="J951">
        <v>3000</v>
      </c>
      <c r="K951">
        <v>0</v>
      </c>
      <c r="L951" s="4">
        <v>1</v>
      </c>
    </row>
    <row r="952" spans="1:12" x14ac:dyDescent="0.3">
      <c r="A952" t="s">
        <v>530</v>
      </c>
      <c r="B952" s="4">
        <v>0.97691429679941599</v>
      </c>
      <c r="C952" s="4">
        <v>3.4258817800261701E-2</v>
      </c>
      <c r="D952" s="4">
        <v>0.886926676981039</v>
      </c>
      <c r="E952" s="4">
        <v>0.97256096651249102</v>
      </c>
      <c r="F952" s="4">
        <v>0.98890027617064102</v>
      </c>
      <c r="G952" s="4">
        <v>0.99574351332664002</v>
      </c>
      <c r="H952" s="4">
        <v>0.99952557488513305</v>
      </c>
      <c r="I952" s="4">
        <v>1.0010411972953099</v>
      </c>
      <c r="J952">
        <v>3000</v>
      </c>
      <c r="K952">
        <v>0</v>
      </c>
      <c r="L952" s="4">
        <v>1</v>
      </c>
    </row>
    <row r="953" spans="1:12" x14ac:dyDescent="0.3">
      <c r="A953" t="s">
        <v>531</v>
      </c>
      <c r="B953" s="4">
        <v>0.99739128291662005</v>
      </c>
      <c r="C953" s="4">
        <v>6.58949997501813E-3</v>
      </c>
      <c r="D953" s="4">
        <v>0.98376774823520696</v>
      </c>
      <c r="E953" s="4">
        <v>0.99750480720506896</v>
      </c>
      <c r="F953" s="4">
        <v>0.99928480983091905</v>
      </c>
      <c r="G953" s="4">
        <v>0.99981535299411695</v>
      </c>
      <c r="H953" s="4">
        <v>0.99999492869879802</v>
      </c>
      <c r="I953" s="4">
        <v>1.01415667216745</v>
      </c>
      <c r="J953">
        <v>3000</v>
      </c>
      <c r="K953">
        <v>0</v>
      </c>
      <c r="L953" s="4">
        <v>1</v>
      </c>
    </row>
    <row r="954" spans="1:12" x14ac:dyDescent="0.3">
      <c r="A954" t="s">
        <v>532</v>
      </c>
      <c r="B954" s="4">
        <v>0.99768016510152202</v>
      </c>
      <c r="C954" s="4">
        <v>1.360155218058E-2</v>
      </c>
      <c r="D954" s="4">
        <v>0.98309331544812595</v>
      </c>
      <c r="E954" s="4">
        <v>0.999331124530215</v>
      </c>
      <c r="F954" s="4">
        <v>0.99991906897091198</v>
      </c>
      <c r="G954" s="4">
        <v>0.99999400087484103</v>
      </c>
      <c r="H954" s="4">
        <v>0.99999998913486898</v>
      </c>
      <c r="I954" s="4">
        <v>1.0546369085039</v>
      </c>
      <c r="J954">
        <v>3000</v>
      </c>
      <c r="K954">
        <v>0</v>
      </c>
      <c r="L954" s="4">
        <v>1</v>
      </c>
    </row>
    <row r="955" spans="1:12" x14ac:dyDescent="0.3">
      <c r="A955" t="s">
        <v>533</v>
      </c>
      <c r="B955" s="4">
        <v>0.99691356099184203</v>
      </c>
      <c r="C955" s="4">
        <v>4.6522972820508702E-3</v>
      </c>
      <c r="D955" s="4">
        <v>0.984036206087753</v>
      </c>
      <c r="E955" s="4">
        <v>0.99626272718337805</v>
      </c>
      <c r="F955" s="4">
        <v>0.99849397374328797</v>
      </c>
      <c r="G955" s="4">
        <v>0.99947005608865602</v>
      </c>
      <c r="H955" s="4">
        <v>0.99996750876839502</v>
      </c>
      <c r="I955" s="4">
        <v>1.00276131735925</v>
      </c>
      <c r="J955">
        <v>3000</v>
      </c>
      <c r="K955">
        <v>0</v>
      </c>
      <c r="L955" s="4">
        <v>1</v>
      </c>
    </row>
    <row r="956" spans="1:12" x14ac:dyDescent="0.3">
      <c r="A956" t="s">
        <v>534</v>
      </c>
      <c r="B956" s="4">
        <v>0.99729315353561698</v>
      </c>
      <c r="C956" s="4">
        <v>6.8212808556977304E-3</v>
      </c>
      <c r="D956" s="4">
        <v>0.98269506258245398</v>
      </c>
      <c r="E956" s="4">
        <v>0.99746540492734004</v>
      </c>
      <c r="F956" s="4">
        <v>0.99927759802021099</v>
      </c>
      <c r="G956" s="4">
        <v>0.99983135120208799</v>
      </c>
      <c r="H956" s="4">
        <v>0.99999610624839497</v>
      </c>
      <c r="I956" s="4">
        <v>1.0150034556044201</v>
      </c>
      <c r="J956">
        <v>3000</v>
      </c>
      <c r="K956">
        <v>0</v>
      </c>
      <c r="L956" s="4">
        <v>1</v>
      </c>
    </row>
    <row r="957" spans="1:12" x14ac:dyDescent="0.3">
      <c r="A957" t="s">
        <v>535</v>
      </c>
      <c r="B957" s="4">
        <v>0.99692620827136003</v>
      </c>
      <c r="C957" s="4">
        <v>8.5912883377716395E-3</v>
      </c>
      <c r="D957" s="4">
        <v>0.97884328384970498</v>
      </c>
      <c r="E957" s="4">
        <v>0.99732413703366796</v>
      </c>
      <c r="F957" s="4">
        <v>0.99928602106799302</v>
      </c>
      <c r="G957" s="4">
        <v>0.99984265086328805</v>
      </c>
      <c r="H957" s="4">
        <v>0.99999675360171003</v>
      </c>
      <c r="I957" s="4">
        <v>1.0167048804165599</v>
      </c>
      <c r="J957">
        <v>3000</v>
      </c>
      <c r="K957">
        <v>0</v>
      </c>
      <c r="L957" s="4">
        <v>1</v>
      </c>
    </row>
    <row r="958" spans="1:12" x14ac:dyDescent="0.3">
      <c r="A958" t="s">
        <v>536</v>
      </c>
      <c r="B958" s="4">
        <v>0.99439653104503001</v>
      </c>
      <c r="C958" s="4">
        <v>1.27052182076897E-2</v>
      </c>
      <c r="D958" s="4">
        <v>0.95868034999160201</v>
      </c>
      <c r="E958" s="4">
        <v>0.99521449457696598</v>
      </c>
      <c r="F958" s="4">
        <v>0.99856289375416196</v>
      </c>
      <c r="G958" s="4">
        <v>0.99968856320126298</v>
      </c>
      <c r="H958" s="4">
        <v>0.99999181972152795</v>
      </c>
      <c r="I958" s="4">
        <v>1.00811907293231</v>
      </c>
      <c r="J958">
        <v>1282</v>
      </c>
      <c r="K958">
        <v>0</v>
      </c>
      <c r="L958" s="4">
        <v>1</v>
      </c>
    </row>
    <row r="959" spans="1:12" x14ac:dyDescent="0.3">
      <c r="A959" t="s">
        <v>537</v>
      </c>
      <c r="B959" s="4">
        <v>0.99624202370663795</v>
      </c>
      <c r="C959" s="4">
        <v>9.8826011780931006E-3</v>
      </c>
      <c r="D959" s="4">
        <v>0.96962461252603704</v>
      </c>
      <c r="E959" s="4">
        <v>0.99709084481394805</v>
      </c>
      <c r="F959" s="4">
        <v>0.99932745987153804</v>
      </c>
      <c r="G959" s="4">
        <v>0.99988284804806404</v>
      </c>
      <c r="H959" s="4">
        <v>0.99999865946997801</v>
      </c>
      <c r="I959" s="4">
        <v>1.0066678842326</v>
      </c>
      <c r="J959">
        <v>1434</v>
      </c>
      <c r="K959">
        <v>0</v>
      </c>
      <c r="L959" s="4">
        <v>1</v>
      </c>
    </row>
    <row r="960" spans="1:12" x14ac:dyDescent="0.3">
      <c r="A960" t="s">
        <v>538</v>
      </c>
      <c r="B960" s="4">
        <v>0.99656115920352395</v>
      </c>
      <c r="C960" s="4">
        <v>1.33045904284362E-2</v>
      </c>
      <c r="D960" s="4">
        <v>0.97328925290185997</v>
      </c>
      <c r="E960" s="4">
        <v>0.99794425290681399</v>
      </c>
      <c r="F960" s="4">
        <v>0.99960295126992604</v>
      </c>
      <c r="G960" s="4">
        <v>0.999943813862613</v>
      </c>
      <c r="H960" s="4">
        <v>0.99999970437943397</v>
      </c>
      <c r="I960" s="4">
        <v>1.0041903682256399</v>
      </c>
      <c r="J960">
        <v>3000</v>
      </c>
      <c r="K960">
        <v>0</v>
      </c>
      <c r="L960" s="4">
        <v>1</v>
      </c>
    </row>
    <row r="961" spans="1:12" x14ac:dyDescent="0.3">
      <c r="A961" t="s">
        <v>539</v>
      </c>
      <c r="B961" s="4">
        <v>0.99603859000126904</v>
      </c>
      <c r="C961" s="4">
        <v>1.6406361245822901E-2</v>
      </c>
      <c r="D961" s="4">
        <v>0.96293183997064702</v>
      </c>
      <c r="E961" s="4">
        <v>0.99869583004068496</v>
      </c>
      <c r="F961" s="4">
        <v>0.99985946123934799</v>
      </c>
      <c r="G961" s="4">
        <v>0.99999144386634997</v>
      </c>
      <c r="H961" s="4">
        <v>0.999999986716686</v>
      </c>
      <c r="I961" s="4">
        <v>1.00485201539223</v>
      </c>
      <c r="J961">
        <v>3000</v>
      </c>
      <c r="K961">
        <v>0</v>
      </c>
      <c r="L961" s="4">
        <v>1</v>
      </c>
    </row>
    <row r="962" spans="1:12" x14ac:dyDescent="0.3">
      <c r="A962" t="s">
        <v>540</v>
      </c>
      <c r="B962" s="4">
        <v>0.99573159255645904</v>
      </c>
      <c r="C962" s="4">
        <v>2.1402188818812999E-2</v>
      </c>
      <c r="D962" s="4">
        <v>0.95556369157392795</v>
      </c>
      <c r="E962" s="4">
        <v>0.99933261507426396</v>
      </c>
      <c r="F962" s="4">
        <v>0.99995442817167002</v>
      </c>
      <c r="G962" s="4">
        <v>0.99999845566529999</v>
      </c>
      <c r="H962" s="4">
        <v>0.99999999907357295</v>
      </c>
      <c r="I962" s="4">
        <v>1.03878754398234</v>
      </c>
      <c r="J962">
        <v>3000</v>
      </c>
      <c r="K962">
        <v>0</v>
      </c>
      <c r="L962" s="4">
        <v>1</v>
      </c>
    </row>
    <row r="963" spans="1:12" x14ac:dyDescent="0.3">
      <c r="A963" t="s">
        <v>541</v>
      </c>
      <c r="B963" s="4">
        <v>5.6750309037312201E-2</v>
      </c>
      <c r="C963" s="4">
        <v>2.8581998371914399E-2</v>
      </c>
      <c r="D963" s="4">
        <v>1.5459827782879401E-2</v>
      </c>
      <c r="E963" s="4">
        <v>3.54463695578765E-2</v>
      </c>
      <c r="F963" s="4">
        <v>5.1970138850529299E-2</v>
      </c>
      <c r="G963" s="4">
        <v>7.2987531898666594E-2</v>
      </c>
      <c r="H963" s="4">
        <v>0.123423857945506</v>
      </c>
      <c r="I963" s="4">
        <v>1.0010207354874201</v>
      </c>
      <c r="J963">
        <v>1461</v>
      </c>
      <c r="K963">
        <v>0</v>
      </c>
      <c r="L963" s="4">
        <v>1</v>
      </c>
    </row>
    <row r="964" spans="1:12" x14ac:dyDescent="0.3">
      <c r="A964" t="s">
        <v>542</v>
      </c>
      <c r="B964" s="4">
        <v>0.17431921850948601</v>
      </c>
      <c r="C964" s="4">
        <v>5.6800415705795103E-2</v>
      </c>
      <c r="D964" s="4">
        <v>6.5642026352246502E-2</v>
      </c>
      <c r="E964" s="4">
        <v>0.13356972550667501</v>
      </c>
      <c r="F964" s="4">
        <v>0.175627251772045</v>
      </c>
      <c r="G964" s="4">
        <v>0.215782443825875</v>
      </c>
      <c r="H964" s="4">
        <v>0.27917962043538702</v>
      </c>
      <c r="I964" s="4">
        <v>1.00152577224803</v>
      </c>
      <c r="J964">
        <v>1163</v>
      </c>
      <c r="K964">
        <v>0</v>
      </c>
      <c r="L964" s="4">
        <v>1</v>
      </c>
    </row>
    <row r="965" spans="1:12" x14ac:dyDescent="0.3">
      <c r="A965" t="s">
        <v>543</v>
      </c>
      <c r="B965" s="4">
        <v>0.16185759683411799</v>
      </c>
      <c r="C965" s="4">
        <v>4.7712889376646701E-2</v>
      </c>
      <c r="D965" s="4">
        <v>7.2773965518457703E-2</v>
      </c>
      <c r="E965" s="4">
        <v>0.12784056178223299</v>
      </c>
      <c r="F965" s="4">
        <v>0.16021053295286</v>
      </c>
      <c r="G965" s="4">
        <v>0.19458671080821299</v>
      </c>
      <c r="H965" s="4">
        <v>0.260396003043456</v>
      </c>
      <c r="I965" s="4">
        <v>1.0011121008958399</v>
      </c>
      <c r="J965">
        <v>1509</v>
      </c>
      <c r="K965">
        <v>0</v>
      </c>
      <c r="L965" s="4">
        <v>1</v>
      </c>
    </row>
    <row r="966" spans="1:12" x14ac:dyDescent="0.3">
      <c r="A966" t="s">
        <v>544</v>
      </c>
      <c r="B966" s="4">
        <v>0.24611825616177899</v>
      </c>
      <c r="C966" s="4">
        <v>0.113756871661465</v>
      </c>
      <c r="D966" s="4">
        <v>7.0604492516286199E-2</v>
      </c>
      <c r="E966" s="4">
        <v>0.158667005562101</v>
      </c>
      <c r="F966" s="4">
        <v>0.23187719782100699</v>
      </c>
      <c r="G966" s="4">
        <v>0.31598642480345401</v>
      </c>
      <c r="H966" s="4">
        <v>0.50159068430531395</v>
      </c>
      <c r="I966" s="4">
        <v>1.0000999373429</v>
      </c>
      <c r="J966">
        <v>3000</v>
      </c>
      <c r="K966">
        <v>0</v>
      </c>
      <c r="L966" s="4">
        <v>1</v>
      </c>
    </row>
    <row r="967" spans="1:12" x14ac:dyDescent="0.3">
      <c r="A967" t="s">
        <v>545</v>
      </c>
      <c r="B967" s="4">
        <v>0.30048701446249798</v>
      </c>
      <c r="C967" s="4">
        <v>0.137945325229199</v>
      </c>
      <c r="D967" s="4">
        <v>8.0253174576649794E-2</v>
      </c>
      <c r="E967" s="4">
        <v>0.19689166154257901</v>
      </c>
      <c r="F967" s="4">
        <v>0.28560038506732699</v>
      </c>
      <c r="G967" s="4">
        <v>0.38745438832228501</v>
      </c>
      <c r="H967" s="4">
        <v>0.60608433616319202</v>
      </c>
      <c r="I967" s="4">
        <v>1.00002228120189</v>
      </c>
      <c r="J967">
        <v>3000</v>
      </c>
      <c r="K967">
        <v>0</v>
      </c>
      <c r="L967" s="4">
        <v>1</v>
      </c>
    </row>
    <row r="968" spans="1:12" x14ac:dyDescent="0.3">
      <c r="A968" t="s">
        <v>546</v>
      </c>
      <c r="B968" s="4">
        <v>9.5721523035331602E-2</v>
      </c>
      <c r="C968" s="4">
        <v>4.3714292394488999E-2</v>
      </c>
      <c r="D968" s="4">
        <v>2.8771894576163502E-2</v>
      </c>
      <c r="E968" s="4">
        <v>6.3334527750394595E-2</v>
      </c>
      <c r="F968" s="4">
        <v>8.8908796757118394E-2</v>
      </c>
      <c r="G968" s="4">
        <v>0.12148175777994</v>
      </c>
      <c r="H968" s="4">
        <v>0.196120869387163</v>
      </c>
      <c r="I968" s="4">
        <v>1.0021929400537299</v>
      </c>
      <c r="J968">
        <v>954</v>
      </c>
      <c r="K968">
        <v>0</v>
      </c>
      <c r="L968" s="4">
        <v>1</v>
      </c>
    </row>
    <row r="969" spans="1:12" x14ac:dyDescent="0.3">
      <c r="A969" t="s">
        <v>547</v>
      </c>
      <c r="B969" s="4">
        <v>0.20959863225596501</v>
      </c>
      <c r="C969" s="4">
        <v>4.7395048961950403E-2</v>
      </c>
      <c r="D969" s="4">
        <v>0.115631016426471</v>
      </c>
      <c r="E969" s="4">
        <v>0.17612877548973699</v>
      </c>
      <c r="F969" s="4">
        <v>0.21165039576896</v>
      </c>
      <c r="G969" s="4">
        <v>0.24386905627875299</v>
      </c>
      <c r="H969" s="4">
        <v>0.29463254755649598</v>
      </c>
      <c r="I969" s="4">
        <v>1.0013763010371599</v>
      </c>
      <c r="J969">
        <v>2332</v>
      </c>
      <c r="K969">
        <v>0</v>
      </c>
      <c r="L969" s="4">
        <v>1</v>
      </c>
    </row>
    <row r="970" spans="1:12" x14ac:dyDescent="0.3">
      <c r="A970" t="s">
        <v>548</v>
      </c>
      <c r="B970" s="4">
        <v>0.22131092970211699</v>
      </c>
      <c r="C970" s="4">
        <v>4.9734798142341198E-2</v>
      </c>
      <c r="D970" s="4">
        <v>0.108508616751639</v>
      </c>
      <c r="E970" s="4">
        <v>0.190693013296858</v>
      </c>
      <c r="F970" s="4">
        <v>0.22881624833398301</v>
      </c>
      <c r="G970" s="4">
        <v>0.26030422686504001</v>
      </c>
      <c r="H970" s="4">
        <v>0.29432101985905101</v>
      </c>
      <c r="I970" s="4">
        <v>1.0001458319108001</v>
      </c>
      <c r="J970">
        <v>3000</v>
      </c>
      <c r="K970">
        <v>0</v>
      </c>
      <c r="L970" s="4">
        <v>1</v>
      </c>
    </row>
    <row r="971" spans="1:12" x14ac:dyDescent="0.3">
      <c r="A971" t="s">
        <v>549</v>
      </c>
      <c r="B971" s="4">
        <v>0.224412624370569</v>
      </c>
      <c r="C971" s="4">
        <v>0.10138238374816699</v>
      </c>
      <c r="D971" s="4">
        <v>6.89349599083703E-2</v>
      </c>
      <c r="E971" s="4">
        <v>0.14822209960715199</v>
      </c>
      <c r="F971" s="4">
        <v>0.21058986965020801</v>
      </c>
      <c r="G971" s="4">
        <v>0.28791492224961301</v>
      </c>
      <c r="H971" s="4">
        <v>0.45865558676503798</v>
      </c>
      <c r="I971" s="4">
        <v>1.00068658859732</v>
      </c>
      <c r="J971">
        <v>3000</v>
      </c>
      <c r="K971">
        <v>0</v>
      </c>
      <c r="L971" s="4">
        <v>1</v>
      </c>
    </row>
    <row r="972" spans="1:12" x14ac:dyDescent="0.3">
      <c r="A972" t="s">
        <v>550</v>
      </c>
      <c r="B972" s="4">
        <v>0.102527540498891</v>
      </c>
      <c r="C972" s="4">
        <v>4.4350335597492303E-2</v>
      </c>
      <c r="D972" s="4">
        <v>3.5001572559424703E-2</v>
      </c>
      <c r="E972" s="4">
        <v>6.94341476246573E-2</v>
      </c>
      <c r="F972" s="4">
        <v>9.7036223520908002E-2</v>
      </c>
      <c r="G972" s="4">
        <v>0.12940273455190801</v>
      </c>
      <c r="H972" s="4">
        <v>0.20658677614614801</v>
      </c>
      <c r="I972" s="4">
        <v>1.0019753657943899</v>
      </c>
      <c r="J972">
        <v>1275</v>
      </c>
      <c r="K972">
        <v>0</v>
      </c>
      <c r="L972" s="4">
        <v>1</v>
      </c>
    </row>
    <row r="973" spans="1:12" x14ac:dyDescent="0.3">
      <c r="A973" t="s">
        <v>551</v>
      </c>
      <c r="B973" s="4">
        <v>0.65165882901968597</v>
      </c>
      <c r="C973" s="4">
        <v>0.144623629785299</v>
      </c>
      <c r="D973" s="4">
        <v>0.36235905486288</v>
      </c>
      <c r="E973" s="4">
        <v>0.54954258479693596</v>
      </c>
      <c r="F973" s="4">
        <v>0.65975735173580596</v>
      </c>
      <c r="G973" s="4">
        <v>0.760117604411925</v>
      </c>
      <c r="H973" s="4">
        <v>0.90376843393475803</v>
      </c>
      <c r="I973" s="4">
        <v>1.0000375515665401</v>
      </c>
      <c r="J973">
        <v>3000</v>
      </c>
      <c r="K973">
        <v>0</v>
      </c>
      <c r="L973" s="4">
        <v>1</v>
      </c>
    </row>
    <row r="974" spans="1:12" x14ac:dyDescent="0.3">
      <c r="A974" t="s">
        <v>552</v>
      </c>
      <c r="B974" s="4">
        <v>0.219209065277994</v>
      </c>
      <c r="C974" s="4">
        <v>7.0913454166288206E-2</v>
      </c>
      <c r="D974" s="4">
        <v>6.7104517486811704E-2</v>
      </c>
      <c r="E974" s="4">
        <v>0.17215218798491799</v>
      </c>
      <c r="F974" s="4">
        <v>0.229523918363053</v>
      </c>
      <c r="G974" s="4">
        <v>0.27600401687135601</v>
      </c>
      <c r="H974" s="4">
        <v>0.32442240413270701</v>
      </c>
      <c r="I974" s="4">
        <v>0.99961205997037506</v>
      </c>
      <c r="J974">
        <v>3000</v>
      </c>
      <c r="K974">
        <v>0</v>
      </c>
      <c r="L974" s="4">
        <v>1</v>
      </c>
    </row>
    <row r="975" spans="1:12" x14ac:dyDescent="0.3">
      <c r="A975" t="s">
        <v>553</v>
      </c>
      <c r="B975" s="4">
        <v>9.6305384985002296E-2</v>
      </c>
      <c r="C975" s="4">
        <v>4.25168599884371E-2</v>
      </c>
      <c r="D975" s="4">
        <v>3.1091167893554501E-2</v>
      </c>
      <c r="E975" s="4">
        <v>6.4504334527617696E-2</v>
      </c>
      <c r="F975" s="4">
        <v>8.9366651502132993E-2</v>
      </c>
      <c r="G975" s="4">
        <v>0.122034733736818</v>
      </c>
      <c r="H975" s="4">
        <v>0.19516924587545301</v>
      </c>
      <c r="I975" s="4">
        <v>1.0022114657299299</v>
      </c>
      <c r="J975">
        <v>1052</v>
      </c>
      <c r="K975">
        <v>0</v>
      </c>
      <c r="L975" s="4">
        <v>1</v>
      </c>
    </row>
    <row r="976" spans="1:12" x14ac:dyDescent="0.3">
      <c r="A976" t="s">
        <v>554</v>
      </c>
      <c r="B976" s="4">
        <v>0.138198880406913</v>
      </c>
      <c r="C976" s="4">
        <v>4.5572941187669101E-2</v>
      </c>
      <c r="D976" s="4">
        <v>5.79175946500445E-2</v>
      </c>
      <c r="E976" s="4">
        <v>0.104060387672593</v>
      </c>
      <c r="F976" s="4">
        <v>0.13580909958836501</v>
      </c>
      <c r="G976" s="4">
        <v>0.16916701861400699</v>
      </c>
      <c r="H976" s="4">
        <v>0.23230238968579001</v>
      </c>
      <c r="I976" s="4">
        <v>1.0004674207478199</v>
      </c>
      <c r="J976">
        <v>2289</v>
      </c>
      <c r="K976">
        <v>0</v>
      </c>
      <c r="L976" s="4">
        <v>1</v>
      </c>
    </row>
    <row r="977" spans="1:12" x14ac:dyDescent="0.3">
      <c r="A977" t="s">
        <v>555</v>
      </c>
      <c r="B977" s="4">
        <v>0.17845767961565401</v>
      </c>
      <c r="C977" s="4">
        <v>5.6456033040698399E-2</v>
      </c>
      <c r="D977" s="4">
        <v>7.1351576705008496E-2</v>
      </c>
      <c r="E977" s="4">
        <v>0.13725299740623201</v>
      </c>
      <c r="F977" s="4">
        <v>0.178860305264646</v>
      </c>
      <c r="G977" s="4">
        <v>0.21935973601383599</v>
      </c>
      <c r="H977" s="4">
        <v>0.28660919529439899</v>
      </c>
      <c r="I977" s="4">
        <v>0.99988682411862795</v>
      </c>
      <c r="J977">
        <v>3000</v>
      </c>
      <c r="K977">
        <v>0</v>
      </c>
      <c r="L977" s="4">
        <v>1</v>
      </c>
    </row>
    <row r="978" spans="1:12" x14ac:dyDescent="0.3">
      <c r="A978" t="s">
        <v>556</v>
      </c>
      <c r="B978" s="4">
        <v>7.9623612319853505E-3</v>
      </c>
      <c r="C978" s="4">
        <v>6.1754854547632302E-3</v>
      </c>
      <c r="D978" s="4">
        <v>1.17188129604466E-3</v>
      </c>
      <c r="E978" s="4">
        <v>3.7136190674143298E-3</v>
      </c>
      <c r="F978" s="4">
        <v>6.2986724326885299E-3</v>
      </c>
      <c r="G978" s="4">
        <v>1.03867235157332E-2</v>
      </c>
      <c r="H978" s="4">
        <v>2.4792589123917599E-2</v>
      </c>
      <c r="I978" s="4">
        <v>1.000949576447</v>
      </c>
      <c r="J978">
        <v>1709</v>
      </c>
      <c r="K978">
        <v>0</v>
      </c>
      <c r="L978" s="4">
        <v>1</v>
      </c>
    </row>
    <row r="979" spans="1:12" x14ac:dyDescent="0.3">
      <c r="A979" t="s">
        <v>557</v>
      </c>
      <c r="B979" s="4">
        <v>0.20995892637373101</v>
      </c>
      <c r="C979" s="4">
        <v>0.104833311574849</v>
      </c>
      <c r="D979" s="4">
        <v>5.9402443571083603E-2</v>
      </c>
      <c r="E979" s="4">
        <v>0.13052493715409899</v>
      </c>
      <c r="F979" s="4">
        <v>0.191163566315941</v>
      </c>
      <c r="G979" s="4">
        <v>0.27332628354475402</v>
      </c>
      <c r="H979" s="4">
        <v>0.45417990568833799</v>
      </c>
      <c r="I979" s="4">
        <v>1.0003235550694001</v>
      </c>
      <c r="J979">
        <v>3000</v>
      </c>
      <c r="K979">
        <v>0</v>
      </c>
      <c r="L979" s="4">
        <v>1</v>
      </c>
    </row>
    <row r="980" spans="1:12" x14ac:dyDescent="0.3">
      <c r="A980" t="s">
        <v>558</v>
      </c>
      <c r="B980" s="4">
        <v>0.19129929095488099</v>
      </c>
      <c r="C980" s="4">
        <v>6.2057472617843397E-2</v>
      </c>
      <c r="D980" s="4">
        <v>6.9197165734988006E-2</v>
      </c>
      <c r="E980" s="4">
        <v>0.14679913824180599</v>
      </c>
      <c r="F980" s="4">
        <v>0.19185462052946201</v>
      </c>
      <c r="G980" s="4">
        <v>0.23902636224568199</v>
      </c>
      <c r="H980" s="4">
        <v>0.30425764518932003</v>
      </c>
      <c r="I980" s="4">
        <v>0.99957252213219205</v>
      </c>
      <c r="J980">
        <v>3000</v>
      </c>
      <c r="K980">
        <v>0</v>
      </c>
      <c r="L980" s="4">
        <v>1</v>
      </c>
    </row>
    <row r="981" spans="1:12" x14ac:dyDescent="0.3">
      <c r="A981" t="s">
        <v>559</v>
      </c>
      <c r="B981" s="4">
        <v>0.15048246139389301</v>
      </c>
      <c r="C981" s="4">
        <v>4.8461725081555398E-2</v>
      </c>
      <c r="D981" s="4">
        <v>6.11972080879871E-2</v>
      </c>
      <c r="E981" s="4">
        <v>0.114960426517975</v>
      </c>
      <c r="F981" s="4">
        <v>0.14840649024011801</v>
      </c>
      <c r="G981" s="4">
        <v>0.184991595620183</v>
      </c>
      <c r="H981" s="4">
        <v>0.248305921634526</v>
      </c>
      <c r="I981" s="4">
        <v>1.00036493222258</v>
      </c>
      <c r="J981">
        <v>2865</v>
      </c>
      <c r="K981">
        <v>0</v>
      </c>
      <c r="L981" s="4">
        <v>1</v>
      </c>
    </row>
    <row r="982" spans="1:12" x14ac:dyDescent="0.3">
      <c r="A982" t="s">
        <v>560</v>
      </c>
      <c r="B982" s="4">
        <v>0.23368330203405299</v>
      </c>
      <c r="C982" s="4">
        <v>3.4385481687122597E-2</v>
      </c>
      <c r="D982" s="4">
        <v>0.15871285847261499</v>
      </c>
      <c r="E982" s="4">
        <v>0.212178285400968</v>
      </c>
      <c r="F982" s="4">
        <v>0.23655774937347501</v>
      </c>
      <c r="G982" s="4">
        <v>0.258781125462617</v>
      </c>
      <c r="H982" s="4">
        <v>0.29067470381558302</v>
      </c>
      <c r="I982" s="4">
        <v>1.00029337312571</v>
      </c>
      <c r="J982">
        <v>3000</v>
      </c>
      <c r="K982">
        <v>0</v>
      </c>
      <c r="L982" s="4">
        <v>1</v>
      </c>
    </row>
    <row r="983" spans="1:12" x14ac:dyDescent="0.3">
      <c r="A983" t="s">
        <v>561</v>
      </c>
      <c r="B983" s="4">
        <v>0.55399922597343998</v>
      </c>
      <c r="C983" s="4">
        <v>0.16587531054497301</v>
      </c>
      <c r="D983" s="4">
        <v>0.23544252237433799</v>
      </c>
      <c r="E983" s="4">
        <v>0.43298246638277199</v>
      </c>
      <c r="F983" s="4">
        <v>0.55878159577258801</v>
      </c>
      <c r="G983" s="4">
        <v>0.67775119359566605</v>
      </c>
      <c r="H983" s="4">
        <v>0.85828509715492596</v>
      </c>
      <c r="I983" s="4">
        <v>0.99968250416329396</v>
      </c>
      <c r="J983">
        <v>3000</v>
      </c>
      <c r="K983">
        <v>0</v>
      </c>
      <c r="L983" s="4">
        <v>1</v>
      </c>
    </row>
    <row r="984" spans="1:12" x14ac:dyDescent="0.3">
      <c r="A984" t="s">
        <v>562</v>
      </c>
      <c r="B984" s="4">
        <v>0.447583882865972</v>
      </c>
      <c r="C984" s="4">
        <v>0.21334606746110099</v>
      </c>
      <c r="D984" s="4">
        <v>9.3907743210252803E-2</v>
      </c>
      <c r="E984" s="4">
        <v>0.280855054464837</v>
      </c>
      <c r="F984" s="4">
        <v>0.42723535769110199</v>
      </c>
      <c r="G984" s="4">
        <v>0.60589249891270802</v>
      </c>
      <c r="H984" s="4">
        <v>0.86573658194675895</v>
      </c>
      <c r="I984" s="4">
        <v>0.99963630840325501</v>
      </c>
      <c r="J984">
        <v>3000</v>
      </c>
      <c r="K984">
        <v>0</v>
      </c>
      <c r="L984" s="4">
        <v>1</v>
      </c>
    </row>
    <row r="985" spans="1:12" x14ac:dyDescent="0.3">
      <c r="A985" t="s">
        <v>563</v>
      </c>
      <c r="B985" s="4">
        <v>0.64981592075818895</v>
      </c>
      <c r="C985" s="4">
        <v>0.14017196503288801</v>
      </c>
      <c r="D985" s="4">
        <v>0.36367323405531898</v>
      </c>
      <c r="E985" s="4">
        <v>0.55088802138137505</v>
      </c>
      <c r="F985" s="4">
        <v>0.65941173175112999</v>
      </c>
      <c r="G985" s="4">
        <v>0.75304546205225398</v>
      </c>
      <c r="H985" s="4">
        <v>0.89597474946331301</v>
      </c>
      <c r="I985" s="4">
        <v>1.00008383557818</v>
      </c>
      <c r="J985">
        <v>3000</v>
      </c>
      <c r="K985">
        <v>0</v>
      </c>
      <c r="L985" s="4">
        <v>1</v>
      </c>
    </row>
    <row r="986" spans="1:12" x14ac:dyDescent="0.3">
      <c r="A986" t="s">
        <v>564</v>
      </c>
      <c r="B986" s="4">
        <v>0.52088880835228002</v>
      </c>
      <c r="C986" s="4">
        <v>0.25224332570290098</v>
      </c>
      <c r="D986" s="4">
        <v>8.5312742340701395E-2</v>
      </c>
      <c r="E986" s="4">
        <v>0.30616207148638902</v>
      </c>
      <c r="F986" s="4">
        <v>0.52318759570990403</v>
      </c>
      <c r="G986" s="4">
        <v>0.73214153891448697</v>
      </c>
      <c r="H986" s="4">
        <v>0.94165334102206499</v>
      </c>
      <c r="I986" s="4">
        <v>0.999570408522929</v>
      </c>
      <c r="J986">
        <v>3000</v>
      </c>
      <c r="K986">
        <v>0</v>
      </c>
      <c r="L986" s="4">
        <v>1</v>
      </c>
    </row>
    <row r="987" spans="1:12" x14ac:dyDescent="0.3">
      <c r="A987" t="s">
        <v>565</v>
      </c>
      <c r="B987" s="4">
        <v>6.5303069181220502E-2</v>
      </c>
      <c r="C987" s="4">
        <v>3.4524746982384599E-2</v>
      </c>
      <c r="D987" s="4">
        <v>1.49511158816945E-2</v>
      </c>
      <c r="E987" s="4">
        <v>3.8924194671536898E-2</v>
      </c>
      <c r="F987" s="4">
        <v>6.01349335734261E-2</v>
      </c>
      <c r="G987" s="4">
        <v>8.5743389019855898E-2</v>
      </c>
      <c r="H987" s="4">
        <v>0.14690531020606901</v>
      </c>
      <c r="I987" s="4">
        <v>1.00027892029225</v>
      </c>
      <c r="J987">
        <v>3000</v>
      </c>
      <c r="K987">
        <v>0</v>
      </c>
      <c r="L987" s="4">
        <v>1</v>
      </c>
    </row>
    <row r="988" spans="1:12" x14ac:dyDescent="0.3">
      <c r="A988" t="s">
        <v>566</v>
      </c>
      <c r="B988" s="4">
        <v>2.2089860896531401E-2</v>
      </c>
      <c r="C988" s="4">
        <v>1.52642709241919E-2</v>
      </c>
      <c r="D988" s="4">
        <v>3.6615327295309798E-3</v>
      </c>
      <c r="E988" s="4">
        <v>1.1093837125463199E-2</v>
      </c>
      <c r="F988" s="4">
        <v>1.8459178922028301E-2</v>
      </c>
      <c r="G988" s="4">
        <v>2.8911366870003299E-2</v>
      </c>
      <c r="H988" s="4">
        <v>6.28862114100779E-2</v>
      </c>
      <c r="I988" s="4">
        <v>1.00328291479194</v>
      </c>
      <c r="J988">
        <v>1395</v>
      </c>
      <c r="K988">
        <v>0</v>
      </c>
      <c r="L988" s="4">
        <v>1</v>
      </c>
    </row>
    <row r="989" spans="1:12" x14ac:dyDescent="0.3">
      <c r="A989" t="s">
        <v>567</v>
      </c>
      <c r="B989" s="4">
        <v>0.852120730494628</v>
      </c>
      <c r="C989" s="4">
        <v>0.10516541380423899</v>
      </c>
      <c r="D989" s="4">
        <v>0.59545033516983104</v>
      </c>
      <c r="E989" s="4">
        <v>0.79953791272754304</v>
      </c>
      <c r="F989" s="4">
        <v>0.87839174112474205</v>
      </c>
      <c r="G989" s="4">
        <v>0.92950994529731301</v>
      </c>
      <c r="H989" s="4">
        <v>0.98133473659288994</v>
      </c>
      <c r="I989" s="4">
        <v>1.0028232969444699</v>
      </c>
      <c r="J989">
        <v>767</v>
      </c>
      <c r="K989">
        <v>0</v>
      </c>
      <c r="L989" s="4">
        <v>1</v>
      </c>
    </row>
    <row r="990" spans="1:12" x14ac:dyDescent="0.3">
      <c r="A990" t="s">
        <v>568</v>
      </c>
      <c r="B990" s="4">
        <v>0.82635582911649796</v>
      </c>
      <c r="C990" s="4">
        <v>0.171702575283607</v>
      </c>
      <c r="D990" s="4">
        <v>0.37309205613725199</v>
      </c>
      <c r="E990" s="4">
        <v>0.75629176779686302</v>
      </c>
      <c r="F990" s="4">
        <v>0.88022355215806802</v>
      </c>
      <c r="G990" s="4">
        <v>0.95666881626764999</v>
      </c>
      <c r="H990" s="4">
        <v>0.99564069875031902</v>
      </c>
      <c r="I990" s="4">
        <v>1.0004211229704201</v>
      </c>
      <c r="J990">
        <v>3000</v>
      </c>
      <c r="K990">
        <v>0</v>
      </c>
      <c r="L990" s="4">
        <v>1</v>
      </c>
    </row>
    <row r="991" spans="1:12" x14ac:dyDescent="0.3">
      <c r="A991" t="s">
        <v>569</v>
      </c>
      <c r="B991" s="4">
        <v>0.98562295786995502</v>
      </c>
      <c r="C991" s="4">
        <v>2.0414981386830101E-2</v>
      </c>
      <c r="D991" s="4">
        <v>0.92548251470800402</v>
      </c>
      <c r="E991" s="4">
        <v>0.98227419238790503</v>
      </c>
      <c r="F991" s="4">
        <v>0.99349988581547599</v>
      </c>
      <c r="G991" s="4">
        <v>0.99780683353531996</v>
      </c>
      <c r="H991" s="4">
        <v>0.99983094768935499</v>
      </c>
      <c r="I991" s="4">
        <v>1.0051761905802199</v>
      </c>
      <c r="J991">
        <v>637</v>
      </c>
      <c r="K991">
        <v>0</v>
      </c>
      <c r="L991" s="4">
        <v>1</v>
      </c>
    </row>
    <row r="992" spans="1:12" x14ac:dyDescent="0.3">
      <c r="A992" t="s">
        <v>570</v>
      </c>
      <c r="B992" s="4">
        <v>2.1560804406005898E-2</v>
      </c>
      <c r="C992" s="4">
        <v>1.8826893463160601E-2</v>
      </c>
      <c r="D992" s="4">
        <v>1.85126158102897E-3</v>
      </c>
      <c r="E992" s="4">
        <v>8.1860299314028794E-3</v>
      </c>
      <c r="F992" s="4">
        <v>1.6028565084658799E-2</v>
      </c>
      <c r="G992" s="4">
        <v>2.9417953348074798E-2</v>
      </c>
      <c r="H992" s="4">
        <v>7.0508515334858995E-2</v>
      </c>
      <c r="I992" s="4">
        <v>1.00218625236612</v>
      </c>
      <c r="J992">
        <v>1145</v>
      </c>
      <c r="K992">
        <v>0</v>
      </c>
      <c r="L992" s="4">
        <v>1</v>
      </c>
    </row>
    <row r="993" spans="1:12" x14ac:dyDescent="0.3">
      <c r="A993" t="s">
        <v>571</v>
      </c>
      <c r="B993" s="4">
        <v>0.98185495968762004</v>
      </c>
      <c r="C993" s="4">
        <v>2.8748612720177501E-2</v>
      </c>
      <c r="D993" s="4">
        <v>0.90202922088957105</v>
      </c>
      <c r="E993" s="4">
        <v>0.97846874870709599</v>
      </c>
      <c r="F993" s="4">
        <v>0.99254248629034603</v>
      </c>
      <c r="G993" s="4">
        <v>0.99760568497652502</v>
      </c>
      <c r="H993" s="4">
        <v>0.99977523520237299</v>
      </c>
      <c r="I993" s="4">
        <v>1.0089102219163</v>
      </c>
      <c r="J993">
        <v>668</v>
      </c>
      <c r="K993">
        <v>0</v>
      </c>
      <c r="L993" s="4">
        <v>1</v>
      </c>
    </row>
    <row r="994" spans="1:12" x14ac:dyDescent="0.3">
      <c r="A994" t="s">
        <v>572</v>
      </c>
      <c r="B994" s="4">
        <v>0.93347575531192295</v>
      </c>
      <c r="C994" s="4">
        <v>5.9251246651239098E-2</v>
      </c>
      <c r="D994" s="4">
        <v>0.77579169010509796</v>
      </c>
      <c r="E994" s="4">
        <v>0.90851139869481401</v>
      </c>
      <c r="F994" s="4">
        <v>0.95130485585784297</v>
      </c>
      <c r="G994" s="4">
        <v>0.97581589390252199</v>
      </c>
      <c r="H994" s="4">
        <v>0.99492261670275906</v>
      </c>
      <c r="I994" s="4">
        <v>1.0047819109762901</v>
      </c>
      <c r="J994">
        <v>489</v>
      </c>
      <c r="K994">
        <v>0</v>
      </c>
      <c r="L994" s="4">
        <v>1</v>
      </c>
    </row>
    <row r="995" spans="1:12" x14ac:dyDescent="0.3">
      <c r="A995" t="s">
        <v>573</v>
      </c>
      <c r="B995" s="4">
        <v>0.994806692355371</v>
      </c>
      <c r="C995" s="4">
        <v>1.21870064020476E-2</v>
      </c>
      <c r="D995" s="4">
        <v>0.960810311097132</v>
      </c>
      <c r="E995" s="4">
        <v>0.99570102305209995</v>
      </c>
      <c r="F995" s="4">
        <v>0.99908267263016004</v>
      </c>
      <c r="G995" s="4">
        <v>0.99985867062074296</v>
      </c>
      <c r="H995" s="4">
        <v>0.99999799024943903</v>
      </c>
      <c r="I995" s="4">
        <v>1.0276180768741501</v>
      </c>
      <c r="J995">
        <v>3000</v>
      </c>
      <c r="K995">
        <v>0</v>
      </c>
      <c r="L995" s="4">
        <v>1</v>
      </c>
    </row>
    <row r="996" spans="1:12" x14ac:dyDescent="0.3">
      <c r="A996" t="s">
        <v>574</v>
      </c>
      <c r="B996" s="4">
        <v>0.94629509425191505</v>
      </c>
      <c r="C996" s="4">
        <v>7.1036567910963494E-2</v>
      </c>
      <c r="D996" s="4">
        <v>0.73397715283137299</v>
      </c>
      <c r="E996" s="4">
        <v>0.93183640231850495</v>
      </c>
      <c r="F996" s="4">
        <v>0.97349718614510194</v>
      </c>
      <c r="G996" s="4">
        <v>0.99123199997551603</v>
      </c>
      <c r="H996" s="4">
        <v>0.99910559351158501</v>
      </c>
      <c r="I996" s="4">
        <v>1.00211226970579</v>
      </c>
      <c r="J996">
        <v>873</v>
      </c>
      <c r="K996">
        <v>0</v>
      </c>
      <c r="L996" s="4">
        <v>1</v>
      </c>
    </row>
    <row r="997" spans="1:12" x14ac:dyDescent="0.3">
      <c r="A997" t="s">
        <v>575</v>
      </c>
      <c r="B997" s="4">
        <v>0.99654408712542597</v>
      </c>
      <c r="C997" s="4">
        <v>1.0029449140794299E-2</v>
      </c>
      <c r="D997" s="4">
        <v>0.96990136166638696</v>
      </c>
      <c r="E997" s="4">
        <v>0.99800245140219201</v>
      </c>
      <c r="F997" s="4">
        <v>0.99964951358135901</v>
      </c>
      <c r="G997" s="4">
        <v>0.99995213183910603</v>
      </c>
      <c r="H997" s="4">
        <v>0.99999956125522105</v>
      </c>
      <c r="I997" s="4">
        <v>1.0071961473759701</v>
      </c>
      <c r="J997">
        <v>1956</v>
      </c>
      <c r="K997">
        <v>0</v>
      </c>
      <c r="L997" s="4">
        <v>1</v>
      </c>
    </row>
    <row r="998" spans="1:12" x14ac:dyDescent="0.3">
      <c r="A998" t="s">
        <v>576</v>
      </c>
      <c r="B998" s="4">
        <v>0.99470556631828899</v>
      </c>
      <c r="C998" s="4">
        <v>1.2471214440068001E-2</v>
      </c>
      <c r="D998" s="4">
        <v>0.95871358546756202</v>
      </c>
      <c r="E998" s="4">
        <v>0.99597674543180403</v>
      </c>
      <c r="F998" s="4">
        <v>0.99908818616403305</v>
      </c>
      <c r="G998" s="4">
        <v>0.99984763723488002</v>
      </c>
      <c r="H998" s="4">
        <v>0.99999769843655195</v>
      </c>
      <c r="I998" s="4">
        <v>1.00325504523056</v>
      </c>
      <c r="J998">
        <v>2062</v>
      </c>
      <c r="K998">
        <v>0</v>
      </c>
      <c r="L998" s="4">
        <v>1</v>
      </c>
    </row>
    <row r="999" spans="1:12" x14ac:dyDescent="0.3">
      <c r="A999" t="s">
        <v>577</v>
      </c>
      <c r="B999" s="4">
        <v>0.99467941895502698</v>
      </c>
      <c r="C999" s="4">
        <v>1.14086816854693E-2</v>
      </c>
      <c r="D999" s="4">
        <v>0.95900907375906497</v>
      </c>
      <c r="E999" s="4">
        <v>0.99552862976037504</v>
      </c>
      <c r="F999" s="4">
        <v>0.99896427332595295</v>
      </c>
      <c r="G999" s="4">
        <v>0.99982163656695899</v>
      </c>
      <c r="H999" s="4">
        <v>0.99999708782369501</v>
      </c>
      <c r="I999" s="4">
        <v>1.00854733410108</v>
      </c>
      <c r="J999">
        <v>2387</v>
      </c>
      <c r="K999">
        <v>0</v>
      </c>
      <c r="L999" s="4">
        <v>1</v>
      </c>
    </row>
    <row r="1000" spans="1:12" x14ac:dyDescent="0.3">
      <c r="A1000" t="s">
        <v>578</v>
      </c>
      <c r="B1000" s="4">
        <v>0.99294842402146899</v>
      </c>
      <c r="C1000" s="4">
        <v>1.30308035664797E-2</v>
      </c>
      <c r="D1000" s="4">
        <v>0.95294427838288198</v>
      </c>
      <c r="E1000" s="4">
        <v>0.99295543890168703</v>
      </c>
      <c r="F1000" s="4">
        <v>0.99800879541618304</v>
      </c>
      <c r="G1000" s="4">
        <v>0.99956031830445502</v>
      </c>
      <c r="H1000" s="4">
        <v>0.99998588835592295</v>
      </c>
      <c r="I1000" s="4">
        <v>1.0077527274826901</v>
      </c>
      <c r="J1000">
        <v>1208</v>
      </c>
      <c r="K1000">
        <v>0</v>
      </c>
      <c r="L1000" s="4">
        <v>1</v>
      </c>
    </row>
    <row r="1001" spans="1:12" x14ac:dyDescent="0.3">
      <c r="A1001" t="s">
        <v>579</v>
      </c>
      <c r="B1001" s="4">
        <v>0.84692445964240004</v>
      </c>
      <c r="C1001" s="4">
        <v>0.15108278756100499</v>
      </c>
      <c r="D1001" s="4">
        <v>0.44756353901810503</v>
      </c>
      <c r="E1001" s="4">
        <v>0.78105202182210298</v>
      </c>
      <c r="F1001" s="4">
        <v>0.89681370549652895</v>
      </c>
      <c r="G1001" s="4">
        <v>0.96033179836101801</v>
      </c>
      <c r="H1001" s="4">
        <v>0.99497891492333501</v>
      </c>
      <c r="I1001" s="4">
        <v>1.0002467223308</v>
      </c>
      <c r="J1001">
        <v>3000</v>
      </c>
      <c r="K1001">
        <v>0</v>
      </c>
      <c r="L1001" s="4">
        <v>1</v>
      </c>
    </row>
    <row r="1002" spans="1:12" x14ac:dyDescent="0.3">
      <c r="A1002" t="s">
        <v>580</v>
      </c>
      <c r="B1002" s="4">
        <v>0.89346120944561302</v>
      </c>
      <c r="C1002" s="4">
        <v>0.10293282603576</v>
      </c>
      <c r="D1002" s="4">
        <v>0.61710653372109603</v>
      </c>
      <c r="E1002" s="4">
        <v>0.85423121179377504</v>
      </c>
      <c r="F1002" s="4">
        <v>0.92526329109313799</v>
      </c>
      <c r="G1002" s="4">
        <v>0.96794342862082605</v>
      </c>
      <c r="H1002" s="4">
        <v>0.99483035793099805</v>
      </c>
      <c r="I1002" s="4">
        <v>1.00013988252756</v>
      </c>
      <c r="J1002">
        <v>3000</v>
      </c>
      <c r="K1002">
        <v>0</v>
      </c>
      <c r="L1002" s="4">
        <v>1</v>
      </c>
    </row>
    <row r="1003" spans="1:12" x14ac:dyDescent="0.3">
      <c r="A1003" t="s">
        <v>581</v>
      </c>
      <c r="B1003" s="4">
        <v>0.99713088854272502</v>
      </c>
      <c r="C1003" s="4">
        <v>7.8899855152758502E-3</v>
      </c>
      <c r="D1003" s="4">
        <v>0.97378472412429096</v>
      </c>
      <c r="E1003" s="4">
        <v>0.99831355317259096</v>
      </c>
      <c r="F1003" s="4">
        <v>0.99970835841211303</v>
      </c>
      <c r="G1003" s="4">
        <v>0.99996357675107495</v>
      </c>
      <c r="H1003" s="4">
        <v>0.99999969300118396</v>
      </c>
      <c r="I1003" s="4">
        <v>1.01290775703225</v>
      </c>
      <c r="J1003">
        <v>2846</v>
      </c>
      <c r="K1003">
        <v>0</v>
      </c>
      <c r="L1003" s="4">
        <v>1</v>
      </c>
    </row>
    <row r="1004" spans="1:12" x14ac:dyDescent="0.3">
      <c r="A1004" t="s">
        <v>582</v>
      </c>
      <c r="B1004" s="4">
        <v>0.99860975212958802</v>
      </c>
      <c r="C1004" s="4">
        <v>8.0039133407064193E-3</v>
      </c>
      <c r="D1004" s="4">
        <v>0.98633068012132596</v>
      </c>
      <c r="E1004" s="4">
        <v>0.99984562899423102</v>
      </c>
      <c r="F1004" s="4">
        <v>0.99999276187785602</v>
      </c>
      <c r="G1004" s="4">
        <v>0.99999975864247403</v>
      </c>
      <c r="H1004" s="4">
        <v>0.99999999989986799</v>
      </c>
      <c r="I1004" s="4">
        <v>1.0865321530387499</v>
      </c>
      <c r="J1004">
        <v>2696</v>
      </c>
      <c r="K1004">
        <v>0</v>
      </c>
      <c r="L1004" s="4">
        <v>1</v>
      </c>
    </row>
    <row r="1005" spans="1:12" x14ac:dyDescent="0.3">
      <c r="A1005" t="s">
        <v>583</v>
      </c>
      <c r="B1005" s="4">
        <v>0.99164484843940304</v>
      </c>
      <c r="C1005" s="4">
        <v>1.44474998023141E-2</v>
      </c>
      <c r="D1005" s="4">
        <v>0.94746009302706002</v>
      </c>
      <c r="E1005" s="4">
        <v>0.99112493600274798</v>
      </c>
      <c r="F1005" s="4">
        <v>0.99732435155249199</v>
      </c>
      <c r="G1005" s="4">
        <v>0.99934117496103603</v>
      </c>
      <c r="H1005" s="4">
        <v>0.99997382991415595</v>
      </c>
      <c r="I1005" s="4">
        <v>1.0081273871672201</v>
      </c>
      <c r="J1005">
        <v>1031</v>
      </c>
      <c r="K1005">
        <v>0</v>
      </c>
      <c r="L1005" s="4">
        <v>1</v>
      </c>
    </row>
    <row r="1006" spans="1:12" x14ac:dyDescent="0.3">
      <c r="A1006" t="s">
        <v>584</v>
      </c>
      <c r="B1006" s="4">
        <v>0.99738594661230995</v>
      </c>
      <c r="C1006" s="4">
        <v>7.51819344746767E-3</v>
      </c>
      <c r="D1006" s="4">
        <v>0.97455157710556195</v>
      </c>
      <c r="E1006" s="4">
        <v>0.998619026478473</v>
      </c>
      <c r="F1006" s="4">
        <v>0.99978431918100297</v>
      </c>
      <c r="G1006" s="4">
        <v>0.99997546638221502</v>
      </c>
      <c r="H1006" s="4">
        <v>0.99999983795094405</v>
      </c>
      <c r="I1006" s="4">
        <v>1.00715966695729</v>
      </c>
      <c r="J1006">
        <v>3000</v>
      </c>
      <c r="K1006">
        <v>0</v>
      </c>
      <c r="L1006" s="4">
        <v>1</v>
      </c>
    </row>
    <row r="1007" spans="1:12" x14ac:dyDescent="0.3">
      <c r="A1007" t="s">
        <v>585</v>
      </c>
      <c r="B1007" s="4">
        <v>0.99774223077299296</v>
      </c>
      <c r="C1007" s="4">
        <v>7.0545613166202196E-3</v>
      </c>
      <c r="D1007" s="4">
        <v>0.97811543865469097</v>
      </c>
      <c r="E1007" s="4">
        <v>0.99899348005021105</v>
      </c>
      <c r="F1007" s="4">
        <v>0.99985885597970403</v>
      </c>
      <c r="G1007" s="4">
        <v>0.99998516943220905</v>
      </c>
      <c r="H1007" s="4">
        <v>0.99999991963270596</v>
      </c>
      <c r="I1007" s="4">
        <v>1.0067588682176001</v>
      </c>
      <c r="J1007">
        <v>3000</v>
      </c>
      <c r="K1007">
        <v>0</v>
      </c>
      <c r="L1007" s="4">
        <v>1</v>
      </c>
    </row>
    <row r="1008" spans="1:12" x14ac:dyDescent="0.3">
      <c r="A1008" t="s">
        <v>586</v>
      </c>
      <c r="B1008" s="4">
        <v>0.993464091931199</v>
      </c>
      <c r="C1008" s="4">
        <v>1.8605649907503199E-2</v>
      </c>
      <c r="D1008" s="4">
        <v>0.94486143448844695</v>
      </c>
      <c r="E1008" s="4">
        <v>0.99586993667122004</v>
      </c>
      <c r="F1008" s="4">
        <v>0.99922592446746705</v>
      </c>
      <c r="G1008" s="4">
        <v>0.99988713892993697</v>
      </c>
      <c r="H1008" s="4">
        <v>0.99999893315377397</v>
      </c>
      <c r="I1008" s="4">
        <v>1.0029889543186501</v>
      </c>
      <c r="J1008">
        <v>3000</v>
      </c>
      <c r="K1008">
        <v>0</v>
      </c>
      <c r="L1008" s="4">
        <v>1</v>
      </c>
    </row>
    <row r="1009" spans="1:12" x14ac:dyDescent="0.3">
      <c r="A1009" t="s">
        <v>587</v>
      </c>
      <c r="B1009" s="4">
        <v>0.99564998058034104</v>
      </c>
      <c r="C1009" s="4">
        <v>1.31436753582698E-2</v>
      </c>
      <c r="D1009" s="4">
        <v>0.96167394433221998</v>
      </c>
      <c r="E1009" s="4">
        <v>0.99765433491785305</v>
      </c>
      <c r="F1009" s="4">
        <v>0.99967352646697205</v>
      </c>
      <c r="G1009" s="4">
        <v>0.99996378358620297</v>
      </c>
      <c r="H1009" s="4">
        <v>0.999999800018047</v>
      </c>
      <c r="I1009" s="4">
        <v>1.0202755365402101</v>
      </c>
      <c r="J1009">
        <v>3000</v>
      </c>
      <c r="K1009">
        <v>0</v>
      </c>
      <c r="L1009" s="4">
        <v>1</v>
      </c>
    </row>
    <row r="1010" spans="1:12" x14ac:dyDescent="0.3">
      <c r="A1010" t="s">
        <v>588</v>
      </c>
      <c r="B1010" s="4">
        <v>0.99832974541365904</v>
      </c>
      <c r="C1010" s="4">
        <v>7.34119755263451E-3</v>
      </c>
      <c r="D1010" s="4">
        <v>0.98320906664669505</v>
      </c>
      <c r="E1010" s="4">
        <v>0.999642639878215</v>
      </c>
      <c r="F1010" s="4">
        <v>0.99997106322319795</v>
      </c>
      <c r="G1010" s="4">
        <v>0.99999808690441805</v>
      </c>
      <c r="H1010" s="4">
        <v>0.99999999755269198</v>
      </c>
      <c r="I1010" s="4">
        <v>1.0118381374632801</v>
      </c>
      <c r="J1010">
        <v>3000</v>
      </c>
      <c r="K1010">
        <v>0</v>
      </c>
      <c r="L1010" s="4">
        <v>1</v>
      </c>
    </row>
    <row r="1011" spans="1:12" x14ac:dyDescent="0.3">
      <c r="A1011" t="s">
        <v>589</v>
      </c>
      <c r="B1011" s="4">
        <v>0.99792479816393898</v>
      </c>
      <c r="C1011" s="4">
        <v>1.27456575202142E-2</v>
      </c>
      <c r="D1011" s="4">
        <v>0.98176480619853301</v>
      </c>
      <c r="E1011" s="4">
        <v>0.99979436353172402</v>
      </c>
      <c r="F1011" s="4">
        <v>0.99999030254263299</v>
      </c>
      <c r="G1011" s="4">
        <v>0.99999965971903304</v>
      </c>
      <c r="H1011" s="4">
        <v>0.99999999989169897</v>
      </c>
      <c r="I1011" s="4">
        <v>1.04352560651224</v>
      </c>
      <c r="J1011">
        <v>3000</v>
      </c>
      <c r="K1011">
        <v>0</v>
      </c>
      <c r="L1011" s="4">
        <v>1</v>
      </c>
    </row>
    <row r="1012" spans="1:12" x14ac:dyDescent="0.3">
      <c r="A1012" t="s">
        <v>590</v>
      </c>
      <c r="B1012" s="4">
        <v>0.99676781359249</v>
      </c>
      <c r="C1012" s="4">
        <v>2.06573328579744E-2</v>
      </c>
      <c r="D1012" s="4">
        <v>0.96812993931388103</v>
      </c>
      <c r="E1012" s="4">
        <v>0.99975424540847702</v>
      </c>
      <c r="F1012" s="4">
        <v>0.99999149854552405</v>
      </c>
      <c r="G1012" s="4">
        <v>0.99999977405527296</v>
      </c>
      <c r="H1012" s="4">
        <v>0.999999999958748</v>
      </c>
      <c r="I1012" s="4">
        <v>1.1392991227262299</v>
      </c>
      <c r="J1012">
        <v>1280</v>
      </c>
      <c r="K1012">
        <v>0</v>
      </c>
      <c r="L1012" s="4">
        <v>1</v>
      </c>
    </row>
    <row r="1013" spans="1:12" x14ac:dyDescent="0.3">
      <c r="A1013" t="s">
        <v>591</v>
      </c>
      <c r="B1013" s="4">
        <v>0.145255429360509</v>
      </c>
      <c r="C1013" s="4">
        <v>4.6133976481470898E-2</v>
      </c>
      <c r="D1013" s="4">
        <v>6.5429696856700706E-2</v>
      </c>
      <c r="E1013" s="4">
        <v>0.112388389976971</v>
      </c>
      <c r="F1013" s="4">
        <v>0.14213624817610199</v>
      </c>
      <c r="G1013" s="4">
        <v>0.17524266182310599</v>
      </c>
      <c r="H1013" s="4">
        <v>0.244187709996256</v>
      </c>
      <c r="I1013" s="4">
        <v>1.00029067080318</v>
      </c>
      <c r="J1013">
        <v>3000</v>
      </c>
      <c r="K1013">
        <v>0</v>
      </c>
      <c r="L1013" s="4">
        <v>1</v>
      </c>
    </row>
    <row r="1014" spans="1:12" x14ac:dyDescent="0.3">
      <c r="A1014" t="s">
        <v>592</v>
      </c>
      <c r="B1014" s="4">
        <v>0.118243913026144</v>
      </c>
      <c r="C1014" s="4">
        <v>4.70693043227862E-2</v>
      </c>
      <c r="D1014" s="4">
        <v>3.9450848634680097E-2</v>
      </c>
      <c r="E1014" s="4">
        <v>8.3998613930797994E-2</v>
      </c>
      <c r="F1014" s="4">
        <v>0.114630893125778</v>
      </c>
      <c r="G1014" s="4">
        <v>0.14863374194545301</v>
      </c>
      <c r="H1014" s="4">
        <v>0.22050910879673999</v>
      </c>
      <c r="I1014" s="4">
        <v>0.99963725792293501</v>
      </c>
      <c r="J1014">
        <v>3000</v>
      </c>
      <c r="K1014">
        <v>0</v>
      </c>
      <c r="L1014" s="4">
        <v>1</v>
      </c>
    </row>
    <row r="1015" spans="1:12" x14ac:dyDescent="0.3">
      <c r="A1015" t="s">
        <v>593</v>
      </c>
      <c r="B1015" s="4">
        <v>0.13110754831187399</v>
      </c>
      <c r="C1015" s="4">
        <v>4.7067117414049502E-2</v>
      </c>
      <c r="D1015" s="4">
        <v>5.0000108847644498E-2</v>
      </c>
      <c r="E1015" s="4">
        <v>9.6244398930609695E-2</v>
      </c>
      <c r="F1015" s="4">
        <v>0.12731508399710201</v>
      </c>
      <c r="G1015" s="4">
        <v>0.16217275627199601</v>
      </c>
      <c r="H1015" s="4">
        <v>0.22991049553325199</v>
      </c>
      <c r="I1015" s="4">
        <v>1.00210647666233</v>
      </c>
      <c r="J1015">
        <v>909</v>
      </c>
      <c r="K1015">
        <v>0</v>
      </c>
      <c r="L1015" s="4">
        <v>1</v>
      </c>
    </row>
    <row r="1016" spans="1:12" x14ac:dyDescent="0.3">
      <c r="A1016" t="s">
        <v>594</v>
      </c>
      <c r="B1016" s="4">
        <v>0.17363103116053899</v>
      </c>
      <c r="C1016" s="4">
        <v>8.1914404461431806E-2</v>
      </c>
      <c r="D1016" s="4">
        <v>5.8840119598425202E-2</v>
      </c>
      <c r="E1016" s="4">
        <v>0.113502662902721</v>
      </c>
      <c r="F1016" s="4">
        <v>0.157821033713549</v>
      </c>
      <c r="G1016" s="4">
        <v>0.21972165752779399</v>
      </c>
      <c r="H1016" s="4">
        <v>0.37077621240724801</v>
      </c>
      <c r="I1016" s="4">
        <v>1.00057713738376</v>
      </c>
      <c r="J1016">
        <v>3000</v>
      </c>
      <c r="K1016">
        <v>0</v>
      </c>
      <c r="L1016" s="4">
        <v>1</v>
      </c>
    </row>
    <row r="1017" spans="1:12" x14ac:dyDescent="0.3">
      <c r="A1017" t="s">
        <v>595</v>
      </c>
      <c r="B1017" s="4">
        <v>0.21578376819059</v>
      </c>
      <c r="C1017" s="4">
        <v>0.109588687305268</v>
      </c>
      <c r="D1017" s="4">
        <v>6.1696846171068402E-2</v>
      </c>
      <c r="E1017" s="4">
        <v>0.13474329536211699</v>
      </c>
      <c r="F1017" s="4">
        <v>0.197191865952867</v>
      </c>
      <c r="G1017" s="4">
        <v>0.27866982667623602</v>
      </c>
      <c r="H1017" s="4">
        <v>0.47382727186941598</v>
      </c>
      <c r="I1017" s="4">
        <v>1.0007369732014499</v>
      </c>
      <c r="J1017">
        <v>1830</v>
      </c>
      <c r="K1017">
        <v>0</v>
      </c>
      <c r="L1017" s="4">
        <v>1</v>
      </c>
    </row>
    <row r="1018" spans="1:12" x14ac:dyDescent="0.3">
      <c r="A1018" t="s">
        <v>596</v>
      </c>
      <c r="B1018" s="4">
        <v>0.51522852547467202</v>
      </c>
      <c r="C1018" s="4">
        <v>0.181057194229747</v>
      </c>
      <c r="D1018" s="4">
        <v>0.19023233586650601</v>
      </c>
      <c r="E1018" s="4">
        <v>0.37501476020145702</v>
      </c>
      <c r="F1018" s="4">
        <v>0.51504306650710097</v>
      </c>
      <c r="G1018" s="4">
        <v>0.65072712808103905</v>
      </c>
      <c r="H1018" s="4">
        <v>0.85303881468241205</v>
      </c>
      <c r="I1018" s="4">
        <v>1.0017721907277399</v>
      </c>
      <c r="J1018">
        <v>900</v>
      </c>
      <c r="K1018">
        <v>0</v>
      </c>
      <c r="L1018" s="4">
        <v>1</v>
      </c>
    </row>
    <row r="1019" spans="1:12" x14ac:dyDescent="0.3">
      <c r="A1019" t="s">
        <v>597</v>
      </c>
      <c r="B1019" s="4">
        <v>3.9977806239453399E-2</v>
      </c>
      <c r="C1019" s="4">
        <v>2.0258941576521701E-2</v>
      </c>
      <c r="D1019" s="4">
        <v>1.1402229919334299E-2</v>
      </c>
      <c r="E1019" s="4">
        <v>2.49632066911912E-2</v>
      </c>
      <c r="F1019" s="4">
        <v>3.6299613033294598E-2</v>
      </c>
      <c r="G1019" s="4">
        <v>5.11185628765558E-2</v>
      </c>
      <c r="H1019" s="4">
        <v>8.7851754668884494E-2</v>
      </c>
      <c r="I1019" s="4">
        <v>1.0009708867496401</v>
      </c>
      <c r="J1019">
        <v>1690</v>
      </c>
      <c r="K1019">
        <v>0</v>
      </c>
      <c r="L1019" s="4">
        <v>1</v>
      </c>
    </row>
    <row r="1020" spans="1:12" x14ac:dyDescent="0.3">
      <c r="A1020" t="s">
        <v>598</v>
      </c>
      <c r="B1020" s="4">
        <v>5.4545822568788102E-3</v>
      </c>
      <c r="C1020" s="4">
        <v>4.0281044971599202E-3</v>
      </c>
      <c r="D1020" s="4">
        <v>9.5953512159814396E-4</v>
      </c>
      <c r="E1020" s="4">
        <v>2.61665931813996E-3</v>
      </c>
      <c r="F1020" s="4">
        <v>4.3727325633676302E-3</v>
      </c>
      <c r="G1020" s="4">
        <v>7.1072541773562698E-3</v>
      </c>
      <c r="H1020" s="4">
        <v>1.58943213379928E-2</v>
      </c>
      <c r="I1020" s="4">
        <v>1.00135685823455</v>
      </c>
      <c r="J1020">
        <v>2008</v>
      </c>
      <c r="K1020">
        <v>0</v>
      </c>
      <c r="L1020" s="4">
        <v>1</v>
      </c>
    </row>
    <row r="1021" spans="1:12" x14ac:dyDescent="0.3">
      <c r="A1021" t="s">
        <v>599</v>
      </c>
      <c r="B1021" s="4">
        <v>0.213590873253163</v>
      </c>
      <c r="C1021" s="4">
        <v>8.3522503139024207E-2</v>
      </c>
      <c r="D1021" s="4">
        <v>8.4517401130348904E-2</v>
      </c>
      <c r="E1021" s="4">
        <v>0.150474897463061</v>
      </c>
      <c r="F1021" s="4">
        <v>0.20292693128814701</v>
      </c>
      <c r="G1021" s="4">
        <v>0.26271988200919499</v>
      </c>
      <c r="H1021" s="4">
        <v>0.40093005549456301</v>
      </c>
      <c r="I1021" s="4">
        <v>1.00148278664701</v>
      </c>
      <c r="J1021">
        <v>1746</v>
      </c>
      <c r="K1021">
        <v>0</v>
      </c>
      <c r="L1021" s="4">
        <v>1</v>
      </c>
    </row>
    <row r="1022" spans="1:12" x14ac:dyDescent="0.3">
      <c r="A1022" t="s">
        <v>600</v>
      </c>
      <c r="B1022" s="4">
        <v>0.129686350427968</v>
      </c>
      <c r="C1022" s="4">
        <v>3.9810701824186799E-2</v>
      </c>
      <c r="D1022" s="4">
        <v>6.0815556824351698E-2</v>
      </c>
      <c r="E1022" s="4">
        <v>0.10001263842289899</v>
      </c>
      <c r="F1022" s="4">
        <v>0.127503351616716</v>
      </c>
      <c r="G1022" s="4">
        <v>0.15695643776443699</v>
      </c>
      <c r="H1022" s="4">
        <v>0.21008212733794501</v>
      </c>
      <c r="I1022" s="4">
        <v>1.0008094045173701</v>
      </c>
      <c r="J1022">
        <v>1535</v>
      </c>
      <c r="K1022">
        <v>0</v>
      </c>
      <c r="L1022" s="4">
        <v>1</v>
      </c>
    </row>
    <row r="1023" spans="1:12" x14ac:dyDescent="0.3">
      <c r="A1023" t="s">
        <v>601</v>
      </c>
      <c r="B1023" s="4">
        <v>0.65849552951891599</v>
      </c>
      <c r="C1023" s="4">
        <v>0.14139861961758701</v>
      </c>
      <c r="D1023" s="4">
        <v>0.37017389795966998</v>
      </c>
      <c r="E1023" s="4">
        <v>0.55806369478238005</v>
      </c>
      <c r="F1023" s="4">
        <v>0.664829002815855</v>
      </c>
      <c r="G1023" s="4">
        <v>0.76465020454436095</v>
      </c>
      <c r="H1023" s="4">
        <v>0.90317569955725696</v>
      </c>
      <c r="I1023" s="4">
        <v>1.00012917165705</v>
      </c>
      <c r="J1023">
        <v>3000</v>
      </c>
      <c r="K1023">
        <v>0</v>
      </c>
      <c r="L1023" s="4">
        <v>1</v>
      </c>
    </row>
    <row r="1024" spans="1:12" x14ac:dyDescent="0.3">
      <c r="A1024" t="s">
        <v>602</v>
      </c>
      <c r="B1024" s="4">
        <v>0.25386043640813799</v>
      </c>
      <c r="C1024" s="4">
        <v>3.8485127609734299E-2</v>
      </c>
      <c r="D1024" s="4">
        <v>0.16731576901554901</v>
      </c>
      <c r="E1024" s="4">
        <v>0.229427413160844</v>
      </c>
      <c r="F1024" s="4">
        <v>0.25896156492954903</v>
      </c>
      <c r="G1024" s="4">
        <v>0.28350420627393802</v>
      </c>
      <c r="H1024" s="4">
        <v>0.31265230792085302</v>
      </c>
      <c r="I1024" s="4">
        <v>0.99996819266861103</v>
      </c>
      <c r="J1024">
        <v>3000</v>
      </c>
      <c r="K1024">
        <v>0</v>
      </c>
      <c r="L1024" s="4">
        <v>1</v>
      </c>
    </row>
    <row r="1025" spans="1:12" x14ac:dyDescent="0.3">
      <c r="A1025" t="s">
        <v>603</v>
      </c>
      <c r="B1025" s="4">
        <v>0.12726032736870799</v>
      </c>
      <c r="C1025" s="4">
        <v>4.3044405980093403E-2</v>
      </c>
      <c r="D1025" s="4">
        <v>5.3772399804658998E-2</v>
      </c>
      <c r="E1025" s="4">
        <v>9.5660387497425295E-2</v>
      </c>
      <c r="F1025" s="4">
        <v>0.124243892715538</v>
      </c>
      <c r="G1025" s="4">
        <v>0.15554495651972999</v>
      </c>
      <c r="H1025" s="4">
        <v>0.22042477471528399</v>
      </c>
      <c r="I1025" s="4">
        <v>1.0005596304416999</v>
      </c>
      <c r="J1025">
        <v>2577</v>
      </c>
      <c r="K1025">
        <v>0</v>
      </c>
      <c r="L1025" s="4">
        <v>1</v>
      </c>
    </row>
    <row r="1026" spans="1:12" x14ac:dyDescent="0.3">
      <c r="A1026" t="s">
        <v>604</v>
      </c>
      <c r="B1026" s="4">
        <v>7.7156435309516602E-2</v>
      </c>
      <c r="C1026" s="4">
        <v>3.5469743163840203E-2</v>
      </c>
      <c r="D1026" s="4">
        <v>2.14994053343978E-2</v>
      </c>
      <c r="E1026" s="4">
        <v>5.0497269778525297E-2</v>
      </c>
      <c r="F1026" s="4">
        <v>7.2225168825743105E-2</v>
      </c>
      <c r="G1026" s="4">
        <v>9.8827439687279001E-2</v>
      </c>
      <c r="H1026" s="4">
        <v>0.154513044966931</v>
      </c>
      <c r="I1026" s="4">
        <v>1.00022326247731</v>
      </c>
      <c r="J1026">
        <v>3000</v>
      </c>
      <c r="K1026">
        <v>0</v>
      </c>
      <c r="L1026" s="4">
        <v>1</v>
      </c>
    </row>
    <row r="1027" spans="1:12" x14ac:dyDescent="0.3">
      <c r="A1027" t="s">
        <v>605</v>
      </c>
      <c r="B1027" s="4">
        <v>3.6812593806737702E-2</v>
      </c>
      <c r="C1027" s="4">
        <v>1.9013649509635001E-2</v>
      </c>
      <c r="D1027" s="4">
        <v>1.0190615236877599E-2</v>
      </c>
      <c r="E1027" s="4">
        <v>2.29834896361607E-2</v>
      </c>
      <c r="F1027" s="4">
        <v>3.3136812098343398E-2</v>
      </c>
      <c r="G1027" s="4">
        <v>4.7098707342018702E-2</v>
      </c>
      <c r="H1027" s="4">
        <v>8.4219729326965906E-2</v>
      </c>
      <c r="I1027" s="4">
        <v>1.0029366689121899</v>
      </c>
      <c r="J1027">
        <v>675</v>
      </c>
      <c r="K1027">
        <v>0</v>
      </c>
      <c r="L1027" s="4">
        <v>1</v>
      </c>
    </row>
    <row r="1028" spans="1:12" x14ac:dyDescent="0.3">
      <c r="A1028" t="s">
        <v>606</v>
      </c>
      <c r="B1028" s="4">
        <v>0.12499047324512499</v>
      </c>
      <c r="C1028" s="4">
        <v>6.4589430899429603E-2</v>
      </c>
      <c r="D1028" s="4">
        <v>9.4730483713473708E-3</v>
      </c>
      <c r="E1028" s="4">
        <v>7.5158308551525096E-2</v>
      </c>
      <c r="F1028" s="4">
        <v>0.12608165148082501</v>
      </c>
      <c r="G1028" s="4">
        <v>0.17367936982928101</v>
      </c>
      <c r="H1028" s="4">
        <v>0.24166737282742001</v>
      </c>
      <c r="I1028" s="4">
        <v>1.0017472135452901</v>
      </c>
      <c r="J1028">
        <v>913</v>
      </c>
      <c r="K1028">
        <v>0</v>
      </c>
      <c r="L1028" s="4">
        <v>1</v>
      </c>
    </row>
    <row r="1029" spans="1:12" x14ac:dyDescent="0.3">
      <c r="A1029" t="s">
        <v>607</v>
      </c>
      <c r="B1029" s="4">
        <v>0.14692566892066999</v>
      </c>
      <c r="C1029" s="4">
        <v>4.6245222476266799E-2</v>
      </c>
      <c r="D1029" s="4">
        <v>6.7240395331924802E-2</v>
      </c>
      <c r="E1029" s="4">
        <v>0.11390417670497301</v>
      </c>
      <c r="F1029" s="4">
        <v>0.143327721580782</v>
      </c>
      <c r="G1029" s="4">
        <v>0.17804067156294401</v>
      </c>
      <c r="H1029" s="4">
        <v>0.247940021795407</v>
      </c>
      <c r="I1029" s="4">
        <v>1.0004684333330001</v>
      </c>
      <c r="J1029">
        <v>2527</v>
      </c>
      <c r="K1029">
        <v>0</v>
      </c>
      <c r="L1029" s="4">
        <v>1</v>
      </c>
    </row>
    <row r="1030" spans="1:12" x14ac:dyDescent="0.3">
      <c r="A1030" t="s">
        <v>608</v>
      </c>
      <c r="B1030" s="4">
        <v>0.15171075671237899</v>
      </c>
      <c r="C1030" s="4">
        <v>4.9685381869945602E-2</v>
      </c>
      <c r="D1030" s="4">
        <v>6.32979784529345E-2</v>
      </c>
      <c r="E1030" s="4">
        <v>0.11585462507538299</v>
      </c>
      <c r="F1030" s="4">
        <v>0.148683298874079</v>
      </c>
      <c r="G1030" s="4">
        <v>0.184709317544654</v>
      </c>
      <c r="H1030" s="4">
        <v>0.25545880769972901</v>
      </c>
      <c r="I1030" s="4">
        <v>1.00046004450589</v>
      </c>
      <c r="J1030">
        <v>3000</v>
      </c>
      <c r="K1030">
        <v>0</v>
      </c>
      <c r="L1030" s="4">
        <v>1</v>
      </c>
    </row>
    <row r="1031" spans="1:12" x14ac:dyDescent="0.3">
      <c r="A1031" t="s">
        <v>609</v>
      </c>
      <c r="B1031" s="4">
        <v>0.11052723314183199</v>
      </c>
      <c r="C1031" s="4">
        <v>3.7587683597897097E-2</v>
      </c>
      <c r="D1031" s="4">
        <v>4.5923800739096701E-2</v>
      </c>
      <c r="E1031" s="4">
        <v>8.3076826626746703E-2</v>
      </c>
      <c r="F1031" s="4">
        <v>0.107863918447145</v>
      </c>
      <c r="G1031" s="4">
        <v>0.13585252243878199</v>
      </c>
      <c r="H1031" s="4">
        <v>0.190197139608866</v>
      </c>
      <c r="I1031" s="4">
        <v>1.0003055899289499</v>
      </c>
      <c r="J1031">
        <v>2944</v>
      </c>
      <c r="K1031">
        <v>0</v>
      </c>
      <c r="L1031" s="4">
        <v>1</v>
      </c>
    </row>
    <row r="1032" spans="1:12" x14ac:dyDescent="0.3">
      <c r="A1032" t="s">
        <v>610</v>
      </c>
      <c r="B1032" s="4">
        <v>0.130999216979863</v>
      </c>
      <c r="C1032" s="4">
        <v>4.0177402537059002E-2</v>
      </c>
      <c r="D1032" s="4">
        <v>6.08679971736392E-2</v>
      </c>
      <c r="E1032" s="4">
        <v>0.101540453338846</v>
      </c>
      <c r="F1032" s="4">
        <v>0.12893886300349999</v>
      </c>
      <c r="G1032" s="4">
        <v>0.158696229252557</v>
      </c>
      <c r="H1032" s="4">
        <v>0.213358836683718</v>
      </c>
      <c r="I1032" s="4">
        <v>1.0009235957538101</v>
      </c>
      <c r="J1032">
        <v>1428</v>
      </c>
      <c r="K1032">
        <v>0</v>
      </c>
      <c r="L1032" s="4">
        <v>1</v>
      </c>
    </row>
    <row r="1033" spans="1:12" x14ac:dyDescent="0.3">
      <c r="A1033" t="s">
        <v>611</v>
      </c>
      <c r="B1033" s="4">
        <v>0.59054366612071296</v>
      </c>
      <c r="C1033" s="4">
        <v>0.15884296745078799</v>
      </c>
      <c r="D1033" s="4">
        <v>0.27462171775135202</v>
      </c>
      <c r="E1033" s="4">
        <v>0.48024950332666899</v>
      </c>
      <c r="F1033" s="4">
        <v>0.596669817668248</v>
      </c>
      <c r="G1033" s="4">
        <v>0.71072412204619595</v>
      </c>
      <c r="H1033" s="4">
        <v>0.87817110061922299</v>
      </c>
      <c r="I1033" s="4">
        <v>0.99987906494317702</v>
      </c>
      <c r="J1033">
        <v>3000</v>
      </c>
      <c r="K1033">
        <v>0</v>
      </c>
      <c r="L1033" s="4">
        <v>1</v>
      </c>
    </row>
    <row r="1034" spans="1:12" x14ac:dyDescent="0.3">
      <c r="A1034" t="s">
        <v>612</v>
      </c>
      <c r="B1034" s="4">
        <v>0.73185330365018597</v>
      </c>
      <c r="C1034" s="4">
        <v>0.23170187741187701</v>
      </c>
      <c r="D1034" s="4">
        <v>0.230591556422477</v>
      </c>
      <c r="E1034" s="4">
        <v>0.563646865989193</v>
      </c>
      <c r="F1034" s="4">
        <v>0.78800008246851805</v>
      </c>
      <c r="G1034" s="4">
        <v>0.94112335335832997</v>
      </c>
      <c r="H1034" s="4">
        <v>0.99650354440190303</v>
      </c>
      <c r="I1034" s="4">
        <v>1.00320048342482</v>
      </c>
      <c r="J1034">
        <v>546</v>
      </c>
      <c r="K1034">
        <v>0</v>
      </c>
      <c r="L1034" s="4">
        <v>1</v>
      </c>
    </row>
    <row r="1035" spans="1:12" x14ac:dyDescent="0.3">
      <c r="A1035" t="s">
        <v>613</v>
      </c>
      <c r="B1035" s="4">
        <v>0.65458428417102299</v>
      </c>
      <c r="C1035" s="4">
        <v>0.137625494447943</v>
      </c>
      <c r="D1035" s="4">
        <v>0.37239959209197299</v>
      </c>
      <c r="E1035" s="4">
        <v>0.55846773258889304</v>
      </c>
      <c r="F1035" s="4">
        <v>0.66345613876059495</v>
      </c>
      <c r="G1035" s="4">
        <v>0.75713969890746002</v>
      </c>
      <c r="H1035" s="4">
        <v>0.89386738215130201</v>
      </c>
      <c r="I1035" s="4">
        <v>0.99997712370835401</v>
      </c>
      <c r="J1035">
        <v>3000</v>
      </c>
      <c r="K1035">
        <v>0</v>
      </c>
      <c r="L1035" s="4">
        <v>1</v>
      </c>
    </row>
    <row r="1036" spans="1:12" x14ac:dyDescent="0.3">
      <c r="A1036" t="s">
        <v>614</v>
      </c>
      <c r="B1036" s="4">
        <v>0.57140362082757001</v>
      </c>
      <c r="C1036" s="4">
        <v>0.240755976082908</v>
      </c>
      <c r="D1036" s="4">
        <v>0.13232923401864299</v>
      </c>
      <c r="E1036" s="4">
        <v>0.38184441154323701</v>
      </c>
      <c r="F1036" s="4">
        <v>0.58322486823723196</v>
      </c>
      <c r="G1036" s="4">
        <v>0.77501879008111896</v>
      </c>
      <c r="H1036" s="4">
        <v>0.96170606427846905</v>
      </c>
      <c r="I1036" s="4">
        <v>1.0005647069960499</v>
      </c>
      <c r="J1036">
        <v>1960</v>
      </c>
      <c r="K1036">
        <v>0</v>
      </c>
      <c r="L1036" s="4">
        <v>1</v>
      </c>
    </row>
    <row r="1037" spans="1:12" x14ac:dyDescent="0.3">
      <c r="A1037" t="s">
        <v>615</v>
      </c>
      <c r="B1037" s="4">
        <v>0.76054592552672695</v>
      </c>
      <c r="C1037" s="4">
        <v>0.116217989053125</v>
      </c>
      <c r="D1037" s="4">
        <v>0.50111885754375995</v>
      </c>
      <c r="E1037" s="4">
        <v>0.68402225890461998</v>
      </c>
      <c r="F1037" s="4">
        <v>0.77624820020312102</v>
      </c>
      <c r="G1037" s="4">
        <v>0.84770712655670899</v>
      </c>
      <c r="H1037" s="4">
        <v>0.94100232591876898</v>
      </c>
      <c r="I1037" s="4">
        <v>1.0005363694279801</v>
      </c>
      <c r="J1037">
        <v>3000</v>
      </c>
      <c r="K1037">
        <v>0</v>
      </c>
      <c r="L1037" s="4">
        <v>1</v>
      </c>
    </row>
    <row r="1038" spans="1:12" x14ac:dyDescent="0.3">
      <c r="A1038" t="s">
        <v>616</v>
      </c>
      <c r="B1038" s="4">
        <v>8.7900172580015298E-2</v>
      </c>
      <c r="C1038" s="4">
        <v>4.2727067110041698E-2</v>
      </c>
      <c r="D1038" s="4">
        <v>2.16147974973801E-2</v>
      </c>
      <c r="E1038" s="4">
        <v>5.4839391047948501E-2</v>
      </c>
      <c r="F1038" s="4">
        <v>8.2540368867141695E-2</v>
      </c>
      <c r="G1038" s="4">
        <v>0.11519172550224099</v>
      </c>
      <c r="H1038" s="4">
        <v>0.183830859909897</v>
      </c>
      <c r="I1038" s="4">
        <v>1.0002631897636101</v>
      </c>
      <c r="J1038">
        <v>3000</v>
      </c>
      <c r="K1038">
        <v>0</v>
      </c>
      <c r="L1038" s="4">
        <v>1</v>
      </c>
    </row>
    <row r="1039" spans="1:12" x14ac:dyDescent="0.3">
      <c r="A1039" t="s">
        <v>617</v>
      </c>
      <c r="B1039" s="4">
        <v>0.88120037989369904</v>
      </c>
      <c r="C1039" s="4">
        <v>9.3228366791078598E-2</v>
      </c>
      <c r="D1039" s="4">
        <v>0.64473560152078702</v>
      </c>
      <c r="E1039" s="4">
        <v>0.83603241716578702</v>
      </c>
      <c r="F1039" s="4">
        <v>0.90322168282500204</v>
      </c>
      <c r="G1039" s="4">
        <v>0.95047452752751105</v>
      </c>
      <c r="H1039" s="4">
        <v>0.99160499605409902</v>
      </c>
      <c r="I1039" s="4">
        <v>1.00209617338533</v>
      </c>
      <c r="J1039">
        <v>781</v>
      </c>
      <c r="K1039">
        <v>0</v>
      </c>
      <c r="L1039" s="4">
        <v>1</v>
      </c>
    </row>
    <row r="1040" spans="1:12" x14ac:dyDescent="0.3">
      <c r="A1040" t="s">
        <v>618</v>
      </c>
      <c r="B1040" s="4">
        <v>0.82278108520776505</v>
      </c>
      <c r="C1040" s="4">
        <v>0.169540826913988</v>
      </c>
      <c r="D1040" s="4">
        <v>0.37451095709465398</v>
      </c>
      <c r="E1040" s="4">
        <v>0.75430514802362802</v>
      </c>
      <c r="F1040" s="4">
        <v>0.875072584135002</v>
      </c>
      <c r="G1040" s="4">
        <v>0.95228665268614798</v>
      </c>
      <c r="H1040" s="4">
        <v>0.99407501424893696</v>
      </c>
      <c r="I1040" s="4">
        <v>1.00083964843911</v>
      </c>
      <c r="J1040">
        <v>2567</v>
      </c>
      <c r="K1040">
        <v>0</v>
      </c>
      <c r="L1040" s="4">
        <v>1</v>
      </c>
    </row>
    <row r="1041" spans="1:12" x14ac:dyDescent="0.3">
      <c r="A1041" t="s">
        <v>619</v>
      </c>
      <c r="B1041" s="4">
        <v>0.98582762018108905</v>
      </c>
      <c r="C1041" s="4">
        <v>1.9884140679208299E-2</v>
      </c>
      <c r="D1041" s="4">
        <v>0.92652296004688395</v>
      </c>
      <c r="E1041" s="4">
        <v>0.98292034953255403</v>
      </c>
      <c r="F1041" s="4">
        <v>0.993458513946334</v>
      </c>
      <c r="G1041" s="4">
        <v>0.99764836070458496</v>
      </c>
      <c r="H1041" s="4">
        <v>0.99977373404961001</v>
      </c>
      <c r="I1041" s="4">
        <v>1.00425065030331</v>
      </c>
      <c r="J1041">
        <v>844</v>
      </c>
      <c r="K1041">
        <v>0</v>
      </c>
      <c r="L1041" s="4">
        <v>1</v>
      </c>
    </row>
    <row r="1042" spans="1:12" x14ac:dyDescent="0.3">
      <c r="A1042" t="s">
        <v>620</v>
      </c>
      <c r="B1042" s="4">
        <v>0.92053232396320706</v>
      </c>
      <c r="C1042" s="4">
        <v>6.6102392249204001E-2</v>
      </c>
      <c r="D1042" s="4">
        <v>0.74548368129479003</v>
      </c>
      <c r="E1042" s="4">
        <v>0.89176733786665097</v>
      </c>
      <c r="F1042" s="4">
        <v>0.93936542264606104</v>
      </c>
      <c r="G1042" s="4">
        <v>0.96885986124691703</v>
      </c>
      <c r="H1042" s="4">
        <v>0.99230847142243395</v>
      </c>
      <c r="I1042" s="4">
        <v>1.00198324579556</v>
      </c>
      <c r="J1042">
        <v>1139</v>
      </c>
      <c r="K1042">
        <v>0</v>
      </c>
      <c r="L1042" s="4">
        <v>1</v>
      </c>
    </row>
    <row r="1043" spans="1:12" x14ac:dyDescent="0.3">
      <c r="A1043" t="s">
        <v>621</v>
      </c>
      <c r="B1043" s="4">
        <v>0.98163008606464697</v>
      </c>
      <c r="C1043" s="4">
        <v>2.8252975864561301E-2</v>
      </c>
      <c r="D1043" s="4">
        <v>0.90423432713509899</v>
      </c>
      <c r="E1043" s="4">
        <v>0.97828744678396795</v>
      </c>
      <c r="F1043" s="4">
        <v>0.99212477844054403</v>
      </c>
      <c r="G1043" s="4">
        <v>0.99716164728981704</v>
      </c>
      <c r="H1043" s="4">
        <v>0.99968777747304605</v>
      </c>
      <c r="I1043" s="4">
        <v>1.00550029701225</v>
      </c>
      <c r="J1043">
        <v>941</v>
      </c>
      <c r="K1043">
        <v>0</v>
      </c>
      <c r="L1043" s="4">
        <v>1</v>
      </c>
    </row>
    <row r="1044" spans="1:12" x14ac:dyDescent="0.3">
      <c r="A1044" t="s">
        <v>622</v>
      </c>
      <c r="B1044" s="4">
        <v>0.94039660713599704</v>
      </c>
      <c r="C1044" s="4">
        <v>5.4205465424473402E-2</v>
      </c>
      <c r="D1044" s="4">
        <v>0.79936238847132901</v>
      </c>
      <c r="E1044" s="4">
        <v>0.91806396567218196</v>
      </c>
      <c r="F1044" s="4">
        <v>0.95628274038262695</v>
      </c>
      <c r="G1044" s="4">
        <v>0.97911082523153603</v>
      </c>
      <c r="H1044" s="4">
        <v>0.996094066914467</v>
      </c>
      <c r="I1044" s="4">
        <v>1.0016591008512601</v>
      </c>
      <c r="J1044">
        <v>1787</v>
      </c>
      <c r="K1044">
        <v>0</v>
      </c>
      <c r="L1044" s="4">
        <v>1</v>
      </c>
    </row>
    <row r="1045" spans="1:12" x14ac:dyDescent="0.3">
      <c r="A1045" t="s">
        <v>623</v>
      </c>
      <c r="B1045" s="4">
        <v>0.99678498699882001</v>
      </c>
      <c r="C1045" s="4">
        <v>8.7373904498342092E-3</v>
      </c>
      <c r="D1045" s="4">
        <v>0.97444604665490497</v>
      </c>
      <c r="E1045" s="4">
        <v>0.99772434170257296</v>
      </c>
      <c r="F1045" s="4">
        <v>0.99955622627589602</v>
      </c>
      <c r="G1045" s="4">
        <v>0.999925581133283</v>
      </c>
      <c r="H1045" s="4">
        <v>0.99999939307437402</v>
      </c>
      <c r="I1045" s="4">
        <v>1.0196284667770901</v>
      </c>
      <c r="J1045">
        <v>1821</v>
      </c>
      <c r="K1045">
        <v>0</v>
      </c>
      <c r="L1045" s="4">
        <v>1</v>
      </c>
    </row>
    <row r="1046" spans="1:12" x14ac:dyDescent="0.3">
      <c r="A1046" t="s">
        <v>624</v>
      </c>
      <c r="B1046" s="4">
        <v>0.96960024919241095</v>
      </c>
      <c r="C1046" s="4">
        <v>4.9761849919735E-2</v>
      </c>
      <c r="D1046" s="4">
        <v>0.82351233643871902</v>
      </c>
      <c r="E1046" s="4">
        <v>0.96508413854300001</v>
      </c>
      <c r="F1046" s="4">
        <v>0.98914733349733697</v>
      </c>
      <c r="G1046" s="4">
        <v>0.99798472713143904</v>
      </c>
      <c r="H1046" s="4">
        <v>0.99996776245136598</v>
      </c>
      <c r="I1046" s="4">
        <v>1.0016441164702301</v>
      </c>
      <c r="J1046">
        <v>1490</v>
      </c>
      <c r="K1046">
        <v>0</v>
      </c>
      <c r="L1046" s="4">
        <v>1</v>
      </c>
    </row>
    <row r="1047" spans="1:12" x14ac:dyDescent="0.3">
      <c r="A1047" t="s">
        <v>625</v>
      </c>
      <c r="B1047" s="4">
        <v>0.99642326652130497</v>
      </c>
      <c r="C1047" s="4">
        <v>9.8431111225095805E-3</v>
      </c>
      <c r="D1047" s="4">
        <v>0.970082957933047</v>
      </c>
      <c r="E1047" s="4">
        <v>0.99765669389241596</v>
      </c>
      <c r="F1047" s="4">
        <v>0.999486915101373</v>
      </c>
      <c r="G1047" s="4">
        <v>0.99990666332200095</v>
      </c>
      <c r="H1047" s="4">
        <v>0.99999894798153299</v>
      </c>
      <c r="I1047" s="4">
        <v>1.0012492620133799</v>
      </c>
      <c r="J1047">
        <v>3000</v>
      </c>
      <c r="K1047">
        <v>0</v>
      </c>
      <c r="L1047" s="4">
        <v>1</v>
      </c>
    </row>
    <row r="1048" spans="1:12" x14ac:dyDescent="0.3">
      <c r="A1048" t="s">
        <v>626</v>
      </c>
      <c r="B1048" s="4">
        <v>0.99545731003310101</v>
      </c>
      <c r="C1048" s="4">
        <v>1.07967907307515E-2</v>
      </c>
      <c r="D1048" s="4">
        <v>0.96478325323476999</v>
      </c>
      <c r="E1048" s="4">
        <v>0.99653283590075703</v>
      </c>
      <c r="F1048" s="4">
        <v>0.99913870016111195</v>
      </c>
      <c r="G1048" s="4">
        <v>0.99982382052284602</v>
      </c>
      <c r="H1048" s="4">
        <v>0.99999706394568799</v>
      </c>
      <c r="I1048" s="4">
        <v>1.0021049570370899</v>
      </c>
      <c r="J1048">
        <v>3000</v>
      </c>
      <c r="K1048">
        <v>0</v>
      </c>
      <c r="L1048" s="4">
        <v>1</v>
      </c>
    </row>
    <row r="1049" spans="1:12" x14ac:dyDescent="0.3">
      <c r="A1049" t="s">
        <v>627</v>
      </c>
      <c r="B1049" s="4">
        <v>0.99585386614779203</v>
      </c>
      <c r="C1049" s="4">
        <v>9.2424390224678504E-3</v>
      </c>
      <c r="D1049" s="4">
        <v>0.96746573293268001</v>
      </c>
      <c r="E1049" s="4">
        <v>0.99653904122357695</v>
      </c>
      <c r="F1049" s="4">
        <v>0.99917811488896102</v>
      </c>
      <c r="G1049" s="4">
        <v>0.999838159434423</v>
      </c>
      <c r="H1049" s="4">
        <v>0.99999799143865298</v>
      </c>
      <c r="I1049" s="4">
        <v>1.00686918850701</v>
      </c>
      <c r="J1049">
        <v>3000</v>
      </c>
      <c r="K1049">
        <v>0</v>
      </c>
      <c r="L1049" s="4">
        <v>1</v>
      </c>
    </row>
    <row r="1050" spans="1:12" x14ac:dyDescent="0.3">
      <c r="A1050" t="s">
        <v>628</v>
      </c>
      <c r="B1050" s="4">
        <v>0.994309279330578</v>
      </c>
      <c r="C1050" s="4">
        <v>1.0752704553035199E-2</v>
      </c>
      <c r="D1050" s="4">
        <v>0.96292693482955005</v>
      </c>
      <c r="E1050" s="4">
        <v>0.99431133715585196</v>
      </c>
      <c r="F1050" s="4">
        <v>0.99838665131895898</v>
      </c>
      <c r="G1050" s="4">
        <v>0.99959200212302102</v>
      </c>
      <c r="H1050" s="4">
        <v>0.99998494343811895</v>
      </c>
      <c r="I1050" s="4">
        <v>1.0078998596845099</v>
      </c>
      <c r="J1050">
        <v>3000</v>
      </c>
      <c r="K1050">
        <v>0</v>
      </c>
      <c r="L1050" s="4">
        <v>1</v>
      </c>
    </row>
    <row r="1051" spans="1:12" x14ac:dyDescent="0.3">
      <c r="A1051" t="s">
        <v>629</v>
      </c>
      <c r="B1051" s="4">
        <v>0.84060459895800399</v>
      </c>
      <c r="C1051" s="4">
        <v>0.14945700087681801</v>
      </c>
      <c r="D1051" s="4">
        <v>0.44338662164362402</v>
      </c>
      <c r="E1051" s="4">
        <v>0.77116313801736902</v>
      </c>
      <c r="F1051" s="4">
        <v>0.88785081042828495</v>
      </c>
      <c r="G1051" s="4">
        <v>0.95340078991629196</v>
      </c>
      <c r="H1051" s="4">
        <v>0.99228742360984501</v>
      </c>
      <c r="I1051" s="4">
        <v>1.0003284982815599</v>
      </c>
      <c r="J1051">
        <v>3000</v>
      </c>
      <c r="K1051">
        <v>0</v>
      </c>
      <c r="L1051" s="4">
        <v>1</v>
      </c>
    </row>
    <row r="1052" spans="1:12" x14ac:dyDescent="0.3">
      <c r="A1052" t="s">
        <v>630</v>
      </c>
      <c r="B1052" s="4">
        <v>0.89169415508094396</v>
      </c>
      <c r="C1052" s="4">
        <v>0.101418696302738</v>
      </c>
      <c r="D1052" s="4">
        <v>0.62269611432983796</v>
      </c>
      <c r="E1052" s="4">
        <v>0.850951285807927</v>
      </c>
      <c r="F1052" s="4">
        <v>0.92312964200368197</v>
      </c>
      <c r="G1052" s="4">
        <v>0.96517709589186795</v>
      </c>
      <c r="H1052" s="4">
        <v>0.99345721955795496</v>
      </c>
      <c r="I1052" s="4">
        <v>1.00029289632803</v>
      </c>
      <c r="J1052">
        <v>3000</v>
      </c>
      <c r="K1052">
        <v>0</v>
      </c>
      <c r="L1052" s="4">
        <v>1</v>
      </c>
    </row>
    <row r="1053" spans="1:12" x14ac:dyDescent="0.3">
      <c r="A1053" t="s">
        <v>631</v>
      </c>
      <c r="B1053" s="4">
        <v>0.99727656649948804</v>
      </c>
      <c r="C1053" s="4">
        <v>7.2280263662611198E-3</v>
      </c>
      <c r="D1053" s="4">
        <v>0.97715436401020295</v>
      </c>
      <c r="E1053" s="4">
        <v>0.99812086218754903</v>
      </c>
      <c r="F1053" s="4">
        <v>0.99961632745127704</v>
      </c>
      <c r="G1053" s="4">
        <v>0.99993683658071997</v>
      </c>
      <c r="H1053" s="4">
        <v>0.99999948356526702</v>
      </c>
      <c r="I1053" s="4">
        <v>1.0059015667173301</v>
      </c>
      <c r="J1053">
        <v>3000</v>
      </c>
      <c r="K1053">
        <v>0</v>
      </c>
      <c r="L1053" s="4">
        <v>1</v>
      </c>
    </row>
    <row r="1054" spans="1:12" x14ac:dyDescent="0.3">
      <c r="A1054" t="s">
        <v>632</v>
      </c>
      <c r="B1054" s="4">
        <v>0.99767616641368695</v>
      </c>
      <c r="C1054" s="4">
        <v>1.36863233379158E-2</v>
      </c>
      <c r="D1054" s="4">
        <v>0.97677929210301195</v>
      </c>
      <c r="E1054" s="4">
        <v>0.99978820923602596</v>
      </c>
      <c r="F1054" s="4">
        <v>0.99998898852613105</v>
      </c>
      <c r="G1054" s="4">
        <v>0.99999959576250297</v>
      </c>
      <c r="H1054" s="4">
        <v>0.99999999986999799</v>
      </c>
      <c r="I1054" s="4">
        <v>1.07218409724764</v>
      </c>
      <c r="J1054">
        <v>649</v>
      </c>
      <c r="K1054">
        <v>0</v>
      </c>
      <c r="L1054" s="4">
        <v>1</v>
      </c>
    </row>
    <row r="1055" spans="1:12" x14ac:dyDescent="0.3">
      <c r="A1055" t="s">
        <v>633</v>
      </c>
      <c r="B1055" s="4">
        <v>0.99223410583813099</v>
      </c>
      <c r="C1055" s="4">
        <v>1.35509621465255E-2</v>
      </c>
      <c r="D1055" s="4">
        <v>0.95133182686147599</v>
      </c>
      <c r="E1055" s="4">
        <v>0.99188919670957498</v>
      </c>
      <c r="F1055" s="4">
        <v>0.99748110289451197</v>
      </c>
      <c r="G1055" s="4">
        <v>0.99932090571099097</v>
      </c>
      <c r="H1055" s="4">
        <v>0.99997047620951596</v>
      </c>
      <c r="I1055" s="4">
        <v>1.0069679922764201</v>
      </c>
      <c r="J1055">
        <v>3000</v>
      </c>
      <c r="K1055">
        <v>0</v>
      </c>
      <c r="L1055" s="4">
        <v>1</v>
      </c>
    </row>
    <row r="1056" spans="1:12" x14ac:dyDescent="0.3">
      <c r="A1056" t="s">
        <v>634</v>
      </c>
      <c r="B1056" s="4">
        <v>0.99749938025666696</v>
      </c>
      <c r="C1056" s="4">
        <v>6.8709884128615598E-3</v>
      </c>
      <c r="D1056" s="4">
        <v>0.97877145575848501</v>
      </c>
      <c r="E1056" s="4">
        <v>0.99845485762215003</v>
      </c>
      <c r="F1056" s="4">
        <v>0.99969799056877295</v>
      </c>
      <c r="G1056" s="4">
        <v>0.99995153674326598</v>
      </c>
      <c r="H1056" s="4">
        <v>0.99999971785394504</v>
      </c>
      <c r="I1056" s="4">
        <v>1.0028275268286999</v>
      </c>
      <c r="J1056">
        <v>3000</v>
      </c>
      <c r="K1056">
        <v>0</v>
      </c>
      <c r="L1056" s="4">
        <v>1</v>
      </c>
    </row>
    <row r="1057" spans="1:12" x14ac:dyDescent="0.3">
      <c r="A1057" t="s">
        <v>635</v>
      </c>
      <c r="B1057" s="4">
        <v>0.99758487177205601</v>
      </c>
      <c r="C1057" s="4">
        <v>6.9088733214785897E-3</v>
      </c>
      <c r="D1057" s="4">
        <v>0.97988646242752397</v>
      </c>
      <c r="E1057" s="4">
        <v>0.99857637867668403</v>
      </c>
      <c r="F1057" s="4">
        <v>0.99975110432568204</v>
      </c>
      <c r="G1057" s="4">
        <v>0.99996247131735705</v>
      </c>
      <c r="H1057" s="4">
        <v>0.99999978923788202</v>
      </c>
      <c r="I1057" s="4">
        <v>1.00169331472055</v>
      </c>
      <c r="J1057">
        <v>3000</v>
      </c>
      <c r="K1057">
        <v>0</v>
      </c>
      <c r="L1057" s="4">
        <v>1</v>
      </c>
    </row>
    <row r="1058" spans="1:12" x14ac:dyDescent="0.3">
      <c r="A1058" t="s">
        <v>636</v>
      </c>
      <c r="B1058" s="4">
        <v>0.99613267513355797</v>
      </c>
      <c r="C1058" s="4">
        <v>1.1399930487316899E-2</v>
      </c>
      <c r="D1058" s="4">
        <v>0.96795504647124997</v>
      </c>
      <c r="E1058" s="4">
        <v>0.99763254195594098</v>
      </c>
      <c r="F1058" s="4">
        <v>0.99952768603285302</v>
      </c>
      <c r="G1058" s="4">
        <v>0.99992252597379105</v>
      </c>
      <c r="H1058" s="4">
        <v>0.99999943466149999</v>
      </c>
      <c r="I1058" s="4">
        <v>1.0003129698344999</v>
      </c>
      <c r="J1058">
        <v>3000</v>
      </c>
      <c r="K1058">
        <v>0</v>
      </c>
      <c r="L1058" s="4">
        <v>1</v>
      </c>
    </row>
    <row r="1059" spans="1:12" x14ac:dyDescent="0.3">
      <c r="A1059" t="s">
        <v>637</v>
      </c>
      <c r="B1059" s="4">
        <v>0.997551900090066</v>
      </c>
      <c r="C1059" s="4">
        <v>8.7643416991166293E-3</v>
      </c>
      <c r="D1059" s="4">
        <v>0.97794986758302305</v>
      </c>
      <c r="E1059" s="4">
        <v>0.99885350762125902</v>
      </c>
      <c r="F1059" s="4">
        <v>0.99981868575914801</v>
      </c>
      <c r="G1059" s="4">
        <v>0.99998142601155904</v>
      </c>
      <c r="H1059" s="4">
        <v>0.99999992523913295</v>
      </c>
      <c r="I1059" s="4">
        <v>1.00953894504868</v>
      </c>
      <c r="J1059">
        <v>1694</v>
      </c>
      <c r="K1059">
        <v>0</v>
      </c>
      <c r="L1059" s="4">
        <v>1</v>
      </c>
    </row>
    <row r="1060" spans="1:12" x14ac:dyDescent="0.3">
      <c r="A1060" t="s">
        <v>638</v>
      </c>
      <c r="B1060" s="4">
        <v>0.997983131986663</v>
      </c>
      <c r="C1060" s="4">
        <v>8.04939473428707E-3</v>
      </c>
      <c r="D1060" s="4">
        <v>0.98030468624183698</v>
      </c>
      <c r="E1060" s="4">
        <v>0.99929161108297404</v>
      </c>
      <c r="F1060" s="4">
        <v>0.99992201940869496</v>
      </c>
      <c r="G1060" s="4">
        <v>0.99999296222606304</v>
      </c>
      <c r="H1060" s="4">
        <v>0.99999999054392996</v>
      </c>
      <c r="I1060" s="4">
        <v>1.04514104179779</v>
      </c>
      <c r="J1060">
        <v>845</v>
      </c>
      <c r="K1060">
        <v>0</v>
      </c>
      <c r="L1060" s="4">
        <v>1</v>
      </c>
    </row>
    <row r="1061" spans="1:12" x14ac:dyDescent="0.3">
      <c r="A1061" t="s">
        <v>639</v>
      </c>
      <c r="B1061" s="4">
        <v>0.99766627571772504</v>
      </c>
      <c r="C1061" s="4">
        <v>1.2792496700772499E-2</v>
      </c>
      <c r="D1061" s="4">
        <v>0.97675404067225802</v>
      </c>
      <c r="E1061" s="4">
        <v>0.99970726008414101</v>
      </c>
      <c r="F1061" s="4">
        <v>0.99998388614537803</v>
      </c>
      <c r="G1061" s="4">
        <v>0.99999932099220601</v>
      </c>
      <c r="H1061" s="4">
        <v>0.99999999980991205</v>
      </c>
      <c r="I1061" s="4">
        <v>1.0253984830115901</v>
      </c>
      <c r="J1061">
        <v>1149</v>
      </c>
      <c r="K1061">
        <v>0</v>
      </c>
      <c r="L1061" s="4">
        <v>1</v>
      </c>
    </row>
    <row r="1062" spans="1:12" x14ac:dyDescent="0.3">
      <c r="A1062" t="s">
        <v>640</v>
      </c>
      <c r="B1062" s="4">
        <v>0.99720953260758605</v>
      </c>
      <c r="C1062" s="4">
        <v>1.7705444910784199E-2</v>
      </c>
      <c r="D1062" s="4">
        <v>0.975333283753689</v>
      </c>
      <c r="E1062" s="4">
        <v>0.99989093961634801</v>
      </c>
      <c r="F1062" s="4">
        <v>0.99999717131572496</v>
      </c>
      <c r="G1062" s="4">
        <v>0.99999995493071303</v>
      </c>
      <c r="H1062" s="4">
        <v>0.99999999999394995</v>
      </c>
      <c r="I1062" s="4">
        <v>1.0386347525367501</v>
      </c>
      <c r="J1062">
        <v>1839</v>
      </c>
      <c r="K1062">
        <v>0</v>
      </c>
      <c r="L1062" s="4">
        <v>1</v>
      </c>
    </row>
    <row r="1063" spans="1:12" x14ac:dyDescent="0.3">
      <c r="A1063" t="s">
        <v>641</v>
      </c>
      <c r="B1063" s="4">
        <v>0.25657449129569698</v>
      </c>
      <c r="C1063" s="4">
        <v>3.3782642723454201E-2</v>
      </c>
      <c r="D1063" s="4">
        <v>0.18024198507948599</v>
      </c>
      <c r="E1063" s="4">
        <v>0.235340237936184</v>
      </c>
      <c r="F1063" s="4">
        <v>0.261923938549663</v>
      </c>
      <c r="G1063" s="4">
        <v>0.28269477658724201</v>
      </c>
      <c r="H1063" s="4">
        <v>0.30471813276708498</v>
      </c>
      <c r="I1063" s="4">
        <v>1.0000218251798001</v>
      </c>
      <c r="J1063">
        <v>3000</v>
      </c>
      <c r="K1063">
        <v>0</v>
      </c>
      <c r="L1063" s="4">
        <v>1</v>
      </c>
    </row>
    <row r="1064" spans="1:12" x14ac:dyDescent="0.3">
      <c r="A1064" t="s">
        <v>642</v>
      </c>
      <c r="B1064" s="4">
        <v>0.16983796082455799</v>
      </c>
      <c r="C1064" s="4">
        <v>6.2682829262901293E-2</v>
      </c>
      <c r="D1064" s="4">
        <v>4.5525027816156298E-2</v>
      </c>
      <c r="E1064" s="4">
        <v>0.126569968149217</v>
      </c>
      <c r="F1064" s="4">
        <v>0.17132824511255601</v>
      </c>
      <c r="G1064" s="4">
        <v>0.21687927204650401</v>
      </c>
      <c r="H1064" s="4">
        <v>0.28077171774361398</v>
      </c>
      <c r="I1064" s="4">
        <v>1.0014291324077</v>
      </c>
      <c r="J1064">
        <v>1127</v>
      </c>
      <c r="K1064">
        <v>0</v>
      </c>
      <c r="L1064" s="4">
        <v>1</v>
      </c>
    </row>
    <row r="1065" spans="1:12" x14ac:dyDescent="0.3">
      <c r="A1065" t="s">
        <v>643</v>
      </c>
      <c r="B1065" s="4">
        <v>0.19694851316091999</v>
      </c>
      <c r="C1065" s="4">
        <v>6.2173455256358402E-2</v>
      </c>
      <c r="D1065" s="4">
        <v>5.9375369335287302E-2</v>
      </c>
      <c r="E1065" s="4">
        <v>0.15482078851372699</v>
      </c>
      <c r="F1065" s="4">
        <v>0.20624423337782999</v>
      </c>
      <c r="G1065" s="4">
        <v>0.245602908977232</v>
      </c>
      <c r="H1065" s="4">
        <v>0.29107859376664003</v>
      </c>
      <c r="I1065" s="4">
        <v>1.00642866295759</v>
      </c>
      <c r="J1065">
        <v>299</v>
      </c>
      <c r="K1065">
        <v>0</v>
      </c>
      <c r="L1065" s="4">
        <v>1</v>
      </c>
    </row>
    <row r="1066" spans="1:12" x14ac:dyDescent="0.3">
      <c r="A1066" t="s">
        <v>644</v>
      </c>
      <c r="B1066" s="4">
        <v>0.121123225954105</v>
      </c>
      <c r="C1066" s="4">
        <v>7.6813968507002894E-2</v>
      </c>
      <c r="D1066" s="4">
        <v>2.4112232133246599E-2</v>
      </c>
      <c r="E1066" s="4">
        <v>6.4597627870893307E-2</v>
      </c>
      <c r="F1066" s="4">
        <v>0.104005345085632</v>
      </c>
      <c r="G1066" s="4">
        <v>0.16064757072777699</v>
      </c>
      <c r="H1066" s="4">
        <v>0.31691158779265099</v>
      </c>
      <c r="I1066" s="4">
        <v>1.00060109367481</v>
      </c>
      <c r="J1066">
        <v>2251</v>
      </c>
      <c r="K1066">
        <v>0</v>
      </c>
      <c r="L1066" s="4">
        <v>1</v>
      </c>
    </row>
    <row r="1067" spans="1:12" x14ac:dyDescent="0.3">
      <c r="A1067" t="s">
        <v>645</v>
      </c>
      <c r="B1067" s="4">
        <v>0.25171201885121303</v>
      </c>
      <c r="C1067" s="4">
        <v>3.6847532824351999E-2</v>
      </c>
      <c r="D1067" s="4">
        <v>0.16899323353989801</v>
      </c>
      <c r="E1067" s="4">
        <v>0.2277007024389</v>
      </c>
      <c r="F1067" s="4">
        <v>0.25706383516005099</v>
      </c>
      <c r="G1067" s="4">
        <v>0.28101317451841101</v>
      </c>
      <c r="H1067" s="4">
        <v>0.30369297179719001</v>
      </c>
      <c r="I1067" s="4">
        <v>1.00035216900631</v>
      </c>
      <c r="J1067">
        <v>3000</v>
      </c>
      <c r="K1067">
        <v>0</v>
      </c>
      <c r="L1067" s="4">
        <v>1</v>
      </c>
    </row>
    <row r="1068" spans="1:12" x14ac:dyDescent="0.3">
      <c r="A1068" t="s">
        <v>646</v>
      </c>
      <c r="B1068" s="4">
        <v>0.55162451240620003</v>
      </c>
      <c r="C1068" s="4">
        <v>0.20574810656626799</v>
      </c>
      <c r="D1068" s="4">
        <v>0.16222739665376101</v>
      </c>
      <c r="E1068" s="4">
        <v>0.39671474414931102</v>
      </c>
      <c r="F1068" s="4">
        <v>0.55903031198426001</v>
      </c>
      <c r="G1068" s="4">
        <v>0.70972982303335896</v>
      </c>
      <c r="H1068" s="4">
        <v>0.908663445336653</v>
      </c>
      <c r="I1068" s="4">
        <v>1.00080673636554</v>
      </c>
      <c r="J1068">
        <v>1707</v>
      </c>
      <c r="K1068">
        <v>0</v>
      </c>
      <c r="L1068" s="4">
        <v>1</v>
      </c>
    </row>
    <row r="1069" spans="1:12" x14ac:dyDescent="0.3">
      <c r="A1069" t="s">
        <v>647</v>
      </c>
      <c r="B1069" s="4">
        <v>0.254250849667567</v>
      </c>
      <c r="C1069" s="4">
        <v>2.9424727398793499E-2</v>
      </c>
      <c r="D1069" s="4">
        <v>0.189855729017853</v>
      </c>
      <c r="E1069" s="4">
        <v>0.235829201782287</v>
      </c>
      <c r="F1069" s="4">
        <v>0.25810224306764901</v>
      </c>
      <c r="G1069" s="4">
        <v>0.27660300322555698</v>
      </c>
      <c r="H1069" s="4">
        <v>0.29923820678535901</v>
      </c>
      <c r="I1069" s="4">
        <v>1.0002676586413699</v>
      </c>
      <c r="J1069">
        <v>3000</v>
      </c>
      <c r="K1069">
        <v>0</v>
      </c>
      <c r="L1069" s="4">
        <v>1</v>
      </c>
    </row>
    <row r="1070" spans="1:12" x14ac:dyDescent="0.3">
      <c r="A1070" t="s">
        <v>648</v>
      </c>
      <c r="B1070" s="4">
        <v>0.12902303288783201</v>
      </c>
      <c r="C1070" s="4">
        <v>0.104612396141144</v>
      </c>
      <c r="D1070" s="4">
        <v>8.5401007149782607E-3</v>
      </c>
      <c r="E1070" s="4">
        <v>4.8653802119520799E-2</v>
      </c>
      <c r="F1070" s="4">
        <v>9.9822952187968106E-2</v>
      </c>
      <c r="G1070" s="4">
        <v>0.18367667852344599</v>
      </c>
      <c r="H1070" s="4">
        <v>0.39804724650141798</v>
      </c>
      <c r="I1070" s="4">
        <v>1.0011573424079401</v>
      </c>
      <c r="J1070">
        <v>3000</v>
      </c>
      <c r="K1070">
        <v>0</v>
      </c>
      <c r="L1070" s="4">
        <v>1</v>
      </c>
    </row>
    <row r="1071" spans="1:12" x14ac:dyDescent="0.3">
      <c r="A1071" t="s">
        <v>649</v>
      </c>
      <c r="B1071" s="4">
        <v>0.22315083225012999</v>
      </c>
      <c r="C1071" s="4">
        <v>4.6628978425241101E-2</v>
      </c>
      <c r="D1071" s="4">
        <v>0.13041900121116901</v>
      </c>
      <c r="E1071" s="4">
        <v>0.18975628854146401</v>
      </c>
      <c r="F1071" s="4">
        <v>0.22565504447309501</v>
      </c>
      <c r="G1071" s="4">
        <v>0.25797640836458202</v>
      </c>
      <c r="H1071" s="4">
        <v>0.30519135991810298</v>
      </c>
      <c r="I1071" s="4">
        <v>1.00050147187806</v>
      </c>
      <c r="J1071">
        <v>2869</v>
      </c>
      <c r="K1071">
        <v>0</v>
      </c>
      <c r="L1071" s="4">
        <v>1</v>
      </c>
    </row>
    <row r="1072" spans="1:12" x14ac:dyDescent="0.3">
      <c r="A1072" t="s">
        <v>650</v>
      </c>
      <c r="B1072" s="4">
        <v>0.127549971159993</v>
      </c>
      <c r="C1072" s="4">
        <v>4.2838243506803299E-2</v>
      </c>
      <c r="D1072" s="4">
        <v>5.7657010757578099E-2</v>
      </c>
      <c r="E1072" s="4">
        <v>9.5819981166022902E-2</v>
      </c>
      <c r="F1072" s="4">
        <v>0.123451095322005</v>
      </c>
      <c r="G1072" s="4">
        <v>0.155806217582101</v>
      </c>
      <c r="H1072" s="4">
        <v>0.22182347536199701</v>
      </c>
      <c r="I1072" s="4">
        <v>1.0001036955481</v>
      </c>
      <c r="J1072">
        <v>3000</v>
      </c>
      <c r="K1072">
        <v>0</v>
      </c>
      <c r="L1072" s="4">
        <v>1</v>
      </c>
    </row>
    <row r="1073" spans="1:12" x14ac:dyDescent="0.3">
      <c r="A1073" t="s">
        <v>651</v>
      </c>
      <c r="B1073" s="4">
        <v>0.75441622408713604</v>
      </c>
      <c r="C1073" s="4">
        <v>0.128878447713031</v>
      </c>
      <c r="D1073" s="4">
        <v>0.47196288865507802</v>
      </c>
      <c r="E1073" s="4">
        <v>0.66895113089479197</v>
      </c>
      <c r="F1073" s="4">
        <v>0.77252684453915799</v>
      </c>
      <c r="G1073" s="4">
        <v>0.85296633841403802</v>
      </c>
      <c r="H1073" s="4">
        <v>0.95077000012069102</v>
      </c>
      <c r="I1073" s="4">
        <v>1.00015294738875</v>
      </c>
      <c r="J1073">
        <v>3000</v>
      </c>
      <c r="K1073">
        <v>0</v>
      </c>
      <c r="L1073" s="4">
        <v>1</v>
      </c>
    </row>
    <row r="1074" spans="1:12" x14ac:dyDescent="0.3">
      <c r="A1074" t="s">
        <v>652</v>
      </c>
      <c r="B1074" s="4">
        <v>0.24451935578286901</v>
      </c>
      <c r="C1074" s="4">
        <v>4.0393776431655003E-2</v>
      </c>
      <c r="D1074" s="4">
        <v>0.161220209100261</v>
      </c>
      <c r="E1074" s="4">
        <v>0.217794339518429</v>
      </c>
      <c r="F1074" s="4">
        <v>0.24802790497541599</v>
      </c>
      <c r="G1074" s="4">
        <v>0.27543967315406798</v>
      </c>
      <c r="H1074" s="4">
        <v>0.311220914191778</v>
      </c>
      <c r="I1074" s="4">
        <v>1.00005256617771</v>
      </c>
      <c r="J1074">
        <v>3000</v>
      </c>
      <c r="K1074">
        <v>0</v>
      </c>
      <c r="L1074" s="4">
        <v>1</v>
      </c>
    </row>
    <row r="1075" spans="1:12" x14ac:dyDescent="0.3">
      <c r="A1075" t="s">
        <v>653</v>
      </c>
      <c r="B1075" s="4">
        <v>0.36754079704535703</v>
      </c>
      <c r="C1075" s="4">
        <v>0.15635550248604699</v>
      </c>
      <c r="D1075" s="4">
        <v>0.1091008157705</v>
      </c>
      <c r="E1075" s="4">
        <v>0.24457506151122799</v>
      </c>
      <c r="F1075" s="4">
        <v>0.35835739941738798</v>
      </c>
      <c r="G1075" s="4">
        <v>0.47070285708397003</v>
      </c>
      <c r="H1075" s="4">
        <v>0.70828266069570001</v>
      </c>
      <c r="I1075" s="4">
        <v>1.0011719425491801</v>
      </c>
      <c r="J1075">
        <v>1343</v>
      </c>
      <c r="K1075">
        <v>0</v>
      </c>
      <c r="L1075" s="4">
        <v>1</v>
      </c>
    </row>
    <row r="1076" spans="1:12" x14ac:dyDescent="0.3">
      <c r="A1076" t="s">
        <v>654</v>
      </c>
      <c r="B1076" s="4">
        <v>1.49758636343646E-2</v>
      </c>
      <c r="C1076" s="4">
        <v>1.0358759915044501E-2</v>
      </c>
      <c r="D1076" s="4">
        <v>2.1476792948694101E-3</v>
      </c>
      <c r="E1076" s="4">
        <v>7.5106738648227098E-3</v>
      </c>
      <c r="F1076" s="4">
        <v>1.26248966790681E-2</v>
      </c>
      <c r="G1076" s="4">
        <v>1.9751948160690699E-2</v>
      </c>
      <c r="H1076" s="4">
        <v>4.1527757847525597E-2</v>
      </c>
      <c r="I1076" s="4">
        <v>1.00093676740201</v>
      </c>
      <c r="J1076">
        <v>3000</v>
      </c>
      <c r="K1076">
        <v>0</v>
      </c>
      <c r="L1076" s="4">
        <v>1</v>
      </c>
    </row>
    <row r="1077" spans="1:12" x14ac:dyDescent="0.3">
      <c r="A1077" t="s">
        <v>655</v>
      </c>
      <c r="B1077" s="4">
        <v>5.2245859689783097E-2</v>
      </c>
      <c r="C1077" s="4">
        <v>2.5539696922129498E-2</v>
      </c>
      <c r="D1077" s="4">
        <v>1.5753727349090599E-2</v>
      </c>
      <c r="E1077" s="4">
        <v>3.2848162043849202E-2</v>
      </c>
      <c r="F1077" s="4">
        <v>4.8340864317289303E-2</v>
      </c>
      <c r="G1077" s="4">
        <v>6.6593944378618805E-2</v>
      </c>
      <c r="H1077" s="4">
        <v>0.112999623269899</v>
      </c>
      <c r="I1077" s="4">
        <v>0.999895749835503</v>
      </c>
      <c r="J1077">
        <v>3000</v>
      </c>
      <c r="K1077">
        <v>0</v>
      </c>
      <c r="L1077" s="4">
        <v>1</v>
      </c>
    </row>
    <row r="1078" spans="1:12" x14ac:dyDescent="0.3">
      <c r="A1078" t="s">
        <v>656</v>
      </c>
      <c r="B1078" s="4">
        <v>9.6397853076684706E-2</v>
      </c>
      <c r="C1078" s="4">
        <v>3.9205278492462602E-2</v>
      </c>
      <c r="D1078" s="4">
        <v>3.0871580496083201E-2</v>
      </c>
      <c r="E1078" s="4">
        <v>6.7653025026158303E-2</v>
      </c>
      <c r="F1078" s="4">
        <v>9.2288831702313806E-2</v>
      </c>
      <c r="G1078" s="4">
        <v>0.12249648630929399</v>
      </c>
      <c r="H1078" s="4">
        <v>0.18009671791304599</v>
      </c>
      <c r="I1078" s="4">
        <v>1.00025530689327</v>
      </c>
      <c r="J1078">
        <v>3000</v>
      </c>
      <c r="K1078">
        <v>0</v>
      </c>
      <c r="L1078" s="4">
        <v>1</v>
      </c>
    </row>
    <row r="1079" spans="1:12" x14ac:dyDescent="0.3">
      <c r="A1079" t="s">
        <v>657</v>
      </c>
      <c r="B1079" s="4">
        <v>0.15606591171217499</v>
      </c>
      <c r="C1079" s="4">
        <v>4.0808958248216003E-2</v>
      </c>
      <c r="D1079" s="4">
        <v>8.2314753627277207E-2</v>
      </c>
      <c r="E1079" s="4">
        <v>0.127447851307187</v>
      </c>
      <c r="F1079" s="4">
        <v>0.153910330079534</v>
      </c>
      <c r="G1079" s="4">
        <v>0.18367348509449799</v>
      </c>
      <c r="H1079" s="4">
        <v>0.240140790126292</v>
      </c>
      <c r="I1079" s="4">
        <v>1.0004601394897901</v>
      </c>
      <c r="J1079">
        <v>3000</v>
      </c>
      <c r="K1079">
        <v>0</v>
      </c>
      <c r="L1079" s="4">
        <v>1</v>
      </c>
    </row>
    <row r="1080" spans="1:12" x14ac:dyDescent="0.3">
      <c r="A1080" t="s">
        <v>658</v>
      </c>
      <c r="B1080" s="4">
        <v>0.25617480885046001</v>
      </c>
      <c r="C1080" s="4">
        <v>6.7489871800473694E-2</v>
      </c>
      <c r="D1080" s="4">
        <v>0.100700375646253</v>
      </c>
      <c r="E1080" s="4">
        <v>0.212062798858316</v>
      </c>
      <c r="F1080" s="4">
        <v>0.27025256473438702</v>
      </c>
      <c r="G1080" s="4">
        <v>0.31246356726775398</v>
      </c>
      <c r="H1080" s="4">
        <v>0.34262128924798801</v>
      </c>
      <c r="I1080" s="4">
        <v>1.0008148098230401</v>
      </c>
      <c r="J1080">
        <v>2057</v>
      </c>
      <c r="K1080">
        <v>0</v>
      </c>
      <c r="L1080" s="4">
        <v>1</v>
      </c>
    </row>
    <row r="1081" spans="1:12" x14ac:dyDescent="0.3">
      <c r="A1081" t="s">
        <v>659</v>
      </c>
      <c r="B1081" s="4">
        <v>0.207317651286645</v>
      </c>
      <c r="C1081" s="4">
        <v>4.0253768425502899E-2</v>
      </c>
      <c r="D1081" s="4">
        <v>0.12231298337358699</v>
      </c>
      <c r="E1081" s="4">
        <v>0.180953465534965</v>
      </c>
      <c r="F1081" s="4">
        <v>0.209806798055264</v>
      </c>
      <c r="G1081" s="4">
        <v>0.237718792847709</v>
      </c>
      <c r="H1081" s="4">
        <v>0.27569857720408802</v>
      </c>
      <c r="I1081" s="4">
        <v>1.0001481565061301</v>
      </c>
      <c r="J1081">
        <v>3000</v>
      </c>
      <c r="K1081">
        <v>0</v>
      </c>
      <c r="L1081" s="4">
        <v>1</v>
      </c>
    </row>
    <row r="1082" spans="1:12" x14ac:dyDescent="0.3">
      <c r="A1082" t="s">
        <v>660</v>
      </c>
      <c r="B1082" s="4">
        <v>0.128864827608419</v>
      </c>
      <c r="C1082" s="4">
        <v>4.3213347884772497E-2</v>
      </c>
      <c r="D1082" s="4">
        <v>5.8638033521335703E-2</v>
      </c>
      <c r="E1082" s="4">
        <v>9.6495634532559105E-2</v>
      </c>
      <c r="F1082" s="4">
        <v>0.125001523991569</v>
      </c>
      <c r="G1082" s="4">
        <v>0.15668276646440199</v>
      </c>
      <c r="H1082" s="4">
        <v>0.22317999829119101</v>
      </c>
      <c r="I1082" s="4">
        <v>1.0002059717612299</v>
      </c>
      <c r="J1082">
        <v>3000</v>
      </c>
      <c r="K1082">
        <v>0</v>
      </c>
      <c r="L1082" s="4">
        <v>1</v>
      </c>
    </row>
    <row r="1083" spans="1:12" x14ac:dyDescent="0.3">
      <c r="A1083" t="s">
        <v>661</v>
      </c>
      <c r="B1083" s="4">
        <v>0.60129045935544401</v>
      </c>
      <c r="C1083" s="4">
        <v>0.16943909500330301</v>
      </c>
      <c r="D1083" s="4">
        <v>0.26274486754193799</v>
      </c>
      <c r="E1083" s="4">
        <v>0.484660659852024</v>
      </c>
      <c r="F1083" s="4">
        <v>0.60798463519225099</v>
      </c>
      <c r="G1083" s="4">
        <v>0.72722157730605397</v>
      </c>
      <c r="H1083" s="4">
        <v>0.90439819172786096</v>
      </c>
      <c r="I1083" s="4">
        <v>1.00016067532565</v>
      </c>
      <c r="J1083">
        <v>3000</v>
      </c>
      <c r="K1083">
        <v>0</v>
      </c>
      <c r="L1083" s="4">
        <v>1</v>
      </c>
    </row>
    <row r="1084" spans="1:12" x14ac:dyDescent="0.3">
      <c r="A1084" t="s">
        <v>662</v>
      </c>
      <c r="B1084" s="4">
        <v>0.76979532162259501</v>
      </c>
      <c r="C1084" s="4">
        <v>0.23710230126742801</v>
      </c>
      <c r="D1084" s="4">
        <v>0.230232820169608</v>
      </c>
      <c r="E1084" s="4">
        <v>0.60574270110536799</v>
      </c>
      <c r="F1084" s="4">
        <v>0.85634334478432395</v>
      </c>
      <c r="G1084" s="4">
        <v>0.97850322500706499</v>
      </c>
      <c r="H1084" s="4">
        <v>0.99956090908185102</v>
      </c>
      <c r="I1084" s="4">
        <v>1.0025985614483399</v>
      </c>
      <c r="J1084">
        <v>663</v>
      </c>
      <c r="K1084">
        <v>0</v>
      </c>
      <c r="L1084" s="4">
        <v>1</v>
      </c>
    </row>
    <row r="1085" spans="1:12" x14ac:dyDescent="0.3">
      <c r="A1085" t="s">
        <v>663</v>
      </c>
      <c r="B1085" s="4">
        <v>0.63961500693453199</v>
      </c>
      <c r="C1085" s="4">
        <v>0.14192760643720501</v>
      </c>
      <c r="D1085" s="4">
        <v>0.34807500242807199</v>
      </c>
      <c r="E1085" s="4">
        <v>0.54121560439659699</v>
      </c>
      <c r="F1085" s="4">
        <v>0.64799510036694996</v>
      </c>
      <c r="G1085" s="4">
        <v>0.74547174681477202</v>
      </c>
      <c r="H1085" s="4">
        <v>0.88905621095755505</v>
      </c>
      <c r="I1085" s="4">
        <v>0.99990999895493304</v>
      </c>
      <c r="J1085">
        <v>3000</v>
      </c>
      <c r="K1085">
        <v>0</v>
      </c>
      <c r="L1085" s="4">
        <v>1</v>
      </c>
    </row>
    <row r="1086" spans="1:12" x14ac:dyDescent="0.3">
      <c r="A1086" t="s">
        <v>664</v>
      </c>
      <c r="B1086" s="4">
        <v>0.58143267656646802</v>
      </c>
      <c r="C1086" s="4">
        <v>0.248720441334707</v>
      </c>
      <c r="D1086" s="4">
        <v>0.12588279082575901</v>
      </c>
      <c r="E1086" s="4">
        <v>0.38182730190970599</v>
      </c>
      <c r="F1086" s="4">
        <v>0.59782644684653197</v>
      </c>
      <c r="G1086" s="4">
        <v>0.79630862256727097</v>
      </c>
      <c r="H1086" s="4">
        <v>0.978866660470459</v>
      </c>
      <c r="I1086" s="4">
        <v>1.00101494040603</v>
      </c>
      <c r="J1086">
        <v>1402</v>
      </c>
      <c r="K1086">
        <v>0</v>
      </c>
      <c r="L1086" s="4">
        <v>1</v>
      </c>
    </row>
    <row r="1087" spans="1:12" x14ac:dyDescent="0.3">
      <c r="A1087" t="s">
        <v>665</v>
      </c>
      <c r="B1087" s="4">
        <v>4.5003587762521703E-2</v>
      </c>
      <c r="C1087" s="4">
        <v>2.5275606391711499E-2</v>
      </c>
      <c r="D1087" s="4">
        <v>9.9510850045444396E-3</v>
      </c>
      <c r="E1087" s="4">
        <v>2.60261214447675E-2</v>
      </c>
      <c r="F1087" s="4">
        <v>4.0595794297793898E-2</v>
      </c>
      <c r="G1087" s="4">
        <v>5.88420654659534E-2</v>
      </c>
      <c r="H1087" s="4">
        <v>0.1070106729617</v>
      </c>
      <c r="I1087" s="4">
        <v>1.0013620704896899</v>
      </c>
      <c r="J1087">
        <v>2059</v>
      </c>
      <c r="K1087">
        <v>0</v>
      </c>
      <c r="L1087" s="4">
        <v>1</v>
      </c>
    </row>
    <row r="1088" spans="1:12" x14ac:dyDescent="0.3">
      <c r="A1088" t="s">
        <v>666</v>
      </c>
      <c r="B1088" s="4">
        <v>9.7294177894457993E-3</v>
      </c>
      <c r="C1088" s="4">
        <v>7.1694021382123696E-3</v>
      </c>
      <c r="D1088" s="4">
        <v>1.4510176546677299E-3</v>
      </c>
      <c r="E1088" s="4">
        <v>4.5593556021052599E-3</v>
      </c>
      <c r="F1088" s="4">
        <v>7.8646850103041392E-3</v>
      </c>
      <c r="G1088" s="4">
        <v>1.2831434958730599E-2</v>
      </c>
      <c r="H1088" s="4">
        <v>2.7830906728337101E-2</v>
      </c>
      <c r="I1088" s="4">
        <v>0.99973715510429095</v>
      </c>
      <c r="J1088">
        <v>3000</v>
      </c>
      <c r="K1088">
        <v>0</v>
      </c>
      <c r="L1088" s="4">
        <v>1</v>
      </c>
    </row>
    <row r="1089" spans="1:12" x14ac:dyDescent="0.3">
      <c r="A1089" t="s">
        <v>667</v>
      </c>
      <c r="B1089" s="4">
        <v>0.89729685700193895</v>
      </c>
      <c r="C1089" s="4">
        <v>9.3887512898763403E-2</v>
      </c>
      <c r="D1089" s="4">
        <v>0.64767190047436396</v>
      </c>
      <c r="E1089" s="4">
        <v>0.85556338121416198</v>
      </c>
      <c r="F1089" s="4">
        <v>0.92296048237117601</v>
      </c>
      <c r="G1089" s="4">
        <v>0.96710542896202201</v>
      </c>
      <c r="H1089" s="4">
        <v>0.99874825822470403</v>
      </c>
      <c r="I1089" s="4">
        <v>1.0040135191573201</v>
      </c>
      <c r="J1089">
        <v>453</v>
      </c>
      <c r="K1089">
        <v>0</v>
      </c>
      <c r="L1089" s="4">
        <v>1</v>
      </c>
    </row>
    <row r="1090" spans="1:12" x14ac:dyDescent="0.3">
      <c r="A1090" t="s">
        <v>668</v>
      </c>
      <c r="B1090" s="4">
        <v>0.81270387793966004</v>
      </c>
      <c r="C1090" s="4">
        <v>0.17670454309977901</v>
      </c>
      <c r="D1090" s="4">
        <v>0.34776350945252199</v>
      </c>
      <c r="E1090" s="4">
        <v>0.74091580304354898</v>
      </c>
      <c r="F1090" s="4">
        <v>0.86644579765848795</v>
      </c>
      <c r="G1090" s="4">
        <v>0.94822121443580698</v>
      </c>
      <c r="H1090" s="4">
        <v>0.99307454733024403</v>
      </c>
      <c r="I1090" s="4">
        <v>1.0011820245057199</v>
      </c>
      <c r="J1090">
        <v>1776</v>
      </c>
      <c r="K1090">
        <v>0</v>
      </c>
      <c r="L1090" s="4">
        <v>1</v>
      </c>
    </row>
    <row r="1091" spans="1:12" x14ac:dyDescent="0.3">
      <c r="A1091" t="s">
        <v>669</v>
      </c>
      <c r="B1091" s="4">
        <v>0.985063913540138</v>
      </c>
      <c r="C1091" s="4">
        <v>2.0703091059274599E-2</v>
      </c>
      <c r="D1091" s="4">
        <v>0.92369001089089398</v>
      </c>
      <c r="E1091" s="4">
        <v>0.98194753269513302</v>
      </c>
      <c r="F1091" s="4">
        <v>0.99286242229721999</v>
      </c>
      <c r="G1091" s="4">
        <v>0.99736081778656804</v>
      </c>
      <c r="H1091" s="4">
        <v>0.999749742579779</v>
      </c>
      <c r="I1091" s="4">
        <v>1.00307161153969</v>
      </c>
      <c r="J1091">
        <v>1024</v>
      </c>
      <c r="K1091">
        <v>0</v>
      </c>
      <c r="L1091" s="4">
        <v>1</v>
      </c>
    </row>
    <row r="1092" spans="1:12" x14ac:dyDescent="0.3">
      <c r="A1092" t="s">
        <v>670</v>
      </c>
      <c r="B1092" s="4">
        <v>2.0889117912768498E-2</v>
      </c>
      <c r="C1092" s="4">
        <v>2.0682039002025001E-2</v>
      </c>
      <c r="D1092" s="4">
        <v>1.2985377692420401E-3</v>
      </c>
      <c r="E1092" s="4">
        <v>6.8644614403325496E-3</v>
      </c>
      <c r="F1092" s="4">
        <v>1.41763711867334E-2</v>
      </c>
      <c r="G1092" s="4">
        <v>2.7918955396059899E-2</v>
      </c>
      <c r="H1092" s="4">
        <v>7.8853638133708701E-2</v>
      </c>
      <c r="I1092" s="4">
        <v>1.0014226818101799</v>
      </c>
      <c r="J1092">
        <v>1529</v>
      </c>
      <c r="K1092">
        <v>0</v>
      </c>
      <c r="L1092" s="4">
        <v>1</v>
      </c>
    </row>
    <row r="1093" spans="1:12" x14ac:dyDescent="0.3">
      <c r="A1093" t="s">
        <v>671</v>
      </c>
      <c r="B1093" s="4">
        <v>0.97955915510343405</v>
      </c>
      <c r="C1093" s="4">
        <v>3.12490686068134E-2</v>
      </c>
      <c r="D1093" s="4">
        <v>0.89422710344545397</v>
      </c>
      <c r="E1093" s="4">
        <v>0.97511138079454496</v>
      </c>
      <c r="F1093" s="4">
        <v>0.99093752942067903</v>
      </c>
      <c r="G1093" s="4">
        <v>0.99662397759248</v>
      </c>
      <c r="H1093" s="4">
        <v>0.99962832938996604</v>
      </c>
      <c r="I1093" s="4">
        <v>1.0008069615616599</v>
      </c>
      <c r="J1093">
        <v>1861</v>
      </c>
      <c r="K1093">
        <v>0</v>
      </c>
      <c r="L1093" s="4">
        <v>1</v>
      </c>
    </row>
    <row r="1094" spans="1:12" x14ac:dyDescent="0.3">
      <c r="A1094" t="s">
        <v>672</v>
      </c>
      <c r="B1094" s="4">
        <v>0.941618992541704</v>
      </c>
      <c r="C1094" s="4">
        <v>5.4325354901325999E-2</v>
      </c>
      <c r="D1094" s="4">
        <v>0.79846202545047196</v>
      </c>
      <c r="E1094" s="4">
        <v>0.91971601020093796</v>
      </c>
      <c r="F1094" s="4">
        <v>0.95772923946245403</v>
      </c>
      <c r="G1094" s="4">
        <v>0.980147085110191</v>
      </c>
      <c r="H1094" s="4">
        <v>0.99722141404038001</v>
      </c>
      <c r="I1094" s="4">
        <v>1.0011941246426701</v>
      </c>
      <c r="J1094">
        <v>2550</v>
      </c>
      <c r="K1094">
        <v>0</v>
      </c>
      <c r="L1094" s="4">
        <v>1</v>
      </c>
    </row>
    <row r="1095" spans="1:12" x14ac:dyDescent="0.3">
      <c r="A1095" t="s">
        <v>673</v>
      </c>
      <c r="B1095" s="4">
        <v>0.99707680512175301</v>
      </c>
      <c r="C1095" s="4">
        <v>8.4970101740387792E-3</v>
      </c>
      <c r="D1095" s="4">
        <v>0.97479451777494996</v>
      </c>
      <c r="E1095" s="4">
        <v>0.99806339267666599</v>
      </c>
      <c r="F1095" s="4">
        <v>0.99967721999940296</v>
      </c>
      <c r="G1095" s="4">
        <v>0.99996556904905098</v>
      </c>
      <c r="H1095" s="4">
        <v>0.999999816072495</v>
      </c>
      <c r="I1095" s="4">
        <v>1.0176332728087101</v>
      </c>
      <c r="J1095">
        <v>1965</v>
      </c>
      <c r="K1095">
        <v>0</v>
      </c>
      <c r="L1095" s="4">
        <v>1</v>
      </c>
    </row>
    <row r="1096" spans="1:12" x14ac:dyDescent="0.3">
      <c r="A1096" t="s">
        <v>674</v>
      </c>
      <c r="B1096" s="4">
        <v>0.97375423359381796</v>
      </c>
      <c r="C1096" s="4">
        <v>4.7439888885945497E-2</v>
      </c>
      <c r="D1096" s="4">
        <v>0.82855728055312206</v>
      </c>
      <c r="E1096" s="4">
        <v>0.97039508968557697</v>
      </c>
      <c r="F1096" s="4">
        <v>0.99307810528990303</v>
      </c>
      <c r="G1096" s="4">
        <v>0.99936105914465401</v>
      </c>
      <c r="H1096" s="4">
        <v>0.99999683230660696</v>
      </c>
      <c r="I1096" s="4">
        <v>1.0014093423186601</v>
      </c>
      <c r="J1096">
        <v>1790</v>
      </c>
      <c r="K1096">
        <v>0</v>
      </c>
      <c r="L1096" s="4">
        <v>1</v>
      </c>
    </row>
    <row r="1097" spans="1:12" x14ac:dyDescent="0.3">
      <c r="A1097" t="s">
        <v>675</v>
      </c>
      <c r="B1097" s="4">
        <v>0.99611105743363204</v>
      </c>
      <c r="C1097" s="4">
        <v>1.02761738809531E-2</v>
      </c>
      <c r="D1097" s="4">
        <v>0.969308228017287</v>
      </c>
      <c r="E1097" s="4">
        <v>0.99729059031465805</v>
      </c>
      <c r="F1097" s="4">
        <v>0.999430819643496</v>
      </c>
      <c r="G1097" s="4">
        <v>0.99989956385432599</v>
      </c>
      <c r="H1097" s="4">
        <v>0.99999916747363404</v>
      </c>
      <c r="I1097" s="4">
        <v>0.99981099486482805</v>
      </c>
      <c r="J1097">
        <v>3000</v>
      </c>
      <c r="K1097">
        <v>0</v>
      </c>
      <c r="L1097" s="4">
        <v>1</v>
      </c>
    </row>
    <row r="1098" spans="1:12" x14ac:dyDescent="0.3">
      <c r="A1098" t="s">
        <v>676</v>
      </c>
      <c r="B1098" s="4">
        <v>0.99583861599925905</v>
      </c>
      <c r="C1098" s="4">
        <v>9.9576513885764398E-3</v>
      </c>
      <c r="D1098" s="4">
        <v>0.968323665318927</v>
      </c>
      <c r="E1098" s="4">
        <v>0.996780491450311</v>
      </c>
      <c r="F1098" s="4">
        <v>0.99924322855597403</v>
      </c>
      <c r="G1098" s="4">
        <v>0.99987131984134303</v>
      </c>
      <c r="H1098" s="4">
        <v>0.99999914075896201</v>
      </c>
      <c r="I1098" s="4">
        <v>1.0008591518046399</v>
      </c>
      <c r="J1098">
        <v>3000</v>
      </c>
      <c r="K1098">
        <v>0</v>
      </c>
      <c r="L1098" s="4">
        <v>1</v>
      </c>
    </row>
    <row r="1099" spans="1:12" x14ac:dyDescent="0.3">
      <c r="A1099" t="s">
        <v>677</v>
      </c>
      <c r="B1099" s="4">
        <v>0.99554619861160798</v>
      </c>
      <c r="C1099" s="4">
        <v>9.7914734445991893E-3</v>
      </c>
      <c r="D1099" s="4">
        <v>0.96466989989803298</v>
      </c>
      <c r="E1099" s="4">
        <v>0.99619960451765999</v>
      </c>
      <c r="F1099" s="4">
        <v>0.99909390896439498</v>
      </c>
      <c r="G1099" s="4">
        <v>0.99983450241845795</v>
      </c>
      <c r="H1099" s="4">
        <v>0.99999882658878103</v>
      </c>
      <c r="I1099" s="4">
        <v>1.00728281413154</v>
      </c>
      <c r="J1099">
        <v>3000</v>
      </c>
      <c r="K1099">
        <v>0</v>
      </c>
      <c r="L1099" s="4">
        <v>1</v>
      </c>
    </row>
    <row r="1100" spans="1:12" x14ac:dyDescent="0.3">
      <c r="A1100" t="s">
        <v>678</v>
      </c>
      <c r="B1100" s="4">
        <v>0.99322214377666296</v>
      </c>
      <c r="C1100" s="4">
        <v>1.2431756656994E-2</v>
      </c>
      <c r="D1100" s="4">
        <v>0.95558444175269897</v>
      </c>
      <c r="E1100" s="4">
        <v>0.99315496851012197</v>
      </c>
      <c r="F1100" s="4">
        <v>0.99795302740825498</v>
      </c>
      <c r="G1100" s="4">
        <v>0.99948373232060905</v>
      </c>
      <c r="H1100" s="4">
        <v>0.99998736952103995</v>
      </c>
      <c r="I1100" s="4">
        <v>1.0047135094220301</v>
      </c>
      <c r="J1100">
        <v>3000</v>
      </c>
      <c r="K1100">
        <v>0</v>
      </c>
      <c r="L1100" s="4">
        <v>1</v>
      </c>
    </row>
    <row r="1101" spans="1:12" x14ac:dyDescent="0.3">
      <c r="A1101" t="s">
        <v>679</v>
      </c>
      <c r="B1101" s="4">
        <v>0.81683187532803203</v>
      </c>
      <c r="C1101" s="4">
        <v>0.16664231515508501</v>
      </c>
      <c r="D1101" s="4">
        <v>0.38574251118095398</v>
      </c>
      <c r="E1101" s="4">
        <v>0.73714545817944599</v>
      </c>
      <c r="F1101" s="4">
        <v>0.87016192107247203</v>
      </c>
      <c r="G1101" s="4">
        <v>0.943200830678251</v>
      </c>
      <c r="H1101" s="4">
        <v>0.990679748836512</v>
      </c>
      <c r="I1101" s="4">
        <v>0.99995631272210195</v>
      </c>
      <c r="J1101">
        <v>3000</v>
      </c>
      <c r="K1101">
        <v>0</v>
      </c>
      <c r="L1101" s="4">
        <v>1</v>
      </c>
    </row>
    <row r="1102" spans="1:12" x14ac:dyDescent="0.3">
      <c r="A1102" t="s">
        <v>680</v>
      </c>
      <c r="B1102" s="4">
        <v>0.88511786132689396</v>
      </c>
      <c r="C1102" s="4">
        <v>0.10566938695091301</v>
      </c>
      <c r="D1102" s="4">
        <v>0.60336447685059302</v>
      </c>
      <c r="E1102" s="4">
        <v>0.841454360306778</v>
      </c>
      <c r="F1102" s="4">
        <v>0.91737517456088502</v>
      </c>
      <c r="G1102" s="4">
        <v>0.96222305776724504</v>
      </c>
      <c r="H1102" s="4">
        <v>0.99244840346321495</v>
      </c>
      <c r="I1102" s="4">
        <v>1.0003837360985</v>
      </c>
      <c r="J1102">
        <v>3000</v>
      </c>
      <c r="K1102">
        <v>0</v>
      </c>
      <c r="L1102" s="4">
        <v>1</v>
      </c>
    </row>
    <row r="1103" spans="1:12" x14ac:dyDescent="0.3">
      <c r="A1103" t="s">
        <v>681</v>
      </c>
      <c r="B1103" s="4">
        <v>0.99687034451922396</v>
      </c>
      <c r="C1103" s="4">
        <v>8.0845706140481605E-3</v>
      </c>
      <c r="D1103" s="4">
        <v>0.97458798746456499</v>
      </c>
      <c r="E1103" s="4">
        <v>0.99780063468110902</v>
      </c>
      <c r="F1103" s="4">
        <v>0.99954858894722098</v>
      </c>
      <c r="G1103" s="4">
        <v>0.99992695402669696</v>
      </c>
      <c r="H1103" s="4">
        <v>0.99999960449454794</v>
      </c>
      <c r="I1103" s="4">
        <v>1.00880272643159</v>
      </c>
      <c r="J1103">
        <v>1969</v>
      </c>
      <c r="K1103">
        <v>0</v>
      </c>
      <c r="L1103" s="4">
        <v>1</v>
      </c>
    </row>
    <row r="1104" spans="1:12" x14ac:dyDescent="0.3">
      <c r="A1104" t="s">
        <v>682</v>
      </c>
      <c r="B1104" s="4">
        <v>0.99631839178939796</v>
      </c>
      <c r="C1104" s="4">
        <v>2.2820834062085901E-2</v>
      </c>
      <c r="D1104" s="4">
        <v>0.97002915923876998</v>
      </c>
      <c r="E1104" s="4">
        <v>0.99971338428926904</v>
      </c>
      <c r="F1104" s="4">
        <v>0.99998628274686696</v>
      </c>
      <c r="G1104" s="4">
        <v>0.99999962484553295</v>
      </c>
      <c r="H1104" s="4">
        <v>0.999999999931521</v>
      </c>
      <c r="I1104" s="4">
        <v>1.11058723250928</v>
      </c>
      <c r="J1104">
        <v>458</v>
      </c>
      <c r="K1104">
        <v>0</v>
      </c>
      <c r="L1104" s="4">
        <v>1</v>
      </c>
    </row>
    <row r="1105" spans="1:12" x14ac:dyDescent="0.3">
      <c r="A1105" t="s">
        <v>683</v>
      </c>
      <c r="B1105" s="4">
        <v>0.992824484110162</v>
      </c>
      <c r="C1105" s="4">
        <v>1.28005420553507E-2</v>
      </c>
      <c r="D1105" s="4">
        <v>0.95445443195333601</v>
      </c>
      <c r="E1105" s="4">
        <v>0.99232894925617998</v>
      </c>
      <c r="F1105" s="4">
        <v>0.99772829048859502</v>
      </c>
      <c r="G1105" s="4">
        <v>0.99946501534241305</v>
      </c>
      <c r="H1105" s="4">
        <v>0.99999132434067195</v>
      </c>
      <c r="I1105" s="4">
        <v>1.0064184102656999</v>
      </c>
      <c r="J1105">
        <v>3000</v>
      </c>
      <c r="K1105">
        <v>0</v>
      </c>
      <c r="L1105" s="4">
        <v>1</v>
      </c>
    </row>
    <row r="1106" spans="1:12" x14ac:dyDescent="0.3">
      <c r="A1106" t="s">
        <v>684</v>
      </c>
      <c r="B1106" s="4">
        <v>0.99710991230224999</v>
      </c>
      <c r="C1106" s="4">
        <v>7.6294408500087001E-3</v>
      </c>
      <c r="D1106" s="4">
        <v>0.97608102265262997</v>
      </c>
      <c r="E1106" s="4">
        <v>0.99808560528818002</v>
      </c>
      <c r="F1106" s="4">
        <v>0.99963050552402299</v>
      </c>
      <c r="G1106" s="4">
        <v>0.99994727829472896</v>
      </c>
      <c r="H1106" s="4">
        <v>0.99999976173117699</v>
      </c>
      <c r="I1106" s="4">
        <v>1.0092193324046099</v>
      </c>
      <c r="J1106">
        <v>2004</v>
      </c>
      <c r="K1106">
        <v>0</v>
      </c>
      <c r="L1106" s="4">
        <v>1</v>
      </c>
    </row>
    <row r="1107" spans="1:12" x14ac:dyDescent="0.3">
      <c r="A1107" t="s">
        <v>685</v>
      </c>
      <c r="B1107" s="4">
        <v>0.99706768704576398</v>
      </c>
      <c r="C1107" s="4">
        <v>8.3438669311604804E-3</v>
      </c>
      <c r="D1107" s="4">
        <v>0.97641535041299299</v>
      </c>
      <c r="E1107" s="4">
        <v>0.99822884439292403</v>
      </c>
      <c r="F1107" s="4">
        <v>0.99969288610284401</v>
      </c>
      <c r="G1107" s="4">
        <v>0.99995809905331401</v>
      </c>
      <c r="H1107" s="4">
        <v>0.99999983547789095</v>
      </c>
      <c r="I1107" s="4">
        <v>1.01544399172755</v>
      </c>
      <c r="J1107">
        <v>1545</v>
      </c>
      <c r="K1107">
        <v>0</v>
      </c>
      <c r="L1107" s="4">
        <v>1</v>
      </c>
    </row>
    <row r="1108" spans="1:12" x14ac:dyDescent="0.3">
      <c r="A1108" t="s">
        <v>686</v>
      </c>
      <c r="B1108" s="4">
        <v>0.994742245406808</v>
      </c>
      <c r="C1108" s="4">
        <v>1.53551224527125E-2</v>
      </c>
      <c r="D1108" s="4">
        <v>0.955266650622008</v>
      </c>
      <c r="E1108" s="4">
        <v>0.99652517225497195</v>
      </c>
      <c r="F1108" s="4">
        <v>0.99934403032465902</v>
      </c>
      <c r="G1108" s="4">
        <v>0.99990671008751097</v>
      </c>
      <c r="H1108" s="4">
        <v>0.99999967034265103</v>
      </c>
      <c r="I1108" s="4">
        <v>1.0013342332072901</v>
      </c>
      <c r="J1108">
        <v>3000</v>
      </c>
      <c r="K1108">
        <v>0</v>
      </c>
      <c r="L1108" s="4">
        <v>1</v>
      </c>
    </row>
    <row r="1109" spans="1:12" x14ac:dyDescent="0.3">
      <c r="A1109" t="s">
        <v>687</v>
      </c>
      <c r="B1109" s="4">
        <v>0.99768045338831302</v>
      </c>
      <c r="C1109" s="4">
        <v>8.2102712201929193E-3</v>
      </c>
      <c r="D1109" s="4">
        <v>0.978401407056112</v>
      </c>
      <c r="E1109" s="4">
        <v>0.99895003123325399</v>
      </c>
      <c r="F1109" s="4">
        <v>0.99984097685451401</v>
      </c>
      <c r="G1109" s="4">
        <v>0.99998798662259702</v>
      </c>
      <c r="H1109" s="4">
        <v>0.99999997286757802</v>
      </c>
      <c r="I1109" s="4">
        <v>1.0065865459047501</v>
      </c>
      <c r="J1109">
        <v>1785</v>
      </c>
      <c r="K1109">
        <v>0</v>
      </c>
      <c r="L1109" s="4">
        <v>1</v>
      </c>
    </row>
    <row r="1110" spans="1:12" x14ac:dyDescent="0.3">
      <c r="A1110" t="s">
        <v>688</v>
      </c>
      <c r="B1110" s="4">
        <v>0.99697603293705295</v>
      </c>
      <c r="C1110" s="4">
        <v>1.24635810599498E-2</v>
      </c>
      <c r="D1110" s="4">
        <v>0.97134027388317601</v>
      </c>
      <c r="E1110" s="4">
        <v>0.99900150664767295</v>
      </c>
      <c r="F1110" s="4">
        <v>0.99989550341122801</v>
      </c>
      <c r="G1110" s="4">
        <v>0.99999167244875498</v>
      </c>
      <c r="H1110" s="4">
        <v>0.99999999241828097</v>
      </c>
      <c r="I1110" s="4">
        <v>1.0784160798904701</v>
      </c>
      <c r="J1110">
        <v>504</v>
      </c>
      <c r="K1110">
        <v>0</v>
      </c>
      <c r="L1110" s="4">
        <v>1</v>
      </c>
    </row>
    <row r="1111" spans="1:12" x14ac:dyDescent="0.3">
      <c r="A1111" t="s">
        <v>689</v>
      </c>
      <c r="B1111" s="4">
        <v>0.99728548516203097</v>
      </c>
      <c r="C1111" s="4">
        <v>1.47407745410365E-2</v>
      </c>
      <c r="D1111" s="4">
        <v>0.97223688340196002</v>
      </c>
      <c r="E1111" s="4">
        <v>0.99972637824680599</v>
      </c>
      <c r="F1111" s="4">
        <v>0.99998785396082501</v>
      </c>
      <c r="G1111" s="4">
        <v>0.99999966830393605</v>
      </c>
      <c r="H1111" s="4">
        <v>0.99999999992850697</v>
      </c>
      <c r="I1111" s="4">
        <v>1.0343783194213501</v>
      </c>
      <c r="J1111">
        <v>974</v>
      </c>
      <c r="K1111">
        <v>0</v>
      </c>
      <c r="L1111" s="4">
        <v>1</v>
      </c>
    </row>
    <row r="1112" spans="1:12" x14ac:dyDescent="0.3">
      <c r="A1112" t="s">
        <v>690</v>
      </c>
      <c r="B1112" s="4">
        <v>0.99718871064288905</v>
      </c>
      <c r="C1112" s="4">
        <v>1.6366881873910302E-2</v>
      </c>
      <c r="D1112" s="4">
        <v>0.97237723222420402</v>
      </c>
      <c r="E1112" s="4">
        <v>0.99989218305919803</v>
      </c>
      <c r="F1112" s="4">
        <v>0.999997771737276</v>
      </c>
      <c r="G1112" s="4">
        <v>0.99999997810270602</v>
      </c>
      <c r="H1112" s="4">
        <v>0.99999999999850298</v>
      </c>
      <c r="I1112" s="4">
        <v>1.0301212769399799</v>
      </c>
      <c r="J1112">
        <v>1495</v>
      </c>
      <c r="K1112">
        <v>0</v>
      </c>
      <c r="L1112" s="4">
        <v>1</v>
      </c>
    </row>
    <row r="1113" spans="1:12" x14ac:dyDescent="0.3">
      <c r="A1113" t="s">
        <v>691</v>
      </c>
      <c r="B1113" s="4">
        <v>0.25077135445961302</v>
      </c>
      <c r="C1113" s="4">
        <v>7.2098482683364495E-2</v>
      </c>
      <c r="D1113" s="4">
        <v>0.12558241604307599</v>
      </c>
      <c r="E1113" s="4">
        <v>0.19971591554425899</v>
      </c>
      <c r="F1113" s="4">
        <v>0.24615833334590201</v>
      </c>
      <c r="G1113" s="4">
        <v>0.29713301687778498</v>
      </c>
      <c r="H1113" s="4">
        <v>0.40428586579028802</v>
      </c>
      <c r="I1113" s="4">
        <v>1.0001635569032299</v>
      </c>
      <c r="J1113">
        <v>3000</v>
      </c>
      <c r="K1113">
        <v>0</v>
      </c>
      <c r="L1113" s="4">
        <v>1</v>
      </c>
    </row>
    <row r="1114" spans="1:12" x14ac:dyDescent="0.3">
      <c r="A1114" t="s">
        <v>692</v>
      </c>
      <c r="B1114" s="4">
        <v>0.54336351054337595</v>
      </c>
      <c r="C1114" s="4">
        <v>0.18241908426022799</v>
      </c>
      <c r="D1114" s="4">
        <v>0.19865819616713601</v>
      </c>
      <c r="E1114" s="4">
        <v>0.40561614432378201</v>
      </c>
      <c r="F1114" s="4">
        <v>0.55417095770528901</v>
      </c>
      <c r="G1114" s="4">
        <v>0.68265096177723295</v>
      </c>
      <c r="H1114" s="4">
        <v>0.87019968498676503</v>
      </c>
      <c r="I1114" s="4">
        <v>1.0002306014431099</v>
      </c>
      <c r="J1114">
        <v>3000</v>
      </c>
      <c r="K1114">
        <v>0</v>
      </c>
      <c r="L1114" s="4">
        <v>1</v>
      </c>
    </row>
    <row r="1115" spans="1:12" x14ac:dyDescent="0.3">
      <c r="A1115" t="s">
        <v>693</v>
      </c>
      <c r="B1115" s="4">
        <v>9.0403063447566604E-3</v>
      </c>
      <c r="C1115" s="4">
        <v>6.5836702141398697E-3</v>
      </c>
      <c r="D1115" s="4">
        <v>1.55493239063408E-3</v>
      </c>
      <c r="E1115" s="4">
        <v>4.3507612234714704E-3</v>
      </c>
      <c r="F1115" s="4">
        <v>7.3803161729508399E-3</v>
      </c>
      <c r="G1115" s="4">
        <v>1.16923906620731E-2</v>
      </c>
      <c r="H1115" s="4">
        <v>2.6578811472445601E-2</v>
      </c>
      <c r="I1115" s="4">
        <v>1.00075344884367</v>
      </c>
      <c r="J1115">
        <v>3000</v>
      </c>
      <c r="K1115">
        <v>0</v>
      </c>
      <c r="L1115" s="4">
        <v>1</v>
      </c>
    </row>
    <row r="1116" spans="1:12" x14ac:dyDescent="0.3">
      <c r="A1116" t="s">
        <v>694</v>
      </c>
      <c r="B1116" s="4">
        <v>0.14176946140629201</v>
      </c>
      <c r="C1116" s="4">
        <v>8.3708706989835902E-2</v>
      </c>
      <c r="D1116" s="4">
        <v>3.0624790533950501E-2</v>
      </c>
      <c r="E1116" s="4">
        <v>7.90395996781766E-2</v>
      </c>
      <c r="F1116" s="4">
        <v>0.12613350094821699</v>
      </c>
      <c r="G1116" s="4">
        <v>0.18551124053061399</v>
      </c>
      <c r="H1116" s="4">
        <v>0.33197251322965798</v>
      </c>
      <c r="I1116" s="4">
        <v>1.0018493183941699</v>
      </c>
      <c r="J1116">
        <v>1435</v>
      </c>
      <c r="K1116">
        <v>0</v>
      </c>
      <c r="L1116" s="4">
        <v>1</v>
      </c>
    </row>
    <row r="1117" spans="1:12" x14ac:dyDescent="0.3">
      <c r="A1117" t="s">
        <v>695</v>
      </c>
      <c r="B1117" s="4">
        <v>0.26632988270540198</v>
      </c>
      <c r="C1117" s="4">
        <v>5.7074612567026298E-2</v>
      </c>
      <c r="D1117" s="4">
        <v>0.14262018923948699</v>
      </c>
      <c r="E1117" s="4">
        <v>0.22952555368914901</v>
      </c>
      <c r="F1117" s="4">
        <v>0.27303367599011802</v>
      </c>
      <c r="G1117" s="4">
        <v>0.30833079872166802</v>
      </c>
      <c r="H1117" s="4">
        <v>0.35990718870062</v>
      </c>
      <c r="I1117" s="4">
        <v>0.99997175366856805</v>
      </c>
      <c r="J1117">
        <v>3000</v>
      </c>
      <c r="K1117">
        <v>0</v>
      </c>
      <c r="L1117" s="4">
        <v>1</v>
      </c>
    </row>
    <row r="1118" spans="1:12" x14ac:dyDescent="0.3">
      <c r="A1118" t="s">
        <v>696</v>
      </c>
      <c r="B1118" s="4">
        <v>0.44333918373990999</v>
      </c>
      <c r="C1118" s="4">
        <v>0.15784329982121001</v>
      </c>
      <c r="D1118" s="4">
        <v>0.15959025166010499</v>
      </c>
      <c r="E1118" s="4">
        <v>0.32064527030963702</v>
      </c>
      <c r="F1118" s="4">
        <v>0.43811504527606299</v>
      </c>
      <c r="G1118" s="4">
        <v>0.55535402311362703</v>
      </c>
      <c r="H1118" s="4">
        <v>0.76868416203122603</v>
      </c>
      <c r="I1118" s="4">
        <v>1.00235707286527</v>
      </c>
      <c r="J1118">
        <v>738</v>
      </c>
      <c r="K1118">
        <v>0</v>
      </c>
      <c r="L1118" s="4">
        <v>1</v>
      </c>
    </row>
    <row r="1119" spans="1:12" x14ac:dyDescent="0.3">
      <c r="A1119" t="s">
        <v>697</v>
      </c>
      <c r="B1119" s="4">
        <v>0.270901442635052</v>
      </c>
      <c r="C1119" s="4">
        <v>7.2050642451533295E-2</v>
      </c>
      <c r="D1119" s="4">
        <v>0.142935415790472</v>
      </c>
      <c r="E1119" s="4">
        <v>0.21893230075903999</v>
      </c>
      <c r="F1119" s="4">
        <v>0.26605361232201302</v>
      </c>
      <c r="G1119" s="4">
        <v>0.31714275129762798</v>
      </c>
      <c r="H1119" s="4">
        <v>0.42080285942266499</v>
      </c>
      <c r="I1119" s="4">
        <v>1.0006442537012501</v>
      </c>
      <c r="J1119">
        <v>2098</v>
      </c>
      <c r="K1119">
        <v>0</v>
      </c>
      <c r="L1119" s="4">
        <v>1</v>
      </c>
    </row>
    <row r="1120" spans="1:12" x14ac:dyDescent="0.3">
      <c r="A1120" t="s">
        <v>698</v>
      </c>
      <c r="B1120" s="4">
        <v>0.35304792163751098</v>
      </c>
      <c r="C1120" s="4">
        <v>0.116416388244661</v>
      </c>
      <c r="D1120" s="4">
        <v>0.148288519278265</v>
      </c>
      <c r="E1120" s="4">
        <v>0.26724368019206002</v>
      </c>
      <c r="F1120" s="4">
        <v>0.34930040930985801</v>
      </c>
      <c r="G1120" s="4">
        <v>0.43092335447160901</v>
      </c>
      <c r="H1120" s="4">
        <v>0.59616517585245299</v>
      </c>
      <c r="I1120" s="4">
        <v>1.00024657462107</v>
      </c>
      <c r="J1120">
        <v>3000</v>
      </c>
      <c r="K1120">
        <v>0</v>
      </c>
      <c r="L1120" s="4">
        <v>1</v>
      </c>
    </row>
    <row r="1121" spans="1:12" x14ac:dyDescent="0.3">
      <c r="A1121" t="s">
        <v>699</v>
      </c>
      <c r="B1121" s="4">
        <v>0.25130904980357699</v>
      </c>
      <c r="C1121" s="4">
        <v>7.0440550645214497E-2</v>
      </c>
      <c r="D1121" s="4">
        <v>0.12786682937305999</v>
      </c>
      <c r="E1121" s="4">
        <v>0.201539800657422</v>
      </c>
      <c r="F1121" s="4">
        <v>0.246127582528784</v>
      </c>
      <c r="G1121" s="4">
        <v>0.29636945423432298</v>
      </c>
      <c r="H1121" s="4">
        <v>0.39907004570618898</v>
      </c>
      <c r="I1121" s="4">
        <v>1.00110225750802</v>
      </c>
      <c r="J1121">
        <v>1387</v>
      </c>
      <c r="K1121">
        <v>0</v>
      </c>
      <c r="L1121" s="4">
        <v>1</v>
      </c>
    </row>
    <row r="1122" spans="1:12" x14ac:dyDescent="0.3">
      <c r="A1122" t="s">
        <v>700</v>
      </c>
      <c r="B1122" s="4">
        <v>0.25926435638887901</v>
      </c>
      <c r="C1122" s="4">
        <v>7.1494963718030102E-2</v>
      </c>
      <c r="D1122" s="4">
        <v>0.13265027177769401</v>
      </c>
      <c r="E1122" s="4">
        <v>0.20842540636262399</v>
      </c>
      <c r="F1122" s="4">
        <v>0.25456808312540702</v>
      </c>
      <c r="G1122" s="4">
        <v>0.30511278903313899</v>
      </c>
      <c r="H1122" s="4">
        <v>0.41059313964611699</v>
      </c>
      <c r="I1122" s="4">
        <v>1.0009585161632999</v>
      </c>
      <c r="J1122">
        <v>1557</v>
      </c>
      <c r="K1122">
        <v>0</v>
      </c>
      <c r="L1122" s="4">
        <v>1</v>
      </c>
    </row>
    <row r="1123" spans="1:12" x14ac:dyDescent="0.3">
      <c r="A1123" t="s">
        <v>701</v>
      </c>
      <c r="B1123" s="4">
        <v>0.28520320129780702</v>
      </c>
      <c r="C1123" s="4">
        <v>0.11324640909931701</v>
      </c>
      <c r="D1123" s="4">
        <v>9.9405439307304694E-2</v>
      </c>
      <c r="E1123" s="4">
        <v>0.20303235397196101</v>
      </c>
      <c r="F1123" s="4">
        <v>0.27415409919685801</v>
      </c>
      <c r="G1123" s="4">
        <v>0.35519914843450601</v>
      </c>
      <c r="H1123" s="4">
        <v>0.54442808896344397</v>
      </c>
      <c r="I1123" s="4">
        <v>0.99953847971019005</v>
      </c>
      <c r="J1123">
        <v>3000</v>
      </c>
      <c r="K1123">
        <v>0</v>
      </c>
      <c r="L1123" s="4">
        <v>1</v>
      </c>
    </row>
    <row r="1124" spans="1:12" x14ac:dyDescent="0.3">
      <c r="A1124" t="s">
        <v>702</v>
      </c>
      <c r="B1124" s="4">
        <v>0.41524342337969999</v>
      </c>
      <c r="C1124" s="4">
        <v>0.127991751165904</v>
      </c>
      <c r="D1124" s="4">
        <v>0.17988826786599799</v>
      </c>
      <c r="E1124" s="4">
        <v>0.32310461641277499</v>
      </c>
      <c r="F1124" s="4">
        <v>0.413559901212046</v>
      </c>
      <c r="G1124" s="4">
        <v>0.50258301859105203</v>
      </c>
      <c r="H1124" s="4">
        <v>0.67300116461155601</v>
      </c>
      <c r="I1124" s="4">
        <v>1.0004053166763101</v>
      </c>
      <c r="J1124">
        <v>3000</v>
      </c>
      <c r="K1124">
        <v>0</v>
      </c>
      <c r="L1124" s="4">
        <v>1</v>
      </c>
    </row>
    <row r="1125" spans="1:12" x14ac:dyDescent="0.3">
      <c r="A1125" t="s">
        <v>703</v>
      </c>
      <c r="B1125" s="4">
        <v>0.384262680965266</v>
      </c>
      <c r="C1125" s="4">
        <v>0.136381609215633</v>
      </c>
      <c r="D1125" s="4">
        <v>0.14692239893492201</v>
      </c>
      <c r="E1125" s="4">
        <v>0.28076369719213401</v>
      </c>
      <c r="F1125" s="4">
        <v>0.37900333540794701</v>
      </c>
      <c r="G1125" s="4">
        <v>0.47702753077843302</v>
      </c>
      <c r="H1125" s="4">
        <v>0.66850251686376305</v>
      </c>
      <c r="I1125" s="4">
        <v>1.00206961719599</v>
      </c>
      <c r="J1125">
        <v>851</v>
      </c>
      <c r="K1125">
        <v>0</v>
      </c>
      <c r="L1125" s="4">
        <v>1</v>
      </c>
    </row>
    <row r="1126" spans="1:12" x14ac:dyDescent="0.3">
      <c r="A1126" t="s">
        <v>704</v>
      </c>
      <c r="B1126" s="4">
        <v>0.15075784932705499</v>
      </c>
      <c r="C1126" s="4">
        <v>6.2243750008886399E-2</v>
      </c>
      <c r="D1126" s="4">
        <v>5.2295314896065197E-2</v>
      </c>
      <c r="E1126" s="4">
        <v>0.10572676846118299</v>
      </c>
      <c r="F1126" s="4">
        <v>0.14342362411489901</v>
      </c>
      <c r="G1126" s="4">
        <v>0.1873290599445</v>
      </c>
      <c r="H1126" s="4">
        <v>0.29755218067967598</v>
      </c>
      <c r="I1126" s="4">
        <v>1.00098634781149</v>
      </c>
      <c r="J1126">
        <v>3000</v>
      </c>
      <c r="K1126">
        <v>0</v>
      </c>
      <c r="L1126" s="4">
        <v>1</v>
      </c>
    </row>
    <row r="1127" spans="1:12" x14ac:dyDescent="0.3">
      <c r="A1127" t="s">
        <v>705</v>
      </c>
      <c r="B1127" s="4">
        <v>0.257575384760312</v>
      </c>
      <c r="C1127" s="4">
        <v>7.8546026127786897E-2</v>
      </c>
      <c r="D1127" s="4">
        <v>0.11311262068769699</v>
      </c>
      <c r="E1127" s="4">
        <v>0.201526828720694</v>
      </c>
      <c r="F1127" s="4">
        <v>0.25290545038475498</v>
      </c>
      <c r="G1127" s="4">
        <v>0.30707431623963399</v>
      </c>
      <c r="H1127" s="4">
        <v>0.42301385034261801</v>
      </c>
      <c r="I1127" s="4">
        <v>0.99984719905102803</v>
      </c>
      <c r="J1127">
        <v>3000</v>
      </c>
      <c r="K1127">
        <v>0</v>
      </c>
      <c r="L1127" s="4">
        <v>1</v>
      </c>
    </row>
    <row r="1128" spans="1:12" x14ac:dyDescent="0.3">
      <c r="A1128" t="s">
        <v>706</v>
      </c>
      <c r="B1128" s="4">
        <v>0.18312904350117101</v>
      </c>
      <c r="C1128" s="4">
        <v>6.1966006830951E-2</v>
      </c>
      <c r="D1128" s="4">
        <v>8.2708428099062703E-2</v>
      </c>
      <c r="E1128" s="4">
        <v>0.13838865383721499</v>
      </c>
      <c r="F1128" s="4">
        <v>0.17676939316766599</v>
      </c>
      <c r="G1128" s="4">
        <v>0.221615998488497</v>
      </c>
      <c r="H1128" s="4">
        <v>0.320358150007028</v>
      </c>
      <c r="I1128" s="4">
        <v>1.0008211626383601</v>
      </c>
      <c r="J1128">
        <v>2991</v>
      </c>
      <c r="K1128">
        <v>0</v>
      </c>
      <c r="L1128" s="4">
        <v>1</v>
      </c>
    </row>
    <row r="1129" spans="1:12" x14ac:dyDescent="0.3">
      <c r="A1129" t="s">
        <v>707</v>
      </c>
      <c r="B1129" s="4">
        <v>0.26998353850687001</v>
      </c>
      <c r="C1129" s="4">
        <v>7.2799065252289505E-2</v>
      </c>
      <c r="D1129" s="4">
        <v>0.14055223524761001</v>
      </c>
      <c r="E1129" s="4">
        <v>0.21794890691969701</v>
      </c>
      <c r="F1129" s="4">
        <v>0.26514368903011398</v>
      </c>
      <c r="G1129" s="4">
        <v>0.31721652651400201</v>
      </c>
      <c r="H1129" s="4">
        <v>0.42161663870331101</v>
      </c>
      <c r="I1129" s="4">
        <v>1.00090280797524</v>
      </c>
      <c r="J1129">
        <v>1699</v>
      </c>
      <c r="K1129">
        <v>0</v>
      </c>
      <c r="L1129" s="4">
        <v>1</v>
      </c>
    </row>
    <row r="1130" spans="1:12" x14ac:dyDescent="0.3">
      <c r="A1130" t="s">
        <v>708</v>
      </c>
      <c r="B1130" s="4">
        <v>5.9419991744874404E-4</v>
      </c>
      <c r="C1130" s="4">
        <v>6.9366046281855304E-4</v>
      </c>
      <c r="D1130" s="4" t="s">
        <v>7510</v>
      </c>
      <c r="E1130" s="4">
        <v>1.7074569254070301E-4</v>
      </c>
      <c r="F1130" s="4">
        <v>3.6420415758706099E-4</v>
      </c>
      <c r="G1130" s="4">
        <v>7.53703656934771E-4</v>
      </c>
      <c r="H1130" s="4">
        <v>2.5352174155360801E-3</v>
      </c>
      <c r="I1130" s="4">
        <v>1.0038872227744799</v>
      </c>
      <c r="J1130">
        <v>1844</v>
      </c>
      <c r="K1130">
        <v>0</v>
      </c>
      <c r="L1130" s="4">
        <v>1</v>
      </c>
    </row>
    <row r="1131" spans="1:12" x14ac:dyDescent="0.3">
      <c r="A1131" t="s">
        <v>709</v>
      </c>
      <c r="B1131" s="4">
        <v>0.28394903015510498</v>
      </c>
      <c r="C1131" s="4">
        <v>0.105331973859875</v>
      </c>
      <c r="D1131" s="4">
        <v>0.110336221219582</v>
      </c>
      <c r="E1131" s="4">
        <v>0.204745037549387</v>
      </c>
      <c r="F1131" s="4">
        <v>0.274219578261782</v>
      </c>
      <c r="G1131" s="4">
        <v>0.349344733123578</v>
      </c>
      <c r="H1131" s="4">
        <v>0.51538405840086399</v>
      </c>
      <c r="I1131" s="4">
        <v>1.0010419875791201</v>
      </c>
      <c r="J1131">
        <v>1401</v>
      </c>
      <c r="K1131">
        <v>0</v>
      </c>
      <c r="L1131" s="4">
        <v>1</v>
      </c>
    </row>
    <row r="1132" spans="1:12" x14ac:dyDescent="0.3">
      <c r="A1132" t="s">
        <v>710</v>
      </c>
      <c r="B1132" s="4">
        <v>0.26353500919883199</v>
      </c>
      <c r="C1132" s="4">
        <v>7.1779857416341394E-2</v>
      </c>
      <c r="D1132" s="4">
        <v>0.137641267260877</v>
      </c>
      <c r="E1132" s="4">
        <v>0.21203423694553</v>
      </c>
      <c r="F1132" s="4">
        <v>0.25883482192513302</v>
      </c>
      <c r="G1132" s="4">
        <v>0.31038635790137398</v>
      </c>
      <c r="H1132" s="4">
        <v>0.41311481069214201</v>
      </c>
      <c r="I1132" s="4">
        <v>1.00057449073538</v>
      </c>
      <c r="J1132">
        <v>2151</v>
      </c>
      <c r="K1132">
        <v>0</v>
      </c>
      <c r="L1132" s="4">
        <v>1</v>
      </c>
    </row>
    <row r="1133" spans="1:12" x14ac:dyDescent="0.3">
      <c r="A1133" t="s">
        <v>711</v>
      </c>
      <c r="B1133" s="4">
        <v>0.152626073772759</v>
      </c>
      <c r="C1133" s="4">
        <v>5.7619339872781103E-2</v>
      </c>
      <c r="D1133" s="4">
        <v>4.96185279687444E-2</v>
      </c>
      <c r="E1133" s="4">
        <v>0.110621375582791</v>
      </c>
      <c r="F1133" s="4">
        <v>0.149522143946723</v>
      </c>
      <c r="G1133" s="4">
        <v>0.190967990786927</v>
      </c>
      <c r="H1133" s="4">
        <v>0.270275501666423</v>
      </c>
      <c r="I1133" s="4">
        <v>0.99968003316550302</v>
      </c>
      <c r="J1133">
        <v>3000</v>
      </c>
      <c r="K1133">
        <v>0</v>
      </c>
      <c r="L1133" s="4">
        <v>1</v>
      </c>
    </row>
    <row r="1134" spans="1:12" x14ac:dyDescent="0.3">
      <c r="A1134" t="s">
        <v>712</v>
      </c>
      <c r="B1134" s="4">
        <v>0.424681741293986</v>
      </c>
      <c r="C1134" s="4">
        <v>0.187816263560243</v>
      </c>
      <c r="D1134" s="4">
        <v>0.11805737531020501</v>
      </c>
      <c r="E1134" s="4">
        <v>0.275560672138221</v>
      </c>
      <c r="F1134" s="4">
        <v>0.41212722863919099</v>
      </c>
      <c r="G1134" s="4">
        <v>0.56020471152610596</v>
      </c>
      <c r="H1134" s="4">
        <v>0.80063793304526798</v>
      </c>
      <c r="I1134" s="4">
        <v>1.0008597843765901</v>
      </c>
      <c r="J1134">
        <v>1478</v>
      </c>
      <c r="K1134">
        <v>0</v>
      </c>
      <c r="L1134" s="4">
        <v>1</v>
      </c>
    </row>
    <row r="1135" spans="1:12" x14ac:dyDescent="0.3">
      <c r="A1135" t="s">
        <v>713</v>
      </c>
      <c r="B1135" s="4">
        <v>0.21284990762432501</v>
      </c>
      <c r="C1135" s="4">
        <v>6.5347915865705902E-2</v>
      </c>
      <c r="D1135" s="4">
        <v>0.10042399050024101</v>
      </c>
      <c r="E1135" s="4">
        <v>0.16676277619998001</v>
      </c>
      <c r="F1135" s="4">
        <v>0.206049834047111</v>
      </c>
      <c r="G1135" s="4">
        <v>0.25171326159437502</v>
      </c>
      <c r="H1135" s="4">
        <v>0.35495655879817001</v>
      </c>
      <c r="I1135" s="4">
        <v>0.99991421118652901</v>
      </c>
      <c r="J1135">
        <v>3000</v>
      </c>
      <c r="K1135">
        <v>0</v>
      </c>
      <c r="L1135" s="4">
        <v>1</v>
      </c>
    </row>
    <row r="1136" spans="1:12" x14ac:dyDescent="0.3">
      <c r="A1136" t="s">
        <v>714</v>
      </c>
      <c r="B1136" s="4">
        <v>0.74631967891677498</v>
      </c>
      <c r="C1136" s="4">
        <v>0.18815301798604001</v>
      </c>
      <c r="D1136" s="4">
        <v>0.28359768099126598</v>
      </c>
      <c r="E1136" s="4">
        <v>0.63968570015773596</v>
      </c>
      <c r="F1136" s="4">
        <v>0.79205786407547296</v>
      </c>
      <c r="G1136" s="4">
        <v>0.89589265416080199</v>
      </c>
      <c r="H1136" s="4">
        <v>0.98031108861578797</v>
      </c>
      <c r="I1136" s="4">
        <v>1.0000100763439801</v>
      </c>
      <c r="J1136">
        <v>3000</v>
      </c>
      <c r="K1136">
        <v>0</v>
      </c>
      <c r="L1136" s="4">
        <v>1</v>
      </c>
    </row>
    <row r="1137" spans="1:12" x14ac:dyDescent="0.3">
      <c r="A1137" t="s">
        <v>715</v>
      </c>
      <c r="B1137" s="4">
        <v>0.22023623112194801</v>
      </c>
      <c r="C1137" s="4">
        <v>6.3522639519241003E-2</v>
      </c>
      <c r="D1137" s="4">
        <v>0.10771047381540701</v>
      </c>
      <c r="E1137" s="4">
        <v>0.17633623449555899</v>
      </c>
      <c r="F1137" s="4">
        <v>0.21505426231910599</v>
      </c>
      <c r="G1137" s="4">
        <v>0.26033212674616601</v>
      </c>
      <c r="H1137" s="4">
        <v>0.35412889353864102</v>
      </c>
      <c r="I1137" s="4">
        <v>0.99987284089866402</v>
      </c>
      <c r="J1137">
        <v>3000</v>
      </c>
      <c r="K1137">
        <v>0</v>
      </c>
      <c r="L1137" s="4">
        <v>1</v>
      </c>
    </row>
    <row r="1138" spans="1:12" x14ac:dyDescent="0.3">
      <c r="A1138" t="s">
        <v>716</v>
      </c>
      <c r="B1138" s="4">
        <v>0.33905146889119497</v>
      </c>
      <c r="C1138" s="4">
        <v>0.127142961422644</v>
      </c>
      <c r="D1138" s="4">
        <v>0.12656804689617299</v>
      </c>
      <c r="E1138" s="4">
        <v>0.24544600288505</v>
      </c>
      <c r="F1138" s="4">
        <v>0.32925241053558701</v>
      </c>
      <c r="G1138" s="4">
        <v>0.41862413392747799</v>
      </c>
      <c r="H1138" s="4">
        <v>0.62224815706986802</v>
      </c>
      <c r="I1138" s="4">
        <v>0.999766230438488</v>
      </c>
      <c r="J1138">
        <v>3000</v>
      </c>
      <c r="K1138">
        <v>0</v>
      </c>
      <c r="L1138" s="4">
        <v>1</v>
      </c>
    </row>
    <row r="1139" spans="1:12" x14ac:dyDescent="0.3">
      <c r="A1139" t="s">
        <v>717</v>
      </c>
      <c r="B1139" s="4">
        <v>0.17355557894995</v>
      </c>
      <c r="C1139" s="4">
        <v>8.3113136267253002E-2</v>
      </c>
      <c r="D1139" s="4">
        <v>5.0157240448359501E-2</v>
      </c>
      <c r="E1139" s="4">
        <v>0.11149078180590601</v>
      </c>
      <c r="F1139" s="4">
        <v>0.16103359289269001</v>
      </c>
      <c r="G1139" s="4">
        <v>0.22129996760675599</v>
      </c>
      <c r="H1139" s="4">
        <v>0.36486799212728999</v>
      </c>
      <c r="I1139" s="4">
        <v>0.99966053698763502</v>
      </c>
      <c r="J1139">
        <v>3000</v>
      </c>
      <c r="K1139">
        <v>0</v>
      </c>
      <c r="L1139" s="4">
        <v>1</v>
      </c>
    </row>
    <row r="1140" spans="1:12" x14ac:dyDescent="0.3">
      <c r="A1140" t="s">
        <v>718</v>
      </c>
      <c r="B1140" s="4">
        <v>0.29402133694169302</v>
      </c>
      <c r="C1140" s="4">
        <v>7.9806679043713899E-2</v>
      </c>
      <c r="D1140" s="4">
        <v>0.14342995696377001</v>
      </c>
      <c r="E1140" s="4">
        <v>0.23992641800691999</v>
      </c>
      <c r="F1140" s="4">
        <v>0.28945798670636502</v>
      </c>
      <c r="G1140" s="4">
        <v>0.347325765908926</v>
      </c>
      <c r="H1140" s="4">
        <v>0.45582472056854001</v>
      </c>
      <c r="I1140" s="4">
        <v>1.00045954336703</v>
      </c>
      <c r="J1140">
        <v>3000</v>
      </c>
      <c r="K1140">
        <v>0</v>
      </c>
      <c r="L1140" s="4">
        <v>1</v>
      </c>
    </row>
    <row r="1141" spans="1:12" x14ac:dyDescent="0.3">
      <c r="A1141" t="s">
        <v>719</v>
      </c>
      <c r="B1141" s="4">
        <v>0.58982610583686501</v>
      </c>
      <c r="C1141" s="4">
        <v>0.12028886809419401</v>
      </c>
      <c r="D1141" s="4">
        <v>0.337887276657173</v>
      </c>
      <c r="E1141" s="4">
        <v>0.50714553627576298</v>
      </c>
      <c r="F1141" s="4">
        <v>0.59716087972626997</v>
      </c>
      <c r="G1141" s="4">
        <v>0.67512258020725802</v>
      </c>
      <c r="H1141" s="4">
        <v>0.80834297488560802</v>
      </c>
      <c r="I1141" s="4">
        <v>1.0000628089555801</v>
      </c>
      <c r="J1141">
        <v>3000</v>
      </c>
      <c r="K1141">
        <v>0</v>
      </c>
      <c r="L1141" s="4">
        <v>1</v>
      </c>
    </row>
    <row r="1142" spans="1:12" x14ac:dyDescent="0.3">
      <c r="A1142" t="s">
        <v>720</v>
      </c>
      <c r="B1142" s="4">
        <v>6.1036279503849603E-3</v>
      </c>
      <c r="C1142" s="4">
        <v>4.8674698957441396E-3</v>
      </c>
      <c r="D1142" s="4">
        <v>8.5714630898335901E-4</v>
      </c>
      <c r="E1142" s="4">
        <v>2.7190401888394799E-3</v>
      </c>
      <c r="F1142" s="4">
        <v>4.7820772539184202E-3</v>
      </c>
      <c r="G1142" s="4">
        <v>7.9343683108113808E-3</v>
      </c>
      <c r="H1142" s="4">
        <v>1.9403249531171899E-2</v>
      </c>
      <c r="I1142" s="4">
        <v>1.0024236683038801</v>
      </c>
      <c r="J1142">
        <v>1537</v>
      </c>
      <c r="K1142">
        <v>0</v>
      </c>
      <c r="L1142" s="4">
        <v>1</v>
      </c>
    </row>
    <row r="1143" spans="1:12" x14ac:dyDescent="0.3">
      <c r="A1143" t="s">
        <v>721</v>
      </c>
      <c r="B1143" s="4">
        <v>0.70170508235255002</v>
      </c>
      <c r="C1143" s="4">
        <v>0.152300602371956</v>
      </c>
      <c r="D1143" s="4">
        <v>0.35607444489745199</v>
      </c>
      <c r="E1143" s="4">
        <v>0.60932566945298094</v>
      </c>
      <c r="F1143" s="4">
        <v>0.72482301815998096</v>
      </c>
      <c r="G1143" s="4">
        <v>0.81807159187526302</v>
      </c>
      <c r="H1143" s="4">
        <v>0.93288007817264296</v>
      </c>
      <c r="I1143" s="4">
        <v>1.0010038604537801</v>
      </c>
      <c r="J1143">
        <v>1534</v>
      </c>
      <c r="K1143">
        <v>0</v>
      </c>
      <c r="L1143" s="4">
        <v>1</v>
      </c>
    </row>
    <row r="1144" spans="1:12" x14ac:dyDescent="0.3">
      <c r="A1144" t="s">
        <v>722</v>
      </c>
      <c r="B1144" s="4">
        <v>0.67560888332292102</v>
      </c>
      <c r="C1144" s="4">
        <v>0.123328369711313</v>
      </c>
      <c r="D1144" s="4">
        <v>0.40730084846234299</v>
      </c>
      <c r="E1144" s="4">
        <v>0.59536743332012798</v>
      </c>
      <c r="F1144" s="4">
        <v>0.68519121138392103</v>
      </c>
      <c r="G1144" s="4">
        <v>0.767200045077852</v>
      </c>
      <c r="H1144" s="4">
        <v>0.88528205939099203</v>
      </c>
      <c r="I1144" s="4">
        <v>0.99986958448663599</v>
      </c>
      <c r="J1144">
        <v>3000</v>
      </c>
      <c r="K1144">
        <v>0</v>
      </c>
      <c r="L1144" s="4">
        <v>1</v>
      </c>
    </row>
    <row r="1145" spans="1:12" x14ac:dyDescent="0.3">
      <c r="A1145" t="s">
        <v>723</v>
      </c>
      <c r="B1145" s="4">
        <v>0.87767307089233804</v>
      </c>
      <c r="C1145" s="4">
        <v>7.3884290259904103E-2</v>
      </c>
      <c r="D1145" s="4">
        <v>0.69405508752237799</v>
      </c>
      <c r="E1145" s="4">
        <v>0.83974102104596904</v>
      </c>
      <c r="F1145" s="4">
        <v>0.89410613663810301</v>
      </c>
      <c r="G1145" s="4">
        <v>0.93219110106133696</v>
      </c>
      <c r="H1145" s="4">
        <v>0.97489466869215102</v>
      </c>
      <c r="I1145" s="4">
        <v>0.99995730871985899</v>
      </c>
      <c r="J1145">
        <v>3000</v>
      </c>
      <c r="K1145">
        <v>0</v>
      </c>
      <c r="L1145" s="4">
        <v>1</v>
      </c>
    </row>
    <row r="1146" spans="1:12" x14ac:dyDescent="0.3">
      <c r="A1146" t="s">
        <v>724</v>
      </c>
      <c r="B1146" s="4">
        <v>0.13424991420409399</v>
      </c>
      <c r="C1146" s="4">
        <v>6.5841913863890406E-2</v>
      </c>
      <c r="D1146" s="4">
        <v>3.3945298963366802E-2</v>
      </c>
      <c r="E1146" s="4">
        <v>8.3863461069690906E-2</v>
      </c>
      <c r="F1146" s="4">
        <v>0.12514246440701399</v>
      </c>
      <c r="G1146" s="4">
        <v>0.176275047625714</v>
      </c>
      <c r="H1146" s="4">
        <v>0.28440011466454401</v>
      </c>
      <c r="I1146" s="4">
        <v>1.00150394877689</v>
      </c>
      <c r="J1146">
        <v>1206</v>
      </c>
      <c r="K1146">
        <v>0</v>
      </c>
      <c r="L1146" s="4">
        <v>1</v>
      </c>
    </row>
    <row r="1147" spans="1:12" x14ac:dyDescent="0.3">
      <c r="A1147" t="s">
        <v>725</v>
      </c>
      <c r="B1147" s="4">
        <v>0.64913434065388398</v>
      </c>
      <c r="C1147" s="4">
        <v>0.14598693508074201</v>
      </c>
      <c r="D1147" s="4">
        <v>0.34754985134808902</v>
      </c>
      <c r="E1147" s="4">
        <v>0.55347794035812004</v>
      </c>
      <c r="F1147" s="4">
        <v>0.65679149029358797</v>
      </c>
      <c r="G1147" s="4">
        <v>0.75773252035269101</v>
      </c>
      <c r="H1147" s="4">
        <v>0.89858946086256097</v>
      </c>
      <c r="I1147" s="4">
        <v>0.99956742931397302</v>
      </c>
      <c r="J1147">
        <v>3000</v>
      </c>
      <c r="K1147">
        <v>0</v>
      </c>
      <c r="L1147" s="4">
        <v>1</v>
      </c>
    </row>
    <row r="1148" spans="1:12" x14ac:dyDescent="0.3">
      <c r="A1148" t="s">
        <v>726</v>
      </c>
      <c r="B1148" s="4">
        <v>0.66100023123512996</v>
      </c>
      <c r="C1148" s="4">
        <v>0.12439554903514401</v>
      </c>
      <c r="D1148" s="4">
        <v>0.40340085999160302</v>
      </c>
      <c r="E1148" s="4">
        <v>0.57517619723022095</v>
      </c>
      <c r="F1148" s="4">
        <v>0.66738819530553495</v>
      </c>
      <c r="G1148" s="4">
        <v>0.75000849859226004</v>
      </c>
      <c r="H1148" s="4">
        <v>0.87807201323534501</v>
      </c>
      <c r="I1148" s="4">
        <v>0.99981179798992703</v>
      </c>
      <c r="J1148">
        <v>3000</v>
      </c>
      <c r="K1148">
        <v>0</v>
      </c>
      <c r="L1148" s="4">
        <v>1</v>
      </c>
    </row>
    <row r="1149" spans="1:12" x14ac:dyDescent="0.3">
      <c r="A1149" t="s">
        <v>727</v>
      </c>
      <c r="B1149" s="4">
        <v>9.4415773263356206E-2</v>
      </c>
      <c r="C1149" s="4">
        <v>5.1870746545822598E-2</v>
      </c>
      <c r="D1149" s="4">
        <v>2.2512616875632399E-2</v>
      </c>
      <c r="E1149" s="4">
        <v>5.6203966272072997E-2</v>
      </c>
      <c r="F1149" s="4">
        <v>8.4598330632440003E-2</v>
      </c>
      <c r="G1149" s="4">
        <v>0.121892293078845</v>
      </c>
      <c r="H1149" s="4">
        <v>0.21933076576723401</v>
      </c>
      <c r="I1149" s="4">
        <v>0.99981727676061705</v>
      </c>
      <c r="J1149">
        <v>3000</v>
      </c>
      <c r="K1149">
        <v>0</v>
      </c>
      <c r="L1149" s="4">
        <v>1</v>
      </c>
    </row>
    <row r="1150" spans="1:12" x14ac:dyDescent="0.3">
      <c r="A1150" t="s">
        <v>728</v>
      </c>
      <c r="B1150" s="4">
        <v>0.73138606874242795</v>
      </c>
      <c r="C1150" s="4">
        <v>9.7474664870618496E-2</v>
      </c>
      <c r="D1150" s="4">
        <v>0.51676800502037201</v>
      </c>
      <c r="E1150" s="4">
        <v>0.66815698450943495</v>
      </c>
      <c r="F1150" s="4">
        <v>0.74112463849705801</v>
      </c>
      <c r="G1150" s="4">
        <v>0.80360032909867796</v>
      </c>
      <c r="H1150" s="4">
        <v>0.89547353437507005</v>
      </c>
      <c r="I1150" s="4">
        <v>0.99961755641947003</v>
      </c>
      <c r="J1150">
        <v>3000</v>
      </c>
      <c r="K1150">
        <v>0</v>
      </c>
      <c r="L1150" s="4">
        <v>1</v>
      </c>
    </row>
    <row r="1151" spans="1:12" x14ac:dyDescent="0.3">
      <c r="A1151" t="s">
        <v>729</v>
      </c>
      <c r="B1151" s="4">
        <v>0.25883319546703598</v>
      </c>
      <c r="C1151" s="4">
        <v>8.1970035447302997E-2</v>
      </c>
      <c r="D1151" s="4">
        <v>0.10994402854095101</v>
      </c>
      <c r="E1151" s="4">
        <v>0.19956685091682599</v>
      </c>
      <c r="F1151" s="4">
        <v>0.25569096877432201</v>
      </c>
      <c r="G1151" s="4">
        <v>0.31327216570767402</v>
      </c>
      <c r="H1151" s="4">
        <v>0.42990831102727201</v>
      </c>
      <c r="I1151" s="4">
        <v>1.00006652419826</v>
      </c>
      <c r="J1151">
        <v>3000</v>
      </c>
      <c r="K1151">
        <v>0</v>
      </c>
      <c r="L1151" s="4">
        <v>1</v>
      </c>
    </row>
    <row r="1152" spans="1:12" x14ac:dyDescent="0.3">
      <c r="A1152" t="s">
        <v>730</v>
      </c>
      <c r="B1152" s="4">
        <v>8.1468265363754703E-4</v>
      </c>
      <c r="C1152" s="4">
        <v>8.6216437307300403E-4</v>
      </c>
      <c r="D1152" s="4" t="s">
        <v>7511</v>
      </c>
      <c r="E1152" s="4">
        <v>2.6954330272470199E-4</v>
      </c>
      <c r="F1152" s="4">
        <v>5.5827112592137895E-4</v>
      </c>
      <c r="G1152" s="4">
        <v>1.0271924025135801E-3</v>
      </c>
      <c r="H1152" s="4">
        <v>3.18014866797424E-3</v>
      </c>
      <c r="I1152" s="4">
        <v>1.00262797767279</v>
      </c>
      <c r="J1152">
        <v>1916</v>
      </c>
      <c r="K1152">
        <v>0</v>
      </c>
      <c r="L1152" s="4">
        <v>1</v>
      </c>
    </row>
    <row r="1153" spans="1:12" x14ac:dyDescent="0.3">
      <c r="A1153" t="s">
        <v>731</v>
      </c>
      <c r="B1153" s="4">
        <v>0.845104705024739</v>
      </c>
      <c r="C1153" s="4">
        <v>8.9584341875655504E-2</v>
      </c>
      <c r="D1153" s="4">
        <v>0.62613934871541599</v>
      </c>
      <c r="E1153" s="4">
        <v>0.79668662794935696</v>
      </c>
      <c r="F1153" s="4">
        <v>0.86296594407876903</v>
      </c>
      <c r="G1153" s="4">
        <v>0.91259959312486005</v>
      </c>
      <c r="H1153" s="4">
        <v>0.96717080262783195</v>
      </c>
      <c r="I1153" s="4">
        <v>0.99978686490445101</v>
      </c>
      <c r="J1153">
        <v>3000</v>
      </c>
      <c r="K1153">
        <v>0</v>
      </c>
      <c r="L1153" s="4">
        <v>1</v>
      </c>
    </row>
    <row r="1154" spans="1:12" x14ac:dyDescent="0.3">
      <c r="A1154" t="s">
        <v>732</v>
      </c>
      <c r="B1154" s="4">
        <v>0.96896649183697803</v>
      </c>
      <c r="C1154" s="4">
        <v>4.4292924884761303E-2</v>
      </c>
      <c r="D1154" s="4">
        <v>0.842289176810329</v>
      </c>
      <c r="E1154" s="4">
        <v>0.96202436044633499</v>
      </c>
      <c r="F1154" s="4">
        <v>0.98397483050176604</v>
      </c>
      <c r="G1154" s="4">
        <v>0.99421433744410603</v>
      </c>
      <c r="H1154" s="4">
        <v>0.99928964868931802</v>
      </c>
      <c r="I1154" s="4">
        <v>1.0110178720882601</v>
      </c>
      <c r="J1154">
        <v>3000</v>
      </c>
      <c r="K1154">
        <v>0</v>
      </c>
      <c r="L1154" s="4">
        <v>1</v>
      </c>
    </row>
    <row r="1155" spans="1:12" x14ac:dyDescent="0.3">
      <c r="A1155" t="s">
        <v>733</v>
      </c>
      <c r="B1155" s="4">
        <v>0.72686711397337</v>
      </c>
      <c r="C1155" s="4">
        <v>9.7765905465265202E-2</v>
      </c>
      <c r="D1155" s="4">
        <v>0.509866504252385</v>
      </c>
      <c r="E1155" s="4">
        <v>0.66467275072177401</v>
      </c>
      <c r="F1155" s="4">
        <v>0.73649997734505301</v>
      </c>
      <c r="G1155" s="4">
        <v>0.79968086607825795</v>
      </c>
      <c r="H1155" s="4">
        <v>0.89202561674872505</v>
      </c>
      <c r="I1155" s="4">
        <v>0.99966241739097195</v>
      </c>
      <c r="J1155">
        <v>3000</v>
      </c>
      <c r="K1155">
        <v>0</v>
      </c>
      <c r="L1155" s="4">
        <v>1</v>
      </c>
    </row>
    <row r="1156" spans="1:12" x14ac:dyDescent="0.3">
      <c r="A1156" t="s">
        <v>734</v>
      </c>
      <c r="B1156" s="4">
        <v>0.81313633367390403</v>
      </c>
      <c r="C1156" s="4">
        <v>9.8549054214704307E-2</v>
      </c>
      <c r="D1156" s="4">
        <v>0.57925861813680402</v>
      </c>
      <c r="E1156" s="4">
        <v>0.75638866998063203</v>
      </c>
      <c r="F1156" s="4">
        <v>0.82982390489703195</v>
      </c>
      <c r="G1156" s="4">
        <v>0.88786080278317903</v>
      </c>
      <c r="H1156" s="4">
        <v>0.95655489612544398</v>
      </c>
      <c r="I1156" s="4">
        <v>0.99962129866437999</v>
      </c>
      <c r="J1156">
        <v>3000</v>
      </c>
      <c r="K1156">
        <v>0</v>
      </c>
      <c r="L1156" s="4">
        <v>1</v>
      </c>
    </row>
    <row r="1157" spans="1:12" x14ac:dyDescent="0.3">
      <c r="A1157" t="s">
        <v>735</v>
      </c>
      <c r="B1157" s="4">
        <v>0.79817858306271094</v>
      </c>
      <c r="C1157" s="4">
        <v>0.11205226768488501</v>
      </c>
      <c r="D1157" s="4">
        <v>0.524507961395275</v>
      </c>
      <c r="E1157" s="4">
        <v>0.73463612266299305</v>
      </c>
      <c r="F1157" s="4">
        <v>0.81749630608291202</v>
      </c>
      <c r="G1157" s="4">
        <v>0.88402132690030599</v>
      </c>
      <c r="H1157" s="4">
        <v>0.958333645303035</v>
      </c>
      <c r="I1157" s="4">
        <v>0.99957181637460801</v>
      </c>
      <c r="J1157">
        <v>3000</v>
      </c>
      <c r="K1157">
        <v>0</v>
      </c>
      <c r="L1157" s="4">
        <v>1</v>
      </c>
    </row>
    <row r="1158" spans="1:12" x14ac:dyDescent="0.3">
      <c r="A1158" t="s">
        <v>736</v>
      </c>
      <c r="B1158" s="4">
        <v>0.61864213608806395</v>
      </c>
      <c r="C1158" s="4">
        <v>0.16316526840998599</v>
      </c>
      <c r="D1158" s="4">
        <v>0.28928471642180797</v>
      </c>
      <c r="E1158" s="4">
        <v>0.50219579473694098</v>
      </c>
      <c r="F1158" s="4">
        <v>0.63132805908379497</v>
      </c>
      <c r="G1158" s="4">
        <v>0.74415126280261801</v>
      </c>
      <c r="H1158" s="4">
        <v>0.90031802780985903</v>
      </c>
      <c r="I1158" s="4">
        <v>1.00072114980327</v>
      </c>
      <c r="J1158">
        <v>1830</v>
      </c>
      <c r="K1158">
        <v>0</v>
      </c>
      <c r="L1158" s="4">
        <v>1</v>
      </c>
    </row>
    <row r="1159" spans="1:12" x14ac:dyDescent="0.3">
      <c r="A1159" t="s">
        <v>737</v>
      </c>
      <c r="B1159" s="4">
        <v>6.5305749092840301E-2</v>
      </c>
      <c r="C1159" s="4">
        <v>4.0974567063367003E-2</v>
      </c>
      <c r="D1159" s="4">
        <v>1.0139446159879601E-2</v>
      </c>
      <c r="E1159" s="4">
        <v>3.5002145970973501E-2</v>
      </c>
      <c r="F1159" s="4">
        <v>5.7251802954470701E-2</v>
      </c>
      <c r="G1159" s="4">
        <v>8.7373136089744105E-2</v>
      </c>
      <c r="H1159" s="4">
        <v>0.169425379746872</v>
      </c>
      <c r="I1159" s="4">
        <v>1.0008629666202</v>
      </c>
      <c r="J1159">
        <v>1487</v>
      </c>
      <c r="K1159">
        <v>0</v>
      </c>
      <c r="L1159" s="4">
        <v>1</v>
      </c>
    </row>
    <row r="1160" spans="1:12" x14ac:dyDescent="0.3">
      <c r="A1160" t="s">
        <v>738</v>
      </c>
      <c r="B1160" s="4">
        <v>2.1263689850628499E-3</v>
      </c>
      <c r="C1160" s="4">
        <v>2.2831831128494301E-3</v>
      </c>
      <c r="D1160" s="4">
        <v>1.19984087861163E-4</v>
      </c>
      <c r="E1160" s="4">
        <v>6.5907211229820103E-4</v>
      </c>
      <c r="F1160" s="4">
        <v>1.3989970883353799E-3</v>
      </c>
      <c r="G1160" s="4">
        <v>2.72516908759164E-3</v>
      </c>
      <c r="H1160" s="4">
        <v>8.7350536909343805E-3</v>
      </c>
      <c r="I1160" s="4">
        <v>1.00145376636363</v>
      </c>
      <c r="J1160">
        <v>3000</v>
      </c>
      <c r="K1160">
        <v>0</v>
      </c>
      <c r="L1160" s="4">
        <v>1</v>
      </c>
    </row>
    <row r="1161" spans="1:12" x14ac:dyDescent="0.3">
      <c r="A1161" t="s">
        <v>739</v>
      </c>
      <c r="B1161" s="4">
        <v>0.88701589165501504</v>
      </c>
      <c r="C1161" s="4">
        <v>0.107460110486951</v>
      </c>
      <c r="D1161" s="4">
        <v>0.58547264630084295</v>
      </c>
      <c r="E1161" s="4">
        <v>0.84414780097007502</v>
      </c>
      <c r="F1161" s="4">
        <v>0.92069180289460695</v>
      </c>
      <c r="G1161" s="4">
        <v>0.96546108121081398</v>
      </c>
      <c r="H1161" s="4">
        <v>0.99517884398506695</v>
      </c>
      <c r="I1161" s="4">
        <v>1.0019827049396199</v>
      </c>
      <c r="J1161">
        <v>1656</v>
      </c>
      <c r="K1161">
        <v>0</v>
      </c>
      <c r="L1161" s="4">
        <v>1</v>
      </c>
    </row>
    <row r="1162" spans="1:12" x14ac:dyDescent="0.3">
      <c r="A1162" t="s">
        <v>740</v>
      </c>
      <c r="B1162" s="4">
        <v>0.94219573947985302</v>
      </c>
      <c r="C1162" s="4">
        <v>8.1834017803387796E-2</v>
      </c>
      <c r="D1162" s="4">
        <v>0.68895876660784805</v>
      </c>
      <c r="E1162" s="4">
        <v>0.92960973633446198</v>
      </c>
      <c r="F1162" s="4">
        <v>0.97254191116469202</v>
      </c>
      <c r="G1162" s="4">
        <v>0.99108208669785303</v>
      </c>
      <c r="H1162" s="4">
        <v>0.999345002782972</v>
      </c>
      <c r="I1162" s="4">
        <v>1.00858857743921</v>
      </c>
      <c r="J1162">
        <v>1159</v>
      </c>
      <c r="K1162">
        <v>0</v>
      </c>
      <c r="L1162" s="4">
        <v>1</v>
      </c>
    </row>
    <row r="1163" spans="1:12" x14ac:dyDescent="0.3">
      <c r="A1163" t="s">
        <v>741</v>
      </c>
      <c r="B1163" s="4">
        <v>0.20110343804067099</v>
      </c>
      <c r="C1163" s="4">
        <v>4.0385024254502001E-2</v>
      </c>
      <c r="D1163" s="4">
        <v>0.12140252446488101</v>
      </c>
      <c r="E1163" s="4">
        <v>0.17267885270794001</v>
      </c>
      <c r="F1163" s="4">
        <v>0.20329721607637199</v>
      </c>
      <c r="G1163" s="4">
        <v>0.228924502252181</v>
      </c>
      <c r="H1163" s="4">
        <v>0.27745679260293798</v>
      </c>
      <c r="I1163" s="4">
        <v>1.0005754173933701</v>
      </c>
      <c r="J1163">
        <v>3000</v>
      </c>
      <c r="K1163">
        <v>0</v>
      </c>
      <c r="L1163" s="4">
        <v>1</v>
      </c>
    </row>
    <row r="1164" spans="1:12" x14ac:dyDescent="0.3">
      <c r="A1164" t="s">
        <v>742</v>
      </c>
      <c r="B1164" s="4">
        <v>0.37938439054194301</v>
      </c>
      <c r="C1164" s="4">
        <v>0.16329756242025401</v>
      </c>
      <c r="D1164" s="4">
        <v>0.10941177214941999</v>
      </c>
      <c r="E1164" s="4">
        <v>0.25295396646455998</v>
      </c>
      <c r="F1164" s="4">
        <v>0.36644906092372098</v>
      </c>
      <c r="G1164" s="4">
        <v>0.492936364311443</v>
      </c>
      <c r="H1164" s="4">
        <v>0.71842608987571299</v>
      </c>
      <c r="I1164" s="4">
        <v>1.0007043943407099</v>
      </c>
      <c r="J1164">
        <v>2225</v>
      </c>
      <c r="K1164">
        <v>0</v>
      </c>
      <c r="L1164" s="4">
        <v>1</v>
      </c>
    </row>
    <row r="1165" spans="1:12" x14ac:dyDescent="0.3">
      <c r="A1165" t="s">
        <v>743</v>
      </c>
      <c r="B1165" s="4">
        <v>1.4179621450593699E-2</v>
      </c>
      <c r="C1165" s="4">
        <v>8.3914631311193793E-3</v>
      </c>
      <c r="D1165" s="4">
        <v>3.1890679410554301E-3</v>
      </c>
      <c r="E1165" s="4">
        <v>8.0419567036714105E-3</v>
      </c>
      <c r="F1165" s="4">
        <v>1.2381525419402699E-2</v>
      </c>
      <c r="G1165" s="4">
        <v>1.81426070731418E-2</v>
      </c>
      <c r="H1165" s="4">
        <v>3.4934646871480603E-2</v>
      </c>
      <c r="I1165" s="4">
        <v>1.00307796672063</v>
      </c>
      <c r="J1165">
        <v>1721</v>
      </c>
      <c r="K1165">
        <v>0</v>
      </c>
      <c r="L1165" s="4">
        <v>1</v>
      </c>
    </row>
    <row r="1166" spans="1:12" x14ac:dyDescent="0.3">
      <c r="A1166" t="s">
        <v>744</v>
      </c>
      <c r="B1166" s="4">
        <v>9.6712219722848103E-2</v>
      </c>
      <c r="C1166" s="4">
        <v>6.5334688223191897E-2</v>
      </c>
      <c r="D1166" s="4">
        <v>1.41974170633403E-2</v>
      </c>
      <c r="E1166" s="4">
        <v>4.8726498800570499E-2</v>
      </c>
      <c r="F1166" s="4">
        <v>8.2135686430364493E-2</v>
      </c>
      <c r="G1166" s="4">
        <v>0.129165436210402</v>
      </c>
      <c r="H1166" s="4">
        <v>0.26039199081334502</v>
      </c>
      <c r="I1166" s="4">
        <v>1.00293181958453</v>
      </c>
      <c r="J1166">
        <v>960</v>
      </c>
      <c r="K1166">
        <v>0</v>
      </c>
      <c r="L1166" s="4">
        <v>1</v>
      </c>
    </row>
    <row r="1167" spans="1:12" x14ac:dyDescent="0.3">
      <c r="A1167" t="s">
        <v>745</v>
      </c>
      <c r="B1167" s="4">
        <v>0.28870180566882397</v>
      </c>
      <c r="C1167" s="4">
        <v>4.7259765513725301E-2</v>
      </c>
      <c r="D1167" s="4">
        <v>0.18654357669542301</v>
      </c>
      <c r="E1167" s="4">
        <v>0.25955274180951399</v>
      </c>
      <c r="F1167" s="4">
        <v>0.29339077183819701</v>
      </c>
      <c r="G1167" s="4">
        <v>0.32338040380517202</v>
      </c>
      <c r="H1167" s="4">
        <v>0.36681681421970902</v>
      </c>
      <c r="I1167" s="4">
        <v>1.00248855517673</v>
      </c>
      <c r="J1167">
        <v>701</v>
      </c>
      <c r="K1167">
        <v>0</v>
      </c>
      <c r="L1167" s="4">
        <v>1</v>
      </c>
    </row>
    <row r="1168" spans="1:12" x14ac:dyDescent="0.3">
      <c r="A1168" t="s">
        <v>746</v>
      </c>
      <c r="B1168" s="4">
        <v>0.30826981841531997</v>
      </c>
      <c r="C1168" s="4">
        <v>0.13305816377637</v>
      </c>
      <c r="D1168" s="4">
        <v>9.7053529226834606E-2</v>
      </c>
      <c r="E1168" s="4">
        <v>0.20835469741467</v>
      </c>
      <c r="F1168" s="4">
        <v>0.29360488475938801</v>
      </c>
      <c r="G1168" s="4">
        <v>0.39476876230510899</v>
      </c>
      <c r="H1168" s="4">
        <v>0.59442553046255497</v>
      </c>
      <c r="I1168" s="4">
        <v>1.00122139190214</v>
      </c>
      <c r="J1168">
        <v>1346</v>
      </c>
      <c r="K1168">
        <v>0</v>
      </c>
      <c r="L1168" s="4">
        <v>1</v>
      </c>
    </row>
    <row r="1169" spans="1:12" x14ac:dyDescent="0.3">
      <c r="A1169" t="s">
        <v>747</v>
      </c>
      <c r="B1169" s="4">
        <v>0.24188360586435501</v>
      </c>
      <c r="C1169" s="4">
        <v>6.1906815809352901E-2</v>
      </c>
      <c r="D1169" s="4">
        <v>0.13556379765616799</v>
      </c>
      <c r="E1169" s="4">
        <v>0.197572481059857</v>
      </c>
      <c r="F1169" s="4">
        <v>0.23661929950114199</v>
      </c>
      <c r="G1169" s="4">
        <v>0.28015055864335597</v>
      </c>
      <c r="H1169" s="4">
        <v>0.37621518494355299</v>
      </c>
      <c r="I1169" s="4">
        <v>1.00190387483417</v>
      </c>
      <c r="J1169">
        <v>1047</v>
      </c>
      <c r="K1169">
        <v>0</v>
      </c>
      <c r="L1169" s="4">
        <v>1</v>
      </c>
    </row>
    <row r="1170" spans="1:12" x14ac:dyDescent="0.3">
      <c r="A1170" t="s">
        <v>748</v>
      </c>
      <c r="B1170" s="4">
        <v>0.24818986654904601</v>
      </c>
      <c r="C1170" s="4">
        <v>6.3467348414107602E-2</v>
      </c>
      <c r="D1170" s="4">
        <v>0.13859083760426599</v>
      </c>
      <c r="E1170" s="4">
        <v>0.203344229656165</v>
      </c>
      <c r="F1170" s="4">
        <v>0.24284391882541601</v>
      </c>
      <c r="G1170" s="4">
        <v>0.28733294996140502</v>
      </c>
      <c r="H1170" s="4">
        <v>0.38699999027150001</v>
      </c>
      <c r="I1170" s="4">
        <v>1.00177550834774</v>
      </c>
      <c r="J1170">
        <v>1088</v>
      </c>
      <c r="K1170">
        <v>0</v>
      </c>
      <c r="L1170" s="4">
        <v>1</v>
      </c>
    </row>
    <row r="1171" spans="1:12" x14ac:dyDescent="0.3">
      <c r="A1171" t="s">
        <v>749</v>
      </c>
      <c r="B1171" s="4">
        <v>0.23102064711989301</v>
      </c>
      <c r="C1171" s="4">
        <v>6.0714492538001298E-2</v>
      </c>
      <c r="D1171" s="4">
        <v>0.12767751424471699</v>
      </c>
      <c r="E1171" s="4">
        <v>0.18756146170649199</v>
      </c>
      <c r="F1171" s="4">
        <v>0.225692676981507</v>
      </c>
      <c r="G1171" s="4">
        <v>0.26849702036219503</v>
      </c>
      <c r="H1171" s="4">
        <v>0.36421913590579402</v>
      </c>
      <c r="I1171" s="4">
        <v>1.0018324105518199</v>
      </c>
      <c r="J1171">
        <v>996</v>
      </c>
      <c r="K1171">
        <v>0</v>
      </c>
      <c r="L1171" s="4">
        <v>1</v>
      </c>
    </row>
    <row r="1172" spans="1:12" x14ac:dyDescent="0.3">
      <c r="A1172" t="s">
        <v>750</v>
      </c>
      <c r="B1172" s="4">
        <v>0.206384051192468</v>
      </c>
      <c r="C1172" s="4">
        <v>3.9000342712252799E-2</v>
      </c>
      <c r="D1172" s="4">
        <v>0.129311934539487</v>
      </c>
      <c r="E1172" s="4">
        <v>0.17957344704323999</v>
      </c>
      <c r="F1172" s="4">
        <v>0.208200553377861</v>
      </c>
      <c r="G1172" s="4">
        <v>0.23418028936108601</v>
      </c>
      <c r="H1172" s="4">
        <v>0.28140874382373199</v>
      </c>
      <c r="I1172" s="4">
        <v>1.0006521013238601</v>
      </c>
      <c r="J1172">
        <v>3000</v>
      </c>
      <c r="K1172">
        <v>0</v>
      </c>
      <c r="L1172" s="4">
        <v>1</v>
      </c>
    </row>
    <row r="1173" spans="1:12" x14ac:dyDescent="0.3">
      <c r="A1173" t="s">
        <v>751</v>
      </c>
      <c r="B1173" s="4">
        <v>0.34914071339458302</v>
      </c>
      <c r="C1173" s="4">
        <v>0.11189308436901001</v>
      </c>
      <c r="D1173" s="4">
        <v>0.15392361821933601</v>
      </c>
      <c r="E1173" s="4">
        <v>0.26464868935760499</v>
      </c>
      <c r="F1173" s="4">
        <v>0.341372766023126</v>
      </c>
      <c r="G1173" s="4">
        <v>0.42484216356164001</v>
      </c>
      <c r="H1173" s="4">
        <v>0.58478621198209302</v>
      </c>
      <c r="I1173" s="4">
        <v>0.99993595277537495</v>
      </c>
      <c r="J1173">
        <v>3000</v>
      </c>
      <c r="K1173">
        <v>0</v>
      </c>
      <c r="L1173" s="4">
        <v>1</v>
      </c>
    </row>
    <row r="1174" spans="1:12" x14ac:dyDescent="0.3">
      <c r="A1174" t="s">
        <v>752</v>
      </c>
      <c r="B1174" s="4">
        <v>0.35101334057197398</v>
      </c>
      <c r="C1174" s="4">
        <v>3.1161055335878499E-2</v>
      </c>
      <c r="D1174" s="4">
        <v>0.27662610263273602</v>
      </c>
      <c r="E1174" s="4">
        <v>0.33383936745901899</v>
      </c>
      <c r="F1174" s="4">
        <v>0.356853730749082</v>
      </c>
      <c r="G1174" s="4">
        <v>0.37437536909686397</v>
      </c>
      <c r="H1174" s="4">
        <v>0.39281315547602702</v>
      </c>
      <c r="I1174" s="4">
        <v>1.00303365662051</v>
      </c>
      <c r="J1174">
        <v>951</v>
      </c>
      <c r="K1174">
        <v>0</v>
      </c>
      <c r="L1174" s="4">
        <v>1</v>
      </c>
    </row>
    <row r="1175" spans="1:12" x14ac:dyDescent="0.3">
      <c r="A1175" t="s">
        <v>753</v>
      </c>
      <c r="B1175" s="4">
        <v>0.27015891161220801</v>
      </c>
      <c r="C1175" s="4">
        <v>0.109119456645112</v>
      </c>
      <c r="D1175" s="4">
        <v>9.6218547875345298E-2</v>
      </c>
      <c r="E1175" s="4">
        <v>0.19092895884900399</v>
      </c>
      <c r="F1175" s="4">
        <v>0.25765891528267598</v>
      </c>
      <c r="G1175" s="4">
        <v>0.33744020569136302</v>
      </c>
      <c r="H1175" s="4">
        <v>0.518616259691142</v>
      </c>
      <c r="I1175" s="4">
        <v>1.00168546466773</v>
      </c>
      <c r="J1175">
        <v>1144</v>
      </c>
      <c r="K1175">
        <v>0</v>
      </c>
      <c r="L1175" s="4">
        <v>1</v>
      </c>
    </row>
    <row r="1176" spans="1:12" x14ac:dyDescent="0.3">
      <c r="A1176" t="s">
        <v>754</v>
      </c>
      <c r="B1176" s="4">
        <v>0.150789645041572</v>
      </c>
      <c r="C1176" s="4">
        <v>5.2031268222281803E-2</v>
      </c>
      <c r="D1176" s="4">
        <v>6.4962383088431302E-2</v>
      </c>
      <c r="E1176" s="4">
        <v>0.112920370732336</v>
      </c>
      <c r="F1176" s="4">
        <v>0.14501631856797401</v>
      </c>
      <c r="G1176" s="4">
        <v>0.183879017813735</v>
      </c>
      <c r="H1176" s="4">
        <v>0.26220658221980397</v>
      </c>
      <c r="I1176" s="4">
        <v>1.0009690860481999</v>
      </c>
      <c r="J1176">
        <v>1825</v>
      </c>
      <c r="K1176">
        <v>0</v>
      </c>
      <c r="L1176" s="4">
        <v>1</v>
      </c>
    </row>
    <row r="1177" spans="1:12" x14ac:dyDescent="0.3">
      <c r="A1177" t="s">
        <v>755</v>
      </c>
      <c r="B1177" s="4">
        <v>0.283731135620238</v>
      </c>
      <c r="C1177" s="4">
        <v>5.6541596320270199E-2</v>
      </c>
      <c r="D1177" s="4">
        <v>0.15767543493741401</v>
      </c>
      <c r="E1177" s="4">
        <v>0.249377798204832</v>
      </c>
      <c r="F1177" s="4">
        <v>0.29230572398593402</v>
      </c>
      <c r="G1177" s="4">
        <v>0.32509120903101801</v>
      </c>
      <c r="H1177" s="4">
        <v>0.37206557265183698</v>
      </c>
      <c r="I1177" s="4">
        <v>1.0015678525979099</v>
      </c>
      <c r="J1177">
        <v>997</v>
      </c>
      <c r="K1177">
        <v>0</v>
      </c>
      <c r="L1177" s="4">
        <v>1</v>
      </c>
    </row>
    <row r="1178" spans="1:12" x14ac:dyDescent="0.3">
      <c r="A1178" t="s">
        <v>756</v>
      </c>
      <c r="B1178" s="4">
        <v>0.14501128779434799</v>
      </c>
      <c r="C1178" s="4">
        <v>5.4122274787093499E-2</v>
      </c>
      <c r="D1178" s="4">
        <v>2.91240441008766E-2</v>
      </c>
      <c r="E1178" s="4">
        <v>0.108548046905523</v>
      </c>
      <c r="F1178" s="4">
        <v>0.149548334825688</v>
      </c>
      <c r="G1178" s="4">
        <v>0.183918119968319</v>
      </c>
      <c r="H1178" s="4">
        <v>0.23918249838120501</v>
      </c>
      <c r="I1178" s="4">
        <v>0.99990114835578803</v>
      </c>
      <c r="J1178">
        <v>3000</v>
      </c>
      <c r="K1178">
        <v>0</v>
      </c>
      <c r="L1178" s="4">
        <v>1</v>
      </c>
    </row>
    <row r="1179" spans="1:12" x14ac:dyDescent="0.3">
      <c r="A1179" t="s">
        <v>757</v>
      </c>
      <c r="B1179" s="4">
        <v>0.21132607899761999</v>
      </c>
      <c r="C1179" s="4">
        <v>3.9106918814987297E-2</v>
      </c>
      <c r="D1179" s="4">
        <v>0.13210418230721599</v>
      </c>
      <c r="E1179" s="4">
        <v>0.18452977156578099</v>
      </c>
      <c r="F1179" s="4">
        <v>0.21331035408945001</v>
      </c>
      <c r="G1179" s="4">
        <v>0.23931172095905401</v>
      </c>
      <c r="H1179" s="4">
        <v>0.28491164773556898</v>
      </c>
      <c r="I1179" s="4">
        <v>1.00061065247426</v>
      </c>
      <c r="J1179">
        <v>3000</v>
      </c>
      <c r="K1179">
        <v>0</v>
      </c>
      <c r="L1179" s="4">
        <v>1</v>
      </c>
    </row>
    <row r="1180" spans="1:12" x14ac:dyDescent="0.3">
      <c r="A1180" t="s">
        <v>758</v>
      </c>
      <c r="B1180" s="4">
        <v>0.35464069595373299</v>
      </c>
      <c r="C1180" s="4">
        <v>3.3683447149679503E-2</v>
      </c>
      <c r="D1180" s="4">
        <v>0.27045422144437598</v>
      </c>
      <c r="E1180" s="4">
        <v>0.33763744311173299</v>
      </c>
      <c r="F1180" s="4">
        <v>0.362474766302055</v>
      </c>
      <c r="G1180" s="4">
        <v>0.37956406349648097</v>
      </c>
      <c r="H1180" s="4">
        <v>0.39597518349080402</v>
      </c>
      <c r="I1180" s="4">
        <v>1.00171072814077</v>
      </c>
      <c r="J1180">
        <v>1094</v>
      </c>
      <c r="K1180">
        <v>0</v>
      </c>
      <c r="L1180" s="4">
        <v>1</v>
      </c>
    </row>
    <row r="1181" spans="1:12" x14ac:dyDescent="0.3">
      <c r="A1181" t="s">
        <v>759</v>
      </c>
      <c r="B1181" s="4">
        <v>1.3546127438445201E-3</v>
      </c>
      <c r="C1181" s="4">
        <v>1.13138649873115E-3</v>
      </c>
      <c r="D1181" s="4">
        <v>1.7514701359569001E-4</v>
      </c>
      <c r="E1181" s="4">
        <v>5.9092755452511505E-4</v>
      </c>
      <c r="F1181" s="4">
        <v>1.0411252816105001E-3</v>
      </c>
      <c r="G1181" s="4">
        <v>1.74612773369134E-3</v>
      </c>
      <c r="H1181" s="4">
        <v>4.4416855328515302E-3</v>
      </c>
      <c r="I1181" s="4">
        <v>1.00536157294728</v>
      </c>
      <c r="J1181">
        <v>1369</v>
      </c>
      <c r="K1181">
        <v>0</v>
      </c>
      <c r="L1181" s="4">
        <v>1</v>
      </c>
    </row>
    <row r="1182" spans="1:12" x14ac:dyDescent="0.3">
      <c r="A1182" t="s">
        <v>760</v>
      </c>
      <c r="B1182" s="4">
        <v>0.23901832738013101</v>
      </c>
      <c r="C1182" s="4">
        <v>6.1829670242836601E-2</v>
      </c>
      <c r="D1182" s="4">
        <v>0.133175349551137</v>
      </c>
      <c r="E1182" s="4">
        <v>0.194926071774599</v>
      </c>
      <c r="F1182" s="4">
        <v>0.23383719692045701</v>
      </c>
      <c r="G1182" s="4">
        <v>0.27741337189030102</v>
      </c>
      <c r="H1182" s="4">
        <v>0.37245191206130102</v>
      </c>
      <c r="I1182" s="4">
        <v>1.0021329846335001</v>
      </c>
      <c r="J1182">
        <v>914</v>
      </c>
      <c r="K1182">
        <v>0</v>
      </c>
      <c r="L1182" s="4">
        <v>1</v>
      </c>
    </row>
    <row r="1183" spans="1:12" x14ac:dyDescent="0.3">
      <c r="A1183" t="s">
        <v>761</v>
      </c>
      <c r="B1183" s="4">
        <v>0.10982075946104899</v>
      </c>
      <c r="C1183" s="4">
        <v>4.5546083035579603E-2</v>
      </c>
      <c r="D1183" s="4">
        <v>3.9006677400132903E-2</v>
      </c>
      <c r="E1183" s="4">
        <v>7.5943280479324402E-2</v>
      </c>
      <c r="F1183" s="4">
        <v>0.103752580289663</v>
      </c>
      <c r="G1183" s="4">
        <v>0.13694067873691701</v>
      </c>
      <c r="H1183" s="4">
        <v>0.213069091452084</v>
      </c>
      <c r="I1183" s="4">
        <v>1.0004451904609699</v>
      </c>
      <c r="J1183">
        <v>3000</v>
      </c>
      <c r="K1183">
        <v>0</v>
      </c>
      <c r="L1183" s="4">
        <v>1</v>
      </c>
    </row>
    <row r="1184" spans="1:12" x14ac:dyDescent="0.3">
      <c r="A1184" t="s">
        <v>762</v>
      </c>
      <c r="B1184" s="4">
        <v>0.40837155846109502</v>
      </c>
      <c r="C1184" s="4">
        <v>0.17556870527386201</v>
      </c>
      <c r="D1184" s="4">
        <v>0.119067521867303</v>
      </c>
      <c r="E1184" s="4">
        <v>0.27212947068450899</v>
      </c>
      <c r="F1184" s="4">
        <v>0.397674063411462</v>
      </c>
      <c r="G1184" s="4">
        <v>0.52890408024171998</v>
      </c>
      <c r="H1184" s="4">
        <v>0.77813008857682697</v>
      </c>
      <c r="I1184" s="4">
        <v>1.00107337744757</v>
      </c>
      <c r="J1184">
        <v>1339</v>
      </c>
      <c r="K1184">
        <v>0</v>
      </c>
      <c r="L1184" s="4">
        <v>1</v>
      </c>
    </row>
    <row r="1185" spans="1:12" x14ac:dyDescent="0.3">
      <c r="A1185" t="s">
        <v>763</v>
      </c>
      <c r="B1185" s="4">
        <v>0.14328669023598201</v>
      </c>
      <c r="C1185" s="4">
        <v>3.5655921225201198E-2</v>
      </c>
      <c r="D1185" s="4">
        <v>7.8645658391190296E-2</v>
      </c>
      <c r="E1185" s="4">
        <v>0.117905786924986</v>
      </c>
      <c r="F1185" s="4">
        <v>0.14194949417490199</v>
      </c>
      <c r="G1185" s="4">
        <v>0.16816268942100601</v>
      </c>
      <c r="H1185" s="4">
        <v>0.217717902585918</v>
      </c>
      <c r="I1185" s="4">
        <v>1.00187621676765</v>
      </c>
      <c r="J1185">
        <v>1455</v>
      </c>
      <c r="K1185">
        <v>0</v>
      </c>
      <c r="L1185" s="4">
        <v>1</v>
      </c>
    </row>
    <row r="1186" spans="1:12" x14ac:dyDescent="0.3">
      <c r="A1186" t="s">
        <v>764</v>
      </c>
      <c r="B1186" s="4">
        <v>5.6150286889163298E-4</v>
      </c>
      <c r="C1186" s="4">
        <v>6.6806800136573203E-4</v>
      </c>
      <c r="D1186" s="4" t="s">
        <v>7512</v>
      </c>
      <c r="E1186" s="4">
        <v>1.47288714723938E-4</v>
      </c>
      <c r="F1186" s="4">
        <v>3.4084735362070598E-4</v>
      </c>
      <c r="G1186" s="4">
        <v>7.3375568248257002E-4</v>
      </c>
      <c r="H1186" s="4">
        <v>2.35216537112118E-3</v>
      </c>
      <c r="I1186" s="4">
        <v>1.00008825097605</v>
      </c>
      <c r="J1186">
        <v>3000</v>
      </c>
      <c r="K1186">
        <v>0</v>
      </c>
      <c r="L1186" s="4">
        <v>1</v>
      </c>
    </row>
    <row r="1187" spans="1:12" x14ac:dyDescent="0.3">
      <c r="A1187" t="s">
        <v>765</v>
      </c>
      <c r="B1187" s="4">
        <v>0.16601400952831599</v>
      </c>
      <c r="C1187" s="4">
        <v>5.2789781326421703E-2</v>
      </c>
      <c r="D1187" s="4">
        <v>8.0314099834793207E-2</v>
      </c>
      <c r="E1187" s="4">
        <v>0.12793999251475</v>
      </c>
      <c r="F1187" s="4">
        <v>0.16010953844134701</v>
      </c>
      <c r="G1187" s="4">
        <v>0.19765193003880699</v>
      </c>
      <c r="H1187" s="4">
        <v>0.28628409394412002</v>
      </c>
      <c r="I1187" s="4">
        <v>1.00065126301767</v>
      </c>
      <c r="J1187">
        <v>3000</v>
      </c>
      <c r="K1187">
        <v>0</v>
      </c>
      <c r="L1187" s="4">
        <v>1</v>
      </c>
    </row>
    <row r="1188" spans="1:12" x14ac:dyDescent="0.3">
      <c r="A1188" t="s">
        <v>766</v>
      </c>
      <c r="B1188" s="4">
        <v>0.37634052828402198</v>
      </c>
      <c r="C1188" s="4">
        <v>0.12237963708822</v>
      </c>
      <c r="D1188" s="4">
        <v>0.16554782163199899</v>
      </c>
      <c r="E1188" s="4">
        <v>0.28474079400419799</v>
      </c>
      <c r="F1188" s="4">
        <v>0.36802118686389901</v>
      </c>
      <c r="G1188" s="4">
        <v>0.46048086263815002</v>
      </c>
      <c r="H1188" s="4">
        <v>0.639784478555947</v>
      </c>
      <c r="I1188" s="4">
        <v>0.99970418320309995</v>
      </c>
      <c r="J1188">
        <v>3000</v>
      </c>
      <c r="K1188">
        <v>0</v>
      </c>
      <c r="L1188" s="4">
        <v>1</v>
      </c>
    </row>
    <row r="1189" spans="1:12" x14ac:dyDescent="0.3">
      <c r="A1189" t="s">
        <v>767</v>
      </c>
      <c r="B1189" s="4">
        <v>0.109240514907794</v>
      </c>
      <c r="C1189" s="4">
        <v>4.7071868884946598E-2</v>
      </c>
      <c r="D1189" s="4">
        <v>3.6386975300960897E-2</v>
      </c>
      <c r="E1189" s="4">
        <v>7.528840984073E-2</v>
      </c>
      <c r="F1189" s="4">
        <v>0.102429766514781</v>
      </c>
      <c r="G1189" s="4">
        <v>0.136680734993639</v>
      </c>
      <c r="H1189" s="4">
        <v>0.22068665428112799</v>
      </c>
      <c r="I1189" s="4">
        <v>0.99997386781963704</v>
      </c>
      <c r="J1189">
        <v>3000</v>
      </c>
      <c r="K1189">
        <v>0</v>
      </c>
      <c r="L1189" s="4">
        <v>1</v>
      </c>
    </row>
    <row r="1190" spans="1:12" x14ac:dyDescent="0.3">
      <c r="A1190" t="s">
        <v>768</v>
      </c>
      <c r="B1190" s="4">
        <v>0.23775193569459799</v>
      </c>
      <c r="C1190" s="4">
        <v>6.7511059738431703E-2</v>
      </c>
      <c r="D1190" s="4">
        <v>0.11923954836951201</v>
      </c>
      <c r="E1190" s="4">
        <v>0.19031182156609</v>
      </c>
      <c r="F1190" s="4">
        <v>0.23292559809778701</v>
      </c>
      <c r="G1190" s="4">
        <v>0.28049010648286199</v>
      </c>
      <c r="H1190" s="4">
        <v>0.38047401290126298</v>
      </c>
      <c r="I1190" s="4">
        <v>1.0013335956226701</v>
      </c>
      <c r="J1190">
        <v>1945</v>
      </c>
      <c r="K1190">
        <v>0</v>
      </c>
      <c r="L1190" s="4">
        <v>1</v>
      </c>
    </row>
    <row r="1191" spans="1:12" x14ac:dyDescent="0.3">
      <c r="A1191" t="s">
        <v>769</v>
      </c>
      <c r="B1191" s="4">
        <v>0.612210853150853</v>
      </c>
      <c r="C1191" s="4">
        <v>0.116952845464664</v>
      </c>
      <c r="D1191" s="4">
        <v>0.36766469576497401</v>
      </c>
      <c r="E1191" s="4">
        <v>0.53120933290876404</v>
      </c>
      <c r="F1191" s="4">
        <v>0.620346255754742</v>
      </c>
      <c r="G1191" s="4">
        <v>0.69624933172270997</v>
      </c>
      <c r="H1191" s="4">
        <v>0.8178816993568</v>
      </c>
      <c r="I1191" s="4">
        <v>1.0003662922826599</v>
      </c>
      <c r="J1191">
        <v>3000</v>
      </c>
      <c r="K1191">
        <v>0</v>
      </c>
      <c r="L1191" s="4">
        <v>1</v>
      </c>
    </row>
    <row r="1192" spans="1:12" x14ac:dyDescent="0.3">
      <c r="A1192" t="s">
        <v>770</v>
      </c>
      <c r="B1192" s="4">
        <v>6.5117909020902601E-3</v>
      </c>
      <c r="C1192" s="4">
        <v>5.7869212872787299E-3</v>
      </c>
      <c r="D1192" s="4">
        <v>8.0785687281430599E-4</v>
      </c>
      <c r="E1192" s="4">
        <v>2.7268669954409299E-3</v>
      </c>
      <c r="F1192" s="4">
        <v>4.9329688240881096E-3</v>
      </c>
      <c r="G1192" s="4">
        <v>8.2386581323387695E-3</v>
      </c>
      <c r="H1192" s="4">
        <v>2.2401530706261899E-2</v>
      </c>
      <c r="I1192" s="4">
        <v>1.0014690251203799</v>
      </c>
      <c r="J1192">
        <v>3000</v>
      </c>
      <c r="K1192">
        <v>0</v>
      </c>
      <c r="L1192" s="4">
        <v>1</v>
      </c>
    </row>
    <row r="1193" spans="1:12" x14ac:dyDescent="0.3">
      <c r="A1193" t="s">
        <v>771</v>
      </c>
      <c r="B1193" s="4">
        <v>0.77678502062033605</v>
      </c>
      <c r="C1193" s="4">
        <v>0.13874968846421901</v>
      </c>
      <c r="D1193" s="4">
        <v>0.435244035746089</v>
      </c>
      <c r="E1193" s="4">
        <v>0.70008444429966998</v>
      </c>
      <c r="F1193" s="4">
        <v>0.80103679244374804</v>
      </c>
      <c r="G1193" s="4">
        <v>0.88210776335729102</v>
      </c>
      <c r="H1193" s="4">
        <v>0.96664320275842797</v>
      </c>
      <c r="I1193" s="4">
        <v>1.0017323202419099</v>
      </c>
      <c r="J1193">
        <v>1022</v>
      </c>
      <c r="K1193">
        <v>0</v>
      </c>
      <c r="L1193" s="4">
        <v>1</v>
      </c>
    </row>
    <row r="1194" spans="1:12" x14ac:dyDescent="0.3">
      <c r="A1194" t="s">
        <v>772</v>
      </c>
      <c r="B1194" s="4">
        <v>0.71463707726154602</v>
      </c>
      <c r="C1194" s="4">
        <v>0.112623940278403</v>
      </c>
      <c r="D1194" s="4">
        <v>0.46684900935846901</v>
      </c>
      <c r="E1194" s="4">
        <v>0.64190843798120001</v>
      </c>
      <c r="F1194" s="4">
        <v>0.72897113528916202</v>
      </c>
      <c r="G1194" s="4">
        <v>0.79707730861537296</v>
      </c>
      <c r="H1194" s="4">
        <v>0.89923967595849696</v>
      </c>
      <c r="I1194" s="4">
        <v>1.0007078686778701</v>
      </c>
      <c r="J1194">
        <v>2360</v>
      </c>
      <c r="K1194">
        <v>0</v>
      </c>
      <c r="L1194" s="4">
        <v>1</v>
      </c>
    </row>
    <row r="1195" spans="1:12" x14ac:dyDescent="0.3">
      <c r="A1195" t="s">
        <v>773</v>
      </c>
      <c r="B1195" s="4">
        <v>0.88323893594035796</v>
      </c>
      <c r="C1195" s="4">
        <v>7.1246148417776406E-2</v>
      </c>
      <c r="D1195" s="4">
        <v>0.70388478042538205</v>
      </c>
      <c r="E1195" s="4">
        <v>0.84780988785836497</v>
      </c>
      <c r="F1195" s="4">
        <v>0.89944166222751598</v>
      </c>
      <c r="G1195" s="4">
        <v>0.93602465054307304</v>
      </c>
      <c r="H1195" s="4">
        <v>0.97724620976387699</v>
      </c>
      <c r="I1195" s="4">
        <v>1.00000275693148</v>
      </c>
      <c r="J1195">
        <v>3000</v>
      </c>
      <c r="K1195">
        <v>0</v>
      </c>
      <c r="L1195" s="4">
        <v>1</v>
      </c>
    </row>
    <row r="1196" spans="1:12" x14ac:dyDescent="0.3">
      <c r="A1196" t="s">
        <v>774</v>
      </c>
      <c r="B1196" s="4">
        <v>0.112609603284222</v>
      </c>
      <c r="C1196" s="4">
        <v>5.5626512331853298E-2</v>
      </c>
      <c r="D1196" s="4">
        <v>2.9498102415870201E-2</v>
      </c>
      <c r="E1196" s="4">
        <v>7.1318614964523699E-2</v>
      </c>
      <c r="F1196" s="4">
        <v>0.104011083781532</v>
      </c>
      <c r="G1196" s="4">
        <v>0.14758777688973401</v>
      </c>
      <c r="H1196" s="4">
        <v>0.23946401218205801</v>
      </c>
      <c r="I1196" s="4">
        <v>1.000868370486</v>
      </c>
      <c r="J1196">
        <v>1498</v>
      </c>
      <c r="K1196">
        <v>0</v>
      </c>
      <c r="L1196" s="4">
        <v>1</v>
      </c>
    </row>
    <row r="1197" spans="1:12" x14ac:dyDescent="0.3">
      <c r="A1197" t="s">
        <v>775</v>
      </c>
      <c r="B1197" s="4">
        <v>0.65381873078013297</v>
      </c>
      <c r="C1197" s="4">
        <v>0.14454671114279699</v>
      </c>
      <c r="D1197" s="4">
        <v>0.356194627487816</v>
      </c>
      <c r="E1197" s="4">
        <v>0.55923535838942195</v>
      </c>
      <c r="F1197" s="4">
        <v>0.66143390240266997</v>
      </c>
      <c r="G1197" s="4">
        <v>0.76119074702603695</v>
      </c>
      <c r="H1197" s="4">
        <v>0.90016277234665598</v>
      </c>
      <c r="I1197" s="4">
        <v>0.99955642967879998</v>
      </c>
      <c r="J1197">
        <v>3000</v>
      </c>
      <c r="K1197">
        <v>0</v>
      </c>
      <c r="L1197" s="4">
        <v>1</v>
      </c>
    </row>
    <row r="1198" spans="1:12" x14ac:dyDescent="0.3">
      <c r="A1198" t="s">
        <v>776</v>
      </c>
      <c r="B1198" s="4">
        <v>0.66922755233181697</v>
      </c>
      <c r="C1198" s="4">
        <v>0.12171990834966399</v>
      </c>
      <c r="D1198" s="4">
        <v>0.41933939662055297</v>
      </c>
      <c r="E1198" s="4">
        <v>0.58614116031592101</v>
      </c>
      <c r="F1198" s="4">
        <v>0.67643310588489003</v>
      </c>
      <c r="G1198" s="4">
        <v>0.75672520327570203</v>
      </c>
      <c r="H1198" s="4">
        <v>0.88073393549585899</v>
      </c>
      <c r="I1198" s="4">
        <v>0.99982837971748395</v>
      </c>
      <c r="J1198">
        <v>3000</v>
      </c>
      <c r="K1198">
        <v>0</v>
      </c>
      <c r="L1198" s="4">
        <v>1</v>
      </c>
    </row>
    <row r="1199" spans="1:12" x14ac:dyDescent="0.3">
      <c r="A1199" t="s">
        <v>777</v>
      </c>
      <c r="B1199" s="4">
        <v>3.5643846417939003E-2</v>
      </c>
      <c r="C1199" s="4">
        <v>2.05538143381843E-2</v>
      </c>
      <c r="D1199" s="4">
        <v>8.0682736072570493E-3</v>
      </c>
      <c r="E1199" s="4">
        <v>2.0595055279248799E-2</v>
      </c>
      <c r="F1199" s="4">
        <v>3.1311899235774703E-2</v>
      </c>
      <c r="G1199" s="4">
        <v>4.6338722788648902E-2</v>
      </c>
      <c r="H1199" s="4">
        <v>8.6690500029198106E-2</v>
      </c>
      <c r="I1199" s="4">
        <v>1.0011045731329899</v>
      </c>
      <c r="J1199">
        <v>3000</v>
      </c>
      <c r="K1199">
        <v>0</v>
      </c>
      <c r="L1199" s="4">
        <v>1</v>
      </c>
    </row>
    <row r="1200" spans="1:12" x14ac:dyDescent="0.3">
      <c r="A1200" t="s">
        <v>778</v>
      </c>
      <c r="B1200" s="4">
        <v>0.75570814095229</v>
      </c>
      <c r="C1200" s="4">
        <v>9.1252499514551805E-2</v>
      </c>
      <c r="D1200" s="4">
        <v>0.55075330208794104</v>
      </c>
      <c r="E1200" s="4">
        <v>0.69727739485770601</v>
      </c>
      <c r="F1200" s="4">
        <v>0.76548105790932797</v>
      </c>
      <c r="G1200" s="4">
        <v>0.82309861552886499</v>
      </c>
      <c r="H1200" s="4">
        <v>0.90579911966580795</v>
      </c>
      <c r="I1200" s="4">
        <v>0.99961012969770302</v>
      </c>
      <c r="J1200">
        <v>3000</v>
      </c>
      <c r="K1200">
        <v>0</v>
      </c>
      <c r="L1200" s="4">
        <v>1</v>
      </c>
    </row>
    <row r="1201" spans="1:12" x14ac:dyDescent="0.3">
      <c r="A1201" t="s">
        <v>779</v>
      </c>
      <c r="B1201" s="4">
        <v>0.133998221091048</v>
      </c>
      <c r="C1201" s="4">
        <v>5.6430070523154199E-2</v>
      </c>
      <c r="D1201" s="4">
        <v>3.9995278334272397E-2</v>
      </c>
      <c r="E1201" s="4">
        <v>9.1727185864836205E-2</v>
      </c>
      <c r="F1201" s="4">
        <v>0.12960634804055601</v>
      </c>
      <c r="G1201" s="4">
        <v>0.16995774408880099</v>
      </c>
      <c r="H1201" s="4">
        <v>0.25523303346395898</v>
      </c>
      <c r="I1201" s="4">
        <v>1.0012857942301501</v>
      </c>
      <c r="J1201">
        <v>3000</v>
      </c>
      <c r="K1201">
        <v>0</v>
      </c>
      <c r="L1201" s="4">
        <v>1</v>
      </c>
    </row>
    <row r="1202" spans="1:12" x14ac:dyDescent="0.3">
      <c r="A1202" t="s">
        <v>780</v>
      </c>
      <c r="B1202" s="4">
        <v>0.44142798649499598</v>
      </c>
      <c r="C1202" s="4">
        <v>0.16719718826442001</v>
      </c>
      <c r="D1202" s="4">
        <v>0.137679264400279</v>
      </c>
      <c r="E1202" s="4">
        <v>0.31710062332646299</v>
      </c>
      <c r="F1202" s="4">
        <v>0.43816029632730602</v>
      </c>
      <c r="G1202" s="4">
        <v>0.56136565829637397</v>
      </c>
      <c r="H1202" s="4">
        <v>0.76902015899107301</v>
      </c>
      <c r="I1202" s="4">
        <v>1.00062291112778</v>
      </c>
      <c r="J1202">
        <v>2194</v>
      </c>
      <c r="K1202">
        <v>0</v>
      </c>
      <c r="L1202" s="4">
        <v>1</v>
      </c>
    </row>
    <row r="1203" spans="1:12" x14ac:dyDescent="0.3">
      <c r="A1203" t="s">
        <v>781</v>
      </c>
      <c r="B1203" s="4">
        <v>0.852588332063279</v>
      </c>
      <c r="C1203" s="4">
        <v>8.7372725791697595E-2</v>
      </c>
      <c r="D1203" s="4">
        <v>0.63844615010122996</v>
      </c>
      <c r="E1203" s="4">
        <v>0.80739985284150195</v>
      </c>
      <c r="F1203" s="4">
        <v>0.86989294010956797</v>
      </c>
      <c r="G1203" s="4">
        <v>0.918489745165469</v>
      </c>
      <c r="H1203" s="4">
        <v>0.96928919580189898</v>
      </c>
      <c r="I1203" s="4">
        <v>1.0000530089712201</v>
      </c>
      <c r="J1203">
        <v>3000</v>
      </c>
      <c r="K1203">
        <v>0</v>
      </c>
      <c r="L1203" s="4">
        <v>1</v>
      </c>
    </row>
    <row r="1204" spans="1:12" x14ac:dyDescent="0.3">
      <c r="A1204" t="s">
        <v>782</v>
      </c>
      <c r="B1204" s="4">
        <v>0.96956305133940701</v>
      </c>
      <c r="C1204" s="4">
        <v>4.33030285786834E-2</v>
      </c>
      <c r="D1204" s="4">
        <v>0.84495191064401398</v>
      </c>
      <c r="E1204" s="4">
        <v>0.96285607204880197</v>
      </c>
      <c r="F1204" s="4">
        <v>0.98418597239842498</v>
      </c>
      <c r="G1204" s="4">
        <v>0.99446948361268805</v>
      </c>
      <c r="H1204" s="4">
        <v>0.99934808719478296</v>
      </c>
      <c r="I1204" s="4">
        <v>1.0137294348439201</v>
      </c>
      <c r="J1204">
        <v>2494</v>
      </c>
      <c r="K1204">
        <v>0</v>
      </c>
      <c r="L1204" s="4">
        <v>1</v>
      </c>
    </row>
    <row r="1205" spans="1:12" x14ac:dyDescent="0.3">
      <c r="A1205" t="s">
        <v>783</v>
      </c>
      <c r="B1205" s="4">
        <v>0.73900805993521101</v>
      </c>
      <c r="C1205" s="4">
        <v>9.5187350967840104E-2</v>
      </c>
      <c r="D1205" s="4">
        <v>0.530167064035445</v>
      </c>
      <c r="E1205" s="4">
        <v>0.67909175341111905</v>
      </c>
      <c r="F1205" s="4">
        <v>0.74853480227018099</v>
      </c>
      <c r="G1205" s="4">
        <v>0.80902066132020001</v>
      </c>
      <c r="H1205" s="4">
        <v>0.89778587728343895</v>
      </c>
      <c r="I1205" s="4">
        <v>0.999707287056398</v>
      </c>
      <c r="J1205">
        <v>3000</v>
      </c>
      <c r="K1205">
        <v>0</v>
      </c>
      <c r="L1205" s="4">
        <v>1</v>
      </c>
    </row>
    <row r="1206" spans="1:12" x14ac:dyDescent="0.3">
      <c r="A1206" t="s">
        <v>784</v>
      </c>
      <c r="B1206" s="4">
        <v>0.818051875169304</v>
      </c>
      <c r="C1206" s="4">
        <v>9.69720271477299E-2</v>
      </c>
      <c r="D1206" s="4">
        <v>0.58581932043649398</v>
      </c>
      <c r="E1206" s="4">
        <v>0.76244881177826995</v>
      </c>
      <c r="F1206" s="4">
        <v>0.83397084869004001</v>
      </c>
      <c r="G1206" s="4">
        <v>0.89200681659633996</v>
      </c>
      <c r="H1206" s="4">
        <v>0.958921109145079</v>
      </c>
      <c r="I1206" s="4">
        <v>0.99968548049163997</v>
      </c>
      <c r="J1206">
        <v>3000</v>
      </c>
      <c r="K1206">
        <v>0</v>
      </c>
      <c r="L1206" s="4">
        <v>1</v>
      </c>
    </row>
    <row r="1207" spans="1:12" x14ac:dyDescent="0.3">
      <c r="A1207" t="s">
        <v>785</v>
      </c>
      <c r="B1207" s="4">
        <v>0.80332398688296802</v>
      </c>
      <c r="C1207" s="4">
        <v>0.110381932773277</v>
      </c>
      <c r="D1207" s="4">
        <v>0.53959329934607003</v>
      </c>
      <c r="E1207" s="4">
        <v>0.73992845682421704</v>
      </c>
      <c r="F1207" s="4">
        <v>0.82290101707700702</v>
      </c>
      <c r="G1207" s="4">
        <v>0.88770861757476205</v>
      </c>
      <c r="H1207" s="4">
        <v>0.95964907301494495</v>
      </c>
      <c r="I1207" s="4">
        <v>0.999583514668135</v>
      </c>
      <c r="J1207">
        <v>3000</v>
      </c>
      <c r="K1207">
        <v>0</v>
      </c>
      <c r="L1207" s="4">
        <v>1</v>
      </c>
    </row>
    <row r="1208" spans="1:12" x14ac:dyDescent="0.3">
      <c r="A1208" t="s">
        <v>786</v>
      </c>
      <c r="B1208" s="4">
        <v>0.69302508642712601</v>
      </c>
      <c r="C1208" s="4">
        <v>0.14214216142382399</v>
      </c>
      <c r="D1208" s="4">
        <v>0.38547967017276702</v>
      </c>
      <c r="E1208" s="4">
        <v>0.59723618921295896</v>
      </c>
      <c r="F1208" s="4">
        <v>0.70766219584087897</v>
      </c>
      <c r="G1208" s="4">
        <v>0.80102711855372799</v>
      </c>
      <c r="H1208" s="4">
        <v>0.92316174554214203</v>
      </c>
      <c r="I1208" s="4">
        <v>1.0002629259058999</v>
      </c>
      <c r="J1208">
        <v>3000</v>
      </c>
      <c r="K1208">
        <v>0</v>
      </c>
      <c r="L1208" s="4">
        <v>1</v>
      </c>
    </row>
    <row r="1209" spans="1:12" x14ac:dyDescent="0.3">
      <c r="A1209" t="s">
        <v>787</v>
      </c>
      <c r="B1209" s="4">
        <v>5.52237629305041E-2</v>
      </c>
      <c r="C1209" s="4">
        <v>3.5243673346293802E-2</v>
      </c>
      <c r="D1209" s="4">
        <v>8.4117433289667108E-3</v>
      </c>
      <c r="E1209" s="4">
        <v>2.9455180981789598E-2</v>
      </c>
      <c r="F1209" s="4">
        <v>4.7833820422489397E-2</v>
      </c>
      <c r="G1209" s="4">
        <v>7.3346668315418403E-2</v>
      </c>
      <c r="H1209" s="4">
        <v>0.14278850668593601</v>
      </c>
      <c r="I1209" s="4">
        <v>1.00211627956254</v>
      </c>
      <c r="J1209">
        <v>1109</v>
      </c>
      <c r="K1209">
        <v>0</v>
      </c>
      <c r="L1209" s="4">
        <v>1</v>
      </c>
    </row>
    <row r="1210" spans="1:12" x14ac:dyDescent="0.3">
      <c r="A1210" t="s">
        <v>788</v>
      </c>
      <c r="B1210" s="4">
        <v>5.6630595296715401E-2</v>
      </c>
      <c r="C1210" s="4">
        <v>4.2518204197204E-2</v>
      </c>
      <c r="D1210" s="4">
        <v>5.4234599088676602E-3</v>
      </c>
      <c r="E1210" s="4">
        <v>2.4672891341434699E-2</v>
      </c>
      <c r="F1210" s="4">
        <v>4.64429627382624E-2</v>
      </c>
      <c r="G1210" s="4">
        <v>7.6615986143097697E-2</v>
      </c>
      <c r="H1210" s="4">
        <v>0.169583602786889</v>
      </c>
      <c r="I1210" s="4">
        <v>1.00019172614741</v>
      </c>
      <c r="J1210">
        <v>3000</v>
      </c>
      <c r="K1210">
        <v>0</v>
      </c>
      <c r="L1210" s="4">
        <v>1</v>
      </c>
    </row>
    <row r="1211" spans="1:12" x14ac:dyDescent="0.3">
      <c r="A1211" t="s">
        <v>789</v>
      </c>
      <c r="B1211" s="4">
        <v>0.88713364383758098</v>
      </c>
      <c r="C1211" s="4">
        <v>0.107141660982531</v>
      </c>
      <c r="D1211" s="4">
        <v>0.58959476556781498</v>
      </c>
      <c r="E1211" s="4">
        <v>0.84452122238074601</v>
      </c>
      <c r="F1211" s="4">
        <v>0.92033490917230998</v>
      </c>
      <c r="G1211" s="4">
        <v>0.96539300083399304</v>
      </c>
      <c r="H1211" s="4">
        <v>0.99514610327560504</v>
      </c>
      <c r="I1211" s="4">
        <v>1.00194913795757</v>
      </c>
      <c r="J1211">
        <v>1723</v>
      </c>
      <c r="K1211">
        <v>0</v>
      </c>
      <c r="L1211" s="4">
        <v>1</v>
      </c>
    </row>
    <row r="1212" spans="1:12" x14ac:dyDescent="0.3">
      <c r="A1212" t="s">
        <v>790</v>
      </c>
      <c r="B1212" s="4">
        <v>0.940691841801228</v>
      </c>
      <c r="C1212" s="4">
        <v>8.3292328221887105E-2</v>
      </c>
      <c r="D1212" s="4">
        <v>0.68591871832705198</v>
      </c>
      <c r="E1212" s="4">
        <v>0.92675522292065904</v>
      </c>
      <c r="F1212" s="4">
        <v>0.97149552343837697</v>
      </c>
      <c r="G1212" s="4">
        <v>0.99063374459124998</v>
      </c>
      <c r="H1212" s="4">
        <v>0.99921491297031295</v>
      </c>
      <c r="I1212" s="4">
        <v>1.0065762406730501</v>
      </c>
      <c r="J1212">
        <v>1427</v>
      </c>
      <c r="K1212">
        <v>0</v>
      </c>
      <c r="L1212" s="4">
        <v>1</v>
      </c>
    </row>
    <row r="1213" spans="1:12" x14ac:dyDescent="0.3">
      <c r="A1213" t="s">
        <v>791</v>
      </c>
      <c r="B1213" s="4">
        <v>0.34112769574711699</v>
      </c>
      <c r="C1213" s="4">
        <v>3.8474207042535298E-2</v>
      </c>
      <c r="D1213" s="4">
        <v>0.24487549110564799</v>
      </c>
      <c r="E1213" s="4">
        <v>0.32024346909951001</v>
      </c>
      <c r="F1213" s="4">
        <v>0.34816392069056101</v>
      </c>
      <c r="G1213" s="4">
        <v>0.37055832693692298</v>
      </c>
      <c r="H1213" s="4">
        <v>0.39339945101082402</v>
      </c>
      <c r="I1213" s="4">
        <v>1.00114943143145</v>
      </c>
      <c r="J1213">
        <v>1352</v>
      </c>
      <c r="K1213">
        <v>0</v>
      </c>
      <c r="L1213" s="4">
        <v>1</v>
      </c>
    </row>
    <row r="1214" spans="1:12" x14ac:dyDescent="0.3">
      <c r="A1214" t="s">
        <v>792</v>
      </c>
      <c r="B1214" s="4">
        <v>0.30695759136499101</v>
      </c>
      <c r="C1214" s="4">
        <v>0.171298910369894</v>
      </c>
      <c r="D1214" s="4">
        <v>4.7425240648043397E-2</v>
      </c>
      <c r="E1214" s="4">
        <v>0.17308428679905399</v>
      </c>
      <c r="F1214" s="4">
        <v>0.28312380049670199</v>
      </c>
      <c r="G1214" s="4">
        <v>0.42343927451021002</v>
      </c>
      <c r="H1214" s="4">
        <v>0.68198666426026699</v>
      </c>
      <c r="I1214" s="4">
        <v>1.0005310869172599</v>
      </c>
      <c r="J1214">
        <v>3000</v>
      </c>
      <c r="K1214">
        <v>0</v>
      </c>
      <c r="L1214" s="4">
        <v>1</v>
      </c>
    </row>
    <row r="1215" spans="1:12" x14ac:dyDescent="0.3">
      <c r="A1215" t="s">
        <v>793</v>
      </c>
      <c r="B1215" s="4">
        <v>0.35133266357738901</v>
      </c>
      <c r="C1215" s="4">
        <v>3.5468311197360901E-2</v>
      </c>
      <c r="D1215" s="4">
        <v>0.26454219977781401</v>
      </c>
      <c r="E1215" s="4">
        <v>0.33245898791419298</v>
      </c>
      <c r="F1215" s="4">
        <v>0.35951386609571201</v>
      </c>
      <c r="G1215" s="4">
        <v>0.37773191235449399</v>
      </c>
      <c r="H1215" s="4">
        <v>0.39639459233732899</v>
      </c>
      <c r="I1215" s="4">
        <v>0.99992405249213301</v>
      </c>
      <c r="J1215">
        <v>3000</v>
      </c>
      <c r="K1215">
        <v>0</v>
      </c>
      <c r="L1215" s="4">
        <v>1</v>
      </c>
    </row>
    <row r="1216" spans="1:12" x14ac:dyDescent="0.3">
      <c r="A1216" t="s">
        <v>794</v>
      </c>
      <c r="B1216" s="4">
        <v>1.18502888916944E-3</v>
      </c>
      <c r="C1216" s="4">
        <v>1.0643394782351399E-3</v>
      </c>
      <c r="D1216" s="4">
        <v>1.5319306426484199E-4</v>
      </c>
      <c r="E1216" s="4">
        <v>4.8976960352659505E-4</v>
      </c>
      <c r="F1216" s="4">
        <v>8.7201299997977002E-4</v>
      </c>
      <c r="G1216" s="4">
        <v>1.5136308771146599E-3</v>
      </c>
      <c r="H1216" s="4">
        <v>4.04539905809226E-3</v>
      </c>
      <c r="I1216" s="4">
        <v>1.0005151958352001</v>
      </c>
      <c r="J1216">
        <v>3000</v>
      </c>
      <c r="K1216">
        <v>0</v>
      </c>
      <c r="L1216" s="4">
        <v>1</v>
      </c>
    </row>
    <row r="1217" spans="1:12" x14ac:dyDescent="0.3">
      <c r="A1217" t="s">
        <v>795</v>
      </c>
      <c r="B1217" s="4">
        <v>0.25559256709629702</v>
      </c>
      <c r="C1217" s="4">
        <v>6.7673484334932393E-2</v>
      </c>
      <c r="D1217" s="4">
        <v>0.13062959025858301</v>
      </c>
      <c r="E1217" s="4">
        <v>0.20836899547245599</v>
      </c>
      <c r="F1217" s="4">
        <v>0.25276833289386902</v>
      </c>
      <c r="G1217" s="4">
        <v>0.29842499278385098</v>
      </c>
      <c r="H1217" s="4">
        <v>0.39618913254300703</v>
      </c>
      <c r="I1217" s="4">
        <v>1.0008224123140499</v>
      </c>
      <c r="J1217">
        <v>2600</v>
      </c>
      <c r="K1217">
        <v>0</v>
      </c>
      <c r="L1217" s="4">
        <v>1</v>
      </c>
    </row>
    <row r="1218" spans="1:12" x14ac:dyDescent="0.3">
      <c r="A1218" t="s">
        <v>796</v>
      </c>
      <c r="B1218" s="4">
        <v>9.846374815818289E-4</v>
      </c>
      <c r="C1218" s="4">
        <v>9.1072510968613401E-4</v>
      </c>
      <c r="D1218" s="4">
        <v>1.2520271783035799E-4</v>
      </c>
      <c r="E1218" s="4">
        <v>3.9326547086655003E-4</v>
      </c>
      <c r="F1218" s="4">
        <v>7.3141802481974604E-4</v>
      </c>
      <c r="G1218" s="4">
        <v>1.24827166175917E-3</v>
      </c>
      <c r="H1218" s="4">
        <v>3.3430359453284599E-3</v>
      </c>
      <c r="I1218" s="4">
        <v>1.0008208863852399</v>
      </c>
      <c r="J1218">
        <v>3000</v>
      </c>
      <c r="K1218">
        <v>0</v>
      </c>
      <c r="L1218" s="4">
        <v>1</v>
      </c>
    </row>
    <row r="1219" spans="1:12" x14ac:dyDescent="0.3">
      <c r="A1219" t="s">
        <v>797</v>
      </c>
      <c r="B1219" s="4">
        <v>0.27614138776497499</v>
      </c>
      <c r="C1219" s="4">
        <v>6.5273531354597195E-2</v>
      </c>
      <c r="D1219" s="4">
        <v>0.155059894414357</v>
      </c>
      <c r="E1219" s="4">
        <v>0.229683091412861</v>
      </c>
      <c r="F1219" s="4">
        <v>0.273193197017852</v>
      </c>
      <c r="G1219" s="4">
        <v>0.319317129080887</v>
      </c>
      <c r="H1219" s="4">
        <v>0.41270904074523501</v>
      </c>
      <c r="I1219" s="4">
        <v>1.0003378329057999</v>
      </c>
      <c r="J1219">
        <v>3000</v>
      </c>
      <c r="K1219">
        <v>0</v>
      </c>
      <c r="L1219" s="4">
        <v>1</v>
      </c>
    </row>
    <row r="1220" spans="1:12" x14ac:dyDescent="0.3">
      <c r="A1220" t="s">
        <v>798</v>
      </c>
      <c r="B1220" s="4">
        <v>0.26539011505112697</v>
      </c>
      <c r="C1220" s="4">
        <v>0.16620546383262599</v>
      </c>
      <c r="D1220" s="4">
        <v>2.4303120399537199E-2</v>
      </c>
      <c r="E1220" s="4">
        <v>0.13238410097239101</v>
      </c>
      <c r="F1220" s="4">
        <v>0.24281547642405599</v>
      </c>
      <c r="G1220" s="4">
        <v>0.37140604837104402</v>
      </c>
      <c r="H1220" s="4">
        <v>0.63559925272661</v>
      </c>
      <c r="I1220" s="4">
        <v>1.00149730227059</v>
      </c>
      <c r="J1220">
        <v>1258</v>
      </c>
      <c r="K1220">
        <v>0</v>
      </c>
      <c r="L1220" s="4">
        <v>1</v>
      </c>
    </row>
    <row r="1221" spans="1:12" x14ac:dyDescent="0.3">
      <c r="A1221" t="s">
        <v>799</v>
      </c>
      <c r="B1221" s="4">
        <v>0.23802779938841201</v>
      </c>
      <c r="C1221" s="4">
        <v>7.5281187123076604E-2</v>
      </c>
      <c r="D1221" s="4">
        <v>0.10631841251895099</v>
      </c>
      <c r="E1221" s="4">
        <v>0.18564467240739699</v>
      </c>
      <c r="F1221" s="4">
        <v>0.23292580506791899</v>
      </c>
      <c r="G1221" s="4">
        <v>0.28468624269057902</v>
      </c>
      <c r="H1221" s="4">
        <v>0.39930775203375901</v>
      </c>
      <c r="I1221" s="4">
        <v>1.0007031542606999</v>
      </c>
      <c r="J1221">
        <v>2104</v>
      </c>
      <c r="K1221">
        <v>0</v>
      </c>
      <c r="L1221" s="4">
        <v>1</v>
      </c>
    </row>
    <row r="1222" spans="1:12" x14ac:dyDescent="0.3">
      <c r="A1222" t="s">
        <v>800</v>
      </c>
      <c r="B1222" s="4">
        <v>0.35218372590798402</v>
      </c>
      <c r="C1222" s="4">
        <v>3.03051577382525E-2</v>
      </c>
      <c r="D1222" s="4">
        <v>0.27928388373444901</v>
      </c>
      <c r="E1222" s="4">
        <v>0.33458571323416297</v>
      </c>
      <c r="F1222" s="4">
        <v>0.35803507689736203</v>
      </c>
      <c r="G1222" s="4">
        <v>0.37476880562376502</v>
      </c>
      <c r="H1222" s="4">
        <v>0.39405522475038102</v>
      </c>
      <c r="I1222" s="4">
        <v>1.0008249987590301</v>
      </c>
      <c r="J1222">
        <v>2565</v>
      </c>
      <c r="K1222">
        <v>0</v>
      </c>
      <c r="L1222" s="4">
        <v>1</v>
      </c>
    </row>
    <row r="1223" spans="1:12" x14ac:dyDescent="0.3">
      <c r="A1223" t="s">
        <v>801</v>
      </c>
      <c r="B1223" s="4">
        <v>0.55137896964727096</v>
      </c>
      <c r="C1223" s="4">
        <v>0.15684661351408299</v>
      </c>
      <c r="D1223" s="4">
        <v>0.25382195041436401</v>
      </c>
      <c r="E1223" s="4">
        <v>0.43785934920082797</v>
      </c>
      <c r="F1223" s="4">
        <v>0.54835122997854102</v>
      </c>
      <c r="G1223" s="4">
        <v>0.663382012550082</v>
      </c>
      <c r="H1223" s="4">
        <v>0.86158433113112398</v>
      </c>
      <c r="I1223" s="4">
        <v>1.0011318778926901</v>
      </c>
      <c r="J1223">
        <v>1251</v>
      </c>
      <c r="K1223">
        <v>0</v>
      </c>
      <c r="L1223" s="4">
        <v>1</v>
      </c>
    </row>
    <row r="1224" spans="1:12" x14ac:dyDescent="0.3">
      <c r="A1224" t="s">
        <v>802</v>
      </c>
      <c r="B1224" s="4">
        <v>1.16602161942581E-2</v>
      </c>
      <c r="C1224" s="4">
        <v>7.4026659487213204E-3</v>
      </c>
      <c r="D1224" s="4">
        <v>2.6706530865024101E-3</v>
      </c>
      <c r="E1224" s="4">
        <v>6.4277746091116698E-3</v>
      </c>
      <c r="F1224" s="4">
        <v>9.9991197656339598E-3</v>
      </c>
      <c r="G1224" s="4">
        <v>1.49681079041707E-2</v>
      </c>
      <c r="H1224" s="4">
        <v>3.0274936916173199E-2</v>
      </c>
      <c r="I1224" s="4">
        <v>1.00000226870877</v>
      </c>
      <c r="J1224">
        <v>3000</v>
      </c>
      <c r="K1224">
        <v>0</v>
      </c>
      <c r="L1224" s="4">
        <v>1</v>
      </c>
    </row>
    <row r="1225" spans="1:12" x14ac:dyDescent="0.3">
      <c r="A1225" t="s">
        <v>803</v>
      </c>
      <c r="B1225" s="4">
        <v>0.20938511881101601</v>
      </c>
      <c r="C1225" s="4">
        <v>0.10596748845725</v>
      </c>
      <c r="D1225" s="4">
        <v>5.1286676904188498E-2</v>
      </c>
      <c r="E1225" s="4">
        <v>0.127624324734601</v>
      </c>
      <c r="F1225" s="4">
        <v>0.193926452127723</v>
      </c>
      <c r="G1225" s="4">
        <v>0.272586137606951</v>
      </c>
      <c r="H1225" s="4">
        <v>0.45666373252293602</v>
      </c>
      <c r="I1225" s="4">
        <v>1.0005379624677799</v>
      </c>
      <c r="J1225">
        <v>2119</v>
      </c>
      <c r="K1225">
        <v>0</v>
      </c>
      <c r="L1225" s="4">
        <v>1</v>
      </c>
    </row>
    <row r="1226" spans="1:12" x14ac:dyDescent="0.3">
      <c r="A1226" t="s">
        <v>804</v>
      </c>
      <c r="B1226" s="4">
        <v>0.18616041625949101</v>
      </c>
      <c r="C1226" s="4">
        <v>6.1664152276947902E-2</v>
      </c>
      <c r="D1226" s="4">
        <v>8.4631464275873397E-2</v>
      </c>
      <c r="E1226" s="4">
        <v>0.14196840081182399</v>
      </c>
      <c r="F1226" s="4">
        <v>0.18021634989732699</v>
      </c>
      <c r="G1226" s="4">
        <v>0.226059046015082</v>
      </c>
      <c r="H1226" s="4">
        <v>0.31993267021520799</v>
      </c>
      <c r="I1226" s="4">
        <v>1.00071036487437</v>
      </c>
      <c r="J1226">
        <v>1758</v>
      </c>
      <c r="K1226">
        <v>0</v>
      </c>
      <c r="L1226" s="4">
        <v>1</v>
      </c>
    </row>
    <row r="1227" spans="1:12" x14ac:dyDescent="0.3">
      <c r="A1227" t="s">
        <v>805</v>
      </c>
      <c r="B1227" s="4">
        <v>0.244171036131556</v>
      </c>
      <c r="C1227" s="4">
        <v>7.1484447218543107E-2</v>
      </c>
      <c r="D1227" s="4">
        <v>0.107812099641535</v>
      </c>
      <c r="E1227" s="4">
        <v>0.195496707839003</v>
      </c>
      <c r="F1227" s="4">
        <v>0.24212668167337401</v>
      </c>
      <c r="G1227" s="4">
        <v>0.29113566653718298</v>
      </c>
      <c r="H1227" s="4">
        <v>0.39257121599552802</v>
      </c>
      <c r="I1227" s="4">
        <v>1.00067572368567</v>
      </c>
      <c r="J1227">
        <v>2299</v>
      </c>
      <c r="K1227">
        <v>0</v>
      </c>
      <c r="L1227" s="4">
        <v>1</v>
      </c>
    </row>
    <row r="1228" spans="1:12" x14ac:dyDescent="0.3">
      <c r="A1228" t="s">
        <v>806</v>
      </c>
      <c r="B1228" s="4">
        <v>0.17560982092208899</v>
      </c>
      <c r="C1228" s="4">
        <v>5.6359044515791601E-2</v>
      </c>
      <c r="D1228" s="4">
        <v>8.08973444207335E-2</v>
      </c>
      <c r="E1228" s="4">
        <v>0.133866027369928</v>
      </c>
      <c r="F1228" s="4">
        <v>0.17098822728410601</v>
      </c>
      <c r="G1228" s="4">
        <v>0.210879836771002</v>
      </c>
      <c r="H1228" s="4">
        <v>0.29349050465917897</v>
      </c>
      <c r="I1228" s="4">
        <v>1.00024828164693</v>
      </c>
      <c r="J1228">
        <v>3000</v>
      </c>
      <c r="K1228">
        <v>0</v>
      </c>
      <c r="L1228" s="4">
        <v>1</v>
      </c>
    </row>
    <row r="1229" spans="1:12" x14ac:dyDescent="0.3">
      <c r="A1229" t="s">
        <v>807</v>
      </c>
      <c r="B1229" s="4">
        <v>0.25757770175849498</v>
      </c>
      <c r="C1229" s="4">
        <v>6.0905653163763798E-2</v>
      </c>
      <c r="D1229" s="4">
        <v>0.14639290672796701</v>
      </c>
      <c r="E1229" s="4">
        <v>0.21394327149002301</v>
      </c>
      <c r="F1229" s="4">
        <v>0.25496307436351001</v>
      </c>
      <c r="G1229" s="4">
        <v>0.298857561451773</v>
      </c>
      <c r="H1229" s="4">
        <v>0.38458983857206702</v>
      </c>
      <c r="I1229" s="4">
        <v>1.0001064006479301</v>
      </c>
      <c r="J1229">
        <v>3000</v>
      </c>
      <c r="K1229">
        <v>0</v>
      </c>
      <c r="L1229" s="4">
        <v>1</v>
      </c>
    </row>
    <row r="1230" spans="1:12" x14ac:dyDescent="0.3">
      <c r="A1230" t="s">
        <v>808</v>
      </c>
      <c r="B1230" s="4">
        <v>4.1317721853185399E-2</v>
      </c>
      <c r="C1230" s="4">
        <v>4.63627284731346E-2</v>
      </c>
      <c r="D1230" s="4">
        <v>1.35720490322211E-3</v>
      </c>
      <c r="E1230" s="4">
        <v>1.0689776326280201E-2</v>
      </c>
      <c r="F1230" s="4">
        <v>2.5451362499016299E-2</v>
      </c>
      <c r="G1230" s="4">
        <v>5.44698464618497E-2</v>
      </c>
      <c r="H1230" s="4">
        <v>0.17707613636293201</v>
      </c>
      <c r="I1230" s="4">
        <v>1.00185231968444</v>
      </c>
      <c r="J1230">
        <v>1546</v>
      </c>
      <c r="K1230">
        <v>0</v>
      </c>
      <c r="L1230" s="4">
        <v>1</v>
      </c>
    </row>
    <row r="1231" spans="1:12" x14ac:dyDescent="0.3">
      <c r="A1231" t="s">
        <v>809</v>
      </c>
      <c r="B1231" s="4">
        <v>0.24686828454767001</v>
      </c>
      <c r="C1231" s="4">
        <v>0.10153130336833199</v>
      </c>
      <c r="D1231" s="4">
        <v>7.9740259390220503E-2</v>
      </c>
      <c r="E1231" s="4">
        <v>0.17267428616754299</v>
      </c>
      <c r="F1231" s="4">
        <v>0.23453513459969899</v>
      </c>
      <c r="G1231" s="4">
        <v>0.30982024826265298</v>
      </c>
      <c r="H1231" s="4">
        <v>0.475691112672887</v>
      </c>
      <c r="I1231" s="4">
        <v>1.0002612227361201</v>
      </c>
      <c r="J1231">
        <v>3000</v>
      </c>
      <c r="K1231">
        <v>0</v>
      </c>
      <c r="L1231" s="4">
        <v>1</v>
      </c>
    </row>
    <row r="1232" spans="1:12" x14ac:dyDescent="0.3">
      <c r="A1232" t="s">
        <v>810</v>
      </c>
      <c r="B1232" s="4">
        <v>0.275475754250114</v>
      </c>
      <c r="C1232" s="4">
        <v>6.5753789757631895E-2</v>
      </c>
      <c r="D1232" s="4">
        <v>0.15493096027401099</v>
      </c>
      <c r="E1232" s="4">
        <v>0.22890692784716099</v>
      </c>
      <c r="F1232" s="4">
        <v>0.27240903629136398</v>
      </c>
      <c r="G1232" s="4">
        <v>0.31836168791540997</v>
      </c>
      <c r="H1232" s="4">
        <v>0.41410855748139702</v>
      </c>
      <c r="I1232" s="4">
        <v>1.0004614353361201</v>
      </c>
      <c r="J1232">
        <v>3000</v>
      </c>
      <c r="K1232">
        <v>0</v>
      </c>
      <c r="L1232" s="4">
        <v>1</v>
      </c>
    </row>
    <row r="1233" spans="1:12" x14ac:dyDescent="0.3">
      <c r="A1233" t="s">
        <v>811</v>
      </c>
      <c r="B1233" s="4">
        <v>0.11273855274960801</v>
      </c>
      <c r="C1233" s="4">
        <v>5.2016002591860101E-2</v>
      </c>
      <c r="D1233" s="4">
        <v>3.4442496653539101E-2</v>
      </c>
      <c r="E1233" s="4">
        <v>7.4097150958743294E-2</v>
      </c>
      <c r="F1233" s="4">
        <v>0.10536618869337901</v>
      </c>
      <c r="G1233" s="4">
        <v>0.144029088083232</v>
      </c>
      <c r="H1233" s="4">
        <v>0.230596589621687</v>
      </c>
      <c r="I1233" s="4">
        <v>1.0005609261384401</v>
      </c>
      <c r="J1233">
        <v>2010</v>
      </c>
      <c r="K1233">
        <v>0</v>
      </c>
      <c r="L1233" s="4">
        <v>1</v>
      </c>
    </row>
    <row r="1234" spans="1:12" x14ac:dyDescent="0.3">
      <c r="A1234" t="s">
        <v>812</v>
      </c>
      <c r="B1234" s="4">
        <v>0.40595510553964897</v>
      </c>
      <c r="C1234" s="4">
        <v>0.178182601014652</v>
      </c>
      <c r="D1234" s="4">
        <v>0.107770455608673</v>
      </c>
      <c r="E1234" s="4">
        <v>0.26788274909674897</v>
      </c>
      <c r="F1234" s="4">
        <v>0.39394572675876199</v>
      </c>
      <c r="G1234" s="4">
        <v>0.53031632395378003</v>
      </c>
      <c r="H1234" s="4">
        <v>0.77742811247978405</v>
      </c>
      <c r="I1234" s="4">
        <v>1.00178356542945</v>
      </c>
      <c r="J1234">
        <v>969</v>
      </c>
      <c r="K1234">
        <v>0</v>
      </c>
      <c r="L1234" s="4">
        <v>1</v>
      </c>
    </row>
    <row r="1235" spans="1:12" x14ac:dyDescent="0.3">
      <c r="A1235" t="s">
        <v>813</v>
      </c>
      <c r="B1235" s="4">
        <v>0.16389737433554299</v>
      </c>
      <c r="C1235" s="4">
        <v>5.3842662073949901E-2</v>
      </c>
      <c r="D1235" s="4">
        <v>7.20077578727569E-2</v>
      </c>
      <c r="E1235" s="4">
        <v>0.123782466029453</v>
      </c>
      <c r="F1235" s="4">
        <v>0.16004835120362701</v>
      </c>
      <c r="G1235" s="4">
        <v>0.197738303764914</v>
      </c>
      <c r="H1235" s="4">
        <v>0.28081113763475501</v>
      </c>
      <c r="I1235" s="4">
        <v>1.0002462155730301</v>
      </c>
      <c r="J1235">
        <v>3000</v>
      </c>
      <c r="K1235">
        <v>0</v>
      </c>
      <c r="L1235" s="4">
        <v>1</v>
      </c>
    </row>
    <row r="1236" spans="1:12" x14ac:dyDescent="0.3">
      <c r="A1236" t="s">
        <v>814</v>
      </c>
      <c r="B1236" s="4">
        <v>0.69597569105217105</v>
      </c>
      <c r="C1236" s="4">
        <v>0.20159784231067299</v>
      </c>
      <c r="D1236" s="4">
        <v>0.22320112221478899</v>
      </c>
      <c r="E1236" s="4">
        <v>0.57282271660947204</v>
      </c>
      <c r="F1236" s="4">
        <v>0.72921929695193</v>
      </c>
      <c r="G1236" s="4">
        <v>0.85675568432582905</v>
      </c>
      <c r="H1236" s="4">
        <v>0.97472407887922197</v>
      </c>
      <c r="I1236" s="4">
        <v>1.00022710125491</v>
      </c>
      <c r="J1236">
        <v>3000</v>
      </c>
      <c r="K1236">
        <v>0</v>
      </c>
      <c r="L1236" s="4">
        <v>1</v>
      </c>
    </row>
    <row r="1237" spans="1:12" x14ac:dyDescent="0.3">
      <c r="A1237" t="s">
        <v>815</v>
      </c>
      <c r="B1237" s="4">
        <v>0.170330831063052</v>
      </c>
      <c r="C1237" s="4">
        <v>5.3406354892218101E-2</v>
      </c>
      <c r="D1237" s="4">
        <v>7.8277346869343595E-2</v>
      </c>
      <c r="E1237" s="4">
        <v>0.13213676483471701</v>
      </c>
      <c r="F1237" s="4">
        <v>0.167049751760278</v>
      </c>
      <c r="G1237" s="4">
        <v>0.20388008957988801</v>
      </c>
      <c r="H1237" s="4">
        <v>0.28663565521485701</v>
      </c>
      <c r="I1237" s="4">
        <v>1.0000792872922499</v>
      </c>
      <c r="J1237">
        <v>3000</v>
      </c>
      <c r="K1237">
        <v>0</v>
      </c>
      <c r="L1237" s="4">
        <v>1</v>
      </c>
    </row>
    <row r="1238" spans="1:12" x14ac:dyDescent="0.3">
      <c r="A1238" t="s">
        <v>816</v>
      </c>
      <c r="B1238" s="4">
        <v>0.40904966099920598</v>
      </c>
      <c r="C1238" s="4">
        <v>0.13017198403623401</v>
      </c>
      <c r="D1238" s="4">
        <v>0.179995425034045</v>
      </c>
      <c r="E1238" s="4">
        <v>0.31400386537679498</v>
      </c>
      <c r="F1238" s="4">
        <v>0.40189193012236701</v>
      </c>
      <c r="G1238" s="4">
        <v>0.49405602902936602</v>
      </c>
      <c r="H1238" s="4">
        <v>0.68025125034122802</v>
      </c>
      <c r="I1238" s="4">
        <v>0.99983348463430699</v>
      </c>
      <c r="J1238">
        <v>3000</v>
      </c>
      <c r="K1238">
        <v>0</v>
      </c>
      <c r="L1238" s="4">
        <v>1</v>
      </c>
    </row>
    <row r="1239" spans="1:12" x14ac:dyDescent="0.3">
      <c r="A1239" t="s">
        <v>817</v>
      </c>
      <c r="B1239" s="4">
        <v>0.14861803656936301</v>
      </c>
      <c r="C1239" s="4">
        <v>5.3268296438978298E-2</v>
      </c>
      <c r="D1239" s="4">
        <v>5.2759515803661797E-2</v>
      </c>
      <c r="E1239" s="4">
        <v>0.108770313364576</v>
      </c>
      <c r="F1239" s="4">
        <v>0.14575097323227901</v>
      </c>
      <c r="G1239" s="4">
        <v>0.183829061818753</v>
      </c>
      <c r="H1239" s="4">
        <v>0.25991204835217002</v>
      </c>
      <c r="I1239" s="4">
        <v>1.0004286597059899</v>
      </c>
      <c r="J1239">
        <v>2319</v>
      </c>
      <c r="K1239">
        <v>0</v>
      </c>
      <c r="L1239" s="4">
        <v>1</v>
      </c>
    </row>
    <row r="1240" spans="1:12" x14ac:dyDescent="0.3">
      <c r="A1240" t="s">
        <v>818</v>
      </c>
      <c r="B1240" s="4">
        <v>0.256246294452385</v>
      </c>
      <c r="C1240" s="4">
        <v>7.3230979018348505E-2</v>
      </c>
      <c r="D1240" s="4">
        <v>0.11644305143707501</v>
      </c>
      <c r="E1240" s="4">
        <v>0.20550886265617899</v>
      </c>
      <c r="F1240" s="4">
        <v>0.25572915506652499</v>
      </c>
      <c r="G1240" s="4">
        <v>0.30492704434254703</v>
      </c>
      <c r="H1240" s="4">
        <v>0.39928769012496601</v>
      </c>
      <c r="I1240" s="4">
        <v>0.99992940114980899</v>
      </c>
      <c r="J1240">
        <v>3000</v>
      </c>
      <c r="K1240">
        <v>0</v>
      </c>
      <c r="L1240" s="4">
        <v>1</v>
      </c>
    </row>
    <row r="1241" spans="1:12" x14ac:dyDescent="0.3">
      <c r="A1241" t="s">
        <v>819</v>
      </c>
      <c r="B1241" s="4">
        <v>0.63503259285137104</v>
      </c>
      <c r="C1241" s="4">
        <v>0.119422044380978</v>
      </c>
      <c r="D1241" s="4">
        <v>0.37950592444689302</v>
      </c>
      <c r="E1241" s="4">
        <v>0.55376749669118397</v>
      </c>
      <c r="F1241" s="4">
        <v>0.64231483996322403</v>
      </c>
      <c r="G1241" s="4">
        <v>0.71917533238019504</v>
      </c>
      <c r="H1241" s="4">
        <v>0.84401738843863605</v>
      </c>
      <c r="I1241" s="4">
        <v>1.00061205078037</v>
      </c>
      <c r="J1241">
        <v>2642</v>
      </c>
      <c r="K1241">
        <v>0</v>
      </c>
      <c r="L1241" s="4">
        <v>1</v>
      </c>
    </row>
    <row r="1242" spans="1:12" x14ac:dyDescent="0.3">
      <c r="A1242" t="s">
        <v>820</v>
      </c>
      <c r="B1242" s="4">
        <v>0.645921000779209</v>
      </c>
      <c r="C1242" s="4">
        <v>0.140076502806429</v>
      </c>
      <c r="D1242" s="4">
        <v>0.35239870771604598</v>
      </c>
      <c r="E1242" s="4">
        <v>0.554502610142527</v>
      </c>
      <c r="F1242" s="4">
        <v>0.65510639253792702</v>
      </c>
      <c r="G1242" s="4">
        <v>0.74911489234440798</v>
      </c>
      <c r="H1242" s="4">
        <v>0.88523555366377005</v>
      </c>
      <c r="I1242" s="4">
        <v>1.0020550774425001</v>
      </c>
      <c r="J1242">
        <v>873</v>
      </c>
      <c r="K1242">
        <v>0</v>
      </c>
      <c r="L1242" s="4">
        <v>1</v>
      </c>
    </row>
    <row r="1243" spans="1:12" x14ac:dyDescent="0.3">
      <c r="A1243" t="s">
        <v>821</v>
      </c>
      <c r="B1243" s="4">
        <v>0.83002170779811002</v>
      </c>
      <c r="C1243" s="4">
        <v>0.138527963168118</v>
      </c>
      <c r="D1243" s="4">
        <v>0.472661926550906</v>
      </c>
      <c r="E1243" s="4">
        <v>0.75488341226634104</v>
      </c>
      <c r="F1243" s="4">
        <v>0.86272880559902598</v>
      </c>
      <c r="G1243" s="4">
        <v>0.93875937079199101</v>
      </c>
      <c r="H1243" s="4">
        <v>0.99468245379379505</v>
      </c>
      <c r="I1243" s="4">
        <v>1.0009091898909399</v>
      </c>
      <c r="J1243">
        <v>2140</v>
      </c>
      <c r="K1243">
        <v>0</v>
      </c>
      <c r="L1243" s="4">
        <v>1</v>
      </c>
    </row>
    <row r="1244" spans="1:12" x14ac:dyDescent="0.3">
      <c r="A1244" t="s">
        <v>822</v>
      </c>
      <c r="B1244" s="4">
        <v>0.74861563143969301</v>
      </c>
      <c r="C1244" s="4">
        <v>0.11219144639596799</v>
      </c>
      <c r="D1244" s="4">
        <v>0.50032357988930498</v>
      </c>
      <c r="E1244" s="4">
        <v>0.67654632057153097</v>
      </c>
      <c r="F1244" s="4">
        <v>0.76528152947942796</v>
      </c>
      <c r="G1244" s="4">
        <v>0.83011349139119905</v>
      </c>
      <c r="H1244" s="4">
        <v>0.92734666537649402</v>
      </c>
      <c r="I1244" s="4">
        <v>1.0010378407089999</v>
      </c>
      <c r="J1244">
        <v>1486</v>
      </c>
      <c r="K1244">
        <v>0</v>
      </c>
      <c r="L1244" s="4">
        <v>1</v>
      </c>
    </row>
    <row r="1245" spans="1:12" x14ac:dyDescent="0.3">
      <c r="A1245" t="s">
        <v>823</v>
      </c>
      <c r="B1245" s="4">
        <v>0.886038809779787</v>
      </c>
      <c r="C1245" s="4">
        <v>7.0790027530191396E-2</v>
      </c>
      <c r="D1245" s="4">
        <v>0.70848249653542394</v>
      </c>
      <c r="E1245" s="4">
        <v>0.84999641089490796</v>
      </c>
      <c r="F1245" s="4">
        <v>0.90173131635349901</v>
      </c>
      <c r="G1245" s="4">
        <v>0.93854236929744095</v>
      </c>
      <c r="H1245" s="4">
        <v>0.97876512156476403</v>
      </c>
      <c r="I1245" s="4">
        <v>1.00006993033639</v>
      </c>
      <c r="J1245">
        <v>3000</v>
      </c>
      <c r="K1245">
        <v>0</v>
      </c>
      <c r="L1245" s="4">
        <v>1</v>
      </c>
    </row>
    <row r="1246" spans="1:12" x14ac:dyDescent="0.3">
      <c r="A1246" t="s">
        <v>824</v>
      </c>
      <c r="B1246" s="4">
        <v>0.123602949951903</v>
      </c>
      <c r="C1246" s="4">
        <v>5.9199676819650701E-2</v>
      </c>
      <c r="D1246" s="4">
        <v>3.2531192990527799E-2</v>
      </c>
      <c r="E1246" s="4">
        <v>7.9108184782752805E-2</v>
      </c>
      <c r="F1246" s="4">
        <v>0.11594011611694501</v>
      </c>
      <c r="G1246" s="4">
        <v>0.16121806647337</v>
      </c>
      <c r="H1246" s="4">
        <v>0.25783908692282398</v>
      </c>
      <c r="I1246" s="4">
        <v>1.0008585594067401</v>
      </c>
      <c r="J1246">
        <v>1562</v>
      </c>
      <c r="K1246">
        <v>0</v>
      </c>
      <c r="L1246" s="4">
        <v>1</v>
      </c>
    </row>
    <row r="1247" spans="1:12" x14ac:dyDescent="0.3">
      <c r="A1247" t="s">
        <v>825</v>
      </c>
      <c r="B1247" s="4">
        <v>0.65776447653033698</v>
      </c>
      <c r="C1247" s="4">
        <v>0.14408840174465401</v>
      </c>
      <c r="D1247" s="4">
        <v>0.358517888640706</v>
      </c>
      <c r="E1247" s="4">
        <v>0.56371472210677898</v>
      </c>
      <c r="F1247" s="4">
        <v>0.66644276147008097</v>
      </c>
      <c r="G1247" s="4">
        <v>0.76457371231696802</v>
      </c>
      <c r="H1247" s="4">
        <v>0.90271247528875997</v>
      </c>
      <c r="I1247" s="4">
        <v>0.99956935112983802</v>
      </c>
      <c r="J1247">
        <v>3000</v>
      </c>
      <c r="K1247">
        <v>0</v>
      </c>
      <c r="L1247" s="4">
        <v>1</v>
      </c>
    </row>
    <row r="1248" spans="1:12" x14ac:dyDescent="0.3">
      <c r="A1248" t="s">
        <v>826</v>
      </c>
      <c r="B1248" s="4">
        <v>0.67571924154386698</v>
      </c>
      <c r="C1248" s="4">
        <v>0.120534748629749</v>
      </c>
      <c r="D1248" s="4">
        <v>0.43097902394290399</v>
      </c>
      <c r="E1248" s="4">
        <v>0.59383822507419604</v>
      </c>
      <c r="F1248" s="4">
        <v>0.68318319860240095</v>
      </c>
      <c r="G1248" s="4">
        <v>0.76397007124957395</v>
      </c>
      <c r="H1248" s="4">
        <v>0.88705502224320898</v>
      </c>
      <c r="I1248" s="4">
        <v>0.999798538926019</v>
      </c>
      <c r="J1248">
        <v>3000</v>
      </c>
      <c r="K1248">
        <v>0</v>
      </c>
      <c r="L1248" s="4">
        <v>1</v>
      </c>
    </row>
    <row r="1249" spans="1:12" x14ac:dyDescent="0.3">
      <c r="A1249" t="s">
        <v>827</v>
      </c>
      <c r="B1249" s="4">
        <v>6.5369112393156306E-2</v>
      </c>
      <c r="C1249" s="4">
        <v>3.22194957944789E-2</v>
      </c>
      <c r="D1249" s="4">
        <v>1.7866364945952999E-2</v>
      </c>
      <c r="E1249" s="4">
        <v>4.20284530817987E-2</v>
      </c>
      <c r="F1249" s="4">
        <v>6.0165979807925797E-2</v>
      </c>
      <c r="G1249" s="4">
        <v>8.2682825739000598E-2</v>
      </c>
      <c r="H1249" s="4">
        <v>0.14167944233416899</v>
      </c>
      <c r="I1249" s="4">
        <v>1.00037796561201</v>
      </c>
      <c r="J1249">
        <v>3000</v>
      </c>
      <c r="K1249">
        <v>0</v>
      </c>
      <c r="L1249" s="4">
        <v>1</v>
      </c>
    </row>
    <row r="1250" spans="1:12" x14ac:dyDescent="0.3">
      <c r="A1250" t="s">
        <v>828</v>
      </c>
      <c r="B1250" s="4">
        <v>0.75457059653361802</v>
      </c>
      <c r="C1250" s="4">
        <v>9.60257621846098E-2</v>
      </c>
      <c r="D1250" s="4">
        <v>0.54722803896712102</v>
      </c>
      <c r="E1250" s="4">
        <v>0.69225561363500399</v>
      </c>
      <c r="F1250" s="4">
        <v>0.76408048780614402</v>
      </c>
      <c r="G1250" s="4">
        <v>0.82445499002004197</v>
      </c>
      <c r="H1250" s="4">
        <v>0.910936132102104</v>
      </c>
      <c r="I1250" s="4">
        <v>0.99976710478104602</v>
      </c>
      <c r="J1250">
        <v>3000</v>
      </c>
      <c r="K1250">
        <v>0</v>
      </c>
      <c r="L1250" s="4">
        <v>1</v>
      </c>
    </row>
    <row r="1251" spans="1:12" x14ac:dyDescent="0.3">
      <c r="A1251" t="s">
        <v>829</v>
      </c>
      <c r="B1251" s="4">
        <v>0.135886862963919</v>
      </c>
      <c r="C1251" s="4">
        <v>8.1521941173302095E-2</v>
      </c>
      <c r="D1251" s="4">
        <v>1.21231697968812E-2</v>
      </c>
      <c r="E1251" s="4">
        <v>6.9948258076268699E-2</v>
      </c>
      <c r="F1251" s="4">
        <v>0.128097785131284</v>
      </c>
      <c r="G1251" s="4">
        <v>0.189496950958597</v>
      </c>
      <c r="H1251" s="4">
        <v>0.31158323461459703</v>
      </c>
      <c r="I1251" s="4">
        <v>1.0002100654680199</v>
      </c>
      <c r="J1251">
        <v>3000</v>
      </c>
      <c r="K1251">
        <v>0</v>
      </c>
      <c r="L1251" s="4">
        <v>1</v>
      </c>
    </row>
    <row r="1252" spans="1:12" x14ac:dyDescent="0.3">
      <c r="A1252" t="s">
        <v>830</v>
      </c>
      <c r="B1252" s="4">
        <v>0.56883490023831096</v>
      </c>
      <c r="C1252" s="4">
        <v>0.18972111304509401</v>
      </c>
      <c r="D1252" s="4">
        <v>0.19053280829698599</v>
      </c>
      <c r="E1252" s="4">
        <v>0.43296308180902998</v>
      </c>
      <c r="F1252" s="4">
        <v>0.57654491325570201</v>
      </c>
      <c r="G1252" s="4">
        <v>0.71303270438378996</v>
      </c>
      <c r="H1252" s="4">
        <v>0.90513745292042203</v>
      </c>
      <c r="I1252" s="4">
        <v>1.00039784424907</v>
      </c>
      <c r="J1252">
        <v>3000</v>
      </c>
      <c r="K1252">
        <v>0</v>
      </c>
      <c r="L1252" s="4">
        <v>1</v>
      </c>
    </row>
    <row r="1253" spans="1:12" x14ac:dyDescent="0.3">
      <c r="A1253" t="s">
        <v>831</v>
      </c>
      <c r="B1253" s="4">
        <v>0.858277594060041</v>
      </c>
      <c r="C1253" s="4">
        <v>8.7335381754563096E-2</v>
      </c>
      <c r="D1253" s="4">
        <v>0.64607198337359595</v>
      </c>
      <c r="E1253" s="4">
        <v>0.81249638340960495</v>
      </c>
      <c r="F1253" s="4">
        <v>0.87620723926251698</v>
      </c>
      <c r="G1253" s="4">
        <v>0.92369483107063199</v>
      </c>
      <c r="H1253" s="4">
        <v>0.97539574312126198</v>
      </c>
      <c r="I1253" s="4">
        <v>1.0001999110203199</v>
      </c>
      <c r="J1253">
        <v>3000</v>
      </c>
      <c r="K1253">
        <v>0</v>
      </c>
      <c r="L1253" s="4">
        <v>1</v>
      </c>
    </row>
    <row r="1254" spans="1:12" x14ac:dyDescent="0.3">
      <c r="A1254" t="s">
        <v>832</v>
      </c>
      <c r="B1254" s="4">
        <v>0.97008528269420902</v>
      </c>
      <c r="C1254" s="4">
        <v>4.35647037876008E-2</v>
      </c>
      <c r="D1254" s="4">
        <v>0.84186459260286906</v>
      </c>
      <c r="E1254" s="4">
        <v>0.96383318936486395</v>
      </c>
      <c r="F1254" s="4">
        <v>0.98496916037119298</v>
      </c>
      <c r="G1254" s="4">
        <v>0.99485351291232205</v>
      </c>
      <c r="H1254" s="4">
        <v>0.99959246967411997</v>
      </c>
      <c r="I1254" s="4">
        <v>1.0126587076754301</v>
      </c>
      <c r="J1254">
        <v>2204</v>
      </c>
      <c r="K1254">
        <v>0</v>
      </c>
      <c r="L1254" s="4">
        <v>1</v>
      </c>
    </row>
    <row r="1255" spans="1:12" x14ac:dyDescent="0.3">
      <c r="A1255" t="s">
        <v>833</v>
      </c>
      <c r="B1255" s="4">
        <v>0.74620654071811698</v>
      </c>
      <c r="C1255" s="4">
        <v>9.5668505946631899E-2</v>
      </c>
      <c r="D1255" s="4">
        <v>0.537606067943878</v>
      </c>
      <c r="E1255" s="4">
        <v>0.68533250581650695</v>
      </c>
      <c r="F1255" s="4">
        <v>0.754460930914293</v>
      </c>
      <c r="G1255" s="4">
        <v>0.81744154860845697</v>
      </c>
      <c r="H1255" s="4">
        <v>0.90390443258570397</v>
      </c>
      <c r="I1255" s="4">
        <v>0.99972214594988495</v>
      </c>
      <c r="J1255">
        <v>3000</v>
      </c>
      <c r="K1255">
        <v>0</v>
      </c>
      <c r="L1255" s="4">
        <v>1</v>
      </c>
    </row>
    <row r="1256" spans="1:12" x14ac:dyDescent="0.3">
      <c r="A1256" t="s">
        <v>834</v>
      </c>
      <c r="B1256" s="4">
        <v>0.82285212222163695</v>
      </c>
      <c r="C1256" s="4">
        <v>9.6739440356449297E-2</v>
      </c>
      <c r="D1256" s="4">
        <v>0.59612425320331197</v>
      </c>
      <c r="E1256" s="4">
        <v>0.76809085987782599</v>
      </c>
      <c r="F1256" s="4">
        <v>0.83935819773438403</v>
      </c>
      <c r="G1256" s="4">
        <v>0.895939842863134</v>
      </c>
      <c r="H1256" s="4">
        <v>0.96187800379871002</v>
      </c>
      <c r="I1256" s="4">
        <v>0.99977706043513304</v>
      </c>
      <c r="J1256">
        <v>3000</v>
      </c>
      <c r="K1256">
        <v>0</v>
      </c>
      <c r="L1256" s="4">
        <v>1</v>
      </c>
    </row>
    <row r="1257" spans="1:12" x14ac:dyDescent="0.3">
      <c r="A1257" t="s">
        <v>835</v>
      </c>
      <c r="B1257" s="4">
        <v>0.80723584126231795</v>
      </c>
      <c r="C1257" s="4">
        <v>0.11013614625263</v>
      </c>
      <c r="D1257" s="4">
        <v>0.54601200122179805</v>
      </c>
      <c r="E1257" s="4">
        <v>0.74507969424991105</v>
      </c>
      <c r="F1257" s="4">
        <v>0.82712058589960402</v>
      </c>
      <c r="G1257" s="4">
        <v>0.89118496657713797</v>
      </c>
      <c r="H1257" s="4">
        <v>0.96205536629037103</v>
      </c>
      <c r="I1257" s="4">
        <v>0.99961458900623901</v>
      </c>
      <c r="J1257">
        <v>3000</v>
      </c>
      <c r="K1257">
        <v>0</v>
      </c>
      <c r="L1257" s="4">
        <v>1</v>
      </c>
    </row>
    <row r="1258" spans="1:12" x14ac:dyDescent="0.3">
      <c r="A1258" t="s">
        <v>836</v>
      </c>
      <c r="B1258" s="4">
        <v>0.62207375965401202</v>
      </c>
      <c r="C1258" s="4">
        <v>0.16181837301047799</v>
      </c>
      <c r="D1258" s="4">
        <v>0.29433209787667602</v>
      </c>
      <c r="E1258" s="4">
        <v>0.50681845941896697</v>
      </c>
      <c r="F1258" s="4">
        <v>0.63486509710843697</v>
      </c>
      <c r="G1258" s="4">
        <v>0.74731111141102002</v>
      </c>
      <c r="H1258" s="4">
        <v>0.90222019708631895</v>
      </c>
      <c r="I1258" s="4">
        <v>1.00088631453696</v>
      </c>
      <c r="J1258">
        <v>1575</v>
      </c>
      <c r="K1258">
        <v>0</v>
      </c>
      <c r="L1258" s="4">
        <v>1</v>
      </c>
    </row>
    <row r="1259" spans="1:12" x14ac:dyDescent="0.3">
      <c r="A1259" t="s">
        <v>837</v>
      </c>
      <c r="B1259" s="4">
        <v>7.0947081112720994E-2</v>
      </c>
      <c r="C1259" s="4">
        <v>4.3814486626690602E-2</v>
      </c>
      <c r="D1259" s="4">
        <v>9.8353456784740206E-3</v>
      </c>
      <c r="E1259" s="4">
        <v>3.7252609576097898E-2</v>
      </c>
      <c r="F1259" s="4">
        <v>6.2952660147626599E-2</v>
      </c>
      <c r="G1259" s="4">
        <v>9.5580355514341894E-2</v>
      </c>
      <c r="H1259" s="4">
        <v>0.17654856752283901</v>
      </c>
      <c r="I1259" s="4">
        <v>1.0001829238458799</v>
      </c>
      <c r="J1259">
        <v>3000</v>
      </c>
      <c r="K1259">
        <v>0</v>
      </c>
      <c r="L1259" s="4">
        <v>1</v>
      </c>
    </row>
    <row r="1260" spans="1:12" x14ac:dyDescent="0.3">
      <c r="A1260" t="s">
        <v>838</v>
      </c>
      <c r="B1260" s="4">
        <v>2.3427804007769101E-4</v>
      </c>
      <c r="C1260" s="4">
        <v>2.8769189160434002E-4</v>
      </c>
      <c r="D1260" s="4" t="s">
        <v>7513</v>
      </c>
      <c r="E1260" s="4" t="s">
        <v>7514</v>
      </c>
      <c r="F1260" s="4">
        <v>1.4053204687150599E-4</v>
      </c>
      <c r="G1260" s="4">
        <v>2.9060174512618398E-4</v>
      </c>
      <c r="H1260" s="4">
        <v>1.04723725392707E-3</v>
      </c>
      <c r="I1260" s="4">
        <v>1.0005631645363</v>
      </c>
      <c r="J1260">
        <v>3000</v>
      </c>
      <c r="K1260">
        <v>0</v>
      </c>
      <c r="L1260" s="4">
        <v>1</v>
      </c>
    </row>
    <row r="1261" spans="1:12" x14ac:dyDescent="0.3">
      <c r="A1261" t="s">
        <v>839</v>
      </c>
      <c r="B1261" s="4">
        <v>0.88712899471370699</v>
      </c>
      <c r="C1261" s="4">
        <v>0.10712305173928301</v>
      </c>
      <c r="D1261" s="4">
        <v>0.59011461192094194</v>
      </c>
      <c r="E1261" s="4">
        <v>0.84466811764961203</v>
      </c>
      <c r="F1261" s="4">
        <v>0.92074705237454402</v>
      </c>
      <c r="G1261" s="4">
        <v>0.96526228591333496</v>
      </c>
      <c r="H1261" s="4">
        <v>0.99515148074515203</v>
      </c>
      <c r="I1261" s="4">
        <v>1.0018422620970799</v>
      </c>
      <c r="J1261">
        <v>1800</v>
      </c>
      <c r="K1261">
        <v>0</v>
      </c>
      <c r="L1261" s="4">
        <v>1</v>
      </c>
    </row>
    <row r="1262" spans="1:12" x14ac:dyDescent="0.3">
      <c r="A1262" t="s">
        <v>840</v>
      </c>
      <c r="B1262" s="4">
        <v>0.93958990209503102</v>
      </c>
      <c r="C1262" s="4">
        <v>8.5763478717156102E-2</v>
      </c>
      <c r="D1262" s="4">
        <v>0.67509961094120097</v>
      </c>
      <c r="E1262" s="4">
        <v>0.92552343400585702</v>
      </c>
      <c r="F1262" s="4">
        <v>0.97136150440562197</v>
      </c>
      <c r="G1262" s="4">
        <v>0.99048322577894399</v>
      </c>
      <c r="H1262" s="4">
        <v>0.99921756547463803</v>
      </c>
      <c r="I1262" s="4">
        <v>1.00553730100715</v>
      </c>
      <c r="J1262">
        <v>1600</v>
      </c>
      <c r="K1262">
        <v>0</v>
      </c>
      <c r="L1262" s="4">
        <v>1</v>
      </c>
    </row>
    <row r="1263" spans="1:12" x14ac:dyDescent="0.3">
      <c r="A1263" t="s">
        <v>841</v>
      </c>
      <c r="B1263" s="4">
        <v>0.33178135023890298</v>
      </c>
      <c r="C1263" s="4">
        <v>6.7467912266246599E-2</v>
      </c>
      <c r="D1263" s="4">
        <v>0.211735508140274</v>
      </c>
      <c r="E1263" s="4">
        <v>0.28389900481717401</v>
      </c>
      <c r="F1263" s="4">
        <v>0.32932855916682702</v>
      </c>
      <c r="G1263" s="4">
        <v>0.37659721646640598</v>
      </c>
      <c r="H1263" s="4">
        <v>0.47019455033164498</v>
      </c>
      <c r="I1263" s="4">
        <v>1.0007495419899499</v>
      </c>
      <c r="J1263">
        <v>3000</v>
      </c>
      <c r="K1263">
        <v>0</v>
      </c>
      <c r="L1263" s="4">
        <v>1</v>
      </c>
    </row>
    <row r="1264" spans="1:12" x14ac:dyDescent="0.3">
      <c r="A1264" t="s">
        <v>842</v>
      </c>
      <c r="B1264" s="4">
        <v>0.32972319325523303</v>
      </c>
      <c r="C1264" s="4">
        <v>6.7600561706380402E-2</v>
      </c>
      <c r="D1264" s="4">
        <v>0.20712036386969601</v>
      </c>
      <c r="E1264" s="4">
        <v>0.28179718523339897</v>
      </c>
      <c r="F1264" s="4">
        <v>0.327362659279055</v>
      </c>
      <c r="G1264" s="4">
        <v>0.37478246884275002</v>
      </c>
      <c r="H1264" s="4">
        <v>0.46959788536449598</v>
      </c>
      <c r="I1264" s="4">
        <v>1.0006112530835101</v>
      </c>
      <c r="J1264">
        <v>3000</v>
      </c>
      <c r="K1264">
        <v>0</v>
      </c>
      <c r="L1264" s="4">
        <v>1</v>
      </c>
    </row>
    <row r="1265" spans="1:12" x14ac:dyDescent="0.3">
      <c r="A1265" t="s">
        <v>843</v>
      </c>
      <c r="B1265" s="4">
        <v>0.33429035675135599</v>
      </c>
      <c r="C1265" s="4">
        <v>6.7475072701992794E-2</v>
      </c>
      <c r="D1265" s="4">
        <v>0.213350501802543</v>
      </c>
      <c r="E1265" s="4">
        <v>0.285947913514149</v>
      </c>
      <c r="F1265" s="4">
        <v>0.332281337674392</v>
      </c>
      <c r="G1265" s="4">
        <v>0.37890439495287798</v>
      </c>
      <c r="H1265" s="4">
        <v>0.47357375720609701</v>
      </c>
      <c r="I1265" s="4">
        <v>1.00091013926887</v>
      </c>
      <c r="J1265">
        <v>3000</v>
      </c>
      <c r="K1265">
        <v>0</v>
      </c>
      <c r="L1265" s="4">
        <v>1</v>
      </c>
    </row>
    <row r="1266" spans="1:12" x14ac:dyDescent="0.3">
      <c r="A1266" t="s">
        <v>844</v>
      </c>
      <c r="B1266" s="4">
        <v>0.120114143714219</v>
      </c>
      <c r="C1266" s="4">
        <v>5.4568927084349003E-2</v>
      </c>
      <c r="D1266" s="4">
        <v>3.2272493835358899E-2</v>
      </c>
      <c r="E1266" s="4">
        <v>7.9263226593130898E-2</v>
      </c>
      <c r="F1266" s="4">
        <v>0.11394594459370801</v>
      </c>
      <c r="G1266" s="4">
        <v>0.15427636982825901</v>
      </c>
      <c r="H1266" s="4">
        <v>0.240729988164396</v>
      </c>
      <c r="I1266" s="4">
        <v>1.00113764734248</v>
      </c>
      <c r="J1266">
        <v>3000</v>
      </c>
      <c r="K1266">
        <v>0</v>
      </c>
      <c r="L1266" s="4">
        <v>1</v>
      </c>
    </row>
    <row r="1267" spans="1:12" x14ac:dyDescent="0.3">
      <c r="A1267" t="s">
        <v>845</v>
      </c>
      <c r="B1267" s="4">
        <v>0.42562043485074902</v>
      </c>
      <c r="C1267" s="4">
        <v>0.125022801015227</v>
      </c>
      <c r="D1267" s="4">
        <v>0.194116089712839</v>
      </c>
      <c r="E1267" s="4">
        <v>0.33734437042380599</v>
      </c>
      <c r="F1267" s="4">
        <v>0.42113674030724602</v>
      </c>
      <c r="G1267" s="4">
        <v>0.510357354036301</v>
      </c>
      <c r="H1267" s="4">
        <v>0.68374471313530605</v>
      </c>
      <c r="I1267" s="4">
        <v>1.0016269101787401</v>
      </c>
      <c r="J1267">
        <v>2502</v>
      </c>
      <c r="K1267">
        <v>0</v>
      </c>
      <c r="L1267" s="4">
        <v>1</v>
      </c>
    </row>
    <row r="1268" spans="1:12" x14ac:dyDescent="0.3">
      <c r="A1268" t="s">
        <v>846</v>
      </c>
      <c r="B1268" s="4">
        <v>0.39058757468202698</v>
      </c>
      <c r="C1268" s="4">
        <v>1.1921110285394E-2</v>
      </c>
      <c r="D1268" s="4">
        <v>0.35796932929665398</v>
      </c>
      <c r="E1268" s="4">
        <v>0.386385626822564</v>
      </c>
      <c r="F1268" s="4">
        <v>0.39443144623729598</v>
      </c>
      <c r="G1268" s="4">
        <v>0.398926533548009</v>
      </c>
      <c r="H1268" s="4">
        <v>0.40160464217569303</v>
      </c>
      <c r="I1268" s="4">
        <v>1.0009125688588201</v>
      </c>
      <c r="J1268">
        <v>3000</v>
      </c>
      <c r="K1268">
        <v>0</v>
      </c>
      <c r="L1268" s="4">
        <v>1</v>
      </c>
    </row>
    <row r="1269" spans="1:12" x14ac:dyDescent="0.3">
      <c r="A1269" t="s">
        <v>847</v>
      </c>
      <c r="B1269" s="4">
        <v>0.33324100111508098</v>
      </c>
      <c r="C1269" s="4">
        <v>6.7398063938201996E-2</v>
      </c>
      <c r="D1269" s="4">
        <v>0.212775304328614</v>
      </c>
      <c r="E1269" s="4">
        <v>0.28505227129569</v>
      </c>
      <c r="F1269" s="4">
        <v>0.33109483189584998</v>
      </c>
      <c r="G1269" s="4">
        <v>0.37815869809360397</v>
      </c>
      <c r="H1269" s="4">
        <v>0.47231280688914701</v>
      </c>
      <c r="I1269" s="4">
        <v>1.0008968625597401</v>
      </c>
      <c r="J1269">
        <v>3000</v>
      </c>
      <c r="K1269">
        <v>0</v>
      </c>
      <c r="L1269" s="4">
        <v>1</v>
      </c>
    </row>
    <row r="1270" spans="1:12" x14ac:dyDescent="0.3">
      <c r="A1270" t="s">
        <v>848</v>
      </c>
      <c r="B1270" s="4">
        <v>0.421595016180418</v>
      </c>
      <c r="C1270" s="4">
        <v>0.11602734413715</v>
      </c>
      <c r="D1270" s="4">
        <v>0.21044353130079799</v>
      </c>
      <c r="E1270" s="4">
        <v>0.33907254439940798</v>
      </c>
      <c r="F1270" s="4">
        <v>0.41795641731827199</v>
      </c>
      <c r="G1270" s="4">
        <v>0.49821233455265901</v>
      </c>
      <c r="H1270" s="4">
        <v>0.66003260039165301</v>
      </c>
      <c r="I1270" s="4">
        <v>1.0014332691029499</v>
      </c>
      <c r="J1270">
        <v>2448</v>
      </c>
      <c r="K1270">
        <v>0</v>
      </c>
      <c r="L1270" s="4">
        <v>1</v>
      </c>
    </row>
    <row r="1271" spans="1:12" x14ac:dyDescent="0.3">
      <c r="A1271" t="s">
        <v>849</v>
      </c>
      <c r="B1271" s="4">
        <v>0.33358092168873998</v>
      </c>
      <c r="C1271" s="4">
        <v>6.7401694088077099E-2</v>
      </c>
      <c r="D1271" s="4">
        <v>0.21291837631171001</v>
      </c>
      <c r="E1271" s="4">
        <v>0.285515546992196</v>
      </c>
      <c r="F1271" s="4">
        <v>0.33138047483133098</v>
      </c>
      <c r="G1271" s="4">
        <v>0.37831007125375499</v>
      </c>
      <c r="H1271" s="4">
        <v>0.472703651292951</v>
      </c>
      <c r="I1271" s="4">
        <v>1.0008837686157701</v>
      </c>
      <c r="J1271">
        <v>3000</v>
      </c>
      <c r="K1271">
        <v>0</v>
      </c>
      <c r="L1271" s="4">
        <v>1</v>
      </c>
    </row>
    <row r="1272" spans="1:12" x14ac:dyDescent="0.3">
      <c r="A1272" t="s">
        <v>850</v>
      </c>
      <c r="B1272" s="4">
        <v>0.33363341317338502</v>
      </c>
      <c r="C1272" s="4">
        <v>6.7431703163338505E-2</v>
      </c>
      <c r="D1272" s="4">
        <v>0.213028636732465</v>
      </c>
      <c r="E1272" s="4">
        <v>0.28535140817586602</v>
      </c>
      <c r="F1272" s="4">
        <v>0.33166945539897402</v>
      </c>
      <c r="G1272" s="4">
        <v>0.37826613533625802</v>
      </c>
      <c r="H1272" s="4">
        <v>0.472684985770434</v>
      </c>
      <c r="I1272" s="4">
        <v>1.0008827182376701</v>
      </c>
      <c r="J1272">
        <v>3000</v>
      </c>
      <c r="K1272">
        <v>0</v>
      </c>
      <c r="L1272" s="4">
        <v>1</v>
      </c>
    </row>
    <row r="1273" spans="1:12" x14ac:dyDescent="0.3">
      <c r="A1273" t="s">
        <v>851</v>
      </c>
      <c r="B1273" s="4">
        <v>0.18167553555164001</v>
      </c>
      <c r="C1273" s="4">
        <v>3.8117668966688799E-2</v>
      </c>
      <c r="D1273" s="4">
        <v>0.109173767486303</v>
      </c>
      <c r="E1273" s="4">
        <v>0.15517377418770001</v>
      </c>
      <c r="F1273" s="4">
        <v>0.18120267243914201</v>
      </c>
      <c r="G1273" s="4">
        <v>0.20745943372404099</v>
      </c>
      <c r="H1273" s="4">
        <v>0.25809879364949601</v>
      </c>
      <c r="I1273" s="4">
        <v>0.99999640541752099</v>
      </c>
      <c r="J1273">
        <v>3000</v>
      </c>
      <c r="K1273">
        <v>0</v>
      </c>
      <c r="L1273" s="4">
        <v>1</v>
      </c>
    </row>
    <row r="1274" spans="1:12" x14ac:dyDescent="0.3">
      <c r="A1274" t="s">
        <v>852</v>
      </c>
      <c r="B1274" s="4">
        <v>0.494468012669256</v>
      </c>
      <c r="C1274" s="4">
        <v>0.125492834652945</v>
      </c>
      <c r="D1274" s="4">
        <v>0.25162635087410701</v>
      </c>
      <c r="E1274" s="4">
        <v>0.40781849369675499</v>
      </c>
      <c r="F1274" s="4">
        <v>0.49412870634098699</v>
      </c>
      <c r="G1274" s="4">
        <v>0.581011385985991</v>
      </c>
      <c r="H1274" s="4">
        <v>0.74227288380174805</v>
      </c>
      <c r="I1274" s="4">
        <v>1.0014548100696601</v>
      </c>
      <c r="J1274">
        <v>2543</v>
      </c>
      <c r="K1274">
        <v>0</v>
      </c>
      <c r="L1274" s="4">
        <v>1</v>
      </c>
    </row>
    <row r="1275" spans="1:12" x14ac:dyDescent="0.3">
      <c r="A1275" t="s">
        <v>853</v>
      </c>
      <c r="B1275" s="4">
        <v>0.198676903058982</v>
      </c>
      <c r="C1275" s="4">
        <v>3.9334695081219E-2</v>
      </c>
      <c r="D1275" s="4">
        <v>0.123148588967691</v>
      </c>
      <c r="E1275" s="4">
        <v>0.170864859408356</v>
      </c>
      <c r="F1275" s="4">
        <v>0.198455790586233</v>
      </c>
      <c r="G1275" s="4">
        <v>0.22691039661875401</v>
      </c>
      <c r="H1275" s="4">
        <v>0.27315445078685202</v>
      </c>
      <c r="I1275" s="4">
        <v>1.0005098976553499</v>
      </c>
      <c r="J1275">
        <v>3000</v>
      </c>
      <c r="K1275">
        <v>0</v>
      </c>
      <c r="L1275" s="4">
        <v>1</v>
      </c>
    </row>
    <row r="1276" spans="1:12" x14ac:dyDescent="0.3">
      <c r="A1276" t="s">
        <v>854</v>
      </c>
      <c r="B1276" s="4">
        <v>0.32873946741429499</v>
      </c>
      <c r="C1276" s="4">
        <v>6.6975064460160397E-2</v>
      </c>
      <c r="D1276" s="4">
        <v>0.20751407025677401</v>
      </c>
      <c r="E1276" s="4">
        <v>0.281401921674653</v>
      </c>
      <c r="F1276" s="4">
        <v>0.32667854218375802</v>
      </c>
      <c r="G1276" s="4">
        <v>0.372194800873272</v>
      </c>
      <c r="H1276" s="4">
        <v>0.467518793700956</v>
      </c>
      <c r="I1276" s="4">
        <v>1.0009048177278199</v>
      </c>
      <c r="J1276">
        <v>3000</v>
      </c>
      <c r="K1276">
        <v>0</v>
      </c>
      <c r="L1276" s="4">
        <v>1</v>
      </c>
    </row>
    <row r="1277" spans="1:12" x14ac:dyDescent="0.3">
      <c r="A1277" t="s">
        <v>855</v>
      </c>
      <c r="B1277" s="4">
        <v>0.37059775530401801</v>
      </c>
      <c r="C1277" s="4">
        <v>6.9154272021716395E-2</v>
      </c>
      <c r="D1277" s="4">
        <v>0.24295208506014601</v>
      </c>
      <c r="E1277" s="4">
        <v>0.32225507851382701</v>
      </c>
      <c r="F1277" s="4">
        <v>0.36927256003465198</v>
      </c>
      <c r="G1277" s="4">
        <v>0.414812781440136</v>
      </c>
      <c r="H1277" s="4">
        <v>0.511754687443296</v>
      </c>
      <c r="I1277" s="4">
        <v>0.99998030244591196</v>
      </c>
      <c r="J1277">
        <v>3000</v>
      </c>
      <c r="K1277">
        <v>0</v>
      </c>
      <c r="L1277" s="4">
        <v>1</v>
      </c>
    </row>
    <row r="1278" spans="1:12" x14ac:dyDescent="0.3">
      <c r="A1278" t="s">
        <v>856</v>
      </c>
      <c r="B1278" s="4">
        <v>0.32527727121559002</v>
      </c>
      <c r="C1278" s="4">
        <v>6.6513962056232806E-2</v>
      </c>
      <c r="D1278" s="4">
        <v>0.203316237338307</v>
      </c>
      <c r="E1278" s="4">
        <v>0.277951008685765</v>
      </c>
      <c r="F1278" s="4">
        <v>0.323231411080661</v>
      </c>
      <c r="G1278" s="4">
        <v>0.36875191613096098</v>
      </c>
      <c r="H1278" s="4">
        <v>0.46081797659307899</v>
      </c>
      <c r="I1278" s="4">
        <v>1.00105633806853</v>
      </c>
      <c r="J1278">
        <v>3000</v>
      </c>
      <c r="K1278">
        <v>0</v>
      </c>
      <c r="L1278" s="4">
        <v>1</v>
      </c>
    </row>
    <row r="1279" spans="1:12" x14ac:dyDescent="0.3">
      <c r="A1279" t="s">
        <v>857</v>
      </c>
      <c r="B1279" s="4">
        <v>0.33376579964502001</v>
      </c>
      <c r="C1279" s="4">
        <v>6.7436674791127804E-2</v>
      </c>
      <c r="D1279" s="4">
        <v>0.21293173532801599</v>
      </c>
      <c r="E1279" s="4">
        <v>0.28554893518305302</v>
      </c>
      <c r="F1279" s="4">
        <v>0.33132909418659701</v>
      </c>
      <c r="G1279" s="4">
        <v>0.37831066499804</v>
      </c>
      <c r="H1279" s="4">
        <v>0.47275783407535998</v>
      </c>
      <c r="I1279" s="4">
        <v>1.000908553393</v>
      </c>
      <c r="J1279">
        <v>3000</v>
      </c>
      <c r="K1279">
        <v>0</v>
      </c>
      <c r="L1279" s="4">
        <v>1</v>
      </c>
    </row>
    <row r="1280" spans="1:12" x14ac:dyDescent="0.3">
      <c r="A1280" t="s">
        <v>858</v>
      </c>
      <c r="B1280" s="4">
        <v>0.38503025480664399</v>
      </c>
      <c r="C1280" s="4">
        <v>7.9891746293584406E-2</v>
      </c>
      <c r="D1280" s="4">
        <v>0.23655372358441301</v>
      </c>
      <c r="E1280" s="4">
        <v>0.32894159543853102</v>
      </c>
      <c r="F1280" s="4">
        <v>0.38321041708951598</v>
      </c>
      <c r="G1280" s="4">
        <v>0.43664398611585098</v>
      </c>
      <c r="H1280" s="4">
        <v>0.55068198239383603</v>
      </c>
      <c r="I1280" s="4">
        <v>1.00054391724433</v>
      </c>
      <c r="J1280">
        <v>3000</v>
      </c>
      <c r="K1280">
        <v>0</v>
      </c>
      <c r="L1280" s="4">
        <v>1</v>
      </c>
    </row>
    <row r="1281" spans="1:12" x14ac:dyDescent="0.3">
      <c r="A1281" t="s">
        <v>859</v>
      </c>
      <c r="B1281" s="4">
        <v>0.17097129727092999</v>
      </c>
      <c r="C1281" s="4">
        <v>3.9336289234026503E-2</v>
      </c>
      <c r="D1281" s="4">
        <v>9.6572225439043993E-2</v>
      </c>
      <c r="E1281" s="4">
        <v>0.14322742820547599</v>
      </c>
      <c r="F1281" s="4">
        <v>0.17023402751530201</v>
      </c>
      <c r="G1281" s="4">
        <v>0.19859869040616401</v>
      </c>
      <c r="H1281" s="4">
        <v>0.24742491923528401</v>
      </c>
      <c r="I1281" s="4">
        <v>1.00006333194341</v>
      </c>
      <c r="J1281">
        <v>3000</v>
      </c>
      <c r="K1281">
        <v>0</v>
      </c>
      <c r="L1281" s="4">
        <v>1</v>
      </c>
    </row>
    <row r="1282" spans="1:12" x14ac:dyDescent="0.3">
      <c r="A1282" t="s">
        <v>860</v>
      </c>
      <c r="B1282" s="4">
        <v>0.33307778738382998</v>
      </c>
      <c r="C1282" s="4">
        <v>6.7436848750223502E-2</v>
      </c>
      <c r="D1282" s="4">
        <v>0.212816768309677</v>
      </c>
      <c r="E1282" s="4">
        <v>0.28493347087640802</v>
      </c>
      <c r="F1282" s="4">
        <v>0.33089969161185401</v>
      </c>
      <c r="G1282" s="4">
        <v>0.37815905110096498</v>
      </c>
      <c r="H1282" s="4">
        <v>0.47232214450792698</v>
      </c>
      <c r="I1282" s="4">
        <v>1.0008533981713901</v>
      </c>
      <c r="J1282">
        <v>3000</v>
      </c>
      <c r="K1282">
        <v>0</v>
      </c>
      <c r="L1282" s="4">
        <v>1</v>
      </c>
    </row>
    <row r="1283" spans="1:12" x14ac:dyDescent="0.3">
      <c r="A1283" t="s">
        <v>861</v>
      </c>
      <c r="B1283" s="4">
        <v>0.42982942775779498</v>
      </c>
      <c r="C1283" s="4">
        <v>0.15515034746213599</v>
      </c>
      <c r="D1283" s="4">
        <v>0.14295593579649199</v>
      </c>
      <c r="E1283" s="4">
        <v>0.31999112096647703</v>
      </c>
      <c r="F1283" s="4">
        <v>0.42575194609650902</v>
      </c>
      <c r="G1283" s="4">
        <v>0.53928271140072104</v>
      </c>
      <c r="H1283" s="4">
        <v>0.72978296948034704</v>
      </c>
      <c r="I1283" s="4">
        <v>1.00136119437039</v>
      </c>
      <c r="J1283">
        <v>2823</v>
      </c>
      <c r="K1283">
        <v>0</v>
      </c>
      <c r="L1283" s="4">
        <v>1</v>
      </c>
    </row>
    <row r="1284" spans="1:12" x14ac:dyDescent="0.3">
      <c r="A1284" t="s">
        <v>862</v>
      </c>
      <c r="B1284" s="4">
        <v>0.192296609594549</v>
      </c>
      <c r="C1284" s="4">
        <v>3.9461668871049502E-2</v>
      </c>
      <c r="D1284" s="4">
        <v>0.115589280061402</v>
      </c>
      <c r="E1284" s="4">
        <v>0.16500833399508999</v>
      </c>
      <c r="F1284" s="4">
        <v>0.19219991862586799</v>
      </c>
      <c r="G1284" s="4">
        <v>0.22038859074849901</v>
      </c>
      <c r="H1284" s="4">
        <v>0.26697515508587799</v>
      </c>
      <c r="I1284" s="4">
        <v>1.00015076763654</v>
      </c>
      <c r="J1284">
        <v>3000</v>
      </c>
      <c r="K1284">
        <v>0</v>
      </c>
      <c r="L1284" s="4">
        <v>1</v>
      </c>
    </row>
    <row r="1285" spans="1:12" x14ac:dyDescent="0.3">
      <c r="A1285" t="s">
        <v>863</v>
      </c>
      <c r="B1285" s="4">
        <v>0.35648835241409199</v>
      </c>
      <c r="C1285" s="4">
        <v>2.69318526082418E-2</v>
      </c>
      <c r="D1285" s="4">
        <v>0.28982039038964003</v>
      </c>
      <c r="E1285" s="4">
        <v>0.342508983664505</v>
      </c>
      <c r="F1285" s="4">
        <v>0.36110276264523</v>
      </c>
      <c r="G1285" s="4">
        <v>0.376477004282463</v>
      </c>
      <c r="H1285" s="4">
        <v>0.39212233948979802</v>
      </c>
      <c r="I1285" s="4">
        <v>1.00047107487591</v>
      </c>
      <c r="J1285">
        <v>3000</v>
      </c>
      <c r="K1285">
        <v>0</v>
      </c>
      <c r="L1285" s="4">
        <v>1</v>
      </c>
    </row>
    <row r="1286" spans="1:12" x14ac:dyDescent="0.3">
      <c r="A1286" t="s">
        <v>864</v>
      </c>
      <c r="B1286" s="4">
        <v>0.301499901906287</v>
      </c>
      <c r="C1286" s="4">
        <v>7.5454540210050394E-2</v>
      </c>
      <c r="D1286" s="4">
        <v>0.15139079997229599</v>
      </c>
      <c r="E1286" s="4">
        <v>0.25265254234924001</v>
      </c>
      <c r="F1286" s="4">
        <v>0.30234827683007998</v>
      </c>
      <c r="G1286" s="4">
        <v>0.35290320772422101</v>
      </c>
      <c r="H1286" s="4">
        <v>0.44794464915304699</v>
      </c>
      <c r="I1286" s="4">
        <v>1.00029892143976</v>
      </c>
      <c r="J1286">
        <v>3000</v>
      </c>
      <c r="K1286">
        <v>0</v>
      </c>
      <c r="L1286" s="4">
        <v>1</v>
      </c>
    </row>
    <row r="1287" spans="1:12" x14ac:dyDescent="0.3">
      <c r="A1287" t="s">
        <v>865</v>
      </c>
      <c r="B1287" s="4">
        <v>0.304969318593516</v>
      </c>
      <c r="C1287" s="4">
        <v>6.0886742340429401E-2</v>
      </c>
      <c r="D1287" s="4">
        <v>0.19528319200755301</v>
      </c>
      <c r="E1287" s="4">
        <v>0.26244853854301398</v>
      </c>
      <c r="F1287" s="4">
        <v>0.30216900246959999</v>
      </c>
      <c r="G1287" s="4">
        <v>0.34545987719698901</v>
      </c>
      <c r="H1287" s="4">
        <v>0.42887396257553201</v>
      </c>
      <c r="I1287" s="4">
        <v>1.0019168644260501</v>
      </c>
      <c r="J1287">
        <v>2853</v>
      </c>
      <c r="K1287">
        <v>0</v>
      </c>
      <c r="L1287" s="4">
        <v>1</v>
      </c>
    </row>
    <row r="1288" spans="1:12" x14ac:dyDescent="0.3">
      <c r="A1288" t="s">
        <v>866</v>
      </c>
      <c r="B1288" s="4">
        <v>0.30130247649515302</v>
      </c>
      <c r="C1288" s="4">
        <v>6.6067792133248301E-2</v>
      </c>
      <c r="D1288" s="4">
        <v>0.18105351804841099</v>
      </c>
      <c r="E1288" s="4">
        <v>0.25422632070360501</v>
      </c>
      <c r="F1288" s="4">
        <v>0.29733322869265</v>
      </c>
      <c r="G1288" s="4">
        <v>0.34464261290318199</v>
      </c>
      <c r="H1288" s="4">
        <v>0.43503663560591699</v>
      </c>
      <c r="I1288" s="4">
        <v>1.00193000637486</v>
      </c>
      <c r="J1288">
        <v>2147</v>
      </c>
      <c r="K1288">
        <v>0</v>
      </c>
      <c r="L1288" s="4">
        <v>1</v>
      </c>
    </row>
    <row r="1289" spans="1:12" x14ac:dyDescent="0.3">
      <c r="A1289" t="s">
        <v>867</v>
      </c>
      <c r="B1289" s="4">
        <v>0.35364325560642601</v>
      </c>
      <c r="C1289" s="4">
        <v>0.109359216236647</v>
      </c>
      <c r="D1289" s="4">
        <v>0.16032202265954301</v>
      </c>
      <c r="E1289" s="4">
        <v>0.27398795360969902</v>
      </c>
      <c r="F1289" s="4">
        <v>0.34774630729406503</v>
      </c>
      <c r="G1289" s="4">
        <v>0.42648489432902997</v>
      </c>
      <c r="H1289" s="4">
        <v>0.58621476406524198</v>
      </c>
      <c r="I1289" s="4">
        <v>1.0002297220427001</v>
      </c>
      <c r="J1289">
        <v>3000</v>
      </c>
      <c r="K1289">
        <v>0</v>
      </c>
      <c r="L1289" s="4">
        <v>1</v>
      </c>
    </row>
    <row r="1290" spans="1:12" x14ac:dyDescent="0.3">
      <c r="A1290" t="s">
        <v>868</v>
      </c>
      <c r="B1290" s="4">
        <v>0.15381552787608399</v>
      </c>
      <c r="C1290" s="4">
        <v>4.9444542521346398E-2</v>
      </c>
      <c r="D1290" s="4">
        <v>5.5651510131482902E-2</v>
      </c>
      <c r="E1290" s="4">
        <v>0.1202354457093</v>
      </c>
      <c r="F1290" s="4">
        <v>0.154799885683018</v>
      </c>
      <c r="G1290" s="4">
        <v>0.18813214579795801</v>
      </c>
      <c r="H1290" s="4">
        <v>0.24830931075547</v>
      </c>
      <c r="I1290" s="4">
        <v>1.00057205040046</v>
      </c>
      <c r="J1290">
        <v>2336</v>
      </c>
      <c r="K1290">
        <v>0</v>
      </c>
      <c r="L1290" s="4">
        <v>1</v>
      </c>
    </row>
    <row r="1291" spans="1:12" x14ac:dyDescent="0.3">
      <c r="A1291" t="s">
        <v>869</v>
      </c>
      <c r="B1291" s="4">
        <v>4.34700576440826E-4</v>
      </c>
      <c r="C1291" s="4">
        <v>4.1062055160143E-4</v>
      </c>
      <c r="D1291" s="4" t="s">
        <v>7515</v>
      </c>
      <c r="E1291" s="4">
        <v>1.7298418466109801E-4</v>
      </c>
      <c r="F1291" s="4">
        <v>3.1967705481694101E-4</v>
      </c>
      <c r="G1291" s="4">
        <v>5.5046486954756695E-4</v>
      </c>
      <c r="H1291" s="4">
        <v>1.52585904043263E-3</v>
      </c>
      <c r="I1291" s="4">
        <v>1.0013222466043501</v>
      </c>
      <c r="J1291">
        <v>3000</v>
      </c>
      <c r="K1291">
        <v>0</v>
      </c>
      <c r="L1291" s="4">
        <v>1</v>
      </c>
    </row>
    <row r="1292" spans="1:12" x14ac:dyDescent="0.3">
      <c r="A1292" t="s">
        <v>870</v>
      </c>
      <c r="B1292" s="4">
        <v>0.13826614048534</v>
      </c>
      <c r="C1292" s="4">
        <v>3.9154456737257502E-2</v>
      </c>
      <c r="D1292" s="4">
        <v>6.6480355795967297E-2</v>
      </c>
      <c r="E1292" s="4">
        <v>0.110489945749151</v>
      </c>
      <c r="F1292" s="4">
        <v>0.13782700674127699</v>
      </c>
      <c r="G1292" s="4">
        <v>0.16369233887968801</v>
      </c>
      <c r="H1292" s="4">
        <v>0.21990721977712699</v>
      </c>
      <c r="I1292" s="4">
        <v>0.99992858006764196</v>
      </c>
      <c r="J1292">
        <v>3000</v>
      </c>
      <c r="K1292">
        <v>0</v>
      </c>
      <c r="L1292" s="4">
        <v>1</v>
      </c>
    </row>
    <row r="1293" spans="1:12" x14ac:dyDescent="0.3">
      <c r="A1293" t="s">
        <v>871</v>
      </c>
      <c r="B1293" s="4">
        <v>0.57201215820473195</v>
      </c>
      <c r="C1293" s="4">
        <v>0.178789001749319</v>
      </c>
      <c r="D1293" s="4">
        <v>0.21666942892257901</v>
      </c>
      <c r="E1293" s="4">
        <v>0.44269711489192398</v>
      </c>
      <c r="F1293" s="4">
        <v>0.57895679008355405</v>
      </c>
      <c r="G1293" s="4">
        <v>0.709745342439003</v>
      </c>
      <c r="H1293" s="4">
        <v>0.87396167273632497</v>
      </c>
      <c r="I1293" s="4">
        <v>1.00002954349302</v>
      </c>
      <c r="J1293">
        <v>3000</v>
      </c>
      <c r="K1293">
        <v>0</v>
      </c>
      <c r="L1293" s="4">
        <v>1</v>
      </c>
    </row>
    <row r="1294" spans="1:12" x14ac:dyDescent="0.3">
      <c r="A1294" t="s">
        <v>872</v>
      </c>
      <c r="B1294" s="4">
        <v>6.1545368200088802E-4</v>
      </c>
      <c r="C1294" s="4">
        <v>5.5204590866963403E-4</v>
      </c>
      <c r="D1294" s="4" t="s">
        <v>7516</v>
      </c>
      <c r="E1294" s="4">
        <v>2.51783176481629E-4</v>
      </c>
      <c r="F1294" s="4">
        <v>4.5483763874552298E-4</v>
      </c>
      <c r="G1294" s="4">
        <v>8.0395191401381799E-4</v>
      </c>
      <c r="H1294" s="4">
        <v>2.0230801839141201E-3</v>
      </c>
      <c r="I1294" s="4">
        <v>1.0013950385187</v>
      </c>
      <c r="J1294">
        <v>3000</v>
      </c>
      <c r="K1294">
        <v>0</v>
      </c>
      <c r="L1294" s="4">
        <v>1</v>
      </c>
    </row>
    <row r="1295" spans="1:12" x14ac:dyDescent="0.3">
      <c r="A1295" t="s">
        <v>873</v>
      </c>
      <c r="B1295" s="4">
        <v>0.64585875908603596</v>
      </c>
      <c r="C1295" s="4">
        <v>0.13933002460868499</v>
      </c>
      <c r="D1295" s="4">
        <v>0.34085891438043697</v>
      </c>
      <c r="E1295" s="4">
        <v>0.55437881570359804</v>
      </c>
      <c r="F1295" s="4">
        <v>0.65598033830228797</v>
      </c>
      <c r="G1295" s="4">
        <v>0.75203600528400605</v>
      </c>
      <c r="H1295" s="4">
        <v>0.87284570466275402</v>
      </c>
      <c r="I1295" s="4">
        <v>1.00053489810711</v>
      </c>
      <c r="J1295">
        <v>2656</v>
      </c>
      <c r="K1295">
        <v>0</v>
      </c>
      <c r="L1295" s="4">
        <v>1</v>
      </c>
    </row>
    <row r="1296" spans="1:12" x14ac:dyDescent="0.3">
      <c r="A1296" t="s">
        <v>874</v>
      </c>
      <c r="B1296" s="4">
        <v>0.25170436921780498</v>
      </c>
      <c r="C1296" s="4">
        <v>7.6181076722700303E-2</v>
      </c>
      <c r="D1296" s="4">
        <v>0.10365332396368999</v>
      </c>
      <c r="E1296" s="4">
        <v>0.200303647173104</v>
      </c>
      <c r="F1296" s="4">
        <v>0.248466767254896</v>
      </c>
      <c r="G1296" s="4">
        <v>0.30200844322747999</v>
      </c>
      <c r="H1296" s="4">
        <v>0.40386280854076501</v>
      </c>
      <c r="I1296" s="4">
        <v>1.0026061420260599</v>
      </c>
      <c r="J1296">
        <v>1104</v>
      </c>
      <c r="K1296">
        <v>0</v>
      </c>
      <c r="L1296" s="4">
        <v>1</v>
      </c>
    </row>
    <row r="1297" spans="1:12" x14ac:dyDescent="0.3">
      <c r="A1297" t="s">
        <v>875</v>
      </c>
      <c r="B1297" s="4">
        <v>6.1703462827093297E-2</v>
      </c>
      <c r="C1297" s="4">
        <v>2.9359288656816401E-2</v>
      </c>
      <c r="D1297" s="4">
        <v>1.8428481629563301E-2</v>
      </c>
      <c r="E1297" s="4">
        <v>3.9505324642667997E-2</v>
      </c>
      <c r="F1297" s="4">
        <v>5.7213201723862503E-2</v>
      </c>
      <c r="G1297" s="4">
        <v>7.8966349411307396E-2</v>
      </c>
      <c r="H1297" s="4">
        <v>0.129230538407093</v>
      </c>
      <c r="I1297" s="4">
        <v>1.0021082157075101</v>
      </c>
      <c r="J1297">
        <v>936</v>
      </c>
      <c r="K1297">
        <v>0</v>
      </c>
      <c r="L1297" s="4">
        <v>1</v>
      </c>
    </row>
    <row r="1298" spans="1:12" x14ac:dyDescent="0.3">
      <c r="A1298" t="s">
        <v>876</v>
      </c>
      <c r="B1298" s="4">
        <v>0.60204740322087302</v>
      </c>
      <c r="C1298" s="4">
        <v>0.12385054131199399</v>
      </c>
      <c r="D1298" s="4">
        <v>0.35003776214897903</v>
      </c>
      <c r="E1298" s="4">
        <v>0.51673573481800295</v>
      </c>
      <c r="F1298" s="4">
        <v>0.60866819868295197</v>
      </c>
      <c r="G1298" s="4">
        <v>0.69419746250574099</v>
      </c>
      <c r="H1298" s="4">
        <v>0.82560206999201402</v>
      </c>
      <c r="I1298" s="4">
        <v>1.0001248877754201</v>
      </c>
      <c r="J1298">
        <v>3000</v>
      </c>
      <c r="K1298">
        <v>0</v>
      </c>
      <c r="L1298" s="4">
        <v>1</v>
      </c>
    </row>
    <row r="1299" spans="1:12" x14ac:dyDescent="0.3">
      <c r="A1299" t="s">
        <v>877</v>
      </c>
      <c r="B1299" s="4">
        <v>0.14318700007138799</v>
      </c>
      <c r="C1299" s="4">
        <v>4.4669134667605699E-2</v>
      </c>
      <c r="D1299" s="4">
        <v>6.4762424109979594E-2</v>
      </c>
      <c r="E1299" s="4">
        <v>0.110186316460128</v>
      </c>
      <c r="F1299" s="4">
        <v>0.14144408146665699</v>
      </c>
      <c r="G1299" s="4">
        <v>0.17201639597861701</v>
      </c>
      <c r="H1299" s="4">
        <v>0.233803263849377</v>
      </c>
      <c r="I1299" s="4">
        <v>0.99998348214639898</v>
      </c>
      <c r="J1299">
        <v>3000</v>
      </c>
      <c r="K1299">
        <v>0</v>
      </c>
      <c r="L1299" s="4">
        <v>1</v>
      </c>
    </row>
    <row r="1300" spans="1:12" x14ac:dyDescent="0.3">
      <c r="A1300" t="s">
        <v>878</v>
      </c>
      <c r="B1300" s="4">
        <v>0.59102766101925497</v>
      </c>
      <c r="C1300" s="4">
        <v>0.11291607460761401</v>
      </c>
      <c r="D1300" s="4">
        <v>0.36366408893325403</v>
      </c>
      <c r="E1300" s="4">
        <v>0.51390789483501398</v>
      </c>
      <c r="F1300" s="4">
        <v>0.59462837160528204</v>
      </c>
      <c r="G1300" s="4">
        <v>0.67361101656468303</v>
      </c>
      <c r="H1300" s="4">
        <v>0.79472483646643599</v>
      </c>
      <c r="I1300" s="4">
        <v>1.0001386143162001</v>
      </c>
      <c r="J1300">
        <v>3000</v>
      </c>
      <c r="K1300">
        <v>0</v>
      </c>
      <c r="L1300" s="4">
        <v>1</v>
      </c>
    </row>
    <row r="1301" spans="1:12" x14ac:dyDescent="0.3">
      <c r="A1301" t="s">
        <v>879</v>
      </c>
      <c r="B1301" s="4">
        <v>0.229624813509619</v>
      </c>
      <c r="C1301" s="4">
        <v>7.8968409007996093E-2</v>
      </c>
      <c r="D1301" s="4">
        <v>8.3691879782646694E-2</v>
      </c>
      <c r="E1301" s="4">
        <v>0.17453638884641501</v>
      </c>
      <c r="F1301" s="4">
        <v>0.22780626565537901</v>
      </c>
      <c r="G1301" s="4">
        <v>0.28163628161788101</v>
      </c>
      <c r="H1301" s="4">
        <v>0.39022180357508701</v>
      </c>
      <c r="I1301" s="4">
        <v>0.99995987513348905</v>
      </c>
      <c r="J1301">
        <v>3000</v>
      </c>
      <c r="K1301">
        <v>0</v>
      </c>
      <c r="L1301" s="4">
        <v>1</v>
      </c>
    </row>
    <row r="1302" spans="1:12" x14ac:dyDescent="0.3">
      <c r="A1302" t="s">
        <v>880</v>
      </c>
      <c r="B1302" s="4">
        <v>0.32953259294930198</v>
      </c>
      <c r="C1302" s="4">
        <v>0.16564514984919501</v>
      </c>
      <c r="D1302" s="4">
        <v>6.9317206353925007E-2</v>
      </c>
      <c r="E1302" s="4">
        <v>0.20030650938258299</v>
      </c>
      <c r="F1302" s="4">
        <v>0.31167736136488999</v>
      </c>
      <c r="G1302" s="4">
        <v>0.44081104601000098</v>
      </c>
      <c r="H1302" s="4">
        <v>0.683286448749444</v>
      </c>
      <c r="I1302" s="4">
        <v>0.99997963600707096</v>
      </c>
      <c r="J1302">
        <v>3000</v>
      </c>
      <c r="K1302">
        <v>0</v>
      </c>
      <c r="L1302" s="4">
        <v>1</v>
      </c>
    </row>
    <row r="1303" spans="1:12" x14ac:dyDescent="0.3">
      <c r="A1303" t="s">
        <v>881</v>
      </c>
      <c r="B1303" s="4">
        <v>0.75402145058667602</v>
      </c>
      <c r="C1303" s="4">
        <v>0.116498940085278</v>
      </c>
      <c r="D1303" s="4">
        <v>0.47949888243683803</v>
      </c>
      <c r="E1303" s="4">
        <v>0.68525742509967202</v>
      </c>
      <c r="F1303" s="4">
        <v>0.77330173165912297</v>
      </c>
      <c r="G1303" s="4">
        <v>0.84051109101144295</v>
      </c>
      <c r="H1303" s="4">
        <v>0.92988358896036105</v>
      </c>
      <c r="I1303" s="4">
        <v>1.0027248142545699</v>
      </c>
      <c r="J1303">
        <v>1527</v>
      </c>
      <c r="K1303">
        <v>0</v>
      </c>
      <c r="L1303" s="4">
        <v>1</v>
      </c>
    </row>
    <row r="1304" spans="1:12" x14ac:dyDescent="0.3">
      <c r="A1304" t="s">
        <v>882</v>
      </c>
      <c r="B1304" s="4">
        <v>3.3957539883805801E-3</v>
      </c>
      <c r="C1304" s="4">
        <v>4.8713348458955799E-3</v>
      </c>
      <c r="D1304" s="4" t="s">
        <v>7517</v>
      </c>
      <c r="E1304" s="4">
        <v>6.3397639449590802E-4</v>
      </c>
      <c r="F1304" s="4">
        <v>1.6672216563379299E-3</v>
      </c>
      <c r="G1304" s="4">
        <v>4.1119668678723199E-3</v>
      </c>
      <c r="H1304" s="4">
        <v>1.68402520698374E-2</v>
      </c>
      <c r="I1304" s="4">
        <v>1.0007241841647101</v>
      </c>
      <c r="J1304">
        <v>3000</v>
      </c>
      <c r="K1304">
        <v>0</v>
      </c>
      <c r="L1304" s="4">
        <v>1</v>
      </c>
    </row>
    <row r="1305" spans="1:12" x14ac:dyDescent="0.3">
      <c r="A1305" t="s">
        <v>883</v>
      </c>
      <c r="B1305" s="4">
        <v>0.56853620866031795</v>
      </c>
      <c r="C1305" s="4">
        <v>0.116540870856466</v>
      </c>
      <c r="D1305" s="4">
        <v>0.33707768849666198</v>
      </c>
      <c r="E1305" s="4">
        <v>0.48719579946995001</v>
      </c>
      <c r="F1305" s="4">
        <v>0.57204785602657005</v>
      </c>
      <c r="G1305" s="4">
        <v>0.65222074244886197</v>
      </c>
      <c r="H1305" s="4">
        <v>0.77808866482222705</v>
      </c>
      <c r="I1305" s="4">
        <v>1.0000007448346899</v>
      </c>
      <c r="J1305">
        <v>3000</v>
      </c>
      <c r="K1305">
        <v>0</v>
      </c>
      <c r="L1305" s="4">
        <v>1</v>
      </c>
    </row>
    <row r="1306" spans="1:12" x14ac:dyDescent="0.3">
      <c r="A1306" t="s">
        <v>884</v>
      </c>
      <c r="B1306" s="4">
        <v>0.749439068934727</v>
      </c>
      <c r="C1306" s="4">
        <v>0.109713242685349</v>
      </c>
      <c r="D1306" s="4">
        <v>0.50263290017701301</v>
      </c>
      <c r="E1306" s="4">
        <v>0.68426367059432303</v>
      </c>
      <c r="F1306" s="4">
        <v>0.76526750703531699</v>
      </c>
      <c r="G1306" s="4">
        <v>0.82957509940848095</v>
      </c>
      <c r="H1306" s="4">
        <v>0.92171089442069398</v>
      </c>
      <c r="I1306" s="4">
        <v>1.00283524060704</v>
      </c>
      <c r="J1306">
        <v>1309</v>
      </c>
      <c r="K1306">
        <v>0</v>
      </c>
      <c r="L1306" s="4">
        <v>1</v>
      </c>
    </row>
    <row r="1307" spans="1:12" x14ac:dyDescent="0.3">
      <c r="A1307" t="s">
        <v>885</v>
      </c>
      <c r="B1307" s="4">
        <v>0.77431994113490799</v>
      </c>
      <c r="C1307" s="4">
        <v>0.114560722056178</v>
      </c>
      <c r="D1307" s="4">
        <v>0.50680559325459895</v>
      </c>
      <c r="E1307" s="4">
        <v>0.70725493526267602</v>
      </c>
      <c r="F1307" s="4">
        <v>0.79559602184245004</v>
      </c>
      <c r="G1307" s="4">
        <v>0.85900725509797904</v>
      </c>
      <c r="H1307" s="4">
        <v>0.94299381299320995</v>
      </c>
      <c r="I1307" s="4">
        <v>1.0034287245843301</v>
      </c>
      <c r="J1307">
        <v>995</v>
      </c>
      <c r="K1307">
        <v>0</v>
      </c>
      <c r="L1307" s="4">
        <v>1</v>
      </c>
    </row>
    <row r="1308" spans="1:12" x14ac:dyDescent="0.3">
      <c r="A1308" t="s">
        <v>886</v>
      </c>
      <c r="B1308" s="4">
        <v>0.53981209513480799</v>
      </c>
      <c r="C1308" s="4">
        <v>0.16877870084506799</v>
      </c>
      <c r="D1308" s="4">
        <v>0.21964687034058</v>
      </c>
      <c r="E1308" s="4">
        <v>0.416576764372037</v>
      </c>
      <c r="F1308" s="4">
        <v>0.54094064734353497</v>
      </c>
      <c r="G1308" s="4">
        <v>0.66822434223298899</v>
      </c>
      <c r="H1308" s="4">
        <v>0.84561700241925797</v>
      </c>
      <c r="I1308" s="4">
        <v>0.99967506021869201</v>
      </c>
      <c r="J1308">
        <v>3000</v>
      </c>
      <c r="K1308">
        <v>0</v>
      </c>
      <c r="L1308" s="4">
        <v>1</v>
      </c>
    </row>
    <row r="1309" spans="1:12" x14ac:dyDescent="0.3">
      <c r="A1309" t="s">
        <v>887</v>
      </c>
      <c r="B1309" s="4">
        <v>0.152059934210064</v>
      </c>
      <c r="C1309" s="4">
        <v>5.8714273228535001E-2</v>
      </c>
      <c r="D1309" s="4">
        <v>5.1416852711576602E-2</v>
      </c>
      <c r="E1309" s="4">
        <v>0.10710593302612199</v>
      </c>
      <c r="F1309" s="4">
        <v>0.14812694718101799</v>
      </c>
      <c r="G1309" s="4">
        <v>0.19298423976956899</v>
      </c>
      <c r="H1309" s="4">
        <v>0.27090485898204197</v>
      </c>
      <c r="I1309" s="4">
        <v>0.99953129687998499</v>
      </c>
      <c r="J1309">
        <v>3000</v>
      </c>
      <c r="K1309">
        <v>0</v>
      </c>
      <c r="L1309" s="4">
        <v>1</v>
      </c>
    </row>
    <row r="1310" spans="1:12" x14ac:dyDescent="0.3">
      <c r="A1310" t="s">
        <v>888</v>
      </c>
      <c r="B1310" s="4">
        <v>0.80619764048949005</v>
      </c>
      <c r="C1310" s="4">
        <v>0.126213821171312</v>
      </c>
      <c r="D1310" s="4">
        <v>0.49500041265017902</v>
      </c>
      <c r="E1310" s="4">
        <v>0.73631001492758397</v>
      </c>
      <c r="F1310" s="4">
        <v>0.83432479824716599</v>
      </c>
      <c r="G1310" s="4">
        <v>0.90206984472378104</v>
      </c>
      <c r="H1310" s="4">
        <v>0.97014328962725505</v>
      </c>
      <c r="I1310" s="4">
        <v>1.0030314795059301</v>
      </c>
      <c r="J1310">
        <v>940</v>
      </c>
      <c r="K1310">
        <v>0</v>
      </c>
      <c r="L1310" s="4">
        <v>1</v>
      </c>
    </row>
    <row r="1311" spans="1:12" x14ac:dyDescent="0.3">
      <c r="A1311" t="s">
        <v>889</v>
      </c>
      <c r="B1311" s="4">
        <v>0.77463941315905804</v>
      </c>
      <c r="C1311" s="4">
        <v>0.154618712072294</v>
      </c>
      <c r="D1311" s="4">
        <v>0.39644532297164697</v>
      </c>
      <c r="E1311" s="4">
        <v>0.68342822017869198</v>
      </c>
      <c r="F1311" s="4">
        <v>0.808156342772406</v>
      </c>
      <c r="G1311" s="4">
        <v>0.89770290089124405</v>
      </c>
      <c r="H1311" s="4">
        <v>0.97319847497173395</v>
      </c>
      <c r="I1311" s="4">
        <v>1.00069686495487</v>
      </c>
      <c r="J1311">
        <v>2638</v>
      </c>
      <c r="K1311">
        <v>0</v>
      </c>
      <c r="L1311" s="4">
        <v>1</v>
      </c>
    </row>
    <row r="1312" spans="1:12" x14ac:dyDescent="0.3">
      <c r="A1312" t="s">
        <v>890</v>
      </c>
      <c r="B1312" s="4">
        <v>0.7115467342938</v>
      </c>
      <c r="C1312" s="4">
        <v>0.20915268670439099</v>
      </c>
      <c r="D1312" s="4">
        <v>0.21686807441278699</v>
      </c>
      <c r="E1312" s="4">
        <v>0.57270246425573001</v>
      </c>
      <c r="F1312" s="4">
        <v>0.76189178106310396</v>
      </c>
      <c r="G1312" s="4">
        <v>0.88351165056778802</v>
      </c>
      <c r="H1312" s="4">
        <v>0.97880472271416097</v>
      </c>
      <c r="I1312" s="4">
        <v>0.999763394739422</v>
      </c>
      <c r="J1312">
        <v>3000</v>
      </c>
      <c r="K1312">
        <v>0</v>
      </c>
      <c r="L1312" s="4">
        <v>1</v>
      </c>
    </row>
    <row r="1313" spans="1:12" x14ac:dyDescent="0.3">
      <c r="A1313" t="s">
        <v>891</v>
      </c>
      <c r="B1313" s="4">
        <v>0.29214912254027398</v>
      </c>
      <c r="C1313" s="4">
        <v>2.4447670352044301E-2</v>
      </c>
      <c r="D1313" s="4">
        <v>0.23500032977247401</v>
      </c>
      <c r="E1313" s="4">
        <v>0.27795875242127399</v>
      </c>
      <c r="F1313" s="4">
        <v>0.29594403753495901</v>
      </c>
      <c r="G1313" s="4">
        <v>0.31156163746063997</v>
      </c>
      <c r="H1313" s="4">
        <v>0.32643435266949</v>
      </c>
      <c r="I1313" s="4">
        <v>1.0003613871921999</v>
      </c>
      <c r="J1313">
        <v>2466</v>
      </c>
      <c r="K1313">
        <v>0</v>
      </c>
      <c r="L1313" s="4">
        <v>1</v>
      </c>
    </row>
    <row r="1314" spans="1:12" x14ac:dyDescent="0.3">
      <c r="A1314" t="s">
        <v>892</v>
      </c>
      <c r="B1314" s="4">
        <v>0.172091040001633</v>
      </c>
      <c r="C1314" s="4">
        <v>4.4114389697389698E-2</v>
      </c>
      <c r="D1314" s="4">
        <v>9.7449344605420804E-2</v>
      </c>
      <c r="E1314" s="4">
        <v>0.140165552282664</v>
      </c>
      <c r="F1314" s="4">
        <v>0.168510614958577</v>
      </c>
      <c r="G1314" s="4">
        <v>0.19936185418880401</v>
      </c>
      <c r="H1314" s="4">
        <v>0.26817157686447801</v>
      </c>
      <c r="I1314" s="4">
        <v>1.00002476987275</v>
      </c>
      <c r="J1314">
        <v>3000</v>
      </c>
      <c r="K1314">
        <v>0</v>
      </c>
      <c r="L1314" s="4">
        <v>1</v>
      </c>
    </row>
    <row r="1315" spans="1:12" x14ac:dyDescent="0.3">
      <c r="A1315" t="s">
        <v>893</v>
      </c>
      <c r="B1315" s="4">
        <v>3.6192449828178798E-2</v>
      </c>
      <c r="C1315" s="4">
        <v>1.48852437282063E-2</v>
      </c>
      <c r="D1315" s="4">
        <v>1.33942715254293E-2</v>
      </c>
      <c r="E1315" s="4">
        <v>2.5441977569606401E-2</v>
      </c>
      <c r="F1315" s="4">
        <v>3.3982078546181703E-2</v>
      </c>
      <c r="G1315" s="4">
        <v>4.4997770135181803E-2</v>
      </c>
      <c r="H1315" s="4">
        <v>7.0315411946355905E-2</v>
      </c>
      <c r="I1315" s="4">
        <v>1.0011179025907999</v>
      </c>
      <c r="J1315">
        <v>1873</v>
      </c>
      <c r="K1315">
        <v>0</v>
      </c>
      <c r="L1315" s="4">
        <v>1</v>
      </c>
    </row>
    <row r="1316" spans="1:12" x14ac:dyDescent="0.3">
      <c r="A1316" t="s">
        <v>894</v>
      </c>
      <c r="B1316" s="4">
        <v>0.175431163769562</v>
      </c>
      <c r="C1316" s="4">
        <v>4.4414666552580098E-2</v>
      </c>
      <c r="D1316" s="4">
        <v>0.10029565119775299</v>
      </c>
      <c r="E1316" s="4">
        <v>0.14316115068473401</v>
      </c>
      <c r="F1316" s="4">
        <v>0.17216598615743001</v>
      </c>
      <c r="G1316" s="4">
        <v>0.20315800591347799</v>
      </c>
      <c r="H1316" s="4">
        <v>0.27232013339757</v>
      </c>
      <c r="I1316" s="4">
        <v>1.0000657286907</v>
      </c>
      <c r="J1316">
        <v>3000</v>
      </c>
      <c r="K1316">
        <v>0</v>
      </c>
      <c r="L1316" s="4">
        <v>1</v>
      </c>
    </row>
    <row r="1317" spans="1:12" x14ac:dyDescent="0.3">
      <c r="A1317" t="s">
        <v>895</v>
      </c>
      <c r="B1317" s="4">
        <v>0.14728912739290501</v>
      </c>
      <c r="C1317" s="4">
        <v>3.83308804293023E-2</v>
      </c>
      <c r="D1317" s="4">
        <v>8.1355231532068598E-2</v>
      </c>
      <c r="E1317" s="4">
        <v>0.120415355553537</v>
      </c>
      <c r="F1317" s="4">
        <v>0.14418907258293701</v>
      </c>
      <c r="G1317" s="4">
        <v>0.17114846830234101</v>
      </c>
      <c r="H1317" s="4">
        <v>0.230627869581397</v>
      </c>
      <c r="I1317" s="4">
        <v>1.0000860320073499</v>
      </c>
      <c r="J1317">
        <v>3000</v>
      </c>
      <c r="K1317">
        <v>0</v>
      </c>
      <c r="L1317" s="4">
        <v>1</v>
      </c>
    </row>
    <row r="1318" spans="1:12" x14ac:dyDescent="0.3">
      <c r="A1318" t="s">
        <v>896</v>
      </c>
      <c r="B1318" s="4">
        <v>0.28848201373014898</v>
      </c>
      <c r="C1318" s="4">
        <v>2.5951053055450899E-2</v>
      </c>
      <c r="D1318" s="4">
        <v>0.227646371487772</v>
      </c>
      <c r="E1318" s="4">
        <v>0.273315907782402</v>
      </c>
      <c r="F1318" s="4">
        <v>0.29252871472887298</v>
      </c>
      <c r="G1318" s="4">
        <v>0.30857107561618002</v>
      </c>
      <c r="H1318" s="4">
        <v>0.325308052846769</v>
      </c>
      <c r="I1318" s="4">
        <v>1.0015931428356799</v>
      </c>
      <c r="J1318">
        <v>1125</v>
      </c>
      <c r="K1318">
        <v>0</v>
      </c>
      <c r="L1318" s="4">
        <v>1</v>
      </c>
    </row>
    <row r="1319" spans="1:12" x14ac:dyDescent="0.3">
      <c r="A1319" t="s">
        <v>897</v>
      </c>
      <c r="B1319" s="4">
        <v>0.175155169588564</v>
      </c>
      <c r="C1319" s="4">
        <v>4.4341521291662703E-2</v>
      </c>
      <c r="D1319" s="4">
        <v>0.100115578643922</v>
      </c>
      <c r="E1319" s="4">
        <v>0.14287046998234801</v>
      </c>
      <c r="F1319" s="4">
        <v>0.17173696392493301</v>
      </c>
      <c r="G1319" s="4">
        <v>0.20285429767466401</v>
      </c>
      <c r="H1319" s="4">
        <v>0.27157470023696101</v>
      </c>
      <c r="I1319" s="4">
        <v>1.0000742714411199</v>
      </c>
      <c r="J1319">
        <v>3000</v>
      </c>
      <c r="K1319">
        <v>0</v>
      </c>
      <c r="L1319" s="4">
        <v>1</v>
      </c>
    </row>
    <row r="1320" spans="1:12" x14ac:dyDescent="0.3">
      <c r="A1320" t="s">
        <v>898</v>
      </c>
      <c r="B1320" s="4">
        <v>0.17532626710538399</v>
      </c>
      <c r="C1320" s="4">
        <v>4.4341675445930803E-2</v>
      </c>
      <c r="D1320" s="4">
        <v>0.100306594298034</v>
      </c>
      <c r="E1320" s="4">
        <v>0.142946222031829</v>
      </c>
      <c r="F1320" s="4">
        <v>0.17223541292986599</v>
      </c>
      <c r="G1320" s="4">
        <v>0.20306430568600001</v>
      </c>
      <c r="H1320" s="4">
        <v>0.27191278180876</v>
      </c>
      <c r="I1320" s="4">
        <v>1.0000564772139899</v>
      </c>
      <c r="J1320">
        <v>3000</v>
      </c>
      <c r="K1320">
        <v>0</v>
      </c>
      <c r="L1320" s="4">
        <v>1</v>
      </c>
    </row>
    <row r="1321" spans="1:12" x14ac:dyDescent="0.3">
      <c r="A1321" t="s">
        <v>899</v>
      </c>
      <c r="B1321" s="4">
        <v>0.17486364839048099</v>
      </c>
      <c r="C1321" s="4">
        <v>4.42315497997679E-2</v>
      </c>
      <c r="D1321" s="4">
        <v>9.9925383067502205E-2</v>
      </c>
      <c r="E1321" s="4">
        <v>0.142482597757595</v>
      </c>
      <c r="F1321" s="4">
        <v>0.17142175269323401</v>
      </c>
      <c r="G1321" s="4">
        <v>0.20240436522833999</v>
      </c>
      <c r="H1321" s="4">
        <v>0.27114869273141901</v>
      </c>
      <c r="I1321" s="4">
        <v>1.00003592815691</v>
      </c>
      <c r="J1321">
        <v>3000</v>
      </c>
      <c r="K1321">
        <v>0</v>
      </c>
      <c r="L1321" s="4">
        <v>1</v>
      </c>
    </row>
    <row r="1322" spans="1:12" x14ac:dyDescent="0.3">
      <c r="A1322" t="s">
        <v>900</v>
      </c>
      <c r="B1322" s="4">
        <v>0.29227175147884399</v>
      </c>
      <c r="C1322" s="4">
        <v>2.4361012832270101E-2</v>
      </c>
      <c r="D1322" s="4">
        <v>0.23392037269934099</v>
      </c>
      <c r="E1322" s="4">
        <v>0.278322298389578</v>
      </c>
      <c r="F1322" s="4">
        <v>0.29635470407275899</v>
      </c>
      <c r="G1322" s="4">
        <v>0.311474726908334</v>
      </c>
      <c r="H1322" s="4">
        <v>0.32659996026141602</v>
      </c>
      <c r="I1322" s="4">
        <v>1.0003684552410199</v>
      </c>
      <c r="J1322">
        <v>2400</v>
      </c>
      <c r="K1322">
        <v>0</v>
      </c>
      <c r="L1322" s="4">
        <v>1</v>
      </c>
    </row>
    <row r="1323" spans="1:12" x14ac:dyDescent="0.3">
      <c r="A1323" t="s">
        <v>901</v>
      </c>
      <c r="B1323" s="4">
        <v>1.03805466557166E-2</v>
      </c>
      <c r="C1323" s="4">
        <v>6.8067549626292098E-3</v>
      </c>
      <c r="D1323" s="4">
        <v>2.1297112639124698E-3</v>
      </c>
      <c r="E1323" s="4">
        <v>5.6696214212519297E-3</v>
      </c>
      <c r="F1323" s="4">
        <v>8.8610189965775098E-3</v>
      </c>
      <c r="G1323" s="4">
        <v>1.3362327459929799E-2</v>
      </c>
      <c r="H1323" s="4">
        <v>2.70387797155229E-2</v>
      </c>
      <c r="I1323" s="4">
        <v>1.00010008333144</v>
      </c>
      <c r="J1323">
        <v>3000</v>
      </c>
      <c r="K1323">
        <v>0</v>
      </c>
      <c r="L1323" s="4">
        <v>1</v>
      </c>
    </row>
    <row r="1324" spans="1:12" x14ac:dyDescent="0.3">
      <c r="A1324" t="s">
        <v>902</v>
      </c>
      <c r="B1324" s="4">
        <v>0.17517946191081299</v>
      </c>
      <c r="C1324" s="4">
        <v>4.4271949071098798E-2</v>
      </c>
      <c r="D1324" s="4">
        <v>0.100308554014453</v>
      </c>
      <c r="E1324" s="4">
        <v>0.14282441749379801</v>
      </c>
      <c r="F1324" s="4">
        <v>0.17201683124112499</v>
      </c>
      <c r="G1324" s="4">
        <v>0.202919078256493</v>
      </c>
      <c r="H1324" s="4">
        <v>0.27112281729231202</v>
      </c>
      <c r="I1324" s="4">
        <v>1.0000356467359901</v>
      </c>
      <c r="J1324">
        <v>3000</v>
      </c>
      <c r="K1324">
        <v>0</v>
      </c>
      <c r="L1324" s="4">
        <v>1</v>
      </c>
    </row>
    <row r="1325" spans="1:12" x14ac:dyDescent="0.3">
      <c r="A1325" t="s">
        <v>903</v>
      </c>
      <c r="B1325" s="4">
        <v>0.13462412171117299</v>
      </c>
      <c r="C1325" s="4">
        <v>3.2811463863161403E-2</v>
      </c>
      <c r="D1325" s="4">
        <v>7.5010491386517303E-2</v>
      </c>
      <c r="E1325" s="4">
        <v>0.11167775991902799</v>
      </c>
      <c r="F1325" s="4">
        <v>0.133179260861747</v>
      </c>
      <c r="G1325" s="4">
        <v>0.15699154222559</v>
      </c>
      <c r="H1325" s="4">
        <v>0.20118032863402499</v>
      </c>
      <c r="I1325" s="4">
        <v>1.0005747843127699</v>
      </c>
      <c r="J1325">
        <v>2156</v>
      </c>
      <c r="K1325">
        <v>0</v>
      </c>
      <c r="L1325" s="4">
        <v>1</v>
      </c>
    </row>
    <row r="1326" spans="1:12" x14ac:dyDescent="0.3">
      <c r="A1326" t="s">
        <v>904</v>
      </c>
      <c r="B1326" s="4">
        <v>0.169419069964374</v>
      </c>
      <c r="C1326" s="4">
        <v>4.3523005959972098E-2</v>
      </c>
      <c r="D1326" s="4">
        <v>9.5180122293952896E-2</v>
      </c>
      <c r="E1326" s="4">
        <v>0.13757697364114899</v>
      </c>
      <c r="F1326" s="4">
        <v>0.16622540652651899</v>
      </c>
      <c r="G1326" s="4">
        <v>0.196192321994869</v>
      </c>
      <c r="H1326" s="4">
        <v>0.26629979520804897</v>
      </c>
      <c r="I1326" s="4">
        <v>0.99998057222393599</v>
      </c>
      <c r="J1326">
        <v>3000</v>
      </c>
      <c r="K1326">
        <v>0</v>
      </c>
      <c r="L1326" s="4">
        <v>1</v>
      </c>
    </row>
    <row r="1327" spans="1:12" x14ac:dyDescent="0.3">
      <c r="A1327" t="s">
        <v>905</v>
      </c>
      <c r="B1327" s="4">
        <v>0.153453639924472</v>
      </c>
      <c r="C1327" s="4">
        <v>3.8618666731088602E-2</v>
      </c>
      <c r="D1327" s="4">
        <v>8.5881224048051194E-2</v>
      </c>
      <c r="E1327" s="4">
        <v>0.12678082674980101</v>
      </c>
      <c r="F1327" s="4">
        <v>0.15042293446664401</v>
      </c>
      <c r="G1327" s="4">
        <v>0.17703332187482901</v>
      </c>
      <c r="H1327" s="4">
        <v>0.23619673237108499</v>
      </c>
      <c r="I1327" s="4">
        <v>1.00011964380583</v>
      </c>
      <c r="J1327">
        <v>3000</v>
      </c>
      <c r="K1327">
        <v>0</v>
      </c>
      <c r="L1327" s="4">
        <v>1</v>
      </c>
    </row>
    <row r="1328" spans="1:12" x14ac:dyDescent="0.3">
      <c r="A1328" t="s">
        <v>906</v>
      </c>
      <c r="B1328" s="4">
        <v>0.22740090741769101</v>
      </c>
      <c r="C1328" s="4">
        <v>8.1934930918423701E-2</v>
      </c>
      <c r="D1328" s="4">
        <v>4.4758228091033803E-2</v>
      </c>
      <c r="E1328" s="4">
        <v>0.17155501764096001</v>
      </c>
      <c r="F1328" s="4">
        <v>0.25226280757813102</v>
      </c>
      <c r="G1328" s="4">
        <v>0.296102278282039</v>
      </c>
      <c r="H1328" s="4">
        <v>0.322883623373932</v>
      </c>
      <c r="I1328" s="4">
        <v>1.0004378858654699</v>
      </c>
      <c r="J1328">
        <v>3000</v>
      </c>
      <c r="K1328">
        <v>0</v>
      </c>
      <c r="L1328" s="4">
        <v>1</v>
      </c>
    </row>
    <row r="1329" spans="1:12" x14ac:dyDescent="0.3">
      <c r="A1329" t="s">
        <v>907</v>
      </c>
      <c r="B1329" s="4">
        <v>0.175108761443213</v>
      </c>
      <c r="C1329" s="4">
        <v>4.4286321316801998E-2</v>
      </c>
      <c r="D1329" s="4">
        <v>0.10004770647957401</v>
      </c>
      <c r="E1329" s="4">
        <v>0.14256563935512601</v>
      </c>
      <c r="F1329" s="4">
        <v>0.17187030503716999</v>
      </c>
      <c r="G1329" s="4">
        <v>0.20271435977038099</v>
      </c>
      <c r="H1329" s="4">
        <v>0.27141897539383603</v>
      </c>
      <c r="I1329" s="4">
        <v>1.0000527632505101</v>
      </c>
      <c r="J1329">
        <v>3000</v>
      </c>
      <c r="K1329">
        <v>0</v>
      </c>
      <c r="L1329" s="4">
        <v>1</v>
      </c>
    </row>
    <row r="1330" spans="1:12" x14ac:dyDescent="0.3">
      <c r="A1330" t="s">
        <v>908</v>
      </c>
      <c r="B1330" s="4">
        <v>0.17549525937204499</v>
      </c>
      <c r="C1330" s="4">
        <v>4.4494552736791301E-2</v>
      </c>
      <c r="D1330" s="4">
        <v>0.100055811145944</v>
      </c>
      <c r="E1330" s="4">
        <v>0.143154681345355</v>
      </c>
      <c r="F1330" s="4">
        <v>0.17225343233568</v>
      </c>
      <c r="G1330" s="4">
        <v>0.20353752934647801</v>
      </c>
      <c r="H1330" s="4">
        <v>0.27200822566941901</v>
      </c>
      <c r="I1330" s="4">
        <v>1.0000092353654499</v>
      </c>
      <c r="J1330">
        <v>3000</v>
      </c>
      <c r="K1330">
        <v>0</v>
      </c>
      <c r="L1330" s="4">
        <v>1</v>
      </c>
    </row>
    <row r="1331" spans="1:12" x14ac:dyDescent="0.3">
      <c r="A1331" t="s">
        <v>909</v>
      </c>
      <c r="B1331" s="4">
        <v>0.133325699769792</v>
      </c>
      <c r="C1331" s="4">
        <v>3.2503844207636197E-2</v>
      </c>
      <c r="D1331" s="4">
        <v>7.4378283884949797E-2</v>
      </c>
      <c r="E1331" s="4">
        <v>0.110239836058156</v>
      </c>
      <c r="F1331" s="4">
        <v>0.13207926598570399</v>
      </c>
      <c r="G1331" s="4">
        <v>0.15519105630454699</v>
      </c>
      <c r="H1331" s="4">
        <v>0.19968020871202399</v>
      </c>
      <c r="I1331" s="4">
        <v>1.0003687661487399</v>
      </c>
      <c r="J1331">
        <v>2588</v>
      </c>
      <c r="K1331">
        <v>0</v>
      </c>
      <c r="L1331" s="4">
        <v>1</v>
      </c>
    </row>
    <row r="1332" spans="1:12" x14ac:dyDescent="0.3">
      <c r="A1332" t="s">
        <v>910</v>
      </c>
      <c r="B1332" s="4">
        <v>0.17524423902077799</v>
      </c>
      <c r="C1332" s="4">
        <v>4.43727081352785E-2</v>
      </c>
      <c r="D1332" s="4">
        <v>0.100215013535501</v>
      </c>
      <c r="E1332" s="4">
        <v>0.142886244240014</v>
      </c>
      <c r="F1332" s="4">
        <v>0.172007470315201</v>
      </c>
      <c r="G1332" s="4">
        <v>0.20299111122206301</v>
      </c>
      <c r="H1332" s="4">
        <v>0.27199983571846797</v>
      </c>
      <c r="I1332" s="4">
        <v>1.00006165397529</v>
      </c>
      <c r="J1332">
        <v>3000</v>
      </c>
      <c r="K1332">
        <v>0</v>
      </c>
      <c r="L1332" s="4">
        <v>1</v>
      </c>
    </row>
    <row r="1333" spans="1:12" x14ac:dyDescent="0.3">
      <c r="A1333" t="s">
        <v>911</v>
      </c>
      <c r="B1333" s="4">
        <v>0.15964936634915999</v>
      </c>
      <c r="C1333" s="4">
        <v>4.2659436634465898E-2</v>
      </c>
      <c r="D1333" s="4">
        <v>8.6680566527786704E-2</v>
      </c>
      <c r="E1333" s="4">
        <v>0.12936556302076199</v>
      </c>
      <c r="F1333" s="4">
        <v>0.156111057952631</v>
      </c>
      <c r="G1333" s="4">
        <v>0.185617926401768</v>
      </c>
      <c r="H1333" s="4">
        <v>0.25465540227408501</v>
      </c>
      <c r="I1333" s="4">
        <v>1.0005540989550601</v>
      </c>
      <c r="J1333">
        <v>2048</v>
      </c>
      <c r="K1333">
        <v>0</v>
      </c>
      <c r="L1333" s="4">
        <v>1</v>
      </c>
    </row>
    <row r="1334" spans="1:12" x14ac:dyDescent="0.3">
      <c r="A1334" t="s">
        <v>912</v>
      </c>
      <c r="B1334" s="4">
        <v>4.8450854960055802E-3</v>
      </c>
      <c r="C1334" s="4">
        <v>2.94284325579393E-3</v>
      </c>
      <c r="D1334" s="4">
        <v>1.1309227193988199E-3</v>
      </c>
      <c r="E1334" s="4">
        <v>2.7435950667388802E-3</v>
      </c>
      <c r="F1334" s="4">
        <v>4.17984765650383E-3</v>
      </c>
      <c r="G1334" s="4">
        <v>6.2712315118133802E-3</v>
      </c>
      <c r="H1334" s="4">
        <v>1.22722416014064E-2</v>
      </c>
      <c r="I1334" s="4">
        <v>1.0013796718941601</v>
      </c>
      <c r="J1334">
        <v>2063</v>
      </c>
      <c r="K1334">
        <v>0</v>
      </c>
      <c r="L1334" s="4">
        <v>1</v>
      </c>
    </row>
    <row r="1335" spans="1:12" x14ac:dyDescent="0.3">
      <c r="A1335" t="s">
        <v>913</v>
      </c>
      <c r="B1335" s="4">
        <v>0.15596078346837</v>
      </c>
      <c r="C1335" s="4">
        <v>4.0633151915690897E-2</v>
      </c>
      <c r="D1335" s="4">
        <v>8.6416010701155593E-2</v>
      </c>
      <c r="E1335" s="4">
        <v>0.127367531707586</v>
      </c>
      <c r="F1335" s="4">
        <v>0.153117566158499</v>
      </c>
      <c r="G1335" s="4">
        <v>0.18162680334785999</v>
      </c>
      <c r="H1335" s="4">
        <v>0.24597691895801399</v>
      </c>
      <c r="I1335" s="4">
        <v>1.00034503822988</v>
      </c>
      <c r="J1335">
        <v>2744</v>
      </c>
      <c r="K1335">
        <v>0</v>
      </c>
      <c r="L1335" s="4">
        <v>1</v>
      </c>
    </row>
    <row r="1336" spans="1:12" x14ac:dyDescent="0.3">
      <c r="A1336" t="s">
        <v>914</v>
      </c>
      <c r="B1336" s="4">
        <v>0.14696189969847701</v>
      </c>
      <c r="C1336" s="4">
        <v>5.0607493557624901E-2</v>
      </c>
      <c r="D1336" s="4">
        <v>5.0940634971881199E-2</v>
      </c>
      <c r="E1336" s="4">
        <v>0.113434321733991</v>
      </c>
      <c r="F1336" s="4">
        <v>0.144790655604598</v>
      </c>
      <c r="G1336" s="4">
        <v>0.17936014104433601</v>
      </c>
      <c r="H1336" s="4">
        <v>0.251496895651807</v>
      </c>
      <c r="I1336" s="4">
        <v>1.00049247031533</v>
      </c>
      <c r="J1336">
        <v>2294</v>
      </c>
      <c r="K1336">
        <v>0</v>
      </c>
      <c r="L1336" s="4">
        <v>1</v>
      </c>
    </row>
    <row r="1337" spans="1:12" x14ac:dyDescent="0.3">
      <c r="A1337" t="s">
        <v>915</v>
      </c>
      <c r="B1337" s="4">
        <v>0.15390767408487199</v>
      </c>
      <c r="C1337" s="4">
        <v>4.1436048579326902E-2</v>
      </c>
      <c r="D1337" s="4">
        <v>8.3529789733914395E-2</v>
      </c>
      <c r="E1337" s="4">
        <v>0.124501946747647</v>
      </c>
      <c r="F1337" s="4">
        <v>0.15113045666202499</v>
      </c>
      <c r="G1337" s="4">
        <v>0.17964302861213199</v>
      </c>
      <c r="H1337" s="4">
        <v>0.24659832724542699</v>
      </c>
      <c r="I1337" s="4">
        <v>1.0004192825625799</v>
      </c>
      <c r="J1337">
        <v>2485</v>
      </c>
      <c r="K1337">
        <v>0</v>
      </c>
      <c r="L1337" s="4">
        <v>1</v>
      </c>
    </row>
    <row r="1338" spans="1:12" x14ac:dyDescent="0.3">
      <c r="A1338" t="s">
        <v>916</v>
      </c>
      <c r="B1338" s="4">
        <v>0.12939224329183099</v>
      </c>
      <c r="C1338" s="4">
        <v>3.6062964374132998E-2</v>
      </c>
      <c r="D1338" s="4">
        <v>6.7964575412623907E-2</v>
      </c>
      <c r="E1338" s="4">
        <v>0.103512050811799</v>
      </c>
      <c r="F1338" s="4">
        <v>0.126609590949256</v>
      </c>
      <c r="G1338" s="4">
        <v>0.15175694400314199</v>
      </c>
      <c r="H1338" s="4">
        <v>0.21003332740678399</v>
      </c>
      <c r="I1338" s="4">
        <v>1.00061397926603</v>
      </c>
      <c r="J1338">
        <v>2701</v>
      </c>
      <c r="K1338">
        <v>0</v>
      </c>
      <c r="L1338" s="4">
        <v>1</v>
      </c>
    </row>
    <row r="1339" spans="1:12" x14ac:dyDescent="0.3">
      <c r="A1339" t="s">
        <v>917</v>
      </c>
      <c r="B1339" s="4">
        <v>0.13987538914648101</v>
      </c>
      <c r="C1339" s="4">
        <v>4.1177920863752202E-2</v>
      </c>
      <c r="D1339" s="4">
        <v>6.8723694439861302E-2</v>
      </c>
      <c r="E1339" s="4">
        <v>0.110586056998703</v>
      </c>
      <c r="F1339" s="4">
        <v>0.13629823407261099</v>
      </c>
      <c r="G1339" s="4">
        <v>0.16538310170585599</v>
      </c>
      <c r="H1339" s="4">
        <v>0.2304162281911</v>
      </c>
      <c r="I1339" s="4">
        <v>1.0016569760826699</v>
      </c>
      <c r="J1339">
        <v>1098</v>
      </c>
      <c r="K1339">
        <v>0</v>
      </c>
      <c r="L1339" s="4">
        <v>1</v>
      </c>
    </row>
    <row r="1340" spans="1:12" x14ac:dyDescent="0.3">
      <c r="A1340" t="s">
        <v>918</v>
      </c>
      <c r="B1340" s="4">
        <v>0.151037785724629</v>
      </c>
      <c r="C1340" s="4">
        <v>4.7275133912308497E-2</v>
      </c>
      <c r="D1340" s="4">
        <v>6.5155206202509003E-2</v>
      </c>
      <c r="E1340" s="4">
        <v>0.11791061202573699</v>
      </c>
      <c r="F1340" s="4">
        <v>0.149131393969893</v>
      </c>
      <c r="G1340" s="4">
        <v>0.18119158097264601</v>
      </c>
      <c r="H1340" s="4">
        <v>0.247682590525763</v>
      </c>
      <c r="I1340" s="4">
        <v>0.99963195283670403</v>
      </c>
      <c r="J1340">
        <v>3000</v>
      </c>
      <c r="K1340">
        <v>0</v>
      </c>
      <c r="L1340" s="4">
        <v>1</v>
      </c>
    </row>
    <row r="1341" spans="1:12" x14ac:dyDescent="0.3">
      <c r="A1341" t="s">
        <v>919</v>
      </c>
      <c r="B1341" s="4">
        <v>2.3014161341247799E-2</v>
      </c>
      <c r="C1341" s="4">
        <v>9.8089170600366704E-3</v>
      </c>
      <c r="D1341" s="4">
        <v>8.5486306177390402E-3</v>
      </c>
      <c r="E1341" s="4">
        <v>1.58499008393513E-2</v>
      </c>
      <c r="F1341" s="4">
        <v>2.15411647597138E-2</v>
      </c>
      <c r="G1341" s="4">
        <v>2.8506940129067099E-2</v>
      </c>
      <c r="H1341" s="4">
        <v>4.6225085491821701E-2</v>
      </c>
      <c r="I1341" s="4">
        <v>1.0010982742047301</v>
      </c>
      <c r="J1341">
        <v>3000</v>
      </c>
      <c r="K1341">
        <v>0</v>
      </c>
      <c r="L1341" s="4">
        <v>1</v>
      </c>
    </row>
    <row r="1342" spans="1:12" x14ac:dyDescent="0.3">
      <c r="A1342" t="s">
        <v>920</v>
      </c>
      <c r="B1342" s="4">
        <v>0.2066737030529</v>
      </c>
      <c r="C1342" s="4">
        <v>5.36029814484935E-2</v>
      </c>
      <c r="D1342" s="4">
        <v>0.104405272217786</v>
      </c>
      <c r="E1342" s="4">
        <v>0.16956627511131001</v>
      </c>
      <c r="F1342" s="4">
        <v>0.205734774879029</v>
      </c>
      <c r="G1342" s="4">
        <v>0.24317172955131999</v>
      </c>
      <c r="H1342" s="4">
        <v>0.314425035451674</v>
      </c>
      <c r="I1342" s="4">
        <v>0.999882825308824</v>
      </c>
      <c r="J1342">
        <v>3000</v>
      </c>
      <c r="K1342">
        <v>0</v>
      </c>
      <c r="L1342" s="4">
        <v>1</v>
      </c>
    </row>
    <row r="1343" spans="1:12" x14ac:dyDescent="0.3">
      <c r="A1343" t="s">
        <v>921</v>
      </c>
      <c r="B1343" s="4">
        <v>0.50101457174220798</v>
      </c>
      <c r="C1343" s="4">
        <v>0.163755892045167</v>
      </c>
      <c r="D1343" s="4">
        <v>0.18799961077036501</v>
      </c>
      <c r="E1343" s="4">
        <v>0.37925062151030198</v>
      </c>
      <c r="F1343" s="4">
        <v>0.49970179627881001</v>
      </c>
      <c r="G1343" s="4">
        <v>0.62761915096659804</v>
      </c>
      <c r="H1343" s="4">
        <v>0.80654147160879297</v>
      </c>
      <c r="I1343" s="4">
        <v>1.00024670517379</v>
      </c>
      <c r="J1343">
        <v>3000</v>
      </c>
      <c r="K1343">
        <v>0</v>
      </c>
      <c r="L1343" s="4">
        <v>1</v>
      </c>
    </row>
    <row r="1344" spans="1:12" x14ac:dyDescent="0.3">
      <c r="A1344" t="s">
        <v>922</v>
      </c>
      <c r="B1344" s="4">
        <v>0.31678928654393801</v>
      </c>
      <c r="C1344" s="4">
        <v>0.13589954474697499</v>
      </c>
      <c r="D1344" s="4">
        <v>9.4073908068553702E-2</v>
      </c>
      <c r="E1344" s="4">
        <v>0.212014065529467</v>
      </c>
      <c r="F1344" s="4">
        <v>0.30420069353287299</v>
      </c>
      <c r="G1344" s="4">
        <v>0.40372950142995601</v>
      </c>
      <c r="H1344" s="4">
        <v>0.61182816165868004</v>
      </c>
      <c r="I1344" s="4">
        <v>1.0022302975592099</v>
      </c>
      <c r="J1344">
        <v>869</v>
      </c>
      <c r="K1344">
        <v>0</v>
      </c>
      <c r="L1344" s="4">
        <v>1</v>
      </c>
    </row>
    <row r="1345" spans="1:12" x14ac:dyDescent="0.3">
      <c r="A1345" t="s">
        <v>923</v>
      </c>
      <c r="B1345" s="4">
        <v>0.65784616177336297</v>
      </c>
      <c r="C1345" s="4">
        <v>0.12848339596550001</v>
      </c>
      <c r="D1345" s="4">
        <v>0.38555707059949901</v>
      </c>
      <c r="E1345" s="4">
        <v>0.57120610278580997</v>
      </c>
      <c r="F1345" s="4">
        <v>0.66898339535221596</v>
      </c>
      <c r="G1345" s="4">
        <v>0.755374811928197</v>
      </c>
      <c r="H1345" s="4">
        <v>0.86885021490331704</v>
      </c>
      <c r="I1345" s="4">
        <v>1.00099130344521</v>
      </c>
      <c r="J1345">
        <v>2495</v>
      </c>
      <c r="K1345">
        <v>0</v>
      </c>
      <c r="L1345" s="4">
        <v>1</v>
      </c>
    </row>
    <row r="1346" spans="1:12" x14ac:dyDescent="0.3">
      <c r="A1346" t="s">
        <v>924</v>
      </c>
      <c r="B1346" s="4">
        <v>3.6740213145118501E-3</v>
      </c>
      <c r="C1346" s="4">
        <v>2.4455951847935599E-3</v>
      </c>
      <c r="D1346" s="4">
        <v>6.9749217673292698E-4</v>
      </c>
      <c r="E1346" s="4">
        <v>1.9242662034069701E-3</v>
      </c>
      <c r="F1346" s="4">
        <v>3.0970220350994E-3</v>
      </c>
      <c r="G1346" s="4">
        <v>4.7651522587972804E-3</v>
      </c>
      <c r="H1346" s="4">
        <v>1.0037371514933301E-2</v>
      </c>
      <c r="I1346" s="4">
        <v>0.99966782959393496</v>
      </c>
      <c r="J1346">
        <v>3000</v>
      </c>
      <c r="K1346">
        <v>0</v>
      </c>
      <c r="L1346" s="4">
        <v>1</v>
      </c>
    </row>
    <row r="1347" spans="1:12" x14ac:dyDescent="0.3">
      <c r="A1347" t="s">
        <v>925</v>
      </c>
      <c r="B1347" s="4">
        <v>2.3671969338616501E-3</v>
      </c>
      <c r="C1347" s="4">
        <v>1.6046375086190799E-3</v>
      </c>
      <c r="D1347" s="4">
        <v>4.8822555238646497E-4</v>
      </c>
      <c r="E1347" s="4">
        <v>1.2467198293830901E-3</v>
      </c>
      <c r="F1347" s="4">
        <v>1.9613542133079401E-3</v>
      </c>
      <c r="G1347" s="4">
        <v>3.0938316099539602E-3</v>
      </c>
      <c r="H1347" s="4">
        <v>6.5985080014863296E-3</v>
      </c>
      <c r="I1347" s="4">
        <v>1.0006142845671899</v>
      </c>
      <c r="J1347">
        <v>2686</v>
      </c>
      <c r="K1347">
        <v>0</v>
      </c>
      <c r="L1347" s="4">
        <v>1</v>
      </c>
    </row>
    <row r="1348" spans="1:12" x14ac:dyDescent="0.3">
      <c r="A1348" t="s">
        <v>926</v>
      </c>
      <c r="B1348" s="4">
        <v>0.56146712779923702</v>
      </c>
      <c r="C1348" s="4">
        <v>0.11757193391835601</v>
      </c>
      <c r="D1348" s="4">
        <v>0.32611434956284702</v>
      </c>
      <c r="E1348" s="4">
        <v>0.48118904349368602</v>
      </c>
      <c r="F1348" s="4">
        <v>0.56323340739058403</v>
      </c>
      <c r="G1348" s="4">
        <v>0.64802633316127101</v>
      </c>
      <c r="H1348" s="4">
        <v>0.78173531561320297</v>
      </c>
      <c r="I1348" s="4">
        <v>1.0002663382791399</v>
      </c>
      <c r="J1348">
        <v>3000</v>
      </c>
      <c r="K1348">
        <v>0</v>
      </c>
      <c r="L1348" s="4">
        <v>1</v>
      </c>
    </row>
    <row r="1349" spans="1:12" x14ac:dyDescent="0.3">
      <c r="A1349" t="s">
        <v>927</v>
      </c>
      <c r="B1349" s="4">
        <v>0.140005924836274</v>
      </c>
      <c r="C1349" s="4">
        <v>4.1290336401705603E-2</v>
      </c>
      <c r="D1349" s="4">
        <v>6.7255750922952606E-2</v>
      </c>
      <c r="E1349" s="4">
        <v>0.10990386460196599</v>
      </c>
      <c r="F1349" s="4">
        <v>0.137143306824173</v>
      </c>
      <c r="G1349" s="4">
        <v>0.16730575690910099</v>
      </c>
      <c r="H1349" s="4">
        <v>0.22688102280473299</v>
      </c>
      <c r="I1349" s="4">
        <v>0.99993122526429801</v>
      </c>
      <c r="J1349">
        <v>3000</v>
      </c>
      <c r="K1349">
        <v>0</v>
      </c>
      <c r="L1349" s="4">
        <v>1</v>
      </c>
    </row>
    <row r="1350" spans="1:12" x14ac:dyDescent="0.3">
      <c r="A1350" t="s">
        <v>928</v>
      </c>
      <c r="B1350" s="4">
        <v>0.57471179721930099</v>
      </c>
      <c r="C1350" s="4">
        <v>0.104624280017971</v>
      </c>
      <c r="D1350" s="4">
        <v>0.364097479399349</v>
      </c>
      <c r="E1350" s="4">
        <v>0.50277213729245696</v>
      </c>
      <c r="F1350" s="4">
        <v>0.57880892809227402</v>
      </c>
      <c r="G1350" s="4">
        <v>0.64905759209744696</v>
      </c>
      <c r="H1350" s="4">
        <v>0.76475085999157399</v>
      </c>
      <c r="I1350" s="4">
        <v>1.0002558011687801</v>
      </c>
      <c r="J1350">
        <v>3000</v>
      </c>
      <c r="K1350">
        <v>0</v>
      </c>
      <c r="L1350" s="4">
        <v>1</v>
      </c>
    </row>
    <row r="1351" spans="1:12" x14ac:dyDescent="0.3">
      <c r="A1351" t="s">
        <v>929</v>
      </c>
      <c r="B1351" s="4">
        <v>0.13188317837473201</v>
      </c>
      <c r="C1351" s="4">
        <v>4.0197420822284002E-2</v>
      </c>
      <c r="D1351" s="4">
        <v>5.9267951653400403E-2</v>
      </c>
      <c r="E1351" s="4">
        <v>0.104212912233776</v>
      </c>
      <c r="F1351" s="4">
        <v>0.13035129129047701</v>
      </c>
      <c r="G1351" s="4">
        <v>0.15707702689922901</v>
      </c>
      <c r="H1351" s="4">
        <v>0.216838408108631</v>
      </c>
      <c r="I1351" s="4">
        <v>0.99973648741017496</v>
      </c>
      <c r="J1351">
        <v>3000</v>
      </c>
      <c r="K1351">
        <v>0</v>
      </c>
      <c r="L1351" s="4">
        <v>1</v>
      </c>
    </row>
    <row r="1352" spans="1:12" x14ac:dyDescent="0.3">
      <c r="A1352" t="s">
        <v>930</v>
      </c>
      <c r="B1352" s="4">
        <v>4.1811183982972703E-3</v>
      </c>
      <c r="C1352" s="4">
        <v>2.61787828823337E-3</v>
      </c>
      <c r="D1352" s="4">
        <v>9.4469276381005396E-4</v>
      </c>
      <c r="E1352" s="4">
        <v>2.3347471021333902E-3</v>
      </c>
      <c r="F1352" s="4">
        <v>3.5715478799824502E-3</v>
      </c>
      <c r="G1352" s="4">
        <v>5.3942454198220796E-3</v>
      </c>
      <c r="H1352" s="4">
        <v>1.09152251860476E-2</v>
      </c>
      <c r="I1352" s="4">
        <v>1.0006458084813299</v>
      </c>
      <c r="J1352">
        <v>2279</v>
      </c>
      <c r="K1352">
        <v>0</v>
      </c>
      <c r="L1352" s="4">
        <v>1</v>
      </c>
    </row>
    <row r="1353" spans="1:12" x14ac:dyDescent="0.3">
      <c r="A1353" t="s">
        <v>931</v>
      </c>
      <c r="B1353" s="4">
        <v>0.66598664933156504</v>
      </c>
      <c r="C1353" s="4">
        <v>0.11561037985068</v>
      </c>
      <c r="D1353" s="4">
        <v>0.41588995183613198</v>
      </c>
      <c r="E1353" s="4">
        <v>0.590856543532981</v>
      </c>
      <c r="F1353" s="4">
        <v>0.67571106653628499</v>
      </c>
      <c r="G1353" s="4">
        <v>0.75133121698137295</v>
      </c>
      <c r="H1353" s="4">
        <v>0.86531596675020495</v>
      </c>
      <c r="I1353" s="4">
        <v>1.00028581802706</v>
      </c>
      <c r="J1353">
        <v>3000</v>
      </c>
      <c r="K1353">
        <v>0</v>
      </c>
      <c r="L1353" s="4">
        <v>1</v>
      </c>
    </row>
    <row r="1354" spans="1:12" x14ac:dyDescent="0.3">
      <c r="A1354" t="s">
        <v>932</v>
      </c>
      <c r="B1354" s="4">
        <v>1.1534156808082E-3</v>
      </c>
      <c r="C1354" s="4">
        <v>1.24818402173924E-3</v>
      </c>
      <c r="D1354" s="4" t="s">
        <v>7518</v>
      </c>
      <c r="E1354" s="4">
        <v>3.4774044045639301E-4</v>
      </c>
      <c r="F1354" s="4">
        <v>7.5446677914324598E-4</v>
      </c>
      <c r="G1354" s="4">
        <v>1.4915472281659401E-3</v>
      </c>
      <c r="H1354" s="4">
        <v>4.4766953308076297E-3</v>
      </c>
      <c r="I1354" s="4">
        <v>1.0014703344214999</v>
      </c>
      <c r="J1354">
        <v>1739</v>
      </c>
      <c r="K1354">
        <v>0</v>
      </c>
      <c r="L1354" s="4">
        <v>1</v>
      </c>
    </row>
    <row r="1355" spans="1:12" x14ac:dyDescent="0.3">
      <c r="A1355" t="s">
        <v>933</v>
      </c>
      <c r="B1355" s="4">
        <v>0.54603322214004602</v>
      </c>
      <c r="C1355" s="4">
        <v>0.109842609236793</v>
      </c>
      <c r="D1355" s="4">
        <v>0.33534447442893001</v>
      </c>
      <c r="E1355" s="4">
        <v>0.47056211751702298</v>
      </c>
      <c r="F1355" s="4">
        <v>0.54856269590579299</v>
      </c>
      <c r="G1355" s="4">
        <v>0.62489142097303796</v>
      </c>
      <c r="H1355" s="4">
        <v>0.74920295722719699</v>
      </c>
      <c r="I1355" s="4">
        <v>1.0001739847492199</v>
      </c>
      <c r="J1355">
        <v>3000</v>
      </c>
      <c r="K1355">
        <v>0</v>
      </c>
      <c r="L1355" s="4">
        <v>1</v>
      </c>
    </row>
    <row r="1356" spans="1:12" x14ac:dyDescent="0.3">
      <c r="A1356" t="s">
        <v>934</v>
      </c>
      <c r="B1356" s="4">
        <v>0.6518702792012</v>
      </c>
      <c r="C1356" s="4">
        <v>0.111311795390879</v>
      </c>
      <c r="D1356" s="4">
        <v>0.41870294370711902</v>
      </c>
      <c r="E1356" s="4">
        <v>0.578650929076723</v>
      </c>
      <c r="F1356" s="4">
        <v>0.65960640876760901</v>
      </c>
      <c r="G1356" s="4">
        <v>0.73212254863820103</v>
      </c>
      <c r="H1356" s="4">
        <v>0.85140214829921301</v>
      </c>
      <c r="I1356" s="4">
        <v>1.0004877437516899</v>
      </c>
      <c r="J1356">
        <v>3000</v>
      </c>
      <c r="K1356">
        <v>0</v>
      </c>
      <c r="L1356" s="4">
        <v>1</v>
      </c>
    </row>
    <row r="1357" spans="1:12" x14ac:dyDescent="0.3">
      <c r="A1357" t="s">
        <v>935</v>
      </c>
      <c r="B1357" s="4">
        <v>0.61633097438714501</v>
      </c>
      <c r="C1357" s="4">
        <v>0.131737575909885</v>
      </c>
      <c r="D1357" s="4">
        <v>0.34726452402931302</v>
      </c>
      <c r="E1357" s="4">
        <v>0.52731074300992498</v>
      </c>
      <c r="F1357" s="4">
        <v>0.62143511629424797</v>
      </c>
      <c r="G1357" s="4">
        <v>0.71663205675068498</v>
      </c>
      <c r="H1357" s="4">
        <v>0.84644296849892497</v>
      </c>
      <c r="I1357" s="4">
        <v>1.0002679468470499</v>
      </c>
      <c r="J1357">
        <v>3000</v>
      </c>
      <c r="K1357">
        <v>0</v>
      </c>
      <c r="L1357" s="4">
        <v>1</v>
      </c>
    </row>
    <row r="1358" spans="1:12" x14ac:dyDescent="0.3">
      <c r="A1358" t="s">
        <v>936</v>
      </c>
      <c r="B1358" s="4">
        <v>0.56879534859205605</v>
      </c>
      <c r="C1358" s="4">
        <v>0.14990587894389401</v>
      </c>
      <c r="D1358" s="4">
        <v>0.27414556818390701</v>
      </c>
      <c r="E1358" s="4">
        <v>0.463270698022131</v>
      </c>
      <c r="F1358" s="4">
        <v>0.57156461939285397</v>
      </c>
      <c r="G1358" s="4">
        <v>0.68201202114588</v>
      </c>
      <c r="H1358" s="4">
        <v>0.83684056922196504</v>
      </c>
      <c r="I1358" s="4">
        <v>0.99987162171846</v>
      </c>
      <c r="J1358">
        <v>3000</v>
      </c>
      <c r="K1358">
        <v>0</v>
      </c>
      <c r="L1358" s="4">
        <v>1</v>
      </c>
    </row>
    <row r="1359" spans="1:12" x14ac:dyDescent="0.3">
      <c r="A1359" t="s">
        <v>937</v>
      </c>
      <c r="B1359" s="4">
        <v>0.62643984020385601</v>
      </c>
      <c r="C1359" s="4">
        <v>0.14030986295831999</v>
      </c>
      <c r="D1359" s="4">
        <v>0.34323085362764499</v>
      </c>
      <c r="E1359" s="4">
        <v>0.53189424799308804</v>
      </c>
      <c r="F1359" s="4">
        <v>0.63297502408199602</v>
      </c>
      <c r="G1359" s="4">
        <v>0.73414876026528197</v>
      </c>
      <c r="H1359" s="4">
        <v>0.86522871945517998</v>
      </c>
      <c r="I1359" s="4">
        <v>1.0008096412454499</v>
      </c>
      <c r="J1359">
        <v>2562</v>
      </c>
      <c r="K1359">
        <v>0</v>
      </c>
      <c r="L1359" s="4">
        <v>1</v>
      </c>
    </row>
    <row r="1360" spans="1:12" x14ac:dyDescent="0.3">
      <c r="A1360" t="s">
        <v>938</v>
      </c>
      <c r="B1360" s="4">
        <v>5.5841947381458201E-2</v>
      </c>
      <c r="C1360" s="4">
        <v>4.0838172421862801E-2</v>
      </c>
      <c r="D1360" s="4">
        <v>7.0375415598736297E-3</v>
      </c>
      <c r="E1360" s="4">
        <v>2.5760501280875901E-2</v>
      </c>
      <c r="F1360" s="4">
        <v>4.5966655017116498E-2</v>
      </c>
      <c r="G1360" s="4">
        <v>7.4453691204037803E-2</v>
      </c>
      <c r="H1360" s="4">
        <v>0.16077954337096101</v>
      </c>
      <c r="I1360" s="4">
        <v>1.00069784366171</v>
      </c>
      <c r="J1360">
        <v>3000</v>
      </c>
      <c r="K1360">
        <v>0</v>
      </c>
      <c r="L1360" s="4">
        <v>1</v>
      </c>
    </row>
    <row r="1361" spans="1:12" x14ac:dyDescent="0.3">
      <c r="A1361" t="s">
        <v>939</v>
      </c>
      <c r="B1361" s="4">
        <v>0.71732754581430602</v>
      </c>
      <c r="C1361" s="4">
        <v>0.159765812830792</v>
      </c>
      <c r="D1361" s="4">
        <v>0.35280087099808899</v>
      </c>
      <c r="E1361" s="4">
        <v>0.61839803391018699</v>
      </c>
      <c r="F1361" s="4">
        <v>0.74123975333915704</v>
      </c>
      <c r="G1361" s="4">
        <v>0.83901081447011305</v>
      </c>
      <c r="H1361" s="4">
        <v>0.94930329590616103</v>
      </c>
      <c r="I1361" s="4">
        <v>1.0038178776375499</v>
      </c>
      <c r="J1361">
        <v>659</v>
      </c>
      <c r="K1361">
        <v>0</v>
      </c>
      <c r="L1361" s="4">
        <v>1</v>
      </c>
    </row>
    <row r="1362" spans="1:12" x14ac:dyDescent="0.3">
      <c r="A1362" t="s">
        <v>940</v>
      </c>
      <c r="B1362" s="4">
        <v>0.80482130065055302</v>
      </c>
      <c r="C1362" s="4">
        <v>0.18464310868799699</v>
      </c>
      <c r="D1362" s="4">
        <v>0.320505898930047</v>
      </c>
      <c r="E1362" s="4">
        <v>0.71586836916136198</v>
      </c>
      <c r="F1362" s="4">
        <v>0.86425731294967401</v>
      </c>
      <c r="G1362" s="4">
        <v>0.94908859456879802</v>
      </c>
      <c r="H1362" s="4">
        <v>0.99562686998878103</v>
      </c>
      <c r="I1362" s="4">
        <v>1.0037767512217799</v>
      </c>
      <c r="J1362">
        <v>735</v>
      </c>
      <c r="K1362">
        <v>0</v>
      </c>
      <c r="L1362" s="4">
        <v>1</v>
      </c>
    </row>
    <row r="1363" spans="1:12" x14ac:dyDescent="0.3">
      <c r="A1363" t="s">
        <v>941</v>
      </c>
      <c r="B1363" s="4">
        <v>0.26385058873441097</v>
      </c>
      <c r="C1363" s="4">
        <v>3.02044897070331E-2</v>
      </c>
      <c r="D1363" s="4">
        <v>0.19880220412213201</v>
      </c>
      <c r="E1363" s="4">
        <v>0.243633797699914</v>
      </c>
      <c r="F1363" s="4">
        <v>0.26644825243123998</v>
      </c>
      <c r="G1363" s="4">
        <v>0.28654744221039702</v>
      </c>
      <c r="H1363" s="4">
        <v>0.31376446031673</v>
      </c>
      <c r="I1363" s="4">
        <v>0.99977240828548197</v>
      </c>
      <c r="J1363">
        <v>3000</v>
      </c>
      <c r="K1363">
        <v>0</v>
      </c>
      <c r="L1363" s="4">
        <v>1</v>
      </c>
    </row>
    <row r="1364" spans="1:12" x14ac:dyDescent="0.3">
      <c r="A1364" t="s">
        <v>942</v>
      </c>
      <c r="B1364" s="4">
        <v>0.36263742067384802</v>
      </c>
      <c r="C1364" s="4">
        <v>3.0213565922264901E-2</v>
      </c>
      <c r="D1364" s="4">
        <v>0.29052859376731899</v>
      </c>
      <c r="E1364" s="4">
        <v>0.34891956044147898</v>
      </c>
      <c r="F1364" s="4">
        <v>0.36880242424290699</v>
      </c>
      <c r="G1364" s="4">
        <v>0.384408506941671</v>
      </c>
      <c r="H1364" s="4">
        <v>0.39946691265170697</v>
      </c>
      <c r="I1364" s="4">
        <v>1.00270793598521</v>
      </c>
      <c r="J1364">
        <v>1523</v>
      </c>
      <c r="K1364">
        <v>0</v>
      </c>
      <c r="L1364" s="4">
        <v>1</v>
      </c>
    </row>
    <row r="1365" spans="1:12" x14ac:dyDescent="0.3">
      <c r="A1365" t="s">
        <v>943</v>
      </c>
      <c r="B1365" s="4">
        <v>0.36845354458037199</v>
      </c>
      <c r="C1365" s="4">
        <v>2.6518683388827399E-2</v>
      </c>
      <c r="D1365" s="4">
        <v>0.30579753723245301</v>
      </c>
      <c r="E1365" s="4">
        <v>0.35469897221922397</v>
      </c>
      <c r="F1365" s="4">
        <v>0.37446466981072402</v>
      </c>
      <c r="G1365" s="4">
        <v>0.388054127925199</v>
      </c>
      <c r="H1365" s="4">
        <v>0.40019376177205401</v>
      </c>
      <c r="I1365" s="4">
        <v>1.00460582336626</v>
      </c>
      <c r="J1365">
        <v>1019</v>
      </c>
      <c r="K1365">
        <v>0</v>
      </c>
      <c r="L1365" s="4">
        <v>1</v>
      </c>
    </row>
    <row r="1366" spans="1:12" x14ac:dyDescent="0.3">
      <c r="A1366" t="s">
        <v>944</v>
      </c>
      <c r="B1366" s="4">
        <v>0.37268031062279799</v>
      </c>
      <c r="C1366" s="4">
        <v>2.21112714142742E-2</v>
      </c>
      <c r="D1366" s="4">
        <v>0.31964841817891199</v>
      </c>
      <c r="E1366" s="4">
        <v>0.36028933913780298</v>
      </c>
      <c r="F1366" s="4">
        <v>0.37713033755953002</v>
      </c>
      <c r="G1366" s="4">
        <v>0.39004369341093098</v>
      </c>
      <c r="H1366" s="4">
        <v>0.40063923025128201</v>
      </c>
      <c r="I1366" s="4">
        <v>0.99982315020968504</v>
      </c>
      <c r="J1366">
        <v>3000</v>
      </c>
      <c r="K1366">
        <v>0</v>
      </c>
      <c r="L1366" s="4">
        <v>1</v>
      </c>
    </row>
    <row r="1367" spans="1:12" x14ac:dyDescent="0.3">
      <c r="A1367" t="s">
        <v>945</v>
      </c>
      <c r="B1367" s="4">
        <v>0.22512451736404199</v>
      </c>
      <c r="C1367" s="4">
        <v>5.0315849167151802E-2</v>
      </c>
      <c r="D1367" s="4">
        <v>0.136333128343438</v>
      </c>
      <c r="E1367" s="4">
        <v>0.18853562091432399</v>
      </c>
      <c r="F1367" s="4">
        <v>0.22216428029520799</v>
      </c>
      <c r="G1367" s="4">
        <v>0.25917902988868502</v>
      </c>
      <c r="H1367" s="4">
        <v>0.32848364303282102</v>
      </c>
      <c r="I1367" s="4">
        <v>0.99956870305078604</v>
      </c>
      <c r="J1367">
        <v>3000</v>
      </c>
      <c r="K1367">
        <v>0</v>
      </c>
      <c r="L1367" s="4">
        <v>1</v>
      </c>
    </row>
    <row r="1368" spans="1:12" x14ac:dyDescent="0.3">
      <c r="A1368" t="s">
        <v>946</v>
      </c>
      <c r="B1368" s="4">
        <v>0.364680083580324</v>
      </c>
      <c r="C1368" s="4">
        <v>2.82906165593819E-2</v>
      </c>
      <c r="D1368" s="4">
        <v>0.29775694996440499</v>
      </c>
      <c r="E1368" s="4">
        <v>0.35062476570514201</v>
      </c>
      <c r="F1368" s="4">
        <v>0.37062554940349601</v>
      </c>
      <c r="G1368" s="4">
        <v>0.38515880738778702</v>
      </c>
      <c r="H1368" s="4">
        <v>0.399447044876862</v>
      </c>
      <c r="I1368" s="4">
        <v>1.0046806271584701</v>
      </c>
      <c r="J1368">
        <v>948</v>
      </c>
      <c r="K1368">
        <v>0</v>
      </c>
      <c r="L1368" s="4">
        <v>1</v>
      </c>
    </row>
    <row r="1369" spans="1:12" x14ac:dyDescent="0.3">
      <c r="A1369" t="s">
        <v>947</v>
      </c>
      <c r="B1369" s="4">
        <v>0.22567111915934401</v>
      </c>
      <c r="C1369" s="4">
        <v>5.0320453313723E-2</v>
      </c>
      <c r="D1369" s="4">
        <v>0.13697130375816799</v>
      </c>
      <c r="E1369" s="4">
        <v>0.18885348431839299</v>
      </c>
      <c r="F1369" s="4">
        <v>0.22277189037429901</v>
      </c>
      <c r="G1369" s="4">
        <v>0.25990328864298701</v>
      </c>
      <c r="H1369" s="4">
        <v>0.32850874068478803</v>
      </c>
      <c r="I1369" s="4">
        <v>0.999578953808268</v>
      </c>
      <c r="J1369">
        <v>3000</v>
      </c>
      <c r="K1369">
        <v>0</v>
      </c>
      <c r="L1369" s="4">
        <v>1</v>
      </c>
    </row>
    <row r="1370" spans="1:12" x14ac:dyDescent="0.3">
      <c r="A1370" t="s">
        <v>948</v>
      </c>
      <c r="B1370" s="4">
        <v>0.32744843492517101</v>
      </c>
      <c r="C1370" s="4">
        <v>0.14189709563878999</v>
      </c>
      <c r="D1370" s="4">
        <v>9.6218549139638301E-2</v>
      </c>
      <c r="E1370" s="4">
        <v>0.22258157331318301</v>
      </c>
      <c r="F1370" s="4">
        <v>0.311198664344222</v>
      </c>
      <c r="G1370" s="4">
        <v>0.42020610321907298</v>
      </c>
      <c r="H1370" s="4">
        <v>0.635902348787729</v>
      </c>
      <c r="I1370" s="4">
        <v>1.0005147007463</v>
      </c>
      <c r="J1370">
        <v>3000</v>
      </c>
      <c r="K1370">
        <v>0</v>
      </c>
      <c r="L1370" s="4">
        <v>1</v>
      </c>
    </row>
    <row r="1371" spans="1:12" x14ac:dyDescent="0.3">
      <c r="A1371" t="s">
        <v>949</v>
      </c>
      <c r="B1371" s="4">
        <v>0.237478695405203</v>
      </c>
      <c r="C1371" s="4">
        <v>5.6825689895517797E-2</v>
      </c>
      <c r="D1371" s="4">
        <v>0.137618619542694</v>
      </c>
      <c r="E1371" s="4">
        <v>0.19764719767380901</v>
      </c>
      <c r="F1371" s="4">
        <v>0.233800873013781</v>
      </c>
      <c r="G1371" s="4">
        <v>0.271641627167655</v>
      </c>
      <c r="H1371" s="4">
        <v>0.36263716315289402</v>
      </c>
      <c r="I1371" s="4">
        <v>1.00060324467798</v>
      </c>
      <c r="J1371">
        <v>3000</v>
      </c>
      <c r="K1371">
        <v>0</v>
      </c>
      <c r="L1371" s="4">
        <v>1</v>
      </c>
    </row>
    <row r="1372" spans="1:12" x14ac:dyDescent="0.3">
      <c r="A1372" t="s">
        <v>950</v>
      </c>
      <c r="B1372" s="4">
        <v>0.37223414933702698</v>
      </c>
      <c r="C1372" s="4">
        <v>2.2210932582059799E-2</v>
      </c>
      <c r="D1372" s="4">
        <v>0.31939882906758799</v>
      </c>
      <c r="E1372" s="4">
        <v>0.359745825134486</v>
      </c>
      <c r="F1372" s="4">
        <v>0.376721470624374</v>
      </c>
      <c r="G1372" s="4">
        <v>0.38962659915315201</v>
      </c>
      <c r="H1372" s="4">
        <v>0.40048462654182398</v>
      </c>
      <c r="I1372" s="4">
        <v>0.99991054393114498</v>
      </c>
      <c r="J1372">
        <v>3000</v>
      </c>
      <c r="K1372">
        <v>0</v>
      </c>
      <c r="L1372" s="4">
        <v>1</v>
      </c>
    </row>
    <row r="1373" spans="1:12" x14ac:dyDescent="0.3">
      <c r="A1373" t="s">
        <v>951</v>
      </c>
      <c r="B1373" s="4">
        <v>0.24297310925431601</v>
      </c>
      <c r="C1373" s="4">
        <v>0.12076796169305</v>
      </c>
      <c r="D1373" s="4">
        <v>6.5909848339813906E-2</v>
      </c>
      <c r="E1373" s="4">
        <v>0.15256001699245</v>
      </c>
      <c r="F1373" s="4">
        <v>0.221582148307434</v>
      </c>
      <c r="G1373" s="4">
        <v>0.31613857377875398</v>
      </c>
      <c r="H1373" s="4">
        <v>0.52256292344820399</v>
      </c>
      <c r="I1373" s="4">
        <v>1.00070619799115</v>
      </c>
      <c r="J1373">
        <v>3000</v>
      </c>
      <c r="K1373">
        <v>0</v>
      </c>
      <c r="L1373" s="4">
        <v>1</v>
      </c>
    </row>
    <row r="1374" spans="1:12" x14ac:dyDescent="0.3">
      <c r="A1374" t="s">
        <v>952</v>
      </c>
      <c r="B1374" s="4">
        <v>0.372166925737557</v>
      </c>
      <c r="C1374" s="4">
        <v>2.2704454572231601E-2</v>
      </c>
      <c r="D1374" s="4">
        <v>0.317952911680774</v>
      </c>
      <c r="E1374" s="4">
        <v>0.35956792645992502</v>
      </c>
      <c r="F1374" s="4">
        <v>0.37693965440218802</v>
      </c>
      <c r="G1374" s="4">
        <v>0.38988729919193099</v>
      </c>
      <c r="H1374" s="4">
        <v>0.400609901150692</v>
      </c>
      <c r="I1374" s="4">
        <v>1.0000389311488</v>
      </c>
      <c r="J1374">
        <v>3000</v>
      </c>
      <c r="K1374">
        <v>0</v>
      </c>
      <c r="L1374" s="4">
        <v>1</v>
      </c>
    </row>
    <row r="1375" spans="1:12" x14ac:dyDescent="0.3">
      <c r="A1375" t="s">
        <v>953</v>
      </c>
      <c r="B1375" s="4">
        <v>0.36266431961133699</v>
      </c>
      <c r="C1375" s="4">
        <v>2.5065337561633001E-2</v>
      </c>
      <c r="D1375" s="4">
        <v>0.300914249531961</v>
      </c>
      <c r="E1375" s="4">
        <v>0.34897891622607502</v>
      </c>
      <c r="F1375" s="4">
        <v>0.36655214695398303</v>
      </c>
      <c r="G1375" s="4">
        <v>0.38140787518385399</v>
      </c>
      <c r="H1375" s="4">
        <v>0.39719684803913702</v>
      </c>
      <c r="I1375" s="4">
        <v>1.00211329469526</v>
      </c>
      <c r="J1375">
        <v>1887</v>
      </c>
      <c r="K1375">
        <v>0</v>
      </c>
      <c r="L1375" s="4">
        <v>1</v>
      </c>
    </row>
    <row r="1376" spans="1:12" x14ac:dyDescent="0.3">
      <c r="A1376" t="s">
        <v>954</v>
      </c>
      <c r="B1376" s="4">
        <v>0.216097789140865</v>
      </c>
      <c r="C1376" s="4">
        <v>4.9567099889141597E-2</v>
      </c>
      <c r="D1376" s="4">
        <v>0.12755997718305401</v>
      </c>
      <c r="E1376" s="4">
        <v>0.18022373954485599</v>
      </c>
      <c r="F1376" s="4">
        <v>0.21325214310624799</v>
      </c>
      <c r="G1376" s="4">
        <v>0.248601155518022</v>
      </c>
      <c r="H1376" s="4">
        <v>0.31804396811014501</v>
      </c>
      <c r="I1376" s="4">
        <v>0.99962359991799099</v>
      </c>
      <c r="J1376">
        <v>3000</v>
      </c>
      <c r="K1376">
        <v>0</v>
      </c>
      <c r="L1376" s="4">
        <v>1</v>
      </c>
    </row>
    <row r="1377" spans="1:12" x14ac:dyDescent="0.3">
      <c r="A1377" t="s">
        <v>955</v>
      </c>
      <c r="B1377" s="4">
        <v>0.26277617818493498</v>
      </c>
      <c r="C1377" s="4">
        <v>3.05655640787885E-2</v>
      </c>
      <c r="D1377" s="4">
        <v>0.196888170111718</v>
      </c>
      <c r="E1377" s="4">
        <v>0.24204604492342699</v>
      </c>
      <c r="F1377" s="4">
        <v>0.26532398141458702</v>
      </c>
      <c r="G1377" s="4">
        <v>0.28586093318591299</v>
      </c>
      <c r="H1377" s="4">
        <v>0.31302736865854502</v>
      </c>
      <c r="I1377" s="4">
        <v>0.99986414097739795</v>
      </c>
      <c r="J1377">
        <v>3000</v>
      </c>
      <c r="K1377">
        <v>0</v>
      </c>
      <c r="L1377" s="4">
        <v>1</v>
      </c>
    </row>
    <row r="1378" spans="1:12" x14ac:dyDescent="0.3">
      <c r="A1378" t="s">
        <v>956</v>
      </c>
      <c r="B1378" s="4">
        <v>0.21392041622157601</v>
      </c>
      <c r="C1378" s="4">
        <v>4.8851887799174598E-2</v>
      </c>
      <c r="D1378" s="4">
        <v>0.12672271277201699</v>
      </c>
      <c r="E1378" s="4">
        <v>0.179053420631889</v>
      </c>
      <c r="F1378" s="4">
        <v>0.21162828897091099</v>
      </c>
      <c r="G1378" s="4">
        <v>0.246141215208214</v>
      </c>
      <c r="H1378" s="4">
        <v>0.314501392697209</v>
      </c>
      <c r="I1378" s="4">
        <v>0.99957715640948697</v>
      </c>
      <c r="J1378">
        <v>3000</v>
      </c>
      <c r="K1378">
        <v>0</v>
      </c>
      <c r="L1378" s="4">
        <v>1</v>
      </c>
    </row>
    <row r="1379" spans="1:12" x14ac:dyDescent="0.3">
      <c r="A1379" t="s">
        <v>957</v>
      </c>
      <c r="B1379" s="4">
        <v>0.214749162344408</v>
      </c>
      <c r="C1379" s="4">
        <v>4.5763165790597103E-2</v>
      </c>
      <c r="D1379" s="4">
        <v>0.132858554389857</v>
      </c>
      <c r="E1379" s="4">
        <v>0.18141282655479299</v>
      </c>
      <c r="F1379" s="4">
        <v>0.21263641106894199</v>
      </c>
      <c r="G1379" s="4">
        <v>0.24441677906949999</v>
      </c>
      <c r="H1379" s="4">
        <v>0.31086410485899502</v>
      </c>
      <c r="I1379" s="4">
        <v>0.99961598985418498</v>
      </c>
      <c r="J1379">
        <v>3000</v>
      </c>
      <c r="K1379">
        <v>0</v>
      </c>
      <c r="L1379" s="4">
        <v>1</v>
      </c>
    </row>
    <row r="1380" spans="1:12" x14ac:dyDescent="0.3">
      <c r="A1380" t="s">
        <v>958</v>
      </c>
      <c r="B1380" s="4">
        <v>0.35389199648105302</v>
      </c>
      <c r="C1380" s="4">
        <v>5.12284426601088E-2</v>
      </c>
      <c r="D1380" s="4">
        <v>0.22602137072457301</v>
      </c>
      <c r="E1380" s="4">
        <v>0.32458646898355697</v>
      </c>
      <c r="F1380" s="4">
        <v>0.36910801416442901</v>
      </c>
      <c r="G1380" s="4">
        <v>0.39519895353731599</v>
      </c>
      <c r="H1380" s="4">
        <v>0.40900695204120302</v>
      </c>
      <c r="I1380" s="4">
        <v>1.0007801093609101</v>
      </c>
      <c r="J1380">
        <v>2685</v>
      </c>
      <c r="K1380">
        <v>0</v>
      </c>
      <c r="L1380" s="4">
        <v>1</v>
      </c>
    </row>
    <row r="1381" spans="1:12" x14ac:dyDescent="0.3">
      <c r="A1381" t="s">
        <v>959</v>
      </c>
      <c r="B1381" s="4">
        <v>0.36491526034219102</v>
      </c>
      <c r="C1381" s="4">
        <v>2.3490559655199701E-2</v>
      </c>
      <c r="D1381" s="4">
        <v>0.30975643835713501</v>
      </c>
      <c r="E1381" s="4">
        <v>0.35144655000360397</v>
      </c>
      <c r="F1381" s="4">
        <v>0.36934520611744398</v>
      </c>
      <c r="G1381" s="4">
        <v>0.38263862616928401</v>
      </c>
      <c r="H1381" s="4">
        <v>0.39675693110446197</v>
      </c>
      <c r="I1381" s="4">
        <v>1.0006390663904501</v>
      </c>
      <c r="J1381">
        <v>3000</v>
      </c>
      <c r="K1381">
        <v>0</v>
      </c>
      <c r="L1381" s="4">
        <v>1</v>
      </c>
    </row>
    <row r="1382" spans="1:12" x14ac:dyDescent="0.3">
      <c r="A1382" t="s">
        <v>960</v>
      </c>
      <c r="B1382" s="4">
        <v>0.225601302891522</v>
      </c>
      <c r="C1382" s="4">
        <v>5.0340476131640902E-2</v>
      </c>
      <c r="D1382" s="4">
        <v>0.13709944843322</v>
      </c>
      <c r="E1382" s="4">
        <v>0.18896701897748699</v>
      </c>
      <c r="F1382" s="4">
        <v>0.22259271308036899</v>
      </c>
      <c r="G1382" s="4">
        <v>0.260083985232479</v>
      </c>
      <c r="H1382" s="4">
        <v>0.32880475684136101</v>
      </c>
      <c r="I1382" s="4">
        <v>0.999587507447811</v>
      </c>
      <c r="J1382">
        <v>3000</v>
      </c>
      <c r="K1382">
        <v>0</v>
      </c>
      <c r="L1382" s="4">
        <v>1</v>
      </c>
    </row>
    <row r="1383" spans="1:12" x14ac:dyDescent="0.3">
      <c r="A1383" t="s">
        <v>961</v>
      </c>
      <c r="B1383" s="4">
        <v>0.20017773688734899</v>
      </c>
      <c r="C1383" s="4">
        <v>4.8587687312078097E-2</v>
      </c>
      <c r="D1383" s="4">
        <v>0.11296017168563199</v>
      </c>
      <c r="E1383" s="4">
        <v>0.166185238281853</v>
      </c>
      <c r="F1383" s="4">
        <v>0.197707197442582</v>
      </c>
      <c r="G1383" s="4">
        <v>0.23125406411292601</v>
      </c>
      <c r="H1383" s="4">
        <v>0.299405388470661</v>
      </c>
      <c r="I1383" s="4">
        <v>0.99996878020048097</v>
      </c>
      <c r="J1383">
        <v>3000</v>
      </c>
      <c r="K1383">
        <v>0</v>
      </c>
      <c r="L1383" s="4">
        <v>1</v>
      </c>
    </row>
    <row r="1384" spans="1:12" x14ac:dyDescent="0.3">
      <c r="A1384" t="s">
        <v>962</v>
      </c>
      <c r="B1384" s="4">
        <v>1.9990582603842798E-2</v>
      </c>
      <c r="C1384" s="4">
        <v>9.4939025157486194E-3</v>
      </c>
      <c r="D1384" s="4">
        <v>6.1600050796586803E-3</v>
      </c>
      <c r="E1384" s="4">
        <v>1.2914815770181999E-2</v>
      </c>
      <c r="F1384" s="4">
        <v>1.8633183759299E-2</v>
      </c>
      <c r="G1384" s="4">
        <v>2.5440958872115699E-2</v>
      </c>
      <c r="H1384" s="4">
        <v>4.2671442789042197E-2</v>
      </c>
      <c r="I1384" s="4">
        <v>1.0004239767358101</v>
      </c>
      <c r="J1384">
        <v>2998</v>
      </c>
      <c r="K1384">
        <v>0</v>
      </c>
      <c r="L1384" s="4">
        <v>1</v>
      </c>
    </row>
    <row r="1385" spans="1:12" x14ac:dyDescent="0.3">
      <c r="A1385" t="s">
        <v>963</v>
      </c>
      <c r="B1385" s="4">
        <v>0.20567966324527701</v>
      </c>
      <c r="C1385" s="4">
        <v>4.7623746356547002E-2</v>
      </c>
      <c r="D1385" s="4">
        <v>0.11977516788843499</v>
      </c>
      <c r="E1385" s="4">
        <v>0.171300074673405</v>
      </c>
      <c r="F1385" s="4">
        <v>0.20343137601035199</v>
      </c>
      <c r="G1385" s="4">
        <v>0.236526525230839</v>
      </c>
      <c r="H1385" s="4">
        <v>0.30496009189721701</v>
      </c>
      <c r="I1385" s="4">
        <v>0.99955753662980396</v>
      </c>
      <c r="J1385">
        <v>3000</v>
      </c>
      <c r="K1385">
        <v>0</v>
      </c>
      <c r="L1385" s="4">
        <v>1</v>
      </c>
    </row>
    <row r="1386" spans="1:12" x14ac:dyDescent="0.3">
      <c r="A1386" t="s">
        <v>964</v>
      </c>
      <c r="B1386" s="4">
        <v>0.29609496097115701</v>
      </c>
      <c r="C1386" s="4">
        <v>7.9594413240775305E-2</v>
      </c>
      <c r="D1386" s="4">
        <v>9.9895141976584598E-2</v>
      </c>
      <c r="E1386" s="4">
        <v>0.25259845690299498</v>
      </c>
      <c r="F1386" s="4">
        <v>0.31458479355110103</v>
      </c>
      <c r="G1386" s="4">
        <v>0.35712986270056002</v>
      </c>
      <c r="H1386" s="4">
        <v>0.39918282021269602</v>
      </c>
      <c r="I1386" s="4">
        <v>1.0023831345745799</v>
      </c>
      <c r="J1386">
        <v>914</v>
      </c>
      <c r="K1386">
        <v>0</v>
      </c>
      <c r="L1386" s="4">
        <v>1</v>
      </c>
    </row>
    <row r="1387" spans="1:12" x14ac:dyDescent="0.3">
      <c r="A1387" t="s">
        <v>965</v>
      </c>
      <c r="B1387" s="4">
        <v>0.19771277049262501</v>
      </c>
      <c r="C1387" s="4">
        <v>4.7059149808964397E-2</v>
      </c>
      <c r="D1387" s="4">
        <v>0.112847757902293</v>
      </c>
      <c r="E1387" s="4">
        <v>0.16405569695112199</v>
      </c>
      <c r="F1387" s="4">
        <v>0.195188106728613</v>
      </c>
      <c r="G1387" s="4">
        <v>0.22758645197956201</v>
      </c>
      <c r="H1387" s="4">
        <v>0.29602495953346503</v>
      </c>
      <c r="I1387" s="4">
        <v>0.99958445191893597</v>
      </c>
      <c r="J1387">
        <v>3000</v>
      </c>
      <c r="K1387">
        <v>0</v>
      </c>
      <c r="L1387" s="4">
        <v>1</v>
      </c>
    </row>
    <row r="1388" spans="1:12" x14ac:dyDescent="0.3">
      <c r="A1388" t="s">
        <v>966</v>
      </c>
      <c r="B1388" s="4">
        <v>0.198965709653735</v>
      </c>
      <c r="C1388" s="4">
        <v>4.6550118645343301E-2</v>
      </c>
      <c r="D1388" s="4">
        <v>0.114425983971256</v>
      </c>
      <c r="E1388" s="4">
        <v>0.166076659449615</v>
      </c>
      <c r="F1388" s="4">
        <v>0.19685691904499</v>
      </c>
      <c r="G1388" s="4">
        <v>0.22841333797278701</v>
      </c>
      <c r="H1388" s="4">
        <v>0.29543404024816999</v>
      </c>
      <c r="I1388" s="4">
        <v>0.99957522593013803</v>
      </c>
      <c r="J1388">
        <v>3000</v>
      </c>
      <c r="K1388">
        <v>0</v>
      </c>
      <c r="L1388" s="4">
        <v>1</v>
      </c>
    </row>
    <row r="1389" spans="1:12" x14ac:dyDescent="0.3">
      <c r="A1389" t="s">
        <v>967</v>
      </c>
      <c r="B1389" s="4">
        <v>0.281086554217021</v>
      </c>
      <c r="C1389" s="4">
        <v>5.3880222155275097E-2</v>
      </c>
      <c r="D1389" s="4">
        <v>0.15085177467151201</v>
      </c>
      <c r="E1389" s="4">
        <v>0.249284985855559</v>
      </c>
      <c r="F1389" s="4">
        <v>0.28962255502926298</v>
      </c>
      <c r="G1389" s="4">
        <v>0.320948160701436</v>
      </c>
      <c r="H1389" s="4">
        <v>0.36450697277173799</v>
      </c>
      <c r="I1389" s="4">
        <v>1.0042747903321201</v>
      </c>
      <c r="J1389">
        <v>836</v>
      </c>
      <c r="K1389">
        <v>0</v>
      </c>
      <c r="L1389" s="4">
        <v>1</v>
      </c>
    </row>
    <row r="1390" spans="1:12" x14ac:dyDescent="0.3">
      <c r="A1390" t="s">
        <v>968</v>
      </c>
      <c r="B1390" s="4">
        <v>0.19925757900828001</v>
      </c>
      <c r="C1390" s="4">
        <v>5.5439480706730597E-2</v>
      </c>
      <c r="D1390" s="4">
        <v>9.3776128214090704E-2</v>
      </c>
      <c r="E1390" s="4">
        <v>0.161103509958093</v>
      </c>
      <c r="F1390" s="4">
        <v>0.19817977738366299</v>
      </c>
      <c r="G1390" s="4">
        <v>0.236077731261496</v>
      </c>
      <c r="H1390" s="4">
        <v>0.31197143427373197</v>
      </c>
      <c r="I1390" s="4">
        <v>1.00024852941283</v>
      </c>
      <c r="J1390">
        <v>3000</v>
      </c>
      <c r="K1390">
        <v>0</v>
      </c>
      <c r="L1390" s="4">
        <v>1</v>
      </c>
    </row>
    <row r="1391" spans="1:12" x14ac:dyDescent="0.3">
      <c r="A1391" t="s">
        <v>969</v>
      </c>
      <c r="B1391" s="4">
        <v>1.6633091572558201E-3</v>
      </c>
      <c r="C1391" s="4">
        <v>1.12926464728115E-3</v>
      </c>
      <c r="D1391" s="4">
        <v>3.4765702406775199E-4</v>
      </c>
      <c r="E1391" s="4">
        <v>8.6340150179306204E-4</v>
      </c>
      <c r="F1391" s="4">
        <v>1.3705145698881E-3</v>
      </c>
      <c r="G1391" s="4">
        <v>2.1723421999831401E-3</v>
      </c>
      <c r="H1391" s="4">
        <v>4.6339955141796903E-3</v>
      </c>
      <c r="I1391" s="4">
        <v>1.00025970420935</v>
      </c>
      <c r="J1391">
        <v>3000</v>
      </c>
      <c r="K1391">
        <v>0</v>
      </c>
      <c r="L1391" s="4">
        <v>1</v>
      </c>
    </row>
    <row r="1392" spans="1:12" x14ac:dyDescent="0.3">
      <c r="A1392" t="s">
        <v>970</v>
      </c>
      <c r="B1392" s="4">
        <v>0.29043287927536998</v>
      </c>
      <c r="C1392" s="4">
        <v>5.58882837385314E-2</v>
      </c>
      <c r="D1392" s="4">
        <v>0.16881100783838501</v>
      </c>
      <c r="E1392" s="4">
        <v>0.25418713721118502</v>
      </c>
      <c r="F1392" s="4">
        <v>0.29656280490097497</v>
      </c>
      <c r="G1392" s="4">
        <v>0.333098133640581</v>
      </c>
      <c r="H1392" s="4">
        <v>0.38068484171351702</v>
      </c>
      <c r="I1392" s="4">
        <v>1.00028303070405</v>
      </c>
      <c r="J1392">
        <v>3000</v>
      </c>
      <c r="K1392">
        <v>0</v>
      </c>
      <c r="L1392" s="4">
        <v>1</v>
      </c>
    </row>
    <row r="1393" spans="1:12" x14ac:dyDescent="0.3">
      <c r="A1393" t="s">
        <v>971</v>
      </c>
      <c r="B1393" s="4">
        <v>0.409048414559952</v>
      </c>
      <c r="C1393" s="4">
        <v>0.18265724836637801</v>
      </c>
      <c r="D1393" s="4">
        <v>9.2303804259284306E-2</v>
      </c>
      <c r="E1393" s="4">
        <v>0.26959050950382801</v>
      </c>
      <c r="F1393" s="4">
        <v>0.40055349311050598</v>
      </c>
      <c r="G1393" s="4">
        <v>0.53705184204031398</v>
      </c>
      <c r="H1393" s="4">
        <v>0.77432187108009198</v>
      </c>
      <c r="I1393" s="4">
        <v>1.0015105940113</v>
      </c>
      <c r="J1393">
        <v>1122</v>
      </c>
      <c r="K1393">
        <v>0</v>
      </c>
      <c r="L1393" s="4">
        <v>1</v>
      </c>
    </row>
    <row r="1394" spans="1:12" x14ac:dyDescent="0.3">
      <c r="A1394" t="s">
        <v>972</v>
      </c>
      <c r="B1394" s="4">
        <v>0.340843845601005</v>
      </c>
      <c r="C1394" s="4">
        <v>0.144068117403442</v>
      </c>
      <c r="D1394" s="4">
        <v>0.102584703732263</v>
      </c>
      <c r="E1394" s="4">
        <v>0.23126631216501101</v>
      </c>
      <c r="F1394" s="4">
        <v>0.32685494050253999</v>
      </c>
      <c r="G1394" s="4">
        <v>0.43288256727797397</v>
      </c>
      <c r="H1394" s="4">
        <v>0.64599179193476497</v>
      </c>
      <c r="I1394" s="4">
        <v>1.00250601686472</v>
      </c>
      <c r="J1394">
        <v>828</v>
      </c>
      <c r="K1394">
        <v>0</v>
      </c>
      <c r="L1394" s="4">
        <v>1</v>
      </c>
    </row>
    <row r="1395" spans="1:12" x14ac:dyDescent="0.3">
      <c r="A1395" t="s">
        <v>973</v>
      </c>
      <c r="B1395" s="4">
        <v>0.668517794727292</v>
      </c>
      <c r="C1395" s="4">
        <v>0.129936625257105</v>
      </c>
      <c r="D1395" s="4">
        <v>0.39125533951239899</v>
      </c>
      <c r="E1395" s="4">
        <v>0.58019406395195705</v>
      </c>
      <c r="F1395" s="4">
        <v>0.67986411218700205</v>
      </c>
      <c r="G1395" s="4">
        <v>0.76725510137853403</v>
      </c>
      <c r="H1395" s="4">
        <v>0.88227251803245399</v>
      </c>
      <c r="I1395" s="4">
        <v>1.0007537161637901</v>
      </c>
      <c r="J1395">
        <v>3000</v>
      </c>
      <c r="K1395">
        <v>0</v>
      </c>
      <c r="L1395" s="4">
        <v>1</v>
      </c>
    </row>
    <row r="1396" spans="1:12" x14ac:dyDescent="0.3">
      <c r="A1396" t="s">
        <v>974</v>
      </c>
      <c r="B1396" s="4">
        <v>0.23639556081386601</v>
      </c>
      <c r="C1396" s="4">
        <v>7.6840812811744597E-2</v>
      </c>
      <c r="D1396" s="4">
        <v>6.42509775054977E-2</v>
      </c>
      <c r="E1396" s="4">
        <v>0.18760342690044601</v>
      </c>
      <c r="F1396" s="4">
        <v>0.24813950140016899</v>
      </c>
      <c r="G1396" s="4">
        <v>0.29457121568327199</v>
      </c>
      <c r="H1396" s="4">
        <v>0.358765824746682</v>
      </c>
      <c r="I1396" s="4">
        <v>1.0001001904681299</v>
      </c>
      <c r="J1396">
        <v>3000</v>
      </c>
      <c r="K1396">
        <v>0</v>
      </c>
      <c r="L1396" s="4">
        <v>1</v>
      </c>
    </row>
    <row r="1397" spans="1:12" x14ac:dyDescent="0.3">
      <c r="A1397" t="s">
        <v>975</v>
      </c>
      <c r="B1397" s="4">
        <v>2.2263559181799398E-3</v>
      </c>
      <c r="C1397" s="4">
        <v>1.5567764761196499E-3</v>
      </c>
      <c r="D1397" s="4">
        <v>4.4089228929687001E-4</v>
      </c>
      <c r="E1397" s="4">
        <v>1.13542889065227E-3</v>
      </c>
      <c r="F1397" s="4">
        <v>1.8298485885954599E-3</v>
      </c>
      <c r="G1397" s="4">
        <v>2.88627528129606E-3</v>
      </c>
      <c r="H1397" s="4">
        <v>6.3195109230477602E-3</v>
      </c>
      <c r="I1397" s="4">
        <v>1.0009822104275099</v>
      </c>
      <c r="J1397">
        <v>3000</v>
      </c>
      <c r="K1397">
        <v>0</v>
      </c>
      <c r="L1397" s="4">
        <v>1</v>
      </c>
    </row>
    <row r="1398" spans="1:12" x14ac:dyDescent="0.3">
      <c r="A1398" t="s">
        <v>976</v>
      </c>
      <c r="B1398" s="4">
        <v>0.54939862455564703</v>
      </c>
      <c r="C1398" s="4">
        <v>0.11909358930196801</v>
      </c>
      <c r="D1398" s="4">
        <v>0.31404932050325202</v>
      </c>
      <c r="E1398" s="4">
        <v>0.46995911409398</v>
      </c>
      <c r="F1398" s="4">
        <v>0.54946995736552695</v>
      </c>
      <c r="G1398" s="4">
        <v>0.63607101369800201</v>
      </c>
      <c r="H1398" s="4">
        <v>0.77046272928418402</v>
      </c>
      <c r="I1398" s="4">
        <v>1.00044032366542</v>
      </c>
      <c r="J1398">
        <v>2903</v>
      </c>
      <c r="K1398">
        <v>0</v>
      </c>
      <c r="L1398" s="4">
        <v>1</v>
      </c>
    </row>
    <row r="1399" spans="1:12" x14ac:dyDescent="0.3">
      <c r="A1399" t="s">
        <v>977</v>
      </c>
      <c r="B1399" s="4">
        <v>9.80294597660131E-2</v>
      </c>
      <c r="C1399" s="4">
        <v>3.2897056390396202E-2</v>
      </c>
      <c r="D1399" s="4">
        <v>4.5058141540728402E-2</v>
      </c>
      <c r="E1399" s="4">
        <v>7.3007601634668295E-2</v>
      </c>
      <c r="F1399" s="4">
        <v>9.5336663210954797E-2</v>
      </c>
      <c r="G1399" s="4">
        <v>0.118808703772061</v>
      </c>
      <c r="H1399" s="4">
        <v>0.17074671604150901</v>
      </c>
      <c r="I1399" s="4">
        <v>0.99979837308783104</v>
      </c>
      <c r="J1399">
        <v>3000</v>
      </c>
      <c r="K1399">
        <v>0</v>
      </c>
      <c r="L1399" s="4">
        <v>1</v>
      </c>
    </row>
    <row r="1400" spans="1:12" x14ac:dyDescent="0.3">
      <c r="A1400" t="s">
        <v>978</v>
      </c>
      <c r="B1400" s="4">
        <v>0.52192078258929397</v>
      </c>
      <c r="C1400" s="4">
        <v>0.10817048183730101</v>
      </c>
      <c r="D1400" s="4">
        <v>0.30720480030379499</v>
      </c>
      <c r="E1400" s="4">
        <v>0.44766335905822902</v>
      </c>
      <c r="F1400" s="4">
        <v>0.52265805390217501</v>
      </c>
      <c r="G1400" s="4">
        <v>0.59750346177771596</v>
      </c>
      <c r="H1400" s="4">
        <v>0.72226223715205096</v>
      </c>
      <c r="I1400" s="4">
        <v>1.00022011297042</v>
      </c>
      <c r="J1400">
        <v>3000</v>
      </c>
      <c r="K1400">
        <v>0</v>
      </c>
      <c r="L1400" s="4">
        <v>1</v>
      </c>
    </row>
    <row r="1401" spans="1:12" x14ac:dyDescent="0.3">
      <c r="A1401" t="s">
        <v>979</v>
      </c>
      <c r="B1401" s="4">
        <v>0.20394384813102301</v>
      </c>
      <c r="C1401" s="4">
        <v>5.3411277583296703E-2</v>
      </c>
      <c r="D1401" s="4">
        <v>0.10587075920374001</v>
      </c>
      <c r="E1401" s="4">
        <v>0.16584525978336201</v>
      </c>
      <c r="F1401" s="4">
        <v>0.20194802330606601</v>
      </c>
      <c r="G1401" s="4">
        <v>0.23906827325251301</v>
      </c>
      <c r="H1401" s="4">
        <v>0.31310539372568302</v>
      </c>
      <c r="I1401" s="4">
        <v>0.99959215981612504</v>
      </c>
      <c r="J1401">
        <v>3000</v>
      </c>
      <c r="K1401">
        <v>0</v>
      </c>
      <c r="L1401" s="4">
        <v>1</v>
      </c>
    </row>
    <row r="1402" spans="1:12" x14ac:dyDescent="0.3">
      <c r="A1402" t="s">
        <v>980</v>
      </c>
      <c r="B1402" s="4">
        <v>8.4557276163612402E-2</v>
      </c>
      <c r="C1402" s="4">
        <v>2.7714127808666E-2</v>
      </c>
      <c r="D1402" s="4">
        <v>3.7806828784056702E-2</v>
      </c>
      <c r="E1402" s="4">
        <v>6.4562106195862695E-2</v>
      </c>
      <c r="F1402" s="4">
        <v>8.1614177414854203E-2</v>
      </c>
      <c r="G1402" s="4">
        <v>0.102996278721681</v>
      </c>
      <c r="H1402" s="4">
        <v>0.14425676187822101</v>
      </c>
      <c r="I1402" s="4">
        <v>1.00013227103277</v>
      </c>
      <c r="J1402">
        <v>3000</v>
      </c>
      <c r="K1402">
        <v>0</v>
      </c>
      <c r="L1402" s="4">
        <v>1</v>
      </c>
    </row>
    <row r="1403" spans="1:12" x14ac:dyDescent="0.3">
      <c r="A1403" t="s">
        <v>981</v>
      </c>
      <c r="B1403" s="4">
        <v>1.2833155714329701E-3</v>
      </c>
      <c r="C1403" s="4">
        <v>9.5319708228163704E-4</v>
      </c>
      <c r="D1403" s="4">
        <v>2.4498350353236001E-4</v>
      </c>
      <c r="E1403" s="4">
        <v>6.2500458810853005E-4</v>
      </c>
      <c r="F1403" s="4">
        <v>1.03205015307801E-3</v>
      </c>
      <c r="G1403" s="4">
        <v>1.64910074304148E-3</v>
      </c>
      <c r="H1403" s="4">
        <v>3.7571292514986601E-3</v>
      </c>
      <c r="I1403" s="4">
        <v>1.0011489668965601</v>
      </c>
      <c r="J1403">
        <v>3000</v>
      </c>
      <c r="K1403">
        <v>0</v>
      </c>
      <c r="L1403" s="4">
        <v>1</v>
      </c>
    </row>
    <row r="1404" spans="1:12" x14ac:dyDescent="0.3">
      <c r="A1404" t="s">
        <v>982</v>
      </c>
      <c r="B1404" s="4">
        <v>8.9406223863452397E-4</v>
      </c>
      <c r="C1404" s="4">
        <v>9.8564284647636503E-4</v>
      </c>
      <c r="D1404" s="4" t="s">
        <v>7519</v>
      </c>
      <c r="E1404" s="4">
        <v>2.5858833996455301E-4</v>
      </c>
      <c r="F1404" s="4">
        <v>5.7410174793117602E-4</v>
      </c>
      <c r="G1404" s="4">
        <v>1.1700152173773301E-3</v>
      </c>
      <c r="H1404" s="4">
        <v>3.6599833519539099E-3</v>
      </c>
      <c r="I1404" s="4">
        <v>0.99985577299582196</v>
      </c>
      <c r="J1404">
        <v>3000</v>
      </c>
      <c r="K1404">
        <v>0</v>
      </c>
      <c r="L1404" s="4">
        <v>1</v>
      </c>
    </row>
    <row r="1405" spans="1:12" x14ac:dyDescent="0.3">
      <c r="A1405" t="s">
        <v>983</v>
      </c>
      <c r="B1405" s="4">
        <v>0.54473791680449901</v>
      </c>
      <c r="C1405" s="4">
        <v>0.110344116785122</v>
      </c>
      <c r="D1405" s="4">
        <v>0.330925244399147</v>
      </c>
      <c r="E1405" s="4">
        <v>0.46709539217717699</v>
      </c>
      <c r="F1405" s="4">
        <v>0.55034643078491696</v>
      </c>
      <c r="G1405" s="4">
        <v>0.62453971436162603</v>
      </c>
      <c r="H1405" s="4">
        <v>0.74953393466114204</v>
      </c>
      <c r="I1405" s="4">
        <v>1.0002929012365001</v>
      </c>
      <c r="J1405">
        <v>3000</v>
      </c>
      <c r="K1405">
        <v>0</v>
      </c>
      <c r="L1405" s="4">
        <v>1</v>
      </c>
    </row>
    <row r="1406" spans="1:12" x14ac:dyDescent="0.3">
      <c r="A1406" t="s">
        <v>984</v>
      </c>
      <c r="B1406" s="4">
        <v>0.54482465486318099</v>
      </c>
      <c r="C1406" s="4">
        <v>0.137389047153088</v>
      </c>
      <c r="D1406" s="4">
        <v>0.27229700032917198</v>
      </c>
      <c r="E1406" s="4">
        <v>0.44991074595894198</v>
      </c>
      <c r="F1406" s="4">
        <v>0.54820966556179795</v>
      </c>
      <c r="G1406" s="4">
        <v>0.645133621362728</v>
      </c>
      <c r="H1406" s="4">
        <v>0.79101372275368198</v>
      </c>
      <c r="I1406" s="4">
        <v>0.99993660002211004</v>
      </c>
      <c r="J1406">
        <v>3000</v>
      </c>
      <c r="K1406">
        <v>0</v>
      </c>
      <c r="L1406" s="4">
        <v>1</v>
      </c>
    </row>
    <row r="1407" spans="1:12" x14ac:dyDescent="0.3">
      <c r="A1407" t="s">
        <v>985</v>
      </c>
      <c r="B1407" s="4">
        <v>0.48250994158627403</v>
      </c>
      <c r="C1407" s="4">
        <v>0.16670302789560801</v>
      </c>
      <c r="D1407" s="4">
        <v>0.168417917175641</v>
      </c>
      <c r="E1407" s="4">
        <v>0.35989362051333801</v>
      </c>
      <c r="F1407" s="4">
        <v>0.48475511171753799</v>
      </c>
      <c r="G1407" s="4">
        <v>0.60820717203479002</v>
      </c>
      <c r="H1407" s="4">
        <v>0.78080749103083202</v>
      </c>
      <c r="I1407" s="4">
        <v>1.00039118192718</v>
      </c>
      <c r="J1407">
        <v>2509</v>
      </c>
      <c r="K1407">
        <v>0</v>
      </c>
      <c r="L1407" s="4">
        <v>1</v>
      </c>
    </row>
    <row r="1408" spans="1:12" x14ac:dyDescent="0.3">
      <c r="A1408" t="s">
        <v>986</v>
      </c>
      <c r="B1408" s="4">
        <v>0.500726432772443</v>
      </c>
      <c r="C1408" s="4">
        <v>0.16691700725549399</v>
      </c>
      <c r="D1408" s="4">
        <v>0.18923957796882199</v>
      </c>
      <c r="E1408" s="4">
        <v>0.37897540276914199</v>
      </c>
      <c r="F1408" s="4">
        <v>0.49790264559645397</v>
      </c>
      <c r="G1408" s="4">
        <v>0.62056726344542901</v>
      </c>
      <c r="H1408" s="4">
        <v>0.82293606673771202</v>
      </c>
      <c r="I1408" s="4">
        <v>1.00036266995398</v>
      </c>
      <c r="J1408">
        <v>2413</v>
      </c>
      <c r="K1408">
        <v>0</v>
      </c>
      <c r="L1408" s="4">
        <v>1</v>
      </c>
    </row>
    <row r="1409" spans="1:12" x14ac:dyDescent="0.3">
      <c r="A1409" t="s">
        <v>987</v>
      </c>
      <c r="B1409" s="4">
        <v>0.147736284010308</v>
      </c>
      <c r="C1409" s="4">
        <v>5.7927942483717999E-2</v>
      </c>
      <c r="D1409" s="4">
        <v>4.7695304980180403E-2</v>
      </c>
      <c r="E1409" s="4">
        <v>0.10487277237853899</v>
      </c>
      <c r="F1409" s="4">
        <v>0.14503795586048701</v>
      </c>
      <c r="G1409" s="4">
        <v>0.187771247302401</v>
      </c>
      <c r="H1409" s="4">
        <v>0.26480303997801302</v>
      </c>
      <c r="I1409" s="4">
        <v>1.0012474869659</v>
      </c>
      <c r="J1409">
        <v>1412</v>
      </c>
      <c r="K1409">
        <v>0</v>
      </c>
      <c r="L1409" s="4">
        <v>1</v>
      </c>
    </row>
    <row r="1410" spans="1:12" x14ac:dyDescent="0.3">
      <c r="A1410" t="s">
        <v>988</v>
      </c>
      <c r="B1410" s="4">
        <v>5.6755293326943602E-2</v>
      </c>
      <c r="C1410" s="4">
        <v>2.7705513774453499E-2</v>
      </c>
      <c r="D1410" s="4">
        <v>1.47846310480874E-2</v>
      </c>
      <c r="E1410" s="4">
        <v>3.60729972078025E-2</v>
      </c>
      <c r="F1410" s="4">
        <v>5.3357956429983901E-2</v>
      </c>
      <c r="G1410" s="4">
        <v>7.3564174170330995E-2</v>
      </c>
      <c r="H1410" s="4">
        <v>0.120453807241785</v>
      </c>
      <c r="I1410" s="4">
        <v>0.99973646980906195</v>
      </c>
      <c r="J1410">
        <v>3000</v>
      </c>
      <c r="K1410">
        <v>0</v>
      </c>
      <c r="L1410" s="4">
        <v>1</v>
      </c>
    </row>
    <row r="1411" spans="1:12" x14ac:dyDescent="0.3">
      <c r="A1411" t="s">
        <v>989</v>
      </c>
      <c r="B1411" s="4">
        <v>0.689753759959012</v>
      </c>
      <c r="C1411" s="4">
        <v>0.185886740081951</v>
      </c>
      <c r="D1411" s="4">
        <v>0.26905700904532598</v>
      </c>
      <c r="E1411" s="4">
        <v>0.57460499996385295</v>
      </c>
      <c r="F1411" s="4">
        <v>0.71877922295795504</v>
      </c>
      <c r="G1411" s="4">
        <v>0.833093235903555</v>
      </c>
      <c r="H1411" s="4">
        <v>0.95713357483261197</v>
      </c>
      <c r="I1411" s="4">
        <v>1.00394828110005</v>
      </c>
      <c r="J1411">
        <v>501</v>
      </c>
      <c r="K1411">
        <v>0</v>
      </c>
      <c r="L1411" s="4">
        <v>1</v>
      </c>
    </row>
    <row r="1412" spans="1:12" x14ac:dyDescent="0.3">
      <c r="A1412" t="s">
        <v>990</v>
      </c>
      <c r="B1412" s="4">
        <v>0.81297799006327698</v>
      </c>
      <c r="C1412" s="4">
        <v>0.188421297167748</v>
      </c>
      <c r="D1412" s="4">
        <v>0.32215966510348798</v>
      </c>
      <c r="E1412" s="4">
        <v>0.72554150075656498</v>
      </c>
      <c r="F1412" s="4">
        <v>0.87862534809425596</v>
      </c>
      <c r="G1412" s="4">
        <v>0.95918038366060099</v>
      </c>
      <c r="H1412" s="4">
        <v>0.99804848695553605</v>
      </c>
      <c r="I1412" s="4">
        <v>1.0042438955224</v>
      </c>
      <c r="J1412">
        <v>616</v>
      </c>
      <c r="K1412">
        <v>0</v>
      </c>
      <c r="L1412" s="4">
        <v>1</v>
      </c>
    </row>
    <row r="1413" spans="1:12" x14ac:dyDescent="0.3">
      <c r="A1413" t="s">
        <v>991</v>
      </c>
      <c r="B1413" s="4">
        <v>3.5690792108196E-2</v>
      </c>
      <c r="C1413" s="4">
        <v>2.3112646346481299E-2</v>
      </c>
      <c r="D1413" s="4">
        <v>7.0740871839456102E-3</v>
      </c>
      <c r="E1413" s="4">
        <v>1.90072361712064E-2</v>
      </c>
      <c r="F1413" s="4">
        <v>3.0719720999595499E-2</v>
      </c>
      <c r="G1413" s="4">
        <v>4.6552736486067101E-2</v>
      </c>
      <c r="H1413" s="4">
        <v>9.3854207860822006E-2</v>
      </c>
      <c r="I1413" s="4">
        <v>1.00052624578301</v>
      </c>
      <c r="J1413">
        <v>3000</v>
      </c>
      <c r="K1413">
        <v>0</v>
      </c>
      <c r="L1413" s="4">
        <v>1</v>
      </c>
    </row>
    <row r="1414" spans="1:12" x14ac:dyDescent="0.3">
      <c r="A1414" t="s">
        <v>992</v>
      </c>
      <c r="B1414" s="4">
        <v>0.165383751389201</v>
      </c>
      <c r="C1414" s="4">
        <v>6.0246836353765598E-2</v>
      </c>
      <c r="D1414" s="4">
        <v>5.33179523243884E-2</v>
      </c>
      <c r="E1414" s="4">
        <v>0.12034900644881801</v>
      </c>
      <c r="F1414" s="4">
        <v>0.16508050878425301</v>
      </c>
      <c r="G1414" s="4">
        <v>0.21112352526585401</v>
      </c>
      <c r="H1414" s="4">
        <v>0.27743225799128002</v>
      </c>
      <c r="I1414" s="4">
        <v>0.99963267924178301</v>
      </c>
      <c r="J1414">
        <v>3000</v>
      </c>
      <c r="K1414">
        <v>0</v>
      </c>
      <c r="L1414" s="4">
        <v>1</v>
      </c>
    </row>
    <row r="1415" spans="1:12" x14ac:dyDescent="0.3">
      <c r="A1415" t="s">
        <v>993</v>
      </c>
      <c r="B1415" s="4">
        <v>0.69902347817485999</v>
      </c>
      <c r="C1415" s="4">
        <v>0.14898972142092301</v>
      </c>
      <c r="D1415" s="4">
        <v>0.36197563325531001</v>
      </c>
      <c r="E1415" s="4">
        <v>0.60709309465367001</v>
      </c>
      <c r="F1415" s="4">
        <v>0.71932161297108099</v>
      </c>
      <c r="G1415" s="4">
        <v>0.81377776436453297</v>
      </c>
      <c r="H1415" s="4">
        <v>0.92706151042269003</v>
      </c>
      <c r="I1415" s="4">
        <v>1.0004483210206501</v>
      </c>
      <c r="J1415">
        <v>2462</v>
      </c>
      <c r="K1415">
        <v>0</v>
      </c>
      <c r="L1415" s="4">
        <v>1</v>
      </c>
    </row>
    <row r="1416" spans="1:12" x14ac:dyDescent="0.3">
      <c r="A1416" t="s">
        <v>994</v>
      </c>
      <c r="B1416" s="4">
        <v>0.51158734409142503</v>
      </c>
      <c r="C1416" s="4">
        <v>0.13843152540034101</v>
      </c>
      <c r="D1416" s="4">
        <v>0.243762218684721</v>
      </c>
      <c r="E1416" s="4">
        <v>0.41151091216590702</v>
      </c>
      <c r="F1416" s="4">
        <v>0.51471366668495599</v>
      </c>
      <c r="G1416" s="4">
        <v>0.60746906995223304</v>
      </c>
      <c r="H1416" s="4">
        <v>0.77517880699193598</v>
      </c>
      <c r="I1416" s="4">
        <v>1.00085995739709</v>
      </c>
      <c r="J1416">
        <v>3000</v>
      </c>
      <c r="K1416">
        <v>0</v>
      </c>
      <c r="L1416" s="4">
        <v>1</v>
      </c>
    </row>
    <row r="1417" spans="1:12" x14ac:dyDescent="0.3">
      <c r="A1417" t="s">
        <v>995</v>
      </c>
      <c r="B1417" s="4">
        <v>0.38898559684425299</v>
      </c>
      <c r="C1417" s="4">
        <v>0.154709593099805</v>
      </c>
      <c r="D1417" s="4">
        <v>0.124340401118605</v>
      </c>
      <c r="E1417" s="4">
        <v>0.27224357236534902</v>
      </c>
      <c r="F1417" s="4">
        <v>0.37897744997247501</v>
      </c>
      <c r="G1417" s="4">
        <v>0.49319301028274298</v>
      </c>
      <c r="H1417" s="4">
        <v>0.70991120851882195</v>
      </c>
      <c r="I1417" s="4">
        <v>0.99973773233650798</v>
      </c>
      <c r="J1417">
        <v>3000</v>
      </c>
      <c r="K1417">
        <v>0</v>
      </c>
      <c r="L1417" s="4">
        <v>1</v>
      </c>
    </row>
    <row r="1418" spans="1:12" x14ac:dyDescent="0.3">
      <c r="A1418" t="s">
        <v>996</v>
      </c>
      <c r="B1418" s="4">
        <v>7.1725841704746399E-2</v>
      </c>
      <c r="C1418" s="4">
        <v>3.9717840239403397E-2</v>
      </c>
      <c r="D1418" s="4">
        <v>1.6544954128483402E-2</v>
      </c>
      <c r="E1418" s="4">
        <v>4.2365533499415298E-2</v>
      </c>
      <c r="F1418" s="4">
        <v>6.4298805811565496E-2</v>
      </c>
      <c r="G1418" s="4">
        <v>9.3646289176434694E-2</v>
      </c>
      <c r="H1418" s="4">
        <v>0.16871083141309301</v>
      </c>
      <c r="I1418" s="4">
        <v>0.99970386205713302</v>
      </c>
      <c r="J1418">
        <v>3000</v>
      </c>
      <c r="K1418">
        <v>0</v>
      </c>
      <c r="L1418" s="4">
        <v>1</v>
      </c>
    </row>
    <row r="1419" spans="1:12" x14ac:dyDescent="0.3">
      <c r="A1419" t="s">
        <v>997</v>
      </c>
      <c r="B1419" s="4">
        <v>0.62844898437350405</v>
      </c>
      <c r="C1419" s="4">
        <v>0.118888844328723</v>
      </c>
      <c r="D1419" s="4">
        <v>0.37647627309575799</v>
      </c>
      <c r="E1419" s="4">
        <v>0.55011839296384202</v>
      </c>
      <c r="F1419" s="4">
        <v>0.63709680220045795</v>
      </c>
      <c r="G1419" s="4">
        <v>0.715347338743757</v>
      </c>
      <c r="H1419" s="4">
        <v>0.83980210137149403</v>
      </c>
      <c r="I1419" s="4">
        <v>1.0011531512109799</v>
      </c>
      <c r="J1419">
        <v>2766</v>
      </c>
      <c r="K1419">
        <v>0</v>
      </c>
      <c r="L1419" s="4">
        <v>1</v>
      </c>
    </row>
    <row r="1420" spans="1:12" x14ac:dyDescent="0.3">
      <c r="A1420" t="s">
        <v>998</v>
      </c>
      <c r="B1420" s="4">
        <v>0.59523829472203005</v>
      </c>
      <c r="C1420" s="4">
        <v>0.143476783715284</v>
      </c>
      <c r="D1420" s="4">
        <v>0.30182029245724901</v>
      </c>
      <c r="E1420" s="4">
        <v>0.49709821321489001</v>
      </c>
      <c r="F1420" s="4">
        <v>0.60384918077773797</v>
      </c>
      <c r="G1420" s="4">
        <v>0.69918301079001899</v>
      </c>
      <c r="H1420" s="4">
        <v>0.848825009285604</v>
      </c>
      <c r="I1420" s="4">
        <v>1.0011070243594999</v>
      </c>
      <c r="J1420">
        <v>2740</v>
      </c>
      <c r="K1420">
        <v>0</v>
      </c>
      <c r="L1420" s="4">
        <v>1</v>
      </c>
    </row>
    <row r="1421" spans="1:12" x14ac:dyDescent="0.3">
      <c r="A1421" t="s">
        <v>999</v>
      </c>
      <c r="B1421" s="4">
        <v>0.643440024545056</v>
      </c>
      <c r="C1421" s="4">
        <v>0.12059742083589001</v>
      </c>
      <c r="D1421" s="4">
        <v>0.38440016291788898</v>
      </c>
      <c r="E1421" s="4">
        <v>0.56748721098119803</v>
      </c>
      <c r="F1421" s="4">
        <v>0.65221941361060998</v>
      </c>
      <c r="G1421" s="4">
        <v>0.73131714777400603</v>
      </c>
      <c r="H1421" s="4">
        <v>0.85072551970560895</v>
      </c>
      <c r="I1421" s="4">
        <v>1.00064867236652</v>
      </c>
      <c r="J1421">
        <v>2809</v>
      </c>
      <c r="K1421">
        <v>0</v>
      </c>
      <c r="L1421" s="4">
        <v>1</v>
      </c>
    </row>
    <row r="1422" spans="1:12" x14ac:dyDescent="0.3">
      <c r="A1422" t="s">
        <v>1000</v>
      </c>
      <c r="B1422" s="4">
        <v>8.2849183233926205E-2</v>
      </c>
      <c r="C1422" s="4">
        <v>3.7836959663829703E-2</v>
      </c>
      <c r="D1422" s="4">
        <v>2.5617444572846201E-2</v>
      </c>
      <c r="E1422" s="4">
        <v>5.5090717325304503E-2</v>
      </c>
      <c r="F1422" s="4">
        <v>7.7678297405197605E-2</v>
      </c>
      <c r="G1422" s="4">
        <v>0.104301399299497</v>
      </c>
      <c r="H1422" s="4">
        <v>0.172084859660563</v>
      </c>
      <c r="I1422" s="4">
        <v>1.0002757846261401</v>
      </c>
      <c r="J1422">
        <v>3000</v>
      </c>
      <c r="K1422">
        <v>0</v>
      </c>
      <c r="L1422" s="4">
        <v>1</v>
      </c>
    </row>
    <row r="1423" spans="1:12" x14ac:dyDescent="0.3">
      <c r="A1423" t="s">
        <v>1001</v>
      </c>
      <c r="B1423" s="4">
        <v>0.95358728729154596</v>
      </c>
      <c r="C1423" s="4">
        <v>4.1164420537636498E-2</v>
      </c>
      <c r="D1423" s="4">
        <v>0.84028636720428695</v>
      </c>
      <c r="E1423" s="4">
        <v>0.93719067406351098</v>
      </c>
      <c r="F1423" s="4">
        <v>0.96544402102848803</v>
      </c>
      <c r="G1423" s="4">
        <v>0.98233700265103596</v>
      </c>
      <c r="H1423" s="4">
        <v>0.99555047001238695</v>
      </c>
      <c r="I1423" s="4">
        <v>1.0026716900444801</v>
      </c>
      <c r="J1423">
        <v>1385</v>
      </c>
      <c r="K1423">
        <v>0</v>
      </c>
      <c r="L1423" s="4">
        <v>1</v>
      </c>
    </row>
    <row r="1424" spans="1:12" x14ac:dyDescent="0.3">
      <c r="A1424" t="s">
        <v>1002</v>
      </c>
      <c r="B1424" s="4">
        <v>0.640790985872147</v>
      </c>
      <c r="C1424" s="4">
        <v>0.14884072519486999</v>
      </c>
      <c r="D1424" s="4">
        <v>0.32310376332231699</v>
      </c>
      <c r="E1424" s="4">
        <v>0.54271245819524605</v>
      </c>
      <c r="F1424" s="4">
        <v>0.65311896690563698</v>
      </c>
      <c r="G1424" s="4">
        <v>0.75074892973796303</v>
      </c>
      <c r="H1424" s="4">
        <v>0.88905294947579605</v>
      </c>
      <c r="I1424" s="4">
        <v>1.0006505416834</v>
      </c>
      <c r="J1424">
        <v>3000</v>
      </c>
      <c r="K1424">
        <v>0</v>
      </c>
      <c r="L1424" s="4">
        <v>1</v>
      </c>
    </row>
    <row r="1425" spans="1:12" x14ac:dyDescent="0.3">
      <c r="A1425" t="s">
        <v>1003</v>
      </c>
      <c r="B1425" s="4">
        <v>0.102168905908298</v>
      </c>
      <c r="C1425" s="4">
        <v>3.8753686163187598E-2</v>
      </c>
      <c r="D1425" s="4">
        <v>3.81496517904951E-2</v>
      </c>
      <c r="E1425" s="4">
        <v>7.3278923322816603E-2</v>
      </c>
      <c r="F1425" s="4">
        <v>9.92607078039041E-2</v>
      </c>
      <c r="G1425" s="4">
        <v>0.127565784829653</v>
      </c>
      <c r="H1425" s="4">
        <v>0.18577338098854401</v>
      </c>
      <c r="I1425" s="4">
        <v>1.00076563936545</v>
      </c>
      <c r="J1425">
        <v>2478</v>
      </c>
      <c r="K1425">
        <v>0</v>
      </c>
      <c r="L1425" s="4">
        <v>1</v>
      </c>
    </row>
    <row r="1426" spans="1:12" x14ac:dyDescent="0.3">
      <c r="A1426" t="s">
        <v>1004</v>
      </c>
      <c r="B1426" s="4">
        <v>0.86213888281993101</v>
      </c>
      <c r="C1426" s="4">
        <v>9.4481435706961506E-2</v>
      </c>
      <c r="D1426" s="4">
        <v>0.62660460560570896</v>
      </c>
      <c r="E1426" s="4">
        <v>0.81082128269932496</v>
      </c>
      <c r="F1426" s="4">
        <v>0.88664681514088195</v>
      </c>
      <c r="G1426" s="4">
        <v>0.93302975242389197</v>
      </c>
      <c r="H1426" s="4">
        <v>0.97852640538388103</v>
      </c>
      <c r="I1426" s="4">
        <v>1.00199624553049</v>
      </c>
      <c r="J1426">
        <v>1723</v>
      </c>
      <c r="K1426">
        <v>0</v>
      </c>
      <c r="L1426" s="4">
        <v>1</v>
      </c>
    </row>
    <row r="1427" spans="1:12" x14ac:dyDescent="0.3">
      <c r="A1427" t="s">
        <v>1005</v>
      </c>
      <c r="B1427" s="4">
        <v>0.164074093735356</v>
      </c>
      <c r="C1427" s="4">
        <v>8.2746457962840803E-2</v>
      </c>
      <c r="D1427" s="4">
        <v>2.52511555324192E-2</v>
      </c>
      <c r="E1427" s="4">
        <v>9.7301445218551802E-2</v>
      </c>
      <c r="F1427" s="4">
        <v>0.15880190274633199</v>
      </c>
      <c r="G1427" s="4">
        <v>0.22506551920208301</v>
      </c>
      <c r="H1427" s="4">
        <v>0.328982995027776</v>
      </c>
      <c r="I1427" s="4">
        <v>1.00204231258966</v>
      </c>
      <c r="J1427">
        <v>825</v>
      </c>
      <c r="K1427">
        <v>0</v>
      </c>
      <c r="L1427" s="4">
        <v>1</v>
      </c>
    </row>
    <row r="1428" spans="1:12" x14ac:dyDescent="0.3">
      <c r="A1428" t="s">
        <v>1006</v>
      </c>
      <c r="B1428" s="4">
        <v>0.92689409526626299</v>
      </c>
      <c r="C1428" s="4">
        <v>5.6516720681955998E-2</v>
      </c>
      <c r="D1428" s="4">
        <v>0.78183847200102097</v>
      </c>
      <c r="E1428" s="4">
        <v>0.89955001533809797</v>
      </c>
      <c r="F1428" s="4">
        <v>0.94215508075992005</v>
      </c>
      <c r="G1428" s="4">
        <v>0.96855127936528895</v>
      </c>
      <c r="H1428" s="4">
        <v>0.99106950964156604</v>
      </c>
      <c r="I1428" s="4">
        <v>1.00298178312985</v>
      </c>
      <c r="J1428">
        <v>1250</v>
      </c>
      <c r="K1428">
        <v>0</v>
      </c>
      <c r="L1428" s="4">
        <v>1</v>
      </c>
    </row>
    <row r="1429" spans="1:12" x14ac:dyDescent="0.3">
      <c r="A1429" t="s">
        <v>1007</v>
      </c>
      <c r="B1429" s="4">
        <v>9.1068236600683694E-2</v>
      </c>
      <c r="C1429" s="4">
        <v>3.6839267985996897E-2</v>
      </c>
      <c r="D1429" s="4">
        <v>3.06676782060771E-2</v>
      </c>
      <c r="E1429" s="4">
        <v>6.3730832984201694E-2</v>
      </c>
      <c r="F1429" s="4">
        <v>8.7598031617384095E-2</v>
      </c>
      <c r="G1429" s="4">
        <v>0.113430025747929</v>
      </c>
      <c r="H1429" s="4">
        <v>0.174666094804312</v>
      </c>
      <c r="I1429" s="4">
        <v>1.0017059886574</v>
      </c>
      <c r="J1429">
        <v>1308</v>
      </c>
      <c r="K1429">
        <v>0</v>
      </c>
      <c r="L1429" s="4">
        <v>1</v>
      </c>
    </row>
    <row r="1430" spans="1:12" x14ac:dyDescent="0.3">
      <c r="A1430" t="s">
        <v>1008</v>
      </c>
      <c r="B1430" s="4">
        <v>0.30740274662607803</v>
      </c>
      <c r="C1430" s="4">
        <v>0.17839038096957499</v>
      </c>
      <c r="D1430" s="4">
        <v>5.3531778337111501E-2</v>
      </c>
      <c r="E1430" s="4">
        <v>0.16871144966500401</v>
      </c>
      <c r="F1430" s="4">
        <v>0.27316215703866098</v>
      </c>
      <c r="G1430" s="4">
        <v>0.42181379478664799</v>
      </c>
      <c r="H1430" s="4">
        <v>0.70877993958221897</v>
      </c>
      <c r="I1430" s="4">
        <v>1.0005410085164399</v>
      </c>
      <c r="J1430">
        <v>3000</v>
      </c>
      <c r="K1430">
        <v>0</v>
      </c>
      <c r="L1430" s="4">
        <v>1</v>
      </c>
    </row>
    <row r="1431" spans="1:12" x14ac:dyDescent="0.3">
      <c r="A1431" t="s">
        <v>1009</v>
      </c>
      <c r="B1431" s="4">
        <v>0.91322520254540795</v>
      </c>
      <c r="C1431" s="4">
        <v>6.2385869394246E-2</v>
      </c>
      <c r="D1431" s="4">
        <v>0.750230021782885</v>
      </c>
      <c r="E1431" s="4">
        <v>0.88347639058646998</v>
      </c>
      <c r="F1431" s="4">
        <v>0.92822016048013301</v>
      </c>
      <c r="G1431" s="4">
        <v>0.95953058422431103</v>
      </c>
      <c r="H1431" s="4">
        <v>0.98664556851948904</v>
      </c>
      <c r="I1431" s="4">
        <v>1.0011558705013199</v>
      </c>
      <c r="J1431">
        <v>1773</v>
      </c>
      <c r="K1431">
        <v>0</v>
      </c>
      <c r="L1431" s="4">
        <v>1</v>
      </c>
    </row>
    <row r="1432" spans="1:12" x14ac:dyDescent="0.3">
      <c r="A1432" t="s">
        <v>1010</v>
      </c>
      <c r="B1432" s="4">
        <v>1.91396589374563E-2</v>
      </c>
      <c r="C1432" s="4">
        <v>1.42370104766042E-2</v>
      </c>
      <c r="D1432" s="4">
        <v>3.0782597693337099E-3</v>
      </c>
      <c r="E1432" s="4">
        <v>9.4017946754343992E-3</v>
      </c>
      <c r="F1432" s="4">
        <v>1.5539099685146E-2</v>
      </c>
      <c r="G1432" s="4">
        <v>2.4957483416644499E-2</v>
      </c>
      <c r="H1432" s="4">
        <v>5.5933440219817401E-2</v>
      </c>
      <c r="I1432" s="4">
        <v>1.00034538106511</v>
      </c>
      <c r="J1432">
        <v>3000</v>
      </c>
      <c r="K1432">
        <v>0</v>
      </c>
      <c r="L1432" s="4">
        <v>1</v>
      </c>
    </row>
    <row r="1433" spans="1:12" x14ac:dyDescent="0.3">
      <c r="A1433" t="s">
        <v>1011</v>
      </c>
      <c r="B1433" s="4">
        <v>0.94840619577524299</v>
      </c>
      <c r="C1433" s="4">
        <v>4.7862259519496998E-2</v>
      </c>
      <c r="D1433" s="4">
        <v>0.82400627887170896</v>
      </c>
      <c r="E1433" s="4">
        <v>0.92931826067769396</v>
      </c>
      <c r="F1433" s="4">
        <v>0.96279146671520699</v>
      </c>
      <c r="G1433" s="4">
        <v>0.98218982954739598</v>
      </c>
      <c r="H1433" s="4">
        <v>0.99606107485892803</v>
      </c>
      <c r="I1433" s="4">
        <v>1.00436409083112</v>
      </c>
      <c r="J1433">
        <v>1243</v>
      </c>
      <c r="K1433">
        <v>0</v>
      </c>
      <c r="L1433" s="4">
        <v>1</v>
      </c>
    </row>
    <row r="1434" spans="1:12" x14ac:dyDescent="0.3">
      <c r="A1434" t="s">
        <v>1012</v>
      </c>
      <c r="B1434" s="4">
        <v>0.97464565863157104</v>
      </c>
      <c r="C1434" s="4">
        <v>3.7233494714007102E-2</v>
      </c>
      <c r="D1434" s="4">
        <v>0.86889561829702699</v>
      </c>
      <c r="E1434" s="4">
        <v>0.96967528442517903</v>
      </c>
      <c r="F1434" s="4">
        <v>0.98789312584968103</v>
      </c>
      <c r="G1434" s="4">
        <v>0.99546385600381104</v>
      </c>
      <c r="H1434" s="4">
        <v>0.99943424870120101</v>
      </c>
      <c r="I1434" s="4">
        <v>1.00548832233389</v>
      </c>
      <c r="J1434">
        <v>1628</v>
      </c>
      <c r="K1434">
        <v>0</v>
      </c>
      <c r="L1434" s="4">
        <v>1</v>
      </c>
    </row>
    <row r="1435" spans="1:12" x14ac:dyDescent="0.3">
      <c r="A1435" t="s">
        <v>1013</v>
      </c>
      <c r="B1435" s="4">
        <v>0.95133141894446305</v>
      </c>
      <c r="C1435" s="4">
        <v>4.1235814265977701E-2</v>
      </c>
      <c r="D1435" s="4">
        <v>0.84060857099103903</v>
      </c>
      <c r="E1435" s="4">
        <v>0.93395711747188803</v>
      </c>
      <c r="F1435" s="4">
        <v>0.96321810571323196</v>
      </c>
      <c r="G1435" s="4">
        <v>0.98096891274968201</v>
      </c>
      <c r="H1435" s="4">
        <v>0.99500605934212205</v>
      </c>
      <c r="I1435" s="4">
        <v>1.00299736858941</v>
      </c>
      <c r="J1435">
        <v>1154</v>
      </c>
      <c r="K1435">
        <v>0</v>
      </c>
      <c r="L1435" s="4">
        <v>1</v>
      </c>
    </row>
    <row r="1436" spans="1:12" x14ac:dyDescent="0.3">
      <c r="A1436" t="s">
        <v>1014</v>
      </c>
      <c r="B1436" s="4">
        <v>0.74131839428130897</v>
      </c>
      <c r="C1436" s="4">
        <v>0.204750174118802</v>
      </c>
      <c r="D1436" s="4">
        <v>0.245831281273898</v>
      </c>
      <c r="E1436" s="4">
        <v>0.62265516975560897</v>
      </c>
      <c r="F1436" s="4">
        <v>0.79869190313343696</v>
      </c>
      <c r="G1436" s="4">
        <v>0.90668185865422102</v>
      </c>
      <c r="H1436" s="4">
        <v>0.98417019285816199</v>
      </c>
      <c r="I1436" s="4">
        <v>1.0000846195506701</v>
      </c>
      <c r="J1436">
        <v>3000</v>
      </c>
      <c r="K1436">
        <v>0</v>
      </c>
      <c r="L1436" s="4">
        <v>1</v>
      </c>
    </row>
    <row r="1437" spans="1:12" x14ac:dyDescent="0.3">
      <c r="A1437" t="s">
        <v>1015</v>
      </c>
      <c r="B1437" s="4">
        <v>0.96434354507207798</v>
      </c>
      <c r="C1437" s="4">
        <v>3.3466842875762098E-2</v>
      </c>
      <c r="D1437" s="4">
        <v>0.872686280999875</v>
      </c>
      <c r="E1437" s="4">
        <v>0.95175688276484005</v>
      </c>
      <c r="F1437" s="4">
        <v>0.97450341141562102</v>
      </c>
      <c r="G1437" s="4">
        <v>0.98727161171073796</v>
      </c>
      <c r="H1437" s="4">
        <v>0.99705686412491201</v>
      </c>
      <c r="I1437" s="4">
        <v>1.00320679072184</v>
      </c>
      <c r="J1437">
        <v>1297</v>
      </c>
      <c r="K1437">
        <v>0</v>
      </c>
      <c r="L1437" s="4">
        <v>1</v>
      </c>
    </row>
    <row r="1438" spans="1:12" x14ac:dyDescent="0.3">
      <c r="A1438" t="s">
        <v>1016</v>
      </c>
      <c r="B1438" s="4">
        <v>0.97021729176916205</v>
      </c>
      <c r="C1438" s="4">
        <v>3.0886206059590401E-2</v>
      </c>
      <c r="D1438" s="4">
        <v>0.88899729001584504</v>
      </c>
      <c r="E1438" s="4">
        <v>0.96017926197161896</v>
      </c>
      <c r="F1438" s="4">
        <v>0.98049401422471805</v>
      </c>
      <c r="G1438" s="4">
        <v>0.99061967263360295</v>
      </c>
      <c r="H1438" s="4">
        <v>0.99791443769603305</v>
      </c>
      <c r="I1438" s="4">
        <v>1.0037510817081201</v>
      </c>
      <c r="J1438">
        <v>1387</v>
      </c>
      <c r="K1438">
        <v>0</v>
      </c>
      <c r="L1438" s="4">
        <v>1</v>
      </c>
    </row>
    <row r="1439" spans="1:12" x14ac:dyDescent="0.3">
      <c r="A1439" t="s">
        <v>1017</v>
      </c>
      <c r="B1439" s="4">
        <v>0.97965599358239597</v>
      </c>
      <c r="C1439" s="4">
        <v>2.31980720727646E-2</v>
      </c>
      <c r="D1439" s="4">
        <v>0.91578485216179994</v>
      </c>
      <c r="E1439" s="4">
        <v>0.97341225418323896</v>
      </c>
      <c r="F1439" s="4">
        <v>0.98746783939873395</v>
      </c>
      <c r="G1439" s="4">
        <v>0.99433386527199097</v>
      </c>
      <c r="H1439" s="4">
        <v>0.99909284169644397</v>
      </c>
      <c r="I1439" s="4">
        <v>1.0055627729371299</v>
      </c>
      <c r="J1439">
        <v>1196</v>
      </c>
      <c r="K1439">
        <v>0</v>
      </c>
      <c r="L1439" s="4">
        <v>1</v>
      </c>
    </row>
    <row r="1440" spans="1:12" x14ac:dyDescent="0.3">
      <c r="A1440" t="s">
        <v>1018</v>
      </c>
      <c r="B1440" s="4">
        <v>0.90762949862091902</v>
      </c>
      <c r="C1440" s="4">
        <v>0.114618530327165</v>
      </c>
      <c r="D1440" s="4">
        <v>0.56769053217684995</v>
      </c>
      <c r="E1440" s="4">
        <v>0.87836011138065195</v>
      </c>
      <c r="F1440" s="4">
        <v>0.95008934999365102</v>
      </c>
      <c r="G1440" s="4">
        <v>0.98106959149553996</v>
      </c>
      <c r="H1440" s="4">
        <v>0.99798854550459704</v>
      </c>
      <c r="I1440" s="4">
        <v>1.00165397492389</v>
      </c>
      <c r="J1440">
        <v>3000</v>
      </c>
      <c r="K1440">
        <v>0</v>
      </c>
      <c r="L1440" s="4">
        <v>1</v>
      </c>
    </row>
    <row r="1441" spans="1:12" x14ac:dyDescent="0.3">
      <c r="A1441" t="s">
        <v>1019</v>
      </c>
      <c r="B1441" s="4">
        <v>0.95326321936743297</v>
      </c>
      <c r="C1441" s="4">
        <v>3.6134813680012798E-2</v>
      </c>
      <c r="D1441" s="4">
        <v>0.85920365155360401</v>
      </c>
      <c r="E1441" s="4">
        <v>0.93694301633204102</v>
      </c>
      <c r="F1441" s="4">
        <v>0.96291880390971296</v>
      </c>
      <c r="G1441" s="4">
        <v>0.979122531398399</v>
      </c>
      <c r="H1441" s="4">
        <v>0.99454069598649497</v>
      </c>
      <c r="I1441" s="4">
        <v>1.00180970472782</v>
      </c>
      <c r="J1441">
        <v>1210</v>
      </c>
      <c r="K1441">
        <v>0</v>
      </c>
      <c r="L1441" s="4">
        <v>1</v>
      </c>
    </row>
    <row r="1442" spans="1:12" x14ac:dyDescent="0.3">
      <c r="A1442" t="s">
        <v>1020</v>
      </c>
      <c r="B1442" s="4">
        <v>0.93424378777824202</v>
      </c>
      <c r="C1442" s="4">
        <v>5.4730404316454401E-2</v>
      </c>
      <c r="D1442" s="4">
        <v>0.79161605866145401</v>
      </c>
      <c r="E1442" s="4">
        <v>0.91075699128799803</v>
      </c>
      <c r="F1442" s="4">
        <v>0.94936205478562796</v>
      </c>
      <c r="G1442" s="4">
        <v>0.97341374762736799</v>
      </c>
      <c r="H1442" s="4">
        <v>0.99392167350916105</v>
      </c>
      <c r="I1442" s="4">
        <v>1.0017705955067699</v>
      </c>
      <c r="J1442">
        <v>1084</v>
      </c>
      <c r="K1442">
        <v>0</v>
      </c>
      <c r="L1442" s="4">
        <v>1</v>
      </c>
    </row>
    <row r="1443" spans="1:12" x14ac:dyDescent="0.3">
      <c r="A1443" t="s">
        <v>1021</v>
      </c>
      <c r="B1443" s="4">
        <v>0.91146046446537099</v>
      </c>
      <c r="C1443" s="4">
        <v>7.7201424911572405E-2</v>
      </c>
      <c r="D1443" s="4">
        <v>0.70036383825238802</v>
      </c>
      <c r="E1443" s="4">
        <v>0.87771637598396102</v>
      </c>
      <c r="F1443" s="4">
        <v>0.93513536223121096</v>
      </c>
      <c r="G1443" s="4">
        <v>0.96697299800535796</v>
      </c>
      <c r="H1443" s="4">
        <v>0.992922105059031</v>
      </c>
      <c r="I1443" s="4">
        <v>1.0028471331203701</v>
      </c>
      <c r="J1443">
        <v>932</v>
      </c>
      <c r="K1443">
        <v>0</v>
      </c>
      <c r="L1443" s="4">
        <v>1</v>
      </c>
    </row>
    <row r="1444" spans="1:12" x14ac:dyDescent="0.3">
      <c r="A1444" t="s">
        <v>1022</v>
      </c>
      <c r="B1444" s="4">
        <v>0.97189914540820399</v>
      </c>
      <c r="C1444" s="4">
        <v>2.7010656893629598E-2</v>
      </c>
      <c r="D1444" s="4">
        <v>0.89951022477683795</v>
      </c>
      <c r="E1444" s="4">
        <v>0.96216279622612599</v>
      </c>
      <c r="F1444" s="4">
        <v>0.98019671284931198</v>
      </c>
      <c r="G1444" s="4">
        <v>0.99028552705532402</v>
      </c>
      <c r="H1444" s="4">
        <v>0.99793713365666403</v>
      </c>
      <c r="I1444" s="4">
        <v>1.0053414208826901</v>
      </c>
      <c r="J1444">
        <v>1090</v>
      </c>
      <c r="K1444">
        <v>0</v>
      </c>
      <c r="L1444" s="4">
        <v>1</v>
      </c>
    </row>
    <row r="1445" spans="1:12" x14ac:dyDescent="0.3">
      <c r="A1445" t="s">
        <v>1023</v>
      </c>
      <c r="B1445" s="4">
        <v>0.96297032762198198</v>
      </c>
      <c r="C1445" s="4">
        <v>3.2842414831876499E-2</v>
      </c>
      <c r="D1445" s="4">
        <v>0.87351112009298204</v>
      </c>
      <c r="E1445" s="4">
        <v>0.95059951270201604</v>
      </c>
      <c r="F1445" s="4">
        <v>0.97218673740857697</v>
      </c>
      <c r="G1445" s="4">
        <v>0.98590676269829902</v>
      </c>
      <c r="H1445" s="4">
        <v>0.997137060212826</v>
      </c>
      <c r="I1445" s="4">
        <v>1.00100310965925</v>
      </c>
      <c r="J1445">
        <v>3000</v>
      </c>
      <c r="K1445">
        <v>0</v>
      </c>
      <c r="L1445" s="4">
        <v>1</v>
      </c>
    </row>
    <row r="1446" spans="1:12" x14ac:dyDescent="0.3">
      <c r="A1446" t="s">
        <v>1024</v>
      </c>
      <c r="B1446" s="4">
        <v>0.986353023276061</v>
      </c>
      <c r="C1446" s="4">
        <v>1.9741372730241801E-2</v>
      </c>
      <c r="D1446" s="4">
        <v>0.92984144638001198</v>
      </c>
      <c r="E1446" s="4">
        <v>0.98381451056742797</v>
      </c>
      <c r="F1446" s="4">
        <v>0.99317749105853304</v>
      </c>
      <c r="G1446" s="4">
        <v>0.99727969728281396</v>
      </c>
      <c r="H1446" s="4">
        <v>0.99965387577592302</v>
      </c>
      <c r="I1446" s="4">
        <v>1.0061779981615599</v>
      </c>
      <c r="J1446">
        <v>1863</v>
      </c>
      <c r="K1446">
        <v>0</v>
      </c>
      <c r="L1446" s="4">
        <v>1</v>
      </c>
    </row>
    <row r="1447" spans="1:12" x14ac:dyDescent="0.3">
      <c r="A1447" t="s">
        <v>1025</v>
      </c>
      <c r="B1447" s="4">
        <v>0.91841525373667598</v>
      </c>
      <c r="C1447" s="4">
        <v>6.9972057546540706E-2</v>
      </c>
      <c r="D1447" s="4">
        <v>0.734710911825595</v>
      </c>
      <c r="E1447" s="4">
        <v>0.88812230940917203</v>
      </c>
      <c r="F1447" s="4">
        <v>0.936958355922488</v>
      </c>
      <c r="G1447" s="4">
        <v>0.96862036747985703</v>
      </c>
      <c r="H1447" s="4">
        <v>0.99410143894182601</v>
      </c>
      <c r="I1447" s="4">
        <v>1.00018535577918</v>
      </c>
      <c r="J1447">
        <v>3000</v>
      </c>
      <c r="K1447">
        <v>0</v>
      </c>
      <c r="L1447" s="4">
        <v>1</v>
      </c>
    </row>
    <row r="1448" spans="1:12" x14ac:dyDescent="0.3">
      <c r="A1448" t="s">
        <v>1026</v>
      </c>
      <c r="B1448" s="4">
        <v>0.95556810111278401</v>
      </c>
      <c r="C1448" s="4">
        <v>3.8395864415014698E-2</v>
      </c>
      <c r="D1448" s="4">
        <v>0.85516743009315199</v>
      </c>
      <c r="E1448" s="4">
        <v>0.93974215007539497</v>
      </c>
      <c r="F1448" s="4">
        <v>0.96594918178903399</v>
      </c>
      <c r="G1448" s="4">
        <v>0.98257390731050298</v>
      </c>
      <c r="H1448" s="4">
        <v>0.99621878702311495</v>
      </c>
      <c r="I1448" s="4">
        <v>1.00157608266557</v>
      </c>
      <c r="J1448">
        <v>3000</v>
      </c>
      <c r="K1448">
        <v>0</v>
      </c>
      <c r="L1448" s="4">
        <v>1</v>
      </c>
    </row>
    <row r="1449" spans="1:12" x14ac:dyDescent="0.3">
      <c r="A1449" t="s">
        <v>1027</v>
      </c>
      <c r="B1449" s="4">
        <v>0.96308864748412404</v>
      </c>
      <c r="C1449" s="4">
        <v>3.0184683492171498E-2</v>
      </c>
      <c r="D1449" s="4">
        <v>0.88454730353551902</v>
      </c>
      <c r="E1449" s="4">
        <v>0.94996424102357202</v>
      </c>
      <c r="F1449" s="4">
        <v>0.97101576138809598</v>
      </c>
      <c r="G1449" s="4">
        <v>0.98495824493950901</v>
      </c>
      <c r="H1449" s="4">
        <v>0.99660001286461797</v>
      </c>
      <c r="I1449" s="4">
        <v>1.0043119636708999</v>
      </c>
      <c r="J1449">
        <v>2326</v>
      </c>
      <c r="K1449">
        <v>0</v>
      </c>
      <c r="L1449" s="4">
        <v>1</v>
      </c>
    </row>
    <row r="1450" spans="1:12" x14ac:dyDescent="0.3">
      <c r="A1450" t="s">
        <v>1028</v>
      </c>
      <c r="B1450" s="4">
        <v>0.956929275131148</v>
      </c>
      <c r="C1450" s="4">
        <v>3.2899955608438398E-2</v>
      </c>
      <c r="D1450" s="4">
        <v>0.87545526916029304</v>
      </c>
      <c r="E1450" s="4">
        <v>0.94191381306255095</v>
      </c>
      <c r="F1450" s="4">
        <v>0.96506280626200502</v>
      </c>
      <c r="G1450" s="4">
        <v>0.98094982427002697</v>
      </c>
      <c r="H1450" s="4">
        <v>0.99509342987848404</v>
      </c>
      <c r="I1450" s="4">
        <v>1.00282179351708</v>
      </c>
      <c r="J1450">
        <v>1477</v>
      </c>
      <c r="K1450">
        <v>0</v>
      </c>
      <c r="L1450" s="4">
        <v>1</v>
      </c>
    </row>
    <row r="1451" spans="1:12" x14ac:dyDescent="0.3">
      <c r="A1451" t="s">
        <v>1029</v>
      </c>
      <c r="B1451" s="4">
        <v>0.82835779862171</v>
      </c>
      <c r="C1451" s="4">
        <v>0.15740358004016899</v>
      </c>
      <c r="D1451" s="4">
        <v>0.41840313235823701</v>
      </c>
      <c r="E1451" s="4">
        <v>0.75562763525186705</v>
      </c>
      <c r="F1451" s="4">
        <v>0.87982365817336605</v>
      </c>
      <c r="G1451" s="4">
        <v>0.94892106610679305</v>
      </c>
      <c r="H1451" s="4">
        <v>0.99286622754262599</v>
      </c>
      <c r="I1451" s="4">
        <v>1.0000974862738601</v>
      </c>
      <c r="J1451">
        <v>3000</v>
      </c>
      <c r="K1451">
        <v>0</v>
      </c>
      <c r="L1451" s="4">
        <v>1</v>
      </c>
    </row>
    <row r="1452" spans="1:12" x14ac:dyDescent="0.3">
      <c r="A1452" t="s">
        <v>1030</v>
      </c>
      <c r="B1452" s="4">
        <v>4.7543462190878004E-3</v>
      </c>
      <c r="C1452" s="4">
        <v>6.1664241847128104E-3</v>
      </c>
      <c r="D1452" s="4">
        <v>1.64551904096346E-4</v>
      </c>
      <c r="E1452" s="4">
        <v>1.08161539068533E-3</v>
      </c>
      <c r="F1452" s="4">
        <v>2.6077364285134901E-3</v>
      </c>
      <c r="G1452" s="4">
        <v>6.0522537409118801E-3</v>
      </c>
      <c r="H1452" s="4">
        <v>2.0915482439838699E-2</v>
      </c>
      <c r="I1452" s="4">
        <v>1.00036368827135</v>
      </c>
      <c r="J1452">
        <v>3000</v>
      </c>
      <c r="K1452">
        <v>0</v>
      </c>
      <c r="L1452" s="4">
        <v>1</v>
      </c>
    </row>
    <row r="1453" spans="1:12" x14ac:dyDescent="0.3">
      <c r="A1453" t="s">
        <v>1031</v>
      </c>
      <c r="B1453" s="4">
        <v>0.917103560363696</v>
      </c>
      <c r="C1453" s="4">
        <v>6.6448792604780996E-2</v>
      </c>
      <c r="D1453" s="4">
        <v>0.74845762302238295</v>
      </c>
      <c r="E1453" s="4">
        <v>0.88659690364314903</v>
      </c>
      <c r="F1453" s="4">
        <v>0.93356122652632501</v>
      </c>
      <c r="G1453" s="4">
        <v>0.96516781170597199</v>
      </c>
      <c r="H1453" s="4">
        <v>0.99301397921062995</v>
      </c>
      <c r="I1453" s="4">
        <v>1.0005905333689999</v>
      </c>
      <c r="J1453">
        <v>2316</v>
      </c>
      <c r="K1453">
        <v>0</v>
      </c>
      <c r="L1453" s="4">
        <v>1</v>
      </c>
    </row>
    <row r="1454" spans="1:12" x14ac:dyDescent="0.3">
      <c r="A1454" t="s">
        <v>1032</v>
      </c>
      <c r="B1454" s="4">
        <v>0.85978466373783202</v>
      </c>
      <c r="C1454" s="4">
        <v>0.148905990220558</v>
      </c>
      <c r="D1454" s="4">
        <v>0.437613820609418</v>
      </c>
      <c r="E1454" s="4">
        <v>0.80269502319949904</v>
      </c>
      <c r="F1454" s="4">
        <v>0.91282532917258696</v>
      </c>
      <c r="G1454" s="4">
        <v>0.96718369158086803</v>
      </c>
      <c r="H1454" s="4">
        <v>0.99753274057243801</v>
      </c>
      <c r="I1454" s="4">
        <v>1.0014172889217701</v>
      </c>
      <c r="J1454">
        <v>3000</v>
      </c>
      <c r="K1454">
        <v>0</v>
      </c>
      <c r="L1454" s="4">
        <v>1</v>
      </c>
    </row>
    <row r="1455" spans="1:12" x14ac:dyDescent="0.3">
      <c r="A1455" t="s">
        <v>1033</v>
      </c>
      <c r="B1455" s="4">
        <v>0.95871981194554901</v>
      </c>
      <c r="C1455" s="4">
        <v>3.1670693344960199E-2</v>
      </c>
      <c r="D1455" s="4">
        <v>0.87857590791226703</v>
      </c>
      <c r="E1455" s="4">
        <v>0.94441048301410002</v>
      </c>
      <c r="F1455" s="4">
        <v>0.96644863873850495</v>
      </c>
      <c r="G1455" s="4">
        <v>0.98183483014732997</v>
      </c>
      <c r="H1455" s="4">
        <v>0.99511738876974898</v>
      </c>
      <c r="I1455" s="4">
        <v>1.0031180954502401</v>
      </c>
      <c r="J1455">
        <v>1253</v>
      </c>
      <c r="K1455">
        <v>0</v>
      </c>
      <c r="L1455" s="4">
        <v>1</v>
      </c>
    </row>
    <row r="1456" spans="1:12" x14ac:dyDescent="0.3">
      <c r="A1456" t="s">
        <v>1034</v>
      </c>
      <c r="B1456" s="4">
        <v>0.91840449207609898</v>
      </c>
      <c r="C1456" s="4">
        <v>6.5348697946217102E-2</v>
      </c>
      <c r="D1456" s="4">
        <v>0.75827085638285896</v>
      </c>
      <c r="E1456" s="4">
        <v>0.88787018153251795</v>
      </c>
      <c r="F1456" s="4">
        <v>0.934654647262111</v>
      </c>
      <c r="G1456" s="4">
        <v>0.96681924081736204</v>
      </c>
      <c r="H1456" s="4">
        <v>0.99347004562524399</v>
      </c>
      <c r="I1456" s="4">
        <v>1.00019800635996</v>
      </c>
      <c r="J1456">
        <v>3000</v>
      </c>
      <c r="K1456">
        <v>0</v>
      </c>
      <c r="L1456" s="4">
        <v>1</v>
      </c>
    </row>
    <row r="1457" spans="1:12" x14ac:dyDescent="0.3">
      <c r="A1457" t="s">
        <v>1035</v>
      </c>
      <c r="B1457" s="4">
        <v>0.89248500358115201</v>
      </c>
      <c r="C1457" s="4">
        <v>8.7970095130973605E-2</v>
      </c>
      <c r="D1457" s="4">
        <v>0.66470640200032804</v>
      </c>
      <c r="E1457" s="4">
        <v>0.85116720011064695</v>
      </c>
      <c r="F1457" s="4">
        <v>0.914516783716536</v>
      </c>
      <c r="G1457" s="4">
        <v>0.95794203963388702</v>
      </c>
      <c r="H1457" s="4">
        <v>0.99264822095202598</v>
      </c>
      <c r="I1457" s="4">
        <v>1.00013595885725</v>
      </c>
      <c r="J1457">
        <v>3000</v>
      </c>
      <c r="K1457">
        <v>0</v>
      </c>
      <c r="L1457" s="4">
        <v>1</v>
      </c>
    </row>
    <row r="1458" spans="1:12" x14ac:dyDescent="0.3">
      <c r="A1458" t="s">
        <v>1036</v>
      </c>
      <c r="B1458" s="4">
        <v>0.96611734230426904</v>
      </c>
      <c r="C1458" s="4">
        <v>3.8005605733053997E-2</v>
      </c>
      <c r="D1458" s="4">
        <v>0.86340501225488897</v>
      </c>
      <c r="E1458" s="4">
        <v>0.95604670612143905</v>
      </c>
      <c r="F1458" s="4">
        <v>0.978250487519987</v>
      </c>
      <c r="G1458" s="4">
        <v>0.99050369057385002</v>
      </c>
      <c r="H1458" s="4">
        <v>0.998163954569947</v>
      </c>
      <c r="I1458" s="4">
        <v>1.0059646895041401</v>
      </c>
      <c r="J1458">
        <v>3000</v>
      </c>
      <c r="K1458">
        <v>0</v>
      </c>
      <c r="L1458" s="4">
        <v>1</v>
      </c>
    </row>
    <row r="1459" spans="1:12" x14ac:dyDescent="0.3">
      <c r="A1459" t="s">
        <v>1037</v>
      </c>
      <c r="B1459" s="4">
        <v>0.96657526975063102</v>
      </c>
      <c r="C1459" s="4">
        <v>3.5348539728056697E-2</v>
      </c>
      <c r="D1459" s="4">
        <v>0.87173500688069105</v>
      </c>
      <c r="E1459" s="4">
        <v>0.95590915460396797</v>
      </c>
      <c r="F1459" s="4">
        <v>0.97774208011567199</v>
      </c>
      <c r="G1459" s="4">
        <v>0.99014417023794299</v>
      </c>
      <c r="H1459" s="4">
        <v>0.99831118292221099</v>
      </c>
      <c r="I1459" s="4">
        <v>1.00404087072401</v>
      </c>
      <c r="J1459">
        <v>3000</v>
      </c>
      <c r="K1459">
        <v>0</v>
      </c>
      <c r="L1459" s="4">
        <v>1</v>
      </c>
    </row>
    <row r="1460" spans="1:12" x14ac:dyDescent="0.3">
      <c r="A1460" t="s">
        <v>1038</v>
      </c>
      <c r="B1460" s="4">
        <v>3.0133867717629E-2</v>
      </c>
      <c r="C1460" s="4">
        <v>2.9731530543730299E-2</v>
      </c>
      <c r="D1460" s="4">
        <v>1.0590567764295999E-3</v>
      </c>
      <c r="E1460" s="4">
        <v>8.9718081824827906E-3</v>
      </c>
      <c r="F1460" s="4">
        <v>2.05574354959463E-2</v>
      </c>
      <c r="G1460" s="4">
        <v>4.1303566404275599E-2</v>
      </c>
      <c r="H1460" s="4">
        <v>0.109058467937358</v>
      </c>
      <c r="I1460" s="4">
        <v>1.00002805477863</v>
      </c>
      <c r="J1460">
        <v>3000</v>
      </c>
      <c r="K1460">
        <v>0</v>
      </c>
      <c r="L1460" s="4">
        <v>1</v>
      </c>
    </row>
    <row r="1461" spans="1:12" x14ac:dyDescent="0.3">
      <c r="A1461" t="s">
        <v>1039</v>
      </c>
      <c r="B1461" s="4">
        <v>0.89540585551523499</v>
      </c>
      <c r="C1461" s="4">
        <v>0.12053871717162901</v>
      </c>
      <c r="D1461" s="4">
        <v>0.55902691984055497</v>
      </c>
      <c r="E1461" s="4">
        <v>0.85956215303735295</v>
      </c>
      <c r="F1461" s="4">
        <v>0.94005930035616103</v>
      </c>
      <c r="G1461" s="4">
        <v>0.97782560917931605</v>
      </c>
      <c r="H1461" s="4">
        <v>0.99832600464195498</v>
      </c>
      <c r="I1461" s="4">
        <v>1.00150731743748</v>
      </c>
      <c r="J1461">
        <v>2347</v>
      </c>
      <c r="K1461">
        <v>0</v>
      </c>
      <c r="L1461" s="4">
        <v>1</v>
      </c>
    </row>
    <row r="1462" spans="1:12" x14ac:dyDescent="0.3">
      <c r="A1462" t="s">
        <v>1040</v>
      </c>
      <c r="B1462" s="4">
        <v>0.93942359492933503</v>
      </c>
      <c r="C1462" s="4">
        <v>9.7787507132747295E-2</v>
      </c>
      <c r="D1462" s="4">
        <v>0.65737809398737501</v>
      </c>
      <c r="E1462" s="4">
        <v>0.93059584356619496</v>
      </c>
      <c r="F1462" s="4">
        <v>0.97857537680866902</v>
      </c>
      <c r="G1462" s="4">
        <v>0.99372888460955699</v>
      </c>
      <c r="H1462" s="4">
        <v>0.99969384844416098</v>
      </c>
      <c r="I1462" s="4">
        <v>1.0054504177922401</v>
      </c>
      <c r="J1462">
        <v>1529</v>
      </c>
      <c r="K1462">
        <v>0</v>
      </c>
      <c r="L1462" s="4">
        <v>1</v>
      </c>
    </row>
    <row r="1463" spans="1:12" x14ac:dyDescent="0.3">
      <c r="A1463" t="s">
        <v>1041</v>
      </c>
      <c r="B1463" s="4">
        <v>0.155317709257627</v>
      </c>
      <c r="C1463" s="4">
        <v>4.2453601214591102E-2</v>
      </c>
      <c r="D1463" s="4">
        <v>7.8351251502998806E-2</v>
      </c>
      <c r="E1463" s="4">
        <v>0.124372472437042</v>
      </c>
      <c r="F1463" s="4">
        <v>0.15334356391845599</v>
      </c>
      <c r="G1463" s="4">
        <v>0.184560761316926</v>
      </c>
      <c r="H1463" s="4">
        <v>0.237478456682923</v>
      </c>
      <c r="I1463" s="4">
        <v>1.00020389886856</v>
      </c>
      <c r="J1463">
        <v>3000</v>
      </c>
      <c r="K1463">
        <v>0</v>
      </c>
      <c r="L1463" s="4">
        <v>1</v>
      </c>
    </row>
    <row r="1464" spans="1:12" x14ac:dyDescent="0.3">
      <c r="A1464" t="s">
        <v>1042</v>
      </c>
      <c r="B1464" s="4">
        <v>5.7934157617220997E-2</v>
      </c>
      <c r="C1464" s="4">
        <v>3.06895487465179E-2</v>
      </c>
      <c r="D1464" s="4">
        <v>1.4739927278696101E-2</v>
      </c>
      <c r="E1464" s="4">
        <v>3.5182634804407698E-2</v>
      </c>
      <c r="F1464" s="4">
        <v>5.2237199449891698E-2</v>
      </c>
      <c r="G1464" s="4">
        <v>7.5634223719024604E-2</v>
      </c>
      <c r="H1464" s="4">
        <v>0.130712790215674</v>
      </c>
      <c r="I1464" s="4">
        <v>1.00095430680686</v>
      </c>
      <c r="J1464">
        <v>1465</v>
      </c>
      <c r="K1464">
        <v>0</v>
      </c>
      <c r="L1464" s="4">
        <v>1</v>
      </c>
    </row>
    <row r="1465" spans="1:12" x14ac:dyDescent="0.3">
      <c r="A1465" t="s">
        <v>1043</v>
      </c>
      <c r="B1465" s="4">
        <v>5.6300341122491999E-2</v>
      </c>
      <c r="C1465" s="4">
        <v>2.76019396155926E-2</v>
      </c>
      <c r="D1465" s="4">
        <v>1.6213009239852E-2</v>
      </c>
      <c r="E1465" s="4">
        <v>3.6447436167412001E-2</v>
      </c>
      <c r="F1465" s="4">
        <v>5.1482385442386001E-2</v>
      </c>
      <c r="G1465" s="4">
        <v>7.2428504334299995E-2</v>
      </c>
      <c r="H1465" s="4">
        <v>0.119298190969195</v>
      </c>
      <c r="I1465" s="4">
        <v>1.00076234709474</v>
      </c>
      <c r="J1465">
        <v>3000</v>
      </c>
      <c r="K1465">
        <v>0</v>
      </c>
      <c r="L1465" s="4">
        <v>1</v>
      </c>
    </row>
    <row r="1466" spans="1:12" x14ac:dyDescent="0.3">
      <c r="A1466" t="s">
        <v>1044</v>
      </c>
      <c r="B1466" s="4">
        <v>0.33481969016306801</v>
      </c>
      <c r="C1466" s="4">
        <v>0.10698839459156501</v>
      </c>
      <c r="D1466" s="4">
        <v>0.14840647129866799</v>
      </c>
      <c r="E1466" s="4">
        <v>0.257020063063431</v>
      </c>
      <c r="F1466" s="4">
        <v>0.32846186717432702</v>
      </c>
      <c r="G1466" s="4">
        <v>0.40403071958863801</v>
      </c>
      <c r="H1466" s="4">
        <v>0.56384387622110799</v>
      </c>
      <c r="I1466" s="4">
        <v>1.0007564236703901</v>
      </c>
      <c r="J1466">
        <v>3000</v>
      </c>
      <c r="K1466">
        <v>0</v>
      </c>
      <c r="L1466" s="4">
        <v>1</v>
      </c>
    </row>
    <row r="1467" spans="1:12" x14ac:dyDescent="0.3">
      <c r="A1467" t="s">
        <v>1045</v>
      </c>
      <c r="B1467" s="4">
        <v>0.34007262912490499</v>
      </c>
      <c r="C1467" s="4">
        <v>0.13351601807657501</v>
      </c>
      <c r="D1467" s="4">
        <v>0.12409734239867599</v>
      </c>
      <c r="E1467" s="4">
        <v>0.24063244958798799</v>
      </c>
      <c r="F1467" s="4">
        <v>0.32451788105561302</v>
      </c>
      <c r="G1467" s="4">
        <v>0.427773771963191</v>
      </c>
      <c r="H1467" s="4">
        <v>0.63108432490922295</v>
      </c>
      <c r="I1467" s="4">
        <v>1.0007004663829999</v>
      </c>
      <c r="J1467">
        <v>2084</v>
      </c>
      <c r="K1467">
        <v>0</v>
      </c>
      <c r="L1467" s="4">
        <v>1</v>
      </c>
    </row>
    <row r="1468" spans="1:12" x14ac:dyDescent="0.3">
      <c r="A1468" t="s">
        <v>1046</v>
      </c>
      <c r="B1468" s="4">
        <v>9.1309692415559793E-3</v>
      </c>
      <c r="C1468" s="4">
        <v>6.8381997236036099E-3</v>
      </c>
      <c r="D1468" s="4">
        <v>1.5624212263398299E-3</v>
      </c>
      <c r="E1468" s="4">
        <v>4.3797049359012401E-3</v>
      </c>
      <c r="F1468" s="4">
        <v>7.2820720406793597E-3</v>
      </c>
      <c r="G1468" s="4">
        <v>1.19741384047466E-2</v>
      </c>
      <c r="H1468" s="4">
        <v>2.9124992418843001E-2</v>
      </c>
      <c r="I1468" s="4">
        <v>1.00029961747062</v>
      </c>
      <c r="J1468">
        <v>3000</v>
      </c>
      <c r="K1468">
        <v>0</v>
      </c>
      <c r="L1468" s="4">
        <v>1</v>
      </c>
    </row>
    <row r="1469" spans="1:12" x14ac:dyDescent="0.3">
      <c r="A1469" t="s">
        <v>1047</v>
      </c>
      <c r="B1469" s="4">
        <v>6.0123409290173298E-2</v>
      </c>
      <c r="C1469" s="4">
        <v>2.6843113798677001E-2</v>
      </c>
      <c r="D1469" s="4">
        <v>1.9058687023105699E-2</v>
      </c>
      <c r="E1469" s="4">
        <v>4.0415012449602501E-2</v>
      </c>
      <c r="F1469" s="4">
        <v>5.6322508907853799E-2</v>
      </c>
      <c r="G1469" s="4">
        <v>7.5801776791844605E-2</v>
      </c>
      <c r="H1469" s="4">
        <v>0.12341117714156601</v>
      </c>
      <c r="I1469" s="4">
        <v>1.0002634378873001</v>
      </c>
      <c r="J1469">
        <v>3000</v>
      </c>
      <c r="K1469">
        <v>0</v>
      </c>
      <c r="L1469" s="4">
        <v>1</v>
      </c>
    </row>
    <row r="1470" spans="1:12" x14ac:dyDescent="0.3">
      <c r="A1470" t="s">
        <v>1048</v>
      </c>
      <c r="B1470" s="4">
        <v>0.39494913222209199</v>
      </c>
      <c r="C1470" s="4">
        <v>0.12007271186177899</v>
      </c>
      <c r="D1470" s="4">
        <v>0.179012568018622</v>
      </c>
      <c r="E1470" s="4">
        <v>0.31001044986597798</v>
      </c>
      <c r="F1470" s="4">
        <v>0.38939339262553302</v>
      </c>
      <c r="G1470" s="4">
        <v>0.47448108387752802</v>
      </c>
      <c r="H1470" s="4">
        <v>0.64059710516016799</v>
      </c>
      <c r="I1470" s="4">
        <v>1.0003668430810599</v>
      </c>
      <c r="J1470">
        <v>3000</v>
      </c>
      <c r="K1470">
        <v>0</v>
      </c>
      <c r="L1470" s="4">
        <v>1</v>
      </c>
    </row>
    <row r="1471" spans="1:12" x14ac:dyDescent="0.3">
      <c r="A1471" t="s">
        <v>1049</v>
      </c>
      <c r="B1471" s="4">
        <v>0.124489327643867</v>
      </c>
      <c r="C1471" s="4">
        <v>3.7445949355961503E-2</v>
      </c>
      <c r="D1471" s="4">
        <v>5.8560838715671797E-2</v>
      </c>
      <c r="E1471" s="4">
        <v>9.71488670441297E-2</v>
      </c>
      <c r="F1471" s="4">
        <v>0.12143296069222501</v>
      </c>
      <c r="G1471" s="4">
        <v>0.14975073241265199</v>
      </c>
      <c r="H1471" s="4">
        <v>0.20280996271402699</v>
      </c>
      <c r="I1471" s="4">
        <v>0.99997876386434204</v>
      </c>
      <c r="J1471">
        <v>3000</v>
      </c>
      <c r="K1471">
        <v>0</v>
      </c>
      <c r="L1471" s="4">
        <v>1</v>
      </c>
    </row>
    <row r="1472" spans="1:12" x14ac:dyDescent="0.3">
      <c r="A1472" t="s">
        <v>1050</v>
      </c>
      <c r="B1472" s="4">
        <v>5.5826209176651098E-2</v>
      </c>
      <c r="C1472" s="4">
        <v>2.6710118646935701E-2</v>
      </c>
      <c r="D1472" s="4">
        <v>1.73545221024629E-2</v>
      </c>
      <c r="E1472" s="4">
        <v>3.57893671750582E-2</v>
      </c>
      <c r="F1472" s="4">
        <v>5.1244198972726598E-2</v>
      </c>
      <c r="G1472" s="4">
        <v>7.1220223914724406E-2</v>
      </c>
      <c r="H1472" s="4">
        <v>0.12027466854451301</v>
      </c>
      <c r="I1472" s="4">
        <v>0.99991261046379898</v>
      </c>
      <c r="J1472">
        <v>3000</v>
      </c>
      <c r="K1472">
        <v>0</v>
      </c>
      <c r="L1472" s="4">
        <v>1</v>
      </c>
    </row>
    <row r="1473" spans="1:12" x14ac:dyDescent="0.3">
      <c r="A1473" t="s">
        <v>1051</v>
      </c>
      <c r="B1473" s="4">
        <v>0.88142261480710304</v>
      </c>
      <c r="C1473" s="4">
        <v>5.5189188222679098E-2</v>
      </c>
      <c r="D1473" s="4">
        <v>0.74878439672449904</v>
      </c>
      <c r="E1473" s="4">
        <v>0.85076981838497401</v>
      </c>
      <c r="F1473" s="4">
        <v>0.89112858049069699</v>
      </c>
      <c r="G1473" s="4">
        <v>0.92140325031338199</v>
      </c>
      <c r="H1473" s="4">
        <v>0.961812293476486</v>
      </c>
      <c r="I1473" s="4">
        <v>1.00192128464207</v>
      </c>
      <c r="J1473">
        <v>1092</v>
      </c>
      <c r="K1473">
        <v>0</v>
      </c>
      <c r="L1473" s="4">
        <v>1</v>
      </c>
    </row>
    <row r="1474" spans="1:12" x14ac:dyDescent="0.3">
      <c r="A1474" t="s">
        <v>1052</v>
      </c>
      <c r="B1474" s="4">
        <v>0.42434102488154901</v>
      </c>
      <c r="C1474" s="4">
        <v>0.12890295909678001</v>
      </c>
      <c r="D1474" s="4">
        <v>0.18775078466543799</v>
      </c>
      <c r="E1474" s="4">
        <v>0.33021218589862</v>
      </c>
      <c r="F1474" s="4">
        <v>0.41957132808367198</v>
      </c>
      <c r="G1474" s="4">
        <v>0.511551470092105</v>
      </c>
      <c r="H1474" s="4">
        <v>0.68286286469947699</v>
      </c>
      <c r="I1474" s="4">
        <v>1.0000749795267301</v>
      </c>
      <c r="J1474">
        <v>3000</v>
      </c>
      <c r="K1474">
        <v>0</v>
      </c>
      <c r="L1474" s="4">
        <v>1</v>
      </c>
    </row>
    <row r="1475" spans="1:12" x14ac:dyDescent="0.3">
      <c r="A1475" t="s">
        <v>1053</v>
      </c>
      <c r="B1475" s="4">
        <v>0.12762718328463499</v>
      </c>
      <c r="C1475" s="4">
        <v>3.9809100861159401E-2</v>
      </c>
      <c r="D1475" s="4">
        <v>5.9032409328742597E-2</v>
      </c>
      <c r="E1475" s="4">
        <v>9.8497512729254805E-2</v>
      </c>
      <c r="F1475" s="4">
        <v>0.12506513210702599</v>
      </c>
      <c r="G1475" s="4">
        <v>0.15400487200985899</v>
      </c>
      <c r="H1475" s="4">
        <v>0.21261438938390401</v>
      </c>
      <c r="I1475" s="4">
        <v>1.00006262210187</v>
      </c>
      <c r="J1475">
        <v>3000</v>
      </c>
      <c r="K1475">
        <v>0</v>
      </c>
      <c r="L1475" s="4">
        <v>1</v>
      </c>
    </row>
    <row r="1476" spans="1:12" x14ac:dyDescent="0.3">
      <c r="A1476" t="s">
        <v>1054</v>
      </c>
      <c r="B1476" s="4">
        <v>6.6091588377615404E-2</v>
      </c>
      <c r="C1476" s="4">
        <v>3.03144010497482E-2</v>
      </c>
      <c r="D1476" s="4">
        <v>2.02516064004023E-2</v>
      </c>
      <c r="E1476" s="4">
        <v>4.2712679444958802E-2</v>
      </c>
      <c r="F1476" s="4">
        <v>6.1524968940519099E-2</v>
      </c>
      <c r="G1476" s="4">
        <v>8.4029565375453696E-2</v>
      </c>
      <c r="H1476" s="4">
        <v>0.136203826507728</v>
      </c>
      <c r="I1476" s="4">
        <v>1.0006081583149</v>
      </c>
      <c r="J1476">
        <v>2741</v>
      </c>
      <c r="K1476">
        <v>0</v>
      </c>
      <c r="L1476" s="4">
        <v>1</v>
      </c>
    </row>
    <row r="1477" spans="1:12" x14ac:dyDescent="0.3">
      <c r="A1477" t="s">
        <v>1055</v>
      </c>
      <c r="B1477" s="4">
        <v>0.41665471149505801</v>
      </c>
      <c r="C1477" s="4">
        <v>0.17944279131565499</v>
      </c>
      <c r="D1477" s="4">
        <v>0.112678272121795</v>
      </c>
      <c r="E1477" s="4">
        <v>0.27912009874347898</v>
      </c>
      <c r="F1477" s="4">
        <v>0.40424997671039897</v>
      </c>
      <c r="G1477" s="4">
        <v>0.54232594582606697</v>
      </c>
      <c r="H1477" s="4">
        <v>0.77786303870872797</v>
      </c>
      <c r="I1477" s="4">
        <v>1.0011357501192699</v>
      </c>
      <c r="J1477">
        <v>1330</v>
      </c>
      <c r="K1477">
        <v>0</v>
      </c>
      <c r="L1477" s="4">
        <v>1</v>
      </c>
    </row>
    <row r="1478" spans="1:12" x14ac:dyDescent="0.3">
      <c r="A1478" t="s">
        <v>1056</v>
      </c>
      <c r="B1478" s="4">
        <v>0.82637746306054904</v>
      </c>
      <c r="C1478" s="4">
        <v>7.4044228736789605E-2</v>
      </c>
      <c r="D1478" s="4">
        <v>0.65861313739040594</v>
      </c>
      <c r="E1478" s="4">
        <v>0.78267786347738799</v>
      </c>
      <c r="F1478" s="4">
        <v>0.83633540016035501</v>
      </c>
      <c r="G1478" s="4">
        <v>0.87919753423306801</v>
      </c>
      <c r="H1478" s="4">
        <v>0.93976635976436196</v>
      </c>
      <c r="I1478" s="4">
        <v>1.00259194118377</v>
      </c>
      <c r="J1478">
        <v>753</v>
      </c>
      <c r="K1478">
        <v>0</v>
      </c>
      <c r="L1478" s="4">
        <v>1</v>
      </c>
    </row>
    <row r="1479" spans="1:12" x14ac:dyDescent="0.3">
      <c r="A1479" t="s">
        <v>1057</v>
      </c>
      <c r="B1479" s="4">
        <v>5.1012680280872497E-2</v>
      </c>
      <c r="C1479" s="4">
        <v>2.5051123962987899E-2</v>
      </c>
      <c r="D1479" s="4">
        <v>1.52894699331325E-2</v>
      </c>
      <c r="E1479" s="4">
        <v>3.2405131739184301E-2</v>
      </c>
      <c r="F1479" s="4">
        <v>4.6412468265239697E-2</v>
      </c>
      <c r="G1479" s="4">
        <v>6.5587482358989493E-2</v>
      </c>
      <c r="H1479" s="4">
        <v>0.11322872964167199</v>
      </c>
      <c r="I1479" s="4">
        <v>0.99983877549748601</v>
      </c>
      <c r="J1479">
        <v>3000</v>
      </c>
      <c r="K1479">
        <v>0</v>
      </c>
      <c r="L1479" s="4">
        <v>1</v>
      </c>
    </row>
    <row r="1480" spans="1:12" x14ac:dyDescent="0.3">
      <c r="A1480" t="s">
        <v>1058</v>
      </c>
      <c r="B1480" s="4">
        <v>0.26124923305492298</v>
      </c>
      <c r="C1480" s="4">
        <v>0.152486161956181</v>
      </c>
      <c r="D1480" s="4">
        <v>5.8600456260575799E-2</v>
      </c>
      <c r="E1480" s="4">
        <v>0.14375037750873901</v>
      </c>
      <c r="F1480" s="4">
        <v>0.23096445000702701</v>
      </c>
      <c r="G1480" s="4">
        <v>0.34532637297350699</v>
      </c>
      <c r="H1480" s="4">
        <v>0.64734549746169101</v>
      </c>
      <c r="I1480" s="4">
        <v>1.0017322256430701</v>
      </c>
      <c r="J1480">
        <v>3000</v>
      </c>
      <c r="K1480">
        <v>0</v>
      </c>
      <c r="L1480" s="4">
        <v>1</v>
      </c>
    </row>
    <row r="1481" spans="1:12" x14ac:dyDescent="0.3">
      <c r="A1481" t="s">
        <v>1059</v>
      </c>
      <c r="B1481" s="4">
        <v>0.79346572405856097</v>
      </c>
      <c r="C1481" s="4">
        <v>7.87285465198342E-2</v>
      </c>
      <c r="D1481" s="4">
        <v>0.61991409685137799</v>
      </c>
      <c r="E1481" s="4">
        <v>0.74663022696225601</v>
      </c>
      <c r="F1481" s="4">
        <v>0.80357077493679996</v>
      </c>
      <c r="G1481" s="4">
        <v>0.84985042054387505</v>
      </c>
      <c r="H1481" s="4">
        <v>0.91867545306399401</v>
      </c>
      <c r="I1481" s="4">
        <v>1.00193087445164</v>
      </c>
      <c r="J1481">
        <v>1079</v>
      </c>
      <c r="K1481">
        <v>0</v>
      </c>
      <c r="L1481" s="4">
        <v>1</v>
      </c>
    </row>
    <row r="1482" spans="1:12" x14ac:dyDescent="0.3">
      <c r="A1482" t="s">
        <v>1060</v>
      </c>
      <c r="B1482" s="4">
        <v>0.14842959753850801</v>
      </c>
      <c r="C1482" s="4">
        <v>4.0225793174809198E-2</v>
      </c>
      <c r="D1482" s="4">
        <v>7.5943834692988793E-2</v>
      </c>
      <c r="E1482" s="4">
        <v>0.118640359687572</v>
      </c>
      <c r="F1482" s="4">
        <v>0.14731552783240301</v>
      </c>
      <c r="G1482" s="4">
        <v>0.17648000867751301</v>
      </c>
      <c r="H1482" s="4">
        <v>0.227494018282942</v>
      </c>
      <c r="I1482" s="4">
        <v>1.0000711021734601</v>
      </c>
      <c r="J1482">
        <v>3000</v>
      </c>
      <c r="K1482">
        <v>0</v>
      </c>
      <c r="L1482" s="4">
        <v>1</v>
      </c>
    </row>
    <row r="1483" spans="1:12" x14ac:dyDescent="0.3">
      <c r="A1483" t="s">
        <v>1061</v>
      </c>
      <c r="B1483" s="4">
        <v>0.87218303017754695</v>
      </c>
      <c r="C1483" s="4">
        <v>6.5178662731871895E-2</v>
      </c>
      <c r="D1483" s="4">
        <v>0.71261119594396605</v>
      </c>
      <c r="E1483" s="4">
        <v>0.83698494967655301</v>
      </c>
      <c r="F1483" s="4">
        <v>0.88363459267206101</v>
      </c>
      <c r="G1483" s="4">
        <v>0.92006182950586402</v>
      </c>
      <c r="H1483" s="4">
        <v>0.96357545938615996</v>
      </c>
      <c r="I1483" s="4">
        <v>1.0023118946667799</v>
      </c>
      <c r="J1483">
        <v>838</v>
      </c>
      <c r="K1483">
        <v>0</v>
      </c>
      <c r="L1483" s="4">
        <v>1</v>
      </c>
    </row>
    <row r="1484" spans="1:12" x14ac:dyDescent="0.3">
      <c r="A1484" t="s">
        <v>1062</v>
      </c>
      <c r="B1484" s="4">
        <v>0.89822628349628397</v>
      </c>
      <c r="C1484" s="4">
        <v>7.6794919176827001E-2</v>
      </c>
      <c r="D1484" s="4">
        <v>0.68934767974383604</v>
      </c>
      <c r="E1484" s="4">
        <v>0.86532122778830201</v>
      </c>
      <c r="F1484" s="4">
        <v>0.91921582287723502</v>
      </c>
      <c r="G1484" s="4">
        <v>0.95259250504720505</v>
      </c>
      <c r="H1484" s="4">
        <v>0.98504597950475803</v>
      </c>
      <c r="I1484" s="4">
        <v>1.00249076910303</v>
      </c>
      <c r="J1484">
        <v>1189</v>
      </c>
      <c r="K1484">
        <v>0</v>
      </c>
      <c r="L1484" s="4">
        <v>1</v>
      </c>
    </row>
    <row r="1485" spans="1:12" x14ac:dyDescent="0.3">
      <c r="A1485" t="s">
        <v>1063</v>
      </c>
      <c r="B1485" s="4">
        <v>0.88170486695116501</v>
      </c>
      <c r="C1485" s="4">
        <v>5.2613756956265897E-2</v>
      </c>
      <c r="D1485" s="4">
        <v>0.75462473716169198</v>
      </c>
      <c r="E1485" s="4">
        <v>0.85090394910815004</v>
      </c>
      <c r="F1485" s="4">
        <v>0.89018616500857894</v>
      </c>
      <c r="G1485" s="4">
        <v>0.920074742090775</v>
      </c>
      <c r="H1485" s="4">
        <v>0.95988401438725601</v>
      </c>
      <c r="I1485" s="4">
        <v>1.0024045195758</v>
      </c>
      <c r="J1485">
        <v>874</v>
      </c>
      <c r="K1485">
        <v>0</v>
      </c>
      <c r="L1485" s="4">
        <v>1</v>
      </c>
    </row>
    <row r="1486" spans="1:12" x14ac:dyDescent="0.3">
      <c r="A1486" t="s">
        <v>1064</v>
      </c>
      <c r="B1486" s="4">
        <v>0.80210704989622705</v>
      </c>
      <c r="C1486" s="4">
        <v>0.15041526310052</v>
      </c>
      <c r="D1486" s="4">
        <v>0.43048550994037899</v>
      </c>
      <c r="E1486" s="4">
        <v>0.71985538698115503</v>
      </c>
      <c r="F1486" s="4">
        <v>0.84185426475424296</v>
      </c>
      <c r="G1486" s="4">
        <v>0.91729874448408499</v>
      </c>
      <c r="H1486" s="4">
        <v>0.98167578717933501</v>
      </c>
      <c r="I1486" s="4">
        <v>1.0001561111155199</v>
      </c>
      <c r="J1486">
        <v>3000</v>
      </c>
      <c r="K1486">
        <v>0</v>
      </c>
      <c r="L1486" s="4">
        <v>1</v>
      </c>
    </row>
    <row r="1487" spans="1:12" x14ac:dyDescent="0.3">
      <c r="A1487" t="s">
        <v>1065</v>
      </c>
      <c r="B1487" s="4">
        <v>0.90042675449307197</v>
      </c>
      <c r="C1487" s="4">
        <v>4.7811408663865601E-2</v>
      </c>
      <c r="D1487" s="4">
        <v>0.78272353009136997</v>
      </c>
      <c r="E1487" s="4">
        <v>0.87386304788922697</v>
      </c>
      <c r="F1487" s="4">
        <v>0.90894805053882299</v>
      </c>
      <c r="G1487" s="4">
        <v>0.93537065561382704</v>
      </c>
      <c r="H1487" s="4">
        <v>0.97003579158822495</v>
      </c>
      <c r="I1487" s="4">
        <v>1.0023421275265201</v>
      </c>
      <c r="J1487">
        <v>1003</v>
      </c>
      <c r="K1487">
        <v>0</v>
      </c>
      <c r="L1487" s="4">
        <v>1</v>
      </c>
    </row>
    <row r="1488" spans="1:12" x14ac:dyDescent="0.3">
      <c r="A1488" t="s">
        <v>1066</v>
      </c>
      <c r="B1488" s="4">
        <v>0.90557530240601003</v>
      </c>
      <c r="C1488" s="4">
        <v>4.9372554529591002E-2</v>
      </c>
      <c r="D1488" s="4">
        <v>0.78152933828126003</v>
      </c>
      <c r="E1488" s="4">
        <v>0.88003049391441901</v>
      </c>
      <c r="F1488" s="4">
        <v>0.91474817488120896</v>
      </c>
      <c r="G1488" s="4">
        <v>0.94086207606671801</v>
      </c>
      <c r="H1488" s="4">
        <v>0.97387866638435805</v>
      </c>
      <c r="I1488" s="4">
        <v>1.00251847149721</v>
      </c>
      <c r="J1488">
        <v>980</v>
      </c>
      <c r="K1488">
        <v>0</v>
      </c>
      <c r="L1488" s="4">
        <v>1</v>
      </c>
    </row>
    <row r="1489" spans="1:12" x14ac:dyDescent="0.3">
      <c r="A1489" t="s">
        <v>1067</v>
      </c>
      <c r="B1489" s="4">
        <v>0.924834976428765</v>
      </c>
      <c r="C1489" s="4">
        <v>4.2978970306450703E-2</v>
      </c>
      <c r="D1489" s="4">
        <v>0.81848330905727495</v>
      </c>
      <c r="E1489" s="4">
        <v>0.90403097134222499</v>
      </c>
      <c r="F1489" s="4">
        <v>0.93374585378143005</v>
      </c>
      <c r="G1489" s="4">
        <v>0.95585007829535795</v>
      </c>
      <c r="H1489" s="4">
        <v>0.98258871389021996</v>
      </c>
      <c r="I1489" s="4">
        <v>1.0030346879152201</v>
      </c>
      <c r="J1489">
        <v>817</v>
      </c>
      <c r="K1489">
        <v>0</v>
      </c>
      <c r="L1489" s="4">
        <v>1</v>
      </c>
    </row>
    <row r="1490" spans="1:12" x14ac:dyDescent="0.3">
      <c r="A1490" t="s">
        <v>1068</v>
      </c>
      <c r="B1490" s="4">
        <v>0.80430427057635701</v>
      </c>
      <c r="C1490" s="4">
        <v>0.147161048791941</v>
      </c>
      <c r="D1490" s="4">
        <v>0.41887715712260498</v>
      </c>
      <c r="E1490" s="4">
        <v>0.73366361140510505</v>
      </c>
      <c r="F1490" s="4">
        <v>0.83969575559971399</v>
      </c>
      <c r="G1490" s="4">
        <v>0.91495433986532304</v>
      </c>
      <c r="H1490" s="4">
        <v>0.97713348945193701</v>
      </c>
      <c r="I1490" s="4">
        <v>0.99968935581924401</v>
      </c>
      <c r="J1490">
        <v>3000</v>
      </c>
      <c r="K1490">
        <v>0</v>
      </c>
      <c r="L1490" s="4">
        <v>1</v>
      </c>
    </row>
    <row r="1491" spans="1:12" x14ac:dyDescent="0.3">
      <c r="A1491" t="s">
        <v>1069</v>
      </c>
      <c r="B1491" s="4">
        <v>0.88867579412874997</v>
      </c>
      <c r="C1491" s="4">
        <v>4.5862731325157197E-2</v>
      </c>
      <c r="D1491" s="4">
        <v>0.78383425724176703</v>
      </c>
      <c r="E1491" s="4">
        <v>0.86231988792458802</v>
      </c>
      <c r="F1491" s="4">
        <v>0.89532778731434604</v>
      </c>
      <c r="G1491" s="4">
        <v>0.92257480338418196</v>
      </c>
      <c r="H1491" s="4">
        <v>0.95889749643590705</v>
      </c>
      <c r="I1491" s="4">
        <v>1.0023224017966801</v>
      </c>
      <c r="J1491">
        <v>1039</v>
      </c>
      <c r="K1491">
        <v>0</v>
      </c>
      <c r="L1491" s="4">
        <v>1</v>
      </c>
    </row>
    <row r="1492" spans="1:12" x14ac:dyDescent="0.3">
      <c r="A1492" t="s">
        <v>1070</v>
      </c>
      <c r="B1492" s="4">
        <v>0.881059453116253</v>
      </c>
      <c r="C1492" s="4">
        <v>5.9277040389437E-2</v>
      </c>
      <c r="D1492" s="4">
        <v>0.74016467068130998</v>
      </c>
      <c r="E1492" s="4">
        <v>0.84839656475022396</v>
      </c>
      <c r="F1492" s="4">
        <v>0.89257640455298404</v>
      </c>
      <c r="G1492" s="4">
        <v>0.924928102781582</v>
      </c>
      <c r="H1492" s="4">
        <v>0.96511859371321396</v>
      </c>
      <c r="I1492" s="4">
        <v>1.0012865801995601</v>
      </c>
      <c r="J1492">
        <v>1712</v>
      </c>
      <c r="K1492">
        <v>0</v>
      </c>
      <c r="L1492" s="4">
        <v>1</v>
      </c>
    </row>
    <row r="1493" spans="1:12" x14ac:dyDescent="0.3">
      <c r="A1493" t="s">
        <v>1071</v>
      </c>
      <c r="B1493" s="4">
        <v>0.88931522223208403</v>
      </c>
      <c r="C1493" s="4">
        <v>6.76179471077719E-2</v>
      </c>
      <c r="D1493" s="4">
        <v>0.71589336707657503</v>
      </c>
      <c r="E1493" s="4">
        <v>0.85532251595138697</v>
      </c>
      <c r="F1493" s="4">
        <v>0.90506833574687795</v>
      </c>
      <c r="G1493" s="4">
        <v>0.938640301030088</v>
      </c>
      <c r="H1493" s="4">
        <v>0.97561568675026</v>
      </c>
      <c r="I1493" s="4">
        <v>1.00109960624767</v>
      </c>
      <c r="J1493">
        <v>3000</v>
      </c>
      <c r="K1493">
        <v>0</v>
      </c>
      <c r="L1493" s="4">
        <v>1</v>
      </c>
    </row>
    <row r="1494" spans="1:12" x14ac:dyDescent="0.3">
      <c r="A1494" t="s">
        <v>1072</v>
      </c>
      <c r="B1494" s="4">
        <v>0.91961623772953105</v>
      </c>
      <c r="C1494" s="4">
        <v>4.0578429573891003E-2</v>
      </c>
      <c r="D1494" s="4">
        <v>0.81838730259808201</v>
      </c>
      <c r="E1494" s="4">
        <v>0.89784829818360901</v>
      </c>
      <c r="F1494" s="4">
        <v>0.92697702940860505</v>
      </c>
      <c r="G1494" s="4">
        <v>0.948969935611925</v>
      </c>
      <c r="H1494" s="4">
        <v>0.97741498265229199</v>
      </c>
      <c r="I1494" s="4">
        <v>1.00141024961849</v>
      </c>
      <c r="J1494">
        <v>1191</v>
      </c>
      <c r="K1494">
        <v>0</v>
      </c>
      <c r="L1494" s="4">
        <v>1</v>
      </c>
    </row>
    <row r="1495" spans="1:12" x14ac:dyDescent="0.3">
      <c r="A1495" t="s">
        <v>1073</v>
      </c>
      <c r="B1495" s="4">
        <v>0.89595542141936302</v>
      </c>
      <c r="C1495" s="4">
        <v>4.8658092051515903E-2</v>
      </c>
      <c r="D1495" s="4">
        <v>0.77738103472007003</v>
      </c>
      <c r="E1495" s="4">
        <v>0.870407269602545</v>
      </c>
      <c r="F1495" s="4">
        <v>0.90414534549815595</v>
      </c>
      <c r="G1495" s="4">
        <v>0.93147468772698405</v>
      </c>
      <c r="H1495" s="4">
        <v>0.96637927574258498</v>
      </c>
      <c r="I1495" s="4">
        <v>0.99988515482583595</v>
      </c>
      <c r="J1495">
        <v>3000</v>
      </c>
      <c r="K1495">
        <v>0</v>
      </c>
      <c r="L1495" s="4">
        <v>1</v>
      </c>
    </row>
    <row r="1496" spans="1:12" x14ac:dyDescent="0.3">
      <c r="A1496" t="s">
        <v>1074</v>
      </c>
      <c r="B1496" s="4">
        <v>1.7089289881530498E-2</v>
      </c>
      <c r="C1496" s="4">
        <v>1.31741312435528E-2</v>
      </c>
      <c r="D1496" s="4">
        <v>2.61971829218731E-3</v>
      </c>
      <c r="E1496" s="4">
        <v>8.0034866031868292E-3</v>
      </c>
      <c r="F1496" s="4">
        <v>1.36042312294545E-2</v>
      </c>
      <c r="G1496" s="4">
        <v>2.2146356064036501E-2</v>
      </c>
      <c r="H1496" s="4">
        <v>5.2280010529498801E-2</v>
      </c>
      <c r="I1496" s="4">
        <v>1.0019000085038301</v>
      </c>
      <c r="J1496">
        <v>2033</v>
      </c>
      <c r="K1496">
        <v>0</v>
      </c>
      <c r="L1496" s="4">
        <v>1</v>
      </c>
    </row>
    <row r="1497" spans="1:12" x14ac:dyDescent="0.3">
      <c r="A1497" t="s">
        <v>1075</v>
      </c>
      <c r="B1497" s="4">
        <v>0.81749035252470503</v>
      </c>
      <c r="C1497" s="4">
        <v>8.2259505849880302E-2</v>
      </c>
      <c r="D1497" s="4">
        <v>0.62579749079098301</v>
      </c>
      <c r="E1497" s="4">
        <v>0.77226363091639505</v>
      </c>
      <c r="F1497" s="4">
        <v>0.82884810517168195</v>
      </c>
      <c r="G1497" s="4">
        <v>0.87720115388169095</v>
      </c>
      <c r="H1497" s="4">
        <v>0.94163890815111095</v>
      </c>
      <c r="I1497" s="4">
        <v>1.0011571045991601</v>
      </c>
      <c r="J1497">
        <v>1267</v>
      </c>
      <c r="K1497">
        <v>0</v>
      </c>
      <c r="L1497" s="4">
        <v>1</v>
      </c>
    </row>
    <row r="1498" spans="1:12" x14ac:dyDescent="0.3">
      <c r="A1498" t="s">
        <v>1076</v>
      </c>
      <c r="B1498" s="4">
        <v>0.87006806201974496</v>
      </c>
      <c r="C1498" s="4">
        <v>5.42936417136742E-2</v>
      </c>
      <c r="D1498" s="4">
        <v>0.74438158177272795</v>
      </c>
      <c r="E1498" s="4">
        <v>0.83905862647666796</v>
      </c>
      <c r="F1498" s="4">
        <v>0.87721223230968903</v>
      </c>
      <c r="G1498" s="4">
        <v>0.90941193379569796</v>
      </c>
      <c r="H1498" s="4">
        <v>0.95272575065880705</v>
      </c>
      <c r="I1498" s="4">
        <v>1.00059633500644</v>
      </c>
      <c r="J1498">
        <v>2373</v>
      </c>
      <c r="K1498">
        <v>0</v>
      </c>
      <c r="L1498" s="4">
        <v>1</v>
      </c>
    </row>
    <row r="1499" spans="1:12" x14ac:dyDescent="0.3">
      <c r="A1499" t="s">
        <v>1077</v>
      </c>
      <c r="B1499" s="4">
        <v>0.88763576355710805</v>
      </c>
      <c r="C1499" s="4">
        <v>4.3127793241161602E-2</v>
      </c>
      <c r="D1499" s="4">
        <v>0.78909787563266798</v>
      </c>
      <c r="E1499" s="4">
        <v>0.86240082446814703</v>
      </c>
      <c r="F1499" s="4">
        <v>0.89396386830826102</v>
      </c>
      <c r="G1499" s="4">
        <v>0.91893191700108301</v>
      </c>
      <c r="H1499" s="4">
        <v>0.95539014284169399</v>
      </c>
      <c r="I1499" s="4">
        <v>1.0009418850418601</v>
      </c>
      <c r="J1499">
        <v>1876</v>
      </c>
      <c r="K1499">
        <v>0</v>
      </c>
      <c r="L1499" s="4">
        <v>1</v>
      </c>
    </row>
    <row r="1500" spans="1:12" x14ac:dyDescent="0.3">
      <c r="A1500" t="s">
        <v>1078</v>
      </c>
      <c r="B1500" s="4">
        <v>0.889545410192495</v>
      </c>
      <c r="C1500" s="4">
        <v>4.3023728770738102E-2</v>
      </c>
      <c r="D1500" s="4">
        <v>0.790780739842321</v>
      </c>
      <c r="E1500" s="4">
        <v>0.86511239577499</v>
      </c>
      <c r="F1500" s="4">
        <v>0.89638929581621896</v>
      </c>
      <c r="G1500" s="4">
        <v>0.920695747785089</v>
      </c>
      <c r="H1500" s="4">
        <v>0.95612416316971705</v>
      </c>
      <c r="I1500" s="4">
        <v>1.0028293410792199</v>
      </c>
      <c r="J1500">
        <v>918</v>
      </c>
      <c r="K1500">
        <v>0</v>
      </c>
      <c r="L1500" s="4">
        <v>1</v>
      </c>
    </row>
    <row r="1501" spans="1:12" x14ac:dyDescent="0.3">
      <c r="A1501" t="s">
        <v>1079</v>
      </c>
      <c r="B1501" s="4">
        <v>1.8139481759144701E-2</v>
      </c>
      <c r="C1501" s="4">
        <v>1.6178952587761398E-2</v>
      </c>
      <c r="D1501" s="4">
        <v>1.7068528108177201E-3</v>
      </c>
      <c r="E1501" s="4">
        <v>7.0895442348265104E-3</v>
      </c>
      <c r="F1501" s="4">
        <v>1.33872331966607E-2</v>
      </c>
      <c r="G1501" s="4">
        <v>2.38229786870231E-2</v>
      </c>
      <c r="H1501" s="4">
        <v>6.3568311603752703E-2</v>
      </c>
      <c r="I1501" s="4">
        <v>1.003496385019</v>
      </c>
      <c r="J1501">
        <v>1316</v>
      </c>
      <c r="K1501">
        <v>0</v>
      </c>
      <c r="L1501" s="4">
        <v>1</v>
      </c>
    </row>
    <row r="1502" spans="1:12" x14ac:dyDescent="0.3">
      <c r="A1502" t="s">
        <v>1080</v>
      </c>
      <c r="B1502" s="4">
        <v>0.82833950087828401</v>
      </c>
      <c r="C1502" s="4">
        <v>0.10170132063592199</v>
      </c>
      <c r="D1502" s="4">
        <v>0.57353167318517295</v>
      </c>
      <c r="E1502" s="4">
        <v>0.77632472124002005</v>
      </c>
      <c r="F1502" s="4">
        <v>0.85124220815730001</v>
      </c>
      <c r="G1502" s="4">
        <v>0.90235392976561002</v>
      </c>
      <c r="H1502" s="4">
        <v>0.96304527631054404</v>
      </c>
      <c r="I1502" s="4">
        <v>1.0007302264060101</v>
      </c>
      <c r="J1502">
        <v>2061</v>
      </c>
      <c r="K1502">
        <v>0</v>
      </c>
      <c r="L1502" s="4">
        <v>1</v>
      </c>
    </row>
    <row r="1503" spans="1:12" x14ac:dyDescent="0.3">
      <c r="A1503" t="s">
        <v>1081</v>
      </c>
      <c r="B1503" s="4">
        <v>0.85005180390316104</v>
      </c>
      <c r="C1503" s="4">
        <v>6.8155243292006507E-2</v>
      </c>
      <c r="D1503" s="4">
        <v>0.68453640821949402</v>
      </c>
      <c r="E1503" s="4">
        <v>0.81050679289227601</v>
      </c>
      <c r="F1503" s="4">
        <v>0.86152055296784102</v>
      </c>
      <c r="G1503" s="4">
        <v>0.89902915189477195</v>
      </c>
      <c r="H1503" s="4">
        <v>0.95299007418564396</v>
      </c>
      <c r="I1503" s="4">
        <v>1.0030621871215</v>
      </c>
      <c r="J1503">
        <v>842</v>
      </c>
      <c r="K1503">
        <v>0</v>
      </c>
      <c r="L1503" s="4">
        <v>1</v>
      </c>
    </row>
    <row r="1504" spans="1:12" x14ac:dyDescent="0.3">
      <c r="A1504" t="s">
        <v>1082</v>
      </c>
      <c r="B1504" s="4">
        <v>2.5034922768534099E-2</v>
      </c>
      <c r="C1504" s="4">
        <v>1.9582287037084301E-2</v>
      </c>
      <c r="D1504" s="4">
        <v>2.6627243206424401E-3</v>
      </c>
      <c r="E1504" s="4">
        <v>1.0535364901923101E-2</v>
      </c>
      <c r="F1504" s="4">
        <v>1.9588456256933201E-2</v>
      </c>
      <c r="G1504" s="4">
        <v>3.4777930037545098E-2</v>
      </c>
      <c r="H1504" s="4">
        <v>7.4221135136937497E-2</v>
      </c>
      <c r="I1504" s="4">
        <v>1.0050013397736299</v>
      </c>
      <c r="J1504">
        <v>733</v>
      </c>
      <c r="K1504">
        <v>0</v>
      </c>
      <c r="L1504" s="4">
        <v>1</v>
      </c>
    </row>
    <row r="1505" spans="1:12" x14ac:dyDescent="0.3">
      <c r="A1505" t="s">
        <v>1083</v>
      </c>
      <c r="B1505" s="4">
        <v>0.893604649340488</v>
      </c>
      <c r="C1505" s="4">
        <v>4.14183848046989E-2</v>
      </c>
      <c r="D1505" s="4">
        <v>0.80021258841826004</v>
      </c>
      <c r="E1505" s="4">
        <v>0.86929367973676597</v>
      </c>
      <c r="F1505" s="4">
        <v>0.89957260964735397</v>
      </c>
      <c r="G1505" s="4">
        <v>0.92388663617600497</v>
      </c>
      <c r="H1505" s="4">
        <v>0.95811961404114798</v>
      </c>
      <c r="I1505" s="4">
        <v>1.0020741745194399</v>
      </c>
      <c r="J1505">
        <v>1220</v>
      </c>
      <c r="K1505">
        <v>0</v>
      </c>
      <c r="L1505" s="4">
        <v>1</v>
      </c>
    </row>
    <row r="1506" spans="1:12" x14ac:dyDescent="0.3">
      <c r="A1506" t="s">
        <v>1084</v>
      </c>
      <c r="B1506" s="4">
        <v>0.83210823471096396</v>
      </c>
      <c r="C1506" s="4">
        <v>7.0866191827194294E-2</v>
      </c>
      <c r="D1506" s="4">
        <v>0.671462231963041</v>
      </c>
      <c r="E1506" s="4">
        <v>0.78967085611551302</v>
      </c>
      <c r="F1506" s="4">
        <v>0.84257185144784297</v>
      </c>
      <c r="G1506" s="4">
        <v>0.88325124356253404</v>
      </c>
      <c r="H1506" s="4">
        <v>0.94177428207247804</v>
      </c>
      <c r="I1506" s="4">
        <v>1.00292906513284</v>
      </c>
      <c r="J1506">
        <v>833</v>
      </c>
      <c r="K1506">
        <v>0</v>
      </c>
      <c r="L1506" s="4">
        <v>1</v>
      </c>
    </row>
    <row r="1507" spans="1:12" x14ac:dyDescent="0.3">
      <c r="A1507" t="s">
        <v>1085</v>
      </c>
      <c r="B1507" s="4">
        <v>0.80529971580554205</v>
      </c>
      <c r="C1507" s="4">
        <v>8.7004350241235998E-2</v>
      </c>
      <c r="D1507" s="4">
        <v>0.60338761431587895</v>
      </c>
      <c r="E1507" s="4">
        <v>0.75343610567053099</v>
      </c>
      <c r="F1507" s="4">
        <v>0.81714938459487196</v>
      </c>
      <c r="G1507" s="4">
        <v>0.86804150524528501</v>
      </c>
      <c r="H1507" s="4">
        <v>0.93815988974098896</v>
      </c>
      <c r="I1507" s="4">
        <v>1.00328409461576</v>
      </c>
      <c r="J1507">
        <v>684</v>
      </c>
      <c r="K1507">
        <v>0</v>
      </c>
      <c r="L1507" s="4">
        <v>1</v>
      </c>
    </row>
    <row r="1508" spans="1:12" x14ac:dyDescent="0.3">
      <c r="A1508" t="s">
        <v>1086</v>
      </c>
      <c r="B1508" s="4">
        <v>0.88040176748972898</v>
      </c>
      <c r="C1508" s="4">
        <v>6.49217431812808E-2</v>
      </c>
      <c r="D1508" s="4">
        <v>0.71897992879669004</v>
      </c>
      <c r="E1508" s="4">
        <v>0.84828520503888605</v>
      </c>
      <c r="F1508" s="4">
        <v>0.89326560533654797</v>
      </c>
      <c r="G1508" s="4">
        <v>0.92734967065711404</v>
      </c>
      <c r="H1508" s="4">
        <v>0.96835138604152204</v>
      </c>
      <c r="I1508" s="4">
        <v>1.00091655096751</v>
      </c>
      <c r="J1508">
        <v>3000</v>
      </c>
      <c r="K1508">
        <v>0</v>
      </c>
      <c r="L1508" s="4">
        <v>1</v>
      </c>
    </row>
    <row r="1509" spans="1:12" x14ac:dyDescent="0.3">
      <c r="A1509" t="s">
        <v>1087</v>
      </c>
      <c r="B1509" s="4">
        <v>0.87717146629456799</v>
      </c>
      <c r="C1509" s="4">
        <v>5.8557142533474202E-2</v>
      </c>
      <c r="D1509" s="4">
        <v>0.73635940289204704</v>
      </c>
      <c r="E1509" s="4">
        <v>0.84483403101378396</v>
      </c>
      <c r="F1509" s="4">
        <v>0.88624685763745803</v>
      </c>
      <c r="G1509" s="4">
        <v>0.91991024771244201</v>
      </c>
      <c r="H1509" s="4">
        <v>0.96362571039660305</v>
      </c>
      <c r="I1509" s="4">
        <v>1.0005200507848</v>
      </c>
      <c r="J1509">
        <v>3000</v>
      </c>
      <c r="K1509">
        <v>0</v>
      </c>
      <c r="L1509" s="4">
        <v>1</v>
      </c>
    </row>
    <row r="1510" spans="1:12" x14ac:dyDescent="0.3">
      <c r="A1510" t="s">
        <v>1088</v>
      </c>
      <c r="B1510" s="4">
        <v>9.3152653312377903E-2</v>
      </c>
      <c r="C1510" s="4">
        <v>8.5263870783355997E-2</v>
      </c>
      <c r="D1510" s="4">
        <v>2.9020819856101698E-3</v>
      </c>
      <c r="E1510" s="4">
        <v>3.03490214899092E-2</v>
      </c>
      <c r="F1510" s="4">
        <v>6.8749300589626999E-2</v>
      </c>
      <c r="G1510" s="4">
        <v>0.131053806041736</v>
      </c>
      <c r="H1510" s="4">
        <v>0.32387380426309798</v>
      </c>
      <c r="I1510" s="4">
        <v>1.00394201885288</v>
      </c>
      <c r="J1510">
        <v>1322</v>
      </c>
      <c r="K1510">
        <v>0</v>
      </c>
      <c r="L1510" s="4">
        <v>1</v>
      </c>
    </row>
    <row r="1511" spans="1:12" x14ac:dyDescent="0.3">
      <c r="A1511" t="s">
        <v>1089</v>
      </c>
      <c r="B1511" s="4">
        <v>0.73067759737832605</v>
      </c>
      <c r="C1511" s="4">
        <v>0.14299865512486901</v>
      </c>
      <c r="D1511" s="4">
        <v>0.40425657773046098</v>
      </c>
      <c r="E1511" s="4">
        <v>0.64470484661808702</v>
      </c>
      <c r="F1511" s="4">
        <v>0.751554781951008</v>
      </c>
      <c r="G1511" s="4">
        <v>0.83940546312234599</v>
      </c>
      <c r="H1511" s="4">
        <v>0.94323399815245001</v>
      </c>
      <c r="I1511" s="4">
        <v>0.99996785442330605</v>
      </c>
      <c r="J1511">
        <v>3000</v>
      </c>
      <c r="K1511">
        <v>0</v>
      </c>
      <c r="L1511" s="4">
        <v>1</v>
      </c>
    </row>
    <row r="1512" spans="1:12" x14ac:dyDescent="0.3">
      <c r="A1512" t="s">
        <v>1090</v>
      </c>
      <c r="B1512" s="4">
        <v>0.781874721920365</v>
      </c>
      <c r="C1512" s="4">
        <v>0.155130601410289</v>
      </c>
      <c r="D1512" s="4">
        <v>0.38763953473868401</v>
      </c>
      <c r="E1512" s="4">
        <v>0.69898506543790895</v>
      </c>
      <c r="F1512" s="4">
        <v>0.81393399146724099</v>
      </c>
      <c r="G1512" s="4">
        <v>0.90147775954232301</v>
      </c>
      <c r="H1512" s="4">
        <v>0.977533700158013</v>
      </c>
      <c r="I1512" s="4">
        <v>1.0013647772249501</v>
      </c>
      <c r="J1512">
        <v>3000</v>
      </c>
      <c r="K1512">
        <v>0</v>
      </c>
      <c r="L1512" s="4">
        <v>1</v>
      </c>
    </row>
    <row r="1513" spans="1:12" x14ac:dyDescent="0.3">
      <c r="A1513" t="s">
        <v>1091</v>
      </c>
      <c r="B1513" s="4">
        <v>0.162278262135087</v>
      </c>
      <c r="C1513" s="4">
        <v>4.9249884394587398E-2</v>
      </c>
      <c r="D1513" s="4">
        <v>7.2892909677756898E-2</v>
      </c>
      <c r="E1513" s="4">
        <v>0.12649229831223699</v>
      </c>
      <c r="F1513" s="4">
        <v>0.159945752528772</v>
      </c>
      <c r="G1513" s="4">
        <v>0.195483363860079</v>
      </c>
      <c r="H1513" s="4">
        <v>0.25993841977023802</v>
      </c>
      <c r="I1513" s="4">
        <v>1.0000422792471699</v>
      </c>
      <c r="J1513">
        <v>3000</v>
      </c>
      <c r="K1513">
        <v>0</v>
      </c>
      <c r="L1513" s="4">
        <v>1</v>
      </c>
    </row>
    <row r="1514" spans="1:12" x14ac:dyDescent="0.3">
      <c r="A1514" t="s">
        <v>1092</v>
      </c>
      <c r="B1514" s="4">
        <v>0.14383311624994999</v>
      </c>
      <c r="C1514" s="4">
        <v>5.3053442262838299E-2</v>
      </c>
      <c r="D1514" s="4">
        <v>4.94573836450313E-2</v>
      </c>
      <c r="E1514" s="4">
        <v>0.104533307988336</v>
      </c>
      <c r="F1514" s="4">
        <v>0.141544879982621</v>
      </c>
      <c r="G1514" s="4">
        <v>0.17967280727561799</v>
      </c>
      <c r="H1514" s="4">
        <v>0.25036835752785902</v>
      </c>
      <c r="I1514" s="4">
        <v>1.00066464456557</v>
      </c>
      <c r="J1514">
        <v>1871</v>
      </c>
      <c r="K1514">
        <v>0</v>
      </c>
      <c r="L1514" s="4">
        <v>1</v>
      </c>
    </row>
    <row r="1515" spans="1:12" x14ac:dyDescent="0.3">
      <c r="A1515" t="s">
        <v>1093</v>
      </c>
      <c r="B1515" s="4">
        <v>7.9285512818923307E-2</v>
      </c>
      <c r="C1515" s="4">
        <v>3.5336901937894002E-2</v>
      </c>
      <c r="D1515" s="4">
        <v>2.4795150615485501E-2</v>
      </c>
      <c r="E1515" s="4">
        <v>5.26678295128475E-2</v>
      </c>
      <c r="F1515" s="4">
        <v>7.4301703904205804E-2</v>
      </c>
      <c r="G1515" s="4">
        <v>9.9931794049384806E-2</v>
      </c>
      <c r="H1515" s="4">
        <v>0.15981146611833999</v>
      </c>
      <c r="I1515" s="4">
        <v>0.99960248046632405</v>
      </c>
      <c r="J1515">
        <v>3000</v>
      </c>
      <c r="K1515">
        <v>0</v>
      </c>
      <c r="L1515" s="4">
        <v>1</v>
      </c>
    </row>
    <row r="1516" spans="1:12" x14ac:dyDescent="0.3">
      <c r="A1516" t="s">
        <v>1094</v>
      </c>
      <c r="B1516" s="4">
        <v>0.227011273444929</v>
      </c>
      <c r="C1516" s="4">
        <v>0.101808919478081</v>
      </c>
      <c r="D1516" s="4">
        <v>6.7943559522220601E-2</v>
      </c>
      <c r="E1516" s="4">
        <v>0.15197901501942701</v>
      </c>
      <c r="F1516" s="4">
        <v>0.21398885007740701</v>
      </c>
      <c r="G1516" s="4">
        <v>0.29039750061665798</v>
      </c>
      <c r="H1516" s="4">
        <v>0.45776684731904699</v>
      </c>
      <c r="I1516" s="4">
        <v>1.0002278058876899</v>
      </c>
      <c r="J1516">
        <v>3000</v>
      </c>
      <c r="K1516">
        <v>0</v>
      </c>
      <c r="L1516" s="4">
        <v>1</v>
      </c>
    </row>
    <row r="1517" spans="1:12" x14ac:dyDescent="0.3">
      <c r="A1517" t="s">
        <v>1095</v>
      </c>
      <c r="B1517" s="4">
        <v>0.18330998943245599</v>
      </c>
      <c r="C1517" s="4">
        <v>4.7918683882924397E-2</v>
      </c>
      <c r="D1517" s="4">
        <v>8.8014993947723205E-2</v>
      </c>
      <c r="E1517" s="4">
        <v>0.14932844461762201</v>
      </c>
      <c r="F1517" s="4">
        <v>0.18458788797608999</v>
      </c>
      <c r="G1517" s="4">
        <v>0.21882436703474101</v>
      </c>
      <c r="H1517" s="4">
        <v>0.269524796518464</v>
      </c>
      <c r="I1517" s="4">
        <v>1.00037721298437</v>
      </c>
      <c r="J1517">
        <v>2443</v>
      </c>
      <c r="K1517">
        <v>0</v>
      </c>
      <c r="L1517" s="4">
        <v>1</v>
      </c>
    </row>
    <row r="1518" spans="1:12" x14ac:dyDescent="0.3">
      <c r="A1518" t="s">
        <v>1096</v>
      </c>
      <c r="B1518" s="4">
        <v>4.3637235559193903E-2</v>
      </c>
      <c r="C1518" s="4">
        <v>2.37684794285913E-2</v>
      </c>
      <c r="D1518" s="4">
        <v>1.1376834265223301E-2</v>
      </c>
      <c r="E1518" s="4">
        <v>2.5978094573484101E-2</v>
      </c>
      <c r="F1518" s="4">
        <v>3.8777130387887097E-2</v>
      </c>
      <c r="G1518" s="4">
        <v>5.6769259125053699E-2</v>
      </c>
      <c r="H1518" s="4">
        <v>9.9707711863831594E-2</v>
      </c>
      <c r="I1518" s="4">
        <v>0.999731832963897</v>
      </c>
      <c r="J1518">
        <v>3000</v>
      </c>
      <c r="K1518">
        <v>0</v>
      </c>
      <c r="L1518" s="4">
        <v>1</v>
      </c>
    </row>
    <row r="1519" spans="1:12" x14ac:dyDescent="0.3">
      <c r="A1519" t="s">
        <v>1097</v>
      </c>
      <c r="B1519" s="4">
        <v>0.31985831621738697</v>
      </c>
      <c r="C1519" s="4">
        <v>0.108377046748351</v>
      </c>
      <c r="D1519" s="4">
        <v>0.131205158721383</v>
      </c>
      <c r="E1519" s="4">
        <v>0.24034504901372999</v>
      </c>
      <c r="F1519" s="4">
        <v>0.31208810617883498</v>
      </c>
      <c r="G1519" s="4">
        <v>0.39253270706870003</v>
      </c>
      <c r="H1519" s="4">
        <v>0.55072886961843304</v>
      </c>
      <c r="I1519" s="4">
        <v>1.0000573084218001</v>
      </c>
      <c r="J1519">
        <v>3000</v>
      </c>
      <c r="K1519">
        <v>0</v>
      </c>
      <c r="L1519" s="4">
        <v>1</v>
      </c>
    </row>
    <row r="1520" spans="1:12" x14ac:dyDescent="0.3">
      <c r="A1520" t="s">
        <v>1098</v>
      </c>
      <c r="B1520" s="4">
        <v>0.40191695663753702</v>
      </c>
      <c r="C1520" s="4">
        <v>0.14087323463304399</v>
      </c>
      <c r="D1520" s="4">
        <v>0.15571076286784399</v>
      </c>
      <c r="E1520" s="4">
        <v>0.296471357183829</v>
      </c>
      <c r="F1520" s="4">
        <v>0.39085650025667401</v>
      </c>
      <c r="G1520" s="4">
        <v>0.49907314027709399</v>
      </c>
      <c r="H1520" s="4">
        <v>0.69533095318978799</v>
      </c>
      <c r="I1520" s="4">
        <v>0.99962445890600005</v>
      </c>
      <c r="J1520">
        <v>3000</v>
      </c>
      <c r="K1520">
        <v>0</v>
      </c>
      <c r="L1520" s="4">
        <v>1</v>
      </c>
    </row>
    <row r="1521" spans="1:12" x14ac:dyDescent="0.3">
      <c r="A1521" t="s">
        <v>1099</v>
      </c>
      <c r="B1521" s="4">
        <v>6.8578064575974901E-2</v>
      </c>
      <c r="C1521" s="4">
        <v>3.4044912908033097E-2</v>
      </c>
      <c r="D1521" s="4">
        <v>2.0602904130836E-2</v>
      </c>
      <c r="E1521" s="4">
        <v>4.3517717686313601E-2</v>
      </c>
      <c r="F1521" s="4">
        <v>6.2344939376977597E-2</v>
      </c>
      <c r="G1521" s="4">
        <v>8.7812748172703306E-2</v>
      </c>
      <c r="H1521" s="4">
        <v>0.151716572299367</v>
      </c>
      <c r="I1521" s="4">
        <v>1.0011747913267699</v>
      </c>
      <c r="J1521">
        <v>3000</v>
      </c>
      <c r="K1521">
        <v>0</v>
      </c>
      <c r="L1521" s="4">
        <v>1</v>
      </c>
    </row>
    <row r="1522" spans="1:12" x14ac:dyDescent="0.3">
      <c r="A1522" t="s">
        <v>1100</v>
      </c>
      <c r="B1522" s="4">
        <v>4.7638542167890603E-2</v>
      </c>
      <c r="C1522" s="4">
        <v>2.4583210589327501E-2</v>
      </c>
      <c r="D1522" s="4">
        <v>1.28059643795756E-2</v>
      </c>
      <c r="E1522" s="4">
        <v>2.9649049262490599E-2</v>
      </c>
      <c r="F1522" s="4">
        <v>4.3449437757579E-2</v>
      </c>
      <c r="G1522" s="4">
        <v>6.1106819785684302E-2</v>
      </c>
      <c r="H1522" s="4">
        <v>0.107797880202692</v>
      </c>
      <c r="I1522" s="4">
        <v>0.99956625247153397</v>
      </c>
      <c r="J1522">
        <v>3000</v>
      </c>
      <c r="K1522">
        <v>0</v>
      </c>
      <c r="L1522" s="4">
        <v>1</v>
      </c>
    </row>
    <row r="1523" spans="1:12" x14ac:dyDescent="0.3">
      <c r="A1523" t="s">
        <v>1101</v>
      </c>
      <c r="B1523" s="4">
        <v>0.88629912519097298</v>
      </c>
      <c r="C1523" s="4">
        <v>6.70221303907092E-2</v>
      </c>
      <c r="D1523" s="4">
        <v>0.71858865462713095</v>
      </c>
      <c r="E1523" s="4">
        <v>0.85207901145209697</v>
      </c>
      <c r="F1523" s="4">
        <v>0.89827428559465194</v>
      </c>
      <c r="G1523" s="4">
        <v>0.93533566726225903</v>
      </c>
      <c r="H1523" s="4">
        <v>0.97742540049875104</v>
      </c>
      <c r="I1523" s="4">
        <v>1.0024797306701001</v>
      </c>
      <c r="J1523">
        <v>917</v>
      </c>
      <c r="K1523">
        <v>0</v>
      </c>
      <c r="L1523" s="4">
        <v>1</v>
      </c>
    </row>
    <row r="1524" spans="1:12" x14ac:dyDescent="0.3">
      <c r="A1524" t="s">
        <v>1102</v>
      </c>
      <c r="B1524" s="4">
        <v>0.288447148033247</v>
      </c>
      <c r="C1524" s="4">
        <v>0.13016592204007199</v>
      </c>
      <c r="D1524" s="4">
        <v>7.8589624527307597E-2</v>
      </c>
      <c r="E1524" s="4">
        <v>0.18959559663337899</v>
      </c>
      <c r="F1524" s="4">
        <v>0.27333442776320799</v>
      </c>
      <c r="G1524" s="4">
        <v>0.37218722277251998</v>
      </c>
      <c r="H1524" s="4">
        <v>0.56989751763719898</v>
      </c>
      <c r="I1524" s="4">
        <v>0.99977927735938299</v>
      </c>
      <c r="J1524">
        <v>3000</v>
      </c>
      <c r="K1524">
        <v>0</v>
      </c>
      <c r="L1524" s="4">
        <v>1</v>
      </c>
    </row>
    <row r="1525" spans="1:12" x14ac:dyDescent="0.3">
      <c r="A1525" t="s">
        <v>1103</v>
      </c>
      <c r="B1525" s="4">
        <v>0.134095424200223</v>
      </c>
      <c r="C1525" s="4">
        <v>4.3996378151912298E-2</v>
      </c>
      <c r="D1525" s="4">
        <v>5.9767065678404098E-2</v>
      </c>
      <c r="E1525" s="4">
        <v>0.10107398034045099</v>
      </c>
      <c r="F1525" s="4">
        <v>0.13040023521392599</v>
      </c>
      <c r="G1525" s="4">
        <v>0.16328558978199201</v>
      </c>
      <c r="H1525" s="4">
        <v>0.22669600940416401</v>
      </c>
      <c r="I1525" s="4">
        <v>1.00008334419158</v>
      </c>
      <c r="J1525">
        <v>3000</v>
      </c>
      <c r="K1525">
        <v>0</v>
      </c>
      <c r="L1525" s="4">
        <v>1</v>
      </c>
    </row>
    <row r="1526" spans="1:12" x14ac:dyDescent="0.3">
      <c r="A1526" t="s">
        <v>1104</v>
      </c>
      <c r="B1526" s="4">
        <v>8.1444811848390197E-2</v>
      </c>
      <c r="C1526" s="4">
        <v>3.7953993349274899E-2</v>
      </c>
      <c r="D1526" s="4">
        <v>2.56399296632474E-2</v>
      </c>
      <c r="E1526" s="4">
        <v>5.3321448022495999E-2</v>
      </c>
      <c r="F1526" s="4">
        <v>7.5027545814920799E-2</v>
      </c>
      <c r="G1526" s="4">
        <v>0.10388596319711001</v>
      </c>
      <c r="H1526" s="4">
        <v>0.16870641964312599</v>
      </c>
      <c r="I1526" s="4">
        <v>1.0009760055596999</v>
      </c>
      <c r="J1526">
        <v>1567</v>
      </c>
      <c r="K1526">
        <v>0</v>
      </c>
      <c r="L1526" s="4">
        <v>1</v>
      </c>
    </row>
    <row r="1527" spans="1:12" x14ac:dyDescent="0.3">
      <c r="A1527" t="s">
        <v>1105</v>
      </c>
      <c r="B1527" s="4">
        <v>2.1070882587370599E-2</v>
      </c>
      <c r="C1527" s="4">
        <v>1.5205859130005E-2</v>
      </c>
      <c r="D1527" s="4">
        <v>3.5705430363406998E-3</v>
      </c>
      <c r="E1527" s="4">
        <v>1.02673153974888E-2</v>
      </c>
      <c r="F1527" s="4">
        <v>1.7283372136705701E-2</v>
      </c>
      <c r="G1527" s="4">
        <v>2.7242798152232701E-2</v>
      </c>
      <c r="H1527" s="4">
        <v>5.9704389883138802E-2</v>
      </c>
      <c r="I1527" s="4">
        <v>0.999782670731584</v>
      </c>
      <c r="J1527">
        <v>3000</v>
      </c>
      <c r="K1527">
        <v>0</v>
      </c>
      <c r="L1527" s="4">
        <v>1</v>
      </c>
    </row>
    <row r="1528" spans="1:12" x14ac:dyDescent="0.3">
      <c r="A1528" t="s">
        <v>1106</v>
      </c>
      <c r="B1528" s="4">
        <v>0.74631710275152396</v>
      </c>
      <c r="C1528" s="4">
        <v>0.105498999278118</v>
      </c>
      <c r="D1528" s="4">
        <v>0.50420615517644296</v>
      </c>
      <c r="E1528" s="4">
        <v>0.68360413595614999</v>
      </c>
      <c r="F1528" s="4">
        <v>0.75962037988786801</v>
      </c>
      <c r="G1528" s="4">
        <v>0.82365014962879701</v>
      </c>
      <c r="H1528" s="4">
        <v>0.91011304086955702</v>
      </c>
      <c r="I1528" s="4">
        <v>1.0014637465682099</v>
      </c>
      <c r="J1528">
        <v>1109</v>
      </c>
      <c r="K1528">
        <v>0</v>
      </c>
      <c r="L1528" s="4">
        <v>1</v>
      </c>
    </row>
    <row r="1529" spans="1:12" x14ac:dyDescent="0.3">
      <c r="A1529" t="s">
        <v>1107</v>
      </c>
      <c r="B1529" s="4">
        <v>8.7024481110286406E-2</v>
      </c>
      <c r="C1529" s="4">
        <v>3.3350886666404601E-2</v>
      </c>
      <c r="D1529" s="4">
        <v>3.34383758288102E-2</v>
      </c>
      <c r="E1529" s="4">
        <v>6.20873768210711E-2</v>
      </c>
      <c r="F1529" s="4">
        <v>8.3621527479099594E-2</v>
      </c>
      <c r="G1529" s="4">
        <v>0.106251954226841</v>
      </c>
      <c r="H1529" s="4">
        <v>0.163031493063171</v>
      </c>
      <c r="I1529" s="4">
        <v>0.99993731460822399</v>
      </c>
      <c r="J1529">
        <v>3000</v>
      </c>
      <c r="K1529">
        <v>0</v>
      </c>
      <c r="L1529" s="4">
        <v>1</v>
      </c>
    </row>
    <row r="1530" spans="1:12" x14ac:dyDescent="0.3">
      <c r="A1530" t="s">
        <v>1108</v>
      </c>
      <c r="B1530" s="4">
        <v>0.21800051447882801</v>
      </c>
      <c r="C1530" s="4">
        <v>7.06400628833012E-2</v>
      </c>
      <c r="D1530" s="4">
        <v>7.15297451195398E-2</v>
      </c>
      <c r="E1530" s="4">
        <v>0.16679783349064201</v>
      </c>
      <c r="F1530" s="4">
        <v>0.223252477537765</v>
      </c>
      <c r="G1530" s="4">
        <v>0.27719819801668899</v>
      </c>
      <c r="H1530" s="4">
        <v>0.32734447833885</v>
      </c>
      <c r="I1530" s="4">
        <v>0.99961907329354804</v>
      </c>
      <c r="J1530">
        <v>3000</v>
      </c>
      <c r="K1530">
        <v>0</v>
      </c>
      <c r="L1530" s="4">
        <v>1</v>
      </c>
    </row>
    <row r="1531" spans="1:12" x14ac:dyDescent="0.3">
      <c r="A1531" t="s">
        <v>1109</v>
      </c>
      <c r="B1531" s="4">
        <v>0.68888732707938105</v>
      </c>
      <c r="C1531" s="4">
        <v>0.107359498765037</v>
      </c>
      <c r="D1531" s="4">
        <v>0.45379823323026602</v>
      </c>
      <c r="E1531" s="4">
        <v>0.62089144775946803</v>
      </c>
      <c r="F1531" s="4">
        <v>0.69860985383688101</v>
      </c>
      <c r="G1531" s="4">
        <v>0.768143744747802</v>
      </c>
      <c r="H1531" s="4">
        <v>0.86778782120949804</v>
      </c>
      <c r="I1531" s="4">
        <v>1.00136977292575</v>
      </c>
      <c r="J1531">
        <v>1362</v>
      </c>
      <c r="K1531">
        <v>0</v>
      </c>
      <c r="L1531" s="4">
        <v>1</v>
      </c>
    </row>
    <row r="1532" spans="1:12" x14ac:dyDescent="0.3">
      <c r="A1532" t="s">
        <v>1110</v>
      </c>
      <c r="B1532" s="4">
        <v>5.01454670404698E-2</v>
      </c>
      <c r="C1532" s="4">
        <v>2.5428300015915999E-2</v>
      </c>
      <c r="D1532" s="4">
        <v>1.3914504736724899E-2</v>
      </c>
      <c r="E1532" s="4">
        <v>3.1475408816329799E-2</v>
      </c>
      <c r="F1532" s="4">
        <v>4.5604793265975697E-2</v>
      </c>
      <c r="G1532" s="4">
        <v>6.3865661201612994E-2</v>
      </c>
      <c r="H1532" s="4">
        <v>0.11181814820363301</v>
      </c>
      <c r="I1532" s="4">
        <v>0.99958120019752605</v>
      </c>
      <c r="J1532">
        <v>3000</v>
      </c>
      <c r="K1532">
        <v>0</v>
      </c>
      <c r="L1532" s="4">
        <v>1</v>
      </c>
    </row>
    <row r="1533" spans="1:12" x14ac:dyDescent="0.3">
      <c r="A1533" t="s">
        <v>1111</v>
      </c>
      <c r="B1533" s="4">
        <v>0.81607568632891603</v>
      </c>
      <c r="C1533" s="4">
        <v>9.4091507077621706E-2</v>
      </c>
      <c r="D1533" s="4">
        <v>0.58669168359242596</v>
      </c>
      <c r="E1533" s="4">
        <v>0.76390964099410796</v>
      </c>
      <c r="F1533" s="4">
        <v>0.83116292750716103</v>
      </c>
      <c r="G1533" s="4">
        <v>0.88676271198704404</v>
      </c>
      <c r="H1533" s="4">
        <v>0.95062444496061904</v>
      </c>
      <c r="I1533" s="4">
        <v>1.0007274891478799</v>
      </c>
      <c r="J1533">
        <v>1820</v>
      </c>
      <c r="K1533">
        <v>0</v>
      </c>
      <c r="L1533" s="4">
        <v>1</v>
      </c>
    </row>
    <row r="1534" spans="1:12" x14ac:dyDescent="0.3">
      <c r="A1534" t="s">
        <v>1112</v>
      </c>
      <c r="B1534" s="4">
        <v>0.83181076760331496</v>
      </c>
      <c r="C1534" s="4">
        <v>0.117394257321525</v>
      </c>
      <c r="D1534" s="4">
        <v>0.52834355261364596</v>
      </c>
      <c r="E1534" s="4">
        <v>0.77645057789198102</v>
      </c>
      <c r="F1534" s="4">
        <v>0.86247085144048297</v>
      </c>
      <c r="G1534" s="4">
        <v>0.91770980835929805</v>
      </c>
      <c r="H1534" s="4">
        <v>0.97354345893173899</v>
      </c>
      <c r="I1534" s="4">
        <v>1.0012300277182899</v>
      </c>
      <c r="J1534">
        <v>1601</v>
      </c>
      <c r="K1534">
        <v>0</v>
      </c>
      <c r="L1534" s="4">
        <v>1</v>
      </c>
    </row>
    <row r="1535" spans="1:12" x14ac:dyDescent="0.3">
      <c r="A1535" t="s">
        <v>1113</v>
      </c>
      <c r="B1535" s="4">
        <v>0.81595206007927101</v>
      </c>
      <c r="C1535" s="4">
        <v>7.9877520465703206E-2</v>
      </c>
      <c r="D1535" s="4">
        <v>0.62048036496458703</v>
      </c>
      <c r="E1535" s="4">
        <v>0.76897640280655499</v>
      </c>
      <c r="F1535" s="4">
        <v>0.82874583990976003</v>
      </c>
      <c r="G1535" s="4">
        <v>0.87450411023841501</v>
      </c>
      <c r="H1535" s="4">
        <v>0.93671924027831599</v>
      </c>
      <c r="I1535" s="4">
        <v>1.0009315185635099</v>
      </c>
      <c r="J1535">
        <v>1504</v>
      </c>
      <c r="K1535">
        <v>0</v>
      </c>
      <c r="L1535" s="4">
        <v>1</v>
      </c>
    </row>
    <row r="1536" spans="1:12" x14ac:dyDescent="0.3">
      <c r="A1536" t="s">
        <v>1114</v>
      </c>
      <c r="B1536" s="4">
        <v>0.79443053744187897</v>
      </c>
      <c r="C1536" s="4">
        <v>0.14556342924832</v>
      </c>
      <c r="D1536" s="4">
        <v>0.42156916979100201</v>
      </c>
      <c r="E1536" s="4">
        <v>0.72342286890586305</v>
      </c>
      <c r="F1536" s="4">
        <v>0.824105315132449</v>
      </c>
      <c r="G1536" s="4">
        <v>0.90366772078330404</v>
      </c>
      <c r="H1536" s="4">
        <v>0.97574198424952996</v>
      </c>
      <c r="I1536" s="4">
        <v>1.0005355707947099</v>
      </c>
      <c r="J1536">
        <v>3000</v>
      </c>
      <c r="K1536">
        <v>0</v>
      </c>
      <c r="L1536" s="4">
        <v>1</v>
      </c>
    </row>
    <row r="1537" spans="1:12" x14ac:dyDescent="0.3">
      <c r="A1537" t="s">
        <v>1115</v>
      </c>
      <c r="B1537" s="4">
        <v>0.84259273144624502</v>
      </c>
      <c r="C1537" s="4">
        <v>7.3641357278488001E-2</v>
      </c>
      <c r="D1537" s="4">
        <v>0.66097285397342198</v>
      </c>
      <c r="E1537" s="4">
        <v>0.801428730261739</v>
      </c>
      <c r="F1537" s="4">
        <v>0.85505677001378899</v>
      </c>
      <c r="G1537" s="4">
        <v>0.89667882381480701</v>
      </c>
      <c r="H1537" s="4">
        <v>0.95091041253369502</v>
      </c>
      <c r="I1537" s="4">
        <v>1.00088355012323</v>
      </c>
      <c r="J1537">
        <v>1636</v>
      </c>
      <c r="K1537">
        <v>0</v>
      </c>
      <c r="L1537" s="4">
        <v>1</v>
      </c>
    </row>
    <row r="1538" spans="1:12" x14ac:dyDescent="0.3">
      <c r="A1538" t="s">
        <v>1116</v>
      </c>
      <c r="B1538" s="4">
        <v>0.84602766705078503</v>
      </c>
      <c r="C1538" s="4">
        <v>7.8363181247197794E-2</v>
      </c>
      <c r="D1538" s="4">
        <v>0.65160516528470003</v>
      </c>
      <c r="E1538" s="4">
        <v>0.80415675122793895</v>
      </c>
      <c r="F1538" s="4">
        <v>0.86093981074471104</v>
      </c>
      <c r="G1538" s="4">
        <v>0.90380385009397102</v>
      </c>
      <c r="H1538" s="4">
        <v>0.95776859494536704</v>
      </c>
      <c r="I1538" s="4">
        <v>1.0008846668133899</v>
      </c>
      <c r="J1538">
        <v>1641</v>
      </c>
      <c r="K1538">
        <v>0</v>
      </c>
      <c r="L1538" s="4">
        <v>1</v>
      </c>
    </row>
    <row r="1539" spans="1:12" x14ac:dyDescent="0.3">
      <c r="A1539" t="s">
        <v>1117</v>
      </c>
      <c r="B1539" s="4">
        <v>0.87715866592804004</v>
      </c>
      <c r="C1539" s="4">
        <v>7.1252494565485602E-2</v>
      </c>
      <c r="D1539" s="4">
        <v>0.70527554612902499</v>
      </c>
      <c r="E1539" s="4">
        <v>0.84033467500488601</v>
      </c>
      <c r="F1539" s="4">
        <v>0.89198188401339795</v>
      </c>
      <c r="G1539" s="4">
        <v>0.92909295507296397</v>
      </c>
      <c r="H1539" s="4">
        <v>0.97258500875762499</v>
      </c>
      <c r="I1539" s="4">
        <v>1.0014423653381499</v>
      </c>
      <c r="J1539">
        <v>1255</v>
      </c>
      <c r="K1539">
        <v>0</v>
      </c>
      <c r="L1539" s="4">
        <v>1</v>
      </c>
    </row>
    <row r="1540" spans="1:12" x14ac:dyDescent="0.3">
      <c r="A1540" t="s">
        <v>1118</v>
      </c>
      <c r="B1540" s="4">
        <v>0.73075102899537403</v>
      </c>
      <c r="C1540" s="4">
        <v>0.18455181815246099</v>
      </c>
      <c r="D1540" s="4">
        <v>0.28005525794932201</v>
      </c>
      <c r="E1540" s="4">
        <v>0.62828724180533801</v>
      </c>
      <c r="F1540" s="4">
        <v>0.77377159728161404</v>
      </c>
      <c r="G1540" s="4">
        <v>0.873618693548604</v>
      </c>
      <c r="H1540" s="4">
        <v>0.965070691294179</v>
      </c>
      <c r="I1540" s="4">
        <v>0.99984628771119899</v>
      </c>
      <c r="J1540">
        <v>3000</v>
      </c>
      <c r="K1540">
        <v>0</v>
      </c>
      <c r="L1540" s="4">
        <v>1</v>
      </c>
    </row>
    <row r="1541" spans="1:12" x14ac:dyDescent="0.3">
      <c r="A1541" t="s">
        <v>1119</v>
      </c>
      <c r="B1541" s="4">
        <v>0.843046765450438</v>
      </c>
      <c r="C1541" s="4">
        <v>6.7931214494803396E-2</v>
      </c>
      <c r="D1541" s="4">
        <v>0.68415265679274795</v>
      </c>
      <c r="E1541" s="4">
        <v>0.80290229137423297</v>
      </c>
      <c r="F1541" s="4">
        <v>0.85330967630020704</v>
      </c>
      <c r="G1541" s="4">
        <v>0.89209265381818503</v>
      </c>
      <c r="H1541" s="4">
        <v>0.947694267151863</v>
      </c>
      <c r="I1541" s="4">
        <v>1.0020196895892199</v>
      </c>
      <c r="J1541">
        <v>1243</v>
      </c>
      <c r="K1541">
        <v>0</v>
      </c>
      <c r="L1541" s="4">
        <v>1</v>
      </c>
    </row>
    <row r="1542" spans="1:12" x14ac:dyDescent="0.3">
      <c r="A1542" t="s">
        <v>1120</v>
      </c>
      <c r="B1542" s="4">
        <v>0.85336020353032704</v>
      </c>
      <c r="C1542" s="4">
        <v>7.7906218543158906E-2</v>
      </c>
      <c r="D1542" s="4">
        <v>0.66514973157109403</v>
      </c>
      <c r="E1542" s="4">
        <v>0.81116321286398896</v>
      </c>
      <c r="F1542" s="4">
        <v>0.86810732311397398</v>
      </c>
      <c r="G1542" s="4">
        <v>0.910921885038246</v>
      </c>
      <c r="H1542" s="4">
        <v>0.96211293810240694</v>
      </c>
      <c r="I1542" s="4">
        <v>1.00181100137928</v>
      </c>
      <c r="J1542">
        <v>1664</v>
      </c>
      <c r="K1542">
        <v>0</v>
      </c>
      <c r="L1542" s="4">
        <v>1</v>
      </c>
    </row>
    <row r="1543" spans="1:12" x14ac:dyDescent="0.3">
      <c r="A1543" t="s">
        <v>1121</v>
      </c>
      <c r="B1543" s="4">
        <v>0.88097051348686095</v>
      </c>
      <c r="C1543" s="4">
        <v>8.3568840526656807E-2</v>
      </c>
      <c r="D1543" s="4">
        <v>0.67478085405445098</v>
      </c>
      <c r="E1543" s="4">
        <v>0.84223520867883905</v>
      </c>
      <c r="F1543" s="4">
        <v>0.899397961309923</v>
      </c>
      <c r="G1543" s="4">
        <v>0.943391781606848</v>
      </c>
      <c r="H1543" s="4">
        <v>0.98190549749427902</v>
      </c>
      <c r="I1543" s="4">
        <v>1.00101697949625</v>
      </c>
      <c r="J1543">
        <v>3000</v>
      </c>
      <c r="K1543">
        <v>0</v>
      </c>
      <c r="L1543" s="4">
        <v>1</v>
      </c>
    </row>
    <row r="1544" spans="1:12" x14ac:dyDescent="0.3">
      <c r="A1544" t="s">
        <v>1122</v>
      </c>
      <c r="B1544" s="4">
        <v>0.88333838685195898</v>
      </c>
      <c r="C1544" s="4">
        <v>6.0791300848912697E-2</v>
      </c>
      <c r="D1544" s="4">
        <v>0.73715206890076901</v>
      </c>
      <c r="E1544" s="4">
        <v>0.85283437885158597</v>
      </c>
      <c r="F1544" s="4">
        <v>0.89392977774497295</v>
      </c>
      <c r="G1544" s="4">
        <v>0.92786907976628097</v>
      </c>
      <c r="H1544" s="4">
        <v>0.96887217695321703</v>
      </c>
      <c r="I1544" s="4">
        <v>1.0001538018164999</v>
      </c>
      <c r="J1544">
        <v>3000</v>
      </c>
      <c r="K1544">
        <v>0</v>
      </c>
      <c r="L1544" s="4">
        <v>1</v>
      </c>
    </row>
    <row r="1545" spans="1:12" x14ac:dyDescent="0.3">
      <c r="A1545" t="s">
        <v>1123</v>
      </c>
      <c r="B1545" s="4">
        <v>0.84718706056350601</v>
      </c>
      <c r="C1545" s="4">
        <v>7.2371823060611101E-2</v>
      </c>
      <c r="D1545" s="4">
        <v>0.67527434256075303</v>
      </c>
      <c r="E1545" s="4">
        <v>0.80524210943438201</v>
      </c>
      <c r="F1545" s="4">
        <v>0.85918349295970498</v>
      </c>
      <c r="G1545" s="4">
        <v>0.90109531086274397</v>
      </c>
      <c r="H1545" s="4">
        <v>0.952476190927667</v>
      </c>
      <c r="I1545" s="4">
        <v>1.00000293035108</v>
      </c>
      <c r="J1545">
        <v>3000</v>
      </c>
      <c r="K1545">
        <v>0</v>
      </c>
      <c r="L1545" s="4">
        <v>1</v>
      </c>
    </row>
    <row r="1546" spans="1:12" x14ac:dyDescent="0.3">
      <c r="A1546" t="s">
        <v>1124</v>
      </c>
      <c r="B1546" s="4">
        <v>2.57356813251646E-2</v>
      </c>
      <c r="C1546" s="4">
        <v>1.97069047836234E-2</v>
      </c>
      <c r="D1546" s="4">
        <v>3.7348238474957198E-3</v>
      </c>
      <c r="E1546" s="4">
        <v>1.21618426902522E-2</v>
      </c>
      <c r="F1546" s="4">
        <v>2.0502028909536001E-2</v>
      </c>
      <c r="G1546" s="4">
        <v>3.3817236216812901E-2</v>
      </c>
      <c r="H1546" s="4">
        <v>7.8594071669205207E-2</v>
      </c>
      <c r="I1546" s="4">
        <v>1.0032420612611599</v>
      </c>
      <c r="J1546">
        <v>1276</v>
      </c>
      <c r="K1546">
        <v>0</v>
      </c>
      <c r="L1546" s="4">
        <v>1</v>
      </c>
    </row>
    <row r="1547" spans="1:12" x14ac:dyDescent="0.3">
      <c r="A1547" t="s">
        <v>1125</v>
      </c>
      <c r="B1547" s="4">
        <v>0.74091043369659804</v>
      </c>
      <c r="C1547" s="4">
        <v>0.110859222796095</v>
      </c>
      <c r="D1547" s="4">
        <v>0.48587649057375298</v>
      </c>
      <c r="E1547" s="4">
        <v>0.67475787822982103</v>
      </c>
      <c r="F1547" s="4">
        <v>0.75417090591246205</v>
      </c>
      <c r="G1547" s="4">
        <v>0.82213791507249501</v>
      </c>
      <c r="H1547" s="4">
        <v>0.91591168545899004</v>
      </c>
      <c r="I1547" s="4">
        <v>1.0017247605727799</v>
      </c>
      <c r="J1547">
        <v>982</v>
      </c>
      <c r="K1547">
        <v>0</v>
      </c>
      <c r="L1547" s="4">
        <v>1</v>
      </c>
    </row>
    <row r="1548" spans="1:12" x14ac:dyDescent="0.3">
      <c r="A1548" t="s">
        <v>1126</v>
      </c>
      <c r="B1548" s="4">
        <v>4.9795204411374999E-2</v>
      </c>
      <c r="C1548" s="4">
        <v>2.9070691285758399E-2</v>
      </c>
      <c r="D1548" s="4">
        <v>8.5145923873448607E-3</v>
      </c>
      <c r="E1548" s="4">
        <v>2.7817011451230399E-2</v>
      </c>
      <c r="F1548" s="4">
        <v>4.5355705549020797E-2</v>
      </c>
      <c r="G1548" s="4">
        <v>6.5901131592568496E-2</v>
      </c>
      <c r="H1548" s="4">
        <v>0.118710735403551</v>
      </c>
      <c r="I1548" s="4">
        <v>1.0021255350446501</v>
      </c>
      <c r="J1548">
        <v>1144</v>
      </c>
      <c r="K1548">
        <v>0</v>
      </c>
      <c r="L1548" s="4">
        <v>1</v>
      </c>
    </row>
    <row r="1549" spans="1:12" x14ac:dyDescent="0.3">
      <c r="A1549" t="s">
        <v>1127</v>
      </c>
      <c r="B1549" s="4">
        <v>0.83279242110515095</v>
      </c>
      <c r="C1549" s="4">
        <v>6.5333749915026607E-2</v>
      </c>
      <c r="D1549" s="4">
        <v>0.68656295155613101</v>
      </c>
      <c r="E1549" s="4">
        <v>0.79213988745595199</v>
      </c>
      <c r="F1549" s="4">
        <v>0.841500707656198</v>
      </c>
      <c r="G1549" s="4">
        <v>0.87987707699531004</v>
      </c>
      <c r="H1549" s="4">
        <v>0.937469211774831</v>
      </c>
      <c r="I1549" s="4">
        <v>1.00114005682471</v>
      </c>
      <c r="J1549">
        <v>1648</v>
      </c>
      <c r="K1549">
        <v>0</v>
      </c>
      <c r="L1549" s="4">
        <v>1</v>
      </c>
    </row>
    <row r="1550" spans="1:12" x14ac:dyDescent="0.3">
      <c r="A1550" t="s">
        <v>1128</v>
      </c>
      <c r="B1550" s="4">
        <v>0.84709222212183199</v>
      </c>
      <c r="C1550" s="4">
        <v>6.4375152942928796E-2</v>
      </c>
      <c r="D1550" s="4">
        <v>0.69411471199028796</v>
      </c>
      <c r="E1550" s="4">
        <v>0.80974823596573298</v>
      </c>
      <c r="F1550" s="4">
        <v>0.85525059649759905</v>
      </c>
      <c r="G1550" s="4">
        <v>0.89289082860759506</v>
      </c>
      <c r="H1550" s="4">
        <v>0.94670318916737495</v>
      </c>
      <c r="I1550" s="4">
        <v>1.0025147593339701</v>
      </c>
      <c r="J1550">
        <v>1217</v>
      </c>
      <c r="K1550">
        <v>0</v>
      </c>
      <c r="L1550" s="4">
        <v>1</v>
      </c>
    </row>
    <row r="1551" spans="1:12" x14ac:dyDescent="0.3">
      <c r="A1551" t="s">
        <v>1129</v>
      </c>
      <c r="B1551" s="4">
        <v>7.4153499847586799E-3</v>
      </c>
      <c r="C1551" s="4">
        <v>7.5699301889438899E-3</v>
      </c>
      <c r="D1551" s="4">
        <v>4.7253696247582101E-4</v>
      </c>
      <c r="E1551" s="4">
        <v>2.4343531142874499E-3</v>
      </c>
      <c r="F1551" s="4">
        <v>5.0875523244234199E-3</v>
      </c>
      <c r="G1551" s="4">
        <v>9.6244432276046798E-3</v>
      </c>
      <c r="H1551" s="4">
        <v>2.8650339563504101E-2</v>
      </c>
      <c r="I1551" s="4">
        <v>1.00110759469574</v>
      </c>
      <c r="J1551">
        <v>2342</v>
      </c>
      <c r="K1551">
        <v>0</v>
      </c>
      <c r="L1551" s="4">
        <v>1</v>
      </c>
    </row>
    <row r="1552" spans="1:12" x14ac:dyDescent="0.3">
      <c r="A1552" t="s">
        <v>1130</v>
      </c>
      <c r="B1552" s="4">
        <v>0.81460226681542303</v>
      </c>
      <c r="C1552" s="4">
        <v>0.112939371542236</v>
      </c>
      <c r="D1552" s="4">
        <v>0.53661584560868802</v>
      </c>
      <c r="E1552" s="4">
        <v>0.75360229436153603</v>
      </c>
      <c r="F1552" s="4">
        <v>0.84007895967406199</v>
      </c>
      <c r="G1552" s="4">
        <v>0.89839667787286503</v>
      </c>
      <c r="H1552" s="4">
        <v>0.96432940825898805</v>
      </c>
      <c r="I1552" s="4">
        <v>1.0017370500146501</v>
      </c>
      <c r="J1552">
        <v>1533</v>
      </c>
      <c r="K1552">
        <v>0</v>
      </c>
      <c r="L1552" s="4">
        <v>1</v>
      </c>
    </row>
    <row r="1553" spans="1:12" x14ac:dyDescent="0.3">
      <c r="A1553" t="s">
        <v>1131</v>
      </c>
      <c r="B1553" s="4">
        <v>0.817464939875161</v>
      </c>
      <c r="C1553" s="4">
        <v>9.0791276522692796E-2</v>
      </c>
      <c r="D1553" s="4">
        <v>0.602957159282413</v>
      </c>
      <c r="E1553" s="4">
        <v>0.76531150722751295</v>
      </c>
      <c r="F1553" s="4">
        <v>0.83016216824142997</v>
      </c>
      <c r="G1553" s="4">
        <v>0.885073084515552</v>
      </c>
      <c r="H1553" s="4">
        <v>0.95059787064831502</v>
      </c>
      <c r="I1553" s="4">
        <v>1.00357269648172</v>
      </c>
      <c r="J1553">
        <v>957</v>
      </c>
      <c r="K1553">
        <v>0</v>
      </c>
      <c r="L1553" s="4">
        <v>1</v>
      </c>
    </row>
    <row r="1554" spans="1:12" x14ac:dyDescent="0.3">
      <c r="A1554" t="s">
        <v>1132</v>
      </c>
      <c r="B1554" s="4">
        <v>0.77625426509806805</v>
      </c>
      <c r="C1554" s="4">
        <v>0.13978455040864399</v>
      </c>
      <c r="D1554" s="4">
        <v>0.45370626530205199</v>
      </c>
      <c r="E1554" s="4">
        <v>0.69563488234333504</v>
      </c>
      <c r="F1554" s="4">
        <v>0.79357057338305304</v>
      </c>
      <c r="G1554" s="4">
        <v>0.88389379039141303</v>
      </c>
      <c r="H1554" s="4">
        <v>0.97260665971973204</v>
      </c>
      <c r="I1554" s="4">
        <v>1.0004653858041599</v>
      </c>
      <c r="J1554">
        <v>2987</v>
      </c>
      <c r="K1554">
        <v>0</v>
      </c>
      <c r="L1554" s="4">
        <v>1</v>
      </c>
    </row>
    <row r="1555" spans="1:12" x14ac:dyDescent="0.3">
      <c r="A1555" t="s">
        <v>1133</v>
      </c>
      <c r="B1555" s="4">
        <v>0.843785194569173</v>
      </c>
      <c r="C1555" s="4">
        <v>6.0804808116846999E-2</v>
      </c>
      <c r="D1555" s="4">
        <v>0.70497561657848895</v>
      </c>
      <c r="E1555" s="4">
        <v>0.80620415144879098</v>
      </c>
      <c r="F1555" s="4">
        <v>0.85147110163004602</v>
      </c>
      <c r="G1555" s="4">
        <v>0.88800744236541695</v>
      </c>
      <c r="H1555" s="4">
        <v>0.93962279800816095</v>
      </c>
      <c r="I1555" s="4">
        <v>1.0010563195176301</v>
      </c>
      <c r="J1555">
        <v>1797</v>
      </c>
      <c r="K1555">
        <v>0</v>
      </c>
      <c r="L1555" s="4">
        <v>1</v>
      </c>
    </row>
    <row r="1556" spans="1:12" x14ac:dyDescent="0.3">
      <c r="A1556" t="s">
        <v>1134</v>
      </c>
      <c r="B1556" s="4">
        <v>0.78378030409240695</v>
      </c>
      <c r="C1556" s="4">
        <v>9.84305812604164E-2</v>
      </c>
      <c r="D1556" s="4">
        <v>0.55129804868921595</v>
      </c>
      <c r="E1556" s="4">
        <v>0.72768512940632801</v>
      </c>
      <c r="F1556" s="4">
        <v>0.79467510421113796</v>
      </c>
      <c r="G1556" s="4">
        <v>0.85680929463083899</v>
      </c>
      <c r="H1556" s="4">
        <v>0.93600240670664703</v>
      </c>
      <c r="I1556" s="4">
        <v>1.00402056990861</v>
      </c>
      <c r="J1556">
        <v>677</v>
      </c>
      <c r="K1556">
        <v>0</v>
      </c>
      <c r="L1556" s="4">
        <v>1</v>
      </c>
    </row>
    <row r="1557" spans="1:12" x14ac:dyDescent="0.3">
      <c r="A1557" t="s">
        <v>1135</v>
      </c>
      <c r="B1557" s="4">
        <v>0.75030101786106995</v>
      </c>
      <c r="C1557" s="4">
        <v>0.11645073032598099</v>
      </c>
      <c r="D1557" s="4">
        <v>0.48054919620690001</v>
      </c>
      <c r="E1557" s="4">
        <v>0.680885499750567</v>
      </c>
      <c r="F1557" s="4">
        <v>0.76379266012470104</v>
      </c>
      <c r="G1557" s="4">
        <v>0.83773059275009798</v>
      </c>
      <c r="H1557" s="4">
        <v>0.93053893982609404</v>
      </c>
      <c r="I1557" s="4">
        <v>1.00400487322687</v>
      </c>
      <c r="J1557">
        <v>590</v>
      </c>
      <c r="K1557">
        <v>0</v>
      </c>
      <c r="L1557" s="4">
        <v>1</v>
      </c>
    </row>
    <row r="1558" spans="1:12" x14ac:dyDescent="0.3">
      <c r="A1558" t="s">
        <v>1136</v>
      </c>
      <c r="B1558" s="4">
        <v>0.79543858847429205</v>
      </c>
      <c r="C1558" s="4">
        <v>0.107693544648903</v>
      </c>
      <c r="D1558" s="4">
        <v>0.53166654008173997</v>
      </c>
      <c r="E1558" s="4">
        <v>0.73824394501446999</v>
      </c>
      <c r="F1558" s="4">
        <v>0.81502880790321197</v>
      </c>
      <c r="G1558" s="4">
        <v>0.87415411987472103</v>
      </c>
      <c r="H1558" s="4">
        <v>0.94490111522831699</v>
      </c>
      <c r="I1558" s="4">
        <v>1.00002847340336</v>
      </c>
      <c r="J1558">
        <v>3000</v>
      </c>
      <c r="K1558">
        <v>0</v>
      </c>
      <c r="L1558" s="4">
        <v>1</v>
      </c>
    </row>
    <row r="1559" spans="1:12" x14ac:dyDescent="0.3">
      <c r="A1559" t="s">
        <v>1137</v>
      </c>
      <c r="B1559" s="4">
        <v>6.6474989483644206E-2</v>
      </c>
      <c r="C1559" s="4">
        <v>3.2463450897524997E-2</v>
      </c>
      <c r="D1559" s="4">
        <v>1.8192436851902399E-2</v>
      </c>
      <c r="E1559" s="4">
        <v>4.24585551766661E-2</v>
      </c>
      <c r="F1559" s="4">
        <v>6.1968934010704801E-2</v>
      </c>
      <c r="G1559" s="4">
        <v>8.4544912178295906E-2</v>
      </c>
      <c r="H1559" s="4">
        <v>0.14271786297672201</v>
      </c>
      <c r="I1559" s="4">
        <v>1.0007907693236899</v>
      </c>
      <c r="J1559">
        <v>3000</v>
      </c>
      <c r="K1559">
        <v>0</v>
      </c>
      <c r="L1559" s="4">
        <v>1</v>
      </c>
    </row>
    <row r="1560" spans="1:12" x14ac:dyDescent="0.3">
      <c r="A1560" t="s">
        <v>1138</v>
      </c>
      <c r="B1560" s="4">
        <v>2.2614369739059299E-2</v>
      </c>
      <c r="C1560" s="4">
        <v>1.57842564022674E-2</v>
      </c>
      <c r="D1560" s="4">
        <v>3.8086692737561399E-3</v>
      </c>
      <c r="E1560" s="4">
        <v>1.1062503125662501E-2</v>
      </c>
      <c r="F1560" s="4">
        <v>1.8955763621897902E-2</v>
      </c>
      <c r="G1560" s="4">
        <v>3.0335317926239801E-2</v>
      </c>
      <c r="H1560" s="4">
        <v>5.9916632982559399E-2</v>
      </c>
      <c r="I1560" s="4">
        <v>1.0028557814669099</v>
      </c>
      <c r="J1560">
        <v>1786</v>
      </c>
      <c r="K1560">
        <v>0</v>
      </c>
      <c r="L1560" s="4">
        <v>1</v>
      </c>
    </row>
    <row r="1561" spans="1:12" x14ac:dyDescent="0.3">
      <c r="A1561" t="s">
        <v>1139</v>
      </c>
      <c r="B1561" s="4">
        <v>0.62456838915274504</v>
      </c>
      <c r="C1561" s="4">
        <v>0.18218114323489101</v>
      </c>
      <c r="D1561" s="4">
        <v>0.23598817354319099</v>
      </c>
      <c r="E1561" s="4">
        <v>0.50258055996298301</v>
      </c>
      <c r="F1561" s="4">
        <v>0.64237128191607595</v>
      </c>
      <c r="G1561" s="4">
        <v>0.76414026994615203</v>
      </c>
      <c r="H1561" s="4">
        <v>0.91814058910110796</v>
      </c>
      <c r="I1561" s="4">
        <v>0.99984827537259502</v>
      </c>
      <c r="J1561">
        <v>3000</v>
      </c>
      <c r="K1561">
        <v>0</v>
      </c>
      <c r="L1561" s="4">
        <v>1</v>
      </c>
    </row>
    <row r="1562" spans="1:12" x14ac:dyDescent="0.3">
      <c r="A1562" t="s">
        <v>1140</v>
      </c>
      <c r="B1562" s="4">
        <v>0.67559367846529195</v>
      </c>
      <c r="C1562" s="4">
        <v>0.206778495531214</v>
      </c>
      <c r="D1562" s="4">
        <v>0.20418978346932901</v>
      </c>
      <c r="E1562" s="4">
        <v>0.54497929614257701</v>
      </c>
      <c r="F1562" s="4">
        <v>0.71180925197574396</v>
      </c>
      <c r="G1562" s="4">
        <v>0.84154093299613197</v>
      </c>
      <c r="H1562" s="4">
        <v>0.96319289676712905</v>
      </c>
      <c r="I1562" s="4">
        <v>0.999792471222819</v>
      </c>
      <c r="J1562">
        <v>3000</v>
      </c>
      <c r="K1562">
        <v>0</v>
      </c>
      <c r="L1562" s="4">
        <v>1</v>
      </c>
    </row>
    <row r="1563" spans="1:12" x14ac:dyDescent="0.3">
      <c r="A1563" t="s">
        <v>1141</v>
      </c>
      <c r="B1563" s="4">
        <v>0.234776621113716</v>
      </c>
      <c r="C1563" s="4">
        <v>4.16732630987873E-2</v>
      </c>
      <c r="D1563" s="4">
        <v>0.14772483272085901</v>
      </c>
      <c r="E1563" s="4">
        <v>0.206968536634482</v>
      </c>
      <c r="F1563" s="4">
        <v>0.23825722868562299</v>
      </c>
      <c r="G1563" s="4">
        <v>0.26550984203140499</v>
      </c>
      <c r="H1563" s="4">
        <v>0.30545489955222499</v>
      </c>
      <c r="I1563" s="4">
        <v>1.0006021942485199</v>
      </c>
      <c r="J1563">
        <v>2638</v>
      </c>
      <c r="K1563">
        <v>0</v>
      </c>
      <c r="L1563" s="4">
        <v>1</v>
      </c>
    </row>
    <row r="1564" spans="1:12" x14ac:dyDescent="0.3">
      <c r="A1564" t="s">
        <v>1142</v>
      </c>
      <c r="B1564" s="4">
        <v>0.32189290193313003</v>
      </c>
      <c r="C1564" s="4">
        <v>4.9192274351007301E-2</v>
      </c>
      <c r="D1564" s="4">
        <v>0.20307246965525899</v>
      </c>
      <c r="E1564" s="4">
        <v>0.29427206295804298</v>
      </c>
      <c r="F1564" s="4">
        <v>0.33155839404812898</v>
      </c>
      <c r="G1564" s="4">
        <v>0.35872385234139198</v>
      </c>
      <c r="H1564" s="4">
        <v>0.39026468892958899</v>
      </c>
      <c r="I1564" s="4">
        <v>1.00003654337165</v>
      </c>
      <c r="J1564">
        <v>3000</v>
      </c>
      <c r="K1564">
        <v>0</v>
      </c>
      <c r="L1564" s="4">
        <v>1</v>
      </c>
    </row>
    <row r="1565" spans="1:12" x14ac:dyDescent="0.3">
      <c r="A1565" t="s">
        <v>1143</v>
      </c>
      <c r="B1565" s="4">
        <v>0.21072913032171101</v>
      </c>
      <c r="C1565" s="4">
        <v>6.5798211770349002E-2</v>
      </c>
      <c r="D1565" s="4">
        <v>9.9462443023826494E-2</v>
      </c>
      <c r="E1565" s="4">
        <v>0.16261963010323299</v>
      </c>
      <c r="F1565" s="4">
        <v>0.20489763920676199</v>
      </c>
      <c r="G1565" s="4">
        <v>0.25123159420232599</v>
      </c>
      <c r="H1565" s="4">
        <v>0.35601609146663599</v>
      </c>
      <c r="I1565" s="4">
        <v>1.0003355628128701</v>
      </c>
      <c r="J1565">
        <v>3000</v>
      </c>
      <c r="K1565">
        <v>0</v>
      </c>
      <c r="L1565" s="4">
        <v>1</v>
      </c>
    </row>
    <row r="1566" spans="1:12" x14ac:dyDescent="0.3">
      <c r="A1566" t="s">
        <v>1144</v>
      </c>
      <c r="B1566" s="4">
        <v>0.18452902642941499</v>
      </c>
      <c r="C1566" s="4">
        <v>7.6279369660744806E-2</v>
      </c>
      <c r="D1566" s="4">
        <v>6.3088559077443596E-2</v>
      </c>
      <c r="E1566" s="4">
        <v>0.12806854489894401</v>
      </c>
      <c r="F1566" s="4">
        <v>0.176119154356293</v>
      </c>
      <c r="G1566" s="4">
        <v>0.22955716572352999</v>
      </c>
      <c r="H1566" s="4">
        <v>0.354529974581548</v>
      </c>
      <c r="I1566" s="4">
        <v>1.0004716638103299</v>
      </c>
      <c r="J1566">
        <v>2162</v>
      </c>
      <c r="K1566">
        <v>0</v>
      </c>
      <c r="L1566" s="4">
        <v>1</v>
      </c>
    </row>
    <row r="1567" spans="1:12" x14ac:dyDescent="0.3">
      <c r="A1567" t="s">
        <v>1145</v>
      </c>
      <c r="B1567" s="4">
        <v>0.131516747515312</v>
      </c>
      <c r="C1567" s="4">
        <v>6.8388476311993004E-2</v>
      </c>
      <c r="D1567" s="4">
        <v>3.2837574542249399E-2</v>
      </c>
      <c r="E1567" s="4">
        <v>8.1339077386308495E-2</v>
      </c>
      <c r="F1567" s="4">
        <v>0.12034903210722001</v>
      </c>
      <c r="G1567" s="4">
        <v>0.16966555425434199</v>
      </c>
      <c r="H1567" s="4">
        <v>0.29160889603832402</v>
      </c>
      <c r="I1567" s="4">
        <v>1.0005028189201299</v>
      </c>
      <c r="J1567">
        <v>2066</v>
      </c>
      <c r="K1567">
        <v>0</v>
      </c>
      <c r="L1567" s="4">
        <v>1</v>
      </c>
    </row>
    <row r="1568" spans="1:12" x14ac:dyDescent="0.3">
      <c r="A1568" t="s">
        <v>1146</v>
      </c>
      <c r="B1568" s="4">
        <v>0.206513955335937</v>
      </c>
      <c r="C1568" s="4">
        <v>6.4886393003135603E-2</v>
      </c>
      <c r="D1568" s="4">
        <v>9.8182940265320706E-2</v>
      </c>
      <c r="E1568" s="4">
        <v>0.160369613769094</v>
      </c>
      <c r="F1568" s="4">
        <v>0.200225451494219</v>
      </c>
      <c r="G1568" s="4">
        <v>0.247715920341541</v>
      </c>
      <c r="H1568" s="4">
        <v>0.35173403004201798</v>
      </c>
      <c r="I1568" s="4">
        <v>1.00022922834338</v>
      </c>
      <c r="J1568">
        <v>3000</v>
      </c>
      <c r="K1568">
        <v>0</v>
      </c>
      <c r="L1568" s="4">
        <v>1</v>
      </c>
    </row>
    <row r="1569" spans="1:12" x14ac:dyDescent="0.3">
      <c r="A1569" t="s">
        <v>1147</v>
      </c>
      <c r="B1569" s="4">
        <v>0.209336769110986</v>
      </c>
      <c r="C1569" s="4">
        <v>6.4573837774190804E-2</v>
      </c>
      <c r="D1569" s="4">
        <v>0.101639695139959</v>
      </c>
      <c r="E1569" s="4">
        <v>0.162706685405787</v>
      </c>
      <c r="F1569" s="4">
        <v>0.20351920136836901</v>
      </c>
      <c r="G1569" s="4">
        <v>0.25001814646533299</v>
      </c>
      <c r="H1569" s="4">
        <v>0.35371492535548599</v>
      </c>
      <c r="I1569" s="4">
        <v>1.0001323570349501</v>
      </c>
      <c r="J1569">
        <v>3000</v>
      </c>
      <c r="K1569">
        <v>0</v>
      </c>
      <c r="L1569" s="4">
        <v>1</v>
      </c>
    </row>
    <row r="1570" spans="1:12" x14ac:dyDescent="0.3">
      <c r="A1570" t="s">
        <v>1148</v>
      </c>
      <c r="B1570" s="4">
        <v>9.1953042310940706E-3</v>
      </c>
      <c r="C1570" s="4">
        <v>9.2265431648961907E-3</v>
      </c>
      <c r="D1570" s="4">
        <v>7.6947296452598002E-4</v>
      </c>
      <c r="E1570" s="4">
        <v>3.2004677174620501E-3</v>
      </c>
      <c r="F1570" s="4">
        <v>6.3447239798691399E-3</v>
      </c>
      <c r="G1570" s="4">
        <v>1.1926475933678699E-2</v>
      </c>
      <c r="H1570" s="4">
        <v>3.4310488913036098E-2</v>
      </c>
      <c r="I1570" s="4">
        <v>1.0030625965708799</v>
      </c>
      <c r="J1570">
        <v>2355</v>
      </c>
      <c r="K1570">
        <v>0</v>
      </c>
      <c r="L1570" s="4">
        <v>1</v>
      </c>
    </row>
    <row r="1571" spans="1:12" x14ac:dyDescent="0.3">
      <c r="A1571" t="s">
        <v>1149</v>
      </c>
      <c r="B1571" s="4">
        <v>0.20984748258579999</v>
      </c>
      <c r="C1571" s="4">
        <v>6.4673775856642607E-2</v>
      </c>
      <c r="D1571" s="4">
        <v>0.102015882625346</v>
      </c>
      <c r="E1571" s="4">
        <v>0.16285672529225401</v>
      </c>
      <c r="F1571" s="4">
        <v>0.20393476903038801</v>
      </c>
      <c r="G1571" s="4">
        <v>0.25060397865122502</v>
      </c>
      <c r="H1571" s="4">
        <v>0.35298830373881301</v>
      </c>
      <c r="I1571" s="4">
        <v>1.0002033894392399</v>
      </c>
      <c r="J1571">
        <v>3000</v>
      </c>
      <c r="K1571">
        <v>0</v>
      </c>
      <c r="L1571" s="4">
        <v>1</v>
      </c>
    </row>
    <row r="1572" spans="1:12" x14ac:dyDescent="0.3">
      <c r="A1572" t="s">
        <v>1150</v>
      </c>
      <c r="B1572" s="4">
        <v>2.18514981554708E-2</v>
      </c>
      <c r="C1572" s="4">
        <v>1.35666527598163E-2</v>
      </c>
      <c r="D1572" s="4">
        <v>4.5131034674553601E-3</v>
      </c>
      <c r="E1572" s="4">
        <v>1.19878600502723E-2</v>
      </c>
      <c r="F1572" s="4">
        <v>1.9048004566460899E-2</v>
      </c>
      <c r="G1572" s="4">
        <v>2.8285169362373099E-2</v>
      </c>
      <c r="H1572" s="4">
        <v>5.7514547260749498E-2</v>
      </c>
      <c r="I1572" s="4">
        <v>1.0002666173704</v>
      </c>
      <c r="J1572">
        <v>3000</v>
      </c>
      <c r="K1572">
        <v>0</v>
      </c>
      <c r="L1572" s="4">
        <v>1</v>
      </c>
    </row>
    <row r="1573" spans="1:12" x14ac:dyDescent="0.3">
      <c r="A1573" t="s">
        <v>1151</v>
      </c>
      <c r="B1573" s="4">
        <v>0.47319248888473803</v>
      </c>
      <c r="C1573" s="4">
        <v>0.134944082546435</v>
      </c>
      <c r="D1573" s="4">
        <v>0.22242283023307499</v>
      </c>
      <c r="E1573" s="4">
        <v>0.37673857586679299</v>
      </c>
      <c r="F1573" s="4">
        <v>0.471419079002309</v>
      </c>
      <c r="G1573" s="4">
        <v>0.56918283732320996</v>
      </c>
      <c r="H1573" s="4">
        <v>0.74108924587942804</v>
      </c>
      <c r="I1573" s="4">
        <v>0.999903095957833</v>
      </c>
      <c r="J1573">
        <v>3000</v>
      </c>
      <c r="K1573">
        <v>0</v>
      </c>
      <c r="L1573" s="4">
        <v>1</v>
      </c>
    </row>
    <row r="1574" spans="1:12" x14ac:dyDescent="0.3">
      <c r="A1574" t="s">
        <v>1152</v>
      </c>
      <c r="B1574" s="4">
        <v>0.178874375950558</v>
      </c>
      <c r="C1574" s="4">
        <v>8.1270279949740995E-2</v>
      </c>
      <c r="D1574" s="4">
        <v>5.2483508536837899E-2</v>
      </c>
      <c r="E1574" s="4">
        <v>0.119042116045445</v>
      </c>
      <c r="F1574" s="4">
        <v>0.168256587780856</v>
      </c>
      <c r="G1574" s="4">
        <v>0.22781689620249901</v>
      </c>
      <c r="H1574" s="4">
        <v>0.358891907644738</v>
      </c>
      <c r="I1574" s="4">
        <v>1.0005707522493701</v>
      </c>
      <c r="J1574">
        <v>1968</v>
      </c>
      <c r="K1574">
        <v>0</v>
      </c>
      <c r="L1574" s="4">
        <v>1</v>
      </c>
    </row>
    <row r="1575" spans="1:12" x14ac:dyDescent="0.3">
      <c r="A1575" t="s">
        <v>1153</v>
      </c>
      <c r="B1575" s="4">
        <v>0.23255249577311399</v>
      </c>
      <c r="C1575" s="4">
        <v>4.1409019865828199E-2</v>
      </c>
      <c r="D1575" s="4">
        <v>0.14421704892263401</v>
      </c>
      <c r="E1575" s="4">
        <v>0.203500370050582</v>
      </c>
      <c r="F1575" s="4">
        <v>0.23614236257936999</v>
      </c>
      <c r="G1575" s="4">
        <v>0.262775978259917</v>
      </c>
      <c r="H1575" s="4">
        <v>0.30282768913187702</v>
      </c>
      <c r="I1575" s="4">
        <v>1.00115118603355</v>
      </c>
      <c r="J1575">
        <v>1716</v>
      </c>
      <c r="K1575">
        <v>0</v>
      </c>
      <c r="L1575" s="4">
        <v>1</v>
      </c>
    </row>
    <row r="1576" spans="1:12" x14ac:dyDescent="0.3">
      <c r="A1576" t="s">
        <v>1154</v>
      </c>
      <c r="B1576" s="4">
        <v>0.186077299637187</v>
      </c>
      <c r="C1576" s="4">
        <v>6.1752891985804297E-2</v>
      </c>
      <c r="D1576" s="4">
        <v>8.2964237654561401E-2</v>
      </c>
      <c r="E1576" s="4">
        <v>0.14222061604890401</v>
      </c>
      <c r="F1576" s="4">
        <v>0.178905300605152</v>
      </c>
      <c r="G1576" s="4">
        <v>0.22439810297938201</v>
      </c>
      <c r="H1576" s="4">
        <v>0.32426930858158398</v>
      </c>
      <c r="I1576" s="4">
        <v>0.99999721238580097</v>
      </c>
      <c r="J1576">
        <v>3000</v>
      </c>
      <c r="K1576">
        <v>0</v>
      </c>
      <c r="L1576" s="4">
        <v>1</v>
      </c>
    </row>
    <row r="1577" spans="1:12" x14ac:dyDescent="0.3">
      <c r="A1577" t="s">
        <v>1155</v>
      </c>
      <c r="B1577" s="4">
        <v>0.16617612672182899</v>
      </c>
      <c r="C1577" s="4">
        <v>5.1069543764383302E-2</v>
      </c>
      <c r="D1577" s="4">
        <v>8.0471737905323706E-2</v>
      </c>
      <c r="E1577" s="4">
        <v>0.12929694267524999</v>
      </c>
      <c r="F1577" s="4">
        <v>0.16151738912765001</v>
      </c>
      <c r="G1577" s="4">
        <v>0.19768016140876901</v>
      </c>
      <c r="H1577" s="4">
        <v>0.27973923535966499</v>
      </c>
      <c r="I1577" s="4">
        <v>1.00001936061286</v>
      </c>
      <c r="J1577">
        <v>3000</v>
      </c>
      <c r="K1577">
        <v>0</v>
      </c>
      <c r="L1577" s="4">
        <v>1</v>
      </c>
    </row>
    <row r="1578" spans="1:12" x14ac:dyDescent="0.3">
      <c r="A1578" t="s">
        <v>1156</v>
      </c>
      <c r="B1578" s="4">
        <v>0.17013661179766701</v>
      </c>
      <c r="C1578" s="4">
        <v>5.76487777009854E-2</v>
      </c>
      <c r="D1578" s="4">
        <v>7.4629345239718897E-2</v>
      </c>
      <c r="E1578" s="4">
        <v>0.12924925988914099</v>
      </c>
      <c r="F1578" s="4">
        <v>0.16333843474941401</v>
      </c>
      <c r="G1578" s="4">
        <v>0.20438175693062599</v>
      </c>
      <c r="H1578" s="4">
        <v>0.30412481359188298</v>
      </c>
      <c r="I1578" s="4">
        <v>0.99984363903503903</v>
      </c>
      <c r="J1578">
        <v>3000</v>
      </c>
      <c r="K1578">
        <v>0</v>
      </c>
      <c r="L1578" s="4">
        <v>1</v>
      </c>
    </row>
    <row r="1579" spans="1:12" x14ac:dyDescent="0.3">
      <c r="A1579" t="s">
        <v>1157</v>
      </c>
      <c r="B1579" s="4">
        <v>0.33677775578562202</v>
      </c>
      <c r="C1579" s="4">
        <v>3.7210484171045201E-2</v>
      </c>
      <c r="D1579" s="4">
        <v>0.24917254505655001</v>
      </c>
      <c r="E1579" s="4">
        <v>0.31554173742255098</v>
      </c>
      <c r="F1579" s="4">
        <v>0.34286734205972003</v>
      </c>
      <c r="G1579" s="4">
        <v>0.36527466380242102</v>
      </c>
      <c r="H1579" s="4">
        <v>0.389345165756251</v>
      </c>
      <c r="I1579" s="4">
        <v>0.99981483689679196</v>
      </c>
      <c r="J1579">
        <v>3000</v>
      </c>
      <c r="K1579">
        <v>0</v>
      </c>
      <c r="L1579" s="4">
        <v>1</v>
      </c>
    </row>
    <row r="1580" spans="1:12" x14ac:dyDescent="0.3">
      <c r="A1580" t="s">
        <v>1158</v>
      </c>
      <c r="B1580" s="4">
        <v>0.10531260991623</v>
      </c>
      <c r="C1580" s="4">
        <v>9.9618949446742697E-2</v>
      </c>
      <c r="D1580" s="4">
        <v>6.8186031325482297E-3</v>
      </c>
      <c r="E1580" s="4">
        <v>3.4841881146815801E-2</v>
      </c>
      <c r="F1580" s="4">
        <v>7.3481987303936305E-2</v>
      </c>
      <c r="G1580" s="4">
        <v>0.14248997881827699</v>
      </c>
      <c r="H1580" s="4">
        <v>0.37432959902032198</v>
      </c>
      <c r="I1580" s="4">
        <v>1.00104717939328</v>
      </c>
      <c r="J1580">
        <v>3000</v>
      </c>
      <c r="K1580">
        <v>0</v>
      </c>
      <c r="L1580" s="4">
        <v>1</v>
      </c>
    </row>
    <row r="1581" spans="1:12" x14ac:dyDescent="0.3">
      <c r="A1581" t="s">
        <v>1159</v>
      </c>
      <c r="B1581" s="4">
        <v>0.204087082511517</v>
      </c>
      <c r="C1581" s="4">
        <v>9.7096978898721806E-2</v>
      </c>
      <c r="D1581" s="4">
        <v>6.00244317842707E-2</v>
      </c>
      <c r="E1581" s="4">
        <v>0.13185725145437599</v>
      </c>
      <c r="F1581" s="4">
        <v>0.188717835171333</v>
      </c>
      <c r="G1581" s="4">
        <v>0.26533169117167299</v>
      </c>
      <c r="H1581" s="4">
        <v>0.42336578332364</v>
      </c>
      <c r="I1581" s="4">
        <v>1.00035550445657</v>
      </c>
      <c r="J1581">
        <v>3000</v>
      </c>
      <c r="K1581">
        <v>0</v>
      </c>
      <c r="L1581" s="4">
        <v>1</v>
      </c>
    </row>
    <row r="1582" spans="1:12" x14ac:dyDescent="0.3">
      <c r="A1582" t="s">
        <v>1160</v>
      </c>
      <c r="B1582" s="4">
        <v>2.85001255652857E-3</v>
      </c>
      <c r="C1582" s="4">
        <v>2.55004210662152E-3</v>
      </c>
      <c r="D1582" s="4">
        <v>3.1099825441385499E-4</v>
      </c>
      <c r="E1582" s="4">
        <v>1.1461987766106501E-3</v>
      </c>
      <c r="F1582" s="4">
        <v>2.1290953453387399E-3</v>
      </c>
      <c r="G1582" s="4">
        <v>3.70258341885805E-3</v>
      </c>
      <c r="H1582" s="4">
        <v>9.95590280113034E-3</v>
      </c>
      <c r="I1582" s="4">
        <v>1.0007523998694099</v>
      </c>
      <c r="J1582">
        <v>3000</v>
      </c>
      <c r="K1582">
        <v>0</v>
      </c>
      <c r="L1582" s="4">
        <v>1</v>
      </c>
    </row>
    <row r="1583" spans="1:12" x14ac:dyDescent="0.3">
      <c r="A1583" t="s">
        <v>1161</v>
      </c>
      <c r="B1583" s="4">
        <v>1.2860200910229399E-2</v>
      </c>
      <c r="C1583" s="4">
        <v>1.7404912751494899E-2</v>
      </c>
      <c r="D1583" s="4">
        <v>2.7037758393811702E-4</v>
      </c>
      <c r="E1583" s="4">
        <v>2.37627303674028E-3</v>
      </c>
      <c r="F1583" s="4">
        <v>6.7021414141348696E-3</v>
      </c>
      <c r="G1583" s="4">
        <v>1.6195956805111399E-2</v>
      </c>
      <c r="H1583" s="4">
        <v>6.4520367044530999E-2</v>
      </c>
      <c r="I1583" s="4">
        <v>1.00217433246368</v>
      </c>
      <c r="J1583">
        <v>2568</v>
      </c>
      <c r="K1583">
        <v>0</v>
      </c>
      <c r="L1583" s="4">
        <v>1</v>
      </c>
    </row>
    <row r="1584" spans="1:12" x14ac:dyDescent="0.3">
      <c r="A1584" t="s">
        <v>1162</v>
      </c>
      <c r="B1584" s="4">
        <v>0.37021649986052502</v>
      </c>
      <c r="C1584" s="4">
        <v>0.19291545258641901</v>
      </c>
      <c r="D1584" s="4">
        <v>7.4058575136408594E-2</v>
      </c>
      <c r="E1584" s="4">
        <v>0.21696779664742</v>
      </c>
      <c r="F1584" s="4">
        <v>0.34579280631169901</v>
      </c>
      <c r="G1584" s="4">
        <v>0.50204482327981403</v>
      </c>
      <c r="H1584" s="4">
        <v>0.78006982556493398</v>
      </c>
      <c r="I1584" s="4">
        <v>0.99972682711221506</v>
      </c>
      <c r="J1584">
        <v>3000</v>
      </c>
      <c r="K1584">
        <v>0</v>
      </c>
      <c r="L1584" s="4">
        <v>1</v>
      </c>
    </row>
    <row r="1585" spans="1:12" x14ac:dyDescent="0.3">
      <c r="A1585" t="s">
        <v>1163</v>
      </c>
      <c r="B1585" s="4">
        <v>0.123714412889516</v>
      </c>
      <c r="C1585" s="4">
        <v>4.8433288394023E-2</v>
      </c>
      <c r="D1585" s="4">
        <v>4.6455988679562098E-2</v>
      </c>
      <c r="E1585" s="4">
        <v>8.9055503884648904E-2</v>
      </c>
      <c r="F1585" s="4">
        <v>0.11783653384106101</v>
      </c>
      <c r="G1585" s="4">
        <v>0.15202609916054599</v>
      </c>
      <c r="H1585" s="4">
        <v>0.23546045367495999</v>
      </c>
      <c r="I1585" s="4">
        <v>1.0002484414522901</v>
      </c>
      <c r="J1585">
        <v>3000</v>
      </c>
      <c r="K1585">
        <v>0</v>
      </c>
      <c r="L1585" s="4">
        <v>1</v>
      </c>
    </row>
    <row r="1586" spans="1:12" x14ac:dyDescent="0.3">
      <c r="A1586" t="s">
        <v>1164</v>
      </c>
      <c r="B1586" s="4">
        <v>0.341933547278366</v>
      </c>
      <c r="C1586" s="4">
        <v>0.23104822075050099</v>
      </c>
      <c r="D1586" s="4">
        <v>2.4608702031494002E-2</v>
      </c>
      <c r="E1586" s="4">
        <v>0.14975332671823999</v>
      </c>
      <c r="F1586" s="4">
        <v>0.29593895053730201</v>
      </c>
      <c r="G1586" s="4">
        <v>0.50245798568673805</v>
      </c>
      <c r="H1586" s="4">
        <v>0.83450992187349804</v>
      </c>
      <c r="I1586" s="4">
        <v>0.99987161938431601</v>
      </c>
      <c r="J1586">
        <v>3000</v>
      </c>
      <c r="K1586">
        <v>0</v>
      </c>
      <c r="L1586" s="4">
        <v>1</v>
      </c>
    </row>
    <row r="1587" spans="1:12" x14ac:dyDescent="0.3">
      <c r="A1587" t="s">
        <v>1165</v>
      </c>
      <c r="B1587" s="4">
        <v>0.121552737141366</v>
      </c>
      <c r="C1587" s="4">
        <v>3.9793581333697599E-2</v>
      </c>
      <c r="D1587" s="4">
        <v>5.2816664330219698E-2</v>
      </c>
      <c r="E1587" s="4">
        <v>9.1568005329802707E-2</v>
      </c>
      <c r="F1587" s="4">
        <v>0.119554337930963</v>
      </c>
      <c r="G1587" s="4">
        <v>0.14950009890959201</v>
      </c>
      <c r="H1587" s="4">
        <v>0.202298354317648</v>
      </c>
      <c r="I1587" s="4">
        <v>0.99969621146869503</v>
      </c>
      <c r="J1587">
        <v>3000</v>
      </c>
      <c r="K1587">
        <v>0</v>
      </c>
      <c r="L1587" s="4">
        <v>1</v>
      </c>
    </row>
    <row r="1588" spans="1:12" x14ac:dyDescent="0.3">
      <c r="A1588" t="s">
        <v>1166</v>
      </c>
      <c r="B1588" s="4">
        <v>0.524895069805276</v>
      </c>
      <c r="C1588" s="4">
        <v>0.14401670972771299</v>
      </c>
      <c r="D1588" s="4">
        <v>0.24842255972687</v>
      </c>
      <c r="E1588" s="4">
        <v>0.41896671919510498</v>
      </c>
      <c r="F1588" s="4">
        <v>0.52392502575079802</v>
      </c>
      <c r="G1588" s="4">
        <v>0.63051772298543796</v>
      </c>
      <c r="H1588" s="4">
        <v>0.79905492856438598</v>
      </c>
      <c r="I1588" s="4">
        <v>1.00030748973603</v>
      </c>
      <c r="J1588">
        <v>3000</v>
      </c>
      <c r="K1588">
        <v>0</v>
      </c>
      <c r="L1588" s="4">
        <v>1</v>
      </c>
    </row>
    <row r="1589" spans="1:12" x14ac:dyDescent="0.3">
      <c r="A1589" t="s">
        <v>1167</v>
      </c>
      <c r="B1589" s="4">
        <v>0.112238839638582</v>
      </c>
      <c r="C1589" s="4">
        <v>5.0633593276023403E-2</v>
      </c>
      <c r="D1589" s="4">
        <v>3.1814265640598603E-2</v>
      </c>
      <c r="E1589" s="4">
        <v>7.38159542761503E-2</v>
      </c>
      <c r="F1589" s="4">
        <v>0.105809787483259</v>
      </c>
      <c r="G1589" s="4">
        <v>0.14298261019848599</v>
      </c>
      <c r="H1589" s="4">
        <v>0.22701676202107801</v>
      </c>
      <c r="I1589" s="4">
        <v>1.0013030622591299</v>
      </c>
      <c r="J1589">
        <v>3000</v>
      </c>
      <c r="K1589">
        <v>0</v>
      </c>
      <c r="L1589" s="4">
        <v>1</v>
      </c>
    </row>
    <row r="1590" spans="1:12" x14ac:dyDescent="0.3">
      <c r="A1590" t="s">
        <v>1168</v>
      </c>
      <c r="B1590" s="4">
        <v>0.60185433583396097</v>
      </c>
      <c r="C1590" s="4">
        <v>0.23147955582468599</v>
      </c>
      <c r="D1590" s="4">
        <v>0.13498572333398901</v>
      </c>
      <c r="E1590" s="4">
        <v>0.429596246242817</v>
      </c>
      <c r="F1590" s="4">
        <v>0.62487324215447604</v>
      </c>
      <c r="G1590" s="4">
        <v>0.79367641392217103</v>
      </c>
      <c r="H1590" s="4">
        <v>0.95808170865835596</v>
      </c>
      <c r="I1590" s="4">
        <v>0.99999081334643003</v>
      </c>
      <c r="J1590">
        <v>3000</v>
      </c>
      <c r="K1590">
        <v>0</v>
      </c>
      <c r="L1590" s="4">
        <v>1</v>
      </c>
    </row>
    <row r="1591" spans="1:12" x14ac:dyDescent="0.3">
      <c r="A1591" t="s">
        <v>1169</v>
      </c>
      <c r="B1591" s="4">
        <v>0.86275321273005701</v>
      </c>
      <c r="C1591" s="4">
        <v>7.3128677190970603E-2</v>
      </c>
      <c r="D1591" s="4">
        <v>0.683266218654072</v>
      </c>
      <c r="E1591" s="4">
        <v>0.82162474142285602</v>
      </c>
      <c r="F1591" s="4">
        <v>0.876000519485161</v>
      </c>
      <c r="G1591" s="4">
        <v>0.91657296882150496</v>
      </c>
      <c r="H1591" s="4">
        <v>0.96616586509991198</v>
      </c>
      <c r="I1591" s="4">
        <v>1.0015504559174899</v>
      </c>
      <c r="J1591">
        <v>1280</v>
      </c>
      <c r="K1591">
        <v>0</v>
      </c>
      <c r="L1591" s="4">
        <v>1</v>
      </c>
    </row>
    <row r="1592" spans="1:12" x14ac:dyDescent="0.3">
      <c r="A1592" t="s">
        <v>1170</v>
      </c>
      <c r="B1592" s="4">
        <v>9.3652825527449702E-4</v>
      </c>
      <c r="C1592" s="4">
        <v>1.0229253543945899E-3</v>
      </c>
      <c r="D1592" s="4" t="s">
        <v>7520</v>
      </c>
      <c r="E1592" s="4">
        <v>3.1603368695453499E-4</v>
      </c>
      <c r="F1592" s="4">
        <v>6.2321153047890303E-4</v>
      </c>
      <c r="G1592" s="4">
        <v>1.1552572532846799E-3</v>
      </c>
      <c r="H1592" s="4">
        <v>3.7057288543323199E-3</v>
      </c>
      <c r="I1592" s="4">
        <v>0.99988665473458005</v>
      </c>
      <c r="J1592">
        <v>3000</v>
      </c>
      <c r="K1592">
        <v>0</v>
      </c>
      <c r="L1592" s="4">
        <v>1</v>
      </c>
    </row>
    <row r="1593" spans="1:12" x14ac:dyDescent="0.3">
      <c r="A1593" t="s">
        <v>1171</v>
      </c>
      <c r="B1593" s="4">
        <v>0.84158430459145805</v>
      </c>
      <c r="C1593" s="4">
        <v>0.116009253383397</v>
      </c>
      <c r="D1593" s="4">
        <v>0.54515258846833403</v>
      </c>
      <c r="E1593" s="4">
        <v>0.78539134961298795</v>
      </c>
      <c r="F1593" s="4">
        <v>0.87215970525151099</v>
      </c>
      <c r="G1593" s="4">
        <v>0.92676060621430201</v>
      </c>
      <c r="H1593" s="4">
        <v>0.97820017371826795</v>
      </c>
      <c r="I1593" s="4">
        <v>1.00034103002667</v>
      </c>
      <c r="J1593">
        <v>3000</v>
      </c>
      <c r="K1593">
        <v>0</v>
      </c>
      <c r="L1593" s="4">
        <v>1</v>
      </c>
    </row>
    <row r="1594" spans="1:12" x14ac:dyDescent="0.3">
      <c r="A1594" t="s">
        <v>1172</v>
      </c>
      <c r="B1594" s="4">
        <v>0.74246445477063805</v>
      </c>
      <c r="C1594" s="4">
        <v>0.116696128368641</v>
      </c>
      <c r="D1594" s="4">
        <v>0.47718237348947401</v>
      </c>
      <c r="E1594" s="4">
        <v>0.67261846723174801</v>
      </c>
      <c r="F1594" s="4">
        <v>0.75841294395965098</v>
      </c>
      <c r="G1594" s="4">
        <v>0.82916827351876499</v>
      </c>
      <c r="H1594" s="4">
        <v>0.92245874888379498</v>
      </c>
      <c r="I1594" s="4">
        <v>1.00197438354121</v>
      </c>
      <c r="J1594">
        <v>3000</v>
      </c>
      <c r="K1594">
        <v>0</v>
      </c>
      <c r="L1594" s="4">
        <v>1</v>
      </c>
    </row>
    <row r="1595" spans="1:12" x14ac:dyDescent="0.3">
      <c r="A1595" t="s">
        <v>1173</v>
      </c>
      <c r="B1595" s="4">
        <v>0.92688848937928903</v>
      </c>
      <c r="C1595" s="4">
        <v>5.9760398499523901E-2</v>
      </c>
      <c r="D1595" s="4">
        <v>0.77138748101577104</v>
      </c>
      <c r="E1595" s="4">
        <v>0.89945117728589097</v>
      </c>
      <c r="F1595" s="4">
        <v>0.94308058825691898</v>
      </c>
      <c r="G1595" s="4">
        <v>0.97085470933203999</v>
      </c>
      <c r="H1595" s="4">
        <v>0.99342328419625703</v>
      </c>
      <c r="I1595" s="4">
        <v>1.00265630775293</v>
      </c>
      <c r="J1595">
        <v>1219</v>
      </c>
      <c r="K1595">
        <v>0</v>
      </c>
      <c r="L1595" s="4">
        <v>1</v>
      </c>
    </row>
    <row r="1596" spans="1:12" x14ac:dyDescent="0.3">
      <c r="A1596" t="s">
        <v>1174</v>
      </c>
      <c r="B1596" s="4">
        <v>0.77882828708723795</v>
      </c>
      <c r="C1596" s="4">
        <v>0.14519462709911099</v>
      </c>
      <c r="D1596" s="4">
        <v>0.41666049061646099</v>
      </c>
      <c r="E1596" s="4">
        <v>0.69960390940489903</v>
      </c>
      <c r="F1596" s="4">
        <v>0.81152307244597099</v>
      </c>
      <c r="G1596" s="4">
        <v>0.88773730768828596</v>
      </c>
      <c r="H1596" s="4">
        <v>0.96972163107515597</v>
      </c>
      <c r="I1596" s="4">
        <v>1.00204340910732</v>
      </c>
      <c r="J1596">
        <v>1651</v>
      </c>
      <c r="K1596">
        <v>0</v>
      </c>
      <c r="L1596" s="4">
        <v>1</v>
      </c>
    </row>
    <row r="1597" spans="1:12" x14ac:dyDescent="0.3">
      <c r="A1597" t="s">
        <v>1175</v>
      </c>
      <c r="B1597" s="4">
        <v>0.93439551028488699</v>
      </c>
      <c r="C1597" s="4">
        <v>5.9766427702759098E-2</v>
      </c>
      <c r="D1597" s="4">
        <v>0.773239291008886</v>
      </c>
      <c r="E1597" s="4">
        <v>0.91018557909932496</v>
      </c>
      <c r="F1597" s="4">
        <v>0.95243961225739604</v>
      </c>
      <c r="G1597" s="4">
        <v>0.97733003328111701</v>
      </c>
      <c r="H1597" s="4">
        <v>0.99592500777708903</v>
      </c>
      <c r="I1597" s="4">
        <v>1.0019901335790899</v>
      </c>
      <c r="J1597">
        <v>1538</v>
      </c>
      <c r="K1597">
        <v>0</v>
      </c>
      <c r="L1597" s="4">
        <v>1</v>
      </c>
    </row>
    <row r="1598" spans="1:12" x14ac:dyDescent="0.3">
      <c r="A1598" t="s">
        <v>1176</v>
      </c>
      <c r="B1598" s="4">
        <v>0.92116170636499894</v>
      </c>
      <c r="C1598" s="4">
        <v>6.0627269872291799E-2</v>
      </c>
      <c r="D1598" s="4">
        <v>0.76739319320421495</v>
      </c>
      <c r="E1598" s="4">
        <v>0.89050214053194698</v>
      </c>
      <c r="F1598" s="4">
        <v>0.93654807070534496</v>
      </c>
      <c r="G1598" s="4">
        <v>0.96734515076190297</v>
      </c>
      <c r="H1598" s="4">
        <v>0.99178681082989895</v>
      </c>
      <c r="I1598" s="4">
        <v>1.0039822540566199</v>
      </c>
      <c r="J1598">
        <v>915</v>
      </c>
      <c r="K1598">
        <v>0</v>
      </c>
      <c r="L1598" s="4">
        <v>1</v>
      </c>
    </row>
    <row r="1599" spans="1:12" x14ac:dyDescent="0.3">
      <c r="A1599" t="s">
        <v>1177</v>
      </c>
      <c r="B1599" s="4">
        <v>1.11217937280986E-2</v>
      </c>
      <c r="C1599" s="4">
        <v>1.0754681431216599E-2</v>
      </c>
      <c r="D1599" s="4">
        <v>7.5855306293617995E-4</v>
      </c>
      <c r="E1599" s="4">
        <v>3.90172289485015E-3</v>
      </c>
      <c r="F1599" s="4">
        <v>7.9635934199518907E-3</v>
      </c>
      <c r="G1599" s="4">
        <v>1.49055652375702E-2</v>
      </c>
      <c r="H1599" s="4">
        <v>4.0096479089558899E-2</v>
      </c>
      <c r="I1599" s="4">
        <v>1.0027516636081699</v>
      </c>
      <c r="J1599">
        <v>2035</v>
      </c>
      <c r="K1599">
        <v>0</v>
      </c>
      <c r="L1599" s="4">
        <v>1</v>
      </c>
    </row>
    <row r="1600" spans="1:12" x14ac:dyDescent="0.3">
      <c r="A1600" t="s">
        <v>1178</v>
      </c>
      <c r="B1600" s="4">
        <v>0.90788928887822995</v>
      </c>
      <c r="C1600" s="4">
        <v>5.8199210591140298E-2</v>
      </c>
      <c r="D1600" s="4">
        <v>0.76441109224816195</v>
      </c>
      <c r="E1600" s="4">
        <v>0.87542833660097796</v>
      </c>
      <c r="F1600" s="4">
        <v>0.92027006605254202</v>
      </c>
      <c r="G1600" s="4">
        <v>0.95112604376250998</v>
      </c>
      <c r="H1600" s="4">
        <v>0.98471824147355902</v>
      </c>
      <c r="I1600" s="4">
        <v>1.0029764394316301</v>
      </c>
      <c r="J1600">
        <v>967</v>
      </c>
      <c r="K1600">
        <v>0</v>
      </c>
      <c r="L1600" s="4">
        <v>1</v>
      </c>
    </row>
    <row r="1601" spans="1:12" x14ac:dyDescent="0.3">
      <c r="A1601" t="s">
        <v>1179</v>
      </c>
      <c r="B1601" s="4">
        <v>0.61797771460196704</v>
      </c>
      <c r="C1601" s="4">
        <v>0.21192061899404099</v>
      </c>
      <c r="D1601" s="4">
        <v>0.17908405225211199</v>
      </c>
      <c r="E1601" s="4">
        <v>0.46876852811960801</v>
      </c>
      <c r="F1601" s="4">
        <v>0.64217890605755401</v>
      </c>
      <c r="G1601" s="4">
        <v>0.79236336463002799</v>
      </c>
      <c r="H1601" s="4">
        <v>0.94317907557066505</v>
      </c>
      <c r="I1601" s="4">
        <v>0.99986583929983897</v>
      </c>
      <c r="J1601">
        <v>3000</v>
      </c>
      <c r="K1601">
        <v>0</v>
      </c>
      <c r="L1601" s="4">
        <v>1</v>
      </c>
    </row>
    <row r="1602" spans="1:12" x14ac:dyDescent="0.3">
      <c r="A1602" t="s">
        <v>1180</v>
      </c>
      <c r="B1602" s="4">
        <v>7.8240468961416898E-2</v>
      </c>
      <c r="C1602" s="4">
        <v>4.9043970407011403E-2</v>
      </c>
      <c r="D1602" s="4">
        <v>1.2485198161745099E-2</v>
      </c>
      <c r="E1602" s="4">
        <v>4.1932161397663301E-2</v>
      </c>
      <c r="F1602" s="4">
        <v>6.8507797691014602E-2</v>
      </c>
      <c r="G1602" s="4">
        <v>0.10619598238583999</v>
      </c>
      <c r="H1602" s="4">
        <v>0.20052363362102399</v>
      </c>
      <c r="I1602" s="4">
        <v>1.0002867857653599</v>
      </c>
      <c r="J1602">
        <v>3000</v>
      </c>
      <c r="K1602">
        <v>0</v>
      </c>
      <c r="L1602" s="4">
        <v>1</v>
      </c>
    </row>
    <row r="1603" spans="1:12" x14ac:dyDescent="0.3">
      <c r="A1603" t="s">
        <v>1181</v>
      </c>
      <c r="B1603" s="4">
        <v>0.942420897889513</v>
      </c>
      <c r="C1603" s="4">
        <v>5.3656336747524402E-2</v>
      </c>
      <c r="D1603" s="4">
        <v>0.80074063673323603</v>
      </c>
      <c r="E1603" s="4">
        <v>0.92180106342978196</v>
      </c>
      <c r="F1603" s="4">
        <v>0.95814246421280702</v>
      </c>
      <c r="G1603" s="4">
        <v>0.98027753036444598</v>
      </c>
      <c r="H1603" s="4">
        <v>0.99648786853176696</v>
      </c>
      <c r="I1603" s="4">
        <v>1.00112069111178</v>
      </c>
      <c r="J1603">
        <v>1835</v>
      </c>
      <c r="K1603">
        <v>0</v>
      </c>
      <c r="L1603" s="4">
        <v>1</v>
      </c>
    </row>
    <row r="1604" spans="1:12" x14ac:dyDescent="0.3">
      <c r="A1604" t="s">
        <v>1182</v>
      </c>
      <c r="B1604" s="4">
        <v>0.96605848943542105</v>
      </c>
      <c r="C1604" s="4">
        <v>5.9924541534741901E-2</v>
      </c>
      <c r="D1604" s="4">
        <v>0.78798602381581795</v>
      </c>
      <c r="E1604" s="4">
        <v>0.96304544790984703</v>
      </c>
      <c r="F1604" s="4">
        <v>0.98852195415616695</v>
      </c>
      <c r="G1604" s="4">
        <v>0.99699640961461899</v>
      </c>
      <c r="H1604" s="4">
        <v>0.99983400149926005</v>
      </c>
      <c r="I1604" s="4">
        <v>1.0002228730657901</v>
      </c>
      <c r="J1604">
        <v>3000</v>
      </c>
      <c r="K1604">
        <v>0</v>
      </c>
      <c r="L1604" s="4">
        <v>1</v>
      </c>
    </row>
    <row r="1605" spans="1:12" x14ac:dyDescent="0.3">
      <c r="A1605" t="s">
        <v>1183</v>
      </c>
      <c r="B1605" s="4">
        <v>0.89937129490175804</v>
      </c>
      <c r="C1605" s="4">
        <v>6.0817671456816103E-2</v>
      </c>
      <c r="D1605" s="4">
        <v>0.75354949289556195</v>
      </c>
      <c r="E1605" s="4">
        <v>0.86599940992722502</v>
      </c>
      <c r="F1605" s="4">
        <v>0.91193805154150898</v>
      </c>
      <c r="G1605" s="4">
        <v>0.94466654317054799</v>
      </c>
      <c r="H1605" s="4">
        <v>0.980991909376002</v>
      </c>
      <c r="I1605" s="4">
        <v>1.0026648529062401</v>
      </c>
      <c r="J1605">
        <v>1037</v>
      </c>
      <c r="K1605">
        <v>0</v>
      </c>
      <c r="L1605" s="4">
        <v>1</v>
      </c>
    </row>
    <row r="1606" spans="1:12" x14ac:dyDescent="0.3">
      <c r="A1606" t="s">
        <v>1184</v>
      </c>
      <c r="B1606" s="4">
        <v>0.94591477363939203</v>
      </c>
      <c r="C1606" s="4">
        <v>5.0594465383216998E-2</v>
      </c>
      <c r="D1606" s="4">
        <v>0.81173886362148795</v>
      </c>
      <c r="E1606" s="4">
        <v>0.92567803240552105</v>
      </c>
      <c r="F1606" s="4">
        <v>0.96155290030802798</v>
      </c>
      <c r="G1606" s="4">
        <v>0.98194173228694803</v>
      </c>
      <c r="H1606" s="4">
        <v>0.99705045151275196</v>
      </c>
      <c r="I1606" s="4">
        <v>1.0014947252356801</v>
      </c>
      <c r="J1606">
        <v>1582</v>
      </c>
      <c r="K1606">
        <v>0</v>
      </c>
      <c r="L1606" s="4">
        <v>1</v>
      </c>
    </row>
    <row r="1607" spans="1:12" x14ac:dyDescent="0.3">
      <c r="A1607" t="s">
        <v>1185</v>
      </c>
      <c r="B1607" s="4">
        <v>0.94885223281803499</v>
      </c>
      <c r="C1607" s="4">
        <v>5.2181104951673503E-2</v>
      </c>
      <c r="D1607" s="4">
        <v>0.80758892868435295</v>
      </c>
      <c r="E1607" s="4">
        <v>0.93045918659775095</v>
      </c>
      <c r="F1607" s="4">
        <v>0.96561618087046097</v>
      </c>
      <c r="G1607" s="4">
        <v>0.98504854337450098</v>
      </c>
      <c r="H1607" s="4">
        <v>0.99782974484424702</v>
      </c>
      <c r="I1607" s="4">
        <v>1.0007626727913299</v>
      </c>
      <c r="J1607">
        <v>2182</v>
      </c>
      <c r="K1607">
        <v>0</v>
      </c>
      <c r="L1607" s="4">
        <v>1</v>
      </c>
    </row>
    <row r="1608" spans="1:12" x14ac:dyDescent="0.3">
      <c r="A1608" t="s">
        <v>1186</v>
      </c>
      <c r="B1608" s="4">
        <v>0.91475142294245504</v>
      </c>
      <c r="C1608" s="4">
        <v>8.0577833175991306E-2</v>
      </c>
      <c r="D1608" s="4">
        <v>0.69977339515304904</v>
      </c>
      <c r="E1608" s="4">
        <v>0.88283460800112701</v>
      </c>
      <c r="F1608" s="4">
        <v>0.93932095980914199</v>
      </c>
      <c r="G1608" s="4">
        <v>0.97281455097710501</v>
      </c>
      <c r="H1608" s="4">
        <v>0.99459007260200305</v>
      </c>
      <c r="I1608" s="4">
        <v>1.00426926995334</v>
      </c>
      <c r="J1608">
        <v>1061</v>
      </c>
      <c r="K1608">
        <v>0</v>
      </c>
      <c r="L1608" s="4">
        <v>1</v>
      </c>
    </row>
    <row r="1609" spans="1:12" x14ac:dyDescent="0.3">
      <c r="A1609" t="s">
        <v>1187</v>
      </c>
      <c r="B1609" s="4">
        <v>0.93542845599043201</v>
      </c>
      <c r="C1609" s="4">
        <v>6.4438469492193506E-2</v>
      </c>
      <c r="D1609" s="4">
        <v>0.76108586553687596</v>
      </c>
      <c r="E1609" s="4">
        <v>0.91074274137989897</v>
      </c>
      <c r="F1609" s="4">
        <v>0.95589778160419403</v>
      </c>
      <c r="G1609" s="4">
        <v>0.98126966956552997</v>
      </c>
      <c r="H1609" s="4">
        <v>0.99707211240859805</v>
      </c>
      <c r="I1609" s="4">
        <v>1.0042212840858</v>
      </c>
      <c r="J1609">
        <v>1027</v>
      </c>
      <c r="K1609">
        <v>0</v>
      </c>
      <c r="L1609" s="4">
        <v>1</v>
      </c>
    </row>
    <row r="1610" spans="1:12" x14ac:dyDescent="0.3">
      <c r="A1610" t="s">
        <v>1188</v>
      </c>
      <c r="B1610" s="4">
        <v>0.95845414014455599</v>
      </c>
      <c r="C1610" s="4">
        <v>5.5040023971710698E-2</v>
      </c>
      <c r="D1610" s="4">
        <v>0.80837230273585803</v>
      </c>
      <c r="E1610" s="4">
        <v>0.94678491373135198</v>
      </c>
      <c r="F1610" s="4">
        <v>0.97849234940493701</v>
      </c>
      <c r="G1610" s="4">
        <v>0.99253425329072897</v>
      </c>
      <c r="H1610" s="4">
        <v>0.99933967124539802</v>
      </c>
      <c r="I1610" s="4">
        <v>1.00058964990581</v>
      </c>
      <c r="J1610">
        <v>3000</v>
      </c>
      <c r="K1610">
        <v>0</v>
      </c>
      <c r="L1610" s="4">
        <v>1</v>
      </c>
    </row>
    <row r="1611" spans="1:12" x14ac:dyDescent="0.3">
      <c r="A1611" t="s">
        <v>1189</v>
      </c>
      <c r="B1611" s="4">
        <v>0.96041024549816101</v>
      </c>
      <c r="C1611" s="4">
        <v>6.3613436600071599E-2</v>
      </c>
      <c r="D1611" s="4">
        <v>0.76936437265750002</v>
      </c>
      <c r="E1611" s="4">
        <v>0.953283078451298</v>
      </c>
      <c r="F1611" s="4">
        <v>0.98535579983750698</v>
      </c>
      <c r="G1611" s="4">
        <v>0.99611935435197996</v>
      </c>
      <c r="H1611" s="4">
        <v>0.99978719095748403</v>
      </c>
      <c r="I1611" s="4">
        <v>1.0008628908272299</v>
      </c>
      <c r="J1611">
        <v>3000</v>
      </c>
      <c r="K1611">
        <v>0</v>
      </c>
      <c r="L1611" s="4">
        <v>1</v>
      </c>
    </row>
    <row r="1612" spans="1:12" x14ac:dyDescent="0.3">
      <c r="A1612" t="s">
        <v>1190</v>
      </c>
      <c r="B1612" s="4">
        <v>0.95324344231215796</v>
      </c>
      <c r="C1612" s="4">
        <v>8.66055237727964E-2</v>
      </c>
      <c r="D1612" s="4">
        <v>0.70304144146198499</v>
      </c>
      <c r="E1612" s="4">
        <v>0.95027270188005497</v>
      </c>
      <c r="F1612" s="4">
        <v>0.986978882745009</v>
      </c>
      <c r="G1612" s="4">
        <v>0.99730200063700303</v>
      </c>
      <c r="H1612" s="4">
        <v>0.99988544081674302</v>
      </c>
      <c r="I1612" s="4">
        <v>1.0026084827971</v>
      </c>
      <c r="J1612">
        <v>3000</v>
      </c>
      <c r="K1612">
        <v>0</v>
      </c>
      <c r="L1612" s="4">
        <v>1</v>
      </c>
    </row>
    <row r="1613" spans="1:12" x14ac:dyDescent="0.3">
      <c r="A1613" t="s">
        <v>1191</v>
      </c>
      <c r="B1613" s="4">
        <v>0.27729646891179899</v>
      </c>
      <c r="C1613" s="4">
        <v>2.8461545593352299E-2</v>
      </c>
      <c r="D1613" s="4">
        <v>0.21135711312703101</v>
      </c>
      <c r="E1613" s="4">
        <v>0.26107841282544703</v>
      </c>
      <c r="F1613" s="4">
        <v>0.28177144544714799</v>
      </c>
      <c r="G1613" s="4">
        <v>0.29871488895090198</v>
      </c>
      <c r="H1613" s="4">
        <v>0.31748615196550201</v>
      </c>
      <c r="I1613" s="4">
        <v>1.0011808152130499</v>
      </c>
      <c r="J1613">
        <v>2299</v>
      </c>
      <c r="K1613">
        <v>0</v>
      </c>
      <c r="L1613" s="4">
        <v>1</v>
      </c>
    </row>
    <row r="1614" spans="1:12" x14ac:dyDescent="0.3">
      <c r="A1614" t="s">
        <v>1192</v>
      </c>
      <c r="B1614" s="4">
        <v>0.19894665676168699</v>
      </c>
      <c r="C1614" s="4">
        <v>4.0498112149139197E-2</v>
      </c>
      <c r="D1614" s="4">
        <v>0.11729769708819</v>
      </c>
      <c r="E1614" s="4">
        <v>0.17151586607741201</v>
      </c>
      <c r="F1614" s="4">
        <v>0.20005364988166599</v>
      </c>
      <c r="G1614" s="4">
        <v>0.228989864177785</v>
      </c>
      <c r="H1614" s="4">
        <v>0.270580443118901</v>
      </c>
      <c r="I1614" s="4">
        <v>0.999682654343788</v>
      </c>
      <c r="J1614">
        <v>3000</v>
      </c>
      <c r="K1614">
        <v>0</v>
      </c>
      <c r="L1614" s="4">
        <v>1</v>
      </c>
    </row>
    <row r="1615" spans="1:12" x14ac:dyDescent="0.3">
      <c r="A1615" t="s">
        <v>1193</v>
      </c>
      <c r="B1615" s="4">
        <v>8.5152163267605205E-2</v>
      </c>
      <c r="C1615" s="4">
        <v>3.1325226383494102E-2</v>
      </c>
      <c r="D1615" s="4">
        <v>3.5223187060793998E-2</v>
      </c>
      <c r="E1615" s="4">
        <v>6.2026092596217199E-2</v>
      </c>
      <c r="F1615" s="4">
        <v>8.1228963459753001E-2</v>
      </c>
      <c r="G1615" s="4">
        <v>0.10303004663866799</v>
      </c>
      <c r="H1615" s="4">
        <v>0.15860110441033701</v>
      </c>
      <c r="I1615" s="4">
        <v>0.999597111667067</v>
      </c>
      <c r="J1615">
        <v>3000</v>
      </c>
      <c r="K1615">
        <v>0</v>
      </c>
      <c r="L1615" s="4">
        <v>1</v>
      </c>
    </row>
    <row r="1616" spans="1:12" x14ac:dyDescent="0.3">
      <c r="A1616" t="s">
        <v>1194</v>
      </c>
      <c r="B1616" s="4">
        <v>7.9827755125197297E-2</v>
      </c>
      <c r="C1616" s="4">
        <v>2.9863308924790301E-2</v>
      </c>
      <c r="D1616" s="4">
        <v>3.3462849105831097E-2</v>
      </c>
      <c r="E1616" s="4">
        <v>5.79936951790226E-2</v>
      </c>
      <c r="F1616" s="4">
        <v>7.5899077077153307E-2</v>
      </c>
      <c r="G1616" s="4">
        <v>9.7139918513279799E-2</v>
      </c>
      <c r="H1616" s="4">
        <v>0.14731416206717399</v>
      </c>
      <c r="I1616" s="4">
        <v>0.99962676598949396</v>
      </c>
      <c r="J1616">
        <v>3000</v>
      </c>
      <c r="K1616">
        <v>0</v>
      </c>
      <c r="L1616" s="4">
        <v>1</v>
      </c>
    </row>
    <row r="1617" spans="1:12" x14ac:dyDescent="0.3">
      <c r="A1617" t="s">
        <v>1195</v>
      </c>
      <c r="B1617" s="4">
        <v>7.4860116487179301E-2</v>
      </c>
      <c r="C1617" s="4">
        <v>2.8706986566817898E-2</v>
      </c>
      <c r="D1617" s="4">
        <v>3.06321751269341E-2</v>
      </c>
      <c r="E1617" s="4">
        <v>5.4116892004775402E-2</v>
      </c>
      <c r="F1617" s="4">
        <v>7.1212281345443607E-2</v>
      </c>
      <c r="G1617" s="4">
        <v>9.0824006377678707E-2</v>
      </c>
      <c r="H1617" s="4">
        <v>0.14417393589393601</v>
      </c>
      <c r="I1617" s="4">
        <v>1.0016919948912899</v>
      </c>
      <c r="J1617">
        <v>1579</v>
      </c>
      <c r="K1617">
        <v>0</v>
      </c>
      <c r="L1617" s="4">
        <v>1</v>
      </c>
    </row>
    <row r="1618" spans="1:12" x14ac:dyDescent="0.3">
      <c r="A1618" t="s">
        <v>1196</v>
      </c>
      <c r="B1618" s="4">
        <v>0.20872491532562101</v>
      </c>
      <c r="C1618" s="4">
        <v>3.7922248121416501E-2</v>
      </c>
      <c r="D1618" s="4">
        <v>0.133613576525658</v>
      </c>
      <c r="E1618" s="4">
        <v>0.18357869367584101</v>
      </c>
      <c r="F1618" s="4">
        <v>0.209177483116089</v>
      </c>
      <c r="G1618" s="4">
        <v>0.23665195383554199</v>
      </c>
      <c r="H1618" s="4">
        <v>0.27619678746184601</v>
      </c>
      <c r="I1618" s="4">
        <v>0.99961212597653804</v>
      </c>
      <c r="J1618">
        <v>3000</v>
      </c>
      <c r="K1618">
        <v>0</v>
      </c>
      <c r="L1618" s="4">
        <v>1</v>
      </c>
    </row>
    <row r="1619" spans="1:12" x14ac:dyDescent="0.3">
      <c r="A1619" t="s">
        <v>1197</v>
      </c>
      <c r="B1619" s="4">
        <v>8.0643704692200002E-2</v>
      </c>
      <c r="C1619" s="4">
        <v>2.9892841831952399E-2</v>
      </c>
      <c r="D1619" s="4">
        <v>3.3769750356303703E-2</v>
      </c>
      <c r="E1619" s="4">
        <v>5.86783652912038E-2</v>
      </c>
      <c r="F1619" s="4">
        <v>7.6920685369969502E-2</v>
      </c>
      <c r="G1619" s="4">
        <v>9.8131324686575302E-2</v>
      </c>
      <c r="H1619" s="4">
        <v>0.15070004055234601</v>
      </c>
      <c r="I1619" s="4">
        <v>0.99958844896319698</v>
      </c>
      <c r="J1619">
        <v>3000</v>
      </c>
      <c r="K1619">
        <v>0</v>
      </c>
      <c r="L1619" s="4">
        <v>1</v>
      </c>
    </row>
    <row r="1620" spans="1:12" x14ac:dyDescent="0.3">
      <c r="A1620" t="s">
        <v>1198</v>
      </c>
      <c r="B1620" s="4">
        <v>1.7488723540872799E-2</v>
      </c>
      <c r="C1620" s="4">
        <v>9.6626033032294698E-3</v>
      </c>
      <c r="D1620" s="4">
        <v>4.7067699166483401E-3</v>
      </c>
      <c r="E1620" s="4">
        <v>1.04943164345415E-2</v>
      </c>
      <c r="F1620" s="4">
        <v>1.53700196403642E-2</v>
      </c>
      <c r="G1620" s="4">
        <v>2.24951657030476E-2</v>
      </c>
      <c r="H1620" s="4">
        <v>4.1636507558054703E-2</v>
      </c>
      <c r="I1620" s="4">
        <v>1.00063344430998</v>
      </c>
      <c r="J1620">
        <v>3000</v>
      </c>
      <c r="K1620">
        <v>0</v>
      </c>
      <c r="L1620" s="4">
        <v>1</v>
      </c>
    </row>
    <row r="1621" spans="1:12" x14ac:dyDescent="0.3">
      <c r="A1621" t="s">
        <v>1199</v>
      </c>
      <c r="B1621" s="4">
        <v>0.30013373880212102</v>
      </c>
      <c r="C1621" s="4">
        <v>1.6909073635569E-2</v>
      </c>
      <c r="D1621" s="4">
        <v>0.25781347496793799</v>
      </c>
      <c r="E1621" s="4">
        <v>0.291242231304227</v>
      </c>
      <c r="F1621" s="4">
        <v>0.30352270682250998</v>
      </c>
      <c r="G1621" s="4">
        <v>0.31270177817004002</v>
      </c>
      <c r="H1621" s="4">
        <v>0.322931346472632</v>
      </c>
      <c r="I1621" s="4">
        <v>1.00073006712103</v>
      </c>
      <c r="J1621">
        <v>2379</v>
      </c>
      <c r="K1621">
        <v>0</v>
      </c>
      <c r="L1621" s="4">
        <v>1</v>
      </c>
    </row>
    <row r="1622" spans="1:12" x14ac:dyDescent="0.3">
      <c r="A1622" t="s">
        <v>1200</v>
      </c>
      <c r="B1622" s="4">
        <v>0.29893492686428003</v>
      </c>
      <c r="C1622" s="4">
        <v>1.75982945277856E-2</v>
      </c>
      <c r="D1622" s="4">
        <v>0.25476621676162398</v>
      </c>
      <c r="E1622" s="4">
        <v>0.28966933732877298</v>
      </c>
      <c r="F1622" s="4">
        <v>0.30205844178558899</v>
      </c>
      <c r="G1622" s="4">
        <v>0.31204282960852903</v>
      </c>
      <c r="H1622" s="4">
        <v>0.32274243702308503</v>
      </c>
      <c r="I1622" s="4">
        <v>1.00056211903112</v>
      </c>
      <c r="J1622">
        <v>2909</v>
      </c>
      <c r="K1622">
        <v>0</v>
      </c>
      <c r="L1622" s="4">
        <v>1</v>
      </c>
    </row>
    <row r="1623" spans="1:12" x14ac:dyDescent="0.3">
      <c r="A1623" t="s">
        <v>1201</v>
      </c>
      <c r="B1623" s="4">
        <v>0.56138920703141904</v>
      </c>
      <c r="C1623" s="4">
        <v>0.12405678651992701</v>
      </c>
      <c r="D1623" s="4">
        <v>0.32335292090407403</v>
      </c>
      <c r="E1623" s="4">
        <v>0.471745059567304</v>
      </c>
      <c r="F1623" s="4">
        <v>0.56409659575704196</v>
      </c>
      <c r="G1623" s="4">
        <v>0.65347583050872804</v>
      </c>
      <c r="H1623" s="4">
        <v>0.78939965646744503</v>
      </c>
      <c r="I1623" s="4">
        <v>1.0011095397012799</v>
      </c>
      <c r="J1623">
        <v>2177</v>
      </c>
      <c r="K1623">
        <v>0</v>
      </c>
      <c r="L1623" s="4">
        <v>1</v>
      </c>
    </row>
    <row r="1624" spans="1:12" x14ac:dyDescent="0.3">
      <c r="A1624" t="s">
        <v>1202</v>
      </c>
      <c r="B1624" s="4">
        <v>8.3005469009818603E-2</v>
      </c>
      <c r="C1624" s="4">
        <v>3.0881315770249999E-2</v>
      </c>
      <c r="D1624" s="4">
        <v>3.4872727851316697E-2</v>
      </c>
      <c r="E1624" s="4">
        <v>6.0447292572776701E-2</v>
      </c>
      <c r="F1624" s="4">
        <v>7.9152203584939601E-2</v>
      </c>
      <c r="G1624" s="4">
        <v>0.100653842270145</v>
      </c>
      <c r="H1624" s="4">
        <v>0.15461832132521999</v>
      </c>
      <c r="I1624" s="4">
        <v>0.99956858165917895</v>
      </c>
      <c r="J1624">
        <v>3000</v>
      </c>
      <c r="K1624">
        <v>0</v>
      </c>
      <c r="L1624" s="4">
        <v>1</v>
      </c>
    </row>
    <row r="1625" spans="1:12" x14ac:dyDescent="0.3">
      <c r="A1625" t="s">
        <v>1203</v>
      </c>
      <c r="B1625" s="4">
        <v>8.1918287570308404E-2</v>
      </c>
      <c r="C1625" s="4">
        <v>2.92589680659835E-2</v>
      </c>
      <c r="D1625" s="4">
        <v>3.5096822147495099E-2</v>
      </c>
      <c r="E1625" s="4">
        <v>6.0502549042465603E-2</v>
      </c>
      <c r="F1625" s="4">
        <v>7.8281294692133005E-2</v>
      </c>
      <c r="G1625" s="4">
        <v>0.10045175620367799</v>
      </c>
      <c r="H1625" s="4">
        <v>0.147279351444315</v>
      </c>
      <c r="I1625" s="4">
        <v>0.99982283922048798</v>
      </c>
      <c r="J1625">
        <v>3000</v>
      </c>
      <c r="K1625">
        <v>0</v>
      </c>
      <c r="L1625" s="4">
        <v>1</v>
      </c>
    </row>
    <row r="1626" spans="1:12" x14ac:dyDescent="0.3">
      <c r="A1626" t="s">
        <v>1204</v>
      </c>
      <c r="B1626" s="4">
        <v>0.18556391732017299</v>
      </c>
      <c r="C1626" s="4">
        <v>3.8197455416463501E-2</v>
      </c>
      <c r="D1626" s="4">
        <v>0.111498004261449</v>
      </c>
      <c r="E1626" s="4">
        <v>0.15922495007639401</v>
      </c>
      <c r="F1626" s="4">
        <v>0.18518195798769299</v>
      </c>
      <c r="G1626" s="4">
        <v>0.21363471705457601</v>
      </c>
      <c r="H1626" s="4">
        <v>0.25755796364122402</v>
      </c>
      <c r="I1626" s="4">
        <v>0.99960989970645497</v>
      </c>
      <c r="J1626">
        <v>3000</v>
      </c>
      <c r="K1626">
        <v>0</v>
      </c>
      <c r="L1626" s="4">
        <v>1</v>
      </c>
    </row>
    <row r="1627" spans="1:12" x14ac:dyDescent="0.3">
      <c r="A1627" t="s">
        <v>1205</v>
      </c>
      <c r="B1627" s="4">
        <v>6.8944001625279305E-2</v>
      </c>
      <c r="C1627" s="4">
        <v>2.7708049809926801E-2</v>
      </c>
      <c r="D1627" s="4">
        <v>2.5444659474955299E-2</v>
      </c>
      <c r="E1627" s="4">
        <v>4.93353935008915E-2</v>
      </c>
      <c r="F1627" s="4">
        <v>6.5606895897202006E-2</v>
      </c>
      <c r="G1627" s="4">
        <v>8.4484800075553604E-2</v>
      </c>
      <c r="H1627" s="4">
        <v>0.13454321671307901</v>
      </c>
      <c r="I1627" s="4">
        <v>1.0009223369226501</v>
      </c>
      <c r="J1627">
        <v>1897</v>
      </c>
      <c r="K1627">
        <v>0</v>
      </c>
      <c r="L1627" s="4">
        <v>1</v>
      </c>
    </row>
    <row r="1628" spans="1:12" x14ac:dyDescent="0.3">
      <c r="A1628" t="s">
        <v>1206</v>
      </c>
      <c r="B1628" s="4">
        <v>0.14687587719916401</v>
      </c>
      <c r="C1628" s="4">
        <v>7.2954448690413606E-2</v>
      </c>
      <c r="D1628" s="4">
        <v>8.90539639398563E-3</v>
      </c>
      <c r="E1628" s="4">
        <v>9.0896245505857801E-2</v>
      </c>
      <c r="F1628" s="4">
        <v>0.15743347070830799</v>
      </c>
      <c r="G1628" s="4">
        <v>0.20685986888680299</v>
      </c>
      <c r="H1628" s="4">
        <v>0.26189059537810799</v>
      </c>
      <c r="I1628" s="4">
        <v>1.0006737212594301</v>
      </c>
      <c r="J1628">
        <v>2144</v>
      </c>
      <c r="K1628">
        <v>0</v>
      </c>
      <c r="L1628" s="4">
        <v>1</v>
      </c>
    </row>
    <row r="1629" spans="1:12" x14ac:dyDescent="0.3">
      <c r="A1629" t="s">
        <v>1207</v>
      </c>
      <c r="B1629" s="4">
        <v>0.202539426323816</v>
      </c>
      <c r="C1629" s="4">
        <v>3.7562715328869997E-2</v>
      </c>
      <c r="D1629" s="4">
        <v>0.128386434259358</v>
      </c>
      <c r="E1629" s="4">
        <v>0.177112046548353</v>
      </c>
      <c r="F1629" s="4">
        <v>0.202799188597065</v>
      </c>
      <c r="G1629" s="4">
        <v>0.230007070040568</v>
      </c>
      <c r="H1629" s="4">
        <v>0.27174604547779502</v>
      </c>
      <c r="I1629" s="4">
        <v>0.99978102488217302</v>
      </c>
      <c r="J1629">
        <v>3000</v>
      </c>
      <c r="K1629">
        <v>0</v>
      </c>
      <c r="L1629" s="4">
        <v>1</v>
      </c>
    </row>
    <row r="1630" spans="1:12" x14ac:dyDescent="0.3">
      <c r="A1630" t="s">
        <v>1208</v>
      </c>
      <c r="B1630" s="4">
        <v>1.26236945512667E-2</v>
      </c>
      <c r="C1630" s="4">
        <v>8.3414693934267502E-3</v>
      </c>
      <c r="D1630" s="4">
        <v>2.2077313522754702E-3</v>
      </c>
      <c r="E1630" s="4">
        <v>6.6854623029583603E-3</v>
      </c>
      <c r="F1630" s="4">
        <v>1.056238506922E-2</v>
      </c>
      <c r="G1630" s="4">
        <v>1.6615153232998298E-2</v>
      </c>
      <c r="H1630" s="4">
        <v>3.4939557033231303E-2</v>
      </c>
      <c r="I1630" s="4">
        <v>0.99985803703210596</v>
      </c>
      <c r="J1630">
        <v>3000</v>
      </c>
      <c r="K1630">
        <v>0</v>
      </c>
      <c r="L1630" s="4">
        <v>1</v>
      </c>
    </row>
    <row r="1631" spans="1:12" x14ac:dyDescent="0.3">
      <c r="A1631" t="s">
        <v>1209</v>
      </c>
      <c r="B1631" s="4">
        <v>0.19791698502824601</v>
      </c>
      <c r="C1631" s="4">
        <v>8.8096749997561896E-2</v>
      </c>
      <c r="D1631" s="4">
        <v>6.5251179488570593E-2</v>
      </c>
      <c r="E1631" s="4">
        <v>0.13288770980981901</v>
      </c>
      <c r="F1631" s="4">
        <v>0.18510644851247399</v>
      </c>
      <c r="G1631" s="4">
        <v>0.24668721000621499</v>
      </c>
      <c r="H1631" s="4">
        <v>0.40199164511883501</v>
      </c>
      <c r="I1631" s="4">
        <v>0.999951682271083</v>
      </c>
      <c r="J1631">
        <v>3000</v>
      </c>
      <c r="K1631">
        <v>0</v>
      </c>
      <c r="L1631" s="4">
        <v>1</v>
      </c>
    </row>
    <row r="1632" spans="1:12" x14ac:dyDescent="0.3">
      <c r="A1632" t="s">
        <v>1210</v>
      </c>
      <c r="B1632" s="4">
        <v>0.10027022727230001</v>
      </c>
      <c r="C1632" s="4">
        <v>5.8538980600813202E-2</v>
      </c>
      <c r="D1632" s="4">
        <v>2.0958791343446501E-2</v>
      </c>
      <c r="E1632" s="4">
        <v>5.7186210123677202E-2</v>
      </c>
      <c r="F1632" s="4">
        <v>8.9065107281855696E-2</v>
      </c>
      <c r="G1632" s="4">
        <v>0.13139138771200901</v>
      </c>
      <c r="H1632" s="4">
        <v>0.24567631733985801</v>
      </c>
      <c r="I1632" s="4">
        <v>1.00008333067926</v>
      </c>
      <c r="J1632">
        <v>3000</v>
      </c>
      <c r="K1632">
        <v>0</v>
      </c>
      <c r="L1632" s="4">
        <v>1</v>
      </c>
    </row>
    <row r="1633" spans="1:12" x14ac:dyDescent="0.3">
      <c r="A1633" t="s">
        <v>1211</v>
      </c>
      <c r="B1633" s="4">
        <v>1.11626527532586E-2</v>
      </c>
      <c r="C1633" s="4">
        <v>6.8093104484975801E-3</v>
      </c>
      <c r="D1633" s="4">
        <v>2.6250971692252999E-3</v>
      </c>
      <c r="E1633" s="4">
        <v>6.2845192058958799E-3</v>
      </c>
      <c r="F1633" s="4">
        <v>9.5654480834531392E-3</v>
      </c>
      <c r="G1633" s="4">
        <v>1.4492739410888401E-2</v>
      </c>
      <c r="H1633" s="4">
        <v>2.85890025071849E-2</v>
      </c>
      <c r="I1633" s="4">
        <v>0.99979953767374596</v>
      </c>
      <c r="J1633">
        <v>3000</v>
      </c>
      <c r="K1633">
        <v>0</v>
      </c>
      <c r="L1633" s="4">
        <v>1</v>
      </c>
    </row>
    <row r="1634" spans="1:12" x14ac:dyDescent="0.3">
      <c r="A1634" t="s">
        <v>1212</v>
      </c>
      <c r="B1634" s="4">
        <v>0.36206363221452698</v>
      </c>
      <c r="C1634" s="4">
        <v>0.17801165365987701</v>
      </c>
      <c r="D1634" s="4">
        <v>8.7001908968800196E-2</v>
      </c>
      <c r="E1634" s="4">
        <v>0.22237204435914901</v>
      </c>
      <c r="F1634" s="4">
        <v>0.34143470050998198</v>
      </c>
      <c r="G1634" s="4">
        <v>0.48419396684409699</v>
      </c>
      <c r="H1634" s="4">
        <v>0.74310233677454496</v>
      </c>
      <c r="I1634" s="4">
        <v>0.99974902194027704</v>
      </c>
      <c r="J1634">
        <v>3000</v>
      </c>
      <c r="K1634">
        <v>0</v>
      </c>
      <c r="L1634" s="4">
        <v>1</v>
      </c>
    </row>
    <row r="1635" spans="1:12" x14ac:dyDescent="0.3">
      <c r="A1635" t="s">
        <v>1213</v>
      </c>
      <c r="B1635" s="4">
        <v>0.117588268758308</v>
      </c>
      <c r="C1635" s="4">
        <v>3.7574588301263097E-2</v>
      </c>
      <c r="D1635" s="4">
        <v>5.2634998522755098E-2</v>
      </c>
      <c r="E1635" s="4">
        <v>9.0460749766856599E-2</v>
      </c>
      <c r="F1635" s="4">
        <v>0.115038925112448</v>
      </c>
      <c r="G1635" s="4">
        <v>0.14120318691682701</v>
      </c>
      <c r="H1635" s="4">
        <v>0.19810448681047399</v>
      </c>
      <c r="I1635" s="4">
        <v>1.0007667387964401</v>
      </c>
      <c r="J1635">
        <v>2557</v>
      </c>
      <c r="K1635">
        <v>0</v>
      </c>
      <c r="L1635" s="4">
        <v>1</v>
      </c>
    </row>
    <row r="1636" spans="1:12" x14ac:dyDescent="0.3">
      <c r="A1636" t="s">
        <v>1214</v>
      </c>
      <c r="B1636" s="4">
        <v>0.38272316153122199</v>
      </c>
      <c r="C1636" s="4">
        <v>0.231905469737614</v>
      </c>
      <c r="D1636" s="4">
        <v>4.3441582848444397E-2</v>
      </c>
      <c r="E1636" s="4">
        <v>0.18980567238540699</v>
      </c>
      <c r="F1636" s="4">
        <v>0.35102736511171601</v>
      </c>
      <c r="G1636" s="4">
        <v>0.54265091438702195</v>
      </c>
      <c r="H1636" s="4">
        <v>0.87537206032095005</v>
      </c>
      <c r="I1636" s="4">
        <v>1.0006258342341701</v>
      </c>
      <c r="J1636">
        <v>1963</v>
      </c>
      <c r="K1636">
        <v>0</v>
      </c>
      <c r="L1636" s="4">
        <v>1</v>
      </c>
    </row>
    <row r="1637" spans="1:12" x14ac:dyDescent="0.3">
      <c r="A1637" t="s">
        <v>1215</v>
      </c>
      <c r="B1637" s="4">
        <v>0.101591082475278</v>
      </c>
      <c r="C1637" s="4">
        <v>3.6213253003636398E-2</v>
      </c>
      <c r="D1637" s="4">
        <v>4.0440867540310198E-2</v>
      </c>
      <c r="E1637" s="4">
        <v>7.4773049581807E-2</v>
      </c>
      <c r="F1637" s="4">
        <v>9.8648597777738906E-2</v>
      </c>
      <c r="G1637" s="4">
        <v>0.124409410880992</v>
      </c>
      <c r="H1637" s="4">
        <v>0.18158416593736401</v>
      </c>
      <c r="I1637" s="4">
        <v>1.0008257136116401</v>
      </c>
      <c r="J1637">
        <v>3000</v>
      </c>
      <c r="K1637">
        <v>0</v>
      </c>
      <c r="L1637" s="4">
        <v>1</v>
      </c>
    </row>
    <row r="1638" spans="1:12" x14ac:dyDescent="0.3">
      <c r="A1638" t="s">
        <v>1216</v>
      </c>
      <c r="B1638" s="4">
        <v>0.56916435347952599</v>
      </c>
      <c r="C1638" s="4">
        <v>0.131401355496087</v>
      </c>
      <c r="D1638" s="4">
        <v>0.31116989573674098</v>
      </c>
      <c r="E1638" s="4">
        <v>0.47754974816087598</v>
      </c>
      <c r="F1638" s="4">
        <v>0.57001995520947002</v>
      </c>
      <c r="G1638" s="4">
        <v>0.66585514625367004</v>
      </c>
      <c r="H1638" s="4">
        <v>0.81592891064225803</v>
      </c>
      <c r="I1638" s="4">
        <v>1.00060394631921</v>
      </c>
      <c r="J1638">
        <v>3000</v>
      </c>
      <c r="K1638">
        <v>0</v>
      </c>
      <c r="L1638" s="4">
        <v>1</v>
      </c>
    </row>
    <row r="1639" spans="1:12" x14ac:dyDescent="0.3">
      <c r="A1639" t="s">
        <v>1217</v>
      </c>
      <c r="B1639" s="4">
        <v>7.53141429942987E-2</v>
      </c>
      <c r="C1639" s="4">
        <v>3.2869235290015099E-2</v>
      </c>
      <c r="D1639" s="4">
        <v>2.5033092802235701E-2</v>
      </c>
      <c r="E1639" s="4">
        <v>5.0319017395596202E-2</v>
      </c>
      <c r="F1639" s="4">
        <v>7.0373959930839697E-2</v>
      </c>
      <c r="G1639" s="4">
        <v>9.5867411759198606E-2</v>
      </c>
      <c r="H1639" s="4">
        <v>0.14839197293591599</v>
      </c>
      <c r="I1639" s="4">
        <v>1.00009811377724</v>
      </c>
      <c r="J1639">
        <v>3000</v>
      </c>
      <c r="K1639">
        <v>0</v>
      </c>
      <c r="L1639" s="4">
        <v>1</v>
      </c>
    </row>
    <row r="1640" spans="1:12" x14ac:dyDescent="0.3">
      <c r="A1640" t="s">
        <v>1218</v>
      </c>
      <c r="B1640" s="4">
        <v>0.78538216211818301</v>
      </c>
      <c r="C1640" s="4">
        <v>0.184582531081046</v>
      </c>
      <c r="D1640" s="4">
        <v>0.33009675557899698</v>
      </c>
      <c r="E1640" s="4">
        <v>0.68371204280009501</v>
      </c>
      <c r="F1640" s="4">
        <v>0.83680178798531102</v>
      </c>
      <c r="G1640" s="4">
        <v>0.93417262596540795</v>
      </c>
      <c r="H1640" s="4">
        <v>0.99138194923357503</v>
      </c>
      <c r="I1640" s="4">
        <v>1.00050355736621</v>
      </c>
      <c r="J1640">
        <v>3000</v>
      </c>
      <c r="K1640">
        <v>0</v>
      </c>
      <c r="L1640" s="4">
        <v>1</v>
      </c>
    </row>
    <row r="1641" spans="1:12" x14ac:dyDescent="0.3">
      <c r="A1641" t="s">
        <v>1219</v>
      </c>
      <c r="B1641" s="4">
        <v>0.87853447433851395</v>
      </c>
      <c r="C1641" s="4">
        <v>6.4185107537071101E-2</v>
      </c>
      <c r="D1641" s="4">
        <v>0.72079730630494498</v>
      </c>
      <c r="E1641" s="4">
        <v>0.844963340568335</v>
      </c>
      <c r="F1641" s="4">
        <v>0.89021185555290405</v>
      </c>
      <c r="G1641" s="4">
        <v>0.92621386117674398</v>
      </c>
      <c r="H1641" s="4">
        <v>0.96782654700809101</v>
      </c>
      <c r="I1641" s="4">
        <v>1.0007117363156499</v>
      </c>
      <c r="J1641">
        <v>3000</v>
      </c>
      <c r="K1641">
        <v>0</v>
      </c>
      <c r="L1641" s="4">
        <v>1</v>
      </c>
    </row>
    <row r="1642" spans="1:12" x14ac:dyDescent="0.3">
      <c r="A1642" t="s">
        <v>1220</v>
      </c>
      <c r="B1642" s="4">
        <v>0.78094345443132596</v>
      </c>
      <c r="C1642" s="4">
        <v>0.105855706102203</v>
      </c>
      <c r="D1642" s="4">
        <v>0.53201344205936896</v>
      </c>
      <c r="E1642" s="4">
        <v>0.71632245588774601</v>
      </c>
      <c r="F1642" s="4">
        <v>0.79810233444936995</v>
      </c>
      <c r="G1642" s="4">
        <v>0.85992995171681497</v>
      </c>
      <c r="H1642" s="4">
        <v>0.94022840094055005</v>
      </c>
      <c r="I1642" s="4">
        <v>1.00068708310015</v>
      </c>
      <c r="J1642">
        <v>2915</v>
      </c>
      <c r="K1642">
        <v>0</v>
      </c>
      <c r="L1642" s="4">
        <v>1</v>
      </c>
    </row>
    <row r="1643" spans="1:12" x14ac:dyDescent="0.3">
      <c r="A1643" t="s">
        <v>1221</v>
      </c>
      <c r="B1643" s="4">
        <v>0.87386325484843097</v>
      </c>
      <c r="C1643" s="4">
        <v>9.3654486809717094E-2</v>
      </c>
      <c r="D1643" s="4">
        <v>0.63689795680311301</v>
      </c>
      <c r="E1643" s="4">
        <v>0.83117362495297598</v>
      </c>
      <c r="F1643" s="4">
        <v>0.89675930027131301</v>
      </c>
      <c r="G1643" s="4">
        <v>0.94116939956435897</v>
      </c>
      <c r="H1643" s="4">
        <v>0.98243726356527605</v>
      </c>
      <c r="I1643" s="4">
        <v>1.00236855462929</v>
      </c>
      <c r="J1643">
        <v>3000</v>
      </c>
      <c r="K1643">
        <v>0</v>
      </c>
      <c r="L1643" s="4">
        <v>1</v>
      </c>
    </row>
    <row r="1644" spans="1:12" x14ac:dyDescent="0.3">
      <c r="A1644" t="s">
        <v>1222</v>
      </c>
      <c r="B1644" s="4">
        <v>0.75605371580695802</v>
      </c>
      <c r="C1644" s="4">
        <v>0.10755002823582201</v>
      </c>
      <c r="D1644" s="4">
        <v>0.50718422714876199</v>
      </c>
      <c r="E1644" s="4">
        <v>0.69313647158272795</v>
      </c>
      <c r="F1644" s="4">
        <v>0.77122142120041803</v>
      </c>
      <c r="G1644" s="4">
        <v>0.83450934922604403</v>
      </c>
      <c r="H1644" s="4">
        <v>0.91901031845808301</v>
      </c>
      <c r="I1644" s="4">
        <v>1.0021819493703299</v>
      </c>
      <c r="J1644">
        <v>3000</v>
      </c>
      <c r="K1644">
        <v>0</v>
      </c>
      <c r="L1644" s="4">
        <v>1</v>
      </c>
    </row>
    <row r="1645" spans="1:12" x14ac:dyDescent="0.3">
      <c r="A1645" t="s">
        <v>1223</v>
      </c>
      <c r="B1645" s="4">
        <v>0.92568920808658695</v>
      </c>
      <c r="C1645" s="4">
        <v>5.5771526333702602E-2</v>
      </c>
      <c r="D1645" s="4">
        <v>0.78224103419986502</v>
      </c>
      <c r="E1645" s="4">
        <v>0.90040938065289899</v>
      </c>
      <c r="F1645" s="4">
        <v>0.940500460033312</v>
      </c>
      <c r="G1645" s="4">
        <v>0.96679230013274597</v>
      </c>
      <c r="H1645" s="4">
        <v>0.99023883007804603</v>
      </c>
      <c r="I1645" s="4">
        <v>1.00150377734276</v>
      </c>
      <c r="J1645">
        <v>1990</v>
      </c>
      <c r="K1645">
        <v>0</v>
      </c>
      <c r="L1645" s="4">
        <v>1</v>
      </c>
    </row>
    <row r="1646" spans="1:12" x14ac:dyDescent="0.3">
      <c r="A1646" t="s">
        <v>1224</v>
      </c>
      <c r="B1646" s="4">
        <v>0.78026527983958505</v>
      </c>
      <c r="C1646" s="4">
        <v>0.13857152687566399</v>
      </c>
      <c r="D1646" s="4">
        <v>0.43096278817527001</v>
      </c>
      <c r="E1646" s="4">
        <v>0.70788978577495398</v>
      </c>
      <c r="F1646" s="4">
        <v>0.81084058489765598</v>
      </c>
      <c r="G1646" s="4">
        <v>0.88343077081378596</v>
      </c>
      <c r="H1646" s="4">
        <v>0.96584807758395996</v>
      </c>
      <c r="I1646" s="4">
        <v>1.00154678057897</v>
      </c>
      <c r="J1646">
        <v>2412</v>
      </c>
      <c r="K1646">
        <v>0</v>
      </c>
      <c r="L1646" s="4">
        <v>1</v>
      </c>
    </row>
    <row r="1647" spans="1:12" x14ac:dyDescent="0.3">
      <c r="A1647" t="s">
        <v>1225</v>
      </c>
      <c r="B1647" s="4">
        <v>0.93572392689486805</v>
      </c>
      <c r="C1647" s="4">
        <v>5.4485479912153301E-2</v>
      </c>
      <c r="D1647" s="4">
        <v>0.78795797743447304</v>
      </c>
      <c r="E1647" s="4">
        <v>0.91492932796493398</v>
      </c>
      <c r="F1647" s="4">
        <v>0.95069154129383504</v>
      </c>
      <c r="G1647" s="4">
        <v>0.97436383019024098</v>
      </c>
      <c r="H1647" s="4">
        <v>0.99377285897071299</v>
      </c>
      <c r="I1647" s="4">
        <v>1.0007806829050501</v>
      </c>
      <c r="J1647">
        <v>3000</v>
      </c>
      <c r="K1647">
        <v>0</v>
      </c>
      <c r="L1647" s="4">
        <v>1</v>
      </c>
    </row>
    <row r="1648" spans="1:12" x14ac:dyDescent="0.3">
      <c r="A1648" t="s">
        <v>1226</v>
      </c>
      <c r="B1648" s="4">
        <v>0.92382112311898301</v>
      </c>
      <c r="C1648" s="4">
        <v>5.5298936227787199E-2</v>
      </c>
      <c r="D1648" s="4">
        <v>0.782099993208348</v>
      </c>
      <c r="E1648" s="4">
        <v>0.89775164628010196</v>
      </c>
      <c r="F1648" s="4">
        <v>0.93819187592966002</v>
      </c>
      <c r="G1648" s="4">
        <v>0.96369801808453204</v>
      </c>
      <c r="H1648" s="4">
        <v>0.98930045446269799</v>
      </c>
      <c r="I1648" s="4">
        <v>1.0018435040734599</v>
      </c>
      <c r="J1648">
        <v>2009</v>
      </c>
      <c r="K1648">
        <v>0</v>
      </c>
      <c r="L1648" s="4">
        <v>1</v>
      </c>
    </row>
    <row r="1649" spans="1:12" x14ac:dyDescent="0.3">
      <c r="A1649" t="s">
        <v>1227</v>
      </c>
      <c r="B1649" s="4">
        <v>1.0088397567900999E-2</v>
      </c>
      <c r="C1649" s="4">
        <v>9.0190875251597701E-3</v>
      </c>
      <c r="D1649" s="4">
        <v>1.03650197006925E-3</v>
      </c>
      <c r="E1649" s="4">
        <v>4.0890533741238001E-3</v>
      </c>
      <c r="F1649" s="4">
        <v>7.4552861168338397E-3</v>
      </c>
      <c r="G1649" s="4">
        <v>1.32686373225524E-2</v>
      </c>
      <c r="H1649" s="4">
        <v>3.3359697317298098E-2</v>
      </c>
      <c r="I1649" s="4">
        <v>1.0040529439702499</v>
      </c>
      <c r="J1649">
        <v>892</v>
      </c>
      <c r="K1649">
        <v>0</v>
      </c>
      <c r="L1649" s="4">
        <v>1</v>
      </c>
    </row>
    <row r="1650" spans="1:12" x14ac:dyDescent="0.3">
      <c r="A1650" t="s">
        <v>1228</v>
      </c>
      <c r="B1650" s="4">
        <v>0.91436555498234096</v>
      </c>
      <c r="C1650" s="4">
        <v>5.13879432349931E-2</v>
      </c>
      <c r="D1650" s="4">
        <v>0.78749524212696298</v>
      </c>
      <c r="E1650" s="4">
        <v>0.88707566490596101</v>
      </c>
      <c r="F1650" s="4">
        <v>0.92457552890992001</v>
      </c>
      <c r="G1650" s="4">
        <v>0.95213433257366398</v>
      </c>
      <c r="H1650" s="4">
        <v>0.98250807356338499</v>
      </c>
      <c r="I1650" s="4">
        <v>1.0015664709047301</v>
      </c>
      <c r="J1650">
        <v>2092</v>
      </c>
      <c r="K1650">
        <v>0</v>
      </c>
      <c r="L1650" s="4">
        <v>1</v>
      </c>
    </row>
    <row r="1651" spans="1:12" x14ac:dyDescent="0.3">
      <c r="A1651" t="s">
        <v>1229</v>
      </c>
      <c r="B1651" s="4">
        <v>0.83990318295854205</v>
      </c>
      <c r="C1651" s="4">
        <v>0.13213994219248701</v>
      </c>
      <c r="D1651" s="4">
        <v>0.49959560142753301</v>
      </c>
      <c r="E1651" s="4">
        <v>0.77243410447924399</v>
      </c>
      <c r="F1651" s="4">
        <v>0.87871497902685503</v>
      </c>
      <c r="G1651" s="4">
        <v>0.94095003509189401</v>
      </c>
      <c r="H1651" s="4">
        <v>0.99019910532653499</v>
      </c>
      <c r="I1651" s="4">
        <v>1.0003840255307399</v>
      </c>
      <c r="J1651">
        <v>2383</v>
      </c>
      <c r="K1651">
        <v>0</v>
      </c>
      <c r="L1651" s="4">
        <v>1</v>
      </c>
    </row>
    <row r="1652" spans="1:12" x14ac:dyDescent="0.3">
      <c r="A1652" t="s">
        <v>1230</v>
      </c>
      <c r="B1652" s="4">
        <v>4.4854549520293802E-2</v>
      </c>
      <c r="C1652" s="4">
        <v>3.21133562843436E-2</v>
      </c>
      <c r="D1652" s="4">
        <v>5.2400686508302999E-3</v>
      </c>
      <c r="E1652" s="4">
        <v>2.0603174367132701E-2</v>
      </c>
      <c r="F1652" s="4">
        <v>3.65962211354499E-2</v>
      </c>
      <c r="G1652" s="4">
        <v>6.2140731091383503E-2</v>
      </c>
      <c r="H1652" s="4">
        <v>0.123228969437203</v>
      </c>
      <c r="I1652" s="4">
        <v>1.0005083635479499</v>
      </c>
      <c r="J1652">
        <v>2075</v>
      </c>
      <c r="K1652">
        <v>0</v>
      </c>
      <c r="L1652" s="4">
        <v>1</v>
      </c>
    </row>
    <row r="1653" spans="1:12" x14ac:dyDescent="0.3">
      <c r="A1653" t="s">
        <v>1231</v>
      </c>
      <c r="B1653" s="4">
        <v>0.94216294465650696</v>
      </c>
      <c r="C1653" s="4">
        <v>4.7728249678077102E-2</v>
      </c>
      <c r="D1653" s="4">
        <v>0.817312892851212</v>
      </c>
      <c r="E1653" s="4">
        <v>0.92297290008334099</v>
      </c>
      <c r="F1653" s="4">
        <v>0.95494997663056502</v>
      </c>
      <c r="G1653" s="4">
        <v>0.976296532992733</v>
      </c>
      <c r="H1653" s="4">
        <v>0.99426237471148304</v>
      </c>
      <c r="I1653" s="4">
        <v>1.00157004640322</v>
      </c>
      <c r="J1653">
        <v>3000</v>
      </c>
      <c r="K1653">
        <v>0</v>
      </c>
      <c r="L1653" s="4">
        <v>1</v>
      </c>
    </row>
    <row r="1654" spans="1:12" x14ac:dyDescent="0.3">
      <c r="A1654" t="s">
        <v>1232</v>
      </c>
      <c r="B1654" s="4">
        <v>0.94717248324471504</v>
      </c>
      <c r="C1654" s="4">
        <v>6.9201644721219702E-2</v>
      </c>
      <c r="D1654" s="4">
        <v>0.74037524322964698</v>
      </c>
      <c r="E1654" s="4">
        <v>0.93188812848531499</v>
      </c>
      <c r="F1654" s="4">
        <v>0.97238402440673799</v>
      </c>
      <c r="G1654" s="4">
        <v>0.99075635938044204</v>
      </c>
      <c r="H1654" s="4">
        <v>0.99923174557076899</v>
      </c>
      <c r="I1654" s="4">
        <v>1.00114566718314</v>
      </c>
      <c r="J1654">
        <v>3000</v>
      </c>
      <c r="K1654">
        <v>0</v>
      </c>
      <c r="L1654" s="4">
        <v>1</v>
      </c>
    </row>
    <row r="1655" spans="1:12" x14ac:dyDescent="0.3">
      <c r="A1655" t="s">
        <v>1233</v>
      </c>
      <c r="B1655" s="4">
        <v>0.90458517963478002</v>
      </c>
      <c r="C1655" s="4">
        <v>5.4838857082459197E-2</v>
      </c>
      <c r="D1655" s="4">
        <v>0.76939489681998197</v>
      </c>
      <c r="E1655" s="4">
        <v>0.87543208313199705</v>
      </c>
      <c r="F1655" s="4">
        <v>0.91510249100101504</v>
      </c>
      <c r="G1655" s="4">
        <v>0.945088784686404</v>
      </c>
      <c r="H1655" s="4">
        <v>0.97860052839503697</v>
      </c>
      <c r="I1655" s="4">
        <v>1.00145219998827</v>
      </c>
      <c r="J1655">
        <v>2382</v>
      </c>
      <c r="K1655">
        <v>0</v>
      </c>
      <c r="L1655" s="4">
        <v>1</v>
      </c>
    </row>
    <row r="1656" spans="1:12" x14ac:dyDescent="0.3">
      <c r="A1656" t="s">
        <v>1234</v>
      </c>
      <c r="B1656" s="4">
        <v>0.94454773045969498</v>
      </c>
      <c r="C1656" s="4">
        <v>4.5898708971848098E-2</v>
      </c>
      <c r="D1656" s="4">
        <v>0.82382225324153202</v>
      </c>
      <c r="E1656" s="4">
        <v>0.92560628667669098</v>
      </c>
      <c r="F1656" s="4">
        <v>0.95646091402873201</v>
      </c>
      <c r="G1656" s="4">
        <v>0.97742078065306004</v>
      </c>
      <c r="H1656" s="4">
        <v>0.99444823200317101</v>
      </c>
      <c r="I1656" s="4">
        <v>1.00134281974507</v>
      </c>
      <c r="J1656">
        <v>3000</v>
      </c>
      <c r="K1656">
        <v>0</v>
      </c>
      <c r="L1656" s="4">
        <v>1</v>
      </c>
    </row>
    <row r="1657" spans="1:12" x14ac:dyDescent="0.3">
      <c r="A1657" t="s">
        <v>1235</v>
      </c>
      <c r="B1657" s="4">
        <v>0.94648036141095304</v>
      </c>
      <c r="C1657" s="4">
        <v>4.7775969196690103E-2</v>
      </c>
      <c r="D1657" s="4">
        <v>0.81698822596673903</v>
      </c>
      <c r="E1657" s="4">
        <v>0.92725907328520396</v>
      </c>
      <c r="F1657" s="4">
        <v>0.959782407917257</v>
      </c>
      <c r="G1657" s="4">
        <v>0.98007612406261901</v>
      </c>
      <c r="H1657" s="4">
        <v>0.99566481612338298</v>
      </c>
      <c r="I1657" s="4">
        <v>1.00184439297397</v>
      </c>
      <c r="J1657">
        <v>3000</v>
      </c>
      <c r="K1657">
        <v>0</v>
      </c>
      <c r="L1657" s="4">
        <v>1</v>
      </c>
    </row>
    <row r="1658" spans="1:12" x14ac:dyDescent="0.3">
      <c r="A1658" t="s">
        <v>1236</v>
      </c>
      <c r="B1658" s="4">
        <v>0.92071474303574197</v>
      </c>
      <c r="C1658" s="4">
        <v>7.0553307962880299E-2</v>
      </c>
      <c r="D1658" s="4">
        <v>0.73364565648584501</v>
      </c>
      <c r="E1658" s="4">
        <v>0.89314497600648801</v>
      </c>
      <c r="F1658" s="4">
        <v>0.941226025343188</v>
      </c>
      <c r="G1658" s="4">
        <v>0.969433640052761</v>
      </c>
      <c r="H1658" s="4">
        <v>0.99319451014860105</v>
      </c>
      <c r="I1658" s="4">
        <v>1.00342433186081</v>
      </c>
      <c r="J1658">
        <v>1374</v>
      </c>
      <c r="K1658">
        <v>0</v>
      </c>
      <c r="L1658" s="4">
        <v>1</v>
      </c>
    </row>
    <row r="1659" spans="1:12" x14ac:dyDescent="0.3">
      <c r="A1659" t="s">
        <v>1237</v>
      </c>
      <c r="B1659" s="4">
        <v>0.93176314743310096</v>
      </c>
      <c r="C1659" s="4">
        <v>6.1125585960698503E-2</v>
      </c>
      <c r="D1659" s="4">
        <v>0.768877047801937</v>
      </c>
      <c r="E1659" s="4">
        <v>0.90822135540118898</v>
      </c>
      <c r="F1659" s="4">
        <v>0.94981601524345105</v>
      </c>
      <c r="G1659" s="4">
        <v>0.97458077343855498</v>
      </c>
      <c r="H1659" s="4">
        <v>0.99439603769138696</v>
      </c>
      <c r="I1659" s="4">
        <v>1.0026304603443399</v>
      </c>
      <c r="J1659">
        <v>1494</v>
      </c>
      <c r="K1659">
        <v>0</v>
      </c>
      <c r="L1659" s="4">
        <v>1</v>
      </c>
    </row>
    <row r="1660" spans="1:12" x14ac:dyDescent="0.3">
      <c r="A1660" t="s">
        <v>1238</v>
      </c>
      <c r="B1660" s="4">
        <v>0.94837053797735404</v>
      </c>
      <c r="C1660" s="4">
        <v>5.6649042766837299E-2</v>
      </c>
      <c r="D1660" s="4">
        <v>0.792350107452644</v>
      </c>
      <c r="E1660" s="4">
        <v>0.93043277950313297</v>
      </c>
      <c r="F1660" s="4">
        <v>0.96670341646720404</v>
      </c>
      <c r="G1660" s="4">
        <v>0.98671072563269502</v>
      </c>
      <c r="H1660" s="4">
        <v>0.99817416223181998</v>
      </c>
      <c r="I1660" s="4">
        <v>1.0011851778988901</v>
      </c>
      <c r="J1660">
        <v>3000</v>
      </c>
      <c r="K1660">
        <v>0</v>
      </c>
      <c r="L1660" s="4">
        <v>1</v>
      </c>
    </row>
    <row r="1661" spans="1:12" x14ac:dyDescent="0.3">
      <c r="A1661" t="s">
        <v>1239</v>
      </c>
      <c r="B1661" s="4">
        <v>0.94063769539530495</v>
      </c>
      <c r="C1661" s="4">
        <v>7.39016801687047E-2</v>
      </c>
      <c r="D1661" s="4">
        <v>0.72187792789877203</v>
      </c>
      <c r="E1661" s="4">
        <v>0.92120978687545196</v>
      </c>
      <c r="F1661" s="4">
        <v>0.96757708334547499</v>
      </c>
      <c r="G1661" s="4">
        <v>0.98855518116305996</v>
      </c>
      <c r="H1661" s="4">
        <v>0.99894534636902599</v>
      </c>
      <c r="I1661" s="4">
        <v>1.0013335952309499</v>
      </c>
      <c r="J1661">
        <v>3000</v>
      </c>
      <c r="K1661">
        <v>0</v>
      </c>
      <c r="L1661" s="4">
        <v>1</v>
      </c>
    </row>
    <row r="1662" spans="1:12" x14ac:dyDescent="0.3">
      <c r="A1662" t="s">
        <v>1240</v>
      </c>
      <c r="B1662" s="4">
        <v>0.92543171955692605</v>
      </c>
      <c r="C1662" s="4">
        <v>0.10688982267743601</v>
      </c>
      <c r="D1662" s="4">
        <v>0.60516733287236901</v>
      </c>
      <c r="E1662" s="4">
        <v>0.91145058435812698</v>
      </c>
      <c r="F1662" s="4">
        <v>0.96682805009771</v>
      </c>
      <c r="G1662" s="4">
        <v>0.99039581341814498</v>
      </c>
      <c r="H1662" s="4">
        <v>0.99939472791810202</v>
      </c>
      <c r="I1662" s="4">
        <v>1.0016506959815299</v>
      </c>
      <c r="J1662">
        <v>3000</v>
      </c>
      <c r="K1662">
        <v>0</v>
      </c>
      <c r="L1662" s="4">
        <v>1</v>
      </c>
    </row>
    <row r="1663" spans="1:12" x14ac:dyDescent="0.3">
      <c r="A1663" t="s">
        <v>1241</v>
      </c>
      <c r="B1663" s="4">
        <v>0.238616599230035</v>
      </c>
      <c r="C1663" s="4">
        <v>6.3866773604233706E-2</v>
      </c>
      <c r="D1663" s="4">
        <v>0.12642472593017801</v>
      </c>
      <c r="E1663" s="4">
        <v>0.19129574422485399</v>
      </c>
      <c r="F1663" s="4">
        <v>0.23501339285655801</v>
      </c>
      <c r="G1663" s="4">
        <v>0.28022976657024701</v>
      </c>
      <c r="H1663" s="4">
        <v>0.37136524750218902</v>
      </c>
      <c r="I1663" s="4">
        <v>1.00057279052957</v>
      </c>
      <c r="J1663">
        <v>2266</v>
      </c>
      <c r="K1663">
        <v>0</v>
      </c>
      <c r="L1663" s="4">
        <v>1</v>
      </c>
    </row>
    <row r="1664" spans="1:12" x14ac:dyDescent="0.3">
      <c r="A1664" t="s">
        <v>1242</v>
      </c>
      <c r="B1664" s="4">
        <v>1.5138284376315401E-2</v>
      </c>
      <c r="C1664" s="4">
        <v>9.5503212395338394E-3</v>
      </c>
      <c r="D1664" s="4">
        <v>3.40692418754547E-3</v>
      </c>
      <c r="E1664" s="4">
        <v>8.0892333508554206E-3</v>
      </c>
      <c r="F1664" s="4">
        <v>1.3016307765346799E-2</v>
      </c>
      <c r="G1664" s="4">
        <v>1.96213525196395E-2</v>
      </c>
      <c r="H1664" s="4">
        <v>3.9610645135517701E-2</v>
      </c>
      <c r="I1664" s="4">
        <v>0.99996758240753902</v>
      </c>
      <c r="J1664">
        <v>3000</v>
      </c>
      <c r="K1664">
        <v>0</v>
      </c>
      <c r="L1664" s="4">
        <v>1</v>
      </c>
    </row>
    <row r="1665" spans="1:12" x14ac:dyDescent="0.3">
      <c r="A1665" t="s">
        <v>1243</v>
      </c>
      <c r="B1665" s="4">
        <v>0.262918649194614</v>
      </c>
      <c r="C1665" s="4">
        <v>6.7283620992745694E-2</v>
      </c>
      <c r="D1665" s="4">
        <v>0.142296128974707</v>
      </c>
      <c r="E1665" s="4">
        <v>0.214527703738014</v>
      </c>
      <c r="F1665" s="4">
        <v>0.25840194022074903</v>
      </c>
      <c r="G1665" s="4">
        <v>0.30919444496367099</v>
      </c>
      <c r="H1665" s="4">
        <v>0.39855146398748797</v>
      </c>
      <c r="I1665" s="4">
        <v>1.0002774246909101</v>
      </c>
      <c r="J1665">
        <v>2984</v>
      </c>
      <c r="K1665">
        <v>0</v>
      </c>
      <c r="L1665" s="4">
        <v>1</v>
      </c>
    </row>
    <row r="1666" spans="1:12" x14ac:dyDescent="0.3">
      <c r="A1666" t="s">
        <v>1244</v>
      </c>
      <c r="B1666" s="4">
        <v>0.25336114257282299</v>
      </c>
      <c r="C1666" s="4">
        <v>6.5609038126834399E-2</v>
      </c>
      <c r="D1666" s="4">
        <v>0.135142016982671</v>
      </c>
      <c r="E1666" s="4">
        <v>0.205933051845096</v>
      </c>
      <c r="F1666" s="4">
        <v>0.24947462731627701</v>
      </c>
      <c r="G1666" s="4">
        <v>0.29864218776488399</v>
      </c>
      <c r="H1666" s="4">
        <v>0.38771774160448602</v>
      </c>
      <c r="I1666" s="4">
        <v>1.00030654197157</v>
      </c>
      <c r="J1666">
        <v>3000</v>
      </c>
      <c r="K1666">
        <v>0</v>
      </c>
      <c r="L1666" s="4">
        <v>1</v>
      </c>
    </row>
    <row r="1667" spans="1:12" x14ac:dyDescent="0.3">
      <c r="A1667" t="s">
        <v>1245</v>
      </c>
      <c r="B1667" s="4">
        <v>0.24302802813399099</v>
      </c>
      <c r="C1667" s="4">
        <v>6.4637137818484805E-2</v>
      </c>
      <c r="D1667" s="4">
        <v>0.13036256838090801</v>
      </c>
      <c r="E1667" s="4">
        <v>0.19530331655876099</v>
      </c>
      <c r="F1667" s="4">
        <v>0.24015926136350299</v>
      </c>
      <c r="G1667" s="4">
        <v>0.28517429852993698</v>
      </c>
      <c r="H1667" s="4">
        <v>0.378512656014513</v>
      </c>
      <c r="I1667" s="4">
        <v>1.0006152973720499</v>
      </c>
      <c r="J1667">
        <v>2219</v>
      </c>
      <c r="K1667">
        <v>0</v>
      </c>
      <c r="L1667" s="4">
        <v>1</v>
      </c>
    </row>
    <row r="1668" spans="1:12" x14ac:dyDescent="0.3">
      <c r="A1668" t="s">
        <v>1246</v>
      </c>
      <c r="B1668" s="4">
        <v>0.26358765052594202</v>
      </c>
      <c r="C1668" s="4">
        <v>6.71183558119475E-2</v>
      </c>
      <c r="D1668" s="4">
        <v>0.144039654493403</v>
      </c>
      <c r="E1668" s="4">
        <v>0.21475581535688501</v>
      </c>
      <c r="F1668" s="4">
        <v>0.259259801672441</v>
      </c>
      <c r="G1668" s="4">
        <v>0.30954313680701001</v>
      </c>
      <c r="H1668" s="4">
        <v>0.39962215268567602</v>
      </c>
      <c r="I1668" s="4">
        <v>1.0001787880522699</v>
      </c>
      <c r="J1668">
        <v>3000</v>
      </c>
      <c r="K1668">
        <v>0</v>
      </c>
      <c r="L1668" s="4">
        <v>1</v>
      </c>
    </row>
    <row r="1669" spans="1:12" x14ac:dyDescent="0.3">
      <c r="A1669" t="s">
        <v>1247</v>
      </c>
      <c r="B1669" s="4">
        <v>0.244630713561584</v>
      </c>
      <c r="C1669" s="4">
        <v>6.3985864196431902E-2</v>
      </c>
      <c r="D1669" s="4">
        <v>0.12957954106070599</v>
      </c>
      <c r="E1669" s="4">
        <v>0.19828723033635301</v>
      </c>
      <c r="F1669" s="4">
        <v>0.240490784764407</v>
      </c>
      <c r="G1669" s="4">
        <v>0.28852281801762097</v>
      </c>
      <c r="H1669" s="4">
        <v>0.37724584605472899</v>
      </c>
      <c r="I1669" s="4">
        <v>1.00044777297457</v>
      </c>
      <c r="J1669">
        <v>2659</v>
      </c>
      <c r="K1669">
        <v>0</v>
      </c>
      <c r="L1669" s="4">
        <v>1</v>
      </c>
    </row>
    <row r="1670" spans="1:12" x14ac:dyDescent="0.3">
      <c r="A1670" t="s">
        <v>1248</v>
      </c>
      <c r="B1670" s="4">
        <v>0.30714085040831701</v>
      </c>
      <c r="C1670" s="4">
        <v>0.105723361575397</v>
      </c>
      <c r="D1670" s="4">
        <v>6.7545237164843994E-2</v>
      </c>
      <c r="E1670" s="4">
        <v>0.23527464621998001</v>
      </c>
      <c r="F1670" s="4">
        <v>0.33605611599520102</v>
      </c>
      <c r="G1670" s="4">
        <v>0.39428098537498202</v>
      </c>
      <c r="H1670" s="4">
        <v>0.43501375959892402</v>
      </c>
      <c r="I1670" s="4">
        <v>1.00123838660431</v>
      </c>
      <c r="J1670">
        <v>1413</v>
      </c>
      <c r="K1670">
        <v>0</v>
      </c>
      <c r="L1670" s="4">
        <v>1</v>
      </c>
    </row>
    <row r="1671" spans="1:12" x14ac:dyDescent="0.3">
      <c r="A1671" t="s">
        <v>1249</v>
      </c>
      <c r="B1671" s="4">
        <v>0.18817876704783301</v>
      </c>
      <c r="C1671" s="4">
        <v>7.4458010701803495E-2</v>
      </c>
      <c r="D1671" s="4">
        <v>6.4762671996733398E-2</v>
      </c>
      <c r="E1671" s="4">
        <v>0.13520852812464201</v>
      </c>
      <c r="F1671" s="4">
        <v>0.18191993122473801</v>
      </c>
      <c r="G1671" s="4">
        <v>0.23357896592178401</v>
      </c>
      <c r="H1671" s="4">
        <v>0.35276451120958002</v>
      </c>
      <c r="I1671" s="4">
        <v>1.0003330242178201</v>
      </c>
      <c r="J1671">
        <v>3000</v>
      </c>
      <c r="K1671">
        <v>0</v>
      </c>
      <c r="L1671" s="4">
        <v>1</v>
      </c>
    </row>
    <row r="1672" spans="1:12" x14ac:dyDescent="0.3">
      <c r="A1672" t="s">
        <v>1250</v>
      </c>
      <c r="B1672" s="4">
        <v>7.6003746752354606E-2</v>
      </c>
      <c r="C1672" s="4">
        <v>5.65301289556744E-2</v>
      </c>
      <c r="D1672" s="4">
        <v>8.3595310935550299E-3</v>
      </c>
      <c r="E1672" s="4">
        <v>3.4430898622544899E-2</v>
      </c>
      <c r="F1672" s="4">
        <v>6.24308100606192E-2</v>
      </c>
      <c r="G1672" s="4">
        <v>0.103176668198886</v>
      </c>
      <c r="H1672" s="4">
        <v>0.22303384960075201</v>
      </c>
      <c r="I1672" s="4">
        <v>1.0005871654080301</v>
      </c>
      <c r="J1672">
        <v>3000</v>
      </c>
      <c r="K1672">
        <v>0</v>
      </c>
      <c r="L1672" s="4">
        <v>1</v>
      </c>
    </row>
    <row r="1673" spans="1:12" x14ac:dyDescent="0.3">
      <c r="A1673" t="s">
        <v>1251</v>
      </c>
      <c r="B1673" s="4">
        <v>0.78177596888253797</v>
      </c>
      <c r="C1673" s="4">
        <v>0.12730479529227701</v>
      </c>
      <c r="D1673" s="4">
        <v>0.499626145527929</v>
      </c>
      <c r="E1673" s="4">
        <v>0.702184735220301</v>
      </c>
      <c r="F1673" s="4">
        <v>0.79836007244776896</v>
      </c>
      <c r="G1673" s="4">
        <v>0.88341551206450597</v>
      </c>
      <c r="H1673" s="4">
        <v>0.96959447274715205</v>
      </c>
      <c r="I1673" s="4">
        <v>1.0026210070649999</v>
      </c>
      <c r="J1673">
        <v>694</v>
      </c>
      <c r="K1673">
        <v>0</v>
      </c>
      <c r="L1673" s="4">
        <v>1</v>
      </c>
    </row>
    <row r="1674" spans="1:12" x14ac:dyDescent="0.3">
      <c r="A1674" t="s">
        <v>1252</v>
      </c>
      <c r="B1674" s="4">
        <v>0.254492598383739</v>
      </c>
      <c r="C1674" s="4">
        <v>6.6413098109986607E-2</v>
      </c>
      <c r="D1674" s="4">
        <v>0.13298191358230199</v>
      </c>
      <c r="E1674" s="4">
        <v>0.20570511744731901</v>
      </c>
      <c r="F1674" s="4">
        <v>0.25046151624359198</v>
      </c>
      <c r="G1674" s="4">
        <v>0.30016265551979199</v>
      </c>
      <c r="H1674" s="4">
        <v>0.38963915042059399</v>
      </c>
      <c r="I1674" s="4">
        <v>1.00008124401301</v>
      </c>
      <c r="J1674">
        <v>3000</v>
      </c>
      <c r="K1674">
        <v>0</v>
      </c>
      <c r="L1674" s="4">
        <v>1</v>
      </c>
    </row>
    <row r="1675" spans="1:12" x14ac:dyDescent="0.3">
      <c r="A1675" t="s">
        <v>1253</v>
      </c>
      <c r="B1675" s="4">
        <v>0.356162827648972</v>
      </c>
      <c r="C1675" s="4">
        <v>2.96821997595192E-2</v>
      </c>
      <c r="D1675" s="4">
        <v>0.28556829635068098</v>
      </c>
      <c r="E1675" s="4">
        <v>0.33980577476607698</v>
      </c>
      <c r="F1675" s="4">
        <v>0.36194770210633997</v>
      </c>
      <c r="G1675" s="4">
        <v>0.37910509462450998</v>
      </c>
      <c r="H1675" s="4">
        <v>0.39603525652767402</v>
      </c>
      <c r="I1675" s="4">
        <v>1.00001892553589</v>
      </c>
      <c r="J1675">
        <v>3000</v>
      </c>
      <c r="K1675">
        <v>0</v>
      </c>
      <c r="L1675" s="4">
        <v>1</v>
      </c>
    </row>
    <row r="1676" spans="1:12" x14ac:dyDescent="0.3">
      <c r="A1676" t="s">
        <v>1254</v>
      </c>
      <c r="B1676" s="4">
        <v>0.23669984363788699</v>
      </c>
      <c r="C1676" s="4">
        <v>6.4177176122032595E-2</v>
      </c>
      <c r="D1676" s="4">
        <v>0.12079710729809499</v>
      </c>
      <c r="E1676" s="4">
        <v>0.190488907739192</v>
      </c>
      <c r="F1676" s="4">
        <v>0.23271082457068101</v>
      </c>
      <c r="G1676" s="4">
        <v>0.27951139629829203</v>
      </c>
      <c r="H1676" s="4">
        <v>0.37040727220002501</v>
      </c>
      <c r="I1676" s="4">
        <v>1.00048543686782</v>
      </c>
      <c r="J1676">
        <v>3000</v>
      </c>
      <c r="K1676">
        <v>0</v>
      </c>
      <c r="L1676" s="4">
        <v>1</v>
      </c>
    </row>
    <row r="1677" spans="1:12" x14ac:dyDescent="0.3">
      <c r="A1677" t="s">
        <v>1255</v>
      </c>
      <c r="B1677" s="4">
        <v>0.234362046358327</v>
      </c>
      <c r="C1677" s="4">
        <v>6.5423661806508396E-2</v>
      </c>
      <c r="D1677" s="4">
        <v>0.118323725740393</v>
      </c>
      <c r="E1677" s="4">
        <v>0.186547647527844</v>
      </c>
      <c r="F1677" s="4">
        <v>0.23098022071675101</v>
      </c>
      <c r="G1677" s="4">
        <v>0.276711829578349</v>
      </c>
      <c r="H1677" s="4">
        <v>0.36789194072529702</v>
      </c>
      <c r="I1677" s="4">
        <v>1.0007737179056999</v>
      </c>
      <c r="J1677">
        <v>2163</v>
      </c>
      <c r="K1677">
        <v>0</v>
      </c>
      <c r="L1677" s="4">
        <v>1</v>
      </c>
    </row>
    <row r="1678" spans="1:12" x14ac:dyDescent="0.3">
      <c r="A1678" t="s">
        <v>1256</v>
      </c>
      <c r="B1678" s="4">
        <v>0.20142246381467199</v>
      </c>
      <c r="C1678" s="4">
        <v>6.0192321171340997E-2</v>
      </c>
      <c r="D1678" s="4">
        <v>9.6416114930201802E-2</v>
      </c>
      <c r="E1678" s="4">
        <v>0.15800132570995701</v>
      </c>
      <c r="F1678" s="4">
        <v>0.19821017344587999</v>
      </c>
      <c r="G1678" s="4">
        <v>0.239495049890395</v>
      </c>
      <c r="H1678" s="4">
        <v>0.326168482931328</v>
      </c>
      <c r="I1678" s="4">
        <v>1.0002820246530599</v>
      </c>
      <c r="J1678">
        <v>3000</v>
      </c>
      <c r="K1678">
        <v>0</v>
      </c>
      <c r="L1678" s="4">
        <v>1</v>
      </c>
    </row>
    <row r="1679" spans="1:12" x14ac:dyDescent="0.3">
      <c r="A1679" t="s">
        <v>1257</v>
      </c>
      <c r="B1679" s="4">
        <v>0.228063992662074</v>
      </c>
      <c r="C1679" s="4">
        <v>6.0094184510610098E-2</v>
      </c>
      <c r="D1679" s="4">
        <v>0.123054458263661</v>
      </c>
      <c r="E1679" s="4">
        <v>0.184215731959708</v>
      </c>
      <c r="F1679" s="4">
        <v>0.22435064011167899</v>
      </c>
      <c r="G1679" s="4">
        <v>0.26857950152322102</v>
      </c>
      <c r="H1679" s="4">
        <v>0.35393577854089397</v>
      </c>
      <c r="I1679" s="4">
        <v>1.00008704043745</v>
      </c>
      <c r="J1679">
        <v>3000</v>
      </c>
      <c r="K1679">
        <v>0</v>
      </c>
      <c r="L1679" s="4">
        <v>1</v>
      </c>
    </row>
    <row r="1680" spans="1:12" x14ac:dyDescent="0.3">
      <c r="A1680" t="s">
        <v>1258</v>
      </c>
      <c r="B1680" s="4">
        <v>0.28220129548841</v>
      </c>
      <c r="C1680" s="4">
        <v>0.139967973318288</v>
      </c>
      <c r="D1680" s="4">
        <v>5.4641093179561E-2</v>
      </c>
      <c r="E1680" s="4">
        <v>0.18989469466196299</v>
      </c>
      <c r="F1680" s="4">
        <v>0.27299063235691901</v>
      </c>
      <c r="G1680" s="4">
        <v>0.35004490477035299</v>
      </c>
      <c r="H1680" s="4">
        <v>0.61581395131398797</v>
      </c>
      <c r="I1680" s="4">
        <v>1.00063160161813</v>
      </c>
      <c r="J1680">
        <v>2319</v>
      </c>
      <c r="K1680">
        <v>0</v>
      </c>
      <c r="L1680" s="4">
        <v>1</v>
      </c>
    </row>
    <row r="1681" spans="1:12" x14ac:dyDescent="0.3">
      <c r="A1681" t="s">
        <v>1259</v>
      </c>
      <c r="B1681" s="4">
        <v>0.201607697648573</v>
      </c>
      <c r="C1681" s="4">
        <v>0.101357266137128</v>
      </c>
      <c r="D1681" s="4">
        <v>5.4375155553200299E-2</v>
      </c>
      <c r="E1681" s="4">
        <v>0.12662494222322501</v>
      </c>
      <c r="F1681" s="4">
        <v>0.183598919336741</v>
      </c>
      <c r="G1681" s="4">
        <v>0.257713399212044</v>
      </c>
      <c r="H1681" s="4">
        <v>0.43983223907348201</v>
      </c>
      <c r="I1681" s="4">
        <v>0.99994511735667901</v>
      </c>
      <c r="J1681">
        <v>3000</v>
      </c>
      <c r="K1681">
        <v>0</v>
      </c>
      <c r="L1681" s="4">
        <v>1</v>
      </c>
    </row>
    <row r="1682" spans="1:12" x14ac:dyDescent="0.3">
      <c r="A1682" t="s">
        <v>1260</v>
      </c>
      <c r="B1682" s="4">
        <v>1.68748781173332E-3</v>
      </c>
      <c r="C1682" s="4">
        <v>1.48185597969905E-3</v>
      </c>
      <c r="D1682" s="4">
        <v>2.18689766753137E-4</v>
      </c>
      <c r="E1682" s="4">
        <v>6.7692713759631002E-4</v>
      </c>
      <c r="F1682" s="4">
        <v>1.2516187140679299E-3</v>
      </c>
      <c r="G1682" s="4">
        <v>2.1967382401931299E-3</v>
      </c>
      <c r="H1682" s="4">
        <v>5.7694862965767396E-3</v>
      </c>
      <c r="I1682" s="4">
        <v>1.00005973230497</v>
      </c>
      <c r="J1682">
        <v>3000</v>
      </c>
      <c r="K1682">
        <v>0</v>
      </c>
      <c r="L1682" s="4">
        <v>1</v>
      </c>
    </row>
    <row r="1683" spans="1:12" x14ac:dyDescent="0.3">
      <c r="A1683" t="s">
        <v>1261</v>
      </c>
      <c r="B1683" s="4">
        <v>9.2980209950158307E-3</v>
      </c>
      <c r="C1683" s="4">
        <v>6.5223741766723296E-3</v>
      </c>
      <c r="D1683" s="4">
        <v>1.82389723693548E-3</v>
      </c>
      <c r="E1683" s="4">
        <v>4.5573273211294901E-3</v>
      </c>
      <c r="F1683" s="4">
        <v>7.72056646476201E-3</v>
      </c>
      <c r="G1683" s="4">
        <v>1.2138153715079199E-2</v>
      </c>
      <c r="H1683" s="4">
        <v>2.6106302203463799E-2</v>
      </c>
      <c r="I1683" s="4">
        <v>0.999967068902339</v>
      </c>
      <c r="J1683">
        <v>3000</v>
      </c>
      <c r="K1683">
        <v>0</v>
      </c>
      <c r="L1683" s="4">
        <v>1</v>
      </c>
    </row>
    <row r="1684" spans="1:12" x14ac:dyDescent="0.3">
      <c r="A1684" t="s">
        <v>1262</v>
      </c>
      <c r="B1684" s="4">
        <v>0.35824396743769399</v>
      </c>
      <c r="C1684" s="4">
        <v>0.17898338264646499</v>
      </c>
      <c r="D1684" s="4">
        <v>7.8524301900687807E-2</v>
      </c>
      <c r="E1684" s="4">
        <v>0.21983234367080501</v>
      </c>
      <c r="F1684" s="4">
        <v>0.33401945908510799</v>
      </c>
      <c r="G1684" s="4">
        <v>0.48040825075928401</v>
      </c>
      <c r="H1684" s="4">
        <v>0.73767182498844597</v>
      </c>
      <c r="I1684" s="4">
        <v>0.99966841400763795</v>
      </c>
      <c r="J1684">
        <v>3000</v>
      </c>
      <c r="K1684">
        <v>0</v>
      </c>
      <c r="L1684" s="4">
        <v>1</v>
      </c>
    </row>
    <row r="1685" spans="1:12" x14ac:dyDescent="0.3">
      <c r="A1685" t="s">
        <v>1263</v>
      </c>
      <c r="B1685" s="4">
        <v>0.10445741582981399</v>
      </c>
      <c r="C1685" s="4">
        <v>4.5630904329851299E-2</v>
      </c>
      <c r="D1685" s="4">
        <v>3.3697237124001099E-2</v>
      </c>
      <c r="E1685" s="4">
        <v>7.0212852539461204E-2</v>
      </c>
      <c r="F1685" s="4">
        <v>9.8880994771889802E-2</v>
      </c>
      <c r="G1685" s="4">
        <v>0.13265228327633999</v>
      </c>
      <c r="H1685" s="4">
        <v>0.20656575041557601</v>
      </c>
      <c r="I1685" s="4">
        <v>1.0002848169740099</v>
      </c>
      <c r="J1685">
        <v>2653</v>
      </c>
      <c r="K1685">
        <v>0</v>
      </c>
      <c r="L1685" s="4">
        <v>1</v>
      </c>
    </row>
    <row r="1686" spans="1:12" x14ac:dyDescent="0.3">
      <c r="A1686" t="s">
        <v>1264</v>
      </c>
      <c r="B1686" s="4">
        <v>4.7838710720190102E-2</v>
      </c>
      <c r="C1686" s="4">
        <v>4.7829440740644699E-2</v>
      </c>
      <c r="D1686" s="4">
        <v>1.9481500452339399E-3</v>
      </c>
      <c r="E1686" s="4">
        <v>1.44475104116538E-2</v>
      </c>
      <c r="F1686" s="4">
        <v>3.2454789323624902E-2</v>
      </c>
      <c r="G1686" s="4">
        <v>6.5465035217285403E-2</v>
      </c>
      <c r="H1686" s="4">
        <v>0.177002921782764</v>
      </c>
      <c r="I1686" s="4">
        <v>1.00101854060954</v>
      </c>
      <c r="J1686">
        <v>3000</v>
      </c>
      <c r="K1686">
        <v>0</v>
      </c>
      <c r="L1686" s="4">
        <v>1</v>
      </c>
    </row>
    <row r="1687" spans="1:12" x14ac:dyDescent="0.3">
      <c r="A1687" t="s">
        <v>1265</v>
      </c>
      <c r="B1687" s="4">
        <v>8.2333853904795196E-2</v>
      </c>
      <c r="C1687" s="4">
        <v>3.26269151770682E-2</v>
      </c>
      <c r="D1687" s="4">
        <v>2.9289950260632899E-2</v>
      </c>
      <c r="E1687" s="4">
        <v>5.7526613899676698E-2</v>
      </c>
      <c r="F1687" s="4">
        <v>7.8818102894462505E-2</v>
      </c>
      <c r="G1687" s="4">
        <v>0.103594626234479</v>
      </c>
      <c r="H1687" s="4">
        <v>0.152978551506947</v>
      </c>
      <c r="I1687" s="4">
        <v>1.00195615125652</v>
      </c>
      <c r="J1687">
        <v>1277</v>
      </c>
      <c r="K1687">
        <v>0</v>
      </c>
      <c r="L1687" s="4">
        <v>1</v>
      </c>
    </row>
    <row r="1688" spans="1:12" x14ac:dyDescent="0.3">
      <c r="A1688" t="s">
        <v>1266</v>
      </c>
      <c r="B1688" s="4">
        <v>0.61232641496684004</v>
      </c>
      <c r="C1688" s="4">
        <v>0.13588778310049299</v>
      </c>
      <c r="D1688" s="4">
        <v>0.33944322189390402</v>
      </c>
      <c r="E1688" s="4">
        <v>0.519346571810404</v>
      </c>
      <c r="F1688" s="4">
        <v>0.61766754498007304</v>
      </c>
      <c r="G1688" s="4">
        <v>0.71254774171263102</v>
      </c>
      <c r="H1688" s="4">
        <v>0.85711779262320198</v>
      </c>
      <c r="I1688" s="4">
        <v>1.0012845301744699</v>
      </c>
      <c r="J1688">
        <v>2605</v>
      </c>
      <c r="K1688">
        <v>0</v>
      </c>
      <c r="L1688" s="4">
        <v>1</v>
      </c>
    </row>
    <row r="1689" spans="1:12" x14ac:dyDescent="0.3">
      <c r="A1689" t="s">
        <v>1267</v>
      </c>
      <c r="B1689" s="4">
        <v>0.66307845119590203</v>
      </c>
      <c r="C1689" s="4">
        <v>0.132737396403839</v>
      </c>
      <c r="D1689" s="4">
        <v>0.37690502603610199</v>
      </c>
      <c r="E1689" s="4">
        <v>0.57681638454009998</v>
      </c>
      <c r="F1689" s="4">
        <v>0.67721885054430198</v>
      </c>
      <c r="G1689" s="4">
        <v>0.76050607326949604</v>
      </c>
      <c r="H1689" s="4">
        <v>0.88340660243985403</v>
      </c>
      <c r="I1689" s="4">
        <v>1.0005061282051</v>
      </c>
      <c r="J1689">
        <v>3000</v>
      </c>
      <c r="K1689">
        <v>0</v>
      </c>
      <c r="L1689" s="4">
        <v>1</v>
      </c>
    </row>
    <row r="1690" spans="1:12" x14ac:dyDescent="0.3">
      <c r="A1690" t="s">
        <v>1268</v>
      </c>
      <c r="B1690" s="4">
        <v>0.81705812856829096</v>
      </c>
      <c r="C1690" s="4">
        <v>0.18007315821092101</v>
      </c>
      <c r="D1690" s="4">
        <v>0.34250902913251302</v>
      </c>
      <c r="E1690" s="4">
        <v>0.72727049513978004</v>
      </c>
      <c r="F1690" s="4">
        <v>0.87803467557093895</v>
      </c>
      <c r="G1690" s="4">
        <v>0.95944851145665799</v>
      </c>
      <c r="H1690" s="4">
        <v>0.99645278745530197</v>
      </c>
      <c r="I1690" s="4">
        <v>1.00078138353709</v>
      </c>
      <c r="J1690">
        <v>3000</v>
      </c>
      <c r="K1690">
        <v>0</v>
      </c>
      <c r="L1690" s="4">
        <v>1</v>
      </c>
    </row>
    <row r="1691" spans="1:12" x14ac:dyDescent="0.3">
      <c r="A1691" t="s">
        <v>1269</v>
      </c>
      <c r="B1691" s="4">
        <v>0.88962968972605105</v>
      </c>
      <c r="C1691" s="4">
        <v>6.3960915814110106E-2</v>
      </c>
      <c r="D1691" s="4">
        <v>0.73299483978976399</v>
      </c>
      <c r="E1691" s="4">
        <v>0.85413119410925098</v>
      </c>
      <c r="F1691" s="4">
        <v>0.901907461415413</v>
      </c>
      <c r="G1691" s="4">
        <v>0.93685474880239195</v>
      </c>
      <c r="H1691" s="4">
        <v>0.97938090118448096</v>
      </c>
      <c r="I1691" s="4">
        <v>1.0010522526268599</v>
      </c>
      <c r="J1691">
        <v>3000</v>
      </c>
      <c r="K1691">
        <v>0</v>
      </c>
      <c r="L1691" s="4">
        <v>1</v>
      </c>
    </row>
    <row r="1692" spans="1:12" x14ac:dyDescent="0.3">
      <c r="A1692" t="s">
        <v>1270</v>
      </c>
      <c r="B1692" s="4">
        <v>0.84333560358863402</v>
      </c>
      <c r="C1692" s="4">
        <v>9.3391034728544903E-2</v>
      </c>
      <c r="D1692" s="4">
        <v>0.61916539921388003</v>
      </c>
      <c r="E1692" s="4">
        <v>0.79193719699723897</v>
      </c>
      <c r="F1692" s="4">
        <v>0.86009874663994101</v>
      </c>
      <c r="G1692" s="4">
        <v>0.91265586884088101</v>
      </c>
      <c r="H1692" s="4">
        <v>0.97454530370245696</v>
      </c>
      <c r="I1692" s="4">
        <v>1.0032128422298401</v>
      </c>
      <c r="J1692">
        <v>681</v>
      </c>
      <c r="K1692">
        <v>0</v>
      </c>
      <c r="L1692" s="4">
        <v>1</v>
      </c>
    </row>
    <row r="1693" spans="1:12" x14ac:dyDescent="0.3">
      <c r="A1693" t="s">
        <v>1271</v>
      </c>
      <c r="B1693" s="4">
        <v>0.89331359658298903</v>
      </c>
      <c r="C1693" s="4">
        <v>9.1453895820192199E-2</v>
      </c>
      <c r="D1693" s="4">
        <v>0.65457515720850701</v>
      </c>
      <c r="E1693" s="4">
        <v>0.85086170661139804</v>
      </c>
      <c r="F1693" s="4">
        <v>0.91658915780249695</v>
      </c>
      <c r="G1693" s="4">
        <v>0.96065383600286702</v>
      </c>
      <c r="H1693" s="4">
        <v>0.99363418572656104</v>
      </c>
      <c r="I1693" s="4">
        <v>1.0058668063729299</v>
      </c>
      <c r="J1693">
        <v>990</v>
      </c>
      <c r="K1693">
        <v>0</v>
      </c>
      <c r="L1693" s="4">
        <v>1</v>
      </c>
    </row>
    <row r="1694" spans="1:12" x14ac:dyDescent="0.3">
      <c r="A1694" t="s">
        <v>1272</v>
      </c>
      <c r="B1694" s="4">
        <v>0.76891107971025596</v>
      </c>
      <c r="C1694" s="4">
        <v>0.104628617979346</v>
      </c>
      <c r="D1694" s="4">
        <v>0.52080732097943805</v>
      </c>
      <c r="E1694" s="4">
        <v>0.70860543320470704</v>
      </c>
      <c r="F1694" s="4">
        <v>0.78526961482914104</v>
      </c>
      <c r="G1694" s="4">
        <v>0.84420144445063505</v>
      </c>
      <c r="H1694" s="4">
        <v>0.92622666286644195</v>
      </c>
      <c r="I1694" s="4">
        <v>1.00180868911136</v>
      </c>
      <c r="J1694">
        <v>2982</v>
      </c>
      <c r="K1694">
        <v>0</v>
      </c>
      <c r="L1694" s="4">
        <v>1</v>
      </c>
    </row>
    <row r="1695" spans="1:12" x14ac:dyDescent="0.3">
      <c r="A1695" t="s">
        <v>1273</v>
      </c>
      <c r="B1695" s="4">
        <v>0.92273037382413703</v>
      </c>
      <c r="C1695" s="4">
        <v>5.6193061635755097E-2</v>
      </c>
      <c r="D1695" s="4">
        <v>0.78176244630334302</v>
      </c>
      <c r="E1695" s="4">
        <v>0.89545524560626699</v>
      </c>
      <c r="F1695" s="4">
        <v>0.93805655105263597</v>
      </c>
      <c r="G1695" s="4">
        <v>0.96355329440253601</v>
      </c>
      <c r="H1695" s="4">
        <v>0.98998547259714798</v>
      </c>
      <c r="I1695" s="4">
        <v>1.0007853428949101</v>
      </c>
      <c r="J1695">
        <v>3000</v>
      </c>
      <c r="K1695">
        <v>0</v>
      </c>
      <c r="L1695" s="4">
        <v>1</v>
      </c>
    </row>
    <row r="1696" spans="1:12" x14ac:dyDescent="0.3">
      <c r="A1696" t="s">
        <v>1274</v>
      </c>
      <c r="B1696" s="4">
        <v>0.77932973248730797</v>
      </c>
      <c r="C1696" s="4">
        <v>0.137170689498507</v>
      </c>
      <c r="D1696" s="4">
        <v>0.44359693885179802</v>
      </c>
      <c r="E1696" s="4">
        <v>0.70784219090903999</v>
      </c>
      <c r="F1696" s="4">
        <v>0.80726872852130704</v>
      </c>
      <c r="G1696" s="4">
        <v>0.88171269356380599</v>
      </c>
      <c r="H1696" s="4">
        <v>0.96451578172058205</v>
      </c>
      <c r="I1696" s="4">
        <v>1.00123205314561</v>
      </c>
      <c r="J1696">
        <v>3000</v>
      </c>
      <c r="K1696">
        <v>0</v>
      </c>
      <c r="L1696" s="4">
        <v>1</v>
      </c>
    </row>
    <row r="1697" spans="1:12" x14ac:dyDescent="0.3">
      <c r="A1697" t="s">
        <v>1275</v>
      </c>
      <c r="B1697" s="4">
        <v>0.93268136978238603</v>
      </c>
      <c r="C1697" s="4">
        <v>5.82562547878736E-2</v>
      </c>
      <c r="D1697" s="4">
        <v>0.77532191437430698</v>
      </c>
      <c r="E1697" s="4">
        <v>0.90926270887648197</v>
      </c>
      <c r="F1697" s="4">
        <v>0.94894118644679504</v>
      </c>
      <c r="G1697" s="4">
        <v>0.97495504883369899</v>
      </c>
      <c r="H1697" s="4">
        <v>0.99567894369103704</v>
      </c>
      <c r="I1697" s="4">
        <v>1.00120768861649</v>
      </c>
      <c r="J1697">
        <v>3000</v>
      </c>
      <c r="K1697">
        <v>0</v>
      </c>
      <c r="L1697" s="4">
        <v>1</v>
      </c>
    </row>
    <row r="1698" spans="1:12" x14ac:dyDescent="0.3">
      <c r="A1698" t="s">
        <v>1276</v>
      </c>
      <c r="B1698" s="4">
        <v>0.92543791914426698</v>
      </c>
      <c r="C1698" s="4">
        <v>5.4183172129014703E-2</v>
      </c>
      <c r="D1698" s="4">
        <v>0.78357472209706303</v>
      </c>
      <c r="E1698" s="4">
        <v>0.89969507106973201</v>
      </c>
      <c r="F1698" s="4">
        <v>0.93870595140503499</v>
      </c>
      <c r="G1698" s="4">
        <v>0.96447126475248701</v>
      </c>
      <c r="H1698" s="4">
        <v>0.99121738692059402</v>
      </c>
      <c r="I1698" s="4">
        <v>1.0011883478913901</v>
      </c>
      <c r="J1698">
        <v>3000</v>
      </c>
      <c r="K1698">
        <v>0</v>
      </c>
      <c r="L1698" s="4">
        <v>1</v>
      </c>
    </row>
    <row r="1699" spans="1:12" x14ac:dyDescent="0.3">
      <c r="A1699" t="s">
        <v>1277</v>
      </c>
      <c r="B1699" s="4">
        <v>2.1189620716234699E-2</v>
      </c>
      <c r="C1699" s="4">
        <v>1.55116280348832E-2</v>
      </c>
      <c r="D1699" s="4">
        <v>2.6894748133036201E-3</v>
      </c>
      <c r="E1699" s="4">
        <v>9.9318080155214906E-3</v>
      </c>
      <c r="F1699" s="4">
        <v>1.71908444271817E-2</v>
      </c>
      <c r="G1699" s="4">
        <v>2.8385149012080502E-2</v>
      </c>
      <c r="H1699" s="4">
        <v>6.0787516319053499E-2</v>
      </c>
      <c r="I1699" s="4">
        <v>1.0015329996995499</v>
      </c>
      <c r="J1699">
        <v>1959</v>
      </c>
      <c r="K1699">
        <v>0</v>
      </c>
      <c r="L1699" s="4">
        <v>1</v>
      </c>
    </row>
    <row r="1700" spans="1:12" x14ac:dyDescent="0.3">
      <c r="A1700" t="s">
        <v>1278</v>
      </c>
      <c r="B1700" s="4">
        <v>0.91552316318059701</v>
      </c>
      <c r="C1700" s="4">
        <v>5.27187407183176E-2</v>
      </c>
      <c r="D1700" s="4">
        <v>0.78566115484244903</v>
      </c>
      <c r="E1700" s="4">
        <v>0.88695371537833101</v>
      </c>
      <c r="F1700" s="4">
        <v>0.92676910062592999</v>
      </c>
      <c r="G1700" s="4">
        <v>0.95358699393017499</v>
      </c>
      <c r="H1700" s="4">
        <v>0.98554300208868995</v>
      </c>
      <c r="I1700" s="4">
        <v>1.0014058733717699</v>
      </c>
      <c r="J1700">
        <v>3000</v>
      </c>
      <c r="K1700">
        <v>0</v>
      </c>
      <c r="L1700" s="4">
        <v>1</v>
      </c>
    </row>
    <row r="1701" spans="1:12" x14ac:dyDescent="0.3">
      <c r="A1701" t="s">
        <v>1279</v>
      </c>
      <c r="B1701" s="4">
        <v>0.87505846153481903</v>
      </c>
      <c r="C1701" s="4">
        <v>0.13430911288128</v>
      </c>
      <c r="D1701" s="4">
        <v>0.51325724440257903</v>
      </c>
      <c r="E1701" s="4">
        <v>0.81445247514380903</v>
      </c>
      <c r="F1701" s="4">
        <v>0.92498114386541497</v>
      </c>
      <c r="G1701" s="4">
        <v>0.97629890963828803</v>
      </c>
      <c r="H1701" s="4">
        <v>0.99846831052745999</v>
      </c>
      <c r="I1701" s="4">
        <v>1.0008263539056099</v>
      </c>
      <c r="J1701">
        <v>1548</v>
      </c>
      <c r="K1701">
        <v>0</v>
      </c>
      <c r="L1701" s="4">
        <v>1</v>
      </c>
    </row>
    <row r="1702" spans="1:12" x14ac:dyDescent="0.3">
      <c r="A1702" t="s">
        <v>1280</v>
      </c>
      <c r="B1702" s="4">
        <v>0.87086097067430801</v>
      </c>
      <c r="C1702" s="4">
        <v>0.10814135366215299</v>
      </c>
      <c r="D1702" s="4">
        <v>0.59317089360171504</v>
      </c>
      <c r="E1702" s="4">
        <v>0.81881809059485899</v>
      </c>
      <c r="F1702" s="4">
        <v>0.90026385753749105</v>
      </c>
      <c r="G1702" s="4">
        <v>0.95254123706393601</v>
      </c>
      <c r="H1702" s="4">
        <v>0.99284703748746295</v>
      </c>
      <c r="I1702" s="4">
        <v>1.0018971030867501</v>
      </c>
      <c r="J1702">
        <v>911</v>
      </c>
      <c r="K1702">
        <v>0</v>
      </c>
      <c r="L1702" s="4">
        <v>1</v>
      </c>
    </row>
    <row r="1703" spans="1:12" x14ac:dyDescent="0.3">
      <c r="A1703" t="s">
        <v>1281</v>
      </c>
      <c r="B1703" s="4">
        <v>0.93964323731924704</v>
      </c>
      <c r="C1703" s="4">
        <v>5.07268509672993E-2</v>
      </c>
      <c r="D1703" s="4">
        <v>0.80836204387856503</v>
      </c>
      <c r="E1703" s="4">
        <v>0.91920498929662398</v>
      </c>
      <c r="F1703" s="4">
        <v>0.95297141824804099</v>
      </c>
      <c r="G1703" s="4">
        <v>0.97639766574241305</v>
      </c>
      <c r="H1703" s="4">
        <v>0.99532431267084198</v>
      </c>
      <c r="I1703" s="4">
        <v>1.0026635288667201</v>
      </c>
      <c r="J1703">
        <v>3000</v>
      </c>
      <c r="K1703">
        <v>0</v>
      </c>
      <c r="L1703" s="4">
        <v>1</v>
      </c>
    </row>
    <row r="1704" spans="1:12" x14ac:dyDescent="0.3">
      <c r="A1704" t="s">
        <v>1282</v>
      </c>
      <c r="B1704" s="4">
        <v>0.92987473775185503</v>
      </c>
      <c r="C1704" s="4">
        <v>9.5194719304488501E-2</v>
      </c>
      <c r="D1704" s="4">
        <v>0.63578815735953997</v>
      </c>
      <c r="E1704" s="4">
        <v>0.91145217234434195</v>
      </c>
      <c r="F1704" s="4">
        <v>0.96590989421172802</v>
      </c>
      <c r="G1704" s="4">
        <v>0.98921592967306404</v>
      </c>
      <c r="H1704" s="4">
        <v>0.99931834131465203</v>
      </c>
      <c r="I1704" s="4">
        <v>1.00197477512241</v>
      </c>
      <c r="J1704">
        <v>2741</v>
      </c>
      <c r="K1704">
        <v>0</v>
      </c>
      <c r="L1704" s="4">
        <v>1</v>
      </c>
    </row>
    <row r="1705" spans="1:12" x14ac:dyDescent="0.3">
      <c r="A1705" t="s">
        <v>1283</v>
      </c>
      <c r="B1705" s="4">
        <v>0.90418772330099095</v>
      </c>
      <c r="C1705" s="4">
        <v>5.5458284933869603E-2</v>
      </c>
      <c r="D1705" s="4">
        <v>0.76734924465569798</v>
      </c>
      <c r="E1705" s="4">
        <v>0.87328425911971397</v>
      </c>
      <c r="F1705" s="4">
        <v>0.91487556606562104</v>
      </c>
      <c r="G1705" s="4">
        <v>0.94495889311919901</v>
      </c>
      <c r="H1705" s="4">
        <v>0.98060479754986796</v>
      </c>
      <c r="I1705" s="4">
        <v>1.0011857825946799</v>
      </c>
      <c r="J1705">
        <v>3000</v>
      </c>
      <c r="K1705">
        <v>0</v>
      </c>
      <c r="L1705" s="4">
        <v>1</v>
      </c>
    </row>
    <row r="1706" spans="1:12" x14ac:dyDescent="0.3">
      <c r="A1706" t="s">
        <v>1284</v>
      </c>
      <c r="B1706" s="4">
        <v>0.94097711476482604</v>
      </c>
      <c r="C1706" s="4">
        <v>4.9752299707987703E-2</v>
      </c>
      <c r="D1706" s="4">
        <v>0.81068411797464901</v>
      </c>
      <c r="E1706" s="4">
        <v>0.91972101890444602</v>
      </c>
      <c r="F1706" s="4">
        <v>0.954205040367478</v>
      </c>
      <c r="G1706" s="4">
        <v>0.97700571782358203</v>
      </c>
      <c r="H1706" s="4">
        <v>0.99615049929028199</v>
      </c>
      <c r="I1706" s="4">
        <v>1.0023021692749301</v>
      </c>
      <c r="J1706">
        <v>3000</v>
      </c>
      <c r="K1706">
        <v>0</v>
      </c>
      <c r="L1706" s="4">
        <v>1</v>
      </c>
    </row>
    <row r="1707" spans="1:12" x14ac:dyDescent="0.3">
      <c r="A1707" t="s">
        <v>1285</v>
      </c>
      <c r="B1707" s="4">
        <v>0.94139148575239195</v>
      </c>
      <c r="C1707" s="4">
        <v>5.4050387101919402E-2</v>
      </c>
      <c r="D1707" s="4">
        <v>0.79094280568256403</v>
      </c>
      <c r="E1707" s="4">
        <v>0.91980970643439097</v>
      </c>
      <c r="F1707" s="4">
        <v>0.95685565580390197</v>
      </c>
      <c r="G1707" s="4">
        <v>0.97993473705158995</v>
      </c>
      <c r="H1707" s="4">
        <v>0.99716388538023804</v>
      </c>
      <c r="I1707" s="4">
        <v>1.00229544249988</v>
      </c>
      <c r="J1707">
        <v>3000</v>
      </c>
      <c r="K1707">
        <v>0</v>
      </c>
      <c r="L1707" s="4">
        <v>1</v>
      </c>
    </row>
    <row r="1708" spans="1:12" x14ac:dyDescent="0.3">
      <c r="A1708" t="s">
        <v>1286</v>
      </c>
      <c r="B1708" s="4">
        <v>1.60797989794985E-4</v>
      </c>
      <c r="C1708" s="4">
        <v>2.3240155772210101E-4</v>
      </c>
      <c r="D1708" s="4" t="s">
        <v>7521</v>
      </c>
      <c r="E1708" s="4" t="s">
        <v>7522</v>
      </c>
      <c r="F1708" s="4" t="s">
        <v>7523</v>
      </c>
      <c r="G1708" s="4">
        <v>1.9033130026038699E-4</v>
      </c>
      <c r="H1708" s="4">
        <v>7.3882357133268504E-4</v>
      </c>
      <c r="I1708" s="4">
        <v>0.99965892444660798</v>
      </c>
      <c r="J1708">
        <v>3000</v>
      </c>
      <c r="K1708">
        <v>0</v>
      </c>
      <c r="L1708" s="4">
        <v>1</v>
      </c>
    </row>
    <row r="1709" spans="1:12" x14ac:dyDescent="0.3">
      <c r="A1709" t="s">
        <v>1287</v>
      </c>
      <c r="B1709" s="4">
        <v>0.93257195299830198</v>
      </c>
      <c r="C1709" s="4">
        <v>5.8677325020848901E-2</v>
      </c>
      <c r="D1709" s="4">
        <v>0.782396381217076</v>
      </c>
      <c r="E1709" s="4">
        <v>0.90938529149051195</v>
      </c>
      <c r="F1709" s="4">
        <v>0.94960918825071505</v>
      </c>
      <c r="G1709" s="4">
        <v>0.97405124921756003</v>
      </c>
      <c r="H1709" s="4">
        <v>0.99483178969658403</v>
      </c>
      <c r="I1709" s="4">
        <v>1.00196250103322</v>
      </c>
      <c r="J1709">
        <v>1992</v>
      </c>
      <c r="K1709">
        <v>0</v>
      </c>
      <c r="L1709" s="4">
        <v>1</v>
      </c>
    </row>
    <row r="1710" spans="1:12" x14ac:dyDescent="0.3">
      <c r="A1710" t="s">
        <v>1288</v>
      </c>
      <c r="B1710" s="4">
        <v>0.93574826478541195</v>
      </c>
      <c r="C1710" s="4">
        <v>7.3325205532711102E-2</v>
      </c>
      <c r="D1710" s="4">
        <v>0.73277849347115398</v>
      </c>
      <c r="E1710" s="4">
        <v>0.913872881696842</v>
      </c>
      <c r="F1710" s="4">
        <v>0.96010982251416899</v>
      </c>
      <c r="G1710" s="4">
        <v>0.98512261296193104</v>
      </c>
      <c r="H1710" s="4">
        <v>0.998656314350441</v>
      </c>
      <c r="I1710" s="4">
        <v>1.00014867620952</v>
      </c>
      <c r="J1710">
        <v>3000</v>
      </c>
      <c r="K1710">
        <v>0</v>
      </c>
      <c r="L1710" s="4">
        <v>1</v>
      </c>
    </row>
    <row r="1711" spans="1:12" x14ac:dyDescent="0.3">
      <c r="A1711" t="s">
        <v>1289</v>
      </c>
      <c r="B1711" s="4">
        <v>0.92301190286521495</v>
      </c>
      <c r="C1711" s="4">
        <v>9.7377405560995306E-2</v>
      </c>
      <c r="D1711" s="4">
        <v>0.650403793615838</v>
      </c>
      <c r="E1711" s="4">
        <v>0.89491848733082302</v>
      </c>
      <c r="F1711" s="4">
        <v>0.96056604079400598</v>
      </c>
      <c r="G1711" s="4">
        <v>0.98628895689268603</v>
      </c>
      <c r="H1711" s="4">
        <v>0.99897569035151401</v>
      </c>
      <c r="I1711" s="4">
        <v>1.0007998031923</v>
      </c>
      <c r="J1711">
        <v>3000</v>
      </c>
      <c r="K1711">
        <v>0</v>
      </c>
      <c r="L1711" s="4">
        <v>1</v>
      </c>
    </row>
    <row r="1712" spans="1:12" x14ac:dyDescent="0.3">
      <c r="A1712" t="s">
        <v>1290</v>
      </c>
      <c r="B1712" s="4">
        <v>0.90423693483548295</v>
      </c>
      <c r="C1712" s="4">
        <v>0.13634445043517701</v>
      </c>
      <c r="D1712" s="4">
        <v>0.46475724085717002</v>
      </c>
      <c r="E1712" s="4">
        <v>0.88473091232872203</v>
      </c>
      <c r="F1712" s="4">
        <v>0.95867410070058601</v>
      </c>
      <c r="G1712" s="4">
        <v>0.98807057704743995</v>
      </c>
      <c r="H1712" s="4">
        <v>0.99934567402164298</v>
      </c>
      <c r="I1712" s="4">
        <v>1.00296098495061</v>
      </c>
      <c r="J1712">
        <v>2704</v>
      </c>
      <c r="K1712">
        <v>0</v>
      </c>
      <c r="L1712" s="4">
        <v>1</v>
      </c>
    </row>
    <row r="1713" spans="1:12" x14ac:dyDescent="0.3">
      <c r="A1713" t="s">
        <v>1291</v>
      </c>
      <c r="B1713" s="4">
        <v>0.42096742655985903</v>
      </c>
      <c r="C1713" s="4">
        <v>0.15734769931266601</v>
      </c>
      <c r="D1713" s="4">
        <v>0.14629832324856901</v>
      </c>
      <c r="E1713" s="4">
        <v>0.299137868127405</v>
      </c>
      <c r="F1713" s="4">
        <v>0.41361374763804698</v>
      </c>
      <c r="G1713" s="4">
        <v>0.53128840773633501</v>
      </c>
      <c r="H1713" s="4">
        <v>0.74590135145375602</v>
      </c>
      <c r="I1713" s="4">
        <v>0.99994183663731395</v>
      </c>
      <c r="J1713">
        <v>3000</v>
      </c>
      <c r="K1713">
        <v>0</v>
      </c>
      <c r="L1713" s="4">
        <v>1</v>
      </c>
    </row>
    <row r="1714" spans="1:12" x14ac:dyDescent="0.3">
      <c r="A1714" t="s">
        <v>1292</v>
      </c>
      <c r="B1714" s="4">
        <v>0.75531705272880101</v>
      </c>
      <c r="C1714" s="4">
        <v>0.163765016641057</v>
      </c>
      <c r="D1714" s="4">
        <v>0.37342988253933401</v>
      </c>
      <c r="E1714" s="4">
        <v>0.65813720249289998</v>
      </c>
      <c r="F1714" s="4">
        <v>0.78917598419178403</v>
      </c>
      <c r="G1714" s="4">
        <v>0.88554724549743302</v>
      </c>
      <c r="H1714" s="4">
        <v>0.97120832485778896</v>
      </c>
      <c r="I1714" s="4">
        <v>1.0016495025599399</v>
      </c>
      <c r="J1714">
        <v>949</v>
      </c>
      <c r="K1714">
        <v>0</v>
      </c>
      <c r="L1714" s="4">
        <v>1</v>
      </c>
    </row>
    <row r="1715" spans="1:12" x14ac:dyDescent="0.3">
      <c r="A1715" t="s">
        <v>1293</v>
      </c>
      <c r="B1715" s="4">
        <v>0.437017300449484</v>
      </c>
      <c r="C1715" s="4">
        <v>0.17338615262918999</v>
      </c>
      <c r="D1715" s="4">
        <v>0.122956558824345</v>
      </c>
      <c r="E1715" s="4">
        <v>0.30897393912118798</v>
      </c>
      <c r="F1715" s="4">
        <v>0.43378142176856299</v>
      </c>
      <c r="G1715" s="4">
        <v>0.56089884650711597</v>
      </c>
      <c r="H1715" s="4">
        <v>0.77529681108599302</v>
      </c>
      <c r="I1715" s="4">
        <v>1.0073767339945401</v>
      </c>
      <c r="J1715">
        <v>268</v>
      </c>
      <c r="K1715">
        <v>0</v>
      </c>
      <c r="L1715" s="4">
        <v>1</v>
      </c>
    </row>
    <row r="1716" spans="1:12" x14ac:dyDescent="0.3">
      <c r="A1716" t="s">
        <v>1294</v>
      </c>
      <c r="B1716" s="4">
        <v>0.513805451471681</v>
      </c>
      <c r="C1716" s="4">
        <v>0.121901275259109</v>
      </c>
      <c r="D1716" s="4">
        <v>0.28307041258770599</v>
      </c>
      <c r="E1716" s="4">
        <v>0.42692056555959201</v>
      </c>
      <c r="F1716" s="4">
        <v>0.51278592577132298</v>
      </c>
      <c r="G1716" s="4">
        <v>0.60027033567259602</v>
      </c>
      <c r="H1716" s="4">
        <v>0.74544324256632</v>
      </c>
      <c r="I1716" s="4">
        <v>1.00080163882286</v>
      </c>
      <c r="J1716">
        <v>2478</v>
      </c>
      <c r="K1716">
        <v>0</v>
      </c>
      <c r="L1716" s="4">
        <v>1</v>
      </c>
    </row>
    <row r="1717" spans="1:12" x14ac:dyDescent="0.3">
      <c r="A1717" t="s">
        <v>1295</v>
      </c>
      <c r="B1717" s="4">
        <v>0.620568950827182</v>
      </c>
      <c r="C1717" s="4">
        <v>0.145196485413319</v>
      </c>
      <c r="D1717" s="4">
        <v>0.32991223438273698</v>
      </c>
      <c r="E1717" s="4">
        <v>0.52086700706009004</v>
      </c>
      <c r="F1717" s="4">
        <v>0.62522430005081797</v>
      </c>
      <c r="G1717" s="4">
        <v>0.72982052120737295</v>
      </c>
      <c r="H1717" s="4">
        <v>0.88238037439568795</v>
      </c>
      <c r="I1717" s="4">
        <v>1.00020879631548</v>
      </c>
      <c r="J1717">
        <v>3000</v>
      </c>
      <c r="K1717">
        <v>0</v>
      </c>
      <c r="L1717" s="4">
        <v>1</v>
      </c>
    </row>
    <row r="1718" spans="1:12" x14ac:dyDescent="0.3">
      <c r="A1718" t="s">
        <v>1296</v>
      </c>
      <c r="B1718" s="4">
        <v>0.71452999629172897</v>
      </c>
      <c r="C1718" s="4">
        <v>0.14520228029788701</v>
      </c>
      <c r="D1718" s="4">
        <v>0.39485747170406699</v>
      </c>
      <c r="E1718" s="4">
        <v>0.62134370418993801</v>
      </c>
      <c r="F1718" s="4">
        <v>0.73556689610626302</v>
      </c>
      <c r="G1718" s="4">
        <v>0.82519213686086001</v>
      </c>
      <c r="H1718" s="4">
        <v>0.93253317193611596</v>
      </c>
      <c r="I1718" s="4">
        <v>1.0077508081263999</v>
      </c>
      <c r="J1718">
        <v>256</v>
      </c>
      <c r="K1718">
        <v>0</v>
      </c>
      <c r="L1718" s="4">
        <v>1</v>
      </c>
    </row>
    <row r="1719" spans="1:12" x14ac:dyDescent="0.3">
      <c r="A1719" t="s">
        <v>1297</v>
      </c>
      <c r="B1719" s="4">
        <v>0.34578228272713601</v>
      </c>
      <c r="C1719" s="4">
        <v>0.121689396348394</v>
      </c>
      <c r="D1719" s="4">
        <v>0.13401448823477399</v>
      </c>
      <c r="E1719" s="4">
        <v>0.25833461992106799</v>
      </c>
      <c r="F1719" s="4">
        <v>0.33468254155431998</v>
      </c>
      <c r="G1719" s="4">
        <v>0.42388882174800602</v>
      </c>
      <c r="H1719" s="4">
        <v>0.60506510662792301</v>
      </c>
      <c r="I1719" s="4">
        <v>1.0011639642021599</v>
      </c>
      <c r="J1719">
        <v>1776</v>
      </c>
      <c r="K1719">
        <v>0</v>
      </c>
      <c r="L1719" s="4">
        <v>1</v>
      </c>
    </row>
    <row r="1720" spans="1:12" x14ac:dyDescent="0.3">
      <c r="A1720" t="s">
        <v>1298</v>
      </c>
      <c r="B1720" s="4">
        <v>0.25374100848553</v>
      </c>
      <c r="C1720" s="4">
        <v>6.3031799234475896E-2</v>
      </c>
      <c r="D1720" s="4">
        <v>0.11851221191981499</v>
      </c>
      <c r="E1720" s="4">
        <v>0.21047627682891101</v>
      </c>
      <c r="F1720" s="4">
        <v>0.25921574701421102</v>
      </c>
      <c r="G1720" s="4">
        <v>0.29941100927034803</v>
      </c>
      <c r="H1720" s="4">
        <v>0.36038837752494102</v>
      </c>
      <c r="I1720" s="4">
        <v>1.0019436486614099</v>
      </c>
      <c r="J1720">
        <v>896</v>
      </c>
      <c r="K1720">
        <v>0</v>
      </c>
      <c r="L1720" s="4">
        <v>1</v>
      </c>
    </row>
    <row r="1721" spans="1:12" x14ac:dyDescent="0.3">
      <c r="A1721" t="s">
        <v>1299</v>
      </c>
      <c r="B1721" s="4">
        <v>5.1214926286766299E-2</v>
      </c>
      <c r="C1721" s="4">
        <v>3.48615054957001E-2</v>
      </c>
      <c r="D1721" s="4">
        <v>6.9816362195795796E-3</v>
      </c>
      <c r="E1721" s="4">
        <v>2.5332721304107401E-2</v>
      </c>
      <c r="F1721" s="4">
        <v>4.3781774619361398E-2</v>
      </c>
      <c r="G1721" s="4">
        <v>6.8374736138711797E-2</v>
      </c>
      <c r="H1721" s="4">
        <v>0.13811696849483401</v>
      </c>
      <c r="I1721" s="4">
        <v>1.0012397060734699</v>
      </c>
      <c r="J1721">
        <v>3000</v>
      </c>
      <c r="K1721">
        <v>0</v>
      </c>
      <c r="L1721" s="4">
        <v>1</v>
      </c>
    </row>
    <row r="1722" spans="1:12" x14ac:dyDescent="0.3">
      <c r="A1722" t="s">
        <v>1300</v>
      </c>
      <c r="B1722" s="4">
        <v>0.12750455237609401</v>
      </c>
      <c r="C1722" s="4">
        <v>5.0944624281245E-2</v>
      </c>
      <c r="D1722" s="4">
        <v>3.8785205501904403E-2</v>
      </c>
      <c r="E1722" s="4">
        <v>9.0535231306190594E-2</v>
      </c>
      <c r="F1722" s="4">
        <v>0.124659901357073</v>
      </c>
      <c r="G1722" s="4">
        <v>0.161460020442207</v>
      </c>
      <c r="H1722" s="4">
        <v>0.23424538778922799</v>
      </c>
      <c r="I1722" s="4">
        <v>0.99982939549036798</v>
      </c>
      <c r="J1722">
        <v>3000</v>
      </c>
      <c r="K1722">
        <v>0</v>
      </c>
      <c r="L1722" s="4">
        <v>1</v>
      </c>
    </row>
    <row r="1723" spans="1:12" x14ac:dyDescent="0.3">
      <c r="A1723" t="s">
        <v>1301</v>
      </c>
      <c r="B1723" s="4">
        <v>0.72207741096217504</v>
      </c>
      <c r="C1723" s="4">
        <v>0.138471509272342</v>
      </c>
      <c r="D1723" s="4">
        <v>0.409772544044822</v>
      </c>
      <c r="E1723" s="4">
        <v>0.63806825312874904</v>
      </c>
      <c r="F1723" s="4">
        <v>0.73983819925618999</v>
      </c>
      <c r="G1723" s="4">
        <v>0.82785615840282001</v>
      </c>
      <c r="H1723" s="4">
        <v>0.93277645541766097</v>
      </c>
      <c r="I1723" s="4">
        <v>1.00727384616657</v>
      </c>
      <c r="J1723">
        <v>297</v>
      </c>
      <c r="K1723">
        <v>0</v>
      </c>
      <c r="L1723" s="4">
        <v>1</v>
      </c>
    </row>
    <row r="1724" spans="1:12" x14ac:dyDescent="0.3">
      <c r="A1724" t="s">
        <v>1302</v>
      </c>
      <c r="B1724" s="4">
        <v>0.26578322248126302</v>
      </c>
      <c r="C1724" s="4">
        <v>6.2828850057781604E-2</v>
      </c>
      <c r="D1724" s="4">
        <v>0.133747768075723</v>
      </c>
      <c r="E1724" s="4">
        <v>0.22340993869794901</v>
      </c>
      <c r="F1724" s="4">
        <v>0.27138685994336698</v>
      </c>
      <c r="G1724" s="4">
        <v>0.31295309711404801</v>
      </c>
      <c r="H1724" s="4">
        <v>0.372720838651665</v>
      </c>
      <c r="I1724" s="4">
        <v>1.00353348436592</v>
      </c>
      <c r="J1724">
        <v>610</v>
      </c>
      <c r="K1724">
        <v>0</v>
      </c>
      <c r="L1724" s="4">
        <v>1</v>
      </c>
    </row>
    <row r="1725" spans="1:12" x14ac:dyDescent="0.3">
      <c r="A1725" t="s">
        <v>1303</v>
      </c>
      <c r="B1725" s="4">
        <v>0.65085596605482199</v>
      </c>
      <c r="C1725" s="4">
        <v>0.139994670142331</v>
      </c>
      <c r="D1725" s="4">
        <v>0.36136140740161898</v>
      </c>
      <c r="E1725" s="4">
        <v>0.55794706742889899</v>
      </c>
      <c r="F1725" s="4">
        <v>0.66032702867468096</v>
      </c>
      <c r="G1725" s="4">
        <v>0.75561257761642098</v>
      </c>
      <c r="H1725" s="4">
        <v>0.88474244494548604</v>
      </c>
      <c r="I1725" s="4">
        <v>1.0042274690827999</v>
      </c>
      <c r="J1725">
        <v>459</v>
      </c>
      <c r="K1725">
        <v>0</v>
      </c>
      <c r="L1725" s="4">
        <v>1</v>
      </c>
    </row>
    <row r="1726" spans="1:12" x14ac:dyDescent="0.3">
      <c r="A1726" t="s">
        <v>1304</v>
      </c>
      <c r="B1726" s="4">
        <v>0.78211301274307898</v>
      </c>
      <c r="C1726" s="4">
        <v>0.125038272202598</v>
      </c>
      <c r="D1726" s="4">
        <v>0.490263622207465</v>
      </c>
      <c r="E1726" s="4">
        <v>0.70627790108503596</v>
      </c>
      <c r="F1726" s="4">
        <v>0.80371379363963402</v>
      </c>
      <c r="G1726" s="4">
        <v>0.88002901853896198</v>
      </c>
      <c r="H1726" s="4">
        <v>0.95660448561107103</v>
      </c>
      <c r="I1726" s="4">
        <v>1.0037852913415399</v>
      </c>
      <c r="J1726">
        <v>1045</v>
      </c>
      <c r="K1726">
        <v>0</v>
      </c>
      <c r="L1726" s="4">
        <v>1</v>
      </c>
    </row>
    <row r="1727" spans="1:12" x14ac:dyDescent="0.3">
      <c r="A1727" t="s">
        <v>1305</v>
      </c>
      <c r="B1727" s="4">
        <v>0.16785267312320301</v>
      </c>
      <c r="C1727" s="4">
        <v>6.6336288647652106E-2</v>
      </c>
      <c r="D1727" s="4">
        <v>4.28155883462399E-2</v>
      </c>
      <c r="E1727" s="4">
        <v>0.117800722146717</v>
      </c>
      <c r="F1727" s="4">
        <v>0.169216654018362</v>
      </c>
      <c r="G1727" s="4">
        <v>0.21910263580571501</v>
      </c>
      <c r="H1727" s="4">
        <v>0.28690246192295399</v>
      </c>
      <c r="I1727" s="4">
        <v>1.0005211024727001</v>
      </c>
      <c r="J1727">
        <v>3000</v>
      </c>
      <c r="K1727">
        <v>0</v>
      </c>
      <c r="L1727" s="4">
        <v>1</v>
      </c>
    </row>
    <row r="1728" spans="1:12" x14ac:dyDescent="0.3">
      <c r="A1728" t="s">
        <v>1306</v>
      </c>
      <c r="B1728" s="4">
        <v>0.73503645135032203</v>
      </c>
      <c r="C1728" s="4">
        <v>0.13669118537048799</v>
      </c>
      <c r="D1728" s="4">
        <v>0.42160491374875803</v>
      </c>
      <c r="E1728" s="4">
        <v>0.65220421610421997</v>
      </c>
      <c r="F1728" s="4">
        <v>0.75438579992107502</v>
      </c>
      <c r="G1728" s="4">
        <v>0.84164146539642504</v>
      </c>
      <c r="H1728" s="4">
        <v>0.93665253943898696</v>
      </c>
      <c r="I1728" s="4">
        <v>1.01237263226611</v>
      </c>
      <c r="J1728">
        <v>210</v>
      </c>
      <c r="K1728">
        <v>0</v>
      </c>
      <c r="L1728" s="4">
        <v>1</v>
      </c>
    </row>
    <row r="1729" spans="1:12" x14ac:dyDescent="0.3">
      <c r="A1729" t="s">
        <v>1307</v>
      </c>
      <c r="B1729" s="4">
        <v>0.188946024421146</v>
      </c>
      <c r="C1729" s="4">
        <v>4.42702064176696E-2</v>
      </c>
      <c r="D1729" s="4">
        <v>9.7823868512142698E-2</v>
      </c>
      <c r="E1729" s="4">
        <v>0.15930962331879001</v>
      </c>
      <c r="F1729" s="4">
        <v>0.19068615944675599</v>
      </c>
      <c r="G1729" s="4">
        <v>0.22081410775916099</v>
      </c>
      <c r="H1729" s="4">
        <v>0.26921206146442</v>
      </c>
      <c r="I1729" s="4">
        <v>1.0007238404807399</v>
      </c>
      <c r="J1729">
        <v>1803</v>
      </c>
      <c r="K1729">
        <v>0</v>
      </c>
      <c r="L1729" s="4">
        <v>1</v>
      </c>
    </row>
    <row r="1730" spans="1:12" x14ac:dyDescent="0.3">
      <c r="A1730" t="s">
        <v>1308</v>
      </c>
      <c r="B1730" s="4">
        <v>0.23919135481749099</v>
      </c>
      <c r="C1730" s="4">
        <v>6.8064139711238897E-2</v>
      </c>
      <c r="D1730" s="4">
        <v>0.103076614139824</v>
      </c>
      <c r="E1730" s="4">
        <v>0.19095743261813999</v>
      </c>
      <c r="F1730" s="4">
        <v>0.24006843986152901</v>
      </c>
      <c r="G1730" s="4">
        <v>0.29105427093149999</v>
      </c>
      <c r="H1730" s="4">
        <v>0.362471892162961</v>
      </c>
      <c r="I1730" s="4">
        <v>1.00098275139443</v>
      </c>
      <c r="J1730">
        <v>1599</v>
      </c>
      <c r="K1730">
        <v>0</v>
      </c>
      <c r="L1730" s="4">
        <v>1</v>
      </c>
    </row>
    <row r="1731" spans="1:12" x14ac:dyDescent="0.3">
      <c r="A1731" t="s">
        <v>1309</v>
      </c>
      <c r="B1731" s="4">
        <v>0.13895211095615001</v>
      </c>
      <c r="C1731" s="4">
        <v>5.18858953867984E-2</v>
      </c>
      <c r="D1731" s="4">
        <v>4.7959032156679703E-2</v>
      </c>
      <c r="E1731" s="4">
        <v>9.9833157457883001E-2</v>
      </c>
      <c r="F1731" s="4">
        <v>0.136900355534327</v>
      </c>
      <c r="G1731" s="4">
        <v>0.17691307673749099</v>
      </c>
      <c r="H1731" s="4">
        <v>0.24175996622947701</v>
      </c>
      <c r="I1731" s="4">
        <v>1.01096312774085</v>
      </c>
      <c r="J1731">
        <v>191</v>
      </c>
      <c r="K1731">
        <v>0</v>
      </c>
      <c r="L1731" s="4">
        <v>1</v>
      </c>
    </row>
    <row r="1732" spans="1:12" x14ac:dyDescent="0.3">
      <c r="A1732" t="s">
        <v>1310</v>
      </c>
      <c r="B1732" s="4">
        <v>0.183744582850567</v>
      </c>
      <c r="C1732" s="4">
        <v>4.3230242578934701E-2</v>
      </c>
      <c r="D1732" s="4">
        <v>9.5275781320110303E-2</v>
      </c>
      <c r="E1732" s="4">
        <v>0.15459681280040999</v>
      </c>
      <c r="F1732" s="4">
        <v>0.184833185164723</v>
      </c>
      <c r="G1732" s="4">
        <v>0.21454262529857199</v>
      </c>
      <c r="H1732" s="4">
        <v>0.26297065946965698</v>
      </c>
      <c r="I1732" s="4">
        <v>1.00018154050033</v>
      </c>
      <c r="J1732">
        <v>3000</v>
      </c>
      <c r="K1732">
        <v>0</v>
      </c>
      <c r="L1732" s="4">
        <v>1</v>
      </c>
    </row>
    <row r="1733" spans="1:12" x14ac:dyDescent="0.3">
      <c r="A1733" t="s">
        <v>1311</v>
      </c>
      <c r="B1733" s="4">
        <v>5.2693561086185302E-2</v>
      </c>
      <c r="C1733" s="4">
        <v>3.9839676262182697E-2</v>
      </c>
      <c r="D1733" s="4">
        <v>6.8137649344391796E-3</v>
      </c>
      <c r="E1733" s="4">
        <v>2.23900028779144E-2</v>
      </c>
      <c r="F1733" s="4">
        <v>4.2560110160627197E-2</v>
      </c>
      <c r="G1733" s="4">
        <v>7.1070997555490303E-2</v>
      </c>
      <c r="H1733" s="4">
        <v>0.15826817090061601</v>
      </c>
      <c r="I1733" s="4">
        <v>1.00824653428614</v>
      </c>
      <c r="J1733">
        <v>446</v>
      </c>
      <c r="K1733">
        <v>0</v>
      </c>
      <c r="L1733" s="4">
        <v>1</v>
      </c>
    </row>
    <row r="1734" spans="1:12" x14ac:dyDescent="0.3">
      <c r="A1734" t="s">
        <v>1312</v>
      </c>
      <c r="B1734" s="4">
        <v>0.78534374855543598</v>
      </c>
      <c r="C1734" s="4">
        <v>0.16642781714191501</v>
      </c>
      <c r="D1734" s="4">
        <v>0.36302230462276602</v>
      </c>
      <c r="E1734" s="4">
        <v>0.69820755496471298</v>
      </c>
      <c r="F1734" s="4">
        <v>0.82634688882720098</v>
      </c>
      <c r="G1734" s="4">
        <v>0.91591495418060398</v>
      </c>
      <c r="H1734" s="4">
        <v>0.98312415777494</v>
      </c>
      <c r="I1734" s="4">
        <v>1.00157950467895</v>
      </c>
      <c r="J1734">
        <v>1615</v>
      </c>
      <c r="K1734">
        <v>0</v>
      </c>
      <c r="L1734" s="4">
        <v>1</v>
      </c>
    </row>
    <row r="1735" spans="1:12" x14ac:dyDescent="0.3">
      <c r="A1735" t="s">
        <v>1313</v>
      </c>
      <c r="B1735" s="4">
        <v>0.76313870759415003</v>
      </c>
      <c r="C1735" s="4">
        <v>0.12492999828460701</v>
      </c>
      <c r="D1735" s="4">
        <v>0.47689623732441699</v>
      </c>
      <c r="E1735" s="4">
        <v>0.68869638856305204</v>
      </c>
      <c r="F1735" s="4">
        <v>0.78335138644695201</v>
      </c>
      <c r="G1735" s="4">
        <v>0.85754734570362801</v>
      </c>
      <c r="H1735" s="4">
        <v>0.94452681068783595</v>
      </c>
      <c r="I1735" s="4">
        <v>1.0089039465443399</v>
      </c>
      <c r="J1735">
        <v>274</v>
      </c>
      <c r="K1735">
        <v>0</v>
      </c>
      <c r="L1735" s="4">
        <v>1</v>
      </c>
    </row>
    <row r="1736" spans="1:12" x14ac:dyDescent="0.3">
      <c r="A1736" t="s">
        <v>1314</v>
      </c>
      <c r="B1736" s="4">
        <v>0.87032202303210005</v>
      </c>
      <c r="C1736" s="4">
        <v>0.14909923663178801</v>
      </c>
      <c r="D1736" s="4">
        <v>0.44919033723970597</v>
      </c>
      <c r="E1736" s="4">
        <v>0.82074700472266404</v>
      </c>
      <c r="F1736" s="4">
        <v>0.92936513359256701</v>
      </c>
      <c r="G1736" s="4">
        <v>0.97467224076572401</v>
      </c>
      <c r="H1736" s="4">
        <v>0.99696609898488298</v>
      </c>
      <c r="I1736" s="4">
        <v>1.00913587846946</v>
      </c>
      <c r="J1736">
        <v>425</v>
      </c>
      <c r="K1736">
        <v>0</v>
      </c>
      <c r="L1736" s="4">
        <v>1</v>
      </c>
    </row>
    <row r="1737" spans="1:12" x14ac:dyDescent="0.3">
      <c r="A1737" t="s">
        <v>1315</v>
      </c>
      <c r="B1737" s="4">
        <v>0.82795488372571202</v>
      </c>
      <c r="C1737" s="4">
        <v>0.10177170864376101</v>
      </c>
      <c r="D1737" s="4">
        <v>0.58514764347861903</v>
      </c>
      <c r="E1737" s="4">
        <v>0.771133929991759</v>
      </c>
      <c r="F1737" s="4">
        <v>0.84780698722523196</v>
      </c>
      <c r="G1737" s="4">
        <v>0.90348769386732097</v>
      </c>
      <c r="H1737" s="4">
        <v>0.96456712770763298</v>
      </c>
      <c r="I1737" s="4">
        <v>1.0000318671924799</v>
      </c>
      <c r="J1737">
        <v>3000</v>
      </c>
      <c r="K1737">
        <v>0</v>
      </c>
      <c r="L1737" s="4">
        <v>1</v>
      </c>
    </row>
    <row r="1738" spans="1:12" x14ac:dyDescent="0.3">
      <c r="A1738" t="s">
        <v>1316</v>
      </c>
      <c r="B1738" s="4">
        <v>0.81519424169954902</v>
      </c>
      <c r="C1738" s="4">
        <v>0.113626752571637</v>
      </c>
      <c r="D1738" s="4">
        <v>0.53965665249486205</v>
      </c>
      <c r="E1738" s="4">
        <v>0.75054571630262201</v>
      </c>
      <c r="F1738" s="4">
        <v>0.83752415213430897</v>
      </c>
      <c r="G1738" s="4">
        <v>0.90186556348352398</v>
      </c>
      <c r="H1738" s="4">
        <v>0.96677455589389505</v>
      </c>
      <c r="I1738" s="4">
        <v>1.0006531744130001</v>
      </c>
      <c r="J1738">
        <v>2348</v>
      </c>
      <c r="K1738">
        <v>0</v>
      </c>
      <c r="L1738" s="4">
        <v>1</v>
      </c>
    </row>
    <row r="1739" spans="1:12" x14ac:dyDescent="0.3">
      <c r="A1739" t="s">
        <v>1317</v>
      </c>
      <c r="B1739" s="4">
        <v>5.9551177625346502E-3</v>
      </c>
      <c r="C1739" s="4">
        <v>7.8271761955984506E-3</v>
      </c>
      <c r="D1739" s="4">
        <v>2.1842571524526699E-4</v>
      </c>
      <c r="E1739" s="4">
        <v>1.4102291339654501E-3</v>
      </c>
      <c r="F1739" s="4">
        <v>3.31461385761175E-3</v>
      </c>
      <c r="G1739" s="4">
        <v>7.5628299275813096E-3</v>
      </c>
      <c r="H1739" s="4">
        <v>2.7780173801787499E-2</v>
      </c>
      <c r="I1739" s="4">
        <v>1.0019943530687001</v>
      </c>
      <c r="J1739">
        <v>823</v>
      </c>
      <c r="K1739">
        <v>0</v>
      </c>
      <c r="L1739" s="4">
        <v>1</v>
      </c>
    </row>
    <row r="1740" spans="1:12" x14ac:dyDescent="0.3">
      <c r="A1740" t="s">
        <v>1318</v>
      </c>
      <c r="B1740" s="4">
        <v>0.49608169906907701</v>
      </c>
      <c r="C1740" s="4">
        <v>0.25301666730947298</v>
      </c>
      <c r="D1740" s="4">
        <v>6.9320159210012597E-2</v>
      </c>
      <c r="E1740" s="4">
        <v>0.28450555933381799</v>
      </c>
      <c r="F1740" s="4">
        <v>0.49722336722798799</v>
      </c>
      <c r="G1740" s="4">
        <v>0.70897005782087896</v>
      </c>
      <c r="H1740" s="4">
        <v>0.93863579998779301</v>
      </c>
      <c r="I1740" s="4">
        <v>1.0010240854288399</v>
      </c>
      <c r="J1740">
        <v>1381</v>
      </c>
      <c r="K1740">
        <v>0</v>
      </c>
      <c r="L1740" s="4">
        <v>1</v>
      </c>
    </row>
    <row r="1741" spans="1:12" x14ac:dyDescent="0.3">
      <c r="A1741" t="s">
        <v>1319</v>
      </c>
      <c r="B1741" s="4">
        <v>0.97991452165953397</v>
      </c>
      <c r="C1741" s="4">
        <v>2.9564817671162601E-2</v>
      </c>
      <c r="D1741" s="4">
        <v>0.89795545422272904</v>
      </c>
      <c r="E1741" s="4">
        <v>0.97345696938842596</v>
      </c>
      <c r="F1741" s="4">
        <v>0.99161062347737905</v>
      </c>
      <c r="G1741" s="4">
        <v>0.99814997888086199</v>
      </c>
      <c r="H1741" s="4">
        <v>0.99988713993583</v>
      </c>
      <c r="I1741" s="4">
        <v>1.0107193683370199</v>
      </c>
      <c r="J1741">
        <v>229</v>
      </c>
      <c r="K1741">
        <v>0</v>
      </c>
      <c r="L1741" s="4">
        <v>1</v>
      </c>
    </row>
    <row r="1742" spans="1:12" x14ac:dyDescent="0.3">
      <c r="A1742" t="s">
        <v>1320</v>
      </c>
      <c r="B1742" s="4">
        <v>0.92146652513682203</v>
      </c>
      <c r="C1742" s="4">
        <v>6.8112649729545394E-2</v>
      </c>
      <c r="D1742" s="4">
        <v>0.74598081351898204</v>
      </c>
      <c r="E1742" s="4">
        <v>0.894922034781506</v>
      </c>
      <c r="F1742" s="4">
        <v>0.94139091439579903</v>
      </c>
      <c r="G1742" s="4">
        <v>0.96957953401258601</v>
      </c>
      <c r="H1742" s="4">
        <v>0.99319335115486196</v>
      </c>
      <c r="I1742" s="4">
        <v>1.00242287512053</v>
      </c>
      <c r="J1742">
        <v>954</v>
      </c>
      <c r="K1742">
        <v>0</v>
      </c>
      <c r="L1742" s="4">
        <v>1</v>
      </c>
    </row>
    <row r="1743" spans="1:12" x14ac:dyDescent="0.3">
      <c r="A1743" t="s">
        <v>1321</v>
      </c>
      <c r="B1743" s="4">
        <v>0.98233229735998395</v>
      </c>
      <c r="C1743" s="4">
        <v>3.0159132415336701E-2</v>
      </c>
      <c r="D1743" s="4">
        <v>0.90519160554370404</v>
      </c>
      <c r="E1743" s="4">
        <v>0.97961135188905002</v>
      </c>
      <c r="F1743" s="4">
        <v>0.99338154516692501</v>
      </c>
      <c r="G1743" s="4">
        <v>0.99835543953370498</v>
      </c>
      <c r="H1743" s="4">
        <v>0.99987894372418795</v>
      </c>
      <c r="I1743" s="4">
        <v>1.0044903803974801</v>
      </c>
      <c r="J1743">
        <v>482</v>
      </c>
      <c r="K1743">
        <v>0</v>
      </c>
      <c r="L1743" s="4">
        <v>1</v>
      </c>
    </row>
    <row r="1744" spans="1:12" x14ac:dyDescent="0.3">
      <c r="A1744" t="s">
        <v>1322</v>
      </c>
      <c r="B1744" s="4">
        <v>0.97454847864814298</v>
      </c>
      <c r="C1744" s="4">
        <v>2.9794701578706201E-2</v>
      </c>
      <c r="D1744" s="4">
        <v>0.89224050467112603</v>
      </c>
      <c r="E1744" s="4">
        <v>0.96649688126486299</v>
      </c>
      <c r="F1744" s="4">
        <v>0.98492707152061099</v>
      </c>
      <c r="G1744" s="4">
        <v>0.99319106298051296</v>
      </c>
      <c r="H1744" s="4">
        <v>0.998969256759074</v>
      </c>
      <c r="I1744" s="4">
        <v>1.0068037812662101</v>
      </c>
      <c r="J1744">
        <v>377</v>
      </c>
      <c r="K1744">
        <v>0</v>
      </c>
      <c r="L1744" s="4">
        <v>1</v>
      </c>
    </row>
    <row r="1745" spans="1:12" x14ac:dyDescent="0.3">
      <c r="A1745" t="s">
        <v>1323</v>
      </c>
      <c r="B1745" s="4">
        <v>0.99646814717858601</v>
      </c>
      <c r="C1745" s="4">
        <v>9.4161574183167906E-3</v>
      </c>
      <c r="D1745" s="4">
        <v>0.97310370823554504</v>
      </c>
      <c r="E1745" s="4">
        <v>0.99714721579917398</v>
      </c>
      <c r="F1745" s="4">
        <v>0.99960807300136101</v>
      </c>
      <c r="G1745" s="4">
        <v>0.99997222649296102</v>
      </c>
      <c r="H1745" s="4">
        <v>0.99999979698871999</v>
      </c>
      <c r="I1745" s="4">
        <v>1.00439512661748</v>
      </c>
      <c r="J1745">
        <v>510</v>
      </c>
      <c r="K1745">
        <v>0</v>
      </c>
      <c r="L1745" s="4">
        <v>1</v>
      </c>
    </row>
    <row r="1746" spans="1:12" x14ac:dyDescent="0.3">
      <c r="A1746" t="s">
        <v>1324</v>
      </c>
      <c r="B1746" s="4">
        <v>0.97274803131635701</v>
      </c>
      <c r="C1746" s="4">
        <v>4.4221719497923202E-2</v>
      </c>
      <c r="D1746" s="4">
        <v>0.84512469918423805</v>
      </c>
      <c r="E1746" s="4">
        <v>0.96818551822557497</v>
      </c>
      <c r="F1746" s="4">
        <v>0.98933674470770905</v>
      </c>
      <c r="G1746" s="4">
        <v>0.99756029319124195</v>
      </c>
      <c r="H1746" s="4">
        <v>0.99987780475939303</v>
      </c>
      <c r="I1746" s="4">
        <v>1.0117255175114599</v>
      </c>
      <c r="J1746">
        <v>251</v>
      </c>
      <c r="K1746">
        <v>0</v>
      </c>
      <c r="L1746" s="4">
        <v>1</v>
      </c>
    </row>
    <row r="1747" spans="1:12" x14ac:dyDescent="0.3">
      <c r="A1747" t="s">
        <v>1325</v>
      </c>
      <c r="B1747" s="4">
        <v>0.98736263909036504</v>
      </c>
      <c r="C1747" s="4">
        <v>3.1945147291323903E-2</v>
      </c>
      <c r="D1747" s="4">
        <v>0.89384897509113803</v>
      </c>
      <c r="E1747" s="4">
        <v>0.99074918411968904</v>
      </c>
      <c r="F1747" s="4">
        <v>0.99886656335479296</v>
      </c>
      <c r="G1747" s="4">
        <v>0.99995086893293705</v>
      </c>
      <c r="H1747" s="4">
        <v>0.99999972131690595</v>
      </c>
      <c r="I1747" s="4">
        <v>1.0209562625709001</v>
      </c>
      <c r="J1747">
        <v>310</v>
      </c>
      <c r="K1747">
        <v>0</v>
      </c>
      <c r="L1747" s="4">
        <v>1</v>
      </c>
    </row>
    <row r="1748" spans="1:12" x14ac:dyDescent="0.3">
      <c r="A1748" t="s">
        <v>1326</v>
      </c>
      <c r="B1748" s="4">
        <v>0.98849796748372598</v>
      </c>
      <c r="C1748" s="4">
        <v>2.5235698036115799E-2</v>
      </c>
      <c r="D1748" s="4">
        <v>0.91366478054488498</v>
      </c>
      <c r="E1748" s="4">
        <v>0.98934891344560205</v>
      </c>
      <c r="F1748" s="4">
        <v>0.99834926489420395</v>
      </c>
      <c r="G1748" s="4">
        <v>0.99989574383365498</v>
      </c>
      <c r="H1748" s="4">
        <v>0.99999904726978806</v>
      </c>
      <c r="I1748" s="4">
        <v>1.0197119985750001</v>
      </c>
      <c r="J1748">
        <v>256</v>
      </c>
      <c r="K1748">
        <v>0</v>
      </c>
      <c r="L1748" s="4">
        <v>1</v>
      </c>
    </row>
    <row r="1749" spans="1:12" x14ac:dyDescent="0.3">
      <c r="A1749" t="s">
        <v>1327</v>
      </c>
      <c r="B1749" s="4">
        <v>0.99505129454485697</v>
      </c>
      <c r="C1749" s="4">
        <v>1.13639330521057E-2</v>
      </c>
      <c r="D1749" s="4">
        <v>0.962458900880098</v>
      </c>
      <c r="E1749" s="4">
        <v>0.995456262189922</v>
      </c>
      <c r="F1749" s="4">
        <v>0.99926593304352496</v>
      </c>
      <c r="G1749" s="4">
        <v>0.99994865732214999</v>
      </c>
      <c r="H1749" s="4">
        <v>0.99999951447834801</v>
      </c>
      <c r="I1749" s="4">
        <v>1.00930701043161</v>
      </c>
      <c r="J1749">
        <v>329</v>
      </c>
      <c r="K1749">
        <v>0</v>
      </c>
      <c r="L1749" s="4">
        <v>1</v>
      </c>
    </row>
    <row r="1750" spans="1:12" x14ac:dyDescent="0.3">
      <c r="A1750" t="s">
        <v>1328</v>
      </c>
      <c r="B1750" s="4">
        <v>0.99092642765734995</v>
      </c>
      <c r="C1750" s="4">
        <v>1.7771343323294098E-2</v>
      </c>
      <c r="D1750" s="4">
        <v>0.94210611296160796</v>
      </c>
      <c r="E1750" s="4">
        <v>0.98992218000900201</v>
      </c>
      <c r="F1750" s="4">
        <v>0.99793741730764396</v>
      </c>
      <c r="G1750" s="4">
        <v>0.99977015390228996</v>
      </c>
      <c r="H1750" s="4">
        <v>0.99999543981764005</v>
      </c>
      <c r="I1750" s="4">
        <v>1.0115968436540801</v>
      </c>
      <c r="J1750">
        <v>286</v>
      </c>
      <c r="K1750">
        <v>0</v>
      </c>
      <c r="L1750" s="4">
        <v>1</v>
      </c>
    </row>
    <row r="1751" spans="1:12" x14ac:dyDescent="0.3">
      <c r="A1751" t="s">
        <v>1329</v>
      </c>
      <c r="B1751" s="4">
        <v>4.4755629980718803E-2</v>
      </c>
      <c r="C1751" s="4">
        <v>4.19355498573118E-2</v>
      </c>
      <c r="D1751" s="4">
        <v>2.4343468409842401E-3</v>
      </c>
      <c r="E1751" s="4">
        <v>1.49108821881727E-2</v>
      </c>
      <c r="F1751" s="4">
        <v>3.14992057488249E-2</v>
      </c>
      <c r="G1751" s="4">
        <v>6.2278193362675302E-2</v>
      </c>
      <c r="H1751" s="4">
        <v>0.15836962487265099</v>
      </c>
      <c r="I1751" s="4">
        <v>0.99997164270890904</v>
      </c>
      <c r="J1751">
        <v>3000</v>
      </c>
      <c r="K1751">
        <v>0</v>
      </c>
      <c r="L1751" s="4">
        <v>1</v>
      </c>
    </row>
    <row r="1752" spans="1:12" x14ac:dyDescent="0.3">
      <c r="A1752" t="s">
        <v>1330</v>
      </c>
      <c r="B1752" s="4">
        <v>0.790809855366708</v>
      </c>
      <c r="C1752" s="4">
        <v>0.157509415176489</v>
      </c>
      <c r="D1752" s="4">
        <v>0.391866278378387</v>
      </c>
      <c r="E1752" s="4">
        <v>0.70848929362096003</v>
      </c>
      <c r="F1752" s="4">
        <v>0.82770647889848503</v>
      </c>
      <c r="G1752" s="4">
        <v>0.91114750778528397</v>
      </c>
      <c r="H1752" s="4">
        <v>0.98169843968136805</v>
      </c>
      <c r="I1752" s="4">
        <v>0.99997756280111405</v>
      </c>
      <c r="J1752">
        <v>3000</v>
      </c>
      <c r="K1752">
        <v>0</v>
      </c>
      <c r="L1752" s="4">
        <v>1</v>
      </c>
    </row>
    <row r="1753" spans="1:12" x14ac:dyDescent="0.3">
      <c r="A1753" t="s">
        <v>1331</v>
      </c>
      <c r="B1753" s="4">
        <v>0.99523944507665896</v>
      </c>
      <c r="C1753" s="4">
        <v>1.4043799630372099E-2</v>
      </c>
      <c r="D1753" s="4">
        <v>0.95972494906118999</v>
      </c>
      <c r="E1753" s="4">
        <v>0.996797731418953</v>
      </c>
      <c r="F1753" s="4">
        <v>0.99965441939269595</v>
      </c>
      <c r="G1753" s="4">
        <v>0.99998452238431801</v>
      </c>
      <c r="H1753" s="4">
        <v>0.99999991561363</v>
      </c>
      <c r="I1753" s="4">
        <v>1.0213213653895601</v>
      </c>
      <c r="J1753">
        <v>463</v>
      </c>
      <c r="K1753">
        <v>0</v>
      </c>
      <c r="L1753" s="4">
        <v>1</v>
      </c>
    </row>
    <row r="1754" spans="1:12" x14ac:dyDescent="0.3">
      <c r="A1754" t="s">
        <v>1332</v>
      </c>
      <c r="B1754" s="4">
        <v>0.99907263514855105</v>
      </c>
      <c r="C1754" s="4">
        <v>4.9965951556783196E-3</v>
      </c>
      <c r="D1754" s="4">
        <v>0.99190296456718496</v>
      </c>
      <c r="E1754" s="4">
        <v>0.99989561717153197</v>
      </c>
      <c r="F1754" s="4">
        <v>0.99999752813467402</v>
      </c>
      <c r="G1754" s="4">
        <v>0.99999998829882497</v>
      </c>
      <c r="H1754" s="4">
        <v>0.99999999999782196</v>
      </c>
      <c r="I1754" s="4">
        <v>1.02922646900931</v>
      </c>
      <c r="J1754">
        <v>795</v>
      </c>
      <c r="K1754">
        <v>0</v>
      </c>
      <c r="L1754" s="4">
        <v>1</v>
      </c>
    </row>
    <row r="1755" spans="1:12" x14ac:dyDescent="0.3">
      <c r="A1755" t="s">
        <v>1333</v>
      </c>
      <c r="B1755" s="4">
        <v>0.99036415578728998</v>
      </c>
      <c r="C1755" s="4">
        <v>1.7947842768559999E-2</v>
      </c>
      <c r="D1755" s="4">
        <v>0.94023028619279003</v>
      </c>
      <c r="E1755" s="4">
        <v>0.98877261181732901</v>
      </c>
      <c r="F1755" s="4">
        <v>0.99746508826588898</v>
      </c>
      <c r="G1755" s="4">
        <v>0.99967164609006698</v>
      </c>
      <c r="H1755" s="4">
        <v>0.99999175057974299</v>
      </c>
      <c r="I1755" s="4">
        <v>1.0100329044051599</v>
      </c>
      <c r="J1755">
        <v>283</v>
      </c>
      <c r="K1755">
        <v>0</v>
      </c>
      <c r="L1755" s="4">
        <v>1</v>
      </c>
    </row>
    <row r="1756" spans="1:12" x14ac:dyDescent="0.3">
      <c r="A1756" t="s">
        <v>1334</v>
      </c>
      <c r="B1756" s="4">
        <v>0.99428740193421195</v>
      </c>
      <c r="C1756" s="4">
        <v>1.6628945689832E-2</v>
      </c>
      <c r="D1756" s="4">
        <v>0.95021325779227594</v>
      </c>
      <c r="E1756" s="4">
        <v>0.99648291044106696</v>
      </c>
      <c r="F1756" s="4">
        <v>0.99963890887209095</v>
      </c>
      <c r="G1756" s="4">
        <v>0.999987916837205</v>
      </c>
      <c r="H1756" s="4">
        <v>0.99999994953542204</v>
      </c>
      <c r="I1756" s="4">
        <v>1.02448035635468</v>
      </c>
      <c r="J1756">
        <v>394</v>
      </c>
      <c r="K1756">
        <v>0</v>
      </c>
      <c r="L1756" s="4">
        <v>1</v>
      </c>
    </row>
    <row r="1757" spans="1:12" x14ac:dyDescent="0.3">
      <c r="A1757" t="s">
        <v>1335</v>
      </c>
      <c r="B1757" s="4">
        <v>0.99378644283997097</v>
      </c>
      <c r="C1757" s="4">
        <v>1.91068582441975E-2</v>
      </c>
      <c r="D1757" s="4">
        <v>0.94638159626406104</v>
      </c>
      <c r="E1757" s="4">
        <v>0.99660064012149996</v>
      </c>
      <c r="F1757" s="4">
        <v>0.99969979230520001</v>
      </c>
      <c r="G1757" s="4">
        <v>0.99999126481879796</v>
      </c>
      <c r="H1757" s="4">
        <v>0.99999997033015398</v>
      </c>
      <c r="I1757" s="4">
        <v>1.02419323543423</v>
      </c>
      <c r="J1757">
        <v>424</v>
      </c>
      <c r="K1757">
        <v>0</v>
      </c>
      <c r="L1757" s="4">
        <v>1</v>
      </c>
    </row>
    <row r="1758" spans="1:12" x14ac:dyDescent="0.3">
      <c r="A1758" t="s">
        <v>1336</v>
      </c>
      <c r="B1758" s="4">
        <v>0.98562161290251604</v>
      </c>
      <c r="C1758" s="4">
        <v>3.4986745090028797E-2</v>
      </c>
      <c r="D1758" s="4">
        <v>0.88443829037244504</v>
      </c>
      <c r="E1758" s="4">
        <v>0.98915876324705898</v>
      </c>
      <c r="F1758" s="4">
        <v>0.99854373388714701</v>
      </c>
      <c r="G1758" s="4">
        <v>0.99993136630997803</v>
      </c>
      <c r="H1758" s="4">
        <v>0.99999964246252604</v>
      </c>
      <c r="I1758" s="4">
        <v>1.02363353682362</v>
      </c>
      <c r="J1758">
        <v>253</v>
      </c>
      <c r="K1758">
        <v>0</v>
      </c>
      <c r="L1758" s="4">
        <v>1</v>
      </c>
    </row>
    <row r="1759" spans="1:12" x14ac:dyDescent="0.3">
      <c r="A1759" t="s">
        <v>1337</v>
      </c>
      <c r="B1759" s="4">
        <v>0.99405785410766601</v>
      </c>
      <c r="C1759" s="4">
        <v>1.66870525775362E-2</v>
      </c>
      <c r="D1759" s="4">
        <v>0.94844292876827996</v>
      </c>
      <c r="E1759" s="4">
        <v>0.99650134107231703</v>
      </c>
      <c r="F1759" s="4">
        <v>0.99966465414975103</v>
      </c>
      <c r="G1759" s="4">
        <v>0.99998976721546295</v>
      </c>
      <c r="H1759" s="4">
        <v>0.99999997520949102</v>
      </c>
      <c r="I1759" s="4">
        <v>1.0233551355405901</v>
      </c>
      <c r="J1759">
        <v>319</v>
      </c>
      <c r="K1759">
        <v>0</v>
      </c>
      <c r="L1759" s="4">
        <v>1</v>
      </c>
    </row>
    <row r="1760" spans="1:12" x14ac:dyDescent="0.3">
      <c r="A1760" t="s">
        <v>1338</v>
      </c>
      <c r="B1760" s="4">
        <v>0.99315709511219796</v>
      </c>
      <c r="C1760" s="4">
        <v>2.5727560424184601E-2</v>
      </c>
      <c r="D1760" s="4">
        <v>0.93350901555224997</v>
      </c>
      <c r="E1760" s="4">
        <v>0.99789692117876805</v>
      </c>
      <c r="F1760" s="4">
        <v>0.99989611888049801</v>
      </c>
      <c r="G1760" s="4">
        <v>0.99999893142950302</v>
      </c>
      <c r="H1760" s="4">
        <v>0.99999999914924997</v>
      </c>
      <c r="I1760" s="4">
        <v>1.03166852627622</v>
      </c>
      <c r="J1760">
        <v>429</v>
      </c>
      <c r="K1760">
        <v>0</v>
      </c>
      <c r="L1760" s="4">
        <v>1</v>
      </c>
    </row>
    <row r="1761" spans="1:12" x14ac:dyDescent="0.3">
      <c r="A1761" t="s">
        <v>1339</v>
      </c>
      <c r="B1761" s="4">
        <v>0.99598556495332802</v>
      </c>
      <c r="C1761" s="4">
        <v>1.87345301139396E-2</v>
      </c>
      <c r="D1761" s="4">
        <v>0.96081950113104397</v>
      </c>
      <c r="E1761" s="4">
        <v>0.999388340953416</v>
      </c>
      <c r="F1761" s="4">
        <v>0.99998582913594802</v>
      </c>
      <c r="G1761" s="4">
        <v>0.99999994397631897</v>
      </c>
      <c r="H1761" s="4">
        <v>0.99999999999103195</v>
      </c>
      <c r="I1761" s="4">
        <v>1.03355015625506</v>
      </c>
      <c r="J1761">
        <v>463</v>
      </c>
      <c r="K1761">
        <v>0</v>
      </c>
      <c r="L1761" s="4">
        <v>1</v>
      </c>
    </row>
    <row r="1762" spans="1:12" x14ac:dyDescent="0.3">
      <c r="A1762" t="s">
        <v>1340</v>
      </c>
      <c r="B1762" s="4">
        <v>0.99772518301809399</v>
      </c>
      <c r="C1762" s="4">
        <v>1.24613719427208E-2</v>
      </c>
      <c r="D1762" s="4">
        <v>0.97731075584223104</v>
      </c>
      <c r="E1762" s="4">
        <v>0.999821284425086</v>
      </c>
      <c r="F1762" s="4">
        <v>0.99999659611707203</v>
      </c>
      <c r="G1762" s="4">
        <v>0.99999998920379696</v>
      </c>
      <c r="H1762" s="4">
        <v>0.99999999999936895</v>
      </c>
      <c r="I1762" s="4">
        <v>1.0277019185634999</v>
      </c>
      <c r="J1762">
        <v>683</v>
      </c>
      <c r="K1762">
        <v>0</v>
      </c>
      <c r="L1762" s="4">
        <v>1</v>
      </c>
    </row>
    <row r="1763" spans="1:12" x14ac:dyDescent="0.3">
      <c r="A1763" t="s">
        <v>1341</v>
      </c>
      <c r="B1763" s="4">
        <v>7.8162254917128707E-2</v>
      </c>
      <c r="C1763" s="4">
        <v>4.47447978471378E-2</v>
      </c>
      <c r="D1763" s="4">
        <v>1.8047589685280099E-2</v>
      </c>
      <c r="E1763" s="4">
        <v>4.5187443086485E-2</v>
      </c>
      <c r="F1763" s="4">
        <v>6.9525248361986106E-2</v>
      </c>
      <c r="G1763" s="4">
        <v>0.101231548896748</v>
      </c>
      <c r="H1763" s="4">
        <v>0.19019957671885701</v>
      </c>
      <c r="I1763" s="4">
        <v>1.00601988244803</v>
      </c>
      <c r="J1763">
        <v>446</v>
      </c>
      <c r="K1763">
        <v>0</v>
      </c>
      <c r="L1763" s="4">
        <v>1</v>
      </c>
    </row>
    <row r="1764" spans="1:12" x14ac:dyDescent="0.3">
      <c r="A1764" t="s">
        <v>1342</v>
      </c>
      <c r="B1764" s="4">
        <v>0.63260689162702999</v>
      </c>
      <c r="C1764" s="4">
        <v>0.159804707215917</v>
      </c>
      <c r="D1764" s="4">
        <v>0.30293530296875298</v>
      </c>
      <c r="E1764" s="4">
        <v>0.51862336441810097</v>
      </c>
      <c r="F1764" s="4">
        <v>0.645401118456703</v>
      </c>
      <c r="G1764" s="4">
        <v>0.75467434306103798</v>
      </c>
      <c r="H1764" s="4">
        <v>0.902903438333158</v>
      </c>
      <c r="I1764" s="4">
        <v>1.0025607855688501</v>
      </c>
      <c r="J1764">
        <v>760</v>
      </c>
      <c r="K1764">
        <v>0</v>
      </c>
      <c r="L1764" s="4">
        <v>1</v>
      </c>
    </row>
    <row r="1765" spans="1:12" x14ac:dyDescent="0.3">
      <c r="A1765" t="s">
        <v>1343</v>
      </c>
      <c r="B1765" s="4">
        <v>0.26669271724960902</v>
      </c>
      <c r="C1765" s="4">
        <v>0.11700884965028301</v>
      </c>
      <c r="D1765" s="4">
        <v>9.2997641493279007E-2</v>
      </c>
      <c r="E1765" s="4">
        <v>0.180692702280219</v>
      </c>
      <c r="F1765" s="4">
        <v>0.24824534690031899</v>
      </c>
      <c r="G1765" s="4">
        <v>0.33731050023534098</v>
      </c>
      <c r="H1765" s="4">
        <v>0.53548143757558597</v>
      </c>
      <c r="I1765" s="4">
        <v>1.00114165618717</v>
      </c>
      <c r="J1765">
        <v>1378</v>
      </c>
      <c r="K1765">
        <v>0</v>
      </c>
      <c r="L1765" s="4">
        <v>1</v>
      </c>
    </row>
    <row r="1766" spans="1:12" x14ac:dyDescent="0.3">
      <c r="A1766" t="s">
        <v>1344</v>
      </c>
      <c r="B1766" s="4">
        <v>0.13594719412717199</v>
      </c>
      <c r="C1766" s="4">
        <v>6.3203258711957103E-2</v>
      </c>
      <c r="D1766" s="4">
        <v>4.1850220406878601E-2</v>
      </c>
      <c r="E1766" s="4">
        <v>8.7080517015893796E-2</v>
      </c>
      <c r="F1766" s="4">
        <v>0.126425746565755</v>
      </c>
      <c r="G1766" s="4">
        <v>0.177362474001269</v>
      </c>
      <c r="H1766" s="4">
        <v>0.27965659706127899</v>
      </c>
      <c r="I1766" s="4">
        <v>1.0018519016404701</v>
      </c>
      <c r="J1766">
        <v>1223</v>
      </c>
      <c r="K1766">
        <v>0</v>
      </c>
      <c r="L1766" s="4">
        <v>1</v>
      </c>
    </row>
    <row r="1767" spans="1:12" x14ac:dyDescent="0.3">
      <c r="A1767" t="s">
        <v>1345</v>
      </c>
      <c r="B1767" s="4">
        <v>0.71247820127551797</v>
      </c>
      <c r="C1767" s="4">
        <v>0.13697783387033499</v>
      </c>
      <c r="D1767" s="4">
        <v>0.40608233028480301</v>
      </c>
      <c r="E1767" s="4">
        <v>0.62723811998090795</v>
      </c>
      <c r="F1767" s="4">
        <v>0.72988768111074098</v>
      </c>
      <c r="G1767" s="4">
        <v>0.816636013715349</v>
      </c>
      <c r="H1767" s="4">
        <v>0.92488615544660602</v>
      </c>
      <c r="I1767" s="4">
        <v>1.0028303257253</v>
      </c>
      <c r="J1767">
        <v>844</v>
      </c>
      <c r="K1767">
        <v>0</v>
      </c>
      <c r="L1767" s="4">
        <v>1</v>
      </c>
    </row>
    <row r="1768" spans="1:12" x14ac:dyDescent="0.3">
      <c r="A1768" t="s">
        <v>1346</v>
      </c>
      <c r="B1768" s="4">
        <v>0.48289278458328799</v>
      </c>
      <c r="C1768" s="4">
        <v>0.13730439366465499</v>
      </c>
      <c r="D1768" s="4">
        <v>0.223261839351</v>
      </c>
      <c r="E1768" s="4">
        <v>0.38170722798402701</v>
      </c>
      <c r="F1768" s="4">
        <v>0.48232400204620002</v>
      </c>
      <c r="G1768" s="4">
        <v>0.58086423284968403</v>
      </c>
      <c r="H1768" s="4">
        <v>0.74731309842321203</v>
      </c>
      <c r="I1768" s="4">
        <v>1.0014404945636799</v>
      </c>
      <c r="J1768">
        <v>1263</v>
      </c>
      <c r="K1768">
        <v>0</v>
      </c>
      <c r="L1768" s="4">
        <v>1</v>
      </c>
    </row>
    <row r="1769" spans="1:12" x14ac:dyDescent="0.3">
      <c r="A1769" t="s">
        <v>1347</v>
      </c>
      <c r="B1769" s="4">
        <v>0.31884744840950902</v>
      </c>
      <c r="C1769" s="4">
        <v>0.12221261831962001</v>
      </c>
      <c r="D1769" s="4">
        <v>0.115363444809606</v>
      </c>
      <c r="E1769" s="4">
        <v>0.22526520966004601</v>
      </c>
      <c r="F1769" s="4">
        <v>0.30670423081416298</v>
      </c>
      <c r="G1769" s="4">
        <v>0.40030190738851901</v>
      </c>
      <c r="H1769" s="4">
        <v>0.57714939093312501</v>
      </c>
      <c r="I1769" s="4">
        <v>1.00435099801647</v>
      </c>
      <c r="J1769">
        <v>809</v>
      </c>
      <c r="K1769">
        <v>0</v>
      </c>
      <c r="L1769" s="4">
        <v>1</v>
      </c>
    </row>
    <row r="1770" spans="1:12" x14ac:dyDescent="0.3">
      <c r="A1770" t="s">
        <v>1348</v>
      </c>
      <c r="B1770" s="4">
        <v>0.172293144046852</v>
      </c>
      <c r="C1770" s="4">
        <v>6.0825272980331899E-2</v>
      </c>
      <c r="D1770" s="4">
        <v>7.0166711732127698E-2</v>
      </c>
      <c r="E1770" s="4">
        <v>0.127639051024515</v>
      </c>
      <c r="F1770" s="4">
        <v>0.16704721995717001</v>
      </c>
      <c r="G1770" s="4">
        <v>0.212144788713759</v>
      </c>
      <c r="H1770" s="4">
        <v>0.30718531776237301</v>
      </c>
      <c r="I1770" s="4">
        <v>1.0013845678367299</v>
      </c>
      <c r="J1770">
        <v>1202</v>
      </c>
      <c r="K1770">
        <v>0</v>
      </c>
      <c r="L1770" s="4">
        <v>1</v>
      </c>
    </row>
    <row r="1771" spans="1:12" x14ac:dyDescent="0.3">
      <c r="A1771" t="s">
        <v>1349</v>
      </c>
      <c r="B1771" s="4">
        <v>0.181385250168656</v>
      </c>
      <c r="C1771" s="4">
        <v>4.1605135526592001E-2</v>
      </c>
      <c r="D1771" s="4">
        <v>9.7103818345141396E-2</v>
      </c>
      <c r="E1771" s="4">
        <v>0.151199231869001</v>
      </c>
      <c r="F1771" s="4">
        <v>0.18357090037564</v>
      </c>
      <c r="G1771" s="4">
        <v>0.21101777315159601</v>
      </c>
      <c r="H1771" s="4">
        <v>0.25688824254169801</v>
      </c>
      <c r="I1771" s="4">
        <v>1.0004199452714799</v>
      </c>
      <c r="J1771">
        <v>3000</v>
      </c>
      <c r="K1771">
        <v>0</v>
      </c>
      <c r="L1771" s="4">
        <v>1</v>
      </c>
    </row>
    <row r="1772" spans="1:12" x14ac:dyDescent="0.3">
      <c r="A1772" t="s">
        <v>1350</v>
      </c>
      <c r="B1772" s="4">
        <v>0.32577151554515998</v>
      </c>
      <c r="C1772" s="4">
        <v>0.111610952045677</v>
      </c>
      <c r="D1772" s="4">
        <v>0.135232873330176</v>
      </c>
      <c r="E1772" s="4">
        <v>0.240607860535163</v>
      </c>
      <c r="F1772" s="4">
        <v>0.32086691273321299</v>
      </c>
      <c r="G1772" s="4">
        <v>0.40041306415677003</v>
      </c>
      <c r="H1772" s="4">
        <v>0.56057605904063401</v>
      </c>
      <c r="I1772" s="4">
        <v>1.00234822559504</v>
      </c>
      <c r="J1772">
        <v>709</v>
      </c>
      <c r="K1772">
        <v>0</v>
      </c>
      <c r="L1772" s="4">
        <v>1</v>
      </c>
    </row>
    <row r="1773" spans="1:12" x14ac:dyDescent="0.3">
      <c r="A1773" t="s">
        <v>1351</v>
      </c>
      <c r="B1773" s="4">
        <v>0.68465649623040903</v>
      </c>
      <c r="C1773" s="4">
        <v>0.123045823505192</v>
      </c>
      <c r="D1773" s="4">
        <v>0.42215315390585401</v>
      </c>
      <c r="E1773" s="4">
        <v>0.60426520525048499</v>
      </c>
      <c r="F1773" s="4">
        <v>0.69563540078629305</v>
      </c>
      <c r="G1773" s="4">
        <v>0.77204678973729901</v>
      </c>
      <c r="H1773" s="4">
        <v>0.89851485720459101</v>
      </c>
      <c r="I1773" s="4">
        <v>1.0166249665165701</v>
      </c>
      <c r="J1773">
        <v>123</v>
      </c>
      <c r="K1773">
        <v>0</v>
      </c>
      <c r="L1773" s="4">
        <v>1</v>
      </c>
    </row>
    <row r="1774" spans="1:12" x14ac:dyDescent="0.3">
      <c r="A1774" t="s">
        <v>1352</v>
      </c>
      <c r="B1774" s="4">
        <v>0.18002113227275601</v>
      </c>
      <c r="C1774" s="4">
        <v>6.0373461907657702E-2</v>
      </c>
      <c r="D1774" s="4">
        <v>7.6079380394552004E-2</v>
      </c>
      <c r="E1774" s="4">
        <v>0.13650142405483001</v>
      </c>
      <c r="F1774" s="4">
        <v>0.175730853861117</v>
      </c>
      <c r="G1774" s="4">
        <v>0.21902396865128301</v>
      </c>
      <c r="H1774" s="4">
        <v>0.31257335361040001</v>
      </c>
      <c r="I1774" s="4">
        <v>1.00219219357974</v>
      </c>
      <c r="J1774">
        <v>847</v>
      </c>
      <c r="K1774">
        <v>0</v>
      </c>
      <c r="L1774" s="4">
        <v>1</v>
      </c>
    </row>
    <row r="1775" spans="1:12" x14ac:dyDescent="0.3">
      <c r="A1775" t="s">
        <v>1353</v>
      </c>
      <c r="B1775" s="4">
        <v>0.46836420686402902</v>
      </c>
      <c r="C1775" s="4">
        <v>0.128731887088299</v>
      </c>
      <c r="D1775" s="4">
        <v>0.236712404415275</v>
      </c>
      <c r="E1775" s="4">
        <v>0.37339849186196999</v>
      </c>
      <c r="F1775" s="4">
        <v>0.46347812340980499</v>
      </c>
      <c r="G1775" s="4">
        <v>0.55649069303724996</v>
      </c>
      <c r="H1775" s="4">
        <v>0.725717989025634</v>
      </c>
      <c r="I1775" s="4">
        <v>1.00550892102295</v>
      </c>
      <c r="J1775">
        <v>364</v>
      </c>
      <c r="K1775">
        <v>0</v>
      </c>
      <c r="L1775" s="4">
        <v>1</v>
      </c>
    </row>
    <row r="1776" spans="1:12" x14ac:dyDescent="0.3">
      <c r="A1776" t="s">
        <v>1354</v>
      </c>
      <c r="B1776" s="4">
        <v>6.1627268052676099E-2</v>
      </c>
      <c r="C1776" s="4">
        <v>2.9929915343091602E-2</v>
      </c>
      <c r="D1776" s="4">
        <v>1.7037418786814699E-2</v>
      </c>
      <c r="E1776" s="4">
        <v>3.99222759082331E-2</v>
      </c>
      <c r="F1776" s="4">
        <v>5.6977959719544898E-2</v>
      </c>
      <c r="G1776" s="4">
        <v>7.9486539940895495E-2</v>
      </c>
      <c r="H1776" s="4">
        <v>0.130154881957743</v>
      </c>
      <c r="I1776" s="4">
        <v>1.00204980081807</v>
      </c>
      <c r="J1776">
        <v>843</v>
      </c>
      <c r="K1776">
        <v>0</v>
      </c>
      <c r="L1776" s="4">
        <v>1</v>
      </c>
    </row>
    <row r="1777" spans="1:12" x14ac:dyDescent="0.3">
      <c r="A1777" t="s">
        <v>1355</v>
      </c>
      <c r="B1777" s="4">
        <v>0.74734456909475699</v>
      </c>
      <c r="C1777" s="4">
        <v>0.14141882163316799</v>
      </c>
      <c r="D1777" s="4">
        <v>0.416934496104514</v>
      </c>
      <c r="E1777" s="4">
        <v>0.66403446282984901</v>
      </c>
      <c r="F1777" s="4">
        <v>0.76664019374693704</v>
      </c>
      <c r="G1777" s="4">
        <v>0.856376589189069</v>
      </c>
      <c r="H1777" s="4">
        <v>0.95534340322765199</v>
      </c>
      <c r="I1777" s="4">
        <v>1.0022276286088101</v>
      </c>
      <c r="J1777">
        <v>1018</v>
      </c>
      <c r="K1777">
        <v>0</v>
      </c>
      <c r="L1777" s="4">
        <v>1</v>
      </c>
    </row>
    <row r="1778" spans="1:12" x14ac:dyDescent="0.3">
      <c r="A1778" t="s">
        <v>1356</v>
      </c>
      <c r="B1778" s="4">
        <v>0.81112542868720405</v>
      </c>
      <c r="C1778" s="4">
        <v>0.185210964607749</v>
      </c>
      <c r="D1778" s="4">
        <v>0.355662382128551</v>
      </c>
      <c r="E1778" s="4">
        <v>0.70257380622514198</v>
      </c>
      <c r="F1778" s="4">
        <v>0.88094128973408004</v>
      </c>
      <c r="G1778" s="4">
        <v>0.96106214972182202</v>
      </c>
      <c r="H1778" s="4">
        <v>0.99673221848434401</v>
      </c>
      <c r="I1778" s="4">
        <v>1.0012667798325401</v>
      </c>
      <c r="J1778">
        <v>1620</v>
      </c>
      <c r="K1778">
        <v>0</v>
      </c>
      <c r="L1778" s="4">
        <v>1</v>
      </c>
    </row>
    <row r="1779" spans="1:12" x14ac:dyDescent="0.3">
      <c r="A1779" t="s">
        <v>1357</v>
      </c>
      <c r="B1779" s="4">
        <v>2.9362827067340698E-3</v>
      </c>
      <c r="C1779" s="4">
        <v>2.9255735861055598E-3</v>
      </c>
      <c r="D1779" s="4">
        <v>2.25968134952625E-4</v>
      </c>
      <c r="E1779" s="4">
        <v>1.03612319257454E-3</v>
      </c>
      <c r="F1779" s="4">
        <v>2.0825120623180699E-3</v>
      </c>
      <c r="G1779" s="4">
        <v>3.7685998996699302E-3</v>
      </c>
      <c r="H1779" s="4">
        <v>1.0383824953601699E-2</v>
      </c>
      <c r="I1779" s="4">
        <v>1.0022841048144699</v>
      </c>
      <c r="J1779">
        <v>2013</v>
      </c>
      <c r="K1779">
        <v>0</v>
      </c>
      <c r="L1779" s="4">
        <v>1</v>
      </c>
    </row>
    <row r="1780" spans="1:12" x14ac:dyDescent="0.3">
      <c r="A1780" t="s">
        <v>1358</v>
      </c>
      <c r="B1780" s="4">
        <v>0.84741121324082802</v>
      </c>
      <c r="C1780" s="4">
        <v>0.13096718689404099</v>
      </c>
      <c r="D1780" s="4">
        <v>0.489214157960907</v>
      </c>
      <c r="E1780" s="4">
        <v>0.79339665080209698</v>
      </c>
      <c r="F1780" s="4">
        <v>0.88533513448926404</v>
      </c>
      <c r="G1780" s="4">
        <v>0.940557031846879</v>
      </c>
      <c r="H1780" s="4">
        <v>0.984831038106177</v>
      </c>
      <c r="I1780" s="4">
        <v>1.0038387150516299</v>
      </c>
      <c r="J1780">
        <v>727</v>
      </c>
      <c r="K1780">
        <v>0</v>
      </c>
      <c r="L1780" s="4">
        <v>1</v>
      </c>
    </row>
    <row r="1781" spans="1:12" x14ac:dyDescent="0.3">
      <c r="A1781" t="s">
        <v>1359</v>
      </c>
      <c r="B1781" s="4">
        <v>0.15543044418336999</v>
      </c>
      <c r="C1781" s="4">
        <v>5.3898562849549199E-2</v>
      </c>
      <c r="D1781" s="4">
        <v>6.4116628499046702E-2</v>
      </c>
      <c r="E1781" s="4">
        <v>0.116275884534998</v>
      </c>
      <c r="F1781" s="4">
        <v>0.150980168054102</v>
      </c>
      <c r="G1781" s="4">
        <v>0.18918656554077801</v>
      </c>
      <c r="H1781" s="4">
        <v>0.270208391830487</v>
      </c>
      <c r="I1781" s="4">
        <v>1.0000098675840701</v>
      </c>
      <c r="J1781">
        <v>3000</v>
      </c>
      <c r="K1781">
        <v>0</v>
      </c>
      <c r="L1781" s="4">
        <v>1</v>
      </c>
    </row>
    <row r="1782" spans="1:12" x14ac:dyDescent="0.3">
      <c r="A1782" t="s">
        <v>1360</v>
      </c>
      <c r="B1782" s="4">
        <v>0.14449020241969401</v>
      </c>
      <c r="C1782" s="4">
        <v>4.9012069896494002E-2</v>
      </c>
      <c r="D1782" s="4">
        <v>5.90763768671137E-2</v>
      </c>
      <c r="E1782" s="4">
        <v>0.10679744433902399</v>
      </c>
      <c r="F1782" s="4">
        <v>0.14124760756053301</v>
      </c>
      <c r="G1782" s="4">
        <v>0.17826629205581199</v>
      </c>
      <c r="H1782" s="4">
        <v>0.24499114860276999</v>
      </c>
      <c r="I1782" s="4">
        <v>1.00394012560311</v>
      </c>
      <c r="J1782">
        <v>572</v>
      </c>
      <c r="K1782">
        <v>0</v>
      </c>
      <c r="L1782" s="4">
        <v>1</v>
      </c>
    </row>
    <row r="1783" spans="1:12" x14ac:dyDescent="0.3">
      <c r="A1783" t="s">
        <v>1361</v>
      </c>
      <c r="B1783" s="4">
        <v>8.1334791361267603E-2</v>
      </c>
      <c r="C1783" s="4">
        <v>4.0729415769800999E-2</v>
      </c>
      <c r="D1783" s="4">
        <v>2.2528011358183001E-2</v>
      </c>
      <c r="E1783" s="4">
        <v>5.1126894885989899E-2</v>
      </c>
      <c r="F1783" s="4">
        <v>7.46347692369001E-2</v>
      </c>
      <c r="G1783" s="4">
        <v>0.104124418725187</v>
      </c>
      <c r="H1783" s="4">
        <v>0.179524831338745</v>
      </c>
      <c r="I1783" s="4">
        <v>1.00003291830037</v>
      </c>
      <c r="J1783">
        <v>3000</v>
      </c>
      <c r="K1783">
        <v>0</v>
      </c>
      <c r="L1783" s="4">
        <v>1</v>
      </c>
    </row>
    <row r="1784" spans="1:12" x14ac:dyDescent="0.3">
      <c r="A1784" t="s">
        <v>1362</v>
      </c>
      <c r="B1784" s="4">
        <v>0.57240713447139102</v>
      </c>
      <c r="C1784" s="4">
        <v>0.181778987087198</v>
      </c>
      <c r="D1784" s="4">
        <v>0.20998174283989199</v>
      </c>
      <c r="E1784" s="4">
        <v>0.44021286166574702</v>
      </c>
      <c r="F1784" s="4">
        <v>0.58074816815441299</v>
      </c>
      <c r="G1784" s="4">
        <v>0.71310000718002198</v>
      </c>
      <c r="H1784" s="4">
        <v>0.88583994648715503</v>
      </c>
      <c r="I1784" s="4">
        <v>1.0005547952304701</v>
      </c>
      <c r="J1784">
        <v>1940</v>
      </c>
      <c r="K1784">
        <v>0</v>
      </c>
      <c r="L1784" s="4">
        <v>1</v>
      </c>
    </row>
    <row r="1785" spans="1:12" x14ac:dyDescent="0.3">
      <c r="A1785" t="s">
        <v>1363</v>
      </c>
      <c r="B1785" s="4">
        <v>0.64807663569621299</v>
      </c>
      <c r="C1785" s="4">
        <v>0.124044162081879</v>
      </c>
      <c r="D1785" s="4">
        <v>0.39564678865208902</v>
      </c>
      <c r="E1785" s="4">
        <v>0.56472874558595398</v>
      </c>
      <c r="F1785" s="4">
        <v>0.65201713285757201</v>
      </c>
      <c r="G1785" s="4">
        <v>0.73932954631032499</v>
      </c>
      <c r="H1785" s="4">
        <v>0.86787092495899298</v>
      </c>
      <c r="I1785" s="4">
        <v>1.0180290412761901</v>
      </c>
      <c r="J1785">
        <v>116</v>
      </c>
      <c r="K1785">
        <v>0</v>
      </c>
      <c r="L1785" s="4">
        <v>1</v>
      </c>
    </row>
    <row r="1786" spans="1:12" x14ac:dyDescent="0.3">
      <c r="A1786" t="s">
        <v>1364</v>
      </c>
      <c r="B1786" s="4">
        <v>0.69370265951147303</v>
      </c>
      <c r="C1786" s="4">
        <v>0.19989471223149799</v>
      </c>
      <c r="D1786" s="4">
        <v>0.254197919043403</v>
      </c>
      <c r="E1786" s="4">
        <v>0.55327250392729999</v>
      </c>
      <c r="F1786" s="4">
        <v>0.73208673025286097</v>
      </c>
      <c r="G1786" s="4">
        <v>0.85753637490186896</v>
      </c>
      <c r="H1786" s="4">
        <v>0.97278798710033199</v>
      </c>
      <c r="I1786" s="4">
        <v>1.0009555385953199</v>
      </c>
      <c r="J1786">
        <v>1382</v>
      </c>
      <c r="K1786">
        <v>0</v>
      </c>
      <c r="L1786" s="4">
        <v>1</v>
      </c>
    </row>
    <row r="1787" spans="1:12" x14ac:dyDescent="0.3">
      <c r="A1787" t="s">
        <v>1365</v>
      </c>
      <c r="B1787" s="4">
        <v>6.2874979096703601E-2</v>
      </c>
      <c r="C1787" s="4">
        <v>3.25364730584735E-2</v>
      </c>
      <c r="D1787" s="4">
        <v>1.7806777704434701E-2</v>
      </c>
      <c r="E1787" s="4">
        <v>3.9443497378569899E-2</v>
      </c>
      <c r="F1787" s="4">
        <v>5.69884954520141E-2</v>
      </c>
      <c r="G1787" s="4">
        <v>8.08530671500306E-2</v>
      </c>
      <c r="H1787" s="4">
        <v>0.13844159109860699</v>
      </c>
      <c r="I1787" s="4">
        <v>1.0000593539876499</v>
      </c>
      <c r="J1787">
        <v>3000</v>
      </c>
      <c r="K1787">
        <v>0</v>
      </c>
      <c r="L1787" s="4">
        <v>1</v>
      </c>
    </row>
    <row r="1788" spans="1:12" x14ac:dyDescent="0.3">
      <c r="A1788" t="s">
        <v>1366</v>
      </c>
      <c r="B1788" s="4">
        <v>0.72823350358304295</v>
      </c>
      <c r="C1788" s="4">
        <v>0.111025686858223</v>
      </c>
      <c r="D1788" s="4">
        <v>0.48404245625143699</v>
      </c>
      <c r="E1788" s="4">
        <v>0.65977394027441505</v>
      </c>
      <c r="F1788" s="4">
        <v>0.73961803546765903</v>
      </c>
      <c r="G1788" s="4">
        <v>0.81187828639557102</v>
      </c>
      <c r="H1788" s="4">
        <v>0.90704250270225795</v>
      </c>
      <c r="I1788" s="4">
        <v>1.0014457187199099</v>
      </c>
      <c r="J1788">
        <v>1095</v>
      </c>
      <c r="K1788">
        <v>0</v>
      </c>
      <c r="L1788" s="4">
        <v>1</v>
      </c>
    </row>
    <row r="1789" spans="1:12" x14ac:dyDescent="0.3">
      <c r="A1789" t="s">
        <v>1367</v>
      </c>
      <c r="B1789" s="4">
        <v>4.3663128502288798E-4</v>
      </c>
      <c r="C1789" s="4">
        <v>5.65709394646742E-4</v>
      </c>
      <c r="D1789" s="4" t="s">
        <v>7524</v>
      </c>
      <c r="E1789" s="4">
        <v>1.10256065833847E-4</v>
      </c>
      <c r="F1789" s="4">
        <v>2.5040425378449702E-4</v>
      </c>
      <c r="G1789" s="4">
        <v>5.2775554931780596E-4</v>
      </c>
      <c r="H1789" s="4">
        <v>1.95902603913823E-3</v>
      </c>
      <c r="I1789" s="4">
        <v>1.0040720207012599</v>
      </c>
      <c r="J1789">
        <v>1808</v>
      </c>
      <c r="K1789">
        <v>0</v>
      </c>
      <c r="L1789" s="4">
        <v>1</v>
      </c>
    </row>
    <row r="1790" spans="1:12" x14ac:dyDescent="0.3">
      <c r="A1790" t="s">
        <v>1368</v>
      </c>
      <c r="B1790" s="4">
        <v>0.70414942870803598</v>
      </c>
      <c r="C1790" s="4">
        <v>0.24537451647261499</v>
      </c>
      <c r="D1790" s="4">
        <v>0.180356776987915</v>
      </c>
      <c r="E1790" s="4">
        <v>0.521814751367634</v>
      </c>
      <c r="F1790" s="4">
        <v>0.76727254135558598</v>
      </c>
      <c r="G1790" s="4">
        <v>0.92347652838830196</v>
      </c>
      <c r="H1790" s="4">
        <v>0.99360123855524096</v>
      </c>
      <c r="I1790" s="4">
        <v>1.0111212459466901</v>
      </c>
      <c r="J1790">
        <v>182</v>
      </c>
      <c r="K1790">
        <v>0</v>
      </c>
      <c r="L1790" s="4">
        <v>1</v>
      </c>
    </row>
    <row r="1791" spans="1:12" x14ac:dyDescent="0.3">
      <c r="A1791" t="s">
        <v>1369</v>
      </c>
      <c r="B1791" s="4">
        <v>0.98269202196723004</v>
      </c>
      <c r="C1791" s="4">
        <v>2.1375224931624699E-2</v>
      </c>
      <c r="D1791" s="4">
        <v>0.918507209392047</v>
      </c>
      <c r="E1791" s="4">
        <v>0.97694356786166903</v>
      </c>
      <c r="F1791" s="4">
        <v>0.99017717702822305</v>
      </c>
      <c r="G1791" s="4">
        <v>0.99684077154450301</v>
      </c>
      <c r="H1791" s="4">
        <v>0.99973805601019705</v>
      </c>
      <c r="I1791" s="4">
        <v>1.0037503767227001</v>
      </c>
      <c r="J1791">
        <v>1102</v>
      </c>
      <c r="K1791">
        <v>0</v>
      </c>
      <c r="L1791" s="4">
        <v>1</v>
      </c>
    </row>
    <row r="1792" spans="1:12" x14ac:dyDescent="0.3">
      <c r="A1792" t="s">
        <v>1370</v>
      </c>
      <c r="B1792" s="4">
        <v>0.94151801100681298</v>
      </c>
      <c r="C1792" s="4">
        <v>4.8004838918779102E-2</v>
      </c>
      <c r="D1792" s="4">
        <v>0.81368879267427496</v>
      </c>
      <c r="E1792" s="4">
        <v>0.92156094242986897</v>
      </c>
      <c r="F1792" s="4">
        <v>0.95406431994810703</v>
      </c>
      <c r="G1792" s="4">
        <v>0.97615945763874401</v>
      </c>
      <c r="H1792" s="4">
        <v>0.99485744767961504</v>
      </c>
      <c r="I1792" s="4">
        <v>1.0075181505091699</v>
      </c>
      <c r="J1792">
        <v>324</v>
      </c>
      <c r="K1792">
        <v>0</v>
      </c>
      <c r="L1792" s="4">
        <v>1</v>
      </c>
    </row>
    <row r="1793" spans="1:12" x14ac:dyDescent="0.3">
      <c r="A1793" t="s">
        <v>1371</v>
      </c>
      <c r="B1793" s="4">
        <v>0.98354171189808304</v>
      </c>
      <c r="C1793" s="4">
        <v>2.4522285383398901E-2</v>
      </c>
      <c r="D1793" s="4">
        <v>0.91016851457030301</v>
      </c>
      <c r="E1793" s="4">
        <v>0.98032922477526796</v>
      </c>
      <c r="F1793" s="4">
        <v>0.99197425258726102</v>
      </c>
      <c r="G1793" s="4">
        <v>0.99737574317936095</v>
      </c>
      <c r="H1793" s="4">
        <v>0.99980922881954204</v>
      </c>
      <c r="I1793" s="4">
        <v>1.0048928404654001</v>
      </c>
      <c r="J1793">
        <v>1199</v>
      </c>
      <c r="K1793">
        <v>0</v>
      </c>
      <c r="L1793" s="4">
        <v>1</v>
      </c>
    </row>
    <row r="1794" spans="1:12" x14ac:dyDescent="0.3">
      <c r="A1794" t="s">
        <v>1372</v>
      </c>
      <c r="B1794" s="4">
        <v>0.94847145332023697</v>
      </c>
      <c r="C1794" s="4">
        <v>4.1382110890109999E-2</v>
      </c>
      <c r="D1794" s="4">
        <v>0.84189067609650603</v>
      </c>
      <c r="E1794" s="4">
        <v>0.93184675266790895</v>
      </c>
      <c r="F1794" s="4">
        <v>0.95967165712495806</v>
      </c>
      <c r="G1794" s="4">
        <v>0.97796284400095601</v>
      </c>
      <c r="H1794" s="4">
        <v>0.994050941219211</v>
      </c>
      <c r="I1794" s="4">
        <v>1.00850530856476</v>
      </c>
      <c r="J1794">
        <v>610</v>
      </c>
      <c r="K1794">
        <v>0</v>
      </c>
      <c r="L1794" s="4">
        <v>1</v>
      </c>
    </row>
    <row r="1795" spans="1:12" x14ac:dyDescent="0.3">
      <c r="A1795" t="s">
        <v>1373</v>
      </c>
      <c r="B1795" s="4">
        <v>0.99526982833936795</v>
      </c>
      <c r="C1795" s="4">
        <v>9.4571555304809405E-3</v>
      </c>
      <c r="D1795" s="4">
        <v>0.96698994798973104</v>
      </c>
      <c r="E1795" s="4">
        <v>0.99522234734887405</v>
      </c>
      <c r="F1795" s="4">
        <v>0.99870354874293599</v>
      </c>
      <c r="G1795" s="4">
        <v>0.999791757894537</v>
      </c>
      <c r="H1795" s="4">
        <v>0.99999612197115395</v>
      </c>
      <c r="I1795" s="4">
        <v>1.00737212504338</v>
      </c>
      <c r="J1795">
        <v>1049</v>
      </c>
      <c r="K1795">
        <v>0</v>
      </c>
      <c r="L1795" s="4">
        <v>1</v>
      </c>
    </row>
    <row r="1796" spans="1:12" x14ac:dyDescent="0.3">
      <c r="A1796" t="s">
        <v>1374</v>
      </c>
      <c r="B1796" s="4">
        <v>0.95492740844490798</v>
      </c>
      <c r="C1796" s="4">
        <v>5.1722649501078397E-2</v>
      </c>
      <c r="D1796" s="4">
        <v>0.808995463644545</v>
      </c>
      <c r="E1796" s="4">
        <v>0.94091373461292804</v>
      </c>
      <c r="F1796" s="4">
        <v>0.97304330044869802</v>
      </c>
      <c r="G1796" s="4">
        <v>0.98871818761596697</v>
      </c>
      <c r="H1796" s="4">
        <v>0.99802719867467204</v>
      </c>
      <c r="I1796" s="4">
        <v>1.0061087654111001</v>
      </c>
      <c r="J1796">
        <v>534</v>
      </c>
      <c r="K1796">
        <v>0</v>
      </c>
      <c r="L1796" s="4">
        <v>1</v>
      </c>
    </row>
    <row r="1797" spans="1:12" x14ac:dyDescent="0.3">
      <c r="A1797" t="s">
        <v>1375</v>
      </c>
      <c r="B1797" s="4">
        <v>0.99266125742584899</v>
      </c>
      <c r="C1797" s="4">
        <v>1.8620678042628801E-2</v>
      </c>
      <c r="D1797" s="4">
        <v>0.94729721396681599</v>
      </c>
      <c r="E1797" s="4">
        <v>0.99423982245320797</v>
      </c>
      <c r="F1797" s="4">
        <v>0.99890492599167902</v>
      </c>
      <c r="G1797" s="4">
        <v>0.99985840206340304</v>
      </c>
      <c r="H1797" s="4">
        <v>0.99999901809941505</v>
      </c>
      <c r="I1797" s="4">
        <v>1.0041239956175501</v>
      </c>
      <c r="J1797">
        <v>3000</v>
      </c>
      <c r="K1797">
        <v>0</v>
      </c>
      <c r="L1797" s="4">
        <v>1</v>
      </c>
    </row>
    <row r="1798" spans="1:12" x14ac:dyDescent="0.3">
      <c r="A1798" t="s">
        <v>1376</v>
      </c>
      <c r="B1798" s="4">
        <v>0.99437613950219905</v>
      </c>
      <c r="C1798" s="4">
        <v>1.2867060520182E-2</v>
      </c>
      <c r="D1798" s="4">
        <v>0.962472325596607</v>
      </c>
      <c r="E1798" s="4">
        <v>0.99462747820230102</v>
      </c>
      <c r="F1798" s="4">
        <v>0.99870439535483502</v>
      </c>
      <c r="G1798" s="4">
        <v>0.99979622918986</v>
      </c>
      <c r="H1798" s="4">
        <v>0.99999663877582701</v>
      </c>
      <c r="I1798" s="4">
        <v>1.0075503361400799</v>
      </c>
      <c r="J1798">
        <v>2199</v>
      </c>
      <c r="K1798">
        <v>0</v>
      </c>
      <c r="L1798" s="4">
        <v>1</v>
      </c>
    </row>
    <row r="1799" spans="1:12" x14ac:dyDescent="0.3">
      <c r="A1799" t="s">
        <v>1377</v>
      </c>
      <c r="B1799" s="4">
        <v>0.99506408249955103</v>
      </c>
      <c r="C1799" s="4">
        <v>9.3715933317622506E-3</v>
      </c>
      <c r="D1799" s="4">
        <v>0.96869542091451899</v>
      </c>
      <c r="E1799" s="4">
        <v>0.99466790063988797</v>
      </c>
      <c r="F1799" s="4">
        <v>0.99857293622061505</v>
      </c>
      <c r="G1799" s="4">
        <v>0.99973543436597201</v>
      </c>
      <c r="H1799" s="4">
        <v>0.99999432282533396</v>
      </c>
      <c r="I1799" s="4">
        <v>1.0009411380886599</v>
      </c>
      <c r="J1799">
        <v>1722</v>
      </c>
      <c r="K1799">
        <v>0</v>
      </c>
      <c r="L1799" s="4">
        <v>1</v>
      </c>
    </row>
    <row r="1800" spans="1:12" x14ac:dyDescent="0.3">
      <c r="A1800" t="s">
        <v>1378</v>
      </c>
      <c r="B1800" s="4">
        <v>0.99622705405352796</v>
      </c>
      <c r="C1800" s="4">
        <v>7.3399596657422904E-3</v>
      </c>
      <c r="D1800" s="4">
        <v>0.97512858139678704</v>
      </c>
      <c r="E1800" s="4">
        <v>0.99621937073342204</v>
      </c>
      <c r="F1800" s="4">
        <v>0.99897653055903302</v>
      </c>
      <c r="G1800" s="4">
        <v>0.99979492741737097</v>
      </c>
      <c r="H1800" s="4">
        <v>0.99999441952484303</v>
      </c>
      <c r="I1800" s="4">
        <v>1.0014169445279699</v>
      </c>
      <c r="J1800">
        <v>3000</v>
      </c>
      <c r="K1800">
        <v>0</v>
      </c>
      <c r="L1800" s="4">
        <v>1</v>
      </c>
    </row>
    <row r="1801" spans="1:12" x14ac:dyDescent="0.3">
      <c r="A1801" t="s">
        <v>1379</v>
      </c>
      <c r="B1801" s="4">
        <v>0.87492736389869696</v>
      </c>
      <c r="C1801" s="4">
        <v>0.11869898161400801</v>
      </c>
      <c r="D1801" s="4">
        <v>0.55352039478692905</v>
      </c>
      <c r="E1801" s="4">
        <v>0.82067820845869099</v>
      </c>
      <c r="F1801" s="4">
        <v>0.91285368866787597</v>
      </c>
      <c r="G1801" s="4">
        <v>0.96254438505802997</v>
      </c>
      <c r="H1801" s="4">
        <v>0.995064806933876</v>
      </c>
      <c r="I1801" s="4">
        <v>1.00310825399833</v>
      </c>
      <c r="J1801">
        <v>922</v>
      </c>
      <c r="K1801">
        <v>0</v>
      </c>
      <c r="L1801" s="4">
        <v>1</v>
      </c>
    </row>
    <row r="1802" spans="1:12" x14ac:dyDescent="0.3">
      <c r="A1802" t="s">
        <v>1380</v>
      </c>
      <c r="B1802" s="4">
        <v>0.89598635557577799</v>
      </c>
      <c r="C1802" s="4">
        <v>9.1482577542874893E-2</v>
      </c>
      <c r="D1802" s="4">
        <v>0.65130317062291099</v>
      </c>
      <c r="E1802" s="4">
        <v>0.85427286864465501</v>
      </c>
      <c r="F1802" s="4">
        <v>0.92248948513775297</v>
      </c>
      <c r="G1802" s="4">
        <v>0.96427657243943199</v>
      </c>
      <c r="H1802" s="4">
        <v>0.99377427156723297</v>
      </c>
      <c r="I1802" s="4">
        <v>1.0026464100961201</v>
      </c>
      <c r="J1802">
        <v>840</v>
      </c>
      <c r="K1802">
        <v>0</v>
      </c>
      <c r="L1802" s="4">
        <v>1</v>
      </c>
    </row>
    <row r="1803" spans="1:12" x14ac:dyDescent="0.3">
      <c r="A1803" t="s">
        <v>1381</v>
      </c>
      <c r="B1803" s="4">
        <v>0.99643263483969302</v>
      </c>
      <c r="C1803" s="4">
        <v>8.6253820086107501E-3</v>
      </c>
      <c r="D1803" s="4">
        <v>0.97334265094293704</v>
      </c>
      <c r="E1803" s="4">
        <v>0.99712936668401198</v>
      </c>
      <c r="F1803" s="4">
        <v>0.99946667047863602</v>
      </c>
      <c r="G1803" s="4">
        <v>0.99994070300743199</v>
      </c>
      <c r="H1803" s="4">
        <v>0.99999960875427296</v>
      </c>
      <c r="I1803" s="4">
        <v>1.00438718318908</v>
      </c>
      <c r="J1803">
        <v>3000</v>
      </c>
      <c r="K1803">
        <v>0</v>
      </c>
      <c r="L1803" s="4">
        <v>1</v>
      </c>
    </row>
    <row r="1804" spans="1:12" x14ac:dyDescent="0.3">
      <c r="A1804" t="s">
        <v>1382</v>
      </c>
      <c r="B1804" s="4">
        <v>0.99861397868630597</v>
      </c>
      <c r="C1804" s="4">
        <v>6.8887084589734204E-3</v>
      </c>
      <c r="D1804" s="4">
        <v>0.98706219439810405</v>
      </c>
      <c r="E1804" s="4">
        <v>0.99971238156944897</v>
      </c>
      <c r="F1804" s="4">
        <v>0.99998188460625403</v>
      </c>
      <c r="G1804" s="4">
        <v>0.99999950676620097</v>
      </c>
      <c r="H1804" s="4">
        <v>0.99999999983395305</v>
      </c>
      <c r="I1804" s="4">
        <v>1.00833926703076</v>
      </c>
      <c r="J1804">
        <v>3000</v>
      </c>
      <c r="K1804">
        <v>0</v>
      </c>
      <c r="L1804" s="4">
        <v>1</v>
      </c>
    </row>
    <row r="1805" spans="1:12" x14ac:dyDescent="0.3">
      <c r="A1805" t="s">
        <v>1383</v>
      </c>
      <c r="B1805" s="4">
        <v>0.99029629778038297</v>
      </c>
      <c r="C1805" s="4">
        <v>1.4417430266404199E-2</v>
      </c>
      <c r="D1805" s="4">
        <v>0.94652642667991804</v>
      </c>
      <c r="E1805" s="4">
        <v>0.98807362712417701</v>
      </c>
      <c r="F1805" s="4">
        <v>0.99566823362831602</v>
      </c>
      <c r="G1805" s="4">
        <v>0.99897115841408801</v>
      </c>
      <c r="H1805" s="4">
        <v>0.99995221970707104</v>
      </c>
      <c r="I1805" s="4">
        <v>1.0017093500310601</v>
      </c>
      <c r="J1805">
        <v>1693</v>
      </c>
      <c r="K1805">
        <v>0</v>
      </c>
      <c r="L1805" s="4">
        <v>1</v>
      </c>
    </row>
    <row r="1806" spans="1:12" x14ac:dyDescent="0.3">
      <c r="A1806" t="s">
        <v>1384</v>
      </c>
      <c r="B1806" s="4">
        <v>0.99611722817767401</v>
      </c>
      <c r="C1806" s="4">
        <v>9.8057087244806194E-3</v>
      </c>
      <c r="D1806" s="4">
        <v>0.969015675974362</v>
      </c>
      <c r="E1806" s="4">
        <v>0.99704609041126002</v>
      </c>
      <c r="F1806" s="4">
        <v>0.99951194668107701</v>
      </c>
      <c r="G1806" s="4">
        <v>0.99994519997220899</v>
      </c>
      <c r="H1806" s="4">
        <v>0.99999974184455598</v>
      </c>
      <c r="I1806" s="4">
        <v>1.0095616905735301</v>
      </c>
      <c r="J1806">
        <v>3000</v>
      </c>
      <c r="K1806">
        <v>0</v>
      </c>
      <c r="L1806" s="4">
        <v>1</v>
      </c>
    </row>
    <row r="1807" spans="1:12" x14ac:dyDescent="0.3">
      <c r="A1807" t="s">
        <v>1385</v>
      </c>
      <c r="B1807" s="4">
        <v>0.99625051595455705</v>
      </c>
      <c r="C1807" s="4">
        <v>1.0561669303528899E-2</v>
      </c>
      <c r="D1807" s="4">
        <v>0.96880948604725603</v>
      </c>
      <c r="E1807" s="4">
        <v>0.99758967460673897</v>
      </c>
      <c r="F1807" s="4">
        <v>0.99965161121231305</v>
      </c>
      <c r="G1807" s="4">
        <v>0.99996669166663699</v>
      </c>
      <c r="H1807" s="4">
        <v>0.99999988762426995</v>
      </c>
      <c r="I1807" s="4">
        <v>1.0108138311879</v>
      </c>
      <c r="J1807">
        <v>3000</v>
      </c>
      <c r="K1807">
        <v>0</v>
      </c>
      <c r="L1807" s="4">
        <v>1</v>
      </c>
    </row>
    <row r="1808" spans="1:12" x14ac:dyDescent="0.3">
      <c r="A1808" t="s">
        <v>1386</v>
      </c>
      <c r="B1808" s="4">
        <v>0.99632903500360903</v>
      </c>
      <c r="C1808" s="4">
        <v>1.15109535108129E-2</v>
      </c>
      <c r="D1808" s="4">
        <v>0.97002545835248799</v>
      </c>
      <c r="E1808" s="4">
        <v>0.99756630701340199</v>
      </c>
      <c r="F1808" s="4">
        <v>0.99959835434563804</v>
      </c>
      <c r="G1808" s="4">
        <v>0.99994805887263105</v>
      </c>
      <c r="H1808" s="4">
        <v>0.99999956261529699</v>
      </c>
      <c r="I1808" s="4">
        <v>1.0212477084904299</v>
      </c>
      <c r="J1808">
        <v>1587</v>
      </c>
      <c r="K1808">
        <v>0</v>
      </c>
      <c r="L1808" s="4">
        <v>1</v>
      </c>
    </row>
    <row r="1809" spans="1:12" x14ac:dyDescent="0.3">
      <c r="A1809" t="s">
        <v>1387</v>
      </c>
      <c r="B1809" s="4">
        <v>0.99386548780521999</v>
      </c>
      <c r="C1809" s="4">
        <v>1.45681873007111E-2</v>
      </c>
      <c r="D1809" s="4">
        <v>0.95469469696944098</v>
      </c>
      <c r="E1809" s="4">
        <v>0.99481207916427306</v>
      </c>
      <c r="F1809" s="4">
        <v>0.99904984995632096</v>
      </c>
      <c r="G1809" s="4">
        <v>0.99988414099677903</v>
      </c>
      <c r="H1809" s="4">
        <v>0.99999872794423805</v>
      </c>
      <c r="I1809" s="4">
        <v>1.00340691239559</v>
      </c>
      <c r="J1809">
        <v>888</v>
      </c>
      <c r="K1809">
        <v>0</v>
      </c>
      <c r="L1809" s="4">
        <v>1</v>
      </c>
    </row>
    <row r="1810" spans="1:12" x14ac:dyDescent="0.3">
      <c r="A1810" t="s">
        <v>1388</v>
      </c>
      <c r="B1810" s="4">
        <v>0.99834502007604098</v>
      </c>
      <c r="C1810" s="4">
        <v>8.0321526987221694E-3</v>
      </c>
      <c r="D1810" s="4">
        <v>0.98567116660518905</v>
      </c>
      <c r="E1810" s="4">
        <v>0.99953912504716902</v>
      </c>
      <c r="F1810" s="4">
        <v>0.99995950207178796</v>
      </c>
      <c r="G1810" s="4">
        <v>0.99999806352279796</v>
      </c>
      <c r="H1810" s="4">
        <v>0.999999998757229</v>
      </c>
      <c r="I1810" s="4">
        <v>1.0291896779871601</v>
      </c>
      <c r="J1810">
        <v>2929</v>
      </c>
      <c r="K1810">
        <v>0</v>
      </c>
      <c r="L1810" s="4">
        <v>1</v>
      </c>
    </row>
    <row r="1811" spans="1:12" x14ac:dyDescent="0.3">
      <c r="A1811" t="s">
        <v>1389</v>
      </c>
      <c r="B1811" s="4">
        <v>0.99672667910861101</v>
      </c>
      <c r="C1811" s="4">
        <v>1.4297198034567001E-2</v>
      </c>
      <c r="D1811" s="4">
        <v>0.96928693937479005</v>
      </c>
      <c r="E1811" s="4">
        <v>0.99915616846248201</v>
      </c>
      <c r="F1811" s="4">
        <v>0.99994649623989895</v>
      </c>
      <c r="G1811" s="4">
        <v>0.99999817559983795</v>
      </c>
      <c r="H1811" s="4">
        <v>0.99999999926991701</v>
      </c>
      <c r="I1811" s="4">
        <v>1.05549520323478</v>
      </c>
      <c r="J1811">
        <v>1021</v>
      </c>
      <c r="K1811">
        <v>0</v>
      </c>
      <c r="L1811" s="4">
        <v>1</v>
      </c>
    </row>
    <row r="1812" spans="1:12" x14ac:dyDescent="0.3">
      <c r="A1812" t="s">
        <v>1390</v>
      </c>
      <c r="B1812" s="4">
        <v>0.997002728744245</v>
      </c>
      <c r="C1812" s="4">
        <v>1.5387254405911399E-2</v>
      </c>
      <c r="D1812" s="4">
        <v>0.97268716068571204</v>
      </c>
      <c r="E1812" s="4">
        <v>0.99948063354679495</v>
      </c>
      <c r="F1812" s="4">
        <v>0.99996989876154996</v>
      </c>
      <c r="G1812" s="4">
        <v>0.99999897233805501</v>
      </c>
      <c r="H1812" s="4">
        <v>0.99999999961405295</v>
      </c>
      <c r="I1812" s="4">
        <v>1.0097792582276399</v>
      </c>
      <c r="J1812">
        <v>1585</v>
      </c>
      <c r="K1812">
        <v>0</v>
      </c>
      <c r="L1812" s="4">
        <v>1</v>
      </c>
    </row>
    <row r="1813" spans="1:12" x14ac:dyDescent="0.3">
      <c r="A1813" t="s">
        <v>1391</v>
      </c>
      <c r="B1813" s="4">
        <v>0.54903241754146603</v>
      </c>
      <c r="C1813" s="4">
        <v>0.122485784833617</v>
      </c>
      <c r="D1813" s="4">
        <v>0.25593290557666698</v>
      </c>
      <c r="E1813" s="4">
        <v>0.482040708233621</v>
      </c>
      <c r="F1813" s="4">
        <v>0.55786974997831795</v>
      </c>
      <c r="G1813" s="4">
        <v>0.62844368663344397</v>
      </c>
      <c r="H1813" s="4">
        <v>0.76903210325857196</v>
      </c>
      <c r="I1813" s="4">
        <v>1.00261989729281</v>
      </c>
      <c r="J1813">
        <v>838</v>
      </c>
      <c r="K1813">
        <v>0</v>
      </c>
      <c r="L1813" s="4">
        <v>1</v>
      </c>
    </row>
    <row r="1814" spans="1:12" x14ac:dyDescent="0.3">
      <c r="A1814" t="s">
        <v>1392</v>
      </c>
      <c r="B1814" s="4">
        <v>0.58230949124138698</v>
      </c>
      <c r="C1814" s="4">
        <v>0.193382497466319</v>
      </c>
      <c r="D1814" s="4">
        <v>0.17000516401051699</v>
      </c>
      <c r="E1814" s="4">
        <v>0.443211508506689</v>
      </c>
      <c r="F1814" s="4">
        <v>0.62084600204496898</v>
      </c>
      <c r="G1814" s="4">
        <v>0.73286906711148803</v>
      </c>
      <c r="H1814" s="4">
        <v>0.87018910627508705</v>
      </c>
      <c r="I1814" s="4">
        <v>1.01219749400787</v>
      </c>
      <c r="J1814">
        <v>182</v>
      </c>
      <c r="K1814">
        <v>0</v>
      </c>
      <c r="L1814" s="4">
        <v>1</v>
      </c>
    </row>
    <row r="1815" spans="1:12" x14ac:dyDescent="0.3">
      <c r="A1815" t="s">
        <v>1393</v>
      </c>
      <c r="B1815" s="4">
        <v>0.119887106872166</v>
      </c>
      <c r="C1815" s="4">
        <v>4.92524194985565E-2</v>
      </c>
      <c r="D1815" s="4">
        <v>3.9976908426625803E-2</v>
      </c>
      <c r="E1815" s="4">
        <v>8.2386093782497893E-2</v>
      </c>
      <c r="F1815" s="4">
        <v>0.11480675818627301</v>
      </c>
      <c r="G1815" s="4">
        <v>0.15121316990317399</v>
      </c>
      <c r="H1815" s="4">
        <v>0.22465033430537301</v>
      </c>
      <c r="I1815" s="4">
        <v>1.00088338611016</v>
      </c>
      <c r="J1815">
        <v>3000</v>
      </c>
      <c r="K1815">
        <v>0</v>
      </c>
      <c r="L1815" s="4">
        <v>1</v>
      </c>
    </row>
    <row r="1816" spans="1:12" x14ac:dyDescent="0.3">
      <c r="A1816" t="s">
        <v>1394</v>
      </c>
      <c r="B1816" s="4">
        <v>0.27261216509487501</v>
      </c>
      <c r="C1816" s="4">
        <v>0.142868997111056</v>
      </c>
      <c r="D1816" s="4">
        <v>5.3481527703521901E-2</v>
      </c>
      <c r="E1816" s="4">
        <v>0.15776197168429301</v>
      </c>
      <c r="F1816" s="4">
        <v>0.26116557044621203</v>
      </c>
      <c r="G1816" s="4">
        <v>0.37199420838013803</v>
      </c>
      <c r="H1816" s="4">
        <v>0.57077619437940397</v>
      </c>
      <c r="I1816" s="4">
        <v>1.0012210904269001</v>
      </c>
      <c r="J1816">
        <v>1267</v>
      </c>
      <c r="K1816">
        <v>0</v>
      </c>
      <c r="L1816" s="4">
        <v>1</v>
      </c>
    </row>
    <row r="1817" spans="1:12" x14ac:dyDescent="0.3">
      <c r="A1817" t="s">
        <v>1395</v>
      </c>
      <c r="B1817" s="4">
        <v>0.55990951754977403</v>
      </c>
      <c r="C1817" s="4">
        <v>0.127783371892977</v>
      </c>
      <c r="D1817" s="4">
        <v>0.25028380156977298</v>
      </c>
      <c r="E1817" s="4">
        <v>0.487305012348418</v>
      </c>
      <c r="F1817" s="4">
        <v>0.57027392997242599</v>
      </c>
      <c r="G1817" s="4">
        <v>0.64721673724803097</v>
      </c>
      <c r="H1817" s="4">
        <v>0.78089314276248201</v>
      </c>
      <c r="I1817" s="4">
        <v>1.00423385055077</v>
      </c>
      <c r="J1817">
        <v>614</v>
      </c>
      <c r="K1817">
        <v>0</v>
      </c>
      <c r="L1817" s="4">
        <v>1</v>
      </c>
    </row>
    <row r="1818" spans="1:12" x14ac:dyDescent="0.3">
      <c r="A1818" t="s">
        <v>1396</v>
      </c>
      <c r="B1818" s="4">
        <v>4.6212278359123199E-2</v>
      </c>
      <c r="C1818" s="4">
        <v>2.6012978753500601E-2</v>
      </c>
      <c r="D1818" s="4">
        <v>1.1578001243691301E-2</v>
      </c>
      <c r="E1818" s="4">
        <v>2.6717803858087301E-2</v>
      </c>
      <c r="F1818" s="4">
        <v>4.1292791641402003E-2</v>
      </c>
      <c r="G1818" s="4">
        <v>5.9940193738840498E-2</v>
      </c>
      <c r="H1818" s="4">
        <v>0.11003396403743899</v>
      </c>
      <c r="I1818" s="4">
        <v>1.0029622190594401</v>
      </c>
      <c r="J1818">
        <v>916</v>
      </c>
      <c r="K1818">
        <v>0</v>
      </c>
      <c r="L1818" s="4">
        <v>1</v>
      </c>
    </row>
    <row r="1819" spans="1:12" x14ac:dyDescent="0.3">
      <c r="A1819" t="s">
        <v>1397</v>
      </c>
      <c r="B1819" s="4">
        <v>0.100850800775742</v>
      </c>
      <c r="C1819" s="4">
        <v>5.0333171189818199E-2</v>
      </c>
      <c r="D1819" s="4">
        <v>2.7973629836298999E-2</v>
      </c>
      <c r="E1819" s="4">
        <v>6.18211957002235E-2</v>
      </c>
      <c r="F1819" s="4">
        <v>9.1964278413960293E-2</v>
      </c>
      <c r="G1819" s="4">
        <v>0.13203317232974099</v>
      </c>
      <c r="H1819" s="4">
        <v>0.21624724602638801</v>
      </c>
      <c r="I1819" s="4">
        <v>1.00109638554818</v>
      </c>
      <c r="J1819">
        <v>3000</v>
      </c>
      <c r="K1819">
        <v>0</v>
      </c>
      <c r="L1819" s="4">
        <v>1</v>
      </c>
    </row>
    <row r="1820" spans="1:12" x14ac:dyDescent="0.3">
      <c r="A1820" t="s">
        <v>1398</v>
      </c>
      <c r="B1820" s="4">
        <v>0.76351575484943801</v>
      </c>
      <c r="C1820" s="4">
        <v>0.146915259244842</v>
      </c>
      <c r="D1820" s="4">
        <v>0.41048444827244701</v>
      </c>
      <c r="E1820" s="4">
        <v>0.68095780404783401</v>
      </c>
      <c r="F1820" s="4">
        <v>0.79386302691801702</v>
      </c>
      <c r="G1820" s="4">
        <v>0.87664395103678405</v>
      </c>
      <c r="H1820" s="4">
        <v>0.96400744133355998</v>
      </c>
      <c r="I1820" s="4">
        <v>0.99986457921587701</v>
      </c>
      <c r="J1820">
        <v>3000</v>
      </c>
      <c r="K1820">
        <v>0</v>
      </c>
      <c r="L1820" s="4">
        <v>1</v>
      </c>
    </row>
    <row r="1821" spans="1:12" x14ac:dyDescent="0.3">
      <c r="A1821" t="s">
        <v>1399</v>
      </c>
      <c r="B1821" s="4">
        <v>0.343109867572925</v>
      </c>
      <c r="C1821" s="4">
        <v>0.10581704642117901</v>
      </c>
      <c r="D1821" s="4">
        <v>0.16230320977934501</v>
      </c>
      <c r="E1821" s="4">
        <v>0.26619275382698099</v>
      </c>
      <c r="F1821" s="4">
        <v>0.33211855755652803</v>
      </c>
      <c r="G1821" s="4">
        <v>0.41265174672027899</v>
      </c>
      <c r="H1821" s="4">
        <v>0.57027591455156501</v>
      </c>
      <c r="I1821" s="4">
        <v>1.00065696422254</v>
      </c>
      <c r="J1821">
        <v>2582</v>
      </c>
      <c r="K1821">
        <v>0</v>
      </c>
      <c r="L1821" s="4">
        <v>1</v>
      </c>
    </row>
    <row r="1822" spans="1:12" x14ac:dyDescent="0.3">
      <c r="A1822" t="s">
        <v>1400</v>
      </c>
      <c r="B1822" s="4">
        <v>8.3127743253925499E-3</v>
      </c>
      <c r="C1822" s="4">
        <v>6.5265183435305497E-3</v>
      </c>
      <c r="D1822" s="4">
        <v>1.3356768775614699E-3</v>
      </c>
      <c r="E1822" s="4">
        <v>3.8361852675910199E-3</v>
      </c>
      <c r="F1822" s="4">
        <v>6.5553288608674997E-3</v>
      </c>
      <c r="G1822" s="4">
        <v>1.0871306894504299E-2</v>
      </c>
      <c r="H1822" s="4">
        <v>2.56709234866167E-2</v>
      </c>
      <c r="I1822" s="4">
        <v>1.0024252542201699</v>
      </c>
      <c r="J1822">
        <v>1901</v>
      </c>
      <c r="K1822">
        <v>0</v>
      </c>
      <c r="L1822" s="4">
        <v>1</v>
      </c>
    </row>
    <row r="1823" spans="1:12" x14ac:dyDescent="0.3">
      <c r="A1823" t="s">
        <v>1401</v>
      </c>
      <c r="B1823" s="4">
        <v>0.94156719454687299</v>
      </c>
      <c r="C1823" s="4">
        <v>6.7831562653606195E-2</v>
      </c>
      <c r="D1823" s="4">
        <v>0.74609656383913203</v>
      </c>
      <c r="E1823" s="4">
        <v>0.92636018189311398</v>
      </c>
      <c r="F1823" s="4">
        <v>0.96490258679605301</v>
      </c>
      <c r="G1823" s="4">
        <v>0.98473224553071104</v>
      </c>
      <c r="H1823" s="4">
        <v>0.99774372502115205</v>
      </c>
      <c r="I1823" s="4">
        <v>1.00433101094398</v>
      </c>
      <c r="J1823">
        <v>588</v>
      </c>
      <c r="K1823">
        <v>0</v>
      </c>
      <c r="L1823" s="4">
        <v>1</v>
      </c>
    </row>
    <row r="1824" spans="1:12" x14ac:dyDescent="0.3">
      <c r="A1824" t="s">
        <v>1402</v>
      </c>
      <c r="B1824" s="4">
        <v>0.11893693721267901</v>
      </c>
      <c r="C1824" s="4">
        <v>5.1111824634331199E-2</v>
      </c>
      <c r="D1824" s="4">
        <v>3.6890318536453297E-2</v>
      </c>
      <c r="E1824" s="4">
        <v>7.8887178900109503E-2</v>
      </c>
      <c r="F1824" s="4">
        <v>0.113325402753888</v>
      </c>
      <c r="G1824" s="4">
        <v>0.15181122525973101</v>
      </c>
      <c r="H1824" s="4">
        <v>0.23078101537821599</v>
      </c>
      <c r="I1824" s="4">
        <v>1.0007844538444399</v>
      </c>
      <c r="J1824">
        <v>3000</v>
      </c>
      <c r="K1824">
        <v>0</v>
      </c>
      <c r="L1824" s="4">
        <v>1</v>
      </c>
    </row>
    <row r="1825" spans="1:12" x14ac:dyDescent="0.3">
      <c r="A1825" t="s">
        <v>1403</v>
      </c>
      <c r="B1825" s="4">
        <v>0.39330507401952702</v>
      </c>
      <c r="C1825" s="4">
        <v>0.16850596662395501</v>
      </c>
      <c r="D1825" s="4">
        <v>0.12961048453048599</v>
      </c>
      <c r="E1825" s="4">
        <v>0.26202984607725899</v>
      </c>
      <c r="F1825" s="4">
        <v>0.37058394706912501</v>
      </c>
      <c r="G1825" s="4">
        <v>0.51211880032850199</v>
      </c>
      <c r="H1825" s="4">
        <v>0.73976217380222398</v>
      </c>
      <c r="I1825" s="4">
        <v>1.0144145034149701</v>
      </c>
      <c r="J1825">
        <v>144</v>
      </c>
      <c r="K1825">
        <v>0</v>
      </c>
      <c r="L1825" s="4">
        <v>1</v>
      </c>
    </row>
    <row r="1826" spans="1:12" x14ac:dyDescent="0.3">
      <c r="A1826" t="s">
        <v>1404</v>
      </c>
      <c r="B1826" s="4">
        <v>0.20251562543160201</v>
      </c>
      <c r="C1826" s="4">
        <v>4.3086145736126201E-2</v>
      </c>
      <c r="D1826" s="4">
        <v>0.112690434062034</v>
      </c>
      <c r="E1826" s="4">
        <v>0.17230182024872701</v>
      </c>
      <c r="F1826" s="4">
        <v>0.20578655339211699</v>
      </c>
      <c r="G1826" s="4">
        <v>0.23408357024625301</v>
      </c>
      <c r="H1826" s="4">
        <v>0.27599641274058201</v>
      </c>
      <c r="I1826" s="4">
        <v>1.0010623813904</v>
      </c>
      <c r="J1826">
        <v>1289</v>
      </c>
      <c r="K1826">
        <v>0</v>
      </c>
      <c r="L1826" s="4">
        <v>1</v>
      </c>
    </row>
    <row r="1827" spans="1:12" x14ac:dyDescent="0.3">
      <c r="A1827" t="s">
        <v>1405</v>
      </c>
      <c r="B1827" s="4">
        <v>5.7510325929900803E-2</v>
      </c>
      <c r="C1827" s="4">
        <v>3.0480163742051099E-2</v>
      </c>
      <c r="D1827" s="4">
        <v>1.6045599756213301E-2</v>
      </c>
      <c r="E1827" s="4">
        <v>3.5732436292565999E-2</v>
      </c>
      <c r="F1827" s="4">
        <v>5.1297516983656602E-2</v>
      </c>
      <c r="G1827" s="4">
        <v>7.2951365623237494E-2</v>
      </c>
      <c r="H1827" s="4">
        <v>0.133867979724478</v>
      </c>
      <c r="I1827" s="4">
        <v>1.00182194016683</v>
      </c>
      <c r="J1827">
        <v>3000</v>
      </c>
      <c r="K1827">
        <v>0</v>
      </c>
      <c r="L1827" s="4">
        <v>1</v>
      </c>
    </row>
    <row r="1828" spans="1:12" x14ac:dyDescent="0.3">
      <c r="A1828" t="s">
        <v>1406</v>
      </c>
      <c r="B1828" s="4">
        <v>0.184021138747374</v>
      </c>
      <c r="C1828" s="4">
        <v>5.0631562816080201E-2</v>
      </c>
      <c r="D1828" s="4">
        <v>8.6113806623349304E-2</v>
      </c>
      <c r="E1828" s="4">
        <v>0.146217120114429</v>
      </c>
      <c r="F1828" s="4">
        <v>0.18526750955176999</v>
      </c>
      <c r="G1828" s="4">
        <v>0.22099747044437801</v>
      </c>
      <c r="H1828" s="4">
        <v>0.277977119254813</v>
      </c>
      <c r="I1828" s="4">
        <v>1.00201305080421</v>
      </c>
      <c r="J1828">
        <v>1051</v>
      </c>
      <c r="K1828">
        <v>0</v>
      </c>
      <c r="L1828" s="4">
        <v>1</v>
      </c>
    </row>
    <row r="1829" spans="1:12" x14ac:dyDescent="0.3">
      <c r="A1829" t="s">
        <v>1407</v>
      </c>
      <c r="B1829" s="4">
        <v>0.12945963623623599</v>
      </c>
      <c r="C1829" s="4">
        <v>4.16572686203599E-2</v>
      </c>
      <c r="D1829" s="4">
        <v>5.8294924440184699E-2</v>
      </c>
      <c r="E1829" s="4">
        <v>9.9207388820406306E-2</v>
      </c>
      <c r="F1829" s="4">
        <v>0.126790207432601</v>
      </c>
      <c r="G1829" s="4">
        <v>0.15632843403519101</v>
      </c>
      <c r="H1829" s="4">
        <v>0.21817050121930801</v>
      </c>
      <c r="I1829" s="4">
        <v>1.00044356183753</v>
      </c>
      <c r="J1829">
        <v>3000</v>
      </c>
      <c r="K1829">
        <v>0</v>
      </c>
      <c r="L1829" s="4">
        <v>1</v>
      </c>
    </row>
    <row r="1830" spans="1:12" x14ac:dyDescent="0.3">
      <c r="A1830" t="s">
        <v>1408</v>
      </c>
      <c r="B1830" s="4">
        <v>0.201102197765059</v>
      </c>
      <c r="C1830" s="4">
        <v>7.3657221685164601E-2</v>
      </c>
      <c r="D1830" s="4">
        <v>5.7123637326712898E-2</v>
      </c>
      <c r="E1830" s="4">
        <v>0.14764467843020701</v>
      </c>
      <c r="F1830" s="4">
        <v>0.20383411538464699</v>
      </c>
      <c r="G1830" s="4">
        <v>0.25462130549936801</v>
      </c>
      <c r="H1830" s="4">
        <v>0.33560001595628902</v>
      </c>
      <c r="I1830" s="4">
        <v>1.0004613633403701</v>
      </c>
      <c r="J1830">
        <v>2845</v>
      </c>
      <c r="K1830">
        <v>0</v>
      </c>
      <c r="L1830" s="4">
        <v>1</v>
      </c>
    </row>
    <row r="1831" spans="1:12" x14ac:dyDescent="0.3">
      <c r="A1831" t="s">
        <v>1409</v>
      </c>
      <c r="B1831" s="4">
        <v>0.21383371500606399</v>
      </c>
      <c r="C1831" s="4">
        <v>0.105085766737119</v>
      </c>
      <c r="D1831" s="4">
        <v>6.0674940144195701E-2</v>
      </c>
      <c r="E1831" s="4">
        <v>0.13500525454782</v>
      </c>
      <c r="F1831" s="4">
        <v>0.19630472151466799</v>
      </c>
      <c r="G1831" s="4">
        <v>0.27469107469735199</v>
      </c>
      <c r="H1831" s="4">
        <v>0.46877311552522799</v>
      </c>
      <c r="I1831" s="4">
        <v>1.0078627129909099</v>
      </c>
      <c r="J1831">
        <v>275</v>
      </c>
      <c r="K1831">
        <v>0</v>
      </c>
      <c r="L1831" s="4">
        <v>1</v>
      </c>
    </row>
    <row r="1832" spans="1:12" x14ac:dyDescent="0.3">
      <c r="A1832" t="s">
        <v>1410</v>
      </c>
      <c r="B1832" s="4">
        <v>4.82936210056229E-2</v>
      </c>
      <c r="C1832" s="4">
        <v>2.54368546396939E-2</v>
      </c>
      <c r="D1832" s="4">
        <v>1.36503420751095E-2</v>
      </c>
      <c r="E1832" s="4">
        <v>2.9773689084838101E-2</v>
      </c>
      <c r="F1832" s="4">
        <v>4.3598680918684601E-2</v>
      </c>
      <c r="G1832" s="4">
        <v>6.13675141742532E-2</v>
      </c>
      <c r="H1832" s="4">
        <v>0.10989718129475801</v>
      </c>
      <c r="I1832" s="4">
        <v>1.0015673410994601</v>
      </c>
      <c r="J1832">
        <v>1609</v>
      </c>
      <c r="K1832">
        <v>0</v>
      </c>
      <c r="L1832" s="4">
        <v>1</v>
      </c>
    </row>
    <row r="1833" spans="1:12" x14ac:dyDescent="0.3">
      <c r="A1833" t="s">
        <v>1411</v>
      </c>
      <c r="B1833" s="4">
        <v>0.13164800535429899</v>
      </c>
      <c r="C1833" s="4">
        <v>5.3060897560719099E-2</v>
      </c>
      <c r="D1833" s="4">
        <v>4.1842098061050499E-2</v>
      </c>
      <c r="E1833" s="4">
        <v>9.1115804925198496E-2</v>
      </c>
      <c r="F1833" s="4">
        <v>0.12747176021322701</v>
      </c>
      <c r="G1833" s="4">
        <v>0.167433000993919</v>
      </c>
      <c r="H1833" s="4">
        <v>0.240929896694241</v>
      </c>
      <c r="I1833" s="4">
        <v>1.00324692804539</v>
      </c>
      <c r="J1833">
        <v>553</v>
      </c>
      <c r="K1833">
        <v>0</v>
      </c>
      <c r="L1833" s="4">
        <v>1</v>
      </c>
    </row>
    <row r="1834" spans="1:12" x14ac:dyDescent="0.3">
      <c r="A1834" t="s">
        <v>1412</v>
      </c>
      <c r="B1834" s="4">
        <v>0.42649878928000501</v>
      </c>
      <c r="C1834" s="4">
        <v>0.20306931607978501</v>
      </c>
      <c r="D1834" s="4">
        <v>8.3387667252329406E-2</v>
      </c>
      <c r="E1834" s="4">
        <v>0.266004885058503</v>
      </c>
      <c r="F1834" s="4">
        <v>0.41779905032907899</v>
      </c>
      <c r="G1834" s="4">
        <v>0.57604256366311002</v>
      </c>
      <c r="H1834" s="4">
        <v>0.817705899923582</v>
      </c>
      <c r="I1834" s="4">
        <v>1.00065340865013</v>
      </c>
      <c r="J1834">
        <v>1795</v>
      </c>
      <c r="K1834">
        <v>0</v>
      </c>
      <c r="L1834" s="4">
        <v>1</v>
      </c>
    </row>
    <row r="1835" spans="1:12" x14ac:dyDescent="0.3">
      <c r="A1835" t="s">
        <v>1413</v>
      </c>
      <c r="B1835" s="4">
        <v>0.56459469988524702</v>
      </c>
      <c r="C1835" s="4">
        <v>0.16692534315173899</v>
      </c>
      <c r="D1835" s="4">
        <v>0.24891043896759901</v>
      </c>
      <c r="E1835" s="4">
        <v>0.44461099261377002</v>
      </c>
      <c r="F1835" s="4">
        <v>0.56226541356306403</v>
      </c>
      <c r="G1835" s="4">
        <v>0.68903897538067205</v>
      </c>
      <c r="H1835" s="4">
        <v>0.87227070768699499</v>
      </c>
      <c r="I1835" s="4">
        <v>1.03118749071339</v>
      </c>
      <c r="J1835">
        <v>71</v>
      </c>
      <c r="K1835">
        <v>0</v>
      </c>
      <c r="L1835" s="4">
        <v>1</v>
      </c>
    </row>
    <row r="1836" spans="1:12" x14ac:dyDescent="0.3">
      <c r="A1836" t="s">
        <v>1414</v>
      </c>
      <c r="B1836" s="4">
        <v>0.124278029188627</v>
      </c>
      <c r="C1836" s="4">
        <v>8.1062959812186197E-2</v>
      </c>
      <c r="D1836" s="4">
        <v>1.6776707832602801E-2</v>
      </c>
      <c r="E1836" s="4">
        <v>6.72392284614379E-2</v>
      </c>
      <c r="F1836" s="4">
        <v>0.10263902828537599</v>
      </c>
      <c r="G1836" s="4">
        <v>0.16089496378000401</v>
      </c>
      <c r="H1836" s="4">
        <v>0.32886869658138201</v>
      </c>
      <c r="I1836" s="4">
        <v>1.00445847603827</v>
      </c>
      <c r="J1836">
        <v>516</v>
      </c>
      <c r="K1836">
        <v>0</v>
      </c>
      <c r="L1836" s="4">
        <v>1</v>
      </c>
    </row>
    <row r="1837" spans="1:12" x14ac:dyDescent="0.3">
      <c r="A1837" t="s">
        <v>1415</v>
      </c>
      <c r="B1837" s="4">
        <v>9.5564595834558397E-2</v>
      </c>
      <c r="C1837" s="4">
        <v>4.2384815289474798E-2</v>
      </c>
      <c r="D1837" s="4">
        <v>2.7458751811361801E-2</v>
      </c>
      <c r="E1837" s="4">
        <v>6.3524921124628597E-2</v>
      </c>
      <c r="F1837" s="4">
        <v>9.1269031397260003E-2</v>
      </c>
      <c r="G1837" s="4">
        <v>0.12265770925644499</v>
      </c>
      <c r="H1837" s="4">
        <v>0.19113248720345999</v>
      </c>
      <c r="I1837" s="4">
        <v>1.00731740508251</v>
      </c>
      <c r="J1837">
        <v>288</v>
      </c>
      <c r="K1837">
        <v>0</v>
      </c>
      <c r="L1837" s="4">
        <v>1</v>
      </c>
    </row>
    <row r="1838" spans="1:12" x14ac:dyDescent="0.3">
      <c r="A1838" t="s">
        <v>1416</v>
      </c>
      <c r="B1838" s="4">
        <v>7.4348856217091003E-2</v>
      </c>
      <c r="C1838" s="4">
        <v>3.5192638452430598E-2</v>
      </c>
      <c r="D1838" s="4">
        <v>1.99238727052631E-2</v>
      </c>
      <c r="E1838" s="4">
        <v>4.76500438682467E-2</v>
      </c>
      <c r="F1838" s="4">
        <v>6.95945142593873E-2</v>
      </c>
      <c r="G1838" s="4">
        <v>9.5511263767621798E-2</v>
      </c>
      <c r="H1838" s="4">
        <v>0.15583196735142599</v>
      </c>
      <c r="I1838" s="4">
        <v>1.0035777492325</v>
      </c>
      <c r="J1838">
        <v>537</v>
      </c>
      <c r="K1838">
        <v>0</v>
      </c>
      <c r="L1838" s="4">
        <v>1</v>
      </c>
    </row>
    <row r="1839" spans="1:12" x14ac:dyDescent="0.3">
      <c r="A1839" t="s">
        <v>1417</v>
      </c>
      <c r="B1839" s="4">
        <v>1.1708628494621001E-2</v>
      </c>
      <c r="C1839" s="4">
        <v>1.02876174476684E-2</v>
      </c>
      <c r="D1839" s="4">
        <v>1.3331118259371599E-3</v>
      </c>
      <c r="E1839" s="4">
        <v>4.7389450667157402E-3</v>
      </c>
      <c r="F1839" s="4">
        <v>8.7168466103209694E-3</v>
      </c>
      <c r="G1839" s="4">
        <v>1.5447420327254E-2</v>
      </c>
      <c r="H1839" s="4">
        <v>3.93967900277441E-2</v>
      </c>
      <c r="I1839" s="4">
        <v>1.0090863870215201</v>
      </c>
      <c r="J1839">
        <v>940</v>
      </c>
      <c r="K1839">
        <v>0</v>
      </c>
      <c r="L1839" s="4">
        <v>1</v>
      </c>
    </row>
    <row r="1840" spans="1:12" x14ac:dyDescent="0.3">
      <c r="A1840" t="s">
        <v>1418</v>
      </c>
      <c r="B1840" s="4">
        <v>0.66604647234637204</v>
      </c>
      <c r="C1840" s="4">
        <v>0.25945930044014298</v>
      </c>
      <c r="D1840" s="4">
        <v>0.13039906849008201</v>
      </c>
      <c r="E1840" s="4">
        <v>0.46430171465672598</v>
      </c>
      <c r="F1840" s="4">
        <v>0.73096439394248502</v>
      </c>
      <c r="G1840" s="4">
        <v>0.89180847065903002</v>
      </c>
      <c r="H1840" s="4">
        <v>0.98633799462026395</v>
      </c>
      <c r="I1840" s="4">
        <v>1.0112557295734399</v>
      </c>
      <c r="J1840">
        <v>180</v>
      </c>
      <c r="K1840">
        <v>0</v>
      </c>
      <c r="L1840" s="4">
        <v>1</v>
      </c>
    </row>
    <row r="1841" spans="1:12" x14ac:dyDescent="0.3">
      <c r="A1841" t="s">
        <v>1419</v>
      </c>
      <c r="B1841" s="4">
        <v>0.97963240492061998</v>
      </c>
      <c r="C1841" s="4">
        <v>2.7182916189257601E-2</v>
      </c>
      <c r="D1841" s="4">
        <v>0.90235477773994799</v>
      </c>
      <c r="E1841" s="4">
        <v>0.97342188385750905</v>
      </c>
      <c r="F1841" s="4">
        <v>0.98926254984502804</v>
      </c>
      <c r="G1841" s="4">
        <v>0.99681364601436095</v>
      </c>
      <c r="H1841" s="4">
        <v>0.99984989392246504</v>
      </c>
      <c r="I1841" s="4">
        <v>1.0044307837025901</v>
      </c>
      <c r="J1841">
        <v>539</v>
      </c>
      <c r="K1841">
        <v>0</v>
      </c>
      <c r="L1841" s="4">
        <v>1</v>
      </c>
    </row>
    <row r="1842" spans="1:12" x14ac:dyDescent="0.3">
      <c r="A1842" t="s">
        <v>1420</v>
      </c>
      <c r="B1842" s="4">
        <v>0.96003426340382603</v>
      </c>
      <c r="C1842" s="4">
        <v>3.9392834397893303E-2</v>
      </c>
      <c r="D1842" s="4">
        <v>0.85316402851717399</v>
      </c>
      <c r="E1842" s="4">
        <v>0.94742372650319395</v>
      </c>
      <c r="F1842" s="4">
        <v>0.97190558561297402</v>
      </c>
      <c r="G1842" s="4">
        <v>0.98711866790908898</v>
      </c>
      <c r="H1842" s="4">
        <v>0.99778306534898298</v>
      </c>
      <c r="I1842" s="4">
        <v>1.0109376293311501</v>
      </c>
      <c r="J1842">
        <v>284</v>
      </c>
      <c r="K1842">
        <v>0</v>
      </c>
      <c r="L1842" s="4">
        <v>1</v>
      </c>
    </row>
    <row r="1843" spans="1:12" x14ac:dyDescent="0.3">
      <c r="A1843" t="s">
        <v>1421</v>
      </c>
      <c r="B1843" s="4">
        <v>0.98095209599464905</v>
      </c>
      <c r="C1843" s="4">
        <v>3.1838208511214897E-2</v>
      </c>
      <c r="D1843" s="4">
        <v>0.88961899182411097</v>
      </c>
      <c r="E1843" s="4">
        <v>0.97843662501622397</v>
      </c>
      <c r="F1843" s="4">
        <v>0.99215339189503904</v>
      </c>
      <c r="G1843" s="4">
        <v>0.99769631675547299</v>
      </c>
      <c r="H1843" s="4">
        <v>0.99987840159927399</v>
      </c>
      <c r="I1843" s="4">
        <v>1.00115660041006</v>
      </c>
      <c r="J1843">
        <v>1846</v>
      </c>
      <c r="K1843">
        <v>0</v>
      </c>
      <c r="L1843" s="4">
        <v>1</v>
      </c>
    </row>
    <row r="1844" spans="1:12" x14ac:dyDescent="0.3">
      <c r="A1844" t="s">
        <v>1422</v>
      </c>
      <c r="B1844" s="4">
        <v>0.94196954587017301</v>
      </c>
      <c r="C1844" s="4">
        <v>5.06479713155015E-2</v>
      </c>
      <c r="D1844" s="4">
        <v>0.80877961587589298</v>
      </c>
      <c r="E1844" s="4">
        <v>0.92139785006812303</v>
      </c>
      <c r="F1844" s="4">
        <v>0.95659612016311502</v>
      </c>
      <c r="G1844" s="4">
        <v>0.97773557665166999</v>
      </c>
      <c r="H1844" s="4">
        <v>0.99572898946689103</v>
      </c>
      <c r="I1844" s="4">
        <v>1.01389338002478</v>
      </c>
      <c r="J1844">
        <v>260</v>
      </c>
      <c r="K1844">
        <v>0</v>
      </c>
      <c r="L1844" s="4">
        <v>1</v>
      </c>
    </row>
    <row r="1845" spans="1:12" x14ac:dyDescent="0.3">
      <c r="A1845" t="s">
        <v>1423</v>
      </c>
      <c r="B1845" s="4">
        <v>0.99324430582499501</v>
      </c>
      <c r="C1845" s="4">
        <v>1.40927802590439E-2</v>
      </c>
      <c r="D1845" s="4">
        <v>0.95229345191107795</v>
      </c>
      <c r="E1845" s="4">
        <v>0.99341640282078902</v>
      </c>
      <c r="F1845" s="4">
        <v>0.99828827843729095</v>
      </c>
      <c r="G1845" s="4">
        <v>0.99975582584559797</v>
      </c>
      <c r="H1845" s="4">
        <v>0.99999804179641205</v>
      </c>
      <c r="I1845" s="4">
        <v>1.0052980817766399</v>
      </c>
      <c r="J1845">
        <v>1515</v>
      </c>
      <c r="K1845">
        <v>0</v>
      </c>
      <c r="L1845" s="4">
        <v>1</v>
      </c>
    </row>
    <row r="1846" spans="1:12" x14ac:dyDescent="0.3">
      <c r="A1846" t="s">
        <v>1424</v>
      </c>
      <c r="B1846" s="4">
        <v>0.935860456776345</v>
      </c>
      <c r="C1846" s="4">
        <v>7.3188994153340306E-2</v>
      </c>
      <c r="D1846" s="4">
        <v>0.73138456929946205</v>
      </c>
      <c r="E1846" s="4">
        <v>0.91693957684966598</v>
      </c>
      <c r="F1846" s="4">
        <v>0.96119345625713204</v>
      </c>
      <c r="G1846" s="4">
        <v>0.98387297781958005</v>
      </c>
      <c r="H1846" s="4">
        <v>0.99744481177007804</v>
      </c>
      <c r="I1846" s="4">
        <v>1.0100358625248</v>
      </c>
      <c r="J1846">
        <v>534</v>
      </c>
      <c r="K1846">
        <v>0</v>
      </c>
      <c r="L1846" s="4">
        <v>1</v>
      </c>
    </row>
    <row r="1847" spans="1:12" x14ac:dyDescent="0.3">
      <c r="A1847" t="s">
        <v>1425</v>
      </c>
      <c r="B1847" s="4">
        <v>0.992278364847761</v>
      </c>
      <c r="C1847" s="4">
        <v>1.89240455585475E-2</v>
      </c>
      <c r="D1847" s="4">
        <v>0.94114058175455795</v>
      </c>
      <c r="E1847" s="4">
        <v>0.99394267021736804</v>
      </c>
      <c r="F1847" s="4">
        <v>0.99889087664892595</v>
      </c>
      <c r="G1847" s="4">
        <v>0.99989286314276304</v>
      </c>
      <c r="H1847" s="4">
        <v>0.99999967489918995</v>
      </c>
      <c r="I1847" s="4">
        <v>1.00528102133235</v>
      </c>
      <c r="J1847">
        <v>3000</v>
      </c>
      <c r="K1847">
        <v>0</v>
      </c>
      <c r="L1847" s="4">
        <v>1</v>
      </c>
    </row>
    <row r="1848" spans="1:12" x14ac:dyDescent="0.3">
      <c r="A1848" t="s">
        <v>1426</v>
      </c>
      <c r="B1848" s="4">
        <v>0.99449729389525199</v>
      </c>
      <c r="C1848" s="4">
        <v>1.1951497258982299E-2</v>
      </c>
      <c r="D1848" s="4">
        <v>0.96399123486534699</v>
      </c>
      <c r="E1848" s="4">
        <v>0.99457690658365905</v>
      </c>
      <c r="F1848" s="4">
        <v>0.99871787396141198</v>
      </c>
      <c r="G1848" s="4">
        <v>0.99980279431823005</v>
      </c>
      <c r="H1848" s="4">
        <v>0.999998571236143</v>
      </c>
      <c r="I1848" s="4">
        <v>1.0013725019710999</v>
      </c>
      <c r="J1848">
        <v>3000</v>
      </c>
      <c r="K1848">
        <v>0</v>
      </c>
      <c r="L1848" s="4">
        <v>1</v>
      </c>
    </row>
    <row r="1849" spans="1:12" x14ac:dyDescent="0.3">
      <c r="A1849" t="s">
        <v>1427</v>
      </c>
      <c r="B1849" s="4">
        <v>0.99194812446853198</v>
      </c>
      <c r="C1849" s="4">
        <v>1.51849327244187E-2</v>
      </c>
      <c r="D1849" s="4">
        <v>0.948170133564607</v>
      </c>
      <c r="E1849" s="4">
        <v>0.99150908219247103</v>
      </c>
      <c r="F1849" s="4">
        <v>0.99773605031425205</v>
      </c>
      <c r="G1849" s="4">
        <v>0.99964496794240199</v>
      </c>
      <c r="H1849" s="4">
        <v>0.99999709639147205</v>
      </c>
      <c r="I1849" s="4">
        <v>1.00070212528546</v>
      </c>
      <c r="J1849">
        <v>3000</v>
      </c>
      <c r="K1849">
        <v>0</v>
      </c>
      <c r="L1849" s="4">
        <v>1</v>
      </c>
    </row>
    <row r="1850" spans="1:12" x14ac:dyDescent="0.3">
      <c r="A1850" t="s">
        <v>1428</v>
      </c>
      <c r="B1850" s="4">
        <v>0.99166765657227696</v>
      </c>
      <c r="C1850" s="4">
        <v>1.43335558382177E-2</v>
      </c>
      <c r="D1850" s="4">
        <v>0.94899961607001904</v>
      </c>
      <c r="E1850" s="4">
        <v>0.99043948527155301</v>
      </c>
      <c r="F1850" s="4">
        <v>0.99712287903749797</v>
      </c>
      <c r="G1850" s="4">
        <v>0.99947107464853702</v>
      </c>
      <c r="H1850" s="4">
        <v>0.99999090011012204</v>
      </c>
      <c r="I1850" s="4">
        <v>1.0009901505110099</v>
      </c>
      <c r="J1850">
        <v>1538</v>
      </c>
      <c r="K1850">
        <v>0</v>
      </c>
      <c r="L1850" s="4">
        <v>1</v>
      </c>
    </row>
    <row r="1851" spans="1:12" x14ac:dyDescent="0.3">
      <c r="A1851" t="s">
        <v>1429</v>
      </c>
      <c r="B1851" s="4">
        <v>0.84297378662320799</v>
      </c>
      <c r="C1851" s="4">
        <v>0.132186145326427</v>
      </c>
      <c r="D1851" s="4">
        <v>0.51592401411919897</v>
      </c>
      <c r="E1851" s="4">
        <v>0.76041148930712799</v>
      </c>
      <c r="F1851" s="4">
        <v>0.88055353807721704</v>
      </c>
      <c r="G1851" s="4">
        <v>0.94982672328355899</v>
      </c>
      <c r="H1851" s="4">
        <v>0.993783602884174</v>
      </c>
      <c r="I1851" s="4">
        <v>1.0003428825309399</v>
      </c>
      <c r="J1851">
        <v>3000</v>
      </c>
      <c r="K1851">
        <v>0</v>
      </c>
      <c r="L1851" s="4">
        <v>1</v>
      </c>
    </row>
    <row r="1852" spans="1:12" x14ac:dyDescent="0.3">
      <c r="A1852" t="s">
        <v>1430</v>
      </c>
      <c r="B1852" s="4">
        <v>0.90190274773985402</v>
      </c>
      <c r="C1852" s="4">
        <v>8.9491554707401402E-2</v>
      </c>
      <c r="D1852" s="4">
        <v>0.65128003797015699</v>
      </c>
      <c r="E1852" s="4">
        <v>0.86580998694706701</v>
      </c>
      <c r="F1852" s="4">
        <v>0.927371552061792</v>
      </c>
      <c r="G1852" s="4">
        <v>0.96582415442365799</v>
      </c>
      <c r="H1852" s="4">
        <v>0.99398529306113104</v>
      </c>
      <c r="I1852" s="4">
        <v>1.0035256445784</v>
      </c>
      <c r="J1852">
        <v>803</v>
      </c>
      <c r="K1852">
        <v>0</v>
      </c>
      <c r="L1852" s="4">
        <v>1</v>
      </c>
    </row>
    <row r="1853" spans="1:12" x14ac:dyDescent="0.3">
      <c r="A1853" t="s">
        <v>1431</v>
      </c>
      <c r="B1853" s="4">
        <v>0.99579725322522705</v>
      </c>
      <c r="C1853" s="4">
        <v>1.0637664773025701E-2</v>
      </c>
      <c r="D1853" s="4">
        <v>0.96577140835216402</v>
      </c>
      <c r="E1853" s="4">
        <v>0.99689893091507698</v>
      </c>
      <c r="F1853" s="4">
        <v>0.99943545437678605</v>
      </c>
      <c r="G1853" s="4">
        <v>0.99994488972945506</v>
      </c>
      <c r="H1853" s="4">
        <v>0.99999977935644502</v>
      </c>
      <c r="I1853" s="4">
        <v>1.0003388111174001</v>
      </c>
      <c r="J1853">
        <v>3000</v>
      </c>
      <c r="K1853">
        <v>0</v>
      </c>
      <c r="L1853" s="4">
        <v>1</v>
      </c>
    </row>
    <row r="1854" spans="1:12" x14ac:dyDescent="0.3">
      <c r="A1854" t="s">
        <v>1432</v>
      </c>
      <c r="B1854" s="4">
        <v>0.99828591186467697</v>
      </c>
      <c r="C1854" s="4">
        <v>9.5167858294397095E-3</v>
      </c>
      <c r="D1854" s="4">
        <v>0.98472076643692297</v>
      </c>
      <c r="E1854" s="4">
        <v>0.99969189196849595</v>
      </c>
      <c r="F1854" s="4">
        <v>0.99998258095262604</v>
      </c>
      <c r="G1854" s="4">
        <v>0.99999959581990905</v>
      </c>
      <c r="H1854" s="4">
        <v>0.99999999996005595</v>
      </c>
      <c r="I1854" s="4">
        <v>1.04230237013758</v>
      </c>
      <c r="J1854">
        <v>3000</v>
      </c>
      <c r="K1854">
        <v>0</v>
      </c>
      <c r="L1854" s="4">
        <v>1</v>
      </c>
    </row>
    <row r="1855" spans="1:12" x14ac:dyDescent="0.3">
      <c r="A1855" t="s">
        <v>1433</v>
      </c>
      <c r="B1855" s="4">
        <v>0.98666493740386896</v>
      </c>
      <c r="C1855" s="4">
        <v>2.0380363347356999E-2</v>
      </c>
      <c r="D1855" s="4">
        <v>0.93031827301054204</v>
      </c>
      <c r="E1855" s="4">
        <v>0.98366220582923303</v>
      </c>
      <c r="F1855" s="4">
        <v>0.99444753416085296</v>
      </c>
      <c r="G1855" s="4">
        <v>0.99876808668241301</v>
      </c>
      <c r="H1855" s="4">
        <v>0.99997247433056502</v>
      </c>
      <c r="I1855" s="4">
        <v>1.0018248953134701</v>
      </c>
      <c r="J1855">
        <v>1288</v>
      </c>
      <c r="K1855">
        <v>0</v>
      </c>
      <c r="L1855" s="4">
        <v>1</v>
      </c>
    </row>
    <row r="1856" spans="1:12" x14ac:dyDescent="0.3">
      <c r="A1856" t="s">
        <v>1434</v>
      </c>
      <c r="B1856" s="4">
        <v>0.99560371054018804</v>
      </c>
      <c r="C1856" s="4">
        <v>1.12838225377805E-2</v>
      </c>
      <c r="D1856" s="4">
        <v>0.96329315438793195</v>
      </c>
      <c r="E1856" s="4">
        <v>0.99688790040696196</v>
      </c>
      <c r="F1856" s="4">
        <v>0.99948351167050598</v>
      </c>
      <c r="G1856" s="4">
        <v>0.99995727453162697</v>
      </c>
      <c r="H1856" s="4">
        <v>0.99999989767851105</v>
      </c>
      <c r="I1856" s="4">
        <v>1.0035553343494601</v>
      </c>
      <c r="J1856">
        <v>3000</v>
      </c>
      <c r="K1856">
        <v>0</v>
      </c>
      <c r="L1856" s="4">
        <v>1</v>
      </c>
    </row>
    <row r="1857" spans="1:12" x14ac:dyDescent="0.3">
      <c r="A1857" t="s">
        <v>1435</v>
      </c>
      <c r="B1857" s="4">
        <v>0.99576224002765301</v>
      </c>
      <c r="C1857" s="4">
        <v>1.18124589986269E-2</v>
      </c>
      <c r="D1857" s="4">
        <v>0.96466353493727897</v>
      </c>
      <c r="E1857" s="4">
        <v>0.99740911732628901</v>
      </c>
      <c r="F1857" s="4">
        <v>0.99963435370464804</v>
      </c>
      <c r="G1857" s="4">
        <v>0.99997145567438595</v>
      </c>
      <c r="H1857" s="4">
        <v>0.99999995126529195</v>
      </c>
      <c r="I1857" s="4">
        <v>1.0067946121524201</v>
      </c>
      <c r="J1857">
        <v>3000</v>
      </c>
      <c r="K1857">
        <v>0</v>
      </c>
      <c r="L1857" s="4">
        <v>1</v>
      </c>
    </row>
    <row r="1858" spans="1:12" x14ac:dyDescent="0.3">
      <c r="A1858" t="s">
        <v>1436</v>
      </c>
      <c r="B1858" s="4">
        <v>0.98416086603247399</v>
      </c>
      <c r="C1858" s="4">
        <v>3.3038894054680301E-2</v>
      </c>
      <c r="D1858" s="4">
        <v>0.89163318098218403</v>
      </c>
      <c r="E1858" s="4">
        <v>0.98479188827661701</v>
      </c>
      <c r="F1858" s="4">
        <v>0.99654693410471995</v>
      </c>
      <c r="G1858" s="4">
        <v>0.99950218294377202</v>
      </c>
      <c r="H1858" s="4">
        <v>0.99999561084761701</v>
      </c>
      <c r="I1858" s="4">
        <v>1.0056919375289399</v>
      </c>
      <c r="J1858">
        <v>847</v>
      </c>
      <c r="K1858">
        <v>0</v>
      </c>
      <c r="L1858" s="4">
        <v>1</v>
      </c>
    </row>
    <row r="1859" spans="1:12" x14ac:dyDescent="0.3">
      <c r="A1859" t="s">
        <v>1437</v>
      </c>
      <c r="B1859" s="4">
        <v>0.99672088166362405</v>
      </c>
      <c r="C1859" s="4">
        <v>8.7750335201338802E-3</v>
      </c>
      <c r="D1859" s="4">
        <v>0.97481723899468598</v>
      </c>
      <c r="E1859" s="4">
        <v>0.99747920547764402</v>
      </c>
      <c r="F1859" s="4">
        <v>0.99954803971608996</v>
      </c>
      <c r="G1859" s="4">
        <v>0.99995137240999199</v>
      </c>
      <c r="H1859" s="4">
        <v>0.999999799919423</v>
      </c>
      <c r="I1859" s="4">
        <v>1.00324393633515</v>
      </c>
      <c r="J1859">
        <v>1656</v>
      </c>
      <c r="K1859">
        <v>0</v>
      </c>
      <c r="L1859" s="4">
        <v>1</v>
      </c>
    </row>
    <row r="1860" spans="1:12" x14ac:dyDescent="0.3">
      <c r="A1860" t="s">
        <v>1438</v>
      </c>
      <c r="B1860" s="4">
        <v>0.99603056004999801</v>
      </c>
      <c r="C1860" s="4">
        <v>1.44030107373848E-2</v>
      </c>
      <c r="D1860" s="4">
        <v>0.962609526432323</v>
      </c>
      <c r="E1860" s="4">
        <v>0.99860153977750499</v>
      </c>
      <c r="F1860" s="4">
        <v>0.99988110683800702</v>
      </c>
      <c r="G1860" s="4">
        <v>0.99999458336254499</v>
      </c>
      <c r="H1860" s="4">
        <v>0.99999999866465805</v>
      </c>
      <c r="I1860" s="4">
        <v>1.02045148522575</v>
      </c>
      <c r="J1860">
        <v>3000</v>
      </c>
      <c r="K1860">
        <v>0</v>
      </c>
      <c r="L1860" s="4">
        <v>1</v>
      </c>
    </row>
    <row r="1861" spans="1:12" x14ac:dyDescent="0.3">
      <c r="A1861" t="s">
        <v>1439</v>
      </c>
      <c r="B1861" s="4">
        <v>0.99634480550265703</v>
      </c>
      <c r="C1861" s="4">
        <v>1.5814437456120399E-2</v>
      </c>
      <c r="D1861" s="4">
        <v>0.96594282900187001</v>
      </c>
      <c r="E1861" s="4">
        <v>0.99908808760477896</v>
      </c>
      <c r="F1861" s="4">
        <v>0.99994635447184099</v>
      </c>
      <c r="G1861" s="4">
        <v>0.99999860972570098</v>
      </c>
      <c r="H1861" s="4">
        <v>0.99999999985654098</v>
      </c>
      <c r="I1861" s="4">
        <v>1.0267219212551399</v>
      </c>
      <c r="J1861">
        <v>1212</v>
      </c>
      <c r="K1861">
        <v>0</v>
      </c>
      <c r="L1861" s="4">
        <v>1</v>
      </c>
    </row>
    <row r="1862" spans="1:12" x14ac:dyDescent="0.3">
      <c r="A1862" t="s">
        <v>1440</v>
      </c>
      <c r="B1862" s="4">
        <v>0.99611421728668503</v>
      </c>
      <c r="C1862" s="4">
        <v>2.05709354634462E-2</v>
      </c>
      <c r="D1862" s="4">
        <v>0.964100811546303</v>
      </c>
      <c r="E1862" s="4">
        <v>0.99935722125530302</v>
      </c>
      <c r="F1862" s="4">
        <v>0.99996436125607902</v>
      </c>
      <c r="G1862" s="4">
        <v>0.99999890531318403</v>
      </c>
      <c r="H1862" s="4">
        <v>0.99999999988666199</v>
      </c>
      <c r="I1862" s="4">
        <v>1.0158220304596099</v>
      </c>
      <c r="J1862">
        <v>2231</v>
      </c>
      <c r="K1862">
        <v>0</v>
      </c>
      <c r="L1862" s="4">
        <v>1</v>
      </c>
    </row>
    <row r="1863" spans="1:12" x14ac:dyDescent="0.3">
      <c r="A1863" t="s">
        <v>1441</v>
      </c>
      <c r="B1863" s="4">
        <v>0.92680079667415105</v>
      </c>
      <c r="C1863" s="4">
        <v>6.7686013042130705E-2</v>
      </c>
      <c r="D1863" s="4">
        <v>0.75259601591074698</v>
      </c>
      <c r="E1863" s="4">
        <v>0.899451791868629</v>
      </c>
      <c r="F1863" s="4">
        <v>0.94716491362059096</v>
      </c>
      <c r="G1863" s="4">
        <v>0.97496060029073595</v>
      </c>
      <c r="H1863" s="4">
        <v>0.99629786359513195</v>
      </c>
      <c r="I1863" s="4">
        <v>1.00318583067455</v>
      </c>
      <c r="J1863">
        <v>770</v>
      </c>
      <c r="K1863">
        <v>0</v>
      </c>
      <c r="L1863" s="4">
        <v>1</v>
      </c>
    </row>
    <row r="1864" spans="1:12" x14ac:dyDescent="0.3">
      <c r="A1864" t="s">
        <v>1442</v>
      </c>
      <c r="B1864" s="4">
        <v>0.95082979857668204</v>
      </c>
      <c r="C1864" s="4">
        <v>6.3968906377161405E-2</v>
      </c>
      <c r="D1864" s="4">
        <v>0.76881341342628196</v>
      </c>
      <c r="E1864" s="4">
        <v>0.93640837861325898</v>
      </c>
      <c r="F1864" s="4">
        <v>0.97494848773782306</v>
      </c>
      <c r="G1864" s="4">
        <v>0.99145076854037895</v>
      </c>
      <c r="H1864" s="4">
        <v>0.99911544430142896</v>
      </c>
      <c r="I1864" s="4">
        <v>1.00253822797292</v>
      </c>
      <c r="J1864">
        <v>2563</v>
      </c>
      <c r="K1864">
        <v>0</v>
      </c>
      <c r="L1864" s="4">
        <v>1</v>
      </c>
    </row>
    <row r="1865" spans="1:12" x14ac:dyDescent="0.3">
      <c r="A1865" t="s">
        <v>1443</v>
      </c>
      <c r="B1865" s="4">
        <v>0.82058535733572802</v>
      </c>
      <c r="C1865" s="4">
        <v>0.120538381924676</v>
      </c>
      <c r="D1865" s="4">
        <v>0.52394712189866599</v>
      </c>
      <c r="E1865" s="4">
        <v>0.75432636262669195</v>
      </c>
      <c r="F1865" s="4">
        <v>0.84763250511811405</v>
      </c>
      <c r="G1865" s="4">
        <v>0.91371018639954904</v>
      </c>
      <c r="H1865" s="4">
        <v>0.976188544697981</v>
      </c>
      <c r="I1865" s="4">
        <v>1.0001516401861801</v>
      </c>
      <c r="J1865">
        <v>3000</v>
      </c>
      <c r="K1865">
        <v>0</v>
      </c>
      <c r="L1865" s="4">
        <v>1</v>
      </c>
    </row>
    <row r="1866" spans="1:12" x14ac:dyDescent="0.3">
      <c r="A1866" t="s">
        <v>1444</v>
      </c>
      <c r="B1866" s="4">
        <v>6.4422135238515602E-2</v>
      </c>
      <c r="C1866" s="4">
        <v>4.8638708273200902E-2</v>
      </c>
      <c r="D1866" s="4">
        <v>7.7739472160245097E-3</v>
      </c>
      <c r="E1866" s="4">
        <v>2.8416843513774499E-2</v>
      </c>
      <c r="F1866" s="4">
        <v>5.1811685294972203E-2</v>
      </c>
      <c r="G1866" s="4">
        <v>8.7727008640428497E-2</v>
      </c>
      <c r="H1866" s="4">
        <v>0.18996969997090701</v>
      </c>
      <c r="I1866" s="4">
        <v>1.00165099491204</v>
      </c>
      <c r="J1866">
        <v>1351</v>
      </c>
      <c r="K1866">
        <v>0</v>
      </c>
      <c r="L1866" s="4">
        <v>1</v>
      </c>
    </row>
    <row r="1867" spans="1:12" x14ac:dyDescent="0.3">
      <c r="A1867" t="s">
        <v>1445</v>
      </c>
      <c r="B1867" s="4">
        <v>0.8934104929426</v>
      </c>
      <c r="C1867" s="4">
        <v>0.118055317061109</v>
      </c>
      <c r="D1867" s="4">
        <v>0.56340974086989504</v>
      </c>
      <c r="E1867" s="4">
        <v>0.85631593363965597</v>
      </c>
      <c r="F1867" s="4">
        <v>0.93494749218499296</v>
      </c>
      <c r="G1867" s="4">
        <v>0.97346939395417698</v>
      </c>
      <c r="H1867" s="4">
        <v>0.99660250995470001</v>
      </c>
      <c r="I1867" s="4">
        <v>1.00363067991705</v>
      </c>
      <c r="J1867">
        <v>1522</v>
      </c>
      <c r="K1867">
        <v>0</v>
      </c>
      <c r="L1867" s="4">
        <v>1</v>
      </c>
    </row>
    <row r="1868" spans="1:12" x14ac:dyDescent="0.3">
      <c r="A1868" t="s">
        <v>1446</v>
      </c>
      <c r="B1868" s="4">
        <v>0.91320145880505899</v>
      </c>
      <c r="C1868" s="4">
        <v>7.8348210967434606E-2</v>
      </c>
      <c r="D1868" s="4">
        <v>0.69613802568426297</v>
      </c>
      <c r="E1868" s="4">
        <v>0.88414415988706396</v>
      </c>
      <c r="F1868" s="4">
        <v>0.93589645237339703</v>
      </c>
      <c r="G1868" s="4">
        <v>0.96907529254170599</v>
      </c>
      <c r="H1868" s="4">
        <v>0.99350671999379603</v>
      </c>
      <c r="I1868" s="4">
        <v>1.00031907048166</v>
      </c>
      <c r="J1868">
        <v>3000</v>
      </c>
      <c r="K1868">
        <v>0</v>
      </c>
      <c r="L1868" s="4">
        <v>1</v>
      </c>
    </row>
    <row r="1869" spans="1:12" x14ac:dyDescent="0.3">
      <c r="A1869" t="s">
        <v>1447</v>
      </c>
      <c r="B1869" s="4">
        <v>0.87523566894290195</v>
      </c>
      <c r="C1869" s="4">
        <v>7.7226256330749102E-2</v>
      </c>
      <c r="D1869" s="4">
        <v>0.687420421072378</v>
      </c>
      <c r="E1869" s="4">
        <v>0.83041118184041696</v>
      </c>
      <c r="F1869" s="4">
        <v>0.89039674992406503</v>
      </c>
      <c r="G1869" s="4">
        <v>0.93296584261367199</v>
      </c>
      <c r="H1869" s="4">
        <v>0.97971365234101604</v>
      </c>
      <c r="I1869" s="4">
        <v>1.00138295313478</v>
      </c>
      <c r="J1869">
        <v>1266</v>
      </c>
      <c r="K1869">
        <v>0</v>
      </c>
      <c r="L1869" s="4">
        <v>1</v>
      </c>
    </row>
    <row r="1870" spans="1:12" x14ac:dyDescent="0.3">
      <c r="A1870" t="s">
        <v>1448</v>
      </c>
      <c r="B1870" s="4">
        <v>0.73911983167619699</v>
      </c>
      <c r="C1870" s="4">
        <v>0.16572667723579099</v>
      </c>
      <c r="D1870" s="4">
        <v>0.33813305294755702</v>
      </c>
      <c r="E1870" s="4">
        <v>0.64196461170142105</v>
      </c>
      <c r="F1870" s="4">
        <v>0.77336952189262198</v>
      </c>
      <c r="G1870" s="4">
        <v>0.86684388927715506</v>
      </c>
      <c r="H1870" s="4">
        <v>0.96287893016984605</v>
      </c>
      <c r="I1870" s="4">
        <v>1.00174943824419</v>
      </c>
      <c r="J1870">
        <v>954</v>
      </c>
      <c r="K1870">
        <v>0</v>
      </c>
      <c r="L1870" s="4">
        <v>1</v>
      </c>
    </row>
    <row r="1871" spans="1:12" x14ac:dyDescent="0.3">
      <c r="A1871" t="s">
        <v>1449</v>
      </c>
      <c r="B1871" s="4">
        <v>0.880181307797407</v>
      </c>
      <c r="C1871" s="4">
        <v>7.6636610125074403E-2</v>
      </c>
      <c r="D1871" s="4">
        <v>0.700969838106964</v>
      </c>
      <c r="E1871" s="4">
        <v>0.83773400608416104</v>
      </c>
      <c r="F1871" s="4">
        <v>0.89546388396574395</v>
      </c>
      <c r="G1871" s="4">
        <v>0.93840111031312501</v>
      </c>
      <c r="H1871" s="4">
        <v>0.98136804352854301</v>
      </c>
      <c r="I1871" s="4">
        <v>1.00077062833024</v>
      </c>
      <c r="J1871">
        <v>2074</v>
      </c>
      <c r="K1871">
        <v>0</v>
      </c>
      <c r="L1871" s="4">
        <v>1</v>
      </c>
    </row>
    <row r="1872" spans="1:12" x14ac:dyDescent="0.3">
      <c r="A1872" t="s">
        <v>1450</v>
      </c>
      <c r="B1872" s="4">
        <v>0.87945990465208101</v>
      </c>
      <c r="C1872" s="4">
        <v>7.7800295434097499E-2</v>
      </c>
      <c r="D1872" s="4">
        <v>0.69509122575367099</v>
      </c>
      <c r="E1872" s="4">
        <v>0.83364328281349298</v>
      </c>
      <c r="F1872" s="4">
        <v>0.89495233658036999</v>
      </c>
      <c r="G1872" s="4">
        <v>0.93804037950538399</v>
      </c>
      <c r="H1872" s="4">
        <v>0.98250547473392202</v>
      </c>
      <c r="I1872" s="4">
        <v>1.0013658372893199</v>
      </c>
      <c r="J1872">
        <v>1314</v>
      </c>
      <c r="K1872">
        <v>0</v>
      </c>
      <c r="L1872" s="4">
        <v>1</v>
      </c>
    </row>
    <row r="1873" spans="1:12" x14ac:dyDescent="0.3">
      <c r="A1873" t="s">
        <v>1451</v>
      </c>
      <c r="B1873" s="4">
        <v>0.938729931920119</v>
      </c>
      <c r="C1873" s="4">
        <v>5.22031211770803E-2</v>
      </c>
      <c r="D1873" s="4">
        <v>0.79637509360160197</v>
      </c>
      <c r="E1873" s="4">
        <v>0.91792602802455503</v>
      </c>
      <c r="F1873" s="4">
        <v>0.95421328666501204</v>
      </c>
      <c r="G1873" s="4">
        <v>0.97577551548320896</v>
      </c>
      <c r="H1873" s="4">
        <v>0.99413671286262195</v>
      </c>
      <c r="I1873" s="4">
        <v>1.00513691683243</v>
      </c>
      <c r="J1873">
        <v>633</v>
      </c>
      <c r="K1873">
        <v>0</v>
      </c>
      <c r="L1873" s="4">
        <v>1</v>
      </c>
    </row>
    <row r="1874" spans="1:12" x14ac:dyDescent="0.3">
      <c r="A1874" t="s">
        <v>1452</v>
      </c>
      <c r="B1874" s="4">
        <v>9.5957647580540401E-2</v>
      </c>
      <c r="C1874" s="4">
        <v>6.5301435514402706E-2</v>
      </c>
      <c r="D1874" s="4">
        <v>1.1914490302811701E-2</v>
      </c>
      <c r="E1874" s="4">
        <v>4.5344298695012698E-2</v>
      </c>
      <c r="F1874" s="4">
        <v>8.0469538584986899E-2</v>
      </c>
      <c r="G1874" s="4">
        <v>0.13298371406363799</v>
      </c>
      <c r="H1874" s="4">
        <v>0.25466166725357497</v>
      </c>
      <c r="I1874" s="4">
        <v>1.0008026334459501</v>
      </c>
      <c r="J1874">
        <v>1555</v>
      </c>
      <c r="K1874">
        <v>0</v>
      </c>
      <c r="L1874" s="4">
        <v>1</v>
      </c>
    </row>
    <row r="1875" spans="1:12" x14ac:dyDescent="0.3">
      <c r="A1875" t="s">
        <v>1453</v>
      </c>
      <c r="B1875" s="4">
        <v>0.92177393778811201</v>
      </c>
      <c r="C1875" s="4">
        <v>6.5877763967125094E-2</v>
      </c>
      <c r="D1875" s="4">
        <v>0.74359637635974696</v>
      </c>
      <c r="E1875" s="4">
        <v>0.89483219314478801</v>
      </c>
      <c r="F1875" s="4">
        <v>0.93967965027931599</v>
      </c>
      <c r="G1875" s="4">
        <v>0.96995942546403202</v>
      </c>
      <c r="H1875" s="4">
        <v>0.99347595173797598</v>
      </c>
      <c r="I1875" s="4">
        <v>1.00065198214074</v>
      </c>
      <c r="J1875">
        <v>2874</v>
      </c>
      <c r="K1875">
        <v>0</v>
      </c>
      <c r="L1875" s="4">
        <v>1</v>
      </c>
    </row>
    <row r="1876" spans="1:12" x14ac:dyDescent="0.3">
      <c r="A1876" t="s">
        <v>1454</v>
      </c>
      <c r="B1876" s="4">
        <v>0.92822187093575104</v>
      </c>
      <c r="C1876" s="4">
        <v>6.4924849608311894E-2</v>
      </c>
      <c r="D1876" s="4">
        <v>0.74618200702114601</v>
      </c>
      <c r="E1876" s="4">
        <v>0.90072640162661199</v>
      </c>
      <c r="F1876" s="4">
        <v>0.94775725987960202</v>
      </c>
      <c r="G1876" s="4">
        <v>0.97503480271084897</v>
      </c>
      <c r="H1876" s="4">
        <v>0.99470089365585701</v>
      </c>
      <c r="I1876" s="4">
        <v>1.00072413660291</v>
      </c>
      <c r="J1876">
        <v>3000</v>
      </c>
      <c r="K1876">
        <v>0</v>
      </c>
      <c r="L1876" s="4">
        <v>1</v>
      </c>
    </row>
    <row r="1877" spans="1:12" x14ac:dyDescent="0.3">
      <c r="A1877" t="s">
        <v>1455</v>
      </c>
      <c r="B1877" s="4">
        <v>0.92875237168517899</v>
      </c>
      <c r="C1877" s="4">
        <v>8.38911346392687E-2</v>
      </c>
      <c r="D1877" s="4">
        <v>0.69603390783145502</v>
      </c>
      <c r="E1877" s="4">
        <v>0.90513166453895599</v>
      </c>
      <c r="F1877" s="4">
        <v>0.95995916730225905</v>
      </c>
      <c r="G1877" s="4">
        <v>0.98565829379235803</v>
      </c>
      <c r="H1877" s="4">
        <v>0.99878269753325</v>
      </c>
      <c r="I1877" s="4">
        <v>1.0045457133954601</v>
      </c>
      <c r="J1877">
        <v>1041</v>
      </c>
      <c r="K1877">
        <v>0</v>
      </c>
      <c r="L1877" s="4">
        <v>1</v>
      </c>
    </row>
    <row r="1878" spans="1:12" x14ac:dyDescent="0.3">
      <c r="A1878" t="s">
        <v>1456</v>
      </c>
      <c r="B1878" s="4">
        <v>0.92221127417786997</v>
      </c>
      <c r="C1878" s="4">
        <v>5.8972430814278901E-2</v>
      </c>
      <c r="D1878" s="4">
        <v>0.77041759021418099</v>
      </c>
      <c r="E1878" s="4">
        <v>0.89441237525237605</v>
      </c>
      <c r="F1878" s="4">
        <v>0.93790679787601805</v>
      </c>
      <c r="G1878" s="4">
        <v>0.96571005506672403</v>
      </c>
      <c r="H1878" s="4">
        <v>0.99086783136850898</v>
      </c>
      <c r="I1878" s="4">
        <v>1.00012808573231</v>
      </c>
      <c r="J1878">
        <v>3000</v>
      </c>
      <c r="K1878">
        <v>0</v>
      </c>
      <c r="L1878" s="4">
        <v>1</v>
      </c>
    </row>
    <row r="1879" spans="1:12" x14ac:dyDescent="0.3">
      <c r="A1879" t="s">
        <v>1457</v>
      </c>
      <c r="B1879" s="4">
        <v>0.85309757693547505</v>
      </c>
      <c r="C1879" s="4">
        <v>9.07647274384345E-2</v>
      </c>
      <c r="D1879" s="4">
        <v>0.62985909935068296</v>
      </c>
      <c r="E1879" s="4">
        <v>0.80161024628319899</v>
      </c>
      <c r="F1879" s="4">
        <v>0.87137269750434898</v>
      </c>
      <c r="G1879" s="4">
        <v>0.920663566629079</v>
      </c>
      <c r="H1879" s="4">
        <v>0.97637330083162899</v>
      </c>
      <c r="I1879" s="4">
        <v>1.0011584766905799</v>
      </c>
      <c r="J1879">
        <v>1798</v>
      </c>
      <c r="K1879">
        <v>0</v>
      </c>
      <c r="L1879" s="4">
        <v>1</v>
      </c>
    </row>
    <row r="1880" spans="1:12" x14ac:dyDescent="0.3">
      <c r="A1880" t="s">
        <v>1458</v>
      </c>
      <c r="B1880" s="4">
        <v>0.85713310237068396</v>
      </c>
      <c r="C1880" s="4">
        <v>0.13419085709616399</v>
      </c>
      <c r="D1880" s="4">
        <v>0.51404060334576596</v>
      </c>
      <c r="E1880" s="4">
        <v>0.79297872896787303</v>
      </c>
      <c r="F1880" s="4">
        <v>0.90141716786720205</v>
      </c>
      <c r="G1880" s="4">
        <v>0.96085177340567096</v>
      </c>
      <c r="H1880" s="4">
        <v>0.99565340073696296</v>
      </c>
      <c r="I1880" s="4">
        <v>1.0062994014659199</v>
      </c>
      <c r="J1880">
        <v>450</v>
      </c>
      <c r="K1880">
        <v>0</v>
      </c>
      <c r="L1880" s="4">
        <v>1</v>
      </c>
    </row>
    <row r="1881" spans="1:12" x14ac:dyDescent="0.3">
      <c r="A1881" t="s">
        <v>1459</v>
      </c>
      <c r="B1881" s="4">
        <v>0.834111912649246</v>
      </c>
      <c r="C1881" s="4">
        <v>0.101723364235266</v>
      </c>
      <c r="D1881" s="4">
        <v>0.58507031425054001</v>
      </c>
      <c r="E1881" s="4">
        <v>0.77757608538812295</v>
      </c>
      <c r="F1881" s="4">
        <v>0.85298832931241697</v>
      </c>
      <c r="G1881" s="4">
        <v>0.91107303107672399</v>
      </c>
      <c r="H1881" s="4">
        <v>0.96994942035125697</v>
      </c>
      <c r="I1881" s="4">
        <v>1.0025208814448801</v>
      </c>
      <c r="J1881">
        <v>1134</v>
      </c>
      <c r="K1881">
        <v>0</v>
      </c>
      <c r="L1881" s="4">
        <v>1</v>
      </c>
    </row>
    <row r="1882" spans="1:12" x14ac:dyDescent="0.3">
      <c r="A1882" t="s">
        <v>1460</v>
      </c>
      <c r="B1882" s="4">
        <v>0.89909957389765205</v>
      </c>
      <c r="C1882" s="4">
        <v>7.1072594393676303E-2</v>
      </c>
      <c r="D1882" s="4">
        <v>0.72310240502557999</v>
      </c>
      <c r="E1882" s="4">
        <v>0.86156400817328604</v>
      </c>
      <c r="F1882" s="4">
        <v>0.91588162090975</v>
      </c>
      <c r="G1882" s="4">
        <v>0.95235698629078902</v>
      </c>
      <c r="H1882" s="4">
        <v>0.98848463730404301</v>
      </c>
      <c r="I1882" s="4">
        <v>1.00222102495596</v>
      </c>
      <c r="J1882">
        <v>805</v>
      </c>
      <c r="K1882">
        <v>0</v>
      </c>
      <c r="L1882" s="4">
        <v>1</v>
      </c>
    </row>
    <row r="1883" spans="1:12" x14ac:dyDescent="0.3">
      <c r="A1883" t="s">
        <v>1461</v>
      </c>
      <c r="B1883" s="4">
        <v>0.90346220036137703</v>
      </c>
      <c r="C1883" s="4">
        <v>0.10772208755050899</v>
      </c>
      <c r="D1883" s="4">
        <v>0.58666520203991801</v>
      </c>
      <c r="E1883" s="4">
        <v>0.87569889143686996</v>
      </c>
      <c r="F1883" s="4">
        <v>0.94023774988242603</v>
      </c>
      <c r="G1883" s="4">
        <v>0.97366298467276802</v>
      </c>
      <c r="H1883" s="4">
        <v>0.99491651768594602</v>
      </c>
      <c r="I1883" s="4">
        <v>1.00739406015588</v>
      </c>
      <c r="J1883">
        <v>595</v>
      </c>
      <c r="K1883">
        <v>0</v>
      </c>
      <c r="L1883" s="4">
        <v>1</v>
      </c>
    </row>
    <row r="1884" spans="1:12" x14ac:dyDescent="0.3">
      <c r="A1884" t="s">
        <v>1462</v>
      </c>
      <c r="B1884" s="4">
        <v>0.84321800763225596</v>
      </c>
      <c r="C1884" s="4">
        <v>0.13735668106167401</v>
      </c>
      <c r="D1884" s="4">
        <v>0.483992587198113</v>
      </c>
      <c r="E1884" s="4">
        <v>0.77847497022606105</v>
      </c>
      <c r="F1884" s="4">
        <v>0.882537193403376</v>
      </c>
      <c r="G1884" s="4">
        <v>0.94938184644789902</v>
      </c>
      <c r="H1884" s="4">
        <v>0.99233684131686695</v>
      </c>
      <c r="I1884" s="4">
        <v>0.99991372531982603</v>
      </c>
      <c r="J1884">
        <v>3000</v>
      </c>
      <c r="K1884">
        <v>0</v>
      </c>
      <c r="L1884" s="4">
        <v>1</v>
      </c>
    </row>
    <row r="1885" spans="1:12" x14ac:dyDescent="0.3">
      <c r="A1885" t="s">
        <v>1463</v>
      </c>
      <c r="B1885" s="4">
        <v>0.94800131437795399</v>
      </c>
      <c r="C1885" s="4">
        <v>4.4317748542866603E-2</v>
      </c>
      <c r="D1885" s="4">
        <v>0.82877060934909597</v>
      </c>
      <c r="E1885" s="4">
        <v>0.93058165421515904</v>
      </c>
      <c r="F1885" s="4">
        <v>0.96101860199426303</v>
      </c>
      <c r="G1885" s="4">
        <v>0.979610063201512</v>
      </c>
      <c r="H1885" s="4">
        <v>0.99526265225287902</v>
      </c>
      <c r="I1885" s="4">
        <v>1.003537702022</v>
      </c>
      <c r="J1885">
        <v>912</v>
      </c>
      <c r="K1885">
        <v>0</v>
      </c>
      <c r="L1885" s="4">
        <v>1</v>
      </c>
    </row>
    <row r="1886" spans="1:12" x14ac:dyDescent="0.3">
      <c r="A1886" t="s">
        <v>1464</v>
      </c>
      <c r="B1886" s="4">
        <v>0.96879859677684999</v>
      </c>
      <c r="C1886" s="4">
        <v>6.06059795211547E-2</v>
      </c>
      <c r="D1886" s="4">
        <v>0.799300200304217</v>
      </c>
      <c r="E1886" s="4">
        <v>0.96832458583373004</v>
      </c>
      <c r="F1886" s="4">
        <v>0.99167837589484398</v>
      </c>
      <c r="G1886" s="4">
        <v>0.99804331170735505</v>
      </c>
      <c r="H1886" s="4">
        <v>0.99992973179427702</v>
      </c>
      <c r="I1886" s="4">
        <v>1.0023902382624701</v>
      </c>
      <c r="J1886">
        <v>2658</v>
      </c>
      <c r="K1886">
        <v>0</v>
      </c>
      <c r="L1886" s="4">
        <v>1</v>
      </c>
    </row>
    <row r="1887" spans="1:12" x14ac:dyDescent="0.3">
      <c r="A1887" t="s">
        <v>1465</v>
      </c>
      <c r="B1887" s="4">
        <v>0.94408311356641295</v>
      </c>
      <c r="C1887" s="4">
        <v>4.8053196417972101E-2</v>
      </c>
      <c r="D1887" s="4">
        <v>0.81602927234761802</v>
      </c>
      <c r="E1887" s="4">
        <v>0.92273227123339296</v>
      </c>
      <c r="F1887" s="4">
        <v>0.95883440804692299</v>
      </c>
      <c r="G1887" s="4">
        <v>0.97851730920405899</v>
      </c>
      <c r="H1887" s="4">
        <v>0.99499757384688303</v>
      </c>
      <c r="I1887" s="4">
        <v>1.00851462203089</v>
      </c>
      <c r="J1887">
        <v>460</v>
      </c>
      <c r="K1887">
        <v>0</v>
      </c>
      <c r="L1887" s="4">
        <v>1</v>
      </c>
    </row>
    <row r="1888" spans="1:12" x14ac:dyDescent="0.3">
      <c r="A1888" t="s">
        <v>1466</v>
      </c>
      <c r="B1888" s="4">
        <v>0.93123368418430097</v>
      </c>
      <c r="C1888" s="4">
        <v>5.99039268498354E-2</v>
      </c>
      <c r="D1888" s="4">
        <v>0.76311348600763096</v>
      </c>
      <c r="E1888" s="4">
        <v>0.905898800717019</v>
      </c>
      <c r="F1888" s="4">
        <v>0.94955034901904201</v>
      </c>
      <c r="G1888" s="4">
        <v>0.974166730267362</v>
      </c>
      <c r="H1888" s="4">
        <v>0.99414578762254502</v>
      </c>
      <c r="I1888" s="4">
        <v>1.00624920471305</v>
      </c>
      <c r="J1888">
        <v>660</v>
      </c>
      <c r="K1888">
        <v>0</v>
      </c>
      <c r="L1888" s="4">
        <v>1</v>
      </c>
    </row>
    <row r="1889" spans="1:12" x14ac:dyDescent="0.3">
      <c r="A1889" t="s">
        <v>1467</v>
      </c>
      <c r="B1889" s="4">
        <v>2.51503735716961E-2</v>
      </c>
      <c r="C1889" s="4">
        <v>3.07271500174922E-2</v>
      </c>
      <c r="D1889" s="4">
        <v>9.5647989595385699E-4</v>
      </c>
      <c r="E1889" s="4">
        <v>6.1566817625669E-3</v>
      </c>
      <c r="F1889" s="4">
        <v>1.4577453159305399E-2</v>
      </c>
      <c r="G1889" s="4">
        <v>3.1431100101767202E-2</v>
      </c>
      <c r="H1889" s="4">
        <v>0.113378623194945</v>
      </c>
      <c r="I1889" s="4">
        <v>1.00074810516477</v>
      </c>
      <c r="J1889">
        <v>2103</v>
      </c>
      <c r="K1889">
        <v>0</v>
      </c>
      <c r="L1889" s="4">
        <v>1</v>
      </c>
    </row>
    <row r="1890" spans="1:12" x14ac:dyDescent="0.3">
      <c r="A1890" t="s">
        <v>1468</v>
      </c>
      <c r="B1890" s="4">
        <v>0.89726503312894601</v>
      </c>
      <c r="C1890" s="4">
        <v>0.13406421948112601</v>
      </c>
      <c r="D1890" s="4">
        <v>0.49071777860336602</v>
      </c>
      <c r="E1890" s="4">
        <v>0.86832533641047704</v>
      </c>
      <c r="F1890" s="4">
        <v>0.95117287730071198</v>
      </c>
      <c r="G1890" s="4">
        <v>0.98547716128989604</v>
      </c>
      <c r="H1890" s="4">
        <v>0.99935106056638201</v>
      </c>
      <c r="I1890" s="4">
        <v>1.0047569926462301</v>
      </c>
      <c r="J1890">
        <v>557</v>
      </c>
      <c r="K1890">
        <v>0</v>
      </c>
      <c r="L1890" s="4">
        <v>1</v>
      </c>
    </row>
    <row r="1891" spans="1:12" x14ac:dyDescent="0.3">
      <c r="A1891" t="s">
        <v>1469</v>
      </c>
      <c r="B1891" s="4">
        <v>0.99118398591147205</v>
      </c>
      <c r="C1891" s="4">
        <v>1.3208161725596799E-2</v>
      </c>
      <c r="D1891" s="4">
        <v>0.95585748951356297</v>
      </c>
      <c r="E1891" s="4">
        <v>0.98933530979861295</v>
      </c>
      <c r="F1891" s="4">
        <v>0.99570482311001995</v>
      </c>
      <c r="G1891" s="4">
        <v>0.99869000497035598</v>
      </c>
      <c r="H1891" s="4">
        <v>0.99984904226794102</v>
      </c>
      <c r="I1891" s="4">
        <v>1.0150352861566301</v>
      </c>
      <c r="J1891">
        <v>361</v>
      </c>
      <c r="K1891">
        <v>0</v>
      </c>
      <c r="L1891" s="4">
        <v>1</v>
      </c>
    </row>
    <row r="1892" spans="1:12" x14ac:dyDescent="0.3">
      <c r="A1892" t="s">
        <v>1470</v>
      </c>
      <c r="B1892" s="4">
        <v>0.98311490832478399</v>
      </c>
      <c r="C1892" s="4">
        <v>2.27725718416135E-2</v>
      </c>
      <c r="D1892" s="4">
        <v>0.92157380176806003</v>
      </c>
      <c r="E1892" s="4">
        <v>0.97877173349525104</v>
      </c>
      <c r="F1892" s="4">
        <v>0.99093095550636101</v>
      </c>
      <c r="G1892" s="4">
        <v>0.99662440399380403</v>
      </c>
      <c r="H1892" s="4">
        <v>0.99961476895465595</v>
      </c>
      <c r="I1892" s="4">
        <v>1.01578331699017</v>
      </c>
      <c r="J1892">
        <v>452</v>
      </c>
      <c r="K1892">
        <v>0</v>
      </c>
      <c r="L1892" s="4">
        <v>1</v>
      </c>
    </row>
    <row r="1893" spans="1:12" x14ac:dyDescent="0.3">
      <c r="A1893" t="s">
        <v>1471</v>
      </c>
      <c r="B1893" s="4">
        <v>0.99419479212181205</v>
      </c>
      <c r="C1893" s="4">
        <v>1.28266903508096E-2</v>
      </c>
      <c r="D1893" s="4">
        <v>0.96418043371708695</v>
      </c>
      <c r="E1893" s="4">
        <v>0.99441123890271599</v>
      </c>
      <c r="F1893" s="4">
        <v>0.99813838683565703</v>
      </c>
      <c r="G1893" s="4">
        <v>0.99951486814961799</v>
      </c>
      <c r="H1893" s="4">
        <v>0.99997094359118499</v>
      </c>
      <c r="I1893" s="4">
        <v>1.0194242960969599</v>
      </c>
      <c r="J1893">
        <v>855</v>
      </c>
      <c r="K1893">
        <v>0</v>
      </c>
      <c r="L1893" s="4">
        <v>1</v>
      </c>
    </row>
    <row r="1894" spans="1:12" x14ac:dyDescent="0.3">
      <c r="A1894" t="s">
        <v>1472</v>
      </c>
      <c r="B1894" s="4">
        <v>0.98272677304919698</v>
      </c>
      <c r="C1894" s="4">
        <v>2.1473803470908201E-2</v>
      </c>
      <c r="D1894" s="4">
        <v>0.92550523966008402</v>
      </c>
      <c r="E1894" s="4">
        <v>0.97794860994114496</v>
      </c>
      <c r="F1894" s="4">
        <v>0.98972691415316905</v>
      </c>
      <c r="G1894" s="4">
        <v>0.99561321942655401</v>
      </c>
      <c r="H1894" s="4">
        <v>0.99928931888165995</v>
      </c>
      <c r="I1894" s="4">
        <v>1.0168204725188801</v>
      </c>
      <c r="J1894">
        <v>569</v>
      </c>
      <c r="K1894">
        <v>0</v>
      </c>
      <c r="L1894" s="4">
        <v>1</v>
      </c>
    </row>
    <row r="1895" spans="1:12" x14ac:dyDescent="0.3">
      <c r="A1895" t="s">
        <v>1473</v>
      </c>
      <c r="B1895" s="4">
        <v>0.994564117121575</v>
      </c>
      <c r="C1895" s="4">
        <v>1.2333458493411401E-2</v>
      </c>
      <c r="D1895" s="4">
        <v>0.96134472830222994</v>
      </c>
      <c r="E1895" s="4">
        <v>0.99510238201479295</v>
      </c>
      <c r="F1895" s="4">
        <v>0.99852969574394701</v>
      </c>
      <c r="G1895" s="4">
        <v>0.99964200503037004</v>
      </c>
      <c r="H1895" s="4">
        <v>0.99998373994812595</v>
      </c>
      <c r="I1895" s="4">
        <v>1.0195379970891101</v>
      </c>
      <c r="J1895">
        <v>1203</v>
      </c>
      <c r="K1895">
        <v>0</v>
      </c>
      <c r="L1895" s="4">
        <v>1</v>
      </c>
    </row>
    <row r="1896" spans="1:12" x14ac:dyDescent="0.3">
      <c r="A1896" t="s">
        <v>1474</v>
      </c>
      <c r="B1896" s="4">
        <v>0.94658797329081101</v>
      </c>
      <c r="C1896" s="4">
        <v>7.2718425381915294E-2</v>
      </c>
      <c r="D1896" s="4">
        <v>0.74280567378677897</v>
      </c>
      <c r="E1896" s="4">
        <v>0.93084201435349301</v>
      </c>
      <c r="F1896" s="4">
        <v>0.97468033456126102</v>
      </c>
      <c r="G1896" s="4">
        <v>0.99208537255024098</v>
      </c>
      <c r="H1896" s="4">
        <v>0.99933229478057894</v>
      </c>
      <c r="I1896" s="4">
        <v>1.00299006489319</v>
      </c>
      <c r="J1896">
        <v>924</v>
      </c>
      <c r="K1896">
        <v>0</v>
      </c>
      <c r="L1896" s="4">
        <v>1</v>
      </c>
    </row>
    <row r="1897" spans="1:12" x14ac:dyDescent="0.3">
      <c r="A1897" t="s">
        <v>1475</v>
      </c>
      <c r="B1897" s="4">
        <v>0.99392247611429796</v>
      </c>
      <c r="C1897" s="4">
        <v>1.3375028569045801E-2</v>
      </c>
      <c r="D1897" s="4">
        <v>0.95717836847695303</v>
      </c>
      <c r="E1897" s="4">
        <v>0.99477141903425903</v>
      </c>
      <c r="F1897" s="4">
        <v>0.99861615084469002</v>
      </c>
      <c r="G1897" s="4">
        <v>0.99972975556174504</v>
      </c>
      <c r="H1897" s="4">
        <v>0.999992407342019</v>
      </c>
      <c r="I1897" s="4">
        <v>1.0036966285224</v>
      </c>
      <c r="J1897">
        <v>793</v>
      </c>
      <c r="K1897">
        <v>0</v>
      </c>
      <c r="L1897" s="4">
        <v>1</v>
      </c>
    </row>
    <row r="1898" spans="1:12" x14ac:dyDescent="0.3">
      <c r="A1898" t="s">
        <v>1476</v>
      </c>
      <c r="B1898" s="4">
        <v>0.991440224829086</v>
      </c>
      <c r="C1898" s="4">
        <v>1.6273468976449702E-2</v>
      </c>
      <c r="D1898" s="4">
        <v>0.94823138396297102</v>
      </c>
      <c r="E1898" s="4">
        <v>0.99107204098610202</v>
      </c>
      <c r="F1898" s="4">
        <v>0.99736775093054897</v>
      </c>
      <c r="G1898" s="4">
        <v>0.99935331468857502</v>
      </c>
      <c r="H1898" s="4">
        <v>0.99997384633600095</v>
      </c>
      <c r="I1898" s="4">
        <v>1.0054305568005799</v>
      </c>
      <c r="J1898">
        <v>634</v>
      </c>
      <c r="K1898">
        <v>0</v>
      </c>
      <c r="L1898" s="4">
        <v>1</v>
      </c>
    </row>
    <row r="1899" spans="1:12" x14ac:dyDescent="0.3">
      <c r="A1899" t="s">
        <v>1477</v>
      </c>
      <c r="B1899" s="4">
        <v>0.98838315001825106</v>
      </c>
      <c r="C1899" s="4">
        <v>2.3942951063555401E-2</v>
      </c>
      <c r="D1899" s="4">
        <v>0.92424341556688505</v>
      </c>
      <c r="E1899" s="4">
        <v>0.98883262543195805</v>
      </c>
      <c r="F1899" s="4">
        <v>0.996435786127289</v>
      </c>
      <c r="G1899" s="4">
        <v>0.99912265435794101</v>
      </c>
      <c r="H1899" s="4">
        <v>0.99996462633838701</v>
      </c>
      <c r="I1899" s="4">
        <v>1.0197222506281101</v>
      </c>
      <c r="J1899">
        <v>3000</v>
      </c>
      <c r="K1899">
        <v>0</v>
      </c>
      <c r="L1899" s="4">
        <v>1</v>
      </c>
    </row>
    <row r="1900" spans="1:12" x14ac:dyDescent="0.3">
      <c r="A1900" t="s">
        <v>1478</v>
      </c>
      <c r="B1900" s="4">
        <v>0.99394720452999397</v>
      </c>
      <c r="C1900" s="4">
        <v>1.08500608972277E-2</v>
      </c>
      <c r="D1900" s="4">
        <v>0.96466472369849798</v>
      </c>
      <c r="E1900" s="4">
        <v>0.99334282662595497</v>
      </c>
      <c r="F1900" s="4">
        <v>0.99759579152292099</v>
      </c>
      <c r="G1900" s="4">
        <v>0.99937965881178004</v>
      </c>
      <c r="H1900" s="4">
        <v>0.99995220357882697</v>
      </c>
      <c r="I1900" s="4">
        <v>1.01197728847838</v>
      </c>
      <c r="J1900">
        <v>641</v>
      </c>
      <c r="K1900">
        <v>0</v>
      </c>
      <c r="L1900" s="4">
        <v>1</v>
      </c>
    </row>
    <row r="1901" spans="1:12" x14ac:dyDescent="0.3">
      <c r="A1901" t="s">
        <v>1479</v>
      </c>
      <c r="B1901" s="4">
        <v>0.963384912700054</v>
      </c>
      <c r="C1901" s="4">
        <v>6.11135694268665E-2</v>
      </c>
      <c r="D1901" s="4">
        <v>0.77493161755986895</v>
      </c>
      <c r="E1901" s="4">
        <v>0.95720584186270696</v>
      </c>
      <c r="F1901" s="4">
        <v>0.98744827174855698</v>
      </c>
      <c r="G1901" s="4">
        <v>0.99677298465628394</v>
      </c>
      <c r="H1901" s="4">
        <v>0.99990308233821201</v>
      </c>
      <c r="I1901" s="4">
        <v>1.00761855764816</v>
      </c>
      <c r="J1901">
        <v>668</v>
      </c>
      <c r="K1901">
        <v>0</v>
      </c>
      <c r="L1901" s="4">
        <v>1</v>
      </c>
    </row>
    <row r="1902" spans="1:12" x14ac:dyDescent="0.3">
      <c r="A1902" t="s">
        <v>1480</v>
      </c>
      <c r="B1902" s="4">
        <v>0.97461628460029304</v>
      </c>
      <c r="C1902" s="4">
        <v>3.9842737308458803E-2</v>
      </c>
      <c r="D1902" s="4">
        <v>0.85896095808941197</v>
      </c>
      <c r="E1902" s="4">
        <v>0.96966690417757395</v>
      </c>
      <c r="F1902" s="4">
        <v>0.98981504505432505</v>
      </c>
      <c r="G1902" s="4">
        <v>0.99683765487531995</v>
      </c>
      <c r="H1902" s="4">
        <v>0.99983731227214701</v>
      </c>
      <c r="I1902" s="4">
        <v>1.01330461085844</v>
      </c>
      <c r="J1902">
        <v>488</v>
      </c>
      <c r="K1902">
        <v>0</v>
      </c>
      <c r="L1902" s="4">
        <v>1</v>
      </c>
    </row>
    <row r="1903" spans="1:12" x14ac:dyDescent="0.3">
      <c r="A1903" t="s">
        <v>1481</v>
      </c>
      <c r="B1903" s="4">
        <v>0.99695966693484495</v>
      </c>
      <c r="C1903" s="4">
        <v>7.8018418337642203E-3</v>
      </c>
      <c r="D1903" s="4">
        <v>0.97627497237669103</v>
      </c>
      <c r="E1903" s="4">
        <v>0.99759158825287397</v>
      </c>
      <c r="F1903" s="4">
        <v>0.99940570515016602</v>
      </c>
      <c r="G1903" s="4">
        <v>0.99988426472550496</v>
      </c>
      <c r="H1903" s="4">
        <v>0.99999665418668604</v>
      </c>
      <c r="I1903" s="4">
        <v>1.00411982189037</v>
      </c>
      <c r="J1903">
        <v>2032</v>
      </c>
      <c r="K1903">
        <v>0</v>
      </c>
      <c r="L1903" s="4">
        <v>1</v>
      </c>
    </row>
    <row r="1904" spans="1:12" x14ac:dyDescent="0.3">
      <c r="A1904" t="s">
        <v>1482</v>
      </c>
      <c r="B1904" s="4">
        <v>0.99561714666391599</v>
      </c>
      <c r="C1904" s="4">
        <v>2.0583339260121E-2</v>
      </c>
      <c r="D1904" s="4">
        <v>0.96105642446387796</v>
      </c>
      <c r="E1904" s="4">
        <v>0.99907139146554202</v>
      </c>
      <c r="F1904" s="4">
        <v>0.99989613704922997</v>
      </c>
      <c r="G1904" s="4">
        <v>0.99998967075232603</v>
      </c>
      <c r="H1904" s="4">
        <v>0.99999996663585999</v>
      </c>
      <c r="I1904" s="4">
        <v>1.02596431508998</v>
      </c>
      <c r="J1904">
        <v>2018</v>
      </c>
      <c r="K1904">
        <v>0</v>
      </c>
      <c r="L1904" s="4">
        <v>1</v>
      </c>
    </row>
    <row r="1905" spans="1:12" x14ac:dyDescent="0.3">
      <c r="A1905" t="s">
        <v>1483</v>
      </c>
      <c r="B1905" s="4">
        <v>0.99364874688242799</v>
      </c>
      <c r="C1905" s="4">
        <v>1.1045548438909999E-2</v>
      </c>
      <c r="D1905" s="4">
        <v>0.96377150799049605</v>
      </c>
      <c r="E1905" s="4">
        <v>0.99291358305324195</v>
      </c>
      <c r="F1905" s="4">
        <v>0.99731127292170096</v>
      </c>
      <c r="G1905" s="4">
        <v>0.99928189164176895</v>
      </c>
      <c r="H1905" s="4">
        <v>0.99993780620393902</v>
      </c>
      <c r="I1905" s="4">
        <v>1.01342122294161</v>
      </c>
      <c r="J1905">
        <v>595</v>
      </c>
      <c r="K1905">
        <v>0</v>
      </c>
      <c r="L1905" s="4">
        <v>1</v>
      </c>
    </row>
    <row r="1906" spans="1:12" x14ac:dyDescent="0.3">
      <c r="A1906" t="s">
        <v>1484</v>
      </c>
      <c r="B1906" s="4">
        <v>0.99645885939100798</v>
      </c>
      <c r="C1906" s="4">
        <v>8.7596389454170902E-3</v>
      </c>
      <c r="D1906" s="4">
        <v>0.97204766415022803</v>
      </c>
      <c r="E1906" s="4">
        <v>0.99721547191190796</v>
      </c>
      <c r="F1906" s="4">
        <v>0.99932361553309401</v>
      </c>
      <c r="G1906" s="4">
        <v>0.99987063261987197</v>
      </c>
      <c r="H1906" s="4">
        <v>0.99999660298306803</v>
      </c>
      <c r="I1906" s="4">
        <v>1.0033922636545001</v>
      </c>
      <c r="J1906">
        <v>1755</v>
      </c>
      <c r="K1906">
        <v>0</v>
      </c>
      <c r="L1906" s="4">
        <v>1</v>
      </c>
    </row>
    <row r="1907" spans="1:12" x14ac:dyDescent="0.3">
      <c r="A1907" t="s">
        <v>1485</v>
      </c>
      <c r="B1907" s="4">
        <v>0.99589841349493902</v>
      </c>
      <c r="C1907" s="4">
        <v>1.03117929346952E-2</v>
      </c>
      <c r="D1907" s="4">
        <v>0.96609649214470705</v>
      </c>
      <c r="E1907" s="4">
        <v>0.99693923466120404</v>
      </c>
      <c r="F1907" s="4">
        <v>0.99929887725586697</v>
      </c>
      <c r="G1907" s="4">
        <v>0.999883672449426</v>
      </c>
      <c r="H1907" s="4">
        <v>0.99999760439072205</v>
      </c>
      <c r="I1907" s="4">
        <v>1.00279045828808</v>
      </c>
      <c r="J1907">
        <v>2657</v>
      </c>
      <c r="K1907">
        <v>0</v>
      </c>
      <c r="L1907" s="4">
        <v>1</v>
      </c>
    </row>
    <row r="1908" spans="1:12" x14ac:dyDescent="0.3">
      <c r="A1908" t="s">
        <v>1486</v>
      </c>
      <c r="B1908" s="4">
        <v>0.98214810011473097</v>
      </c>
      <c r="C1908" s="4">
        <v>3.7398544078210298E-2</v>
      </c>
      <c r="D1908" s="4">
        <v>0.87623603067325395</v>
      </c>
      <c r="E1908" s="4">
        <v>0.98262382420102301</v>
      </c>
      <c r="F1908" s="4">
        <v>0.99568222829804198</v>
      </c>
      <c r="G1908" s="4">
        <v>0.99909218945289902</v>
      </c>
      <c r="H1908" s="4">
        <v>0.99997790640145601</v>
      </c>
      <c r="I1908" s="4">
        <v>1.0070476292672199</v>
      </c>
      <c r="J1908">
        <v>668</v>
      </c>
      <c r="K1908">
        <v>0</v>
      </c>
      <c r="L1908" s="4">
        <v>1</v>
      </c>
    </row>
    <row r="1909" spans="1:12" x14ac:dyDescent="0.3">
      <c r="A1909" t="s">
        <v>1487</v>
      </c>
      <c r="B1909" s="4">
        <v>0.98904191781206197</v>
      </c>
      <c r="C1909" s="4">
        <v>2.5938415323833099E-2</v>
      </c>
      <c r="D1909" s="4">
        <v>0.91580520539405097</v>
      </c>
      <c r="E1909" s="4">
        <v>0.99074986666296605</v>
      </c>
      <c r="F1909" s="4">
        <v>0.99790141581012104</v>
      </c>
      <c r="G1909" s="4">
        <v>0.99958834100010197</v>
      </c>
      <c r="H1909" s="4">
        <v>0.99999225701137295</v>
      </c>
      <c r="I1909" s="4">
        <v>1.00145101023675</v>
      </c>
      <c r="J1909">
        <v>1254</v>
      </c>
      <c r="K1909">
        <v>0</v>
      </c>
      <c r="L1909" s="4">
        <v>1</v>
      </c>
    </row>
    <row r="1910" spans="1:12" x14ac:dyDescent="0.3">
      <c r="A1910" t="s">
        <v>1488</v>
      </c>
      <c r="B1910" s="4">
        <v>0.99611436749641302</v>
      </c>
      <c r="C1910" s="4">
        <v>1.21593950784639E-2</v>
      </c>
      <c r="D1910" s="4">
        <v>0.96641720899425998</v>
      </c>
      <c r="E1910" s="4">
        <v>0.99798906715481595</v>
      </c>
      <c r="F1910" s="4">
        <v>0.99967455489413404</v>
      </c>
      <c r="G1910" s="4">
        <v>0.99995783374465896</v>
      </c>
      <c r="H1910" s="4">
        <v>0.99999967547060897</v>
      </c>
      <c r="I1910" s="4">
        <v>1.0026266506519299</v>
      </c>
      <c r="J1910">
        <v>3000</v>
      </c>
      <c r="K1910">
        <v>0</v>
      </c>
      <c r="L1910" s="4">
        <v>1</v>
      </c>
    </row>
    <row r="1911" spans="1:12" x14ac:dyDescent="0.3">
      <c r="A1911" t="s">
        <v>1489</v>
      </c>
      <c r="B1911" s="4">
        <v>0.98862953832967504</v>
      </c>
      <c r="C1911" s="4">
        <v>3.82727192482991E-2</v>
      </c>
      <c r="D1911" s="4">
        <v>0.88180992989709395</v>
      </c>
      <c r="E1911" s="4">
        <v>0.995899621269139</v>
      </c>
      <c r="F1911" s="4">
        <v>0.99948061201506699</v>
      </c>
      <c r="G1911" s="4">
        <v>0.99995140939266003</v>
      </c>
      <c r="H1911" s="4">
        <v>0.99999987145237201</v>
      </c>
      <c r="I1911" s="4">
        <v>1.01842043361137</v>
      </c>
      <c r="J1911">
        <v>1478</v>
      </c>
      <c r="K1911">
        <v>0</v>
      </c>
      <c r="L1911" s="4">
        <v>1</v>
      </c>
    </row>
    <row r="1912" spans="1:12" x14ac:dyDescent="0.3">
      <c r="A1912" t="s">
        <v>1490</v>
      </c>
      <c r="B1912" s="4">
        <v>0.98434583213121996</v>
      </c>
      <c r="C1912" s="4">
        <v>5.2014616553974297E-2</v>
      </c>
      <c r="D1912" s="4">
        <v>0.83698618634200705</v>
      </c>
      <c r="E1912" s="4">
        <v>0.99499857685550397</v>
      </c>
      <c r="F1912" s="4">
        <v>0.99955833003907502</v>
      </c>
      <c r="G1912" s="4">
        <v>0.99997056846943799</v>
      </c>
      <c r="H1912" s="4">
        <v>0.99999994235301803</v>
      </c>
      <c r="I1912" s="4">
        <v>1.0071471466254001</v>
      </c>
      <c r="J1912">
        <v>1115</v>
      </c>
      <c r="K1912">
        <v>0</v>
      </c>
      <c r="L1912" s="4">
        <v>1</v>
      </c>
    </row>
    <row r="1913" spans="1:12" x14ac:dyDescent="0.3">
      <c r="A1913" t="s">
        <v>1491</v>
      </c>
      <c r="B1913" s="4">
        <v>0.95184770979445299</v>
      </c>
      <c r="C1913" s="4">
        <v>5.1307231543187101E-2</v>
      </c>
      <c r="D1913" s="4">
        <v>0.80838307153593403</v>
      </c>
      <c r="E1913" s="4">
        <v>0.934992927612605</v>
      </c>
      <c r="F1913" s="4">
        <v>0.96878932232082804</v>
      </c>
      <c r="G1913" s="4">
        <v>0.98702042521798405</v>
      </c>
      <c r="H1913" s="4">
        <v>0.99842219421296796</v>
      </c>
      <c r="I1913" s="4">
        <v>1.00212798831367</v>
      </c>
      <c r="J1913">
        <v>2941</v>
      </c>
      <c r="K1913">
        <v>0</v>
      </c>
      <c r="L1913" s="4">
        <v>1</v>
      </c>
    </row>
    <row r="1914" spans="1:12" x14ac:dyDescent="0.3">
      <c r="A1914" t="s">
        <v>1492</v>
      </c>
      <c r="B1914" s="4">
        <v>0.96632594216794798</v>
      </c>
      <c r="C1914" s="4">
        <v>4.8416297587186803E-2</v>
      </c>
      <c r="D1914" s="4">
        <v>0.82819411883761695</v>
      </c>
      <c r="E1914" s="4">
        <v>0.95829287629318805</v>
      </c>
      <c r="F1914" s="4">
        <v>0.98481841016979799</v>
      </c>
      <c r="G1914" s="4">
        <v>0.99502518832387499</v>
      </c>
      <c r="H1914" s="4">
        <v>0.99955706501241404</v>
      </c>
      <c r="I1914" s="4">
        <v>1.0042505066531799</v>
      </c>
      <c r="J1914">
        <v>628</v>
      </c>
      <c r="K1914">
        <v>0</v>
      </c>
      <c r="L1914" s="4">
        <v>1</v>
      </c>
    </row>
    <row r="1915" spans="1:12" x14ac:dyDescent="0.3">
      <c r="A1915" t="s">
        <v>1493</v>
      </c>
      <c r="B1915" s="4">
        <v>0.96000869928745702</v>
      </c>
      <c r="C1915" s="4">
        <v>5.2328160370800701E-2</v>
      </c>
      <c r="D1915" s="4">
        <v>0.80623055114751696</v>
      </c>
      <c r="E1915" s="4">
        <v>0.94880347034650203</v>
      </c>
      <c r="F1915" s="4">
        <v>0.980377518038136</v>
      </c>
      <c r="G1915" s="4">
        <v>0.99363856446826204</v>
      </c>
      <c r="H1915" s="4">
        <v>0.999565545564711</v>
      </c>
      <c r="I1915" s="4">
        <v>1.0001710915375699</v>
      </c>
      <c r="J1915">
        <v>3000</v>
      </c>
      <c r="K1915">
        <v>0</v>
      </c>
      <c r="L1915" s="4">
        <v>1</v>
      </c>
    </row>
    <row r="1916" spans="1:12" x14ac:dyDescent="0.3">
      <c r="A1916" t="s">
        <v>1494</v>
      </c>
      <c r="B1916" s="4">
        <v>0.95255176443103995</v>
      </c>
      <c r="C1916" s="4">
        <v>4.9070531093440201E-2</v>
      </c>
      <c r="D1916" s="4">
        <v>0.81567398048788797</v>
      </c>
      <c r="E1916" s="4">
        <v>0.93691623021616099</v>
      </c>
      <c r="F1916" s="4">
        <v>0.96837642396479395</v>
      </c>
      <c r="G1916" s="4">
        <v>0.98594395730409401</v>
      </c>
      <c r="H1916" s="4">
        <v>0.99793811651236297</v>
      </c>
      <c r="I1916" s="4">
        <v>1.00084060352934</v>
      </c>
      <c r="J1916">
        <v>2445</v>
      </c>
      <c r="K1916">
        <v>0</v>
      </c>
      <c r="L1916" s="4">
        <v>1</v>
      </c>
    </row>
    <row r="1917" spans="1:12" x14ac:dyDescent="0.3">
      <c r="A1917" t="s">
        <v>1495</v>
      </c>
      <c r="B1917" s="4">
        <v>2.8282679901708602E-2</v>
      </c>
      <c r="C1917" s="4">
        <v>3.55313543706876E-2</v>
      </c>
      <c r="D1917" s="4">
        <v>6.2840860263492699E-4</v>
      </c>
      <c r="E1917" s="4">
        <v>5.8646698422787601E-3</v>
      </c>
      <c r="F1917" s="4">
        <v>1.53221279946075E-2</v>
      </c>
      <c r="G1917" s="4">
        <v>3.71452097566927E-2</v>
      </c>
      <c r="H1917" s="4">
        <v>0.13128278264329099</v>
      </c>
      <c r="I1917" s="4">
        <v>0.99997389731414899</v>
      </c>
      <c r="J1917">
        <v>3000</v>
      </c>
      <c r="K1917">
        <v>0</v>
      </c>
      <c r="L1917" s="4">
        <v>1</v>
      </c>
    </row>
    <row r="1918" spans="1:12" x14ac:dyDescent="0.3">
      <c r="A1918" t="s">
        <v>1496</v>
      </c>
      <c r="B1918" s="4">
        <v>0.97061676111668105</v>
      </c>
      <c r="C1918" s="4">
        <v>4.0095055119464103E-2</v>
      </c>
      <c r="D1918" s="4">
        <v>0.861674069067356</v>
      </c>
      <c r="E1918" s="4">
        <v>0.96216910459301797</v>
      </c>
      <c r="F1918" s="4">
        <v>0.98516276842269102</v>
      </c>
      <c r="G1918" s="4">
        <v>0.99499064945712101</v>
      </c>
      <c r="H1918" s="4">
        <v>0.99947590364766803</v>
      </c>
      <c r="I1918" s="4">
        <v>1.0003014006720401</v>
      </c>
      <c r="J1918">
        <v>2833</v>
      </c>
      <c r="K1918">
        <v>0</v>
      </c>
      <c r="L1918" s="4">
        <v>1</v>
      </c>
    </row>
    <row r="1919" spans="1:12" x14ac:dyDescent="0.3">
      <c r="A1919" t="s">
        <v>1497</v>
      </c>
      <c r="B1919" s="4">
        <v>0.95100152627905099</v>
      </c>
      <c r="C1919" s="4">
        <v>4.5097543572115699E-2</v>
      </c>
      <c r="D1919" s="4">
        <v>0.82741856818610604</v>
      </c>
      <c r="E1919" s="4">
        <v>0.93384779607526802</v>
      </c>
      <c r="F1919" s="4">
        <v>0.96472760721945705</v>
      </c>
      <c r="G1919" s="4">
        <v>0.98279330694456002</v>
      </c>
      <c r="H1919" s="4">
        <v>0.99689657438544599</v>
      </c>
      <c r="I1919" s="4">
        <v>1.0014168691010601</v>
      </c>
      <c r="J1919">
        <v>1385</v>
      </c>
      <c r="K1919">
        <v>0</v>
      </c>
      <c r="L1919" s="4">
        <v>1</v>
      </c>
    </row>
    <row r="1920" spans="1:12" x14ac:dyDescent="0.3">
      <c r="A1920" t="s">
        <v>1498</v>
      </c>
      <c r="B1920" s="4">
        <v>0.95590577846010805</v>
      </c>
      <c r="C1920" s="4">
        <v>4.8666920222366503E-2</v>
      </c>
      <c r="D1920" s="4">
        <v>0.81888243039795205</v>
      </c>
      <c r="E1920" s="4">
        <v>0.94023820168679995</v>
      </c>
      <c r="F1920" s="4">
        <v>0.97357835318807895</v>
      </c>
      <c r="G1920" s="4">
        <v>0.98912869623136201</v>
      </c>
      <c r="H1920" s="4">
        <v>0.99896842301425104</v>
      </c>
      <c r="I1920" s="4">
        <v>1.0007928795466601</v>
      </c>
      <c r="J1920">
        <v>2387</v>
      </c>
      <c r="K1920">
        <v>0</v>
      </c>
      <c r="L1920" s="4">
        <v>1</v>
      </c>
    </row>
    <row r="1921" spans="1:12" x14ac:dyDescent="0.3">
      <c r="A1921" t="s">
        <v>1499</v>
      </c>
      <c r="B1921" s="4">
        <v>0.96325613611962801</v>
      </c>
      <c r="C1921" s="4">
        <v>3.82118023660592E-2</v>
      </c>
      <c r="D1921" s="4">
        <v>0.85920786455476905</v>
      </c>
      <c r="E1921" s="4">
        <v>0.95063914105297898</v>
      </c>
      <c r="F1921" s="4">
        <v>0.97573737426592</v>
      </c>
      <c r="G1921" s="4">
        <v>0.98913387131834196</v>
      </c>
      <c r="H1921" s="4">
        <v>0.99848756379449899</v>
      </c>
      <c r="I1921" s="4">
        <v>0.99985364370302399</v>
      </c>
      <c r="J1921">
        <v>3000</v>
      </c>
      <c r="K1921">
        <v>0</v>
      </c>
      <c r="L1921" s="4">
        <v>1</v>
      </c>
    </row>
    <row r="1922" spans="1:12" x14ac:dyDescent="0.3">
      <c r="A1922" t="s">
        <v>1500</v>
      </c>
      <c r="B1922" s="4">
        <v>0.96300507802979896</v>
      </c>
      <c r="C1922" s="4">
        <v>3.9039037761558801E-2</v>
      </c>
      <c r="D1922" s="4">
        <v>0.85402081441362798</v>
      </c>
      <c r="E1922" s="4">
        <v>0.95171727599978995</v>
      </c>
      <c r="F1922" s="4">
        <v>0.97572204283138697</v>
      </c>
      <c r="G1922" s="4">
        <v>0.98928604220462002</v>
      </c>
      <c r="H1922" s="4">
        <v>0.99859217256932598</v>
      </c>
      <c r="I1922" s="4">
        <v>1.0000676133855799</v>
      </c>
      <c r="J1922">
        <v>3000</v>
      </c>
      <c r="K1922">
        <v>0</v>
      </c>
      <c r="L1922" s="4">
        <v>1</v>
      </c>
    </row>
    <row r="1923" spans="1:12" x14ac:dyDescent="0.3">
      <c r="A1923" t="s">
        <v>1501</v>
      </c>
      <c r="B1923" s="4">
        <v>0.93209351002864804</v>
      </c>
      <c r="C1923" s="4">
        <v>5.9116027494370497E-2</v>
      </c>
      <c r="D1923" s="4">
        <v>0.77099986507277496</v>
      </c>
      <c r="E1923" s="4">
        <v>0.91099231117247004</v>
      </c>
      <c r="F1923" s="4">
        <v>0.94989025537759297</v>
      </c>
      <c r="G1923" s="4">
        <v>0.97237840098117501</v>
      </c>
      <c r="H1923" s="4">
        <v>0.99265205189074601</v>
      </c>
      <c r="I1923" s="4">
        <v>1.0013555362561699</v>
      </c>
      <c r="J1923">
        <v>2497</v>
      </c>
      <c r="K1923">
        <v>0</v>
      </c>
      <c r="L1923" s="4">
        <v>1</v>
      </c>
    </row>
    <row r="1924" spans="1:12" x14ac:dyDescent="0.3">
      <c r="A1924" t="s">
        <v>1502</v>
      </c>
      <c r="B1924" s="4">
        <v>0.95575929312850805</v>
      </c>
      <c r="C1924" s="4">
        <v>5.1255377753534698E-2</v>
      </c>
      <c r="D1924" s="4">
        <v>0.80530791148763303</v>
      </c>
      <c r="E1924" s="4">
        <v>0.939382576432512</v>
      </c>
      <c r="F1924" s="4">
        <v>0.97435128786608804</v>
      </c>
      <c r="G1924" s="4">
        <v>0.99055871429656495</v>
      </c>
      <c r="H1924" s="4">
        <v>0.99924370757687897</v>
      </c>
      <c r="I1924" s="4">
        <v>1.0006345796357099</v>
      </c>
      <c r="J1924">
        <v>3000</v>
      </c>
      <c r="K1924">
        <v>0</v>
      </c>
      <c r="L1924" s="4">
        <v>1</v>
      </c>
    </row>
    <row r="1925" spans="1:12" x14ac:dyDescent="0.3">
      <c r="A1925" t="s">
        <v>1503</v>
      </c>
      <c r="B1925" s="4">
        <v>0.96829012696176398</v>
      </c>
      <c r="C1925" s="4">
        <v>3.6829483025090197E-2</v>
      </c>
      <c r="D1925" s="4">
        <v>0.86597946071729903</v>
      </c>
      <c r="E1925" s="4">
        <v>0.95808816016652798</v>
      </c>
      <c r="F1925" s="4">
        <v>0.98105986142286905</v>
      </c>
      <c r="G1925" s="4">
        <v>0.99234347147069801</v>
      </c>
      <c r="H1925" s="4">
        <v>0.99888500188896101</v>
      </c>
      <c r="I1925" s="4">
        <v>1.000459974695</v>
      </c>
      <c r="J1925">
        <v>3000</v>
      </c>
      <c r="K1925">
        <v>0</v>
      </c>
      <c r="L1925" s="4">
        <v>1</v>
      </c>
    </row>
    <row r="1926" spans="1:12" x14ac:dyDescent="0.3">
      <c r="A1926" t="s">
        <v>1504</v>
      </c>
      <c r="B1926" s="4">
        <v>0.95324964824594605</v>
      </c>
      <c r="C1926" s="4">
        <v>4.5597758118036902E-2</v>
      </c>
      <c r="D1926" s="4">
        <v>0.82964957310600496</v>
      </c>
      <c r="E1926" s="4">
        <v>0.93680967696107498</v>
      </c>
      <c r="F1926" s="4">
        <v>0.96764460266918195</v>
      </c>
      <c r="G1926" s="4">
        <v>0.98489833491444501</v>
      </c>
      <c r="H1926" s="4">
        <v>0.99726714314276999</v>
      </c>
      <c r="I1926" s="4">
        <v>1.0044560165413701</v>
      </c>
      <c r="J1926">
        <v>860</v>
      </c>
      <c r="K1926">
        <v>0</v>
      </c>
      <c r="L1926" s="4">
        <v>1</v>
      </c>
    </row>
    <row r="1927" spans="1:12" x14ac:dyDescent="0.3">
      <c r="A1927" t="s">
        <v>1505</v>
      </c>
      <c r="B1927" s="4">
        <v>0.94224039307282303</v>
      </c>
      <c r="C1927" s="4">
        <v>7.0126598736821102E-2</v>
      </c>
      <c r="D1927" s="4">
        <v>0.73488237859042804</v>
      </c>
      <c r="E1927" s="4">
        <v>0.92312080363764903</v>
      </c>
      <c r="F1927" s="4">
        <v>0.96772984365338</v>
      </c>
      <c r="G1927" s="4">
        <v>0.98835382086957502</v>
      </c>
      <c r="H1927" s="4">
        <v>0.99895772480466405</v>
      </c>
      <c r="I1927" s="4">
        <v>1.0023905415502901</v>
      </c>
      <c r="J1927">
        <v>1269</v>
      </c>
      <c r="K1927">
        <v>0</v>
      </c>
      <c r="L1927" s="4">
        <v>1</v>
      </c>
    </row>
    <row r="1928" spans="1:12" x14ac:dyDescent="0.3">
      <c r="A1928" t="s">
        <v>1506</v>
      </c>
      <c r="B1928" s="4">
        <v>0.92156200240969999</v>
      </c>
      <c r="C1928" s="4">
        <v>8.3225738106409694E-2</v>
      </c>
      <c r="D1928" s="4">
        <v>0.70111137439570903</v>
      </c>
      <c r="E1928" s="4">
        <v>0.89599710798382803</v>
      </c>
      <c r="F1928" s="4">
        <v>0.94644906680789798</v>
      </c>
      <c r="G1928" s="4">
        <v>0.97721847596489697</v>
      </c>
      <c r="H1928" s="4">
        <v>0.99827503059533496</v>
      </c>
      <c r="I1928" s="4">
        <v>1.0138354215443199</v>
      </c>
      <c r="J1928">
        <v>396</v>
      </c>
      <c r="K1928">
        <v>0</v>
      </c>
      <c r="L1928" s="4">
        <v>1</v>
      </c>
    </row>
    <row r="1929" spans="1:12" x14ac:dyDescent="0.3">
      <c r="A1929" t="s">
        <v>1507</v>
      </c>
      <c r="B1929" s="4">
        <v>0.95675103227718605</v>
      </c>
      <c r="C1929" s="4">
        <v>4.4619541260893E-2</v>
      </c>
      <c r="D1929" s="4">
        <v>0.83280848286951603</v>
      </c>
      <c r="E1929" s="4">
        <v>0.941292491866773</v>
      </c>
      <c r="F1929" s="4">
        <v>0.97135782171557095</v>
      </c>
      <c r="G1929" s="4">
        <v>0.98776150181753897</v>
      </c>
      <c r="H1929" s="4">
        <v>0.99856221069144302</v>
      </c>
      <c r="I1929" s="4">
        <v>1.0006916918264599</v>
      </c>
      <c r="J1929">
        <v>3000</v>
      </c>
      <c r="K1929">
        <v>0</v>
      </c>
      <c r="L1929" s="4">
        <v>1</v>
      </c>
    </row>
    <row r="1930" spans="1:12" x14ac:dyDescent="0.3">
      <c r="A1930" t="s">
        <v>1508</v>
      </c>
      <c r="B1930" s="4">
        <v>0.910142329586341</v>
      </c>
      <c r="C1930" s="4">
        <v>9.9555003984066595E-2</v>
      </c>
      <c r="D1930" s="4">
        <v>0.62812821476041802</v>
      </c>
      <c r="E1930" s="4">
        <v>0.87084239897879401</v>
      </c>
      <c r="F1930" s="4">
        <v>0.94546765853092396</v>
      </c>
      <c r="G1930" s="4">
        <v>0.98024395123339403</v>
      </c>
      <c r="H1930" s="4">
        <v>0.99843794806169095</v>
      </c>
      <c r="I1930" s="4">
        <v>1.00040193507027</v>
      </c>
      <c r="J1930">
        <v>3000</v>
      </c>
      <c r="K1930">
        <v>0</v>
      </c>
      <c r="L1930" s="4">
        <v>1</v>
      </c>
    </row>
    <row r="1931" spans="1:12" x14ac:dyDescent="0.3">
      <c r="A1931" t="s">
        <v>1509</v>
      </c>
      <c r="B1931" s="4">
        <v>0.92654524784276104</v>
      </c>
      <c r="C1931" s="4">
        <v>5.7961625340395097E-2</v>
      </c>
      <c r="D1931" s="4">
        <v>0.76838607943592596</v>
      </c>
      <c r="E1931" s="4">
        <v>0.90109292038115896</v>
      </c>
      <c r="F1931" s="4">
        <v>0.94168879561166896</v>
      </c>
      <c r="G1931" s="4">
        <v>0.96884507283203603</v>
      </c>
      <c r="H1931" s="4">
        <v>0.991476092431406</v>
      </c>
      <c r="I1931" s="4">
        <v>1.01021401605769</v>
      </c>
      <c r="J1931">
        <v>287</v>
      </c>
      <c r="K1931">
        <v>0</v>
      </c>
      <c r="L1931" s="4">
        <v>1</v>
      </c>
    </row>
    <row r="1932" spans="1:12" x14ac:dyDescent="0.3">
      <c r="A1932" t="s">
        <v>1510</v>
      </c>
      <c r="B1932" s="4">
        <v>0.95728002043472205</v>
      </c>
      <c r="C1932" s="4">
        <v>4.3208049589500197E-2</v>
      </c>
      <c r="D1932" s="4">
        <v>0.83720435812802296</v>
      </c>
      <c r="E1932" s="4">
        <v>0.94256225170752095</v>
      </c>
      <c r="F1932" s="4">
        <v>0.97178734168153902</v>
      </c>
      <c r="G1932" s="4">
        <v>0.98691060787232998</v>
      </c>
      <c r="H1932" s="4">
        <v>0.99780448873139205</v>
      </c>
      <c r="I1932" s="4">
        <v>1.00060472049356</v>
      </c>
      <c r="J1932">
        <v>3000</v>
      </c>
      <c r="K1932">
        <v>0</v>
      </c>
      <c r="L1932" s="4">
        <v>1</v>
      </c>
    </row>
    <row r="1933" spans="1:12" x14ac:dyDescent="0.3">
      <c r="A1933" t="s">
        <v>1511</v>
      </c>
      <c r="B1933" s="4">
        <v>0.95018436524260697</v>
      </c>
      <c r="C1933" s="4">
        <v>4.67628458656935E-2</v>
      </c>
      <c r="D1933" s="4">
        <v>0.81974628186679999</v>
      </c>
      <c r="E1933" s="4">
        <v>0.93462395835105105</v>
      </c>
      <c r="F1933" s="4">
        <v>0.96401117732398101</v>
      </c>
      <c r="G1933" s="4">
        <v>0.98126869707824405</v>
      </c>
      <c r="H1933" s="4">
        <v>0.995368372099528</v>
      </c>
      <c r="I1933" s="4">
        <v>1.0037710516256799</v>
      </c>
      <c r="J1933">
        <v>3000</v>
      </c>
      <c r="K1933">
        <v>0</v>
      </c>
      <c r="L1933" s="4">
        <v>1</v>
      </c>
    </row>
    <row r="1934" spans="1:12" x14ac:dyDescent="0.3">
      <c r="A1934" t="s">
        <v>1512</v>
      </c>
      <c r="B1934" s="4">
        <v>0.90297736138255102</v>
      </c>
      <c r="C1934" s="4">
        <v>0.105320409196326</v>
      </c>
      <c r="D1934" s="4">
        <v>0.61145763653805696</v>
      </c>
      <c r="E1934" s="4">
        <v>0.86437985855275001</v>
      </c>
      <c r="F1934" s="4">
        <v>0.94128199419613101</v>
      </c>
      <c r="G1934" s="4">
        <v>0.97833308010382303</v>
      </c>
      <c r="H1934" s="4">
        <v>0.99738472029464198</v>
      </c>
      <c r="I1934" s="4">
        <v>1.0022407916990601</v>
      </c>
      <c r="J1934">
        <v>1392</v>
      </c>
      <c r="K1934">
        <v>0</v>
      </c>
      <c r="L1934" s="4">
        <v>1</v>
      </c>
    </row>
    <row r="1935" spans="1:12" x14ac:dyDescent="0.3">
      <c r="A1935" t="s">
        <v>1513</v>
      </c>
      <c r="B1935" s="4">
        <v>0.94596617008408301</v>
      </c>
      <c r="C1935" s="4">
        <v>4.4571935635779901E-2</v>
      </c>
      <c r="D1935" s="4">
        <v>0.82778118895256403</v>
      </c>
      <c r="E1935" s="4">
        <v>0.92863452065111596</v>
      </c>
      <c r="F1935" s="4">
        <v>0.95850460372791702</v>
      </c>
      <c r="G1935" s="4">
        <v>0.97696570710590502</v>
      </c>
      <c r="H1935" s="4">
        <v>0.993274575579559</v>
      </c>
      <c r="I1935" s="4">
        <v>1.0031046901921901</v>
      </c>
      <c r="J1935">
        <v>2678</v>
      </c>
      <c r="K1935">
        <v>0</v>
      </c>
      <c r="L1935" s="4">
        <v>1</v>
      </c>
    </row>
    <row r="1936" spans="1:12" x14ac:dyDescent="0.3">
      <c r="A1936" t="s">
        <v>1514</v>
      </c>
      <c r="B1936" s="4">
        <v>0.94911489543771899</v>
      </c>
      <c r="C1936" s="4">
        <v>7.8173691786219093E-2</v>
      </c>
      <c r="D1936" s="4">
        <v>0.70125396185960698</v>
      </c>
      <c r="E1936" s="4">
        <v>0.94231940960472804</v>
      </c>
      <c r="F1936" s="4">
        <v>0.97962598844384097</v>
      </c>
      <c r="G1936" s="4">
        <v>0.99419638249610998</v>
      </c>
      <c r="H1936" s="4">
        <v>0.99961261626907405</v>
      </c>
      <c r="I1936" s="4">
        <v>1.0021550860924999</v>
      </c>
      <c r="J1936">
        <v>3000</v>
      </c>
      <c r="K1936">
        <v>0</v>
      </c>
      <c r="L1936" s="4">
        <v>1</v>
      </c>
    </row>
    <row r="1937" spans="1:12" x14ac:dyDescent="0.3">
      <c r="A1937" t="s">
        <v>1515</v>
      </c>
      <c r="B1937" s="4">
        <v>0.95351805973383297</v>
      </c>
      <c r="C1937" s="4">
        <v>4.2254221610727401E-2</v>
      </c>
      <c r="D1937" s="4">
        <v>0.83857640753350104</v>
      </c>
      <c r="E1937" s="4">
        <v>0.93947495703433404</v>
      </c>
      <c r="F1937" s="4">
        <v>0.96615934300803596</v>
      </c>
      <c r="G1937" s="4">
        <v>0.98184129288920097</v>
      </c>
      <c r="H1937" s="4">
        <v>0.99534117168626501</v>
      </c>
      <c r="I1937" s="4">
        <v>1.00546359552614</v>
      </c>
      <c r="J1937">
        <v>1754</v>
      </c>
      <c r="K1937">
        <v>0</v>
      </c>
      <c r="L1937" s="4">
        <v>1</v>
      </c>
    </row>
    <row r="1938" spans="1:12" x14ac:dyDescent="0.3">
      <c r="A1938" t="s">
        <v>1516</v>
      </c>
      <c r="B1938" s="4">
        <v>0.93858888163563803</v>
      </c>
      <c r="C1938" s="4">
        <v>5.6027548287180297E-2</v>
      </c>
      <c r="D1938" s="4">
        <v>0.78416891544510503</v>
      </c>
      <c r="E1938" s="4">
        <v>0.92037958004155296</v>
      </c>
      <c r="F1938" s="4">
        <v>0.95547638542135804</v>
      </c>
      <c r="G1938" s="4">
        <v>0.97647690937981402</v>
      </c>
      <c r="H1938" s="4">
        <v>0.99443615376758798</v>
      </c>
      <c r="I1938" s="4">
        <v>1.0007721469776401</v>
      </c>
      <c r="J1938">
        <v>3000</v>
      </c>
      <c r="K1938">
        <v>0</v>
      </c>
      <c r="L1938" s="4">
        <v>1</v>
      </c>
    </row>
    <row r="1939" spans="1:12" x14ac:dyDescent="0.3">
      <c r="A1939" t="s">
        <v>1517</v>
      </c>
      <c r="B1939" s="4">
        <v>1.7630534356299701E-2</v>
      </c>
      <c r="C1939" s="4">
        <v>2.22909882009306E-2</v>
      </c>
      <c r="D1939" s="4">
        <v>8.0160134430079001E-4</v>
      </c>
      <c r="E1939" s="4">
        <v>4.58506107250772E-3</v>
      </c>
      <c r="F1939" s="4">
        <v>1.01127135988667E-2</v>
      </c>
      <c r="G1939" s="4">
        <v>2.1554335636143899E-2</v>
      </c>
      <c r="H1939" s="4">
        <v>8.0600621843013906E-2</v>
      </c>
      <c r="I1939" s="4">
        <v>1.0054316343982399</v>
      </c>
      <c r="J1939">
        <v>1947</v>
      </c>
      <c r="K1939">
        <v>0</v>
      </c>
      <c r="L1939" s="4">
        <v>1</v>
      </c>
    </row>
    <row r="1940" spans="1:12" x14ac:dyDescent="0.3">
      <c r="A1940" t="s">
        <v>1518</v>
      </c>
      <c r="B1940" s="4">
        <v>0.92406553753313203</v>
      </c>
      <c r="C1940" s="4">
        <v>0.10684174869506199</v>
      </c>
      <c r="D1940" s="4">
        <v>0.60749067792164102</v>
      </c>
      <c r="E1940" s="4">
        <v>0.90658562381418295</v>
      </c>
      <c r="F1940" s="4">
        <v>0.966897204147107</v>
      </c>
      <c r="G1940" s="4">
        <v>0.99106073682179296</v>
      </c>
      <c r="H1940" s="4">
        <v>0.99963648433518704</v>
      </c>
      <c r="I1940" s="4">
        <v>1.00216431859644</v>
      </c>
      <c r="J1940">
        <v>2538</v>
      </c>
      <c r="K1940">
        <v>0</v>
      </c>
      <c r="L1940" s="4">
        <v>1</v>
      </c>
    </row>
    <row r="1941" spans="1:12" x14ac:dyDescent="0.3">
      <c r="A1941" t="s">
        <v>1519</v>
      </c>
      <c r="B1941" s="4">
        <v>0.99362104657522199</v>
      </c>
      <c r="C1941" s="4">
        <v>1.1455470515661899E-2</v>
      </c>
      <c r="D1941" s="4">
        <v>0.96232932923742498</v>
      </c>
      <c r="E1941" s="4">
        <v>0.99307988516879397</v>
      </c>
      <c r="F1941" s="4">
        <v>0.99754661881920004</v>
      </c>
      <c r="G1941" s="4">
        <v>0.99932261453153703</v>
      </c>
      <c r="H1941" s="4">
        <v>0.99995196231970096</v>
      </c>
      <c r="I1941" s="4">
        <v>1.0091726634350999</v>
      </c>
      <c r="J1941">
        <v>605</v>
      </c>
      <c r="K1941">
        <v>0</v>
      </c>
      <c r="L1941" s="4">
        <v>1</v>
      </c>
    </row>
    <row r="1942" spans="1:12" x14ac:dyDescent="0.3">
      <c r="A1942" t="s">
        <v>1520</v>
      </c>
      <c r="B1942" s="4">
        <v>0.98159082703096301</v>
      </c>
      <c r="C1942" s="4">
        <v>2.4987439919234501E-2</v>
      </c>
      <c r="D1942" s="4">
        <v>0.90902949634267305</v>
      </c>
      <c r="E1942" s="4">
        <v>0.97713448511255396</v>
      </c>
      <c r="F1942" s="4">
        <v>0.99039125091189095</v>
      </c>
      <c r="G1942" s="4">
        <v>0.99617206719206097</v>
      </c>
      <c r="H1942" s="4">
        <v>0.99952377404398796</v>
      </c>
      <c r="I1942" s="4">
        <v>1.00073592503071</v>
      </c>
      <c r="J1942">
        <v>1929</v>
      </c>
      <c r="K1942">
        <v>0</v>
      </c>
      <c r="L1942" s="4">
        <v>1</v>
      </c>
    </row>
    <row r="1943" spans="1:12" x14ac:dyDescent="0.3">
      <c r="A1943" t="s">
        <v>1521</v>
      </c>
      <c r="B1943" s="4">
        <v>0.99510779750898404</v>
      </c>
      <c r="C1943" s="4">
        <v>1.07942995083162E-2</v>
      </c>
      <c r="D1943" s="4">
        <v>0.96832455186574895</v>
      </c>
      <c r="E1943" s="4">
        <v>0.99542070176009301</v>
      </c>
      <c r="F1943" s="4">
        <v>0.99865303706155695</v>
      </c>
      <c r="G1943" s="4">
        <v>0.99964557365282303</v>
      </c>
      <c r="H1943" s="4">
        <v>0.99998489637214705</v>
      </c>
      <c r="I1943" s="4">
        <v>1.0048997847991601</v>
      </c>
      <c r="J1943">
        <v>1416</v>
      </c>
      <c r="K1943">
        <v>0</v>
      </c>
      <c r="L1943" s="4">
        <v>1</v>
      </c>
    </row>
    <row r="1944" spans="1:12" x14ac:dyDescent="0.3">
      <c r="A1944" t="s">
        <v>1522</v>
      </c>
      <c r="B1944" s="4">
        <v>0.98530861043387097</v>
      </c>
      <c r="C1944" s="4">
        <v>2.04844815070888E-2</v>
      </c>
      <c r="D1944" s="4">
        <v>0.927997171866633</v>
      </c>
      <c r="E1944" s="4">
        <v>0.98287453865267504</v>
      </c>
      <c r="F1944" s="4">
        <v>0.99208941135198603</v>
      </c>
      <c r="G1944" s="4">
        <v>0.99657839018216798</v>
      </c>
      <c r="H1944" s="4">
        <v>0.99945417649617896</v>
      </c>
      <c r="I1944" s="4">
        <v>1.01714448664621</v>
      </c>
      <c r="J1944">
        <v>753</v>
      </c>
      <c r="K1944">
        <v>0</v>
      </c>
      <c r="L1944" s="4">
        <v>1</v>
      </c>
    </row>
    <row r="1945" spans="1:12" x14ac:dyDescent="0.3">
      <c r="A1945" t="s">
        <v>1523</v>
      </c>
      <c r="B1945" s="4">
        <v>0.99788414652133595</v>
      </c>
      <c r="C1945" s="4">
        <v>6.3812138869587002E-3</v>
      </c>
      <c r="D1945" s="4">
        <v>0.98349936255096504</v>
      </c>
      <c r="E1945" s="4">
        <v>0.99843736719343401</v>
      </c>
      <c r="F1945" s="4">
        <v>0.99971463929408999</v>
      </c>
      <c r="G1945" s="4">
        <v>0.99996156265018599</v>
      </c>
      <c r="H1945" s="4">
        <v>0.99999949549297995</v>
      </c>
      <c r="I1945" s="4">
        <v>1.02849802887374</v>
      </c>
      <c r="J1945">
        <v>1109</v>
      </c>
      <c r="K1945">
        <v>0</v>
      </c>
      <c r="L1945" s="4">
        <v>1</v>
      </c>
    </row>
    <row r="1946" spans="1:12" x14ac:dyDescent="0.3">
      <c r="A1946" t="s">
        <v>1524</v>
      </c>
      <c r="B1946" s="4">
        <v>0.97605503397059901</v>
      </c>
      <c r="C1946" s="4">
        <v>4.6254463103383402E-2</v>
      </c>
      <c r="D1946" s="4">
        <v>0.84708846640409796</v>
      </c>
      <c r="E1946" s="4">
        <v>0.97420503852669504</v>
      </c>
      <c r="F1946" s="4">
        <v>0.993208476436928</v>
      </c>
      <c r="G1946" s="4">
        <v>0.99845277127088305</v>
      </c>
      <c r="H1946" s="4">
        <v>0.99993944009762603</v>
      </c>
      <c r="I1946" s="4">
        <v>1.00836664905808</v>
      </c>
      <c r="J1946">
        <v>3000</v>
      </c>
      <c r="K1946">
        <v>0</v>
      </c>
      <c r="L1946" s="4">
        <v>1</v>
      </c>
    </row>
    <row r="1947" spans="1:12" x14ac:dyDescent="0.3">
      <c r="A1947" t="s">
        <v>1525</v>
      </c>
      <c r="B1947" s="4">
        <v>0.99757688670285005</v>
      </c>
      <c r="C1947" s="4">
        <v>7.6206037379455398E-3</v>
      </c>
      <c r="D1947" s="4">
        <v>0.98009515991086305</v>
      </c>
      <c r="E1947" s="4">
        <v>0.998593850474916</v>
      </c>
      <c r="F1947" s="4">
        <v>0.99978053684877899</v>
      </c>
      <c r="G1947" s="4">
        <v>0.99997968965310602</v>
      </c>
      <c r="H1947" s="4">
        <v>0.999999851364897</v>
      </c>
      <c r="I1947" s="4">
        <v>1.03352953785834</v>
      </c>
      <c r="J1947">
        <v>686</v>
      </c>
      <c r="K1947">
        <v>0</v>
      </c>
      <c r="L1947" s="4">
        <v>1</v>
      </c>
    </row>
    <row r="1948" spans="1:12" x14ac:dyDescent="0.3">
      <c r="A1948" t="s">
        <v>1526</v>
      </c>
      <c r="B1948" s="4">
        <v>0.99604214286620696</v>
      </c>
      <c r="C1948" s="4">
        <v>1.1851512582161199E-2</v>
      </c>
      <c r="D1948" s="4">
        <v>0.96998061628549503</v>
      </c>
      <c r="E1948" s="4">
        <v>0.99721672457851795</v>
      </c>
      <c r="F1948" s="4">
        <v>0.99950442262802897</v>
      </c>
      <c r="G1948" s="4">
        <v>0.99994243813865102</v>
      </c>
      <c r="H1948" s="4">
        <v>0.99999914694175696</v>
      </c>
      <c r="I1948" s="4">
        <v>1.02432351362584</v>
      </c>
      <c r="J1948">
        <v>1600</v>
      </c>
      <c r="K1948">
        <v>0</v>
      </c>
      <c r="L1948" s="4">
        <v>1</v>
      </c>
    </row>
    <row r="1949" spans="1:12" x14ac:dyDescent="0.3">
      <c r="A1949" t="s">
        <v>1527</v>
      </c>
      <c r="B1949" s="4">
        <v>0.99699811478424505</v>
      </c>
      <c r="C1949" s="4">
        <v>8.7820726166651097E-3</v>
      </c>
      <c r="D1949" s="4">
        <v>0.978205359379127</v>
      </c>
      <c r="E1949" s="4">
        <v>0.99767254362672797</v>
      </c>
      <c r="F1949" s="4">
        <v>0.99953408125639598</v>
      </c>
      <c r="G1949" s="4">
        <v>0.999933821095083</v>
      </c>
      <c r="H1949" s="4">
        <v>0.99999893330464396</v>
      </c>
      <c r="I1949" s="4">
        <v>1.0598044804825</v>
      </c>
      <c r="J1949">
        <v>1027</v>
      </c>
      <c r="K1949">
        <v>0</v>
      </c>
      <c r="L1949" s="4">
        <v>1</v>
      </c>
    </row>
    <row r="1950" spans="1:12" x14ac:dyDescent="0.3">
      <c r="A1950" t="s">
        <v>1528</v>
      </c>
      <c r="B1950" s="4">
        <v>0.99642452784438296</v>
      </c>
      <c r="C1950" s="4">
        <v>9.0576102002261297E-3</v>
      </c>
      <c r="D1950" s="4">
        <v>0.97327633794373802</v>
      </c>
      <c r="E1950" s="4">
        <v>0.99689157419896202</v>
      </c>
      <c r="F1950" s="4">
        <v>0.99930259151678302</v>
      </c>
      <c r="G1950" s="4">
        <v>0.99986734325337601</v>
      </c>
      <c r="H1950" s="4">
        <v>0.99999625522739999</v>
      </c>
      <c r="I1950" s="4">
        <v>1.0110608807114501</v>
      </c>
      <c r="J1950">
        <v>1982</v>
      </c>
      <c r="K1950">
        <v>0</v>
      </c>
      <c r="L1950" s="4">
        <v>1</v>
      </c>
    </row>
    <row r="1951" spans="1:12" x14ac:dyDescent="0.3">
      <c r="A1951" t="s">
        <v>1529</v>
      </c>
      <c r="B1951" s="4">
        <v>0.95726082337515495</v>
      </c>
      <c r="C1951" s="4">
        <v>6.4847379626304505E-2</v>
      </c>
      <c r="D1951" s="4">
        <v>0.77341043187980596</v>
      </c>
      <c r="E1951" s="4">
        <v>0.94775851895769203</v>
      </c>
      <c r="F1951" s="4">
        <v>0.98245934143300495</v>
      </c>
      <c r="G1951" s="4">
        <v>0.99493281442178605</v>
      </c>
      <c r="H1951" s="4">
        <v>0.99972791432514596</v>
      </c>
      <c r="I1951" s="4">
        <v>1.00048537473024</v>
      </c>
      <c r="J1951">
        <v>3000</v>
      </c>
      <c r="K1951">
        <v>0</v>
      </c>
      <c r="L1951" s="4">
        <v>1</v>
      </c>
    </row>
    <row r="1952" spans="1:12" x14ac:dyDescent="0.3">
      <c r="A1952" t="s">
        <v>1530</v>
      </c>
      <c r="B1952" s="4">
        <v>0.97464293153172299</v>
      </c>
      <c r="C1952" s="4">
        <v>3.7396808226797702E-2</v>
      </c>
      <c r="D1952" s="4">
        <v>0.86996149904577103</v>
      </c>
      <c r="E1952" s="4">
        <v>0.96858685666686395</v>
      </c>
      <c r="F1952" s="4">
        <v>0.98876107648604294</v>
      </c>
      <c r="G1952" s="4">
        <v>0.99626653678810795</v>
      </c>
      <c r="H1952" s="4">
        <v>0.99974263442898004</v>
      </c>
      <c r="I1952" s="4">
        <v>1.00508818564612</v>
      </c>
      <c r="J1952">
        <v>1559</v>
      </c>
      <c r="K1952">
        <v>0</v>
      </c>
      <c r="L1952" s="4">
        <v>1</v>
      </c>
    </row>
    <row r="1953" spans="1:12" x14ac:dyDescent="0.3">
      <c r="A1953" t="s">
        <v>1531</v>
      </c>
      <c r="B1953" s="4">
        <v>0.99863998006317301</v>
      </c>
      <c r="C1953" s="4">
        <v>4.4386609938395997E-3</v>
      </c>
      <c r="D1953" s="4">
        <v>0.98907363845422203</v>
      </c>
      <c r="E1953" s="4">
        <v>0.99919133533224103</v>
      </c>
      <c r="F1953" s="4">
        <v>0.99987728645235296</v>
      </c>
      <c r="G1953" s="4">
        <v>0.99998718367783401</v>
      </c>
      <c r="H1953" s="4">
        <v>0.99999992797169801</v>
      </c>
      <c r="I1953" s="4">
        <v>1.0047135801912901</v>
      </c>
      <c r="J1953">
        <v>1229</v>
      </c>
      <c r="K1953">
        <v>0</v>
      </c>
      <c r="L1953" s="4">
        <v>1</v>
      </c>
    </row>
    <row r="1954" spans="1:12" x14ac:dyDescent="0.3">
      <c r="A1954" t="s">
        <v>1532</v>
      </c>
      <c r="B1954" s="4">
        <v>0.99937721084450903</v>
      </c>
      <c r="C1954" s="4">
        <v>5.1070046175903903E-3</v>
      </c>
      <c r="D1954" s="4">
        <v>0.995906509920646</v>
      </c>
      <c r="E1954" s="4">
        <v>0.99995146847788596</v>
      </c>
      <c r="F1954" s="4">
        <v>0.99999818695156595</v>
      </c>
      <c r="G1954" s="4">
        <v>0.99999996836576699</v>
      </c>
      <c r="H1954" s="4">
        <v>0.99999999999393197</v>
      </c>
      <c r="I1954" s="4">
        <v>1.0851779682060101</v>
      </c>
      <c r="J1954">
        <v>1013</v>
      </c>
      <c r="K1954">
        <v>0</v>
      </c>
      <c r="L1954" s="4">
        <v>1</v>
      </c>
    </row>
    <row r="1955" spans="1:12" x14ac:dyDescent="0.3">
      <c r="A1955" t="s">
        <v>1533</v>
      </c>
      <c r="B1955" s="4">
        <v>0.996235623720229</v>
      </c>
      <c r="C1955" s="4">
        <v>8.1335587679758001E-3</v>
      </c>
      <c r="D1955" s="4">
        <v>0.97549878405711798</v>
      </c>
      <c r="E1955" s="4">
        <v>0.996196593252755</v>
      </c>
      <c r="F1955" s="4">
        <v>0.99898714746656503</v>
      </c>
      <c r="G1955" s="4">
        <v>0.99976428418451102</v>
      </c>
      <c r="H1955" s="4">
        <v>0.999991441159092</v>
      </c>
      <c r="I1955" s="4">
        <v>1.01826716150341</v>
      </c>
      <c r="J1955">
        <v>640</v>
      </c>
      <c r="K1955">
        <v>0</v>
      </c>
      <c r="L1955" s="4">
        <v>1</v>
      </c>
    </row>
    <row r="1956" spans="1:12" x14ac:dyDescent="0.3">
      <c r="A1956" t="s">
        <v>1534</v>
      </c>
      <c r="B1956" s="4">
        <v>0.99859534443966502</v>
      </c>
      <c r="C1956" s="4">
        <v>4.6292193872834696E-3</v>
      </c>
      <c r="D1956" s="4">
        <v>0.98736763665201699</v>
      </c>
      <c r="E1956" s="4">
        <v>0.99922024473233295</v>
      </c>
      <c r="F1956" s="4">
        <v>0.999895696132305</v>
      </c>
      <c r="G1956" s="4">
        <v>0.99999050613771301</v>
      </c>
      <c r="H1956" s="4">
        <v>0.99999994432559203</v>
      </c>
      <c r="I1956" s="4">
        <v>1.0334913303611899</v>
      </c>
      <c r="J1956">
        <v>764</v>
      </c>
      <c r="K1956">
        <v>0</v>
      </c>
      <c r="L1956" s="4">
        <v>1</v>
      </c>
    </row>
    <row r="1957" spans="1:12" x14ac:dyDescent="0.3">
      <c r="A1957" t="s">
        <v>1535</v>
      </c>
      <c r="B1957" s="4">
        <v>0.99870876562385003</v>
      </c>
      <c r="C1957" s="4">
        <v>4.5239131334791002E-3</v>
      </c>
      <c r="D1957" s="4">
        <v>0.98758979601236896</v>
      </c>
      <c r="E1957" s="4">
        <v>0.99937188952686695</v>
      </c>
      <c r="F1957" s="4">
        <v>0.99992829776757097</v>
      </c>
      <c r="G1957" s="4">
        <v>0.99999421625393303</v>
      </c>
      <c r="H1957" s="4">
        <v>0.99999997634313498</v>
      </c>
      <c r="I1957" s="4">
        <v>1.03006960417128</v>
      </c>
      <c r="J1957">
        <v>802</v>
      </c>
      <c r="K1957">
        <v>0</v>
      </c>
      <c r="L1957" s="4">
        <v>1</v>
      </c>
    </row>
    <row r="1958" spans="1:12" x14ac:dyDescent="0.3">
      <c r="A1958" t="s">
        <v>1536</v>
      </c>
      <c r="B1958" s="4">
        <v>0.99421150165215599</v>
      </c>
      <c r="C1958" s="4">
        <v>2.0723949685811201E-2</v>
      </c>
      <c r="D1958" s="4">
        <v>0.947503885493162</v>
      </c>
      <c r="E1958" s="4">
        <v>0.99742659096500697</v>
      </c>
      <c r="F1958" s="4">
        <v>0.99968950134774504</v>
      </c>
      <c r="G1958" s="4">
        <v>0.99997757341982596</v>
      </c>
      <c r="H1958" s="4">
        <v>0.999999880976981</v>
      </c>
      <c r="I1958" s="4">
        <v>1.0084142719528399</v>
      </c>
      <c r="J1958">
        <v>3000</v>
      </c>
      <c r="K1958">
        <v>0</v>
      </c>
      <c r="L1958" s="4">
        <v>1</v>
      </c>
    </row>
    <row r="1959" spans="1:12" x14ac:dyDescent="0.3">
      <c r="A1959" t="s">
        <v>1537</v>
      </c>
      <c r="B1959" s="4">
        <v>0.997210250034821</v>
      </c>
      <c r="C1959" s="4">
        <v>1.0377642017285801E-2</v>
      </c>
      <c r="D1959" s="4">
        <v>0.97703121447254204</v>
      </c>
      <c r="E1959" s="4">
        <v>0.99871233097649004</v>
      </c>
      <c r="F1959" s="4">
        <v>0.99985342279338496</v>
      </c>
      <c r="G1959" s="4">
        <v>0.99999009412144002</v>
      </c>
      <c r="H1959" s="4">
        <v>0.99999996068097996</v>
      </c>
      <c r="I1959" s="4">
        <v>1.11821643499821</v>
      </c>
      <c r="J1959">
        <v>800</v>
      </c>
      <c r="K1959">
        <v>0</v>
      </c>
      <c r="L1959" s="4">
        <v>1</v>
      </c>
    </row>
    <row r="1960" spans="1:12" x14ac:dyDescent="0.3">
      <c r="A1960" t="s">
        <v>1538</v>
      </c>
      <c r="B1960" s="4">
        <v>0.99892181691859505</v>
      </c>
      <c r="C1960" s="4">
        <v>5.3192756122427097E-3</v>
      </c>
      <c r="D1960" s="4">
        <v>0.99054439721648702</v>
      </c>
      <c r="E1960" s="4">
        <v>0.99977851961545605</v>
      </c>
      <c r="F1960" s="4">
        <v>0.99998479093626202</v>
      </c>
      <c r="G1960" s="4">
        <v>0.99999951064983705</v>
      </c>
      <c r="H1960" s="4">
        <v>0.99999999951240004</v>
      </c>
      <c r="I1960" s="4">
        <v>1.06187065039496</v>
      </c>
      <c r="J1960">
        <v>767</v>
      </c>
      <c r="K1960">
        <v>0</v>
      </c>
      <c r="L1960" s="4">
        <v>1</v>
      </c>
    </row>
    <row r="1961" spans="1:12" x14ac:dyDescent="0.3">
      <c r="A1961" t="s">
        <v>1539</v>
      </c>
      <c r="B1961" s="4">
        <v>0.99863561151048397</v>
      </c>
      <c r="C1961" s="4">
        <v>1.12224870875715E-2</v>
      </c>
      <c r="D1961" s="4">
        <v>0.98903917035557598</v>
      </c>
      <c r="E1961" s="4">
        <v>0.99987050486093498</v>
      </c>
      <c r="F1961" s="4">
        <v>0.99999629665530398</v>
      </c>
      <c r="G1961" s="4">
        <v>0.99999994178829499</v>
      </c>
      <c r="H1961" s="4">
        <v>0.99999999998760003</v>
      </c>
      <c r="I1961" s="4">
        <v>1.1856975148896001</v>
      </c>
      <c r="J1961">
        <v>948</v>
      </c>
      <c r="K1961">
        <v>0</v>
      </c>
      <c r="L1961" s="4">
        <v>1</v>
      </c>
    </row>
    <row r="1962" spans="1:12" x14ac:dyDescent="0.3">
      <c r="A1962" t="s">
        <v>1540</v>
      </c>
      <c r="B1962" s="4">
        <v>0.99735000396638895</v>
      </c>
      <c r="C1962" s="4">
        <v>1.7476322062050399E-2</v>
      </c>
      <c r="D1962" s="4">
        <v>0.97944276886306203</v>
      </c>
      <c r="E1962" s="4">
        <v>0.99989140677973798</v>
      </c>
      <c r="F1962" s="4">
        <v>0.99999822892144297</v>
      </c>
      <c r="G1962" s="4">
        <v>0.99999998524648703</v>
      </c>
      <c r="H1962" s="4">
        <v>0.99999999999928102</v>
      </c>
      <c r="I1962" s="4">
        <v>1.05724641045736</v>
      </c>
      <c r="J1962">
        <v>843</v>
      </c>
      <c r="K1962">
        <v>0</v>
      </c>
      <c r="L1962" s="4">
        <v>1</v>
      </c>
    </row>
    <row r="1963" spans="1:12" x14ac:dyDescent="0.3">
      <c r="A1963" t="s">
        <v>1541</v>
      </c>
      <c r="B1963" s="4">
        <v>0.96536404330647596</v>
      </c>
      <c r="C1963" s="4">
        <v>4.0533410900207699E-2</v>
      </c>
      <c r="D1963" s="4">
        <v>0.84889464878423104</v>
      </c>
      <c r="E1963" s="4">
        <v>0.95383338777904103</v>
      </c>
      <c r="F1963" s="4">
        <v>0.97960875782517498</v>
      </c>
      <c r="G1963" s="4">
        <v>0.99265906000354398</v>
      </c>
      <c r="H1963" s="4">
        <v>0.99943713480534102</v>
      </c>
      <c r="I1963" s="4">
        <v>1.0021346691852999</v>
      </c>
      <c r="J1963">
        <v>1812</v>
      </c>
      <c r="K1963">
        <v>0</v>
      </c>
      <c r="L1963" s="4">
        <v>1</v>
      </c>
    </row>
    <row r="1964" spans="1:12" x14ac:dyDescent="0.3">
      <c r="A1964" t="s">
        <v>1542</v>
      </c>
      <c r="B1964" s="4">
        <v>0.97522181481993198</v>
      </c>
      <c r="C1964" s="4">
        <v>3.8384718337520302E-2</v>
      </c>
      <c r="D1964" s="4">
        <v>0.86480633141173302</v>
      </c>
      <c r="E1964" s="4">
        <v>0.97016309899516595</v>
      </c>
      <c r="F1964" s="4">
        <v>0.989839054319399</v>
      </c>
      <c r="G1964" s="4">
        <v>0.99755837660040703</v>
      </c>
      <c r="H1964" s="4">
        <v>0.99990550080416496</v>
      </c>
      <c r="I1964" s="4">
        <v>1.0037924274346901</v>
      </c>
      <c r="J1964">
        <v>858</v>
      </c>
      <c r="K1964">
        <v>0</v>
      </c>
      <c r="L1964" s="4">
        <v>1</v>
      </c>
    </row>
    <row r="1965" spans="1:12" x14ac:dyDescent="0.3">
      <c r="A1965" t="s">
        <v>1543</v>
      </c>
      <c r="B1965" s="4">
        <v>0.96926423183491595</v>
      </c>
      <c r="C1965" s="4">
        <v>4.4726758510813897E-2</v>
      </c>
      <c r="D1965" s="4">
        <v>0.84042312321134505</v>
      </c>
      <c r="E1965" s="4">
        <v>0.96025122385258999</v>
      </c>
      <c r="F1965" s="4">
        <v>0.987902838161269</v>
      </c>
      <c r="G1965" s="4">
        <v>0.99740669887140998</v>
      </c>
      <c r="H1965" s="4">
        <v>0.99992091348635603</v>
      </c>
      <c r="I1965" s="4">
        <v>1.0015507472629399</v>
      </c>
      <c r="J1965">
        <v>2639</v>
      </c>
      <c r="K1965">
        <v>0</v>
      </c>
      <c r="L1965" s="4">
        <v>1</v>
      </c>
    </row>
    <row r="1966" spans="1:12" x14ac:dyDescent="0.3">
      <c r="A1966" t="s">
        <v>1544</v>
      </c>
      <c r="B1966" s="4">
        <v>0.97287911154979401</v>
      </c>
      <c r="C1966" s="4">
        <v>3.3134392448272203E-2</v>
      </c>
      <c r="D1966" s="4">
        <v>0.87870727314534702</v>
      </c>
      <c r="E1966" s="4">
        <v>0.96283362528439997</v>
      </c>
      <c r="F1966" s="4">
        <v>0.98466231046915997</v>
      </c>
      <c r="G1966" s="4">
        <v>0.99517192668870702</v>
      </c>
      <c r="H1966" s="4">
        <v>0.99968962451735299</v>
      </c>
      <c r="I1966" s="4">
        <v>1.0009199557300901</v>
      </c>
      <c r="J1966">
        <v>1998</v>
      </c>
      <c r="K1966">
        <v>0</v>
      </c>
      <c r="L1966" s="4">
        <v>1</v>
      </c>
    </row>
    <row r="1967" spans="1:12" x14ac:dyDescent="0.3">
      <c r="A1967" t="s">
        <v>1545</v>
      </c>
      <c r="B1967" s="4">
        <v>0.96852509372621998</v>
      </c>
      <c r="C1967" s="4">
        <v>3.8761478553426501E-2</v>
      </c>
      <c r="D1967" s="4">
        <v>0.857502687415854</v>
      </c>
      <c r="E1967" s="4">
        <v>0.95826562409882599</v>
      </c>
      <c r="F1967" s="4">
        <v>0.98254693731187503</v>
      </c>
      <c r="G1967" s="4">
        <v>0.99374462594008195</v>
      </c>
      <c r="H1967" s="4">
        <v>0.99948953591540401</v>
      </c>
      <c r="I1967" s="4">
        <v>1.0015446633866401</v>
      </c>
      <c r="J1967">
        <v>1740</v>
      </c>
      <c r="K1967">
        <v>0</v>
      </c>
      <c r="L1967" s="4">
        <v>1</v>
      </c>
    </row>
    <row r="1968" spans="1:12" x14ac:dyDescent="0.3">
      <c r="A1968" t="s">
        <v>1546</v>
      </c>
      <c r="B1968" s="4">
        <v>0.97953351356480001</v>
      </c>
      <c r="C1968" s="4">
        <v>3.07778645938327E-2</v>
      </c>
      <c r="D1968" s="4">
        <v>0.89020458720159601</v>
      </c>
      <c r="E1968" s="4">
        <v>0.97523922430226395</v>
      </c>
      <c r="F1968" s="4">
        <v>0.99120445265901602</v>
      </c>
      <c r="G1968" s="4">
        <v>0.997883707802103</v>
      </c>
      <c r="H1968" s="4">
        <v>0.99993359816636296</v>
      </c>
      <c r="I1968" s="4">
        <v>1.0025048673342301</v>
      </c>
      <c r="J1968">
        <v>1579</v>
      </c>
      <c r="K1968">
        <v>0</v>
      </c>
      <c r="L1968" s="4">
        <v>1</v>
      </c>
    </row>
    <row r="1969" spans="1:12" x14ac:dyDescent="0.3">
      <c r="A1969" t="s">
        <v>1547</v>
      </c>
      <c r="B1969" s="4">
        <v>0.96573473875776095</v>
      </c>
      <c r="C1969" s="4">
        <v>3.7034605761361299E-2</v>
      </c>
      <c r="D1969" s="4">
        <v>0.86633731858193097</v>
      </c>
      <c r="E1969" s="4">
        <v>0.95219482295920199</v>
      </c>
      <c r="F1969" s="4">
        <v>0.97807093565599001</v>
      </c>
      <c r="G1969" s="4">
        <v>0.99158389722310802</v>
      </c>
      <c r="H1969" s="4">
        <v>0.99931709300171201</v>
      </c>
      <c r="I1969" s="4">
        <v>1.0030842309738699</v>
      </c>
      <c r="J1969">
        <v>920</v>
      </c>
      <c r="K1969">
        <v>0</v>
      </c>
      <c r="L1969" s="4">
        <v>1</v>
      </c>
    </row>
    <row r="1970" spans="1:12" x14ac:dyDescent="0.3">
      <c r="A1970" t="s">
        <v>1548</v>
      </c>
      <c r="B1970" s="4">
        <v>0.96605710561028302</v>
      </c>
      <c r="C1970" s="4">
        <v>6.1853206924575001E-2</v>
      </c>
      <c r="D1970" s="4">
        <v>0.80110208709868502</v>
      </c>
      <c r="E1970" s="4">
        <v>0.96311793770564802</v>
      </c>
      <c r="F1970" s="4">
        <v>0.988021873617143</v>
      </c>
      <c r="G1970" s="4">
        <v>0.99727162422669102</v>
      </c>
      <c r="H1970" s="4">
        <v>0.99992766534905697</v>
      </c>
      <c r="I1970" s="4">
        <v>1.01024418078856</v>
      </c>
      <c r="J1970">
        <v>1399</v>
      </c>
      <c r="K1970">
        <v>0</v>
      </c>
      <c r="L1970" s="4">
        <v>1</v>
      </c>
    </row>
    <row r="1971" spans="1:12" x14ac:dyDescent="0.3">
      <c r="A1971" t="s">
        <v>1549</v>
      </c>
      <c r="B1971" s="4">
        <v>0.97409726416609199</v>
      </c>
      <c r="C1971" s="4">
        <v>3.4465287235447499E-2</v>
      </c>
      <c r="D1971" s="4">
        <v>0.87710207042410004</v>
      </c>
      <c r="E1971" s="4">
        <v>0.96603255946245903</v>
      </c>
      <c r="F1971" s="4">
        <v>0.98675174351133199</v>
      </c>
      <c r="G1971" s="4">
        <v>0.99609000118944901</v>
      </c>
      <c r="H1971" s="4">
        <v>0.99980666850059796</v>
      </c>
      <c r="I1971" s="4">
        <v>1.00037857253891</v>
      </c>
      <c r="J1971">
        <v>3000</v>
      </c>
      <c r="K1971">
        <v>0</v>
      </c>
      <c r="L1971" s="4">
        <v>1</v>
      </c>
    </row>
    <row r="1972" spans="1:12" x14ac:dyDescent="0.3">
      <c r="A1972" t="s">
        <v>1550</v>
      </c>
      <c r="B1972" s="4">
        <v>0.97404821365999705</v>
      </c>
      <c r="C1972" s="4">
        <v>3.1902679378732299E-2</v>
      </c>
      <c r="D1972" s="4">
        <v>0.88390816923135096</v>
      </c>
      <c r="E1972" s="4">
        <v>0.96464425607249904</v>
      </c>
      <c r="F1972" s="4">
        <v>0.98562567583077898</v>
      </c>
      <c r="G1972" s="4">
        <v>0.99542035196474299</v>
      </c>
      <c r="H1972" s="4">
        <v>0.99974673246311996</v>
      </c>
      <c r="I1972" s="4">
        <v>1.00331328198966</v>
      </c>
      <c r="J1972">
        <v>1440</v>
      </c>
      <c r="K1972">
        <v>0</v>
      </c>
      <c r="L1972" s="4">
        <v>1</v>
      </c>
    </row>
    <row r="1973" spans="1:12" x14ac:dyDescent="0.3">
      <c r="A1973" t="s">
        <v>1551</v>
      </c>
      <c r="B1973" s="4">
        <v>0.95148069872846397</v>
      </c>
      <c r="C1973" s="4">
        <v>6.2916150607657206E-2</v>
      </c>
      <c r="D1973" s="4">
        <v>0.77085752902425897</v>
      </c>
      <c r="E1973" s="4">
        <v>0.93597521405894302</v>
      </c>
      <c r="F1973" s="4">
        <v>0.974436035087066</v>
      </c>
      <c r="G1973" s="4">
        <v>0.99197329274555202</v>
      </c>
      <c r="H1973" s="4">
        <v>0.99957131086748396</v>
      </c>
      <c r="I1973" s="4">
        <v>1.00714464111083</v>
      </c>
      <c r="J1973">
        <v>1263</v>
      </c>
      <c r="K1973">
        <v>0</v>
      </c>
      <c r="L1973" s="4">
        <v>1</v>
      </c>
    </row>
    <row r="1974" spans="1:12" x14ac:dyDescent="0.3">
      <c r="A1974" t="s">
        <v>1552</v>
      </c>
      <c r="B1974" s="4">
        <v>0.96762639619853197</v>
      </c>
      <c r="C1974" s="4">
        <v>4.2539630185677697E-2</v>
      </c>
      <c r="D1974" s="4">
        <v>0.843713760614756</v>
      </c>
      <c r="E1974" s="4">
        <v>0.95596152371006005</v>
      </c>
      <c r="F1974" s="4">
        <v>0.98405980196104703</v>
      </c>
      <c r="G1974" s="4">
        <v>0.995757312814466</v>
      </c>
      <c r="H1974" s="4">
        <v>0.99986927819010396</v>
      </c>
      <c r="I1974" s="4">
        <v>1.0036471489832</v>
      </c>
      <c r="J1974">
        <v>1440</v>
      </c>
      <c r="K1974">
        <v>0</v>
      </c>
      <c r="L1974" s="4">
        <v>1</v>
      </c>
    </row>
    <row r="1975" spans="1:12" x14ac:dyDescent="0.3">
      <c r="A1975" t="s">
        <v>1553</v>
      </c>
      <c r="B1975" s="4">
        <v>0.977047122004845</v>
      </c>
      <c r="C1975" s="4">
        <v>3.1344133906578801E-2</v>
      </c>
      <c r="D1975" s="4">
        <v>0.88423671571550599</v>
      </c>
      <c r="E1975" s="4">
        <v>0.97045319707602695</v>
      </c>
      <c r="F1975" s="4">
        <v>0.98911269634619203</v>
      </c>
      <c r="G1975" s="4">
        <v>0.99682277311404099</v>
      </c>
      <c r="H1975" s="4">
        <v>0.99981329418051601</v>
      </c>
      <c r="I1975" s="4">
        <v>1.00095776669339</v>
      </c>
      <c r="J1975">
        <v>2379</v>
      </c>
      <c r="K1975">
        <v>0</v>
      </c>
      <c r="L1975" s="4">
        <v>1</v>
      </c>
    </row>
    <row r="1976" spans="1:12" x14ac:dyDescent="0.3">
      <c r="A1976" t="s">
        <v>1554</v>
      </c>
      <c r="B1976" s="4">
        <v>0.96382898735351497</v>
      </c>
      <c r="C1976" s="4">
        <v>3.8627707492630503E-2</v>
      </c>
      <c r="D1976" s="4">
        <v>0.85512202452320596</v>
      </c>
      <c r="E1976" s="4">
        <v>0.95217964277828604</v>
      </c>
      <c r="F1976" s="4">
        <v>0.97603431302932397</v>
      </c>
      <c r="G1976" s="4">
        <v>0.99028033054696396</v>
      </c>
      <c r="H1976" s="4">
        <v>0.99890101949169996</v>
      </c>
      <c r="I1976" s="4">
        <v>1.00416618464145</v>
      </c>
      <c r="J1976">
        <v>1280</v>
      </c>
      <c r="K1976">
        <v>0</v>
      </c>
      <c r="L1976" s="4">
        <v>1</v>
      </c>
    </row>
    <row r="1977" spans="1:12" x14ac:dyDescent="0.3">
      <c r="A1977" t="s">
        <v>1555</v>
      </c>
      <c r="B1977" s="4">
        <v>0.96148005577348306</v>
      </c>
      <c r="C1977" s="4">
        <v>5.0625899296499903E-2</v>
      </c>
      <c r="D1977" s="4">
        <v>0.82011344465364</v>
      </c>
      <c r="E1977" s="4">
        <v>0.95121923966768496</v>
      </c>
      <c r="F1977" s="4">
        <v>0.97946924295658699</v>
      </c>
      <c r="G1977" s="4">
        <v>0.99314853106073597</v>
      </c>
      <c r="H1977" s="4">
        <v>0.99955378168618303</v>
      </c>
      <c r="I1977" s="4">
        <v>1.0006136448973699</v>
      </c>
      <c r="J1977">
        <v>2951</v>
      </c>
      <c r="K1977">
        <v>0</v>
      </c>
      <c r="L1977" s="4">
        <v>1</v>
      </c>
    </row>
    <row r="1978" spans="1:12" x14ac:dyDescent="0.3">
      <c r="A1978" t="s">
        <v>1556</v>
      </c>
      <c r="B1978" s="4">
        <v>0.95111565060327696</v>
      </c>
      <c r="C1978" s="4">
        <v>4.58727068796312E-2</v>
      </c>
      <c r="D1978" s="4">
        <v>0.82774597514136905</v>
      </c>
      <c r="E1978" s="4">
        <v>0.93471774977418898</v>
      </c>
      <c r="F1978" s="4">
        <v>0.96440936922677001</v>
      </c>
      <c r="G1978" s="4">
        <v>0.98321012673462005</v>
      </c>
      <c r="H1978" s="4">
        <v>0.99716563622137799</v>
      </c>
      <c r="I1978" s="4">
        <v>1.00416771690034</v>
      </c>
      <c r="J1978">
        <v>582</v>
      </c>
      <c r="K1978">
        <v>0</v>
      </c>
      <c r="L1978" s="4">
        <v>1</v>
      </c>
    </row>
    <row r="1979" spans="1:12" x14ac:dyDescent="0.3">
      <c r="A1979" t="s">
        <v>1557</v>
      </c>
      <c r="B1979" s="4">
        <v>0.971828963070965</v>
      </c>
      <c r="C1979" s="4">
        <v>3.4315666288196198E-2</v>
      </c>
      <c r="D1979" s="4">
        <v>0.87057516860529804</v>
      </c>
      <c r="E1979" s="4">
        <v>0.96172791925966405</v>
      </c>
      <c r="F1979" s="4">
        <v>0.98413169116143695</v>
      </c>
      <c r="G1979" s="4">
        <v>0.99518966372741302</v>
      </c>
      <c r="H1979" s="4">
        <v>0.99977193226702699</v>
      </c>
      <c r="I1979" s="4">
        <v>1.0003393084459999</v>
      </c>
      <c r="J1979">
        <v>3000</v>
      </c>
      <c r="K1979">
        <v>0</v>
      </c>
      <c r="L1979" s="4">
        <v>1</v>
      </c>
    </row>
    <row r="1980" spans="1:12" x14ac:dyDescent="0.3">
      <c r="A1980" t="s">
        <v>1558</v>
      </c>
      <c r="B1980" s="4">
        <v>0.91520332222582201</v>
      </c>
      <c r="C1980" s="4">
        <v>0.10699527373719001</v>
      </c>
      <c r="D1980" s="4">
        <v>0.60730390638363396</v>
      </c>
      <c r="E1980" s="4">
        <v>0.88538441618959096</v>
      </c>
      <c r="F1980" s="4">
        <v>0.95503119474968701</v>
      </c>
      <c r="G1980" s="4">
        <v>0.986700333637339</v>
      </c>
      <c r="H1980" s="4">
        <v>0.99957844402662999</v>
      </c>
      <c r="I1980" s="4">
        <v>1.00179888008525</v>
      </c>
      <c r="J1980">
        <v>1201</v>
      </c>
      <c r="K1980">
        <v>0</v>
      </c>
      <c r="L1980" s="4">
        <v>1</v>
      </c>
    </row>
    <row r="1981" spans="1:12" x14ac:dyDescent="0.3">
      <c r="A1981" t="s">
        <v>1559</v>
      </c>
      <c r="B1981" s="4">
        <v>0.94450030888870296</v>
      </c>
      <c r="C1981" s="4">
        <v>5.0488405768359799E-2</v>
      </c>
      <c r="D1981" s="4">
        <v>0.81728307869988004</v>
      </c>
      <c r="E1981" s="4">
        <v>0.92407883832278603</v>
      </c>
      <c r="F1981" s="4">
        <v>0.95898614227359302</v>
      </c>
      <c r="G1981" s="4">
        <v>0.98105986190000605</v>
      </c>
      <c r="H1981" s="4">
        <v>0.99679154261560099</v>
      </c>
      <c r="I1981" s="4">
        <v>1.0080128673901401</v>
      </c>
      <c r="J1981">
        <v>328</v>
      </c>
      <c r="K1981">
        <v>0</v>
      </c>
      <c r="L1981" s="4">
        <v>1</v>
      </c>
    </row>
    <row r="1982" spans="1:12" x14ac:dyDescent="0.3">
      <c r="A1982" t="s">
        <v>1560</v>
      </c>
      <c r="B1982" s="4">
        <v>0.97343848502267505</v>
      </c>
      <c r="C1982" s="4">
        <v>3.1569325145312001E-2</v>
      </c>
      <c r="D1982" s="4">
        <v>0.88891354863545602</v>
      </c>
      <c r="E1982" s="4">
        <v>0.96356950252487905</v>
      </c>
      <c r="F1982" s="4">
        <v>0.98454876120045098</v>
      </c>
      <c r="G1982" s="4">
        <v>0.99464059986266196</v>
      </c>
      <c r="H1982" s="4">
        <v>0.99962814080356799</v>
      </c>
      <c r="I1982" s="4">
        <v>1.0017737026300999</v>
      </c>
      <c r="J1982">
        <v>1618</v>
      </c>
      <c r="K1982">
        <v>0</v>
      </c>
      <c r="L1982" s="4">
        <v>1</v>
      </c>
    </row>
    <row r="1983" spans="1:12" x14ac:dyDescent="0.3">
      <c r="A1983" t="s">
        <v>1561</v>
      </c>
      <c r="B1983" s="4">
        <v>0.95663727142686505</v>
      </c>
      <c r="C1983" s="4">
        <v>4.41386325340462E-2</v>
      </c>
      <c r="D1983" s="4">
        <v>0.83035363313302701</v>
      </c>
      <c r="E1983" s="4">
        <v>0.94389475547840396</v>
      </c>
      <c r="F1983" s="4">
        <v>0.97027721305807202</v>
      </c>
      <c r="G1983" s="4">
        <v>0.98586599789378404</v>
      </c>
      <c r="H1983" s="4">
        <v>0.99758591081133796</v>
      </c>
      <c r="I1983" s="4">
        <v>1.00026015199063</v>
      </c>
      <c r="J1983">
        <v>3000</v>
      </c>
      <c r="K1983">
        <v>0</v>
      </c>
      <c r="L1983" s="4">
        <v>1</v>
      </c>
    </row>
    <row r="1984" spans="1:12" x14ac:dyDescent="0.3">
      <c r="A1984" t="s">
        <v>1562</v>
      </c>
      <c r="B1984" s="4">
        <v>0.92509894612638599</v>
      </c>
      <c r="C1984" s="4">
        <v>8.9253328008654806E-2</v>
      </c>
      <c r="D1984" s="4">
        <v>0.67626179261297203</v>
      </c>
      <c r="E1984" s="4">
        <v>0.89702747519415305</v>
      </c>
      <c r="F1984" s="4">
        <v>0.956760639443618</v>
      </c>
      <c r="G1984" s="4">
        <v>0.986032178072486</v>
      </c>
      <c r="H1984" s="4">
        <v>0.99893881613800894</v>
      </c>
      <c r="I1984" s="4">
        <v>1.0016153762778399</v>
      </c>
      <c r="J1984">
        <v>2588</v>
      </c>
      <c r="K1984">
        <v>0</v>
      </c>
      <c r="L1984" s="4">
        <v>1</v>
      </c>
    </row>
    <row r="1985" spans="1:12" x14ac:dyDescent="0.3">
      <c r="A1985" t="s">
        <v>1563</v>
      </c>
      <c r="B1985" s="4">
        <v>0.95070806911904504</v>
      </c>
      <c r="C1985" s="4">
        <v>4.5282497148823597E-2</v>
      </c>
      <c r="D1985" s="4">
        <v>0.82555357383254202</v>
      </c>
      <c r="E1985" s="4">
        <v>0.93392988695801404</v>
      </c>
      <c r="F1985" s="4">
        <v>0.96419549879590205</v>
      </c>
      <c r="G1985" s="4">
        <v>0.98199540268234897</v>
      </c>
      <c r="H1985" s="4">
        <v>0.99649340897324701</v>
      </c>
      <c r="I1985" s="4">
        <v>1.0027546276652299</v>
      </c>
      <c r="J1985">
        <v>3000</v>
      </c>
      <c r="K1985">
        <v>0</v>
      </c>
      <c r="L1985" s="4">
        <v>1</v>
      </c>
    </row>
    <row r="1986" spans="1:12" x14ac:dyDescent="0.3">
      <c r="A1986" t="s">
        <v>1564</v>
      </c>
      <c r="B1986" s="4">
        <v>0.947566782957036</v>
      </c>
      <c r="C1986" s="4">
        <v>8.5110026297896504E-2</v>
      </c>
      <c r="D1986" s="4">
        <v>0.69285311753114198</v>
      </c>
      <c r="E1986" s="4">
        <v>0.93871108436680195</v>
      </c>
      <c r="F1986" s="4">
        <v>0.97857346508498999</v>
      </c>
      <c r="G1986" s="4">
        <v>0.99381242950029303</v>
      </c>
      <c r="H1986" s="4">
        <v>0.99972092440386096</v>
      </c>
      <c r="I1986" s="4">
        <v>0.99971223866963699</v>
      </c>
      <c r="J1986">
        <v>3000</v>
      </c>
      <c r="K1986">
        <v>0</v>
      </c>
      <c r="L1986" s="4">
        <v>1</v>
      </c>
    </row>
    <row r="1987" spans="1:12" x14ac:dyDescent="0.3">
      <c r="A1987" t="s">
        <v>1565</v>
      </c>
      <c r="B1987" s="4">
        <v>0.96272385129599503</v>
      </c>
      <c r="C1987" s="4">
        <v>3.6748767362065803E-2</v>
      </c>
      <c r="D1987" s="4">
        <v>0.85847319878038397</v>
      </c>
      <c r="E1987" s="4">
        <v>0.950551827751142</v>
      </c>
      <c r="F1987" s="4">
        <v>0.97424011989096804</v>
      </c>
      <c r="G1987" s="4">
        <v>0.98741773705550495</v>
      </c>
      <c r="H1987" s="4">
        <v>0.99765195507831095</v>
      </c>
      <c r="I1987" s="4">
        <v>1.00188398301657</v>
      </c>
      <c r="J1987">
        <v>3000</v>
      </c>
      <c r="K1987">
        <v>0</v>
      </c>
      <c r="L1987" s="4">
        <v>1</v>
      </c>
    </row>
    <row r="1988" spans="1:12" x14ac:dyDescent="0.3">
      <c r="A1988" t="s">
        <v>1566</v>
      </c>
      <c r="B1988" s="4">
        <v>0.95507686705545403</v>
      </c>
      <c r="C1988" s="4">
        <v>4.5108192574110098E-2</v>
      </c>
      <c r="D1988" s="4">
        <v>0.831371644634048</v>
      </c>
      <c r="E1988" s="4">
        <v>0.94125960842992595</v>
      </c>
      <c r="F1988" s="4">
        <v>0.96890381746222298</v>
      </c>
      <c r="G1988" s="4">
        <v>0.98540489528489605</v>
      </c>
      <c r="H1988" s="4">
        <v>0.99740870808026305</v>
      </c>
      <c r="I1988" s="4">
        <v>1.00096013892731</v>
      </c>
      <c r="J1988">
        <v>3000</v>
      </c>
      <c r="K1988">
        <v>0</v>
      </c>
      <c r="L1988" s="4">
        <v>1</v>
      </c>
    </row>
    <row r="1989" spans="1:12" x14ac:dyDescent="0.3">
      <c r="A1989" t="s">
        <v>1567</v>
      </c>
      <c r="B1989" s="4">
        <v>0.97926199233741695</v>
      </c>
      <c r="C1989" s="4">
        <v>2.8745671207214499E-2</v>
      </c>
      <c r="D1989" s="4">
        <v>0.90407576290185598</v>
      </c>
      <c r="E1989" s="4">
        <v>0.97478743932453604</v>
      </c>
      <c r="F1989" s="4">
        <v>0.98869888662684702</v>
      </c>
      <c r="G1989" s="4">
        <v>0.99564103315967301</v>
      </c>
      <c r="H1989" s="4">
        <v>0.99950221944840201</v>
      </c>
      <c r="I1989" s="4">
        <v>1.00811939411331</v>
      </c>
      <c r="J1989">
        <v>1976</v>
      </c>
      <c r="K1989">
        <v>0</v>
      </c>
      <c r="L1989" s="4">
        <v>1</v>
      </c>
    </row>
    <row r="1990" spans="1:12" x14ac:dyDescent="0.3">
      <c r="A1990" t="s">
        <v>1568</v>
      </c>
      <c r="B1990" s="4">
        <v>0.93431733354154001</v>
      </c>
      <c r="C1990" s="4">
        <v>0.104010489003327</v>
      </c>
      <c r="D1990" s="4">
        <v>0.60948225147164103</v>
      </c>
      <c r="E1990" s="4">
        <v>0.92219452975635696</v>
      </c>
      <c r="F1990" s="4">
        <v>0.97582824144009905</v>
      </c>
      <c r="G1990" s="4">
        <v>0.99463764128490195</v>
      </c>
      <c r="H1990" s="4">
        <v>0.99990280514777097</v>
      </c>
      <c r="I1990" s="4">
        <v>1.0018964247606701</v>
      </c>
      <c r="J1990">
        <v>3000</v>
      </c>
      <c r="K1990">
        <v>0</v>
      </c>
      <c r="L1990" s="4">
        <v>1</v>
      </c>
    </row>
    <row r="1991" spans="1:12" x14ac:dyDescent="0.3">
      <c r="A1991" t="s">
        <v>1569</v>
      </c>
      <c r="B1991" s="4">
        <v>0.99549237814381697</v>
      </c>
      <c r="C1991" s="4">
        <v>9.2020271249258802E-3</v>
      </c>
      <c r="D1991" s="4">
        <v>0.97278532066407797</v>
      </c>
      <c r="E1991" s="4">
        <v>0.99541242471771396</v>
      </c>
      <c r="F1991" s="4">
        <v>0.99867281852283196</v>
      </c>
      <c r="G1991" s="4">
        <v>0.99970693563239299</v>
      </c>
      <c r="H1991" s="4">
        <v>0.99999485285944001</v>
      </c>
      <c r="I1991" s="4">
        <v>1.0145927109137101</v>
      </c>
      <c r="J1991">
        <v>891</v>
      </c>
      <c r="K1991">
        <v>0</v>
      </c>
      <c r="L1991" s="4">
        <v>1</v>
      </c>
    </row>
    <row r="1992" spans="1:12" x14ac:dyDescent="0.3">
      <c r="A1992" t="s">
        <v>1570</v>
      </c>
      <c r="B1992" s="4">
        <v>0.98500421486706202</v>
      </c>
      <c r="C1992" s="4">
        <v>2.2986627277978001E-2</v>
      </c>
      <c r="D1992" s="4">
        <v>0.92253304118931401</v>
      </c>
      <c r="E1992" s="4">
        <v>0.98181332172778002</v>
      </c>
      <c r="F1992" s="4">
        <v>0.99285946325104701</v>
      </c>
      <c r="G1992" s="4">
        <v>0.99760320036091099</v>
      </c>
      <c r="H1992" s="4">
        <v>0.999837000685041</v>
      </c>
      <c r="I1992" s="4">
        <v>1.00018694125519</v>
      </c>
      <c r="J1992">
        <v>3000</v>
      </c>
      <c r="K1992">
        <v>0</v>
      </c>
      <c r="L1992" s="4">
        <v>1</v>
      </c>
    </row>
    <row r="1993" spans="1:12" x14ac:dyDescent="0.3">
      <c r="A1993" t="s">
        <v>1571</v>
      </c>
      <c r="B1993" s="4">
        <v>0.99559915766360496</v>
      </c>
      <c r="C1993" s="4">
        <v>1.0343735069115199E-2</v>
      </c>
      <c r="D1993" s="4">
        <v>0.971746807591374</v>
      </c>
      <c r="E1993" s="4">
        <v>0.99597852365052797</v>
      </c>
      <c r="F1993" s="4">
        <v>0.99892217627521895</v>
      </c>
      <c r="G1993" s="4">
        <v>0.99977712490015103</v>
      </c>
      <c r="H1993" s="4">
        <v>0.99999706219700002</v>
      </c>
      <c r="I1993" s="4">
        <v>1.0185895477624101</v>
      </c>
      <c r="J1993">
        <v>3000</v>
      </c>
      <c r="K1993">
        <v>0</v>
      </c>
      <c r="L1993" s="4">
        <v>1</v>
      </c>
    </row>
    <row r="1994" spans="1:12" x14ac:dyDescent="0.3">
      <c r="A1994" t="s">
        <v>1572</v>
      </c>
      <c r="B1994" s="4">
        <v>0.98814387402707804</v>
      </c>
      <c r="C1994" s="4">
        <v>1.80741960958021E-2</v>
      </c>
      <c r="D1994" s="4">
        <v>0.93760493584473403</v>
      </c>
      <c r="E1994" s="4">
        <v>0.98598897955243603</v>
      </c>
      <c r="F1994" s="4">
        <v>0.99438228754045099</v>
      </c>
      <c r="G1994" s="4">
        <v>0.99789204464324599</v>
      </c>
      <c r="H1994" s="4">
        <v>0.99974749862066603</v>
      </c>
      <c r="I1994" s="4">
        <v>1.00272342031607</v>
      </c>
      <c r="J1994">
        <v>2321</v>
      </c>
      <c r="K1994">
        <v>0</v>
      </c>
      <c r="L1994" s="4">
        <v>1</v>
      </c>
    </row>
    <row r="1995" spans="1:12" x14ac:dyDescent="0.3">
      <c r="A1995" t="s">
        <v>1573</v>
      </c>
      <c r="B1995" s="4">
        <v>0.99867525983599803</v>
      </c>
      <c r="C1995" s="4">
        <v>4.5872279684222904E-3</v>
      </c>
      <c r="D1995" s="4">
        <v>0.98890444908471298</v>
      </c>
      <c r="E1995" s="4">
        <v>0.99927195865690699</v>
      </c>
      <c r="F1995" s="4">
        <v>0.99991060329162396</v>
      </c>
      <c r="G1995" s="4">
        <v>0.99999449458669598</v>
      </c>
      <c r="H1995" s="4">
        <v>0.99999999133909301</v>
      </c>
      <c r="I1995" s="4">
        <v>1.02593613419445</v>
      </c>
      <c r="J1995">
        <v>2013</v>
      </c>
      <c r="K1995">
        <v>0</v>
      </c>
      <c r="L1995" s="4">
        <v>1</v>
      </c>
    </row>
    <row r="1996" spans="1:12" x14ac:dyDescent="0.3">
      <c r="A1996" t="s">
        <v>1574</v>
      </c>
      <c r="B1996" s="4">
        <v>0.984141927693716</v>
      </c>
      <c r="C1996" s="4">
        <v>3.8547737188527102E-2</v>
      </c>
      <c r="D1996" s="4">
        <v>0.88731909559186894</v>
      </c>
      <c r="E1996" s="4">
        <v>0.98644397104359105</v>
      </c>
      <c r="F1996" s="4">
        <v>0.99734380389184396</v>
      </c>
      <c r="G1996" s="4">
        <v>0.99964930335243696</v>
      </c>
      <c r="H1996" s="4">
        <v>0.99999602989314795</v>
      </c>
      <c r="I1996" s="4">
        <v>1.0210179109080999</v>
      </c>
      <c r="J1996">
        <v>3000</v>
      </c>
      <c r="K1996">
        <v>0</v>
      </c>
      <c r="L1996" s="4">
        <v>1</v>
      </c>
    </row>
    <row r="1997" spans="1:12" x14ac:dyDescent="0.3">
      <c r="A1997" t="s">
        <v>1575</v>
      </c>
      <c r="B1997" s="4">
        <v>0.99821768553747803</v>
      </c>
      <c r="C1997" s="4">
        <v>6.5398748719484798E-3</v>
      </c>
      <c r="D1997" s="4">
        <v>0.98431660843263802</v>
      </c>
      <c r="E1997" s="4">
        <v>0.999221993053792</v>
      </c>
      <c r="F1997" s="4">
        <v>0.99993800984510095</v>
      </c>
      <c r="G1997" s="4">
        <v>0.999997808220908</v>
      </c>
      <c r="H1997" s="4">
        <v>0.99999999818851304</v>
      </c>
      <c r="I1997" s="4">
        <v>1.0606571597657799</v>
      </c>
      <c r="J1997">
        <v>619</v>
      </c>
      <c r="K1997">
        <v>0</v>
      </c>
      <c r="L1997" s="4">
        <v>1</v>
      </c>
    </row>
    <row r="1998" spans="1:12" x14ac:dyDescent="0.3">
      <c r="A1998" t="s">
        <v>1576</v>
      </c>
      <c r="B1998" s="4">
        <v>0.99761438325169705</v>
      </c>
      <c r="C1998" s="4">
        <v>8.56284201004592E-3</v>
      </c>
      <c r="D1998" s="4">
        <v>0.97914423057711197</v>
      </c>
      <c r="E1998" s="4">
        <v>0.99876683144900102</v>
      </c>
      <c r="F1998" s="4">
        <v>0.99988654817380396</v>
      </c>
      <c r="G1998" s="4">
        <v>0.99999375221167996</v>
      </c>
      <c r="H1998" s="4">
        <v>0.99999999149106999</v>
      </c>
      <c r="I1998" s="4">
        <v>1.05231191708736</v>
      </c>
      <c r="J1998">
        <v>1124</v>
      </c>
      <c r="K1998">
        <v>0</v>
      </c>
      <c r="L1998" s="4">
        <v>1</v>
      </c>
    </row>
    <row r="1999" spans="1:12" x14ac:dyDescent="0.3">
      <c r="A1999" t="s">
        <v>1577</v>
      </c>
      <c r="B1999" s="4">
        <v>0.99813807304913904</v>
      </c>
      <c r="C1999" s="4">
        <v>5.9552412680609996E-3</v>
      </c>
      <c r="D1999" s="4">
        <v>0.98580310261322601</v>
      </c>
      <c r="E1999" s="4">
        <v>0.99877067901961103</v>
      </c>
      <c r="F1999" s="4">
        <v>0.99984342533229498</v>
      </c>
      <c r="G1999" s="4">
        <v>0.99998981453445901</v>
      </c>
      <c r="H1999" s="4">
        <v>0.99999996938352698</v>
      </c>
      <c r="I1999" s="4">
        <v>1.0861119574873901</v>
      </c>
      <c r="J1999">
        <v>733</v>
      </c>
      <c r="K1999">
        <v>0</v>
      </c>
      <c r="L1999" s="4">
        <v>1</v>
      </c>
    </row>
    <row r="2000" spans="1:12" x14ac:dyDescent="0.3">
      <c r="A2000" t="s">
        <v>1578</v>
      </c>
      <c r="B2000" s="4">
        <v>0.99753633664823305</v>
      </c>
      <c r="C2000" s="4">
        <v>6.4719984684012697E-3</v>
      </c>
      <c r="D2000" s="4">
        <v>0.98263554261818198</v>
      </c>
      <c r="E2000" s="4">
        <v>0.99790478526592397</v>
      </c>
      <c r="F2000" s="4">
        <v>0.99961522026638205</v>
      </c>
      <c r="G2000" s="4">
        <v>0.99995339067709099</v>
      </c>
      <c r="H2000" s="4">
        <v>0.99999969458388605</v>
      </c>
      <c r="I2000" s="4">
        <v>1.02589800607451</v>
      </c>
      <c r="J2000">
        <v>836</v>
      </c>
      <c r="K2000">
        <v>0</v>
      </c>
      <c r="L2000" s="4">
        <v>1</v>
      </c>
    </row>
    <row r="2001" spans="1:12" x14ac:dyDescent="0.3">
      <c r="A2001" t="s">
        <v>1579</v>
      </c>
      <c r="B2001" s="4">
        <v>0.95319088747048797</v>
      </c>
      <c r="C2001" s="4">
        <v>7.5693859837945798E-2</v>
      </c>
      <c r="D2001" s="4">
        <v>0.72999873475830401</v>
      </c>
      <c r="E2001" s="4">
        <v>0.94332413924889802</v>
      </c>
      <c r="F2001" s="4">
        <v>0.98300528321848801</v>
      </c>
      <c r="G2001" s="4">
        <v>0.99588193117979196</v>
      </c>
      <c r="H2001" s="4">
        <v>0.999914575382718</v>
      </c>
      <c r="I2001" s="4">
        <v>1.0011840498500699</v>
      </c>
      <c r="J2001">
        <v>3000</v>
      </c>
      <c r="K2001">
        <v>0</v>
      </c>
      <c r="L2001" s="4">
        <v>1</v>
      </c>
    </row>
    <row r="2002" spans="1:12" x14ac:dyDescent="0.3">
      <c r="A2002" t="s">
        <v>1580</v>
      </c>
      <c r="B2002" s="4">
        <v>0.97696750198686799</v>
      </c>
      <c r="C2002" s="4">
        <v>3.6047731749582201E-2</v>
      </c>
      <c r="D2002" s="4">
        <v>0.87256066149898703</v>
      </c>
      <c r="E2002" s="4">
        <v>0.97185213209593102</v>
      </c>
      <c r="F2002" s="4">
        <v>0.99015102095399299</v>
      </c>
      <c r="G2002" s="4">
        <v>0.99710692612682705</v>
      </c>
      <c r="H2002" s="4">
        <v>0.99988896338178801</v>
      </c>
      <c r="I2002" s="4">
        <v>0.99978899494201201</v>
      </c>
      <c r="J2002">
        <v>3000</v>
      </c>
      <c r="K2002">
        <v>0</v>
      </c>
      <c r="L2002" s="4">
        <v>1</v>
      </c>
    </row>
    <row r="2003" spans="1:12" x14ac:dyDescent="0.3">
      <c r="A2003" t="s">
        <v>1581</v>
      </c>
      <c r="B2003" s="4">
        <v>0.99901062478384295</v>
      </c>
      <c r="C2003" s="4">
        <v>3.5165446115866901E-3</v>
      </c>
      <c r="D2003" s="4">
        <v>0.991743694112598</v>
      </c>
      <c r="E2003" s="4">
        <v>0.99952839800447502</v>
      </c>
      <c r="F2003" s="4">
        <v>0.99995523415867904</v>
      </c>
      <c r="G2003" s="4">
        <v>0.99999783931372999</v>
      </c>
      <c r="H2003" s="4">
        <v>0.99999999867490696</v>
      </c>
      <c r="I2003" s="4">
        <v>1.01031906453801</v>
      </c>
      <c r="J2003">
        <v>1313</v>
      </c>
      <c r="K2003">
        <v>0</v>
      </c>
      <c r="L2003" s="4">
        <v>1</v>
      </c>
    </row>
    <row r="2004" spans="1:12" x14ac:dyDescent="0.3">
      <c r="A2004" t="s">
        <v>1582</v>
      </c>
      <c r="B2004" s="4">
        <v>0.99949579150637302</v>
      </c>
      <c r="C2004" s="4">
        <v>4.8320844961164703E-3</v>
      </c>
      <c r="D2004" s="4">
        <v>0.99661509463136899</v>
      </c>
      <c r="E2004" s="4">
        <v>0.99997894440005897</v>
      </c>
      <c r="F2004" s="4">
        <v>0.99999974898451605</v>
      </c>
      <c r="G2004" s="4">
        <v>0.99999999907399395</v>
      </c>
      <c r="H2004" s="4">
        <v>0.999999999999994</v>
      </c>
      <c r="I2004" s="4">
        <v>1.1353331995465199</v>
      </c>
      <c r="J2004">
        <v>978</v>
      </c>
      <c r="K2004">
        <v>0</v>
      </c>
      <c r="L2004" s="4">
        <v>1</v>
      </c>
    </row>
    <row r="2005" spans="1:12" x14ac:dyDescent="0.3">
      <c r="A2005" t="s">
        <v>1583</v>
      </c>
      <c r="B2005" s="4">
        <v>0.997741298795358</v>
      </c>
      <c r="C2005" s="4">
        <v>5.7691790920060904E-3</v>
      </c>
      <c r="D2005" s="4">
        <v>0.98416410202484905</v>
      </c>
      <c r="E2005" s="4">
        <v>0.99799558195837101</v>
      </c>
      <c r="F2005" s="4">
        <v>0.99960817429121596</v>
      </c>
      <c r="G2005" s="4">
        <v>0.99994787392273299</v>
      </c>
      <c r="H2005" s="4">
        <v>0.99999949089489404</v>
      </c>
      <c r="I2005" s="4">
        <v>1.02491168551448</v>
      </c>
      <c r="J2005">
        <v>742</v>
      </c>
      <c r="K2005">
        <v>0</v>
      </c>
      <c r="L2005" s="4">
        <v>1</v>
      </c>
    </row>
    <row r="2006" spans="1:12" x14ac:dyDescent="0.3">
      <c r="A2006" t="s">
        <v>1584</v>
      </c>
      <c r="B2006" s="4">
        <v>0.99900026601994496</v>
      </c>
      <c r="C2006" s="4">
        <v>3.6963819189013698E-3</v>
      </c>
      <c r="D2006" s="4">
        <v>0.99155518487990502</v>
      </c>
      <c r="E2006" s="4">
        <v>0.99959043708359097</v>
      </c>
      <c r="F2006" s="4">
        <v>0.99996850277392202</v>
      </c>
      <c r="G2006" s="4">
        <v>0.99999896686833001</v>
      </c>
      <c r="H2006" s="4">
        <v>0.99999999956492402</v>
      </c>
      <c r="I2006" s="4">
        <v>1.04969685563714</v>
      </c>
      <c r="J2006">
        <v>774</v>
      </c>
      <c r="K2006">
        <v>0</v>
      </c>
      <c r="L2006" s="4">
        <v>1</v>
      </c>
    </row>
    <row r="2007" spans="1:12" x14ac:dyDescent="0.3">
      <c r="A2007" t="s">
        <v>1585</v>
      </c>
      <c r="B2007" s="4">
        <v>0.99908097596954903</v>
      </c>
      <c r="C2007" s="4">
        <v>3.58921528190346E-3</v>
      </c>
      <c r="D2007" s="4">
        <v>0.99152037432704199</v>
      </c>
      <c r="E2007" s="4">
        <v>0.99969013037876198</v>
      </c>
      <c r="F2007" s="4">
        <v>0.99997909837033405</v>
      </c>
      <c r="G2007" s="4">
        <v>0.99999945011035496</v>
      </c>
      <c r="H2007" s="4">
        <v>0.99999999984509602</v>
      </c>
      <c r="I2007" s="4">
        <v>1.0500498356480801</v>
      </c>
      <c r="J2007">
        <v>747</v>
      </c>
      <c r="K2007">
        <v>0</v>
      </c>
      <c r="L2007" s="4">
        <v>1</v>
      </c>
    </row>
    <row r="2008" spans="1:12" x14ac:dyDescent="0.3">
      <c r="A2008" t="s">
        <v>1586</v>
      </c>
      <c r="B2008" s="4">
        <v>0.99644028116635297</v>
      </c>
      <c r="C2008" s="4">
        <v>1.32069430916327E-2</v>
      </c>
      <c r="D2008" s="4">
        <v>0.96639190080076398</v>
      </c>
      <c r="E2008" s="4">
        <v>0.99861850772304706</v>
      </c>
      <c r="F2008" s="4">
        <v>0.999917489364747</v>
      </c>
      <c r="G2008" s="4">
        <v>0.99999712498822202</v>
      </c>
      <c r="H2008" s="4">
        <v>0.99999999824192498</v>
      </c>
      <c r="I2008" s="4">
        <v>1.0504616687478701</v>
      </c>
      <c r="J2008">
        <v>1602</v>
      </c>
      <c r="K2008">
        <v>0</v>
      </c>
      <c r="L2008" s="4">
        <v>1</v>
      </c>
    </row>
    <row r="2009" spans="1:12" x14ac:dyDescent="0.3">
      <c r="A2009" t="s">
        <v>1587</v>
      </c>
      <c r="B2009" s="4">
        <v>0.99776476539801895</v>
      </c>
      <c r="C2009" s="4">
        <v>1.04906890686266E-2</v>
      </c>
      <c r="D2009" s="4">
        <v>0.98035409255904804</v>
      </c>
      <c r="E2009" s="4">
        <v>0.99945694308737598</v>
      </c>
      <c r="F2009" s="4">
        <v>0.99997795288506197</v>
      </c>
      <c r="G2009" s="4">
        <v>0.99999955376234595</v>
      </c>
      <c r="H2009" s="4">
        <v>0.99999999987043098</v>
      </c>
      <c r="I2009" s="4">
        <v>1.0704168338489699</v>
      </c>
      <c r="J2009">
        <v>985</v>
      </c>
      <c r="K2009">
        <v>0</v>
      </c>
      <c r="L2009" s="4">
        <v>1</v>
      </c>
    </row>
    <row r="2010" spans="1:12" x14ac:dyDescent="0.3">
      <c r="A2010" t="s">
        <v>1588</v>
      </c>
      <c r="B2010" s="4">
        <v>0.99926603319002305</v>
      </c>
      <c r="C2010" s="4">
        <v>3.9539049202092398E-3</v>
      </c>
      <c r="D2010" s="4">
        <v>0.99296365633820804</v>
      </c>
      <c r="E2010" s="4">
        <v>0.99990135475568998</v>
      </c>
      <c r="F2010" s="4">
        <v>0.99999768169339698</v>
      </c>
      <c r="G2010" s="4">
        <v>0.99999997684282904</v>
      </c>
      <c r="H2010" s="4">
        <v>0.99999999999914602</v>
      </c>
      <c r="I2010" s="4">
        <v>1.1175758352759799</v>
      </c>
      <c r="J2010">
        <v>712</v>
      </c>
      <c r="K2010">
        <v>0</v>
      </c>
      <c r="L2010" s="4">
        <v>1</v>
      </c>
    </row>
    <row r="2011" spans="1:12" x14ac:dyDescent="0.3">
      <c r="A2011" t="s">
        <v>1589</v>
      </c>
      <c r="B2011" s="4">
        <v>0.99886983823400899</v>
      </c>
      <c r="C2011" s="4">
        <v>1.0309096400250999E-2</v>
      </c>
      <c r="D2011" s="4">
        <v>0.99209951175039301</v>
      </c>
      <c r="E2011" s="4">
        <v>0.99995866680443002</v>
      </c>
      <c r="F2011" s="4">
        <v>0.99999981723764797</v>
      </c>
      <c r="G2011" s="4">
        <v>0.99999999944423301</v>
      </c>
      <c r="H2011" s="4">
        <v>0.999999999999998</v>
      </c>
      <c r="I2011" s="4">
        <v>1.1815865191306201</v>
      </c>
      <c r="J2011">
        <v>851</v>
      </c>
      <c r="K2011">
        <v>0</v>
      </c>
      <c r="L2011" s="4">
        <v>1</v>
      </c>
    </row>
    <row r="2012" spans="1:12" x14ac:dyDescent="0.3">
      <c r="A2012" t="s">
        <v>1590</v>
      </c>
      <c r="B2012" s="4">
        <v>0.99792817844732495</v>
      </c>
      <c r="C2012" s="4">
        <v>1.5536569333003999E-2</v>
      </c>
      <c r="D2012" s="4">
        <v>0.98488278872934198</v>
      </c>
      <c r="E2012" s="4">
        <v>0.99997036956162899</v>
      </c>
      <c r="F2012" s="4">
        <v>0.99999992691739203</v>
      </c>
      <c r="G2012" s="4">
        <v>0.99999999991215405</v>
      </c>
      <c r="H2012" s="4">
        <v>1</v>
      </c>
      <c r="I2012" s="4">
        <v>1.0308338106722399</v>
      </c>
      <c r="J2012">
        <v>1294</v>
      </c>
      <c r="K2012">
        <v>0</v>
      </c>
      <c r="L2012" s="4">
        <v>1</v>
      </c>
    </row>
    <row r="2013" spans="1:12" x14ac:dyDescent="0.3">
      <c r="A2013" t="s">
        <v>1591</v>
      </c>
      <c r="B2013" s="4">
        <v>0.74811197648608097</v>
      </c>
      <c r="C2013" s="4">
        <v>0.121708817742085</v>
      </c>
      <c r="D2013" s="4">
        <v>0.47951246483170601</v>
      </c>
      <c r="E2013" s="4">
        <v>0.66833521761999104</v>
      </c>
      <c r="F2013" s="4">
        <v>0.76463230835491902</v>
      </c>
      <c r="G2013" s="4">
        <v>0.84024109382464096</v>
      </c>
      <c r="H2013" s="4">
        <v>0.93754748413265698</v>
      </c>
      <c r="I2013" s="4">
        <v>0.99985027903249302</v>
      </c>
      <c r="J2013">
        <v>3000</v>
      </c>
      <c r="K2013">
        <v>0</v>
      </c>
      <c r="L2013" s="4">
        <v>1</v>
      </c>
    </row>
    <row r="2014" spans="1:12" x14ac:dyDescent="0.3">
      <c r="A2014" t="s">
        <v>1592</v>
      </c>
      <c r="B2014" s="4">
        <v>6.22539675129586E-2</v>
      </c>
      <c r="C2014" s="4">
        <v>4.8515906047188299E-2</v>
      </c>
      <c r="D2014" s="4">
        <v>5.4154653415116301E-3</v>
      </c>
      <c r="E2014" s="4">
        <v>2.5928795248550299E-2</v>
      </c>
      <c r="F2014" s="4">
        <v>4.9193710346820997E-2</v>
      </c>
      <c r="G2014" s="4">
        <v>8.5729419604554394E-2</v>
      </c>
      <c r="H2014" s="4">
        <v>0.18373120513489399</v>
      </c>
      <c r="I2014" s="4">
        <v>1.00077757090223</v>
      </c>
      <c r="J2014">
        <v>3000</v>
      </c>
      <c r="K2014">
        <v>0</v>
      </c>
      <c r="L2014" s="4">
        <v>1</v>
      </c>
    </row>
    <row r="2015" spans="1:12" x14ac:dyDescent="0.3">
      <c r="A2015" t="s">
        <v>1593</v>
      </c>
      <c r="B2015" s="4">
        <v>1.8262808175961799E-2</v>
      </c>
      <c r="C2015" s="4">
        <v>1.9877826678232801E-2</v>
      </c>
      <c r="D2015" s="4">
        <v>7.6863694352010303E-4</v>
      </c>
      <c r="E2015" s="4">
        <v>5.2812621195478301E-3</v>
      </c>
      <c r="F2015" s="4">
        <v>1.1692179810635899E-2</v>
      </c>
      <c r="G2015" s="4">
        <v>2.35922722666193E-2</v>
      </c>
      <c r="H2015" s="4">
        <v>7.5903813657205901E-2</v>
      </c>
      <c r="I2015" s="4">
        <v>1.00302757091362</v>
      </c>
      <c r="J2015">
        <v>1269</v>
      </c>
      <c r="K2015">
        <v>0</v>
      </c>
      <c r="L2015" s="4">
        <v>1</v>
      </c>
    </row>
    <row r="2016" spans="1:12" x14ac:dyDescent="0.3">
      <c r="A2016" t="s">
        <v>1594</v>
      </c>
      <c r="B2016" s="4">
        <v>7.2878430390444296E-2</v>
      </c>
      <c r="C2016" s="4">
        <v>5.05641227538133E-2</v>
      </c>
      <c r="D2016" s="4">
        <v>6.0906282042894402E-3</v>
      </c>
      <c r="E2016" s="4">
        <v>3.3103411785057997E-2</v>
      </c>
      <c r="F2016" s="4">
        <v>6.2060728729072E-2</v>
      </c>
      <c r="G2016" s="4">
        <v>0.10281970610501601</v>
      </c>
      <c r="H2016" s="4">
        <v>0.193417881953723</v>
      </c>
      <c r="I2016" s="4">
        <v>1.00071768801409</v>
      </c>
      <c r="J2016">
        <v>1728</v>
      </c>
      <c r="K2016">
        <v>0</v>
      </c>
      <c r="L2016" s="4">
        <v>1</v>
      </c>
    </row>
    <row r="2017" spans="1:12" x14ac:dyDescent="0.3">
      <c r="A2017" t="s">
        <v>1595</v>
      </c>
      <c r="B2017" s="4">
        <v>0.74814412658993401</v>
      </c>
      <c r="C2017" s="4">
        <v>0.134732353504251</v>
      </c>
      <c r="D2017" s="4">
        <v>0.44547440799045701</v>
      </c>
      <c r="E2017" s="4">
        <v>0.66207568724703802</v>
      </c>
      <c r="F2017" s="4">
        <v>0.76796446393434403</v>
      </c>
      <c r="G2017" s="4">
        <v>0.85393418151771705</v>
      </c>
      <c r="H2017" s="4">
        <v>0.94749690881011095</v>
      </c>
      <c r="I2017" s="4">
        <v>0.99962522880149396</v>
      </c>
      <c r="J2017">
        <v>3000</v>
      </c>
      <c r="K2017">
        <v>0</v>
      </c>
      <c r="L2017" s="4">
        <v>1</v>
      </c>
    </row>
    <row r="2018" spans="1:12" x14ac:dyDescent="0.3">
      <c r="A2018" t="s">
        <v>1596</v>
      </c>
      <c r="B2018" s="4">
        <v>8.5324888479818103E-2</v>
      </c>
      <c r="C2018" s="4">
        <v>5.4471696023191699E-2</v>
      </c>
      <c r="D2018" s="4">
        <v>1.35029584713983E-2</v>
      </c>
      <c r="E2018" s="4">
        <v>4.37120124735964E-2</v>
      </c>
      <c r="F2018" s="4">
        <v>7.4752840818451904E-2</v>
      </c>
      <c r="G2018" s="4">
        <v>0.115082309547275</v>
      </c>
      <c r="H2018" s="4">
        <v>0.21952941269331699</v>
      </c>
      <c r="I2018" s="4">
        <v>0.99973186656851598</v>
      </c>
      <c r="J2018">
        <v>3000</v>
      </c>
      <c r="K2018">
        <v>0</v>
      </c>
      <c r="L2018" s="4">
        <v>1</v>
      </c>
    </row>
    <row r="2019" spans="1:12" x14ac:dyDescent="0.3">
      <c r="A2019" t="s">
        <v>1597</v>
      </c>
      <c r="B2019" s="4">
        <v>0.71693686511665899</v>
      </c>
      <c r="C2019" s="4">
        <v>0.108176206812966</v>
      </c>
      <c r="D2019" s="4">
        <v>0.478289605515964</v>
      </c>
      <c r="E2019" s="4">
        <v>0.64858638487449005</v>
      </c>
      <c r="F2019" s="4">
        <v>0.72594325787368796</v>
      </c>
      <c r="G2019" s="4">
        <v>0.79653402132677298</v>
      </c>
      <c r="H2019" s="4">
        <v>0.89816203336705203</v>
      </c>
      <c r="I2019" s="4">
        <v>1.0003855810373801</v>
      </c>
      <c r="J2019">
        <v>2571</v>
      </c>
      <c r="K2019">
        <v>0</v>
      </c>
      <c r="L2019" s="4">
        <v>1</v>
      </c>
    </row>
    <row r="2020" spans="1:12" x14ac:dyDescent="0.3">
      <c r="A2020" t="s">
        <v>1598</v>
      </c>
      <c r="B2020" s="4">
        <v>0.59884802558376404</v>
      </c>
      <c r="C2020" s="4">
        <v>0.14770303451171099</v>
      </c>
      <c r="D2020" s="4">
        <v>0.29121558141388099</v>
      </c>
      <c r="E2020" s="4">
        <v>0.49700685270361</v>
      </c>
      <c r="F2020" s="4">
        <v>0.60551095297483803</v>
      </c>
      <c r="G2020" s="4">
        <v>0.70845531343591805</v>
      </c>
      <c r="H2020" s="4">
        <v>0.86061382850732804</v>
      </c>
      <c r="I2020" s="4">
        <v>1.0005466603978199</v>
      </c>
      <c r="J2020">
        <v>2037</v>
      </c>
      <c r="K2020">
        <v>0</v>
      </c>
      <c r="L2020" s="4">
        <v>1</v>
      </c>
    </row>
    <row r="2021" spans="1:12" x14ac:dyDescent="0.3">
      <c r="A2021" t="s">
        <v>1599</v>
      </c>
      <c r="B2021" s="4">
        <v>0.665481415150735</v>
      </c>
      <c r="C2021" s="4">
        <v>0.115936412190514</v>
      </c>
      <c r="D2021" s="4">
        <v>0.41633500330560202</v>
      </c>
      <c r="E2021" s="4">
        <v>0.59057610694930995</v>
      </c>
      <c r="F2021" s="4">
        <v>0.67104594188691002</v>
      </c>
      <c r="G2021" s="4">
        <v>0.750649175100088</v>
      </c>
      <c r="H2021" s="4">
        <v>0.87040114991982298</v>
      </c>
      <c r="I2021" s="4">
        <v>1.0008272087536501</v>
      </c>
      <c r="J2021">
        <v>2034</v>
      </c>
      <c r="K2021">
        <v>0</v>
      </c>
      <c r="L2021" s="4">
        <v>1</v>
      </c>
    </row>
    <row r="2022" spans="1:12" x14ac:dyDescent="0.3">
      <c r="A2022" t="s">
        <v>1600</v>
      </c>
      <c r="B2022" s="4">
        <v>0.65330939465404303</v>
      </c>
      <c r="C2022" s="4">
        <v>0.11846802257497099</v>
      </c>
      <c r="D2022" s="4">
        <v>0.40339180578523198</v>
      </c>
      <c r="E2022" s="4">
        <v>0.57533942074573796</v>
      </c>
      <c r="F2022" s="4">
        <v>0.657723692501749</v>
      </c>
      <c r="G2022" s="4">
        <v>0.74122187968967501</v>
      </c>
      <c r="H2022" s="4">
        <v>0.86288684722563602</v>
      </c>
      <c r="I2022" s="4">
        <v>1.00073043662566</v>
      </c>
      <c r="J2022">
        <v>2070</v>
      </c>
      <c r="K2022">
        <v>0</v>
      </c>
      <c r="L2022" s="4">
        <v>1</v>
      </c>
    </row>
    <row r="2023" spans="1:12" x14ac:dyDescent="0.3">
      <c r="A2023" t="s">
        <v>1601</v>
      </c>
      <c r="B2023" s="4">
        <v>0.97977662307887103</v>
      </c>
      <c r="C2023" s="4">
        <v>2.6202033712276199E-2</v>
      </c>
      <c r="D2023" s="4">
        <v>0.906533915022116</v>
      </c>
      <c r="E2023" s="4">
        <v>0.97396867615002303</v>
      </c>
      <c r="F2023" s="4">
        <v>0.988918420484308</v>
      </c>
      <c r="G2023" s="4">
        <v>0.99580633333603796</v>
      </c>
      <c r="H2023" s="4">
        <v>0.99953391325520802</v>
      </c>
      <c r="I2023" s="4">
        <v>1.0155014662788699</v>
      </c>
      <c r="J2023">
        <v>371</v>
      </c>
      <c r="K2023">
        <v>0</v>
      </c>
      <c r="L2023" s="4">
        <v>1</v>
      </c>
    </row>
    <row r="2024" spans="1:12" x14ac:dyDescent="0.3">
      <c r="A2024" t="s">
        <v>1602</v>
      </c>
      <c r="B2024" s="4">
        <v>0.104567280326593</v>
      </c>
      <c r="C2024" s="4">
        <v>5.84616166138247E-2</v>
      </c>
      <c r="D2024" s="4">
        <v>1.27745631861216E-2</v>
      </c>
      <c r="E2024" s="4">
        <v>5.8420279487393499E-2</v>
      </c>
      <c r="F2024" s="4">
        <v>9.8560427678261897E-2</v>
      </c>
      <c r="G2024" s="4">
        <v>0.14415859373107701</v>
      </c>
      <c r="H2024" s="4">
        <v>0.23101525082951399</v>
      </c>
      <c r="I2024" s="4">
        <v>1.00162676833136</v>
      </c>
      <c r="J2024">
        <v>1338</v>
      </c>
      <c r="K2024">
        <v>0</v>
      </c>
      <c r="L2024" s="4">
        <v>1</v>
      </c>
    </row>
    <row r="2025" spans="1:12" x14ac:dyDescent="0.3">
      <c r="A2025" t="s">
        <v>1603</v>
      </c>
      <c r="B2025" s="4">
        <v>0.69815825918782204</v>
      </c>
      <c r="C2025" s="4">
        <v>0.12533966914859701</v>
      </c>
      <c r="D2025" s="4">
        <v>0.42979372311790498</v>
      </c>
      <c r="E2025" s="4">
        <v>0.617571554817957</v>
      </c>
      <c r="F2025" s="4">
        <v>0.70893446191841403</v>
      </c>
      <c r="G2025" s="4">
        <v>0.79273066181392504</v>
      </c>
      <c r="H2025" s="4">
        <v>0.90403718229682695</v>
      </c>
      <c r="I2025" s="4">
        <v>1.00030757323834</v>
      </c>
      <c r="J2025">
        <v>3000</v>
      </c>
      <c r="K2025">
        <v>0</v>
      </c>
      <c r="L2025" s="4">
        <v>1</v>
      </c>
    </row>
    <row r="2026" spans="1:12" x14ac:dyDescent="0.3">
      <c r="A2026" t="s">
        <v>1604</v>
      </c>
      <c r="B2026" s="4">
        <v>0.85582525443220803</v>
      </c>
      <c r="C2026" s="4">
        <v>0.100581526834916</v>
      </c>
      <c r="D2026" s="4">
        <v>0.59898218187607499</v>
      </c>
      <c r="E2026" s="4">
        <v>0.80319800557658805</v>
      </c>
      <c r="F2026" s="4">
        <v>0.88076967944421403</v>
      </c>
      <c r="G2026" s="4">
        <v>0.93231623448321199</v>
      </c>
      <c r="H2026" s="4">
        <v>0.97904269439721903</v>
      </c>
      <c r="I2026" s="4">
        <v>1.0008474715620499</v>
      </c>
      <c r="J2026">
        <v>1780</v>
      </c>
      <c r="K2026">
        <v>0</v>
      </c>
      <c r="L2026" s="4">
        <v>1</v>
      </c>
    </row>
    <row r="2027" spans="1:12" x14ac:dyDescent="0.3">
      <c r="A2027" t="s">
        <v>1605</v>
      </c>
      <c r="B2027" s="4">
        <v>0.78813953302526196</v>
      </c>
      <c r="C2027" s="4">
        <v>0.144007093837519</v>
      </c>
      <c r="D2027" s="4">
        <v>0.443974041485454</v>
      </c>
      <c r="E2027" s="4">
        <v>0.70362192879163798</v>
      </c>
      <c r="F2027" s="4">
        <v>0.82046539364898596</v>
      </c>
      <c r="G2027" s="4">
        <v>0.90287623588269705</v>
      </c>
      <c r="H2027" s="4">
        <v>0.97481924213047</v>
      </c>
      <c r="I2027" s="4">
        <v>1.0001846221195501</v>
      </c>
      <c r="J2027">
        <v>3000</v>
      </c>
      <c r="K2027">
        <v>0</v>
      </c>
      <c r="L2027" s="4">
        <v>1</v>
      </c>
    </row>
    <row r="2028" spans="1:12" x14ac:dyDescent="0.3">
      <c r="A2028" t="s">
        <v>1606</v>
      </c>
      <c r="B2028" s="4">
        <v>0.92450912510733996</v>
      </c>
      <c r="C2028" s="4">
        <v>6.0532809270879798E-2</v>
      </c>
      <c r="D2028" s="4">
        <v>0.769248802253508</v>
      </c>
      <c r="E2028" s="4">
        <v>0.89744931269544703</v>
      </c>
      <c r="F2028" s="4">
        <v>0.94140093236972799</v>
      </c>
      <c r="G2028" s="4">
        <v>0.96941727150226298</v>
      </c>
      <c r="H2028" s="4">
        <v>0.99249351156017995</v>
      </c>
      <c r="I2028" s="4">
        <v>1.0047647043068899</v>
      </c>
      <c r="J2028">
        <v>766</v>
      </c>
      <c r="K2028">
        <v>0</v>
      </c>
      <c r="L2028" s="4">
        <v>1</v>
      </c>
    </row>
    <row r="2029" spans="1:12" x14ac:dyDescent="0.3">
      <c r="A2029" t="s">
        <v>1607</v>
      </c>
      <c r="B2029" s="4">
        <v>0.65406447168423398</v>
      </c>
      <c r="C2029" s="4">
        <v>0.126440309986668</v>
      </c>
      <c r="D2029" s="4">
        <v>0.385572310736021</v>
      </c>
      <c r="E2029" s="4">
        <v>0.57330908567539696</v>
      </c>
      <c r="F2029" s="4">
        <v>0.660259088461425</v>
      </c>
      <c r="G2029" s="4">
        <v>0.74718115771795901</v>
      </c>
      <c r="H2029" s="4">
        <v>0.87565316888309297</v>
      </c>
      <c r="I2029" s="4">
        <v>1.00071251952139</v>
      </c>
      <c r="J2029">
        <v>1704</v>
      </c>
      <c r="K2029">
        <v>0</v>
      </c>
      <c r="L2029" s="4">
        <v>1</v>
      </c>
    </row>
    <row r="2030" spans="1:12" x14ac:dyDescent="0.3">
      <c r="A2030" t="s">
        <v>1608</v>
      </c>
      <c r="B2030" s="4">
        <v>0.74570920221731196</v>
      </c>
      <c r="C2030" s="4">
        <v>0.18097562295286601</v>
      </c>
      <c r="D2030" s="4">
        <v>0.32620068566812799</v>
      </c>
      <c r="E2030" s="4">
        <v>0.63211205605961995</v>
      </c>
      <c r="F2030" s="4">
        <v>0.78906504527285803</v>
      </c>
      <c r="G2030" s="4">
        <v>0.89183498923202098</v>
      </c>
      <c r="H2030" s="4">
        <v>0.976729138140909</v>
      </c>
      <c r="I2030" s="4">
        <v>1.00116838318368</v>
      </c>
      <c r="J2030">
        <v>1523</v>
      </c>
      <c r="K2030">
        <v>0</v>
      </c>
      <c r="L2030" s="4">
        <v>1</v>
      </c>
    </row>
    <row r="2031" spans="1:12" x14ac:dyDescent="0.3">
      <c r="A2031" t="s">
        <v>1609</v>
      </c>
      <c r="B2031" s="4">
        <v>0.87154838225891995</v>
      </c>
      <c r="C2031" s="4">
        <v>8.46345306617102E-2</v>
      </c>
      <c r="D2031" s="4">
        <v>0.66860374440313297</v>
      </c>
      <c r="E2031" s="4">
        <v>0.82503725546874396</v>
      </c>
      <c r="F2031" s="4">
        <v>0.89131630454544697</v>
      </c>
      <c r="G2031" s="4">
        <v>0.93626854875611598</v>
      </c>
      <c r="H2031" s="4">
        <v>0.98149821929507697</v>
      </c>
      <c r="I2031" s="4">
        <v>1.0017218028452199</v>
      </c>
      <c r="J2031">
        <v>1450</v>
      </c>
      <c r="K2031">
        <v>0</v>
      </c>
      <c r="L2031" s="4">
        <v>1</v>
      </c>
    </row>
    <row r="2032" spans="1:12" x14ac:dyDescent="0.3">
      <c r="A2032" t="s">
        <v>1610</v>
      </c>
      <c r="B2032" s="4">
        <v>7.2526149268616405E-2</v>
      </c>
      <c r="C2032" s="4">
        <v>4.1713529974301701E-2</v>
      </c>
      <c r="D2032" s="4">
        <v>1.33092269478432E-2</v>
      </c>
      <c r="E2032" s="4">
        <v>4.0468215290184399E-2</v>
      </c>
      <c r="F2032" s="4">
        <v>6.5576818407759294E-2</v>
      </c>
      <c r="G2032" s="4">
        <v>9.6509155898601207E-2</v>
      </c>
      <c r="H2032" s="4">
        <v>0.171674320125592</v>
      </c>
      <c r="I2032" s="4">
        <v>1.00038407039577</v>
      </c>
      <c r="J2032">
        <v>3000</v>
      </c>
      <c r="K2032">
        <v>0</v>
      </c>
      <c r="L2032" s="4">
        <v>1</v>
      </c>
    </row>
    <row r="2033" spans="1:12" x14ac:dyDescent="0.3">
      <c r="A2033" t="s">
        <v>1611</v>
      </c>
      <c r="B2033" s="4">
        <v>0.95987189087495395</v>
      </c>
      <c r="C2033" s="4">
        <v>4.4222447285780703E-2</v>
      </c>
      <c r="D2033" s="4">
        <v>0.83705894321622598</v>
      </c>
      <c r="E2033" s="4">
        <v>0.94671918457521398</v>
      </c>
      <c r="F2033" s="4">
        <v>0.97497984887957101</v>
      </c>
      <c r="G2033" s="4">
        <v>0.98865901412922297</v>
      </c>
      <c r="H2033" s="4">
        <v>0.99825000519581397</v>
      </c>
      <c r="I2033" s="4">
        <v>1.0140677441559001</v>
      </c>
      <c r="J2033">
        <v>414</v>
      </c>
      <c r="K2033">
        <v>0</v>
      </c>
      <c r="L2033" s="4">
        <v>1</v>
      </c>
    </row>
    <row r="2034" spans="1:12" x14ac:dyDescent="0.3">
      <c r="A2034" t="s">
        <v>1612</v>
      </c>
      <c r="B2034" s="4">
        <v>0.90987141653290404</v>
      </c>
      <c r="C2034" s="4">
        <v>0.100387283223519</v>
      </c>
      <c r="D2034" s="4">
        <v>0.62584040452756695</v>
      </c>
      <c r="E2034" s="4">
        <v>0.87701479389051695</v>
      </c>
      <c r="F2034" s="4">
        <v>0.94625847601522095</v>
      </c>
      <c r="G2034" s="4">
        <v>0.97934582847439999</v>
      </c>
      <c r="H2034" s="4">
        <v>0.99757014055271198</v>
      </c>
      <c r="I2034" s="4">
        <v>1.0032778392566</v>
      </c>
      <c r="J2034">
        <v>922</v>
      </c>
      <c r="K2034">
        <v>0</v>
      </c>
      <c r="L2034" s="4">
        <v>1</v>
      </c>
    </row>
    <row r="2035" spans="1:12" x14ac:dyDescent="0.3">
      <c r="A2035" t="s">
        <v>1613</v>
      </c>
      <c r="B2035" s="4">
        <v>0.97997006573918999</v>
      </c>
      <c r="C2035" s="4">
        <v>2.5148790745384501E-2</v>
      </c>
      <c r="D2035" s="4">
        <v>0.91088676835177396</v>
      </c>
      <c r="E2035" s="4">
        <v>0.97363845711776797</v>
      </c>
      <c r="F2035" s="4">
        <v>0.98861875725432402</v>
      </c>
      <c r="G2035" s="4">
        <v>0.99552549718296002</v>
      </c>
      <c r="H2035" s="4">
        <v>0.99945419790010104</v>
      </c>
      <c r="I2035" s="4">
        <v>1.01964311712504</v>
      </c>
      <c r="J2035">
        <v>324</v>
      </c>
      <c r="K2035">
        <v>0</v>
      </c>
      <c r="L2035" s="4">
        <v>1</v>
      </c>
    </row>
    <row r="2036" spans="1:12" x14ac:dyDescent="0.3">
      <c r="A2036" t="s">
        <v>1614</v>
      </c>
      <c r="B2036" s="4">
        <v>0.93537077172654803</v>
      </c>
      <c r="C2036" s="4">
        <v>9.1185541274417206E-2</v>
      </c>
      <c r="D2036" s="4">
        <v>0.65947058072499798</v>
      </c>
      <c r="E2036" s="4">
        <v>0.92046588819410602</v>
      </c>
      <c r="F2036" s="4">
        <v>0.96976624859076999</v>
      </c>
      <c r="G2036" s="4">
        <v>0.99016566057482702</v>
      </c>
      <c r="H2036" s="4">
        <v>0.99885979102975497</v>
      </c>
      <c r="I2036" s="4">
        <v>1.01170793520785</v>
      </c>
      <c r="J2036">
        <v>710</v>
      </c>
      <c r="K2036">
        <v>0</v>
      </c>
      <c r="L2036" s="4">
        <v>1</v>
      </c>
    </row>
    <row r="2037" spans="1:12" x14ac:dyDescent="0.3">
      <c r="A2037" t="s">
        <v>1615</v>
      </c>
      <c r="B2037" s="4">
        <v>0.98460021042552204</v>
      </c>
      <c r="C2037" s="4">
        <v>2.1155377447776201E-2</v>
      </c>
      <c r="D2037" s="4">
        <v>0.92569523033215795</v>
      </c>
      <c r="E2037" s="4">
        <v>0.98104898879631297</v>
      </c>
      <c r="F2037" s="4">
        <v>0.99192876309976297</v>
      </c>
      <c r="G2037" s="4">
        <v>0.99709637342629798</v>
      </c>
      <c r="H2037" s="4">
        <v>0.99972072242169197</v>
      </c>
      <c r="I2037" s="4">
        <v>1.0207391511829</v>
      </c>
      <c r="J2037">
        <v>287</v>
      </c>
      <c r="K2037">
        <v>0</v>
      </c>
      <c r="L2037" s="4">
        <v>1</v>
      </c>
    </row>
    <row r="2038" spans="1:12" x14ac:dyDescent="0.3">
      <c r="A2038" t="s">
        <v>1616</v>
      </c>
      <c r="B2038" s="4">
        <v>0.98006152358091603</v>
      </c>
      <c r="C2038" s="4">
        <v>2.6549885640033001E-2</v>
      </c>
      <c r="D2038" s="4">
        <v>0.90782030787300705</v>
      </c>
      <c r="E2038" s="4">
        <v>0.97494416558643804</v>
      </c>
      <c r="F2038" s="4">
        <v>0.98920934990954901</v>
      </c>
      <c r="G2038" s="4">
        <v>0.99596379588042805</v>
      </c>
      <c r="H2038" s="4">
        <v>0.99962520231481999</v>
      </c>
      <c r="I2038" s="4">
        <v>1.0151721186140901</v>
      </c>
      <c r="J2038">
        <v>344</v>
      </c>
      <c r="K2038">
        <v>0</v>
      </c>
      <c r="L2038" s="4">
        <v>1</v>
      </c>
    </row>
    <row r="2039" spans="1:12" x14ac:dyDescent="0.3">
      <c r="A2039" t="s">
        <v>1617</v>
      </c>
      <c r="B2039" s="4">
        <v>0.985257652060889</v>
      </c>
      <c r="C2039" s="4">
        <v>2.1890922889952098E-2</v>
      </c>
      <c r="D2039" s="4">
        <v>0.92425357344567605</v>
      </c>
      <c r="E2039" s="4">
        <v>0.98216539495626998</v>
      </c>
      <c r="F2039" s="4">
        <v>0.99292585270359301</v>
      </c>
      <c r="G2039" s="4">
        <v>0.99757406740351595</v>
      </c>
      <c r="H2039" s="4">
        <v>0.99980487893468795</v>
      </c>
      <c r="I2039" s="4">
        <v>1.0252718582332001</v>
      </c>
      <c r="J2039">
        <v>235</v>
      </c>
      <c r="K2039">
        <v>0</v>
      </c>
      <c r="L2039" s="4">
        <v>1</v>
      </c>
    </row>
    <row r="2040" spans="1:12" x14ac:dyDescent="0.3">
      <c r="A2040" t="s">
        <v>1618</v>
      </c>
      <c r="B2040" s="4">
        <v>0.98448643625240195</v>
      </c>
      <c r="C2040" s="4">
        <v>3.9087209375696298E-2</v>
      </c>
      <c r="D2040" s="4">
        <v>0.87941430883155602</v>
      </c>
      <c r="E2040" s="4">
        <v>0.98795490572637201</v>
      </c>
      <c r="F2040" s="4">
        <v>0.99733394173883805</v>
      </c>
      <c r="G2040" s="4">
        <v>0.99949134982107202</v>
      </c>
      <c r="H2040" s="4">
        <v>0.99998270861626504</v>
      </c>
      <c r="I2040" s="4">
        <v>1.0087377060209799</v>
      </c>
      <c r="J2040">
        <v>986</v>
      </c>
      <c r="K2040">
        <v>0</v>
      </c>
      <c r="L2040" s="4">
        <v>1</v>
      </c>
    </row>
    <row r="2041" spans="1:12" x14ac:dyDescent="0.3">
      <c r="A2041" t="s">
        <v>1619</v>
      </c>
      <c r="B2041" s="4">
        <v>0.99716124038577603</v>
      </c>
      <c r="C2041" s="4">
        <v>5.95974929850556E-3</v>
      </c>
      <c r="D2041" s="4">
        <v>0.98155822759623901</v>
      </c>
      <c r="E2041" s="4">
        <v>0.99727985861344703</v>
      </c>
      <c r="F2041" s="4">
        <v>0.99919009016263705</v>
      </c>
      <c r="G2041" s="4">
        <v>0.99980471947192395</v>
      </c>
      <c r="H2041" s="4">
        <v>0.99999347363925795</v>
      </c>
      <c r="I2041" s="4">
        <v>1.0581707524992101</v>
      </c>
      <c r="J2041">
        <v>184</v>
      </c>
      <c r="K2041">
        <v>0</v>
      </c>
      <c r="L2041" s="4">
        <v>1</v>
      </c>
    </row>
    <row r="2042" spans="1:12" x14ac:dyDescent="0.3">
      <c r="A2042" t="s">
        <v>1620</v>
      </c>
      <c r="B2042" s="4">
        <v>0.99440116066414896</v>
      </c>
      <c r="C2042" s="4">
        <v>1.0777716455934E-2</v>
      </c>
      <c r="D2042" s="4">
        <v>0.96499055764834996</v>
      </c>
      <c r="E2042" s="4">
        <v>0.99411140976637702</v>
      </c>
      <c r="F2042" s="4">
        <v>0.99799000503450797</v>
      </c>
      <c r="G2042" s="4">
        <v>0.99942433051709401</v>
      </c>
      <c r="H2042" s="4">
        <v>0.99996545671016301</v>
      </c>
      <c r="I2042" s="4">
        <v>1.0767553131827601</v>
      </c>
      <c r="J2042">
        <v>186</v>
      </c>
      <c r="K2042">
        <v>0</v>
      </c>
      <c r="L2042" s="4">
        <v>1</v>
      </c>
    </row>
    <row r="2043" spans="1:12" x14ac:dyDescent="0.3">
      <c r="A2043" t="s">
        <v>1621</v>
      </c>
      <c r="B2043" s="4">
        <v>0.99738148205936705</v>
      </c>
      <c r="C2043" s="4">
        <v>6.8833992945142803E-3</v>
      </c>
      <c r="D2043" s="4">
        <v>0.97933835021793902</v>
      </c>
      <c r="E2043" s="4">
        <v>0.99790116501613602</v>
      </c>
      <c r="F2043" s="4">
        <v>0.999414895092819</v>
      </c>
      <c r="G2043" s="4">
        <v>0.999867144411549</v>
      </c>
      <c r="H2043" s="4">
        <v>0.99999556236940101</v>
      </c>
      <c r="I2043" s="4">
        <v>1.11186032440476</v>
      </c>
      <c r="J2043">
        <v>187</v>
      </c>
      <c r="K2043">
        <v>0</v>
      </c>
      <c r="L2043" s="4">
        <v>1</v>
      </c>
    </row>
    <row r="2044" spans="1:12" x14ac:dyDescent="0.3">
      <c r="A2044" t="s">
        <v>1622</v>
      </c>
      <c r="B2044" s="4">
        <v>0.993263237759892</v>
      </c>
      <c r="C2044" s="4">
        <v>1.11832143544987E-2</v>
      </c>
      <c r="D2044" s="4">
        <v>0.96065066164312996</v>
      </c>
      <c r="E2044" s="4">
        <v>0.992260729871281</v>
      </c>
      <c r="F2044" s="4">
        <v>0.99720711352975</v>
      </c>
      <c r="G2044" s="4">
        <v>0.999074541527736</v>
      </c>
      <c r="H2044" s="4">
        <v>0.99993375569214105</v>
      </c>
      <c r="I2044" s="4">
        <v>1.0421200869304199</v>
      </c>
      <c r="J2044">
        <v>180</v>
      </c>
      <c r="K2044">
        <v>0</v>
      </c>
      <c r="L2044" s="4">
        <v>1</v>
      </c>
    </row>
    <row r="2045" spans="1:12" x14ac:dyDescent="0.3">
      <c r="A2045" t="s">
        <v>1623</v>
      </c>
      <c r="B2045" s="4">
        <v>0.99722432130050898</v>
      </c>
      <c r="C2045" s="4">
        <v>6.7473284784651897E-3</v>
      </c>
      <c r="D2045" s="4">
        <v>0.97971846266058404</v>
      </c>
      <c r="E2045" s="4">
        <v>0.99768949422347397</v>
      </c>
      <c r="F2045" s="4">
        <v>0.99950446287907901</v>
      </c>
      <c r="G2045" s="4">
        <v>0.99990434298770303</v>
      </c>
      <c r="H2045" s="4">
        <v>0.99999806926178103</v>
      </c>
      <c r="I2045" s="4">
        <v>1.0491188324591401</v>
      </c>
      <c r="J2045">
        <v>252</v>
      </c>
      <c r="K2045">
        <v>0</v>
      </c>
      <c r="L2045" s="4">
        <v>1</v>
      </c>
    </row>
    <row r="2046" spans="1:12" x14ac:dyDescent="0.3">
      <c r="A2046" t="s">
        <v>1624</v>
      </c>
      <c r="B2046" s="4">
        <v>0.98828836376990903</v>
      </c>
      <c r="C2046" s="4">
        <v>2.3684208730456301E-2</v>
      </c>
      <c r="D2046" s="4">
        <v>0.93097835242636595</v>
      </c>
      <c r="E2046" s="4">
        <v>0.98824577427924598</v>
      </c>
      <c r="F2046" s="4">
        <v>0.99648141512924304</v>
      </c>
      <c r="G2046" s="4">
        <v>0.99904089196116097</v>
      </c>
      <c r="H2046" s="4">
        <v>0.99996393334410605</v>
      </c>
      <c r="I2046" s="4">
        <v>1.0211193224933099</v>
      </c>
      <c r="J2046">
        <v>332</v>
      </c>
      <c r="K2046">
        <v>0</v>
      </c>
      <c r="L2046" s="4">
        <v>1</v>
      </c>
    </row>
    <row r="2047" spans="1:12" x14ac:dyDescent="0.3">
      <c r="A2047" t="s">
        <v>1625</v>
      </c>
      <c r="B2047" s="4">
        <v>0.99751926049696704</v>
      </c>
      <c r="C2047" s="4">
        <v>8.3284748831507303E-3</v>
      </c>
      <c r="D2047" s="4">
        <v>0.98021300005080503</v>
      </c>
      <c r="E2047" s="4">
        <v>0.99842859546697105</v>
      </c>
      <c r="F2047" s="4">
        <v>0.99970432240937801</v>
      </c>
      <c r="G2047" s="4">
        <v>0.99995677832128904</v>
      </c>
      <c r="H2047" s="4">
        <v>0.99999949315910497</v>
      </c>
      <c r="I2047" s="4">
        <v>1.04927278373828</v>
      </c>
      <c r="J2047">
        <v>575</v>
      </c>
      <c r="K2047">
        <v>0</v>
      </c>
      <c r="L2047" s="4">
        <v>1</v>
      </c>
    </row>
    <row r="2048" spans="1:12" x14ac:dyDescent="0.3">
      <c r="A2048" t="s">
        <v>1626</v>
      </c>
      <c r="B2048" s="4">
        <v>0.99711313856802497</v>
      </c>
      <c r="C2048" s="4">
        <v>7.7215200598336102E-3</v>
      </c>
      <c r="D2048" s="4">
        <v>0.97861379310177499</v>
      </c>
      <c r="E2048" s="4">
        <v>0.99772512799510504</v>
      </c>
      <c r="F2048" s="4">
        <v>0.999512609792507</v>
      </c>
      <c r="G2048" s="4">
        <v>0.99990916923550599</v>
      </c>
      <c r="H2048" s="4">
        <v>0.99999874158174695</v>
      </c>
      <c r="I2048" s="4">
        <v>1.0511368040834701</v>
      </c>
      <c r="J2048">
        <v>363</v>
      </c>
      <c r="K2048">
        <v>0</v>
      </c>
      <c r="L2048" s="4">
        <v>1</v>
      </c>
    </row>
    <row r="2049" spans="1:12" x14ac:dyDescent="0.3">
      <c r="A2049" t="s">
        <v>1627</v>
      </c>
      <c r="B2049" s="4">
        <v>0.99715069526566502</v>
      </c>
      <c r="C2049" s="4">
        <v>6.8192442484635097E-3</v>
      </c>
      <c r="D2049" s="4">
        <v>0.98002016015344795</v>
      </c>
      <c r="E2049" s="4">
        <v>0.99753943030026204</v>
      </c>
      <c r="F2049" s="4">
        <v>0.99944047178826401</v>
      </c>
      <c r="G2049" s="4">
        <v>0.99989151900747697</v>
      </c>
      <c r="H2049" s="4">
        <v>0.99999818856149403</v>
      </c>
      <c r="I2049" s="4">
        <v>1.0537863672288801</v>
      </c>
      <c r="J2049">
        <v>253</v>
      </c>
      <c r="K2049">
        <v>0</v>
      </c>
      <c r="L2049" s="4">
        <v>1</v>
      </c>
    </row>
    <row r="2050" spans="1:12" x14ac:dyDescent="0.3">
      <c r="A2050" t="s">
        <v>1628</v>
      </c>
      <c r="B2050" s="4">
        <v>0.99756621190191996</v>
      </c>
      <c r="C2050" s="4">
        <v>5.5486565236954498E-3</v>
      </c>
      <c r="D2050" s="4">
        <v>0.98434789342407003</v>
      </c>
      <c r="E2050" s="4">
        <v>0.99782745511687998</v>
      </c>
      <c r="F2050" s="4">
        <v>0.99944392843264096</v>
      </c>
      <c r="G2050" s="4">
        <v>0.99988317140622496</v>
      </c>
      <c r="H2050" s="4">
        <v>0.99999724876455598</v>
      </c>
      <c r="I2050" s="4">
        <v>1.05176199319326</v>
      </c>
      <c r="J2050">
        <v>220</v>
      </c>
      <c r="K2050">
        <v>0</v>
      </c>
      <c r="L2050" s="4">
        <v>1</v>
      </c>
    </row>
    <row r="2051" spans="1:12" x14ac:dyDescent="0.3">
      <c r="A2051" t="s">
        <v>1629</v>
      </c>
      <c r="B2051" s="4">
        <v>0.99102859324479597</v>
      </c>
      <c r="C2051" s="4">
        <v>2.5188858103473901E-2</v>
      </c>
      <c r="D2051" s="4">
        <v>0.93508961664785195</v>
      </c>
      <c r="E2051" s="4">
        <v>0.99315355334451105</v>
      </c>
      <c r="F2051" s="4">
        <v>0.99841843379571404</v>
      </c>
      <c r="G2051" s="4">
        <v>0.99967126291281305</v>
      </c>
      <c r="H2051" s="4">
        <v>0.99998983852115697</v>
      </c>
      <c r="I2051" s="4">
        <v>1.10298318785226</v>
      </c>
      <c r="J2051">
        <v>340</v>
      </c>
      <c r="K2051">
        <v>0</v>
      </c>
      <c r="L2051" s="4">
        <v>1</v>
      </c>
    </row>
    <row r="2052" spans="1:12" x14ac:dyDescent="0.3">
      <c r="A2052" t="s">
        <v>1630</v>
      </c>
      <c r="B2052" s="4">
        <v>0.99333248758648296</v>
      </c>
      <c r="C2052" s="4">
        <v>1.6743016921020201E-2</v>
      </c>
      <c r="D2052" s="4">
        <v>0.95426700789188301</v>
      </c>
      <c r="E2052" s="4">
        <v>0.99407821574370103</v>
      </c>
      <c r="F2052" s="4">
        <v>0.99847080773468799</v>
      </c>
      <c r="G2052" s="4">
        <v>0.99962806591301001</v>
      </c>
      <c r="H2052" s="4">
        <v>0.99998440112192599</v>
      </c>
      <c r="I2052" s="4">
        <v>1.10480316931228</v>
      </c>
      <c r="J2052">
        <v>259</v>
      </c>
      <c r="K2052">
        <v>0</v>
      </c>
      <c r="L2052" s="4">
        <v>1</v>
      </c>
    </row>
    <row r="2053" spans="1:12" x14ac:dyDescent="0.3">
      <c r="A2053" t="s">
        <v>1631</v>
      </c>
      <c r="B2053" s="4">
        <v>0.99809330266399099</v>
      </c>
      <c r="C2053" s="4">
        <v>5.6295086357742198E-3</v>
      </c>
      <c r="D2053" s="4">
        <v>0.98563342086042405</v>
      </c>
      <c r="E2053" s="4">
        <v>0.99870286245093898</v>
      </c>
      <c r="F2053" s="4">
        <v>0.999748410033514</v>
      </c>
      <c r="G2053" s="4">
        <v>0.99996463314904405</v>
      </c>
      <c r="H2053" s="4">
        <v>0.99999953239814898</v>
      </c>
      <c r="I2053" s="4">
        <v>1.04750316157483</v>
      </c>
      <c r="J2053">
        <v>355</v>
      </c>
      <c r="K2053">
        <v>0</v>
      </c>
      <c r="L2053" s="4">
        <v>1</v>
      </c>
    </row>
    <row r="2054" spans="1:12" x14ac:dyDescent="0.3">
      <c r="A2054" t="s">
        <v>1632</v>
      </c>
      <c r="B2054" s="4">
        <v>0.99507957125839797</v>
      </c>
      <c r="C2054" s="4">
        <v>1.89584295036744E-2</v>
      </c>
      <c r="D2054" s="4">
        <v>0.94883655034717496</v>
      </c>
      <c r="E2054" s="4">
        <v>0.998685595508367</v>
      </c>
      <c r="F2054" s="4">
        <v>0.99987997181281596</v>
      </c>
      <c r="G2054" s="4">
        <v>0.99999224694046596</v>
      </c>
      <c r="H2054" s="4">
        <v>0.99999997265588003</v>
      </c>
      <c r="I2054" s="4">
        <v>1.0068296996594499</v>
      </c>
      <c r="J2054">
        <v>1423</v>
      </c>
      <c r="K2054">
        <v>0</v>
      </c>
      <c r="L2054" s="4">
        <v>1</v>
      </c>
    </row>
    <row r="2055" spans="1:12" x14ac:dyDescent="0.3">
      <c r="A2055" t="s">
        <v>1633</v>
      </c>
      <c r="B2055" s="4">
        <v>0.99748237440575005</v>
      </c>
      <c r="C2055" s="4">
        <v>5.5383682547955199E-3</v>
      </c>
      <c r="D2055" s="4">
        <v>0.98423947056597005</v>
      </c>
      <c r="E2055" s="4">
        <v>0.99768508736450001</v>
      </c>
      <c r="F2055" s="4">
        <v>0.99938902347160996</v>
      </c>
      <c r="G2055" s="4">
        <v>0.99986168690091404</v>
      </c>
      <c r="H2055" s="4">
        <v>0.99999634902298296</v>
      </c>
      <c r="I2055" s="4">
        <v>1.0523100719523499</v>
      </c>
      <c r="J2055">
        <v>204</v>
      </c>
      <c r="K2055">
        <v>0</v>
      </c>
      <c r="L2055" s="4">
        <v>1</v>
      </c>
    </row>
    <row r="2056" spans="1:12" x14ac:dyDescent="0.3">
      <c r="A2056" t="s">
        <v>1634</v>
      </c>
      <c r="B2056" s="4">
        <v>0.99789830064318297</v>
      </c>
      <c r="C2056" s="4">
        <v>6.4463523132481703E-3</v>
      </c>
      <c r="D2056" s="4">
        <v>0.982688363975181</v>
      </c>
      <c r="E2056" s="4">
        <v>0.99861477057362702</v>
      </c>
      <c r="F2056" s="4">
        <v>0.99975165489657702</v>
      </c>
      <c r="G2056" s="4">
        <v>0.99996603780411297</v>
      </c>
      <c r="H2056" s="4">
        <v>0.999999612252223</v>
      </c>
      <c r="I2056" s="4">
        <v>1.0478660360210299</v>
      </c>
      <c r="J2056">
        <v>436</v>
      </c>
      <c r="K2056">
        <v>0</v>
      </c>
      <c r="L2056" s="4">
        <v>1</v>
      </c>
    </row>
    <row r="2057" spans="1:12" x14ac:dyDescent="0.3">
      <c r="A2057" t="s">
        <v>1635</v>
      </c>
      <c r="B2057" s="4">
        <v>0.99784052331836404</v>
      </c>
      <c r="C2057" s="4">
        <v>7.3257647112624797E-3</v>
      </c>
      <c r="D2057" s="4">
        <v>0.98218224095343598</v>
      </c>
      <c r="E2057" s="4">
        <v>0.99875293271818799</v>
      </c>
      <c r="F2057" s="4">
        <v>0.99978906190438299</v>
      </c>
      <c r="G2057" s="4">
        <v>0.99997391602749897</v>
      </c>
      <c r="H2057" s="4">
        <v>0.99999974509842005</v>
      </c>
      <c r="I2057" s="4">
        <v>1.0429306536659599</v>
      </c>
      <c r="J2057">
        <v>557</v>
      </c>
      <c r="K2057">
        <v>0</v>
      </c>
      <c r="L2057" s="4">
        <v>1</v>
      </c>
    </row>
    <row r="2058" spans="1:12" x14ac:dyDescent="0.3">
      <c r="A2058" t="s">
        <v>1636</v>
      </c>
      <c r="B2058" s="4">
        <v>0.99532621343768202</v>
      </c>
      <c r="C2058" s="4">
        <v>1.3574165711118601E-2</v>
      </c>
      <c r="D2058" s="4">
        <v>0.96367566353846401</v>
      </c>
      <c r="E2058" s="4">
        <v>0.99664605239468496</v>
      </c>
      <c r="F2058" s="4">
        <v>0.99935513511256302</v>
      </c>
      <c r="G2058" s="4">
        <v>0.99989084214480894</v>
      </c>
      <c r="H2058" s="4">
        <v>0.99999873515634796</v>
      </c>
      <c r="I2058" s="4">
        <v>1.0368755642841101</v>
      </c>
      <c r="J2058">
        <v>557</v>
      </c>
      <c r="K2058">
        <v>0</v>
      </c>
      <c r="L2058" s="4">
        <v>1</v>
      </c>
    </row>
    <row r="2059" spans="1:12" x14ac:dyDescent="0.3">
      <c r="A2059" t="s">
        <v>1637</v>
      </c>
      <c r="B2059" s="4">
        <v>0.99563904580938101</v>
      </c>
      <c r="C2059" s="4">
        <v>1.21583492335335E-2</v>
      </c>
      <c r="D2059" s="4">
        <v>0.96823378945891803</v>
      </c>
      <c r="E2059" s="4">
        <v>0.99696492454684205</v>
      </c>
      <c r="F2059" s="4">
        <v>0.99950338561720498</v>
      </c>
      <c r="G2059" s="4">
        <v>0.999921603154311</v>
      </c>
      <c r="H2059" s="4">
        <v>0.99999918905141005</v>
      </c>
      <c r="I2059" s="4">
        <v>1.04780161738472</v>
      </c>
      <c r="J2059">
        <v>418</v>
      </c>
      <c r="K2059">
        <v>0</v>
      </c>
      <c r="L2059" s="4">
        <v>1</v>
      </c>
    </row>
    <row r="2060" spans="1:12" x14ac:dyDescent="0.3">
      <c r="A2060" t="s">
        <v>1638</v>
      </c>
      <c r="B2060" s="4">
        <v>0.99687032975390699</v>
      </c>
      <c r="C2060" s="4">
        <v>1.31104559488177E-2</v>
      </c>
      <c r="D2060" s="4">
        <v>0.97378479793915196</v>
      </c>
      <c r="E2060" s="4">
        <v>0.99882262686892198</v>
      </c>
      <c r="F2060" s="4">
        <v>0.99984960553695101</v>
      </c>
      <c r="G2060" s="4">
        <v>0.99998692668296996</v>
      </c>
      <c r="H2060" s="4">
        <v>0.99999993914339602</v>
      </c>
      <c r="I2060" s="4">
        <v>1.0279419989446801</v>
      </c>
      <c r="J2060">
        <v>1738</v>
      </c>
      <c r="K2060">
        <v>0</v>
      </c>
      <c r="L2060" s="4">
        <v>1</v>
      </c>
    </row>
    <row r="2061" spans="1:12" x14ac:dyDescent="0.3">
      <c r="A2061" t="s">
        <v>1639</v>
      </c>
      <c r="B2061" s="4">
        <v>0.99176948307299495</v>
      </c>
      <c r="C2061" s="4">
        <v>3.3031741451776397E-2</v>
      </c>
      <c r="D2061" s="4">
        <v>0.92624006800960001</v>
      </c>
      <c r="E2061" s="4">
        <v>0.99775011486056198</v>
      </c>
      <c r="F2061" s="4">
        <v>0.99978904048627304</v>
      </c>
      <c r="G2061" s="4">
        <v>0.99998542323161399</v>
      </c>
      <c r="H2061" s="4">
        <v>0.999999966326651</v>
      </c>
      <c r="I2061" s="4">
        <v>1.0202113940380499</v>
      </c>
      <c r="J2061">
        <v>1374</v>
      </c>
      <c r="K2061">
        <v>0</v>
      </c>
      <c r="L2061" s="4">
        <v>1</v>
      </c>
    </row>
    <row r="2062" spans="1:12" x14ac:dyDescent="0.3">
      <c r="A2062" t="s">
        <v>1640</v>
      </c>
      <c r="B2062" s="4">
        <v>0.98163874512288496</v>
      </c>
      <c r="C2062" s="4">
        <v>6.4782581083846796E-2</v>
      </c>
      <c r="D2062" s="4">
        <v>0.80300936522138</v>
      </c>
      <c r="E2062" s="4">
        <v>0.99555411012587802</v>
      </c>
      <c r="F2062" s="4">
        <v>0.99966376859867201</v>
      </c>
      <c r="G2062" s="4">
        <v>0.99998100759965003</v>
      </c>
      <c r="H2062" s="4">
        <v>0.99999997040094901</v>
      </c>
      <c r="I2062" s="4">
        <v>1.02116271991382</v>
      </c>
      <c r="J2062">
        <v>840</v>
      </c>
      <c r="K2062">
        <v>0</v>
      </c>
      <c r="L2062" s="4">
        <v>1</v>
      </c>
    </row>
    <row r="2063" spans="1:12" x14ac:dyDescent="0.3">
      <c r="A2063" t="s">
        <v>1641</v>
      </c>
      <c r="B2063" s="4">
        <v>0.74711963464920605</v>
      </c>
      <c r="C2063" s="4">
        <v>0.124798912498988</v>
      </c>
      <c r="D2063" s="4">
        <v>0.47489720298576499</v>
      </c>
      <c r="E2063" s="4">
        <v>0.66534342236408595</v>
      </c>
      <c r="F2063" s="4">
        <v>0.76309799407629997</v>
      </c>
      <c r="G2063" s="4">
        <v>0.84007717726490405</v>
      </c>
      <c r="H2063" s="4">
        <v>0.94762413840030701</v>
      </c>
      <c r="I2063" s="4">
        <v>1.0001005637996601</v>
      </c>
      <c r="J2063">
        <v>3000</v>
      </c>
      <c r="K2063">
        <v>0</v>
      </c>
      <c r="L2063" s="4">
        <v>1</v>
      </c>
    </row>
    <row r="2064" spans="1:12" x14ac:dyDescent="0.3">
      <c r="A2064" t="s">
        <v>1642</v>
      </c>
      <c r="B2064" s="4">
        <v>0.88384451225556304</v>
      </c>
      <c r="C2064" s="4">
        <v>0.108603156455866</v>
      </c>
      <c r="D2064" s="4">
        <v>0.59097205197520897</v>
      </c>
      <c r="E2064" s="4">
        <v>0.835700207242973</v>
      </c>
      <c r="F2064" s="4">
        <v>0.91800204308356403</v>
      </c>
      <c r="G2064" s="4">
        <v>0.96362639316208198</v>
      </c>
      <c r="H2064" s="4">
        <v>0.99456365019460002</v>
      </c>
      <c r="I2064" s="4">
        <v>1.0008092547336001</v>
      </c>
      <c r="J2064">
        <v>1931</v>
      </c>
      <c r="K2064">
        <v>0</v>
      </c>
      <c r="L2064" s="4">
        <v>1</v>
      </c>
    </row>
    <row r="2065" spans="1:12" x14ac:dyDescent="0.3">
      <c r="A2065" t="s">
        <v>1643</v>
      </c>
      <c r="B2065" s="4">
        <v>1.59526554355226E-2</v>
      </c>
      <c r="C2065" s="4">
        <v>2.1107582885718301E-2</v>
      </c>
      <c r="D2065" s="4">
        <v>7.9398521113368398E-4</v>
      </c>
      <c r="E2065" s="4">
        <v>3.9543197439312798E-3</v>
      </c>
      <c r="F2065" s="4">
        <v>9.3603696565656893E-3</v>
      </c>
      <c r="G2065" s="4">
        <v>1.9456041723134702E-2</v>
      </c>
      <c r="H2065" s="4">
        <v>7.25516980215625E-2</v>
      </c>
      <c r="I2065" s="4">
        <v>1.0005507325249099</v>
      </c>
      <c r="J2065">
        <v>3000</v>
      </c>
      <c r="K2065">
        <v>0</v>
      </c>
      <c r="L2065" s="4">
        <v>1</v>
      </c>
    </row>
    <row r="2066" spans="1:12" x14ac:dyDescent="0.3">
      <c r="A2066" t="s">
        <v>1644</v>
      </c>
      <c r="B2066" s="4">
        <v>8.7167237761130695E-2</v>
      </c>
      <c r="C2066" s="4">
        <v>4.0481354462844801E-2</v>
      </c>
      <c r="D2066" s="4">
        <v>2.3862962001369999E-2</v>
      </c>
      <c r="E2066" s="4">
        <v>5.6532236699637299E-2</v>
      </c>
      <c r="F2066" s="4">
        <v>8.3286847753342205E-2</v>
      </c>
      <c r="G2066" s="4">
        <v>0.113038543095257</v>
      </c>
      <c r="H2066" s="4">
        <v>0.17712401377081899</v>
      </c>
      <c r="I2066" s="4">
        <v>1.0012961497487101</v>
      </c>
      <c r="J2066">
        <v>1803</v>
      </c>
      <c r="K2066">
        <v>0</v>
      </c>
      <c r="L2066" s="4">
        <v>1</v>
      </c>
    </row>
    <row r="2067" spans="1:12" x14ac:dyDescent="0.3">
      <c r="A2067" t="s">
        <v>1645</v>
      </c>
      <c r="B2067" s="4">
        <v>0.78135295767398005</v>
      </c>
      <c r="C2067" s="4">
        <v>0.129259473837086</v>
      </c>
      <c r="D2067" s="4">
        <v>0.495758140833582</v>
      </c>
      <c r="E2067" s="4">
        <v>0.70259493644486604</v>
      </c>
      <c r="F2067" s="4">
        <v>0.80201548600790096</v>
      </c>
      <c r="G2067" s="4">
        <v>0.87880077341464202</v>
      </c>
      <c r="H2067" s="4">
        <v>0.97279180823315403</v>
      </c>
      <c r="I2067" s="4">
        <v>0.99991842724091595</v>
      </c>
      <c r="J2067">
        <v>3000</v>
      </c>
      <c r="K2067">
        <v>0</v>
      </c>
      <c r="L2067" s="4">
        <v>1</v>
      </c>
    </row>
    <row r="2068" spans="1:12" x14ac:dyDescent="0.3">
      <c r="A2068" t="s">
        <v>1646</v>
      </c>
      <c r="B2068" s="4">
        <v>4.65139067387349E-2</v>
      </c>
      <c r="C2068" s="4">
        <v>3.5167271473802497E-2</v>
      </c>
      <c r="D2068" s="4">
        <v>4.7116230281311396E-3</v>
      </c>
      <c r="E2068" s="4">
        <v>2.0155936944435099E-2</v>
      </c>
      <c r="F2068" s="4">
        <v>3.7210901232264601E-2</v>
      </c>
      <c r="G2068" s="4">
        <v>6.38579129462577E-2</v>
      </c>
      <c r="H2068" s="4">
        <v>0.136663841671049</v>
      </c>
      <c r="I2068" s="4">
        <v>1.00031577066347</v>
      </c>
      <c r="J2068">
        <v>3000</v>
      </c>
      <c r="K2068">
        <v>0</v>
      </c>
      <c r="L2068" s="4">
        <v>1</v>
      </c>
    </row>
    <row r="2069" spans="1:12" x14ac:dyDescent="0.3">
      <c r="A2069" t="s">
        <v>1647</v>
      </c>
      <c r="B2069" s="4">
        <v>0.688596384809815</v>
      </c>
      <c r="C2069" s="4">
        <v>0.110941605475919</v>
      </c>
      <c r="D2069" s="4">
        <v>0.446504661660029</v>
      </c>
      <c r="E2069" s="4">
        <v>0.61646864531401901</v>
      </c>
      <c r="F2069" s="4">
        <v>0.69545896285740105</v>
      </c>
      <c r="G2069" s="4">
        <v>0.76878220537364705</v>
      </c>
      <c r="H2069" s="4">
        <v>0.87822357971093001</v>
      </c>
      <c r="I2069" s="4">
        <v>1.0002725693883401</v>
      </c>
      <c r="J2069">
        <v>3000</v>
      </c>
      <c r="K2069">
        <v>0</v>
      </c>
      <c r="L2069" s="4">
        <v>1</v>
      </c>
    </row>
    <row r="2070" spans="1:12" x14ac:dyDescent="0.3">
      <c r="A2070" t="s">
        <v>1648</v>
      </c>
      <c r="B2070" s="4">
        <v>0.58650012830252896</v>
      </c>
      <c r="C2070" s="4">
        <v>0.14331333251335601</v>
      </c>
      <c r="D2070" s="4">
        <v>0.29439550798998398</v>
      </c>
      <c r="E2070" s="4">
        <v>0.48581237878059302</v>
      </c>
      <c r="F2070" s="4">
        <v>0.59309382557484103</v>
      </c>
      <c r="G2070" s="4">
        <v>0.69214512795889405</v>
      </c>
      <c r="H2070" s="4">
        <v>0.84205341931614996</v>
      </c>
      <c r="I2070" s="4">
        <v>1.0005735029654801</v>
      </c>
      <c r="J2070">
        <v>2092</v>
      </c>
      <c r="K2070">
        <v>0</v>
      </c>
      <c r="L2070" s="4">
        <v>1</v>
      </c>
    </row>
    <row r="2071" spans="1:12" x14ac:dyDescent="0.3">
      <c r="A2071" t="s">
        <v>1649</v>
      </c>
      <c r="B2071" s="4">
        <v>0.64899995705195701</v>
      </c>
      <c r="C2071" s="4">
        <v>0.115547298717389</v>
      </c>
      <c r="D2071" s="4">
        <v>0.40146118548959597</v>
      </c>
      <c r="E2071" s="4">
        <v>0.57384952418496105</v>
      </c>
      <c r="F2071" s="4">
        <v>0.654420483847587</v>
      </c>
      <c r="G2071" s="4">
        <v>0.73396606958778998</v>
      </c>
      <c r="H2071" s="4">
        <v>0.85481791022285003</v>
      </c>
      <c r="I2071" s="4">
        <v>1.0004312755854701</v>
      </c>
      <c r="J2071">
        <v>3000</v>
      </c>
      <c r="K2071">
        <v>0</v>
      </c>
      <c r="L2071" s="4">
        <v>1</v>
      </c>
    </row>
    <row r="2072" spans="1:12" x14ac:dyDescent="0.3">
      <c r="A2072" t="s">
        <v>1650</v>
      </c>
      <c r="B2072" s="4">
        <v>0.63294992480253198</v>
      </c>
      <c r="C2072" s="4">
        <v>0.11884838207465601</v>
      </c>
      <c r="D2072" s="4">
        <v>0.384316648781445</v>
      </c>
      <c r="E2072" s="4">
        <v>0.55425574080756701</v>
      </c>
      <c r="F2072" s="4">
        <v>0.63696663553760702</v>
      </c>
      <c r="G2072" s="4">
        <v>0.72002591014913697</v>
      </c>
      <c r="H2072" s="4">
        <v>0.84562061175089598</v>
      </c>
      <c r="I2072" s="4">
        <v>1.0003181257451299</v>
      </c>
      <c r="J2072">
        <v>3000</v>
      </c>
      <c r="K2072">
        <v>0</v>
      </c>
      <c r="L2072" s="4">
        <v>1</v>
      </c>
    </row>
    <row r="2073" spans="1:12" x14ac:dyDescent="0.3">
      <c r="A2073" t="s">
        <v>1651</v>
      </c>
      <c r="B2073" s="4">
        <v>0.97132935054368097</v>
      </c>
      <c r="C2073" s="4">
        <v>2.8910560190099299E-2</v>
      </c>
      <c r="D2073" s="4">
        <v>0.89354591135457295</v>
      </c>
      <c r="E2073" s="4">
        <v>0.96241024508446604</v>
      </c>
      <c r="F2073" s="4">
        <v>0.98058412980449094</v>
      </c>
      <c r="G2073" s="4">
        <v>0.99007634473460004</v>
      </c>
      <c r="H2073" s="4">
        <v>0.99761581798079901</v>
      </c>
      <c r="I2073" s="4">
        <v>1.0095011234923701</v>
      </c>
      <c r="J2073">
        <v>385</v>
      </c>
      <c r="K2073">
        <v>0</v>
      </c>
      <c r="L2073" s="4">
        <v>1</v>
      </c>
    </row>
    <row r="2074" spans="1:12" x14ac:dyDescent="0.3">
      <c r="A2074" t="s">
        <v>1652</v>
      </c>
      <c r="B2074" s="4">
        <v>0.110278466183668</v>
      </c>
      <c r="C2074" s="4">
        <v>4.9790562117361499E-2</v>
      </c>
      <c r="D2074" s="4">
        <v>2.9604218444999199E-2</v>
      </c>
      <c r="E2074" s="4">
        <v>7.2020149690464899E-2</v>
      </c>
      <c r="F2074" s="4">
        <v>0.105502455521021</v>
      </c>
      <c r="G2074" s="4">
        <v>0.14301270524140799</v>
      </c>
      <c r="H2074" s="4">
        <v>0.21648656183107401</v>
      </c>
      <c r="I2074" s="4">
        <v>1.0012114754249399</v>
      </c>
      <c r="J2074">
        <v>1839</v>
      </c>
      <c r="K2074">
        <v>0</v>
      </c>
      <c r="L2074" s="4">
        <v>1</v>
      </c>
    </row>
    <row r="2075" spans="1:12" x14ac:dyDescent="0.3">
      <c r="A2075" t="s">
        <v>1653</v>
      </c>
      <c r="B2075" s="4">
        <v>0.76334499551732904</v>
      </c>
      <c r="C2075" s="4">
        <v>0.1155402701933</v>
      </c>
      <c r="D2075" s="4">
        <v>0.50883079593763902</v>
      </c>
      <c r="E2075" s="4">
        <v>0.68989089307331197</v>
      </c>
      <c r="F2075" s="4">
        <v>0.77785180583662705</v>
      </c>
      <c r="G2075" s="4">
        <v>0.85005077094964998</v>
      </c>
      <c r="H2075" s="4">
        <v>0.946247203098593</v>
      </c>
      <c r="I2075" s="4">
        <v>1.0002776891713701</v>
      </c>
      <c r="J2075">
        <v>3000</v>
      </c>
      <c r="K2075">
        <v>0</v>
      </c>
      <c r="L2075" s="4">
        <v>1</v>
      </c>
    </row>
    <row r="2076" spans="1:12" x14ac:dyDescent="0.3">
      <c r="A2076" t="s">
        <v>1654</v>
      </c>
      <c r="B2076" s="4">
        <v>0.89104928832429597</v>
      </c>
      <c r="C2076" s="4">
        <v>7.9891254173225804E-2</v>
      </c>
      <c r="D2076" s="4">
        <v>0.68950359147840101</v>
      </c>
      <c r="E2076" s="4">
        <v>0.85188839072366296</v>
      </c>
      <c r="F2076" s="4">
        <v>0.91311394519476397</v>
      </c>
      <c r="G2076" s="4">
        <v>0.94980263685384303</v>
      </c>
      <c r="H2076" s="4">
        <v>0.98377111784760995</v>
      </c>
      <c r="I2076" s="4">
        <v>1.0030963627082801</v>
      </c>
      <c r="J2076">
        <v>1594</v>
      </c>
      <c r="K2076">
        <v>0</v>
      </c>
      <c r="L2076" s="4">
        <v>1</v>
      </c>
    </row>
    <row r="2077" spans="1:12" x14ac:dyDescent="0.3">
      <c r="A2077" t="s">
        <v>1655</v>
      </c>
      <c r="B2077" s="4">
        <v>0.81148923567079101</v>
      </c>
      <c r="C2077" s="4">
        <v>0.13670497176402899</v>
      </c>
      <c r="D2077" s="4">
        <v>0.473295870968438</v>
      </c>
      <c r="E2077" s="4">
        <v>0.73541185658199704</v>
      </c>
      <c r="F2077" s="4">
        <v>0.84334984251113199</v>
      </c>
      <c r="G2077" s="4">
        <v>0.91652186590123197</v>
      </c>
      <c r="H2077" s="4">
        <v>0.98718138884907902</v>
      </c>
      <c r="I2077" s="4">
        <v>1.00039280932505</v>
      </c>
      <c r="J2077">
        <v>2727</v>
      </c>
      <c r="K2077">
        <v>0</v>
      </c>
      <c r="L2077" s="4">
        <v>1</v>
      </c>
    </row>
    <row r="2078" spans="1:12" x14ac:dyDescent="0.3">
      <c r="A2078" t="s">
        <v>1656</v>
      </c>
      <c r="B2078" s="4">
        <v>0.927699110778896</v>
      </c>
      <c r="C2078" s="4">
        <v>5.8285294579879E-2</v>
      </c>
      <c r="D2078" s="4">
        <v>0.78284685073778604</v>
      </c>
      <c r="E2078" s="4">
        <v>0.89980098957890298</v>
      </c>
      <c r="F2078" s="4">
        <v>0.94224275034193505</v>
      </c>
      <c r="G2078" s="4">
        <v>0.97042112260979996</v>
      </c>
      <c r="H2078" s="4">
        <v>0.99525055014641495</v>
      </c>
      <c r="I2078" s="4">
        <v>1.0013253399686499</v>
      </c>
      <c r="J2078">
        <v>3000</v>
      </c>
      <c r="K2078">
        <v>0</v>
      </c>
      <c r="L2078" s="4">
        <v>1</v>
      </c>
    </row>
    <row r="2079" spans="1:12" x14ac:dyDescent="0.3">
      <c r="A2079" t="s">
        <v>1657</v>
      </c>
      <c r="B2079" s="4">
        <v>0.62363857981983095</v>
      </c>
      <c r="C2079" s="4">
        <v>0.128708359683116</v>
      </c>
      <c r="D2079" s="4">
        <v>0.35295544878372198</v>
      </c>
      <c r="E2079" s="4">
        <v>0.538280752325069</v>
      </c>
      <c r="F2079" s="4">
        <v>0.62912238112838004</v>
      </c>
      <c r="G2079" s="4">
        <v>0.71828226947721696</v>
      </c>
      <c r="H2079" s="4">
        <v>0.85366758922427599</v>
      </c>
      <c r="I2079" s="4">
        <v>1.0004335167439</v>
      </c>
      <c r="J2079">
        <v>2393</v>
      </c>
      <c r="K2079">
        <v>0</v>
      </c>
      <c r="L2079" s="4">
        <v>1</v>
      </c>
    </row>
    <row r="2080" spans="1:12" x14ac:dyDescent="0.3">
      <c r="A2080" t="s">
        <v>1658</v>
      </c>
      <c r="B2080" s="4">
        <v>0.72103333678570203</v>
      </c>
      <c r="C2080" s="4">
        <v>0.17999289030552201</v>
      </c>
      <c r="D2080" s="4">
        <v>0.30544720607979498</v>
      </c>
      <c r="E2080" s="4">
        <v>0.60703943102949098</v>
      </c>
      <c r="F2080" s="4">
        <v>0.75659523134588702</v>
      </c>
      <c r="G2080" s="4">
        <v>0.86203521052031795</v>
      </c>
      <c r="H2080" s="4">
        <v>0.96640084251218195</v>
      </c>
      <c r="I2080" s="4">
        <v>1.00251116191777</v>
      </c>
      <c r="J2080">
        <v>858</v>
      </c>
      <c r="K2080">
        <v>0</v>
      </c>
      <c r="L2080" s="4">
        <v>1</v>
      </c>
    </row>
    <row r="2081" spans="1:12" x14ac:dyDescent="0.3">
      <c r="A2081" t="s">
        <v>1659</v>
      </c>
      <c r="B2081" s="4">
        <v>0.85884839627294995</v>
      </c>
      <c r="C2081" s="4">
        <v>8.4255586644820399E-2</v>
      </c>
      <c r="D2081" s="4">
        <v>0.65957826302804401</v>
      </c>
      <c r="E2081" s="4">
        <v>0.81233703873900098</v>
      </c>
      <c r="F2081" s="4">
        <v>0.87652743196015304</v>
      </c>
      <c r="G2081" s="4">
        <v>0.92368559814737194</v>
      </c>
      <c r="H2081" s="4">
        <v>0.97323983474032005</v>
      </c>
      <c r="I2081" s="4">
        <v>1.00170926359641</v>
      </c>
      <c r="J2081">
        <v>1275</v>
      </c>
      <c r="K2081">
        <v>0</v>
      </c>
      <c r="L2081" s="4">
        <v>1</v>
      </c>
    </row>
    <row r="2082" spans="1:12" x14ac:dyDescent="0.3">
      <c r="A2082" t="s">
        <v>1660</v>
      </c>
      <c r="B2082" s="4">
        <v>0.67943148196891401</v>
      </c>
      <c r="C2082" s="4">
        <v>0.11456384719248799</v>
      </c>
      <c r="D2082" s="4">
        <v>0.44291651455258402</v>
      </c>
      <c r="E2082" s="4">
        <v>0.60374124450058497</v>
      </c>
      <c r="F2082" s="4">
        <v>0.68851420615465597</v>
      </c>
      <c r="G2082" s="4">
        <v>0.76425367898330898</v>
      </c>
      <c r="H2082" s="4">
        <v>0.87773588229647304</v>
      </c>
      <c r="I2082" s="4">
        <v>1.00037871712999</v>
      </c>
      <c r="J2082">
        <v>3000</v>
      </c>
      <c r="K2082">
        <v>0</v>
      </c>
      <c r="L2082" s="4">
        <v>1</v>
      </c>
    </row>
    <row r="2083" spans="1:12" x14ac:dyDescent="0.3">
      <c r="A2083" t="s">
        <v>1661</v>
      </c>
      <c r="B2083" s="4">
        <v>0.956825136289853</v>
      </c>
      <c r="C2083" s="4">
        <v>3.9767804464244598E-2</v>
      </c>
      <c r="D2083" s="4">
        <v>0.85208707997574196</v>
      </c>
      <c r="E2083" s="4">
        <v>0.94288593552401601</v>
      </c>
      <c r="F2083" s="4">
        <v>0.96842367853648303</v>
      </c>
      <c r="G2083" s="4">
        <v>0.98334852800099304</v>
      </c>
      <c r="H2083" s="4">
        <v>0.99580564192230203</v>
      </c>
      <c r="I2083" s="4">
        <v>1.01157934945229</v>
      </c>
      <c r="J2083">
        <v>473</v>
      </c>
      <c r="K2083">
        <v>0</v>
      </c>
      <c r="L2083" s="4">
        <v>1</v>
      </c>
    </row>
    <row r="2084" spans="1:12" x14ac:dyDescent="0.3">
      <c r="A2084" t="s">
        <v>1662</v>
      </c>
      <c r="B2084" s="4">
        <v>0.89646667819361403</v>
      </c>
      <c r="C2084" s="4">
        <v>0.106106003926055</v>
      </c>
      <c r="D2084" s="4">
        <v>0.60615189904101796</v>
      </c>
      <c r="E2084" s="4">
        <v>0.85841678627267903</v>
      </c>
      <c r="F2084" s="4">
        <v>0.93191173523050197</v>
      </c>
      <c r="G2084" s="4">
        <v>0.97064065312876502</v>
      </c>
      <c r="H2084" s="4">
        <v>0.99515221015373201</v>
      </c>
      <c r="I2084" s="4">
        <v>1.00417600033996</v>
      </c>
      <c r="J2084">
        <v>793</v>
      </c>
      <c r="K2084">
        <v>0</v>
      </c>
      <c r="L2084" s="4">
        <v>1</v>
      </c>
    </row>
    <row r="2085" spans="1:12" x14ac:dyDescent="0.3">
      <c r="A2085" t="s">
        <v>1663</v>
      </c>
      <c r="B2085" s="4">
        <v>0.97119491029655203</v>
      </c>
      <c r="C2085" s="4">
        <v>2.8021080265701201E-2</v>
      </c>
      <c r="D2085" s="4">
        <v>0.89682171874611905</v>
      </c>
      <c r="E2085" s="4">
        <v>0.96251722748842305</v>
      </c>
      <c r="F2085" s="4">
        <v>0.97998357200413599</v>
      </c>
      <c r="G2085" s="4">
        <v>0.98935333597854902</v>
      </c>
      <c r="H2085" s="4">
        <v>0.997330821246593</v>
      </c>
      <c r="I2085" s="4">
        <v>1.01502737791786</v>
      </c>
      <c r="J2085">
        <v>310</v>
      </c>
      <c r="K2085">
        <v>0</v>
      </c>
      <c r="L2085" s="4">
        <v>1</v>
      </c>
    </row>
    <row r="2086" spans="1:12" x14ac:dyDescent="0.3">
      <c r="A2086" t="s">
        <v>1664</v>
      </c>
      <c r="B2086" s="4">
        <v>0.94596448379832898</v>
      </c>
      <c r="C2086" s="4">
        <v>8.0647656015823299E-2</v>
      </c>
      <c r="D2086" s="4">
        <v>0.68542434497306404</v>
      </c>
      <c r="E2086" s="4">
        <v>0.93674959073529496</v>
      </c>
      <c r="F2086" s="4">
        <v>0.97628567899581098</v>
      </c>
      <c r="G2086" s="4">
        <v>0.99218352385736097</v>
      </c>
      <c r="H2086" s="4">
        <v>0.99933412990891701</v>
      </c>
      <c r="I2086" s="4">
        <v>1.00175155504171</v>
      </c>
      <c r="J2086">
        <v>3000</v>
      </c>
      <c r="K2086">
        <v>0</v>
      </c>
      <c r="L2086" s="4">
        <v>1</v>
      </c>
    </row>
    <row r="2087" spans="1:12" x14ac:dyDescent="0.3">
      <c r="A2087" t="s">
        <v>1665</v>
      </c>
      <c r="B2087" s="4">
        <v>0.97802546796573397</v>
      </c>
      <c r="C2087" s="4">
        <v>2.33734052811677E-2</v>
      </c>
      <c r="D2087" s="4">
        <v>0.91513463337067003</v>
      </c>
      <c r="E2087" s="4">
        <v>0.97184216796883605</v>
      </c>
      <c r="F2087" s="4">
        <v>0.98545132181059503</v>
      </c>
      <c r="G2087" s="4">
        <v>0.99276099526880102</v>
      </c>
      <c r="H2087" s="4">
        <v>0.99842033384200202</v>
      </c>
      <c r="I2087" s="4">
        <v>1.01525837685237</v>
      </c>
      <c r="J2087">
        <v>286</v>
      </c>
      <c r="K2087">
        <v>0</v>
      </c>
      <c r="L2087" s="4">
        <v>1</v>
      </c>
    </row>
    <row r="2088" spans="1:12" x14ac:dyDescent="0.3">
      <c r="A2088" t="s">
        <v>1666</v>
      </c>
      <c r="B2088" s="4">
        <v>0.97237675609218299</v>
      </c>
      <c r="C2088" s="4">
        <v>2.93837741527768E-2</v>
      </c>
      <c r="D2088" s="4">
        <v>0.89481414999547204</v>
      </c>
      <c r="E2088" s="4">
        <v>0.96445397565539204</v>
      </c>
      <c r="F2088" s="4">
        <v>0.98144598291136198</v>
      </c>
      <c r="G2088" s="4">
        <v>0.99109205174540604</v>
      </c>
      <c r="H2088" s="4">
        <v>0.99801428793207303</v>
      </c>
      <c r="I2088" s="4">
        <v>1.01103104765493</v>
      </c>
      <c r="J2088">
        <v>331</v>
      </c>
      <c r="K2088">
        <v>0</v>
      </c>
      <c r="L2088" s="4">
        <v>1</v>
      </c>
    </row>
    <row r="2089" spans="1:12" x14ac:dyDescent="0.3">
      <c r="A2089" t="s">
        <v>1667</v>
      </c>
      <c r="B2089" s="4">
        <v>0.981464423753028</v>
      </c>
      <c r="C2089" s="4">
        <v>2.2178560636472399E-2</v>
      </c>
      <c r="D2089" s="4">
        <v>0.91965489767897701</v>
      </c>
      <c r="E2089" s="4">
        <v>0.97700547938190296</v>
      </c>
      <c r="F2089" s="4">
        <v>0.98902914274248599</v>
      </c>
      <c r="G2089" s="4">
        <v>0.99480336127567903</v>
      </c>
      <c r="H2089" s="4">
        <v>0.99901757280271897</v>
      </c>
      <c r="I2089" s="4">
        <v>1.0224317966919301</v>
      </c>
      <c r="J2089">
        <v>241</v>
      </c>
      <c r="K2089">
        <v>0</v>
      </c>
      <c r="L2089" s="4">
        <v>1</v>
      </c>
    </row>
    <row r="2090" spans="1:12" x14ac:dyDescent="0.3">
      <c r="A2090" t="s">
        <v>1668</v>
      </c>
      <c r="B2090" s="4">
        <v>0.97135930222351397</v>
      </c>
      <c r="C2090" s="4">
        <v>5.3326468888569803E-2</v>
      </c>
      <c r="D2090" s="4">
        <v>0.82279241409335702</v>
      </c>
      <c r="E2090" s="4">
        <v>0.96996805395903296</v>
      </c>
      <c r="F2090" s="4">
        <v>0.99049011715853597</v>
      </c>
      <c r="G2090" s="4">
        <v>0.99699497957387495</v>
      </c>
      <c r="H2090" s="4">
        <v>0.99975549424696697</v>
      </c>
      <c r="I2090" s="4">
        <v>1.00365343906866</v>
      </c>
      <c r="J2090">
        <v>1239</v>
      </c>
      <c r="K2090">
        <v>0</v>
      </c>
      <c r="L2090" s="4">
        <v>1</v>
      </c>
    </row>
    <row r="2091" spans="1:12" x14ac:dyDescent="0.3">
      <c r="A2091" t="s">
        <v>1669</v>
      </c>
      <c r="B2091" s="4">
        <v>0.99544225774578199</v>
      </c>
      <c r="C2091" s="4">
        <v>6.7512568119589599E-3</v>
      </c>
      <c r="D2091" s="4">
        <v>0.97732584774456199</v>
      </c>
      <c r="E2091" s="4">
        <v>0.99452048120945502</v>
      </c>
      <c r="F2091" s="4">
        <v>0.99781095436601996</v>
      </c>
      <c r="G2091" s="4">
        <v>0.99911609985073402</v>
      </c>
      <c r="H2091" s="4">
        <v>0.99987565933809497</v>
      </c>
      <c r="I2091" s="4">
        <v>1.0231573965831999</v>
      </c>
      <c r="J2091">
        <v>332</v>
      </c>
      <c r="K2091">
        <v>0</v>
      </c>
      <c r="L2091" s="4">
        <v>1</v>
      </c>
    </row>
    <row r="2092" spans="1:12" x14ac:dyDescent="0.3">
      <c r="A2092" t="s">
        <v>1670</v>
      </c>
      <c r="B2092" s="4">
        <v>0.98997139038734805</v>
      </c>
      <c r="C2092" s="4">
        <v>1.2595394905738E-2</v>
      </c>
      <c r="D2092" s="4">
        <v>0.95662880994186394</v>
      </c>
      <c r="E2092" s="4">
        <v>0.98749511244806198</v>
      </c>
      <c r="F2092" s="4">
        <v>0.99411313793284695</v>
      </c>
      <c r="G2092" s="4">
        <v>0.99744642340411205</v>
      </c>
      <c r="H2092" s="4">
        <v>0.99955548493061996</v>
      </c>
      <c r="I2092" s="4">
        <v>1.03437010197728</v>
      </c>
      <c r="J2092">
        <v>291</v>
      </c>
      <c r="K2092">
        <v>0</v>
      </c>
      <c r="L2092" s="4">
        <v>1</v>
      </c>
    </row>
    <row r="2093" spans="1:12" x14ac:dyDescent="0.3">
      <c r="A2093" t="s">
        <v>1671</v>
      </c>
      <c r="B2093" s="4">
        <v>0.99483996954517195</v>
      </c>
      <c r="C2093" s="4">
        <v>9.1230210305351996E-3</v>
      </c>
      <c r="D2093" s="4">
        <v>0.97156141285154596</v>
      </c>
      <c r="E2093" s="4">
        <v>0.99441705109053602</v>
      </c>
      <c r="F2093" s="4">
        <v>0.99779136417007397</v>
      </c>
      <c r="G2093" s="4">
        <v>0.99923236666623605</v>
      </c>
      <c r="H2093" s="4">
        <v>0.99990829936400205</v>
      </c>
      <c r="I2093" s="4">
        <v>1.0195908044272799</v>
      </c>
      <c r="J2093">
        <v>1056</v>
      </c>
      <c r="K2093">
        <v>0</v>
      </c>
      <c r="L2093" s="4">
        <v>1</v>
      </c>
    </row>
    <row r="2094" spans="1:12" x14ac:dyDescent="0.3">
      <c r="A2094" t="s">
        <v>1672</v>
      </c>
      <c r="B2094" s="4">
        <v>0.99060129690312204</v>
      </c>
      <c r="C2094" s="4">
        <v>1.15708849920283E-2</v>
      </c>
      <c r="D2094" s="4">
        <v>0.95700981227188797</v>
      </c>
      <c r="E2094" s="4">
        <v>0.98831836207233703</v>
      </c>
      <c r="F2094" s="4">
        <v>0.99451584636531898</v>
      </c>
      <c r="G2094" s="4">
        <v>0.99738153513168304</v>
      </c>
      <c r="H2094" s="4">
        <v>0.999557489953108</v>
      </c>
      <c r="I2094" s="4">
        <v>1.02827067382419</v>
      </c>
      <c r="J2094">
        <v>228</v>
      </c>
      <c r="K2094">
        <v>0</v>
      </c>
      <c r="L2094" s="4">
        <v>1</v>
      </c>
    </row>
    <row r="2095" spans="1:12" x14ac:dyDescent="0.3">
      <c r="A2095" t="s">
        <v>1673</v>
      </c>
      <c r="B2095" s="4">
        <v>0.99724459562470102</v>
      </c>
      <c r="C2095" s="4">
        <v>5.3436058150398303E-3</v>
      </c>
      <c r="D2095" s="4">
        <v>0.98234778157455405</v>
      </c>
      <c r="E2095" s="4">
        <v>0.99722034112148195</v>
      </c>
      <c r="F2095" s="4">
        <v>0.99910814250426705</v>
      </c>
      <c r="G2095" s="4">
        <v>0.99975887866042901</v>
      </c>
      <c r="H2095" s="4">
        <v>0.99998531403677005</v>
      </c>
      <c r="I2095" s="4">
        <v>1.0166810007649001</v>
      </c>
      <c r="J2095">
        <v>700</v>
      </c>
      <c r="K2095">
        <v>0</v>
      </c>
      <c r="L2095" s="4">
        <v>1</v>
      </c>
    </row>
    <row r="2096" spans="1:12" x14ac:dyDescent="0.3">
      <c r="A2096" t="s">
        <v>1674</v>
      </c>
      <c r="B2096" s="4">
        <v>0.98499049443715403</v>
      </c>
      <c r="C2096" s="4">
        <v>2.56453426995574E-2</v>
      </c>
      <c r="D2096" s="4">
        <v>0.918408325233946</v>
      </c>
      <c r="E2096" s="4">
        <v>0.98324714714704997</v>
      </c>
      <c r="F2096" s="4">
        <v>0.99366583891931304</v>
      </c>
      <c r="G2096" s="4">
        <v>0.99782912714458305</v>
      </c>
      <c r="H2096" s="4">
        <v>0.99977778031202302</v>
      </c>
      <c r="I2096" s="4">
        <v>1.02548243727443</v>
      </c>
      <c r="J2096">
        <v>265</v>
      </c>
      <c r="K2096">
        <v>0</v>
      </c>
      <c r="L2096" s="4">
        <v>1</v>
      </c>
    </row>
    <row r="2097" spans="1:12" x14ac:dyDescent="0.3">
      <c r="A2097" t="s">
        <v>1675</v>
      </c>
      <c r="B2097" s="4">
        <v>0.99646148274311197</v>
      </c>
      <c r="C2097" s="4">
        <v>8.9790313306727897E-3</v>
      </c>
      <c r="D2097" s="4">
        <v>0.97601819493891295</v>
      </c>
      <c r="E2097" s="4">
        <v>0.996858204848174</v>
      </c>
      <c r="F2097" s="4">
        <v>0.99913495007386999</v>
      </c>
      <c r="G2097" s="4">
        <v>0.99976061307291597</v>
      </c>
      <c r="H2097" s="4">
        <v>0.999985390684341</v>
      </c>
      <c r="I2097" s="4">
        <v>1.0362905924638099</v>
      </c>
      <c r="J2097">
        <v>1577</v>
      </c>
      <c r="K2097">
        <v>0</v>
      </c>
      <c r="L2097" s="4">
        <v>1</v>
      </c>
    </row>
    <row r="2098" spans="1:12" x14ac:dyDescent="0.3">
      <c r="A2098" t="s">
        <v>1676</v>
      </c>
      <c r="B2098" s="4">
        <v>0.99640377189735196</v>
      </c>
      <c r="C2098" s="4">
        <v>7.4753669587520498E-3</v>
      </c>
      <c r="D2098" s="4">
        <v>0.977541158760174</v>
      </c>
      <c r="E2098" s="4">
        <v>0.996329744581952</v>
      </c>
      <c r="F2098" s="4">
        <v>0.99883966600357099</v>
      </c>
      <c r="G2098" s="4">
        <v>0.99965564056323297</v>
      </c>
      <c r="H2098" s="4">
        <v>0.99997357384016405</v>
      </c>
      <c r="I2098" s="4">
        <v>1.02907648792486</v>
      </c>
      <c r="J2098">
        <v>687</v>
      </c>
      <c r="K2098">
        <v>0</v>
      </c>
      <c r="L2098" s="4">
        <v>1</v>
      </c>
    </row>
    <row r="2099" spans="1:12" x14ac:dyDescent="0.3">
      <c r="A2099" t="s">
        <v>1677</v>
      </c>
      <c r="B2099" s="4">
        <v>0.99683015590847701</v>
      </c>
      <c r="C2099" s="4">
        <v>5.9119202304227601E-3</v>
      </c>
      <c r="D2099" s="4">
        <v>0.98200554847675203</v>
      </c>
      <c r="E2099" s="4">
        <v>0.99662319535603405</v>
      </c>
      <c r="F2099" s="4">
        <v>0.99886880778072296</v>
      </c>
      <c r="G2099" s="4">
        <v>0.99965397495794195</v>
      </c>
      <c r="H2099" s="4">
        <v>0.99997119643629295</v>
      </c>
      <c r="I2099" s="4">
        <v>1.0311808503271001</v>
      </c>
      <c r="J2099">
        <v>512</v>
      </c>
      <c r="K2099">
        <v>0</v>
      </c>
      <c r="L2099" s="4">
        <v>1</v>
      </c>
    </row>
    <row r="2100" spans="1:12" x14ac:dyDescent="0.3">
      <c r="A2100" t="s">
        <v>1678</v>
      </c>
      <c r="B2100" s="4">
        <v>0.99710853722189496</v>
      </c>
      <c r="C2100" s="4">
        <v>4.9920561158023E-3</v>
      </c>
      <c r="D2100" s="4">
        <v>0.98470761217218294</v>
      </c>
      <c r="E2100" s="4">
        <v>0.99670154519485699</v>
      </c>
      <c r="F2100" s="4">
        <v>0.99885131747173705</v>
      </c>
      <c r="G2100" s="4">
        <v>0.999595686116722</v>
      </c>
      <c r="H2100" s="4">
        <v>0.99996287792030103</v>
      </c>
      <c r="I2100" s="4">
        <v>1.01874720991686</v>
      </c>
      <c r="J2100">
        <v>582</v>
      </c>
      <c r="K2100">
        <v>0</v>
      </c>
      <c r="L2100" s="4">
        <v>1</v>
      </c>
    </row>
    <row r="2101" spans="1:12" x14ac:dyDescent="0.3">
      <c r="A2101" t="s">
        <v>1679</v>
      </c>
      <c r="B2101" s="4">
        <v>0.97694931735813595</v>
      </c>
      <c r="C2101" s="4">
        <v>3.9963168724078603E-2</v>
      </c>
      <c r="D2101" s="4">
        <v>0.86882108223451004</v>
      </c>
      <c r="E2101" s="4">
        <v>0.97386677385735199</v>
      </c>
      <c r="F2101" s="4">
        <v>0.99114334452362296</v>
      </c>
      <c r="G2101" s="4">
        <v>0.99745002135273697</v>
      </c>
      <c r="H2101" s="4">
        <v>0.999781299861353</v>
      </c>
      <c r="I2101" s="4">
        <v>1.01351104900542</v>
      </c>
      <c r="J2101">
        <v>617</v>
      </c>
      <c r="K2101">
        <v>0</v>
      </c>
      <c r="L2101" s="4">
        <v>1</v>
      </c>
    </row>
    <row r="2102" spans="1:12" x14ac:dyDescent="0.3">
      <c r="A2102" t="s">
        <v>1680</v>
      </c>
      <c r="B2102" s="4">
        <v>0.98502130982263303</v>
      </c>
      <c r="C2102" s="4">
        <v>2.3051762584013698E-2</v>
      </c>
      <c r="D2102" s="4">
        <v>0.92378898997645298</v>
      </c>
      <c r="E2102" s="4">
        <v>0.98197906697681203</v>
      </c>
      <c r="F2102" s="4">
        <v>0.99294995961992705</v>
      </c>
      <c r="G2102" s="4">
        <v>0.997635343147524</v>
      </c>
      <c r="H2102" s="4">
        <v>0.99972176973510496</v>
      </c>
      <c r="I2102" s="4">
        <v>1.0239339680177399</v>
      </c>
      <c r="J2102">
        <v>451</v>
      </c>
      <c r="K2102">
        <v>0</v>
      </c>
      <c r="L2102" s="4">
        <v>1</v>
      </c>
    </row>
    <row r="2103" spans="1:12" x14ac:dyDescent="0.3">
      <c r="A2103" t="s">
        <v>1681</v>
      </c>
      <c r="B2103" s="4">
        <v>0.99763439240474305</v>
      </c>
      <c r="C2103" s="4">
        <v>5.3267653137862104E-3</v>
      </c>
      <c r="D2103" s="4">
        <v>0.98476531896933495</v>
      </c>
      <c r="E2103" s="4">
        <v>0.99777423873541204</v>
      </c>
      <c r="F2103" s="4">
        <v>0.99936205324445804</v>
      </c>
      <c r="G2103" s="4">
        <v>0.99983903425602905</v>
      </c>
      <c r="H2103" s="4">
        <v>0.99999120073959202</v>
      </c>
      <c r="I2103" s="4">
        <v>1.0023243692761199</v>
      </c>
      <c r="J2103">
        <v>3000</v>
      </c>
      <c r="K2103">
        <v>0</v>
      </c>
      <c r="L2103" s="4">
        <v>1</v>
      </c>
    </row>
    <row r="2104" spans="1:12" x14ac:dyDescent="0.3">
      <c r="A2104" t="s">
        <v>1682</v>
      </c>
      <c r="B2104" s="4">
        <v>0.99691454174691096</v>
      </c>
      <c r="C2104" s="4">
        <v>1.1683024137218501E-2</v>
      </c>
      <c r="D2104" s="4">
        <v>0.970413751562751</v>
      </c>
      <c r="E2104" s="4">
        <v>0.998884218719159</v>
      </c>
      <c r="F2104" s="4">
        <v>0.99988212344863303</v>
      </c>
      <c r="G2104" s="4">
        <v>0.99998904056978899</v>
      </c>
      <c r="H2104" s="4">
        <v>0.99999994020945404</v>
      </c>
      <c r="I2104" s="4">
        <v>1.00037004364453</v>
      </c>
      <c r="J2104">
        <v>3000</v>
      </c>
      <c r="K2104">
        <v>0</v>
      </c>
      <c r="L2104" s="4">
        <v>1</v>
      </c>
    </row>
    <row r="2105" spans="1:12" x14ac:dyDescent="0.3">
      <c r="A2105" t="s">
        <v>1683</v>
      </c>
      <c r="B2105" s="4">
        <v>0.99643393322389096</v>
      </c>
      <c r="C2105" s="4">
        <v>5.7364163423196399E-3</v>
      </c>
      <c r="D2105" s="4">
        <v>0.98309705636084099</v>
      </c>
      <c r="E2105" s="4">
        <v>0.99582878970782696</v>
      </c>
      <c r="F2105" s="4">
        <v>0.99843602158675404</v>
      </c>
      <c r="G2105" s="4">
        <v>0.999426917692815</v>
      </c>
      <c r="H2105" s="4">
        <v>0.99993537993591697</v>
      </c>
      <c r="I2105" s="4">
        <v>1.020097828685</v>
      </c>
      <c r="J2105">
        <v>422</v>
      </c>
      <c r="K2105">
        <v>0</v>
      </c>
      <c r="L2105" s="4">
        <v>1</v>
      </c>
    </row>
    <row r="2106" spans="1:12" x14ac:dyDescent="0.3">
      <c r="A2106" t="s">
        <v>1684</v>
      </c>
      <c r="B2106" s="4">
        <v>0.99740324531164604</v>
      </c>
      <c r="C2106" s="4">
        <v>6.12027510238667E-3</v>
      </c>
      <c r="D2106" s="4">
        <v>0.98304430967883305</v>
      </c>
      <c r="E2106" s="4">
        <v>0.99765014655421902</v>
      </c>
      <c r="F2106" s="4">
        <v>0.99934682118499996</v>
      </c>
      <c r="G2106" s="4">
        <v>0.99984359205849405</v>
      </c>
      <c r="H2106" s="4">
        <v>0.99999171222323702</v>
      </c>
      <c r="I2106" s="4">
        <v>1.0184083312741301</v>
      </c>
      <c r="J2106">
        <v>2981</v>
      </c>
      <c r="K2106">
        <v>0</v>
      </c>
      <c r="L2106" s="4">
        <v>1</v>
      </c>
    </row>
    <row r="2107" spans="1:12" x14ac:dyDescent="0.3">
      <c r="A2107" t="s">
        <v>1685</v>
      </c>
      <c r="B2107" s="4">
        <v>0.99732340458611202</v>
      </c>
      <c r="C2107" s="4">
        <v>6.8410830869719899E-3</v>
      </c>
      <c r="D2107" s="4">
        <v>0.98082967439317803</v>
      </c>
      <c r="E2107" s="4">
        <v>0.99772641342877599</v>
      </c>
      <c r="F2107" s="4">
        <v>0.99942228576028103</v>
      </c>
      <c r="G2107" s="4">
        <v>0.99986432194214503</v>
      </c>
      <c r="H2107" s="4">
        <v>0.99999409080995405</v>
      </c>
      <c r="I2107" s="4">
        <v>1.01382047600065</v>
      </c>
      <c r="J2107">
        <v>3000</v>
      </c>
      <c r="K2107">
        <v>0</v>
      </c>
      <c r="L2107" s="4">
        <v>1</v>
      </c>
    </row>
    <row r="2108" spans="1:12" x14ac:dyDescent="0.3">
      <c r="A2108" t="s">
        <v>1686</v>
      </c>
      <c r="B2108" s="4">
        <v>0.99544410385394799</v>
      </c>
      <c r="C2108" s="4">
        <v>1.1800323761571301E-2</v>
      </c>
      <c r="D2108" s="4">
        <v>0.96977538711385003</v>
      </c>
      <c r="E2108" s="4">
        <v>0.996131897526354</v>
      </c>
      <c r="F2108" s="4">
        <v>0.99899807381723005</v>
      </c>
      <c r="G2108" s="4">
        <v>0.999745721917918</v>
      </c>
      <c r="H2108" s="4">
        <v>0.99998690880971097</v>
      </c>
      <c r="I2108" s="4">
        <v>1.02219889075435</v>
      </c>
      <c r="J2108">
        <v>1181</v>
      </c>
      <c r="K2108">
        <v>0</v>
      </c>
      <c r="L2108" s="4">
        <v>1</v>
      </c>
    </row>
    <row r="2109" spans="1:12" x14ac:dyDescent="0.3">
      <c r="A2109" t="s">
        <v>1687</v>
      </c>
      <c r="B2109" s="4">
        <v>0.99542270086302798</v>
      </c>
      <c r="C2109" s="4">
        <v>1.09867664660272E-2</v>
      </c>
      <c r="D2109" s="4">
        <v>0.96767427513147097</v>
      </c>
      <c r="E2109" s="4">
        <v>0.99604636363095</v>
      </c>
      <c r="F2109" s="4">
        <v>0.99900708827775497</v>
      </c>
      <c r="G2109" s="4">
        <v>0.99978186097420396</v>
      </c>
      <c r="H2109" s="4">
        <v>0.99999198172812598</v>
      </c>
      <c r="I2109" s="4">
        <v>1.0405593534911299</v>
      </c>
      <c r="J2109">
        <v>594</v>
      </c>
      <c r="K2109">
        <v>0</v>
      </c>
      <c r="L2109" s="4">
        <v>1</v>
      </c>
    </row>
    <row r="2110" spans="1:12" x14ac:dyDescent="0.3">
      <c r="A2110" t="s">
        <v>1688</v>
      </c>
      <c r="B2110" s="4">
        <v>0.99704022227004296</v>
      </c>
      <c r="C2110" s="4">
        <v>1.00594211284761E-2</v>
      </c>
      <c r="D2110" s="4">
        <v>0.97600652423284295</v>
      </c>
      <c r="E2110" s="4">
        <v>0.99825762957088704</v>
      </c>
      <c r="F2110" s="4">
        <v>0.99966781176472097</v>
      </c>
      <c r="G2110" s="4">
        <v>0.99994505334504702</v>
      </c>
      <c r="H2110" s="4">
        <v>0.99999873073762402</v>
      </c>
      <c r="I2110" s="4">
        <v>1.0041114633055499</v>
      </c>
      <c r="J2110">
        <v>3000</v>
      </c>
      <c r="K2110">
        <v>0</v>
      </c>
      <c r="L2110" s="4">
        <v>1</v>
      </c>
    </row>
    <row r="2111" spans="1:12" x14ac:dyDescent="0.3">
      <c r="A2111" t="s">
        <v>1689</v>
      </c>
      <c r="B2111" s="4">
        <v>0.99367508113507197</v>
      </c>
      <c r="C2111" s="4">
        <v>2.5592028263943599E-2</v>
      </c>
      <c r="D2111" s="4">
        <v>0.94911404917187503</v>
      </c>
      <c r="E2111" s="4">
        <v>0.99734435335592098</v>
      </c>
      <c r="F2111" s="4">
        <v>0.99971014524375401</v>
      </c>
      <c r="G2111" s="4">
        <v>0.999969938002084</v>
      </c>
      <c r="H2111" s="4">
        <v>0.99999980528342902</v>
      </c>
      <c r="I2111" s="4">
        <v>1.0325716954909101</v>
      </c>
      <c r="J2111">
        <v>1892</v>
      </c>
      <c r="K2111">
        <v>0</v>
      </c>
      <c r="L2111" s="4">
        <v>1</v>
      </c>
    </row>
    <row r="2112" spans="1:12" x14ac:dyDescent="0.3">
      <c r="A2112" t="s">
        <v>1690</v>
      </c>
      <c r="B2112" s="4">
        <v>0.98732062084615102</v>
      </c>
      <c r="C2112" s="4">
        <v>5.08802542328445E-2</v>
      </c>
      <c r="D2112" s="4">
        <v>0.87979898265166501</v>
      </c>
      <c r="E2112" s="4">
        <v>0.99686889193578299</v>
      </c>
      <c r="F2112" s="4">
        <v>0.99974976625710199</v>
      </c>
      <c r="G2112" s="4">
        <v>0.999983143238386</v>
      </c>
      <c r="H2112" s="4">
        <v>0.99999996139972802</v>
      </c>
      <c r="I2112" s="4">
        <v>1.01857500371981</v>
      </c>
      <c r="J2112">
        <v>1493</v>
      </c>
      <c r="K2112">
        <v>0</v>
      </c>
      <c r="L2112" s="4">
        <v>1</v>
      </c>
    </row>
    <row r="2113" spans="1:12" x14ac:dyDescent="0.3">
      <c r="A2113" t="s">
        <v>1691</v>
      </c>
      <c r="B2113" s="4">
        <v>0.74795446758179995</v>
      </c>
      <c r="C2113" s="4">
        <v>0.13108051760162701</v>
      </c>
      <c r="D2113" s="4">
        <v>0.46912992902474099</v>
      </c>
      <c r="E2113" s="4">
        <v>0.66081392339784095</v>
      </c>
      <c r="F2113" s="4">
        <v>0.76071104939655898</v>
      </c>
      <c r="G2113" s="4">
        <v>0.84698477335213296</v>
      </c>
      <c r="H2113" s="4">
        <v>0.96431467160676598</v>
      </c>
      <c r="I2113" s="4">
        <v>1.0005234916824901</v>
      </c>
      <c r="J2113">
        <v>2216</v>
      </c>
      <c r="K2113">
        <v>0</v>
      </c>
      <c r="L2113" s="4">
        <v>1</v>
      </c>
    </row>
    <row r="2114" spans="1:12" x14ac:dyDescent="0.3">
      <c r="A2114" t="s">
        <v>1692</v>
      </c>
      <c r="B2114" s="4">
        <v>0.91743290524960697</v>
      </c>
      <c r="C2114" s="4">
        <v>9.2412515440421006E-2</v>
      </c>
      <c r="D2114" s="4">
        <v>0.65410023907525905</v>
      </c>
      <c r="E2114" s="4">
        <v>0.88743589969312298</v>
      </c>
      <c r="F2114" s="4">
        <v>0.95118041700494005</v>
      </c>
      <c r="G2114" s="4">
        <v>0.981395380218401</v>
      </c>
      <c r="H2114" s="4">
        <v>0.99822989680062202</v>
      </c>
      <c r="I2114" s="4">
        <v>1.0025190069507099</v>
      </c>
      <c r="J2114">
        <v>1101</v>
      </c>
      <c r="K2114">
        <v>0</v>
      </c>
      <c r="L2114" s="4">
        <v>1</v>
      </c>
    </row>
    <row r="2115" spans="1:12" x14ac:dyDescent="0.3">
      <c r="A2115" t="s">
        <v>1693</v>
      </c>
      <c r="B2115" s="4">
        <v>1.18210424966557E-2</v>
      </c>
      <c r="C2115" s="4">
        <v>1.28370668435195E-2</v>
      </c>
      <c r="D2115" s="4">
        <v>5.3927013516442903E-4</v>
      </c>
      <c r="E2115" s="4">
        <v>3.3843103551114101E-3</v>
      </c>
      <c r="F2115" s="4">
        <v>7.5505677894488199E-3</v>
      </c>
      <c r="G2115" s="4">
        <v>1.55453591884311E-2</v>
      </c>
      <c r="H2115" s="4">
        <v>4.8476547824913903E-2</v>
      </c>
      <c r="I2115" s="4">
        <v>1.00319296725717</v>
      </c>
      <c r="J2115">
        <v>3000</v>
      </c>
      <c r="K2115">
        <v>0</v>
      </c>
      <c r="L2115" s="4">
        <v>1</v>
      </c>
    </row>
    <row r="2116" spans="1:12" x14ac:dyDescent="0.3">
      <c r="A2116" t="s">
        <v>1694</v>
      </c>
      <c r="B2116" s="4">
        <v>9.28828311980405E-3</v>
      </c>
      <c r="C2116" s="4">
        <v>1.00446036117319E-2</v>
      </c>
      <c r="D2116" s="4">
        <v>4.9825788031913204E-4</v>
      </c>
      <c r="E2116" s="4">
        <v>2.74269425396603E-3</v>
      </c>
      <c r="F2116" s="4">
        <v>6.0170861970219097E-3</v>
      </c>
      <c r="G2116" s="4">
        <v>1.22660739097385E-2</v>
      </c>
      <c r="H2116" s="4">
        <v>3.6720930555769103E-2</v>
      </c>
      <c r="I2116" s="4">
        <v>1.0017524369367301</v>
      </c>
      <c r="J2116">
        <v>3000</v>
      </c>
      <c r="K2116">
        <v>0</v>
      </c>
      <c r="L2116" s="4">
        <v>1</v>
      </c>
    </row>
    <row r="2117" spans="1:12" x14ac:dyDescent="0.3">
      <c r="A2117" t="s">
        <v>1695</v>
      </c>
      <c r="B2117" s="4">
        <v>0.78590573540667996</v>
      </c>
      <c r="C2117" s="4">
        <v>0.13375418434067399</v>
      </c>
      <c r="D2117" s="4">
        <v>0.49313983659660099</v>
      </c>
      <c r="E2117" s="4">
        <v>0.69954866774344104</v>
      </c>
      <c r="F2117" s="4">
        <v>0.80526000313399204</v>
      </c>
      <c r="G2117" s="4">
        <v>0.88874013384982498</v>
      </c>
      <c r="H2117" s="4">
        <v>0.98211712690781905</v>
      </c>
      <c r="I2117" s="4">
        <v>1.0002423585642299</v>
      </c>
      <c r="J2117">
        <v>2852</v>
      </c>
      <c r="K2117">
        <v>0</v>
      </c>
      <c r="L2117" s="4">
        <v>1</v>
      </c>
    </row>
    <row r="2118" spans="1:12" x14ac:dyDescent="0.3">
      <c r="A2118" t="s">
        <v>1696</v>
      </c>
      <c r="B2118" s="4">
        <v>0.82164442041751995</v>
      </c>
      <c r="C2118" s="4">
        <v>0.13222161142414199</v>
      </c>
      <c r="D2118" s="4">
        <v>0.49785234463342598</v>
      </c>
      <c r="E2118" s="4">
        <v>0.74618075414002005</v>
      </c>
      <c r="F2118" s="4">
        <v>0.85334071432196801</v>
      </c>
      <c r="G2118" s="4">
        <v>0.92575927700091698</v>
      </c>
      <c r="H2118" s="4">
        <v>0.98470646309641696</v>
      </c>
      <c r="I2118" s="4">
        <v>1.0004316803965201</v>
      </c>
      <c r="J2118">
        <v>3000</v>
      </c>
      <c r="K2118">
        <v>0</v>
      </c>
      <c r="L2118" s="4">
        <v>1</v>
      </c>
    </row>
    <row r="2119" spans="1:12" x14ac:dyDescent="0.3">
      <c r="A2119" t="s">
        <v>1697</v>
      </c>
      <c r="B2119" s="4">
        <v>0.68226796530710598</v>
      </c>
      <c r="C2119" s="4">
        <v>0.111781360734566</v>
      </c>
      <c r="D2119" s="4">
        <v>0.43984104038709898</v>
      </c>
      <c r="E2119" s="4">
        <v>0.60927693987892295</v>
      </c>
      <c r="F2119" s="4">
        <v>0.68907563594589105</v>
      </c>
      <c r="G2119" s="4">
        <v>0.76388792802312699</v>
      </c>
      <c r="H2119" s="4">
        <v>0.87244667403001497</v>
      </c>
      <c r="I2119" s="4">
        <v>1.00028623786598</v>
      </c>
      <c r="J2119">
        <v>3000</v>
      </c>
      <c r="K2119">
        <v>0</v>
      </c>
      <c r="L2119" s="4">
        <v>1</v>
      </c>
    </row>
    <row r="2120" spans="1:12" x14ac:dyDescent="0.3">
      <c r="A2120" t="s">
        <v>1698</v>
      </c>
      <c r="B2120" s="4">
        <v>0.66769987099092998</v>
      </c>
      <c r="C2120" s="4">
        <v>0.166550560501082</v>
      </c>
      <c r="D2120" s="4">
        <v>0.32484772504857101</v>
      </c>
      <c r="E2120" s="4">
        <v>0.55180697194648798</v>
      </c>
      <c r="F2120" s="4">
        <v>0.67708115699000604</v>
      </c>
      <c r="G2120" s="4">
        <v>0.79187675210342401</v>
      </c>
      <c r="H2120" s="4">
        <v>0.95085027081334195</v>
      </c>
      <c r="I2120" s="4">
        <v>1.0038617712326401</v>
      </c>
      <c r="J2120">
        <v>474</v>
      </c>
      <c r="K2120">
        <v>0</v>
      </c>
      <c r="L2120" s="4">
        <v>1</v>
      </c>
    </row>
    <row r="2121" spans="1:12" x14ac:dyDescent="0.3">
      <c r="A2121" t="s">
        <v>1699</v>
      </c>
      <c r="B2121" s="4">
        <v>0.67368963330887099</v>
      </c>
      <c r="C2121" s="4">
        <v>0.116607210354415</v>
      </c>
      <c r="D2121" s="4">
        <v>0.42542054001345297</v>
      </c>
      <c r="E2121" s="4">
        <v>0.59591905318115901</v>
      </c>
      <c r="F2121" s="4">
        <v>0.68056292287709397</v>
      </c>
      <c r="G2121" s="4">
        <v>0.75758050910766905</v>
      </c>
      <c r="H2121" s="4">
        <v>0.875851065387516</v>
      </c>
      <c r="I2121" s="4">
        <v>1.0004357352192701</v>
      </c>
      <c r="J2121">
        <v>2677</v>
      </c>
      <c r="K2121">
        <v>0</v>
      </c>
      <c r="L2121" s="4">
        <v>1</v>
      </c>
    </row>
    <row r="2122" spans="1:12" x14ac:dyDescent="0.3">
      <c r="A2122" t="s">
        <v>1700</v>
      </c>
      <c r="B2122" s="4">
        <v>0.628643690614753</v>
      </c>
      <c r="C2122" s="4">
        <v>0.120799370540576</v>
      </c>
      <c r="D2122" s="4">
        <v>0.37199199253676202</v>
      </c>
      <c r="E2122" s="4">
        <v>0.54659354842572405</v>
      </c>
      <c r="F2122" s="4">
        <v>0.63310107984465702</v>
      </c>
      <c r="G2122" s="4">
        <v>0.71573005114866295</v>
      </c>
      <c r="H2122" s="4">
        <v>0.84624536726542698</v>
      </c>
      <c r="I2122" s="4">
        <v>1.00012877081044</v>
      </c>
      <c r="J2122">
        <v>3000</v>
      </c>
      <c r="K2122">
        <v>0</v>
      </c>
      <c r="L2122" s="4">
        <v>1</v>
      </c>
    </row>
    <row r="2123" spans="1:12" x14ac:dyDescent="0.3">
      <c r="A2123" t="s">
        <v>1701</v>
      </c>
      <c r="B2123" s="4">
        <v>0.97591540047146497</v>
      </c>
      <c r="C2123" s="4">
        <v>2.7099731854832301E-2</v>
      </c>
      <c r="D2123" s="4">
        <v>0.90131303980145405</v>
      </c>
      <c r="E2123" s="4">
        <v>0.96786994341722599</v>
      </c>
      <c r="F2123" s="4">
        <v>0.98499043070457004</v>
      </c>
      <c r="G2123" s="4">
        <v>0.99400701707626404</v>
      </c>
      <c r="H2123" s="4">
        <v>0.99955894298706904</v>
      </c>
      <c r="I2123" s="4">
        <v>1.00507400459437</v>
      </c>
      <c r="J2123">
        <v>1520</v>
      </c>
      <c r="K2123">
        <v>0</v>
      </c>
      <c r="L2123" s="4">
        <v>1</v>
      </c>
    </row>
    <row r="2124" spans="1:12" x14ac:dyDescent="0.3">
      <c r="A2124" t="s">
        <v>1702</v>
      </c>
      <c r="B2124" s="4">
        <v>4.5215187410659101E-2</v>
      </c>
      <c r="C2124" s="4">
        <v>3.3998379523118301E-2</v>
      </c>
      <c r="D2124" s="4">
        <v>5.6673922674921502E-3</v>
      </c>
      <c r="E2124" s="4">
        <v>1.98610421356182E-2</v>
      </c>
      <c r="F2124" s="4">
        <v>3.6289806060238301E-2</v>
      </c>
      <c r="G2124" s="4">
        <v>6.18070388239556E-2</v>
      </c>
      <c r="H2124" s="4">
        <v>0.13453716294324</v>
      </c>
      <c r="I2124" s="4">
        <v>1.0008001453684801</v>
      </c>
      <c r="J2124">
        <v>3000</v>
      </c>
      <c r="K2124">
        <v>0</v>
      </c>
      <c r="L2124" s="4">
        <v>1</v>
      </c>
    </row>
    <row r="2125" spans="1:12" x14ac:dyDescent="0.3">
      <c r="A2125" t="s">
        <v>1703</v>
      </c>
      <c r="B2125" s="4">
        <v>0.83323730196057499</v>
      </c>
      <c r="C2125" s="4">
        <v>0.111231939795159</v>
      </c>
      <c r="D2125" s="4">
        <v>0.57026459048856704</v>
      </c>
      <c r="E2125" s="4">
        <v>0.76807300316470395</v>
      </c>
      <c r="F2125" s="4">
        <v>0.85592274060486395</v>
      </c>
      <c r="G2125" s="4">
        <v>0.92164164011620597</v>
      </c>
      <c r="H2125" s="4">
        <v>0.98115548548284504</v>
      </c>
      <c r="I2125" s="4">
        <v>1.0003367467308599</v>
      </c>
      <c r="J2125">
        <v>3000</v>
      </c>
      <c r="K2125">
        <v>0</v>
      </c>
      <c r="L2125" s="4">
        <v>1</v>
      </c>
    </row>
    <row r="2126" spans="1:12" x14ac:dyDescent="0.3">
      <c r="A2126" t="s">
        <v>1704</v>
      </c>
      <c r="B2126" s="4">
        <v>2.3343083266230601E-2</v>
      </c>
      <c r="C2126" s="4">
        <v>2.06375150157894E-2</v>
      </c>
      <c r="D2126" s="4">
        <v>2.0430211206636101E-3</v>
      </c>
      <c r="E2126" s="4">
        <v>8.9116360994084196E-3</v>
      </c>
      <c r="F2126" s="4">
        <v>1.7336728227753E-2</v>
      </c>
      <c r="G2126" s="4">
        <v>3.0871456603540601E-2</v>
      </c>
      <c r="H2126" s="4">
        <v>7.7741569222493007E-2</v>
      </c>
      <c r="I2126" s="4">
        <v>1.0029512467488799</v>
      </c>
      <c r="J2126">
        <v>1484</v>
      </c>
      <c r="K2126">
        <v>0</v>
      </c>
      <c r="L2126" s="4">
        <v>1</v>
      </c>
    </row>
    <row r="2127" spans="1:12" x14ac:dyDescent="0.3">
      <c r="A2127" t="s">
        <v>1705</v>
      </c>
      <c r="B2127" s="4">
        <v>0.81703127463437297</v>
      </c>
      <c r="C2127" s="4">
        <v>0.13980015011354899</v>
      </c>
      <c r="D2127" s="4">
        <v>0.48032391610227798</v>
      </c>
      <c r="E2127" s="4">
        <v>0.73623633319194304</v>
      </c>
      <c r="F2127" s="4">
        <v>0.84953969167620902</v>
      </c>
      <c r="G2127" s="4">
        <v>0.92671040810417504</v>
      </c>
      <c r="H2127" s="4">
        <v>0.99153678206652296</v>
      </c>
      <c r="I2127" s="4">
        <v>1.0007311729294299</v>
      </c>
      <c r="J2127">
        <v>1964</v>
      </c>
      <c r="K2127">
        <v>0</v>
      </c>
      <c r="L2127" s="4">
        <v>1</v>
      </c>
    </row>
    <row r="2128" spans="1:12" x14ac:dyDescent="0.3">
      <c r="A2128" t="s">
        <v>1706</v>
      </c>
      <c r="B2128" s="4">
        <v>0.91579506203620198</v>
      </c>
      <c r="C2128" s="4">
        <v>6.0169167272907199E-2</v>
      </c>
      <c r="D2128" s="4">
        <v>0.76037913846924998</v>
      </c>
      <c r="E2128" s="4">
        <v>0.88682663263749195</v>
      </c>
      <c r="F2128" s="4">
        <v>0.92998196026148605</v>
      </c>
      <c r="G2128" s="4">
        <v>0.96061087530564804</v>
      </c>
      <c r="H2128" s="4">
        <v>0.98801349901244195</v>
      </c>
      <c r="I2128" s="4">
        <v>1.00399829064135</v>
      </c>
      <c r="J2128">
        <v>914</v>
      </c>
      <c r="K2128">
        <v>0</v>
      </c>
      <c r="L2128" s="4">
        <v>1</v>
      </c>
    </row>
    <row r="2129" spans="1:12" x14ac:dyDescent="0.3">
      <c r="A2129" t="s">
        <v>1707</v>
      </c>
      <c r="B2129" s="4">
        <v>0.62681544054486604</v>
      </c>
      <c r="C2129" s="4">
        <v>0.127673800138669</v>
      </c>
      <c r="D2129" s="4">
        <v>0.35682889891435499</v>
      </c>
      <c r="E2129" s="4">
        <v>0.54234601736666399</v>
      </c>
      <c r="F2129" s="4">
        <v>0.63186858920809397</v>
      </c>
      <c r="G2129" s="4">
        <v>0.72062519852340201</v>
      </c>
      <c r="H2129" s="4">
        <v>0.85358086403374001</v>
      </c>
      <c r="I2129" s="4">
        <v>1.0001686315811</v>
      </c>
      <c r="J2129">
        <v>3000</v>
      </c>
      <c r="K2129">
        <v>0</v>
      </c>
      <c r="L2129" s="4">
        <v>1</v>
      </c>
    </row>
    <row r="2130" spans="1:12" x14ac:dyDescent="0.3">
      <c r="A2130" t="s">
        <v>1708</v>
      </c>
      <c r="B2130" s="4">
        <v>0.72333528976598405</v>
      </c>
      <c r="C2130" s="4">
        <v>0.181982380526437</v>
      </c>
      <c r="D2130" s="4">
        <v>0.29848761903791599</v>
      </c>
      <c r="E2130" s="4">
        <v>0.60758745381586898</v>
      </c>
      <c r="F2130" s="4">
        <v>0.76123948404112896</v>
      </c>
      <c r="G2130" s="4">
        <v>0.86651010358223401</v>
      </c>
      <c r="H2130" s="4">
        <v>0.97208593862763004</v>
      </c>
      <c r="I2130" s="4">
        <v>1.00270123938621</v>
      </c>
      <c r="J2130">
        <v>773</v>
      </c>
      <c r="K2130">
        <v>0</v>
      </c>
      <c r="L2130" s="4">
        <v>1</v>
      </c>
    </row>
    <row r="2131" spans="1:12" x14ac:dyDescent="0.3">
      <c r="A2131" t="s">
        <v>1709</v>
      </c>
      <c r="B2131" s="4">
        <v>0.85029408715522603</v>
      </c>
      <c r="C2131" s="4">
        <v>8.5190366611009205E-2</v>
      </c>
      <c r="D2131" s="4">
        <v>0.64831486155889095</v>
      </c>
      <c r="E2131" s="4">
        <v>0.80282297857351004</v>
      </c>
      <c r="F2131" s="4">
        <v>0.86776297359279597</v>
      </c>
      <c r="G2131" s="4">
        <v>0.91503266651832904</v>
      </c>
      <c r="H2131" s="4">
        <v>0.967953528563117</v>
      </c>
      <c r="I2131" s="4">
        <v>1.0013941391341501</v>
      </c>
      <c r="J2131">
        <v>1300</v>
      </c>
      <c r="K2131">
        <v>0</v>
      </c>
      <c r="L2131" s="4">
        <v>1</v>
      </c>
    </row>
    <row r="2132" spans="1:12" x14ac:dyDescent="0.3">
      <c r="A2132" t="s">
        <v>1710</v>
      </c>
      <c r="B2132" s="4">
        <v>3.3083827646201103E-2</v>
      </c>
      <c r="C2132" s="4">
        <v>2.5561122905137498E-2</v>
      </c>
      <c r="D2132" s="4">
        <v>3.8091037400033801E-3</v>
      </c>
      <c r="E2132" s="4">
        <v>1.4402861970040801E-2</v>
      </c>
      <c r="F2132" s="4">
        <v>2.65071458115878E-2</v>
      </c>
      <c r="G2132" s="4">
        <v>4.53844311889837E-2</v>
      </c>
      <c r="H2132" s="4">
        <v>0.100782837920941</v>
      </c>
      <c r="I2132" s="4">
        <v>1.00081953487502</v>
      </c>
      <c r="J2132">
        <v>3000</v>
      </c>
      <c r="K2132">
        <v>0</v>
      </c>
      <c r="L2132" s="4">
        <v>1</v>
      </c>
    </row>
    <row r="2133" spans="1:12" x14ac:dyDescent="0.3">
      <c r="A2133" t="s">
        <v>1711</v>
      </c>
      <c r="B2133" s="4">
        <v>0.95425344410974</v>
      </c>
      <c r="C2133" s="4">
        <v>4.2044046764081897E-2</v>
      </c>
      <c r="D2133" s="4">
        <v>0.84776937604380498</v>
      </c>
      <c r="E2133" s="4">
        <v>0.93926176009463702</v>
      </c>
      <c r="F2133" s="4">
        <v>0.96624290816901004</v>
      </c>
      <c r="G2133" s="4">
        <v>0.98307698219314799</v>
      </c>
      <c r="H2133" s="4">
        <v>0.99607233115217497</v>
      </c>
      <c r="I2133" s="4">
        <v>1.0111839310503301</v>
      </c>
      <c r="J2133">
        <v>568</v>
      </c>
      <c r="K2133">
        <v>0</v>
      </c>
      <c r="L2133" s="4">
        <v>1</v>
      </c>
    </row>
    <row r="2134" spans="1:12" x14ac:dyDescent="0.3">
      <c r="A2134" t="s">
        <v>1712</v>
      </c>
      <c r="B2134" s="4">
        <v>0.89086540343883602</v>
      </c>
      <c r="C2134" s="4">
        <v>0.111803208021893</v>
      </c>
      <c r="D2134" s="4">
        <v>0.59625784338410703</v>
      </c>
      <c r="E2134" s="4">
        <v>0.85280643058351202</v>
      </c>
      <c r="F2134" s="4">
        <v>0.92736799136579295</v>
      </c>
      <c r="G2134" s="4">
        <v>0.96888226808551403</v>
      </c>
      <c r="H2134" s="4">
        <v>0.99483260903778103</v>
      </c>
      <c r="I2134" s="4">
        <v>1.00399843714385</v>
      </c>
      <c r="J2134">
        <v>844</v>
      </c>
      <c r="K2134">
        <v>0</v>
      </c>
      <c r="L2134" s="4">
        <v>1</v>
      </c>
    </row>
    <row r="2135" spans="1:12" x14ac:dyDescent="0.3">
      <c r="A2135" t="s">
        <v>1713</v>
      </c>
      <c r="B2135" s="4">
        <v>0.96340045013971998</v>
      </c>
      <c r="C2135" s="4">
        <v>3.2672723176583499E-2</v>
      </c>
      <c r="D2135" s="4">
        <v>0.87694121077130804</v>
      </c>
      <c r="E2135" s="4">
        <v>0.95117198384596902</v>
      </c>
      <c r="F2135" s="4">
        <v>0.97326353643201102</v>
      </c>
      <c r="G2135" s="4">
        <v>0.985444756755814</v>
      </c>
      <c r="H2135" s="4">
        <v>0.99637391035307499</v>
      </c>
      <c r="I2135" s="4">
        <v>1.00964159131627</v>
      </c>
      <c r="J2135">
        <v>352</v>
      </c>
      <c r="K2135">
        <v>0</v>
      </c>
      <c r="L2135" s="4">
        <v>1</v>
      </c>
    </row>
    <row r="2136" spans="1:12" x14ac:dyDescent="0.3">
      <c r="A2136" t="s">
        <v>1714</v>
      </c>
      <c r="B2136" s="4">
        <v>0.95517421527734303</v>
      </c>
      <c r="C2136" s="4">
        <v>6.8361045322243394E-2</v>
      </c>
      <c r="D2136" s="4">
        <v>0.75814437459635198</v>
      </c>
      <c r="E2136" s="4">
        <v>0.94690329757081204</v>
      </c>
      <c r="F2136" s="4">
        <v>0.98020639508816798</v>
      </c>
      <c r="G2136" s="4">
        <v>0.99379813345282098</v>
      </c>
      <c r="H2136" s="4">
        <v>0.99958044508977895</v>
      </c>
      <c r="I2136" s="4">
        <v>1.0026244141590499</v>
      </c>
      <c r="J2136">
        <v>3000</v>
      </c>
      <c r="K2136">
        <v>0</v>
      </c>
      <c r="L2136" s="4">
        <v>1</v>
      </c>
    </row>
    <row r="2137" spans="1:12" x14ac:dyDescent="0.3">
      <c r="A2137" t="s">
        <v>1715</v>
      </c>
      <c r="B2137" s="4">
        <v>0.97245676471764597</v>
      </c>
      <c r="C2137" s="4">
        <v>2.67900021437328E-2</v>
      </c>
      <c r="D2137" s="4">
        <v>0.90061165453158298</v>
      </c>
      <c r="E2137" s="4">
        <v>0.96368309361957205</v>
      </c>
      <c r="F2137" s="4">
        <v>0.98082342923269406</v>
      </c>
      <c r="G2137" s="4">
        <v>0.990160002324737</v>
      </c>
      <c r="H2137" s="4">
        <v>0.99782495208044797</v>
      </c>
      <c r="I2137" s="4">
        <v>1.0099987692761101</v>
      </c>
      <c r="J2137">
        <v>330</v>
      </c>
      <c r="K2137">
        <v>0</v>
      </c>
      <c r="L2137" s="4">
        <v>1</v>
      </c>
    </row>
    <row r="2138" spans="1:12" x14ac:dyDescent="0.3">
      <c r="A2138" t="s">
        <v>1716</v>
      </c>
      <c r="B2138" s="4">
        <v>0.96603266421180201</v>
      </c>
      <c r="C2138" s="4">
        <v>3.3479176021643402E-2</v>
      </c>
      <c r="D2138" s="4">
        <v>0.87875683797288195</v>
      </c>
      <c r="E2138" s="4">
        <v>0.95519879712003797</v>
      </c>
      <c r="F2138" s="4">
        <v>0.97651650467588902</v>
      </c>
      <c r="G2138" s="4">
        <v>0.987861786452777</v>
      </c>
      <c r="H2138" s="4">
        <v>0.99724889098090497</v>
      </c>
      <c r="I2138" s="4">
        <v>1.00844961549442</v>
      </c>
      <c r="J2138">
        <v>360</v>
      </c>
      <c r="K2138">
        <v>0</v>
      </c>
      <c r="L2138" s="4">
        <v>1</v>
      </c>
    </row>
    <row r="2139" spans="1:12" x14ac:dyDescent="0.3">
      <c r="A2139" t="s">
        <v>1717</v>
      </c>
      <c r="B2139" s="4">
        <v>0.97800940883200804</v>
      </c>
      <c r="C2139" s="4">
        <v>2.6221669230286598E-2</v>
      </c>
      <c r="D2139" s="4">
        <v>0.90993024471671402</v>
      </c>
      <c r="E2139" s="4">
        <v>0.971711025944891</v>
      </c>
      <c r="F2139" s="4">
        <v>0.98673052113701099</v>
      </c>
      <c r="G2139" s="4">
        <v>0.99397477657540201</v>
      </c>
      <c r="H2139" s="4">
        <v>0.99894054513906805</v>
      </c>
      <c r="I2139" s="4">
        <v>1.0233642990087399</v>
      </c>
      <c r="J2139">
        <v>274</v>
      </c>
      <c r="K2139">
        <v>0</v>
      </c>
      <c r="L2139" s="4">
        <v>1</v>
      </c>
    </row>
    <row r="2140" spans="1:12" x14ac:dyDescent="0.3">
      <c r="A2140" t="s">
        <v>1718</v>
      </c>
      <c r="B2140" s="4">
        <v>0.96269886033168295</v>
      </c>
      <c r="C2140" s="4">
        <v>6.7291548876997301E-2</v>
      </c>
      <c r="D2140" s="4">
        <v>0.76562627223809299</v>
      </c>
      <c r="E2140" s="4">
        <v>0.96080713340155399</v>
      </c>
      <c r="F2140" s="4">
        <v>0.98711164341063296</v>
      </c>
      <c r="G2140" s="4">
        <v>0.99583399429691999</v>
      </c>
      <c r="H2140" s="4">
        <v>0.99967364406743697</v>
      </c>
      <c r="I2140" s="4">
        <v>1.0039957364552701</v>
      </c>
      <c r="J2140">
        <v>1398</v>
      </c>
      <c r="K2140">
        <v>0</v>
      </c>
      <c r="L2140" s="4">
        <v>1</v>
      </c>
    </row>
    <row r="2141" spans="1:12" x14ac:dyDescent="0.3">
      <c r="A2141" t="s">
        <v>1719</v>
      </c>
      <c r="B2141" s="4">
        <v>0.993923210905163</v>
      </c>
      <c r="C2141" s="4">
        <v>8.5459723952809995E-3</v>
      </c>
      <c r="D2141" s="4">
        <v>0.96929407883859897</v>
      </c>
      <c r="E2141" s="4">
        <v>0.992525637265946</v>
      </c>
      <c r="F2141" s="4">
        <v>0.99705639913872701</v>
      </c>
      <c r="G2141" s="4">
        <v>0.99879802928213601</v>
      </c>
      <c r="H2141" s="4">
        <v>0.99983482750169095</v>
      </c>
      <c r="I2141" s="4">
        <v>1.0067166711554001</v>
      </c>
      <c r="J2141">
        <v>649</v>
      </c>
      <c r="K2141">
        <v>0</v>
      </c>
      <c r="L2141" s="4">
        <v>1</v>
      </c>
    </row>
    <row r="2142" spans="1:12" x14ac:dyDescent="0.3">
      <c r="A2142" t="s">
        <v>1720</v>
      </c>
      <c r="B2142" s="4">
        <v>0.98721481854327398</v>
      </c>
      <c r="C2142" s="4">
        <v>1.59673609073934E-2</v>
      </c>
      <c r="D2142" s="4">
        <v>0.94110288126268205</v>
      </c>
      <c r="E2142" s="4">
        <v>0.98391137802764095</v>
      </c>
      <c r="F2142" s="4">
        <v>0.99262332769059503</v>
      </c>
      <c r="G2142" s="4">
        <v>0.99696322433199003</v>
      </c>
      <c r="H2142" s="4">
        <v>0.99957003933890898</v>
      </c>
      <c r="I2142" s="4">
        <v>1.0109109246614401</v>
      </c>
      <c r="J2142">
        <v>590</v>
      </c>
      <c r="K2142">
        <v>0</v>
      </c>
      <c r="L2142" s="4">
        <v>1</v>
      </c>
    </row>
    <row r="2143" spans="1:12" x14ac:dyDescent="0.3">
      <c r="A2143" t="s">
        <v>1721</v>
      </c>
      <c r="B2143" s="4">
        <v>0.99178427361081201</v>
      </c>
      <c r="C2143" s="4">
        <v>1.65861110720209E-2</v>
      </c>
      <c r="D2143" s="4">
        <v>0.94771391486644996</v>
      </c>
      <c r="E2143" s="4">
        <v>0.99155131738684499</v>
      </c>
      <c r="F2143" s="4">
        <v>0.99717084058516803</v>
      </c>
      <c r="G2143" s="4">
        <v>0.99906806995910702</v>
      </c>
      <c r="H2143" s="4">
        <v>0.99992981901645195</v>
      </c>
      <c r="I2143" s="4">
        <v>1.0305311009295099</v>
      </c>
      <c r="J2143">
        <v>1371</v>
      </c>
      <c r="K2143">
        <v>0</v>
      </c>
      <c r="L2143" s="4">
        <v>1</v>
      </c>
    </row>
    <row r="2144" spans="1:12" x14ac:dyDescent="0.3">
      <c r="A2144" t="s">
        <v>1722</v>
      </c>
      <c r="B2144" s="4">
        <v>0.98910310120737999</v>
      </c>
      <c r="C2144" s="4">
        <v>1.28642686067447E-2</v>
      </c>
      <c r="D2144" s="4">
        <v>0.95171346061957995</v>
      </c>
      <c r="E2144" s="4">
        <v>0.98594132674079904</v>
      </c>
      <c r="F2144" s="4">
        <v>0.99339610460166095</v>
      </c>
      <c r="G2144" s="4">
        <v>0.99700393303268198</v>
      </c>
      <c r="H2144" s="4">
        <v>0.99949882443355498</v>
      </c>
      <c r="I2144" s="4">
        <v>1.01695268812634</v>
      </c>
      <c r="J2144">
        <v>369</v>
      </c>
      <c r="K2144">
        <v>0</v>
      </c>
      <c r="L2144" s="4">
        <v>1</v>
      </c>
    </row>
    <row r="2145" spans="1:12" x14ac:dyDescent="0.3">
      <c r="A2145" t="s">
        <v>1723</v>
      </c>
      <c r="B2145" s="4">
        <v>0.99684158340984197</v>
      </c>
      <c r="C2145" s="4">
        <v>6.3105949599762904E-3</v>
      </c>
      <c r="D2145" s="4">
        <v>0.97868297204152999</v>
      </c>
      <c r="E2145" s="4">
        <v>0.99689628794315299</v>
      </c>
      <c r="F2145" s="4">
        <v>0.99908765168710301</v>
      </c>
      <c r="G2145" s="4">
        <v>0.999778865054328</v>
      </c>
      <c r="H2145" s="4">
        <v>0.99998979037924196</v>
      </c>
      <c r="I2145" s="4">
        <v>1.0153832273351799</v>
      </c>
      <c r="J2145">
        <v>852</v>
      </c>
      <c r="K2145">
        <v>0</v>
      </c>
      <c r="L2145" s="4">
        <v>1</v>
      </c>
    </row>
    <row r="2146" spans="1:12" x14ac:dyDescent="0.3">
      <c r="A2146" t="s">
        <v>1724</v>
      </c>
      <c r="B2146" s="4">
        <v>0.98236275075571</v>
      </c>
      <c r="C2146" s="4">
        <v>3.05685235784512E-2</v>
      </c>
      <c r="D2146" s="4">
        <v>0.90337745126246305</v>
      </c>
      <c r="E2146" s="4">
        <v>0.98062399329955396</v>
      </c>
      <c r="F2146" s="4">
        <v>0.99256616349666404</v>
      </c>
      <c r="G2146" s="4">
        <v>0.99759578634623403</v>
      </c>
      <c r="H2146" s="4">
        <v>0.99975358148027305</v>
      </c>
      <c r="I2146" s="4">
        <v>1.0396977291524201</v>
      </c>
      <c r="J2146">
        <v>268</v>
      </c>
      <c r="K2146">
        <v>0</v>
      </c>
      <c r="L2146" s="4">
        <v>1</v>
      </c>
    </row>
    <row r="2147" spans="1:12" x14ac:dyDescent="0.3">
      <c r="A2147" t="s">
        <v>1725</v>
      </c>
      <c r="B2147" s="4">
        <v>0.99566596536079099</v>
      </c>
      <c r="C2147" s="4">
        <v>9.8146307778632196E-3</v>
      </c>
      <c r="D2147" s="4">
        <v>0.97165712602204501</v>
      </c>
      <c r="E2147" s="4">
        <v>0.99592815315740302</v>
      </c>
      <c r="F2147" s="4">
        <v>0.99889305261271899</v>
      </c>
      <c r="G2147" s="4">
        <v>0.99970893639501002</v>
      </c>
      <c r="H2147" s="4">
        <v>0.99998265210947901</v>
      </c>
      <c r="I2147" s="4">
        <v>1.0105924655004299</v>
      </c>
      <c r="J2147">
        <v>2473</v>
      </c>
      <c r="K2147">
        <v>0</v>
      </c>
      <c r="L2147" s="4">
        <v>1</v>
      </c>
    </row>
    <row r="2148" spans="1:12" x14ac:dyDescent="0.3">
      <c r="A2148" t="s">
        <v>1726</v>
      </c>
      <c r="B2148" s="4">
        <v>0.99606191329064597</v>
      </c>
      <c r="C2148" s="4">
        <v>7.7050751977257399E-3</v>
      </c>
      <c r="D2148" s="4">
        <v>0.97573462428882896</v>
      </c>
      <c r="E2148" s="4">
        <v>0.99582525622652696</v>
      </c>
      <c r="F2148" s="4">
        <v>0.99874057628206903</v>
      </c>
      <c r="G2148" s="4">
        <v>0.99964551410110702</v>
      </c>
      <c r="H2148" s="4">
        <v>0.99997646566021503</v>
      </c>
      <c r="I2148" s="4">
        <v>1.0162935743428401</v>
      </c>
      <c r="J2148">
        <v>1063</v>
      </c>
      <c r="K2148">
        <v>0</v>
      </c>
      <c r="L2148" s="4">
        <v>1</v>
      </c>
    </row>
    <row r="2149" spans="1:12" x14ac:dyDescent="0.3">
      <c r="A2149" t="s">
        <v>1727</v>
      </c>
      <c r="B2149" s="4">
        <v>0.99616379745236905</v>
      </c>
      <c r="C2149" s="4">
        <v>6.87318046663302E-3</v>
      </c>
      <c r="D2149" s="4">
        <v>0.97706992289790995</v>
      </c>
      <c r="E2149" s="4">
        <v>0.99578564240496403</v>
      </c>
      <c r="F2149" s="4">
        <v>0.99863305971574901</v>
      </c>
      <c r="G2149" s="4">
        <v>0.99961205360434502</v>
      </c>
      <c r="H2149" s="4">
        <v>0.99997491489699097</v>
      </c>
      <c r="I2149" s="4">
        <v>1.01184028869661</v>
      </c>
      <c r="J2149">
        <v>795</v>
      </c>
      <c r="K2149">
        <v>0</v>
      </c>
      <c r="L2149" s="4">
        <v>1</v>
      </c>
    </row>
    <row r="2150" spans="1:12" x14ac:dyDescent="0.3">
      <c r="A2150" t="s">
        <v>1728</v>
      </c>
      <c r="B2150" s="4">
        <v>0.995899714599916</v>
      </c>
      <c r="C2150" s="4">
        <v>6.8075494753662303E-3</v>
      </c>
      <c r="D2150" s="4">
        <v>0.97700625114930595</v>
      </c>
      <c r="E2150" s="4">
        <v>0.99527418247920196</v>
      </c>
      <c r="F2150" s="4">
        <v>0.99832306485114497</v>
      </c>
      <c r="G2150" s="4">
        <v>0.99942791181020396</v>
      </c>
      <c r="H2150" s="4">
        <v>0.99994781251910803</v>
      </c>
      <c r="I2150" s="4">
        <v>1.00219327561761</v>
      </c>
      <c r="J2150">
        <v>1280</v>
      </c>
      <c r="K2150">
        <v>0</v>
      </c>
      <c r="L2150" s="4">
        <v>1</v>
      </c>
    </row>
    <row r="2151" spans="1:12" x14ac:dyDescent="0.3">
      <c r="A2151" t="s">
        <v>1729</v>
      </c>
      <c r="B2151" s="4">
        <v>0.95829063387810598</v>
      </c>
      <c r="C2151" s="4">
        <v>7.5866139182949793E-2</v>
      </c>
      <c r="D2151" s="4">
        <v>0.73046121478491199</v>
      </c>
      <c r="E2151" s="4">
        <v>0.95633570772645804</v>
      </c>
      <c r="F2151" s="4">
        <v>0.986336705496628</v>
      </c>
      <c r="G2151" s="4">
        <v>0.99642083185352304</v>
      </c>
      <c r="H2151" s="4">
        <v>0.99974034513860999</v>
      </c>
      <c r="I2151" s="4">
        <v>1.0151846500581001</v>
      </c>
      <c r="J2151">
        <v>669</v>
      </c>
      <c r="K2151">
        <v>0</v>
      </c>
      <c r="L2151" s="4">
        <v>1</v>
      </c>
    </row>
    <row r="2152" spans="1:12" x14ac:dyDescent="0.3">
      <c r="A2152" t="s">
        <v>1730</v>
      </c>
      <c r="B2152" s="4">
        <v>0.97871347031408196</v>
      </c>
      <c r="C2152" s="4">
        <v>3.1731347690696098E-2</v>
      </c>
      <c r="D2152" s="4">
        <v>0.88630603450964096</v>
      </c>
      <c r="E2152" s="4">
        <v>0.97453165610848802</v>
      </c>
      <c r="F2152" s="4">
        <v>0.99001113092490101</v>
      </c>
      <c r="G2152" s="4">
        <v>0.99669439494400103</v>
      </c>
      <c r="H2152" s="4">
        <v>0.99962616675443605</v>
      </c>
      <c r="I2152" s="4">
        <v>1.0125207081507099</v>
      </c>
      <c r="J2152">
        <v>531</v>
      </c>
      <c r="K2152">
        <v>0</v>
      </c>
      <c r="L2152" s="4">
        <v>1</v>
      </c>
    </row>
    <row r="2153" spans="1:12" x14ac:dyDescent="0.3">
      <c r="A2153" t="s">
        <v>1731</v>
      </c>
      <c r="B2153" s="4">
        <v>0.99699245831917904</v>
      </c>
      <c r="C2153" s="4">
        <v>6.9549105768030297E-3</v>
      </c>
      <c r="D2153" s="4">
        <v>0.97940354282856901</v>
      </c>
      <c r="E2153" s="4">
        <v>0.99727861772497906</v>
      </c>
      <c r="F2153" s="4">
        <v>0.99930075338958102</v>
      </c>
      <c r="G2153" s="4">
        <v>0.99983375983751499</v>
      </c>
      <c r="H2153" s="4">
        <v>0.99999210147900497</v>
      </c>
      <c r="I2153" s="4">
        <v>1.0044452032795499</v>
      </c>
      <c r="J2153">
        <v>3000</v>
      </c>
      <c r="K2153">
        <v>0</v>
      </c>
      <c r="L2153" s="4">
        <v>1</v>
      </c>
    </row>
    <row r="2154" spans="1:12" x14ac:dyDescent="0.3">
      <c r="A2154" t="s">
        <v>1732</v>
      </c>
      <c r="B2154" s="4">
        <v>0.99703850247313797</v>
      </c>
      <c r="C2154" s="4">
        <v>1.21637030318631E-2</v>
      </c>
      <c r="D2154" s="4">
        <v>0.97200587576432795</v>
      </c>
      <c r="E2154" s="4">
        <v>0.99903541461347201</v>
      </c>
      <c r="F2154" s="4">
        <v>0.99990510678546696</v>
      </c>
      <c r="G2154" s="4">
        <v>0.99999187637823195</v>
      </c>
      <c r="H2154" s="4">
        <v>0.999999969463504</v>
      </c>
      <c r="I2154" s="4">
        <v>1.00843928855864</v>
      </c>
      <c r="J2154">
        <v>3000</v>
      </c>
      <c r="K2154">
        <v>0</v>
      </c>
      <c r="L2154" s="4">
        <v>1</v>
      </c>
    </row>
    <row r="2155" spans="1:12" x14ac:dyDescent="0.3">
      <c r="A2155" t="s">
        <v>1733</v>
      </c>
      <c r="B2155" s="4">
        <v>0.99567690010674503</v>
      </c>
      <c r="C2155" s="4">
        <v>6.7108548735844899E-3</v>
      </c>
      <c r="D2155" s="4">
        <v>0.97705991196596298</v>
      </c>
      <c r="E2155" s="4">
        <v>0.99484304845938598</v>
      </c>
      <c r="F2155" s="4">
        <v>0.99808149983253402</v>
      </c>
      <c r="G2155" s="4">
        <v>0.99934820604484398</v>
      </c>
      <c r="H2155" s="4">
        <v>0.99993813421342503</v>
      </c>
      <c r="I2155" s="4">
        <v>1.0100069323001399</v>
      </c>
      <c r="J2155">
        <v>525</v>
      </c>
      <c r="K2155">
        <v>0</v>
      </c>
      <c r="L2155" s="4">
        <v>1</v>
      </c>
    </row>
    <row r="2156" spans="1:12" x14ac:dyDescent="0.3">
      <c r="A2156" t="s">
        <v>1734</v>
      </c>
      <c r="B2156" s="4">
        <v>0.996807942324899</v>
      </c>
      <c r="C2156" s="4">
        <v>7.3669910303989497E-3</v>
      </c>
      <c r="D2156" s="4">
        <v>0.97777637340062995</v>
      </c>
      <c r="E2156" s="4">
        <v>0.99712892630366001</v>
      </c>
      <c r="F2156" s="4">
        <v>0.99927570778991104</v>
      </c>
      <c r="G2156" s="4">
        <v>0.99983322726786905</v>
      </c>
      <c r="H2156" s="4">
        <v>0.99999354931970397</v>
      </c>
      <c r="I2156" s="4">
        <v>0.99990373668659305</v>
      </c>
      <c r="J2156">
        <v>3000</v>
      </c>
      <c r="K2156">
        <v>0</v>
      </c>
      <c r="L2156" s="4">
        <v>1</v>
      </c>
    </row>
    <row r="2157" spans="1:12" x14ac:dyDescent="0.3">
      <c r="A2157" t="s">
        <v>1735</v>
      </c>
      <c r="B2157" s="4">
        <v>0.99662335585769102</v>
      </c>
      <c r="C2157" s="4">
        <v>8.2989834586162294E-3</v>
      </c>
      <c r="D2157" s="4">
        <v>0.97543834479547997</v>
      </c>
      <c r="E2157" s="4">
        <v>0.997269337421687</v>
      </c>
      <c r="F2157" s="4">
        <v>0.999320325721197</v>
      </c>
      <c r="G2157" s="4">
        <v>0.99985589856218904</v>
      </c>
      <c r="H2157" s="4">
        <v>0.99999533179008704</v>
      </c>
      <c r="I2157" s="4">
        <v>0.99960843405335698</v>
      </c>
      <c r="J2157">
        <v>3000</v>
      </c>
      <c r="K2157">
        <v>0</v>
      </c>
      <c r="L2157" s="4">
        <v>1</v>
      </c>
    </row>
    <row r="2158" spans="1:12" x14ac:dyDescent="0.3">
      <c r="A2158" t="s">
        <v>1736</v>
      </c>
      <c r="B2158" s="4">
        <v>0.99279482516606299</v>
      </c>
      <c r="C2158" s="4">
        <v>1.6003193854126099E-2</v>
      </c>
      <c r="D2158" s="4">
        <v>0.95207234248183004</v>
      </c>
      <c r="E2158" s="4">
        <v>0.99336067404469197</v>
      </c>
      <c r="F2158" s="4">
        <v>0.99804007226682301</v>
      </c>
      <c r="G2158" s="4">
        <v>0.999545948978382</v>
      </c>
      <c r="H2158" s="4">
        <v>0.99997259479288902</v>
      </c>
      <c r="I2158" s="4">
        <v>1.0221851337961301</v>
      </c>
      <c r="J2158">
        <v>702</v>
      </c>
      <c r="K2158">
        <v>0</v>
      </c>
      <c r="L2158" s="4">
        <v>1</v>
      </c>
    </row>
    <row r="2159" spans="1:12" x14ac:dyDescent="0.3">
      <c r="A2159" t="s">
        <v>1737</v>
      </c>
      <c r="B2159" s="4">
        <v>0.99560297589942104</v>
      </c>
      <c r="C2159" s="4">
        <v>1.03045997208134E-2</v>
      </c>
      <c r="D2159" s="4">
        <v>0.96893006021594597</v>
      </c>
      <c r="E2159" s="4">
        <v>0.99597188688524396</v>
      </c>
      <c r="F2159" s="4">
        <v>0.99913179694519705</v>
      </c>
      <c r="G2159" s="4">
        <v>0.99982486431363504</v>
      </c>
      <c r="H2159" s="4">
        <v>0.99999579495443502</v>
      </c>
      <c r="I2159" s="4">
        <v>1.02839221328537</v>
      </c>
      <c r="J2159">
        <v>1023</v>
      </c>
      <c r="K2159">
        <v>0</v>
      </c>
      <c r="L2159" s="4">
        <v>1</v>
      </c>
    </row>
    <row r="2160" spans="1:12" x14ac:dyDescent="0.3">
      <c r="A2160" t="s">
        <v>1738</v>
      </c>
      <c r="B2160" s="4">
        <v>0.99598671377481895</v>
      </c>
      <c r="C2160" s="4">
        <v>1.26511604964665E-2</v>
      </c>
      <c r="D2160" s="4">
        <v>0.96777569315050305</v>
      </c>
      <c r="E2160" s="4">
        <v>0.99758934024034596</v>
      </c>
      <c r="F2160" s="4">
        <v>0.99958258314156101</v>
      </c>
      <c r="G2160" s="4">
        <v>0.99993591475749199</v>
      </c>
      <c r="H2160" s="4">
        <v>0.99999928286036199</v>
      </c>
      <c r="I2160" s="4">
        <v>1.0034250964112601</v>
      </c>
      <c r="J2160">
        <v>3000</v>
      </c>
      <c r="K2160">
        <v>0</v>
      </c>
      <c r="L2160" s="4">
        <v>1</v>
      </c>
    </row>
    <row r="2161" spans="1:12" x14ac:dyDescent="0.3">
      <c r="A2161" t="s">
        <v>1739</v>
      </c>
      <c r="B2161" s="4">
        <v>0.99346961548826096</v>
      </c>
      <c r="C2161" s="4">
        <v>2.5544423831778799E-2</v>
      </c>
      <c r="D2161" s="4">
        <v>0.94273066759218005</v>
      </c>
      <c r="E2161" s="4">
        <v>0.99742345060823301</v>
      </c>
      <c r="F2161" s="4">
        <v>0.99974912507730995</v>
      </c>
      <c r="G2161" s="4">
        <v>0.99997921440061699</v>
      </c>
      <c r="H2161" s="4">
        <v>0.99999994678257498</v>
      </c>
      <c r="I2161" s="4">
        <v>1.0229753276718601</v>
      </c>
      <c r="J2161">
        <v>2570</v>
      </c>
      <c r="K2161">
        <v>0</v>
      </c>
      <c r="L2161" s="4">
        <v>1</v>
      </c>
    </row>
    <row r="2162" spans="1:12" x14ac:dyDescent="0.3">
      <c r="A2162" t="s">
        <v>1740</v>
      </c>
      <c r="B2162" s="4">
        <v>0.98809972316528705</v>
      </c>
      <c r="C2162" s="4">
        <v>4.7251270587795997E-2</v>
      </c>
      <c r="D2162" s="4">
        <v>0.87708199634778405</v>
      </c>
      <c r="E2162" s="4">
        <v>0.99706711675737003</v>
      </c>
      <c r="F2162" s="4">
        <v>0.99980700673156497</v>
      </c>
      <c r="G2162" s="4">
        <v>0.99999039491161801</v>
      </c>
      <c r="H2162" s="4">
        <v>0.99999999192214295</v>
      </c>
      <c r="I2162" s="4">
        <v>1.0169951623759701</v>
      </c>
      <c r="J2162">
        <v>1319</v>
      </c>
      <c r="K2162">
        <v>0</v>
      </c>
      <c r="L2162" s="4">
        <v>1</v>
      </c>
    </row>
    <row r="2163" spans="1:12" x14ac:dyDescent="0.3">
      <c r="A2163" t="s">
        <v>1741</v>
      </c>
      <c r="B2163" s="4">
        <v>0.99015514968500795</v>
      </c>
      <c r="C2163" s="4">
        <v>2.14466596442336E-2</v>
      </c>
      <c r="D2163" s="4">
        <v>0.93322656009537797</v>
      </c>
      <c r="E2163" s="4">
        <v>0.990874075316445</v>
      </c>
      <c r="F2163" s="4">
        <v>0.99796866269830597</v>
      </c>
      <c r="G2163" s="4">
        <v>0.99965401336930504</v>
      </c>
      <c r="H2163" s="4">
        <v>0.999998040827487</v>
      </c>
      <c r="I2163" s="4">
        <v>1.0027035572938801</v>
      </c>
      <c r="J2163">
        <v>3000</v>
      </c>
      <c r="K2163">
        <v>0</v>
      </c>
      <c r="L2163" s="4">
        <v>1</v>
      </c>
    </row>
    <row r="2164" spans="1:12" x14ac:dyDescent="0.3">
      <c r="A2164" t="s">
        <v>1742</v>
      </c>
      <c r="B2164" s="4">
        <v>0.98694281836148101</v>
      </c>
      <c r="C2164" s="4">
        <v>3.3338216062346701E-2</v>
      </c>
      <c r="D2164" s="4">
        <v>0.88832500779717805</v>
      </c>
      <c r="E2164" s="4">
        <v>0.99032950899771</v>
      </c>
      <c r="F2164" s="4">
        <v>0.99835569016124304</v>
      </c>
      <c r="G2164" s="4">
        <v>0.99976037392294503</v>
      </c>
      <c r="H2164" s="4">
        <v>0.99999830752594199</v>
      </c>
      <c r="I2164" s="4">
        <v>1.00285965814335</v>
      </c>
      <c r="J2164">
        <v>2057</v>
      </c>
      <c r="K2164">
        <v>0</v>
      </c>
      <c r="L2164" s="4">
        <v>1</v>
      </c>
    </row>
    <row r="2165" spans="1:12" x14ac:dyDescent="0.3">
      <c r="A2165" t="s">
        <v>1743</v>
      </c>
      <c r="B2165" s="4">
        <v>0.97755207408035005</v>
      </c>
      <c r="C2165" s="4">
        <v>4.6278165944131498E-2</v>
      </c>
      <c r="D2165" s="4">
        <v>0.85338718324163199</v>
      </c>
      <c r="E2165" s="4">
        <v>0.97620821382655998</v>
      </c>
      <c r="F2165" s="4">
        <v>0.994693117926163</v>
      </c>
      <c r="G2165" s="4">
        <v>0.99908944783559495</v>
      </c>
      <c r="H2165" s="4">
        <v>0.99999058953891695</v>
      </c>
      <c r="I2165" s="4">
        <v>1.00151295235465</v>
      </c>
      <c r="J2165">
        <v>3000</v>
      </c>
      <c r="K2165">
        <v>0</v>
      </c>
      <c r="L2165" s="4">
        <v>1</v>
      </c>
    </row>
    <row r="2166" spans="1:12" x14ac:dyDescent="0.3">
      <c r="A2166" t="s">
        <v>1744</v>
      </c>
      <c r="B2166" s="4">
        <v>0.98963048753171901</v>
      </c>
      <c r="C2166" s="4">
        <v>2.13793602694883E-2</v>
      </c>
      <c r="D2166" s="4">
        <v>0.92936912368599001</v>
      </c>
      <c r="E2166" s="4">
        <v>0.98949719143146997</v>
      </c>
      <c r="F2166" s="4">
        <v>0.99749962295581696</v>
      </c>
      <c r="G2166" s="4">
        <v>0.99956854601172795</v>
      </c>
      <c r="H2166" s="4">
        <v>0.99999717080478001</v>
      </c>
      <c r="I2166" s="4">
        <v>1.00780372738748</v>
      </c>
      <c r="J2166">
        <v>3000</v>
      </c>
      <c r="K2166">
        <v>0</v>
      </c>
      <c r="L2166" s="4">
        <v>1</v>
      </c>
    </row>
    <row r="2167" spans="1:12" x14ac:dyDescent="0.3">
      <c r="A2167" t="s">
        <v>1745</v>
      </c>
      <c r="B2167" s="4">
        <v>0.99042304797991898</v>
      </c>
      <c r="C2167" s="4">
        <v>2.32008817058082E-2</v>
      </c>
      <c r="D2167" s="4">
        <v>0.92291743374916702</v>
      </c>
      <c r="E2167" s="4">
        <v>0.99251395159866496</v>
      </c>
      <c r="F2167" s="4">
        <v>0.99848280129867195</v>
      </c>
      <c r="G2167" s="4">
        <v>0.99977676847618802</v>
      </c>
      <c r="H2167" s="4">
        <v>0.99999900337084402</v>
      </c>
      <c r="I2167" s="4">
        <v>1.0028537523918299</v>
      </c>
      <c r="J2167">
        <v>3000</v>
      </c>
      <c r="K2167">
        <v>0</v>
      </c>
      <c r="L2167" s="4">
        <v>1</v>
      </c>
    </row>
    <row r="2168" spans="1:12" x14ac:dyDescent="0.3">
      <c r="A2168" t="s">
        <v>1746</v>
      </c>
      <c r="B2168" s="4">
        <v>0.98461130499341698</v>
      </c>
      <c r="C2168" s="4">
        <v>3.4687820696705597E-2</v>
      </c>
      <c r="D2168" s="4">
        <v>0.89088108288887402</v>
      </c>
      <c r="E2168" s="4">
        <v>0.98633210254098302</v>
      </c>
      <c r="F2168" s="4">
        <v>0.99689773160512696</v>
      </c>
      <c r="G2168" s="4">
        <v>0.99942506613728699</v>
      </c>
      <c r="H2168" s="4">
        <v>0.99999393800351699</v>
      </c>
      <c r="I2168" s="4">
        <v>1.0033316177490299</v>
      </c>
      <c r="J2168">
        <v>1634</v>
      </c>
      <c r="K2168">
        <v>0</v>
      </c>
      <c r="L2168" s="4">
        <v>1</v>
      </c>
    </row>
    <row r="2169" spans="1:12" x14ac:dyDescent="0.3">
      <c r="A2169" t="s">
        <v>1747</v>
      </c>
      <c r="B2169" s="4">
        <v>0.98785699599334198</v>
      </c>
      <c r="C2169" s="4">
        <v>2.1621069759345801E-2</v>
      </c>
      <c r="D2169" s="4">
        <v>0.92854025281092201</v>
      </c>
      <c r="E2169" s="4">
        <v>0.985876368752576</v>
      </c>
      <c r="F2169" s="4">
        <v>0.99611971898641505</v>
      </c>
      <c r="G2169" s="4">
        <v>0.99921127864992998</v>
      </c>
      <c r="H2169" s="4">
        <v>0.99999209322388205</v>
      </c>
      <c r="I2169" s="4">
        <v>0.999838183188968</v>
      </c>
      <c r="J2169">
        <v>3000</v>
      </c>
      <c r="K2169">
        <v>0</v>
      </c>
      <c r="L2169" s="4">
        <v>1</v>
      </c>
    </row>
    <row r="2170" spans="1:12" x14ac:dyDescent="0.3">
      <c r="A2170" t="s">
        <v>1748</v>
      </c>
      <c r="B2170" s="4">
        <v>0.98560730106260297</v>
      </c>
      <c r="C2170" s="4">
        <v>2.9505725335433001E-2</v>
      </c>
      <c r="D2170" s="4">
        <v>0.90709712614958404</v>
      </c>
      <c r="E2170" s="4">
        <v>0.98530415609593203</v>
      </c>
      <c r="F2170" s="4">
        <v>0.99643740290890803</v>
      </c>
      <c r="G2170" s="4">
        <v>0.99935073199605395</v>
      </c>
      <c r="H2170" s="4">
        <v>0.99999428499699095</v>
      </c>
      <c r="I2170" s="4">
        <v>1.00943450543333</v>
      </c>
      <c r="J2170">
        <v>3000</v>
      </c>
      <c r="K2170">
        <v>0</v>
      </c>
      <c r="L2170" s="4">
        <v>1</v>
      </c>
    </row>
    <row r="2171" spans="1:12" x14ac:dyDescent="0.3">
      <c r="A2171" t="s">
        <v>1749</v>
      </c>
      <c r="B2171" s="4">
        <v>0.98730366160717098</v>
      </c>
      <c r="C2171" s="4">
        <v>2.3097445357747499E-2</v>
      </c>
      <c r="D2171" s="4">
        <v>0.92648540341972996</v>
      </c>
      <c r="E2171" s="4">
        <v>0.98545200775932296</v>
      </c>
      <c r="F2171" s="4">
        <v>0.99595972158020196</v>
      </c>
      <c r="G2171" s="4">
        <v>0.99920475435845302</v>
      </c>
      <c r="H2171" s="4">
        <v>0.999991548086542</v>
      </c>
      <c r="I2171" s="4">
        <v>0.99981165021762097</v>
      </c>
      <c r="J2171">
        <v>3000</v>
      </c>
      <c r="K2171">
        <v>0</v>
      </c>
      <c r="L2171" s="4">
        <v>1</v>
      </c>
    </row>
    <row r="2172" spans="1:12" x14ac:dyDescent="0.3">
      <c r="A2172" t="s">
        <v>1750</v>
      </c>
      <c r="B2172" s="4">
        <v>0.98788442957538403</v>
      </c>
      <c r="C2172" s="4">
        <v>2.2573175240555798E-2</v>
      </c>
      <c r="D2172" s="4">
        <v>0.92863684029656701</v>
      </c>
      <c r="E2172" s="4">
        <v>0.98649101476490997</v>
      </c>
      <c r="F2172" s="4">
        <v>0.99629964661738801</v>
      </c>
      <c r="G2172" s="4">
        <v>0.99928466532444005</v>
      </c>
      <c r="H2172" s="4">
        <v>0.99999319456855695</v>
      </c>
      <c r="I2172" s="4">
        <v>0.99971213541311099</v>
      </c>
      <c r="J2172">
        <v>3000</v>
      </c>
      <c r="K2172">
        <v>0</v>
      </c>
      <c r="L2172" s="4">
        <v>1</v>
      </c>
    </row>
    <row r="2173" spans="1:12" x14ac:dyDescent="0.3">
      <c r="A2173" t="s">
        <v>1751</v>
      </c>
      <c r="B2173" s="4">
        <v>0.99141709458718097</v>
      </c>
      <c r="C2173" s="4">
        <v>1.6567351585833001E-2</v>
      </c>
      <c r="D2173" s="4">
        <v>0.93982118487676702</v>
      </c>
      <c r="E2173" s="4">
        <v>0.99111306291203305</v>
      </c>
      <c r="F2173" s="4">
        <v>0.99784251188884698</v>
      </c>
      <c r="G2173" s="4">
        <v>0.99964264440009198</v>
      </c>
      <c r="H2173" s="4">
        <v>0.99999595174390199</v>
      </c>
      <c r="I2173" s="4">
        <v>1.0059076146291299</v>
      </c>
      <c r="J2173">
        <v>2037</v>
      </c>
      <c r="K2173">
        <v>0</v>
      </c>
      <c r="L2173" s="4">
        <v>1</v>
      </c>
    </row>
    <row r="2174" spans="1:12" x14ac:dyDescent="0.3">
      <c r="A2174" t="s">
        <v>1752</v>
      </c>
      <c r="B2174" s="4">
        <v>0.98394454442574097</v>
      </c>
      <c r="C2174" s="4">
        <v>3.4626619736660397E-2</v>
      </c>
      <c r="D2174" s="4">
        <v>0.89477109630123897</v>
      </c>
      <c r="E2174" s="4">
        <v>0.98467190788736703</v>
      </c>
      <c r="F2174" s="4">
        <v>0.996416820334457</v>
      </c>
      <c r="G2174" s="4">
        <v>0.99935778820117604</v>
      </c>
      <c r="H2174" s="4">
        <v>0.99999475688776596</v>
      </c>
      <c r="I2174" s="4">
        <v>1.0113390855945501</v>
      </c>
      <c r="J2174">
        <v>2736</v>
      </c>
      <c r="K2174">
        <v>0</v>
      </c>
      <c r="L2174" s="4">
        <v>1</v>
      </c>
    </row>
    <row r="2175" spans="1:12" x14ac:dyDescent="0.3">
      <c r="A2175" t="s">
        <v>1753</v>
      </c>
      <c r="B2175" s="4">
        <v>0.98832468673884699</v>
      </c>
      <c r="C2175" s="4">
        <v>2.33850634002245E-2</v>
      </c>
      <c r="D2175" s="4">
        <v>0.92703980151454601</v>
      </c>
      <c r="E2175" s="4">
        <v>0.98830477084999502</v>
      </c>
      <c r="F2175" s="4">
        <v>0.99699511217172498</v>
      </c>
      <c r="G2175" s="4">
        <v>0.999413033298991</v>
      </c>
      <c r="H2175" s="4">
        <v>0.99999446761827204</v>
      </c>
      <c r="I2175" s="4">
        <v>1.0012803156905501</v>
      </c>
      <c r="J2175">
        <v>2577</v>
      </c>
      <c r="K2175">
        <v>0</v>
      </c>
      <c r="L2175" s="4">
        <v>1</v>
      </c>
    </row>
    <row r="2176" spans="1:12" x14ac:dyDescent="0.3">
      <c r="A2176" t="s">
        <v>1754</v>
      </c>
      <c r="B2176" s="4">
        <v>0.98361836313689299</v>
      </c>
      <c r="C2176" s="4">
        <v>3.1612931552208803E-2</v>
      </c>
      <c r="D2176" s="4">
        <v>0.89066455007866596</v>
      </c>
      <c r="E2176" s="4">
        <v>0.98269715103788802</v>
      </c>
      <c r="F2176" s="4">
        <v>0.99539648758845101</v>
      </c>
      <c r="G2176" s="4">
        <v>0.99912017666373398</v>
      </c>
      <c r="H2176" s="4">
        <v>0.99998882169797398</v>
      </c>
      <c r="I2176" s="4">
        <v>1.00251733187256</v>
      </c>
      <c r="J2176">
        <v>2747</v>
      </c>
      <c r="K2176">
        <v>0</v>
      </c>
      <c r="L2176" s="4">
        <v>1</v>
      </c>
    </row>
    <row r="2177" spans="1:12" x14ac:dyDescent="0.3">
      <c r="A2177" t="s">
        <v>1755</v>
      </c>
      <c r="B2177" s="4">
        <v>0.98788613804209402</v>
      </c>
      <c r="C2177" s="4">
        <v>3.2195065116345498E-2</v>
      </c>
      <c r="D2177" s="4">
        <v>0.900161341084458</v>
      </c>
      <c r="E2177" s="4">
        <v>0.99180330566847796</v>
      </c>
      <c r="F2177" s="4">
        <v>0.99854777821929597</v>
      </c>
      <c r="G2177" s="4">
        <v>0.999833128530076</v>
      </c>
      <c r="H2177" s="4">
        <v>0.99999936573189097</v>
      </c>
      <c r="I2177" s="4">
        <v>1.0025787980435701</v>
      </c>
      <c r="J2177">
        <v>3000</v>
      </c>
      <c r="K2177">
        <v>0</v>
      </c>
      <c r="L2177" s="4">
        <v>1</v>
      </c>
    </row>
    <row r="2178" spans="1:12" x14ac:dyDescent="0.3">
      <c r="A2178" t="s">
        <v>1756</v>
      </c>
      <c r="B2178" s="4">
        <v>0.98550610790370996</v>
      </c>
      <c r="C2178" s="4">
        <v>2.4560914141543901E-2</v>
      </c>
      <c r="D2178" s="4">
        <v>0.91655751340346703</v>
      </c>
      <c r="E2178" s="4">
        <v>0.983403438266654</v>
      </c>
      <c r="F2178" s="4">
        <v>0.99490964704021101</v>
      </c>
      <c r="G2178" s="4">
        <v>0.99892947391223297</v>
      </c>
      <c r="H2178" s="4">
        <v>0.99998561245796602</v>
      </c>
      <c r="I2178" s="4">
        <v>1.00028849579086</v>
      </c>
      <c r="J2178">
        <v>3000</v>
      </c>
      <c r="K2178">
        <v>0</v>
      </c>
      <c r="L2178" s="4">
        <v>1</v>
      </c>
    </row>
    <row r="2179" spans="1:12" x14ac:dyDescent="0.3">
      <c r="A2179" t="s">
        <v>1757</v>
      </c>
      <c r="B2179" s="4">
        <v>0.98544155428487401</v>
      </c>
      <c r="C2179" s="4">
        <v>2.7049135799461801E-2</v>
      </c>
      <c r="D2179" s="4">
        <v>0.912984595371642</v>
      </c>
      <c r="E2179" s="4">
        <v>0.98327654175805601</v>
      </c>
      <c r="F2179" s="4">
        <v>0.99556476385826298</v>
      </c>
      <c r="G2179" s="4">
        <v>0.99912415315534697</v>
      </c>
      <c r="H2179" s="4">
        <v>0.99999134332756301</v>
      </c>
      <c r="I2179" s="4">
        <v>0.99961529845116603</v>
      </c>
      <c r="J2179">
        <v>3000</v>
      </c>
      <c r="K2179">
        <v>0</v>
      </c>
      <c r="L2179" s="4">
        <v>1</v>
      </c>
    </row>
    <row r="2180" spans="1:12" x14ac:dyDescent="0.3">
      <c r="A2180" t="s">
        <v>1758</v>
      </c>
      <c r="B2180" s="4">
        <v>0.98419778195496399</v>
      </c>
      <c r="C2180" s="4">
        <v>4.0856868427707603E-2</v>
      </c>
      <c r="D2180" s="4">
        <v>0.86971568273460798</v>
      </c>
      <c r="E2180" s="4">
        <v>0.98923388117434197</v>
      </c>
      <c r="F2180" s="4">
        <v>0.99823032176183202</v>
      </c>
      <c r="G2180" s="4">
        <v>0.99981358369652995</v>
      </c>
      <c r="H2180" s="4">
        <v>0.99999917226343105</v>
      </c>
      <c r="I2180" s="4">
        <v>1.00266376978234</v>
      </c>
      <c r="J2180">
        <v>3000</v>
      </c>
      <c r="K2180">
        <v>0</v>
      </c>
      <c r="L2180" s="4">
        <v>1</v>
      </c>
    </row>
    <row r="2181" spans="1:12" x14ac:dyDescent="0.3">
      <c r="A2181" t="s">
        <v>1759</v>
      </c>
      <c r="B2181" s="4">
        <v>0.98257335317007499</v>
      </c>
      <c r="C2181" s="4">
        <v>2.80732847220777E-2</v>
      </c>
      <c r="D2181" s="4">
        <v>0.90245696329359704</v>
      </c>
      <c r="E2181" s="4">
        <v>0.97894908511070899</v>
      </c>
      <c r="F2181" s="4">
        <v>0.99350642944518497</v>
      </c>
      <c r="G2181" s="4">
        <v>0.998511549571512</v>
      </c>
      <c r="H2181" s="4">
        <v>0.99997966588045695</v>
      </c>
      <c r="I2181" s="4">
        <v>1.01052035102499</v>
      </c>
      <c r="J2181">
        <v>2342</v>
      </c>
      <c r="K2181">
        <v>0</v>
      </c>
      <c r="L2181" s="4">
        <v>1</v>
      </c>
    </row>
    <row r="2182" spans="1:12" x14ac:dyDescent="0.3">
      <c r="A2182" t="s">
        <v>1760</v>
      </c>
      <c r="B2182" s="4">
        <v>0.98966904174610404</v>
      </c>
      <c r="C2182" s="4">
        <v>1.9716159346984299E-2</v>
      </c>
      <c r="D2182" s="4">
        <v>0.93437984268636298</v>
      </c>
      <c r="E2182" s="4">
        <v>0.98887803332053603</v>
      </c>
      <c r="F2182" s="4">
        <v>0.99720725422259704</v>
      </c>
      <c r="G2182" s="4">
        <v>0.99942714773521601</v>
      </c>
      <c r="H2182" s="4">
        <v>0.99999507687796796</v>
      </c>
      <c r="I2182" s="4">
        <v>0.99961909125857595</v>
      </c>
      <c r="J2182">
        <v>3000</v>
      </c>
      <c r="K2182">
        <v>0</v>
      </c>
      <c r="L2182" s="4">
        <v>1</v>
      </c>
    </row>
    <row r="2183" spans="1:12" x14ac:dyDescent="0.3">
      <c r="A2183" t="s">
        <v>1761</v>
      </c>
      <c r="B2183" s="4">
        <v>0.98828712889852099</v>
      </c>
      <c r="C2183" s="4">
        <v>2.82183906891567E-2</v>
      </c>
      <c r="D2183" s="4">
        <v>0.91756598879212803</v>
      </c>
      <c r="E2183" s="4">
        <v>0.98959820607002402</v>
      </c>
      <c r="F2183" s="4">
        <v>0.99741223250963096</v>
      </c>
      <c r="G2183" s="4">
        <v>0.999626744093571</v>
      </c>
      <c r="H2183" s="4">
        <v>0.99999672247612403</v>
      </c>
      <c r="I2183" s="4">
        <v>1.03271789584425</v>
      </c>
      <c r="J2183">
        <v>1230</v>
      </c>
      <c r="K2183">
        <v>0</v>
      </c>
      <c r="L2183" s="4">
        <v>1</v>
      </c>
    </row>
    <row r="2184" spans="1:12" x14ac:dyDescent="0.3">
      <c r="A2184" t="s">
        <v>1762</v>
      </c>
      <c r="B2184" s="4">
        <v>0.96079215653212002</v>
      </c>
      <c r="C2184" s="4">
        <v>7.9711372739934394E-2</v>
      </c>
      <c r="D2184" s="4">
        <v>0.72868894331923095</v>
      </c>
      <c r="E2184" s="4">
        <v>0.96371275539734302</v>
      </c>
      <c r="F2184" s="4">
        <v>0.99227018264309097</v>
      </c>
      <c r="G2184" s="4">
        <v>0.99900945974118605</v>
      </c>
      <c r="H2184" s="4">
        <v>0.99998967662835003</v>
      </c>
      <c r="I2184" s="4">
        <v>1.00130593073901</v>
      </c>
      <c r="J2184">
        <v>3000</v>
      </c>
      <c r="K2184">
        <v>0</v>
      </c>
      <c r="L2184" s="4">
        <v>1</v>
      </c>
    </row>
    <row r="2185" spans="1:12" x14ac:dyDescent="0.3">
      <c r="A2185" t="s">
        <v>1763</v>
      </c>
      <c r="B2185" s="4">
        <v>0.99183923633425497</v>
      </c>
      <c r="C2185" s="4">
        <v>1.56937102940902E-2</v>
      </c>
      <c r="D2185" s="4">
        <v>0.94567438215419097</v>
      </c>
      <c r="E2185" s="4">
        <v>0.991362504715946</v>
      </c>
      <c r="F2185" s="4">
        <v>0.99788779159600804</v>
      </c>
      <c r="G2185" s="4">
        <v>0.99961409523045897</v>
      </c>
      <c r="H2185" s="4">
        <v>0.99999599201089096</v>
      </c>
      <c r="I2185" s="4">
        <v>1.00222890794859</v>
      </c>
      <c r="J2185">
        <v>3000</v>
      </c>
      <c r="K2185">
        <v>0</v>
      </c>
      <c r="L2185" s="4">
        <v>1</v>
      </c>
    </row>
    <row r="2186" spans="1:12" x14ac:dyDescent="0.3">
      <c r="A2186" t="s">
        <v>1764</v>
      </c>
      <c r="B2186" s="4">
        <v>0.97564565118958801</v>
      </c>
      <c r="C2186" s="4">
        <v>6.7672267381534604E-2</v>
      </c>
      <c r="D2186" s="4">
        <v>0.77245745252355802</v>
      </c>
      <c r="E2186" s="4">
        <v>0.98608568642525396</v>
      </c>
      <c r="F2186" s="4">
        <v>0.99828080750527504</v>
      </c>
      <c r="G2186" s="4">
        <v>0.99986218153415096</v>
      </c>
      <c r="H2186" s="4">
        <v>0.99999944937408103</v>
      </c>
      <c r="I2186" s="4">
        <v>1.0066275467169701</v>
      </c>
      <c r="J2186">
        <v>955</v>
      </c>
      <c r="K2186">
        <v>0</v>
      </c>
      <c r="L2186" s="4">
        <v>1</v>
      </c>
    </row>
    <row r="2187" spans="1:12" x14ac:dyDescent="0.3">
      <c r="A2187" t="s">
        <v>1765</v>
      </c>
      <c r="B2187" s="4">
        <v>0.99333241068715195</v>
      </c>
      <c r="C2187" s="4">
        <v>1.2944928124419001E-2</v>
      </c>
      <c r="D2187" s="4">
        <v>0.95448831101424503</v>
      </c>
      <c r="E2187" s="4">
        <v>0.99330142374348096</v>
      </c>
      <c r="F2187" s="4">
        <v>0.99845544190669699</v>
      </c>
      <c r="G2187" s="4">
        <v>0.999734769366595</v>
      </c>
      <c r="H2187" s="4">
        <v>0.99999698778841695</v>
      </c>
      <c r="I2187" s="4">
        <v>1.00800623902658</v>
      </c>
      <c r="J2187">
        <v>2201</v>
      </c>
      <c r="K2187">
        <v>0</v>
      </c>
      <c r="L2187" s="4">
        <v>1</v>
      </c>
    </row>
    <row r="2188" spans="1:12" x14ac:dyDescent="0.3">
      <c r="A2188" t="s">
        <v>1766</v>
      </c>
      <c r="B2188" s="4">
        <v>0.99112959855988603</v>
      </c>
      <c r="C2188" s="4">
        <v>1.7793952874813501E-2</v>
      </c>
      <c r="D2188" s="4">
        <v>0.93753710254786804</v>
      </c>
      <c r="E2188" s="4">
        <v>0.99120198504457202</v>
      </c>
      <c r="F2188" s="4">
        <v>0.997903768709832</v>
      </c>
      <c r="G2188" s="4">
        <v>0.999636653994738</v>
      </c>
      <c r="H2188" s="4">
        <v>0.99999570899955104</v>
      </c>
      <c r="I2188" s="4">
        <v>1.0091728841800001</v>
      </c>
      <c r="J2188">
        <v>1308</v>
      </c>
      <c r="K2188">
        <v>0</v>
      </c>
      <c r="L2188" s="4">
        <v>1</v>
      </c>
    </row>
    <row r="2189" spans="1:12" x14ac:dyDescent="0.3">
      <c r="A2189" t="s">
        <v>1767</v>
      </c>
      <c r="B2189" s="4">
        <v>0.99351942391727899</v>
      </c>
      <c r="C2189" s="4">
        <v>1.85476674674309E-2</v>
      </c>
      <c r="D2189" s="4">
        <v>0.95157018037072705</v>
      </c>
      <c r="E2189" s="4">
        <v>0.99496219865880597</v>
      </c>
      <c r="F2189" s="4">
        <v>0.99888615315390294</v>
      </c>
      <c r="G2189" s="4">
        <v>0.999849790406793</v>
      </c>
      <c r="H2189" s="4">
        <v>0.99999829333558998</v>
      </c>
      <c r="I2189" s="4">
        <v>1.0198905327838801</v>
      </c>
      <c r="J2189">
        <v>3000</v>
      </c>
      <c r="K2189">
        <v>0</v>
      </c>
      <c r="L2189" s="4">
        <v>1</v>
      </c>
    </row>
    <row r="2190" spans="1:12" x14ac:dyDescent="0.3">
      <c r="A2190" t="s">
        <v>1768</v>
      </c>
      <c r="B2190" s="4">
        <v>0.98443931807865803</v>
      </c>
      <c r="C2190" s="4">
        <v>5.5575668325444902E-2</v>
      </c>
      <c r="D2190" s="4">
        <v>0.85743833887069698</v>
      </c>
      <c r="E2190" s="4">
        <v>0.99527166862641303</v>
      </c>
      <c r="F2190" s="4">
        <v>0.99953079224240704</v>
      </c>
      <c r="G2190" s="4">
        <v>0.99996742006811701</v>
      </c>
      <c r="H2190" s="4">
        <v>0.99999988491282099</v>
      </c>
      <c r="I2190" s="4">
        <v>1.00102163058099</v>
      </c>
      <c r="J2190">
        <v>3000</v>
      </c>
      <c r="K2190">
        <v>0</v>
      </c>
      <c r="L2190" s="4">
        <v>1</v>
      </c>
    </row>
    <row r="2191" spans="1:12" x14ac:dyDescent="0.3">
      <c r="A2191" t="s">
        <v>1769</v>
      </c>
      <c r="B2191" s="4">
        <v>0.99912041038105004</v>
      </c>
      <c r="C2191" s="4">
        <v>3.2585830503522898E-3</v>
      </c>
      <c r="D2191" s="4">
        <v>0.99233075584016694</v>
      </c>
      <c r="E2191" s="4">
        <v>0.99961707292019297</v>
      </c>
      <c r="F2191" s="4">
        <v>0.99994212569169505</v>
      </c>
      <c r="G2191" s="4">
        <v>0.99999400574270703</v>
      </c>
      <c r="H2191" s="4">
        <v>0.99999995643972295</v>
      </c>
      <c r="I2191" s="4">
        <v>1.01602002744103</v>
      </c>
      <c r="J2191">
        <v>3000</v>
      </c>
      <c r="K2191">
        <v>0</v>
      </c>
      <c r="L2191" s="4">
        <v>1</v>
      </c>
    </row>
    <row r="2192" spans="1:12" x14ac:dyDescent="0.3">
      <c r="A2192" t="s">
        <v>1770</v>
      </c>
      <c r="B2192" s="4">
        <v>0.99689967950435199</v>
      </c>
      <c r="C2192" s="4">
        <v>9.0243802800339997E-3</v>
      </c>
      <c r="D2192" s="4">
        <v>0.97493059569149598</v>
      </c>
      <c r="E2192" s="4">
        <v>0.99793804808984499</v>
      </c>
      <c r="F2192" s="4">
        <v>0.99966487917869995</v>
      </c>
      <c r="G2192" s="4">
        <v>0.99996253032850702</v>
      </c>
      <c r="H2192" s="4">
        <v>0.99999975795651397</v>
      </c>
      <c r="I2192" s="4">
        <v>1.0019660864540401</v>
      </c>
      <c r="J2192">
        <v>3000</v>
      </c>
      <c r="K2192">
        <v>0</v>
      </c>
      <c r="L2192" s="4">
        <v>1</v>
      </c>
    </row>
    <row r="2193" spans="1:12" x14ac:dyDescent="0.3">
      <c r="A2193" t="s">
        <v>1771</v>
      </c>
      <c r="B2193" s="4">
        <v>0.99860263337151001</v>
      </c>
      <c r="C2193" s="4">
        <v>6.28668062887946E-3</v>
      </c>
      <c r="D2193" s="4">
        <v>0.98698573803939504</v>
      </c>
      <c r="E2193" s="4">
        <v>0.99954367595569804</v>
      </c>
      <c r="F2193" s="4">
        <v>0.99994890685627402</v>
      </c>
      <c r="G2193" s="4">
        <v>0.99999572923995905</v>
      </c>
      <c r="H2193" s="4">
        <v>0.99999997902490201</v>
      </c>
      <c r="I2193" s="4">
        <v>1.02310535347042</v>
      </c>
      <c r="J2193">
        <v>3000</v>
      </c>
      <c r="K2193">
        <v>0</v>
      </c>
      <c r="L2193" s="4">
        <v>1</v>
      </c>
    </row>
    <row r="2194" spans="1:12" x14ac:dyDescent="0.3">
      <c r="A2194" t="s">
        <v>1772</v>
      </c>
      <c r="B2194" s="4">
        <v>0.99711565254722601</v>
      </c>
      <c r="C2194" s="4">
        <v>7.6482947581008702E-3</v>
      </c>
      <c r="D2194" s="4">
        <v>0.97415327608053803</v>
      </c>
      <c r="E2194" s="4">
        <v>0.99788310522803003</v>
      </c>
      <c r="F2194" s="4">
        <v>0.999564692321814</v>
      </c>
      <c r="G2194" s="4">
        <v>0.99993779086633905</v>
      </c>
      <c r="H2194" s="4">
        <v>0.99999943955058901</v>
      </c>
      <c r="I2194" s="4">
        <v>1.0489441617898501</v>
      </c>
      <c r="J2194">
        <v>1139</v>
      </c>
      <c r="K2194">
        <v>0</v>
      </c>
      <c r="L2194" s="4">
        <v>1</v>
      </c>
    </row>
    <row r="2195" spans="1:12" x14ac:dyDescent="0.3">
      <c r="A2195" t="s">
        <v>1773</v>
      </c>
      <c r="B2195" s="4">
        <v>0.99930702835625596</v>
      </c>
      <c r="C2195" s="4">
        <v>3.62862234832317E-3</v>
      </c>
      <c r="D2195" s="4">
        <v>0.99278480590759</v>
      </c>
      <c r="E2195" s="4">
        <v>0.99987190114061597</v>
      </c>
      <c r="F2195" s="4">
        <v>0.99998831926074006</v>
      </c>
      <c r="G2195" s="4">
        <v>0.99999907101044605</v>
      </c>
      <c r="H2195" s="4">
        <v>0.99999999610230506</v>
      </c>
      <c r="I2195" s="4">
        <v>1.05714596355276</v>
      </c>
      <c r="J2195">
        <v>2328</v>
      </c>
      <c r="K2195">
        <v>0</v>
      </c>
      <c r="L2195" s="4">
        <v>1</v>
      </c>
    </row>
    <row r="2196" spans="1:12" x14ac:dyDescent="0.3">
      <c r="A2196" t="s">
        <v>1774</v>
      </c>
      <c r="B2196" s="4">
        <v>0.99368761095417601</v>
      </c>
      <c r="C2196" s="4">
        <v>2.2323412533284199E-2</v>
      </c>
      <c r="D2196" s="4">
        <v>0.94474065277298103</v>
      </c>
      <c r="E2196" s="4">
        <v>0.99740394033429602</v>
      </c>
      <c r="F2196" s="4">
        <v>0.99963655358936798</v>
      </c>
      <c r="G2196" s="4">
        <v>0.99996134998576303</v>
      </c>
      <c r="H2196" s="4">
        <v>0.99999980133826205</v>
      </c>
      <c r="I2196" s="4">
        <v>1.00221859081145</v>
      </c>
      <c r="J2196">
        <v>3000</v>
      </c>
      <c r="K2196">
        <v>0</v>
      </c>
      <c r="L2196" s="4">
        <v>1</v>
      </c>
    </row>
    <row r="2197" spans="1:12" x14ac:dyDescent="0.3">
      <c r="A2197" t="s">
        <v>1775</v>
      </c>
      <c r="B2197" s="4">
        <v>0.99945864748396795</v>
      </c>
      <c r="C2197" s="4">
        <v>3.8323582215372301E-3</v>
      </c>
      <c r="D2197" s="4">
        <v>0.99534140586422204</v>
      </c>
      <c r="E2197" s="4">
        <v>0.99995515166941995</v>
      </c>
      <c r="F2197" s="4">
        <v>0.99999645629371603</v>
      </c>
      <c r="G2197" s="4">
        <v>0.99999979989593102</v>
      </c>
      <c r="H2197" s="4">
        <v>0.99999999934359596</v>
      </c>
      <c r="I2197" s="4">
        <v>1.1133625967967</v>
      </c>
      <c r="J2197">
        <v>1555</v>
      </c>
      <c r="K2197">
        <v>0</v>
      </c>
      <c r="L2197" s="4">
        <v>1</v>
      </c>
    </row>
    <row r="2198" spans="1:12" x14ac:dyDescent="0.3">
      <c r="A2198" t="s">
        <v>1776</v>
      </c>
      <c r="B2198" s="4">
        <v>0.99932846384841301</v>
      </c>
      <c r="C2198" s="4">
        <v>3.5702153390270502E-3</v>
      </c>
      <c r="D2198" s="4">
        <v>0.99409235729020695</v>
      </c>
      <c r="E2198" s="4">
        <v>0.99989575993477897</v>
      </c>
      <c r="F2198" s="4">
        <v>0.99998908361307604</v>
      </c>
      <c r="G2198" s="4">
        <v>0.99999927697737201</v>
      </c>
      <c r="H2198" s="4">
        <v>0.99999999699422804</v>
      </c>
      <c r="I2198" s="4">
        <v>1.0485080497841399</v>
      </c>
      <c r="J2198">
        <v>1892</v>
      </c>
      <c r="K2198">
        <v>0</v>
      </c>
      <c r="L2198" s="4">
        <v>1</v>
      </c>
    </row>
    <row r="2199" spans="1:12" x14ac:dyDescent="0.3">
      <c r="A2199" t="s">
        <v>1777</v>
      </c>
      <c r="B2199" s="4">
        <v>0.99940090092614497</v>
      </c>
      <c r="C2199" s="4">
        <v>2.7906186516667101E-3</v>
      </c>
      <c r="D2199" s="4">
        <v>0.99347301349533401</v>
      </c>
      <c r="E2199" s="4">
        <v>0.99989494864941597</v>
      </c>
      <c r="F2199" s="4">
        <v>0.99998876977709605</v>
      </c>
      <c r="G2199" s="4">
        <v>0.99999915378953896</v>
      </c>
      <c r="H2199" s="4">
        <v>0.99999999614560597</v>
      </c>
      <c r="I2199" s="4">
        <v>1.01180403999715</v>
      </c>
      <c r="J2199">
        <v>3000</v>
      </c>
      <c r="K2199">
        <v>0</v>
      </c>
      <c r="L2199" s="4">
        <v>1</v>
      </c>
    </row>
    <row r="2200" spans="1:12" x14ac:dyDescent="0.3">
      <c r="A2200" t="s">
        <v>1778</v>
      </c>
      <c r="B2200" s="4">
        <v>0.99939240367622095</v>
      </c>
      <c r="C2200" s="4">
        <v>2.56198746266277E-3</v>
      </c>
      <c r="D2200" s="4">
        <v>0.993692214254282</v>
      </c>
      <c r="E2200" s="4">
        <v>0.99983288807813497</v>
      </c>
      <c r="F2200" s="4">
        <v>0.99997892060488602</v>
      </c>
      <c r="G2200" s="4">
        <v>0.99999818643010197</v>
      </c>
      <c r="H2200" s="4">
        <v>0.99999998816625901</v>
      </c>
      <c r="I2200" s="4">
        <v>1.01844768672377</v>
      </c>
      <c r="J2200">
        <v>3000</v>
      </c>
      <c r="K2200">
        <v>0</v>
      </c>
      <c r="L2200" s="4">
        <v>1</v>
      </c>
    </row>
    <row r="2201" spans="1:12" x14ac:dyDescent="0.3">
      <c r="A2201" t="s">
        <v>1779</v>
      </c>
      <c r="B2201" s="4">
        <v>0.98916214128095703</v>
      </c>
      <c r="C2201" s="4">
        <v>4.0730871382147898E-2</v>
      </c>
      <c r="D2201" s="4">
        <v>0.88920312542347801</v>
      </c>
      <c r="E2201" s="4">
        <v>0.996605195766052</v>
      </c>
      <c r="F2201" s="4">
        <v>0.99968426062342597</v>
      </c>
      <c r="G2201" s="4">
        <v>0.99998182397819402</v>
      </c>
      <c r="H2201" s="4">
        <v>0.99999993444486701</v>
      </c>
      <c r="I2201" s="4">
        <v>1.0039308989704201</v>
      </c>
      <c r="J2201">
        <v>2069</v>
      </c>
      <c r="K2201">
        <v>0</v>
      </c>
      <c r="L2201" s="4">
        <v>1</v>
      </c>
    </row>
    <row r="2202" spans="1:12" x14ac:dyDescent="0.3">
      <c r="A2202" t="s">
        <v>1780</v>
      </c>
      <c r="B2202" s="4">
        <v>0.99425612799806895</v>
      </c>
      <c r="C2202" s="4">
        <v>2.01338262537205E-2</v>
      </c>
      <c r="D2202" s="4">
        <v>0.94806977281175497</v>
      </c>
      <c r="E2202" s="4">
        <v>0.99749735853093302</v>
      </c>
      <c r="F2202" s="4">
        <v>0.999718467167242</v>
      </c>
      <c r="G2202" s="4">
        <v>0.99997973708613197</v>
      </c>
      <c r="H2202" s="4">
        <v>0.99999989159038805</v>
      </c>
      <c r="I2202" s="4">
        <v>1.0057639411493999</v>
      </c>
      <c r="J2202">
        <v>3000</v>
      </c>
      <c r="K2202">
        <v>0</v>
      </c>
      <c r="L2202" s="4">
        <v>1</v>
      </c>
    </row>
    <row r="2203" spans="1:12" x14ac:dyDescent="0.3">
      <c r="A2203" t="s">
        <v>1781</v>
      </c>
      <c r="B2203" s="4">
        <v>0.99959502717424198</v>
      </c>
      <c r="C2203" s="4">
        <v>2.30595701628237E-3</v>
      </c>
      <c r="D2203" s="4">
        <v>0.99620866327088797</v>
      </c>
      <c r="E2203" s="4">
        <v>0.99995822545369595</v>
      </c>
      <c r="F2203" s="4">
        <v>0.99999700605213404</v>
      </c>
      <c r="G2203" s="4">
        <v>0.99999981260771098</v>
      </c>
      <c r="H2203" s="4">
        <v>0.99999999940480799</v>
      </c>
      <c r="I2203" s="4">
        <v>1.08790315683042</v>
      </c>
      <c r="J2203">
        <v>971</v>
      </c>
      <c r="K2203">
        <v>0</v>
      </c>
      <c r="L2203" s="4">
        <v>1</v>
      </c>
    </row>
    <row r="2204" spans="1:12" x14ac:dyDescent="0.3">
      <c r="A2204" t="s">
        <v>1782</v>
      </c>
      <c r="B2204" s="4">
        <v>0.99928212137781502</v>
      </c>
      <c r="C2204" s="4">
        <v>7.21488541494916E-3</v>
      </c>
      <c r="D2204" s="4">
        <v>0.99689969964543002</v>
      </c>
      <c r="E2204" s="4">
        <v>0.99999528775865898</v>
      </c>
      <c r="F2204" s="4">
        <v>0.99999989712833204</v>
      </c>
      <c r="G2204" s="4">
        <v>0.999999997405425</v>
      </c>
      <c r="H2204" s="4">
        <v>0.99999999999924705</v>
      </c>
      <c r="I2204" s="4">
        <v>1.0792580645313901</v>
      </c>
      <c r="J2204">
        <v>1505</v>
      </c>
      <c r="K2204">
        <v>0</v>
      </c>
      <c r="L2204" s="4">
        <v>1</v>
      </c>
    </row>
    <row r="2205" spans="1:12" x14ac:dyDescent="0.3">
      <c r="A2205" t="s">
        <v>1783</v>
      </c>
      <c r="B2205" s="4">
        <v>0.99933918267890198</v>
      </c>
      <c r="C2205" s="4">
        <v>2.66260631816196E-3</v>
      </c>
      <c r="D2205" s="4">
        <v>0.99352518161362702</v>
      </c>
      <c r="E2205" s="4">
        <v>0.99979134556406202</v>
      </c>
      <c r="F2205" s="4">
        <v>0.99997059394076604</v>
      </c>
      <c r="G2205" s="4">
        <v>0.99999743993748103</v>
      </c>
      <c r="H2205" s="4">
        <v>0.99999998225057796</v>
      </c>
      <c r="I2205" s="4">
        <v>1.01335772193897</v>
      </c>
      <c r="J2205">
        <v>3000</v>
      </c>
      <c r="K2205">
        <v>0</v>
      </c>
      <c r="L2205" s="4">
        <v>1</v>
      </c>
    </row>
    <row r="2206" spans="1:12" x14ac:dyDescent="0.3">
      <c r="A2206" t="s">
        <v>1784</v>
      </c>
      <c r="B2206" s="4">
        <v>0.99959432335989096</v>
      </c>
      <c r="C2206" s="4">
        <v>2.46579854751905E-3</v>
      </c>
      <c r="D2206" s="4">
        <v>0.99623466400259997</v>
      </c>
      <c r="E2206" s="4">
        <v>0.99996666425911196</v>
      </c>
      <c r="F2206" s="4">
        <v>0.99999773155093297</v>
      </c>
      <c r="G2206" s="4">
        <v>0.99999986904048799</v>
      </c>
      <c r="H2206" s="4">
        <v>0.99999999961361097</v>
      </c>
      <c r="I2206" s="4">
        <v>1.09186120429753</v>
      </c>
      <c r="J2206">
        <v>1097</v>
      </c>
      <c r="K2206">
        <v>0</v>
      </c>
      <c r="L2206" s="4">
        <v>1</v>
      </c>
    </row>
    <row r="2207" spans="1:12" x14ac:dyDescent="0.3">
      <c r="A2207" t="s">
        <v>1785</v>
      </c>
      <c r="B2207" s="4">
        <v>0.99959126754328398</v>
      </c>
      <c r="C2207" s="4">
        <v>2.7856678603195499E-3</v>
      </c>
      <c r="D2207" s="4">
        <v>0.996887292608993</v>
      </c>
      <c r="E2207" s="4">
        <v>0.99997694386285096</v>
      </c>
      <c r="F2207" s="4">
        <v>0.99999854895322904</v>
      </c>
      <c r="G2207" s="4">
        <v>0.99999992426383699</v>
      </c>
      <c r="H2207" s="4">
        <v>0.99999999980846299</v>
      </c>
      <c r="I2207" s="4">
        <v>1.1146431394107099</v>
      </c>
      <c r="J2207">
        <v>989</v>
      </c>
      <c r="K2207">
        <v>0</v>
      </c>
      <c r="L2207" s="4">
        <v>1</v>
      </c>
    </row>
    <row r="2208" spans="1:12" x14ac:dyDescent="0.3">
      <c r="A2208" t="s">
        <v>1786</v>
      </c>
      <c r="B2208" s="4">
        <v>0.99859045935054103</v>
      </c>
      <c r="C2208" s="4">
        <v>8.5851673848870106E-3</v>
      </c>
      <c r="D2208" s="4">
        <v>0.98559334448097902</v>
      </c>
      <c r="E2208" s="4">
        <v>0.99986192110877303</v>
      </c>
      <c r="F2208" s="4">
        <v>0.99998933458766903</v>
      </c>
      <c r="G2208" s="4">
        <v>0.99999930448137098</v>
      </c>
      <c r="H2208" s="4">
        <v>0.99999999810176399</v>
      </c>
      <c r="I2208" s="4">
        <v>1.0514445109400099</v>
      </c>
      <c r="J2208">
        <v>2148</v>
      </c>
      <c r="K2208">
        <v>0</v>
      </c>
      <c r="L2208" s="4">
        <v>1</v>
      </c>
    </row>
    <row r="2209" spans="1:12" x14ac:dyDescent="0.3">
      <c r="A2209" t="s">
        <v>1787</v>
      </c>
      <c r="B2209" s="4">
        <v>0.99893728832800299</v>
      </c>
      <c r="C2209" s="4">
        <v>6.3314405894655699E-3</v>
      </c>
      <c r="D2209" s="4">
        <v>0.98928564922385498</v>
      </c>
      <c r="E2209" s="4">
        <v>0.99991623302167298</v>
      </c>
      <c r="F2209" s="4">
        <v>0.99999440493119496</v>
      </c>
      <c r="G2209" s="4">
        <v>0.99999970007249905</v>
      </c>
      <c r="H2209" s="4">
        <v>0.99999999942524398</v>
      </c>
      <c r="I2209" s="4">
        <v>1.0119954542116401</v>
      </c>
      <c r="J2209">
        <v>3000</v>
      </c>
      <c r="K2209">
        <v>0</v>
      </c>
      <c r="L2209" s="4">
        <v>1</v>
      </c>
    </row>
    <row r="2210" spans="1:12" x14ac:dyDescent="0.3">
      <c r="A2210" t="s">
        <v>1788</v>
      </c>
      <c r="B2210" s="4">
        <v>0.99950858083361205</v>
      </c>
      <c r="C2210" s="4">
        <v>4.6072830461906999E-3</v>
      </c>
      <c r="D2210" s="4">
        <v>0.99713441564264504</v>
      </c>
      <c r="E2210" s="4">
        <v>0.99999120790889995</v>
      </c>
      <c r="F2210" s="4">
        <v>0.99999964209847203</v>
      </c>
      <c r="G2210" s="4">
        <v>0.99999998868853501</v>
      </c>
      <c r="H2210" s="4">
        <v>0.99999999999051004</v>
      </c>
      <c r="I2210" s="4">
        <v>1.1421102860719301</v>
      </c>
      <c r="J2210">
        <v>1315</v>
      </c>
      <c r="K2210">
        <v>0</v>
      </c>
      <c r="L2210" s="4">
        <v>1</v>
      </c>
    </row>
    <row r="2211" spans="1:12" x14ac:dyDescent="0.3">
      <c r="A2211" t="s">
        <v>1789</v>
      </c>
      <c r="B2211" s="4">
        <v>0.99882226645888195</v>
      </c>
      <c r="C2211" s="4">
        <v>1.03069825991772E-2</v>
      </c>
      <c r="D2211" s="4">
        <v>0.99385729673193102</v>
      </c>
      <c r="E2211" s="4">
        <v>0.99999183304481798</v>
      </c>
      <c r="F2211" s="4">
        <v>0.99999981446814301</v>
      </c>
      <c r="G2211" s="4">
        <v>0.99999999562749697</v>
      </c>
      <c r="H2211" s="4">
        <v>0.99999999999885203</v>
      </c>
      <c r="I2211" s="4">
        <v>1.0010374148960699</v>
      </c>
      <c r="J2211">
        <v>3000</v>
      </c>
      <c r="K2211">
        <v>0</v>
      </c>
      <c r="L2211" s="4">
        <v>1</v>
      </c>
    </row>
    <row r="2212" spans="1:12" x14ac:dyDescent="0.3">
      <c r="A2212" t="s">
        <v>1790</v>
      </c>
      <c r="B2212" s="4">
        <v>0.995404875762532</v>
      </c>
      <c r="C2212" s="4">
        <v>3.5799742601456699E-2</v>
      </c>
      <c r="D2212" s="4">
        <v>0.96514060527941303</v>
      </c>
      <c r="E2212" s="4">
        <v>0.99998135369328001</v>
      </c>
      <c r="F2212" s="4">
        <v>0.99999968827752295</v>
      </c>
      <c r="G2212" s="4">
        <v>0.99999999590175803</v>
      </c>
      <c r="H2212" s="4">
        <v>0.99999999999951195</v>
      </c>
      <c r="I2212" s="4">
        <v>1.0375719201131</v>
      </c>
      <c r="J2212">
        <v>3000</v>
      </c>
      <c r="K2212">
        <v>0</v>
      </c>
      <c r="L2212" s="4">
        <v>1</v>
      </c>
    </row>
    <row r="2213" spans="1:12" x14ac:dyDescent="0.3">
      <c r="A2213" t="s">
        <v>1791</v>
      </c>
      <c r="B2213" s="4">
        <v>0.94997309204209501</v>
      </c>
      <c r="C2213" s="4">
        <v>5.0954900340607998E-2</v>
      </c>
      <c r="D2213" s="4">
        <v>0.81376493843635</v>
      </c>
      <c r="E2213" s="4">
        <v>0.93265017310966902</v>
      </c>
      <c r="F2213" s="4">
        <v>0.96586312883457304</v>
      </c>
      <c r="G2213" s="4">
        <v>0.98506453921389303</v>
      </c>
      <c r="H2213" s="4">
        <v>0.99742866721488499</v>
      </c>
      <c r="I2213" s="4">
        <v>1.0009340543305201</v>
      </c>
      <c r="J2213">
        <v>1410</v>
      </c>
      <c r="K2213">
        <v>0</v>
      </c>
      <c r="L2213" s="4">
        <v>1</v>
      </c>
    </row>
    <row r="2214" spans="1:12" x14ac:dyDescent="0.3">
      <c r="A2214" t="s">
        <v>1792</v>
      </c>
      <c r="B2214" s="4">
        <v>0.91895134115098398</v>
      </c>
      <c r="C2214" s="4">
        <v>9.1648256755408802E-2</v>
      </c>
      <c r="D2214" s="4">
        <v>0.65988675197374902</v>
      </c>
      <c r="E2214" s="4">
        <v>0.88983317064880396</v>
      </c>
      <c r="F2214" s="4">
        <v>0.95095980875432695</v>
      </c>
      <c r="G2214" s="4">
        <v>0.98119471975267103</v>
      </c>
      <c r="H2214" s="4">
        <v>0.99787921565106397</v>
      </c>
      <c r="I2214" s="4">
        <v>1.00921053832403</v>
      </c>
      <c r="J2214">
        <v>348</v>
      </c>
      <c r="K2214">
        <v>0</v>
      </c>
      <c r="L2214" s="4">
        <v>1</v>
      </c>
    </row>
    <row r="2215" spans="1:12" x14ac:dyDescent="0.3">
      <c r="A2215" t="s">
        <v>1793</v>
      </c>
      <c r="B2215" s="4">
        <v>0.96173350532402802</v>
      </c>
      <c r="C2215" s="4">
        <v>5.0685231177102497E-2</v>
      </c>
      <c r="D2215" s="4">
        <v>0.81584774317681397</v>
      </c>
      <c r="E2215" s="4">
        <v>0.95218011492189203</v>
      </c>
      <c r="F2215" s="4">
        <v>0.98008315352334496</v>
      </c>
      <c r="G2215" s="4">
        <v>0.99268508438416603</v>
      </c>
      <c r="H2215" s="4">
        <v>0.99932241787320697</v>
      </c>
      <c r="I2215" s="4">
        <v>1.0042159569828699</v>
      </c>
      <c r="J2215">
        <v>2432</v>
      </c>
      <c r="K2215">
        <v>0</v>
      </c>
      <c r="L2215" s="4">
        <v>1</v>
      </c>
    </row>
    <row r="2216" spans="1:12" x14ac:dyDescent="0.3">
      <c r="A2216" t="s">
        <v>1794</v>
      </c>
      <c r="B2216" s="4">
        <v>0.96359017877275099</v>
      </c>
      <c r="C2216" s="4">
        <v>3.9290338199063697E-2</v>
      </c>
      <c r="D2216" s="4">
        <v>0.85623983355753097</v>
      </c>
      <c r="E2216" s="4">
        <v>0.95252326733431603</v>
      </c>
      <c r="F2216" s="4">
        <v>0.97573215513043998</v>
      </c>
      <c r="G2216" s="4">
        <v>0.98945181183978004</v>
      </c>
      <c r="H2216" s="4">
        <v>0.99829414576907805</v>
      </c>
      <c r="I2216" s="4">
        <v>1.00848252222756</v>
      </c>
      <c r="J2216">
        <v>892</v>
      </c>
      <c r="K2216">
        <v>0</v>
      </c>
      <c r="L2216" s="4">
        <v>1</v>
      </c>
    </row>
    <row r="2217" spans="1:12" x14ac:dyDescent="0.3">
      <c r="A2217" t="s">
        <v>1795</v>
      </c>
      <c r="B2217" s="4">
        <v>0.93786635850273403</v>
      </c>
      <c r="C2217" s="4">
        <v>6.4343910872342605E-2</v>
      </c>
      <c r="D2217" s="4">
        <v>0.76443335719545502</v>
      </c>
      <c r="E2217" s="4">
        <v>0.91636089130741105</v>
      </c>
      <c r="F2217" s="4">
        <v>0.95928174351145201</v>
      </c>
      <c r="G2217" s="4">
        <v>0.9826854898388</v>
      </c>
      <c r="H2217" s="4">
        <v>0.99742104182493196</v>
      </c>
      <c r="I2217" s="4">
        <v>1.0018436361422201</v>
      </c>
      <c r="J2217">
        <v>1175</v>
      </c>
      <c r="K2217">
        <v>0</v>
      </c>
      <c r="L2217" s="4">
        <v>1</v>
      </c>
    </row>
    <row r="2218" spans="1:12" x14ac:dyDescent="0.3">
      <c r="A2218" t="s">
        <v>1796</v>
      </c>
      <c r="B2218" s="4">
        <v>0.95709297812600602</v>
      </c>
      <c r="C2218" s="4">
        <v>5.0542734935802698E-2</v>
      </c>
      <c r="D2218" s="4">
        <v>0.81497857042566202</v>
      </c>
      <c r="E2218" s="4">
        <v>0.944059666858026</v>
      </c>
      <c r="F2218" s="4">
        <v>0.97480784752106797</v>
      </c>
      <c r="G2218" s="4">
        <v>0.99032915998776805</v>
      </c>
      <c r="H2218" s="4">
        <v>0.99881599304216895</v>
      </c>
      <c r="I2218" s="4">
        <v>1.0054552062239599</v>
      </c>
      <c r="J2218">
        <v>1258</v>
      </c>
      <c r="K2218">
        <v>0</v>
      </c>
      <c r="L2218" s="4">
        <v>1</v>
      </c>
    </row>
    <row r="2219" spans="1:12" x14ac:dyDescent="0.3">
      <c r="A2219" t="s">
        <v>1797</v>
      </c>
      <c r="B2219" s="4">
        <v>0.97257719854475</v>
      </c>
      <c r="C2219" s="4">
        <v>2.8480681436455501E-2</v>
      </c>
      <c r="D2219" s="4">
        <v>0.89531018305542998</v>
      </c>
      <c r="E2219" s="4">
        <v>0.96454600084534803</v>
      </c>
      <c r="F2219" s="4">
        <v>0.981035265480658</v>
      </c>
      <c r="G2219" s="4">
        <v>0.99121529693242905</v>
      </c>
      <c r="H2219" s="4">
        <v>0.99848823537129505</v>
      </c>
      <c r="I2219" s="4">
        <v>1.0129592009047601</v>
      </c>
      <c r="J2219">
        <v>573</v>
      </c>
      <c r="K2219">
        <v>0</v>
      </c>
      <c r="L2219" s="4">
        <v>1</v>
      </c>
    </row>
    <row r="2220" spans="1:12" x14ac:dyDescent="0.3">
      <c r="A2220" t="s">
        <v>1798</v>
      </c>
      <c r="B2220" s="4">
        <v>0.96526777865110802</v>
      </c>
      <c r="C2220" s="4">
        <v>4.0489203748146602E-2</v>
      </c>
      <c r="D2220" s="4">
        <v>0.85458658950634003</v>
      </c>
      <c r="E2220" s="4">
        <v>0.95534620927216196</v>
      </c>
      <c r="F2220" s="4">
        <v>0.97858360821593204</v>
      </c>
      <c r="G2220" s="4">
        <v>0.99093426703312304</v>
      </c>
      <c r="H2220" s="4">
        <v>0.998882305745036</v>
      </c>
      <c r="I2220" s="4">
        <v>1.0163528727907201</v>
      </c>
      <c r="J2220">
        <v>584</v>
      </c>
      <c r="K2220">
        <v>0</v>
      </c>
      <c r="L2220" s="4">
        <v>1</v>
      </c>
    </row>
    <row r="2221" spans="1:12" x14ac:dyDescent="0.3">
      <c r="A2221" t="s">
        <v>1799</v>
      </c>
      <c r="B2221" s="4">
        <v>0.97035899576447904</v>
      </c>
      <c r="C2221" s="4">
        <v>3.0104657027516898E-2</v>
      </c>
      <c r="D2221" s="4">
        <v>0.88638046792286496</v>
      </c>
      <c r="E2221" s="4">
        <v>0.96063476007228898</v>
      </c>
      <c r="F2221" s="4">
        <v>0.97934050952039897</v>
      </c>
      <c r="G2221" s="4">
        <v>0.99046563319578196</v>
      </c>
      <c r="H2221" s="4">
        <v>0.99850899420688299</v>
      </c>
      <c r="I2221" s="4">
        <v>1.0058962593051799</v>
      </c>
      <c r="J2221">
        <v>1528</v>
      </c>
      <c r="K2221">
        <v>0</v>
      </c>
      <c r="L2221" s="4">
        <v>1</v>
      </c>
    </row>
    <row r="2222" spans="1:12" x14ac:dyDescent="0.3">
      <c r="A2222" t="s">
        <v>1800</v>
      </c>
      <c r="B2222" s="4">
        <v>0.96804229402496</v>
      </c>
      <c r="C2222" s="4">
        <v>3.2394430029200699E-2</v>
      </c>
      <c r="D2222" s="4">
        <v>0.88189030254525902</v>
      </c>
      <c r="E2222" s="4">
        <v>0.95754870446018903</v>
      </c>
      <c r="F2222" s="4">
        <v>0.97792510349019401</v>
      </c>
      <c r="G2222" s="4">
        <v>0.989773261508334</v>
      </c>
      <c r="H2222" s="4">
        <v>0.99838583375359502</v>
      </c>
      <c r="I2222" s="4">
        <v>1.0079367478622601</v>
      </c>
      <c r="J2222">
        <v>1094</v>
      </c>
      <c r="K2222">
        <v>0</v>
      </c>
      <c r="L2222" s="4">
        <v>1</v>
      </c>
    </row>
    <row r="2223" spans="1:12" x14ac:dyDescent="0.3">
      <c r="A2223" t="s">
        <v>1801</v>
      </c>
      <c r="B2223" s="4">
        <v>0.98976905563151496</v>
      </c>
      <c r="C2223" s="4">
        <v>1.7118083489602601E-2</v>
      </c>
      <c r="D2223" s="4">
        <v>0.93969452271374099</v>
      </c>
      <c r="E2223" s="4">
        <v>0.98876876020580595</v>
      </c>
      <c r="F2223" s="4">
        <v>0.996005609356026</v>
      </c>
      <c r="G2223" s="4">
        <v>0.99881546042630798</v>
      </c>
      <c r="H2223" s="4">
        <v>0.99990145614194903</v>
      </c>
      <c r="I2223" s="4">
        <v>1.00746476500735</v>
      </c>
      <c r="J2223">
        <v>1222</v>
      </c>
      <c r="K2223">
        <v>0</v>
      </c>
      <c r="L2223" s="4">
        <v>1</v>
      </c>
    </row>
    <row r="2224" spans="1:12" x14ac:dyDescent="0.3">
      <c r="A2224" t="s">
        <v>1802</v>
      </c>
      <c r="B2224" s="4">
        <v>0.96397076507054302</v>
      </c>
      <c r="C2224" s="4">
        <v>4.4479590628355103E-2</v>
      </c>
      <c r="D2224" s="4">
        <v>0.84087511504401102</v>
      </c>
      <c r="E2224" s="4">
        <v>0.954931481609536</v>
      </c>
      <c r="F2224" s="4">
        <v>0.97919411118236699</v>
      </c>
      <c r="G2224" s="4">
        <v>0.99157723321103297</v>
      </c>
      <c r="H2224" s="4">
        <v>0.99910650819595503</v>
      </c>
      <c r="I2224" s="4">
        <v>1.01567641204939</v>
      </c>
      <c r="J2224">
        <v>641</v>
      </c>
      <c r="K2224">
        <v>0</v>
      </c>
      <c r="L2224" s="4">
        <v>1</v>
      </c>
    </row>
    <row r="2225" spans="1:12" x14ac:dyDescent="0.3">
      <c r="A2225" t="s">
        <v>1803</v>
      </c>
      <c r="B2225" s="4">
        <v>0.96288695163037996</v>
      </c>
      <c r="C2225" s="4">
        <v>3.6594983007619798E-2</v>
      </c>
      <c r="D2225" s="4">
        <v>0.86573805220477595</v>
      </c>
      <c r="E2225" s="4">
        <v>0.95021291657428697</v>
      </c>
      <c r="F2225" s="4">
        <v>0.97415373341516098</v>
      </c>
      <c r="G2225" s="4">
        <v>0.98788372622107401</v>
      </c>
      <c r="H2225" s="4">
        <v>0.99801104586115197</v>
      </c>
      <c r="I2225" s="4">
        <v>1.00322639824953</v>
      </c>
      <c r="J2225">
        <v>1579</v>
      </c>
      <c r="K2225">
        <v>0</v>
      </c>
      <c r="L2225" s="4">
        <v>1</v>
      </c>
    </row>
    <row r="2226" spans="1:12" x14ac:dyDescent="0.3">
      <c r="A2226" t="s">
        <v>1804</v>
      </c>
      <c r="B2226" s="4">
        <v>0.97543151807079298</v>
      </c>
      <c r="C2226" s="4">
        <v>3.3136275289963102E-2</v>
      </c>
      <c r="D2226" s="4">
        <v>0.88567916690340898</v>
      </c>
      <c r="E2226" s="4">
        <v>0.96880444460736503</v>
      </c>
      <c r="F2226" s="4">
        <v>0.98732657924246003</v>
      </c>
      <c r="G2226" s="4">
        <v>0.99489614787879699</v>
      </c>
      <c r="H2226" s="4">
        <v>0.99924780187549</v>
      </c>
      <c r="I2226" s="4">
        <v>1.0046921207770201</v>
      </c>
      <c r="J2226">
        <v>3000</v>
      </c>
      <c r="K2226">
        <v>0</v>
      </c>
      <c r="L2226" s="4">
        <v>1</v>
      </c>
    </row>
    <row r="2227" spans="1:12" x14ac:dyDescent="0.3">
      <c r="A2227" t="s">
        <v>1805</v>
      </c>
      <c r="B2227" s="4">
        <v>0.91567774065525098</v>
      </c>
      <c r="C2227" s="4">
        <v>9.58315306703625E-2</v>
      </c>
      <c r="D2227" s="4">
        <v>0.64191267986602496</v>
      </c>
      <c r="E2227" s="4">
        <v>0.88702282147363698</v>
      </c>
      <c r="F2227" s="4">
        <v>0.95057940488875703</v>
      </c>
      <c r="G2227" s="4">
        <v>0.98141125457260503</v>
      </c>
      <c r="H2227" s="4">
        <v>0.99802442601809205</v>
      </c>
      <c r="I2227" s="4">
        <v>1.00148403404305</v>
      </c>
      <c r="J2227">
        <v>1124</v>
      </c>
      <c r="K2227">
        <v>0</v>
      </c>
      <c r="L2227" s="4">
        <v>1</v>
      </c>
    </row>
    <row r="2228" spans="1:12" x14ac:dyDescent="0.3">
      <c r="A2228" t="s">
        <v>1806</v>
      </c>
      <c r="B2228" s="4">
        <v>0.98350542226045101</v>
      </c>
      <c r="C2228" s="4">
        <v>2.7042937953070501E-2</v>
      </c>
      <c r="D2228" s="4">
        <v>0.90928964855750205</v>
      </c>
      <c r="E2228" s="4">
        <v>0.97992553941659799</v>
      </c>
      <c r="F2228" s="4">
        <v>0.99340870650778001</v>
      </c>
      <c r="G2228" s="4">
        <v>0.998017506659024</v>
      </c>
      <c r="H2228" s="4">
        <v>0.99990568064299601</v>
      </c>
      <c r="I2228" s="4">
        <v>1.0174366745307599</v>
      </c>
      <c r="J2228">
        <v>1273</v>
      </c>
      <c r="K2228">
        <v>0</v>
      </c>
      <c r="L2228" s="4">
        <v>1</v>
      </c>
    </row>
    <row r="2229" spans="1:12" x14ac:dyDescent="0.3">
      <c r="A2229" t="s">
        <v>1807</v>
      </c>
      <c r="B2229" s="4">
        <v>0.96996076660998898</v>
      </c>
      <c r="C2229" s="4">
        <v>3.3411073458676499E-2</v>
      </c>
      <c r="D2229" s="4">
        <v>0.87934334150444404</v>
      </c>
      <c r="E2229" s="4">
        <v>0.96119775168215704</v>
      </c>
      <c r="F2229" s="4">
        <v>0.98039090196406597</v>
      </c>
      <c r="G2229" s="4">
        <v>0.991450733910472</v>
      </c>
      <c r="H2229" s="4">
        <v>0.99887196005007295</v>
      </c>
      <c r="I2229" s="4">
        <v>1.0136319245912999</v>
      </c>
      <c r="J2229">
        <v>656</v>
      </c>
      <c r="K2229">
        <v>0</v>
      </c>
      <c r="L2229" s="4">
        <v>1</v>
      </c>
    </row>
    <row r="2230" spans="1:12" x14ac:dyDescent="0.3">
      <c r="A2230" t="s">
        <v>1808</v>
      </c>
      <c r="B2230" s="4">
        <v>0.92099484776882401</v>
      </c>
      <c r="C2230" s="4">
        <v>0.103631935892467</v>
      </c>
      <c r="D2230" s="4">
        <v>0.61357764448925201</v>
      </c>
      <c r="E2230" s="4">
        <v>0.89423261087225703</v>
      </c>
      <c r="F2230" s="4">
        <v>0.96155838495202595</v>
      </c>
      <c r="G2230" s="4">
        <v>0.98782397192581595</v>
      </c>
      <c r="H2230" s="4">
        <v>0.99897276920091804</v>
      </c>
      <c r="I2230" s="4">
        <v>1.00061902595903</v>
      </c>
      <c r="J2230">
        <v>3000</v>
      </c>
      <c r="K2230">
        <v>0</v>
      </c>
      <c r="L2230" s="4">
        <v>1</v>
      </c>
    </row>
    <row r="2231" spans="1:12" x14ac:dyDescent="0.3">
      <c r="A2231" t="s">
        <v>1809</v>
      </c>
      <c r="B2231" s="4">
        <v>0.97861179098375295</v>
      </c>
      <c r="C2231" s="4">
        <v>2.83411652301599E-2</v>
      </c>
      <c r="D2231" s="4">
        <v>0.89968968057573695</v>
      </c>
      <c r="E2231" s="4">
        <v>0.97310094564800498</v>
      </c>
      <c r="F2231" s="4">
        <v>0.98805052798791804</v>
      </c>
      <c r="G2231" s="4">
        <v>0.99583039320897404</v>
      </c>
      <c r="H2231" s="4">
        <v>0.99944391085047202</v>
      </c>
      <c r="I2231" s="4">
        <v>1.0091340867948799</v>
      </c>
      <c r="J2231">
        <v>1492</v>
      </c>
      <c r="K2231">
        <v>0</v>
      </c>
      <c r="L2231" s="4">
        <v>1</v>
      </c>
    </row>
    <row r="2232" spans="1:12" x14ac:dyDescent="0.3">
      <c r="A2232" t="s">
        <v>1810</v>
      </c>
      <c r="B2232" s="4">
        <v>0.96483566498666196</v>
      </c>
      <c r="C2232" s="4">
        <v>3.4568395064757403E-2</v>
      </c>
      <c r="D2232" s="4">
        <v>0.87309726489830497</v>
      </c>
      <c r="E2232" s="4">
        <v>0.95352598429967805</v>
      </c>
      <c r="F2232" s="4">
        <v>0.97470702259848996</v>
      </c>
      <c r="G2232" s="4">
        <v>0.98829562915832203</v>
      </c>
      <c r="H2232" s="4">
        <v>0.99801413035818598</v>
      </c>
      <c r="I2232" s="4">
        <v>1.00505960385209</v>
      </c>
      <c r="J2232">
        <v>1250</v>
      </c>
      <c r="K2232">
        <v>0</v>
      </c>
      <c r="L2232" s="4">
        <v>1</v>
      </c>
    </row>
    <row r="2233" spans="1:12" x14ac:dyDescent="0.3">
      <c r="A2233" t="s">
        <v>1811</v>
      </c>
      <c r="B2233" s="4">
        <v>0.98440535719616096</v>
      </c>
      <c r="C2233" s="4">
        <v>2.65346518757427E-2</v>
      </c>
      <c r="D2233" s="4">
        <v>0.91710695340450699</v>
      </c>
      <c r="E2233" s="4">
        <v>0.98258914014231702</v>
      </c>
      <c r="F2233" s="4">
        <v>0.993310720927853</v>
      </c>
      <c r="G2233" s="4">
        <v>0.997746834925056</v>
      </c>
      <c r="H2233" s="4">
        <v>0.99978243335273798</v>
      </c>
      <c r="I2233" s="4">
        <v>1.0060639324826799</v>
      </c>
      <c r="J2233">
        <v>1914</v>
      </c>
      <c r="K2233">
        <v>0</v>
      </c>
      <c r="L2233" s="4">
        <v>1</v>
      </c>
    </row>
    <row r="2234" spans="1:12" x14ac:dyDescent="0.3">
      <c r="A2234" t="s">
        <v>1812</v>
      </c>
      <c r="B2234" s="4">
        <v>0.96859806872749799</v>
      </c>
      <c r="C2234" s="4">
        <v>6.6050322859473903E-2</v>
      </c>
      <c r="D2234" s="4">
        <v>0.78622143093186803</v>
      </c>
      <c r="E2234" s="4">
        <v>0.97069270219130499</v>
      </c>
      <c r="F2234" s="4">
        <v>0.99294173381783901</v>
      </c>
      <c r="G2234" s="4">
        <v>0.99864593973946203</v>
      </c>
      <c r="H2234" s="4">
        <v>0.99996513623872796</v>
      </c>
      <c r="I2234" s="4">
        <v>1.0055976638319799</v>
      </c>
      <c r="J2234">
        <v>3000</v>
      </c>
      <c r="K2234">
        <v>0</v>
      </c>
      <c r="L2234" s="4">
        <v>1</v>
      </c>
    </row>
    <row r="2235" spans="1:12" x14ac:dyDescent="0.3">
      <c r="A2235" t="s">
        <v>1813</v>
      </c>
      <c r="B2235" s="4">
        <v>0.98996817297614803</v>
      </c>
      <c r="C2235" s="4">
        <v>1.5752059957392001E-2</v>
      </c>
      <c r="D2235" s="4">
        <v>0.94250226947056703</v>
      </c>
      <c r="E2235" s="4">
        <v>0.98833103598510996</v>
      </c>
      <c r="F2235" s="4">
        <v>0.99585346229557303</v>
      </c>
      <c r="G2235" s="4">
        <v>0.99865723345685697</v>
      </c>
      <c r="H2235" s="4">
        <v>0.99987738256313097</v>
      </c>
      <c r="I2235" s="4">
        <v>1.0010000735306901</v>
      </c>
      <c r="J2235">
        <v>2243</v>
      </c>
      <c r="K2235">
        <v>0</v>
      </c>
      <c r="L2235" s="4">
        <v>1</v>
      </c>
    </row>
    <row r="2236" spans="1:12" x14ac:dyDescent="0.3">
      <c r="A2236" t="s">
        <v>1814</v>
      </c>
      <c r="B2236" s="4">
        <v>0.93461019995368999</v>
      </c>
      <c r="C2236" s="4">
        <v>0.10457199891694</v>
      </c>
      <c r="D2236" s="4">
        <v>0.62169649406952698</v>
      </c>
      <c r="E2236" s="4">
        <v>0.92256479016006299</v>
      </c>
      <c r="F2236" s="4">
        <v>0.97551822084856199</v>
      </c>
      <c r="G2236" s="4">
        <v>0.99370880901719905</v>
      </c>
      <c r="H2236" s="4">
        <v>0.99974118703019299</v>
      </c>
      <c r="I2236" s="4">
        <v>1.00093804442339</v>
      </c>
      <c r="J2236">
        <v>3000</v>
      </c>
      <c r="K2236">
        <v>0</v>
      </c>
      <c r="L2236" s="4">
        <v>1</v>
      </c>
    </row>
    <row r="2237" spans="1:12" x14ac:dyDescent="0.3">
      <c r="A2237" t="s">
        <v>1815</v>
      </c>
      <c r="B2237" s="4">
        <v>0.99220135762637496</v>
      </c>
      <c r="C2237" s="4">
        <v>1.2978309492458101E-2</v>
      </c>
      <c r="D2237" s="4">
        <v>0.95512127084208998</v>
      </c>
      <c r="E2237" s="4">
        <v>0.99131044384869005</v>
      </c>
      <c r="F2237" s="4">
        <v>0.99700380051487303</v>
      </c>
      <c r="G2237" s="4">
        <v>0.99913647666818095</v>
      </c>
      <c r="H2237" s="4">
        <v>0.99993418958606195</v>
      </c>
      <c r="I2237" s="4">
        <v>1.00312184926926</v>
      </c>
      <c r="J2237">
        <v>2351</v>
      </c>
      <c r="K2237">
        <v>0</v>
      </c>
      <c r="L2237" s="4">
        <v>1</v>
      </c>
    </row>
    <row r="2238" spans="1:12" x14ac:dyDescent="0.3">
      <c r="A2238" t="s">
        <v>1816</v>
      </c>
      <c r="B2238" s="4">
        <v>0.99006641775682003</v>
      </c>
      <c r="C2238" s="4">
        <v>1.7432703830404898E-2</v>
      </c>
      <c r="D2238" s="4">
        <v>0.94198707141658899</v>
      </c>
      <c r="E2238" s="4">
        <v>0.98943688851908496</v>
      </c>
      <c r="F2238" s="4">
        <v>0.99639993319271902</v>
      </c>
      <c r="G2238" s="4">
        <v>0.99897957622100697</v>
      </c>
      <c r="H2238" s="4">
        <v>0.99993127575460194</v>
      </c>
      <c r="I2238" s="4">
        <v>1.0104143644485899</v>
      </c>
      <c r="J2238">
        <v>1216</v>
      </c>
      <c r="K2238">
        <v>0</v>
      </c>
      <c r="L2238" s="4">
        <v>1</v>
      </c>
    </row>
    <row r="2239" spans="1:12" x14ac:dyDescent="0.3">
      <c r="A2239" t="s">
        <v>1817</v>
      </c>
      <c r="B2239" s="4">
        <v>0.99306343150128196</v>
      </c>
      <c r="C2239" s="4">
        <v>1.5484946501057299E-2</v>
      </c>
      <c r="D2239" s="4">
        <v>0.95486691970706505</v>
      </c>
      <c r="E2239" s="4">
        <v>0.99332984990734796</v>
      </c>
      <c r="F2239" s="4">
        <v>0.99792013215057895</v>
      </c>
      <c r="G2239" s="4">
        <v>0.999457507177684</v>
      </c>
      <c r="H2239" s="4">
        <v>0.99996993726125005</v>
      </c>
      <c r="I2239" s="4">
        <v>1.00701374325298</v>
      </c>
      <c r="J2239">
        <v>3000</v>
      </c>
      <c r="K2239">
        <v>0</v>
      </c>
      <c r="L2239" s="4">
        <v>1</v>
      </c>
    </row>
    <row r="2240" spans="1:12" x14ac:dyDescent="0.3">
      <c r="A2240" t="s">
        <v>1818</v>
      </c>
      <c r="B2240" s="4">
        <v>0.98059039723337704</v>
      </c>
      <c r="C2240" s="4">
        <v>5.9387834290384703E-2</v>
      </c>
      <c r="D2240" s="4">
        <v>0.83106396104133295</v>
      </c>
      <c r="E2240" s="4">
        <v>0.98945460801607399</v>
      </c>
      <c r="F2240" s="4">
        <v>0.99817648027170502</v>
      </c>
      <c r="G2240" s="4">
        <v>0.99972869211248105</v>
      </c>
      <c r="H2240" s="4">
        <v>0.99999269144415903</v>
      </c>
      <c r="I2240" s="4">
        <v>1.00279804946829</v>
      </c>
      <c r="J2240">
        <v>3000</v>
      </c>
      <c r="K2240">
        <v>0</v>
      </c>
      <c r="L2240" s="4">
        <v>1</v>
      </c>
    </row>
    <row r="2241" spans="1:12" x14ac:dyDescent="0.3">
      <c r="A2241" t="s">
        <v>1819</v>
      </c>
      <c r="B2241" s="4">
        <v>0.99829979517661904</v>
      </c>
      <c r="C2241" s="4">
        <v>3.7954835605370401E-3</v>
      </c>
      <c r="D2241" s="4">
        <v>0.98891278501228896</v>
      </c>
      <c r="E2241" s="4">
        <v>0.99847478372812704</v>
      </c>
      <c r="F2241" s="4">
        <v>0.99955623046952902</v>
      </c>
      <c r="G2241" s="4">
        <v>0.99987322657856603</v>
      </c>
      <c r="H2241" s="4">
        <v>0.99999583890780597</v>
      </c>
      <c r="I2241" s="4">
        <v>1.0157091115315</v>
      </c>
      <c r="J2241">
        <v>1451</v>
      </c>
      <c r="K2241">
        <v>0</v>
      </c>
      <c r="L2241" s="4">
        <v>1</v>
      </c>
    </row>
    <row r="2242" spans="1:12" x14ac:dyDescent="0.3">
      <c r="A2242" t="s">
        <v>1820</v>
      </c>
      <c r="B2242" s="4">
        <v>0.99517118710661101</v>
      </c>
      <c r="C2242" s="4">
        <v>1.01628172046634E-2</v>
      </c>
      <c r="D2242" s="4">
        <v>0.97022894442448204</v>
      </c>
      <c r="E2242" s="4">
        <v>0.99519440550899896</v>
      </c>
      <c r="F2242" s="4">
        <v>0.99851451579269401</v>
      </c>
      <c r="G2242" s="4">
        <v>0.99959661311435599</v>
      </c>
      <c r="H2242" s="4">
        <v>0.99997405687576901</v>
      </c>
      <c r="I2242" s="4">
        <v>1.01504580025723</v>
      </c>
      <c r="J2242">
        <v>3000</v>
      </c>
      <c r="K2242">
        <v>0</v>
      </c>
      <c r="L2242" s="4">
        <v>1</v>
      </c>
    </row>
    <row r="2243" spans="1:12" x14ac:dyDescent="0.3">
      <c r="A2243" t="s">
        <v>1821</v>
      </c>
      <c r="B2243" s="4">
        <v>0.99589682277888603</v>
      </c>
      <c r="C2243" s="4">
        <v>1.0949758880937299E-2</v>
      </c>
      <c r="D2243" s="4">
        <v>0.97115079578168895</v>
      </c>
      <c r="E2243" s="4">
        <v>0.99681222146946702</v>
      </c>
      <c r="F2243" s="4">
        <v>0.99916444004327598</v>
      </c>
      <c r="G2243" s="4">
        <v>0.99980032716251299</v>
      </c>
      <c r="H2243" s="4">
        <v>0.99999376576953303</v>
      </c>
      <c r="I2243" s="4">
        <v>1.0406985892498199</v>
      </c>
      <c r="J2243">
        <v>1196</v>
      </c>
      <c r="K2243">
        <v>0</v>
      </c>
      <c r="L2243" s="4">
        <v>1</v>
      </c>
    </row>
    <row r="2244" spans="1:12" x14ac:dyDescent="0.3">
      <c r="A2244" t="s">
        <v>1822</v>
      </c>
      <c r="B2244" s="4">
        <v>0.99620898953973203</v>
      </c>
      <c r="C2244" s="4">
        <v>8.0466310044336603E-3</v>
      </c>
      <c r="D2244" s="4">
        <v>0.975865022267277</v>
      </c>
      <c r="E2244" s="4">
        <v>0.99632985218963099</v>
      </c>
      <c r="F2244" s="4">
        <v>0.99878330130829696</v>
      </c>
      <c r="G2244" s="4">
        <v>0.99962356081900705</v>
      </c>
      <c r="H2244" s="4">
        <v>0.999974937783218</v>
      </c>
      <c r="I2244" s="4">
        <v>1.0301888670439101</v>
      </c>
      <c r="J2244">
        <v>1538</v>
      </c>
      <c r="K2244">
        <v>0</v>
      </c>
      <c r="L2244" s="4">
        <v>1</v>
      </c>
    </row>
    <row r="2245" spans="1:12" x14ac:dyDescent="0.3">
      <c r="A2245" t="s">
        <v>1823</v>
      </c>
      <c r="B2245" s="4">
        <v>0.99831265723089901</v>
      </c>
      <c r="C2245" s="4">
        <v>4.82290703667168E-3</v>
      </c>
      <c r="D2245" s="4">
        <v>0.98657135922456896</v>
      </c>
      <c r="E2245" s="4">
        <v>0.99873143209512905</v>
      </c>
      <c r="F2245" s="4">
        <v>0.99975792888775405</v>
      </c>
      <c r="G2245" s="4">
        <v>0.99996287504312997</v>
      </c>
      <c r="H2245" s="4">
        <v>0.99999953062862001</v>
      </c>
      <c r="I2245" s="4">
        <v>1.0462221290173599</v>
      </c>
      <c r="J2245">
        <v>2916</v>
      </c>
      <c r="K2245">
        <v>0</v>
      </c>
      <c r="L2245" s="4">
        <v>1</v>
      </c>
    </row>
    <row r="2246" spans="1:12" x14ac:dyDescent="0.3">
      <c r="A2246" t="s">
        <v>1824</v>
      </c>
      <c r="B2246" s="4">
        <v>0.99498235935718604</v>
      </c>
      <c r="C2246" s="4">
        <v>1.7690222210981401E-2</v>
      </c>
      <c r="D2246" s="4">
        <v>0.96257021260885101</v>
      </c>
      <c r="E2246" s="4">
        <v>0.99701975756150896</v>
      </c>
      <c r="F2246" s="4">
        <v>0.99939819198462498</v>
      </c>
      <c r="G2246" s="4">
        <v>0.99989014839049695</v>
      </c>
      <c r="H2246" s="4">
        <v>0.99999770271440303</v>
      </c>
      <c r="I2246" s="4">
        <v>1.0472661278759601</v>
      </c>
      <c r="J2246">
        <v>1261</v>
      </c>
      <c r="K2246">
        <v>0</v>
      </c>
      <c r="L2246" s="4">
        <v>1</v>
      </c>
    </row>
    <row r="2247" spans="1:12" x14ac:dyDescent="0.3">
      <c r="A2247" t="s">
        <v>1825</v>
      </c>
      <c r="B2247" s="4">
        <v>0.99819518782396899</v>
      </c>
      <c r="C2247" s="4">
        <v>5.4382604671473003E-3</v>
      </c>
      <c r="D2247" s="4">
        <v>0.98556039889365998</v>
      </c>
      <c r="E2247" s="4">
        <v>0.99885658573611702</v>
      </c>
      <c r="F2247" s="4">
        <v>0.99980141083761098</v>
      </c>
      <c r="G2247" s="4">
        <v>0.99997669983422199</v>
      </c>
      <c r="H2247" s="4">
        <v>0.99999978593001604</v>
      </c>
      <c r="I2247" s="4">
        <v>1.01329805997796</v>
      </c>
      <c r="J2247">
        <v>972</v>
      </c>
      <c r="K2247">
        <v>0</v>
      </c>
      <c r="L2247" s="4">
        <v>1</v>
      </c>
    </row>
    <row r="2248" spans="1:12" x14ac:dyDescent="0.3">
      <c r="A2248" t="s">
        <v>1826</v>
      </c>
      <c r="B2248" s="4">
        <v>0.99875337097560402</v>
      </c>
      <c r="C2248" s="4">
        <v>3.9986626734231602E-3</v>
      </c>
      <c r="D2248" s="4">
        <v>0.99005790282817896</v>
      </c>
      <c r="E2248" s="4">
        <v>0.99918046345080602</v>
      </c>
      <c r="F2248" s="4">
        <v>0.99983363684244597</v>
      </c>
      <c r="G2248" s="4">
        <v>0.999974741044795</v>
      </c>
      <c r="H2248" s="4">
        <v>0.99999967930372602</v>
      </c>
      <c r="I2248" s="4">
        <v>1.0338088532830501</v>
      </c>
      <c r="J2248">
        <v>845</v>
      </c>
      <c r="K2248">
        <v>0</v>
      </c>
      <c r="L2248" s="4">
        <v>1</v>
      </c>
    </row>
    <row r="2249" spans="1:12" x14ac:dyDescent="0.3">
      <c r="A2249" t="s">
        <v>1827</v>
      </c>
      <c r="B2249" s="4">
        <v>0.99879928117601302</v>
      </c>
      <c r="C2249" s="4">
        <v>3.11671815751869E-3</v>
      </c>
      <c r="D2249" s="4">
        <v>0.99067893945051</v>
      </c>
      <c r="E2249" s="4">
        <v>0.99908091207336902</v>
      </c>
      <c r="F2249" s="4">
        <v>0.99980138872218105</v>
      </c>
      <c r="G2249" s="4">
        <v>0.99996677413036394</v>
      </c>
      <c r="H2249" s="4">
        <v>0.99999951939471499</v>
      </c>
      <c r="I2249" s="4">
        <v>1.0107890875222301</v>
      </c>
      <c r="J2249">
        <v>1556</v>
      </c>
      <c r="K2249">
        <v>0</v>
      </c>
      <c r="L2249" s="4">
        <v>1</v>
      </c>
    </row>
    <row r="2250" spans="1:12" x14ac:dyDescent="0.3">
      <c r="A2250" t="s">
        <v>1828</v>
      </c>
      <c r="B2250" s="4">
        <v>0.99888289284351695</v>
      </c>
      <c r="C2250" s="4">
        <v>2.9157037398317102E-3</v>
      </c>
      <c r="D2250" s="4">
        <v>0.99137007898705098</v>
      </c>
      <c r="E2250" s="4">
        <v>0.99913413529669504</v>
      </c>
      <c r="F2250" s="4">
        <v>0.99980337875055603</v>
      </c>
      <c r="G2250" s="4">
        <v>0.99996067167354696</v>
      </c>
      <c r="H2250" s="4">
        <v>0.99999912758835996</v>
      </c>
      <c r="I2250" s="4">
        <v>1.02019019990007</v>
      </c>
      <c r="J2250">
        <v>1397</v>
      </c>
      <c r="K2250">
        <v>0</v>
      </c>
      <c r="L2250" s="4">
        <v>1</v>
      </c>
    </row>
    <row r="2251" spans="1:12" x14ac:dyDescent="0.3">
      <c r="A2251" t="s">
        <v>1829</v>
      </c>
      <c r="B2251" s="4">
        <v>0.98159927552801696</v>
      </c>
      <c r="C2251" s="4">
        <v>4.9436765267118897E-2</v>
      </c>
      <c r="D2251" s="4">
        <v>0.84640906614135403</v>
      </c>
      <c r="E2251" s="4">
        <v>0.98668096000362204</v>
      </c>
      <c r="F2251" s="4">
        <v>0.997241975641735</v>
      </c>
      <c r="G2251" s="4">
        <v>0.99953824450793005</v>
      </c>
      <c r="H2251" s="4">
        <v>0.99998661588764803</v>
      </c>
      <c r="I2251" s="4">
        <v>1.0014944430136801</v>
      </c>
      <c r="J2251">
        <v>3000</v>
      </c>
      <c r="K2251">
        <v>0</v>
      </c>
      <c r="L2251" s="4">
        <v>1</v>
      </c>
    </row>
    <row r="2252" spans="1:12" x14ac:dyDescent="0.3">
      <c r="A2252" t="s">
        <v>1830</v>
      </c>
      <c r="B2252" s="4">
        <v>0.99040462430180498</v>
      </c>
      <c r="C2252" s="4">
        <v>2.3639158196877699E-2</v>
      </c>
      <c r="D2252" s="4">
        <v>0.92725658093519903</v>
      </c>
      <c r="E2252" s="4">
        <v>0.99208124928582597</v>
      </c>
      <c r="F2252" s="4">
        <v>0.99803149181655704</v>
      </c>
      <c r="G2252" s="4">
        <v>0.99959062577143298</v>
      </c>
      <c r="H2252" s="4">
        <v>0.99998498592144103</v>
      </c>
      <c r="I2252" s="4">
        <v>1.0020040307473499</v>
      </c>
      <c r="J2252">
        <v>3000</v>
      </c>
      <c r="K2252">
        <v>0</v>
      </c>
      <c r="L2252" s="4">
        <v>1</v>
      </c>
    </row>
    <row r="2253" spans="1:12" x14ac:dyDescent="0.3">
      <c r="A2253" t="s">
        <v>1831</v>
      </c>
      <c r="B2253" s="4">
        <v>0.99770207892965102</v>
      </c>
      <c r="C2253" s="4">
        <v>6.6154906702238598E-3</v>
      </c>
      <c r="D2253" s="4">
        <v>0.98160147796095898</v>
      </c>
      <c r="E2253" s="4">
        <v>0.99844777727867695</v>
      </c>
      <c r="F2253" s="4">
        <v>0.99972239071504398</v>
      </c>
      <c r="G2253" s="4">
        <v>0.99996707472859103</v>
      </c>
      <c r="H2253" s="4">
        <v>0.99999967832037395</v>
      </c>
      <c r="I2253" s="4">
        <v>1.0035418478699101</v>
      </c>
      <c r="J2253">
        <v>3000</v>
      </c>
      <c r="K2253">
        <v>0</v>
      </c>
      <c r="L2253" s="4">
        <v>1</v>
      </c>
    </row>
    <row r="2254" spans="1:12" x14ac:dyDescent="0.3">
      <c r="A2254" t="s">
        <v>1832</v>
      </c>
      <c r="B2254" s="4">
        <v>0.98431918044765299</v>
      </c>
      <c r="C2254" s="4">
        <v>5.14370101553051E-2</v>
      </c>
      <c r="D2254" s="4">
        <v>0.83837910388594705</v>
      </c>
      <c r="E2254" s="4">
        <v>0.99459709989604805</v>
      </c>
      <c r="F2254" s="4">
        <v>0.99973315646399896</v>
      </c>
      <c r="G2254" s="4">
        <v>0.99999355645973298</v>
      </c>
      <c r="H2254" s="4">
        <v>0.99999999837407705</v>
      </c>
      <c r="I2254" s="4">
        <v>1.01372167853727</v>
      </c>
      <c r="J2254">
        <v>1196</v>
      </c>
      <c r="K2254">
        <v>0</v>
      </c>
      <c r="L2254" s="4">
        <v>1</v>
      </c>
    </row>
    <row r="2255" spans="1:12" x14ac:dyDescent="0.3">
      <c r="A2255" t="s">
        <v>1833</v>
      </c>
      <c r="B2255" s="4">
        <v>0.99855137231150604</v>
      </c>
      <c r="C2255" s="4">
        <v>3.48392114902821E-3</v>
      </c>
      <c r="D2255" s="4">
        <v>0.98961915876744799</v>
      </c>
      <c r="E2255" s="4">
        <v>0.99879238373384205</v>
      </c>
      <c r="F2255" s="4">
        <v>0.99967396535754205</v>
      </c>
      <c r="G2255" s="4">
        <v>0.99992549118040097</v>
      </c>
      <c r="H2255" s="4">
        <v>0.99999794369780404</v>
      </c>
      <c r="I2255" s="4">
        <v>1.0120479250997301</v>
      </c>
      <c r="J2255">
        <v>2460</v>
      </c>
      <c r="K2255">
        <v>0</v>
      </c>
      <c r="L2255" s="4">
        <v>1</v>
      </c>
    </row>
    <row r="2256" spans="1:12" x14ac:dyDescent="0.3">
      <c r="A2256" t="s">
        <v>1834</v>
      </c>
      <c r="B2256" s="4">
        <v>0.997994292577704</v>
      </c>
      <c r="C2256" s="4">
        <v>5.4594117278155196E-3</v>
      </c>
      <c r="D2256" s="4">
        <v>0.983669983108302</v>
      </c>
      <c r="E2256" s="4">
        <v>0.99858355434197899</v>
      </c>
      <c r="F2256" s="4">
        <v>0.999777248227806</v>
      </c>
      <c r="G2256" s="4">
        <v>0.99997509742505997</v>
      </c>
      <c r="H2256" s="4">
        <v>0.99999984281931298</v>
      </c>
      <c r="I2256" s="4">
        <v>1.00665666406322</v>
      </c>
      <c r="J2256">
        <v>1334</v>
      </c>
      <c r="K2256">
        <v>0</v>
      </c>
      <c r="L2256" s="4">
        <v>1</v>
      </c>
    </row>
    <row r="2257" spans="1:12" x14ac:dyDescent="0.3">
      <c r="A2257" t="s">
        <v>1835</v>
      </c>
      <c r="B2257" s="4">
        <v>0.99743080472978596</v>
      </c>
      <c r="C2257" s="4">
        <v>7.5084654584187697E-3</v>
      </c>
      <c r="D2257" s="4">
        <v>0.97895939960419498</v>
      </c>
      <c r="E2257" s="4">
        <v>0.99839293283964803</v>
      </c>
      <c r="F2257" s="4">
        <v>0.99976701844156102</v>
      </c>
      <c r="G2257" s="4">
        <v>0.99997816556983898</v>
      </c>
      <c r="H2257" s="4">
        <v>0.99999987496561404</v>
      </c>
      <c r="I2257" s="4">
        <v>1.0090023234121199</v>
      </c>
      <c r="J2257">
        <v>1416</v>
      </c>
      <c r="K2257">
        <v>0</v>
      </c>
      <c r="L2257" s="4">
        <v>1</v>
      </c>
    </row>
    <row r="2258" spans="1:12" x14ac:dyDescent="0.3">
      <c r="A2258" t="s">
        <v>1836</v>
      </c>
      <c r="B2258" s="4">
        <v>0.99860421566482105</v>
      </c>
      <c r="C2258" s="4">
        <v>6.9228226498519096E-3</v>
      </c>
      <c r="D2258" s="4">
        <v>0.98772600187675397</v>
      </c>
      <c r="E2258" s="4">
        <v>0.99948271970845404</v>
      </c>
      <c r="F2258" s="4">
        <v>0.99992416106841897</v>
      </c>
      <c r="G2258" s="4">
        <v>0.99999186215957403</v>
      </c>
      <c r="H2258" s="4">
        <v>0.99999994831151495</v>
      </c>
      <c r="I2258" s="4">
        <v>1.0527124820142399</v>
      </c>
      <c r="J2258">
        <v>1144</v>
      </c>
      <c r="K2258">
        <v>0</v>
      </c>
      <c r="L2258" s="4">
        <v>1</v>
      </c>
    </row>
    <row r="2259" spans="1:12" x14ac:dyDescent="0.3">
      <c r="A2259" t="s">
        <v>1837</v>
      </c>
      <c r="B2259" s="4">
        <v>0.99838416865023005</v>
      </c>
      <c r="C2259" s="4">
        <v>5.0504402045968401E-3</v>
      </c>
      <c r="D2259" s="4">
        <v>0.98463137205782902</v>
      </c>
      <c r="E2259" s="4">
        <v>0.99907048837409795</v>
      </c>
      <c r="F2259" s="4">
        <v>0.99986849030424196</v>
      </c>
      <c r="G2259" s="4">
        <v>0.99998706483968802</v>
      </c>
      <c r="H2259" s="4">
        <v>0.99999994934907899</v>
      </c>
      <c r="I2259" s="4">
        <v>1.02248647839177</v>
      </c>
      <c r="J2259">
        <v>1118</v>
      </c>
      <c r="K2259">
        <v>0</v>
      </c>
      <c r="L2259" s="4">
        <v>1</v>
      </c>
    </row>
    <row r="2260" spans="1:12" x14ac:dyDescent="0.3">
      <c r="A2260" t="s">
        <v>1838</v>
      </c>
      <c r="B2260" s="4">
        <v>0.99581374282306401</v>
      </c>
      <c r="C2260" s="4">
        <v>1.7926853938920101E-2</v>
      </c>
      <c r="D2260" s="4">
        <v>0.96494171693770703</v>
      </c>
      <c r="E2260" s="4">
        <v>0.99856720745628502</v>
      </c>
      <c r="F2260" s="4">
        <v>0.99985953748301104</v>
      </c>
      <c r="G2260" s="4">
        <v>0.99999247626538301</v>
      </c>
      <c r="H2260" s="4">
        <v>0.99999999241912396</v>
      </c>
      <c r="I2260" s="4">
        <v>1.0041014392034899</v>
      </c>
      <c r="J2260">
        <v>1195</v>
      </c>
      <c r="K2260">
        <v>0</v>
      </c>
      <c r="L2260" s="4">
        <v>1</v>
      </c>
    </row>
    <row r="2261" spans="1:12" x14ac:dyDescent="0.3">
      <c r="A2261" t="s">
        <v>1839</v>
      </c>
      <c r="B2261" s="4">
        <v>0.99310306616465105</v>
      </c>
      <c r="C2261" s="4">
        <v>2.5926134565509001E-2</v>
      </c>
      <c r="D2261" s="4">
        <v>0.93479499629206797</v>
      </c>
      <c r="E2261" s="4">
        <v>0.99797646577961996</v>
      </c>
      <c r="F2261" s="4">
        <v>0.999864495730445</v>
      </c>
      <c r="G2261" s="4">
        <v>0.999996644924531</v>
      </c>
      <c r="H2261" s="4">
        <v>0.99999999902184</v>
      </c>
      <c r="I2261" s="4">
        <v>1.0307593234038701</v>
      </c>
      <c r="J2261">
        <v>588</v>
      </c>
      <c r="K2261">
        <v>0</v>
      </c>
      <c r="L2261" s="4">
        <v>1</v>
      </c>
    </row>
    <row r="2262" spans="1:12" x14ac:dyDescent="0.3">
      <c r="A2262" t="s">
        <v>1840</v>
      </c>
      <c r="B2262" s="4">
        <v>0.98750926306271503</v>
      </c>
      <c r="C2262" s="4">
        <v>4.6110730048569901E-2</v>
      </c>
      <c r="D2262" s="4">
        <v>0.84566914509577595</v>
      </c>
      <c r="E2262" s="4">
        <v>0.99808060141888399</v>
      </c>
      <c r="F2262" s="4">
        <v>0.99991617528264498</v>
      </c>
      <c r="G2262" s="4">
        <v>0.99999863594248695</v>
      </c>
      <c r="H2262" s="4">
        <v>0.999999999877345</v>
      </c>
      <c r="I2262" s="4">
        <v>1.01511655380388</v>
      </c>
      <c r="J2262">
        <v>1297</v>
      </c>
      <c r="K2262">
        <v>0</v>
      </c>
      <c r="L2262" s="4">
        <v>1</v>
      </c>
    </row>
    <row r="2263" spans="1:12" x14ac:dyDescent="0.3">
      <c r="A2263" t="s">
        <v>1841</v>
      </c>
      <c r="B2263" s="4">
        <v>0.92224341576980096</v>
      </c>
      <c r="C2263" s="4">
        <v>7.42892219542826E-2</v>
      </c>
      <c r="D2263" s="4">
        <v>0.72172126465948305</v>
      </c>
      <c r="E2263" s="4">
        <v>0.89205762678249101</v>
      </c>
      <c r="F2263" s="4">
        <v>0.94542299145112696</v>
      </c>
      <c r="G2263" s="4">
        <v>0.97540618401361001</v>
      </c>
      <c r="H2263" s="4">
        <v>0.99627188216889295</v>
      </c>
      <c r="I2263" s="4">
        <v>1.00065693977843</v>
      </c>
      <c r="J2263">
        <v>1737</v>
      </c>
      <c r="K2263">
        <v>0</v>
      </c>
      <c r="L2263" s="4">
        <v>1</v>
      </c>
    </row>
    <row r="2264" spans="1:12" x14ac:dyDescent="0.3">
      <c r="A2264" t="s">
        <v>1842</v>
      </c>
      <c r="B2264" s="4">
        <v>4.5224308739878198E-2</v>
      </c>
      <c r="C2264" s="4">
        <v>5.28062778950961E-2</v>
      </c>
      <c r="D2264" s="4">
        <v>7.0939189169122701E-4</v>
      </c>
      <c r="E2264" s="4">
        <v>8.8700064176133603E-3</v>
      </c>
      <c r="F2264" s="4">
        <v>2.60593319486833E-2</v>
      </c>
      <c r="G2264" s="4">
        <v>6.2086622308923901E-2</v>
      </c>
      <c r="H2264" s="4">
        <v>0.195473341664611</v>
      </c>
      <c r="I2264" s="4">
        <v>1.00675459332243</v>
      </c>
      <c r="J2264">
        <v>416</v>
      </c>
      <c r="K2264">
        <v>0</v>
      </c>
      <c r="L2264" s="4">
        <v>1</v>
      </c>
    </row>
    <row r="2265" spans="1:12" x14ac:dyDescent="0.3">
      <c r="A2265" t="s">
        <v>1843</v>
      </c>
      <c r="B2265" s="4">
        <v>0.95015725933121697</v>
      </c>
      <c r="C2265" s="4">
        <v>6.4363246561500304E-2</v>
      </c>
      <c r="D2265" s="4">
        <v>0.75965585657205204</v>
      </c>
      <c r="E2265" s="4">
        <v>0.93744542656248397</v>
      </c>
      <c r="F2265" s="4">
        <v>0.97403699081850004</v>
      </c>
      <c r="G2265" s="4">
        <v>0.99115870095432701</v>
      </c>
      <c r="H2265" s="4">
        <v>0.99936028368069996</v>
      </c>
      <c r="I2265" s="4">
        <v>1.0031756293737799</v>
      </c>
      <c r="J2265">
        <v>1449</v>
      </c>
      <c r="K2265">
        <v>0</v>
      </c>
      <c r="L2265" s="4">
        <v>1</v>
      </c>
    </row>
    <row r="2266" spans="1:12" x14ac:dyDescent="0.3">
      <c r="A2266" t="s">
        <v>1844</v>
      </c>
      <c r="B2266" s="4">
        <v>0.948263676842794</v>
      </c>
      <c r="C2266" s="4">
        <v>5.2265830934404803E-2</v>
      </c>
      <c r="D2266" s="4">
        <v>0.80929898621178598</v>
      </c>
      <c r="E2266" s="4">
        <v>0.93031537142675802</v>
      </c>
      <c r="F2266" s="4">
        <v>0.96470541912350805</v>
      </c>
      <c r="G2266" s="4">
        <v>0.984179700987313</v>
      </c>
      <c r="H2266" s="4">
        <v>0.99797194634550301</v>
      </c>
      <c r="I2266" s="4">
        <v>1.01244411826495</v>
      </c>
      <c r="J2266">
        <v>484</v>
      </c>
      <c r="K2266">
        <v>0</v>
      </c>
      <c r="L2266" s="4">
        <v>1</v>
      </c>
    </row>
    <row r="2267" spans="1:12" x14ac:dyDescent="0.3">
      <c r="A2267" t="s">
        <v>1845</v>
      </c>
      <c r="B2267" s="4">
        <v>0.91243643692591603</v>
      </c>
      <c r="C2267" s="4">
        <v>8.3904141398378901E-2</v>
      </c>
      <c r="D2267" s="4">
        <v>0.68435288749250101</v>
      </c>
      <c r="E2267" s="4">
        <v>0.87847552933817596</v>
      </c>
      <c r="F2267" s="4">
        <v>0.93934726203494301</v>
      </c>
      <c r="G2267" s="4">
        <v>0.97238579042183204</v>
      </c>
      <c r="H2267" s="4">
        <v>0.99579339349510398</v>
      </c>
      <c r="I2267" s="4">
        <v>1.0011837960522201</v>
      </c>
      <c r="J2267">
        <v>1302</v>
      </c>
      <c r="K2267">
        <v>0</v>
      </c>
      <c r="L2267" s="4">
        <v>1</v>
      </c>
    </row>
    <row r="2268" spans="1:12" x14ac:dyDescent="0.3">
      <c r="A2268" t="s">
        <v>1846</v>
      </c>
      <c r="B2268" s="4">
        <v>0.94351157377007</v>
      </c>
      <c r="C2268" s="4">
        <v>6.6969685721795694E-2</v>
      </c>
      <c r="D2268" s="4">
        <v>0.75064582386787904</v>
      </c>
      <c r="E2268" s="4">
        <v>0.92381074712343303</v>
      </c>
      <c r="F2268" s="4">
        <v>0.96726941408865696</v>
      </c>
      <c r="G2268" s="4">
        <v>0.98780554316091596</v>
      </c>
      <c r="H2268" s="4">
        <v>0.99870813279709303</v>
      </c>
      <c r="I2268" s="4">
        <v>1.00289658735221</v>
      </c>
      <c r="J2268">
        <v>3000</v>
      </c>
      <c r="K2268">
        <v>0</v>
      </c>
      <c r="L2268" s="4">
        <v>1</v>
      </c>
    </row>
    <row r="2269" spans="1:12" x14ac:dyDescent="0.3">
      <c r="A2269" t="s">
        <v>1847</v>
      </c>
      <c r="B2269" s="4">
        <v>0.95838681445736396</v>
      </c>
      <c r="C2269" s="4">
        <v>3.9952869576743197E-2</v>
      </c>
      <c r="D2269" s="4">
        <v>0.85107328393616499</v>
      </c>
      <c r="E2269" s="4">
        <v>0.94446867840164295</v>
      </c>
      <c r="F2269" s="4">
        <v>0.96981517036341303</v>
      </c>
      <c r="G2269" s="4">
        <v>0.98585329690049395</v>
      </c>
      <c r="H2269" s="4">
        <v>0.99771792242283197</v>
      </c>
      <c r="I2269" s="4">
        <v>1.01648929686041</v>
      </c>
      <c r="J2269">
        <v>382</v>
      </c>
      <c r="K2269">
        <v>0</v>
      </c>
      <c r="L2269" s="4">
        <v>1</v>
      </c>
    </row>
    <row r="2270" spans="1:12" x14ac:dyDescent="0.3">
      <c r="A2270" t="s">
        <v>1848</v>
      </c>
      <c r="B2270" s="4">
        <v>0.96388144622787897</v>
      </c>
      <c r="C2270" s="4">
        <v>5.0374849432891701E-2</v>
      </c>
      <c r="D2270" s="4">
        <v>0.82812861055497899</v>
      </c>
      <c r="E2270" s="4">
        <v>0.954810827995348</v>
      </c>
      <c r="F2270" s="4">
        <v>0.98170847783300097</v>
      </c>
      <c r="G2270" s="4">
        <v>0.99442194939587703</v>
      </c>
      <c r="H2270" s="4">
        <v>0.99960994094338795</v>
      </c>
      <c r="I2270" s="4">
        <v>1.0216013687463099</v>
      </c>
      <c r="J2270">
        <v>429</v>
      </c>
      <c r="K2270">
        <v>0</v>
      </c>
      <c r="L2270" s="4">
        <v>1</v>
      </c>
    </row>
    <row r="2271" spans="1:12" x14ac:dyDescent="0.3">
      <c r="A2271" t="s">
        <v>1849</v>
      </c>
      <c r="B2271" s="4">
        <v>0.96043229892966997</v>
      </c>
      <c r="C2271" s="4">
        <v>4.1682458756453697E-2</v>
      </c>
      <c r="D2271" s="4">
        <v>0.84406999094371304</v>
      </c>
      <c r="E2271" s="4">
        <v>0.94703264161626599</v>
      </c>
      <c r="F2271" s="4">
        <v>0.97363855352467699</v>
      </c>
      <c r="G2271" s="4">
        <v>0.98852323490714999</v>
      </c>
      <c r="H2271" s="4">
        <v>0.99832625889489301</v>
      </c>
      <c r="I2271" s="4">
        <v>1.00687316628129</v>
      </c>
      <c r="J2271">
        <v>1021</v>
      </c>
      <c r="K2271">
        <v>0</v>
      </c>
      <c r="L2271" s="4">
        <v>1</v>
      </c>
    </row>
    <row r="2272" spans="1:12" x14ac:dyDescent="0.3">
      <c r="A2272" t="s">
        <v>1850</v>
      </c>
      <c r="B2272" s="4">
        <v>0.95251213591141703</v>
      </c>
      <c r="C2272" s="4">
        <v>4.6777740252370303E-2</v>
      </c>
      <c r="D2272" s="4">
        <v>0.82850784982457004</v>
      </c>
      <c r="E2272" s="4">
        <v>0.93548191841008999</v>
      </c>
      <c r="F2272" s="4">
        <v>0.96688177413059295</v>
      </c>
      <c r="G2272" s="4">
        <v>0.98476131485615603</v>
      </c>
      <c r="H2272" s="4">
        <v>0.99800165320695899</v>
      </c>
      <c r="I2272" s="4">
        <v>1.01297649127014</v>
      </c>
      <c r="J2272">
        <v>523</v>
      </c>
      <c r="K2272">
        <v>0</v>
      </c>
      <c r="L2272" s="4">
        <v>1</v>
      </c>
    </row>
    <row r="2273" spans="1:12" x14ac:dyDescent="0.3">
      <c r="A2273" t="s">
        <v>1851</v>
      </c>
      <c r="B2273" s="4">
        <v>0.99212751676479904</v>
      </c>
      <c r="C2273" s="4">
        <v>1.6264841584015401E-2</v>
      </c>
      <c r="D2273" s="4">
        <v>0.94688511563515798</v>
      </c>
      <c r="E2273" s="4">
        <v>0.992205433803241</v>
      </c>
      <c r="F2273" s="4">
        <v>0.99792427520534299</v>
      </c>
      <c r="G2273" s="4">
        <v>0.99953884150153804</v>
      </c>
      <c r="H2273" s="4">
        <v>0.99998318260863095</v>
      </c>
      <c r="I2273" s="4">
        <v>1.01962446693211</v>
      </c>
      <c r="J2273">
        <v>906</v>
      </c>
      <c r="K2273">
        <v>0</v>
      </c>
      <c r="L2273" s="4">
        <v>1</v>
      </c>
    </row>
    <row r="2274" spans="1:12" x14ac:dyDescent="0.3">
      <c r="A2274" t="s">
        <v>1852</v>
      </c>
      <c r="B2274" s="4">
        <v>0.94985078645221999</v>
      </c>
      <c r="C2274" s="4">
        <v>5.7721783146762302E-2</v>
      </c>
      <c r="D2274" s="4">
        <v>0.788180572869291</v>
      </c>
      <c r="E2274" s="4">
        <v>0.93357141943330901</v>
      </c>
      <c r="F2274" s="4">
        <v>0.96961319982505301</v>
      </c>
      <c r="G2274" s="4">
        <v>0.988031144035595</v>
      </c>
      <c r="H2274" s="4">
        <v>0.99885726671170205</v>
      </c>
      <c r="I2274" s="4">
        <v>1.01473698287043</v>
      </c>
      <c r="J2274">
        <v>438</v>
      </c>
      <c r="K2274">
        <v>0</v>
      </c>
      <c r="L2274" s="4">
        <v>1</v>
      </c>
    </row>
    <row r="2275" spans="1:12" x14ac:dyDescent="0.3">
      <c r="A2275" t="s">
        <v>1853</v>
      </c>
      <c r="B2275" s="4">
        <v>0.94382919229403195</v>
      </c>
      <c r="C2275" s="4">
        <v>5.7277045119973898E-2</v>
      </c>
      <c r="D2275" s="4">
        <v>0.78339614007325797</v>
      </c>
      <c r="E2275" s="4">
        <v>0.92490206612733505</v>
      </c>
      <c r="F2275" s="4">
        <v>0.96227927992828599</v>
      </c>
      <c r="G2275" s="4">
        <v>0.983235134124683</v>
      </c>
      <c r="H2275" s="4">
        <v>0.99769010378827805</v>
      </c>
      <c r="I2275" s="4">
        <v>1.00148841001682</v>
      </c>
      <c r="J2275">
        <v>2574</v>
      </c>
      <c r="K2275">
        <v>0</v>
      </c>
      <c r="L2275" s="4">
        <v>1</v>
      </c>
    </row>
    <row r="2276" spans="1:12" x14ac:dyDescent="0.3">
      <c r="A2276" t="s">
        <v>1854</v>
      </c>
      <c r="B2276" s="4">
        <v>0.96950966995486798</v>
      </c>
      <c r="C2276" s="4">
        <v>3.8298076222608897E-2</v>
      </c>
      <c r="D2276" s="4">
        <v>0.86328254104128899</v>
      </c>
      <c r="E2276" s="4">
        <v>0.96039802297428301</v>
      </c>
      <c r="F2276" s="4">
        <v>0.98330752016932199</v>
      </c>
      <c r="G2276" s="4">
        <v>0.99352727822954601</v>
      </c>
      <c r="H2276" s="4">
        <v>0.99923303589791901</v>
      </c>
      <c r="I2276" s="4">
        <v>1.0013042723480801</v>
      </c>
      <c r="J2276">
        <v>3000</v>
      </c>
      <c r="K2276">
        <v>0</v>
      </c>
      <c r="L2276" s="4">
        <v>1</v>
      </c>
    </row>
    <row r="2277" spans="1:12" x14ac:dyDescent="0.3">
      <c r="A2277" t="s">
        <v>1855</v>
      </c>
      <c r="B2277" s="4">
        <v>0.88844567503778205</v>
      </c>
      <c r="C2277" s="4">
        <v>0.115361003007783</v>
      </c>
      <c r="D2277" s="4">
        <v>0.56228811111816401</v>
      </c>
      <c r="E2277" s="4">
        <v>0.84472754340088596</v>
      </c>
      <c r="F2277" s="4">
        <v>0.92898038504596503</v>
      </c>
      <c r="G2277" s="4">
        <v>0.97060890816134204</v>
      </c>
      <c r="H2277" s="4">
        <v>0.996357744250709</v>
      </c>
      <c r="I2277" s="4">
        <v>1.0007705582492701</v>
      </c>
      <c r="J2277">
        <v>1593</v>
      </c>
      <c r="K2277">
        <v>0</v>
      </c>
      <c r="L2277" s="4">
        <v>1</v>
      </c>
    </row>
    <row r="2278" spans="1:12" x14ac:dyDescent="0.3">
      <c r="A2278" t="s">
        <v>1856</v>
      </c>
      <c r="B2278" s="4">
        <v>0.977649800877185</v>
      </c>
      <c r="C2278" s="4">
        <v>2.9523807337258699E-2</v>
      </c>
      <c r="D2278" s="4">
        <v>0.895398809160737</v>
      </c>
      <c r="E2278" s="4">
        <v>0.97199355813131505</v>
      </c>
      <c r="F2278" s="4">
        <v>0.98793522169563197</v>
      </c>
      <c r="G2278" s="4">
        <v>0.99556864157874303</v>
      </c>
      <c r="H2278" s="4">
        <v>0.999464456512414</v>
      </c>
      <c r="I2278" s="4">
        <v>1.0011908190713099</v>
      </c>
      <c r="J2278">
        <v>2288</v>
      </c>
      <c r="K2278">
        <v>0</v>
      </c>
      <c r="L2278" s="4">
        <v>1</v>
      </c>
    </row>
    <row r="2279" spans="1:12" x14ac:dyDescent="0.3">
      <c r="A2279" t="s">
        <v>1857</v>
      </c>
      <c r="B2279" s="4">
        <v>0.95750825034137899</v>
      </c>
      <c r="C2279" s="4">
        <v>4.3988368495146597E-2</v>
      </c>
      <c r="D2279" s="4">
        <v>0.83421750275922102</v>
      </c>
      <c r="E2279" s="4">
        <v>0.94290359604141305</v>
      </c>
      <c r="F2279" s="4">
        <v>0.97100272056562997</v>
      </c>
      <c r="G2279" s="4">
        <v>0.98741628226404898</v>
      </c>
      <c r="H2279" s="4">
        <v>0.99836050170176105</v>
      </c>
      <c r="I2279" s="4">
        <v>1.0128849496308501</v>
      </c>
      <c r="J2279">
        <v>492</v>
      </c>
      <c r="K2279">
        <v>0</v>
      </c>
      <c r="L2279" s="4">
        <v>1</v>
      </c>
    </row>
    <row r="2280" spans="1:12" x14ac:dyDescent="0.3">
      <c r="A2280" t="s">
        <v>1858</v>
      </c>
      <c r="B2280" s="4">
        <v>0.89319791943127502</v>
      </c>
      <c r="C2280" s="4">
        <v>0.138747905229194</v>
      </c>
      <c r="D2280" s="4">
        <v>0.49613922981464198</v>
      </c>
      <c r="E2280" s="4">
        <v>0.85646541926803998</v>
      </c>
      <c r="F2280" s="4">
        <v>0.94784242476477898</v>
      </c>
      <c r="G2280" s="4">
        <v>0.98497445031850905</v>
      </c>
      <c r="H2280" s="4">
        <v>0.99888328213432098</v>
      </c>
      <c r="I2280" s="4">
        <v>1.0007852166494999</v>
      </c>
      <c r="J2280">
        <v>3000</v>
      </c>
      <c r="K2280">
        <v>0</v>
      </c>
      <c r="L2280" s="4">
        <v>1</v>
      </c>
    </row>
    <row r="2281" spans="1:12" x14ac:dyDescent="0.3">
      <c r="A2281" t="s">
        <v>1859</v>
      </c>
      <c r="B2281" s="4">
        <v>0.974141474471655</v>
      </c>
      <c r="C2281" s="4">
        <v>3.1901674680947803E-2</v>
      </c>
      <c r="D2281" s="4">
        <v>0.88424814744867197</v>
      </c>
      <c r="E2281" s="4">
        <v>0.96658989990214705</v>
      </c>
      <c r="F2281" s="4">
        <v>0.98515618862840604</v>
      </c>
      <c r="G2281" s="4">
        <v>0.99426704580136405</v>
      </c>
      <c r="H2281" s="4">
        <v>0.99919771764137599</v>
      </c>
      <c r="I2281" s="4">
        <v>1.0108207322701801</v>
      </c>
      <c r="J2281">
        <v>733</v>
      </c>
      <c r="K2281">
        <v>0</v>
      </c>
      <c r="L2281" s="4">
        <v>1</v>
      </c>
    </row>
    <row r="2282" spans="1:12" x14ac:dyDescent="0.3">
      <c r="A2282" t="s">
        <v>1860</v>
      </c>
      <c r="B2282" s="4">
        <v>0.94874291771133601</v>
      </c>
      <c r="C2282" s="4">
        <v>4.8675310493933602E-2</v>
      </c>
      <c r="D2282" s="4">
        <v>0.81997916342143695</v>
      </c>
      <c r="E2282" s="4">
        <v>0.93038795597380297</v>
      </c>
      <c r="F2282" s="4">
        <v>0.96333680052030402</v>
      </c>
      <c r="G2282" s="4">
        <v>0.98295918366328305</v>
      </c>
      <c r="H2282" s="4">
        <v>0.99744303380897703</v>
      </c>
      <c r="I2282" s="4">
        <v>1.01093323791083</v>
      </c>
      <c r="J2282">
        <v>554</v>
      </c>
      <c r="K2282">
        <v>0</v>
      </c>
      <c r="L2282" s="4">
        <v>1</v>
      </c>
    </row>
    <row r="2283" spans="1:12" x14ac:dyDescent="0.3">
      <c r="A2283" t="s">
        <v>1861</v>
      </c>
      <c r="B2283" s="4">
        <v>0.98120320591103205</v>
      </c>
      <c r="C2283" s="4">
        <v>2.9397080866189602E-2</v>
      </c>
      <c r="D2283" s="4">
        <v>0.90467951893874898</v>
      </c>
      <c r="E2283" s="4">
        <v>0.97801240529333699</v>
      </c>
      <c r="F2283" s="4">
        <v>0.99143882232318303</v>
      </c>
      <c r="G2283" s="4">
        <v>0.99700411304407499</v>
      </c>
      <c r="H2283" s="4">
        <v>0.99973183309073199</v>
      </c>
      <c r="I2283" s="4">
        <v>1.00040520921828</v>
      </c>
      <c r="J2283">
        <v>3000</v>
      </c>
      <c r="K2283">
        <v>0</v>
      </c>
      <c r="L2283" s="4">
        <v>1</v>
      </c>
    </row>
    <row r="2284" spans="1:12" x14ac:dyDescent="0.3">
      <c r="A2284" t="s">
        <v>1862</v>
      </c>
      <c r="B2284" s="4">
        <v>0.96902008744179102</v>
      </c>
      <c r="C2284" s="4">
        <v>6.3577021442143694E-2</v>
      </c>
      <c r="D2284" s="4">
        <v>0.79220016624116396</v>
      </c>
      <c r="E2284" s="4">
        <v>0.97020993909749698</v>
      </c>
      <c r="F2284" s="4">
        <v>0.99273996787596097</v>
      </c>
      <c r="G2284" s="4">
        <v>0.99862770208634299</v>
      </c>
      <c r="H2284" s="4">
        <v>0.999968678629088</v>
      </c>
      <c r="I2284" s="4">
        <v>1.0017527946976601</v>
      </c>
      <c r="J2284">
        <v>3000</v>
      </c>
      <c r="K2284">
        <v>0</v>
      </c>
      <c r="L2284" s="4">
        <v>1</v>
      </c>
    </row>
    <row r="2285" spans="1:12" x14ac:dyDescent="0.3">
      <c r="A2285" t="s">
        <v>1863</v>
      </c>
      <c r="B2285" s="4">
        <v>0.98768152928338804</v>
      </c>
      <c r="C2285" s="4">
        <v>1.8801811233479401E-2</v>
      </c>
      <c r="D2285" s="4">
        <v>0.93383946720053301</v>
      </c>
      <c r="E2285" s="4">
        <v>0.98527870346675805</v>
      </c>
      <c r="F2285" s="4">
        <v>0.99444358307798897</v>
      </c>
      <c r="G2285" s="4">
        <v>0.99825915848230296</v>
      </c>
      <c r="H2285" s="4">
        <v>0.99982758661320803</v>
      </c>
      <c r="I2285" s="4">
        <v>1.0080524636233701</v>
      </c>
      <c r="J2285">
        <v>1098</v>
      </c>
      <c r="K2285">
        <v>0</v>
      </c>
      <c r="L2285" s="4">
        <v>1</v>
      </c>
    </row>
    <row r="2286" spans="1:12" x14ac:dyDescent="0.3">
      <c r="A2286" t="s">
        <v>1864</v>
      </c>
      <c r="B2286" s="4">
        <v>0.93115550852176499</v>
      </c>
      <c r="C2286" s="4">
        <v>0.10923506595497</v>
      </c>
      <c r="D2286" s="4">
        <v>0.59715594474886702</v>
      </c>
      <c r="E2286" s="4">
        <v>0.91938802003509801</v>
      </c>
      <c r="F2286" s="4">
        <v>0.97463358703464398</v>
      </c>
      <c r="G2286" s="4">
        <v>0.993385142980452</v>
      </c>
      <c r="H2286" s="4">
        <v>0.99972459630342103</v>
      </c>
      <c r="I2286" s="4">
        <v>1.0010889938168801</v>
      </c>
      <c r="J2286">
        <v>3000</v>
      </c>
      <c r="K2286">
        <v>0</v>
      </c>
      <c r="L2286" s="4">
        <v>1</v>
      </c>
    </row>
    <row r="2287" spans="1:12" x14ac:dyDescent="0.3">
      <c r="A2287" t="s">
        <v>1865</v>
      </c>
      <c r="B2287" s="4">
        <v>0.99081062658249897</v>
      </c>
      <c r="C2287" s="4">
        <v>1.42497908935328E-2</v>
      </c>
      <c r="D2287" s="4">
        <v>0.94798798812599805</v>
      </c>
      <c r="E2287" s="4">
        <v>0.989278741468407</v>
      </c>
      <c r="F2287" s="4">
        <v>0.99607265499729003</v>
      </c>
      <c r="G2287" s="4">
        <v>0.99885910742558703</v>
      </c>
      <c r="H2287" s="4">
        <v>0.99989474706455606</v>
      </c>
      <c r="I2287" s="4">
        <v>1.0078457182291201</v>
      </c>
      <c r="J2287">
        <v>992</v>
      </c>
      <c r="K2287">
        <v>0</v>
      </c>
      <c r="L2287" s="4">
        <v>1</v>
      </c>
    </row>
    <row r="2288" spans="1:12" x14ac:dyDescent="0.3">
      <c r="A2288" t="s">
        <v>1866</v>
      </c>
      <c r="B2288" s="4">
        <v>0.988747164538747</v>
      </c>
      <c r="C2288" s="4">
        <v>1.8352045322610099E-2</v>
      </c>
      <c r="D2288" s="4">
        <v>0.93517164306525402</v>
      </c>
      <c r="E2288" s="4">
        <v>0.98720546410459797</v>
      </c>
      <c r="F2288" s="4">
        <v>0.99549026283680597</v>
      </c>
      <c r="G2288" s="4">
        <v>0.99870138747620696</v>
      </c>
      <c r="H2288" s="4">
        <v>0.99989419321890705</v>
      </c>
      <c r="I2288" s="4">
        <v>1.0098576878411201</v>
      </c>
      <c r="J2288">
        <v>753</v>
      </c>
      <c r="K2288">
        <v>0</v>
      </c>
      <c r="L2288" s="4">
        <v>1</v>
      </c>
    </row>
    <row r="2289" spans="1:12" x14ac:dyDescent="0.3">
      <c r="A2289" t="s">
        <v>1867</v>
      </c>
      <c r="B2289" s="4">
        <v>0.99255107954286603</v>
      </c>
      <c r="C2289" s="4">
        <v>1.5791860532736901E-2</v>
      </c>
      <c r="D2289" s="4">
        <v>0.95365619910545496</v>
      </c>
      <c r="E2289" s="4">
        <v>0.99234544509794598</v>
      </c>
      <c r="F2289" s="4">
        <v>0.99776698973300004</v>
      </c>
      <c r="G2289" s="4">
        <v>0.99940782870659295</v>
      </c>
      <c r="H2289" s="4">
        <v>0.99996878185997995</v>
      </c>
      <c r="I2289" s="4">
        <v>1.0124715950501</v>
      </c>
      <c r="J2289">
        <v>3000</v>
      </c>
      <c r="K2289">
        <v>0</v>
      </c>
      <c r="L2289" s="4">
        <v>1</v>
      </c>
    </row>
    <row r="2290" spans="1:12" x14ac:dyDescent="0.3">
      <c r="A2290" t="s">
        <v>1868</v>
      </c>
      <c r="B2290" s="4">
        <v>0.97836086786384602</v>
      </c>
      <c r="C2290" s="4">
        <v>6.1486394999707698E-2</v>
      </c>
      <c r="D2290" s="4">
        <v>0.792052784574375</v>
      </c>
      <c r="E2290" s="4">
        <v>0.987037897638676</v>
      </c>
      <c r="F2290" s="4">
        <v>0.99766393068200898</v>
      </c>
      <c r="G2290" s="4">
        <v>0.99963522870479404</v>
      </c>
      <c r="H2290" s="4">
        <v>0.99998903973340103</v>
      </c>
      <c r="I2290" s="4">
        <v>1.00242674587171</v>
      </c>
      <c r="J2290">
        <v>3000</v>
      </c>
      <c r="K2290">
        <v>0</v>
      </c>
      <c r="L2290" s="4">
        <v>1</v>
      </c>
    </row>
    <row r="2291" spans="1:12" x14ac:dyDescent="0.3">
      <c r="A2291" t="s">
        <v>1869</v>
      </c>
      <c r="B2291" s="4">
        <v>0.997451633269962</v>
      </c>
      <c r="C2291" s="4">
        <v>5.3159834326710403E-3</v>
      </c>
      <c r="D2291" s="4">
        <v>0.98297108316690995</v>
      </c>
      <c r="E2291" s="4">
        <v>0.99757720412558304</v>
      </c>
      <c r="F2291" s="4">
        <v>0.99930969596735197</v>
      </c>
      <c r="G2291" s="4">
        <v>0.99981989850184405</v>
      </c>
      <c r="H2291" s="4">
        <v>0.99999386527856404</v>
      </c>
      <c r="I2291" s="4">
        <v>1.0193105740805899</v>
      </c>
      <c r="J2291">
        <v>684</v>
      </c>
      <c r="K2291">
        <v>0</v>
      </c>
      <c r="L2291" s="4">
        <v>1</v>
      </c>
    </row>
    <row r="2292" spans="1:12" x14ac:dyDescent="0.3">
      <c r="A2292" t="s">
        <v>1870</v>
      </c>
      <c r="B2292" s="4">
        <v>0.99435529416438095</v>
      </c>
      <c r="C2292" s="4">
        <v>1.2044208550613399E-2</v>
      </c>
      <c r="D2292" s="4">
        <v>0.961589845911204</v>
      </c>
      <c r="E2292" s="4">
        <v>0.99466374688326098</v>
      </c>
      <c r="F2292" s="4">
        <v>0.99843565381079602</v>
      </c>
      <c r="G2292" s="4">
        <v>0.99957829363829198</v>
      </c>
      <c r="H2292" s="4">
        <v>0.99997574954319302</v>
      </c>
      <c r="I2292" s="4">
        <v>1.0280873660922001</v>
      </c>
      <c r="J2292">
        <v>1180</v>
      </c>
      <c r="K2292">
        <v>0</v>
      </c>
      <c r="L2292" s="4">
        <v>1</v>
      </c>
    </row>
    <row r="2293" spans="1:12" x14ac:dyDescent="0.3">
      <c r="A2293" t="s">
        <v>1871</v>
      </c>
      <c r="B2293" s="4">
        <v>0.99100739332858701</v>
      </c>
      <c r="C2293" s="4">
        <v>2.7149072853016501E-2</v>
      </c>
      <c r="D2293" s="4">
        <v>0.93304289099161997</v>
      </c>
      <c r="E2293" s="4">
        <v>0.99372291883402097</v>
      </c>
      <c r="F2293" s="4">
        <v>0.99850138940426303</v>
      </c>
      <c r="G2293" s="4">
        <v>0.999684953904036</v>
      </c>
      <c r="H2293" s="4">
        <v>0.99999133389373296</v>
      </c>
      <c r="I2293" s="4">
        <v>1.0597409513759199</v>
      </c>
      <c r="J2293">
        <v>898</v>
      </c>
      <c r="K2293">
        <v>0</v>
      </c>
      <c r="L2293" s="4">
        <v>1</v>
      </c>
    </row>
    <row r="2294" spans="1:12" x14ac:dyDescent="0.3">
      <c r="A2294" t="s">
        <v>1872</v>
      </c>
      <c r="B2294" s="4">
        <v>0.99560387974418596</v>
      </c>
      <c r="C2294" s="4">
        <v>8.8327751527551793E-3</v>
      </c>
      <c r="D2294" s="4">
        <v>0.97337440651399398</v>
      </c>
      <c r="E2294" s="4">
        <v>0.99559442335011805</v>
      </c>
      <c r="F2294" s="4">
        <v>0.99854904662038602</v>
      </c>
      <c r="G2294" s="4">
        <v>0.99952925514568403</v>
      </c>
      <c r="H2294" s="4">
        <v>0.99996884710676204</v>
      </c>
      <c r="I2294" s="4">
        <v>1.00443346382176</v>
      </c>
      <c r="J2294">
        <v>3000</v>
      </c>
      <c r="K2294">
        <v>0</v>
      </c>
      <c r="L2294" s="4">
        <v>1</v>
      </c>
    </row>
    <row r="2295" spans="1:12" x14ac:dyDescent="0.3">
      <c r="A2295" t="s">
        <v>1873</v>
      </c>
      <c r="B2295" s="4">
        <v>0.99782741992399804</v>
      </c>
      <c r="C2295" s="4">
        <v>6.4225890669980896E-3</v>
      </c>
      <c r="D2295" s="4">
        <v>0.98305234825963905</v>
      </c>
      <c r="E2295" s="4">
        <v>0.99838675512900099</v>
      </c>
      <c r="F2295" s="4">
        <v>0.99971875890128303</v>
      </c>
      <c r="G2295" s="4">
        <v>0.99996088663195304</v>
      </c>
      <c r="H2295" s="4">
        <v>0.99999962033583401</v>
      </c>
      <c r="I2295" s="4">
        <v>1.0385460089857399</v>
      </c>
      <c r="J2295">
        <v>1208</v>
      </c>
      <c r="K2295">
        <v>0</v>
      </c>
      <c r="L2295" s="4">
        <v>1</v>
      </c>
    </row>
    <row r="2296" spans="1:12" x14ac:dyDescent="0.3">
      <c r="A2296" t="s">
        <v>1874</v>
      </c>
      <c r="B2296" s="4">
        <v>0.99496737389883305</v>
      </c>
      <c r="C2296" s="4">
        <v>1.6864646255010499E-2</v>
      </c>
      <c r="D2296" s="4">
        <v>0.95883270481328098</v>
      </c>
      <c r="E2296" s="4">
        <v>0.99685568593219398</v>
      </c>
      <c r="F2296" s="4">
        <v>0.99939325683767</v>
      </c>
      <c r="G2296" s="4">
        <v>0.99989832815954904</v>
      </c>
      <c r="H2296" s="4">
        <v>0.99999873774229397</v>
      </c>
      <c r="I2296" s="4">
        <v>1.0079708505409899</v>
      </c>
      <c r="J2296">
        <v>3000</v>
      </c>
      <c r="K2296">
        <v>0</v>
      </c>
      <c r="L2296" s="4">
        <v>1</v>
      </c>
    </row>
    <row r="2297" spans="1:12" x14ac:dyDescent="0.3">
      <c r="A2297" t="s">
        <v>1875</v>
      </c>
      <c r="B2297" s="4">
        <v>0.99721431417241102</v>
      </c>
      <c r="C2297" s="4">
        <v>7.8441722852080602E-3</v>
      </c>
      <c r="D2297" s="4">
        <v>0.97708631580089</v>
      </c>
      <c r="E2297" s="4">
        <v>0.99818983813894802</v>
      </c>
      <c r="F2297" s="4">
        <v>0.999708873471569</v>
      </c>
      <c r="G2297" s="4">
        <v>0.99996665285992803</v>
      </c>
      <c r="H2297" s="4">
        <v>0.999999776888986</v>
      </c>
      <c r="I2297" s="4">
        <v>1.0152606424934401</v>
      </c>
      <c r="J2297">
        <v>655</v>
      </c>
      <c r="K2297">
        <v>0</v>
      </c>
      <c r="L2297" s="4">
        <v>1</v>
      </c>
    </row>
    <row r="2298" spans="1:12" x14ac:dyDescent="0.3">
      <c r="A2298" t="s">
        <v>1876</v>
      </c>
      <c r="B2298" s="4">
        <v>0.99840349019180397</v>
      </c>
      <c r="C2298" s="4">
        <v>4.69426517181162E-3</v>
      </c>
      <c r="D2298" s="4">
        <v>0.986957022418542</v>
      </c>
      <c r="E2298" s="4">
        <v>0.99899534578072902</v>
      </c>
      <c r="F2298" s="4">
        <v>0.99981371910719496</v>
      </c>
      <c r="G2298" s="4">
        <v>0.99997274546569903</v>
      </c>
      <c r="H2298" s="4">
        <v>0.99999975878140102</v>
      </c>
      <c r="I2298" s="4">
        <v>1.0279889713769199</v>
      </c>
      <c r="J2298">
        <v>720</v>
      </c>
      <c r="K2298">
        <v>0</v>
      </c>
      <c r="L2298" s="4">
        <v>1</v>
      </c>
    </row>
    <row r="2299" spans="1:12" x14ac:dyDescent="0.3">
      <c r="A2299" t="s">
        <v>1877</v>
      </c>
      <c r="B2299" s="4">
        <v>0.99797953695191899</v>
      </c>
      <c r="C2299" s="4">
        <v>4.9794340004144701E-3</v>
      </c>
      <c r="D2299" s="4">
        <v>0.98454828159340302</v>
      </c>
      <c r="E2299" s="4">
        <v>0.99838629780593702</v>
      </c>
      <c r="F2299" s="4">
        <v>0.99965389717192799</v>
      </c>
      <c r="G2299" s="4">
        <v>0.99994499038561602</v>
      </c>
      <c r="H2299" s="4">
        <v>0.99999931376588302</v>
      </c>
      <c r="I2299" s="4">
        <v>1.0194309724187001</v>
      </c>
      <c r="J2299">
        <v>825</v>
      </c>
      <c r="K2299">
        <v>0</v>
      </c>
      <c r="L2299" s="4">
        <v>1</v>
      </c>
    </row>
    <row r="2300" spans="1:12" x14ac:dyDescent="0.3">
      <c r="A2300" t="s">
        <v>1878</v>
      </c>
      <c r="B2300" s="4">
        <v>0.99783594639018702</v>
      </c>
      <c r="C2300" s="4">
        <v>5.2038903337398102E-3</v>
      </c>
      <c r="D2300" s="4">
        <v>0.98439132386318995</v>
      </c>
      <c r="E2300" s="4">
        <v>0.99812884947139202</v>
      </c>
      <c r="F2300" s="4">
        <v>0.99955478444385903</v>
      </c>
      <c r="G2300" s="4">
        <v>0.99991020015461796</v>
      </c>
      <c r="H2300" s="4">
        <v>0.99999812081875405</v>
      </c>
      <c r="I2300" s="4">
        <v>1.01646763924567</v>
      </c>
      <c r="J2300">
        <v>930</v>
      </c>
      <c r="K2300">
        <v>0</v>
      </c>
      <c r="L2300" s="4">
        <v>1</v>
      </c>
    </row>
    <row r="2301" spans="1:12" x14ac:dyDescent="0.3">
      <c r="A2301" t="s">
        <v>1879</v>
      </c>
      <c r="B2301" s="4">
        <v>0.967842222560376</v>
      </c>
      <c r="C2301" s="4">
        <v>7.7158978008504395E-2</v>
      </c>
      <c r="D2301" s="4">
        <v>0.72214826330599302</v>
      </c>
      <c r="E2301" s="4">
        <v>0.97650846101830502</v>
      </c>
      <c r="F2301" s="4">
        <v>0.99544589320981902</v>
      </c>
      <c r="G2301" s="4">
        <v>0.99925630315870795</v>
      </c>
      <c r="H2301" s="4">
        <v>0.99998357914950897</v>
      </c>
      <c r="I2301" s="4">
        <v>1.0032903220965499</v>
      </c>
      <c r="J2301">
        <v>2100</v>
      </c>
      <c r="K2301">
        <v>0</v>
      </c>
      <c r="L2301" s="4">
        <v>1</v>
      </c>
    </row>
    <row r="2302" spans="1:12" x14ac:dyDescent="0.3">
      <c r="A2302" t="s">
        <v>1880</v>
      </c>
      <c r="B2302" s="4">
        <v>0.98690447464133702</v>
      </c>
      <c r="C2302" s="4">
        <v>2.9045665478653299E-2</v>
      </c>
      <c r="D2302" s="4">
        <v>0.90486528995565896</v>
      </c>
      <c r="E2302" s="4">
        <v>0.98870204204414902</v>
      </c>
      <c r="F2302" s="4">
        <v>0.99700705437563597</v>
      </c>
      <c r="G2302" s="4">
        <v>0.999378950656853</v>
      </c>
      <c r="H2302" s="4">
        <v>0.999976019050835</v>
      </c>
      <c r="I2302" s="4">
        <v>1.0012007489916399</v>
      </c>
      <c r="J2302">
        <v>1872</v>
      </c>
      <c r="K2302">
        <v>0</v>
      </c>
      <c r="L2302" s="4">
        <v>1</v>
      </c>
    </row>
    <row r="2303" spans="1:12" x14ac:dyDescent="0.3">
      <c r="A2303" t="s">
        <v>1881</v>
      </c>
      <c r="B2303" s="4">
        <v>0.99600157409624401</v>
      </c>
      <c r="C2303" s="4">
        <v>1.1734129173662899E-2</v>
      </c>
      <c r="D2303" s="4">
        <v>0.96561544441978397</v>
      </c>
      <c r="E2303" s="4">
        <v>0.99732667870041303</v>
      </c>
      <c r="F2303" s="4">
        <v>0.99954305033493296</v>
      </c>
      <c r="G2303" s="4">
        <v>0.99995030842346699</v>
      </c>
      <c r="H2303" s="4">
        <v>0.99999963454996699</v>
      </c>
      <c r="I2303" s="4">
        <v>1.0108816413166499</v>
      </c>
      <c r="J2303">
        <v>1393</v>
      </c>
      <c r="K2303">
        <v>0</v>
      </c>
      <c r="L2303" s="4">
        <v>1</v>
      </c>
    </row>
    <row r="2304" spans="1:12" x14ac:dyDescent="0.3">
      <c r="A2304" t="s">
        <v>1882</v>
      </c>
      <c r="B2304" s="4">
        <v>0.98008480912713303</v>
      </c>
      <c r="C2304" s="4">
        <v>5.6698177927319703E-2</v>
      </c>
      <c r="D2304" s="4">
        <v>0.80617494114853305</v>
      </c>
      <c r="E2304" s="4">
        <v>0.99186135249474106</v>
      </c>
      <c r="F2304" s="4">
        <v>0.99959202652129597</v>
      </c>
      <c r="G2304" s="4">
        <v>0.99998957829194302</v>
      </c>
      <c r="H2304" s="4">
        <v>0.99999999790701599</v>
      </c>
      <c r="I2304" s="4">
        <v>1.0088862394723701</v>
      </c>
      <c r="J2304">
        <v>1079</v>
      </c>
      <c r="K2304">
        <v>0</v>
      </c>
      <c r="L2304" s="4">
        <v>1</v>
      </c>
    </row>
    <row r="2305" spans="1:12" x14ac:dyDescent="0.3">
      <c r="A2305" t="s">
        <v>1883</v>
      </c>
      <c r="B2305" s="4">
        <v>0.998080760578685</v>
      </c>
      <c r="C2305" s="4">
        <v>4.4883636334556E-3</v>
      </c>
      <c r="D2305" s="4">
        <v>0.98646524656750101</v>
      </c>
      <c r="E2305" s="4">
        <v>0.998323661174776</v>
      </c>
      <c r="F2305" s="4">
        <v>0.99958543825958801</v>
      </c>
      <c r="G2305" s="4">
        <v>0.99991333656192705</v>
      </c>
      <c r="H2305" s="4">
        <v>0.99999797521575995</v>
      </c>
      <c r="I2305" s="4">
        <v>1.0153319106574099</v>
      </c>
      <c r="J2305">
        <v>1210</v>
      </c>
      <c r="K2305">
        <v>0</v>
      </c>
      <c r="L2305" s="4">
        <v>1</v>
      </c>
    </row>
    <row r="2306" spans="1:12" x14ac:dyDescent="0.3">
      <c r="A2306" t="s">
        <v>1884</v>
      </c>
      <c r="B2306" s="4">
        <v>0.99641924300279505</v>
      </c>
      <c r="C2306" s="4">
        <v>1.01538503520866E-2</v>
      </c>
      <c r="D2306" s="4">
        <v>0.97037020412693997</v>
      </c>
      <c r="E2306" s="4">
        <v>0.99760305204333399</v>
      </c>
      <c r="F2306" s="4">
        <v>0.99962204283795497</v>
      </c>
      <c r="G2306" s="4">
        <v>0.99996068444340602</v>
      </c>
      <c r="H2306" s="4">
        <v>0.99999978402713496</v>
      </c>
      <c r="I2306" s="4">
        <v>1.0093016734181699</v>
      </c>
      <c r="J2306">
        <v>876</v>
      </c>
      <c r="K2306">
        <v>0</v>
      </c>
      <c r="L2306" s="4">
        <v>1</v>
      </c>
    </row>
    <row r="2307" spans="1:12" x14ac:dyDescent="0.3">
      <c r="A2307" t="s">
        <v>1885</v>
      </c>
      <c r="B2307" s="4">
        <v>0.99563123332248404</v>
      </c>
      <c r="C2307" s="4">
        <v>1.3036354212647899E-2</v>
      </c>
      <c r="D2307" s="4">
        <v>0.96338979183201001</v>
      </c>
      <c r="E2307" s="4">
        <v>0.99727452818934303</v>
      </c>
      <c r="F2307" s="4">
        <v>0.99961732307276696</v>
      </c>
      <c r="G2307" s="4">
        <v>0.99996488650872295</v>
      </c>
      <c r="H2307" s="4">
        <v>0.99999986560284204</v>
      </c>
      <c r="I2307" s="4">
        <v>1.00767129027004</v>
      </c>
      <c r="J2307">
        <v>983</v>
      </c>
      <c r="K2307">
        <v>0</v>
      </c>
      <c r="L2307" s="4">
        <v>1</v>
      </c>
    </row>
    <row r="2308" spans="1:12" x14ac:dyDescent="0.3">
      <c r="A2308" t="s">
        <v>1886</v>
      </c>
      <c r="B2308" s="4">
        <v>0.99763687706558202</v>
      </c>
      <c r="C2308" s="4">
        <v>7.8146863790827907E-3</v>
      </c>
      <c r="D2308" s="4">
        <v>0.97846557815317403</v>
      </c>
      <c r="E2308" s="4">
        <v>0.998828261595609</v>
      </c>
      <c r="F2308" s="4">
        <v>0.99980510866962602</v>
      </c>
      <c r="G2308" s="4">
        <v>0.99997540081283598</v>
      </c>
      <c r="H2308" s="4">
        <v>0.99999985975302197</v>
      </c>
      <c r="I2308" s="4">
        <v>1.0453054765491201</v>
      </c>
      <c r="J2308">
        <v>1003</v>
      </c>
      <c r="K2308">
        <v>0</v>
      </c>
      <c r="L2308" s="4">
        <v>1</v>
      </c>
    </row>
    <row r="2309" spans="1:12" x14ac:dyDescent="0.3">
      <c r="A2309" t="s">
        <v>1887</v>
      </c>
      <c r="B2309" s="4">
        <v>0.99820099530359896</v>
      </c>
      <c r="C2309" s="4">
        <v>5.7985551207003503E-3</v>
      </c>
      <c r="D2309" s="4">
        <v>0.98423526651090698</v>
      </c>
      <c r="E2309" s="4">
        <v>0.99909200900116002</v>
      </c>
      <c r="F2309" s="4">
        <v>0.99987525261100096</v>
      </c>
      <c r="G2309" s="4">
        <v>0.99998878508074995</v>
      </c>
      <c r="H2309" s="4">
        <v>0.99999996172694305</v>
      </c>
      <c r="I2309" s="4">
        <v>1.0152670616714401</v>
      </c>
      <c r="J2309">
        <v>827</v>
      </c>
      <c r="K2309">
        <v>0</v>
      </c>
      <c r="L2309" s="4">
        <v>1</v>
      </c>
    </row>
    <row r="2310" spans="1:12" x14ac:dyDescent="0.3">
      <c r="A2310" t="s">
        <v>1888</v>
      </c>
      <c r="B2310" s="4">
        <v>0.99273887351089996</v>
      </c>
      <c r="C2310" s="4">
        <v>2.6134131860024501E-2</v>
      </c>
      <c r="D2310" s="4">
        <v>0.93658820713072799</v>
      </c>
      <c r="E2310" s="4">
        <v>0.99694808926090095</v>
      </c>
      <c r="F2310" s="4">
        <v>0.99971145623357205</v>
      </c>
      <c r="G2310" s="4">
        <v>0.99998373981475996</v>
      </c>
      <c r="H2310" s="4">
        <v>0.99999998688943403</v>
      </c>
      <c r="I2310" s="4">
        <v>1.0104358942851299</v>
      </c>
      <c r="J2310">
        <v>885</v>
      </c>
      <c r="K2310">
        <v>0</v>
      </c>
      <c r="L2310" s="4">
        <v>1</v>
      </c>
    </row>
    <row r="2311" spans="1:12" x14ac:dyDescent="0.3">
      <c r="A2311" t="s">
        <v>1889</v>
      </c>
      <c r="B2311" s="4">
        <v>0.99195767620112196</v>
      </c>
      <c r="C2311" s="4">
        <v>2.8035572003325699E-2</v>
      </c>
      <c r="D2311" s="4">
        <v>0.91759630334503195</v>
      </c>
      <c r="E2311" s="4">
        <v>0.99737674379869901</v>
      </c>
      <c r="F2311" s="4">
        <v>0.99984526335250901</v>
      </c>
      <c r="G2311" s="4">
        <v>0.99999641457622601</v>
      </c>
      <c r="H2311" s="4">
        <v>0.99999999933462103</v>
      </c>
      <c r="I2311" s="4">
        <v>1.04307062814246</v>
      </c>
      <c r="J2311">
        <v>482</v>
      </c>
      <c r="K2311">
        <v>0</v>
      </c>
      <c r="L2311" s="4">
        <v>1</v>
      </c>
    </row>
    <row r="2312" spans="1:12" x14ac:dyDescent="0.3">
      <c r="A2312" t="s">
        <v>1890</v>
      </c>
      <c r="B2312" s="4">
        <v>0.98875169955049602</v>
      </c>
      <c r="C2312" s="4">
        <v>4.0332103518931198E-2</v>
      </c>
      <c r="D2312" s="4">
        <v>0.87647032048045503</v>
      </c>
      <c r="E2312" s="4">
        <v>0.99763122528768999</v>
      </c>
      <c r="F2312" s="4">
        <v>0.99991235395732303</v>
      </c>
      <c r="G2312" s="4">
        <v>0.99999864475308997</v>
      </c>
      <c r="H2312" s="4">
        <v>0.99999999991923905</v>
      </c>
      <c r="I2312" s="4">
        <v>1.0187066038761801</v>
      </c>
      <c r="J2312">
        <v>1490</v>
      </c>
      <c r="K2312">
        <v>0</v>
      </c>
      <c r="L2312" s="4">
        <v>1</v>
      </c>
    </row>
    <row r="2313" spans="1:12" x14ac:dyDescent="0.3">
      <c r="A2313" t="s">
        <v>1891</v>
      </c>
      <c r="B2313" s="4">
        <v>3.01123818671909E-2</v>
      </c>
      <c r="C2313" s="4">
        <v>2.4252480772607998E-2</v>
      </c>
      <c r="D2313" s="4">
        <v>3.31401193088711E-3</v>
      </c>
      <c r="E2313" s="4">
        <v>1.2749569333114601E-2</v>
      </c>
      <c r="F2313" s="4">
        <v>2.3822228651671301E-2</v>
      </c>
      <c r="G2313" s="4">
        <v>3.9736468336707E-2</v>
      </c>
      <c r="H2313" s="4">
        <v>9.4528502204755394E-2</v>
      </c>
      <c r="I2313" s="4">
        <v>1.0006290969348399</v>
      </c>
      <c r="J2313">
        <v>3000</v>
      </c>
      <c r="K2313">
        <v>0</v>
      </c>
      <c r="L2313" s="4">
        <v>1</v>
      </c>
    </row>
    <row r="2314" spans="1:12" x14ac:dyDescent="0.3">
      <c r="A2314" t="s">
        <v>1892</v>
      </c>
      <c r="B2314" s="4">
        <v>0.82341156059230303</v>
      </c>
      <c r="C2314" s="4">
        <v>0.14504716940735099</v>
      </c>
      <c r="D2314" s="4">
        <v>0.45062917989995499</v>
      </c>
      <c r="E2314" s="4">
        <v>0.75260613295871703</v>
      </c>
      <c r="F2314" s="4">
        <v>0.86418219580952704</v>
      </c>
      <c r="G2314" s="4">
        <v>0.93286466059933204</v>
      </c>
      <c r="H2314" s="4">
        <v>0.985013206360282</v>
      </c>
      <c r="I2314" s="4">
        <v>1.0065313633642901</v>
      </c>
      <c r="J2314">
        <v>447</v>
      </c>
      <c r="K2314">
        <v>0</v>
      </c>
      <c r="L2314" s="4">
        <v>1</v>
      </c>
    </row>
    <row r="2315" spans="1:12" x14ac:dyDescent="0.3">
      <c r="A2315" t="s">
        <v>1893</v>
      </c>
      <c r="B2315" s="4">
        <v>0.104530523035294</v>
      </c>
      <c r="C2315" s="4">
        <v>5.2919425806610701E-2</v>
      </c>
      <c r="D2315" s="4">
        <v>2.33909885846183E-2</v>
      </c>
      <c r="E2315" s="4">
        <v>6.46749740445383E-2</v>
      </c>
      <c r="F2315" s="4">
        <v>9.65270305123032E-2</v>
      </c>
      <c r="G2315" s="4">
        <v>0.138006045628148</v>
      </c>
      <c r="H2315" s="4">
        <v>0.22352609066442</v>
      </c>
      <c r="I2315" s="4">
        <v>1.0014256329450999</v>
      </c>
      <c r="J2315">
        <v>1276</v>
      </c>
      <c r="K2315">
        <v>0</v>
      </c>
      <c r="L2315" s="4">
        <v>1</v>
      </c>
    </row>
    <row r="2316" spans="1:12" x14ac:dyDescent="0.3">
      <c r="A2316" t="s">
        <v>1894</v>
      </c>
      <c r="B2316" s="4">
        <v>0.68161850951883296</v>
      </c>
      <c r="C2316" s="4">
        <v>0.145673237863014</v>
      </c>
      <c r="D2316" s="4">
        <v>0.37456578671236002</v>
      </c>
      <c r="E2316" s="4">
        <v>0.583002658292464</v>
      </c>
      <c r="F2316" s="4">
        <v>0.69485287018845798</v>
      </c>
      <c r="G2316" s="4">
        <v>0.79313844094124997</v>
      </c>
      <c r="H2316" s="4">
        <v>0.91576175121945902</v>
      </c>
      <c r="I2316" s="4">
        <v>1.00221228517913</v>
      </c>
      <c r="J2316">
        <v>1089</v>
      </c>
      <c r="K2316">
        <v>0</v>
      </c>
      <c r="L2316" s="4">
        <v>1</v>
      </c>
    </row>
    <row r="2317" spans="1:12" x14ac:dyDescent="0.3">
      <c r="A2317" t="s">
        <v>1895</v>
      </c>
      <c r="B2317" s="4">
        <v>0.80038429180271797</v>
      </c>
      <c r="C2317" s="4">
        <v>0.122915054183345</v>
      </c>
      <c r="D2317" s="4">
        <v>0.49927144106189503</v>
      </c>
      <c r="E2317" s="4">
        <v>0.73129262859261801</v>
      </c>
      <c r="F2317" s="4">
        <v>0.82640109337720102</v>
      </c>
      <c r="G2317" s="4">
        <v>0.89351517232059097</v>
      </c>
      <c r="H2317" s="4">
        <v>0.96779731259884005</v>
      </c>
      <c r="I2317" s="4">
        <v>1.0000715284421799</v>
      </c>
      <c r="J2317">
        <v>3000</v>
      </c>
      <c r="K2317">
        <v>0</v>
      </c>
      <c r="L2317" s="4">
        <v>1</v>
      </c>
    </row>
    <row r="2318" spans="1:12" x14ac:dyDescent="0.3">
      <c r="A2318" t="s">
        <v>1896</v>
      </c>
      <c r="B2318" s="4">
        <v>0.73282294196709796</v>
      </c>
      <c r="C2318" s="4">
        <v>0.15369626149156401</v>
      </c>
      <c r="D2318" s="4">
        <v>0.37574447916565001</v>
      </c>
      <c r="E2318" s="4">
        <v>0.63863465205907</v>
      </c>
      <c r="F2318" s="4">
        <v>0.76232598985377198</v>
      </c>
      <c r="G2318" s="4">
        <v>0.85241917745181495</v>
      </c>
      <c r="H2318" s="4">
        <v>0.94857485482781301</v>
      </c>
      <c r="I2318" s="4">
        <v>1.00588190107275</v>
      </c>
      <c r="J2318">
        <v>343</v>
      </c>
      <c r="K2318">
        <v>0</v>
      </c>
      <c r="L2318" s="4">
        <v>1</v>
      </c>
    </row>
    <row r="2319" spans="1:12" x14ac:dyDescent="0.3">
      <c r="A2319" t="s">
        <v>1897</v>
      </c>
      <c r="B2319" s="4">
        <v>9.4774615875391502E-2</v>
      </c>
      <c r="C2319" s="4">
        <v>4.7819439210777498E-2</v>
      </c>
      <c r="D2319" s="4">
        <v>2.1952631676729301E-2</v>
      </c>
      <c r="E2319" s="4">
        <v>5.9206396685952997E-2</v>
      </c>
      <c r="F2319" s="4">
        <v>8.79416949557391E-2</v>
      </c>
      <c r="G2319" s="4">
        <v>0.12182870074318999</v>
      </c>
      <c r="H2319" s="4">
        <v>0.20359915022820901</v>
      </c>
      <c r="I2319" s="4">
        <v>1.00037258112375</v>
      </c>
      <c r="J2319">
        <v>2688</v>
      </c>
      <c r="K2319">
        <v>0</v>
      </c>
      <c r="L2319" s="4">
        <v>1</v>
      </c>
    </row>
    <row r="2320" spans="1:12" x14ac:dyDescent="0.3">
      <c r="A2320" t="s">
        <v>1898</v>
      </c>
      <c r="B2320" s="4">
        <v>0.60765437143885903</v>
      </c>
      <c r="C2320" s="4">
        <v>0.160157005167711</v>
      </c>
      <c r="D2320" s="4">
        <v>0.28603539476823298</v>
      </c>
      <c r="E2320" s="4">
        <v>0.49398899245163402</v>
      </c>
      <c r="F2320" s="4">
        <v>0.61670178991506497</v>
      </c>
      <c r="G2320" s="4">
        <v>0.72914136042350897</v>
      </c>
      <c r="H2320" s="4">
        <v>0.88209379941731503</v>
      </c>
      <c r="I2320" s="4">
        <v>1.0027646201189699</v>
      </c>
      <c r="J2320">
        <v>877</v>
      </c>
      <c r="K2320">
        <v>0</v>
      </c>
      <c r="L2320" s="4">
        <v>1</v>
      </c>
    </row>
    <row r="2321" spans="1:12" x14ac:dyDescent="0.3">
      <c r="A2321" t="s">
        <v>1899</v>
      </c>
      <c r="B2321" s="4">
        <v>0.48846440391635099</v>
      </c>
      <c r="C2321" s="4">
        <v>0.13699334859745199</v>
      </c>
      <c r="D2321" s="4">
        <v>0.21911503533762999</v>
      </c>
      <c r="E2321" s="4">
        <v>0.39457460687663198</v>
      </c>
      <c r="F2321" s="4">
        <v>0.488956249137462</v>
      </c>
      <c r="G2321" s="4">
        <v>0.58556458973442205</v>
      </c>
      <c r="H2321" s="4">
        <v>0.740745060009667</v>
      </c>
      <c r="I2321" s="4">
        <v>0.99971807117011702</v>
      </c>
      <c r="J2321">
        <v>3000</v>
      </c>
      <c r="K2321">
        <v>0</v>
      </c>
      <c r="L2321" s="4">
        <v>1</v>
      </c>
    </row>
    <row r="2322" spans="1:12" x14ac:dyDescent="0.3">
      <c r="A2322" t="s">
        <v>1900</v>
      </c>
      <c r="B2322" s="4">
        <v>8.6594767872674699E-2</v>
      </c>
      <c r="C2322" s="4">
        <v>4.52783366591143E-2</v>
      </c>
      <c r="D2322" s="4">
        <v>2.0296177799442702E-2</v>
      </c>
      <c r="E2322" s="4">
        <v>5.26194818139675E-2</v>
      </c>
      <c r="F2322" s="4">
        <v>7.9406426886122497E-2</v>
      </c>
      <c r="G2322" s="4">
        <v>0.112551057357901</v>
      </c>
      <c r="H2322" s="4">
        <v>0.191938641262969</v>
      </c>
      <c r="I2322" s="4">
        <v>1.00013127364035</v>
      </c>
      <c r="J2322">
        <v>3000</v>
      </c>
      <c r="K2322">
        <v>0</v>
      </c>
      <c r="L2322" s="4">
        <v>1</v>
      </c>
    </row>
    <row r="2323" spans="1:12" x14ac:dyDescent="0.3">
      <c r="A2323" t="s">
        <v>1901</v>
      </c>
      <c r="B2323" s="4">
        <v>0.92130421228244397</v>
      </c>
      <c r="C2323" s="4">
        <v>7.6338917990047994E-2</v>
      </c>
      <c r="D2323" s="4">
        <v>0.70717100220137297</v>
      </c>
      <c r="E2323" s="4">
        <v>0.89200672186932795</v>
      </c>
      <c r="F2323" s="4">
        <v>0.94478412144159796</v>
      </c>
      <c r="G2323" s="4">
        <v>0.97510976891954904</v>
      </c>
      <c r="H2323" s="4">
        <v>0.99607499704478897</v>
      </c>
      <c r="I2323" s="4">
        <v>1.0018908363791901</v>
      </c>
      <c r="J2323">
        <v>1069</v>
      </c>
      <c r="K2323">
        <v>0</v>
      </c>
      <c r="L2323" s="4">
        <v>1</v>
      </c>
    </row>
    <row r="2324" spans="1:12" x14ac:dyDescent="0.3">
      <c r="A2324" t="s">
        <v>1902</v>
      </c>
      <c r="B2324" s="4">
        <v>0.20861565079827499</v>
      </c>
      <c r="C2324" s="4">
        <v>8.0206919697858398E-2</v>
      </c>
      <c r="D2324" s="4">
        <v>5.7711360265687101E-2</v>
      </c>
      <c r="E2324" s="4">
        <v>0.14893535160158</v>
      </c>
      <c r="F2324" s="4">
        <v>0.20995870178356599</v>
      </c>
      <c r="G2324" s="4">
        <v>0.26988631226584597</v>
      </c>
      <c r="H2324" s="4">
        <v>0.35384161927128499</v>
      </c>
      <c r="I2324" s="4">
        <v>1.0033961848981201</v>
      </c>
      <c r="J2324">
        <v>619</v>
      </c>
      <c r="K2324">
        <v>0</v>
      </c>
      <c r="L2324" s="4">
        <v>1</v>
      </c>
    </row>
    <row r="2325" spans="1:12" x14ac:dyDescent="0.3">
      <c r="A2325" t="s">
        <v>1903</v>
      </c>
      <c r="B2325" s="4">
        <v>0.70074328898524596</v>
      </c>
      <c r="C2325" s="4">
        <v>0.13616448225338601</v>
      </c>
      <c r="D2325" s="4">
        <v>0.39320718723512799</v>
      </c>
      <c r="E2325" s="4">
        <v>0.61747056891820096</v>
      </c>
      <c r="F2325" s="4">
        <v>0.71815776107325302</v>
      </c>
      <c r="G2325" s="4">
        <v>0.803479767418119</v>
      </c>
      <c r="H2325" s="4">
        <v>0.91612318918338198</v>
      </c>
      <c r="I2325" s="4">
        <v>1.0033003817089701</v>
      </c>
      <c r="J2325">
        <v>633</v>
      </c>
      <c r="K2325">
        <v>0</v>
      </c>
      <c r="L2325" s="4">
        <v>1</v>
      </c>
    </row>
    <row r="2326" spans="1:12" x14ac:dyDescent="0.3">
      <c r="A2326" t="s">
        <v>1904</v>
      </c>
      <c r="B2326" s="4">
        <v>4.4490646914512398E-2</v>
      </c>
      <c r="C2326" s="4">
        <v>3.2470062802232698E-2</v>
      </c>
      <c r="D2326" s="4">
        <v>5.2112353688546298E-3</v>
      </c>
      <c r="E2326" s="4">
        <v>2.01018633764533E-2</v>
      </c>
      <c r="F2326" s="4">
        <v>3.67288752418094E-2</v>
      </c>
      <c r="G2326" s="4">
        <v>6.1132132994768301E-2</v>
      </c>
      <c r="H2326" s="4">
        <v>0.12767942166336199</v>
      </c>
      <c r="I2326" s="4">
        <v>1.0016562481374001</v>
      </c>
      <c r="J2326">
        <v>1025</v>
      </c>
      <c r="K2326">
        <v>0</v>
      </c>
      <c r="L2326" s="4">
        <v>1</v>
      </c>
    </row>
    <row r="2327" spans="1:12" x14ac:dyDescent="0.3">
      <c r="A2327" t="s">
        <v>1905</v>
      </c>
      <c r="B2327" s="4">
        <v>0.67187683628957495</v>
      </c>
      <c r="C2327" s="4">
        <v>0.18180562146854501</v>
      </c>
      <c r="D2327" s="4">
        <v>0.27284368005674797</v>
      </c>
      <c r="E2327" s="4">
        <v>0.54697755526720504</v>
      </c>
      <c r="F2327" s="4">
        <v>0.69384248006003701</v>
      </c>
      <c r="G2327" s="4">
        <v>0.81734887885678997</v>
      </c>
      <c r="H2327" s="4">
        <v>0.94716281417553705</v>
      </c>
      <c r="I2327" s="4">
        <v>1.0006156716930501</v>
      </c>
      <c r="J2327">
        <v>3000</v>
      </c>
      <c r="K2327">
        <v>0</v>
      </c>
      <c r="L2327" s="4">
        <v>1</v>
      </c>
    </row>
    <row r="2328" spans="1:12" x14ac:dyDescent="0.3">
      <c r="A2328" t="s">
        <v>1906</v>
      </c>
      <c r="B2328" s="4">
        <v>0.84495396958541202</v>
      </c>
      <c r="C2328" s="4">
        <v>0.111398344519099</v>
      </c>
      <c r="D2328" s="4">
        <v>0.55751893235942296</v>
      </c>
      <c r="E2328" s="4">
        <v>0.78964346885526704</v>
      </c>
      <c r="F2328" s="4">
        <v>0.87118125790182299</v>
      </c>
      <c r="G2328" s="4">
        <v>0.92991624107691695</v>
      </c>
      <c r="H2328" s="4">
        <v>0.98179222711282499</v>
      </c>
      <c r="I2328" s="4">
        <v>1.00945745982902</v>
      </c>
      <c r="J2328">
        <v>258</v>
      </c>
      <c r="K2328">
        <v>0</v>
      </c>
      <c r="L2328" s="4">
        <v>1</v>
      </c>
    </row>
    <row r="2329" spans="1:12" x14ac:dyDescent="0.3">
      <c r="A2329" t="s">
        <v>1907</v>
      </c>
      <c r="B2329" s="4">
        <v>0.381810933410069</v>
      </c>
      <c r="C2329" s="4">
        <v>0.142558077739946</v>
      </c>
      <c r="D2329" s="4">
        <v>0.13185661985094799</v>
      </c>
      <c r="E2329" s="4">
        <v>0.27549755349952099</v>
      </c>
      <c r="F2329" s="4">
        <v>0.37137310668869</v>
      </c>
      <c r="G2329" s="4">
        <v>0.47891585096889999</v>
      </c>
      <c r="H2329" s="4">
        <v>0.67504890699209696</v>
      </c>
      <c r="I2329" s="4">
        <v>1.0013639604958999</v>
      </c>
      <c r="J2329">
        <v>1540</v>
      </c>
      <c r="K2329">
        <v>0</v>
      </c>
      <c r="L2329" s="4">
        <v>1</v>
      </c>
    </row>
    <row r="2330" spans="1:12" x14ac:dyDescent="0.3">
      <c r="A2330" t="s">
        <v>1908</v>
      </c>
      <c r="B2330" s="4">
        <v>0.231919127598569</v>
      </c>
      <c r="C2330" s="4">
        <v>8.8047395972557299E-2</v>
      </c>
      <c r="D2330" s="4">
        <v>5.5862216172865298E-2</v>
      </c>
      <c r="E2330" s="4">
        <v>0.16636626708028199</v>
      </c>
      <c r="F2330" s="4">
        <v>0.23777040236671701</v>
      </c>
      <c r="G2330" s="4">
        <v>0.302297558727259</v>
      </c>
      <c r="H2330" s="4">
        <v>0.376198643769243</v>
      </c>
      <c r="I2330" s="4">
        <v>1.00258841302836</v>
      </c>
      <c r="J2330">
        <v>665</v>
      </c>
      <c r="K2330">
        <v>0</v>
      </c>
      <c r="L2330" s="4">
        <v>1</v>
      </c>
    </row>
    <row r="2331" spans="1:12" x14ac:dyDescent="0.3">
      <c r="A2331" t="s">
        <v>1909</v>
      </c>
      <c r="B2331" s="4">
        <v>0.715190425595852</v>
      </c>
      <c r="C2331" s="4">
        <v>0.14589158537396901</v>
      </c>
      <c r="D2331" s="4">
        <v>0.396070817078925</v>
      </c>
      <c r="E2331" s="4">
        <v>0.62020081202039401</v>
      </c>
      <c r="F2331" s="4">
        <v>0.73178328907600498</v>
      </c>
      <c r="G2331" s="4">
        <v>0.82665192926733999</v>
      </c>
      <c r="H2331" s="4">
        <v>0.94316813032578595</v>
      </c>
      <c r="I2331" s="4">
        <v>1.01167793056988</v>
      </c>
      <c r="J2331">
        <v>179</v>
      </c>
      <c r="K2331">
        <v>0</v>
      </c>
      <c r="L2331" s="4">
        <v>1</v>
      </c>
    </row>
    <row r="2332" spans="1:12" x14ac:dyDescent="0.3">
      <c r="A2332" t="s">
        <v>1910</v>
      </c>
      <c r="B2332" s="4">
        <v>2.2494937309663201E-2</v>
      </c>
      <c r="C2332" s="4">
        <v>1.91527500390699E-2</v>
      </c>
      <c r="D2332" s="4">
        <v>2.4136546044056699E-3</v>
      </c>
      <c r="E2332" s="4">
        <v>9.5444558698729795E-3</v>
      </c>
      <c r="F2332" s="4">
        <v>1.7178592591952101E-2</v>
      </c>
      <c r="G2332" s="4">
        <v>2.9568469246106E-2</v>
      </c>
      <c r="H2332" s="4">
        <v>7.2652778570400395E-2</v>
      </c>
      <c r="I2332" s="4">
        <v>1.0001218055476</v>
      </c>
      <c r="J2332">
        <v>3000</v>
      </c>
      <c r="K2332">
        <v>0</v>
      </c>
      <c r="L2332" s="4">
        <v>1</v>
      </c>
    </row>
    <row r="2333" spans="1:12" x14ac:dyDescent="0.3">
      <c r="A2333" t="s">
        <v>1911</v>
      </c>
      <c r="B2333" s="4">
        <v>0.98085939170535996</v>
      </c>
      <c r="C2333" s="4">
        <v>2.7963519949649601E-2</v>
      </c>
      <c r="D2333" s="4">
        <v>0.89609764655984103</v>
      </c>
      <c r="E2333" s="4">
        <v>0.97721867044257005</v>
      </c>
      <c r="F2333" s="4">
        <v>0.99083277128652703</v>
      </c>
      <c r="G2333" s="4">
        <v>0.99656511393401703</v>
      </c>
      <c r="H2333" s="4">
        <v>0.99963843582150202</v>
      </c>
      <c r="I2333" s="4">
        <v>1.0072326948430701</v>
      </c>
      <c r="J2333">
        <v>1952</v>
      </c>
      <c r="K2333">
        <v>0</v>
      </c>
      <c r="L2333" s="4">
        <v>1</v>
      </c>
    </row>
    <row r="2334" spans="1:12" x14ac:dyDescent="0.3">
      <c r="A2334" t="s">
        <v>1912</v>
      </c>
      <c r="B2334" s="4">
        <v>0.86087943253826005</v>
      </c>
      <c r="C2334" s="4">
        <v>0.14670253433512701</v>
      </c>
      <c r="D2334" s="4">
        <v>0.44343295309976499</v>
      </c>
      <c r="E2334" s="4">
        <v>0.810855529812327</v>
      </c>
      <c r="F2334" s="4">
        <v>0.91206973845015604</v>
      </c>
      <c r="G2334" s="4">
        <v>0.96586081652755196</v>
      </c>
      <c r="H2334" s="4">
        <v>0.99523917366014802</v>
      </c>
      <c r="I2334" s="4">
        <v>1.00096416904612</v>
      </c>
      <c r="J2334">
        <v>3000</v>
      </c>
      <c r="K2334">
        <v>0</v>
      </c>
      <c r="L2334" s="4">
        <v>1</v>
      </c>
    </row>
    <row r="2335" spans="1:12" x14ac:dyDescent="0.3">
      <c r="A2335" t="s">
        <v>1913</v>
      </c>
      <c r="B2335" s="4">
        <v>0.93482334426078195</v>
      </c>
      <c r="C2335" s="4">
        <v>6.4640057022578898E-2</v>
      </c>
      <c r="D2335" s="4">
        <v>0.75751741344005796</v>
      </c>
      <c r="E2335" s="4">
        <v>0.91296901858213697</v>
      </c>
      <c r="F2335" s="4">
        <v>0.95473841720971997</v>
      </c>
      <c r="G2335" s="4">
        <v>0.97921849869273403</v>
      </c>
      <c r="H2335" s="4">
        <v>0.996500107512446</v>
      </c>
      <c r="I2335" s="4">
        <v>1.0033786222388901</v>
      </c>
      <c r="J2335">
        <v>878</v>
      </c>
      <c r="K2335">
        <v>0</v>
      </c>
      <c r="L2335" s="4">
        <v>1</v>
      </c>
    </row>
    <row r="2336" spans="1:12" x14ac:dyDescent="0.3">
      <c r="A2336" t="s">
        <v>1914</v>
      </c>
      <c r="B2336" s="4">
        <v>0.94160898515521896</v>
      </c>
      <c r="C2336" s="4">
        <v>9.7938408263633703E-2</v>
      </c>
      <c r="D2336" s="4">
        <v>0.64052239993220805</v>
      </c>
      <c r="E2336" s="4">
        <v>0.93704039513300397</v>
      </c>
      <c r="F2336" s="4">
        <v>0.97955181772417099</v>
      </c>
      <c r="G2336" s="4">
        <v>0.99407410471172097</v>
      </c>
      <c r="H2336" s="4">
        <v>0.99957531036178104</v>
      </c>
      <c r="I2336" s="4">
        <v>1.00270115334176</v>
      </c>
      <c r="J2336">
        <v>1258</v>
      </c>
      <c r="K2336">
        <v>0</v>
      </c>
      <c r="L2336" s="4">
        <v>1</v>
      </c>
    </row>
    <row r="2337" spans="1:12" x14ac:dyDescent="0.3">
      <c r="A2337" t="s">
        <v>1915</v>
      </c>
      <c r="B2337" s="4">
        <v>0.963940047935685</v>
      </c>
      <c r="C2337" s="4">
        <v>4.07141025976595E-2</v>
      </c>
      <c r="D2337" s="4">
        <v>0.846995131237816</v>
      </c>
      <c r="E2337" s="4">
        <v>0.95287982082770695</v>
      </c>
      <c r="F2337" s="4">
        <v>0.97736812557597896</v>
      </c>
      <c r="G2337" s="4">
        <v>0.99068542694792805</v>
      </c>
      <c r="H2337" s="4">
        <v>0.99871423627906697</v>
      </c>
      <c r="I2337" s="4">
        <v>1.0018764922619501</v>
      </c>
      <c r="J2337">
        <v>2458</v>
      </c>
      <c r="K2337">
        <v>0</v>
      </c>
      <c r="L2337" s="4">
        <v>1</v>
      </c>
    </row>
    <row r="2338" spans="1:12" x14ac:dyDescent="0.3">
      <c r="A2338" t="s">
        <v>1916</v>
      </c>
      <c r="B2338" s="4">
        <v>0.95282993875251099</v>
      </c>
      <c r="C2338" s="4">
        <v>5.2535549939231797E-2</v>
      </c>
      <c r="D2338" s="4">
        <v>0.79815886939034797</v>
      </c>
      <c r="E2338" s="4">
        <v>0.93743879332908098</v>
      </c>
      <c r="F2338" s="4">
        <v>0.97027768435865502</v>
      </c>
      <c r="G2338" s="4">
        <v>0.98742854284955806</v>
      </c>
      <c r="H2338" s="4">
        <v>0.99814490855364402</v>
      </c>
      <c r="I2338" s="4">
        <v>1.0009946001211101</v>
      </c>
      <c r="J2338">
        <v>3000</v>
      </c>
      <c r="K2338">
        <v>0</v>
      </c>
      <c r="L2338" s="4">
        <v>1</v>
      </c>
    </row>
    <row r="2339" spans="1:12" x14ac:dyDescent="0.3">
      <c r="A2339" t="s">
        <v>1917</v>
      </c>
      <c r="B2339" s="4">
        <v>0.99429636487189399</v>
      </c>
      <c r="C2339" s="4">
        <v>1.0737466626085801E-2</v>
      </c>
      <c r="D2339" s="4">
        <v>0.96596244703830403</v>
      </c>
      <c r="E2339" s="4">
        <v>0.99385013437175496</v>
      </c>
      <c r="F2339" s="4">
        <v>0.99797750617206504</v>
      </c>
      <c r="G2339" s="4">
        <v>0.99938613969755297</v>
      </c>
      <c r="H2339" s="4">
        <v>0.99994481341866603</v>
      </c>
      <c r="I2339" s="4">
        <v>1.0028446321993501</v>
      </c>
      <c r="J2339">
        <v>1043</v>
      </c>
      <c r="K2339">
        <v>0</v>
      </c>
      <c r="L2339" s="4">
        <v>1</v>
      </c>
    </row>
    <row r="2340" spans="1:12" x14ac:dyDescent="0.3">
      <c r="A2340" t="s">
        <v>1918</v>
      </c>
      <c r="B2340" s="4">
        <v>0.87006715456837003</v>
      </c>
      <c r="C2340" s="4">
        <v>0.17158892773633</v>
      </c>
      <c r="D2340" s="4">
        <v>0.38239126548003799</v>
      </c>
      <c r="E2340" s="4">
        <v>0.82227119828468997</v>
      </c>
      <c r="F2340" s="4">
        <v>0.94621291143418795</v>
      </c>
      <c r="G2340" s="4">
        <v>0.98729446199793802</v>
      </c>
      <c r="H2340" s="4">
        <v>0.99951393034586</v>
      </c>
      <c r="I2340" s="4">
        <v>1.00062378654119</v>
      </c>
      <c r="J2340">
        <v>3000</v>
      </c>
      <c r="K2340">
        <v>0</v>
      </c>
      <c r="L2340" s="4">
        <v>1</v>
      </c>
    </row>
    <row r="2341" spans="1:12" x14ac:dyDescent="0.3">
      <c r="A2341" t="s">
        <v>1919</v>
      </c>
      <c r="B2341" s="4">
        <v>0.99883661986844396</v>
      </c>
      <c r="C2341" s="4">
        <v>3.8680139326282702E-3</v>
      </c>
      <c r="D2341" s="4">
        <v>0.98866905174007103</v>
      </c>
      <c r="E2341" s="4">
        <v>0.99935989708519501</v>
      </c>
      <c r="F2341" s="4">
        <v>0.99988187130483097</v>
      </c>
      <c r="G2341" s="4">
        <v>0.99998497197483005</v>
      </c>
      <c r="H2341" s="4">
        <v>0.99999976895721998</v>
      </c>
      <c r="I2341" s="4">
        <v>1.0235923338858</v>
      </c>
      <c r="J2341">
        <v>1705</v>
      </c>
      <c r="K2341">
        <v>0</v>
      </c>
      <c r="L2341" s="4">
        <v>1</v>
      </c>
    </row>
    <row r="2342" spans="1:12" x14ac:dyDescent="0.3">
      <c r="A2342" t="s">
        <v>1920</v>
      </c>
      <c r="B2342" s="4">
        <v>0.99271861159645602</v>
      </c>
      <c r="C2342" s="4">
        <v>1.3539622233086799E-2</v>
      </c>
      <c r="D2342" s="4">
        <v>0.95807309466064094</v>
      </c>
      <c r="E2342" s="4">
        <v>0.99235609397695601</v>
      </c>
      <c r="F2342" s="4">
        <v>0.99727810289601304</v>
      </c>
      <c r="G2342" s="4">
        <v>0.99916475690224205</v>
      </c>
      <c r="H2342" s="4">
        <v>0.99994033830622198</v>
      </c>
      <c r="I2342" s="4">
        <v>1.0077269681955201</v>
      </c>
      <c r="J2342">
        <v>718</v>
      </c>
      <c r="K2342">
        <v>0</v>
      </c>
      <c r="L2342" s="4">
        <v>1</v>
      </c>
    </row>
    <row r="2343" spans="1:12" x14ac:dyDescent="0.3">
      <c r="A2343" t="s">
        <v>1921</v>
      </c>
      <c r="B2343" s="4">
        <v>0.99907622632003201</v>
      </c>
      <c r="C2343" s="4">
        <v>3.37522187373226E-3</v>
      </c>
      <c r="D2343" s="4">
        <v>0.99160863294632295</v>
      </c>
      <c r="E2343" s="4">
        <v>0.99955263360513602</v>
      </c>
      <c r="F2343" s="4">
        <v>0.99991286119648104</v>
      </c>
      <c r="G2343" s="4">
        <v>0.99998596633063996</v>
      </c>
      <c r="H2343" s="4">
        <v>0.99999973253580798</v>
      </c>
      <c r="I2343" s="4">
        <v>1.01744797114333</v>
      </c>
      <c r="J2343">
        <v>2620</v>
      </c>
      <c r="K2343">
        <v>0</v>
      </c>
      <c r="L2343" s="4">
        <v>1</v>
      </c>
    </row>
    <row r="2344" spans="1:12" x14ac:dyDescent="0.3">
      <c r="A2344" t="s">
        <v>1922</v>
      </c>
      <c r="B2344" s="4">
        <v>0.997091565743085</v>
      </c>
      <c r="C2344" s="4">
        <v>6.4141162947047902E-3</v>
      </c>
      <c r="D2344" s="4">
        <v>0.981833995999425</v>
      </c>
      <c r="E2344" s="4">
        <v>0.99726612800774095</v>
      </c>
      <c r="F2344" s="4">
        <v>0.99918347195039003</v>
      </c>
      <c r="G2344" s="4">
        <v>0.99977293294694702</v>
      </c>
      <c r="H2344" s="4">
        <v>0.99998450509963499</v>
      </c>
      <c r="I2344" s="4">
        <v>1.01014454250056</v>
      </c>
      <c r="J2344">
        <v>701</v>
      </c>
      <c r="K2344">
        <v>0</v>
      </c>
      <c r="L2344" s="4">
        <v>1</v>
      </c>
    </row>
    <row r="2345" spans="1:12" x14ac:dyDescent="0.3">
      <c r="A2345" t="s">
        <v>1923</v>
      </c>
      <c r="B2345" s="4">
        <v>0.99973047035387497</v>
      </c>
      <c r="C2345" s="4">
        <v>1.74225225539372E-3</v>
      </c>
      <c r="D2345" s="4">
        <v>0.99782014978574995</v>
      </c>
      <c r="E2345" s="4">
        <v>0.99996785432883195</v>
      </c>
      <c r="F2345" s="4">
        <v>0.99999782629728795</v>
      </c>
      <c r="G2345" s="4">
        <v>0.99999990925534799</v>
      </c>
      <c r="H2345" s="4">
        <v>0.99999999976081</v>
      </c>
      <c r="I2345" s="4">
        <v>1.03657899773298</v>
      </c>
      <c r="J2345">
        <v>1813</v>
      </c>
      <c r="K2345">
        <v>0</v>
      </c>
      <c r="L2345" s="4">
        <v>1</v>
      </c>
    </row>
    <row r="2346" spans="1:12" x14ac:dyDescent="0.3">
      <c r="A2346" t="s">
        <v>1924</v>
      </c>
      <c r="B2346" s="4">
        <v>0.99553637370579595</v>
      </c>
      <c r="C2346" s="4">
        <v>1.5657662330553799E-2</v>
      </c>
      <c r="D2346" s="4">
        <v>0.96097727499635499</v>
      </c>
      <c r="E2346" s="4">
        <v>0.99762719283382795</v>
      </c>
      <c r="F2346" s="4">
        <v>0.99950760477814904</v>
      </c>
      <c r="G2346" s="4">
        <v>0.99992641350738498</v>
      </c>
      <c r="H2346" s="4">
        <v>0.99999825669659703</v>
      </c>
      <c r="I2346" s="4">
        <v>1.0084623452600801</v>
      </c>
      <c r="J2346">
        <v>955</v>
      </c>
      <c r="K2346">
        <v>0</v>
      </c>
      <c r="L2346" s="4">
        <v>1</v>
      </c>
    </row>
    <row r="2347" spans="1:12" x14ac:dyDescent="0.3">
      <c r="A2347" t="s">
        <v>1925</v>
      </c>
      <c r="B2347" s="4">
        <v>0.99931652560085305</v>
      </c>
      <c r="C2347" s="4">
        <v>4.2271308940667902E-3</v>
      </c>
      <c r="D2347" s="4">
        <v>0.99412781479020496</v>
      </c>
      <c r="E2347" s="4">
        <v>0.99994958450131999</v>
      </c>
      <c r="F2347" s="4">
        <v>0.99999702954346903</v>
      </c>
      <c r="G2347" s="4">
        <v>0.99999992408184002</v>
      </c>
      <c r="H2347" s="4">
        <v>0.99999999993417299</v>
      </c>
      <c r="I2347" s="4">
        <v>1.0776511665864399</v>
      </c>
      <c r="J2347">
        <v>1199</v>
      </c>
      <c r="K2347">
        <v>0</v>
      </c>
      <c r="L2347" s="4">
        <v>1</v>
      </c>
    </row>
    <row r="2348" spans="1:12" x14ac:dyDescent="0.3">
      <c r="A2348" t="s">
        <v>1926</v>
      </c>
      <c r="B2348" s="4">
        <v>0.99923956065214703</v>
      </c>
      <c r="C2348" s="4">
        <v>3.97566768253563E-3</v>
      </c>
      <c r="D2348" s="4">
        <v>0.99363876722230104</v>
      </c>
      <c r="E2348" s="4">
        <v>0.999895260465686</v>
      </c>
      <c r="F2348" s="4">
        <v>0.99999168634566704</v>
      </c>
      <c r="G2348" s="4">
        <v>0.99999967438666704</v>
      </c>
      <c r="H2348" s="4">
        <v>0.99999999932036998</v>
      </c>
      <c r="I2348" s="4">
        <v>1.03617275212217</v>
      </c>
      <c r="J2348">
        <v>1273</v>
      </c>
      <c r="K2348">
        <v>0</v>
      </c>
      <c r="L2348" s="4">
        <v>1</v>
      </c>
    </row>
    <row r="2349" spans="1:12" x14ac:dyDescent="0.3">
      <c r="A2349" t="s">
        <v>1927</v>
      </c>
      <c r="B2349" s="4">
        <v>0.99974868131976602</v>
      </c>
      <c r="C2349" s="4">
        <v>1.52714082729416E-3</v>
      </c>
      <c r="D2349" s="4">
        <v>0.99817506694587499</v>
      </c>
      <c r="E2349" s="4">
        <v>0.99996666443017601</v>
      </c>
      <c r="F2349" s="4">
        <v>0.99999753030220995</v>
      </c>
      <c r="G2349" s="4">
        <v>0.99999988826512298</v>
      </c>
      <c r="H2349" s="4">
        <v>0.99999999976406295</v>
      </c>
      <c r="I2349" s="4">
        <v>1.0503505052643001</v>
      </c>
      <c r="J2349">
        <v>1729</v>
      </c>
      <c r="K2349">
        <v>0</v>
      </c>
      <c r="L2349" s="4">
        <v>1</v>
      </c>
    </row>
    <row r="2350" spans="1:12" x14ac:dyDescent="0.3">
      <c r="A2350" t="s">
        <v>1928</v>
      </c>
      <c r="B2350" s="4">
        <v>0.99945631897698906</v>
      </c>
      <c r="C2350" s="4">
        <v>2.4818567766372699E-3</v>
      </c>
      <c r="D2350" s="4">
        <v>0.99479024660176396</v>
      </c>
      <c r="E2350" s="4">
        <v>0.99985678910656395</v>
      </c>
      <c r="F2350" s="4">
        <v>0.99998448505980198</v>
      </c>
      <c r="G2350" s="4">
        <v>0.99999893723083599</v>
      </c>
      <c r="H2350" s="4">
        <v>0.99999999435817499</v>
      </c>
      <c r="I2350" s="4">
        <v>1.0244144934483901</v>
      </c>
      <c r="J2350">
        <v>1580</v>
      </c>
      <c r="K2350">
        <v>0</v>
      </c>
      <c r="L2350" s="4">
        <v>1</v>
      </c>
    </row>
    <row r="2351" spans="1:12" x14ac:dyDescent="0.3">
      <c r="A2351" t="s">
        <v>1929</v>
      </c>
      <c r="B2351" s="4">
        <v>0.94218950578091498</v>
      </c>
      <c r="C2351" s="4">
        <v>9.7069997368345401E-2</v>
      </c>
      <c r="D2351" s="4">
        <v>0.64017669919306897</v>
      </c>
      <c r="E2351" s="4">
        <v>0.93648602177421203</v>
      </c>
      <c r="F2351" s="4">
        <v>0.97990462151450197</v>
      </c>
      <c r="G2351" s="4">
        <v>0.99514881483138096</v>
      </c>
      <c r="H2351" s="4">
        <v>0.99976576931146799</v>
      </c>
      <c r="I2351" s="4">
        <v>0.99977914559444803</v>
      </c>
      <c r="J2351">
        <v>3000</v>
      </c>
      <c r="K2351">
        <v>0</v>
      </c>
      <c r="L2351" s="4">
        <v>1</v>
      </c>
    </row>
    <row r="2352" spans="1:12" x14ac:dyDescent="0.3">
      <c r="A2352" t="s">
        <v>1930</v>
      </c>
      <c r="B2352" s="4">
        <v>0.97743394533835704</v>
      </c>
      <c r="C2352" s="4">
        <v>4.1961360311886603E-2</v>
      </c>
      <c r="D2352" s="4">
        <v>0.86161260201255396</v>
      </c>
      <c r="E2352" s="4">
        <v>0.97571019812969095</v>
      </c>
      <c r="F2352" s="4">
        <v>0.99204043463874703</v>
      </c>
      <c r="G2352" s="4">
        <v>0.99782508499719602</v>
      </c>
      <c r="H2352" s="4">
        <v>0.99988714473346396</v>
      </c>
      <c r="I2352" s="4">
        <v>1.00424582006695</v>
      </c>
      <c r="J2352">
        <v>2192</v>
      </c>
      <c r="K2352">
        <v>0</v>
      </c>
      <c r="L2352" s="4">
        <v>1</v>
      </c>
    </row>
    <row r="2353" spans="1:12" x14ac:dyDescent="0.3">
      <c r="A2353" t="s">
        <v>1931</v>
      </c>
      <c r="B2353" s="4">
        <v>0.99975807271996497</v>
      </c>
      <c r="C2353" s="4">
        <v>1.54536437706923E-3</v>
      </c>
      <c r="D2353" s="4">
        <v>0.99800456484154598</v>
      </c>
      <c r="E2353" s="4">
        <v>0.99998254620488902</v>
      </c>
      <c r="F2353" s="4">
        <v>0.99999914568263404</v>
      </c>
      <c r="G2353" s="4">
        <v>0.99999997671355201</v>
      </c>
      <c r="H2353" s="4">
        <v>0.99999999997628297</v>
      </c>
      <c r="I2353" s="4">
        <v>1.0367304494744001</v>
      </c>
      <c r="J2353">
        <v>1653</v>
      </c>
      <c r="K2353">
        <v>0</v>
      </c>
      <c r="L2353" s="4">
        <v>1</v>
      </c>
    </row>
    <row r="2354" spans="1:12" x14ac:dyDescent="0.3">
      <c r="A2354" t="s">
        <v>1932</v>
      </c>
      <c r="B2354" s="4">
        <v>0.99993164742201901</v>
      </c>
      <c r="C2354" s="4">
        <v>1.0565651367967399E-3</v>
      </c>
      <c r="D2354" s="4">
        <v>0.999736977509873</v>
      </c>
      <c r="E2354" s="4">
        <v>0.99999991384739495</v>
      </c>
      <c r="F2354" s="4">
        <v>0.99999999930347006</v>
      </c>
      <c r="G2354" s="4">
        <v>0.99999999999748002</v>
      </c>
      <c r="H2354" s="4">
        <v>1</v>
      </c>
      <c r="I2354" s="4">
        <v>1.1369169232410501</v>
      </c>
      <c r="J2354">
        <v>2046</v>
      </c>
      <c r="K2354">
        <v>0</v>
      </c>
      <c r="L2354" s="4">
        <v>1</v>
      </c>
    </row>
    <row r="2355" spans="1:12" x14ac:dyDescent="0.3">
      <c r="A2355" t="s">
        <v>1933</v>
      </c>
      <c r="B2355" s="4">
        <v>0.99941443618437897</v>
      </c>
      <c r="C2355" s="4">
        <v>2.52751080220879E-3</v>
      </c>
      <c r="D2355" s="4">
        <v>0.99440141504528801</v>
      </c>
      <c r="E2355" s="4">
        <v>0.99980927986561696</v>
      </c>
      <c r="F2355" s="4">
        <v>0.999977233097741</v>
      </c>
      <c r="G2355" s="4">
        <v>0.99999811181639897</v>
      </c>
      <c r="H2355" s="4">
        <v>0.99999998703353299</v>
      </c>
      <c r="I2355" s="4">
        <v>1.02224615379924</v>
      </c>
      <c r="J2355">
        <v>1644</v>
      </c>
      <c r="K2355">
        <v>0</v>
      </c>
      <c r="L2355" s="4">
        <v>1</v>
      </c>
    </row>
    <row r="2356" spans="1:12" x14ac:dyDescent="0.3">
      <c r="A2356" t="s">
        <v>1934</v>
      </c>
      <c r="B2356" s="4">
        <v>0.99969270908871699</v>
      </c>
      <c r="C2356" s="4">
        <v>1.95333477812019E-3</v>
      </c>
      <c r="D2356" s="4">
        <v>0.99738370381209296</v>
      </c>
      <c r="E2356" s="4">
        <v>0.99998212489490801</v>
      </c>
      <c r="F2356" s="4">
        <v>0.99999921793699298</v>
      </c>
      <c r="G2356" s="4">
        <v>0.99999998388467504</v>
      </c>
      <c r="H2356" s="4">
        <v>0.99999999998773004</v>
      </c>
      <c r="I2356" s="4">
        <v>1.0442807636125999</v>
      </c>
      <c r="J2356">
        <v>1307</v>
      </c>
      <c r="K2356">
        <v>0</v>
      </c>
      <c r="L2356" s="4">
        <v>1</v>
      </c>
    </row>
    <row r="2357" spans="1:12" x14ac:dyDescent="0.3">
      <c r="A2357" t="s">
        <v>1935</v>
      </c>
      <c r="B2357" s="4">
        <v>0.99969447850206195</v>
      </c>
      <c r="C2357" s="4">
        <v>2.0928533053341399E-3</v>
      </c>
      <c r="D2357" s="4">
        <v>0.997678416207886</v>
      </c>
      <c r="E2357" s="4">
        <v>0.99998732038858595</v>
      </c>
      <c r="F2357" s="4">
        <v>0.99999949588644099</v>
      </c>
      <c r="G2357" s="4">
        <v>0.99999999169393095</v>
      </c>
      <c r="H2357" s="4">
        <v>0.99999999999573497</v>
      </c>
      <c r="I2357" s="4">
        <v>1.06382632934625</v>
      </c>
      <c r="J2357">
        <v>1229</v>
      </c>
      <c r="K2357">
        <v>0</v>
      </c>
      <c r="L2357" s="4">
        <v>1</v>
      </c>
    </row>
    <row r="2358" spans="1:12" x14ac:dyDescent="0.3">
      <c r="A2358" t="s">
        <v>1936</v>
      </c>
      <c r="B2358" s="4">
        <v>0.99867778725830803</v>
      </c>
      <c r="C2358" s="4">
        <v>7.5464760134472501E-3</v>
      </c>
      <c r="D2358" s="4">
        <v>0.98748605239010501</v>
      </c>
      <c r="E2358" s="4">
        <v>0.99988775002337804</v>
      </c>
      <c r="F2358" s="4">
        <v>0.99999221425563101</v>
      </c>
      <c r="G2358" s="4">
        <v>0.99999977019032005</v>
      </c>
      <c r="H2358" s="4">
        <v>0.99999999973085596</v>
      </c>
      <c r="I2358" s="4">
        <v>1.0422946245515901</v>
      </c>
      <c r="J2358">
        <v>1106</v>
      </c>
      <c r="K2358">
        <v>0</v>
      </c>
      <c r="L2358" s="4">
        <v>1</v>
      </c>
    </row>
    <row r="2359" spans="1:12" x14ac:dyDescent="0.3">
      <c r="A2359" t="s">
        <v>1937</v>
      </c>
      <c r="B2359" s="4">
        <v>0.99939815951586597</v>
      </c>
      <c r="C2359" s="4">
        <v>3.9307829046965198E-3</v>
      </c>
      <c r="D2359" s="4">
        <v>0.99461276459762105</v>
      </c>
      <c r="E2359" s="4">
        <v>0.99997397376034103</v>
      </c>
      <c r="F2359" s="4">
        <v>0.99999876596095305</v>
      </c>
      <c r="G2359" s="4">
        <v>0.99999997570579402</v>
      </c>
      <c r="H2359" s="4">
        <v>0.99999999998860101</v>
      </c>
      <c r="I2359" s="4">
        <v>1.07473549556351</v>
      </c>
      <c r="J2359">
        <v>1058</v>
      </c>
      <c r="K2359">
        <v>0</v>
      </c>
      <c r="L2359" s="4">
        <v>1</v>
      </c>
    </row>
    <row r="2360" spans="1:12" x14ac:dyDescent="0.3">
      <c r="A2360" t="s">
        <v>1938</v>
      </c>
      <c r="B2360" s="4">
        <v>0.999591658624851</v>
      </c>
      <c r="C2360" s="4">
        <v>3.3725192501098101E-3</v>
      </c>
      <c r="D2360" s="4">
        <v>0.99747443019971205</v>
      </c>
      <c r="E2360" s="4">
        <v>0.99999611755068296</v>
      </c>
      <c r="F2360" s="4">
        <v>0.99999991936724997</v>
      </c>
      <c r="G2360" s="4">
        <v>0.99999999951455198</v>
      </c>
      <c r="H2360" s="4">
        <v>0.99999999999995204</v>
      </c>
      <c r="I2360" s="4">
        <v>1.08698430837792</v>
      </c>
      <c r="J2360">
        <v>1206</v>
      </c>
      <c r="K2360">
        <v>0</v>
      </c>
      <c r="L2360" s="4">
        <v>1</v>
      </c>
    </row>
    <row r="2361" spans="1:12" x14ac:dyDescent="0.3">
      <c r="A2361" t="s">
        <v>1939</v>
      </c>
      <c r="B2361" s="4">
        <v>0.99957453328804402</v>
      </c>
      <c r="C2361" s="4">
        <v>4.1709588094135204E-3</v>
      </c>
      <c r="D2361" s="4">
        <v>0.997890063521927</v>
      </c>
      <c r="E2361" s="4">
        <v>0.99999912700562499</v>
      </c>
      <c r="F2361" s="4">
        <v>0.99999999182365995</v>
      </c>
      <c r="G2361" s="4">
        <v>0.999999999978337</v>
      </c>
      <c r="H2361" s="4">
        <v>1</v>
      </c>
      <c r="I2361" s="4">
        <v>1.09629024557125</v>
      </c>
      <c r="J2361">
        <v>1442</v>
      </c>
      <c r="K2361">
        <v>0</v>
      </c>
      <c r="L2361" s="4">
        <v>1</v>
      </c>
    </row>
    <row r="2362" spans="1:12" x14ac:dyDescent="0.3">
      <c r="A2362" t="s">
        <v>1940</v>
      </c>
      <c r="B2362" s="4">
        <v>0.99946686452853395</v>
      </c>
      <c r="C2362" s="4">
        <v>6.4918088783449401E-3</v>
      </c>
      <c r="D2362" s="4">
        <v>0.99767332771600103</v>
      </c>
      <c r="E2362" s="4">
        <v>0.99999956342782803</v>
      </c>
      <c r="F2362" s="4">
        <v>0.99999999710365295</v>
      </c>
      <c r="G2362" s="4">
        <v>0.99999999999419498</v>
      </c>
      <c r="H2362" s="4">
        <v>1</v>
      </c>
      <c r="I2362" s="4">
        <v>1.2015512820766401</v>
      </c>
      <c r="J2362">
        <v>990</v>
      </c>
      <c r="K2362">
        <v>0</v>
      </c>
      <c r="L2362" s="4">
        <v>1</v>
      </c>
    </row>
    <row r="2363" spans="1:12" x14ac:dyDescent="0.3">
      <c r="A2363" t="s">
        <v>1941</v>
      </c>
      <c r="B2363" s="4">
        <v>0.62836862617063605</v>
      </c>
      <c r="C2363" s="4">
        <v>0.149657125369348</v>
      </c>
      <c r="D2363" s="4">
        <v>0.33781231074373202</v>
      </c>
      <c r="E2363" s="4">
        <v>0.52230795828696097</v>
      </c>
      <c r="F2363" s="4">
        <v>0.63135201829723098</v>
      </c>
      <c r="G2363" s="4">
        <v>0.73833507778806295</v>
      </c>
      <c r="H2363" s="4">
        <v>0.90378250936679905</v>
      </c>
      <c r="I2363" s="4">
        <v>1.0063171291734201</v>
      </c>
      <c r="J2363">
        <v>299</v>
      </c>
      <c r="K2363">
        <v>0</v>
      </c>
      <c r="L2363" s="4">
        <v>1</v>
      </c>
    </row>
    <row r="2364" spans="1:12" x14ac:dyDescent="0.3">
      <c r="A2364" t="s">
        <v>1942</v>
      </c>
      <c r="B2364" s="4">
        <v>0.87034521148341704</v>
      </c>
      <c r="C2364" s="4">
        <v>0.11504703240768099</v>
      </c>
      <c r="D2364" s="4">
        <v>0.56644796062743596</v>
      </c>
      <c r="E2364" s="4">
        <v>0.82047915157990403</v>
      </c>
      <c r="F2364" s="4">
        <v>0.90426203287797702</v>
      </c>
      <c r="G2364" s="4">
        <v>0.95594724268334597</v>
      </c>
      <c r="H2364" s="4">
        <v>0.99463239982698703</v>
      </c>
      <c r="I2364" s="4">
        <v>1.0048298572068499</v>
      </c>
      <c r="J2364">
        <v>976</v>
      </c>
      <c r="K2364">
        <v>0</v>
      </c>
      <c r="L2364" s="4">
        <v>1</v>
      </c>
    </row>
    <row r="2365" spans="1:12" x14ac:dyDescent="0.3">
      <c r="A2365" t="s">
        <v>1943</v>
      </c>
      <c r="B2365" s="4">
        <v>0.13425348871795501</v>
      </c>
      <c r="C2365" s="4">
        <v>6.5978956520923296E-2</v>
      </c>
      <c r="D2365" s="4">
        <v>3.1045153679657499E-2</v>
      </c>
      <c r="E2365" s="4">
        <v>8.3663743387935197E-2</v>
      </c>
      <c r="F2365" s="4">
        <v>0.12674642988719201</v>
      </c>
      <c r="G2365" s="4">
        <v>0.17786027488971701</v>
      </c>
      <c r="H2365" s="4">
        <v>0.27685529623747901</v>
      </c>
      <c r="I2365" s="4">
        <v>1.0011387211362499</v>
      </c>
      <c r="J2365">
        <v>1393</v>
      </c>
      <c r="K2365">
        <v>0</v>
      </c>
      <c r="L2365" s="4">
        <v>1</v>
      </c>
    </row>
    <row r="2366" spans="1:12" x14ac:dyDescent="0.3">
      <c r="A2366" t="s">
        <v>1944</v>
      </c>
      <c r="B2366" s="4">
        <v>0.155026314326729</v>
      </c>
      <c r="C2366" s="4">
        <v>5.8172157731819503E-2</v>
      </c>
      <c r="D2366" s="4">
        <v>5.7076365143016498E-2</v>
      </c>
      <c r="E2366" s="4">
        <v>0.11046703128146899</v>
      </c>
      <c r="F2366" s="4">
        <v>0.15041293318351601</v>
      </c>
      <c r="G2366" s="4">
        <v>0.19485309154243</v>
      </c>
      <c r="H2366" s="4">
        <v>0.27634255920952899</v>
      </c>
      <c r="I2366" s="4">
        <v>1.00377793810759</v>
      </c>
      <c r="J2366">
        <v>491</v>
      </c>
      <c r="K2366">
        <v>0</v>
      </c>
      <c r="L2366" s="4">
        <v>1</v>
      </c>
    </row>
    <row r="2367" spans="1:12" x14ac:dyDescent="0.3">
      <c r="A2367" t="s">
        <v>1945</v>
      </c>
      <c r="B2367" s="4">
        <v>0.72678666482152698</v>
      </c>
      <c r="C2367" s="4">
        <v>0.14457780525778599</v>
      </c>
      <c r="D2367" s="4">
        <v>0.421139666042748</v>
      </c>
      <c r="E2367" s="4">
        <v>0.63061775935534803</v>
      </c>
      <c r="F2367" s="4">
        <v>0.74065292814752404</v>
      </c>
      <c r="G2367" s="4">
        <v>0.83708171612141802</v>
      </c>
      <c r="H2367" s="4">
        <v>0.95779799587897596</v>
      </c>
      <c r="I2367" s="4">
        <v>1.0047331661004699</v>
      </c>
      <c r="J2367">
        <v>415</v>
      </c>
      <c r="K2367">
        <v>0</v>
      </c>
      <c r="L2367" s="4">
        <v>1</v>
      </c>
    </row>
    <row r="2368" spans="1:12" x14ac:dyDescent="0.3">
      <c r="A2368" t="s">
        <v>1946</v>
      </c>
      <c r="B2368" s="4">
        <v>0.79146966291523801</v>
      </c>
      <c r="C2368" s="4">
        <v>0.135835432637641</v>
      </c>
      <c r="D2368" s="4">
        <v>0.46179266613245301</v>
      </c>
      <c r="E2368" s="4">
        <v>0.71469166776568305</v>
      </c>
      <c r="F2368" s="4">
        <v>0.81839568943935703</v>
      </c>
      <c r="G2368" s="4">
        <v>0.895013718772252</v>
      </c>
      <c r="H2368" s="4">
        <v>0.97471802351583403</v>
      </c>
      <c r="I2368" s="4">
        <v>1.0049534099389501</v>
      </c>
      <c r="J2368">
        <v>413</v>
      </c>
      <c r="K2368">
        <v>0</v>
      </c>
      <c r="L2368" s="4">
        <v>1</v>
      </c>
    </row>
    <row r="2369" spans="1:12" x14ac:dyDescent="0.3">
      <c r="A2369" t="s">
        <v>1947</v>
      </c>
      <c r="B2369" s="4">
        <v>0.17994321277299999</v>
      </c>
      <c r="C2369" s="4">
        <v>4.2527953002578903E-2</v>
      </c>
      <c r="D2369" s="4">
        <v>9.7132712450384698E-2</v>
      </c>
      <c r="E2369" s="4">
        <v>0.150305351358828</v>
      </c>
      <c r="F2369" s="4">
        <v>0.18013000416413399</v>
      </c>
      <c r="G2369" s="4">
        <v>0.210023015657235</v>
      </c>
      <c r="H2369" s="4">
        <v>0.262790291805863</v>
      </c>
      <c r="I2369" s="4">
        <v>1.0081874467068499</v>
      </c>
      <c r="J2369">
        <v>236</v>
      </c>
      <c r="K2369">
        <v>0</v>
      </c>
      <c r="L2369" s="4">
        <v>1</v>
      </c>
    </row>
    <row r="2370" spans="1:12" x14ac:dyDescent="0.3">
      <c r="A2370" t="s">
        <v>1948</v>
      </c>
      <c r="B2370" s="4">
        <v>0.451605546365203</v>
      </c>
      <c r="C2370" s="4">
        <v>0.14602997019455</v>
      </c>
      <c r="D2370" s="4">
        <v>0.18974336675624501</v>
      </c>
      <c r="E2370" s="4">
        <v>0.342295597369079</v>
      </c>
      <c r="F2370" s="4">
        <v>0.44691135272217902</v>
      </c>
      <c r="G2370" s="4">
        <v>0.55519718313846</v>
      </c>
      <c r="H2370" s="4">
        <v>0.74706869493033801</v>
      </c>
      <c r="I2370" s="4">
        <v>1.0011420701912701</v>
      </c>
      <c r="J2370">
        <v>1375</v>
      </c>
      <c r="K2370">
        <v>0</v>
      </c>
      <c r="L2370" s="4">
        <v>1</v>
      </c>
    </row>
    <row r="2371" spans="1:12" x14ac:dyDescent="0.3">
      <c r="A2371" t="s">
        <v>1949</v>
      </c>
      <c r="B2371" s="4">
        <v>0.57288626227077799</v>
      </c>
      <c r="C2371" s="4">
        <v>0.12343376554733</v>
      </c>
      <c r="D2371" s="4">
        <v>0.31182683880814599</v>
      </c>
      <c r="E2371" s="4">
        <v>0.48943422073721998</v>
      </c>
      <c r="F2371" s="4">
        <v>0.57650866464019002</v>
      </c>
      <c r="G2371" s="4">
        <v>0.66327240159048295</v>
      </c>
      <c r="H2371" s="4">
        <v>0.79428099376093797</v>
      </c>
      <c r="I2371" s="4">
        <v>1.00058081867196</v>
      </c>
      <c r="J2371">
        <v>2149</v>
      </c>
      <c r="K2371">
        <v>0</v>
      </c>
      <c r="L2371" s="4">
        <v>1</v>
      </c>
    </row>
    <row r="2372" spans="1:12" x14ac:dyDescent="0.3">
      <c r="A2372" t="s">
        <v>1950</v>
      </c>
      <c r="B2372" s="4">
        <v>4.4409034107046101E-2</v>
      </c>
      <c r="C2372" s="4">
        <v>2.5888484958818701E-2</v>
      </c>
      <c r="D2372" s="4">
        <v>1.01142210233587E-2</v>
      </c>
      <c r="E2372" s="4">
        <v>2.49128318319112E-2</v>
      </c>
      <c r="F2372" s="4">
        <v>3.9059973467379598E-2</v>
      </c>
      <c r="G2372" s="4">
        <v>5.7885530384411299E-2</v>
      </c>
      <c r="H2372" s="4">
        <v>0.108415126663452</v>
      </c>
      <c r="I2372" s="4">
        <v>0.99962317014441504</v>
      </c>
      <c r="J2372">
        <v>3000</v>
      </c>
      <c r="K2372">
        <v>0</v>
      </c>
      <c r="L2372" s="4">
        <v>1</v>
      </c>
    </row>
    <row r="2373" spans="1:12" x14ac:dyDescent="0.3">
      <c r="A2373" t="s">
        <v>1951</v>
      </c>
      <c r="B2373" s="4">
        <v>0.93333412741285304</v>
      </c>
      <c r="C2373" s="4">
        <v>6.1593890669526002E-2</v>
      </c>
      <c r="D2373" s="4">
        <v>0.75809666581895296</v>
      </c>
      <c r="E2373" s="4">
        <v>0.91101571474287202</v>
      </c>
      <c r="F2373" s="4">
        <v>0.95154285340478595</v>
      </c>
      <c r="G2373" s="4">
        <v>0.97638650514474601</v>
      </c>
      <c r="H2373" s="4">
        <v>0.99551955694500904</v>
      </c>
      <c r="I2373" s="4">
        <v>1.0018837994544201</v>
      </c>
      <c r="J2373">
        <v>990</v>
      </c>
      <c r="K2373">
        <v>0</v>
      </c>
      <c r="L2373" s="4">
        <v>1</v>
      </c>
    </row>
    <row r="2374" spans="1:12" x14ac:dyDescent="0.3">
      <c r="A2374" t="s">
        <v>1952</v>
      </c>
      <c r="B2374" s="4">
        <v>5.3540099914122001E-2</v>
      </c>
      <c r="C2374" s="4">
        <v>3.2555037798218001E-2</v>
      </c>
      <c r="D2374" s="4">
        <v>1.1260500751053301E-2</v>
      </c>
      <c r="E2374" s="4">
        <v>2.9190654168155E-2</v>
      </c>
      <c r="F2374" s="4">
        <v>4.6609133840371603E-2</v>
      </c>
      <c r="G2374" s="4">
        <v>7.0207073283319599E-2</v>
      </c>
      <c r="H2374" s="4">
        <v>0.13671425922653199</v>
      </c>
      <c r="I2374" s="4">
        <v>1.0002173032288499</v>
      </c>
      <c r="J2374">
        <v>3000</v>
      </c>
      <c r="K2374">
        <v>0</v>
      </c>
      <c r="L2374" s="4">
        <v>1</v>
      </c>
    </row>
    <row r="2375" spans="1:12" x14ac:dyDescent="0.3">
      <c r="A2375" t="s">
        <v>1953</v>
      </c>
      <c r="B2375" s="4">
        <v>0.76050103307658701</v>
      </c>
      <c r="C2375" s="4">
        <v>0.122393363448478</v>
      </c>
      <c r="D2375" s="4">
        <v>0.477579428596556</v>
      </c>
      <c r="E2375" s="4">
        <v>0.68587195349038599</v>
      </c>
      <c r="F2375" s="4">
        <v>0.77771809248998802</v>
      </c>
      <c r="G2375" s="4">
        <v>0.85307478964915795</v>
      </c>
      <c r="H2375" s="4">
        <v>0.951561086722988</v>
      </c>
      <c r="I2375" s="4">
        <v>1.0027513561196599</v>
      </c>
      <c r="J2375">
        <v>703</v>
      </c>
      <c r="K2375">
        <v>0</v>
      </c>
      <c r="L2375" s="4">
        <v>1</v>
      </c>
    </row>
    <row r="2376" spans="1:12" x14ac:dyDescent="0.3">
      <c r="A2376" t="s">
        <v>1954</v>
      </c>
      <c r="B2376" s="4">
        <v>4.3421412940304598E-2</v>
      </c>
      <c r="C2376" s="4">
        <v>3.19714714343452E-2</v>
      </c>
      <c r="D2376" s="4">
        <v>5.7396387553272504E-3</v>
      </c>
      <c r="E2376" s="4">
        <v>1.97929840487437E-2</v>
      </c>
      <c r="F2376" s="4">
        <v>3.5505539766683102E-2</v>
      </c>
      <c r="G2376" s="4">
        <v>5.8521259242641302E-2</v>
      </c>
      <c r="H2376" s="4">
        <v>0.124961743764695</v>
      </c>
      <c r="I2376" s="4">
        <v>1.0018847994718101</v>
      </c>
      <c r="J2376">
        <v>1028</v>
      </c>
      <c r="K2376">
        <v>0</v>
      </c>
      <c r="L2376" s="4">
        <v>1</v>
      </c>
    </row>
    <row r="2377" spans="1:12" x14ac:dyDescent="0.3">
      <c r="A2377" t="s">
        <v>1955</v>
      </c>
      <c r="B2377" s="4">
        <v>0.74565739637737205</v>
      </c>
      <c r="C2377" s="4">
        <v>0.168579850900758</v>
      </c>
      <c r="D2377" s="4">
        <v>0.37471757092359298</v>
      </c>
      <c r="E2377" s="4">
        <v>0.63034399111158101</v>
      </c>
      <c r="F2377" s="4">
        <v>0.77194047433706803</v>
      </c>
      <c r="G2377" s="4">
        <v>0.884762693150138</v>
      </c>
      <c r="H2377" s="4">
        <v>0.98573559546117595</v>
      </c>
      <c r="I2377" s="4">
        <v>1.0031881156541</v>
      </c>
      <c r="J2377">
        <v>600</v>
      </c>
      <c r="K2377">
        <v>0</v>
      </c>
      <c r="L2377" s="4">
        <v>1</v>
      </c>
    </row>
    <row r="2378" spans="1:12" x14ac:dyDescent="0.3">
      <c r="A2378" t="s">
        <v>1956</v>
      </c>
      <c r="B2378" s="4">
        <v>0.92581622648414896</v>
      </c>
      <c r="C2378" s="4">
        <v>8.9215476430297203E-2</v>
      </c>
      <c r="D2378" s="4">
        <v>0.67660227833795195</v>
      </c>
      <c r="E2378" s="4">
        <v>0.89551736037091301</v>
      </c>
      <c r="F2378" s="4">
        <v>0.95948627071611603</v>
      </c>
      <c r="G2378" s="4">
        <v>0.98869777879939402</v>
      </c>
      <c r="H2378" s="4">
        <v>0.99947220946805304</v>
      </c>
      <c r="I2378" s="4">
        <v>1.0048742191650899</v>
      </c>
      <c r="J2378">
        <v>1387</v>
      </c>
      <c r="K2378">
        <v>0</v>
      </c>
      <c r="L2378" s="4">
        <v>1</v>
      </c>
    </row>
    <row r="2379" spans="1:12" x14ac:dyDescent="0.3">
      <c r="A2379" t="s">
        <v>1957</v>
      </c>
      <c r="B2379" s="4">
        <v>0.48355796652932098</v>
      </c>
      <c r="C2379" s="4">
        <v>0.13271111325738699</v>
      </c>
      <c r="D2379" s="4">
        <v>0.23473676495212001</v>
      </c>
      <c r="E2379" s="4">
        <v>0.38724815214435698</v>
      </c>
      <c r="F2379" s="4">
        <v>0.48356033828625</v>
      </c>
      <c r="G2379" s="4">
        <v>0.57599700255150399</v>
      </c>
      <c r="H2379" s="4">
        <v>0.74087465224093496</v>
      </c>
      <c r="I2379" s="4">
        <v>1.0017173107572399</v>
      </c>
      <c r="J2379">
        <v>1000</v>
      </c>
      <c r="K2379">
        <v>0</v>
      </c>
      <c r="L2379" s="4">
        <v>1</v>
      </c>
    </row>
    <row r="2380" spans="1:12" x14ac:dyDescent="0.3">
      <c r="A2380" t="s">
        <v>1958</v>
      </c>
      <c r="B2380" s="4">
        <v>0.155249016548445</v>
      </c>
      <c r="C2380" s="4">
        <v>7.7167426656314195E-2</v>
      </c>
      <c r="D2380" s="4">
        <v>2.1077403630676301E-2</v>
      </c>
      <c r="E2380" s="4">
        <v>9.57191010184201E-2</v>
      </c>
      <c r="F2380" s="4">
        <v>0.15023350951901901</v>
      </c>
      <c r="G2380" s="4">
        <v>0.21157182876672401</v>
      </c>
      <c r="H2380" s="4">
        <v>0.30669392771337201</v>
      </c>
      <c r="I2380" s="4">
        <v>1.00812280688345</v>
      </c>
      <c r="J2380">
        <v>243</v>
      </c>
      <c r="K2380">
        <v>0</v>
      </c>
      <c r="L2380" s="4">
        <v>1</v>
      </c>
    </row>
    <row r="2381" spans="1:12" x14ac:dyDescent="0.3">
      <c r="A2381" t="s">
        <v>1959</v>
      </c>
      <c r="B2381" s="4">
        <v>0.69888832927223299</v>
      </c>
      <c r="C2381" s="4">
        <v>0.14356372109590801</v>
      </c>
      <c r="D2381" s="4">
        <v>0.378168803449421</v>
      </c>
      <c r="E2381" s="4">
        <v>0.60451468511286999</v>
      </c>
      <c r="F2381" s="4">
        <v>0.71357641849644304</v>
      </c>
      <c r="G2381" s="4">
        <v>0.80749328183361502</v>
      </c>
      <c r="H2381" s="4">
        <v>0.92885452264062096</v>
      </c>
      <c r="I2381" s="4">
        <v>1.01855871166264</v>
      </c>
      <c r="J2381">
        <v>115</v>
      </c>
      <c r="K2381">
        <v>0</v>
      </c>
      <c r="L2381" s="4">
        <v>1</v>
      </c>
    </row>
    <row r="2382" spans="1:12" x14ac:dyDescent="0.3">
      <c r="A2382" t="s">
        <v>1960</v>
      </c>
      <c r="B2382" s="4">
        <v>0.108808485166554</v>
      </c>
      <c r="C2382" s="4">
        <v>3.9940872079647298E-2</v>
      </c>
      <c r="D2382" s="4">
        <v>4.2903772293075598E-2</v>
      </c>
      <c r="E2382" s="4">
        <v>7.9337533602144406E-2</v>
      </c>
      <c r="F2382" s="4">
        <v>0.10480650536015</v>
      </c>
      <c r="G2382" s="4">
        <v>0.133470315487631</v>
      </c>
      <c r="H2382" s="4">
        <v>0.19566211335820499</v>
      </c>
      <c r="I2382" s="4">
        <v>1.00162493734629</v>
      </c>
      <c r="J2382">
        <v>949</v>
      </c>
      <c r="K2382">
        <v>0</v>
      </c>
      <c r="L2382" s="4">
        <v>1</v>
      </c>
    </row>
    <row r="2383" spans="1:12" x14ac:dyDescent="0.3">
      <c r="A2383" t="s">
        <v>1961</v>
      </c>
      <c r="B2383" s="4">
        <v>0.93812586676877896</v>
      </c>
      <c r="C2383" s="4">
        <v>5.68420972098551E-2</v>
      </c>
      <c r="D2383" s="4">
        <v>0.78474338854376402</v>
      </c>
      <c r="E2383" s="4">
        <v>0.91872514980862896</v>
      </c>
      <c r="F2383" s="4">
        <v>0.95481435564286099</v>
      </c>
      <c r="G2383" s="4">
        <v>0.97627547438103801</v>
      </c>
      <c r="H2383" s="4">
        <v>0.99525200291860605</v>
      </c>
      <c r="I2383" s="4">
        <v>1.0047171862616899</v>
      </c>
      <c r="J2383">
        <v>908</v>
      </c>
      <c r="K2383">
        <v>0</v>
      </c>
      <c r="L2383" s="4">
        <v>1</v>
      </c>
    </row>
    <row r="2384" spans="1:12" x14ac:dyDescent="0.3">
      <c r="A2384" t="s">
        <v>1962</v>
      </c>
      <c r="B2384" s="4">
        <v>0.85585209914585403</v>
      </c>
      <c r="C2384" s="4">
        <v>0.136499576470752</v>
      </c>
      <c r="D2384" s="4">
        <v>0.47601065676224502</v>
      </c>
      <c r="E2384" s="4">
        <v>0.79842932152819501</v>
      </c>
      <c r="F2384" s="4">
        <v>0.898218892645397</v>
      </c>
      <c r="G2384" s="4">
        <v>0.95790315430356898</v>
      </c>
      <c r="H2384" s="4">
        <v>0.99307348069368895</v>
      </c>
      <c r="I2384" s="4">
        <v>1.0014431976484299</v>
      </c>
      <c r="J2384">
        <v>1037</v>
      </c>
      <c r="K2384">
        <v>0</v>
      </c>
      <c r="L2384" s="4">
        <v>1</v>
      </c>
    </row>
    <row r="2385" spans="1:12" x14ac:dyDescent="0.3">
      <c r="A2385" t="s">
        <v>1963</v>
      </c>
      <c r="B2385" s="4">
        <v>0.93348463841053997</v>
      </c>
      <c r="C2385" s="4">
        <v>5.8892163300628499E-2</v>
      </c>
      <c r="D2385" s="4">
        <v>0.77316768257214596</v>
      </c>
      <c r="E2385" s="4">
        <v>0.91257217179380601</v>
      </c>
      <c r="F2385" s="4">
        <v>0.94965898558027595</v>
      </c>
      <c r="G2385" s="4">
        <v>0.974507685012582</v>
      </c>
      <c r="H2385" s="4">
        <v>0.99483122708687399</v>
      </c>
      <c r="I2385" s="4">
        <v>1.0038604343500399</v>
      </c>
      <c r="J2385">
        <v>686</v>
      </c>
      <c r="K2385">
        <v>0</v>
      </c>
      <c r="L2385" s="4">
        <v>1</v>
      </c>
    </row>
    <row r="2386" spans="1:12" x14ac:dyDescent="0.3">
      <c r="A2386" t="s">
        <v>1964</v>
      </c>
      <c r="B2386" s="4">
        <v>0.92983270138531504</v>
      </c>
      <c r="C2386" s="4">
        <v>0.102959004483689</v>
      </c>
      <c r="D2386" s="4">
        <v>0.61872792560519296</v>
      </c>
      <c r="E2386" s="4">
        <v>0.914573400125828</v>
      </c>
      <c r="F2386" s="4">
        <v>0.96997692204960695</v>
      </c>
      <c r="G2386" s="4">
        <v>0.99151144356616305</v>
      </c>
      <c r="H2386" s="4">
        <v>0.999625183270069</v>
      </c>
      <c r="I2386" s="4">
        <v>1.0026794137508499</v>
      </c>
      <c r="J2386">
        <v>1768</v>
      </c>
      <c r="K2386">
        <v>0</v>
      </c>
      <c r="L2386" s="4">
        <v>1</v>
      </c>
    </row>
    <row r="2387" spans="1:12" x14ac:dyDescent="0.3">
      <c r="A2387" t="s">
        <v>1965</v>
      </c>
      <c r="B2387" s="4">
        <v>0.96206393494338605</v>
      </c>
      <c r="C2387" s="4">
        <v>3.7666325056458699E-2</v>
      </c>
      <c r="D2387" s="4">
        <v>0.86257200109450005</v>
      </c>
      <c r="E2387" s="4">
        <v>0.94975680845625998</v>
      </c>
      <c r="F2387" s="4">
        <v>0.97356353212549396</v>
      </c>
      <c r="G2387" s="4">
        <v>0.98747421360316501</v>
      </c>
      <c r="H2387" s="4">
        <v>0.99752758381638396</v>
      </c>
      <c r="I2387" s="4">
        <v>1.0013298141946301</v>
      </c>
      <c r="J2387">
        <v>1927</v>
      </c>
      <c r="K2387">
        <v>0</v>
      </c>
      <c r="L2387" s="4">
        <v>1</v>
      </c>
    </row>
    <row r="2388" spans="1:12" x14ac:dyDescent="0.3">
      <c r="A2388" t="s">
        <v>1966</v>
      </c>
      <c r="B2388" s="4">
        <v>0.95505367637717398</v>
      </c>
      <c r="C2388" s="4">
        <v>4.4840038798218802E-2</v>
      </c>
      <c r="D2388" s="4">
        <v>0.83006765383093795</v>
      </c>
      <c r="E2388" s="4">
        <v>0.94056568957365605</v>
      </c>
      <c r="F2388" s="4">
        <v>0.96908907125473698</v>
      </c>
      <c r="G2388" s="4">
        <v>0.98563680762402806</v>
      </c>
      <c r="H2388" s="4">
        <v>0.99699340512891099</v>
      </c>
      <c r="I2388" s="4">
        <v>1.00019331480326</v>
      </c>
      <c r="J2388">
        <v>3000</v>
      </c>
      <c r="K2388">
        <v>0</v>
      </c>
      <c r="L2388" s="4">
        <v>1</v>
      </c>
    </row>
    <row r="2389" spans="1:12" x14ac:dyDescent="0.3">
      <c r="A2389" t="s">
        <v>1967</v>
      </c>
      <c r="B2389" s="4">
        <v>0.98840140293307199</v>
      </c>
      <c r="C2389" s="4">
        <v>1.6159065047963099E-2</v>
      </c>
      <c r="D2389" s="4">
        <v>0.93991491292702101</v>
      </c>
      <c r="E2389" s="4">
        <v>0.98594166022280705</v>
      </c>
      <c r="F2389" s="4">
        <v>0.99396772530483601</v>
      </c>
      <c r="G2389" s="4">
        <v>0.99765095749774302</v>
      </c>
      <c r="H2389" s="4">
        <v>0.99967298679389105</v>
      </c>
      <c r="I2389" s="4">
        <v>1.00124467964818</v>
      </c>
      <c r="J2389">
        <v>1222</v>
      </c>
      <c r="K2389">
        <v>0</v>
      </c>
      <c r="L2389" s="4">
        <v>1</v>
      </c>
    </row>
    <row r="2390" spans="1:12" x14ac:dyDescent="0.3">
      <c r="A2390" t="s">
        <v>1968</v>
      </c>
      <c r="B2390" s="4">
        <v>0.88842931001907699</v>
      </c>
      <c r="C2390" s="4">
        <v>0.14842580585832901</v>
      </c>
      <c r="D2390" s="4">
        <v>0.46193320418863099</v>
      </c>
      <c r="E2390" s="4">
        <v>0.84921139924809397</v>
      </c>
      <c r="F2390" s="4">
        <v>0.95086633706052703</v>
      </c>
      <c r="G2390" s="4">
        <v>0.98860548597441</v>
      </c>
      <c r="H2390" s="4">
        <v>0.99970238183184401</v>
      </c>
      <c r="I2390" s="4">
        <v>1.00008907784111</v>
      </c>
      <c r="J2390">
        <v>3000</v>
      </c>
      <c r="K2390">
        <v>0</v>
      </c>
      <c r="L2390" s="4">
        <v>1</v>
      </c>
    </row>
    <row r="2391" spans="1:12" x14ac:dyDescent="0.3">
      <c r="A2391" t="s">
        <v>1969</v>
      </c>
      <c r="B2391" s="4">
        <v>0.99899417887504105</v>
      </c>
      <c r="C2391" s="4">
        <v>2.7380902043069801E-3</v>
      </c>
      <c r="D2391" s="4">
        <v>0.991674496856355</v>
      </c>
      <c r="E2391" s="4">
        <v>0.99923970379586302</v>
      </c>
      <c r="F2391" s="4">
        <v>0.99979319944363698</v>
      </c>
      <c r="G2391" s="4">
        <v>0.99995266378557002</v>
      </c>
      <c r="H2391" s="4">
        <v>0.99999819571219695</v>
      </c>
      <c r="I2391" s="4">
        <v>1.0106617027879601</v>
      </c>
      <c r="J2391">
        <v>734</v>
      </c>
      <c r="K2391">
        <v>0</v>
      </c>
      <c r="L2391" s="4">
        <v>1</v>
      </c>
    </row>
    <row r="2392" spans="1:12" x14ac:dyDescent="0.3">
      <c r="A2392" t="s">
        <v>1970</v>
      </c>
      <c r="B2392" s="4">
        <v>0.99413490027409301</v>
      </c>
      <c r="C2392" s="4">
        <v>9.3681705172744007E-3</v>
      </c>
      <c r="D2392" s="4">
        <v>0.96837303587298196</v>
      </c>
      <c r="E2392" s="4">
        <v>0.99318700062804599</v>
      </c>
      <c r="F2392" s="4">
        <v>0.99718674382026895</v>
      </c>
      <c r="G2392" s="4">
        <v>0.99904469701145504</v>
      </c>
      <c r="H2392" s="4">
        <v>0.99993606379326305</v>
      </c>
      <c r="I2392" s="4">
        <v>1.00267375595596</v>
      </c>
      <c r="J2392">
        <v>949</v>
      </c>
      <c r="K2392">
        <v>0</v>
      </c>
      <c r="L2392" s="4">
        <v>1</v>
      </c>
    </row>
    <row r="2393" spans="1:12" x14ac:dyDescent="0.3">
      <c r="A2393" t="s">
        <v>1971</v>
      </c>
      <c r="B2393" s="4">
        <v>0.99890661331133501</v>
      </c>
      <c r="C2393" s="4">
        <v>4.52706752942106E-3</v>
      </c>
      <c r="D2393" s="4">
        <v>0.99227225839581201</v>
      </c>
      <c r="E2393" s="4">
        <v>0.999242889037121</v>
      </c>
      <c r="F2393" s="4">
        <v>0.99981760816406995</v>
      </c>
      <c r="G2393" s="4">
        <v>0.99995943179587499</v>
      </c>
      <c r="H2393" s="4">
        <v>0.99999875902228197</v>
      </c>
      <c r="I2393" s="4">
        <v>1.0748084000349301</v>
      </c>
      <c r="J2393">
        <v>1133</v>
      </c>
      <c r="K2393">
        <v>0</v>
      </c>
      <c r="L2393" s="4">
        <v>1</v>
      </c>
    </row>
    <row r="2394" spans="1:12" x14ac:dyDescent="0.3">
      <c r="A2394" t="s">
        <v>1972</v>
      </c>
      <c r="B2394" s="4">
        <v>0.99629464686052005</v>
      </c>
      <c r="C2394" s="4">
        <v>6.4001151965371803E-3</v>
      </c>
      <c r="D2394" s="4">
        <v>0.98124775538002496</v>
      </c>
      <c r="E2394" s="4">
        <v>0.995916856370061</v>
      </c>
      <c r="F2394" s="4">
        <v>0.99840393830701202</v>
      </c>
      <c r="G2394" s="4">
        <v>0.99943788888134</v>
      </c>
      <c r="H2394" s="4">
        <v>0.99994757410863599</v>
      </c>
      <c r="I2394" s="4">
        <v>1.00464617152154</v>
      </c>
      <c r="J2394">
        <v>1932</v>
      </c>
      <c r="K2394">
        <v>0</v>
      </c>
      <c r="L2394" s="4">
        <v>1</v>
      </c>
    </row>
    <row r="2395" spans="1:12" x14ac:dyDescent="0.3">
      <c r="A2395" t="s">
        <v>1973</v>
      </c>
      <c r="B2395" s="4">
        <v>0.99969553822335799</v>
      </c>
      <c r="C2395" s="4">
        <v>1.6114845113723E-3</v>
      </c>
      <c r="D2395" s="4">
        <v>0.99726831653598003</v>
      </c>
      <c r="E2395" s="4">
        <v>0.99991968014978505</v>
      </c>
      <c r="F2395" s="4">
        <v>0.99998932791795303</v>
      </c>
      <c r="G2395" s="4">
        <v>0.99999895555200802</v>
      </c>
      <c r="H2395" s="4">
        <v>0.99999999297619502</v>
      </c>
      <c r="I2395" s="4">
        <v>1.0709264684853801</v>
      </c>
      <c r="J2395">
        <v>2742</v>
      </c>
      <c r="K2395">
        <v>0</v>
      </c>
      <c r="L2395" s="4">
        <v>1</v>
      </c>
    </row>
    <row r="2396" spans="1:12" x14ac:dyDescent="0.3">
      <c r="A2396" t="s">
        <v>1974</v>
      </c>
      <c r="B2396" s="4">
        <v>0.99466606849187</v>
      </c>
      <c r="C2396" s="4">
        <v>1.54078546084377E-2</v>
      </c>
      <c r="D2396" s="4">
        <v>0.959549389417507</v>
      </c>
      <c r="E2396" s="4">
        <v>0.99606043119171706</v>
      </c>
      <c r="F2396" s="4">
        <v>0.999042033487755</v>
      </c>
      <c r="G2396" s="4">
        <v>0.99980143633635099</v>
      </c>
      <c r="H2396" s="4">
        <v>0.999991178764846</v>
      </c>
      <c r="I2396" s="4">
        <v>1.01718542561598</v>
      </c>
      <c r="J2396">
        <v>2604</v>
      </c>
      <c r="K2396">
        <v>0</v>
      </c>
      <c r="L2396" s="4">
        <v>1</v>
      </c>
    </row>
    <row r="2397" spans="1:12" x14ac:dyDescent="0.3">
      <c r="A2397" t="s">
        <v>1975</v>
      </c>
      <c r="B2397" s="4">
        <v>0.99957180166852799</v>
      </c>
      <c r="C2397" s="4">
        <v>2.2658106249112699E-3</v>
      </c>
      <c r="D2397" s="4">
        <v>0.99651641444929595</v>
      </c>
      <c r="E2397" s="4">
        <v>0.99992783901563698</v>
      </c>
      <c r="F2397" s="4">
        <v>0.99999261974634901</v>
      </c>
      <c r="G2397" s="4">
        <v>0.99999937661000404</v>
      </c>
      <c r="H2397" s="4">
        <v>0.999999996623961</v>
      </c>
      <c r="I2397" s="4">
        <v>1.0091479463369299</v>
      </c>
      <c r="J2397">
        <v>1543</v>
      </c>
      <c r="K2397">
        <v>0</v>
      </c>
      <c r="L2397" s="4">
        <v>1</v>
      </c>
    </row>
    <row r="2398" spans="1:12" x14ac:dyDescent="0.3">
      <c r="A2398" t="s">
        <v>1976</v>
      </c>
      <c r="B2398" s="4">
        <v>0.99965432853813596</v>
      </c>
      <c r="C2398" s="4">
        <v>1.70319072050496E-3</v>
      </c>
      <c r="D2398" s="4">
        <v>0.99714299882466295</v>
      </c>
      <c r="E2398" s="4">
        <v>0.99991170353649605</v>
      </c>
      <c r="F2398" s="4">
        <v>0.99998881275107998</v>
      </c>
      <c r="G2398" s="4">
        <v>0.99999888243123602</v>
      </c>
      <c r="H2398" s="4">
        <v>0.99999999069948498</v>
      </c>
      <c r="I2398" s="4">
        <v>1.02451070671625</v>
      </c>
      <c r="J2398">
        <v>3000</v>
      </c>
      <c r="K2398">
        <v>0</v>
      </c>
      <c r="L2398" s="4">
        <v>1</v>
      </c>
    </row>
    <row r="2399" spans="1:12" x14ac:dyDescent="0.3">
      <c r="A2399" t="s">
        <v>1977</v>
      </c>
      <c r="B2399" s="4">
        <v>0.99971050010034201</v>
      </c>
      <c r="C2399" s="4">
        <v>1.33557776708679E-3</v>
      </c>
      <c r="D2399" s="4">
        <v>0.99775969794187802</v>
      </c>
      <c r="E2399" s="4">
        <v>0.99991113394393205</v>
      </c>
      <c r="F2399" s="4">
        <v>0.99998753857682599</v>
      </c>
      <c r="G2399" s="4">
        <v>0.99999865581997405</v>
      </c>
      <c r="H2399" s="4">
        <v>0.99999998900866505</v>
      </c>
      <c r="I2399" s="4">
        <v>1.02315711509042</v>
      </c>
      <c r="J2399">
        <v>3000</v>
      </c>
      <c r="K2399">
        <v>0</v>
      </c>
      <c r="L2399" s="4">
        <v>1</v>
      </c>
    </row>
    <row r="2400" spans="1:12" x14ac:dyDescent="0.3">
      <c r="A2400" t="s">
        <v>1978</v>
      </c>
      <c r="B2400" s="4">
        <v>0.99977448557450999</v>
      </c>
      <c r="C2400" s="4">
        <v>9.8981743536521007E-4</v>
      </c>
      <c r="D2400" s="4">
        <v>0.99808737716717999</v>
      </c>
      <c r="E2400" s="4">
        <v>0.99990403463503397</v>
      </c>
      <c r="F2400" s="4">
        <v>0.99998534530781402</v>
      </c>
      <c r="G2400" s="4">
        <v>0.99999817563628002</v>
      </c>
      <c r="H2400" s="4">
        <v>0.99999997514393701</v>
      </c>
      <c r="I2400" s="4">
        <v>1.0271425753616299</v>
      </c>
      <c r="J2400">
        <v>3000</v>
      </c>
      <c r="K2400">
        <v>0</v>
      </c>
      <c r="L2400" s="4">
        <v>1</v>
      </c>
    </row>
    <row r="2401" spans="1:12" x14ac:dyDescent="0.3">
      <c r="A2401" t="s">
        <v>1979</v>
      </c>
      <c r="B2401" s="4">
        <v>0.94766124370684801</v>
      </c>
      <c r="C2401" s="4">
        <v>8.2700265523914102E-2</v>
      </c>
      <c r="D2401" s="4">
        <v>0.70172364582249402</v>
      </c>
      <c r="E2401" s="4">
        <v>0.93757960838103804</v>
      </c>
      <c r="F2401" s="4">
        <v>0.98008708246215104</v>
      </c>
      <c r="G2401" s="4">
        <v>0.99527276350774396</v>
      </c>
      <c r="H2401" s="4">
        <v>0.99989941683981298</v>
      </c>
      <c r="I2401" s="4">
        <v>1.0009420728710701</v>
      </c>
      <c r="J2401">
        <v>1532</v>
      </c>
      <c r="K2401">
        <v>0</v>
      </c>
      <c r="L2401" s="4">
        <v>1</v>
      </c>
    </row>
    <row r="2402" spans="1:12" x14ac:dyDescent="0.3">
      <c r="A2402" t="s">
        <v>1980</v>
      </c>
      <c r="B2402" s="4">
        <v>0.97903437770257695</v>
      </c>
      <c r="C2402" s="4">
        <v>3.42771624446159E-2</v>
      </c>
      <c r="D2402" s="4">
        <v>0.88416263747164803</v>
      </c>
      <c r="E2402" s="4">
        <v>0.97530831836576903</v>
      </c>
      <c r="F2402" s="4">
        <v>0.99104237531148798</v>
      </c>
      <c r="G2402" s="4">
        <v>0.99747116297623195</v>
      </c>
      <c r="H2402" s="4">
        <v>0.99990941934020094</v>
      </c>
      <c r="I2402" s="4">
        <v>1.0019382880624501</v>
      </c>
      <c r="J2402">
        <v>1174</v>
      </c>
      <c r="K2402">
        <v>0</v>
      </c>
      <c r="L2402" s="4">
        <v>1</v>
      </c>
    </row>
    <row r="2403" spans="1:12" x14ac:dyDescent="0.3">
      <c r="A2403" t="s">
        <v>1981</v>
      </c>
      <c r="B2403" s="4">
        <v>0.99979895425787901</v>
      </c>
      <c r="C2403" s="4">
        <v>1.09596217204451E-3</v>
      </c>
      <c r="D2403" s="4">
        <v>0.99822818978614503</v>
      </c>
      <c r="E2403" s="4">
        <v>0.99996490565526697</v>
      </c>
      <c r="F2403" s="4">
        <v>0.99999643995591203</v>
      </c>
      <c r="G2403" s="4">
        <v>0.99999970369331104</v>
      </c>
      <c r="H2403" s="4">
        <v>0.99999999876573498</v>
      </c>
      <c r="I2403" s="4">
        <v>1.00169943795046</v>
      </c>
      <c r="J2403">
        <v>3000</v>
      </c>
      <c r="K2403">
        <v>0</v>
      </c>
      <c r="L2403" s="4">
        <v>1</v>
      </c>
    </row>
    <row r="2404" spans="1:12" x14ac:dyDescent="0.3">
      <c r="A2404" t="s">
        <v>1982</v>
      </c>
      <c r="B2404" s="4">
        <v>0.99978343171966799</v>
      </c>
      <c r="C2404" s="4">
        <v>2.4242148914647198E-3</v>
      </c>
      <c r="D2404" s="4">
        <v>0.99916498117427999</v>
      </c>
      <c r="E2404" s="4">
        <v>0.99999850335189</v>
      </c>
      <c r="F2404" s="4">
        <v>0.999999963456497</v>
      </c>
      <c r="G2404" s="4">
        <v>0.99999999943766305</v>
      </c>
      <c r="H2404" s="4">
        <v>0.99999999999991795</v>
      </c>
      <c r="I2404" s="4">
        <v>1.14794303099586</v>
      </c>
      <c r="J2404">
        <v>1565</v>
      </c>
      <c r="K2404">
        <v>0</v>
      </c>
      <c r="L2404" s="4">
        <v>1</v>
      </c>
    </row>
    <row r="2405" spans="1:12" x14ac:dyDescent="0.3">
      <c r="A2405" t="s">
        <v>1983</v>
      </c>
      <c r="B2405" s="4">
        <v>0.99947708315829398</v>
      </c>
      <c r="C2405" s="4">
        <v>1.8299881692644699E-3</v>
      </c>
      <c r="D2405" s="4">
        <v>0.99537361649317702</v>
      </c>
      <c r="E2405" s="4">
        <v>0.99972767814710095</v>
      </c>
      <c r="F2405" s="4">
        <v>0.99994240549305102</v>
      </c>
      <c r="G2405" s="4">
        <v>0.99999020379970605</v>
      </c>
      <c r="H2405" s="4">
        <v>0.99999981114839198</v>
      </c>
      <c r="I2405" s="4">
        <v>1.00720948773609</v>
      </c>
      <c r="J2405">
        <v>1927</v>
      </c>
      <c r="K2405">
        <v>0</v>
      </c>
      <c r="L2405" s="4">
        <v>1</v>
      </c>
    </row>
    <row r="2406" spans="1:12" x14ac:dyDescent="0.3">
      <c r="A2406" t="s">
        <v>1984</v>
      </c>
      <c r="B2406" s="4">
        <v>0.99978007061421104</v>
      </c>
      <c r="C2406" s="4">
        <v>1.24766448140842E-3</v>
      </c>
      <c r="D2406" s="4">
        <v>0.99809146950704297</v>
      </c>
      <c r="E2406" s="4">
        <v>0.99996762569325004</v>
      </c>
      <c r="F2406" s="4">
        <v>0.99999699904824002</v>
      </c>
      <c r="G2406" s="4">
        <v>0.99999977749186097</v>
      </c>
      <c r="H2406" s="4">
        <v>0.99999999924277805</v>
      </c>
      <c r="I2406" s="4">
        <v>1.00167339792263</v>
      </c>
      <c r="J2406">
        <v>3000</v>
      </c>
      <c r="K2406">
        <v>0</v>
      </c>
      <c r="L2406" s="4">
        <v>1</v>
      </c>
    </row>
    <row r="2407" spans="1:12" x14ac:dyDescent="0.3">
      <c r="A2407" t="s">
        <v>1985</v>
      </c>
      <c r="B2407" s="4">
        <v>0.99978514765261095</v>
      </c>
      <c r="C2407" s="4">
        <v>1.28267350357391E-3</v>
      </c>
      <c r="D2407" s="4">
        <v>0.99822589285818597</v>
      </c>
      <c r="E2407" s="4">
        <v>0.99997531462324296</v>
      </c>
      <c r="F2407" s="4">
        <v>0.99999797203565399</v>
      </c>
      <c r="G2407" s="4">
        <v>0.99999987616818797</v>
      </c>
      <c r="H2407" s="4">
        <v>0.99999999965795305</v>
      </c>
      <c r="I2407" s="4">
        <v>1.0150299300602901</v>
      </c>
      <c r="J2407">
        <v>3000</v>
      </c>
      <c r="K2407">
        <v>0</v>
      </c>
      <c r="L2407" s="4">
        <v>1</v>
      </c>
    </row>
    <row r="2408" spans="1:12" x14ac:dyDescent="0.3">
      <c r="A2408" t="s">
        <v>1986</v>
      </c>
      <c r="B2408" s="4">
        <v>0.99962974867477905</v>
      </c>
      <c r="C2408" s="4">
        <v>2.6960496059327201E-3</v>
      </c>
      <c r="D2408" s="4">
        <v>0.99741732213609302</v>
      </c>
      <c r="E2408" s="4">
        <v>0.99995552503198903</v>
      </c>
      <c r="F2408" s="4">
        <v>0.99999635039567902</v>
      </c>
      <c r="G2408" s="4">
        <v>0.99999974894778398</v>
      </c>
      <c r="H2408" s="4">
        <v>0.99999999908585102</v>
      </c>
      <c r="I2408" s="4">
        <v>1.05716101752428</v>
      </c>
      <c r="J2408">
        <v>3000</v>
      </c>
      <c r="K2408">
        <v>0</v>
      </c>
      <c r="L2408" s="4">
        <v>1</v>
      </c>
    </row>
    <row r="2409" spans="1:12" x14ac:dyDescent="0.3">
      <c r="A2409" t="s">
        <v>1987</v>
      </c>
      <c r="B2409" s="4">
        <v>0.99947932334938105</v>
      </c>
      <c r="C2409" s="4">
        <v>3.1688725484870601E-3</v>
      </c>
      <c r="D2409" s="4">
        <v>0.99580292139777304</v>
      </c>
      <c r="E2409" s="4">
        <v>0.99994400952088502</v>
      </c>
      <c r="F2409" s="4">
        <v>0.99999536945067102</v>
      </c>
      <c r="G2409" s="4">
        <v>0.999999681409664</v>
      </c>
      <c r="H2409" s="4">
        <v>0.99999999930327998</v>
      </c>
      <c r="I2409" s="4">
        <v>1.0390006686292901</v>
      </c>
      <c r="J2409">
        <v>3000</v>
      </c>
      <c r="K2409">
        <v>0</v>
      </c>
      <c r="L2409" s="4">
        <v>1</v>
      </c>
    </row>
    <row r="2410" spans="1:12" x14ac:dyDescent="0.3">
      <c r="A2410" t="s">
        <v>1988</v>
      </c>
      <c r="B2410" s="4">
        <v>0.99988705705594305</v>
      </c>
      <c r="C2410" s="4">
        <v>9.1558068383768899E-4</v>
      </c>
      <c r="D2410" s="4">
        <v>0.99938751474554499</v>
      </c>
      <c r="E2410" s="4">
        <v>0.99999629378656796</v>
      </c>
      <c r="F2410" s="4">
        <v>0.99999986921346695</v>
      </c>
      <c r="G2410" s="4">
        <v>0.99999999606277501</v>
      </c>
      <c r="H2410" s="4">
        <v>0.99999999999743505</v>
      </c>
      <c r="I2410" s="4">
        <v>1.0006877229579201</v>
      </c>
      <c r="J2410">
        <v>3000</v>
      </c>
      <c r="K2410">
        <v>0</v>
      </c>
      <c r="L2410" s="4">
        <v>1</v>
      </c>
    </row>
    <row r="2411" spans="1:12" x14ac:dyDescent="0.3">
      <c r="A2411" t="s">
        <v>1989</v>
      </c>
      <c r="B2411" s="4">
        <v>0.99958984650466298</v>
      </c>
      <c r="C2411" s="4">
        <v>4.2376295683507299E-3</v>
      </c>
      <c r="D2411" s="4">
        <v>0.99800980914138504</v>
      </c>
      <c r="E2411" s="4">
        <v>0.99999603711722695</v>
      </c>
      <c r="F2411" s="4">
        <v>0.99999992804204296</v>
      </c>
      <c r="G2411" s="4">
        <v>0.99999999879979995</v>
      </c>
      <c r="H2411" s="4">
        <v>0.99999999999978595</v>
      </c>
      <c r="I2411" s="4">
        <v>1.0310275061035199</v>
      </c>
      <c r="J2411">
        <v>3000</v>
      </c>
      <c r="K2411">
        <v>0</v>
      </c>
      <c r="L2411" s="4">
        <v>1</v>
      </c>
    </row>
    <row r="2412" spans="1:12" x14ac:dyDescent="0.3">
      <c r="A2412" t="s">
        <v>1990</v>
      </c>
      <c r="B2412" s="4">
        <v>0.99878493507295696</v>
      </c>
      <c r="C2412" s="4">
        <v>1.59136642496845E-2</v>
      </c>
      <c r="D2412" s="4">
        <v>0.99518175193506098</v>
      </c>
      <c r="E2412" s="4">
        <v>0.99999670296670595</v>
      </c>
      <c r="F2412" s="4">
        <v>0.99999995330538005</v>
      </c>
      <c r="G2412" s="4">
        <v>0.99999999950121898</v>
      </c>
      <c r="H2412" s="4">
        <v>0.99999999999997502</v>
      </c>
      <c r="I2412" s="4">
        <v>1.0764647878332401</v>
      </c>
      <c r="J2412">
        <v>2946</v>
      </c>
      <c r="K2412">
        <v>0</v>
      </c>
      <c r="L2412" s="4">
        <v>1</v>
      </c>
    </row>
    <row r="2413" spans="1:12" x14ac:dyDescent="0.3">
      <c r="A2413" t="s">
        <v>1991</v>
      </c>
      <c r="B2413" s="4">
        <v>7.0132491998073906E-2</v>
      </c>
      <c r="C2413" s="4">
        <v>5.5580398272499998E-2</v>
      </c>
      <c r="D2413" s="4">
        <v>4.2362484630391797E-3</v>
      </c>
      <c r="E2413" s="4">
        <v>2.5355656252966801E-2</v>
      </c>
      <c r="F2413" s="4">
        <v>5.6191210893677297E-2</v>
      </c>
      <c r="G2413" s="4">
        <v>0.102823808046159</v>
      </c>
      <c r="H2413" s="4">
        <v>0.20379767530307499</v>
      </c>
      <c r="I2413" s="4">
        <v>1.0050043508798301</v>
      </c>
      <c r="J2413">
        <v>371</v>
      </c>
      <c r="K2413">
        <v>0</v>
      </c>
      <c r="L2413" s="4">
        <v>1</v>
      </c>
    </row>
    <row r="2414" spans="1:12" x14ac:dyDescent="0.3">
      <c r="A2414" t="s">
        <v>1992</v>
      </c>
      <c r="B2414" s="4">
        <v>0.866967915414527</v>
      </c>
      <c r="C2414" s="4">
        <v>0.123273652964767</v>
      </c>
      <c r="D2414" s="4">
        <v>0.54613174193845204</v>
      </c>
      <c r="E2414" s="4">
        <v>0.80690747139657204</v>
      </c>
      <c r="F2414" s="4">
        <v>0.90409312048564605</v>
      </c>
      <c r="G2414" s="4">
        <v>0.95995756699643298</v>
      </c>
      <c r="H2414" s="4">
        <v>0.99799487957390798</v>
      </c>
      <c r="I2414" s="4">
        <v>1.00359971949019</v>
      </c>
      <c r="J2414">
        <v>920</v>
      </c>
      <c r="K2414">
        <v>0</v>
      </c>
      <c r="L2414" s="4">
        <v>1</v>
      </c>
    </row>
    <row r="2415" spans="1:12" x14ac:dyDescent="0.3">
      <c r="A2415" t="s">
        <v>1993</v>
      </c>
      <c r="B2415" s="4">
        <v>0.56320232715401697</v>
      </c>
      <c r="C2415" s="4">
        <v>0.214169016849522</v>
      </c>
      <c r="D2415" s="4">
        <v>0.173944696251319</v>
      </c>
      <c r="E2415" s="4">
        <v>0.39441752767470201</v>
      </c>
      <c r="F2415" s="4">
        <v>0.56258271624063705</v>
      </c>
      <c r="G2415" s="4">
        <v>0.72793628172963998</v>
      </c>
      <c r="H2415" s="4">
        <v>0.94848239312189198</v>
      </c>
      <c r="I2415" s="4">
        <v>1.0004540175168499</v>
      </c>
      <c r="J2415">
        <v>2222</v>
      </c>
      <c r="K2415">
        <v>0</v>
      </c>
      <c r="L2415" s="4">
        <v>1</v>
      </c>
    </row>
    <row r="2416" spans="1:12" x14ac:dyDescent="0.3">
      <c r="A2416" t="s">
        <v>1994</v>
      </c>
      <c r="B2416" s="4">
        <v>0.48984148040162401</v>
      </c>
      <c r="C2416" s="4">
        <v>0.156442387358387</v>
      </c>
      <c r="D2416" s="4">
        <v>0.202627952270308</v>
      </c>
      <c r="E2416" s="4">
        <v>0.37455074387096998</v>
      </c>
      <c r="F2416" s="4">
        <v>0.48327258336692902</v>
      </c>
      <c r="G2416" s="4">
        <v>0.60494939847945794</v>
      </c>
      <c r="H2416" s="4">
        <v>0.79153029917427797</v>
      </c>
      <c r="I2416" s="4">
        <v>1.0057387626113801</v>
      </c>
      <c r="J2416">
        <v>329</v>
      </c>
      <c r="K2416">
        <v>0</v>
      </c>
      <c r="L2416" s="4">
        <v>1</v>
      </c>
    </row>
    <row r="2417" spans="1:12" x14ac:dyDescent="0.3">
      <c r="A2417" t="s">
        <v>1995</v>
      </c>
      <c r="B2417" s="4">
        <v>0.70556200743379405</v>
      </c>
      <c r="C2417" s="4">
        <v>0.16416827046879301</v>
      </c>
      <c r="D2417" s="4">
        <v>0.357827634761124</v>
      </c>
      <c r="E2417" s="4">
        <v>0.59369067096237604</v>
      </c>
      <c r="F2417" s="4">
        <v>0.72037132929082304</v>
      </c>
      <c r="G2417" s="4">
        <v>0.83587069048057405</v>
      </c>
      <c r="H2417" s="4">
        <v>0.96778023429995996</v>
      </c>
      <c r="I2417" s="4">
        <v>1.00697302466773</v>
      </c>
      <c r="J2417">
        <v>275</v>
      </c>
      <c r="K2417">
        <v>0</v>
      </c>
      <c r="L2417" s="4">
        <v>1</v>
      </c>
    </row>
    <row r="2418" spans="1:12" x14ac:dyDescent="0.3">
      <c r="A2418" t="s">
        <v>1996</v>
      </c>
      <c r="B2418" s="4">
        <v>0.789339792572335</v>
      </c>
      <c r="C2418" s="4">
        <v>0.14674808699946501</v>
      </c>
      <c r="D2418" s="4">
        <v>0.44015739555813799</v>
      </c>
      <c r="E2418" s="4">
        <v>0.698520804541924</v>
      </c>
      <c r="F2418" s="4">
        <v>0.81813041664009301</v>
      </c>
      <c r="G2418" s="4">
        <v>0.90545320984685196</v>
      </c>
      <c r="H2418" s="4">
        <v>0.98793170329585001</v>
      </c>
      <c r="I2418" s="4">
        <v>1.0045165792389601</v>
      </c>
      <c r="J2418">
        <v>437</v>
      </c>
      <c r="K2418">
        <v>0</v>
      </c>
      <c r="L2418" s="4">
        <v>1</v>
      </c>
    </row>
    <row r="2419" spans="1:12" x14ac:dyDescent="0.3">
      <c r="A2419" t="s">
        <v>1997</v>
      </c>
      <c r="B2419" s="4">
        <v>3.4496467633252703E-2</v>
      </c>
      <c r="C2419" s="4">
        <v>3.1221592027747502E-2</v>
      </c>
      <c r="D2419" s="4">
        <v>2.37355710116401E-3</v>
      </c>
      <c r="E2419" s="4">
        <v>1.12346164760264E-2</v>
      </c>
      <c r="F2419" s="4">
        <v>2.44587741756143E-2</v>
      </c>
      <c r="G2419" s="4">
        <v>4.8268007663566898E-2</v>
      </c>
      <c r="H2419" s="4">
        <v>0.11408766271396301</v>
      </c>
      <c r="I2419" s="4">
        <v>1.00416740494387</v>
      </c>
      <c r="J2419">
        <v>970</v>
      </c>
      <c r="K2419">
        <v>0</v>
      </c>
      <c r="L2419" s="4">
        <v>1</v>
      </c>
    </row>
    <row r="2420" spans="1:12" x14ac:dyDescent="0.3">
      <c r="A2420" t="s">
        <v>1998</v>
      </c>
      <c r="B2420" s="4">
        <v>0.83409392036444496</v>
      </c>
      <c r="C2420" s="4">
        <v>0.16072305596262701</v>
      </c>
      <c r="D2420" s="4">
        <v>0.39614083914706399</v>
      </c>
      <c r="E2420" s="4">
        <v>0.75824719428343601</v>
      </c>
      <c r="F2420" s="4">
        <v>0.887624238891905</v>
      </c>
      <c r="G2420" s="4">
        <v>0.955048897961157</v>
      </c>
      <c r="H2420" s="4">
        <v>0.99433314233209802</v>
      </c>
      <c r="I2420" s="4">
        <v>1.00038426123611</v>
      </c>
      <c r="J2420">
        <v>2345</v>
      </c>
      <c r="K2420">
        <v>0</v>
      </c>
      <c r="L2420" s="4">
        <v>1</v>
      </c>
    </row>
    <row r="2421" spans="1:12" x14ac:dyDescent="0.3">
      <c r="A2421" t="s">
        <v>1999</v>
      </c>
      <c r="B2421" s="4">
        <v>0.67252270975292905</v>
      </c>
      <c r="C2421" s="4">
        <v>0.129546728420605</v>
      </c>
      <c r="D2421" s="4">
        <v>0.40872701560194602</v>
      </c>
      <c r="E2421" s="4">
        <v>0.58426445714147102</v>
      </c>
      <c r="F2421" s="4">
        <v>0.68135328951146301</v>
      </c>
      <c r="G2421" s="4">
        <v>0.76654229717822897</v>
      </c>
      <c r="H2421" s="4">
        <v>0.89304085768165598</v>
      </c>
      <c r="I2421" s="4">
        <v>1.00287637492943</v>
      </c>
      <c r="J2421">
        <v>607</v>
      </c>
      <c r="K2421">
        <v>0</v>
      </c>
      <c r="L2421" s="4">
        <v>1</v>
      </c>
    </row>
    <row r="2422" spans="1:12" x14ac:dyDescent="0.3">
      <c r="A2422" t="s">
        <v>2000</v>
      </c>
      <c r="B2422" s="4">
        <v>2.81836926795744E-2</v>
      </c>
      <c r="C2422" s="4">
        <v>2.5048597198033901E-2</v>
      </c>
      <c r="D2422" s="4">
        <v>2.21157462244263E-3</v>
      </c>
      <c r="E2422" s="4">
        <v>9.7645126407079896E-3</v>
      </c>
      <c r="F2422" s="4">
        <v>2.05470424991788E-2</v>
      </c>
      <c r="G2422" s="4">
        <v>3.9472427005131198E-2</v>
      </c>
      <c r="H2422" s="4">
        <v>9.5266943087479197E-2</v>
      </c>
      <c r="I2422" s="4">
        <v>1.0035830741079199</v>
      </c>
      <c r="J2422">
        <v>1036</v>
      </c>
      <c r="K2422">
        <v>0</v>
      </c>
      <c r="L2422" s="4">
        <v>1</v>
      </c>
    </row>
    <row r="2423" spans="1:12" x14ac:dyDescent="0.3">
      <c r="A2423" t="s">
        <v>2001</v>
      </c>
      <c r="B2423" s="4">
        <v>0.98275835660677502</v>
      </c>
      <c r="C2423" s="4">
        <v>3.3396506347484402E-2</v>
      </c>
      <c r="D2423" s="4">
        <v>0.88729268855598398</v>
      </c>
      <c r="E2423" s="4">
        <v>0.98311225845922701</v>
      </c>
      <c r="F2423" s="4">
        <v>0.99543486431114503</v>
      </c>
      <c r="G2423" s="4">
        <v>0.99897904802453996</v>
      </c>
      <c r="H2423" s="4">
        <v>0.99995738257646904</v>
      </c>
      <c r="I2423" s="4">
        <v>1.00110852930272</v>
      </c>
      <c r="J2423">
        <v>3000</v>
      </c>
      <c r="K2423">
        <v>0</v>
      </c>
      <c r="L2423" s="4">
        <v>1</v>
      </c>
    </row>
    <row r="2424" spans="1:12" x14ac:dyDescent="0.3">
      <c r="A2424" t="s">
        <v>2002</v>
      </c>
      <c r="B2424" s="4">
        <v>0.14069137129484199</v>
      </c>
      <c r="C2424" s="4">
        <v>5.7526115254414999E-2</v>
      </c>
      <c r="D2424" s="4">
        <v>3.5423742307468899E-2</v>
      </c>
      <c r="E2424" s="4">
        <v>9.7438601820832305E-2</v>
      </c>
      <c r="F2424" s="4">
        <v>0.138870770946773</v>
      </c>
      <c r="G2424" s="4">
        <v>0.183722920591673</v>
      </c>
      <c r="H2424" s="4">
        <v>0.249856767989551</v>
      </c>
      <c r="I2424" s="4">
        <v>0.99985400172701</v>
      </c>
      <c r="J2424">
        <v>3000</v>
      </c>
      <c r="K2424">
        <v>0</v>
      </c>
      <c r="L2424" s="4">
        <v>1</v>
      </c>
    </row>
    <row r="2425" spans="1:12" x14ac:dyDescent="0.3">
      <c r="A2425" t="s">
        <v>2003</v>
      </c>
      <c r="B2425" s="4">
        <v>0.77149761445107401</v>
      </c>
      <c r="C2425" s="4">
        <v>0.13268956675142499</v>
      </c>
      <c r="D2425" s="4">
        <v>0.47709393434550601</v>
      </c>
      <c r="E2425" s="4">
        <v>0.68300231492618402</v>
      </c>
      <c r="F2425" s="4">
        <v>0.78408602538391903</v>
      </c>
      <c r="G2425" s="4">
        <v>0.87442415433086595</v>
      </c>
      <c r="H2425" s="4">
        <v>0.97917208710467496</v>
      </c>
      <c r="I2425" s="4">
        <v>1.00455500988722</v>
      </c>
      <c r="J2425">
        <v>431</v>
      </c>
      <c r="K2425">
        <v>0</v>
      </c>
      <c r="L2425" s="4">
        <v>1</v>
      </c>
    </row>
    <row r="2426" spans="1:12" x14ac:dyDescent="0.3">
      <c r="A2426" t="s">
        <v>2004</v>
      </c>
      <c r="B2426" s="4">
        <v>4.7615841447389499E-2</v>
      </c>
      <c r="C2426" s="4">
        <v>3.4775222455368703E-2</v>
      </c>
      <c r="D2426" s="4">
        <v>4.8975446635784398E-3</v>
      </c>
      <c r="E2426" s="4">
        <v>2.1762871679722701E-2</v>
      </c>
      <c r="F2426" s="4">
        <v>3.9269215699657203E-2</v>
      </c>
      <c r="G2426" s="4">
        <v>6.4847847425966207E-2</v>
      </c>
      <c r="H2426" s="4">
        <v>0.137471712156508</v>
      </c>
      <c r="I2426" s="4">
        <v>1.0023031445481001</v>
      </c>
      <c r="J2426">
        <v>850</v>
      </c>
      <c r="K2426">
        <v>0</v>
      </c>
      <c r="L2426" s="4">
        <v>1</v>
      </c>
    </row>
    <row r="2427" spans="1:12" x14ac:dyDescent="0.3">
      <c r="A2427" t="s">
        <v>2005</v>
      </c>
      <c r="B2427" s="4">
        <v>0.731173332045994</v>
      </c>
      <c r="C2427" s="4">
        <v>0.187410639479796</v>
      </c>
      <c r="D2427" s="4">
        <v>0.31793679019506299</v>
      </c>
      <c r="E2427" s="4">
        <v>0.60362373528941304</v>
      </c>
      <c r="F2427" s="4">
        <v>0.76615985354555305</v>
      </c>
      <c r="G2427" s="4">
        <v>0.88425343666981304</v>
      </c>
      <c r="H2427" s="4">
        <v>0.98995935125882695</v>
      </c>
      <c r="I2427" s="4">
        <v>1.0055230062456699</v>
      </c>
      <c r="J2427">
        <v>358</v>
      </c>
      <c r="K2427">
        <v>0</v>
      </c>
      <c r="L2427" s="4">
        <v>1</v>
      </c>
    </row>
    <row r="2428" spans="1:12" x14ac:dyDescent="0.3">
      <c r="A2428" t="s">
        <v>2006</v>
      </c>
      <c r="B2428" s="4">
        <v>0.82883188846089795</v>
      </c>
      <c r="C2428" s="4">
        <v>0.10966355217630901</v>
      </c>
      <c r="D2428" s="4">
        <v>0.54698362568980796</v>
      </c>
      <c r="E2428" s="4">
        <v>0.77076146169403803</v>
      </c>
      <c r="F2428" s="4">
        <v>0.85131086984300897</v>
      </c>
      <c r="G2428" s="4">
        <v>0.91020176131702102</v>
      </c>
      <c r="H2428" s="4">
        <v>0.97529471950542401</v>
      </c>
      <c r="I2428" s="4">
        <v>1.0089451575850199</v>
      </c>
      <c r="J2428">
        <v>267</v>
      </c>
      <c r="K2428">
        <v>0</v>
      </c>
      <c r="L2428" s="4">
        <v>1</v>
      </c>
    </row>
    <row r="2429" spans="1:12" x14ac:dyDescent="0.3">
      <c r="A2429" t="s">
        <v>2007</v>
      </c>
      <c r="B2429" s="4">
        <v>0.51075295337111304</v>
      </c>
      <c r="C2429" s="4">
        <v>0.15010318629974601</v>
      </c>
      <c r="D2429" s="4">
        <v>0.230928449088944</v>
      </c>
      <c r="E2429" s="4">
        <v>0.40305119355707503</v>
      </c>
      <c r="F2429" s="4">
        <v>0.50828248033199197</v>
      </c>
      <c r="G2429" s="4">
        <v>0.61883536553870699</v>
      </c>
      <c r="H2429" s="4">
        <v>0.80110379474561899</v>
      </c>
      <c r="I2429" s="4">
        <v>1.00140314604244</v>
      </c>
      <c r="J2429">
        <v>1059</v>
      </c>
      <c r="K2429">
        <v>0</v>
      </c>
      <c r="L2429" s="4">
        <v>1</v>
      </c>
    </row>
    <row r="2430" spans="1:12" x14ac:dyDescent="0.3">
      <c r="A2430" t="s">
        <v>2008</v>
      </c>
      <c r="B2430" s="4">
        <v>0.71374285420455696</v>
      </c>
      <c r="C2430" s="4">
        <v>0.19151379728022799</v>
      </c>
      <c r="D2430" s="4">
        <v>0.28194180280717501</v>
      </c>
      <c r="E2430" s="4">
        <v>0.58658214892108496</v>
      </c>
      <c r="F2430" s="4">
        <v>0.74397248268721194</v>
      </c>
      <c r="G2430" s="4">
        <v>0.86853362809252599</v>
      </c>
      <c r="H2430" s="4">
        <v>0.98362427508975603</v>
      </c>
      <c r="I2430" s="4">
        <v>1.0035613430455199</v>
      </c>
      <c r="J2430">
        <v>507</v>
      </c>
      <c r="K2430">
        <v>0</v>
      </c>
      <c r="L2430" s="4">
        <v>1</v>
      </c>
    </row>
    <row r="2431" spans="1:12" x14ac:dyDescent="0.3">
      <c r="A2431" t="s">
        <v>2009</v>
      </c>
      <c r="B2431" s="4">
        <v>0.67753287677510599</v>
      </c>
      <c r="C2431" s="4">
        <v>0.15337990266837101</v>
      </c>
      <c r="D2431" s="4">
        <v>0.342340697817686</v>
      </c>
      <c r="E2431" s="4">
        <v>0.57400528402033901</v>
      </c>
      <c r="F2431" s="4">
        <v>0.69447084722399</v>
      </c>
      <c r="G2431" s="4">
        <v>0.79376770813633502</v>
      </c>
      <c r="H2431" s="4">
        <v>0.92212856804098597</v>
      </c>
      <c r="I2431" s="4">
        <v>1.0187038456942401</v>
      </c>
      <c r="J2431">
        <v>112</v>
      </c>
      <c r="K2431">
        <v>0</v>
      </c>
      <c r="L2431" s="4">
        <v>1</v>
      </c>
    </row>
    <row r="2432" spans="1:12" x14ac:dyDescent="0.3">
      <c r="A2432" t="s">
        <v>2010</v>
      </c>
      <c r="B2432" s="4">
        <v>0.54953601553662001</v>
      </c>
      <c r="C2432" s="4">
        <v>0.14218183853296901</v>
      </c>
      <c r="D2432" s="4">
        <v>0.270459423235967</v>
      </c>
      <c r="E2432" s="4">
        <v>0.44977235087065698</v>
      </c>
      <c r="F2432" s="4">
        <v>0.54701835925019004</v>
      </c>
      <c r="G2432" s="4">
        <v>0.65433281836380297</v>
      </c>
      <c r="H2432" s="4">
        <v>0.81777551969478501</v>
      </c>
      <c r="I2432" s="4">
        <v>1.0057756267667599</v>
      </c>
      <c r="J2432">
        <v>328</v>
      </c>
      <c r="K2432">
        <v>0</v>
      </c>
      <c r="L2432" s="4">
        <v>1</v>
      </c>
    </row>
    <row r="2433" spans="1:12" x14ac:dyDescent="0.3">
      <c r="A2433" t="s">
        <v>2011</v>
      </c>
      <c r="B2433" s="4">
        <v>0.92463383791920795</v>
      </c>
      <c r="C2433" s="4">
        <v>6.8094148160237095E-2</v>
      </c>
      <c r="D2433" s="4">
        <v>0.74420969955627503</v>
      </c>
      <c r="E2433" s="4">
        <v>0.89866020081047804</v>
      </c>
      <c r="F2433" s="4">
        <v>0.94481549241092799</v>
      </c>
      <c r="G2433" s="4">
        <v>0.97183070028267304</v>
      </c>
      <c r="H2433" s="4">
        <v>0.99483754996368301</v>
      </c>
      <c r="I2433" s="4">
        <v>1.0022028159719201</v>
      </c>
      <c r="J2433">
        <v>1460</v>
      </c>
      <c r="K2433">
        <v>0</v>
      </c>
      <c r="L2433" s="4">
        <v>1</v>
      </c>
    </row>
    <row r="2434" spans="1:12" x14ac:dyDescent="0.3">
      <c r="A2434" t="s">
        <v>2012</v>
      </c>
      <c r="B2434" s="4">
        <v>0.83515822632629</v>
      </c>
      <c r="C2434" s="4">
        <v>0.155860235923932</v>
      </c>
      <c r="D2434" s="4">
        <v>0.41278533629522501</v>
      </c>
      <c r="E2434" s="4">
        <v>0.76495990480240506</v>
      </c>
      <c r="F2434" s="4">
        <v>0.88639330834265795</v>
      </c>
      <c r="G2434" s="4">
        <v>0.95206912268594301</v>
      </c>
      <c r="H2434" s="4">
        <v>0.99369947082135801</v>
      </c>
      <c r="I2434" s="4">
        <v>1.00189465165533</v>
      </c>
      <c r="J2434">
        <v>877</v>
      </c>
      <c r="K2434">
        <v>0</v>
      </c>
      <c r="L2434" s="4">
        <v>1</v>
      </c>
    </row>
    <row r="2435" spans="1:12" x14ac:dyDescent="0.3">
      <c r="A2435" t="s">
        <v>2013</v>
      </c>
      <c r="B2435" s="4">
        <v>0.92019720148970496</v>
      </c>
      <c r="C2435" s="4">
        <v>6.8821584509702799E-2</v>
      </c>
      <c r="D2435" s="4">
        <v>0.73380771990930205</v>
      </c>
      <c r="E2435" s="4">
        <v>0.89526096492854701</v>
      </c>
      <c r="F2435" s="4">
        <v>0.93862137060406103</v>
      </c>
      <c r="G2435" s="4">
        <v>0.96880549336862898</v>
      </c>
      <c r="H2435" s="4">
        <v>0.99498757385613101</v>
      </c>
      <c r="I2435" s="4">
        <v>1.00347482205868</v>
      </c>
      <c r="J2435">
        <v>637</v>
      </c>
      <c r="K2435">
        <v>0</v>
      </c>
      <c r="L2435" s="4">
        <v>1</v>
      </c>
    </row>
    <row r="2436" spans="1:12" x14ac:dyDescent="0.3">
      <c r="A2436" t="s">
        <v>2014</v>
      </c>
      <c r="B2436" s="4">
        <v>0.946288174272779</v>
      </c>
      <c r="C2436" s="4">
        <v>8.5835941488695305E-2</v>
      </c>
      <c r="D2436" s="4">
        <v>0.67471068426080605</v>
      </c>
      <c r="E2436" s="4">
        <v>0.93834239902754102</v>
      </c>
      <c r="F2436" s="4">
        <v>0.97901335604622597</v>
      </c>
      <c r="G2436" s="4">
        <v>0.99462487757563001</v>
      </c>
      <c r="H2436" s="4">
        <v>0.99980311959234203</v>
      </c>
      <c r="I2436" s="4">
        <v>1.0044484465868699</v>
      </c>
      <c r="J2436">
        <v>3000</v>
      </c>
      <c r="K2436">
        <v>0</v>
      </c>
      <c r="L2436" s="4">
        <v>1</v>
      </c>
    </row>
    <row r="2437" spans="1:12" x14ac:dyDescent="0.3">
      <c r="A2437" t="s">
        <v>2015</v>
      </c>
      <c r="B2437" s="4">
        <v>0.95526600829617803</v>
      </c>
      <c r="C2437" s="4">
        <v>4.2768730773851703E-2</v>
      </c>
      <c r="D2437" s="4">
        <v>0.83752515422563101</v>
      </c>
      <c r="E2437" s="4">
        <v>0.94088576657520095</v>
      </c>
      <c r="F2437" s="4">
        <v>0.96816904194727804</v>
      </c>
      <c r="G2437" s="4">
        <v>0.98495137095440999</v>
      </c>
      <c r="H2437" s="4">
        <v>0.99737726627914103</v>
      </c>
      <c r="I2437" s="4">
        <v>1.00084659376718</v>
      </c>
      <c r="J2437">
        <v>1757</v>
      </c>
      <c r="K2437">
        <v>0</v>
      </c>
      <c r="L2437" s="4">
        <v>1</v>
      </c>
    </row>
    <row r="2438" spans="1:12" x14ac:dyDescent="0.3">
      <c r="A2438" t="s">
        <v>2016</v>
      </c>
      <c r="B2438" s="4">
        <v>0.94266910869384701</v>
      </c>
      <c r="C2438" s="4">
        <v>5.4651275354844001E-2</v>
      </c>
      <c r="D2438" s="4">
        <v>0.789413840195057</v>
      </c>
      <c r="E2438" s="4">
        <v>0.92388366787353204</v>
      </c>
      <c r="F2438" s="4">
        <v>0.95965825194758603</v>
      </c>
      <c r="G2438" s="4">
        <v>0.98082548130879399</v>
      </c>
      <c r="H2438" s="4">
        <v>0.99633477643841295</v>
      </c>
      <c r="I2438" s="4">
        <v>1.0006522860865701</v>
      </c>
      <c r="J2438">
        <v>1785</v>
      </c>
      <c r="K2438">
        <v>0</v>
      </c>
      <c r="L2438" s="4">
        <v>1</v>
      </c>
    </row>
    <row r="2439" spans="1:12" x14ac:dyDescent="0.3">
      <c r="A2439" t="s">
        <v>2017</v>
      </c>
      <c r="B2439" s="4">
        <v>0.98454552826317798</v>
      </c>
      <c r="C2439" s="4">
        <v>2.2257594813298101E-2</v>
      </c>
      <c r="D2439" s="4">
        <v>0.92033043990393104</v>
      </c>
      <c r="E2439" s="4">
        <v>0.981553410872265</v>
      </c>
      <c r="F2439" s="4">
        <v>0.99221449365963599</v>
      </c>
      <c r="G2439" s="4">
        <v>0.99709582918846495</v>
      </c>
      <c r="H2439" s="4">
        <v>0.99964868346400704</v>
      </c>
      <c r="I2439" s="4">
        <v>1.0007540278709099</v>
      </c>
      <c r="J2439">
        <v>2047</v>
      </c>
      <c r="K2439">
        <v>0</v>
      </c>
      <c r="L2439" s="4">
        <v>1</v>
      </c>
    </row>
    <row r="2440" spans="1:12" x14ac:dyDescent="0.3">
      <c r="A2440" t="s">
        <v>2018</v>
      </c>
      <c r="B2440" s="4">
        <v>0.87893603350592497</v>
      </c>
      <c r="C2440" s="4">
        <v>0.162053824859756</v>
      </c>
      <c r="D2440" s="4">
        <v>0.412995913382672</v>
      </c>
      <c r="E2440" s="4">
        <v>0.83792555549126102</v>
      </c>
      <c r="F2440" s="4">
        <v>0.94806170613943297</v>
      </c>
      <c r="G2440" s="4">
        <v>0.98933262826554202</v>
      </c>
      <c r="H2440" s="4">
        <v>0.99986982193103102</v>
      </c>
      <c r="I2440" s="4">
        <v>1.0004008625935501</v>
      </c>
      <c r="J2440">
        <v>2264</v>
      </c>
      <c r="K2440">
        <v>0</v>
      </c>
      <c r="L2440" s="4">
        <v>1</v>
      </c>
    </row>
    <row r="2441" spans="1:12" x14ac:dyDescent="0.3">
      <c r="A2441" t="s">
        <v>2019</v>
      </c>
      <c r="B2441" s="4">
        <v>0.99876045807606295</v>
      </c>
      <c r="C2441" s="4">
        <v>3.3161009999977801E-3</v>
      </c>
      <c r="D2441" s="4">
        <v>0.990208137024011</v>
      </c>
      <c r="E2441" s="4">
        <v>0.99905939768142105</v>
      </c>
      <c r="F2441" s="4">
        <v>0.99975656036110805</v>
      </c>
      <c r="G2441" s="4">
        <v>0.99994811947085405</v>
      </c>
      <c r="H2441" s="4">
        <v>0.99999818860251699</v>
      </c>
      <c r="I2441" s="4">
        <v>1.01000020082689</v>
      </c>
      <c r="J2441">
        <v>811</v>
      </c>
      <c r="K2441">
        <v>0</v>
      </c>
      <c r="L2441" s="4">
        <v>1</v>
      </c>
    </row>
    <row r="2442" spans="1:12" x14ac:dyDescent="0.3">
      <c r="A2442" t="s">
        <v>2020</v>
      </c>
      <c r="B2442" s="4">
        <v>0.99566091871210005</v>
      </c>
      <c r="C2442" s="4">
        <v>8.4345168978018394E-3</v>
      </c>
      <c r="D2442" s="4">
        <v>0.97384022802778303</v>
      </c>
      <c r="E2442" s="4">
        <v>0.99523901739880005</v>
      </c>
      <c r="F2442" s="4">
        <v>0.99839100287445703</v>
      </c>
      <c r="G2442" s="4">
        <v>0.99956020512425503</v>
      </c>
      <c r="H2442" s="4">
        <v>0.99998225745101899</v>
      </c>
      <c r="I2442" s="4">
        <v>1.00587017839795</v>
      </c>
      <c r="J2442">
        <v>3000</v>
      </c>
      <c r="K2442">
        <v>0</v>
      </c>
      <c r="L2442" s="4">
        <v>1</v>
      </c>
    </row>
    <row r="2443" spans="1:12" x14ac:dyDescent="0.3">
      <c r="A2443" t="s">
        <v>2021</v>
      </c>
      <c r="B2443" s="4">
        <v>0.99826098775405903</v>
      </c>
      <c r="C2443" s="4">
        <v>8.9936303293023205E-3</v>
      </c>
      <c r="D2443" s="4">
        <v>0.98847694132867803</v>
      </c>
      <c r="E2443" s="4">
        <v>0.99897465755344605</v>
      </c>
      <c r="F2443" s="4">
        <v>0.99977888150921701</v>
      </c>
      <c r="G2443" s="4">
        <v>0.99995762233337304</v>
      </c>
      <c r="H2443" s="4">
        <v>0.99999933798739704</v>
      </c>
      <c r="I2443" s="4">
        <v>1.0737595896668399</v>
      </c>
      <c r="J2443">
        <v>1251</v>
      </c>
      <c r="K2443">
        <v>0</v>
      </c>
      <c r="L2443" s="4">
        <v>1</v>
      </c>
    </row>
    <row r="2444" spans="1:12" x14ac:dyDescent="0.3">
      <c r="A2444" t="s">
        <v>2022</v>
      </c>
      <c r="B2444" s="4">
        <v>0.99629468976493996</v>
      </c>
      <c r="C2444" s="4">
        <v>6.8201801945986899E-3</v>
      </c>
      <c r="D2444" s="4">
        <v>0.97899253836131195</v>
      </c>
      <c r="E2444" s="4">
        <v>0.99609744010944001</v>
      </c>
      <c r="F2444" s="4">
        <v>0.99844841285294395</v>
      </c>
      <c r="G2444" s="4">
        <v>0.99948688627642002</v>
      </c>
      <c r="H2444" s="4">
        <v>0.99996075986701705</v>
      </c>
      <c r="I2444" s="4">
        <v>1.00268032647635</v>
      </c>
      <c r="J2444">
        <v>3000</v>
      </c>
      <c r="K2444">
        <v>0</v>
      </c>
      <c r="L2444" s="4">
        <v>1</v>
      </c>
    </row>
    <row r="2445" spans="1:12" x14ac:dyDescent="0.3">
      <c r="A2445" t="s">
        <v>2023</v>
      </c>
      <c r="B2445" s="4">
        <v>0.99955922629320404</v>
      </c>
      <c r="C2445" s="4">
        <v>2.3663487260664599E-3</v>
      </c>
      <c r="D2445" s="4">
        <v>0.99645963633692403</v>
      </c>
      <c r="E2445" s="4">
        <v>0.99989931975545498</v>
      </c>
      <c r="F2445" s="4">
        <v>0.99998690118426503</v>
      </c>
      <c r="G2445" s="4">
        <v>0.99999877357875799</v>
      </c>
      <c r="H2445" s="4">
        <v>0.99999999451806199</v>
      </c>
      <c r="I2445" s="4">
        <v>1.05619699495321</v>
      </c>
      <c r="J2445">
        <v>2188</v>
      </c>
      <c r="K2445">
        <v>0</v>
      </c>
      <c r="L2445" s="4">
        <v>1</v>
      </c>
    </row>
    <row r="2446" spans="1:12" x14ac:dyDescent="0.3">
      <c r="A2446" t="s">
        <v>2024</v>
      </c>
      <c r="B2446" s="4">
        <v>0.99294845563407097</v>
      </c>
      <c r="C2446" s="4">
        <v>2.0971171588462002E-2</v>
      </c>
      <c r="D2446" s="4">
        <v>0.94719664740034903</v>
      </c>
      <c r="E2446" s="4">
        <v>0.99494910346897503</v>
      </c>
      <c r="F2446" s="4">
        <v>0.998836457661615</v>
      </c>
      <c r="G2446" s="4">
        <v>0.99977282322566696</v>
      </c>
      <c r="H2446" s="4">
        <v>0.99999378446222897</v>
      </c>
      <c r="I2446" s="4">
        <v>1.02663574425973</v>
      </c>
      <c r="J2446">
        <v>1873</v>
      </c>
      <c r="K2446">
        <v>0</v>
      </c>
      <c r="L2446" s="4">
        <v>1</v>
      </c>
    </row>
    <row r="2447" spans="1:12" x14ac:dyDescent="0.3">
      <c r="A2447" t="s">
        <v>2025</v>
      </c>
      <c r="B2447" s="4">
        <v>0.99955093074312795</v>
      </c>
      <c r="C2447" s="4">
        <v>2.47886774926909E-3</v>
      </c>
      <c r="D2447" s="4">
        <v>0.99640253851988603</v>
      </c>
      <c r="E2447" s="4">
        <v>0.99992117694751104</v>
      </c>
      <c r="F2447" s="4">
        <v>0.99999254880350197</v>
      </c>
      <c r="G2447" s="4">
        <v>0.99999948001521</v>
      </c>
      <c r="H2447" s="4">
        <v>0.99999999802041295</v>
      </c>
      <c r="I2447" s="4">
        <v>1.00435624847685</v>
      </c>
      <c r="J2447">
        <v>3000</v>
      </c>
      <c r="K2447">
        <v>0</v>
      </c>
      <c r="L2447" s="4">
        <v>1</v>
      </c>
    </row>
    <row r="2448" spans="1:12" x14ac:dyDescent="0.3">
      <c r="A2448" t="s">
        <v>2026</v>
      </c>
      <c r="B2448" s="4">
        <v>0.99967303388764805</v>
      </c>
      <c r="C2448" s="4">
        <v>1.94345280913564E-3</v>
      </c>
      <c r="D2448" s="4">
        <v>0.99748388953762501</v>
      </c>
      <c r="E2448" s="4">
        <v>0.99992594469712204</v>
      </c>
      <c r="F2448" s="4">
        <v>0.99999122915979199</v>
      </c>
      <c r="G2448" s="4">
        <v>0.99999929964777901</v>
      </c>
      <c r="H2448" s="4">
        <v>0.99999999670394901</v>
      </c>
      <c r="I2448" s="4">
        <v>1.0468784105476601</v>
      </c>
      <c r="J2448">
        <v>3000</v>
      </c>
      <c r="K2448">
        <v>0</v>
      </c>
      <c r="L2448" s="4">
        <v>1</v>
      </c>
    </row>
    <row r="2449" spans="1:12" x14ac:dyDescent="0.3">
      <c r="A2449" t="s">
        <v>2027</v>
      </c>
      <c r="B2449" s="4">
        <v>0.99953842673999804</v>
      </c>
      <c r="C2449" s="4">
        <v>2.03217314286985E-3</v>
      </c>
      <c r="D2449" s="4">
        <v>0.99604300398680601</v>
      </c>
      <c r="E2449" s="4">
        <v>0.999860526472092</v>
      </c>
      <c r="F2449" s="4">
        <v>0.99997886563453497</v>
      </c>
      <c r="G2449" s="4">
        <v>0.99999793822870497</v>
      </c>
      <c r="H2449" s="4">
        <v>0.99999998688972402</v>
      </c>
      <c r="I2449" s="4">
        <v>1.02195235622817</v>
      </c>
      <c r="J2449">
        <v>3000</v>
      </c>
      <c r="K2449">
        <v>0</v>
      </c>
      <c r="L2449" s="4">
        <v>1</v>
      </c>
    </row>
    <row r="2450" spans="1:12" x14ac:dyDescent="0.3">
      <c r="A2450" t="s">
        <v>2028</v>
      </c>
      <c r="B2450" s="4">
        <v>0.99955029326060896</v>
      </c>
      <c r="C2450" s="4">
        <v>1.6892050966810499E-3</v>
      </c>
      <c r="D2450" s="4">
        <v>0.99628949168025005</v>
      </c>
      <c r="E2450" s="4">
        <v>0.99979659297583001</v>
      </c>
      <c r="F2450" s="4">
        <v>0.99996286915447896</v>
      </c>
      <c r="G2450" s="4">
        <v>0.99999494943629696</v>
      </c>
      <c r="H2450" s="4">
        <v>0.99999993758327299</v>
      </c>
      <c r="I2450" s="4">
        <v>1.0027881991369501</v>
      </c>
      <c r="J2450">
        <v>3000</v>
      </c>
      <c r="K2450">
        <v>0</v>
      </c>
      <c r="L2450" s="4">
        <v>1</v>
      </c>
    </row>
    <row r="2451" spans="1:12" x14ac:dyDescent="0.3">
      <c r="A2451" t="s">
        <v>2029</v>
      </c>
      <c r="B2451" s="4">
        <v>0.92515506498603095</v>
      </c>
      <c r="C2451" s="4">
        <v>0.118859379263187</v>
      </c>
      <c r="D2451" s="4">
        <v>0.55634269435799</v>
      </c>
      <c r="E2451" s="4">
        <v>0.91023497605877202</v>
      </c>
      <c r="F2451" s="4">
        <v>0.97505813958214205</v>
      </c>
      <c r="G2451" s="4">
        <v>0.99507370198953504</v>
      </c>
      <c r="H2451" s="4">
        <v>0.99997216721625504</v>
      </c>
      <c r="I2451" s="4">
        <v>1.0027407117234901</v>
      </c>
      <c r="J2451">
        <v>1461</v>
      </c>
      <c r="K2451">
        <v>0</v>
      </c>
      <c r="L2451" s="4">
        <v>1</v>
      </c>
    </row>
    <row r="2452" spans="1:12" x14ac:dyDescent="0.3">
      <c r="A2452" t="s">
        <v>2030</v>
      </c>
      <c r="B2452" s="4">
        <v>0.97592820855499496</v>
      </c>
      <c r="C2452" s="4">
        <v>3.9315036450123297E-2</v>
      </c>
      <c r="D2452" s="4">
        <v>0.86416458781040095</v>
      </c>
      <c r="E2452" s="4">
        <v>0.97138278548550205</v>
      </c>
      <c r="F2452" s="4">
        <v>0.99039273650412796</v>
      </c>
      <c r="G2452" s="4">
        <v>0.99762604438319702</v>
      </c>
      <c r="H2452" s="4">
        <v>0.99994815798137904</v>
      </c>
      <c r="I2452" s="4">
        <v>1.0028139557632001</v>
      </c>
      <c r="J2452">
        <v>999</v>
      </c>
      <c r="K2452">
        <v>0</v>
      </c>
      <c r="L2452" s="4">
        <v>1</v>
      </c>
    </row>
    <row r="2453" spans="1:12" x14ac:dyDescent="0.3">
      <c r="A2453" t="s">
        <v>2031</v>
      </c>
      <c r="B2453" s="4">
        <v>0.99974224731939099</v>
      </c>
      <c r="C2453" s="4">
        <v>1.43931965342771E-3</v>
      </c>
      <c r="D2453" s="4">
        <v>0.99789037732538199</v>
      </c>
      <c r="E2453" s="4">
        <v>0.99995855157431401</v>
      </c>
      <c r="F2453" s="4">
        <v>0.99999596987160799</v>
      </c>
      <c r="G2453" s="4">
        <v>0.99999971314435898</v>
      </c>
      <c r="H2453" s="4">
        <v>0.999999998857524</v>
      </c>
      <c r="I2453" s="4">
        <v>1.0093244023611401</v>
      </c>
      <c r="J2453">
        <v>3000</v>
      </c>
      <c r="K2453">
        <v>0</v>
      </c>
      <c r="L2453" s="4">
        <v>1</v>
      </c>
    </row>
    <row r="2454" spans="1:12" x14ac:dyDescent="0.3">
      <c r="A2454" t="s">
        <v>2032</v>
      </c>
      <c r="B2454" s="4">
        <v>0.99971415782658601</v>
      </c>
      <c r="C2454" s="4">
        <v>3.4245541292416502E-3</v>
      </c>
      <c r="D2454" s="4">
        <v>0.99897727090340904</v>
      </c>
      <c r="E2454" s="4">
        <v>0.99999850723177497</v>
      </c>
      <c r="F2454" s="4">
        <v>0.999999966068844</v>
      </c>
      <c r="G2454" s="4">
        <v>0.99999999949229601</v>
      </c>
      <c r="H2454" s="4">
        <v>0.99999999999995204</v>
      </c>
      <c r="I2454" s="4">
        <v>1.1737797354308701</v>
      </c>
      <c r="J2454">
        <v>1464</v>
      </c>
      <c r="K2454">
        <v>0</v>
      </c>
      <c r="L2454" s="4">
        <v>1</v>
      </c>
    </row>
    <row r="2455" spans="1:12" x14ac:dyDescent="0.3">
      <c r="A2455" t="s">
        <v>2033</v>
      </c>
      <c r="B2455" s="4">
        <v>0.99933327245205195</v>
      </c>
      <c r="C2455" s="4">
        <v>2.25899815775842E-3</v>
      </c>
      <c r="D2455" s="4">
        <v>0.99436070780739405</v>
      </c>
      <c r="E2455" s="4">
        <v>0.99966442608901795</v>
      </c>
      <c r="F2455" s="4">
        <v>0.99992916348526395</v>
      </c>
      <c r="G2455" s="4">
        <v>0.99998878705142202</v>
      </c>
      <c r="H2455" s="4">
        <v>0.99999985759489995</v>
      </c>
      <c r="I2455" s="4">
        <v>1.0082711744926101</v>
      </c>
      <c r="J2455">
        <v>3000</v>
      </c>
      <c r="K2455">
        <v>0</v>
      </c>
      <c r="L2455" s="4">
        <v>1</v>
      </c>
    </row>
    <row r="2456" spans="1:12" x14ac:dyDescent="0.3">
      <c r="A2456" t="s">
        <v>2034</v>
      </c>
      <c r="B2456" s="4">
        <v>0.99972704251849898</v>
      </c>
      <c r="C2456" s="4">
        <v>1.56150228822578E-3</v>
      </c>
      <c r="D2456" s="4">
        <v>0.99782135255986004</v>
      </c>
      <c r="E2456" s="4">
        <v>0.99996354121976105</v>
      </c>
      <c r="F2456" s="4">
        <v>0.99999661775383897</v>
      </c>
      <c r="G2456" s="4">
        <v>0.99999979580984699</v>
      </c>
      <c r="H2456" s="4">
        <v>0.99999999936574102</v>
      </c>
      <c r="I2456" s="4">
        <v>1.00050449133532</v>
      </c>
      <c r="J2456">
        <v>3000</v>
      </c>
      <c r="K2456">
        <v>0</v>
      </c>
      <c r="L2456" s="4">
        <v>1</v>
      </c>
    </row>
    <row r="2457" spans="1:12" x14ac:dyDescent="0.3">
      <c r="A2457" t="s">
        <v>2035</v>
      </c>
      <c r="B2457" s="4">
        <v>0.99972648429075095</v>
      </c>
      <c r="C2457" s="4">
        <v>1.7018879911691301E-3</v>
      </c>
      <c r="D2457" s="4">
        <v>0.99781936882403699</v>
      </c>
      <c r="E2457" s="4">
        <v>0.99997311749695195</v>
      </c>
      <c r="F2457" s="4">
        <v>0.99999777859726602</v>
      </c>
      <c r="G2457" s="4">
        <v>0.99999988709120902</v>
      </c>
      <c r="H2457" s="4">
        <v>0.99999999971674303</v>
      </c>
      <c r="I2457" s="4">
        <v>1.01227021220451</v>
      </c>
      <c r="J2457">
        <v>3000</v>
      </c>
      <c r="K2457">
        <v>0</v>
      </c>
      <c r="L2457" s="4">
        <v>1</v>
      </c>
    </row>
    <row r="2458" spans="1:12" x14ac:dyDescent="0.3">
      <c r="A2458" t="s">
        <v>2036</v>
      </c>
      <c r="B2458" s="4">
        <v>0.99873038799820901</v>
      </c>
      <c r="C2458" s="4">
        <v>7.1065111053837497E-3</v>
      </c>
      <c r="D2458" s="4">
        <v>0.989233523780785</v>
      </c>
      <c r="E2458" s="4">
        <v>0.99978747012328595</v>
      </c>
      <c r="F2458" s="4">
        <v>0.99997772725627498</v>
      </c>
      <c r="G2458" s="4">
        <v>0.99999817791450196</v>
      </c>
      <c r="H2458" s="4">
        <v>0.99999999520308103</v>
      </c>
      <c r="I2458" s="4">
        <v>1.0173448739645301</v>
      </c>
      <c r="J2458">
        <v>3000</v>
      </c>
      <c r="K2458">
        <v>0</v>
      </c>
      <c r="L2458" s="4">
        <v>1</v>
      </c>
    </row>
    <row r="2459" spans="1:12" x14ac:dyDescent="0.3">
      <c r="A2459" t="s">
        <v>2037</v>
      </c>
      <c r="B2459" s="4">
        <v>0.99967272018995901</v>
      </c>
      <c r="C2459" s="4">
        <v>3.3631424777554502E-3</v>
      </c>
      <c r="D2459" s="4">
        <v>0.997777969929171</v>
      </c>
      <c r="E2459" s="4">
        <v>0.99997482840194396</v>
      </c>
      <c r="F2459" s="4">
        <v>0.99999817336864405</v>
      </c>
      <c r="G2459" s="4">
        <v>0.99999990781331005</v>
      </c>
      <c r="H2459" s="4">
        <v>0.99999999981724796</v>
      </c>
      <c r="I2459" s="4">
        <v>1.1637588008500801</v>
      </c>
      <c r="J2459">
        <v>2920</v>
      </c>
      <c r="K2459">
        <v>0</v>
      </c>
      <c r="L2459" s="4">
        <v>1</v>
      </c>
    </row>
    <row r="2460" spans="1:12" x14ac:dyDescent="0.3">
      <c r="A2460" t="s">
        <v>2038</v>
      </c>
      <c r="B2460" s="4">
        <v>0.99968863471756297</v>
      </c>
      <c r="C2460" s="4">
        <v>2.57654231551133E-3</v>
      </c>
      <c r="D2460" s="4">
        <v>0.998188280907082</v>
      </c>
      <c r="E2460" s="4">
        <v>0.99999048041250505</v>
      </c>
      <c r="F2460" s="4">
        <v>0.99999961885468203</v>
      </c>
      <c r="G2460" s="4">
        <v>0.99999998978131199</v>
      </c>
      <c r="H2460" s="4">
        <v>0.99999999999539901</v>
      </c>
      <c r="I2460" s="4">
        <v>1.0153689270953701</v>
      </c>
      <c r="J2460">
        <v>3000</v>
      </c>
      <c r="K2460">
        <v>0</v>
      </c>
      <c r="L2460" s="4">
        <v>1</v>
      </c>
    </row>
    <row r="2461" spans="1:12" x14ac:dyDescent="0.3">
      <c r="A2461" t="s">
        <v>2039</v>
      </c>
      <c r="B2461" s="4">
        <v>0.999433219016442</v>
      </c>
      <c r="C2461" s="4">
        <v>7.6416868760869304E-3</v>
      </c>
      <c r="D2461" s="4">
        <v>0.99754004932262796</v>
      </c>
      <c r="E2461" s="4">
        <v>0.99999612260076998</v>
      </c>
      <c r="F2461" s="4">
        <v>0.99999992754922695</v>
      </c>
      <c r="G2461" s="4">
        <v>0.99999999913275095</v>
      </c>
      <c r="H2461" s="4">
        <v>0.99999999999988298</v>
      </c>
      <c r="I2461" s="4">
        <v>1.0925556875896301</v>
      </c>
      <c r="J2461">
        <v>3000</v>
      </c>
      <c r="K2461">
        <v>0</v>
      </c>
      <c r="L2461" s="4">
        <v>1</v>
      </c>
    </row>
    <row r="2462" spans="1:12" x14ac:dyDescent="0.3">
      <c r="A2462" t="s">
        <v>2040</v>
      </c>
      <c r="B2462" s="4">
        <v>0.998253809495112</v>
      </c>
      <c r="C2462" s="4">
        <v>2.4350982101158099E-2</v>
      </c>
      <c r="D2462" s="4">
        <v>0.99415054873610997</v>
      </c>
      <c r="E2462" s="4">
        <v>0.99999648475918301</v>
      </c>
      <c r="F2462" s="4">
        <v>0.99999995104156203</v>
      </c>
      <c r="G2462" s="4">
        <v>0.99999999952823004</v>
      </c>
      <c r="H2462" s="4">
        <v>0.99999999999997602</v>
      </c>
      <c r="I2462" s="4">
        <v>1.08331489785058</v>
      </c>
      <c r="J2462">
        <v>3000</v>
      </c>
      <c r="K2462">
        <v>0</v>
      </c>
      <c r="L2462" s="4">
        <v>1</v>
      </c>
    </row>
    <row r="2463" spans="1:12" x14ac:dyDescent="0.3">
      <c r="A2463" t="s">
        <v>2041</v>
      </c>
      <c r="B2463" s="4">
        <v>0.99072975048293299</v>
      </c>
      <c r="C2463" s="4">
        <v>1.9486789845208699E-2</v>
      </c>
      <c r="D2463" s="4">
        <v>0.93327619253769201</v>
      </c>
      <c r="E2463" s="4">
        <v>0.99061451935992495</v>
      </c>
      <c r="F2463" s="4">
        <v>0.99763468595250204</v>
      </c>
      <c r="G2463" s="4">
        <v>0.999557168983225</v>
      </c>
      <c r="H2463" s="4">
        <v>0.99999144231231596</v>
      </c>
      <c r="I2463" s="4">
        <v>1.0022983616029599</v>
      </c>
      <c r="J2463">
        <v>3000</v>
      </c>
      <c r="K2463">
        <v>0</v>
      </c>
      <c r="L2463" s="4">
        <v>1</v>
      </c>
    </row>
    <row r="2464" spans="1:12" x14ac:dyDescent="0.3">
      <c r="A2464" t="s">
        <v>2042</v>
      </c>
      <c r="B2464" s="4">
        <v>0.99097976506213503</v>
      </c>
      <c r="C2464" s="4">
        <v>2.1881800216745899E-2</v>
      </c>
      <c r="D2464" s="4">
        <v>0.93603154462889704</v>
      </c>
      <c r="E2464" s="4">
        <v>0.99263687849476601</v>
      </c>
      <c r="F2464" s="4">
        <v>0.99836570853024997</v>
      </c>
      <c r="G2464" s="4">
        <v>0.99973553082530897</v>
      </c>
      <c r="H2464" s="4">
        <v>0.99999667645513401</v>
      </c>
      <c r="I2464" s="4">
        <v>1.0288326755870401</v>
      </c>
      <c r="J2464">
        <v>1647</v>
      </c>
      <c r="K2464">
        <v>0</v>
      </c>
      <c r="L2464" s="4">
        <v>1</v>
      </c>
    </row>
    <row r="2465" spans="1:12" x14ac:dyDescent="0.3">
      <c r="A2465" t="s">
        <v>2043</v>
      </c>
      <c r="B2465" s="4">
        <v>0.97998233055856698</v>
      </c>
      <c r="C2465" s="4">
        <v>4.0280015515482298E-2</v>
      </c>
      <c r="D2465" s="4">
        <v>0.858868295253431</v>
      </c>
      <c r="E2465" s="4">
        <v>0.98021568504498902</v>
      </c>
      <c r="F2465" s="4">
        <v>0.99540739095985997</v>
      </c>
      <c r="G2465" s="4">
        <v>0.99921368663542398</v>
      </c>
      <c r="H2465" s="4">
        <v>0.99998659357347996</v>
      </c>
      <c r="I2465" s="4">
        <v>1.0062477244778301</v>
      </c>
      <c r="J2465">
        <v>604</v>
      </c>
      <c r="K2465">
        <v>0</v>
      </c>
      <c r="L2465" s="4">
        <v>1</v>
      </c>
    </row>
    <row r="2466" spans="1:12" x14ac:dyDescent="0.3">
      <c r="A2466" t="s">
        <v>2044</v>
      </c>
      <c r="B2466" s="4">
        <v>0.989404177796674</v>
      </c>
      <c r="C2466" s="4">
        <v>2.1166294795448501E-2</v>
      </c>
      <c r="D2466" s="4">
        <v>0.92289280002015095</v>
      </c>
      <c r="E2466" s="4">
        <v>0.98952662117235901</v>
      </c>
      <c r="F2466" s="4">
        <v>0.99727178527795102</v>
      </c>
      <c r="G2466" s="4">
        <v>0.99947859231214298</v>
      </c>
      <c r="H2466" s="4">
        <v>0.99998611830617001</v>
      </c>
      <c r="I2466" s="4">
        <v>1.0042553405255501</v>
      </c>
      <c r="J2466">
        <v>3000</v>
      </c>
      <c r="K2466">
        <v>0</v>
      </c>
      <c r="L2466" s="4">
        <v>1</v>
      </c>
    </row>
    <row r="2467" spans="1:12" x14ac:dyDescent="0.3">
      <c r="A2467" t="s">
        <v>2045</v>
      </c>
      <c r="B2467" s="4">
        <v>0.991601527985985</v>
      </c>
      <c r="C2467" s="4">
        <v>1.9519348614814001E-2</v>
      </c>
      <c r="D2467" s="4">
        <v>0.93796104614255504</v>
      </c>
      <c r="E2467" s="4">
        <v>0.99269032840514004</v>
      </c>
      <c r="F2467" s="4">
        <v>0.99825330971823301</v>
      </c>
      <c r="G2467" s="4">
        <v>0.99968598889288796</v>
      </c>
      <c r="H2467" s="4">
        <v>0.99999490117297696</v>
      </c>
      <c r="I2467" s="4">
        <v>1.00281140259933</v>
      </c>
      <c r="J2467">
        <v>3000</v>
      </c>
      <c r="K2467">
        <v>0</v>
      </c>
      <c r="L2467" s="4">
        <v>1</v>
      </c>
    </row>
    <row r="2468" spans="1:12" x14ac:dyDescent="0.3">
      <c r="A2468" t="s">
        <v>2046</v>
      </c>
      <c r="B2468" s="4">
        <v>0.98841565285741395</v>
      </c>
      <c r="C2468" s="4">
        <v>2.4934912457947999E-2</v>
      </c>
      <c r="D2468" s="4">
        <v>0.92045940871010801</v>
      </c>
      <c r="E2468" s="4">
        <v>0.98883808009783503</v>
      </c>
      <c r="F2468" s="4">
        <v>0.99729379304300503</v>
      </c>
      <c r="G2468" s="4">
        <v>0.99948525515242104</v>
      </c>
      <c r="H2468" s="4">
        <v>0.99999135344041801</v>
      </c>
      <c r="I2468" s="4">
        <v>1.02480428712038</v>
      </c>
      <c r="J2468">
        <v>633</v>
      </c>
      <c r="K2468">
        <v>0</v>
      </c>
      <c r="L2468" s="4">
        <v>1</v>
      </c>
    </row>
    <row r="2469" spans="1:12" x14ac:dyDescent="0.3">
      <c r="A2469" t="s">
        <v>2047</v>
      </c>
      <c r="B2469" s="4">
        <v>0.98822870667533802</v>
      </c>
      <c r="C2469" s="4">
        <v>2.0282356034241202E-2</v>
      </c>
      <c r="D2469" s="4">
        <v>0.93040642587586997</v>
      </c>
      <c r="E2469" s="4">
        <v>0.98634742793344399</v>
      </c>
      <c r="F2469" s="4">
        <v>0.99599824804312898</v>
      </c>
      <c r="G2469" s="4">
        <v>0.99916815423434802</v>
      </c>
      <c r="H2469" s="4">
        <v>0.99997723030860997</v>
      </c>
      <c r="I2469" s="4">
        <v>1.00511324586061</v>
      </c>
      <c r="J2469">
        <v>1856</v>
      </c>
      <c r="K2469">
        <v>0</v>
      </c>
      <c r="L2469" s="4">
        <v>1</v>
      </c>
    </row>
    <row r="2470" spans="1:12" x14ac:dyDescent="0.3">
      <c r="A2470" t="s">
        <v>2048</v>
      </c>
      <c r="B2470" s="4">
        <v>0.98571423199488495</v>
      </c>
      <c r="C2470" s="4">
        <v>2.8128865964877701E-2</v>
      </c>
      <c r="D2470" s="4">
        <v>0.89569446957090704</v>
      </c>
      <c r="E2470" s="4">
        <v>0.98574735124887003</v>
      </c>
      <c r="F2470" s="4">
        <v>0.99632934498188797</v>
      </c>
      <c r="G2470" s="4">
        <v>0.99930284779257395</v>
      </c>
      <c r="H2470" s="4">
        <v>0.99998340970287103</v>
      </c>
      <c r="I2470" s="4">
        <v>1.00494222449291</v>
      </c>
      <c r="J2470">
        <v>1721</v>
      </c>
      <c r="K2470">
        <v>0</v>
      </c>
      <c r="L2470" s="4">
        <v>1</v>
      </c>
    </row>
    <row r="2471" spans="1:12" x14ac:dyDescent="0.3">
      <c r="A2471" t="s">
        <v>2049</v>
      </c>
      <c r="B2471" s="4">
        <v>0.98821438951252005</v>
      </c>
      <c r="C2471" s="4">
        <v>2.0930443535651801E-2</v>
      </c>
      <c r="D2471" s="4">
        <v>0.928574481062309</v>
      </c>
      <c r="E2471" s="4">
        <v>0.98665914205062499</v>
      </c>
      <c r="F2471" s="4">
        <v>0.99624956298554002</v>
      </c>
      <c r="G2471" s="4">
        <v>0.99925409368330298</v>
      </c>
      <c r="H2471" s="4">
        <v>0.99998458744586904</v>
      </c>
      <c r="I2471" s="4">
        <v>1.00405531409768</v>
      </c>
      <c r="J2471">
        <v>903</v>
      </c>
      <c r="K2471">
        <v>0</v>
      </c>
      <c r="L2471" s="4">
        <v>1</v>
      </c>
    </row>
    <row r="2472" spans="1:12" x14ac:dyDescent="0.3">
      <c r="A2472" t="s">
        <v>2050</v>
      </c>
      <c r="B2472" s="4">
        <v>0.98833683022985797</v>
      </c>
      <c r="C2472" s="4">
        <v>2.10913478662011E-2</v>
      </c>
      <c r="D2472" s="4">
        <v>0.92716053765065698</v>
      </c>
      <c r="E2472" s="4">
        <v>0.98678269632999005</v>
      </c>
      <c r="F2472" s="4">
        <v>0.996348111037896</v>
      </c>
      <c r="G2472" s="4">
        <v>0.99929691657919495</v>
      </c>
      <c r="H2472" s="4">
        <v>0.99998443977853502</v>
      </c>
      <c r="I2472" s="4">
        <v>1.0053138844488401</v>
      </c>
      <c r="J2472">
        <v>923</v>
      </c>
      <c r="K2472">
        <v>0</v>
      </c>
      <c r="L2472" s="4">
        <v>1</v>
      </c>
    </row>
    <row r="2473" spans="1:12" x14ac:dyDescent="0.3">
      <c r="A2473" t="s">
        <v>2051</v>
      </c>
      <c r="B2473" s="4">
        <v>0.99313588330481894</v>
      </c>
      <c r="C2473" s="4">
        <v>1.419642532021E-2</v>
      </c>
      <c r="D2473" s="4">
        <v>0.95441273037367402</v>
      </c>
      <c r="E2473" s="4">
        <v>0.99317915712469396</v>
      </c>
      <c r="F2473" s="4">
        <v>0.99792120182534905</v>
      </c>
      <c r="G2473" s="4">
        <v>0.99954175960278202</v>
      </c>
      <c r="H2473" s="4">
        <v>0.99999028035315796</v>
      </c>
      <c r="I2473" s="4">
        <v>1.0227291170377999</v>
      </c>
      <c r="J2473">
        <v>866</v>
      </c>
      <c r="K2473">
        <v>0</v>
      </c>
      <c r="L2473" s="4">
        <v>1</v>
      </c>
    </row>
    <row r="2474" spans="1:12" x14ac:dyDescent="0.3">
      <c r="A2474" t="s">
        <v>2052</v>
      </c>
      <c r="B2474" s="4">
        <v>0.98453836036231102</v>
      </c>
      <c r="C2474" s="4">
        <v>3.1990110228400599E-2</v>
      </c>
      <c r="D2474" s="4">
        <v>0.88710257931990599</v>
      </c>
      <c r="E2474" s="4">
        <v>0.98553576978979396</v>
      </c>
      <c r="F2474" s="4">
        <v>0.99650964989280499</v>
      </c>
      <c r="G2474" s="4">
        <v>0.99932816751700104</v>
      </c>
      <c r="H2474" s="4">
        <v>0.99998648362527998</v>
      </c>
      <c r="I2474" s="4">
        <v>1.00502450995352</v>
      </c>
      <c r="J2474">
        <v>1676</v>
      </c>
      <c r="K2474">
        <v>0</v>
      </c>
      <c r="L2474" s="4">
        <v>1</v>
      </c>
    </row>
    <row r="2475" spans="1:12" x14ac:dyDescent="0.3">
      <c r="A2475" t="s">
        <v>2053</v>
      </c>
      <c r="B2475" s="4">
        <v>0.99048695304537704</v>
      </c>
      <c r="C2475" s="4">
        <v>1.84825990936929E-2</v>
      </c>
      <c r="D2475" s="4">
        <v>0.93635189986989797</v>
      </c>
      <c r="E2475" s="4">
        <v>0.989880198155211</v>
      </c>
      <c r="F2475" s="4">
        <v>0.997291545506377</v>
      </c>
      <c r="G2475" s="4">
        <v>0.999460334821624</v>
      </c>
      <c r="H2475" s="4">
        <v>0.99998918681906102</v>
      </c>
      <c r="I2475" s="4">
        <v>1.0231796441221499</v>
      </c>
      <c r="J2475">
        <v>858</v>
      </c>
      <c r="K2475">
        <v>0</v>
      </c>
      <c r="L2475" s="4">
        <v>1</v>
      </c>
    </row>
    <row r="2476" spans="1:12" x14ac:dyDescent="0.3">
      <c r="A2476" t="s">
        <v>2054</v>
      </c>
      <c r="B2476" s="4">
        <v>0.98903018141348897</v>
      </c>
      <c r="C2476" s="4">
        <v>2.1506327579662698E-2</v>
      </c>
      <c r="D2476" s="4">
        <v>0.92782331962780695</v>
      </c>
      <c r="E2476" s="4">
        <v>0.98875510147596102</v>
      </c>
      <c r="F2476" s="4">
        <v>0.99659627169056997</v>
      </c>
      <c r="G2476" s="4">
        <v>0.99926455276290005</v>
      </c>
      <c r="H2476" s="4">
        <v>0.99998595812250002</v>
      </c>
      <c r="I2476" s="4">
        <v>1.00179545987951</v>
      </c>
      <c r="J2476">
        <v>2989</v>
      </c>
      <c r="K2476">
        <v>0</v>
      </c>
      <c r="L2476" s="4">
        <v>1</v>
      </c>
    </row>
    <row r="2477" spans="1:12" x14ac:dyDescent="0.3">
      <c r="A2477" t="s">
        <v>2055</v>
      </c>
      <c r="B2477" s="4">
        <v>0.98970906735648601</v>
      </c>
      <c r="C2477" s="4">
        <v>2.6698694803055499E-2</v>
      </c>
      <c r="D2477" s="4">
        <v>0.91967760375320895</v>
      </c>
      <c r="E2477" s="4">
        <v>0.99184384244410495</v>
      </c>
      <c r="F2477" s="4">
        <v>0.99829069545646998</v>
      </c>
      <c r="G2477" s="4">
        <v>0.99970574087506803</v>
      </c>
      <c r="H2477" s="4">
        <v>0.99999644802768495</v>
      </c>
      <c r="I2477" s="4">
        <v>1.0203789950214399</v>
      </c>
      <c r="J2477">
        <v>2249</v>
      </c>
      <c r="K2477">
        <v>0</v>
      </c>
      <c r="L2477" s="4">
        <v>1</v>
      </c>
    </row>
    <row r="2478" spans="1:12" x14ac:dyDescent="0.3">
      <c r="A2478" t="s">
        <v>2056</v>
      </c>
      <c r="B2478" s="4">
        <v>0.98963959038494198</v>
      </c>
      <c r="C2478" s="4">
        <v>1.8518376970481299E-2</v>
      </c>
      <c r="D2478" s="4">
        <v>0.93898034294349697</v>
      </c>
      <c r="E2478" s="4">
        <v>0.98827700197591095</v>
      </c>
      <c r="F2478" s="4">
        <v>0.99628430582694805</v>
      </c>
      <c r="G2478" s="4">
        <v>0.99912255893777602</v>
      </c>
      <c r="H2478" s="4">
        <v>0.99997993340029301</v>
      </c>
      <c r="I2478" s="4">
        <v>1.00891086688859</v>
      </c>
      <c r="J2478">
        <v>1494</v>
      </c>
      <c r="K2478">
        <v>0</v>
      </c>
      <c r="L2478" s="4">
        <v>1</v>
      </c>
    </row>
    <row r="2479" spans="1:12" x14ac:dyDescent="0.3">
      <c r="A2479" t="s">
        <v>2057</v>
      </c>
      <c r="B2479" s="4">
        <v>0.98608456239110898</v>
      </c>
      <c r="C2479" s="4">
        <v>2.4893340683727502E-2</v>
      </c>
      <c r="D2479" s="4">
        <v>0.91404655173143201</v>
      </c>
      <c r="E2479" s="4">
        <v>0.984733123112147</v>
      </c>
      <c r="F2479" s="4">
        <v>0.99572611456520199</v>
      </c>
      <c r="G2479" s="4">
        <v>0.99915441617488099</v>
      </c>
      <c r="H2479" s="4">
        <v>0.99998186994763305</v>
      </c>
      <c r="I2479" s="4">
        <v>1.0037876117948501</v>
      </c>
      <c r="J2479">
        <v>940</v>
      </c>
      <c r="K2479">
        <v>0</v>
      </c>
      <c r="L2479" s="4">
        <v>1</v>
      </c>
    </row>
    <row r="2480" spans="1:12" x14ac:dyDescent="0.3">
      <c r="A2480" t="s">
        <v>2058</v>
      </c>
      <c r="B2480" s="4">
        <v>0.98327902865530903</v>
      </c>
      <c r="C2480" s="4">
        <v>4.48208627648898E-2</v>
      </c>
      <c r="D2480" s="4">
        <v>0.86643607520090005</v>
      </c>
      <c r="E2480" s="4">
        <v>0.988154752201307</v>
      </c>
      <c r="F2480" s="4">
        <v>0.99756357872248502</v>
      </c>
      <c r="G2480" s="4">
        <v>0.99959550678887998</v>
      </c>
      <c r="H2480" s="4">
        <v>0.99999396404708296</v>
      </c>
      <c r="I2480" s="4">
        <v>1.0242095213974201</v>
      </c>
      <c r="J2480">
        <v>1681</v>
      </c>
      <c r="K2480">
        <v>0</v>
      </c>
      <c r="L2480" s="4">
        <v>1</v>
      </c>
    </row>
    <row r="2481" spans="1:12" x14ac:dyDescent="0.3">
      <c r="A2481" t="s">
        <v>2059</v>
      </c>
      <c r="B2481" s="4">
        <v>0.98665079898281505</v>
      </c>
      <c r="C2481" s="4">
        <v>2.21743842638479E-2</v>
      </c>
      <c r="D2481" s="4">
        <v>0.92573192935181403</v>
      </c>
      <c r="E2481" s="4">
        <v>0.98414081516353602</v>
      </c>
      <c r="F2481" s="4">
        <v>0.99490943478267502</v>
      </c>
      <c r="G2481" s="4">
        <v>0.99883642731367395</v>
      </c>
      <c r="H2481" s="4">
        <v>0.99996730635688902</v>
      </c>
      <c r="I2481" s="4">
        <v>1.0100224053090601</v>
      </c>
      <c r="J2481">
        <v>1518</v>
      </c>
      <c r="K2481">
        <v>0</v>
      </c>
      <c r="L2481" s="4">
        <v>1</v>
      </c>
    </row>
    <row r="2482" spans="1:12" x14ac:dyDescent="0.3">
      <c r="A2482" t="s">
        <v>2060</v>
      </c>
      <c r="B2482" s="4">
        <v>0.98979744917089796</v>
      </c>
      <c r="C2482" s="4">
        <v>1.8904353577205098E-2</v>
      </c>
      <c r="D2482" s="4">
        <v>0.93665592076219195</v>
      </c>
      <c r="E2482" s="4">
        <v>0.98852553909760699</v>
      </c>
      <c r="F2482" s="4">
        <v>0.99682804765794097</v>
      </c>
      <c r="G2482" s="4">
        <v>0.99940812577381</v>
      </c>
      <c r="H2482" s="4">
        <v>0.99998453645121799</v>
      </c>
      <c r="I2482" s="4">
        <v>1.00827577420818</v>
      </c>
      <c r="J2482">
        <v>2213</v>
      </c>
      <c r="K2482">
        <v>0</v>
      </c>
      <c r="L2482" s="4">
        <v>1</v>
      </c>
    </row>
    <row r="2483" spans="1:12" x14ac:dyDescent="0.3">
      <c r="A2483" t="s">
        <v>2061</v>
      </c>
      <c r="B2483" s="4">
        <v>0.99250615135990194</v>
      </c>
      <c r="C2483" s="4">
        <v>1.6806480396469699E-2</v>
      </c>
      <c r="D2483" s="4">
        <v>0.94780865390853097</v>
      </c>
      <c r="E2483" s="4">
        <v>0.99316320445201101</v>
      </c>
      <c r="F2483" s="4">
        <v>0.99811781413046896</v>
      </c>
      <c r="G2483" s="4">
        <v>0.99964199313449997</v>
      </c>
      <c r="H2483" s="4">
        <v>0.99999145690345603</v>
      </c>
      <c r="I2483" s="4">
        <v>1.0085970691705599</v>
      </c>
      <c r="J2483">
        <v>3000</v>
      </c>
      <c r="K2483">
        <v>0</v>
      </c>
      <c r="L2483" s="4">
        <v>1</v>
      </c>
    </row>
    <row r="2484" spans="1:12" x14ac:dyDescent="0.3">
      <c r="A2484" t="s">
        <v>2062</v>
      </c>
      <c r="B2484" s="4">
        <v>0.97210671117016101</v>
      </c>
      <c r="C2484" s="4">
        <v>6.4593734682623499E-2</v>
      </c>
      <c r="D2484" s="4">
        <v>0.78686698267345401</v>
      </c>
      <c r="E2484" s="4">
        <v>0.977335048424126</v>
      </c>
      <c r="F2484" s="4">
        <v>0.99537843444960905</v>
      </c>
      <c r="G2484" s="4">
        <v>0.999228748735144</v>
      </c>
      <c r="H2484" s="4">
        <v>0.99998974844183297</v>
      </c>
      <c r="I2484" s="4">
        <v>1.01354389448691</v>
      </c>
      <c r="J2484">
        <v>1051</v>
      </c>
      <c r="K2484">
        <v>0</v>
      </c>
      <c r="L2484" s="4">
        <v>1</v>
      </c>
    </row>
    <row r="2485" spans="1:12" x14ac:dyDescent="0.3">
      <c r="A2485" t="s">
        <v>2063</v>
      </c>
      <c r="B2485" s="4">
        <v>0.99359781068967401</v>
      </c>
      <c r="C2485" s="4">
        <v>1.2919166797065101E-2</v>
      </c>
      <c r="D2485" s="4">
        <v>0.956787425787888</v>
      </c>
      <c r="E2485" s="4">
        <v>0.993407520461703</v>
      </c>
      <c r="F2485" s="4">
        <v>0.99798073839260204</v>
      </c>
      <c r="G2485" s="4">
        <v>0.99955469423318999</v>
      </c>
      <c r="H2485" s="4">
        <v>0.99998961540131204</v>
      </c>
      <c r="I2485" s="4">
        <v>1.0187125048752801</v>
      </c>
      <c r="J2485">
        <v>931</v>
      </c>
      <c r="K2485">
        <v>0</v>
      </c>
      <c r="L2485" s="4">
        <v>1</v>
      </c>
    </row>
    <row r="2486" spans="1:12" x14ac:dyDescent="0.3">
      <c r="A2486" t="s">
        <v>2064</v>
      </c>
      <c r="B2486" s="4">
        <v>0.98622039263792205</v>
      </c>
      <c r="C2486" s="4">
        <v>4.3624734236053897E-2</v>
      </c>
      <c r="D2486" s="4">
        <v>0.87654177826405399</v>
      </c>
      <c r="E2486" s="4">
        <v>0.99267956044779504</v>
      </c>
      <c r="F2486" s="4">
        <v>0.99871976517693595</v>
      </c>
      <c r="G2486" s="4">
        <v>0.99979968017087795</v>
      </c>
      <c r="H2486" s="4">
        <v>0.99999809557082897</v>
      </c>
      <c r="I2486" s="4">
        <v>1.00123132921266</v>
      </c>
      <c r="J2486">
        <v>3000</v>
      </c>
      <c r="K2486">
        <v>0</v>
      </c>
      <c r="L2486" s="4">
        <v>1</v>
      </c>
    </row>
    <row r="2487" spans="1:12" x14ac:dyDescent="0.3">
      <c r="A2487" t="s">
        <v>2065</v>
      </c>
      <c r="B2487" s="4">
        <v>0.99452025848149195</v>
      </c>
      <c r="C2487" s="4">
        <v>1.19496897812368E-2</v>
      </c>
      <c r="D2487" s="4">
        <v>0.96311130224711905</v>
      </c>
      <c r="E2487" s="4">
        <v>0.99468771896820596</v>
      </c>
      <c r="F2487" s="4">
        <v>0.99844990344896201</v>
      </c>
      <c r="G2487" s="4">
        <v>0.99966426467854597</v>
      </c>
      <c r="H2487" s="4">
        <v>0.99999409076651602</v>
      </c>
      <c r="I2487" s="4">
        <v>1.0072101436721601</v>
      </c>
      <c r="J2487">
        <v>896</v>
      </c>
      <c r="K2487">
        <v>0</v>
      </c>
      <c r="L2487" s="4">
        <v>1</v>
      </c>
    </row>
    <row r="2488" spans="1:12" x14ac:dyDescent="0.3">
      <c r="A2488" t="s">
        <v>2066</v>
      </c>
      <c r="B2488" s="4">
        <v>0.99295540928097104</v>
      </c>
      <c r="C2488" s="4">
        <v>1.5646302694459699E-2</v>
      </c>
      <c r="D2488" s="4">
        <v>0.95399665391466004</v>
      </c>
      <c r="E2488" s="4">
        <v>0.99326133937986105</v>
      </c>
      <c r="F2488" s="4">
        <v>0.99805499047084201</v>
      </c>
      <c r="G2488" s="4">
        <v>0.99960554430242399</v>
      </c>
      <c r="H2488" s="4">
        <v>0.99999348708937297</v>
      </c>
      <c r="I2488" s="4">
        <v>1.0119910146864699</v>
      </c>
      <c r="J2488">
        <v>752</v>
      </c>
      <c r="K2488">
        <v>0</v>
      </c>
      <c r="L2488" s="4">
        <v>1</v>
      </c>
    </row>
    <row r="2489" spans="1:12" x14ac:dyDescent="0.3">
      <c r="A2489" t="s">
        <v>2067</v>
      </c>
      <c r="B2489" s="4">
        <v>0.99512051579707905</v>
      </c>
      <c r="C2489" s="4">
        <v>1.3470390604989601E-2</v>
      </c>
      <c r="D2489" s="4">
        <v>0.96450947258429198</v>
      </c>
      <c r="E2489" s="4">
        <v>0.99616693019346703</v>
      </c>
      <c r="F2489" s="4">
        <v>0.99905623779335095</v>
      </c>
      <c r="G2489" s="4">
        <v>0.99983716234862396</v>
      </c>
      <c r="H2489" s="4">
        <v>0.99999806242281797</v>
      </c>
      <c r="I2489" s="4">
        <v>1.00416423332616</v>
      </c>
      <c r="J2489">
        <v>1999</v>
      </c>
      <c r="K2489">
        <v>0</v>
      </c>
      <c r="L2489" s="4">
        <v>1</v>
      </c>
    </row>
    <row r="2490" spans="1:12" x14ac:dyDescent="0.3">
      <c r="A2490" t="s">
        <v>2068</v>
      </c>
      <c r="B2490" s="4">
        <v>0.98859833282196397</v>
      </c>
      <c r="C2490" s="4">
        <v>3.52750114178269E-2</v>
      </c>
      <c r="D2490" s="4">
        <v>0.89725133714250105</v>
      </c>
      <c r="E2490" s="4">
        <v>0.99412857233256902</v>
      </c>
      <c r="F2490" s="4">
        <v>0.999137401751228</v>
      </c>
      <c r="G2490" s="4">
        <v>0.99990038459816999</v>
      </c>
      <c r="H2490" s="4">
        <v>0.99999902445686095</v>
      </c>
      <c r="I2490" s="4">
        <v>1.0116050716526499</v>
      </c>
      <c r="J2490">
        <v>1500</v>
      </c>
      <c r="K2490">
        <v>0</v>
      </c>
      <c r="L2490" s="4">
        <v>1</v>
      </c>
    </row>
    <row r="2491" spans="1:12" x14ac:dyDescent="0.3">
      <c r="A2491" t="s">
        <v>2069</v>
      </c>
      <c r="B2491" s="4">
        <v>0.99903488227795501</v>
      </c>
      <c r="C2491" s="4">
        <v>4.3780777916101197E-3</v>
      </c>
      <c r="D2491" s="4">
        <v>0.99210625359649696</v>
      </c>
      <c r="E2491" s="4">
        <v>0.99949981806686705</v>
      </c>
      <c r="F2491" s="4">
        <v>0.99990906433545201</v>
      </c>
      <c r="G2491" s="4">
        <v>0.99998760287267696</v>
      </c>
      <c r="H2491" s="4">
        <v>0.99999990576686104</v>
      </c>
      <c r="I2491" s="4">
        <v>1.1316843678483499</v>
      </c>
      <c r="J2491">
        <v>3000</v>
      </c>
      <c r="K2491">
        <v>0</v>
      </c>
      <c r="L2491" s="4">
        <v>1</v>
      </c>
    </row>
    <row r="2492" spans="1:12" x14ac:dyDescent="0.3">
      <c r="A2492" t="s">
        <v>2070</v>
      </c>
      <c r="B2492" s="4">
        <v>0.997395370598812</v>
      </c>
      <c r="C2492" s="4">
        <v>7.32536403747369E-3</v>
      </c>
      <c r="D2492" s="4">
        <v>0.98103180430744996</v>
      </c>
      <c r="E2492" s="4">
        <v>0.99798091907168995</v>
      </c>
      <c r="F2492" s="4">
        <v>0.99956754799603398</v>
      </c>
      <c r="G2492" s="4">
        <v>0.99992634254566204</v>
      </c>
      <c r="H2492" s="4">
        <v>0.99999905725768201</v>
      </c>
      <c r="I2492" s="4">
        <v>1.0045023046836801</v>
      </c>
      <c r="J2492">
        <v>2533</v>
      </c>
      <c r="K2492">
        <v>0</v>
      </c>
      <c r="L2492" s="4">
        <v>1</v>
      </c>
    </row>
    <row r="2493" spans="1:12" x14ac:dyDescent="0.3">
      <c r="A2493" t="s">
        <v>2071</v>
      </c>
      <c r="B2493" s="4">
        <v>0.99875682753084105</v>
      </c>
      <c r="C2493" s="4">
        <v>5.3622913665218397E-3</v>
      </c>
      <c r="D2493" s="4">
        <v>0.98918758501229098</v>
      </c>
      <c r="E2493" s="4">
        <v>0.99948588572386399</v>
      </c>
      <c r="F2493" s="4">
        <v>0.99991292306254498</v>
      </c>
      <c r="G2493" s="4">
        <v>0.99999001848952596</v>
      </c>
      <c r="H2493" s="4">
        <v>0.99999992650476599</v>
      </c>
      <c r="I2493" s="4">
        <v>1.0077557949795</v>
      </c>
      <c r="J2493">
        <v>3000</v>
      </c>
      <c r="K2493">
        <v>0</v>
      </c>
      <c r="L2493" s="4">
        <v>1</v>
      </c>
    </row>
    <row r="2494" spans="1:12" x14ac:dyDescent="0.3">
      <c r="A2494" t="s">
        <v>2072</v>
      </c>
      <c r="B2494" s="4">
        <v>0.99764809417841904</v>
      </c>
      <c r="C2494" s="4">
        <v>6.8933698046062097E-3</v>
      </c>
      <c r="D2494" s="4">
        <v>0.98351641643464105</v>
      </c>
      <c r="E2494" s="4">
        <v>0.99815487849061801</v>
      </c>
      <c r="F2494" s="4">
        <v>0.99952559814884701</v>
      </c>
      <c r="G2494" s="4">
        <v>0.99992638666644196</v>
      </c>
      <c r="H2494" s="4">
        <v>0.99999898007927002</v>
      </c>
      <c r="I2494" s="4">
        <v>1.0372966552766301</v>
      </c>
      <c r="J2494">
        <v>2511</v>
      </c>
      <c r="K2494">
        <v>0</v>
      </c>
      <c r="L2494" s="4">
        <v>1</v>
      </c>
    </row>
    <row r="2495" spans="1:12" x14ac:dyDescent="0.3">
      <c r="A2495" t="s">
        <v>2073</v>
      </c>
      <c r="B2495" s="4">
        <v>0.99921873182398302</v>
      </c>
      <c r="C2495" s="4">
        <v>6.6009486645193498E-3</v>
      </c>
      <c r="D2495" s="4">
        <v>0.99325206481417705</v>
      </c>
      <c r="E2495" s="4">
        <v>0.99983851438540094</v>
      </c>
      <c r="F2495" s="4">
        <v>0.999980869227449</v>
      </c>
      <c r="G2495" s="4">
        <v>0.99999834574845903</v>
      </c>
      <c r="H2495" s="4">
        <v>0.99999999467326595</v>
      </c>
      <c r="I2495" s="4">
        <v>1.2109807774833401</v>
      </c>
      <c r="J2495">
        <v>3000</v>
      </c>
      <c r="K2495">
        <v>0</v>
      </c>
      <c r="L2495" s="4">
        <v>1</v>
      </c>
    </row>
    <row r="2496" spans="1:12" x14ac:dyDescent="0.3">
      <c r="A2496" t="s">
        <v>2074</v>
      </c>
      <c r="B2496" s="4">
        <v>0.99468154883297799</v>
      </c>
      <c r="C2496" s="4">
        <v>2.07425195346807E-2</v>
      </c>
      <c r="D2496" s="4">
        <v>0.951867502920825</v>
      </c>
      <c r="E2496" s="4">
        <v>0.997663416286375</v>
      </c>
      <c r="F2496" s="4">
        <v>0.999597921473517</v>
      </c>
      <c r="G2496" s="4">
        <v>0.99995368773813598</v>
      </c>
      <c r="H2496" s="4">
        <v>0.99999978850122995</v>
      </c>
      <c r="I2496" s="4">
        <v>1.01181570119558</v>
      </c>
      <c r="J2496">
        <v>734</v>
      </c>
      <c r="K2496">
        <v>0</v>
      </c>
      <c r="L2496" s="4">
        <v>1</v>
      </c>
    </row>
    <row r="2497" spans="1:12" x14ac:dyDescent="0.3">
      <c r="A2497" t="s">
        <v>2075</v>
      </c>
      <c r="B2497" s="4">
        <v>0.99924673492556904</v>
      </c>
      <c r="C2497" s="4">
        <v>6.2531112162972097E-3</v>
      </c>
      <c r="D2497" s="4">
        <v>0.99382896856112501</v>
      </c>
      <c r="E2497" s="4">
        <v>0.99990090735834902</v>
      </c>
      <c r="F2497" s="4">
        <v>0.999991680157028</v>
      </c>
      <c r="G2497" s="4">
        <v>0.99999923012674496</v>
      </c>
      <c r="H2497" s="4">
        <v>0.99999999837116604</v>
      </c>
      <c r="I2497" s="4">
        <v>1.08622279461422</v>
      </c>
      <c r="J2497">
        <v>3000</v>
      </c>
      <c r="K2497">
        <v>0</v>
      </c>
      <c r="L2497" s="4">
        <v>1</v>
      </c>
    </row>
    <row r="2498" spans="1:12" x14ac:dyDescent="0.3">
      <c r="A2498" t="s">
        <v>2076</v>
      </c>
      <c r="B2498" s="4">
        <v>0.99915245323455604</v>
      </c>
      <c r="C2498" s="4">
        <v>6.25159513404752E-3</v>
      </c>
      <c r="D2498" s="4">
        <v>0.99369564154245604</v>
      </c>
      <c r="E2498" s="4">
        <v>0.99982175713120502</v>
      </c>
      <c r="F2498" s="4">
        <v>0.99997987235416297</v>
      </c>
      <c r="G2498" s="4">
        <v>0.99999807461697898</v>
      </c>
      <c r="H2498" s="4">
        <v>0.99999999460327804</v>
      </c>
      <c r="I2498" s="4">
        <v>1.1504886160724801</v>
      </c>
      <c r="J2498">
        <v>3000</v>
      </c>
      <c r="K2498">
        <v>0</v>
      </c>
      <c r="L2498" s="4">
        <v>1</v>
      </c>
    </row>
    <row r="2499" spans="1:12" x14ac:dyDescent="0.3">
      <c r="A2499" t="s">
        <v>2077</v>
      </c>
      <c r="B2499" s="4">
        <v>0.99918274996808598</v>
      </c>
      <c r="C2499" s="4">
        <v>7.3847241682815003E-3</v>
      </c>
      <c r="D2499" s="4">
        <v>0.99390711958739097</v>
      </c>
      <c r="E2499" s="4">
        <v>0.99984353798880998</v>
      </c>
      <c r="F2499" s="4">
        <v>0.99998029359777196</v>
      </c>
      <c r="G2499" s="4">
        <v>0.99999817935427904</v>
      </c>
      <c r="H2499" s="4">
        <v>0.99999999294118402</v>
      </c>
      <c r="I2499" s="4">
        <v>1.2181522196444601</v>
      </c>
      <c r="J2499">
        <v>3000</v>
      </c>
      <c r="K2499">
        <v>0</v>
      </c>
      <c r="L2499" s="4">
        <v>1</v>
      </c>
    </row>
    <row r="2500" spans="1:12" x14ac:dyDescent="0.3">
      <c r="A2500" t="s">
        <v>2078</v>
      </c>
      <c r="B2500" s="4">
        <v>0.99926989751371398</v>
      </c>
      <c r="C2500" s="4">
        <v>4.7213119367741996E-3</v>
      </c>
      <c r="D2500" s="4">
        <v>0.99387028969373303</v>
      </c>
      <c r="E2500" s="4">
        <v>0.99974992677062802</v>
      </c>
      <c r="F2500" s="4">
        <v>0.99996374079371997</v>
      </c>
      <c r="G2500" s="4">
        <v>0.99999574906807198</v>
      </c>
      <c r="H2500" s="4">
        <v>0.99999998054253303</v>
      </c>
      <c r="I2500" s="4">
        <v>1.19090860029533</v>
      </c>
      <c r="J2500">
        <v>3000</v>
      </c>
      <c r="K2500">
        <v>0</v>
      </c>
      <c r="L2500" s="4">
        <v>1</v>
      </c>
    </row>
    <row r="2501" spans="1:12" x14ac:dyDescent="0.3">
      <c r="A2501" t="s">
        <v>2079</v>
      </c>
      <c r="B2501" s="4">
        <v>0.99173537384680399</v>
      </c>
      <c r="C2501" s="4">
        <v>2.9471622139235001E-2</v>
      </c>
      <c r="D2501" s="4">
        <v>0.92732430779458697</v>
      </c>
      <c r="E2501" s="4">
        <v>0.996094275478971</v>
      </c>
      <c r="F2501" s="4">
        <v>0.999475240809101</v>
      </c>
      <c r="G2501" s="4">
        <v>0.999937616306388</v>
      </c>
      <c r="H2501" s="4">
        <v>0.99999932993977803</v>
      </c>
      <c r="I2501" s="4">
        <v>1.0472176425734501</v>
      </c>
      <c r="J2501">
        <v>1180</v>
      </c>
      <c r="K2501">
        <v>0</v>
      </c>
      <c r="L2501" s="4">
        <v>1</v>
      </c>
    </row>
    <row r="2502" spans="1:12" x14ac:dyDescent="0.3">
      <c r="A2502" t="s">
        <v>2080</v>
      </c>
      <c r="B2502" s="4">
        <v>0.99538050780441001</v>
      </c>
      <c r="C2502" s="4">
        <v>1.55867157559823E-2</v>
      </c>
      <c r="D2502" s="4">
        <v>0.95696372290855902</v>
      </c>
      <c r="E2502" s="4">
        <v>0.997262739956432</v>
      </c>
      <c r="F2502" s="4">
        <v>0.99955471999199896</v>
      </c>
      <c r="G2502" s="4">
        <v>0.99994039941766799</v>
      </c>
      <c r="H2502" s="4">
        <v>0.99999918654711695</v>
      </c>
      <c r="I2502" s="4">
        <v>1.0403110159309199</v>
      </c>
      <c r="J2502">
        <v>1562</v>
      </c>
      <c r="K2502">
        <v>0</v>
      </c>
      <c r="L2502" s="4">
        <v>1</v>
      </c>
    </row>
    <row r="2503" spans="1:12" x14ac:dyDescent="0.3">
      <c r="A2503" t="s">
        <v>2081</v>
      </c>
      <c r="B2503" s="4">
        <v>0.99942095342795301</v>
      </c>
      <c r="C2503" s="4">
        <v>5.4570854792348302E-3</v>
      </c>
      <c r="D2503" s="4">
        <v>0.99572220108506704</v>
      </c>
      <c r="E2503" s="4">
        <v>0.99992355720079895</v>
      </c>
      <c r="F2503" s="4">
        <v>0.999993608276743</v>
      </c>
      <c r="G2503" s="4">
        <v>0.99999941759536504</v>
      </c>
      <c r="H2503" s="4">
        <v>0.99999999871593703</v>
      </c>
      <c r="I2503" s="4">
        <v>1.1632866304771099</v>
      </c>
      <c r="J2503">
        <v>3000</v>
      </c>
      <c r="K2503">
        <v>0</v>
      </c>
      <c r="L2503" s="4">
        <v>1</v>
      </c>
    </row>
    <row r="2504" spans="1:12" x14ac:dyDescent="0.3">
      <c r="A2504" t="s">
        <v>2082</v>
      </c>
      <c r="B2504" s="4">
        <v>0.99897535611567101</v>
      </c>
      <c r="C2504" s="4">
        <v>1.3956221432436499E-2</v>
      </c>
      <c r="D2504" s="4">
        <v>0.99580921398270805</v>
      </c>
      <c r="E2504" s="4">
        <v>0.99999118131073805</v>
      </c>
      <c r="F2504" s="4">
        <v>0.99999974489699195</v>
      </c>
      <c r="G2504" s="4">
        <v>0.99999999213723401</v>
      </c>
      <c r="H2504" s="4">
        <v>0.99999999999676203</v>
      </c>
      <c r="I2504" s="4">
        <v>1.07479246199022</v>
      </c>
      <c r="J2504">
        <v>3000</v>
      </c>
      <c r="K2504">
        <v>0</v>
      </c>
      <c r="L2504" s="4">
        <v>1</v>
      </c>
    </row>
    <row r="2505" spans="1:12" x14ac:dyDescent="0.3">
      <c r="A2505" t="s">
        <v>2083</v>
      </c>
      <c r="B2505" s="4">
        <v>0.999234006402555</v>
      </c>
      <c r="C2505" s="4">
        <v>4.5791358396077703E-3</v>
      </c>
      <c r="D2505" s="4">
        <v>0.99304133897557401</v>
      </c>
      <c r="E2505" s="4">
        <v>0.99970531662804996</v>
      </c>
      <c r="F2505" s="4">
        <v>0.99995445988504505</v>
      </c>
      <c r="G2505" s="4">
        <v>0.99999433716611097</v>
      </c>
      <c r="H2505" s="4">
        <v>0.99999997211746705</v>
      </c>
      <c r="I2505" s="4">
        <v>1.18828501522267</v>
      </c>
      <c r="J2505">
        <v>3000</v>
      </c>
      <c r="K2505">
        <v>0</v>
      </c>
      <c r="L2505" s="4">
        <v>1</v>
      </c>
    </row>
    <row r="2506" spans="1:12" x14ac:dyDescent="0.3">
      <c r="A2506" t="s">
        <v>2084</v>
      </c>
      <c r="B2506" s="4">
        <v>0.99938659202534397</v>
      </c>
      <c r="C2506" s="4">
        <v>5.8094322798165196E-3</v>
      </c>
      <c r="D2506" s="4">
        <v>0.99567717963405</v>
      </c>
      <c r="E2506" s="4">
        <v>0.99993167277508099</v>
      </c>
      <c r="F2506" s="4">
        <v>0.99999478818514498</v>
      </c>
      <c r="G2506" s="4">
        <v>0.999999561796861</v>
      </c>
      <c r="H2506" s="4">
        <v>0.999999999159497</v>
      </c>
      <c r="I2506" s="4">
        <v>1.13053100583443</v>
      </c>
      <c r="J2506">
        <v>3000</v>
      </c>
      <c r="K2506">
        <v>0</v>
      </c>
      <c r="L2506" s="4">
        <v>1</v>
      </c>
    </row>
    <row r="2507" spans="1:12" x14ac:dyDescent="0.3">
      <c r="A2507" t="s">
        <v>2085</v>
      </c>
      <c r="B2507" s="4">
        <v>0.99931943683378199</v>
      </c>
      <c r="C2507" s="4">
        <v>7.4274322132649199E-3</v>
      </c>
      <c r="D2507" s="4">
        <v>0.99521906305147201</v>
      </c>
      <c r="E2507" s="4">
        <v>0.99994373947146797</v>
      </c>
      <c r="F2507" s="4">
        <v>0.99999629512221699</v>
      </c>
      <c r="G2507" s="4">
        <v>0.99999971306048696</v>
      </c>
      <c r="H2507" s="4">
        <v>0.99999999949371499</v>
      </c>
      <c r="I2507" s="4">
        <v>1.1403596544689101</v>
      </c>
      <c r="J2507">
        <v>3000</v>
      </c>
      <c r="K2507">
        <v>0</v>
      </c>
      <c r="L2507" s="4">
        <v>1</v>
      </c>
    </row>
    <row r="2508" spans="1:12" x14ac:dyDescent="0.3">
      <c r="A2508" t="s">
        <v>2086</v>
      </c>
      <c r="B2508" s="4">
        <v>0.99854085762105205</v>
      </c>
      <c r="C2508" s="4">
        <v>1.00056551492712E-2</v>
      </c>
      <c r="D2508" s="4">
        <v>0.98807104277631697</v>
      </c>
      <c r="E2508" s="4">
        <v>0.999776994132755</v>
      </c>
      <c r="F2508" s="4">
        <v>0.99997923324515603</v>
      </c>
      <c r="G2508" s="4">
        <v>0.99999847101258899</v>
      </c>
      <c r="H2508" s="4">
        <v>0.99999999677668205</v>
      </c>
      <c r="I2508" s="4">
        <v>1.0657445955285401</v>
      </c>
      <c r="J2508">
        <v>3000</v>
      </c>
      <c r="K2508">
        <v>0</v>
      </c>
      <c r="L2508" s="4">
        <v>1</v>
      </c>
    </row>
    <row r="2509" spans="1:12" x14ac:dyDescent="0.3">
      <c r="A2509" t="s">
        <v>2087</v>
      </c>
      <c r="B2509" s="4">
        <v>0.99880368920766305</v>
      </c>
      <c r="C2509" s="4">
        <v>8.8772479644092604E-3</v>
      </c>
      <c r="D2509" s="4">
        <v>0.98974022124355798</v>
      </c>
      <c r="E2509" s="4">
        <v>0.99987976166994696</v>
      </c>
      <c r="F2509" s="4">
        <v>0.99998988703090597</v>
      </c>
      <c r="G2509" s="4">
        <v>0.99999937043869702</v>
      </c>
      <c r="H2509" s="4">
        <v>0.99999999893489899</v>
      </c>
      <c r="I2509" s="4">
        <v>1.09345471562179</v>
      </c>
      <c r="J2509">
        <v>3000</v>
      </c>
      <c r="K2509">
        <v>0</v>
      </c>
      <c r="L2509" s="4">
        <v>1</v>
      </c>
    </row>
    <row r="2510" spans="1:12" x14ac:dyDescent="0.3">
      <c r="A2510" t="s">
        <v>2088</v>
      </c>
      <c r="B2510" s="4">
        <v>0.99912178951177499</v>
      </c>
      <c r="C2510" s="4">
        <v>9.8896185584754007E-3</v>
      </c>
      <c r="D2510" s="4">
        <v>0.99533173938473696</v>
      </c>
      <c r="E2510" s="4">
        <v>0.99997640781694996</v>
      </c>
      <c r="F2510" s="4">
        <v>0.99999897881078903</v>
      </c>
      <c r="G2510" s="4">
        <v>0.999999946351675</v>
      </c>
      <c r="H2510" s="4">
        <v>0.99999999995233202</v>
      </c>
      <c r="I2510" s="4">
        <v>1.0046529074916499</v>
      </c>
      <c r="J2510">
        <v>3000</v>
      </c>
      <c r="K2510">
        <v>0</v>
      </c>
      <c r="L2510" s="4">
        <v>1</v>
      </c>
    </row>
    <row r="2511" spans="1:12" x14ac:dyDescent="0.3">
      <c r="A2511" t="s">
        <v>2089</v>
      </c>
      <c r="B2511" s="4">
        <v>0.99832454705609397</v>
      </c>
      <c r="C2511" s="4">
        <v>1.7483786212276E-2</v>
      </c>
      <c r="D2511" s="4">
        <v>0.99104387871385102</v>
      </c>
      <c r="E2511" s="4">
        <v>0.99998494195292298</v>
      </c>
      <c r="F2511" s="4">
        <v>0.99999947146303703</v>
      </c>
      <c r="G2511" s="4">
        <v>0.99999998626979503</v>
      </c>
      <c r="H2511" s="4">
        <v>0.99999999999459799</v>
      </c>
      <c r="I2511" s="4">
        <v>1.0084530981298401</v>
      </c>
      <c r="J2511">
        <v>3000</v>
      </c>
      <c r="K2511">
        <v>0</v>
      </c>
      <c r="L2511" s="4">
        <v>1</v>
      </c>
    </row>
    <row r="2512" spans="1:12" x14ac:dyDescent="0.3">
      <c r="A2512" t="s">
        <v>2090</v>
      </c>
      <c r="B2512" s="4">
        <v>0.99611970210649503</v>
      </c>
      <c r="C2512" s="4">
        <v>2.8838164380386201E-2</v>
      </c>
      <c r="D2512" s="4">
        <v>0.96996791011851702</v>
      </c>
      <c r="E2512" s="4">
        <v>0.99997415798466904</v>
      </c>
      <c r="F2512" s="4">
        <v>0.999999384955786</v>
      </c>
      <c r="G2512" s="4">
        <v>0.99999998998386996</v>
      </c>
      <c r="H2512" s="4">
        <v>0.99999999999811695</v>
      </c>
      <c r="I2512" s="4">
        <v>1.03187978980675</v>
      </c>
      <c r="J2512">
        <v>1128</v>
      </c>
      <c r="K2512">
        <v>0</v>
      </c>
      <c r="L2512" s="4">
        <v>1</v>
      </c>
    </row>
    <row r="2513" spans="1:12" x14ac:dyDescent="0.3">
      <c r="A2513" t="s">
        <v>2091</v>
      </c>
      <c r="B2513" s="4">
        <v>0.91220478027420904</v>
      </c>
      <c r="C2513" s="4">
        <v>6.3924362605747104E-2</v>
      </c>
      <c r="D2513" s="4">
        <v>0.75179336260666696</v>
      </c>
      <c r="E2513" s="4">
        <v>0.88254661861328998</v>
      </c>
      <c r="F2513" s="4">
        <v>0.92814358145720899</v>
      </c>
      <c r="G2513" s="4">
        <v>0.95882576704334999</v>
      </c>
      <c r="H2513" s="4">
        <v>0.989720383798536</v>
      </c>
      <c r="I2513" s="4">
        <v>1.00101570757189</v>
      </c>
      <c r="J2513">
        <v>2245</v>
      </c>
      <c r="K2513">
        <v>0</v>
      </c>
      <c r="L2513" s="4">
        <v>1</v>
      </c>
    </row>
    <row r="2514" spans="1:12" x14ac:dyDescent="0.3">
      <c r="A2514" t="s">
        <v>2092</v>
      </c>
      <c r="B2514" s="4">
        <v>0.946585316327202</v>
      </c>
      <c r="C2514" s="4">
        <v>6.2154507371477798E-2</v>
      </c>
      <c r="D2514" s="4">
        <v>0.76814493474509404</v>
      </c>
      <c r="E2514" s="4">
        <v>0.931245966983136</v>
      </c>
      <c r="F2514" s="4">
        <v>0.96876186681465704</v>
      </c>
      <c r="G2514" s="4">
        <v>0.98690604416882299</v>
      </c>
      <c r="H2514" s="4">
        <v>0.997981753828308</v>
      </c>
      <c r="I2514" s="4">
        <v>1.0006641600542601</v>
      </c>
      <c r="J2514">
        <v>3000</v>
      </c>
      <c r="K2514">
        <v>0</v>
      </c>
      <c r="L2514" s="4">
        <v>1</v>
      </c>
    </row>
    <row r="2515" spans="1:12" x14ac:dyDescent="0.3">
      <c r="A2515" t="s">
        <v>2093</v>
      </c>
      <c r="B2515" s="4">
        <v>0.96876119531339999</v>
      </c>
      <c r="C2515" s="4">
        <v>4.2389642289675997E-2</v>
      </c>
      <c r="D2515" s="4">
        <v>0.84450054301002098</v>
      </c>
      <c r="E2515" s="4">
        <v>0.962315391954635</v>
      </c>
      <c r="F2515" s="4">
        <v>0.98318576966617099</v>
      </c>
      <c r="G2515" s="4">
        <v>0.99309318696742599</v>
      </c>
      <c r="H2515" s="4">
        <v>0.99917948175291404</v>
      </c>
      <c r="I2515" s="4">
        <v>1.0083625159062599</v>
      </c>
      <c r="J2515">
        <v>556</v>
      </c>
      <c r="K2515">
        <v>0</v>
      </c>
      <c r="L2515" s="4">
        <v>1</v>
      </c>
    </row>
    <row r="2516" spans="1:12" x14ac:dyDescent="0.3">
      <c r="A2516" t="s">
        <v>2094</v>
      </c>
      <c r="B2516" s="4">
        <v>0.93572972416772104</v>
      </c>
      <c r="C2516" s="4">
        <v>4.9423489762682203E-2</v>
      </c>
      <c r="D2516" s="4">
        <v>0.80978810923232003</v>
      </c>
      <c r="E2516" s="4">
        <v>0.91212138102301299</v>
      </c>
      <c r="F2516" s="4">
        <v>0.94871665446915598</v>
      </c>
      <c r="G2516" s="4">
        <v>0.97239535029901003</v>
      </c>
      <c r="H2516" s="4">
        <v>0.99329806253090702</v>
      </c>
      <c r="I2516" s="4">
        <v>1.0027737111219299</v>
      </c>
      <c r="J2516">
        <v>1274</v>
      </c>
      <c r="K2516">
        <v>0</v>
      </c>
      <c r="L2516" s="4">
        <v>1</v>
      </c>
    </row>
    <row r="2517" spans="1:12" x14ac:dyDescent="0.3">
      <c r="A2517" t="s">
        <v>2095</v>
      </c>
      <c r="B2517" s="4">
        <v>0.90153180619750095</v>
      </c>
      <c r="C2517" s="4">
        <v>7.6973908881927705E-2</v>
      </c>
      <c r="D2517" s="4">
        <v>0.70305704936059399</v>
      </c>
      <c r="E2517" s="4">
        <v>0.86646468739684102</v>
      </c>
      <c r="F2517" s="4">
        <v>0.92230455304827197</v>
      </c>
      <c r="G2517" s="4">
        <v>0.95830093955873596</v>
      </c>
      <c r="H2517" s="4">
        <v>0.99023138686314705</v>
      </c>
      <c r="I2517" s="4">
        <v>1.0006654033894</v>
      </c>
      <c r="J2517">
        <v>2158</v>
      </c>
      <c r="K2517">
        <v>0</v>
      </c>
      <c r="L2517" s="4">
        <v>1</v>
      </c>
    </row>
    <row r="2518" spans="1:12" x14ac:dyDescent="0.3">
      <c r="A2518" t="s">
        <v>2096</v>
      </c>
      <c r="B2518" s="4">
        <v>0.97814538454726496</v>
      </c>
      <c r="C2518" s="4">
        <v>2.7368507086503902E-2</v>
      </c>
      <c r="D2518" s="4">
        <v>0.90329650771734704</v>
      </c>
      <c r="E2518" s="4">
        <v>0.972126866422236</v>
      </c>
      <c r="F2518" s="4">
        <v>0.98744651504360303</v>
      </c>
      <c r="G2518" s="4">
        <v>0.99468381286306295</v>
      </c>
      <c r="H2518" s="4">
        <v>0.99915123993533395</v>
      </c>
      <c r="I2518" s="4">
        <v>1.00027656196722</v>
      </c>
      <c r="J2518">
        <v>3000</v>
      </c>
      <c r="K2518">
        <v>0</v>
      </c>
      <c r="L2518" s="4">
        <v>1</v>
      </c>
    </row>
    <row r="2519" spans="1:12" x14ac:dyDescent="0.3">
      <c r="A2519" t="s">
        <v>2097</v>
      </c>
      <c r="B2519" s="4">
        <v>0.95972696719268002</v>
      </c>
      <c r="C2519" s="4">
        <v>3.23940845322691E-2</v>
      </c>
      <c r="D2519" s="4">
        <v>0.87493293451186605</v>
      </c>
      <c r="E2519" s="4">
        <v>0.94509740486945804</v>
      </c>
      <c r="F2519" s="4">
        <v>0.968425903640454</v>
      </c>
      <c r="G2519" s="4">
        <v>0.98295642607484901</v>
      </c>
      <c r="H2519" s="4">
        <v>0.99607308597012201</v>
      </c>
      <c r="I2519" s="4">
        <v>1.00429444531278</v>
      </c>
      <c r="J2519">
        <v>854</v>
      </c>
      <c r="K2519">
        <v>0</v>
      </c>
      <c r="L2519" s="4">
        <v>1</v>
      </c>
    </row>
    <row r="2520" spans="1:12" x14ac:dyDescent="0.3">
      <c r="A2520" t="s">
        <v>2098</v>
      </c>
      <c r="B2520" s="4">
        <v>0.95231020071441697</v>
      </c>
      <c r="C2520" s="4">
        <v>4.4642748326699601E-2</v>
      </c>
      <c r="D2520" s="4">
        <v>0.83426232398867906</v>
      </c>
      <c r="E2520" s="4">
        <v>0.93558509652390998</v>
      </c>
      <c r="F2520" s="4">
        <v>0.96614528503188202</v>
      </c>
      <c r="G2520" s="4">
        <v>0.983732158998886</v>
      </c>
      <c r="H2520" s="4">
        <v>0.99722961384421005</v>
      </c>
      <c r="I2520" s="4">
        <v>1.00657429714971</v>
      </c>
      <c r="J2520">
        <v>702</v>
      </c>
      <c r="K2520">
        <v>0</v>
      </c>
      <c r="L2520" s="4">
        <v>1</v>
      </c>
    </row>
    <row r="2521" spans="1:12" x14ac:dyDescent="0.3">
      <c r="A2521" t="s">
        <v>2099</v>
      </c>
      <c r="B2521" s="4">
        <v>0.96920647717530095</v>
      </c>
      <c r="C2521" s="4">
        <v>2.81623799699358E-2</v>
      </c>
      <c r="D2521" s="4">
        <v>0.89320918420238504</v>
      </c>
      <c r="E2521" s="4">
        <v>0.95947014380622897</v>
      </c>
      <c r="F2521" s="4">
        <v>0.97726365888423306</v>
      </c>
      <c r="G2521" s="4">
        <v>0.98863533384457603</v>
      </c>
      <c r="H2521" s="4">
        <v>0.99768154366554795</v>
      </c>
      <c r="I2521" s="4">
        <v>1.0042517512342699</v>
      </c>
      <c r="J2521">
        <v>1103</v>
      </c>
      <c r="K2521">
        <v>0</v>
      </c>
      <c r="L2521" s="4">
        <v>1</v>
      </c>
    </row>
    <row r="2522" spans="1:12" x14ac:dyDescent="0.3">
      <c r="A2522" t="s">
        <v>2100</v>
      </c>
      <c r="B2522" s="4">
        <v>0.96232080880638005</v>
      </c>
      <c r="C2522" s="4">
        <v>3.2565421308985099E-2</v>
      </c>
      <c r="D2522" s="4">
        <v>0.87649684979225595</v>
      </c>
      <c r="E2522" s="4">
        <v>0.94944438894979999</v>
      </c>
      <c r="F2522" s="4">
        <v>0.97165965984108305</v>
      </c>
      <c r="G2522" s="4">
        <v>0.98536419813709497</v>
      </c>
      <c r="H2522" s="4">
        <v>0.99692991136160003</v>
      </c>
      <c r="I2522" s="4">
        <v>1.00450250034179</v>
      </c>
      <c r="J2522">
        <v>1157</v>
      </c>
      <c r="K2522">
        <v>0</v>
      </c>
      <c r="L2522" s="4">
        <v>1</v>
      </c>
    </row>
    <row r="2523" spans="1:12" x14ac:dyDescent="0.3">
      <c r="A2523" t="s">
        <v>2101</v>
      </c>
      <c r="B2523" s="4">
        <v>0.99092003402820505</v>
      </c>
      <c r="C2523" s="4">
        <v>1.41382787053196E-2</v>
      </c>
      <c r="D2523" s="4">
        <v>0.95390515709733104</v>
      </c>
      <c r="E2523" s="4">
        <v>0.98941922621927103</v>
      </c>
      <c r="F2523" s="4">
        <v>0.99578444660330701</v>
      </c>
      <c r="G2523" s="4">
        <v>0.99828861813703296</v>
      </c>
      <c r="H2523" s="4">
        <v>0.99980079146076095</v>
      </c>
      <c r="I2523" s="4">
        <v>1.00569117221048</v>
      </c>
      <c r="J2523">
        <v>3000</v>
      </c>
      <c r="K2523">
        <v>0</v>
      </c>
      <c r="L2523" s="4">
        <v>1</v>
      </c>
    </row>
    <row r="2524" spans="1:12" x14ac:dyDescent="0.3">
      <c r="A2524" t="s">
        <v>2102</v>
      </c>
      <c r="B2524" s="4">
        <v>0.95666178611487396</v>
      </c>
      <c r="C2524" s="4">
        <v>4.5859323040747503E-2</v>
      </c>
      <c r="D2524" s="4">
        <v>0.83015300304658601</v>
      </c>
      <c r="E2524" s="4">
        <v>0.94292396904658704</v>
      </c>
      <c r="F2524" s="4">
        <v>0.97148556688939403</v>
      </c>
      <c r="G2524" s="4">
        <v>0.98711323575454102</v>
      </c>
      <c r="H2524" s="4">
        <v>0.99810013120115604</v>
      </c>
      <c r="I2524" s="4">
        <v>1.0091321448444499</v>
      </c>
      <c r="J2524">
        <v>556</v>
      </c>
      <c r="K2524">
        <v>0</v>
      </c>
      <c r="L2524" s="4">
        <v>1</v>
      </c>
    </row>
    <row r="2525" spans="1:12" x14ac:dyDescent="0.3">
      <c r="A2525" t="s">
        <v>2103</v>
      </c>
      <c r="B2525" s="4">
        <v>0.97265524986535901</v>
      </c>
      <c r="C2525" s="4">
        <v>2.69171879147064E-2</v>
      </c>
      <c r="D2525" s="4">
        <v>0.90083613594809997</v>
      </c>
      <c r="E2525" s="4">
        <v>0.96325595217451498</v>
      </c>
      <c r="F2525" s="4">
        <v>0.98103375487431199</v>
      </c>
      <c r="G2525" s="4">
        <v>0.99071507742450504</v>
      </c>
      <c r="H2525" s="4">
        <v>0.99810748036364005</v>
      </c>
      <c r="I2525" s="4">
        <v>1.0003557902654501</v>
      </c>
      <c r="J2525">
        <v>3000</v>
      </c>
      <c r="K2525">
        <v>0</v>
      </c>
      <c r="L2525" s="4">
        <v>1</v>
      </c>
    </row>
    <row r="2526" spans="1:12" x14ac:dyDescent="0.3">
      <c r="A2526" t="s">
        <v>2104</v>
      </c>
      <c r="B2526" s="4">
        <v>0.98731833917646605</v>
      </c>
      <c r="C2526" s="4">
        <v>1.8285313856759501E-2</v>
      </c>
      <c r="D2526" s="4">
        <v>0.94108988280602301</v>
      </c>
      <c r="E2526" s="4">
        <v>0.984550741867809</v>
      </c>
      <c r="F2526" s="4">
        <v>0.99336934154797696</v>
      </c>
      <c r="G2526" s="4">
        <v>0.997254377092334</v>
      </c>
      <c r="H2526" s="4">
        <v>0.999626833133471</v>
      </c>
      <c r="I2526" s="4">
        <v>1.0010444405753001</v>
      </c>
      <c r="J2526">
        <v>3000</v>
      </c>
      <c r="K2526">
        <v>0</v>
      </c>
      <c r="L2526" s="4">
        <v>1</v>
      </c>
    </row>
    <row r="2527" spans="1:12" x14ac:dyDescent="0.3">
      <c r="A2527" t="s">
        <v>2105</v>
      </c>
      <c r="B2527" s="4">
        <v>0.85180142930455105</v>
      </c>
      <c r="C2527" s="4">
        <v>0.118731712515879</v>
      </c>
      <c r="D2527" s="4">
        <v>0.54600163956736902</v>
      </c>
      <c r="E2527" s="4">
        <v>0.79355815608953495</v>
      </c>
      <c r="F2527" s="4">
        <v>0.88452886987919299</v>
      </c>
      <c r="G2527" s="4">
        <v>0.94227298704895002</v>
      </c>
      <c r="H2527" s="4">
        <v>0.98867848536373304</v>
      </c>
      <c r="I2527" s="4">
        <v>1.00124486550745</v>
      </c>
      <c r="J2527">
        <v>1236</v>
      </c>
      <c r="K2527">
        <v>0</v>
      </c>
      <c r="L2527" s="4">
        <v>1</v>
      </c>
    </row>
    <row r="2528" spans="1:12" x14ac:dyDescent="0.3">
      <c r="A2528" t="s">
        <v>2106</v>
      </c>
      <c r="B2528" s="4">
        <v>0.98870844877140396</v>
      </c>
      <c r="C2528" s="4">
        <v>1.8448367482611E-2</v>
      </c>
      <c r="D2528" s="4">
        <v>0.938945387807536</v>
      </c>
      <c r="E2528" s="4">
        <v>0.98677989174352698</v>
      </c>
      <c r="F2528" s="4">
        <v>0.99508804816489205</v>
      </c>
      <c r="G2528" s="4">
        <v>0.998404153195112</v>
      </c>
      <c r="H2528" s="4">
        <v>0.99990575014607497</v>
      </c>
      <c r="I2528" s="4">
        <v>1.00687141270724</v>
      </c>
      <c r="J2528">
        <v>3000</v>
      </c>
      <c r="K2528">
        <v>0</v>
      </c>
      <c r="L2528" s="4">
        <v>1</v>
      </c>
    </row>
    <row r="2529" spans="1:12" x14ac:dyDescent="0.3">
      <c r="A2529" t="s">
        <v>2107</v>
      </c>
      <c r="B2529" s="4">
        <v>0.96372596347825901</v>
      </c>
      <c r="C2529" s="4">
        <v>3.4088512856147501E-2</v>
      </c>
      <c r="D2529" s="4">
        <v>0.87107710869065602</v>
      </c>
      <c r="E2529" s="4">
        <v>0.95174406864727001</v>
      </c>
      <c r="F2529" s="4">
        <v>0.97392895432899096</v>
      </c>
      <c r="G2529" s="4">
        <v>0.98712500918034896</v>
      </c>
      <c r="H2529" s="4">
        <v>0.99771943217446002</v>
      </c>
      <c r="I2529" s="4">
        <v>1.00647067120997</v>
      </c>
      <c r="J2529">
        <v>676</v>
      </c>
      <c r="K2529">
        <v>0</v>
      </c>
      <c r="L2529" s="4">
        <v>1</v>
      </c>
    </row>
    <row r="2530" spans="1:12" x14ac:dyDescent="0.3">
      <c r="A2530" t="s">
        <v>2108</v>
      </c>
      <c r="B2530" s="4">
        <v>0.758540630036448</v>
      </c>
      <c r="C2530" s="4">
        <v>0.16761144823569099</v>
      </c>
      <c r="D2530" s="4">
        <v>0.36304100575528497</v>
      </c>
      <c r="E2530" s="4">
        <v>0.65892100413736099</v>
      </c>
      <c r="F2530" s="4">
        <v>0.79234712456464496</v>
      </c>
      <c r="G2530" s="4">
        <v>0.89098649034814603</v>
      </c>
      <c r="H2530" s="4">
        <v>0.97799828145492895</v>
      </c>
      <c r="I2530" s="4">
        <v>1.0019175185662801</v>
      </c>
      <c r="J2530">
        <v>967</v>
      </c>
      <c r="K2530">
        <v>0</v>
      </c>
      <c r="L2530" s="4">
        <v>1</v>
      </c>
    </row>
    <row r="2531" spans="1:12" x14ac:dyDescent="0.3">
      <c r="A2531" t="s">
        <v>2109</v>
      </c>
      <c r="B2531" s="4">
        <v>0.98357234971045604</v>
      </c>
      <c r="C2531" s="4">
        <v>2.1605040857796399E-2</v>
      </c>
      <c r="D2531" s="4">
        <v>0.92464155406903303</v>
      </c>
      <c r="E2531" s="4">
        <v>0.97944785366627496</v>
      </c>
      <c r="F2531" s="4">
        <v>0.99085413764906205</v>
      </c>
      <c r="G2531" s="4">
        <v>0.99628011810565698</v>
      </c>
      <c r="H2531" s="4">
        <v>0.999479431185329</v>
      </c>
      <c r="I2531" s="4">
        <v>1.00512812158233</v>
      </c>
      <c r="J2531">
        <v>3000</v>
      </c>
      <c r="K2531">
        <v>0</v>
      </c>
      <c r="L2531" s="4">
        <v>1</v>
      </c>
    </row>
    <row r="2532" spans="1:12" x14ac:dyDescent="0.3">
      <c r="A2532" t="s">
        <v>2110</v>
      </c>
      <c r="B2532" s="4">
        <v>0.94520774350287895</v>
      </c>
      <c r="C2532" s="4">
        <v>4.0532590395034901E-2</v>
      </c>
      <c r="D2532" s="4">
        <v>0.84335541697455996</v>
      </c>
      <c r="E2532" s="4">
        <v>0.92593253562349198</v>
      </c>
      <c r="F2532" s="4">
        <v>0.95526148879928596</v>
      </c>
      <c r="G2532" s="4">
        <v>0.97574685575903397</v>
      </c>
      <c r="H2532" s="4">
        <v>0.99374660451973795</v>
      </c>
      <c r="I2532" s="4">
        <v>1.00247415451721</v>
      </c>
      <c r="J2532">
        <v>1771</v>
      </c>
      <c r="K2532">
        <v>0</v>
      </c>
      <c r="L2532" s="4">
        <v>1</v>
      </c>
    </row>
    <row r="2533" spans="1:12" x14ac:dyDescent="0.3">
      <c r="A2533" t="s">
        <v>2111</v>
      </c>
      <c r="B2533" s="4">
        <v>0.99094758235161895</v>
      </c>
      <c r="C2533" s="4">
        <v>1.55319134355568E-2</v>
      </c>
      <c r="D2533" s="4">
        <v>0.95096244890766501</v>
      </c>
      <c r="E2533" s="4">
        <v>0.98990800998348505</v>
      </c>
      <c r="F2533" s="4">
        <v>0.99605649960804898</v>
      </c>
      <c r="G2533" s="4">
        <v>0.99849869138955605</v>
      </c>
      <c r="H2533" s="4">
        <v>0.99981297938452496</v>
      </c>
      <c r="I2533" s="4">
        <v>0.99995289711009405</v>
      </c>
      <c r="J2533">
        <v>3000</v>
      </c>
      <c r="K2533">
        <v>0</v>
      </c>
      <c r="L2533" s="4">
        <v>1</v>
      </c>
    </row>
    <row r="2534" spans="1:12" x14ac:dyDescent="0.3">
      <c r="A2534" t="s">
        <v>2112</v>
      </c>
      <c r="B2534" s="4">
        <v>0.98522797960450403</v>
      </c>
      <c r="C2534" s="4">
        <v>3.9785565880176302E-2</v>
      </c>
      <c r="D2534" s="4">
        <v>0.88065022833287299</v>
      </c>
      <c r="E2534" s="4">
        <v>0.98973113069114305</v>
      </c>
      <c r="F2534" s="4">
        <v>0.99757526033212496</v>
      </c>
      <c r="G2534" s="4">
        <v>0.999495470534978</v>
      </c>
      <c r="H2534" s="4">
        <v>0.99997475227671695</v>
      </c>
      <c r="I2534" s="4">
        <v>1.0590799044960499</v>
      </c>
      <c r="J2534">
        <v>340</v>
      </c>
      <c r="K2534">
        <v>0</v>
      </c>
      <c r="L2534" s="4">
        <v>1</v>
      </c>
    </row>
    <row r="2535" spans="1:12" x14ac:dyDescent="0.3">
      <c r="A2535" t="s">
        <v>2113</v>
      </c>
      <c r="B2535" s="4">
        <v>0.99145454517572995</v>
      </c>
      <c r="C2535" s="4">
        <v>1.27825944416857E-2</v>
      </c>
      <c r="D2535" s="4">
        <v>0.95460893722377305</v>
      </c>
      <c r="E2535" s="4">
        <v>0.99005306153362904</v>
      </c>
      <c r="F2535" s="4">
        <v>0.99580025544943496</v>
      </c>
      <c r="G2535" s="4">
        <v>0.99832265172142598</v>
      </c>
      <c r="H2535" s="4">
        <v>0.99977657667742004</v>
      </c>
      <c r="I2535" s="4">
        <v>1.0093126646578601</v>
      </c>
      <c r="J2535">
        <v>3000</v>
      </c>
      <c r="K2535">
        <v>0</v>
      </c>
      <c r="L2535" s="4">
        <v>1</v>
      </c>
    </row>
    <row r="2536" spans="1:12" x14ac:dyDescent="0.3">
      <c r="A2536" t="s">
        <v>2114</v>
      </c>
      <c r="B2536" s="4">
        <v>0.96091537230124602</v>
      </c>
      <c r="C2536" s="4">
        <v>7.0542437300076005E-2</v>
      </c>
      <c r="D2536" s="4">
        <v>0.75938915457620104</v>
      </c>
      <c r="E2536" s="4">
        <v>0.959341936338162</v>
      </c>
      <c r="F2536" s="4">
        <v>0.98744689067047997</v>
      </c>
      <c r="G2536" s="4">
        <v>0.99618418150633503</v>
      </c>
      <c r="H2536" s="4">
        <v>0.99969199056884195</v>
      </c>
      <c r="I2536" s="4">
        <v>0.99999434417809097</v>
      </c>
      <c r="J2536">
        <v>3000</v>
      </c>
      <c r="K2536">
        <v>0</v>
      </c>
      <c r="L2536" s="4">
        <v>1</v>
      </c>
    </row>
    <row r="2537" spans="1:12" x14ac:dyDescent="0.3">
      <c r="A2537" t="s">
        <v>2115</v>
      </c>
      <c r="B2537" s="4">
        <v>0.99363625445766202</v>
      </c>
      <c r="C2537" s="4">
        <v>1.1082199281234099E-2</v>
      </c>
      <c r="D2537" s="4">
        <v>0.96487577960835702</v>
      </c>
      <c r="E2537" s="4">
        <v>0.992891506847568</v>
      </c>
      <c r="F2537" s="4">
        <v>0.997286671924839</v>
      </c>
      <c r="G2537" s="4">
        <v>0.99899089689881404</v>
      </c>
      <c r="H2537" s="4">
        <v>0.99990079603177595</v>
      </c>
      <c r="I2537" s="4">
        <v>1.01363129462216</v>
      </c>
      <c r="J2537">
        <v>1728</v>
      </c>
      <c r="K2537">
        <v>0</v>
      </c>
      <c r="L2537" s="4">
        <v>1</v>
      </c>
    </row>
    <row r="2538" spans="1:12" x14ac:dyDescent="0.3">
      <c r="A2538" t="s">
        <v>2116</v>
      </c>
      <c r="B2538" s="4">
        <v>0.99244861670021201</v>
      </c>
      <c r="C2538" s="4">
        <v>1.4333640124926401E-2</v>
      </c>
      <c r="D2538" s="4">
        <v>0.95557721681934704</v>
      </c>
      <c r="E2538" s="4">
        <v>0.99228516839925196</v>
      </c>
      <c r="F2538" s="4">
        <v>0.99704283645710001</v>
      </c>
      <c r="G2538" s="4">
        <v>0.99899590409507799</v>
      </c>
      <c r="H2538" s="4">
        <v>0.99992342985635096</v>
      </c>
      <c r="I2538" s="4">
        <v>1.0119054517136901</v>
      </c>
      <c r="J2538">
        <v>1060</v>
      </c>
      <c r="K2538">
        <v>0</v>
      </c>
      <c r="L2538" s="4">
        <v>1</v>
      </c>
    </row>
    <row r="2539" spans="1:12" x14ac:dyDescent="0.3">
      <c r="A2539" t="s">
        <v>2117</v>
      </c>
      <c r="B2539" s="4">
        <v>0.99598419757991596</v>
      </c>
      <c r="C2539" s="4">
        <v>9.6610120461253605E-3</v>
      </c>
      <c r="D2539" s="4">
        <v>0.97192321936261195</v>
      </c>
      <c r="E2539" s="4">
        <v>0.99646213981177001</v>
      </c>
      <c r="F2539" s="4">
        <v>0.99889627818177695</v>
      </c>
      <c r="G2539" s="4">
        <v>0.99969909216013597</v>
      </c>
      <c r="H2539" s="4">
        <v>0.99998158963124895</v>
      </c>
      <c r="I2539" s="4">
        <v>1.0254201335525599</v>
      </c>
      <c r="J2539">
        <v>522</v>
      </c>
      <c r="K2539">
        <v>0</v>
      </c>
      <c r="L2539" s="4">
        <v>1</v>
      </c>
    </row>
    <row r="2540" spans="1:12" x14ac:dyDescent="0.3">
      <c r="A2540" t="s">
        <v>2118</v>
      </c>
      <c r="B2540" s="4">
        <v>0.97700688376734701</v>
      </c>
      <c r="C2540" s="4">
        <v>4.7028651550377498E-2</v>
      </c>
      <c r="D2540" s="4">
        <v>0.85361660963536401</v>
      </c>
      <c r="E2540" s="4">
        <v>0.977567246876621</v>
      </c>
      <c r="F2540" s="4">
        <v>0.99404784429420101</v>
      </c>
      <c r="G2540" s="4">
        <v>0.998564816086839</v>
      </c>
      <c r="H2540" s="4">
        <v>0.99991957401973697</v>
      </c>
      <c r="I2540" s="4">
        <v>1.0032305410979201</v>
      </c>
      <c r="J2540">
        <v>2080</v>
      </c>
      <c r="K2540">
        <v>0</v>
      </c>
      <c r="L2540" s="4">
        <v>1</v>
      </c>
    </row>
    <row r="2541" spans="1:12" x14ac:dyDescent="0.3">
      <c r="A2541" t="s">
        <v>2119</v>
      </c>
      <c r="B2541" s="4">
        <v>0.998740794410377</v>
      </c>
      <c r="C2541" s="4">
        <v>3.0412026310416901E-3</v>
      </c>
      <c r="D2541" s="4">
        <v>0.99114074985564604</v>
      </c>
      <c r="E2541" s="4">
        <v>0.99891591781812294</v>
      </c>
      <c r="F2541" s="4">
        <v>0.99963064849988303</v>
      </c>
      <c r="G2541" s="4">
        <v>0.99989660322207796</v>
      </c>
      <c r="H2541" s="4">
        <v>0.99999181137670001</v>
      </c>
      <c r="I2541" s="4">
        <v>1.0036080493200501</v>
      </c>
      <c r="J2541">
        <v>2138</v>
      </c>
      <c r="K2541">
        <v>0</v>
      </c>
      <c r="L2541" s="4">
        <v>1</v>
      </c>
    </row>
    <row r="2542" spans="1:12" x14ac:dyDescent="0.3">
      <c r="A2542" t="s">
        <v>2120</v>
      </c>
      <c r="B2542" s="4">
        <v>0.99530350633106501</v>
      </c>
      <c r="C2542" s="4">
        <v>8.4172002492654396E-3</v>
      </c>
      <c r="D2542" s="4">
        <v>0.97516869103085702</v>
      </c>
      <c r="E2542" s="4">
        <v>0.99458583491367003</v>
      </c>
      <c r="F2542" s="4">
        <v>0.99796778250568896</v>
      </c>
      <c r="G2542" s="4">
        <v>0.99925438508192599</v>
      </c>
      <c r="H2542" s="4">
        <v>0.99992435381227696</v>
      </c>
      <c r="I2542" s="4">
        <v>1.0019996655781001</v>
      </c>
      <c r="J2542">
        <v>3000</v>
      </c>
      <c r="K2542">
        <v>0</v>
      </c>
      <c r="L2542" s="4">
        <v>1</v>
      </c>
    </row>
    <row r="2543" spans="1:12" x14ac:dyDescent="0.3">
      <c r="A2543" t="s">
        <v>2121</v>
      </c>
      <c r="B2543" s="4">
        <v>0.99734322259616404</v>
      </c>
      <c r="C2543" s="4">
        <v>7.2298594144774297E-3</v>
      </c>
      <c r="D2543" s="4">
        <v>0.98230040781723105</v>
      </c>
      <c r="E2543" s="4">
        <v>0.99769744576594699</v>
      </c>
      <c r="F2543" s="4">
        <v>0.999293804870798</v>
      </c>
      <c r="G2543" s="4">
        <v>0.99980245307598403</v>
      </c>
      <c r="H2543" s="4">
        <v>0.999985122469497</v>
      </c>
      <c r="I2543" s="4">
        <v>1.0285854125996301</v>
      </c>
      <c r="J2543">
        <v>3000</v>
      </c>
      <c r="K2543">
        <v>0</v>
      </c>
      <c r="L2543" s="4">
        <v>1</v>
      </c>
    </row>
    <row r="2544" spans="1:12" x14ac:dyDescent="0.3">
      <c r="A2544" t="s">
        <v>2122</v>
      </c>
      <c r="B2544" s="4">
        <v>0.99772708087268402</v>
      </c>
      <c r="C2544" s="4">
        <v>5.3743824182932599E-3</v>
      </c>
      <c r="D2544" s="4">
        <v>0.98563537448649796</v>
      </c>
      <c r="E2544" s="4">
        <v>0.997882376395679</v>
      </c>
      <c r="F2544" s="4">
        <v>0.99931018933079896</v>
      </c>
      <c r="G2544" s="4">
        <v>0.99978094855319699</v>
      </c>
      <c r="H2544" s="4">
        <v>0.99998182214721598</v>
      </c>
      <c r="I2544" s="4">
        <v>1.01043561887542</v>
      </c>
      <c r="J2544">
        <v>1198</v>
      </c>
      <c r="K2544">
        <v>0</v>
      </c>
      <c r="L2544" s="4">
        <v>1</v>
      </c>
    </row>
    <row r="2545" spans="1:12" x14ac:dyDescent="0.3">
      <c r="A2545" t="s">
        <v>2123</v>
      </c>
      <c r="B2545" s="4">
        <v>0.99953165899708096</v>
      </c>
      <c r="C2545" s="4">
        <v>1.8815767520062501E-3</v>
      </c>
      <c r="D2545" s="4">
        <v>0.99582311753745401</v>
      </c>
      <c r="E2545" s="4">
        <v>0.99978846618389405</v>
      </c>
      <c r="F2545" s="4">
        <v>0.99995673650289496</v>
      </c>
      <c r="G2545" s="4">
        <v>0.99999249309747995</v>
      </c>
      <c r="H2545" s="4">
        <v>0.99999974101361799</v>
      </c>
      <c r="I2545" s="4">
        <v>1.03130476826762</v>
      </c>
      <c r="J2545">
        <v>660</v>
      </c>
      <c r="K2545">
        <v>0</v>
      </c>
      <c r="L2545" s="4">
        <v>1</v>
      </c>
    </row>
    <row r="2546" spans="1:12" x14ac:dyDescent="0.3">
      <c r="A2546" t="s">
        <v>2124</v>
      </c>
      <c r="B2546" s="4">
        <v>0.99711301034354005</v>
      </c>
      <c r="C2546" s="4">
        <v>1.14949062672614E-2</v>
      </c>
      <c r="D2546" s="4">
        <v>0.97523626522063001</v>
      </c>
      <c r="E2546" s="4">
        <v>0.99887231543712296</v>
      </c>
      <c r="F2546" s="4">
        <v>0.99979504568611799</v>
      </c>
      <c r="G2546" s="4">
        <v>0.99996521189853604</v>
      </c>
      <c r="H2546" s="4">
        <v>0.99999905696902103</v>
      </c>
      <c r="I2546" s="4">
        <v>1.1284678270144199</v>
      </c>
      <c r="J2546">
        <v>186</v>
      </c>
      <c r="K2546">
        <v>0</v>
      </c>
      <c r="L2546" s="4">
        <v>1</v>
      </c>
    </row>
    <row r="2547" spans="1:12" x14ac:dyDescent="0.3">
      <c r="A2547" t="s">
        <v>2125</v>
      </c>
      <c r="B2547" s="4">
        <v>0.99902601774520705</v>
      </c>
      <c r="C2547" s="4">
        <v>3.9900800835005303E-3</v>
      </c>
      <c r="D2547" s="4">
        <v>0.99231831290238304</v>
      </c>
      <c r="E2547" s="4">
        <v>0.99954110889971104</v>
      </c>
      <c r="F2547" s="4">
        <v>0.99991580712356298</v>
      </c>
      <c r="G2547" s="4">
        <v>0.99998750719934104</v>
      </c>
      <c r="H2547" s="4">
        <v>0.999999703176088</v>
      </c>
      <c r="I2547" s="4">
        <v>1.0164328757827801</v>
      </c>
      <c r="J2547">
        <v>2568</v>
      </c>
      <c r="K2547">
        <v>0</v>
      </c>
      <c r="L2547" s="4">
        <v>1</v>
      </c>
    </row>
    <row r="2548" spans="1:12" x14ac:dyDescent="0.3">
      <c r="A2548" t="s">
        <v>2126</v>
      </c>
      <c r="B2548" s="4">
        <v>0.99925783775253596</v>
      </c>
      <c r="C2548" s="4">
        <v>3.1307411869530102E-3</v>
      </c>
      <c r="D2548" s="4">
        <v>0.99372876528395004</v>
      </c>
      <c r="E2548" s="4">
        <v>0.99965322164972603</v>
      </c>
      <c r="F2548" s="4">
        <v>0.99992900798038298</v>
      </c>
      <c r="G2548" s="4">
        <v>0.999987371486873</v>
      </c>
      <c r="H2548" s="4">
        <v>0.99999963831725303</v>
      </c>
      <c r="I2548" s="4">
        <v>1.08689803400013</v>
      </c>
      <c r="J2548">
        <v>730</v>
      </c>
      <c r="K2548">
        <v>0</v>
      </c>
      <c r="L2548" s="4">
        <v>1</v>
      </c>
    </row>
    <row r="2549" spans="1:12" x14ac:dyDescent="0.3">
      <c r="A2549" t="s">
        <v>2127</v>
      </c>
      <c r="B2549" s="4">
        <v>0.99942768715430996</v>
      </c>
      <c r="C2549" s="4">
        <v>2.2616931000821201E-3</v>
      </c>
      <c r="D2549" s="4">
        <v>0.99535716350721304</v>
      </c>
      <c r="E2549" s="4">
        <v>0.99972247668174197</v>
      </c>
      <c r="F2549" s="4">
        <v>0.99993682035742704</v>
      </c>
      <c r="G2549" s="4">
        <v>0.99998857607486702</v>
      </c>
      <c r="H2549" s="4">
        <v>0.99999956369297205</v>
      </c>
      <c r="I2549" s="4">
        <v>1.0644510257398501</v>
      </c>
      <c r="J2549">
        <v>653</v>
      </c>
      <c r="K2549">
        <v>0</v>
      </c>
      <c r="L2549" s="4">
        <v>1</v>
      </c>
    </row>
    <row r="2550" spans="1:12" x14ac:dyDescent="0.3">
      <c r="A2550" t="s">
        <v>2128</v>
      </c>
      <c r="B2550" s="4">
        <v>0.99934029255809698</v>
      </c>
      <c r="C2550" s="4">
        <v>2.39657891880427E-3</v>
      </c>
      <c r="D2550" s="4">
        <v>0.99510332563710602</v>
      </c>
      <c r="E2550" s="4">
        <v>0.99959801774308399</v>
      </c>
      <c r="F2550" s="4">
        <v>0.99989985276771598</v>
      </c>
      <c r="G2550" s="4">
        <v>0.99997915612805599</v>
      </c>
      <c r="H2550" s="4">
        <v>0.99999905003139999</v>
      </c>
      <c r="I2550" s="4">
        <v>1.0559472782683901</v>
      </c>
      <c r="J2550">
        <v>809</v>
      </c>
      <c r="K2550">
        <v>0</v>
      </c>
      <c r="L2550" s="4">
        <v>1</v>
      </c>
    </row>
    <row r="2551" spans="1:12" x14ac:dyDescent="0.3">
      <c r="A2551" t="s">
        <v>2129</v>
      </c>
      <c r="B2551" s="4">
        <v>0.96282794196122201</v>
      </c>
      <c r="C2551" s="4">
        <v>6.3252323081478601E-2</v>
      </c>
      <c r="D2551" s="4">
        <v>0.76910422060133699</v>
      </c>
      <c r="E2551" s="4">
        <v>0.95918153192231204</v>
      </c>
      <c r="F2551" s="4">
        <v>0.98724828863590397</v>
      </c>
      <c r="G2551" s="4">
        <v>0.99636553499853298</v>
      </c>
      <c r="H2551" s="4">
        <v>0.99974519122057504</v>
      </c>
      <c r="I2551" s="4">
        <v>1.00525202327856</v>
      </c>
      <c r="J2551">
        <v>3000</v>
      </c>
      <c r="K2551">
        <v>0</v>
      </c>
      <c r="L2551" s="4">
        <v>1</v>
      </c>
    </row>
    <row r="2552" spans="1:12" x14ac:dyDescent="0.3">
      <c r="A2552" t="s">
        <v>2130</v>
      </c>
      <c r="B2552" s="4">
        <v>0.98544376056569605</v>
      </c>
      <c r="C2552" s="4">
        <v>2.5025817867116999E-2</v>
      </c>
      <c r="D2552" s="4">
        <v>0.91523379008109895</v>
      </c>
      <c r="E2552" s="4">
        <v>0.98359784995172905</v>
      </c>
      <c r="F2552" s="4">
        <v>0.99420099149470098</v>
      </c>
      <c r="G2552" s="4">
        <v>0.99821920835071498</v>
      </c>
      <c r="H2552" s="4">
        <v>0.99983268983878104</v>
      </c>
      <c r="I2552" s="4">
        <v>1.0015543264434299</v>
      </c>
      <c r="J2552">
        <v>3000</v>
      </c>
      <c r="K2552">
        <v>0</v>
      </c>
      <c r="L2552" s="4">
        <v>1</v>
      </c>
    </row>
    <row r="2553" spans="1:12" x14ac:dyDescent="0.3">
      <c r="A2553" t="s">
        <v>2131</v>
      </c>
      <c r="B2553" s="4">
        <v>0.99928326940684398</v>
      </c>
      <c r="C2553" s="4">
        <v>2.8963045148347002E-3</v>
      </c>
      <c r="D2553" s="4">
        <v>0.99418092551177395</v>
      </c>
      <c r="E2553" s="4">
        <v>0.99966566514709898</v>
      </c>
      <c r="F2553" s="4">
        <v>0.99993853922096798</v>
      </c>
      <c r="G2553" s="4">
        <v>0.99999029403537798</v>
      </c>
      <c r="H2553" s="4">
        <v>0.99999977183732003</v>
      </c>
      <c r="I2553" s="4">
        <v>1.0297846968381701</v>
      </c>
      <c r="J2553">
        <v>1559</v>
      </c>
      <c r="K2553">
        <v>0</v>
      </c>
      <c r="L2553" s="4">
        <v>1</v>
      </c>
    </row>
    <row r="2554" spans="1:12" x14ac:dyDescent="0.3">
      <c r="A2554" t="s">
        <v>2132</v>
      </c>
      <c r="B2554" s="4">
        <v>0.99930858764849395</v>
      </c>
      <c r="C2554" s="4">
        <v>5.63193272421059E-3</v>
      </c>
      <c r="D2554" s="4">
        <v>0.99365530812929204</v>
      </c>
      <c r="E2554" s="4">
        <v>0.99995554408239995</v>
      </c>
      <c r="F2554" s="4">
        <v>0.999997290230214</v>
      </c>
      <c r="G2554" s="4">
        <v>0.99999986141427399</v>
      </c>
      <c r="H2554" s="4">
        <v>0.99999999974444498</v>
      </c>
      <c r="I2554" s="4">
        <v>1.0840774956435499</v>
      </c>
      <c r="J2554">
        <v>2568</v>
      </c>
      <c r="K2554">
        <v>0</v>
      </c>
      <c r="L2554" s="4">
        <v>1</v>
      </c>
    </row>
    <row r="2555" spans="1:12" x14ac:dyDescent="0.3">
      <c r="A2555" t="s">
        <v>2133</v>
      </c>
      <c r="B2555" s="4">
        <v>0.99920142498317799</v>
      </c>
      <c r="C2555" s="4">
        <v>2.2760092801557899E-3</v>
      </c>
      <c r="D2555" s="4">
        <v>0.99387640139648703</v>
      </c>
      <c r="E2555" s="4">
        <v>0.99943400142370498</v>
      </c>
      <c r="F2555" s="4">
        <v>0.99984062175304</v>
      </c>
      <c r="G2555" s="4">
        <v>0.99996233907490495</v>
      </c>
      <c r="H2555" s="4">
        <v>0.99999752758654503</v>
      </c>
      <c r="I2555" s="4">
        <v>1.00209050349982</v>
      </c>
      <c r="J2555">
        <v>829</v>
      </c>
      <c r="K2555">
        <v>0</v>
      </c>
      <c r="L2555" s="4">
        <v>1</v>
      </c>
    </row>
    <row r="2556" spans="1:12" x14ac:dyDescent="0.3">
      <c r="A2556" t="s">
        <v>2134</v>
      </c>
      <c r="B2556" s="4">
        <v>0.99929027098241796</v>
      </c>
      <c r="C2556" s="4">
        <v>3.0871689455101801E-3</v>
      </c>
      <c r="D2556" s="4">
        <v>0.99412717267859296</v>
      </c>
      <c r="E2556" s="4">
        <v>0.99971147920957704</v>
      </c>
      <c r="F2556" s="4">
        <v>0.99994929069120297</v>
      </c>
      <c r="G2556" s="4">
        <v>0.99999256971800199</v>
      </c>
      <c r="H2556" s="4">
        <v>0.99999985057385399</v>
      </c>
      <c r="I2556" s="4">
        <v>1.0347959306472601</v>
      </c>
      <c r="J2556">
        <v>1793</v>
      </c>
      <c r="K2556">
        <v>0</v>
      </c>
      <c r="L2556" s="4">
        <v>1</v>
      </c>
    </row>
    <row r="2557" spans="1:12" x14ac:dyDescent="0.3">
      <c r="A2557" t="s">
        <v>2135</v>
      </c>
      <c r="B2557" s="4">
        <v>0.99908046390044103</v>
      </c>
      <c r="C2557" s="4">
        <v>4.1088065288017598E-3</v>
      </c>
      <c r="D2557" s="4">
        <v>0.99302714725589802</v>
      </c>
      <c r="E2557" s="4">
        <v>0.999659490131244</v>
      </c>
      <c r="F2557" s="4">
        <v>0.99994464487976698</v>
      </c>
      <c r="G2557" s="4">
        <v>0.99999303879187496</v>
      </c>
      <c r="H2557" s="4">
        <v>0.99999988608319801</v>
      </c>
      <c r="I2557" s="4">
        <v>1.0255287920621701</v>
      </c>
      <c r="J2557">
        <v>3000</v>
      </c>
      <c r="K2557">
        <v>0</v>
      </c>
      <c r="L2557" s="4">
        <v>1</v>
      </c>
    </row>
    <row r="2558" spans="1:12" x14ac:dyDescent="0.3">
      <c r="A2558" t="s">
        <v>2136</v>
      </c>
      <c r="B2558" s="4">
        <v>0.999161956598835</v>
      </c>
      <c r="C2558" s="4">
        <v>5.0708889648621597E-3</v>
      </c>
      <c r="D2558" s="4">
        <v>0.99345275314904602</v>
      </c>
      <c r="E2558" s="4">
        <v>0.999817532746756</v>
      </c>
      <c r="F2558" s="4">
        <v>0.99997080220559897</v>
      </c>
      <c r="G2558" s="4">
        <v>0.99999656939799297</v>
      </c>
      <c r="H2558" s="4">
        <v>0.999999956537169</v>
      </c>
      <c r="I2558" s="4">
        <v>1.1379448472987499</v>
      </c>
      <c r="J2558">
        <v>506</v>
      </c>
      <c r="K2558">
        <v>0</v>
      </c>
      <c r="L2558" s="4">
        <v>1</v>
      </c>
    </row>
    <row r="2559" spans="1:12" x14ac:dyDescent="0.3">
      <c r="A2559" t="s">
        <v>2137</v>
      </c>
      <c r="B2559" s="4">
        <v>0.99938501451226103</v>
      </c>
      <c r="C2559" s="4">
        <v>3.4807352301135098E-3</v>
      </c>
      <c r="D2559" s="4">
        <v>0.99480489606440703</v>
      </c>
      <c r="E2559" s="4">
        <v>0.99986739342720998</v>
      </c>
      <c r="F2559" s="4">
        <v>0.99998090509323401</v>
      </c>
      <c r="G2559" s="4">
        <v>0.999997849767845</v>
      </c>
      <c r="H2559" s="4">
        <v>0.99999996983730299</v>
      </c>
      <c r="I2559" s="4">
        <v>1.1092664887750401</v>
      </c>
      <c r="J2559">
        <v>708</v>
      </c>
      <c r="K2559">
        <v>0</v>
      </c>
      <c r="L2559" s="4">
        <v>1</v>
      </c>
    </row>
    <row r="2560" spans="1:12" x14ac:dyDescent="0.3">
      <c r="A2560" t="s">
        <v>2138</v>
      </c>
      <c r="B2560" s="4">
        <v>0.99883562977267004</v>
      </c>
      <c r="C2560" s="4">
        <v>7.9430248878883895E-3</v>
      </c>
      <c r="D2560" s="4">
        <v>0.99061380655606901</v>
      </c>
      <c r="E2560" s="4">
        <v>0.99981855575237499</v>
      </c>
      <c r="F2560" s="4">
        <v>0.99998230727076998</v>
      </c>
      <c r="G2560" s="4">
        <v>0.99999850635295195</v>
      </c>
      <c r="H2560" s="4">
        <v>0.99999999370037396</v>
      </c>
      <c r="I2560" s="4">
        <v>1.0467375040329101</v>
      </c>
      <c r="J2560">
        <v>3000</v>
      </c>
      <c r="K2560">
        <v>0</v>
      </c>
      <c r="L2560" s="4">
        <v>1</v>
      </c>
    </row>
    <row r="2561" spans="1:12" x14ac:dyDescent="0.3">
      <c r="A2561" t="s">
        <v>2139</v>
      </c>
      <c r="B2561" s="4">
        <v>0.999225820476074</v>
      </c>
      <c r="C2561" s="4">
        <v>5.3843174250968904E-3</v>
      </c>
      <c r="D2561" s="4">
        <v>0.99322461852696198</v>
      </c>
      <c r="E2561" s="4">
        <v>0.99994881514871004</v>
      </c>
      <c r="F2561" s="4">
        <v>0.99999702087951203</v>
      </c>
      <c r="G2561" s="4">
        <v>0.99999984470246595</v>
      </c>
      <c r="H2561" s="4">
        <v>0.99999999981071896</v>
      </c>
      <c r="I2561" s="4">
        <v>1.0534331016499401</v>
      </c>
      <c r="J2561">
        <v>1865</v>
      </c>
      <c r="K2561">
        <v>0</v>
      </c>
      <c r="L2561" s="4">
        <v>1</v>
      </c>
    </row>
    <row r="2562" spans="1:12" x14ac:dyDescent="0.3">
      <c r="A2562" t="s">
        <v>2140</v>
      </c>
      <c r="B2562" s="4">
        <v>0.99916405477252002</v>
      </c>
      <c r="C2562" s="4">
        <v>1.14209095817146E-2</v>
      </c>
      <c r="D2562" s="4">
        <v>0.99676612439993195</v>
      </c>
      <c r="E2562" s="4">
        <v>0.99999062365330504</v>
      </c>
      <c r="F2562" s="4">
        <v>0.999999614535235</v>
      </c>
      <c r="G2562" s="4">
        <v>0.99999998828434</v>
      </c>
      <c r="H2562" s="4">
        <v>0.99999999999448397</v>
      </c>
      <c r="I2562" s="4">
        <v>1.2230815954793099</v>
      </c>
      <c r="J2562">
        <v>1234</v>
      </c>
      <c r="K2562">
        <v>0</v>
      </c>
      <c r="L2562" s="4">
        <v>1</v>
      </c>
    </row>
    <row r="2563" spans="1:12" x14ac:dyDescent="0.3">
      <c r="A2563" t="s">
        <v>2141</v>
      </c>
      <c r="B2563" s="4">
        <v>6.5478116971433298E-2</v>
      </c>
      <c r="C2563" s="4">
        <v>5.2194998353714599E-2</v>
      </c>
      <c r="D2563" s="4">
        <v>4.5856361506913098E-3</v>
      </c>
      <c r="E2563" s="4">
        <v>2.6898481023272199E-2</v>
      </c>
      <c r="F2563" s="4">
        <v>5.04289152869591E-2</v>
      </c>
      <c r="G2563" s="4">
        <v>8.9935690245571298E-2</v>
      </c>
      <c r="H2563" s="4">
        <v>0.20067198965518801</v>
      </c>
      <c r="I2563" s="4">
        <v>1.00021102053041</v>
      </c>
      <c r="J2563">
        <v>3000</v>
      </c>
      <c r="K2563">
        <v>0</v>
      </c>
      <c r="L2563" s="4">
        <v>1</v>
      </c>
    </row>
    <row r="2564" spans="1:12" x14ac:dyDescent="0.3">
      <c r="A2564" t="s">
        <v>2142</v>
      </c>
      <c r="B2564" s="4">
        <v>0.93514242375756396</v>
      </c>
      <c r="C2564" s="4">
        <v>7.6058445536948099E-2</v>
      </c>
      <c r="D2564" s="4">
        <v>0.72733617533346095</v>
      </c>
      <c r="E2564" s="4">
        <v>0.91316326501564105</v>
      </c>
      <c r="F2564" s="4">
        <v>0.96197208158104697</v>
      </c>
      <c r="G2564" s="4">
        <v>0.98508221338473101</v>
      </c>
      <c r="H2564" s="4">
        <v>0.99804690303031496</v>
      </c>
      <c r="I2564" s="4">
        <v>1.0012335697192301</v>
      </c>
      <c r="J2564">
        <v>1953</v>
      </c>
      <c r="K2564">
        <v>0</v>
      </c>
      <c r="L2564" s="4">
        <v>1</v>
      </c>
    </row>
    <row r="2565" spans="1:12" x14ac:dyDescent="0.3">
      <c r="A2565" t="s">
        <v>2143</v>
      </c>
      <c r="B2565" s="4">
        <v>0.96183614227067904</v>
      </c>
      <c r="C2565" s="4">
        <v>5.04660839207162E-2</v>
      </c>
      <c r="D2565" s="4">
        <v>0.82005545708678396</v>
      </c>
      <c r="E2565" s="4">
        <v>0.95256541108839499</v>
      </c>
      <c r="F2565" s="4">
        <v>0.97894729126917901</v>
      </c>
      <c r="G2565" s="4">
        <v>0.99219824778237198</v>
      </c>
      <c r="H2565" s="4">
        <v>0.99917509095760304</v>
      </c>
      <c r="I2565" s="4">
        <v>1.00410430429079</v>
      </c>
      <c r="J2565">
        <v>1430</v>
      </c>
      <c r="K2565">
        <v>0</v>
      </c>
      <c r="L2565" s="4">
        <v>1</v>
      </c>
    </row>
    <row r="2566" spans="1:12" x14ac:dyDescent="0.3">
      <c r="A2566" t="s">
        <v>2144</v>
      </c>
      <c r="B2566" s="4">
        <v>0.91366500970521902</v>
      </c>
      <c r="C2566" s="4">
        <v>6.6230691996983906E-2</v>
      </c>
      <c r="D2566" s="4">
        <v>0.74808503072120702</v>
      </c>
      <c r="E2566" s="4">
        <v>0.88262366223352995</v>
      </c>
      <c r="F2566" s="4">
        <v>0.93071535624928003</v>
      </c>
      <c r="G2566" s="4">
        <v>0.96352645612723098</v>
      </c>
      <c r="H2566" s="4">
        <v>0.99070502631869395</v>
      </c>
      <c r="I2566" s="4">
        <v>1.0005619838678801</v>
      </c>
      <c r="J2566">
        <v>3000</v>
      </c>
      <c r="K2566">
        <v>0</v>
      </c>
      <c r="L2566" s="4">
        <v>1</v>
      </c>
    </row>
    <row r="2567" spans="1:12" x14ac:dyDescent="0.3">
      <c r="A2567" t="s">
        <v>2145</v>
      </c>
      <c r="B2567" s="4">
        <v>0.85889593470588899</v>
      </c>
      <c r="C2567" s="4">
        <v>0.10255752287537</v>
      </c>
      <c r="D2567" s="4">
        <v>0.60565209109488105</v>
      </c>
      <c r="E2567" s="4">
        <v>0.805754500723596</v>
      </c>
      <c r="F2567" s="4">
        <v>0.88426429239076498</v>
      </c>
      <c r="G2567" s="4">
        <v>0.93598868400368795</v>
      </c>
      <c r="H2567" s="4">
        <v>0.98411032095935203</v>
      </c>
      <c r="I2567" s="4">
        <v>1.0002736792465901</v>
      </c>
      <c r="J2567">
        <v>2852</v>
      </c>
      <c r="K2567">
        <v>0</v>
      </c>
      <c r="L2567" s="4">
        <v>1</v>
      </c>
    </row>
    <row r="2568" spans="1:12" x14ac:dyDescent="0.3">
      <c r="A2568" t="s">
        <v>2146</v>
      </c>
      <c r="B2568" s="4">
        <v>0.97119456172268404</v>
      </c>
      <c r="C2568" s="4">
        <v>3.5230619302049702E-2</v>
      </c>
      <c r="D2568" s="4">
        <v>0.87957678930761696</v>
      </c>
      <c r="E2568" s="4">
        <v>0.96309410946919605</v>
      </c>
      <c r="F2568" s="4">
        <v>0.98305274421445799</v>
      </c>
      <c r="G2568" s="4">
        <v>0.99325377243526003</v>
      </c>
      <c r="H2568" s="4">
        <v>0.99913388107568302</v>
      </c>
      <c r="I2568" s="4">
        <v>1.0030534860657101</v>
      </c>
      <c r="J2568">
        <v>3000</v>
      </c>
      <c r="K2568">
        <v>0</v>
      </c>
      <c r="L2568" s="4">
        <v>1</v>
      </c>
    </row>
    <row r="2569" spans="1:12" x14ac:dyDescent="0.3">
      <c r="A2569" t="s">
        <v>2147</v>
      </c>
      <c r="B2569" s="4">
        <v>0.93042074066571301</v>
      </c>
      <c r="C2569" s="4">
        <v>5.1471618108096598E-2</v>
      </c>
      <c r="D2569" s="4">
        <v>0.80192595451818705</v>
      </c>
      <c r="E2569" s="4">
        <v>0.90642141579173796</v>
      </c>
      <c r="F2569" s="4">
        <v>0.94274984613681401</v>
      </c>
      <c r="G2569" s="4">
        <v>0.96894160108031901</v>
      </c>
      <c r="H2569" s="4">
        <v>0.99113486427647601</v>
      </c>
      <c r="I2569" s="4">
        <v>1.0009841849904</v>
      </c>
      <c r="J2569">
        <v>1965</v>
      </c>
      <c r="K2569">
        <v>0</v>
      </c>
      <c r="L2569" s="4">
        <v>1</v>
      </c>
    </row>
    <row r="2570" spans="1:12" x14ac:dyDescent="0.3">
      <c r="A2570" t="s">
        <v>2148</v>
      </c>
      <c r="B2570" s="4">
        <v>0.95621331309116797</v>
      </c>
      <c r="C2570" s="4">
        <v>5.2342979291339201E-2</v>
      </c>
      <c r="D2570" s="4">
        <v>0.809591875198577</v>
      </c>
      <c r="E2570" s="4">
        <v>0.94290718120640904</v>
      </c>
      <c r="F2570" s="4">
        <v>0.97433080929960103</v>
      </c>
      <c r="G2570" s="4">
        <v>0.98965402292466897</v>
      </c>
      <c r="H2570" s="4">
        <v>0.99872292499038995</v>
      </c>
      <c r="I2570" s="4">
        <v>1.00393761270957</v>
      </c>
      <c r="J2570">
        <v>3000</v>
      </c>
      <c r="K2570">
        <v>0</v>
      </c>
      <c r="L2570" s="4">
        <v>1</v>
      </c>
    </row>
    <row r="2571" spans="1:12" x14ac:dyDescent="0.3">
      <c r="A2571" t="s">
        <v>2149</v>
      </c>
      <c r="B2571" s="4">
        <v>0.96288236849729902</v>
      </c>
      <c r="C2571" s="4">
        <v>3.4995014772457901E-2</v>
      </c>
      <c r="D2571" s="4">
        <v>0.86890189433026899</v>
      </c>
      <c r="E2571" s="4">
        <v>0.95013467143311703</v>
      </c>
      <c r="F2571" s="4">
        <v>0.97339679010318103</v>
      </c>
      <c r="G2571" s="4">
        <v>0.98751456849332697</v>
      </c>
      <c r="H2571" s="4">
        <v>0.99776364980131504</v>
      </c>
      <c r="I2571" s="4">
        <v>1.0002749960202799</v>
      </c>
      <c r="J2571">
        <v>3000</v>
      </c>
      <c r="K2571">
        <v>0</v>
      </c>
      <c r="L2571" s="4">
        <v>1</v>
      </c>
    </row>
    <row r="2572" spans="1:12" x14ac:dyDescent="0.3">
      <c r="A2572" t="s">
        <v>2150</v>
      </c>
      <c r="B2572" s="4">
        <v>0.93760293953981499</v>
      </c>
      <c r="C2572" s="4">
        <v>5.1779432895886199E-2</v>
      </c>
      <c r="D2572" s="4">
        <v>0.80638841427257102</v>
      </c>
      <c r="E2572" s="4">
        <v>0.913437351259894</v>
      </c>
      <c r="F2572" s="4">
        <v>0.95102692307125303</v>
      </c>
      <c r="G2572" s="4">
        <v>0.97573956097067205</v>
      </c>
      <c r="H2572" s="4">
        <v>0.99431606810731799</v>
      </c>
      <c r="I2572" s="4">
        <v>1.0016744235267301</v>
      </c>
      <c r="J2572">
        <v>3000</v>
      </c>
      <c r="K2572">
        <v>0</v>
      </c>
      <c r="L2572" s="4">
        <v>1</v>
      </c>
    </row>
    <row r="2573" spans="1:12" x14ac:dyDescent="0.3">
      <c r="A2573" t="s">
        <v>2151</v>
      </c>
      <c r="B2573" s="4">
        <v>0.99314643557362003</v>
      </c>
      <c r="C2573" s="4">
        <v>1.3234748454143E-2</v>
      </c>
      <c r="D2573" s="4">
        <v>0.95721063058685496</v>
      </c>
      <c r="E2573" s="4">
        <v>0.99272758758320701</v>
      </c>
      <c r="F2573" s="4">
        <v>0.99745920093054197</v>
      </c>
      <c r="G2573" s="4">
        <v>0.99926597583175203</v>
      </c>
      <c r="H2573" s="4">
        <v>0.99995289544830801</v>
      </c>
      <c r="I2573" s="4">
        <v>1.00363626618003</v>
      </c>
      <c r="J2573">
        <v>3000</v>
      </c>
      <c r="K2573">
        <v>0</v>
      </c>
      <c r="L2573" s="4">
        <v>1</v>
      </c>
    </row>
    <row r="2574" spans="1:12" x14ac:dyDescent="0.3">
      <c r="A2574" t="s">
        <v>2152</v>
      </c>
      <c r="B2574" s="4">
        <v>0.93501229333648805</v>
      </c>
      <c r="C2574" s="4">
        <v>6.5176119705972896E-2</v>
      </c>
      <c r="D2574" s="4">
        <v>0.75872736070507496</v>
      </c>
      <c r="E2574" s="4">
        <v>0.91057863509731496</v>
      </c>
      <c r="F2574" s="4">
        <v>0.95602479370412097</v>
      </c>
      <c r="G2574" s="4">
        <v>0.97987578804019204</v>
      </c>
      <c r="H2574" s="4">
        <v>0.99671232874594895</v>
      </c>
      <c r="I2574" s="4">
        <v>1.0041834410119199</v>
      </c>
      <c r="J2574">
        <v>1139</v>
      </c>
      <c r="K2574">
        <v>0</v>
      </c>
      <c r="L2574" s="4">
        <v>1</v>
      </c>
    </row>
    <row r="2575" spans="1:12" x14ac:dyDescent="0.3">
      <c r="A2575" t="s">
        <v>2153</v>
      </c>
      <c r="B2575" s="4">
        <v>0.96301140676905295</v>
      </c>
      <c r="C2575" s="4">
        <v>3.8584152718959701E-2</v>
      </c>
      <c r="D2575" s="4">
        <v>0.85694092334197802</v>
      </c>
      <c r="E2575" s="4">
        <v>0.95036504717854298</v>
      </c>
      <c r="F2575" s="4">
        <v>0.97507389435756298</v>
      </c>
      <c r="G2575" s="4">
        <v>0.98917125468850098</v>
      </c>
      <c r="H2575" s="4">
        <v>0.99800165495384996</v>
      </c>
      <c r="I2575" s="4">
        <v>1.00433696703157</v>
      </c>
      <c r="J2575">
        <v>3000</v>
      </c>
      <c r="K2575">
        <v>0</v>
      </c>
      <c r="L2575" s="4">
        <v>1</v>
      </c>
    </row>
    <row r="2576" spans="1:12" x14ac:dyDescent="0.3">
      <c r="A2576" t="s">
        <v>2154</v>
      </c>
      <c r="B2576" s="4">
        <v>0.98393338912744999</v>
      </c>
      <c r="C2576" s="4">
        <v>2.16610065306015E-2</v>
      </c>
      <c r="D2576" s="4">
        <v>0.92780648053126102</v>
      </c>
      <c r="E2576" s="4">
        <v>0.97933206639172599</v>
      </c>
      <c r="F2576" s="4">
        <v>0.99140719491840501</v>
      </c>
      <c r="G2576" s="4">
        <v>0.99637861657785098</v>
      </c>
      <c r="H2576" s="4">
        <v>0.999436489910978</v>
      </c>
      <c r="I2576" s="4">
        <v>1.00518661896983</v>
      </c>
      <c r="J2576">
        <v>3000</v>
      </c>
      <c r="K2576">
        <v>0</v>
      </c>
      <c r="L2576" s="4">
        <v>1</v>
      </c>
    </row>
    <row r="2577" spans="1:12" x14ac:dyDescent="0.3">
      <c r="A2577" t="s">
        <v>2155</v>
      </c>
      <c r="B2577" s="4">
        <v>0.80709377482557698</v>
      </c>
      <c r="C2577" s="4">
        <v>0.14300021956935699</v>
      </c>
      <c r="D2577" s="4">
        <v>0.45173743727517202</v>
      </c>
      <c r="E2577" s="4">
        <v>0.72937238790782699</v>
      </c>
      <c r="F2577" s="4">
        <v>0.84097223562881396</v>
      </c>
      <c r="G2577" s="4">
        <v>0.918347543346266</v>
      </c>
      <c r="H2577" s="4">
        <v>0.98232810958785</v>
      </c>
      <c r="I2577" s="4">
        <v>1.0009308283237299</v>
      </c>
      <c r="J2577">
        <v>1480</v>
      </c>
      <c r="K2577">
        <v>0</v>
      </c>
      <c r="L2577" s="4">
        <v>1</v>
      </c>
    </row>
    <row r="2578" spans="1:12" x14ac:dyDescent="0.3">
      <c r="A2578" t="s">
        <v>2156</v>
      </c>
      <c r="B2578" s="4">
        <v>0.98635134305346694</v>
      </c>
      <c r="C2578" s="4">
        <v>1.8419841744557599E-2</v>
      </c>
      <c r="D2578" s="4">
        <v>0.93732520922584095</v>
      </c>
      <c r="E2578" s="4">
        <v>0.98326414682183005</v>
      </c>
      <c r="F2578" s="4">
        <v>0.99254981508846296</v>
      </c>
      <c r="G2578" s="4">
        <v>0.99696083168498895</v>
      </c>
      <c r="H2578" s="4">
        <v>0.99952909150966096</v>
      </c>
      <c r="I2578" s="4">
        <v>1.0057815226899001</v>
      </c>
      <c r="J2578">
        <v>3000</v>
      </c>
      <c r="K2578">
        <v>0</v>
      </c>
      <c r="L2578" s="4">
        <v>1</v>
      </c>
    </row>
    <row r="2579" spans="1:12" x14ac:dyDescent="0.3">
      <c r="A2579" t="s">
        <v>2157</v>
      </c>
      <c r="B2579" s="4">
        <v>0.95065957329301298</v>
      </c>
      <c r="C2579" s="4">
        <v>4.4621834793607103E-2</v>
      </c>
      <c r="D2579" s="4">
        <v>0.82973299525089195</v>
      </c>
      <c r="E2579" s="4">
        <v>0.93242430444830504</v>
      </c>
      <c r="F2579" s="4">
        <v>0.96374332266125695</v>
      </c>
      <c r="G2579" s="4">
        <v>0.98230424827431295</v>
      </c>
      <c r="H2579" s="4">
        <v>0.99648469171856802</v>
      </c>
      <c r="I2579" s="4">
        <v>1.00169517664776</v>
      </c>
      <c r="J2579">
        <v>2151</v>
      </c>
      <c r="K2579">
        <v>0</v>
      </c>
      <c r="L2579" s="4">
        <v>1</v>
      </c>
    </row>
    <row r="2580" spans="1:12" x14ac:dyDescent="0.3">
      <c r="A2580" t="s">
        <v>2158</v>
      </c>
      <c r="B2580" s="4">
        <v>0.16167722400711701</v>
      </c>
      <c r="C2580" s="4">
        <v>0.100636021979878</v>
      </c>
      <c r="D2580" s="4">
        <v>1.20676284969728E-2</v>
      </c>
      <c r="E2580" s="4">
        <v>7.7280492854643903E-2</v>
      </c>
      <c r="F2580" s="4">
        <v>0.14816032999946199</v>
      </c>
      <c r="G2580" s="4">
        <v>0.23647573374528699</v>
      </c>
      <c r="H2580" s="4">
        <v>0.36851379984160398</v>
      </c>
      <c r="I2580" s="4">
        <v>1.0010995991529399</v>
      </c>
      <c r="J2580">
        <v>1864</v>
      </c>
      <c r="K2580">
        <v>0</v>
      </c>
      <c r="L2580" s="4">
        <v>1</v>
      </c>
    </row>
    <row r="2581" spans="1:12" x14ac:dyDescent="0.3">
      <c r="A2581" t="s">
        <v>2159</v>
      </c>
      <c r="B2581" s="4">
        <v>0.97898878870017902</v>
      </c>
      <c r="C2581" s="4">
        <v>2.48034473534198E-2</v>
      </c>
      <c r="D2581" s="4">
        <v>0.90927746192868797</v>
      </c>
      <c r="E2581" s="4">
        <v>0.97359989960198901</v>
      </c>
      <c r="F2581" s="4">
        <v>0.98732375813611895</v>
      </c>
      <c r="G2581" s="4">
        <v>0.99435680808336102</v>
      </c>
      <c r="H2581" s="4">
        <v>0.99889917181655796</v>
      </c>
      <c r="I2581" s="4">
        <v>1.00040929538483</v>
      </c>
      <c r="J2581">
        <v>3000</v>
      </c>
      <c r="K2581">
        <v>0</v>
      </c>
      <c r="L2581" s="4">
        <v>1</v>
      </c>
    </row>
    <row r="2582" spans="1:12" x14ac:dyDescent="0.3">
      <c r="A2582" t="s">
        <v>2160</v>
      </c>
      <c r="B2582" s="4">
        <v>0.91845891442495398</v>
      </c>
      <c r="C2582" s="4">
        <v>6.0168546771428202E-2</v>
      </c>
      <c r="D2582" s="4">
        <v>0.77169438311063199</v>
      </c>
      <c r="E2582" s="4">
        <v>0.88940582182974603</v>
      </c>
      <c r="F2582" s="4">
        <v>0.93257826116977705</v>
      </c>
      <c r="G2582" s="4">
        <v>0.96411999565623296</v>
      </c>
      <c r="H2582" s="4">
        <v>0.99002977299276895</v>
      </c>
      <c r="I2582" s="4">
        <v>1.00037810581152</v>
      </c>
      <c r="J2582">
        <v>3000</v>
      </c>
      <c r="K2582">
        <v>0</v>
      </c>
      <c r="L2582" s="4">
        <v>1</v>
      </c>
    </row>
    <row r="2583" spans="1:12" x14ac:dyDescent="0.3">
      <c r="A2583" t="s">
        <v>2161</v>
      </c>
      <c r="B2583" s="4">
        <v>0.98942313434028395</v>
      </c>
      <c r="C2583" s="4">
        <v>1.6372472155489402E-2</v>
      </c>
      <c r="D2583" s="4">
        <v>0.94721909562556295</v>
      </c>
      <c r="E2583" s="4">
        <v>0.98769037407461902</v>
      </c>
      <c r="F2583" s="4">
        <v>0.99504394482880298</v>
      </c>
      <c r="G2583" s="4">
        <v>0.99801150977578901</v>
      </c>
      <c r="H2583" s="4">
        <v>0.99974867369579501</v>
      </c>
      <c r="I2583" s="4">
        <v>1.00125999338962</v>
      </c>
      <c r="J2583">
        <v>3000</v>
      </c>
      <c r="K2583">
        <v>0</v>
      </c>
      <c r="L2583" s="4">
        <v>1</v>
      </c>
    </row>
    <row r="2584" spans="1:12" x14ac:dyDescent="0.3">
      <c r="A2584" t="s">
        <v>2162</v>
      </c>
      <c r="B2584" s="4">
        <v>0.98688885277947003</v>
      </c>
      <c r="C2584" s="4">
        <v>3.4680325877887497E-2</v>
      </c>
      <c r="D2584" s="4">
        <v>0.89533296685164299</v>
      </c>
      <c r="E2584" s="4">
        <v>0.99040599534179796</v>
      </c>
      <c r="F2584" s="4">
        <v>0.997910054540744</v>
      </c>
      <c r="G2584" s="4">
        <v>0.99956179722245397</v>
      </c>
      <c r="H2584" s="4">
        <v>0.99997887110370298</v>
      </c>
      <c r="I2584" s="4">
        <v>1.0786820861838899</v>
      </c>
      <c r="J2584">
        <v>331</v>
      </c>
      <c r="K2584">
        <v>0</v>
      </c>
      <c r="L2584" s="4">
        <v>1</v>
      </c>
    </row>
    <row r="2585" spans="1:12" x14ac:dyDescent="0.3">
      <c r="A2585" t="s">
        <v>2163</v>
      </c>
      <c r="B2585" s="4">
        <v>0.98797626037988795</v>
      </c>
      <c r="C2585" s="4">
        <v>1.5796950226558699E-2</v>
      </c>
      <c r="D2585" s="4">
        <v>0.942411438040476</v>
      </c>
      <c r="E2585" s="4">
        <v>0.98560048730077199</v>
      </c>
      <c r="F2585" s="4">
        <v>0.99343922658446504</v>
      </c>
      <c r="G2585" s="4">
        <v>0.99711578576826099</v>
      </c>
      <c r="H2585" s="4">
        <v>0.99958075254453405</v>
      </c>
      <c r="I2585" s="4">
        <v>1.0027715714179699</v>
      </c>
      <c r="J2585">
        <v>3000</v>
      </c>
      <c r="K2585">
        <v>0</v>
      </c>
      <c r="L2585" s="4">
        <v>1</v>
      </c>
    </row>
    <row r="2586" spans="1:12" x14ac:dyDescent="0.3">
      <c r="A2586" t="s">
        <v>2164</v>
      </c>
      <c r="B2586" s="4">
        <v>0.95959649219384402</v>
      </c>
      <c r="C2586" s="4">
        <v>6.7521531686467406E-2</v>
      </c>
      <c r="D2586" s="4">
        <v>0.75719411254354796</v>
      </c>
      <c r="E2586" s="4">
        <v>0.95397899503838002</v>
      </c>
      <c r="F2586" s="4">
        <v>0.98570730577399601</v>
      </c>
      <c r="G2586" s="4">
        <v>0.99585148936651902</v>
      </c>
      <c r="H2586" s="4">
        <v>0.99967031907152004</v>
      </c>
      <c r="I2586" s="4">
        <v>1.00346649061902</v>
      </c>
      <c r="J2586">
        <v>3000</v>
      </c>
      <c r="K2586">
        <v>0</v>
      </c>
      <c r="L2586" s="4">
        <v>1</v>
      </c>
    </row>
    <row r="2587" spans="1:12" x14ac:dyDescent="0.3">
      <c r="A2587" t="s">
        <v>2165</v>
      </c>
      <c r="B2587" s="4">
        <v>0.99219151545055295</v>
      </c>
      <c r="C2587" s="4">
        <v>1.2130810833185001E-2</v>
      </c>
      <c r="D2587" s="4">
        <v>0.95895535902764695</v>
      </c>
      <c r="E2587" s="4">
        <v>0.99112494927523798</v>
      </c>
      <c r="F2587" s="4">
        <v>0.99627775614768599</v>
      </c>
      <c r="G2587" s="4">
        <v>0.99842960205596198</v>
      </c>
      <c r="H2587" s="4">
        <v>0.999842182549597</v>
      </c>
      <c r="I2587" s="4">
        <v>1.00936819341313</v>
      </c>
      <c r="J2587">
        <v>3000</v>
      </c>
      <c r="K2587">
        <v>0</v>
      </c>
      <c r="L2587" s="4">
        <v>1</v>
      </c>
    </row>
    <row r="2588" spans="1:12" x14ac:dyDescent="0.3">
      <c r="A2588" t="s">
        <v>2166</v>
      </c>
      <c r="B2588" s="4">
        <v>0.99118599975436406</v>
      </c>
      <c r="C2588" s="4">
        <v>1.48329714642214E-2</v>
      </c>
      <c r="D2588" s="4">
        <v>0.95235901952969404</v>
      </c>
      <c r="E2588" s="4">
        <v>0.99036955447545405</v>
      </c>
      <c r="F2588" s="4">
        <v>0.99605355529630202</v>
      </c>
      <c r="G2588" s="4">
        <v>0.99850391710074804</v>
      </c>
      <c r="H2588" s="4">
        <v>0.99986590865226599</v>
      </c>
      <c r="I2588" s="4">
        <v>1.0117409948990801</v>
      </c>
      <c r="J2588">
        <v>1957</v>
      </c>
      <c r="K2588">
        <v>0</v>
      </c>
      <c r="L2588" s="4">
        <v>1</v>
      </c>
    </row>
    <row r="2589" spans="1:12" x14ac:dyDescent="0.3">
      <c r="A2589" t="s">
        <v>2167</v>
      </c>
      <c r="B2589" s="4">
        <v>0.996415815961469</v>
      </c>
      <c r="C2589" s="4">
        <v>8.4782611924909494E-3</v>
      </c>
      <c r="D2589" s="4">
        <v>0.97667433610390697</v>
      </c>
      <c r="E2589" s="4">
        <v>0.99667361889454298</v>
      </c>
      <c r="F2589" s="4">
        <v>0.99901762249449699</v>
      </c>
      <c r="G2589" s="4">
        <v>0.99972604472401505</v>
      </c>
      <c r="H2589" s="4">
        <v>0.99998157311422597</v>
      </c>
      <c r="I2589" s="4">
        <v>1.0412893216875101</v>
      </c>
      <c r="J2589">
        <v>409</v>
      </c>
      <c r="K2589">
        <v>0</v>
      </c>
      <c r="L2589" s="4">
        <v>1</v>
      </c>
    </row>
    <row r="2590" spans="1:12" x14ac:dyDescent="0.3">
      <c r="A2590" t="s">
        <v>2168</v>
      </c>
      <c r="B2590" s="4">
        <v>0.970748366717471</v>
      </c>
      <c r="C2590" s="4">
        <v>5.6991628942463998E-2</v>
      </c>
      <c r="D2590" s="4">
        <v>0.80496343594418196</v>
      </c>
      <c r="E2590" s="4">
        <v>0.97071666729662898</v>
      </c>
      <c r="F2590" s="4">
        <v>0.99182607416925295</v>
      </c>
      <c r="G2590" s="4">
        <v>0.99789143801448499</v>
      </c>
      <c r="H2590" s="4">
        <v>0.99987190642837498</v>
      </c>
      <c r="I2590" s="4">
        <v>1.0097287572371401</v>
      </c>
      <c r="J2590">
        <v>1690</v>
      </c>
      <c r="K2590">
        <v>0</v>
      </c>
      <c r="L2590" s="4">
        <v>1</v>
      </c>
    </row>
    <row r="2591" spans="1:12" x14ac:dyDescent="0.3">
      <c r="A2591" t="s">
        <v>2169</v>
      </c>
      <c r="B2591" s="4">
        <v>0.99824861660048403</v>
      </c>
      <c r="C2591" s="4">
        <v>3.5632406370618101E-3</v>
      </c>
      <c r="D2591" s="4">
        <v>0.98923635157391898</v>
      </c>
      <c r="E2591" s="4">
        <v>0.99821652558098295</v>
      </c>
      <c r="F2591" s="4">
        <v>0.99943068289940795</v>
      </c>
      <c r="G2591" s="4">
        <v>0.999837040429427</v>
      </c>
      <c r="H2591" s="4">
        <v>0.99998755043655196</v>
      </c>
      <c r="I2591" s="4">
        <v>1.0004761816888501</v>
      </c>
      <c r="J2591">
        <v>3000</v>
      </c>
      <c r="K2591">
        <v>0</v>
      </c>
      <c r="L2591" s="4">
        <v>1</v>
      </c>
    </row>
    <row r="2592" spans="1:12" x14ac:dyDescent="0.3">
      <c r="A2592" t="s">
        <v>2170</v>
      </c>
      <c r="B2592" s="4">
        <v>0.993803281162703</v>
      </c>
      <c r="C2592" s="4">
        <v>1.13463607285031E-2</v>
      </c>
      <c r="D2592" s="4">
        <v>0.96814888310138603</v>
      </c>
      <c r="E2592" s="4">
        <v>0.99271194734116697</v>
      </c>
      <c r="F2592" s="4">
        <v>0.99744329302898205</v>
      </c>
      <c r="G2592" s="4">
        <v>0.99913296891297398</v>
      </c>
      <c r="H2592" s="4">
        <v>0.99990228181784602</v>
      </c>
      <c r="I2592" s="4">
        <v>1.02161195544034</v>
      </c>
      <c r="J2592">
        <v>3000</v>
      </c>
      <c r="K2592">
        <v>0</v>
      </c>
      <c r="L2592" s="4">
        <v>1</v>
      </c>
    </row>
    <row r="2593" spans="1:12" x14ac:dyDescent="0.3">
      <c r="A2593" t="s">
        <v>2171</v>
      </c>
      <c r="B2593" s="4">
        <v>0.99383070689411801</v>
      </c>
      <c r="C2593" s="4">
        <v>1.6286045244348301E-2</v>
      </c>
      <c r="D2593" s="4">
        <v>0.95715030309016702</v>
      </c>
      <c r="E2593" s="4">
        <v>0.99485850170051404</v>
      </c>
      <c r="F2593" s="4">
        <v>0.99850411174004705</v>
      </c>
      <c r="G2593" s="4">
        <v>0.99962135220076698</v>
      </c>
      <c r="H2593" s="4">
        <v>0.99997218512713304</v>
      </c>
      <c r="I2593" s="4">
        <v>1.03981032834163</v>
      </c>
      <c r="J2593">
        <v>3000</v>
      </c>
      <c r="K2593">
        <v>0</v>
      </c>
      <c r="L2593" s="4">
        <v>1</v>
      </c>
    </row>
    <row r="2594" spans="1:12" x14ac:dyDescent="0.3">
      <c r="A2594" t="s">
        <v>2172</v>
      </c>
      <c r="B2594" s="4">
        <v>0.997634300510022</v>
      </c>
      <c r="C2594" s="4">
        <v>5.0818954091032299E-3</v>
      </c>
      <c r="D2594" s="4">
        <v>0.98560923822817204</v>
      </c>
      <c r="E2594" s="4">
        <v>0.99760359200666504</v>
      </c>
      <c r="F2594" s="4">
        <v>0.99915624690730198</v>
      </c>
      <c r="G2594" s="4">
        <v>0.99970659722247501</v>
      </c>
      <c r="H2594" s="4">
        <v>0.999973321824285</v>
      </c>
      <c r="I2594" s="4">
        <v>1.0086797113246599</v>
      </c>
      <c r="J2594">
        <v>2217</v>
      </c>
      <c r="K2594">
        <v>0</v>
      </c>
      <c r="L2594" s="4">
        <v>1</v>
      </c>
    </row>
    <row r="2595" spans="1:12" x14ac:dyDescent="0.3">
      <c r="A2595" t="s">
        <v>2173</v>
      </c>
      <c r="B2595" s="4">
        <v>0.99953141581522598</v>
      </c>
      <c r="C2595" s="4">
        <v>1.9568184177510902E-3</v>
      </c>
      <c r="D2595" s="4">
        <v>0.995665399457352</v>
      </c>
      <c r="E2595" s="4">
        <v>0.99978680911698103</v>
      </c>
      <c r="F2595" s="4">
        <v>0.999960781858796</v>
      </c>
      <c r="G2595" s="4">
        <v>0.99999393057989205</v>
      </c>
      <c r="H2595" s="4">
        <v>0.99999984894999605</v>
      </c>
      <c r="I2595" s="4">
        <v>1.07061680847236</v>
      </c>
      <c r="J2595">
        <v>630</v>
      </c>
      <c r="K2595">
        <v>0</v>
      </c>
      <c r="L2595" s="4">
        <v>1</v>
      </c>
    </row>
    <row r="2596" spans="1:12" x14ac:dyDescent="0.3">
      <c r="A2596" t="s">
        <v>2174</v>
      </c>
      <c r="B2596" s="4">
        <v>0.99752015549610795</v>
      </c>
      <c r="C2596" s="4">
        <v>9.9444243564196597E-3</v>
      </c>
      <c r="D2596" s="4">
        <v>0.97831279718004505</v>
      </c>
      <c r="E2596" s="4">
        <v>0.99900012225731305</v>
      </c>
      <c r="F2596" s="4">
        <v>0.99983750939860305</v>
      </c>
      <c r="G2596" s="4">
        <v>0.99997700303758297</v>
      </c>
      <c r="H2596" s="4">
        <v>0.99999943858495099</v>
      </c>
      <c r="I2596" s="4">
        <v>1.1022766141526401</v>
      </c>
      <c r="J2596">
        <v>188</v>
      </c>
      <c r="K2596">
        <v>0</v>
      </c>
      <c r="L2596" s="4">
        <v>1</v>
      </c>
    </row>
    <row r="2597" spans="1:12" x14ac:dyDescent="0.3">
      <c r="A2597" t="s">
        <v>2175</v>
      </c>
      <c r="B2597" s="4">
        <v>0.99864683123495002</v>
      </c>
      <c r="C2597" s="4">
        <v>5.9135171092057097E-3</v>
      </c>
      <c r="D2597" s="4">
        <v>0.98912072731087997</v>
      </c>
      <c r="E2597" s="4">
        <v>0.99935967754597299</v>
      </c>
      <c r="F2597" s="4">
        <v>0.99988211590280596</v>
      </c>
      <c r="G2597" s="4">
        <v>0.99998329704728595</v>
      </c>
      <c r="H2597" s="4">
        <v>0.999999658481174</v>
      </c>
      <c r="I2597" s="4">
        <v>1.0857516366522899</v>
      </c>
      <c r="J2597">
        <v>3000</v>
      </c>
      <c r="K2597">
        <v>0</v>
      </c>
      <c r="L2597" s="4">
        <v>1</v>
      </c>
    </row>
    <row r="2598" spans="1:12" x14ac:dyDescent="0.3">
      <c r="A2598" t="s">
        <v>2176</v>
      </c>
      <c r="B2598" s="4">
        <v>0.99927686426051099</v>
      </c>
      <c r="C2598" s="4">
        <v>3.7789438637047699E-3</v>
      </c>
      <c r="D2598" s="4">
        <v>0.99433815428235495</v>
      </c>
      <c r="E2598" s="4">
        <v>0.99967085762039798</v>
      </c>
      <c r="F2598" s="4">
        <v>0.99993558776878999</v>
      </c>
      <c r="G2598" s="4">
        <v>0.99998956803019701</v>
      </c>
      <c r="H2598" s="4">
        <v>0.99999974364414101</v>
      </c>
      <c r="I2598" s="4">
        <v>1.18437625207125</v>
      </c>
      <c r="J2598">
        <v>994</v>
      </c>
      <c r="K2598">
        <v>0</v>
      </c>
      <c r="L2598" s="4">
        <v>1</v>
      </c>
    </row>
    <row r="2599" spans="1:12" x14ac:dyDescent="0.3">
      <c r="A2599" t="s">
        <v>2177</v>
      </c>
      <c r="B2599" s="4">
        <v>0.99925571722233197</v>
      </c>
      <c r="C2599" s="4">
        <v>2.7283465115933098E-3</v>
      </c>
      <c r="D2599" s="4">
        <v>0.99410384769495896</v>
      </c>
      <c r="E2599" s="4">
        <v>0.99954949308757401</v>
      </c>
      <c r="F2599" s="4">
        <v>0.999897187893802</v>
      </c>
      <c r="G2599" s="4">
        <v>0.99998213841660599</v>
      </c>
      <c r="H2599" s="4">
        <v>0.999999445165626</v>
      </c>
      <c r="I2599" s="4">
        <v>1.09080203823791</v>
      </c>
      <c r="J2599">
        <v>775</v>
      </c>
      <c r="K2599">
        <v>0</v>
      </c>
      <c r="L2599" s="4">
        <v>1</v>
      </c>
    </row>
    <row r="2600" spans="1:12" x14ac:dyDescent="0.3">
      <c r="A2600" t="s">
        <v>2178</v>
      </c>
      <c r="B2600" s="4">
        <v>0.99900512018002097</v>
      </c>
      <c r="C2600" s="4">
        <v>2.7961901350122302E-3</v>
      </c>
      <c r="D2600" s="4">
        <v>0.99276058245911303</v>
      </c>
      <c r="E2600" s="4">
        <v>0.99922874916150894</v>
      </c>
      <c r="F2600" s="4">
        <v>0.99978550189209603</v>
      </c>
      <c r="G2600" s="4">
        <v>0.99995496941370599</v>
      </c>
      <c r="H2600" s="4">
        <v>0.99999753358961296</v>
      </c>
      <c r="I2600" s="4">
        <v>1.04312848635376</v>
      </c>
      <c r="J2600">
        <v>1200</v>
      </c>
      <c r="K2600">
        <v>0</v>
      </c>
      <c r="L2600" s="4">
        <v>1</v>
      </c>
    </row>
    <row r="2601" spans="1:12" x14ac:dyDescent="0.3">
      <c r="A2601" t="s">
        <v>2179</v>
      </c>
      <c r="B2601" s="4">
        <v>0.91083846395745305</v>
      </c>
      <c r="C2601" s="4">
        <v>0.135316654309727</v>
      </c>
      <c r="D2601" s="4">
        <v>0.492292246727149</v>
      </c>
      <c r="E2601" s="4">
        <v>0.89152698097771099</v>
      </c>
      <c r="F2601" s="4">
        <v>0.96907869922922896</v>
      </c>
      <c r="G2601" s="4">
        <v>0.99190698791374599</v>
      </c>
      <c r="H2601" s="4">
        <v>0.99951982102710202</v>
      </c>
      <c r="I2601" s="4">
        <v>1.00474920324981</v>
      </c>
      <c r="J2601">
        <v>3000</v>
      </c>
      <c r="K2601">
        <v>0</v>
      </c>
      <c r="L2601" s="4">
        <v>1</v>
      </c>
    </row>
    <row r="2602" spans="1:12" x14ac:dyDescent="0.3">
      <c r="A2602" t="s">
        <v>2180</v>
      </c>
      <c r="B2602" s="4">
        <v>0.97805646391411005</v>
      </c>
      <c r="C2602" s="4">
        <v>3.6471665722106701E-2</v>
      </c>
      <c r="D2602" s="4">
        <v>0.88101438168990398</v>
      </c>
      <c r="E2602" s="4">
        <v>0.97501896346398698</v>
      </c>
      <c r="F2602" s="4">
        <v>0.99107918636700798</v>
      </c>
      <c r="G2602" s="4">
        <v>0.99724171408982298</v>
      </c>
      <c r="H2602" s="4">
        <v>0.99977067344165604</v>
      </c>
      <c r="I2602" s="4">
        <v>1.00480549438555</v>
      </c>
      <c r="J2602">
        <v>3000</v>
      </c>
      <c r="K2602">
        <v>0</v>
      </c>
      <c r="L2602" s="4">
        <v>1</v>
      </c>
    </row>
    <row r="2603" spans="1:12" x14ac:dyDescent="0.3">
      <c r="A2603" t="s">
        <v>2181</v>
      </c>
      <c r="B2603" s="4">
        <v>0.99883904182717498</v>
      </c>
      <c r="C2603" s="4">
        <v>4.6494365017706596E-3</v>
      </c>
      <c r="D2603" s="4">
        <v>0.99078587123043205</v>
      </c>
      <c r="E2603" s="4">
        <v>0.99943687304775097</v>
      </c>
      <c r="F2603" s="4">
        <v>0.99989733694874205</v>
      </c>
      <c r="G2603" s="4">
        <v>0.99998472548136297</v>
      </c>
      <c r="H2603" s="4">
        <v>0.99999967723389804</v>
      </c>
      <c r="I2603" s="4">
        <v>1.0481827684188401</v>
      </c>
      <c r="J2603">
        <v>2037</v>
      </c>
      <c r="K2603">
        <v>0</v>
      </c>
      <c r="L2603" s="4">
        <v>1</v>
      </c>
    </row>
    <row r="2604" spans="1:12" x14ac:dyDescent="0.3">
      <c r="A2604" t="s">
        <v>2182</v>
      </c>
      <c r="B2604" s="4">
        <v>0.99875396489220702</v>
      </c>
      <c r="C2604" s="4">
        <v>1.03038874587258E-2</v>
      </c>
      <c r="D2604" s="4">
        <v>0.98924721076005095</v>
      </c>
      <c r="E2604" s="4">
        <v>0.99991528740454505</v>
      </c>
      <c r="F2604" s="4">
        <v>0.99999545090225905</v>
      </c>
      <c r="G2604" s="4">
        <v>0.99999978990696803</v>
      </c>
      <c r="H2604" s="4">
        <v>0.99999999973377696</v>
      </c>
      <c r="I2604" s="4">
        <v>1.16440307409638</v>
      </c>
      <c r="J2604">
        <v>1060</v>
      </c>
      <c r="K2604">
        <v>0</v>
      </c>
      <c r="L2604" s="4">
        <v>1</v>
      </c>
    </row>
    <row r="2605" spans="1:12" x14ac:dyDescent="0.3">
      <c r="A2605" t="s">
        <v>2183</v>
      </c>
      <c r="B2605" s="4">
        <v>0.999184843189307</v>
      </c>
      <c r="C2605" s="4">
        <v>2.2653928828537499E-3</v>
      </c>
      <c r="D2605" s="4">
        <v>0.99396571341297402</v>
      </c>
      <c r="E2605" s="4">
        <v>0.99940322413789295</v>
      </c>
      <c r="F2605" s="4">
        <v>0.99983089635667699</v>
      </c>
      <c r="G2605" s="4">
        <v>0.99996246807107902</v>
      </c>
      <c r="H2605" s="4">
        <v>0.99999825278281296</v>
      </c>
      <c r="I2605" s="4">
        <v>1.0437474650756899</v>
      </c>
      <c r="J2605">
        <v>633</v>
      </c>
      <c r="K2605">
        <v>0</v>
      </c>
      <c r="L2605" s="4">
        <v>1</v>
      </c>
    </row>
    <row r="2606" spans="1:12" x14ac:dyDescent="0.3">
      <c r="A2606" t="s">
        <v>2184</v>
      </c>
      <c r="B2606" s="4">
        <v>0.99887712835137399</v>
      </c>
      <c r="C2606" s="4">
        <v>4.9418365367987303E-3</v>
      </c>
      <c r="D2606" s="4">
        <v>0.99085339395980498</v>
      </c>
      <c r="E2606" s="4">
        <v>0.99949023476681198</v>
      </c>
      <c r="F2606" s="4">
        <v>0.99991395154390295</v>
      </c>
      <c r="G2606" s="4">
        <v>0.99998918565917805</v>
      </c>
      <c r="H2606" s="4">
        <v>0.99999980880192696</v>
      </c>
      <c r="I2606" s="4">
        <v>1.07304572376215</v>
      </c>
      <c r="J2606">
        <v>2201</v>
      </c>
      <c r="K2606">
        <v>0</v>
      </c>
      <c r="L2606" s="4">
        <v>1</v>
      </c>
    </row>
    <row r="2607" spans="1:12" x14ac:dyDescent="0.3">
      <c r="A2607" t="s">
        <v>2185</v>
      </c>
      <c r="B2607" s="4">
        <v>0.99852295995123797</v>
      </c>
      <c r="C2607" s="4">
        <v>6.7348599701765001E-3</v>
      </c>
      <c r="D2607" s="4">
        <v>0.98827763266123303</v>
      </c>
      <c r="E2607" s="4">
        <v>0.99943300171306004</v>
      </c>
      <c r="F2607" s="4">
        <v>0.99991062973470501</v>
      </c>
      <c r="G2607" s="4">
        <v>0.99998944326570305</v>
      </c>
      <c r="H2607" s="4">
        <v>0.99999985848530504</v>
      </c>
      <c r="I2607" s="4">
        <v>1.0612890959065999</v>
      </c>
      <c r="J2607">
        <v>3000</v>
      </c>
      <c r="K2607">
        <v>0</v>
      </c>
      <c r="L2607" s="4">
        <v>1</v>
      </c>
    </row>
    <row r="2608" spans="1:12" x14ac:dyDescent="0.3">
      <c r="A2608" t="s">
        <v>2186</v>
      </c>
      <c r="B2608" s="4">
        <v>0.99885641155468796</v>
      </c>
      <c r="C2608" s="4">
        <v>5.7100889368969596E-3</v>
      </c>
      <c r="D2608" s="4">
        <v>0.99031281732666199</v>
      </c>
      <c r="E2608" s="4">
        <v>0.99962709298027597</v>
      </c>
      <c r="F2608" s="4">
        <v>0.99993570434610601</v>
      </c>
      <c r="G2608" s="4">
        <v>0.99999117546407301</v>
      </c>
      <c r="H2608" s="4">
        <v>0.99999987385050804</v>
      </c>
      <c r="I2608" s="4">
        <v>1.12887385244406</v>
      </c>
      <c r="J2608">
        <v>722</v>
      </c>
      <c r="K2608">
        <v>0</v>
      </c>
      <c r="L2608" s="4">
        <v>1</v>
      </c>
    </row>
    <row r="2609" spans="1:12" x14ac:dyDescent="0.3">
      <c r="A2609" t="s">
        <v>2187</v>
      </c>
      <c r="B2609" s="4">
        <v>0.99937469023896996</v>
      </c>
      <c r="C2609" s="4">
        <v>4.2824869987338398E-3</v>
      </c>
      <c r="D2609" s="4">
        <v>0.99502862549979398</v>
      </c>
      <c r="E2609" s="4">
        <v>0.99987333765223696</v>
      </c>
      <c r="F2609" s="4">
        <v>0.99998297754565202</v>
      </c>
      <c r="G2609" s="4">
        <v>0.99999820392418903</v>
      </c>
      <c r="H2609" s="4">
        <v>0.99999998210083196</v>
      </c>
      <c r="I2609" s="4">
        <v>1.18715397274089</v>
      </c>
      <c r="J2609">
        <v>691</v>
      </c>
      <c r="K2609">
        <v>0</v>
      </c>
      <c r="L2609" s="4">
        <v>1</v>
      </c>
    </row>
    <row r="2610" spans="1:12" x14ac:dyDescent="0.3">
      <c r="A2610" t="s">
        <v>2188</v>
      </c>
      <c r="B2610" s="4">
        <v>0.99819411327187901</v>
      </c>
      <c r="C2610" s="4">
        <v>1.07060555186592E-2</v>
      </c>
      <c r="D2610" s="4">
        <v>0.98498990194807901</v>
      </c>
      <c r="E2610" s="4">
        <v>0.99968896388523498</v>
      </c>
      <c r="F2610" s="4">
        <v>0.99996785947339595</v>
      </c>
      <c r="G2610" s="4">
        <v>0.99999758912726899</v>
      </c>
      <c r="H2610" s="4">
        <v>0.99999998889710495</v>
      </c>
      <c r="I2610" s="4">
        <v>1.0844700888896699</v>
      </c>
      <c r="J2610">
        <v>2632</v>
      </c>
      <c r="K2610">
        <v>0</v>
      </c>
      <c r="L2610" s="4">
        <v>1</v>
      </c>
    </row>
    <row r="2611" spans="1:12" x14ac:dyDescent="0.3">
      <c r="A2611" t="s">
        <v>2189</v>
      </c>
      <c r="B2611" s="4">
        <v>0.99918439661184499</v>
      </c>
      <c r="C2611" s="4">
        <v>5.8549556810272001E-3</v>
      </c>
      <c r="D2611" s="4">
        <v>0.99321065088043903</v>
      </c>
      <c r="E2611" s="4">
        <v>0.99995105240200499</v>
      </c>
      <c r="F2611" s="4">
        <v>0.99999727305897701</v>
      </c>
      <c r="G2611" s="4">
        <v>0.99999989647613496</v>
      </c>
      <c r="H2611" s="4">
        <v>0.999999999911383</v>
      </c>
      <c r="I2611" s="4">
        <v>1.0852571593890801</v>
      </c>
      <c r="J2611">
        <v>1598</v>
      </c>
      <c r="K2611">
        <v>0</v>
      </c>
      <c r="L2611" s="4">
        <v>1</v>
      </c>
    </row>
    <row r="2612" spans="1:12" x14ac:dyDescent="0.3">
      <c r="A2612" t="s">
        <v>2190</v>
      </c>
      <c r="B2612" s="4">
        <v>0.99927744748612102</v>
      </c>
      <c r="C2612" s="4">
        <v>9.6478759215224696E-3</v>
      </c>
      <c r="D2612" s="4">
        <v>0.99645243036877096</v>
      </c>
      <c r="E2612" s="4">
        <v>0.99999132108695898</v>
      </c>
      <c r="F2612" s="4">
        <v>0.99999966729823597</v>
      </c>
      <c r="G2612" s="4">
        <v>0.99999999268206796</v>
      </c>
      <c r="H2612" s="4">
        <v>0.99999999999741696</v>
      </c>
      <c r="I2612" s="4">
        <v>1.2176128954076599</v>
      </c>
      <c r="J2612">
        <v>1298</v>
      </c>
      <c r="K2612">
        <v>0</v>
      </c>
      <c r="L2612" s="4">
        <v>1</v>
      </c>
    </row>
    <row r="2613" spans="1:12" x14ac:dyDescent="0.3">
      <c r="A2613" t="s">
        <v>2191</v>
      </c>
      <c r="B2613" s="4">
        <v>0.100829161984115</v>
      </c>
      <c r="C2613" s="4">
        <v>3.8122113877758698E-2</v>
      </c>
      <c r="D2613" s="4">
        <v>4.1588468485738501E-2</v>
      </c>
      <c r="E2613" s="4">
        <v>7.3006054840738105E-2</v>
      </c>
      <c r="F2613" s="4">
        <v>9.6381874250699398E-2</v>
      </c>
      <c r="G2613" s="4">
        <v>0.121834456057035</v>
      </c>
      <c r="H2613" s="4">
        <v>0.19065035089262899</v>
      </c>
      <c r="I2613" s="4">
        <v>1.0009211471688599</v>
      </c>
      <c r="J2613">
        <v>1702</v>
      </c>
      <c r="K2613">
        <v>0</v>
      </c>
      <c r="L2613" s="4">
        <v>1</v>
      </c>
    </row>
    <row r="2614" spans="1:12" x14ac:dyDescent="0.3">
      <c r="A2614" t="s">
        <v>2192</v>
      </c>
      <c r="B2614" s="4">
        <v>0.17006946990123101</v>
      </c>
      <c r="C2614" s="4">
        <v>4.45449984875868E-2</v>
      </c>
      <c r="D2614" s="4">
        <v>8.3584401960632396E-2</v>
      </c>
      <c r="E2614" s="4">
        <v>0.13884589244609299</v>
      </c>
      <c r="F2614" s="4">
        <v>0.170644734044063</v>
      </c>
      <c r="G2614" s="4">
        <v>0.20142550229971501</v>
      </c>
      <c r="H2614" s="4">
        <v>0.25320742677139901</v>
      </c>
      <c r="I2614" s="4">
        <v>1.0015373824071701</v>
      </c>
      <c r="J2614">
        <v>1111</v>
      </c>
      <c r="K2614">
        <v>0</v>
      </c>
      <c r="L2614" s="4">
        <v>1</v>
      </c>
    </row>
    <row r="2615" spans="1:12" x14ac:dyDescent="0.3">
      <c r="A2615" t="s">
        <v>2193</v>
      </c>
      <c r="B2615" s="4">
        <v>1.38954804126948E-2</v>
      </c>
      <c r="C2615" s="4">
        <v>8.5747298443798799E-3</v>
      </c>
      <c r="D2615" s="4">
        <v>2.9333216231096E-3</v>
      </c>
      <c r="E2615" s="4">
        <v>7.7476886206300404E-3</v>
      </c>
      <c r="F2615" s="4">
        <v>1.2025850004072599E-2</v>
      </c>
      <c r="G2615" s="4">
        <v>1.7966102252106E-2</v>
      </c>
      <c r="H2615" s="4">
        <v>3.52790143341358E-2</v>
      </c>
      <c r="I2615" s="4">
        <v>1.00452144745746</v>
      </c>
      <c r="J2615">
        <v>910</v>
      </c>
      <c r="K2615">
        <v>0</v>
      </c>
      <c r="L2615" s="4">
        <v>1</v>
      </c>
    </row>
    <row r="2616" spans="1:12" x14ac:dyDescent="0.3">
      <c r="A2616" t="s">
        <v>2194</v>
      </c>
      <c r="B2616" s="4">
        <v>7.6139356442227902E-3</v>
      </c>
      <c r="C2616" s="4">
        <v>7.40587515643758E-3</v>
      </c>
      <c r="D2616" s="4">
        <v>6.2345244482547705E-4</v>
      </c>
      <c r="E2616" s="4">
        <v>2.6571639070935701E-3</v>
      </c>
      <c r="F2616" s="4">
        <v>5.2598302911826197E-3</v>
      </c>
      <c r="G2616" s="4">
        <v>1.0110271635055601E-2</v>
      </c>
      <c r="H2616" s="4">
        <v>2.69271736084137E-2</v>
      </c>
      <c r="I2616" s="4">
        <v>1.00032580623363</v>
      </c>
      <c r="J2616">
        <v>3000</v>
      </c>
      <c r="K2616">
        <v>0</v>
      </c>
      <c r="L2616" s="4">
        <v>1</v>
      </c>
    </row>
    <row r="2617" spans="1:12" x14ac:dyDescent="0.3">
      <c r="A2617" t="s">
        <v>2195</v>
      </c>
      <c r="B2617" s="4">
        <v>0.34345841556069101</v>
      </c>
      <c r="C2617" s="4">
        <v>4.10698573210075E-2</v>
      </c>
      <c r="D2617" s="4">
        <v>0.23965406253288701</v>
      </c>
      <c r="E2617" s="4">
        <v>0.32078277779332098</v>
      </c>
      <c r="F2617" s="4">
        <v>0.35212326996805499</v>
      </c>
      <c r="G2617" s="4">
        <v>0.37482211460488901</v>
      </c>
      <c r="H2617" s="4">
        <v>0.39656920375927401</v>
      </c>
      <c r="I2617" s="4">
        <v>1.00099791591945</v>
      </c>
      <c r="J2617">
        <v>1368</v>
      </c>
      <c r="K2617">
        <v>0</v>
      </c>
      <c r="L2617" s="4">
        <v>1</v>
      </c>
    </row>
    <row r="2618" spans="1:12" x14ac:dyDescent="0.3">
      <c r="A2618" t="s">
        <v>2196</v>
      </c>
      <c r="B2618" s="4">
        <v>6.6181414917387202E-2</v>
      </c>
      <c r="C2618" s="4">
        <v>2.7471597239635201E-2</v>
      </c>
      <c r="D2618" s="4">
        <v>2.2319700191748799E-2</v>
      </c>
      <c r="E2618" s="4">
        <v>4.60071294891378E-2</v>
      </c>
      <c r="F2618" s="4">
        <v>6.2375984063273403E-2</v>
      </c>
      <c r="G2618" s="4">
        <v>8.2675674913912797E-2</v>
      </c>
      <c r="H2618" s="4">
        <v>0.127753373475511</v>
      </c>
      <c r="I2618" s="4">
        <v>1.0025716195051999</v>
      </c>
      <c r="J2618">
        <v>985</v>
      </c>
      <c r="K2618">
        <v>0</v>
      </c>
      <c r="L2618" s="4">
        <v>1</v>
      </c>
    </row>
    <row r="2619" spans="1:12" x14ac:dyDescent="0.3">
      <c r="A2619" t="s">
        <v>2197</v>
      </c>
      <c r="B2619" s="4">
        <v>0.103509090119345</v>
      </c>
      <c r="C2619" s="4">
        <v>3.8663249137312103E-2</v>
      </c>
      <c r="D2619" s="4">
        <v>4.3386462205456999E-2</v>
      </c>
      <c r="E2619" s="4">
        <v>7.5284822051910297E-2</v>
      </c>
      <c r="F2619" s="4">
        <v>9.8543315457132796E-2</v>
      </c>
      <c r="G2619" s="4">
        <v>0.12548800687548101</v>
      </c>
      <c r="H2619" s="4">
        <v>0.19252566691235001</v>
      </c>
      <c r="I2619" s="4">
        <v>1.00087882815865</v>
      </c>
      <c r="J2619">
        <v>1950</v>
      </c>
      <c r="K2619">
        <v>0</v>
      </c>
      <c r="L2619" s="4">
        <v>1</v>
      </c>
    </row>
    <row r="2620" spans="1:12" x14ac:dyDescent="0.3">
      <c r="A2620" t="s">
        <v>2198</v>
      </c>
      <c r="B2620" s="4">
        <v>0.36165740390568202</v>
      </c>
      <c r="C2620" s="4">
        <v>3.32720122079605E-2</v>
      </c>
      <c r="D2620" s="4">
        <v>0.27462775073461498</v>
      </c>
      <c r="E2620" s="4">
        <v>0.34501848681859099</v>
      </c>
      <c r="F2620" s="4">
        <v>0.37078354405943997</v>
      </c>
      <c r="G2620" s="4">
        <v>0.38665567377485799</v>
      </c>
      <c r="H2620" s="4">
        <v>0.39932811796635598</v>
      </c>
      <c r="I2620" s="4">
        <v>1.0012707830266201</v>
      </c>
      <c r="J2620">
        <v>1508</v>
      </c>
      <c r="K2620">
        <v>0</v>
      </c>
      <c r="L2620" s="4">
        <v>1</v>
      </c>
    </row>
    <row r="2621" spans="1:12" x14ac:dyDescent="0.3">
      <c r="A2621" t="s">
        <v>2199</v>
      </c>
      <c r="B2621" s="4">
        <v>0.103203572548318</v>
      </c>
      <c r="C2621" s="4">
        <v>3.8548217020688398E-2</v>
      </c>
      <c r="D2621" s="4">
        <v>4.2721839758404698E-2</v>
      </c>
      <c r="E2621" s="4">
        <v>7.5072381292532395E-2</v>
      </c>
      <c r="F2621" s="4">
        <v>9.8416496049980998E-2</v>
      </c>
      <c r="G2621" s="4">
        <v>0.125168753733468</v>
      </c>
      <c r="H2621" s="4">
        <v>0.19174344603014001</v>
      </c>
      <c r="I2621" s="4">
        <v>1.0009149584707899</v>
      </c>
      <c r="J2621">
        <v>2011</v>
      </c>
      <c r="K2621">
        <v>0</v>
      </c>
      <c r="L2621" s="4">
        <v>1</v>
      </c>
    </row>
    <row r="2622" spans="1:12" x14ac:dyDescent="0.3">
      <c r="A2622" t="s">
        <v>2200</v>
      </c>
      <c r="B2622" s="4">
        <v>6.8504961283854193E-2</v>
      </c>
      <c r="C2622" s="4">
        <v>2.7939258713231701E-2</v>
      </c>
      <c r="D2622" s="4">
        <v>2.41421687012537E-2</v>
      </c>
      <c r="E2622" s="4">
        <v>4.79898646657093E-2</v>
      </c>
      <c r="F2622" s="4">
        <v>6.4863510210625197E-2</v>
      </c>
      <c r="G2622" s="4">
        <v>8.5120783925374296E-2</v>
      </c>
      <c r="H2622" s="4">
        <v>0.13143922903296401</v>
      </c>
      <c r="I2622" s="4">
        <v>1.0024188765330899</v>
      </c>
      <c r="J2622">
        <v>988</v>
      </c>
      <c r="K2622">
        <v>0</v>
      </c>
      <c r="L2622" s="4">
        <v>1</v>
      </c>
    </row>
    <row r="2623" spans="1:12" x14ac:dyDescent="0.3">
      <c r="A2623" t="s">
        <v>2201</v>
      </c>
      <c r="B2623" s="4">
        <v>0.23082400124565999</v>
      </c>
      <c r="C2623" s="4">
        <v>0.10847355844489601</v>
      </c>
      <c r="D2623" s="4">
        <v>6.2766688616051503E-2</v>
      </c>
      <c r="E2623" s="4">
        <v>0.149846557864662</v>
      </c>
      <c r="F2623" s="4">
        <v>0.216229464397099</v>
      </c>
      <c r="G2623" s="4">
        <v>0.295654527949959</v>
      </c>
      <c r="H2623" s="4">
        <v>0.47350095247507901</v>
      </c>
      <c r="I2623" s="4">
        <v>1.00095481728894</v>
      </c>
      <c r="J2623">
        <v>3000</v>
      </c>
      <c r="K2623">
        <v>0</v>
      </c>
      <c r="L2623" s="4">
        <v>1</v>
      </c>
    </row>
    <row r="2624" spans="1:12" x14ac:dyDescent="0.3">
      <c r="A2624" t="s">
        <v>2202</v>
      </c>
      <c r="B2624" s="4">
        <v>0.35162845578683299</v>
      </c>
      <c r="C2624" s="4">
        <v>0.110804621527825</v>
      </c>
      <c r="D2624" s="4">
        <v>0.15750024047094999</v>
      </c>
      <c r="E2624" s="4">
        <v>0.269052119661711</v>
      </c>
      <c r="F2624" s="4">
        <v>0.34525789216918901</v>
      </c>
      <c r="G2624" s="4">
        <v>0.42540095049514798</v>
      </c>
      <c r="H2624" s="4">
        <v>0.57775919947121002</v>
      </c>
      <c r="I2624" s="4">
        <v>0.99977878355933603</v>
      </c>
      <c r="J2624">
        <v>3000</v>
      </c>
      <c r="K2624">
        <v>0</v>
      </c>
      <c r="L2624" s="4">
        <v>1</v>
      </c>
    </row>
    <row r="2625" spans="1:12" x14ac:dyDescent="0.3">
      <c r="A2625" t="s">
        <v>2203</v>
      </c>
      <c r="B2625" s="4">
        <v>8.5680393642243197E-2</v>
      </c>
      <c r="C2625" s="4">
        <v>6.9771525699411099E-2</v>
      </c>
      <c r="D2625" s="4">
        <v>6.3388887989619096E-3</v>
      </c>
      <c r="E2625" s="4">
        <v>3.4139443752466497E-2</v>
      </c>
      <c r="F2625" s="4">
        <v>6.7502675596411599E-2</v>
      </c>
      <c r="G2625" s="4">
        <v>0.117408256213689</v>
      </c>
      <c r="H2625" s="4">
        <v>0.25511868175649999</v>
      </c>
      <c r="I2625" s="4">
        <v>1.00136704844492</v>
      </c>
      <c r="J2625">
        <v>1338</v>
      </c>
      <c r="K2625">
        <v>0</v>
      </c>
      <c r="L2625" s="4">
        <v>1</v>
      </c>
    </row>
    <row r="2626" spans="1:12" x14ac:dyDescent="0.3">
      <c r="A2626" t="s">
        <v>2204</v>
      </c>
      <c r="B2626" s="4">
        <v>9.3378878809119201E-2</v>
      </c>
      <c r="C2626" s="4">
        <v>3.6232464599278202E-2</v>
      </c>
      <c r="D2626" s="4">
        <v>3.7230237488436201E-2</v>
      </c>
      <c r="E2626" s="4">
        <v>6.7113802850385706E-2</v>
      </c>
      <c r="F2626" s="4">
        <v>8.8778404500996999E-2</v>
      </c>
      <c r="G2626" s="4">
        <v>0.11389188061921</v>
      </c>
      <c r="H2626" s="4">
        <v>0.178301606003619</v>
      </c>
      <c r="I2626" s="4">
        <v>1.00143079013761</v>
      </c>
      <c r="J2626">
        <v>1518</v>
      </c>
      <c r="K2626">
        <v>0</v>
      </c>
      <c r="L2626" s="4">
        <v>1</v>
      </c>
    </row>
    <row r="2627" spans="1:12" x14ac:dyDescent="0.3">
      <c r="A2627" t="s">
        <v>2205</v>
      </c>
      <c r="B2627" s="4">
        <v>0.15671762448120399</v>
      </c>
      <c r="C2627" s="4">
        <v>4.7417186808725503E-2</v>
      </c>
      <c r="D2627" s="4">
        <v>7.6800824187254493E-2</v>
      </c>
      <c r="E2627" s="4">
        <v>0.12306769884855499</v>
      </c>
      <c r="F2627" s="4">
        <v>0.152751349998482</v>
      </c>
      <c r="G2627" s="4">
        <v>0.18527702431052601</v>
      </c>
      <c r="H2627" s="4">
        <v>0.262544025387832</v>
      </c>
      <c r="I2627" s="4">
        <v>1.00014489378609</v>
      </c>
      <c r="J2627">
        <v>3000</v>
      </c>
      <c r="K2627">
        <v>0</v>
      </c>
      <c r="L2627" s="4">
        <v>1</v>
      </c>
    </row>
    <row r="2628" spans="1:12" x14ac:dyDescent="0.3">
      <c r="A2628" t="s">
        <v>2206</v>
      </c>
      <c r="B2628" s="4">
        <v>9.2292370252501602E-2</v>
      </c>
      <c r="C2628" s="4">
        <v>3.5555986611758301E-2</v>
      </c>
      <c r="D2628" s="4">
        <v>3.7843171071882897E-2</v>
      </c>
      <c r="E2628" s="4">
        <v>6.6586128071786196E-2</v>
      </c>
      <c r="F2628" s="4">
        <v>8.7844389896309397E-2</v>
      </c>
      <c r="G2628" s="4">
        <v>0.112328534273872</v>
      </c>
      <c r="H2628" s="4">
        <v>0.17518588744292399</v>
      </c>
      <c r="I2628" s="4">
        <v>1.0015306513330999</v>
      </c>
      <c r="J2628">
        <v>1558</v>
      </c>
      <c r="K2628">
        <v>0</v>
      </c>
      <c r="L2628" s="4">
        <v>1</v>
      </c>
    </row>
    <row r="2629" spans="1:12" x14ac:dyDescent="0.3">
      <c r="A2629" t="s">
        <v>2207</v>
      </c>
      <c r="B2629" s="4">
        <v>0.189316404106179</v>
      </c>
      <c r="C2629" s="4">
        <v>4.13448594345266E-2</v>
      </c>
      <c r="D2629" s="4">
        <v>0.10595556995175601</v>
      </c>
      <c r="E2629" s="4">
        <v>0.16063390649949</v>
      </c>
      <c r="F2629" s="4">
        <v>0.190422848090882</v>
      </c>
      <c r="G2629" s="4">
        <v>0.218627017791614</v>
      </c>
      <c r="H2629" s="4">
        <v>0.26596889050967598</v>
      </c>
      <c r="I2629" s="4">
        <v>1.00167323112646</v>
      </c>
      <c r="J2629">
        <v>1015</v>
      </c>
      <c r="K2629">
        <v>0</v>
      </c>
      <c r="L2629" s="4">
        <v>1</v>
      </c>
    </row>
    <row r="2630" spans="1:12" x14ac:dyDescent="0.3">
      <c r="A2630" t="s">
        <v>2208</v>
      </c>
      <c r="B2630" s="4">
        <v>0.11286096040308601</v>
      </c>
      <c r="C2630" s="4">
        <v>3.6691689470924597E-2</v>
      </c>
      <c r="D2630" s="4">
        <v>4.9221198459710701E-2</v>
      </c>
      <c r="E2630" s="4">
        <v>8.6246477519495296E-2</v>
      </c>
      <c r="F2630" s="4">
        <v>0.110546562326647</v>
      </c>
      <c r="G2630" s="4">
        <v>0.13696994586486999</v>
      </c>
      <c r="H2630" s="4">
        <v>0.190997864720544</v>
      </c>
      <c r="I2630" s="4">
        <v>0.99985140928361105</v>
      </c>
      <c r="J2630">
        <v>3000</v>
      </c>
      <c r="K2630">
        <v>0</v>
      </c>
      <c r="L2630" s="4">
        <v>1</v>
      </c>
    </row>
    <row r="2631" spans="1:12" x14ac:dyDescent="0.3">
      <c r="A2631" t="s">
        <v>2209</v>
      </c>
      <c r="B2631" s="4">
        <v>0.16770375438360599</v>
      </c>
      <c r="C2631" s="4">
        <v>4.90013405540769E-2</v>
      </c>
      <c r="D2631" s="4">
        <v>8.7680049354262393E-2</v>
      </c>
      <c r="E2631" s="4">
        <v>0.13226248072466101</v>
      </c>
      <c r="F2631" s="4">
        <v>0.16283517732532499</v>
      </c>
      <c r="G2631" s="4">
        <v>0.19771337690787799</v>
      </c>
      <c r="H2631" s="4">
        <v>0.27524728260258702</v>
      </c>
      <c r="I2631" s="4">
        <v>0.99986045499829002</v>
      </c>
      <c r="J2631">
        <v>3000</v>
      </c>
      <c r="K2631">
        <v>0</v>
      </c>
      <c r="L2631" s="4">
        <v>1</v>
      </c>
    </row>
    <row r="2632" spans="1:12" x14ac:dyDescent="0.3">
      <c r="A2632" t="s">
        <v>2210</v>
      </c>
      <c r="B2632" s="4">
        <v>0.10293417820150499</v>
      </c>
      <c r="C2632" s="4">
        <v>3.8542905436728801E-2</v>
      </c>
      <c r="D2632" s="4">
        <v>4.2966543493267603E-2</v>
      </c>
      <c r="E2632" s="4">
        <v>7.4710869560988394E-2</v>
      </c>
      <c r="F2632" s="4">
        <v>9.8171060716664496E-2</v>
      </c>
      <c r="G2632" s="4">
        <v>0.124178064698702</v>
      </c>
      <c r="H2632" s="4">
        <v>0.19201094608073599</v>
      </c>
      <c r="I2632" s="4">
        <v>1.00088540023344</v>
      </c>
      <c r="J2632">
        <v>1890</v>
      </c>
      <c r="K2632">
        <v>0</v>
      </c>
      <c r="L2632" s="4">
        <v>1</v>
      </c>
    </row>
    <row r="2633" spans="1:12" x14ac:dyDescent="0.3">
      <c r="A2633" t="s">
        <v>2211</v>
      </c>
      <c r="B2633" s="4">
        <v>0.27165133124996599</v>
      </c>
      <c r="C2633" s="4">
        <v>5.9304276060000799E-2</v>
      </c>
      <c r="D2633" s="4">
        <v>0.14663323669571299</v>
      </c>
      <c r="E2633" s="4">
        <v>0.23216954967811501</v>
      </c>
      <c r="F2633" s="4">
        <v>0.278917012814969</v>
      </c>
      <c r="G2633" s="4">
        <v>0.31675345028868401</v>
      </c>
      <c r="H2633" s="4">
        <v>0.36770851188592701</v>
      </c>
      <c r="I2633" s="4">
        <v>0.99982101456711003</v>
      </c>
      <c r="J2633">
        <v>3000</v>
      </c>
      <c r="K2633">
        <v>0</v>
      </c>
      <c r="L2633" s="4">
        <v>1</v>
      </c>
    </row>
    <row r="2634" spans="1:12" x14ac:dyDescent="0.3">
      <c r="A2634" t="s">
        <v>2212</v>
      </c>
      <c r="B2634" s="4">
        <v>0.16880877631452201</v>
      </c>
      <c r="C2634" s="4">
        <v>0.14200630174908399</v>
      </c>
      <c r="D2634" s="4">
        <v>1.2442199791548999E-2</v>
      </c>
      <c r="E2634" s="4">
        <v>6.34694913590374E-2</v>
      </c>
      <c r="F2634" s="4">
        <v>0.128269696683421</v>
      </c>
      <c r="G2634" s="4">
        <v>0.23641267151402601</v>
      </c>
      <c r="H2634" s="4">
        <v>0.54902278658210302</v>
      </c>
      <c r="I2634" s="4">
        <v>0.99960787919935301</v>
      </c>
      <c r="J2634">
        <v>3000</v>
      </c>
      <c r="K2634">
        <v>0</v>
      </c>
      <c r="L2634" s="4">
        <v>1</v>
      </c>
    </row>
    <row r="2635" spans="1:12" x14ac:dyDescent="0.3">
      <c r="A2635" t="s">
        <v>2213</v>
      </c>
      <c r="B2635" s="4">
        <v>0.149591993301745</v>
      </c>
      <c r="C2635" s="4">
        <v>3.9103981214334199E-2</v>
      </c>
      <c r="D2635" s="4">
        <v>7.5881825984643395E-2</v>
      </c>
      <c r="E2635" s="4">
        <v>0.121592540403011</v>
      </c>
      <c r="F2635" s="4">
        <v>0.14888192221375501</v>
      </c>
      <c r="G2635" s="4">
        <v>0.17554758303097601</v>
      </c>
      <c r="H2635" s="4">
        <v>0.228976470177116</v>
      </c>
      <c r="I2635" s="4">
        <v>1.0001909822764301</v>
      </c>
      <c r="J2635">
        <v>3000</v>
      </c>
      <c r="K2635">
        <v>0</v>
      </c>
      <c r="L2635" s="4">
        <v>1</v>
      </c>
    </row>
    <row r="2636" spans="1:12" x14ac:dyDescent="0.3">
      <c r="A2636" t="s">
        <v>2214</v>
      </c>
      <c r="B2636" s="4">
        <v>0.39348262471121997</v>
      </c>
      <c r="C2636" s="4">
        <v>0.24649608479064999</v>
      </c>
      <c r="D2636" s="4">
        <v>2.9617545369351499E-2</v>
      </c>
      <c r="E2636" s="4">
        <v>0.18571136066817601</v>
      </c>
      <c r="F2636" s="4">
        <v>0.35965526389806801</v>
      </c>
      <c r="G2636" s="4">
        <v>0.57934988032025203</v>
      </c>
      <c r="H2636" s="4">
        <v>0.89487206745960901</v>
      </c>
      <c r="I2636" s="4">
        <v>1.0002083831837301</v>
      </c>
      <c r="J2636">
        <v>3000</v>
      </c>
      <c r="K2636">
        <v>0</v>
      </c>
      <c r="L2636" s="4">
        <v>1</v>
      </c>
    </row>
    <row r="2637" spans="1:12" x14ac:dyDescent="0.3">
      <c r="A2637" t="s">
        <v>2215</v>
      </c>
      <c r="B2637" s="4">
        <v>0.227461390180798</v>
      </c>
      <c r="C2637" s="4">
        <v>4.0218339042007403E-2</v>
      </c>
      <c r="D2637" s="4">
        <v>0.13999361829957899</v>
      </c>
      <c r="E2637" s="4">
        <v>0.201657469565442</v>
      </c>
      <c r="F2637" s="4">
        <v>0.23102491203341699</v>
      </c>
      <c r="G2637" s="4">
        <v>0.25667501112928298</v>
      </c>
      <c r="H2637" s="4">
        <v>0.29543641932803899</v>
      </c>
      <c r="I2637" s="4">
        <v>1.00044026650814</v>
      </c>
      <c r="J2637">
        <v>3000</v>
      </c>
      <c r="K2637">
        <v>0</v>
      </c>
      <c r="L2637" s="4">
        <v>1</v>
      </c>
    </row>
    <row r="2638" spans="1:12" x14ac:dyDescent="0.3">
      <c r="A2638" t="s">
        <v>2216</v>
      </c>
      <c r="B2638" s="4">
        <v>1.09501703744807E-2</v>
      </c>
      <c r="C2638" s="4">
        <v>7.1577033901161899E-3</v>
      </c>
      <c r="D2638" s="4">
        <v>2.1488087492947099E-3</v>
      </c>
      <c r="E2638" s="4">
        <v>5.8909805903963001E-3</v>
      </c>
      <c r="F2638" s="4">
        <v>9.2702109389047396E-3</v>
      </c>
      <c r="G2638" s="4">
        <v>1.42711095663183E-2</v>
      </c>
      <c r="H2638" s="4">
        <v>2.9542975077362199E-2</v>
      </c>
      <c r="I2638" s="4">
        <v>1.00355186718204</v>
      </c>
      <c r="J2638">
        <v>1484</v>
      </c>
      <c r="K2638">
        <v>0</v>
      </c>
      <c r="L2638" s="4">
        <v>1</v>
      </c>
    </row>
    <row r="2639" spans="1:12" x14ac:dyDescent="0.3">
      <c r="A2639" t="s">
        <v>2217</v>
      </c>
      <c r="B2639" s="4">
        <v>0.168468912329447</v>
      </c>
      <c r="C2639" s="4">
        <v>7.7674592474719695E-2</v>
      </c>
      <c r="D2639" s="4">
        <v>5.1722708334970197E-2</v>
      </c>
      <c r="E2639" s="4">
        <v>0.111031984919857</v>
      </c>
      <c r="F2639" s="4">
        <v>0.15649108274423701</v>
      </c>
      <c r="G2639" s="4">
        <v>0.21353569614734699</v>
      </c>
      <c r="H2639" s="4">
        <v>0.348274836460643</v>
      </c>
      <c r="I2639" s="4">
        <v>1.0002331518499801</v>
      </c>
      <c r="J2639">
        <v>3000</v>
      </c>
      <c r="K2639">
        <v>0</v>
      </c>
      <c r="L2639" s="4">
        <v>1</v>
      </c>
    </row>
    <row r="2640" spans="1:12" x14ac:dyDescent="0.3">
      <c r="A2640" t="s">
        <v>2218</v>
      </c>
      <c r="B2640" s="4">
        <v>0.21060048445256199</v>
      </c>
      <c r="C2640" s="4">
        <v>7.01293436414165E-2</v>
      </c>
      <c r="D2640" s="4">
        <v>6.4724361450078705E-2</v>
      </c>
      <c r="E2640" s="4">
        <v>0.164386278789169</v>
      </c>
      <c r="F2640" s="4">
        <v>0.215937710780224</v>
      </c>
      <c r="G2640" s="4">
        <v>0.26088943365566403</v>
      </c>
      <c r="H2640" s="4">
        <v>0.33443722132845699</v>
      </c>
      <c r="I2640" s="4">
        <v>1.0005196045374301</v>
      </c>
      <c r="J2640">
        <v>2271</v>
      </c>
      <c r="K2640">
        <v>0</v>
      </c>
      <c r="L2640" s="4">
        <v>1</v>
      </c>
    </row>
    <row r="2641" spans="1:12" x14ac:dyDescent="0.3">
      <c r="A2641" t="s">
        <v>2219</v>
      </c>
      <c r="B2641" s="4">
        <v>0.66728593835355698</v>
      </c>
      <c r="C2641" s="4">
        <v>0.115612866088984</v>
      </c>
      <c r="D2641" s="4">
        <v>0.42082418435954599</v>
      </c>
      <c r="E2641" s="4">
        <v>0.59298765904320505</v>
      </c>
      <c r="F2641" s="4">
        <v>0.67629655827164203</v>
      </c>
      <c r="G2641" s="4">
        <v>0.75029394081253098</v>
      </c>
      <c r="H2641" s="4">
        <v>0.86496750186770099</v>
      </c>
      <c r="I2641" s="4">
        <v>1.0014574516196799</v>
      </c>
      <c r="J2641">
        <v>1402</v>
      </c>
      <c r="K2641">
        <v>0</v>
      </c>
      <c r="L2641" s="4">
        <v>1</v>
      </c>
    </row>
    <row r="2642" spans="1:12" x14ac:dyDescent="0.3">
      <c r="A2642" t="s">
        <v>2220</v>
      </c>
      <c r="B2642" s="4">
        <v>3.5986726915243898E-2</v>
      </c>
      <c r="C2642" s="4">
        <v>1.9051800181296399E-2</v>
      </c>
      <c r="D2642" s="4">
        <v>9.5458758020143808E-3</v>
      </c>
      <c r="E2642" s="4">
        <v>2.1921685155129499E-2</v>
      </c>
      <c r="F2642" s="4">
        <v>3.2547459692597598E-2</v>
      </c>
      <c r="G2642" s="4">
        <v>4.6323912378337898E-2</v>
      </c>
      <c r="H2642" s="4">
        <v>8.2548648704278693E-2</v>
      </c>
      <c r="I2642" s="4">
        <v>1.0001889617144</v>
      </c>
      <c r="J2642">
        <v>3000</v>
      </c>
      <c r="K2642">
        <v>0</v>
      </c>
      <c r="L2642" s="4">
        <v>1</v>
      </c>
    </row>
    <row r="2643" spans="1:12" x14ac:dyDescent="0.3">
      <c r="A2643" t="s">
        <v>2221</v>
      </c>
      <c r="B2643" s="4">
        <v>0.74036278915606102</v>
      </c>
      <c r="C2643" s="4">
        <v>0.15549252052356</v>
      </c>
      <c r="D2643" s="4">
        <v>0.374855134597741</v>
      </c>
      <c r="E2643" s="4">
        <v>0.64587345494655501</v>
      </c>
      <c r="F2643" s="4">
        <v>0.76934680481781603</v>
      </c>
      <c r="G2643" s="4">
        <v>0.861595464917006</v>
      </c>
      <c r="H2643" s="4">
        <v>0.95618406218839902</v>
      </c>
      <c r="I2643" s="4">
        <v>1.0032324047463701</v>
      </c>
      <c r="J2643">
        <v>908</v>
      </c>
      <c r="K2643">
        <v>0</v>
      </c>
      <c r="L2643" s="4">
        <v>1</v>
      </c>
    </row>
    <row r="2644" spans="1:12" x14ac:dyDescent="0.3">
      <c r="A2644" t="s">
        <v>2222</v>
      </c>
      <c r="B2644" s="4">
        <v>0.129974701391047</v>
      </c>
      <c r="C2644" s="4">
        <v>5.0674939700038397E-2</v>
      </c>
      <c r="D2644" s="4">
        <v>4.4636534521176302E-2</v>
      </c>
      <c r="E2644" s="4">
        <v>9.1844341088593198E-2</v>
      </c>
      <c r="F2644" s="4">
        <v>0.12636278683900901</v>
      </c>
      <c r="G2644" s="4">
        <v>0.16220739024769501</v>
      </c>
      <c r="H2644" s="4">
        <v>0.239947372282586</v>
      </c>
      <c r="I2644" s="4">
        <v>1.00170262964083</v>
      </c>
      <c r="J2644">
        <v>984</v>
      </c>
      <c r="K2644">
        <v>0</v>
      </c>
      <c r="L2644" s="4">
        <v>1</v>
      </c>
    </row>
    <row r="2645" spans="1:12" x14ac:dyDescent="0.3">
      <c r="A2645" t="s">
        <v>2223</v>
      </c>
      <c r="B2645" s="4">
        <v>0.83381907156280299</v>
      </c>
      <c r="C2645" s="4">
        <v>0.10046202373707</v>
      </c>
      <c r="D2645" s="4">
        <v>0.58581392211581595</v>
      </c>
      <c r="E2645" s="4">
        <v>0.77949859422437195</v>
      </c>
      <c r="F2645" s="4">
        <v>0.85192992563013303</v>
      </c>
      <c r="G2645" s="4">
        <v>0.91012772537767905</v>
      </c>
      <c r="H2645" s="4">
        <v>0.97058082676812796</v>
      </c>
      <c r="I2645" s="4">
        <v>1.00048242955983</v>
      </c>
      <c r="J2645">
        <v>3000</v>
      </c>
      <c r="K2645">
        <v>0</v>
      </c>
      <c r="L2645" s="4">
        <v>1</v>
      </c>
    </row>
    <row r="2646" spans="1:12" x14ac:dyDescent="0.3">
      <c r="A2646" t="s">
        <v>2224</v>
      </c>
      <c r="B2646" s="4">
        <v>5.93340716733992E-2</v>
      </c>
      <c r="C2646" s="4">
        <v>3.1726718961294198E-2</v>
      </c>
      <c r="D2646" s="4">
        <v>1.34306913018949E-2</v>
      </c>
      <c r="E2646" s="4">
        <v>3.6330936278452401E-2</v>
      </c>
      <c r="F2646" s="4">
        <v>5.4052278369428601E-2</v>
      </c>
      <c r="G2646" s="4">
        <v>7.6841537037047505E-2</v>
      </c>
      <c r="H2646" s="4">
        <v>0.13692322410979099</v>
      </c>
      <c r="I2646" s="4">
        <v>1.00019085343794</v>
      </c>
      <c r="J2646">
        <v>3000</v>
      </c>
      <c r="K2646">
        <v>0</v>
      </c>
      <c r="L2646" s="4">
        <v>1</v>
      </c>
    </row>
    <row r="2647" spans="1:12" x14ac:dyDescent="0.3">
      <c r="A2647" t="s">
        <v>2225</v>
      </c>
      <c r="B2647" s="4">
        <v>0.78904430322761798</v>
      </c>
      <c r="C2647" s="4">
        <v>0.120692144379341</v>
      </c>
      <c r="D2647" s="4">
        <v>0.50584636207142197</v>
      </c>
      <c r="E2647" s="4">
        <v>0.71410277408140899</v>
      </c>
      <c r="F2647" s="4">
        <v>0.81028840670884095</v>
      </c>
      <c r="G2647" s="4">
        <v>0.88213918529280599</v>
      </c>
      <c r="H2647" s="4">
        <v>0.96214092141869301</v>
      </c>
      <c r="I2647" s="4">
        <v>1.0001397485971799</v>
      </c>
      <c r="J2647">
        <v>3000</v>
      </c>
      <c r="K2647">
        <v>0</v>
      </c>
      <c r="L2647" s="4">
        <v>1</v>
      </c>
    </row>
    <row r="2648" spans="1:12" x14ac:dyDescent="0.3">
      <c r="A2648" t="s">
        <v>2226</v>
      </c>
      <c r="B2648" s="4">
        <v>0.74354548701737899</v>
      </c>
      <c r="C2648" s="4">
        <v>0.114149916434788</v>
      </c>
      <c r="D2648" s="4">
        <v>0.49657113246575102</v>
      </c>
      <c r="E2648" s="4">
        <v>0.67199250132286403</v>
      </c>
      <c r="F2648" s="4">
        <v>0.75494139316111297</v>
      </c>
      <c r="G2648" s="4">
        <v>0.82888092876842501</v>
      </c>
      <c r="H2648" s="4">
        <v>0.92822169468209403</v>
      </c>
      <c r="I2648" s="4">
        <v>1.0002491364855599</v>
      </c>
      <c r="J2648">
        <v>3000</v>
      </c>
      <c r="K2648">
        <v>0</v>
      </c>
      <c r="L2648" s="4">
        <v>1</v>
      </c>
    </row>
    <row r="2649" spans="1:12" x14ac:dyDescent="0.3">
      <c r="A2649" t="s">
        <v>2227</v>
      </c>
      <c r="B2649" s="4">
        <v>6.5629247997964602E-2</v>
      </c>
      <c r="C2649" s="4">
        <v>3.9515652896443397E-2</v>
      </c>
      <c r="D2649" s="4">
        <v>1.38929150202633E-2</v>
      </c>
      <c r="E2649" s="4">
        <v>3.7368072649362302E-2</v>
      </c>
      <c r="F2649" s="4">
        <v>5.739267240438E-2</v>
      </c>
      <c r="G2649" s="4">
        <v>8.5229467153794494E-2</v>
      </c>
      <c r="H2649" s="4">
        <v>0.16344158136836601</v>
      </c>
      <c r="I2649" s="4">
        <v>1.0008062310904799</v>
      </c>
      <c r="J2649">
        <v>3000</v>
      </c>
      <c r="K2649">
        <v>0</v>
      </c>
      <c r="L2649" s="4">
        <v>1</v>
      </c>
    </row>
    <row r="2650" spans="1:12" x14ac:dyDescent="0.3">
      <c r="A2650" t="s">
        <v>2228</v>
      </c>
      <c r="B2650" s="4">
        <v>0.762277228667398</v>
      </c>
      <c r="C2650" s="4">
        <v>9.74003486317008E-2</v>
      </c>
      <c r="D2650" s="4">
        <v>0.54888034537198105</v>
      </c>
      <c r="E2650" s="4">
        <v>0.70279483916326002</v>
      </c>
      <c r="F2650" s="4">
        <v>0.77121559138537399</v>
      </c>
      <c r="G2650" s="4">
        <v>0.83337936611424102</v>
      </c>
      <c r="H2650" s="4">
        <v>0.91894682041843301</v>
      </c>
      <c r="I2650" s="4">
        <v>1.0009639653755</v>
      </c>
      <c r="J2650">
        <v>3000</v>
      </c>
      <c r="K2650">
        <v>0</v>
      </c>
      <c r="L2650" s="4">
        <v>1</v>
      </c>
    </row>
    <row r="2651" spans="1:12" x14ac:dyDescent="0.3">
      <c r="A2651" t="s">
        <v>2229</v>
      </c>
      <c r="B2651" s="4">
        <v>0.17111742945549299</v>
      </c>
      <c r="C2651" s="4">
        <v>6.8687993957200197E-2</v>
      </c>
      <c r="D2651" s="4">
        <v>4.14127290059653E-2</v>
      </c>
      <c r="E2651" s="4">
        <v>0.119880808651167</v>
      </c>
      <c r="F2651" s="4">
        <v>0.17096927803141901</v>
      </c>
      <c r="G2651" s="4">
        <v>0.22145158812121499</v>
      </c>
      <c r="H2651" s="4">
        <v>0.30158542050528803</v>
      </c>
      <c r="I2651" s="4">
        <v>1.0009292195831301</v>
      </c>
      <c r="J2651">
        <v>1414</v>
      </c>
      <c r="K2651">
        <v>0</v>
      </c>
      <c r="L2651" s="4">
        <v>1</v>
      </c>
    </row>
    <row r="2652" spans="1:12" x14ac:dyDescent="0.3">
      <c r="A2652" t="s">
        <v>2230</v>
      </c>
      <c r="B2652" s="4">
        <v>0.44559055983763102</v>
      </c>
      <c r="C2652" s="4">
        <v>0.19263320434057299</v>
      </c>
      <c r="D2652" s="4">
        <v>0.105528187761687</v>
      </c>
      <c r="E2652" s="4">
        <v>0.30209221891981303</v>
      </c>
      <c r="F2652" s="4">
        <v>0.43665570288240901</v>
      </c>
      <c r="G2652" s="4">
        <v>0.58628035382131005</v>
      </c>
      <c r="H2652" s="4">
        <v>0.82398007963902797</v>
      </c>
      <c r="I2652" s="4">
        <v>1.0005310330157899</v>
      </c>
      <c r="J2652">
        <v>2046</v>
      </c>
      <c r="K2652">
        <v>0</v>
      </c>
      <c r="L2652" s="4">
        <v>1</v>
      </c>
    </row>
    <row r="2653" spans="1:12" x14ac:dyDescent="0.3">
      <c r="A2653" t="s">
        <v>2231</v>
      </c>
      <c r="B2653" s="4">
        <v>0.86978471164802795</v>
      </c>
      <c r="C2653" s="4">
        <v>8.8385426987236698E-2</v>
      </c>
      <c r="D2653" s="4">
        <v>0.64944786236226304</v>
      </c>
      <c r="E2653" s="4">
        <v>0.82487409718030702</v>
      </c>
      <c r="F2653" s="4">
        <v>0.88983066510574904</v>
      </c>
      <c r="G2653" s="4">
        <v>0.93563618699872497</v>
      </c>
      <c r="H2653" s="4">
        <v>0.98075888570447001</v>
      </c>
      <c r="I2653" s="4">
        <v>1.0011418055828201</v>
      </c>
      <c r="J2653">
        <v>3000</v>
      </c>
      <c r="K2653">
        <v>0</v>
      </c>
      <c r="L2653" s="4">
        <v>1</v>
      </c>
    </row>
    <row r="2654" spans="1:12" x14ac:dyDescent="0.3">
      <c r="A2654" t="s">
        <v>2232</v>
      </c>
      <c r="B2654" s="4">
        <v>2.17705279417513E-2</v>
      </c>
      <c r="C2654" s="4">
        <v>2.96546345605074E-2</v>
      </c>
      <c r="D2654" s="4">
        <v>4.0391823177881198E-4</v>
      </c>
      <c r="E2654" s="4">
        <v>3.5925851890515801E-3</v>
      </c>
      <c r="F2654" s="4">
        <v>1.0729053921463399E-2</v>
      </c>
      <c r="G2654" s="4">
        <v>2.7403665426864499E-2</v>
      </c>
      <c r="H2654" s="4">
        <v>0.112864388879568</v>
      </c>
      <c r="I2654" s="4">
        <v>1.0008942900183</v>
      </c>
      <c r="J2654">
        <v>3000</v>
      </c>
      <c r="K2654">
        <v>0</v>
      </c>
      <c r="L2654" s="4">
        <v>1</v>
      </c>
    </row>
    <row r="2655" spans="1:12" x14ac:dyDescent="0.3">
      <c r="A2655" t="s">
        <v>2233</v>
      </c>
      <c r="B2655" s="4">
        <v>0.74912876628126301</v>
      </c>
      <c r="C2655" s="4">
        <v>0.100510181276764</v>
      </c>
      <c r="D2655" s="4">
        <v>0.52848741269323296</v>
      </c>
      <c r="E2655" s="4">
        <v>0.68765182448031203</v>
      </c>
      <c r="F2655" s="4">
        <v>0.758610436544359</v>
      </c>
      <c r="G2655" s="4">
        <v>0.82242492372516696</v>
      </c>
      <c r="H2655" s="4">
        <v>0.91167113698914704</v>
      </c>
      <c r="I2655" s="4">
        <v>1.0011431482654101</v>
      </c>
      <c r="J2655">
        <v>2499</v>
      </c>
      <c r="K2655">
        <v>0</v>
      </c>
      <c r="L2655" s="4">
        <v>1</v>
      </c>
    </row>
    <row r="2656" spans="1:12" x14ac:dyDescent="0.3">
      <c r="A2656" t="s">
        <v>2234</v>
      </c>
      <c r="B2656" s="4">
        <v>0.859281787553278</v>
      </c>
      <c r="C2656" s="4">
        <v>8.8774231611028501E-2</v>
      </c>
      <c r="D2656" s="4">
        <v>0.64267419367717304</v>
      </c>
      <c r="E2656" s="4">
        <v>0.81000621290312202</v>
      </c>
      <c r="F2656" s="4">
        <v>0.878348511933847</v>
      </c>
      <c r="G2656" s="4">
        <v>0.92514102365767004</v>
      </c>
      <c r="H2656" s="4">
        <v>0.97711861162784797</v>
      </c>
      <c r="I2656" s="4">
        <v>1.0006471696786501</v>
      </c>
      <c r="J2656">
        <v>3000</v>
      </c>
      <c r="K2656">
        <v>0</v>
      </c>
      <c r="L2656" s="4">
        <v>1</v>
      </c>
    </row>
    <row r="2657" spans="1:12" x14ac:dyDescent="0.3">
      <c r="A2657" t="s">
        <v>2235</v>
      </c>
      <c r="B2657" s="4">
        <v>0.86581408015819705</v>
      </c>
      <c r="C2657" s="4">
        <v>9.4011564174656295E-2</v>
      </c>
      <c r="D2657" s="4">
        <v>0.628921099877637</v>
      </c>
      <c r="E2657" s="4">
        <v>0.81593722206244101</v>
      </c>
      <c r="F2657" s="4">
        <v>0.88924625917224698</v>
      </c>
      <c r="G2657" s="4">
        <v>0.93639000713466003</v>
      </c>
      <c r="H2657" s="4">
        <v>0.98279066567551399</v>
      </c>
      <c r="I2657" s="4">
        <v>1.00038302711842</v>
      </c>
      <c r="J2657">
        <v>3000</v>
      </c>
      <c r="K2657">
        <v>0</v>
      </c>
      <c r="L2657" s="4">
        <v>1</v>
      </c>
    </row>
    <row r="2658" spans="1:12" x14ac:dyDescent="0.3">
      <c r="A2658" t="s">
        <v>2236</v>
      </c>
      <c r="B2658" s="4">
        <v>0.68502077771241598</v>
      </c>
      <c r="C2658" s="4">
        <v>0.161519526944394</v>
      </c>
      <c r="D2658" s="4">
        <v>0.33320972000050297</v>
      </c>
      <c r="E2658" s="4">
        <v>0.58200782115273697</v>
      </c>
      <c r="F2658" s="4">
        <v>0.70560570013458601</v>
      </c>
      <c r="G2658" s="4">
        <v>0.81077914424639297</v>
      </c>
      <c r="H2658" s="4">
        <v>0.93687265186706103</v>
      </c>
      <c r="I2658" s="4">
        <v>1.0002321934531999</v>
      </c>
      <c r="J2658">
        <v>3000</v>
      </c>
      <c r="K2658">
        <v>0</v>
      </c>
      <c r="L2658" s="4">
        <v>1</v>
      </c>
    </row>
    <row r="2659" spans="1:12" x14ac:dyDescent="0.3">
      <c r="A2659" t="s">
        <v>2237</v>
      </c>
      <c r="B2659" s="4">
        <v>0.78605483895875605</v>
      </c>
      <c r="C2659" s="4">
        <v>0.12365253443129801</v>
      </c>
      <c r="D2659" s="4">
        <v>0.502267137579548</v>
      </c>
      <c r="E2659" s="4">
        <v>0.71433777207986904</v>
      </c>
      <c r="F2659" s="4">
        <v>0.80462748507604198</v>
      </c>
      <c r="G2659" s="4">
        <v>0.88060173172787704</v>
      </c>
      <c r="H2659" s="4">
        <v>0.96411027858244203</v>
      </c>
      <c r="I2659" s="4">
        <v>1.00029771914192</v>
      </c>
      <c r="J2659">
        <v>3000</v>
      </c>
      <c r="K2659">
        <v>0</v>
      </c>
      <c r="L2659" s="4">
        <v>1</v>
      </c>
    </row>
    <row r="2660" spans="1:12" x14ac:dyDescent="0.3">
      <c r="A2660" t="s">
        <v>2238</v>
      </c>
      <c r="B2660" s="4">
        <v>0.88055084332843803</v>
      </c>
      <c r="C2660" s="4">
        <v>0.103740169747673</v>
      </c>
      <c r="D2660" s="4">
        <v>0.61142655575270699</v>
      </c>
      <c r="E2660" s="4">
        <v>0.83231370802094196</v>
      </c>
      <c r="F2660" s="4">
        <v>0.91205719748108105</v>
      </c>
      <c r="G2660" s="4">
        <v>0.95655722913276198</v>
      </c>
      <c r="H2660" s="4">
        <v>0.99308794435535597</v>
      </c>
      <c r="I2660" s="4">
        <v>1.0000362726282701</v>
      </c>
      <c r="J2660">
        <v>3000</v>
      </c>
      <c r="K2660">
        <v>0</v>
      </c>
      <c r="L2660" s="4">
        <v>1</v>
      </c>
    </row>
    <row r="2661" spans="1:12" x14ac:dyDescent="0.3">
      <c r="A2661" t="s">
        <v>2239</v>
      </c>
      <c r="B2661" s="4">
        <v>0.88366433108410702</v>
      </c>
      <c r="C2661" s="4">
        <v>0.114251800421455</v>
      </c>
      <c r="D2661" s="4">
        <v>0.56546512379601399</v>
      </c>
      <c r="E2661" s="4">
        <v>0.83488639859384395</v>
      </c>
      <c r="F2661" s="4">
        <v>0.92220497965674697</v>
      </c>
      <c r="G2661" s="4">
        <v>0.96747516562745495</v>
      </c>
      <c r="H2661" s="4">
        <v>0.99645923750864396</v>
      </c>
      <c r="I2661" s="4">
        <v>1.00145224865321</v>
      </c>
      <c r="J2661">
        <v>1256</v>
      </c>
      <c r="K2661">
        <v>0</v>
      </c>
      <c r="L2661" s="4">
        <v>1</v>
      </c>
    </row>
    <row r="2662" spans="1:12" x14ac:dyDescent="0.3">
      <c r="A2662" t="s">
        <v>2240</v>
      </c>
      <c r="B2662" s="4">
        <v>0.87809158485625305</v>
      </c>
      <c r="C2662" s="4">
        <v>0.14029934505629499</v>
      </c>
      <c r="D2662" s="4">
        <v>0.472748235897195</v>
      </c>
      <c r="E2662" s="4">
        <v>0.830460407916356</v>
      </c>
      <c r="F2662" s="4">
        <v>0.93229848804523696</v>
      </c>
      <c r="G2662" s="4">
        <v>0.97670791320532901</v>
      </c>
      <c r="H2662" s="4">
        <v>0.99813120998073701</v>
      </c>
      <c r="I2662" s="4">
        <v>1.0051557151167601</v>
      </c>
      <c r="J2662">
        <v>871</v>
      </c>
      <c r="K2662">
        <v>0</v>
      </c>
      <c r="L2662" s="4">
        <v>1</v>
      </c>
    </row>
    <row r="2663" spans="1:12" x14ac:dyDescent="0.3">
      <c r="A2663" t="s">
        <v>2241</v>
      </c>
      <c r="B2663" s="4">
        <v>0.18702581933741899</v>
      </c>
      <c r="C2663" s="4">
        <v>4.3181542950844601E-2</v>
      </c>
      <c r="D2663" s="4">
        <v>0.107256985293309</v>
      </c>
      <c r="E2663" s="4">
        <v>0.15585490791692799</v>
      </c>
      <c r="F2663" s="4">
        <v>0.18578132127847599</v>
      </c>
      <c r="G2663" s="4">
        <v>0.21533530996945199</v>
      </c>
      <c r="H2663" s="4">
        <v>0.27252606357393899</v>
      </c>
      <c r="I2663" s="4">
        <v>1.00163500700518</v>
      </c>
      <c r="J2663">
        <v>1326</v>
      </c>
      <c r="K2663">
        <v>0</v>
      </c>
      <c r="L2663" s="4">
        <v>1</v>
      </c>
    </row>
    <row r="2664" spans="1:12" x14ac:dyDescent="0.3">
      <c r="A2664" t="s">
        <v>2242</v>
      </c>
      <c r="B2664" s="4">
        <v>0.294308771453961</v>
      </c>
      <c r="C2664" s="4">
        <v>0.15442876382925599</v>
      </c>
      <c r="D2664" s="4">
        <v>6.2816706567636299E-2</v>
      </c>
      <c r="E2664" s="4">
        <v>0.17624685846761201</v>
      </c>
      <c r="F2664" s="4">
        <v>0.27241071142019302</v>
      </c>
      <c r="G2664" s="4">
        <v>0.390000396345203</v>
      </c>
      <c r="H2664" s="4">
        <v>0.64662317269367298</v>
      </c>
      <c r="I2664" s="4">
        <v>1.0003515498901301</v>
      </c>
      <c r="J2664">
        <v>2533</v>
      </c>
      <c r="K2664">
        <v>0</v>
      </c>
      <c r="L2664" s="4">
        <v>1</v>
      </c>
    </row>
    <row r="2665" spans="1:12" x14ac:dyDescent="0.3">
      <c r="A2665" t="s">
        <v>2243</v>
      </c>
      <c r="B2665" s="4">
        <v>0.21011766353796399</v>
      </c>
      <c r="C2665" s="4">
        <v>0.10477394166460199</v>
      </c>
      <c r="D2665" s="4">
        <v>5.7555538688475599E-2</v>
      </c>
      <c r="E2665" s="4">
        <v>0.13259050718901699</v>
      </c>
      <c r="F2665" s="4">
        <v>0.19405690713089399</v>
      </c>
      <c r="G2665" s="4">
        <v>0.26944112513909002</v>
      </c>
      <c r="H2665" s="4">
        <v>0.45801254089636501</v>
      </c>
      <c r="I2665" s="4">
        <v>1.0012587159448201</v>
      </c>
      <c r="J2665">
        <v>2068</v>
      </c>
      <c r="K2665">
        <v>0</v>
      </c>
      <c r="L2665" s="4">
        <v>1</v>
      </c>
    </row>
    <row r="2666" spans="1:12" x14ac:dyDescent="0.3">
      <c r="A2666" t="s">
        <v>2244</v>
      </c>
      <c r="B2666" s="4">
        <v>0.21988214845147999</v>
      </c>
      <c r="C2666" s="4">
        <v>8.8252522551022602E-2</v>
      </c>
      <c r="D2666" s="4">
        <v>7.6703714918500795E-2</v>
      </c>
      <c r="E2666" s="4">
        <v>0.153631339203773</v>
      </c>
      <c r="F2666" s="4">
        <v>0.21085115852464101</v>
      </c>
      <c r="G2666" s="4">
        <v>0.27145965738412098</v>
      </c>
      <c r="H2666" s="4">
        <v>0.41975482476665399</v>
      </c>
      <c r="I2666" s="4">
        <v>1.00062811393631</v>
      </c>
      <c r="J2666">
        <v>1888</v>
      </c>
      <c r="K2666">
        <v>0</v>
      </c>
      <c r="L2666" s="4">
        <v>1</v>
      </c>
    </row>
    <row r="2667" spans="1:12" x14ac:dyDescent="0.3">
      <c r="A2667" t="s">
        <v>2245</v>
      </c>
      <c r="B2667" s="4">
        <v>0.25317876403428402</v>
      </c>
      <c r="C2667" s="4">
        <v>0.11409021176449601</v>
      </c>
      <c r="D2667" s="4">
        <v>7.1755682471751195E-2</v>
      </c>
      <c r="E2667" s="4">
        <v>0.16671513857317699</v>
      </c>
      <c r="F2667" s="4">
        <v>0.23948727466011699</v>
      </c>
      <c r="G2667" s="4">
        <v>0.32514488723935803</v>
      </c>
      <c r="H2667" s="4">
        <v>0.51246211527573504</v>
      </c>
      <c r="I2667" s="4">
        <v>1.0015862128148101</v>
      </c>
      <c r="J2667">
        <v>1354</v>
      </c>
      <c r="K2667">
        <v>0</v>
      </c>
      <c r="L2667" s="4">
        <v>1</v>
      </c>
    </row>
    <row r="2668" spans="1:12" x14ac:dyDescent="0.3">
      <c r="A2668" t="s">
        <v>2246</v>
      </c>
      <c r="B2668" s="4">
        <v>1.73002480563752E-2</v>
      </c>
      <c r="C2668" s="4">
        <v>9.4070702902057796E-3</v>
      </c>
      <c r="D2668" s="4">
        <v>4.6950224055328296E-3</v>
      </c>
      <c r="E2668" s="4">
        <v>1.05245450981404E-2</v>
      </c>
      <c r="F2668" s="4">
        <v>1.5351219560121801E-2</v>
      </c>
      <c r="G2668" s="4">
        <v>2.2314520623604901E-2</v>
      </c>
      <c r="H2668" s="4">
        <v>4.0610533885215697E-2</v>
      </c>
      <c r="I2668" s="4">
        <v>1.0020930968630399</v>
      </c>
      <c r="J2668">
        <v>1007</v>
      </c>
      <c r="K2668">
        <v>0</v>
      </c>
      <c r="L2668" s="4">
        <v>1</v>
      </c>
    </row>
    <row r="2669" spans="1:12" x14ac:dyDescent="0.3">
      <c r="A2669" t="s">
        <v>2247</v>
      </c>
      <c r="B2669" s="4">
        <v>6.2668426115193299E-2</v>
      </c>
      <c r="C2669" s="4">
        <v>2.4391985083477199E-2</v>
      </c>
      <c r="D2669" s="4">
        <v>2.5577978649077401E-2</v>
      </c>
      <c r="E2669" s="4">
        <v>4.4732371307180302E-2</v>
      </c>
      <c r="F2669" s="4">
        <v>5.8710792079383803E-2</v>
      </c>
      <c r="G2669" s="4">
        <v>7.7130749885803901E-2</v>
      </c>
      <c r="H2669" s="4">
        <v>0.11910072850105501</v>
      </c>
      <c r="I2669" s="4">
        <v>1.0007027327643201</v>
      </c>
      <c r="J2669">
        <v>2370</v>
      </c>
      <c r="K2669">
        <v>0</v>
      </c>
      <c r="L2669" s="4">
        <v>1</v>
      </c>
    </row>
    <row r="2670" spans="1:12" x14ac:dyDescent="0.3">
      <c r="A2670" t="s">
        <v>2248</v>
      </c>
      <c r="B2670" s="4">
        <v>6.3051177769861994E-2</v>
      </c>
      <c r="C2670" s="4">
        <v>2.5047124168885999E-2</v>
      </c>
      <c r="D2670" s="4">
        <v>2.5220964793084701E-2</v>
      </c>
      <c r="E2670" s="4">
        <v>4.4608544101321E-2</v>
      </c>
      <c r="F2670" s="4">
        <v>5.9353605287572497E-2</v>
      </c>
      <c r="G2670" s="4">
        <v>7.7817322407710901E-2</v>
      </c>
      <c r="H2670" s="4">
        <v>0.118922000915835</v>
      </c>
      <c r="I2670" s="4">
        <v>1.00051862077985</v>
      </c>
      <c r="J2670">
        <v>3000</v>
      </c>
      <c r="K2670">
        <v>0</v>
      </c>
      <c r="L2670" s="4">
        <v>1</v>
      </c>
    </row>
    <row r="2671" spans="1:12" x14ac:dyDescent="0.3">
      <c r="A2671" t="s">
        <v>2249</v>
      </c>
      <c r="B2671" s="4">
        <v>0.182776474845144</v>
      </c>
      <c r="C2671" s="4">
        <v>3.4714855296874798E-2</v>
      </c>
      <c r="D2671" s="4">
        <v>0.11371886078669199</v>
      </c>
      <c r="E2671" s="4">
        <v>0.15801668840533101</v>
      </c>
      <c r="F2671" s="4">
        <v>0.183087655927476</v>
      </c>
      <c r="G2671" s="4">
        <v>0.20709494764294201</v>
      </c>
      <c r="H2671" s="4">
        <v>0.24730577251163099</v>
      </c>
      <c r="I2671" s="4">
        <v>1.00224940723486</v>
      </c>
      <c r="J2671">
        <v>805</v>
      </c>
      <c r="K2671">
        <v>0</v>
      </c>
      <c r="L2671" s="4">
        <v>1</v>
      </c>
    </row>
    <row r="2672" spans="1:12" x14ac:dyDescent="0.3">
      <c r="A2672" t="s">
        <v>2250</v>
      </c>
      <c r="B2672" s="4">
        <v>1.7700582701958099E-2</v>
      </c>
      <c r="C2672" s="4">
        <v>9.5566940845841601E-3</v>
      </c>
      <c r="D2672" s="4">
        <v>4.8351329970619198E-3</v>
      </c>
      <c r="E2672" s="4">
        <v>1.0758907486689499E-2</v>
      </c>
      <c r="F2672" s="4">
        <v>1.57315614301918E-2</v>
      </c>
      <c r="G2672" s="4">
        <v>2.2722444388973299E-2</v>
      </c>
      <c r="H2672" s="4">
        <v>4.16714557808971E-2</v>
      </c>
      <c r="I2672" s="4">
        <v>1.0024781032123899</v>
      </c>
      <c r="J2672">
        <v>864</v>
      </c>
      <c r="K2672">
        <v>0</v>
      </c>
      <c r="L2672" s="4">
        <v>1</v>
      </c>
    </row>
    <row r="2673" spans="1:12" x14ac:dyDescent="0.3">
      <c r="A2673" t="s">
        <v>2251</v>
      </c>
      <c r="B2673" s="4">
        <v>2.6571847616074999E-2</v>
      </c>
      <c r="C2673" s="4">
        <v>1.5956936354306499E-2</v>
      </c>
      <c r="D2673" s="4">
        <v>6.0972368502685602E-3</v>
      </c>
      <c r="E2673" s="4">
        <v>1.5036105546629101E-2</v>
      </c>
      <c r="F2673" s="4">
        <v>2.2977292715493199E-2</v>
      </c>
      <c r="G2673" s="4">
        <v>3.3924325625765597E-2</v>
      </c>
      <c r="H2673" s="4">
        <v>6.6932260395171903E-2</v>
      </c>
      <c r="I2673" s="4">
        <v>0.99990584794593196</v>
      </c>
      <c r="J2673">
        <v>3000</v>
      </c>
      <c r="K2673">
        <v>0</v>
      </c>
      <c r="L2673" s="4">
        <v>1</v>
      </c>
    </row>
    <row r="2674" spans="1:12" x14ac:dyDescent="0.3">
      <c r="A2674" t="s">
        <v>2252</v>
      </c>
      <c r="B2674" s="4">
        <v>6.3067138364695893E-2</v>
      </c>
      <c r="C2674" s="4">
        <v>2.5303026516455201E-2</v>
      </c>
      <c r="D2674" s="4">
        <v>2.5041643624683599E-2</v>
      </c>
      <c r="E2674" s="4">
        <v>4.45483214168697E-2</v>
      </c>
      <c r="F2674" s="4">
        <v>5.9123216148376199E-2</v>
      </c>
      <c r="G2674" s="4">
        <v>7.7863694663831903E-2</v>
      </c>
      <c r="H2674" s="4">
        <v>0.11954711286011301</v>
      </c>
      <c r="I2674" s="4">
        <v>1.0004182406937101</v>
      </c>
      <c r="J2674">
        <v>3000</v>
      </c>
      <c r="K2674">
        <v>0</v>
      </c>
      <c r="L2674" s="4">
        <v>1</v>
      </c>
    </row>
    <row r="2675" spans="1:12" x14ac:dyDescent="0.3">
      <c r="A2675" t="s">
        <v>2253</v>
      </c>
      <c r="B2675" s="4">
        <v>0.23086257517244099</v>
      </c>
      <c r="C2675" s="4">
        <v>9.4627166955956701E-2</v>
      </c>
      <c r="D2675" s="4">
        <v>7.9137034147995403E-2</v>
      </c>
      <c r="E2675" s="4">
        <v>0.16025695852518701</v>
      </c>
      <c r="F2675" s="4">
        <v>0.220631741442571</v>
      </c>
      <c r="G2675" s="4">
        <v>0.28928814644553302</v>
      </c>
      <c r="H2675" s="4">
        <v>0.437115437105218</v>
      </c>
      <c r="I2675" s="4">
        <v>1.0002029418606699</v>
      </c>
      <c r="J2675">
        <v>3000</v>
      </c>
      <c r="K2675">
        <v>0</v>
      </c>
      <c r="L2675" s="4">
        <v>1</v>
      </c>
    </row>
    <row r="2676" spans="1:12" x14ac:dyDescent="0.3">
      <c r="A2676" t="s">
        <v>2254</v>
      </c>
      <c r="B2676" s="4">
        <v>0.232635382443311</v>
      </c>
      <c r="C2676" s="4">
        <v>3.8452570617636697E-2</v>
      </c>
      <c r="D2676" s="4">
        <v>0.148142535353502</v>
      </c>
      <c r="E2676" s="4">
        <v>0.20725329493664699</v>
      </c>
      <c r="F2676" s="4">
        <v>0.237166955304668</v>
      </c>
      <c r="G2676" s="4">
        <v>0.26122841475368802</v>
      </c>
      <c r="H2676" s="4">
        <v>0.29586653115615102</v>
      </c>
      <c r="I2676" s="4">
        <v>0.99979521782609504</v>
      </c>
      <c r="J2676">
        <v>3000</v>
      </c>
      <c r="K2676">
        <v>0</v>
      </c>
      <c r="L2676" s="4">
        <v>1</v>
      </c>
    </row>
    <row r="2677" spans="1:12" x14ac:dyDescent="0.3">
      <c r="A2677" t="s">
        <v>2255</v>
      </c>
      <c r="B2677" s="4">
        <v>7.8566925592351594E-2</v>
      </c>
      <c r="C2677" s="4">
        <v>2.8658523821905001E-2</v>
      </c>
      <c r="D2677" s="4">
        <v>3.1316030893046E-2</v>
      </c>
      <c r="E2677" s="4">
        <v>5.8125112091717203E-2</v>
      </c>
      <c r="F2677" s="4">
        <v>7.5255604401888596E-2</v>
      </c>
      <c r="G2677" s="4">
        <v>9.6454955043886001E-2</v>
      </c>
      <c r="H2677" s="4">
        <v>0.14123953149604801</v>
      </c>
      <c r="I2677" s="4">
        <v>1.0017324903068801</v>
      </c>
      <c r="J2677">
        <v>1470</v>
      </c>
      <c r="K2677">
        <v>0</v>
      </c>
      <c r="L2677" s="4">
        <v>1</v>
      </c>
    </row>
    <row r="2678" spans="1:12" x14ac:dyDescent="0.3">
      <c r="A2678" t="s">
        <v>2256</v>
      </c>
      <c r="B2678" s="4">
        <v>0.15313628026277701</v>
      </c>
      <c r="C2678" s="4">
        <v>8.0050388398252306E-2</v>
      </c>
      <c r="D2678" s="4">
        <v>9.7231023951470201E-3</v>
      </c>
      <c r="E2678" s="4">
        <v>8.7393521461356094E-2</v>
      </c>
      <c r="F2678" s="4">
        <v>0.16192436430200099</v>
      </c>
      <c r="G2678" s="4">
        <v>0.22038592834119</v>
      </c>
      <c r="H2678" s="4">
        <v>0.279133239820891</v>
      </c>
      <c r="I2678" s="4">
        <v>1.00286398458703</v>
      </c>
      <c r="J2678">
        <v>716</v>
      </c>
      <c r="K2678">
        <v>0</v>
      </c>
      <c r="L2678" s="4">
        <v>1</v>
      </c>
    </row>
    <row r="2679" spans="1:12" x14ac:dyDescent="0.3">
      <c r="A2679" t="s">
        <v>2257</v>
      </c>
      <c r="B2679" s="4">
        <v>0.19243880634249799</v>
      </c>
      <c r="C2679" s="4">
        <v>4.26610429236303E-2</v>
      </c>
      <c r="D2679" s="4">
        <v>0.11321505078083501</v>
      </c>
      <c r="E2679" s="4">
        <v>0.16196261306408</v>
      </c>
      <c r="F2679" s="4">
        <v>0.19067973865836599</v>
      </c>
      <c r="G2679" s="4">
        <v>0.222210448703451</v>
      </c>
      <c r="H2679" s="4">
        <v>0.27740953237735999</v>
      </c>
      <c r="I2679" s="4">
        <v>1.00008907215086</v>
      </c>
      <c r="J2679">
        <v>3000</v>
      </c>
      <c r="K2679">
        <v>0</v>
      </c>
      <c r="L2679" s="4">
        <v>1</v>
      </c>
    </row>
    <row r="2680" spans="1:12" x14ac:dyDescent="0.3">
      <c r="A2680" t="s">
        <v>2258</v>
      </c>
      <c r="B2680" s="4">
        <v>0.18158831043763701</v>
      </c>
      <c r="C2680" s="4">
        <v>4.79682770225867E-2</v>
      </c>
      <c r="D2680" s="4">
        <v>9.0761506596649305E-2</v>
      </c>
      <c r="E2680" s="4">
        <v>0.148423754418996</v>
      </c>
      <c r="F2680" s="4">
        <v>0.180857459787791</v>
      </c>
      <c r="G2680" s="4">
        <v>0.21282108868833099</v>
      </c>
      <c r="H2680" s="4">
        <v>0.27577936087669302</v>
      </c>
      <c r="I2680" s="4">
        <v>1.00143731739917</v>
      </c>
      <c r="J2680">
        <v>2077</v>
      </c>
      <c r="K2680">
        <v>0</v>
      </c>
      <c r="L2680" s="4">
        <v>1</v>
      </c>
    </row>
    <row r="2681" spans="1:12" x14ac:dyDescent="0.3">
      <c r="A2681" t="s">
        <v>2259</v>
      </c>
      <c r="B2681" s="4">
        <v>6.22867920511712E-2</v>
      </c>
      <c r="C2681" s="4">
        <v>2.4517118092780898E-2</v>
      </c>
      <c r="D2681" s="4">
        <v>2.45168486022634E-2</v>
      </c>
      <c r="E2681" s="4">
        <v>4.47036398094144E-2</v>
      </c>
      <c r="F2681" s="4">
        <v>5.8845193478786403E-2</v>
      </c>
      <c r="G2681" s="4">
        <v>7.6776077966815098E-2</v>
      </c>
      <c r="H2681" s="4">
        <v>0.119601567260187</v>
      </c>
      <c r="I2681" s="4">
        <v>1.0010805091355299</v>
      </c>
      <c r="J2681">
        <v>1570</v>
      </c>
      <c r="K2681">
        <v>0</v>
      </c>
      <c r="L2681" s="4">
        <v>1</v>
      </c>
    </row>
    <row r="2682" spans="1:12" x14ac:dyDescent="0.3">
      <c r="A2682" t="s">
        <v>2260</v>
      </c>
      <c r="B2682" s="4">
        <v>0.19155092474406901</v>
      </c>
      <c r="C2682" s="4">
        <v>4.1712144651728698E-2</v>
      </c>
      <c r="D2682" s="4">
        <v>0.114071648650707</v>
      </c>
      <c r="E2682" s="4">
        <v>0.161611894016438</v>
      </c>
      <c r="F2682" s="4">
        <v>0.19020476118166699</v>
      </c>
      <c r="G2682" s="4">
        <v>0.22068575909604499</v>
      </c>
      <c r="H2682" s="4">
        <v>0.273864304111478</v>
      </c>
      <c r="I2682" s="4">
        <v>1.00084646860695</v>
      </c>
      <c r="J2682">
        <v>2207</v>
      </c>
      <c r="K2682">
        <v>0</v>
      </c>
      <c r="L2682" s="4">
        <v>1</v>
      </c>
    </row>
    <row r="2683" spans="1:12" x14ac:dyDescent="0.3">
      <c r="A2683" t="s">
        <v>2261</v>
      </c>
      <c r="B2683" s="4">
        <v>6.8533423919320005E-2</v>
      </c>
      <c r="C2683" s="4">
        <v>2.6542776780445702E-2</v>
      </c>
      <c r="D2683" s="4">
        <v>2.5925806132038199E-2</v>
      </c>
      <c r="E2683" s="4">
        <v>4.87084074893065E-2</v>
      </c>
      <c r="F2683" s="4">
        <v>6.5282755732523901E-2</v>
      </c>
      <c r="G2683" s="4">
        <v>8.5002129645543004E-2</v>
      </c>
      <c r="H2683" s="4">
        <v>0.127051729039904</v>
      </c>
      <c r="I2683" s="4">
        <v>1.0006349013578499</v>
      </c>
      <c r="J2683">
        <v>3000</v>
      </c>
      <c r="K2683">
        <v>0</v>
      </c>
      <c r="L2683" s="4">
        <v>1</v>
      </c>
    </row>
    <row r="2684" spans="1:12" x14ac:dyDescent="0.3">
      <c r="A2684" t="s">
        <v>2262</v>
      </c>
      <c r="B2684" s="4">
        <v>1.7661770264684799E-2</v>
      </c>
      <c r="C2684" s="4">
        <v>9.8043861306327407E-3</v>
      </c>
      <c r="D2684" s="4">
        <v>4.55746347357305E-3</v>
      </c>
      <c r="E2684" s="4">
        <v>1.05782780965092E-2</v>
      </c>
      <c r="F2684" s="4">
        <v>1.5802926583601402E-2</v>
      </c>
      <c r="G2684" s="4">
        <v>2.2574771854893101E-2</v>
      </c>
      <c r="H2684" s="4">
        <v>4.1649750826455299E-2</v>
      </c>
      <c r="I2684" s="4">
        <v>1.00287645901593</v>
      </c>
      <c r="J2684">
        <v>1073</v>
      </c>
      <c r="K2684">
        <v>0</v>
      </c>
      <c r="L2684" s="4">
        <v>1</v>
      </c>
    </row>
    <row r="2685" spans="1:12" x14ac:dyDescent="0.3">
      <c r="A2685" t="s">
        <v>2263</v>
      </c>
      <c r="B2685" s="4">
        <v>0.30269956481768201</v>
      </c>
      <c r="C2685" s="4">
        <v>0.105166421718348</v>
      </c>
      <c r="D2685" s="4">
        <v>0.124112588027007</v>
      </c>
      <c r="E2685" s="4">
        <v>0.22845439794740799</v>
      </c>
      <c r="F2685" s="4">
        <v>0.29136978953591602</v>
      </c>
      <c r="G2685" s="4">
        <v>0.37052828212257699</v>
      </c>
      <c r="H2685" s="4">
        <v>0.5300431725932</v>
      </c>
      <c r="I2685" s="4">
        <v>1.0010787541919299</v>
      </c>
      <c r="J2685">
        <v>1350</v>
      </c>
      <c r="K2685">
        <v>0</v>
      </c>
      <c r="L2685" s="4">
        <v>1</v>
      </c>
    </row>
    <row r="2686" spans="1:12" x14ac:dyDescent="0.3">
      <c r="A2686" t="s">
        <v>2264</v>
      </c>
      <c r="B2686" s="4">
        <v>0.52380703531337203</v>
      </c>
      <c r="C2686" s="4">
        <v>0.23440663529109801</v>
      </c>
      <c r="D2686" s="4">
        <v>0.105633492308257</v>
      </c>
      <c r="E2686" s="4">
        <v>0.34005138896903597</v>
      </c>
      <c r="F2686" s="4">
        <v>0.526174782621046</v>
      </c>
      <c r="G2686" s="4">
        <v>0.71570976121930796</v>
      </c>
      <c r="H2686" s="4">
        <v>0.93463476425382297</v>
      </c>
      <c r="I2686" s="4">
        <v>0.99992956000202105</v>
      </c>
      <c r="J2686">
        <v>3000</v>
      </c>
      <c r="K2686">
        <v>0</v>
      </c>
      <c r="L2686" s="4">
        <v>1</v>
      </c>
    </row>
    <row r="2687" spans="1:12" x14ac:dyDescent="0.3">
      <c r="A2687" t="s">
        <v>2265</v>
      </c>
      <c r="B2687" s="4">
        <v>5.6146759181495302E-2</v>
      </c>
      <c r="C2687" s="4">
        <v>2.2878005725798001E-2</v>
      </c>
      <c r="D2687" s="4">
        <v>2.1831869116671499E-2</v>
      </c>
      <c r="E2687" s="4">
        <v>3.9552351204527797E-2</v>
      </c>
      <c r="F2687" s="4">
        <v>5.2861252959844299E-2</v>
      </c>
      <c r="G2687" s="4">
        <v>6.8893892320025601E-2</v>
      </c>
      <c r="H2687" s="4">
        <v>0.11023710261380699</v>
      </c>
      <c r="I2687" s="4">
        <v>1.0024944919825001</v>
      </c>
      <c r="J2687">
        <v>816</v>
      </c>
      <c r="K2687">
        <v>0</v>
      </c>
      <c r="L2687" s="4">
        <v>1</v>
      </c>
    </row>
    <row r="2688" spans="1:12" x14ac:dyDescent="0.3">
      <c r="A2688" t="s">
        <v>2266</v>
      </c>
      <c r="B2688" s="4">
        <v>0.25172744484860299</v>
      </c>
      <c r="C2688" s="4">
        <v>0.104613202128876</v>
      </c>
      <c r="D2688" s="4">
        <v>8.6544907340655494E-2</v>
      </c>
      <c r="E2688" s="4">
        <v>0.17371761174983</v>
      </c>
      <c r="F2688" s="4">
        <v>0.24061395882113501</v>
      </c>
      <c r="G2688" s="4">
        <v>0.31539763416308297</v>
      </c>
      <c r="H2688" s="4">
        <v>0.490511515254766</v>
      </c>
      <c r="I2688" s="4">
        <v>1.00260173818897</v>
      </c>
      <c r="J2688">
        <v>718</v>
      </c>
      <c r="K2688">
        <v>0</v>
      </c>
      <c r="L2688" s="4">
        <v>1</v>
      </c>
    </row>
    <row r="2689" spans="1:12" x14ac:dyDescent="0.3">
      <c r="A2689" t="s">
        <v>2267</v>
      </c>
      <c r="B2689" s="4">
        <v>5.5177746085492203E-2</v>
      </c>
      <c r="C2689" s="4">
        <v>2.4623945240131201E-2</v>
      </c>
      <c r="D2689" s="4">
        <v>1.7858642885772599E-2</v>
      </c>
      <c r="E2689" s="4">
        <v>3.7386325357492201E-2</v>
      </c>
      <c r="F2689" s="4">
        <v>5.1604868695404697E-2</v>
      </c>
      <c r="G2689" s="4">
        <v>6.8555245237045703E-2</v>
      </c>
      <c r="H2689" s="4">
        <v>0.11315115190109901</v>
      </c>
      <c r="I2689" s="4">
        <v>1.00301973274018</v>
      </c>
      <c r="J2689">
        <v>617</v>
      </c>
      <c r="K2689">
        <v>0</v>
      </c>
      <c r="L2689" s="4">
        <v>1</v>
      </c>
    </row>
    <row r="2690" spans="1:12" x14ac:dyDescent="0.3">
      <c r="A2690" t="s">
        <v>2268</v>
      </c>
      <c r="B2690" s="4">
        <v>0.44030253650000101</v>
      </c>
      <c r="C2690" s="4">
        <v>0.226804129717708</v>
      </c>
      <c r="D2690" s="4">
        <v>6.9469228144293002E-2</v>
      </c>
      <c r="E2690" s="4">
        <v>0.25467491552060501</v>
      </c>
      <c r="F2690" s="4">
        <v>0.42553217663430298</v>
      </c>
      <c r="G2690" s="4">
        <v>0.61250225377437195</v>
      </c>
      <c r="H2690" s="4">
        <v>0.87550966179684397</v>
      </c>
      <c r="I2690" s="4">
        <v>0.99990170004817303</v>
      </c>
      <c r="J2690">
        <v>3000</v>
      </c>
      <c r="K2690">
        <v>0</v>
      </c>
      <c r="L2690" s="4">
        <v>1</v>
      </c>
    </row>
    <row r="2691" spans="1:12" x14ac:dyDescent="0.3">
      <c r="A2691" t="s">
        <v>2269</v>
      </c>
      <c r="B2691" s="4">
        <v>0.75530051970552103</v>
      </c>
      <c r="C2691" s="4">
        <v>9.8420604546650706E-2</v>
      </c>
      <c r="D2691" s="4">
        <v>0.53345436472156704</v>
      </c>
      <c r="E2691" s="4">
        <v>0.69752816920980298</v>
      </c>
      <c r="F2691" s="4">
        <v>0.76748995575190804</v>
      </c>
      <c r="G2691" s="4">
        <v>0.827513132483223</v>
      </c>
      <c r="H2691" s="4">
        <v>0.91371210665483704</v>
      </c>
      <c r="I2691" s="4">
        <v>1.0019032322864501</v>
      </c>
      <c r="J2691">
        <v>1357</v>
      </c>
      <c r="K2691">
        <v>0</v>
      </c>
      <c r="L2691" s="4">
        <v>1</v>
      </c>
    </row>
    <row r="2692" spans="1:12" x14ac:dyDescent="0.3">
      <c r="A2692" t="s">
        <v>2270</v>
      </c>
      <c r="B2692" s="4">
        <v>1.6405520056750101E-2</v>
      </c>
      <c r="C2692" s="4">
        <v>1.25700260523973E-2</v>
      </c>
      <c r="D2692" s="4">
        <v>2.4449532646753E-3</v>
      </c>
      <c r="E2692" s="4">
        <v>7.5131845762718098E-3</v>
      </c>
      <c r="F2692" s="4">
        <v>1.30051151998686E-2</v>
      </c>
      <c r="G2692" s="4">
        <v>2.1487734334160801E-2</v>
      </c>
      <c r="H2692" s="4">
        <v>4.9484941178692003E-2</v>
      </c>
      <c r="I2692" s="4">
        <v>1.00022780025282</v>
      </c>
      <c r="J2692">
        <v>3000</v>
      </c>
      <c r="K2692">
        <v>0</v>
      </c>
      <c r="L2692" s="4">
        <v>1</v>
      </c>
    </row>
    <row r="2693" spans="1:12" x14ac:dyDescent="0.3">
      <c r="A2693" t="s">
        <v>2271</v>
      </c>
      <c r="B2693" s="4">
        <v>0.81118760349850305</v>
      </c>
      <c r="C2693" s="4">
        <v>0.125303267234843</v>
      </c>
      <c r="D2693" s="4">
        <v>0.50875943661081002</v>
      </c>
      <c r="E2693" s="4">
        <v>0.74074399845250605</v>
      </c>
      <c r="F2693" s="4">
        <v>0.83753225538836895</v>
      </c>
      <c r="G2693" s="4">
        <v>0.90557335728766697</v>
      </c>
      <c r="H2693" s="4">
        <v>0.97346664875231603</v>
      </c>
      <c r="I2693" s="4">
        <v>1.00280394356391</v>
      </c>
      <c r="J2693">
        <v>1053</v>
      </c>
      <c r="K2693">
        <v>0</v>
      </c>
      <c r="L2693" s="4">
        <v>1</v>
      </c>
    </row>
    <row r="2694" spans="1:12" x14ac:dyDescent="0.3">
      <c r="A2694" t="s">
        <v>2272</v>
      </c>
      <c r="B2694" s="4">
        <v>0.57467024337680395</v>
      </c>
      <c r="C2694" s="4">
        <v>0.158653591073737</v>
      </c>
      <c r="D2694" s="4">
        <v>0.24462105350075</v>
      </c>
      <c r="E2694" s="4">
        <v>0.47035511851904599</v>
      </c>
      <c r="F2694" s="4">
        <v>0.58352386889320496</v>
      </c>
      <c r="G2694" s="4">
        <v>0.691828521292155</v>
      </c>
      <c r="H2694" s="4">
        <v>0.85226171101999504</v>
      </c>
      <c r="I2694" s="4">
        <v>1.0006784104273301</v>
      </c>
      <c r="J2694">
        <v>1801</v>
      </c>
      <c r="K2694">
        <v>0</v>
      </c>
      <c r="L2694" s="4">
        <v>1</v>
      </c>
    </row>
    <row r="2695" spans="1:12" x14ac:dyDescent="0.3">
      <c r="A2695" t="s">
        <v>2273</v>
      </c>
      <c r="B2695" s="4">
        <v>0.87718745092993999</v>
      </c>
      <c r="C2695" s="4">
        <v>7.9998734807121594E-2</v>
      </c>
      <c r="D2695" s="4">
        <v>0.67684990159750702</v>
      </c>
      <c r="E2695" s="4">
        <v>0.83815499902671398</v>
      </c>
      <c r="F2695" s="4">
        <v>0.89451318806220803</v>
      </c>
      <c r="G2695" s="4">
        <v>0.93642761034348498</v>
      </c>
      <c r="H2695" s="4">
        <v>0.98062406389932</v>
      </c>
      <c r="I2695" s="4">
        <v>1.0002547956299199</v>
      </c>
      <c r="J2695">
        <v>3000</v>
      </c>
      <c r="K2695">
        <v>0</v>
      </c>
      <c r="L2695" s="4">
        <v>1</v>
      </c>
    </row>
    <row r="2696" spans="1:12" x14ac:dyDescent="0.3">
      <c r="A2696" t="s">
        <v>2274</v>
      </c>
      <c r="B2696" s="4">
        <v>4.8231952626267997E-2</v>
      </c>
      <c r="C2696" s="4">
        <v>2.6548252462279699E-2</v>
      </c>
      <c r="D2696" s="4">
        <v>1.04006628905367E-2</v>
      </c>
      <c r="E2696" s="4">
        <v>2.88661516075377E-2</v>
      </c>
      <c r="F2696" s="4">
        <v>4.3496388049160201E-2</v>
      </c>
      <c r="G2696" s="4">
        <v>6.2868060024303701E-2</v>
      </c>
      <c r="H2696" s="4">
        <v>0.110239474566543</v>
      </c>
      <c r="I2696" s="4">
        <v>1.00090108183652</v>
      </c>
      <c r="J2696">
        <v>1935</v>
      </c>
      <c r="K2696">
        <v>0</v>
      </c>
      <c r="L2696" s="4">
        <v>1</v>
      </c>
    </row>
    <row r="2697" spans="1:12" x14ac:dyDescent="0.3">
      <c r="A2697" t="s">
        <v>2275</v>
      </c>
      <c r="B2697" s="4">
        <v>0.85458501253278896</v>
      </c>
      <c r="C2697" s="4">
        <v>9.8480919209763498E-2</v>
      </c>
      <c r="D2697" s="4">
        <v>0.60223324947480095</v>
      </c>
      <c r="E2697" s="4">
        <v>0.80335362596619797</v>
      </c>
      <c r="F2697" s="4">
        <v>0.87723043336940099</v>
      </c>
      <c r="G2697" s="4">
        <v>0.92876455142465297</v>
      </c>
      <c r="H2697" s="4">
        <v>0.98164032381073896</v>
      </c>
      <c r="I2697" s="4">
        <v>1.0009436410108401</v>
      </c>
      <c r="J2697">
        <v>3000</v>
      </c>
      <c r="K2697">
        <v>0</v>
      </c>
      <c r="L2697" s="4">
        <v>1</v>
      </c>
    </row>
    <row r="2698" spans="1:12" x14ac:dyDescent="0.3">
      <c r="A2698" t="s">
        <v>2276</v>
      </c>
      <c r="B2698" s="4">
        <v>0.82173843388638801</v>
      </c>
      <c r="C2698" s="4">
        <v>9.4843263996116395E-2</v>
      </c>
      <c r="D2698" s="4">
        <v>0.59340812068120996</v>
      </c>
      <c r="E2698" s="4">
        <v>0.76518320316243305</v>
      </c>
      <c r="F2698" s="4">
        <v>0.838474804834904</v>
      </c>
      <c r="G2698" s="4">
        <v>0.89302948196633603</v>
      </c>
      <c r="H2698" s="4">
        <v>0.96187922891430599</v>
      </c>
      <c r="I2698" s="4">
        <v>1.0009701888481399</v>
      </c>
      <c r="J2698">
        <v>3000</v>
      </c>
      <c r="K2698">
        <v>0</v>
      </c>
      <c r="L2698" s="4">
        <v>1</v>
      </c>
    </row>
    <row r="2699" spans="1:12" x14ac:dyDescent="0.3">
      <c r="A2699" t="s">
        <v>2277</v>
      </c>
      <c r="B2699" s="4">
        <v>1.3350831945781599E-2</v>
      </c>
      <c r="C2699" s="4">
        <v>9.8243303433718301E-3</v>
      </c>
      <c r="D2699" s="4">
        <v>2.15627229938217E-3</v>
      </c>
      <c r="E2699" s="4">
        <v>6.3878780255185097E-3</v>
      </c>
      <c r="F2699" s="4">
        <v>1.08240918848374E-2</v>
      </c>
      <c r="G2699" s="4">
        <v>1.7363673480677001E-2</v>
      </c>
      <c r="H2699" s="4">
        <v>3.9828572113969798E-2</v>
      </c>
      <c r="I2699" s="4">
        <v>1.0008249638951101</v>
      </c>
      <c r="J2699">
        <v>3000</v>
      </c>
      <c r="K2699">
        <v>0</v>
      </c>
      <c r="L2699" s="4">
        <v>1</v>
      </c>
    </row>
    <row r="2700" spans="1:12" x14ac:dyDescent="0.3">
      <c r="A2700" t="s">
        <v>2278</v>
      </c>
      <c r="B2700" s="4">
        <v>0.835647783899229</v>
      </c>
      <c r="C2700" s="4">
        <v>7.75812017657177E-2</v>
      </c>
      <c r="D2700" s="4">
        <v>0.65541683097579595</v>
      </c>
      <c r="E2700" s="4">
        <v>0.792691293694051</v>
      </c>
      <c r="F2700" s="4">
        <v>0.84549455138012597</v>
      </c>
      <c r="G2700" s="4">
        <v>0.89400527977253896</v>
      </c>
      <c r="H2700" s="4">
        <v>0.95177411835694303</v>
      </c>
      <c r="I2700" s="4">
        <v>1.00140127436899</v>
      </c>
      <c r="J2700">
        <v>3000</v>
      </c>
      <c r="K2700">
        <v>0</v>
      </c>
      <c r="L2700" s="4">
        <v>1</v>
      </c>
    </row>
    <row r="2701" spans="1:12" x14ac:dyDescent="0.3">
      <c r="A2701" t="s">
        <v>2279</v>
      </c>
      <c r="B2701" s="4">
        <v>0.13979561101614199</v>
      </c>
      <c r="C2701" s="4">
        <v>6.3356148540725493E-2</v>
      </c>
      <c r="D2701" s="4">
        <v>2.9644306536847E-2</v>
      </c>
      <c r="E2701" s="4">
        <v>9.0701012867709194E-2</v>
      </c>
      <c r="F2701" s="4">
        <v>0.137193432771996</v>
      </c>
      <c r="G2701" s="4">
        <v>0.184800820300656</v>
      </c>
      <c r="H2701" s="4">
        <v>0.26579768817695898</v>
      </c>
      <c r="I2701" s="4">
        <v>1.0004709188658101</v>
      </c>
      <c r="J2701">
        <v>3000</v>
      </c>
      <c r="K2701">
        <v>0</v>
      </c>
      <c r="L2701" s="4">
        <v>1</v>
      </c>
    </row>
    <row r="2702" spans="1:12" x14ac:dyDescent="0.3">
      <c r="A2702" t="s">
        <v>2280</v>
      </c>
      <c r="B2702" s="4">
        <v>0.59419778712585303</v>
      </c>
      <c r="C2702" s="4">
        <v>0.16871211085936599</v>
      </c>
      <c r="D2702" s="4">
        <v>0.247591197451631</v>
      </c>
      <c r="E2702" s="4">
        <v>0.47978266552000398</v>
      </c>
      <c r="F2702" s="4">
        <v>0.60234777983680998</v>
      </c>
      <c r="G2702" s="4">
        <v>0.72020468258277603</v>
      </c>
      <c r="H2702" s="4">
        <v>0.88747607762654401</v>
      </c>
      <c r="I2702" s="4">
        <v>1.00028054530459</v>
      </c>
      <c r="J2702">
        <v>3000</v>
      </c>
      <c r="K2702">
        <v>0</v>
      </c>
      <c r="L2702" s="4">
        <v>1</v>
      </c>
    </row>
    <row r="2703" spans="1:12" x14ac:dyDescent="0.3">
      <c r="A2703" t="s">
        <v>2281</v>
      </c>
      <c r="B2703" s="4">
        <v>0.907164448431241</v>
      </c>
      <c r="C2703" s="4">
        <v>6.9592689649281905E-2</v>
      </c>
      <c r="D2703" s="4">
        <v>0.72381769943745999</v>
      </c>
      <c r="E2703" s="4">
        <v>0.87575883575566804</v>
      </c>
      <c r="F2703" s="4">
        <v>0.92521442028830103</v>
      </c>
      <c r="G2703" s="4">
        <v>0.95795154161310203</v>
      </c>
      <c r="H2703" s="4">
        <v>0.98918899837349095</v>
      </c>
      <c r="I2703" s="4">
        <v>1.0016030740508499</v>
      </c>
      <c r="J2703">
        <v>3000</v>
      </c>
      <c r="K2703">
        <v>0</v>
      </c>
      <c r="L2703" s="4">
        <v>1</v>
      </c>
    </row>
    <row r="2704" spans="1:12" x14ac:dyDescent="0.3">
      <c r="A2704" t="s">
        <v>2282</v>
      </c>
      <c r="B2704" s="4">
        <v>8.2846864749322002E-4</v>
      </c>
      <c r="C2704" s="4">
        <v>1.3399255895114399E-3</v>
      </c>
      <c r="D2704" s="5" t="s">
        <v>7525</v>
      </c>
      <c r="E2704" s="4" t="s">
        <v>7526</v>
      </c>
      <c r="F2704" s="4">
        <v>3.32726514124326E-4</v>
      </c>
      <c r="G2704" s="4">
        <v>9.8020298016624299E-4</v>
      </c>
      <c r="H2704" s="4">
        <v>4.70330550812672E-3</v>
      </c>
      <c r="I2704" s="4">
        <v>1.0068512594572701</v>
      </c>
      <c r="J2704">
        <v>3000</v>
      </c>
      <c r="K2704">
        <v>0</v>
      </c>
      <c r="L2704" s="4">
        <v>1</v>
      </c>
    </row>
    <row r="2705" spans="1:12" x14ac:dyDescent="0.3">
      <c r="A2705" t="s">
        <v>2283</v>
      </c>
      <c r="B2705" s="4">
        <v>0.81518825542951801</v>
      </c>
      <c r="C2705" s="4">
        <v>8.3980847151496604E-2</v>
      </c>
      <c r="D2705" s="4">
        <v>0.624756519949491</v>
      </c>
      <c r="E2705" s="4">
        <v>0.76551018413459604</v>
      </c>
      <c r="F2705" s="4">
        <v>0.82682177087838304</v>
      </c>
      <c r="G2705" s="4">
        <v>0.87796184057045201</v>
      </c>
      <c r="H2705" s="4">
        <v>0.94382681223832299</v>
      </c>
      <c r="I2705" s="4">
        <v>1.00145434135541</v>
      </c>
      <c r="J2705">
        <v>2031</v>
      </c>
      <c r="K2705">
        <v>0</v>
      </c>
      <c r="L2705" s="4">
        <v>1</v>
      </c>
    </row>
    <row r="2706" spans="1:12" x14ac:dyDescent="0.3">
      <c r="A2706" t="s">
        <v>2284</v>
      </c>
      <c r="B2706" s="4">
        <v>0.90086419391658501</v>
      </c>
      <c r="C2706" s="4">
        <v>7.1036281907763593E-2</v>
      </c>
      <c r="D2706" s="4">
        <v>0.71937510071517097</v>
      </c>
      <c r="E2706" s="4">
        <v>0.86625803174426697</v>
      </c>
      <c r="F2706" s="4">
        <v>0.91864677405581596</v>
      </c>
      <c r="G2706" s="4">
        <v>0.953368992174215</v>
      </c>
      <c r="H2706" s="4">
        <v>0.98838306173420198</v>
      </c>
      <c r="I2706" s="4">
        <v>1.0013152260303799</v>
      </c>
      <c r="J2706">
        <v>3000</v>
      </c>
      <c r="K2706">
        <v>0</v>
      </c>
      <c r="L2706" s="4">
        <v>1</v>
      </c>
    </row>
    <row r="2707" spans="1:12" x14ac:dyDescent="0.3">
      <c r="A2707" t="s">
        <v>2285</v>
      </c>
      <c r="B2707" s="4">
        <v>0.90678743244364901</v>
      </c>
      <c r="C2707" s="4">
        <v>7.4475523713202901E-2</v>
      </c>
      <c r="D2707" s="4">
        <v>0.70883082354209404</v>
      </c>
      <c r="E2707" s="4">
        <v>0.87377375702794402</v>
      </c>
      <c r="F2707" s="4">
        <v>0.92670265170549504</v>
      </c>
      <c r="G2707" s="4">
        <v>0.96069265878846599</v>
      </c>
      <c r="H2707" s="4">
        <v>0.99197385249164904</v>
      </c>
      <c r="I2707" s="4">
        <v>1.00117739370234</v>
      </c>
      <c r="J2707">
        <v>3000</v>
      </c>
      <c r="K2707">
        <v>0</v>
      </c>
      <c r="L2707" s="4">
        <v>1</v>
      </c>
    </row>
    <row r="2708" spans="1:12" x14ac:dyDescent="0.3">
      <c r="A2708" t="s">
        <v>2286</v>
      </c>
      <c r="B2708" s="4">
        <v>0.808608448950074</v>
      </c>
      <c r="C2708" s="4">
        <v>0.122362241965044</v>
      </c>
      <c r="D2708" s="4">
        <v>0.51199826959456496</v>
      </c>
      <c r="E2708" s="4">
        <v>0.73788047306584004</v>
      </c>
      <c r="F2708" s="4">
        <v>0.83554889407196498</v>
      </c>
      <c r="G2708" s="4">
        <v>0.89977391144374796</v>
      </c>
      <c r="H2708" s="4">
        <v>0.97463341152515404</v>
      </c>
      <c r="I2708" s="4">
        <v>1.0005560754865099</v>
      </c>
      <c r="J2708">
        <v>3000</v>
      </c>
      <c r="K2708">
        <v>0</v>
      </c>
      <c r="L2708" s="4">
        <v>1</v>
      </c>
    </row>
    <row r="2709" spans="1:12" x14ac:dyDescent="0.3">
      <c r="A2709" t="s">
        <v>2287</v>
      </c>
      <c r="B2709" s="4">
        <v>0.84792439742301196</v>
      </c>
      <c r="C2709" s="4">
        <v>0.10167805912826799</v>
      </c>
      <c r="D2709" s="4">
        <v>0.60633886533707504</v>
      </c>
      <c r="E2709" s="4">
        <v>0.79416935639381603</v>
      </c>
      <c r="F2709" s="4">
        <v>0.87013486840961995</v>
      </c>
      <c r="G2709" s="4">
        <v>0.92434366596624495</v>
      </c>
      <c r="H2709" s="4">
        <v>0.98162080020402498</v>
      </c>
      <c r="I2709" s="4">
        <v>0.99996224387621502</v>
      </c>
      <c r="J2709">
        <v>3000</v>
      </c>
      <c r="K2709">
        <v>0</v>
      </c>
      <c r="L2709" s="4">
        <v>1</v>
      </c>
    </row>
    <row r="2710" spans="1:12" x14ac:dyDescent="0.3">
      <c r="A2710" t="s">
        <v>2288</v>
      </c>
      <c r="B2710" s="4">
        <v>0.92391760922607902</v>
      </c>
      <c r="C2710" s="4">
        <v>7.7242252227246996E-2</v>
      </c>
      <c r="D2710" s="4">
        <v>0.70436816049848205</v>
      </c>
      <c r="E2710" s="4">
        <v>0.89467855887583103</v>
      </c>
      <c r="F2710" s="4">
        <v>0.95007531278232804</v>
      </c>
      <c r="G2710" s="4">
        <v>0.97701470625643605</v>
      </c>
      <c r="H2710" s="4">
        <v>0.99723469962684497</v>
      </c>
      <c r="I2710" s="4">
        <v>1.00058546462567</v>
      </c>
      <c r="J2710">
        <v>3000</v>
      </c>
      <c r="K2710">
        <v>0</v>
      </c>
      <c r="L2710" s="4">
        <v>1</v>
      </c>
    </row>
    <row r="2711" spans="1:12" x14ac:dyDescent="0.3">
      <c r="A2711" t="s">
        <v>2289</v>
      </c>
      <c r="B2711" s="4">
        <v>0.92275085082470698</v>
      </c>
      <c r="C2711" s="4">
        <v>8.9336772550951002E-2</v>
      </c>
      <c r="D2711" s="4">
        <v>0.67599205403819895</v>
      </c>
      <c r="E2711" s="4">
        <v>0.89535758765416096</v>
      </c>
      <c r="F2711" s="4">
        <v>0.95548995310623797</v>
      </c>
      <c r="G2711" s="4">
        <v>0.98347263879916602</v>
      </c>
      <c r="H2711" s="4">
        <v>0.99868542750323497</v>
      </c>
      <c r="I2711" s="4">
        <v>1.0007329054442999</v>
      </c>
      <c r="J2711">
        <v>2068</v>
      </c>
      <c r="K2711">
        <v>0</v>
      </c>
      <c r="L2711" s="4">
        <v>1</v>
      </c>
    </row>
    <row r="2712" spans="1:12" x14ac:dyDescent="0.3">
      <c r="A2712" t="s">
        <v>2290</v>
      </c>
      <c r="B2712" s="4">
        <v>0.91674537013247304</v>
      </c>
      <c r="C2712" s="4">
        <v>0.108792901462338</v>
      </c>
      <c r="D2712" s="4">
        <v>0.59438782327916795</v>
      </c>
      <c r="E2712" s="4">
        <v>0.89020749827303003</v>
      </c>
      <c r="F2712" s="4">
        <v>0.959883120150546</v>
      </c>
      <c r="G2712" s="4">
        <v>0.98755039062642602</v>
      </c>
      <c r="H2712" s="4">
        <v>0.99929355743091897</v>
      </c>
      <c r="I2712" s="4">
        <v>1.0078199702787001</v>
      </c>
      <c r="J2712">
        <v>1168</v>
      </c>
      <c r="K2712">
        <v>0</v>
      </c>
      <c r="L2712" s="4">
        <v>1</v>
      </c>
    </row>
    <row r="2713" spans="1:12" x14ac:dyDescent="0.3">
      <c r="A2713" t="s">
        <v>2291</v>
      </c>
      <c r="B2713" s="4">
        <v>4.4164289564157098E-2</v>
      </c>
      <c r="C2713" s="4">
        <v>2.1611471408344799E-2</v>
      </c>
      <c r="D2713" s="4">
        <v>1.34496326029615E-2</v>
      </c>
      <c r="E2713" s="4">
        <v>2.8361778859107699E-2</v>
      </c>
      <c r="F2713" s="4">
        <v>4.0222937599021999E-2</v>
      </c>
      <c r="G2713" s="4">
        <v>5.5741511503179401E-2</v>
      </c>
      <c r="H2713" s="4">
        <v>9.8179414324949699E-2</v>
      </c>
      <c r="I2713" s="4">
        <v>1.0005351759551799</v>
      </c>
      <c r="J2713">
        <v>2518</v>
      </c>
      <c r="K2713">
        <v>0</v>
      </c>
      <c r="L2713" s="4">
        <v>1</v>
      </c>
    </row>
    <row r="2714" spans="1:12" x14ac:dyDescent="0.3">
      <c r="A2714" t="s">
        <v>2292</v>
      </c>
      <c r="B2714" s="4">
        <v>0.40380462492935798</v>
      </c>
      <c r="C2714" s="4">
        <v>0.189749278283037</v>
      </c>
      <c r="D2714" s="4">
        <v>0.100429182871938</v>
      </c>
      <c r="E2714" s="4">
        <v>0.25610103682290503</v>
      </c>
      <c r="F2714" s="4">
        <v>0.38782919314574898</v>
      </c>
      <c r="G2714" s="4">
        <v>0.53095239127660998</v>
      </c>
      <c r="H2714" s="4">
        <v>0.82110132532119096</v>
      </c>
      <c r="I2714" s="4">
        <v>1.0003044651324899</v>
      </c>
      <c r="J2714">
        <v>3000</v>
      </c>
      <c r="K2714">
        <v>0</v>
      </c>
      <c r="L2714" s="4">
        <v>1</v>
      </c>
    </row>
    <row r="2715" spans="1:12" x14ac:dyDescent="0.3">
      <c r="A2715" t="s">
        <v>2293</v>
      </c>
      <c r="B2715" s="4">
        <v>0.31780385854598397</v>
      </c>
      <c r="C2715" s="4">
        <v>0.14926966063366301</v>
      </c>
      <c r="D2715" s="4">
        <v>8.7930632520869606E-2</v>
      </c>
      <c r="E2715" s="4">
        <v>0.206836631969431</v>
      </c>
      <c r="F2715" s="4">
        <v>0.29798634278388703</v>
      </c>
      <c r="G2715" s="4">
        <v>0.40716161755483299</v>
      </c>
      <c r="H2715" s="4">
        <v>0.65492816817523802</v>
      </c>
      <c r="I2715" s="4">
        <v>1.0011313457672399</v>
      </c>
      <c r="J2715">
        <v>2048</v>
      </c>
      <c r="K2715">
        <v>0</v>
      </c>
      <c r="L2715" s="4">
        <v>1</v>
      </c>
    </row>
    <row r="2716" spans="1:12" x14ac:dyDescent="0.3">
      <c r="A2716" t="s">
        <v>2294</v>
      </c>
      <c r="B2716" s="4">
        <v>0.34697412612954598</v>
      </c>
      <c r="C2716" s="4">
        <v>0.123886488616071</v>
      </c>
      <c r="D2716" s="4">
        <v>0.13242579805465199</v>
      </c>
      <c r="E2716" s="4">
        <v>0.25580286214541897</v>
      </c>
      <c r="F2716" s="4">
        <v>0.338233741751089</v>
      </c>
      <c r="G2716" s="4">
        <v>0.424450931549193</v>
      </c>
      <c r="H2716" s="4">
        <v>0.62287962738298697</v>
      </c>
      <c r="I2716" s="4">
        <v>1.00079076005992</v>
      </c>
      <c r="J2716">
        <v>1556</v>
      </c>
      <c r="K2716">
        <v>0</v>
      </c>
      <c r="L2716" s="4">
        <v>1</v>
      </c>
    </row>
    <row r="2717" spans="1:12" x14ac:dyDescent="0.3">
      <c r="A2717" t="s">
        <v>2295</v>
      </c>
      <c r="B2717" s="4">
        <v>0.37463214481825302</v>
      </c>
      <c r="C2717" s="4">
        <v>0.14578152939390199</v>
      </c>
      <c r="D2717" s="4">
        <v>0.125795253335348</v>
      </c>
      <c r="E2717" s="4">
        <v>0.26619994089430199</v>
      </c>
      <c r="F2717" s="4">
        <v>0.36358524964768801</v>
      </c>
      <c r="G2717" s="4">
        <v>0.47298529157790797</v>
      </c>
      <c r="H2717" s="4">
        <v>0.68173727014557495</v>
      </c>
      <c r="I2717" s="4">
        <v>1.0010241153008399</v>
      </c>
      <c r="J2717">
        <v>1897</v>
      </c>
      <c r="K2717">
        <v>0</v>
      </c>
      <c r="L2717" s="4">
        <v>1</v>
      </c>
    </row>
    <row r="2718" spans="1:12" x14ac:dyDescent="0.3">
      <c r="A2718" t="s">
        <v>2296</v>
      </c>
      <c r="B2718" s="4">
        <v>4.58399343734429E-2</v>
      </c>
      <c r="C2718" s="4">
        <v>2.2662283780351601E-2</v>
      </c>
      <c r="D2718" s="4">
        <v>1.3460019303727699E-2</v>
      </c>
      <c r="E2718" s="4">
        <v>2.8864788305686999E-2</v>
      </c>
      <c r="F2718" s="4">
        <v>4.2102136853992098E-2</v>
      </c>
      <c r="G2718" s="4">
        <v>5.8753711680663498E-2</v>
      </c>
      <c r="H2718" s="4">
        <v>0.101841295180245</v>
      </c>
      <c r="I2718" s="4">
        <v>0.99999613946335597</v>
      </c>
      <c r="J2718">
        <v>3000</v>
      </c>
      <c r="K2718">
        <v>0</v>
      </c>
      <c r="L2718" s="4">
        <v>1</v>
      </c>
    </row>
    <row r="2719" spans="1:12" x14ac:dyDescent="0.3">
      <c r="A2719" t="s">
        <v>2297</v>
      </c>
      <c r="B2719" s="4">
        <v>1.89024345414095E-2</v>
      </c>
      <c r="C2719" s="4">
        <v>1.0864012937144899E-2</v>
      </c>
      <c r="D2719" s="4">
        <v>4.8280517307347998E-3</v>
      </c>
      <c r="E2719" s="4">
        <v>1.12683858586177E-2</v>
      </c>
      <c r="F2719" s="4">
        <v>1.65536228481654E-2</v>
      </c>
      <c r="G2719" s="4">
        <v>2.40953914746731E-2</v>
      </c>
      <c r="H2719" s="4">
        <v>4.7449753976860701E-2</v>
      </c>
      <c r="I2719" s="4">
        <v>1.0018992626325101</v>
      </c>
      <c r="J2719">
        <v>1154</v>
      </c>
      <c r="K2719">
        <v>0</v>
      </c>
      <c r="L2719" s="4">
        <v>1</v>
      </c>
    </row>
    <row r="2720" spans="1:12" x14ac:dyDescent="0.3">
      <c r="A2720" t="s">
        <v>2298</v>
      </c>
      <c r="B2720" s="4">
        <v>0.14995339113962999</v>
      </c>
      <c r="C2720" s="4">
        <v>9.1682977596928006E-2</v>
      </c>
      <c r="D2720" s="4">
        <v>1.6628833593531501E-2</v>
      </c>
      <c r="E2720" s="4">
        <v>7.2564640612287304E-2</v>
      </c>
      <c r="F2720" s="4">
        <v>0.137135181739232</v>
      </c>
      <c r="G2720" s="4">
        <v>0.21414191871466601</v>
      </c>
      <c r="H2720" s="4">
        <v>0.34075820606893997</v>
      </c>
      <c r="I2720" s="4">
        <v>1.00116917003344</v>
      </c>
      <c r="J2720">
        <v>1240</v>
      </c>
      <c r="K2720">
        <v>0</v>
      </c>
      <c r="L2720" s="4">
        <v>1</v>
      </c>
    </row>
    <row r="2721" spans="1:12" x14ac:dyDescent="0.3">
      <c r="A2721" t="s">
        <v>2299</v>
      </c>
      <c r="B2721" s="4">
        <v>0.213423561191282</v>
      </c>
      <c r="C2721" s="4">
        <v>4.3219112750668497E-2</v>
      </c>
      <c r="D2721" s="4">
        <v>0.121894379071864</v>
      </c>
      <c r="E2721" s="4">
        <v>0.18579745100292799</v>
      </c>
      <c r="F2721" s="4">
        <v>0.21574541158232</v>
      </c>
      <c r="G2721" s="4">
        <v>0.24431612351580001</v>
      </c>
      <c r="H2721" s="4">
        <v>0.289426801813226</v>
      </c>
      <c r="I2721" s="4">
        <v>1.00035800593623</v>
      </c>
      <c r="J2721">
        <v>3000</v>
      </c>
      <c r="K2721">
        <v>0</v>
      </c>
      <c r="L2721" s="4">
        <v>1</v>
      </c>
    </row>
    <row r="2722" spans="1:12" x14ac:dyDescent="0.3">
      <c r="A2722" t="s">
        <v>2300</v>
      </c>
      <c r="B2722" s="4">
        <v>0.34140046928083201</v>
      </c>
      <c r="C2722" s="4">
        <v>0.119099875035062</v>
      </c>
      <c r="D2722" s="4">
        <v>0.136263382605602</v>
      </c>
      <c r="E2722" s="4">
        <v>0.25464529503498001</v>
      </c>
      <c r="F2722" s="4">
        <v>0.33204200333989398</v>
      </c>
      <c r="G2722" s="4">
        <v>0.41654756148879102</v>
      </c>
      <c r="H2722" s="4">
        <v>0.59861848007982998</v>
      </c>
      <c r="I2722" s="4">
        <v>1.0009097586370299</v>
      </c>
      <c r="J2722">
        <v>1579</v>
      </c>
      <c r="K2722">
        <v>0</v>
      </c>
      <c r="L2722" s="4">
        <v>1</v>
      </c>
    </row>
    <row r="2723" spans="1:12" x14ac:dyDescent="0.3">
      <c r="A2723" t="s">
        <v>2301</v>
      </c>
      <c r="B2723" s="4">
        <v>0.67698677828154497</v>
      </c>
      <c r="C2723" s="4">
        <v>0.17340613017736201</v>
      </c>
      <c r="D2723" s="4">
        <v>0.315401545350247</v>
      </c>
      <c r="E2723" s="4">
        <v>0.55256302242654598</v>
      </c>
      <c r="F2723" s="4">
        <v>0.69417161693780605</v>
      </c>
      <c r="G2723" s="4">
        <v>0.82042069903861403</v>
      </c>
      <c r="H2723" s="4">
        <v>0.94500652166097299</v>
      </c>
      <c r="I2723" s="4">
        <v>1.0001161147128601</v>
      </c>
      <c r="J2723">
        <v>3000</v>
      </c>
      <c r="K2723">
        <v>0</v>
      </c>
      <c r="L2723" s="4">
        <v>1</v>
      </c>
    </row>
    <row r="2724" spans="1:12" x14ac:dyDescent="0.3">
      <c r="A2724" t="s">
        <v>2302</v>
      </c>
      <c r="B2724" s="4">
        <v>0.198789838587001</v>
      </c>
      <c r="C2724" s="4">
        <v>4.6538579135505201E-2</v>
      </c>
      <c r="D2724" s="4">
        <v>9.5208356705579797E-2</v>
      </c>
      <c r="E2724" s="4">
        <v>0.171220994357386</v>
      </c>
      <c r="F2724" s="4">
        <v>0.20219817144753799</v>
      </c>
      <c r="G2724" s="4">
        <v>0.23310995909408</v>
      </c>
      <c r="H2724" s="4">
        <v>0.27591200423519902</v>
      </c>
      <c r="I2724" s="4">
        <v>1.00081809686477</v>
      </c>
      <c r="J2724">
        <v>2091</v>
      </c>
      <c r="K2724">
        <v>0</v>
      </c>
      <c r="L2724" s="4">
        <v>1</v>
      </c>
    </row>
    <row r="2725" spans="1:12" x14ac:dyDescent="0.3">
      <c r="A2725" t="s">
        <v>2303</v>
      </c>
      <c r="B2725" s="4">
        <v>0.35155045051757899</v>
      </c>
      <c r="C2725" s="4">
        <v>0.13372658892255701</v>
      </c>
      <c r="D2725" s="4">
        <v>0.12875860383738699</v>
      </c>
      <c r="E2725" s="4">
        <v>0.25192253669818798</v>
      </c>
      <c r="F2725" s="4">
        <v>0.33763601158878898</v>
      </c>
      <c r="G2725" s="4">
        <v>0.43796700521212101</v>
      </c>
      <c r="H2725" s="4">
        <v>0.64134625850124505</v>
      </c>
      <c r="I2725" s="4">
        <v>1.0004825446266301</v>
      </c>
      <c r="J2725">
        <v>3000</v>
      </c>
      <c r="K2725">
        <v>0</v>
      </c>
      <c r="L2725" s="4">
        <v>1</v>
      </c>
    </row>
    <row r="2726" spans="1:12" x14ac:dyDescent="0.3">
      <c r="A2726" t="s">
        <v>2304</v>
      </c>
      <c r="B2726" s="4">
        <v>0.17465545099992699</v>
      </c>
      <c r="C2726" s="4">
        <v>4.6392589440073302E-2</v>
      </c>
      <c r="D2726" s="4">
        <v>8.3813677158399796E-2</v>
      </c>
      <c r="E2726" s="4">
        <v>0.142156755989473</v>
      </c>
      <c r="F2726" s="4">
        <v>0.17518513535124</v>
      </c>
      <c r="G2726" s="4">
        <v>0.20784364570080499</v>
      </c>
      <c r="H2726" s="4">
        <v>0.261255290402235</v>
      </c>
      <c r="I2726" s="4">
        <v>0.99965677484570603</v>
      </c>
      <c r="J2726">
        <v>3000</v>
      </c>
      <c r="K2726">
        <v>0</v>
      </c>
      <c r="L2726" s="4">
        <v>1</v>
      </c>
    </row>
    <row r="2727" spans="1:12" x14ac:dyDescent="0.3">
      <c r="A2727" t="s">
        <v>2305</v>
      </c>
      <c r="B2727" s="4">
        <v>0.16277646781631899</v>
      </c>
      <c r="C2727" s="4">
        <v>5.12962409708431E-2</v>
      </c>
      <c r="D2727" s="4">
        <v>6.3118634653126907E-2</v>
      </c>
      <c r="E2727" s="4">
        <v>0.12646442691989301</v>
      </c>
      <c r="F2727" s="4">
        <v>0.16349351714501101</v>
      </c>
      <c r="G2727" s="4">
        <v>0.19983847414980799</v>
      </c>
      <c r="H2727" s="4">
        <v>0.26004698353655598</v>
      </c>
      <c r="I2727" s="4">
        <v>1.0016668702965901</v>
      </c>
      <c r="J2727">
        <v>2148</v>
      </c>
      <c r="K2727">
        <v>0</v>
      </c>
      <c r="L2727" s="4">
        <v>1</v>
      </c>
    </row>
    <row r="2728" spans="1:12" x14ac:dyDescent="0.3">
      <c r="A2728" t="s">
        <v>2306</v>
      </c>
      <c r="B2728" s="4">
        <v>4.8999684538443902E-2</v>
      </c>
      <c r="C2728" s="4">
        <v>2.3384160834485999E-2</v>
      </c>
      <c r="D2728" s="4">
        <v>1.52595651657453E-2</v>
      </c>
      <c r="E2728" s="4">
        <v>3.1620116507729702E-2</v>
      </c>
      <c r="F2728" s="4">
        <v>4.5156052327140601E-2</v>
      </c>
      <c r="G2728" s="4">
        <v>6.1814045289252099E-2</v>
      </c>
      <c r="H2728" s="4">
        <v>0.105746352278655</v>
      </c>
      <c r="I2728" s="4">
        <v>1.0010247108344601</v>
      </c>
      <c r="J2728">
        <v>1509</v>
      </c>
      <c r="K2728">
        <v>0</v>
      </c>
      <c r="L2728" s="4">
        <v>1</v>
      </c>
    </row>
    <row r="2729" spans="1:12" x14ac:dyDescent="0.3">
      <c r="A2729" t="s">
        <v>2307</v>
      </c>
      <c r="B2729" s="4">
        <v>0.17135187432367799</v>
      </c>
      <c r="C2729" s="4">
        <v>4.0720285692452202E-2</v>
      </c>
      <c r="D2729" s="4">
        <v>9.3470456220154402E-2</v>
      </c>
      <c r="E2729" s="4">
        <v>0.142906535099695</v>
      </c>
      <c r="F2729" s="4">
        <v>0.170214463214901</v>
      </c>
      <c r="G2729" s="4">
        <v>0.19915292723554301</v>
      </c>
      <c r="H2729" s="4">
        <v>0.25109777766833002</v>
      </c>
      <c r="I2729" s="4">
        <v>1.0023265868039699</v>
      </c>
      <c r="J2729">
        <v>745</v>
      </c>
      <c r="K2729">
        <v>0</v>
      </c>
      <c r="L2729" s="4">
        <v>1</v>
      </c>
    </row>
    <row r="2730" spans="1:12" x14ac:dyDescent="0.3">
      <c r="A2730" t="s">
        <v>2308</v>
      </c>
      <c r="B2730" s="4">
        <v>0.159824473204187</v>
      </c>
      <c r="C2730" s="4">
        <v>8.1289066148161504E-2</v>
      </c>
      <c r="D2730" s="4">
        <v>2.4916581334697398E-2</v>
      </c>
      <c r="E2730" s="4">
        <v>9.5045908244833499E-2</v>
      </c>
      <c r="F2730" s="4">
        <v>0.15661891960445301</v>
      </c>
      <c r="G2730" s="4">
        <v>0.219527257953883</v>
      </c>
      <c r="H2730" s="4">
        <v>0.32088449484550302</v>
      </c>
      <c r="I2730" s="4">
        <v>1.00044516533859</v>
      </c>
      <c r="J2730">
        <v>2292</v>
      </c>
      <c r="K2730">
        <v>0</v>
      </c>
      <c r="L2730" s="4">
        <v>1</v>
      </c>
    </row>
    <row r="2731" spans="1:12" x14ac:dyDescent="0.3">
      <c r="A2731" t="s">
        <v>2309</v>
      </c>
      <c r="B2731" s="4">
        <v>0.19569596391344701</v>
      </c>
      <c r="C2731" s="4">
        <v>4.1994114730032797E-2</v>
      </c>
      <c r="D2731" s="4">
        <v>0.109063633387589</v>
      </c>
      <c r="E2731" s="4">
        <v>0.167734744990541</v>
      </c>
      <c r="F2731" s="4">
        <v>0.19826912091071999</v>
      </c>
      <c r="G2731" s="4">
        <v>0.22569055880180999</v>
      </c>
      <c r="H2731" s="4">
        <v>0.27218614028889099</v>
      </c>
      <c r="I2731" s="4">
        <v>0.99991859162640695</v>
      </c>
      <c r="J2731">
        <v>3000</v>
      </c>
      <c r="K2731">
        <v>0</v>
      </c>
      <c r="L2731" s="4">
        <v>1</v>
      </c>
    </row>
    <row r="2732" spans="1:12" x14ac:dyDescent="0.3">
      <c r="A2732" t="s">
        <v>2310</v>
      </c>
      <c r="B2732" s="4">
        <v>0.19598458884133901</v>
      </c>
      <c r="C2732" s="4">
        <v>3.7011090963557397E-2</v>
      </c>
      <c r="D2732" s="4">
        <v>0.116457179744239</v>
      </c>
      <c r="E2732" s="4">
        <v>0.17186484842466701</v>
      </c>
      <c r="F2732" s="4">
        <v>0.197747336232418</v>
      </c>
      <c r="G2732" s="4">
        <v>0.22236287848740099</v>
      </c>
      <c r="H2732" s="4">
        <v>0.26234473854513002</v>
      </c>
      <c r="I2732" s="4">
        <v>1.0002801606610101</v>
      </c>
      <c r="J2732">
        <v>2858</v>
      </c>
      <c r="K2732">
        <v>0</v>
      </c>
      <c r="L2732" s="4">
        <v>1</v>
      </c>
    </row>
    <row r="2733" spans="1:12" x14ac:dyDescent="0.3">
      <c r="A2733" t="s">
        <v>2311</v>
      </c>
      <c r="B2733" s="4">
        <v>0.19938312813672199</v>
      </c>
      <c r="C2733" s="4">
        <v>5.0694470948655597E-2</v>
      </c>
      <c r="D2733" s="4">
        <v>9.1557554311981898E-2</v>
      </c>
      <c r="E2733" s="4">
        <v>0.16604087228494899</v>
      </c>
      <c r="F2733" s="4">
        <v>0.20653901819233</v>
      </c>
      <c r="G2733" s="4">
        <v>0.23741960173948301</v>
      </c>
      <c r="H2733" s="4">
        <v>0.279396305147882</v>
      </c>
      <c r="I2733" s="4">
        <v>1.0016065808958701</v>
      </c>
      <c r="J2733">
        <v>957</v>
      </c>
      <c r="K2733">
        <v>0</v>
      </c>
      <c r="L2733" s="4">
        <v>1</v>
      </c>
    </row>
    <row r="2734" spans="1:12" x14ac:dyDescent="0.3">
      <c r="A2734" t="s">
        <v>2312</v>
      </c>
      <c r="B2734" s="4">
        <v>0.198173107330187</v>
      </c>
      <c r="C2734" s="4">
        <v>8.9009950925405396E-2</v>
      </c>
      <c r="D2734" s="4">
        <v>5.6585992381533397E-2</v>
      </c>
      <c r="E2734" s="4">
        <v>0.13408356133348701</v>
      </c>
      <c r="F2734" s="4">
        <v>0.193332802484457</v>
      </c>
      <c r="G2734" s="4">
        <v>0.24984752789575501</v>
      </c>
      <c r="H2734" s="4">
        <v>0.40026336390038603</v>
      </c>
      <c r="I2734" s="4">
        <v>1.00240421812706</v>
      </c>
      <c r="J2734">
        <v>2035</v>
      </c>
      <c r="K2734">
        <v>0</v>
      </c>
      <c r="L2734" s="4">
        <v>1</v>
      </c>
    </row>
    <row r="2735" spans="1:12" x14ac:dyDescent="0.3">
      <c r="A2735" t="s">
        <v>2313</v>
      </c>
      <c r="B2735" s="4">
        <v>0.129374549979756</v>
      </c>
      <c r="C2735" s="4">
        <v>3.9720538576607498E-2</v>
      </c>
      <c r="D2735" s="4">
        <v>5.8625365721575402E-2</v>
      </c>
      <c r="E2735" s="4">
        <v>0.10027393529225601</v>
      </c>
      <c r="F2735" s="4">
        <v>0.12768427154102899</v>
      </c>
      <c r="G2735" s="4">
        <v>0.15680476237391899</v>
      </c>
      <c r="H2735" s="4">
        <v>0.211976145158045</v>
      </c>
      <c r="I2735" s="4">
        <v>1.0021483284059101</v>
      </c>
      <c r="J2735">
        <v>962</v>
      </c>
      <c r="K2735">
        <v>0</v>
      </c>
      <c r="L2735" s="4">
        <v>1</v>
      </c>
    </row>
    <row r="2736" spans="1:12" x14ac:dyDescent="0.3">
      <c r="A2736" t="s">
        <v>2314</v>
      </c>
      <c r="B2736" s="4">
        <v>0.62116065844513502</v>
      </c>
      <c r="C2736" s="4">
        <v>0.22024711379983899</v>
      </c>
      <c r="D2736" s="4">
        <v>0.19719715719498701</v>
      </c>
      <c r="E2736" s="4">
        <v>0.454957577838628</v>
      </c>
      <c r="F2736" s="4">
        <v>0.63813969652769198</v>
      </c>
      <c r="G2736" s="4">
        <v>0.79604262855138197</v>
      </c>
      <c r="H2736" s="4">
        <v>0.97329492145697405</v>
      </c>
      <c r="I2736" s="4">
        <v>1.00009148467308</v>
      </c>
      <c r="J2736">
        <v>3000</v>
      </c>
      <c r="K2736">
        <v>0</v>
      </c>
      <c r="L2736" s="4">
        <v>1</v>
      </c>
    </row>
    <row r="2737" spans="1:12" x14ac:dyDescent="0.3">
      <c r="A2737" t="s">
        <v>2315</v>
      </c>
      <c r="B2737" s="4">
        <v>1.9425902229082099E-2</v>
      </c>
      <c r="C2737" s="4">
        <v>1.1261667824587601E-2</v>
      </c>
      <c r="D2737" s="4">
        <v>4.9673136022524303E-3</v>
      </c>
      <c r="E2737" s="4">
        <v>1.1511685346616399E-2</v>
      </c>
      <c r="F2737" s="4">
        <v>1.68418876641655E-2</v>
      </c>
      <c r="G2737" s="4">
        <v>2.48887691145919E-2</v>
      </c>
      <c r="H2737" s="4">
        <v>4.7701513646898001E-2</v>
      </c>
      <c r="I2737" s="4">
        <v>0.99990650535606596</v>
      </c>
      <c r="J2737">
        <v>3000</v>
      </c>
      <c r="K2737">
        <v>0</v>
      </c>
      <c r="L2737" s="4">
        <v>1</v>
      </c>
    </row>
    <row r="2738" spans="1:12" x14ac:dyDescent="0.3">
      <c r="A2738" t="s">
        <v>2316</v>
      </c>
      <c r="B2738" s="4">
        <v>5.2509991286669201E-2</v>
      </c>
      <c r="C2738" s="4">
        <v>2.35294752422722E-2</v>
      </c>
      <c r="D2738" s="4">
        <v>1.7801431624656201E-2</v>
      </c>
      <c r="E2738" s="4">
        <v>3.55889376722619E-2</v>
      </c>
      <c r="F2738" s="4">
        <v>4.8654965253770499E-2</v>
      </c>
      <c r="G2738" s="4">
        <v>6.5445118293620694E-2</v>
      </c>
      <c r="H2738" s="4">
        <v>0.10739100377497</v>
      </c>
      <c r="I2738" s="4">
        <v>1.00488791467751</v>
      </c>
      <c r="J2738">
        <v>763</v>
      </c>
      <c r="K2738">
        <v>0</v>
      </c>
      <c r="L2738" s="4">
        <v>1</v>
      </c>
    </row>
    <row r="2739" spans="1:12" x14ac:dyDescent="0.3">
      <c r="A2739" t="s">
        <v>2317</v>
      </c>
      <c r="B2739" s="4">
        <v>8.99993105226949E-2</v>
      </c>
      <c r="C2739" s="4">
        <v>3.8005135059156703E-2</v>
      </c>
      <c r="D2739" s="4">
        <v>2.82149083574352E-2</v>
      </c>
      <c r="E2739" s="4">
        <v>6.2911246018594102E-2</v>
      </c>
      <c r="F2739" s="4">
        <v>8.6557676875700595E-2</v>
      </c>
      <c r="G2739" s="4">
        <v>0.112389592131834</v>
      </c>
      <c r="H2739" s="4">
        <v>0.17452704107068501</v>
      </c>
      <c r="I2739" s="4">
        <v>0.99987941397296498</v>
      </c>
      <c r="J2739">
        <v>3000</v>
      </c>
      <c r="K2739">
        <v>0</v>
      </c>
      <c r="L2739" s="4">
        <v>1</v>
      </c>
    </row>
    <row r="2740" spans="1:12" x14ac:dyDescent="0.3">
      <c r="A2740" t="s">
        <v>2318</v>
      </c>
      <c r="B2740" s="4">
        <v>0.47541271774587801</v>
      </c>
      <c r="C2740" s="4">
        <v>0.23741364302322299</v>
      </c>
      <c r="D2740" s="4">
        <v>9.1235809653166106E-2</v>
      </c>
      <c r="E2740" s="4">
        <v>0.280478301667276</v>
      </c>
      <c r="F2740" s="4">
        <v>0.45213829911098902</v>
      </c>
      <c r="G2740" s="4">
        <v>0.66139467929553797</v>
      </c>
      <c r="H2740" s="4">
        <v>0.92783237043130395</v>
      </c>
      <c r="I2740" s="4">
        <v>1.00043832508187</v>
      </c>
      <c r="J2740">
        <v>2171</v>
      </c>
      <c r="K2740">
        <v>0</v>
      </c>
      <c r="L2740" s="4">
        <v>1</v>
      </c>
    </row>
    <row r="2741" spans="1:12" x14ac:dyDescent="0.3">
      <c r="A2741" t="s">
        <v>2319</v>
      </c>
      <c r="B2741" s="4">
        <v>0.81473064558563102</v>
      </c>
      <c r="C2741" s="4">
        <v>9.6326922608962501E-2</v>
      </c>
      <c r="D2741" s="4">
        <v>0.58415591111925802</v>
      </c>
      <c r="E2741" s="4">
        <v>0.75974284302185102</v>
      </c>
      <c r="F2741" s="4">
        <v>0.82929595954149304</v>
      </c>
      <c r="G2741" s="4">
        <v>0.88694020362084403</v>
      </c>
      <c r="H2741" s="4">
        <v>0.95892724158332299</v>
      </c>
      <c r="I2741" s="4">
        <v>1.0017905440519499</v>
      </c>
      <c r="J2741">
        <v>1727</v>
      </c>
      <c r="K2741">
        <v>0</v>
      </c>
      <c r="L2741" s="4">
        <v>1</v>
      </c>
    </row>
    <row r="2742" spans="1:12" x14ac:dyDescent="0.3">
      <c r="A2742" t="s">
        <v>2320</v>
      </c>
      <c r="B2742" s="4">
        <v>0.75426580850530101</v>
      </c>
      <c r="C2742" s="4">
        <v>0.11778660260969601</v>
      </c>
      <c r="D2742" s="4">
        <v>0.491309312020899</v>
      </c>
      <c r="E2742" s="4">
        <v>0.68059302208267602</v>
      </c>
      <c r="F2742" s="4">
        <v>0.76802681881316603</v>
      </c>
      <c r="G2742" s="4">
        <v>0.84043319351674195</v>
      </c>
      <c r="H2742" s="4">
        <v>0.94028471944453096</v>
      </c>
      <c r="I2742" s="4">
        <v>0.99984346812650604</v>
      </c>
      <c r="J2742">
        <v>3000</v>
      </c>
      <c r="K2742">
        <v>0</v>
      </c>
      <c r="L2742" s="4">
        <v>1</v>
      </c>
    </row>
    <row r="2743" spans="1:12" x14ac:dyDescent="0.3">
      <c r="A2743" t="s">
        <v>2321</v>
      </c>
      <c r="B2743" s="4">
        <v>0.85633878077832204</v>
      </c>
      <c r="C2743" s="4">
        <v>0.11516655008524</v>
      </c>
      <c r="D2743" s="4">
        <v>0.56149795053689</v>
      </c>
      <c r="E2743" s="4">
        <v>0.79742701132507898</v>
      </c>
      <c r="F2743" s="4">
        <v>0.88561922906036505</v>
      </c>
      <c r="G2743" s="4">
        <v>0.94383396089609695</v>
      </c>
      <c r="H2743" s="4">
        <v>0.98944076187302898</v>
      </c>
      <c r="I2743" s="4">
        <v>1.00265879925616</v>
      </c>
      <c r="J2743">
        <v>1294</v>
      </c>
      <c r="K2743">
        <v>0</v>
      </c>
      <c r="L2743" s="4">
        <v>1</v>
      </c>
    </row>
    <row r="2744" spans="1:12" x14ac:dyDescent="0.3">
      <c r="A2744" t="s">
        <v>2322</v>
      </c>
      <c r="B2744" s="4">
        <v>0.64672852517296298</v>
      </c>
      <c r="C2744" s="4">
        <v>0.161691880841146</v>
      </c>
      <c r="D2744" s="4">
        <v>0.29358053094021402</v>
      </c>
      <c r="E2744" s="4">
        <v>0.54423071791144295</v>
      </c>
      <c r="F2744" s="4">
        <v>0.66462115691777002</v>
      </c>
      <c r="G2744" s="4">
        <v>0.76692454196238002</v>
      </c>
      <c r="H2744" s="4">
        <v>0.90148030206690999</v>
      </c>
      <c r="I2744" s="4">
        <v>1.00026934960078</v>
      </c>
      <c r="J2744">
        <v>2671</v>
      </c>
      <c r="K2744">
        <v>0</v>
      </c>
      <c r="L2744" s="4">
        <v>1</v>
      </c>
    </row>
    <row r="2745" spans="1:12" x14ac:dyDescent="0.3">
      <c r="A2745" t="s">
        <v>2323</v>
      </c>
      <c r="B2745" s="4">
        <v>0.90449698251698896</v>
      </c>
      <c r="C2745" s="4">
        <v>7.21144909555511E-2</v>
      </c>
      <c r="D2745" s="4">
        <v>0.71709602231435898</v>
      </c>
      <c r="E2745" s="4">
        <v>0.87059058889179197</v>
      </c>
      <c r="F2745" s="4">
        <v>0.92401860066373198</v>
      </c>
      <c r="G2745" s="4">
        <v>0.95747172022470695</v>
      </c>
      <c r="H2745" s="4">
        <v>0.98926235820642405</v>
      </c>
      <c r="I2745" s="4">
        <v>1.0000016966996099</v>
      </c>
      <c r="J2745">
        <v>3000</v>
      </c>
      <c r="K2745">
        <v>0</v>
      </c>
      <c r="L2745" s="4">
        <v>1</v>
      </c>
    </row>
    <row r="2746" spans="1:12" x14ac:dyDescent="0.3">
      <c r="A2746" t="s">
        <v>2324</v>
      </c>
      <c r="B2746" s="4">
        <v>1.6062836571978999E-2</v>
      </c>
      <c r="C2746" s="4">
        <v>1.16036598634563E-2</v>
      </c>
      <c r="D2746" s="4">
        <v>1.9557314708892101E-3</v>
      </c>
      <c r="E2746" s="4">
        <v>7.8698412622798305E-3</v>
      </c>
      <c r="F2746" s="4">
        <v>1.36221723833544E-2</v>
      </c>
      <c r="G2746" s="4">
        <v>2.1061099491618E-2</v>
      </c>
      <c r="H2746" s="4">
        <v>4.6308083479362702E-2</v>
      </c>
      <c r="I2746" s="4">
        <v>1.00045071318081</v>
      </c>
      <c r="J2746">
        <v>3000</v>
      </c>
      <c r="K2746">
        <v>0</v>
      </c>
      <c r="L2746" s="4">
        <v>1</v>
      </c>
    </row>
    <row r="2747" spans="1:12" x14ac:dyDescent="0.3">
      <c r="A2747" t="s">
        <v>2325</v>
      </c>
      <c r="B2747" s="4">
        <v>0.89150432232181998</v>
      </c>
      <c r="C2747" s="4">
        <v>9.0669480938146405E-2</v>
      </c>
      <c r="D2747" s="4">
        <v>0.64826946640370198</v>
      </c>
      <c r="E2747" s="4">
        <v>0.84745985043798699</v>
      </c>
      <c r="F2747" s="4">
        <v>0.91526437589988496</v>
      </c>
      <c r="G2747" s="4">
        <v>0.95862856724434498</v>
      </c>
      <c r="H2747" s="4">
        <v>0.99464773562366104</v>
      </c>
      <c r="I2747" s="4">
        <v>1.0018949266685599</v>
      </c>
      <c r="J2747">
        <v>3000</v>
      </c>
      <c r="K2747">
        <v>0</v>
      </c>
      <c r="L2747" s="4">
        <v>1</v>
      </c>
    </row>
    <row r="2748" spans="1:12" x14ac:dyDescent="0.3">
      <c r="A2748" t="s">
        <v>2326</v>
      </c>
      <c r="B2748" s="4">
        <v>0.88552148210822701</v>
      </c>
      <c r="C2748" s="4">
        <v>7.9601881794215096E-2</v>
      </c>
      <c r="D2748" s="4">
        <v>0.68743683599615601</v>
      </c>
      <c r="E2748" s="4">
        <v>0.84472848702366699</v>
      </c>
      <c r="F2748" s="4">
        <v>0.902987061392029</v>
      </c>
      <c r="G2748" s="4">
        <v>0.94429847999309302</v>
      </c>
      <c r="H2748" s="4">
        <v>0.98805993977899098</v>
      </c>
      <c r="I2748" s="4">
        <v>1.0016886738192601</v>
      </c>
      <c r="J2748">
        <v>3000</v>
      </c>
      <c r="K2748">
        <v>0</v>
      </c>
      <c r="L2748" s="4">
        <v>1</v>
      </c>
    </row>
    <row r="2749" spans="1:12" x14ac:dyDescent="0.3">
      <c r="A2749" t="s">
        <v>2327</v>
      </c>
      <c r="B2749" s="4">
        <v>1.5920438013724399E-2</v>
      </c>
      <c r="C2749" s="4">
        <v>1.1666900881555401E-2</v>
      </c>
      <c r="D2749" s="4">
        <v>2.10575589917912E-3</v>
      </c>
      <c r="E2749" s="4">
        <v>7.6120725917957696E-3</v>
      </c>
      <c r="F2749" s="4">
        <v>1.3248935720782199E-2</v>
      </c>
      <c r="G2749" s="4">
        <v>2.0695297257335099E-2</v>
      </c>
      <c r="H2749" s="4">
        <v>4.5868333530904401E-2</v>
      </c>
      <c r="I2749" s="4">
        <v>1.0002164190144001</v>
      </c>
      <c r="J2749">
        <v>3000</v>
      </c>
      <c r="K2749">
        <v>0</v>
      </c>
      <c r="L2749" s="4">
        <v>1</v>
      </c>
    </row>
    <row r="2750" spans="1:12" x14ac:dyDescent="0.3">
      <c r="A2750" t="s">
        <v>2328</v>
      </c>
      <c r="B2750" s="4">
        <v>0.87323916845592697</v>
      </c>
      <c r="C2750" s="4">
        <v>7.5100798431103302E-2</v>
      </c>
      <c r="D2750" s="4">
        <v>0.69032686816700595</v>
      </c>
      <c r="E2750" s="4">
        <v>0.83192045718774199</v>
      </c>
      <c r="F2750" s="4">
        <v>0.88865675420355195</v>
      </c>
      <c r="G2750" s="4">
        <v>0.92991806872399496</v>
      </c>
      <c r="H2750" s="4">
        <v>0.97735573014381205</v>
      </c>
      <c r="I2750" s="4">
        <v>1.00146009295766</v>
      </c>
      <c r="J2750">
        <v>2817</v>
      </c>
      <c r="K2750">
        <v>0</v>
      </c>
      <c r="L2750" s="4">
        <v>1</v>
      </c>
    </row>
    <row r="2751" spans="1:12" x14ac:dyDescent="0.3">
      <c r="A2751" t="s">
        <v>2329</v>
      </c>
      <c r="B2751" s="4">
        <v>2.34525120091519E-2</v>
      </c>
      <c r="C2751" s="4">
        <v>1.9128881791386599E-2</v>
      </c>
      <c r="D2751" s="4">
        <v>1.42741729476552E-3</v>
      </c>
      <c r="E2751" s="4">
        <v>9.3902981526076401E-3</v>
      </c>
      <c r="F2751" s="4">
        <v>1.82682909086085E-2</v>
      </c>
      <c r="G2751" s="4">
        <v>3.2329845223132203E-2</v>
      </c>
      <c r="H2751" s="4">
        <v>7.3241945426006302E-2</v>
      </c>
      <c r="I2751" s="4">
        <v>1.0022404747286</v>
      </c>
      <c r="J2751">
        <v>1917</v>
      </c>
      <c r="K2751">
        <v>0</v>
      </c>
      <c r="L2751" s="4">
        <v>1</v>
      </c>
    </row>
    <row r="2752" spans="1:12" x14ac:dyDescent="0.3">
      <c r="A2752" t="s">
        <v>2330</v>
      </c>
      <c r="B2752" s="4">
        <v>0.68451922759664596</v>
      </c>
      <c r="C2752" s="4">
        <v>0.17039729725658601</v>
      </c>
      <c r="D2752" s="4">
        <v>0.30459507775072597</v>
      </c>
      <c r="E2752" s="4">
        <v>0.57374803431427601</v>
      </c>
      <c r="F2752" s="4">
        <v>0.70241635235980804</v>
      </c>
      <c r="G2752" s="4">
        <v>0.81547052876098003</v>
      </c>
      <c r="H2752" s="4">
        <v>0.94722596182524899</v>
      </c>
      <c r="I2752" s="4">
        <v>1.00015035869913</v>
      </c>
      <c r="J2752">
        <v>3000</v>
      </c>
      <c r="K2752">
        <v>0</v>
      </c>
      <c r="L2752" s="4">
        <v>1</v>
      </c>
    </row>
    <row r="2753" spans="1:12" x14ac:dyDescent="0.3">
      <c r="A2753" t="s">
        <v>2331</v>
      </c>
      <c r="B2753" s="4">
        <v>0.92983599076757795</v>
      </c>
      <c r="C2753" s="4">
        <v>6.2129080034639503E-2</v>
      </c>
      <c r="D2753" s="4">
        <v>0.766107398053821</v>
      </c>
      <c r="E2753" s="4">
        <v>0.90297069697882504</v>
      </c>
      <c r="F2753" s="4">
        <v>0.94831755987481903</v>
      </c>
      <c r="G2753" s="4">
        <v>0.97447855362550995</v>
      </c>
      <c r="H2753" s="4">
        <v>0.99567933948430698</v>
      </c>
      <c r="I2753" s="4">
        <v>1.0018854431280799</v>
      </c>
      <c r="J2753">
        <v>3000</v>
      </c>
      <c r="K2753">
        <v>0</v>
      </c>
      <c r="L2753" s="4">
        <v>1</v>
      </c>
    </row>
    <row r="2754" spans="1:12" x14ac:dyDescent="0.3">
      <c r="A2754" t="s">
        <v>2332</v>
      </c>
      <c r="B2754" s="4">
        <v>0.97070002920553999</v>
      </c>
      <c r="C2754" s="4">
        <v>4.75516592523322E-2</v>
      </c>
      <c r="D2754" s="4">
        <v>0.83392078388050295</v>
      </c>
      <c r="E2754" s="4">
        <v>0.96618649820514901</v>
      </c>
      <c r="F2754" s="4">
        <v>0.98871092557342599</v>
      </c>
      <c r="G2754" s="4">
        <v>0.99708129983190796</v>
      </c>
      <c r="H2754" s="4">
        <v>0.99989686826351998</v>
      </c>
      <c r="I2754" s="4">
        <v>1.00000499953639</v>
      </c>
      <c r="J2754">
        <v>3000</v>
      </c>
      <c r="K2754">
        <v>0</v>
      </c>
      <c r="L2754" s="4">
        <v>1</v>
      </c>
    </row>
    <row r="2755" spans="1:12" x14ac:dyDescent="0.3">
      <c r="A2755" t="s">
        <v>2333</v>
      </c>
      <c r="B2755" s="4">
        <v>0.856016711439333</v>
      </c>
      <c r="C2755" s="4">
        <v>8.0593204561825602E-2</v>
      </c>
      <c r="D2755" s="4">
        <v>0.66290977061610901</v>
      </c>
      <c r="E2755" s="4">
        <v>0.80898672665300397</v>
      </c>
      <c r="F2755" s="4">
        <v>0.87128428771212796</v>
      </c>
      <c r="G2755" s="4">
        <v>0.91738103087511702</v>
      </c>
      <c r="H2755" s="4">
        <v>0.97016829578230102</v>
      </c>
      <c r="I2755" s="4">
        <v>1.0018927503038799</v>
      </c>
      <c r="J2755">
        <v>2015</v>
      </c>
      <c r="K2755">
        <v>0</v>
      </c>
      <c r="L2755" s="4">
        <v>1</v>
      </c>
    </row>
    <row r="2756" spans="1:12" x14ac:dyDescent="0.3">
      <c r="A2756" t="s">
        <v>2334</v>
      </c>
      <c r="B2756" s="4">
        <v>0.925183424250139</v>
      </c>
      <c r="C2756" s="4">
        <v>6.4560467188674905E-2</v>
      </c>
      <c r="D2756" s="4">
        <v>0.75440968997469104</v>
      </c>
      <c r="E2756" s="4">
        <v>0.89640831380818597</v>
      </c>
      <c r="F2756" s="4">
        <v>0.94398909497168604</v>
      </c>
      <c r="G2756" s="4">
        <v>0.97242608720008095</v>
      </c>
      <c r="H2756" s="4">
        <v>0.99552349768591397</v>
      </c>
      <c r="I2756" s="4">
        <v>1.00191180344791</v>
      </c>
      <c r="J2756">
        <v>3000</v>
      </c>
      <c r="K2756">
        <v>0</v>
      </c>
      <c r="L2756" s="4">
        <v>1</v>
      </c>
    </row>
    <row r="2757" spans="1:12" x14ac:dyDescent="0.3">
      <c r="A2757" t="s">
        <v>2335</v>
      </c>
      <c r="B2757" s="4">
        <v>0.929720707982019</v>
      </c>
      <c r="C2757" s="4">
        <v>6.7099356002302296E-2</v>
      </c>
      <c r="D2757" s="4">
        <v>0.74911146779231896</v>
      </c>
      <c r="E2757" s="4">
        <v>0.90311415245672</v>
      </c>
      <c r="F2757" s="4">
        <v>0.95130312570054598</v>
      </c>
      <c r="G2757" s="4">
        <v>0.97751331970415301</v>
      </c>
      <c r="H2757" s="4">
        <v>0.99723948618220604</v>
      </c>
      <c r="I2757" s="4">
        <v>1.0020378041879101</v>
      </c>
      <c r="J2757">
        <v>3000</v>
      </c>
      <c r="K2757">
        <v>0</v>
      </c>
      <c r="L2757" s="4">
        <v>1</v>
      </c>
    </row>
    <row r="2758" spans="1:12" x14ac:dyDescent="0.3">
      <c r="A2758" t="s">
        <v>2336</v>
      </c>
      <c r="B2758" s="4">
        <v>0.824931030437139</v>
      </c>
      <c r="C2758" s="4">
        <v>0.137355458759051</v>
      </c>
      <c r="D2758" s="4">
        <v>0.48006397173242998</v>
      </c>
      <c r="E2758" s="4">
        <v>0.74824015861152404</v>
      </c>
      <c r="F2758" s="4">
        <v>0.85898339617434205</v>
      </c>
      <c r="G2758" s="4">
        <v>0.93125083367683303</v>
      </c>
      <c r="H2758" s="4">
        <v>0.99266836488428001</v>
      </c>
      <c r="I2758" s="4">
        <v>1.00028060127616</v>
      </c>
      <c r="J2758">
        <v>3000</v>
      </c>
      <c r="K2758">
        <v>0</v>
      </c>
      <c r="L2758" s="4">
        <v>1</v>
      </c>
    </row>
    <row r="2759" spans="1:12" x14ac:dyDescent="0.3">
      <c r="A2759" t="s">
        <v>2337</v>
      </c>
      <c r="B2759" s="4">
        <v>0.90558428868445595</v>
      </c>
      <c r="C2759" s="4">
        <v>8.1154752070695294E-2</v>
      </c>
      <c r="D2759" s="4">
        <v>0.69165248590177397</v>
      </c>
      <c r="E2759" s="4">
        <v>0.86787257511398896</v>
      </c>
      <c r="F2759" s="4">
        <v>0.92850920714594598</v>
      </c>
      <c r="G2759" s="4">
        <v>0.96547871728295198</v>
      </c>
      <c r="H2759" s="4">
        <v>0.99569472034905704</v>
      </c>
      <c r="I2759" s="4">
        <v>1.00100815983112</v>
      </c>
      <c r="J2759">
        <v>3000</v>
      </c>
      <c r="K2759">
        <v>0</v>
      </c>
      <c r="L2759" s="4">
        <v>1</v>
      </c>
    </row>
    <row r="2760" spans="1:12" x14ac:dyDescent="0.3">
      <c r="A2760" t="s">
        <v>2338</v>
      </c>
      <c r="B2760" s="4">
        <v>0.93878473207438995</v>
      </c>
      <c r="C2760" s="4">
        <v>7.3063253049765395E-2</v>
      </c>
      <c r="D2760" s="4">
        <v>0.72882427429432906</v>
      </c>
      <c r="E2760" s="4">
        <v>0.91685575644005202</v>
      </c>
      <c r="F2760" s="4">
        <v>0.96543147353719105</v>
      </c>
      <c r="G2760" s="4">
        <v>0.98755440608688505</v>
      </c>
      <c r="H2760" s="4">
        <v>0.999343513194763</v>
      </c>
      <c r="I2760" s="4">
        <v>1.0018265870013401</v>
      </c>
      <c r="J2760">
        <v>3000</v>
      </c>
      <c r="K2760">
        <v>0</v>
      </c>
      <c r="L2760" s="4">
        <v>1</v>
      </c>
    </row>
    <row r="2761" spans="1:12" x14ac:dyDescent="0.3">
      <c r="A2761" t="s">
        <v>2339</v>
      </c>
      <c r="B2761" s="4">
        <v>0.94026265049553504</v>
      </c>
      <c r="C2761" s="4">
        <v>8.0237512280803502E-2</v>
      </c>
      <c r="D2761" s="4">
        <v>0.71306939206676501</v>
      </c>
      <c r="E2761" s="4">
        <v>0.92074362226934803</v>
      </c>
      <c r="F2761" s="4">
        <v>0.97116722867529404</v>
      </c>
      <c r="G2761" s="4">
        <v>0.99199110854691397</v>
      </c>
      <c r="H2761" s="4">
        <v>0.99979495677143204</v>
      </c>
      <c r="I2761" s="4">
        <v>1.0001186032770299</v>
      </c>
      <c r="J2761">
        <v>3000</v>
      </c>
      <c r="K2761">
        <v>0</v>
      </c>
      <c r="L2761" s="4">
        <v>1</v>
      </c>
    </row>
    <row r="2762" spans="1:12" x14ac:dyDescent="0.3">
      <c r="A2762" t="s">
        <v>2340</v>
      </c>
      <c r="B2762" s="4">
        <v>0.93321058836828397</v>
      </c>
      <c r="C2762" s="4">
        <v>9.8679804891782505E-2</v>
      </c>
      <c r="D2762" s="4">
        <v>0.63063521995293603</v>
      </c>
      <c r="E2762" s="4">
        <v>0.91443475293834298</v>
      </c>
      <c r="F2762" s="4">
        <v>0.97353088156802603</v>
      </c>
      <c r="G2762" s="4">
        <v>0.99374150573826803</v>
      </c>
      <c r="H2762" s="4">
        <v>0.99988589405262895</v>
      </c>
      <c r="I2762" s="4">
        <v>1.00603507108271</v>
      </c>
      <c r="J2762">
        <v>2000</v>
      </c>
      <c r="K2762">
        <v>0</v>
      </c>
      <c r="L2762" s="4">
        <v>1</v>
      </c>
    </row>
    <row r="2763" spans="1:12" x14ac:dyDescent="0.3">
      <c r="A2763" t="s">
        <v>2341</v>
      </c>
      <c r="B2763" s="4">
        <v>0.76275858909370797</v>
      </c>
      <c r="C2763" s="4">
        <v>0.12887818414188401</v>
      </c>
      <c r="D2763" s="4">
        <v>0.465192300828211</v>
      </c>
      <c r="E2763" s="4">
        <v>0.68433567056264899</v>
      </c>
      <c r="F2763" s="4">
        <v>0.78475086125976101</v>
      </c>
      <c r="G2763" s="4">
        <v>0.862081607868457</v>
      </c>
      <c r="H2763" s="4">
        <v>0.94876558203525896</v>
      </c>
      <c r="I2763" s="4">
        <v>1.00124895201758</v>
      </c>
      <c r="J2763">
        <v>1904</v>
      </c>
      <c r="K2763">
        <v>0</v>
      </c>
      <c r="L2763" s="4">
        <v>1</v>
      </c>
    </row>
    <row r="2764" spans="1:12" x14ac:dyDescent="0.3">
      <c r="A2764" t="s">
        <v>2342</v>
      </c>
      <c r="B2764" s="4">
        <v>0.89978523836479296</v>
      </c>
      <c r="C2764" s="4">
        <v>8.9084359437774804E-2</v>
      </c>
      <c r="D2764" s="4">
        <v>0.65052536237710501</v>
      </c>
      <c r="E2764" s="4">
        <v>0.86408252838197397</v>
      </c>
      <c r="F2764" s="4">
        <v>0.92654012910554895</v>
      </c>
      <c r="G2764" s="4">
        <v>0.96420019341956797</v>
      </c>
      <c r="H2764" s="4">
        <v>0.993109200129487</v>
      </c>
      <c r="I2764" s="4">
        <v>1.0035072171405901</v>
      </c>
      <c r="J2764">
        <v>1058</v>
      </c>
      <c r="K2764">
        <v>0</v>
      </c>
      <c r="L2764" s="4">
        <v>1</v>
      </c>
    </row>
    <row r="2765" spans="1:12" x14ac:dyDescent="0.3">
      <c r="A2765" t="s">
        <v>2343</v>
      </c>
      <c r="B2765" s="4">
        <v>0.86276747675476795</v>
      </c>
      <c r="C2765" s="4">
        <v>9.25199773717712E-2</v>
      </c>
      <c r="D2765" s="4">
        <v>0.63073971943268203</v>
      </c>
      <c r="E2765" s="4">
        <v>0.81351283419156795</v>
      </c>
      <c r="F2765" s="4">
        <v>0.88371803791446402</v>
      </c>
      <c r="G2765" s="4">
        <v>0.93128920813798999</v>
      </c>
      <c r="H2765" s="4">
        <v>0.97945969007450395</v>
      </c>
      <c r="I2765" s="4">
        <v>1.0019679883624999</v>
      </c>
      <c r="J2765">
        <v>1105</v>
      </c>
      <c r="K2765">
        <v>0</v>
      </c>
      <c r="L2765" s="4">
        <v>1</v>
      </c>
    </row>
    <row r="2766" spans="1:12" x14ac:dyDescent="0.3">
      <c r="A2766" t="s">
        <v>2344</v>
      </c>
      <c r="B2766" s="4">
        <v>0.80167933876106401</v>
      </c>
      <c r="C2766" s="4">
        <v>0.106865230726005</v>
      </c>
      <c r="D2766" s="4">
        <v>0.55396315801961005</v>
      </c>
      <c r="E2766" s="4">
        <v>0.73980617542445504</v>
      </c>
      <c r="F2766" s="4">
        <v>0.82036563775851901</v>
      </c>
      <c r="G2766" s="4">
        <v>0.88299476282037703</v>
      </c>
      <c r="H2766" s="4">
        <v>0.95847734633159298</v>
      </c>
      <c r="I2766" s="4">
        <v>0.99985525051200996</v>
      </c>
      <c r="J2766">
        <v>3000</v>
      </c>
      <c r="K2766">
        <v>0</v>
      </c>
      <c r="L2766" s="4">
        <v>1</v>
      </c>
    </row>
    <row r="2767" spans="1:12" x14ac:dyDescent="0.3">
      <c r="A2767" t="s">
        <v>2345</v>
      </c>
      <c r="B2767" s="4">
        <v>0.82495328827585201</v>
      </c>
      <c r="C2767" s="4">
        <v>0.113248282957732</v>
      </c>
      <c r="D2767" s="4">
        <v>0.54904435723132405</v>
      </c>
      <c r="E2767" s="4">
        <v>0.76238923885209797</v>
      </c>
      <c r="F2767" s="4">
        <v>0.85091457936719805</v>
      </c>
      <c r="G2767" s="4">
        <v>0.91133477738885404</v>
      </c>
      <c r="H2767" s="4">
        <v>0.97191624290165402</v>
      </c>
      <c r="I2767" s="4">
        <v>1.00102637762938</v>
      </c>
      <c r="J2767">
        <v>3000</v>
      </c>
      <c r="K2767">
        <v>0</v>
      </c>
      <c r="L2767" s="4">
        <v>1</v>
      </c>
    </row>
    <row r="2768" spans="1:12" x14ac:dyDescent="0.3">
      <c r="A2768" t="s">
        <v>2346</v>
      </c>
      <c r="B2768" s="4">
        <v>0.92565604622734399</v>
      </c>
      <c r="C2768" s="4">
        <v>5.5977770398108098E-2</v>
      </c>
      <c r="D2768" s="4">
        <v>0.77394843149579196</v>
      </c>
      <c r="E2768" s="4">
        <v>0.89997817845063199</v>
      </c>
      <c r="F2768" s="4">
        <v>0.94027425769639095</v>
      </c>
      <c r="G2768" s="4">
        <v>0.96648808818332799</v>
      </c>
      <c r="H2768" s="4">
        <v>0.99114724724684899</v>
      </c>
      <c r="I2768" s="4">
        <v>1.0039531470374401</v>
      </c>
      <c r="J2768">
        <v>795</v>
      </c>
      <c r="K2768">
        <v>0</v>
      </c>
      <c r="L2768" s="4">
        <v>1</v>
      </c>
    </row>
    <row r="2769" spans="1:12" x14ac:dyDescent="0.3">
      <c r="A2769" t="s">
        <v>2347</v>
      </c>
      <c r="B2769" s="4">
        <v>0.78923723947461999</v>
      </c>
      <c r="C2769" s="4">
        <v>9.8874429600860694E-2</v>
      </c>
      <c r="D2769" s="4">
        <v>0.56716842187291505</v>
      </c>
      <c r="E2769" s="4">
        <v>0.72963398956215297</v>
      </c>
      <c r="F2769" s="4">
        <v>0.80276153405612605</v>
      </c>
      <c r="G2769" s="4">
        <v>0.86312244120135995</v>
      </c>
      <c r="H2769" s="4">
        <v>0.94107858118896004</v>
      </c>
      <c r="I2769" s="4">
        <v>1.0013213216680701</v>
      </c>
      <c r="J2769">
        <v>1475</v>
      </c>
      <c r="K2769">
        <v>0</v>
      </c>
      <c r="L2769" s="4">
        <v>1</v>
      </c>
    </row>
    <row r="2770" spans="1:12" x14ac:dyDescent="0.3">
      <c r="A2770" t="s">
        <v>2348</v>
      </c>
      <c r="B2770" s="4">
        <v>0.81248296827177202</v>
      </c>
      <c r="C2770" s="4">
        <v>0.10631738265056299</v>
      </c>
      <c r="D2770" s="4">
        <v>0.55966892225993303</v>
      </c>
      <c r="E2770" s="4">
        <v>0.75053925980026004</v>
      </c>
      <c r="F2770" s="4">
        <v>0.82990794528729595</v>
      </c>
      <c r="G2770" s="4">
        <v>0.89305813910071596</v>
      </c>
      <c r="H2770" s="4">
        <v>0.96247819429888004</v>
      </c>
      <c r="I2770" s="4">
        <v>0.99994975422379995</v>
      </c>
      <c r="J2770">
        <v>3000</v>
      </c>
      <c r="K2770">
        <v>0</v>
      </c>
      <c r="L2770" s="4">
        <v>1</v>
      </c>
    </row>
    <row r="2771" spans="1:12" x14ac:dyDescent="0.3">
      <c r="A2771" t="s">
        <v>2349</v>
      </c>
      <c r="B2771" s="4">
        <v>0.85192096820825503</v>
      </c>
      <c r="C2771" s="4">
        <v>8.0482861672664302E-2</v>
      </c>
      <c r="D2771" s="4">
        <v>0.66019756407418095</v>
      </c>
      <c r="E2771" s="4">
        <v>0.80478616930906099</v>
      </c>
      <c r="F2771" s="4">
        <v>0.86515485300109995</v>
      </c>
      <c r="G2771" s="4">
        <v>0.91272040489254702</v>
      </c>
      <c r="H2771" s="4">
        <v>0.96544376192604897</v>
      </c>
      <c r="I2771" s="4">
        <v>1.0023736844853499</v>
      </c>
      <c r="J2771">
        <v>959</v>
      </c>
      <c r="K2771">
        <v>0</v>
      </c>
      <c r="L2771" s="4">
        <v>1</v>
      </c>
    </row>
    <row r="2772" spans="1:12" x14ac:dyDescent="0.3">
      <c r="A2772" t="s">
        <v>2350</v>
      </c>
      <c r="B2772" s="4">
        <v>0.82813847772085802</v>
      </c>
      <c r="C2772" s="4">
        <v>9.1068652196495403E-2</v>
      </c>
      <c r="D2772" s="4">
        <v>0.61833709517205704</v>
      </c>
      <c r="E2772" s="4">
        <v>0.77463656308828799</v>
      </c>
      <c r="F2772" s="4">
        <v>0.84287377968807797</v>
      </c>
      <c r="G2772" s="4">
        <v>0.89640314147918998</v>
      </c>
      <c r="H2772" s="4">
        <v>0.95916742349785999</v>
      </c>
      <c r="I2772" s="4">
        <v>1.00211319480047</v>
      </c>
      <c r="J2772">
        <v>1035</v>
      </c>
      <c r="K2772">
        <v>0</v>
      </c>
      <c r="L2772" s="4">
        <v>1</v>
      </c>
    </row>
    <row r="2773" spans="1:12" x14ac:dyDescent="0.3">
      <c r="A2773" t="s">
        <v>2351</v>
      </c>
      <c r="B2773" s="4">
        <v>0.81212530763846402</v>
      </c>
      <c r="C2773" s="4">
        <v>9.7416330657269207E-2</v>
      </c>
      <c r="D2773" s="4">
        <v>0.57825550686650695</v>
      </c>
      <c r="E2773" s="4">
        <v>0.75698407300396497</v>
      </c>
      <c r="F2773" s="4">
        <v>0.82816485891161995</v>
      </c>
      <c r="G2773" s="4">
        <v>0.88651574052306203</v>
      </c>
      <c r="H2773" s="4">
        <v>0.94927605550474004</v>
      </c>
      <c r="I2773" s="4">
        <v>1.0003188617399901</v>
      </c>
      <c r="J2773">
        <v>3000</v>
      </c>
      <c r="K2773">
        <v>0</v>
      </c>
      <c r="L2773" s="4">
        <v>1</v>
      </c>
    </row>
    <row r="2774" spans="1:12" x14ac:dyDescent="0.3">
      <c r="A2774" t="s">
        <v>2352</v>
      </c>
      <c r="B2774" s="4">
        <v>0.84348780725426797</v>
      </c>
      <c r="C2774" s="4">
        <v>0.101697684984831</v>
      </c>
      <c r="D2774" s="4">
        <v>0.59294599542409399</v>
      </c>
      <c r="E2774" s="4">
        <v>0.78919898775196795</v>
      </c>
      <c r="F2774" s="4">
        <v>0.86366976700570997</v>
      </c>
      <c r="G2774" s="4">
        <v>0.92056712528420204</v>
      </c>
      <c r="H2774" s="4">
        <v>0.975793626942007</v>
      </c>
      <c r="I2774" s="4">
        <v>0.99991703839426405</v>
      </c>
      <c r="J2774">
        <v>3000</v>
      </c>
      <c r="K2774">
        <v>0</v>
      </c>
      <c r="L2774" s="4">
        <v>1</v>
      </c>
    </row>
    <row r="2775" spans="1:12" x14ac:dyDescent="0.3">
      <c r="A2775" t="s">
        <v>2353</v>
      </c>
      <c r="B2775" s="4">
        <v>0.90021628469061898</v>
      </c>
      <c r="C2775" s="4">
        <v>6.5586365710045502E-2</v>
      </c>
      <c r="D2775" s="4">
        <v>0.73184099311870499</v>
      </c>
      <c r="E2775" s="4">
        <v>0.86702202679814899</v>
      </c>
      <c r="F2775" s="4">
        <v>0.91438227317621601</v>
      </c>
      <c r="G2775" s="4">
        <v>0.94939089873081095</v>
      </c>
      <c r="H2775" s="4">
        <v>0.98434540904082801</v>
      </c>
      <c r="I2775" s="4">
        <v>1.00361187027816</v>
      </c>
      <c r="J2775">
        <v>841</v>
      </c>
      <c r="K2775">
        <v>0</v>
      </c>
      <c r="L2775" s="4">
        <v>1</v>
      </c>
    </row>
    <row r="2776" spans="1:12" x14ac:dyDescent="0.3">
      <c r="A2776" t="s">
        <v>2354</v>
      </c>
      <c r="B2776" s="4">
        <v>0.93742416472533496</v>
      </c>
      <c r="C2776" s="4">
        <v>4.9179732082415502E-2</v>
      </c>
      <c r="D2776" s="4">
        <v>0.802951204093306</v>
      </c>
      <c r="E2776" s="4">
        <v>0.917608317277263</v>
      </c>
      <c r="F2776" s="4">
        <v>0.95005007465282099</v>
      </c>
      <c r="G2776" s="4">
        <v>0.97324333130788898</v>
      </c>
      <c r="H2776" s="4">
        <v>0.99251420001198098</v>
      </c>
      <c r="I2776" s="4">
        <v>1.00039456245623</v>
      </c>
      <c r="J2776">
        <v>3000</v>
      </c>
      <c r="K2776">
        <v>0</v>
      </c>
      <c r="L2776" s="4">
        <v>1</v>
      </c>
    </row>
    <row r="2777" spans="1:12" x14ac:dyDescent="0.3">
      <c r="A2777" t="s">
        <v>2355</v>
      </c>
      <c r="B2777" s="4">
        <v>8.0454675981576101E-2</v>
      </c>
      <c r="C2777" s="4">
        <v>6.1992215611013902E-2</v>
      </c>
      <c r="D2777" s="4">
        <v>7.4681995924025402E-3</v>
      </c>
      <c r="E2777" s="4">
        <v>3.2430867935576903E-2</v>
      </c>
      <c r="F2777" s="4">
        <v>6.3835246635786103E-2</v>
      </c>
      <c r="G2777" s="4">
        <v>0.113724758236801</v>
      </c>
      <c r="H2777" s="4">
        <v>0.238305504168945</v>
      </c>
      <c r="I2777" s="4">
        <v>0.99985390481872904</v>
      </c>
      <c r="J2777">
        <v>3000</v>
      </c>
      <c r="K2777">
        <v>0</v>
      </c>
      <c r="L2777" s="4">
        <v>1</v>
      </c>
    </row>
    <row r="2778" spans="1:12" x14ac:dyDescent="0.3">
      <c r="A2778" t="s">
        <v>2356</v>
      </c>
      <c r="B2778" s="4">
        <v>0.91521826656296801</v>
      </c>
      <c r="C2778" s="4">
        <v>5.7433027657693397E-2</v>
      </c>
      <c r="D2778" s="4">
        <v>0.76705620761023097</v>
      </c>
      <c r="E2778" s="4">
        <v>0.88846699521820005</v>
      </c>
      <c r="F2778" s="4">
        <v>0.92952057968460799</v>
      </c>
      <c r="G2778" s="4">
        <v>0.95780823295112105</v>
      </c>
      <c r="H2778" s="4">
        <v>0.98536142795577697</v>
      </c>
      <c r="I2778" s="4">
        <v>1.0009481614107401</v>
      </c>
      <c r="J2778">
        <v>3000</v>
      </c>
      <c r="K2778">
        <v>0</v>
      </c>
      <c r="L2778" s="4">
        <v>1</v>
      </c>
    </row>
    <row r="2779" spans="1:12" x14ac:dyDescent="0.3">
      <c r="A2779" t="s">
        <v>2357</v>
      </c>
      <c r="B2779" s="4">
        <v>0.81315847319271195</v>
      </c>
      <c r="C2779" s="4">
        <v>9.8233287130062796E-2</v>
      </c>
      <c r="D2779" s="4">
        <v>0.58527635020823099</v>
      </c>
      <c r="E2779" s="4">
        <v>0.755523790019063</v>
      </c>
      <c r="F2779" s="4">
        <v>0.82860435696158796</v>
      </c>
      <c r="G2779" s="4">
        <v>0.88780857329601004</v>
      </c>
      <c r="H2779" s="4">
        <v>0.956696614109105</v>
      </c>
      <c r="I2779" s="4">
        <v>1.00152733652575</v>
      </c>
      <c r="J2779">
        <v>1256</v>
      </c>
      <c r="K2779">
        <v>0</v>
      </c>
      <c r="L2779" s="4">
        <v>1</v>
      </c>
    </row>
    <row r="2780" spans="1:12" x14ac:dyDescent="0.3">
      <c r="A2780" t="s">
        <v>2358</v>
      </c>
      <c r="B2780" s="4">
        <v>0.14474553166933299</v>
      </c>
      <c r="C2780" s="4">
        <v>6.37735257892659E-2</v>
      </c>
      <c r="D2780" s="4">
        <v>3.6063889912991899E-2</v>
      </c>
      <c r="E2780" s="4">
        <v>9.5082412569810301E-2</v>
      </c>
      <c r="F2780" s="4">
        <v>0.141840921307025</v>
      </c>
      <c r="G2780" s="4">
        <v>0.19125544855035201</v>
      </c>
      <c r="H2780" s="4">
        <v>0.27042429424482101</v>
      </c>
      <c r="I2780" s="4">
        <v>0.99980291947689703</v>
      </c>
      <c r="J2780">
        <v>3000</v>
      </c>
      <c r="K2780">
        <v>0</v>
      </c>
      <c r="L2780" s="4">
        <v>1</v>
      </c>
    </row>
    <row r="2781" spans="1:12" x14ac:dyDescent="0.3">
      <c r="A2781" t="s">
        <v>2359</v>
      </c>
      <c r="B2781" s="4">
        <v>9.5720512250117608E-3</v>
      </c>
      <c r="C2781" s="4">
        <v>1.05021776823467E-2</v>
      </c>
      <c r="D2781" s="4">
        <v>5.2155793087677103E-4</v>
      </c>
      <c r="E2781" s="4">
        <v>2.7911353894066499E-3</v>
      </c>
      <c r="F2781" s="4">
        <v>6.2551969832364803E-3</v>
      </c>
      <c r="G2781" s="4">
        <v>1.25419493205172E-2</v>
      </c>
      <c r="H2781" s="4">
        <v>3.8963321661328501E-2</v>
      </c>
      <c r="I2781" s="4">
        <v>1.0070253324081899</v>
      </c>
      <c r="J2781">
        <v>2112</v>
      </c>
      <c r="K2781">
        <v>0</v>
      </c>
      <c r="L2781" s="4">
        <v>1</v>
      </c>
    </row>
    <row r="2782" spans="1:12" x14ac:dyDescent="0.3">
      <c r="A2782" t="s">
        <v>2360</v>
      </c>
      <c r="B2782" s="4">
        <v>0.78436083853123195</v>
      </c>
      <c r="C2782" s="4">
        <v>0.107108804415168</v>
      </c>
      <c r="D2782" s="4">
        <v>0.54405154162916602</v>
      </c>
      <c r="E2782" s="4">
        <v>0.71676892773747503</v>
      </c>
      <c r="F2782" s="4">
        <v>0.80186689175354298</v>
      </c>
      <c r="G2782" s="4">
        <v>0.86469599604288805</v>
      </c>
      <c r="H2782" s="4">
        <v>0.94523585047694603</v>
      </c>
      <c r="I2782" s="4">
        <v>1.00159279145559</v>
      </c>
      <c r="J2782">
        <v>1375</v>
      </c>
      <c r="K2782">
        <v>0</v>
      </c>
      <c r="L2782" s="4">
        <v>1</v>
      </c>
    </row>
    <row r="2783" spans="1:12" x14ac:dyDescent="0.3">
      <c r="A2783" t="s">
        <v>2361</v>
      </c>
      <c r="B2783" s="4">
        <v>0.94534404988960397</v>
      </c>
      <c r="C2783" s="4">
        <v>5.0203263934537702E-2</v>
      </c>
      <c r="D2783" s="4">
        <v>0.80551252391113404</v>
      </c>
      <c r="E2783" s="4">
        <v>0.92719893305150702</v>
      </c>
      <c r="F2783" s="4">
        <v>0.96087332354524002</v>
      </c>
      <c r="G2783" s="4">
        <v>0.97992948503952704</v>
      </c>
      <c r="H2783" s="4">
        <v>0.99549556706066999</v>
      </c>
      <c r="I2783" s="4">
        <v>1.0013344781415401</v>
      </c>
      <c r="J2783">
        <v>3000</v>
      </c>
      <c r="K2783">
        <v>0</v>
      </c>
      <c r="L2783" s="4">
        <v>1</v>
      </c>
    </row>
    <row r="2784" spans="1:12" x14ac:dyDescent="0.3">
      <c r="A2784" t="s">
        <v>2362</v>
      </c>
      <c r="B2784" s="4">
        <v>0.93249529852271995</v>
      </c>
      <c r="C2784" s="4">
        <v>7.0628524230135395E-2</v>
      </c>
      <c r="D2784" s="4">
        <v>0.739330468438817</v>
      </c>
      <c r="E2784" s="4">
        <v>0.90934450308147496</v>
      </c>
      <c r="F2784" s="4">
        <v>0.95519586270809398</v>
      </c>
      <c r="G2784" s="4">
        <v>0.98049314573616198</v>
      </c>
      <c r="H2784" s="4">
        <v>0.99619134683468602</v>
      </c>
      <c r="I2784" s="4">
        <v>1.00222817740772</v>
      </c>
      <c r="J2784">
        <v>3000</v>
      </c>
      <c r="K2784">
        <v>0</v>
      </c>
      <c r="L2784" s="4">
        <v>1</v>
      </c>
    </row>
    <row r="2785" spans="1:12" x14ac:dyDescent="0.3">
      <c r="A2785" t="s">
        <v>2363</v>
      </c>
      <c r="B2785" s="4">
        <v>5.23422289642375E-2</v>
      </c>
      <c r="C2785" s="4">
        <v>2.9082114192425498E-2</v>
      </c>
      <c r="D2785" s="4">
        <v>1.23404212071069E-2</v>
      </c>
      <c r="E2785" s="4">
        <v>3.0377012631438001E-2</v>
      </c>
      <c r="F2785" s="4">
        <v>4.71629282055014E-2</v>
      </c>
      <c r="G2785" s="4">
        <v>6.7704374252612498E-2</v>
      </c>
      <c r="H2785" s="4">
        <v>0.124156765138797</v>
      </c>
      <c r="I2785" s="4">
        <v>1.0022752596715001</v>
      </c>
      <c r="J2785">
        <v>1946</v>
      </c>
      <c r="K2785">
        <v>0</v>
      </c>
      <c r="L2785" s="4">
        <v>1</v>
      </c>
    </row>
    <row r="2786" spans="1:12" x14ac:dyDescent="0.3">
      <c r="A2786" t="s">
        <v>2364</v>
      </c>
      <c r="B2786" s="4">
        <v>0.91462095961019196</v>
      </c>
      <c r="C2786" s="4">
        <v>0.102714968795925</v>
      </c>
      <c r="D2786" s="4">
        <v>0.60984478562678901</v>
      </c>
      <c r="E2786" s="4">
        <v>0.88952889582603101</v>
      </c>
      <c r="F2786" s="4">
        <v>0.95333749599044704</v>
      </c>
      <c r="G2786" s="4">
        <v>0.98196414343488303</v>
      </c>
      <c r="H2786" s="4">
        <v>0.99778148381960696</v>
      </c>
      <c r="I2786" s="4">
        <v>1.0002341444137499</v>
      </c>
      <c r="J2786">
        <v>3000</v>
      </c>
      <c r="K2786">
        <v>0</v>
      </c>
      <c r="L2786" s="4">
        <v>1</v>
      </c>
    </row>
    <row r="2787" spans="1:12" x14ac:dyDescent="0.3">
      <c r="A2787" t="s">
        <v>2365</v>
      </c>
      <c r="B2787" s="4">
        <v>0.84279572944457304</v>
      </c>
      <c r="C2787" s="4">
        <v>8.7349687117104405E-2</v>
      </c>
      <c r="D2787" s="4">
        <v>0.62903678306719502</v>
      </c>
      <c r="E2787" s="4">
        <v>0.79384797240870697</v>
      </c>
      <c r="F2787" s="4">
        <v>0.85841694431514903</v>
      </c>
      <c r="G2787" s="4">
        <v>0.90828467541350699</v>
      </c>
      <c r="H2787" s="4">
        <v>0.962022883368995</v>
      </c>
      <c r="I2787" s="4">
        <v>1.0003217677451499</v>
      </c>
      <c r="J2787">
        <v>3000</v>
      </c>
      <c r="K2787">
        <v>0</v>
      </c>
      <c r="L2787" s="4">
        <v>1</v>
      </c>
    </row>
    <row r="2788" spans="1:12" x14ac:dyDescent="0.3">
      <c r="A2788" t="s">
        <v>2366</v>
      </c>
      <c r="B2788" s="4">
        <v>0.86095489948849802</v>
      </c>
      <c r="C2788" s="4">
        <v>8.6787721031128001E-2</v>
      </c>
      <c r="D2788" s="4">
        <v>0.64962521592620104</v>
      </c>
      <c r="E2788" s="4">
        <v>0.81247095348704201</v>
      </c>
      <c r="F2788" s="4">
        <v>0.87952666481939101</v>
      </c>
      <c r="G2788" s="4">
        <v>0.92597184375562602</v>
      </c>
      <c r="H2788" s="4">
        <v>0.97291700497857403</v>
      </c>
      <c r="I2788" s="4">
        <v>0.99986991908633904</v>
      </c>
      <c r="J2788">
        <v>3000</v>
      </c>
      <c r="K2788">
        <v>0</v>
      </c>
      <c r="L2788" s="4">
        <v>1</v>
      </c>
    </row>
    <row r="2789" spans="1:12" x14ac:dyDescent="0.3">
      <c r="A2789" t="s">
        <v>2367</v>
      </c>
      <c r="B2789" s="4">
        <v>0.93927326571654302</v>
      </c>
      <c r="C2789" s="4">
        <v>5.1227266719355798E-2</v>
      </c>
      <c r="D2789" s="4">
        <v>0.80341256022786001</v>
      </c>
      <c r="E2789" s="4">
        <v>0.91873721611340198</v>
      </c>
      <c r="F2789" s="4">
        <v>0.95447306781765895</v>
      </c>
      <c r="G2789" s="4">
        <v>0.97592397781909601</v>
      </c>
      <c r="H2789" s="4">
        <v>0.99362675156999503</v>
      </c>
      <c r="I2789" s="4">
        <v>1.0010576980070001</v>
      </c>
      <c r="J2789">
        <v>3000</v>
      </c>
      <c r="K2789">
        <v>0</v>
      </c>
      <c r="L2789" s="4">
        <v>1</v>
      </c>
    </row>
    <row r="2790" spans="1:12" x14ac:dyDescent="0.3">
      <c r="A2790" t="s">
        <v>2368</v>
      </c>
      <c r="B2790" s="4">
        <v>0.186974709827402</v>
      </c>
      <c r="C2790" s="4">
        <v>7.1049093300391303E-2</v>
      </c>
      <c r="D2790" s="4">
        <v>4.6356484724483997E-2</v>
      </c>
      <c r="E2790" s="4">
        <v>0.135973434782478</v>
      </c>
      <c r="F2790" s="4">
        <v>0.19098424093487901</v>
      </c>
      <c r="G2790" s="4">
        <v>0.24328667241849899</v>
      </c>
      <c r="H2790" s="4">
        <v>0.30375282514815399</v>
      </c>
      <c r="I2790" s="4">
        <v>1.0012886596019801</v>
      </c>
      <c r="J2790">
        <v>1191</v>
      </c>
      <c r="K2790">
        <v>0</v>
      </c>
      <c r="L2790" s="4">
        <v>1</v>
      </c>
    </row>
    <row r="2791" spans="1:12" x14ac:dyDescent="0.3">
      <c r="A2791" t="s">
        <v>2369</v>
      </c>
      <c r="B2791" s="4">
        <v>0.844596193284332</v>
      </c>
      <c r="C2791" s="4">
        <v>8.0344217974457399E-2</v>
      </c>
      <c r="D2791" s="4">
        <v>0.64688221369347998</v>
      </c>
      <c r="E2791" s="4">
        <v>0.79832559246275903</v>
      </c>
      <c r="F2791" s="4">
        <v>0.85667346483143103</v>
      </c>
      <c r="G2791" s="4">
        <v>0.90510446566039704</v>
      </c>
      <c r="H2791" s="4">
        <v>0.96113132087672604</v>
      </c>
      <c r="I2791" s="4">
        <v>0.99984978274585701</v>
      </c>
      <c r="J2791">
        <v>3000</v>
      </c>
      <c r="K2791">
        <v>0</v>
      </c>
      <c r="L2791" s="4">
        <v>1</v>
      </c>
    </row>
    <row r="2792" spans="1:12" x14ac:dyDescent="0.3">
      <c r="A2792" t="s">
        <v>2370</v>
      </c>
      <c r="B2792" s="4">
        <v>0.79085436034850598</v>
      </c>
      <c r="C2792" s="4">
        <v>0.111848103885046</v>
      </c>
      <c r="D2792" s="4">
        <v>0.53468159522258696</v>
      </c>
      <c r="E2792" s="4">
        <v>0.72598205236929603</v>
      </c>
      <c r="F2792" s="4">
        <v>0.81148319913025102</v>
      </c>
      <c r="G2792" s="4">
        <v>0.87642005209306395</v>
      </c>
      <c r="H2792" s="4">
        <v>0.94896749319592899</v>
      </c>
      <c r="I2792" s="4">
        <v>1.00058616092968</v>
      </c>
      <c r="J2792">
        <v>3000</v>
      </c>
      <c r="K2792">
        <v>0</v>
      </c>
      <c r="L2792" s="4">
        <v>1</v>
      </c>
    </row>
    <row r="2793" spans="1:12" x14ac:dyDescent="0.3">
      <c r="A2793" t="s">
        <v>2371</v>
      </c>
      <c r="B2793" s="4">
        <v>0.83704649130492303</v>
      </c>
      <c r="C2793" s="4">
        <v>0.11498429072099001</v>
      </c>
      <c r="D2793" s="4">
        <v>0.54435152835658696</v>
      </c>
      <c r="E2793" s="4">
        <v>0.77556907500098005</v>
      </c>
      <c r="F2793" s="4">
        <v>0.86567762089210898</v>
      </c>
      <c r="G2793" s="4">
        <v>0.92398272446063301</v>
      </c>
      <c r="H2793" s="4">
        <v>0.97684710593074098</v>
      </c>
      <c r="I2793" s="4">
        <v>0.99996221849376699</v>
      </c>
      <c r="J2793">
        <v>3000</v>
      </c>
      <c r="K2793">
        <v>0</v>
      </c>
      <c r="L2793" s="4">
        <v>1</v>
      </c>
    </row>
    <row r="2794" spans="1:12" x14ac:dyDescent="0.3">
      <c r="A2794" t="s">
        <v>2372</v>
      </c>
      <c r="B2794" s="4">
        <v>0.92397687099204096</v>
      </c>
      <c r="C2794" s="4">
        <v>5.4635646800468202E-2</v>
      </c>
      <c r="D2794" s="4">
        <v>0.77929380694582695</v>
      </c>
      <c r="E2794" s="4">
        <v>0.89848834020060198</v>
      </c>
      <c r="F2794" s="4">
        <v>0.93825627054540905</v>
      </c>
      <c r="G2794" s="4">
        <v>0.96435722202072605</v>
      </c>
      <c r="H2794" s="4">
        <v>0.98846912554094402</v>
      </c>
      <c r="I2794" s="4">
        <v>1.0000863894147001</v>
      </c>
      <c r="J2794">
        <v>3000</v>
      </c>
      <c r="K2794">
        <v>0</v>
      </c>
      <c r="L2794" s="4">
        <v>1</v>
      </c>
    </row>
    <row r="2795" spans="1:12" x14ac:dyDescent="0.3">
      <c r="A2795" t="s">
        <v>2373</v>
      </c>
      <c r="B2795" s="4">
        <v>0.95001696844068695</v>
      </c>
      <c r="C2795" s="4">
        <v>4.4713216009632302E-2</v>
      </c>
      <c r="D2795" s="4">
        <v>0.82727066056305698</v>
      </c>
      <c r="E2795" s="4">
        <v>0.93543159419722899</v>
      </c>
      <c r="F2795" s="4">
        <v>0.96181859348022902</v>
      </c>
      <c r="G2795" s="4">
        <v>0.98027545313101805</v>
      </c>
      <c r="H2795" s="4">
        <v>0.99505014891990096</v>
      </c>
      <c r="I2795" s="4">
        <v>1.00696732971624</v>
      </c>
      <c r="J2795">
        <v>1094</v>
      </c>
      <c r="K2795">
        <v>0</v>
      </c>
      <c r="L2795" s="4">
        <v>1</v>
      </c>
    </row>
    <row r="2796" spans="1:12" x14ac:dyDescent="0.3">
      <c r="A2796" t="s">
        <v>2374</v>
      </c>
      <c r="B2796" s="4">
        <v>2.6452305077044099E-3</v>
      </c>
      <c r="C2796" s="4">
        <v>4.0140743628312896E-3</v>
      </c>
      <c r="D2796" s="4" t="s">
        <v>7527</v>
      </c>
      <c r="E2796" s="4">
        <v>4.7635435071548E-4</v>
      </c>
      <c r="F2796" s="4">
        <v>1.2714201950995299E-3</v>
      </c>
      <c r="G2796" s="4">
        <v>3.0837212561418501E-3</v>
      </c>
      <c r="H2796" s="4">
        <v>1.3582749955093299E-2</v>
      </c>
      <c r="I2796" s="4">
        <v>1.00612396057647</v>
      </c>
      <c r="J2796">
        <v>1153</v>
      </c>
      <c r="K2796">
        <v>0</v>
      </c>
      <c r="L2796" s="4">
        <v>1</v>
      </c>
    </row>
    <row r="2797" spans="1:12" x14ac:dyDescent="0.3">
      <c r="A2797" t="s">
        <v>2375</v>
      </c>
      <c r="B2797" s="4">
        <v>0.81530995971070197</v>
      </c>
      <c r="C2797" s="4">
        <v>0.121420749508322</v>
      </c>
      <c r="D2797" s="4">
        <v>0.52417972093951604</v>
      </c>
      <c r="E2797" s="4">
        <v>0.74557178563843995</v>
      </c>
      <c r="F2797" s="4">
        <v>0.84076137592106703</v>
      </c>
      <c r="G2797" s="4">
        <v>0.90841115570573905</v>
      </c>
      <c r="H2797" s="4">
        <v>0.974626285776655</v>
      </c>
      <c r="I2797" s="4">
        <v>1.0014130848168901</v>
      </c>
      <c r="J2797">
        <v>1854</v>
      </c>
      <c r="K2797">
        <v>0</v>
      </c>
      <c r="L2797" s="4">
        <v>1</v>
      </c>
    </row>
    <row r="2798" spans="1:12" x14ac:dyDescent="0.3">
      <c r="A2798" t="s">
        <v>2376</v>
      </c>
      <c r="B2798" s="4">
        <v>0.87005682019076402</v>
      </c>
      <c r="C2798" s="4">
        <v>8.4210856708425999E-2</v>
      </c>
      <c r="D2798" s="4">
        <v>0.65435866161447198</v>
      </c>
      <c r="E2798" s="4">
        <v>0.82642336749325396</v>
      </c>
      <c r="F2798" s="4">
        <v>0.887573980799226</v>
      </c>
      <c r="G2798" s="4">
        <v>0.93218105939613605</v>
      </c>
      <c r="H2798" s="4">
        <v>0.98074027172769696</v>
      </c>
      <c r="I2798" s="4">
        <v>1.00100692669463</v>
      </c>
      <c r="J2798">
        <v>1854</v>
      </c>
      <c r="K2798">
        <v>0</v>
      </c>
      <c r="L2798" s="4">
        <v>1</v>
      </c>
    </row>
    <row r="2799" spans="1:12" x14ac:dyDescent="0.3">
      <c r="A2799" t="s">
        <v>2377</v>
      </c>
      <c r="B2799" s="4">
        <v>0.93286987373582297</v>
      </c>
      <c r="C2799" s="4">
        <v>4.9584652643616903E-2</v>
      </c>
      <c r="D2799" s="4">
        <v>0.80547285870303598</v>
      </c>
      <c r="E2799" s="4">
        <v>0.91030486690433898</v>
      </c>
      <c r="F2799" s="4">
        <v>0.945096118778046</v>
      </c>
      <c r="G2799" s="4">
        <v>0.96851381786519797</v>
      </c>
      <c r="H2799" s="4">
        <v>0.99211296639625801</v>
      </c>
      <c r="I2799" s="4">
        <v>1.0002846741678899</v>
      </c>
      <c r="J2799">
        <v>3000</v>
      </c>
      <c r="K2799">
        <v>0</v>
      </c>
      <c r="L2799" s="4">
        <v>1</v>
      </c>
    </row>
    <row r="2800" spans="1:12" x14ac:dyDescent="0.3">
      <c r="A2800" t="s">
        <v>2378</v>
      </c>
      <c r="B2800" s="4">
        <v>0.89501022632017002</v>
      </c>
      <c r="C2800" s="4">
        <v>6.46169513831856E-2</v>
      </c>
      <c r="D2800" s="4">
        <v>0.73630443699085901</v>
      </c>
      <c r="E2800" s="4">
        <v>0.862698787088371</v>
      </c>
      <c r="F2800" s="4">
        <v>0.90796164440653604</v>
      </c>
      <c r="G2800" s="4">
        <v>0.94190776063146797</v>
      </c>
      <c r="H2800" s="4">
        <v>0.98088427957037305</v>
      </c>
      <c r="I2800" s="4">
        <v>1.00207743414587</v>
      </c>
      <c r="J2800">
        <v>2147</v>
      </c>
      <c r="K2800">
        <v>0</v>
      </c>
      <c r="L2800" s="4">
        <v>1</v>
      </c>
    </row>
    <row r="2801" spans="1:12" x14ac:dyDescent="0.3">
      <c r="A2801" t="s">
        <v>2379</v>
      </c>
      <c r="B2801" s="4">
        <v>0.48059244618965702</v>
      </c>
      <c r="C2801" s="4">
        <v>0.19887505629875299</v>
      </c>
      <c r="D2801" s="4">
        <v>0.136267203266038</v>
      </c>
      <c r="E2801" s="4">
        <v>0.324281118674001</v>
      </c>
      <c r="F2801" s="4">
        <v>0.47252540708757201</v>
      </c>
      <c r="G2801" s="4">
        <v>0.63018297860232997</v>
      </c>
      <c r="H2801" s="4">
        <v>0.85846647190095904</v>
      </c>
      <c r="I2801" s="4">
        <v>0.999930040232624</v>
      </c>
      <c r="J2801">
        <v>3000</v>
      </c>
      <c r="K2801">
        <v>0</v>
      </c>
      <c r="L2801" s="4">
        <v>1</v>
      </c>
    </row>
    <row r="2802" spans="1:12" x14ac:dyDescent="0.3">
      <c r="A2802" t="s">
        <v>2380</v>
      </c>
      <c r="B2802" s="4">
        <v>9.8135323267730598E-2</v>
      </c>
      <c r="C2802" s="4">
        <v>6.1184973732438502E-2</v>
      </c>
      <c r="D2802" s="4">
        <v>1.5897186271051699E-2</v>
      </c>
      <c r="E2802" s="4">
        <v>5.13639052560824E-2</v>
      </c>
      <c r="F2802" s="4">
        <v>8.5932249545038794E-2</v>
      </c>
      <c r="G2802" s="4">
        <v>0.13344280003980999</v>
      </c>
      <c r="H2802" s="4">
        <v>0.24620678869391099</v>
      </c>
      <c r="I2802" s="4">
        <v>1.00432316895895</v>
      </c>
      <c r="J2802">
        <v>574</v>
      </c>
      <c r="K2802">
        <v>0</v>
      </c>
      <c r="L2802" s="4">
        <v>1</v>
      </c>
    </row>
    <row r="2803" spans="1:12" x14ac:dyDescent="0.3">
      <c r="A2803" t="s">
        <v>2381</v>
      </c>
      <c r="B2803" s="4">
        <v>0.89921060653691598</v>
      </c>
      <c r="C2803" s="4">
        <v>8.3184361201840903E-2</v>
      </c>
      <c r="D2803" s="4">
        <v>0.67894379834852903</v>
      </c>
      <c r="E2803" s="4">
        <v>0.86671590405380405</v>
      </c>
      <c r="F2803" s="4">
        <v>0.92188108319654205</v>
      </c>
      <c r="G2803" s="4">
        <v>0.95758364817368302</v>
      </c>
      <c r="H2803" s="4">
        <v>0.98984311190196905</v>
      </c>
      <c r="I2803" s="4">
        <v>1.0085835759947199</v>
      </c>
      <c r="J2803">
        <v>911</v>
      </c>
      <c r="K2803">
        <v>0</v>
      </c>
      <c r="L2803" s="4">
        <v>1</v>
      </c>
    </row>
    <row r="2804" spans="1:12" x14ac:dyDescent="0.3">
      <c r="A2804" t="s">
        <v>2382</v>
      </c>
      <c r="B2804" s="4">
        <v>0.97055139937924495</v>
      </c>
      <c r="C2804" s="4">
        <v>4.9612062866687699E-2</v>
      </c>
      <c r="D2804" s="4">
        <v>0.81538245324721403</v>
      </c>
      <c r="E2804" s="4">
        <v>0.96749495958364695</v>
      </c>
      <c r="F2804" s="4">
        <v>0.98843834756725601</v>
      </c>
      <c r="G2804" s="4">
        <v>0.99651943786030095</v>
      </c>
      <c r="H2804" s="4">
        <v>0.99970363645747895</v>
      </c>
      <c r="I2804" s="4">
        <v>1.01902281348767</v>
      </c>
      <c r="J2804">
        <v>759</v>
      </c>
      <c r="K2804">
        <v>0</v>
      </c>
      <c r="L2804" s="4">
        <v>1</v>
      </c>
    </row>
    <row r="2805" spans="1:12" x14ac:dyDescent="0.3">
      <c r="A2805" t="s">
        <v>2383</v>
      </c>
      <c r="B2805" s="4">
        <v>0.89683534847471302</v>
      </c>
      <c r="C2805" s="4">
        <v>6.2772948957411298E-2</v>
      </c>
      <c r="D2805" s="4">
        <v>0.74219551036286702</v>
      </c>
      <c r="E2805" s="4">
        <v>0.865426367952848</v>
      </c>
      <c r="F2805" s="4">
        <v>0.90951239314515298</v>
      </c>
      <c r="G2805" s="4">
        <v>0.94255949239985404</v>
      </c>
      <c r="H2805" s="4">
        <v>0.98089245083449805</v>
      </c>
      <c r="I2805" s="4">
        <v>1.0015736020425701</v>
      </c>
      <c r="J2805">
        <v>2673</v>
      </c>
      <c r="K2805">
        <v>0</v>
      </c>
      <c r="L2805" s="4">
        <v>1</v>
      </c>
    </row>
    <row r="2806" spans="1:12" x14ac:dyDescent="0.3">
      <c r="A2806" t="s">
        <v>2384</v>
      </c>
      <c r="B2806" s="4">
        <v>2.84706747817568E-2</v>
      </c>
      <c r="C2806" s="4">
        <v>2.92586402923092E-2</v>
      </c>
      <c r="D2806" s="4">
        <v>1.7497281936957199E-3</v>
      </c>
      <c r="E2806" s="4">
        <v>9.7875289329573106E-3</v>
      </c>
      <c r="F2806" s="4">
        <v>1.9864508679327899E-2</v>
      </c>
      <c r="G2806" s="4">
        <v>3.6439196278433401E-2</v>
      </c>
      <c r="H2806" s="4">
        <v>0.110859310196174</v>
      </c>
      <c r="I2806" s="4">
        <v>1.0084292131403501</v>
      </c>
      <c r="J2806">
        <v>3000</v>
      </c>
      <c r="K2806">
        <v>0</v>
      </c>
      <c r="L2806" s="4">
        <v>1</v>
      </c>
    </row>
    <row r="2807" spans="1:12" x14ac:dyDescent="0.3">
      <c r="A2807" t="s">
        <v>2385</v>
      </c>
      <c r="B2807" s="4">
        <v>0.86707711662661402</v>
      </c>
      <c r="C2807" s="4">
        <v>0.1036419943811</v>
      </c>
      <c r="D2807" s="4">
        <v>0.59870684054212298</v>
      </c>
      <c r="E2807" s="4">
        <v>0.81890884838370104</v>
      </c>
      <c r="F2807" s="4">
        <v>0.89306999192300196</v>
      </c>
      <c r="G2807" s="4">
        <v>0.94317389081574399</v>
      </c>
      <c r="H2807" s="4">
        <v>0.98748887359077897</v>
      </c>
      <c r="I2807" s="4">
        <v>1.0032064194557699</v>
      </c>
      <c r="J2807">
        <v>1383</v>
      </c>
      <c r="K2807">
        <v>0</v>
      </c>
      <c r="L2807" s="4">
        <v>1</v>
      </c>
    </row>
    <row r="2808" spans="1:12" x14ac:dyDescent="0.3">
      <c r="A2808" t="s">
        <v>2386</v>
      </c>
      <c r="B2808" s="4">
        <v>0.87801220599299601</v>
      </c>
      <c r="C2808" s="4">
        <v>9.7639220536582499E-2</v>
      </c>
      <c r="D2808" s="4">
        <v>0.61951791032177195</v>
      </c>
      <c r="E2808" s="4">
        <v>0.83192825071990395</v>
      </c>
      <c r="F2808" s="4">
        <v>0.90561824428626703</v>
      </c>
      <c r="G2808" s="4">
        <v>0.94986606610058599</v>
      </c>
      <c r="H2808" s="4">
        <v>0.98887857514115995</v>
      </c>
      <c r="I2808" s="4">
        <v>1.00045519205522</v>
      </c>
      <c r="J2808">
        <v>2186</v>
      </c>
      <c r="K2808">
        <v>0</v>
      </c>
      <c r="L2808" s="4">
        <v>1</v>
      </c>
    </row>
    <row r="2809" spans="1:12" x14ac:dyDescent="0.3">
      <c r="A2809" t="s">
        <v>2387</v>
      </c>
      <c r="B2809" s="4">
        <v>0.93211692102243904</v>
      </c>
      <c r="C2809" s="4">
        <v>6.3175905065778901E-2</v>
      </c>
      <c r="D2809" s="4">
        <v>0.75691724869492305</v>
      </c>
      <c r="E2809" s="4">
        <v>0.90866512177291803</v>
      </c>
      <c r="F2809" s="4">
        <v>0.95118620320829494</v>
      </c>
      <c r="G2809" s="4">
        <v>0.97566807680398204</v>
      </c>
      <c r="H2809" s="4">
        <v>0.99558133653403402</v>
      </c>
      <c r="I2809" s="4">
        <v>1.00185587377263</v>
      </c>
      <c r="J2809">
        <v>1546</v>
      </c>
      <c r="K2809">
        <v>0</v>
      </c>
      <c r="L2809" s="4">
        <v>1</v>
      </c>
    </row>
    <row r="2810" spans="1:12" x14ac:dyDescent="0.3">
      <c r="A2810" t="s">
        <v>2388</v>
      </c>
      <c r="B2810" s="4">
        <v>0.85186122841497103</v>
      </c>
      <c r="C2810" s="4">
        <v>0.13567392560302799</v>
      </c>
      <c r="D2810" s="4">
        <v>0.48888158544825799</v>
      </c>
      <c r="E2810" s="4">
        <v>0.79144762188395201</v>
      </c>
      <c r="F2810" s="4">
        <v>0.89344953587943199</v>
      </c>
      <c r="G2810" s="4">
        <v>0.95144177086936599</v>
      </c>
      <c r="H2810" s="4">
        <v>0.99302350481069401</v>
      </c>
      <c r="I2810" s="4">
        <v>1.00277967669982</v>
      </c>
      <c r="J2810">
        <v>1199</v>
      </c>
      <c r="K2810">
        <v>0</v>
      </c>
      <c r="L2810" s="4">
        <v>1</v>
      </c>
    </row>
    <row r="2811" spans="1:12" x14ac:dyDescent="0.3">
      <c r="A2811" t="s">
        <v>2389</v>
      </c>
      <c r="B2811" s="4">
        <v>0.93291693415742305</v>
      </c>
      <c r="C2811" s="4">
        <v>8.7878177904985103E-2</v>
      </c>
      <c r="D2811" s="4">
        <v>0.67143782523359197</v>
      </c>
      <c r="E2811" s="4">
        <v>0.91215366806126197</v>
      </c>
      <c r="F2811" s="4">
        <v>0.96528437374074205</v>
      </c>
      <c r="G2811" s="4">
        <v>0.987705567140573</v>
      </c>
      <c r="H2811" s="4">
        <v>0.99890105997711398</v>
      </c>
      <c r="I2811" s="4">
        <v>1.0024425945269</v>
      </c>
      <c r="J2811">
        <v>1644</v>
      </c>
      <c r="K2811">
        <v>0</v>
      </c>
      <c r="L2811" s="4">
        <v>1</v>
      </c>
    </row>
    <row r="2812" spans="1:12" x14ac:dyDescent="0.3">
      <c r="A2812" t="s">
        <v>2390</v>
      </c>
      <c r="B2812" s="4">
        <v>0.97294813694984295</v>
      </c>
      <c r="C2812" s="4">
        <v>5.4110923765447197E-2</v>
      </c>
      <c r="D2812" s="4">
        <v>0.80220626414838403</v>
      </c>
      <c r="E2812" s="4">
        <v>0.97263821579060905</v>
      </c>
      <c r="F2812" s="4">
        <v>0.99177712886683</v>
      </c>
      <c r="G2812" s="4">
        <v>0.99775129585466904</v>
      </c>
      <c r="H2812" s="4">
        <v>0.99986831996117298</v>
      </c>
      <c r="I2812" s="4">
        <v>1.0082895715636999</v>
      </c>
      <c r="J2812">
        <v>1339</v>
      </c>
      <c r="K2812">
        <v>0</v>
      </c>
      <c r="L2812" s="4">
        <v>1</v>
      </c>
    </row>
    <row r="2813" spans="1:12" x14ac:dyDescent="0.3">
      <c r="A2813" t="s">
        <v>2391</v>
      </c>
      <c r="B2813" s="4">
        <v>5.5624349487848397E-2</v>
      </c>
      <c r="C2813" s="4">
        <v>3.0981625919434999E-2</v>
      </c>
      <c r="D2813" s="4">
        <v>1.27884073990309E-2</v>
      </c>
      <c r="E2813" s="4">
        <v>3.3030246982222601E-2</v>
      </c>
      <c r="F2813" s="4">
        <v>4.9428312432287798E-2</v>
      </c>
      <c r="G2813" s="4">
        <v>7.20632059884979E-2</v>
      </c>
      <c r="H2813" s="4">
        <v>0.13055129283000699</v>
      </c>
      <c r="I2813" s="4">
        <v>1.0010171231928999</v>
      </c>
      <c r="J2813">
        <v>1850</v>
      </c>
      <c r="K2813">
        <v>0</v>
      </c>
      <c r="L2813" s="4">
        <v>1</v>
      </c>
    </row>
    <row r="2814" spans="1:12" x14ac:dyDescent="0.3">
      <c r="A2814" t="s">
        <v>2392</v>
      </c>
      <c r="B2814" s="4">
        <v>0.93493310683811304</v>
      </c>
      <c r="C2814" s="4">
        <v>6.2264570865298102E-2</v>
      </c>
      <c r="D2814" s="4">
        <v>0.75784176841961903</v>
      </c>
      <c r="E2814" s="4">
        <v>0.91223732069576602</v>
      </c>
      <c r="F2814" s="4">
        <v>0.95358687211812299</v>
      </c>
      <c r="G2814" s="4">
        <v>0.97898832970628602</v>
      </c>
      <c r="H2814" s="4">
        <v>0.99624331164017599</v>
      </c>
      <c r="I2814" s="4">
        <v>1.0006138103910001</v>
      </c>
      <c r="J2814">
        <v>3000</v>
      </c>
      <c r="K2814">
        <v>0</v>
      </c>
      <c r="L2814" s="4">
        <v>1</v>
      </c>
    </row>
    <row r="2815" spans="1:12" x14ac:dyDescent="0.3">
      <c r="A2815" t="s">
        <v>2393</v>
      </c>
      <c r="B2815" s="4">
        <v>0.84566121953435103</v>
      </c>
      <c r="C2815" s="4">
        <v>8.9101834172949507E-2</v>
      </c>
      <c r="D2815" s="4">
        <v>0.63064220076498401</v>
      </c>
      <c r="E2815" s="4">
        <v>0.79642218201596804</v>
      </c>
      <c r="F2815" s="4">
        <v>0.86321048122337496</v>
      </c>
      <c r="G2815" s="4">
        <v>0.91029297160400702</v>
      </c>
      <c r="H2815" s="4">
        <v>0.96749998684967198</v>
      </c>
      <c r="I2815" s="4">
        <v>1.0020395929160699</v>
      </c>
      <c r="J2815">
        <v>936</v>
      </c>
      <c r="K2815">
        <v>0</v>
      </c>
      <c r="L2815" s="4">
        <v>1</v>
      </c>
    </row>
    <row r="2816" spans="1:12" x14ac:dyDescent="0.3">
      <c r="A2816" t="s">
        <v>2394</v>
      </c>
      <c r="B2816" s="4">
        <v>0.71645381161265997</v>
      </c>
      <c r="C2816" s="4">
        <v>0.11392695148094099</v>
      </c>
      <c r="D2816" s="4">
        <v>0.46791708133365201</v>
      </c>
      <c r="E2816" s="4">
        <v>0.64156022538065405</v>
      </c>
      <c r="F2816" s="4">
        <v>0.73024536713455801</v>
      </c>
      <c r="G2816" s="4">
        <v>0.79888224081538395</v>
      </c>
      <c r="H2816" s="4">
        <v>0.90332565692505395</v>
      </c>
      <c r="I2816" s="4">
        <v>1.0015542356905001</v>
      </c>
      <c r="J2816">
        <v>1077</v>
      </c>
      <c r="K2816">
        <v>0</v>
      </c>
      <c r="L2816" s="4">
        <v>1</v>
      </c>
    </row>
    <row r="2817" spans="1:12" x14ac:dyDescent="0.3">
      <c r="A2817" t="s">
        <v>2395</v>
      </c>
      <c r="B2817" s="4">
        <v>3.7860856035849599E-2</v>
      </c>
      <c r="C2817" s="4">
        <v>2.7661819550635298E-2</v>
      </c>
      <c r="D2817" s="4">
        <v>5.6666394316821104E-3</v>
      </c>
      <c r="E2817" s="4">
        <v>1.7658876823687299E-2</v>
      </c>
      <c r="F2817" s="4">
        <v>3.1248533367912699E-2</v>
      </c>
      <c r="G2817" s="4">
        <v>5.0335701229881402E-2</v>
      </c>
      <c r="H2817" s="4">
        <v>0.106423741643591</v>
      </c>
      <c r="I2817" s="4">
        <v>1.00298703302374</v>
      </c>
      <c r="J2817">
        <v>1160</v>
      </c>
      <c r="K2817">
        <v>0</v>
      </c>
      <c r="L2817" s="4">
        <v>1</v>
      </c>
    </row>
    <row r="2818" spans="1:12" x14ac:dyDescent="0.3">
      <c r="A2818" t="s">
        <v>2396</v>
      </c>
      <c r="B2818" s="4">
        <v>0.940720731076501</v>
      </c>
      <c r="C2818" s="4">
        <v>4.2874197073341599E-2</v>
      </c>
      <c r="D2818" s="4">
        <v>0.831001748868754</v>
      </c>
      <c r="E2818" s="4">
        <v>0.92061815233393995</v>
      </c>
      <c r="F2818" s="4">
        <v>0.95171866946500105</v>
      </c>
      <c r="G2818" s="4">
        <v>0.97224348471041699</v>
      </c>
      <c r="H2818" s="4">
        <v>0.99154468510694505</v>
      </c>
      <c r="I2818" s="4">
        <v>1.00024121449217</v>
      </c>
      <c r="J2818">
        <v>2994</v>
      </c>
      <c r="K2818">
        <v>0</v>
      </c>
      <c r="L2818" s="4">
        <v>1</v>
      </c>
    </row>
    <row r="2819" spans="1:12" x14ac:dyDescent="0.3">
      <c r="A2819" t="s">
        <v>2397</v>
      </c>
      <c r="B2819" s="4">
        <v>0.75588234613101202</v>
      </c>
      <c r="C2819" s="4">
        <v>9.2892667462986994E-2</v>
      </c>
      <c r="D2819" s="4">
        <v>0.55113883779627904</v>
      </c>
      <c r="E2819" s="4">
        <v>0.69703861035786596</v>
      </c>
      <c r="F2819" s="4">
        <v>0.766440812007952</v>
      </c>
      <c r="G2819" s="4">
        <v>0.82317403456985505</v>
      </c>
      <c r="H2819" s="4">
        <v>0.90792810848682504</v>
      </c>
      <c r="I2819" s="4">
        <v>1.00149829450804</v>
      </c>
      <c r="J2819">
        <v>1237</v>
      </c>
      <c r="K2819">
        <v>0</v>
      </c>
      <c r="L2819" s="4">
        <v>1</v>
      </c>
    </row>
    <row r="2820" spans="1:12" x14ac:dyDescent="0.3">
      <c r="A2820" t="s">
        <v>2398</v>
      </c>
      <c r="B2820" s="4">
        <v>0.74283755906209903</v>
      </c>
      <c r="C2820" s="4">
        <v>0.112705444501998</v>
      </c>
      <c r="D2820" s="4">
        <v>0.490295906446296</v>
      </c>
      <c r="E2820" s="4">
        <v>0.67080956136268599</v>
      </c>
      <c r="F2820" s="4">
        <v>0.75787902491673598</v>
      </c>
      <c r="G2820" s="4">
        <v>0.825216297115965</v>
      </c>
      <c r="H2820" s="4">
        <v>0.92291626411650096</v>
      </c>
      <c r="I2820" s="4">
        <v>1.0014663104539301</v>
      </c>
      <c r="J2820">
        <v>1066</v>
      </c>
      <c r="K2820">
        <v>0</v>
      </c>
      <c r="L2820" s="4">
        <v>1</v>
      </c>
    </row>
    <row r="2821" spans="1:12" x14ac:dyDescent="0.3">
      <c r="A2821" t="s">
        <v>2399</v>
      </c>
      <c r="B2821" s="4">
        <v>0.84211863414097898</v>
      </c>
      <c r="C2821" s="4">
        <v>7.4197115586981194E-2</v>
      </c>
      <c r="D2821" s="4">
        <v>0.67352214480873795</v>
      </c>
      <c r="E2821" s="4">
        <v>0.79931364633038804</v>
      </c>
      <c r="F2821" s="4">
        <v>0.85161032120822799</v>
      </c>
      <c r="G2821" s="4">
        <v>0.89654415607288296</v>
      </c>
      <c r="H2821" s="4">
        <v>0.95360018802397695</v>
      </c>
      <c r="I2821" s="4">
        <v>1.00209422992024</v>
      </c>
      <c r="J2821">
        <v>880</v>
      </c>
      <c r="K2821">
        <v>0</v>
      </c>
      <c r="L2821" s="4">
        <v>1</v>
      </c>
    </row>
    <row r="2822" spans="1:12" x14ac:dyDescent="0.3">
      <c r="A2822" t="s">
        <v>2400</v>
      </c>
      <c r="B2822" s="4">
        <v>0.81792917913313901</v>
      </c>
      <c r="C2822" s="4">
        <v>8.4051663827202402E-2</v>
      </c>
      <c r="D2822" s="4">
        <v>0.62576831797964105</v>
      </c>
      <c r="E2822" s="4">
        <v>0.76852758332567805</v>
      </c>
      <c r="F2822" s="4">
        <v>0.82931165364136905</v>
      </c>
      <c r="G2822" s="4">
        <v>0.87897880752119795</v>
      </c>
      <c r="H2822" s="4">
        <v>0.94551118209387697</v>
      </c>
      <c r="I2822" s="4">
        <v>1.00217173129675</v>
      </c>
      <c r="J2822">
        <v>823</v>
      </c>
      <c r="K2822">
        <v>0</v>
      </c>
      <c r="L2822" s="4">
        <v>1</v>
      </c>
    </row>
    <row r="2823" spans="1:12" x14ac:dyDescent="0.3">
      <c r="A2823" t="s">
        <v>2401</v>
      </c>
      <c r="B2823" s="4">
        <v>0.77166654746374397</v>
      </c>
      <c r="C2823" s="4">
        <v>9.3526107463014596E-2</v>
      </c>
      <c r="D2823" s="4">
        <v>0.55156560266666999</v>
      </c>
      <c r="E2823" s="4">
        <v>0.71663257391197199</v>
      </c>
      <c r="F2823" s="4">
        <v>0.78345451911150898</v>
      </c>
      <c r="G2823" s="4">
        <v>0.83967080560374097</v>
      </c>
      <c r="H2823" s="4">
        <v>0.91481764557562795</v>
      </c>
      <c r="I2823" s="4">
        <v>1.0018356831912001</v>
      </c>
      <c r="J2823">
        <v>1295</v>
      </c>
      <c r="K2823">
        <v>0</v>
      </c>
      <c r="L2823" s="4">
        <v>1</v>
      </c>
    </row>
    <row r="2824" spans="1:12" x14ac:dyDescent="0.3">
      <c r="A2824" t="s">
        <v>2402</v>
      </c>
      <c r="B2824" s="4">
        <v>0.75955700945549098</v>
      </c>
      <c r="C2824" s="4">
        <v>0.113863682279972</v>
      </c>
      <c r="D2824" s="4">
        <v>0.49713501337875998</v>
      </c>
      <c r="E2824" s="4">
        <v>0.68918691989534098</v>
      </c>
      <c r="F2824" s="4">
        <v>0.77876002134886502</v>
      </c>
      <c r="G2824" s="4">
        <v>0.84340592645712997</v>
      </c>
      <c r="H2824" s="4">
        <v>0.93506190047375204</v>
      </c>
      <c r="I2824" s="4">
        <v>1.00145304293407</v>
      </c>
      <c r="J2824">
        <v>1106</v>
      </c>
      <c r="K2824">
        <v>0</v>
      </c>
      <c r="L2824" s="4">
        <v>1</v>
      </c>
    </row>
    <row r="2825" spans="1:12" x14ac:dyDescent="0.3">
      <c r="A2825" t="s">
        <v>2403</v>
      </c>
      <c r="B2825" s="4">
        <v>0.92008692313696505</v>
      </c>
      <c r="C2825" s="4">
        <v>5.0239517966816402E-2</v>
      </c>
      <c r="D2825" s="4">
        <v>0.79184939475578597</v>
      </c>
      <c r="E2825" s="4">
        <v>0.89526665253752002</v>
      </c>
      <c r="F2825" s="4">
        <v>0.93050547638070003</v>
      </c>
      <c r="G2825" s="4">
        <v>0.95700115819560105</v>
      </c>
      <c r="H2825" s="4">
        <v>0.98440769898588198</v>
      </c>
      <c r="I2825" s="4">
        <v>1.0003236805996301</v>
      </c>
      <c r="J2825">
        <v>2659</v>
      </c>
      <c r="K2825">
        <v>0</v>
      </c>
      <c r="L2825" s="4">
        <v>1</v>
      </c>
    </row>
    <row r="2826" spans="1:12" x14ac:dyDescent="0.3">
      <c r="A2826" t="s">
        <v>2404</v>
      </c>
      <c r="B2826" s="4">
        <v>0.93542459674170397</v>
      </c>
      <c r="C2826" s="4">
        <v>4.2956754605605697E-2</v>
      </c>
      <c r="D2826" s="4">
        <v>0.82559057441561301</v>
      </c>
      <c r="E2826" s="4">
        <v>0.91610853004812098</v>
      </c>
      <c r="F2826" s="4">
        <v>0.94486840155945495</v>
      </c>
      <c r="G2826" s="4">
        <v>0.96652295800019905</v>
      </c>
      <c r="H2826" s="4">
        <v>0.98879600451425798</v>
      </c>
      <c r="I2826" s="4">
        <v>0.99968612840260296</v>
      </c>
      <c r="J2826">
        <v>3000</v>
      </c>
      <c r="K2826">
        <v>0</v>
      </c>
      <c r="L2826" s="4">
        <v>1</v>
      </c>
    </row>
    <row r="2827" spans="1:12" x14ac:dyDescent="0.3">
      <c r="A2827" t="s">
        <v>2405</v>
      </c>
      <c r="B2827" s="4">
        <v>0.84058598800766005</v>
      </c>
      <c r="C2827" s="4">
        <v>0.109915449539086</v>
      </c>
      <c r="D2827" s="4">
        <v>0.56172862386609301</v>
      </c>
      <c r="E2827" s="4">
        <v>0.78691241786963695</v>
      </c>
      <c r="F2827" s="4">
        <v>0.866157879533479</v>
      </c>
      <c r="G2827" s="4">
        <v>0.92329108890050504</v>
      </c>
      <c r="H2827" s="4">
        <v>0.97646593891289302</v>
      </c>
      <c r="I2827" s="4">
        <v>1.00096973624229</v>
      </c>
      <c r="J2827">
        <v>3000</v>
      </c>
      <c r="K2827">
        <v>0</v>
      </c>
      <c r="L2827" s="4">
        <v>1</v>
      </c>
    </row>
    <row r="2828" spans="1:12" x14ac:dyDescent="0.3">
      <c r="A2828" t="s">
        <v>2406</v>
      </c>
      <c r="B2828" s="4">
        <v>0.95790326050419405</v>
      </c>
      <c r="C2828" s="4">
        <v>4.6248080551839703E-2</v>
      </c>
      <c r="D2828" s="4">
        <v>0.83588966630027495</v>
      </c>
      <c r="E2828" s="4">
        <v>0.94009101336892797</v>
      </c>
      <c r="F2828" s="4">
        <v>0.97424904657886502</v>
      </c>
      <c r="G2828" s="4">
        <v>0.99172171253598895</v>
      </c>
      <c r="H2828" s="4">
        <v>0.99929808568633904</v>
      </c>
      <c r="I2828" s="4">
        <v>1.0015431940914601</v>
      </c>
      <c r="J2828">
        <v>1352</v>
      </c>
      <c r="K2828">
        <v>0</v>
      </c>
      <c r="L2828" s="4">
        <v>1</v>
      </c>
    </row>
    <row r="2829" spans="1:12" x14ac:dyDescent="0.3">
      <c r="A2829" t="s">
        <v>2407</v>
      </c>
      <c r="B2829" s="4">
        <v>0.784659918360328</v>
      </c>
      <c r="C2829" s="4">
        <v>9.3949735625162595E-2</v>
      </c>
      <c r="D2829" s="4">
        <v>0.57401044616104402</v>
      </c>
      <c r="E2829" s="4">
        <v>0.72704854298093502</v>
      </c>
      <c r="F2829" s="4">
        <v>0.79914019926564095</v>
      </c>
      <c r="G2829" s="4">
        <v>0.85224826420187705</v>
      </c>
      <c r="H2829" s="4">
        <v>0.93412450337671704</v>
      </c>
      <c r="I2829" s="4">
        <v>1.0017637079366299</v>
      </c>
      <c r="J2829">
        <v>1025</v>
      </c>
      <c r="K2829">
        <v>0</v>
      </c>
      <c r="L2829" s="4">
        <v>1</v>
      </c>
    </row>
    <row r="2830" spans="1:12" x14ac:dyDescent="0.3">
      <c r="A2830" t="s">
        <v>2408</v>
      </c>
      <c r="B2830" s="4">
        <v>9.27993079897481E-2</v>
      </c>
      <c r="C2830" s="4">
        <v>4.5012330208984999E-2</v>
      </c>
      <c r="D2830" s="4">
        <v>2.3401324743491599E-2</v>
      </c>
      <c r="E2830" s="4">
        <v>5.8313527877983697E-2</v>
      </c>
      <c r="F2830" s="4">
        <v>8.6096050536760796E-2</v>
      </c>
      <c r="G2830" s="4">
        <v>0.12149750999045</v>
      </c>
      <c r="H2830" s="4">
        <v>0.19579124679520901</v>
      </c>
      <c r="I2830" s="4">
        <v>1.0012661077627401</v>
      </c>
      <c r="J2830">
        <v>3000</v>
      </c>
      <c r="K2830">
        <v>0</v>
      </c>
      <c r="L2830" s="4">
        <v>1</v>
      </c>
    </row>
    <row r="2831" spans="1:12" x14ac:dyDescent="0.3">
      <c r="A2831" t="s">
        <v>2409</v>
      </c>
      <c r="B2831" s="4">
        <v>9.8389109211016804E-3</v>
      </c>
      <c r="C2831" s="4">
        <v>7.7181488490723404E-3</v>
      </c>
      <c r="D2831" s="4">
        <v>1.41204536472739E-3</v>
      </c>
      <c r="E2831" s="4">
        <v>4.53047094403837E-3</v>
      </c>
      <c r="F2831" s="4">
        <v>7.6337997554046799E-3</v>
      </c>
      <c r="G2831" s="4">
        <v>1.3000189592887901E-2</v>
      </c>
      <c r="H2831" s="4">
        <v>3.0213593220951199E-2</v>
      </c>
      <c r="I2831" s="4">
        <v>1.00333581996302</v>
      </c>
      <c r="J2831">
        <v>1197</v>
      </c>
      <c r="K2831">
        <v>0</v>
      </c>
      <c r="L2831" s="4">
        <v>1</v>
      </c>
    </row>
    <row r="2832" spans="1:12" x14ac:dyDescent="0.3">
      <c r="A2832" t="s">
        <v>2410</v>
      </c>
      <c r="B2832" s="4">
        <v>0.780110952449382</v>
      </c>
      <c r="C2832" s="4">
        <v>9.6152322643554694E-2</v>
      </c>
      <c r="D2832" s="4">
        <v>0.56292670269865996</v>
      </c>
      <c r="E2832" s="4">
        <v>0.72132388418067495</v>
      </c>
      <c r="F2832" s="4">
        <v>0.79281858482075396</v>
      </c>
      <c r="G2832" s="4">
        <v>0.85070690932396698</v>
      </c>
      <c r="H2832" s="4">
        <v>0.92868897244136195</v>
      </c>
      <c r="I2832" s="4">
        <v>1.0017931937648401</v>
      </c>
      <c r="J2832">
        <v>1010</v>
      </c>
      <c r="K2832">
        <v>0</v>
      </c>
      <c r="L2832" s="4">
        <v>1</v>
      </c>
    </row>
    <row r="2833" spans="1:12" x14ac:dyDescent="0.3">
      <c r="A2833" t="s">
        <v>2411</v>
      </c>
      <c r="B2833" s="4">
        <v>0.901939324067627</v>
      </c>
      <c r="C2833" s="4">
        <v>5.89497155691402E-2</v>
      </c>
      <c r="D2833" s="4">
        <v>0.75290239258447</v>
      </c>
      <c r="E2833" s="4">
        <v>0.87292199122506098</v>
      </c>
      <c r="F2833" s="4">
        <v>0.91471925474287197</v>
      </c>
      <c r="G2833" s="4">
        <v>0.94454569119158804</v>
      </c>
      <c r="H2833" s="4">
        <v>0.97833641819018702</v>
      </c>
      <c r="I2833" s="4">
        <v>1.0011626999211201</v>
      </c>
      <c r="J2833">
        <v>2967</v>
      </c>
      <c r="K2833">
        <v>0</v>
      </c>
      <c r="L2833" s="4">
        <v>1</v>
      </c>
    </row>
    <row r="2834" spans="1:12" x14ac:dyDescent="0.3">
      <c r="A2834" t="s">
        <v>2412</v>
      </c>
      <c r="B2834" s="4">
        <v>0.89649083452251999</v>
      </c>
      <c r="C2834" s="4">
        <v>8.1354735187487495E-2</v>
      </c>
      <c r="D2834" s="4">
        <v>0.68540198276503495</v>
      </c>
      <c r="E2834" s="4">
        <v>0.86331510545299095</v>
      </c>
      <c r="F2834" s="4">
        <v>0.91820153433984397</v>
      </c>
      <c r="G2834" s="4">
        <v>0.95425223899948397</v>
      </c>
      <c r="H2834" s="4">
        <v>0.98563889237678404</v>
      </c>
      <c r="I2834" s="4">
        <v>1.0017121164291101</v>
      </c>
      <c r="J2834">
        <v>3000</v>
      </c>
      <c r="K2834">
        <v>0</v>
      </c>
      <c r="L2834" s="4">
        <v>1</v>
      </c>
    </row>
    <row r="2835" spans="1:12" x14ac:dyDescent="0.3">
      <c r="A2835" t="s">
        <v>2413</v>
      </c>
      <c r="B2835" s="4">
        <v>6.7095391567957297E-2</v>
      </c>
      <c r="C2835" s="4">
        <v>2.8813718207953299E-2</v>
      </c>
      <c r="D2835" s="4">
        <v>2.3516191169792301E-2</v>
      </c>
      <c r="E2835" s="4">
        <v>4.5877997186219703E-2</v>
      </c>
      <c r="F2835" s="4">
        <v>6.3602426299149903E-2</v>
      </c>
      <c r="G2835" s="4">
        <v>8.3970547267565906E-2</v>
      </c>
      <c r="H2835" s="4">
        <v>0.13392892469861101</v>
      </c>
      <c r="I2835" s="4">
        <v>0.99998980104251201</v>
      </c>
      <c r="J2835">
        <v>3000</v>
      </c>
      <c r="K2835">
        <v>0</v>
      </c>
      <c r="L2835" s="4">
        <v>1</v>
      </c>
    </row>
    <row r="2836" spans="1:12" x14ac:dyDescent="0.3">
      <c r="A2836" t="s">
        <v>2414</v>
      </c>
      <c r="B2836" s="4">
        <v>0.92425838309937802</v>
      </c>
      <c r="C2836" s="4">
        <v>8.8594422657638894E-2</v>
      </c>
      <c r="D2836" s="4">
        <v>0.66905579129930204</v>
      </c>
      <c r="E2836" s="4">
        <v>0.89996542980041405</v>
      </c>
      <c r="F2836" s="4">
        <v>0.95653825886814703</v>
      </c>
      <c r="G2836" s="4">
        <v>0.982402928615562</v>
      </c>
      <c r="H2836" s="4">
        <v>0.99813407987685698</v>
      </c>
      <c r="I2836" s="4">
        <v>1.0007662009788101</v>
      </c>
      <c r="J2836">
        <v>3000</v>
      </c>
      <c r="K2836">
        <v>0</v>
      </c>
      <c r="L2836" s="4">
        <v>1</v>
      </c>
    </row>
    <row r="2837" spans="1:12" x14ac:dyDescent="0.3">
      <c r="A2837" t="s">
        <v>2415</v>
      </c>
      <c r="B2837" s="4">
        <v>0.76716195559711098</v>
      </c>
      <c r="C2837" s="4">
        <v>9.3980646616811298E-2</v>
      </c>
      <c r="D2837" s="4">
        <v>0.54976255464512003</v>
      </c>
      <c r="E2837" s="4">
        <v>0.71050680567592095</v>
      </c>
      <c r="F2837" s="4">
        <v>0.78053437435351902</v>
      </c>
      <c r="G2837" s="4">
        <v>0.83527004276243499</v>
      </c>
      <c r="H2837" s="4">
        <v>0.91235055650177999</v>
      </c>
      <c r="I2837" s="4">
        <v>1.0006339623646401</v>
      </c>
      <c r="J2837">
        <v>3000</v>
      </c>
      <c r="K2837">
        <v>0</v>
      </c>
      <c r="L2837" s="4">
        <v>1</v>
      </c>
    </row>
    <row r="2838" spans="1:12" x14ac:dyDescent="0.3">
      <c r="A2838" t="s">
        <v>2416</v>
      </c>
      <c r="B2838" s="4">
        <v>0.80570286331797303</v>
      </c>
      <c r="C2838" s="4">
        <v>8.9078068709676397E-2</v>
      </c>
      <c r="D2838" s="4">
        <v>0.60262686810780297</v>
      </c>
      <c r="E2838" s="4">
        <v>0.75270825098688199</v>
      </c>
      <c r="F2838" s="4">
        <v>0.81954448505529198</v>
      </c>
      <c r="G2838" s="4">
        <v>0.87079033340206302</v>
      </c>
      <c r="H2838" s="4">
        <v>0.93843273586596199</v>
      </c>
      <c r="I2838" s="4">
        <v>1.0007138852176101</v>
      </c>
      <c r="J2838">
        <v>3000</v>
      </c>
      <c r="K2838">
        <v>0</v>
      </c>
      <c r="L2838" s="4">
        <v>1</v>
      </c>
    </row>
    <row r="2839" spans="1:12" x14ac:dyDescent="0.3">
      <c r="A2839" t="s">
        <v>2417</v>
      </c>
      <c r="B2839" s="4">
        <v>0.88184589053570295</v>
      </c>
      <c r="C2839" s="4">
        <v>6.7924999761426796E-2</v>
      </c>
      <c r="D2839" s="4">
        <v>0.71501955995683697</v>
      </c>
      <c r="E2839" s="4">
        <v>0.84587058198477105</v>
      </c>
      <c r="F2839" s="4">
        <v>0.89585292366633096</v>
      </c>
      <c r="G2839" s="4">
        <v>0.931297609048791</v>
      </c>
      <c r="H2839" s="4">
        <v>0.97177365265198001</v>
      </c>
      <c r="I2839" s="4">
        <v>1.00344872459406</v>
      </c>
      <c r="J2839">
        <v>3000</v>
      </c>
      <c r="K2839">
        <v>0</v>
      </c>
      <c r="L2839" s="4">
        <v>1</v>
      </c>
    </row>
    <row r="2840" spans="1:12" x14ac:dyDescent="0.3">
      <c r="A2840" t="s">
        <v>2418</v>
      </c>
      <c r="B2840" s="4">
        <v>4.7986992906809897E-2</v>
      </c>
      <c r="C2840" s="4">
        <v>3.1027836510333199E-2</v>
      </c>
      <c r="D2840" s="4">
        <v>8.3886427071513305E-3</v>
      </c>
      <c r="E2840" s="4">
        <v>2.4991377408938201E-2</v>
      </c>
      <c r="F2840" s="4">
        <v>4.12940983480952E-2</v>
      </c>
      <c r="G2840" s="4">
        <v>6.3432341133541098E-2</v>
      </c>
      <c r="H2840" s="4">
        <v>0.12716447251298399</v>
      </c>
      <c r="I2840" s="4">
        <v>1.00093724529399</v>
      </c>
      <c r="J2840">
        <v>1757</v>
      </c>
      <c r="K2840">
        <v>0</v>
      </c>
      <c r="L2840" s="4">
        <v>1</v>
      </c>
    </row>
    <row r="2841" spans="1:12" x14ac:dyDescent="0.3">
      <c r="A2841" t="s">
        <v>2419</v>
      </c>
      <c r="B2841" s="4">
        <v>0.79060548291052402</v>
      </c>
      <c r="C2841" s="4">
        <v>7.82168484950444E-2</v>
      </c>
      <c r="D2841" s="4">
        <v>0.608616508250031</v>
      </c>
      <c r="E2841" s="4">
        <v>0.74368457504947605</v>
      </c>
      <c r="F2841" s="4">
        <v>0.79935450774130801</v>
      </c>
      <c r="G2841" s="4">
        <v>0.84644410279762505</v>
      </c>
      <c r="H2841" s="4">
        <v>0.91426099291863705</v>
      </c>
      <c r="I2841" s="4">
        <v>1.00105361876571</v>
      </c>
      <c r="J2841">
        <v>1455</v>
      </c>
      <c r="K2841">
        <v>0</v>
      </c>
      <c r="L2841" s="4">
        <v>1</v>
      </c>
    </row>
    <row r="2842" spans="1:12" x14ac:dyDescent="0.3">
      <c r="A2842" t="s">
        <v>2420</v>
      </c>
      <c r="B2842" s="4">
        <v>0.77297148735105103</v>
      </c>
      <c r="C2842" s="4">
        <v>0.100585626331177</v>
      </c>
      <c r="D2842" s="4">
        <v>0.53812347170936303</v>
      </c>
      <c r="E2842" s="4">
        <v>0.71252784740359298</v>
      </c>
      <c r="F2842" s="4">
        <v>0.78690682960590697</v>
      </c>
      <c r="G2842" s="4">
        <v>0.84745617266164897</v>
      </c>
      <c r="H2842" s="4">
        <v>0.92890147930133404</v>
      </c>
      <c r="I2842" s="4">
        <v>1.0018952899551801</v>
      </c>
      <c r="J2842">
        <v>859</v>
      </c>
      <c r="K2842">
        <v>0</v>
      </c>
      <c r="L2842" s="4">
        <v>1</v>
      </c>
    </row>
    <row r="2843" spans="1:12" x14ac:dyDescent="0.3">
      <c r="A2843" t="s">
        <v>2421</v>
      </c>
      <c r="B2843" s="4">
        <v>0.82765302209603198</v>
      </c>
      <c r="C2843" s="4">
        <v>0.101741781583523</v>
      </c>
      <c r="D2843" s="4">
        <v>0.58196659528806904</v>
      </c>
      <c r="E2843" s="4">
        <v>0.77096407741138095</v>
      </c>
      <c r="F2843" s="4">
        <v>0.84795018300292802</v>
      </c>
      <c r="G2843" s="4">
        <v>0.90487404362573298</v>
      </c>
      <c r="H2843" s="4">
        <v>0.96502021604016897</v>
      </c>
      <c r="I2843" s="4">
        <v>1.0035853883549499</v>
      </c>
      <c r="J2843">
        <v>864</v>
      </c>
      <c r="K2843">
        <v>0</v>
      </c>
      <c r="L2843" s="4">
        <v>1</v>
      </c>
    </row>
    <row r="2844" spans="1:12" x14ac:dyDescent="0.3">
      <c r="A2844" t="s">
        <v>2422</v>
      </c>
      <c r="B2844" s="4">
        <v>0.885699555865051</v>
      </c>
      <c r="C2844" s="4">
        <v>6.1645897073385199E-2</v>
      </c>
      <c r="D2844" s="4">
        <v>0.73306832453113102</v>
      </c>
      <c r="E2844" s="4">
        <v>0.85368687070424998</v>
      </c>
      <c r="F2844" s="4">
        <v>0.89747386258556505</v>
      </c>
      <c r="G2844" s="4">
        <v>0.93028682070241497</v>
      </c>
      <c r="H2844" s="4">
        <v>0.96947220241913101</v>
      </c>
      <c r="I2844" s="4">
        <v>1.0040246221099001</v>
      </c>
      <c r="J2844">
        <v>1254</v>
      </c>
      <c r="K2844">
        <v>0</v>
      </c>
      <c r="L2844" s="4">
        <v>1</v>
      </c>
    </row>
    <row r="2845" spans="1:12" x14ac:dyDescent="0.3">
      <c r="A2845" t="s">
        <v>2423</v>
      </c>
      <c r="B2845" s="4">
        <v>0.92582534726582799</v>
      </c>
      <c r="C2845" s="4">
        <v>4.9300621046006798E-2</v>
      </c>
      <c r="D2845" s="4">
        <v>0.80241248309912205</v>
      </c>
      <c r="E2845" s="4">
        <v>0.90280287473965704</v>
      </c>
      <c r="F2845" s="4">
        <v>0.93781957686125605</v>
      </c>
      <c r="G2845" s="4">
        <v>0.96138080249280999</v>
      </c>
      <c r="H2845" s="4">
        <v>0.98498714497535</v>
      </c>
      <c r="I2845" s="4">
        <v>1.00178531988352</v>
      </c>
      <c r="J2845">
        <v>3000</v>
      </c>
      <c r="K2845">
        <v>0</v>
      </c>
      <c r="L2845" s="4">
        <v>1</v>
      </c>
    </row>
    <row r="2846" spans="1:12" x14ac:dyDescent="0.3">
      <c r="A2846" t="s">
        <v>2424</v>
      </c>
      <c r="B2846" s="4">
        <v>3.8080736199571301E-2</v>
      </c>
      <c r="C2846" s="4">
        <v>2.7872109475964298E-2</v>
      </c>
      <c r="D2846" s="4">
        <v>6.4491360812274296E-3</v>
      </c>
      <c r="E2846" s="4">
        <v>1.84891443882736E-2</v>
      </c>
      <c r="F2846" s="4">
        <v>3.1426166461063901E-2</v>
      </c>
      <c r="G2846" s="4">
        <v>4.92370008154982E-2</v>
      </c>
      <c r="H2846" s="4">
        <v>0.109773499825336</v>
      </c>
      <c r="I2846" s="4">
        <v>1.00345683318032</v>
      </c>
      <c r="J2846">
        <v>1783</v>
      </c>
      <c r="K2846">
        <v>0</v>
      </c>
      <c r="L2846" s="4">
        <v>1</v>
      </c>
    </row>
    <row r="2847" spans="1:12" x14ac:dyDescent="0.3">
      <c r="A2847" t="s">
        <v>2425</v>
      </c>
      <c r="B2847" s="4">
        <v>3.4653294323748897E-2</v>
      </c>
      <c r="C2847" s="4">
        <v>2.38968277312702E-2</v>
      </c>
      <c r="D2847" s="4">
        <v>5.7213299862417704E-3</v>
      </c>
      <c r="E2847" s="4">
        <v>1.7721257117283999E-2</v>
      </c>
      <c r="F2847" s="4">
        <v>2.9043344330165598E-2</v>
      </c>
      <c r="G2847" s="4">
        <v>4.5075545990433598E-2</v>
      </c>
      <c r="H2847" s="4">
        <v>9.8712337601286199E-2</v>
      </c>
      <c r="I2847" s="4">
        <v>1.0025780864138201</v>
      </c>
      <c r="J2847">
        <v>885</v>
      </c>
      <c r="K2847">
        <v>0</v>
      </c>
      <c r="L2847" s="4">
        <v>1</v>
      </c>
    </row>
    <row r="2848" spans="1:12" x14ac:dyDescent="0.3">
      <c r="A2848" t="s">
        <v>2426</v>
      </c>
      <c r="B2848" s="4">
        <v>0.88996073746437598</v>
      </c>
      <c r="C2848" s="4">
        <v>6.9263687746922098E-2</v>
      </c>
      <c r="D2848" s="4">
        <v>0.72547370445274995</v>
      </c>
      <c r="E2848" s="4">
        <v>0.85349449353068496</v>
      </c>
      <c r="F2848" s="4">
        <v>0.90460935640698803</v>
      </c>
      <c r="G2848" s="4">
        <v>0.94056134533649205</v>
      </c>
      <c r="H2848" s="4">
        <v>0.98033955095217695</v>
      </c>
      <c r="I2848" s="4">
        <v>1.0022545752220999</v>
      </c>
      <c r="J2848">
        <v>3000</v>
      </c>
      <c r="K2848">
        <v>0</v>
      </c>
      <c r="L2848" s="4">
        <v>1</v>
      </c>
    </row>
    <row r="2849" spans="1:12" x14ac:dyDescent="0.3">
      <c r="A2849" t="s">
        <v>2427</v>
      </c>
      <c r="B2849" s="4">
        <v>4.2296948456408703E-2</v>
      </c>
      <c r="C2849" s="4">
        <v>2.2751590536334399E-2</v>
      </c>
      <c r="D2849" s="4">
        <v>1.0238633228845599E-2</v>
      </c>
      <c r="E2849" s="4">
        <v>2.5293482773242899E-2</v>
      </c>
      <c r="F2849" s="4">
        <v>3.7995777555009297E-2</v>
      </c>
      <c r="G2849" s="4">
        <v>5.5030844721061303E-2</v>
      </c>
      <c r="H2849" s="4">
        <v>9.6425277590526506E-2</v>
      </c>
      <c r="I2849" s="4">
        <v>0.99978470186212998</v>
      </c>
      <c r="J2849">
        <v>3000</v>
      </c>
      <c r="K2849">
        <v>0</v>
      </c>
      <c r="L2849" s="4">
        <v>1</v>
      </c>
    </row>
    <row r="2850" spans="1:12" x14ac:dyDescent="0.3">
      <c r="A2850" t="s">
        <v>2428</v>
      </c>
      <c r="B2850" s="4">
        <v>0.94042459998891303</v>
      </c>
      <c r="C2850" s="4">
        <v>4.53094450931694E-2</v>
      </c>
      <c r="D2850" s="4">
        <v>0.82661278282322603</v>
      </c>
      <c r="E2850" s="4">
        <v>0.91834326137595901</v>
      </c>
      <c r="F2850" s="4">
        <v>0.95078343761601902</v>
      </c>
      <c r="G2850" s="4">
        <v>0.97457090566192595</v>
      </c>
      <c r="H2850" s="4">
        <v>0.99424993416951202</v>
      </c>
      <c r="I2850" s="4">
        <v>1.00050041806789</v>
      </c>
      <c r="J2850">
        <v>2763</v>
      </c>
      <c r="K2850">
        <v>0</v>
      </c>
      <c r="L2850" s="4">
        <v>1</v>
      </c>
    </row>
    <row r="2851" spans="1:12" x14ac:dyDescent="0.3">
      <c r="A2851" t="s">
        <v>2429</v>
      </c>
      <c r="B2851" s="4">
        <v>0.372722669055088</v>
      </c>
      <c r="C2851" s="4">
        <v>0.168687667857784</v>
      </c>
      <c r="D2851" s="4">
        <v>0.10950710337566499</v>
      </c>
      <c r="E2851" s="4">
        <v>0.24299504585457199</v>
      </c>
      <c r="F2851" s="4">
        <v>0.35200372091481402</v>
      </c>
      <c r="G2851" s="4">
        <v>0.48899389595547399</v>
      </c>
      <c r="H2851" s="4">
        <v>0.73364618625856604</v>
      </c>
      <c r="I2851" s="4">
        <v>1.0001426718873601</v>
      </c>
      <c r="J2851">
        <v>3000</v>
      </c>
      <c r="K2851">
        <v>0</v>
      </c>
      <c r="L2851" s="4">
        <v>1</v>
      </c>
    </row>
    <row r="2852" spans="1:12" x14ac:dyDescent="0.3">
      <c r="A2852" t="s">
        <v>2430</v>
      </c>
      <c r="B2852" s="4">
        <v>0.14796568537947299</v>
      </c>
      <c r="C2852" s="4">
        <v>5.3575011127405002E-2</v>
      </c>
      <c r="D2852" s="4">
        <v>5.7114263033266603E-2</v>
      </c>
      <c r="E2852" s="4">
        <v>0.107398688723974</v>
      </c>
      <c r="F2852" s="4">
        <v>0.14480138324085201</v>
      </c>
      <c r="G2852" s="4">
        <v>0.186251584148317</v>
      </c>
      <c r="H2852" s="4">
        <v>0.25619476974913702</v>
      </c>
      <c r="I2852" s="4">
        <v>1.00086769245636</v>
      </c>
      <c r="J2852">
        <v>1510</v>
      </c>
      <c r="K2852">
        <v>0</v>
      </c>
      <c r="L2852" s="4">
        <v>1</v>
      </c>
    </row>
    <row r="2853" spans="1:12" x14ac:dyDescent="0.3">
      <c r="A2853" t="s">
        <v>2431</v>
      </c>
      <c r="B2853" s="4">
        <v>0.87682945280520896</v>
      </c>
      <c r="C2853" s="4">
        <v>7.1285012856060107E-2</v>
      </c>
      <c r="D2853" s="4">
        <v>0.70039407809600496</v>
      </c>
      <c r="E2853" s="4">
        <v>0.83964842654295602</v>
      </c>
      <c r="F2853" s="4">
        <v>0.89087601140739703</v>
      </c>
      <c r="G2853" s="4">
        <v>0.9289212572819</v>
      </c>
      <c r="H2853" s="4">
        <v>0.97365484997710405</v>
      </c>
      <c r="I2853" s="4">
        <v>1.0001004581711399</v>
      </c>
      <c r="J2853">
        <v>3000</v>
      </c>
      <c r="K2853">
        <v>0</v>
      </c>
      <c r="L2853" s="4">
        <v>1</v>
      </c>
    </row>
    <row r="2854" spans="1:12" x14ac:dyDescent="0.3">
      <c r="A2854" t="s">
        <v>2432</v>
      </c>
      <c r="B2854" s="4">
        <v>0.90921950219205505</v>
      </c>
      <c r="C2854" s="4">
        <v>0.100935432860614</v>
      </c>
      <c r="D2854" s="4">
        <v>0.62561237512260504</v>
      </c>
      <c r="E2854" s="4">
        <v>0.87585585382569098</v>
      </c>
      <c r="F2854" s="4">
        <v>0.94512930662757999</v>
      </c>
      <c r="G2854" s="4">
        <v>0.97800232102825102</v>
      </c>
      <c r="H2854" s="4">
        <v>0.99804480160957398</v>
      </c>
      <c r="I2854" s="4">
        <v>0.99978783125826298</v>
      </c>
      <c r="J2854">
        <v>3000</v>
      </c>
      <c r="K2854">
        <v>0</v>
      </c>
      <c r="L2854" s="4">
        <v>1</v>
      </c>
    </row>
    <row r="2855" spans="1:12" x14ac:dyDescent="0.3">
      <c r="A2855" t="s">
        <v>2433</v>
      </c>
      <c r="B2855" s="4">
        <v>0.86593986298312497</v>
      </c>
      <c r="C2855" s="4">
        <v>5.83911793698456E-2</v>
      </c>
      <c r="D2855" s="4">
        <v>0.72685622816377404</v>
      </c>
      <c r="E2855" s="4">
        <v>0.83484379708710998</v>
      </c>
      <c r="F2855" s="4">
        <v>0.87440456640273601</v>
      </c>
      <c r="G2855" s="4">
        <v>0.90834532305785198</v>
      </c>
      <c r="H2855" s="4">
        <v>0.95136407883971696</v>
      </c>
      <c r="I2855" s="4">
        <v>1.0007913481202699</v>
      </c>
      <c r="J2855">
        <v>1821</v>
      </c>
      <c r="K2855">
        <v>0</v>
      </c>
      <c r="L2855" s="4">
        <v>1</v>
      </c>
    </row>
    <row r="2856" spans="1:12" x14ac:dyDescent="0.3">
      <c r="A2856" t="s">
        <v>2434</v>
      </c>
      <c r="B2856" s="4">
        <v>0.86446146840702798</v>
      </c>
      <c r="C2856" s="4">
        <v>7.3639169246914701E-2</v>
      </c>
      <c r="D2856" s="4">
        <v>0.68273597780668505</v>
      </c>
      <c r="E2856" s="4">
        <v>0.82511424906577102</v>
      </c>
      <c r="F2856" s="4">
        <v>0.87686871499713503</v>
      </c>
      <c r="G2856" s="4">
        <v>0.91867534499080805</v>
      </c>
      <c r="H2856" s="4">
        <v>0.96777203473721096</v>
      </c>
      <c r="I2856" s="4">
        <v>1.0003679145050399</v>
      </c>
      <c r="J2856">
        <v>3000</v>
      </c>
      <c r="K2856">
        <v>0</v>
      </c>
      <c r="L2856" s="4">
        <v>1</v>
      </c>
    </row>
    <row r="2857" spans="1:12" x14ac:dyDescent="0.3">
      <c r="A2857" t="s">
        <v>2435</v>
      </c>
      <c r="B2857" s="4">
        <v>4.5576515225970698E-2</v>
      </c>
      <c r="C2857" s="4">
        <v>2.8265427381057699E-2</v>
      </c>
      <c r="D2857" s="4">
        <v>8.7138791807827697E-3</v>
      </c>
      <c r="E2857" s="4">
        <v>2.4121980420141999E-2</v>
      </c>
      <c r="F2857" s="4">
        <v>4.0447243742909103E-2</v>
      </c>
      <c r="G2857" s="4">
        <v>6.0138085655051E-2</v>
      </c>
      <c r="H2857" s="4">
        <v>0.114928644491593</v>
      </c>
      <c r="I2857" s="4">
        <v>1.00027602899907</v>
      </c>
      <c r="J2857">
        <v>2768</v>
      </c>
      <c r="K2857">
        <v>0</v>
      </c>
      <c r="L2857" s="4">
        <v>1</v>
      </c>
    </row>
    <row r="2858" spans="1:12" x14ac:dyDescent="0.3">
      <c r="A2858" t="s">
        <v>2436</v>
      </c>
      <c r="B2858" s="4">
        <v>0.94595060101810602</v>
      </c>
      <c r="C2858" s="4">
        <v>6.4465308527477297E-2</v>
      </c>
      <c r="D2858" s="4">
        <v>0.76030835018421605</v>
      </c>
      <c r="E2858" s="4">
        <v>0.92792221768745198</v>
      </c>
      <c r="F2858" s="4">
        <v>0.969681394552103</v>
      </c>
      <c r="G2858" s="4">
        <v>0.98900915741142903</v>
      </c>
      <c r="H2858" s="4">
        <v>0.99871242358139201</v>
      </c>
      <c r="I2858" s="4">
        <v>1.00106666624257</v>
      </c>
      <c r="J2858">
        <v>3000</v>
      </c>
      <c r="K2858">
        <v>0</v>
      </c>
      <c r="L2858" s="4">
        <v>1</v>
      </c>
    </row>
    <row r="2859" spans="1:12" x14ac:dyDescent="0.3">
      <c r="A2859" t="s">
        <v>2437</v>
      </c>
      <c r="B2859" s="4">
        <v>0.89395582055036604</v>
      </c>
      <c r="C2859" s="4">
        <v>7.2238849484352094E-2</v>
      </c>
      <c r="D2859" s="4">
        <v>0.71238233653298799</v>
      </c>
      <c r="E2859" s="4">
        <v>0.85642079051401798</v>
      </c>
      <c r="F2859" s="4">
        <v>0.91131601465961998</v>
      </c>
      <c r="G2859" s="4">
        <v>0.94650070611134196</v>
      </c>
      <c r="H2859" s="4">
        <v>0.98324269859036395</v>
      </c>
      <c r="I2859" s="4">
        <v>1.00130649311465</v>
      </c>
      <c r="J2859">
        <v>3000</v>
      </c>
      <c r="K2859">
        <v>0</v>
      </c>
      <c r="L2859" s="4">
        <v>1</v>
      </c>
    </row>
    <row r="2860" spans="1:12" x14ac:dyDescent="0.3">
      <c r="A2860" t="s">
        <v>2438</v>
      </c>
      <c r="B2860" s="4">
        <v>0.92080236047071695</v>
      </c>
      <c r="C2860" s="4">
        <v>7.3631036837588107E-2</v>
      </c>
      <c r="D2860" s="4">
        <v>0.71769226900739802</v>
      </c>
      <c r="E2860" s="4">
        <v>0.89171499984194402</v>
      </c>
      <c r="F2860" s="4">
        <v>0.94331380008133403</v>
      </c>
      <c r="G2860" s="4">
        <v>0.97423898149008203</v>
      </c>
      <c r="H2860" s="4">
        <v>0.99512365547445303</v>
      </c>
      <c r="I2860" s="4">
        <v>1.0001621515791299</v>
      </c>
      <c r="J2860">
        <v>3000</v>
      </c>
      <c r="K2860">
        <v>0</v>
      </c>
      <c r="L2860" s="4">
        <v>1</v>
      </c>
    </row>
    <row r="2861" spans="1:12" x14ac:dyDescent="0.3">
      <c r="A2861" t="s">
        <v>2439</v>
      </c>
      <c r="B2861" s="4">
        <v>0.88519475152258997</v>
      </c>
      <c r="C2861" s="4">
        <v>0.10559198936367201</v>
      </c>
      <c r="D2861" s="4">
        <v>0.59133968933896497</v>
      </c>
      <c r="E2861" s="4">
        <v>0.84175182307388097</v>
      </c>
      <c r="F2861" s="4">
        <v>0.91783949977241797</v>
      </c>
      <c r="G2861" s="4">
        <v>0.96215414651192599</v>
      </c>
      <c r="H2861" s="4">
        <v>0.99410559338656701</v>
      </c>
      <c r="I2861" s="4">
        <v>1.0008376998556701</v>
      </c>
      <c r="J2861">
        <v>3000</v>
      </c>
      <c r="K2861">
        <v>0</v>
      </c>
      <c r="L2861" s="4">
        <v>1</v>
      </c>
    </row>
    <row r="2862" spans="1:12" x14ac:dyDescent="0.3">
      <c r="A2862" t="s">
        <v>2440</v>
      </c>
      <c r="B2862" s="4">
        <v>0.93775634000403796</v>
      </c>
      <c r="C2862" s="4">
        <v>8.5428642116263095E-2</v>
      </c>
      <c r="D2862" s="4">
        <v>0.68488444169125595</v>
      </c>
      <c r="E2862" s="4">
        <v>0.92319439521248803</v>
      </c>
      <c r="F2862" s="4">
        <v>0.96900988185637404</v>
      </c>
      <c r="G2862" s="4">
        <v>0.98910564450681004</v>
      </c>
      <c r="H2862" s="4">
        <v>0.99915871271391199</v>
      </c>
      <c r="I2862" s="4">
        <v>0.99967663509265303</v>
      </c>
      <c r="J2862">
        <v>3000</v>
      </c>
      <c r="K2862">
        <v>0</v>
      </c>
      <c r="L2862" s="4">
        <v>1</v>
      </c>
    </row>
    <row r="2863" spans="1:12" x14ac:dyDescent="0.3">
      <c r="A2863" t="s">
        <v>2441</v>
      </c>
      <c r="B2863" s="4">
        <v>0.82320980866261395</v>
      </c>
      <c r="C2863" s="4">
        <v>0.10494374823718999</v>
      </c>
      <c r="D2863" s="4">
        <v>0.56389435654952003</v>
      </c>
      <c r="E2863" s="4">
        <v>0.76591163133496099</v>
      </c>
      <c r="F2863" s="4">
        <v>0.841794537131624</v>
      </c>
      <c r="G2863" s="4">
        <v>0.90256729742695796</v>
      </c>
      <c r="H2863" s="4">
        <v>0.96899663708176498</v>
      </c>
      <c r="I2863" s="4">
        <v>1.0015436914140099</v>
      </c>
      <c r="J2863">
        <v>1628</v>
      </c>
      <c r="K2863">
        <v>0</v>
      </c>
      <c r="L2863" s="4">
        <v>1</v>
      </c>
    </row>
    <row r="2864" spans="1:12" x14ac:dyDescent="0.3">
      <c r="A2864" t="s">
        <v>2442</v>
      </c>
      <c r="B2864" s="4">
        <v>0.94869811650906599</v>
      </c>
      <c r="C2864" s="4">
        <v>5.0157651063485902E-2</v>
      </c>
      <c r="D2864" s="4">
        <v>0.81831805918636202</v>
      </c>
      <c r="E2864" s="4">
        <v>0.92825666150084796</v>
      </c>
      <c r="F2864" s="4">
        <v>0.96371986218552697</v>
      </c>
      <c r="G2864" s="4">
        <v>0.98492496126377005</v>
      </c>
      <c r="H2864" s="4">
        <v>0.99886798422418799</v>
      </c>
      <c r="I2864" s="4">
        <v>1.00155790716613</v>
      </c>
      <c r="J2864">
        <v>1645</v>
      </c>
      <c r="K2864">
        <v>0</v>
      </c>
      <c r="L2864" s="4">
        <v>1</v>
      </c>
    </row>
    <row r="2865" spans="1:12" x14ac:dyDescent="0.3">
      <c r="A2865" t="s">
        <v>2443</v>
      </c>
      <c r="B2865" s="4">
        <v>0.84071135075802905</v>
      </c>
      <c r="C2865" s="4">
        <v>9.6645803413266701E-2</v>
      </c>
      <c r="D2865" s="4">
        <v>0.60536747427329696</v>
      </c>
      <c r="E2865" s="4">
        <v>0.78487126187493705</v>
      </c>
      <c r="F2865" s="4">
        <v>0.857338947523832</v>
      </c>
      <c r="G2865" s="4">
        <v>0.91316532660046801</v>
      </c>
      <c r="H2865" s="4">
        <v>0.97607104613372997</v>
      </c>
      <c r="I2865" s="4">
        <v>1.00194994581312</v>
      </c>
      <c r="J2865">
        <v>930</v>
      </c>
      <c r="K2865">
        <v>0</v>
      </c>
      <c r="L2865" s="4">
        <v>1</v>
      </c>
    </row>
    <row r="2866" spans="1:12" x14ac:dyDescent="0.3">
      <c r="A2866" t="s">
        <v>2444</v>
      </c>
      <c r="B2866" s="4">
        <v>0.72982014278965102</v>
      </c>
      <c r="C2866" s="4">
        <v>0.124569785057323</v>
      </c>
      <c r="D2866" s="4">
        <v>0.461978385022419</v>
      </c>
      <c r="E2866" s="4">
        <v>0.64972821338718301</v>
      </c>
      <c r="F2866" s="4">
        <v>0.74268785035372298</v>
      </c>
      <c r="G2866" s="4">
        <v>0.82307326302548101</v>
      </c>
      <c r="H2866" s="4">
        <v>0.93696775587621195</v>
      </c>
      <c r="I2866" s="4">
        <v>1.0019493614377399</v>
      </c>
      <c r="J2866">
        <v>829</v>
      </c>
      <c r="K2866">
        <v>0</v>
      </c>
      <c r="L2866" s="4">
        <v>1</v>
      </c>
    </row>
    <row r="2867" spans="1:12" x14ac:dyDescent="0.3">
      <c r="A2867" t="s">
        <v>2445</v>
      </c>
      <c r="B2867" s="4">
        <v>0.87047994311495702</v>
      </c>
      <c r="C2867" s="4">
        <v>8.8672878742119696E-2</v>
      </c>
      <c r="D2867" s="4">
        <v>0.64136334367058701</v>
      </c>
      <c r="E2867" s="4">
        <v>0.826485919947756</v>
      </c>
      <c r="F2867" s="4">
        <v>0.88763063513793705</v>
      </c>
      <c r="G2867" s="4">
        <v>0.93654969257508802</v>
      </c>
      <c r="H2867" s="4">
        <v>0.98359647589868704</v>
      </c>
      <c r="I2867" s="4">
        <v>1.00231566500392</v>
      </c>
      <c r="J2867">
        <v>1501</v>
      </c>
      <c r="K2867">
        <v>0</v>
      </c>
      <c r="L2867" s="4">
        <v>1</v>
      </c>
    </row>
    <row r="2868" spans="1:12" x14ac:dyDescent="0.3">
      <c r="A2868" t="s">
        <v>2446</v>
      </c>
      <c r="B2868" s="4">
        <v>0.94070645202911096</v>
      </c>
      <c r="C2868" s="4">
        <v>4.8168051667882697E-2</v>
      </c>
      <c r="D2868" s="4">
        <v>0.81512357111568601</v>
      </c>
      <c r="E2868" s="4">
        <v>0.91951545303442805</v>
      </c>
      <c r="F2868" s="4">
        <v>0.952765641137305</v>
      </c>
      <c r="G2868" s="4">
        <v>0.97521749157795901</v>
      </c>
      <c r="H2868" s="4">
        <v>0.99537064212348603</v>
      </c>
      <c r="I2868" s="4">
        <v>1.00037071848102</v>
      </c>
      <c r="J2868">
        <v>2973</v>
      </c>
      <c r="K2868">
        <v>0</v>
      </c>
      <c r="L2868" s="4">
        <v>1</v>
      </c>
    </row>
    <row r="2869" spans="1:12" x14ac:dyDescent="0.3">
      <c r="A2869" t="s">
        <v>2447</v>
      </c>
      <c r="B2869" s="4">
        <v>0.74488444038391399</v>
      </c>
      <c r="C2869" s="4">
        <v>0.10238529800123899</v>
      </c>
      <c r="D2869" s="4">
        <v>0.52810581099304499</v>
      </c>
      <c r="E2869" s="4">
        <v>0.68266712211560099</v>
      </c>
      <c r="F2869" s="4">
        <v>0.75259767072014205</v>
      </c>
      <c r="G2869" s="4">
        <v>0.81994785871434195</v>
      </c>
      <c r="H2869" s="4">
        <v>0.91470398952237197</v>
      </c>
      <c r="I2869" s="4">
        <v>1.0015987396631001</v>
      </c>
      <c r="J2869">
        <v>1025</v>
      </c>
      <c r="K2869">
        <v>0</v>
      </c>
      <c r="L2869" s="4">
        <v>1</v>
      </c>
    </row>
    <row r="2870" spans="1:12" x14ac:dyDescent="0.3">
      <c r="A2870" t="s">
        <v>2448</v>
      </c>
      <c r="B2870" s="4">
        <v>0.89154135040960103</v>
      </c>
      <c r="C2870" s="4">
        <v>9.08512513112711E-2</v>
      </c>
      <c r="D2870" s="4">
        <v>0.66171205124611199</v>
      </c>
      <c r="E2870" s="4">
        <v>0.84697938641860904</v>
      </c>
      <c r="F2870" s="4">
        <v>0.91730433174005499</v>
      </c>
      <c r="G2870" s="4">
        <v>0.96042705798209005</v>
      </c>
      <c r="H2870" s="4">
        <v>0.99219683723708796</v>
      </c>
      <c r="I2870" s="4">
        <v>1.0000869194102699</v>
      </c>
      <c r="J2870">
        <v>3000</v>
      </c>
      <c r="K2870">
        <v>0</v>
      </c>
      <c r="L2870" s="4">
        <v>1</v>
      </c>
    </row>
    <row r="2871" spans="1:12" x14ac:dyDescent="0.3">
      <c r="A2871" t="s">
        <v>2449</v>
      </c>
      <c r="B2871" s="4">
        <v>0.87329053042440996</v>
      </c>
      <c r="C2871" s="4">
        <v>7.1951426009489394E-2</v>
      </c>
      <c r="D2871" s="4">
        <v>0.70915859126738601</v>
      </c>
      <c r="E2871" s="4">
        <v>0.83159502649545902</v>
      </c>
      <c r="F2871" s="4">
        <v>0.88272316618617797</v>
      </c>
      <c r="G2871" s="4">
        <v>0.92894797685089803</v>
      </c>
      <c r="H2871" s="4">
        <v>0.97645552304110494</v>
      </c>
      <c r="I2871" s="4">
        <v>1.0010471851478699</v>
      </c>
      <c r="J2871">
        <v>1623</v>
      </c>
      <c r="K2871">
        <v>0</v>
      </c>
      <c r="L2871" s="4">
        <v>1</v>
      </c>
    </row>
    <row r="2872" spans="1:12" x14ac:dyDescent="0.3">
      <c r="A2872" t="s">
        <v>2450</v>
      </c>
      <c r="B2872" s="4">
        <v>0.80139936211267704</v>
      </c>
      <c r="C2872" s="4">
        <v>9.7014967529816795E-2</v>
      </c>
      <c r="D2872" s="4">
        <v>0.58480309884648496</v>
      </c>
      <c r="E2872" s="4">
        <v>0.74381549836851402</v>
      </c>
      <c r="F2872" s="4">
        <v>0.81129866090912695</v>
      </c>
      <c r="G2872" s="4">
        <v>0.87347719572677096</v>
      </c>
      <c r="H2872" s="4">
        <v>0.95182012028148699</v>
      </c>
      <c r="I2872" s="4">
        <v>1.0023858526783</v>
      </c>
      <c r="J2872">
        <v>715</v>
      </c>
      <c r="K2872">
        <v>0</v>
      </c>
      <c r="L2872" s="4">
        <v>1</v>
      </c>
    </row>
    <row r="2873" spans="1:12" x14ac:dyDescent="0.3">
      <c r="A2873" t="s">
        <v>2451</v>
      </c>
      <c r="B2873" s="4">
        <v>0.91858979815837205</v>
      </c>
      <c r="C2873" s="4">
        <v>9.0520663957365105E-2</v>
      </c>
      <c r="D2873" s="4">
        <v>0.66906743526106105</v>
      </c>
      <c r="E2873" s="4">
        <v>0.88546466638758303</v>
      </c>
      <c r="F2873" s="4">
        <v>0.95255418056119201</v>
      </c>
      <c r="G2873" s="4">
        <v>0.98331511873566602</v>
      </c>
      <c r="H2873" s="4">
        <v>0.99808223879862301</v>
      </c>
      <c r="I2873" s="4">
        <v>1.0052305089949201</v>
      </c>
      <c r="J2873">
        <v>742</v>
      </c>
      <c r="K2873">
        <v>0</v>
      </c>
      <c r="L2873" s="4">
        <v>1</v>
      </c>
    </row>
    <row r="2874" spans="1:12" x14ac:dyDescent="0.3">
      <c r="A2874" t="s">
        <v>2452</v>
      </c>
      <c r="B2874" s="4">
        <v>0.743054710441995</v>
      </c>
      <c r="C2874" s="4">
        <v>0.123527033937344</v>
      </c>
      <c r="D2874" s="4">
        <v>0.46217577443469199</v>
      </c>
      <c r="E2874" s="4">
        <v>0.66873824982095997</v>
      </c>
      <c r="F2874" s="4">
        <v>0.75572202384816001</v>
      </c>
      <c r="G2874" s="4">
        <v>0.83360260878071701</v>
      </c>
      <c r="H2874" s="4">
        <v>0.93990217088967398</v>
      </c>
      <c r="I2874" s="4">
        <v>1.00175263675474</v>
      </c>
      <c r="J2874">
        <v>932</v>
      </c>
      <c r="K2874">
        <v>0</v>
      </c>
      <c r="L2874" s="4">
        <v>1</v>
      </c>
    </row>
    <row r="2875" spans="1:12" x14ac:dyDescent="0.3">
      <c r="A2875" t="s">
        <v>2453</v>
      </c>
      <c r="B2875" s="4">
        <v>0.93652164173127805</v>
      </c>
      <c r="C2875" s="4">
        <v>4.98711990099669E-2</v>
      </c>
      <c r="D2875" s="4">
        <v>0.80754881978733895</v>
      </c>
      <c r="E2875" s="4">
        <v>0.914323712288589</v>
      </c>
      <c r="F2875" s="4">
        <v>0.94910863101963905</v>
      </c>
      <c r="G2875" s="4">
        <v>0.97225091299271804</v>
      </c>
      <c r="H2875" s="4">
        <v>0.99423544050034196</v>
      </c>
      <c r="I2875" s="4">
        <v>1.0000878390219201</v>
      </c>
      <c r="J2875">
        <v>3000</v>
      </c>
      <c r="K2875">
        <v>0</v>
      </c>
      <c r="L2875" s="4">
        <v>1</v>
      </c>
    </row>
    <row r="2876" spans="1:12" x14ac:dyDescent="0.3">
      <c r="A2876" t="s">
        <v>2454</v>
      </c>
      <c r="B2876" s="4">
        <v>0.92494961870840497</v>
      </c>
      <c r="C2876" s="4">
        <v>5.1969221048434398E-2</v>
      </c>
      <c r="D2876" s="4">
        <v>0.79567517201892501</v>
      </c>
      <c r="E2876" s="4">
        <v>0.89931390815300005</v>
      </c>
      <c r="F2876" s="4">
        <v>0.93687318839836298</v>
      </c>
      <c r="G2876" s="4">
        <v>0.963255620609486</v>
      </c>
      <c r="H2876" s="4">
        <v>0.988630575841562</v>
      </c>
      <c r="I2876" s="4">
        <v>0.99985342245509701</v>
      </c>
      <c r="J2876">
        <v>3000</v>
      </c>
      <c r="K2876">
        <v>0</v>
      </c>
      <c r="L2876" s="4">
        <v>1</v>
      </c>
    </row>
    <row r="2877" spans="1:12" x14ac:dyDescent="0.3">
      <c r="A2877" t="s">
        <v>2455</v>
      </c>
      <c r="B2877" s="4">
        <v>0.87604881233324605</v>
      </c>
      <c r="C2877" s="4">
        <v>9.1353174482531899E-2</v>
      </c>
      <c r="D2877" s="4">
        <v>0.64713675048055297</v>
      </c>
      <c r="E2877" s="4">
        <v>0.82964578379312204</v>
      </c>
      <c r="F2877" s="4">
        <v>0.89465045327046799</v>
      </c>
      <c r="G2877" s="4">
        <v>0.94515566837250697</v>
      </c>
      <c r="H2877" s="4">
        <v>0.988178603383007</v>
      </c>
      <c r="I2877" s="4">
        <v>1.00433232161552</v>
      </c>
      <c r="J2877">
        <v>1180</v>
      </c>
      <c r="K2877">
        <v>0</v>
      </c>
      <c r="L2877" s="4">
        <v>1</v>
      </c>
    </row>
    <row r="2878" spans="1:12" x14ac:dyDescent="0.3">
      <c r="A2878" t="s">
        <v>2456</v>
      </c>
      <c r="B2878" s="4">
        <v>0.88098506883920902</v>
      </c>
      <c r="C2878" s="4">
        <v>6.5851319671483305E-2</v>
      </c>
      <c r="D2878" s="4">
        <v>0.72009157063738305</v>
      </c>
      <c r="E2878" s="4">
        <v>0.84758522226855904</v>
      </c>
      <c r="F2878" s="4">
        <v>0.89332026562491296</v>
      </c>
      <c r="G2878" s="4">
        <v>0.92892926706469503</v>
      </c>
      <c r="H2878" s="4">
        <v>0.97302170092708995</v>
      </c>
      <c r="I2878" s="4">
        <v>1.00025859954024</v>
      </c>
      <c r="J2878">
        <v>3000</v>
      </c>
      <c r="K2878">
        <v>0</v>
      </c>
      <c r="L2878" s="4">
        <v>1</v>
      </c>
    </row>
    <row r="2879" spans="1:12" x14ac:dyDescent="0.3">
      <c r="A2879" t="s">
        <v>2457</v>
      </c>
      <c r="B2879" s="4">
        <v>0.79569527419236097</v>
      </c>
      <c r="C2879" s="4">
        <v>9.9042870953830006E-2</v>
      </c>
      <c r="D2879" s="4">
        <v>0.57374008803843002</v>
      </c>
      <c r="E2879" s="4">
        <v>0.73591542079924299</v>
      </c>
      <c r="F2879" s="4">
        <v>0.80633086393806497</v>
      </c>
      <c r="G2879" s="4">
        <v>0.86941951164776399</v>
      </c>
      <c r="H2879" s="4">
        <v>0.95317193660081301</v>
      </c>
      <c r="I2879" s="4">
        <v>1.0016619591892599</v>
      </c>
      <c r="J2879">
        <v>996</v>
      </c>
      <c r="K2879">
        <v>0</v>
      </c>
      <c r="L2879" s="4">
        <v>1</v>
      </c>
    </row>
    <row r="2880" spans="1:12" x14ac:dyDescent="0.3">
      <c r="A2880" t="s">
        <v>2458</v>
      </c>
      <c r="B2880" s="4">
        <v>0.17749105210195401</v>
      </c>
      <c r="C2880" s="4">
        <v>8.0594118457909397E-2</v>
      </c>
      <c r="D2880" s="4">
        <v>3.7135615109389002E-2</v>
      </c>
      <c r="E2880" s="4">
        <v>0.115624696711267</v>
      </c>
      <c r="F2880" s="4">
        <v>0.17312112453702799</v>
      </c>
      <c r="G2880" s="4">
        <v>0.23565763436449999</v>
      </c>
      <c r="H2880" s="4">
        <v>0.33647958974561498</v>
      </c>
      <c r="I2880" s="4">
        <v>1.0018577495333201</v>
      </c>
      <c r="J2880">
        <v>894</v>
      </c>
      <c r="K2880">
        <v>0</v>
      </c>
      <c r="L2880" s="4">
        <v>1</v>
      </c>
    </row>
    <row r="2881" spans="1:12" x14ac:dyDescent="0.3">
      <c r="A2881" t="s">
        <v>2459</v>
      </c>
      <c r="B2881" s="4">
        <v>1.05746596294851E-3</v>
      </c>
      <c r="C2881" s="4">
        <v>1.3714607470164601E-3</v>
      </c>
      <c r="D2881" s="4" t="s">
        <v>7528</v>
      </c>
      <c r="E2881" s="4">
        <v>2.6225272337282999E-4</v>
      </c>
      <c r="F2881" s="4">
        <v>5.8919001355552602E-4</v>
      </c>
      <c r="G2881" s="4">
        <v>1.3276981662307501E-3</v>
      </c>
      <c r="H2881" s="4">
        <v>4.8454848019459096E-3</v>
      </c>
      <c r="I2881" s="4">
        <v>1.0047860173907499</v>
      </c>
      <c r="J2881">
        <v>1011</v>
      </c>
      <c r="K2881">
        <v>0</v>
      </c>
      <c r="L2881" s="4">
        <v>1</v>
      </c>
    </row>
    <row r="2882" spans="1:12" x14ac:dyDescent="0.3">
      <c r="A2882" t="s">
        <v>2460</v>
      </c>
      <c r="B2882" s="4">
        <v>0.775041265999171</v>
      </c>
      <c r="C2882" s="4">
        <v>0.10826100862007899</v>
      </c>
      <c r="D2882" s="4">
        <v>0.53034074463589198</v>
      </c>
      <c r="E2882" s="4">
        <v>0.70831956224760795</v>
      </c>
      <c r="F2882" s="4">
        <v>0.78581038832981098</v>
      </c>
      <c r="G2882" s="4">
        <v>0.85692254626632702</v>
      </c>
      <c r="H2882" s="4">
        <v>0.94501504449124196</v>
      </c>
      <c r="I2882" s="4">
        <v>1.00219477355565</v>
      </c>
      <c r="J2882">
        <v>773</v>
      </c>
      <c r="K2882">
        <v>0</v>
      </c>
      <c r="L2882" s="4">
        <v>1</v>
      </c>
    </row>
    <row r="2883" spans="1:12" x14ac:dyDescent="0.3">
      <c r="A2883" t="s">
        <v>2461</v>
      </c>
      <c r="B2883" s="4">
        <v>0.88963106079175702</v>
      </c>
      <c r="C2883" s="4">
        <v>7.1044832014341405E-2</v>
      </c>
      <c r="D2883" s="4">
        <v>0.70770735199401302</v>
      </c>
      <c r="E2883" s="4">
        <v>0.85560205327550598</v>
      </c>
      <c r="F2883" s="4">
        <v>0.905642586293126</v>
      </c>
      <c r="G2883" s="4">
        <v>0.94133341710158103</v>
      </c>
      <c r="H2883" s="4">
        <v>0.98142286940050905</v>
      </c>
      <c r="I2883" s="4">
        <v>1.0004044401185199</v>
      </c>
      <c r="J2883">
        <v>2951</v>
      </c>
      <c r="K2883">
        <v>0</v>
      </c>
      <c r="L2883" s="4">
        <v>1</v>
      </c>
    </row>
    <row r="2884" spans="1:12" x14ac:dyDescent="0.3">
      <c r="A2884" t="s">
        <v>2462</v>
      </c>
      <c r="B2884" s="4">
        <v>0.87236880272346795</v>
      </c>
      <c r="C2884" s="4">
        <v>9.5550531154034807E-2</v>
      </c>
      <c r="D2884" s="4">
        <v>0.62083160659298198</v>
      </c>
      <c r="E2884" s="4">
        <v>0.83413919960392502</v>
      </c>
      <c r="F2884" s="4">
        <v>0.89843965925396896</v>
      </c>
      <c r="G2884" s="4">
        <v>0.93947904942510096</v>
      </c>
      <c r="H2884" s="4">
        <v>0.98089202836677802</v>
      </c>
      <c r="I2884" s="4">
        <v>1.0009894739964</v>
      </c>
      <c r="J2884">
        <v>3000</v>
      </c>
      <c r="K2884">
        <v>0</v>
      </c>
      <c r="L2884" s="4">
        <v>1</v>
      </c>
    </row>
    <row r="2885" spans="1:12" x14ac:dyDescent="0.3">
      <c r="A2885" t="s">
        <v>2463</v>
      </c>
      <c r="B2885" s="4">
        <v>7.9278853178005496E-2</v>
      </c>
      <c r="C2885" s="4">
        <v>3.2455971467278501E-2</v>
      </c>
      <c r="D2885" s="4">
        <v>2.8330448402168199E-2</v>
      </c>
      <c r="E2885" s="4">
        <v>5.5543766424946101E-2</v>
      </c>
      <c r="F2885" s="4">
        <v>7.5440712092956705E-2</v>
      </c>
      <c r="G2885" s="4">
        <v>9.87644975618195E-2</v>
      </c>
      <c r="H2885" s="4">
        <v>0.15502747336124101</v>
      </c>
      <c r="I2885" s="4">
        <v>0.99973531814314798</v>
      </c>
      <c r="J2885">
        <v>3000</v>
      </c>
      <c r="K2885">
        <v>0</v>
      </c>
      <c r="L2885" s="4">
        <v>1</v>
      </c>
    </row>
    <row r="2886" spans="1:12" x14ac:dyDescent="0.3">
      <c r="A2886" t="s">
        <v>2464</v>
      </c>
      <c r="B2886" s="4">
        <v>0.95441869058454398</v>
      </c>
      <c r="C2886" s="4">
        <v>5.0593067264349798E-2</v>
      </c>
      <c r="D2886" s="4">
        <v>0.81968115987443502</v>
      </c>
      <c r="E2886" s="4">
        <v>0.936377352262451</v>
      </c>
      <c r="F2886" s="4">
        <v>0.97158847897262302</v>
      </c>
      <c r="G2886" s="4">
        <v>0.98881798334061799</v>
      </c>
      <c r="H2886" s="4">
        <v>0.99907137282910896</v>
      </c>
      <c r="I2886" s="4">
        <v>1.0022665243903299</v>
      </c>
      <c r="J2886">
        <v>3000</v>
      </c>
      <c r="K2886">
        <v>0</v>
      </c>
      <c r="L2886" s="4">
        <v>1</v>
      </c>
    </row>
    <row r="2887" spans="1:12" x14ac:dyDescent="0.3">
      <c r="A2887" t="s">
        <v>2465</v>
      </c>
      <c r="B2887" s="4">
        <v>6.0125187219127303E-2</v>
      </c>
      <c r="C2887" s="4">
        <v>3.30263079093834E-2</v>
      </c>
      <c r="D2887" s="4">
        <v>1.57691447376982E-2</v>
      </c>
      <c r="E2887" s="4">
        <v>3.5855558798636701E-2</v>
      </c>
      <c r="F2887" s="4">
        <v>5.3387999284690402E-2</v>
      </c>
      <c r="G2887" s="4">
        <v>7.72389369569082E-2</v>
      </c>
      <c r="H2887" s="4">
        <v>0.14055737730465101</v>
      </c>
      <c r="I2887" s="4">
        <v>1.0000289120408801</v>
      </c>
      <c r="J2887">
        <v>3000</v>
      </c>
      <c r="K2887">
        <v>0</v>
      </c>
      <c r="L2887" s="4">
        <v>1</v>
      </c>
    </row>
    <row r="2888" spans="1:12" x14ac:dyDescent="0.3">
      <c r="A2888" t="s">
        <v>2466</v>
      </c>
      <c r="B2888" s="4">
        <v>0.74036872484600802</v>
      </c>
      <c r="C2888" s="4">
        <v>0.110455206176544</v>
      </c>
      <c r="D2888" s="4">
        <v>0.48175626558524398</v>
      </c>
      <c r="E2888" s="4">
        <v>0.67346499853730102</v>
      </c>
      <c r="F2888" s="4">
        <v>0.75640104509392903</v>
      </c>
      <c r="G2888" s="4">
        <v>0.82368202503817001</v>
      </c>
      <c r="H2888" s="4">
        <v>0.91028452991227204</v>
      </c>
      <c r="I2888" s="4">
        <v>0.99965192469953601</v>
      </c>
      <c r="J2888">
        <v>3000</v>
      </c>
      <c r="K2888">
        <v>0</v>
      </c>
      <c r="L2888" s="4">
        <v>1</v>
      </c>
    </row>
    <row r="2889" spans="1:12" x14ac:dyDescent="0.3">
      <c r="A2889" t="s">
        <v>2467</v>
      </c>
      <c r="B2889" s="4">
        <v>3.08054628132883E-2</v>
      </c>
      <c r="C2889" s="4">
        <v>2.30708239733333E-2</v>
      </c>
      <c r="D2889" s="4">
        <v>5.2762942870879003E-3</v>
      </c>
      <c r="E2889" s="4">
        <v>1.49229484326331E-2</v>
      </c>
      <c r="F2889" s="4">
        <v>2.4607912825036299E-2</v>
      </c>
      <c r="G2889" s="4">
        <v>3.9467024841712002E-2</v>
      </c>
      <c r="H2889" s="4">
        <v>8.8888214602554805E-2</v>
      </c>
      <c r="I2889" s="4">
        <v>1.00359708829088</v>
      </c>
      <c r="J2889">
        <v>1960</v>
      </c>
      <c r="K2889">
        <v>0</v>
      </c>
      <c r="L2889" s="4">
        <v>1</v>
      </c>
    </row>
    <row r="2890" spans="1:12" x14ac:dyDescent="0.3">
      <c r="A2890" t="s">
        <v>2468</v>
      </c>
      <c r="B2890" s="4">
        <v>0.160548614335812</v>
      </c>
      <c r="C2890" s="4">
        <v>6.9100399232377305E-2</v>
      </c>
      <c r="D2890" s="4">
        <v>4.8845800975124497E-2</v>
      </c>
      <c r="E2890" s="4">
        <v>0.109544427826547</v>
      </c>
      <c r="F2890" s="4">
        <v>0.15221524077092599</v>
      </c>
      <c r="G2890" s="4">
        <v>0.20528940231336301</v>
      </c>
      <c r="H2890" s="4">
        <v>0.30948573032467802</v>
      </c>
      <c r="I2890" s="4">
        <v>1.00009291211853</v>
      </c>
      <c r="J2890">
        <v>3000</v>
      </c>
      <c r="K2890">
        <v>0</v>
      </c>
      <c r="L2890" s="4">
        <v>1</v>
      </c>
    </row>
    <row r="2891" spans="1:12" x14ac:dyDescent="0.3">
      <c r="A2891" t="s">
        <v>2469</v>
      </c>
      <c r="B2891" s="4">
        <v>5.1052987416870303E-2</v>
      </c>
      <c r="C2891" s="4">
        <v>3.03572510379885E-2</v>
      </c>
      <c r="D2891" s="4">
        <v>1.1602973082235801E-2</v>
      </c>
      <c r="E2891" s="4">
        <v>2.8763859602496802E-2</v>
      </c>
      <c r="F2891" s="4">
        <v>4.4834439337028797E-2</v>
      </c>
      <c r="G2891" s="4">
        <v>6.6436099332309498E-2</v>
      </c>
      <c r="H2891" s="4">
        <v>0.12752648261087601</v>
      </c>
      <c r="I2891" s="4">
        <v>1.0004277360798299</v>
      </c>
      <c r="J2891">
        <v>2237</v>
      </c>
      <c r="K2891">
        <v>0</v>
      </c>
      <c r="L2891" s="4">
        <v>1</v>
      </c>
    </row>
    <row r="2892" spans="1:12" x14ac:dyDescent="0.3">
      <c r="A2892" t="s">
        <v>2470</v>
      </c>
      <c r="B2892" s="4">
        <v>0.80874833807371704</v>
      </c>
      <c r="C2892" s="4">
        <v>0.117153716335339</v>
      </c>
      <c r="D2892" s="4">
        <v>0.53847933912222001</v>
      </c>
      <c r="E2892" s="4">
        <v>0.74110001296877903</v>
      </c>
      <c r="F2892" s="4">
        <v>0.83094885004520602</v>
      </c>
      <c r="G2892" s="4">
        <v>0.89736436029092503</v>
      </c>
      <c r="H2892" s="4">
        <v>0.97221803411682495</v>
      </c>
      <c r="I2892" s="4">
        <v>1.0020492191433501</v>
      </c>
      <c r="J2892">
        <v>872</v>
      </c>
      <c r="K2892">
        <v>0</v>
      </c>
      <c r="L2892" s="4">
        <v>1</v>
      </c>
    </row>
    <row r="2893" spans="1:12" x14ac:dyDescent="0.3">
      <c r="A2893" t="s">
        <v>2471</v>
      </c>
      <c r="B2893" s="4">
        <v>0.80854946299254404</v>
      </c>
      <c r="C2893" s="4">
        <v>0.118394130835484</v>
      </c>
      <c r="D2893" s="4">
        <v>0.535680910640426</v>
      </c>
      <c r="E2893" s="4">
        <v>0.73531891183210796</v>
      </c>
      <c r="F2893" s="4">
        <v>0.82883499878253997</v>
      </c>
      <c r="G2893" s="4">
        <v>0.90129478427432996</v>
      </c>
      <c r="H2893" s="4">
        <v>0.97268011402935095</v>
      </c>
      <c r="I2893" s="4">
        <v>1.0017503904051801</v>
      </c>
      <c r="J2893">
        <v>1531</v>
      </c>
      <c r="K2893">
        <v>0</v>
      </c>
      <c r="L2893" s="4">
        <v>1</v>
      </c>
    </row>
    <row r="2894" spans="1:12" x14ac:dyDescent="0.3">
      <c r="A2894" t="s">
        <v>2472</v>
      </c>
      <c r="B2894" s="4">
        <v>0.89205760638658604</v>
      </c>
      <c r="C2894" s="4">
        <v>6.5862457555420598E-2</v>
      </c>
      <c r="D2894" s="4">
        <v>0.72922272360850604</v>
      </c>
      <c r="E2894" s="4">
        <v>0.85858162361819301</v>
      </c>
      <c r="F2894" s="4">
        <v>0.90558474355557395</v>
      </c>
      <c r="G2894" s="4">
        <v>0.94010259480786496</v>
      </c>
      <c r="H2894" s="4">
        <v>0.97791800787551098</v>
      </c>
      <c r="I2894" s="4">
        <v>1.00505306095994</v>
      </c>
      <c r="J2894">
        <v>798</v>
      </c>
      <c r="K2894">
        <v>0</v>
      </c>
      <c r="L2894" s="4">
        <v>1</v>
      </c>
    </row>
    <row r="2895" spans="1:12" x14ac:dyDescent="0.3">
      <c r="A2895" t="s">
        <v>2473</v>
      </c>
      <c r="B2895" s="4">
        <v>0.92730015145955302</v>
      </c>
      <c r="C2895" s="4">
        <v>4.7865351711077003E-2</v>
      </c>
      <c r="D2895" s="4">
        <v>0.80682841290745499</v>
      </c>
      <c r="E2895" s="4">
        <v>0.90442730696619</v>
      </c>
      <c r="F2895" s="4">
        <v>0.93792925830838503</v>
      </c>
      <c r="G2895" s="4">
        <v>0.96257799730542704</v>
      </c>
      <c r="H2895" s="4">
        <v>0.98711932919337397</v>
      </c>
      <c r="I2895" s="4">
        <v>1.00049774770486</v>
      </c>
      <c r="J2895">
        <v>3000</v>
      </c>
      <c r="K2895">
        <v>0</v>
      </c>
      <c r="L2895" s="4">
        <v>1</v>
      </c>
    </row>
    <row r="2896" spans="1:12" x14ac:dyDescent="0.3">
      <c r="A2896" t="s">
        <v>2474</v>
      </c>
      <c r="B2896" s="4">
        <v>7.2057411723285896E-3</v>
      </c>
      <c r="C2896" s="4">
        <v>8.3768798562733008E-3</v>
      </c>
      <c r="D2896" s="4">
        <v>4.45115510184339E-4</v>
      </c>
      <c r="E2896" s="4">
        <v>2.0349891524169602E-3</v>
      </c>
      <c r="F2896" s="4">
        <v>4.5668685072883996E-3</v>
      </c>
      <c r="G2896" s="4">
        <v>9.2048634684480293E-3</v>
      </c>
      <c r="H2896" s="4">
        <v>3.0340396483296499E-2</v>
      </c>
      <c r="I2896" s="4">
        <v>1.00434191659262</v>
      </c>
      <c r="J2896">
        <v>1280</v>
      </c>
      <c r="K2896">
        <v>0</v>
      </c>
      <c r="L2896" s="4">
        <v>1</v>
      </c>
    </row>
    <row r="2897" spans="1:12" x14ac:dyDescent="0.3">
      <c r="A2897" t="s">
        <v>2475</v>
      </c>
      <c r="B2897" s="4">
        <v>0.80105367215899903</v>
      </c>
      <c r="C2897" s="4">
        <v>0.10581381086802499</v>
      </c>
      <c r="D2897" s="4">
        <v>0.54552978898327997</v>
      </c>
      <c r="E2897" s="4">
        <v>0.74410874534964699</v>
      </c>
      <c r="F2897" s="4">
        <v>0.81852502057402698</v>
      </c>
      <c r="G2897" s="4">
        <v>0.87727304810425799</v>
      </c>
      <c r="H2897" s="4">
        <v>0.95493348691122004</v>
      </c>
      <c r="I2897" s="4">
        <v>1.0018030449625599</v>
      </c>
      <c r="J2897">
        <v>976</v>
      </c>
      <c r="K2897">
        <v>0</v>
      </c>
      <c r="L2897" s="4">
        <v>1</v>
      </c>
    </row>
    <row r="2898" spans="1:12" x14ac:dyDescent="0.3">
      <c r="A2898" t="s">
        <v>2476</v>
      </c>
      <c r="B2898" s="4">
        <v>0.90640212615299298</v>
      </c>
      <c r="C2898" s="4">
        <v>6.7823401930321506E-2</v>
      </c>
      <c r="D2898" s="4">
        <v>0.72816702875726302</v>
      </c>
      <c r="E2898" s="4">
        <v>0.87446939371904198</v>
      </c>
      <c r="F2898" s="4">
        <v>0.92304960518822199</v>
      </c>
      <c r="G2898" s="4">
        <v>0.95695699337339302</v>
      </c>
      <c r="H2898" s="4">
        <v>0.98734095808275801</v>
      </c>
      <c r="I2898" s="4">
        <v>1.0002147322672399</v>
      </c>
      <c r="J2898">
        <v>3000</v>
      </c>
      <c r="K2898">
        <v>0</v>
      </c>
      <c r="L2898" s="4">
        <v>1</v>
      </c>
    </row>
    <row r="2899" spans="1:12" x14ac:dyDescent="0.3">
      <c r="A2899" t="s">
        <v>2477</v>
      </c>
      <c r="B2899" s="4">
        <v>0.88316880846391299</v>
      </c>
      <c r="C2899" s="4">
        <v>5.6642573817479801E-2</v>
      </c>
      <c r="D2899" s="4">
        <v>0.74815714935182198</v>
      </c>
      <c r="E2899" s="4">
        <v>0.85194080523257099</v>
      </c>
      <c r="F2899" s="4">
        <v>0.89203818509565602</v>
      </c>
      <c r="G2899" s="4">
        <v>0.92539452172058201</v>
      </c>
      <c r="H2899" s="4">
        <v>0.96579620082863804</v>
      </c>
      <c r="I2899" s="4">
        <v>1.00085882462043</v>
      </c>
      <c r="J2899">
        <v>2812</v>
      </c>
      <c r="K2899">
        <v>0</v>
      </c>
      <c r="L2899" s="4">
        <v>1</v>
      </c>
    </row>
    <row r="2900" spans="1:12" x14ac:dyDescent="0.3">
      <c r="A2900" t="s">
        <v>2478</v>
      </c>
      <c r="B2900" s="4">
        <v>0.87785257181819298</v>
      </c>
      <c r="C2900" s="4">
        <v>5.6869962996921097E-2</v>
      </c>
      <c r="D2900" s="4">
        <v>0.74747105838902905</v>
      </c>
      <c r="E2900" s="4">
        <v>0.846040344115363</v>
      </c>
      <c r="F2900" s="4">
        <v>0.88570557711063402</v>
      </c>
      <c r="G2900" s="4">
        <v>0.92026208812903398</v>
      </c>
      <c r="H2900" s="4">
        <v>0.96098342752850496</v>
      </c>
      <c r="I2900" s="4">
        <v>1.0011293193226001</v>
      </c>
      <c r="J2900">
        <v>1944</v>
      </c>
      <c r="K2900">
        <v>0</v>
      </c>
      <c r="L2900" s="4">
        <v>1</v>
      </c>
    </row>
    <row r="2901" spans="1:12" x14ac:dyDescent="0.3">
      <c r="A2901" t="s">
        <v>2479</v>
      </c>
      <c r="B2901" s="4">
        <v>0.32690272876648302</v>
      </c>
      <c r="C2901" s="4">
        <v>0.18417290633675801</v>
      </c>
      <c r="D2901" s="4">
        <v>6.44450969403709E-2</v>
      </c>
      <c r="E2901" s="4">
        <v>0.18010004431344501</v>
      </c>
      <c r="F2901" s="4">
        <v>0.29559361077704499</v>
      </c>
      <c r="G2901" s="4">
        <v>0.44818339300006599</v>
      </c>
      <c r="H2901" s="4">
        <v>0.74179201390104499</v>
      </c>
      <c r="I2901" s="4">
        <v>0.99977110006023195</v>
      </c>
      <c r="J2901">
        <v>3000</v>
      </c>
      <c r="K2901">
        <v>0</v>
      </c>
      <c r="L2901" s="4">
        <v>1</v>
      </c>
    </row>
    <row r="2902" spans="1:12" x14ac:dyDescent="0.3">
      <c r="A2902" t="s">
        <v>2480</v>
      </c>
      <c r="B2902" s="4">
        <v>0.16336277989582801</v>
      </c>
      <c r="C2902" s="4">
        <v>5.9334001499018602E-2</v>
      </c>
      <c r="D2902" s="4">
        <v>5.4872789022279697E-2</v>
      </c>
      <c r="E2902" s="4">
        <v>0.11971307902051501</v>
      </c>
      <c r="F2902" s="4">
        <v>0.16232371078001401</v>
      </c>
      <c r="G2902" s="4">
        <v>0.207735220732816</v>
      </c>
      <c r="H2902" s="4">
        <v>0.278731908755464</v>
      </c>
      <c r="I2902" s="4">
        <v>1.00086432273259</v>
      </c>
      <c r="J2902">
        <v>1490</v>
      </c>
      <c r="K2902">
        <v>0</v>
      </c>
      <c r="L2902" s="4">
        <v>1</v>
      </c>
    </row>
    <row r="2903" spans="1:12" x14ac:dyDescent="0.3">
      <c r="A2903" t="s">
        <v>2481</v>
      </c>
      <c r="B2903" s="4">
        <v>0.86824392257945704</v>
      </c>
      <c r="C2903" s="4">
        <v>6.6941211662870398E-2</v>
      </c>
      <c r="D2903" s="4">
        <v>0.72476688571769399</v>
      </c>
      <c r="E2903" s="4">
        <v>0.82391306403903297</v>
      </c>
      <c r="F2903" s="4">
        <v>0.87630658766807001</v>
      </c>
      <c r="G2903" s="4">
        <v>0.91971000672658898</v>
      </c>
      <c r="H2903" s="4">
        <v>0.97464395769257495</v>
      </c>
      <c r="I2903" s="4">
        <v>1.00029601909962</v>
      </c>
      <c r="J2903">
        <v>3000</v>
      </c>
      <c r="K2903">
        <v>0</v>
      </c>
      <c r="L2903" s="4">
        <v>1</v>
      </c>
    </row>
    <row r="2904" spans="1:12" x14ac:dyDescent="0.3">
      <c r="A2904" t="s">
        <v>2482</v>
      </c>
      <c r="B2904" s="4">
        <v>0.90371438122718195</v>
      </c>
      <c r="C2904" s="4">
        <v>8.3435783741059699E-2</v>
      </c>
      <c r="D2904" s="4">
        <v>0.70645244984687094</v>
      </c>
      <c r="E2904" s="4">
        <v>0.85215615347419604</v>
      </c>
      <c r="F2904" s="4">
        <v>0.92978748144503098</v>
      </c>
      <c r="G2904" s="4">
        <v>0.97156882503745701</v>
      </c>
      <c r="H2904" s="4">
        <v>0.99763726155903298</v>
      </c>
      <c r="I2904" s="4">
        <v>1.0001150981134199</v>
      </c>
      <c r="J2904">
        <v>3000</v>
      </c>
      <c r="K2904">
        <v>0</v>
      </c>
      <c r="L2904" s="4">
        <v>1</v>
      </c>
    </row>
    <row r="2905" spans="1:12" x14ac:dyDescent="0.3">
      <c r="A2905" t="s">
        <v>2483</v>
      </c>
      <c r="B2905" s="4">
        <v>0.86980924622161604</v>
      </c>
      <c r="C2905" s="4">
        <v>6.9445698976331405E-2</v>
      </c>
      <c r="D2905" s="4">
        <v>0.70072648887432698</v>
      </c>
      <c r="E2905" s="4">
        <v>0.83181606774636996</v>
      </c>
      <c r="F2905" s="4">
        <v>0.883187581190641</v>
      </c>
      <c r="G2905" s="4">
        <v>0.92115369547039505</v>
      </c>
      <c r="H2905" s="4">
        <v>0.96610391394067896</v>
      </c>
      <c r="I2905" s="4">
        <v>1.0008028927946899</v>
      </c>
      <c r="J2905">
        <v>1654</v>
      </c>
      <c r="K2905">
        <v>0</v>
      </c>
      <c r="L2905" s="4">
        <v>1</v>
      </c>
    </row>
    <row r="2906" spans="1:12" x14ac:dyDescent="0.3">
      <c r="A2906" t="s">
        <v>2484</v>
      </c>
      <c r="B2906" s="4">
        <v>0.85995635689849204</v>
      </c>
      <c r="C2906" s="4">
        <v>6.9579513543803997E-2</v>
      </c>
      <c r="D2906" s="4">
        <v>0.71137705070991497</v>
      </c>
      <c r="E2906" s="4">
        <v>0.81566316827917495</v>
      </c>
      <c r="F2906" s="4">
        <v>0.86757206264559406</v>
      </c>
      <c r="G2906" s="4">
        <v>0.91259625602033501</v>
      </c>
      <c r="H2906" s="4">
        <v>0.97072949009124099</v>
      </c>
      <c r="I2906" s="4">
        <v>1.00039206507284</v>
      </c>
      <c r="J2906">
        <v>3000</v>
      </c>
      <c r="K2906">
        <v>0</v>
      </c>
      <c r="L2906" s="4">
        <v>1</v>
      </c>
    </row>
    <row r="2907" spans="1:12" x14ac:dyDescent="0.3">
      <c r="A2907" t="s">
        <v>2485</v>
      </c>
      <c r="B2907" s="4">
        <v>0.840709811413758</v>
      </c>
      <c r="C2907" s="4">
        <v>7.9881012064770093E-2</v>
      </c>
      <c r="D2907" s="4">
        <v>0.67388246162360899</v>
      </c>
      <c r="E2907" s="4">
        <v>0.78668659848792399</v>
      </c>
      <c r="F2907" s="4">
        <v>0.84669939519456205</v>
      </c>
      <c r="G2907" s="4">
        <v>0.90317764353565599</v>
      </c>
      <c r="H2907" s="4">
        <v>0.96955334517695402</v>
      </c>
      <c r="I2907" s="4">
        <v>1.00021757784193</v>
      </c>
      <c r="J2907">
        <v>3000</v>
      </c>
      <c r="K2907">
        <v>0</v>
      </c>
      <c r="L2907" s="4">
        <v>1</v>
      </c>
    </row>
    <row r="2908" spans="1:12" x14ac:dyDescent="0.3">
      <c r="A2908" t="s">
        <v>2486</v>
      </c>
      <c r="B2908" s="4">
        <v>0.76032864997181204</v>
      </c>
      <c r="C2908" s="4">
        <v>0.14385011463997199</v>
      </c>
      <c r="D2908" s="4">
        <v>0.42206807712357303</v>
      </c>
      <c r="E2908" s="4">
        <v>0.68010946443124398</v>
      </c>
      <c r="F2908" s="4">
        <v>0.78189153810563805</v>
      </c>
      <c r="G2908" s="4">
        <v>0.86985738460380302</v>
      </c>
      <c r="H2908" s="4">
        <v>0.96152361309780798</v>
      </c>
      <c r="I2908" s="4">
        <v>1.0034386372022099</v>
      </c>
      <c r="J2908">
        <v>879</v>
      </c>
      <c r="K2908">
        <v>0</v>
      </c>
      <c r="L2908" s="4">
        <v>1</v>
      </c>
    </row>
    <row r="2909" spans="1:12" x14ac:dyDescent="0.3">
      <c r="A2909" t="s">
        <v>2487</v>
      </c>
      <c r="B2909" s="4">
        <v>0.93487472647196102</v>
      </c>
      <c r="C2909" s="4">
        <v>5.5245147640511097E-2</v>
      </c>
      <c r="D2909" s="4">
        <v>0.78708859380574103</v>
      </c>
      <c r="E2909" s="4">
        <v>0.91151995113211104</v>
      </c>
      <c r="F2909" s="4">
        <v>0.94988905618530906</v>
      </c>
      <c r="G2909" s="4">
        <v>0.97472282404169397</v>
      </c>
      <c r="H2909" s="4">
        <v>0.99479363107144803</v>
      </c>
      <c r="I2909" s="4">
        <v>1.0000882051734099</v>
      </c>
      <c r="J2909">
        <v>3000</v>
      </c>
      <c r="K2909">
        <v>0</v>
      </c>
      <c r="L2909" s="4">
        <v>1</v>
      </c>
    </row>
    <row r="2910" spans="1:12" x14ac:dyDescent="0.3">
      <c r="A2910" t="s">
        <v>2488</v>
      </c>
      <c r="B2910" s="4">
        <v>0.848230244707189</v>
      </c>
      <c r="C2910" s="4">
        <v>8.5753667280022594E-2</v>
      </c>
      <c r="D2910" s="4">
        <v>0.66602865948388001</v>
      </c>
      <c r="E2910" s="4">
        <v>0.78787076586795302</v>
      </c>
      <c r="F2910" s="4">
        <v>0.85338285980589901</v>
      </c>
      <c r="G2910" s="4">
        <v>0.91751929493002105</v>
      </c>
      <c r="H2910" s="4">
        <v>0.98216263248937097</v>
      </c>
      <c r="I2910" s="4">
        <v>0.99981199646923602</v>
      </c>
      <c r="J2910">
        <v>3000</v>
      </c>
      <c r="K2910">
        <v>0</v>
      </c>
      <c r="L2910" s="4">
        <v>1</v>
      </c>
    </row>
    <row r="2911" spans="1:12" x14ac:dyDescent="0.3">
      <c r="A2911" t="s">
        <v>2489</v>
      </c>
      <c r="B2911" s="4">
        <v>0.91296856364340995</v>
      </c>
      <c r="C2911" s="4">
        <v>7.0693437469716999E-2</v>
      </c>
      <c r="D2911" s="4">
        <v>0.75443365831996001</v>
      </c>
      <c r="E2911" s="4">
        <v>0.87399543947825697</v>
      </c>
      <c r="F2911" s="4">
        <v>0.93053300634841296</v>
      </c>
      <c r="G2911" s="4">
        <v>0.96805970786967999</v>
      </c>
      <c r="H2911" s="4">
        <v>0.99627190888367101</v>
      </c>
      <c r="I2911" s="4">
        <v>1.0002156715638899</v>
      </c>
      <c r="J2911">
        <v>3000</v>
      </c>
      <c r="K2911">
        <v>0</v>
      </c>
      <c r="L2911" s="4">
        <v>1</v>
      </c>
    </row>
    <row r="2912" spans="1:12" x14ac:dyDescent="0.3">
      <c r="A2912" t="s">
        <v>2490</v>
      </c>
      <c r="B2912" s="4">
        <v>0.94321720309406398</v>
      </c>
      <c r="C2912" s="4">
        <v>6.4579662161849599E-2</v>
      </c>
      <c r="D2912" s="4">
        <v>0.77195919924440703</v>
      </c>
      <c r="E2912" s="4">
        <v>0.921501924713784</v>
      </c>
      <c r="F2912" s="4">
        <v>0.96721743089566603</v>
      </c>
      <c r="G2912" s="4">
        <v>0.98833451078815804</v>
      </c>
      <c r="H2912" s="4">
        <v>0.99921121299820204</v>
      </c>
      <c r="I2912" s="4">
        <v>1.00059924296234</v>
      </c>
      <c r="J2912">
        <v>3000</v>
      </c>
      <c r="K2912">
        <v>0</v>
      </c>
      <c r="L2912" s="4">
        <v>1</v>
      </c>
    </row>
    <row r="2913" spans="1:12" x14ac:dyDescent="0.3">
      <c r="A2913" t="s">
        <v>2491</v>
      </c>
      <c r="B2913" s="4">
        <v>8.5034580515296804E-2</v>
      </c>
      <c r="C2913" s="4">
        <v>3.6657332597827101E-2</v>
      </c>
      <c r="D2913" s="4">
        <v>2.8043832981280999E-2</v>
      </c>
      <c r="E2913" s="4">
        <v>5.80607352677035E-2</v>
      </c>
      <c r="F2913" s="4">
        <v>7.9602795632447695E-2</v>
      </c>
      <c r="G2913" s="4">
        <v>0.106863363944194</v>
      </c>
      <c r="H2913" s="4">
        <v>0.172811662431196</v>
      </c>
      <c r="I2913" s="4">
        <v>1.0010485080219</v>
      </c>
      <c r="J2913">
        <v>1452</v>
      </c>
      <c r="K2913">
        <v>0</v>
      </c>
      <c r="L2913" s="4">
        <v>1</v>
      </c>
    </row>
    <row r="2914" spans="1:12" x14ac:dyDescent="0.3">
      <c r="A2914" t="s">
        <v>2492</v>
      </c>
      <c r="B2914" s="4">
        <v>8.1139811967502903E-2</v>
      </c>
      <c r="C2914" s="4">
        <v>3.6076340608352901E-2</v>
      </c>
      <c r="D2914" s="4">
        <v>2.62568216871754E-2</v>
      </c>
      <c r="E2914" s="4">
        <v>5.4674451517635003E-2</v>
      </c>
      <c r="F2914" s="4">
        <v>7.5784562697576399E-2</v>
      </c>
      <c r="G2914" s="4">
        <v>0.102539606073884</v>
      </c>
      <c r="H2914" s="4">
        <v>0.16641957384089301</v>
      </c>
      <c r="I2914" s="4">
        <v>1.00112772202482</v>
      </c>
      <c r="J2914">
        <v>1441</v>
      </c>
      <c r="K2914">
        <v>0</v>
      </c>
      <c r="L2914" s="4">
        <v>1</v>
      </c>
    </row>
    <row r="2915" spans="1:12" x14ac:dyDescent="0.3">
      <c r="A2915" t="s">
        <v>2493</v>
      </c>
      <c r="B2915" s="4">
        <v>0.24414054484346401</v>
      </c>
      <c r="C2915" s="4">
        <v>4.4413561410599302E-2</v>
      </c>
      <c r="D2915" s="4">
        <v>0.147379869839903</v>
      </c>
      <c r="E2915" s="4">
        <v>0.21439128209511901</v>
      </c>
      <c r="F2915" s="4">
        <v>0.24828029364711099</v>
      </c>
      <c r="G2915" s="4">
        <v>0.27826190039873799</v>
      </c>
      <c r="H2915" s="4">
        <v>0.31769444820286602</v>
      </c>
      <c r="I2915" s="4">
        <v>1.0013654513288099</v>
      </c>
      <c r="J2915">
        <v>1208</v>
      </c>
      <c r="K2915">
        <v>0</v>
      </c>
      <c r="L2915" s="4">
        <v>1</v>
      </c>
    </row>
    <row r="2916" spans="1:12" x14ac:dyDescent="0.3">
      <c r="A2916" t="s">
        <v>2494</v>
      </c>
      <c r="B2916" s="4">
        <v>0.17009057665824201</v>
      </c>
      <c r="C2916" s="4">
        <v>6.9874090641433406E-2</v>
      </c>
      <c r="D2916" s="4">
        <v>5.3971281543464797E-2</v>
      </c>
      <c r="E2916" s="4">
        <v>0.117168571067275</v>
      </c>
      <c r="F2916" s="4">
        <v>0.16533786918919299</v>
      </c>
      <c r="G2916" s="4">
        <v>0.21602825533015099</v>
      </c>
      <c r="H2916" s="4">
        <v>0.31663567879954801</v>
      </c>
      <c r="I2916" s="4">
        <v>0.99976665321073399</v>
      </c>
      <c r="J2916">
        <v>3000</v>
      </c>
      <c r="K2916">
        <v>0</v>
      </c>
      <c r="L2916" s="4">
        <v>1</v>
      </c>
    </row>
    <row r="2917" spans="1:12" x14ac:dyDescent="0.3">
      <c r="A2917" t="s">
        <v>2495</v>
      </c>
      <c r="B2917" s="4">
        <v>9.5877318926511898E-2</v>
      </c>
      <c r="C2917" s="4">
        <v>5.8600159611712097E-2</v>
      </c>
      <c r="D2917" s="4">
        <v>1.71543567643247E-2</v>
      </c>
      <c r="E2917" s="4">
        <v>5.1443097162747302E-2</v>
      </c>
      <c r="F2917" s="4">
        <v>8.38754380947241E-2</v>
      </c>
      <c r="G2917" s="4">
        <v>0.12821744626631901</v>
      </c>
      <c r="H2917" s="4">
        <v>0.23505484249057701</v>
      </c>
      <c r="I2917" s="4">
        <v>0.99979799195699903</v>
      </c>
      <c r="J2917">
        <v>3000</v>
      </c>
      <c r="K2917">
        <v>0</v>
      </c>
      <c r="L2917" s="4">
        <v>1</v>
      </c>
    </row>
    <row r="2918" spans="1:12" x14ac:dyDescent="0.3">
      <c r="A2918" t="s">
        <v>2496</v>
      </c>
      <c r="B2918" s="4">
        <v>0.23949481081069299</v>
      </c>
      <c r="C2918" s="4">
        <v>4.4305089897395997E-2</v>
      </c>
      <c r="D2918" s="4">
        <v>0.14627568172946701</v>
      </c>
      <c r="E2918" s="4">
        <v>0.20921349036244399</v>
      </c>
      <c r="F2918" s="4">
        <v>0.242310378579702</v>
      </c>
      <c r="G2918" s="4">
        <v>0.27299578767326799</v>
      </c>
      <c r="H2918" s="4">
        <v>0.31449438178593098</v>
      </c>
      <c r="I2918" s="4">
        <v>1.0019655737403801</v>
      </c>
      <c r="J2918">
        <v>946</v>
      </c>
      <c r="K2918">
        <v>0</v>
      </c>
      <c r="L2918" s="4">
        <v>1</v>
      </c>
    </row>
    <row r="2919" spans="1:12" x14ac:dyDescent="0.3">
      <c r="A2919" t="s">
        <v>2497</v>
      </c>
      <c r="B2919" s="4">
        <v>0.24313037816830399</v>
      </c>
      <c r="C2919" s="4">
        <v>4.4236308004482097E-2</v>
      </c>
      <c r="D2919" s="4">
        <v>0.14735541938063601</v>
      </c>
      <c r="E2919" s="4">
        <v>0.213233544261967</v>
      </c>
      <c r="F2919" s="4">
        <v>0.24691886546636399</v>
      </c>
      <c r="G2919" s="4">
        <v>0.27702002031005102</v>
      </c>
      <c r="H2919" s="4">
        <v>0.31643720517070101</v>
      </c>
      <c r="I2919" s="4">
        <v>1.0016111722058001</v>
      </c>
      <c r="J2919">
        <v>1095</v>
      </c>
      <c r="K2919">
        <v>0</v>
      </c>
      <c r="L2919" s="4">
        <v>1</v>
      </c>
    </row>
    <row r="2920" spans="1:12" x14ac:dyDescent="0.3">
      <c r="A2920" t="s">
        <v>2498</v>
      </c>
      <c r="B2920" s="4">
        <v>0.21900372103292101</v>
      </c>
      <c r="C2920" s="4">
        <v>6.2269062827245598E-2</v>
      </c>
      <c r="D2920" s="4">
        <v>9.4065735793713398E-2</v>
      </c>
      <c r="E2920" s="4">
        <v>0.175192023197559</v>
      </c>
      <c r="F2920" s="4">
        <v>0.222063409305713</v>
      </c>
      <c r="G2920" s="4">
        <v>0.26805601389080003</v>
      </c>
      <c r="H2920" s="4">
        <v>0.321229222645742</v>
      </c>
      <c r="I2920" s="4">
        <v>0.99975086641806599</v>
      </c>
      <c r="J2920">
        <v>3000</v>
      </c>
      <c r="K2920">
        <v>0</v>
      </c>
      <c r="L2920" s="4">
        <v>1</v>
      </c>
    </row>
    <row r="2921" spans="1:12" x14ac:dyDescent="0.3">
      <c r="A2921" t="s">
        <v>2499</v>
      </c>
      <c r="B2921" s="4">
        <v>0.11075931266473101</v>
      </c>
      <c r="C2921" s="4">
        <v>4.3156923905015902E-2</v>
      </c>
      <c r="D2921" s="4">
        <v>4.1071073077368597E-2</v>
      </c>
      <c r="E2921" s="4">
        <v>7.8968906503681102E-2</v>
      </c>
      <c r="F2921" s="4">
        <v>0.106158829041373</v>
      </c>
      <c r="G2921" s="4">
        <v>0.13688290671811301</v>
      </c>
      <c r="H2921" s="4">
        <v>0.207615530563102</v>
      </c>
      <c r="I2921" s="4">
        <v>1.0014082884886899</v>
      </c>
      <c r="J2921">
        <v>1204</v>
      </c>
      <c r="K2921">
        <v>0</v>
      </c>
      <c r="L2921" s="4">
        <v>1</v>
      </c>
    </row>
    <row r="2922" spans="1:12" x14ac:dyDescent="0.3">
      <c r="A2922" t="s">
        <v>2500</v>
      </c>
      <c r="B2922" s="4">
        <v>0.243636749109617</v>
      </c>
      <c r="C2922" s="4">
        <v>4.4297093673630397E-2</v>
      </c>
      <c r="D2922" s="4">
        <v>0.14736427574435501</v>
      </c>
      <c r="E2922" s="4">
        <v>0.213454809186295</v>
      </c>
      <c r="F2922" s="4">
        <v>0.24744237040289599</v>
      </c>
      <c r="G2922" s="4">
        <v>0.27776503380441597</v>
      </c>
      <c r="H2922" s="4">
        <v>0.31734610647711597</v>
      </c>
      <c r="I2922" s="4">
        <v>1.0015249068185901</v>
      </c>
      <c r="J2922">
        <v>1130</v>
      </c>
      <c r="K2922">
        <v>0</v>
      </c>
      <c r="L2922" s="4">
        <v>1</v>
      </c>
    </row>
    <row r="2923" spans="1:12" x14ac:dyDescent="0.3">
      <c r="A2923" t="s">
        <v>2501</v>
      </c>
      <c r="B2923" s="4">
        <v>0.49614723149625201</v>
      </c>
      <c r="C2923" s="4">
        <v>0.14579178206158999</v>
      </c>
      <c r="D2923" s="4">
        <v>0.22187105477858601</v>
      </c>
      <c r="E2923" s="4">
        <v>0.38830904118111798</v>
      </c>
      <c r="F2923" s="4">
        <v>0.49632944812553298</v>
      </c>
      <c r="G2923" s="4">
        <v>0.59997638405428699</v>
      </c>
      <c r="H2923" s="4">
        <v>0.77898324330839996</v>
      </c>
      <c r="I2923" s="4">
        <v>1.0011329589535101</v>
      </c>
      <c r="J2923">
        <v>1437</v>
      </c>
      <c r="K2923">
        <v>0</v>
      </c>
      <c r="L2923" s="4">
        <v>1</v>
      </c>
    </row>
    <row r="2924" spans="1:12" x14ac:dyDescent="0.3">
      <c r="A2924" t="s">
        <v>2502</v>
      </c>
      <c r="B2924" s="4">
        <v>4.3377178490219999E-2</v>
      </c>
      <c r="C2924" s="4">
        <v>3.4497422873444199E-2</v>
      </c>
      <c r="D2924" s="4">
        <v>5.1358751013780004E-3</v>
      </c>
      <c r="E2924" s="4">
        <v>1.85146335141479E-2</v>
      </c>
      <c r="F2924" s="4">
        <v>3.45006272749711E-2</v>
      </c>
      <c r="G2924" s="4">
        <v>5.7713989051772101E-2</v>
      </c>
      <c r="H2924" s="4">
        <v>0.132670556022981</v>
      </c>
      <c r="I2924" s="4">
        <v>0.999932424025745</v>
      </c>
      <c r="J2924">
        <v>3000</v>
      </c>
      <c r="K2924">
        <v>0</v>
      </c>
      <c r="L2924" s="4">
        <v>1</v>
      </c>
    </row>
    <row r="2925" spans="1:12" x14ac:dyDescent="0.3">
      <c r="A2925" t="s">
        <v>2503</v>
      </c>
      <c r="B2925" s="4">
        <v>8.4260928747495994E-2</v>
      </c>
      <c r="C2925" s="4">
        <v>3.6476537093039399E-2</v>
      </c>
      <c r="D2925" s="4">
        <v>2.80237754839395E-2</v>
      </c>
      <c r="E2925" s="4">
        <v>5.7498920197810499E-2</v>
      </c>
      <c r="F2925" s="4">
        <v>7.8792489718670297E-2</v>
      </c>
      <c r="G2925" s="4">
        <v>0.106056930362164</v>
      </c>
      <c r="H2925" s="4">
        <v>0.172072022970408</v>
      </c>
      <c r="I2925" s="4">
        <v>1.0010846166723399</v>
      </c>
      <c r="J2925">
        <v>1420</v>
      </c>
      <c r="K2925">
        <v>0</v>
      </c>
      <c r="L2925" s="4">
        <v>1</v>
      </c>
    </row>
    <row r="2926" spans="1:12" x14ac:dyDescent="0.3">
      <c r="A2926" t="s">
        <v>2504</v>
      </c>
      <c r="B2926" s="4">
        <v>1.8393315777383599E-2</v>
      </c>
      <c r="C2926" s="4">
        <v>1.18897967963431E-2</v>
      </c>
      <c r="D2926" s="4">
        <v>3.8552582087799901E-3</v>
      </c>
      <c r="E2926" s="4">
        <v>1.00061088203239E-2</v>
      </c>
      <c r="F2926" s="4">
        <v>1.5480079367725601E-2</v>
      </c>
      <c r="G2926" s="4">
        <v>2.3515620753551299E-2</v>
      </c>
      <c r="H2926" s="4">
        <v>4.9664263407603798E-2</v>
      </c>
      <c r="I2926" s="4">
        <v>1.00434485301405</v>
      </c>
      <c r="J2926">
        <v>824</v>
      </c>
      <c r="K2926">
        <v>0</v>
      </c>
      <c r="L2926" s="4">
        <v>1</v>
      </c>
    </row>
    <row r="2927" spans="1:12" x14ac:dyDescent="0.3">
      <c r="A2927" t="s">
        <v>2505</v>
      </c>
      <c r="B2927" s="4">
        <v>0.212119286854208</v>
      </c>
      <c r="C2927" s="4">
        <v>4.2112905244218402E-2</v>
      </c>
      <c r="D2927" s="4">
        <v>0.126422687109845</v>
      </c>
      <c r="E2927" s="4">
        <v>0.18389349103013999</v>
      </c>
      <c r="F2927" s="4">
        <v>0.21334249674728201</v>
      </c>
      <c r="G2927" s="4">
        <v>0.24155094140952099</v>
      </c>
      <c r="H2927" s="4">
        <v>0.28869424578163499</v>
      </c>
      <c r="I2927" s="4">
        <v>1.0004920854894801</v>
      </c>
      <c r="J2927">
        <v>2734</v>
      </c>
      <c r="K2927">
        <v>0</v>
      </c>
      <c r="L2927" s="4">
        <v>1</v>
      </c>
    </row>
    <row r="2928" spans="1:12" x14ac:dyDescent="0.3">
      <c r="A2928" t="s">
        <v>2506</v>
      </c>
      <c r="B2928" s="4">
        <v>1.6126310093700101E-2</v>
      </c>
      <c r="C2928" s="4">
        <v>1.04630162511064E-2</v>
      </c>
      <c r="D2928" s="4">
        <v>3.4823324180837498E-3</v>
      </c>
      <c r="E2928" s="4">
        <v>8.7848374786682008E-3</v>
      </c>
      <c r="F2928" s="4">
        <v>1.35385801648942E-2</v>
      </c>
      <c r="G2928" s="4">
        <v>2.0705680559941202E-2</v>
      </c>
      <c r="H2928" s="4">
        <v>4.2489460106202102E-2</v>
      </c>
      <c r="I2928" s="4">
        <v>1.0045168022326101</v>
      </c>
      <c r="J2928">
        <v>839</v>
      </c>
      <c r="K2928">
        <v>0</v>
      </c>
      <c r="L2928" s="4">
        <v>1</v>
      </c>
    </row>
    <row r="2929" spans="1:12" x14ac:dyDescent="0.3">
      <c r="A2929" t="s">
        <v>2507</v>
      </c>
      <c r="B2929" s="4">
        <v>0.11111263918075701</v>
      </c>
      <c r="C2929" s="4">
        <v>4.3298552448156301E-2</v>
      </c>
      <c r="D2929" s="4">
        <v>4.1122828617118003E-2</v>
      </c>
      <c r="E2929" s="4">
        <v>7.9216928282852705E-2</v>
      </c>
      <c r="F2929" s="4">
        <v>0.10650037893271699</v>
      </c>
      <c r="G2929" s="4">
        <v>0.137298001824979</v>
      </c>
      <c r="H2929" s="4">
        <v>0.208845373727059</v>
      </c>
      <c r="I2929" s="4">
        <v>1.0013285375322301</v>
      </c>
      <c r="J2929">
        <v>1241</v>
      </c>
      <c r="K2929">
        <v>0</v>
      </c>
      <c r="L2929" s="4">
        <v>1</v>
      </c>
    </row>
    <row r="2930" spans="1:12" x14ac:dyDescent="0.3">
      <c r="A2930" t="s">
        <v>2508</v>
      </c>
      <c r="B2930" s="4">
        <v>0.29946762810642802</v>
      </c>
      <c r="C2930" s="4">
        <v>1.5501955349779E-2</v>
      </c>
      <c r="D2930" s="4">
        <v>0.25671889945556498</v>
      </c>
      <c r="E2930" s="4">
        <v>0.29496634027102903</v>
      </c>
      <c r="F2930" s="4">
        <v>0.30488801728363601</v>
      </c>
      <c r="G2930" s="4">
        <v>0.30985147906916699</v>
      </c>
      <c r="H2930" s="4">
        <v>0.31229358296598803</v>
      </c>
      <c r="I2930" s="4">
        <v>1.0015354219702699</v>
      </c>
      <c r="J2930">
        <v>3000</v>
      </c>
      <c r="K2930">
        <v>0</v>
      </c>
      <c r="L2930" s="4">
        <v>1</v>
      </c>
    </row>
    <row r="2931" spans="1:12" x14ac:dyDescent="0.3">
      <c r="A2931" t="s">
        <v>2509</v>
      </c>
      <c r="B2931" s="4">
        <v>7.9420492859627004E-2</v>
      </c>
      <c r="C2931" s="4">
        <v>3.1528010450809198E-2</v>
      </c>
      <c r="D2931" s="4">
        <v>3.0608838600793799E-2</v>
      </c>
      <c r="E2931" s="4">
        <v>5.6726324860850802E-2</v>
      </c>
      <c r="F2931" s="4">
        <v>7.4798315951634803E-2</v>
      </c>
      <c r="G2931" s="4">
        <v>9.7438164668246605E-2</v>
      </c>
      <c r="H2931" s="4">
        <v>0.15046189674681901</v>
      </c>
      <c r="I2931" s="4">
        <v>1.0012031049997501</v>
      </c>
      <c r="J2931">
        <v>1977</v>
      </c>
      <c r="K2931">
        <v>0</v>
      </c>
      <c r="L2931" s="4">
        <v>1</v>
      </c>
    </row>
    <row r="2932" spans="1:12" x14ac:dyDescent="0.3">
      <c r="A2932" t="s">
        <v>2510</v>
      </c>
      <c r="B2932" s="4">
        <v>0.29769985035633101</v>
      </c>
      <c r="C2932" s="4">
        <v>1.65144248468772E-2</v>
      </c>
      <c r="D2932" s="4">
        <v>0.252538990505905</v>
      </c>
      <c r="E2932" s="4">
        <v>0.29216915187794801</v>
      </c>
      <c r="F2932" s="4">
        <v>0.303175625456998</v>
      </c>
      <c r="G2932" s="4">
        <v>0.30909306017953098</v>
      </c>
      <c r="H2932" s="4">
        <v>0.31214851343199401</v>
      </c>
      <c r="I2932" s="4">
        <v>1.00006629976235</v>
      </c>
      <c r="J2932">
        <v>3000</v>
      </c>
      <c r="K2932">
        <v>0</v>
      </c>
      <c r="L2932" s="4">
        <v>1</v>
      </c>
    </row>
    <row r="2933" spans="1:12" x14ac:dyDescent="0.3">
      <c r="A2933" t="s">
        <v>2511</v>
      </c>
      <c r="B2933" s="4">
        <v>0.60913757448329198</v>
      </c>
      <c r="C2933" s="4">
        <v>0.169788794585362</v>
      </c>
      <c r="D2933" s="4">
        <v>0.26176017861589301</v>
      </c>
      <c r="E2933" s="4">
        <v>0.49073298696630602</v>
      </c>
      <c r="F2933" s="4">
        <v>0.62042862970443202</v>
      </c>
      <c r="G2933" s="4">
        <v>0.74262028718001005</v>
      </c>
      <c r="H2933" s="4">
        <v>0.89187571784631203</v>
      </c>
      <c r="I2933" s="4">
        <v>1.00100846826114</v>
      </c>
      <c r="J2933">
        <v>2006</v>
      </c>
      <c r="K2933">
        <v>0</v>
      </c>
      <c r="L2933" s="4">
        <v>1</v>
      </c>
    </row>
    <row r="2934" spans="1:12" x14ac:dyDescent="0.3">
      <c r="A2934" t="s">
        <v>2512</v>
      </c>
      <c r="B2934" s="4">
        <v>0.36125941616240997</v>
      </c>
      <c r="C2934" s="4">
        <v>0.211882571635021</v>
      </c>
      <c r="D2934" s="4">
        <v>5.9987098222148802E-2</v>
      </c>
      <c r="E2934" s="4">
        <v>0.18489834214387799</v>
      </c>
      <c r="F2934" s="4">
        <v>0.32762267250111998</v>
      </c>
      <c r="G2934" s="4">
        <v>0.51363111717141796</v>
      </c>
      <c r="H2934" s="4">
        <v>0.81379414982342801</v>
      </c>
      <c r="I2934" s="4">
        <v>1.0000417683098</v>
      </c>
      <c r="J2934">
        <v>3000</v>
      </c>
      <c r="K2934">
        <v>0</v>
      </c>
      <c r="L2934" s="4">
        <v>1</v>
      </c>
    </row>
    <row r="2935" spans="1:12" x14ac:dyDescent="0.3">
      <c r="A2935" t="s">
        <v>2513</v>
      </c>
      <c r="B2935" s="4">
        <v>0.55331212381760198</v>
      </c>
      <c r="C2935" s="4">
        <v>0.13937749513551501</v>
      </c>
      <c r="D2935" s="4">
        <v>0.27984446622792097</v>
      </c>
      <c r="E2935" s="4">
        <v>0.45485104538066001</v>
      </c>
      <c r="F2935" s="4">
        <v>0.55583065991945102</v>
      </c>
      <c r="G2935" s="4">
        <v>0.65424275052418701</v>
      </c>
      <c r="H2935" s="4">
        <v>0.81504404642608097</v>
      </c>
      <c r="I2935" s="4">
        <v>1.00113250294582</v>
      </c>
      <c r="J2935">
        <v>1583</v>
      </c>
      <c r="K2935">
        <v>0</v>
      </c>
      <c r="L2935" s="4">
        <v>1</v>
      </c>
    </row>
    <row r="2936" spans="1:12" x14ac:dyDescent="0.3">
      <c r="A2936" t="s">
        <v>2514</v>
      </c>
      <c r="B2936" s="4">
        <v>0.64474047671868895</v>
      </c>
      <c r="C2936" s="4">
        <v>0.260986352590936</v>
      </c>
      <c r="D2936" s="4">
        <v>0.105776459409422</v>
      </c>
      <c r="E2936" s="4">
        <v>0.44413745003556798</v>
      </c>
      <c r="F2936" s="4">
        <v>0.69877955594839802</v>
      </c>
      <c r="G2936" s="4">
        <v>0.86816796643955796</v>
      </c>
      <c r="H2936" s="4">
        <v>0.985480126246981</v>
      </c>
      <c r="I2936" s="4">
        <v>0.99994582005991195</v>
      </c>
      <c r="J2936">
        <v>3000</v>
      </c>
      <c r="K2936">
        <v>0</v>
      </c>
      <c r="L2936" s="4">
        <v>1</v>
      </c>
    </row>
    <row r="2937" spans="1:12" x14ac:dyDescent="0.3">
      <c r="A2937" t="s">
        <v>2515</v>
      </c>
      <c r="B2937" s="4">
        <v>3.4708093412890599E-2</v>
      </c>
      <c r="C2937" s="4">
        <v>1.9815881737610501E-2</v>
      </c>
      <c r="D2937" s="4">
        <v>7.6785862424269E-3</v>
      </c>
      <c r="E2937" s="4">
        <v>2.0259560610842098E-2</v>
      </c>
      <c r="F2937" s="4">
        <v>3.11000785810959E-2</v>
      </c>
      <c r="G2937" s="4">
        <v>4.4697300633416197E-2</v>
      </c>
      <c r="H2937" s="4">
        <v>8.3878394430096301E-2</v>
      </c>
      <c r="I2937" s="4">
        <v>1.0014557554063499</v>
      </c>
      <c r="J2937">
        <v>1414</v>
      </c>
      <c r="K2937">
        <v>0</v>
      </c>
      <c r="L2937" s="4">
        <v>1</v>
      </c>
    </row>
    <row r="2938" spans="1:12" x14ac:dyDescent="0.3">
      <c r="A2938" t="s">
        <v>2516</v>
      </c>
      <c r="B2938" s="4">
        <v>0.55524579906904103</v>
      </c>
      <c r="C2938" s="4">
        <v>0.15836353950652399</v>
      </c>
      <c r="D2938" s="4">
        <v>0.245698945217765</v>
      </c>
      <c r="E2938" s="4">
        <v>0.44327401897805901</v>
      </c>
      <c r="F2938" s="4">
        <v>0.56063902424804202</v>
      </c>
      <c r="G2938" s="4">
        <v>0.67505300312792005</v>
      </c>
      <c r="H2938" s="4">
        <v>0.83957463061348603</v>
      </c>
      <c r="I2938" s="4">
        <v>1.0003188117602499</v>
      </c>
      <c r="J2938">
        <v>2970</v>
      </c>
      <c r="K2938">
        <v>0</v>
      </c>
      <c r="L2938" s="4">
        <v>1</v>
      </c>
    </row>
    <row r="2939" spans="1:12" x14ac:dyDescent="0.3">
      <c r="A2939" t="s">
        <v>2517</v>
      </c>
      <c r="B2939" s="4">
        <v>4.9781283176234597E-3</v>
      </c>
      <c r="C2939" s="4">
        <v>6.0205944533659296E-3</v>
      </c>
      <c r="D2939" s="4">
        <v>2.61354975492425E-4</v>
      </c>
      <c r="E2939" s="4">
        <v>1.3843223744083499E-3</v>
      </c>
      <c r="F2939" s="4">
        <v>2.9977430712476399E-3</v>
      </c>
      <c r="G2939" s="4">
        <v>6.2163835001318802E-3</v>
      </c>
      <c r="H2939" s="4">
        <v>2.1081305024202902E-2</v>
      </c>
      <c r="I2939" s="4">
        <v>1.00532910805469</v>
      </c>
      <c r="J2939">
        <v>1454</v>
      </c>
      <c r="K2939">
        <v>0</v>
      </c>
      <c r="L2939" s="4">
        <v>1</v>
      </c>
    </row>
    <row r="2940" spans="1:12" x14ac:dyDescent="0.3">
      <c r="A2940" t="s">
        <v>2518</v>
      </c>
      <c r="B2940" s="4">
        <v>6.1620531527202503E-2</v>
      </c>
      <c r="C2940" s="4">
        <v>3.4361621807880501E-2</v>
      </c>
      <c r="D2940" s="4">
        <v>9.8673480264318807E-3</v>
      </c>
      <c r="E2940" s="4">
        <v>3.5974387691929198E-2</v>
      </c>
      <c r="F2940" s="4">
        <v>5.6760562080893001E-2</v>
      </c>
      <c r="G2940" s="4">
        <v>8.1712103870711705E-2</v>
      </c>
      <c r="H2940" s="4">
        <v>0.141838817599822</v>
      </c>
      <c r="I2940" s="4">
        <v>0.99980066271735701</v>
      </c>
      <c r="J2940">
        <v>3000</v>
      </c>
      <c r="K2940">
        <v>0</v>
      </c>
      <c r="L2940" s="4">
        <v>1</v>
      </c>
    </row>
    <row r="2941" spans="1:12" x14ac:dyDescent="0.3">
      <c r="A2941" t="s">
        <v>2519</v>
      </c>
      <c r="B2941" s="4">
        <v>0.876066838321926</v>
      </c>
      <c r="C2941" s="4">
        <v>7.0310474888173602E-2</v>
      </c>
      <c r="D2941" s="4">
        <v>0.70994034070249701</v>
      </c>
      <c r="E2941" s="4">
        <v>0.83912409263732401</v>
      </c>
      <c r="F2941" s="4">
        <v>0.88892134157817304</v>
      </c>
      <c r="G2941" s="4">
        <v>0.93000497144762595</v>
      </c>
      <c r="H2941" s="4">
        <v>0.97429365138957902</v>
      </c>
      <c r="I2941" s="4">
        <v>1.0022827738581199</v>
      </c>
      <c r="J2941">
        <v>904</v>
      </c>
      <c r="K2941">
        <v>0</v>
      </c>
      <c r="L2941" s="4">
        <v>1</v>
      </c>
    </row>
    <row r="2942" spans="1:12" x14ac:dyDescent="0.3">
      <c r="A2942" t="s">
        <v>2520</v>
      </c>
      <c r="B2942" s="4">
        <v>0.83220879352196397</v>
      </c>
      <c r="C2942" s="4">
        <v>0.10684532166850901</v>
      </c>
      <c r="D2942" s="4">
        <v>0.56498769815070604</v>
      </c>
      <c r="E2942" s="4">
        <v>0.77625024510446605</v>
      </c>
      <c r="F2942" s="4">
        <v>0.85543117674061597</v>
      </c>
      <c r="G2942" s="4">
        <v>0.91333184046182003</v>
      </c>
      <c r="H2942" s="4">
        <v>0.97266137093598004</v>
      </c>
      <c r="I2942" s="4">
        <v>1.0007091615800701</v>
      </c>
      <c r="J2942">
        <v>3000</v>
      </c>
      <c r="K2942">
        <v>0</v>
      </c>
      <c r="L2942" s="4">
        <v>1</v>
      </c>
    </row>
    <row r="2943" spans="1:12" x14ac:dyDescent="0.3">
      <c r="A2943" t="s">
        <v>2521</v>
      </c>
      <c r="B2943" s="4">
        <v>0.93417735152335901</v>
      </c>
      <c r="C2943" s="4">
        <v>7.2219879600930806E-2</v>
      </c>
      <c r="D2943" s="4">
        <v>0.73494111258460304</v>
      </c>
      <c r="E2943" s="4">
        <v>0.91497999599715296</v>
      </c>
      <c r="F2943" s="4">
        <v>0.95734572802870199</v>
      </c>
      <c r="G2943" s="4">
        <v>0.98018271066309204</v>
      </c>
      <c r="H2943" s="4">
        <v>0.99702731241471898</v>
      </c>
      <c r="I2943" s="4">
        <v>1.0006855176851801</v>
      </c>
      <c r="J2943">
        <v>3000</v>
      </c>
      <c r="K2943">
        <v>0</v>
      </c>
      <c r="L2943" s="4">
        <v>1</v>
      </c>
    </row>
    <row r="2944" spans="1:12" x14ac:dyDescent="0.3">
      <c r="A2944" t="s">
        <v>2522</v>
      </c>
      <c r="B2944" s="4">
        <v>0.89327687956429302</v>
      </c>
      <c r="C2944" s="4">
        <v>7.9885047467141701E-2</v>
      </c>
      <c r="D2944" s="4">
        <v>0.69029431176557299</v>
      </c>
      <c r="E2944" s="4">
        <v>0.85454016243155795</v>
      </c>
      <c r="F2944" s="4">
        <v>0.91567783472726505</v>
      </c>
      <c r="G2944" s="4">
        <v>0.95250893343354903</v>
      </c>
      <c r="H2944" s="4">
        <v>0.98656501302883604</v>
      </c>
      <c r="I2944" s="4">
        <v>1.00274849668364</v>
      </c>
      <c r="J2944">
        <v>803</v>
      </c>
      <c r="K2944">
        <v>0</v>
      </c>
      <c r="L2944" s="4">
        <v>1</v>
      </c>
    </row>
    <row r="2945" spans="1:12" x14ac:dyDescent="0.3">
      <c r="A2945" t="s">
        <v>2523</v>
      </c>
      <c r="B2945" s="4">
        <v>0.94668034885443997</v>
      </c>
      <c r="C2945" s="4">
        <v>4.72159534903367E-2</v>
      </c>
      <c r="D2945" s="4">
        <v>0.81773945039102802</v>
      </c>
      <c r="E2945" s="4">
        <v>0.92866049445102095</v>
      </c>
      <c r="F2945" s="4">
        <v>0.96082314291460902</v>
      </c>
      <c r="G2945" s="4">
        <v>0.97932314759229899</v>
      </c>
      <c r="H2945" s="4">
        <v>0.99583540930939896</v>
      </c>
      <c r="I2945" s="4">
        <v>1.00433380081971</v>
      </c>
      <c r="J2945">
        <v>432</v>
      </c>
      <c r="K2945">
        <v>0</v>
      </c>
      <c r="L2945" s="4">
        <v>1</v>
      </c>
    </row>
    <row r="2946" spans="1:12" x14ac:dyDescent="0.3">
      <c r="A2946" t="s">
        <v>2524</v>
      </c>
      <c r="B2946" s="4">
        <v>5.2101691283444199E-3</v>
      </c>
      <c r="C2946" s="4">
        <v>5.0457311024256204E-3</v>
      </c>
      <c r="D2946" s="4">
        <v>4.5891372285364302E-4</v>
      </c>
      <c r="E2946" s="4">
        <v>1.85044057492151E-3</v>
      </c>
      <c r="F2946" s="4">
        <v>3.62031034157804E-3</v>
      </c>
      <c r="G2946" s="4">
        <v>6.9094636684780301E-3</v>
      </c>
      <c r="H2946" s="4">
        <v>1.8663701167319701E-2</v>
      </c>
      <c r="I2946" s="4">
        <v>1.0022744498655201</v>
      </c>
      <c r="J2946">
        <v>847</v>
      </c>
      <c r="K2946">
        <v>0</v>
      </c>
      <c r="L2946" s="4">
        <v>1</v>
      </c>
    </row>
    <row r="2947" spans="1:12" x14ac:dyDescent="0.3">
      <c r="A2947" t="s">
        <v>2525</v>
      </c>
      <c r="B2947" s="4">
        <v>0.79088480542298001</v>
      </c>
      <c r="C2947" s="4">
        <v>0.12330596883744301</v>
      </c>
      <c r="D2947" s="4">
        <v>0.50834723383332503</v>
      </c>
      <c r="E2947" s="4">
        <v>0.71938861034492796</v>
      </c>
      <c r="F2947" s="4">
        <v>0.813489398311112</v>
      </c>
      <c r="G2947" s="4">
        <v>0.88484572414017004</v>
      </c>
      <c r="H2947" s="4">
        <v>0.96549753912483605</v>
      </c>
      <c r="I2947" s="4">
        <v>1.00066373642496</v>
      </c>
      <c r="J2947">
        <v>2083</v>
      </c>
      <c r="K2947">
        <v>0</v>
      </c>
      <c r="L2947" s="4">
        <v>1</v>
      </c>
    </row>
    <row r="2948" spans="1:12" x14ac:dyDescent="0.3">
      <c r="A2948" t="s">
        <v>2526</v>
      </c>
      <c r="B2948" s="4">
        <v>0.81807692627667905</v>
      </c>
      <c r="C2948" s="4">
        <v>9.6256217371737798E-2</v>
      </c>
      <c r="D2948" s="4">
        <v>0.59353689777357899</v>
      </c>
      <c r="E2948" s="4">
        <v>0.76217296555940695</v>
      </c>
      <c r="F2948" s="4">
        <v>0.83525737192636096</v>
      </c>
      <c r="G2948" s="4">
        <v>0.88926078739606795</v>
      </c>
      <c r="H2948" s="4">
        <v>0.96050081617685601</v>
      </c>
      <c r="I2948" s="4">
        <v>1.00429132984006</v>
      </c>
      <c r="J2948">
        <v>460</v>
      </c>
      <c r="K2948">
        <v>0</v>
      </c>
      <c r="L2948" s="4">
        <v>1</v>
      </c>
    </row>
    <row r="2949" spans="1:12" x14ac:dyDescent="0.3">
      <c r="A2949" t="s">
        <v>2527</v>
      </c>
      <c r="B2949" s="4">
        <v>0.89846344299733905</v>
      </c>
      <c r="C2949" s="4">
        <v>6.1185488378527303E-2</v>
      </c>
      <c r="D2949" s="4">
        <v>0.748634056037909</v>
      </c>
      <c r="E2949" s="4">
        <v>0.86735110315458996</v>
      </c>
      <c r="F2949" s="4">
        <v>0.910929029514843</v>
      </c>
      <c r="G2949" s="4">
        <v>0.94346516330587804</v>
      </c>
      <c r="H2949" s="4">
        <v>0.98167765898505199</v>
      </c>
      <c r="I2949" s="4">
        <v>1.00698495878042</v>
      </c>
      <c r="J2949">
        <v>274</v>
      </c>
      <c r="K2949">
        <v>0</v>
      </c>
      <c r="L2949" s="4">
        <v>1</v>
      </c>
    </row>
    <row r="2950" spans="1:12" x14ac:dyDescent="0.3">
      <c r="A2950" t="s">
        <v>2528</v>
      </c>
      <c r="B2950" s="4">
        <v>0.90603927282621</v>
      </c>
      <c r="C2950" s="4">
        <v>5.7259723435026597E-2</v>
      </c>
      <c r="D2950" s="4">
        <v>0.76515639168906502</v>
      </c>
      <c r="E2950" s="4">
        <v>0.87577760215371903</v>
      </c>
      <c r="F2950" s="4">
        <v>0.917420560634709</v>
      </c>
      <c r="G2950" s="4">
        <v>0.948321759158265</v>
      </c>
      <c r="H2950" s="4">
        <v>0.98284230896152802</v>
      </c>
      <c r="I2950" s="4">
        <v>1.00435836384612</v>
      </c>
      <c r="J2950">
        <v>440</v>
      </c>
      <c r="K2950">
        <v>0</v>
      </c>
      <c r="L2950" s="4">
        <v>1</v>
      </c>
    </row>
    <row r="2951" spans="1:12" x14ac:dyDescent="0.3">
      <c r="A2951" t="s">
        <v>2529</v>
      </c>
      <c r="B2951" s="4">
        <v>8.7954185882909403E-2</v>
      </c>
      <c r="C2951" s="4">
        <v>5.4259930544622199E-2</v>
      </c>
      <c r="D2951" s="4">
        <v>9.9493657419243604E-3</v>
      </c>
      <c r="E2951" s="4">
        <v>4.4225428810580503E-2</v>
      </c>
      <c r="F2951" s="4">
        <v>8.0210444486421797E-2</v>
      </c>
      <c r="G2951" s="4">
        <v>0.123887326093144</v>
      </c>
      <c r="H2951" s="4">
        <v>0.21222347698733501</v>
      </c>
      <c r="I2951" s="4">
        <v>1.0012465455017701</v>
      </c>
      <c r="J2951">
        <v>1319</v>
      </c>
      <c r="K2951">
        <v>0</v>
      </c>
      <c r="L2951" s="4">
        <v>1</v>
      </c>
    </row>
    <row r="2952" spans="1:12" x14ac:dyDescent="0.3">
      <c r="A2952" t="s">
        <v>2530</v>
      </c>
      <c r="B2952" s="4">
        <v>0.70590826970305498</v>
      </c>
      <c r="C2952" s="4">
        <v>0.17696154840551201</v>
      </c>
      <c r="D2952" s="4">
        <v>0.30592935113379699</v>
      </c>
      <c r="E2952" s="4">
        <v>0.59151826810071795</v>
      </c>
      <c r="F2952" s="4">
        <v>0.74177519329949804</v>
      </c>
      <c r="G2952" s="4">
        <v>0.84168740151993005</v>
      </c>
      <c r="H2952" s="4">
        <v>0.95826574049108404</v>
      </c>
      <c r="I2952" s="4">
        <v>1.00157688770107</v>
      </c>
      <c r="J2952">
        <v>1389</v>
      </c>
      <c r="K2952">
        <v>0</v>
      </c>
      <c r="L2952" s="4">
        <v>1</v>
      </c>
    </row>
    <row r="2953" spans="1:12" x14ac:dyDescent="0.3">
      <c r="A2953" t="s">
        <v>2531</v>
      </c>
      <c r="B2953" s="4">
        <v>0.92898228271447703</v>
      </c>
      <c r="C2953" s="4">
        <v>6.0866414582776598E-2</v>
      </c>
      <c r="D2953" s="4">
        <v>0.757686548784127</v>
      </c>
      <c r="E2953" s="4">
        <v>0.90609001742191897</v>
      </c>
      <c r="F2953" s="4">
        <v>0.94513844309941997</v>
      </c>
      <c r="G2953" s="4">
        <v>0.97132456367521602</v>
      </c>
      <c r="H2953" s="4">
        <v>0.99416279609988101</v>
      </c>
      <c r="I2953" s="4">
        <v>1.0025568401645999</v>
      </c>
      <c r="J2953">
        <v>761</v>
      </c>
      <c r="K2953">
        <v>0</v>
      </c>
      <c r="L2953" s="4">
        <v>1</v>
      </c>
    </row>
    <row r="2954" spans="1:12" x14ac:dyDescent="0.3">
      <c r="A2954" t="s">
        <v>2532</v>
      </c>
      <c r="B2954" s="4">
        <v>9.3166724649591005E-3</v>
      </c>
      <c r="C2954" s="4">
        <v>1.5075116396068001E-2</v>
      </c>
      <c r="D2954" s="4" t="s">
        <v>7529</v>
      </c>
      <c r="E2954" s="4">
        <v>1.2639944928219901E-3</v>
      </c>
      <c r="F2954" s="4">
        <v>3.8130854371535299E-3</v>
      </c>
      <c r="G2954" s="4">
        <v>1.07172794544347E-2</v>
      </c>
      <c r="H2954" s="4">
        <v>5.2568979645362203E-2</v>
      </c>
      <c r="I2954" s="4">
        <v>1.01097965531045</v>
      </c>
      <c r="J2954">
        <v>666</v>
      </c>
      <c r="K2954">
        <v>0</v>
      </c>
      <c r="L2954" s="4">
        <v>1</v>
      </c>
    </row>
    <row r="2955" spans="1:12" x14ac:dyDescent="0.3">
      <c r="A2955" t="s">
        <v>2533</v>
      </c>
      <c r="B2955" s="4">
        <v>0.91052795341928605</v>
      </c>
      <c r="C2955" s="4">
        <v>5.6001315471494E-2</v>
      </c>
      <c r="D2955" s="4">
        <v>0.77528346838736195</v>
      </c>
      <c r="E2955" s="4">
        <v>0.88144783946614502</v>
      </c>
      <c r="F2955" s="4">
        <v>0.92220255679685703</v>
      </c>
      <c r="G2955" s="4">
        <v>0.95194757717914402</v>
      </c>
      <c r="H2955" s="4">
        <v>0.98467999757440705</v>
      </c>
      <c r="I2955" s="4">
        <v>1.0041552477931299</v>
      </c>
      <c r="J2955">
        <v>478</v>
      </c>
      <c r="K2955">
        <v>0</v>
      </c>
      <c r="L2955" s="4">
        <v>1</v>
      </c>
    </row>
    <row r="2956" spans="1:12" x14ac:dyDescent="0.3">
      <c r="A2956" t="s">
        <v>2534</v>
      </c>
      <c r="B2956" s="4">
        <v>0.895712405877374</v>
      </c>
      <c r="C2956" s="4">
        <v>7.4784671279089596E-2</v>
      </c>
      <c r="D2956" s="4">
        <v>0.70524013955117204</v>
      </c>
      <c r="E2956" s="4">
        <v>0.86114961808499901</v>
      </c>
      <c r="F2956" s="4">
        <v>0.91275842806484897</v>
      </c>
      <c r="G2956" s="4">
        <v>0.95008950628905897</v>
      </c>
      <c r="H2956" s="4">
        <v>0.98811352909571804</v>
      </c>
      <c r="I2956" s="4">
        <v>1.0030259299359601</v>
      </c>
      <c r="J2956">
        <v>605</v>
      </c>
      <c r="K2956">
        <v>0</v>
      </c>
      <c r="L2956" s="4">
        <v>1</v>
      </c>
    </row>
    <row r="2957" spans="1:12" x14ac:dyDescent="0.3">
      <c r="A2957" t="s">
        <v>2535</v>
      </c>
      <c r="B2957" s="4">
        <v>0.87673669836044299</v>
      </c>
      <c r="C2957" s="4">
        <v>9.2034377143712306E-2</v>
      </c>
      <c r="D2957" s="4">
        <v>0.64092859444258299</v>
      </c>
      <c r="E2957" s="4">
        <v>0.83333981784667999</v>
      </c>
      <c r="F2957" s="4">
        <v>0.89896922017361203</v>
      </c>
      <c r="G2957" s="4">
        <v>0.94408613886002701</v>
      </c>
      <c r="H2957" s="4">
        <v>0.98724590360568198</v>
      </c>
      <c r="I2957" s="4">
        <v>1.00169888077033</v>
      </c>
      <c r="J2957">
        <v>1019</v>
      </c>
      <c r="K2957">
        <v>0</v>
      </c>
      <c r="L2957" s="4">
        <v>1</v>
      </c>
    </row>
    <row r="2958" spans="1:12" x14ac:dyDescent="0.3">
      <c r="A2958" t="s">
        <v>2536</v>
      </c>
      <c r="B2958" s="4">
        <v>0.70788182698278901</v>
      </c>
      <c r="C2958" s="4">
        <v>0.16357902594701401</v>
      </c>
      <c r="D2958" s="4">
        <v>0.32654916200827</v>
      </c>
      <c r="E2958" s="4">
        <v>0.60462628378726702</v>
      </c>
      <c r="F2958" s="4">
        <v>0.73124766755992598</v>
      </c>
      <c r="G2958" s="4">
        <v>0.83547996720128204</v>
      </c>
      <c r="H2958" s="4">
        <v>0.95142736775360004</v>
      </c>
      <c r="I2958" s="4">
        <v>1.0037835924213101</v>
      </c>
      <c r="J2958">
        <v>667</v>
      </c>
      <c r="K2958">
        <v>0</v>
      </c>
      <c r="L2958" s="4">
        <v>1</v>
      </c>
    </row>
    <row r="2959" spans="1:12" x14ac:dyDescent="0.3">
      <c r="A2959" t="s">
        <v>2537</v>
      </c>
      <c r="B2959" s="4">
        <v>0.82767669833330204</v>
      </c>
      <c r="C2959" s="4">
        <v>0.113662187497379</v>
      </c>
      <c r="D2959" s="4">
        <v>0.54448081072514498</v>
      </c>
      <c r="E2959" s="4">
        <v>0.76922569679137698</v>
      </c>
      <c r="F2959" s="4">
        <v>0.852546169208931</v>
      </c>
      <c r="G2959" s="4">
        <v>0.91411458201623697</v>
      </c>
      <c r="H2959" s="4">
        <v>0.97728674144138605</v>
      </c>
      <c r="I2959" s="4">
        <v>1.0112366320813</v>
      </c>
      <c r="J2959">
        <v>237</v>
      </c>
      <c r="K2959">
        <v>0</v>
      </c>
      <c r="L2959" s="4">
        <v>1</v>
      </c>
    </row>
    <row r="2960" spans="1:12" x14ac:dyDescent="0.3">
      <c r="A2960" t="s">
        <v>2538</v>
      </c>
      <c r="B2960" s="4">
        <v>0.78557055287764599</v>
      </c>
      <c r="C2960" s="4">
        <v>0.15811364933174199</v>
      </c>
      <c r="D2960" s="4">
        <v>0.40691302107577199</v>
      </c>
      <c r="E2960" s="4">
        <v>0.69846077050769595</v>
      </c>
      <c r="F2960" s="4">
        <v>0.82490029533669196</v>
      </c>
      <c r="G2960" s="4">
        <v>0.90961632526672798</v>
      </c>
      <c r="H2960" s="4">
        <v>0.98409031901436295</v>
      </c>
      <c r="I2960" s="4">
        <v>1.00065417544397</v>
      </c>
      <c r="J2960">
        <v>2526</v>
      </c>
      <c r="K2960">
        <v>0</v>
      </c>
      <c r="L2960" s="4">
        <v>1</v>
      </c>
    </row>
    <row r="2961" spans="1:12" x14ac:dyDescent="0.3">
      <c r="A2961" t="s">
        <v>2539</v>
      </c>
      <c r="B2961" s="4">
        <v>0.73247116202177698</v>
      </c>
      <c r="C2961" s="4">
        <v>0.20057687835875401</v>
      </c>
      <c r="D2961" s="4">
        <v>0.25488085709313901</v>
      </c>
      <c r="E2961" s="4">
        <v>0.60204756596001696</v>
      </c>
      <c r="F2961" s="4">
        <v>0.77707164847933596</v>
      </c>
      <c r="G2961" s="4">
        <v>0.89699457267278304</v>
      </c>
      <c r="H2961" s="4">
        <v>0.98591569096820098</v>
      </c>
      <c r="I2961" s="4">
        <v>1.00318214609187</v>
      </c>
      <c r="J2961">
        <v>862</v>
      </c>
      <c r="K2961">
        <v>0</v>
      </c>
      <c r="L2961" s="4">
        <v>1</v>
      </c>
    </row>
    <row r="2962" spans="1:12" x14ac:dyDescent="0.3">
      <c r="A2962" t="s">
        <v>2540</v>
      </c>
      <c r="B2962" s="4">
        <v>0.79786492308061097</v>
      </c>
      <c r="C2962" s="4">
        <v>0.20064978869949401</v>
      </c>
      <c r="D2962" s="4">
        <v>0.27431749122573301</v>
      </c>
      <c r="E2962" s="4">
        <v>0.70461657895327101</v>
      </c>
      <c r="F2962" s="4">
        <v>0.86621494110608999</v>
      </c>
      <c r="G2962" s="4">
        <v>0.95248846448977798</v>
      </c>
      <c r="H2962" s="4">
        <v>0.99598987917618198</v>
      </c>
      <c r="I2962" s="4">
        <v>1.00899981911982</v>
      </c>
      <c r="J2962">
        <v>347</v>
      </c>
      <c r="K2962">
        <v>0</v>
      </c>
      <c r="L2962" s="4">
        <v>1</v>
      </c>
    </row>
    <row r="2963" spans="1:12" x14ac:dyDescent="0.3">
      <c r="A2963" t="s">
        <v>2541</v>
      </c>
      <c r="B2963" s="4">
        <v>9.0653349857940796E-2</v>
      </c>
      <c r="C2963" s="4">
        <v>3.1961696960688901E-2</v>
      </c>
      <c r="D2963" s="4">
        <v>3.7545615886936799E-2</v>
      </c>
      <c r="E2963" s="4">
        <v>6.7279876623494494E-2</v>
      </c>
      <c r="F2963" s="4">
        <v>8.7526906934806803E-2</v>
      </c>
      <c r="G2963" s="4">
        <v>0.11100430119316899</v>
      </c>
      <c r="H2963" s="4">
        <v>0.16140094409074099</v>
      </c>
      <c r="I2963" s="4">
        <v>0.99989522924797203</v>
      </c>
      <c r="J2963">
        <v>3000</v>
      </c>
      <c r="K2963">
        <v>0</v>
      </c>
      <c r="L2963" s="4">
        <v>1</v>
      </c>
    </row>
    <row r="2964" spans="1:12" x14ac:dyDescent="0.3">
      <c r="A2964" t="s">
        <v>2542</v>
      </c>
      <c r="B2964" s="4">
        <v>0.47119121275422998</v>
      </c>
      <c r="C2964" s="4">
        <v>0.20227099714636401</v>
      </c>
      <c r="D2964" s="4">
        <v>0.12245103686212699</v>
      </c>
      <c r="E2964" s="4">
        <v>0.31377179895220803</v>
      </c>
      <c r="F2964" s="4">
        <v>0.46437304708678001</v>
      </c>
      <c r="G2964" s="4">
        <v>0.62205922689332804</v>
      </c>
      <c r="H2964" s="4">
        <v>0.85945539330149501</v>
      </c>
      <c r="I2964" s="4">
        <v>1.0003422132439901</v>
      </c>
      <c r="J2964">
        <v>3000</v>
      </c>
      <c r="K2964">
        <v>0</v>
      </c>
      <c r="L2964" s="4">
        <v>1</v>
      </c>
    </row>
    <row r="2965" spans="1:12" x14ac:dyDescent="0.3">
      <c r="A2965" t="s">
        <v>2543</v>
      </c>
      <c r="B2965" s="4">
        <v>0.13445283976063299</v>
      </c>
      <c r="C2965" s="4">
        <v>3.7360063898103701E-2</v>
      </c>
      <c r="D2965" s="4">
        <v>6.8164030674939896E-2</v>
      </c>
      <c r="E2965" s="4">
        <v>0.10808999084950199</v>
      </c>
      <c r="F2965" s="4">
        <v>0.133439677391856</v>
      </c>
      <c r="G2965" s="4">
        <v>0.15895454867706801</v>
      </c>
      <c r="H2965" s="4">
        <v>0.21276195958026001</v>
      </c>
      <c r="I2965" s="4">
        <v>1.00032114718548</v>
      </c>
      <c r="J2965">
        <v>3000</v>
      </c>
      <c r="K2965">
        <v>0</v>
      </c>
      <c r="L2965" s="4">
        <v>1</v>
      </c>
    </row>
    <row r="2966" spans="1:12" x14ac:dyDescent="0.3">
      <c r="A2966" t="s">
        <v>2544</v>
      </c>
      <c r="B2966" s="4">
        <v>0.226614870201399</v>
      </c>
      <c r="C2966" s="4">
        <v>3.52945914951176E-2</v>
      </c>
      <c r="D2966" s="4">
        <v>0.15279235140783801</v>
      </c>
      <c r="E2966" s="4">
        <v>0.20316083264849499</v>
      </c>
      <c r="F2966" s="4">
        <v>0.22960444365674201</v>
      </c>
      <c r="G2966" s="4">
        <v>0.25217681535811798</v>
      </c>
      <c r="H2966" s="4">
        <v>0.28600022837653499</v>
      </c>
      <c r="I2966" s="4">
        <v>0.99968168817046499</v>
      </c>
      <c r="J2966">
        <v>3000</v>
      </c>
      <c r="K2966">
        <v>0</v>
      </c>
      <c r="L2966" s="4">
        <v>1</v>
      </c>
    </row>
    <row r="2967" spans="1:12" x14ac:dyDescent="0.3">
      <c r="A2967" t="s">
        <v>2545</v>
      </c>
      <c r="B2967" s="4">
        <v>0.115121689667293</v>
      </c>
      <c r="C2967" s="4">
        <v>4.3008073062151701E-2</v>
      </c>
      <c r="D2967" s="4">
        <v>4.3221770635024102E-2</v>
      </c>
      <c r="E2967" s="4">
        <v>8.3380543100927698E-2</v>
      </c>
      <c r="F2967" s="4">
        <v>0.111080103907195</v>
      </c>
      <c r="G2967" s="4">
        <v>0.14269770057204301</v>
      </c>
      <c r="H2967" s="4">
        <v>0.20945198579566901</v>
      </c>
      <c r="I2967" s="4">
        <v>0.99965211563368905</v>
      </c>
      <c r="J2967">
        <v>3000</v>
      </c>
      <c r="K2967">
        <v>0</v>
      </c>
      <c r="L2967" s="4">
        <v>1</v>
      </c>
    </row>
    <row r="2968" spans="1:12" x14ac:dyDescent="0.3">
      <c r="A2968" t="s">
        <v>2546</v>
      </c>
      <c r="B2968" s="4">
        <v>3.4826619031016498E-2</v>
      </c>
      <c r="C2968" s="4">
        <v>1.6411534067991E-2</v>
      </c>
      <c r="D2968" s="4">
        <v>1.11951559180631E-2</v>
      </c>
      <c r="E2968" s="4">
        <v>2.2788378312852499E-2</v>
      </c>
      <c r="F2968" s="4">
        <v>3.2461574673415802E-2</v>
      </c>
      <c r="G2968" s="4">
        <v>4.3274830505199403E-2</v>
      </c>
      <c r="H2968" s="4">
        <v>7.4138772578956194E-2</v>
      </c>
      <c r="I2968" s="4">
        <v>1.0015169608408101</v>
      </c>
      <c r="J2968">
        <v>2035</v>
      </c>
      <c r="K2968">
        <v>0</v>
      </c>
      <c r="L2968" s="4">
        <v>1</v>
      </c>
    </row>
    <row r="2969" spans="1:12" x14ac:dyDescent="0.3">
      <c r="A2969" t="s">
        <v>2547</v>
      </c>
      <c r="B2969" s="4">
        <v>0.26281642007648898</v>
      </c>
      <c r="C2969" s="4">
        <v>2.96683659823729E-2</v>
      </c>
      <c r="D2969" s="4">
        <v>0.198392084379792</v>
      </c>
      <c r="E2969" s="4">
        <v>0.24377757633386099</v>
      </c>
      <c r="F2969" s="4">
        <v>0.26563689639506599</v>
      </c>
      <c r="G2969" s="4">
        <v>0.28452291435704502</v>
      </c>
      <c r="H2969" s="4">
        <v>0.31141843379079898</v>
      </c>
      <c r="I2969" s="4">
        <v>1.00115426572932</v>
      </c>
      <c r="J2969">
        <v>1586</v>
      </c>
      <c r="K2969">
        <v>0</v>
      </c>
      <c r="L2969" s="4">
        <v>1</v>
      </c>
    </row>
    <row r="2970" spans="1:12" x14ac:dyDescent="0.3">
      <c r="A2970" t="s">
        <v>2548</v>
      </c>
      <c r="B2970" s="4">
        <v>0.128631200172486</v>
      </c>
      <c r="C2970" s="4">
        <v>3.6641525508563401E-2</v>
      </c>
      <c r="D2970" s="4">
        <v>6.4440622314485996E-2</v>
      </c>
      <c r="E2970" s="4">
        <v>0.102201815814953</v>
      </c>
      <c r="F2970" s="4">
        <v>0.12750345373695601</v>
      </c>
      <c r="G2970" s="4">
        <v>0.15246440368306199</v>
      </c>
      <c r="H2970" s="4">
        <v>0.20507562569801299</v>
      </c>
      <c r="I2970" s="4">
        <v>1.0003320840136301</v>
      </c>
      <c r="J2970">
        <v>3000</v>
      </c>
      <c r="K2970">
        <v>0</v>
      </c>
      <c r="L2970" s="4">
        <v>1</v>
      </c>
    </row>
    <row r="2971" spans="1:12" x14ac:dyDescent="0.3">
      <c r="A2971" t="s">
        <v>2549</v>
      </c>
      <c r="B2971" s="4">
        <v>0.12680289832029401</v>
      </c>
      <c r="C2971" s="4">
        <v>3.58984042033485E-2</v>
      </c>
      <c r="D2971" s="4">
        <v>6.3611180744849394E-2</v>
      </c>
      <c r="E2971" s="4">
        <v>0.10116876823856701</v>
      </c>
      <c r="F2971" s="4">
        <v>0.12538502341616101</v>
      </c>
      <c r="G2971" s="4">
        <v>0.14997806609431399</v>
      </c>
      <c r="H2971" s="4">
        <v>0.202784705365885</v>
      </c>
      <c r="I2971" s="4">
        <v>1.0003659967614</v>
      </c>
      <c r="J2971">
        <v>3000</v>
      </c>
      <c r="K2971">
        <v>0</v>
      </c>
      <c r="L2971" s="4">
        <v>1</v>
      </c>
    </row>
    <row r="2972" spans="1:12" x14ac:dyDescent="0.3">
      <c r="A2972" t="s">
        <v>2550</v>
      </c>
      <c r="B2972" s="4">
        <v>0.23982842366006599</v>
      </c>
      <c r="C2972" s="4">
        <v>3.1838546662935202E-2</v>
      </c>
      <c r="D2972" s="4">
        <v>0.17114649673298599</v>
      </c>
      <c r="E2972" s="4">
        <v>0.21921200253803899</v>
      </c>
      <c r="F2972" s="4">
        <v>0.243114478782126</v>
      </c>
      <c r="G2972" s="4">
        <v>0.26415168363132702</v>
      </c>
      <c r="H2972" s="4">
        <v>0.29249817469894102</v>
      </c>
      <c r="I2972" s="4">
        <v>0.99985247035437397</v>
      </c>
      <c r="J2972">
        <v>3000</v>
      </c>
      <c r="K2972">
        <v>0</v>
      </c>
      <c r="L2972" s="4">
        <v>1</v>
      </c>
    </row>
    <row r="2973" spans="1:12" x14ac:dyDescent="0.3">
      <c r="A2973" t="s">
        <v>2551</v>
      </c>
      <c r="B2973" s="4">
        <v>0.588174224992418</v>
      </c>
      <c r="C2973" s="4">
        <v>0.130274080676819</v>
      </c>
      <c r="D2973" s="4">
        <v>0.32718345772957202</v>
      </c>
      <c r="E2973" s="4">
        <v>0.49830449986568298</v>
      </c>
      <c r="F2973" s="4">
        <v>0.59408787956683495</v>
      </c>
      <c r="G2973" s="4">
        <v>0.68484181809810696</v>
      </c>
      <c r="H2973" s="4">
        <v>0.82464246185218404</v>
      </c>
      <c r="I2973" s="4">
        <v>1.00136859096338</v>
      </c>
      <c r="J2973">
        <v>1088</v>
      </c>
      <c r="K2973">
        <v>0</v>
      </c>
      <c r="L2973" s="4">
        <v>1</v>
      </c>
    </row>
    <row r="2974" spans="1:12" x14ac:dyDescent="0.3">
      <c r="A2974" t="s">
        <v>2552</v>
      </c>
      <c r="B2974" s="4">
        <v>4.48736872288183E-2</v>
      </c>
      <c r="C2974" s="4">
        <v>1.9798797452201599E-2</v>
      </c>
      <c r="D2974" s="4">
        <v>1.6299096018334399E-2</v>
      </c>
      <c r="E2974" s="4">
        <v>3.0848250407521999E-2</v>
      </c>
      <c r="F2974" s="4">
        <v>4.16849692878676E-2</v>
      </c>
      <c r="G2974" s="4">
        <v>5.5204750542697897E-2</v>
      </c>
      <c r="H2974" s="4">
        <v>9.2329156436348495E-2</v>
      </c>
      <c r="I2974" s="4">
        <v>1.0008567990677399</v>
      </c>
      <c r="J2974">
        <v>2174</v>
      </c>
      <c r="K2974">
        <v>0</v>
      </c>
      <c r="L2974" s="4">
        <v>1</v>
      </c>
    </row>
    <row r="2975" spans="1:12" x14ac:dyDescent="0.3">
      <c r="A2975" t="s">
        <v>2553</v>
      </c>
      <c r="B2975" s="4">
        <v>0.19826187470155299</v>
      </c>
      <c r="C2975" s="4">
        <v>9.71105645509448E-2</v>
      </c>
      <c r="D2975" s="4">
        <v>4.3265408722902597E-2</v>
      </c>
      <c r="E2975" s="4">
        <v>0.12580375386786799</v>
      </c>
      <c r="F2975" s="4">
        <v>0.18422923437620201</v>
      </c>
      <c r="G2975" s="4">
        <v>0.25925469342458601</v>
      </c>
      <c r="H2975" s="4">
        <v>0.41523707696280598</v>
      </c>
      <c r="I2975" s="4">
        <v>1.0001066759297399</v>
      </c>
      <c r="J2975">
        <v>3000</v>
      </c>
      <c r="K2975">
        <v>0</v>
      </c>
      <c r="L2975" s="4">
        <v>1</v>
      </c>
    </row>
    <row r="2976" spans="1:12" x14ac:dyDescent="0.3">
      <c r="A2976" t="s">
        <v>2554</v>
      </c>
      <c r="B2976" s="4">
        <v>0.13085349624546</v>
      </c>
      <c r="C2976" s="4">
        <v>4.2032237456102003E-2</v>
      </c>
      <c r="D2976" s="4">
        <v>6.0011317401907301E-2</v>
      </c>
      <c r="E2976" s="4">
        <v>0.10081800380659101</v>
      </c>
      <c r="F2976" s="4">
        <v>0.128190914460034</v>
      </c>
      <c r="G2976" s="4">
        <v>0.156953255658317</v>
      </c>
      <c r="H2976" s="4">
        <v>0.22209604244638101</v>
      </c>
      <c r="I2976" s="4">
        <v>1.0019792817204201</v>
      </c>
      <c r="J2976">
        <v>925</v>
      </c>
      <c r="K2976">
        <v>0</v>
      </c>
      <c r="L2976" s="4">
        <v>1</v>
      </c>
    </row>
    <row r="2977" spans="1:12" x14ac:dyDescent="0.3">
      <c r="A2977" t="s">
        <v>2555</v>
      </c>
      <c r="B2977" s="4">
        <v>2.78838341346846E-2</v>
      </c>
      <c r="C2977" s="4">
        <v>1.8442129188658202E-2</v>
      </c>
      <c r="D2977" s="4">
        <v>4.8032942853283604E-3</v>
      </c>
      <c r="E2977" s="4">
        <v>1.4558359354655499E-2</v>
      </c>
      <c r="F2977" s="4">
        <v>2.3676689052801202E-2</v>
      </c>
      <c r="G2977" s="4">
        <v>3.7082865149763597E-2</v>
      </c>
      <c r="H2977" s="4">
        <v>7.3613784765056006E-2</v>
      </c>
      <c r="I2977" s="4">
        <v>0.99995793435013003</v>
      </c>
      <c r="J2977">
        <v>3000</v>
      </c>
      <c r="K2977">
        <v>0</v>
      </c>
      <c r="L2977" s="4">
        <v>1</v>
      </c>
    </row>
    <row r="2978" spans="1:12" x14ac:dyDescent="0.3">
      <c r="A2978" t="s">
        <v>2556</v>
      </c>
      <c r="B2978" s="4">
        <v>0.19264071413505199</v>
      </c>
      <c r="C2978" s="4">
        <v>7.8127712533153398E-2</v>
      </c>
      <c r="D2978" s="4">
        <v>3.48961692067856E-2</v>
      </c>
      <c r="E2978" s="4">
        <v>0.13493590576775999</v>
      </c>
      <c r="F2978" s="4">
        <v>0.20023865460047999</v>
      </c>
      <c r="G2978" s="4">
        <v>0.25305772113365199</v>
      </c>
      <c r="H2978" s="4">
        <v>0.326930538339263</v>
      </c>
      <c r="I2978" s="4">
        <v>0.99968716315028705</v>
      </c>
      <c r="J2978">
        <v>3000</v>
      </c>
      <c r="K2978">
        <v>0</v>
      </c>
      <c r="L2978" s="4">
        <v>1</v>
      </c>
    </row>
    <row r="2979" spans="1:12" x14ac:dyDescent="0.3">
      <c r="A2979" t="s">
        <v>2557</v>
      </c>
      <c r="B2979" s="4">
        <v>0.16767852859637999</v>
      </c>
      <c r="C2979" s="4">
        <v>4.2982699523908E-2</v>
      </c>
      <c r="D2979" s="4">
        <v>9.0811673741600998E-2</v>
      </c>
      <c r="E2979" s="4">
        <v>0.137252316618169</v>
      </c>
      <c r="F2979" s="4">
        <v>0.165887650354271</v>
      </c>
      <c r="G2979" s="4">
        <v>0.19550460859756399</v>
      </c>
      <c r="H2979" s="4">
        <v>0.257845853809614</v>
      </c>
      <c r="I2979" s="4">
        <v>1.0006196866577799</v>
      </c>
      <c r="J2979">
        <v>1886</v>
      </c>
      <c r="K2979">
        <v>0</v>
      </c>
      <c r="L2979" s="4">
        <v>1</v>
      </c>
    </row>
    <row r="2980" spans="1:12" x14ac:dyDescent="0.3">
      <c r="A2980" t="s">
        <v>2558</v>
      </c>
      <c r="B2980" s="4">
        <v>2.5885764069137E-2</v>
      </c>
      <c r="C2980" s="4">
        <v>1.4972428993449799E-2</v>
      </c>
      <c r="D2980" s="4">
        <v>5.5067746152662102E-3</v>
      </c>
      <c r="E2980" s="4">
        <v>1.4859912896110401E-2</v>
      </c>
      <c r="F2980" s="4">
        <v>2.3202840155154201E-2</v>
      </c>
      <c r="G2980" s="4">
        <v>3.3527837132136099E-2</v>
      </c>
      <c r="H2980" s="4">
        <v>6.23215618393307E-2</v>
      </c>
      <c r="I2980" s="4">
        <v>1.0041006597097699</v>
      </c>
      <c r="J2980">
        <v>1208</v>
      </c>
      <c r="K2980">
        <v>0</v>
      </c>
      <c r="L2980" s="4">
        <v>1</v>
      </c>
    </row>
    <row r="2981" spans="1:12" x14ac:dyDescent="0.3">
      <c r="A2981" t="s">
        <v>2559</v>
      </c>
      <c r="B2981" s="4">
        <v>0.1557340325322</v>
      </c>
      <c r="C2981" s="4">
        <v>4.2118694040123403E-2</v>
      </c>
      <c r="D2981" s="4">
        <v>8.0643854036934304E-2</v>
      </c>
      <c r="E2981" s="4">
        <v>0.12567015143273699</v>
      </c>
      <c r="F2981" s="4">
        <v>0.15358770347376199</v>
      </c>
      <c r="G2981" s="4">
        <v>0.183256214476782</v>
      </c>
      <c r="H2981" s="4">
        <v>0.242779822930208</v>
      </c>
      <c r="I2981" s="4">
        <v>1.0019251426217</v>
      </c>
      <c r="J2981">
        <v>853</v>
      </c>
      <c r="K2981">
        <v>0</v>
      </c>
      <c r="L2981" s="4">
        <v>1</v>
      </c>
    </row>
    <row r="2982" spans="1:12" x14ac:dyDescent="0.3">
      <c r="A2982" t="s">
        <v>2560</v>
      </c>
      <c r="B2982" s="4">
        <v>3.9195097799024997E-2</v>
      </c>
      <c r="C2982" s="4">
        <v>1.7625075889316898E-2</v>
      </c>
      <c r="D2982" s="4">
        <v>1.42540391989454E-2</v>
      </c>
      <c r="E2982" s="4">
        <v>2.65409897796706E-2</v>
      </c>
      <c r="F2982" s="4">
        <v>3.6271340001760903E-2</v>
      </c>
      <c r="G2982" s="4">
        <v>4.8216153551483003E-2</v>
      </c>
      <c r="H2982" s="4">
        <v>8.0173048521007803E-2</v>
      </c>
      <c r="I2982" s="4">
        <v>1.0015395115384</v>
      </c>
      <c r="J2982">
        <v>2017</v>
      </c>
      <c r="K2982">
        <v>0</v>
      </c>
      <c r="L2982" s="4">
        <v>1</v>
      </c>
    </row>
    <row r="2983" spans="1:12" x14ac:dyDescent="0.3">
      <c r="A2983" t="s">
        <v>2561</v>
      </c>
      <c r="B2983" s="4">
        <v>0.66864692142939297</v>
      </c>
      <c r="C2983" s="4">
        <v>0.14824094030974699</v>
      </c>
      <c r="D2983" s="4">
        <v>0.34804367113288698</v>
      </c>
      <c r="E2983" s="4">
        <v>0.57037894398867495</v>
      </c>
      <c r="F2983" s="4">
        <v>0.68191333883699501</v>
      </c>
      <c r="G2983" s="4">
        <v>0.78162955764600694</v>
      </c>
      <c r="H2983" s="4">
        <v>0.90681436760315204</v>
      </c>
      <c r="I2983" s="4">
        <v>1.0014352114168501</v>
      </c>
      <c r="J2983">
        <v>1176</v>
      </c>
      <c r="K2983">
        <v>0</v>
      </c>
      <c r="L2983" s="4">
        <v>1</v>
      </c>
    </row>
    <row r="2984" spans="1:12" x14ac:dyDescent="0.3">
      <c r="A2984" t="s">
        <v>2562</v>
      </c>
      <c r="B2984" s="4">
        <v>0.317839589286252</v>
      </c>
      <c r="C2984" s="4">
        <v>0.19051718513722099</v>
      </c>
      <c r="D2984" s="4">
        <v>5.14562281974685E-2</v>
      </c>
      <c r="E2984" s="4">
        <v>0.164475918496235</v>
      </c>
      <c r="F2984" s="4">
        <v>0.281709567745765</v>
      </c>
      <c r="G2984" s="4">
        <v>0.44305611583650201</v>
      </c>
      <c r="H2984" s="4">
        <v>0.74525314067716797</v>
      </c>
      <c r="I2984" s="4">
        <v>0.999584258481376</v>
      </c>
      <c r="J2984">
        <v>3000</v>
      </c>
      <c r="K2984">
        <v>0</v>
      </c>
      <c r="L2984" s="4">
        <v>1</v>
      </c>
    </row>
    <row r="2985" spans="1:12" x14ac:dyDescent="0.3">
      <c r="A2985" t="s">
        <v>2563</v>
      </c>
      <c r="B2985" s="4">
        <v>5.5061489817299601E-2</v>
      </c>
      <c r="C2985" s="4">
        <v>2.43002464329179E-2</v>
      </c>
      <c r="D2985" s="4">
        <v>1.87888260071448E-2</v>
      </c>
      <c r="E2985" s="4">
        <v>3.6963939604051498E-2</v>
      </c>
      <c r="F2985" s="4">
        <v>5.2167353560071399E-2</v>
      </c>
      <c r="G2985" s="4">
        <v>6.8914577412491407E-2</v>
      </c>
      <c r="H2985" s="4">
        <v>0.111653953617324</v>
      </c>
      <c r="I2985" s="4">
        <v>1.0001559298868099</v>
      </c>
      <c r="J2985">
        <v>3000</v>
      </c>
      <c r="K2985">
        <v>0</v>
      </c>
      <c r="L2985" s="4">
        <v>1</v>
      </c>
    </row>
    <row r="2986" spans="1:12" x14ac:dyDescent="0.3">
      <c r="A2986" t="s">
        <v>2564</v>
      </c>
      <c r="B2986" s="4">
        <v>0.85446929033555996</v>
      </c>
      <c r="C2986" s="4">
        <v>0.16585042707867201</v>
      </c>
      <c r="D2986" s="4">
        <v>0.39937339565063001</v>
      </c>
      <c r="E2986" s="4">
        <v>0.795030264191248</v>
      </c>
      <c r="F2986" s="4">
        <v>0.91758261730649904</v>
      </c>
      <c r="G2986" s="4">
        <v>0.97464890389987602</v>
      </c>
      <c r="H2986" s="4">
        <v>0.99862584494885398</v>
      </c>
      <c r="I2986" s="4">
        <v>1.0004254397009</v>
      </c>
      <c r="J2986">
        <v>3000</v>
      </c>
      <c r="K2986">
        <v>0</v>
      </c>
      <c r="L2986" s="4">
        <v>1</v>
      </c>
    </row>
    <row r="2987" spans="1:12" x14ac:dyDescent="0.3">
      <c r="A2987" t="s">
        <v>2565</v>
      </c>
      <c r="B2987" s="4">
        <v>9.4122937811441806E-2</v>
      </c>
      <c r="C2987" s="4">
        <v>3.5373243644836697E-2</v>
      </c>
      <c r="D2987" s="4">
        <v>3.6055227196571699E-2</v>
      </c>
      <c r="E2987" s="4">
        <v>6.72575891884271E-2</v>
      </c>
      <c r="F2987" s="4">
        <v>9.0431223701863406E-2</v>
      </c>
      <c r="G2987" s="4">
        <v>0.116541646229653</v>
      </c>
      <c r="H2987" s="4">
        <v>0.172752179305043</v>
      </c>
      <c r="I2987" s="4">
        <v>1.00012790167357</v>
      </c>
      <c r="J2987">
        <v>3000</v>
      </c>
      <c r="K2987">
        <v>0</v>
      </c>
      <c r="L2987" s="4">
        <v>1</v>
      </c>
    </row>
    <row r="2988" spans="1:12" x14ac:dyDescent="0.3">
      <c r="A2988" t="s">
        <v>2566</v>
      </c>
      <c r="B2988" s="4">
        <v>0.57704623911200403</v>
      </c>
      <c r="C2988" s="4">
        <v>0.140092574747504</v>
      </c>
      <c r="D2988" s="4">
        <v>0.29667045200995201</v>
      </c>
      <c r="E2988" s="4">
        <v>0.475793781355145</v>
      </c>
      <c r="F2988" s="4">
        <v>0.58455447056948495</v>
      </c>
      <c r="G2988" s="4">
        <v>0.68158845139239799</v>
      </c>
      <c r="H2988" s="4">
        <v>0.82751082579836999</v>
      </c>
      <c r="I2988" s="4">
        <v>1.0000159447169501</v>
      </c>
      <c r="J2988">
        <v>3000</v>
      </c>
      <c r="K2988">
        <v>0</v>
      </c>
      <c r="L2988" s="4">
        <v>1</v>
      </c>
    </row>
    <row r="2989" spans="1:12" x14ac:dyDescent="0.3">
      <c r="A2989" t="s">
        <v>2567</v>
      </c>
      <c r="B2989" s="4">
        <v>1.17784474469199E-2</v>
      </c>
      <c r="C2989" s="4">
        <v>8.8488783873378399E-3</v>
      </c>
      <c r="D2989" s="4">
        <v>1.71715804295908E-3</v>
      </c>
      <c r="E2989" s="4">
        <v>5.5195471350627696E-3</v>
      </c>
      <c r="F2989" s="4">
        <v>9.4493436982463607E-3</v>
      </c>
      <c r="G2989" s="4">
        <v>1.55870840288015E-2</v>
      </c>
      <c r="H2989" s="4">
        <v>3.4432690829971198E-2</v>
      </c>
      <c r="I2989" s="4">
        <v>1.0006102265165699</v>
      </c>
      <c r="J2989">
        <v>3000</v>
      </c>
      <c r="K2989">
        <v>0</v>
      </c>
      <c r="L2989" s="4">
        <v>1</v>
      </c>
    </row>
    <row r="2990" spans="1:12" x14ac:dyDescent="0.3">
      <c r="A2990" t="s">
        <v>2568</v>
      </c>
      <c r="B2990" s="4">
        <v>0.49246804636395197</v>
      </c>
      <c r="C2990" s="4">
        <v>0.23795341927481301</v>
      </c>
      <c r="D2990" s="4">
        <v>9.2718859023231098E-2</v>
      </c>
      <c r="E2990" s="4">
        <v>0.29878850125314299</v>
      </c>
      <c r="F2990" s="4">
        <v>0.48172126060134102</v>
      </c>
      <c r="G2990" s="4">
        <v>0.68413426928510102</v>
      </c>
      <c r="H2990" s="4">
        <v>0.92316329324773005</v>
      </c>
      <c r="I2990" s="4">
        <v>1.0017774623048801</v>
      </c>
      <c r="J2990">
        <v>902</v>
      </c>
      <c r="K2990">
        <v>0</v>
      </c>
      <c r="L2990" s="4">
        <v>1</v>
      </c>
    </row>
    <row r="2991" spans="1:12" x14ac:dyDescent="0.3">
      <c r="A2991" t="s">
        <v>2569</v>
      </c>
      <c r="B2991" s="4">
        <v>0.93507271384070401</v>
      </c>
      <c r="C2991" s="4">
        <v>4.5976940051283E-2</v>
      </c>
      <c r="D2991" s="4">
        <v>0.81809629784050497</v>
      </c>
      <c r="E2991" s="4">
        <v>0.913948890700919</v>
      </c>
      <c r="F2991" s="4">
        <v>0.94580894979737595</v>
      </c>
      <c r="G2991" s="4">
        <v>0.968711893700823</v>
      </c>
      <c r="H2991" s="4">
        <v>0.99195523912308603</v>
      </c>
      <c r="I2991" s="4">
        <v>1.0001367653000801</v>
      </c>
      <c r="J2991">
        <v>3000</v>
      </c>
      <c r="K2991">
        <v>0</v>
      </c>
      <c r="L2991" s="4">
        <v>1</v>
      </c>
    </row>
    <row r="2992" spans="1:12" x14ac:dyDescent="0.3">
      <c r="A2992" t="s">
        <v>2570</v>
      </c>
      <c r="B2992" s="4">
        <v>0.92151183028827199</v>
      </c>
      <c r="C2992" s="4">
        <v>6.4557419232036006E-2</v>
      </c>
      <c r="D2992" s="4">
        <v>0.75140460941346898</v>
      </c>
      <c r="E2992" s="4">
        <v>0.89308276744084603</v>
      </c>
      <c r="F2992" s="4">
        <v>0.93933386808406805</v>
      </c>
      <c r="G2992" s="4">
        <v>0.96807204149923298</v>
      </c>
      <c r="H2992" s="4">
        <v>0.99372647029052896</v>
      </c>
      <c r="I2992" s="4">
        <v>0.99959348660700198</v>
      </c>
      <c r="J2992">
        <v>3000</v>
      </c>
      <c r="K2992">
        <v>0</v>
      </c>
      <c r="L2992" s="4">
        <v>1</v>
      </c>
    </row>
    <row r="2993" spans="1:12" x14ac:dyDescent="0.3">
      <c r="A2993" t="s">
        <v>2571</v>
      </c>
      <c r="B2993" s="4">
        <v>0.97832299763977104</v>
      </c>
      <c r="C2993" s="4">
        <v>3.2126396685140703E-2</v>
      </c>
      <c r="D2993" s="4">
        <v>0.88311561659495097</v>
      </c>
      <c r="E2993" s="4">
        <v>0.97448843861106804</v>
      </c>
      <c r="F2993" s="4">
        <v>0.98949699413911096</v>
      </c>
      <c r="G2993" s="4">
        <v>0.99638772546410503</v>
      </c>
      <c r="H2993" s="4">
        <v>0.99972253588093196</v>
      </c>
      <c r="I2993" s="4">
        <v>1.01033495715996</v>
      </c>
      <c r="J2993">
        <v>700</v>
      </c>
      <c r="K2993">
        <v>0</v>
      </c>
      <c r="L2993" s="4">
        <v>1</v>
      </c>
    </row>
    <row r="2994" spans="1:12" x14ac:dyDescent="0.3">
      <c r="A2994" t="s">
        <v>2572</v>
      </c>
      <c r="B2994" s="4">
        <v>0.900665585005756</v>
      </c>
      <c r="C2994" s="4">
        <v>7.8641215575901896E-2</v>
      </c>
      <c r="D2994" s="4">
        <v>0.684189237162241</v>
      </c>
      <c r="E2994" s="4">
        <v>0.867396452740955</v>
      </c>
      <c r="F2994" s="4">
        <v>0.92264128458891304</v>
      </c>
      <c r="G2994" s="4">
        <v>0.95709358166887104</v>
      </c>
      <c r="H2994" s="4">
        <v>0.98688485704387297</v>
      </c>
      <c r="I2994" s="4">
        <v>1.00893599408747</v>
      </c>
      <c r="J2994">
        <v>430</v>
      </c>
      <c r="K2994">
        <v>0</v>
      </c>
      <c r="L2994" s="4">
        <v>1</v>
      </c>
    </row>
    <row r="2995" spans="1:12" x14ac:dyDescent="0.3">
      <c r="A2995" t="s">
        <v>2573</v>
      </c>
      <c r="B2995" s="4">
        <v>0.96363082697468805</v>
      </c>
      <c r="C2995" s="4">
        <v>3.7817199623965299E-2</v>
      </c>
      <c r="D2995" s="4">
        <v>0.86223649187614304</v>
      </c>
      <c r="E2995" s="4">
        <v>0.95161512714521601</v>
      </c>
      <c r="F2995" s="4">
        <v>0.97543985729800997</v>
      </c>
      <c r="G2995" s="4">
        <v>0.98840366280793501</v>
      </c>
      <c r="H2995" s="4">
        <v>0.99805235937555004</v>
      </c>
      <c r="I2995" s="4">
        <v>1.01214458276187</v>
      </c>
      <c r="J2995">
        <v>457</v>
      </c>
      <c r="K2995">
        <v>0</v>
      </c>
      <c r="L2995" s="4">
        <v>1</v>
      </c>
    </row>
    <row r="2996" spans="1:12" x14ac:dyDescent="0.3">
      <c r="A2996" t="s">
        <v>2574</v>
      </c>
      <c r="B2996" s="4">
        <v>1.7668839610247001E-2</v>
      </c>
      <c r="C2996" s="4">
        <v>1.41163251950961E-2</v>
      </c>
      <c r="D2996" s="4">
        <v>1.9134654179379499E-3</v>
      </c>
      <c r="E2996" s="4">
        <v>7.39835757644146E-3</v>
      </c>
      <c r="F2996" s="4">
        <v>1.3903229229721399E-2</v>
      </c>
      <c r="G2996" s="4">
        <v>2.4137638968661598E-2</v>
      </c>
      <c r="H2996" s="4">
        <v>5.5320462714888503E-2</v>
      </c>
      <c r="I2996" s="4">
        <v>1.0089315383067801</v>
      </c>
      <c r="J2996">
        <v>567</v>
      </c>
      <c r="K2996">
        <v>0</v>
      </c>
      <c r="L2996" s="4">
        <v>1</v>
      </c>
    </row>
    <row r="2997" spans="1:12" x14ac:dyDescent="0.3">
      <c r="A2997" t="s">
        <v>2575</v>
      </c>
      <c r="B2997" s="4">
        <v>0.91276864881711695</v>
      </c>
      <c r="C2997" s="4">
        <v>7.8019905615902704E-2</v>
      </c>
      <c r="D2997" s="4">
        <v>0.70358726388916604</v>
      </c>
      <c r="E2997" s="4">
        <v>0.88036005569391196</v>
      </c>
      <c r="F2997" s="4">
        <v>0.93440716287339298</v>
      </c>
      <c r="G2997" s="4">
        <v>0.97023004868373797</v>
      </c>
      <c r="H2997" s="4">
        <v>0.99513719283297997</v>
      </c>
      <c r="I2997" s="4">
        <v>1.0000654555686901</v>
      </c>
      <c r="J2997">
        <v>3000</v>
      </c>
      <c r="K2997">
        <v>0</v>
      </c>
      <c r="L2997" s="4">
        <v>1</v>
      </c>
    </row>
    <row r="2998" spans="1:12" x14ac:dyDescent="0.3">
      <c r="A2998" t="s">
        <v>2576</v>
      </c>
      <c r="B2998" s="4">
        <v>0.90543827413334499</v>
      </c>
      <c r="C2998" s="4">
        <v>6.3137453592700399E-2</v>
      </c>
      <c r="D2998" s="4">
        <v>0.74672171263382203</v>
      </c>
      <c r="E2998" s="4">
        <v>0.87314991373035999</v>
      </c>
      <c r="F2998" s="4">
        <v>0.91897469901941897</v>
      </c>
      <c r="G2998" s="4">
        <v>0.95306279631433199</v>
      </c>
      <c r="H2998" s="4">
        <v>0.98627301434626902</v>
      </c>
      <c r="I2998" s="4">
        <v>1.00089913815287</v>
      </c>
      <c r="J2998">
        <v>2595</v>
      </c>
      <c r="K2998">
        <v>0</v>
      </c>
      <c r="L2998" s="4">
        <v>1</v>
      </c>
    </row>
    <row r="2999" spans="1:12" x14ac:dyDescent="0.3">
      <c r="A2999" t="s">
        <v>2577</v>
      </c>
      <c r="B2999" s="4">
        <v>0.94045038542156101</v>
      </c>
      <c r="C2999" s="4">
        <v>4.11648881767556E-2</v>
      </c>
      <c r="D2999" s="4">
        <v>0.83598768028006698</v>
      </c>
      <c r="E2999" s="4">
        <v>0.92028430687166196</v>
      </c>
      <c r="F2999" s="4">
        <v>0.95016173725716602</v>
      </c>
      <c r="G2999" s="4">
        <v>0.97024568806279399</v>
      </c>
      <c r="H2999" s="4">
        <v>0.99200326391064098</v>
      </c>
      <c r="I2999" s="4">
        <v>1.0041015582306101</v>
      </c>
      <c r="J2999">
        <v>670</v>
      </c>
      <c r="K2999">
        <v>0</v>
      </c>
      <c r="L2999" s="4">
        <v>1</v>
      </c>
    </row>
    <row r="3000" spans="1:12" x14ac:dyDescent="0.3">
      <c r="A3000" t="s">
        <v>2578</v>
      </c>
      <c r="B3000" s="4">
        <v>0.96532089319315595</v>
      </c>
      <c r="C3000" s="4">
        <v>2.82675870363817E-2</v>
      </c>
      <c r="D3000" s="4">
        <v>0.89402132235133402</v>
      </c>
      <c r="E3000" s="4">
        <v>0.95363744024160801</v>
      </c>
      <c r="F3000" s="4">
        <v>0.97332541875129996</v>
      </c>
      <c r="G3000" s="4">
        <v>0.98532863070010701</v>
      </c>
      <c r="H3000" s="4">
        <v>0.99668672481507603</v>
      </c>
      <c r="I3000" s="4">
        <v>1.00136865819233</v>
      </c>
      <c r="J3000">
        <v>2517</v>
      </c>
      <c r="K3000">
        <v>0</v>
      </c>
      <c r="L3000" s="4">
        <v>1</v>
      </c>
    </row>
    <row r="3001" spans="1:12" x14ac:dyDescent="0.3">
      <c r="A3001" t="s">
        <v>2579</v>
      </c>
      <c r="B3001" s="4">
        <v>0.86496862838119104</v>
      </c>
      <c r="C3001" s="4">
        <v>0.133458638025999</v>
      </c>
      <c r="D3001" s="4">
        <v>0.49588549692467798</v>
      </c>
      <c r="E3001" s="4">
        <v>0.81233058446695605</v>
      </c>
      <c r="F3001" s="4">
        <v>0.90908473949994595</v>
      </c>
      <c r="G3001" s="4">
        <v>0.96198830257189705</v>
      </c>
      <c r="H3001" s="4">
        <v>0.99589674271601303</v>
      </c>
      <c r="I3001" s="4">
        <v>1.0036760608880599</v>
      </c>
      <c r="J3001">
        <v>1202</v>
      </c>
      <c r="K3001">
        <v>0</v>
      </c>
      <c r="L3001" s="4">
        <v>1</v>
      </c>
    </row>
    <row r="3002" spans="1:12" x14ac:dyDescent="0.3">
      <c r="A3002" t="s">
        <v>2580</v>
      </c>
      <c r="B3002" s="4">
        <v>0.89162274204771297</v>
      </c>
      <c r="C3002" s="4">
        <v>0.101159097531957</v>
      </c>
      <c r="D3002" s="4">
        <v>0.60349844527121699</v>
      </c>
      <c r="E3002" s="4">
        <v>0.85117863579414399</v>
      </c>
      <c r="F3002" s="4">
        <v>0.92317147344096595</v>
      </c>
      <c r="G3002" s="4">
        <v>0.96356555740804795</v>
      </c>
      <c r="H3002" s="4">
        <v>0.99503745812926803</v>
      </c>
      <c r="I3002" s="4">
        <v>1.00379663421219</v>
      </c>
      <c r="J3002">
        <v>1505</v>
      </c>
      <c r="K3002">
        <v>0</v>
      </c>
      <c r="L3002" s="4">
        <v>1</v>
      </c>
    </row>
    <row r="3003" spans="1:12" x14ac:dyDescent="0.3">
      <c r="A3003" t="s">
        <v>2581</v>
      </c>
      <c r="B3003" s="4">
        <v>0.978100444310402</v>
      </c>
      <c r="C3003" s="4">
        <v>2.5902063228419401E-2</v>
      </c>
      <c r="D3003" s="4">
        <v>0.90499351599688305</v>
      </c>
      <c r="E3003" s="4">
        <v>0.97107889403206205</v>
      </c>
      <c r="F3003" s="4">
        <v>0.98703725698616296</v>
      </c>
      <c r="G3003" s="4">
        <v>0.99469156285996496</v>
      </c>
      <c r="H3003" s="4">
        <v>0.99943383984092904</v>
      </c>
      <c r="I3003" s="4">
        <v>1.0015250637763999</v>
      </c>
      <c r="J3003">
        <v>2688</v>
      </c>
      <c r="K3003">
        <v>0</v>
      </c>
      <c r="L3003" s="4">
        <v>1</v>
      </c>
    </row>
    <row r="3004" spans="1:12" x14ac:dyDescent="0.3">
      <c r="A3004" t="s">
        <v>2582</v>
      </c>
      <c r="B3004" s="4">
        <v>0.97985142810498105</v>
      </c>
      <c r="C3004" s="4">
        <v>4.1692837267114403E-2</v>
      </c>
      <c r="D3004" s="4">
        <v>0.86475779906676198</v>
      </c>
      <c r="E3004" s="4">
        <v>0.98136963672195998</v>
      </c>
      <c r="F3004" s="4">
        <v>0.99408967328457898</v>
      </c>
      <c r="G3004" s="4">
        <v>0.99863424377327203</v>
      </c>
      <c r="H3004" s="4">
        <v>0.99996371026811703</v>
      </c>
      <c r="I3004" s="4">
        <v>1.00682979972131</v>
      </c>
      <c r="J3004">
        <v>3000</v>
      </c>
      <c r="K3004">
        <v>0</v>
      </c>
      <c r="L3004" s="4">
        <v>1</v>
      </c>
    </row>
    <row r="3005" spans="1:12" x14ac:dyDescent="0.3">
      <c r="A3005" t="s">
        <v>2583</v>
      </c>
      <c r="B3005" s="4">
        <v>0.95012490942568295</v>
      </c>
      <c r="C3005" s="4">
        <v>3.7093643223881902E-2</v>
      </c>
      <c r="D3005" s="4">
        <v>0.85019891806548298</v>
      </c>
      <c r="E3005" s="4">
        <v>0.93353376361063101</v>
      </c>
      <c r="F3005" s="4">
        <v>0.95888338433702403</v>
      </c>
      <c r="G3005" s="4">
        <v>0.97677634294391302</v>
      </c>
      <c r="H3005" s="4">
        <v>0.99444940574629803</v>
      </c>
      <c r="I3005" s="4">
        <v>1.0030749526101299</v>
      </c>
      <c r="J3005">
        <v>890</v>
      </c>
      <c r="K3005">
        <v>0</v>
      </c>
      <c r="L3005" s="4">
        <v>1</v>
      </c>
    </row>
    <row r="3006" spans="1:12" x14ac:dyDescent="0.3">
      <c r="A3006" t="s">
        <v>2584</v>
      </c>
      <c r="B3006" s="4">
        <v>0.96379946247210802</v>
      </c>
      <c r="C3006" s="4">
        <v>3.7948691060679801E-2</v>
      </c>
      <c r="D3006" s="4">
        <v>0.85914923427443801</v>
      </c>
      <c r="E3006" s="4">
        <v>0.95131482808851697</v>
      </c>
      <c r="F3006" s="4">
        <v>0.97626143599627302</v>
      </c>
      <c r="G3006" s="4">
        <v>0.98964587808433102</v>
      </c>
      <c r="H3006" s="4">
        <v>0.99865659756960301</v>
      </c>
      <c r="I3006" s="4">
        <v>1.0009805070798099</v>
      </c>
      <c r="J3006">
        <v>3000</v>
      </c>
      <c r="K3006">
        <v>0</v>
      </c>
      <c r="L3006" s="4">
        <v>1</v>
      </c>
    </row>
    <row r="3007" spans="1:12" x14ac:dyDescent="0.3">
      <c r="A3007" t="s">
        <v>2585</v>
      </c>
      <c r="B3007" s="4">
        <v>0.964114244754112</v>
      </c>
      <c r="C3007" s="4">
        <v>4.2831766182169502E-2</v>
      </c>
      <c r="D3007" s="4">
        <v>0.84083237801317601</v>
      </c>
      <c r="E3007" s="4">
        <v>0.953543138741345</v>
      </c>
      <c r="F3007" s="4">
        <v>0.97881732567419799</v>
      </c>
      <c r="G3007" s="4">
        <v>0.99199230942039596</v>
      </c>
      <c r="H3007" s="4">
        <v>0.99916097998519704</v>
      </c>
      <c r="I3007" s="4">
        <v>1.00072286287229</v>
      </c>
      <c r="J3007">
        <v>3000</v>
      </c>
      <c r="K3007">
        <v>0</v>
      </c>
      <c r="L3007" s="4">
        <v>1</v>
      </c>
    </row>
    <row r="3008" spans="1:12" x14ac:dyDescent="0.3">
      <c r="A3008" t="s">
        <v>2586</v>
      </c>
      <c r="B3008" s="4">
        <v>0.88385852962219102</v>
      </c>
      <c r="C3008" s="4">
        <v>9.1426904912637594E-2</v>
      </c>
      <c r="D3008" s="4">
        <v>0.648816703161055</v>
      </c>
      <c r="E3008" s="4">
        <v>0.837341703408367</v>
      </c>
      <c r="F3008" s="4">
        <v>0.90710618641465801</v>
      </c>
      <c r="G3008" s="4">
        <v>0.95327918737625295</v>
      </c>
      <c r="H3008" s="4">
        <v>0.99029081113106898</v>
      </c>
      <c r="I3008" s="4">
        <v>1.00014042860278</v>
      </c>
      <c r="J3008">
        <v>3000</v>
      </c>
      <c r="K3008">
        <v>0</v>
      </c>
      <c r="L3008" s="4">
        <v>1</v>
      </c>
    </row>
    <row r="3009" spans="1:12" x14ac:dyDescent="0.3">
      <c r="A3009" t="s">
        <v>2587</v>
      </c>
      <c r="B3009" s="4">
        <v>3.9030843399189302E-2</v>
      </c>
      <c r="C3009" s="4">
        <v>2.6749838657303199E-2</v>
      </c>
      <c r="D3009" s="4">
        <v>5.1158237534130397E-3</v>
      </c>
      <c r="E3009" s="4">
        <v>1.9322047900855899E-2</v>
      </c>
      <c r="F3009" s="4">
        <v>3.3015629802007097E-2</v>
      </c>
      <c r="G3009" s="4">
        <v>5.2609974762001403E-2</v>
      </c>
      <c r="H3009" s="4">
        <v>0.10569520532098201</v>
      </c>
      <c r="I3009" s="4">
        <v>1.0064807412691099</v>
      </c>
      <c r="J3009">
        <v>640</v>
      </c>
      <c r="K3009">
        <v>0</v>
      </c>
      <c r="L3009" s="4">
        <v>1</v>
      </c>
    </row>
    <row r="3010" spans="1:12" x14ac:dyDescent="0.3">
      <c r="A3010" t="s">
        <v>2588</v>
      </c>
      <c r="B3010" s="4">
        <v>0.95240250939482896</v>
      </c>
      <c r="C3010" s="4">
        <v>6.3710323813410102E-2</v>
      </c>
      <c r="D3010" s="4">
        <v>0.76734589551196297</v>
      </c>
      <c r="E3010" s="4">
        <v>0.93973143253978497</v>
      </c>
      <c r="F3010" s="4">
        <v>0.97609582241404502</v>
      </c>
      <c r="G3010" s="4">
        <v>0.992915202802099</v>
      </c>
      <c r="H3010" s="4">
        <v>0.99948670805126305</v>
      </c>
      <c r="I3010" s="4">
        <v>1.0014197278191099</v>
      </c>
      <c r="J3010">
        <v>3000</v>
      </c>
      <c r="K3010">
        <v>0</v>
      </c>
      <c r="L3010" s="4">
        <v>1</v>
      </c>
    </row>
    <row r="3011" spans="1:12" x14ac:dyDescent="0.3">
      <c r="A3011" t="s">
        <v>2589</v>
      </c>
      <c r="B3011" s="4">
        <v>0.85059538400486401</v>
      </c>
      <c r="C3011" s="4">
        <v>0.15322213055648701</v>
      </c>
      <c r="D3011" s="4">
        <v>0.43957977541784898</v>
      </c>
      <c r="E3011" s="4">
        <v>0.78275775090787902</v>
      </c>
      <c r="F3011" s="4">
        <v>0.90585902728748102</v>
      </c>
      <c r="G3011" s="4">
        <v>0.96649663468816804</v>
      </c>
      <c r="H3011" s="4">
        <v>0.99787734165691</v>
      </c>
      <c r="I3011" s="4">
        <v>1.0013790897405599</v>
      </c>
      <c r="J3011">
        <v>3000</v>
      </c>
      <c r="K3011">
        <v>0</v>
      </c>
      <c r="L3011" s="4">
        <v>1</v>
      </c>
    </row>
    <row r="3012" spans="1:12" x14ac:dyDescent="0.3">
      <c r="A3012" t="s">
        <v>2590</v>
      </c>
      <c r="B3012" s="4">
        <v>0.81365718184656499</v>
      </c>
      <c r="C3012" s="4">
        <v>0.17965009120108999</v>
      </c>
      <c r="D3012" s="4">
        <v>0.32151733332336602</v>
      </c>
      <c r="E3012" s="4">
        <v>0.732365760824082</v>
      </c>
      <c r="F3012" s="4">
        <v>0.87004708192497504</v>
      </c>
      <c r="G3012" s="4">
        <v>0.95275189220650403</v>
      </c>
      <c r="H3012" s="4">
        <v>0.99631900074092505</v>
      </c>
      <c r="I3012" s="4">
        <v>1.0012043483440101</v>
      </c>
      <c r="J3012">
        <v>3000</v>
      </c>
      <c r="K3012">
        <v>0</v>
      </c>
      <c r="L3012" s="4">
        <v>1</v>
      </c>
    </row>
    <row r="3013" spans="1:12" x14ac:dyDescent="0.3">
      <c r="A3013" t="s">
        <v>2591</v>
      </c>
      <c r="B3013" s="4">
        <v>0.56323960641618298</v>
      </c>
      <c r="C3013" s="4">
        <v>0.16127836824455299</v>
      </c>
      <c r="D3013" s="4">
        <v>0.25021460884973901</v>
      </c>
      <c r="E3013" s="4">
        <v>0.44475616468763302</v>
      </c>
      <c r="F3013" s="4">
        <v>0.57063089796051203</v>
      </c>
      <c r="G3013" s="4">
        <v>0.68308024007161805</v>
      </c>
      <c r="H3013" s="4">
        <v>0.85507695643658499</v>
      </c>
      <c r="I3013" s="4">
        <v>1.0008779666135901</v>
      </c>
      <c r="J3013">
        <v>2267</v>
      </c>
      <c r="K3013">
        <v>0</v>
      </c>
      <c r="L3013" s="4">
        <v>1</v>
      </c>
    </row>
    <row r="3014" spans="1:12" x14ac:dyDescent="0.3">
      <c r="A3014" t="s">
        <v>2592</v>
      </c>
      <c r="B3014" s="4">
        <v>0.63287420953884799</v>
      </c>
      <c r="C3014" s="4">
        <v>0.21898213070634001</v>
      </c>
      <c r="D3014" s="4">
        <v>0.19832038198073801</v>
      </c>
      <c r="E3014" s="4">
        <v>0.46752497175118601</v>
      </c>
      <c r="F3014" s="4">
        <v>0.65342354549152004</v>
      </c>
      <c r="G3014" s="4">
        <v>0.81540791007912305</v>
      </c>
      <c r="H3014" s="4">
        <v>0.96801161271143599</v>
      </c>
      <c r="I3014" s="4">
        <v>1.00048127101522</v>
      </c>
      <c r="J3014">
        <v>3000</v>
      </c>
      <c r="K3014">
        <v>0</v>
      </c>
      <c r="L3014" s="4">
        <v>1</v>
      </c>
    </row>
    <row r="3015" spans="1:12" x14ac:dyDescent="0.3">
      <c r="A3015" t="s">
        <v>2593</v>
      </c>
      <c r="B3015" s="4">
        <v>8.7864755076242307E-2</v>
      </c>
      <c r="C3015" s="4">
        <v>4.2388841156802602E-2</v>
      </c>
      <c r="D3015" s="4">
        <v>2.37348635569526E-2</v>
      </c>
      <c r="E3015" s="4">
        <v>5.6495120065990903E-2</v>
      </c>
      <c r="F3015" s="4">
        <v>8.1721462674493595E-2</v>
      </c>
      <c r="G3015" s="4">
        <v>0.112168089715626</v>
      </c>
      <c r="H3015" s="4">
        <v>0.186256182519383</v>
      </c>
      <c r="I3015" s="4">
        <v>1.00113096060899</v>
      </c>
      <c r="J3015">
        <v>1462</v>
      </c>
      <c r="K3015">
        <v>0</v>
      </c>
      <c r="L3015" s="4">
        <v>1</v>
      </c>
    </row>
    <row r="3016" spans="1:12" x14ac:dyDescent="0.3">
      <c r="A3016" t="s">
        <v>2594</v>
      </c>
      <c r="B3016" s="4">
        <v>0.26365564032336097</v>
      </c>
      <c r="C3016" s="4">
        <v>0.13054487409583801</v>
      </c>
      <c r="D3016" s="4">
        <v>6.1433327733539898E-2</v>
      </c>
      <c r="E3016" s="4">
        <v>0.16269762528582901</v>
      </c>
      <c r="F3016" s="4">
        <v>0.24729699294892701</v>
      </c>
      <c r="G3016" s="4">
        <v>0.34509704551193099</v>
      </c>
      <c r="H3016" s="4">
        <v>0.55838183736939095</v>
      </c>
      <c r="I3016" s="4">
        <v>1.00082968666184</v>
      </c>
      <c r="J3016">
        <v>2085</v>
      </c>
      <c r="K3016">
        <v>0</v>
      </c>
      <c r="L3016" s="4">
        <v>1</v>
      </c>
    </row>
    <row r="3017" spans="1:12" x14ac:dyDescent="0.3">
      <c r="A3017" t="s">
        <v>2595</v>
      </c>
      <c r="B3017" s="4">
        <v>0.62490351818294798</v>
      </c>
      <c r="C3017" s="4">
        <v>0.16758794526656401</v>
      </c>
      <c r="D3017" s="4">
        <v>0.27907128510206503</v>
      </c>
      <c r="E3017" s="4">
        <v>0.50643667522001501</v>
      </c>
      <c r="F3017" s="4">
        <v>0.63673865462119195</v>
      </c>
      <c r="G3017" s="4">
        <v>0.75549189671505601</v>
      </c>
      <c r="H3017" s="4">
        <v>0.90844019568575296</v>
      </c>
      <c r="I3017" s="4">
        <v>1.00053019301297</v>
      </c>
      <c r="J3017">
        <v>2630</v>
      </c>
      <c r="K3017">
        <v>0</v>
      </c>
      <c r="L3017" s="4">
        <v>1</v>
      </c>
    </row>
    <row r="3018" spans="1:12" x14ac:dyDescent="0.3">
      <c r="A3018" t="s">
        <v>2596</v>
      </c>
      <c r="B3018" s="4">
        <v>0.25673031402390001</v>
      </c>
      <c r="C3018" s="4">
        <v>0.13528409626201399</v>
      </c>
      <c r="D3018" s="4">
        <v>6.4732729404381101E-2</v>
      </c>
      <c r="E3018" s="4">
        <v>0.15228793178894601</v>
      </c>
      <c r="F3018" s="4">
        <v>0.23111975137625199</v>
      </c>
      <c r="G3018" s="4">
        <v>0.33642861907180599</v>
      </c>
      <c r="H3018" s="4">
        <v>0.57359306132430699</v>
      </c>
      <c r="I3018" s="4">
        <v>1.00041102993083</v>
      </c>
      <c r="J3018">
        <v>2207</v>
      </c>
      <c r="K3018">
        <v>0</v>
      </c>
      <c r="L3018" s="4">
        <v>1</v>
      </c>
    </row>
    <row r="3019" spans="1:12" x14ac:dyDescent="0.3">
      <c r="A3019" t="s">
        <v>2597</v>
      </c>
      <c r="B3019" s="4">
        <v>0.168694182206205</v>
      </c>
      <c r="C3019" s="4">
        <v>4.5130974780408298E-2</v>
      </c>
      <c r="D3019" s="4">
        <v>8.3177610382042702E-2</v>
      </c>
      <c r="E3019" s="4">
        <v>0.136153727165433</v>
      </c>
      <c r="F3019" s="4">
        <v>0.168751257085377</v>
      </c>
      <c r="G3019" s="4">
        <v>0.20009285786407399</v>
      </c>
      <c r="H3019" s="4">
        <v>0.25640869025080498</v>
      </c>
      <c r="I3019" s="4">
        <v>1.0000294010369499</v>
      </c>
      <c r="J3019">
        <v>3000</v>
      </c>
      <c r="K3019">
        <v>0</v>
      </c>
      <c r="L3019" s="4">
        <v>1</v>
      </c>
    </row>
    <row r="3020" spans="1:12" x14ac:dyDescent="0.3">
      <c r="A3020" t="s">
        <v>2598</v>
      </c>
      <c r="B3020" s="4">
        <v>0.27227061167662697</v>
      </c>
      <c r="C3020" s="4">
        <v>9.7336065709955705E-2</v>
      </c>
      <c r="D3020" s="4">
        <v>7.3154236739851997E-2</v>
      </c>
      <c r="E3020" s="4">
        <v>0.201921438043418</v>
      </c>
      <c r="F3020" s="4">
        <v>0.28259161713239001</v>
      </c>
      <c r="G3020" s="4">
        <v>0.35313788725154699</v>
      </c>
      <c r="H3020" s="4">
        <v>0.420008306032915</v>
      </c>
      <c r="I3020" s="4">
        <v>0.99998986605954399</v>
      </c>
      <c r="J3020">
        <v>3000</v>
      </c>
      <c r="K3020">
        <v>0</v>
      </c>
      <c r="L3020" s="4">
        <v>1</v>
      </c>
    </row>
    <row r="3021" spans="1:12" x14ac:dyDescent="0.3">
      <c r="A3021" t="s">
        <v>2599</v>
      </c>
      <c r="B3021" s="4">
        <v>0.14597882017348299</v>
      </c>
      <c r="C3021" s="4">
        <v>5.5681527877300997E-2</v>
      </c>
      <c r="D3021" s="4">
        <v>5.6426905469328298E-2</v>
      </c>
      <c r="E3021" s="4">
        <v>0.10469397235816399</v>
      </c>
      <c r="F3021" s="4">
        <v>0.140024582477283</v>
      </c>
      <c r="G3021" s="4">
        <v>0.181243913524195</v>
      </c>
      <c r="H3021" s="4">
        <v>0.27082690166620499</v>
      </c>
      <c r="I3021" s="4">
        <v>1.0007791127964301</v>
      </c>
      <c r="J3021">
        <v>1665</v>
      </c>
      <c r="K3021">
        <v>0</v>
      </c>
      <c r="L3021" s="4">
        <v>1</v>
      </c>
    </row>
    <row r="3022" spans="1:12" x14ac:dyDescent="0.3">
      <c r="A3022" t="s">
        <v>2600</v>
      </c>
      <c r="B3022" s="4">
        <v>0.22265037819518399</v>
      </c>
      <c r="C3022" s="4">
        <v>0.11384942147183499</v>
      </c>
      <c r="D3022" s="4">
        <v>5.2747507971726601E-2</v>
      </c>
      <c r="E3022" s="4">
        <v>0.13695804683552101</v>
      </c>
      <c r="F3022" s="4">
        <v>0.20505399755369599</v>
      </c>
      <c r="G3022" s="4">
        <v>0.29232220213812199</v>
      </c>
      <c r="H3022" s="4">
        <v>0.47977990500451301</v>
      </c>
      <c r="I3022" s="4">
        <v>1.0009307252347499</v>
      </c>
      <c r="J3022">
        <v>2348</v>
      </c>
      <c r="K3022">
        <v>0</v>
      </c>
      <c r="L3022" s="4">
        <v>1</v>
      </c>
    </row>
    <row r="3023" spans="1:12" x14ac:dyDescent="0.3">
      <c r="A3023" t="s">
        <v>2601</v>
      </c>
      <c r="B3023" s="4">
        <v>0.75296000184838296</v>
      </c>
      <c r="C3023" s="4">
        <v>0.12615418385393901</v>
      </c>
      <c r="D3023" s="4">
        <v>0.46960537676460201</v>
      </c>
      <c r="E3023" s="4">
        <v>0.673913963060223</v>
      </c>
      <c r="F3023" s="4">
        <v>0.76929058318577903</v>
      </c>
      <c r="G3023" s="4">
        <v>0.85012330300849803</v>
      </c>
      <c r="H3023" s="4">
        <v>0.94546040167877299</v>
      </c>
      <c r="I3023" s="4">
        <v>1.0000465191363399</v>
      </c>
      <c r="J3023">
        <v>3000</v>
      </c>
      <c r="K3023">
        <v>0</v>
      </c>
      <c r="L3023" s="4">
        <v>1</v>
      </c>
    </row>
    <row r="3024" spans="1:12" x14ac:dyDescent="0.3">
      <c r="A3024" t="s">
        <v>2602</v>
      </c>
      <c r="B3024" s="4">
        <v>0.25711768824233699</v>
      </c>
      <c r="C3024" s="4">
        <v>3.6114078657071502E-2</v>
      </c>
      <c r="D3024" s="4">
        <v>0.17078652971487501</v>
      </c>
      <c r="E3024" s="4">
        <v>0.23769078951124001</v>
      </c>
      <c r="F3024" s="4">
        <v>0.26444870693217998</v>
      </c>
      <c r="G3024" s="4">
        <v>0.284735154329123</v>
      </c>
      <c r="H3024" s="4">
        <v>0.30493471333554001</v>
      </c>
      <c r="I3024" s="4">
        <v>1.00002605055001</v>
      </c>
      <c r="J3024">
        <v>3000</v>
      </c>
      <c r="K3024">
        <v>0</v>
      </c>
      <c r="L3024" s="4">
        <v>1</v>
      </c>
    </row>
    <row r="3025" spans="1:12" x14ac:dyDescent="0.3">
      <c r="A3025" t="s">
        <v>2603</v>
      </c>
      <c r="B3025" s="4">
        <v>0.33833272572061701</v>
      </c>
      <c r="C3025" s="4">
        <v>0.15067192170711899</v>
      </c>
      <c r="D3025" s="4">
        <v>9.6410582424556995E-2</v>
      </c>
      <c r="E3025" s="4">
        <v>0.221552626184785</v>
      </c>
      <c r="F3025" s="4">
        <v>0.32193459903307498</v>
      </c>
      <c r="G3025" s="4">
        <v>0.44030460016396</v>
      </c>
      <c r="H3025" s="4">
        <v>0.66010360335887097</v>
      </c>
      <c r="I3025" s="4">
        <v>1.0006982517093801</v>
      </c>
      <c r="J3025">
        <v>1689</v>
      </c>
      <c r="K3025">
        <v>0</v>
      </c>
      <c r="L3025" s="4">
        <v>1</v>
      </c>
    </row>
    <row r="3026" spans="1:12" x14ac:dyDescent="0.3">
      <c r="A3026" t="s">
        <v>2604</v>
      </c>
      <c r="B3026" s="4">
        <v>0.14192439784647701</v>
      </c>
      <c r="C3026" s="4">
        <v>4.8850119918208999E-2</v>
      </c>
      <c r="D3026" s="4">
        <v>5.4201050914806301E-2</v>
      </c>
      <c r="E3026" s="4">
        <v>0.10579781630943</v>
      </c>
      <c r="F3026" s="4">
        <v>0.138402836205607</v>
      </c>
      <c r="G3026" s="4">
        <v>0.177111973065401</v>
      </c>
      <c r="H3026" s="4">
        <v>0.240116325385793</v>
      </c>
      <c r="I3026" s="4">
        <v>0.99955103914579901</v>
      </c>
      <c r="J3026">
        <v>3000</v>
      </c>
      <c r="K3026">
        <v>0</v>
      </c>
      <c r="L3026" s="4">
        <v>1</v>
      </c>
    </row>
    <row r="3027" spans="1:12" x14ac:dyDescent="0.3">
      <c r="A3027" t="s">
        <v>2605</v>
      </c>
      <c r="B3027" s="4">
        <v>2.4184233418241202E-2</v>
      </c>
      <c r="C3027" s="4">
        <v>2.1306797429494598E-2</v>
      </c>
      <c r="D3027" s="4">
        <v>1.71222531193975E-3</v>
      </c>
      <c r="E3027" s="4">
        <v>8.6547050020085291E-3</v>
      </c>
      <c r="F3027" s="4">
        <v>1.8188770254902901E-2</v>
      </c>
      <c r="G3027" s="4">
        <v>3.3648790635022498E-2</v>
      </c>
      <c r="H3027" s="4">
        <v>7.8500465557065205E-2</v>
      </c>
      <c r="I3027" s="4">
        <v>1.0015154605769401</v>
      </c>
      <c r="J3027">
        <v>3000</v>
      </c>
      <c r="K3027">
        <v>0</v>
      </c>
      <c r="L3027" s="4">
        <v>1</v>
      </c>
    </row>
    <row r="3028" spans="1:12" x14ac:dyDescent="0.3">
      <c r="A3028" t="s">
        <v>2606</v>
      </c>
      <c r="B3028" s="4">
        <v>6.0030850539780897E-2</v>
      </c>
      <c r="C3028" s="4">
        <v>3.5343374648034297E-2</v>
      </c>
      <c r="D3028" s="4">
        <v>1.3013196897139199E-2</v>
      </c>
      <c r="E3028" s="4">
        <v>3.48222237098006E-2</v>
      </c>
      <c r="F3028" s="4">
        <v>5.2426206601069399E-2</v>
      </c>
      <c r="G3028" s="4">
        <v>7.8674894886499702E-2</v>
      </c>
      <c r="H3028" s="4">
        <v>0.15110010029343099</v>
      </c>
      <c r="I3028" s="4">
        <v>1.0038828431684901</v>
      </c>
      <c r="J3028">
        <v>615</v>
      </c>
      <c r="K3028">
        <v>0</v>
      </c>
      <c r="L3028" s="4">
        <v>1</v>
      </c>
    </row>
    <row r="3029" spans="1:12" x14ac:dyDescent="0.3">
      <c r="A3029" t="s">
        <v>2607</v>
      </c>
      <c r="B3029" s="4">
        <v>1.4500166179670501E-2</v>
      </c>
      <c r="C3029" s="4">
        <v>1.02950353897951E-2</v>
      </c>
      <c r="D3029" s="4">
        <v>2.4395494995046499E-3</v>
      </c>
      <c r="E3029" s="4">
        <v>7.3172261819740101E-3</v>
      </c>
      <c r="F3029" s="4">
        <v>1.20331455085804E-2</v>
      </c>
      <c r="G3029" s="4">
        <v>1.88342945751604E-2</v>
      </c>
      <c r="H3029" s="4">
        <v>3.9975894249686103E-2</v>
      </c>
      <c r="I3029" s="4">
        <v>1.00168530493593</v>
      </c>
      <c r="J3029">
        <v>1324</v>
      </c>
      <c r="K3029">
        <v>0</v>
      </c>
      <c r="L3029" s="4">
        <v>1</v>
      </c>
    </row>
    <row r="3030" spans="1:12" x14ac:dyDescent="0.3">
      <c r="A3030" t="s">
        <v>2608</v>
      </c>
      <c r="B3030" s="4">
        <v>0.106543128403727</v>
      </c>
      <c r="C3030" s="4">
        <v>6.7976807734854497E-2</v>
      </c>
      <c r="D3030" s="4">
        <v>9.2346314227886792E-3</v>
      </c>
      <c r="E3030" s="4">
        <v>5.15709004482688E-2</v>
      </c>
      <c r="F3030" s="4">
        <v>9.5842414640529006E-2</v>
      </c>
      <c r="G3030" s="4">
        <v>0.15331739084007001</v>
      </c>
      <c r="H3030" s="4">
        <v>0.25551209799593599</v>
      </c>
      <c r="I3030" s="4">
        <v>1.00166272814012</v>
      </c>
      <c r="J3030">
        <v>1064</v>
      </c>
      <c r="K3030">
        <v>0</v>
      </c>
      <c r="L3030" s="4">
        <v>1</v>
      </c>
    </row>
    <row r="3031" spans="1:12" x14ac:dyDescent="0.3">
      <c r="A3031" t="s">
        <v>2609</v>
      </c>
      <c r="B3031" s="4">
        <v>0.18098066162208501</v>
      </c>
      <c r="C3031" s="4">
        <v>5.2350609283549399E-2</v>
      </c>
      <c r="D3031" s="4">
        <v>8.3308995135118094E-2</v>
      </c>
      <c r="E3031" s="4">
        <v>0.14221662470986701</v>
      </c>
      <c r="F3031" s="4">
        <v>0.18057275129094799</v>
      </c>
      <c r="G3031" s="4">
        <v>0.218083302476348</v>
      </c>
      <c r="H3031" s="4">
        <v>0.28310088480149798</v>
      </c>
      <c r="I3031" s="4">
        <v>1.00386091890039</v>
      </c>
      <c r="J3031">
        <v>499</v>
      </c>
      <c r="K3031">
        <v>0</v>
      </c>
      <c r="L3031" s="4">
        <v>1</v>
      </c>
    </row>
    <row r="3032" spans="1:12" x14ac:dyDescent="0.3">
      <c r="A3032" t="s">
        <v>2610</v>
      </c>
      <c r="B3032" s="4">
        <v>0.161416966155943</v>
      </c>
      <c r="C3032" s="4">
        <v>4.51528129683599E-2</v>
      </c>
      <c r="D3032" s="4">
        <v>7.8101628732630199E-2</v>
      </c>
      <c r="E3032" s="4">
        <v>0.12885606692482601</v>
      </c>
      <c r="F3032" s="4">
        <v>0.160453119026889</v>
      </c>
      <c r="G3032" s="4">
        <v>0.19327053405602199</v>
      </c>
      <c r="H3032" s="4">
        <v>0.25144518102185598</v>
      </c>
      <c r="I3032" s="4">
        <v>0.99982478806956399</v>
      </c>
      <c r="J3032">
        <v>3000</v>
      </c>
      <c r="K3032">
        <v>0</v>
      </c>
      <c r="L3032" s="4">
        <v>1</v>
      </c>
    </row>
    <row r="3033" spans="1:12" x14ac:dyDescent="0.3">
      <c r="A3033" t="s">
        <v>2611</v>
      </c>
      <c r="B3033" s="4">
        <v>0.72575537376436505</v>
      </c>
      <c r="C3033" s="4">
        <v>0.14598256883959301</v>
      </c>
      <c r="D3033" s="4">
        <v>0.398185689616747</v>
      </c>
      <c r="E3033" s="4">
        <v>0.63620470938860496</v>
      </c>
      <c r="F3033" s="4">
        <v>0.74722542129457103</v>
      </c>
      <c r="G3033" s="4">
        <v>0.835484758725201</v>
      </c>
      <c r="H3033" s="4">
        <v>0.948110134344749</v>
      </c>
      <c r="I3033" s="4">
        <v>1.0019464565934799</v>
      </c>
      <c r="J3033">
        <v>949</v>
      </c>
      <c r="K3033">
        <v>0</v>
      </c>
      <c r="L3033" s="4">
        <v>1</v>
      </c>
    </row>
    <row r="3034" spans="1:12" x14ac:dyDescent="0.3">
      <c r="A3034" t="s">
        <v>2612</v>
      </c>
      <c r="B3034" s="4">
        <v>0.33087561632641299</v>
      </c>
      <c r="C3034" s="4">
        <v>0.18426493307238401</v>
      </c>
      <c r="D3034" s="4">
        <v>6.7132352768035503E-2</v>
      </c>
      <c r="E3034" s="4">
        <v>0.18351115773705901</v>
      </c>
      <c r="F3034" s="4">
        <v>0.29586814146089002</v>
      </c>
      <c r="G3034" s="4">
        <v>0.451491795518565</v>
      </c>
      <c r="H3034" s="4">
        <v>0.74781807973021797</v>
      </c>
      <c r="I3034" s="4">
        <v>0.99978756737065999</v>
      </c>
      <c r="J3034">
        <v>3000</v>
      </c>
      <c r="K3034">
        <v>0</v>
      </c>
      <c r="L3034" s="4">
        <v>1</v>
      </c>
    </row>
    <row r="3035" spans="1:12" x14ac:dyDescent="0.3">
      <c r="A3035" t="s">
        <v>2613</v>
      </c>
      <c r="B3035" s="4">
        <v>0.70254914700964499</v>
      </c>
      <c r="C3035" s="4">
        <v>0.12974415443347301</v>
      </c>
      <c r="D3035" s="4">
        <v>0.42076197773195301</v>
      </c>
      <c r="E3035" s="4">
        <v>0.61548548839684303</v>
      </c>
      <c r="F3035" s="4">
        <v>0.71503088768882805</v>
      </c>
      <c r="G3035" s="4">
        <v>0.79812940303963698</v>
      </c>
      <c r="H3035" s="4">
        <v>0.91029998404086898</v>
      </c>
      <c r="I3035" s="4">
        <v>1.00197508987491</v>
      </c>
      <c r="J3035">
        <v>1141</v>
      </c>
      <c r="K3035">
        <v>0</v>
      </c>
      <c r="L3035" s="4">
        <v>1</v>
      </c>
    </row>
    <row r="3036" spans="1:12" x14ac:dyDescent="0.3">
      <c r="A3036" t="s">
        <v>2614</v>
      </c>
      <c r="B3036" s="4">
        <v>0.89803861468601798</v>
      </c>
      <c r="C3036" s="4">
        <v>0.141080376089329</v>
      </c>
      <c r="D3036" s="4">
        <v>0.48116244060992602</v>
      </c>
      <c r="E3036" s="4">
        <v>0.86577833150891903</v>
      </c>
      <c r="F3036" s="4">
        <v>0.95999767388905999</v>
      </c>
      <c r="G3036" s="4">
        <v>0.992036759029159</v>
      </c>
      <c r="H3036" s="4">
        <v>0.99986171148824299</v>
      </c>
      <c r="I3036" s="4">
        <v>1.0011888635813</v>
      </c>
      <c r="J3036">
        <v>1766</v>
      </c>
      <c r="K3036">
        <v>0</v>
      </c>
      <c r="L3036" s="4">
        <v>1</v>
      </c>
    </row>
    <row r="3037" spans="1:12" x14ac:dyDescent="0.3">
      <c r="A3037" t="s">
        <v>2615</v>
      </c>
      <c r="B3037" s="4">
        <v>8.9106007094975598E-2</v>
      </c>
      <c r="C3037" s="4">
        <v>3.8032379834247398E-2</v>
      </c>
      <c r="D3037" s="4">
        <v>2.8889488356760199E-2</v>
      </c>
      <c r="E3037" s="4">
        <v>6.0363696505940798E-2</v>
      </c>
      <c r="F3037" s="4">
        <v>8.4948876707100496E-2</v>
      </c>
      <c r="G3037" s="4">
        <v>0.114017283018309</v>
      </c>
      <c r="H3037" s="4">
        <v>0.17145107990233699</v>
      </c>
      <c r="I3037" s="4">
        <v>1.00025341160047</v>
      </c>
      <c r="J3037">
        <v>3000</v>
      </c>
      <c r="K3037">
        <v>0</v>
      </c>
      <c r="L3037" s="4">
        <v>1</v>
      </c>
    </row>
    <row r="3038" spans="1:12" x14ac:dyDescent="0.3">
      <c r="A3038" t="s">
        <v>2616</v>
      </c>
      <c r="B3038" s="4">
        <v>0.61047367875339797</v>
      </c>
      <c r="C3038" s="4">
        <v>0.14011463648843001</v>
      </c>
      <c r="D3038" s="4">
        <v>0.325849662168674</v>
      </c>
      <c r="E3038" s="4">
        <v>0.51124332041873899</v>
      </c>
      <c r="F3038" s="4">
        <v>0.61929226154228501</v>
      </c>
      <c r="G3038" s="4">
        <v>0.71577344193504699</v>
      </c>
      <c r="H3038" s="4">
        <v>0.84919060889773001</v>
      </c>
      <c r="I3038" s="4">
        <v>1.00016502061183</v>
      </c>
      <c r="J3038">
        <v>3000</v>
      </c>
      <c r="K3038">
        <v>0</v>
      </c>
      <c r="L3038" s="4">
        <v>1</v>
      </c>
    </row>
    <row r="3039" spans="1:12" x14ac:dyDescent="0.3">
      <c r="A3039" t="s">
        <v>2617</v>
      </c>
      <c r="B3039" s="4">
        <v>2.7539226870112499E-2</v>
      </c>
      <c r="C3039" s="4">
        <v>2.3972329355298298E-2</v>
      </c>
      <c r="D3039" s="4">
        <v>3.15895673525746E-3</v>
      </c>
      <c r="E3039" s="4">
        <v>1.11451232011976E-2</v>
      </c>
      <c r="F3039" s="4">
        <v>2.1017249166971001E-2</v>
      </c>
      <c r="G3039" s="4">
        <v>3.6163980896075303E-2</v>
      </c>
      <c r="H3039" s="4">
        <v>9.4508789804686896E-2</v>
      </c>
      <c r="I3039" s="4">
        <v>1.0003507583436899</v>
      </c>
      <c r="J3039">
        <v>3000</v>
      </c>
      <c r="K3039">
        <v>0</v>
      </c>
      <c r="L3039" s="4">
        <v>1</v>
      </c>
    </row>
    <row r="3040" spans="1:12" x14ac:dyDescent="0.3">
      <c r="A3040" t="s">
        <v>2618</v>
      </c>
      <c r="B3040" s="4">
        <v>0.56151813452267896</v>
      </c>
      <c r="C3040" s="4">
        <v>0.246703162894502</v>
      </c>
      <c r="D3040" s="4">
        <v>0.119719566886897</v>
      </c>
      <c r="E3040" s="4">
        <v>0.36510253061334602</v>
      </c>
      <c r="F3040" s="4">
        <v>0.56260761166190998</v>
      </c>
      <c r="G3040" s="4">
        <v>0.76323226904093899</v>
      </c>
      <c r="H3040" s="4">
        <v>0.970572156626055</v>
      </c>
      <c r="I3040" s="4">
        <v>1.00175065258914</v>
      </c>
      <c r="J3040">
        <v>953</v>
      </c>
      <c r="K3040">
        <v>0</v>
      </c>
      <c r="L3040" s="4">
        <v>1</v>
      </c>
    </row>
    <row r="3041" spans="1:12" x14ac:dyDescent="0.3">
      <c r="A3041" t="s">
        <v>2619</v>
      </c>
      <c r="B3041" s="4">
        <v>0.96121745953966697</v>
      </c>
      <c r="C3041" s="4">
        <v>3.8346797057532397E-2</v>
      </c>
      <c r="D3041" s="4">
        <v>0.85568823444514597</v>
      </c>
      <c r="E3041" s="4">
        <v>0.94656005726556602</v>
      </c>
      <c r="F3041" s="4">
        <v>0.97311364869624095</v>
      </c>
      <c r="G3041" s="4">
        <v>0.98828670826348397</v>
      </c>
      <c r="H3041" s="4">
        <v>0.99890290673691295</v>
      </c>
      <c r="I3041" s="4">
        <v>1.00019701834601</v>
      </c>
      <c r="J3041">
        <v>3000</v>
      </c>
      <c r="K3041">
        <v>0</v>
      </c>
      <c r="L3041" s="4">
        <v>1</v>
      </c>
    </row>
    <row r="3042" spans="1:12" x14ac:dyDescent="0.3">
      <c r="A3042" t="s">
        <v>2620</v>
      </c>
      <c r="B3042" s="4">
        <v>0.94987369208245198</v>
      </c>
      <c r="C3042" s="4">
        <v>5.2478656569146902E-2</v>
      </c>
      <c r="D3042" s="4">
        <v>0.80605457920127799</v>
      </c>
      <c r="E3042" s="4">
        <v>0.93181286884682002</v>
      </c>
      <c r="F3042" s="4">
        <v>0.96642967186088202</v>
      </c>
      <c r="G3042" s="4">
        <v>0.98675821262855301</v>
      </c>
      <c r="H3042" s="4">
        <v>0.99887960435579204</v>
      </c>
      <c r="I3042" s="4">
        <v>1.0005598714703701</v>
      </c>
      <c r="J3042">
        <v>3000</v>
      </c>
      <c r="K3042">
        <v>0</v>
      </c>
      <c r="L3042" s="4">
        <v>1</v>
      </c>
    </row>
    <row r="3043" spans="1:12" x14ac:dyDescent="0.3">
      <c r="A3043" t="s">
        <v>2621</v>
      </c>
      <c r="B3043" s="4">
        <v>0.98724519431389901</v>
      </c>
      <c r="C3043" s="4">
        <v>2.9635962436238301E-2</v>
      </c>
      <c r="D3043" s="4">
        <v>0.90385400213664402</v>
      </c>
      <c r="E3043" s="4">
        <v>0.98899220883121597</v>
      </c>
      <c r="F3043" s="4">
        <v>0.99731393903452703</v>
      </c>
      <c r="G3043" s="4">
        <v>0.99948455503606404</v>
      </c>
      <c r="H3043" s="4">
        <v>0.99999414278461396</v>
      </c>
      <c r="I3043" s="4">
        <v>1.0140393658489599</v>
      </c>
      <c r="J3043">
        <v>575</v>
      </c>
      <c r="K3043">
        <v>0</v>
      </c>
      <c r="L3043" s="4">
        <v>1</v>
      </c>
    </row>
    <row r="3044" spans="1:12" x14ac:dyDescent="0.3">
      <c r="A3044" t="s">
        <v>2622</v>
      </c>
      <c r="B3044" s="4">
        <v>0.91624088300096795</v>
      </c>
      <c r="C3044" s="4">
        <v>8.1908257739191304E-2</v>
      </c>
      <c r="D3044" s="4">
        <v>0.69830374169883402</v>
      </c>
      <c r="E3044" s="4">
        <v>0.88847657252288403</v>
      </c>
      <c r="F3044" s="4">
        <v>0.94392111954355995</v>
      </c>
      <c r="G3044" s="4">
        <v>0.97164350875453598</v>
      </c>
      <c r="H3044" s="4">
        <v>0.99502051349040299</v>
      </c>
      <c r="I3044" s="4">
        <v>1.01569985752697</v>
      </c>
      <c r="J3044">
        <v>319</v>
      </c>
      <c r="K3044">
        <v>0</v>
      </c>
      <c r="L3044" s="4">
        <v>1</v>
      </c>
    </row>
    <row r="3045" spans="1:12" x14ac:dyDescent="0.3">
      <c r="A3045" t="s">
        <v>2623</v>
      </c>
      <c r="B3045" s="4">
        <v>0.96552661712213905</v>
      </c>
      <c r="C3045" s="4">
        <v>4.5209347421856498E-2</v>
      </c>
      <c r="D3045" s="4">
        <v>0.83690308500851296</v>
      </c>
      <c r="E3045" s="4">
        <v>0.95594393004381295</v>
      </c>
      <c r="F3045" s="4">
        <v>0.98042276174074405</v>
      </c>
      <c r="G3045" s="4">
        <v>0.99258844591693196</v>
      </c>
      <c r="H3045" s="4">
        <v>0.99928554894884902</v>
      </c>
      <c r="I3045" s="4">
        <v>1.01480944816396</v>
      </c>
      <c r="J3045">
        <v>508</v>
      </c>
      <c r="K3045">
        <v>0</v>
      </c>
      <c r="L3045" s="4">
        <v>1</v>
      </c>
    </row>
    <row r="3046" spans="1:12" x14ac:dyDescent="0.3">
      <c r="A3046" t="s">
        <v>2624</v>
      </c>
      <c r="B3046" s="4">
        <v>4.1099118343031801E-2</v>
      </c>
      <c r="C3046" s="4">
        <v>3.51679988257797E-2</v>
      </c>
      <c r="D3046" s="4">
        <v>3.75473707906959E-3</v>
      </c>
      <c r="E3046" s="4">
        <v>1.5837869873068601E-2</v>
      </c>
      <c r="F3046" s="4">
        <v>3.1416700390022499E-2</v>
      </c>
      <c r="G3046" s="4">
        <v>5.5778602350213903E-2</v>
      </c>
      <c r="H3046" s="4">
        <v>0.132670545616276</v>
      </c>
      <c r="I3046" s="4">
        <v>1.0045440477376999</v>
      </c>
      <c r="J3046">
        <v>794</v>
      </c>
      <c r="K3046">
        <v>0</v>
      </c>
      <c r="L3046" s="4">
        <v>1</v>
      </c>
    </row>
    <row r="3047" spans="1:12" x14ac:dyDescent="0.3">
      <c r="A3047" t="s">
        <v>2625</v>
      </c>
      <c r="B3047" s="4">
        <v>0.94547907078472804</v>
      </c>
      <c r="C3047" s="4">
        <v>6.4081320038216205E-2</v>
      </c>
      <c r="D3047" s="4">
        <v>0.76389692410436205</v>
      </c>
      <c r="E3047" s="4">
        <v>0.92707175825759103</v>
      </c>
      <c r="F3047" s="4">
        <v>0.96978940044661599</v>
      </c>
      <c r="G3047" s="4">
        <v>0.98994797223360997</v>
      </c>
      <c r="H3047" s="4">
        <v>0.99937647251647499</v>
      </c>
      <c r="I3047" s="4">
        <v>1.00022719075751</v>
      </c>
      <c r="J3047">
        <v>3000</v>
      </c>
      <c r="K3047">
        <v>0</v>
      </c>
      <c r="L3047" s="4">
        <v>1</v>
      </c>
    </row>
    <row r="3048" spans="1:12" x14ac:dyDescent="0.3">
      <c r="A3048" t="s">
        <v>2626</v>
      </c>
      <c r="B3048" s="4">
        <v>0.91826981413766695</v>
      </c>
      <c r="C3048" s="4">
        <v>6.4119949149717095E-2</v>
      </c>
      <c r="D3048" s="4">
        <v>0.75799926854490896</v>
      </c>
      <c r="E3048" s="4">
        <v>0.88655273469007601</v>
      </c>
      <c r="F3048" s="4">
        <v>0.93407880589689296</v>
      </c>
      <c r="G3048" s="4">
        <v>0.96601550391367597</v>
      </c>
      <c r="H3048" s="4">
        <v>0.99398355206396105</v>
      </c>
      <c r="I3048" s="4">
        <v>1.00156378204874</v>
      </c>
      <c r="J3048">
        <v>3000</v>
      </c>
      <c r="K3048">
        <v>0</v>
      </c>
      <c r="L3048" s="4">
        <v>1</v>
      </c>
    </row>
    <row r="3049" spans="1:12" x14ac:dyDescent="0.3">
      <c r="A3049" t="s">
        <v>2627</v>
      </c>
      <c r="B3049" s="4">
        <v>0.96147035840779604</v>
      </c>
      <c r="C3049" s="4">
        <v>3.5879468954586199E-2</v>
      </c>
      <c r="D3049" s="4">
        <v>0.86488136256609704</v>
      </c>
      <c r="E3049" s="4">
        <v>0.94604495861501803</v>
      </c>
      <c r="F3049" s="4">
        <v>0.972294215874694</v>
      </c>
      <c r="G3049" s="4">
        <v>0.98731147022605903</v>
      </c>
      <c r="H3049" s="4">
        <v>0.998653589543537</v>
      </c>
      <c r="I3049" s="4">
        <v>1.00385229862669</v>
      </c>
      <c r="J3049">
        <v>1275</v>
      </c>
      <c r="K3049">
        <v>0</v>
      </c>
      <c r="L3049" s="4">
        <v>1</v>
      </c>
    </row>
    <row r="3050" spans="1:12" x14ac:dyDescent="0.3">
      <c r="A3050" t="s">
        <v>2628</v>
      </c>
      <c r="B3050" s="4">
        <v>0.97346745289360304</v>
      </c>
      <c r="C3050" s="4">
        <v>2.8091491600823401E-2</v>
      </c>
      <c r="D3050" s="4">
        <v>0.89428725992378499</v>
      </c>
      <c r="E3050" s="4">
        <v>0.96378930866190604</v>
      </c>
      <c r="F3050" s="4">
        <v>0.98257814039179403</v>
      </c>
      <c r="G3050" s="4">
        <v>0.99299017424686498</v>
      </c>
      <c r="H3050" s="4">
        <v>0.99945043942982403</v>
      </c>
      <c r="I3050" s="4">
        <v>1.00258586248634</v>
      </c>
      <c r="J3050">
        <v>1668</v>
      </c>
      <c r="K3050">
        <v>0</v>
      </c>
      <c r="L3050" s="4">
        <v>1</v>
      </c>
    </row>
    <row r="3051" spans="1:12" x14ac:dyDescent="0.3">
      <c r="A3051" t="s">
        <v>2629</v>
      </c>
      <c r="B3051" s="4">
        <v>0.91866926635594304</v>
      </c>
      <c r="C3051" s="4">
        <v>0.12185948629160601</v>
      </c>
      <c r="D3051" s="4">
        <v>0.54744724486073104</v>
      </c>
      <c r="E3051" s="4">
        <v>0.89919139398278802</v>
      </c>
      <c r="F3051" s="4">
        <v>0.973178774063575</v>
      </c>
      <c r="G3051" s="4">
        <v>0.99424489534300198</v>
      </c>
      <c r="H3051" s="4">
        <v>0.99988694214167695</v>
      </c>
      <c r="I3051" s="4">
        <v>1.00186923100909</v>
      </c>
      <c r="J3051">
        <v>2948</v>
      </c>
      <c r="K3051">
        <v>0</v>
      </c>
      <c r="L3051" s="4">
        <v>1</v>
      </c>
    </row>
    <row r="3052" spans="1:12" x14ac:dyDescent="0.3">
      <c r="A3052" t="s">
        <v>2630</v>
      </c>
      <c r="B3052" s="4">
        <v>0.93934364430712602</v>
      </c>
      <c r="C3052" s="4">
        <v>7.7775233237765001E-2</v>
      </c>
      <c r="D3052" s="4">
        <v>0.70491325334240196</v>
      </c>
      <c r="E3052" s="4">
        <v>0.922004595277365</v>
      </c>
      <c r="F3052" s="4">
        <v>0.96802375872385105</v>
      </c>
      <c r="G3052" s="4">
        <v>0.990288921097501</v>
      </c>
      <c r="H3052" s="4">
        <v>0.99955267732963604</v>
      </c>
      <c r="I3052" s="4">
        <v>1.00144581181892</v>
      </c>
      <c r="J3052">
        <v>3000</v>
      </c>
      <c r="K3052">
        <v>0</v>
      </c>
      <c r="L3052" s="4">
        <v>1</v>
      </c>
    </row>
    <row r="3053" spans="1:12" x14ac:dyDescent="0.3">
      <c r="A3053" t="s">
        <v>2631</v>
      </c>
      <c r="B3053" s="4">
        <v>0.98919446080295403</v>
      </c>
      <c r="C3053" s="4">
        <v>1.7888197427286701E-2</v>
      </c>
      <c r="D3053" s="4">
        <v>0.93927044804613902</v>
      </c>
      <c r="E3053" s="4">
        <v>0.98753265728200301</v>
      </c>
      <c r="F3053" s="4">
        <v>0.99588943740382396</v>
      </c>
      <c r="G3053" s="4">
        <v>0.99902107595921996</v>
      </c>
      <c r="H3053" s="4">
        <v>0.99998259274462697</v>
      </c>
      <c r="I3053" s="4">
        <v>1.0065374065741199</v>
      </c>
      <c r="J3053">
        <v>2154</v>
      </c>
      <c r="K3053">
        <v>0</v>
      </c>
      <c r="L3053" s="4">
        <v>1</v>
      </c>
    </row>
    <row r="3054" spans="1:12" x14ac:dyDescent="0.3">
      <c r="A3054" t="s">
        <v>2632</v>
      </c>
      <c r="B3054" s="4">
        <v>0.99064206137317301</v>
      </c>
      <c r="C3054" s="4">
        <v>2.49939658124738E-2</v>
      </c>
      <c r="D3054" s="4">
        <v>0.91591972381772502</v>
      </c>
      <c r="E3054" s="4">
        <v>0.99346342705881496</v>
      </c>
      <c r="F3054" s="4">
        <v>0.99893476939635895</v>
      </c>
      <c r="G3054" s="4">
        <v>0.99989058320358903</v>
      </c>
      <c r="H3054" s="4">
        <v>0.99999965975383698</v>
      </c>
      <c r="I3054" s="4">
        <v>1.00115828942434</v>
      </c>
      <c r="J3054">
        <v>3000</v>
      </c>
      <c r="K3054">
        <v>0</v>
      </c>
      <c r="L3054" s="4">
        <v>1</v>
      </c>
    </row>
    <row r="3055" spans="1:12" x14ac:dyDescent="0.3">
      <c r="A3055" t="s">
        <v>2633</v>
      </c>
      <c r="B3055" s="4">
        <v>0.95358906502858098</v>
      </c>
      <c r="C3055" s="4">
        <v>4.4030254727745598E-2</v>
      </c>
      <c r="D3055" s="4">
        <v>0.83592694714148297</v>
      </c>
      <c r="E3055" s="4">
        <v>0.93807783413169898</v>
      </c>
      <c r="F3055" s="4">
        <v>0.96614075855085102</v>
      </c>
      <c r="G3055" s="4">
        <v>0.98402050088104298</v>
      </c>
      <c r="H3055" s="4">
        <v>0.99754780578683999</v>
      </c>
      <c r="I3055" s="4">
        <v>1.00668345862972</v>
      </c>
      <c r="J3055">
        <v>879</v>
      </c>
      <c r="K3055">
        <v>0</v>
      </c>
      <c r="L3055" s="4">
        <v>1</v>
      </c>
    </row>
    <row r="3056" spans="1:12" x14ac:dyDescent="0.3">
      <c r="A3056" t="s">
        <v>2634</v>
      </c>
      <c r="B3056" s="4">
        <v>0.98246381730945098</v>
      </c>
      <c r="C3056" s="4">
        <v>2.6100379616955199E-2</v>
      </c>
      <c r="D3056" s="4">
        <v>0.90769815291687606</v>
      </c>
      <c r="E3056" s="4">
        <v>0.97831277998885302</v>
      </c>
      <c r="F3056" s="4">
        <v>0.99246202292376495</v>
      </c>
      <c r="G3056" s="4">
        <v>0.99801729627399505</v>
      </c>
      <c r="H3056" s="4">
        <v>0.99994342977738604</v>
      </c>
      <c r="I3056" s="4">
        <v>1.0019069544780701</v>
      </c>
      <c r="J3056">
        <v>3000</v>
      </c>
      <c r="K3056">
        <v>0</v>
      </c>
      <c r="L3056" s="4">
        <v>1</v>
      </c>
    </row>
    <row r="3057" spans="1:12" x14ac:dyDescent="0.3">
      <c r="A3057" t="s">
        <v>2635</v>
      </c>
      <c r="B3057" s="4">
        <v>0.98178393930006802</v>
      </c>
      <c r="C3057" s="4">
        <v>3.0494163180422699E-2</v>
      </c>
      <c r="D3057" s="4">
        <v>0.89769487686070304</v>
      </c>
      <c r="E3057" s="4">
        <v>0.97906488550384896</v>
      </c>
      <c r="F3057" s="4">
        <v>0.99368041298987497</v>
      </c>
      <c r="G3057" s="4">
        <v>0.99851523177215595</v>
      </c>
      <c r="H3057" s="4">
        <v>0.999968944999028</v>
      </c>
      <c r="I3057" s="4">
        <v>1.00269963507772</v>
      </c>
      <c r="J3057">
        <v>3000</v>
      </c>
      <c r="K3057">
        <v>0</v>
      </c>
      <c r="L3057" s="4">
        <v>1</v>
      </c>
    </row>
    <row r="3058" spans="1:12" x14ac:dyDescent="0.3">
      <c r="A3058" t="s">
        <v>2636</v>
      </c>
      <c r="B3058" s="4">
        <v>0.77484960884574605</v>
      </c>
      <c r="C3058" s="4">
        <v>0.154851438189364</v>
      </c>
      <c r="D3058" s="4">
        <v>0.41824557829305198</v>
      </c>
      <c r="E3058" s="4">
        <v>0.68477362965484001</v>
      </c>
      <c r="F3058" s="4">
        <v>0.801675180933479</v>
      </c>
      <c r="G3058" s="4">
        <v>0.89785397364310005</v>
      </c>
      <c r="H3058" s="4">
        <v>0.98221299408974405</v>
      </c>
      <c r="I3058" s="4">
        <v>1.0003124183002701</v>
      </c>
      <c r="J3058">
        <v>3000</v>
      </c>
      <c r="K3058">
        <v>0</v>
      </c>
      <c r="L3058" s="4">
        <v>1</v>
      </c>
    </row>
    <row r="3059" spans="1:12" x14ac:dyDescent="0.3">
      <c r="A3059" t="s">
        <v>2637</v>
      </c>
      <c r="B3059" s="4">
        <v>3.9395006913756303E-2</v>
      </c>
      <c r="C3059" s="4">
        <v>3.1979759591522897E-2</v>
      </c>
      <c r="D3059" s="4">
        <v>2.2111816475247101E-3</v>
      </c>
      <c r="E3059" s="4">
        <v>1.6176216299643598E-2</v>
      </c>
      <c r="F3059" s="4">
        <v>3.0867751806591001E-2</v>
      </c>
      <c r="G3059" s="4">
        <v>5.4833538850688403E-2</v>
      </c>
      <c r="H3059" s="4">
        <v>0.119061541251007</v>
      </c>
      <c r="I3059" s="4">
        <v>1.0027334350000301</v>
      </c>
      <c r="J3059">
        <v>3000</v>
      </c>
      <c r="K3059">
        <v>0</v>
      </c>
      <c r="L3059" s="4">
        <v>1</v>
      </c>
    </row>
    <row r="3060" spans="1:12" x14ac:dyDescent="0.3">
      <c r="A3060" t="s">
        <v>2638</v>
      </c>
      <c r="B3060" s="4">
        <v>0.96114547934000005</v>
      </c>
      <c r="C3060" s="4">
        <v>6.8411773579840393E-2</v>
      </c>
      <c r="D3060" s="4">
        <v>0.74725381618299802</v>
      </c>
      <c r="E3060" s="4">
        <v>0.956438778645881</v>
      </c>
      <c r="F3060" s="4">
        <v>0.98888213715823703</v>
      </c>
      <c r="G3060" s="4">
        <v>0.99798852304976104</v>
      </c>
      <c r="H3060" s="4">
        <v>0.999975930320815</v>
      </c>
      <c r="I3060" s="4">
        <v>1.0028485166024199</v>
      </c>
      <c r="J3060">
        <v>3000</v>
      </c>
      <c r="K3060">
        <v>0</v>
      </c>
      <c r="L3060" s="4">
        <v>1</v>
      </c>
    </row>
    <row r="3061" spans="1:12" x14ac:dyDescent="0.3">
      <c r="A3061" t="s">
        <v>2639</v>
      </c>
      <c r="B3061" s="4">
        <v>0.88258546611872002</v>
      </c>
      <c r="C3061" s="4">
        <v>0.13973007156309</v>
      </c>
      <c r="D3061" s="4">
        <v>0.494984762050725</v>
      </c>
      <c r="E3061" s="4">
        <v>0.82957425039478006</v>
      </c>
      <c r="F3061" s="4">
        <v>0.93865593781365897</v>
      </c>
      <c r="G3061" s="4">
        <v>0.983912475312122</v>
      </c>
      <c r="H3061" s="4">
        <v>0.99978826698123102</v>
      </c>
      <c r="I3061" s="4">
        <v>1.0009741288510099</v>
      </c>
      <c r="J3061">
        <v>3000</v>
      </c>
      <c r="K3061">
        <v>0</v>
      </c>
      <c r="L3061" s="4">
        <v>1</v>
      </c>
    </row>
    <row r="3062" spans="1:12" x14ac:dyDescent="0.3">
      <c r="A3062" t="s">
        <v>2640</v>
      </c>
      <c r="B3062" s="4">
        <v>0.82957899855171202</v>
      </c>
      <c r="C3062" s="4">
        <v>0.17621484925679101</v>
      </c>
      <c r="D3062" s="4">
        <v>0.343984184042331</v>
      </c>
      <c r="E3062" s="4">
        <v>0.74839345522981005</v>
      </c>
      <c r="F3062" s="4">
        <v>0.88779335586798303</v>
      </c>
      <c r="G3062" s="4">
        <v>0.96390003777940203</v>
      </c>
      <c r="H3062" s="4">
        <v>0.99907592565135594</v>
      </c>
      <c r="I3062" s="4">
        <v>1.0007409172761399</v>
      </c>
      <c r="J3062">
        <v>3000</v>
      </c>
      <c r="K3062">
        <v>0</v>
      </c>
      <c r="L3062" s="4">
        <v>1</v>
      </c>
    </row>
    <row r="3063" spans="1:12" x14ac:dyDescent="0.3">
      <c r="A3063" t="s">
        <v>2641</v>
      </c>
      <c r="B3063" s="4">
        <v>0.98801298718284203</v>
      </c>
      <c r="C3063" s="4">
        <v>2.7170870560136499E-2</v>
      </c>
      <c r="D3063" s="4">
        <v>0.91283838810525797</v>
      </c>
      <c r="E3063" s="4">
        <v>0.98963221983362404</v>
      </c>
      <c r="F3063" s="4">
        <v>0.99739955542152203</v>
      </c>
      <c r="G3063" s="4">
        <v>0.99962946395691699</v>
      </c>
      <c r="H3063" s="4">
        <v>0.99999757516395804</v>
      </c>
      <c r="I3063" s="4">
        <v>1.01811012772694</v>
      </c>
      <c r="J3063">
        <v>3000</v>
      </c>
      <c r="K3063">
        <v>0</v>
      </c>
      <c r="L3063" s="4">
        <v>1</v>
      </c>
    </row>
    <row r="3064" spans="1:12" x14ac:dyDescent="0.3">
      <c r="A3064" t="s">
        <v>2642</v>
      </c>
      <c r="B3064" s="4">
        <v>0.99029389839318005</v>
      </c>
      <c r="C3064" s="4">
        <v>2.5792021439188E-2</v>
      </c>
      <c r="D3064" s="4">
        <v>0.92261929523210995</v>
      </c>
      <c r="E3064" s="4">
        <v>0.992771152906893</v>
      </c>
      <c r="F3064" s="4">
        <v>0.99855004354159105</v>
      </c>
      <c r="G3064" s="4">
        <v>0.99978506767787201</v>
      </c>
      <c r="H3064" s="4">
        <v>0.99999891070110103</v>
      </c>
      <c r="I3064" s="4">
        <v>1.01208793004063</v>
      </c>
      <c r="J3064">
        <v>3000</v>
      </c>
      <c r="K3064">
        <v>0</v>
      </c>
      <c r="L3064" s="4">
        <v>1</v>
      </c>
    </row>
    <row r="3065" spans="1:12" x14ac:dyDescent="0.3">
      <c r="A3065" t="s">
        <v>2643</v>
      </c>
      <c r="B3065" s="4">
        <v>0.98361132847751798</v>
      </c>
      <c r="C3065" s="4">
        <v>3.2141152577779199E-2</v>
      </c>
      <c r="D3065" s="4">
        <v>0.89470380673317795</v>
      </c>
      <c r="E3065" s="4">
        <v>0.98336010278954999</v>
      </c>
      <c r="F3065" s="4">
        <v>0.99608853009662801</v>
      </c>
      <c r="G3065" s="4">
        <v>0.99938239404211004</v>
      </c>
      <c r="H3065" s="4">
        <v>0.99999650936846496</v>
      </c>
      <c r="I3065" s="4">
        <v>1.0026352502040901</v>
      </c>
      <c r="J3065">
        <v>1601</v>
      </c>
      <c r="K3065">
        <v>0</v>
      </c>
      <c r="L3065" s="4">
        <v>1</v>
      </c>
    </row>
    <row r="3066" spans="1:12" x14ac:dyDescent="0.3">
      <c r="A3066" t="s">
        <v>2644</v>
      </c>
      <c r="B3066" s="4">
        <v>0.98701124737079704</v>
      </c>
      <c r="C3066" s="4">
        <v>2.7534479676622099E-2</v>
      </c>
      <c r="D3066" s="4">
        <v>0.909259258439294</v>
      </c>
      <c r="E3066" s="4">
        <v>0.98785490055443004</v>
      </c>
      <c r="F3066" s="4">
        <v>0.99691909401221501</v>
      </c>
      <c r="G3066" s="4">
        <v>0.99950896216234397</v>
      </c>
      <c r="H3066" s="4">
        <v>0.99999732487840398</v>
      </c>
      <c r="I3066" s="4">
        <v>1.00113120630306</v>
      </c>
      <c r="J3066">
        <v>3000</v>
      </c>
      <c r="K3066">
        <v>0</v>
      </c>
      <c r="L3066" s="4">
        <v>1</v>
      </c>
    </row>
    <row r="3067" spans="1:12" x14ac:dyDescent="0.3">
      <c r="A3067" t="s">
        <v>2645</v>
      </c>
      <c r="B3067" s="4">
        <v>0.98767658898631805</v>
      </c>
      <c r="C3067" s="4">
        <v>3.29089978792921E-2</v>
      </c>
      <c r="D3067" s="4">
        <v>0.90473197835581098</v>
      </c>
      <c r="E3067" s="4">
        <v>0.99097896622562998</v>
      </c>
      <c r="F3067" s="4">
        <v>0.99815156373065395</v>
      </c>
      <c r="G3067" s="4">
        <v>0.99971580213604505</v>
      </c>
      <c r="H3067" s="4">
        <v>0.99999873276486695</v>
      </c>
      <c r="I3067" s="4">
        <v>1.00540127383031</v>
      </c>
      <c r="J3067">
        <v>3000</v>
      </c>
      <c r="K3067">
        <v>0</v>
      </c>
      <c r="L3067" s="4">
        <v>1</v>
      </c>
    </row>
    <row r="3068" spans="1:12" x14ac:dyDescent="0.3">
      <c r="A3068" t="s">
        <v>2646</v>
      </c>
      <c r="B3068" s="4">
        <v>0.99043966656198501</v>
      </c>
      <c r="C3068" s="4">
        <v>1.96259576341773E-2</v>
      </c>
      <c r="D3068" s="4">
        <v>0.93643240685038598</v>
      </c>
      <c r="E3068" s="4">
        <v>0.99050280807429303</v>
      </c>
      <c r="F3068" s="4">
        <v>0.997765425805761</v>
      </c>
      <c r="G3068" s="4">
        <v>0.99962623805638495</v>
      </c>
      <c r="H3068" s="4">
        <v>0.99999770199160198</v>
      </c>
      <c r="I3068" s="4">
        <v>1.0031253575868599</v>
      </c>
      <c r="J3068">
        <v>3000</v>
      </c>
      <c r="K3068">
        <v>0</v>
      </c>
      <c r="L3068" s="4">
        <v>1</v>
      </c>
    </row>
    <row r="3069" spans="1:12" x14ac:dyDescent="0.3">
      <c r="A3069" t="s">
        <v>2647</v>
      </c>
      <c r="B3069" s="4">
        <v>0.98818147965347203</v>
      </c>
      <c r="C3069" s="4">
        <v>2.1240602202152101E-2</v>
      </c>
      <c r="D3069" s="4">
        <v>0.93125718505661104</v>
      </c>
      <c r="E3069" s="4">
        <v>0.98666793427502897</v>
      </c>
      <c r="F3069" s="4">
        <v>0.99615530656697004</v>
      </c>
      <c r="G3069" s="4">
        <v>0.99933155384238503</v>
      </c>
      <c r="H3069" s="4">
        <v>0.99999500787562101</v>
      </c>
      <c r="I3069" s="4">
        <v>1.00236649024802</v>
      </c>
      <c r="J3069">
        <v>2854</v>
      </c>
      <c r="K3069">
        <v>0</v>
      </c>
      <c r="L3069" s="4">
        <v>1</v>
      </c>
    </row>
    <row r="3070" spans="1:12" x14ac:dyDescent="0.3">
      <c r="A3070" t="s">
        <v>2648</v>
      </c>
      <c r="B3070" s="4">
        <v>0.98476585361611502</v>
      </c>
      <c r="C3070" s="4">
        <v>3.1685550963431203E-2</v>
      </c>
      <c r="D3070" s="4">
        <v>0.89766086025126801</v>
      </c>
      <c r="E3070" s="4">
        <v>0.98462161022012595</v>
      </c>
      <c r="F3070" s="4">
        <v>0.99616064007787797</v>
      </c>
      <c r="G3070" s="4">
        <v>0.99939368040681498</v>
      </c>
      <c r="H3070" s="4">
        <v>0.99999686268022303</v>
      </c>
      <c r="I3070" s="4">
        <v>1.0034044848199899</v>
      </c>
      <c r="J3070">
        <v>2824</v>
      </c>
      <c r="K3070">
        <v>0</v>
      </c>
      <c r="L3070" s="4">
        <v>1</v>
      </c>
    </row>
    <row r="3071" spans="1:12" x14ac:dyDescent="0.3">
      <c r="A3071" t="s">
        <v>2649</v>
      </c>
      <c r="B3071" s="4">
        <v>0.98915493314043501</v>
      </c>
      <c r="C3071" s="4">
        <v>1.9410316189148999E-2</v>
      </c>
      <c r="D3071" s="4">
        <v>0.93243541877122604</v>
      </c>
      <c r="E3071" s="4">
        <v>0.98760761196235103</v>
      </c>
      <c r="F3071" s="4">
        <v>0.99658789408300397</v>
      </c>
      <c r="G3071" s="4">
        <v>0.99940233892099894</v>
      </c>
      <c r="H3071" s="4">
        <v>0.99999555259129602</v>
      </c>
      <c r="I3071" s="4">
        <v>1.0017878560926099</v>
      </c>
      <c r="J3071">
        <v>2469</v>
      </c>
      <c r="K3071">
        <v>0</v>
      </c>
      <c r="L3071" s="4">
        <v>1</v>
      </c>
    </row>
    <row r="3072" spans="1:12" x14ac:dyDescent="0.3">
      <c r="A3072" t="s">
        <v>2650</v>
      </c>
      <c r="B3072" s="4">
        <v>0.98862637078209203</v>
      </c>
      <c r="C3072" s="4">
        <v>2.0905606396574399E-2</v>
      </c>
      <c r="D3072" s="4">
        <v>0.92910244503242001</v>
      </c>
      <c r="E3072" s="4">
        <v>0.98715788976474605</v>
      </c>
      <c r="F3072" s="4">
        <v>0.99657814768401298</v>
      </c>
      <c r="G3072" s="4">
        <v>0.99942151767109899</v>
      </c>
      <c r="H3072" s="4">
        <v>0.99999617480605096</v>
      </c>
      <c r="I3072" s="4">
        <v>1.0028728714936399</v>
      </c>
      <c r="J3072">
        <v>3000</v>
      </c>
      <c r="K3072">
        <v>0</v>
      </c>
      <c r="L3072" s="4">
        <v>1</v>
      </c>
    </row>
    <row r="3073" spans="1:12" x14ac:dyDescent="0.3">
      <c r="A3073" t="s">
        <v>2651</v>
      </c>
      <c r="B3073" s="4">
        <v>0.99419954941774602</v>
      </c>
      <c r="C3073" s="4">
        <v>1.3438694847936101E-2</v>
      </c>
      <c r="D3073" s="4">
        <v>0.96192080090319798</v>
      </c>
      <c r="E3073" s="4">
        <v>0.99481364061164701</v>
      </c>
      <c r="F3073" s="4">
        <v>0.99851226216815903</v>
      </c>
      <c r="G3073" s="4">
        <v>0.99967117244616799</v>
      </c>
      <c r="H3073" s="4">
        <v>0.99999483969664005</v>
      </c>
      <c r="I3073" s="4">
        <v>1.0365690818819899</v>
      </c>
      <c r="J3073">
        <v>399</v>
      </c>
      <c r="K3073">
        <v>0</v>
      </c>
      <c r="L3073" s="4">
        <v>1</v>
      </c>
    </row>
    <row r="3074" spans="1:12" x14ac:dyDescent="0.3">
      <c r="A3074" t="s">
        <v>2652</v>
      </c>
      <c r="B3074" s="4">
        <v>0.984452419693295</v>
      </c>
      <c r="C3074" s="4">
        <v>3.3822297233780198E-2</v>
      </c>
      <c r="D3074" s="4">
        <v>0.89366231582454703</v>
      </c>
      <c r="E3074" s="4">
        <v>0.98517666548031702</v>
      </c>
      <c r="F3074" s="4">
        <v>0.99633684966408298</v>
      </c>
      <c r="G3074" s="4">
        <v>0.99945884738144997</v>
      </c>
      <c r="H3074" s="4">
        <v>0.99999745001792195</v>
      </c>
      <c r="I3074" s="4">
        <v>1.0063526257633499</v>
      </c>
      <c r="J3074">
        <v>1985</v>
      </c>
      <c r="K3074">
        <v>0</v>
      </c>
      <c r="L3074" s="4">
        <v>1</v>
      </c>
    </row>
    <row r="3075" spans="1:12" x14ac:dyDescent="0.3">
      <c r="A3075" t="s">
        <v>2653</v>
      </c>
      <c r="B3075" s="4">
        <v>0.99128849791001405</v>
      </c>
      <c r="C3075" s="4">
        <v>1.71657874924292E-2</v>
      </c>
      <c r="D3075" s="4">
        <v>0.94401965485026895</v>
      </c>
      <c r="E3075" s="4">
        <v>0.990493211382107</v>
      </c>
      <c r="F3075" s="4">
        <v>0.99769776356360296</v>
      </c>
      <c r="G3075" s="4">
        <v>0.99957771972285203</v>
      </c>
      <c r="H3075" s="4">
        <v>0.99999735395314604</v>
      </c>
      <c r="I3075" s="4">
        <v>1.00459816583392</v>
      </c>
      <c r="J3075">
        <v>3000</v>
      </c>
      <c r="K3075">
        <v>0</v>
      </c>
      <c r="L3075" s="4">
        <v>1</v>
      </c>
    </row>
    <row r="3076" spans="1:12" x14ac:dyDescent="0.3">
      <c r="A3076" t="s">
        <v>2654</v>
      </c>
      <c r="B3076" s="4">
        <v>0.99221389394029402</v>
      </c>
      <c r="C3076" s="4">
        <v>1.55044612482595E-2</v>
      </c>
      <c r="D3076" s="4">
        <v>0.94773123789484004</v>
      </c>
      <c r="E3076" s="4">
        <v>0.99197812411183595</v>
      </c>
      <c r="F3076" s="4">
        <v>0.99781051942556298</v>
      </c>
      <c r="G3076" s="4">
        <v>0.99957170485871205</v>
      </c>
      <c r="H3076" s="4">
        <v>0.999996463684375</v>
      </c>
      <c r="I3076" s="4">
        <v>1.0065136310477301</v>
      </c>
      <c r="J3076">
        <v>1254</v>
      </c>
      <c r="K3076">
        <v>0</v>
      </c>
      <c r="L3076" s="4">
        <v>1</v>
      </c>
    </row>
    <row r="3077" spans="1:12" x14ac:dyDescent="0.3">
      <c r="A3077" t="s">
        <v>2655</v>
      </c>
      <c r="B3077" s="4">
        <v>0.984966168942225</v>
      </c>
      <c r="C3077" s="4">
        <v>4.1197290877990698E-2</v>
      </c>
      <c r="D3077" s="4">
        <v>0.88301702699037099</v>
      </c>
      <c r="E3077" s="4">
        <v>0.99001808851570405</v>
      </c>
      <c r="F3077" s="4">
        <v>0.99800375394535801</v>
      </c>
      <c r="G3077" s="4">
        <v>0.99973646826347196</v>
      </c>
      <c r="H3077" s="4">
        <v>0.99999900023052701</v>
      </c>
      <c r="I3077" s="4">
        <v>1.00885962030438</v>
      </c>
      <c r="J3077">
        <v>3000</v>
      </c>
      <c r="K3077">
        <v>0</v>
      </c>
      <c r="L3077" s="4">
        <v>1</v>
      </c>
    </row>
    <row r="3078" spans="1:12" x14ac:dyDescent="0.3">
      <c r="A3078" t="s">
        <v>2656</v>
      </c>
      <c r="B3078" s="4">
        <v>0.99266808818904895</v>
      </c>
      <c r="C3078" s="4">
        <v>1.4869291065441499E-2</v>
      </c>
      <c r="D3078" s="4">
        <v>0.95713996564714598</v>
      </c>
      <c r="E3078" s="4">
        <v>0.99241963521684096</v>
      </c>
      <c r="F3078" s="4">
        <v>0.99768977602272702</v>
      </c>
      <c r="G3078" s="4">
        <v>0.99949562678016202</v>
      </c>
      <c r="H3078" s="4">
        <v>0.99999474274262501</v>
      </c>
      <c r="I3078" s="4">
        <v>1.0159416634563001</v>
      </c>
      <c r="J3078">
        <v>541</v>
      </c>
      <c r="K3078">
        <v>0</v>
      </c>
      <c r="L3078" s="4">
        <v>1</v>
      </c>
    </row>
    <row r="3079" spans="1:12" x14ac:dyDescent="0.3">
      <c r="A3079" t="s">
        <v>2657</v>
      </c>
      <c r="B3079" s="4">
        <v>0.98702671184232504</v>
      </c>
      <c r="C3079" s="4">
        <v>2.3576112707780601E-2</v>
      </c>
      <c r="D3079" s="4">
        <v>0.92074757494789905</v>
      </c>
      <c r="E3079" s="4">
        <v>0.98561197840836401</v>
      </c>
      <c r="F3079" s="4">
        <v>0.99605357421340601</v>
      </c>
      <c r="G3079" s="4">
        <v>0.999334990448425</v>
      </c>
      <c r="H3079" s="4">
        <v>0.99999541122053304</v>
      </c>
      <c r="I3079" s="4">
        <v>1.00240162204447</v>
      </c>
      <c r="J3079">
        <v>2253</v>
      </c>
      <c r="K3079">
        <v>0</v>
      </c>
      <c r="L3079" s="4">
        <v>1</v>
      </c>
    </row>
    <row r="3080" spans="1:12" x14ac:dyDescent="0.3">
      <c r="A3080" t="s">
        <v>2658</v>
      </c>
      <c r="B3080" s="4">
        <v>0.97441631266304296</v>
      </c>
      <c r="C3080" s="4">
        <v>6.1439067278683999E-2</v>
      </c>
      <c r="D3080" s="4">
        <v>0.78770940558456803</v>
      </c>
      <c r="E3080" s="4">
        <v>0.98169390506075105</v>
      </c>
      <c r="F3080" s="4">
        <v>0.99669009642209905</v>
      </c>
      <c r="G3080" s="4">
        <v>0.99959475389806196</v>
      </c>
      <c r="H3080" s="4">
        <v>0.99999810173006598</v>
      </c>
      <c r="I3080" s="4">
        <v>1.00546447808878</v>
      </c>
      <c r="J3080">
        <v>3000</v>
      </c>
      <c r="K3080">
        <v>0</v>
      </c>
      <c r="L3080" s="4">
        <v>1</v>
      </c>
    </row>
    <row r="3081" spans="1:12" x14ac:dyDescent="0.3">
      <c r="A3081" t="s">
        <v>2659</v>
      </c>
      <c r="B3081" s="4">
        <v>0.98982166470534705</v>
      </c>
      <c r="C3081" s="4">
        <v>1.90109426812906E-2</v>
      </c>
      <c r="D3081" s="4">
        <v>0.93710869079168402</v>
      </c>
      <c r="E3081" s="4">
        <v>0.98887043603830405</v>
      </c>
      <c r="F3081" s="4">
        <v>0.996599073341769</v>
      </c>
      <c r="G3081" s="4">
        <v>0.99926665876777299</v>
      </c>
      <c r="H3081" s="4">
        <v>0.99999263080248701</v>
      </c>
      <c r="I3081" s="4">
        <v>1.0089050763768099</v>
      </c>
      <c r="J3081">
        <v>498</v>
      </c>
      <c r="K3081">
        <v>0</v>
      </c>
      <c r="L3081" s="4">
        <v>1</v>
      </c>
    </row>
    <row r="3082" spans="1:12" x14ac:dyDescent="0.3">
      <c r="A3082" t="s">
        <v>2660</v>
      </c>
      <c r="B3082" s="4">
        <v>0.98857457353707501</v>
      </c>
      <c r="C3082" s="4">
        <v>2.2154059221372702E-2</v>
      </c>
      <c r="D3082" s="4">
        <v>0.92871994760187504</v>
      </c>
      <c r="E3082" s="4">
        <v>0.98794328677314402</v>
      </c>
      <c r="F3082" s="4">
        <v>0.99680206294785101</v>
      </c>
      <c r="G3082" s="4">
        <v>0.99947383675078105</v>
      </c>
      <c r="H3082" s="4">
        <v>0.99999629832510795</v>
      </c>
      <c r="I3082" s="4">
        <v>1.00690838381517</v>
      </c>
      <c r="J3082">
        <v>3000</v>
      </c>
      <c r="K3082">
        <v>0</v>
      </c>
      <c r="L3082" s="4">
        <v>1</v>
      </c>
    </row>
    <row r="3083" spans="1:12" x14ac:dyDescent="0.3">
      <c r="A3083" t="s">
        <v>2661</v>
      </c>
      <c r="B3083" s="4">
        <v>0.99442916476623</v>
      </c>
      <c r="C3083" s="4">
        <v>1.33502631574876E-2</v>
      </c>
      <c r="D3083" s="4">
        <v>0.95873340496390203</v>
      </c>
      <c r="E3083" s="4">
        <v>0.99522439960771103</v>
      </c>
      <c r="F3083" s="4">
        <v>0.99879887741801199</v>
      </c>
      <c r="G3083" s="4">
        <v>0.99974949541633595</v>
      </c>
      <c r="H3083" s="4">
        <v>0.99999791070273902</v>
      </c>
      <c r="I3083" s="4">
        <v>1.0137110700360801</v>
      </c>
      <c r="J3083">
        <v>781</v>
      </c>
      <c r="K3083">
        <v>0</v>
      </c>
      <c r="L3083" s="4">
        <v>1</v>
      </c>
    </row>
    <row r="3084" spans="1:12" x14ac:dyDescent="0.3">
      <c r="A3084" t="s">
        <v>2662</v>
      </c>
      <c r="B3084" s="4">
        <v>0.98274035799550996</v>
      </c>
      <c r="C3084" s="4">
        <v>4.52738316080682E-2</v>
      </c>
      <c r="D3084" s="4">
        <v>0.85503046049938303</v>
      </c>
      <c r="E3084" s="4">
        <v>0.98904706449105095</v>
      </c>
      <c r="F3084" s="4">
        <v>0.99770264954985699</v>
      </c>
      <c r="G3084" s="4">
        <v>0.99965453664016002</v>
      </c>
      <c r="H3084" s="4">
        <v>0.99999650948882601</v>
      </c>
      <c r="I3084" s="4">
        <v>1.01358446982642</v>
      </c>
      <c r="J3084">
        <v>1096</v>
      </c>
      <c r="K3084">
        <v>0</v>
      </c>
      <c r="L3084" s="4">
        <v>1</v>
      </c>
    </row>
    <row r="3085" spans="1:12" x14ac:dyDescent="0.3">
      <c r="A3085" t="s">
        <v>2663</v>
      </c>
      <c r="B3085" s="4">
        <v>0.99469044288229203</v>
      </c>
      <c r="C3085" s="4">
        <v>1.2285151890726599E-2</v>
      </c>
      <c r="D3085" s="4">
        <v>0.96614993542280103</v>
      </c>
      <c r="E3085" s="4">
        <v>0.99511047358891902</v>
      </c>
      <c r="F3085" s="4">
        <v>0.99859736383007802</v>
      </c>
      <c r="G3085" s="4">
        <v>0.99969208006164301</v>
      </c>
      <c r="H3085" s="4">
        <v>0.99999503463714901</v>
      </c>
      <c r="I3085" s="4">
        <v>1.04059611371765</v>
      </c>
      <c r="J3085">
        <v>413</v>
      </c>
      <c r="K3085">
        <v>0</v>
      </c>
      <c r="L3085" s="4">
        <v>1</v>
      </c>
    </row>
    <row r="3086" spans="1:12" x14ac:dyDescent="0.3">
      <c r="A3086" t="s">
        <v>2664</v>
      </c>
      <c r="B3086" s="4">
        <v>0.98888347274533095</v>
      </c>
      <c r="C3086" s="4">
        <v>3.5509471311839402E-2</v>
      </c>
      <c r="D3086" s="4">
        <v>0.90360592632126702</v>
      </c>
      <c r="E3086" s="4">
        <v>0.99399680569459803</v>
      </c>
      <c r="F3086" s="4">
        <v>0.99903438732786098</v>
      </c>
      <c r="G3086" s="4">
        <v>0.99988840035472304</v>
      </c>
      <c r="H3086" s="4">
        <v>0.99999945829694803</v>
      </c>
      <c r="I3086" s="4">
        <v>1.0250203280365799</v>
      </c>
      <c r="J3086">
        <v>3000</v>
      </c>
      <c r="K3086">
        <v>0</v>
      </c>
      <c r="L3086" s="4">
        <v>1</v>
      </c>
    </row>
    <row r="3087" spans="1:12" x14ac:dyDescent="0.3">
      <c r="A3087" t="s">
        <v>2665</v>
      </c>
      <c r="B3087" s="4">
        <v>0.99541002562502501</v>
      </c>
      <c r="C3087" s="4">
        <v>1.06745666228569E-2</v>
      </c>
      <c r="D3087" s="4">
        <v>0.96695290038318404</v>
      </c>
      <c r="E3087" s="4">
        <v>0.99591108975073495</v>
      </c>
      <c r="F3087" s="4">
        <v>0.99891021918836198</v>
      </c>
      <c r="G3087" s="4">
        <v>0.999766057372382</v>
      </c>
      <c r="H3087" s="4">
        <v>0.99999564437233301</v>
      </c>
      <c r="I3087" s="4">
        <v>1.0282547575977901</v>
      </c>
      <c r="J3087">
        <v>439</v>
      </c>
      <c r="K3087">
        <v>0</v>
      </c>
      <c r="L3087" s="4">
        <v>1</v>
      </c>
    </row>
    <row r="3088" spans="1:12" x14ac:dyDescent="0.3">
      <c r="A3088" t="s">
        <v>2666</v>
      </c>
      <c r="B3088" s="4">
        <v>0.99453704780718899</v>
      </c>
      <c r="C3088" s="4">
        <v>1.29709584100135E-2</v>
      </c>
      <c r="D3088" s="4">
        <v>0.95975005936869395</v>
      </c>
      <c r="E3088" s="4">
        <v>0.99526376742158196</v>
      </c>
      <c r="F3088" s="4">
        <v>0.998743281465441</v>
      </c>
      <c r="G3088" s="4">
        <v>0.99974260240507895</v>
      </c>
      <c r="H3088" s="4">
        <v>0.99999590165404695</v>
      </c>
      <c r="I3088" s="4">
        <v>1.02399218538443</v>
      </c>
      <c r="J3088">
        <v>469</v>
      </c>
      <c r="K3088">
        <v>0</v>
      </c>
      <c r="L3088" s="4">
        <v>1</v>
      </c>
    </row>
    <row r="3089" spans="1:12" x14ac:dyDescent="0.3">
      <c r="A3089" t="s">
        <v>2667</v>
      </c>
      <c r="B3089" s="4">
        <v>0.99617811464422301</v>
      </c>
      <c r="C3089" s="4">
        <v>1.1325355078723001E-2</v>
      </c>
      <c r="D3089" s="4">
        <v>0.96838662857650204</v>
      </c>
      <c r="E3089" s="4">
        <v>0.99740472558291904</v>
      </c>
      <c r="F3089" s="4">
        <v>0.99938334465526102</v>
      </c>
      <c r="G3089" s="4">
        <v>0.999893444189623</v>
      </c>
      <c r="H3089" s="4">
        <v>0.99999882557122299</v>
      </c>
      <c r="I3089" s="4">
        <v>1.0446736697646599</v>
      </c>
      <c r="J3089">
        <v>659</v>
      </c>
      <c r="K3089">
        <v>0</v>
      </c>
      <c r="L3089" s="4">
        <v>1</v>
      </c>
    </row>
    <row r="3090" spans="1:12" x14ac:dyDescent="0.3">
      <c r="A3090" t="s">
        <v>2668</v>
      </c>
      <c r="B3090" s="4">
        <v>0.98552515553375197</v>
      </c>
      <c r="C3090" s="4">
        <v>4.3960645790750402E-2</v>
      </c>
      <c r="D3090" s="4">
        <v>0.87183446774135398</v>
      </c>
      <c r="E3090" s="4">
        <v>0.99302784430928903</v>
      </c>
      <c r="F3090" s="4">
        <v>0.99897644188787604</v>
      </c>
      <c r="G3090" s="4">
        <v>0.99988314355788799</v>
      </c>
      <c r="H3090" s="4">
        <v>0.99999940011678101</v>
      </c>
      <c r="I3090" s="4">
        <v>1.00454654316619</v>
      </c>
      <c r="J3090">
        <v>2149</v>
      </c>
      <c r="K3090">
        <v>0</v>
      </c>
      <c r="L3090" s="4">
        <v>1</v>
      </c>
    </row>
    <row r="3091" spans="1:12" x14ac:dyDescent="0.3">
      <c r="A3091" t="s">
        <v>2669</v>
      </c>
      <c r="B3091" s="4">
        <v>0.99883837511282303</v>
      </c>
      <c r="C3091" s="4">
        <v>3.8646233489624902E-3</v>
      </c>
      <c r="D3091" s="4">
        <v>0.98968946893281295</v>
      </c>
      <c r="E3091" s="4">
        <v>0.99939125646322902</v>
      </c>
      <c r="F3091" s="4">
        <v>0.99989637541864995</v>
      </c>
      <c r="G3091" s="4">
        <v>0.99998370262305203</v>
      </c>
      <c r="H3091" s="4">
        <v>0.99999982124989395</v>
      </c>
      <c r="I3091" s="4">
        <v>1.0639789673459401</v>
      </c>
      <c r="J3091">
        <v>388</v>
      </c>
      <c r="K3091">
        <v>0</v>
      </c>
      <c r="L3091" s="4">
        <v>1</v>
      </c>
    </row>
    <row r="3092" spans="1:12" x14ac:dyDescent="0.3">
      <c r="A3092" t="s">
        <v>2670</v>
      </c>
      <c r="B3092" s="4">
        <v>0.99708544432005897</v>
      </c>
      <c r="C3092" s="4">
        <v>8.1544862518044894E-3</v>
      </c>
      <c r="D3092" s="4">
        <v>0.97864976158519501</v>
      </c>
      <c r="E3092" s="4">
        <v>0.99805675772015001</v>
      </c>
      <c r="F3092" s="4">
        <v>0.999596165563988</v>
      </c>
      <c r="G3092" s="4">
        <v>0.99993159408671595</v>
      </c>
      <c r="H3092" s="4">
        <v>0.999999202583994</v>
      </c>
      <c r="I3092" s="4">
        <v>1.01205702373016</v>
      </c>
      <c r="J3092">
        <v>1045</v>
      </c>
      <c r="K3092">
        <v>0</v>
      </c>
      <c r="L3092" s="4">
        <v>1</v>
      </c>
    </row>
    <row r="3093" spans="1:12" x14ac:dyDescent="0.3">
      <c r="A3093" t="s">
        <v>2671</v>
      </c>
      <c r="B3093" s="4">
        <v>0.99826603049057905</v>
      </c>
      <c r="C3093" s="4">
        <v>7.2585093261785198E-3</v>
      </c>
      <c r="D3093" s="4">
        <v>0.98393032974307204</v>
      </c>
      <c r="E3093" s="4">
        <v>0.99934632740215901</v>
      </c>
      <c r="F3093" s="4">
        <v>0.99990322677171595</v>
      </c>
      <c r="G3093" s="4">
        <v>0.99998750200602804</v>
      </c>
      <c r="H3093" s="4">
        <v>0.99999992318710396</v>
      </c>
      <c r="I3093" s="4">
        <v>1.0691818856073101</v>
      </c>
      <c r="J3093">
        <v>679</v>
      </c>
      <c r="K3093">
        <v>0</v>
      </c>
      <c r="L3093" s="4">
        <v>1</v>
      </c>
    </row>
    <row r="3094" spans="1:12" x14ac:dyDescent="0.3">
      <c r="A3094" t="s">
        <v>2672</v>
      </c>
      <c r="B3094" s="4">
        <v>0.99802912920357401</v>
      </c>
      <c r="C3094" s="4">
        <v>5.3473423323533902E-3</v>
      </c>
      <c r="D3094" s="4">
        <v>0.98571199990179204</v>
      </c>
      <c r="E3094" s="4">
        <v>0.99856103069543101</v>
      </c>
      <c r="F3094" s="4">
        <v>0.99967618652039403</v>
      </c>
      <c r="G3094" s="4">
        <v>0.99994033982648101</v>
      </c>
      <c r="H3094" s="4">
        <v>0.99999919793080105</v>
      </c>
      <c r="I3094" s="4">
        <v>1.0219094212405999</v>
      </c>
      <c r="J3094">
        <v>545</v>
      </c>
      <c r="K3094">
        <v>0</v>
      </c>
      <c r="L3094" s="4">
        <v>1</v>
      </c>
    </row>
    <row r="3095" spans="1:12" x14ac:dyDescent="0.3">
      <c r="A3095" t="s">
        <v>2673</v>
      </c>
      <c r="B3095" s="4">
        <v>0.99916147842555303</v>
      </c>
      <c r="C3095" s="4">
        <v>4.5593890471709196E-3</v>
      </c>
      <c r="D3095" s="4">
        <v>0.99310561845791401</v>
      </c>
      <c r="E3095" s="4">
        <v>0.99980531529554195</v>
      </c>
      <c r="F3095" s="4">
        <v>0.99997512631499796</v>
      </c>
      <c r="G3095" s="4">
        <v>0.99999749429317797</v>
      </c>
      <c r="H3095" s="4">
        <v>0.99999998093323095</v>
      </c>
      <c r="I3095" s="4">
        <v>1.1694110000531901</v>
      </c>
      <c r="J3095">
        <v>305</v>
      </c>
      <c r="K3095">
        <v>0</v>
      </c>
      <c r="L3095" s="4">
        <v>1</v>
      </c>
    </row>
    <row r="3096" spans="1:12" x14ac:dyDescent="0.3">
      <c r="A3096" t="s">
        <v>2674</v>
      </c>
      <c r="B3096" s="4">
        <v>0.99589412653459997</v>
      </c>
      <c r="C3096" s="4">
        <v>1.4892403466354599E-2</v>
      </c>
      <c r="D3096" s="4">
        <v>0.96165973844995201</v>
      </c>
      <c r="E3096" s="4">
        <v>0.99836066167259696</v>
      </c>
      <c r="F3096" s="4">
        <v>0.99974207267721904</v>
      </c>
      <c r="G3096" s="4">
        <v>0.99996622655797995</v>
      </c>
      <c r="H3096" s="4">
        <v>0.99999960763404705</v>
      </c>
      <c r="I3096" s="4">
        <v>1.0300605704780501</v>
      </c>
      <c r="J3096">
        <v>591</v>
      </c>
      <c r="K3096">
        <v>0</v>
      </c>
      <c r="L3096" s="4">
        <v>1</v>
      </c>
    </row>
    <row r="3097" spans="1:12" x14ac:dyDescent="0.3">
      <c r="A3097" t="s">
        <v>2675</v>
      </c>
      <c r="B3097" s="4">
        <v>0.99913516380047296</v>
      </c>
      <c r="C3097" s="4">
        <v>4.2507414208369197E-3</v>
      </c>
      <c r="D3097" s="4">
        <v>0.99210866313642798</v>
      </c>
      <c r="E3097" s="4">
        <v>0.99982365506002802</v>
      </c>
      <c r="F3097" s="4">
        <v>0.99998305347086502</v>
      </c>
      <c r="G3097" s="4">
        <v>0.999998491949735</v>
      </c>
      <c r="H3097" s="4">
        <v>0.99999999222189895</v>
      </c>
      <c r="I3097" s="4">
        <v>1.1165849480454699</v>
      </c>
      <c r="J3097">
        <v>347</v>
      </c>
      <c r="K3097">
        <v>0</v>
      </c>
      <c r="L3097" s="4">
        <v>1</v>
      </c>
    </row>
    <row r="3098" spans="1:12" x14ac:dyDescent="0.3">
      <c r="A3098" t="s">
        <v>2676</v>
      </c>
      <c r="B3098" s="4">
        <v>0.99908674403157405</v>
      </c>
      <c r="C3098" s="4">
        <v>4.2075006456720803E-3</v>
      </c>
      <c r="D3098" s="4">
        <v>0.99208676352175296</v>
      </c>
      <c r="E3098" s="4">
        <v>0.99973686945986495</v>
      </c>
      <c r="F3098" s="4">
        <v>0.99996880758698603</v>
      </c>
      <c r="G3098" s="4">
        <v>0.99999667020243399</v>
      </c>
      <c r="H3098" s="4">
        <v>0.99999997360376403</v>
      </c>
      <c r="I3098" s="4">
        <v>1.17151172000561</v>
      </c>
      <c r="J3098">
        <v>250</v>
      </c>
      <c r="K3098">
        <v>0</v>
      </c>
      <c r="L3098" s="4">
        <v>1</v>
      </c>
    </row>
    <row r="3099" spans="1:12" x14ac:dyDescent="0.3">
      <c r="A3099" t="s">
        <v>2677</v>
      </c>
      <c r="B3099" s="4">
        <v>0.99919883811033705</v>
      </c>
      <c r="C3099" s="4">
        <v>3.9593766401646103E-3</v>
      </c>
      <c r="D3099" s="4">
        <v>0.992954212437275</v>
      </c>
      <c r="E3099" s="4">
        <v>0.99976131172240001</v>
      </c>
      <c r="F3099" s="4">
        <v>0.99997188527039405</v>
      </c>
      <c r="G3099" s="4">
        <v>0.99999715039833803</v>
      </c>
      <c r="H3099" s="4">
        <v>0.99999997936131502</v>
      </c>
      <c r="I3099" s="4">
        <v>1.1394017627892601</v>
      </c>
      <c r="J3099">
        <v>323</v>
      </c>
      <c r="K3099">
        <v>0</v>
      </c>
      <c r="L3099" s="4">
        <v>1</v>
      </c>
    </row>
    <row r="3100" spans="1:12" x14ac:dyDescent="0.3">
      <c r="A3100" t="s">
        <v>2678</v>
      </c>
      <c r="B3100" s="4">
        <v>0.99916461949658397</v>
      </c>
      <c r="C3100" s="4">
        <v>3.42200861353634E-3</v>
      </c>
      <c r="D3100" s="4">
        <v>0.99240596195071795</v>
      </c>
      <c r="E3100" s="4">
        <v>0.99970333047691495</v>
      </c>
      <c r="F3100" s="4">
        <v>0.999951693363623</v>
      </c>
      <c r="G3100" s="4">
        <v>0.99999408295403502</v>
      </c>
      <c r="H3100" s="4">
        <v>0.999999944570231</v>
      </c>
      <c r="I3100" s="4">
        <v>1.1303388930726199</v>
      </c>
      <c r="J3100">
        <v>290</v>
      </c>
      <c r="K3100">
        <v>0</v>
      </c>
      <c r="L3100" s="4">
        <v>1</v>
      </c>
    </row>
    <row r="3101" spans="1:12" x14ac:dyDescent="0.3">
      <c r="A3101" t="s">
        <v>2679</v>
      </c>
      <c r="B3101" s="4">
        <v>0.98795230153364699</v>
      </c>
      <c r="C3101" s="4">
        <v>3.9894427526476602E-2</v>
      </c>
      <c r="D3101" s="4">
        <v>0.88007981884584596</v>
      </c>
      <c r="E3101" s="4">
        <v>0.99434100426134198</v>
      </c>
      <c r="F3101" s="4">
        <v>0.99937394355269504</v>
      </c>
      <c r="G3101" s="4">
        <v>0.99992770894278205</v>
      </c>
      <c r="H3101" s="4">
        <v>0.99999961693846795</v>
      </c>
      <c r="I3101" s="4">
        <v>1.01521848333057</v>
      </c>
      <c r="J3101">
        <v>2453</v>
      </c>
      <c r="K3101">
        <v>0</v>
      </c>
      <c r="L3101" s="4">
        <v>1</v>
      </c>
    </row>
    <row r="3102" spans="1:12" x14ac:dyDescent="0.3">
      <c r="A3102" t="s">
        <v>2680</v>
      </c>
      <c r="B3102" s="4">
        <v>0.99360041689120304</v>
      </c>
      <c r="C3102" s="4">
        <v>2.0699836696655999E-2</v>
      </c>
      <c r="D3102" s="4">
        <v>0.943801667612575</v>
      </c>
      <c r="E3102" s="4">
        <v>0.99653136069161796</v>
      </c>
      <c r="F3102" s="4">
        <v>0.999522284241397</v>
      </c>
      <c r="G3102" s="4">
        <v>0.99992816617442903</v>
      </c>
      <c r="H3102" s="4">
        <v>0.99999950060827203</v>
      </c>
      <c r="I3102" s="4">
        <v>1.0159818809536301</v>
      </c>
      <c r="J3102">
        <v>1675</v>
      </c>
      <c r="K3102">
        <v>0</v>
      </c>
      <c r="L3102" s="4">
        <v>1</v>
      </c>
    </row>
    <row r="3103" spans="1:12" x14ac:dyDescent="0.3">
      <c r="A3103" t="s">
        <v>2681</v>
      </c>
      <c r="B3103" s="4">
        <v>0.99929308135476302</v>
      </c>
      <c r="C3103" s="4">
        <v>3.7167331886108499E-3</v>
      </c>
      <c r="D3103" s="4">
        <v>0.99397460167835405</v>
      </c>
      <c r="E3103" s="4">
        <v>0.99987805650706596</v>
      </c>
      <c r="F3103" s="4">
        <v>0.99998689325529799</v>
      </c>
      <c r="G3103" s="4">
        <v>0.99999888952593197</v>
      </c>
      <c r="H3103" s="4">
        <v>0.99999999425965103</v>
      </c>
      <c r="I3103" s="4">
        <v>1.0978199141767999</v>
      </c>
      <c r="J3103">
        <v>459</v>
      </c>
      <c r="K3103">
        <v>0</v>
      </c>
      <c r="L3103" s="4">
        <v>1</v>
      </c>
    </row>
    <row r="3104" spans="1:12" x14ac:dyDescent="0.3">
      <c r="A3104" t="s">
        <v>2682</v>
      </c>
      <c r="B3104" s="4">
        <v>0.99888951598439701</v>
      </c>
      <c r="C3104" s="4">
        <v>1.1138733034377001E-2</v>
      </c>
      <c r="D3104" s="4">
        <v>0.99440612181728505</v>
      </c>
      <c r="E3104" s="4">
        <v>0.99997877820265502</v>
      </c>
      <c r="F3104" s="4">
        <v>0.99999915206916801</v>
      </c>
      <c r="G3104" s="4">
        <v>0.99999997563794896</v>
      </c>
      <c r="H3104" s="4">
        <v>0.99999999996548605</v>
      </c>
      <c r="I3104" s="4">
        <v>1.13877897253821</v>
      </c>
      <c r="J3104">
        <v>1267</v>
      </c>
      <c r="K3104">
        <v>0</v>
      </c>
      <c r="L3104" s="4">
        <v>1</v>
      </c>
    </row>
    <row r="3105" spans="1:12" x14ac:dyDescent="0.3">
      <c r="A3105" t="s">
        <v>2683</v>
      </c>
      <c r="B3105" s="4">
        <v>0.99912776828635697</v>
      </c>
      <c r="C3105" s="4">
        <v>3.4032625504800602E-3</v>
      </c>
      <c r="D3105" s="4">
        <v>0.99194745543089402</v>
      </c>
      <c r="E3105" s="4">
        <v>0.99965493328561295</v>
      </c>
      <c r="F3105" s="4">
        <v>0.99994183261476999</v>
      </c>
      <c r="G3105" s="4">
        <v>0.99999236841160699</v>
      </c>
      <c r="H3105" s="4">
        <v>0.99999992291746398</v>
      </c>
      <c r="I3105" s="4">
        <v>1.1219030509344601</v>
      </c>
      <c r="J3105">
        <v>294</v>
      </c>
      <c r="K3105">
        <v>0</v>
      </c>
      <c r="L3105" s="4">
        <v>1</v>
      </c>
    </row>
    <row r="3106" spans="1:12" x14ac:dyDescent="0.3">
      <c r="A3106" t="s">
        <v>2684</v>
      </c>
      <c r="B3106" s="4">
        <v>0.99930344399822602</v>
      </c>
      <c r="C3106" s="4">
        <v>3.6856518079229099E-3</v>
      </c>
      <c r="D3106" s="4">
        <v>0.994310422837274</v>
      </c>
      <c r="E3106" s="4">
        <v>0.99988084868970495</v>
      </c>
      <c r="F3106" s="4">
        <v>0.99998877975395195</v>
      </c>
      <c r="G3106" s="4">
        <v>0.99999907938713495</v>
      </c>
      <c r="H3106" s="4">
        <v>0.99999999529686001</v>
      </c>
      <c r="I3106" s="4">
        <v>1.12076048746767</v>
      </c>
      <c r="J3106">
        <v>403</v>
      </c>
      <c r="K3106">
        <v>0</v>
      </c>
      <c r="L3106" s="4">
        <v>1</v>
      </c>
    </row>
    <row r="3107" spans="1:12" x14ac:dyDescent="0.3">
      <c r="A3107" t="s">
        <v>2685</v>
      </c>
      <c r="B3107" s="4">
        <v>0.99926446908545896</v>
      </c>
      <c r="C3107" s="4">
        <v>3.9896896376271796E-3</v>
      </c>
      <c r="D3107" s="4">
        <v>0.99422830378622595</v>
      </c>
      <c r="E3107" s="4">
        <v>0.99989663316299604</v>
      </c>
      <c r="F3107" s="4">
        <v>0.99999073119672299</v>
      </c>
      <c r="G3107" s="4">
        <v>0.99999937325046895</v>
      </c>
      <c r="H3107" s="4">
        <v>0.999999997543221</v>
      </c>
      <c r="I3107" s="4">
        <v>1.0889527405186199</v>
      </c>
      <c r="J3107">
        <v>550</v>
      </c>
      <c r="K3107">
        <v>0</v>
      </c>
      <c r="L3107" s="4">
        <v>1</v>
      </c>
    </row>
    <row r="3108" spans="1:12" x14ac:dyDescent="0.3">
      <c r="A3108" t="s">
        <v>2686</v>
      </c>
      <c r="B3108" s="4">
        <v>0.99858758909214196</v>
      </c>
      <c r="C3108" s="4">
        <v>7.17234525217577E-3</v>
      </c>
      <c r="D3108" s="4">
        <v>0.98770338522804502</v>
      </c>
      <c r="E3108" s="4">
        <v>0.99968989736851599</v>
      </c>
      <c r="F3108" s="4">
        <v>0.999970350675075</v>
      </c>
      <c r="G3108" s="4">
        <v>0.99999729893836897</v>
      </c>
      <c r="H3108" s="4">
        <v>0.99999998494952003</v>
      </c>
      <c r="I3108" s="4">
        <v>1.17785397144198</v>
      </c>
      <c r="J3108">
        <v>258</v>
      </c>
      <c r="K3108">
        <v>0</v>
      </c>
      <c r="L3108" s="4">
        <v>1</v>
      </c>
    </row>
    <row r="3109" spans="1:12" x14ac:dyDescent="0.3">
      <c r="A3109" t="s">
        <v>2687</v>
      </c>
      <c r="B3109" s="4">
        <v>0.99884306863597505</v>
      </c>
      <c r="C3109" s="4">
        <v>6.3944954840153998E-3</v>
      </c>
      <c r="D3109" s="4">
        <v>0.98971072382705205</v>
      </c>
      <c r="E3109" s="4">
        <v>0.99982309676525805</v>
      </c>
      <c r="F3109" s="4">
        <v>0.99998487965370997</v>
      </c>
      <c r="G3109" s="4">
        <v>0.99999885116341203</v>
      </c>
      <c r="H3109" s="4">
        <v>0.99999999422244601</v>
      </c>
      <c r="I3109" s="4">
        <v>1.1592679171204701</v>
      </c>
      <c r="J3109">
        <v>272</v>
      </c>
      <c r="K3109">
        <v>0</v>
      </c>
      <c r="L3109" s="4">
        <v>1</v>
      </c>
    </row>
    <row r="3110" spans="1:12" x14ac:dyDescent="0.3">
      <c r="A3110" t="s">
        <v>2688</v>
      </c>
      <c r="B3110" s="4">
        <v>0.99920456189027096</v>
      </c>
      <c r="C3110" s="4">
        <v>4.71397805652059E-3</v>
      </c>
      <c r="D3110" s="4">
        <v>0.99274462881177705</v>
      </c>
      <c r="E3110" s="4">
        <v>0.99994271002833501</v>
      </c>
      <c r="F3110" s="4">
        <v>0.99999660884469799</v>
      </c>
      <c r="G3110" s="4">
        <v>0.99999983929604996</v>
      </c>
      <c r="H3110" s="4">
        <v>0.99999999969272801</v>
      </c>
      <c r="I3110" s="4">
        <v>1.1077197204278699</v>
      </c>
      <c r="J3110">
        <v>585</v>
      </c>
      <c r="K3110">
        <v>0</v>
      </c>
      <c r="L3110" s="4">
        <v>1</v>
      </c>
    </row>
    <row r="3111" spans="1:12" x14ac:dyDescent="0.3">
      <c r="A3111" t="s">
        <v>2689</v>
      </c>
      <c r="B3111" s="4">
        <v>0.99862006356642996</v>
      </c>
      <c r="C3111" s="4">
        <v>1.00601666174207E-2</v>
      </c>
      <c r="D3111" s="4">
        <v>0.98934929829591201</v>
      </c>
      <c r="E3111" s="4">
        <v>0.99995361251085102</v>
      </c>
      <c r="F3111" s="4">
        <v>0.999998389530392</v>
      </c>
      <c r="G3111" s="4">
        <v>0.99999994638255496</v>
      </c>
      <c r="H3111" s="4">
        <v>0.99999999993734101</v>
      </c>
      <c r="I3111" s="4">
        <v>1.07941990693739</v>
      </c>
      <c r="J3111">
        <v>839</v>
      </c>
      <c r="K3111">
        <v>0</v>
      </c>
      <c r="L3111" s="4">
        <v>1</v>
      </c>
    </row>
    <row r="3112" spans="1:12" x14ac:dyDescent="0.3">
      <c r="A3112" t="s">
        <v>2690</v>
      </c>
      <c r="B3112" s="4">
        <v>0.99614844781610301</v>
      </c>
      <c r="C3112" s="4">
        <v>2.8756058219553401E-2</v>
      </c>
      <c r="D3112" s="4">
        <v>0.968781623404943</v>
      </c>
      <c r="E3112" s="4">
        <v>0.99994984702756995</v>
      </c>
      <c r="F3112" s="4">
        <v>0.99999866916284297</v>
      </c>
      <c r="G3112" s="4">
        <v>0.99999997122430195</v>
      </c>
      <c r="H3112" s="4">
        <v>0.99999999998226696</v>
      </c>
      <c r="I3112" s="4">
        <v>1.0234265943373699</v>
      </c>
      <c r="J3112">
        <v>1888</v>
      </c>
      <c r="K3112">
        <v>0</v>
      </c>
      <c r="L3112" s="4">
        <v>1</v>
      </c>
    </row>
    <row r="3113" spans="1:12" x14ac:dyDescent="0.3">
      <c r="A3113" t="s">
        <v>2691</v>
      </c>
      <c r="B3113" s="4">
        <v>4.5725035841593098E-2</v>
      </c>
      <c r="C3113" s="4">
        <v>3.8551784273200301E-2</v>
      </c>
      <c r="D3113" s="4">
        <v>4.1693493368942297E-3</v>
      </c>
      <c r="E3113" s="4">
        <v>1.80952482233518E-2</v>
      </c>
      <c r="F3113" s="4">
        <v>3.4970025130006702E-2</v>
      </c>
      <c r="G3113" s="4">
        <v>6.13073116518962E-2</v>
      </c>
      <c r="H3113" s="4">
        <v>0.14779702120506699</v>
      </c>
      <c r="I3113" s="4">
        <v>1.0021711981308301</v>
      </c>
      <c r="J3113">
        <v>2459</v>
      </c>
      <c r="K3113">
        <v>0</v>
      </c>
      <c r="L3113" s="4">
        <v>1</v>
      </c>
    </row>
    <row r="3114" spans="1:12" x14ac:dyDescent="0.3">
      <c r="A3114" t="s">
        <v>2692</v>
      </c>
      <c r="B3114" s="4">
        <v>0.95042361476785697</v>
      </c>
      <c r="C3114" s="4">
        <v>5.9017423586971603E-2</v>
      </c>
      <c r="D3114" s="4">
        <v>0.77181339334252297</v>
      </c>
      <c r="E3114" s="4">
        <v>0.93645948745495899</v>
      </c>
      <c r="F3114" s="4">
        <v>0.97145880129831197</v>
      </c>
      <c r="G3114" s="4">
        <v>0.98817138498492696</v>
      </c>
      <c r="H3114" s="4">
        <v>0.998259461271786</v>
      </c>
      <c r="I3114" s="4">
        <v>1.00254064678224</v>
      </c>
      <c r="J3114">
        <v>774</v>
      </c>
      <c r="K3114">
        <v>0</v>
      </c>
      <c r="L3114" s="4">
        <v>1</v>
      </c>
    </row>
    <row r="3115" spans="1:12" x14ac:dyDescent="0.3">
      <c r="A3115" t="s">
        <v>2693</v>
      </c>
      <c r="B3115" s="4">
        <v>0.97392808440296896</v>
      </c>
      <c r="C3115" s="4">
        <v>3.2973019703306197E-2</v>
      </c>
      <c r="D3115" s="4">
        <v>0.88152139254088402</v>
      </c>
      <c r="E3115" s="4">
        <v>0.96637107117849397</v>
      </c>
      <c r="F3115" s="4">
        <v>0.98495206670941104</v>
      </c>
      <c r="G3115" s="4">
        <v>0.99401954396872105</v>
      </c>
      <c r="H3115" s="4">
        <v>0.999264884589528</v>
      </c>
      <c r="I3115" s="4">
        <v>1.0043228131638999</v>
      </c>
      <c r="J3115">
        <v>3000</v>
      </c>
      <c r="K3115">
        <v>0</v>
      </c>
      <c r="L3115" s="4">
        <v>1</v>
      </c>
    </row>
    <row r="3116" spans="1:12" x14ac:dyDescent="0.3">
      <c r="A3116" t="s">
        <v>2694</v>
      </c>
      <c r="B3116" s="4">
        <v>0.935290860075355</v>
      </c>
      <c r="C3116" s="4">
        <v>5.0599407555145803E-2</v>
      </c>
      <c r="D3116" s="4">
        <v>0.80590275929338195</v>
      </c>
      <c r="E3116" s="4">
        <v>0.91197253789094801</v>
      </c>
      <c r="F3116" s="4">
        <v>0.94793529107986596</v>
      </c>
      <c r="G3116" s="4">
        <v>0.97201452142190603</v>
      </c>
      <c r="H3116" s="4">
        <v>0.99247568835856803</v>
      </c>
      <c r="I3116" s="4">
        <v>1.0015452053988101</v>
      </c>
      <c r="J3116">
        <v>3000</v>
      </c>
      <c r="K3116">
        <v>0</v>
      </c>
      <c r="L3116" s="4">
        <v>1</v>
      </c>
    </row>
    <row r="3117" spans="1:12" x14ac:dyDescent="0.3">
      <c r="A3117" t="s">
        <v>2695</v>
      </c>
      <c r="B3117" s="4">
        <v>0.90061047651952197</v>
      </c>
      <c r="C3117" s="4">
        <v>7.7689445280422001E-2</v>
      </c>
      <c r="D3117" s="4">
        <v>0.69984164672070204</v>
      </c>
      <c r="E3117" s="4">
        <v>0.86480149196879996</v>
      </c>
      <c r="F3117" s="4">
        <v>0.92239433575692098</v>
      </c>
      <c r="G3117" s="4">
        <v>0.957393651906292</v>
      </c>
      <c r="H3117" s="4">
        <v>0.98972214744839404</v>
      </c>
      <c r="I3117" s="4">
        <v>1.00104787808597</v>
      </c>
      <c r="J3117">
        <v>1489</v>
      </c>
      <c r="K3117">
        <v>0</v>
      </c>
      <c r="L3117" s="4">
        <v>1</v>
      </c>
    </row>
    <row r="3118" spans="1:12" x14ac:dyDescent="0.3">
      <c r="A3118" t="s">
        <v>2696</v>
      </c>
      <c r="B3118" s="4">
        <v>0.98144523860022603</v>
      </c>
      <c r="C3118" s="4">
        <v>2.33904224771956E-2</v>
      </c>
      <c r="D3118" s="4">
        <v>0.918436873687419</v>
      </c>
      <c r="E3118" s="4">
        <v>0.97677827465551204</v>
      </c>
      <c r="F3118" s="4">
        <v>0.98915212623082804</v>
      </c>
      <c r="G3118" s="4">
        <v>0.99541988057702102</v>
      </c>
      <c r="H3118" s="4">
        <v>0.99931680098534903</v>
      </c>
      <c r="I3118" s="4">
        <v>1.00585201591268</v>
      </c>
      <c r="J3118">
        <v>2468</v>
      </c>
      <c r="K3118">
        <v>0</v>
      </c>
      <c r="L3118" s="4">
        <v>1</v>
      </c>
    </row>
    <row r="3119" spans="1:12" x14ac:dyDescent="0.3">
      <c r="A3119" t="s">
        <v>2697</v>
      </c>
      <c r="B3119" s="4">
        <v>0.95895834592444995</v>
      </c>
      <c r="C3119" s="4">
        <v>3.3866631988918199E-2</v>
      </c>
      <c r="D3119" s="4">
        <v>0.86917521530401698</v>
      </c>
      <c r="E3119" s="4">
        <v>0.94532455469203802</v>
      </c>
      <c r="F3119" s="4">
        <v>0.96781990695824005</v>
      </c>
      <c r="G3119" s="4">
        <v>0.98235071191615497</v>
      </c>
      <c r="H3119" s="4">
        <v>0.99532729372019202</v>
      </c>
      <c r="I3119" s="4">
        <v>1.00252325215148</v>
      </c>
      <c r="J3119">
        <v>3000</v>
      </c>
      <c r="K3119">
        <v>0</v>
      </c>
      <c r="L3119" s="4">
        <v>1</v>
      </c>
    </row>
    <row r="3120" spans="1:12" x14ac:dyDescent="0.3">
      <c r="A3120" t="s">
        <v>2698</v>
      </c>
      <c r="B3120" s="4">
        <v>0.95401876837289501</v>
      </c>
      <c r="C3120" s="4">
        <v>4.3468634313603802E-2</v>
      </c>
      <c r="D3120" s="4">
        <v>0.84530819281713998</v>
      </c>
      <c r="E3120" s="4">
        <v>0.93821389362218599</v>
      </c>
      <c r="F3120" s="4">
        <v>0.96665828147416699</v>
      </c>
      <c r="G3120" s="4">
        <v>0.98400696080344396</v>
      </c>
      <c r="H3120" s="4">
        <v>0.99655489114308304</v>
      </c>
      <c r="I3120" s="4">
        <v>1.00381446118165</v>
      </c>
      <c r="J3120">
        <v>3000</v>
      </c>
      <c r="K3120">
        <v>0</v>
      </c>
      <c r="L3120" s="4">
        <v>1</v>
      </c>
    </row>
    <row r="3121" spans="1:12" x14ac:dyDescent="0.3">
      <c r="A3121" t="s">
        <v>2699</v>
      </c>
      <c r="B3121" s="4">
        <v>0.97095261972271496</v>
      </c>
      <c r="C3121" s="4">
        <v>2.7221481819677901E-2</v>
      </c>
      <c r="D3121" s="4">
        <v>0.89835436411680503</v>
      </c>
      <c r="E3121" s="4">
        <v>0.96231285036511305</v>
      </c>
      <c r="F3121" s="4">
        <v>0.97868651936946205</v>
      </c>
      <c r="G3121" s="4">
        <v>0.98929538872364897</v>
      </c>
      <c r="H3121" s="4">
        <v>0.99772290105540895</v>
      </c>
      <c r="I3121" s="4">
        <v>1.0021200924097999</v>
      </c>
      <c r="J3121">
        <v>3000</v>
      </c>
      <c r="K3121">
        <v>0</v>
      </c>
      <c r="L3121" s="4">
        <v>1</v>
      </c>
    </row>
    <row r="3122" spans="1:12" x14ac:dyDescent="0.3">
      <c r="A3122" t="s">
        <v>2700</v>
      </c>
      <c r="B3122" s="4">
        <v>0.96385908889663496</v>
      </c>
      <c r="C3122" s="4">
        <v>3.2291627662345598E-2</v>
      </c>
      <c r="D3122" s="4">
        <v>0.880145005542184</v>
      </c>
      <c r="E3122" s="4">
        <v>0.95196429035826502</v>
      </c>
      <c r="F3122" s="4">
        <v>0.97272587050370796</v>
      </c>
      <c r="G3122" s="4">
        <v>0.98593114381413205</v>
      </c>
      <c r="H3122" s="4">
        <v>0.99683431031829595</v>
      </c>
      <c r="I3122" s="4">
        <v>1.00228940309169</v>
      </c>
      <c r="J3122">
        <v>3000</v>
      </c>
      <c r="K3122">
        <v>0</v>
      </c>
      <c r="L3122" s="4">
        <v>1</v>
      </c>
    </row>
    <row r="3123" spans="1:12" x14ac:dyDescent="0.3">
      <c r="A3123" t="s">
        <v>2701</v>
      </c>
      <c r="B3123" s="4">
        <v>0.99053848741168504</v>
      </c>
      <c r="C3123" s="4">
        <v>1.4916697094006E-2</v>
      </c>
      <c r="D3123" s="4">
        <v>0.94793273724546601</v>
      </c>
      <c r="E3123" s="4">
        <v>0.98927933884365604</v>
      </c>
      <c r="F3123" s="4">
        <v>0.99536324388918496</v>
      </c>
      <c r="G3123" s="4">
        <v>0.99812098768658197</v>
      </c>
      <c r="H3123" s="4">
        <v>0.99969517970021005</v>
      </c>
      <c r="I3123" s="4">
        <v>1.00105614150066</v>
      </c>
      <c r="J3123">
        <v>2247</v>
      </c>
      <c r="K3123">
        <v>0</v>
      </c>
      <c r="L3123" s="4">
        <v>1</v>
      </c>
    </row>
    <row r="3124" spans="1:12" x14ac:dyDescent="0.3">
      <c r="A3124" t="s">
        <v>2702</v>
      </c>
      <c r="B3124" s="4">
        <v>0.95960709943552502</v>
      </c>
      <c r="C3124" s="4">
        <v>4.2062825644118902E-2</v>
      </c>
      <c r="D3124" s="4">
        <v>0.851301457751383</v>
      </c>
      <c r="E3124" s="4">
        <v>0.94582510989750301</v>
      </c>
      <c r="F3124" s="4">
        <v>0.97229657048048401</v>
      </c>
      <c r="G3124" s="4">
        <v>0.98804102174179698</v>
      </c>
      <c r="H3124" s="4">
        <v>0.99789452005391099</v>
      </c>
      <c r="I3124" s="4">
        <v>1.0040538632278899</v>
      </c>
      <c r="J3124">
        <v>3000</v>
      </c>
      <c r="K3124">
        <v>0</v>
      </c>
      <c r="L3124" s="4">
        <v>1</v>
      </c>
    </row>
    <row r="3125" spans="1:12" x14ac:dyDescent="0.3">
      <c r="A3125" t="s">
        <v>2703</v>
      </c>
      <c r="B3125" s="4">
        <v>0.97481529665130795</v>
      </c>
      <c r="C3125" s="4">
        <v>2.5639205696400699E-2</v>
      </c>
      <c r="D3125" s="4">
        <v>0.90413531115365797</v>
      </c>
      <c r="E3125" s="4">
        <v>0.96742052243278098</v>
      </c>
      <c r="F3125" s="4">
        <v>0.98253790456061696</v>
      </c>
      <c r="G3125" s="4">
        <v>0.99164553252128995</v>
      </c>
      <c r="H3125" s="4">
        <v>0.998329497030222</v>
      </c>
      <c r="I3125" s="4">
        <v>1.0019393248413</v>
      </c>
      <c r="J3125">
        <v>1237</v>
      </c>
      <c r="K3125">
        <v>0</v>
      </c>
      <c r="L3125" s="4">
        <v>1</v>
      </c>
    </row>
    <row r="3126" spans="1:12" x14ac:dyDescent="0.3">
      <c r="A3126" t="s">
        <v>2704</v>
      </c>
      <c r="B3126" s="4">
        <v>0.98962992983088205</v>
      </c>
      <c r="C3126" s="4">
        <v>1.47063489153992E-2</v>
      </c>
      <c r="D3126" s="4">
        <v>0.94908665512227897</v>
      </c>
      <c r="E3126" s="4">
        <v>0.987741040262338</v>
      </c>
      <c r="F3126" s="4">
        <v>0.99426737525513298</v>
      </c>
      <c r="G3126" s="4">
        <v>0.99758093490273403</v>
      </c>
      <c r="H3126" s="4">
        <v>0.99958668053436694</v>
      </c>
      <c r="I3126" s="4">
        <v>1.01177760425026</v>
      </c>
      <c r="J3126">
        <v>1415</v>
      </c>
      <c r="K3126">
        <v>0</v>
      </c>
      <c r="L3126" s="4">
        <v>1</v>
      </c>
    </row>
    <row r="3127" spans="1:12" x14ac:dyDescent="0.3">
      <c r="A3127" t="s">
        <v>2705</v>
      </c>
      <c r="B3127" s="4">
        <v>0.85059388436204297</v>
      </c>
      <c r="C3127" s="4">
        <v>0.11672540998134601</v>
      </c>
      <c r="D3127" s="4">
        <v>0.55097046479661005</v>
      </c>
      <c r="E3127" s="4">
        <v>0.79146212003272798</v>
      </c>
      <c r="F3127" s="4">
        <v>0.88261028372547101</v>
      </c>
      <c r="G3127" s="4">
        <v>0.93918712533020299</v>
      </c>
      <c r="H3127" s="4">
        <v>0.98737101981914799</v>
      </c>
      <c r="I3127" s="4">
        <v>1.00062721243605</v>
      </c>
      <c r="J3127">
        <v>2075</v>
      </c>
      <c r="K3127">
        <v>0</v>
      </c>
      <c r="L3127" s="4">
        <v>1</v>
      </c>
    </row>
    <row r="3128" spans="1:12" x14ac:dyDescent="0.3">
      <c r="A3128" t="s">
        <v>2706</v>
      </c>
      <c r="B3128" s="4">
        <v>0.989836076497281</v>
      </c>
      <c r="C3128" s="4">
        <v>1.7568238513612701E-2</v>
      </c>
      <c r="D3128" s="4">
        <v>0.94762682945646304</v>
      </c>
      <c r="E3128" s="4">
        <v>0.98839529436681595</v>
      </c>
      <c r="F3128" s="4">
        <v>0.99538132213834796</v>
      </c>
      <c r="G3128" s="4">
        <v>0.99840727454809197</v>
      </c>
      <c r="H3128" s="4">
        <v>0.99987173771620497</v>
      </c>
      <c r="I3128" s="4">
        <v>1.00445899908378</v>
      </c>
      <c r="J3128">
        <v>3000</v>
      </c>
      <c r="K3128">
        <v>0</v>
      </c>
      <c r="L3128" s="4">
        <v>1</v>
      </c>
    </row>
    <row r="3129" spans="1:12" x14ac:dyDescent="0.3">
      <c r="A3129" t="s">
        <v>2707</v>
      </c>
      <c r="B3129" s="4">
        <v>0.965171092288025</v>
      </c>
      <c r="C3129" s="4">
        <v>3.3188340855662003E-2</v>
      </c>
      <c r="D3129" s="4">
        <v>0.87841120445222098</v>
      </c>
      <c r="E3129" s="4">
        <v>0.95385615134527302</v>
      </c>
      <c r="F3129" s="4">
        <v>0.974575846238383</v>
      </c>
      <c r="G3129" s="4">
        <v>0.98780744103456097</v>
      </c>
      <c r="H3129" s="4">
        <v>0.99729066982492898</v>
      </c>
      <c r="I3129" s="4">
        <v>1.00394800522866</v>
      </c>
      <c r="J3129">
        <v>3000</v>
      </c>
      <c r="K3129">
        <v>0</v>
      </c>
      <c r="L3129" s="4">
        <v>1</v>
      </c>
    </row>
    <row r="3130" spans="1:12" x14ac:dyDescent="0.3">
      <c r="A3130" t="s">
        <v>2708</v>
      </c>
      <c r="B3130" s="4">
        <v>0.75669057843623</v>
      </c>
      <c r="C3130" s="4">
        <v>0.15818496711266999</v>
      </c>
      <c r="D3130" s="4">
        <v>0.38769130637612298</v>
      </c>
      <c r="E3130" s="4">
        <v>0.66212947249185905</v>
      </c>
      <c r="F3130" s="4">
        <v>0.787245064290237</v>
      </c>
      <c r="G3130" s="4">
        <v>0.88046471614896704</v>
      </c>
      <c r="H3130" s="4">
        <v>0.972913372754176</v>
      </c>
      <c r="I3130" s="4">
        <v>1.0000718041121299</v>
      </c>
      <c r="J3130">
        <v>3000</v>
      </c>
      <c r="K3130">
        <v>0</v>
      </c>
      <c r="L3130" s="4">
        <v>1</v>
      </c>
    </row>
    <row r="3131" spans="1:12" x14ac:dyDescent="0.3">
      <c r="A3131" t="s">
        <v>2709</v>
      </c>
      <c r="B3131" s="4">
        <v>0.98600086645124696</v>
      </c>
      <c r="C3131" s="4">
        <v>1.9542089823741698E-2</v>
      </c>
      <c r="D3131" s="4">
        <v>0.93624360635556403</v>
      </c>
      <c r="E3131" s="4">
        <v>0.98308829653486096</v>
      </c>
      <c r="F3131" s="4">
        <v>0.992217408776365</v>
      </c>
      <c r="G3131" s="4">
        <v>0.99658178607854397</v>
      </c>
      <c r="H3131" s="4">
        <v>0.99935060932099695</v>
      </c>
      <c r="I3131" s="4">
        <v>1.0039128240280899</v>
      </c>
      <c r="J3131">
        <v>980</v>
      </c>
      <c r="K3131">
        <v>0</v>
      </c>
      <c r="L3131" s="4">
        <v>1</v>
      </c>
    </row>
    <row r="3132" spans="1:12" x14ac:dyDescent="0.3">
      <c r="A3132" t="s">
        <v>2710</v>
      </c>
      <c r="B3132" s="4">
        <v>0.94494393400500099</v>
      </c>
      <c r="C3132" s="4">
        <v>4.20711804550878E-2</v>
      </c>
      <c r="D3132" s="4">
        <v>0.83732094719964301</v>
      </c>
      <c r="E3132" s="4">
        <v>0.92592390817680703</v>
      </c>
      <c r="F3132" s="4">
        <v>0.95519321942376101</v>
      </c>
      <c r="G3132" s="4">
        <v>0.97538180724877799</v>
      </c>
      <c r="H3132" s="4">
        <v>0.99323545155016502</v>
      </c>
      <c r="I3132" s="4">
        <v>1.00117742020631</v>
      </c>
      <c r="J3132">
        <v>2726</v>
      </c>
      <c r="K3132">
        <v>0</v>
      </c>
      <c r="L3132" s="4">
        <v>1</v>
      </c>
    </row>
    <row r="3133" spans="1:12" x14ac:dyDescent="0.3">
      <c r="A3133" t="s">
        <v>2711</v>
      </c>
      <c r="B3133" s="4">
        <v>0.99301608354850401</v>
      </c>
      <c r="C3133" s="4">
        <v>1.1543607786402101E-2</v>
      </c>
      <c r="D3133" s="4">
        <v>0.96315108296932095</v>
      </c>
      <c r="E3133" s="4">
        <v>0.991944726692079</v>
      </c>
      <c r="F3133" s="4">
        <v>0.99671097454921298</v>
      </c>
      <c r="G3133" s="4">
        <v>0.99864532997730104</v>
      </c>
      <c r="H3133" s="4">
        <v>0.99980164829590601</v>
      </c>
      <c r="I3133" s="4">
        <v>1.0085353178907901</v>
      </c>
      <c r="J3133">
        <v>2663</v>
      </c>
      <c r="K3133">
        <v>0</v>
      </c>
      <c r="L3133" s="4">
        <v>1</v>
      </c>
    </row>
    <row r="3134" spans="1:12" x14ac:dyDescent="0.3">
      <c r="A3134" t="s">
        <v>2712</v>
      </c>
      <c r="B3134" s="4">
        <v>0.98902075204580897</v>
      </c>
      <c r="C3134" s="4">
        <v>3.0748192560918101E-2</v>
      </c>
      <c r="D3134" s="4">
        <v>0.90747283323236305</v>
      </c>
      <c r="E3134" s="4">
        <v>0.99339692205431696</v>
      </c>
      <c r="F3134" s="4">
        <v>0.99826411163111495</v>
      </c>
      <c r="G3134" s="4">
        <v>0.99954122956100799</v>
      </c>
      <c r="H3134" s="4">
        <v>0.99996695526176205</v>
      </c>
      <c r="I3134" s="4">
        <v>1.00560051098984</v>
      </c>
      <c r="J3134">
        <v>1043</v>
      </c>
      <c r="K3134">
        <v>0</v>
      </c>
      <c r="L3134" s="4">
        <v>1</v>
      </c>
    </row>
    <row r="3135" spans="1:12" x14ac:dyDescent="0.3">
      <c r="A3135" t="s">
        <v>2713</v>
      </c>
      <c r="B3135" s="4">
        <v>0.991463250749827</v>
      </c>
      <c r="C3135" s="4">
        <v>1.33419417426632E-2</v>
      </c>
      <c r="D3135" s="4">
        <v>0.95775676603351001</v>
      </c>
      <c r="E3135" s="4">
        <v>0.99000149889889499</v>
      </c>
      <c r="F3135" s="4">
        <v>0.99566434451843699</v>
      </c>
      <c r="G3135" s="4">
        <v>0.99822386924032502</v>
      </c>
      <c r="H3135" s="4">
        <v>0.99968430642028305</v>
      </c>
      <c r="I3135" s="4">
        <v>1.0084998011189199</v>
      </c>
      <c r="J3135">
        <v>1491</v>
      </c>
      <c r="K3135">
        <v>0</v>
      </c>
      <c r="L3135" s="4">
        <v>1</v>
      </c>
    </row>
    <row r="3136" spans="1:12" x14ac:dyDescent="0.3">
      <c r="A3136" t="s">
        <v>2714</v>
      </c>
      <c r="B3136" s="4">
        <v>0.96069343743812796</v>
      </c>
      <c r="C3136" s="4">
        <v>6.7966148004959398E-2</v>
      </c>
      <c r="D3136" s="4">
        <v>0.76220272840118197</v>
      </c>
      <c r="E3136" s="4">
        <v>0.956490244084369</v>
      </c>
      <c r="F3136" s="4">
        <v>0.98681876413095004</v>
      </c>
      <c r="G3136" s="4">
        <v>0.99614100719588705</v>
      </c>
      <c r="H3136" s="4">
        <v>0.99966676571123103</v>
      </c>
      <c r="I3136" s="4">
        <v>1.0083956171195401</v>
      </c>
      <c r="J3136">
        <v>696</v>
      </c>
      <c r="K3136">
        <v>0</v>
      </c>
      <c r="L3136" s="4">
        <v>1</v>
      </c>
    </row>
    <row r="3137" spans="1:12" x14ac:dyDescent="0.3">
      <c r="A3137" t="s">
        <v>2715</v>
      </c>
      <c r="B3137" s="4">
        <v>0.99382291837786396</v>
      </c>
      <c r="C3137" s="4">
        <v>1.1308816860387601E-2</v>
      </c>
      <c r="D3137" s="4">
        <v>0.96401218710824299</v>
      </c>
      <c r="E3137" s="4">
        <v>0.99338599126117999</v>
      </c>
      <c r="F3137" s="4">
        <v>0.99732828364290005</v>
      </c>
      <c r="G3137" s="4">
        <v>0.99899661571716003</v>
      </c>
      <c r="H3137" s="4">
        <v>0.99985163887531303</v>
      </c>
      <c r="I3137" s="4">
        <v>1.01412957481488</v>
      </c>
      <c r="J3137">
        <v>927</v>
      </c>
      <c r="K3137">
        <v>0</v>
      </c>
      <c r="L3137" s="4">
        <v>1</v>
      </c>
    </row>
    <row r="3138" spans="1:12" x14ac:dyDescent="0.3">
      <c r="A3138" t="s">
        <v>2716</v>
      </c>
      <c r="B3138" s="4">
        <v>0.993208418230492</v>
      </c>
      <c r="C3138" s="4">
        <v>1.34357548147424E-2</v>
      </c>
      <c r="D3138" s="4">
        <v>0.95798490325131902</v>
      </c>
      <c r="E3138" s="4">
        <v>0.99336209828746203</v>
      </c>
      <c r="F3138" s="4">
        <v>0.99745287767262603</v>
      </c>
      <c r="G3138" s="4">
        <v>0.99903023894504694</v>
      </c>
      <c r="H3138" s="4">
        <v>0.99988343560066395</v>
      </c>
      <c r="I3138" s="4">
        <v>1.0057307894860501</v>
      </c>
      <c r="J3138">
        <v>942</v>
      </c>
      <c r="K3138">
        <v>0</v>
      </c>
      <c r="L3138" s="4">
        <v>1</v>
      </c>
    </row>
    <row r="3139" spans="1:12" x14ac:dyDescent="0.3">
      <c r="A3139" t="s">
        <v>2717</v>
      </c>
      <c r="B3139" s="4">
        <v>0.99681695140372495</v>
      </c>
      <c r="C3139" s="4">
        <v>8.2971791431129399E-3</v>
      </c>
      <c r="D3139" s="4">
        <v>0.97821993026531595</v>
      </c>
      <c r="E3139" s="4">
        <v>0.99745581669007</v>
      </c>
      <c r="F3139" s="4">
        <v>0.999134579956788</v>
      </c>
      <c r="G3139" s="4">
        <v>0.99973845710575504</v>
      </c>
      <c r="H3139" s="4">
        <v>0.99997545275475197</v>
      </c>
      <c r="I3139" s="4">
        <v>1.0470946730572701</v>
      </c>
      <c r="J3139">
        <v>439</v>
      </c>
      <c r="K3139">
        <v>0</v>
      </c>
      <c r="L3139" s="4">
        <v>1</v>
      </c>
    </row>
    <row r="3140" spans="1:12" x14ac:dyDescent="0.3">
      <c r="A3140" t="s">
        <v>2718</v>
      </c>
      <c r="B3140" s="4">
        <v>0.96993051624683202</v>
      </c>
      <c r="C3140" s="4">
        <v>5.8105862122321099E-2</v>
      </c>
      <c r="D3140" s="4">
        <v>0.798574871154074</v>
      </c>
      <c r="E3140" s="4">
        <v>0.96919738215083995</v>
      </c>
      <c r="F3140" s="4">
        <v>0.99135918826021796</v>
      </c>
      <c r="G3140" s="4">
        <v>0.99771146461979199</v>
      </c>
      <c r="H3140" s="4">
        <v>0.99985534140876298</v>
      </c>
      <c r="I3140" s="4">
        <v>1.0025975979116</v>
      </c>
      <c r="J3140">
        <v>3000</v>
      </c>
      <c r="K3140">
        <v>0</v>
      </c>
      <c r="L3140" s="4">
        <v>1</v>
      </c>
    </row>
    <row r="3141" spans="1:12" x14ac:dyDescent="0.3">
      <c r="A3141" t="s">
        <v>2719</v>
      </c>
      <c r="B3141" s="4">
        <v>0.998367835213263</v>
      </c>
      <c r="C3141" s="4">
        <v>4.2856689393544201E-3</v>
      </c>
      <c r="D3141" s="4">
        <v>0.98912968132825196</v>
      </c>
      <c r="E3141" s="4">
        <v>0.99857899763028901</v>
      </c>
      <c r="F3141" s="4">
        <v>0.99955610626062197</v>
      </c>
      <c r="G3141" s="4">
        <v>0.99986844596965196</v>
      </c>
      <c r="H3141" s="4">
        <v>0.99999133258904205</v>
      </c>
      <c r="I3141" s="4">
        <v>1.02177330214687</v>
      </c>
      <c r="J3141">
        <v>1113</v>
      </c>
      <c r="K3141">
        <v>0</v>
      </c>
      <c r="L3141" s="4">
        <v>1</v>
      </c>
    </row>
    <row r="3142" spans="1:12" x14ac:dyDescent="0.3">
      <c r="A3142" t="s">
        <v>2720</v>
      </c>
      <c r="B3142" s="4">
        <v>0.99380451733628095</v>
      </c>
      <c r="C3142" s="4">
        <v>1.1223406365625899E-2</v>
      </c>
      <c r="D3142" s="4">
        <v>0.96485471445118898</v>
      </c>
      <c r="E3142" s="4">
        <v>0.99334653361587899</v>
      </c>
      <c r="F3142" s="4">
        <v>0.99740187873904296</v>
      </c>
      <c r="G3142" s="4">
        <v>0.99905762294919898</v>
      </c>
      <c r="H3142" s="4">
        <v>0.99989006238794598</v>
      </c>
      <c r="I3142" s="4">
        <v>1.0083302651925501</v>
      </c>
      <c r="J3142">
        <v>3000</v>
      </c>
      <c r="K3142">
        <v>0</v>
      </c>
      <c r="L3142" s="4">
        <v>1</v>
      </c>
    </row>
    <row r="3143" spans="1:12" x14ac:dyDescent="0.3">
      <c r="A3143" t="s">
        <v>2721</v>
      </c>
      <c r="B3143" s="4">
        <v>0.99662136151229597</v>
      </c>
      <c r="C3143" s="4">
        <v>8.96928140005754E-3</v>
      </c>
      <c r="D3143" s="4">
        <v>0.97837519842331999</v>
      </c>
      <c r="E3143" s="4">
        <v>0.99712374006729698</v>
      </c>
      <c r="F3143" s="4">
        <v>0.99912134858136004</v>
      </c>
      <c r="G3143" s="4">
        <v>0.999749605175144</v>
      </c>
      <c r="H3143" s="4">
        <v>0.99998089294689396</v>
      </c>
      <c r="I3143" s="4">
        <v>1.0226731062017</v>
      </c>
      <c r="J3143">
        <v>3000</v>
      </c>
      <c r="K3143">
        <v>0</v>
      </c>
      <c r="L3143" s="4">
        <v>1</v>
      </c>
    </row>
    <row r="3144" spans="1:12" x14ac:dyDescent="0.3">
      <c r="A3144" t="s">
        <v>2722</v>
      </c>
      <c r="B3144" s="4">
        <v>0.99797109247945504</v>
      </c>
      <c r="C3144" s="4">
        <v>4.6058422652732901E-3</v>
      </c>
      <c r="D3144" s="4">
        <v>0.98732172244188099</v>
      </c>
      <c r="E3144" s="4">
        <v>0.99817739162681396</v>
      </c>
      <c r="F3144" s="4">
        <v>0.99933739805982502</v>
      </c>
      <c r="G3144" s="4">
        <v>0.99977817420451498</v>
      </c>
      <c r="H3144" s="4">
        <v>0.99998094781605096</v>
      </c>
      <c r="I3144" s="4">
        <v>1.01020374372105</v>
      </c>
      <c r="J3144">
        <v>916</v>
      </c>
      <c r="K3144">
        <v>0</v>
      </c>
      <c r="L3144" s="4">
        <v>1</v>
      </c>
    </row>
    <row r="3145" spans="1:12" x14ac:dyDescent="0.3">
      <c r="A3145" t="s">
        <v>2723</v>
      </c>
      <c r="B3145" s="4">
        <v>0.99951509192244703</v>
      </c>
      <c r="C3145" s="4">
        <v>2.0838161267951699E-3</v>
      </c>
      <c r="D3145" s="4">
        <v>0.99618827850267599</v>
      </c>
      <c r="E3145" s="4">
        <v>0.999767742373049</v>
      </c>
      <c r="F3145" s="4">
        <v>0.99995508322742199</v>
      </c>
      <c r="G3145" s="4">
        <v>0.999992650426482</v>
      </c>
      <c r="H3145" s="4">
        <v>0.99999977069394697</v>
      </c>
      <c r="I3145" s="4">
        <v>1.0896375766406301</v>
      </c>
      <c r="J3145">
        <v>902</v>
      </c>
      <c r="K3145">
        <v>0</v>
      </c>
      <c r="L3145" s="4">
        <v>1</v>
      </c>
    </row>
    <row r="3146" spans="1:12" x14ac:dyDescent="0.3">
      <c r="A3146" t="s">
        <v>2724</v>
      </c>
      <c r="B3146" s="4">
        <v>0.99733117901090795</v>
      </c>
      <c r="C3146" s="4">
        <v>1.1470195608522801E-2</v>
      </c>
      <c r="D3146" s="4">
        <v>0.97603612306208898</v>
      </c>
      <c r="E3146" s="4">
        <v>0.99902031104814804</v>
      </c>
      <c r="F3146" s="4">
        <v>0.99979337706611804</v>
      </c>
      <c r="G3146" s="4">
        <v>0.99995957997154405</v>
      </c>
      <c r="H3146" s="4">
        <v>0.99999825716219604</v>
      </c>
      <c r="I3146" s="4">
        <v>1.0814744254693001</v>
      </c>
      <c r="J3146">
        <v>318</v>
      </c>
      <c r="K3146">
        <v>0</v>
      </c>
      <c r="L3146" s="4">
        <v>1</v>
      </c>
    </row>
    <row r="3147" spans="1:12" x14ac:dyDescent="0.3">
      <c r="A3147" t="s">
        <v>2725</v>
      </c>
      <c r="B3147" s="4">
        <v>0.99887684305288205</v>
      </c>
      <c r="C3147" s="4">
        <v>4.0936802757908603E-3</v>
      </c>
      <c r="D3147" s="4">
        <v>0.99086591289024595</v>
      </c>
      <c r="E3147" s="4">
        <v>0.99942158753550903</v>
      </c>
      <c r="F3147" s="4">
        <v>0.99990045751282597</v>
      </c>
      <c r="G3147" s="4">
        <v>0.99998313477035405</v>
      </c>
      <c r="H3147" s="4">
        <v>0.99999949276826505</v>
      </c>
      <c r="I3147" s="4">
        <v>1.0180463154171899</v>
      </c>
      <c r="J3147">
        <v>1494</v>
      </c>
      <c r="K3147">
        <v>0</v>
      </c>
      <c r="L3147" s="4">
        <v>1</v>
      </c>
    </row>
    <row r="3148" spans="1:12" x14ac:dyDescent="0.3">
      <c r="A3148" t="s">
        <v>2726</v>
      </c>
      <c r="B3148" s="4">
        <v>0.99904613546645504</v>
      </c>
      <c r="C3148" s="4">
        <v>4.0500773763070003E-3</v>
      </c>
      <c r="D3148" s="4">
        <v>0.99256085404473104</v>
      </c>
      <c r="E3148" s="4">
        <v>0.99955894475650098</v>
      </c>
      <c r="F3148" s="4">
        <v>0.999915773446446</v>
      </c>
      <c r="G3148" s="4">
        <v>0.99998376454354398</v>
      </c>
      <c r="H3148" s="4">
        <v>0.99999946534538797</v>
      </c>
      <c r="I3148" s="4">
        <v>1.0913398099492699</v>
      </c>
      <c r="J3148">
        <v>431</v>
      </c>
      <c r="K3148">
        <v>0</v>
      </c>
      <c r="L3148" s="4">
        <v>1</v>
      </c>
    </row>
    <row r="3149" spans="1:12" x14ac:dyDescent="0.3">
      <c r="A3149" t="s">
        <v>2727</v>
      </c>
      <c r="B3149" s="4">
        <v>0.99927938873242805</v>
      </c>
      <c r="C3149" s="4">
        <v>3.1747710089492999E-3</v>
      </c>
      <c r="D3149" s="4">
        <v>0.99450692521720896</v>
      </c>
      <c r="E3149" s="4">
        <v>0.99965256009733805</v>
      </c>
      <c r="F3149" s="4">
        <v>0.99992949266889997</v>
      </c>
      <c r="G3149" s="4">
        <v>0.99998640027627395</v>
      </c>
      <c r="H3149" s="4">
        <v>0.99999955527166495</v>
      </c>
      <c r="I3149" s="4">
        <v>1.1278675036416601</v>
      </c>
      <c r="J3149">
        <v>464</v>
      </c>
      <c r="K3149">
        <v>0</v>
      </c>
      <c r="L3149" s="4">
        <v>1</v>
      </c>
    </row>
    <row r="3150" spans="1:12" x14ac:dyDescent="0.3">
      <c r="A3150" t="s">
        <v>2728</v>
      </c>
      <c r="B3150" s="4">
        <v>0.99912791597792605</v>
      </c>
      <c r="C3150" s="4">
        <v>3.3520366863958599E-3</v>
      </c>
      <c r="D3150" s="4">
        <v>0.99338055372087097</v>
      </c>
      <c r="E3150" s="4">
        <v>0.99948363461965095</v>
      </c>
      <c r="F3150" s="4">
        <v>0.99988800094559105</v>
      </c>
      <c r="G3150" s="4">
        <v>0.99997264183899803</v>
      </c>
      <c r="H3150" s="4">
        <v>0.99999898609664295</v>
      </c>
      <c r="I3150" s="4">
        <v>1.0819965723801701</v>
      </c>
      <c r="J3150">
        <v>563</v>
      </c>
      <c r="K3150">
        <v>0</v>
      </c>
      <c r="L3150" s="4">
        <v>1</v>
      </c>
    </row>
    <row r="3151" spans="1:12" x14ac:dyDescent="0.3">
      <c r="A3151" t="s">
        <v>2729</v>
      </c>
      <c r="B3151" s="4">
        <v>0.94862882939886195</v>
      </c>
      <c r="C3151" s="4">
        <v>7.8223482001604006E-2</v>
      </c>
      <c r="D3151" s="4">
        <v>0.71659668124970199</v>
      </c>
      <c r="E3151" s="4">
        <v>0.93839273118381195</v>
      </c>
      <c r="F3151" s="4">
        <v>0.97899692548435302</v>
      </c>
      <c r="G3151" s="4">
        <v>0.99364090548014605</v>
      </c>
      <c r="H3151" s="4">
        <v>0.99950068244193802</v>
      </c>
      <c r="I3151" s="4">
        <v>1.00494715885842</v>
      </c>
      <c r="J3151">
        <v>3000</v>
      </c>
      <c r="K3151">
        <v>0</v>
      </c>
      <c r="L3151" s="4">
        <v>1</v>
      </c>
    </row>
    <row r="3152" spans="1:12" x14ac:dyDescent="0.3">
      <c r="A3152" t="s">
        <v>2730</v>
      </c>
      <c r="B3152" s="4">
        <v>0.97937458857139104</v>
      </c>
      <c r="C3152" s="4">
        <v>3.49245194682858E-2</v>
      </c>
      <c r="D3152" s="4">
        <v>0.88256830500455496</v>
      </c>
      <c r="E3152" s="4">
        <v>0.97657608608636104</v>
      </c>
      <c r="F3152" s="4">
        <v>0.99164356859223801</v>
      </c>
      <c r="G3152" s="4">
        <v>0.99718189660262202</v>
      </c>
      <c r="H3152" s="4">
        <v>0.99974085807292201</v>
      </c>
      <c r="I3152" s="4">
        <v>1.0119678812258599</v>
      </c>
      <c r="J3152">
        <v>3000</v>
      </c>
      <c r="K3152">
        <v>0</v>
      </c>
      <c r="L3152" s="4">
        <v>1</v>
      </c>
    </row>
    <row r="3153" spans="1:12" x14ac:dyDescent="0.3">
      <c r="A3153" t="s">
        <v>2731</v>
      </c>
      <c r="B3153" s="4">
        <v>0.99923930169683395</v>
      </c>
      <c r="C3153" s="4">
        <v>2.7833115381711501E-3</v>
      </c>
      <c r="D3153" s="4">
        <v>0.99361736207637696</v>
      </c>
      <c r="E3153" s="4">
        <v>0.99961573909160994</v>
      </c>
      <c r="F3153" s="4">
        <v>0.99993160027981498</v>
      </c>
      <c r="G3153" s="4">
        <v>0.99998863589299203</v>
      </c>
      <c r="H3153" s="4">
        <v>0.999999707086483</v>
      </c>
      <c r="I3153" s="4">
        <v>1.02147459853754</v>
      </c>
      <c r="J3153">
        <v>3000</v>
      </c>
      <c r="K3153">
        <v>0</v>
      </c>
      <c r="L3153" s="4">
        <v>1</v>
      </c>
    </row>
    <row r="3154" spans="1:12" x14ac:dyDescent="0.3">
      <c r="A3154" t="s">
        <v>2732</v>
      </c>
      <c r="B3154" s="4">
        <v>0.99949582995182296</v>
      </c>
      <c r="C3154" s="4">
        <v>3.8760605349880601E-3</v>
      </c>
      <c r="D3154" s="4">
        <v>0.99612559164252801</v>
      </c>
      <c r="E3154" s="4">
        <v>0.99996262190313001</v>
      </c>
      <c r="F3154" s="4">
        <v>0.99999750328772197</v>
      </c>
      <c r="G3154" s="4">
        <v>0.99999988441224796</v>
      </c>
      <c r="H3154" s="4">
        <v>0.99999999969197695</v>
      </c>
      <c r="I3154" s="4">
        <v>1.01703695428574</v>
      </c>
      <c r="J3154">
        <v>3000</v>
      </c>
      <c r="K3154">
        <v>0</v>
      </c>
      <c r="L3154" s="4">
        <v>1</v>
      </c>
    </row>
    <row r="3155" spans="1:12" x14ac:dyDescent="0.3">
      <c r="A3155" t="s">
        <v>2733</v>
      </c>
      <c r="B3155" s="4">
        <v>0.99903037634163305</v>
      </c>
      <c r="C3155" s="4">
        <v>3.0761884828671799E-3</v>
      </c>
      <c r="D3155" s="4">
        <v>0.99294633649797603</v>
      </c>
      <c r="E3155" s="4">
        <v>0.99933691360784804</v>
      </c>
      <c r="F3155" s="4">
        <v>0.99981925336978394</v>
      </c>
      <c r="G3155" s="4">
        <v>0.99995634217066198</v>
      </c>
      <c r="H3155" s="4">
        <v>0.99999760946039096</v>
      </c>
      <c r="I3155" s="4">
        <v>1.0506351016441999</v>
      </c>
      <c r="J3155">
        <v>693</v>
      </c>
      <c r="K3155">
        <v>0</v>
      </c>
      <c r="L3155" s="4">
        <v>1</v>
      </c>
    </row>
    <row r="3156" spans="1:12" x14ac:dyDescent="0.3">
      <c r="A3156" t="s">
        <v>2734</v>
      </c>
      <c r="B3156" s="4">
        <v>0.99923619089396598</v>
      </c>
      <c r="C3156" s="4">
        <v>2.9791842340408802E-3</v>
      </c>
      <c r="D3156" s="4">
        <v>0.99292220323278102</v>
      </c>
      <c r="E3156" s="4">
        <v>0.99964342411498097</v>
      </c>
      <c r="F3156" s="4">
        <v>0.99994148371090397</v>
      </c>
      <c r="G3156" s="4">
        <v>0.99999083909002695</v>
      </c>
      <c r="H3156" s="4">
        <v>0.999999805009126</v>
      </c>
      <c r="I3156" s="4">
        <v>1.0393280889254</v>
      </c>
      <c r="J3156">
        <v>3000</v>
      </c>
      <c r="K3156">
        <v>0</v>
      </c>
      <c r="L3156" s="4">
        <v>1</v>
      </c>
    </row>
    <row r="3157" spans="1:12" x14ac:dyDescent="0.3">
      <c r="A3157" t="s">
        <v>2735</v>
      </c>
      <c r="B3157" s="4">
        <v>0.99907086014848701</v>
      </c>
      <c r="C3157" s="4">
        <v>3.6087975488243999E-3</v>
      </c>
      <c r="D3157" s="4">
        <v>0.991662201663703</v>
      </c>
      <c r="E3157" s="4">
        <v>0.99959463888363798</v>
      </c>
      <c r="F3157" s="4">
        <v>0.99993839557050102</v>
      </c>
      <c r="G3157" s="4">
        <v>0.999990597324386</v>
      </c>
      <c r="H3157" s="4">
        <v>0.99999983524293001</v>
      </c>
      <c r="I3157" s="4">
        <v>1.0086901240628401</v>
      </c>
      <c r="J3157">
        <v>3000</v>
      </c>
      <c r="K3157">
        <v>0</v>
      </c>
      <c r="L3157" s="4">
        <v>1</v>
      </c>
    </row>
    <row r="3158" spans="1:12" x14ac:dyDescent="0.3">
      <c r="A3158" t="s">
        <v>2736</v>
      </c>
      <c r="B3158" s="4">
        <v>0.99897882211116296</v>
      </c>
      <c r="C3158" s="4">
        <v>6.0530032865328499E-3</v>
      </c>
      <c r="D3158" s="4">
        <v>0.99223087701839896</v>
      </c>
      <c r="E3158" s="4">
        <v>0.99975931336471902</v>
      </c>
      <c r="F3158" s="4">
        <v>0.99996447814308798</v>
      </c>
      <c r="G3158" s="4">
        <v>0.99999506602466703</v>
      </c>
      <c r="H3158" s="4">
        <v>0.99999991767230001</v>
      </c>
      <c r="I3158" s="4">
        <v>1.11123465520477</v>
      </c>
      <c r="J3158">
        <v>402</v>
      </c>
      <c r="K3158">
        <v>0</v>
      </c>
      <c r="L3158" s="4">
        <v>1</v>
      </c>
    </row>
    <row r="3159" spans="1:12" x14ac:dyDescent="0.3">
      <c r="A3159" t="s">
        <v>2737</v>
      </c>
      <c r="B3159" s="4">
        <v>0.99926907447861002</v>
      </c>
      <c r="C3159" s="4">
        <v>4.4125387679728803E-3</v>
      </c>
      <c r="D3159" s="4">
        <v>0.99450652053983302</v>
      </c>
      <c r="E3159" s="4">
        <v>0.99984382871751099</v>
      </c>
      <c r="F3159" s="4">
        <v>0.99997740976708704</v>
      </c>
      <c r="G3159" s="4">
        <v>0.99999755808859703</v>
      </c>
      <c r="H3159" s="4">
        <v>0.99999995518878204</v>
      </c>
      <c r="I3159" s="4">
        <v>1.13325315760691</v>
      </c>
      <c r="J3159">
        <v>492</v>
      </c>
      <c r="K3159">
        <v>0</v>
      </c>
      <c r="L3159" s="4">
        <v>1</v>
      </c>
    </row>
    <row r="3160" spans="1:12" x14ac:dyDescent="0.3">
      <c r="A3160" t="s">
        <v>2738</v>
      </c>
      <c r="B3160" s="4">
        <v>0.99902008115599805</v>
      </c>
      <c r="C3160" s="4">
        <v>5.1144382552247803E-3</v>
      </c>
      <c r="D3160" s="4">
        <v>0.99128968648470905</v>
      </c>
      <c r="E3160" s="4">
        <v>0.99979547491434095</v>
      </c>
      <c r="F3160" s="4">
        <v>0.99997946790221903</v>
      </c>
      <c r="G3160" s="4">
        <v>0.99999820969422204</v>
      </c>
      <c r="H3160" s="4">
        <v>0.99999998428486303</v>
      </c>
      <c r="I3160" s="4">
        <v>1.00281947983872</v>
      </c>
      <c r="J3160">
        <v>3000</v>
      </c>
      <c r="K3160">
        <v>0</v>
      </c>
      <c r="L3160" s="4">
        <v>1</v>
      </c>
    </row>
    <row r="3161" spans="1:12" x14ac:dyDescent="0.3">
      <c r="A3161" t="s">
        <v>2739</v>
      </c>
      <c r="B3161" s="4">
        <v>0.99913089937073696</v>
      </c>
      <c r="C3161" s="4">
        <v>5.8958900263442696E-3</v>
      </c>
      <c r="D3161" s="4">
        <v>0.99303118973960502</v>
      </c>
      <c r="E3161" s="4">
        <v>0.99994697329159399</v>
      </c>
      <c r="F3161" s="4">
        <v>0.99999646257169506</v>
      </c>
      <c r="G3161" s="4">
        <v>0.99999982651914199</v>
      </c>
      <c r="H3161" s="4">
        <v>0.99999999954461305</v>
      </c>
      <c r="I3161" s="4">
        <v>1.0300037777211899</v>
      </c>
      <c r="J3161">
        <v>3000</v>
      </c>
      <c r="K3161">
        <v>0</v>
      </c>
      <c r="L3161" s="4">
        <v>1</v>
      </c>
    </row>
    <row r="3162" spans="1:12" x14ac:dyDescent="0.3">
      <c r="A3162" t="s">
        <v>2740</v>
      </c>
      <c r="B3162" s="4">
        <v>0.99897812916142703</v>
      </c>
      <c r="C3162" s="4">
        <v>1.13286289067658E-2</v>
      </c>
      <c r="D3162" s="4">
        <v>0.99639195376581702</v>
      </c>
      <c r="E3162" s="4">
        <v>0.99999068625547505</v>
      </c>
      <c r="F3162" s="4">
        <v>0.999999601833371</v>
      </c>
      <c r="G3162" s="4">
        <v>0.99999998718652705</v>
      </c>
      <c r="H3162" s="4">
        <v>0.99999999998925804</v>
      </c>
      <c r="I3162" s="4">
        <v>1.0359803347721199</v>
      </c>
      <c r="J3162">
        <v>3000</v>
      </c>
      <c r="K3162">
        <v>0</v>
      </c>
      <c r="L3162" s="4">
        <v>1</v>
      </c>
    </row>
    <row r="3163" spans="1:12" x14ac:dyDescent="0.3">
      <c r="A3163" t="s">
        <v>2741</v>
      </c>
      <c r="B3163" s="4">
        <v>0.87451334513379797</v>
      </c>
      <c r="C3163" s="4">
        <v>9.3348504972819199E-2</v>
      </c>
      <c r="D3163" s="4">
        <v>0.63664974904284499</v>
      </c>
      <c r="E3163" s="4">
        <v>0.83210524131921104</v>
      </c>
      <c r="F3163" s="4">
        <v>0.89714551268476606</v>
      </c>
      <c r="G3163" s="4">
        <v>0.94244214356131495</v>
      </c>
      <c r="H3163" s="4">
        <v>0.98443629685266298</v>
      </c>
      <c r="I3163" s="4">
        <v>1.0014461202885701</v>
      </c>
      <c r="J3163">
        <v>3000</v>
      </c>
      <c r="K3163">
        <v>0</v>
      </c>
      <c r="L3163" s="4">
        <v>1</v>
      </c>
    </row>
    <row r="3164" spans="1:12" x14ac:dyDescent="0.3">
      <c r="A3164" t="s">
        <v>2742</v>
      </c>
      <c r="B3164" s="4">
        <v>0.951360959576526</v>
      </c>
      <c r="C3164" s="4">
        <v>6.1087984709956598E-2</v>
      </c>
      <c r="D3164" s="4">
        <v>0.78998959300770299</v>
      </c>
      <c r="E3164" s="4">
        <v>0.93810659822295195</v>
      </c>
      <c r="F3164" s="4">
        <v>0.97170977051167995</v>
      </c>
      <c r="G3164" s="4">
        <v>0.98947641872263603</v>
      </c>
      <c r="H3164" s="4">
        <v>0.99874483091869204</v>
      </c>
      <c r="I3164" s="4">
        <v>1.0018103712306301</v>
      </c>
      <c r="J3164">
        <v>1435</v>
      </c>
      <c r="K3164">
        <v>0</v>
      </c>
      <c r="L3164" s="4">
        <v>1</v>
      </c>
    </row>
    <row r="3165" spans="1:12" x14ac:dyDescent="0.3">
      <c r="A3165" t="s">
        <v>2743</v>
      </c>
      <c r="B3165" s="4">
        <v>0.970756126405947</v>
      </c>
      <c r="C3165" s="4">
        <v>3.8403292513981897E-2</v>
      </c>
      <c r="D3165" s="4">
        <v>0.85999805241133798</v>
      </c>
      <c r="E3165" s="4">
        <v>0.96359065783498699</v>
      </c>
      <c r="F3165" s="4">
        <v>0.98332074989190299</v>
      </c>
      <c r="G3165" s="4">
        <v>0.99411725672693496</v>
      </c>
      <c r="H3165" s="4">
        <v>0.99935988952119104</v>
      </c>
      <c r="I3165" s="4">
        <v>1.00207985498371</v>
      </c>
      <c r="J3165">
        <v>3000</v>
      </c>
      <c r="K3165">
        <v>0</v>
      </c>
      <c r="L3165" s="4">
        <v>1</v>
      </c>
    </row>
    <row r="3166" spans="1:12" x14ac:dyDescent="0.3">
      <c r="A3166" t="s">
        <v>2744</v>
      </c>
      <c r="B3166" s="4">
        <v>0.92538454750019195</v>
      </c>
      <c r="C3166" s="4">
        <v>6.2727444094532403E-2</v>
      </c>
      <c r="D3166" s="4">
        <v>0.75701274269163099</v>
      </c>
      <c r="E3166" s="4">
        <v>0.899653973706942</v>
      </c>
      <c r="F3166" s="4">
        <v>0.94235246516207605</v>
      </c>
      <c r="G3166" s="4">
        <v>0.97041081966134402</v>
      </c>
      <c r="H3166" s="4">
        <v>0.99365402880757703</v>
      </c>
      <c r="I3166" s="4">
        <v>1.0000860334444801</v>
      </c>
      <c r="J3166">
        <v>3000</v>
      </c>
      <c r="K3166">
        <v>0</v>
      </c>
      <c r="L3166" s="4">
        <v>1</v>
      </c>
    </row>
    <row r="3167" spans="1:12" x14ac:dyDescent="0.3">
      <c r="A3167" t="s">
        <v>2745</v>
      </c>
      <c r="B3167" s="4">
        <v>0.88345571325106897</v>
      </c>
      <c r="C3167" s="4">
        <v>9.3036543257515605E-2</v>
      </c>
      <c r="D3167" s="4">
        <v>0.63158378935927095</v>
      </c>
      <c r="E3167" s="4">
        <v>0.84416049928617098</v>
      </c>
      <c r="F3167" s="4">
        <v>0.90947094715374299</v>
      </c>
      <c r="G3167" s="4">
        <v>0.94977752272945004</v>
      </c>
      <c r="H3167" s="4">
        <v>0.98835464553136498</v>
      </c>
      <c r="I3167" s="4">
        <v>1.0019267689037601</v>
      </c>
      <c r="J3167">
        <v>2350</v>
      </c>
      <c r="K3167">
        <v>0</v>
      </c>
      <c r="L3167" s="4">
        <v>1</v>
      </c>
    </row>
    <row r="3168" spans="1:12" x14ac:dyDescent="0.3">
      <c r="A3168" t="s">
        <v>2746</v>
      </c>
      <c r="B3168" s="4">
        <v>0.97825555174082202</v>
      </c>
      <c r="C3168" s="4">
        <v>2.8718430310144299E-2</v>
      </c>
      <c r="D3168" s="4">
        <v>0.90454073849079397</v>
      </c>
      <c r="E3168" s="4">
        <v>0.97294752500510595</v>
      </c>
      <c r="F3168" s="4">
        <v>0.98741836887433299</v>
      </c>
      <c r="G3168" s="4">
        <v>0.99509285375052803</v>
      </c>
      <c r="H3168" s="4">
        <v>0.99934916604391399</v>
      </c>
      <c r="I3168" s="4">
        <v>1.0109509575664599</v>
      </c>
      <c r="J3168">
        <v>2369</v>
      </c>
      <c r="K3168">
        <v>0</v>
      </c>
      <c r="L3168" s="4">
        <v>1</v>
      </c>
    </row>
    <row r="3169" spans="1:12" x14ac:dyDescent="0.3">
      <c r="A3169" t="s">
        <v>2747</v>
      </c>
      <c r="B3169" s="4">
        <v>0.93621343242097299</v>
      </c>
      <c r="C3169" s="4">
        <v>5.0708512894739502E-2</v>
      </c>
      <c r="D3169" s="4">
        <v>0.79962448577534395</v>
      </c>
      <c r="E3169" s="4">
        <v>0.91488348876842596</v>
      </c>
      <c r="F3169" s="4">
        <v>0.94950477659277499</v>
      </c>
      <c r="G3169" s="4">
        <v>0.97241133770065902</v>
      </c>
      <c r="H3169" s="4">
        <v>0.99261507223416701</v>
      </c>
      <c r="I3169" s="4">
        <v>1.00004144226516</v>
      </c>
      <c r="J3169">
        <v>3000</v>
      </c>
      <c r="K3169">
        <v>0</v>
      </c>
      <c r="L3169" s="4">
        <v>1</v>
      </c>
    </row>
    <row r="3170" spans="1:12" x14ac:dyDescent="0.3">
      <c r="A3170" t="s">
        <v>2748</v>
      </c>
      <c r="B3170" s="4">
        <v>0.95518294730731701</v>
      </c>
      <c r="C3170" s="4">
        <v>5.5119366907069499E-2</v>
      </c>
      <c r="D3170" s="4">
        <v>0.80303946204283805</v>
      </c>
      <c r="E3170" s="4">
        <v>0.94102568527895603</v>
      </c>
      <c r="F3170" s="4">
        <v>0.97497858193129405</v>
      </c>
      <c r="G3170" s="4">
        <v>0.99021196560013403</v>
      </c>
      <c r="H3170" s="4">
        <v>0.99887412472131598</v>
      </c>
      <c r="I3170" s="4">
        <v>1.0048096284394401</v>
      </c>
      <c r="J3170">
        <v>1674</v>
      </c>
      <c r="K3170">
        <v>0</v>
      </c>
      <c r="L3170" s="4">
        <v>1</v>
      </c>
    </row>
    <row r="3171" spans="1:12" x14ac:dyDescent="0.3">
      <c r="A3171" t="s">
        <v>2749</v>
      </c>
      <c r="B3171" s="4">
        <v>0.96790102396695998</v>
      </c>
      <c r="C3171" s="4">
        <v>3.1974222539890497E-2</v>
      </c>
      <c r="D3171" s="4">
        <v>0.87997922722107502</v>
      </c>
      <c r="E3171" s="4">
        <v>0.95683283302662403</v>
      </c>
      <c r="F3171" s="4">
        <v>0.97782643421045201</v>
      </c>
      <c r="G3171" s="4">
        <v>0.98969046305490904</v>
      </c>
      <c r="H3171" s="4">
        <v>0.99819908548423197</v>
      </c>
      <c r="I3171" s="4">
        <v>1.0004362381985701</v>
      </c>
      <c r="J3171">
        <v>3000</v>
      </c>
      <c r="K3171">
        <v>0</v>
      </c>
      <c r="L3171" s="4">
        <v>1</v>
      </c>
    </row>
    <row r="3172" spans="1:12" x14ac:dyDescent="0.3">
      <c r="A3172" t="s">
        <v>2750</v>
      </c>
      <c r="B3172" s="4">
        <v>0.94666511209523097</v>
      </c>
      <c r="C3172" s="4">
        <v>4.8003057658837299E-2</v>
      </c>
      <c r="D3172" s="4">
        <v>0.81815699355948202</v>
      </c>
      <c r="E3172" s="4">
        <v>0.92837156288673905</v>
      </c>
      <c r="F3172" s="4">
        <v>0.95973226102376796</v>
      </c>
      <c r="G3172" s="4">
        <v>0.98023416368140104</v>
      </c>
      <c r="H3172" s="4">
        <v>0.995920145656913</v>
      </c>
      <c r="I3172" s="4">
        <v>1.00043618409976</v>
      </c>
      <c r="J3172">
        <v>3000</v>
      </c>
      <c r="K3172">
        <v>0</v>
      </c>
      <c r="L3172" s="4">
        <v>1</v>
      </c>
    </row>
    <row r="3173" spans="1:12" x14ac:dyDescent="0.3">
      <c r="A3173" t="s">
        <v>2751</v>
      </c>
      <c r="B3173" s="4">
        <v>0.99142836623150998</v>
      </c>
      <c r="C3173" s="4">
        <v>1.6810157739942301E-2</v>
      </c>
      <c r="D3173" s="4">
        <v>0.94856480886623595</v>
      </c>
      <c r="E3173" s="4">
        <v>0.99098124605256599</v>
      </c>
      <c r="F3173" s="4">
        <v>0.99680858003497097</v>
      </c>
      <c r="G3173" s="4">
        <v>0.998974335250703</v>
      </c>
      <c r="H3173" s="4">
        <v>0.99993437769753901</v>
      </c>
      <c r="I3173" s="4">
        <v>1.0241104155571099</v>
      </c>
      <c r="J3173">
        <v>3000</v>
      </c>
      <c r="K3173">
        <v>0</v>
      </c>
      <c r="L3173" s="4">
        <v>1</v>
      </c>
    </row>
    <row r="3174" spans="1:12" x14ac:dyDescent="0.3">
      <c r="A3174" t="s">
        <v>2752</v>
      </c>
      <c r="B3174" s="4">
        <v>0.94520951169423695</v>
      </c>
      <c r="C3174" s="4">
        <v>5.7035548886476398E-2</v>
      </c>
      <c r="D3174" s="4">
        <v>0.79070772540684697</v>
      </c>
      <c r="E3174" s="4">
        <v>0.92712335961915104</v>
      </c>
      <c r="F3174" s="4">
        <v>0.96248228445143003</v>
      </c>
      <c r="G3174" s="4">
        <v>0.98400341006685699</v>
      </c>
      <c r="H3174" s="4">
        <v>0.99706951695936696</v>
      </c>
      <c r="I3174" s="4">
        <v>1.0025657909286301</v>
      </c>
      <c r="J3174">
        <v>3000</v>
      </c>
      <c r="K3174">
        <v>0</v>
      </c>
      <c r="L3174" s="4">
        <v>1</v>
      </c>
    </row>
    <row r="3175" spans="1:12" x14ac:dyDescent="0.3">
      <c r="A3175" t="s">
        <v>2753</v>
      </c>
      <c r="B3175" s="4">
        <v>0.97078065531808699</v>
      </c>
      <c r="C3175" s="4">
        <v>3.2887088477546199E-2</v>
      </c>
      <c r="D3175" s="4">
        <v>0.88115094963009999</v>
      </c>
      <c r="E3175" s="4">
        <v>0.96236294032668601</v>
      </c>
      <c r="F3175" s="4">
        <v>0.98120297187570005</v>
      </c>
      <c r="G3175" s="4">
        <v>0.99156046180371205</v>
      </c>
      <c r="H3175" s="4">
        <v>0.99858307253415701</v>
      </c>
      <c r="I3175" s="4">
        <v>1.00780164218718</v>
      </c>
      <c r="J3175">
        <v>1490</v>
      </c>
      <c r="K3175">
        <v>0</v>
      </c>
      <c r="L3175" s="4">
        <v>1</v>
      </c>
    </row>
    <row r="3176" spans="1:12" x14ac:dyDescent="0.3">
      <c r="A3176" t="s">
        <v>2754</v>
      </c>
      <c r="B3176" s="4">
        <v>0.98763853942727098</v>
      </c>
      <c r="C3176" s="4">
        <v>1.7006245814020101E-2</v>
      </c>
      <c r="D3176" s="4">
        <v>0.943664968953697</v>
      </c>
      <c r="E3176" s="4">
        <v>0.984558594573127</v>
      </c>
      <c r="F3176" s="4">
        <v>0.99298468963367004</v>
      </c>
      <c r="G3176" s="4">
        <v>0.99713013773422099</v>
      </c>
      <c r="H3176" s="4">
        <v>0.99954598572451103</v>
      </c>
      <c r="I3176" s="4">
        <v>1.04081998218462</v>
      </c>
      <c r="J3176">
        <v>588</v>
      </c>
      <c r="K3176">
        <v>0</v>
      </c>
      <c r="L3176" s="4">
        <v>1</v>
      </c>
    </row>
    <row r="3177" spans="1:12" x14ac:dyDescent="0.3">
      <c r="A3177" t="s">
        <v>2755</v>
      </c>
      <c r="B3177" s="4">
        <v>0.84276427070945104</v>
      </c>
      <c r="C3177" s="4">
        <v>0.127316282576828</v>
      </c>
      <c r="D3177" s="4">
        <v>0.508167170167239</v>
      </c>
      <c r="E3177" s="4">
        <v>0.787185381261718</v>
      </c>
      <c r="F3177" s="4">
        <v>0.87832683407032797</v>
      </c>
      <c r="G3177" s="4">
        <v>0.93562781932326999</v>
      </c>
      <c r="H3177" s="4">
        <v>0.98663018015125303</v>
      </c>
      <c r="I3177" s="4">
        <v>1.0007965526658</v>
      </c>
      <c r="J3177">
        <v>3000</v>
      </c>
      <c r="K3177">
        <v>0</v>
      </c>
      <c r="L3177" s="4">
        <v>1</v>
      </c>
    </row>
    <row r="3178" spans="1:12" x14ac:dyDescent="0.3">
      <c r="A3178" t="s">
        <v>2756</v>
      </c>
      <c r="B3178" s="4">
        <v>0.98952950318645705</v>
      </c>
      <c r="C3178" s="4">
        <v>1.44657882814024E-2</v>
      </c>
      <c r="D3178" s="4">
        <v>0.95113680974316295</v>
      </c>
      <c r="E3178" s="4">
        <v>0.98732870210113599</v>
      </c>
      <c r="F3178" s="4">
        <v>0.99411712635855798</v>
      </c>
      <c r="G3178" s="4">
        <v>0.99753743489626301</v>
      </c>
      <c r="H3178" s="4">
        <v>0.999635550542332</v>
      </c>
      <c r="I3178" s="4">
        <v>1.0121932491663901</v>
      </c>
      <c r="J3178">
        <v>1359</v>
      </c>
      <c r="K3178">
        <v>0</v>
      </c>
      <c r="L3178" s="4">
        <v>1</v>
      </c>
    </row>
    <row r="3179" spans="1:12" x14ac:dyDescent="0.3">
      <c r="A3179" t="s">
        <v>2757</v>
      </c>
      <c r="B3179" s="4">
        <v>0.95791871619745095</v>
      </c>
      <c r="C3179" s="4">
        <v>4.0375454471847497E-2</v>
      </c>
      <c r="D3179" s="4">
        <v>0.85161680981926102</v>
      </c>
      <c r="E3179" s="4">
        <v>0.94565376422985703</v>
      </c>
      <c r="F3179" s="4">
        <v>0.96900587659252402</v>
      </c>
      <c r="G3179" s="4">
        <v>0.98591587892958499</v>
      </c>
      <c r="H3179" s="4">
        <v>0.99722068593705404</v>
      </c>
      <c r="I3179" s="4">
        <v>1.00096763502429</v>
      </c>
      <c r="J3179">
        <v>3000</v>
      </c>
      <c r="K3179">
        <v>0</v>
      </c>
      <c r="L3179" s="4">
        <v>1</v>
      </c>
    </row>
    <row r="3180" spans="1:12" x14ac:dyDescent="0.3">
      <c r="A3180" t="s">
        <v>2758</v>
      </c>
      <c r="B3180" s="4">
        <v>0.17039907050300401</v>
      </c>
      <c r="C3180" s="4">
        <v>0.10160142650744999</v>
      </c>
      <c r="D3180" s="4">
        <v>1.9652323335000901E-2</v>
      </c>
      <c r="E3180" s="4">
        <v>8.5551170386628905E-2</v>
      </c>
      <c r="F3180" s="4">
        <v>0.155420136065099</v>
      </c>
      <c r="G3180" s="4">
        <v>0.24720984000829699</v>
      </c>
      <c r="H3180" s="4">
        <v>0.37303958247749303</v>
      </c>
      <c r="I3180" s="4">
        <v>1.0006630427655301</v>
      </c>
      <c r="J3180">
        <v>1840</v>
      </c>
      <c r="K3180">
        <v>0</v>
      </c>
      <c r="L3180" s="4">
        <v>1</v>
      </c>
    </row>
    <row r="3181" spans="1:12" x14ac:dyDescent="0.3">
      <c r="A3181" t="s">
        <v>2759</v>
      </c>
      <c r="B3181" s="4">
        <v>0.98252066928603299</v>
      </c>
      <c r="C3181" s="4">
        <v>2.0990961645199702E-2</v>
      </c>
      <c r="D3181" s="4">
        <v>0.92481587262892595</v>
      </c>
      <c r="E3181" s="4">
        <v>0.97805930445952305</v>
      </c>
      <c r="F3181" s="4">
        <v>0.98933571077869797</v>
      </c>
      <c r="G3181" s="4">
        <v>0.99520054404075198</v>
      </c>
      <c r="H3181" s="4">
        <v>0.99905633174406205</v>
      </c>
      <c r="I3181" s="4">
        <v>1.0003222039339399</v>
      </c>
      <c r="J3181">
        <v>3000</v>
      </c>
      <c r="K3181">
        <v>0</v>
      </c>
      <c r="L3181" s="4">
        <v>1</v>
      </c>
    </row>
    <row r="3182" spans="1:12" x14ac:dyDescent="0.3">
      <c r="A3182" t="s">
        <v>2760</v>
      </c>
      <c r="B3182" s="4">
        <v>0.92916818055039396</v>
      </c>
      <c r="C3182" s="4">
        <v>5.7493630717523898E-2</v>
      </c>
      <c r="D3182" s="4">
        <v>0.78087242884508901</v>
      </c>
      <c r="E3182" s="4">
        <v>0.90535040834104197</v>
      </c>
      <c r="F3182" s="4">
        <v>0.94441909414735903</v>
      </c>
      <c r="G3182" s="4">
        <v>0.97023717171267998</v>
      </c>
      <c r="H3182" s="4">
        <v>0.99326937863989695</v>
      </c>
      <c r="I3182" s="4">
        <v>0.99969789144735</v>
      </c>
      <c r="J3182">
        <v>3000</v>
      </c>
      <c r="K3182">
        <v>0</v>
      </c>
      <c r="L3182" s="4">
        <v>1</v>
      </c>
    </row>
    <row r="3183" spans="1:12" x14ac:dyDescent="0.3">
      <c r="A3183" t="s">
        <v>2761</v>
      </c>
      <c r="B3183" s="4">
        <v>0.99194549834065904</v>
      </c>
      <c r="C3183" s="4">
        <v>1.2786350590707599E-2</v>
      </c>
      <c r="D3183" s="4">
        <v>0.96031756327215301</v>
      </c>
      <c r="E3183" s="4">
        <v>0.99072321595713797</v>
      </c>
      <c r="F3183" s="4">
        <v>0.99609000369340495</v>
      </c>
      <c r="G3183" s="4">
        <v>0.99840976569056095</v>
      </c>
      <c r="H3183" s="4">
        <v>0.99976565936952</v>
      </c>
      <c r="I3183" s="4">
        <v>1.0155236153242</v>
      </c>
      <c r="J3183">
        <v>1078</v>
      </c>
      <c r="K3183">
        <v>0</v>
      </c>
      <c r="L3183" s="4">
        <v>1</v>
      </c>
    </row>
    <row r="3184" spans="1:12" x14ac:dyDescent="0.3">
      <c r="A3184" t="s">
        <v>2762</v>
      </c>
      <c r="B3184" s="4">
        <v>0.99060122229366698</v>
      </c>
      <c r="C3184" s="4">
        <v>2.5774181414721601E-2</v>
      </c>
      <c r="D3184" s="4">
        <v>0.92091606515650204</v>
      </c>
      <c r="E3184" s="4">
        <v>0.99399226718566502</v>
      </c>
      <c r="F3184" s="4">
        <v>0.99835509153245705</v>
      </c>
      <c r="G3184" s="4">
        <v>0.99959333926787397</v>
      </c>
      <c r="H3184" s="4">
        <v>0.99997251817853305</v>
      </c>
      <c r="I3184" s="4">
        <v>1.0074505336619199</v>
      </c>
      <c r="J3184">
        <v>1169</v>
      </c>
      <c r="K3184">
        <v>0</v>
      </c>
      <c r="L3184" s="4">
        <v>1</v>
      </c>
    </row>
    <row r="3185" spans="1:12" x14ac:dyDescent="0.3">
      <c r="A3185" t="s">
        <v>2763</v>
      </c>
      <c r="B3185" s="4">
        <v>0.98772979113089299</v>
      </c>
      <c r="C3185" s="4">
        <v>1.6562061272864598E-2</v>
      </c>
      <c r="D3185" s="4">
        <v>0.94323542449675801</v>
      </c>
      <c r="E3185" s="4">
        <v>0.98500045818718096</v>
      </c>
      <c r="F3185" s="4">
        <v>0.99319371980810101</v>
      </c>
      <c r="G3185" s="4">
        <v>0.99711567438345805</v>
      </c>
      <c r="H3185" s="4">
        <v>0.99952694578050705</v>
      </c>
      <c r="I3185" s="4">
        <v>1.0045814760648299</v>
      </c>
      <c r="J3185">
        <v>3000</v>
      </c>
      <c r="K3185">
        <v>0</v>
      </c>
      <c r="L3185" s="4">
        <v>1</v>
      </c>
    </row>
    <row r="3186" spans="1:12" x14ac:dyDescent="0.3">
      <c r="A3186" t="s">
        <v>2764</v>
      </c>
      <c r="B3186" s="4">
        <v>0.96205065879444795</v>
      </c>
      <c r="C3186" s="4">
        <v>6.3494480097471398E-2</v>
      </c>
      <c r="D3186" s="4">
        <v>0.77452094441298103</v>
      </c>
      <c r="E3186" s="4">
        <v>0.95632268930451603</v>
      </c>
      <c r="F3186" s="4">
        <v>0.98604404504600296</v>
      </c>
      <c r="G3186" s="4">
        <v>0.99608584943649303</v>
      </c>
      <c r="H3186" s="4">
        <v>0.99968983477859696</v>
      </c>
      <c r="I3186" s="4">
        <v>1.0091522826735599</v>
      </c>
      <c r="J3186">
        <v>675</v>
      </c>
      <c r="K3186">
        <v>0</v>
      </c>
      <c r="L3186" s="4">
        <v>1</v>
      </c>
    </row>
    <row r="3187" spans="1:12" x14ac:dyDescent="0.3">
      <c r="A3187" t="s">
        <v>2765</v>
      </c>
      <c r="B3187" s="4">
        <v>0.99259572063082702</v>
      </c>
      <c r="C3187" s="4">
        <v>1.14168456573923E-2</v>
      </c>
      <c r="D3187" s="4">
        <v>0.96185883455321397</v>
      </c>
      <c r="E3187" s="4">
        <v>0.99130348310545902</v>
      </c>
      <c r="F3187" s="4">
        <v>0.99639969963476305</v>
      </c>
      <c r="G3187" s="4">
        <v>0.99856334592201101</v>
      </c>
      <c r="H3187" s="4">
        <v>0.99978229486391201</v>
      </c>
      <c r="I3187" s="4">
        <v>1.0066760786915701</v>
      </c>
      <c r="J3187">
        <v>3000</v>
      </c>
      <c r="K3187">
        <v>0</v>
      </c>
      <c r="L3187" s="4">
        <v>1</v>
      </c>
    </row>
    <row r="3188" spans="1:12" x14ac:dyDescent="0.3">
      <c r="A3188" t="s">
        <v>2766</v>
      </c>
      <c r="B3188" s="4">
        <v>0.99235727631193704</v>
      </c>
      <c r="C3188" s="4">
        <v>1.26660458309343E-2</v>
      </c>
      <c r="D3188" s="4">
        <v>0.95980245929244201</v>
      </c>
      <c r="E3188" s="4">
        <v>0.99132997025987901</v>
      </c>
      <c r="F3188" s="4">
        <v>0.99663656906744902</v>
      </c>
      <c r="G3188" s="4">
        <v>0.998654474636677</v>
      </c>
      <c r="H3188" s="4">
        <v>0.99983122417534998</v>
      </c>
      <c r="I3188" s="4">
        <v>1.00784974022635</v>
      </c>
      <c r="J3188">
        <v>1734</v>
      </c>
      <c r="K3188">
        <v>0</v>
      </c>
      <c r="L3188" s="4">
        <v>1</v>
      </c>
    </row>
    <row r="3189" spans="1:12" x14ac:dyDescent="0.3">
      <c r="A3189" t="s">
        <v>2767</v>
      </c>
      <c r="B3189" s="4">
        <v>0.99727989715302801</v>
      </c>
      <c r="C3189" s="4">
        <v>6.6239194794547396E-3</v>
      </c>
      <c r="D3189" s="4">
        <v>0.98041019244931005</v>
      </c>
      <c r="E3189" s="4">
        <v>0.99768692928814795</v>
      </c>
      <c r="F3189" s="4">
        <v>0.99923626654888198</v>
      </c>
      <c r="G3189" s="4">
        <v>0.99977225419897198</v>
      </c>
      <c r="H3189" s="4">
        <v>0.99998176866558997</v>
      </c>
      <c r="I3189" s="4">
        <v>1.0159795911604601</v>
      </c>
      <c r="J3189">
        <v>499</v>
      </c>
      <c r="K3189">
        <v>0</v>
      </c>
      <c r="L3189" s="4">
        <v>1</v>
      </c>
    </row>
    <row r="3190" spans="1:12" x14ac:dyDescent="0.3">
      <c r="A3190" t="s">
        <v>2768</v>
      </c>
      <c r="B3190" s="4">
        <v>0.96505886537404695</v>
      </c>
      <c r="C3190" s="4">
        <v>6.3410041940553094E-2</v>
      </c>
      <c r="D3190" s="4">
        <v>0.77023502287366696</v>
      </c>
      <c r="E3190" s="4">
        <v>0.96331533895308297</v>
      </c>
      <c r="F3190" s="4">
        <v>0.98900239803412604</v>
      </c>
      <c r="G3190" s="4">
        <v>0.99714778991549402</v>
      </c>
      <c r="H3190" s="4">
        <v>0.99982552844436701</v>
      </c>
      <c r="I3190" s="4">
        <v>1.0039728751897401</v>
      </c>
      <c r="J3190">
        <v>1834</v>
      </c>
      <c r="K3190">
        <v>0</v>
      </c>
      <c r="L3190" s="4">
        <v>1</v>
      </c>
    </row>
    <row r="3191" spans="1:12" x14ac:dyDescent="0.3">
      <c r="A3191" t="s">
        <v>2769</v>
      </c>
      <c r="B3191" s="4">
        <v>0.99797999020594497</v>
      </c>
      <c r="C3191" s="4">
        <v>4.4518393496116998E-3</v>
      </c>
      <c r="D3191" s="4">
        <v>0.98713714594255098</v>
      </c>
      <c r="E3191" s="4">
        <v>0.99805512720352296</v>
      </c>
      <c r="F3191" s="4">
        <v>0.99939140904072499</v>
      </c>
      <c r="G3191" s="4">
        <v>0.99981398962788504</v>
      </c>
      <c r="H3191" s="4">
        <v>0.99998721645158894</v>
      </c>
      <c r="I3191" s="4">
        <v>1.010256244367</v>
      </c>
      <c r="J3191">
        <v>2036</v>
      </c>
      <c r="K3191">
        <v>0</v>
      </c>
      <c r="L3191" s="4">
        <v>1</v>
      </c>
    </row>
    <row r="3192" spans="1:12" x14ac:dyDescent="0.3">
      <c r="A3192" t="s">
        <v>2770</v>
      </c>
      <c r="B3192" s="4">
        <v>0.99141859752403205</v>
      </c>
      <c r="C3192" s="4">
        <v>1.5177213661443799E-2</v>
      </c>
      <c r="D3192" s="4">
        <v>0.95330975525722195</v>
      </c>
      <c r="E3192" s="4">
        <v>0.99043335121987597</v>
      </c>
      <c r="F3192" s="4">
        <v>0.99652129031437897</v>
      </c>
      <c r="G3192" s="4">
        <v>0.99870832185484604</v>
      </c>
      <c r="H3192" s="4">
        <v>0.99986917628553496</v>
      </c>
      <c r="I3192" s="4">
        <v>1.04448096054256</v>
      </c>
      <c r="J3192">
        <v>1007</v>
      </c>
      <c r="K3192">
        <v>0</v>
      </c>
      <c r="L3192" s="4">
        <v>1</v>
      </c>
    </row>
    <row r="3193" spans="1:12" x14ac:dyDescent="0.3">
      <c r="A3193" t="s">
        <v>2771</v>
      </c>
      <c r="B3193" s="4">
        <v>0.99323653820423896</v>
      </c>
      <c r="C3193" s="4">
        <v>1.6887871946749899E-2</v>
      </c>
      <c r="D3193" s="4">
        <v>0.95301462852655505</v>
      </c>
      <c r="E3193" s="4">
        <v>0.99439428342507596</v>
      </c>
      <c r="F3193" s="4">
        <v>0.99829745622393695</v>
      </c>
      <c r="G3193" s="4">
        <v>0.99955237867447</v>
      </c>
      <c r="H3193" s="4">
        <v>0.99996756464779502</v>
      </c>
      <c r="I3193" s="4">
        <v>1.0123933697008001</v>
      </c>
      <c r="J3193">
        <v>3000</v>
      </c>
      <c r="K3193">
        <v>0</v>
      </c>
      <c r="L3193" s="4">
        <v>1</v>
      </c>
    </row>
    <row r="3194" spans="1:12" x14ac:dyDescent="0.3">
      <c r="A3194" t="s">
        <v>2772</v>
      </c>
      <c r="B3194" s="4">
        <v>0.99784219188309997</v>
      </c>
      <c r="C3194" s="4">
        <v>4.5426395801120003E-3</v>
      </c>
      <c r="D3194" s="4">
        <v>0.98790273669668305</v>
      </c>
      <c r="E3194" s="4">
        <v>0.99787325468566102</v>
      </c>
      <c r="F3194" s="4">
        <v>0.99921486594064002</v>
      </c>
      <c r="G3194" s="4">
        <v>0.99973471800757396</v>
      </c>
      <c r="H3194" s="4">
        <v>0.99997654369773903</v>
      </c>
      <c r="I3194" s="4">
        <v>1.01458379506929</v>
      </c>
      <c r="J3194">
        <v>1278</v>
      </c>
      <c r="K3194">
        <v>0</v>
      </c>
      <c r="L3194" s="4">
        <v>1</v>
      </c>
    </row>
    <row r="3195" spans="1:12" x14ac:dyDescent="0.3">
      <c r="A3195" t="s">
        <v>2773</v>
      </c>
      <c r="B3195" s="4">
        <v>0.99959498625158005</v>
      </c>
      <c r="C3195" s="4">
        <v>1.9535381906223702E-3</v>
      </c>
      <c r="D3195" s="4">
        <v>0.99708972396450901</v>
      </c>
      <c r="E3195" s="4">
        <v>0.99980796506921299</v>
      </c>
      <c r="F3195" s="4">
        <v>0.99996404506634096</v>
      </c>
      <c r="G3195" s="4">
        <v>0.99999505097508101</v>
      </c>
      <c r="H3195" s="4">
        <v>0.99999988832569597</v>
      </c>
      <c r="I3195" s="4">
        <v>1.07420964390776</v>
      </c>
      <c r="J3195">
        <v>1826</v>
      </c>
      <c r="K3195">
        <v>0</v>
      </c>
      <c r="L3195" s="4">
        <v>1</v>
      </c>
    </row>
    <row r="3196" spans="1:12" x14ac:dyDescent="0.3">
      <c r="A3196" t="s">
        <v>2774</v>
      </c>
      <c r="B3196" s="4">
        <v>0.99787833549427396</v>
      </c>
      <c r="C3196" s="4">
        <v>8.6799468898513497E-3</v>
      </c>
      <c r="D3196" s="4">
        <v>0.978756604942703</v>
      </c>
      <c r="E3196" s="4">
        <v>0.99918934111855195</v>
      </c>
      <c r="F3196" s="4">
        <v>0.99983449353734</v>
      </c>
      <c r="G3196" s="4">
        <v>0.99997201603587504</v>
      </c>
      <c r="H3196" s="4">
        <v>0.99999903781302901</v>
      </c>
      <c r="I3196" s="4">
        <v>1.0727791349793701</v>
      </c>
      <c r="J3196">
        <v>307</v>
      </c>
      <c r="K3196">
        <v>0</v>
      </c>
      <c r="L3196" s="4">
        <v>1</v>
      </c>
    </row>
    <row r="3197" spans="1:12" x14ac:dyDescent="0.3">
      <c r="A3197" t="s">
        <v>2775</v>
      </c>
      <c r="B3197" s="4">
        <v>0.998677717573204</v>
      </c>
      <c r="C3197" s="4">
        <v>4.5191930474605003E-3</v>
      </c>
      <c r="D3197" s="4">
        <v>0.988883795903022</v>
      </c>
      <c r="E3197" s="4">
        <v>0.99929703374050005</v>
      </c>
      <c r="F3197" s="4">
        <v>0.999875792273068</v>
      </c>
      <c r="G3197" s="4">
        <v>0.99997988011136696</v>
      </c>
      <c r="H3197" s="4">
        <v>0.99999955381130701</v>
      </c>
      <c r="I3197" s="4">
        <v>1.0205631076020401</v>
      </c>
      <c r="J3197">
        <v>1239</v>
      </c>
      <c r="K3197">
        <v>0</v>
      </c>
      <c r="L3197" s="4">
        <v>1</v>
      </c>
    </row>
    <row r="3198" spans="1:12" x14ac:dyDescent="0.3">
      <c r="A3198" t="s">
        <v>2776</v>
      </c>
      <c r="B3198" s="4">
        <v>0.99920554172290399</v>
      </c>
      <c r="C3198" s="4">
        <v>3.3478942977850801E-3</v>
      </c>
      <c r="D3198" s="4">
        <v>0.99371460980569304</v>
      </c>
      <c r="E3198" s="4">
        <v>0.99960849162536103</v>
      </c>
      <c r="F3198" s="4">
        <v>0.99992246800085804</v>
      </c>
      <c r="G3198" s="4">
        <v>0.99998832250879999</v>
      </c>
      <c r="H3198" s="4">
        <v>0.99999972671096504</v>
      </c>
      <c r="I3198" s="4">
        <v>1.1354189246558299</v>
      </c>
      <c r="J3198">
        <v>475</v>
      </c>
      <c r="K3198">
        <v>0</v>
      </c>
      <c r="L3198" s="4">
        <v>1</v>
      </c>
    </row>
    <row r="3199" spans="1:12" x14ac:dyDescent="0.3">
      <c r="A3199" t="s">
        <v>2777</v>
      </c>
      <c r="B3199" s="4">
        <v>0.99926883418604595</v>
      </c>
      <c r="C3199" s="4">
        <v>2.7479979202188198E-3</v>
      </c>
      <c r="D3199" s="4">
        <v>0.99457199596725498</v>
      </c>
      <c r="E3199" s="4">
        <v>0.999556745734965</v>
      </c>
      <c r="F3199" s="4">
        <v>0.99990944752788002</v>
      </c>
      <c r="G3199" s="4">
        <v>0.99998259965285197</v>
      </c>
      <c r="H3199" s="4">
        <v>0.99999945811470403</v>
      </c>
      <c r="I3199" s="4">
        <v>1.0836002906191</v>
      </c>
      <c r="J3199">
        <v>972</v>
      </c>
      <c r="K3199">
        <v>0</v>
      </c>
      <c r="L3199" s="4">
        <v>1</v>
      </c>
    </row>
    <row r="3200" spans="1:12" x14ac:dyDescent="0.3">
      <c r="A3200" t="s">
        <v>2778</v>
      </c>
      <c r="B3200" s="4">
        <v>0.99895445018398799</v>
      </c>
      <c r="C3200" s="4">
        <v>2.89340214541369E-3</v>
      </c>
      <c r="D3200" s="4">
        <v>0.99220266651159905</v>
      </c>
      <c r="E3200" s="4">
        <v>0.99918997581440805</v>
      </c>
      <c r="F3200" s="4">
        <v>0.99979258989563702</v>
      </c>
      <c r="G3200" s="4">
        <v>0.99994998682228997</v>
      </c>
      <c r="H3200" s="4">
        <v>0.99999786868986495</v>
      </c>
      <c r="I3200" s="4">
        <v>1.0527214042590201</v>
      </c>
      <c r="J3200">
        <v>1138</v>
      </c>
      <c r="K3200">
        <v>0</v>
      </c>
      <c r="L3200" s="4">
        <v>1</v>
      </c>
    </row>
    <row r="3201" spans="1:12" x14ac:dyDescent="0.3">
      <c r="A3201" t="s">
        <v>2779</v>
      </c>
      <c r="B3201" s="4">
        <v>0.89485820651174797</v>
      </c>
      <c r="C3201" s="4">
        <v>0.140715516672516</v>
      </c>
      <c r="D3201" s="4">
        <v>0.46664669397233099</v>
      </c>
      <c r="E3201" s="4">
        <v>0.85634484535904198</v>
      </c>
      <c r="F3201" s="4">
        <v>0.95440557281879401</v>
      </c>
      <c r="G3201" s="4">
        <v>0.98740397088743703</v>
      </c>
      <c r="H3201" s="4">
        <v>0.99916538338380301</v>
      </c>
      <c r="I3201" s="4">
        <v>1.00003021540034</v>
      </c>
      <c r="J3201">
        <v>3000</v>
      </c>
      <c r="K3201">
        <v>0</v>
      </c>
      <c r="L3201" s="4">
        <v>1</v>
      </c>
    </row>
    <row r="3202" spans="1:12" x14ac:dyDescent="0.3">
      <c r="A3202" t="s">
        <v>2780</v>
      </c>
      <c r="B3202" s="4">
        <v>0.97213372489641403</v>
      </c>
      <c r="C3202" s="4">
        <v>4.44217694192304E-2</v>
      </c>
      <c r="D3202" s="4">
        <v>0.84725335122604695</v>
      </c>
      <c r="E3202" s="4">
        <v>0.96738942637774195</v>
      </c>
      <c r="F3202" s="4">
        <v>0.98842503313053698</v>
      </c>
      <c r="G3202" s="4">
        <v>0.99604842717248099</v>
      </c>
      <c r="H3202" s="4">
        <v>0.99963034945711604</v>
      </c>
      <c r="I3202" s="4">
        <v>1.00416864609426</v>
      </c>
      <c r="J3202">
        <v>3000</v>
      </c>
      <c r="K3202">
        <v>0</v>
      </c>
      <c r="L3202" s="4">
        <v>1</v>
      </c>
    </row>
    <row r="3203" spans="1:12" x14ac:dyDescent="0.3">
      <c r="A3203" t="s">
        <v>2781</v>
      </c>
      <c r="B3203" s="4">
        <v>0.99901190726669697</v>
      </c>
      <c r="C3203" s="4">
        <v>3.4411695308356901E-3</v>
      </c>
      <c r="D3203" s="4">
        <v>0.99179426140389304</v>
      </c>
      <c r="E3203" s="4">
        <v>0.99946014303327102</v>
      </c>
      <c r="F3203" s="4">
        <v>0.999909887437189</v>
      </c>
      <c r="G3203" s="4">
        <v>0.99998398044543702</v>
      </c>
      <c r="H3203" s="4">
        <v>0.99999966151264397</v>
      </c>
      <c r="I3203" s="4">
        <v>1.0065947837351701</v>
      </c>
      <c r="J3203">
        <v>3000</v>
      </c>
      <c r="K3203">
        <v>0</v>
      </c>
      <c r="L3203" s="4">
        <v>1</v>
      </c>
    </row>
    <row r="3204" spans="1:12" x14ac:dyDescent="0.3">
      <c r="A3204" t="s">
        <v>2782</v>
      </c>
      <c r="B3204" s="4">
        <v>0.99926151975775701</v>
      </c>
      <c r="C3204" s="4">
        <v>6.5578986696526297E-3</v>
      </c>
      <c r="D3204" s="4">
        <v>0.99457090163659601</v>
      </c>
      <c r="E3204" s="4">
        <v>0.99994820199178203</v>
      </c>
      <c r="F3204" s="4">
        <v>0.99999662534437395</v>
      </c>
      <c r="G3204" s="4">
        <v>0.99999984877846504</v>
      </c>
      <c r="H3204" s="4">
        <v>0.99999999972777198</v>
      </c>
      <c r="I3204" s="4">
        <v>1.0666405343546399</v>
      </c>
      <c r="J3204">
        <v>3000</v>
      </c>
      <c r="K3204">
        <v>0</v>
      </c>
      <c r="L3204" s="4">
        <v>1</v>
      </c>
    </row>
    <row r="3205" spans="1:12" x14ac:dyDescent="0.3">
      <c r="A3205" t="s">
        <v>2783</v>
      </c>
      <c r="B3205" s="4">
        <v>0.99913902622569495</v>
      </c>
      <c r="C3205" s="4">
        <v>2.7431411520373299E-3</v>
      </c>
      <c r="D3205" s="4">
        <v>0.99376795071135604</v>
      </c>
      <c r="E3205" s="4">
        <v>0.99937234674414199</v>
      </c>
      <c r="F3205" s="4">
        <v>0.99983857885338401</v>
      </c>
      <c r="G3205" s="4">
        <v>0.99996433656138595</v>
      </c>
      <c r="H3205" s="4">
        <v>0.99999861059546702</v>
      </c>
      <c r="I3205" s="4">
        <v>1.0341464526147599</v>
      </c>
      <c r="J3205">
        <v>1009</v>
      </c>
      <c r="K3205">
        <v>0</v>
      </c>
      <c r="L3205" s="4">
        <v>1</v>
      </c>
    </row>
    <row r="3206" spans="1:12" x14ac:dyDescent="0.3">
      <c r="A3206" t="s">
        <v>2784</v>
      </c>
      <c r="B3206" s="4">
        <v>0.99904358640834001</v>
      </c>
      <c r="C3206" s="4">
        <v>3.5370696927365798E-3</v>
      </c>
      <c r="D3206" s="4">
        <v>0.99207426889119199</v>
      </c>
      <c r="E3206" s="4">
        <v>0.99951886234735998</v>
      </c>
      <c r="F3206" s="4">
        <v>0.99992580562289901</v>
      </c>
      <c r="G3206" s="4">
        <v>0.99998829418765101</v>
      </c>
      <c r="H3206" s="4">
        <v>0.99999977688585195</v>
      </c>
      <c r="I3206" s="4">
        <v>1.01028177653594</v>
      </c>
      <c r="J3206">
        <v>3000</v>
      </c>
      <c r="K3206">
        <v>0</v>
      </c>
      <c r="L3206" s="4">
        <v>1</v>
      </c>
    </row>
    <row r="3207" spans="1:12" x14ac:dyDescent="0.3">
      <c r="A3207" t="s">
        <v>2785</v>
      </c>
      <c r="B3207" s="4">
        <v>0.99879376903927397</v>
      </c>
      <c r="C3207" s="4">
        <v>4.6217031591297099E-3</v>
      </c>
      <c r="D3207" s="4">
        <v>0.98944545167502695</v>
      </c>
      <c r="E3207" s="4">
        <v>0.99945998812197301</v>
      </c>
      <c r="F3207" s="4">
        <v>0.99991951791893696</v>
      </c>
      <c r="G3207" s="4">
        <v>0.99998837662277795</v>
      </c>
      <c r="H3207" s="4">
        <v>0.99999980193785498</v>
      </c>
      <c r="I3207" s="4">
        <v>1.0059176401464101</v>
      </c>
      <c r="J3207">
        <v>2792</v>
      </c>
      <c r="K3207">
        <v>0</v>
      </c>
      <c r="L3207" s="4">
        <v>1</v>
      </c>
    </row>
    <row r="3208" spans="1:12" x14ac:dyDescent="0.3">
      <c r="A3208" t="s">
        <v>2786</v>
      </c>
      <c r="B3208" s="4">
        <v>0.99887579274983196</v>
      </c>
      <c r="C3208" s="4">
        <v>5.3250169894898296E-3</v>
      </c>
      <c r="D3208" s="4">
        <v>0.99112356549893199</v>
      </c>
      <c r="E3208" s="4">
        <v>0.99958466281807401</v>
      </c>
      <c r="F3208" s="4">
        <v>0.99993290686547298</v>
      </c>
      <c r="G3208" s="4">
        <v>0.99999113036700604</v>
      </c>
      <c r="H3208" s="4">
        <v>0.99999980999462301</v>
      </c>
      <c r="I3208" s="4">
        <v>1.0888392157356399</v>
      </c>
      <c r="J3208">
        <v>401</v>
      </c>
      <c r="K3208">
        <v>0</v>
      </c>
      <c r="L3208" s="4">
        <v>1</v>
      </c>
    </row>
    <row r="3209" spans="1:12" x14ac:dyDescent="0.3">
      <c r="A3209" t="s">
        <v>2787</v>
      </c>
      <c r="B3209" s="4">
        <v>0.99933964840441802</v>
      </c>
      <c r="C3209" s="4">
        <v>4.2596800103587903E-3</v>
      </c>
      <c r="D3209" s="4">
        <v>0.99435429885615201</v>
      </c>
      <c r="E3209" s="4">
        <v>0.99985265461577999</v>
      </c>
      <c r="F3209" s="4">
        <v>0.99998028386309601</v>
      </c>
      <c r="G3209" s="4">
        <v>0.99999805184452295</v>
      </c>
      <c r="H3209" s="4">
        <v>0.999999975513015</v>
      </c>
      <c r="I3209" s="4">
        <v>1.1412737353905</v>
      </c>
      <c r="J3209">
        <v>577</v>
      </c>
      <c r="K3209">
        <v>0</v>
      </c>
      <c r="L3209" s="4">
        <v>1</v>
      </c>
    </row>
    <row r="3210" spans="1:12" x14ac:dyDescent="0.3">
      <c r="A3210" t="s">
        <v>2788</v>
      </c>
      <c r="B3210" s="4">
        <v>0.99877735417784097</v>
      </c>
      <c r="C3210" s="4">
        <v>6.00706962250899E-3</v>
      </c>
      <c r="D3210" s="4">
        <v>0.98937064499194005</v>
      </c>
      <c r="E3210" s="4">
        <v>0.99972769325821498</v>
      </c>
      <c r="F3210" s="4">
        <v>0.99997210926470403</v>
      </c>
      <c r="G3210" s="4">
        <v>0.99999753443865802</v>
      </c>
      <c r="H3210" s="4">
        <v>0.99999998326607498</v>
      </c>
      <c r="I3210" s="4">
        <v>1.00903987523869</v>
      </c>
      <c r="J3210">
        <v>2507</v>
      </c>
      <c r="K3210">
        <v>0</v>
      </c>
      <c r="L3210" s="4">
        <v>1</v>
      </c>
    </row>
    <row r="3211" spans="1:12" x14ac:dyDescent="0.3">
      <c r="A3211" t="s">
        <v>2789</v>
      </c>
      <c r="B3211" s="4">
        <v>0.99924658967945101</v>
      </c>
      <c r="C3211" s="4">
        <v>5.2647723762510703E-3</v>
      </c>
      <c r="D3211" s="4">
        <v>0.99408383038745596</v>
      </c>
      <c r="E3211" s="4">
        <v>0.99995485140107598</v>
      </c>
      <c r="F3211" s="4">
        <v>0.999997426905048</v>
      </c>
      <c r="G3211" s="4">
        <v>0.99999989679499701</v>
      </c>
      <c r="H3211" s="4">
        <v>0.99999999987965105</v>
      </c>
      <c r="I3211" s="4">
        <v>1.0255148189930601</v>
      </c>
      <c r="J3211">
        <v>3000</v>
      </c>
      <c r="K3211">
        <v>0</v>
      </c>
      <c r="L3211" s="4">
        <v>1</v>
      </c>
    </row>
    <row r="3212" spans="1:12" x14ac:dyDescent="0.3">
      <c r="A3212" t="s">
        <v>2790</v>
      </c>
      <c r="B3212" s="4">
        <v>0.99925991398139802</v>
      </c>
      <c r="C3212" s="4">
        <v>8.2535681775538893E-3</v>
      </c>
      <c r="D3212" s="4">
        <v>0.99699374422460196</v>
      </c>
      <c r="E3212" s="4">
        <v>0.99999300312865802</v>
      </c>
      <c r="F3212" s="4">
        <v>0.99999975322015799</v>
      </c>
      <c r="G3212" s="4">
        <v>0.99999999320896604</v>
      </c>
      <c r="H3212" s="4">
        <v>0.999999999997496</v>
      </c>
      <c r="I3212" s="4">
        <v>1.0478647571037201</v>
      </c>
      <c r="J3212">
        <v>3000</v>
      </c>
      <c r="K3212">
        <v>0</v>
      </c>
      <c r="L3212" s="4">
        <v>1</v>
      </c>
    </row>
    <row r="3213" spans="1:12" x14ac:dyDescent="0.3">
      <c r="A3213" t="s">
        <v>2791</v>
      </c>
      <c r="B3213" s="4">
        <v>3.8614046097503602E-2</v>
      </c>
      <c r="C3213" s="4">
        <v>3.0658642636463899E-2</v>
      </c>
      <c r="D3213" s="4">
        <v>2.9620999492068899E-3</v>
      </c>
      <c r="E3213" s="4">
        <v>1.5893019818556401E-2</v>
      </c>
      <c r="F3213" s="4">
        <v>3.02167593738559E-2</v>
      </c>
      <c r="G3213" s="4">
        <v>5.2477175226737498E-2</v>
      </c>
      <c r="H3213" s="4">
        <v>0.119276077115174</v>
      </c>
      <c r="I3213" s="4">
        <v>0.99953349416571102</v>
      </c>
      <c r="J3213">
        <v>3000</v>
      </c>
      <c r="K3213">
        <v>0</v>
      </c>
      <c r="L3213" s="4">
        <v>1</v>
      </c>
    </row>
    <row r="3214" spans="1:12" x14ac:dyDescent="0.3">
      <c r="A3214" t="s">
        <v>2792</v>
      </c>
      <c r="B3214" s="4">
        <v>0.92269440422898397</v>
      </c>
      <c r="C3214" s="4">
        <v>9.1145292171946501E-2</v>
      </c>
      <c r="D3214" s="4">
        <v>0.65152236618030701</v>
      </c>
      <c r="E3214" s="4">
        <v>0.89985606481930303</v>
      </c>
      <c r="F3214" s="4">
        <v>0.95539968992195001</v>
      </c>
      <c r="G3214" s="4">
        <v>0.98258459473093895</v>
      </c>
      <c r="H3214" s="4">
        <v>0.99790375437870404</v>
      </c>
      <c r="I3214" s="4">
        <v>1.0011976166642</v>
      </c>
      <c r="J3214">
        <v>3000</v>
      </c>
      <c r="K3214">
        <v>0</v>
      </c>
      <c r="L3214" s="4">
        <v>1</v>
      </c>
    </row>
    <row r="3215" spans="1:12" x14ac:dyDescent="0.3">
      <c r="A3215" t="s">
        <v>2793</v>
      </c>
      <c r="B3215" s="4">
        <v>0.945765210041844</v>
      </c>
      <c r="C3215" s="4">
        <v>6.7215011625342796E-2</v>
      </c>
      <c r="D3215" s="4">
        <v>0.75112076279116302</v>
      </c>
      <c r="E3215" s="4">
        <v>0.92950033177230496</v>
      </c>
      <c r="F3215" s="4">
        <v>0.96988212906785198</v>
      </c>
      <c r="G3215" s="4">
        <v>0.98920588382251196</v>
      </c>
      <c r="H3215" s="4">
        <v>0.99902596276110001</v>
      </c>
      <c r="I3215" s="4">
        <v>1.0013893147153401</v>
      </c>
      <c r="J3215">
        <v>3000</v>
      </c>
      <c r="K3215">
        <v>0</v>
      </c>
      <c r="L3215" s="4">
        <v>1</v>
      </c>
    </row>
    <row r="3216" spans="1:12" x14ac:dyDescent="0.3">
      <c r="A3216" t="s">
        <v>2794</v>
      </c>
      <c r="B3216" s="4">
        <v>0.92365906869937997</v>
      </c>
      <c r="C3216" s="4">
        <v>6.8664875954624005E-2</v>
      </c>
      <c r="D3216" s="4">
        <v>0.75000394299281603</v>
      </c>
      <c r="E3216" s="4">
        <v>0.89221481592128504</v>
      </c>
      <c r="F3216" s="4">
        <v>0.94446266264493695</v>
      </c>
      <c r="G3216" s="4">
        <v>0.97380910913397101</v>
      </c>
      <c r="H3216" s="4">
        <v>0.995261162912217</v>
      </c>
      <c r="I3216" s="4">
        <v>1.0007995633142199</v>
      </c>
      <c r="J3216">
        <v>2188</v>
      </c>
      <c r="K3216">
        <v>0</v>
      </c>
      <c r="L3216" s="4">
        <v>1</v>
      </c>
    </row>
    <row r="3217" spans="1:12" x14ac:dyDescent="0.3">
      <c r="A3217" t="s">
        <v>2795</v>
      </c>
      <c r="B3217" s="4">
        <v>0.90338667799792305</v>
      </c>
      <c r="C3217" s="4">
        <v>9.0346306916108399E-2</v>
      </c>
      <c r="D3217" s="4">
        <v>0.65505301270633498</v>
      </c>
      <c r="E3217" s="4">
        <v>0.86619094022416598</v>
      </c>
      <c r="F3217" s="4">
        <v>0.93321217070199702</v>
      </c>
      <c r="G3217" s="4">
        <v>0.96809753266112497</v>
      </c>
      <c r="H3217" s="4">
        <v>0.99506161753605005</v>
      </c>
      <c r="I3217" s="4">
        <v>0.99993567566099695</v>
      </c>
      <c r="J3217">
        <v>3000</v>
      </c>
      <c r="K3217">
        <v>0</v>
      </c>
      <c r="L3217" s="4">
        <v>1</v>
      </c>
    </row>
    <row r="3218" spans="1:12" x14ac:dyDescent="0.3">
      <c r="A3218" t="s">
        <v>2796</v>
      </c>
      <c r="B3218" s="4">
        <v>0.96304781805423201</v>
      </c>
      <c r="C3218" s="4">
        <v>4.6627624815676498E-2</v>
      </c>
      <c r="D3218" s="4">
        <v>0.83460708636493797</v>
      </c>
      <c r="E3218" s="4">
        <v>0.95299796274852899</v>
      </c>
      <c r="F3218" s="4">
        <v>0.97906787756436398</v>
      </c>
      <c r="G3218" s="4">
        <v>0.99166689002478703</v>
      </c>
      <c r="H3218" s="4">
        <v>0.99912111796746195</v>
      </c>
      <c r="I3218" s="4">
        <v>1.0043377332551899</v>
      </c>
      <c r="J3218">
        <v>1715</v>
      </c>
      <c r="K3218">
        <v>0</v>
      </c>
      <c r="L3218" s="4">
        <v>1</v>
      </c>
    </row>
    <row r="3219" spans="1:12" x14ac:dyDescent="0.3">
      <c r="A3219" t="s">
        <v>2797</v>
      </c>
      <c r="B3219" s="4">
        <v>0.92389013525819197</v>
      </c>
      <c r="C3219" s="4">
        <v>6.0819459346610899E-2</v>
      </c>
      <c r="D3219" s="4">
        <v>0.76767020766471095</v>
      </c>
      <c r="E3219" s="4">
        <v>0.89538208734569402</v>
      </c>
      <c r="F3219" s="4">
        <v>0.94011333949101705</v>
      </c>
      <c r="G3219" s="4">
        <v>0.96843476545639995</v>
      </c>
      <c r="H3219" s="4">
        <v>0.99365999731455001</v>
      </c>
      <c r="I3219" s="4">
        <v>1.0006033239732299</v>
      </c>
      <c r="J3219">
        <v>2820</v>
      </c>
      <c r="K3219">
        <v>0</v>
      </c>
      <c r="L3219" s="4">
        <v>1</v>
      </c>
    </row>
    <row r="3220" spans="1:12" x14ac:dyDescent="0.3">
      <c r="A3220" t="s">
        <v>2798</v>
      </c>
      <c r="B3220" s="4">
        <v>0.93568297632269504</v>
      </c>
      <c r="C3220" s="4">
        <v>6.4811171282408694E-2</v>
      </c>
      <c r="D3220" s="4">
        <v>0.757200241436499</v>
      </c>
      <c r="E3220" s="4">
        <v>0.91163247581212203</v>
      </c>
      <c r="F3220" s="4">
        <v>0.95600144103529805</v>
      </c>
      <c r="G3220" s="4">
        <v>0.98195201510016406</v>
      </c>
      <c r="H3220" s="4">
        <v>0.99744709920935803</v>
      </c>
      <c r="I3220" s="4">
        <v>1.0004771201093701</v>
      </c>
      <c r="J3220">
        <v>2851</v>
      </c>
      <c r="K3220">
        <v>0</v>
      </c>
      <c r="L3220" s="4">
        <v>1</v>
      </c>
    </row>
    <row r="3221" spans="1:12" x14ac:dyDescent="0.3">
      <c r="A3221" t="s">
        <v>2799</v>
      </c>
      <c r="B3221" s="4">
        <v>0.94334702774498502</v>
      </c>
      <c r="C3221" s="4">
        <v>5.1400902475609897E-2</v>
      </c>
      <c r="D3221" s="4">
        <v>0.80732807149338803</v>
      </c>
      <c r="E3221" s="4">
        <v>0.92265790831420502</v>
      </c>
      <c r="F3221" s="4">
        <v>0.958141964856006</v>
      </c>
      <c r="G3221" s="4">
        <v>0.98014020390468903</v>
      </c>
      <c r="H3221" s="4">
        <v>0.99692196465195204</v>
      </c>
      <c r="I3221" s="4">
        <v>1.00050818945312</v>
      </c>
      <c r="J3221">
        <v>3000</v>
      </c>
      <c r="K3221">
        <v>0</v>
      </c>
      <c r="L3221" s="4">
        <v>1</v>
      </c>
    </row>
    <row r="3222" spans="1:12" x14ac:dyDescent="0.3">
      <c r="A3222" t="s">
        <v>2800</v>
      </c>
      <c r="B3222" s="4">
        <v>0.927023938998908</v>
      </c>
      <c r="C3222" s="4">
        <v>6.1863075131172E-2</v>
      </c>
      <c r="D3222" s="4">
        <v>0.76364682330958</v>
      </c>
      <c r="E3222" s="4">
        <v>0.90027991999184598</v>
      </c>
      <c r="F3222" s="4">
        <v>0.94371405299379296</v>
      </c>
      <c r="G3222" s="4">
        <v>0.97158441624150604</v>
      </c>
      <c r="H3222" s="4">
        <v>0.99533649757668696</v>
      </c>
      <c r="I3222" s="4">
        <v>1.0002081073506599</v>
      </c>
      <c r="J3222">
        <v>3000</v>
      </c>
      <c r="K3222">
        <v>0</v>
      </c>
      <c r="L3222" s="4">
        <v>1</v>
      </c>
    </row>
    <row r="3223" spans="1:12" x14ac:dyDescent="0.3">
      <c r="A3223" t="s">
        <v>2801</v>
      </c>
      <c r="B3223" s="4">
        <v>0.98985249565622002</v>
      </c>
      <c r="C3223" s="4">
        <v>1.58091758744799E-2</v>
      </c>
      <c r="D3223" s="4">
        <v>0.94971491662683205</v>
      </c>
      <c r="E3223" s="4">
        <v>0.98805736621023299</v>
      </c>
      <c r="F3223" s="4">
        <v>0.99515779062516796</v>
      </c>
      <c r="G3223" s="4">
        <v>0.99829055258277299</v>
      </c>
      <c r="H3223" s="4">
        <v>0.99984684987510397</v>
      </c>
      <c r="I3223" s="4">
        <v>1.01667000252849</v>
      </c>
      <c r="J3223">
        <v>701</v>
      </c>
      <c r="K3223">
        <v>0</v>
      </c>
      <c r="L3223" s="4">
        <v>1</v>
      </c>
    </row>
    <row r="3224" spans="1:12" x14ac:dyDescent="0.3">
      <c r="A3224" t="s">
        <v>2802</v>
      </c>
      <c r="B3224" s="4">
        <v>0.95212802690073495</v>
      </c>
      <c r="C3224" s="4">
        <v>5.6925146057214097E-2</v>
      </c>
      <c r="D3224" s="4">
        <v>0.79370339052684302</v>
      </c>
      <c r="E3224" s="4">
        <v>0.93597531822592495</v>
      </c>
      <c r="F3224" s="4">
        <v>0.97212136927619097</v>
      </c>
      <c r="G3224" s="4">
        <v>0.98986634963880205</v>
      </c>
      <c r="H3224" s="4">
        <v>0.99888584174342798</v>
      </c>
      <c r="I3224" s="4">
        <v>1.00071830277332</v>
      </c>
      <c r="J3224">
        <v>2825</v>
      </c>
      <c r="K3224">
        <v>0</v>
      </c>
      <c r="L3224" s="4">
        <v>1</v>
      </c>
    </row>
    <row r="3225" spans="1:12" x14ac:dyDescent="0.3">
      <c r="A3225" t="s">
        <v>2803</v>
      </c>
      <c r="B3225" s="4">
        <v>0.95362222520543505</v>
      </c>
      <c r="C3225" s="4">
        <v>4.6859645384469802E-2</v>
      </c>
      <c r="D3225" s="4">
        <v>0.82671858532891296</v>
      </c>
      <c r="E3225" s="4">
        <v>0.93887580570175999</v>
      </c>
      <c r="F3225" s="4">
        <v>0.96852577781289495</v>
      </c>
      <c r="G3225" s="4">
        <v>0.98552441130750501</v>
      </c>
      <c r="H3225" s="4">
        <v>0.99788259921548805</v>
      </c>
      <c r="I3225" s="4">
        <v>1.0018987696905299</v>
      </c>
      <c r="J3225">
        <v>2257</v>
      </c>
      <c r="K3225">
        <v>0</v>
      </c>
      <c r="L3225" s="4">
        <v>1</v>
      </c>
    </row>
    <row r="3226" spans="1:12" x14ac:dyDescent="0.3">
      <c r="A3226" t="s">
        <v>2804</v>
      </c>
      <c r="B3226" s="4">
        <v>0.98626222612562398</v>
      </c>
      <c r="C3226" s="4">
        <v>2.2858548581347601E-2</v>
      </c>
      <c r="D3226" s="4">
        <v>0.92876159305686601</v>
      </c>
      <c r="E3226" s="4">
        <v>0.98401119477237198</v>
      </c>
      <c r="F3226" s="4">
        <v>0.99361496922750403</v>
      </c>
      <c r="G3226" s="4">
        <v>0.99782540872799796</v>
      </c>
      <c r="H3226" s="4">
        <v>0.99979689823557005</v>
      </c>
      <c r="I3226" s="4">
        <v>1.01344735984948</v>
      </c>
      <c r="J3226">
        <v>1945</v>
      </c>
      <c r="K3226">
        <v>0</v>
      </c>
      <c r="L3226" s="4">
        <v>1</v>
      </c>
    </row>
    <row r="3227" spans="1:12" x14ac:dyDescent="0.3">
      <c r="A3227" t="s">
        <v>2805</v>
      </c>
      <c r="B3227" s="4">
        <v>0.81728097252838205</v>
      </c>
      <c r="C3227" s="4">
        <v>0.14747040888931001</v>
      </c>
      <c r="D3227" s="4">
        <v>0.45474336575084301</v>
      </c>
      <c r="E3227" s="4">
        <v>0.73953936628244599</v>
      </c>
      <c r="F3227" s="4">
        <v>0.858454311425215</v>
      </c>
      <c r="G3227" s="4">
        <v>0.93196341040210595</v>
      </c>
      <c r="H3227" s="4">
        <v>0.98841977837858697</v>
      </c>
      <c r="I3227" s="4">
        <v>0.99955666292269596</v>
      </c>
      <c r="J3227">
        <v>3000</v>
      </c>
      <c r="K3227">
        <v>0</v>
      </c>
      <c r="L3227" s="4">
        <v>1</v>
      </c>
    </row>
    <row r="3228" spans="1:12" x14ac:dyDescent="0.3">
      <c r="A3228" t="s">
        <v>2806</v>
      </c>
      <c r="B3228" s="4">
        <v>0.99040264991594196</v>
      </c>
      <c r="C3228" s="4">
        <v>1.5125821658016399E-2</v>
      </c>
      <c r="D3228" s="4">
        <v>0.94918906745852705</v>
      </c>
      <c r="E3228" s="4">
        <v>0.98871168982494295</v>
      </c>
      <c r="F3228" s="4">
        <v>0.995544191549252</v>
      </c>
      <c r="G3228" s="4">
        <v>0.99845703872375802</v>
      </c>
      <c r="H3228" s="4">
        <v>0.99984098402578803</v>
      </c>
      <c r="I3228" s="4">
        <v>1.00623882509456</v>
      </c>
      <c r="J3228">
        <v>1661</v>
      </c>
      <c r="K3228">
        <v>0</v>
      </c>
      <c r="L3228" s="4">
        <v>1</v>
      </c>
    </row>
    <row r="3229" spans="1:12" x14ac:dyDescent="0.3">
      <c r="A3229" t="s">
        <v>2807</v>
      </c>
      <c r="B3229" s="4">
        <v>0.93115543225712705</v>
      </c>
      <c r="C3229" s="4">
        <v>6.3582715223579195E-2</v>
      </c>
      <c r="D3229" s="4">
        <v>0.75362251608776998</v>
      </c>
      <c r="E3229" s="4">
        <v>0.90554809980270301</v>
      </c>
      <c r="F3229" s="4">
        <v>0.95062388458341895</v>
      </c>
      <c r="G3229" s="4">
        <v>0.976809216145202</v>
      </c>
      <c r="H3229" s="4">
        <v>0.99646474191918499</v>
      </c>
      <c r="I3229" s="4">
        <v>1.00015926769602</v>
      </c>
      <c r="J3229">
        <v>3000</v>
      </c>
      <c r="K3229">
        <v>0</v>
      </c>
      <c r="L3229" s="4">
        <v>1</v>
      </c>
    </row>
    <row r="3230" spans="1:12" x14ac:dyDescent="0.3">
      <c r="A3230" t="s">
        <v>2808</v>
      </c>
      <c r="B3230" s="4">
        <v>0.126024719039943</v>
      </c>
      <c r="C3230" s="4">
        <v>8.7638879704609304E-2</v>
      </c>
      <c r="D3230" s="4">
        <v>9.1040152060619904E-3</v>
      </c>
      <c r="E3230" s="4">
        <v>5.2875898791231703E-2</v>
      </c>
      <c r="F3230" s="4">
        <v>0.107807552338775</v>
      </c>
      <c r="G3230" s="4">
        <v>0.18653787402428099</v>
      </c>
      <c r="H3230" s="4">
        <v>0.319831010308118</v>
      </c>
      <c r="I3230" s="4">
        <v>0.99979897651794103</v>
      </c>
      <c r="J3230">
        <v>3000</v>
      </c>
      <c r="K3230">
        <v>0</v>
      </c>
      <c r="L3230" s="4">
        <v>1</v>
      </c>
    </row>
    <row r="3231" spans="1:12" x14ac:dyDescent="0.3">
      <c r="A3231" t="s">
        <v>2809</v>
      </c>
      <c r="B3231" s="4">
        <v>0.98788228726817795</v>
      </c>
      <c r="C3231" s="4">
        <v>1.7282449118856E-2</v>
      </c>
      <c r="D3231" s="4">
        <v>0.93825833406166004</v>
      </c>
      <c r="E3231" s="4">
        <v>0.985016295987857</v>
      </c>
      <c r="F3231" s="4">
        <v>0.9938570576429</v>
      </c>
      <c r="G3231" s="4">
        <v>0.997828913188335</v>
      </c>
      <c r="H3231" s="4">
        <v>0.99973692844791895</v>
      </c>
      <c r="I3231" s="4">
        <v>1.0061796308419999</v>
      </c>
      <c r="J3231">
        <v>1300</v>
      </c>
      <c r="K3231">
        <v>0</v>
      </c>
      <c r="L3231" s="4">
        <v>1</v>
      </c>
    </row>
    <row r="3232" spans="1:12" x14ac:dyDescent="0.3">
      <c r="A3232" t="s">
        <v>2810</v>
      </c>
      <c r="B3232" s="4">
        <v>0.89472347729784396</v>
      </c>
      <c r="C3232" s="4">
        <v>7.5863223669480104E-2</v>
      </c>
      <c r="D3232" s="4">
        <v>0.70215323956015796</v>
      </c>
      <c r="E3232" s="4">
        <v>0.85871618000154404</v>
      </c>
      <c r="F3232" s="4">
        <v>0.91194313938116101</v>
      </c>
      <c r="G3232" s="4">
        <v>0.94974740514461398</v>
      </c>
      <c r="H3232" s="4">
        <v>0.98940648100441297</v>
      </c>
      <c r="I3232" s="4">
        <v>1.00034139177624</v>
      </c>
      <c r="J3232">
        <v>3000</v>
      </c>
      <c r="K3232">
        <v>0</v>
      </c>
      <c r="L3232" s="4">
        <v>1</v>
      </c>
    </row>
    <row r="3233" spans="1:12" x14ac:dyDescent="0.3">
      <c r="A3233" t="s">
        <v>2811</v>
      </c>
      <c r="B3233" s="4">
        <v>0.99673555115574797</v>
      </c>
      <c r="C3233" s="4">
        <v>9.1351190012898195E-3</v>
      </c>
      <c r="D3233" s="4">
        <v>0.97890841571156895</v>
      </c>
      <c r="E3233" s="4">
        <v>0.99703076313132799</v>
      </c>
      <c r="F3233" s="4">
        <v>0.99905431322474603</v>
      </c>
      <c r="G3233" s="4">
        <v>0.99975991170651402</v>
      </c>
      <c r="H3233" s="4">
        <v>0.99998702109887205</v>
      </c>
      <c r="I3233" s="4">
        <v>1.0930442457404801</v>
      </c>
      <c r="J3233">
        <v>1318</v>
      </c>
      <c r="K3233">
        <v>0</v>
      </c>
      <c r="L3233" s="4">
        <v>1</v>
      </c>
    </row>
    <row r="3234" spans="1:12" x14ac:dyDescent="0.3">
      <c r="A3234" t="s">
        <v>2812</v>
      </c>
      <c r="B3234" s="4">
        <v>0.99506689205883103</v>
      </c>
      <c r="C3234" s="4">
        <v>1.4708224513377499E-2</v>
      </c>
      <c r="D3234" s="4">
        <v>0.96381447621739003</v>
      </c>
      <c r="E3234" s="4">
        <v>0.99634415915605301</v>
      </c>
      <c r="F3234" s="4">
        <v>0.99921777620321806</v>
      </c>
      <c r="G3234" s="4">
        <v>0.99984828010632198</v>
      </c>
      <c r="H3234" s="4">
        <v>0.99999447817950704</v>
      </c>
      <c r="I3234" s="4">
        <v>1.0259888961942401</v>
      </c>
      <c r="J3234">
        <v>3000</v>
      </c>
      <c r="K3234">
        <v>0</v>
      </c>
      <c r="L3234" s="4">
        <v>1</v>
      </c>
    </row>
    <row r="3235" spans="1:12" x14ac:dyDescent="0.3">
      <c r="A3235" t="s">
        <v>2813</v>
      </c>
      <c r="B3235" s="4">
        <v>0.99074672921390505</v>
      </c>
      <c r="C3235" s="4">
        <v>1.4000503632622599E-2</v>
      </c>
      <c r="D3235" s="4">
        <v>0.95367644792487505</v>
      </c>
      <c r="E3235" s="4">
        <v>0.98888154718945498</v>
      </c>
      <c r="F3235" s="4">
        <v>0.99546791308565397</v>
      </c>
      <c r="G3235" s="4">
        <v>0.99839070759392001</v>
      </c>
      <c r="H3235" s="4">
        <v>0.99985896329886204</v>
      </c>
      <c r="I3235" s="4">
        <v>1.01553069558033</v>
      </c>
      <c r="J3235">
        <v>739</v>
      </c>
      <c r="K3235">
        <v>0</v>
      </c>
      <c r="L3235" s="4">
        <v>1</v>
      </c>
    </row>
    <row r="3236" spans="1:12" x14ac:dyDescent="0.3">
      <c r="A3236" t="s">
        <v>2814</v>
      </c>
      <c r="B3236" s="4">
        <v>0.96140694906042301</v>
      </c>
      <c r="C3236" s="4">
        <v>7.9769110570779803E-2</v>
      </c>
      <c r="D3236" s="4">
        <v>0.72865439099885598</v>
      </c>
      <c r="E3236" s="4">
        <v>0.96404383486954004</v>
      </c>
      <c r="F3236" s="4">
        <v>0.99084803911598596</v>
      </c>
      <c r="G3236" s="4">
        <v>0.99782150622893795</v>
      </c>
      <c r="H3236" s="4">
        <v>0.99990011406926904</v>
      </c>
      <c r="I3236" s="4">
        <v>1.0038731769738301</v>
      </c>
      <c r="J3236">
        <v>3000</v>
      </c>
      <c r="K3236">
        <v>0</v>
      </c>
      <c r="L3236" s="4">
        <v>1</v>
      </c>
    </row>
    <row r="3237" spans="1:12" x14ac:dyDescent="0.3">
      <c r="A3237" t="s">
        <v>2815</v>
      </c>
      <c r="B3237" s="4">
        <v>0.99324451702809302</v>
      </c>
      <c r="C3237" s="4">
        <v>1.1576014716096801E-2</v>
      </c>
      <c r="D3237" s="4">
        <v>0.96435007265820105</v>
      </c>
      <c r="E3237" s="4">
        <v>0.99232558310037999</v>
      </c>
      <c r="F3237" s="4">
        <v>0.99704392573717904</v>
      </c>
      <c r="G3237" s="4">
        <v>0.99906615290677303</v>
      </c>
      <c r="H3237" s="4">
        <v>0.99992878866325596</v>
      </c>
      <c r="I3237" s="4">
        <v>1.0124478322741499</v>
      </c>
      <c r="J3237">
        <v>854</v>
      </c>
      <c r="K3237">
        <v>0</v>
      </c>
      <c r="L3237" s="4">
        <v>1</v>
      </c>
    </row>
    <row r="3238" spans="1:12" x14ac:dyDescent="0.3">
      <c r="A3238" t="s">
        <v>2816</v>
      </c>
      <c r="B3238" s="4">
        <v>0.994094146049328</v>
      </c>
      <c r="C3238" s="4">
        <v>1.13439151771055E-2</v>
      </c>
      <c r="D3238" s="4">
        <v>0.96506914809075806</v>
      </c>
      <c r="E3238" s="4">
        <v>0.99372366000362999</v>
      </c>
      <c r="F3238" s="4">
        <v>0.99777548528481197</v>
      </c>
      <c r="G3238" s="4">
        <v>0.99934474654630501</v>
      </c>
      <c r="H3238" s="4">
        <v>0.99995568742260998</v>
      </c>
      <c r="I3238" s="4">
        <v>1.0123155162457</v>
      </c>
      <c r="J3238">
        <v>1067</v>
      </c>
      <c r="K3238">
        <v>0</v>
      </c>
      <c r="L3238" s="4">
        <v>1</v>
      </c>
    </row>
    <row r="3239" spans="1:12" x14ac:dyDescent="0.3">
      <c r="A3239" t="s">
        <v>2817</v>
      </c>
      <c r="B3239" s="4">
        <v>0.99822890175924095</v>
      </c>
      <c r="C3239" s="4">
        <v>4.1225237168413496E-3</v>
      </c>
      <c r="D3239" s="4">
        <v>0.98768234035084601</v>
      </c>
      <c r="E3239" s="4">
        <v>0.998472670784323</v>
      </c>
      <c r="F3239" s="4">
        <v>0.99957558132937796</v>
      </c>
      <c r="G3239" s="4">
        <v>0.999904484406272</v>
      </c>
      <c r="H3239" s="4">
        <v>0.999995966452076</v>
      </c>
      <c r="I3239" s="4">
        <v>1.0128947454538</v>
      </c>
      <c r="J3239">
        <v>1344</v>
      </c>
      <c r="K3239">
        <v>0</v>
      </c>
      <c r="L3239" s="4">
        <v>1</v>
      </c>
    </row>
    <row r="3240" spans="1:12" x14ac:dyDescent="0.3">
      <c r="A3240" t="s">
        <v>2818</v>
      </c>
      <c r="B3240" s="4">
        <v>0.92632178903631002</v>
      </c>
      <c r="C3240" s="4">
        <v>0.12258419013347201</v>
      </c>
      <c r="D3240" s="4">
        <v>0.53185237958012999</v>
      </c>
      <c r="E3240" s="4">
        <v>0.91995412498819695</v>
      </c>
      <c r="F3240" s="4">
        <v>0.97747063625818198</v>
      </c>
      <c r="G3240" s="4">
        <v>0.995288741691713</v>
      </c>
      <c r="H3240" s="4">
        <v>0.99983140416547001</v>
      </c>
      <c r="I3240" s="4">
        <v>1.0056170314561399</v>
      </c>
      <c r="J3240">
        <v>851</v>
      </c>
      <c r="K3240">
        <v>0</v>
      </c>
      <c r="L3240" s="4">
        <v>1</v>
      </c>
    </row>
    <row r="3241" spans="1:12" x14ac:dyDescent="0.3">
      <c r="A3241" t="s">
        <v>2819</v>
      </c>
      <c r="B3241" s="4">
        <v>0.99434554759156402</v>
      </c>
      <c r="C3241" s="4">
        <v>9.4719071150093596E-3</v>
      </c>
      <c r="D3241" s="4">
        <v>0.96821727646168898</v>
      </c>
      <c r="E3241" s="4">
        <v>0.993509321486724</v>
      </c>
      <c r="F3241" s="4">
        <v>0.99784196882897402</v>
      </c>
      <c r="G3241" s="4">
        <v>0.99941072111317497</v>
      </c>
      <c r="H3241" s="4">
        <v>0.99998793447108003</v>
      </c>
      <c r="I3241" s="4">
        <v>1.00257080350341</v>
      </c>
      <c r="J3241">
        <v>1742</v>
      </c>
      <c r="K3241">
        <v>0</v>
      </c>
      <c r="L3241" s="4">
        <v>1</v>
      </c>
    </row>
    <row r="3242" spans="1:12" x14ac:dyDescent="0.3">
      <c r="A3242" t="s">
        <v>2820</v>
      </c>
      <c r="B3242" s="4">
        <v>0.98810874834719298</v>
      </c>
      <c r="C3242" s="4">
        <v>1.81113959629415E-2</v>
      </c>
      <c r="D3242" s="4">
        <v>0.93793464984349795</v>
      </c>
      <c r="E3242" s="4">
        <v>0.98572487478377502</v>
      </c>
      <c r="F3242" s="4">
        <v>0.99464734295828705</v>
      </c>
      <c r="G3242" s="4">
        <v>0.99824293349584903</v>
      </c>
      <c r="H3242" s="4">
        <v>0.99992765096752501</v>
      </c>
      <c r="I3242" s="4">
        <v>1.0013842539123099</v>
      </c>
      <c r="J3242">
        <v>1708</v>
      </c>
      <c r="K3242">
        <v>0</v>
      </c>
      <c r="L3242" s="4">
        <v>1</v>
      </c>
    </row>
    <row r="3243" spans="1:12" x14ac:dyDescent="0.3">
      <c r="A3243" t="s">
        <v>2821</v>
      </c>
      <c r="B3243" s="4">
        <v>0.98849357697987095</v>
      </c>
      <c r="C3243" s="4">
        <v>2.3358577693536799E-2</v>
      </c>
      <c r="D3243" s="4">
        <v>0.92702334349945503</v>
      </c>
      <c r="E3243" s="4">
        <v>0.98798262834093098</v>
      </c>
      <c r="F3243" s="4">
        <v>0.996546625336592</v>
      </c>
      <c r="G3243" s="4">
        <v>0.99914441380049801</v>
      </c>
      <c r="H3243" s="4">
        <v>0.99998412421073601</v>
      </c>
      <c r="I3243" s="4">
        <v>1.0020775504378301</v>
      </c>
      <c r="J3243">
        <v>3000</v>
      </c>
      <c r="K3243">
        <v>0</v>
      </c>
      <c r="L3243" s="4">
        <v>1</v>
      </c>
    </row>
    <row r="3244" spans="1:12" x14ac:dyDescent="0.3">
      <c r="A3244" t="s">
        <v>2822</v>
      </c>
      <c r="B3244" s="4">
        <v>0.99702602696953901</v>
      </c>
      <c r="C3244" s="4">
        <v>5.9098888006960896E-3</v>
      </c>
      <c r="D3244" s="4">
        <v>0.98132452660430303</v>
      </c>
      <c r="E3244" s="4">
        <v>0.99704019026141699</v>
      </c>
      <c r="F3244" s="4">
        <v>0.99900454871597499</v>
      </c>
      <c r="G3244" s="4">
        <v>0.99975206269850903</v>
      </c>
      <c r="H3244" s="4">
        <v>0.99999090172837701</v>
      </c>
      <c r="I3244" s="4">
        <v>1.00336667416729</v>
      </c>
      <c r="J3244">
        <v>2020</v>
      </c>
      <c r="K3244">
        <v>0</v>
      </c>
      <c r="L3244" s="4">
        <v>1</v>
      </c>
    </row>
    <row r="3245" spans="1:12" x14ac:dyDescent="0.3">
      <c r="A3245" t="s">
        <v>2823</v>
      </c>
      <c r="B3245" s="4">
        <v>0.99784985088093603</v>
      </c>
      <c r="C3245" s="4">
        <v>5.2413916118279596E-3</v>
      </c>
      <c r="D3245" s="4">
        <v>0.98407000624968299</v>
      </c>
      <c r="E3245" s="4">
        <v>0.99827744022518405</v>
      </c>
      <c r="F3245" s="4">
        <v>0.99960170881890098</v>
      </c>
      <c r="G3245" s="4">
        <v>0.99993203529171004</v>
      </c>
      <c r="H3245" s="4">
        <v>0.99999959551781603</v>
      </c>
      <c r="I3245" s="4">
        <v>0.99997332491457003</v>
      </c>
      <c r="J3245">
        <v>3000</v>
      </c>
      <c r="K3245">
        <v>0</v>
      </c>
      <c r="L3245" s="4">
        <v>1</v>
      </c>
    </row>
    <row r="3246" spans="1:12" x14ac:dyDescent="0.3">
      <c r="A3246" t="s">
        <v>2824</v>
      </c>
      <c r="B3246" s="4">
        <v>0.99795940321492105</v>
      </c>
      <c r="C3246" s="4">
        <v>6.0531337358980097E-3</v>
      </c>
      <c r="D3246" s="4">
        <v>0.98403216997028597</v>
      </c>
      <c r="E3246" s="4">
        <v>0.99866624270955895</v>
      </c>
      <c r="F3246" s="4">
        <v>0.99972862803520901</v>
      </c>
      <c r="G3246" s="4">
        <v>0.99995747787420297</v>
      </c>
      <c r="H3246" s="4">
        <v>0.99999923694309401</v>
      </c>
      <c r="I3246" s="4">
        <v>1.0008907696210601</v>
      </c>
      <c r="J3246">
        <v>3000</v>
      </c>
      <c r="K3246">
        <v>0</v>
      </c>
      <c r="L3246" s="4">
        <v>1</v>
      </c>
    </row>
    <row r="3247" spans="1:12" x14ac:dyDescent="0.3">
      <c r="A3247" t="s">
        <v>2825</v>
      </c>
      <c r="B3247" s="4">
        <v>0.99006364727884799</v>
      </c>
      <c r="C3247" s="4">
        <v>2.34177886538267E-2</v>
      </c>
      <c r="D3247" s="4">
        <v>0.93228646928305903</v>
      </c>
      <c r="E3247" s="4">
        <v>0.99102929225521497</v>
      </c>
      <c r="F3247" s="4">
        <v>0.99799900982093803</v>
      </c>
      <c r="G3247" s="4">
        <v>0.99966840356056597</v>
      </c>
      <c r="H3247" s="4">
        <v>0.99999818979508004</v>
      </c>
      <c r="I3247" s="4">
        <v>1.0261640776216601</v>
      </c>
      <c r="J3247">
        <v>765</v>
      </c>
      <c r="K3247">
        <v>0</v>
      </c>
      <c r="L3247" s="4">
        <v>1</v>
      </c>
    </row>
    <row r="3248" spans="1:12" x14ac:dyDescent="0.3">
      <c r="A3248" t="s">
        <v>2826</v>
      </c>
      <c r="B3248" s="4">
        <v>0.995195225357835</v>
      </c>
      <c r="C3248" s="4">
        <v>1.0739657239046701E-2</v>
      </c>
      <c r="D3248" s="4">
        <v>0.96601860556908203</v>
      </c>
      <c r="E3248" s="4">
        <v>0.99557624307310899</v>
      </c>
      <c r="F3248" s="4">
        <v>0.99890516566010801</v>
      </c>
      <c r="G3248" s="4">
        <v>0.99980544949099803</v>
      </c>
      <c r="H3248" s="4">
        <v>0.99999831068485201</v>
      </c>
      <c r="I3248" s="4">
        <v>1.0157253304193501</v>
      </c>
      <c r="J3248">
        <v>1276</v>
      </c>
      <c r="K3248">
        <v>0</v>
      </c>
      <c r="L3248" s="4">
        <v>1</v>
      </c>
    </row>
    <row r="3249" spans="1:12" x14ac:dyDescent="0.3">
      <c r="A3249" t="s">
        <v>2827</v>
      </c>
      <c r="B3249" s="4">
        <v>0.99812829525219904</v>
      </c>
      <c r="C3249" s="4">
        <v>4.3710624305898097E-3</v>
      </c>
      <c r="D3249" s="4">
        <v>0.98619673240389305</v>
      </c>
      <c r="E3249" s="4">
        <v>0.998476997487032</v>
      </c>
      <c r="F3249" s="4">
        <v>0.99965350797236996</v>
      </c>
      <c r="G3249" s="4">
        <v>0.999934628764509</v>
      </c>
      <c r="H3249" s="4">
        <v>0.99999933216199299</v>
      </c>
      <c r="I3249" s="4">
        <v>1.0015038958018401</v>
      </c>
      <c r="J3249">
        <v>3000</v>
      </c>
      <c r="K3249">
        <v>0</v>
      </c>
      <c r="L3249" s="4">
        <v>1</v>
      </c>
    </row>
    <row r="3250" spans="1:12" x14ac:dyDescent="0.3">
      <c r="A3250" t="s">
        <v>2828</v>
      </c>
      <c r="B3250" s="4">
        <v>0.99616057279321302</v>
      </c>
      <c r="C3250" s="4">
        <v>7.33547921764734E-3</v>
      </c>
      <c r="D3250" s="4">
        <v>0.97625821050851402</v>
      </c>
      <c r="E3250" s="4">
        <v>0.996037498150115</v>
      </c>
      <c r="F3250" s="4">
        <v>0.99883398588453998</v>
      </c>
      <c r="G3250" s="4">
        <v>0.99975255582774103</v>
      </c>
      <c r="H3250" s="4">
        <v>0.99999715326796601</v>
      </c>
      <c r="I3250" s="4">
        <v>1.0013931298451499</v>
      </c>
      <c r="J3250">
        <v>2376</v>
      </c>
      <c r="K3250">
        <v>0</v>
      </c>
      <c r="L3250" s="4">
        <v>1</v>
      </c>
    </row>
    <row r="3251" spans="1:12" x14ac:dyDescent="0.3">
      <c r="A3251" t="s">
        <v>2829</v>
      </c>
      <c r="B3251" s="4">
        <v>0.90473613184663704</v>
      </c>
      <c r="C3251" s="4">
        <v>0.13491925832632101</v>
      </c>
      <c r="D3251" s="4">
        <v>0.50377307430708496</v>
      </c>
      <c r="E3251" s="4">
        <v>0.87625531411785096</v>
      </c>
      <c r="F3251" s="4">
        <v>0.96230305216995304</v>
      </c>
      <c r="G3251" s="4">
        <v>0.99088718696598399</v>
      </c>
      <c r="H3251" s="4">
        <v>0.99957236165651897</v>
      </c>
      <c r="I3251" s="4">
        <v>1.00085702850694</v>
      </c>
      <c r="J3251">
        <v>1933</v>
      </c>
      <c r="K3251">
        <v>0</v>
      </c>
      <c r="L3251" s="4">
        <v>1</v>
      </c>
    </row>
    <row r="3252" spans="1:12" x14ac:dyDescent="0.3">
      <c r="A3252" t="s">
        <v>2830</v>
      </c>
      <c r="B3252" s="4">
        <v>0.955683267477898</v>
      </c>
      <c r="C3252" s="4">
        <v>6.6610170071508296E-2</v>
      </c>
      <c r="D3252" s="4">
        <v>0.75848998178433802</v>
      </c>
      <c r="E3252" s="4">
        <v>0.94552567183525105</v>
      </c>
      <c r="F3252" s="4">
        <v>0.98152925747878705</v>
      </c>
      <c r="G3252" s="4">
        <v>0.99500367849488103</v>
      </c>
      <c r="H3252" s="4">
        <v>0.99974172501328795</v>
      </c>
      <c r="I3252" s="4">
        <v>1.0020323829070501</v>
      </c>
      <c r="J3252">
        <v>1958</v>
      </c>
      <c r="K3252">
        <v>0</v>
      </c>
      <c r="L3252" s="4">
        <v>1</v>
      </c>
    </row>
    <row r="3253" spans="1:12" x14ac:dyDescent="0.3">
      <c r="A3253" t="s">
        <v>2831</v>
      </c>
      <c r="B3253" s="4">
        <v>0.99392871496008794</v>
      </c>
      <c r="C3253" s="4">
        <v>1.39370210137054E-2</v>
      </c>
      <c r="D3253" s="4">
        <v>0.95562312402059402</v>
      </c>
      <c r="E3253" s="4">
        <v>0.99477552304483197</v>
      </c>
      <c r="F3253" s="4">
        <v>0.998818594658898</v>
      </c>
      <c r="G3253" s="4">
        <v>0.99980169015354603</v>
      </c>
      <c r="H3253" s="4">
        <v>0.99999911483846804</v>
      </c>
      <c r="I3253" s="4">
        <v>1.0007023577587999</v>
      </c>
      <c r="J3253">
        <v>2012</v>
      </c>
      <c r="K3253">
        <v>0</v>
      </c>
      <c r="L3253" s="4">
        <v>1</v>
      </c>
    </row>
    <row r="3254" spans="1:12" x14ac:dyDescent="0.3">
      <c r="A3254" t="s">
        <v>2832</v>
      </c>
      <c r="B3254" s="4">
        <v>0.99582952747119702</v>
      </c>
      <c r="C3254" s="4">
        <v>1.8446734408634601E-2</v>
      </c>
      <c r="D3254" s="4">
        <v>0.96367066652345501</v>
      </c>
      <c r="E3254" s="4">
        <v>0.99876139960049304</v>
      </c>
      <c r="F3254" s="4">
        <v>0.99988179229588003</v>
      </c>
      <c r="G3254" s="4">
        <v>0.99999212229171697</v>
      </c>
      <c r="H3254" s="4">
        <v>0.99999999520163596</v>
      </c>
      <c r="I3254" s="4">
        <v>1.01385454411186</v>
      </c>
      <c r="J3254">
        <v>2636</v>
      </c>
      <c r="K3254">
        <v>0</v>
      </c>
      <c r="L3254" s="4">
        <v>1</v>
      </c>
    </row>
    <row r="3255" spans="1:12" x14ac:dyDescent="0.3">
      <c r="A3255" t="s">
        <v>2833</v>
      </c>
      <c r="B3255" s="4">
        <v>0.99628559547508699</v>
      </c>
      <c r="C3255" s="4">
        <v>6.9808361189880102E-3</v>
      </c>
      <c r="D3255" s="4">
        <v>0.97696111084941295</v>
      </c>
      <c r="E3255" s="4">
        <v>0.99606597605928904</v>
      </c>
      <c r="F3255" s="4">
        <v>0.99881529092030097</v>
      </c>
      <c r="G3255" s="4">
        <v>0.99973522547886695</v>
      </c>
      <c r="H3255" s="4">
        <v>0.99999648291353904</v>
      </c>
      <c r="I3255" s="4">
        <v>1.0008904805932499</v>
      </c>
      <c r="J3255">
        <v>2598</v>
      </c>
      <c r="K3255">
        <v>0</v>
      </c>
      <c r="L3255" s="4">
        <v>1</v>
      </c>
    </row>
    <row r="3256" spans="1:12" x14ac:dyDescent="0.3">
      <c r="A3256" t="s">
        <v>2834</v>
      </c>
      <c r="B3256" s="4">
        <v>0.993440294372537</v>
      </c>
      <c r="C3256" s="4">
        <v>1.5347046328043699E-2</v>
      </c>
      <c r="D3256" s="4">
        <v>0.95341963219348802</v>
      </c>
      <c r="E3256" s="4">
        <v>0.99437865265304404</v>
      </c>
      <c r="F3256" s="4">
        <v>0.99882175155330399</v>
      </c>
      <c r="G3256" s="4">
        <v>0.99980739062935198</v>
      </c>
      <c r="H3256" s="4">
        <v>0.99999920997906699</v>
      </c>
      <c r="I3256" s="4">
        <v>1.0100090174674099</v>
      </c>
      <c r="J3256">
        <v>1259</v>
      </c>
      <c r="K3256">
        <v>0</v>
      </c>
      <c r="L3256" s="4">
        <v>1</v>
      </c>
    </row>
    <row r="3257" spans="1:12" x14ac:dyDescent="0.3">
      <c r="A3257" t="s">
        <v>2835</v>
      </c>
      <c r="B3257" s="4">
        <v>0.99108651034064199</v>
      </c>
      <c r="C3257" s="4">
        <v>2.2012706713639099E-2</v>
      </c>
      <c r="D3257" s="4">
        <v>0.93476939155545102</v>
      </c>
      <c r="E3257" s="4">
        <v>0.99266649136011897</v>
      </c>
      <c r="F3257" s="4">
        <v>0.99851904180497397</v>
      </c>
      <c r="G3257" s="4">
        <v>0.99977795535945402</v>
      </c>
      <c r="H3257" s="4">
        <v>0.99999918798023402</v>
      </c>
      <c r="I3257" s="4">
        <v>1.01251440501933</v>
      </c>
      <c r="J3257">
        <v>954</v>
      </c>
      <c r="K3257">
        <v>0</v>
      </c>
      <c r="L3257" s="4">
        <v>1</v>
      </c>
    </row>
    <row r="3258" spans="1:12" x14ac:dyDescent="0.3">
      <c r="A3258" t="s">
        <v>2836</v>
      </c>
      <c r="B3258" s="4">
        <v>0.99548256691110604</v>
      </c>
      <c r="C3258" s="4">
        <v>1.2628438731950801E-2</v>
      </c>
      <c r="D3258" s="4">
        <v>0.96301902760446501</v>
      </c>
      <c r="E3258" s="4">
        <v>0.99683397884492597</v>
      </c>
      <c r="F3258" s="4">
        <v>0.99941219270426995</v>
      </c>
      <c r="G3258" s="4">
        <v>0.99991515430079503</v>
      </c>
      <c r="H3258" s="4">
        <v>0.999999451879099</v>
      </c>
      <c r="I3258" s="4">
        <v>1.0254402101329501</v>
      </c>
      <c r="J3258">
        <v>1137</v>
      </c>
      <c r="K3258">
        <v>0</v>
      </c>
      <c r="L3258" s="4">
        <v>1</v>
      </c>
    </row>
    <row r="3259" spans="1:12" x14ac:dyDescent="0.3">
      <c r="A3259" t="s">
        <v>2837</v>
      </c>
      <c r="B3259" s="4">
        <v>0.99711124657383798</v>
      </c>
      <c r="C3259" s="4">
        <v>8.3788934038563495E-3</v>
      </c>
      <c r="D3259" s="4">
        <v>0.97622204436175097</v>
      </c>
      <c r="E3259" s="4">
        <v>0.99813177385221596</v>
      </c>
      <c r="F3259" s="4">
        <v>0.999695971425694</v>
      </c>
      <c r="G3259" s="4">
        <v>0.99996102502319995</v>
      </c>
      <c r="H3259" s="4">
        <v>0.99999984939576403</v>
      </c>
      <c r="I3259" s="4">
        <v>1.02355920175076</v>
      </c>
      <c r="J3259">
        <v>2130</v>
      </c>
      <c r="K3259">
        <v>0</v>
      </c>
      <c r="L3259" s="4">
        <v>1</v>
      </c>
    </row>
    <row r="3260" spans="1:12" x14ac:dyDescent="0.3">
      <c r="A3260" t="s">
        <v>2838</v>
      </c>
      <c r="B3260" s="4">
        <v>0.98476367735960302</v>
      </c>
      <c r="C3260" s="4">
        <v>4.3066709784920901E-2</v>
      </c>
      <c r="D3260" s="4">
        <v>0.86756444213484196</v>
      </c>
      <c r="E3260" s="4">
        <v>0.99074131865718496</v>
      </c>
      <c r="F3260" s="4">
        <v>0.99855331162168803</v>
      </c>
      <c r="G3260" s="4">
        <v>0.99984019533286494</v>
      </c>
      <c r="H3260" s="4">
        <v>0.99999977599469603</v>
      </c>
      <c r="I3260" s="4">
        <v>1.02865735508329</v>
      </c>
      <c r="J3260">
        <v>565</v>
      </c>
      <c r="K3260">
        <v>0</v>
      </c>
      <c r="L3260" s="4">
        <v>1</v>
      </c>
    </row>
    <row r="3261" spans="1:12" x14ac:dyDescent="0.3">
      <c r="A3261" t="s">
        <v>2839</v>
      </c>
      <c r="B3261" s="4">
        <v>0.99268214986857894</v>
      </c>
      <c r="C3261" s="4">
        <v>2.7017934468555001E-2</v>
      </c>
      <c r="D3261" s="4">
        <v>0.92735914548909304</v>
      </c>
      <c r="E3261" s="4">
        <v>0.99731526121118996</v>
      </c>
      <c r="F3261" s="4">
        <v>0.99976803865043395</v>
      </c>
      <c r="G3261" s="4">
        <v>0.99998416253133504</v>
      </c>
      <c r="H3261" s="4">
        <v>0.99999999071569901</v>
      </c>
      <c r="I3261" s="4">
        <v>1.03029624800079</v>
      </c>
      <c r="J3261">
        <v>1236</v>
      </c>
      <c r="K3261">
        <v>0</v>
      </c>
      <c r="L3261" s="4">
        <v>1</v>
      </c>
    </row>
    <row r="3262" spans="1:12" x14ac:dyDescent="0.3">
      <c r="A3262" t="s">
        <v>2840</v>
      </c>
      <c r="B3262" s="4">
        <v>0.99584136839510495</v>
      </c>
      <c r="C3262" s="4">
        <v>2.08597755923179E-2</v>
      </c>
      <c r="D3262" s="4">
        <v>0.96071740995863397</v>
      </c>
      <c r="E3262" s="4">
        <v>0.999357384911572</v>
      </c>
      <c r="F3262" s="4">
        <v>0.99996004921359904</v>
      </c>
      <c r="G3262" s="4">
        <v>0.99999830613549801</v>
      </c>
      <c r="H3262" s="4">
        <v>0.99999999953610696</v>
      </c>
      <c r="I3262" s="4">
        <v>1.00594846899143</v>
      </c>
      <c r="J3262">
        <v>3000</v>
      </c>
      <c r="K3262">
        <v>0</v>
      </c>
      <c r="L3262" s="4">
        <v>1</v>
      </c>
    </row>
    <row r="3263" spans="1:12" x14ac:dyDescent="0.3">
      <c r="A3263" t="s">
        <v>2841</v>
      </c>
      <c r="B3263" s="4">
        <v>2.80177843059757E-2</v>
      </c>
      <c r="C3263" s="4">
        <v>2.4717619358674899E-2</v>
      </c>
      <c r="D3263" s="4">
        <v>1.5573873062915201E-3</v>
      </c>
      <c r="E3263" s="4">
        <v>1.0167354246111201E-2</v>
      </c>
      <c r="F3263" s="4">
        <v>2.0531519809124901E-2</v>
      </c>
      <c r="G3263" s="4">
        <v>3.91830369797041E-2</v>
      </c>
      <c r="H3263" s="4">
        <v>9.48108374335217E-2</v>
      </c>
      <c r="I3263" s="4">
        <v>0.99979281778148099</v>
      </c>
      <c r="J3263">
        <v>3000</v>
      </c>
      <c r="K3263">
        <v>0</v>
      </c>
      <c r="L3263" s="4">
        <v>1</v>
      </c>
    </row>
    <row r="3264" spans="1:12" x14ac:dyDescent="0.3">
      <c r="A3264" t="s">
        <v>2842</v>
      </c>
      <c r="B3264" s="4">
        <v>0.94589847274728101</v>
      </c>
      <c r="C3264" s="4">
        <v>7.3414255742851695E-2</v>
      </c>
      <c r="D3264" s="4">
        <v>0.72655299197829903</v>
      </c>
      <c r="E3264" s="4">
        <v>0.93259384830291503</v>
      </c>
      <c r="F3264" s="4">
        <v>0.97296945200664198</v>
      </c>
      <c r="G3264" s="4">
        <v>0.99111426895758103</v>
      </c>
      <c r="H3264" s="4">
        <v>0.99957594164396102</v>
      </c>
      <c r="I3264" s="4">
        <v>1.0056414227561099</v>
      </c>
      <c r="J3264">
        <v>1396</v>
      </c>
      <c r="K3264">
        <v>0</v>
      </c>
      <c r="L3264" s="4">
        <v>1</v>
      </c>
    </row>
    <row r="3265" spans="1:12" x14ac:dyDescent="0.3">
      <c r="A3265" t="s">
        <v>2843</v>
      </c>
      <c r="B3265" s="4">
        <v>0.94600707414052498</v>
      </c>
      <c r="C3265" s="4">
        <v>6.3941735774686301E-2</v>
      </c>
      <c r="D3265" s="4">
        <v>0.765773674887954</v>
      </c>
      <c r="E3265" s="4">
        <v>0.92931217248876197</v>
      </c>
      <c r="F3265" s="4">
        <v>0.96859612027763498</v>
      </c>
      <c r="G3265" s="4">
        <v>0.98757551240031205</v>
      </c>
      <c r="H3265" s="4">
        <v>0.99909626456320799</v>
      </c>
      <c r="I3265" s="4">
        <v>1.0011745735174999</v>
      </c>
      <c r="J3265">
        <v>3000</v>
      </c>
      <c r="K3265">
        <v>0</v>
      </c>
      <c r="L3265" s="4">
        <v>1</v>
      </c>
    </row>
    <row r="3266" spans="1:12" x14ac:dyDescent="0.3">
      <c r="A3266" t="s">
        <v>2844</v>
      </c>
      <c r="B3266" s="4">
        <v>0.86821074096893802</v>
      </c>
      <c r="C3266" s="4">
        <v>9.2933888173975701E-2</v>
      </c>
      <c r="D3266" s="4">
        <v>0.63388536854348299</v>
      </c>
      <c r="E3266" s="4">
        <v>0.81993091916860406</v>
      </c>
      <c r="F3266" s="4">
        <v>0.88864107996170405</v>
      </c>
      <c r="G3266" s="4">
        <v>0.93639880707647305</v>
      </c>
      <c r="H3266" s="4">
        <v>0.98679133117168605</v>
      </c>
      <c r="I3266" s="4">
        <v>1.0001431819222699</v>
      </c>
      <c r="J3266">
        <v>3000</v>
      </c>
      <c r="K3266">
        <v>0</v>
      </c>
      <c r="L3266" s="4">
        <v>1</v>
      </c>
    </row>
    <row r="3267" spans="1:12" x14ac:dyDescent="0.3">
      <c r="A3267" t="s">
        <v>2845</v>
      </c>
      <c r="B3267" s="4">
        <v>0.86491117351568703</v>
      </c>
      <c r="C3267" s="4">
        <v>0.10546030775672401</v>
      </c>
      <c r="D3267" s="4">
        <v>0.59708063394006206</v>
      </c>
      <c r="E3267" s="4">
        <v>0.81481164376280601</v>
      </c>
      <c r="F3267" s="4">
        <v>0.89220286914291602</v>
      </c>
      <c r="G3267" s="4">
        <v>0.94289238373130202</v>
      </c>
      <c r="H3267" s="4">
        <v>0.98846904480172604</v>
      </c>
      <c r="I3267" s="4">
        <v>0.99994486699048901</v>
      </c>
      <c r="J3267">
        <v>3000</v>
      </c>
      <c r="K3267">
        <v>0</v>
      </c>
      <c r="L3267" s="4">
        <v>1</v>
      </c>
    </row>
    <row r="3268" spans="1:12" x14ac:dyDescent="0.3">
      <c r="A3268" t="s">
        <v>2846</v>
      </c>
      <c r="B3268" s="4">
        <v>0.96888263247421103</v>
      </c>
      <c r="C3268" s="4">
        <v>4.0170116281875203E-2</v>
      </c>
      <c r="D3268" s="4">
        <v>0.85449224503971299</v>
      </c>
      <c r="E3268" s="4">
        <v>0.96100783442803395</v>
      </c>
      <c r="F3268" s="4">
        <v>0.98271892047391596</v>
      </c>
      <c r="G3268" s="4">
        <v>0.993162069751786</v>
      </c>
      <c r="H3268" s="4">
        <v>0.99949493931460298</v>
      </c>
      <c r="I3268" s="4">
        <v>0.999752895759902</v>
      </c>
      <c r="J3268">
        <v>3000</v>
      </c>
      <c r="K3268">
        <v>0</v>
      </c>
      <c r="L3268" s="4">
        <v>1</v>
      </c>
    </row>
    <row r="3269" spans="1:12" x14ac:dyDescent="0.3">
      <c r="A3269" t="s">
        <v>2847</v>
      </c>
      <c r="B3269" s="4">
        <v>0.92030137572064497</v>
      </c>
      <c r="C3269" s="4">
        <v>5.9872747430029703E-2</v>
      </c>
      <c r="D3269" s="4">
        <v>0.76811735856875696</v>
      </c>
      <c r="E3269" s="4">
        <v>0.89119900463034796</v>
      </c>
      <c r="F3269" s="4">
        <v>0.93484752202632104</v>
      </c>
      <c r="G3269" s="4">
        <v>0.96411408973163804</v>
      </c>
      <c r="H3269" s="4">
        <v>0.99221993566899802</v>
      </c>
      <c r="I3269" s="4">
        <v>1.0009808235770301</v>
      </c>
      <c r="J3269">
        <v>1730</v>
      </c>
      <c r="K3269">
        <v>0</v>
      </c>
      <c r="L3269" s="4">
        <v>1</v>
      </c>
    </row>
    <row r="3270" spans="1:12" x14ac:dyDescent="0.3">
      <c r="A3270" t="s">
        <v>2848</v>
      </c>
      <c r="B3270" s="4">
        <v>0.90091414727303398</v>
      </c>
      <c r="C3270" s="4">
        <v>8.5057201644883604E-2</v>
      </c>
      <c r="D3270" s="4">
        <v>0.67700814638003204</v>
      </c>
      <c r="E3270" s="4">
        <v>0.86491293336198405</v>
      </c>
      <c r="F3270" s="4">
        <v>0.92570842935729503</v>
      </c>
      <c r="G3270" s="4">
        <v>0.96284562198047796</v>
      </c>
      <c r="H3270" s="4">
        <v>0.99441895194153296</v>
      </c>
      <c r="I3270" s="4">
        <v>1.0001802248441201</v>
      </c>
      <c r="J3270">
        <v>3000</v>
      </c>
      <c r="K3270">
        <v>0</v>
      </c>
      <c r="L3270" s="4">
        <v>1</v>
      </c>
    </row>
    <row r="3271" spans="1:12" x14ac:dyDescent="0.3">
      <c r="A3271" t="s">
        <v>2849</v>
      </c>
      <c r="B3271" s="4">
        <v>0.94317858019390699</v>
      </c>
      <c r="C3271" s="4">
        <v>4.9377954517963701E-2</v>
      </c>
      <c r="D3271" s="4">
        <v>0.81780660440295005</v>
      </c>
      <c r="E3271" s="4">
        <v>0.92233990866241899</v>
      </c>
      <c r="F3271" s="4">
        <v>0.95731380687488199</v>
      </c>
      <c r="G3271" s="4">
        <v>0.97828947331835603</v>
      </c>
      <c r="H3271" s="4">
        <v>0.99666860955695402</v>
      </c>
      <c r="I3271" s="4">
        <v>1.0003803280821</v>
      </c>
      <c r="J3271">
        <v>3000</v>
      </c>
      <c r="K3271">
        <v>0</v>
      </c>
      <c r="L3271" s="4">
        <v>1</v>
      </c>
    </row>
    <row r="3272" spans="1:12" x14ac:dyDescent="0.3">
      <c r="A3272" t="s">
        <v>2850</v>
      </c>
      <c r="B3272" s="4">
        <v>0.926631164494085</v>
      </c>
      <c r="C3272" s="4">
        <v>6.0039669207837203E-2</v>
      </c>
      <c r="D3272" s="4">
        <v>0.77157809683602996</v>
      </c>
      <c r="E3272" s="4">
        <v>0.89963282276658996</v>
      </c>
      <c r="F3272" s="4">
        <v>0.94283331683151805</v>
      </c>
      <c r="G3272" s="4">
        <v>0.969857341530449</v>
      </c>
      <c r="H3272" s="4">
        <v>0.99483758279071399</v>
      </c>
      <c r="I3272" s="4">
        <v>1.0001827946635899</v>
      </c>
      <c r="J3272">
        <v>3000</v>
      </c>
      <c r="K3272">
        <v>0</v>
      </c>
      <c r="L3272" s="4">
        <v>1</v>
      </c>
    </row>
    <row r="3273" spans="1:12" x14ac:dyDescent="0.3">
      <c r="A3273" t="s">
        <v>2851</v>
      </c>
      <c r="B3273" s="4">
        <v>0.98262716208656997</v>
      </c>
      <c r="C3273" s="4">
        <v>1.79381268808547E-2</v>
      </c>
      <c r="D3273" s="4">
        <v>0.93659938961754596</v>
      </c>
      <c r="E3273" s="4">
        <v>0.97691917346241497</v>
      </c>
      <c r="F3273" s="4">
        <v>0.98830105043906802</v>
      </c>
      <c r="G3273" s="4">
        <v>0.99441108847199899</v>
      </c>
      <c r="H3273" s="4">
        <v>0.99893389078651595</v>
      </c>
      <c r="I3273" s="4">
        <v>1.0072684063013599</v>
      </c>
      <c r="J3273">
        <v>487</v>
      </c>
      <c r="K3273">
        <v>0</v>
      </c>
      <c r="L3273" s="4">
        <v>1</v>
      </c>
    </row>
    <row r="3274" spans="1:12" x14ac:dyDescent="0.3">
      <c r="A3274" t="s">
        <v>2852</v>
      </c>
      <c r="B3274" s="4">
        <v>0.91257143495552995</v>
      </c>
      <c r="C3274" s="4">
        <v>8.3755027348873995E-2</v>
      </c>
      <c r="D3274" s="4">
        <v>0.673982174577754</v>
      </c>
      <c r="E3274" s="4">
        <v>0.87923098654802401</v>
      </c>
      <c r="F3274" s="4">
        <v>0.93874256218714702</v>
      </c>
      <c r="G3274" s="4">
        <v>0.97232521110325398</v>
      </c>
      <c r="H3274" s="4">
        <v>0.99664108859482503</v>
      </c>
      <c r="I3274" s="4">
        <v>1.0002470188631001</v>
      </c>
      <c r="J3274">
        <v>3000</v>
      </c>
      <c r="K3274">
        <v>0</v>
      </c>
      <c r="L3274" s="4">
        <v>1</v>
      </c>
    </row>
    <row r="3275" spans="1:12" x14ac:dyDescent="0.3">
      <c r="A3275" t="s">
        <v>2853</v>
      </c>
      <c r="B3275" s="4">
        <v>0.95876889339083404</v>
      </c>
      <c r="C3275" s="4">
        <v>4.2100977190969897E-2</v>
      </c>
      <c r="D3275" s="4">
        <v>0.84641405823577398</v>
      </c>
      <c r="E3275" s="4">
        <v>0.94544596941252901</v>
      </c>
      <c r="F3275" s="4">
        <v>0.97242215033564094</v>
      </c>
      <c r="G3275" s="4">
        <v>0.98696429260034102</v>
      </c>
      <c r="H3275" s="4">
        <v>0.99829610376995304</v>
      </c>
      <c r="I3275" s="4">
        <v>0.99972174165185201</v>
      </c>
      <c r="J3275">
        <v>3000</v>
      </c>
      <c r="K3275">
        <v>0</v>
      </c>
      <c r="L3275" s="4">
        <v>1</v>
      </c>
    </row>
    <row r="3276" spans="1:12" x14ac:dyDescent="0.3">
      <c r="A3276" t="s">
        <v>2854</v>
      </c>
      <c r="B3276" s="4">
        <v>0.985180995213218</v>
      </c>
      <c r="C3276" s="4">
        <v>2.0012620698408898E-2</v>
      </c>
      <c r="D3276" s="4">
        <v>0.930897274151962</v>
      </c>
      <c r="E3276" s="4">
        <v>0.98146816623188304</v>
      </c>
      <c r="F3276" s="4">
        <v>0.99206046822290905</v>
      </c>
      <c r="G3276" s="4">
        <v>0.99668090473946902</v>
      </c>
      <c r="H3276" s="4">
        <v>0.99959320842404098</v>
      </c>
      <c r="I3276" s="4">
        <v>1.0019109663666399</v>
      </c>
      <c r="J3276">
        <v>3000</v>
      </c>
      <c r="K3276">
        <v>0</v>
      </c>
      <c r="L3276" s="4">
        <v>1</v>
      </c>
    </row>
    <row r="3277" spans="1:12" x14ac:dyDescent="0.3">
      <c r="A3277" t="s">
        <v>2855</v>
      </c>
      <c r="B3277" s="4">
        <v>0.82299097059739301</v>
      </c>
      <c r="C3277" s="4">
        <v>0.14860774084130199</v>
      </c>
      <c r="D3277" s="4">
        <v>0.43700420893601799</v>
      </c>
      <c r="E3277" s="4">
        <v>0.74472601468254795</v>
      </c>
      <c r="F3277" s="4">
        <v>0.86455835710622198</v>
      </c>
      <c r="G3277" s="4">
        <v>0.93758766363552304</v>
      </c>
      <c r="H3277" s="4">
        <v>0.99143312288715801</v>
      </c>
      <c r="I3277" s="4">
        <v>1.000484649838</v>
      </c>
      <c r="J3277">
        <v>3000</v>
      </c>
      <c r="K3277">
        <v>0</v>
      </c>
      <c r="L3277" s="4">
        <v>1</v>
      </c>
    </row>
    <row r="3278" spans="1:12" x14ac:dyDescent="0.3">
      <c r="A3278" t="s">
        <v>2856</v>
      </c>
      <c r="B3278" s="4">
        <v>0.99249313069350797</v>
      </c>
      <c r="C3278" s="4">
        <v>1.1626401726493299E-2</v>
      </c>
      <c r="D3278" s="4">
        <v>0.96082198409525199</v>
      </c>
      <c r="E3278" s="4">
        <v>0.99079612318744203</v>
      </c>
      <c r="F3278" s="4">
        <v>0.99666827000953895</v>
      </c>
      <c r="G3278" s="4">
        <v>0.99910684850921205</v>
      </c>
      <c r="H3278" s="4">
        <v>0.99996690947693501</v>
      </c>
      <c r="I3278" s="4">
        <v>1.0094699872431501</v>
      </c>
      <c r="J3278">
        <v>764</v>
      </c>
      <c r="K3278">
        <v>0</v>
      </c>
      <c r="L3278" s="4">
        <v>1</v>
      </c>
    </row>
    <row r="3279" spans="1:12" x14ac:dyDescent="0.3">
      <c r="A3279" t="s">
        <v>2857</v>
      </c>
      <c r="B3279" s="4">
        <v>0.92909190801861696</v>
      </c>
      <c r="C3279" s="4">
        <v>6.2117467832270998E-2</v>
      </c>
      <c r="D3279" s="4">
        <v>0.76145495502757599</v>
      </c>
      <c r="E3279" s="4">
        <v>0.90222424891608599</v>
      </c>
      <c r="F3279" s="4">
        <v>0.94761965142761495</v>
      </c>
      <c r="G3279" s="4">
        <v>0.97347287000078897</v>
      </c>
      <c r="H3279" s="4">
        <v>0.99596347841717303</v>
      </c>
      <c r="I3279" s="4">
        <v>1.00058370084647</v>
      </c>
      <c r="J3279">
        <v>2452</v>
      </c>
      <c r="K3279">
        <v>0</v>
      </c>
      <c r="L3279" s="4">
        <v>1</v>
      </c>
    </row>
    <row r="3280" spans="1:12" x14ac:dyDescent="0.3">
      <c r="A3280" t="s">
        <v>2858</v>
      </c>
      <c r="B3280" s="4">
        <v>0.101840098971772</v>
      </c>
      <c r="C3280" s="4">
        <v>6.8828587140878902E-2</v>
      </c>
      <c r="D3280" s="4">
        <v>8.7851488113718304E-3</v>
      </c>
      <c r="E3280" s="4">
        <v>4.63177860374068E-2</v>
      </c>
      <c r="F3280" s="4">
        <v>8.8636965003520196E-2</v>
      </c>
      <c r="G3280" s="4">
        <v>0.147172699534806</v>
      </c>
      <c r="H3280" s="4">
        <v>0.25401798068937598</v>
      </c>
      <c r="I3280" s="4">
        <v>0.99990244001036899</v>
      </c>
      <c r="J3280">
        <v>3000</v>
      </c>
      <c r="K3280">
        <v>0</v>
      </c>
      <c r="L3280" s="4">
        <v>1</v>
      </c>
    </row>
    <row r="3281" spans="1:12" x14ac:dyDescent="0.3">
      <c r="A3281" t="s">
        <v>2859</v>
      </c>
      <c r="B3281" s="4">
        <v>0.98057016818454101</v>
      </c>
      <c r="C3281" s="4">
        <v>2.1113949800707198E-2</v>
      </c>
      <c r="D3281" s="4">
        <v>0.922023827963944</v>
      </c>
      <c r="E3281" s="4">
        <v>0.97471968070819304</v>
      </c>
      <c r="F3281" s="4">
        <v>0.98701626081333205</v>
      </c>
      <c r="G3281" s="4">
        <v>0.994324767340244</v>
      </c>
      <c r="H3281" s="4">
        <v>0.99888575149810499</v>
      </c>
      <c r="I3281" s="4">
        <v>1.00642998678907</v>
      </c>
      <c r="J3281">
        <v>578</v>
      </c>
      <c r="K3281">
        <v>0</v>
      </c>
      <c r="L3281" s="4">
        <v>1</v>
      </c>
    </row>
    <row r="3282" spans="1:12" x14ac:dyDescent="0.3">
      <c r="A3282" t="s">
        <v>2860</v>
      </c>
      <c r="B3282" s="4">
        <v>0.8931239428044</v>
      </c>
      <c r="C3282" s="4">
        <v>7.3896312239778397E-2</v>
      </c>
      <c r="D3282" s="4">
        <v>0.70763681311434001</v>
      </c>
      <c r="E3282" s="4">
        <v>0.85697977040234397</v>
      </c>
      <c r="F3282" s="4">
        <v>0.90974467246654001</v>
      </c>
      <c r="G3282" s="4">
        <v>0.94744748018849301</v>
      </c>
      <c r="H3282" s="4">
        <v>0.98757139479448397</v>
      </c>
      <c r="I3282" s="4">
        <v>1.0000750934425</v>
      </c>
      <c r="J3282">
        <v>3000</v>
      </c>
      <c r="K3282">
        <v>0</v>
      </c>
      <c r="L3282" s="4">
        <v>1</v>
      </c>
    </row>
    <row r="3283" spans="1:12" x14ac:dyDescent="0.3">
      <c r="A3283" t="s">
        <v>2861</v>
      </c>
      <c r="B3283" s="4">
        <v>0.98726677465387203</v>
      </c>
      <c r="C3283" s="4">
        <v>1.6365026148189601E-2</v>
      </c>
      <c r="D3283" s="4">
        <v>0.94146782486078695</v>
      </c>
      <c r="E3283" s="4">
        <v>0.98418779709667203</v>
      </c>
      <c r="F3283" s="4">
        <v>0.99298736291733503</v>
      </c>
      <c r="G3283" s="4">
        <v>0.99717729434431401</v>
      </c>
      <c r="H3283" s="4">
        <v>0.99958032007612097</v>
      </c>
      <c r="I3283" s="4">
        <v>1.00756500191803</v>
      </c>
      <c r="J3283">
        <v>602</v>
      </c>
      <c r="K3283">
        <v>0</v>
      </c>
      <c r="L3283" s="4">
        <v>1</v>
      </c>
    </row>
    <row r="3284" spans="1:12" x14ac:dyDescent="0.3">
      <c r="A3284" t="s">
        <v>2862</v>
      </c>
      <c r="B3284" s="4">
        <v>0.98226143057389703</v>
      </c>
      <c r="C3284" s="4">
        <v>3.8614501004396701E-2</v>
      </c>
      <c r="D3284" s="4">
        <v>0.87502158683717302</v>
      </c>
      <c r="E3284" s="4">
        <v>0.98382871576006803</v>
      </c>
      <c r="F3284" s="4">
        <v>0.99493527873034504</v>
      </c>
      <c r="G3284" s="4">
        <v>0.99861008188268496</v>
      </c>
      <c r="H3284" s="4">
        <v>0.99991072283533999</v>
      </c>
      <c r="I3284" s="4">
        <v>1.0097823713049401</v>
      </c>
      <c r="J3284">
        <v>959</v>
      </c>
      <c r="K3284">
        <v>0</v>
      </c>
      <c r="L3284" s="4">
        <v>1</v>
      </c>
    </row>
    <row r="3285" spans="1:12" x14ac:dyDescent="0.3">
      <c r="A3285" t="s">
        <v>2863</v>
      </c>
      <c r="B3285" s="4">
        <v>0.982412893154755</v>
      </c>
      <c r="C3285" s="4">
        <v>1.7538757682621701E-2</v>
      </c>
      <c r="D3285" s="4">
        <v>0.93597984821533697</v>
      </c>
      <c r="E3285" s="4">
        <v>0.97607874462325595</v>
      </c>
      <c r="F3285" s="4">
        <v>0.98785449250458301</v>
      </c>
      <c r="G3285" s="4">
        <v>0.99415564391046596</v>
      </c>
      <c r="H3285" s="4">
        <v>0.99883112750631897</v>
      </c>
      <c r="I3285" s="4">
        <v>1.0094269137824099</v>
      </c>
      <c r="J3285">
        <v>467</v>
      </c>
      <c r="K3285">
        <v>0</v>
      </c>
      <c r="L3285" s="4">
        <v>1</v>
      </c>
    </row>
    <row r="3286" spans="1:12" x14ac:dyDescent="0.3">
      <c r="A3286" t="s">
        <v>2864</v>
      </c>
      <c r="B3286" s="4">
        <v>0.95941781358995004</v>
      </c>
      <c r="C3286" s="4">
        <v>8.1147010644000706E-2</v>
      </c>
      <c r="D3286" s="4">
        <v>0.72013310562589306</v>
      </c>
      <c r="E3286" s="4">
        <v>0.95838406257014097</v>
      </c>
      <c r="F3286" s="4">
        <v>0.98964221958158904</v>
      </c>
      <c r="G3286" s="4">
        <v>0.99775630650667502</v>
      </c>
      <c r="H3286" s="4">
        <v>0.99992788124698995</v>
      </c>
      <c r="I3286" s="4">
        <v>0.99997391136263103</v>
      </c>
      <c r="J3286">
        <v>3000</v>
      </c>
      <c r="K3286">
        <v>0</v>
      </c>
      <c r="L3286" s="4">
        <v>1</v>
      </c>
    </row>
    <row r="3287" spans="1:12" x14ac:dyDescent="0.3">
      <c r="A3287" t="s">
        <v>2865</v>
      </c>
      <c r="B3287" s="4">
        <v>0.98598934437334695</v>
      </c>
      <c r="C3287" s="4">
        <v>1.5132866464194299E-2</v>
      </c>
      <c r="D3287" s="4">
        <v>0.946627351637778</v>
      </c>
      <c r="E3287" s="4">
        <v>0.98162686500672602</v>
      </c>
      <c r="F3287" s="4">
        <v>0.99071594525661399</v>
      </c>
      <c r="G3287" s="4">
        <v>0.99573845291799601</v>
      </c>
      <c r="H3287" s="4">
        <v>0.99928424583429198</v>
      </c>
      <c r="I3287" s="4">
        <v>1.0080034753381499</v>
      </c>
      <c r="J3287">
        <v>461</v>
      </c>
      <c r="K3287">
        <v>0</v>
      </c>
      <c r="L3287" s="4">
        <v>1</v>
      </c>
    </row>
    <row r="3288" spans="1:12" x14ac:dyDescent="0.3">
      <c r="A3288" t="s">
        <v>2866</v>
      </c>
      <c r="B3288" s="4">
        <v>0.987248522824557</v>
      </c>
      <c r="C3288" s="4">
        <v>1.54621732235104E-2</v>
      </c>
      <c r="D3288" s="4">
        <v>0.94613350217151004</v>
      </c>
      <c r="E3288" s="4">
        <v>0.98370278016034596</v>
      </c>
      <c r="F3288" s="4">
        <v>0.99221708222842597</v>
      </c>
      <c r="G3288" s="4">
        <v>0.99672761988377701</v>
      </c>
      <c r="H3288" s="4">
        <v>0.999496990204081</v>
      </c>
      <c r="I3288" s="4">
        <v>1.0130451981016699</v>
      </c>
      <c r="J3288">
        <v>381</v>
      </c>
      <c r="K3288">
        <v>0</v>
      </c>
      <c r="L3288" s="4">
        <v>1</v>
      </c>
    </row>
    <row r="3289" spans="1:12" x14ac:dyDescent="0.3">
      <c r="A3289" t="s">
        <v>2867</v>
      </c>
      <c r="B3289" s="4">
        <v>0.99268312972823802</v>
      </c>
      <c r="C3289" s="4">
        <v>1.13474498768966E-2</v>
      </c>
      <c r="D3289" s="4">
        <v>0.96207873476856498</v>
      </c>
      <c r="E3289" s="4">
        <v>0.99131080024353502</v>
      </c>
      <c r="F3289" s="4">
        <v>0.99653651958471101</v>
      </c>
      <c r="G3289" s="4">
        <v>0.99875239343045696</v>
      </c>
      <c r="H3289" s="4">
        <v>0.99987468758901099</v>
      </c>
      <c r="I3289" s="4">
        <v>1.0174809518548</v>
      </c>
      <c r="J3289">
        <v>372</v>
      </c>
      <c r="K3289">
        <v>0</v>
      </c>
      <c r="L3289" s="4">
        <v>1</v>
      </c>
    </row>
    <row r="3290" spans="1:12" x14ac:dyDescent="0.3">
      <c r="A3290" t="s">
        <v>2868</v>
      </c>
      <c r="B3290" s="4">
        <v>0.89333488611341205</v>
      </c>
      <c r="C3290" s="4">
        <v>0.139069493711201</v>
      </c>
      <c r="D3290" s="4">
        <v>0.47592021402053802</v>
      </c>
      <c r="E3290" s="4">
        <v>0.85682248793930105</v>
      </c>
      <c r="F3290" s="4">
        <v>0.95023268015928097</v>
      </c>
      <c r="G3290" s="4">
        <v>0.98518743961085098</v>
      </c>
      <c r="H3290" s="4">
        <v>0.99884491386938801</v>
      </c>
      <c r="I3290" s="4">
        <v>1.00115995155869</v>
      </c>
      <c r="J3290">
        <v>2104</v>
      </c>
      <c r="K3290">
        <v>0</v>
      </c>
      <c r="L3290" s="4">
        <v>1</v>
      </c>
    </row>
    <row r="3291" spans="1:12" x14ac:dyDescent="0.3">
      <c r="A3291" t="s">
        <v>2869</v>
      </c>
      <c r="B3291" s="4">
        <v>0.99334226753900001</v>
      </c>
      <c r="C3291" s="4">
        <v>9.4502514054526799E-3</v>
      </c>
      <c r="D3291" s="4">
        <v>0.96842023161673396</v>
      </c>
      <c r="E3291" s="4">
        <v>0.99182694276704997</v>
      </c>
      <c r="F3291" s="4">
        <v>0.99669445826008596</v>
      </c>
      <c r="G3291" s="4">
        <v>0.99871388874411704</v>
      </c>
      <c r="H3291" s="4">
        <v>0.99989746148696201</v>
      </c>
      <c r="I3291" s="4">
        <v>1.00861154717124</v>
      </c>
      <c r="J3291">
        <v>1199</v>
      </c>
      <c r="K3291">
        <v>0</v>
      </c>
      <c r="L3291" s="4">
        <v>1</v>
      </c>
    </row>
    <row r="3292" spans="1:12" x14ac:dyDescent="0.3">
      <c r="A3292" t="s">
        <v>2870</v>
      </c>
      <c r="B3292" s="4">
        <v>0.98497740072019901</v>
      </c>
      <c r="C3292" s="4">
        <v>1.78113402320117E-2</v>
      </c>
      <c r="D3292" s="4">
        <v>0.93412915474596103</v>
      </c>
      <c r="E3292" s="4">
        <v>0.98090396774811195</v>
      </c>
      <c r="F3292" s="4">
        <v>0.99067498048852398</v>
      </c>
      <c r="G3292" s="4">
        <v>0.99619952082945196</v>
      </c>
      <c r="H3292" s="4">
        <v>0.99952586010636202</v>
      </c>
      <c r="I3292" s="4">
        <v>1.0043163346467201</v>
      </c>
      <c r="J3292">
        <v>1993</v>
      </c>
      <c r="K3292">
        <v>0</v>
      </c>
      <c r="L3292" s="4">
        <v>1</v>
      </c>
    </row>
    <row r="3293" spans="1:12" x14ac:dyDescent="0.3">
      <c r="A3293" t="s">
        <v>2871</v>
      </c>
      <c r="B3293" s="4">
        <v>0.98822591611222499</v>
      </c>
      <c r="C3293" s="4">
        <v>2.0088323283538601E-2</v>
      </c>
      <c r="D3293" s="4">
        <v>0.93402669747162703</v>
      </c>
      <c r="E3293" s="4">
        <v>0.98676512470831201</v>
      </c>
      <c r="F3293" s="4">
        <v>0.99521287801723302</v>
      </c>
      <c r="G3293" s="4">
        <v>0.99849813322068903</v>
      </c>
      <c r="H3293" s="4">
        <v>0.99991536110194501</v>
      </c>
      <c r="I3293" s="4">
        <v>1.00238868864388</v>
      </c>
      <c r="J3293">
        <v>1721</v>
      </c>
      <c r="K3293">
        <v>0</v>
      </c>
      <c r="L3293" s="4">
        <v>1</v>
      </c>
    </row>
    <row r="3294" spans="1:12" x14ac:dyDescent="0.3">
      <c r="A3294" t="s">
        <v>2872</v>
      </c>
      <c r="B3294" s="4">
        <v>0.99416059731375195</v>
      </c>
      <c r="C3294" s="4">
        <v>8.8175950741932393E-3</v>
      </c>
      <c r="D3294" s="4">
        <v>0.97273733219363301</v>
      </c>
      <c r="E3294" s="4">
        <v>0.99315413381866702</v>
      </c>
      <c r="F3294" s="4">
        <v>0.99705978335844703</v>
      </c>
      <c r="G3294" s="4">
        <v>0.99884091707965705</v>
      </c>
      <c r="H3294" s="4">
        <v>0.99985539149109504</v>
      </c>
      <c r="I3294" s="4">
        <v>1.02134531506616</v>
      </c>
      <c r="J3294">
        <v>415</v>
      </c>
      <c r="K3294">
        <v>0</v>
      </c>
      <c r="L3294" s="4">
        <v>1</v>
      </c>
    </row>
    <row r="3295" spans="1:12" x14ac:dyDescent="0.3">
      <c r="A3295" t="s">
        <v>2873</v>
      </c>
      <c r="B3295" s="4">
        <v>0.99784029508176098</v>
      </c>
      <c r="C3295" s="4">
        <v>5.5546954484034204E-3</v>
      </c>
      <c r="D3295" s="4">
        <v>0.98484146468522604</v>
      </c>
      <c r="E3295" s="4">
        <v>0.99822230568103698</v>
      </c>
      <c r="F3295" s="4">
        <v>0.99955365727341505</v>
      </c>
      <c r="G3295" s="4">
        <v>0.99990777128457398</v>
      </c>
      <c r="H3295" s="4">
        <v>0.99999638272848301</v>
      </c>
      <c r="I3295" s="4">
        <v>1.0311159402099199</v>
      </c>
      <c r="J3295">
        <v>731</v>
      </c>
      <c r="K3295">
        <v>0</v>
      </c>
      <c r="L3295" s="4">
        <v>1</v>
      </c>
    </row>
    <row r="3296" spans="1:12" x14ac:dyDescent="0.3">
      <c r="A3296" t="s">
        <v>2874</v>
      </c>
      <c r="B3296" s="4">
        <v>0.99366858573880701</v>
      </c>
      <c r="C3296" s="4">
        <v>1.8853195970990399E-2</v>
      </c>
      <c r="D3296" s="4">
        <v>0.95530613084973603</v>
      </c>
      <c r="E3296" s="4">
        <v>0.99516161730321895</v>
      </c>
      <c r="F3296" s="4">
        <v>0.99859247365676396</v>
      </c>
      <c r="G3296" s="4">
        <v>0.99966853166432101</v>
      </c>
      <c r="H3296" s="4">
        <v>0.99998596885801205</v>
      </c>
      <c r="I3296" s="4">
        <v>1.0748075270759601</v>
      </c>
      <c r="J3296">
        <v>545</v>
      </c>
      <c r="K3296">
        <v>0</v>
      </c>
      <c r="L3296" s="4">
        <v>1</v>
      </c>
    </row>
    <row r="3297" spans="1:12" x14ac:dyDescent="0.3">
      <c r="A3297" t="s">
        <v>2875</v>
      </c>
      <c r="B3297" s="4">
        <v>0.99062260143909298</v>
      </c>
      <c r="C3297" s="4">
        <v>2.22124198189507E-2</v>
      </c>
      <c r="D3297" s="4">
        <v>0.93648723250112098</v>
      </c>
      <c r="E3297" s="4">
        <v>0.99172674508748304</v>
      </c>
      <c r="F3297" s="4">
        <v>0.99794142367098604</v>
      </c>
      <c r="G3297" s="4">
        <v>0.99955608056409795</v>
      </c>
      <c r="H3297" s="4">
        <v>0.99998673924610904</v>
      </c>
      <c r="I3297" s="4">
        <v>1.0228895220078</v>
      </c>
      <c r="J3297">
        <v>909</v>
      </c>
      <c r="K3297">
        <v>0</v>
      </c>
      <c r="L3297" s="4">
        <v>1</v>
      </c>
    </row>
    <row r="3298" spans="1:12" x14ac:dyDescent="0.3">
      <c r="A3298" t="s">
        <v>2876</v>
      </c>
      <c r="B3298" s="4">
        <v>0.99642526100055995</v>
      </c>
      <c r="C3298" s="4">
        <v>8.0264089180423805E-3</v>
      </c>
      <c r="D3298" s="4">
        <v>0.97499454643401695</v>
      </c>
      <c r="E3298" s="4">
        <v>0.99676500594503903</v>
      </c>
      <c r="F3298" s="4">
        <v>0.99914767007216398</v>
      </c>
      <c r="G3298" s="4">
        <v>0.99979364830667605</v>
      </c>
      <c r="H3298" s="4">
        <v>0.99999292028343001</v>
      </c>
      <c r="I3298" s="4">
        <v>1.02057327723224</v>
      </c>
      <c r="J3298">
        <v>1021</v>
      </c>
      <c r="K3298">
        <v>0</v>
      </c>
      <c r="L3298" s="4">
        <v>1</v>
      </c>
    </row>
    <row r="3299" spans="1:12" x14ac:dyDescent="0.3">
      <c r="A3299" t="s">
        <v>2877</v>
      </c>
      <c r="B3299" s="4">
        <v>0.99749519589366897</v>
      </c>
      <c r="C3299" s="4">
        <v>5.2951477398382896E-3</v>
      </c>
      <c r="D3299" s="4">
        <v>0.98347385473067095</v>
      </c>
      <c r="E3299" s="4">
        <v>0.99758728161430299</v>
      </c>
      <c r="F3299" s="4">
        <v>0.99933666986410097</v>
      </c>
      <c r="G3299" s="4">
        <v>0.99983649457467805</v>
      </c>
      <c r="H3299" s="4">
        <v>0.99999253134585198</v>
      </c>
      <c r="I3299" s="4">
        <v>1.0169932163743101</v>
      </c>
      <c r="J3299">
        <v>843</v>
      </c>
      <c r="K3299">
        <v>0</v>
      </c>
      <c r="L3299" s="4">
        <v>1</v>
      </c>
    </row>
    <row r="3300" spans="1:12" x14ac:dyDescent="0.3">
      <c r="A3300" t="s">
        <v>2878</v>
      </c>
      <c r="B3300" s="4">
        <v>0.997686836949226</v>
      </c>
      <c r="C3300" s="4">
        <v>4.8792038686860696E-3</v>
      </c>
      <c r="D3300" s="4">
        <v>0.98464551452448501</v>
      </c>
      <c r="E3300" s="4">
        <v>0.99769119329753797</v>
      </c>
      <c r="F3300" s="4">
        <v>0.99935597238652496</v>
      </c>
      <c r="G3300" s="4">
        <v>0.99982536878085804</v>
      </c>
      <c r="H3300" s="4">
        <v>0.999990319949423</v>
      </c>
      <c r="I3300" s="4">
        <v>1.0202265568846201</v>
      </c>
      <c r="J3300">
        <v>1037</v>
      </c>
      <c r="K3300">
        <v>0</v>
      </c>
      <c r="L3300" s="4">
        <v>1</v>
      </c>
    </row>
    <row r="3301" spans="1:12" x14ac:dyDescent="0.3">
      <c r="A3301" t="s">
        <v>2879</v>
      </c>
      <c r="B3301" s="4">
        <v>0.87989065527654198</v>
      </c>
      <c r="C3301" s="4">
        <v>0.13865885980216899</v>
      </c>
      <c r="D3301" s="4">
        <v>0.49342919120012302</v>
      </c>
      <c r="E3301" s="4">
        <v>0.833116545645462</v>
      </c>
      <c r="F3301" s="4">
        <v>0.93299064587906799</v>
      </c>
      <c r="G3301" s="4">
        <v>0.97688341252770805</v>
      </c>
      <c r="H3301" s="4">
        <v>0.99814902062297906</v>
      </c>
      <c r="I3301" s="4">
        <v>0.99993367071922601</v>
      </c>
      <c r="J3301">
        <v>3000</v>
      </c>
      <c r="K3301">
        <v>0</v>
      </c>
      <c r="L3301" s="4">
        <v>1</v>
      </c>
    </row>
    <row r="3302" spans="1:12" x14ac:dyDescent="0.3">
      <c r="A3302" t="s">
        <v>2880</v>
      </c>
      <c r="B3302" s="4">
        <v>0.94200126857491695</v>
      </c>
      <c r="C3302" s="4">
        <v>6.9081678120288495E-2</v>
      </c>
      <c r="D3302" s="4">
        <v>0.73854736262808496</v>
      </c>
      <c r="E3302" s="4">
        <v>0.923446237121203</v>
      </c>
      <c r="F3302" s="4">
        <v>0.96682161308264003</v>
      </c>
      <c r="G3302" s="4">
        <v>0.987062364051841</v>
      </c>
      <c r="H3302" s="4">
        <v>0.99885641814580794</v>
      </c>
      <c r="I3302" s="4">
        <v>0.99989539134283101</v>
      </c>
      <c r="J3302">
        <v>3000</v>
      </c>
      <c r="K3302">
        <v>0</v>
      </c>
      <c r="L3302" s="4">
        <v>1</v>
      </c>
    </row>
    <row r="3303" spans="1:12" x14ac:dyDescent="0.3">
      <c r="A3303" t="s">
        <v>2881</v>
      </c>
      <c r="B3303" s="4">
        <v>0.99539886015247303</v>
      </c>
      <c r="C3303" s="4">
        <v>1.11103732610197E-2</v>
      </c>
      <c r="D3303" s="4">
        <v>0.96658142284999504</v>
      </c>
      <c r="E3303" s="4">
        <v>0.99623937893799397</v>
      </c>
      <c r="F3303" s="4">
        <v>0.999098177156865</v>
      </c>
      <c r="G3303" s="4">
        <v>0.99982334254060801</v>
      </c>
      <c r="H3303" s="4">
        <v>0.99999463229859897</v>
      </c>
      <c r="I3303" s="4">
        <v>1.0038871419863999</v>
      </c>
      <c r="J3303">
        <v>1037</v>
      </c>
      <c r="K3303">
        <v>0</v>
      </c>
      <c r="L3303" s="4">
        <v>1</v>
      </c>
    </row>
    <row r="3304" spans="1:12" x14ac:dyDescent="0.3">
      <c r="A3304" t="s">
        <v>2882</v>
      </c>
      <c r="B3304" s="4">
        <v>0.99617676000744204</v>
      </c>
      <c r="C3304" s="4">
        <v>1.98445165158741E-2</v>
      </c>
      <c r="D3304" s="4">
        <v>0.96757201035684204</v>
      </c>
      <c r="E3304" s="4">
        <v>0.99929252612443098</v>
      </c>
      <c r="F3304" s="4">
        <v>0.99994107750177497</v>
      </c>
      <c r="G3304" s="4">
        <v>0.99999705195448896</v>
      </c>
      <c r="H3304" s="4">
        <v>0.99999999524745498</v>
      </c>
      <c r="I3304" s="4">
        <v>1.0598244380714601</v>
      </c>
      <c r="J3304">
        <v>1427</v>
      </c>
      <c r="K3304">
        <v>0</v>
      </c>
      <c r="L3304" s="4">
        <v>1</v>
      </c>
    </row>
    <row r="3305" spans="1:12" x14ac:dyDescent="0.3">
      <c r="A3305" t="s">
        <v>2883</v>
      </c>
      <c r="B3305" s="4">
        <v>0.996004987029391</v>
      </c>
      <c r="C3305" s="4">
        <v>6.8924157347382102E-3</v>
      </c>
      <c r="D3305" s="4">
        <v>0.97831001125686001</v>
      </c>
      <c r="E3305" s="4">
        <v>0.99555427624194104</v>
      </c>
      <c r="F3305" s="4">
        <v>0.99838444312937003</v>
      </c>
      <c r="G3305" s="4">
        <v>0.99950298116854597</v>
      </c>
      <c r="H3305" s="4">
        <v>0.99996586091342099</v>
      </c>
      <c r="I3305" s="4">
        <v>1.0184180398232801</v>
      </c>
      <c r="J3305">
        <v>841</v>
      </c>
      <c r="K3305">
        <v>0</v>
      </c>
      <c r="L3305" s="4">
        <v>1</v>
      </c>
    </row>
    <row r="3306" spans="1:12" x14ac:dyDescent="0.3">
      <c r="A3306" t="s">
        <v>2884</v>
      </c>
      <c r="B3306" s="4">
        <v>0.99480929040232802</v>
      </c>
      <c r="C3306" s="4">
        <v>1.2488485833216101E-2</v>
      </c>
      <c r="D3306" s="4">
        <v>0.96043802448455295</v>
      </c>
      <c r="E3306" s="4">
        <v>0.995870183646135</v>
      </c>
      <c r="F3306" s="4">
        <v>0.99905482127211998</v>
      </c>
      <c r="G3306" s="4">
        <v>0.99981180066985398</v>
      </c>
      <c r="H3306" s="4">
        <v>0.99999549731440196</v>
      </c>
      <c r="I3306" s="4">
        <v>1.00955971918985</v>
      </c>
      <c r="J3306">
        <v>942</v>
      </c>
      <c r="K3306">
        <v>0</v>
      </c>
      <c r="L3306" s="4">
        <v>1</v>
      </c>
    </row>
    <row r="3307" spans="1:12" x14ac:dyDescent="0.3">
      <c r="A3307" t="s">
        <v>2885</v>
      </c>
      <c r="B3307" s="4">
        <v>0.99243038551705398</v>
      </c>
      <c r="C3307" s="4">
        <v>1.9282298893922498E-2</v>
      </c>
      <c r="D3307" s="4">
        <v>0.94296768844135403</v>
      </c>
      <c r="E3307" s="4">
        <v>0.99442828679329098</v>
      </c>
      <c r="F3307" s="4">
        <v>0.99875843624256599</v>
      </c>
      <c r="G3307" s="4">
        <v>0.999787478464365</v>
      </c>
      <c r="H3307" s="4">
        <v>0.99999592530127401</v>
      </c>
      <c r="I3307" s="4">
        <v>1.0138910859553001</v>
      </c>
      <c r="J3307">
        <v>860</v>
      </c>
      <c r="K3307">
        <v>0</v>
      </c>
      <c r="L3307" s="4">
        <v>1</v>
      </c>
    </row>
    <row r="3308" spans="1:12" x14ac:dyDescent="0.3">
      <c r="A3308" t="s">
        <v>2886</v>
      </c>
      <c r="B3308" s="4">
        <v>0.99773341302807195</v>
      </c>
      <c r="C3308" s="4">
        <v>7.5511932488098602E-3</v>
      </c>
      <c r="D3308" s="4">
        <v>0.98108196088331201</v>
      </c>
      <c r="E3308" s="4">
        <v>0.99865774903023297</v>
      </c>
      <c r="F3308" s="4">
        <v>0.99976869794995404</v>
      </c>
      <c r="G3308" s="4">
        <v>0.99996638422403505</v>
      </c>
      <c r="H3308" s="4">
        <v>0.999999570345946</v>
      </c>
      <c r="I3308" s="4">
        <v>1.0238739799063701</v>
      </c>
      <c r="J3308">
        <v>1147</v>
      </c>
      <c r="K3308">
        <v>0</v>
      </c>
      <c r="L3308" s="4">
        <v>1</v>
      </c>
    </row>
    <row r="3309" spans="1:12" x14ac:dyDescent="0.3">
      <c r="A3309" t="s">
        <v>2887</v>
      </c>
      <c r="B3309" s="4">
        <v>0.99707619847800799</v>
      </c>
      <c r="C3309" s="4">
        <v>7.7831704458509602E-3</v>
      </c>
      <c r="D3309" s="4">
        <v>0.97464421040983196</v>
      </c>
      <c r="E3309" s="4">
        <v>0.99800773427518596</v>
      </c>
      <c r="F3309" s="4">
        <v>0.99962788025474703</v>
      </c>
      <c r="G3309" s="4">
        <v>0.99993834596804598</v>
      </c>
      <c r="H3309" s="4">
        <v>0.99999907129755905</v>
      </c>
      <c r="I3309" s="4">
        <v>1.0126412033077199</v>
      </c>
      <c r="J3309">
        <v>865</v>
      </c>
      <c r="K3309">
        <v>0</v>
      </c>
      <c r="L3309" s="4">
        <v>1</v>
      </c>
    </row>
    <row r="3310" spans="1:12" x14ac:dyDescent="0.3">
      <c r="A3310" t="s">
        <v>2888</v>
      </c>
      <c r="B3310" s="4">
        <v>0.99297530581276905</v>
      </c>
      <c r="C3310" s="4">
        <v>2.70833154834111E-2</v>
      </c>
      <c r="D3310" s="4">
        <v>0.93913560200527502</v>
      </c>
      <c r="E3310" s="4">
        <v>0.99697304515461904</v>
      </c>
      <c r="F3310" s="4">
        <v>0.99959406189581301</v>
      </c>
      <c r="G3310" s="4">
        <v>0.99995234871573202</v>
      </c>
      <c r="H3310" s="4">
        <v>0.99999978094923503</v>
      </c>
      <c r="I3310" s="4">
        <v>1.04688890426035</v>
      </c>
      <c r="J3310">
        <v>695</v>
      </c>
      <c r="K3310">
        <v>0</v>
      </c>
      <c r="L3310" s="4">
        <v>1</v>
      </c>
    </row>
    <row r="3311" spans="1:12" x14ac:dyDescent="0.3">
      <c r="A3311" t="s">
        <v>2889</v>
      </c>
      <c r="B3311" s="4">
        <v>0.99401288893326101</v>
      </c>
      <c r="C3311" s="4">
        <v>2.4349788987043298E-2</v>
      </c>
      <c r="D3311" s="4">
        <v>0.94459727327972098</v>
      </c>
      <c r="E3311" s="4">
        <v>0.99825997950280299</v>
      </c>
      <c r="F3311" s="4">
        <v>0.99985102732777897</v>
      </c>
      <c r="G3311" s="4">
        <v>0.99999006574777205</v>
      </c>
      <c r="H3311" s="4">
        <v>0.99999998366634901</v>
      </c>
      <c r="I3311" s="4">
        <v>1.04869520800981</v>
      </c>
      <c r="J3311">
        <v>979</v>
      </c>
      <c r="K3311">
        <v>0</v>
      </c>
      <c r="L3311" s="4">
        <v>1</v>
      </c>
    </row>
    <row r="3312" spans="1:12" x14ac:dyDescent="0.3">
      <c r="A3312" t="s">
        <v>2890</v>
      </c>
      <c r="B3312" s="4">
        <v>0.99575681453602904</v>
      </c>
      <c r="C3312" s="4">
        <v>2.29046931165269E-2</v>
      </c>
      <c r="D3312" s="4">
        <v>0.96163883891854796</v>
      </c>
      <c r="E3312" s="4">
        <v>0.99954515395568999</v>
      </c>
      <c r="F3312" s="4">
        <v>0.999973411543853</v>
      </c>
      <c r="G3312" s="4">
        <v>0.99999915467100697</v>
      </c>
      <c r="H3312" s="4">
        <v>0.99999999966852504</v>
      </c>
      <c r="I3312" s="4">
        <v>1.0324167787804099</v>
      </c>
      <c r="J3312">
        <v>1101</v>
      </c>
      <c r="K3312">
        <v>0</v>
      </c>
      <c r="L3312" s="4">
        <v>1</v>
      </c>
    </row>
    <row r="3313" spans="1:12" x14ac:dyDescent="0.3">
      <c r="A3313" t="s">
        <v>2891</v>
      </c>
      <c r="B3313" s="4">
        <v>4.4208785267757199E-2</v>
      </c>
      <c r="C3313" s="4">
        <v>3.76823011906793E-2</v>
      </c>
      <c r="D3313" s="4">
        <v>2.8928164706269899E-3</v>
      </c>
      <c r="E3313" s="4">
        <v>1.6271169317800999E-2</v>
      </c>
      <c r="F3313" s="4">
        <v>3.4240323458604401E-2</v>
      </c>
      <c r="G3313" s="4">
        <v>6.0526806013814001E-2</v>
      </c>
      <c r="H3313" s="4">
        <v>0.14369288314213999</v>
      </c>
      <c r="I3313" s="4">
        <v>0.99991213069708296</v>
      </c>
      <c r="J3313">
        <v>3000</v>
      </c>
      <c r="K3313">
        <v>0</v>
      </c>
      <c r="L3313" s="4">
        <v>1</v>
      </c>
    </row>
    <row r="3314" spans="1:12" x14ac:dyDescent="0.3">
      <c r="A3314" t="s">
        <v>2892</v>
      </c>
      <c r="B3314" s="4">
        <v>0.95847017462560302</v>
      </c>
      <c r="C3314" s="4">
        <v>6.3136134101418606E-2</v>
      </c>
      <c r="D3314" s="4">
        <v>0.76963805008072805</v>
      </c>
      <c r="E3314" s="4">
        <v>0.94995666459371797</v>
      </c>
      <c r="F3314" s="4">
        <v>0.98316737282694699</v>
      </c>
      <c r="G3314" s="4">
        <v>0.99596204001698596</v>
      </c>
      <c r="H3314" s="4">
        <v>0.99994296562389595</v>
      </c>
      <c r="I3314" s="4">
        <v>1.00877104900626</v>
      </c>
      <c r="J3314">
        <v>705</v>
      </c>
      <c r="K3314">
        <v>0</v>
      </c>
      <c r="L3314" s="4">
        <v>1</v>
      </c>
    </row>
    <row r="3315" spans="1:12" x14ac:dyDescent="0.3">
      <c r="A3315" t="s">
        <v>2893</v>
      </c>
      <c r="B3315" s="4">
        <v>0.95229496816158199</v>
      </c>
      <c r="C3315" s="4">
        <v>5.8484759545959102E-2</v>
      </c>
      <c r="D3315" s="4">
        <v>0.78259120688569594</v>
      </c>
      <c r="E3315" s="4">
        <v>0.93659779656088105</v>
      </c>
      <c r="F3315" s="4">
        <v>0.97295421670740501</v>
      </c>
      <c r="G3315" s="4">
        <v>0.99048202510193495</v>
      </c>
      <c r="H3315" s="4">
        <v>0.99966883215368196</v>
      </c>
      <c r="I3315" s="4">
        <v>1.0005820400338099</v>
      </c>
      <c r="J3315">
        <v>3000</v>
      </c>
      <c r="K3315">
        <v>0</v>
      </c>
      <c r="L3315" s="4">
        <v>1</v>
      </c>
    </row>
    <row r="3316" spans="1:12" x14ac:dyDescent="0.3">
      <c r="A3316" t="s">
        <v>2894</v>
      </c>
      <c r="B3316" s="4">
        <v>0.88892289165979899</v>
      </c>
      <c r="C3316" s="4">
        <v>8.2901366759073405E-2</v>
      </c>
      <c r="D3316" s="4">
        <v>0.68396713192066305</v>
      </c>
      <c r="E3316" s="4">
        <v>0.85032788386022895</v>
      </c>
      <c r="F3316" s="4">
        <v>0.90899678823878904</v>
      </c>
      <c r="G3316" s="4">
        <v>0.94897302893252899</v>
      </c>
      <c r="H3316" s="4">
        <v>0.99089573277781695</v>
      </c>
      <c r="I3316" s="4">
        <v>1.0005646615585699</v>
      </c>
      <c r="J3316">
        <v>3000</v>
      </c>
      <c r="K3316">
        <v>0</v>
      </c>
      <c r="L3316" s="4">
        <v>1</v>
      </c>
    </row>
    <row r="3317" spans="1:12" x14ac:dyDescent="0.3">
      <c r="A3317" t="s">
        <v>2895</v>
      </c>
      <c r="B3317" s="4">
        <v>0.884732922390424</v>
      </c>
      <c r="C3317" s="4">
        <v>9.6834738674559398E-2</v>
      </c>
      <c r="D3317" s="4">
        <v>0.62995803325208599</v>
      </c>
      <c r="E3317" s="4">
        <v>0.84203870133603298</v>
      </c>
      <c r="F3317" s="4">
        <v>0.90969907718533305</v>
      </c>
      <c r="G3317" s="4">
        <v>0.95565452254590799</v>
      </c>
      <c r="H3317" s="4">
        <v>0.99397684023521105</v>
      </c>
      <c r="I3317" s="4">
        <v>1.0001923479405901</v>
      </c>
      <c r="J3317">
        <v>3000</v>
      </c>
      <c r="K3317">
        <v>0</v>
      </c>
      <c r="L3317" s="4">
        <v>1</v>
      </c>
    </row>
    <row r="3318" spans="1:12" x14ac:dyDescent="0.3">
      <c r="A3318" t="s">
        <v>2896</v>
      </c>
      <c r="B3318" s="4">
        <v>0.97330472488489905</v>
      </c>
      <c r="C3318" s="4">
        <v>3.6640504894182899E-2</v>
      </c>
      <c r="D3318" s="4">
        <v>0.874023791605129</v>
      </c>
      <c r="E3318" s="4">
        <v>0.96620913906551897</v>
      </c>
      <c r="F3318" s="4">
        <v>0.98629673456170597</v>
      </c>
      <c r="G3318" s="4">
        <v>0.99537530714058398</v>
      </c>
      <c r="H3318" s="4">
        <v>0.99986569146744197</v>
      </c>
      <c r="I3318" s="4">
        <v>1.0006903651038901</v>
      </c>
      <c r="J3318">
        <v>2886</v>
      </c>
      <c r="K3318">
        <v>0</v>
      </c>
      <c r="L3318" s="4">
        <v>1</v>
      </c>
    </row>
    <row r="3319" spans="1:12" x14ac:dyDescent="0.3">
      <c r="A3319" t="s">
        <v>2897</v>
      </c>
      <c r="B3319" s="4">
        <v>0.929107150617968</v>
      </c>
      <c r="C3319" s="4">
        <v>5.4470769977245301E-2</v>
      </c>
      <c r="D3319" s="4">
        <v>0.78827775958195501</v>
      </c>
      <c r="E3319" s="4">
        <v>0.90240886722448699</v>
      </c>
      <c r="F3319" s="4">
        <v>0.943610697098339</v>
      </c>
      <c r="G3319" s="4">
        <v>0.96905734012920497</v>
      </c>
      <c r="H3319" s="4">
        <v>0.993503078774854</v>
      </c>
      <c r="I3319" s="4">
        <v>1.00090657807187</v>
      </c>
      <c r="J3319">
        <v>1870</v>
      </c>
      <c r="K3319">
        <v>0</v>
      </c>
      <c r="L3319" s="4">
        <v>1</v>
      </c>
    </row>
    <row r="3320" spans="1:12" x14ac:dyDescent="0.3">
      <c r="A3320" t="s">
        <v>2898</v>
      </c>
      <c r="B3320" s="4">
        <v>0.97064155498958704</v>
      </c>
      <c r="C3320" s="4">
        <v>4.22022464763748E-2</v>
      </c>
      <c r="D3320" s="4">
        <v>0.85141946889821296</v>
      </c>
      <c r="E3320" s="4">
        <v>0.96338293287430998</v>
      </c>
      <c r="F3320" s="4">
        <v>0.98630398676876996</v>
      </c>
      <c r="G3320" s="4">
        <v>0.995436565577143</v>
      </c>
      <c r="H3320" s="4">
        <v>0.99973300865232595</v>
      </c>
      <c r="I3320" s="4">
        <v>1.0034943397585001</v>
      </c>
      <c r="J3320">
        <v>1279</v>
      </c>
      <c r="K3320">
        <v>0</v>
      </c>
      <c r="L3320" s="4">
        <v>1</v>
      </c>
    </row>
    <row r="3321" spans="1:12" x14ac:dyDescent="0.3">
      <c r="A3321" t="s">
        <v>2899</v>
      </c>
      <c r="B3321" s="4">
        <v>0.96313211949555699</v>
      </c>
      <c r="C3321" s="4">
        <v>3.615349100641E-2</v>
      </c>
      <c r="D3321" s="4">
        <v>0.86685791344293295</v>
      </c>
      <c r="E3321" s="4">
        <v>0.95054455917452996</v>
      </c>
      <c r="F3321" s="4">
        <v>0.97428065757415305</v>
      </c>
      <c r="G3321" s="4">
        <v>0.98785552538030597</v>
      </c>
      <c r="H3321" s="4">
        <v>0.99891606640100905</v>
      </c>
      <c r="I3321" s="4">
        <v>1.0001341529902099</v>
      </c>
      <c r="J3321">
        <v>3000</v>
      </c>
      <c r="K3321">
        <v>0</v>
      </c>
      <c r="L3321" s="4">
        <v>1</v>
      </c>
    </row>
    <row r="3322" spans="1:12" x14ac:dyDescent="0.3">
      <c r="A3322" t="s">
        <v>2900</v>
      </c>
      <c r="B3322" s="4">
        <v>0.93531514152568596</v>
      </c>
      <c r="C3322" s="4">
        <v>5.4636570576311501E-2</v>
      </c>
      <c r="D3322" s="4">
        <v>0.79876689662105604</v>
      </c>
      <c r="E3322" s="4">
        <v>0.91029151758383098</v>
      </c>
      <c r="F3322" s="4">
        <v>0.95033837992043002</v>
      </c>
      <c r="G3322" s="4">
        <v>0.974544049812896</v>
      </c>
      <c r="H3322" s="4">
        <v>0.99665727880852495</v>
      </c>
      <c r="I3322" s="4">
        <v>0.99990945538033305</v>
      </c>
      <c r="J3322">
        <v>3000</v>
      </c>
      <c r="K3322">
        <v>0</v>
      </c>
      <c r="L3322" s="4">
        <v>1</v>
      </c>
    </row>
    <row r="3323" spans="1:12" x14ac:dyDescent="0.3">
      <c r="A3323" t="s">
        <v>2901</v>
      </c>
      <c r="B3323" s="4">
        <v>0.99476885062806597</v>
      </c>
      <c r="C3323" s="4">
        <v>1.10634747725096E-2</v>
      </c>
      <c r="D3323" s="4">
        <v>0.96623382006953296</v>
      </c>
      <c r="E3323" s="4">
        <v>0.99500759907455905</v>
      </c>
      <c r="F3323" s="4">
        <v>0.99862598936686398</v>
      </c>
      <c r="G3323" s="4">
        <v>0.999665803819759</v>
      </c>
      <c r="H3323" s="4">
        <v>0.99998438683990598</v>
      </c>
      <c r="I3323" s="4">
        <v>1.0144048594047801</v>
      </c>
      <c r="J3323">
        <v>724</v>
      </c>
      <c r="K3323">
        <v>0</v>
      </c>
      <c r="L3323" s="4">
        <v>1</v>
      </c>
    </row>
    <row r="3324" spans="1:12" x14ac:dyDescent="0.3">
      <c r="A3324" t="s">
        <v>2902</v>
      </c>
      <c r="B3324" s="4">
        <v>0.92273489523753205</v>
      </c>
      <c r="C3324" s="4">
        <v>7.5776527143843198E-2</v>
      </c>
      <c r="D3324" s="4">
        <v>0.71352149122045405</v>
      </c>
      <c r="E3324" s="4">
        <v>0.89308369178736802</v>
      </c>
      <c r="F3324" s="4">
        <v>0.94734869309081005</v>
      </c>
      <c r="G3324" s="4">
        <v>0.97650311409641999</v>
      </c>
      <c r="H3324" s="4">
        <v>0.99808243491485604</v>
      </c>
      <c r="I3324" s="4">
        <v>1.0002311412456799</v>
      </c>
      <c r="J3324">
        <v>3000</v>
      </c>
      <c r="K3324">
        <v>0</v>
      </c>
      <c r="L3324" s="4">
        <v>1</v>
      </c>
    </row>
    <row r="3325" spans="1:12" x14ac:dyDescent="0.3">
      <c r="A3325" t="s">
        <v>2903</v>
      </c>
      <c r="B3325" s="4">
        <v>0.96829453753675498</v>
      </c>
      <c r="C3325" s="4">
        <v>3.6411508842349102E-2</v>
      </c>
      <c r="D3325" s="4">
        <v>0.86778804038983204</v>
      </c>
      <c r="E3325" s="4">
        <v>0.95710520324035797</v>
      </c>
      <c r="F3325" s="4">
        <v>0.98056596991462097</v>
      </c>
      <c r="G3325" s="4">
        <v>0.99259146292887701</v>
      </c>
      <c r="H3325" s="4">
        <v>0.99966546811855705</v>
      </c>
      <c r="I3325" s="4">
        <v>1.0011250785797301</v>
      </c>
      <c r="J3325">
        <v>1736</v>
      </c>
      <c r="K3325">
        <v>0</v>
      </c>
      <c r="L3325" s="4">
        <v>1</v>
      </c>
    </row>
    <row r="3326" spans="1:12" x14ac:dyDescent="0.3">
      <c r="A3326" t="s">
        <v>2904</v>
      </c>
      <c r="B3326" s="4">
        <v>0.98509721536981398</v>
      </c>
      <c r="C3326" s="4">
        <v>2.0800840979786999E-2</v>
      </c>
      <c r="D3326" s="4">
        <v>0.930531970072906</v>
      </c>
      <c r="E3326" s="4">
        <v>0.98085366930679596</v>
      </c>
      <c r="F3326" s="4">
        <v>0.99236361007134999</v>
      </c>
      <c r="G3326" s="4">
        <v>0.99698942191314699</v>
      </c>
      <c r="H3326" s="4">
        <v>0.99973403390229298</v>
      </c>
      <c r="I3326" s="4">
        <v>1.0002809500880501</v>
      </c>
      <c r="J3326">
        <v>2851</v>
      </c>
      <c r="K3326">
        <v>0</v>
      </c>
      <c r="L3326" s="4">
        <v>1</v>
      </c>
    </row>
    <row r="3327" spans="1:12" x14ac:dyDescent="0.3">
      <c r="A3327" t="s">
        <v>2905</v>
      </c>
      <c r="B3327" s="4">
        <v>0.85449884141558796</v>
      </c>
      <c r="C3327" s="4">
        <v>0.13397828179340601</v>
      </c>
      <c r="D3327" s="4">
        <v>0.49604716954793299</v>
      </c>
      <c r="E3327" s="4">
        <v>0.79087680909383196</v>
      </c>
      <c r="F3327" s="4">
        <v>0.89377478088143703</v>
      </c>
      <c r="G3327" s="4">
        <v>0.95625242133796196</v>
      </c>
      <c r="H3327" s="4">
        <v>0.99723219922836603</v>
      </c>
      <c r="I3327" s="4">
        <v>1.0007647636997501</v>
      </c>
      <c r="J3327">
        <v>2196</v>
      </c>
      <c r="K3327">
        <v>0</v>
      </c>
      <c r="L3327" s="4">
        <v>1</v>
      </c>
    </row>
    <row r="3328" spans="1:12" x14ac:dyDescent="0.3">
      <c r="A3328" t="s">
        <v>2906</v>
      </c>
      <c r="B3328" s="4">
        <v>0.984704520898941</v>
      </c>
      <c r="C3328" s="4">
        <v>1.8602771747121501E-2</v>
      </c>
      <c r="D3328" s="4">
        <v>0.93493488225053301</v>
      </c>
      <c r="E3328" s="4">
        <v>0.98026493131036496</v>
      </c>
      <c r="F3328" s="4">
        <v>0.99103265856650202</v>
      </c>
      <c r="G3328" s="4">
        <v>0.996310085538753</v>
      </c>
      <c r="H3328" s="4">
        <v>0.99949464326412996</v>
      </c>
      <c r="I3328" s="4">
        <v>1.00418910181215</v>
      </c>
      <c r="J3328">
        <v>719</v>
      </c>
      <c r="K3328">
        <v>0</v>
      </c>
      <c r="L3328" s="4">
        <v>1</v>
      </c>
    </row>
    <row r="3329" spans="1:12" x14ac:dyDescent="0.3">
      <c r="A3329" t="s">
        <v>2907</v>
      </c>
      <c r="B3329" s="4">
        <v>0.94092530890933601</v>
      </c>
      <c r="C3329" s="4">
        <v>5.4124525656857297E-2</v>
      </c>
      <c r="D3329" s="4">
        <v>0.79593275961750798</v>
      </c>
      <c r="E3329" s="4">
        <v>0.91869562892517498</v>
      </c>
      <c r="F3329" s="4">
        <v>0.95711490162380997</v>
      </c>
      <c r="G3329" s="4">
        <v>0.97911209126183396</v>
      </c>
      <c r="H3329" s="4">
        <v>0.99776791771127504</v>
      </c>
      <c r="I3329" s="4">
        <v>1.0002990709667401</v>
      </c>
      <c r="J3329">
        <v>2956</v>
      </c>
      <c r="K3329">
        <v>0</v>
      </c>
      <c r="L3329" s="4">
        <v>1</v>
      </c>
    </row>
    <row r="3330" spans="1:12" x14ac:dyDescent="0.3">
      <c r="A3330" t="s">
        <v>2908</v>
      </c>
      <c r="B3330" s="4">
        <v>0.80879534274570397</v>
      </c>
      <c r="C3330" s="4">
        <v>0.15648664154532299</v>
      </c>
      <c r="D3330" s="4">
        <v>0.41137527711010602</v>
      </c>
      <c r="E3330" s="4">
        <v>0.72782101283629297</v>
      </c>
      <c r="F3330" s="4">
        <v>0.85215158137091096</v>
      </c>
      <c r="G3330" s="4">
        <v>0.93193957772496805</v>
      </c>
      <c r="H3330" s="4">
        <v>0.98799967831035496</v>
      </c>
      <c r="I3330" s="4">
        <v>1.0005056678248501</v>
      </c>
      <c r="J3330">
        <v>3000</v>
      </c>
      <c r="K3330">
        <v>0</v>
      </c>
      <c r="L3330" s="4">
        <v>1</v>
      </c>
    </row>
    <row r="3331" spans="1:12" x14ac:dyDescent="0.3">
      <c r="A3331" t="s">
        <v>2909</v>
      </c>
      <c r="B3331" s="4">
        <v>0.97929650676611302</v>
      </c>
      <c r="C3331" s="4">
        <v>2.2283160300833198E-2</v>
      </c>
      <c r="D3331" s="4">
        <v>0.91903431217244902</v>
      </c>
      <c r="E3331" s="4">
        <v>0.97217456698791105</v>
      </c>
      <c r="F3331" s="4">
        <v>0.98641434923350502</v>
      </c>
      <c r="G3331" s="4">
        <v>0.99411397051836203</v>
      </c>
      <c r="H3331" s="4">
        <v>0.99897699291403297</v>
      </c>
      <c r="I3331" s="4">
        <v>1.0051702092450401</v>
      </c>
      <c r="J3331">
        <v>567</v>
      </c>
      <c r="K3331">
        <v>0</v>
      </c>
      <c r="L3331" s="4">
        <v>1</v>
      </c>
    </row>
    <row r="3332" spans="1:12" x14ac:dyDescent="0.3">
      <c r="A3332" t="s">
        <v>2910</v>
      </c>
      <c r="B3332" s="4">
        <v>0.90844205161286495</v>
      </c>
      <c r="C3332" s="4">
        <v>6.6805631554997899E-2</v>
      </c>
      <c r="D3332" s="4">
        <v>0.74218054646073595</v>
      </c>
      <c r="E3332" s="4">
        <v>0.87624866644638799</v>
      </c>
      <c r="F3332" s="4">
        <v>0.92422156276490097</v>
      </c>
      <c r="G3332" s="4">
        <v>0.95733461944299103</v>
      </c>
      <c r="H3332" s="4">
        <v>0.99146607739836801</v>
      </c>
      <c r="I3332" s="4">
        <v>1.00030892568693</v>
      </c>
      <c r="J3332">
        <v>3000</v>
      </c>
      <c r="K3332">
        <v>0</v>
      </c>
      <c r="L3332" s="4">
        <v>1</v>
      </c>
    </row>
    <row r="3333" spans="1:12" x14ac:dyDescent="0.3">
      <c r="A3333" t="s">
        <v>2911</v>
      </c>
      <c r="B3333" s="4">
        <v>0.98529571544782302</v>
      </c>
      <c r="C3333" s="4">
        <v>2.07623648364221E-2</v>
      </c>
      <c r="D3333" s="4">
        <v>0.924948748377171</v>
      </c>
      <c r="E3333" s="4">
        <v>0.98194507976004597</v>
      </c>
      <c r="F3333" s="4">
        <v>0.99263264254384798</v>
      </c>
      <c r="G3333" s="4">
        <v>0.99735533286475198</v>
      </c>
      <c r="H3333" s="4">
        <v>0.99971322077439395</v>
      </c>
      <c r="I3333" s="4">
        <v>1.0059326602851399</v>
      </c>
      <c r="J3333">
        <v>675</v>
      </c>
      <c r="K3333">
        <v>0</v>
      </c>
      <c r="L3333" s="4">
        <v>1</v>
      </c>
    </row>
    <row r="3334" spans="1:12" x14ac:dyDescent="0.3">
      <c r="A3334" t="s">
        <v>2912</v>
      </c>
      <c r="B3334" s="4">
        <v>0.98034682983948096</v>
      </c>
      <c r="C3334" s="4">
        <v>3.99401791255296E-2</v>
      </c>
      <c r="D3334" s="4">
        <v>0.87727654064604299</v>
      </c>
      <c r="E3334" s="4">
        <v>0.98047581542273199</v>
      </c>
      <c r="F3334" s="4">
        <v>0.99426377943072497</v>
      </c>
      <c r="G3334" s="4">
        <v>0.998492235650147</v>
      </c>
      <c r="H3334" s="4">
        <v>0.99990737916916606</v>
      </c>
      <c r="I3334" s="4">
        <v>1.00738011871528</v>
      </c>
      <c r="J3334">
        <v>919</v>
      </c>
      <c r="K3334">
        <v>0</v>
      </c>
      <c r="L3334" s="4">
        <v>1</v>
      </c>
    </row>
    <row r="3335" spans="1:12" x14ac:dyDescent="0.3">
      <c r="A3335" t="s">
        <v>2913</v>
      </c>
      <c r="B3335" s="4">
        <v>0.97686749501593695</v>
      </c>
      <c r="C3335" s="4">
        <v>2.39572425351827E-2</v>
      </c>
      <c r="D3335" s="4">
        <v>0.91227514041921198</v>
      </c>
      <c r="E3335" s="4">
        <v>0.96880600323675803</v>
      </c>
      <c r="F3335" s="4">
        <v>0.98449798429083302</v>
      </c>
      <c r="G3335" s="4">
        <v>0.99285152780242603</v>
      </c>
      <c r="H3335" s="4">
        <v>0.99875124162648998</v>
      </c>
      <c r="I3335" s="4">
        <v>1.0050646581859199</v>
      </c>
      <c r="J3335">
        <v>607</v>
      </c>
      <c r="K3335">
        <v>0</v>
      </c>
      <c r="L3335" s="4">
        <v>1</v>
      </c>
    </row>
    <row r="3336" spans="1:12" x14ac:dyDescent="0.3">
      <c r="A3336" t="s">
        <v>2914</v>
      </c>
      <c r="B3336" s="4">
        <v>0.97981641888367099</v>
      </c>
      <c r="C3336" s="4">
        <v>4.4917293752420102E-2</v>
      </c>
      <c r="D3336" s="4">
        <v>0.86057843975901704</v>
      </c>
      <c r="E3336" s="4">
        <v>0.98055256854399298</v>
      </c>
      <c r="F3336" s="4">
        <v>0.99549531849439199</v>
      </c>
      <c r="G3336" s="4">
        <v>0.99914318155582904</v>
      </c>
      <c r="H3336" s="4">
        <v>0.99998350069505404</v>
      </c>
      <c r="I3336" s="4">
        <v>1.0163361869416001</v>
      </c>
      <c r="J3336">
        <v>1855</v>
      </c>
      <c r="K3336">
        <v>0</v>
      </c>
      <c r="L3336" s="4">
        <v>1</v>
      </c>
    </row>
    <row r="3337" spans="1:12" x14ac:dyDescent="0.3">
      <c r="A3337" t="s">
        <v>2915</v>
      </c>
      <c r="B3337" s="4">
        <v>0.98257550280452199</v>
      </c>
      <c r="C3337" s="4">
        <v>1.94624579503467E-2</v>
      </c>
      <c r="D3337" s="4">
        <v>0.92972048438749899</v>
      </c>
      <c r="E3337" s="4">
        <v>0.97728483486161399</v>
      </c>
      <c r="F3337" s="4">
        <v>0.98896421655991495</v>
      </c>
      <c r="G3337" s="4">
        <v>0.99497236788860699</v>
      </c>
      <c r="H3337" s="4">
        <v>0.99925996633577296</v>
      </c>
      <c r="I3337" s="4">
        <v>1.0054859231580699</v>
      </c>
      <c r="J3337">
        <v>558</v>
      </c>
      <c r="K3337">
        <v>0</v>
      </c>
      <c r="L3337" s="4">
        <v>1</v>
      </c>
    </row>
    <row r="3338" spans="1:12" x14ac:dyDescent="0.3">
      <c r="A3338" t="s">
        <v>2916</v>
      </c>
      <c r="B3338" s="4">
        <v>0.982558243226204</v>
      </c>
      <c r="C3338" s="4">
        <v>2.1676749856788802E-2</v>
      </c>
      <c r="D3338" s="4">
        <v>0.92314457016076901</v>
      </c>
      <c r="E3338" s="4">
        <v>0.97782559575807704</v>
      </c>
      <c r="F3338" s="4">
        <v>0.98984016342446302</v>
      </c>
      <c r="G3338" s="4">
        <v>0.995690233330635</v>
      </c>
      <c r="H3338" s="4">
        <v>0.99943383394829599</v>
      </c>
      <c r="I3338" s="4">
        <v>1.0089659283726</v>
      </c>
      <c r="J3338">
        <v>461</v>
      </c>
      <c r="K3338">
        <v>0</v>
      </c>
      <c r="L3338" s="4">
        <v>1</v>
      </c>
    </row>
    <row r="3339" spans="1:12" x14ac:dyDescent="0.3">
      <c r="A3339" t="s">
        <v>2917</v>
      </c>
      <c r="B3339" s="4">
        <v>0.99097175716095198</v>
      </c>
      <c r="C3339" s="4">
        <v>1.5738770676610898E-2</v>
      </c>
      <c r="D3339" s="4">
        <v>0.949335896866499</v>
      </c>
      <c r="E3339" s="4">
        <v>0.98960512989412797</v>
      </c>
      <c r="F3339" s="4">
        <v>0.99623185109086299</v>
      </c>
      <c r="G3339" s="4">
        <v>0.99877270551367603</v>
      </c>
      <c r="H3339" s="4">
        <v>0.99991461203613596</v>
      </c>
      <c r="I3339" s="4">
        <v>1.01229970953936</v>
      </c>
      <c r="J3339">
        <v>523</v>
      </c>
      <c r="K3339">
        <v>0</v>
      </c>
      <c r="L3339" s="4">
        <v>1</v>
      </c>
    </row>
    <row r="3340" spans="1:12" x14ac:dyDescent="0.3">
      <c r="A3340" t="s">
        <v>2918</v>
      </c>
      <c r="B3340" s="4">
        <v>0.89410287794682897</v>
      </c>
      <c r="C3340" s="4">
        <v>0.13672963927569701</v>
      </c>
      <c r="D3340" s="4">
        <v>0.49316431384328402</v>
      </c>
      <c r="E3340" s="4">
        <v>0.86000451034922298</v>
      </c>
      <c r="F3340" s="4">
        <v>0.94917885796434198</v>
      </c>
      <c r="G3340" s="4">
        <v>0.985172603623646</v>
      </c>
      <c r="H3340" s="4">
        <v>0.99885834421387198</v>
      </c>
      <c r="I3340" s="4">
        <v>1.0031958592402599</v>
      </c>
      <c r="J3340">
        <v>1370</v>
      </c>
      <c r="K3340">
        <v>0</v>
      </c>
      <c r="L3340" s="4">
        <v>1</v>
      </c>
    </row>
    <row r="3341" spans="1:12" x14ac:dyDescent="0.3">
      <c r="A3341" t="s">
        <v>2919</v>
      </c>
      <c r="B3341" s="4">
        <v>0.99310989207814604</v>
      </c>
      <c r="C3341" s="4">
        <v>1.02619691597615E-2</v>
      </c>
      <c r="D3341" s="4">
        <v>0.96565284854292699</v>
      </c>
      <c r="E3341" s="4">
        <v>0.99150027559646003</v>
      </c>
      <c r="F3341" s="4">
        <v>0.99671477025902</v>
      </c>
      <c r="G3341" s="4">
        <v>0.99880002608709795</v>
      </c>
      <c r="H3341" s="4">
        <v>0.99990680906997498</v>
      </c>
      <c r="I3341" s="4">
        <v>1.01695878901139</v>
      </c>
      <c r="J3341">
        <v>1195</v>
      </c>
      <c r="K3341">
        <v>0</v>
      </c>
      <c r="L3341" s="4">
        <v>1</v>
      </c>
    </row>
    <row r="3342" spans="1:12" x14ac:dyDescent="0.3">
      <c r="A3342" t="s">
        <v>2920</v>
      </c>
      <c r="B3342" s="4">
        <v>0.99050273222888097</v>
      </c>
      <c r="C3342" s="4">
        <v>1.39043115832786E-2</v>
      </c>
      <c r="D3342" s="4">
        <v>0.95196090492921803</v>
      </c>
      <c r="E3342" s="4">
        <v>0.98822001799182002</v>
      </c>
      <c r="F3342" s="4">
        <v>0.99547028362858503</v>
      </c>
      <c r="G3342" s="4">
        <v>0.99839181788309705</v>
      </c>
      <c r="H3342" s="4">
        <v>0.99987909639276196</v>
      </c>
      <c r="I3342" s="4">
        <v>1.0043960565904</v>
      </c>
      <c r="J3342">
        <v>2433</v>
      </c>
      <c r="K3342">
        <v>0</v>
      </c>
      <c r="L3342" s="4">
        <v>1</v>
      </c>
    </row>
    <row r="3343" spans="1:12" x14ac:dyDescent="0.3">
      <c r="A3343" t="s">
        <v>2921</v>
      </c>
      <c r="B3343" s="4">
        <v>0.98664079123880299</v>
      </c>
      <c r="C3343" s="4">
        <v>2.41321209399003E-2</v>
      </c>
      <c r="D3343" s="4">
        <v>0.91805474105528095</v>
      </c>
      <c r="E3343" s="4">
        <v>0.98584083359235497</v>
      </c>
      <c r="F3343" s="4">
        <v>0.995393542140522</v>
      </c>
      <c r="G3343" s="4">
        <v>0.99879031041328303</v>
      </c>
      <c r="H3343" s="4">
        <v>0.99996343016714795</v>
      </c>
      <c r="I3343" s="4">
        <v>1.0029557825717399</v>
      </c>
      <c r="J3343">
        <v>2223</v>
      </c>
      <c r="K3343">
        <v>0</v>
      </c>
      <c r="L3343" s="4">
        <v>1</v>
      </c>
    </row>
    <row r="3344" spans="1:12" x14ac:dyDescent="0.3">
      <c r="A3344" t="s">
        <v>2922</v>
      </c>
      <c r="B3344" s="4">
        <v>0.99510200714731101</v>
      </c>
      <c r="C3344" s="4">
        <v>7.9775727759212496E-3</v>
      </c>
      <c r="D3344" s="4">
        <v>0.97370460390826796</v>
      </c>
      <c r="E3344" s="4">
        <v>0.99444171243330504</v>
      </c>
      <c r="F3344" s="4">
        <v>0.99779884960089804</v>
      </c>
      <c r="G3344" s="4">
        <v>0.99926116069409898</v>
      </c>
      <c r="H3344" s="4">
        <v>0.99993279342384001</v>
      </c>
      <c r="I3344" s="4">
        <v>1.01243753183122</v>
      </c>
      <c r="J3344">
        <v>479</v>
      </c>
      <c r="K3344">
        <v>0</v>
      </c>
      <c r="L3344" s="4">
        <v>1</v>
      </c>
    </row>
    <row r="3345" spans="1:12" x14ac:dyDescent="0.3">
      <c r="A3345" t="s">
        <v>2923</v>
      </c>
      <c r="B3345" s="4">
        <v>0.99789073546901796</v>
      </c>
      <c r="C3345" s="4">
        <v>6.0530321630233499E-3</v>
      </c>
      <c r="D3345" s="4">
        <v>0.98414916283921805</v>
      </c>
      <c r="E3345" s="4">
        <v>0.99843754384180206</v>
      </c>
      <c r="F3345" s="4">
        <v>0.999657627117289</v>
      </c>
      <c r="G3345" s="4">
        <v>0.99993841566333896</v>
      </c>
      <c r="H3345" s="4">
        <v>0.99999886597614196</v>
      </c>
      <c r="I3345" s="4">
        <v>1.05251472535082</v>
      </c>
      <c r="J3345">
        <v>713</v>
      </c>
      <c r="K3345">
        <v>0</v>
      </c>
      <c r="L3345" s="4">
        <v>1</v>
      </c>
    </row>
    <row r="3346" spans="1:12" x14ac:dyDescent="0.3">
      <c r="A3346" t="s">
        <v>2924</v>
      </c>
      <c r="B3346" s="4">
        <v>0.99232820960689205</v>
      </c>
      <c r="C3346" s="4">
        <v>2.34054976079895E-2</v>
      </c>
      <c r="D3346" s="4">
        <v>0.94261638962034799</v>
      </c>
      <c r="E3346" s="4">
        <v>0.99463081737208603</v>
      </c>
      <c r="F3346" s="4">
        <v>0.99856457639145901</v>
      </c>
      <c r="G3346" s="4">
        <v>0.999677111043072</v>
      </c>
      <c r="H3346" s="4">
        <v>0.99999056977099698</v>
      </c>
      <c r="I3346" s="4">
        <v>1.0496357744778899</v>
      </c>
      <c r="J3346">
        <v>572</v>
      </c>
      <c r="K3346">
        <v>0</v>
      </c>
      <c r="L3346" s="4">
        <v>1</v>
      </c>
    </row>
    <row r="3347" spans="1:12" x14ac:dyDescent="0.3">
      <c r="A3347" t="s">
        <v>2925</v>
      </c>
      <c r="B3347" s="4">
        <v>0.99270961502811395</v>
      </c>
      <c r="C3347" s="4">
        <v>1.7764998302897E-2</v>
      </c>
      <c r="D3347" s="4">
        <v>0.94795707807204699</v>
      </c>
      <c r="E3347" s="4">
        <v>0.99376286950400905</v>
      </c>
      <c r="F3347" s="4">
        <v>0.99852646665996803</v>
      </c>
      <c r="G3347" s="4">
        <v>0.99972811642125103</v>
      </c>
      <c r="H3347" s="4">
        <v>0.99999646822694799</v>
      </c>
      <c r="I3347" s="4">
        <v>1.02744232832138</v>
      </c>
      <c r="J3347">
        <v>930</v>
      </c>
      <c r="K3347">
        <v>0</v>
      </c>
      <c r="L3347" s="4">
        <v>1</v>
      </c>
    </row>
    <row r="3348" spans="1:12" x14ac:dyDescent="0.3">
      <c r="A3348" t="s">
        <v>2926</v>
      </c>
      <c r="B3348" s="4">
        <v>0.99793629202048895</v>
      </c>
      <c r="C3348" s="4">
        <v>5.1403368207458399E-3</v>
      </c>
      <c r="D3348" s="4">
        <v>0.98639341273792702</v>
      </c>
      <c r="E3348" s="4">
        <v>0.99821582181692803</v>
      </c>
      <c r="F3348" s="4">
        <v>0.999592756462232</v>
      </c>
      <c r="G3348" s="4">
        <v>0.99992479929103895</v>
      </c>
      <c r="H3348" s="4">
        <v>0.99999841223127595</v>
      </c>
      <c r="I3348" s="4">
        <v>1.00286960389806</v>
      </c>
      <c r="J3348">
        <v>2000</v>
      </c>
      <c r="K3348">
        <v>0</v>
      </c>
      <c r="L3348" s="4">
        <v>1</v>
      </c>
    </row>
    <row r="3349" spans="1:12" x14ac:dyDescent="0.3">
      <c r="A3349" t="s">
        <v>2927</v>
      </c>
      <c r="B3349" s="4">
        <v>0.99709797998190697</v>
      </c>
      <c r="C3349" s="4">
        <v>6.4473277603596703E-3</v>
      </c>
      <c r="D3349" s="4">
        <v>0.98047849167926504</v>
      </c>
      <c r="E3349" s="4">
        <v>0.99726491863528199</v>
      </c>
      <c r="F3349" s="4">
        <v>0.99928302713477302</v>
      </c>
      <c r="G3349" s="4">
        <v>0.999840043972545</v>
      </c>
      <c r="H3349" s="4">
        <v>0.99999556419501401</v>
      </c>
      <c r="I3349" s="4">
        <v>1.0336278933245</v>
      </c>
      <c r="J3349">
        <v>903</v>
      </c>
      <c r="K3349">
        <v>0</v>
      </c>
      <c r="L3349" s="4">
        <v>1</v>
      </c>
    </row>
    <row r="3350" spans="1:12" x14ac:dyDescent="0.3">
      <c r="A3350" t="s">
        <v>2928</v>
      </c>
      <c r="B3350" s="4">
        <v>0.99695269118887697</v>
      </c>
      <c r="C3350" s="4">
        <v>5.9158725716581401E-3</v>
      </c>
      <c r="D3350" s="4">
        <v>0.98224212549131795</v>
      </c>
      <c r="E3350" s="4">
        <v>0.996688663443836</v>
      </c>
      <c r="F3350" s="4">
        <v>0.99899640076685603</v>
      </c>
      <c r="G3350" s="4">
        <v>0.99973472631813198</v>
      </c>
      <c r="H3350" s="4">
        <v>0.99998785175805605</v>
      </c>
      <c r="I3350" s="4">
        <v>1.0221151954657699</v>
      </c>
      <c r="J3350">
        <v>931</v>
      </c>
      <c r="K3350">
        <v>0</v>
      </c>
      <c r="L3350" s="4">
        <v>1</v>
      </c>
    </row>
    <row r="3351" spans="1:12" x14ac:dyDescent="0.3">
      <c r="A3351" t="s">
        <v>2929</v>
      </c>
      <c r="B3351" s="4">
        <v>0.86241681281231497</v>
      </c>
      <c r="C3351" s="4">
        <v>0.15543691331397799</v>
      </c>
      <c r="D3351" s="4">
        <v>0.432435849857843</v>
      </c>
      <c r="E3351" s="4">
        <v>0.80293485089791705</v>
      </c>
      <c r="F3351" s="4">
        <v>0.92203487688090602</v>
      </c>
      <c r="G3351" s="4">
        <v>0.97578321829334602</v>
      </c>
      <c r="H3351" s="4">
        <v>0.998896030664982</v>
      </c>
      <c r="I3351" s="4">
        <v>1.0004069102770199</v>
      </c>
      <c r="J3351">
        <v>2608</v>
      </c>
      <c r="K3351">
        <v>0</v>
      </c>
      <c r="L3351" s="4">
        <v>1</v>
      </c>
    </row>
    <row r="3352" spans="1:12" x14ac:dyDescent="0.3">
      <c r="A3352" t="s">
        <v>2930</v>
      </c>
      <c r="B3352" s="4">
        <v>0.94439911926685305</v>
      </c>
      <c r="C3352" s="4">
        <v>6.6164090952721494E-2</v>
      </c>
      <c r="D3352" s="4">
        <v>0.75160282499230802</v>
      </c>
      <c r="E3352" s="4">
        <v>0.92565381270774605</v>
      </c>
      <c r="F3352" s="4">
        <v>0.968547422121249</v>
      </c>
      <c r="G3352" s="4">
        <v>0.98812845070608801</v>
      </c>
      <c r="H3352" s="4">
        <v>0.99917724497607696</v>
      </c>
      <c r="I3352" s="4">
        <v>0.99977858563390998</v>
      </c>
      <c r="J3352">
        <v>3000</v>
      </c>
      <c r="K3352">
        <v>0</v>
      </c>
      <c r="L3352" s="4">
        <v>1</v>
      </c>
    </row>
    <row r="3353" spans="1:12" x14ac:dyDescent="0.3">
      <c r="A3353" t="s">
        <v>2931</v>
      </c>
      <c r="B3353" s="4">
        <v>0.99590155367241695</v>
      </c>
      <c r="C3353" s="4">
        <v>1.00746313304144E-2</v>
      </c>
      <c r="D3353" s="4">
        <v>0.96897899321186798</v>
      </c>
      <c r="E3353" s="4">
        <v>0.996732861331738</v>
      </c>
      <c r="F3353" s="4">
        <v>0.99931508311011896</v>
      </c>
      <c r="G3353" s="4">
        <v>0.99989260215813303</v>
      </c>
      <c r="H3353" s="4">
        <v>0.99999827823000798</v>
      </c>
      <c r="I3353" s="4">
        <v>1.0090286225030201</v>
      </c>
      <c r="J3353">
        <v>1174</v>
      </c>
      <c r="K3353">
        <v>0</v>
      </c>
      <c r="L3353" s="4">
        <v>1</v>
      </c>
    </row>
    <row r="3354" spans="1:12" x14ac:dyDescent="0.3">
      <c r="A3354" t="s">
        <v>2932</v>
      </c>
      <c r="B3354" s="4">
        <v>0.99676388293662799</v>
      </c>
      <c r="C3354" s="4">
        <v>1.6285039617904399E-2</v>
      </c>
      <c r="D3354" s="4">
        <v>0.97110981677330199</v>
      </c>
      <c r="E3354" s="4">
        <v>0.99943983122312496</v>
      </c>
      <c r="F3354" s="4">
        <v>0.99997053259861202</v>
      </c>
      <c r="G3354" s="4">
        <v>0.99999880401066299</v>
      </c>
      <c r="H3354" s="4">
        <v>0.99999999951003204</v>
      </c>
      <c r="I3354" s="4">
        <v>1.04396317236116</v>
      </c>
      <c r="J3354">
        <v>1651</v>
      </c>
      <c r="K3354">
        <v>0</v>
      </c>
      <c r="L3354" s="4">
        <v>1</v>
      </c>
    </row>
    <row r="3355" spans="1:12" x14ac:dyDescent="0.3">
      <c r="A3355" t="s">
        <v>2933</v>
      </c>
      <c r="B3355" s="4">
        <v>0.99629668166306895</v>
      </c>
      <c r="C3355" s="4">
        <v>7.3315374272212696E-3</v>
      </c>
      <c r="D3355" s="4">
        <v>0.97886384243497904</v>
      </c>
      <c r="E3355" s="4">
        <v>0.99605993842200702</v>
      </c>
      <c r="F3355" s="4">
        <v>0.99875093876255605</v>
      </c>
      <c r="G3355" s="4">
        <v>0.99964826880176905</v>
      </c>
      <c r="H3355" s="4">
        <v>0.99998512340333501</v>
      </c>
      <c r="I3355" s="4">
        <v>1.0455402542033101</v>
      </c>
      <c r="J3355">
        <v>732</v>
      </c>
      <c r="K3355">
        <v>0</v>
      </c>
      <c r="L3355" s="4">
        <v>1</v>
      </c>
    </row>
    <row r="3356" spans="1:12" x14ac:dyDescent="0.3">
      <c r="A3356" t="s">
        <v>2934</v>
      </c>
      <c r="B3356" s="4">
        <v>0.99544333520489003</v>
      </c>
      <c r="C3356" s="4">
        <v>1.1333618192722999E-2</v>
      </c>
      <c r="D3356" s="4">
        <v>0.96518327259787995</v>
      </c>
      <c r="E3356" s="4">
        <v>0.99635962145622003</v>
      </c>
      <c r="F3356" s="4">
        <v>0.99925694673693299</v>
      </c>
      <c r="G3356" s="4">
        <v>0.99988471765918696</v>
      </c>
      <c r="H3356" s="4">
        <v>0.99999864856527299</v>
      </c>
      <c r="I3356" s="4">
        <v>1.02011779550362</v>
      </c>
      <c r="J3356">
        <v>899</v>
      </c>
      <c r="K3356">
        <v>0</v>
      </c>
      <c r="L3356" s="4">
        <v>1</v>
      </c>
    </row>
    <row r="3357" spans="1:12" x14ac:dyDescent="0.3">
      <c r="A3357" t="s">
        <v>2935</v>
      </c>
      <c r="B3357" s="4">
        <v>0.99347513148005595</v>
      </c>
      <c r="C3357" s="4">
        <v>1.7099831677132301E-2</v>
      </c>
      <c r="D3357" s="4">
        <v>0.94703817546581104</v>
      </c>
      <c r="E3357" s="4">
        <v>0.99515173159143899</v>
      </c>
      <c r="F3357" s="4">
        <v>0.99908066157401798</v>
      </c>
      <c r="G3357" s="4">
        <v>0.99986275037959005</v>
      </c>
      <c r="H3357" s="4">
        <v>0.99999884524300098</v>
      </c>
      <c r="I3357" s="4">
        <v>1.02371281741677</v>
      </c>
      <c r="J3357">
        <v>821</v>
      </c>
      <c r="K3357">
        <v>0</v>
      </c>
      <c r="L3357" s="4">
        <v>1</v>
      </c>
    </row>
    <row r="3358" spans="1:12" x14ac:dyDescent="0.3">
      <c r="A3358" t="s">
        <v>2936</v>
      </c>
      <c r="B3358" s="4">
        <v>0.99443894108307096</v>
      </c>
      <c r="C3358" s="4">
        <v>1.4925237886317E-2</v>
      </c>
      <c r="D3358" s="4">
        <v>0.95297385755989605</v>
      </c>
      <c r="E3358" s="4">
        <v>0.99623499135027604</v>
      </c>
      <c r="F3358" s="4">
        <v>0.99909784437067395</v>
      </c>
      <c r="G3358" s="4">
        <v>0.99984174198938303</v>
      </c>
      <c r="H3358" s="4">
        <v>0.99999824414509197</v>
      </c>
      <c r="I3358" s="4">
        <v>1.01531140080495</v>
      </c>
      <c r="J3358">
        <v>767</v>
      </c>
      <c r="K3358">
        <v>0</v>
      </c>
      <c r="L3358" s="4">
        <v>1</v>
      </c>
    </row>
    <row r="3359" spans="1:12" x14ac:dyDescent="0.3">
      <c r="A3359" t="s">
        <v>2937</v>
      </c>
      <c r="B3359" s="4">
        <v>0.99871247685098397</v>
      </c>
      <c r="C3359" s="4">
        <v>4.5089898916364597E-3</v>
      </c>
      <c r="D3359" s="4">
        <v>0.98950417805711399</v>
      </c>
      <c r="E3359" s="4">
        <v>0.99921194616308695</v>
      </c>
      <c r="F3359" s="4">
        <v>0.99988849532129598</v>
      </c>
      <c r="G3359" s="4">
        <v>0.99998588605484895</v>
      </c>
      <c r="H3359" s="4">
        <v>0.99999991207204997</v>
      </c>
      <c r="I3359" s="4">
        <v>1.0060570368850601</v>
      </c>
      <c r="J3359">
        <v>3000</v>
      </c>
      <c r="K3359">
        <v>0</v>
      </c>
      <c r="L3359" s="4">
        <v>1</v>
      </c>
    </row>
    <row r="3360" spans="1:12" x14ac:dyDescent="0.3">
      <c r="A3360" t="s">
        <v>2938</v>
      </c>
      <c r="B3360" s="4">
        <v>0.99046401081506596</v>
      </c>
      <c r="C3360" s="4">
        <v>3.1536373915857001E-2</v>
      </c>
      <c r="D3360" s="4">
        <v>0.91337367577647799</v>
      </c>
      <c r="E3360" s="4">
        <v>0.99563097680033696</v>
      </c>
      <c r="F3360" s="4">
        <v>0.99941369617920695</v>
      </c>
      <c r="G3360" s="4">
        <v>0.99994601109321701</v>
      </c>
      <c r="H3360" s="4">
        <v>0.99999988937011897</v>
      </c>
      <c r="I3360" s="4">
        <v>1.0432842221320899</v>
      </c>
      <c r="J3360">
        <v>633</v>
      </c>
      <c r="K3360">
        <v>0</v>
      </c>
      <c r="L3360" s="4">
        <v>1</v>
      </c>
    </row>
    <row r="3361" spans="1:12" x14ac:dyDescent="0.3">
      <c r="A3361" t="s">
        <v>2939</v>
      </c>
      <c r="B3361" s="4">
        <v>0.99558030590707103</v>
      </c>
      <c r="C3361" s="4">
        <v>1.8738686207592802E-2</v>
      </c>
      <c r="D3361" s="4">
        <v>0.95846659180393301</v>
      </c>
      <c r="E3361" s="4">
        <v>0.99884858718754999</v>
      </c>
      <c r="F3361" s="4">
        <v>0.99992083926005204</v>
      </c>
      <c r="G3361" s="4">
        <v>0.99999680163597005</v>
      </c>
      <c r="H3361" s="4">
        <v>0.99999999875068402</v>
      </c>
      <c r="I3361" s="4">
        <v>1.06197754333531</v>
      </c>
      <c r="J3361">
        <v>1005</v>
      </c>
      <c r="K3361">
        <v>0</v>
      </c>
      <c r="L3361" s="4">
        <v>1</v>
      </c>
    </row>
    <row r="3362" spans="1:12" x14ac:dyDescent="0.3">
      <c r="A3362" t="s">
        <v>2940</v>
      </c>
      <c r="B3362" s="4">
        <v>0.99596678459114196</v>
      </c>
      <c r="C3362" s="4">
        <v>2.3848206384750902E-2</v>
      </c>
      <c r="D3362" s="4">
        <v>0.96260642456983103</v>
      </c>
      <c r="E3362" s="4">
        <v>0.99963053502031596</v>
      </c>
      <c r="F3362" s="4">
        <v>0.99998260288722296</v>
      </c>
      <c r="G3362" s="4">
        <v>0.99999962018222999</v>
      </c>
      <c r="H3362" s="4">
        <v>0.99999999995803301</v>
      </c>
      <c r="I3362" s="4">
        <v>1.05112703624973</v>
      </c>
      <c r="J3362">
        <v>1023</v>
      </c>
      <c r="K3362">
        <v>0</v>
      </c>
      <c r="L3362" s="4">
        <v>1</v>
      </c>
    </row>
    <row r="3363" spans="1:12" x14ac:dyDescent="0.3">
      <c r="A3363" t="s">
        <v>2941</v>
      </c>
      <c r="B3363" s="4">
        <v>0.98100123908487902</v>
      </c>
      <c r="C3363" s="4">
        <v>2.76308424718936E-2</v>
      </c>
      <c r="D3363" s="4">
        <v>0.90788368978671596</v>
      </c>
      <c r="E3363" s="4">
        <v>0.97608901940239401</v>
      </c>
      <c r="F3363" s="4">
        <v>0.99055844898646805</v>
      </c>
      <c r="G3363" s="4">
        <v>0.99713904222890604</v>
      </c>
      <c r="H3363" s="4">
        <v>0.99985686359536496</v>
      </c>
      <c r="I3363" s="4">
        <v>1.01148964827359</v>
      </c>
      <c r="J3363">
        <v>792</v>
      </c>
      <c r="K3363">
        <v>0</v>
      </c>
      <c r="L3363" s="4">
        <v>1</v>
      </c>
    </row>
    <row r="3364" spans="1:12" x14ac:dyDescent="0.3">
      <c r="A3364" t="s">
        <v>2942</v>
      </c>
      <c r="B3364" s="4">
        <v>0.99190486637971298</v>
      </c>
      <c r="C3364" s="4">
        <v>1.7799415456512702E-2</v>
      </c>
      <c r="D3364" s="4">
        <v>0.94987039665058504</v>
      </c>
      <c r="E3364" s="4">
        <v>0.99221063980013302</v>
      </c>
      <c r="F3364" s="4">
        <v>0.99758878790288297</v>
      </c>
      <c r="G3364" s="4">
        <v>0.99942280933683503</v>
      </c>
      <c r="H3364" s="4">
        <v>0.99998182180371897</v>
      </c>
      <c r="I3364" s="4">
        <v>1.04574512737334</v>
      </c>
      <c r="J3364">
        <v>656</v>
      </c>
      <c r="K3364">
        <v>0</v>
      </c>
      <c r="L3364" s="4">
        <v>1</v>
      </c>
    </row>
    <row r="3365" spans="1:12" x14ac:dyDescent="0.3">
      <c r="A3365" t="s">
        <v>2943</v>
      </c>
      <c r="B3365" s="4">
        <v>0.96664106643824099</v>
      </c>
      <c r="C3365" s="4">
        <v>4.5872286178576901E-2</v>
      </c>
      <c r="D3365" s="4">
        <v>0.83555486158462999</v>
      </c>
      <c r="E3365" s="4">
        <v>0.95766059193809205</v>
      </c>
      <c r="F3365" s="4">
        <v>0.98435522911926898</v>
      </c>
      <c r="G3365" s="4">
        <v>0.99528810537083501</v>
      </c>
      <c r="H3365" s="4">
        <v>0.99975461258641796</v>
      </c>
      <c r="I3365" s="4">
        <v>1.0072821713200599</v>
      </c>
      <c r="J3365">
        <v>394</v>
      </c>
      <c r="K3365">
        <v>0</v>
      </c>
      <c r="L3365" s="4">
        <v>1</v>
      </c>
    </row>
    <row r="3366" spans="1:12" x14ac:dyDescent="0.3">
      <c r="A3366" t="s">
        <v>2944</v>
      </c>
      <c r="B3366" s="4">
        <v>0.97020197305591505</v>
      </c>
      <c r="C3366" s="4">
        <v>4.0457153343516003E-2</v>
      </c>
      <c r="D3366" s="4">
        <v>0.85604278872416795</v>
      </c>
      <c r="E3366" s="4">
        <v>0.96152360946277904</v>
      </c>
      <c r="F3366" s="4">
        <v>0.984963472208913</v>
      </c>
      <c r="G3366" s="4">
        <v>0.99583664312575004</v>
      </c>
      <c r="H3366" s="4">
        <v>0.99975881346917395</v>
      </c>
      <c r="I3366" s="4">
        <v>1.00567888312928</v>
      </c>
      <c r="J3366">
        <v>808</v>
      </c>
      <c r="K3366">
        <v>0</v>
      </c>
      <c r="L3366" s="4">
        <v>1</v>
      </c>
    </row>
    <row r="3367" spans="1:12" x14ac:dyDescent="0.3">
      <c r="A3367" t="s">
        <v>2945</v>
      </c>
      <c r="B3367" s="4">
        <v>0.98419533271977899</v>
      </c>
      <c r="C3367" s="4">
        <v>2.6927019174222199E-2</v>
      </c>
      <c r="D3367" s="4">
        <v>0.90582716984543499</v>
      </c>
      <c r="E3367" s="4">
        <v>0.98174007348405901</v>
      </c>
      <c r="F3367" s="4">
        <v>0.993890015603483</v>
      </c>
      <c r="G3367" s="4">
        <v>0.99845311974967199</v>
      </c>
      <c r="H3367" s="4">
        <v>0.99994115405349704</v>
      </c>
      <c r="I3367" s="4">
        <v>1.0103835622720301</v>
      </c>
      <c r="J3367">
        <v>1256</v>
      </c>
      <c r="K3367">
        <v>0</v>
      </c>
      <c r="L3367" s="4">
        <v>1</v>
      </c>
    </row>
    <row r="3368" spans="1:12" x14ac:dyDescent="0.3">
      <c r="A3368" t="s">
        <v>2946</v>
      </c>
      <c r="B3368" s="4">
        <v>0.98926994784265998</v>
      </c>
      <c r="C3368" s="4">
        <v>1.7849686902189101E-2</v>
      </c>
      <c r="D3368" s="4">
        <v>0.93749566330904899</v>
      </c>
      <c r="E3368" s="4">
        <v>0.98771636947528496</v>
      </c>
      <c r="F3368" s="4">
        <v>0.99566419523869198</v>
      </c>
      <c r="G3368" s="4">
        <v>0.99873489237627</v>
      </c>
      <c r="H3368" s="4">
        <v>0.99993306099104196</v>
      </c>
      <c r="I3368" s="4">
        <v>1.0163998247611199</v>
      </c>
      <c r="J3368">
        <v>465</v>
      </c>
      <c r="K3368">
        <v>0</v>
      </c>
      <c r="L3368" s="4">
        <v>1</v>
      </c>
    </row>
    <row r="3369" spans="1:12" x14ac:dyDescent="0.3">
      <c r="A3369" t="s">
        <v>2947</v>
      </c>
      <c r="B3369" s="4">
        <v>0.97582405296679098</v>
      </c>
      <c r="C3369" s="4">
        <v>2.8407974951464299E-2</v>
      </c>
      <c r="D3369" s="4">
        <v>0.89645121513035697</v>
      </c>
      <c r="E3369" s="4">
        <v>0.967433955870456</v>
      </c>
      <c r="F3369" s="4">
        <v>0.985654096349591</v>
      </c>
      <c r="G3369" s="4">
        <v>0.99499073820293005</v>
      </c>
      <c r="H3369" s="4">
        <v>0.99964864849497004</v>
      </c>
      <c r="I3369" s="4">
        <v>1.00734243355736</v>
      </c>
      <c r="J3369">
        <v>484</v>
      </c>
      <c r="K3369">
        <v>0</v>
      </c>
      <c r="L3369" s="4">
        <v>1</v>
      </c>
    </row>
    <row r="3370" spans="1:12" x14ac:dyDescent="0.3">
      <c r="A3370" t="s">
        <v>2948</v>
      </c>
      <c r="B3370" s="4">
        <v>0.96185413085504801</v>
      </c>
      <c r="C3370" s="4">
        <v>5.0499860625895197E-2</v>
      </c>
      <c r="D3370" s="4">
        <v>0.81205869327654101</v>
      </c>
      <c r="E3370" s="4">
        <v>0.94966657183555503</v>
      </c>
      <c r="F3370" s="4">
        <v>0.98054090645496506</v>
      </c>
      <c r="G3370" s="4">
        <v>0.99435750285673796</v>
      </c>
      <c r="H3370" s="4">
        <v>0.99970788816898304</v>
      </c>
      <c r="I3370" s="4">
        <v>1.0063337861271999</v>
      </c>
      <c r="J3370">
        <v>572</v>
      </c>
      <c r="K3370">
        <v>0</v>
      </c>
      <c r="L3370" s="4">
        <v>1</v>
      </c>
    </row>
    <row r="3371" spans="1:12" x14ac:dyDescent="0.3">
      <c r="A3371" t="s">
        <v>2949</v>
      </c>
      <c r="B3371" s="4">
        <v>0.97986495681823504</v>
      </c>
      <c r="C3371" s="4">
        <v>2.5107069506441301E-2</v>
      </c>
      <c r="D3371" s="4">
        <v>0.907603989988504</v>
      </c>
      <c r="E3371" s="4">
        <v>0.97316859246394805</v>
      </c>
      <c r="F3371" s="4">
        <v>0.98858160447628396</v>
      </c>
      <c r="G3371" s="4">
        <v>0.99629817045938895</v>
      </c>
      <c r="H3371" s="4">
        <v>0.99976595075913799</v>
      </c>
      <c r="I3371" s="4">
        <v>1.0100141040158599</v>
      </c>
      <c r="J3371">
        <v>389</v>
      </c>
      <c r="K3371">
        <v>0</v>
      </c>
      <c r="L3371" s="4">
        <v>1</v>
      </c>
    </row>
    <row r="3372" spans="1:12" x14ac:dyDescent="0.3">
      <c r="A3372" t="s">
        <v>2950</v>
      </c>
      <c r="B3372" s="4">
        <v>0.97643679721209098</v>
      </c>
      <c r="C3372" s="4">
        <v>2.9263816321893801E-2</v>
      </c>
      <c r="D3372" s="4">
        <v>0.89355834600129902</v>
      </c>
      <c r="E3372" s="4">
        <v>0.96883493612655103</v>
      </c>
      <c r="F3372" s="4">
        <v>0.986822082500315</v>
      </c>
      <c r="G3372" s="4">
        <v>0.99572382233880297</v>
      </c>
      <c r="H3372" s="4">
        <v>0.99973438610632104</v>
      </c>
      <c r="I3372" s="4">
        <v>1.00803502294875</v>
      </c>
      <c r="J3372">
        <v>453</v>
      </c>
      <c r="K3372">
        <v>0</v>
      </c>
      <c r="L3372" s="4">
        <v>1</v>
      </c>
    </row>
    <row r="3373" spans="1:12" x14ac:dyDescent="0.3">
      <c r="A3373" t="s">
        <v>2951</v>
      </c>
      <c r="B3373" s="4">
        <v>0.98571218300019903</v>
      </c>
      <c r="C3373" s="4">
        <v>1.61236888457084E-2</v>
      </c>
      <c r="D3373" s="4">
        <v>0.94332309420443305</v>
      </c>
      <c r="E3373" s="4">
        <v>0.98146519146190803</v>
      </c>
      <c r="F3373" s="4">
        <v>0.99080117834843395</v>
      </c>
      <c r="G3373" s="4">
        <v>0.99603411626599003</v>
      </c>
      <c r="H3373" s="4">
        <v>0.99942369612121695</v>
      </c>
      <c r="I3373" s="4">
        <v>1.00113970613092</v>
      </c>
      <c r="J3373">
        <v>1233</v>
      </c>
      <c r="K3373">
        <v>0</v>
      </c>
      <c r="L3373" s="4">
        <v>1</v>
      </c>
    </row>
    <row r="3374" spans="1:12" x14ac:dyDescent="0.3">
      <c r="A3374" t="s">
        <v>2952</v>
      </c>
      <c r="B3374" s="4">
        <v>0.96152917793177295</v>
      </c>
      <c r="C3374" s="4">
        <v>5.40904596450721E-2</v>
      </c>
      <c r="D3374" s="4">
        <v>0.80198224294252995</v>
      </c>
      <c r="E3374" s="4">
        <v>0.95065566320927097</v>
      </c>
      <c r="F3374" s="4">
        <v>0.98247055501936598</v>
      </c>
      <c r="G3374" s="4">
        <v>0.99501380168352505</v>
      </c>
      <c r="H3374" s="4">
        <v>0.99978102895696697</v>
      </c>
      <c r="I3374" s="4">
        <v>1.00670079576866</v>
      </c>
      <c r="J3374">
        <v>529</v>
      </c>
      <c r="K3374">
        <v>0</v>
      </c>
      <c r="L3374" s="4">
        <v>1</v>
      </c>
    </row>
    <row r="3375" spans="1:12" x14ac:dyDescent="0.3">
      <c r="A3375" t="s">
        <v>2953</v>
      </c>
      <c r="B3375" s="4">
        <v>0.98911423411232402</v>
      </c>
      <c r="C3375" s="4">
        <v>1.6354740009417099E-2</v>
      </c>
      <c r="D3375" s="4">
        <v>0.94358013915859895</v>
      </c>
      <c r="E3375" s="4">
        <v>0.98666435477234304</v>
      </c>
      <c r="F3375" s="4">
        <v>0.99470561181809902</v>
      </c>
      <c r="G3375" s="4">
        <v>0.99846676754468899</v>
      </c>
      <c r="H3375" s="4">
        <v>0.99990978296906097</v>
      </c>
      <c r="I3375" s="4">
        <v>1.02515794113449</v>
      </c>
      <c r="J3375">
        <v>426</v>
      </c>
      <c r="K3375">
        <v>0</v>
      </c>
      <c r="L3375" s="4">
        <v>1</v>
      </c>
    </row>
    <row r="3376" spans="1:12" x14ac:dyDescent="0.3">
      <c r="A3376" t="s">
        <v>2954</v>
      </c>
      <c r="B3376" s="4">
        <v>0.99472744522546397</v>
      </c>
      <c r="C3376" s="4">
        <v>9.2241947600939494E-3</v>
      </c>
      <c r="D3376" s="4">
        <v>0.97067802959665594</v>
      </c>
      <c r="E3376" s="4">
        <v>0.99399481392808597</v>
      </c>
      <c r="F3376" s="4">
        <v>0.99777071858163702</v>
      </c>
      <c r="G3376" s="4">
        <v>0.99932867366550704</v>
      </c>
      <c r="H3376" s="4">
        <v>0.99995739026986097</v>
      </c>
      <c r="I3376" s="4">
        <v>1.0193052422882301</v>
      </c>
      <c r="J3376">
        <v>519</v>
      </c>
      <c r="K3376">
        <v>0</v>
      </c>
      <c r="L3376" s="4">
        <v>1</v>
      </c>
    </row>
    <row r="3377" spans="1:12" x14ac:dyDescent="0.3">
      <c r="A3377" t="s">
        <v>2955</v>
      </c>
      <c r="B3377" s="4">
        <v>0.98377808638443498</v>
      </c>
      <c r="C3377" s="4">
        <v>2.9461875377941701E-2</v>
      </c>
      <c r="D3377" s="4">
        <v>0.90055802399136997</v>
      </c>
      <c r="E3377" s="4">
        <v>0.98188369672679399</v>
      </c>
      <c r="F3377" s="4">
        <v>0.99435173090336304</v>
      </c>
      <c r="G3377" s="4">
        <v>0.99842633873489794</v>
      </c>
      <c r="H3377" s="4">
        <v>0.99993917259421705</v>
      </c>
      <c r="I3377" s="4">
        <v>1.0157403584973299</v>
      </c>
      <c r="J3377">
        <v>1350</v>
      </c>
      <c r="K3377">
        <v>0</v>
      </c>
      <c r="L3377" s="4">
        <v>1</v>
      </c>
    </row>
    <row r="3378" spans="1:12" x14ac:dyDescent="0.3">
      <c r="A3378" t="s">
        <v>2956</v>
      </c>
      <c r="B3378" s="4">
        <v>0.99367639933566199</v>
      </c>
      <c r="C3378" s="4">
        <v>9.0552390350222799E-3</v>
      </c>
      <c r="D3378" s="4">
        <v>0.96928666032280897</v>
      </c>
      <c r="E3378" s="4">
        <v>0.99210052304368002</v>
      </c>
      <c r="F3378" s="4">
        <v>0.99678423125037496</v>
      </c>
      <c r="G3378" s="4">
        <v>0.99884891779262697</v>
      </c>
      <c r="H3378" s="4">
        <v>0.99989487540656996</v>
      </c>
      <c r="I3378" s="4">
        <v>1.0127919767042199</v>
      </c>
      <c r="J3378">
        <v>501</v>
      </c>
      <c r="K3378">
        <v>0</v>
      </c>
      <c r="L3378" s="4">
        <v>1</v>
      </c>
    </row>
    <row r="3379" spans="1:12" x14ac:dyDescent="0.3">
      <c r="A3379" t="s">
        <v>2957</v>
      </c>
      <c r="B3379" s="4">
        <v>0.97146788717904398</v>
      </c>
      <c r="C3379" s="4">
        <v>3.49096040301555E-2</v>
      </c>
      <c r="D3379" s="4">
        <v>0.87100911861111996</v>
      </c>
      <c r="E3379" s="4">
        <v>0.96173494635813395</v>
      </c>
      <c r="F3379" s="4">
        <v>0.98399882795409299</v>
      </c>
      <c r="G3379" s="4">
        <v>0.99465484058771103</v>
      </c>
      <c r="H3379" s="4">
        <v>0.99966831310825699</v>
      </c>
      <c r="I3379" s="4">
        <v>1.0068354073533201</v>
      </c>
      <c r="J3379">
        <v>435</v>
      </c>
      <c r="K3379">
        <v>0</v>
      </c>
      <c r="L3379" s="4">
        <v>1</v>
      </c>
    </row>
    <row r="3380" spans="1:12" x14ac:dyDescent="0.3">
      <c r="A3380" t="s">
        <v>2958</v>
      </c>
      <c r="B3380" s="4">
        <v>0.94899229931762097</v>
      </c>
      <c r="C3380" s="4">
        <v>7.4272882449114494E-2</v>
      </c>
      <c r="D3380" s="4">
        <v>0.73129699991563302</v>
      </c>
      <c r="E3380" s="4">
        <v>0.93703576320759496</v>
      </c>
      <c r="F3380" s="4">
        <v>0.977061496726086</v>
      </c>
      <c r="G3380" s="4">
        <v>0.99347399957597304</v>
      </c>
      <c r="H3380" s="4">
        <v>0.99968385965084205</v>
      </c>
      <c r="I3380" s="4">
        <v>1.0013662730628601</v>
      </c>
      <c r="J3380">
        <v>3000</v>
      </c>
      <c r="K3380">
        <v>0</v>
      </c>
      <c r="L3380" s="4">
        <v>1</v>
      </c>
    </row>
    <row r="3381" spans="1:12" x14ac:dyDescent="0.3">
      <c r="A3381" t="s">
        <v>2959</v>
      </c>
      <c r="B3381" s="4">
        <v>0.98867320797609404</v>
      </c>
      <c r="C3381" s="4">
        <v>1.46128199119968E-2</v>
      </c>
      <c r="D3381" s="4">
        <v>0.94675790349563305</v>
      </c>
      <c r="E3381" s="4">
        <v>0.98557011654932802</v>
      </c>
      <c r="F3381" s="4">
        <v>0.99404680799461298</v>
      </c>
      <c r="G3381" s="4">
        <v>0.99767331405238902</v>
      </c>
      <c r="H3381" s="4">
        <v>0.99980844803095403</v>
      </c>
      <c r="I3381" s="4">
        <v>1.0126036277995301</v>
      </c>
      <c r="J3381">
        <v>322</v>
      </c>
      <c r="K3381">
        <v>0</v>
      </c>
      <c r="L3381" s="4">
        <v>1</v>
      </c>
    </row>
    <row r="3382" spans="1:12" x14ac:dyDescent="0.3">
      <c r="A3382" t="s">
        <v>2960</v>
      </c>
      <c r="B3382" s="4">
        <v>0.976851687935271</v>
      </c>
      <c r="C3382" s="4">
        <v>2.90798298195654E-2</v>
      </c>
      <c r="D3382" s="4">
        <v>0.89955762208173295</v>
      </c>
      <c r="E3382" s="4">
        <v>0.96948747381740197</v>
      </c>
      <c r="F3382" s="4">
        <v>0.98676059043101405</v>
      </c>
      <c r="G3382" s="4">
        <v>0.99575735023391199</v>
      </c>
      <c r="H3382" s="4">
        <v>0.99975080066039401</v>
      </c>
      <c r="I3382" s="4">
        <v>1.00810736384053</v>
      </c>
      <c r="J3382">
        <v>599</v>
      </c>
      <c r="K3382">
        <v>0</v>
      </c>
      <c r="L3382" s="4">
        <v>1</v>
      </c>
    </row>
    <row r="3383" spans="1:12" x14ac:dyDescent="0.3">
      <c r="A3383" t="s">
        <v>2961</v>
      </c>
      <c r="B3383" s="4">
        <v>0.99479870521331704</v>
      </c>
      <c r="C3383" s="4">
        <v>9.6807425496770599E-3</v>
      </c>
      <c r="D3383" s="4">
        <v>0.96834558005188298</v>
      </c>
      <c r="E3383" s="4">
        <v>0.99432874082984102</v>
      </c>
      <c r="F3383" s="4">
        <v>0.99815660704075704</v>
      </c>
      <c r="G3383" s="4">
        <v>0.99951486172080495</v>
      </c>
      <c r="H3383" s="4">
        <v>0.99998104000004395</v>
      </c>
      <c r="I3383" s="4">
        <v>1.0107604648700399</v>
      </c>
      <c r="J3383">
        <v>1503</v>
      </c>
      <c r="K3383">
        <v>0</v>
      </c>
      <c r="L3383" s="4">
        <v>1</v>
      </c>
    </row>
    <row r="3384" spans="1:12" x14ac:dyDescent="0.3">
      <c r="A3384" t="s">
        <v>2962</v>
      </c>
      <c r="B3384" s="4">
        <v>0.98469014046752401</v>
      </c>
      <c r="C3384" s="4">
        <v>2.8491349286664101E-2</v>
      </c>
      <c r="D3384" s="4">
        <v>0.90333549929099</v>
      </c>
      <c r="E3384" s="4">
        <v>0.98293535451443503</v>
      </c>
      <c r="F3384" s="4">
        <v>0.99468722182042302</v>
      </c>
      <c r="G3384" s="4">
        <v>0.99844304408760098</v>
      </c>
      <c r="H3384" s="4">
        <v>0.99990956003496601</v>
      </c>
      <c r="I3384" s="4">
        <v>1.0329807343761599</v>
      </c>
      <c r="J3384">
        <v>303</v>
      </c>
      <c r="K3384">
        <v>0</v>
      </c>
      <c r="L3384" s="4">
        <v>1</v>
      </c>
    </row>
    <row r="3385" spans="1:12" x14ac:dyDescent="0.3">
      <c r="A3385" t="s">
        <v>2963</v>
      </c>
      <c r="B3385" s="4">
        <v>0.989209931434195</v>
      </c>
      <c r="C3385" s="4">
        <v>1.2741722362156401E-2</v>
      </c>
      <c r="D3385" s="4">
        <v>0.95518114219544303</v>
      </c>
      <c r="E3385" s="4">
        <v>0.98613012334757699</v>
      </c>
      <c r="F3385" s="4">
        <v>0.99322692501368803</v>
      </c>
      <c r="G3385" s="4">
        <v>0.99721996642407496</v>
      </c>
      <c r="H3385" s="4">
        <v>0.99959503543221395</v>
      </c>
      <c r="I3385" s="4">
        <v>1.00152405412767</v>
      </c>
      <c r="J3385">
        <v>1641</v>
      </c>
      <c r="K3385">
        <v>0</v>
      </c>
      <c r="L3385" s="4">
        <v>1</v>
      </c>
    </row>
    <row r="3386" spans="1:12" x14ac:dyDescent="0.3">
      <c r="A3386" t="s">
        <v>2964</v>
      </c>
      <c r="B3386" s="4">
        <v>0.99639899626250605</v>
      </c>
      <c r="C3386" s="4">
        <v>1.14119444791479E-2</v>
      </c>
      <c r="D3386" s="4">
        <v>0.97229533606567198</v>
      </c>
      <c r="E3386" s="4">
        <v>0.99778085273673101</v>
      </c>
      <c r="F3386" s="4">
        <v>0.99946692857643304</v>
      </c>
      <c r="G3386" s="4">
        <v>0.99989334504906002</v>
      </c>
      <c r="H3386" s="4">
        <v>0.99999755269148305</v>
      </c>
      <c r="I3386" s="4">
        <v>1.03890936704726</v>
      </c>
      <c r="J3386">
        <v>1233</v>
      </c>
      <c r="K3386">
        <v>0</v>
      </c>
      <c r="L3386" s="4">
        <v>1</v>
      </c>
    </row>
    <row r="3387" spans="1:12" x14ac:dyDescent="0.3">
      <c r="A3387" t="s">
        <v>2965</v>
      </c>
      <c r="B3387" s="4">
        <v>0.98480520969644203</v>
      </c>
      <c r="C3387" s="4">
        <v>1.7054669253347601E-2</v>
      </c>
      <c r="D3387" s="4">
        <v>0.93804139884109505</v>
      </c>
      <c r="E3387" s="4">
        <v>0.98016443482548099</v>
      </c>
      <c r="F3387" s="4">
        <v>0.99028631511480203</v>
      </c>
      <c r="G3387" s="4">
        <v>0.99584896534783096</v>
      </c>
      <c r="H3387" s="4">
        <v>0.99939281350142495</v>
      </c>
      <c r="I3387" s="4">
        <v>1.00237678766278</v>
      </c>
      <c r="J3387">
        <v>840</v>
      </c>
      <c r="K3387">
        <v>0</v>
      </c>
      <c r="L3387" s="4">
        <v>1</v>
      </c>
    </row>
    <row r="3388" spans="1:12" x14ac:dyDescent="0.3">
      <c r="A3388" t="s">
        <v>2966</v>
      </c>
      <c r="B3388" s="4">
        <v>0.98400096615624899</v>
      </c>
      <c r="C3388" s="4">
        <v>1.9036299975852999E-2</v>
      </c>
      <c r="D3388" s="4">
        <v>0.93382052514525804</v>
      </c>
      <c r="E3388" s="4">
        <v>0.97901664400322097</v>
      </c>
      <c r="F3388" s="4">
        <v>0.99041840580726404</v>
      </c>
      <c r="G3388" s="4">
        <v>0.99591907433890603</v>
      </c>
      <c r="H3388" s="4">
        <v>0.99944739943345595</v>
      </c>
      <c r="I3388" s="4">
        <v>1.00731462030292</v>
      </c>
      <c r="J3388">
        <v>508</v>
      </c>
      <c r="K3388">
        <v>0</v>
      </c>
      <c r="L3388" s="4">
        <v>1</v>
      </c>
    </row>
    <row r="3389" spans="1:12" x14ac:dyDescent="0.3">
      <c r="A3389" t="s">
        <v>2967</v>
      </c>
      <c r="B3389" s="4">
        <v>0.98775310208386902</v>
      </c>
      <c r="C3389" s="4">
        <v>1.83063235970084E-2</v>
      </c>
      <c r="D3389" s="4">
        <v>0.93477753042304701</v>
      </c>
      <c r="E3389" s="4">
        <v>0.98575323716743302</v>
      </c>
      <c r="F3389" s="4">
        <v>0.99445902768447403</v>
      </c>
      <c r="G3389" s="4">
        <v>0.99810381966332795</v>
      </c>
      <c r="H3389" s="4">
        <v>0.99984121551458205</v>
      </c>
      <c r="I3389" s="4">
        <v>1.0055343565156001</v>
      </c>
      <c r="J3389">
        <v>629</v>
      </c>
      <c r="K3389">
        <v>0</v>
      </c>
      <c r="L3389" s="4">
        <v>1</v>
      </c>
    </row>
    <row r="3390" spans="1:12" x14ac:dyDescent="0.3">
      <c r="A3390" t="s">
        <v>2968</v>
      </c>
      <c r="B3390" s="4">
        <v>8.9093969871820305E-2</v>
      </c>
      <c r="C3390" s="4">
        <v>8.2642524530248201E-2</v>
      </c>
      <c r="D3390" s="4">
        <v>2.1464536784051099E-3</v>
      </c>
      <c r="E3390" s="4">
        <v>2.2384542017758E-2</v>
      </c>
      <c r="F3390" s="4">
        <v>6.23496562458489E-2</v>
      </c>
      <c r="G3390" s="4">
        <v>0.13568192558195599</v>
      </c>
      <c r="H3390" s="4">
        <v>0.29522416413047597</v>
      </c>
      <c r="I3390" s="4">
        <v>1.00016696093216</v>
      </c>
      <c r="J3390">
        <v>3000</v>
      </c>
      <c r="K3390">
        <v>0</v>
      </c>
      <c r="L3390" s="4">
        <v>1</v>
      </c>
    </row>
    <row r="3391" spans="1:12" x14ac:dyDescent="0.3">
      <c r="A3391" t="s">
        <v>2969</v>
      </c>
      <c r="B3391" s="4">
        <v>0.96703035510314705</v>
      </c>
      <c r="C3391" s="4">
        <v>2.9654012105281999E-2</v>
      </c>
      <c r="D3391" s="4">
        <v>0.89112241119188296</v>
      </c>
      <c r="E3391" s="4">
        <v>0.95549629416408299</v>
      </c>
      <c r="F3391" s="4">
        <v>0.97601006436266702</v>
      </c>
      <c r="G3391" s="4">
        <v>0.98783880432479798</v>
      </c>
      <c r="H3391" s="4">
        <v>0.99753345557646</v>
      </c>
      <c r="I3391" s="4">
        <v>1.0005715349028701</v>
      </c>
      <c r="J3391">
        <v>3000</v>
      </c>
      <c r="K3391">
        <v>0</v>
      </c>
      <c r="L3391" s="4">
        <v>1</v>
      </c>
    </row>
    <row r="3392" spans="1:12" x14ac:dyDescent="0.3">
      <c r="A3392" t="s">
        <v>2970</v>
      </c>
      <c r="B3392" s="4">
        <v>0.98411000532994897</v>
      </c>
      <c r="C3392" s="4">
        <v>2.0726324895210101E-2</v>
      </c>
      <c r="D3392" s="4">
        <v>0.92753401036049499</v>
      </c>
      <c r="E3392" s="4">
        <v>0.98049346257657199</v>
      </c>
      <c r="F3392" s="4">
        <v>0.99102505556526399</v>
      </c>
      <c r="G3392" s="4">
        <v>0.99639684517137805</v>
      </c>
      <c r="H3392" s="4">
        <v>0.99952793065187395</v>
      </c>
      <c r="I3392" s="4">
        <v>1.0072489949304699</v>
      </c>
      <c r="J3392">
        <v>3000</v>
      </c>
      <c r="K3392">
        <v>0</v>
      </c>
      <c r="L3392" s="4">
        <v>1</v>
      </c>
    </row>
    <row r="3393" spans="1:12" x14ac:dyDescent="0.3">
      <c r="A3393" t="s">
        <v>2971</v>
      </c>
      <c r="B3393" s="4">
        <v>0.98061911591131901</v>
      </c>
      <c r="C3393" s="4">
        <v>3.04975933601472E-2</v>
      </c>
      <c r="D3393" s="4">
        <v>0.90199794022641799</v>
      </c>
      <c r="E3393" s="4">
        <v>0.97750641713383601</v>
      </c>
      <c r="F3393" s="4">
        <v>0.99150165645184096</v>
      </c>
      <c r="G3393" s="4">
        <v>0.99673080428245497</v>
      </c>
      <c r="H3393" s="4">
        <v>0.99971361690550797</v>
      </c>
      <c r="I3393" s="4">
        <v>1.00842010821858</v>
      </c>
      <c r="J3393">
        <v>3000</v>
      </c>
      <c r="K3393">
        <v>0</v>
      </c>
      <c r="L3393" s="4">
        <v>1</v>
      </c>
    </row>
    <row r="3394" spans="1:12" x14ac:dyDescent="0.3">
      <c r="A3394" t="s">
        <v>2972</v>
      </c>
      <c r="B3394" s="4">
        <v>0.99008306308487903</v>
      </c>
      <c r="C3394" s="4">
        <v>1.29230582257518E-2</v>
      </c>
      <c r="D3394" s="4">
        <v>0.95414941677042597</v>
      </c>
      <c r="E3394" s="4">
        <v>0.987509207825503</v>
      </c>
      <c r="F3394" s="4">
        <v>0.99455183880772002</v>
      </c>
      <c r="G3394" s="4">
        <v>0.99784274560070296</v>
      </c>
      <c r="H3394" s="4">
        <v>0.99974852015416105</v>
      </c>
      <c r="I3394" s="4">
        <v>1.00229881328856</v>
      </c>
      <c r="J3394">
        <v>1414</v>
      </c>
      <c r="K3394">
        <v>0</v>
      </c>
      <c r="L3394" s="4">
        <v>1</v>
      </c>
    </row>
    <row r="3395" spans="1:12" x14ac:dyDescent="0.3">
      <c r="A3395" t="s">
        <v>2973</v>
      </c>
      <c r="B3395" s="4">
        <v>0.97099826145374102</v>
      </c>
      <c r="C3395" s="4">
        <v>2.9596713360994099E-2</v>
      </c>
      <c r="D3395" s="4">
        <v>0.89061776164612305</v>
      </c>
      <c r="E3395" s="4">
        <v>0.96154476612398498</v>
      </c>
      <c r="F3395" s="4">
        <v>0.98082810442137902</v>
      </c>
      <c r="G3395" s="4">
        <v>0.99053331222622298</v>
      </c>
      <c r="H3395" s="4">
        <v>0.99823300563496797</v>
      </c>
      <c r="I3395" s="4">
        <v>1.0001655180756801</v>
      </c>
      <c r="J3395">
        <v>3000</v>
      </c>
      <c r="K3395">
        <v>0</v>
      </c>
      <c r="L3395" s="4">
        <v>1</v>
      </c>
    </row>
    <row r="3396" spans="1:12" x14ac:dyDescent="0.3">
      <c r="A3396" t="s">
        <v>2974</v>
      </c>
      <c r="B3396" s="4">
        <v>0.96102403770335298</v>
      </c>
      <c r="C3396" s="4">
        <v>5.0360817081283399E-2</v>
      </c>
      <c r="D3396" s="4">
        <v>0.82210455387074499</v>
      </c>
      <c r="E3396" s="4">
        <v>0.95110993027542201</v>
      </c>
      <c r="F3396" s="4">
        <v>0.97965491655449</v>
      </c>
      <c r="G3396" s="4">
        <v>0.99244259359483</v>
      </c>
      <c r="H3396" s="4">
        <v>0.99917556574603295</v>
      </c>
      <c r="I3396" s="4">
        <v>1.01479702666404</v>
      </c>
      <c r="J3396">
        <v>341</v>
      </c>
      <c r="K3396">
        <v>0</v>
      </c>
      <c r="L3396" s="4">
        <v>1</v>
      </c>
    </row>
    <row r="3397" spans="1:12" x14ac:dyDescent="0.3">
      <c r="A3397" t="s">
        <v>2975</v>
      </c>
      <c r="B3397" s="4">
        <v>0.86007513613193798</v>
      </c>
      <c r="C3397" s="4">
        <v>9.5410449400288005E-2</v>
      </c>
      <c r="D3397" s="4">
        <v>0.62869102692399204</v>
      </c>
      <c r="E3397" s="4">
        <v>0.80518174847583002</v>
      </c>
      <c r="F3397" s="4">
        <v>0.88048099277957403</v>
      </c>
      <c r="G3397" s="4">
        <v>0.93448045592711304</v>
      </c>
      <c r="H3397" s="4">
        <v>0.98227088589383504</v>
      </c>
      <c r="I3397" s="4">
        <v>1.0001784727028999</v>
      </c>
      <c r="J3397">
        <v>3000</v>
      </c>
      <c r="K3397">
        <v>0</v>
      </c>
      <c r="L3397" s="4">
        <v>1</v>
      </c>
    </row>
    <row r="3398" spans="1:12" x14ac:dyDescent="0.3">
      <c r="A3398" t="s">
        <v>2976</v>
      </c>
      <c r="B3398" s="4">
        <v>0.90800177285243799</v>
      </c>
      <c r="C3398" s="4">
        <v>6.3940278028351505E-2</v>
      </c>
      <c r="D3398" s="4">
        <v>0.74748078085038505</v>
      </c>
      <c r="E3398" s="4">
        <v>0.87626998881807405</v>
      </c>
      <c r="F3398" s="4">
        <v>0.92285836756752904</v>
      </c>
      <c r="G3398" s="4">
        <v>0.95585139411866604</v>
      </c>
      <c r="H3398" s="4">
        <v>0.98704020834350403</v>
      </c>
      <c r="I3398" s="4">
        <v>1.00149179236602</v>
      </c>
      <c r="J3398">
        <v>3000</v>
      </c>
      <c r="K3398">
        <v>0</v>
      </c>
      <c r="L3398" s="4">
        <v>1</v>
      </c>
    </row>
    <row r="3399" spans="1:12" x14ac:dyDescent="0.3">
      <c r="A3399" t="s">
        <v>2977</v>
      </c>
      <c r="B3399" s="4">
        <v>0.94954773166858297</v>
      </c>
      <c r="C3399" s="4">
        <v>4.62693602331622E-2</v>
      </c>
      <c r="D3399" s="4">
        <v>0.82711120612067801</v>
      </c>
      <c r="E3399" s="4">
        <v>0.93121525808858296</v>
      </c>
      <c r="F3399" s="4">
        <v>0.96303089850756995</v>
      </c>
      <c r="G3399" s="4">
        <v>0.98245805801560904</v>
      </c>
      <c r="H3399" s="4">
        <v>0.99738619764307501</v>
      </c>
      <c r="I3399" s="4">
        <v>1.00079342606384</v>
      </c>
      <c r="J3399">
        <v>2255</v>
      </c>
      <c r="K3399">
        <v>0</v>
      </c>
      <c r="L3399" s="4">
        <v>1</v>
      </c>
    </row>
    <row r="3400" spans="1:12" x14ac:dyDescent="0.3">
      <c r="A3400" t="s">
        <v>2978</v>
      </c>
      <c r="B3400" s="4">
        <v>0.96145672891415601</v>
      </c>
      <c r="C3400" s="4">
        <v>3.2199778482521799E-2</v>
      </c>
      <c r="D3400" s="4">
        <v>0.87439844907007402</v>
      </c>
      <c r="E3400" s="4">
        <v>0.94869255015814802</v>
      </c>
      <c r="F3400" s="4">
        <v>0.97069984704024403</v>
      </c>
      <c r="G3400" s="4">
        <v>0.98433435329024499</v>
      </c>
      <c r="H3400" s="4">
        <v>0.99651470724838898</v>
      </c>
      <c r="I3400" s="4">
        <v>1.00031385777046</v>
      </c>
      <c r="J3400">
        <v>3000</v>
      </c>
      <c r="K3400">
        <v>0</v>
      </c>
      <c r="L3400" s="4">
        <v>1</v>
      </c>
    </row>
    <row r="3401" spans="1:12" x14ac:dyDescent="0.3">
      <c r="A3401" t="s">
        <v>2979</v>
      </c>
      <c r="B3401" s="4">
        <v>0.94986498567626998</v>
      </c>
      <c r="C3401" s="4">
        <v>6.8151643475600501E-2</v>
      </c>
      <c r="D3401" s="4">
        <v>0.75422655155139096</v>
      </c>
      <c r="E3401" s="4">
        <v>0.93501477781291698</v>
      </c>
      <c r="F3401" s="4">
        <v>0.97594510664239398</v>
      </c>
      <c r="G3401" s="4">
        <v>0.99243800706625596</v>
      </c>
      <c r="H3401" s="4">
        <v>0.99931064214837195</v>
      </c>
      <c r="I3401" s="4">
        <v>1.0028851481096099</v>
      </c>
      <c r="J3401">
        <v>1651</v>
      </c>
      <c r="K3401">
        <v>0</v>
      </c>
      <c r="L3401" s="4">
        <v>1</v>
      </c>
    </row>
    <row r="3402" spans="1:12" x14ac:dyDescent="0.3">
      <c r="A3402" t="s">
        <v>2980</v>
      </c>
      <c r="B3402" s="4">
        <v>0.96593910551890305</v>
      </c>
      <c r="C3402" s="4">
        <v>4.5351027694807297E-2</v>
      </c>
      <c r="D3402" s="4">
        <v>0.83299608075971299</v>
      </c>
      <c r="E3402" s="4">
        <v>0.95617170569430798</v>
      </c>
      <c r="F3402" s="4">
        <v>0.98233274614298305</v>
      </c>
      <c r="G3402" s="4">
        <v>0.99356603629561002</v>
      </c>
      <c r="H3402" s="4">
        <v>0.99924396642986602</v>
      </c>
      <c r="I3402" s="4">
        <v>1.0048198665011601</v>
      </c>
      <c r="J3402">
        <v>1983</v>
      </c>
      <c r="K3402">
        <v>0</v>
      </c>
      <c r="L3402" s="4">
        <v>1</v>
      </c>
    </row>
    <row r="3403" spans="1:12" x14ac:dyDescent="0.3">
      <c r="A3403" t="s">
        <v>2981</v>
      </c>
      <c r="B3403" s="4">
        <v>0.94277152356934601</v>
      </c>
      <c r="C3403" s="4">
        <v>5.3465855006420898E-2</v>
      </c>
      <c r="D3403" s="4">
        <v>0.79494175074280105</v>
      </c>
      <c r="E3403" s="4">
        <v>0.92224663136239304</v>
      </c>
      <c r="F3403" s="4">
        <v>0.959443923993195</v>
      </c>
      <c r="G3403" s="4">
        <v>0.98009690592594001</v>
      </c>
      <c r="H3403" s="4">
        <v>0.99629718011182999</v>
      </c>
      <c r="I3403" s="4">
        <v>1.0008427103567299</v>
      </c>
      <c r="J3403">
        <v>3000</v>
      </c>
      <c r="K3403">
        <v>0</v>
      </c>
      <c r="L3403" s="4">
        <v>1</v>
      </c>
    </row>
    <row r="3404" spans="1:12" x14ac:dyDescent="0.3">
      <c r="A3404" t="s">
        <v>2982</v>
      </c>
      <c r="B3404" s="4">
        <v>0.91302018690748699</v>
      </c>
      <c r="C3404" s="4">
        <v>0.105628230373771</v>
      </c>
      <c r="D3404" s="4">
        <v>0.618221619246071</v>
      </c>
      <c r="E3404" s="4">
        <v>0.88556960717885103</v>
      </c>
      <c r="F3404" s="4">
        <v>0.95233952124098198</v>
      </c>
      <c r="G3404" s="4">
        <v>0.98417456953208904</v>
      </c>
      <c r="H3404" s="4">
        <v>0.99864813383352602</v>
      </c>
      <c r="I3404" s="4">
        <v>1.00149810291758</v>
      </c>
      <c r="J3404">
        <v>3000</v>
      </c>
      <c r="K3404">
        <v>0</v>
      </c>
      <c r="L3404" s="4">
        <v>1</v>
      </c>
    </row>
    <row r="3405" spans="1:12" x14ac:dyDescent="0.3">
      <c r="A3405" t="s">
        <v>2983</v>
      </c>
      <c r="B3405" s="4">
        <v>0.96710330670872802</v>
      </c>
      <c r="C3405" s="4">
        <v>2.8760608876855099E-2</v>
      </c>
      <c r="D3405" s="4">
        <v>0.88970381734389403</v>
      </c>
      <c r="E3405" s="4">
        <v>0.95572597906082202</v>
      </c>
      <c r="F3405" s="4">
        <v>0.97574883228813203</v>
      </c>
      <c r="G3405" s="4">
        <v>0.98715327279051701</v>
      </c>
      <c r="H3405" s="4">
        <v>0.99732334621777396</v>
      </c>
      <c r="I3405" s="4">
        <v>1.0003741585825701</v>
      </c>
      <c r="J3405">
        <v>3000</v>
      </c>
      <c r="K3405">
        <v>0</v>
      </c>
      <c r="L3405" s="4">
        <v>1</v>
      </c>
    </row>
    <row r="3406" spans="1:12" x14ac:dyDescent="0.3">
      <c r="A3406" t="s">
        <v>2984</v>
      </c>
      <c r="B3406" s="4">
        <v>0.91509568486872095</v>
      </c>
      <c r="C3406" s="4">
        <v>6.6506624458461602E-2</v>
      </c>
      <c r="D3406" s="4">
        <v>0.74616418605113899</v>
      </c>
      <c r="E3406" s="4">
        <v>0.88630170028418098</v>
      </c>
      <c r="F3406" s="4">
        <v>0.93192664118153001</v>
      </c>
      <c r="G3406" s="4">
        <v>0.96428240419622502</v>
      </c>
      <c r="H3406" s="4">
        <v>0.99185927382926697</v>
      </c>
      <c r="I3406" s="4">
        <v>1.00018193497449</v>
      </c>
      <c r="J3406">
        <v>3000</v>
      </c>
      <c r="K3406">
        <v>0</v>
      </c>
      <c r="L3406" s="4">
        <v>1</v>
      </c>
    </row>
    <row r="3407" spans="1:12" x14ac:dyDescent="0.3">
      <c r="A3407" t="s">
        <v>2985</v>
      </c>
      <c r="B3407" s="4">
        <v>0.88790768708608803</v>
      </c>
      <c r="C3407" s="4">
        <v>8.6709754262828606E-2</v>
      </c>
      <c r="D3407" s="4">
        <v>0.66908698658956001</v>
      </c>
      <c r="E3407" s="4">
        <v>0.84311362405861201</v>
      </c>
      <c r="F3407" s="4">
        <v>0.91009172999077703</v>
      </c>
      <c r="G3407" s="4">
        <v>0.95310559105860404</v>
      </c>
      <c r="H3407" s="4">
        <v>0.99038218484521601</v>
      </c>
      <c r="I3407" s="4">
        <v>1.0003013428120999</v>
      </c>
      <c r="J3407">
        <v>3000</v>
      </c>
      <c r="K3407">
        <v>0</v>
      </c>
      <c r="L3407" s="4">
        <v>1</v>
      </c>
    </row>
    <row r="3408" spans="1:12" x14ac:dyDescent="0.3">
      <c r="A3408" t="s">
        <v>2986</v>
      </c>
      <c r="B3408" s="4">
        <v>0.85197099305629898</v>
      </c>
      <c r="C3408" s="4">
        <v>0.108356726747093</v>
      </c>
      <c r="D3408" s="4">
        <v>0.58616090881977601</v>
      </c>
      <c r="E3408" s="4">
        <v>0.79313325889823805</v>
      </c>
      <c r="F3408" s="4">
        <v>0.87647120474709495</v>
      </c>
      <c r="G3408" s="4">
        <v>0.93502205076402101</v>
      </c>
      <c r="H3408" s="4">
        <v>0.98345034501673301</v>
      </c>
      <c r="I3408" s="4">
        <v>1.0025729577358999</v>
      </c>
      <c r="J3408">
        <v>1726</v>
      </c>
      <c r="K3408">
        <v>0</v>
      </c>
      <c r="L3408" s="4">
        <v>1</v>
      </c>
    </row>
    <row r="3409" spans="1:12" x14ac:dyDescent="0.3">
      <c r="A3409" t="s">
        <v>2987</v>
      </c>
      <c r="B3409" s="4">
        <v>0.89216798852407397</v>
      </c>
      <c r="C3409" s="4">
        <v>8.2176178077995404E-2</v>
      </c>
      <c r="D3409" s="4">
        <v>0.67670232523083096</v>
      </c>
      <c r="E3409" s="4">
        <v>0.85247907181976601</v>
      </c>
      <c r="F3409" s="4">
        <v>0.91260089481526796</v>
      </c>
      <c r="G3409" s="4">
        <v>0.95326409986345795</v>
      </c>
      <c r="H3409" s="4">
        <v>0.98820205416470697</v>
      </c>
      <c r="I3409" s="4">
        <v>1.0034727498265801</v>
      </c>
      <c r="J3409">
        <v>986</v>
      </c>
      <c r="K3409">
        <v>0</v>
      </c>
      <c r="L3409" s="4">
        <v>1</v>
      </c>
    </row>
    <row r="3410" spans="1:12" x14ac:dyDescent="0.3">
      <c r="A3410" t="s">
        <v>2988</v>
      </c>
      <c r="B3410" s="4">
        <v>0.12681664432894901</v>
      </c>
      <c r="C3410" s="4">
        <v>7.9587891452759907E-2</v>
      </c>
      <c r="D3410" s="4">
        <v>1.30569969686633E-2</v>
      </c>
      <c r="E3410" s="4">
        <v>6.1883994085498897E-2</v>
      </c>
      <c r="F3410" s="4">
        <v>0.11445164044565601</v>
      </c>
      <c r="G3410" s="4">
        <v>0.18168939771666201</v>
      </c>
      <c r="H3410" s="4">
        <v>0.30164268556947899</v>
      </c>
      <c r="I3410" s="4">
        <v>1.0035712377166901</v>
      </c>
      <c r="J3410">
        <v>643</v>
      </c>
      <c r="K3410">
        <v>0</v>
      </c>
      <c r="L3410" s="4">
        <v>1</v>
      </c>
    </row>
    <row r="3411" spans="1:12" x14ac:dyDescent="0.3">
      <c r="A3411" t="s">
        <v>2989</v>
      </c>
      <c r="B3411" s="4">
        <v>0.73105307545905696</v>
      </c>
      <c r="C3411" s="4">
        <v>0.17534117659286599</v>
      </c>
      <c r="D3411" s="4">
        <v>0.32762938234417099</v>
      </c>
      <c r="E3411" s="4">
        <v>0.62282097821553595</v>
      </c>
      <c r="F3411" s="4">
        <v>0.76204996873604902</v>
      </c>
      <c r="G3411" s="4">
        <v>0.87138042726581999</v>
      </c>
      <c r="H3411" s="4">
        <v>0.97529207394161499</v>
      </c>
      <c r="I3411" s="4">
        <v>0.999619965673335</v>
      </c>
      <c r="J3411">
        <v>3000</v>
      </c>
      <c r="K3411">
        <v>0</v>
      </c>
      <c r="L3411" s="4">
        <v>1</v>
      </c>
    </row>
    <row r="3412" spans="1:12" x14ac:dyDescent="0.3">
      <c r="A3412" t="s">
        <v>2990</v>
      </c>
      <c r="B3412" s="4">
        <v>0.118800949799773</v>
      </c>
      <c r="C3412" s="4">
        <v>9.7295551809533504E-2</v>
      </c>
      <c r="D3412" s="4">
        <v>3.5092073046852699E-3</v>
      </c>
      <c r="E3412" s="4">
        <v>3.65301764791598E-2</v>
      </c>
      <c r="F3412" s="4">
        <v>9.1555399547633101E-2</v>
      </c>
      <c r="G3412" s="4">
        <v>0.18655785524802199</v>
      </c>
      <c r="H3412" s="4">
        <v>0.33885413864115299</v>
      </c>
      <c r="I3412" s="4">
        <v>1.0000863510752001</v>
      </c>
      <c r="J3412">
        <v>3000</v>
      </c>
      <c r="K3412">
        <v>0</v>
      </c>
      <c r="L3412" s="4">
        <v>1</v>
      </c>
    </row>
    <row r="3413" spans="1:12" x14ac:dyDescent="0.3">
      <c r="A3413" t="s">
        <v>2991</v>
      </c>
      <c r="B3413" s="4">
        <v>0.97597041286782404</v>
      </c>
      <c r="C3413" s="4">
        <v>2.8842914982383099E-2</v>
      </c>
      <c r="D3413" s="4">
        <v>0.90007831622295598</v>
      </c>
      <c r="E3413" s="4">
        <v>0.96853316401349598</v>
      </c>
      <c r="F3413" s="4">
        <v>0.98558495439423999</v>
      </c>
      <c r="G3413" s="4">
        <v>0.99394648006858899</v>
      </c>
      <c r="H3413" s="4">
        <v>0.99934503331671498</v>
      </c>
      <c r="I3413" s="4">
        <v>1.01024818450441</v>
      </c>
      <c r="J3413">
        <v>1020</v>
      </c>
      <c r="K3413">
        <v>0</v>
      </c>
      <c r="L3413" s="4">
        <v>1</v>
      </c>
    </row>
    <row r="3414" spans="1:12" x14ac:dyDescent="0.3">
      <c r="A3414" t="s">
        <v>2992</v>
      </c>
      <c r="B3414" s="4">
        <v>0.98950566038343202</v>
      </c>
      <c r="C3414" s="4">
        <v>2.0506613821969898E-2</v>
      </c>
      <c r="D3414" s="4">
        <v>0.93693946807744999</v>
      </c>
      <c r="E3414" s="4">
        <v>0.98893726920708303</v>
      </c>
      <c r="F3414" s="4">
        <v>0.99626238803418299</v>
      </c>
      <c r="G3414" s="4">
        <v>0.99887403338226399</v>
      </c>
      <c r="H3414" s="4">
        <v>0.99993016930807499</v>
      </c>
      <c r="I3414" s="4">
        <v>1.00306164783089</v>
      </c>
      <c r="J3414">
        <v>2580</v>
      </c>
      <c r="K3414">
        <v>0</v>
      </c>
      <c r="L3414" s="4">
        <v>1</v>
      </c>
    </row>
    <row r="3415" spans="1:12" x14ac:dyDescent="0.3">
      <c r="A3415" t="s">
        <v>2993</v>
      </c>
      <c r="B3415" s="4">
        <v>0.96884056835695598</v>
      </c>
      <c r="C3415" s="4">
        <v>4.1725844720917601E-2</v>
      </c>
      <c r="D3415" s="4">
        <v>0.84811118811383202</v>
      </c>
      <c r="E3415" s="4">
        <v>0.96222327969538901</v>
      </c>
      <c r="F3415" s="4">
        <v>0.98393911617257301</v>
      </c>
      <c r="G3415" s="4">
        <v>0.99423904303694799</v>
      </c>
      <c r="H3415" s="4">
        <v>0.99952039276450499</v>
      </c>
      <c r="I3415" s="4">
        <v>1.00730775708558</v>
      </c>
      <c r="J3415">
        <v>388</v>
      </c>
      <c r="K3415">
        <v>0</v>
      </c>
      <c r="L3415" s="4">
        <v>1</v>
      </c>
    </row>
    <row r="3416" spans="1:12" x14ac:dyDescent="0.3">
      <c r="A3416" t="s">
        <v>2994</v>
      </c>
      <c r="B3416" s="4">
        <v>0.96523624691383803</v>
      </c>
      <c r="C3416" s="4">
        <v>3.8036420796693803E-2</v>
      </c>
      <c r="D3416" s="4">
        <v>0.86095293842032905</v>
      </c>
      <c r="E3416" s="4">
        <v>0.95397827105792199</v>
      </c>
      <c r="F3416" s="4">
        <v>0.97792024695400404</v>
      </c>
      <c r="G3416" s="4">
        <v>0.99048093310823404</v>
      </c>
      <c r="H3416" s="4">
        <v>0.99883892992040901</v>
      </c>
      <c r="I3416" s="4">
        <v>1.0063072558146</v>
      </c>
      <c r="J3416">
        <v>600</v>
      </c>
      <c r="K3416">
        <v>0</v>
      </c>
      <c r="L3416" s="4">
        <v>1</v>
      </c>
    </row>
    <row r="3417" spans="1:12" x14ac:dyDescent="0.3">
      <c r="A3417" t="s">
        <v>2995</v>
      </c>
      <c r="B3417" s="4">
        <v>0.97736485204752899</v>
      </c>
      <c r="C3417" s="4">
        <v>3.04871606378096E-2</v>
      </c>
      <c r="D3417" s="4">
        <v>0.89111132686445405</v>
      </c>
      <c r="E3417" s="4">
        <v>0.97168387272698697</v>
      </c>
      <c r="F3417" s="4">
        <v>0.98756003203633802</v>
      </c>
      <c r="G3417" s="4">
        <v>0.99509286988148404</v>
      </c>
      <c r="H3417" s="4">
        <v>0.99949767720376403</v>
      </c>
      <c r="I3417" s="4">
        <v>1.0079730690247199</v>
      </c>
      <c r="J3417">
        <v>984</v>
      </c>
      <c r="K3417">
        <v>0</v>
      </c>
      <c r="L3417" s="4">
        <v>1</v>
      </c>
    </row>
    <row r="3418" spans="1:12" x14ac:dyDescent="0.3">
      <c r="A3418" t="s">
        <v>2996</v>
      </c>
      <c r="B3418" s="4">
        <v>0.99035321064077997</v>
      </c>
      <c r="C3418" s="4">
        <v>1.53253996710522E-2</v>
      </c>
      <c r="D3418" s="4">
        <v>0.94993559505001401</v>
      </c>
      <c r="E3418" s="4">
        <v>0.98847489405788702</v>
      </c>
      <c r="F3418" s="4">
        <v>0.99548132859962102</v>
      </c>
      <c r="G3418" s="4">
        <v>0.99839280889370896</v>
      </c>
      <c r="H3418" s="4">
        <v>0.99984958825212999</v>
      </c>
      <c r="I3418" s="4">
        <v>1.00651966879692</v>
      </c>
      <c r="J3418">
        <v>762</v>
      </c>
      <c r="K3418">
        <v>0</v>
      </c>
      <c r="L3418" s="4">
        <v>1</v>
      </c>
    </row>
    <row r="3419" spans="1:12" x14ac:dyDescent="0.3">
      <c r="A3419" t="s">
        <v>2997</v>
      </c>
      <c r="B3419" s="4">
        <v>0.97301106238023305</v>
      </c>
      <c r="C3419" s="4">
        <v>2.81143453625252E-2</v>
      </c>
      <c r="D3419" s="4">
        <v>0.89736229869023199</v>
      </c>
      <c r="E3419" s="4">
        <v>0.964432907801967</v>
      </c>
      <c r="F3419" s="4">
        <v>0.98209400487340004</v>
      </c>
      <c r="G3419" s="4">
        <v>0.99195447983919205</v>
      </c>
      <c r="H3419" s="4">
        <v>0.99888795974264699</v>
      </c>
      <c r="I3419" s="4">
        <v>1.00791102258237</v>
      </c>
      <c r="J3419">
        <v>411</v>
      </c>
      <c r="K3419">
        <v>0</v>
      </c>
      <c r="L3419" s="4">
        <v>1</v>
      </c>
    </row>
    <row r="3420" spans="1:12" x14ac:dyDescent="0.3">
      <c r="A3420" t="s">
        <v>2998</v>
      </c>
      <c r="B3420" s="4">
        <v>0.96109193234384405</v>
      </c>
      <c r="C3420" s="4">
        <v>4.4883541462855302E-2</v>
      </c>
      <c r="D3420" s="4">
        <v>0.82935998242073095</v>
      </c>
      <c r="E3420" s="4">
        <v>0.94917558638948196</v>
      </c>
      <c r="F3420" s="4">
        <v>0.97644426033718001</v>
      </c>
      <c r="G3420" s="4">
        <v>0.99036161580504301</v>
      </c>
      <c r="H3420" s="4">
        <v>0.99889415631731504</v>
      </c>
      <c r="I3420" s="4">
        <v>1.0048719928165299</v>
      </c>
      <c r="J3420">
        <v>476</v>
      </c>
      <c r="K3420">
        <v>0</v>
      </c>
      <c r="L3420" s="4">
        <v>1</v>
      </c>
    </row>
    <row r="3421" spans="1:12" x14ac:dyDescent="0.3">
      <c r="A3421" t="s">
        <v>2999</v>
      </c>
      <c r="B3421" s="4">
        <v>0.97947161735124</v>
      </c>
      <c r="C3421" s="4">
        <v>2.3700079893646801E-2</v>
      </c>
      <c r="D3421" s="4">
        <v>0.91671850646486397</v>
      </c>
      <c r="E3421" s="4">
        <v>0.97352987269361502</v>
      </c>
      <c r="F3421" s="4">
        <v>0.987300955368966</v>
      </c>
      <c r="G3421" s="4">
        <v>0.99459055986200995</v>
      </c>
      <c r="H3421" s="4">
        <v>0.99936796438498898</v>
      </c>
      <c r="I3421" s="4">
        <v>1.00757191890099</v>
      </c>
      <c r="J3421">
        <v>434</v>
      </c>
      <c r="K3421">
        <v>0</v>
      </c>
      <c r="L3421" s="4">
        <v>1</v>
      </c>
    </row>
    <row r="3422" spans="1:12" x14ac:dyDescent="0.3">
      <c r="A3422" t="s">
        <v>3000</v>
      </c>
      <c r="B3422" s="4">
        <v>0.97591837799773296</v>
      </c>
      <c r="C3422" s="4">
        <v>2.7704489731159201E-2</v>
      </c>
      <c r="D3422" s="4">
        <v>0.90088894279112597</v>
      </c>
      <c r="E3422" s="4">
        <v>0.96908384083354104</v>
      </c>
      <c r="F3422" s="4">
        <v>0.98497047350525802</v>
      </c>
      <c r="G3422" s="4">
        <v>0.99368521363104101</v>
      </c>
      <c r="H3422" s="4">
        <v>0.99928692286454801</v>
      </c>
      <c r="I3422" s="4">
        <v>1.0069788833061399</v>
      </c>
      <c r="J3422">
        <v>485</v>
      </c>
      <c r="K3422">
        <v>0</v>
      </c>
      <c r="L3422" s="4">
        <v>1</v>
      </c>
    </row>
    <row r="3423" spans="1:12" x14ac:dyDescent="0.3">
      <c r="A3423" t="s">
        <v>3001</v>
      </c>
      <c r="B3423" s="4">
        <v>0.96666398067080805</v>
      </c>
      <c r="C3423" s="4">
        <v>2.9043665320605601E-2</v>
      </c>
      <c r="D3423" s="4">
        <v>0.89175383591465396</v>
      </c>
      <c r="E3423" s="4">
        <v>0.95659658602880804</v>
      </c>
      <c r="F3423" s="4">
        <v>0.97494253152616905</v>
      </c>
      <c r="G3423" s="4">
        <v>0.985453440704956</v>
      </c>
      <c r="H3423" s="4">
        <v>0.995872457407876</v>
      </c>
      <c r="I3423" s="4">
        <v>1.00566021090407</v>
      </c>
      <c r="J3423">
        <v>1007</v>
      </c>
      <c r="K3423">
        <v>0</v>
      </c>
      <c r="L3423" s="4">
        <v>1</v>
      </c>
    </row>
    <row r="3424" spans="1:12" x14ac:dyDescent="0.3">
      <c r="A3424" t="s">
        <v>3002</v>
      </c>
      <c r="B3424" s="4">
        <v>0.95875626401921998</v>
      </c>
      <c r="C3424" s="4">
        <v>4.9720899287814299E-2</v>
      </c>
      <c r="D3424" s="4">
        <v>0.81842462539973704</v>
      </c>
      <c r="E3424" s="4">
        <v>0.94678096911084997</v>
      </c>
      <c r="F3424" s="4">
        <v>0.97612304033095898</v>
      </c>
      <c r="G3424" s="4">
        <v>0.990842391767778</v>
      </c>
      <c r="H3424" s="4">
        <v>0.99901889246063003</v>
      </c>
      <c r="I3424" s="4">
        <v>1.00552276892986</v>
      </c>
      <c r="J3424">
        <v>438</v>
      </c>
      <c r="K3424">
        <v>0</v>
      </c>
      <c r="L3424" s="4">
        <v>1</v>
      </c>
    </row>
    <row r="3425" spans="1:12" x14ac:dyDescent="0.3">
      <c r="A3425" t="s">
        <v>3003</v>
      </c>
      <c r="B3425" s="4">
        <v>0.98900506102852803</v>
      </c>
      <c r="C3425" s="4">
        <v>1.5005280778432399E-2</v>
      </c>
      <c r="D3425" s="4">
        <v>0.94912509820435398</v>
      </c>
      <c r="E3425" s="4">
        <v>0.98621922695236597</v>
      </c>
      <c r="F3425" s="4">
        <v>0.99382942180612699</v>
      </c>
      <c r="G3425" s="4">
        <v>0.99765869392883999</v>
      </c>
      <c r="H3425" s="4">
        <v>0.99974898905458798</v>
      </c>
      <c r="I3425" s="4">
        <v>1.0108016551355501</v>
      </c>
      <c r="J3425">
        <v>736</v>
      </c>
      <c r="K3425">
        <v>0</v>
      </c>
      <c r="L3425" s="4">
        <v>1</v>
      </c>
    </row>
    <row r="3426" spans="1:12" x14ac:dyDescent="0.3">
      <c r="A3426" t="s">
        <v>3004</v>
      </c>
      <c r="B3426" s="4">
        <v>0.99254053733176695</v>
      </c>
      <c r="C3426" s="4">
        <v>1.03121455559134E-2</v>
      </c>
      <c r="D3426" s="4">
        <v>0.96449759678819003</v>
      </c>
      <c r="E3426" s="4">
        <v>0.99097190022970305</v>
      </c>
      <c r="F3426" s="4">
        <v>0.99602139736516604</v>
      </c>
      <c r="G3426" s="4">
        <v>0.99834476540163697</v>
      </c>
      <c r="H3426" s="4">
        <v>0.99977123733059403</v>
      </c>
      <c r="I3426" s="4">
        <v>1.006968724054</v>
      </c>
      <c r="J3426">
        <v>548</v>
      </c>
      <c r="K3426">
        <v>0</v>
      </c>
      <c r="L3426" s="4">
        <v>1</v>
      </c>
    </row>
    <row r="3427" spans="1:12" x14ac:dyDescent="0.3">
      <c r="A3427" t="s">
        <v>3005</v>
      </c>
      <c r="B3427" s="4">
        <v>0.97074190982142805</v>
      </c>
      <c r="C3427" s="4">
        <v>4.2502622983271503E-2</v>
      </c>
      <c r="D3427" s="4">
        <v>0.84867116448237001</v>
      </c>
      <c r="E3427" s="4">
        <v>0.96478244316310502</v>
      </c>
      <c r="F3427" s="4">
        <v>0.98584917571499198</v>
      </c>
      <c r="G3427" s="4">
        <v>0.99487245771967303</v>
      </c>
      <c r="H3427" s="4">
        <v>0.99955950794230697</v>
      </c>
      <c r="I3427" s="4">
        <v>1.0039343836771799</v>
      </c>
      <c r="J3427">
        <v>1013</v>
      </c>
      <c r="K3427">
        <v>0</v>
      </c>
      <c r="L3427" s="4">
        <v>1</v>
      </c>
    </row>
    <row r="3428" spans="1:12" x14ac:dyDescent="0.3">
      <c r="A3428" t="s">
        <v>3006</v>
      </c>
      <c r="B3428" s="4">
        <v>0.98682261881617495</v>
      </c>
      <c r="C3428" s="4">
        <v>1.6379133749313799E-2</v>
      </c>
      <c r="D3428" s="4">
        <v>0.94435387472429599</v>
      </c>
      <c r="E3428" s="4">
        <v>0.98308721973764601</v>
      </c>
      <c r="F3428" s="4">
        <v>0.99194905066694095</v>
      </c>
      <c r="G3428" s="4">
        <v>0.99652951446749805</v>
      </c>
      <c r="H3428" s="4">
        <v>0.99968320586186998</v>
      </c>
      <c r="I3428" s="4">
        <v>1.0036383604368699</v>
      </c>
      <c r="J3428">
        <v>734</v>
      </c>
      <c r="K3428">
        <v>0</v>
      </c>
      <c r="L3428" s="4">
        <v>1</v>
      </c>
    </row>
    <row r="3429" spans="1:12" x14ac:dyDescent="0.3">
      <c r="A3429" t="s">
        <v>3007</v>
      </c>
      <c r="B3429" s="4">
        <v>0.97056386632900504</v>
      </c>
      <c r="C3429" s="4">
        <v>3.3335727253478699E-2</v>
      </c>
      <c r="D3429" s="4">
        <v>0.87606438837397904</v>
      </c>
      <c r="E3429" s="4">
        <v>0.96210510774638403</v>
      </c>
      <c r="F3429" s="4">
        <v>0.98159388159922401</v>
      </c>
      <c r="G3429" s="4">
        <v>0.99225918581532202</v>
      </c>
      <c r="H3429" s="4">
        <v>0.999100870602742</v>
      </c>
      <c r="I3429" s="4">
        <v>1.0062988472013299</v>
      </c>
      <c r="J3429">
        <v>399</v>
      </c>
      <c r="K3429">
        <v>0</v>
      </c>
      <c r="L3429" s="4">
        <v>1</v>
      </c>
    </row>
    <row r="3430" spans="1:12" x14ac:dyDescent="0.3">
      <c r="A3430" t="s">
        <v>3008</v>
      </c>
      <c r="B3430" s="4">
        <v>0.92630549502042903</v>
      </c>
      <c r="C3430" s="4">
        <v>8.2377053442126105E-2</v>
      </c>
      <c r="D3430" s="4">
        <v>0.68646014383525999</v>
      </c>
      <c r="E3430" s="4">
        <v>0.89960290999732395</v>
      </c>
      <c r="F3430" s="4">
        <v>0.95457115586894403</v>
      </c>
      <c r="G3430" s="4">
        <v>0.98196842713916599</v>
      </c>
      <c r="H3430" s="4">
        <v>0.99828574648443302</v>
      </c>
      <c r="I3430" s="4">
        <v>1.0030298101714801</v>
      </c>
      <c r="J3430">
        <v>1790</v>
      </c>
      <c r="K3430">
        <v>0</v>
      </c>
      <c r="L3430" s="4">
        <v>1</v>
      </c>
    </row>
    <row r="3431" spans="1:12" x14ac:dyDescent="0.3">
      <c r="A3431" t="s">
        <v>3009</v>
      </c>
      <c r="B3431" s="4">
        <v>0.98505946769299502</v>
      </c>
      <c r="C3431" s="4">
        <v>1.5177711053950899E-2</v>
      </c>
      <c r="D3431" s="4">
        <v>0.94551794370767595</v>
      </c>
      <c r="E3431" s="4">
        <v>0.98052391597851596</v>
      </c>
      <c r="F3431" s="4">
        <v>0.98995055920328501</v>
      </c>
      <c r="G3431" s="4">
        <v>0.99490315360203296</v>
      </c>
      <c r="H3431" s="4">
        <v>0.99905777607165502</v>
      </c>
      <c r="I3431" s="4">
        <v>1.0108016165931899</v>
      </c>
      <c r="J3431">
        <v>275</v>
      </c>
      <c r="K3431">
        <v>0</v>
      </c>
      <c r="L3431" s="4">
        <v>1</v>
      </c>
    </row>
    <row r="3432" spans="1:12" x14ac:dyDescent="0.3">
      <c r="A3432" t="s">
        <v>3010</v>
      </c>
      <c r="B3432" s="4">
        <v>0.97447720559916795</v>
      </c>
      <c r="C3432" s="4">
        <v>2.8289633894014399E-2</v>
      </c>
      <c r="D3432" s="4">
        <v>0.90054813077527296</v>
      </c>
      <c r="E3432" s="4">
        <v>0.966350149022841</v>
      </c>
      <c r="F3432" s="4">
        <v>0.98355090723104599</v>
      </c>
      <c r="G3432" s="4">
        <v>0.99275969643025996</v>
      </c>
      <c r="H3432" s="4">
        <v>0.99918126974870802</v>
      </c>
      <c r="I3432" s="4">
        <v>1.0099114406965</v>
      </c>
      <c r="J3432">
        <v>603</v>
      </c>
      <c r="K3432">
        <v>0</v>
      </c>
      <c r="L3432" s="4">
        <v>1</v>
      </c>
    </row>
    <row r="3433" spans="1:12" x14ac:dyDescent="0.3">
      <c r="A3433" t="s">
        <v>3011</v>
      </c>
      <c r="B3433" s="4">
        <v>0.98790564234724298</v>
      </c>
      <c r="C3433" s="4">
        <v>1.62976851432475E-2</v>
      </c>
      <c r="D3433" s="4">
        <v>0.94406838285906103</v>
      </c>
      <c r="E3433" s="4">
        <v>0.98558167930320795</v>
      </c>
      <c r="F3433" s="4">
        <v>0.99313900337708605</v>
      </c>
      <c r="G3433" s="4">
        <v>0.99671729946397802</v>
      </c>
      <c r="H3433" s="4">
        <v>0.99936192821777903</v>
      </c>
      <c r="I3433" s="4">
        <v>1.0202425606619601</v>
      </c>
      <c r="J3433">
        <v>1219</v>
      </c>
      <c r="K3433">
        <v>0</v>
      </c>
      <c r="L3433" s="4">
        <v>1</v>
      </c>
    </row>
    <row r="3434" spans="1:12" x14ac:dyDescent="0.3">
      <c r="A3434" t="s">
        <v>3012</v>
      </c>
      <c r="B3434" s="4">
        <v>0.98160508133503099</v>
      </c>
      <c r="C3434" s="4">
        <v>3.05287278470576E-2</v>
      </c>
      <c r="D3434" s="4">
        <v>0.90199365388131503</v>
      </c>
      <c r="E3434" s="4">
        <v>0.97906638790842004</v>
      </c>
      <c r="F3434" s="4">
        <v>0.99182951820911103</v>
      </c>
      <c r="G3434" s="4">
        <v>0.99701521305829599</v>
      </c>
      <c r="H3434" s="4">
        <v>0.99967201450754695</v>
      </c>
      <c r="I3434" s="4">
        <v>1.0105884617216701</v>
      </c>
      <c r="J3434">
        <v>477</v>
      </c>
      <c r="K3434">
        <v>0</v>
      </c>
      <c r="L3434" s="4">
        <v>1</v>
      </c>
    </row>
    <row r="3435" spans="1:12" x14ac:dyDescent="0.3">
      <c r="A3435" t="s">
        <v>3013</v>
      </c>
      <c r="B3435" s="4">
        <v>0.97435075400506999</v>
      </c>
      <c r="C3435" s="4">
        <v>2.3427890901486E-2</v>
      </c>
      <c r="D3435" s="4">
        <v>0.91357630637752996</v>
      </c>
      <c r="E3435" s="4">
        <v>0.96693730503471997</v>
      </c>
      <c r="F3435" s="4">
        <v>0.98102149642917402</v>
      </c>
      <c r="G3435" s="4">
        <v>0.98895315565722397</v>
      </c>
      <c r="H3435" s="4">
        <v>0.99717146028955606</v>
      </c>
      <c r="I3435" s="4">
        <v>1.0062221324230101</v>
      </c>
      <c r="J3435">
        <v>1500</v>
      </c>
      <c r="K3435">
        <v>0</v>
      </c>
      <c r="L3435" s="4">
        <v>1</v>
      </c>
    </row>
    <row r="3436" spans="1:12" x14ac:dyDescent="0.3">
      <c r="A3436" t="s">
        <v>3014</v>
      </c>
      <c r="B3436" s="4">
        <v>0.97145931637122895</v>
      </c>
      <c r="C3436" s="4">
        <v>6.2986850971648897E-2</v>
      </c>
      <c r="D3436" s="4">
        <v>0.78133156137178394</v>
      </c>
      <c r="E3436" s="4">
        <v>0.97597755184560198</v>
      </c>
      <c r="F3436" s="4">
        <v>0.99427552800194696</v>
      </c>
      <c r="G3436" s="4">
        <v>0.99864295951898996</v>
      </c>
      <c r="H3436" s="4">
        <v>0.99991864948773601</v>
      </c>
      <c r="I3436" s="4">
        <v>1.00975633709973</v>
      </c>
      <c r="J3436">
        <v>1236</v>
      </c>
      <c r="K3436">
        <v>0</v>
      </c>
      <c r="L3436" s="4">
        <v>1</v>
      </c>
    </row>
    <row r="3437" spans="1:12" x14ac:dyDescent="0.3">
      <c r="A3437" t="s">
        <v>3015</v>
      </c>
      <c r="B3437" s="4">
        <v>0.97226775375017505</v>
      </c>
      <c r="C3437" s="4">
        <v>2.4975502438333401E-2</v>
      </c>
      <c r="D3437" s="4">
        <v>0.90947380475824602</v>
      </c>
      <c r="E3437" s="4">
        <v>0.96371402555049801</v>
      </c>
      <c r="F3437" s="4">
        <v>0.97950746331183403</v>
      </c>
      <c r="G3437" s="4">
        <v>0.98833737322329596</v>
      </c>
      <c r="H3437" s="4">
        <v>0.99700793904879104</v>
      </c>
      <c r="I3437" s="4">
        <v>1.0032338156984699</v>
      </c>
      <c r="J3437">
        <v>1475</v>
      </c>
      <c r="K3437">
        <v>0</v>
      </c>
      <c r="L3437" s="4">
        <v>1</v>
      </c>
    </row>
    <row r="3438" spans="1:12" x14ac:dyDescent="0.3">
      <c r="A3438" t="s">
        <v>3016</v>
      </c>
      <c r="B3438" s="4">
        <v>0.97260258293495705</v>
      </c>
      <c r="C3438" s="4">
        <v>2.6524183012035001E-2</v>
      </c>
      <c r="D3438" s="4">
        <v>0.90273809683123196</v>
      </c>
      <c r="E3438" s="4">
        <v>0.96406007534331495</v>
      </c>
      <c r="F3438" s="4">
        <v>0.98043486219729603</v>
      </c>
      <c r="G3438" s="4">
        <v>0.98952760597837897</v>
      </c>
      <c r="H3438" s="4">
        <v>0.99753051233797996</v>
      </c>
      <c r="I3438" s="4">
        <v>1.00401574653104</v>
      </c>
      <c r="J3438">
        <v>873</v>
      </c>
      <c r="K3438">
        <v>0</v>
      </c>
      <c r="L3438" s="4">
        <v>1</v>
      </c>
    </row>
    <row r="3439" spans="1:12" x14ac:dyDescent="0.3">
      <c r="A3439" t="s">
        <v>3017</v>
      </c>
      <c r="B3439" s="4">
        <v>0.98424467073310196</v>
      </c>
      <c r="C3439" s="4">
        <v>1.8909132095677201E-2</v>
      </c>
      <c r="D3439" s="4">
        <v>0.93522344247580202</v>
      </c>
      <c r="E3439" s="4">
        <v>0.98003482606350101</v>
      </c>
      <c r="F3439" s="4">
        <v>0.99019056672451</v>
      </c>
      <c r="G3439" s="4">
        <v>0.99544996809850494</v>
      </c>
      <c r="H3439" s="4">
        <v>0.99909652204900101</v>
      </c>
      <c r="I3439" s="4">
        <v>1.0006026611341401</v>
      </c>
      <c r="J3439">
        <v>2388</v>
      </c>
      <c r="K3439">
        <v>0</v>
      </c>
      <c r="L3439" s="4">
        <v>1</v>
      </c>
    </row>
    <row r="3440" spans="1:12" x14ac:dyDescent="0.3">
      <c r="A3440" t="s">
        <v>3018</v>
      </c>
      <c r="B3440" s="4">
        <v>0.13039401566136399</v>
      </c>
      <c r="C3440" s="4">
        <v>9.3781411635880094E-2</v>
      </c>
      <c r="D3440" s="4">
        <v>8.1364393773274701E-3</v>
      </c>
      <c r="E3440" s="4">
        <v>5.2237825056938102E-2</v>
      </c>
      <c r="F3440" s="4">
        <v>0.11148322223597899</v>
      </c>
      <c r="G3440" s="4">
        <v>0.19001634552003299</v>
      </c>
      <c r="H3440" s="4">
        <v>0.344535657353157</v>
      </c>
      <c r="I3440" s="4">
        <v>0.999605617085359</v>
      </c>
      <c r="J3440">
        <v>3000</v>
      </c>
      <c r="K3440">
        <v>0</v>
      </c>
      <c r="L3440" s="4">
        <v>1</v>
      </c>
    </row>
    <row r="3441" spans="1:12" x14ac:dyDescent="0.3">
      <c r="A3441" t="s">
        <v>3019</v>
      </c>
      <c r="B3441" s="4">
        <v>0.96376506753759605</v>
      </c>
      <c r="C3441" s="4">
        <v>2.8573485996300101E-2</v>
      </c>
      <c r="D3441" s="4">
        <v>0.88856194479429695</v>
      </c>
      <c r="E3441" s="4">
        <v>0.951631308476376</v>
      </c>
      <c r="F3441" s="4">
        <v>0.972154738502362</v>
      </c>
      <c r="G3441" s="4">
        <v>0.98397868976329494</v>
      </c>
      <c r="H3441" s="4">
        <v>0.99510653703896601</v>
      </c>
      <c r="I3441" s="4">
        <v>1.00473955233728</v>
      </c>
      <c r="J3441">
        <v>714</v>
      </c>
      <c r="K3441">
        <v>0</v>
      </c>
      <c r="L3441" s="4">
        <v>1</v>
      </c>
    </row>
    <row r="3442" spans="1:12" x14ac:dyDescent="0.3">
      <c r="A3442" t="s">
        <v>3020</v>
      </c>
      <c r="B3442" s="4">
        <v>0.95582271542352704</v>
      </c>
      <c r="C3442" s="4">
        <v>4.1079997743726698E-2</v>
      </c>
      <c r="D3442" s="4">
        <v>0.83666305170632205</v>
      </c>
      <c r="E3442" s="4">
        <v>0.942509533952687</v>
      </c>
      <c r="F3442" s="4">
        <v>0.96814522948962001</v>
      </c>
      <c r="G3442" s="4">
        <v>0.98218450078024799</v>
      </c>
      <c r="H3442" s="4">
        <v>0.99497991292807697</v>
      </c>
      <c r="I3442" s="4">
        <v>1.00163119488814</v>
      </c>
      <c r="J3442">
        <v>1160</v>
      </c>
      <c r="K3442">
        <v>0</v>
      </c>
      <c r="L3442" s="4">
        <v>1</v>
      </c>
    </row>
    <row r="3443" spans="1:12" x14ac:dyDescent="0.3">
      <c r="A3443" t="s">
        <v>3021</v>
      </c>
      <c r="B3443" s="4">
        <v>0.96728024566500304</v>
      </c>
      <c r="C3443" s="4">
        <v>4.2589832704995202E-2</v>
      </c>
      <c r="D3443" s="4">
        <v>0.84963797349432402</v>
      </c>
      <c r="E3443" s="4">
        <v>0.96071460137818898</v>
      </c>
      <c r="F3443" s="4">
        <v>0.98152656577620301</v>
      </c>
      <c r="G3443" s="4">
        <v>0.99183118415813798</v>
      </c>
      <c r="H3443" s="4">
        <v>0.99851497323706495</v>
      </c>
      <c r="I3443" s="4">
        <v>1.0032064400573599</v>
      </c>
      <c r="J3443">
        <v>1110</v>
      </c>
      <c r="K3443">
        <v>0</v>
      </c>
      <c r="L3443" s="4">
        <v>1</v>
      </c>
    </row>
    <row r="3444" spans="1:12" x14ac:dyDescent="0.3">
      <c r="A3444" t="s">
        <v>3022</v>
      </c>
      <c r="B3444" s="4">
        <v>0.985774660192696</v>
      </c>
      <c r="C3444" s="4">
        <v>1.5561541402702E-2</v>
      </c>
      <c r="D3444" s="4">
        <v>0.94493883752701102</v>
      </c>
      <c r="E3444" s="4">
        <v>0.98197384786786301</v>
      </c>
      <c r="F3444" s="4">
        <v>0.99057810565209303</v>
      </c>
      <c r="G3444" s="4">
        <v>0.99531941346067698</v>
      </c>
      <c r="H3444" s="4">
        <v>0.99891600172578299</v>
      </c>
      <c r="I3444" s="4">
        <v>1.0020151847943199</v>
      </c>
      <c r="J3444">
        <v>3000</v>
      </c>
      <c r="K3444">
        <v>0</v>
      </c>
      <c r="L3444" s="4">
        <v>1</v>
      </c>
    </row>
    <row r="3445" spans="1:12" x14ac:dyDescent="0.3">
      <c r="A3445" t="s">
        <v>3023</v>
      </c>
      <c r="B3445" s="4">
        <v>0.986060151613806</v>
      </c>
      <c r="C3445" s="4">
        <v>1.74839331334498E-2</v>
      </c>
      <c r="D3445" s="4">
        <v>0.93675788922895598</v>
      </c>
      <c r="E3445" s="4">
        <v>0.98230813964669395</v>
      </c>
      <c r="F3445" s="4">
        <v>0.99186757377766899</v>
      </c>
      <c r="G3445" s="4">
        <v>0.99671275209606003</v>
      </c>
      <c r="H3445" s="4">
        <v>0.99955664985286896</v>
      </c>
      <c r="I3445" s="4">
        <v>1.0036346681392001</v>
      </c>
      <c r="J3445">
        <v>3000</v>
      </c>
      <c r="K3445">
        <v>0</v>
      </c>
      <c r="L3445" s="4">
        <v>1</v>
      </c>
    </row>
    <row r="3446" spans="1:12" x14ac:dyDescent="0.3">
      <c r="A3446" t="s">
        <v>3024</v>
      </c>
      <c r="B3446" s="4">
        <v>0.96664480103171202</v>
      </c>
      <c r="C3446" s="4">
        <v>4.3549208960650801E-2</v>
      </c>
      <c r="D3446" s="4">
        <v>0.84199924073233801</v>
      </c>
      <c r="E3446" s="4">
        <v>0.95806963253987798</v>
      </c>
      <c r="F3446" s="4">
        <v>0.98155551999125701</v>
      </c>
      <c r="G3446" s="4">
        <v>0.99292743281107598</v>
      </c>
      <c r="H3446" s="4">
        <v>0.99915651393745897</v>
      </c>
      <c r="I3446" s="4">
        <v>1.0192370334699501</v>
      </c>
      <c r="J3446">
        <v>277</v>
      </c>
      <c r="K3446">
        <v>0</v>
      </c>
      <c r="L3446" s="4">
        <v>1</v>
      </c>
    </row>
    <row r="3447" spans="1:12" x14ac:dyDescent="0.3">
      <c r="A3447" t="s">
        <v>3025</v>
      </c>
      <c r="B3447" s="4">
        <v>0.88706155918686802</v>
      </c>
      <c r="C3447" s="4">
        <v>8.3036492259844899E-2</v>
      </c>
      <c r="D3447" s="4">
        <v>0.67834375445016604</v>
      </c>
      <c r="E3447" s="4">
        <v>0.84501793043066797</v>
      </c>
      <c r="F3447" s="4">
        <v>0.90732612858929895</v>
      </c>
      <c r="G3447" s="4">
        <v>0.94996325523175096</v>
      </c>
      <c r="H3447" s="4">
        <v>0.98728844276460603</v>
      </c>
      <c r="I3447" s="4">
        <v>1.0001903349268599</v>
      </c>
      <c r="J3447">
        <v>3000</v>
      </c>
      <c r="K3447">
        <v>0</v>
      </c>
      <c r="L3447" s="4">
        <v>1</v>
      </c>
    </row>
    <row r="3448" spans="1:12" x14ac:dyDescent="0.3">
      <c r="A3448" t="s">
        <v>3026</v>
      </c>
      <c r="B3448" s="4">
        <v>0.92083867941307096</v>
      </c>
      <c r="C3448" s="4">
        <v>6.10803392063358E-2</v>
      </c>
      <c r="D3448" s="4">
        <v>0.76418100088200003</v>
      </c>
      <c r="E3448" s="4">
        <v>0.89260606140285403</v>
      </c>
      <c r="F3448" s="4">
        <v>0.93529587630609401</v>
      </c>
      <c r="G3448" s="4">
        <v>0.96665085301456199</v>
      </c>
      <c r="H3448" s="4">
        <v>0.991999184850613</v>
      </c>
      <c r="I3448" s="4">
        <v>1.0012954992305001</v>
      </c>
      <c r="J3448">
        <v>1440</v>
      </c>
      <c r="K3448">
        <v>0</v>
      </c>
      <c r="L3448" s="4">
        <v>1</v>
      </c>
    </row>
    <row r="3449" spans="1:12" x14ac:dyDescent="0.3">
      <c r="A3449" t="s">
        <v>3027</v>
      </c>
      <c r="B3449" s="4">
        <v>0.96495779225140599</v>
      </c>
      <c r="C3449" s="4">
        <v>2.9596305916026699E-2</v>
      </c>
      <c r="D3449" s="4">
        <v>0.88496537111816098</v>
      </c>
      <c r="E3449" s="4">
        <v>0.95271019197351603</v>
      </c>
      <c r="F3449" s="4">
        <v>0.97304691916888497</v>
      </c>
      <c r="G3449" s="4">
        <v>0.98605293314257203</v>
      </c>
      <c r="H3449" s="4">
        <v>0.99667436275564703</v>
      </c>
      <c r="I3449" s="4">
        <v>1.0038471407504801</v>
      </c>
      <c r="J3449">
        <v>755</v>
      </c>
      <c r="K3449">
        <v>0</v>
      </c>
      <c r="L3449" s="4">
        <v>1</v>
      </c>
    </row>
    <row r="3450" spans="1:12" x14ac:dyDescent="0.3">
      <c r="A3450" t="s">
        <v>3028</v>
      </c>
      <c r="B3450" s="4">
        <v>0.96935731037515205</v>
      </c>
      <c r="C3450" s="4">
        <v>2.8927584726192199E-2</v>
      </c>
      <c r="D3450" s="4">
        <v>0.88759499451450297</v>
      </c>
      <c r="E3450" s="4">
        <v>0.95888672294378297</v>
      </c>
      <c r="F3450" s="4">
        <v>0.978300406831347</v>
      </c>
      <c r="G3450" s="4">
        <v>0.98933559361199197</v>
      </c>
      <c r="H3450" s="4">
        <v>0.998128280993265</v>
      </c>
      <c r="I3450" s="4">
        <v>1.0019640680967601</v>
      </c>
      <c r="J3450">
        <v>1119</v>
      </c>
      <c r="K3450">
        <v>0</v>
      </c>
      <c r="L3450" s="4">
        <v>1</v>
      </c>
    </row>
    <row r="3451" spans="1:12" x14ac:dyDescent="0.3">
      <c r="A3451" t="s">
        <v>3029</v>
      </c>
      <c r="B3451" s="4">
        <v>0.82711830230093097</v>
      </c>
      <c r="C3451" s="4">
        <v>0.14717178166662601</v>
      </c>
      <c r="D3451" s="4">
        <v>0.44071986974209998</v>
      </c>
      <c r="E3451" s="4">
        <v>0.75595980018132702</v>
      </c>
      <c r="F3451" s="4">
        <v>0.87244194856719204</v>
      </c>
      <c r="G3451" s="4">
        <v>0.93848208156746105</v>
      </c>
      <c r="H3451" s="4">
        <v>0.98884747733539202</v>
      </c>
      <c r="I3451" s="4">
        <v>1.0034086910225799</v>
      </c>
      <c r="J3451">
        <v>1152</v>
      </c>
      <c r="K3451">
        <v>0</v>
      </c>
      <c r="L3451" s="4">
        <v>1</v>
      </c>
    </row>
    <row r="3452" spans="1:12" x14ac:dyDescent="0.3">
      <c r="A3452" t="s">
        <v>3030</v>
      </c>
      <c r="B3452" s="4">
        <v>0.89360880617184502</v>
      </c>
      <c r="C3452" s="4">
        <v>9.8708338397952206E-2</v>
      </c>
      <c r="D3452" s="4">
        <v>0.61482916963989298</v>
      </c>
      <c r="E3452" s="4">
        <v>0.860219543848185</v>
      </c>
      <c r="F3452" s="4">
        <v>0.92452479198693704</v>
      </c>
      <c r="G3452" s="4">
        <v>0.96186410155781199</v>
      </c>
      <c r="H3452" s="4">
        <v>0.99148022293622196</v>
      </c>
      <c r="I3452" s="4">
        <v>1.0041664646666999</v>
      </c>
      <c r="J3452">
        <v>1079</v>
      </c>
      <c r="K3452">
        <v>0</v>
      </c>
      <c r="L3452" s="4">
        <v>1</v>
      </c>
    </row>
    <row r="3453" spans="1:12" x14ac:dyDescent="0.3">
      <c r="A3453" t="s">
        <v>3031</v>
      </c>
      <c r="B3453" s="4">
        <v>0.97012907144351102</v>
      </c>
      <c r="C3453" s="4">
        <v>3.3248186109603201E-2</v>
      </c>
      <c r="D3453" s="4">
        <v>0.88136834552937404</v>
      </c>
      <c r="E3453" s="4">
        <v>0.96084128305811201</v>
      </c>
      <c r="F3453" s="4">
        <v>0.98084062873379196</v>
      </c>
      <c r="G3453" s="4">
        <v>0.99194541055894403</v>
      </c>
      <c r="H3453" s="4">
        <v>0.99882762877018805</v>
      </c>
      <c r="I3453" s="4">
        <v>1.00007787529301</v>
      </c>
      <c r="J3453">
        <v>3000</v>
      </c>
      <c r="K3453">
        <v>0</v>
      </c>
      <c r="L3453" s="4">
        <v>1</v>
      </c>
    </row>
    <row r="3454" spans="1:12" x14ac:dyDescent="0.3">
      <c r="A3454" t="s">
        <v>3032</v>
      </c>
      <c r="B3454" s="4">
        <v>0.98279443812998402</v>
      </c>
      <c r="C3454" s="4">
        <v>4.0618264661910299E-2</v>
      </c>
      <c r="D3454" s="4">
        <v>0.87320530759202897</v>
      </c>
      <c r="E3454" s="4">
        <v>0.98543955199585498</v>
      </c>
      <c r="F3454" s="4">
        <v>0.99743692792166705</v>
      </c>
      <c r="G3454" s="4">
        <v>0.99964329010386299</v>
      </c>
      <c r="H3454" s="4">
        <v>0.99999221937062899</v>
      </c>
      <c r="I3454" s="4">
        <v>1.0092369909980801</v>
      </c>
      <c r="J3454">
        <v>1722</v>
      </c>
      <c r="K3454">
        <v>0</v>
      </c>
      <c r="L3454" s="4">
        <v>1</v>
      </c>
    </row>
    <row r="3455" spans="1:12" x14ac:dyDescent="0.3">
      <c r="A3455" t="s">
        <v>3033</v>
      </c>
      <c r="B3455" s="4">
        <v>0.97248632204863705</v>
      </c>
      <c r="C3455" s="4">
        <v>2.3604288629083401E-2</v>
      </c>
      <c r="D3455" s="4">
        <v>0.90904579189581403</v>
      </c>
      <c r="E3455" s="4">
        <v>0.96276655203957096</v>
      </c>
      <c r="F3455" s="4">
        <v>0.97994061855165304</v>
      </c>
      <c r="G3455" s="4">
        <v>0.98872576672732404</v>
      </c>
      <c r="H3455" s="4">
        <v>0.99685945568997802</v>
      </c>
      <c r="I3455" s="4">
        <v>1.0046750382407701</v>
      </c>
      <c r="J3455">
        <v>918</v>
      </c>
      <c r="K3455">
        <v>0</v>
      </c>
      <c r="L3455" s="4">
        <v>1</v>
      </c>
    </row>
    <row r="3456" spans="1:12" x14ac:dyDescent="0.3">
      <c r="A3456" t="s">
        <v>3034</v>
      </c>
      <c r="B3456" s="4">
        <v>0.95069507585437196</v>
      </c>
      <c r="C3456" s="4">
        <v>4.4908757290598303E-2</v>
      </c>
      <c r="D3456" s="4">
        <v>0.83223109857779998</v>
      </c>
      <c r="E3456" s="4">
        <v>0.93286042416214399</v>
      </c>
      <c r="F3456" s="4">
        <v>0.96483411665587604</v>
      </c>
      <c r="G3456" s="4">
        <v>0.98254645747321301</v>
      </c>
      <c r="H3456" s="4">
        <v>0.99668968517592305</v>
      </c>
      <c r="I3456" s="4">
        <v>0.99965579348261102</v>
      </c>
      <c r="J3456">
        <v>3000</v>
      </c>
      <c r="K3456">
        <v>0</v>
      </c>
      <c r="L3456" s="4">
        <v>1</v>
      </c>
    </row>
    <row r="3457" spans="1:12" x14ac:dyDescent="0.3">
      <c r="A3457" t="s">
        <v>3035</v>
      </c>
      <c r="B3457" s="4">
        <v>0.93463558667981705</v>
      </c>
      <c r="C3457" s="4">
        <v>6.0573804726952701E-2</v>
      </c>
      <c r="D3457" s="4">
        <v>0.77251988989256104</v>
      </c>
      <c r="E3457" s="4">
        <v>0.910100346416713</v>
      </c>
      <c r="F3457" s="4">
        <v>0.95309118274750004</v>
      </c>
      <c r="G3457" s="4">
        <v>0.97775585996441705</v>
      </c>
      <c r="H3457" s="4">
        <v>0.99641664504860405</v>
      </c>
      <c r="I3457" s="4">
        <v>0.99965201775930601</v>
      </c>
      <c r="J3457">
        <v>3000</v>
      </c>
      <c r="K3457">
        <v>0</v>
      </c>
      <c r="L3457" s="4">
        <v>1</v>
      </c>
    </row>
    <row r="3458" spans="1:12" x14ac:dyDescent="0.3">
      <c r="A3458" t="s">
        <v>3036</v>
      </c>
      <c r="B3458" s="4">
        <v>0.89414204237911998</v>
      </c>
      <c r="C3458" s="4">
        <v>0.10419684360326401</v>
      </c>
      <c r="D3458" s="4">
        <v>0.606435019082319</v>
      </c>
      <c r="E3458" s="4">
        <v>0.85207847745240795</v>
      </c>
      <c r="F3458" s="4">
        <v>0.92737708487558401</v>
      </c>
      <c r="G3458" s="4">
        <v>0.97118124075341905</v>
      </c>
      <c r="H3458" s="4">
        <v>0.99760610965121099</v>
      </c>
      <c r="I3458" s="4">
        <v>1.0026526184998401</v>
      </c>
      <c r="J3458">
        <v>1078</v>
      </c>
      <c r="K3458">
        <v>0</v>
      </c>
      <c r="L3458" s="4">
        <v>1</v>
      </c>
    </row>
    <row r="3459" spans="1:12" x14ac:dyDescent="0.3">
      <c r="A3459" t="s">
        <v>3037</v>
      </c>
      <c r="B3459" s="4">
        <v>0.93396874147766795</v>
      </c>
      <c r="C3459" s="4">
        <v>6.2891197342353197E-2</v>
      </c>
      <c r="D3459" s="4">
        <v>0.76880423444985901</v>
      </c>
      <c r="E3459" s="4">
        <v>0.90834124019944595</v>
      </c>
      <c r="F3459" s="4">
        <v>0.95179447951652196</v>
      </c>
      <c r="G3459" s="4">
        <v>0.97909007023223205</v>
      </c>
      <c r="H3459" s="4">
        <v>0.99796740704888698</v>
      </c>
      <c r="I3459" s="4">
        <v>1.00433355138036</v>
      </c>
      <c r="J3459">
        <v>575</v>
      </c>
      <c r="K3459">
        <v>0</v>
      </c>
      <c r="L3459" s="4">
        <v>1</v>
      </c>
    </row>
    <row r="3460" spans="1:12" x14ac:dyDescent="0.3">
      <c r="A3460" t="s">
        <v>3038</v>
      </c>
      <c r="B3460" s="4">
        <v>6.7643294322694003E-2</v>
      </c>
      <c r="C3460" s="4">
        <v>6.3218528483984002E-2</v>
      </c>
      <c r="D3460" s="4">
        <v>1.90644450122501E-3</v>
      </c>
      <c r="E3460" s="4">
        <v>1.9768321240444701E-2</v>
      </c>
      <c r="F3460" s="4">
        <v>4.8440618899109597E-2</v>
      </c>
      <c r="G3460" s="4">
        <v>9.6837811948800506E-2</v>
      </c>
      <c r="H3460" s="4">
        <v>0.23104152996069999</v>
      </c>
      <c r="I3460" s="4">
        <v>1.0023589921179199</v>
      </c>
      <c r="J3460">
        <v>1058</v>
      </c>
      <c r="K3460">
        <v>0</v>
      </c>
      <c r="L3460" s="4">
        <v>1</v>
      </c>
    </row>
    <row r="3461" spans="1:12" x14ac:dyDescent="0.3">
      <c r="A3461" t="s">
        <v>3039</v>
      </c>
      <c r="B3461" s="4">
        <v>0.886062599919201</v>
      </c>
      <c r="C3461" s="4">
        <v>0.12487757210952199</v>
      </c>
      <c r="D3461" s="4">
        <v>0.54348628470093696</v>
      </c>
      <c r="E3461" s="4">
        <v>0.83195823884051701</v>
      </c>
      <c r="F3461" s="4">
        <v>0.92736548503046901</v>
      </c>
      <c r="G3461" s="4">
        <v>0.98195401188713805</v>
      </c>
      <c r="H3461" s="4">
        <v>0.99954945390776095</v>
      </c>
      <c r="I3461" s="4">
        <v>1.0016849775023799</v>
      </c>
      <c r="J3461">
        <v>2050</v>
      </c>
      <c r="K3461">
        <v>0</v>
      </c>
      <c r="L3461" s="4">
        <v>1</v>
      </c>
    </row>
    <row r="3462" spans="1:12" x14ac:dyDescent="0.3">
      <c r="A3462" t="s">
        <v>3040</v>
      </c>
      <c r="B3462" s="4">
        <v>0.93830309210122398</v>
      </c>
      <c r="C3462" s="4">
        <v>0.104365268623781</v>
      </c>
      <c r="D3462" s="4">
        <v>0.62693223700248302</v>
      </c>
      <c r="E3462" s="4">
        <v>0.92508753730913296</v>
      </c>
      <c r="F3462" s="4">
        <v>0.98489837473257702</v>
      </c>
      <c r="G3462" s="4">
        <v>0.99846761102262105</v>
      </c>
      <c r="H3462" s="4">
        <v>0.99999429342308499</v>
      </c>
      <c r="I3462" s="4">
        <v>1.0032430575884099</v>
      </c>
      <c r="J3462">
        <v>1862</v>
      </c>
      <c r="K3462">
        <v>0</v>
      </c>
      <c r="L3462" s="4">
        <v>1</v>
      </c>
    </row>
    <row r="3463" spans="1:12" x14ac:dyDescent="0.3">
      <c r="A3463" t="s">
        <v>3041</v>
      </c>
      <c r="B3463" s="4">
        <v>0.97454159690651598</v>
      </c>
      <c r="C3463" s="4">
        <v>3.1582562583425303E-2</v>
      </c>
      <c r="D3463" s="4">
        <v>0.88289987510496504</v>
      </c>
      <c r="E3463" s="4">
        <v>0.967668224588773</v>
      </c>
      <c r="F3463" s="4">
        <v>0.98515365594439597</v>
      </c>
      <c r="G3463" s="4">
        <v>0.99409157769281797</v>
      </c>
      <c r="H3463" s="4">
        <v>0.99953273896137296</v>
      </c>
      <c r="I3463" s="4">
        <v>1.0020510421162701</v>
      </c>
      <c r="J3463">
        <v>1563</v>
      </c>
      <c r="K3463">
        <v>0</v>
      </c>
      <c r="L3463" s="4">
        <v>1</v>
      </c>
    </row>
    <row r="3464" spans="1:12" x14ac:dyDescent="0.3">
      <c r="A3464" t="s">
        <v>3042</v>
      </c>
      <c r="B3464" s="4">
        <v>0.990436089622175</v>
      </c>
      <c r="C3464" s="4">
        <v>1.8340276318726999E-2</v>
      </c>
      <c r="D3464" s="4">
        <v>0.93893042749953404</v>
      </c>
      <c r="E3464" s="4">
        <v>0.99029624299221497</v>
      </c>
      <c r="F3464" s="4">
        <v>0.99701153290928501</v>
      </c>
      <c r="G3464" s="4">
        <v>0.99924925253054397</v>
      </c>
      <c r="H3464" s="4">
        <v>0.99997474539253595</v>
      </c>
      <c r="I3464" s="4">
        <v>1.0049847356755499</v>
      </c>
      <c r="J3464">
        <v>2468</v>
      </c>
      <c r="K3464">
        <v>0</v>
      </c>
      <c r="L3464" s="4">
        <v>1</v>
      </c>
    </row>
    <row r="3465" spans="1:12" x14ac:dyDescent="0.3">
      <c r="A3465" t="s">
        <v>3043</v>
      </c>
      <c r="B3465" s="4">
        <v>0.97261717003048098</v>
      </c>
      <c r="C3465" s="4">
        <v>3.71773148776635E-2</v>
      </c>
      <c r="D3465" s="4">
        <v>0.86290497041249303</v>
      </c>
      <c r="E3465" s="4">
        <v>0.96616173358152302</v>
      </c>
      <c r="F3465" s="4">
        <v>0.98553840567776596</v>
      </c>
      <c r="G3465" s="4">
        <v>0.99486553850687998</v>
      </c>
      <c r="H3465" s="4">
        <v>0.99966132654018103</v>
      </c>
      <c r="I3465" s="4">
        <v>1.00621589728577</v>
      </c>
      <c r="J3465">
        <v>448</v>
      </c>
      <c r="K3465">
        <v>0</v>
      </c>
      <c r="L3465" s="4">
        <v>1</v>
      </c>
    </row>
    <row r="3466" spans="1:12" x14ac:dyDescent="0.3">
      <c r="A3466" t="s">
        <v>3044</v>
      </c>
      <c r="B3466" s="4">
        <v>0.96806638258003996</v>
      </c>
      <c r="C3466" s="4">
        <v>3.5991734968593203E-2</v>
      </c>
      <c r="D3466" s="4">
        <v>0.86759853399866305</v>
      </c>
      <c r="E3466" s="4">
        <v>0.95768891891367802</v>
      </c>
      <c r="F3466" s="4">
        <v>0.98014236739477201</v>
      </c>
      <c r="G3466" s="4">
        <v>0.99137264346322795</v>
      </c>
      <c r="H3466" s="4">
        <v>0.99914490726512994</v>
      </c>
      <c r="I3466" s="4">
        <v>1.0031910232432699</v>
      </c>
      <c r="J3466">
        <v>885</v>
      </c>
      <c r="K3466">
        <v>0</v>
      </c>
      <c r="L3466" s="4">
        <v>1</v>
      </c>
    </row>
    <row r="3467" spans="1:12" x14ac:dyDescent="0.3">
      <c r="A3467" t="s">
        <v>3045</v>
      </c>
      <c r="B3467" s="4">
        <v>0.97839293129906202</v>
      </c>
      <c r="C3467" s="4">
        <v>2.9106058449902002E-2</v>
      </c>
      <c r="D3467" s="4">
        <v>0.89234732961401997</v>
      </c>
      <c r="E3467" s="4">
        <v>0.97332731246989501</v>
      </c>
      <c r="F3467" s="4">
        <v>0.98849515262543197</v>
      </c>
      <c r="G3467" s="4">
        <v>0.99581953254465005</v>
      </c>
      <c r="H3467" s="4">
        <v>0.99970023547472298</v>
      </c>
      <c r="I3467" s="4">
        <v>1.00168064504693</v>
      </c>
      <c r="J3467">
        <v>1777</v>
      </c>
      <c r="K3467">
        <v>0</v>
      </c>
      <c r="L3467" s="4">
        <v>1</v>
      </c>
    </row>
    <row r="3468" spans="1:12" x14ac:dyDescent="0.3">
      <c r="A3468" t="s">
        <v>3046</v>
      </c>
      <c r="B3468" s="4">
        <v>0.99079438665965303</v>
      </c>
      <c r="C3468" s="4">
        <v>1.5098759125976901E-2</v>
      </c>
      <c r="D3468" s="4">
        <v>0.94920312469025803</v>
      </c>
      <c r="E3468" s="4">
        <v>0.989373674633517</v>
      </c>
      <c r="F3468" s="4">
        <v>0.99588789643545395</v>
      </c>
      <c r="G3468" s="4">
        <v>0.99870236119177003</v>
      </c>
      <c r="H3468" s="4">
        <v>0.99992551292116405</v>
      </c>
      <c r="I3468" s="4">
        <v>1.00127575899907</v>
      </c>
      <c r="J3468">
        <v>1166</v>
      </c>
      <c r="K3468">
        <v>0</v>
      </c>
      <c r="L3468" s="4">
        <v>1</v>
      </c>
    </row>
    <row r="3469" spans="1:12" x14ac:dyDescent="0.3">
      <c r="A3469" t="s">
        <v>3047</v>
      </c>
      <c r="B3469" s="4">
        <v>0.97287321496927204</v>
      </c>
      <c r="C3469" s="4">
        <v>2.8611675092023399E-2</v>
      </c>
      <c r="D3469" s="4">
        <v>0.89466110997848503</v>
      </c>
      <c r="E3469" s="4">
        <v>0.96420488163241203</v>
      </c>
      <c r="F3469" s="4">
        <v>0.981840212377734</v>
      </c>
      <c r="G3469" s="4">
        <v>0.99161281002234603</v>
      </c>
      <c r="H3469" s="4">
        <v>0.99889247406084802</v>
      </c>
      <c r="I3469" s="4">
        <v>1.0057795941601899</v>
      </c>
      <c r="J3469">
        <v>524</v>
      </c>
      <c r="K3469">
        <v>0</v>
      </c>
      <c r="L3469" s="4">
        <v>1</v>
      </c>
    </row>
    <row r="3470" spans="1:12" x14ac:dyDescent="0.3">
      <c r="A3470" t="s">
        <v>3048</v>
      </c>
      <c r="B3470" s="4">
        <v>0.96784468301252402</v>
      </c>
      <c r="C3470" s="4">
        <v>4.6290253722496198E-2</v>
      </c>
      <c r="D3470" s="4">
        <v>0.82621591229139701</v>
      </c>
      <c r="E3470" s="4">
        <v>0.95994001804788398</v>
      </c>
      <c r="F3470" s="4">
        <v>0.98465471504914803</v>
      </c>
      <c r="G3470" s="4">
        <v>0.99540436988741299</v>
      </c>
      <c r="H3470" s="4">
        <v>0.99974257818711298</v>
      </c>
      <c r="I3470" s="4">
        <v>1.0032867046195499</v>
      </c>
      <c r="J3470">
        <v>911</v>
      </c>
      <c r="K3470">
        <v>0</v>
      </c>
      <c r="L3470" s="4">
        <v>1</v>
      </c>
    </row>
    <row r="3471" spans="1:12" x14ac:dyDescent="0.3">
      <c r="A3471" t="s">
        <v>3049</v>
      </c>
      <c r="B3471" s="4">
        <v>0.98142067879107098</v>
      </c>
      <c r="C3471" s="4">
        <v>2.2453770725820499E-2</v>
      </c>
      <c r="D3471" s="4">
        <v>0.91476137159973903</v>
      </c>
      <c r="E3471" s="4">
        <v>0.97642413657443505</v>
      </c>
      <c r="F3471" s="4">
        <v>0.98893627508517001</v>
      </c>
      <c r="G3471" s="4">
        <v>0.99559523892103097</v>
      </c>
      <c r="H3471" s="4">
        <v>0.999587997424496</v>
      </c>
      <c r="I3471" s="4">
        <v>1.0039769300916499</v>
      </c>
      <c r="J3471">
        <v>802</v>
      </c>
      <c r="K3471">
        <v>0</v>
      </c>
      <c r="L3471" s="4">
        <v>1</v>
      </c>
    </row>
    <row r="3472" spans="1:12" x14ac:dyDescent="0.3">
      <c r="A3472" t="s">
        <v>3050</v>
      </c>
      <c r="B3472" s="4">
        <v>0.976434806260712</v>
      </c>
      <c r="C3472" s="4">
        <v>2.7217493664476899E-2</v>
      </c>
      <c r="D3472" s="4">
        <v>0.89999891564530299</v>
      </c>
      <c r="E3472" s="4">
        <v>0.96952442465660604</v>
      </c>
      <c r="F3472" s="4">
        <v>0.985464901819461</v>
      </c>
      <c r="G3472" s="4">
        <v>0.99380255786612104</v>
      </c>
      <c r="H3472" s="4">
        <v>0.999359746087084</v>
      </c>
      <c r="I3472" s="4">
        <v>1.0043233979150099</v>
      </c>
      <c r="J3472">
        <v>615</v>
      </c>
      <c r="K3472">
        <v>0</v>
      </c>
      <c r="L3472" s="4">
        <v>1</v>
      </c>
    </row>
    <row r="3473" spans="1:12" x14ac:dyDescent="0.3">
      <c r="A3473" t="s">
        <v>3051</v>
      </c>
      <c r="B3473" s="4">
        <v>0.96693967313415596</v>
      </c>
      <c r="C3473" s="4">
        <v>4.2483391178704297E-2</v>
      </c>
      <c r="D3473" s="4">
        <v>0.84993495440018496</v>
      </c>
      <c r="E3473" s="4">
        <v>0.956316926180517</v>
      </c>
      <c r="F3473" s="4">
        <v>0.98193024624089698</v>
      </c>
      <c r="G3473" s="4">
        <v>0.99482501440445303</v>
      </c>
      <c r="H3473" s="4">
        <v>0.999726874806108</v>
      </c>
      <c r="I3473" s="4">
        <v>1.0116756882768001</v>
      </c>
      <c r="J3473">
        <v>3000</v>
      </c>
      <c r="K3473">
        <v>0</v>
      </c>
      <c r="L3473" s="4">
        <v>1</v>
      </c>
    </row>
    <row r="3474" spans="1:12" x14ac:dyDescent="0.3">
      <c r="A3474" t="s">
        <v>3052</v>
      </c>
      <c r="B3474" s="4">
        <v>0.96214878647912905</v>
      </c>
      <c r="C3474" s="4">
        <v>4.5343585441542003E-2</v>
      </c>
      <c r="D3474" s="4">
        <v>0.83852777717548399</v>
      </c>
      <c r="E3474" s="4">
        <v>0.95100115068367397</v>
      </c>
      <c r="F3474" s="4">
        <v>0.97788238317828902</v>
      </c>
      <c r="G3474" s="4">
        <v>0.99113066189783305</v>
      </c>
      <c r="H3474" s="4">
        <v>0.99915538643364599</v>
      </c>
      <c r="I3474" s="4">
        <v>1.00530246028587</v>
      </c>
      <c r="J3474">
        <v>503</v>
      </c>
      <c r="K3474">
        <v>0</v>
      </c>
      <c r="L3474" s="4">
        <v>1</v>
      </c>
    </row>
    <row r="3475" spans="1:12" x14ac:dyDescent="0.3">
      <c r="A3475" t="s">
        <v>3053</v>
      </c>
      <c r="B3475" s="4">
        <v>0.98961331047752499</v>
      </c>
      <c r="C3475" s="4">
        <v>1.49338264228654E-2</v>
      </c>
      <c r="D3475" s="4">
        <v>0.94806329160393499</v>
      </c>
      <c r="E3475" s="4">
        <v>0.98745814060590198</v>
      </c>
      <c r="F3475" s="4">
        <v>0.99486284587418605</v>
      </c>
      <c r="G3475" s="4">
        <v>0.99819230067296905</v>
      </c>
      <c r="H3475" s="4">
        <v>0.99987934701869297</v>
      </c>
      <c r="I3475" s="4">
        <v>1.0008699222956501</v>
      </c>
      <c r="J3475">
        <v>1465</v>
      </c>
      <c r="K3475">
        <v>0</v>
      </c>
      <c r="L3475" s="4">
        <v>1</v>
      </c>
    </row>
    <row r="3476" spans="1:12" x14ac:dyDescent="0.3">
      <c r="A3476" t="s">
        <v>3054</v>
      </c>
      <c r="B3476" s="4">
        <v>0.99133222296507795</v>
      </c>
      <c r="C3476" s="4">
        <v>1.26567287790737E-2</v>
      </c>
      <c r="D3476" s="4">
        <v>0.95699077477074301</v>
      </c>
      <c r="E3476" s="4">
        <v>0.98970641190694397</v>
      </c>
      <c r="F3476" s="4">
        <v>0.99555139084417499</v>
      </c>
      <c r="G3476" s="4">
        <v>0.99824588766044497</v>
      </c>
      <c r="H3476" s="4">
        <v>0.99980647629348596</v>
      </c>
      <c r="I3476" s="4">
        <v>1.00259943911767</v>
      </c>
      <c r="J3476">
        <v>1489</v>
      </c>
      <c r="K3476">
        <v>0</v>
      </c>
      <c r="L3476" s="4">
        <v>1</v>
      </c>
    </row>
    <row r="3477" spans="1:12" x14ac:dyDescent="0.3">
      <c r="A3477" t="s">
        <v>3055</v>
      </c>
      <c r="B3477" s="4">
        <v>0.97339609794534498</v>
      </c>
      <c r="C3477" s="4">
        <v>3.9026141164331403E-2</v>
      </c>
      <c r="D3477" s="4">
        <v>0.85683706340158505</v>
      </c>
      <c r="E3477" s="4">
        <v>0.96768950954451305</v>
      </c>
      <c r="F3477" s="4">
        <v>0.98745877369813095</v>
      </c>
      <c r="G3477" s="4">
        <v>0.99574079667670101</v>
      </c>
      <c r="H3477" s="4">
        <v>0.999763185096746</v>
      </c>
      <c r="I3477" s="4">
        <v>1.00310130486663</v>
      </c>
      <c r="J3477">
        <v>1844</v>
      </c>
      <c r="K3477">
        <v>0</v>
      </c>
      <c r="L3477" s="4">
        <v>1</v>
      </c>
    </row>
    <row r="3478" spans="1:12" x14ac:dyDescent="0.3">
      <c r="A3478" t="s">
        <v>3056</v>
      </c>
      <c r="B3478" s="4">
        <v>0.98742518896825504</v>
      </c>
      <c r="C3478" s="4">
        <v>1.6112953295106799E-2</v>
      </c>
      <c r="D3478" s="4">
        <v>0.94604689443519696</v>
      </c>
      <c r="E3478" s="4">
        <v>0.98467300503365796</v>
      </c>
      <c r="F3478" s="4">
        <v>0.99239086195277704</v>
      </c>
      <c r="G3478" s="4">
        <v>0.99655905027098601</v>
      </c>
      <c r="H3478" s="4">
        <v>0.99941933711669795</v>
      </c>
      <c r="I3478" s="4">
        <v>1.01194995879566</v>
      </c>
      <c r="J3478">
        <v>3000</v>
      </c>
      <c r="K3478">
        <v>0</v>
      </c>
      <c r="L3478" s="4">
        <v>1</v>
      </c>
    </row>
    <row r="3479" spans="1:12" x14ac:dyDescent="0.3">
      <c r="A3479" t="s">
        <v>3057</v>
      </c>
      <c r="B3479" s="4">
        <v>0.97296235918482199</v>
      </c>
      <c r="C3479" s="4">
        <v>3.0821259622459699E-2</v>
      </c>
      <c r="D3479" s="4">
        <v>0.88583709434654401</v>
      </c>
      <c r="E3479" s="4">
        <v>0.96495996297517705</v>
      </c>
      <c r="F3479" s="4">
        <v>0.983090834341103</v>
      </c>
      <c r="G3479" s="4">
        <v>0.99286216024500495</v>
      </c>
      <c r="H3479" s="4">
        <v>0.99925603919851502</v>
      </c>
      <c r="I3479" s="4">
        <v>1.0049422949343001</v>
      </c>
      <c r="J3479">
        <v>534</v>
      </c>
      <c r="K3479">
        <v>0</v>
      </c>
      <c r="L3479" s="4">
        <v>1</v>
      </c>
    </row>
    <row r="3480" spans="1:12" x14ac:dyDescent="0.3">
      <c r="A3480" t="s">
        <v>3058</v>
      </c>
      <c r="B3480" s="4">
        <v>0.91164056385359005</v>
      </c>
      <c r="C3480" s="4">
        <v>0.11038272214159101</v>
      </c>
      <c r="D3480" s="4">
        <v>0.59406792873729497</v>
      </c>
      <c r="E3480" s="4">
        <v>0.88360715853982397</v>
      </c>
      <c r="F3480" s="4">
        <v>0.95156211983785</v>
      </c>
      <c r="G3480" s="4">
        <v>0.983761702596334</v>
      </c>
      <c r="H3480" s="4">
        <v>0.998738596575937</v>
      </c>
      <c r="I3480" s="4">
        <v>1.00171732975463</v>
      </c>
      <c r="J3480">
        <v>2211</v>
      </c>
      <c r="K3480">
        <v>0</v>
      </c>
      <c r="L3480" s="4">
        <v>1</v>
      </c>
    </row>
    <row r="3481" spans="1:12" x14ac:dyDescent="0.3">
      <c r="A3481" t="s">
        <v>3059</v>
      </c>
      <c r="B3481" s="4">
        <v>0.98313688089608098</v>
      </c>
      <c r="C3481" s="4">
        <v>1.7715704598647498E-2</v>
      </c>
      <c r="D3481" s="4">
        <v>0.93248935035657199</v>
      </c>
      <c r="E3481" s="4">
        <v>0.97878420087317097</v>
      </c>
      <c r="F3481" s="4">
        <v>0.98870531726198096</v>
      </c>
      <c r="G3481" s="4">
        <v>0.99429441242001604</v>
      </c>
      <c r="H3481" s="4">
        <v>0.99889164276118902</v>
      </c>
      <c r="I3481" s="4">
        <v>1.0036785365302501</v>
      </c>
      <c r="J3481">
        <v>510</v>
      </c>
      <c r="K3481">
        <v>0</v>
      </c>
      <c r="L3481" s="4">
        <v>1</v>
      </c>
    </row>
    <row r="3482" spans="1:12" x14ac:dyDescent="0.3">
      <c r="A3482" t="s">
        <v>3060</v>
      </c>
      <c r="B3482" s="4">
        <v>0.97510237807850797</v>
      </c>
      <c r="C3482" s="4">
        <v>2.8410339304939299E-2</v>
      </c>
      <c r="D3482" s="4">
        <v>0.89699369756866498</v>
      </c>
      <c r="E3482" s="4">
        <v>0.96711476939439101</v>
      </c>
      <c r="F3482" s="4">
        <v>0.984460616157941</v>
      </c>
      <c r="G3482" s="4">
        <v>0.99303124416848099</v>
      </c>
      <c r="H3482" s="4">
        <v>0.99926827854955402</v>
      </c>
      <c r="I3482" s="4">
        <v>1.0035035603746401</v>
      </c>
      <c r="J3482">
        <v>881</v>
      </c>
      <c r="K3482">
        <v>0</v>
      </c>
      <c r="L3482" s="4">
        <v>1</v>
      </c>
    </row>
    <row r="3483" spans="1:12" x14ac:dyDescent="0.3">
      <c r="A3483" t="s">
        <v>3061</v>
      </c>
      <c r="B3483" s="4">
        <v>0.98483414553578996</v>
      </c>
      <c r="C3483" s="4">
        <v>2.1902252012546499E-2</v>
      </c>
      <c r="D3483" s="4">
        <v>0.92866077879964004</v>
      </c>
      <c r="E3483" s="4">
        <v>0.98215649375603398</v>
      </c>
      <c r="F3483" s="4">
        <v>0.992012185135416</v>
      </c>
      <c r="G3483" s="4">
        <v>0.99658098642772397</v>
      </c>
      <c r="H3483" s="4">
        <v>0.99953927059628001</v>
      </c>
      <c r="I3483" s="4">
        <v>1.0213591974751299</v>
      </c>
      <c r="J3483">
        <v>3000</v>
      </c>
      <c r="K3483">
        <v>0</v>
      </c>
      <c r="L3483" s="4">
        <v>1</v>
      </c>
    </row>
    <row r="3484" spans="1:12" x14ac:dyDescent="0.3">
      <c r="A3484" t="s">
        <v>3062</v>
      </c>
      <c r="B3484" s="4">
        <v>0.98118837220251998</v>
      </c>
      <c r="C3484" s="4">
        <v>3.1122654811980399E-2</v>
      </c>
      <c r="D3484" s="4">
        <v>0.89588582322606203</v>
      </c>
      <c r="E3484" s="4">
        <v>0.97898489209999495</v>
      </c>
      <c r="F3484" s="4">
        <v>0.99130091634856199</v>
      </c>
      <c r="G3484" s="4">
        <v>0.99693253818493899</v>
      </c>
      <c r="H3484" s="4">
        <v>0.99966974612165604</v>
      </c>
      <c r="I3484" s="4">
        <v>1.0013904581561699</v>
      </c>
      <c r="J3484">
        <v>1147</v>
      </c>
      <c r="K3484">
        <v>0</v>
      </c>
      <c r="L3484" s="4">
        <v>1</v>
      </c>
    </row>
    <row r="3485" spans="1:12" x14ac:dyDescent="0.3">
      <c r="A3485" t="s">
        <v>3063</v>
      </c>
      <c r="B3485" s="4">
        <v>0.96217035049340904</v>
      </c>
      <c r="C3485" s="4">
        <v>3.6376750074887401E-2</v>
      </c>
      <c r="D3485" s="4">
        <v>0.86708690038896596</v>
      </c>
      <c r="E3485" s="4">
        <v>0.95112152995932797</v>
      </c>
      <c r="F3485" s="4">
        <v>0.97284703152493102</v>
      </c>
      <c r="G3485" s="4">
        <v>0.98523230304878295</v>
      </c>
      <c r="H3485" s="4">
        <v>0.99612998900652505</v>
      </c>
      <c r="I3485" s="4">
        <v>1.0118491009105299</v>
      </c>
      <c r="J3485">
        <v>3000</v>
      </c>
      <c r="K3485">
        <v>0</v>
      </c>
      <c r="L3485" s="4">
        <v>1</v>
      </c>
    </row>
    <row r="3486" spans="1:12" x14ac:dyDescent="0.3">
      <c r="A3486" t="s">
        <v>3064</v>
      </c>
      <c r="B3486" s="4">
        <v>0.97729586431239002</v>
      </c>
      <c r="C3486" s="4">
        <v>4.7856213926808298E-2</v>
      </c>
      <c r="D3486" s="4">
        <v>0.83968073293324996</v>
      </c>
      <c r="E3486" s="4">
        <v>0.97861577971940295</v>
      </c>
      <c r="F3486" s="4">
        <v>0.99459664264255498</v>
      </c>
      <c r="G3486" s="4">
        <v>0.99873075573292003</v>
      </c>
      <c r="H3486" s="4">
        <v>0.99994473992825705</v>
      </c>
      <c r="I3486" s="4">
        <v>1.0147684809567701</v>
      </c>
      <c r="J3486">
        <v>3000</v>
      </c>
      <c r="K3486">
        <v>0</v>
      </c>
      <c r="L3486" s="4">
        <v>1</v>
      </c>
    </row>
    <row r="3487" spans="1:12" x14ac:dyDescent="0.3">
      <c r="A3487" t="s">
        <v>3065</v>
      </c>
      <c r="B3487" s="4">
        <v>0.96538979517108803</v>
      </c>
      <c r="C3487" s="4">
        <v>3.2435464784617299E-2</v>
      </c>
      <c r="D3487" s="4">
        <v>0.88102178023690003</v>
      </c>
      <c r="E3487" s="4">
        <v>0.95569326736705695</v>
      </c>
      <c r="F3487" s="4">
        <v>0.97469891298934996</v>
      </c>
      <c r="G3487" s="4">
        <v>0.98621612149662297</v>
      </c>
      <c r="H3487" s="4">
        <v>0.99626318863511298</v>
      </c>
      <c r="I3487" s="4">
        <v>1.0150901967964201</v>
      </c>
      <c r="J3487">
        <v>3000</v>
      </c>
      <c r="K3487">
        <v>0</v>
      </c>
      <c r="L3487" s="4">
        <v>1</v>
      </c>
    </row>
    <row r="3488" spans="1:12" x14ac:dyDescent="0.3">
      <c r="A3488" t="s">
        <v>3066</v>
      </c>
      <c r="B3488" s="4">
        <v>0.96701348749103</v>
      </c>
      <c r="C3488" s="4">
        <v>3.3198090820363499E-2</v>
      </c>
      <c r="D3488" s="4">
        <v>0.88371232233425201</v>
      </c>
      <c r="E3488" s="4">
        <v>0.95728250272121196</v>
      </c>
      <c r="F3488" s="4">
        <v>0.976831640282254</v>
      </c>
      <c r="G3488" s="4">
        <v>0.98810124735726701</v>
      </c>
      <c r="H3488" s="4">
        <v>0.99713694829410104</v>
      </c>
      <c r="I3488" s="4">
        <v>1.01618348497303</v>
      </c>
      <c r="J3488">
        <v>3000</v>
      </c>
      <c r="K3488">
        <v>0</v>
      </c>
      <c r="L3488" s="4">
        <v>1</v>
      </c>
    </row>
    <row r="3489" spans="1:12" x14ac:dyDescent="0.3">
      <c r="A3489" t="s">
        <v>3067</v>
      </c>
      <c r="B3489" s="4">
        <v>0.98362245151282401</v>
      </c>
      <c r="C3489" s="4">
        <v>2.1187210871212999E-2</v>
      </c>
      <c r="D3489" s="4">
        <v>0.92778084971123398</v>
      </c>
      <c r="E3489" s="4">
        <v>0.97947408282685</v>
      </c>
      <c r="F3489" s="4">
        <v>0.99048186830957197</v>
      </c>
      <c r="G3489" s="4">
        <v>0.99576707822912902</v>
      </c>
      <c r="H3489" s="4">
        <v>0.99930643064630298</v>
      </c>
      <c r="I3489" s="4">
        <v>1.0211463192347801</v>
      </c>
      <c r="J3489">
        <v>3000</v>
      </c>
      <c r="K3489">
        <v>0</v>
      </c>
      <c r="L3489" s="4">
        <v>1</v>
      </c>
    </row>
    <row r="3490" spans="1:12" x14ac:dyDescent="0.3">
      <c r="A3490" t="s">
        <v>3068</v>
      </c>
      <c r="B3490" s="4">
        <v>0.78288015564878999</v>
      </c>
      <c r="C3490" s="4">
        <v>0.162394240278114</v>
      </c>
      <c r="D3490" s="4">
        <v>0.38778239400977799</v>
      </c>
      <c r="E3490" s="4">
        <v>0.68783938018606094</v>
      </c>
      <c r="F3490" s="4">
        <v>0.81865998885092905</v>
      </c>
      <c r="G3490" s="4">
        <v>0.91014653909273402</v>
      </c>
      <c r="H3490" s="4">
        <v>0.98493146833509304</v>
      </c>
      <c r="I3490" s="4">
        <v>1.0020458025785599</v>
      </c>
      <c r="J3490">
        <v>1264</v>
      </c>
      <c r="K3490">
        <v>0</v>
      </c>
      <c r="L3490" s="4">
        <v>1</v>
      </c>
    </row>
    <row r="3491" spans="1:12" x14ac:dyDescent="0.3">
      <c r="A3491" t="s">
        <v>3069</v>
      </c>
      <c r="B3491" s="4">
        <v>0.96512302745092104</v>
      </c>
      <c r="C3491" s="4">
        <v>2.95296583924676E-2</v>
      </c>
      <c r="D3491" s="4">
        <v>0.88663823351696502</v>
      </c>
      <c r="E3491" s="4">
        <v>0.954413983461461</v>
      </c>
      <c r="F3491" s="4">
        <v>0.97377117142745395</v>
      </c>
      <c r="G3491" s="4">
        <v>0.98615566576940406</v>
      </c>
      <c r="H3491" s="4">
        <v>0.996182052316546</v>
      </c>
      <c r="I3491" s="4">
        <v>1.00596508400537</v>
      </c>
      <c r="J3491">
        <v>659</v>
      </c>
      <c r="K3491">
        <v>0</v>
      </c>
      <c r="L3491" s="4">
        <v>1</v>
      </c>
    </row>
    <row r="3492" spans="1:12" x14ac:dyDescent="0.3">
      <c r="A3492" t="s">
        <v>3070</v>
      </c>
      <c r="B3492" s="4">
        <v>0.94416573134829795</v>
      </c>
      <c r="C3492" s="4">
        <v>6.4689376807151103E-2</v>
      </c>
      <c r="D3492" s="4">
        <v>0.74838690445431999</v>
      </c>
      <c r="E3492" s="4">
        <v>0.92694065214987098</v>
      </c>
      <c r="F3492" s="4">
        <v>0.96516277725437305</v>
      </c>
      <c r="G3492" s="4">
        <v>0.98453705630265298</v>
      </c>
      <c r="H3492" s="4">
        <v>0.99758729159175696</v>
      </c>
      <c r="I3492" s="4">
        <v>1.00704237693313</v>
      </c>
      <c r="J3492">
        <v>1452</v>
      </c>
      <c r="K3492">
        <v>0</v>
      </c>
      <c r="L3492" s="4">
        <v>1</v>
      </c>
    </row>
    <row r="3493" spans="1:12" x14ac:dyDescent="0.3">
      <c r="A3493" t="s">
        <v>3071</v>
      </c>
      <c r="B3493" s="4">
        <v>0.95376273015740798</v>
      </c>
      <c r="C3493" s="4">
        <v>6.1198347934490999E-2</v>
      </c>
      <c r="D3493" s="4">
        <v>0.78351624671792697</v>
      </c>
      <c r="E3493" s="4">
        <v>0.941597552271076</v>
      </c>
      <c r="F3493" s="4">
        <v>0.97641439853157896</v>
      </c>
      <c r="G3493" s="4">
        <v>0.99144753269235497</v>
      </c>
      <c r="H3493" s="4">
        <v>0.99894074103800001</v>
      </c>
      <c r="I3493" s="4">
        <v>1.0082791030385201</v>
      </c>
      <c r="J3493">
        <v>943</v>
      </c>
      <c r="K3493">
        <v>0</v>
      </c>
      <c r="L3493" s="4">
        <v>1</v>
      </c>
    </row>
    <row r="3494" spans="1:12" x14ac:dyDescent="0.3">
      <c r="A3494" t="s">
        <v>3072</v>
      </c>
      <c r="B3494" s="4">
        <v>0.98401260348158703</v>
      </c>
      <c r="C3494" s="4">
        <v>1.9181194153794399E-2</v>
      </c>
      <c r="D3494" s="4">
        <v>0.93021554204686996</v>
      </c>
      <c r="E3494" s="4">
        <v>0.97990385782418499</v>
      </c>
      <c r="F3494" s="4">
        <v>0.98994106643803603</v>
      </c>
      <c r="G3494" s="4">
        <v>0.99560277355833005</v>
      </c>
      <c r="H3494" s="4">
        <v>0.99929523897924399</v>
      </c>
      <c r="I3494" s="4">
        <v>1.01364680681325</v>
      </c>
      <c r="J3494">
        <v>3000</v>
      </c>
      <c r="K3494">
        <v>0</v>
      </c>
      <c r="L3494" s="4">
        <v>1</v>
      </c>
    </row>
    <row r="3495" spans="1:12" x14ac:dyDescent="0.3">
      <c r="A3495" t="s">
        <v>3073</v>
      </c>
      <c r="B3495" s="4">
        <v>0.99013562810741695</v>
      </c>
      <c r="C3495" s="4">
        <v>1.4855553282266501E-2</v>
      </c>
      <c r="D3495" s="4">
        <v>0.94714920608215603</v>
      </c>
      <c r="E3495" s="4">
        <v>0.98800897316036995</v>
      </c>
      <c r="F3495" s="4">
        <v>0.99535673549237902</v>
      </c>
      <c r="G3495" s="4">
        <v>0.99853156260188303</v>
      </c>
      <c r="H3495" s="4">
        <v>0.99991672405782495</v>
      </c>
      <c r="I3495" s="4">
        <v>1.0022231074136601</v>
      </c>
      <c r="J3495">
        <v>3000</v>
      </c>
      <c r="K3495">
        <v>0</v>
      </c>
      <c r="L3495" s="4">
        <v>1</v>
      </c>
    </row>
    <row r="3496" spans="1:12" x14ac:dyDescent="0.3">
      <c r="A3496" t="s">
        <v>3074</v>
      </c>
      <c r="B3496" s="4">
        <v>0.97113993698016499</v>
      </c>
      <c r="C3496" s="4">
        <v>3.9913673967455598E-2</v>
      </c>
      <c r="D3496" s="4">
        <v>0.86158490863187498</v>
      </c>
      <c r="E3496" s="4">
        <v>0.96476321325872205</v>
      </c>
      <c r="F3496" s="4">
        <v>0.98459466119072503</v>
      </c>
      <c r="G3496" s="4">
        <v>0.99439362493901395</v>
      </c>
      <c r="H3496" s="4">
        <v>0.99964422480882198</v>
      </c>
      <c r="I3496" s="4">
        <v>1.00835752252682</v>
      </c>
      <c r="J3496">
        <v>459</v>
      </c>
      <c r="K3496">
        <v>0</v>
      </c>
      <c r="L3496" s="4">
        <v>1</v>
      </c>
    </row>
    <row r="3497" spans="1:12" x14ac:dyDescent="0.3">
      <c r="A3497" t="s">
        <v>3075</v>
      </c>
      <c r="B3497" s="4">
        <v>0.90567397030303098</v>
      </c>
      <c r="C3497" s="4">
        <v>7.6266248508824894E-2</v>
      </c>
      <c r="D3497" s="4">
        <v>0.70781322683201098</v>
      </c>
      <c r="E3497" s="4">
        <v>0.87065747734841503</v>
      </c>
      <c r="F3497" s="4">
        <v>0.92540753459658798</v>
      </c>
      <c r="G3497" s="4">
        <v>0.962402104923054</v>
      </c>
      <c r="H3497" s="4">
        <v>0.99356423925955095</v>
      </c>
      <c r="I3497" s="4">
        <v>1.0006875232658199</v>
      </c>
      <c r="J3497">
        <v>3000</v>
      </c>
      <c r="K3497">
        <v>0</v>
      </c>
      <c r="L3497" s="4">
        <v>1</v>
      </c>
    </row>
    <row r="3498" spans="1:12" x14ac:dyDescent="0.3">
      <c r="A3498" t="s">
        <v>3076</v>
      </c>
      <c r="B3498" s="4">
        <v>0.94612220995972496</v>
      </c>
      <c r="C3498" s="4">
        <v>5.3790881994306601E-2</v>
      </c>
      <c r="D3498" s="4">
        <v>0.79857557525650102</v>
      </c>
      <c r="E3498" s="4">
        <v>0.92566702897921205</v>
      </c>
      <c r="F3498" s="4">
        <v>0.96252535521457505</v>
      </c>
      <c r="G3498" s="4">
        <v>0.98506001130408305</v>
      </c>
      <c r="H3498" s="4">
        <v>0.99830414091126995</v>
      </c>
      <c r="I3498" s="4">
        <v>1.0008428698287299</v>
      </c>
      <c r="J3498">
        <v>2864</v>
      </c>
      <c r="K3498">
        <v>0</v>
      </c>
      <c r="L3498" s="4">
        <v>1</v>
      </c>
    </row>
    <row r="3499" spans="1:12" x14ac:dyDescent="0.3">
      <c r="A3499" t="s">
        <v>3077</v>
      </c>
      <c r="B3499" s="4">
        <v>0.97534741015420601</v>
      </c>
      <c r="C3499" s="4">
        <v>2.38519113693355E-2</v>
      </c>
      <c r="D3499" s="4">
        <v>0.91168705024932495</v>
      </c>
      <c r="E3499" s="4">
        <v>0.96676026887879496</v>
      </c>
      <c r="F3499" s="4">
        <v>0.98238412328699498</v>
      </c>
      <c r="G3499" s="4">
        <v>0.99176972220581305</v>
      </c>
      <c r="H3499" s="4">
        <v>0.998730694019073</v>
      </c>
      <c r="I3499" s="4">
        <v>1.0042864757996399</v>
      </c>
      <c r="J3499">
        <v>1194</v>
      </c>
      <c r="K3499">
        <v>0</v>
      </c>
      <c r="L3499" s="4">
        <v>1</v>
      </c>
    </row>
    <row r="3500" spans="1:12" x14ac:dyDescent="0.3">
      <c r="A3500" t="s">
        <v>3078</v>
      </c>
      <c r="B3500" s="4">
        <v>0.97527851315123204</v>
      </c>
      <c r="C3500" s="4">
        <v>2.4291460291115501E-2</v>
      </c>
      <c r="D3500" s="4">
        <v>0.90733520093049203</v>
      </c>
      <c r="E3500" s="4">
        <v>0.96686690152773502</v>
      </c>
      <c r="F3500" s="4">
        <v>0.98276373566309005</v>
      </c>
      <c r="G3500" s="4">
        <v>0.99140336928191397</v>
      </c>
      <c r="H3500" s="4">
        <v>0.99852884963720501</v>
      </c>
      <c r="I3500" s="4">
        <v>1.00227199590348</v>
      </c>
      <c r="J3500">
        <v>1982</v>
      </c>
      <c r="K3500">
        <v>0</v>
      </c>
      <c r="L3500" s="4">
        <v>1</v>
      </c>
    </row>
    <row r="3501" spans="1:12" x14ac:dyDescent="0.3">
      <c r="A3501" t="s">
        <v>3079</v>
      </c>
      <c r="B3501" s="4">
        <v>0.78822855499965505</v>
      </c>
      <c r="C3501" s="4">
        <v>0.168124126270633</v>
      </c>
      <c r="D3501" s="4">
        <v>0.36720824848828798</v>
      </c>
      <c r="E3501" s="4">
        <v>0.69187465166933304</v>
      </c>
      <c r="F3501" s="4">
        <v>0.83156600998694297</v>
      </c>
      <c r="G3501" s="4">
        <v>0.92259930432376003</v>
      </c>
      <c r="H3501" s="4">
        <v>0.98817724437897103</v>
      </c>
      <c r="I3501" s="4">
        <v>1.0020945908241099</v>
      </c>
      <c r="J3501">
        <v>925</v>
      </c>
      <c r="K3501">
        <v>0</v>
      </c>
      <c r="L3501" s="4">
        <v>1</v>
      </c>
    </row>
    <row r="3502" spans="1:12" x14ac:dyDescent="0.3">
      <c r="A3502" t="s">
        <v>3080</v>
      </c>
      <c r="B3502" s="4">
        <v>7.7023686959018206E-2</v>
      </c>
      <c r="C3502" s="4">
        <v>6.6645724530325107E-2</v>
      </c>
      <c r="D3502" s="4">
        <v>6.1613909765243797E-3</v>
      </c>
      <c r="E3502" s="4">
        <v>2.7894229586917799E-2</v>
      </c>
      <c r="F3502" s="4">
        <v>5.6821380430839098E-2</v>
      </c>
      <c r="G3502" s="4">
        <v>0.105817540168075</v>
      </c>
      <c r="H3502" s="4">
        <v>0.258784203287861</v>
      </c>
      <c r="I3502" s="4">
        <v>1.00208728032207</v>
      </c>
      <c r="J3502">
        <v>881</v>
      </c>
      <c r="K3502">
        <v>0</v>
      </c>
      <c r="L3502" s="4">
        <v>1</v>
      </c>
    </row>
    <row r="3503" spans="1:12" x14ac:dyDescent="0.3">
      <c r="A3503" t="s">
        <v>3081</v>
      </c>
      <c r="B3503" s="4">
        <v>0.97682189846087397</v>
      </c>
      <c r="C3503" s="4">
        <v>3.00721945913116E-2</v>
      </c>
      <c r="D3503" s="4">
        <v>0.89129799993338099</v>
      </c>
      <c r="E3503" s="4">
        <v>0.969687865769437</v>
      </c>
      <c r="F3503" s="4">
        <v>0.98772506469184995</v>
      </c>
      <c r="G3503" s="4">
        <v>0.99585509321440102</v>
      </c>
      <c r="H3503" s="4">
        <v>0.999729929071004</v>
      </c>
      <c r="I3503" s="4">
        <v>1.00033091247821</v>
      </c>
      <c r="J3503">
        <v>3000</v>
      </c>
      <c r="K3503">
        <v>0</v>
      </c>
      <c r="L3503" s="4">
        <v>1</v>
      </c>
    </row>
    <row r="3504" spans="1:12" x14ac:dyDescent="0.3">
      <c r="A3504" t="s">
        <v>3082</v>
      </c>
      <c r="B3504" s="4">
        <v>0.98807674428109504</v>
      </c>
      <c r="C3504" s="4">
        <v>3.1826850031419503E-2</v>
      </c>
      <c r="D3504" s="4">
        <v>0.89175315939767397</v>
      </c>
      <c r="E3504" s="4">
        <v>0.99190243932069699</v>
      </c>
      <c r="F3504" s="4">
        <v>0.99919573895445202</v>
      </c>
      <c r="G3504" s="4">
        <v>0.99994268755230298</v>
      </c>
      <c r="H3504" s="4">
        <v>0.99999971356095096</v>
      </c>
      <c r="I3504" s="4">
        <v>1.00250640941423</v>
      </c>
      <c r="J3504">
        <v>3000</v>
      </c>
      <c r="K3504">
        <v>0</v>
      </c>
      <c r="L3504" s="4">
        <v>1</v>
      </c>
    </row>
    <row r="3505" spans="1:12" x14ac:dyDescent="0.3">
      <c r="A3505" t="s">
        <v>3083</v>
      </c>
      <c r="B3505" s="4">
        <v>0.97925087516646503</v>
      </c>
      <c r="C3505" s="4">
        <v>2.0217306198159101E-2</v>
      </c>
      <c r="D3505" s="4">
        <v>0.92548530769848003</v>
      </c>
      <c r="E3505" s="4">
        <v>0.97227597537518695</v>
      </c>
      <c r="F3505" s="4">
        <v>0.98560170909768197</v>
      </c>
      <c r="G3505" s="4">
        <v>0.99288554847056698</v>
      </c>
      <c r="H3505" s="4">
        <v>0.99870355844080305</v>
      </c>
      <c r="I3505" s="4">
        <v>1.00353574485277</v>
      </c>
      <c r="J3505">
        <v>1258</v>
      </c>
      <c r="K3505">
        <v>0</v>
      </c>
      <c r="L3505" s="4">
        <v>1</v>
      </c>
    </row>
    <row r="3506" spans="1:12" x14ac:dyDescent="0.3">
      <c r="A3506" t="s">
        <v>3084</v>
      </c>
      <c r="B3506" s="4">
        <v>0.96530992274552696</v>
      </c>
      <c r="C3506" s="4">
        <v>3.8126434979405703E-2</v>
      </c>
      <c r="D3506" s="4">
        <v>0.86217911847788897</v>
      </c>
      <c r="E3506" s="4">
        <v>0.95301591735376801</v>
      </c>
      <c r="F3506" s="4">
        <v>0.97753426163301604</v>
      </c>
      <c r="G3506" s="4">
        <v>0.991676258367583</v>
      </c>
      <c r="H3506" s="4">
        <v>0.99924410157007804</v>
      </c>
      <c r="I3506" s="4">
        <v>0.99965397735776096</v>
      </c>
      <c r="J3506">
        <v>3000</v>
      </c>
      <c r="K3506">
        <v>0</v>
      </c>
      <c r="L3506" s="4">
        <v>1</v>
      </c>
    </row>
    <row r="3507" spans="1:12" x14ac:dyDescent="0.3">
      <c r="A3507" t="s">
        <v>3085</v>
      </c>
      <c r="B3507" s="4">
        <v>0.95171540859177495</v>
      </c>
      <c r="C3507" s="4">
        <v>5.2140947120506001E-2</v>
      </c>
      <c r="D3507" s="4">
        <v>0.80874218005675302</v>
      </c>
      <c r="E3507" s="4">
        <v>0.932387938259714</v>
      </c>
      <c r="F3507" s="4">
        <v>0.96863910199385495</v>
      </c>
      <c r="G3507" s="4">
        <v>0.98790254146919998</v>
      </c>
      <c r="H3507" s="4">
        <v>0.99908555194556903</v>
      </c>
      <c r="I3507" s="4">
        <v>0.99989145881170205</v>
      </c>
      <c r="J3507">
        <v>3000</v>
      </c>
      <c r="K3507">
        <v>0</v>
      </c>
      <c r="L3507" s="4">
        <v>1</v>
      </c>
    </row>
    <row r="3508" spans="1:12" x14ac:dyDescent="0.3">
      <c r="A3508" t="s">
        <v>3086</v>
      </c>
      <c r="B3508" s="4">
        <v>0.90419238130506296</v>
      </c>
      <c r="C3508" s="4">
        <v>8.4748637288117101E-2</v>
      </c>
      <c r="D3508" s="4">
        <v>0.68537074663327502</v>
      </c>
      <c r="E3508" s="4">
        <v>0.86636110870327498</v>
      </c>
      <c r="F3508" s="4">
        <v>0.92708843273505903</v>
      </c>
      <c r="G3508" s="4">
        <v>0.96753579190388395</v>
      </c>
      <c r="H3508" s="4">
        <v>0.99804465162327805</v>
      </c>
      <c r="I3508" s="4">
        <v>1.0060784103670299</v>
      </c>
      <c r="J3508">
        <v>456</v>
      </c>
      <c r="K3508">
        <v>0</v>
      </c>
      <c r="L3508" s="4">
        <v>1</v>
      </c>
    </row>
    <row r="3509" spans="1:12" x14ac:dyDescent="0.3">
      <c r="A3509" t="s">
        <v>3087</v>
      </c>
      <c r="B3509" s="4">
        <v>0.95033776698120098</v>
      </c>
      <c r="C3509" s="4">
        <v>6.1815727502530303E-2</v>
      </c>
      <c r="D3509" s="4">
        <v>0.77194661580774704</v>
      </c>
      <c r="E3509" s="4">
        <v>0.93225553819047902</v>
      </c>
      <c r="F3509" s="4">
        <v>0.97360221837321004</v>
      </c>
      <c r="G3509" s="4">
        <v>0.99243051196033805</v>
      </c>
      <c r="H3509" s="4">
        <v>0.99981430293471096</v>
      </c>
      <c r="I3509" s="4">
        <v>1.0027486449712399</v>
      </c>
      <c r="J3509">
        <v>1665</v>
      </c>
      <c r="K3509">
        <v>0</v>
      </c>
      <c r="L3509" s="4">
        <v>1</v>
      </c>
    </row>
    <row r="3510" spans="1:12" x14ac:dyDescent="0.3">
      <c r="A3510" t="s">
        <v>3088</v>
      </c>
      <c r="B3510" s="4">
        <v>0.91957935709533301</v>
      </c>
      <c r="C3510" s="4">
        <v>8.7241141598506905E-2</v>
      </c>
      <c r="D3510" s="4">
        <v>0.684800820509601</v>
      </c>
      <c r="E3510" s="4">
        <v>0.88286796593032701</v>
      </c>
      <c r="F3510" s="4">
        <v>0.94984477941574996</v>
      </c>
      <c r="G3510" s="4">
        <v>0.98399862015878803</v>
      </c>
      <c r="H3510" s="4">
        <v>0.99943654018915196</v>
      </c>
      <c r="I3510" s="4">
        <v>1.0016339828223499</v>
      </c>
      <c r="J3510">
        <v>1544</v>
      </c>
      <c r="K3510">
        <v>0</v>
      </c>
      <c r="L3510" s="4">
        <v>1</v>
      </c>
    </row>
    <row r="3511" spans="1:12" x14ac:dyDescent="0.3">
      <c r="A3511" t="s">
        <v>3089</v>
      </c>
      <c r="B3511" s="4">
        <v>0.92107033311868602</v>
      </c>
      <c r="C3511" s="4">
        <v>0.109581190810221</v>
      </c>
      <c r="D3511" s="4">
        <v>0.61099440292691598</v>
      </c>
      <c r="E3511" s="4">
        <v>0.88611666697029601</v>
      </c>
      <c r="F3511" s="4">
        <v>0.96799308972359199</v>
      </c>
      <c r="G3511" s="4">
        <v>0.997069425387068</v>
      </c>
      <c r="H3511" s="4">
        <v>0.99999024321357199</v>
      </c>
      <c r="I3511" s="4">
        <v>1.0048067215188601</v>
      </c>
      <c r="J3511">
        <v>899</v>
      </c>
      <c r="K3511">
        <v>0</v>
      </c>
      <c r="L3511" s="4">
        <v>1</v>
      </c>
    </row>
    <row r="3512" spans="1:12" x14ac:dyDescent="0.3">
      <c r="A3512" t="s">
        <v>3090</v>
      </c>
      <c r="B3512" s="4">
        <v>0.95878035500912595</v>
      </c>
      <c r="C3512" s="4">
        <v>8.0822674762158903E-2</v>
      </c>
      <c r="D3512" s="4">
        <v>0.70372281510051105</v>
      </c>
      <c r="E3512" s="4">
        <v>0.95953098592234298</v>
      </c>
      <c r="F3512" s="4">
        <v>0.99598767638889396</v>
      </c>
      <c r="G3512" s="4">
        <v>0.99987658352108799</v>
      </c>
      <c r="H3512" s="4">
        <v>0.99999991084832696</v>
      </c>
      <c r="I3512" s="4">
        <v>1.00769833538492</v>
      </c>
      <c r="J3512">
        <v>983</v>
      </c>
      <c r="K3512">
        <v>0</v>
      </c>
      <c r="L3512" s="4">
        <v>1</v>
      </c>
    </row>
    <row r="3513" spans="1:12" x14ac:dyDescent="0.3">
      <c r="A3513" t="s">
        <v>3091</v>
      </c>
      <c r="B3513" s="4">
        <v>5.3225746120228401E-2</v>
      </c>
      <c r="C3513" s="4">
        <v>2.83686160998914E-2</v>
      </c>
      <c r="D3513" s="4">
        <v>1.3780660414016099E-2</v>
      </c>
      <c r="E3513" s="4">
        <v>3.2373560791659498E-2</v>
      </c>
      <c r="F3513" s="4">
        <v>4.7926881160589803E-2</v>
      </c>
      <c r="G3513" s="4">
        <v>6.8261896789913998E-2</v>
      </c>
      <c r="H3513" s="4">
        <v>0.122272021565501</v>
      </c>
      <c r="I3513" s="4">
        <v>1.0002340053216701</v>
      </c>
      <c r="J3513">
        <v>3000</v>
      </c>
      <c r="K3513">
        <v>0</v>
      </c>
      <c r="L3513" s="4">
        <v>1</v>
      </c>
    </row>
    <row r="3514" spans="1:12" x14ac:dyDescent="0.3">
      <c r="A3514" t="s">
        <v>3092</v>
      </c>
      <c r="B3514" s="4">
        <v>9.8757483604431408E-3</v>
      </c>
      <c r="C3514" s="4">
        <v>8.2271771125179503E-3</v>
      </c>
      <c r="D3514" s="4">
        <v>1.32549000683506E-3</v>
      </c>
      <c r="E3514" s="4">
        <v>4.2797179819751103E-3</v>
      </c>
      <c r="F3514" s="4">
        <v>7.5869283644301802E-3</v>
      </c>
      <c r="G3514" s="4">
        <v>1.2779580769021699E-2</v>
      </c>
      <c r="H3514" s="4">
        <v>3.2000414749924398E-2</v>
      </c>
      <c r="I3514" s="4">
        <v>1.0013486938454299</v>
      </c>
      <c r="J3514">
        <v>3000</v>
      </c>
      <c r="K3514">
        <v>0</v>
      </c>
      <c r="L3514" s="4">
        <v>1</v>
      </c>
    </row>
    <row r="3515" spans="1:12" x14ac:dyDescent="0.3">
      <c r="A3515" t="s">
        <v>3093</v>
      </c>
      <c r="B3515" s="4">
        <v>0.110316282677213</v>
      </c>
      <c r="C3515" s="4">
        <v>4.8133246199805503E-2</v>
      </c>
      <c r="D3515" s="4">
        <v>3.8140675802477403E-2</v>
      </c>
      <c r="E3515" s="4">
        <v>7.4592560502237795E-2</v>
      </c>
      <c r="F3515" s="4">
        <v>0.10325077617155499</v>
      </c>
      <c r="G3515" s="4">
        <v>0.13825698918624199</v>
      </c>
      <c r="H3515" s="4">
        <v>0.222485053529027</v>
      </c>
      <c r="I3515" s="4">
        <v>1.0016997561670999</v>
      </c>
      <c r="J3515">
        <v>3000</v>
      </c>
      <c r="K3515">
        <v>0</v>
      </c>
      <c r="L3515" s="4">
        <v>1</v>
      </c>
    </row>
    <row r="3516" spans="1:12" x14ac:dyDescent="0.3">
      <c r="A3516" t="s">
        <v>3094</v>
      </c>
      <c r="B3516" s="4">
        <v>0.173645466558561</v>
      </c>
      <c r="C3516" s="4">
        <v>9.05235834180564E-2</v>
      </c>
      <c r="D3516" s="4">
        <v>4.5263467669475303E-2</v>
      </c>
      <c r="E3516" s="4">
        <v>0.10516260495115599</v>
      </c>
      <c r="F3516" s="4">
        <v>0.157397097192574</v>
      </c>
      <c r="G3516" s="4">
        <v>0.22457172836164199</v>
      </c>
      <c r="H3516" s="4">
        <v>0.39176199563249797</v>
      </c>
      <c r="I3516" s="4">
        <v>1.0041677371568101</v>
      </c>
      <c r="J3516">
        <v>491</v>
      </c>
      <c r="K3516">
        <v>0</v>
      </c>
      <c r="L3516" s="4">
        <v>1</v>
      </c>
    </row>
    <row r="3517" spans="1:12" x14ac:dyDescent="0.3">
      <c r="A3517" t="s">
        <v>3095</v>
      </c>
      <c r="B3517" s="4">
        <v>0.20866074982576999</v>
      </c>
      <c r="C3517" s="4">
        <v>4.9955149189754203E-2</v>
      </c>
      <c r="D3517" s="4">
        <v>0.101261672904141</v>
      </c>
      <c r="E3517" s="4">
        <v>0.175769482193153</v>
      </c>
      <c r="F3517" s="4">
        <v>0.21436260021297801</v>
      </c>
      <c r="G3517" s="4">
        <v>0.24732656411750401</v>
      </c>
      <c r="H3517" s="4">
        <v>0.28890969688210499</v>
      </c>
      <c r="I3517" s="4">
        <v>1.00183959994842</v>
      </c>
      <c r="J3517">
        <v>878</v>
      </c>
      <c r="K3517">
        <v>0</v>
      </c>
      <c r="L3517" s="4">
        <v>1</v>
      </c>
    </row>
    <row r="3518" spans="1:12" x14ac:dyDescent="0.3">
      <c r="A3518" t="s">
        <v>3096</v>
      </c>
      <c r="B3518" s="4">
        <v>0.249603746079815</v>
      </c>
      <c r="C3518" s="4">
        <v>5.6323007436439601E-2</v>
      </c>
      <c r="D3518" s="4">
        <v>0.137559933601343</v>
      </c>
      <c r="E3518" s="4">
        <v>0.209892689327244</v>
      </c>
      <c r="F3518" s="4">
        <v>0.25156057550740302</v>
      </c>
      <c r="G3518" s="4">
        <v>0.29038274485829402</v>
      </c>
      <c r="H3518" s="4">
        <v>0.353000781061587</v>
      </c>
      <c r="I3518" s="4">
        <v>1.00148652452082</v>
      </c>
      <c r="J3518">
        <v>1311</v>
      </c>
      <c r="K3518">
        <v>0</v>
      </c>
      <c r="L3518" s="4">
        <v>1</v>
      </c>
    </row>
    <row r="3519" spans="1:12" x14ac:dyDescent="0.3">
      <c r="A3519" t="s">
        <v>3097</v>
      </c>
      <c r="B3519" s="4">
        <v>0.103285496078659</v>
      </c>
      <c r="C3519" s="4">
        <v>4.5679245930234702E-2</v>
      </c>
      <c r="D3519" s="4">
        <v>3.51507993423405E-2</v>
      </c>
      <c r="E3519" s="4">
        <v>6.9824928162133398E-2</v>
      </c>
      <c r="F3519" s="4">
        <v>9.6353190324810795E-2</v>
      </c>
      <c r="G3519" s="4">
        <v>0.12868201899130399</v>
      </c>
      <c r="H3519" s="4">
        <v>0.21185319907490999</v>
      </c>
      <c r="I3519" s="4">
        <v>1.00159825408957</v>
      </c>
      <c r="J3519">
        <v>3000</v>
      </c>
      <c r="K3519">
        <v>0</v>
      </c>
      <c r="L3519" s="4">
        <v>1</v>
      </c>
    </row>
    <row r="3520" spans="1:12" x14ac:dyDescent="0.3">
      <c r="A3520" t="s">
        <v>3098</v>
      </c>
      <c r="B3520" s="4">
        <v>0.209589786108486</v>
      </c>
      <c r="C3520" s="4">
        <v>6.3277899742214705E-2</v>
      </c>
      <c r="D3520" s="4">
        <v>7.9870769182646698E-2</v>
      </c>
      <c r="E3520" s="4">
        <v>0.16479919304432</v>
      </c>
      <c r="F3520" s="4">
        <v>0.21617138406506201</v>
      </c>
      <c r="G3520" s="4">
        <v>0.26125358507067098</v>
      </c>
      <c r="H3520" s="4">
        <v>0.30738130251715301</v>
      </c>
      <c r="I3520" s="4">
        <v>1.00013698069554</v>
      </c>
      <c r="J3520">
        <v>3000</v>
      </c>
      <c r="K3520">
        <v>0</v>
      </c>
      <c r="L3520" s="4">
        <v>1</v>
      </c>
    </row>
    <row r="3521" spans="1:12" x14ac:dyDescent="0.3">
      <c r="A3521" t="s">
        <v>3099</v>
      </c>
      <c r="B3521" s="4">
        <v>0.105487743328256</v>
      </c>
      <c r="C3521" s="4">
        <v>4.6311875889461701E-2</v>
      </c>
      <c r="D3521" s="4">
        <v>3.5467285285332301E-2</v>
      </c>
      <c r="E3521" s="4">
        <v>7.1433331937562405E-2</v>
      </c>
      <c r="F3521" s="4">
        <v>9.8586141301995597E-2</v>
      </c>
      <c r="G3521" s="4">
        <v>0.13216177789450401</v>
      </c>
      <c r="H3521" s="4">
        <v>0.21528307049244999</v>
      </c>
      <c r="I3521" s="4">
        <v>1.0018399662063699</v>
      </c>
      <c r="J3521">
        <v>3000</v>
      </c>
      <c r="K3521">
        <v>0</v>
      </c>
      <c r="L3521" s="4">
        <v>1</v>
      </c>
    </row>
    <row r="3522" spans="1:12" x14ac:dyDescent="0.3">
      <c r="A3522" t="s">
        <v>3100</v>
      </c>
      <c r="B3522" s="4">
        <v>0.16661914158116201</v>
      </c>
      <c r="C3522" s="4">
        <v>4.6789901693615202E-2</v>
      </c>
      <c r="D3522" s="4">
        <v>8.0181050451526195E-2</v>
      </c>
      <c r="E3522" s="4">
        <v>0.13283251897131501</v>
      </c>
      <c r="F3522" s="4">
        <v>0.16607762116079799</v>
      </c>
      <c r="G3522" s="4">
        <v>0.199025367512768</v>
      </c>
      <c r="H3522" s="4">
        <v>0.25761248183692298</v>
      </c>
      <c r="I3522" s="4">
        <v>1.0005554281008699</v>
      </c>
      <c r="J3522">
        <v>3000</v>
      </c>
      <c r="K3522">
        <v>0</v>
      </c>
      <c r="L3522" s="4">
        <v>1</v>
      </c>
    </row>
    <row r="3523" spans="1:12" x14ac:dyDescent="0.3">
      <c r="A3523" t="s">
        <v>3101</v>
      </c>
      <c r="B3523" s="4">
        <v>0.72969634906869996</v>
      </c>
      <c r="C3523" s="4">
        <v>0.12557990377579401</v>
      </c>
      <c r="D3523" s="4">
        <v>0.44551634591550898</v>
      </c>
      <c r="E3523" s="4">
        <v>0.64882201071079304</v>
      </c>
      <c r="F3523" s="4">
        <v>0.741837141017198</v>
      </c>
      <c r="G3523" s="4">
        <v>0.82397757864407895</v>
      </c>
      <c r="H3523" s="4">
        <v>0.93092569020360705</v>
      </c>
      <c r="I3523" s="4">
        <v>1.00049436669523</v>
      </c>
      <c r="J3523">
        <v>2205</v>
      </c>
      <c r="K3523">
        <v>0</v>
      </c>
      <c r="L3523" s="4">
        <v>1</v>
      </c>
    </row>
    <row r="3524" spans="1:12" x14ac:dyDescent="0.3">
      <c r="A3524" t="s">
        <v>3102</v>
      </c>
      <c r="B3524" s="4">
        <v>0.25285728508321698</v>
      </c>
      <c r="C3524" s="4">
        <v>5.9940473210934202E-2</v>
      </c>
      <c r="D3524" s="4">
        <v>0.115566255314065</v>
      </c>
      <c r="E3524" s="4">
        <v>0.21496529843783499</v>
      </c>
      <c r="F3524" s="4">
        <v>0.26558897459990499</v>
      </c>
      <c r="G3524" s="4">
        <v>0.30057972185339599</v>
      </c>
      <c r="H3524" s="4">
        <v>0.33441575002344698</v>
      </c>
      <c r="I3524" s="4">
        <v>1.00002392185366</v>
      </c>
      <c r="J3524">
        <v>3000</v>
      </c>
      <c r="K3524">
        <v>0</v>
      </c>
      <c r="L3524" s="4">
        <v>1</v>
      </c>
    </row>
    <row r="3525" spans="1:12" x14ac:dyDescent="0.3">
      <c r="A3525" t="s">
        <v>3103</v>
      </c>
      <c r="B3525" s="4">
        <v>0.170403338072835</v>
      </c>
      <c r="C3525" s="4">
        <v>9.8094658533843401E-2</v>
      </c>
      <c r="D3525" s="4">
        <v>3.37704808216314E-2</v>
      </c>
      <c r="E3525" s="4">
        <v>9.8214002568655798E-2</v>
      </c>
      <c r="F3525" s="4">
        <v>0.151756243107805</v>
      </c>
      <c r="G3525" s="4">
        <v>0.224152411334822</v>
      </c>
      <c r="H3525" s="4">
        <v>0.409715089258331</v>
      </c>
      <c r="I3525" s="4">
        <v>1.00375369397806</v>
      </c>
      <c r="J3525">
        <v>654</v>
      </c>
      <c r="K3525">
        <v>0</v>
      </c>
      <c r="L3525" s="4">
        <v>1</v>
      </c>
    </row>
    <row r="3526" spans="1:12" x14ac:dyDescent="0.3">
      <c r="A3526" t="s">
        <v>3104</v>
      </c>
      <c r="B3526" s="4">
        <v>8.3304957054176801E-2</v>
      </c>
      <c r="C3526" s="4">
        <v>4.0410092208468001E-2</v>
      </c>
      <c r="D3526" s="4">
        <v>2.51617534422677E-2</v>
      </c>
      <c r="E3526" s="4">
        <v>5.41241768554101E-2</v>
      </c>
      <c r="F3526" s="4">
        <v>7.5654874734722294E-2</v>
      </c>
      <c r="G3526" s="4">
        <v>0.106130273244104</v>
      </c>
      <c r="H3526" s="4">
        <v>0.18085966314096799</v>
      </c>
      <c r="I3526" s="4">
        <v>1.0020052450396499</v>
      </c>
      <c r="J3526">
        <v>3000</v>
      </c>
      <c r="K3526">
        <v>0</v>
      </c>
      <c r="L3526" s="4">
        <v>1</v>
      </c>
    </row>
    <row r="3527" spans="1:12" x14ac:dyDescent="0.3">
      <c r="A3527" t="s">
        <v>3105</v>
      </c>
      <c r="B3527" s="4">
        <v>0.207128338387709</v>
      </c>
      <c r="C3527" s="4">
        <v>5.6527669646960897E-2</v>
      </c>
      <c r="D3527" s="4">
        <v>8.3906294671695497E-2</v>
      </c>
      <c r="E3527" s="4">
        <v>0.16959179570674199</v>
      </c>
      <c r="F3527" s="4">
        <v>0.21235887904817699</v>
      </c>
      <c r="G3527" s="4">
        <v>0.250071493435646</v>
      </c>
      <c r="H3527" s="4">
        <v>0.29885318713185999</v>
      </c>
      <c r="I3527" s="4">
        <v>1.00080956412593</v>
      </c>
      <c r="J3527">
        <v>1844</v>
      </c>
      <c r="K3527">
        <v>0</v>
      </c>
      <c r="L3527" s="4">
        <v>1</v>
      </c>
    </row>
    <row r="3528" spans="1:12" x14ac:dyDescent="0.3">
      <c r="A3528" t="s">
        <v>3106</v>
      </c>
      <c r="B3528" s="4">
        <v>0.111198537606398</v>
      </c>
      <c r="C3528" s="4">
        <v>4.0098604877760603E-2</v>
      </c>
      <c r="D3528" s="4">
        <v>4.2787559061696998E-2</v>
      </c>
      <c r="E3528" s="4">
        <v>8.1688470086834997E-2</v>
      </c>
      <c r="F3528" s="4">
        <v>0.107983019008572</v>
      </c>
      <c r="G3528" s="4">
        <v>0.13754748606509401</v>
      </c>
      <c r="H3528" s="4">
        <v>0.19712508935262699</v>
      </c>
      <c r="I3528" s="4">
        <v>1.0011234052815801</v>
      </c>
      <c r="J3528">
        <v>1482</v>
      </c>
      <c r="K3528">
        <v>0</v>
      </c>
      <c r="L3528" s="4">
        <v>1</v>
      </c>
    </row>
    <row r="3529" spans="1:12" x14ac:dyDescent="0.3">
      <c r="A3529" t="s">
        <v>3107</v>
      </c>
      <c r="B3529" s="4">
        <v>0.27852789301379099</v>
      </c>
      <c r="C3529" s="4">
        <v>3.0248040656626899E-2</v>
      </c>
      <c r="D3529" s="4">
        <v>0.20694893865619601</v>
      </c>
      <c r="E3529" s="4">
        <v>0.26125627047695399</v>
      </c>
      <c r="F3529" s="4">
        <v>0.28462522413115898</v>
      </c>
      <c r="G3529" s="4">
        <v>0.30132956818068202</v>
      </c>
      <c r="H3529" s="4">
        <v>0.31998419682502599</v>
      </c>
      <c r="I3529" s="4">
        <v>1.0078871398648099</v>
      </c>
      <c r="J3529">
        <v>313</v>
      </c>
      <c r="K3529">
        <v>0</v>
      </c>
      <c r="L3529" s="4">
        <v>1</v>
      </c>
    </row>
    <row r="3530" spans="1:12" x14ac:dyDescent="0.3">
      <c r="A3530" t="s">
        <v>3108</v>
      </c>
      <c r="B3530" s="4">
        <v>0.25321859624473497</v>
      </c>
      <c r="C3530" s="4">
        <v>0.17503835782775401</v>
      </c>
      <c r="D3530" s="4">
        <v>3.2042752898281603E-2</v>
      </c>
      <c r="E3530" s="4">
        <v>0.112261769623603</v>
      </c>
      <c r="F3530" s="4">
        <v>0.212442307379963</v>
      </c>
      <c r="G3530" s="4">
        <v>0.35785750844326403</v>
      </c>
      <c r="H3530" s="4">
        <v>0.66129540887910099</v>
      </c>
      <c r="I3530" s="4">
        <v>1.00209600800925</v>
      </c>
      <c r="J3530">
        <v>793</v>
      </c>
      <c r="K3530">
        <v>0</v>
      </c>
      <c r="L3530" s="4">
        <v>1</v>
      </c>
    </row>
    <row r="3531" spans="1:12" x14ac:dyDescent="0.3">
      <c r="A3531" t="s">
        <v>3109</v>
      </c>
      <c r="B3531" s="4">
        <v>3.9194830900452102E-2</v>
      </c>
      <c r="C3531" s="4">
        <v>2.1719480822036799E-2</v>
      </c>
      <c r="D3531" s="4">
        <v>1.0295654979442299E-2</v>
      </c>
      <c r="E3531" s="4">
        <v>2.34232771845828E-2</v>
      </c>
      <c r="F3531" s="4">
        <v>3.4930134685159799E-2</v>
      </c>
      <c r="G3531" s="4">
        <v>4.9833690516927202E-2</v>
      </c>
      <c r="H3531" s="4">
        <v>9.4368507187582995E-2</v>
      </c>
      <c r="I3531" s="4">
        <v>1.0005127808864001</v>
      </c>
      <c r="J3531">
        <v>3000</v>
      </c>
      <c r="K3531">
        <v>0</v>
      </c>
      <c r="L3531" s="4">
        <v>1</v>
      </c>
    </row>
    <row r="3532" spans="1:12" x14ac:dyDescent="0.3">
      <c r="A3532" t="s">
        <v>3110</v>
      </c>
      <c r="B3532" s="4">
        <v>0.10219502728475401</v>
      </c>
      <c r="C3532" s="4">
        <v>4.5395053140665401E-2</v>
      </c>
      <c r="D3532" s="4">
        <v>3.4418571098330998E-2</v>
      </c>
      <c r="E3532" s="4">
        <v>6.8775896814031803E-2</v>
      </c>
      <c r="F3532" s="4">
        <v>9.5528266093808795E-2</v>
      </c>
      <c r="G3532" s="4">
        <v>0.127241545797429</v>
      </c>
      <c r="H3532" s="4">
        <v>0.21036860812982899</v>
      </c>
      <c r="I3532" s="4">
        <v>1.0018965045555199</v>
      </c>
      <c r="J3532">
        <v>2747</v>
      </c>
      <c r="K3532">
        <v>0</v>
      </c>
      <c r="L3532" s="4">
        <v>1</v>
      </c>
    </row>
    <row r="3533" spans="1:12" x14ac:dyDescent="0.3">
      <c r="A3533" t="s">
        <v>3111</v>
      </c>
      <c r="B3533" s="4">
        <v>0.65072407193974902</v>
      </c>
      <c r="C3533" s="4">
        <v>0.14563693881190301</v>
      </c>
      <c r="D3533" s="4">
        <v>0.33935654237593799</v>
      </c>
      <c r="E3533" s="4">
        <v>0.55255998728534295</v>
      </c>
      <c r="F3533" s="4">
        <v>0.66240627186870404</v>
      </c>
      <c r="G3533" s="4">
        <v>0.75979390365157295</v>
      </c>
      <c r="H3533" s="4">
        <v>0.89556729795837597</v>
      </c>
      <c r="I3533" s="4">
        <v>1.00053435646635</v>
      </c>
      <c r="J3533">
        <v>2221</v>
      </c>
      <c r="K3533">
        <v>0</v>
      </c>
      <c r="L3533" s="4">
        <v>1</v>
      </c>
    </row>
    <row r="3534" spans="1:12" x14ac:dyDescent="0.3">
      <c r="A3534" t="s">
        <v>3112</v>
      </c>
      <c r="B3534" s="4">
        <v>0.37286441162289702</v>
      </c>
      <c r="C3534" s="4">
        <v>0.20375861883059401</v>
      </c>
      <c r="D3534" s="4">
        <v>6.5337974115363406E-2</v>
      </c>
      <c r="E3534" s="4">
        <v>0.20537658687400201</v>
      </c>
      <c r="F3534" s="4">
        <v>0.34558187371324101</v>
      </c>
      <c r="G3534" s="4">
        <v>0.51853279136173402</v>
      </c>
      <c r="H3534" s="4">
        <v>0.79319831749898095</v>
      </c>
      <c r="I3534" s="4">
        <v>1.00094739807677</v>
      </c>
      <c r="J3534">
        <v>1881</v>
      </c>
      <c r="K3534">
        <v>0</v>
      </c>
      <c r="L3534" s="4">
        <v>1</v>
      </c>
    </row>
    <row r="3535" spans="1:12" x14ac:dyDescent="0.3">
      <c r="A3535" t="s">
        <v>3113</v>
      </c>
      <c r="B3535" s="4">
        <v>0.73902350255321003</v>
      </c>
      <c r="C3535" s="4">
        <v>0.118554523002252</v>
      </c>
      <c r="D3535" s="4">
        <v>0.474337610834487</v>
      </c>
      <c r="E3535" s="4">
        <v>0.66235234490992601</v>
      </c>
      <c r="F3535" s="4">
        <v>0.75231344191432004</v>
      </c>
      <c r="G3535" s="4">
        <v>0.82790707863787105</v>
      </c>
      <c r="H3535" s="4">
        <v>0.92821211862576003</v>
      </c>
      <c r="I3535" s="4">
        <v>1.0003843038464799</v>
      </c>
      <c r="J3535">
        <v>2352</v>
      </c>
      <c r="K3535">
        <v>0</v>
      </c>
      <c r="L3535" s="4">
        <v>1</v>
      </c>
    </row>
    <row r="3536" spans="1:12" x14ac:dyDescent="0.3">
      <c r="A3536" t="s">
        <v>3114</v>
      </c>
      <c r="B3536" s="4">
        <v>0.68093608051519094</v>
      </c>
      <c r="C3536" s="4">
        <v>0.22771811066199299</v>
      </c>
      <c r="D3536" s="4">
        <v>0.18025110890611101</v>
      </c>
      <c r="E3536" s="4">
        <v>0.53648517894007797</v>
      </c>
      <c r="F3536" s="4">
        <v>0.73178284088627799</v>
      </c>
      <c r="G3536" s="4">
        <v>0.866078630690995</v>
      </c>
      <c r="H3536" s="4">
        <v>0.97845464660123904</v>
      </c>
      <c r="I3536" s="4">
        <v>1.0003723824433499</v>
      </c>
      <c r="J3536">
        <v>2370</v>
      </c>
      <c r="K3536">
        <v>0</v>
      </c>
      <c r="L3536" s="4">
        <v>1</v>
      </c>
    </row>
    <row r="3537" spans="1:12" x14ac:dyDescent="0.3">
      <c r="A3537" t="s">
        <v>3115</v>
      </c>
      <c r="B3537" s="4">
        <v>1.7472142842168501E-2</v>
      </c>
      <c r="C3537" s="4">
        <v>1.2140100328620999E-2</v>
      </c>
      <c r="D3537" s="4">
        <v>3.06313707110379E-3</v>
      </c>
      <c r="E3537" s="4">
        <v>8.6456946865528794E-3</v>
      </c>
      <c r="F3537" s="4">
        <v>1.47782123488252E-2</v>
      </c>
      <c r="G3537" s="4">
        <v>2.2480752049128101E-2</v>
      </c>
      <c r="H3537" s="4">
        <v>4.9644404148311401E-2</v>
      </c>
      <c r="I3537" s="4">
        <v>1.00106483792891</v>
      </c>
      <c r="J3537">
        <v>2424</v>
      </c>
      <c r="K3537">
        <v>0</v>
      </c>
      <c r="L3537" s="4">
        <v>1</v>
      </c>
    </row>
    <row r="3538" spans="1:12" x14ac:dyDescent="0.3">
      <c r="A3538" t="s">
        <v>3116</v>
      </c>
      <c r="B3538" s="4">
        <v>0.72559032202685103</v>
      </c>
      <c r="C3538" s="4">
        <v>0.13017852878234101</v>
      </c>
      <c r="D3538" s="4">
        <v>0.43410331689343101</v>
      </c>
      <c r="E3538" s="4">
        <v>0.64272581921175398</v>
      </c>
      <c r="F3538" s="4">
        <v>0.74389427119033502</v>
      </c>
      <c r="G3538" s="4">
        <v>0.82344286849975501</v>
      </c>
      <c r="H3538" s="4">
        <v>0.93059578088509398</v>
      </c>
      <c r="I3538" s="4">
        <v>1.0004590938945099</v>
      </c>
      <c r="J3538">
        <v>2666</v>
      </c>
      <c r="K3538">
        <v>0</v>
      </c>
      <c r="L3538" s="4">
        <v>1</v>
      </c>
    </row>
    <row r="3539" spans="1:12" x14ac:dyDescent="0.3">
      <c r="A3539" t="s">
        <v>3117</v>
      </c>
      <c r="B3539" s="4">
        <v>3.8582068718272598E-2</v>
      </c>
      <c r="C3539" s="4">
        <v>2.8550178014529099E-2</v>
      </c>
      <c r="D3539" s="4">
        <v>4.8013551951601903E-3</v>
      </c>
      <c r="E3539" s="4">
        <v>1.7762945383813601E-2</v>
      </c>
      <c r="F3539" s="4">
        <v>3.11753091291453E-2</v>
      </c>
      <c r="G3539" s="4">
        <v>5.2602583027742802E-2</v>
      </c>
      <c r="H3539" s="4">
        <v>0.11269697141204101</v>
      </c>
      <c r="I3539" s="4">
        <v>0.99992510351811903</v>
      </c>
      <c r="J3539">
        <v>3000</v>
      </c>
      <c r="K3539">
        <v>0</v>
      </c>
      <c r="L3539" s="4">
        <v>1</v>
      </c>
    </row>
    <row r="3540" spans="1:12" x14ac:dyDescent="0.3">
      <c r="A3540" t="s">
        <v>3118</v>
      </c>
      <c r="B3540" s="4">
        <v>0.83584503049466097</v>
      </c>
      <c r="C3540" s="4">
        <v>0.16710902528348601</v>
      </c>
      <c r="D3540" s="4">
        <v>0.38823354663440901</v>
      </c>
      <c r="E3540" s="4">
        <v>0.76816070687020399</v>
      </c>
      <c r="F3540" s="4">
        <v>0.89668672689130902</v>
      </c>
      <c r="G3540" s="4">
        <v>0.96191991334206095</v>
      </c>
      <c r="H3540" s="4">
        <v>0.99532716445841696</v>
      </c>
      <c r="I3540" s="4">
        <v>1.00055864320773</v>
      </c>
      <c r="J3540">
        <v>3000</v>
      </c>
      <c r="K3540">
        <v>0</v>
      </c>
      <c r="L3540" s="4">
        <v>1</v>
      </c>
    </row>
    <row r="3541" spans="1:12" x14ac:dyDescent="0.3">
      <c r="A3541" t="s">
        <v>3119</v>
      </c>
      <c r="B3541" s="4">
        <v>0.97492651581169698</v>
      </c>
      <c r="C3541" s="4">
        <v>2.7300817162163302E-2</v>
      </c>
      <c r="D3541" s="4">
        <v>0.89947118585227903</v>
      </c>
      <c r="E3541" s="4">
        <v>0.96588984076751605</v>
      </c>
      <c r="F3541" s="4">
        <v>0.98411673915838405</v>
      </c>
      <c r="G3541" s="4">
        <v>0.99339437965656796</v>
      </c>
      <c r="H3541" s="4">
        <v>0.99912521067035498</v>
      </c>
      <c r="I3541" s="4">
        <v>1.0027855886069099</v>
      </c>
      <c r="J3541">
        <v>1080</v>
      </c>
      <c r="K3541">
        <v>0</v>
      </c>
      <c r="L3541" s="4">
        <v>1</v>
      </c>
    </row>
    <row r="3542" spans="1:12" x14ac:dyDescent="0.3">
      <c r="A3542" t="s">
        <v>3120</v>
      </c>
      <c r="B3542" s="4">
        <v>0.94057825671917905</v>
      </c>
      <c r="C3542" s="4">
        <v>5.3420698085070203E-2</v>
      </c>
      <c r="D3542" s="4">
        <v>0.79736148559946196</v>
      </c>
      <c r="E3542" s="4">
        <v>0.92122660885694996</v>
      </c>
      <c r="F3542" s="4">
        <v>0.95597889385040902</v>
      </c>
      <c r="G3542" s="4">
        <v>0.97795359913621105</v>
      </c>
      <c r="H3542" s="4">
        <v>0.99546881050032399</v>
      </c>
      <c r="I3542" s="4">
        <v>1.0019225290468201</v>
      </c>
      <c r="J3542">
        <v>1219</v>
      </c>
      <c r="K3542">
        <v>0</v>
      </c>
      <c r="L3542" s="4">
        <v>1</v>
      </c>
    </row>
    <row r="3543" spans="1:12" x14ac:dyDescent="0.3">
      <c r="A3543" t="s">
        <v>3121</v>
      </c>
      <c r="B3543" s="4">
        <v>0.98144022715102797</v>
      </c>
      <c r="C3543" s="4">
        <v>2.6380622326004601E-2</v>
      </c>
      <c r="D3543" s="4">
        <v>0.90815365274974902</v>
      </c>
      <c r="E3543" s="4">
        <v>0.97809964240517699</v>
      </c>
      <c r="F3543" s="4">
        <v>0.990874321180922</v>
      </c>
      <c r="G3543" s="4">
        <v>0.99658008885897698</v>
      </c>
      <c r="H3543" s="4">
        <v>0.99966244324162801</v>
      </c>
      <c r="I3543" s="4">
        <v>1.0040023872609101</v>
      </c>
      <c r="J3543">
        <v>660</v>
      </c>
      <c r="K3543">
        <v>0</v>
      </c>
      <c r="L3543" s="4">
        <v>1</v>
      </c>
    </row>
    <row r="3544" spans="1:12" x14ac:dyDescent="0.3">
      <c r="A3544" t="s">
        <v>3122</v>
      </c>
      <c r="B3544" s="4">
        <v>0.92398160410798102</v>
      </c>
      <c r="C3544" s="4">
        <v>6.0118033373766103E-2</v>
      </c>
      <c r="D3544" s="4">
        <v>0.77034561959081904</v>
      </c>
      <c r="E3544" s="4">
        <v>0.89734271655589803</v>
      </c>
      <c r="F3544" s="4">
        <v>0.93986277607030699</v>
      </c>
      <c r="G3544" s="4">
        <v>0.96750145633432905</v>
      </c>
      <c r="H3544" s="4">
        <v>0.99134753642568596</v>
      </c>
      <c r="I3544" s="4">
        <v>1.0017437775829201</v>
      </c>
      <c r="J3544">
        <v>1113</v>
      </c>
      <c r="K3544">
        <v>0</v>
      </c>
      <c r="L3544" s="4">
        <v>1</v>
      </c>
    </row>
    <row r="3545" spans="1:12" x14ac:dyDescent="0.3">
      <c r="A3545" t="s">
        <v>3123</v>
      </c>
      <c r="B3545" s="4">
        <v>0.98385398573737404</v>
      </c>
      <c r="C3545" s="4">
        <v>2.43182346431235E-2</v>
      </c>
      <c r="D3545" s="4">
        <v>0.91628828622632597</v>
      </c>
      <c r="E3545" s="4">
        <v>0.97993651365777001</v>
      </c>
      <c r="F3545" s="4">
        <v>0.99298905059989195</v>
      </c>
      <c r="G3545" s="4">
        <v>0.99798797198554201</v>
      </c>
      <c r="H3545" s="4">
        <v>0.99988285386770903</v>
      </c>
      <c r="I3545" s="4">
        <v>1.00339442603197</v>
      </c>
      <c r="J3545">
        <v>1095</v>
      </c>
      <c r="K3545">
        <v>0</v>
      </c>
      <c r="L3545" s="4">
        <v>1</v>
      </c>
    </row>
    <row r="3546" spans="1:12" x14ac:dyDescent="0.3">
      <c r="A3546" t="s">
        <v>3124</v>
      </c>
      <c r="B3546" s="4">
        <v>0.864489482182212</v>
      </c>
      <c r="C3546" s="4">
        <v>0.121722361949635</v>
      </c>
      <c r="D3546" s="4">
        <v>0.54148946473363702</v>
      </c>
      <c r="E3546" s="4">
        <v>0.81040741834767505</v>
      </c>
      <c r="F3546" s="4">
        <v>0.90162568927569997</v>
      </c>
      <c r="G3546" s="4">
        <v>0.95602041537525695</v>
      </c>
      <c r="H3546" s="4">
        <v>0.99218871681600196</v>
      </c>
      <c r="I3546" s="4">
        <v>1.0005066825754101</v>
      </c>
      <c r="J3546">
        <v>3000</v>
      </c>
      <c r="K3546">
        <v>0</v>
      </c>
      <c r="L3546" s="4">
        <v>1</v>
      </c>
    </row>
    <row r="3547" spans="1:12" x14ac:dyDescent="0.3">
      <c r="A3547" t="s">
        <v>3125</v>
      </c>
      <c r="B3547" s="4">
        <v>0.98710556273072803</v>
      </c>
      <c r="C3547" s="4">
        <v>2.2204504137894199E-2</v>
      </c>
      <c r="D3547" s="4">
        <v>0.92082951462598805</v>
      </c>
      <c r="E3547" s="4">
        <v>0.98561069212771102</v>
      </c>
      <c r="F3547" s="4">
        <v>0.99541473072874598</v>
      </c>
      <c r="G3547" s="4">
        <v>0.99891112019609996</v>
      </c>
      <c r="H3547" s="4">
        <v>0.99995855878802298</v>
      </c>
      <c r="I3547" s="4">
        <v>1.00297408285967</v>
      </c>
      <c r="J3547">
        <v>3000</v>
      </c>
      <c r="K3547">
        <v>0</v>
      </c>
      <c r="L3547" s="4">
        <v>1</v>
      </c>
    </row>
    <row r="3548" spans="1:12" x14ac:dyDescent="0.3">
      <c r="A3548" t="s">
        <v>3126</v>
      </c>
      <c r="B3548" s="4">
        <v>0.98053145488066995</v>
      </c>
      <c r="C3548" s="4">
        <v>2.69546985120445E-2</v>
      </c>
      <c r="D3548" s="4">
        <v>0.903369120188942</v>
      </c>
      <c r="E3548" s="4">
        <v>0.97501504580089604</v>
      </c>
      <c r="F3548" s="4">
        <v>0.99070682883294203</v>
      </c>
      <c r="G3548" s="4">
        <v>0.99741375911289898</v>
      </c>
      <c r="H3548" s="4">
        <v>0.99983275722625597</v>
      </c>
      <c r="I3548" s="4">
        <v>1.00303243026867</v>
      </c>
      <c r="J3548">
        <v>3000</v>
      </c>
      <c r="K3548">
        <v>0</v>
      </c>
      <c r="L3548" s="4">
        <v>1</v>
      </c>
    </row>
    <row r="3549" spans="1:12" x14ac:dyDescent="0.3">
      <c r="A3549" t="s">
        <v>3127</v>
      </c>
      <c r="B3549" s="4">
        <v>0.98243069844603803</v>
      </c>
      <c r="C3549" s="4">
        <v>2.3471345570680799E-2</v>
      </c>
      <c r="D3549" s="4">
        <v>0.91523282420902896</v>
      </c>
      <c r="E3549" s="4">
        <v>0.97771875911742101</v>
      </c>
      <c r="F3549" s="4">
        <v>0.99108566030548495</v>
      </c>
      <c r="G3549" s="4">
        <v>0.99739196756720006</v>
      </c>
      <c r="H3549" s="4">
        <v>0.99983741744294496</v>
      </c>
      <c r="I3549" s="4">
        <v>1.0024414740748999</v>
      </c>
      <c r="J3549">
        <v>1688</v>
      </c>
      <c r="K3549">
        <v>0</v>
      </c>
      <c r="L3549" s="4">
        <v>1</v>
      </c>
    </row>
    <row r="3550" spans="1:12" x14ac:dyDescent="0.3">
      <c r="A3550" t="s">
        <v>3128</v>
      </c>
      <c r="B3550" s="4">
        <v>0.982194737957233</v>
      </c>
      <c r="C3550" s="4">
        <v>2.23414904789286E-2</v>
      </c>
      <c r="D3550" s="4">
        <v>0.91825005116814495</v>
      </c>
      <c r="E3550" s="4">
        <v>0.97628719615085102</v>
      </c>
      <c r="F3550" s="4">
        <v>0.99008760301221599</v>
      </c>
      <c r="G3550" s="4">
        <v>0.99662061048181605</v>
      </c>
      <c r="H3550" s="4">
        <v>0.99970149215540105</v>
      </c>
      <c r="I3550" s="4">
        <v>1.00343794707286</v>
      </c>
      <c r="J3550">
        <v>1101</v>
      </c>
      <c r="K3550">
        <v>0</v>
      </c>
      <c r="L3550" s="4">
        <v>1</v>
      </c>
    </row>
    <row r="3551" spans="1:12" x14ac:dyDescent="0.3">
      <c r="A3551" t="s">
        <v>3129</v>
      </c>
      <c r="B3551" s="4">
        <v>0.92126451363135797</v>
      </c>
      <c r="C3551" s="4">
        <v>9.6723697622056404E-2</v>
      </c>
      <c r="D3551" s="4">
        <v>0.63869836361504095</v>
      </c>
      <c r="E3551" s="4">
        <v>0.89884594025408604</v>
      </c>
      <c r="F3551" s="4">
        <v>0.95599221625786901</v>
      </c>
      <c r="G3551" s="4">
        <v>0.984020227053648</v>
      </c>
      <c r="H3551" s="4">
        <v>0.99836907901378003</v>
      </c>
      <c r="I3551" s="4">
        <v>0.99972197504268001</v>
      </c>
      <c r="J3551">
        <v>3000</v>
      </c>
      <c r="K3551">
        <v>0</v>
      </c>
      <c r="L3551" s="4">
        <v>1</v>
      </c>
    </row>
    <row r="3552" spans="1:12" x14ac:dyDescent="0.3">
      <c r="A3552" t="s">
        <v>3130</v>
      </c>
      <c r="B3552" s="4">
        <v>0.93647940643289196</v>
      </c>
      <c r="C3552" s="4">
        <v>7.1548063970650597E-2</v>
      </c>
      <c r="D3552" s="4">
        <v>0.73751304071605395</v>
      </c>
      <c r="E3552" s="4">
        <v>0.916031945833229</v>
      </c>
      <c r="F3552" s="4">
        <v>0.96033172798932598</v>
      </c>
      <c r="G3552" s="4">
        <v>0.98362957091618897</v>
      </c>
      <c r="H3552" s="4">
        <v>0.99786515665466602</v>
      </c>
      <c r="I3552" s="4">
        <v>1.00044135959124</v>
      </c>
      <c r="J3552">
        <v>3000</v>
      </c>
      <c r="K3552">
        <v>0</v>
      </c>
      <c r="L3552" s="4">
        <v>1</v>
      </c>
    </row>
    <row r="3553" spans="1:12" x14ac:dyDescent="0.3">
      <c r="A3553" t="s">
        <v>3131</v>
      </c>
      <c r="B3553" s="4">
        <v>0.99115635286487402</v>
      </c>
      <c r="C3553" s="4">
        <v>1.6238249663618701E-2</v>
      </c>
      <c r="D3553" s="4">
        <v>0.94535964026215102</v>
      </c>
      <c r="E3553" s="4">
        <v>0.99041052593020495</v>
      </c>
      <c r="F3553" s="4">
        <v>0.997083259762227</v>
      </c>
      <c r="G3553" s="4">
        <v>0.99930436405601697</v>
      </c>
      <c r="H3553" s="4">
        <v>0.99997374721837995</v>
      </c>
      <c r="I3553" s="4">
        <v>1.00327825271377</v>
      </c>
      <c r="J3553">
        <v>1266</v>
      </c>
      <c r="K3553">
        <v>0</v>
      </c>
      <c r="L3553" s="4">
        <v>1</v>
      </c>
    </row>
    <row r="3554" spans="1:12" x14ac:dyDescent="0.3">
      <c r="A3554" t="s">
        <v>3132</v>
      </c>
      <c r="B3554" s="4">
        <v>0.991791862403819</v>
      </c>
      <c r="C3554" s="4">
        <v>2.6496530677206E-2</v>
      </c>
      <c r="D3554" s="4">
        <v>0.92640454676195605</v>
      </c>
      <c r="E3554" s="4">
        <v>0.99584846552853201</v>
      </c>
      <c r="F3554" s="4">
        <v>0.99933434023109302</v>
      </c>
      <c r="G3554" s="4">
        <v>0.99992589595527204</v>
      </c>
      <c r="H3554" s="4">
        <v>0.99999955816403396</v>
      </c>
      <c r="I3554" s="4">
        <v>1.0039185501466401</v>
      </c>
      <c r="J3554">
        <v>2793</v>
      </c>
      <c r="K3554">
        <v>0</v>
      </c>
      <c r="L3554" s="4">
        <v>1</v>
      </c>
    </row>
    <row r="3555" spans="1:12" x14ac:dyDescent="0.3">
      <c r="A3555" t="s">
        <v>3133</v>
      </c>
      <c r="B3555" s="4">
        <v>0.980689625874263</v>
      </c>
      <c r="C3555" s="4">
        <v>2.3238600046372099E-2</v>
      </c>
      <c r="D3555" s="4">
        <v>0.91513807320560003</v>
      </c>
      <c r="E3555" s="4">
        <v>0.97433101916656595</v>
      </c>
      <c r="F3555" s="4">
        <v>0.98888617501529996</v>
      </c>
      <c r="G3555" s="4">
        <v>0.99593319247836398</v>
      </c>
      <c r="H3555" s="4">
        <v>0.99960083818881096</v>
      </c>
      <c r="I3555" s="4">
        <v>1.00369670609519</v>
      </c>
      <c r="J3555">
        <v>976</v>
      </c>
      <c r="K3555">
        <v>0</v>
      </c>
      <c r="L3555" s="4">
        <v>1</v>
      </c>
    </row>
    <row r="3556" spans="1:12" x14ac:dyDescent="0.3">
      <c r="A3556" t="s">
        <v>3134</v>
      </c>
      <c r="B3556" s="4">
        <v>0.99040449774292905</v>
      </c>
      <c r="C3556" s="4">
        <v>1.7410343325545901E-2</v>
      </c>
      <c r="D3556" s="4">
        <v>0.93962682413449705</v>
      </c>
      <c r="E3556" s="4">
        <v>0.98968845026849395</v>
      </c>
      <c r="F3556" s="4">
        <v>0.99691316128938601</v>
      </c>
      <c r="G3556" s="4">
        <v>0.99932933310022998</v>
      </c>
      <c r="H3556" s="4">
        <v>0.99997758258088199</v>
      </c>
      <c r="I3556" s="4">
        <v>1.00195065919669</v>
      </c>
      <c r="J3556">
        <v>2022</v>
      </c>
      <c r="K3556">
        <v>0</v>
      </c>
      <c r="L3556" s="4">
        <v>1</v>
      </c>
    </row>
    <row r="3557" spans="1:12" x14ac:dyDescent="0.3">
      <c r="A3557" t="s">
        <v>3135</v>
      </c>
      <c r="B3557" s="4">
        <v>0.99155402771646495</v>
      </c>
      <c r="C3557" s="4">
        <v>1.68752266724406E-2</v>
      </c>
      <c r="D3557" s="4">
        <v>0.94282804942640497</v>
      </c>
      <c r="E3557" s="4">
        <v>0.99137853420727395</v>
      </c>
      <c r="F3557" s="4">
        <v>0.99768609541786801</v>
      </c>
      <c r="G3557" s="4">
        <v>0.99953226682997398</v>
      </c>
      <c r="H3557" s="4">
        <v>0.99998669555513298</v>
      </c>
      <c r="I3557" s="4">
        <v>1.00149967610963</v>
      </c>
      <c r="J3557">
        <v>2684</v>
      </c>
      <c r="K3557">
        <v>0</v>
      </c>
      <c r="L3557" s="4">
        <v>1</v>
      </c>
    </row>
    <row r="3558" spans="1:12" x14ac:dyDescent="0.3">
      <c r="A3558" t="s">
        <v>3136</v>
      </c>
      <c r="B3558" s="4">
        <v>0.96770418023649896</v>
      </c>
      <c r="C3558" s="4">
        <v>4.7504713239510603E-2</v>
      </c>
      <c r="D3558" s="4">
        <v>0.82549563726078601</v>
      </c>
      <c r="E3558" s="4">
        <v>0.95896717631976702</v>
      </c>
      <c r="F3558" s="4">
        <v>0.98618047609119497</v>
      </c>
      <c r="G3558" s="4">
        <v>0.99660640473380102</v>
      </c>
      <c r="H3558" s="4">
        <v>0.99983781050394405</v>
      </c>
      <c r="I3558" s="4">
        <v>1.0035000787589601</v>
      </c>
      <c r="J3558">
        <v>3000</v>
      </c>
      <c r="K3558">
        <v>0</v>
      </c>
      <c r="L3558" s="4">
        <v>1</v>
      </c>
    </row>
    <row r="3559" spans="1:12" x14ac:dyDescent="0.3">
      <c r="A3559" t="s">
        <v>3137</v>
      </c>
      <c r="B3559" s="4">
        <v>0.97570032557888098</v>
      </c>
      <c r="C3559" s="4">
        <v>3.84312770481249E-2</v>
      </c>
      <c r="D3559" s="4">
        <v>0.86136439829370404</v>
      </c>
      <c r="E3559" s="4">
        <v>0.97092035033924595</v>
      </c>
      <c r="F3559" s="4">
        <v>0.99090838858191699</v>
      </c>
      <c r="G3559" s="4">
        <v>0.998057334371514</v>
      </c>
      <c r="H3559" s="4">
        <v>0.99993492091263103</v>
      </c>
      <c r="I3559" s="4">
        <v>1.00177092408681</v>
      </c>
      <c r="J3559">
        <v>3000</v>
      </c>
      <c r="K3559">
        <v>0</v>
      </c>
      <c r="L3559" s="4">
        <v>1</v>
      </c>
    </row>
    <row r="3560" spans="1:12" x14ac:dyDescent="0.3">
      <c r="A3560" t="s">
        <v>3138</v>
      </c>
      <c r="B3560" s="4">
        <v>0.99125361409252</v>
      </c>
      <c r="C3560" s="4">
        <v>2.1033229520516301E-2</v>
      </c>
      <c r="D3560" s="4">
        <v>0.93502207707723695</v>
      </c>
      <c r="E3560" s="4">
        <v>0.99296161026567797</v>
      </c>
      <c r="F3560" s="4">
        <v>0.998413437869203</v>
      </c>
      <c r="G3560" s="4">
        <v>0.99978489776333901</v>
      </c>
      <c r="H3560" s="4">
        <v>0.99999729651988201</v>
      </c>
      <c r="I3560" s="4">
        <v>1.0003223653806701</v>
      </c>
      <c r="J3560">
        <v>3000</v>
      </c>
      <c r="K3560">
        <v>0</v>
      </c>
      <c r="L3560" s="4">
        <v>1</v>
      </c>
    </row>
    <row r="3561" spans="1:12" x14ac:dyDescent="0.3">
      <c r="A3561" t="s">
        <v>3139</v>
      </c>
      <c r="B3561" s="4">
        <v>0.98316639952033402</v>
      </c>
      <c r="C3561" s="4">
        <v>4.1203850633020699E-2</v>
      </c>
      <c r="D3561" s="4">
        <v>0.86696329830027996</v>
      </c>
      <c r="E3561" s="4">
        <v>0.98816230331289701</v>
      </c>
      <c r="F3561" s="4">
        <v>0.99800928847456805</v>
      </c>
      <c r="G3561" s="4">
        <v>0.999797387026503</v>
      </c>
      <c r="H3561" s="4">
        <v>0.99999901388923895</v>
      </c>
      <c r="I3561" s="4">
        <v>1.00070276915648</v>
      </c>
      <c r="J3561">
        <v>3000</v>
      </c>
      <c r="K3561">
        <v>0</v>
      </c>
      <c r="L3561" s="4">
        <v>1</v>
      </c>
    </row>
    <row r="3562" spans="1:12" x14ac:dyDescent="0.3">
      <c r="A3562" t="s">
        <v>3140</v>
      </c>
      <c r="B3562" s="4">
        <v>0.96316290605041599</v>
      </c>
      <c r="C3562" s="4">
        <v>8.99017740971189E-2</v>
      </c>
      <c r="D3562" s="4">
        <v>0.67951938514575705</v>
      </c>
      <c r="E3562" s="4">
        <v>0.97533881369015096</v>
      </c>
      <c r="F3562" s="4">
        <v>0.996889984582922</v>
      </c>
      <c r="G3562" s="4">
        <v>0.999713442200442</v>
      </c>
      <c r="H3562" s="4">
        <v>0.99999899871710796</v>
      </c>
      <c r="I3562" s="4">
        <v>1.0002404192757901</v>
      </c>
      <c r="J3562">
        <v>3000</v>
      </c>
      <c r="K3562">
        <v>0</v>
      </c>
      <c r="L3562" s="4">
        <v>1</v>
      </c>
    </row>
    <row r="3563" spans="1:12" x14ac:dyDescent="0.3">
      <c r="A3563" t="s">
        <v>3141</v>
      </c>
      <c r="B3563" s="4">
        <v>0.17074225859039099</v>
      </c>
      <c r="C3563" s="4">
        <v>4.46525007005577E-2</v>
      </c>
      <c r="D3563" s="4">
        <v>8.1718017708769894E-2</v>
      </c>
      <c r="E3563" s="4">
        <v>0.139755476622798</v>
      </c>
      <c r="F3563" s="4">
        <v>0.17101941073232901</v>
      </c>
      <c r="G3563" s="4">
        <v>0.20352240970296401</v>
      </c>
      <c r="H3563" s="4">
        <v>0.252177666531609</v>
      </c>
      <c r="I3563" s="4">
        <v>1.00241148282876</v>
      </c>
      <c r="J3563">
        <v>976</v>
      </c>
      <c r="K3563">
        <v>0</v>
      </c>
      <c r="L3563" s="4">
        <v>1</v>
      </c>
    </row>
    <row r="3564" spans="1:12" x14ac:dyDescent="0.3">
      <c r="A3564" t="s">
        <v>3142</v>
      </c>
      <c r="B3564" s="4">
        <v>0.45771086382117898</v>
      </c>
      <c r="C3564" s="4">
        <v>0.184990898035232</v>
      </c>
      <c r="D3564" s="4">
        <v>0.13323385736957499</v>
      </c>
      <c r="E3564" s="4">
        <v>0.31574352319475202</v>
      </c>
      <c r="F3564" s="4">
        <v>0.446826170011829</v>
      </c>
      <c r="G3564" s="4">
        <v>0.58709186359282495</v>
      </c>
      <c r="H3564" s="4">
        <v>0.82086281833780905</v>
      </c>
      <c r="I3564" s="4">
        <v>1.0053746698364801</v>
      </c>
      <c r="J3564">
        <v>351</v>
      </c>
      <c r="K3564">
        <v>0</v>
      </c>
      <c r="L3564" s="4">
        <v>1</v>
      </c>
    </row>
    <row r="3565" spans="1:12" x14ac:dyDescent="0.3">
      <c r="A3565" t="s">
        <v>3143</v>
      </c>
      <c r="B3565" s="4">
        <v>0.19887723329154</v>
      </c>
      <c r="C3565" s="4">
        <v>4.67819396101073E-2</v>
      </c>
      <c r="D3565" s="4">
        <v>0.104697809090186</v>
      </c>
      <c r="E3565" s="4">
        <v>0.16657616234893799</v>
      </c>
      <c r="F3565" s="4">
        <v>0.20125952532848801</v>
      </c>
      <c r="G3565" s="4">
        <v>0.23319659659188999</v>
      </c>
      <c r="H3565" s="4">
        <v>0.28103413181919601</v>
      </c>
      <c r="I3565" s="4">
        <v>1.0019298576660001</v>
      </c>
      <c r="J3565">
        <v>903</v>
      </c>
      <c r="K3565">
        <v>0</v>
      </c>
      <c r="L3565" s="4">
        <v>1</v>
      </c>
    </row>
    <row r="3566" spans="1:12" x14ac:dyDescent="0.3">
      <c r="A3566" t="s">
        <v>3144</v>
      </c>
      <c r="B3566" s="4">
        <v>3.4826044294154097E-2</v>
      </c>
      <c r="C3566" s="4">
        <v>2.08121286095421E-2</v>
      </c>
      <c r="D3566" s="4">
        <v>7.82304363838013E-3</v>
      </c>
      <c r="E3566" s="4">
        <v>1.9789235918895798E-2</v>
      </c>
      <c r="F3566" s="4">
        <v>3.04572484678306E-2</v>
      </c>
      <c r="G3566" s="4">
        <v>4.5158847033175999E-2</v>
      </c>
      <c r="H3566" s="4">
        <v>8.7618659268558094E-2</v>
      </c>
      <c r="I3566" s="4">
        <v>0.99999991606513905</v>
      </c>
      <c r="J3566">
        <v>3000</v>
      </c>
      <c r="K3566">
        <v>0</v>
      </c>
      <c r="L3566" s="4">
        <v>1</v>
      </c>
    </row>
    <row r="3567" spans="1:12" x14ac:dyDescent="0.3">
      <c r="A3567" t="s">
        <v>3145</v>
      </c>
      <c r="B3567" s="4">
        <v>0.115104787870443</v>
      </c>
      <c r="C3567" s="4">
        <v>4.3735152362519202E-2</v>
      </c>
      <c r="D3567" s="4">
        <v>4.2155780178265101E-2</v>
      </c>
      <c r="E3567" s="4">
        <v>8.2072838321178093E-2</v>
      </c>
      <c r="F3567" s="4">
        <v>0.110330844632018</v>
      </c>
      <c r="G3567" s="4">
        <v>0.143663190038644</v>
      </c>
      <c r="H3567" s="4">
        <v>0.205942986470561</v>
      </c>
      <c r="I3567" s="4">
        <v>1.0032982336042799</v>
      </c>
      <c r="J3567">
        <v>700</v>
      </c>
      <c r="K3567">
        <v>0</v>
      </c>
      <c r="L3567" s="4">
        <v>1</v>
      </c>
    </row>
    <row r="3568" spans="1:12" x14ac:dyDescent="0.3">
      <c r="A3568" t="s">
        <v>3146</v>
      </c>
      <c r="B3568" s="4">
        <v>0.106228038843522</v>
      </c>
      <c r="C3568" s="4">
        <v>4.2145014613370897E-2</v>
      </c>
      <c r="D3568" s="4">
        <v>3.8283537724276798E-2</v>
      </c>
      <c r="E3568" s="4">
        <v>7.4999268735889399E-2</v>
      </c>
      <c r="F3568" s="4">
        <v>0.100953681676862</v>
      </c>
      <c r="G3568" s="4">
        <v>0.13256282770924999</v>
      </c>
      <c r="H3568" s="4">
        <v>0.20235799877803101</v>
      </c>
      <c r="I3568" s="4">
        <v>1.0049949169380601</v>
      </c>
      <c r="J3568">
        <v>422</v>
      </c>
      <c r="K3568">
        <v>0</v>
      </c>
      <c r="L3568" s="4">
        <v>1</v>
      </c>
    </row>
    <row r="3569" spans="1:12" x14ac:dyDescent="0.3">
      <c r="A3569" t="s">
        <v>3147</v>
      </c>
      <c r="B3569" s="4">
        <v>0.34088128507724003</v>
      </c>
      <c r="C3569" s="4">
        <v>0.112632121164046</v>
      </c>
      <c r="D3569" s="4">
        <v>0.14459044622806699</v>
      </c>
      <c r="E3569" s="4">
        <v>0.25915508213204702</v>
      </c>
      <c r="F3569" s="4">
        <v>0.33309048447534201</v>
      </c>
      <c r="G3569" s="4">
        <v>0.41518162516850199</v>
      </c>
      <c r="H3569" s="4">
        <v>0.57934162550407997</v>
      </c>
      <c r="I3569" s="4">
        <v>1.00168977149986</v>
      </c>
      <c r="J3569">
        <v>3000</v>
      </c>
      <c r="K3569">
        <v>0</v>
      </c>
      <c r="L3569" s="4">
        <v>1</v>
      </c>
    </row>
    <row r="3570" spans="1:12" x14ac:dyDescent="0.3">
      <c r="A3570" t="s">
        <v>3148</v>
      </c>
      <c r="B3570" s="4">
        <v>2.7393029641310601E-2</v>
      </c>
      <c r="C3570" s="4">
        <v>1.5538127289917599E-2</v>
      </c>
      <c r="D3570" s="4">
        <v>6.8713283476901903E-3</v>
      </c>
      <c r="E3570" s="4">
        <v>1.6033412107942999E-2</v>
      </c>
      <c r="F3570" s="4">
        <v>2.4147229906937601E-2</v>
      </c>
      <c r="G3570" s="4">
        <v>3.5274863614834701E-2</v>
      </c>
      <c r="H3570" s="4">
        <v>6.5033656514344701E-2</v>
      </c>
      <c r="I3570" s="4">
        <v>1.00020187323945</v>
      </c>
      <c r="J3570">
        <v>3000</v>
      </c>
      <c r="K3570">
        <v>0</v>
      </c>
      <c r="L3570" s="4">
        <v>1</v>
      </c>
    </row>
    <row r="3571" spans="1:12" x14ac:dyDescent="0.3">
      <c r="A3571" t="s">
        <v>3149</v>
      </c>
      <c r="B3571" s="4">
        <v>2.7804871528822901E-2</v>
      </c>
      <c r="C3571" s="4">
        <v>1.5425757116631E-2</v>
      </c>
      <c r="D3571" s="4">
        <v>7.1120977368278699E-3</v>
      </c>
      <c r="E3571" s="4">
        <v>1.6406955552069901E-2</v>
      </c>
      <c r="F3571" s="4">
        <v>2.4686574517687101E-2</v>
      </c>
      <c r="G3571" s="4">
        <v>3.5739623201606299E-2</v>
      </c>
      <c r="H3571" s="4">
        <v>6.5460148062931198E-2</v>
      </c>
      <c r="I3571" s="4">
        <v>1.0003000869148699</v>
      </c>
      <c r="J3571">
        <v>3000</v>
      </c>
      <c r="K3571">
        <v>0</v>
      </c>
      <c r="L3571" s="4">
        <v>1</v>
      </c>
    </row>
    <row r="3572" spans="1:12" x14ac:dyDescent="0.3">
      <c r="A3572" t="s">
        <v>3150</v>
      </c>
      <c r="B3572" s="4">
        <v>0.11145467165366101</v>
      </c>
      <c r="C3572" s="4">
        <v>3.9511263909402898E-2</v>
      </c>
      <c r="D3572" s="4">
        <v>4.5364053076288498E-2</v>
      </c>
      <c r="E3572" s="4">
        <v>8.2199560251381504E-2</v>
      </c>
      <c r="F3572" s="4">
        <v>0.107982865314161</v>
      </c>
      <c r="G3572" s="4">
        <v>0.136176228129712</v>
      </c>
      <c r="H3572" s="4">
        <v>0.19945197672130399</v>
      </c>
      <c r="I3572" s="4">
        <v>1.0007424247888099</v>
      </c>
      <c r="J3572">
        <v>3000</v>
      </c>
      <c r="K3572">
        <v>0</v>
      </c>
      <c r="L3572" s="4">
        <v>1</v>
      </c>
    </row>
    <row r="3573" spans="1:12" x14ac:dyDescent="0.3">
      <c r="A3573" t="s">
        <v>3151</v>
      </c>
      <c r="B3573" s="4">
        <v>0.79373922152221199</v>
      </c>
      <c r="C3573" s="4">
        <v>0.104234077381858</v>
      </c>
      <c r="D3573" s="4">
        <v>0.54190911016048005</v>
      </c>
      <c r="E3573" s="4">
        <v>0.73211337893596096</v>
      </c>
      <c r="F3573" s="4">
        <v>0.80798162124789596</v>
      </c>
      <c r="G3573" s="4">
        <v>0.87086984289960601</v>
      </c>
      <c r="H3573" s="4">
        <v>0.95052356569951901</v>
      </c>
      <c r="I3573" s="4">
        <v>1.0065795065246801</v>
      </c>
      <c r="J3573">
        <v>288</v>
      </c>
      <c r="K3573">
        <v>0</v>
      </c>
      <c r="L3573" s="4">
        <v>1</v>
      </c>
    </row>
    <row r="3574" spans="1:12" x14ac:dyDescent="0.3">
      <c r="A3574" t="s">
        <v>3152</v>
      </c>
      <c r="B3574" s="4">
        <v>0.32436907790617597</v>
      </c>
      <c r="C3574" s="4">
        <v>0.13725317959066299</v>
      </c>
      <c r="D3574" s="4">
        <v>9.77591098265123E-2</v>
      </c>
      <c r="E3574" s="4">
        <v>0.22492315470648699</v>
      </c>
      <c r="F3574" s="4">
        <v>0.31067481874491398</v>
      </c>
      <c r="G3574" s="4">
        <v>0.41448767243658202</v>
      </c>
      <c r="H3574" s="4">
        <v>0.62596722414680395</v>
      </c>
      <c r="I3574" s="4">
        <v>1.0016924344775999</v>
      </c>
      <c r="J3574">
        <v>2945</v>
      </c>
      <c r="K3574">
        <v>0</v>
      </c>
      <c r="L3574" s="4">
        <v>1</v>
      </c>
    </row>
    <row r="3575" spans="1:12" x14ac:dyDescent="0.3">
      <c r="A3575" t="s">
        <v>3153</v>
      </c>
      <c r="B3575" s="4">
        <v>0.35615700997637401</v>
      </c>
      <c r="C3575" s="4">
        <v>0.12399855179349401</v>
      </c>
      <c r="D3575" s="4">
        <v>0.141259494581571</v>
      </c>
      <c r="E3575" s="4">
        <v>0.26552868416380698</v>
      </c>
      <c r="F3575" s="4">
        <v>0.34469335079946201</v>
      </c>
      <c r="G3575" s="4">
        <v>0.44049660171443999</v>
      </c>
      <c r="H3575" s="4">
        <v>0.61784363106339801</v>
      </c>
      <c r="I3575" s="4">
        <v>1.01102108204899</v>
      </c>
      <c r="J3575">
        <v>180</v>
      </c>
      <c r="K3575">
        <v>0</v>
      </c>
      <c r="L3575" s="4">
        <v>1</v>
      </c>
    </row>
    <row r="3576" spans="1:12" x14ac:dyDescent="0.3">
      <c r="A3576" t="s">
        <v>3154</v>
      </c>
      <c r="B3576" s="4">
        <v>0.158697059628575</v>
      </c>
      <c r="C3576" s="4">
        <v>4.6321388792400997E-2</v>
      </c>
      <c r="D3576" s="4">
        <v>6.9200753582147598E-2</v>
      </c>
      <c r="E3576" s="4">
        <v>0.12680755634219401</v>
      </c>
      <c r="F3576" s="4">
        <v>0.158928785870981</v>
      </c>
      <c r="G3576" s="4">
        <v>0.19208837777940499</v>
      </c>
      <c r="H3576" s="4">
        <v>0.24600939695617299</v>
      </c>
      <c r="I3576" s="4">
        <v>1.0000861332028299</v>
      </c>
      <c r="J3576">
        <v>3000</v>
      </c>
      <c r="K3576">
        <v>0</v>
      </c>
      <c r="L3576" s="4">
        <v>1</v>
      </c>
    </row>
    <row r="3577" spans="1:12" x14ac:dyDescent="0.3">
      <c r="A3577" t="s">
        <v>3155</v>
      </c>
      <c r="B3577" s="4">
        <v>9.8215213848799096E-2</v>
      </c>
      <c r="C3577" s="4">
        <v>4.4959844849043903E-2</v>
      </c>
      <c r="D3577" s="4">
        <v>2.7073273313391901E-2</v>
      </c>
      <c r="E3577" s="4">
        <v>6.48686740303831E-2</v>
      </c>
      <c r="F3577" s="4">
        <v>9.2968515099067298E-2</v>
      </c>
      <c r="G3577" s="4">
        <v>0.12856473456864001</v>
      </c>
      <c r="H3577" s="4">
        <v>0.19613586186139001</v>
      </c>
      <c r="I3577" s="4">
        <v>1.0015670722879499</v>
      </c>
      <c r="J3577">
        <v>1358</v>
      </c>
      <c r="K3577">
        <v>0</v>
      </c>
      <c r="L3577" s="4">
        <v>1</v>
      </c>
    </row>
    <row r="3578" spans="1:12" x14ac:dyDescent="0.3">
      <c r="A3578" t="s">
        <v>3156</v>
      </c>
      <c r="B3578" s="4">
        <v>0.114483967176382</v>
      </c>
      <c r="C3578" s="4">
        <v>5.2601993737525103E-2</v>
      </c>
      <c r="D3578" s="4">
        <v>1.5973173309377101E-2</v>
      </c>
      <c r="E3578" s="4">
        <v>7.6104854430361898E-2</v>
      </c>
      <c r="F3578" s="4">
        <v>0.114360693122354</v>
      </c>
      <c r="G3578" s="4">
        <v>0.15208266953834301</v>
      </c>
      <c r="H3578" s="4">
        <v>0.217502986088182</v>
      </c>
      <c r="I3578" s="4">
        <v>1.0025773009493399</v>
      </c>
      <c r="J3578">
        <v>664</v>
      </c>
      <c r="K3578">
        <v>0</v>
      </c>
      <c r="L3578" s="4">
        <v>1</v>
      </c>
    </row>
    <row r="3579" spans="1:12" x14ac:dyDescent="0.3">
      <c r="A3579" t="s">
        <v>3157</v>
      </c>
      <c r="B3579" s="4">
        <v>3.6127115364486498E-2</v>
      </c>
      <c r="C3579" s="4">
        <v>2.0905688521876201E-2</v>
      </c>
      <c r="D3579" s="4">
        <v>8.6220704854478598E-3</v>
      </c>
      <c r="E3579" s="4">
        <v>2.0714446278062602E-2</v>
      </c>
      <c r="F3579" s="4">
        <v>3.1687600415765502E-2</v>
      </c>
      <c r="G3579" s="4">
        <v>4.62809821975032E-2</v>
      </c>
      <c r="H3579" s="4">
        <v>8.9399910924499601E-2</v>
      </c>
      <c r="I3579" s="4">
        <v>0.99997901301828096</v>
      </c>
      <c r="J3579">
        <v>3000</v>
      </c>
      <c r="K3579">
        <v>0</v>
      </c>
      <c r="L3579" s="4">
        <v>1</v>
      </c>
    </row>
    <row r="3580" spans="1:12" x14ac:dyDescent="0.3">
      <c r="A3580" t="s">
        <v>3158</v>
      </c>
      <c r="B3580" s="4">
        <v>0.46326522020916699</v>
      </c>
      <c r="C3580" s="4">
        <v>0.222345950899274</v>
      </c>
      <c r="D3580" s="4">
        <v>9.7318870926463505E-2</v>
      </c>
      <c r="E3580" s="4">
        <v>0.28500980413759802</v>
      </c>
      <c r="F3580" s="4">
        <v>0.44664212595729103</v>
      </c>
      <c r="G3580" s="4">
        <v>0.62874411146145603</v>
      </c>
      <c r="H3580" s="4">
        <v>0.89705206164797602</v>
      </c>
      <c r="I3580" s="4">
        <v>1.0013188589898301</v>
      </c>
      <c r="J3580">
        <v>1657</v>
      </c>
      <c r="K3580">
        <v>0</v>
      </c>
      <c r="L3580" s="4">
        <v>1</v>
      </c>
    </row>
    <row r="3581" spans="1:12" x14ac:dyDescent="0.3">
      <c r="A3581" t="s">
        <v>3159</v>
      </c>
      <c r="B3581" s="4">
        <v>9.6688786380209807E-2</v>
      </c>
      <c r="C3581" s="4">
        <v>3.7019714375798499E-2</v>
      </c>
      <c r="D3581" s="4">
        <v>3.7287585224687898E-2</v>
      </c>
      <c r="E3581" s="4">
        <v>6.9465669021226306E-2</v>
      </c>
      <c r="F3581" s="4">
        <v>9.2397661712168094E-2</v>
      </c>
      <c r="G3581" s="4">
        <v>0.119294966717957</v>
      </c>
      <c r="H3581" s="4">
        <v>0.17675262954802401</v>
      </c>
      <c r="I3581" s="4">
        <v>1.0004327952877401</v>
      </c>
      <c r="J3581">
        <v>2304</v>
      </c>
      <c r="K3581">
        <v>0</v>
      </c>
      <c r="L3581" s="4">
        <v>1</v>
      </c>
    </row>
    <row r="3582" spans="1:12" x14ac:dyDescent="0.3">
      <c r="A3582" t="s">
        <v>3160</v>
      </c>
      <c r="B3582" s="4">
        <v>2.6569411043491701E-2</v>
      </c>
      <c r="C3582" s="4">
        <v>1.47923939377735E-2</v>
      </c>
      <c r="D3582" s="4">
        <v>6.56643899012663E-3</v>
      </c>
      <c r="E3582" s="4">
        <v>1.5880556014444699E-2</v>
      </c>
      <c r="F3582" s="4">
        <v>2.3592067480759701E-2</v>
      </c>
      <c r="G3582" s="4">
        <v>3.4101666996262998E-2</v>
      </c>
      <c r="H3582" s="4">
        <v>6.1722168286575098E-2</v>
      </c>
      <c r="I3582" s="4">
        <v>1.0003209682787999</v>
      </c>
      <c r="J3582">
        <v>2502</v>
      </c>
      <c r="K3582">
        <v>0</v>
      </c>
      <c r="L3582" s="4">
        <v>1</v>
      </c>
    </row>
    <row r="3583" spans="1:12" x14ac:dyDescent="0.3">
      <c r="A3583" t="s">
        <v>3161</v>
      </c>
      <c r="B3583" s="4">
        <v>0.69936408946397499</v>
      </c>
      <c r="C3583" s="4">
        <v>0.12792331979871599</v>
      </c>
      <c r="D3583" s="4">
        <v>0.41773772594058101</v>
      </c>
      <c r="E3583" s="4">
        <v>0.61843509861694301</v>
      </c>
      <c r="F3583" s="4">
        <v>0.71136690828560001</v>
      </c>
      <c r="G3583" s="4">
        <v>0.79641676557079999</v>
      </c>
      <c r="H3583" s="4">
        <v>0.90995821624976103</v>
      </c>
      <c r="I3583" s="4">
        <v>1.00164683664578</v>
      </c>
      <c r="J3583">
        <v>1072</v>
      </c>
      <c r="K3583">
        <v>0</v>
      </c>
      <c r="L3583" s="4">
        <v>1</v>
      </c>
    </row>
    <row r="3584" spans="1:12" x14ac:dyDescent="0.3">
      <c r="A3584" t="s">
        <v>3162</v>
      </c>
      <c r="B3584" s="4">
        <v>0.50305124103184895</v>
      </c>
      <c r="C3584" s="4">
        <v>0.19350986047475899</v>
      </c>
      <c r="D3584" s="4">
        <v>0.15640368079123501</v>
      </c>
      <c r="E3584" s="4">
        <v>0.353786119307619</v>
      </c>
      <c r="F3584" s="4">
        <v>0.499455084790911</v>
      </c>
      <c r="G3584" s="4">
        <v>0.653244856826522</v>
      </c>
      <c r="H3584" s="4">
        <v>0.86602924268936798</v>
      </c>
      <c r="I3584" s="4">
        <v>1.0015586966424499</v>
      </c>
      <c r="J3584">
        <v>1017</v>
      </c>
      <c r="K3584">
        <v>0</v>
      </c>
      <c r="L3584" s="4">
        <v>1</v>
      </c>
    </row>
    <row r="3585" spans="1:12" x14ac:dyDescent="0.3">
      <c r="A3585" t="s">
        <v>3163</v>
      </c>
      <c r="B3585" s="4">
        <v>0.79581409696366401</v>
      </c>
      <c r="C3585" s="4">
        <v>9.92879029828585E-2</v>
      </c>
      <c r="D3585" s="4">
        <v>0.56658895598071501</v>
      </c>
      <c r="E3585" s="4">
        <v>0.73575738968072901</v>
      </c>
      <c r="F3585" s="4">
        <v>0.81088263122193305</v>
      </c>
      <c r="G3585" s="4">
        <v>0.869516953373898</v>
      </c>
      <c r="H3585" s="4">
        <v>0.94614596659592298</v>
      </c>
      <c r="I3585" s="4">
        <v>1.0054753962251</v>
      </c>
      <c r="J3585">
        <v>340</v>
      </c>
      <c r="K3585">
        <v>0</v>
      </c>
      <c r="L3585" s="4">
        <v>1</v>
      </c>
    </row>
    <row r="3586" spans="1:12" x14ac:dyDescent="0.3">
      <c r="A3586" t="s">
        <v>3164</v>
      </c>
      <c r="B3586" s="4">
        <v>0.74825584952850399</v>
      </c>
      <c r="C3586" s="4">
        <v>0.19142125684538799</v>
      </c>
      <c r="D3586" s="4">
        <v>0.29557769618746399</v>
      </c>
      <c r="E3586" s="4">
        <v>0.638033324256291</v>
      </c>
      <c r="F3586" s="4">
        <v>0.79742207422336797</v>
      </c>
      <c r="G3586" s="4">
        <v>0.89935091766006903</v>
      </c>
      <c r="H3586" s="4">
        <v>0.98552683493651605</v>
      </c>
      <c r="I3586" s="4">
        <v>1.00058181395087</v>
      </c>
      <c r="J3586">
        <v>2494</v>
      </c>
      <c r="K3586">
        <v>0</v>
      </c>
      <c r="L3586" s="4">
        <v>1</v>
      </c>
    </row>
    <row r="3587" spans="1:12" x14ac:dyDescent="0.3">
      <c r="A3587" t="s">
        <v>3165</v>
      </c>
      <c r="B3587" s="4">
        <v>4.5530938696688603E-2</v>
      </c>
      <c r="C3587" s="4">
        <v>2.56249868949016E-2</v>
      </c>
      <c r="D3587" s="4">
        <v>1.00620936901109E-2</v>
      </c>
      <c r="E3587" s="4">
        <v>2.73092522095035E-2</v>
      </c>
      <c r="F3587" s="4">
        <v>4.0519469085745302E-2</v>
      </c>
      <c r="G3587" s="4">
        <v>5.9384945799928E-2</v>
      </c>
      <c r="H3587" s="4">
        <v>0.111855670738205</v>
      </c>
      <c r="I3587" s="4">
        <v>1.00577718829106</v>
      </c>
      <c r="J3587">
        <v>327</v>
      </c>
      <c r="K3587">
        <v>0</v>
      </c>
      <c r="L3587" s="4">
        <v>1</v>
      </c>
    </row>
    <row r="3588" spans="1:12" x14ac:dyDescent="0.3">
      <c r="A3588" t="s">
        <v>3166</v>
      </c>
      <c r="B3588" s="4">
        <v>0.793335691079877</v>
      </c>
      <c r="C3588" s="4">
        <v>0.104188733454896</v>
      </c>
      <c r="D3588" s="4">
        <v>0.54360300939349204</v>
      </c>
      <c r="E3588" s="4">
        <v>0.73387879298012204</v>
      </c>
      <c r="F3588" s="4">
        <v>0.80918385160942696</v>
      </c>
      <c r="G3588" s="4">
        <v>0.87000735279955899</v>
      </c>
      <c r="H3588" s="4">
        <v>0.94869297520251705</v>
      </c>
      <c r="I3588" s="4">
        <v>1.0056452555994599</v>
      </c>
      <c r="J3588">
        <v>334</v>
      </c>
      <c r="K3588">
        <v>0</v>
      </c>
      <c r="L3588" s="4">
        <v>1</v>
      </c>
    </row>
    <row r="3589" spans="1:12" x14ac:dyDescent="0.3">
      <c r="A3589" t="s">
        <v>3167</v>
      </c>
      <c r="B3589" s="4">
        <v>2.1276619602886401E-2</v>
      </c>
      <c r="C3589" s="4">
        <v>1.6028352394710399E-2</v>
      </c>
      <c r="D3589" s="4">
        <v>3.2520574348741901E-3</v>
      </c>
      <c r="E3589" s="4">
        <v>9.8071431051470394E-3</v>
      </c>
      <c r="F3589" s="4">
        <v>1.68932749989937E-2</v>
      </c>
      <c r="G3589" s="4">
        <v>2.82736889154021E-2</v>
      </c>
      <c r="H3589" s="4">
        <v>6.0821107804365102E-2</v>
      </c>
      <c r="I3589" s="4">
        <v>1.0019334508692199</v>
      </c>
      <c r="J3589">
        <v>915</v>
      </c>
      <c r="K3589">
        <v>0</v>
      </c>
      <c r="L3589" s="4">
        <v>1</v>
      </c>
    </row>
    <row r="3590" spans="1:12" x14ac:dyDescent="0.3">
      <c r="A3590" t="s">
        <v>3168</v>
      </c>
      <c r="B3590" s="4">
        <v>0.88602127229641503</v>
      </c>
      <c r="C3590" s="4">
        <v>0.12961436397919701</v>
      </c>
      <c r="D3590" s="4">
        <v>0.50791245182793499</v>
      </c>
      <c r="E3590" s="4">
        <v>0.84823358745197996</v>
      </c>
      <c r="F3590" s="4">
        <v>0.93006185938105301</v>
      </c>
      <c r="G3590" s="4">
        <v>0.97577833811947701</v>
      </c>
      <c r="H3590" s="4">
        <v>0.99802229498995199</v>
      </c>
      <c r="I3590" s="4">
        <v>1.00700243673787</v>
      </c>
      <c r="J3590">
        <v>397</v>
      </c>
      <c r="K3590">
        <v>0</v>
      </c>
      <c r="L3590" s="4">
        <v>1</v>
      </c>
    </row>
    <row r="3591" spans="1:12" x14ac:dyDescent="0.3">
      <c r="A3591" t="s">
        <v>3169</v>
      </c>
      <c r="B3591" s="4">
        <v>0.98609215095137703</v>
      </c>
      <c r="C3591" s="4">
        <v>1.93216703500096E-2</v>
      </c>
      <c r="D3591" s="4">
        <v>0.93422891939589303</v>
      </c>
      <c r="E3591" s="4">
        <v>0.98237819838423701</v>
      </c>
      <c r="F3591" s="4">
        <v>0.99308743013088396</v>
      </c>
      <c r="G3591" s="4">
        <v>0.99766649100752103</v>
      </c>
      <c r="H3591" s="4">
        <v>0.99973197209391096</v>
      </c>
      <c r="I3591" s="4">
        <v>1.0013807977065301</v>
      </c>
      <c r="J3591">
        <v>1111</v>
      </c>
      <c r="K3591">
        <v>0</v>
      </c>
      <c r="L3591" s="4">
        <v>1</v>
      </c>
    </row>
    <row r="3592" spans="1:12" x14ac:dyDescent="0.3">
      <c r="A3592" t="s">
        <v>3170</v>
      </c>
      <c r="B3592" s="4">
        <v>0.96069197561471897</v>
      </c>
      <c r="C3592" s="4">
        <v>3.8555980589596403E-2</v>
      </c>
      <c r="D3592" s="4">
        <v>0.85576319129223199</v>
      </c>
      <c r="E3592" s="4">
        <v>0.94884993032307496</v>
      </c>
      <c r="F3592" s="4">
        <v>0.97181404737412502</v>
      </c>
      <c r="G3592" s="4">
        <v>0.98672576812382295</v>
      </c>
      <c r="H3592" s="4">
        <v>0.99721211702507595</v>
      </c>
      <c r="I3592" s="4">
        <v>1.0028198140562901</v>
      </c>
      <c r="J3592">
        <v>713</v>
      </c>
      <c r="K3592">
        <v>0</v>
      </c>
      <c r="L3592" s="4">
        <v>1</v>
      </c>
    </row>
    <row r="3593" spans="1:12" x14ac:dyDescent="0.3">
      <c r="A3593" t="s">
        <v>3171</v>
      </c>
      <c r="B3593" s="4">
        <v>0.98902841852894896</v>
      </c>
      <c r="C3593" s="4">
        <v>1.8270499521338399E-2</v>
      </c>
      <c r="D3593" s="4">
        <v>0.93549031294148499</v>
      </c>
      <c r="E3593" s="4">
        <v>0.98749488576127098</v>
      </c>
      <c r="F3593" s="4">
        <v>0.995402997577572</v>
      </c>
      <c r="G3593" s="4">
        <v>0.99847273256945701</v>
      </c>
      <c r="H3593" s="4">
        <v>0.99986140181487504</v>
      </c>
      <c r="I3593" s="4">
        <v>1.00207742404154</v>
      </c>
      <c r="J3593">
        <v>1939</v>
      </c>
      <c r="K3593">
        <v>0</v>
      </c>
      <c r="L3593" s="4">
        <v>1</v>
      </c>
    </row>
    <row r="3594" spans="1:12" x14ac:dyDescent="0.3">
      <c r="A3594" t="s">
        <v>3172</v>
      </c>
      <c r="B3594" s="4">
        <v>0.94861326537412705</v>
      </c>
      <c r="C3594" s="4">
        <v>4.46001498348556E-2</v>
      </c>
      <c r="D3594" s="4">
        <v>0.82817078621986795</v>
      </c>
      <c r="E3594" s="4">
        <v>0.93114005731073901</v>
      </c>
      <c r="F3594" s="4">
        <v>0.961655628392864</v>
      </c>
      <c r="G3594" s="4">
        <v>0.97977538412314802</v>
      </c>
      <c r="H3594" s="4">
        <v>0.99447412006924296</v>
      </c>
      <c r="I3594" s="4">
        <v>1.0022185099513099</v>
      </c>
      <c r="J3594">
        <v>866</v>
      </c>
      <c r="K3594">
        <v>0</v>
      </c>
      <c r="L3594" s="4">
        <v>1</v>
      </c>
    </row>
    <row r="3595" spans="1:12" x14ac:dyDescent="0.3">
      <c r="A3595" t="s">
        <v>3173</v>
      </c>
      <c r="B3595" s="4">
        <v>0.991728463509992</v>
      </c>
      <c r="C3595" s="4">
        <v>1.7127049011343699E-2</v>
      </c>
      <c r="D3595" s="4">
        <v>0.94461512977892503</v>
      </c>
      <c r="E3595" s="4">
        <v>0.99184313409256697</v>
      </c>
      <c r="F3595" s="4">
        <v>0.998050142894371</v>
      </c>
      <c r="G3595" s="4">
        <v>0.99964335595228904</v>
      </c>
      <c r="H3595" s="4">
        <v>0.99998914703630803</v>
      </c>
      <c r="I3595" s="4">
        <v>1.0005536659881999</v>
      </c>
      <c r="J3595">
        <v>3000</v>
      </c>
      <c r="K3595">
        <v>0</v>
      </c>
      <c r="L3595" s="4">
        <v>1</v>
      </c>
    </row>
    <row r="3596" spans="1:12" x14ac:dyDescent="0.3">
      <c r="A3596" t="s">
        <v>3174</v>
      </c>
      <c r="B3596" s="4">
        <v>0.91870381877822105</v>
      </c>
      <c r="C3596" s="4">
        <v>8.7635044069101303E-2</v>
      </c>
      <c r="D3596" s="4">
        <v>0.67993672054009202</v>
      </c>
      <c r="E3596" s="4">
        <v>0.88747545792167004</v>
      </c>
      <c r="F3596" s="4">
        <v>0.95002466340986003</v>
      </c>
      <c r="G3596" s="4">
        <v>0.98003885619251296</v>
      </c>
      <c r="H3596" s="4">
        <v>0.99747403355690001</v>
      </c>
      <c r="I3596" s="4">
        <v>1.00396932280444</v>
      </c>
      <c r="J3596">
        <v>997</v>
      </c>
      <c r="K3596">
        <v>0</v>
      </c>
      <c r="L3596" s="4">
        <v>1</v>
      </c>
    </row>
    <row r="3597" spans="1:12" x14ac:dyDescent="0.3">
      <c r="A3597" t="s">
        <v>3175</v>
      </c>
      <c r="B3597" s="4">
        <v>0.99397796538685301</v>
      </c>
      <c r="C3597" s="4">
        <v>1.4288132850884899E-2</v>
      </c>
      <c r="D3597" s="4">
        <v>0.95498146835573205</v>
      </c>
      <c r="E3597" s="4">
        <v>0.99499853660000404</v>
      </c>
      <c r="F3597" s="4">
        <v>0.99905253072632405</v>
      </c>
      <c r="G3597" s="4">
        <v>0.99986665031509303</v>
      </c>
      <c r="H3597" s="4">
        <v>0.99999806499042798</v>
      </c>
      <c r="I3597" s="4">
        <v>1.0134606349129001</v>
      </c>
      <c r="J3597">
        <v>922</v>
      </c>
      <c r="K3597">
        <v>0</v>
      </c>
      <c r="L3597" s="4">
        <v>1</v>
      </c>
    </row>
    <row r="3598" spans="1:12" x14ac:dyDescent="0.3">
      <c r="A3598" t="s">
        <v>3176</v>
      </c>
      <c r="B3598" s="4">
        <v>0.991267219112833</v>
      </c>
      <c r="C3598" s="4">
        <v>1.66012010875396E-2</v>
      </c>
      <c r="D3598" s="4">
        <v>0.94203067875108104</v>
      </c>
      <c r="E3598" s="4">
        <v>0.99119192111429699</v>
      </c>
      <c r="F3598" s="4">
        <v>0.99783509770868595</v>
      </c>
      <c r="G3598" s="4">
        <v>0.99960199505950398</v>
      </c>
      <c r="H3598" s="4">
        <v>0.99998877189261903</v>
      </c>
      <c r="I3598" s="4">
        <v>1.0082640976046999</v>
      </c>
      <c r="J3598">
        <v>846</v>
      </c>
      <c r="K3598">
        <v>0</v>
      </c>
      <c r="L3598" s="4">
        <v>1</v>
      </c>
    </row>
    <row r="3599" spans="1:12" x14ac:dyDescent="0.3">
      <c r="A3599" t="s">
        <v>3177</v>
      </c>
      <c r="B3599" s="4">
        <v>0.99135930019133001</v>
      </c>
      <c r="C3599" s="4">
        <v>1.5914233574606501E-2</v>
      </c>
      <c r="D3599" s="4">
        <v>0.94417661807346998</v>
      </c>
      <c r="E3599" s="4">
        <v>0.99040503839968697</v>
      </c>
      <c r="F3599" s="4">
        <v>0.99758494642780804</v>
      </c>
      <c r="G3599" s="4">
        <v>0.99953911836755904</v>
      </c>
      <c r="H3599" s="4">
        <v>0.99998291386963201</v>
      </c>
      <c r="I3599" s="4">
        <v>1.00217851432517</v>
      </c>
      <c r="J3599">
        <v>1407</v>
      </c>
      <c r="K3599">
        <v>0</v>
      </c>
      <c r="L3599" s="4">
        <v>1</v>
      </c>
    </row>
    <row r="3600" spans="1:12" x14ac:dyDescent="0.3">
      <c r="A3600" t="s">
        <v>3178</v>
      </c>
      <c r="B3600" s="4">
        <v>0.99230270370185603</v>
      </c>
      <c r="C3600" s="4">
        <v>1.29954119200311E-2</v>
      </c>
      <c r="D3600" s="4">
        <v>0.955044552288007</v>
      </c>
      <c r="E3600" s="4">
        <v>0.99117057249860996</v>
      </c>
      <c r="F3600" s="4">
        <v>0.99729458590795805</v>
      </c>
      <c r="G3600" s="4">
        <v>0.99935230251295604</v>
      </c>
      <c r="H3600" s="4">
        <v>0.99996069722979797</v>
      </c>
      <c r="I3600" s="4">
        <v>1.0016230700931299</v>
      </c>
      <c r="J3600">
        <v>1327</v>
      </c>
      <c r="K3600">
        <v>0</v>
      </c>
      <c r="L3600" s="4">
        <v>1</v>
      </c>
    </row>
    <row r="3601" spans="1:12" x14ac:dyDescent="0.3">
      <c r="A3601" t="s">
        <v>3179</v>
      </c>
      <c r="B3601" s="4">
        <v>0.94220251701294</v>
      </c>
      <c r="C3601" s="4">
        <v>7.4655798564551207E-2</v>
      </c>
      <c r="D3601" s="4">
        <v>0.715436500553572</v>
      </c>
      <c r="E3601" s="4">
        <v>0.925358789306583</v>
      </c>
      <c r="F3601" s="4">
        <v>0.969926803661875</v>
      </c>
      <c r="G3601" s="4">
        <v>0.98922951403741</v>
      </c>
      <c r="H3601" s="4">
        <v>0.99911802302757502</v>
      </c>
      <c r="I3601" s="4">
        <v>1.0031738499654601</v>
      </c>
      <c r="J3601">
        <v>1026</v>
      </c>
      <c r="K3601">
        <v>0</v>
      </c>
      <c r="L3601" s="4">
        <v>1</v>
      </c>
    </row>
    <row r="3602" spans="1:12" x14ac:dyDescent="0.3">
      <c r="A3602" t="s">
        <v>3180</v>
      </c>
      <c r="B3602" s="4">
        <v>0.95682789374007204</v>
      </c>
      <c r="C3602" s="4">
        <v>5.2244697378571799E-2</v>
      </c>
      <c r="D3602" s="4">
        <v>0.80315619289412798</v>
      </c>
      <c r="E3602" s="4">
        <v>0.94508174615562102</v>
      </c>
      <c r="F3602" s="4">
        <v>0.97502395218036297</v>
      </c>
      <c r="G3602" s="4">
        <v>0.98944347965164503</v>
      </c>
      <c r="H3602" s="4">
        <v>0.99874774521397802</v>
      </c>
      <c r="I3602" s="4">
        <v>1.0024622983940901</v>
      </c>
      <c r="J3602">
        <v>1005</v>
      </c>
      <c r="K3602">
        <v>0</v>
      </c>
      <c r="L3602" s="4">
        <v>1</v>
      </c>
    </row>
    <row r="3603" spans="1:12" x14ac:dyDescent="0.3">
      <c r="A3603" t="s">
        <v>3181</v>
      </c>
      <c r="B3603" s="4">
        <v>0.99569595305488101</v>
      </c>
      <c r="C3603" s="4">
        <v>1.08184380210492E-2</v>
      </c>
      <c r="D3603" s="4">
        <v>0.965852979588398</v>
      </c>
      <c r="E3603" s="4">
        <v>0.99659632581054902</v>
      </c>
      <c r="F3603" s="4">
        <v>0.99935895685951304</v>
      </c>
      <c r="G3603" s="4">
        <v>0.99990986802506499</v>
      </c>
      <c r="H3603" s="4">
        <v>0.99999860158235598</v>
      </c>
      <c r="I3603" s="4">
        <v>1.00227206856579</v>
      </c>
      <c r="J3603">
        <v>3000</v>
      </c>
      <c r="K3603">
        <v>0</v>
      </c>
      <c r="L3603" s="4">
        <v>1</v>
      </c>
    </row>
    <row r="3604" spans="1:12" x14ac:dyDescent="0.3">
      <c r="A3604" t="s">
        <v>3182</v>
      </c>
      <c r="B3604" s="4">
        <v>0.99614472593689396</v>
      </c>
      <c r="C3604" s="4">
        <v>1.5545164938442799E-2</v>
      </c>
      <c r="D3604" s="4">
        <v>0.95984841152429001</v>
      </c>
      <c r="E3604" s="4">
        <v>0.99893744481960201</v>
      </c>
      <c r="F3604" s="4">
        <v>0.99994358281467</v>
      </c>
      <c r="G3604" s="4">
        <v>0.99999812962582402</v>
      </c>
      <c r="H3604" s="4">
        <v>0.99999999813861795</v>
      </c>
      <c r="I3604" s="4">
        <v>1.0082186647131599</v>
      </c>
      <c r="J3604">
        <v>3000</v>
      </c>
      <c r="K3604">
        <v>0</v>
      </c>
      <c r="L3604" s="4">
        <v>1</v>
      </c>
    </row>
    <row r="3605" spans="1:12" x14ac:dyDescent="0.3">
      <c r="A3605" t="s">
        <v>3183</v>
      </c>
      <c r="B3605" s="4">
        <v>0.98977679266558305</v>
      </c>
      <c r="C3605" s="4">
        <v>1.63981439142242E-2</v>
      </c>
      <c r="D3605" s="4">
        <v>0.94397535185341996</v>
      </c>
      <c r="E3605" s="4">
        <v>0.98780077359543095</v>
      </c>
      <c r="F3605" s="4">
        <v>0.99598191622681598</v>
      </c>
      <c r="G3605" s="4">
        <v>0.99892650673209804</v>
      </c>
      <c r="H3605" s="4">
        <v>0.99992331244079502</v>
      </c>
      <c r="I3605" s="4">
        <v>1.0008092264078301</v>
      </c>
      <c r="J3605">
        <v>1592</v>
      </c>
      <c r="K3605">
        <v>0</v>
      </c>
      <c r="L3605" s="4">
        <v>1</v>
      </c>
    </row>
    <row r="3606" spans="1:12" x14ac:dyDescent="0.3">
      <c r="A3606" t="s">
        <v>3184</v>
      </c>
      <c r="B3606" s="4">
        <v>0.99546835242376797</v>
      </c>
      <c r="C3606" s="4">
        <v>1.13958884680396E-2</v>
      </c>
      <c r="D3606" s="4">
        <v>0.96234102789521403</v>
      </c>
      <c r="E3606" s="4">
        <v>0.99646265222476404</v>
      </c>
      <c r="F3606" s="4">
        <v>0.999403053915497</v>
      </c>
      <c r="G3606" s="4">
        <v>0.99992711088842701</v>
      </c>
      <c r="H3606" s="4">
        <v>0.99999907233541496</v>
      </c>
      <c r="I3606" s="4">
        <v>1.0039721883814801</v>
      </c>
      <c r="J3606">
        <v>2122</v>
      </c>
      <c r="K3606">
        <v>0</v>
      </c>
      <c r="L3606" s="4">
        <v>1</v>
      </c>
    </row>
    <row r="3607" spans="1:12" x14ac:dyDescent="0.3">
      <c r="A3607" t="s">
        <v>3185</v>
      </c>
      <c r="B3607" s="4">
        <v>0.996067810938293</v>
      </c>
      <c r="C3607" s="4">
        <v>1.08405903250924E-2</v>
      </c>
      <c r="D3607" s="4">
        <v>0.96616015901500996</v>
      </c>
      <c r="E3607" s="4">
        <v>0.99725694784813801</v>
      </c>
      <c r="F3607" s="4">
        <v>0.99959759723054598</v>
      </c>
      <c r="G3607" s="4">
        <v>0.99995744571825396</v>
      </c>
      <c r="H3607" s="4">
        <v>0.99999960693622003</v>
      </c>
      <c r="I3607" s="4">
        <v>1.00588884537409</v>
      </c>
      <c r="J3607">
        <v>1917</v>
      </c>
      <c r="K3607">
        <v>0</v>
      </c>
      <c r="L3607" s="4">
        <v>1</v>
      </c>
    </row>
    <row r="3608" spans="1:12" x14ac:dyDescent="0.3">
      <c r="A3608" t="s">
        <v>3186</v>
      </c>
      <c r="B3608" s="4">
        <v>0.98959469586648696</v>
      </c>
      <c r="C3608" s="4">
        <v>2.1742030540360901E-2</v>
      </c>
      <c r="D3608" s="4">
        <v>0.92517293317074301</v>
      </c>
      <c r="E3608" s="4">
        <v>0.99064064615322101</v>
      </c>
      <c r="F3608" s="4">
        <v>0.99798953048154904</v>
      </c>
      <c r="G3608" s="4">
        <v>0.99970019507419705</v>
      </c>
      <c r="H3608" s="4">
        <v>0.99999494007748602</v>
      </c>
      <c r="I3608" s="4">
        <v>1.0194309929788501</v>
      </c>
      <c r="J3608">
        <v>604</v>
      </c>
      <c r="K3608">
        <v>0</v>
      </c>
      <c r="L3608" s="4">
        <v>1</v>
      </c>
    </row>
    <row r="3609" spans="1:12" x14ac:dyDescent="0.3">
      <c r="A3609" t="s">
        <v>3187</v>
      </c>
      <c r="B3609" s="4">
        <v>0.98863651760393401</v>
      </c>
      <c r="C3609" s="4">
        <v>2.5210357912250101E-2</v>
      </c>
      <c r="D3609" s="4">
        <v>0.91324110428576399</v>
      </c>
      <c r="E3609" s="4">
        <v>0.99028361274580501</v>
      </c>
      <c r="F3609" s="4">
        <v>0.998257921174453</v>
      </c>
      <c r="G3609" s="4">
        <v>0.99981166936347299</v>
      </c>
      <c r="H3609" s="4">
        <v>0.99999803066058102</v>
      </c>
      <c r="I3609" s="4">
        <v>1.00982145237665</v>
      </c>
      <c r="J3609">
        <v>921</v>
      </c>
      <c r="K3609">
        <v>0</v>
      </c>
      <c r="L3609" s="4">
        <v>1</v>
      </c>
    </row>
    <row r="3610" spans="1:12" x14ac:dyDescent="0.3">
      <c r="A3610" t="s">
        <v>3188</v>
      </c>
      <c r="B3610" s="4">
        <v>0.99685966862085895</v>
      </c>
      <c r="C3610" s="4">
        <v>9.9230364975756002E-3</v>
      </c>
      <c r="D3610" s="4">
        <v>0.97168613525991498</v>
      </c>
      <c r="E3610" s="4">
        <v>0.99847651149264505</v>
      </c>
      <c r="F3610" s="4">
        <v>0.99986054768262</v>
      </c>
      <c r="G3610" s="4">
        <v>0.999991821793762</v>
      </c>
      <c r="H3610" s="4">
        <v>0.99999998090210096</v>
      </c>
      <c r="I3610" s="4">
        <v>1.0240341631771299</v>
      </c>
      <c r="J3610">
        <v>931</v>
      </c>
      <c r="K3610">
        <v>0</v>
      </c>
      <c r="L3610" s="4">
        <v>1</v>
      </c>
    </row>
    <row r="3611" spans="1:12" x14ac:dyDescent="0.3">
      <c r="A3611" t="s">
        <v>3189</v>
      </c>
      <c r="B3611" s="4">
        <v>0.99283651596502898</v>
      </c>
      <c r="C3611" s="4">
        <v>2.47760626388463E-2</v>
      </c>
      <c r="D3611" s="4">
        <v>0.92797444172313903</v>
      </c>
      <c r="E3611" s="4">
        <v>0.99758381578366795</v>
      </c>
      <c r="F3611" s="4">
        <v>0.99984367900339799</v>
      </c>
      <c r="G3611" s="4">
        <v>0.99999523367614496</v>
      </c>
      <c r="H3611" s="4">
        <v>0.99999999634381598</v>
      </c>
      <c r="I3611" s="4">
        <v>1.01349662318246</v>
      </c>
      <c r="J3611">
        <v>1399</v>
      </c>
      <c r="K3611">
        <v>0</v>
      </c>
      <c r="L3611" s="4">
        <v>1</v>
      </c>
    </row>
    <row r="3612" spans="1:12" x14ac:dyDescent="0.3">
      <c r="A3612" t="s">
        <v>3190</v>
      </c>
      <c r="B3612" s="4">
        <v>0.98343001137381103</v>
      </c>
      <c r="C3612" s="4">
        <v>5.6184248212408597E-2</v>
      </c>
      <c r="D3612" s="4">
        <v>0.82258601187982405</v>
      </c>
      <c r="E3612" s="4">
        <v>0.995389914234585</v>
      </c>
      <c r="F3612" s="4">
        <v>0.99976197289382795</v>
      </c>
      <c r="G3612" s="4">
        <v>0.99999481310086302</v>
      </c>
      <c r="H3612" s="4">
        <v>0.99999999783821902</v>
      </c>
      <c r="I3612" s="4">
        <v>1.00132445818284</v>
      </c>
      <c r="J3612">
        <v>2459</v>
      </c>
      <c r="K3612">
        <v>0</v>
      </c>
      <c r="L3612" s="4">
        <v>1</v>
      </c>
    </row>
    <row r="3613" spans="1:12" x14ac:dyDescent="0.3">
      <c r="A3613" t="s">
        <v>3191</v>
      </c>
      <c r="B3613" s="4">
        <v>0.53122146886757005</v>
      </c>
      <c r="C3613" s="4">
        <v>0.15545952418446499</v>
      </c>
      <c r="D3613" s="4">
        <v>0.24733614166203999</v>
      </c>
      <c r="E3613" s="4">
        <v>0.41593168994573798</v>
      </c>
      <c r="F3613" s="4">
        <v>0.53004545591072205</v>
      </c>
      <c r="G3613" s="4">
        <v>0.64549802658862898</v>
      </c>
      <c r="H3613" s="4">
        <v>0.83358614299896905</v>
      </c>
      <c r="I3613" s="4">
        <v>1.00180630586163</v>
      </c>
      <c r="J3613">
        <v>887</v>
      </c>
      <c r="K3613">
        <v>0</v>
      </c>
      <c r="L3613" s="4">
        <v>1</v>
      </c>
    </row>
    <row r="3614" spans="1:12" x14ac:dyDescent="0.3">
      <c r="A3614" t="s">
        <v>3192</v>
      </c>
      <c r="B3614" s="4">
        <v>0.57013639484848699</v>
      </c>
      <c r="C3614" s="4">
        <v>0.20495092023067099</v>
      </c>
      <c r="D3614" s="4">
        <v>0.18866530195697501</v>
      </c>
      <c r="E3614" s="4">
        <v>0.41571409494123901</v>
      </c>
      <c r="F3614" s="4">
        <v>0.56848867032875094</v>
      </c>
      <c r="G3614" s="4">
        <v>0.72780211623318702</v>
      </c>
      <c r="H3614" s="4">
        <v>0.94028369844348103</v>
      </c>
      <c r="I3614" s="4">
        <v>1.00739510226923</v>
      </c>
      <c r="J3614">
        <v>264</v>
      </c>
      <c r="K3614">
        <v>0</v>
      </c>
      <c r="L3614" s="4">
        <v>1</v>
      </c>
    </row>
    <row r="3615" spans="1:12" x14ac:dyDescent="0.3">
      <c r="A3615" t="s">
        <v>3193</v>
      </c>
      <c r="B3615" s="4">
        <v>9.2295272245904295E-2</v>
      </c>
      <c r="C3615" s="4">
        <v>5.7200802910743302E-2</v>
      </c>
      <c r="D3615" s="4">
        <v>1.6496470762833702E-2</v>
      </c>
      <c r="E3615" s="4">
        <v>4.8719152502147603E-2</v>
      </c>
      <c r="F3615" s="4">
        <v>8.0616752063414801E-2</v>
      </c>
      <c r="G3615" s="4">
        <v>0.121664090876883</v>
      </c>
      <c r="H3615" s="4">
        <v>0.24064116432199201</v>
      </c>
      <c r="I3615" s="4">
        <v>1.00093422895119</v>
      </c>
      <c r="J3615">
        <v>3000</v>
      </c>
      <c r="K3615">
        <v>0</v>
      </c>
      <c r="L3615" s="4">
        <v>1</v>
      </c>
    </row>
    <row r="3616" spans="1:12" x14ac:dyDescent="0.3">
      <c r="A3616" t="s">
        <v>3194</v>
      </c>
      <c r="B3616" s="4">
        <v>0.48478919032634299</v>
      </c>
      <c r="C3616" s="4">
        <v>0.140788992663192</v>
      </c>
      <c r="D3616" s="4">
        <v>0.23195297427780701</v>
      </c>
      <c r="E3616" s="4">
        <v>0.37945262278351999</v>
      </c>
      <c r="F3616" s="4">
        <v>0.48022542916336403</v>
      </c>
      <c r="G3616" s="4">
        <v>0.58377500702218699</v>
      </c>
      <c r="H3616" s="4">
        <v>0.76580611615816896</v>
      </c>
      <c r="I3616" s="4">
        <v>1.0016153229943201</v>
      </c>
      <c r="J3616">
        <v>1737</v>
      </c>
      <c r="K3616">
        <v>0</v>
      </c>
      <c r="L3616" s="4">
        <v>1</v>
      </c>
    </row>
    <row r="3617" spans="1:12" x14ac:dyDescent="0.3">
      <c r="A3617" t="s">
        <v>3195</v>
      </c>
      <c r="B3617" s="4">
        <v>7.9676343415453904E-2</v>
      </c>
      <c r="C3617" s="4">
        <v>4.1283864103421698E-2</v>
      </c>
      <c r="D3617" s="4">
        <v>1.80848598919707E-2</v>
      </c>
      <c r="E3617" s="4">
        <v>4.9059626785136902E-2</v>
      </c>
      <c r="F3617" s="4">
        <v>7.3644529991414201E-2</v>
      </c>
      <c r="G3617" s="4">
        <v>0.104531105772922</v>
      </c>
      <c r="H3617" s="4">
        <v>0.18019629751494801</v>
      </c>
      <c r="I3617" s="4">
        <v>1.0015316743370699</v>
      </c>
      <c r="J3617">
        <v>1153</v>
      </c>
      <c r="K3617">
        <v>0</v>
      </c>
      <c r="L3617" s="4">
        <v>1</v>
      </c>
    </row>
    <row r="3618" spans="1:12" x14ac:dyDescent="0.3">
      <c r="A3618" t="s">
        <v>3196</v>
      </c>
      <c r="B3618" s="4">
        <v>0.14801910478762501</v>
      </c>
      <c r="C3618" s="4">
        <v>6.2060932915239501E-2</v>
      </c>
      <c r="D3618" s="4">
        <v>3.7699299694184597E-2</v>
      </c>
      <c r="E3618" s="4">
        <v>0.100604327995307</v>
      </c>
      <c r="F3618" s="4">
        <v>0.14702719852294299</v>
      </c>
      <c r="G3618" s="4">
        <v>0.19417208580870199</v>
      </c>
      <c r="H3618" s="4">
        <v>0.26880316084711298</v>
      </c>
      <c r="I3618" s="4">
        <v>1.00848760227469</v>
      </c>
      <c r="J3618">
        <v>232</v>
      </c>
      <c r="K3618">
        <v>0</v>
      </c>
      <c r="L3618" s="4">
        <v>1</v>
      </c>
    </row>
    <row r="3619" spans="1:12" x14ac:dyDescent="0.3">
      <c r="A3619" t="s">
        <v>3197</v>
      </c>
      <c r="B3619" s="4">
        <v>0.150167524634477</v>
      </c>
      <c r="C3619" s="4">
        <v>4.15013878498601E-2</v>
      </c>
      <c r="D3619" s="4">
        <v>6.9699133930200899E-2</v>
      </c>
      <c r="E3619" s="4">
        <v>0.120594839343907</v>
      </c>
      <c r="F3619" s="4">
        <v>0.150951597492821</v>
      </c>
      <c r="G3619" s="4">
        <v>0.17968270195515901</v>
      </c>
      <c r="H3619" s="4">
        <v>0.22783704099949301</v>
      </c>
      <c r="I3619" s="4">
        <v>1.0000176725387999</v>
      </c>
      <c r="J3619">
        <v>3000</v>
      </c>
      <c r="K3619">
        <v>0</v>
      </c>
      <c r="L3619" s="4">
        <v>1</v>
      </c>
    </row>
    <row r="3620" spans="1:12" x14ac:dyDescent="0.3">
      <c r="A3620" t="s">
        <v>3198</v>
      </c>
      <c r="B3620" s="4">
        <v>0.16576676831199999</v>
      </c>
      <c r="C3620" s="4">
        <v>0.13569402311766399</v>
      </c>
      <c r="D3620" s="4">
        <v>7.26946936507361E-3</v>
      </c>
      <c r="E3620" s="4">
        <v>5.87866901018805E-2</v>
      </c>
      <c r="F3620" s="4">
        <v>0.13001108134872399</v>
      </c>
      <c r="G3620" s="4">
        <v>0.238077726633041</v>
      </c>
      <c r="H3620" s="4">
        <v>0.51310758238958598</v>
      </c>
      <c r="I3620" s="4">
        <v>1.0001948558629301</v>
      </c>
      <c r="J3620">
        <v>3000</v>
      </c>
      <c r="K3620">
        <v>0</v>
      </c>
      <c r="L3620" s="4">
        <v>1</v>
      </c>
    </row>
    <row r="3621" spans="1:12" x14ac:dyDescent="0.3">
      <c r="A3621" t="s">
        <v>3199</v>
      </c>
      <c r="B3621" s="4">
        <v>9.1285232584979295E-2</v>
      </c>
      <c r="C3621" s="4">
        <v>5.3928347785819897E-2</v>
      </c>
      <c r="D3621" s="4">
        <v>1.6732237794336999E-2</v>
      </c>
      <c r="E3621" s="4">
        <v>5.0923464935882998E-2</v>
      </c>
      <c r="F3621" s="4">
        <v>8.1807120661561705E-2</v>
      </c>
      <c r="G3621" s="4">
        <v>0.12061605184753001</v>
      </c>
      <c r="H3621" s="4">
        <v>0.224743561923018</v>
      </c>
      <c r="I3621" s="4">
        <v>1.00147167608059</v>
      </c>
      <c r="J3621">
        <v>1572</v>
      </c>
      <c r="K3621">
        <v>0</v>
      </c>
      <c r="L3621" s="4">
        <v>1</v>
      </c>
    </row>
    <row r="3622" spans="1:12" x14ac:dyDescent="0.3">
      <c r="A3622" t="s">
        <v>3200</v>
      </c>
      <c r="B3622" s="4">
        <v>0.47057796626772302</v>
      </c>
      <c r="C3622" s="4">
        <v>0.12711765271457201</v>
      </c>
      <c r="D3622" s="4">
        <v>0.23678108311111201</v>
      </c>
      <c r="E3622" s="4">
        <v>0.37667960015324098</v>
      </c>
      <c r="F3622" s="4">
        <v>0.46892894037671901</v>
      </c>
      <c r="G3622" s="4">
        <v>0.55927997424494102</v>
      </c>
      <c r="H3622" s="4">
        <v>0.72399847297957998</v>
      </c>
      <c r="I3622" s="4">
        <v>1.00163353621074</v>
      </c>
      <c r="J3622">
        <v>1259</v>
      </c>
      <c r="K3622">
        <v>0</v>
      </c>
      <c r="L3622" s="4">
        <v>1</v>
      </c>
    </row>
    <row r="3623" spans="1:12" x14ac:dyDescent="0.3">
      <c r="A3623" t="s">
        <v>3201</v>
      </c>
      <c r="B3623" s="4">
        <v>0.84687313482967397</v>
      </c>
      <c r="C3623" s="4">
        <v>0.10066515184579899</v>
      </c>
      <c r="D3623" s="4">
        <v>0.59914648933319303</v>
      </c>
      <c r="E3623" s="4">
        <v>0.79253242621583297</v>
      </c>
      <c r="F3623" s="4">
        <v>0.866300777514869</v>
      </c>
      <c r="G3623" s="4">
        <v>0.92333509074793796</v>
      </c>
      <c r="H3623" s="4">
        <v>0.98136836323383703</v>
      </c>
      <c r="I3623" s="4">
        <v>1.0122342850011701</v>
      </c>
      <c r="J3623">
        <v>171</v>
      </c>
      <c r="K3623">
        <v>0</v>
      </c>
      <c r="L3623" s="4">
        <v>1</v>
      </c>
    </row>
    <row r="3624" spans="1:12" x14ac:dyDescent="0.3">
      <c r="A3624" t="s">
        <v>3202</v>
      </c>
      <c r="B3624" s="4">
        <v>0.46308661678129498</v>
      </c>
      <c r="C3624" s="4">
        <v>0.166396253323012</v>
      </c>
      <c r="D3624" s="4">
        <v>0.17783327981236199</v>
      </c>
      <c r="E3624" s="4">
        <v>0.33482909049599602</v>
      </c>
      <c r="F3624" s="4">
        <v>0.45423744583935699</v>
      </c>
      <c r="G3624" s="4">
        <v>0.58456675271438296</v>
      </c>
      <c r="H3624" s="4">
        <v>0.79558227805160497</v>
      </c>
      <c r="I3624" s="4">
        <v>1.000385545046</v>
      </c>
      <c r="J3624">
        <v>3000</v>
      </c>
      <c r="K3624">
        <v>0</v>
      </c>
      <c r="L3624" s="4">
        <v>1</v>
      </c>
    </row>
    <row r="3625" spans="1:12" x14ac:dyDescent="0.3">
      <c r="A3625" t="s">
        <v>3203</v>
      </c>
      <c r="B3625" s="4">
        <v>0.49138238590593403</v>
      </c>
      <c r="C3625" s="4">
        <v>0.164217104204959</v>
      </c>
      <c r="D3625" s="4">
        <v>0.20204999533069001</v>
      </c>
      <c r="E3625" s="4">
        <v>0.369723432143926</v>
      </c>
      <c r="F3625" s="4">
        <v>0.48128728142531602</v>
      </c>
      <c r="G3625" s="4">
        <v>0.60921394353993097</v>
      </c>
      <c r="H3625" s="4">
        <v>0.81863957746104199</v>
      </c>
      <c r="I3625" s="4">
        <v>1.0109719435112099</v>
      </c>
      <c r="J3625">
        <v>182</v>
      </c>
      <c r="K3625">
        <v>0</v>
      </c>
      <c r="L3625" s="4">
        <v>1</v>
      </c>
    </row>
    <row r="3626" spans="1:12" x14ac:dyDescent="0.3">
      <c r="A3626" t="s">
        <v>3204</v>
      </c>
      <c r="B3626" s="4">
        <v>0.55223039905118498</v>
      </c>
      <c r="C3626" s="4">
        <v>0.15548226274817301</v>
      </c>
      <c r="D3626" s="4">
        <v>0.26699559370440601</v>
      </c>
      <c r="E3626" s="4">
        <v>0.43795271653527801</v>
      </c>
      <c r="F3626" s="4">
        <v>0.54808263400105295</v>
      </c>
      <c r="G3626" s="4">
        <v>0.66390965330623697</v>
      </c>
      <c r="H3626" s="4">
        <v>0.85125040781414896</v>
      </c>
      <c r="I3626" s="4">
        <v>1.0031154520835199</v>
      </c>
      <c r="J3626">
        <v>614</v>
      </c>
      <c r="K3626">
        <v>0</v>
      </c>
      <c r="L3626" s="4">
        <v>1</v>
      </c>
    </row>
    <row r="3627" spans="1:12" x14ac:dyDescent="0.3">
      <c r="A3627" t="s">
        <v>3205</v>
      </c>
      <c r="B3627" s="4">
        <v>0.11755999478066401</v>
      </c>
      <c r="C3627" s="4">
        <v>5.4194240347676101E-2</v>
      </c>
      <c r="D3627" s="4">
        <v>2.4941872784611699E-2</v>
      </c>
      <c r="E3627" s="4">
        <v>7.5974216127581706E-2</v>
      </c>
      <c r="F3627" s="4">
        <v>0.114868542082736</v>
      </c>
      <c r="G3627" s="4">
        <v>0.15528270845851</v>
      </c>
      <c r="H3627" s="4">
        <v>0.22842130377144601</v>
      </c>
      <c r="I3627" s="4">
        <v>1.0020055018424401</v>
      </c>
      <c r="J3627">
        <v>826</v>
      </c>
      <c r="K3627">
        <v>0</v>
      </c>
      <c r="L3627" s="4">
        <v>1</v>
      </c>
    </row>
    <row r="3628" spans="1:12" x14ac:dyDescent="0.3">
      <c r="A3628" t="s">
        <v>3206</v>
      </c>
      <c r="B3628" s="4">
        <v>6.5906480952870605E-2</v>
      </c>
      <c r="C3628" s="4">
        <v>4.2292190805300098E-2</v>
      </c>
      <c r="D3628" s="4">
        <v>1.15400356720938E-2</v>
      </c>
      <c r="E3628" s="4">
        <v>3.40724581712031E-2</v>
      </c>
      <c r="F3628" s="4">
        <v>5.6843066046441203E-2</v>
      </c>
      <c r="G3628" s="4">
        <v>8.7168306130983697E-2</v>
      </c>
      <c r="H3628" s="4">
        <v>0.176334302975718</v>
      </c>
      <c r="I3628" s="4">
        <v>1.00139472928069</v>
      </c>
      <c r="J3628">
        <v>1371</v>
      </c>
      <c r="K3628">
        <v>0</v>
      </c>
      <c r="L3628" s="4">
        <v>1</v>
      </c>
    </row>
    <row r="3629" spans="1:12" x14ac:dyDescent="0.3">
      <c r="A3629" t="s">
        <v>3207</v>
      </c>
      <c r="B3629" s="4">
        <v>0.46063723446082699</v>
      </c>
      <c r="C3629" s="4">
        <v>0.13078578481397299</v>
      </c>
      <c r="D3629" s="4">
        <v>0.21845676379848999</v>
      </c>
      <c r="E3629" s="4">
        <v>0.36592605981999499</v>
      </c>
      <c r="F3629" s="4">
        <v>0.45939578247195301</v>
      </c>
      <c r="G3629" s="4">
        <v>0.55068485896721697</v>
      </c>
      <c r="H3629" s="4">
        <v>0.72646382530185605</v>
      </c>
      <c r="I3629" s="4">
        <v>1.00061416388267</v>
      </c>
      <c r="J3629">
        <v>3000</v>
      </c>
      <c r="K3629">
        <v>0</v>
      </c>
      <c r="L3629" s="4">
        <v>1</v>
      </c>
    </row>
    <row r="3630" spans="1:12" x14ac:dyDescent="0.3">
      <c r="A3630" t="s">
        <v>3208</v>
      </c>
      <c r="B3630" s="4">
        <v>0.55612851946058495</v>
      </c>
      <c r="C3630" s="4">
        <v>0.23867155959790001</v>
      </c>
      <c r="D3630" s="4">
        <v>0.128078133359628</v>
      </c>
      <c r="E3630" s="4">
        <v>0.36657920223661</v>
      </c>
      <c r="F3630" s="4">
        <v>0.55487436552938796</v>
      </c>
      <c r="G3630" s="4">
        <v>0.75181944265296097</v>
      </c>
      <c r="H3630" s="4">
        <v>0.96146038533407396</v>
      </c>
      <c r="I3630" s="4">
        <v>1.0015483939540999</v>
      </c>
      <c r="J3630">
        <v>1080</v>
      </c>
      <c r="K3630">
        <v>0</v>
      </c>
      <c r="L3630" s="4">
        <v>1</v>
      </c>
    </row>
    <row r="3631" spans="1:12" x14ac:dyDescent="0.3">
      <c r="A3631" t="s">
        <v>3209</v>
      </c>
      <c r="B3631" s="4">
        <v>8.48550088057098E-2</v>
      </c>
      <c r="C3631" s="4">
        <v>4.1213559044781599E-2</v>
      </c>
      <c r="D3631" s="4">
        <v>2.1841388977040702E-2</v>
      </c>
      <c r="E3631" s="4">
        <v>5.3833777760168101E-2</v>
      </c>
      <c r="F3631" s="4">
        <v>7.9460382294189599E-2</v>
      </c>
      <c r="G3631" s="4">
        <v>0.10852204613803899</v>
      </c>
      <c r="H3631" s="4">
        <v>0.18170249304537101</v>
      </c>
      <c r="I3631" s="4">
        <v>1.0052956458214799</v>
      </c>
      <c r="J3631">
        <v>447</v>
      </c>
      <c r="K3631">
        <v>0</v>
      </c>
      <c r="L3631" s="4">
        <v>1</v>
      </c>
    </row>
    <row r="3632" spans="1:12" x14ac:dyDescent="0.3">
      <c r="A3632" t="s">
        <v>3210</v>
      </c>
      <c r="B3632" s="4">
        <v>3.2242316180640003E-2</v>
      </c>
      <c r="C3632" s="4">
        <v>2.3265616631659401E-2</v>
      </c>
      <c r="D3632" s="4">
        <v>4.3367699417813802E-3</v>
      </c>
      <c r="E3632" s="4">
        <v>1.53500618204289E-2</v>
      </c>
      <c r="F3632" s="4">
        <v>2.6236389991661901E-2</v>
      </c>
      <c r="G3632" s="4">
        <v>4.2405084134059599E-2</v>
      </c>
      <c r="H3632" s="4">
        <v>9.2874109534596599E-2</v>
      </c>
      <c r="I3632" s="4">
        <v>0.99972281766202997</v>
      </c>
      <c r="J3632">
        <v>3000</v>
      </c>
      <c r="K3632">
        <v>0</v>
      </c>
      <c r="L3632" s="4">
        <v>1</v>
      </c>
    </row>
    <row r="3633" spans="1:12" x14ac:dyDescent="0.3">
      <c r="A3633" t="s">
        <v>3211</v>
      </c>
      <c r="B3633" s="4">
        <v>0.75113114509275902</v>
      </c>
      <c r="C3633" s="4">
        <v>0.124738604932206</v>
      </c>
      <c r="D3633" s="4">
        <v>0.470470550598098</v>
      </c>
      <c r="E3633" s="4">
        <v>0.67693025443251897</v>
      </c>
      <c r="F3633" s="4">
        <v>0.764371621897322</v>
      </c>
      <c r="G3633" s="4">
        <v>0.84297215885029897</v>
      </c>
      <c r="H3633" s="4">
        <v>0.94780446859362</v>
      </c>
      <c r="I3633" s="4">
        <v>1.00184574002197</v>
      </c>
      <c r="J3633">
        <v>872</v>
      </c>
      <c r="K3633">
        <v>0</v>
      </c>
      <c r="L3633" s="4">
        <v>1</v>
      </c>
    </row>
    <row r="3634" spans="1:12" x14ac:dyDescent="0.3">
      <c r="A3634" t="s">
        <v>3212</v>
      </c>
      <c r="B3634" s="4">
        <v>0.58362060850623398</v>
      </c>
      <c r="C3634" s="4">
        <v>0.19817750917017499</v>
      </c>
      <c r="D3634" s="4">
        <v>0.20474924360254401</v>
      </c>
      <c r="E3634" s="4">
        <v>0.43390511999765902</v>
      </c>
      <c r="F3634" s="4">
        <v>0.58780215820855997</v>
      </c>
      <c r="G3634" s="4">
        <v>0.74022537322147897</v>
      </c>
      <c r="H3634" s="4">
        <v>0.92504615051274497</v>
      </c>
      <c r="I3634" s="4">
        <v>1.0032431362171099</v>
      </c>
      <c r="J3634">
        <v>560</v>
      </c>
      <c r="K3634">
        <v>0</v>
      </c>
      <c r="L3634" s="4">
        <v>1</v>
      </c>
    </row>
    <row r="3635" spans="1:12" x14ac:dyDescent="0.3">
      <c r="A3635" t="s">
        <v>3213</v>
      </c>
      <c r="B3635" s="4">
        <v>0.82972258481055805</v>
      </c>
      <c r="C3635" s="4">
        <v>0.100070625754086</v>
      </c>
      <c r="D3635" s="4">
        <v>0.59332420793678697</v>
      </c>
      <c r="E3635" s="4">
        <v>0.77045367100775897</v>
      </c>
      <c r="F3635" s="4">
        <v>0.84641495666073496</v>
      </c>
      <c r="G3635" s="4">
        <v>0.90623051947370403</v>
      </c>
      <c r="H3635" s="4">
        <v>0.97344861653582604</v>
      </c>
      <c r="I3635" s="4">
        <v>1.0096929504165599</v>
      </c>
      <c r="J3635">
        <v>206</v>
      </c>
      <c r="K3635">
        <v>0</v>
      </c>
      <c r="L3635" s="4">
        <v>1</v>
      </c>
    </row>
    <row r="3636" spans="1:12" x14ac:dyDescent="0.3">
      <c r="A3636" t="s">
        <v>3214</v>
      </c>
      <c r="B3636" s="4">
        <v>0.77949908900512999</v>
      </c>
      <c r="C3636" s="4">
        <v>0.182461490605968</v>
      </c>
      <c r="D3636" s="4">
        <v>0.32622197749592302</v>
      </c>
      <c r="E3636" s="4">
        <v>0.67909338771263605</v>
      </c>
      <c r="F3636" s="4">
        <v>0.82920090192149898</v>
      </c>
      <c r="G3636" s="4">
        <v>0.924749376339836</v>
      </c>
      <c r="H3636" s="4">
        <v>0.99181524042788305</v>
      </c>
      <c r="I3636" s="4">
        <v>1.00098535517123</v>
      </c>
      <c r="J3636">
        <v>2019</v>
      </c>
      <c r="K3636">
        <v>0</v>
      </c>
      <c r="L3636" s="4">
        <v>1</v>
      </c>
    </row>
    <row r="3637" spans="1:12" x14ac:dyDescent="0.3">
      <c r="A3637" t="s">
        <v>3215</v>
      </c>
      <c r="B3637" s="4">
        <v>0.87562948319932199</v>
      </c>
      <c r="C3637" s="4">
        <v>7.98500421885565E-2</v>
      </c>
      <c r="D3637" s="4">
        <v>0.66697890003906701</v>
      </c>
      <c r="E3637" s="4">
        <v>0.83488896595831197</v>
      </c>
      <c r="F3637" s="4">
        <v>0.89231465801712795</v>
      </c>
      <c r="G3637" s="4">
        <v>0.93362390431905695</v>
      </c>
      <c r="H3637" s="4">
        <v>0.98150043363885797</v>
      </c>
      <c r="I3637" s="4">
        <v>1.0088265575734201</v>
      </c>
      <c r="J3637">
        <v>226</v>
      </c>
      <c r="K3637">
        <v>0</v>
      </c>
      <c r="L3637" s="4">
        <v>1</v>
      </c>
    </row>
    <row r="3638" spans="1:12" x14ac:dyDescent="0.3">
      <c r="A3638" t="s">
        <v>3216</v>
      </c>
      <c r="B3638" s="4">
        <v>0.83372893422720795</v>
      </c>
      <c r="C3638" s="4">
        <v>9.9813429329914896E-2</v>
      </c>
      <c r="D3638" s="4">
        <v>0.58686892840869997</v>
      </c>
      <c r="E3638" s="4">
        <v>0.778551046958607</v>
      </c>
      <c r="F3638" s="4">
        <v>0.85258828522269203</v>
      </c>
      <c r="G3638" s="4">
        <v>0.90873219215537604</v>
      </c>
      <c r="H3638" s="4">
        <v>0.97260832668733899</v>
      </c>
      <c r="I3638" s="4">
        <v>1.0098139598101601</v>
      </c>
      <c r="J3638">
        <v>204</v>
      </c>
      <c r="K3638">
        <v>0</v>
      </c>
      <c r="L3638" s="4">
        <v>1</v>
      </c>
    </row>
    <row r="3639" spans="1:12" x14ac:dyDescent="0.3">
      <c r="A3639" t="s">
        <v>3217</v>
      </c>
      <c r="B3639" s="4">
        <v>0.89980905412773005</v>
      </c>
      <c r="C3639" s="4">
        <v>7.6385467026946097E-2</v>
      </c>
      <c r="D3639" s="4">
        <v>0.70614540925728098</v>
      </c>
      <c r="E3639" s="4">
        <v>0.86380011353956498</v>
      </c>
      <c r="F3639" s="4">
        <v>0.919230135143845</v>
      </c>
      <c r="G3639" s="4">
        <v>0.95633117464929296</v>
      </c>
      <c r="H3639" s="4">
        <v>0.98824347968432003</v>
      </c>
      <c r="I3639" s="4">
        <v>1.0022289856142299</v>
      </c>
      <c r="J3639">
        <v>772</v>
      </c>
      <c r="K3639">
        <v>0</v>
      </c>
      <c r="L3639" s="4">
        <v>1</v>
      </c>
    </row>
    <row r="3640" spans="1:12" x14ac:dyDescent="0.3">
      <c r="A3640" t="s">
        <v>3218</v>
      </c>
      <c r="B3640" s="4">
        <v>0.90151082127960902</v>
      </c>
      <c r="C3640" s="4">
        <v>0.123869480100153</v>
      </c>
      <c r="D3640" s="4">
        <v>0.53859874733886803</v>
      </c>
      <c r="E3640" s="4">
        <v>0.86946729102036202</v>
      </c>
      <c r="F3640" s="4">
        <v>0.94821019413766405</v>
      </c>
      <c r="G3640" s="4">
        <v>0.98403013943356499</v>
      </c>
      <c r="H3640" s="4">
        <v>0.99928537247589599</v>
      </c>
      <c r="I3640" s="4">
        <v>1.01016198773013</v>
      </c>
      <c r="J3640">
        <v>322</v>
      </c>
      <c r="K3640">
        <v>0</v>
      </c>
      <c r="L3640" s="4">
        <v>1</v>
      </c>
    </row>
    <row r="3641" spans="1:12" x14ac:dyDescent="0.3">
      <c r="A3641" t="s">
        <v>3219</v>
      </c>
      <c r="B3641" s="4">
        <v>0.98968984848254804</v>
      </c>
      <c r="C3641" s="4">
        <v>1.67543572491358E-2</v>
      </c>
      <c r="D3641" s="4">
        <v>0.94309143911091697</v>
      </c>
      <c r="E3641" s="4">
        <v>0.98759827207087902</v>
      </c>
      <c r="F3641" s="4">
        <v>0.99600985038804202</v>
      </c>
      <c r="G3641" s="4">
        <v>0.99910239136044199</v>
      </c>
      <c r="H3641" s="4">
        <v>0.99997053135083702</v>
      </c>
      <c r="I3641" s="4">
        <v>1.002190570784</v>
      </c>
      <c r="J3641">
        <v>1055</v>
      </c>
      <c r="K3641">
        <v>0</v>
      </c>
      <c r="L3641" s="4">
        <v>1</v>
      </c>
    </row>
    <row r="3642" spans="1:12" x14ac:dyDescent="0.3">
      <c r="A3642" t="s">
        <v>3220</v>
      </c>
      <c r="B3642" s="4">
        <v>0.96894007093961998</v>
      </c>
      <c r="C3642" s="4">
        <v>3.4479911361805698E-2</v>
      </c>
      <c r="D3642" s="4">
        <v>0.87232624442913798</v>
      </c>
      <c r="E3642" s="4">
        <v>0.95924797549667296</v>
      </c>
      <c r="F3642" s="4">
        <v>0.98009504755299803</v>
      </c>
      <c r="G3642" s="4">
        <v>0.99152037090602596</v>
      </c>
      <c r="H3642" s="4">
        <v>0.99893083866673005</v>
      </c>
      <c r="I3642" s="4">
        <v>1.0071521527418601</v>
      </c>
      <c r="J3642">
        <v>481</v>
      </c>
      <c r="K3642">
        <v>0</v>
      </c>
      <c r="L3642" s="4">
        <v>1</v>
      </c>
    </row>
    <row r="3643" spans="1:12" x14ac:dyDescent="0.3">
      <c r="A3643" t="s">
        <v>3221</v>
      </c>
      <c r="B3643" s="4">
        <v>0.99145553442421497</v>
      </c>
      <c r="C3643" s="4">
        <v>1.6069482241426299E-2</v>
      </c>
      <c r="D3643" s="4">
        <v>0.94691431593828601</v>
      </c>
      <c r="E3643" s="4">
        <v>0.990821456575815</v>
      </c>
      <c r="F3643" s="4">
        <v>0.99729710651361603</v>
      </c>
      <c r="G3643" s="4">
        <v>0.999347847725368</v>
      </c>
      <c r="H3643" s="4">
        <v>0.99997730849169297</v>
      </c>
      <c r="I3643" s="4">
        <v>1.00136082897226</v>
      </c>
      <c r="J3643">
        <v>3000</v>
      </c>
      <c r="K3643">
        <v>0</v>
      </c>
      <c r="L3643" s="4">
        <v>1</v>
      </c>
    </row>
    <row r="3644" spans="1:12" x14ac:dyDescent="0.3">
      <c r="A3644" t="s">
        <v>3222</v>
      </c>
      <c r="B3644" s="4">
        <v>0.96117025271421996</v>
      </c>
      <c r="C3644" s="4">
        <v>3.9426191871245998E-2</v>
      </c>
      <c r="D3644" s="4">
        <v>0.85787201983979</v>
      </c>
      <c r="E3644" s="4">
        <v>0.94819836123396695</v>
      </c>
      <c r="F3644" s="4">
        <v>0.97368318509946805</v>
      </c>
      <c r="G3644" s="4">
        <v>0.98755642397510601</v>
      </c>
      <c r="H3644" s="4">
        <v>0.99782304488204099</v>
      </c>
      <c r="I3644" s="4">
        <v>1.0026224564744199</v>
      </c>
      <c r="J3644">
        <v>813</v>
      </c>
      <c r="K3644">
        <v>0</v>
      </c>
      <c r="L3644" s="4">
        <v>1</v>
      </c>
    </row>
    <row r="3645" spans="1:12" x14ac:dyDescent="0.3">
      <c r="A3645" t="s">
        <v>3223</v>
      </c>
      <c r="B3645" s="4">
        <v>0.99349602358809597</v>
      </c>
      <c r="C3645" s="4">
        <v>1.53237623425076E-2</v>
      </c>
      <c r="D3645" s="4">
        <v>0.95197913876031204</v>
      </c>
      <c r="E3645" s="4">
        <v>0.99433003742241999</v>
      </c>
      <c r="F3645" s="4">
        <v>0.99902472741470205</v>
      </c>
      <c r="G3645" s="4">
        <v>0.99991717321692497</v>
      </c>
      <c r="H3645" s="4">
        <v>0.99999955016673403</v>
      </c>
      <c r="I3645" s="4">
        <v>1.00318872621953</v>
      </c>
      <c r="J3645">
        <v>3000</v>
      </c>
      <c r="K3645">
        <v>0</v>
      </c>
      <c r="L3645" s="4">
        <v>1</v>
      </c>
    </row>
    <row r="3646" spans="1:12" x14ac:dyDescent="0.3">
      <c r="A3646" t="s">
        <v>3224</v>
      </c>
      <c r="B3646" s="4">
        <v>0.93798001744852</v>
      </c>
      <c r="C3646" s="4">
        <v>7.9043387779249102E-2</v>
      </c>
      <c r="D3646" s="4">
        <v>0.71780880233858702</v>
      </c>
      <c r="E3646" s="4">
        <v>0.91513601947332501</v>
      </c>
      <c r="F3646" s="4">
        <v>0.96902274877353101</v>
      </c>
      <c r="G3646" s="4">
        <v>0.990864149656004</v>
      </c>
      <c r="H3646" s="4">
        <v>0.99956662555008202</v>
      </c>
      <c r="I3646" s="4">
        <v>1.0044383141609501</v>
      </c>
      <c r="J3646">
        <v>698</v>
      </c>
      <c r="K3646">
        <v>0</v>
      </c>
      <c r="L3646" s="4">
        <v>1</v>
      </c>
    </row>
    <row r="3647" spans="1:12" x14ac:dyDescent="0.3">
      <c r="A3647" t="s">
        <v>3225</v>
      </c>
      <c r="B3647" s="4">
        <v>0.99524696265194901</v>
      </c>
      <c r="C3647" s="4">
        <v>1.2577893450048399E-2</v>
      </c>
      <c r="D3647" s="4">
        <v>0.96099074582288901</v>
      </c>
      <c r="E3647" s="4">
        <v>0.99657509214981299</v>
      </c>
      <c r="F3647" s="4">
        <v>0.99960733258100498</v>
      </c>
      <c r="G3647" s="4">
        <v>0.99997334225041501</v>
      </c>
      <c r="H3647" s="4">
        <v>0.99999996966187799</v>
      </c>
      <c r="I3647" s="4">
        <v>1.01628346356692</v>
      </c>
      <c r="J3647">
        <v>587</v>
      </c>
      <c r="K3647">
        <v>0</v>
      </c>
      <c r="L3647" s="4">
        <v>1</v>
      </c>
    </row>
    <row r="3648" spans="1:12" x14ac:dyDescent="0.3">
      <c r="A3648" t="s">
        <v>3226</v>
      </c>
      <c r="B3648" s="4">
        <v>0.99291050679194404</v>
      </c>
      <c r="C3648" s="4">
        <v>1.5083396428457E-2</v>
      </c>
      <c r="D3648" s="4">
        <v>0.94952237547420704</v>
      </c>
      <c r="E3648" s="4">
        <v>0.99348269695365998</v>
      </c>
      <c r="F3648" s="4">
        <v>0.998960808774915</v>
      </c>
      <c r="G3648" s="4">
        <v>0.99990329392975796</v>
      </c>
      <c r="H3648" s="4">
        <v>0.99999969538840405</v>
      </c>
      <c r="I3648" s="4">
        <v>1.0127340432206999</v>
      </c>
      <c r="J3648">
        <v>538</v>
      </c>
      <c r="K3648">
        <v>0</v>
      </c>
      <c r="L3648" s="4">
        <v>1</v>
      </c>
    </row>
    <row r="3649" spans="1:12" x14ac:dyDescent="0.3">
      <c r="A3649" t="s">
        <v>3227</v>
      </c>
      <c r="B3649" s="4">
        <v>0.99313747007814202</v>
      </c>
      <c r="C3649" s="4">
        <v>1.4608906668893199E-2</v>
      </c>
      <c r="D3649" s="4">
        <v>0.95083429123663898</v>
      </c>
      <c r="E3649" s="4">
        <v>0.99364734110449704</v>
      </c>
      <c r="F3649" s="4">
        <v>0.998856622324926</v>
      </c>
      <c r="G3649" s="4">
        <v>0.99988825797098102</v>
      </c>
      <c r="H3649" s="4">
        <v>0.99999941984306095</v>
      </c>
      <c r="I3649" s="4">
        <v>1.0049269807326</v>
      </c>
      <c r="J3649">
        <v>1047</v>
      </c>
      <c r="K3649">
        <v>0</v>
      </c>
      <c r="L3649" s="4">
        <v>1</v>
      </c>
    </row>
    <row r="3650" spans="1:12" x14ac:dyDescent="0.3">
      <c r="A3650" t="s">
        <v>3228</v>
      </c>
      <c r="B3650" s="4">
        <v>0.99308355002267201</v>
      </c>
      <c r="C3650" s="4">
        <v>1.35616086509401E-2</v>
      </c>
      <c r="D3650" s="4">
        <v>0.95433412802668505</v>
      </c>
      <c r="E3650" s="4">
        <v>0.99246908124835398</v>
      </c>
      <c r="F3650" s="4">
        <v>0.99841786161567503</v>
      </c>
      <c r="G3650" s="4">
        <v>0.99976300128987905</v>
      </c>
      <c r="H3650" s="4">
        <v>0.99999759116487397</v>
      </c>
      <c r="I3650" s="4">
        <v>1.0025818714805499</v>
      </c>
      <c r="J3650">
        <v>1201</v>
      </c>
      <c r="K3650">
        <v>0</v>
      </c>
      <c r="L3650" s="4">
        <v>1</v>
      </c>
    </row>
    <row r="3651" spans="1:12" x14ac:dyDescent="0.3">
      <c r="A3651" t="s">
        <v>3229</v>
      </c>
      <c r="B3651" s="4">
        <v>0.94421389058509397</v>
      </c>
      <c r="C3651" s="4">
        <v>8.1617523234301798E-2</v>
      </c>
      <c r="D3651" s="4">
        <v>0.69901371132686796</v>
      </c>
      <c r="E3651" s="4">
        <v>0.93010282980967096</v>
      </c>
      <c r="F3651" s="4">
        <v>0.97626133259742998</v>
      </c>
      <c r="G3651" s="4">
        <v>0.99348746724483095</v>
      </c>
      <c r="H3651" s="4">
        <v>0.99977155981191101</v>
      </c>
      <c r="I3651" s="4">
        <v>1.0077217942254599</v>
      </c>
      <c r="J3651">
        <v>697</v>
      </c>
      <c r="K3651">
        <v>0</v>
      </c>
      <c r="L3651" s="4">
        <v>1</v>
      </c>
    </row>
    <row r="3652" spans="1:12" x14ac:dyDescent="0.3">
      <c r="A3652" t="s">
        <v>3230</v>
      </c>
      <c r="B3652" s="4">
        <v>0.96475427755476495</v>
      </c>
      <c r="C3652" s="4">
        <v>4.6574984739767802E-2</v>
      </c>
      <c r="D3652" s="4">
        <v>0.83036654330508297</v>
      </c>
      <c r="E3652" s="4">
        <v>0.95443496594747201</v>
      </c>
      <c r="F3652" s="4">
        <v>0.98133994022058302</v>
      </c>
      <c r="G3652" s="4">
        <v>0.99365615162339904</v>
      </c>
      <c r="H3652" s="4">
        <v>0.999549161071562</v>
      </c>
      <c r="I3652" s="4">
        <v>1.00573840559673</v>
      </c>
      <c r="J3652">
        <v>698</v>
      </c>
      <c r="K3652">
        <v>0</v>
      </c>
      <c r="L3652" s="4">
        <v>1</v>
      </c>
    </row>
    <row r="3653" spans="1:12" x14ac:dyDescent="0.3">
      <c r="A3653" t="s">
        <v>3231</v>
      </c>
      <c r="B3653" s="4">
        <v>0.99661029656436995</v>
      </c>
      <c r="C3653" s="4">
        <v>9.5758963466221602E-3</v>
      </c>
      <c r="D3653" s="4">
        <v>0.97109108479082495</v>
      </c>
      <c r="E3653" s="4">
        <v>0.99775547894552097</v>
      </c>
      <c r="F3653" s="4">
        <v>0.99974166316012703</v>
      </c>
      <c r="G3653" s="4">
        <v>0.999982214883955</v>
      </c>
      <c r="H3653" s="4">
        <v>0.99999997472493996</v>
      </c>
      <c r="I3653" s="4">
        <v>1.00800812737792</v>
      </c>
      <c r="J3653">
        <v>2289</v>
      </c>
      <c r="K3653">
        <v>0</v>
      </c>
      <c r="L3653" s="4">
        <v>1</v>
      </c>
    </row>
    <row r="3654" spans="1:12" x14ac:dyDescent="0.3">
      <c r="A3654" t="s">
        <v>3232</v>
      </c>
      <c r="B3654" s="4">
        <v>0.99679335845273098</v>
      </c>
      <c r="C3654" s="4">
        <v>1.3923109515055199E-2</v>
      </c>
      <c r="D3654" s="4">
        <v>0.96776011254434802</v>
      </c>
      <c r="E3654" s="4">
        <v>0.99935431669633301</v>
      </c>
      <c r="F3654" s="4">
        <v>0.99998243634242201</v>
      </c>
      <c r="G3654" s="4">
        <v>0.99999991270283595</v>
      </c>
      <c r="H3654" s="4">
        <v>0.99999999999895295</v>
      </c>
      <c r="I3654" s="4">
        <v>1.01898768178685</v>
      </c>
      <c r="J3654">
        <v>3000</v>
      </c>
      <c r="K3654">
        <v>0</v>
      </c>
      <c r="L3654" s="4">
        <v>1</v>
      </c>
    </row>
    <row r="3655" spans="1:12" x14ac:dyDescent="0.3">
      <c r="A3655" t="s">
        <v>3233</v>
      </c>
      <c r="B3655" s="4">
        <v>0.99222361768591905</v>
      </c>
      <c r="C3655" s="4">
        <v>1.4422332512482001E-2</v>
      </c>
      <c r="D3655" s="4">
        <v>0.95173443231395205</v>
      </c>
      <c r="E3655" s="4">
        <v>0.99136228373768398</v>
      </c>
      <c r="F3655" s="4">
        <v>0.99783340638163198</v>
      </c>
      <c r="G3655" s="4">
        <v>0.99964064986825596</v>
      </c>
      <c r="H3655" s="4">
        <v>0.99999411813918304</v>
      </c>
      <c r="I3655" s="4">
        <v>1.0020961072347501</v>
      </c>
      <c r="J3655">
        <v>1341</v>
      </c>
      <c r="K3655">
        <v>0</v>
      </c>
      <c r="L3655" s="4">
        <v>1</v>
      </c>
    </row>
    <row r="3656" spans="1:12" x14ac:dyDescent="0.3">
      <c r="A3656" t="s">
        <v>3234</v>
      </c>
      <c r="B3656" s="4">
        <v>0.99643242859027703</v>
      </c>
      <c r="C3656" s="4">
        <v>1.00676439535313E-2</v>
      </c>
      <c r="D3656" s="4">
        <v>0.96817283312372904</v>
      </c>
      <c r="E3656" s="4">
        <v>0.99774687798040396</v>
      </c>
      <c r="F3656" s="4">
        <v>0.99976383540042302</v>
      </c>
      <c r="G3656" s="4">
        <v>0.99998625973591304</v>
      </c>
      <c r="H3656" s="4">
        <v>0.99999998653246103</v>
      </c>
      <c r="I3656" s="4">
        <v>1.0095436385079599</v>
      </c>
      <c r="J3656">
        <v>1210</v>
      </c>
      <c r="K3656">
        <v>0</v>
      </c>
      <c r="L3656" s="4">
        <v>1</v>
      </c>
    </row>
    <row r="3657" spans="1:12" x14ac:dyDescent="0.3">
      <c r="A3657" t="s">
        <v>3235</v>
      </c>
      <c r="B3657" s="4">
        <v>0.99688148242804797</v>
      </c>
      <c r="C3657" s="4">
        <v>9.5724968493240796E-3</v>
      </c>
      <c r="D3657" s="4">
        <v>0.97021913277258898</v>
      </c>
      <c r="E3657" s="4">
        <v>0.99831955809057404</v>
      </c>
      <c r="F3657" s="4">
        <v>0.99984420525819695</v>
      </c>
      <c r="G3657" s="4">
        <v>0.99999215441476996</v>
      </c>
      <c r="H3657" s="4">
        <v>0.99999999554244001</v>
      </c>
      <c r="I3657" s="4">
        <v>1.01117882699718</v>
      </c>
      <c r="J3657">
        <v>1049</v>
      </c>
      <c r="K3657">
        <v>0</v>
      </c>
      <c r="L3657" s="4">
        <v>1</v>
      </c>
    </row>
    <row r="3658" spans="1:12" x14ac:dyDescent="0.3">
      <c r="A3658" t="s">
        <v>3236</v>
      </c>
      <c r="B3658" s="4">
        <v>0.98807561064717497</v>
      </c>
      <c r="C3658" s="4">
        <v>2.6625322257944301E-2</v>
      </c>
      <c r="D3658" s="4">
        <v>0.91090728176879798</v>
      </c>
      <c r="E3658" s="4">
        <v>0.98992747348051302</v>
      </c>
      <c r="F3658" s="4">
        <v>0.99863851429237904</v>
      </c>
      <c r="G3658" s="4">
        <v>0.99990332679286498</v>
      </c>
      <c r="H3658" s="4">
        <v>0.99999982435867496</v>
      </c>
      <c r="I3658" s="4">
        <v>1.0213030071298299</v>
      </c>
      <c r="J3658">
        <v>404</v>
      </c>
      <c r="K3658">
        <v>0</v>
      </c>
      <c r="L3658" s="4">
        <v>1</v>
      </c>
    </row>
    <row r="3659" spans="1:12" x14ac:dyDescent="0.3">
      <c r="A3659" t="s">
        <v>3237</v>
      </c>
      <c r="B3659" s="4">
        <v>0.99120359692550397</v>
      </c>
      <c r="C3659" s="4">
        <v>2.15411409179521E-2</v>
      </c>
      <c r="D3659" s="4">
        <v>0.92265311992254395</v>
      </c>
      <c r="E3659" s="4">
        <v>0.99371998371276604</v>
      </c>
      <c r="F3659" s="4">
        <v>0.99930053767138105</v>
      </c>
      <c r="G3659" s="4">
        <v>0.99997172841603299</v>
      </c>
      <c r="H3659" s="4">
        <v>0.99999997588295098</v>
      </c>
      <c r="I3659" s="4">
        <v>1.0165409966835099</v>
      </c>
      <c r="J3659">
        <v>585</v>
      </c>
      <c r="K3659">
        <v>0</v>
      </c>
      <c r="L3659" s="4">
        <v>1</v>
      </c>
    </row>
    <row r="3660" spans="1:12" x14ac:dyDescent="0.3">
      <c r="A3660" t="s">
        <v>3238</v>
      </c>
      <c r="B3660" s="4">
        <v>0.99692440601168297</v>
      </c>
      <c r="C3660" s="4">
        <v>1.08421393338404E-2</v>
      </c>
      <c r="D3660" s="4">
        <v>0.96893511463011195</v>
      </c>
      <c r="E3660" s="4">
        <v>0.99891715845518803</v>
      </c>
      <c r="F3660" s="4">
        <v>0.99994425584798097</v>
      </c>
      <c r="G3660" s="4">
        <v>0.99999912143704395</v>
      </c>
      <c r="H3660" s="4">
        <v>0.99999999993034205</v>
      </c>
      <c r="I3660" s="4">
        <v>1.0228953380449399</v>
      </c>
      <c r="J3660">
        <v>665</v>
      </c>
      <c r="K3660">
        <v>0</v>
      </c>
      <c r="L3660" s="4">
        <v>1</v>
      </c>
    </row>
    <row r="3661" spans="1:12" x14ac:dyDescent="0.3">
      <c r="A3661" t="s">
        <v>3239</v>
      </c>
      <c r="B3661" s="4">
        <v>0.993735910642225</v>
      </c>
      <c r="C3661" s="4">
        <v>2.3058351695544599E-2</v>
      </c>
      <c r="D3661" s="4">
        <v>0.93076879527412204</v>
      </c>
      <c r="E3661" s="4">
        <v>0.99845795714798702</v>
      </c>
      <c r="F3661" s="4">
        <v>0.99994811186075105</v>
      </c>
      <c r="G3661" s="4">
        <v>0.99999977987836497</v>
      </c>
      <c r="H3661" s="4">
        <v>0.99999999999789102</v>
      </c>
      <c r="I3661" s="4">
        <v>1.01824218904468</v>
      </c>
      <c r="J3661">
        <v>1042</v>
      </c>
      <c r="K3661">
        <v>0</v>
      </c>
      <c r="L3661" s="4">
        <v>1</v>
      </c>
    </row>
    <row r="3662" spans="1:12" x14ac:dyDescent="0.3">
      <c r="A3662" t="s">
        <v>3240</v>
      </c>
      <c r="B3662" s="4">
        <v>0.98572107925835895</v>
      </c>
      <c r="C3662" s="4">
        <v>5.1132044922920603E-2</v>
      </c>
      <c r="D3662" s="4">
        <v>0.84007680443061605</v>
      </c>
      <c r="E3662" s="4">
        <v>0.99727823852651598</v>
      </c>
      <c r="F3662" s="4">
        <v>0.999929622305471</v>
      </c>
      <c r="G3662" s="4">
        <v>0.99999976951934899</v>
      </c>
      <c r="H3662" s="4">
        <v>0.99999999999871003</v>
      </c>
      <c r="I3662" s="4">
        <v>1.00140647370324</v>
      </c>
      <c r="J3662">
        <v>2312</v>
      </c>
      <c r="K3662">
        <v>0</v>
      </c>
      <c r="L3662" s="4">
        <v>1</v>
      </c>
    </row>
    <row r="3663" spans="1:12" x14ac:dyDescent="0.3">
      <c r="A3663" t="s">
        <v>3241</v>
      </c>
      <c r="B3663" s="4">
        <v>0.69403545805895706</v>
      </c>
      <c r="C3663" s="4">
        <v>0.14160250270386299</v>
      </c>
      <c r="D3663" s="4">
        <v>0.37530316731097302</v>
      </c>
      <c r="E3663" s="4">
        <v>0.60408630911413297</v>
      </c>
      <c r="F3663" s="4">
        <v>0.71274323565980702</v>
      </c>
      <c r="G3663" s="4">
        <v>0.80071825129921503</v>
      </c>
      <c r="H3663" s="4">
        <v>0.91287402252906702</v>
      </c>
      <c r="I3663" s="4">
        <v>1.0008226459715901</v>
      </c>
      <c r="J3663">
        <v>3000</v>
      </c>
      <c r="K3663">
        <v>0</v>
      </c>
      <c r="L3663" s="4">
        <v>1</v>
      </c>
    </row>
    <row r="3664" spans="1:12" x14ac:dyDescent="0.3">
      <c r="A3664" t="s">
        <v>3242</v>
      </c>
      <c r="B3664" s="4">
        <v>0.90517668924511696</v>
      </c>
      <c r="C3664" s="4">
        <v>8.35893129301256E-2</v>
      </c>
      <c r="D3664" s="4">
        <v>0.67920930606540897</v>
      </c>
      <c r="E3664" s="4">
        <v>0.87227442176140102</v>
      </c>
      <c r="F3664" s="4">
        <v>0.93084430765374104</v>
      </c>
      <c r="G3664" s="4">
        <v>0.96410819114262103</v>
      </c>
      <c r="H3664" s="4">
        <v>0.99191170841263698</v>
      </c>
      <c r="I3664" s="4">
        <v>0.99980052671639996</v>
      </c>
      <c r="J3664">
        <v>3000</v>
      </c>
      <c r="K3664">
        <v>0</v>
      </c>
      <c r="L3664" s="4">
        <v>1</v>
      </c>
    </row>
    <row r="3665" spans="1:12" x14ac:dyDescent="0.3">
      <c r="A3665" t="s">
        <v>3243</v>
      </c>
      <c r="B3665" s="4">
        <v>0.62458623363945498</v>
      </c>
      <c r="C3665" s="4">
        <v>0.16386365025579899</v>
      </c>
      <c r="D3665" s="4">
        <v>0.27570988871462498</v>
      </c>
      <c r="E3665" s="4">
        <v>0.51349518015126105</v>
      </c>
      <c r="F3665" s="4">
        <v>0.63952208529659904</v>
      </c>
      <c r="G3665" s="4">
        <v>0.75075650257889703</v>
      </c>
      <c r="H3665" s="4">
        <v>0.89200206585574304</v>
      </c>
      <c r="I3665" s="4">
        <v>1.0005360344468599</v>
      </c>
      <c r="J3665">
        <v>2970</v>
      </c>
      <c r="K3665">
        <v>0</v>
      </c>
      <c r="L3665" s="4">
        <v>1</v>
      </c>
    </row>
    <row r="3666" spans="1:12" x14ac:dyDescent="0.3">
      <c r="A3666" t="s">
        <v>3244</v>
      </c>
      <c r="B3666" s="4">
        <v>0.63808835026585098</v>
      </c>
      <c r="C3666" s="4">
        <v>0.13994950694904701</v>
      </c>
      <c r="D3666" s="4">
        <v>0.35009190781815902</v>
      </c>
      <c r="E3666" s="4">
        <v>0.54353818302750301</v>
      </c>
      <c r="F3666" s="4">
        <v>0.64796786167873999</v>
      </c>
      <c r="G3666" s="4">
        <v>0.74194011421668504</v>
      </c>
      <c r="H3666" s="4">
        <v>0.87729274279627301</v>
      </c>
      <c r="I3666" s="4">
        <v>1.0025642024877099</v>
      </c>
      <c r="J3666">
        <v>669</v>
      </c>
      <c r="K3666">
        <v>0</v>
      </c>
      <c r="L3666" s="4">
        <v>1</v>
      </c>
    </row>
    <row r="3667" spans="1:12" x14ac:dyDescent="0.3">
      <c r="A3667" t="s">
        <v>3245</v>
      </c>
      <c r="B3667" s="4">
        <v>0.79842144223933498</v>
      </c>
      <c r="C3667" s="4">
        <v>0.11446300869963801</v>
      </c>
      <c r="D3667" s="4">
        <v>0.52837114077881997</v>
      </c>
      <c r="E3667" s="4">
        <v>0.733491542487131</v>
      </c>
      <c r="F3667" s="4">
        <v>0.81918470580962999</v>
      </c>
      <c r="G3667" s="4">
        <v>0.88491001891522603</v>
      </c>
      <c r="H3667" s="4">
        <v>0.96055279223075596</v>
      </c>
      <c r="I3667" s="4">
        <v>1.00174111131063</v>
      </c>
      <c r="J3667">
        <v>1178</v>
      </c>
      <c r="K3667">
        <v>0</v>
      </c>
      <c r="L3667" s="4">
        <v>1</v>
      </c>
    </row>
    <row r="3668" spans="1:12" x14ac:dyDescent="0.3">
      <c r="A3668" t="s">
        <v>3246</v>
      </c>
      <c r="B3668" s="4">
        <v>0.86161094313146402</v>
      </c>
      <c r="C3668" s="4">
        <v>9.1041480439339795E-2</v>
      </c>
      <c r="D3668" s="4">
        <v>0.63602495394297898</v>
      </c>
      <c r="E3668" s="4">
        <v>0.8155877672481</v>
      </c>
      <c r="F3668" s="4">
        <v>0.88339254077777196</v>
      </c>
      <c r="G3668" s="4">
        <v>0.92897939335485102</v>
      </c>
      <c r="H3668" s="4">
        <v>0.97783240398473803</v>
      </c>
      <c r="I3668" s="4">
        <v>0.99991537242854001</v>
      </c>
      <c r="J3668">
        <v>3000</v>
      </c>
      <c r="K3668">
        <v>0</v>
      </c>
      <c r="L3668" s="4">
        <v>1</v>
      </c>
    </row>
    <row r="3669" spans="1:12" x14ac:dyDescent="0.3">
      <c r="A3669" t="s">
        <v>3247</v>
      </c>
      <c r="B3669" s="4">
        <v>4.0809177124139603E-2</v>
      </c>
      <c r="C3669" s="4">
        <v>2.2668087728549301E-2</v>
      </c>
      <c r="D3669" s="4">
        <v>1.07045302829271E-2</v>
      </c>
      <c r="E3669" s="4">
        <v>2.4161658023201998E-2</v>
      </c>
      <c r="F3669" s="4">
        <v>3.5975724389639599E-2</v>
      </c>
      <c r="G3669" s="4">
        <v>5.2560227680425897E-2</v>
      </c>
      <c r="H3669" s="4">
        <v>9.4507525431549194E-2</v>
      </c>
      <c r="I3669" s="4">
        <v>0.99981236563048104</v>
      </c>
      <c r="J3669">
        <v>3000</v>
      </c>
      <c r="K3669">
        <v>0</v>
      </c>
      <c r="L3669" s="4">
        <v>1</v>
      </c>
    </row>
    <row r="3670" spans="1:12" x14ac:dyDescent="0.3">
      <c r="A3670" t="s">
        <v>3248</v>
      </c>
      <c r="B3670" s="4">
        <v>0.59540780135585003</v>
      </c>
      <c r="C3670" s="4">
        <v>0.147658399181441</v>
      </c>
      <c r="D3670" s="4">
        <v>0.29237278801727001</v>
      </c>
      <c r="E3670" s="4">
        <v>0.49211360790791098</v>
      </c>
      <c r="F3670" s="4">
        <v>0.60673653672263905</v>
      </c>
      <c r="G3670" s="4">
        <v>0.70466415590485298</v>
      </c>
      <c r="H3670" s="4">
        <v>0.85005856060936802</v>
      </c>
      <c r="I3670" s="4">
        <v>1.00214051963637</v>
      </c>
      <c r="J3670">
        <v>789</v>
      </c>
      <c r="K3670">
        <v>0</v>
      </c>
      <c r="L3670" s="4">
        <v>1</v>
      </c>
    </row>
    <row r="3671" spans="1:12" x14ac:dyDescent="0.3">
      <c r="A3671" t="s">
        <v>3249</v>
      </c>
      <c r="B3671" s="4">
        <v>3.0174830449892599E-2</v>
      </c>
      <c r="C3671" s="4">
        <v>1.84771284335483E-2</v>
      </c>
      <c r="D3671" s="4">
        <v>7.0110032256615901E-3</v>
      </c>
      <c r="E3671" s="4">
        <v>1.6829839859784399E-2</v>
      </c>
      <c r="F3671" s="4">
        <v>2.6106400326999599E-2</v>
      </c>
      <c r="G3671" s="4">
        <v>3.8833139512781001E-2</v>
      </c>
      <c r="H3671" s="4">
        <v>7.6157341359283301E-2</v>
      </c>
      <c r="I3671" s="4">
        <v>0.99962130236597702</v>
      </c>
      <c r="J3671">
        <v>3000</v>
      </c>
      <c r="K3671">
        <v>0</v>
      </c>
      <c r="L3671" s="4">
        <v>1</v>
      </c>
    </row>
    <row r="3672" spans="1:12" x14ac:dyDescent="0.3">
      <c r="A3672" t="s">
        <v>3250</v>
      </c>
      <c r="B3672" s="4">
        <v>3.2283044058122601E-2</v>
      </c>
      <c r="C3672" s="4">
        <v>1.9531794326667001E-2</v>
      </c>
      <c r="D3672" s="4">
        <v>7.5067029788027503E-3</v>
      </c>
      <c r="E3672" s="4">
        <v>1.8004020593081E-2</v>
      </c>
      <c r="F3672" s="4">
        <v>2.7871355335146099E-2</v>
      </c>
      <c r="G3672" s="4">
        <v>4.2084807179731801E-2</v>
      </c>
      <c r="H3672" s="4">
        <v>8.0920955785322102E-2</v>
      </c>
      <c r="I3672" s="4">
        <v>0.999757419498567</v>
      </c>
      <c r="J3672">
        <v>3000</v>
      </c>
      <c r="K3672">
        <v>0</v>
      </c>
      <c r="L3672" s="4">
        <v>1</v>
      </c>
    </row>
    <row r="3673" spans="1:12" x14ac:dyDescent="0.3">
      <c r="A3673" t="s">
        <v>3251</v>
      </c>
      <c r="B3673" s="4">
        <v>0.38514275620771599</v>
      </c>
      <c r="C3673" s="4">
        <v>0.129724454710721</v>
      </c>
      <c r="D3673" s="4">
        <v>0.154008461459746</v>
      </c>
      <c r="E3673" s="4">
        <v>0.29301970882775102</v>
      </c>
      <c r="F3673" s="4">
        <v>0.37842254979175299</v>
      </c>
      <c r="G3673" s="4">
        <v>0.47634834024688</v>
      </c>
      <c r="H3673" s="4">
        <v>0.643612766497625</v>
      </c>
      <c r="I3673" s="4">
        <v>0.99984198071911801</v>
      </c>
      <c r="J3673">
        <v>3000</v>
      </c>
      <c r="K3673">
        <v>0</v>
      </c>
      <c r="L3673" s="4">
        <v>1</v>
      </c>
    </row>
    <row r="3674" spans="1:12" x14ac:dyDescent="0.3">
      <c r="A3674" t="s">
        <v>3252</v>
      </c>
      <c r="B3674" s="4">
        <v>0.62662318503771197</v>
      </c>
      <c r="C3674" s="4">
        <v>0.156737936705687</v>
      </c>
      <c r="D3674" s="4">
        <v>0.30103145912555201</v>
      </c>
      <c r="E3674" s="4">
        <v>0.51434381556330899</v>
      </c>
      <c r="F3674" s="4">
        <v>0.64351546223331002</v>
      </c>
      <c r="G3674" s="4">
        <v>0.74482783703787903</v>
      </c>
      <c r="H3674" s="4">
        <v>0.88929020024510896</v>
      </c>
      <c r="I3674" s="4">
        <v>1.00270863091969</v>
      </c>
      <c r="J3674">
        <v>658</v>
      </c>
      <c r="K3674">
        <v>0</v>
      </c>
      <c r="L3674" s="4">
        <v>1</v>
      </c>
    </row>
    <row r="3675" spans="1:12" x14ac:dyDescent="0.3">
      <c r="A3675" t="s">
        <v>3253</v>
      </c>
      <c r="B3675" s="4">
        <v>0.82816097676727896</v>
      </c>
      <c r="C3675" s="4">
        <v>9.5755891901335793E-2</v>
      </c>
      <c r="D3675" s="4">
        <v>0.60146829499919896</v>
      </c>
      <c r="E3675" s="4">
        <v>0.77378012446004196</v>
      </c>
      <c r="F3675" s="4">
        <v>0.84696105955105805</v>
      </c>
      <c r="G3675" s="4">
        <v>0.90012248448017995</v>
      </c>
      <c r="H3675" s="4">
        <v>0.961358361084788</v>
      </c>
      <c r="I3675" s="4">
        <v>1.00025819559207</v>
      </c>
      <c r="J3675">
        <v>3000</v>
      </c>
      <c r="K3675">
        <v>0</v>
      </c>
      <c r="L3675" s="4">
        <v>1</v>
      </c>
    </row>
    <row r="3676" spans="1:12" x14ac:dyDescent="0.3">
      <c r="A3676" t="s">
        <v>3254</v>
      </c>
      <c r="B3676" s="4">
        <v>0.82689266607476897</v>
      </c>
      <c r="C3676" s="4">
        <v>0.104667302715183</v>
      </c>
      <c r="D3676" s="4">
        <v>0.56645000688136904</v>
      </c>
      <c r="E3676" s="4">
        <v>0.77246725546577999</v>
      </c>
      <c r="F3676" s="4">
        <v>0.84758420579702498</v>
      </c>
      <c r="G3676" s="4">
        <v>0.90492408602268004</v>
      </c>
      <c r="H3676" s="4">
        <v>0.96810447121628596</v>
      </c>
      <c r="I3676" s="4">
        <v>0.99980327115836698</v>
      </c>
      <c r="J3676">
        <v>3000</v>
      </c>
      <c r="K3676">
        <v>0</v>
      </c>
      <c r="L3676" s="4">
        <v>1</v>
      </c>
    </row>
    <row r="3677" spans="1:12" x14ac:dyDescent="0.3">
      <c r="A3677" t="s">
        <v>3255</v>
      </c>
      <c r="B3677" s="4">
        <v>6.4907939297110598E-2</v>
      </c>
      <c r="C3677" s="4">
        <v>4.6826684072916201E-2</v>
      </c>
      <c r="D3677" s="4">
        <v>7.8462240198214905E-3</v>
      </c>
      <c r="E3677" s="4">
        <v>2.9497915854932302E-2</v>
      </c>
      <c r="F3677" s="4">
        <v>5.3364403982130597E-2</v>
      </c>
      <c r="G3677" s="4">
        <v>8.9569859003047897E-2</v>
      </c>
      <c r="H3677" s="4">
        <v>0.182317616093367</v>
      </c>
      <c r="I3677" s="4">
        <v>1.00013903020711</v>
      </c>
      <c r="J3677">
        <v>3000</v>
      </c>
      <c r="K3677">
        <v>0</v>
      </c>
      <c r="L3677" s="4">
        <v>1</v>
      </c>
    </row>
    <row r="3678" spans="1:12" x14ac:dyDescent="0.3">
      <c r="A3678" t="s">
        <v>3256</v>
      </c>
      <c r="B3678" s="4">
        <v>0.68377127693806805</v>
      </c>
      <c r="C3678" s="4">
        <v>0.12510850908445401</v>
      </c>
      <c r="D3678" s="4">
        <v>0.40193444659760802</v>
      </c>
      <c r="E3678" s="4">
        <v>0.60624518656308202</v>
      </c>
      <c r="F3678" s="4">
        <v>0.69432518763565998</v>
      </c>
      <c r="G3678" s="4">
        <v>0.77765335003271596</v>
      </c>
      <c r="H3678" s="4">
        <v>0.88756639801562798</v>
      </c>
      <c r="I3678" s="4">
        <v>1.00018812823926</v>
      </c>
      <c r="J3678">
        <v>3000</v>
      </c>
      <c r="K3678">
        <v>0</v>
      </c>
      <c r="L3678" s="4">
        <v>1</v>
      </c>
    </row>
    <row r="3679" spans="1:12" x14ac:dyDescent="0.3">
      <c r="A3679" t="s">
        <v>3257</v>
      </c>
      <c r="B3679" s="4">
        <v>3.9670570592309197E-2</v>
      </c>
      <c r="C3679" s="4">
        <v>2.2948079269606299E-2</v>
      </c>
      <c r="D3679" s="4">
        <v>9.8868616853689494E-3</v>
      </c>
      <c r="E3679" s="4">
        <v>2.2809232238423599E-2</v>
      </c>
      <c r="F3679" s="4">
        <v>3.4930667440855101E-2</v>
      </c>
      <c r="G3679" s="4">
        <v>5.1385892818866297E-2</v>
      </c>
      <c r="H3679" s="4">
        <v>9.6064333886383593E-2</v>
      </c>
      <c r="I3679" s="4">
        <v>0.99980380948126601</v>
      </c>
      <c r="J3679">
        <v>3000</v>
      </c>
      <c r="K3679">
        <v>0</v>
      </c>
      <c r="L3679" s="4">
        <v>1</v>
      </c>
    </row>
    <row r="3680" spans="1:12" x14ac:dyDescent="0.3">
      <c r="A3680" t="s">
        <v>3258</v>
      </c>
      <c r="B3680" s="4">
        <v>0.45571353314811602</v>
      </c>
      <c r="C3680" s="4">
        <v>0.18511857302542101</v>
      </c>
      <c r="D3680" s="4">
        <v>0.13633291976176601</v>
      </c>
      <c r="E3680" s="4">
        <v>0.31385281410009502</v>
      </c>
      <c r="F3680" s="4">
        <v>0.44027076874516802</v>
      </c>
      <c r="G3680" s="4">
        <v>0.58723870580312598</v>
      </c>
      <c r="H3680" s="4">
        <v>0.82986283327044497</v>
      </c>
      <c r="I3680" s="4">
        <v>1.00066215520323</v>
      </c>
      <c r="J3680">
        <v>1802</v>
      </c>
      <c r="K3680">
        <v>0</v>
      </c>
      <c r="L3680" s="4">
        <v>1</v>
      </c>
    </row>
    <row r="3681" spans="1:12" x14ac:dyDescent="0.3">
      <c r="A3681" t="s">
        <v>3259</v>
      </c>
      <c r="B3681" s="4">
        <v>3.3768274767909397E-2</v>
      </c>
      <c r="C3681" s="4">
        <v>3.4806524751677302E-2</v>
      </c>
      <c r="D3681" s="4">
        <v>1.09421341859985E-3</v>
      </c>
      <c r="E3681" s="4">
        <v>8.0437098011218403E-3</v>
      </c>
      <c r="F3681" s="4">
        <v>2.1311866370146801E-2</v>
      </c>
      <c r="G3681" s="4">
        <v>4.8782960816217302E-2</v>
      </c>
      <c r="H3681" s="4">
        <v>0.12770782313279699</v>
      </c>
      <c r="I3681" s="4">
        <v>1.00346939907483</v>
      </c>
      <c r="J3681">
        <v>915</v>
      </c>
      <c r="K3681">
        <v>0</v>
      </c>
      <c r="L3681" s="4">
        <v>1</v>
      </c>
    </row>
    <row r="3682" spans="1:12" x14ac:dyDescent="0.3">
      <c r="A3682" t="s">
        <v>3260</v>
      </c>
      <c r="B3682" s="4">
        <v>0.63225776405676104</v>
      </c>
      <c r="C3682" s="4">
        <v>0.140205015720413</v>
      </c>
      <c r="D3682" s="4">
        <v>0.33022183567664398</v>
      </c>
      <c r="E3682" s="4">
        <v>0.53955924403085398</v>
      </c>
      <c r="F3682" s="4">
        <v>0.64533247756107104</v>
      </c>
      <c r="G3682" s="4">
        <v>0.73551807371142996</v>
      </c>
      <c r="H3682" s="4">
        <v>0.86420914518756198</v>
      </c>
      <c r="I3682" s="4">
        <v>1.00057537475791</v>
      </c>
      <c r="J3682">
        <v>3000</v>
      </c>
      <c r="K3682">
        <v>0</v>
      </c>
      <c r="L3682" s="4">
        <v>1</v>
      </c>
    </row>
    <row r="3683" spans="1:12" x14ac:dyDescent="0.3">
      <c r="A3683" t="s">
        <v>3261</v>
      </c>
      <c r="B3683" s="4">
        <v>0.79567009639924602</v>
      </c>
      <c r="C3683" s="4">
        <v>0.13079204556556201</v>
      </c>
      <c r="D3683" s="4">
        <v>0.48356946024021302</v>
      </c>
      <c r="E3683" s="4">
        <v>0.71774517259138004</v>
      </c>
      <c r="F3683" s="4">
        <v>0.819120897596751</v>
      </c>
      <c r="G3683" s="4">
        <v>0.89631421302651404</v>
      </c>
      <c r="H3683" s="4">
        <v>0.9762852121201</v>
      </c>
      <c r="I3683" s="4">
        <v>1.00073487973439</v>
      </c>
      <c r="J3683">
        <v>1640</v>
      </c>
      <c r="K3683">
        <v>0</v>
      </c>
      <c r="L3683" s="4">
        <v>1</v>
      </c>
    </row>
    <row r="3684" spans="1:12" x14ac:dyDescent="0.3">
      <c r="A3684" t="s">
        <v>3262</v>
      </c>
      <c r="B3684" s="4">
        <v>0.57126265273888399</v>
      </c>
      <c r="C3684" s="4">
        <v>0.19414183655210801</v>
      </c>
      <c r="D3684" s="4">
        <v>0.17442011742988101</v>
      </c>
      <c r="E3684" s="4">
        <v>0.43288754383403599</v>
      </c>
      <c r="F3684" s="4">
        <v>0.58655185081190397</v>
      </c>
      <c r="G3684" s="4">
        <v>0.72566616832601005</v>
      </c>
      <c r="H3684" s="4">
        <v>0.89899323905238004</v>
      </c>
      <c r="I3684" s="4">
        <v>1.0000998232614799</v>
      </c>
      <c r="J3684">
        <v>3000</v>
      </c>
      <c r="K3684">
        <v>0</v>
      </c>
      <c r="L3684" s="4">
        <v>1</v>
      </c>
    </row>
    <row r="3685" spans="1:12" x14ac:dyDescent="0.3">
      <c r="A3685" t="s">
        <v>3263</v>
      </c>
      <c r="B3685" s="4">
        <v>1.16113955243954E-2</v>
      </c>
      <c r="C3685" s="4">
        <v>7.9887358548622698E-3</v>
      </c>
      <c r="D3685" s="4">
        <v>2.28620113231105E-3</v>
      </c>
      <c r="E3685" s="4">
        <v>6.0267914249068398E-3</v>
      </c>
      <c r="F3685" s="4">
        <v>9.7344001225941404E-3</v>
      </c>
      <c r="G3685" s="4">
        <v>1.49111939830493E-2</v>
      </c>
      <c r="H3685" s="4">
        <v>3.2129792939965297E-2</v>
      </c>
      <c r="I3685" s="4">
        <v>1.0004993341181301</v>
      </c>
      <c r="J3685">
        <v>3000</v>
      </c>
      <c r="K3685">
        <v>0</v>
      </c>
      <c r="L3685" s="4">
        <v>1</v>
      </c>
    </row>
    <row r="3686" spans="1:12" x14ac:dyDescent="0.3">
      <c r="A3686" t="s">
        <v>3264</v>
      </c>
      <c r="B3686" s="4">
        <v>0.90480664753868401</v>
      </c>
      <c r="C3686" s="4">
        <v>0.112928045823115</v>
      </c>
      <c r="D3686" s="4">
        <v>0.57655186231933198</v>
      </c>
      <c r="E3686" s="4">
        <v>0.87539065123010695</v>
      </c>
      <c r="F3686" s="4">
        <v>0.94604207400482498</v>
      </c>
      <c r="G3686" s="4">
        <v>0.97972572746553799</v>
      </c>
      <c r="H3686" s="4">
        <v>0.99738167925313304</v>
      </c>
      <c r="I3686" s="4">
        <v>1.00033965624612</v>
      </c>
      <c r="J3686">
        <v>3000</v>
      </c>
      <c r="K3686">
        <v>0</v>
      </c>
      <c r="L3686" s="4">
        <v>1</v>
      </c>
    </row>
    <row r="3687" spans="1:12" x14ac:dyDescent="0.3">
      <c r="A3687" t="s">
        <v>3265</v>
      </c>
      <c r="B3687" s="4">
        <v>0.13035206223673901</v>
      </c>
      <c r="C3687" s="4">
        <v>4.0508683712867297E-2</v>
      </c>
      <c r="D3687" s="4">
        <v>5.8724881843106203E-2</v>
      </c>
      <c r="E3687" s="4">
        <v>0.10059046172653301</v>
      </c>
      <c r="F3687" s="4">
        <v>0.127212413411983</v>
      </c>
      <c r="G3687" s="4">
        <v>0.157654630928832</v>
      </c>
      <c r="H3687" s="4">
        <v>0.212452833939965</v>
      </c>
      <c r="I3687" s="4">
        <v>1.00193273727031</v>
      </c>
      <c r="J3687">
        <v>989</v>
      </c>
      <c r="K3687">
        <v>0</v>
      </c>
      <c r="L3687" s="4">
        <v>1</v>
      </c>
    </row>
    <row r="3688" spans="1:12" x14ac:dyDescent="0.3">
      <c r="A3688" t="s">
        <v>3266</v>
      </c>
      <c r="B3688" s="4">
        <v>0.42313225146225503</v>
      </c>
      <c r="C3688" s="4">
        <v>0.13927003012689701</v>
      </c>
      <c r="D3688" s="4">
        <v>0.16724414701405099</v>
      </c>
      <c r="E3688" s="4">
        <v>0.32455858336918603</v>
      </c>
      <c r="F3688" s="4">
        <v>0.41718205921684898</v>
      </c>
      <c r="G3688" s="4">
        <v>0.517161308684152</v>
      </c>
      <c r="H3688" s="4">
        <v>0.70121301093917099</v>
      </c>
      <c r="I3688" s="4">
        <v>0.99984193299430102</v>
      </c>
      <c r="J3688">
        <v>3000</v>
      </c>
      <c r="K3688">
        <v>0</v>
      </c>
      <c r="L3688">
        <v>1</v>
      </c>
    </row>
    <row r="3689" spans="1:12" x14ac:dyDescent="0.3">
      <c r="A3689" t="s">
        <v>3267</v>
      </c>
      <c r="B3689" s="4">
        <v>0.69129529557943004</v>
      </c>
      <c r="C3689" s="4">
        <v>0.140847398701853</v>
      </c>
      <c r="D3689" s="4">
        <v>0.38457354660717502</v>
      </c>
      <c r="E3689" s="4">
        <v>0.59843517270001101</v>
      </c>
      <c r="F3689" s="4">
        <v>0.70484786333896499</v>
      </c>
      <c r="G3689" s="4">
        <v>0.798308187446924</v>
      </c>
      <c r="H3689" s="4">
        <v>0.91921721653486199</v>
      </c>
      <c r="I3689" s="4">
        <v>1.00009494013012</v>
      </c>
      <c r="J3689">
        <v>3000</v>
      </c>
      <c r="K3689">
        <v>0</v>
      </c>
      <c r="L3689">
        <v>1</v>
      </c>
    </row>
    <row r="3690" spans="1:12" x14ac:dyDescent="0.3">
      <c r="A3690" t="s">
        <v>3268</v>
      </c>
      <c r="B3690" s="4">
        <v>0.220286871802096</v>
      </c>
      <c r="C3690" s="4">
        <v>5.0302456388281902E-2</v>
      </c>
      <c r="D3690" s="4">
        <v>0.114265802525656</v>
      </c>
      <c r="E3690" s="4">
        <v>0.18728929193424701</v>
      </c>
      <c r="F3690" s="4">
        <v>0.22431541783815701</v>
      </c>
      <c r="G3690" s="4">
        <v>0.25723451359850102</v>
      </c>
      <c r="H3690" s="4">
        <v>0.30599132351741198</v>
      </c>
      <c r="I3690" s="4">
        <v>1.0003950843445599</v>
      </c>
      <c r="J3690">
        <v>3000</v>
      </c>
      <c r="K3690">
        <v>0</v>
      </c>
      <c r="L3690">
        <v>1</v>
      </c>
    </row>
    <row r="3691" spans="1:12" x14ac:dyDescent="0.3">
      <c r="A3691" t="s">
        <v>3269</v>
      </c>
      <c r="B3691" s="4">
        <v>3.33633273128306E-2</v>
      </c>
      <c r="C3691" s="4">
        <v>1.93428177926722E-2</v>
      </c>
      <c r="D3691" s="4">
        <v>8.3373224436630797E-3</v>
      </c>
      <c r="E3691" s="4">
        <v>1.9425786105356901E-2</v>
      </c>
      <c r="F3691" s="4">
        <v>2.9368546692251401E-2</v>
      </c>
      <c r="G3691" s="4">
        <v>4.3022687065247298E-2</v>
      </c>
      <c r="H3691" s="4">
        <v>8.1772660085449103E-2</v>
      </c>
      <c r="I3691" s="4">
        <v>1.0012936664007399</v>
      </c>
      <c r="J3691">
        <v>1437</v>
      </c>
      <c r="K3691">
        <v>0</v>
      </c>
      <c r="L3691">
        <v>1</v>
      </c>
    </row>
    <row r="3692" spans="1:12" x14ac:dyDescent="0.3">
      <c r="A3692" t="s">
        <v>3270</v>
      </c>
      <c r="B3692" s="4">
        <v>4.2882116019847302E-2</v>
      </c>
      <c r="C3692" s="4">
        <v>2.44224883325143E-2</v>
      </c>
      <c r="D3692" s="4">
        <v>1.0822480728332501E-2</v>
      </c>
      <c r="E3692" s="4">
        <v>2.5050939636877999E-2</v>
      </c>
      <c r="F3692" s="4">
        <v>3.7574361116862902E-2</v>
      </c>
      <c r="G3692" s="4">
        <v>5.5034282191319998E-2</v>
      </c>
      <c r="H3692" s="4">
        <v>0.102234414030538</v>
      </c>
      <c r="I3692" s="4">
        <v>1.0004908249890601</v>
      </c>
      <c r="J3692">
        <v>3000</v>
      </c>
      <c r="K3692">
        <v>0</v>
      </c>
      <c r="L3692">
        <v>1</v>
      </c>
    </row>
    <row r="3693" spans="1:12" x14ac:dyDescent="0.3">
      <c r="A3693" t="s">
        <v>3271</v>
      </c>
      <c r="B3693" s="4">
        <v>0.75813665972241295</v>
      </c>
      <c r="C3693" s="4">
        <v>0.142146616635484</v>
      </c>
      <c r="D3693" s="4">
        <v>0.41065214689761398</v>
      </c>
      <c r="E3693" s="4">
        <v>0.67906132933750596</v>
      </c>
      <c r="F3693" s="4">
        <v>0.78429262905443098</v>
      </c>
      <c r="G3693" s="4">
        <v>0.86741699474378198</v>
      </c>
      <c r="H3693" s="4">
        <v>0.95470806988741697</v>
      </c>
      <c r="I3693" s="4">
        <v>1.0007966124961001</v>
      </c>
      <c r="J3693">
        <v>2742</v>
      </c>
      <c r="K3693">
        <v>0</v>
      </c>
      <c r="L3693">
        <v>1</v>
      </c>
    </row>
    <row r="3694" spans="1:12" x14ac:dyDescent="0.3">
      <c r="A3694" t="s">
        <v>3272</v>
      </c>
      <c r="B3694" s="4">
        <v>0.73512387455475403</v>
      </c>
      <c r="C3694" s="4">
        <v>0.119041673016828</v>
      </c>
      <c r="D3694" s="4">
        <v>0.45485061013981798</v>
      </c>
      <c r="E3694" s="4">
        <v>0.663663201782696</v>
      </c>
      <c r="F3694" s="4">
        <v>0.75207695262577101</v>
      </c>
      <c r="G3694" s="4">
        <v>0.82216974727487402</v>
      </c>
      <c r="H3694" s="4">
        <v>0.91668286893102002</v>
      </c>
      <c r="I3694" s="4">
        <v>1.00000261585411</v>
      </c>
      <c r="J3694">
        <v>3000</v>
      </c>
      <c r="K3694">
        <v>0</v>
      </c>
      <c r="L3694">
        <v>1</v>
      </c>
    </row>
    <row r="3695" spans="1:12" x14ac:dyDescent="0.3">
      <c r="A3695" t="s">
        <v>3273</v>
      </c>
      <c r="B3695" s="4">
        <v>0.90815878625443702</v>
      </c>
      <c r="C3695" s="4">
        <v>6.5916229108899202E-2</v>
      </c>
      <c r="D3695" s="4">
        <v>0.73624034280974304</v>
      </c>
      <c r="E3695" s="4">
        <v>0.87986674057597103</v>
      </c>
      <c r="F3695" s="4">
        <v>0.92416215637869004</v>
      </c>
      <c r="G3695" s="4">
        <v>0.95485423002180803</v>
      </c>
      <c r="H3695" s="4">
        <v>0.98663255068414302</v>
      </c>
      <c r="I3695" s="4">
        <v>1.0028216988360099</v>
      </c>
      <c r="J3695">
        <v>765</v>
      </c>
      <c r="K3695">
        <v>0</v>
      </c>
      <c r="L3695">
        <v>1</v>
      </c>
    </row>
    <row r="3696" spans="1:12" x14ac:dyDescent="0.3">
      <c r="A3696" t="s">
        <v>3274</v>
      </c>
      <c r="B3696" s="4">
        <v>4.3043415495333602E-2</v>
      </c>
      <c r="C3696" s="4">
        <v>2.6528113763044699E-2</v>
      </c>
      <c r="D3696" s="4">
        <v>8.2962796705314795E-3</v>
      </c>
      <c r="E3696" s="4">
        <v>2.3335814546393299E-2</v>
      </c>
      <c r="F3696" s="4">
        <v>3.7837017232496203E-2</v>
      </c>
      <c r="G3696" s="4">
        <v>5.6145188864392702E-2</v>
      </c>
      <c r="H3696" s="4">
        <v>0.111232724291171</v>
      </c>
      <c r="I3696" s="4">
        <v>1.0009309312721499</v>
      </c>
      <c r="J3696">
        <v>3000</v>
      </c>
      <c r="K3696">
        <v>0</v>
      </c>
      <c r="L3696">
        <v>1</v>
      </c>
    </row>
    <row r="3697" spans="1:12" x14ac:dyDescent="0.3">
      <c r="A3697" t="s">
        <v>3275</v>
      </c>
      <c r="B3697" s="4">
        <v>0.70710016474114401</v>
      </c>
      <c r="C3697" s="4">
        <v>0.14804805239786401</v>
      </c>
      <c r="D3697" s="4">
        <v>0.375770280698907</v>
      </c>
      <c r="E3697" s="4">
        <v>0.61241828423414302</v>
      </c>
      <c r="F3697" s="4">
        <v>0.72871837300491504</v>
      </c>
      <c r="G3697" s="4">
        <v>0.82155568197636797</v>
      </c>
      <c r="H3697" s="4">
        <v>0.92940477222198303</v>
      </c>
      <c r="I3697" s="4">
        <v>1.00191311370547</v>
      </c>
      <c r="J3697">
        <v>968</v>
      </c>
      <c r="K3697">
        <v>0</v>
      </c>
      <c r="L3697">
        <v>1</v>
      </c>
    </row>
    <row r="3698" spans="1:12" x14ac:dyDescent="0.3">
      <c r="A3698" t="s">
        <v>3276</v>
      </c>
      <c r="B3698" s="4">
        <v>0.70743292622002396</v>
      </c>
      <c r="C3698" s="4">
        <v>0.12659489916385</v>
      </c>
      <c r="D3698" s="4">
        <v>0.43525024699639497</v>
      </c>
      <c r="E3698" s="4">
        <v>0.62599488532422398</v>
      </c>
      <c r="F3698" s="4">
        <v>0.72082846588604499</v>
      </c>
      <c r="G3698" s="4">
        <v>0.80251263942958395</v>
      </c>
      <c r="H3698" s="4">
        <v>0.91055077108935201</v>
      </c>
      <c r="I3698" s="4">
        <v>1.0018563430519001</v>
      </c>
      <c r="J3698">
        <v>878</v>
      </c>
      <c r="K3698">
        <v>0</v>
      </c>
      <c r="L3698">
        <v>1</v>
      </c>
    </row>
    <row r="3699" spans="1:12" x14ac:dyDescent="0.3">
      <c r="A3699" t="s">
        <v>3277</v>
      </c>
      <c r="B3699" s="4">
        <v>0.84645271638132003</v>
      </c>
      <c r="C3699" s="4">
        <v>8.4050445546951305E-2</v>
      </c>
      <c r="D3699" s="4">
        <v>0.64449253491991199</v>
      </c>
      <c r="E3699" s="4">
        <v>0.79826134483441102</v>
      </c>
      <c r="F3699" s="4">
        <v>0.85895114170655895</v>
      </c>
      <c r="G3699" s="4">
        <v>0.90944264111769402</v>
      </c>
      <c r="H3699" s="4">
        <v>0.96781493805595398</v>
      </c>
      <c r="I3699" s="4">
        <v>0.99981916703217599</v>
      </c>
      <c r="J3699">
        <v>3000</v>
      </c>
      <c r="K3699">
        <v>0</v>
      </c>
      <c r="L3699">
        <v>1</v>
      </c>
    </row>
    <row r="3700" spans="1:12" x14ac:dyDescent="0.3">
      <c r="A3700" t="s">
        <v>3278</v>
      </c>
      <c r="B3700" s="4">
        <v>0.77646963220086995</v>
      </c>
      <c r="C3700" s="4">
        <v>9.3192911497056399E-2</v>
      </c>
      <c r="D3700" s="4">
        <v>0.56834898084054397</v>
      </c>
      <c r="E3700" s="4">
        <v>0.72046141852797596</v>
      </c>
      <c r="F3700" s="4">
        <v>0.78670652636176697</v>
      </c>
      <c r="G3700" s="4">
        <v>0.84397658021499</v>
      </c>
      <c r="H3700" s="4">
        <v>0.92826416055818595</v>
      </c>
      <c r="I3700" s="4">
        <v>1.0026386362100801</v>
      </c>
      <c r="J3700">
        <v>675</v>
      </c>
      <c r="K3700">
        <v>0</v>
      </c>
      <c r="L3700">
        <v>1</v>
      </c>
    </row>
    <row r="3701" spans="1:12" x14ac:dyDescent="0.3">
      <c r="A3701" t="s">
        <v>3279</v>
      </c>
      <c r="B3701" s="4">
        <v>1.63838733303555E-2</v>
      </c>
      <c r="C3701" s="4">
        <v>1.1131139868709301E-2</v>
      </c>
      <c r="D3701" s="4">
        <v>2.79414025685913E-3</v>
      </c>
      <c r="E3701" s="4">
        <v>8.4071990939010195E-3</v>
      </c>
      <c r="F3701" s="4">
        <v>1.3850816197425E-2</v>
      </c>
      <c r="G3701" s="4">
        <v>2.14189107104929E-2</v>
      </c>
      <c r="H3701" s="4">
        <v>4.5438289832726499E-2</v>
      </c>
      <c r="I3701" s="4">
        <v>0.999736818881929</v>
      </c>
      <c r="J3701">
        <v>3000</v>
      </c>
      <c r="K3701">
        <v>0</v>
      </c>
      <c r="L3701">
        <v>1</v>
      </c>
    </row>
    <row r="3702" spans="1:12" x14ac:dyDescent="0.3">
      <c r="A3702" t="s">
        <v>3280</v>
      </c>
      <c r="B3702" s="4">
        <v>0.16542921106285499</v>
      </c>
      <c r="C3702" s="4">
        <v>5.3957673726610297E-2</v>
      </c>
      <c r="D3702" s="4">
        <v>6.23464444219754E-2</v>
      </c>
      <c r="E3702" s="4">
        <v>0.128088073041949</v>
      </c>
      <c r="F3702" s="4">
        <v>0.16397430202383301</v>
      </c>
      <c r="G3702" s="4">
        <v>0.204161982415589</v>
      </c>
      <c r="H3702" s="4">
        <v>0.26801161691335201</v>
      </c>
      <c r="I3702" s="4">
        <v>1.00024171065826</v>
      </c>
      <c r="J3702">
        <v>3000</v>
      </c>
      <c r="K3702">
        <v>0</v>
      </c>
      <c r="L3702">
        <v>1</v>
      </c>
    </row>
    <row r="3703" spans="1:12" x14ac:dyDescent="0.3">
      <c r="A3703" t="s">
        <v>3281</v>
      </c>
      <c r="B3703" s="4">
        <v>0.88722208435000605</v>
      </c>
      <c r="C3703" s="4">
        <v>7.8080135241380896E-2</v>
      </c>
      <c r="D3703" s="4">
        <v>0.68344424775043799</v>
      </c>
      <c r="E3703" s="4">
        <v>0.84783429904962804</v>
      </c>
      <c r="F3703" s="4">
        <v>0.90475431889769997</v>
      </c>
      <c r="G3703" s="4">
        <v>0.94506658470083305</v>
      </c>
      <c r="H3703" s="4">
        <v>0.98348309082483998</v>
      </c>
      <c r="I3703" s="4">
        <v>1.00417847034227</v>
      </c>
      <c r="J3703">
        <v>589</v>
      </c>
      <c r="K3703">
        <v>0</v>
      </c>
      <c r="L3703">
        <v>1</v>
      </c>
    </row>
    <row r="3704" spans="1:12" x14ac:dyDescent="0.3">
      <c r="A3704" t="s">
        <v>3282</v>
      </c>
      <c r="B3704" s="4">
        <v>0.98612211386703996</v>
      </c>
      <c r="C3704" s="4">
        <v>2.4558286503099599E-2</v>
      </c>
      <c r="D3704" s="4">
        <v>0.91493133585400999</v>
      </c>
      <c r="E3704" s="4">
        <v>0.985261492150732</v>
      </c>
      <c r="F3704" s="4">
        <v>0.99490067089686196</v>
      </c>
      <c r="G3704" s="4">
        <v>0.998436711346957</v>
      </c>
      <c r="H3704" s="4">
        <v>0.99987248148698804</v>
      </c>
      <c r="I3704" s="4">
        <v>1.00059906717285</v>
      </c>
      <c r="J3704">
        <v>2716</v>
      </c>
      <c r="K3704">
        <v>0</v>
      </c>
      <c r="L3704">
        <v>1</v>
      </c>
    </row>
    <row r="3705" spans="1:12" x14ac:dyDescent="0.3">
      <c r="A3705" t="s">
        <v>3283</v>
      </c>
      <c r="B3705" s="4">
        <v>0.771659733765648</v>
      </c>
      <c r="C3705" s="4">
        <v>9.3247267538032405E-2</v>
      </c>
      <c r="D3705" s="4">
        <v>0.56132602026490697</v>
      </c>
      <c r="E3705" s="4">
        <v>0.71411484050200502</v>
      </c>
      <c r="F3705" s="4">
        <v>0.78124292032495002</v>
      </c>
      <c r="G3705" s="4">
        <v>0.83867943234372799</v>
      </c>
      <c r="H3705" s="4">
        <v>0.92547978834331501</v>
      </c>
      <c r="I3705" s="4">
        <v>1.00232613030109</v>
      </c>
      <c r="J3705">
        <v>743</v>
      </c>
      <c r="K3705">
        <v>0</v>
      </c>
      <c r="L3705">
        <v>1</v>
      </c>
    </row>
    <row r="3706" spans="1:12" x14ac:dyDescent="0.3">
      <c r="A3706" t="s">
        <v>3284</v>
      </c>
      <c r="B3706" s="4">
        <v>0.86142296062643298</v>
      </c>
      <c r="C3706" s="4">
        <v>8.8546041260880601E-2</v>
      </c>
      <c r="D3706" s="4">
        <v>0.64069473613336803</v>
      </c>
      <c r="E3706" s="4">
        <v>0.81425600130467102</v>
      </c>
      <c r="F3706" s="4">
        <v>0.880373568850504</v>
      </c>
      <c r="G3706" s="4">
        <v>0.92708096669513795</v>
      </c>
      <c r="H3706" s="4">
        <v>0.97756897095230799</v>
      </c>
      <c r="I3706" s="4">
        <v>1.0042211949347599</v>
      </c>
      <c r="J3706">
        <v>547</v>
      </c>
      <c r="K3706">
        <v>0</v>
      </c>
      <c r="L3706">
        <v>1</v>
      </c>
    </row>
    <row r="3707" spans="1:12" x14ac:dyDescent="0.3">
      <c r="A3707" t="s">
        <v>3285</v>
      </c>
      <c r="B3707" s="4">
        <v>0.85531707521775502</v>
      </c>
      <c r="C3707" s="4">
        <v>9.7682345586492095E-2</v>
      </c>
      <c r="D3707" s="4">
        <v>0.612013578835366</v>
      </c>
      <c r="E3707" s="4">
        <v>0.80399020904631002</v>
      </c>
      <c r="F3707" s="4">
        <v>0.87758126345246201</v>
      </c>
      <c r="G3707" s="4">
        <v>0.92902179585696898</v>
      </c>
      <c r="H3707" s="4">
        <v>0.97922193552864401</v>
      </c>
      <c r="I3707" s="4">
        <v>1.0031680340598399</v>
      </c>
      <c r="J3707">
        <v>690</v>
      </c>
      <c r="K3707">
        <v>0</v>
      </c>
      <c r="L3707">
        <v>1</v>
      </c>
    </row>
    <row r="3708" spans="1:12" x14ac:dyDescent="0.3">
      <c r="A3708" t="s">
        <v>3286</v>
      </c>
      <c r="B3708" s="4">
        <v>0.65764916589909606</v>
      </c>
      <c r="C3708" s="4">
        <v>0.16837904457188299</v>
      </c>
      <c r="D3708" s="4">
        <v>0.29657238475291198</v>
      </c>
      <c r="E3708" s="4">
        <v>0.547648531134168</v>
      </c>
      <c r="F3708" s="4">
        <v>0.67798214972697901</v>
      </c>
      <c r="G3708" s="4">
        <v>0.79093609056301595</v>
      </c>
      <c r="H3708" s="4">
        <v>0.920574340641792</v>
      </c>
      <c r="I3708" s="4">
        <v>1.00103528957434</v>
      </c>
      <c r="J3708">
        <v>1613</v>
      </c>
      <c r="K3708">
        <v>0</v>
      </c>
      <c r="L3708">
        <v>1</v>
      </c>
    </row>
    <row r="3709" spans="1:12" x14ac:dyDescent="0.3">
      <c r="A3709" t="s">
        <v>3287</v>
      </c>
      <c r="B3709" s="4">
        <v>1.7760101498510799E-2</v>
      </c>
      <c r="C3709" s="4">
        <v>1.44497600497156E-2</v>
      </c>
      <c r="D3709" s="4">
        <v>2.1058688722992601E-3</v>
      </c>
      <c r="E3709" s="4">
        <v>7.674974580617E-3</v>
      </c>
      <c r="F3709" s="4">
        <v>1.37109809105947E-2</v>
      </c>
      <c r="G3709" s="4">
        <v>2.34234724084404E-2</v>
      </c>
      <c r="H3709" s="4">
        <v>5.8305636097616499E-2</v>
      </c>
      <c r="I3709" s="4">
        <v>1.00131885798676</v>
      </c>
      <c r="J3709">
        <v>1877</v>
      </c>
      <c r="K3709">
        <v>0</v>
      </c>
      <c r="L3709">
        <v>1</v>
      </c>
    </row>
    <row r="3710" spans="1:12" x14ac:dyDescent="0.3">
      <c r="A3710" t="s">
        <v>3288</v>
      </c>
      <c r="B3710" s="4">
        <v>3.9388609417101601E-2</v>
      </c>
      <c r="C3710" s="4">
        <v>3.390196270945E-2</v>
      </c>
      <c r="D3710" s="4">
        <v>2.9876701435633899E-3</v>
      </c>
      <c r="E3710" s="4">
        <v>1.4573404360483501E-2</v>
      </c>
      <c r="F3710" s="4">
        <v>2.9059222892283802E-2</v>
      </c>
      <c r="G3710" s="4">
        <v>5.4851265088782603E-2</v>
      </c>
      <c r="H3710" s="4">
        <v>0.12939134655378301</v>
      </c>
      <c r="I3710" s="4">
        <v>1.00433988669491</v>
      </c>
      <c r="J3710">
        <v>757</v>
      </c>
      <c r="K3710">
        <v>0</v>
      </c>
      <c r="L3710">
        <v>1</v>
      </c>
    </row>
    <row r="3711" spans="1:12" x14ac:dyDescent="0.3">
      <c r="A3711" t="s">
        <v>3289</v>
      </c>
      <c r="B3711" s="4">
        <v>0.93396167847386402</v>
      </c>
      <c r="C3711" s="4">
        <v>7.8505889943808999E-2</v>
      </c>
      <c r="D3711" s="4">
        <v>0.70259607612436603</v>
      </c>
      <c r="E3711" s="4">
        <v>0.91348200693363202</v>
      </c>
      <c r="F3711" s="4">
        <v>0.96283537874226599</v>
      </c>
      <c r="G3711" s="4">
        <v>0.98536698558553804</v>
      </c>
      <c r="H3711" s="4">
        <v>0.99821249973585802</v>
      </c>
      <c r="I3711" s="4">
        <v>1.0027512494708</v>
      </c>
      <c r="J3711">
        <v>1328</v>
      </c>
      <c r="K3711">
        <v>0</v>
      </c>
      <c r="L3711">
        <v>1</v>
      </c>
    </row>
    <row r="3712" spans="1:12" x14ac:dyDescent="0.3">
      <c r="A3712" t="s">
        <v>3290</v>
      </c>
      <c r="B3712" s="4">
        <v>0.96598369460402</v>
      </c>
      <c r="C3712" s="4">
        <v>5.9653117073390702E-2</v>
      </c>
      <c r="D3712" s="4">
        <v>0.79827899595527196</v>
      </c>
      <c r="E3712" s="4">
        <v>0.96284908805629499</v>
      </c>
      <c r="F3712" s="4">
        <v>0.98786622490170894</v>
      </c>
      <c r="G3712" s="4">
        <v>0.99612733487642802</v>
      </c>
      <c r="H3712" s="4">
        <v>0.99975241069972298</v>
      </c>
      <c r="I3712" s="4">
        <v>1.0073503834128801</v>
      </c>
      <c r="J3712">
        <v>1415</v>
      </c>
      <c r="K3712">
        <v>0</v>
      </c>
      <c r="L3712">
        <v>1</v>
      </c>
    </row>
    <row r="3713" spans="1:12" x14ac:dyDescent="0.3">
      <c r="A3713" t="s">
        <v>3291</v>
      </c>
      <c r="B3713" s="4">
        <v>0.88810329755928297</v>
      </c>
      <c r="C3713" s="4">
        <v>7.3946640607841493E-2</v>
      </c>
      <c r="D3713" s="4">
        <v>0.704621480474934</v>
      </c>
      <c r="E3713" s="4">
        <v>0.84992887931750605</v>
      </c>
      <c r="F3713" s="4">
        <v>0.90340959622273398</v>
      </c>
      <c r="G3713" s="4">
        <v>0.94338804326188597</v>
      </c>
      <c r="H3713" s="4">
        <v>0.98298778449565605</v>
      </c>
      <c r="I3713" s="4">
        <v>1.0056123372222501</v>
      </c>
      <c r="J3713">
        <v>517</v>
      </c>
      <c r="K3713">
        <v>0</v>
      </c>
      <c r="L3713">
        <v>1</v>
      </c>
    </row>
    <row r="3714" spans="1:12" x14ac:dyDescent="0.3">
      <c r="A3714" t="s">
        <v>3292</v>
      </c>
      <c r="B3714" s="4">
        <v>0.94037277559938204</v>
      </c>
      <c r="C3714" s="4">
        <v>5.8413245827005501E-2</v>
      </c>
      <c r="D3714" s="4">
        <v>0.78224543797896995</v>
      </c>
      <c r="E3714" s="4">
        <v>0.92097296397714601</v>
      </c>
      <c r="F3714" s="4">
        <v>0.95836285148151401</v>
      </c>
      <c r="G3714" s="4">
        <v>0.98010011351565496</v>
      </c>
      <c r="H3714" s="4">
        <v>0.99606370855343596</v>
      </c>
      <c r="I3714" s="4">
        <v>1.0068488078508899</v>
      </c>
      <c r="J3714">
        <v>599</v>
      </c>
      <c r="K3714">
        <v>0</v>
      </c>
      <c r="L3714">
        <v>1</v>
      </c>
    </row>
    <row r="3715" spans="1:12" x14ac:dyDescent="0.3">
      <c r="A3715" t="s">
        <v>3293</v>
      </c>
      <c r="B3715" s="4">
        <v>0.682973998954852</v>
      </c>
      <c r="C3715" s="4">
        <v>0.13364754342715501</v>
      </c>
      <c r="D3715" s="4">
        <v>0.39631736130772599</v>
      </c>
      <c r="E3715" s="4">
        <v>0.59270087924447001</v>
      </c>
      <c r="F3715" s="4">
        <v>0.69688930092068302</v>
      </c>
      <c r="G3715" s="4">
        <v>0.78635820031861303</v>
      </c>
      <c r="H3715" s="4">
        <v>0.89848353222697197</v>
      </c>
      <c r="I3715" s="4">
        <v>1.00039456773076</v>
      </c>
      <c r="J3715">
        <v>3000</v>
      </c>
      <c r="K3715">
        <v>0</v>
      </c>
      <c r="L3715">
        <v>1</v>
      </c>
    </row>
    <row r="3716" spans="1:12" x14ac:dyDescent="0.3">
      <c r="A3716" t="s">
        <v>3294</v>
      </c>
      <c r="B3716" s="4">
        <v>0.79927301877576995</v>
      </c>
      <c r="C3716" s="4">
        <v>9.6559751597023902E-2</v>
      </c>
      <c r="D3716" s="4">
        <v>0.58155906341206698</v>
      </c>
      <c r="E3716" s="4">
        <v>0.74177596275496704</v>
      </c>
      <c r="F3716" s="4">
        <v>0.81441003542121804</v>
      </c>
      <c r="G3716" s="4">
        <v>0.87172878116584096</v>
      </c>
      <c r="H3716" s="4">
        <v>0.94507572227153303</v>
      </c>
      <c r="I3716" s="4">
        <v>1.0031581580016899</v>
      </c>
      <c r="J3716">
        <v>757</v>
      </c>
      <c r="K3716">
        <v>0</v>
      </c>
      <c r="L3716">
        <v>1</v>
      </c>
    </row>
    <row r="3717" spans="1:12" x14ac:dyDescent="0.3">
      <c r="A3717" t="s">
        <v>3295</v>
      </c>
      <c r="B3717" s="4">
        <v>0.91381187121763296</v>
      </c>
      <c r="C3717" s="4">
        <v>6.8066428982512597E-2</v>
      </c>
      <c r="D3717" s="4">
        <v>0.73421711859702199</v>
      </c>
      <c r="E3717" s="4">
        <v>0.88497231645247398</v>
      </c>
      <c r="F3717" s="4">
        <v>0.93106604256325698</v>
      </c>
      <c r="G3717" s="4">
        <v>0.96359862304555599</v>
      </c>
      <c r="H3717" s="4">
        <v>0.99118903834704297</v>
      </c>
      <c r="I3717" s="4">
        <v>1.00753813535432</v>
      </c>
      <c r="J3717">
        <v>451</v>
      </c>
      <c r="K3717">
        <v>0</v>
      </c>
      <c r="L3717">
        <v>1</v>
      </c>
    </row>
    <row r="3718" spans="1:12" x14ac:dyDescent="0.3">
      <c r="A3718" t="s">
        <v>3296</v>
      </c>
      <c r="B3718" s="4">
        <v>0.853645464516261</v>
      </c>
      <c r="C3718" s="4">
        <v>9.2331288759958705E-2</v>
      </c>
      <c r="D3718" s="4">
        <v>0.62405775040400602</v>
      </c>
      <c r="E3718" s="4">
        <v>0.80606024946157595</v>
      </c>
      <c r="F3718" s="4">
        <v>0.875362429061875</v>
      </c>
      <c r="G3718" s="4">
        <v>0.92181444964713</v>
      </c>
      <c r="H3718" s="4">
        <v>0.97198306725546801</v>
      </c>
      <c r="I3718" s="4">
        <v>1.0064220644719799</v>
      </c>
      <c r="J3718">
        <v>338</v>
      </c>
      <c r="K3718">
        <v>0</v>
      </c>
      <c r="L3718">
        <v>1</v>
      </c>
    </row>
    <row r="3719" spans="1:12" x14ac:dyDescent="0.3">
      <c r="A3719" t="s">
        <v>3297</v>
      </c>
      <c r="B3719" s="4">
        <v>3.5862501958684199E-2</v>
      </c>
      <c r="C3719" s="4">
        <v>2.2540875906763898E-2</v>
      </c>
      <c r="D3719" s="4">
        <v>7.0307706342684897E-3</v>
      </c>
      <c r="E3719" s="4">
        <v>1.9543135302238099E-2</v>
      </c>
      <c r="F3719" s="4">
        <v>3.08876451870259E-2</v>
      </c>
      <c r="G3719" s="4">
        <v>4.6934486531544597E-2</v>
      </c>
      <c r="H3719" s="4">
        <v>9.2946477518808801E-2</v>
      </c>
      <c r="I3719" s="4">
        <v>1.0061313020454199</v>
      </c>
      <c r="J3719">
        <v>364</v>
      </c>
      <c r="K3719">
        <v>0</v>
      </c>
      <c r="L3719">
        <v>1</v>
      </c>
    </row>
    <row r="3720" spans="1:12" x14ac:dyDescent="0.3">
      <c r="A3720" t="s">
        <v>3298</v>
      </c>
      <c r="B3720" s="4">
        <v>0.73625057798114402</v>
      </c>
      <c r="C3720" s="4">
        <v>0.11804326566930699</v>
      </c>
      <c r="D3720" s="4">
        <v>0.467490967652402</v>
      </c>
      <c r="E3720" s="4">
        <v>0.663104966598278</v>
      </c>
      <c r="F3720" s="4">
        <v>0.75160978666552203</v>
      </c>
      <c r="G3720" s="4">
        <v>0.82345638992915404</v>
      </c>
      <c r="H3720" s="4">
        <v>0.91974656821106504</v>
      </c>
      <c r="I3720" s="4">
        <v>1.00165765591903</v>
      </c>
      <c r="J3720">
        <v>989</v>
      </c>
      <c r="K3720">
        <v>0</v>
      </c>
      <c r="L3720">
        <v>1</v>
      </c>
    </row>
    <row r="3721" spans="1:12" x14ac:dyDescent="0.3">
      <c r="A3721" t="s">
        <v>3299</v>
      </c>
      <c r="B3721" s="4">
        <v>0.78599232784154804</v>
      </c>
      <c r="C3721" s="4">
        <v>8.1409923791146796E-2</v>
      </c>
      <c r="D3721" s="4">
        <v>0.60395689194949498</v>
      </c>
      <c r="E3721" s="4">
        <v>0.73591956358195398</v>
      </c>
      <c r="F3721" s="4">
        <v>0.79484695046335696</v>
      </c>
      <c r="G3721" s="4">
        <v>0.84557150772691803</v>
      </c>
      <c r="H3721" s="4">
        <v>0.91712180592569004</v>
      </c>
      <c r="I3721" s="4">
        <v>1.0003770137977399</v>
      </c>
      <c r="J3721">
        <v>2764</v>
      </c>
      <c r="K3721">
        <v>0</v>
      </c>
      <c r="L3721">
        <v>1</v>
      </c>
    </row>
    <row r="3722" spans="1:12" x14ac:dyDescent="0.3">
      <c r="A3722" t="s">
        <v>3300</v>
      </c>
      <c r="B3722" s="4">
        <v>5.92563899328339E-2</v>
      </c>
      <c r="C3722" s="4">
        <v>2.4949372670852499E-2</v>
      </c>
      <c r="D3722" s="4">
        <v>2.0517673714090801E-2</v>
      </c>
      <c r="E3722" s="4">
        <v>4.0661717451623003E-2</v>
      </c>
      <c r="F3722" s="4">
        <v>5.6039227387004099E-2</v>
      </c>
      <c r="G3722" s="4">
        <v>7.4423167312040794E-2</v>
      </c>
      <c r="H3722" s="4">
        <v>0.11657370550559799</v>
      </c>
      <c r="I3722" s="4">
        <v>1.0016500589781001</v>
      </c>
      <c r="J3722">
        <v>974</v>
      </c>
      <c r="K3722">
        <v>0</v>
      </c>
      <c r="L3722">
        <v>1</v>
      </c>
    </row>
    <row r="3723" spans="1:12" x14ac:dyDescent="0.3">
      <c r="A3723" t="s">
        <v>3301</v>
      </c>
      <c r="B3723" s="4">
        <v>0.43995010340817498</v>
      </c>
      <c r="C3723" s="4">
        <v>0.113355370345151</v>
      </c>
      <c r="D3723" s="4">
        <v>0.224877812110231</v>
      </c>
      <c r="E3723" s="4">
        <v>0.36412240572777899</v>
      </c>
      <c r="F3723" s="4">
        <v>0.43797470659453003</v>
      </c>
      <c r="G3723" s="4">
        <v>0.51657424018159104</v>
      </c>
      <c r="H3723" s="4">
        <v>0.66755102917185305</v>
      </c>
      <c r="I3723" s="4">
        <v>1.0014391124505699</v>
      </c>
      <c r="J3723">
        <v>1193</v>
      </c>
      <c r="K3723">
        <v>0</v>
      </c>
      <c r="L3723">
        <v>1</v>
      </c>
    </row>
    <row r="3724" spans="1:12" x14ac:dyDescent="0.3">
      <c r="A3724" t="s">
        <v>3302</v>
      </c>
      <c r="B3724" s="4">
        <v>0.70232334180121403</v>
      </c>
      <c r="C3724" s="4">
        <v>0.1314802328047</v>
      </c>
      <c r="D3724" s="4">
        <v>0.41542548932026502</v>
      </c>
      <c r="E3724" s="4">
        <v>0.62076695301989204</v>
      </c>
      <c r="F3724" s="4">
        <v>0.71596221808067895</v>
      </c>
      <c r="G3724" s="4">
        <v>0.80005050964145497</v>
      </c>
      <c r="H3724" s="4">
        <v>0.91086943386470798</v>
      </c>
      <c r="I3724" s="4">
        <v>1.0013482918968699</v>
      </c>
      <c r="J3724">
        <v>1089</v>
      </c>
      <c r="K3724">
        <v>0</v>
      </c>
      <c r="L3724">
        <v>1</v>
      </c>
    </row>
    <row r="3725" spans="1:12" x14ac:dyDescent="0.3">
      <c r="A3725" t="s">
        <v>3303</v>
      </c>
      <c r="B3725" s="4">
        <v>0.875403187135675</v>
      </c>
      <c r="C3725" s="4">
        <v>6.6426581765704498E-2</v>
      </c>
      <c r="D3725" s="4">
        <v>0.72114036231648504</v>
      </c>
      <c r="E3725" s="4">
        <v>0.83879754079898505</v>
      </c>
      <c r="F3725" s="4">
        <v>0.88733754015593402</v>
      </c>
      <c r="G3725" s="4">
        <v>0.92510047372018001</v>
      </c>
      <c r="H3725" s="4">
        <v>0.97047899725071596</v>
      </c>
      <c r="I3725" s="4">
        <v>1.0064296023394299</v>
      </c>
      <c r="J3725">
        <v>357</v>
      </c>
      <c r="K3725">
        <v>0</v>
      </c>
      <c r="L3725">
        <v>1</v>
      </c>
    </row>
    <row r="3726" spans="1:12" x14ac:dyDescent="0.3">
      <c r="A3726" t="s">
        <v>3304</v>
      </c>
      <c r="B3726" s="4">
        <v>0.75668729575615701</v>
      </c>
      <c r="C3726" s="4">
        <v>0.113389027214789</v>
      </c>
      <c r="D3726" s="4">
        <v>0.49723849454185698</v>
      </c>
      <c r="E3726" s="4">
        <v>0.68620243863262598</v>
      </c>
      <c r="F3726" s="4">
        <v>0.77204014414875599</v>
      </c>
      <c r="G3726" s="4">
        <v>0.841066401064265</v>
      </c>
      <c r="H3726" s="4">
        <v>0.93079125719348799</v>
      </c>
      <c r="I3726" s="4">
        <v>1.00545488492339</v>
      </c>
      <c r="J3726">
        <v>587</v>
      </c>
      <c r="K3726">
        <v>0</v>
      </c>
      <c r="L3726">
        <v>1</v>
      </c>
    </row>
    <row r="3727" spans="1:12" x14ac:dyDescent="0.3">
      <c r="A3727" t="s">
        <v>3305</v>
      </c>
      <c r="B3727" s="4">
        <v>0.91468341819270205</v>
      </c>
      <c r="C3727" s="4">
        <v>8.0535299053648104E-2</v>
      </c>
      <c r="D3727" s="4">
        <v>0.69278132598494402</v>
      </c>
      <c r="E3727" s="4">
        <v>0.88403239671023803</v>
      </c>
      <c r="F3727" s="4">
        <v>0.93935840360386402</v>
      </c>
      <c r="G3727" s="4">
        <v>0.97212144898105601</v>
      </c>
      <c r="H3727" s="4">
        <v>0.99500174455571899</v>
      </c>
      <c r="I3727" s="4">
        <v>1.0065958788296601</v>
      </c>
      <c r="J3727">
        <v>604</v>
      </c>
      <c r="K3727">
        <v>0</v>
      </c>
      <c r="L3727">
        <v>1</v>
      </c>
    </row>
    <row r="3728" spans="1:12" x14ac:dyDescent="0.3">
      <c r="A3728" t="s">
        <v>3306</v>
      </c>
      <c r="B3728" s="4">
        <v>0.118058811506723</v>
      </c>
      <c r="C3728" s="4">
        <v>5.5845244350592099E-2</v>
      </c>
      <c r="D3728" s="4">
        <v>2.03972373489229E-2</v>
      </c>
      <c r="E3728" s="4">
        <v>7.7010588607501998E-2</v>
      </c>
      <c r="F3728" s="4">
        <v>0.115610707925596</v>
      </c>
      <c r="G3728" s="4">
        <v>0.15545047357636699</v>
      </c>
      <c r="H3728" s="4">
        <v>0.232188169281656</v>
      </c>
      <c r="I3728" s="4">
        <v>1.0008607353744401</v>
      </c>
      <c r="J3728">
        <v>1848</v>
      </c>
      <c r="K3728">
        <v>0</v>
      </c>
      <c r="L3728">
        <v>1</v>
      </c>
    </row>
    <row r="3729" spans="1:12" x14ac:dyDescent="0.3">
      <c r="A3729" t="s">
        <v>3307</v>
      </c>
      <c r="B3729" s="4">
        <v>0.72331312448453999</v>
      </c>
      <c r="C3729" s="4">
        <v>0.10661714197467299</v>
      </c>
      <c r="D3729" s="4">
        <v>0.49108163668257898</v>
      </c>
      <c r="E3729" s="4">
        <v>0.65509912494039302</v>
      </c>
      <c r="F3729" s="4">
        <v>0.733524176914092</v>
      </c>
      <c r="G3729" s="4">
        <v>0.80033463969398999</v>
      </c>
      <c r="H3729" s="4">
        <v>0.89726526857608602</v>
      </c>
      <c r="I3729" s="4">
        <v>1.0008841236124499</v>
      </c>
      <c r="J3729">
        <v>1474</v>
      </c>
      <c r="K3729">
        <v>0</v>
      </c>
      <c r="L3729">
        <v>1</v>
      </c>
    </row>
    <row r="3730" spans="1:12" x14ac:dyDescent="0.3">
      <c r="A3730" t="s">
        <v>3308</v>
      </c>
      <c r="B3730" s="4">
        <v>0.78871049957100703</v>
      </c>
      <c r="C3730" s="4">
        <v>0.15093472430403401</v>
      </c>
      <c r="D3730" s="4">
        <v>0.42285367930253298</v>
      </c>
      <c r="E3730" s="4">
        <v>0.70508229461133798</v>
      </c>
      <c r="F3730" s="4">
        <v>0.82335189773607598</v>
      </c>
      <c r="G3730" s="4">
        <v>0.90700618694240698</v>
      </c>
      <c r="H3730" s="4">
        <v>0.97844504276433597</v>
      </c>
      <c r="I3730" s="4">
        <v>1.0054919516579099</v>
      </c>
      <c r="J3730">
        <v>392</v>
      </c>
      <c r="K3730">
        <v>0</v>
      </c>
      <c r="L3730">
        <v>1</v>
      </c>
    </row>
    <row r="3731" spans="1:12" x14ac:dyDescent="0.3">
      <c r="A3731" t="s">
        <v>3309</v>
      </c>
      <c r="B3731" s="4">
        <v>0.10527229630594701</v>
      </c>
      <c r="C3731" s="4">
        <v>4.00766565198011E-2</v>
      </c>
      <c r="D3731" s="4">
        <v>3.7145480896812001E-2</v>
      </c>
      <c r="E3731" s="4">
        <v>7.5787044950789098E-2</v>
      </c>
      <c r="F3731" s="4">
        <v>0.10097293446434701</v>
      </c>
      <c r="G3731" s="4">
        <v>0.131127145776989</v>
      </c>
      <c r="H3731" s="4">
        <v>0.19252002366404899</v>
      </c>
      <c r="I3731" s="4">
        <v>1.00155261564589</v>
      </c>
      <c r="J3731">
        <v>1827</v>
      </c>
      <c r="K3731">
        <v>0</v>
      </c>
      <c r="L3731">
        <v>1</v>
      </c>
    </row>
    <row r="3732" spans="1:12" x14ac:dyDescent="0.3">
      <c r="A3732" t="s">
        <v>3310</v>
      </c>
      <c r="B3732" s="4">
        <v>0.83733963049816995</v>
      </c>
      <c r="C3732" s="4">
        <v>7.7131660992047602E-2</v>
      </c>
      <c r="D3732" s="4">
        <v>0.65767909466573404</v>
      </c>
      <c r="E3732" s="4">
        <v>0.79030327047252003</v>
      </c>
      <c r="F3732" s="4">
        <v>0.84931839246599095</v>
      </c>
      <c r="G3732" s="4">
        <v>0.89506006073258404</v>
      </c>
      <c r="H3732" s="4">
        <v>0.95484948551483195</v>
      </c>
      <c r="I3732" s="4">
        <v>1.00220612849545</v>
      </c>
      <c r="J3732">
        <v>908</v>
      </c>
      <c r="K3732">
        <v>0</v>
      </c>
      <c r="L3732">
        <v>1</v>
      </c>
    </row>
    <row r="3733" spans="1:12" x14ac:dyDescent="0.3">
      <c r="A3733" t="s">
        <v>3311</v>
      </c>
      <c r="B3733" s="4">
        <v>0.69736252071711202</v>
      </c>
      <c r="C3733" s="4">
        <v>0.12684207821708501</v>
      </c>
      <c r="D3733" s="4">
        <v>0.412508449592279</v>
      </c>
      <c r="E3733" s="4">
        <v>0.61491865355785802</v>
      </c>
      <c r="F3733" s="4">
        <v>0.70978988813898303</v>
      </c>
      <c r="G3733" s="4">
        <v>0.794351080228062</v>
      </c>
      <c r="H3733" s="4">
        <v>0.90134395559771896</v>
      </c>
      <c r="I3733" s="4">
        <v>1.0006174451582399</v>
      </c>
      <c r="J3733">
        <v>2083</v>
      </c>
      <c r="K3733">
        <v>0</v>
      </c>
      <c r="L3733">
        <v>1</v>
      </c>
    </row>
    <row r="3734" spans="1:12" x14ac:dyDescent="0.3">
      <c r="A3734" t="s">
        <v>3312</v>
      </c>
      <c r="B3734" s="4">
        <v>8.9371860616081794E-2</v>
      </c>
      <c r="C3734" s="4">
        <v>4.7056319132261798E-2</v>
      </c>
      <c r="D3734" s="4">
        <v>2.1165260379112299E-2</v>
      </c>
      <c r="E3734" s="4">
        <v>5.3910190026889203E-2</v>
      </c>
      <c r="F3734" s="4">
        <v>8.0984547634108603E-2</v>
      </c>
      <c r="G3734" s="4">
        <v>0.11792322599822599</v>
      </c>
      <c r="H3734" s="4">
        <v>0.19905012779192199</v>
      </c>
      <c r="I3734" s="4">
        <v>1.0057474484521101</v>
      </c>
      <c r="J3734">
        <v>366</v>
      </c>
      <c r="K3734">
        <v>0</v>
      </c>
      <c r="L3734">
        <v>1</v>
      </c>
    </row>
    <row r="3735" spans="1:12" x14ac:dyDescent="0.3">
      <c r="A3735" t="s">
        <v>3313</v>
      </c>
      <c r="B3735" s="4">
        <v>7.3413377277895098E-2</v>
      </c>
      <c r="C3735" s="4">
        <v>3.62878577942446E-2</v>
      </c>
      <c r="D3735" s="4">
        <v>2.04219529003077E-2</v>
      </c>
      <c r="E3735" s="4">
        <v>4.6534227403499197E-2</v>
      </c>
      <c r="F3735" s="4">
        <v>6.7818248369990702E-2</v>
      </c>
      <c r="G3735" s="4">
        <v>9.3923068571102206E-2</v>
      </c>
      <c r="H3735" s="4">
        <v>0.15977825531231299</v>
      </c>
      <c r="I3735" s="4">
        <v>1.0079772658224999</v>
      </c>
      <c r="J3735">
        <v>307</v>
      </c>
      <c r="K3735">
        <v>0</v>
      </c>
      <c r="L3735">
        <v>1</v>
      </c>
    </row>
    <row r="3736" spans="1:12" x14ac:dyDescent="0.3">
      <c r="A3736" t="s">
        <v>3314</v>
      </c>
      <c r="B3736" s="4">
        <v>0.913725311922714</v>
      </c>
      <c r="C3736" s="4">
        <v>0.101368054167045</v>
      </c>
      <c r="D3736" s="4">
        <v>0.61331787627313805</v>
      </c>
      <c r="E3736" s="4">
        <v>0.88732865964089802</v>
      </c>
      <c r="F3736" s="4">
        <v>0.94946623544210995</v>
      </c>
      <c r="G3736" s="4">
        <v>0.98046254086759599</v>
      </c>
      <c r="H3736" s="4">
        <v>0.99757582972819703</v>
      </c>
      <c r="I3736" s="4">
        <v>0.99968658816711897</v>
      </c>
      <c r="J3736">
        <v>3000</v>
      </c>
      <c r="K3736">
        <v>0</v>
      </c>
      <c r="L3736">
        <v>1</v>
      </c>
    </row>
    <row r="3737" spans="1:12" x14ac:dyDescent="0.3">
      <c r="A3737" t="s">
        <v>3315</v>
      </c>
      <c r="B3737" s="4">
        <v>7.5195863581449399E-3</v>
      </c>
      <c r="C3737" s="4">
        <v>7.0559347943549896E-3</v>
      </c>
      <c r="D3737" s="4">
        <v>7.0790517196156195E-4</v>
      </c>
      <c r="E3737" s="4">
        <v>2.8516790159323199E-3</v>
      </c>
      <c r="F3737" s="4">
        <v>5.4860453353417597E-3</v>
      </c>
      <c r="G3737" s="4">
        <v>9.8720905763538293E-3</v>
      </c>
      <c r="H3737" s="4">
        <v>2.59182928857161E-2</v>
      </c>
      <c r="I3737" s="4">
        <v>1.01269385460439</v>
      </c>
      <c r="J3737">
        <v>410</v>
      </c>
      <c r="K3737">
        <v>0</v>
      </c>
      <c r="L3737">
        <v>1</v>
      </c>
    </row>
    <row r="3738" spans="1:12" x14ac:dyDescent="0.3">
      <c r="A3738" t="s">
        <v>3316</v>
      </c>
      <c r="B3738" s="4">
        <v>0.43800412340539902</v>
      </c>
      <c r="C3738" s="4">
        <v>0.119100372467271</v>
      </c>
      <c r="D3738" s="4">
        <v>0.21817381633803601</v>
      </c>
      <c r="E3738" s="4">
        <v>0.35603199319013601</v>
      </c>
      <c r="F3738" s="4">
        <v>0.43487923518243199</v>
      </c>
      <c r="G3738" s="4">
        <v>0.51740392470613905</v>
      </c>
      <c r="H3738" s="4">
        <v>0.67951088831256701</v>
      </c>
      <c r="I3738" s="4">
        <v>1.0011810485989301</v>
      </c>
      <c r="J3738">
        <v>1423</v>
      </c>
      <c r="K3738">
        <v>0</v>
      </c>
      <c r="L3738">
        <v>1</v>
      </c>
    </row>
    <row r="3739" spans="1:12" x14ac:dyDescent="0.3">
      <c r="A3739" t="s">
        <v>3317</v>
      </c>
      <c r="B3739" s="4">
        <v>0.64324872347579598</v>
      </c>
      <c r="C3739" s="4">
        <v>0.12966825683584801</v>
      </c>
      <c r="D3739" s="4">
        <v>0.36385948011230201</v>
      </c>
      <c r="E3739" s="4">
        <v>0.55940272572454797</v>
      </c>
      <c r="F3739" s="4">
        <v>0.65349026599265203</v>
      </c>
      <c r="G3739" s="4">
        <v>0.73946204527771897</v>
      </c>
      <c r="H3739" s="4">
        <v>0.86364383040800896</v>
      </c>
      <c r="I3739" s="4">
        <v>1.0025184803703899</v>
      </c>
      <c r="J3739">
        <v>675</v>
      </c>
      <c r="K3739">
        <v>0</v>
      </c>
      <c r="L3739">
        <v>1</v>
      </c>
    </row>
    <row r="3740" spans="1:12" x14ac:dyDescent="0.3">
      <c r="A3740" t="s">
        <v>3318</v>
      </c>
      <c r="B3740" s="4">
        <v>0.26926254615844802</v>
      </c>
      <c r="C3740" s="4">
        <v>0.23623565485996501</v>
      </c>
      <c r="D3740" s="4">
        <v>3.1202352531041599E-2</v>
      </c>
      <c r="E3740" s="4">
        <v>9.63106247565612E-2</v>
      </c>
      <c r="F3740" s="4">
        <v>0.178060868485973</v>
      </c>
      <c r="G3740" s="4">
        <v>0.36825389281931198</v>
      </c>
      <c r="H3740" s="4">
        <v>0.87806920730341598</v>
      </c>
      <c r="I3740" s="4">
        <v>1.0139626193493001</v>
      </c>
      <c r="J3740">
        <v>213</v>
      </c>
      <c r="K3740">
        <v>0</v>
      </c>
      <c r="L3740">
        <v>1</v>
      </c>
    </row>
    <row r="3741" spans="1:12" x14ac:dyDescent="0.3">
      <c r="A3741" t="s">
        <v>3319</v>
      </c>
      <c r="B3741" s="4">
        <v>0.74063039285316401</v>
      </c>
      <c r="C3741" s="4">
        <v>0.102172775663654</v>
      </c>
      <c r="D3741" s="4">
        <v>0.515971270966606</v>
      </c>
      <c r="E3741" s="4">
        <v>0.67474566792808699</v>
      </c>
      <c r="F3741" s="4">
        <v>0.74849966888928698</v>
      </c>
      <c r="G3741" s="4">
        <v>0.81602944431732405</v>
      </c>
      <c r="H3741" s="4">
        <v>0.91533053495074601</v>
      </c>
      <c r="I3741" s="4">
        <v>0.99985114854073698</v>
      </c>
      <c r="J3741">
        <v>3000</v>
      </c>
      <c r="K3741">
        <v>0</v>
      </c>
      <c r="L3741">
        <v>1</v>
      </c>
    </row>
    <row r="3742" spans="1:12" x14ac:dyDescent="0.3">
      <c r="A3742" t="s">
        <v>3320</v>
      </c>
      <c r="B3742" s="4">
        <v>0.63926801430685598</v>
      </c>
      <c r="C3742" s="4">
        <v>0.12960258007574399</v>
      </c>
      <c r="D3742" s="4">
        <v>0.371934274088006</v>
      </c>
      <c r="E3742" s="4">
        <v>0.55175022152289599</v>
      </c>
      <c r="F3742" s="4">
        <v>0.64995220552484001</v>
      </c>
      <c r="G3742" s="4">
        <v>0.73354405222123098</v>
      </c>
      <c r="H3742" s="4">
        <v>0.86481721807855205</v>
      </c>
      <c r="I3742" s="4">
        <v>1.00038092146042</v>
      </c>
      <c r="J3742">
        <v>3000</v>
      </c>
      <c r="K3742">
        <v>0</v>
      </c>
      <c r="L3742">
        <v>1</v>
      </c>
    </row>
    <row r="3743" spans="1:12" x14ac:dyDescent="0.3">
      <c r="A3743" t="s">
        <v>3321</v>
      </c>
      <c r="B3743" s="4">
        <v>0.84777960244886896</v>
      </c>
      <c r="C3743" s="4">
        <v>0.117947098081784</v>
      </c>
      <c r="D3743" s="4">
        <v>0.54765983032566801</v>
      </c>
      <c r="E3743" s="4">
        <v>0.78761634223935795</v>
      </c>
      <c r="F3743" s="4">
        <v>0.87747184358507402</v>
      </c>
      <c r="G3743" s="4">
        <v>0.93660523779330396</v>
      </c>
      <c r="H3743" s="4">
        <v>0.99145147094975805</v>
      </c>
      <c r="I3743" s="4">
        <v>1.0011020187792501</v>
      </c>
      <c r="J3743">
        <v>1889</v>
      </c>
      <c r="K3743">
        <v>0</v>
      </c>
      <c r="L3743">
        <v>1</v>
      </c>
    </row>
    <row r="3744" spans="1:12" x14ac:dyDescent="0.3">
      <c r="A3744" t="s">
        <v>3322</v>
      </c>
      <c r="B3744" s="4">
        <v>0.77585183863844198</v>
      </c>
      <c r="C3744" s="4">
        <v>0.105171691873678</v>
      </c>
      <c r="D3744" s="4">
        <v>0.53664499325854698</v>
      </c>
      <c r="E3744" s="4">
        <v>0.717289025878592</v>
      </c>
      <c r="F3744" s="4">
        <v>0.79110015753749097</v>
      </c>
      <c r="G3744" s="4">
        <v>0.85434784059915603</v>
      </c>
      <c r="H3744" s="4">
        <v>0.93774101455680003</v>
      </c>
      <c r="I3744" s="4">
        <v>1.00117462914232</v>
      </c>
      <c r="J3744">
        <v>1262</v>
      </c>
      <c r="K3744">
        <v>0</v>
      </c>
      <c r="L3744">
        <v>1</v>
      </c>
    </row>
    <row r="3745" spans="1:12" x14ac:dyDescent="0.3">
      <c r="A3745" t="s">
        <v>3323</v>
      </c>
      <c r="B3745" s="4">
        <v>0.95622749800644202</v>
      </c>
      <c r="C3745" s="4">
        <v>4.4645602217183E-2</v>
      </c>
      <c r="D3745" s="4">
        <v>0.83520476185112102</v>
      </c>
      <c r="E3745" s="4">
        <v>0.94069183018358404</v>
      </c>
      <c r="F3745" s="4">
        <v>0.97009161529009902</v>
      </c>
      <c r="G3745" s="4">
        <v>0.98747978547048598</v>
      </c>
      <c r="H3745" s="4">
        <v>0.998665755250702</v>
      </c>
      <c r="I3745" s="4">
        <v>1.0004127548942401</v>
      </c>
      <c r="J3745">
        <v>2903</v>
      </c>
      <c r="K3745">
        <v>0</v>
      </c>
      <c r="L3745">
        <v>1</v>
      </c>
    </row>
    <row r="3746" spans="1:12" x14ac:dyDescent="0.3">
      <c r="A3746" t="s">
        <v>3324</v>
      </c>
      <c r="B3746" s="4">
        <v>2.8733306387507901E-2</v>
      </c>
      <c r="C3746" s="4">
        <v>2.1702819362154398E-2</v>
      </c>
      <c r="D3746" s="4">
        <v>3.6913106661595101E-3</v>
      </c>
      <c r="E3746" s="4">
        <v>1.32758690075241E-2</v>
      </c>
      <c r="F3746" s="4">
        <v>2.31251623837717E-2</v>
      </c>
      <c r="G3746" s="4">
        <v>3.81716913740415E-2</v>
      </c>
      <c r="H3746" s="4">
        <v>8.6424457960057294E-2</v>
      </c>
      <c r="I3746" s="4">
        <v>1.0060755043231799</v>
      </c>
      <c r="J3746">
        <v>382</v>
      </c>
      <c r="K3746">
        <v>0</v>
      </c>
      <c r="L3746">
        <v>1</v>
      </c>
    </row>
    <row r="3747" spans="1:12" x14ac:dyDescent="0.3">
      <c r="A3747" t="s">
        <v>3325</v>
      </c>
      <c r="B3747" s="4">
        <v>0.87454057949951403</v>
      </c>
      <c r="C3747" s="4">
        <v>0.106524713048057</v>
      </c>
      <c r="D3747" s="4">
        <v>0.60369772650909503</v>
      </c>
      <c r="E3747" s="4">
        <v>0.82011155976884098</v>
      </c>
      <c r="F3747" s="4">
        <v>0.90345542987461602</v>
      </c>
      <c r="G3747" s="4">
        <v>0.95743338215069496</v>
      </c>
      <c r="H3747" s="4">
        <v>0.99419922895545798</v>
      </c>
      <c r="I3747" s="4">
        <v>1.0021796164644201</v>
      </c>
      <c r="J3747">
        <v>787</v>
      </c>
      <c r="K3747">
        <v>0</v>
      </c>
      <c r="L3747">
        <v>1</v>
      </c>
    </row>
    <row r="3748" spans="1:12" x14ac:dyDescent="0.3">
      <c r="A3748" t="s">
        <v>3326</v>
      </c>
      <c r="B3748" s="4">
        <v>0.87484315653788003</v>
      </c>
      <c r="C3748" s="4">
        <v>8.3977742236398895E-2</v>
      </c>
      <c r="D3748" s="4">
        <v>0.668237863752698</v>
      </c>
      <c r="E3748" s="4">
        <v>0.82699470072207304</v>
      </c>
      <c r="F3748" s="4">
        <v>0.89194101385000701</v>
      </c>
      <c r="G3748" s="4">
        <v>0.93946211469262197</v>
      </c>
      <c r="H3748" s="4">
        <v>0.98655541104263</v>
      </c>
      <c r="I3748" s="4">
        <v>1.0008520828608101</v>
      </c>
      <c r="J3748">
        <v>1753</v>
      </c>
      <c r="K3748">
        <v>0</v>
      </c>
      <c r="L3748">
        <v>1</v>
      </c>
    </row>
    <row r="3749" spans="1:12" x14ac:dyDescent="0.3">
      <c r="A3749" t="s">
        <v>3327</v>
      </c>
      <c r="B3749" s="4">
        <v>0.91565172341055301</v>
      </c>
      <c r="C3749" s="4">
        <v>5.8535480326444102E-2</v>
      </c>
      <c r="D3749" s="4">
        <v>0.76977734243915397</v>
      </c>
      <c r="E3749" s="4">
        <v>0.88527622761021896</v>
      </c>
      <c r="F3749" s="4">
        <v>0.92751658930784397</v>
      </c>
      <c r="G3749" s="4">
        <v>0.96028357610714599</v>
      </c>
      <c r="H3749" s="4">
        <v>0.991385860444842</v>
      </c>
      <c r="I3749" s="4">
        <v>0.99991165141896299</v>
      </c>
      <c r="J3749">
        <v>3000</v>
      </c>
      <c r="K3749">
        <v>0</v>
      </c>
      <c r="L3749">
        <v>1</v>
      </c>
    </row>
    <row r="3750" spans="1:12" x14ac:dyDescent="0.3">
      <c r="A3750" t="s">
        <v>3328</v>
      </c>
      <c r="B3750" s="4">
        <v>0.91484612780437202</v>
      </c>
      <c r="C3750" s="4">
        <v>5.6318459453215002E-2</v>
      </c>
      <c r="D3750" s="4">
        <v>0.77727850112812702</v>
      </c>
      <c r="E3750" s="4">
        <v>0.88631288592982505</v>
      </c>
      <c r="F3750" s="4">
        <v>0.92587597224940199</v>
      </c>
      <c r="G3750" s="4">
        <v>0.95735297054683399</v>
      </c>
      <c r="H3750" s="4">
        <v>0.98838313892057195</v>
      </c>
      <c r="I3750" s="4">
        <v>0.99978548730544103</v>
      </c>
      <c r="J3750">
        <v>3000</v>
      </c>
      <c r="K3750">
        <v>0</v>
      </c>
      <c r="L3750">
        <v>1</v>
      </c>
    </row>
    <row r="3751" spans="1:12" x14ac:dyDescent="0.3">
      <c r="A3751" t="s">
        <v>3329</v>
      </c>
      <c r="B3751" s="4">
        <v>5.5102644317838604E-3</v>
      </c>
      <c r="C3751" s="4">
        <v>5.43345219451333E-3</v>
      </c>
      <c r="D3751" s="4">
        <v>4.60517206756682E-4</v>
      </c>
      <c r="E3751" s="4">
        <v>2.0593052839664801E-3</v>
      </c>
      <c r="F3751" s="4">
        <v>3.88844057212795E-3</v>
      </c>
      <c r="G3751" s="4">
        <v>7.0934427010921602E-3</v>
      </c>
      <c r="H3751" s="4">
        <v>2.0171472032455701E-2</v>
      </c>
      <c r="I3751" s="4">
        <v>1.00634802598053</v>
      </c>
      <c r="J3751">
        <v>581</v>
      </c>
      <c r="K3751">
        <v>0</v>
      </c>
      <c r="L3751">
        <v>1</v>
      </c>
    </row>
    <row r="3752" spans="1:12" x14ac:dyDescent="0.3">
      <c r="A3752" t="s">
        <v>3330</v>
      </c>
      <c r="B3752" s="4">
        <v>7.6948486887223402E-2</v>
      </c>
      <c r="C3752" s="4">
        <v>4.3402087596918403E-2</v>
      </c>
      <c r="D3752" s="4">
        <v>1.5947252983263799E-2</v>
      </c>
      <c r="E3752" s="4">
        <v>4.4393937167848702E-2</v>
      </c>
      <c r="F3752" s="4">
        <v>6.8422720326815498E-2</v>
      </c>
      <c r="G3752" s="4">
        <v>0.100000747289601</v>
      </c>
      <c r="H3752" s="4">
        <v>0.18413988179444099</v>
      </c>
      <c r="I3752" s="4">
        <v>1.00604182732281</v>
      </c>
      <c r="J3752">
        <v>373</v>
      </c>
      <c r="K3752">
        <v>0</v>
      </c>
      <c r="L3752">
        <v>1</v>
      </c>
    </row>
    <row r="3753" spans="1:12" x14ac:dyDescent="0.3">
      <c r="A3753" t="s">
        <v>3331</v>
      </c>
      <c r="B3753" s="4">
        <v>0.95829865846479401</v>
      </c>
      <c r="C3753" s="4">
        <v>4.7581751549312698E-2</v>
      </c>
      <c r="D3753" s="4">
        <v>0.83070076659675596</v>
      </c>
      <c r="E3753" s="4">
        <v>0.94278525313335204</v>
      </c>
      <c r="F3753" s="4">
        <v>0.97489661613280398</v>
      </c>
      <c r="G3753" s="4">
        <v>0.99140566271266495</v>
      </c>
      <c r="H3753" s="4">
        <v>0.999488454715174</v>
      </c>
      <c r="I3753" s="4">
        <v>1.00301806988272</v>
      </c>
      <c r="J3753">
        <v>1715</v>
      </c>
      <c r="K3753">
        <v>0</v>
      </c>
      <c r="L3753">
        <v>1</v>
      </c>
    </row>
    <row r="3754" spans="1:12" x14ac:dyDescent="0.3">
      <c r="A3754" t="s">
        <v>3332</v>
      </c>
      <c r="B3754" s="4">
        <v>0.99665575085640901</v>
      </c>
      <c r="C3754" s="4">
        <v>1.2655977905547899E-2</v>
      </c>
      <c r="D3754" s="4">
        <v>0.97184930245047996</v>
      </c>
      <c r="E3754" s="4">
        <v>0.99815261708987901</v>
      </c>
      <c r="F3754" s="4">
        <v>0.99973058008621696</v>
      </c>
      <c r="G3754" s="4">
        <v>0.99997740414834402</v>
      </c>
      <c r="H3754" s="4">
        <v>0.99999990241520997</v>
      </c>
      <c r="I3754" s="4">
        <v>1.06700458784341</v>
      </c>
      <c r="J3754">
        <v>831</v>
      </c>
      <c r="K3754">
        <v>0</v>
      </c>
      <c r="L3754">
        <v>1</v>
      </c>
    </row>
    <row r="3755" spans="1:12" x14ac:dyDescent="0.3">
      <c r="A3755" t="s">
        <v>3333</v>
      </c>
      <c r="B3755" s="4">
        <v>0.85962475235296198</v>
      </c>
      <c r="C3755" s="4">
        <v>7.7112060562639598E-2</v>
      </c>
      <c r="D3755" s="4">
        <v>0.68311749683900902</v>
      </c>
      <c r="E3755" s="4">
        <v>0.81487962089909904</v>
      </c>
      <c r="F3755" s="4">
        <v>0.87086236721116095</v>
      </c>
      <c r="G3755" s="4">
        <v>0.91724195192284896</v>
      </c>
      <c r="H3755" s="4">
        <v>0.97457766870249896</v>
      </c>
      <c r="I3755" s="4">
        <v>0.99971814525608604</v>
      </c>
      <c r="J3755">
        <v>3000</v>
      </c>
      <c r="K3755">
        <v>0</v>
      </c>
      <c r="L3755">
        <v>1</v>
      </c>
    </row>
    <row r="3756" spans="1:12" x14ac:dyDescent="0.3">
      <c r="A3756" t="s">
        <v>3334</v>
      </c>
      <c r="B3756" s="4">
        <v>0.95133044432770597</v>
      </c>
      <c r="C3756" s="4">
        <v>5.23546476937891E-2</v>
      </c>
      <c r="D3756" s="4">
        <v>0.80512661438931599</v>
      </c>
      <c r="E3756" s="4">
        <v>0.93069539199376405</v>
      </c>
      <c r="F3756" s="4">
        <v>0.96947331145701698</v>
      </c>
      <c r="G3756" s="4">
        <v>0.98915892719847198</v>
      </c>
      <c r="H3756" s="4">
        <v>0.99915350417362003</v>
      </c>
      <c r="I3756" s="4">
        <v>1.001519369712</v>
      </c>
      <c r="J3756">
        <v>1619</v>
      </c>
      <c r="K3756">
        <v>0</v>
      </c>
      <c r="L3756">
        <v>1</v>
      </c>
    </row>
    <row r="3757" spans="1:12" x14ac:dyDescent="0.3">
      <c r="A3757" t="s">
        <v>3335</v>
      </c>
      <c r="B3757" s="4">
        <v>0.95290116116537305</v>
      </c>
      <c r="C3757" s="4">
        <v>5.5616959195131002E-2</v>
      </c>
      <c r="D3757" s="4">
        <v>0.79547899279539502</v>
      </c>
      <c r="E3757" s="4">
        <v>0.93369329955387703</v>
      </c>
      <c r="F3757" s="4">
        <v>0.97388140334374396</v>
      </c>
      <c r="G3757" s="4">
        <v>0.99173421497977898</v>
      </c>
      <c r="H3757" s="4">
        <v>0.99946003603190903</v>
      </c>
      <c r="I3757" s="4">
        <v>1.0019247258435</v>
      </c>
      <c r="J3757">
        <v>1262</v>
      </c>
      <c r="K3757">
        <v>0</v>
      </c>
      <c r="L3757">
        <v>1</v>
      </c>
    </row>
    <row r="3758" spans="1:12" x14ac:dyDescent="0.3">
      <c r="A3758" t="s">
        <v>3336</v>
      </c>
      <c r="B3758" s="4">
        <v>0.91061014844278998</v>
      </c>
      <c r="C3758" s="4">
        <v>8.5427369560184499E-2</v>
      </c>
      <c r="D3758" s="4">
        <v>0.68212602512666198</v>
      </c>
      <c r="E3758" s="4">
        <v>0.87681450607742495</v>
      </c>
      <c r="F3758" s="4">
        <v>0.936567376172462</v>
      </c>
      <c r="G3758" s="4">
        <v>0.97289323054074095</v>
      </c>
      <c r="H3758" s="4">
        <v>0.99597583065325102</v>
      </c>
      <c r="I3758" s="4">
        <v>1.0001086160947501</v>
      </c>
      <c r="J3758">
        <v>3000</v>
      </c>
      <c r="K3758">
        <v>0</v>
      </c>
      <c r="L3758">
        <v>1</v>
      </c>
    </row>
    <row r="3759" spans="1:12" x14ac:dyDescent="0.3">
      <c r="A3759" t="s">
        <v>3337</v>
      </c>
      <c r="B3759" s="4">
        <v>2.1297278117413498E-2</v>
      </c>
      <c r="C3759" s="4">
        <v>2.1016460824520598E-2</v>
      </c>
      <c r="D3759" s="4">
        <v>7.9257545908349995E-4</v>
      </c>
      <c r="E3759" s="4">
        <v>6.2060603078268103E-3</v>
      </c>
      <c r="F3759" s="4">
        <v>1.4786308849106099E-2</v>
      </c>
      <c r="G3759" s="4">
        <v>2.9858751441917099E-2</v>
      </c>
      <c r="H3759" s="4">
        <v>7.9435552275397003E-2</v>
      </c>
      <c r="I3759" s="4">
        <v>1.0017171856012499</v>
      </c>
      <c r="J3759">
        <v>2079</v>
      </c>
      <c r="K3759">
        <v>0</v>
      </c>
      <c r="L3759">
        <v>1</v>
      </c>
    </row>
    <row r="3760" spans="1:12" x14ac:dyDescent="0.3">
      <c r="A3760" t="s">
        <v>3338</v>
      </c>
      <c r="B3760" s="4">
        <v>0.98207977916396305</v>
      </c>
      <c r="C3760" s="4">
        <v>3.05422132913011E-2</v>
      </c>
      <c r="D3760" s="4">
        <v>0.888645281082174</v>
      </c>
      <c r="E3760" s="4">
        <v>0.97925641564163901</v>
      </c>
      <c r="F3760" s="4">
        <v>0.99409126082247701</v>
      </c>
      <c r="G3760" s="4">
        <v>0.99867369395561101</v>
      </c>
      <c r="H3760" s="4">
        <v>0.99995252772875998</v>
      </c>
      <c r="I3760" s="4">
        <v>1.00617590762765</v>
      </c>
      <c r="J3760">
        <v>846</v>
      </c>
      <c r="K3760">
        <v>0</v>
      </c>
      <c r="L3760">
        <v>1</v>
      </c>
    </row>
    <row r="3761" spans="1:12" x14ac:dyDescent="0.3">
      <c r="A3761" t="s">
        <v>3339</v>
      </c>
      <c r="B3761" s="4">
        <v>0.98802189166173904</v>
      </c>
      <c r="C3761" s="4">
        <v>2.66149499390478E-2</v>
      </c>
      <c r="D3761" s="4">
        <v>0.90599823370864097</v>
      </c>
      <c r="E3761" s="4">
        <v>0.98927027504600396</v>
      </c>
      <c r="F3761" s="4">
        <v>0.99765386239041398</v>
      </c>
      <c r="G3761" s="4">
        <v>0.999624545242775</v>
      </c>
      <c r="H3761" s="4">
        <v>0.99999143163920601</v>
      </c>
      <c r="I3761" s="4">
        <v>1.00900118597427</v>
      </c>
      <c r="J3761">
        <v>1232</v>
      </c>
      <c r="K3761">
        <v>0</v>
      </c>
      <c r="L3761">
        <v>1</v>
      </c>
    </row>
    <row r="3762" spans="1:12" x14ac:dyDescent="0.3">
      <c r="A3762" t="s">
        <v>3340</v>
      </c>
      <c r="B3762" s="4">
        <v>0.98867080404767904</v>
      </c>
      <c r="C3762" s="4">
        <v>3.8355441802266299E-2</v>
      </c>
      <c r="D3762" s="4">
        <v>0.904120930422736</v>
      </c>
      <c r="E3762" s="4">
        <v>0.99338962650834095</v>
      </c>
      <c r="F3762" s="4">
        <v>0.99899345865489297</v>
      </c>
      <c r="G3762" s="4">
        <v>0.99989224297271895</v>
      </c>
      <c r="H3762" s="4">
        <v>0.99999891044175204</v>
      </c>
      <c r="I3762" s="4">
        <v>1.0269347873689301</v>
      </c>
      <c r="J3762">
        <v>677</v>
      </c>
      <c r="K3762">
        <v>0</v>
      </c>
      <c r="L3762">
        <v>1</v>
      </c>
    </row>
    <row r="3763" spans="1:12" x14ac:dyDescent="0.3">
      <c r="A3763" t="s">
        <v>3341</v>
      </c>
      <c r="B3763" s="4">
        <v>9.2049970049912395E-3</v>
      </c>
      <c r="C3763" s="4">
        <v>9.2235482311587604E-3</v>
      </c>
      <c r="D3763" s="4">
        <v>6.36144714013888E-4</v>
      </c>
      <c r="E3763" s="4">
        <v>3.2416070420753498E-3</v>
      </c>
      <c r="F3763" s="4">
        <v>6.3866476572781604E-3</v>
      </c>
      <c r="G3763" s="4">
        <v>1.1948241223372499E-2</v>
      </c>
      <c r="H3763" s="4">
        <v>3.3237219061456998E-2</v>
      </c>
      <c r="I3763" s="4">
        <v>1.00127091260148</v>
      </c>
      <c r="J3763">
        <v>2013</v>
      </c>
      <c r="K3763">
        <v>0</v>
      </c>
      <c r="L3763">
        <v>1</v>
      </c>
    </row>
    <row r="3764" spans="1:12" x14ac:dyDescent="0.3">
      <c r="A3764" t="s">
        <v>3342</v>
      </c>
      <c r="B3764" s="4">
        <v>0.936345264722653</v>
      </c>
      <c r="C3764" s="4">
        <v>6.3883529142869905E-2</v>
      </c>
      <c r="D3764" s="4">
        <v>0.76452591777452406</v>
      </c>
      <c r="E3764" s="4">
        <v>0.91246283264271699</v>
      </c>
      <c r="F3764" s="4">
        <v>0.95672956773046303</v>
      </c>
      <c r="G3764" s="4">
        <v>0.98127619353592799</v>
      </c>
      <c r="H3764" s="4">
        <v>0.99710914681720597</v>
      </c>
      <c r="I3764" s="4">
        <v>1.0047250488417301</v>
      </c>
      <c r="J3764">
        <v>582</v>
      </c>
      <c r="K3764">
        <v>0</v>
      </c>
      <c r="L3764">
        <v>1</v>
      </c>
    </row>
    <row r="3765" spans="1:12" x14ac:dyDescent="0.3">
      <c r="A3765" t="s">
        <v>3343</v>
      </c>
      <c r="B3765" s="4">
        <v>0.67230908693410196</v>
      </c>
      <c r="C3765" s="4">
        <v>0.13916126619925001</v>
      </c>
      <c r="D3765" s="4">
        <v>0.37134315196613199</v>
      </c>
      <c r="E3765" s="4">
        <v>0.57961949803999402</v>
      </c>
      <c r="F3765" s="4">
        <v>0.67930311027482004</v>
      </c>
      <c r="G3765" s="4">
        <v>0.77565403027859503</v>
      </c>
      <c r="H3765" s="4">
        <v>0.91054687219988495</v>
      </c>
      <c r="I3765" s="4">
        <v>1.00059009151208</v>
      </c>
      <c r="J3765">
        <v>3000</v>
      </c>
      <c r="K3765">
        <v>0</v>
      </c>
      <c r="L3765">
        <v>1</v>
      </c>
    </row>
    <row r="3766" spans="1:12" x14ac:dyDescent="0.3">
      <c r="A3766" t="s">
        <v>3344</v>
      </c>
      <c r="B3766" s="4">
        <v>0.80327613903108896</v>
      </c>
      <c r="C3766" s="4">
        <v>9.5391237801155604E-2</v>
      </c>
      <c r="D3766" s="4">
        <v>0.58894890047307502</v>
      </c>
      <c r="E3766" s="4">
        <v>0.74570456343922698</v>
      </c>
      <c r="F3766" s="4">
        <v>0.81538165863534295</v>
      </c>
      <c r="G3766" s="4">
        <v>0.87361018067015705</v>
      </c>
      <c r="H3766" s="4">
        <v>0.94769258238745102</v>
      </c>
      <c r="I3766" s="4">
        <v>1.00050293477208</v>
      </c>
      <c r="J3766">
        <v>2253</v>
      </c>
      <c r="K3766">
        <v>0</v>
      </c>
      <c r="L3766">
        <v>1</v>
      </c>
    </row>
    <row r="3767" spans="1:12" x14ac:dyDescent="0.3">
      <c r="A3767" t="s">
        <v>3345</v>
      </c>
      <c r="B3767" s="4">
        <v>0.92728027912965605</v>
      </c>
      <c r="C3767" s="4">
        <v>6.0609920109086897E-2</v>
      </c>
      <c r="D3767" s="4">
        <v>0.76850374607750604</v>
      </c>
      <c r="E3767" s="4">
        <v>0.90168321235235604</v>
      </c>
      <c r="F3767" s="4">
        <v>0.94450406467828296</v>
      </c>
      <c r="G3767" s="4">
        <v>0.97080557734595896</v>
      </c>
      <c r="H3767" s="4">
        <v>0.99404162068000002</v>
      </c>
      <c r="I3767" s="4">
        <v>1.0056548051718299</v>
      </c>
      <c r="J3767">
        <v>630</v>
      </c>
      <c r="K3767">
        <v>0</v>
      </c>
      <c r="L3767">
        <v>1</v>
      </c>
    </row>
    <row r="3768" spans="1:12" x14ac:dyDescent="0.3">
      <c r="A3768" t="s">
        <v>3346</v>
      </c>
      <c r="B3768" s="4">
        <v>0.84758075185145998</v>
      </c>
      <c r="C3768" s="4">
        <v>9.1335701857436002E-2</v>
      </c>
      <c r="D3768" s="4">
        <v>0.64034661075382304</v>
      </c>
      <c r="E3768" s="4">
        <v>0.79255255205948905</v>
      </c>
      <c r="F3768" s="4">
        <v>0.86431289147189605</v>
      </c>
      <c r="G3768" s="4">
        <v>0.91792765403307897</v>
      </c>
      <c r="H3768" s="4">
        <v>0.973391550875225</v>
      </c>
      <c r="I3768" s="4">
        <v>1.0073125916687999</v>
      </c>
      <c r="J3768">
        <v>328</v>
      </c>
      <c r="K3768">
        <v>0</v>
      </c>
      <c r="L3768">
        <v>1</v>
      </c>
    </row>
    <row r="3769" spans="1:12" x14ac:dyDescent="0.3">
      <c r="A3769" t="s">
        <v>3347</v>
      </c>
      <c r="B3769" s="4">
        <v>0.787765004501079</v>
      </c>
      <c r="C3769" s="4">
        <v>9.8751080085391393E-2</v>
      </c>
      <c r="D3769" s="4">
        <v>0.56643599449005999</v>
      </c>
      <c r="E3769" s="4">
        <v>0.72825163993904196</v>
      </c>
      <c r="F3769" s="4">
        <v>0.79886517140414903</v>
      </c>
      <c r="G3769" s="4">
        <v>0.86172377370247399</v>
      </c>
      <c r="H3769" s="4">
        <v>0.94225971890048299</v>
      </c>
      <c r="I3769" s="4">
        <v>1.00259612403899</v>
      </c>
      <c r="J3769">
        <v>769</v>
      </c>
      <c r="K3769">
        <v>0</v>
      </c>
      <c r="L3769">
        <v>1</v>
      </c>
    </row>
    <row r="3770" spans="1:12" x14ac:dyDescent="0.3">
      <c r="A3770" t="s">
        <v>3348</v>
      </c>
      <c r="B3770" s="4">
        <v>0.89028441412103998</v>
      </c>
      <c r="C3770" s="4">
        <v>9.8737088309256704E-2</v>
      </c>
      <c r="D3770" s="4">
        <v>0.64271983888000395</v>
      </c>
      <c r="E3770" s="4">
        <v>0.84634625250748097</v>
      </c>
      <c r="F3770" s="4">
        <v>0.92029365791915696</v>
      </c>
      <c r="G3770" s="4">
        <v>0.96570149866707</v>
      </c>
      <c r="H3770" s="4">
        <v>0.99352712164430901</v>
      </c>
      <c r="I3770" s="4">
        <v>1.0030265424455</v>
      </c>
      <c r="J3770">
        <v>1115</v>
      </c>
      <c r="K3770">
        <v>0</v>
      </c>
      <c r="L3770">
        <v>1</v>
      </c>
    </row>
    <row r="3771" spans="1:12" x14ac:dyDescent="0.3">
      <c r="A3771" t="s">
        <v>3349</v>
      </c>
      <c r="B3771" s="4">
        <v>7.4188996129643997E-2</v>
      </c>
      <c r="C3771" s="4">
        <v>3.8287487140218103E-2</v>
      </c>
      <c r="D3771" s="4">
        <v>1.6396676610442199E-2</v>
      </c>
      <c r="E3771" s="4">
        <v>4.5483574184870097E-2</v>
      </c>
      <c r="F3771" s="4">
        <v>6.8481453779334303E-2</v>
      </c>
      <c r="G3771" s="4">
        <v>9.8049035142806301E-2</v>
      </c>
      <c r="H3771" s="4">
        <v>0.16063781678818001</v>
      </c>
      <c r="I3771" s="4">
        <v>0.99984301853680801</v>
      </c>
      <c r="J3771">
        <v>3000</v>
      </c>
      <c r="K3771">
        <v>0</v>
      </c>
      <c r="L3771">
        <v>1</v>
      </c>
    </row>
    <row r="3772" spans="1:12" x14ac:dyDescent="0.3">
      <c r="A3772" t="s">
        <v>3350</v>
      </c>
      <c r="B3772" s="4">
        <v>0.80292976898142598</v>
      </c>
      <c r="C3772" s="4">
        <v>9.2435843814642801E-2</v>
      </c>
      <c r="D3772" s="4">
        <v>0.59497860905406597</v>
      </c>
      <c r="E3772" s="4">
        <v>0.74466627589839796</v>
      </c>
      <c r="F3772" s="4">
        <v>0.81412795720243702</v>
      </c>
      <c r="G3772" s="4">
        <v>0.87176852591524201</v>
      </c>
      <c r="H3772" s="4">
        <v>0.94511426701332002</v>
      </c>
      <c r="I3772" s="4">
        <v>1.00012057417091</v>
      </c>
      <c r="J3772">
        <v>3000</v>
      </c>
      <c r="K3772">
        <v>0</v>
      </c>
      <c r="L3772">
        <v>1</v>
      </c>
    </row>
    <row r="3773" spans="1:12" x14ac:dyDescent="0.3">
      <c r="A3773" t="s">
        <v>3351</v>
      </c>
      <c r="B3773" s="4">
        <v>0.88294901696800598</v>
      </c>
      <c r="C3773" s="4">
        <v>0.14535856737417499</v>
      </c>
      <c r="D3773" s="4">
        <v>0.47025733697458699</v>
      </c>
      <c r="E3773" s="4">
        <v>0.84026619315022699</v>
      </c>
      <c r="F3773" s="4">
        <v>0.94400662296406801</v>
      </c>
      <c r="G3773" s="4">
        <v>0.98285299827522898</v>
      </c>
      <c r="H3773" s="4">
        <v>0.99839050613430302</v>
      </c>
      <c r="I3773" s="4">
        <v>1.0035230546737499</v>
      </c>
      <c r="J3773">
        <v>1161</v>
      </c>
      <c r="K3773">
        <v>0</v>
      </c>
      <c r="L3773">
        <v>1</v>
      </c>
    </row>
    <row r="3774" spans="1:12" x14ac:dyDescent="0.3">
      <c r="A3774" t="s">
        <v>3352</v>
      </c>
      <c r="B3774" s="4">
        <v>0.701841873877463</v>
      </c>
      <c r="C3774" s="4">
        <v>0.13580639996497601</v>
      </c>
      <c r="D3774" s="4">
        <v>0.39144883649581502</v>
      </c>
      <c r="E3774" s="4">
        <v>0.61509747377588297</v>
      </c>
      <c r="F3774" s="4">
        <v>0.71457732745425195</v>
      </c>
      <c r="G3774" s="4">
        <v>0.802656429186828</v>
      </c>
      <c r="H3774" s="4">
        <v>0.919812267679323</v>
      </c>
      <c r="I3774" s="4">
        <v>1.00050986359335</v>
      </c>
      <c r="J3774">
        <v>2261</v>
      </c>
      <c r="K3774">
        <v>0</v>
      </c>
      <c r="L3774">
        <v>1</v>
      </c>
    </row>
    <row r="3775" spans="1:12" x14ac:dyDescent="0.3">
      <c r="A3775" t="s">
        <v>3353</v>
      </c>
      <c r="B3775" s="4">
        <v>0.87989980156891201</v>
      </c>
      <c r="C3775" s="4">
        <v>7.6249097775704905E-2</v>
      </c>
      <c r="D3775" s="4">
        <v>0.69651855702821597</v>
      </c>
      <c r="E3775" s="4">
        <v>0.83594696507897603</v>
      </c>
      <c r="F3775" s="4">
        <v>0.895766905121131</v>
      </c>
      <c r="G3775" s="4">
        <v>0.93801352857042097</v>
      </c>
      <c r="H3775" s="4">
        <v>0.98053975063110699</v>
      </c>
      <c r="I3775" s="4">
        <v>1.0054190226563799</v>
      </c>
      <c r="J3775">
        <v>408</v>
      </c>
      <c r="K3775">
        <v>0</v>
      </c>
      <c r="L3775">
        <v>1</v>
      </c>
    </row>
    <row r="3776" spans="1:12" x14ac:dyDescent="0.3">
      <c r="A3776" t="s">
        <v>3354</v>
      </c>
      <c r="B3776" s="4">
        <v>0.70989718093049403</v>
      </c>
      <c r="C3776" s="4">
        <v>0.128133323574977</v>
      </c>
      <c r="D3776" s="4">
        <v>0.42720273353770299</v>
      </c>
      <c r="E3776" s="4">
        <v>0.62699192101654899</v>
      </c>
      <c r="F3776" s="4">
        <v>0.72235776815143404</v>
      </c>
      <c r="G3776" s="4">
        <v>0.80991356204212395</v>
      </c>
      <c r="H3776" s="4">
        <v>0.91487030909850797</v>
      </c>
      <c r="I3776" s="4">
        <v>1.0053665686851501</v>
      </c>
      <c r="J3776">
        <v>383</v>
      </c>
      <c r="K3776">
        <v>0</v>
      </c>
      <c r="L3776">
        <v>1</v>
      </c>
    </row>
    <row r="3777" spans="1:12" x14ac:dyDescent="0.3">
      <c r="A3777" t="s">
        <v>3355</v>
      </c>
      <c r="B3777" s="4">
        <v>0.93232100082932801</v>
      </c>
      <c r="C3777" s="4">
        <v>6.8564189796942898E-2</v>
      </c>
      <c r="D3777" s="4">
        <v>0.74512565919988405</v>
      </c>
      <c r="E3777" s="4">
        <v>0.90912015637300803</v>
      </c>
      <c r="F3777" s="4">
        <v>0.95423665910045496</v>
      </c>
      <c r="G3777" s="4">
        <v>0.97957598478560903</v>
      </c>
      <c r="H3777" s="4">
        <v>0.99680900529316196</v>
      </c>
      <c r="I3777" s="4">
        <v>1.00595817326387</v>
      </c>
      <c r="J3777">
        <v>842</v>
      </c>
      <c r="K3777">
        <v>0</v>
      </c>
      <c r="L3777">
        <v>1</v>
      </c>
    </row>
    <row r="3778" spans="1:12" x14ac:dyDescent="0.3">
      <c r="A3778" t="s">
        <v>3356</v>
      </c>
      <c r="B3778" s="4">
        <v>9.4518241119609603E-2</v>
      </c>
      <c r="C3778" s="4">
        <v>4.1182620232186502E-2</v>
      </c>
      <c r="D3778" s="4">
        <v>2.9483954426099301E-2</v>
      </c>
      <c r="E3778" s="4">
        <v>6.3842760618205804E-2</v>
      </c>
      <c r="F3778" s="4">
        <v>8.9107668412280003E-2</v>
      </c>
      <c r="G3778" s="4">
        <v>0.120253399241196</v>
      </c>
      <c r="H3778" s="4">
        <v>0.18498982840082501</v>
      </c>
      <c r="I3778" s="4">
        <v>1.0043758078267899</v>
      </c>
      <c r="J3778">
        <v>652</v>
      </c>
      <c r="K3778">
        <v>0</v>
      </c>
      <c r="L3778">
        <v>1</v>
      </c>
    </row>
    <row r="3779" spans="1:12" x14ac:dyDescent="0.3">
      <c r="A3779" t="s">
        <v>3357</v>
      </c>
      <c r="B3779" s="4">
        <v>6.8834573417701106E-2</v>
      </c>
      <c r="C3779" s="4">
        <v>3.1601166922324203E-2</v>
      </c>
      <c r="D3779" s="4">
        <v>1.9858449598787801E-2</v>
      </c>
      <c r="E3779" s="4">
        <v>4.53511302040423E-2</v>
      </c>
      <c r="F3779" s="4">
        <v>6.4418020144036206E-2</v>
      </c>
      <c r="G3779" s="4">
        <v>8.74828284172222E-2</v>
      </c>
      <c r="H3779" s="4">
        <v>0.13816776033247599</v>
      </c>
      <c r="I3779" s="4">
        <v>0.99964980655190705</v>
      </c>
      <c r="J3779">
        <v>3000</v>
      </c>
      <c r="K3779">
        <v>0</v>
      </c>
      <c r="L3779">
        <v>1</v>
      </c>
    </row>
    <row r="3780" spans="1:12" x14ac:dyDescent="0.3">
      <c r="A3780" t="s">
        <v>3358</v>
      </c>
      <c r="B3780" s="4">
        <v>0.900852235863835</v>
      </c>
      <c r="C3780" s="4">
        <v>0.100332924063559</v>
      </c>
      <c r="D3780" s="4">
        <v>0.623223346650567</v>
      </c>
      <c r="E3780" s="4">
        <v>0.861112890446327</v>
      </c>
      <c r="F3780" s="4">
        <v>0.93312915691197995</v>
      </c>
      <c r="G3780" s="4">
        <v>0.97391967155062398</v>
      </c>
      <c r="H3780" s="4">
        <v>0.997027577420183</v>
      </c>
      <c r="I3780" s="4">
        <v>1.00898684144874</v>
      </c>
      <c r="J3780">
        <v>506</v>
      </c>
      <c r="K3780">
        <v>0</v>
      </c>
      <c r="L3780">
        <v>1</v>
      </c>
    </row>
    <row r="3781" spans="1:12" x14ac:dyDescent="0.3">
      <c r="A3781" t="s">
        <v>3359</v>
      </c>
      <c r="B3781" s="4">
        <v>4.9487047863727797E-2</v>
      </c>
      <c r="C3781" s="4">
        <v>2.7149206626725E-2</v>
      </c>
      <c r="D3781" s="4">
        <v>1.19528934578658E-2</v>
      </c>
      <c r="E3781" s="4">
        <v>2.96871543021303E-2</v>
      </c>
      <c r="F3781" s="4">
        <v>4.4212312046098302E-2</v>
      </c>
      <c r="G3781" s="4">
        <v>6.3615279723706494E-2</v>
      </c>
      <c r="H3781" s="4">
        <v>0.115329681994564</v>
      </c>
      <c r="I3781" s="4">
        <v>1.0094942991476099</v>
      </c>
      <c r="J3781">
        <v>319</v>
      </c>
      <c r="K3781">
        <v>0</v>
      </c>
      <c r="L3781">
        <v>1</v>
      </c>
    </row>
    <row r="3782" spans="1:12" x14ac:dyDescent="0.3">
      <c r="A3782" t="s">
        <v>3360</v>
      </c>
      <c r="B3782" s="4">
        <v>0.83066034802022604</v>
      </c>
      <c r="C3782" s="4">
        <v>8.4469863684672297E-2</v>
      </c>
      <c r="D3782" s="4">
        <v>0.639735740485051</v>
      </c>
      <c r="E3782" s="4">
        <v>0.779729084849344</v>
      </c>
      <c r="F3782" s="4">
        <v>0.84115156988457196</v>
      </c>
      <c r="G3782" s="4">
        <v>0.89465076130902499</v>
      </c>
      <c r="H3782" s="4">
        <v>0.95736680950957698</v>
      </c>
      <c r="I3782" s="4">
        <v>1.0002357110643101</v>
      </c>
      <c r="J3782">
        <v>3000</v>
      </c>
      <c r="K3782">
        <v>0</v>
      </c>
      <c r="L3782">
        <v>1</v>
      </c>
    </row>
    <row r="3783" spans="1:12" x14ac:dyDescent="0.3">
      <c r="A3783" t="s">
        <v>3361</v>
      </c>
      <c r="B3783" s="4">
        <v>0.67872897698108403</v>
      </c>
      <c r="C3783" s="4">
        <v>0.15102935196437201</v>
      </c>
      <c r="D3783" s="4">
        <v>0.34719540830622397</v>
      </c>
      <c r="E3783" s="4">
        <v>0.57670189811726802</v>
      </c>
      <c r="F3783" s="4">
        <v>0.69244956143448799</v>
      </c>
      <c r="G3783" s="4">
        <v>0.79513175432211802</v>
      </c>
      <c r="H3783" s="4">
        <v>0.920459566087931</v>
      </c>
      <c r="I3783" s="4">
        <v>1.0011927442838799</v>
      </c>
      <c r="J3783">
        <v>1272</v>
      </c>
      <c r="K3783">
        <v>0</v>
      </c>
      <c r="L3783">
        <v>1</v>
      </c>
    </row>
    <row r="3784" spans="1:12" x14ac:dyDescent="0.3">
      <c r="A3784" t="s">
        <v>3362</v>
      </c>
      <c r="B3784" s="4">
        <v>0.30777498542926701</v>
      </c>
      <c r="C3784" s="4">
        <v>0.16881302413009</v>
      </c>
      <c r="D3784" s="4">
        <v>6.0565730073653103E-2</v>
      </c>
      <c r="E3784" s="4">
        <v>0.176545247560009</v>
      </c>
      <c r="F3784" s="4">
        <v>0.28545262355120599</v>
      </c>
      <c r="G3784" s="4">
        <v>0.41381396747907401</v>
      </c>
      <c r="H3784" s="4">
        <v>0.69057036701424801</v>
      </c>
      <c r="I3784" s="4">
        <v>1.0012847520453101</v>
      </c>
      <c r="J3784">
        <v>1262</v>
      </c>
      <c r="K3784">
        <v>0</v>
      </c>
      <c r="L3784">
        <v>1</v>
      </c>
    </row>
    <row r="3785" spans="1:12" x14ac:dyDescent="0.3">
      <c r="A3785" t="s">
        <v>3363</v>
      </c>
      <c r="B3785" s="4">
        <v>0.15896967786655899</v>
      </c>
      <c r="C3785" s="4">
        <v>4.1211626530758098E-2</v>
      </c>
      <c r="D3785" s="4">
        <v>8.0257841959887402E-2</v>
      </c>
      <c r="E3785" s="4">
        <v>0.130342914012926</v>
      </c>
      <c r="F3785" s="4">
        <v>0.15743985522013901</v>
      </c>
      <c r="G3785" s="4">
        <v>0.18693466895501801</v>
      </c>
      <c r="H3785" s="4">
        <v>0.24219820665243499</v>
      </c>
      <c r="I3785" s="4">
        <v>1.00329281610155</v>
      </c>
      <c r="J3785">
        <v>610</v>
      </c>
      <c r="K3785">
        <v>0</v>
      </c>
      <c r="L3785">
        <v>1</v>
      </c>
    </row>
    <row r="3786" spans="1:12" x14ac:dyDescent="0.3">
      <c r="A3786" t="s">
        <v>3364</v>
      </c>
      <c r="B3786" s="4">
        <v>0.932401117175919</v>
      </c>
      <c r="C3786" s="4">
        <v>8.0397233314812702E-2</v>
      </c>
      <c r="D3786" s="4">
        <v>0.71234897642671202</v>
      </c>
      <c r="E3786" s="4">
        <v>0.90863314646332005</v>
      </c>
      <c r="F3786" s="4">
        <v>0.96127165478492405</v>
      </c>
      <c r="G3786" s="4">
        <v>0.98576030165832995</v>
      </c>
      <c r="H3786" s="4">
        <v>0.99829837924265696</v>
      </c>
      <c r="I3786" s="4">
        <v>1.0014684222392101</v>
      </c>
      <c r="J3786">
        <v>3000</v>
      </c>
      <c r="K3786">
        <v>0</v>
      </c>
      <c r="L3786">
        <v>1</v>
      </c>
    </row>
    <row r="3787" spans="1:12" x14ac:dyDescent="0.3">
      <c r="A3787" t="s">
        <v>3365</v>
      </c>
      <c r="B3787" s="4">
        <v>9.5987868775437492E-3</v>
      </c>
      <c r="C3787" s="4">
        <v>7.7436350164796202E-3</v>
      </c>
      <c r="D3787" s="4">
        <v>1.2807796023794899E-3</v>
      </c>
      <c r="E3787" s="4">
        <v>4.26475606513758E-3</v>
      </c>
      <c r="F3787" s="4">
        <v>7.4651023078434403E-3</v>
      </c>
      <c r="G3787" s="4">
        <v>1.27273820682172E-2</v>
      </c>
      <c r="H3787" s="4">
        <v>3.02455539489676E-2</v>
      </c>
      <c r="I3787" s="4">
        <v>1.0008181858919101</v>
      </c>
      <c r="J3787">
        <v>3000</v>
      </c>
      <c r="K3787">
        <v>0</v>
      </c>
      <c r="L3787">
        <v>1</v>
      </c>
    </row>
    <row r="3788" spans="1:12" x14ac:dyDescent="0.3">
      <c r="A3788" t="s">
        <v>3366</v>
      </c>
      <c r="B3788" s="4">
        <v>0.42379568211790303</v>
      </c>
      <c r="C3788" s="4">
        <v>0.131588248946724</v>
      </c>
      <c r="D3788" s="4">
        <v>0.18242536030687401</v>
      </c>
      <c r="E3788" s="4">
        <v>0.32815679875725501</v>
      </c>
      <c r="F3788" s="4">
        <v>0.42723924481119702</v>
      </c>
      <c r="G3788" s="4">
        <v>0.512057659210432</v>
      </c>
      <c r="H3788" s="4">
        <v>0.68848489747695096</v>
      </c>
      <c r="I3788" s="4">
        <v>1.00380999490982</v>
      </c>
      <c r="J3788">
        <v>565</v>
      </c>
      <c r="K3788">
        <v>0</v>
      </c>
      <c r="L3788">
        <v>1</v>
      </c>
    </row>
    <row r="3789" spans="1:12" x14ac:dyDescent="0.3">
      <c r="A3789" t="s">
        <v>3367</v>
      </c>
      <c r="B3789" s="4">
        <v>0.11202350911793101</v>
      </c>
      <c r="C3789" s="4">
        <v>4.4890503904120999E-2</v>
      </c>
      <c r="D3789" s="4">
        <v>3.6991421206891799E-2</v>
      </c>
      <c r="E3789" s="4">
        <v>7.8928588803115998E-2</v>
      </c>
      <c r="F3789" s="4">
        <v>0.10883205750790099</v>
      </c>
      <c r="G3789" s="4">
        <v>0.141100460381025</v>
      </c>
      <c r="H3789" s="4">
        <v>0.21173885803200601</v>
      </c>
      <c r="I3789" s="4">
        <v>1.0076906625284201</v>
      </c>
      <c r="J3789">
        <v>251</v>
      </c>
      <c r="K3789">
        <v>0</v>
      </c>
      <c r="L3789">
        <v>1</v>
      </c>
    </row>
    <row r="3790" spans="1:12" x14ac:dyDescent="0.3">
      <c r="A3790" t="s">
        <v>3368</v>
      </c>
      <c r="B3790" s="4">
        <v>7.8606197642086803E-2</v>
      </c>
      <c r="C3790" s="4">
        <v>4.7300853325112899E-2</v>
      </c>
      <c r="D3790" s="4">
        <v>9.1571940535385699E-3</v>
      </c>
      <c r="E3790" s="4">
        <v>4.27969091217923E-2</v>
      </c>
      <c r="F3790" s="4">
        <v>7.17432434570833E-2</v>
      </c>
      <c r="G3790" s="4">
        <v>0.106346056055574</v>
      </c>
      <c r="H3790" s="4">
        <v>0.186871795006714</v>
      </c>
      <c r="I3790" s="4">
        <v>1.0033558830704099</v>
      </c>
      <c r="J3790">
        <v>671</v>
      </c>
      <c r="K3790">
        <v>0</v>
      </c>
      <c r="L3790">
        <v>1</v>
      </c>
    </row>
    <row r="3791" spans="1:12" x14ac:dyDescent="0.3">
      <c r="A3791" t="s">
        <v>3369</v>
      </c>
      <c r="B3791" s="4">
        <v>0.79744788571985104</v>
      </c>
      <c r="C3791" s="4">
        <v>0.107743156705806</v>
      </c>
      <c r="D3791" s="4">
        <v>0.56259777640229902</v>
      </c>
      <c r="E3791" s="4">
        <v>0.72898929212490104</v>
      </c>
      <c r="F3791" s="4">
        <v>0.80871108283819304</v>
      </c>
      <c r="G3791" s="4">
        <v>0.87997191307612599</v>
      </c>
      <c r="H3791" s="4">
        <v>0.96585820417661605</v>
      </c>
      <c r="I3791" s="4">
        <v>0.99965695738553095</v>
      </c>
      <c r="J3791">
        <v>3000</v>
      </c>
      <c r="K3791">
        <v>0</v>
      </c>
      <c r="L3791">
        <v>1</v>
      </c>
    </row>
    <row r="3792" spans="1:12" x14ac:dyDescent="0.3">
      <c r="A3792" t="s">
        <v>3370</v>
      </c>
      <c r="B3792" s="4">
        <v>0.82711638250859898</v>
      </c>
      <c r="C3792" s="4">
        <v>0.113340842199145</v>
      </c>
      <c r="D3792" s="4">
        <v>0.55718203779775499</v>
      </c>
      <c r="E3792" s="4">
        <v>0.76350444227655301</v>
      </c>
      <c r="F3792" s="4">
        <v>0.84870149405890405</v>
      </c>
      <c r="G3792" s="4">
        <v>0.91747128794962296</v>
      </c>
      <c r="H3792" s="4">
        <v>0.97674829322513601</v>
      </c>
      <c r="I3792" s="4">
        <v>1.00201793041184</v>
      </c>
      <c r="J3792">
        <v>903</v>
      </c>
      <c r="K3792">
        <v>0</v>
      </c>
      <c r="L3792">
        <v>1</v>
      </c>
    </row>
    <row r="3793" spans="1:12" x14ac:dyDescent="0.3">
      <c r="A3793" t="s">
        <v>3371</v>
      </c>
      <c r="B3793" s="4">
        <v>0.88418754427152801</v>
      </c>
      <c r="C3793" s="4">
        <v>0.114772691852811</v>
      </c>
      <c r="D3793" s="4">
        <v>0.57663206482646501</v>
      </c>
      <c r="E3793" s="4">
        <v>0.82525852187635995</v>
      </c>
      <c r="F3793" s="4">
        <v>0.91819386931375102</v>
      </c>
      <c r="G3793" s="4">
        <v>0.97322677680304703</v>
      </c>
      <c r="H3793" s="4">
        <v>0.99962536577871297</v>
      </c>
      <c r="I3793" s="4">
        <v>1.0010564770388299</v>
      </c>
      <c r="J3793">
        <v>1783</v>
      </c>
      <c r="K3793">
        <v>0</v>
      </c>
      <c r="L3793">
        <v>1</v>
      </c>
    </row>
    <row r="3794" spans="1:12" x14ac:dyDescent="0.3">
      <c r="A3794" t="s">
        <v>3372</v>
      </c>
      <c r="B3794" s="4">
        <v>0.83814268897760202</v>
      </c>
      <c r="C3794" s="4">
        <v>9.19529957223508E-2</v>
      </c>
      <c r="D3794" s="4">
        <v>0.62484239307373302</v>
      </c>
      <c r="E3794" s="4">
        <v>0.78520499033641999</v>
      </c>
      <c r="F3794" s="4">
        <v>0.85190583613315796</v>
      </c>
      <c r="G3794" s="4">
        <v>0.90614834752603501</v>
      </c>
      <c r="H3794" s="4">
        <v>0.97328305168623297</v>
      </c>
      <c r="I3794" s="4">
        <v>1.00516336431742</v>
      </c>
      <c r="J3794">
        <v>385</v>
      </c>
      <c r="K3794">
        <v>0</v>
      </c>
      <c r="L3794">
        <v>1</v>
      </c>
    </row>
    <row r="3795" spans="1:12" x14ac:dyDescent="0.3">
      <c r="A3795" t="s">
        <v>3373</v>
      </c>
      <c r="B3795" s="4">
        <v>0.96884895725198805</v>
      </c>
      <c r="C3795" s="4">
        <v>3.9409893490163203E-2</v>
      </c>
      <c r="D3795" s="4">
        <v>0.85901054405663302</v>
      </c>
      <c r="E3795" s="4">
        <v>0.95727349824985497</v>
      </c>
      <c r="F3795" s="4">
        <v>0.98312228296430804</v>
      </c>
      <c r="G3795" s="4">
        <v>0.99576014650313804</v>
      </c>
      <c r="H3795" s="4">
        <v>0.99990005685731898</v>
      </c>
      <c r="I3795" s="4">
        <v>1.0014519448827399</v>
      </c>
      <c r="J3795">
        <v>1223</v>
      </c>
      <c r="K3795">
        <v>0</v>
      </c>
      <c r="L3795">
        <v>1</v>
      </c>
    </row>
    <row r="3796" spans="1:12" x14ac:dyDescent="0.3">
      <c r="A3796" t="s">
        <v>3374</v>
      </c>
      <c r="B3796" s="4">
        <v>8.5449504202187707E-2</v>
      </c>
      <c r="C3796" s="4">
        <v>4.8747461572130099E-2</v>
      </c>
      <c r="D3796" s="4">
        <v>1.4080697470061E-2</v>
      </c>
      <c r="E3796" s="4">
        <v>4.8368983024838302E-2</v>
      </c>
      <c r="F3796" s="4">
        <v>7.7548253356223396E-2</v>
      </c>
      <c r="G3796" s="4">
        <v>0.114629978839182</v>
      </c>
      <c r="H3796" s="4">
        <v>0.20005047430070999</v>
      </c>
      <c r="I3796" s="4">
        <v>1.00391538971292</v>
      </c>
      <c r="J3796">
        <v>570</v>
      </c>
      <c r="K3796">
        <v>0</v>
      </c>
      <c r="L3796">
        <v>1</v>
      </c>
    </row>
    <row r="3797" spans="1:12" x14ac:dyDescent="0.3">
      <c r="A3797" t="s">
        <v>3375</v>
      </c>
      <c r="B3797" s="4">
        <v>0.92732016776408199</v>
      </c>
      <c r="C3797" s="4">
        <v>8.6398136298283607E-2</v>
      </c>
      <c r="D3797" s="4">
        <v>0.67884331713546697</v>
      </c>
      <c r="E3797" s="4">
        <v>0.89470467697028899</v>
      </c>
      <c r="F3797" s="4">
        <v>0.95992765747986497</v>
      </c>
      <c r="G3797" s="4">
        <v>0.99027559696788303</v>
      </c>
      <c r="H3797" s="4">
        <v>0.999691366731154</v>
      </c>
      <c r="I3797" s="4">
        <v>1.0030883980762999</v>
      </c>
      <c r="J3797">
        <v>703</v>
      </c>
      <c r="K3797">
        <v>0</v>
      </c>
      <c r="L3797">
        <v>1</v>
      </c>
    </row>
    <row r="3798" spans="1:12" x14ac:dyDescent="0.3">
      <c r="A3798" t="s">
        <v>3376</v>
      </c>
      <c r="B3798" s="4">
        <v>0.94867918667092199</v>
      </c>
      <c r="C3798" s="4">
        <v>5.2522295641716801E-2</v>
      </c>
      <c r="D3798" s="4">
        <v>0.80797760289977805</v>
      </c>
      <c r="E3798" s="4">
        <v>0.927579715327985</v>
      </c>
      <c r="F3798" s="4">
        <v>0.96494044495596898</v>
      </c>
      <c r="G3798" s="4">
        <v>0.98683359596360598</v>
      </c>
      <c r="H3798" s="4">
        <v>0.99898829651036103</v>
      </c>
      <c r="I3798" s="4">
        <v>1.0011996565831101</v>
      </c>
      <c r="J3798">
        <v>1429</v>
      </c>
      <c r="K3798">
        <v>0</v>
      </c>
      <c r="L3798">
        <v>1</v>
      </c>
    </row>
    <row r="3799" spans="1:12" x14ac:dyDescent="0.3">
      <c r="A3799" t="s">
        <v>3377</v>
      </c>
      <c r="B3799" s="4">
        <v>0.93833405683092697</v>
      </c>
      <c r="C3799" s="4">
        <v>5.9487726144712302E-2</v>
      </c>
      <c r="D3799" s="4">
        <v>0.77792355912968503</v>
      </c>
      <c r="E3799" s="4">
        <v>0.90856988009425099</v>
      </c>
      <c r="F3799" s="4">
        <v>0.956519750422545</v>
      </c>
      <c r="G3799" s="4">
        <v>0.98477405871427903</v>
      </c>
      <c r="H3799" s="4">
        <v>0.99910890573774003</v>
      </c>
      <c r="I3799" s="4">
        <v>0.99995774690129602</v>
      </c>
      <c r="J3799">
        <v>3000</v>
      </c>
      <c r="K3799">
        <v>0</v>
      </c>
      <c r="L3799">
        <v>1</v>
      </c>
    </row>
    <row r="3800" spans="1:12" x14ac:dyDescent="0.3">
      <c r="A3800" t="s">
        <v>3378</v>
      </c>
      <c r="B3800" s="4">
        <v>0.92326714246385599</v>
      </c>
      <c r="C3800" s="4">
        <v>6.2572246377412197E-2</v>
      </c>
      <c r="D3800" s="4">
        <v>0.77214426215456</v>
      </c>
      <c r="E3800" s="4">
        <v>0.88697615041447797</v>
      </c>
      <c r="F3800" s="4">
        <v>0.93721413139875398</v>
      </c>
      <c r="G3800" s="4">
        <v>0.97395640925570204</v>
      </c>
      <c r="H3800" s="4">
        <v>0.99788840432189996</v>
      </c>
      <c r="I3800" s="4">
        <v>1.0001161321702401</v>
      </c>
      <c r="J3800">
        <v>3000</v>
      </c>
      <c r="K3800">
        <v>0</v>
      </c>
      <c r="L3800">
        <v>1</v>
      </c>
    </row>
    <row r="3801" spans="1:12" x14ac:dyDescent="0.3">
      <c r="A3801" t="s">
        <v>3379</v>
      </c>
      <c r="B3801" s="4">
        <v>1.00361591675267E-2</v>
      </c>
      <c r="C3801" s="4">
        <v>9.1973429398297408E-3</v>
      </c>
      <c r="D3801" s="4">
        <v>8.0408185257804701E-4</v>
      </c>
      <c r="E3801" s="4">
        <v>3.6232568152349699E-3</v>
      </c>
      <c r="F3801" s="4">
        <v>7.3369870748992601E-3</v>
      </c>
      <c r="G3801" s="4">
        <v>1.37637468926742E-2</v>
      </c>
      <c r="H3801" s="4">
        <v>3.3800426144237797E-2</v>
      </c>
      <c r="I3801" s="4">
        <v>1.00594599278338</v>
      </c>
      <c r="J3801">
        <v>808</v>
      </c>
      <c r="K3801">
        <v>0</v>
      </c>
      <c r="L3801">
        <v>1</v>
      </c>
    </row>
    <row r="3802" spans="1:12" x14ac:dyDescent="0.3">
      <c r="A3802" t="s">
        <v>3380</v>
      </c>
      <c r="B3802" s="4">
        <v>5.3479759620569001E-2</v>
      </c>
      <c r="C3802" s="4">
        <v>3.2797195109887399E-2</v>
      </c>
      <c r="D3802" s="4">
        <v>1.00816512450847E-2</v>
      </c>
      <c r="E3802" s="4">
        <v>2.9145197954679399E-2</v>
      </c>
      <c r="F3802" s="4">
        <v>4.6696516150909299E-2</v>
      </c>
      <c r="G3802" s="4">
        <v>7.0002433033294703E-2</v>
      </c>
      <c r="H3802" s="4">
        <v>0.13355630708247501</v>
      </c>
      <c r="I3802" s="4">
        <v>1.00129774616759</v>
      </c>
      <c r="J3802">
        <v>1980</v>
      </c>
      <c r="K3802">
        <v>0</v>
      </c>
      <c r="L3802">
        <v>1</v>
      </c>
    </row>
    <row r="3803" spans="1:12" x14ac:dyDescent="0.3">
      <c r="A3803" t="s">
        <v>3381</v>
      </c>
      <c r="B3803" s="4">
        <v>0.97448192576308901</v>
      </c>
      <c r="C3803" s="4">
        <v>3.9039670606136397E-2</v>
      </c>
      <c r="D3803" s="4">
        <v>0.86348645144045999</v>
      </c>
      <c r="E3803" s="4">
        <v>0.96685460770674003</v>
      </c>
      <c r="F3803" s="4">
        <v>0.99118679306690405</v>
      </c>
      <c r="G3803" s="4">
        <v>0.99874196258023895</v>
      </c>
      <c r="H3803" s="4">
        <v>0.99998751761572302</v>
      </c>
      <c r="I3803" s="4">
        <v>1.0067746963736901</v>
      </c>
      <c r="J3803">
        <v>1257</v>
      </c>
      <c r="K3803">
        <v>0</v>
      </c>
      <c r="L3803">
        <v>1</v>
      </c>
    </row>
    <row r="3804" spans="1:12" x14ac:dyDescent="0.3">
      <c r="A3804" t="s">
        <v>3382</v>
      </c>
      <c r="B3804" s="4">
        <v>0.99796179145082697</v>
      </c>
      <c r="C3804" s="4">
        <v>9.8692617187835802E-3</v>
      </c>
      <c r="D3804" s="4">
        <v>0.98075848492395901</v>
      </c>
      <c r="E3804" s="4">
        <v>0.99944072235166204</v>
      </c>
      <c r="F3804" s="4">
        <v>0.99997537884431498</v>
      </c>
      <c r="G3804" s="4">
        <v>0.99999951690252398</v>
      </c>
      <c r="H3804" s="4">
        <v>0.99999999995717104</v>
      </c>
      <c r="I3804" s="4">
        <v>1.0798777656791401</v>
      </c>
      <c r="J3804">
        <v>804</v>
      </c>
      <c r="K3804">
        <v>0</v>
      </c>
      <c r="L3804">
        <v>1</v>
      </c>
    </row>
    <row r="3805" spans="1:12" x14ac:dyDescent="0.3">
      <c r="A3805" t="s">
        <v>3383</v>
      </c>
      <c r="B3805" s="4">
        <v>0.89620579802625699</v>
      </c>
      <c r="C3805" s="4">
        <v>7.4733751539711707E-2</v>
      </c>
      <c r="D3805" s="4">
        <v>0.71974202619483296</v>
      </c>
      <c r="E3805" s="4">
        <v>0.85232445836261095</v>
      </c>
      <c r="F3805" s="4">
        <v>0.91079681648650102</v>
      </c>
      <c r="G3805" s="4">
        <v>0.95472228259964598</v>
      </c>
      <c r="H3805" s="4">
        <v>0.99422676794680898</v>
      </c>
      <c r="I3805" s="4">
        <v>0.99990231926468298</v>
      </c>
      <c r="J3805">
        <v>3000</v>
      </c>
      <c r="K3805">
        <v>0</v>
      </c>
      <c r="L3805">
        <v>1</v>
      </c>
    </row>
    <row r="3806" spans="1:12" x14ac:dyDescent="0.3">
      <c r="A3806" t="s">
        <v>3384</v>
      </c>
      <c r="B3806" s="4">
        <v>0.97209478962137197</v>
      </c>
      <c r="C3806" s="4">
        <v>4.1801767744856597E-2</v>
      </c>
      <c r="D3806" s="4">
        <v>0.85021982530096796</v>
      </c>
      <c r="E3806" s="4">
        <v>0.96219222794678505</v>
      </c>
      <c r="F3806" s="4">
        <v>0.98997247307861302</v>
      </c>
      <c r="G3806" s="4">
        <v>0.99845664580493398</v>
      </c>
      <c r="H3806" s="4">
        <v>0.99998031718631097</v>
      </c>
      <c r="I3806" s="4">
        <v>1.0036643688668601</v>
      </c>
      <c r="J3806">
        <v>1299</v>
      </c>
      <c r="K3806">
        <v>0</v>
      </c>
      <c r="L3806">
        <v>1</v>
      </c>
    </row>
    <row r="3807" spans="1:12" x14ac:dyDescent="0.3">
      <c r="A3807" t="s">
        <v>3385</v>
      </c>
      <c r="B3807" s="4">
        <v>0.97352641475800406</v>
      </c>
      <c r="C3807" s="4">
        <v>4.3318637910601802E-2</v>
      </c>
      <c r="D3807" s="4">
        <v>0.84321570666087797</v>
      </c>
      <c r="E3807" s="4">
        <v>0.96718567914569598</v>
      </c>
      <c r="F3807" s="4">
        <v>0.99240277242441099</v>
      </c>
      <c r="G3807" s="4">
        <v>0.99895377807733499</v>
      </c>
      <c r="H3807" s="4">
        <v>0.99999030104388698</v>
      </c>
      <c r="I3807" s="4">
        <v>1.00379398680038</v>
      </c>
      <c r="J3807">
        <v>1082</v>
      </c>
      <c r="K3807">
        <v>0</v>
      </c>
      <c r="L3807">
        <v>1</v>
      </c>
    </row>
    <row r="3808" spans="1:12" x14ac:dyDescent="0.3">
      <c r="A3808" t="s">
        <v>3386</v>
      </c>
      <c r="B3808" s="4">
        <v>0.86060888363958499</v>
      </c>
      <c r="C3808" s="4">
        <v>0.13531106052267</v>
      </c>
      <c r="D3808" s="4">
        <v>0.507714378011626</v>
      </c>
      <c r="E3808" s="4">
        <v>0.79233615933758805</v>
      </c>
      <c r="F3808" s="4">
        <v>0.90314674995115796</v>
      </c>
      <c r="G3808" s="4">
        <v>0.96797538929859706</v>
      </c>
      <c r="H3808" s="4">
        <v>0.99865655165074596</v>
      </c>
      <c r="I3808" s="4">
        <v>1.00337168355747</v>
      </c>
      <c r="J3808">
        <v>750</v>
      </c>
      <c r="K3808">
        <v>0</v>
      </c>
      <c r="L3808">
        <v>1</v>
      </c>
    </row>
    <row r="3809" spans="1:12" x14ac:dyDescent="0.3">
      <c r="A3809" t="s">
        <v>3387</v>
      </c>
      <c r="B3809" s="4">
        <v>0.97958944648314605</v>
      </c>
      <c r="C3809" s="4">
        <v>3.0554207008928101E-2</v>
      </c>
      <c r="D3809" s="4">
        <v>0.89200497376353205</v>
      </c>
      <c r="E3809" s="4">
        <v>0.97439517239612605</v>
      </c>
      <c r="F3809" s="4">
        <v>0.99099181225876898</v>
      </c>
      <c r="G3809" s="4">
        <v>0.99790535241324996</v>
      </c>
      <c r="H3809" s="4">
        <v>0.99992207441695102</v>
      </c>
      <c r="I3809" s="4">
        <v>1.0015648235366199</v>
      </c>
      <c r="J3809">
        <v>3000</v>
      </c>
      <c r="K3809">
        <v>0</v>
      </c>
      <c r="L3809">
        <v>1</v>
      </c>
    </row>
    <row r="3810" spans="1:12" x14ac:dyDescent="0.3">
      <c r="A3810" t="s">
        <v>3388</v>
      </c>
      <c r="B3810" s="4">
        <v>0.986083773342884</v>
      </c>
      <c r="C3810" s="4">
        <v>3.2755873118049998E-2</v>
      </c>
      <c r="D3810" s="4">
        <v>0.88513197648332897</v>
      </c>
      <c r="E3810" s="4">
        <v>0.98934353054084601</v>
      </c>
      <c r="F3810" s="4">
        <v>0.99857141469035104</v>
      </c>
      <c r="G3810" s="4">
        <v>0.999885113928352</v>
      </c>
      <c r="H3810" s="4">
        <v>0.999999630105876</v>
      </c>
      <c r="I3810" s="4">
        <v>1.00407362387265</v>
      </c>
      <c r="J3810">
        <v>1087</v>
      </c>
      <c r="K3810">
        <v>0</v>
      </c>
      <c r="L3810">
        <v>1</v>
      </c>
    </row>
    <row r="3811" spans="1:12" x14ac:dyDescent="0.3">
      <c r="A3811" t="s">
        <v>3389</v>
      </c>
      <c r="B3811" s="4">
        <v>0.99393923144502205</v>
      </c>
      <c r="C3811" s="4">
        <v>1.79190352526069E-2</v>
      </c>
      <c r="D3811" s="4">
        <v>0.94143991443194897</v>
      </c>
      <c r="E3811" s="4">
        <v>0.996713424102176</v>
      </c>
      <c r="F3811" s="4">
        <v>0.99969335460831799</v>
      </c>
      <c r="G3811" s="4">
        <v>0.99998602057169494</v>
      </c>
      <c r="H3811" s="4">
        <v>0.99999998176467297</v>
      </c>
      <c r="I3811" s="4">
        <v>1.00726019847835</v>
      </c>
      <c r="J3811">
        <v>1357</v>
      </c>
      <c r="K3811">
        <v>0</v>
      </c>
      <c r="L3811">
        <v>1</v>
      </c>
    </row>
    <row r="3812" spans="1:12" x14ac:dyDescent="0.3">
      <c r="A3812" t="s">
        <v>3390</v>
      </c>
      <c r="B3812" s="4">
        <v>0.99224804670716804</v>
      </c>
      <c r="C3812" s="4">
        <v>2.62680403506802E-2</v>
      </c>
      <c r="D3812" s="4">
        <v>0.91656337397285204</v>
      </c>
      <c r="E3812" s="4">
        <v>0.99713051282937204</v>
      </c>
      <c r="F3812" s="4">
        <v>0.99981742034736198</v>
      </c>
      <c r="G3812" s="4">
        <v>0.99999371032524698</v>
      </c>
      <c r="H3812" s="4">
        <v>0.99999999742324397</v>
      </c>
      <c r="I3812" s="4">
        <v>1.02036266074363</v>
      </c>
      <c r="J3812">
        <v>471</v>
      </c>
      <c r="K3812">
        <v>0</v>
      </c>
      <c r="L3812">
        <v>1</v>
      </c>
    </row>
    <row r="3813" spans="1:12" x14ac:dyDescent="0.3">
      <c r="A3813" t="s">
        <v>3391</v>
      </c>
      <c r="B3813" s="4">
        <v>0.92512831301810905</v>
      </c>
      <c r="C3813" s="4">
        <v>6.3222022103778003E-2</v>
      </c>
      <c r="D3813" s="4">
        <v>0.76114554752174501</v>
      </c>
      <c r="E3813" s="4">
        <v>0.89788954524737996</v>
      </c>
      <c r="F3813" s="4">
        <v>0.94253263328782499</v>
      </c>
      <c r="G3813" s="4">
        <v>0.97114291035057698</v>
      </c>
      <c r="H3813" s="4">
        <v>0.993595552587207</v>
      </c>
      <c r="I3813" s="4">
        <v>1.0011805849695099</v>
      </c>
      <c r="J3813">
        <v>1753</v>
      </c>
      <c r="K3813">
        <v>0</v>
      </c>
      <c r="L3813">
        <v>1</v>
      </c>
    </row>
    <row r="3814" spans="1:12" x14ac:dyDescent="0.3">
      <c r="A3814" t="s">
        <v>3392</v>
      </c>
      <c r="B3814" s="4">
        <v>0.94482422213664996</v>
      </c>
      <c r="C3814" s="4">
        <v>6.4286504709645198E-2</v>
      </c>
      <c r="D3814" s="4">
        <v>0.76009300207422803</v>
      </c>
      <c r="E3814" s="4">
        <v>0.92843794483508701</v>
      </c>
      <c r="F3814" s="4">
        <v>0.967709616785974</v>
      </c>
      <c r="G3814" s="4">
        <v>0.98596377682810699</v>
      </c>
      <c r="H3814" s="4">
        <v>0.99788008588312005</v>
      </c>
      <c r="I3814" s="4">
        <v>1.0034115999954301</v>
      </c>
      <c r="J3814">
        <v>2170</v>
      </c>
      <c r="K3814">
        <v>0</v>
      </c>
      <c r="L3814">
        <v>1</v>
      </c>
    </row>
    <row r="3815" spans="1:12" x14ac:dyDescent="0.3">
      <c r="A3815" t="s">
        <v>3393</v>
      </c>
      <c r="B3815" s="4">
        <v>0.84927907797718505</v>
      </c>
      <c r="C3815" s="4">
        <v>0.11517162229307</v>
      </c>
      <c r="D3815" s="4">
        <v>0.56147648691041896</v>
      </c>
      <c r="E3815" s="4">
        <v>0.78792303579662204</v>
      </c>
      <c r="F3815" s="4">
        <v>0.87969520922370403</v>
      </c>
      <c r="G3815" s="4">
        <v>0.93569795986811499</v>
      </c>
      <c r="H3815" s="4">
        <v>0.98534167006978302</v>
      </c>
      <c r="I3815" s="4">
        <v>1.0033181257161199</v>
      </c>
      <c r="J3815">
        <v>3000</v>
      </c>
      <c r="K3815">
        <v>0</v>
      </c>
      <c r="L3815">
        <v>1</v>
      </c>
    </row>
    <row r="3816" spans="1:12" x14ac:dyDescent="0.3">
      <c r="A3816" t="s">
        <v>3394</v>
      </c>
      <c r="B3816" s="4">
        <v>3.3840479068117699E-2</v>
      </c>
      <c r="C3816" s="4">
        <v>2.83378173424601E-2</v>
      </c>
      <c r="D3816" s="4">
        <v>1.8950313062651299E-3</v>
      </c>
      <c r="E3816" s="4">
        <v>1.2521736493228301E-2</v>
      </c>
      <c r="F3816" s="4">
        <v>2.58078864326317E-2</v>
      </c>
      <c r="G3816" s="4">
        <v>4.6986817849805698E-2</v>
      </c>
      <c r="H3816" s="4">
        <v>0.10804907434773101</v>
      </c>
      <c r="I3816" s="4">
        <v>1.00074716837394</v>
      </c>
      <c r="J3816">
        <v>2247</v>
      </c>
      <c r="K3816">
        <v>0</v>
      </c>
      <c r="L3816">
        <v>1</v>
      </c>
    </row>
    <row r="3817" spans="1:12" x14ac:dyDescent="0.3">
      <c r="A3817" t="s">
        <v>3395</v>
      </c>
      <c r="B3817" s="4">
        <v>0.93310376663039396</v>
      </c>
      <c r="C3817" s="4">
        <v>6.3614456887991194E-2</v>
      </c>
      <c r="D3817" s="4">
        <v>0.75702233490201698</v>
      </c>
      <c r="E3817" s="4">
        <v>0.90955925613297794</v>
      </c>
      <c r="F3817" s="4">
        <v>0.952760075991964</v>
      </c>
      <c r="G3817" s="4">
        <v>0.97775823141796003</v>
      </c>
      <c r="H3817" s="4">
        <v>0.99569724267710003</v>
      </c>
      <c r="I3817" s="4">
        <v>1.0015190698304399</v>
      </c>
      <c r="J3817">
        <v>1878</v>
      </c>
      <c r="K3817">
        <v>0</v>
      </c>
      <c r="L3817">
        <v>1</v>
      </c>
    </row>
    <row r="3818" spans="1:12" x14ac:dyDescent="0.3">
      <c r="A3818" t="s">
        <v>3396</v>
      </c>
      <c r="B3818" s="4">
        <v>0.91748053872948798</v>
      </c>
      <c r="C3818" s="4">
        <v>7.1774094061682406E-2</v>
      </c>
      <c r="D3818" s="4">
        <v>0.72458735272309904</v>
      </c>
      <c r="E3818" s="4">
        <v>0.88995820776626899</v>
      </c>
      <c r="F3818" s="4">
        <v>0.93939116620292396</v>
      </c>
      <c r="G3818" s="4">
        <v>0.967595724176461</v>
      </c>
      <c r="H3818" s="4">
        <v>0.99264709398721296</v>
      </c>
      <c r="I3818" s="4">
        <v>1.00223077956874</v>
      </c>
      <c r="J3818">
        <v>3000</v>
      </c>
      <c r="K3818">
        <v>0</v>
      </c>
      <c r="L3818">
        <v>1</v>
      </c>
    </row>
    <row r="3819" spans="1:12" x14ac:dyDescent="0.3">
      <c r="A3819" t="s">
        <v>3397</v>
      </c>
      <c r="B3819" s="4">
        <v>0.87165944376347904</v>
      </c>
      <c r="C3819" s="4">
        <v>8.0250709352594402E-2</v>
      </c>
      <c r="D3819" s="4">
        <v>0.67648818124588395</v>
      </c>
      <c r="E3819" s="4">
        <v>0.82671852644619404</v>
      </c>
      <c r="F3819" s="4">
        <v>0.88782419810503999</v>
      </c>
      <c r="G3819" s="4">
        <v>0.93368406162066697</v>
      </c>
      <c r="H3819" s="4">
        <v>0.97966857562860898</v>
      </c>
      <c r="I3819" s="4">
        <v>1.0000083405653299</v>
      </c>
      <c r="J3819">
        <v>3000</v>
      </c>
      <c r="K3819">
        <v>0</v>
      </c>
      <c r="L3819">
        <v>1</v>
      </c>
    </row>
    <row r="3820" spans="1:12" x14ac:dyDescent="0.3">
      <c r="A3820" t="s">
        <v>3398</v>
      </c>
      <c r="B3820" s="4">
        <v>0.86376257107332799</v>
      </c>
      <c r="C3820" s="4">
        <v>9.6787791404653198E-2</v>
      </c>
      <c r="D3820" s="4">
        <v>0.62849997051373296</v>
      </c>
      <c r="E3820" s="4">
        <v>0.81193803670337905</v>
      </c>
      <c r="F3820" s="4">
        <v>0.88684037891100698</v>
      </c>
      <c r="G3820" s="4">
        <v>0.93705576901319099</v>
      </c>
      <c r="H3820" s="4">
        <v>0.98394571219531102</v>
      </c>
      <c r="I3820" s="4">
        <v>1.0003074823781599</v>
      </c>
      <c r="J3820">
        <v>3000</v>
      </c>
      <c r="K3820">
        <v>0</v>
      </c>
      <c r="L3820">
        <v>1</v>
      </c>
    </row>
    <row r="3821" spans="1:12" x14ac:dyDescent="0.3">
      <c r="A3821" t="s">
        <v>3399</v>
      </c>
      <c r="B3821" s="4">
        <v>0.88727887772890202</v>
      </c>
      <c r="C3821" s="4">
        <v>7.3740284041856202E-2</v>
      </c>
      <c r="D3821" s="4">
        <v>0.70322092624326304</v>
      </c>
      <c r="E3821" s="4">
        <v>0.84741718870162697</v>
      </c>
      <c r="F3821" s="4">
        <v>0.90363117496255396</v>
      </c>
      <c r="G3821" s="4">
        <v>0.94273407677326104</v>
      </c>
      <c r="H3821" s="4">
        <v>0.98246363529804304</v>
      </c>
      <c r="I3821" s="4">
        <v>1.00094873206074</v>
      </c>
      <c r="J3821">
        <v>3000</v>
      </c>
      <c r="K3821">
        <v>0</v>
      </c>
      <c r="L3821">
        <v>1</v>
      </c>
    </row>
    <row r="3822" spans="1:12" x14ac:dyDescent="0.3">
      <c r="A3822" t="s">
        <v>3400</v>
      </c>
      <c r="B3822" s="4">
        <v>0.89237730094219703</v>
      </c>
      <c r="C3822" s="4">
        <v>7.2448141093257798E-2</v>
      </c>
      <c r="D3822" s="4">
        <v>0.71325624183111502</v>
      </c>
      <c r="E3822" s="4">
        <v>0.85371143385561798</v>
      </c>
      <c r="F3822" s="4">
        <v>0.90857120334499897</v>
      </c>
      <c r="G3822" s="4">
        <v>0.947483532273805</v>
      </c>
      <c r="H3822" s="4">
        <v>0.984369378424654</v>
      </c>
      <c r="I3822" s="4">
        <v>1.00074340272238</v>
      </c>
      <c r="J3822">
        <v>3000</v>
      </c>
      <c r="K3822">
        <v>0</v>
      </c>
      <c r="L3822">
        <v>1</v>
      </c>
    </row>
    <row r="3823" spans="1:12" x14ac:dyDescent="0.3">
      <c r="A3823" t="s">
        <v>3401</v>
      </c>
      <c r="B3823" s="4">
        <v>0.84079733714162397</v>
      </c>
      <c r="C3823" s="4">
        <v>9.5844603603226594E-2</v>
      </c>
      <c r="D3823" s="4">
        <v>0.60840084880815404</v>
      </c>
      <c r="E3823" s="4">
        <v>0.78830379068876999</v>
      </c>
      <c r="F3823" s="4">
        <v>0.85930592892655999</v>
      </c>
      <c r="G3823" s="4">
        <v>0.91403114415513897</v>
      </c>
      <c r="H3823" s="4">
        <v>0.97250505954094302</v>
      </c>
      <c r="I3823" s="4">
        <v>1.0033744039327499</v>
      </c>
      <c r="J3823">
        <v>1256</v>
      </c>
      <c r="K3823">
        <v>0</v>
      </c>
      <c r="L3823">
        <v>1</v>
      </c>
    </row>
    <row r="3824" spans="1:12" x14ac:dyDescent="0.3">
      <c r="A3824" t="s">
        <v>3402</v>
      </c>
      <c r="B3824" s="4">
        <v>0.85028852346462303</v>
      </c>
      <c r="C3824" s="4">
        <v>0.10927457564000299</v>
      </c>
      <c r="D3824" s="4">
        <v>0.57533057143271904</v>
      </c>
      <c r="E3824" s="4">
        <v>0.791231476303347</v>
      </c>
      <c r="F3824" s="4">
        <v>0.87751486398175305</v>
      </c>
      <c r="G3824" s="4">
        <v>0.93305624228739403</v>
      </c>
      <c r="H3824" s="4">
        <v>0.98326503742020499</v>
      </c>
      <c r="I3824" s="4">
        <v>1.0010741486261501</v>
      </c>
      <c r="J3824">
        <v>3000</v>
      </c>
      <c r="K3824">
        <v>0</v>
      </c>
      <c r="L3824">
        <v>1</v>
      </c>
    </row>
    <row r="3825" spans="1:12" x14ac:dyDescent="0.3">
      <c r="A3825" t="s">
        <v>3403</v>
      </c>
      <c r="B3825" s="4">
        <v>0.92048340065990297</v>
      </c>
      <c r="C3825" s="4">
        <v>6.2152311576265197E-2</v>
      </c>
      <c r="D3825" s="4">
        <v>0.76068722958649604</v>
      </c>
      <c r="E3825" s="4">
        <v>0.89327229372123795</v>
      </c>
      <c r="F3825" s="4">
        <v>0.93789462186297901</v>
      </c>
      <c r="G3825" s="4">
        <v>0.96406112826169399</v>
      </c>
      <c r="H3825" s="4">
        <v>0.99067590490377899</v>
      </c>
      <c r="I3825" s="4">
        <v>1.0021555420781301</v>
      </c>
      <c r="J3825">
        <v>3000</v>
      </c>
      <c r="K3825">
        <v>0</v>
      </c>
      <c r="L3825">
        <v>1</v>
      </c>
    </row>
    <row r="3826" spans="1:12" x14ac:dyDescent="0.3">
      <c r="A3826" t="s">
        <v>3404</v>
      </c>
      <c r="B3826" s="4">
        <v>3.1334047727458E-2</v>
      </c>
      <c r="C3826" s="4">
        <v>2.5438641861676499E-2</v>
      </c>
      <c r="D3826" s="4">
        <v>3.1039638326664301E-3</v>
      </c>
      <c r="E3826" s="4">
        <v>1.33597287207908E-2</v>
      </c>
      <c r="F3826" s="4">
        <v>2.41851300341706E-2</v>
      </c>
      <c r="G3826" s="4">
        <v>4.1762183975368301E-2</v>
      </c>
      <c r="H3826" s="4">
        <v>9.6653125348853994E-2</v>
      </c>
      <c r="I3826" s="4">
        <v>1.00101709627941</v>
      </c>
      <c r="J3826">
        <v>2996</v>
      </c>
      <c r="K3826">
        <v>0</v>
      </c>
      <c r="L3826">
        <v>1</v>
      </c>
    </row>
    <row r="3827" spans="1:12" x14ac:dyDescent="0.3">
      <c r="A3827" t="s">
        <v>3405</v>
      </c>
      <c r="B3827" s="4">
        <v>0.93333337513823</v>
      </c>
      <c r="C3827" s="4">
        <v>7.3863308162884306E-2</v>
      </c>
      <c r="D3827" s="4">
        <v>0.72548759809317498</v>
      </c>
      <c r="E3827" s="4">
        <v>0.91207182992968205</v>
      </c>
      <c r="F3827" s="4">
        <v>0.95852884215326295</v>
      </c>
      <c r="G3827" s="4">
        <v>0.98278031167014501</v>
      </c>
      <c r="H3827" s="4">
        <v>0.99748635460296697</v>
      </c>
      <c r="I3827" s="4">
        <v>1.0005528731392199</v>
      </c>
      <c r="J3827">
        <v>3000</v>
      </c>
      <c r="K3827">
        <v>0</v>
      </c>
      <c r="L3827">
        <v>1</v>
      </c>
    </row>
    <row r="3828" spans="1:12" x14ac:dyDescent="0.3">
      <c r="A3828" t="s">
        <v>3406</v>
      </c>
      <c r="B3828" s="4">
        <v>0.82754182245869501</v>
      </c>
      <c r="C3828" s="4">
        <v>9.75106667910388E-2</v>
      </c>
      <c r="D3828" s="4">
        <v>0.59030163113245104</v>
      </c>
      <c r="E3828" s="4">
        <v>0.772964358369017</v>
      </c>
      <c r="F3828" s="4">
        <v>0.84545530896217003</v>
      </c>
      <c r="G3828" s="4">
        <v>0.89905535954059201</v>
      </c>
      <c r="H3828" s="4">
        <v>0.96585340351557103</v>
      </c>
      <c r="I3828" s="4">
        <v>1.0059168465236501</v>
      </c>
      <c r="J3828">
        <v>633</v>
      </c>
      <c r="K3828">
        <v>0</v>
      </c>
      <c r="L3828">
        <v>1</v>
      </c>
    </row>
    <row r="3829" spans="1:12" x14ac:dyDescent="0.3">
      <c r="A3829" t="s">
        <v>3407</v>
      </c>
      <c r="B3829" s="4">
        <v>0.86356695465571398</v>
      </c>
      <c r="C3829" s="4">
        <v>9.0025973220873606E-2</v>
      </c>
      <c r="D3829" s="4">
        <v>0.64170696054880705</v>
      </c>
      <c r="E3829" s="4">
        <v>0.81367177637907395</v>
      </c>
      <c r="F3829" s="4">
        <v>0.88317426788461195</v>
      </c>
      <c r="G3829" s="4">
        <v>0.93208935341600296</v>
      </c>
      <c r="H3829" s="4">
        <v>0.98021026907858499</v>
      </c>
      <c r="I3829" s="4">
        <v>1.0006556330293701</v>
      </c>
      <c r="J3829">
        <v>3000</v>
      </c>
      <c r="K3829">
        <v>0</v>
      </c>
      <c r="L3829">
        <v>1</v>
      </c>
    </row>
    <row r="3830" spans="1:12" x14ac:dyDescent="0.3">
      <c r="A3830" t="s">
        <v>3408</v>
      </c>
      <c r="B3830" s="4">
        <v>0.88841695600741499</v>
      </c>
      <c r="C3830" s="4">
        <v>0.112418437344418</v>
      </c>
      <c r="D3830" s="4">
        <v>0.58772605097103003</v>
      </c>
      <c r="E3830" s="4">
        <v>0.84368176021161501</v>
      </c>
      <c r="F3830" s="4">
        <v>0.92766398972687603</v>
      </c>
      <c r="G3830" s="4">
        <v>0.97002315925286997</v>
      </c>
      <c r="H3830" s="4">
        <v>0.99504619545204898</v>
      </c>
      <c r="I3830" s="4">
        <v>1.0017430342129501</v>
      </c>
      <c r="J3830">
        <v>1222</v>
      </c>
      <c r="K3830">
        <v>0</v>
      </c>
      <c r="L3830">
        <v>1</v>
      </c>
    </row>
    <row r="3831" spans="1:12" x14ac:dyDescent="0.3">
      <c r="A3831" t="s">
        <v>3409</v>
      </c>
      <c r="B3831" s="4">
        <v>0.78436588255280004</v>
      </c>
      <c r="C3831" s="4">
        <v>0.11174496309147799</v>
      </c>
      <c r="D3831" s="4">
        <v>0.522898693171572</v>
      </c>
      <c r="E3831" s="4">
        <v>0.72146376502390297</v>
      </c>
      <c r="F3831" s="4">
        <v>0.80210609159286494</v>
      </c>
      <c r="G3831" s="4">
        <v>0.86713599924197504</v>
      </c>
      <c r="H3831" s="4">
        <v>0.95109619436713599</v>
      </c>
      <c r="I3831" s="4">
        <v>1.0049608750880501</v>
      </c>
      <c r="J3831">
        <v>626</v>
      </c>
      <c r="K3831">
        <v>0</v>
      </c>
      <c r="L3831">
        <v>1</v>
      </c>
    </row>
    <row r="3832" spans="1:12" x14ac:dyDescent="0.3">
      <c r="A3832" t="s">
        <v>3410</v>
      </c>
      <c r="B3832" s="4">
        <v>0.90543720353593604</v>
      </c>
      <c r="C3832" s="4">
        <v>6.6044203158205597E-2</v>
      </c>
      <c r="D3832" s="4">
        <v>0.74301694497384796</v>
      </c>
      <c r="E3832" s="4">
        <v>0.87295044844140401</v>
      </c>
      <c r="F3832" s="4">
        <v>0.92046237156753996</v>
      </c>
      <c r="G3832" s="4">
        <v>0.95602745683084001</v>
      </c>
      <c r="H3832" s="4">
        <v>0.987634037294288</v>
      </c>
      <c r="I3832" s="4">
        <v>1.00085577047181</v>
      </c>
      <c r="J3832">
        <v>2390</v>
      </c>
      <c r="K3832">
        <v>0</v>
      </c>
      <c r="L3832">
        <v>1</v>
      </c>
    </row>
    <row r="3833" spans="1:12" x14ac:dyDescent="0.3">
      <c r="A3833" t="s">
        <v>3411</v>
      </c>
      <c r="B3833" s="4">
        <v>0.85623774790572804</v>
      </c>
      <c r="C3833" s="4">
        <v>9.8190626017802499E-2</v>
      </c>
      <c r="D3833" s="4">
        <v>0.60593146210448801</v>
      </c>
      <c r="E3833" s="4">
        <v>0.80837913536370098</v>
      </c>
      <c r="F3833" s="4">
        <v>0.87896422599435398</v>
      </c>
      <c r="G3833" s="4">
        <v>0.93043990397224696</v>
      </c>
      <c r="H3833" s="4">
        <v>0.97961557676460798</v>
      </c>
      <c r="I3833" s="4">
        <v>1.0050367470091199</v>
      </c>
      <c r="J3833">
        <v>904</v>
      </c>
      <c r="K3833">
        <v>0</v>
      </c>
      <c r="L3833">
        <v>1</v>
      </c>
    </row>
    <row r="3834" spans="1:12" x14ac:dyDescent="0.3">
      <c r="A3834" t="s">
        <v>3412</v>
      </c>
      <c r="B3834" s="4">
        <v>0.71178810468479803</v>
      </c>
      <c r="C3834" s="4">
        <v>0.19402353836060501</v>
      </c>
      <c r="D3834" s="4">
        <v>0.27372348948305603</v>
      </c>
      <c r="E3834" s="4">
        <v>0.58499453996904005</v>
      </c>
      <c r="F3834" s="4">
        <v>0.75216276223339795</v>
      </c>
      <c r="G3834" s="4">
        <v>0.86884739896004204</v>
      </c>
      <c r="H3834" s="4">
        <v>0.97125341672299703</v>
      </c>
      <c r="I3834" s="4">
        <v>1.0037213217437</v>
      </c>
      <c r="J3834">
        <v>735</v>
      </c>
      <c r="K3834">
        <v>0</v>
      </c>
      <c r="L3834">
        <v>1</v>
      </c>
    </row>
    <row r="3835" spans="1:12" x14ac:dyDescent="0.3">
      <c r="A3835" t="s">
        <v>3413</v>
      </c>
      <c r="B3835" s="4">
        <v>3.0876552659462601E-2</v>
      </c>
      <c r="C3835" s="4">
        <v>2.35005354138264E-2</v>
      </c>
      <c r="D3835" s="4">
        <v>3.4934078749655601E-3</v>
      </c>
      <c r="E3835" s="4">
        <v>1.3417273845017501E-2</v>
      </c>
      <c r="F3835" s="4">
        <v>2.4602194503785899E-2</v>
      </c>
      <c r="G3835" s="4">
        <v>4.2328894388290197E-2</v>
      </c>
      <c r="H3835" s="4">
        <v>9.3432495757281103E-2</v>
      </c>
      <c r="I3835" s="4">
        <v>1.0030735479770001</v>
      </c>
      <c r="J3835">
        <v>2725</v>
      </c>
      <c r="K3835">
        <v>0</v>
      </c>
      <c r="L3835">
        <v>1</v>
      </c>
    </row>
    <row r="3836" spans="1:12" x14ac:dyDescent="0.3">
      <c r="A3836" t="s">
        <v>3414</v>
      </c>
      <c r="B3836" s="4">
        <v>0.90679382333207703</v>
      </c>
      <c r="C3836" s="4">
        <v>0.123129288957795</v>
      </c>
      <c r="D3836" s="4">
        <v>0.52948586289306998</v>
      </c>
      <c r="E3836" s="4">
        <v>0.87742276015994602</v>
      </c>
      <c r="F3836" s="4">
        <v>0.955729309511957</v>
      </c>
      <c r="G3836" s="4">
        <v>0.98577113170856301</v>
      </c>
      <c r="H3836" s="4">
        <v>0.99881381876729203</v>
      </c>
      <c r="I3836" s="4">
        <v>1.0058105960621699</v>
      </c>
      <c r="J3836">
        <v>2055</v>
      </c>
      <c r="K3836">
        <v>0</v>
      </c>
      <c r="L3836">
        <v>1</v>
      </c>
    </row>
    <row r="3837" spans="1:12" x14ac:dyDescent="0.3">
      <c r="A3837" t="s">
        <v>3415</v>
      </c>
      <c r="B3837" s="4">
        <v>1.9637424222519601E-2</v>
      </c>
      <c r="C3837" s="4">
        <v>1.73219441725583E-2</v>
      </c>
      <c r="D3837" s="4">
        <v>1.5492883214204901E-3</v>
      </c>
      <c r="E3837" s="4">
        <v>7.2454632276754702E-3</v>
      </c>
      <c r="F3837" s="4">
        <v>1.46798548472421E-2</v>
      </c>
      <c r="G3837" s="4">
        <v>2.6408891654719199E-2</v>
      </c>
      <c r="H3837" s="4">
        <v>6.6041943482489304E-2</v>
      </c>
      <c r="I3837" s="4">
        <v>1.0038396760069499</v>
      </c>
      <c r="J3837">
        <v>2286</v>
      </c>
      <c r="K3837">
        <v>0</v>
      </c>
      <c r="L3837">
        <v>1</v>
      </c>
    </row>
    <row r="3838" spans="1:12" x14ac:dyDescent="0.3">
      <c r="A3838" t="s">
        <v>3416</v>
      </c>
      <c r="B3838" s="4">
        <v>0.84272129984069399</v>
      </c>
      <c r="C3838" s="4">
        <v>9.7792992654752803E-2</v>
      </c>
      <c r="D3838" s="4">
        <v>0.59763312604095298</v>
      </c>
      <c r="E3838" s="4">
        <v>0.78968999207246504</v>
      </c>
      <c r="F3838" s="4">
        <v>0.86151620612190305</v>
      </c>
      <c r="G3838" s="4">
        <v>0.91746002611182598</v>
      </c>
      <c r="H3838" s="4">
        <v>0.97477657704708898</v>
      </c>
      <c r="I3838" s="4">
        <v>1.00336411055691</v>
      </c>
      <c r="J3838">
        <v>1416</v>
      </c>
      <c r="K3838">
        <v>0</v>
      </c>
      <c r="L3838">
        <v>1</v>
      </c>
    </row>
    <row r="3839" spans="1:12" x14ac:dyDescent="0.3">
      <c r="A3839" t="s">
        <v>3417</v>
      </c>
      <c r="B3839" s="4">
        <v>0.90172049148558298</v>
      </c>
      <c r="C3839" s="4">
        <v>7.8929771890366096E-2</v>
      </c>
      <c r="D3839" s="4">
        <v>0.69298424458642904</v>
      </c>
      <c r="E3839" s="4">
        <v>0.86601627761155997</v>
      </c>
      <c r="F3839" s="4">
        <v>0.92429481178260398</v>
      </c>
      <c r="G3839" s="4">
        <v>0.95865327651317001</v>
      </c>
      <c r="H3839" s="4">
        <v>0.99019094923534801</v>
      </c>
      <c r="I3839" s="4">
        <v>1.0017950962836699</v>
      </c>
      <c r="J3839">
        <v>3000</v>
      </c>
      <c r="K3839">
        <v>0</v>
      </c>
      <c r="L3839">
        <v>1</v>
      </c>
    </row>
    <row r="3840" spans="1:12" x14ac:dyDescent="0.3">
      <c r="A3840" t="s">
        <v>3418</v>
      </c>
      <c r="B3840" s="4">
        <v>0.83083875907960003</v>
      </c>
      <c r="C3840" s="4">
        <v>0.177968717006108</v>
      </c>
      <c r="D3840" s="4">
        <v>0.36072766479903501</v>
      </c>
      <c r="E3840" s="4">
        <v>0.75657471307774404</v>
      </c>
      <c r="F3840" s="4">
        <v>0.89648757594810602</v>
      </c>
      <c r="G3840" s="4">
        <v>0.96463630091799601</v>
      </c>
      <c r="H3840" s="4">
        <v>0.99730156348115795</v>
      </c>
      <c r="I3840" s="4">
        <v>0.99975525615858396</v>
      </c>
      <c r="J3840">
        <v>3000</v>
      </c>
      <c r="K3840">
        <v>0</v>
      </c>
      <c r="L3840">
        <v>1</v>
      </c>
    </row>
    <row r="3841" spans="1:12" x14ac:dyDescent="0.3">
      <c r="A3841" t="s">
        <v>3419</v>
      </c>
      <c r="B3841" s="4">
        <v>0.98375908896459197</v>
      </c>
      <c r="C3841" s="4">
        <v>2.17078853306523E-2</v>
      </c>
      <c r="D3841" s="4">
        <v>0.92055369616724303</v>
      </c>
      <c r="E3841" s="4">
        <v>0.97957655971928603</v>
      </c>
      <c r="F3841" s="4">
        <v>0.991650948792969</v>
      </c>
      <c r="G3841" s="4">
        <v>0.99707830895788496</v>
      </c>
      <c r="H3841" s="4">
        <v>0.99970293963119905</v>
      </c>
      <c r="I3841" s="4">
        <v>1.0006343813480001</v>
      </c>
      <c r="J3841">
        <v>2106</v>
      </c>
      <c r="K3841">
        <v>0</v>
      </c>
      <c r="L3841">
        <v>1</v>
      </c>
    </row>
    <row r="3842" spans="1:12" x14ac:dyDescent="0.3">
      <c r="A3842" t="s">
        <v>3420</v>
      </c>
      <c r="B3842" s="4">
        <v>0.94846204667682599</v>
      </c>
      <c r="C3842" s="4">
        <v>5.1858351643147699E-2</v>
      </c>
      <c r="D3842" s="4">
        <v>0.80668428118517699</v>
      </c>
      <c r="E3842" s="4">
        <v>0.93041912734312504</v>
      </c>
      <c r="F3842" s="4">
        <v>0.964358784753095</v>
      </c>
      <c r="G3842" s="4">
        <v>0.98353622176317301</v>
      </c>
      <c r="H3842" s="4">
        <v>0.99731114694932399</v>
      </c>
      <c r="I3842" s="4">
        <v>1.00455715455284</v>
      </c>
      <c r="J3842">
        <v>3000</v>
      </c>
      <c r="K3842">
        <v>0</v>
      </c>
      <c r="L3842">
        <v>1</v>
      </c>
    </row>
    <row r="3843" spans="1:12" x14ac:dyDescent="0.3">
      <c r="A3843" t="s">
        <v>3421</v>
      </c>
      <c r="B3843" s="4">
        <v>0.98396213011272504</v>
      </c>
      <c r="C3843" s="4">
        <v>2.6520475864839702E-2</v>
      </c>
      <c r="D3843" s="4">
        <v>0.90495632330195397</v>
      </c>
      <c r="E3843" s="4">
        <v>0.98231934975995705</v>
      </c>
      <c r="F3843" s="4">
        <v>0.99344284630647794</v>
      </c>
      <c r="G3843" s="4">
        <v>0.99807336567705296</v>
      </c>
      <c r="H3843" s="4">
        <v>0.99984235446542502</v>
      </c>
      <c r="I3843" s="4">
        <v>1.0064120594442101</v>
      </c>
      <c r="J3843">
        <v>2080</v>
      </c>
      <c r="K3843">
        <v>0</v>
      </c>
      <c r="L3843">
        <v>1</v>
      </c>
    </row>
    <row r="3844" spans="1:12" x14ac:dyDescent="0.3">
      <c r="A3844" t="s">
        <v>3422</v>
      </c>
      <c r="B3844" s="4">
        <v>0.95323062422016303</v>
      </c>
      <c r="C3844" s="4">
        <v>4.4755828291098101E-2</v>
      </c>
      <c r="D3844" s="4">
        <v>0.82717063227304399</v>
      </c>
      <c r="E3844" s="4">
        <v>0.93844280909289002</v>
      </c>
      <c r="F3844" s="4">
        <v>0.96745935716957299</v>
      </c>
      <c r="G3844" s="4">
        <v>0.98424777286750798</v>
      </c>
      <c r="H3844" s="4">
        <v>0.99708151585449001</v>
      </c>
      <c r="I3844" s="4">
        <v>1.0005494506949799</v>
      </c>
      <c r="J3844">
        <v>3000</v>
      </c>
      <c r="K3844">
        <v>0</v>
      </c>
      <c r="L3844">
        <v>1</v>
      </c>
    </row>
    <row r="3845" spans="1:12" x14ac:dyDescent="0.3">
      <c r="A3845" t="s">
        <v>3423</v>
      </c>
      <c r="B3845" s="4">
        <v>0.99356714980905003</v>
      </c>
      <c r="C3845" s="4">
        <v>1.33740525631266E-2</v>
      </c>
      <c r="D3845" s="4">
        <v>0.95421017589113999</v>
      </c>
      <c r="E3845" s="4">
        <v>0.993949085812594</v>
      </c>
      <c r="F3845" s="4">
        <v>0.99839372253319902</v>
      </c>
      <c r="G3845" s="4">
        <v>0.99967135011244201</v>
      </c>
      <c r="H3845" s="4">
        <v>0.99998957738848304</v>
      </c>
      <c r="I3845" s="4">
        <v>1.0048883865259199</v>
      </c>
      <c r="J3845">
        <v>2187</v>
      </c>
      <c r="K3845">
        <v>0</v>
      </c>
      <c r="L3845">
        <v>1</v>
      </c>
    </row>
    <row r="3846" spans="1:12" x14ac:dyDescent="0.3">
      <c r="A3846" t="s">
        <v>3424</v>
      </c>
      <c r="B3846" s="4">
        <v>0.93224105460806495</v>
      </c>
      <c r="C3846" s="4">
        <v>8.6121968188350106E-2</v>
      </c>
      <c r="D3846" s="4">
        <v>0.68394110786722395</v>
      </c>
      <c r="E3846" s="4">
        <v>0.91253609510144795</v>
      </c>
      <c r="F3846" s="4">
        <v>0.96486079228226296</v>
      </c>
      <c r="G3846" s="4">
        <v>0.98720308597547501</v>
      </c>
      <c r="H3846" s="4">
        <v>0.998661023015466</v>
      </c>
      <c r="I3846" s="4">
        <v>1.0024903635401401</v>
      </c>
      <c r="J3846">
        <v>3000</v>
      </c>
      <c r="K3846">
        <v>0</v>
      </c>
      <c r="L3846">
        <v>1</v>
      </c>
    </row>
    <row r="3847" spans="1:12" x14ac:dyDescent="0.3">
      <c r="A3847" t="s">
        <v>3425</v>
      </c>
      <c r="B3847" s="4">
        <v>0.99505176449906996</v>
      </c>
      <c r="C3847" s="4">
        <v>1.26820526505873E-2</v>
      </c>
      <c r="D3847" s="4">
        <v>0.96269619632543302</v>
      </c>
      <c r="E3847" s="4">
        <v>0.99613785434927804</v>
      </c>
      <c r="F3847" s="4">
        <v>0.99911021506157704</v>
      </c>
      <c r="G3847" s="4">
        <v>0.99984297352746798</v>
      </c>
      <c r="H3847" s="4">
        <v>0.99999706161411295</v>
      </c>
      <c r="I3847" s="4">
        <v>1.00698630252681</v>
      </c>
      <c r="J3847">
        <v>1817</v>
      </c>
      <c r="K3847">
        <v>0</v>
      </c>
      <c r="L3847">
        <v>1</v>
      </c>
    </row>
    <row r="3848" spans="1:12" x14ac:dyDescent="0.3">
      <c r="A3848" t="s">
        <v>3426</v>
      </c>
      <c r="B3848" s="4">
        <v>0.99221970809011195</v>
      </c>
      <c r="C3848" s="4">
        <v>1.55821603108497E-2</v>
      </c>
      <c r="D3848" s="4">
        <v>0.94712746870400599</v>
      </c>
      <c r="E3848" s="4">
        <v>0.99230863764771804</v>
      </c>
      <c r="F3848" s="4">
        <v>0.99788213645861601</v>
      </c>
      <c r="G3848" s="4">
        <v>0.99955275316410497</v>
      </c>
      <c r="H3848" s="4">
        <v>0.99998688473582897</v>
      </c>
      <c r="I3848" s="4">
        <v>1.0029872719499</v>
      </c>
      <c r="J3848">
        <v>1894</v>
      </c>
      <c r="K3848">
        <v>0</v>
      </c>
      <c r="L3848">
        <v>1</v>
      </c>
    </row>
    <row r="3849" spans="1:12" x14ac:dyDescent="0.3">
      <c r="A3849" t="s">
        <v>3427</v>
      </c>
      <c r="B3849" s="4">
        <v>0.99261980235276104</v>
      </c>
      <c r="C3849" s="4">
        <v>1.39691127088495E-2</v>
      </c>
      <c r="D3849" s="4">
        <v>0.94974040247886404</v>
      </c>
      <c r="E3849" s="4">
        <v>0.99253780758889998</v>
      </c>
      <c r="F3849" s="4">
        <v>0.99778287573360702</v>
      </c>
      <c r="G3849" s="4">
        <v>0.999526649221813</v>
      </c>
      <c r="H3849" s="4">
        <v>0.99998405796357803</v>
      </c>
      <c r="I3849" s="4">
        <v>1.0028747452848901</v>
      </c>
      <c r="J3849">
        <v>1723</v>
      </c>
      <c r="K3849">
        <v>0</v>
      </c>
      <c r="L3849">
        <v>1</v>
      </c>
    </row>
    <row r="3850" spans="1:12" x14ac:dyDescent="0.3">
      <c r="A3850" t="s">
        <v>3428</v>
      </c>
      <c r="B3850" s="4">
        <v>0.991127098658797</v>
      </c>
      <c r="C3850" s="4">
        <v>1.4889878754664E-2</v>
      </c>
      <c r="D3850" s="4">
        <v>0.94416639645950295</v>
      </c>
      <c r="E3850" s="4">
        <v>0.99004506639637901</v>
      </c>
      <c r="F3850" s="4">
        <v>0.99665726200080396</v>
      </c>
      <c r="G3850" s="4">
        <v>0.99912370239524895</v>
      </c>
      <c r="H3850" s="4">
        <v>0.99995702211098603</v>
      </c>
      <c r="I3850" s="4">
        <v>1.00114170721743</v>
      </c>
      <c r="J3850">
        <v>2008</v>
      </c>
      <c r="K3850">
        <v>0</v>
      </c>
      <c r="L3850">
        <v>1</v>
      </c>
    </row>
    <row r="3851" spans="1:12" x14ac:dyDescent="0.3">
      <c r="A3851" t="s">
        <v>3429</v>
      </c>
      <c r="B3851" s="4">
        <v>0.90163307666492198</v>
      </c>
      <c r="C3851" s="4">
        <v>0.12012670858805501</v>
      </c>
      <c r="D3851" s="4">
        <v>0.54517047199456103</v>
      </c>
      <c r="E3851" s="4">
        <v>0.86687468073557405</v>
      </c>
      <c r="F3851" s="4">
        <v>0.94848629073457402</v>
      </c>
      <c r="G3851" s="4">
        <v>0.98223248668576602</v>
      </c>
      <c r="H3851" s="4">
        <v>0.99858377688943301</v>
      </c>
      <c r="I3851" s="4">
        <v>1.0006787077438899</v>
      </c>
      <c r="J3851">
        <v>3000</v>
      </c>
      <c r="K3851">
        <v>0</v>
      </c>
      <c r="L3851">
        <v>1</v>
      </c>
    </row>
    <row r="3852" spans="1:12" x14ac:dyDescent="0.3">
      <c r="A3852" t="s">
        <v>3430</v>
      </c>
      <c r="B3852" s="4">
        <v>0.92923706926283201</v>
      </c>
      <c r="C3852" s="4">
        <v>8.2796776651048107E-2</v>
      </c>
      <c r="D3852" s="4">
        <v>0.69002272439300505</v>
      </c>
      <c r="E3852" s="4">
        <v>0.90519508930717596</v>
      </c>
      <c r="F3852" s="4">
        <v>0.95997939215820005</v>
      </c>
      <c r="G3852" s="4">
        <v>0.98435376535409702</v>
      </c>
      <c r="H3852" s="4">
        <v>0.99828854602879402</v>
      </c>
      <c r="I3852" s="4">
        <v>1.0031096995065201</v>
      </c>
      <c r="J3852">
        <v>3000</v>
      </c>
      <c r="K3852">
        <v>0</v>
      </c>
      <c r="L3852">
        <v>1</v>
      </c>
    </row>
    <row r="3853" spans="1:12" x14ac:dyDescent="0.3">
      <c r="A3853" t="s">
        <v>3431</v>
      </c>
      <c r="B3853" s="4">
        <v>0.99645360636482405</v>
      </c>
      <c r="C3853" s="4">
        <v>9.6381446351425804E-3</v>
      </c>
      <c r="D3853" s="4">
        <v>0.97250525366989204</v>
      </c>
      <c r="E3853" s="4">
        <v>0.99727997932602896</v>
      </c>
      <c r="F3853" s="4">
        <v>0.99943081949583701</v>
      </c>
      <c r="G3853" s="4">
        <v>0.999900218062727</v>
      </c>
      <c r="H3853" s="4">
        <v>0.99999840230188497</v>
      </c>
      <c r="I3853" s="4">
        <v>1.01050809632126</v>
      </c>
      <c r="J3853">
        <v>2459</v>
      </c>
      <c r="K3853">
        <v>0</v>
      </c>
      <c r="L3853">
        <v>1</v>
      </c>
    </row>
    <row r="3854" spans="1:12" x14ac:dyDescent="0.3">
      <c r="A3854" t="s">
        <v>3432</v>
      </c>
      <c r="B3854" s="4">
        <v>0.99861304502372605</v>
      </c>
      <c r="C3854" s="4">
        <v>8.9717101440503905E-3</v>
      </c>
      <c r="D3854" s="4">
        <v>0.98916415640465105</v>
      </c>
      <c r="E3854" s="4">
        <v>0.99973442849418803</v>
      </c>
      <c r="F3854" s="4">
        <v>0.99997627992062199</v>
      </c>
      <c r="G3854" s="4">
        <v>0.99999870070142505</v>
      </c>
      <c r="H3854" s="4">
        <v>0.99999999787018501</v>
      </c>
      <c r="I3854" s="4">
        <v>1.1417122746258901</v>
      </c>
      <c r="J3854">
        <v>1360</v>
      </c>
      <c r="K3854">
        <v>0</v>
      </c>
      <c r="L3854">
        <v>1</v>
      </c>
    </row>
    <row r="3855" spans="1:12" x14ac:dyDescent="0.3">
      <c r="A3855" t="s">
        <v>3433</v>
      </c>
      <c r="B3855" s="4">
        <v>0.98985023249982296</v>
      </c>
      <c r="C3855" s="4">
        <v>1.60559813507389E-2</v>
      </c>
      <c r="D3855" s="4">
        <v>0.93945647592139803</v>
      </c>
      <c r="E3855" s="4">
        <v>0.98821397798455302</v>
      </c>
      <c r="F3855" s="4">
        <v>0.99581837250699201</v>
      </c>
      <c r="G3855" s="4">
        <v>0.99883227233984595</v>
      </c>
      <c r="H3855" s="4">
        <v>0.9999267249978</v>
      </c>
      <c r="I3855" s="4">
        <v>1.0008419854778601</v>
      </c>
      <c r="J3855">
        <v>2045</v>
      </c>
      <c r="K3855">
        <v>0</v>
      </c>
      <c r="L3855">
        <v>1</v>
      </c>
    </row>
    <row r="3856" spans="1:12" x14ac:dyDescent="0.3">
      <c r="A3856" t="s">
        <v>3434</v>
      </c>
      <c r="B3856" s="4">
        <v>0.99660459775862198</v>
      </c>
      <c r="C3856" s="4">
        <v>9.5646120577673709E-3</v>
      </c>
      <c r="D3856" s="4">
        <v>0.97307603510396301</v>
      </c>
      <c r="E3856" s="4">
        <v>0.99748703683282502</v>
      </c>
      <c r="F3856" s="4">
        <v>0.99948208007128103</v>
      </c>
      <c r="G3856" s="4">
        <v>0.99991721152680701</v>
      </c>
      <c r="H3856" s="4">
        <v>0.99999885655628395</v>
      </c>
      <c r="I3856" s="4">
        <v>1.01276444678155</v>
      </c>
      <c r="J3856">
        <v>1801</v>
      </c>
      <c r="K3856">
        <v>0</v>
      </c>
      <c r="L3856">
        <v>1</v>
      </c>
    </row>
    <row r="3857" spans="1:12" x14ac:dyDescent="0.3">
      <c r="A3857" t="s">
        <v>3435</v>
      </c>
      <c r="B3857" s="4">
        <v>0.99702857373075005</v>
      </c>
      <c r="C3857" s="4">
        <v>9.8125770324931604E-3</v>
      </c>
      <c r="D3857" s="4">
        <v>0.97672484263954995</v>
      </c>
      <c r="E3857" s="4">
        <v>0.99809547392610098</v>
      </c>
      <c r="F3857" s="4">
        <v>0.99963850040691804</v>
      </c>
      <c r="G3857" s="4">
        <v>0.99994753306758799</v>
      </c>
      <c r="H3857" s="4">
        <v>0.99999941476813703</v>
      </c>
      <c r="I3857" s="4">
        <v>1.02523903898873</v>
      </c>
      <c r="J3857">
        <v>1908</v>
      </c>
      <c r="K3857">
        <v>0</v>
      </c>
      <c r="L3857">
        <v>1</v>
      </c>
    </row>
    <row r="3858" spans="1:12" x14ac:dyDescent="0.3">
      <c r="A3858" t="s">
        <v>3436</v>
      </c>
      <c r="B3858" s="4">
        <v>0.98900406115657202</v>
      </c>
      <c r="C3858" s="4">
        <v>2.50566705477746E-2</v>
      </c>
      <c r="D3858" s="4">
        <v>0.92202655403173905</v>
      </c>
      <c r="E3858" s="4">
        <v>0.99044099433042698</v>
      </c>
      <c r="F3858" s="4">
        <v>0.99778852295516496</v>
      </c>
      <c r="G3858" s="4">
        <v>0.99956618980962397</v>
      </c>
      <c r="H3858" s="4">
        <v>0.99999096733652304</v>
      </c>
      <c r="I3858" s="4">
        <v>1.0088121772046801</v>
      </c>
      <c r="J3858">
        <v>2569</v>
      </c>
      <c r="K3858">
        <v>0</v>
      </c>
      <c r="L3858">
        <v>1</v>
      </c>
    </row>
    <row r="3859" spans="1:12" x14ac:dyDescent="0.3">
      <c r="A3859" t="s">
        <v>3437</v>
      </c>
      <c r="B3859" s="4">
        <v>0.99335160014033397</v>
      </c>
      <c r="C3859" s="4">
        <v>1.6462496178956801E-2</v>
      </c>
      <c r="D3859" s="4">
        <v>0.94601007122627201</v>
      </c>
      <c r="E3859" s="4">
        <v>0.99489198472886398</v>
      </c>
      <c r="F3859" s="4">
        <v>0.99897341900707604</v>
      </c>
      <c r="G3859" s="4">
        <v>0.99985157800683</v>
      </c>
      <c r="H3859" s="4">
        <v>0.99999799297551595</v>
      </c>
      <c r="I3859" s="4">
        <v>1.00583907477904</v>
      </c>
      <c r="J3859">
        <v>1868</v>
      </c>
      <c r="K3859">
        <v>0</v>
      </c>
      <c r="L3859">
        <v>1</v>
      </c>
    </row>
    <row r="3860" spans="1:12" x14ac:dyDescent="0.3">
      <c r="A3860" t="s">
        <v>3438</v>
      </c>
      <c r="B3860" s="4">
        <v>0.99794246278405696</v>
      </c>
      <c r="C3860" s="4">
        <v>1.01428689704665E-2</v>
      </c>
      <c r="D3860" s="4">
        <v>0.98285720291435996</v>
      </c>
      <c r="E3860" s="4">
        <v>0.99920246058375795</v>
      </c>
      <c r="F3860" s="4">
        <v>0.99989615403729404</v>
      </c>
      <c r="G3860" s="4">
        <v>0.999990081229296</v>
      </c>
      <c r="H3860" s="4">
        <v>0.99999995930117203</v>
      </c>
      <c r="I3860" s="4">
        <v>1.0868936323715399</v>
      </c>
      <c r="J3860">
        <v>1541</v>
      </c>
      <c r="K3860">
        <v>0</v>
      </c>
      <c r="L3860">
        <v>1</v>
      </c>
    </row>
    <row r="3861" spans="1:12" x14ac:dyDescent="0.3">
      <c r="A3861" t="s">
        <v>3439</v>
      </c>
      <c r="B3861" s="4">
        <v>0.997791783765824</v>
      </c>
      <c r="C3861" s="4">
        <v>1.0078802370851399E-2</v>
      </c>
      <c r="D3861" s="4">
        <v>0.97925812357640796</v>
      </c>
      <c r="E3861" s="4">
        <v>0.99939542107440704</v>
      </c>
      <c r="F3861" s="4">
        <v>0.99994989356327801</v>
      </c>
      <c r="G3861" s="4">
        <v>0.99999716934552296</v>
      </c>
      <c r="H3861" s="4">
        <v>0.99999999612192703</v>
      </c>
      <c r="I3861" s="4">
        <v>1.0369568069323001</v>
      </c>
      <c r="J3861">
        <v>1355</v>
      </c>
      <c r="K3861">
        <v>0</v>
      </c>
      <c r="L3861">
        <v>1</v>
      </c>
    </row>
    <row r="3862" spans="1:12" x14ac:dyDescent="0.3">
      <c r="A3862" t="s">
        <v>3440</v>
      </c>
      <c r="B3862" s="4">
        <v>0.99601431713647004</v>
      </c>
      <c r="C3862" s="4">
        <v>1.8315579367195599E-2</v>
      </c>
      <c r="D3862" s="4">
        <v>0.96281230409325402</v>
      </c>
      <c r="E3862" s="4">
        <v>0.99922860575292105</v>
      </c>
      <c r="F3862" s="4">
        <v>0.99995308263872196</v>
      </c>
      <c r="G3862" s="4">
        <v>0.99999818401096197</v>
      </c>
      <c r="H3862" s="4">
        <v>0.99999999797133199</v>
      </c>
      <c r="I3862" s="4">
        <v>1.01701839385547</v>
      </c>
      <c r="J3862">
        <v>2778</v>
      </c>
      <c r="K3862">
        <v>0</v>
      </c>
      <c r="L3862">
        <v>1</v>
      </c>
    </row>
    <row r="3863" spans="1:12" x14ac:dyDescent="0.3">
      <c r="A3863" t="s">
        <v>3441</v>
      </c>
      <c r="B3863" s="4">
        <v>0.94430307582047701</v>
      </c>
      <c r="C3863" s="4">
        <v>5.0252568770160502E-2</v>
      </c>
      <c r="D3863" s="4">
        <v>0.80912680069236498</v>
      </c>
      <c r="E3863" s="4">
        <v>0.923673615785778</v>
      </c>
      <c r="F3863" s="4">
        <v>0.959773450581349</v>
      </c>
      <c r="G3863" s="4">
        <v>0.97965977226451095</v>
      </c>
      <c r="H3863" s="4">
        <v>0.99609382347984698</v>
      </c>
      <c r="I3863" s="4">
        <v>1.0025124810203101</v>
      </c>
      <c r="J3863">
        <v>1387</v>
      </c>
      <c r="K3863">
        <v>0</v>
      </c>
      <c r="L3863">
        <v>1</v>
      </c>
    </row>
    <row r="3864" spans="1:12" x14ac:dyDescent="0.3">
      <c r="A3864" t="s">
        <v>3442</v>
      </c>
      <c r="B3864" s="4">
        <v>0.96188163156157702</v>
      </c>
      <c r="C3864" s="4">
        <v>4.7278960176499601E-2</v>
      </c>
      <c r="D3864" s="4">
        <v>0.82835715330212001</v>
      </c>
      <c r="E3864" s="4">
        <v>0.95058637424172998</v>
      </c>
      <c r="F3864" s="4">
        <v>0.97876301408580901</v>
      </c>
      <c r="G3864" s="4">
        <v>0.99144551856868002</v>
      </c>
      <c r="H3864" s="4">
        <v>0.99905113209155805</v>
      </c>
      <c r="I3864" s="4">
        <v>1.0099602882151699</v>
      </c>
      <c r="J3864">
        <v>941</v>
      </c>
      <c r="K3864">
        <v>0</v>
      </c>
      <c r="L3864">
        <v>1</v>
      </c>
    </row>
    <row r="3865" spans="1:12" x14ac:dyDescent="0.3">
      <c r="A3865" t="s">
        <v>3443</v>
      </c>
      <c r="B3865" s="4">
        <v>0.926490161839989</v>
      </c>
      <c r="C3865" s="4">
        <v>7.9010109066036102E-2</v>
      </c>
      <c r="D3865" s="4">
        <v>0.71449897643752402</v>
      </c>
      <c r="E3865" s="4">
        <v>0.89875297970177204</v>
      </c>
      <c r="F3865" s="4">
        <v>0.95440399047823599</v>
      </c>
      <c r="G3865" s="4">
        <v>0.98172396248739802</v>
      </c>
      <c r="H3865" s="4">
        <v>0.99822642781135795</v>
      </c>
      <c r="I3865" s="4">
        <v>1.0009605693299299</v>
      </c>
      <c r="J3865">
        <v>3000</v>
      </c>
      <c r="K3865">
        <v>0</v>
      </c>
      <c r="L3865">
        <v>1</v>
      </c>
    </row>
    <row r="3866" spans="1:12" x14ac:dyDescent="0.3">
      <c r="A3866" t="s">
        <v>3444</v>
      </c>
      <c r="B3866" s="4">
        <v>2.4310610659957401E-2</v>
      </c>
      <c r="C3866" s="4">
        <v>1.9940883832819101E-2</v>
      </c>
      <c r="D3866" s="4">
        <v>2.2068844203150199E-3</v>
      </c>
      <c r="E3866" s="4">
        <v>9.7191075882574699E-3</v>
      </c>
      <c r="F3866" s="4">
        <v>1.8656724930585001E-2</v>
      </c>
      <c r="G3866" s="4">
        <v>3.3510737633856702E-2</v>
      </c>
      <c r="H3866" s="4">
        <v>7.6467367733538905E-2</v>
      </c>
      <c r="I3866" s="4">
        <v>1.0003964081723</v>
      </c>
      <c r="J3866">
        <v>2313</v>
      </c>
      <c r="K3866">
        <v>0</v>
      </c>
      <c r="L3866">
        <v>1</v>
      </c>
    </row>
    <row r="3867" spans="1:12" x14ac:dyDescent="0.3">
      <c r="A3867" t="s">
        <v>3445</v>
      </c>
      <c r="B3867" s="4">
        <v>0.949183993760363</v>
      </c>
      <c r="C3867" s="4">
        <v>5.0952557695352098E-2</v>
      </c>
      <c r="D3867" s="4">
        <v>0.80780182493552299</v>
      </c>
      <c r="E3867" s="4">
        <v>0.93128988932422696</v>
      </c>
      <c r="F3867" s="4">
        <v>0.96582328540742801</v>
      </c>
      <c r="G3867" s="4">
        <v>0.98390797121753504</v>
      </c>
      <c r="H3867" s="4">
        <v>0.99738024734972497</v>
      </c>
      <c r="I3867" s="4">
        <v>1.00306664668698</v>
      </c>
      <c r="J3867">
        <v>1375</v>
      </c>
      <c r="K3867">
        <v>0</v>
      </c>
      <c r="L3867">
        <v>1</v>
      </c>
    </row>
    <row r="3868" spans="1:12" x14ac:dyDescent="0.3">
      <c r="A3868" t="s">
        <v>3446</v>
      </c>
      <c r="B3868" s="4">
        <v>0.95273576946771898</v>
      </c>
      <c r="C3868" s="4">
        <v>5.00728879719156E-2</v>
      </c>
      <c r="D3868" s="4">
        <v>0.81135236696700597</v>
      </c>
      <c r="E3868" s="4">
        <v>0.93693715479770101</v>
      </c>
      <c r="F3868" s="4">
        <v>0.96890023408830395</v>
      </c>
      <c r="G3868" s="4">
        <v>0.98612703566726601</v>
      </c>
      <c r="H3868" s="4">
        <v>0.99791567751642096</v>
      </c>
      <c r="I3868" s="4">
        <v>1.0038487277836901</v>
      </c>
      <c r="J3868">
        <v>2086</v>
      </c>
      <c r="K3868">
        <v>0</v>
      </c>
      <c r="L3868">
        <v>1</v>
      </c>
    </row>
    <row r="3869" spans="1:12" x14ac:dyDescent="0.3">
      <c r="A3869" t="s">
        <v>3447</v>
      </c>
      <c r="B3869" s="4">
        <v>0.91424993348662298</v>
      </c>
      <c r="C3869" s="4">
        <v>6.1195043247575402E-2</v>
      </c>
      <c r="D3869" s="4">
        <v>0.75986865318248897</v>
      </c>
      <c r="E3869" s="4">
        <v>0.88318778516976304</v>
      </c>
      <c r="F3869" s="4">
        <v>0.92942694439171103</v>
      </c>
      <c r="G3869" s="4">
        <v>0.95945543698690805</v>
      </c>
      <c r="H3869" s="4">
        <v>0.98922454007585103</v>
      </c>
      <c r="I3869" s="4">
        <v>1.00090733357259</v>
      </c>
      <c r="J3869">
        <v>2182</v>
      </c>
      <c r="K3869">
        <v>0</v>
      </c>
      <c r="L3869">
        <v>1</v>
      </c>
    </row>
    <row r="3870" spans="1:12" x14ac:dyDescent="0.3">
      <c r="A3870" t="s">
        <v>3448</v>
      </c>
      <c r="B3870" s="4">
        <v>0.92114517963464304</v>
      </c>
      <c r="C3870" s="4">
        <v>6.9636075378120402E-2</v>
      </c>
      <c r="D3870" s="4">
        <v>0.73627215342585794</v>
      </c>
      <c r="E3870" s="4">
        <v>0.89115532783634699</v>
      </c>
      <c r="F3870" s="4">
        <v>0.94135129899771097</v>
      </c>
      <c r="G3870" s="4">
        <v>0.97158052931876504</v>
      </c>
      <c r="H3870" s="4">
        <v>0.99459171338170405</v>
      </c>
      <c r="I3870" s="4">
        <v>1.0020965190976501</v>
      </c>
      <c r="J3870">
        <v>3000</v>
      </c>
      <c r="K3870">
        <v>0</v>
      </c>
      <c r="L3870">
        <v>1</v>
      </c>
    </row>
    <row r="3871" spans="1:12" x14ac:dyDescent="0.3">
      <c r="A3871" t="s">
        <v>3449</v>
      </c>
      <c r="B3871" s="4">
        <v>0.93417672580504796</v>
      </c>
      <c r="C3871" s="4">
        <v>5.3470660318897197E-2</v>
      </c>
      <c r="D3871" s="4">
        <v>0.79333382679111597</v>
      </c>
      <c r="E3871" s="4">
        <v>0.91017496734875203</v>
      </c>
      <c r="F3871" s="4">
        <v>0.94909034019177096</v>
      </c>
      <c r="G3871" s="4">
        <v>0.97274035344646903</v>
      </c>
      <c r="H3871" s="4">
        <v>0.99411610868857903</v>
      </c>
      <c r="I3871" s="4">
        <v>1.00084915290814</v>
      </c>
      <c r="J3871">
        <v>3000</v>
      </c>
      <c r="K3871">
        <v>0</v>
      </c>
      <c r="L3871">
        <v>1</v>
      </c>
    </row>
    <row r="3872" spans="1:12" x14ac:dyDescent="0.3">
      <c r="A3872" t="s">
        <v>3450</v>
      </c>
      <c r="B3872" s="4">
        <v>0.93568476017083801</v>
      </c>
      <c r="C3872" s="4">
        <v>5.2614164065763802E-2</v>
      </c>
      <c r="D3872" s="4">
        <v>0.80227423644996698</v>
      </c>
      <c r="E3872" s="4">
        <v>0.91283778995415699</v>
      </c>
      <c r="F3872" s="4">
        <v>0.95049319557757905</v>
      </c>
      <c r="G3872" s="4">
        <v>0.97376534354753996</v>
      </c>
      <c r="H3872" s="4">
        <v>0.99427470686695096</v>
      </c>
      <c r="I3872" s="4">
        <v>1.00086823704605</v>
      </c>
      <c r="J3872">
        <v>3000</v>
      </c>
      <c r="K3872">
        <v>0</v>
      </c>
      <c r="L3872">
        <v>1</v>
      </c>
    </row>
    <row r="3873" spans="1:12" x14ac:dyDescent="0.3">
      <c r="A3873" t="s">
        <v>3451</v>
      </c>
      <c r="B3873" s="4">
        <v>0.86938356645008197</v>
      </c>
      <c r="C3873" s="4">
        <v>8.06734930699365E-2</v>
      </c>
      <c r="D3873" s="4">
        <v>0.66824977044895495</v>
      </c>
      <c r="E3873" s="4">
        <v>0.826518510170135</v>
      </c>
      <c r="F3873" s="4">
        <v>0.88598975167022498</v>
      </c>
      <c r="G3873" s="4">
        <v>0.93045841096681503</v>
      </c>
      <c r="H3873" s="4">
        <v>0.97702191868342303</v>
      </c>
      <c r="I3873" s="4">
        <v>1.0019333640614601</v>
      </c>
      <c r="J3873">
        <v>1637</v>
      </c>
      <c r="K3873">
        <v>0</v>
      </c>
      <c r="L3873">
        <v>1</v>
      </c>
    </row>
    <row r="3874" spans="1:12" x14ac:dyDescent="0.3">
      <c r="A3874" t="s">
        <v>3452</v>
      </c>
      <c r="B3874" s="4">
        <v>0.91874492273930497</v>
      </c>
      <c r="C3874" s="4">
        <v>7.7509864272005694E-2</v>
      </c>
      <c r="D3874" s="4">
        <v>0.70997613111630897</v>
      </c>
      <c r="E3874" s="4">
        <v>0.88781610787013798</v>
      </c>
      <c r="F3874" s="4">
        <v>0.94309841738054601</v>
      </c>
      <c r="G3874" s="4">
        <v>0.97423408471794004</v>
      </c>
      <c r="H3874" s="4">
        <v>0.996255241890183</v>
      </c>
      <c r="I3874" s="4">
        <v>1.00303481778161</v>
      </c>
      <c r="J3874">
        <v>3000</v>
      </c>
      <c r="K3874">
        <v>0</v>
      </c>
      <c r="L3874">
        <v>1</v>
      </c>
    </row>
    <row r="3875" spans="1:12" x14ac:dyDescent="0.3">
      <c r="A3875" t="s">
        <v>3453</v>
      </c>
      <c r="B3875" s="4">
        <v>0.95066676025478103</v>
      </c>
      <c r="C3875" s="4">
        <v>4.4235802212052401E-2</v>
      </c>
      <c r="D3875" s="4">
        <v>0.83243780692375702</v>
      </c>
      <c r="E3875" s="4">
        <v>0.93385305219499903</v>
      </c>
      <c r="F3875" s="4">
        <v>0.96419574944864395</v>
      </c>
      <c r="G3875" s="4">
        <v>0.98217938071167599</v>
      </c>
      <c r="H3875" s="4">
        <v>0.99643871384651905</v>
      </c>
      <c r="I3875" s="4">
        <v>1.0042317239949801</v>
      </c>
      <c r="J3875">
        <v>1535</v>
      </c>
      <c r="K3875">
        <v>0</v>
      </c>
      <c r="L3875">
        <v>1</v>
      </c>
    </row>
    <row r="3876" spans="1:12" x14ac:dyDescent="0.3">
      <c r="A3876" t="s">
        <v>3454</v>
      </c>
      <c r="B3876" s="4">
        <v>0.91349763505813797</v>
      </c>
      <c r="C3876" s="4">
        <v>6.7694270742174406E-2</v>
      </c>
      <c r="D3876" s="4">
        <v>0.74068729448320503</v>
      </c>
      <c r="E3876" s="4">
        <v>0.88306191444369597</v>
      </c>
      <c r="F3876" s="4">
        <v>0.93237711580956595</v>
      </c>
      <c r="G3876" s="4">
        <v>0.96233331120448495</v>
      </c>
      <c r="H3876" s="4">
        <v>0.99114494345160598</v>
      </c>
      <c r="I3876" s="4">
        <v>1.00093854756048</v>
      </c>
      <c r="J3876">
        <v>2405</v>
      </c>
      <c r="K3876">
        <v>0</v>
      </c>
      <c r="L3876">
        <v>1</v>
      </c>
    </row>
    <row r="3877" spans="1:12" x14ac:dyDescent="0.3">
      <c r="A3877" t="s">
        <v>3455</v>
      </c>
      <c r="B3877" s="4">
        <v>0.94709139479155502</v>
      </c>
      <c r="C3877" s="4">
        <v>6.09978610601506E-2</v>
      </c>
      <c r="D3877" s="4">
        <v>0.77147025570875105</v>
      </c>
      <c r="E3877" s="4">
        <v>0.931289282165219</v>
      </c>
      <c r="F3877" s="4">
        <v>0.96742267757646205</v>
      </c>
      <c r="G3877" s="4">
        <v>0.98656140654188396</v>
      </c>
      <c r="H3877" s="4">
        <v>0.99846343577232299</v>
      </c>
      <c r="I3877" s="4">
        <v>1.00203030217849</v>
      </c>
      <c r="J3877">
        <v>2052</v>
      </c>
      <c r="K3877">
        <v>0</v>
      </c>
      <c r="L3877">
        <v>1</v>
      </c>
    </row>
    <row r="3878" spans="1:12" x14ac:dyDescent="0.3">
      <c r="A3878" t="s">
        <v>3456</v>
      </c>
      <c r="B3878" s="4">
        <v>0.88136226303644605</v>
      </c>
      <c r="C3878" s="4">
        <v>8.1812926318838103E-2</v>
      </c>
      <c r="D3878" s="4">
        <v>0.67663608515186202</v>
      </c>
      <c r="E3878" s="4">
        <v>0.83588101352950595</v>
      </c>
      <c r="F3878" s="4">
        <v>0.89815662045855005</v>
      </c>
      <c r="G3878" s="4">
        <v>0.94227663080477597</v>
      </c>
      <c r="H3878" s="4">
        <v>0.99180305366173505</v>
      </c>
      <c r="I3878" s="4">
        <v>1.0003828960991801</v>
      </c>
      <c r="J3878">
        <v>3000</v>
      </c>
      <c r="K3878">
        <v>0</v>
      </c>
      <c r="L3878">
        <v>1</v>
      </c>
    </row>
    <row r="3879" spans="1:12" x14ac:dyDescent="0.3">
      <c r="A3879" t="s">
        <v>3457</v>
      </c>
      <c r="B3879" s="4">
        <v>0.920381835072275</v>
      </c>
      <c r="C3879" s="4">
        <v>6.6098652971057395E-2</v>
      </c>
      <c r="D3879" s="4">
        <v>0.74839410665383199</v>
      </c>
      <c r="E3879" s="4">
        <v>0.89021322744880205</v>
      </c>
      <c r="F3879" s="4">
        <v>0.93948904063467997</v>
      </c>
      <c r="G3879" s="4">
        <v>0.96832577646385298</v>
      </c>
      <c r="H3879" s="4">
        <v>0.99365514832411195</v>
      </c>
      <c r="I3879" s="4">
        <v>1.00163612971532</v>
      </c>
      <c r="J3879">
        <v>3000</v>
      </c>
      <c r="K3879">
        <v>0</v>
      </c>
      <c r="L3879">
        <v>1</v>
      </c>
    </row>
    <row r="3880" spans="1:12" x14ac:dyDescent="0.3">
      <c r="A3880" t="s">
        <v>3458</v>
      </c>
      <c r="B3880" s="4">
        <v>0.90859070095316397</v>
      </c>
      <c r="C3880" s="4">
        <v>9.4827542593404507E-2</v>
      </c>
      <c r="D3880" s="4">
        <v>0.64502846056792795</v>
      </c>
      <c r="E3880" s="4">
        <v>0.87321799201783401</v>
      </c>
      <c r="F3880" s="4">
        <v>0.94043041959621898</v>
      </c>
      <c r="G3880" s="4">
        <v>0.97481464080625002</v>
      </c>
      <c r="H3880" s="4">
        <v>0.99691267404278405</v>
      </c>
      <c r="I3880" s="4">
        <v>1.00098897508143</v>
      </c>
      <c r="J3880">
        <v>1766</v>
      </c>
      <c r="K3880">
        <v>0</v>
      </c>
      <c r="L3880">
        <v>1</v>
      </c>
    </row>
    <row r="3881" spans="1:12" x14ac:dyDescent="0.3">
      <c r="A3881" t="s">
        <v>3459</v>
      </c>
      <c r="B3881" s="4">
        <v>0.86239860039173899</v>
      </c>
      <c r="C3881" s="4">
        <v>8.5195042756074604E-2</v>
      </c>
      <c r="D3881" s="4">
        <v>0.64414804128500702</v>
      </c>
      <c r="E3881" s="4">
        <v>0.81630631340886906</v>
      </c>
      <c r="F3881" s="4">
        <v>0.87861122475187703</v>
      </c>
      <c r="G3881" s="4">
        <v>0.92671294793083503</v>
      </c>
      <c r="H3881" s="4">
        <v>0.976382381035375</v>
      </c>
      <c r="I3881" s="4">
        <v>1.0013648185781301</v>
      </c>
      <c r="J3881">
        <v>2393</v>
      </c>
      <c r="K3881">
        <v>0</v>
      </c>
      <c r="L3881">
        <v>1</v>
      </c>
    </row>
    <row r="3882" spans="1:12" x14ac:dyDescent="0.3">
      <c r="A3882" t="s">
        <v>3460</v>
      </c>
      <c r="B3882" s="4">
        <v>0.93521285176053903</v>
      </c>
      <c r="C3882" s="4">
        <v>5.03488476899644E-2</v>
      </c>
      <c r="D3882" s="4">
        <v>0.809487556069731</v>
      </c>
      <c r="E3882" s="4">
        <v>0.91052274450985304</v>
      </c>
      <c r="F3882" s="4">
        <v>0.94931673093545499</v>
      </c>
      <c r="G3882" s="4">
        <v>0.97253609874900704</v>
      </c>
      <c r="H3882" s="4">
        <v>0.99302086921935095</v>
      </c>
      <c r="I3882" s="4">
        <v>1.0011120796635899</v>
      </c>
      <c r="J3882">
        <v>1925</v>
      </c>
      <c r="K3882">
        <v>0</v>
      </c>
      <c r="L3882">
        <v>1</v>
      </c>
    </row>
    <row r="3883" spans="1:12" x14ac:dyDescent="0.3">
      <c r="A3883" t="s">
        <v>3461</v>
      </c>
      <c r="B3883" s="4">
        <v>0.89892362049833296</v>
      </c>
      <c r="C3883" s="4">
        <v>7.0897295301951199E-2</v>
      </c>
      <c r="D3883" s="4">
        <v>0.71661258885654699</v>
      </c>
      <c r="E3883" s="4">
        <v>0.86518628391747798</v>
      </c>
      <c r="F3883" s="4">
        <v>0.91517138750468696</v>
      </c>
      <c r="G3883" s="4">
        <v>0.95098303218276004</v>
      </c>
      <c r="H3883" s="4">
        <v>0.98503173022358503</v>
      </c>
      <c r="I3883" s="4">
        <v>1.0025555356845901</v>
      </c>
      <c r="J3883">
        <v>2596</v>
      </c>
      <c r="K3883">
        <v>0</v>
      </c>
      <c r="L3883">
        <v>1</v>
      </c>
    </row>
    <row r="3884" spans="1:12" x14ac:dyDescent="0.3">
      <c r="A3884" t="s">
        <v>3462</v>
      </c>
      <c r="B3884" s="4">
        <v>0.85530517256225003</v>
      </c>
      <c r="C3884" s="4">
        <v>0.145583054493827</v>
      </c>
      <c r="D3884" s="4">
        <v>0.45949748127083401</v>
      </c>
      <c r="E3884" s="4">
        <v>0.78868426283505699</v>
      </c>
      <c r="F3884" s="4">
        <v>0.90332136400678298</v>
      </c>
      <c r="G3884" s="4">
        <v>0.96576907760967901</v>
      </c>
      <c r="H3884" s="4">
        <v>0.99717132654782603</v>
      </c>
      <c r="I3884" s="4">
        <v>1.0000876622149699</v>
      </c>
      <c r="J3884">
        <v>3000</v>
      </c>
      <c r="K3884">
        <v>0</v>
      </c>
      <c r="L3884">
        <v>1</v>
      </c>
    </row>
    <row r="3885" spans="1:12" x14ac:dyDescent="0.3">
      <c r="A3885" t="s">
        <v>3463</v>
      </c>
      <c r="B3885" s="4">
        <v>0.88324871893302404</v>
      </c>
      <c r="C3885" s="4">
        <v>7.05970988813477E-2</v>
      </c>
      <c r="D3885" s="4">
        <v>0.70814353617894799</v>
      </c>
      <c r="E3885" s="4">
        <v>0.84628684701048695</v>
      </c>
      <c r="F3885" s="4">
        <v>0.89753249198195895</v>
      </c>
      <c r="G3885" s="4">
        <v>0.93581544657502003</v>
      </c>
      <c r="H3885" s="4">
        <v>0.97819448764957295</v>
      </c>
      <c r="I3885" s="4">
        <v>1.00278808374179</v>
      </c>
      <c r="J3885">
        <v>3000</v>
      </c>
      <c r="K3885">
        <v>0</v>
      </c>
      <c r="L3885">
        <v>1</v>
      </c>
    </row>
    <row r="3886" spans="1:12" x14ac:dyDescent="0.3">
      <c r="A3886" t="s">
        <v>3464</v>
      </c>
      <c r="B3886" s="4">
        <v>0.92232101361230701</v>
      </c>
      <c r="C3886" s="4">
        <v>0.10330595229643399</v>
      </c>
      <c r="D3886" s="4">
        <v>0.60891907622602204</v>
      </c>
      <c r="E3886" s="4">
        <v>0.89968373549013303</v>
      </c>
      <c r="F3886" s="4">
        <v>0.96302634938847398</v>
      </c>
      <c r="G3886" s="4">
        <v>0.98809143614746997</v>
      </c>
      <c r="H3886" s="4">
        <v>0.99886676535122398</v>
      </c>
      <c r="I3886" s="4">
        <v>1.0026045862277799</v>
      </c>
      <c r="J3886">
        <v>2736</v>
      </c>
      <c r="K3886">
        <v>0</v>
      </c>
      <c r="L3886">
        <v>1</v>
      </c>
    </row>
    <row r="3887" spans="1:12" x14ac:dyDescent="0.3">
      <c r="A3887" t="s">
        <v>3465</v>
      </c>
      <c r="B3887" s="4">
        <v>2.1094476958338899E-2</v>
      </c>
      <c r="C3887" s="4">
        <v>1.7421603475906801E-2</v>
      </c>
      <c r="D3887" s="4">
        <v>1.9673567066398499E-3</v>
      </c>
      <c r="E3887" s="4">
        <v>8.3527262086525896E-3</v>
      </c>
      <c r="F3887" s="4">
        <v>1.6516862238935299E-2</v>
      </c>
      <c r="G3887" s="4">
        <v>2.8558539232432699E-2</v>
      </c>
      <c r="H3887" s="4">
        <v>6.5972172841966104E-2</v>
      </c>
      <c r="I3887" s="4">
        <v>1.00084682680902</v>
      </c>
      <c r="J3887">
        <v>3000</v>
      </c>
      <c r="K3887">
        <v>0</v>
      </c>
      <c r="L3887">
        <v>1</v>
      </c>
    </row>
    <row r="3888" spans="1:12" x14ac:dyDescent="0.3">
      <c r="A3888" t="s">
        <v>3466</v>
      </c>
      <c r="B3888" s="4">
        <v>0.89059706308398401</v>
      </c>
      <c r="C3888" s="4">
        <v>7.5212931709828096E-2</v>
      </c>
      <c r="D3888" s="4">
        <v>0.69697872038317699</v>
      </c>
      <c r="E3888" s="4">
        <v>0.852918810726918</v>
      </c>
      <c r="F3888" s="4">
        <v>0.90741699818472299</v>
      </c>
      <c r="G3888" s="4">
        <v>0.94651329630800496</v>
      </c>
      <c r="H3888" s="4">
        <v>0.98482875286816696</v>
      </c>
      <c r="I3888" s="4">
        <v>1.00104677479254</v>
      </c>
      <c r="J3888">
        <v>3000</v>
      </c>
      <c r="K3888">
        <v>0</v>
      </c>
      <c r="L3888">
        <v>1</v>
      </c>
    </row>
    <row r="3889" spans="1:12" x14ac:dyDescent="0.3">
      <c r="A3889" t="s">
        <v>3467</v>
      </c>
      <c r="B3889" s="4">
        <v>0.94581579895053403</v>
      </c>
      <c r="C3889" s="4">
        <v>5.2820279614707401E-2</v>
      </c>
      <c r="D3889" s="4">
        <v>0.803918732560024</v>
      </c>
      <c r="E3889" s="4">
        <v>0.92665976601736999</v>
      </c>
      <c r="F3889" s="4">
        <v>0.96271676084889701</v>
      </c>
      <c r="G3889" s="4">
        <v>0.98276197451650205</v>
      </c>
      <c r="H3889" s="4">
        <v>0.99708241631123695</v>
      </c>
      <c r="I3889" s="4">
        <v>1.0037697976198501</v>
      </c>
      <c r="J3889">
        <v>2690</v>
      </c>
      <c r="K3889">
        <v>0</v>
      </c>
      <c r="L3889">
        <v>1</v>
      </c>
    </row>
    <row r="3890" spans="1:12" x14ac:dyDescent="0.3">
      <c r="A3890" t="s">
        <v>3468</v>
      </c>
      <c r="B3890" s="4">
        <v>0.87424818610463795</v>
      </c>
      <c r="C3890" s="4">
        <v>0.14339383411471099</v>
      </c>
      <c r="D3890" s="4">
        <v>0.47256411821706301</v>
      </c>
      <c r="E3890" s="4">
        <v>0.82621301194544505</v>
      </c>
      <c r="F3890" s="4">
        <v>0.92980392443932702</v>
      </c>
      <c r="G3890" s="4">
        <v>0.97739650812874401</v>
      </c>
      <c r="H3890" s="4">
        <v>0.99858371816156299</v>
      </c>
      <c r="I3890" s="4">
        <v>1.0004599724111001</v>
      </c>
      <c r="J3890">
        <v>3000</v>
      </c>
      <c r="K3890">
        <v>0</v>
      </c>
      <c r="L3890">
        <v>1</v>
      </c>
    </row>
    <row r="3891" spans="1:12" x14ac:dyDescent="0.3">
      <c r="A3891" t="s">
        <v>3469</v>
      </c>
      <c r="B3891" s="4">
        <v>0.98806807376112005</v>
      </c>
      <c r="C3891" s="4">
        <v>1.70668921295167E-2</v>
      </c>
      <c r="D3891" s="4">
        <v>0.93577377960221098</v>
      </c>
      <c r="E3891" s="4">
        <v>0.98576056114780797</v>
      </c>
      <c r="F3891" s="4">
        <v>0.99424853585925099</v>
      </c>
      <c r="G3891" s="4">
        <v>0.99811453737859401</v>
      </c>
      <c r="H3891" s="4">
        <v>0.99986924758800899</v>
      </c>
      <c r="I3891" s="4">
        <v>1.0022554511130499</v>
      </c>
      <c r="J3891">
        <v>903</v>
      </c>
      <c r="K3891">
        <v>0</v>
      </c>
      <c r="L3891">
        <v>1</v>
      </c>
    </row>
    <row r="3892" spans="1:12" x14ac:dyDescent="0.3">
      <c r="A3892" t="s">
        <v>3470</v>
      </c>
      <c r="B3892" s="4">
        <v>0.95762451844864505</v>
      </c>
      <c r="C3892" s="4">
        <v>4.5338360149277501E-2</v>
      </c>
      <c r="D3892" s="4">
        <v>0.83012789885362803</v>
      </c>
      <c r="E3892" s="4">
        <v>0.94456840580061296</v>
      </c>
      <c r="F3892" s="4">
        <v>0.97253904523049095</v>
      </c>
      <c r="G3892" s="4">
        <v>0.98751769438562897</v>
      </c>
      <c r="H3892" s="4">
        <v>0.99786281405079402</v>
      </c>
      <c r="I3892" s="4">
        <v>1.0050426750486701</v>
      </c>
      <c r="J3892">
        <v>3000</v>
      </c>
      <c r="K3892">
        <v>0</v>
      </c>
      <c r="L3892">
        <v>1</v>
      </c>
    </row>
    <row r="3893" spans="1:12" x14ac:dyDescent="0.3">
      <c r="A3893" t="s">
        <v>3471</v>
      </c>
      <c r="B3893" s="4">
        <v>0.98787153739934297</v>
      </c>
      <c r="C3893" s="4">
        <v>2.2099638464614199E-2</v>
      </c>
      <c r="D3893" s="4">
        <v>0.92722957450512999</v>
      </c>
      <c r="E3893" s="4">
        <v>0.98734017526831697</v>
      </c>
      <c r="F3893" s="4">
        <v>0.99554200912360102</v>
      </c>
      <c r="G3893" s="4">
        <v>0.99871742790572204</v>
      </c>
      <c r="H3893" s="4">
        <v>0.99992017747856199</v>
      </c>
      <c r="I3893" s="4">
        <v>1.00429341503725</v>
      </c>
      <c r="J3893">
        <v>2383</v>
      </c>
      <c r="K3893">
        <v>0</v>
      </c>
      <c r="L3893">
        <v>1</v>
      </c>
    </row>
    <row r="3894" spans="1:12" x14ac:dyDescent="0.3">
      <c r="A3894" t="s">
        <v>3472</v>
      </c>
      <c r="B3894" s="4">
        <v>0.96808144446348598</v>
      </c>
      <c r="C3894" s="4">
        <v>3.34143639371779E-2</v>
      </c>
      <c r="D3894" s="4">
        <v>0.87464796174182202</v>
      </c>
      <c r="E3894" s="4">
        <v>0.95843460770114197</v>
      </c>
      <c r="F3894" s="4">
        <v>0.97887789664949298</v>
      </c>
      <c r="G3894" s="4">
        <v>0.99031980274170806</v>
      </c>
      <c r="H3894" s="4">
        <v>0.99850354701759603</v>
      </c>
      <c r="I3894" s="4">
        <v>1.0004730701814599</v>
      </c>
      <c r="J3894">
        <v>3000</v>
      </c>
      <c r="K3894">
        <v>0</v>
      </c>
      <c r="L3894">
        <v>1</v>
      </c>
    </row>
    <row r="3895" spans="1:12" x14ac:dyDescent="0.3">
      <c r="A3895" t="s">
        <v>3473</v>
      </c>
      <c r="B3895" s="4">
        <v>0.99663676362370102</v>
      </c>
      <c r="C3895" s="4">
        <v>8.0042480441216493E-3</v>
      </c>
      <c r="D3895" s="4">
        <v>0.97130446355306799</v>
      </c>
      <c r="E3895" s="4">
        <v>0.99730832116951595</v>
      </c>
      <c r="F3895" s="4">
        <v>0.99948656345710696</v>
      </c>
      <c r="G3895" s="4">
        <v>0.99993608035291404</v>
      </c>
      <c r="H3895" s="4">
        <v>0.99999912372032995</v>
      </c>
      <c r="I3895" s="4">
        <v>1.0072252981658401</v>
      </c>
      <c r="J3895">
        <v>3000</v>
      </c>
      <c r="K3895">
        <v>0</v>
      </c>
      <c r="L3895">
        <v>1</v>
      </c>
    </row>
    <row r="3896" spans="1:12" x14ac:dyDescent="0.3">
      <c r="A3896" t="s">
        <v>3474</v>
      </c>
      <c r="B3896" s="4">
        <v>0.97312001421637895</v>
      </c>
      <c r="C3896" s="4">
        <v>4.98440731258896E-2</v>
      </c>
      <c r="D3896" s="4">
        <v>0.82747868816755499</v>
      </c>
      <c r="E3896" s="4">
        <v>0.97164113439718802</v>
      </c>
      <c r="F3896" s="4">
        <v>0.99279013027151497</v>
      </c>
      <c r="G3896" s="4">
        <v>0.99856038288805204</v>
      </c>
      <c r="H3896" s="4">
        <v>0.99995675957126695</v>
      </c>
      <c r="I3896" s="4">
        <v>1.0064380746445301</v>
      </c>
      <c r="J3896">
        <v>1179</v>
      </c>
      <c r="K3896">
        <v>0</v>
      </c>
      <c r="L3896">
        <v>1</v>
      </c>
    </row>
    <row r="3897" spans="1:12" x14ac:dyDescent="0.3">
      <c r="A3897" t="s">
        <v>3475</v>
      </c>
      <c r="B3897" s="4">
        <v>0.99726265720417495</v>
      </c>
      <c r="C3897" s="4">
        <v>7.5084750939104104E-3</v>
      </c>
      <c r="D3897" s="4">
        <v>0.97690872525684003</v>
      </c>
      <c r="E3897" s="4">
        <v>0.99808265711732602</v>
      </c>
      <c r="F3897" s="4">
        <v>0.999628741186667</v>
      </c>
      <c r="G3897" s="4">
        <v>0.99995545032838495</v>
      </c>
      <c r="H3897" s="4">
        <v>0.99999968880444001</v>
      </c>
      <c r="I3897" s="4">
        <v>1.0046308060676801</v>
      </c>
      <c r="J3897">
        <v>3000</v>
      </c>
      <c r="K3897">
        <v>0</v>
      </c>
      <c r="L3897">
        <v>1</v>
      </c>
    </row>
    <row r="3898" spans="1:12" x14ac:dyDescent="0.3">
      <c r="A3898" t="s">
        <v>3476</v>
      </c>
      <c r="B3898" s="4">
        <v>0.99588219519091403</v>
      </c>
      <c r="C3898" s="4">
        <v>9.9453719691829697E-3</v>
      </c>
      <c r="D3898" s="4">
        <v>0.97016932834644998</v>
      </c>
      <c r="E3898" s="4">
        <v>0.99663483262715302</v>
      </c>
      <c r="F3898" s="4">
        <v>0.99926103946742395</v>
      </c>
      <c r="G3898" s="4">
        <v>0.99989348658342903</v>
      </c>
      <c r="H3898" s="4">
        <v>0.99999867464752901</v>
      </c>
      <c r="I3898" s="4">
        <v>1.0004265053918799</v>
      </c>
      <c r="J3898">
        <v>3000</v>
      </c>
      <c r="K3898">
        <v>0</v>
      </c>
      <c r="L3898">
        <v>1</v>
      </c>
    </row>
    <row r="3899" spans="1:12" x14ac:dyDescent="0.3">
      <c r="A3899" t="s">
        <v>3477</v>
      </c>
      <c r="B3899" s="4">
        <v>0.99610144473038897</v>
      </c>
      <c r="C3899" s="4">
        <v>8.6408111481309901E-3</v>
      </c>
      <c r="D3899" s="4">
        <v>0.96887133171367001</v>
      </c>
      <c r="E3899" s="4">
        <v>0.99660415556970094</v>
      </c>
      <c r="F3899" s="4">
        <v>0.99925968455557501</v>
      </c>
      <c r="G3899" s="4">
        <v>0.99988780797848897</v>
      </c>
      <c r="H3899" s="4">
        <v>0.99999834746615002</v>
      </c>
      <c r="I3899" s="4">
        <v>1.00196534802237</v>
      </c>
      <c r="J3899">
        <v>2291</v>
      </c>
      <c r="K3899">
        <v>0</v>
      </c>
      <c r="L3899">
        <v>1</v>
      </c>
    </row>
    <row r="3900" spans="1:12" x14ac:dyDescent="0.3">
      <c r="A3900" t="s">
        <v>3478</v>
      </c>
      <c r="B3900" s="4">
        <v>0.99475270616792699</v>
      </c>
      <c r="C3900" s="4">
        <v>1.0202789302935901E-2</v>
      </c>
      <c r="D3900" s="4">
        <v>0.96369208267719897</v>
      </c>
      <c r="E3900" s="4">
        <v>0.99462760872423095</v>
      </c>
      <c r="F3900" s="4">
        <v>0.99855195861850099</v>
      </c>
      <c r="G3900" s="4">
        <v>0.99967785474763504</v>
      </c>
      <c r="H3900" s="4">
        <v>0.99998998152185603</v>
      </c>
      <c r="I3900" s="4">
        <v>1.0028644596265699</v>
      </c>
      <c r="J3900">
        <v>1114</v>
      </c>
      <c r="K3900">
        <v>0</v>
      </c>
      <c r="L3900">
        <v>1</v>
      </c>
    </row>
    <row r="3901" spans="1:12" x14ac:dyDescent="0.3">
      <c r="A3901" t="s">
        <v>3479</v>
      </c>
      <c r="B3901" s="4">
        <v>0.91827350287393095</v>
      </c>
      <c r="C3901" s="4">
        <v>0.101944705538321</v>
      </c>
      <c r="D3901" s="4">
        <v>0.62352964362316599</v>
      </c>
      <c r="E3901" s="4">
        <v>0.891378374649196</v>
      </c>
      <c r="F3901" s="4">
        <v>0.95756527210206699</v>
      </c>
      <c r="G3901" s="4">
        <v>0.98599898772044703</v>
      </c>
      <c r="H3901" s="4">
        <v>0.99886239371570995</v>
      </c>
      <c r="I3901" s="4">
        <v>1.0016310165533899</v>
      </c>
      <c r="J3901">
        <v>3000</v>
      </c>
      <c r="K3901">
        <v>0</v>
      </c>
      <c r="L3901">
        <v>1</v>
      </c>
    </row>
    <row r="3902" spans="1:12" x14ac:dyDescent="0.3">
      <c r="A3902" t="s">
        <v>3480</v>
      </c>
      <c r="B3902" s="4">
        <v>0.94347341078277902</v>
      </c>
      <c r="C3902" s="4">
        <v>6.8827969147304505E-2</v>
      </c>
      <c r="D3902" s="4">
        <v>0.75267797292151495</v>
      </c>
      <c r="E3902" s="4">
        <v>0.92503949303397404</v>
      </c>
      <c r="F3902" s="4">
        <v>0.96845183208248597</v>
      </c>
      <c r="G3902" s="4">
        <v>0.98805125237623803</v>
      </c>
      <c r="H3902" s="4">
        <v>0.99875390433535804</v>
      </c>
      <c r="I3902" s="4">
        <v>1.00439535315812</v>
      </c>
      <c r="J3902">
        <v>3000</v>
      </c>
      <c r="K3902">
        <v>0</v>
      </c>
      <c r="L3902">
        <v>1</v>
      </c>
    </row>
    <row r="3903" spans="1:12" x14ac:dyDescent="0.3">
      <c r="A3903" t="s">
        <v>3481</v>
      </c>
      <c r="B3903" s="4">
        <v>0.99793409424534296</v>
      </c>
      <c r="C3903" s="4">
        <v>5.8778695512069897E-3</v>
      </c>
      <c r="D3903" s="4">
        <v>0.98266999414075495</v>
      </c>
      <c r="E3903" s="4">
        <v>0.99861320721978397</v>
      </c>
      <c r="F3903" s="4">
        <v>0.99975862065441401</v>
      </c>
      <c r="G3903" s="4">
        <v>0.99997110919238696</v>
      </c>
      <c r="H3903" s="4">
        <v>0.99999970582999997</v>
      </c>
      <c r="I3903" s="4">
        <v>1.0100989716303901</v>
      </c>
      <c r="J3903">
        <v>2185</v>
      </c>
      <c r="K3903">
        <v>0</v>
      </c>
      <c r="L3903">
        <v>1</v>
      </c>
    </row>
    <row r="3904" spans="1:12" x14ac:dyDescent="0.3">
      <c r="A3904" t="s">
        <v>3482</v>
      </c>
      <c r="B3904" s="4">
        <v>0.99951154196687997</v>
      </c>
      <c r="C3904" s="4">
        <v>3.0058965006814799E-3</v>
      </c>
      <c r="D3904" s="4">
        <v>0.99566803564940498</v>
      </c>
      <c r="E3904" s="4">
        <v>0.99994825885974803</v>
      </c>
      <c r="F3904" s="4">
        <v>0.99999816305435796</v>
      </c>
      <c r="G3904" s="4">
        <v>0.99999996364369004</v>
      </c>
      <c r="H3904" s="4">
        <v>0.99999999999310996</v>
      </c>
      <c r="I3904" s="4">
        <v>1.0904122963276299</v>
      </c>
      <c r="J3904">
        <v>1449</v>
      </c>
      <c r="K3904">
        <v>0</v>
      </c>
      <c r="L3904">
        <v>1</v>
      </c>
    </row>
    <row r="3905" spans="1:12" x14ac:dyDescent="0.3">
      <c r="A3905" t="s">
        <v>3483</v>
      </c>
      <c r="B3905" s="4">
        <v>0.99338866293480299</v>
      </c>
      <c r="C3905" s="4">
        <v>1.1412818045276E-2</v>
      </c>
      <c r="D3905" s="4">
        <v>0.95857862518528203</v>
      </c>
      <c r="E3905" s="4">
        <v>0.992652394530527</v>
      </c>
      <c r="F3905" s="4">
        <v>0.99776485514108404</v>
      </c>
      <c r="G3905" s="4">
        <v>0.99944044363011297</v>
      </c>
      <c r="H3905" s="4">
        <v>0.99997850369144603</v>
      </c>
      <c r="I3905" s="4">
        <v>1.0021581780032101</v>
      </c>
      <c r="J3905">
        <v>1143</v>
      </c>
      <c r="K3905">
        <v>0</v>
      </c>
      <c r="L3905">
        <v>1</v>
      </c>
    </row>
    <row r="3906" spans="1:12" x14ac:dyDescent="0.3">
      <c r="A3906" t="s">
        <v>3484</v>
      </c>
      <c r="B3906" s="4">
        <v>0.998161630025163</v>
      </c>
      <c r="C3906" s="4">
        <v>5.3072188783962497E-3</v>
      </c>
      <c r="D3906" s="4">
        <v>0.98352518834850899</v>
      </c>
      <c r="E3906" s="4">
        <v>0.99887713378018295</v>
      </c>
      <c r="F3906" s="4">
        <v>0.9998248513072</v>
      </c>
      <c r="G3906" s="4">
        <v>0.99998011713074697</v>
      </c>
      <c r="H3906" s="4">
        <v>0.99999987349753605</v>
      </c>
      <c r="I3906" s="4">
        <v>1.00482759045438</v>
      </c>
      <c r="J3906">
        <v>2067</v>
      </c>
      <c r="K3906">
        <v>0</v>
      </c>
      <c r="L3906">
        <v>1</v>
      </c>
    </row>
    <row r="3907" spans="1:12" x14ac:dyDescent="0.3">
      <c r="A3907" t="s">
        <v>3485</v>
      </c>
      <c r="B3907" s="4">
        <v>0.99843017534332501</v>
      </c>
      <c r="C3907" s="4">
        <v>5.0180324678744696E-3</v>
      </c>
      <c r="D3907" s="4">
        <v>0.98600119448852197</v>
      </c>
      <c r="E3907" s="4">
        <v>0.999151625786321</v>
      </c>
      <c r="F3907" s="4">
        <v>0.99987229379475395</v>
      </c>
      <c r="G3907" s="4">
        <v>0.99998750534145397</v>
      </c>
      <c r="H3907" s="4">
        <v>0.99999993852052904</v>
      </c>
      <c r="I3907" s="4">
        <v>1.0064495526088899</v>
      </c>
      <c r="J3907">
        <v>2171</v>
      </c>
      <c r="K3907">
        <v>0</v>
      </c>
      <c r="L3907">
        <v>1</v>
      </c>
    </row>
    <row r="3908" spans="1:12" x14ac:dyDescent="0.3">
      <c r="A3908" t="s">
        <v>3486</v>
      </c>
      <c r="B3908" s="4">
        <v>0.99580757771416095</v>
      </c>
      <c r="C3908" s="4">
        <v>1.4055436624209199E-2</v>
      </c>
      <c r="D3908" s="4">
        <v>0.96598500838035695</v>
      </c>
      <c r="E3908" s="4">
        <v>0.99777043949308697</v>
      </c>
      <c r="F3908" s="4">
        <v>0.99969820663361098</v>
      </c>
      <c r="G3908" s="4">
        <v>0.99997239076168698</v>
      </c>
      <c r="H3908" s="4">
        <v>0.99999985382030399</v>
      </c>
      <c r="I3908" s="4">
        <v>1.0040793639439101</v>
      </c>
      <c r="J3908">
        <v>3000</v>
      </c>
      <c r="K3908">
        <v>0</v>
      </c>
      <c r="L3908">
        <v>1</v>
      </c>
    </row>
    <row r="3909" spans="1:12" x14ac:dyDescent="0.3">
      <c r="A3909" t="s">
        <v>3487</v>
      </c>
      <c r="B3909" s="4">
        <v>0.99728996523273805</v>
      </c>
      <c r="C3909" s="4">
        <v>8.8702809587235098E-3</v>
      </c>
      <c r="D3909" s="4">
        <v>0.97285062242718401</v>
      </c>
      <c r="E3909" s="4">
        <v>0.99887650206877099</v>
      </c>
      <c r="F3909" s="4">
        <v>0.99987707073115595</v>
      </c>
      <c r="G3909" s="4">
        <v>0.999991434656052</v>
      </c>
      <c r="H3909" s="4">
        <v>0.99999997453198797</v>
      </c>
      <c r="I3909" s="4">
        <v>1.0044615814217901</v>
      </c>
      <c r="J3909">
        <v>3000</v>
      </c>
      <c r="K3909">
        <v>0</v>
      </c>
      <c r="L3909">
        <v>1</v>
      </c>
    </row>
    <row r="3910" spans="1:12" x14ac:dyDescent="0.3">
      <c r="A3910" t="s">
        <v>3488</v>
      </c>
      <c r="B3910" s="4">
        <v>0.99916420001333095</v>
      </c>
      <c r="C3910" s="4">
        <v>3.6556553489247101E-3</v>
      </c>
      <c r="D3910" s="4">
        <v>0.99220072110021096</v>
      </c>
      <c r="E3910" s="4">
        <v>0.99978748641391901</v>
      </c>
      <c r="F3910" s="4">
        <v>0.999980897800402</v>
      </c>
      <c r="G3910" s="4">
        <v>0.99999907190395598</v>
      </c>
      <c r="H3910" s="4">
        <v>0.99999999907616399</v>
      </c>
      <c r="I3910" s="4">
        <v>1.0034808351000299</v>
      </c>
      <c r="J3910">
        <v>3000</v>
      </c>
      <c r="K3910">
        <v>0</v>
      </c>
      <c r="L3910">
        <v>1</v>
      </c>
    </row>
    <row r="3911" spans="1:12" x14ac:dyDescent="0.3">
      <c r="A3911" t="s">
        <v>3489</v>
      </c>
      <c r="B3911" s="4">
        <v>0.99923281921739704</v>
      </c>
      <c r="C3911" s="4">
        <v>4.1165571253876801E-3</v>
      </c>
      <c r="D3911" s="4">
        <v>0.99324540339641199</v>
      </c>
      <c r="E3911" s="4">
        <v>0.99994090127078294</v>
      </c>
      <c r="F3911" s="4">
        <v>0.99999785541948305</v>
      </c>
      <c r="G3911" s="4">
        <v>0.99999996022545701</v>
      </c>
      <c r="H3911" s="4">
        <v>0.99999999999397504</v>
      </c>
      <c r="I3911" s="4">
        <v>1.01844743885502</v>
      </c>
      <c r="J3911">
        <v>3000</v>
      </c>
      <c r="K3911">
        <v>0</v>
      </c>
      <c r="L3911">
        <v>1</v>
      </c>
    </row>
    <row r="3912" spans="1:12" x14ac:dyDescent="0.3">
      <c r="A3912" t="s">
        <v>3490</v>
      </c>
      <c r="B3912" s="4">
        <v>0.99882010195945403</v>
      </c>
      <c r="C3912" s="4">
        <v>7.0503275772730604E-3</v>
      </c>
      <c r="D3912" s="4">
        <v>0.98851244450956199</v>
      </c>
      <c r="E3912" s="4">
        <v>0.99996448200958599</v>
      </c>
      <c r="F3912" s="4">
        <v>0.99999943639209099</v>
      </c>
      <c r="G3912" s="4">
        <v>0.99999999451527899</v>
      </c>
      <c r="H3912" s="4">
        <v>0.99999999999978295</v>
      </c>
      <c r="I3912" s="4">
        <v>1.0325658919606899</v>
      </c>
      <c r="J3912">
        <v>1936</v>
      </c>
      <c r="K3912">
        <v>0</v>
      </c>
      <c r="L3912">
        <v>1</v>
      </c>
    </row>
    <row r="3913" spans="1:12" x14ac:dyDescent="0.3">
      <c r="A3913" t="s">
        <v>3491</v>
      </c>
      <c r="B3913" s="4">
        <v>0.95386876769730899</v>
      </c>
      <c r="C3913" s="4">
        <v>4.5326792019661201E-2</v>
      </c>
      <c r="D3913" s="4">
        <v>0.83232528993315902</v>
      </c>
      <c r="E3913" s="4">
        <v>0.93613863922401896</v>
      </c>
      <c r="F3913" s="4">
        <v>0.96905189486071597</v>
      </c>
      <c r="G3913" s="4">
        <v>0.98592096017196496</v>
      </c>
      <c r="H3913" s="4">
        <v>0.99834886983814897</v>
      </c>
      <c r="I3913" s="4">
        <v>1.0007188182012901</v>
      </c>
      <c r="J3913">
        <v>3000</v>
      </c>
      <c r="K3913">
        <v>0</v>
      </c>
      <c r="L3913">
        <v>1</v>
      </c>
    </row>
    <row r="3914" spans="1:12" x14ac:dyDescent="0.3">
      <c r="A3914" t="s">
        <v>3492</v>
      </c>
      <c r="B3914" s="4">
        <v>0.96860707711472305</v>
      </c>
      <c r="C3914" s="4">
        <v>4.2313680933217801E-2</v>
      </c>
      <c r="D3914" s="4">
        <v>0.84146825374061995</v>
      </c>
      <c r="E3914" s="4">
        <v>0.96041766054986299</v>
      </c>
      <c r="F3914" s="4">
        <v>0.98357640589829298</v>
      </c>
      <c r="G3914" s="4">
        <v>0.99449106211743599</v>
      </c>
      <c r="H3914" s="4">
        <v>0.99965991785276798</v>
      </c>
      <c r="I3914" s="4">
        <v>1.0092800091787799</v>
      </c>
      <c r="J3914">
        <v>1008</v>
      </c>
      <c r="K3914">
        <v>0</v>
      </c>
      <c r="L3914">
        <v>1</v>
      </c>
    </row>
    <row r="3915" spans="1:12" x14ac:dyDescent="0.3">
      <c r="A3915" t="s">
        <v>3493</v>
      </c>
      <c r="B3915" s="4">
        <v>0.944973960314197</v>
      </c>
      <c r="C3915" s="4">
        <v>6.8391611801432897E-2</v>
      </c>
      <c r="D3915" s="4">
        <v>0.75647945841727204</v>
      </c>
      <c r="E3915" s="4">
        <v>0.92392385515699704</v>
      </c>
      <c r="F3915" s="4">
        <v>0.97109603187849203</v>
      </c>
      <c r="G3915" s="4">
        <v>0.99188790546397199</v>
      </c>
      <c r="H3915" s="4">
        <v>0.99962563299548202</v>
      </c>
      <c r="I3915" s="4">
        <v>1.00023484941329</v>
      </c>
      <c r="J3915">
        <v>3000</v>
      </c>
      <c r="K3915">
        <v>0</v>
      </c>
      <c r="L3915">
        <v>1</v>
      </c>
    </row>
    <row r="3916" spans="1:12" x14ac:dyDescent="0.3">
      <c r="A3916" t="s">
        <v>3494</v>
      </c>
      <c r="B3916" s="4">
        <v>0.94889857118675902</v>
      </c>
      <c r="C3916" s="4">
        <v>4.9169309719734801E-2</v>
      </c>
      <c r="D3916" s="4">
        <v>0.81661797178428996</v>
      </c>
      <c r="E3916" s="4">
        <v>0.92928618883311798</v>
      </c>
      <c r="F3916" s="4">
        <v>0.96452774511459205</v>
      </c>
      <c r="G3916" s="4">
        <v>0.98423543661103496</v>
      </c>
      <c r="H3916" s="4">
        <v>0.99783130450311597</v>
      </c>
      <c r="I3916" s="4">
        <v>1.00053436055464</v>
      </c>
      <c r="J3916">
        <v>3000</v>
      </c>
      <c r="K3916">
        <v>0</v>
      </c>
      <c r="L3916">
        <v>1</v>
      </c>
    </row>
    <row r="3917" spans="1:12" x14ac:dyDescent="0.3">
      <c r="A3917" t="s">
        <v>3495</v>
      </c>
      <c r="B3917" s="4">
        <v>0.95956191279707703</v>
      </c>
      <c r="C3917" s="4">
        <v>4.3615953494726897E-2</v>
      </c>
      <c r="D3917" s="4">
        <v>0.83969192667672399</v>
      </c>
      <c r="E3917" s="4">
        <v>0.94536343059471295</v>
      </c>
      <c r="F3917" s="4">
        <v>0.97440569763957297</v>
      </c>
      <c r="G3917" s="4">
        <v>0.98905699680838699</v>
      </c>
      <c r="H3917" s="4">
        <v>0.99891570075281899</v>
      </c>
      <c r="I3917" s="4">
        <v>1.00187072518234</v>
      </c>
      <c r="J3917">
        <v>2822</v>
      </c>
      <c r="K3917">
        <v>0</v>
      </c>
      <c r="L3917">
        <v>1</v>
      </c>
    </row>
    <row r="3918" spans="1:12" x14ac:dyDescent="0.3">
      <c r="A3918" t="s">
        <v>3496</v>
      </c>
      <c r="B3918" s="4">
        <v>0.96459431524900596</v>
      </c>
      <c r="C3918" s="4">
        <v>4.1928304904017201E-2</v>
      </c>
      <c r="D3918" s="4">
        <v>0.84832225788082605</v>
      </c>
      <c r="E3918" s="4">
        <v>0.95326764256031904</v>
      </c>
      <c r="F3918" s="4">
        <v>0.97903314791627405</v>
      </c>
      <c r="G3918" s="4">
        <v>0.992092019643532</v>
      </c>
      <c r="H3918" s="4">
        <v>0.99944883690610198</v>
      </c>
      <c r="I3918" s="4">
        <v>1.00321610902251</v>
      </c>
      <c r="J3918">
        <v>3000</v>
      </c>
      <c r="K3918">
        <v>0</v>
      </c>
      <c r="L3918">
        <v>1</v>
      </c>
    </row>
    <row r="3919" spans="1:12" x14ac:dyDescent="0.3">
      <c r="A3919" t="s">
        <v>3497</v>
      </c>
      <c r="B3919" s="4">
        <v>0.93369370715663602</v>
      </c>
      <c r="C3919" s="4">
        <v>5.5139920198244902E-2</v>
      </c>
      <c r="D3919" s="4">
        <v>0.79125625234632302</v>
      </c>
      <c r="E3919" s="4">
        <v>0.90941832754204999</v>
      </c>
      <c r="F3919" s="4">
        <v>0.94824650517138298</v>
      </c>
      <c r="G3919" s="4">
        <v>0.97421441258831798</v>
      </c>
      <c r="H3919" s="4">
        <v>0.99555641923526195</v>
      </c>
      <c r="I3919" s="4">
        <v>1.00095869512803</v>
      </c>
      <c r="J3919">
        <v>2984</v>
      </c>
      <c r="K3919">
        <v>0</v>
      </c>
      <c r="L3919">
        <v>1</v>
      </c>
    </row>
    <row r="3920" spans="1:12" x14ac:dyDescent="0.3">
      <c r="A3920" t="s">
        <v>3498</v>
      </c>
      <c r="B3920" s="4">
        <v>0.94569569841100798</v>
      </c>
      <c r="C3920" s="4">
        <v>6.6370439143556295E-2</v>
      </c>
      <c r="D3920" s="4">
        <v>0.76086321902511</v>
      </c>
      <c r="E3920" s="4">
        <v>0.92680542048543502</v>
      </c>
      <c r="F3920" s="4">
        <v>0.96997111896816401</v>
      </c>
      <c r="G3920" s="4">
        <v>0.990270875515192</v>
      </c>
      <c r="H3920" s="4">
        <v>0.99944089017528503</v>
      </c>
      <c r="I3920" s="4">
        <v>1.0011888522338099</v>
      </c>
      <c r="J3920">
        <v>2571</v>
      </c>
      <c r="K3920">
        <v>0</v>
      </c>
      <c r="L3920">
        <v>1</v>
      </c>
    </row>
    <row r="3921" spans="1:12" x14ac:dyDescent="0.3">
      <c r="A3921" t="s">
        <v>3499</v>
      </c>
      <c r="B3921" s="4">
        <v>0.951252513096848</v>
      </c>
      <c r="C3921" s="4">
        <v>4.98010757121689E-2</v>
      </c>
      <c r="D3921" s="4">
        <v>0.81887652758561302</v>
      </c>
      <c r="E3921" s="4">
        <v>0.93218609492031101</v>
      </c>
      <c r="F3921" s="4">
        <v>0.96686360079352296</v>
      </c>
      <c r="G3921" s="4">
        <v>0.98639050854309696</v>
      </c>
      <c r="H3921" s="4">
        <v>0.99851071331397501</v>
      </c>
      <c r="I3921" s="4">
        <v>0.99985955676940796</v>
      </c>
      <c r="J3921">
        <v>3000</v>
      </c>
      <c r="K3921">
        <v>0</v>
      </c>
      <c r="L3921">
        <v>1</v>
      </c>
    </row>
    <row r="3922" spans="1:12" x14ac:dyDescent="0.3">
      <c r="A3922" t="s">
        <v>3500</v>
      </c>
      <c r="B3922" s="4">
        <v>0.95216251154528597</v>
      </c>
      <c r="C3922" s="4">
        <v>4.6427612361787302E-2</v>
      </c>
      <c r="D3922" s="4">
        <v>0.82974398751078404</v>
      </c>
      <c r="E3922" s="4">
        <v>0.93334307058746002</v>
      </c>
      <c r="F3922" s="4">
        <v>0.96676699154196999</v>
      </c>
      <c r="G3922" s="4">
        <v>0.985281045881926</v>
      </c>
      <c r="H3922" s="4">
        <v>0.99831829895117596</v>
      </c>
      <c r="I3922" s="4">
        <v>1.0005683426332399</v>
      </c>
      <c r="J3922">
        <v>3000</v>
      </c>
      <c r="K3922">
        <v>0</v>
      </c>
      <c r="L3922">
        <v>1</v>
      </c>
    </row>
    <row r="3923" spans="1:12" x14ac:dyDescent="0.3">
      <c r="A3923" t="s">
        <v>3501</v>
      </c>
      <c r="B3923" s="4">
        <v>0.90851006687038904</v>
      </c>
      <c r="C3923" s="4">
        <v>7.8337148963615502E-2</v>
      </c>
      <c r="D3923" s="4">
        <v>0.70509786782569905</v>
      </c>
      <c r="E3923" s="4">
        <v>0.86820477329706902</v>
      </c>
      <c r="F3923" s="4">
        <v>0.92881692856424503</v>
      </c>
      <c r="G3923" s="4">
        <v>0.969614396884389</v>
      </c>
      <c r="H3923" s="4">
        <v>0.99715636382879003</v>
      </c>
      <c r="I3923" s="4">
        <v>1.0044999337138301</v>
      </c>
      <c r="J3923">
        <v>609</v>
      </c>
      <c r="K3923">
        <v>0</v>
      </c>
      <c r="L3923">
        <v>1</v>
      </c>
    </row>
    <row r="3924" spans="1:12" x14ac:dyDescent="0.3">
      <c r="A3924" t="s">
        <v>3502</v>
      </c>
      <c r="B3924" s="4">
        <v>0.93969317157551702</v>
      </c>
      <c r="C3924" s="4">
        <v>6.8069202860769396E-2</v>
      </c>
      <c r="D3924" s="4">
        <v>0.76270236753250698</v>
      </c>
      <c r="E3924" s="4">
        <v>0.91647598944402597</v>
      </c>
      <c r="F3924" s="4">
        <v>0.96430014293172694</v>
      </c>
      <c r="G3924" s="4">
        <v>0.98697659026430196</v>
      </c>
      <c r="H3924" s="4">
        <v>0.99922142369618205</v>
      </c>
      <c r="I3924" s="4">
        <v>1.00313545818342</v>
      </c>
      <c r="J3924">
        <v>3000</v>
      </c>
      <c r="K3924">
        <v>0</v>
      </c>
      <c r="L3924">
        <v>1</v>
      </c>
    </row>
    <row r="3925" spans="1:12" x14ac:dyDescent="0.3">
      <c r="A3925" t="s">
        <v>3503</v>
      </c>
      <c r="B3925" s="4">
        <v>0.96081066079821498</v>
      </c>
      <c r="C3925" s="4">
        <v>4.0342464486611301E-2</v>
      </c>
      <c r="D3925" s="4">
        <v>0.85086620470226704</v>
      </c>
      <c r="E3925" s="4">
        <v>0.94573310403331001</v>
      </c>
      <c r="F3925" s="4">
        <v>0.97385101144749597</v>
      </c>
      <c r="G3925" s="4">
        <v>0.98921818629801594</v>
      </c>
      <c r="H3925" s="4">
        <v>0.998982171586421</v>
      </c>
      <c r="I3925" s="4">
        <v>1.00315199152059</v>
      </c>
      <c r="J3925">
        <v>2459</v>
      </c>
      <c r="K3925">
        <v>0</v>
      </c>
      <c r="L3925">
        <v>1</v>
      </c>
    </row>
    <row r="3926" spans="1:12" x14ac:dyDescent="0.3">
      <c r="A3926" t="s">
        <v>3504</v>
      </c>
      <c r="B3926" s="4">
        <v>3.1174001599229E-2</v>
      </c>
      <c r="C3926" s="4">
        <v>2.7855363735829999E-2</v>
      </c>
      <c r="D3926" s="4">
        <v>1.8998286133304701E-3</v>
      </c>
      <c r="E3926" s="4">
        <v>1.1111732416742201E-2</v>
      </c>
      <c r="F3926" s="4">
        <v>2.30953496647371E-2</v>
      </c>
      <c r="G3926" s="4">
        <v>4.2899244841250697E-2</v>
      </c>
      <c r="H3926" s="4">
        <v>0.104739958472094</v>
      </c>
      <c r="I3926" s="4">
        <v>1.0001270467554999</v>
      </c>
      <c r="J3926">
        <v>3000</v>
      </c>
      <c r="K3926">
        <v>0</v>
      </c>
      <c r="L3926">
        <v>1</v>
      </c>
    </row>
    <row r="3927" spans="1:12" x14ac:dyDescent="0.3">
      <c r="A3927" t="s">
        <v>3505</v>
      </c>
      <c r="B3927" s="4">
        <v>0.95672869018056605</v>
      </c>
      <c r="C3927" s="4">
        <v>5.2989613527259699E-2</v>
      </c>
      <c r="D3927" s="4">
        <v>0.80759069007905504</v>
      </c>
      <c r="E3927" s="4">
        <v>0.94487485465505205</v>
      </c>
      <c r="F3927" s="4">
        <v>0.97518868746493503</v>
      </c>
      <c r="G3927" s="4">
        <v>0.99038414424118304</v>
      </c>
      <c r="H3927" s="4">
        <v>0.99925703110039599</v>
      </c>
      <c r="I3927" s="4">
        <v>1.0023302599816</v>
      </c>
      <c r="J3927">
        <v>3000</v>
      </c>
      <c r="K3927">
        <v>0</v>
      </c>
      <c r="L3927">
        <v>1</v>
      </c>
    </row>
    <row r="3928" spans="1:12" x14ac:dyDescent="0.3">
      <c r="A3928" t="s">
        <v>3506</v>
      </c>
      <c r="B3928" s="4">
        <v>0.90805939674164904</v>
      </c>
      <c r="C3928" s="4">
        <v>6.4698540202754701E-2</v>
      </c>
      <c r="D3928" s="4">
        <v>0.74138155157543395</v>
      </c>
      <c r="E3928" s="4">
        <v>0.87619321455667498</v>
      </c>
      <c r="F3928" s="4">
        <v>0.92255147303887997</v>
      </c>
      <c r="G3928" s="4">
        <v>0.95581167901497499</v>
      </c>
      <c r="H3928" s="4">
        <v>0.98947353128252102</v>
      </c>
      <c r="I3928" s="4">
        <v>1.00020039436385</v>
      </c>
      <c r="J3928">
        <v>3000</v>
      </c>
      <c r="K3928">
        <v>0</v>
      </c>
      <c r="L3928">
        <v>1</v>
      </c>
    </row>
    <row r="3929" spans="1:12" x14ac:dyDescent="0.3">
      <c r="A3929" t="s">
        <v>3507</v>
      </c>
      <c r="B3929" s="4">
        <v>0.94235950018719505</v>
      </c>
      <c r="C3929" s="4">
        <v>5.8448109303057098E-2</v>
      </c>
      <c r="D3929" s="4">
        <v>0.78933388490157297</v>
      </c>
      <c r="E3929" s="4">
        <v>0.92002770707484105</v>
      </c>
      <c r="F3929" s="4">
        <v>0.96160182741976097</v>
      </c>
      <c r="G3929" s="4">
        <v>0.98343922969077002</v>
      </c>
      <c r="H3929" s="4">
        <v>0.99816367580109799</v>
      </c>
      <c r="I3929" s="4">
        <v>1.0013828543389001</v>
      </c>
      <c r="J3929">
        <v>3000</v>
      </c>
      <c r="K3929">
        <v>0</v>
      </c>
      <c r="L3929">
        <v>1</v>
      </c>
    </row>
    <row r="3930" spans="1:12" x14ac:dyDescent="0.3">
      <c r="A3930" t="s">
        <v>3508</v>
      </c>
      <c r="B3930" s="4">
        <v>0.91069154815262099</v>
      </c>
      <c r="C3930" s="4">
        <v>0.102122566007278</v>
      </c>
      <c r="D3930" s="4">
        <v>0.62698011252975805</v>
      </c>
      <c r="E3930" s="4">
        <v>0.87757854540654301</v>
      </c>
      <c r="F3930" s="4">
        <v>0.94738315260064998</v>
      </c>
      <c r="G3930" s="4">
        <v>0.97980213504300395</v>
      </c>
      <c r="H3930" s="4">
        <v>0.99863304360380001</v>
      </c>
      <c r="I3930" s="4">
        <v>1.00069604032891</v>
      </c>
      <c r="J3930">
        <v>2722</v>
      </c>
      <c r="K3930">
        <v>0</v>
      </c>
      <c r="L3930">
        <v>1</v>
      </c>
    </row>
    <row r="3931" spans="1:12" x14ac:dyDescent="0.3">
      <c r="A3931" t="s">
        <v>3509</v>
      </c>
      <c r="B3931" s="4">
        <v>0.89356379239648498</v>
      </c>
      <c r="C3931" s="4">
        <v>7.6414084049040903E-2</v>
      </c>
      <c r="D3931" s="4">
        <v>0.69994869204835097</v>
      </c>
      <c r="E3931" s="4">
        <v>0.85444401633533695</v>
      </c>
      <c r="F3931" s="4">
        <v>0.91032438419231598</v>
      </c>
      <c r="G3931" s="4">
        <v>0.950634773147078</v>
      </c>
      <c r="H3931" s="4">
        <v>0.98914348171084998</v>
      </c>
      <c r="I3931" s="4">
        <v>1.0026261778265899</v>
      </c>
      <c r="J3931">
        <v>773</v>
      </c>
      <c r="K3931">
        <v>0</v>
      </c>
      <c r="L3931">
        <v>1</v>
      </c>
    </row>
    <row r="3932" spans="1:12" x14ac:dyDescent="0.3">
      <c r="A3932" t="s">
        <v>3510</v>
      </c>
      <c r="B3932" s="4">
        <v>0.95290236038478404</v>
      </c>
      <c r="C3932" s="4">
        <v>4.2693597900193503E-2</v>
      </c>
      <c r="D3932" s="4">
        <v>0.83590397800565297</v>
      </c>
      <c r="E3932" s="4">
        <v>0.93464295426933097</v>
      </c>
      <c r="F3932" s="4">
        <v>0.96553580805220496</v>
      </c>
      <c r="G3932" s="4">
        <v>0.98399509702396004</v>
      </c>
      <c r="H3932" s="4">
        <v>0.99759358477949001</v>
      </c>
      <c r="I3932" s="4">
        <v>1.0001267852617299</v>
      </c>
      <c r="J3932">
        <v>3000</v>
      </c>
      <c r="K3932">
        <v>0</v>
      </c>
      <c r="L3932">
        <v>1</v>
      </c>
    </row>
    <row r="3933" spans="1:12" x14ac:dyDescent="0.3">
      <c r="A3933" t="s">
        <v>3511</v>
      </c>
      <c r="B3933" s="4">
        <v>0.91904990267959996</v>
      </c>
      <c r="C3933" s="4">
        <v>6.4182422671394304E-2</v>
      </c>
      <c r="D3933" s="4">
        <v>0.75546632610566999</v>
      </c>
      <c r="E3933" s="4">
        <v>0.89071244854841103</v>
      </c>
      <c r="F3933" s="4">
        <v>0.93585636121140003</v>
      </c>
      <c r="G3933" s="4">
        <v>0.96531953721831398</v>
      </c>
      <c r="H3933" s="4">
        <v>0.99197117917545297</v>
      </c>
      <c r="I3933" s="4">
        <v>1.0003426987895301</v>
      </c>
      <c r="J3933">
        <v>3000</v>
      </c>
      <c r="K3933">
        <v>0</v>
      </c>
      <c r="L3933">
        <v>1</v>
      </c>
    </row>
    <row r="3934" spans="1:12" x14ac:dyDescent="0.3">
      <c r="A3934" t="s">
        <v>3512</v>
      </c>
      <c r="B3934" s="4">
        <v>0.892003426874029</v>
      </c>
      <c r="C3934" s="4">
        <v>0.122258391830622</v>
      </c>
      <c r="D3934" s="4">
        <v>0.54577394418410896</v>
      </c>
      <c r="E3934" s="4">
        <v>0.84434318776293105</v>
      </c>
      <c r="F3934" s="4">
        <v>0.93576583608035901</v>
      </c>
      <c r="G3934" s="4">
        <v>0.98071281763403995</v>
      </c>
      <c r="H3934" s="4">
        <v>0.99885402876193996</v>
      </c>
      <c r="I3934" s="4">
        <v>1.00041535034384</v>
      </c>
      <c r="J3934">
        <v>3000</v>
      </c>
      <c r="K3934">
        <v>0</v>
      </c>
      <c r="L3934">
        <v>1</v>
      </c>
    </row>
    <row r="3935" spans="1:12" x14ac:dyDescent="0.3">
      <c r="A3935" t="s">
        <v>3513</v>
      </c>
      <c r="B3935" s="4">
        <v>0.90301665777689399</v>
      </c>
      <c r="C3935" s="4">
        <v>6.4425796853007603E-2</v>
      </c>
      <c r="D3935" s="4">
        <v>0.73730210558817599</v>
      </c>
      <c r="E3935" s="4">
        <v>0.87252836622022101</v>
      </c>
      <c r="F3935" s="4">
        <v>0.91784440716803695</v>
      </c>
      <c r="G3935" s="4">
        <v>0.94977435736021498</v>
      </c>
      <c r="H3935" s="4">
        <v>0.98401684052952498</v>
      </c>
      <c r="I3935" s="4">
        <v>1.00170441350413</v>
      </c>
      <c r="J3935">
        <v>3000</v>
      </c>
      <c r="K3935">
        <v>0</v>
      </c>
      <c r="L3935">
        <v>1</v>
      </c>
    </row>
    <row r="3936" spans="1:12" x14ac:dyDescent="0.3">
      <c r="A3936" t="s">
        <v>3514</v>
      </c>
      <c r="B3936" s="4">
        <v>0.92530902733831899</v>
      </c>
      <c r="C3936" s="4">
        <v>0.103510265935954</v>
      </c>
      <c r="D3936" s="4">
        <v>0.62558797982217296</v>
      </c>
      <c r="E3936" s="4">
        <v>0.90318013693157395</v>
      </c>
      <c r="F3936" s="4">
        <v>0.96764410259489497</v>
      </c>
      <c r="G3936" s="4">
        <v>0.98996557923030004</v>
      </c>
      <c r="H3936" s="4">
        <v>0.99926437593167305</v>
      </c>
      <c r="I3936" s="4">
        <v>1.00366507440023</v>
      </c>
      <c r="J3936">
        <v>3000</v>
      </c>
      <c r="K3936">
        <v>0</v>
      </c>
      <c r="L3936">
        <v>1</v>
      </c>
    </row>
    <row r="3937" spans="1:12" x14ac:dyDescent="0.3">
      <c r="A3937" t="s">
        <v>3515</v>
      </c>
      <c r="B3937" s="4">
        <v>3.4158493568732302E-2</v>
      </c>
      <c r="C3937" s="4">
        <v>2.4977171011989499E-2</v>
      </c>
      <c r="D3937" s="4">
        <v>3.8353587063939998E-3</v>
      </c>
      <c r="E3937" s="4">
        <v>1.5610868405778799E-2</v>
      </c>
      <c r="F3937" s="4">
        <v>2.8287695503439101E-2</v>
      </c>
      <c r="G3937" s="4">
        <v>4.6345152948795397E-2</v>
      </c>
      <c r="H3937" s="4">
        <v>9.8212703210141306E-2</v>
      </c>
      <c r="I3937" s="4">
        <v>1.00112378572129</v>
      </c>
      <c r="J3937">
        <v>3000</v>
      </c>
      <c r="K3937">
        <v>0</v>
      </c>
      <c r="L3937">
        <v>1</v>
      </c>
    </row>
    <row r="3938" spans="1:12" x14ac:dyDescent="0.3">
      <c r="A3938" t="s">
        <v>3516</v>
      </c>
      <c r="B3938" s="4">
        <v>0.91792446652360205</v>
      </c>
      <c r="C3938" s="4">
        <v>6.34186355477252E-2</v>
      </c>
      <c r="D3938" s="4">
        <v>0.75974568114941898</v>
      </c>
      <c r="E3938" s="4">
        <v>0.88820896697080698</v>
      </c>
      <c r="F3938" s="4">
        <v>0.93276533465281897</v>
      </c>
      <c r="G3938" s="4">
        <v>0.96491866077506006</v>
      </c>
      <c r="H3938" s="4">
        <v>0.99258101013131295</v>
      </c>
      <c r="I3938" s="4">
        <v>1.0006277467314</v>
      </c>
      <c r="J3938">
        <v>3000</v>
      </c>
      <c r="K3938">
        <v>0</v>
      </c>
      <c r="L3938">
        <v>1</v>
      </c>
    </row>
    <row r="3939" spans="1:12" x14ac:dyDescent="0.3">
      <c r="A3939" t="s">
        <v>3517</v>
      </c>
      <c r="B3939" s="4">
        <v>0.96386105551023404</v>
      </c>
      <c r="C3939" s="4">
        <v>4.3345874221324299E-2</v>
      </c>
      <c r="D3939" s="4">
        <v>0.84307621355548701</v>
      </c>
      <c r="E3939" s="4">
        <v>0.95141961424473798</v>
      </c>
      <c r="F3939" s="4">
        <v>0.97899924633993896</v>
      </c>
      <c r="G3939" s="4">
        <v>0.99289666606240801</v>
      </c>
      <c r="H3939" s="4">
        <v>0.99941854051642698</v>
      </c>
      <c r="I3939" s="4">
        <v>1.0083228712830501</v>
      </c>
      <c r="J3939">
        <v>1154</v>
      </c>
      <c r="K3939">
        <v>0</v>
      </c>
      <c r="L3939">
        <v>1</v>
      </c>
    </row>
    <row r="3940" spans="1:12" x14ac:dyDescent="0.3">
      <c r="A3940" t="s">
        <v>3518</v>
      </c>
      <c r="B3940" s="4">
        <v>0.89756278573975101</v>
      </c>
      <c r="C3940" s="4">
        <v>0.12487491369728999</v>
      </c>
      <c r="D3940" s="4">
        <v>0.53283400359671595</v>
      </c>
      <c r="E3940" s="4">
        <v>0.85946816495006995</v>
      </c>
      <c r="F3940" s="4">
        <v>0.94649118967317503</v>
      </c>
      <c r="G3940" s="4">
        <v>0.98505572083878201</v>
      </c>
      <c r="H3940" s="4">
        <v>0.99959763845938698</v>
      </c>
      <c r="I3940" s="4">
        <v>1.00178404705435</v>
      </c>
      <c r="J3940">
        <v>2344</v>
      </c>
      <c r="K3940">
        <v>0</v>
      </c>
      <c r="L3940">
        <v>1</v>
      </c>
    </row>
    <row r="3941" spans="1:12" x14ac:dyDescent="0.3">
      <c r="A3941" t="s">
        <v>3519</v>
      </c>
      <c r="B3941" s="4">
        <v>0.99074435063497901</v>
      </c>
      <c r="C3941" s="4">
        <v>1.42371103540952E-2</v>
      </c>
      <c r="D3941" s="4">
        <v>0.94642521317741501</v>
      </c>
      <c r="E3941" s="4">
        <v>0.98927851595183702</v>
      </c>
      <c r="F3941" s="4">
        <v>0.99601157630451398</v>
      </c>
      <c r="G3941" s="4">
        <v>0.99882464818664696</v>
      </c>
      <c r="H3941" s="4">
        <v>0.99995299245168201</v>
      </c>
      <c r="I3941" s="4">
        <v>1.00209222167126</v>
      </c>
      <c r="J3941">
        <v>1167</v>
      </c>
      <c r="K3941">
        <v>0</v>
      </c>
      <c r="L3941">
        <v>1</v>
      </c>
    </row>
    <row r="3942" spans="1:12" x14ac:dyDescent="0.3">
      <c r="A3942" t="s">
        <v>3520</v>
      </c>
      <c r="B3942" s="4">
        <v>0.96491352760458204</v>
      </c>
      <c r="C3942" s="4">
        <v>4.1407380321616997E-2</v>
      </c>
      <c r="D3942" s="4">
        <v>0.84616860451874398</v>
      </c>
      <c r="E3942" s="4">
        <v>0.95334331061327304</v>
      </c>
      <c r="F3942" s="4">
        <v>0.97884396298770704</v>
      </c>
      <c r="G3942" s="4">
        <v>0.99104657053924095</v>
      </c>
      <c r="H3942" s="4">
        <v>0.99906215586102398</v>
      </c>
      <c r="I3942" s="4">
        <v>1.00307388469859</v>
      </c>
      <c r="J3942">
        <v>3000</v>
      </c>
      <c r="K3942">
        <v>0</v>
      </c>
      <c r="L3942">
        <v>1</v>
      </c>
    </row>
    <row r="3943" spans="1:12" x14ac:dyDescent="0.3">
      <c r="A3943" t="s">
        <v>3521</v>
      </c>
      <c r="B3943" s="4">
        <v>0.98986669892123202</v>
      </c>
      <c r="C3943" s="4">
        <v>1.93952854180993E-2</v>
      </c>
      <c r="D3943" s="4">
        <v>0.93757415000429101</v>
      </c>
      <c r="E3943" s="4">
        <v>0.98935396463093594</v>
      </c>
      <c r="F3943" s="4">
        <v>0.99676190387743702</v>
      </c>
      <c r="G3943" s="4">
        <v>0.99909386863142002</v>
      </c>
      <c r="H3943" s="4">
        <v>0.99998062589467296</v>
      </c>
      <c r="I3943" s="4">
        <v>1.0053542700825699</v>
      </c>
      <c r="J3943">
        <v>2547</v>
      </c>
      <c r="K3943">
        <v>0</v>
      </c>
      <c r="L3943">
        <v>1</v>
      </c>
    </row>
    <row r="3944" spans="1:12" x14ac:dyDescent="0.3">
      <c r="A3944" t="s">
        <v>3522</v>
      </c>
      <c r="B3944" s="4">
        <v>0.97415871483323702</v>
      </c>
      <c r="C3944" s="4">
        <v>3.0132374828678699E-2</v>
      </c>
      <c r="D3944" s="4">
        <v>0.88577068528888803</v>
      </c>
      <c r="E3944" s="4">
        <v>0.96687346950098896</v>
      </c>
      <c r="F3944" s="4">
        <v>0.98421030548011201</v>
      </c>
      <c r="G3944" s="4">
        <v>0.99348381641018702</v>
      </c>
      <c r="H3944" s="4">
        <v>0.99940649898165601</v>
      </c>
      <c r="I3944" s="4">
        <v>1.0014503369663199</v>
      </c>
      <c r="J3944">
        <v>3000</v>
      </c>
      <c r="K3944">
        <v>0</v>
      </c>
      <c r="L3944">
        <v>1</v>
      </c>
    </row>
    <row r="3945" spans="1:12" x14ac:dyDescent="0.3">
      <c r="A3945" t="s">
        <v>3523</v>
      </c>
      <c r="B3945" s="4">
        <v>0.99767578412319002</v>
      </c>
      <c r="C3945" s="4">
        <v>6.1315897799851197E-3</v>
      </c>
      <c r="D3945" s="4">
        <v>0.97887364548331002</v>
      </c>
      <c r="E3945" s="4">
        <v>0.99842228890771501</v>
      </c>
      <c r="F3945" s="4">
        <v>0.99979082215083304</v>
      </c>
      <c r="G3945" s="4">
        <v>0.99998698586916301</v>
      </c>
      <c r="H3945" s="4">
        <v>0.999999978619171</v>
      </c>
      <c r="I3945" s="4">
        <v>1.0037132158426101</v>
      </c>
      <c r="J3945">
        <v>3000</v>
      </c>
      <c r="K3945">
        <v>0</v>
      </c>
      <c r="L3945">
        <v>1</v>
      </c>
    </row>
    <row r="3946" spans="1:12" x14ac:dyDescent="0.3">
      <c r="A3946" t="s">
        <v>3524</v>
      </c>
      <c r="B3946" s="4">
        <v>0.981656699097184</v>
      </c>
      <c r="C3946" s="4">
        <v>3.98465629944098E-2</v>
      </c>
      <c r="D3946" s="4">
        <v>0.86718076844706704</v>
      </c>
      <c r="E3946" s="4">
        <v>0.98326336868056696</v>
      </c>
      <c r="F3946" s="4">
        <v>0.99720116861296404</v>
      </c>
      <c r="G3946" s="4">
        <v>0.99973543241288698</v>
      </c>
      <c r="H3946" s="4">
        <v>0.99999766641539201</v>
      </c>
      <c r="I3946" s="4">
        <v>1.01258637000576</v>
      </c>
      <c r="J3946">
        <v>905</v>
      </c>
      <c r="K3946">
        <v>0</v>
      </c>
      <c r="L3946">
        <v>1</v>
      </c>
    </row>
    <row r="3947" spans="1:12" x14ac:dyDescent="0.3">
      <c r="A3947" t="s">
        <v>3525</v>
      </c>
      <c r="B3947" s="4">
        <v>0.99778635943763405</v>
      </c>
      <c r="C3947" s="4">
        <v>6.6219353128961402E-3</v>
      </c>
      <c r="D3947" s="4">
        <v>0.98081183637623504</v>
      </c>
      <c r="E3947" s="4">
        <v>0.99870851132794503</v>
      </c>
      <c r="F3947" s="4">
        <v>0.99980388091079897</v>
      </c>
      <c r="G3947" s="4">
        <v>0.99998668691690695</v>
      </c>
      <c r="H3947" s="4">
        <v>0.99999998119453304</v>
      </c>
      <c r="I3947" s="4">
        <v>1.0008249307386601</v>
      </c>
      <c r="J3947">
        <v>3000</v>
      </c>
      <c r="K3947">
        <v>0</v>
      </c>
      <c r="L3947">
        <v>1</v>
      </c>
    </row>
    <row r="3948" spans="1:12" x14ac:dyDescent="0.3">
      <c r="A3948" t="s">
        <v>3526</v>
      </c>
      <c r="B3948" s="4">
        <v>0.997053012121772</v>
      </c>
      <c r="C3948" s="4">
        <v>8.2776479813310901E-3</v>
      </c>
      <c r="D3948" s="4">
        <v>0.97534866427848699</v>
      </c>
      <c r="E3948" s="4">
        <v>0.99802225973716996</v>
      </c>
      <c r="F3948" s="4">
        <v>0.99971846150365595</v>
      </c>
      <c r="G3948" s="4">
        <v>0.99998081966280705</v>
      </c>
      <c r="H3948" s="4">
        <v>0.99999994807936399</v>
      </c>
      <c r="I3948" s="4">
        <v>1.0035908572874599</v>
      </c>
      <c r="J3948">
        <v>3000</v>
      </c>
      <c r="K3948">
        <v>0</v>
      </c>
      <c r="L3948">
        <v>1</v>
      </c>
    </row>
    <row r="3949" spans="1:12" x14ac:dyDescent="0.3">
      <c r="A3949" t="s">
        <v>3527</v>
      </c>
      <c r="B3949" s="4">
        <v>0.99704048323049099</v>
      </c>
      <c r="C3949" s="4">
        <v>7.0045699171187997E-3</v>
      </c>
      <c r="D3949" s="4">
        <v>0.97490359807273697</v>
      </c>
      <c r="E3949" s="4">
        <v>0.99767314769950499</v>
      </c>
      <c r="F3949" s="4">
        <v>0.99957726701460103</v>
      </c>
      <c r="G3949" s="4">
        <v>0.99996138869125195</v>
      </c>
      <c r="H3949" s="4">
        <v>0.999999851884808</v>
      </c>
      <c r="I3949" s="4">
        <v>1.00460443424668</v>
      </c>
      <c r="J3949">
        <v>2623</v>
      </c>
      <c r="K3949">
        <v>0</v>
      </c>
      <c r="L3949">
        <v>1</v>
      </c>
    </row>
    <row r="3950" spans="1:12" x14ac:dyDescent="0.3">
      <c r="A3950" t="s">
        <v>3528</v>
      </c>
      <c r="B3950" s="4">
        <v>0.99552914172883999</v>
      </c>
      <c r="C3950" s="4">
        <v>8.8698490217136803E-3</v>
      </c>
      <c r="D3950" s="4">
        <v>0.96879556981811699</v>
      </c>
      <c r="E3950" s="4">
        <v>0.99549581904574302</v>
      </c>
      <c r="F3950" s="4">
        <v>0.99886890036996701</v>
      </c>
      <c r="G3950" s="4">
        <v>0.99981783870724805</v>
      </c>
      <c r="H3950" s="4">
        <v>0.999997896696459</v>
      </c>
      <c r="I3950" s="4">
        <v>1.0042255801429401</v>
      </c>
      <c r="J3950">
        <v>1337</v>
      </c>
      <c r="K3950">
        <v>0</v>
      </c>
      <c r="L3950">
        <v>1</v>
      </c>
    </row>
    <row r="3951" spans="1:12" x14ac:dyDescent="0.3">
      <c r="A3951" t="s">
        <v>3529</v>
      </c>
      <c r="B3951" s="4">
        <v>0.92774462725309703</v>
      </c>
      <c r="C3951" s="4">
        <v>9.3894177799950101E-2</v>
      </c>
      <c r="D3951" s="4">
        <v>0.66324479339602405</v>
      </c>
      <c r="E3951" s="4">
        <v>0.90152586391990697</v>
      </c>
      <c r="F3951" s="4">
        <v>0.96410747930367402</v>
      </c>
      <c r="G3951" s="4">
        <v>0.98936838684110995</v>
      </c>
      <c r="H3951" s="4">
        <v>0.99960067906816996</v>
      </c>
      <c r="I3951" s="4">
        <v>1.0031541080156701</v>
      </c>
      <c r="J3951">
        <v>3000</v>
      </c>
      <c r="K3951">
        <v>0</v>
      </c>
      <c r="L3951">
        <v>1</v>
      </c>
    </row>
    <row r="3952" spans="1:12" x14ac:dyDescent="0.3">
      <c r="A3952" t="s">
        <v>3530</v>
      </c>
      <c r="B3952" s="4">
        <v>0.95202847381974198</v>
      </c>
      <c r="C3952" s="4">
        <v>6.0791768349837301E-2</v>
      </c>
      <c r="D3952" s="4">
        <v>0.77896969576390596</v>
      </c>
      <c r="E3952" s="4">
        <v>0.93661121767692901</v>
      </c>
      <c r="F3952" s="4">
        <v>0.974516282037033</v>
      </c>
      <c r="G3952" s="4">
        <v>0.99094794459984104</v>
      </c>
      <c r="H3952" s="4">
        <v>0.99937815618887504</v>
      </c>
      <c r="I3952" s="4">
        <v>1.00518678572342</v>
      </c>
      <c r="J3952">
        <v>3000</v>
      </c>
      <c r="K3952">
        <v>0</v>
      </c>
      <c r="L3952">
        <v>1</v>
      </c>
    </row>
    <row r="3953" spans="1:12" x14ac:dyDescent="0.3">
      <c r="A3953" t="s">
        <v>3531</v>
      </c>
      <c r="B3953" s="4">
        <v>0.99838689014225201</v>
      </c>
      <c r="C3953" s="4">
        <v>4.7273746340537196E-3</v>
      </c>
      <c r="D3953" s="4">
        <v>0.98658898451411703</v>
      </c>
      <c r="E3953" s="4">
        <v>0.99905588323031003</v>
      </c>
      <c r="F3953" s="4">
        <v>0.99985697235696502</v>
      </c>
      <c r="G3953" s="4">
        <v>0.99998912574662602</v>
      </c>
      <c r="H3953" s="4">
        <v>0.99999998219108299</v>
      </c>
      <c r="I3953" s="4">
        <v>1.0074126862224</v>
      </c>
      <c r="J3953">
        <v>2642</v>
      </c>
      <c r="K3953">
        <v>0</v>
      </c>
      <c r="L3953">
        <v>1</v>
      </c>
    </row>
    <row r="3954" spans="1:12" x14ac:dyDescent="0.3">
      <c r="A3954" t="s">
        <v>3532</v>
      </c>
      <c r="B3954" s="4">
        <v>0.99963217126699899</v>
      </c>
      <c r="C3954" s="4">
        <v>2.1541417631917802E-3</v>
      </c>
      <c r="D3954" s="4">
        <v>0.99634286034928499</v>
      </c>
      <c r="E3954" s="4">
        <v>0.99996822287682496</v>
      </c>
      <c r="F3954" s="4">
        <v>0.99999940534166998</v>
      </c>
      <c r="G3954" s="4">
        <v>0.99999999753254298</v>
      </c>
      <c r="H3954" s="4">
        <v>0.99999999999997002</v>
      </c>
      <c r="I3954" s="4">
        <v>1.08528368479419</v>
      </c>
      <c r="J3954">
        <v>1289</v>
      </c>
      <c r="K3954">
        <v>0</v>
      </c>
      <c r="L3954">
        <v>1</v>
      </c>
    </row>
    <row r="3955" spans="1:12" x14ac:dyDescent="0.3">
      <c r="A3955" t="s">
        <v>3533</v>
      </c>
      <c r="B3955" s="4">
        <v>0.99552968942266395</v>
      </c>
      <c r="C3955" s="4">
        <v>8.6483504763910403E-3</v>
      </c>
      <c r="D3955" s="4">
        <v>0.96949077850752097</v>
      </c>
      <c r="E3955" s="4">
        <v>0.99551093333330298</v>
      </c>
      <c r="F3955" s="4">
        <v>0.99881209349141498</v>
      </c>
      <c r="G3955" s="4">
        <v>0.99981218786555004</v>
      </c>
      <c r="H3955" s="4">
        <v>0.99999706561094803</v>
      </c>
      <c r="I3955" s="4">
        <v>1.0036544688136</v>
      </c>
      <c r="J3955">
        <v>1646</v>
      </c>
      <c r="K3955">
        <v>0</v>
      </c>
      <c r="L3955">
        <v>1</v>
      </c>
    </row>
    <row r="3956" spans="1:12" x14ac:dyDescent="0.3">
      <c r="A3956" t="s">
        <v>3534</v>
      </c>
      <c r="B3956" s="4">
        <v>0.998582688217027</v>
      </c>
      <c r="C3956" s="4">
        <v>4.2947830778060697E-3</v>
      </c>
      <c r="D3956" s="4">
        <v>0.98748427040826003</v>
      </c>
      <c r="E3956" s="4">
        <v>0.99924112077996596</v>
      </c>
      <c r="F3956" s="4">
        <v>0.99989782459669896</v>
      </c>
      <c r="G3956" s="4">
        <v>0.99999365653858097</v>
      </c>
      <c r="H3956" s="4">
        <v>0.999999993566701</v>
      </c>
      <c r="I3956" s="4">
        <v>1.0061198998160601</v>
      </c>
      <c r="J3956">
        <v>2198</v>
      </c>
      <c r="K3956">
        <v>0</v>
      </c>
      <c r="L3956">
        <v>1</v>
      </c>
    </row>
    <row r="3957" spans="1:12" x14ac:dyDescent="0.3">
      <c r="A3957" t="s">
        <v>3535</v>
      </c>
      <c r="B3957" s="4">
        <v>0.99878946017867798</v>
      </c>
      <c r="C3957" s="4">
        <v>4.0227031717996803E-3</v>
      </c>
      <c r="D3957" s="4">
        <v>0.98902830267280395</v>
      </c>
      <c r="E3957" s="4">
        <v>0.99943213824408605</v>
      </c>
      <c r="F3957" s="4">
        <v>0.99993239504336895</v>
      </c>
      <c r="G3957" s="4">
        <v>0.99999619469392698</v>
      </c>
      <c r="H3957" s="4">
        <v>0.99999999685899199</v>
      </c>
      <c r="I3957" s="4">
        <v>1.0076594353230499</v>
      </c>
      <c r="J3957">
        <v>2263</v>
      </c>
      <c r="K3957">
        <v>0</v>
      </c>
      <c r="L3957">
        <v>1</v>
      </c>
    </row>
    <row r="3958" spans="1:12" x14ac:dyDescent="0.3">
      <c r="A3958" t="s">
        <v>3536</v>
      </c>
      <c r="B3958" s="4">
        <v>0.99648213485566595</v>
      </c>
      <c r="C3958" s="4">
        <v>1.1673713518446101E-2</v>
      </c>
      <c r="D3958" s="4">
        <v>0.96693194874820998</v>
      </c>
      <c r="E3958" s="4">
        <v>0.99840620414832704</v>
      </c>
      <c r="F3958" s="4">
        <v>0.99985012912545201</v>
      </c>
      <c r="G3958" s="4">
        <v>0.99999510897514199</v>
      </c>
      <c r="H3958" s="4">
        <v>0.99999999341980905</v>
      </c>
      <c r="I3958" s="4">
        <v>1.0004202472167001</v>
      </c>
      <c r="J3958">
        <v>3000</v>
      </c>
      <c r="K3958">
        <v>0</v>
      </c>
      <c r="L3958">
        <v>1</v>
      </c>
    </row>
    <row r="3959" spans="1:12" x14ac:dyDescent="0.3">
      <c r="A3959" t="s">
        <v>3537</v>
      </c>
      <c r="B3959" s="4">
        <v>0.99795111765196298</v>
      </c>
      <c r="C3959" s="4">
        <v>7.5872304610391803E-3</v>
      </c>
      <c r="D3959" s="4">
        <v>0.98090580612755796</v>
      </c>
      <c r="E3959" s="4">
        <v>0.99937185777232695</v>
      </c>
      <c r="F3959" s="4">
        <v>0.99996169855776496</v>
      </c>
      <c r="G3959" s="4">
        <v>0.99999911968851896</v>
      </c>
      <c r="H3959" s="4">
        <v>0.99999999957614805</v>
      </c>
      <c r="I3959" s="4">
        <v>1.0018016755488</v>
      </c>
      <c r="J3959">
        <v>3000</v>
      </c>
      <c r="K3959">
        <v>0</v>
      </c>
      <c r="L3959">
        <v>1</v>
      </c>
    </row>
    <row r="3960" spans="1:12" x14ac:dyDescent="0.3">
      <c r="A3960" t="s">
        <v>3538</v>
      </c>
      <c r="B3960" s="4">
        <v>0.999327587396449</v>
      </c>
      <c r="C3960" s="4">
        <v>2.9118559218711498E-3</v>
      </c>
      <c r="D3960" s="4">
        <v>0.99354100081424301</v>
      </c>
      <c r="E3960" s="4">
        <v>0.99986349023599397</v>
      </c>
      <c r="F3960" s="4">
        <v>0.99999229713258297</v>
      </c>
      <c r="G3960" s="4">
        <v>0.99999984662794805</v>
      </c>
      <c r="H3960" s="4">
        <v>0.99999999998688605</v>
      </c>
      <c r="I3960" s="4">
        <v>1.01066579463582</v>
      </c>
      <c r="J3960">
        <v>3000</v>
      </c>
      <c r="K3960">
        <v>0</v>
      </c>
      <c r="L3960">
        <v>1</v>
      </c>
    </row>
    <row r="3961" spans="1:12" x14ac:dyDescent="0.3">
      <c r="A3961" t="s">
        <v>3539</v>
      </c>
      <c r="B3961" s="4">
        <v>0.99937131181810102</v>
      </c>
      <c r="C3961" s="4">
        <v>3.59998096007378E-3</v>
      </c>
      <c r="D3961" s="4">
        <v>0.99419467061407296</v>
      </c>
      <c r="E3961" s="4">
        <v>0.99997140076951596</v>
      </c>
      <c r="F3961" s="4">
        <v>0.99999961405490401</v>
      </c>
      <c r="G3961" s="4">
        <v>0.99999999897547898</v>
      </c>
      <c r="H3961" s="4">
        <v>0.999999999999995</v>
      </c>
      <c r="I3961" s="4">
        <v>1.00380091939075</v>
      </c>
      <c r="J3961">
        <v>3000</v>
      </c>
      <c r="K3961">
        <v>0</v>
      </c>
      <c r="L3961">
        <v>1</v>
      </c>
    </row>
    <row r="3962" spans="1:12" x14ac:dyDescent="0.3">
      <c r="A3962" t="s">
        <v>3540</v>
      </c>
      <c r="B3962" s="4">
        <v>0.99910420640780995</v>
      </c>
      <c r="C3962" s="4">
        <v>5.5285445292416703E-3</v>
      </c>
      <c r="D3962" s="4">
        <v>0.99180054051295496</v>
      </c>
      <c r="E3962" s="4">
        <v>0.99998474742705401</v>
      </c>
      <c r="F3962" s="4">
        <v>0.99999994359518396</v>
      </c>
      <c r="G3962" s="4">
        <v>0.99999999989111799</v>
      </c>
      <c r="H3962" s="4">
        <v>1</v>
      </c>
      <c r="I3962" s="4">
        <v>1.0051552168890501</v>
      </c>
      <c r="J3962">
        <v>3000</v>
      </c>
      <c r="K3962">
        <v>0</v>
      </c>
      <c r="L3962">
        <v>1</v>
      </c>
    </row>
    <row r="3963" spans="1:12" x14ac:dyDescent="0.3">
      <c r="A3963" t="s">
        <v>3541</v>
      </c>
      <c r="B3963" s="4">
        <v>0.89798806845688794</v>
      </c>
      <c r="C3963" s="4">
        <v>8.0351968216186495E-2</v>
      </c>
      <c r="D3963" s="4">
        <v>0.68803917222636402</v>
      </c>
      <c r="E3963" s="4">
        <v>0.86259412897173704</v>
      </c>
      <c r="F3963" s="4">
        <v>0.91982657727342998</v>
      </c>
      <c r="G3963" s="4">
        <v>0.95668257656436995</v>
      </c>
      <c r="H3963" s="4">
        <v>0.98961535531344702</v>
      </c>
      <c r="I3963" s="4">
        <v>1.0065794282396301</v>
      </c>
      <c r="J3963">
        <v>839</v>
      </c>
      <c r="K3963">
        <v>0</v>
      </c>
      <c r="L3963">
        <v>1</v>
      </c>
    </row>
    <row r="3964" spans="1:12" x14ac:dyDescent="0.3">
      <c r="A3964" t="s">
        <v>3542</v>
      </c>
      <c r="B3964" s="4">
        <v>0.93190693895287002</v>
      </c>
      <c r="C3964" s="4">
        <v>7.4885976564475404E-2</v>
      </c>
      <c r="D3964" s="4">
        <v>0.72304632690550197</v>
      </c>
      <c r="E3964" s="4">
        <v>0.91075350381086895</v>
      </c>
      <c r="F3964" s="4">
        <v>0.95749543128200698</v>
      </c>
      <c r="G3964" s="4">
        <v>0.98202416194523201</v>
      </c>
      <c r="H3964" s="4">
        <v>0.99722911580429996</v>
      </c>
      <c r="I3964" s="4">
        <v>1.0060094156664501</v>
      </c>
      <c r="J3964">
        <v>1627</v>
      </c>
      <c r="K3964">
        <v>0</v>
      </c>
      <c r="L3964">
        <v>1</v>
      </c>
    </row>
    <row r="3965" spans="1:12" x14ac:dyDescent="0.3">
      <c r="A3965" t="s">
        <v>3543</v>
      </c>
      <c r="B3965" s="4">
        <v>0.74021293753803596</v>
      </c>
      <c r="C3965" s="4">
        <v>0.15044115103730701</v>
      </c>
      <c r="D3965" s="4">
        <v>0.39068789508715701</v>
      </c>
      <c r="E3965" s="4">
        <v>0.64628884343580395</v>
      </c>
      <c r="F3965" s="4">
        <v>0.76629265395271795</v>
      </c>
      <c r="G3965" s="4">
        <v>0.85632929712394201</v>
      </c>
      <c r="H3965" s="4">
        <v>0.95757217117493398</v>
      </c>
      <c r="I3965" s="4">
        <v>1.0000128576631699</v>
      </c>
      <c r="J3965">
        <v>3000</v>
      </c>
      <c r="K3965">
        <v>0</v>
      </c>
      <c r="L3965">
        <v>1</v>
      </c>
    </row>
    <row r="3966" spans="1:12" x14ac:dyDescent="0.3">
      <c r="A3966" t="s">
        <v>3544</v>
      </c>
      <c r="B3966" s="4">
        <v>0.82616559133538703</v>
      </c>
      <c r="C3966" s="4">
        <v>0.10264054276974099</v>
      </c>
      <c r="D3966" s="4">
        <v>0.58044374701687496</v>
      </c>
      <c r="E3966" s="4">
        <v>0.76756129353258296</v>
      </c>
      <c r="F3966" s="4">
        <v>0.84466902575316605</v>
      </c>
      <c r="G3966" s="4">
        <v>0.90335537627078899</v>
      </c>
      <c r="H3966" s="4">
        <v>0.96834336949992195</v>
      </c>
      <c r="I3966" s="4">
        <v>1.00365109032083</v>
      </c>
      <c r="J3966">
        <v>671</v>
      </c>
      <c r="K3966">
        <v>0</v>
      </c>
      <c r="L3966">
        <v>1</v>
      </c>
    </row>
    <row r="3967" spans="1:12" x14ac:dyDescent="0.3">
      <c r="A3967" t="s">
        <v>3545</v>
      </c>
      <c r="B3967" s="4">
        <v>0.91152432454564702</v>
      </c>
      <c r="C3967" s="4">
        <v>7.8604506493995599E-2</v>
      </c>
      <c r="D3967" s="4">
        <v>0.70174311271940903</v>
      </c>
      <c r="E3967" s="4">
        <v>0.88083621561657699</v>
      </c>
      <c r="F3967" s="4">
        <v>0.93433578184253097</v>
      </c>
      <c r="G3967" s="4">
        <v>0.96807213361162303</v>
      </c>
      <c r="H3967" s="4">
        <v>0.99313568280819398</v>
      </c>
      <c r="I3967" s="4">
        <v>1.0102033924732401</v>
      </c>
      <c r="J3967">
        <v>670</v>
      </c>
      <c r="K3967">
        <v>0</v>
      </c>
      <c r="L3967">
        <v>1</v>
      </c>
    </row>
    <row r="3968" spans="1:12" x14ac:dyDescent="0.3">
      <c r="A3968" t="s">
        <v>3546</v>
      </c>
      <c r="B3968" s="4">
        <v>0.87245913768271699</v>
      </c>
      <c r="C3968" s="4">
        <v>9.5888491023460504E-2</v>
      </c>
      <c r="D3968" s="4">
        <v>0.62356069609945397</v>
      </c>
      <c r="E3968" s="4">
        <v>0.82917456524006306</v>
      </c>
      <c r="F3968" s="4">
        <v>0.89794527342862096</v>
      </c>
      <c r="G3968" s="4">
        <v>0.94211163838433598</v>
      </c>
      <c r="H3968" s="4">
        <v>0.98356798359483499</v>
      </c>
      <c r="I3968" s="4">
        <v>1.00097210520591</v>
      </c>
      <c r="J3968">
        <v>3000</v>
      </c>
      <c r="K3968">
        <v>0</v>
      </c>
      <c r="L3968">
        <v>1</v>
      </c>
    </row>
    <row r="3969" spans="1:12" x14ac:dyDescent="0.3">
      <c r="A3969" t="s">
        <v>3547</v>
      </c>
      <c r="B3969" s="4">
        <v>4.7035914848821102E-2</v>
      </c>
      <c r="C3969" s="4">
        <v>3.3613646089155902E-2</v>
      </c>
      <c r="D3969" s="4">
        <v>5.6724013410614903E-3</v>
      </c>
      <c r="E3969" s="4">
        <v>2.2372713201143601E-2</v>
      </c>
      <c r="F3969" s="4">
        <v>3.9504285139121097E-2</v>
      </c>
      <c r="G3969" s="4">
        <v>6.3169759239148901E-2</v>
      </c>
      <c r="H3969" s="4">
        <v>0.13579366344178501</v>
      </c>
      <c r="I3969" s="4">
        <v>0.99991786511273595</v>
      </c>
      <c r="J3969">
        <v>3000</v>
      </c>
      <c r="K3969">
        <v>0</v>
      </c>
      <c r="L3969">
        <v>1</v>
      </c>
    </row>
    <row r="3970" spans="1:12" x14ac:dyDescent="0.3">
      <c r="A3970" t="s">
        <v>3548</v>
      </c>
      <c r="B3970" s="4">
        <v>0.76702462362462698</v>
      </c>
      <c r="C3970" s="4">
        <v>0.12896004631761701</v>
      </c>
      <c r="D3970" s="4">
        <v>0.46665179529207601</v>
      </c>
      <c r="E3970" s="4">
        <v>0.68991525264181397</v>
      </c>
      <c r="F3970" s="4">
        <v>0.78706998032080899</v>
      </c>
      <c r="G3970" s="4">
        <v>0.86649656840123102</v>
      </c>
      <c r="H3970" s="4">
        <v>0.95863083790079295</v>
      </c>
      <c r="I3970" s="4">
        <v>1.0017592166168201</v>
      </c>
      <c r="J3970">
        <v>1026</v>
      </c>
      <c r="K3970">
        <v>0</v>
      </c>
      <c r="L3970">
        <v>1</v>
      </c>
    </row>
    <row r="3971" spans="1:12" x14ac:dyDescent="0.3">
      <c r="A3971" t="s">
        <v>3549</v>
      </c>
      <c r="B3971" s="4">
        <v>0.81663063478889797</v>
      </c>
      <c r="C3971" s="4">
        <v>9.5599921023233794E-2</v>
      </c>
      <c r="D3971" s="4">
        <v>0.59277172076860296</v>
      </c>
      <c r="E3971" s="4">
        <v>0.76178115045629902</v>
      </c>
      <c r="F3971" s="4">
        <v>0.83172669395949095</v>
      </c>
      <c r="G3971" s="4">
        <v>0.88784734323585301</v>
      </c>
      <c r="H3971" s="4">
        <v>0.95796926129676596</v>
      </c>
      <c r="I3971" s="4">
        <v>1.00245248521399</v>
      </c>
      <c r="J3971">
        <v>1221</v>
      </c>
      <c r="K3971">
        <v>0</v>
      </c>
      <c r="L3971">
        <v>1</v>
      </c>
    </row>
    <row r="3972" spans="1:12" x14ac:dyDescent="0.3">
      <c r="A3972" t="s">
        <v>3550</v>
      </c>
      <c r="B3972" s="4">
        <v>0.82605649889851296</v>
      </c>
      <c r="C3972" s="4">
        <v>9.4363557063026501E-2</v>
      </c>
      <c r="D3972" s="4">
        <v>0.60307933914354395</v>
      </c>
      <c r="E3972" s="4">
        <v>0.77381571651595704</v>
      </c>
      <c r="F3972" s="4">
        <v>0.84148098032427499</v>
      </c>
      <c r="G3972" s="4">
        <v>0.89723238260286697</v>
      </c>
      <c r="H3972" s="4">
        <v>0.96315929351035601</v>
      </c>
      <c r="I3972" s="4">
        <v>1.0029095644391099</v>
      </c>
      <c r="J3972">
        <v>1130</v>
      </c>
      <c r="K3972">
        <v>0</v>
      </c>
      <c r="L3972">
        <v>1</v>
      </c>
    </row>
    <row r="3973" spans="1:12" x14ac:dyDescent="0.3">
      <c r="A3973" t="s">
        <v>3551</v>
      </c>
      <c r="B3973" s="4">
        <v>0.82638448087313698</v>
      </c>
      <c r="C3973" s="4">
        <v>0.10538536286007801</v>
      </c>
      <c r="D3973" s="4">
        <v>0.568231216406058</v>
      </c>
      <c r="E3973" s="4">
        <v>0.76676222985779896</v>
      </c>
      <c r="F3973" s="4">
        <v>0.84533696030035199</v>
      </c>
      <c r="G3973" s="4">
        <v>0.90657159169280599</v>
      </c>
      <c r="H3973" s="4">
        <v>0.96976963647159198</v>
      </c>
      <c r="I3973" s="4">
        <v>1.0009321784751499</v>
      </c>
      <c r="J3973">
        <v>1733</v>
      </c>
      <c r="K3973">
        <v>0</v>
      </c>
      <c r="L3973">
        <v>1</v>
      </c>
    </row>
    <row r="3974" spans="1:12" x14ac:dyDescent="0.3">
      <c r="A3974" t="s">
        <v>3552</v>
      </c>
      <c r="B3974" s="4">
        <v>0.74051048259960595</v>
      </c>
      <c r="C3974" s="4">
        <v>0.14602687976827999</v>
      </c>
      <c r="D3974" s="4">
        <v>0.39858759590224402</v>
      </c>
      <c r="E3974" s="4">
        <v>0.65137003327873799</v>
      </c>
      <c r="F3974" s="4">
        <v>0.76461925824396404</v>
      </c>
      <c r="G3974" s="4">
        <v>0.85274095517511095</v>
      </c>
      <c r="H3974" s="4">
        <v>0.95354639692319099</v>
      </c>
      <c r="I3974" s="4">
        <v>1.00109686583128</v>
      </c>
      <c r="J3974">
        <v>1334</v>
      </c>
      <c r="K3974">
        <v>0</v>
      </c>
      <c r="L3974">
        <v>1</v>
      </c>
    </row>
    <row r="3975" spans="1:12" x14ac:dyDescent="0.3">
      <c r="A3975" t="s">
        <v>3553</v>
      </c>
      <c r="B3975" s="4">
        <v>0.88129475779098898</v>
      </c>
      <c r="C3975" s="4">
        <v>8.0485048821035896E-2</v>
      </c>
      <c r="D3975" s="4">
        <v>0.67824049778329398</v>
      </c>
      <c r="E3975" s="4">
        <v>0.840743119903124</v>
      </c>
      <c r="F3975" s="4">
        <v>0.899279981275938</v>
      </c>
      <c r="G3975" s="4">
        <v>0.94059780272844695</v>
      </c>
      <c r="H3975" s="4">
        <v>0.98176059634500001</v>
      </c>
      <c r="I3975" s="4">
        <v>1.00372843116091</v>
      </c>
      <c r="J3975">
        <v>1697</v>
      </c>
      <c r="K3975">
        <v>0</v>
      </c>
      <c r="L3975">
        <v>1</v>
      </c>
    </row>
    <row r="3976" spans="1:12" x14ac:dyDescent="0.3">
      <c r="A3976" t="s">
        <v>3554</v>
      </c>
      <c r="B3976" s="4">
        <v>0.81853510595179801</v>
      </c>
      <c r="C3976" s="4">
        <v>0.114512142106121</v>
      </c>
      <c r="D3976" s="4">
        <v>0.53642793713047299</v>
      </c>
      <c r="E3976" s="4">
        <v>0.75467411383930105</v>
      </c>
      <c r="F3976" s="4">
        <v>0.842526782274715</v>
      </c>
      <c r="G3976" s="4">
        <v>0.905641612222155</v>
      </c>
      <c r="H3976" s="4">
        <v>0.97138083485359406</v>
      </c>
      <c r="I3976" s="4">
        <v>1.0009195436912299</v>
      </c>
      <c r="J3976">
        <v>2520</v>
      </c>
      <c r="K3976">
        <v>0</v>
      </c>
      <c r="L3976">
        <v>1</v>
      </c>
    </row>
    <row r="3977" spans="1:12" x14ac:dyDescent="0.3">
      <c r="A3977" t="s">
        <v>3555</v>
      </c>
      <c r="B3977" s="4">
        <v>0.91781260014607902</v>
      </c>
      <c r="C3977" s="4">
        <v>8.7954646563158795E-2</v>
      </c>
      <c r="D3977" s="4">
        <v>0.67433697807241999</v>
      </c>
      <c r="E3977" s="4">
        <v>0.89102485114147401</v>
      </c>
      <c r="F3977" s="4">
        <v>0.94714472191918497</v>
      </c>
      <c r="G3977" s="4">
        <v>0.97789514947683098</v>
      </c>
      <c r="H3977" s="4">
        <v>0.996420616567392</v>
      </c>
      <c r="I3977" s="4">
        <v>1.0080203417956799</v>
      </c>
      <c r="J3977">
        <v>916</v>
      </c>
      <c r="K3977">
        <v>0</v>
      </c>
      <c r="L3977">
        <v>1</v>
      </c>
    </row>
    <row r="3978" spans="1:12" x14ac:dyDescent="0.3">
      <c r="A3978" t="s">
        <v>3556</v>
      </c>
      <c r="B3978" s="4">
        <v>5.4151379899003503E-2</v>
      </c>
      <c r="C3978" s="4">
        <v>3.9330804209589898E-2</v>
      </c>
      <c r="D3978" s="4">
        <v>6.36657339679054E-3</v>
      </c>
      <c r="E3978" s="4">
        <v>2.51149843451434E-2</v>
      </c>
      <c r="F3978" s="4">
        <v>4.4480651815590799E-2</v>
      </c>
      <c r="G3978" s="4">
        <v>7.3521450365173102E-2</v>
      </c>
      <c r="H3978" s="4">
        <v>0.15211526872895001</v>
      </c>
      <c r="I3978" s="4">
        <v>1.0005723125917401</v>
      </c>
      <c r="J3978">
        <v>3000</v>
      </c>
      <c r="K3978">
        <v>0</v>
      </c>
      <c r="L3978">
        <v>1</v>
      </c>
    </row>
    <row r="3979" spans="1:12" x14ac:dyDescent="0.3">
      <c r="A3979" t="s">
        <v>3557</v>
      </c>
      <c r="B3979" s="4">
        <v>0.77458496059730098</v>
      </c>
      <c r="C3979" s="4">
        <v>0.11480011824643201</v>
      </c>
      <c r="D3979" s="4">
        <v>0.51486702110965299</v>
      </c>
      <c r="E3979" s="4">
        <v>0.70556654586408896</v>
      </c>
      <c r="F3979" s="4">
        <v>0.79219495082609503</v>
      </c>
      <c r="G3979" s="4">
        <v>0.86148905328070602</v>
      </c>
      <c r="H3979" s="4">
        <v>0.94931138731722597</v>
      </c>
      <c r="I3979" s="4">
        <v>1.0018316549414099</v>
      </c>
      <c r="J3979">
        <v>1188</v>
      </c>
      <c r="K3979">
        <v>0</v>
      </c>
      <c r="L3979">
        <v>1</v>
      </c>
    </row>
    <row r="3980" spans="1:12" x14ac:dyDescent="0.3">
      <c r="A3980" t="s">
        <v>3558</v>
      </c>
      <c r="B3980" s="4">
        <v>0.848825182110169</v>
      </c>
      <c r="C3980" s="4">
        <v>0.141146733815639</v>
      </c>
      <c r="D3980" s="4">
        <v>0.46751269768308501</v>
      </c>
      <c r="E3980" s="4">
        <v>0.78889238122238803</v>
      </c>
      <c r="F3980" s="4">
        <v>0.89518846175390199</v>
      </c>
      <c r="G3980" s="4">
        <v>0.95387055432887502</v>
      </c>
      <c r="H3980" s="4">
        <v>0.992400565366101</v>
      </c>
      <c r="I3980" s="4">
        <v>1.0024710153268901</v>
      </c>
      <c r="J3980">
        <v>1077</v>
      </c>
      <c r="K3980">
        <v>0</v>
      </c>
      <c r="L3980">
        <v>1</v>
      </c>
    </row>
    <row r="3981" spans="1:12" x14ac:dyDescent="0.3">
      <c r="A3981" t="s">
        <v>3559</v>
      </c>
      <c r="B3981" s="4">
        <v>5.7124707979229798E-2</v>
      </c>
      <c r="C3981" s="4">
        <v>4.9423121922005799E-2</v>
      </c>
      <c r="D3981" s="4">
        <v>1.9868930902156401E-3</v>
      </c>
      <c r="E3981" s="4">
        <v>1.9024957900625399E-2</v>
      </c>
      <c r="F3981" s="4">
        <v>4.24080741277955E-2</v>
      </c>
      <c r="G3981" s="4">
        <v>8.3070595883667595E-2</v>
      </c>
      <c r="H3981" s="4">
        <v>0.18115205391286199</v>
      </c>
      <c r="I3981" s="4">
        <v>0.99992492084109996</v>
      </c>
      <c r="J3981">
        <v>3000</v>
      </c>
      <c r="K3981">
        <v>0</v>
      </c>
      <c r="L3981">
        <v>1</v>
      </c>
    </row>
    <row r="3982" spans="1:12" x14ac:dyDescent="0.3">
      <c r="A3982" t="s">
        <v>3560</v>
      </c>
      <c r="B3982" s="4">
        <v>3.3290415288514598E-2</v>
      </c>
      <c r="C3982" s="4">
        <v>2.7009534520509099E-2</v>
      </c>
      <c r="D3982" s="4">
        <v>3.0808585588452801E-3</v>
      </c>
      <c r="E3982" s="4">
        <v>1.4303947408612801E-2</v>
      </c>
      <c r="F3982" s="4">
        <v>2.6111190220502799E-2</v>
      </c>
      <c r="G3982" s="4">
        <v>4.4409021644197397E-2</v>
      </c>
      <c r="H3982" s="4">
        <v>0.105332692393243</v>
      </c>
      <c r="I3982" s="4">
        <v>1.0001904722321</v>
      </c>
      <c r="J3982">
        <v>3000</v>
      </c>
      <c r="K3982">
        <v>0</v>
      </c>
      <c r="L3982">
        <v>1</v>
      </c>
    </row>
    <row r="3983" spans="1:12" x14ac:dyDescent="0.3">
      <c r="A3983" t="s">
        <v>3561</v>
      </c>
      <c r="B3983" s="4">
        <v>0.82525370101058904</v>
      </c>
      <c r="C3983" s="4">
        <v>0.11697968431243499</v>
      </c>
      <c r="D3983" s="4">
        <v>0.539459635122987</v>
      </c>
      <c r="E3983" s="4">
        <v>0.76291766363941005</v>
      </c>
      <c r="F3983" s="4">
        <v>0.84835314856355704</v>
      </c>
      <c r="G3983" s="4">
        <v>0.915405639123409</v>
      </c>
      <c r="H3983" s="4">
        <v>0.97791766070872199</v>
      </c>
      <c r="I3983" s="4">
        <v>1.0010388913335999</v>
      </c>
      <c r="J3983">
        <v>1853</v>
      </c>
      <c r="K3983">
        <v>0</v>
      </c>
      <c r="L3983">
        <v>1</v>
      </c>
    </row>
    <row r="3984" spans="1:12" x14ac:dyDescent="0.3">
      <c r="A3984" t="s">
        <v>3562</v>
      </c>
      <c r="B3984" s="4">
        <v>0.61238914674698397</v>
      </c>
      <c r="C3984" s="4">
        <v>0.212543777862022</v>
      </c>
      <c r="D3984" s="4">
        <v>0.18702518858261999</v>
      </c>
      <c r="E3984" s="4">
        <v>0.45191956828052798</v>
      </c>
      <c r="F3984" s="4">
        <v>0.62883354456671803</v>
      </c>
      <c r="G3984" s="4">
        <v>0.78766115911575296</v>
      </c>
      <c r="H3984" s="4">
        <v>0.95054375342324504</v>
      </c>
      <c r="I3984" s="4">
        <v>1.0010472077275501</v>
      </c>
      <c r="J3984">
        <v>1371</v>
      </c>
      <c r="K3984">
        <v>0</v>
      </c>
      <c r="L3984">
        <v>1</v>
      </c>
    </row>
    <row r="3985" spans="1:12" x14ac:dyDescent="0.3">
      <c r="A3985" t="s">
        <v>3563</v>
      </c>
      <c r="B3985" s="4">
        <v>0.84313000809833005</v>
      </c>
      <c r="C3985" s="4">
        <v>9.5574318401280597E-2</v>
      </c>
      <c r="D3985" s="4">
        <v>0.61756365760236198</v>
      </c>
      <c r="E3985" s="4">
        <v>0.78851815614702903</v>
      </c>
      <c r="F3985" s="4">
        <v>0.86182033714841899</v>
      </c>
      <c r="G3985" s="4">
        <v>0.91593350245253502</v>
      </c>
      <c r="H3985" s="4">
        <v>0.97266199015712695</v>
      </c>
      <c r="I3985" s="4">
        <v>1.00120676797532</v>
      </c>
      <c r="J3985">
        <v>1605</v>
      </c>
      <c r="K3985">
        <v>0</v>
      </c>
      <c r="L3985">
        <v>1</v>
      </c>
    </row>
    <row r="3986" spans="1:12" x14ac:dyDescent="0.3">
      <c r="A3986" t="s">
        <v>3564</v>
      </c>
      <c r="B3986" s="4">
        <v>0.91153667169116204</v>
      </c>
      <c r="C3986" s="4">
        <v>0.118803625231791</v>
      </c>
      <c r="D3986" s="4">
        <v>0.56923468448525205</v>
      </c>
      <c r="E3986" s="4">
        <v>0.89120970596571303</v>
      </c>
      <c r="F3986" s="4">
        <v>0.95708410297573099</v>
      </c>
      <c r="G3986" s="4">
        <v>0.987395606993685</v>
      </c>
      <c r="H3986" s="4">
        <v>0.99908771115398898</v>
      </c>
      <c r="I3986" s="4">
        <v>1.0022536609984301</v>
      </c>
      <c r="J3986">
        <v>2158</v>
      </c>
      <c r="K3986">
        <v>0</v>
      </c>
      <c r="L3986">
        <v>1</v>
      </c>
    </row>
    <row r="3987" spans="1:12" x14ac:dyDescent="0.3">
      <c r="A3987" t="s">
        <v>3565</v>
      </c>
      <c r="B3987" s="4">
        <v>1.5557328411719201E-3</v>
      </c>
      <c r="C3987" s="4">
        <v>2.7189480945577398E-3</v>
      </c>
      <c r="D3987" s="4" t="s">
        <v>7530</v>
      </c>
      <c r="E3987" s="4">
        <v>2.5037040455839999E-4</v>
      </c>
      <c r="F3987" s="4">
        <v>6.9735487985758497E-4</v>
      </c>
      <c r="G3987" s="4">
        <v>1.8094864818418001E-3</v>
      </c>
      <c r="H3987" s="4">
        <v>7.9742679718903895E-3</v>
      </c>
      <c r="I3987" s="4">
        <v>1.0146415362008501</v>
      </c>
      <c r="J3987">
        <v>3000</v>
      </c>
      <c r="K3987">
        <v>0</v>
      </c>
      <c r="L3987">
        <v>1</v>
      </c>
    </row>
    <row r="3988" spans="1:12" x14ac:dyDescent="0.3">
      <c r="A3988" t="s">
        <v>3566</v>
      </c>
      <c r="B3988" s="4">
        <v>0.82576163545202197</v>
      </c>
      <c r="C3988" s="4">
        <v>0.10932826930277501</v>
      </c>
      <c r="D3988" s="4">
        <v>0.55924443612016705</v>
      </c>
      <c r="E3988" s="4">
        <v>0.76617830091310601</v>
      </c>
      <c r="F3988" s="4">
        <v>0.84687499932708299</v>
      </c>
      <c r="G3988" s="4">
        <v>0.90858680709094497</v>
      </c>
      <c r="H3988" s="4">
        <v>0.97235243929908799</v>
      </c>
      <c r="I3988" s="4">
        <v>1.00222736240465</v>
      </c>
      <c r="J3988">
        <v>838</v>
      </c>
      <c r="K3988">
        <v>0</v>
      </c>
      <c r="L3988">
        <v>1</v>
      </c>
    </row>
    <row r="3989" spans="1:12" x14ac:dyDescent="0.3">
      <c r="A3989" t="s">
        <v>3567</v>
      </c>
      <c r="B3989" s="4">
        <v>0.90024293665899102</v>
      </c>
      <c r="C3989" s="4">
        <v>8.7682499781749398E-2</v>
      </c>
      <c r="D3989" s="4">
        <v>0.65243192232855596</v>
      </c>
      <c r="E3989" s="4">
        <v>0.86488900861208196</v>
      </c>
      <c r="F3989" s="4">
        <v>0.92609683501772899</v>
      </c>
      <c r="G3989" s="4">
        <v>0.96309122171059303</v>
      </c>
      <c r="H3989" s="4">
        <v>0.99142133714430902</v>
      </c>
      <c r="I3989" s="4">
        <v>1.00636728132669</v>
      </c>
      <c r="J3989">
        <v>472</v>
      </c>
      <c r="K3989">
        <v>0</v>
      </c>
      <c r="L3989">
        <v>1</v>
      </c>
    </row>
    <row r="3990" spans="1:12" x14ac:dyDescent="0.3">
      <c r="A3990" t="s">
        <v>3568</v>
      </c>
      <c r="B3990" s="4">
        <v>0.85172996425534997</v>
      </c>
      <c r="C3990" s="4">
        <v>0.16566424292961601</v>
      </c>
      <c r="D3990" s="4">
        <v>0.37379434055840999</v>
      </c>
      <c r="E3990" s="4">
        <v>0.78882035010243201</v>
      </c>
      <c r="F3990" s="4">
        <v>0.91588007387755599</v>
      </c>
      <c r="G3990" s="4">
        <v>0.97322296999748203</v>
      </c>
      <c r="H3990" s="4">
        <v>0.99776668835454396</v>
      </c>
      <c r="I3990" s="4">
        <v>1.0004603853908201</v>
      </c>
      <c r="J3990">
        <v>2966</v>
      </c>
      <c r="K3990">
        <v>0</v>
      </c>
      <c r="L3990">
        <v>1</v>
      </c>
    </row>
    <row r="3991" spans="1:12" x14ac:dyDescent="0.3">
      <c r="A3991" t="s">
        <v>3569</v>
      </c>
      <c r="B3991" s="4">
        <v>0.99239129259047199</v>
      </c>
      <c r="C3991" s="4">
        <v>1.26098519734628E-2</v>
      </c>
      <c r="D3991" s="4">
        <v>0.95646632441913404</v>
      </c>
      <c r="E3991" s="4">
        <v>0.99124912361802497</v>
      </c>
      <c r="F3991" s="4">
        <v>0.99679626375453301</v>
      </c>
      <c r="G3991" s="4">
        <v>0.99898788736900102</v>
      </c>
      <c r="H3991" s="4">
        <v>0.99991898856574302</v>
      </c>
      <c r="I3991" s="4">
        <v>1.0046592052843299</v>
      </c>
      <c r="J3991">
        <v>713</v>
      </c>
      <c r="K3991">
        <v>0</v>
      </c>
      <c r="L3991">
        <v>1</v>
      </c>
    </row>
    <row r="3992" spans="1:12" x14ac:dyDescent="0.3">
      <c r="A3992" t="s">
        <v>3570</v>
      </c>
      <c r="B3992" s="4">
        <v>0.96652357898426799</v>
      </c>
      <c r="C3992" s="4">
        <v>3.7501672382288298E-2</v>
      </c>
      <c r="D3992" s="4">
        <v>0.868760946817419</v>
      </c>
      <c r="E3992" s="4">
        <v>0.95519357303512398</v>
      </c>
      <c r="F3992" s="4">
        <v>0.97957571849576197</v>
      </c>
      <c r="G3992" s="4">
        <v>0.99109895252501101</v>
      </c>
      <c r="H3992" s="4">
        <v>0.99862734990263902</v>
      </c>
      <c r="I3992" s="4">
        <v>1.00315149712659</v>
      </c>
      <c r="J3992">
        <v>1394</v>
      </c>
      <c r="K3992">
        <v>0</v>
      </c>
      <c r="L3992">
        <v>1</v>
      </c>
    </row>
    <row r="3993" spans="1:12" x14ac:dyDescent="0.3">
      <c r="A3993" t="s">
        <v>3571</v>
      </c>
      <c r="B3993" s="4">
        <v>0.99362160482552597</v>
      </c>
      <c r="C3993" s="4">
        <v>1.26617477081713E-2</v>
      </c>
      <c r="D3993" s="4">
        <v>0.960692332796798</v>
      </c>
      <c r="E3993" s="4">
        <v>0.99346045006943695</v>
      </c>
      <c r="F3993" s="4">
        <v>0.99788207072164303</v>
      </c>
      <c r="G3993" s="4">
        <v>0.99941719411803498</v>
      </c>
      <c r="H3993" s="4">
        <v>0.99996141216688195</v>
      </c>
      <c r="I3993" s="4">
        <v>1.0009361176765601</v>
      </c>
      <c r="J3993">
        <v>2296</v>
      </c>
      <c r="K3993">
        <v>0</v>
      </c>
      <c r="L3993">
        <v>1</v>
      </c>
    </row>
    <row r="3994" spans="1:12" x14ac:dyDescent="0.3">
      <c r="A3994" t="s">
        <v>3572</v>
      </c>
      <c r="B3994" s="4">
        <v>0.96636072434544895</v>
      </c>
      <c r="C3994" s="4">
        <v>3.6835794245434601E-2</v>
      </c>
      <c r="D3994" s="4">
        <v>0.86115768439073004</v>
      </c>
      <c r="E3994" s="4">
        <v>0.95636604791040802</v>
      </c>
      <c r="F3994" s="4">
        <v>0.97847044293832097</v>
      </c>
      <c r="G3994" s="4">
        <v>0.99060058648983895</v>
      </c>
      <c r="H3994" s="4">
        <v>0.99819790811909004</v>
      </c>
      <c r="I3994" s="4">
        <v>1.006576820172</v>
      </c>
      <c r="J3994">
        <v>539</v>
      </c>
      <c r="K3994">
        <v>0</v>
      </c>
      <c r="L3994">
        <v>1</v>
      </c>
    </row>
    <row r="3995" spans="1:12" x14ac:dyDescent="0.3">
      <c r="A3995" t="s">
        <v>3573</v>
      </c>
      <c r="B3995" s="4">
        <v>0.99741668726830601</v>
      </c>
      <c r="C3995" s="4">
        <v>6.9365302447483498E-3</v>
      </c>
      <c r="D3995" s="4">
        <v>0.97866439124651095</v>
      </c>
      <c r="E3995" s="4">
        <v>0.99822230141720902</v>
      </c>
      <c r="F3995" s="4">
        <v>0.99960954832218096</v>
      </c>
      <c r="G3995" s="4">
        <v>0.999927492977568</v>
      </c>
      <c r="H3995" s="4">
        <v>0.99999795195624197</v>
      </c>
      <c r="I3995" s="4">
        <v>1.0150594450599899</v>
      </c>
      <c r="J3995">
        <v>540</v>
      </c>
      <c r="K3995">
        <v>0</v>
      </c>
      <c r="L3995">
        <v>1</v>
      </c>
    </row>
    <row r="3996" spans="1:12" x14ac:dyDescent="0.3">
      <c r="A3996" t="s">
        <v>3574</v>
      </c>
      <c r="B3996" s="4">
        <v>0.94099637116370105</v>
      </c>
      <c r="C3996" s="4">
        <v>8.4128523498850194E-2</v>
      </c>
      <c r="D3996" s="4">
        <v>0.69258364597890298</v>
      </c>
      <c r="E3996" s="4">
        <v>0.92622626486841597</v>
      </c>
      <c r="F3996" s="4">
        <v>0.97333534011285505</v>
      </c>
      <c r="G3996" s="4">
        <v>0.99128455725170095</v>
      </c>
      <c r="H3996" s="4">
        <v>0.99908865613982001</v>
      </c>
      <c r="I3996" s="4">
        <v>1.01837088135895</v>
      </c>
      <c r="J3996">
        <v>243</v>
      </c>
      <c r="K3996">
        <v>0</v>
      </c>
      <c r="L3996">
        <v>1</v>
      </c>
    </row>
    <row r="3997" spans="1:12" x14ac:dyDescent="0.3">
      <c r="A3997" t="s">
        <v>3575</v>
      </c>
      <c r="B3997" s="4">
        <v>0.99837661526673505</v>
      </c>
      <c r="C3997" s="4">
        <v>5.3629320029492502E-3</v>
      </c>
      <c r="D3997" s="4">
        <v>0.98623909944692201</v>
      </c>
      <c r="E3997" s="4">
        <v>0.99909803292339805</v>
      </c>
      <c r="F3997" s="4">
        <v>0.999824155281136</v>
      </c>
      <c r="G3997" s="4">
        <v>0.99997427861184296</v>
      </c>
      <c r="H3997" s="4">
        <v>0.99999946605974999</v>
      </c>
      <c r="I3997" s="4">
        <v>1.0181554149369401</v>
      </c>
      <c r="J3997">
        <v>788</v>
      </c>
      <c r="K3997">
        <v>0</v>
      </c>
      <c r="L3997">
        <v>1</v>
      </c>
    </row>
    <row r="3998" spans="1:12" x14ac:dyDescent="0.3">
      <c r="A3998" t="s">
        <v>3576</v>
      </c>
      <c r="B3998" s="4">
        <v>0.99682318590868801</v>
      </c>
      <c r="C3998" s="4">
        <v>8.3390526164755299E-3</v>
      </c>
      <c r="D3998" s="4">
        <v>0.97554872525183201</v>
      </c>
      <c r="E3998" s="4">
        <v>0.99754355246098503</v>
      </c>
      <c r="F3998" s="4">
        <v>0.99944895845587101</v>
      </c>
      <c r="G3998" s="4">
        <v>0.99989825139028599</v>
      </c>
      <c r="H3998" s="4">
        <v>0.999996566683098</v>
      </c>
      <c r="I3998" s="4">
        <v>1.01388623631339</v>
      </c>
      <c r="J3998">
        <v>542</v>
      </c>
      <c r="K3998">
        <v>0</v>
      </c>
      <c r="L3998">
        <v>1</v>
      </c>
    </row>
    <row r="3999" spans="1:12" x14ac:dyDescent="0.3">
      <c r="A3999" t="s">
        <v>3577</v>
      </c>
      <c r="B3999" s="4">
        <v>0.99686249847908104</v>
      </c>
      <c r="C3999" s="4">
        <v>7.7944583095087101E-3</v>
      </c>
      <c r="D3999" s="4">
        <v>0.97557925328918904</v>
      </c>
      <c r="E3999" s="4">
        <v>0.99754269287045905</v>
      </c>
      <c r="F3999" s="4">
        <v>0.999415368543498</v>
      </c>
      <c r="G3999" s="4">
        <v>0.99988718493403606</v>
      </c>
      <c r="H3999" s="4">
        <v>0.99999602541352095</v>
      </c>
      <c r="I3999" s="4">
        <v>1.0077031872226101</v>
      </c>
      <c r="J3999">
        <v>547</v>
      </c>
      <c r="K3999">
        <v>0</v>
      </c>
      <c r="L3999">
        <v>1</v>
      </c>
    </row>
    <row r="4000" spans="1:12" x14ac:dyDescent="0.3">
      <c r="A4000" t="s">
        <v>3578</v>
      </c>
      <c r="B4000" s="4">
        <v>0.99639278264733899</v>
      </c>
      <c r="C4000" s="4">
        <v>7.6759205988103504E-3</v>
      </c>
      <c r="D4000" s="4">
        <v>0.97564398720599499</v>
      </c>
      <c r="E4000" s="4">
        <v>0.99661582995882303</v>
      </c>
      <c r="F4000" s="4">
        <v>0.99904582276885801</v>
      </c>
      <c r="G4000" s="4">
        <v>0.99976699463123997</v>
      </c>
      <c r="H4000" s="4">
        <v>0.99998899178852896</v>
      </c>
      <c r="I4000" s="4">
        <v>1.00434711519454</v>
      </c>
      <c r="J4000">
        <v>683</v>
      </c>
      <c r="K4000">
        <v>0</v>
      </c>
      <c r="L4000">
        <v>1</v>
      </c>
    </row>
    <row r="4001" spans="1:12" x14ac:dyDescent="0.3">
      <c r="A4001" t="s">
        <v>3579</v>
      </c>
      <c r="B4001" s="4">
        <v>0.93076941485746001</v>
      </c>
      <c r="C4001" s="4">
        <v>9.6560483931173599E-2</v>
      </c>
      <c r="D4001" s="4">
        <v>0.64165151729038705</v>
      </c>
      <c r="E4001" s="4">
        <v>0.91105667423100201</v>
      </c>
      <c r="F4001" s="4">
        <v>0.96979239939568795</v>
      </c>
      <c r="G4001" s="4">
        <v>0.99080972259906097</v>
      </c>
      <c r="H4001" s="4">
        <v>0.99926543643027799</v>
      </c>
      <c r="I4001" s="4">
        <v>1.00093281441705</v>
      </c>
      <c r="J4001">
        <v>3000</v>
      </c>
      <c r="K4001">
        <v>0</v>
      </c>
      <c r="L4001">
        <v>1</v>
      </c>
    </row>
    <row r="4002" spans="1:12" x14ac:dyDescent="0.3">
      <c r="A4002" t="s">
        <v>3580</v>
      </c>
      <c r="B4002" s="4">
        <v>0.95350370185997502</v>
      </c>
      <c r="C4002" s="4">
        <v>6.1578331371214198E-2</v>
      </c>
      <c r="D4002" s="4">
        <v>0.77493074629956504</v>
      </c>
      <c r="E4002" s="4">
        <v>0.93954223378635904</v>
      </c>
      <c r="F4002" s="4">
        <v>0.97694998303444502</v>
      </c>
      <c r="G4002" s="4">
        <v>0.99192433155259196</v>
      </c>
      <c r="H4002" s="4">
        <v>0.99914399174741997</v>
      </c>
      <c r="I4002" s="4">
        <v>1.0022396060904399</v>
      </c>
      <c r="J4002">
        <v>2766</v>
      </c>
      <c r="K4002">
        <v>0</v>
      </c>
      <c r="L4002">
        <v>1</v>
      </c>
    </row>
    <row r="4003" spans="1:12" x14ac:dyDescent="0.3">
      <c r="A4003" t="s">
        <v>3581</v>
      </c>
      <c r="B4003" s="4">
        <v>0.99900020059438799</v>
      </c>
      <c r="C4003" s="4">
        <v>3.1481716146244802E-3</v>
      </c>
      <c r="D4003" s="4">
        <v>0.99063668502580904</v>
      </c>
      <c r="E4003" s="4">
        <v>0.99944564917916301</v>
      </c>
      <c r="F4003" s="4">
        <v>0.99990224581924703</v>
      </c>
      <c r="G4003" s="4">
        <v>0.99998486190428504</v>
      </c>
      <c r="H4003" s="4">
        <v>0.99999973611720905</v>
      </c>
      <c r="I4003" s="4">
        <v>1.0072532261496501</v>
      </c>
      <c r="J4003">
        <v>1058</v>
      </c>
      <c r="K4003">
        <v>0</v>
      </c>
      <c r="L4003">
        <v>1</v>
      </c>
    </row>
    <row r="4004" spans="1:12" x14ac:dyDescent="0.3">
      <c r="A4004" t="s">
        <v>3582</v>
      </c>
      <c r="B4004" s="4">
        <v>0.99970341007315899</v>
      </c>
      <c r="C4004" s="4">
        <v>2.0748677289127099E-3</v>
      </c>
      <c r="D4004" s="4">
        <v>0.99734106638022502</v>
      </c>
      <c r="E4004" s="4">
        <v>0.99997160223116999</v>
      </c>
      <c r="F4004" s="4">
        <v>0.99999807686569797</v>
      </c>
      <c r="G4004" s="4">
        <v>0.99999992675621596</v>
      </c>
      <c r="H4004" s="4">
        <v>0.99999999984426602</v>
      </c>
      <c r="I4004" s="4">
        <v>1.1452842438317901</v>
      </c>
      <c r="J4004">
        <v>641</v>
      </c>
      <c r="K4004">
        <v>0</v>
      </c>
      <c r="L4004">
        <v>1</v>
      </c>
    </row>
    <row r="4005" spans="1:12" x14ac:dyDescent="0.3">
      <c r="A4005" t="s">
        <v>3583</v>
      </c>
      <c r="B4005" s="4">
        <v>0.995715120712932</v>
      </c>
      <c r="C4005" s="4">
        <v>8.5684197543397702E-3</v>
      </c>
      <c r="D4005" s="4">
        <v>0.97227421102440104</v>
      </c>
      <c r="E4005" s="4">
        <v>0.99569327137686403</v>
      </c>
      <c r="F4005" s="4">
        <v>0.99870213248036299</v>
      </c>
      <c r="G4005" s="4">
        <v>0.99966758107817799</v>
      </c>
      <c r="H4005" s="4">
        <v>0.99998107425195104</v>
      </c>
      <c r="I4005" s="4">
        <v>1.0043984805850901</v>
      </c>
      <c r="J4005">
        <v>681</v>
      </c>
      <c r="K4005">
        <v>0</v>
      </c>
      <c r="L4005">
        <v>1</v>
      </c>
    </row>
    <row r="4006" spans="1:12" x14ac:dyDescent="0.3">
      <c r="A4006" t="s">
        <v>3584</v>
      </c>
      <c r="B4006" s="4">
        <v>0.99902352015399298</v>
      </c>
      <c r="C4006" s="4">
        <v>3.2413233830487602E-3</v>
      </c>
      <c r="D4006" s="4">
        <v>0.99127112177856302</v>
      </c>
      <c r="E4006" s="4">
        <v>0.99951790507545901</v>
      </c>
      <c r="F4006" s="4">
        <v>0.99991461643909196</v>
      </c>
      <c r="G4006" s="4">
        <v>0.99998855887706095</v>
      </c>
      <c r="H4006" s="4">
        <v>0.99999981045333197</v>
      </c>
      <c r="I4006" s="4">
        <v>1.0091852257273599</v>
      </c>
      <c r="J4006">
        <v>897</v>
      </c>
      <c r="K4006">
        <v>0</v>
      </c>
      <c r="L4006">
        <v>1</v>
      </c>
    </row>
    <row r="4007" spans="1:12" x14ac:dyDescent="0.3">
      <c r="A4007" t="s">
        <v>3585</v>
      </c>
      <c r="B4007" s="4">
        <v>0.99918987193431796</v>
      </c>
      <c r="C4007" s="4">
        <v>3.0371996803823902E-3</v>
      </c>
      <c r="D4007" s="4">
        <v>0.99255216164771298</v>
      </c>
      <c r="E4007" s="4">
        <v>0.99964569679851301</v>
      </c>
      <c r="F4007" s="4">
        <v>0.99994449459297097</v>
      </c>
      <c r="G4007" s="4">
        <v>0.99999344498127996</v>
      </c>
      <c r="H4007" s="4">
        <v>0.99999991453370496</v>
      </c>
      <c r="I4007" s="4">
        <v>1.01421014560929</v>
      </c>
      <c r="J4007">
        <v>1090</v>
      </c>
      <c r="K4007">
        <v>0</v>
      </c>
      <c r="L4007">
        <v>1</v>
      </c>
    </row>
    <row r="4008" spans="1:12" x14ac:dyDescent="0.3">
      <c r="A4008" t="s">
        <v>3586</v>
      </c>
      <c r="B4008" s="4">
        <v>0.99466832316392095</v>
      </c>
      <c r="C4008" s="4">
        <v>1.6663951649193799E-2</v>
      </c>
      <c r="D4008" s="4">
        <v>0.95325192671888204</v>
      </c>
      <c r="E4008" s="4">
        <v>0.99650038535497598</v>
      </c>
      <c r="F4008" s="4">
        <v>0.99935441113150403</v>
      </c>
      <c r="G4008" s="4">
        <v>0.99989846437535101</v>
      </c>
      <c r="H4008" s="4">
        <v>0.99999725026484898</v>
      </c>
      <c r="I4008" s="4">
        <v>1.06432788715876</v>
      </c>
      <c r="J4008">
        <v>414</v>
      </c>
      <c r="K4008">
        <v>0</v>
      </c>
      <c r="L4008">
        <v>1</v>
      </c>
    </row>
    <row r="4009" spans="1:12" x14ac:dyDescent="0.3">
      <c r="A4009" t="s">
        <v>3587</v>
      </c>
      <c r="B4009" s="4">
        <v>0.99703469749053897</v>
      </c>
      <c r="C4009" s="4">
        <v>1.0309932819043299E-2</v>
      </c>
      <c r="D4009" s="4">
        <v>0.97319804016533296</v>
      </c>
      <c r="E4009" s="4">
        <v>0.99847189462810904</v>
      </c>
      <c r="F4009" s="4">
        <v>0.99976859321024203</v>
      </c>
      <c r="G4009" s="4">
        <v>0.99997158182062995</v>
      </c>
      <c r="H4009" s="4">
        <v>0.99999953841587297</v>
      </c>
      <c r="I4009" s="4">
        <v>1.0605525677635399</v>
      </c>
      <c r="J4009">
        <v>381</v>
      </c>
      <c r="K4009">
        <v>0</v>
      </c>
      <c r="L4009">
        <v>1</v>
      </c>
    </row>
    <row r="4010" spans="1:12" x14ac:dyDescent="0.3">
      <c r="A4010" t="s">
        <v>3588</v>
      </c>
      <c r="B4010" s="4">
        <v>0.99951552849534697</v>
      </c>
      <c r="C4010" s="4">
        <v>2.5494484589575202E-3</v>
      </c>
      <c r="D4010" s="4">
        <v>0.99578392698406204</v>
      </c>
      <c r="E4010" s="4">
        <v>0.99989070921208201</v>
      </c>
      <c r="F4010" s="4">
        <v>0.99998861341336798</v>
      </c>
      <c r="G4010" s="4">
        <v>0.99999921476829201</v>
      </c>
      <c r="H4010" s="4">
        <v>0.99999999567783404</v>
      </c>
      <c r="I4010" s="4">
        <v>1.0368493200273301</v>
      </c>
      <c r="J4010">
        <v>997</v>
      </c>
      <c r="K4010">
        <v>0</v>
      </c>
      <c r="L4010">
        <v>1</v>
      </c>
    </row>
    <row r="4011" spans="1:12" x14ac:dyDescent="0.3">
      <c r="A4011" t="s">
        <v>3589</v>
      </c>
      <c r="B4011" s="4">
        <v>0.99925052562234495</v>
      </c>
      <c r="C4011" s="4">
        <v>4.6355884081082299E-3</v>
      </c>
      <c r="D4011" s="4">
        <v>0.99264785955826096</v>
      </c>
      <c r="E4011" s="4">
        <v>0.99991850504284396</v>
      </c>
      <c r="F4011" s="4">
        <v>0.99999464314179598</v>
      </c>
      <c r="G4011" s="4">
        <v>0.99999978713481497</v>
      </c>
      <c r="H4011" s="4">
        <v>0.99999999948168805</v>
      </c>
      <c r="I4011" s="4">
        <v>1.0978855416617801</v>
      </c>
      <c r="J4011">
        <v>468</v>
      </c>
      <c r="K4011">
        <v>0</v>
      </c>
      <c r="L4011">
        <v>1</v>
      </c>
    </row>
    <row r="4012" spans="1:12" x14ac:dyDescent="0.3">
      <c r="A4012" t="s">
        <v>3590</v>
      </c>
      <c r="B4012" s="4">
        <v>0.99797664210903703</v>
      </c>
      <c r="C4012" s="4">
        <v>1.3822833978640699E-2</v>
      </c>
      <c r="D4012" s="4">
        <v>0.98244483068793098</v>
      </c>
      <c r="E4012" s="4">
        <v>0.99988016323372997</v>
      </c>
      <c r="F4012" s="4">
        <v>0.99999455178872898</v>
      </c>
      <c r="G4012" s="4">
        <v>0.99999983158243</v>
      </c>
      <c r="H4012" s="4">
        <v>0.99999999976591702</v>
      </c>
      <c r="I4012" s="4">
        <v>1.1730254931986901</v>
      </c>
      <c r="J4012">
        <v>309</v>
      </c>
      <c r="K4012">
        <v>0</v>
      </c>
      <c r="L4012">
        <v>1</v>
      </c>
    </row>
    <row r="4013" spans="1:12" x14ac:dyDescent="0.3">
      <c r="A4013" t="s">
        <v>3591</v>
      </c>
      <c r="B4013" s="4">
        <v>0.84992166338624897</v>
      </c>
      <c r="C4013" s="4">
        <v>8.5535943621893998E-2</v>
      </c>
      <c r="D4013" s="4">
        <v>0.64168671681526601</v>
      </c>
      <c r="E4013" s="4">
        <v>0.806784084835237</v>
      </c>
      <c r="F4013" s="4">
        <v>0.86536025687166696</v>
      </c>
      <c r="G4013" s="4">
        <v>0.914189033890633</v>
      </c>
      <c r="H4013" s="4">
        <v>0.96481046033931195</v>
      </c>
      <c r="I4013" s="4">
        <v>1.0013371317017301</v>
      </c>
      <c r="J4013">
        <v>3000</v>
      </c>
      <c r="K4013">
        <v>0</v>
      </c>
      <c r="L4013">
        <v>1</v>
      </c>
    </row>
    <row r="4014" spans="1:12" x14ac:dyDescent="0.3">
      <c r="A4014" t="s">
        <v>3592</v>
      </c>
      <c r="B4014" s="4">
        <v>0.91446344894515097</v>
      </c>
      <c r="C4014" s="4">
        <v>7.9605425477467698E-2</v>
      </c>
      <c r="D4014" s="4">
        <v>0.70564658282258896</v>
      </c>
      <c r="E4014" s="4">
        <v>0.88459847313643603</v>
      </c>
      <c r="F4014" s="4">
        <v>0.93937809584049903</v>
      </c>
      <c r="G4014" s="4">
        <v>0.969347563795949</v>
      </c>
      <c r="H4014" s="4">
        <v>0.99408840736884896</v>
      </c>
      <c r="I4014" s="4">
        <v>1.00914827889016</v>
      </c>
      <c r="J4014">
        <v>540</v>
      </c>
      <c r="K4014">
        <v>0</v>
      </c>
      <c r="L4014">
        <v>1</v>
      </c>
    </row>
    <row r="4015" spans="1:12" x14ac:dyDescent="0.3">
      <c r="A4015" t="s">
        <v>3593</v>
      </c>
      <c r="B4015" s="4">
        <v>0.86028436349487902</v>
      </c>
      <c r="C4015" s="4">
        <v>9.9541769907446301E-2</v>
      </c>
      <c r="D4015" s="4">
        <v>0.60159750806298196</v>
      </c>
      <c r="E4015" s="4">
        <v>0.81023085561558394</v>
      </c>
      <c r="F4015" s="4">
        <v>0.88557106950914799</v>
      </c>
      <c r="G4015" s="4">
        <v>0.93364635907286897</v>
      </c>
      <c r="H4015" s="4">
        <v>0.98221111186424703</v>
      </c>
      <c r="I4015" s="4">
        <v>1.00280197873273</v>
      </c>
      <c r="J4015">
        <v>1379</v>
      </c>
      <c r="K4015">
        <v>0</v>
      </c>
      <c r="L4015">
        <v>1</v>
      </c>
    </row>
    <row r="4016" spans="1:12" x14ac:dyDescent="0.3">
      <c r="A4016" t="s">
        <v>3594</v>
      </c>
      <c r="B4016" s="4">
        <v>0.81338703546833502</v>
      </c>
      <c r="C4016" s="4">
        <v>9.2499321170428597E-2</v>
      </c>
      <c r="D4016" s="4">
        <v>0.59739825092740095</v>
      </c>
      <c r="E4016" s="4">
        <v>0.75867595313446101</v>
      </c>
      <c r="F4016" s="4">
        <v>0.82775410939289695</v>
      </c>
      <c r="G4016" s="4">
        <v>0.881377142642085</v>
      </c>
      <c r="H4016" s="4">
        <v>0.95241764119211902</v>
      </c>
      <c r="I4016" s="4">
        <v>1.0006040984073601</v>
      </c>
      <c r="J4016">
        <v>2863</v>
      </c>
      <c r="K4016">
        <v>0</v>
      </c>
      <c r="L4016">
        <v>1</v>
      </c>
    </row>
    <row r="4017" spans="1:12" x14ac:dyDescent="0.3">
      <c r="A4017" t="s">
        <v>3595</v>
      </c>
      <c r="B4017" s="4">
        <v>0.87108963227983305</v>
      </c>
      <c r="C4017" s="4">
        <v>8.4137800076756294E-2</v>
      </c>
      <c r="D4017" s="4">
        <v>0.66090244033465195</v>
      </c>
      <c r="E4017" s="4">
        <v>0.83040144528993798</v>
      </c>
      <c r="F4017" s="4">
        <v>0.89033577323833402</v>
      </c>
      <c r="G4017" s="4">
        <v>0.93250236220447702</v>
      </c>
      <c r="H4017" s="4">
        <v>0.97646294038216797</v>
      </c>
      <c r="I4017" s="4">
        <v>1.00323729287464</v>
      </c>
      <c r="J4017">
        <v>1852</v>
      </c>
      <c r="K4017">
        <v>0</v>
      </c>
      <c r="L4017">
        <v>1</v>
      </c>
    </row>
    <row r="4018" spans="1:12" x14ac:dyDescent="0.3">
      <c r="A4018" t="s">
        <v>3596</v>
      </c>
      <c r="B4018" s="4">
        <v>0.91619165761980004</v>
      </c>
      <c r="C4018" s="4">
        <v>6.8249092909247994E-2</v>
      </c>
      <c r="D4018" s="4">
        <v>0.72739192616060899</v>
      </c>
      <c r="E4018" s="4">
        <v>0.88868503676219801</v>
      </c>
      <c r="F4018" s="4">
        <v>0.93442417366767105</v>
      </c>
      <c r="G4018" s="4">
        <v>0.96453667181271396</v>
      </c>
      <c r="H4018" s="4">
        <v>0.99187001665254204</v>
      </c>
      <c r="I4018" s="4">
        <v>1.00225883258938</v>
      </c>
      <c r="J4018">
        <v>949</v>
      </c>
      <c r="K4018">
        <v>0</v>
      </c>
      <c r="L4018">
        <v>1</v>
      </c>
    </row>
    <row r="4019" spans="1:12" x14ac:dyDescent="0.3">
      <c r="A4019" t="s">
        <v>3597</v>
      </c>
      <c r="B4019" s="4">
        <v>0.81368717652914002</v>
      </c>
      <c r="C4019" s="4">
        <v>8.4721376564780002E-2</v>
      </c>
      <c r="D4019" s="4">
        <v>0.62516326888058804</v>
      </c>
      <c r="E4019" s="4">
        <v>0.76174025731479</v>
      </c>
      <c r="F4019" s="4">
        <v>0.82490841829400596</v>
      </c>
      <c r="G4019" s="4">
        <v>0.87568540251386295</v>
      </c>
      <c r="H4019" s="4">
        <v>0.94619923544164897</v>
      </c>
      <c r="I4019" s="4">
        <v>1.0033022429234</v>
      </c>
      <c r="J4019">
        <v>566</v>
      </c>
      <c r="K4019">
        <v>0</v>
      </c>
      <c r="L4019">
        <v>1</v>
      </c>
    </row>
    <row r="4020" spans="1:12" x14ac:dyDescent="0.3">
      <c r="A4020" t="s">
        <v>3598</v>
      </c>
      <c r="B4020" s="4">
        <v>3.8276847889471E-2</v>
      </c>
      <c r="C4020" s="4">
        <v>2.5459699555700498E-2</v>
      </c>
      <c r="D4020" s="4">
        <v>6.1360365797654996E-3</v>
      </c>
      <c r="E4020" s="4">
        <v>1.9204345718876598E-2</v>
      </c>
      <c r="F4020" s="4">
        <v>3.2381585566544302E-2</v>
      </c>
      <c r="G4020" s="4">
        <v>5.1216705658387998E-2</v>
      </c>
      <c r="H4020" s="4">
        <v>0.102038023724036</v>
      </c>
      <c r="I4020" s="4">
        <v>1.0009152901235601</v>
      </c>
      <c r="J4020">
        <v>3000</v>
      </c>
      <c r="K4020">
        <v>0</v>
      </c>
      <c r="L4020">
        <v>1</v>
      </c>
    </row>
    <row r="4021" spans="1:12" x14ac:dyDescent="0.3">
      <c r="A4021" t="s">
        <v>3599</v>
      </c>
      <c r="B4021" s="4">
        <v>0.87620797937782002</v>
      </c>
      <c r="C4021" s="4">
        <v>6.3647115908394905E-2</v>
      </c>
      <c r="D4021" s="4">
        <v>0.72806684566813795</v>
      </c>
      <c r="E4021" s="4">
        <v>0.83904018775115796</v>
      </c>
      <c r="F4021" s="4">
        <v>0.88825514611261602</v>
      </c>
      <c r="G4021" s="4">
        <v>0.92289689945023701</v>
      </c>
      <c r="H4021" s="4">
        <v>0.96786258676235903</v>
      </c>
      <c r="I4021" s="4">
        <v>1.00094702027685</v>
      </c>
      <c r="J4021">
        <v>3000</v>
      </c>
      <c r="K4021">
        <v>0</v>
      </c>
      <c r="L4021">
        <v>1</v>
      </c>
    </row>
    <row r="4022" spans="1:12" x14ac:dyDescent="0.3">
      <c r="A4022" t="s">
        <v>3600</v>
      </c>
      <c r="B4022" s="4">
        <v>0.86965345624777601</v>
      </c>
      <c r="C4022" s="4">
        <v>6.71035378807808E-2</v>
      </c>
      <c r="D4022" s="4">
        <v>0.71188797172842899</v>
      </c>
      <c r="E4022" s="4">
        <v>0.83101707938416602</v>
      </c>
      <c r="F4022" s="4">
        <v>0.88244551216690104</v>
      </c>
      <c r="G4022" s="4">
        <v>0.91883576638894104</v>
      </c>
      <c r="H4022" s="4">
        <v>0.96566132439752494</v>
      </c>
      <c r="I4022" s="4">
        <v>1.00070032458716</v>
      </c>
      <c r="J4022">
        <v>3000</v>
      </c>
      <c r="K4022">
        <v>0</v>
      </c>
      <c r="L4022">
        <v>1</v>
      </c>
    </row>
    <row r="4023" spans="1:12" x14ac:dyDescent="0.3">
      <c r="A4023" t="s">
        <v>3601</v>
      </c>
      <c r="B4023" s="4">
        <v>0.82843176031506804</v>
      </c>
      <c r="C4023" s="4">
        <v>9.8460200161097702E-2</v>
      </c>
      <c r="D4023" s="4">
        <v>0.59916198652108099</v>
      </c>
      <c r="E4023" s="4">
        <v>0.76939669950718403</v>
      </c>
      <c r="F4023" s="4">
        <v>0.84785435762076999</v>
      </c>
      <c r="G4023" s="4">
        <v>0.90322473818025895</v>
      </c>
      <c r="H4023" s="4">
        <v>0.9651188126454</v>
      </c>
      <c r="I4023" s="4">
        <v>1.00163098930051</v>
      </c>
      <c r="J4023">
        <v>1452</v>
      </c>
      <c r="K4023">
        <v>0</v>
      </c>
      <c r="L4023">
        <v>1</v>
      </c>
    </row>
    <row r="4024" spans="1:12" x14ac:dyDescent="0.3">
      <c r="A4024" t="s">
        <v>3602</v>
      </c>
      <c r="B4024" s="4">
        <v>0.83689620725803604</v>
      </c>
      <c r="C4024" s="4">
        <v>9.9801793991731794E-2</v>
      </c>
      <c r="D4024" s="4">
        <v>0.59162572402024005</v>
      </c>
      <c r="E4024" s="4">
        <v>0.78135944934660495</v>
      </c>
      <c r="F4024" s="4">
        <v>0.85645767290222596</v>
      </c>
      <c r="G4024" s="4">
        <v>0.91234493981759601</v>
      </c>
      <c r="H4024" s="4">
        <v>0.96914419831846499</v>
      </c>
      <c r="I4024" s="4">
        <v>1.00132681250765</v>
      </c>
      <c r="J4024">
        <v>3000</v>
      </c>
      <c r="K4024">
        <v>0</v>
      </c>
      <c r="L4024">
        <v>1</v>
      </c>
    </row>
    <row r="4025" spans="1:12" x14ac:dyDescent="0.3">
      <c r="A4025" t="s">
        <v>3603</v>
      </c>
      <c r="B4025" s="4">
        <v>0.90540843808375604</v>
      </c>
      <c r="C4025" s="4">
        <v>6.1249827199535999E-2</v>
      </c>
      <c r="D4025" s="4">
        <v>0.747682026922039</v>
      </c>
      <c r="E4025" s="4">
        <v>0.87547779204143905</v>
      </c>
      <c r="F4025" s="4">
        <v>0.91919518060469696</v>
      </c>
      <c r="G4025" s="4">
        <v>0.95021671384270701</v>
      </c>
      <c r="H4025" s="4">
        <v>0.98424240452560896</v>
      </c>
      <c r="I4025" s="4">
        <v>1.00084672119255</v>
      </c>
      <c r="J4025">
        <v>1882</v>
      </c>
      <c r="K4025">
        <v>0</v>
      </c>
      <c r="L4025">
        <v>1</v>
      </c>
    </row>
    <row r="4026" spans="1:12" x14ac:dyDescent="0.3">
      <c r="A4026" t="s">
        <v>3604</v>
      </c>
      <c r="B4026" s="4">
        <v>0.87834011642242305</v>
      </c>
      <c r="C4026" s="4">
        <v>8.8567368587239903E-2</v>
      </c>
      <c r="D4026" s="4">
        <v>0.64986773199093095</v>
      </c>
      <c r="E4026" s="4">
        <v>0.83483936047848295</v>
      </c>
      <c r="F4026" s="4">
        <v>0.90059774744268495</v>
      </c>
      <c r="G4026" s="4">
        <v>0.94366307244361902</v>
      </c>
      <c r="H4026" s="4">
        <v>0.98383101299931297</v>
      </c>
      <c r="I4026" s="4">
        <v>1.0022154979386799</v>
      </c>
      <c r="J4026">
        <v>777</v>
      </c>
      <c r="K4026">
        <v>0</v>
      </c>
      <c r="L4026">
        <v>1</v>
      </c>
    </row>
    <row r="4027" spans="1:12" x14ac:dyDescent="0.3">
      <c r="A4027" t="s">
        <v>3605</v>
      </c>
      <c r="B4027" s="4">
        <v>1.6391289422965499E-2</v>
      </c>
      <c r="C4027" s="4">
        <v>1.9367162819611601E-2</v>
      </c>
      <c r="D4027" s="4">
        <v>6.9908376065261802E-4</v>
      </c>
      <c r="E4027" s="4">
        <v>4.2722012264067204E-3</v>
      </c>
      <c r="F4027" s="4">
        <v>9.5214390828895993E-3</v>
      </c>
      <c r="G4027" s="4">
        <v>2.1121596336537499E-2</v>
      </c>
      <c r="H4027" s="4">
        <v>7.25135111338681E-2</v>
      </c>
      <c r="I4027" s="4">
        <v>1.00048971319071</v>
      </c>
      <c r="J4027">
        <v>3000</v>
      </c>
      <c r="K4027">
        <v>0</v>
      </c>
      <c r="L4027">
        <v>1</v>
      </c>
    </row>
    <row r="4028" spans="1:12" x14ac:dyDescent="0.3">
      <c r="A4028" t="s">
        <v>3606</v>
      </c>
      <c r="B4028" s="4">
        <v>0.88049852606298595</v>
      </c>
      <c r="C4028" s="4">
        <v>9.1711402022099403E-2</v>
      </c>
      <c r="D4028" s="4">
        <v>0.65726379059904905</v>
      </c>
      <c r="E4028" s="4">
        <v>0.83139716566542599</v>
      </c>
      <c r="F4028" s="4">
        <v>0.89962246157805603</v>
      </c>
      <c r="G4028" s="4">
        <v>0.95270931692497696</v>
      </c>
      <c r="H4028" s="4">
        <v>0.99520708332674002</v>
      </c>
      <c r="I4028" s="4">
        <v>1.00178696347392</v>
      </c>
      <c r="J4028">
        <v>975</v>
      </c>
      <c r="K4028">
        <v>0</v>
      </c>
      <c r="L4028">
        <v>1</v>
      </c>
    </row>
    <row r="4029" spans="1:12" x14ac:dyDescent="0.3">
      <c r="A4029" t="s">
        <v>3607</v>
      </c>
      <c r="B4029" s="4">
        <v>0.84546201247363995</v>
      </c>
      <c r="C4029" s="4">
        <v>8.1334626669142596E-2</v>
      </c>
      <c r="D4029" s="4">
        <v>0.65154044736610806</v>
      </c>
      <c r="E4029" s="4">
        <v>0.79781089038764696</v>
      </c>
      <c r="F4029" s="4">
        <v>0.85992307685565395</v>
      </c>
      <c r="G4029" s="4">
        <v>0.906682826739033</v>
      </c>
      <c r="H4029" s="4">
        <v>0.96255023276599405</v>
      </c>
      <c r="I4029" s="4">
        <v>1.00198959334288</v>
      </c>
      <c r="J4029">
        <v>1658</v>
      </c>
      <c r="K4029">
        <v>0</v>
      </c>
      <c r="L4029">
        <v>1</v>
      </c>
    </row>
    <row r="4030" spans="1:12" x14ac:dyDescent="0.3">
      <c r="A4030" t="s">
        <v>3608</v>
      </c>
      <c r="B4030" s="4">
        <v>0.74275248932982796</v>
      </c>
      <c r="C4030" s="4">
        <v>0.16956859955770301</v>
      </c>
      <c r="D4030" s="4">
        <v>0.34287534272957798</v>
      </c>
      <c r="E4030" s="4">
        <v>0.64487335085036901</v>
      </c>
      <c r="F4030" s="4">
        <v>0.77669395150573495</v>
      </c>
      <c r="G4030" s="4">
        <v>0.88005956762479598</v>
      </c>
      <c r="H4030" s="4">
        <v>0.96758680634315997</v>
      </c>
      <c r="I4030" s="4">
        <v>1.00096760882212</v>
      </c>
      <c r="J4030">
        <v>1700</v>
      </c>
      <c r="K4030">
        <v>0</v>
      </c>
      <c r="L4030">
        <v>1</v>
      </c>
    </row>
    <row r="4031" spans="1:12" x14ac:dyDescent="0.3">
      <c r="A4031" t="s">
        <v>3609</v>
      </c>
      <c r="B4031" s="4">
        <v>0.82504946345446595</v>
      </c>
      <c r="C4031" s="4">
        <v>9.6870827980867893E-2</v>
      </c>
      <c r="D4031" s="4">
        <v>0.60420945346569199</v>
      </c>
      <c r="E4031" s="4">
        <v>0.76953505490990204</v>
      </c>
      <c r="F4031" s="4">
        <v>0.841755753980442</v>
      </c>
      <c r="G4031" s="4">
        <v>0.89823515518423003</v>
      </c>
      <c r="H4031" s="4">
        <v>0.96288295699926396</v>
      </c>
      <c r="I4031" s="4">
        <v>1.01030317686381</v>
      </c>
      <c r="J4031">
        <v>223</v>
      </c>
      <c r="K4031">
        <v>0</v>
      </c>
      <c r="L4031">
        <v>1</v>
      </c>
    </row>
    <row r="4032" spans="1:12" x14ac:dyDescent="0.3">
      <c r="A4032" t="s">
        <v>3610</v>
      </c>
      <c r="B4032" s="4">
        <v>3.68835964501011E-2</v>
      </c>
      <c r="C4032" s="4">
        <v>2.28423208736536E-2</v>
      </c>
      <c r="D4032" s="4">
        <v>6.48136541688817E-3</v>
      </c>
      <c r="E4032" s="4">
        <v>1.9815031805434799E-2</v>
      </c>
      <c r="F4032" s="4">
        <v>3.21154046130573E-2</v>
      </c>
      <c r="G4032" s="4">
        <v>4.8702432844376399E-2</v>
      </c>
      <c r="H4032" s="4">
        <v>9.3919851143251298E-2</v>
      </c>
      <c r="I4032" s="4">
        <v>0.99992251403486099</v>
      </c>
      <c r="J4032">
        <v>3000</v>
      </c>
      <c r="K4032">
        <v>0</v>
      </c>
      <c r="L4032">
        <v>1</v>
      </c>
    </row>
    <row r="4033" spans="1:12" x14ac:dyDescent="0.3">
      <c r="A4033" t="s">
        <v>3611</v>
      </c>
      <c r="B4033" s="4">
        <v>0.86522657640344602</v>
      </c>
      <c r="C4033" s="4">
        <v>9.4983276394923294E-2</v>
      </c>
      <c r="D4033" s="4">
        <v>0.62756761378454595</v>
      </c>
      <c r="E4033" s="4">
        <v>0.81948129330392405</v>
      </c>
      <c r="F4033" s="4">
        <v>0.88641575893227098</v>
      </c>
      <c r="G4033" s="4">
        <v>0.93633204481960197</v>
      </c>
      <c r="H4033" s="4">
        <v>0.98086814206504003</v>
      </c>
      <c r="I4033" s="4">
        <v>1.0013788480933401</v>
      </c>
      <c r="J4033">
        <v>1878</v>
      </c>
      <c r="K4033">
        <v>0</v>
      </c>
      <c r="L4033">
        <v>1</v>
      </c>
    </row>
    <row r="4034" spans="1:12" x14ac:dyDescent="0.3">
      <c r="A4034" t="s">
        <v>3612</v>
      </c>
      <c r="B4034" s="4">
        <v>0.90264761312443098</v>
      </c>
      <c r="C4034" s="4">
        <v>0.11776547730506801</v>
      </c>
      <c r="D4034" s="4">
        <v>0.55147413339725204</v>
      </c>
      <c r="E4034" s="4">
        <v>0.87291428124787196</v>
      </c>
      <c r="F4034" s="4">
        <v>0.94754701617755799</v>
      </c>
      <c r="G4034" s="4">
        <v>0.97995033605008297</v>
      </c>
      <c r="H4034" s="4">
        <v>0.99739156538915197</v>
      </c>
      <c r="I4034" s="4">
        <v>1.0003538360927799</v>
      </c>
      <c r="J4034">
        <v>3000</v>
      </c>
      <c r="K4034">
        <v>0</v>
      </c>
      <c r="L4034">
        <v>1</v>
      </c>
    </row>
    <row r="4035" spans="1:12" x14ac:dyDescent="0.3">
      <c r="A4035" t="s">
        <v>3613</v>
      </c>
      <c r="B4035" s="4">
        <v>0.83718450519602905</v>
      </c>
      <c r="C4035" s="4">
        <v>9.2812306838036901E-2</v>
      </c>
      <c r="D4035" s="4">
        <v>0.621966741058255</v>
      </c>
      <c r="E4035" s="4">
        <v>0.78419755633923005</v>
      </c>
      <c r="F4035" s="4">
        <v>0.85614907628711101</v>
      </c>
      <c r="G4035" s="4">
        <v>0.90746176560833702</v>
      </c>
      <c r="H4035" s="4">
        <v>0.96301781139286102</v>
      </c>
      <c r="I4035" s="4">
        <v>1.0015852773171401</v>
      </c>
      <c r="J4035">
        <v>1697</v>
      </c>
      <c r="K4035">
        <v>0</v>
      </c>
      <c r="L4035">
        <v>1</v>
      </c>
    </row>
    <row r="4036" spans="1:12" x14ac:dyDescent="0.3">
      <c r="A4036" t="s">
        <v>3614</v>
      </c>
      <c r="B4036" s="4">
        <v>0.88675999265623096</v>
      </c>
      <c r="C4036" s="4">
        <v>0.12890093393579799</v>
      </c>
      <c r="D4036" s="4">
        <v>0.52713214406139897</v>
      </c>
      <c r="E4036" s="4">
        <v>0.84632388105376199</v>
      </c>
      <c r="F4036" s="4">
        <v>0.93463975070857597</v>
      </c>
      <c r="G4036" s="4">
        <v>0.97375385192500497</v>
      </c>
      <c r="H4036" s="4">
        <v>0.99674477788801297</v>
      </c>
      <c r="I4036" s="4">
        <v>1.0029545516038501</v>
      </c>
      <c r="J4036">
        <v>1778</v>
      </c>
      <c r="K4036">
        <v>0</v>
      </c>
      <c r="L4036">
        <v>1</v>
      </c>
    </row>
    <row r="4037" spans="1:12" x14ac:dyDescent="0.3">
      <c r="A4037" t="s">
        <v>3615</v>
      </c>
      <c r="B4037" s="4">
        <v>3.1492574581752498E-3</v>
      </c>
      <c r="C4037" s="4">
        <v>4.5792162452462397E-3</v>
      </c>
      <c r="D4037" s="4" t="s">
        <v>7531</v>
      </c>
      <c r="E4037" s="4">
        <v>5.9588372018059904E-4</v>
      </c>
      <c r="F4037" s="4">
        <v>1.5633579076496E-3</v>
      </c>
      <c r="G4037" s="4">
        <v>3.8523111475966699E-3</v>
      </c>
      <c r="H4037" s="4">
        <v>1.58136060525737E-2</v>
      </c>
      <c r="I4037" s="4">
        <v>1.0105072579055601</v>
      </c>
      <c r="J4037">
        <v>1930</v>
      </c>
      <c r="K4037">
        <v>0</v>
      </c>
      <c r="L4037">
        <v>1</v>
      </c>
    </row>
    <row r="4038" spans="1:12" x14ac:dyDescent="0.3">
      <c r="A4038" t="s">
        <v>3616</v>
      </c>
      <c r="B4038" s="4">
        <v>0.87305449159605397</v>
      </c>
      <c r="C4038" s="4">
        <v>8.9087406453182694E-2</v>
      </c>
      <c r="D4038" s="4">
        <v>0.64130157433060697</v>
      </c>
      <c r="E4038" s="4">
        <v>0.82899399156097797</v>
      </c>
      <c r="F4038" s="4">
        <v>0.89403487705272</v>
      </c>
      <c r="G4038" s="4">
        <v>0.93711826449346003</v>
      </c>
      <c r="H4038" s="4">
        <v>0.98128852109971199</v>
      </c>
      <c r="I4038" s="4">
        <v>1.00320141871836</v>
      </c>
      <c r="J4038">
        <v>1246</v>
      </c>
      <c r="K4038">
        <v>0</v>
      </c>
      <c r="L4038">
        <v>1</v>
      </c>
    </row>
    <row r="4039" spans="1:12" x14ac:dyDescent="0.3">
      <c r="A4039" t="s">
        <v>3617</v>
      </c>
      <c r="B4039" s="4">
        <v>0.95735270063590805</v>
      </c>
      <c r="C4039" s="4">
        <v>5.0262612645623699E-2</v>
      </c>
      <c r="D4039" s="4">
        <v>0.81870756777470699</v>
      </c>
      <c r="E4039" s="4">
        <v>0.94519384492869596</v>
      </c>
      <c r="F4039" s="4">
        <v>0.97492083019993703</v>
      </c>
      <c r="G4039" s="4">
        <v>0.98941342564467105</v>
      </c>
      <c r="H4039" s="4">
        <v>0.99842313233703905</v>
      </c>
      <c r="I4039" s="4">
        <v>1.0029859045679099</v>
      </c>
      <c r="J4039">
        <v>1952</v>
      </c>
      <c r="K4039">
        <v>0</v>
      </c>
      <c r="L4039">
        <v>1</v>
      </c>
    </row>
    <row r="4040" spans="1:12" x14ac:dyDescent="0.3">
      <c r="A4040" t="s">
        <v>3618</v>
      </c>
      <c r="B4040" s="4">
        <v>0.84709084866249096</v>
      </c>
      <c r="C4040" s="4">
        <v>0.16580368037769799</v>
      </c>
      <c r="D4040" s="4">
        <v>0.37584069683690202</v>
      </c>
      <c r="E4040" s="4">
        <v>0.78499708790518496</v>
      </c>
      <c r="F4040" s="4">
        <v>0.91024243879174604</v>
      </c>
      <c r="G4040" s="4">
        <v>0.96845049649470805</v>
      </c>
      <c r="H4040" s="4">
        <v>0.99699571889975802</v>
      </c>
      <c r="I4040" s="4">
        <v>1.0008107465812599</v>
      </c>
      <c r="J4040">
        <v>2076</v>
      </c>
      <c r="K4040">
        <v>0</v>
      </c>
      <c r="L4040">
        <v>1</v>
      </c>
    </row>
    <row r="4041" spans="1:12" x14ac:dyDescent="0.3">
      <c r="A4041" t="s">
        <v>3619</v>
      </c>
      <c r="B4041" s="4">
        <v>0.99285100934859705</v>
      </c>
      <c r="C4041" s="4">
        <v>1.1796135825027899E-2</v>
      </c>
      <c r="D4041" s="4">
        <v>0.95867509410743301</v>
      </c>
      <c r="E4041" s="4">
        <v>0.99172375527579304</v>
      </c>
      <c r="F4041" s="4">
        <v>0.99697172994684302</v>
      </c>
      <c r="G4041" s="4">
        <v>0.99904653688119704</v>
      </c>
      <c r="H4041" s="4">
        <v>0.99991974056701405</v>
      </c>
      <c r="I4041" s="4">
        <v>1.0051602876303001</v>
      </c>
      <c r="J4041">
        <v>687</v>
      </c>
      <c r="K4041">
        <v>0</v>
      </c>
      <c r="L4041">
        <v>1</v>
      </c>
    </row>
    <row r="4042" spans="1:12" x14ac:dyDescent="0.3">
      <c r="A4042" t="s">
        <v>3620</v>
      </c>
      <c r="B4042" s="4">
        <v>0.96646451854513604</v>
      </c>
      <c r="C4042" s="4">
        <v>3.6370671833146302E-2</v>
      </c>
      <c r="D4042" s="4">
        <v>0.866551138492338</v>
      </c>
      <c r="E4042" s="4">
        <v>0.954921405266145</v>
      </c>
      <c r="F4042" s="4">
        <v>0.97954241417471299</v>
      </c>
      <c r="G4042" s="4">
        <v>0.99031785427964303</v>
      </c>
      <c r="H4042" s="4">
        <v>0.99817853858771</v>
      </c>
      <c r="I4042" s="4">
        <v>1.0054469745864201</v>
      </c>
      <c r="J4042">
        <v>842</v>
      </c>
      <c r="K4042">
        <v>0</v>
      </c>
      <c r="L4042">
        <v>1</v>
      </c>
    </row>
    <row r="4043" spans="1:12" x14ac:dyDescent="0.3">
      <c r="A4043" t="s">
        <v>3621</v>
      </c>
      <c r="B4043" s="4">
        <v>0.99336392310406996</v>
      </c>
      <c r="C4043" s="4">
        <v>1.32018874088891E-2</v>
      </c>
      <c r="D4043" s="4">
        <v>0.957567090179125</v>
      </c>
      <c r="E4043" s="4">
        <v>0.993289821886429</v>
      </c>
      <c r="F4043" s="4">
        <v>0.99775651613896799</v>
      </c>
      <c r="G4043" s="4">
        <v>0.999329827525827</v>
      </c>
      <c r="H4043" s="4">
        <v>0.99994381542730804</v>
      </c>
      <c r="I4043" s="4">
        <v>1.00114009858764</v>
      </c>
      <c r="J4043">
        <v>2132</v>
      </c>
      <c r="K4043">
        <v>0</v>
      </c>
      <c r="L4043">
        <v>1</v>
      </c>
    </row>
    <row r="4044" spans="1:12" x14ac:dyDescent="0.3">
      <c r="A4044" t="s">
        <v>3622</v>
      </c>
      <c r="B4044" s="4">
        <v>0.97259361747620499</v>
      </c>
      <c r="C4044" s="4">
        <v>3.1677927865235898E-2</v>
      </c>
      <c r="D4044" s="4">
        <v>0.879863227608363</v>
      </c>
      <c r="E4044" s="4">
        <v>0.96438832493446003</v>
      </c>
      <c r="F4044" s="4">
        <v>0.98327438284012703</v>
      </c>
      <c r="G4044" s="4">
        <v>0.99290646926140802</v>
      </c>
      <c r="H4044" s="4">
        <v>0.99878954462820502</v>
      </c>
      <c r="I4044" s="4">
        <v>1.00800969364222</v>
      </c>
      <c r="J4044">
        <v>904</v>
      </c>
      <c r="K4044">
        <v>0</v>
      </c>
      <c r="L4044">
        <v>1</v>
      </c>
    </row>
    <row r="4045" spans="1:12" x14ac:dyDescent="0.3">
      <c r="A4045" t="s">
        <v>3623</v>
      </c>
      <c r="B4045" s="4">
        <v>0.99875549823188403</v>
      </c>
      <c r="C4045" s="4">
        <v>4.0509487376114497E-3</v>
      </c>
      <c r="D4045" s="4">
        <v>0.98889835261362902</v>
      </c>
      <c r="E4045" s="4">
        <v>0.99935599187322399</v>
      </c>
      <c r="F4045" s="4">
        <v>0.99989432778891596</v>
      </c>
      <c r="G4045" s="4">
        <v>0.99998584429786297</v>
      </c>
      <c r="H4045" s="4">
        <v>0.99999991573507196</v>
      </c>
      <c r="I4045" s="4">
        <v>1.0480341365972901</v>
      </c>
      <c r="J4045">
        <v>495</v>
      </c>
      <c r="K4045">
        <v>0</v>
      </c>
      <c r="L4045">
        <v>1</v>
      </c>
    </row>
    <row r="4046" spans="1:12" x14ac:dyDescent="0.3">
      <c r="A4046" t="s">
        <v>3624</v>
      </c>
      <c r="B4046" s="4">
        <v>0.98974883985893902</v>
      </c>
      <c r="C4046" s="4">
        <v>2.8444240598549799E-2</v>
      </c>
      <c r="D4046" s="4">
        <v>0.91809913364009599</v>
      </c>
      <c r="E4046" s="4">
        <v>0.99325815336701495</v>
      </c>
      <c r="F4046" s="4">
        <v>0.99856110940353304</v>
      </c>
      <c r="G4046" s="4">
        <v>0.99971755080375801</v>
      </c>
      <c r="H4046" s="4">
        <v>0.99999358192990095</v>
      </c>
      <c r="I4046" s="4">
        <v>1.0033078230991701</v>
      </c>
      <c r="J4046">
        <v>3000</v>
      </c>
      <c r="K4046">
        <v>0</v>
      </c>
      <c r="L4046">
        <v>1</v>
      </c>
    </row>
    <row r="4047" spans="1:12" x14ac:dyDescent="0.3">
      <c r="A4047" t="s">
        <v>3625</v>
      </c>
      <c r="B4047" s="4">
        <v>0.99894389845275999</v>
      </c>
      <c r="C4047" s="4">
        <v>3.6386214532652902E-3</v>
      </c>
      <c r="D4047" s="4">
        <v>0.99090161227963003</v>
      </c>
      <c r="E4047" s="4">
        <v>0.99945795265443105</v>
      </c>
      <c r="F4047" s="4">
        <v>0.99990954256841902</v>
      </c>
      <c r="G4047" s="4">
        <v>0.99998771639902595</v>
      </c>
      <c r="H4047" s="4">
        <v>0.99999989677470902</v>
      </c>
      <c r="I4047" s="4">
        <v>1.01135843282835</v>
      </c>
      <c r="J4047">
        <v>1094</v>
      </c>
      <c r="K4047">
        <v>0</v>
      </c>
      <c r="L4047">
        <v>1</v>
      </c>
    </row>
    <row r="4048" spans="1:12" x14ac:dyDescent="0.3">
      <c r="A4048" t="s">
        <v>3626</v>
      </c>
      <c r="B4048" s="4">
        <v>0.99855174255825996</v>
      </c>
      <c r="C4048" s="4">
        <v>4.3560533160795804E-3</v>
      </c>
      <c r="D4048" s="4">
        <v>0.98682608217894596</v>
      </c>
      <c r="E4048" s="4">
        <v>0.99911522797083197</v>
      </c>
      <c r="F4048" s="4">
        <v>0.99984635056763804</v>
      </c>
      <c r="G4048" s="4">
        <v>0.99997659609756095</v>
      </c>
      <c r="H4048" s="4">
        <v>0.99999976190379603</v>
      </c>
      <c r="I4048" s="4">
        <v>1.01938068533222</v>
      </c>
      <c r="J4048">
        <v>608</v>
      </c>
      <c r="K4048">
        <v>0</v>
      </c>
      <c r="L4048">
        <v>1</v>
      </c>
    </row>
    <row r="4049" spans="1:12" x14ac:dyDescent="0.3">
      <c r="A4049" t="s">
        <v>3627</v>
      </c>
      <c r="B4049" s="4">
        <v>0.99859140465727902</v>
      </c>
      <c r="C4049" s="4">
        <v>4.0120724865647496E-3</v>
      </c>
      <c r="D4049" s="4">
        <v>0.98763786302646805</v>
      </c>
      <c r="E4049" s="4">
        <v>0.999137332013188</v>
      </c>
      <c r="F4049" s="4">
        <v>0.999844730076213</v>
      </c>
      <c r="G4049" s="4">
        <v>0.99997282035588497</v>
      </c>
      <c r="H4049" s="4">
        <v>0.99999968938861095</v>
      </c>
      <c r="I4049" s="4">
        <v>1.0297183390888001</v>
      </c>
      <c r="J4049">
        <v>530</v>
      </c>
      <c r="K4049">
        <v>0</v>
      </c>
      <c r="L4049">
        <v>1</v>
      </c>
    </row>
    <row r="4050" spans="1:12" x14ac:dyDescent="0.3">
      <c r="A4050" t="s">
        <v>3628</v>
      </c>
      <c r="B4050" s="4">
        <v>0.99782360610717102</v>
      </c>
      <c r="C4050" s="4">
        <v>5.3323987960508298E-3</v>
      </c>
      <c r="D4050" s="4">
        <v>0.98351565237379801</v>
      </c>
      <c r="E4050" s="4">
        <v>0.99832251263289695</v>
      </c>
      <c r="F4050" s="4">
        <v>0.99955333960414405</v>
      </c>
      <c r="G4050" s="4">
        <v>0.99990565920854702</v>
      </c>
      <c r="H4050" s="4">
        <v>0.99999767044071697</v>
      </c>
      <c r="I4050" s="4">
        <v>1.0063779095009</v>
      </c>
      <c r="J4050">
        <v>639</v>
      </c>
      <c r="K4050">
        <v>0</v>
      </c>
      <c r="L4050">
        <v>1</v>
      </c>
    </row>
    <row r="4051" spans="1:12" x14ac:dyDescent="0.3">
      <c r="A4051" t="s">
        <v>3629</v>
      </c>
      <c r="B4051" s="4">
        <v>0.92299886277626897</v>
      </c>
      <c r="C4051" s="4">
        <v>0.101162054601371</v>
      </c>
      <c r="D4051" s="4">
        <v>0.62042079825959795</v>
      </c>
      <c r="E4051" s="4">
        <v>0.90015146031479398</v>
      </c>
      <c r="F4051" s="4">
        <v>0.96239899752795199</v>
      </c>
      <c r="G4051" s="4">
        <v>0.98663278940888799</v>
      </c>
      <c r="H4051" s="4">
        <v>0.99832913568697601</v>
      </c>
      <c r="I4051" s="4">
        <v>1.00121492956267</v>
      </c>
      <c r="J4051">
        <v>2563</v>
      </c>
      <c r="K4051">
        <v>0</v>
      </c>
      <c r="L4051">
        <v>1</v>
      </c>
    </row>
    <row r="4052" spans="1:12" x14ac:dyDescent="0.3">
      <c r="A4052" t="s">
        <v>3630</v>
      </c>
      <c r="B4052" s="4">
        <v>0.94948959763229801</v>
      </c>
      <c r="C4052" s="4">
        <v>6.4673068960585001E-2</v>
      </c>
      <c r="D4052" s="4">
        <v>0.76507360495147803</v>
      </c>
      <c r="E4052" s="4">
        <v>0.93459098947089103</v>
      </c>
      <c r="F4052" s="4">
        <v>0.97384925720278304</v>
      </c>
      <c r="G4052" s="4">
        <v>0.98952573932726295</v>
      </c>
      <c r="H4052" s="4">
        <v>0.99843047328166801</v>
      </c>
      <c r="I4052" s="4">
        <v>1.0027697808395499</v>
      </c>
      <c r="J4052">
        <v>1804</v>
      </c>
      <c r="K4052">
        <v>0</v>
      </c>
      <c r="L4052">
        <v>1</v>
      </c>
    </row>
    <row r="4053" spans="1:12" x14ac:dyDescent="0.3">
      <c r="A4053" t="s">
        <v>3631</v>
      </c>
      <c r="B4053" s="4">
        <v>0.99926417534003797</v>
      </c>
      <c r="C4053" s="4">
        <v>2.4887789832888302E-3</v>
      </c>
      <c r="D4053" s="4">
        <v>0.99332168002931598</v>
      </c>
      <c r="E4053" s="4">
        <v>0.99965351716468698</v>
      </c>
      <c r="F4053" s="4">
        <v>0.99993787685722602</v>
      </c>
      <c r="G4053" s="4">
        <v>0.99999214406583004</v>
      </c>
      <c r="H4053" s="4">
        <v>0.99999993274663102</v>
      </c>
      <c r="I4053" s="4">
        <v>1.01886685257082</v>
      </c>
      <c r="J4053">
        <v>826</v>
      </c>
      <c r="K4053">
        <v>0</v>
      </c>
      <c r="L4053">
        <v>1</v>
      </c>
    </row>
    <row r="4054" spans="1:12" x14ac:dyDescent="0.3">
      <c r="A4054" t="s">
        <v>3632</v>
      </c>
      <c r="B4054" s="4">
        <v>0.99991240776547896</v>
      </c>
      <c r="C4054" s="4">
        <v>6.3798589831467404E-4</v>
      </c>
      <c r="D4054" s="4">
        <v>0.999290712030103</v>
      </c>
      <c r="E4054" s="4">
        <v>0.99999730058131298</v>
      </c>
      <c r="F4054" s="4">
        <v>0.999999900620961</v>
      </c>
      <c r="G4054" s="4">
        <v>0.99999999783682603</v>
      </c>
      <c r="H4054" s="4">
        <v>0.99999999999991995</v>
      </c>
      <c r="I4054" s="4">
        <v>1.1358045882794801</v>
      </c>
      <c r="J4054">
        <v>484</v>
      </c>
      <c r="K4054">
        <v>0</v>
      </c>
      <c r="L4054">
        <v>1</v>
      </c>
    </row>
    <row r="4055" spans="1:12" x14ac:dyDescent="0.3">
      <c r="A4055" t="s">
        <v>3633</v>
      </c>
      <c r="B4055" s="4">
        <v>0.99663388281408505</v>
      </c>
      <c r="C4055" s="4">
        <v>7.0837608016953799E-3</v>
      </c>
      <c r="D4055" s="4">
        <v>0.97708277665999199</v>
      </c>
      <c r="E4055" s="4">
        <v>0.99685507889834502</v>
      </c>
      <c r="F4055" s="4">
        <v>0.99906256877791699</v>
      </c>
      <c r="G4055" s="4">
        <v>0.99978269253009</v>
      </c>
      <c r="H4055" s="4">
        <v>0.99999228917705396</v>
      </c>
      <c r="I4055" s="4">
        <v>1.00729853836828</v>
      </c>
      <c r="J4055">
        <v>698</v>
      </c>
      <c r="K4055">
        <v>0</v>
      </c>
      <c r="L4055">
        <v>1</v>
      </c>
    </row>
    <row r="4056" spans="1:12" x14ac:dyDescent="0.3">
      <c r="A4056" t="s">
        <v>3634</v>
      </c>
      <c r="B4056" s="4">
        <v>0.99937297105192002</v>
      </c>
      <c r="C4056" s="4">
        <v>2.2150354833757398E-3</v>
      </c>
      <c r="D4056" s="4">
        <v>0.99419419297840395</v>
      </c>
      <c r="E4056" s="4">
        <v>0.99973753743841598</v>
      </c>
      <c r="F4056" s="4">
        <v>0.99995946078133002</v>
      </c>
      <c r="G4056" s="4">
        <v>0.99999517786037095</v>
      </c>
      <c r="H4056" s="4">
        <v>0.99999997354082903</v>
      </c>
      <c r="I4056" s="4">
        <v>1.0171553684852299</v>
      </c>
      <c r="J4056">
        <v>789</v>
      </c>
      <c r="K4056">
        <v>0</v>
      </c>
      <c r="L4056">
        <v>1</v>
      </c>
    </row>
    <row r="4057" spans="1:12" x14ac:dyDescent="0.3">
      <c r="A4057" t="s">
        <v>3635</v>
      </c>
      <c r="B4057" s="4">
        <v>0.99947439440230701</v>
      </c>
      <c r="C4057" s="4">
        <v>2.0377684858651599E-3</v>
      </c>
      <c r="D4057" s="4">
        <v>0.99517755838355104</v>
      </c>
      <c r="E4057" s="4">
        <v>0.99980405078354295</v>
      </c>
      <c r="F4057" s="4">
        <v>0.99997254551488801</v>
      </c>
      <c r="G4057" s="4">
        <v>0.99999688949021304</v>
      </c>
      <c r="H4057" s="4">
        <v>0.99999998665131196</v>
      </c>
      <c r="I4057" s="4">
        <v>1.0143018214544399</v>
      </c>
      <c r="J4057">
        <v>994</v>
      </c>
      <c r="K4057">
        <v>0</v>
      </c>
      <c r="L4057">
        <v>1</v>
      </c>
    </row>
    <row r="4058" spans="1:12" x14ac:dyDescent="0.3">
      <c r="A4058" t="s">
        <v>3636</v>
      </c>
      <c r="B4058" s="4">
        <v>0.99902613665749995</v>
      </c>
      <c r="C4058" s="4">
        <v>4.6909256071340699E-3</v>
      </c>
      <c r="D4058" s="4">
        <v>0.99182645585624196</v>
      </c>
      <c r="E4058" s="4">
        <v>0.999733944762911</v>
      </c>
      <c r="F4058" s="4">
        <v>0.99997038395066695</v>
      </c>
      <c r="G4058" s="4">
        <v>0.99999782053185704</v>
      </c>
      <c r="H4058" s="4">
        <v>0.99999999454338995</v>
      </c>
      <c r="I4058" s="4">
        <v>1.08507793497659</v>
      </c>
      <c r="J4058">
        <v>602</v>
      </c>
      <c r="K4058">
        <v>0</v>
      </c>
      <c r="L4058">
        <v>1</v>
      </c>
    </row>
    <row r="4059" spans="1:12" x14ac:dyDescent="0.3">
      <c r="A4059" t="s">
        <v>3637</v>
      </c>
      <c r="B4059" s="4">
        <v>0.99940193244603903</v>
      </c>
      <c r="C4059" s="4">
        <v>2.9360931042716502E-3</v>
      </c>
      <c r="D4059" s="4">
        <v>0.99414485842594602</v>
      </c>
      <c r="E4059" s="4">
        <v>0.99988833051994996</v>
      </c>
      <c r="F4059" s="4">
        <v>0.99998949699192696</v>
      </c>
      <c r="G4059" s="4">
        <v>0.99999935689180097</v>
      </c>
      <c r="H4059" s="4">
        <v>0.99999999911966597</v>
      </c>
      <c r="I4059" s="4">
        <v>1.06016458497094</v>
      </c>
      <c r="J4059">
        <v>735</v>
      </c>
      <c r="K4059">
        <v>0</v>
      </c>
      <c r="L4059">
        <v>1</v>
      </c>
    </row>
    <row r="4060" spans="1:12" x14ac:dyDescent="0.3">
      <c r="A4060" t="s">
        <v>3638</v>
      </c>
      <c r="B4060" s="4">
        <v>0.999809840578884</v>
      </c>
      <c r="C4060" s="4">
        <v>1.1640468153150201E-3</v>
      </c>
      <c r="D4060" s="4">
        <v>0.99819698063832996</v>
      </c>
      <c r="E4060" s="4">
        <v>0.99997546554377204</v>
      </c>
      <c r="F4060" s="4">
        <v>0.99999811459028398</v>
      </c>
      <c r="G4060" s="4">
        <v>0.99999990042415998</v>
      </c>
      <c r="H4060" s="4">
        <v>0.99999999993592503</v>
      </c>
      <c r="I4060" s="4">
        <v>1.1126476996235899</v>
      </c>
      <c r="J4060">
        <v>592</v>
      </c>
      <c r="K4060">
        <v>0</v>
      </c>
      <c r="L4060">
        <v>1</v>
      </c>
    </row>
    <row r="4061" spans="1:12" x14ac:dyDescent="0.3">
      <c r="A4061" t="s">
        <v>3639</v>
      </c>
      <c r="B4061" s="4">
        <v>0.99989247899157496</v>
      </c>
      <c r="C4061" s="4">
        <v>8.7548997676019195E-4</v>
      </c>
      <c r="D4061" s="4">
        <v>0.99925870987603505</v>
      </c>
      <c r="E4061" s="4">
        <v>0.99999782815165295</v>
      </c>
      <c r="F4061" s="4">
        <v>0.99999992957557904</v>
      </c>
      <c r="G4061" s="4">
        <v>0.99999999868410705</v>
      </c>
      <c r="H4061" s="4">
        <v>0.99999999999996403</v>
      </c>
      <c r="I4061" s="4">
        <v>1.00345523104979</v>
      </c>
      <c r="J4061">
        <v>2646</v>
      </c>
      <c r="K4061">
        <v>0</v>
      </c>
      <c r="L4061">
        <v>1</v>
      </c>
    </row>
    <row r="4062" spans="1:12" x14ac:dyDescent="0.3">
      <c r="A4062" t="s">
        <v>3640</v>
      </c>
      <c r="B4062" s="4">
        <v>0.99986190031542899</v>
      </c>
      <c r="C4062" s="4">
        <v>2.42109877362277E-3</v>
      </c>
      <c r="D4062" s="4">
        <v>0.99949206859057005</v>
      </c>
      <c r="E4062" s="4">
        <v>0.99999959190335097</v>
      </c>
      <c r="F4062" s="4">
        <v>0.99999999262774297</v>
      </c>
      <c r="G4062" s="4">
        <v>0.99999999994245203</v>
      </c>
      <c r="H4062" s="4">
        <v>1</v>
      </c>
      <c r="I4062" s="4">
        <v>1.2737279212397701</v>
      </c>
      <c r="J4062">
        <v>1295</v>
      </c>
      <c r="K4062">
        <v>0</v>
      </c>
      <c r="L4062">
        <v>1</v>
      </c>
    </row>
    <row r="4063" spans="1:12" x14ac:dyDescent="0.3">
      <c r="A4063" t="s">
        <v>3641</v>
      </c>
      <c r="B4063" s="4">
        <v>0.83468538629734401</v>
      </c>
      <c r="C4063" s="4">
        <v>9.8117058436934496E-2</v>
      </c>
      <c r="D4063" s="4">
        <v>0.60459640404441495</v>
      </c>
      <c r="E4063" s="4">
        <v>0.78072397419171702</v>
      </c>
      <c r="F4063" s="4">
        <v>0.85427207376393</v>
      </c>
      <c r="G4063" s="4">
        <v>0.90977675788798795</v>
      </c>
      <c r="H4063" s="4">
        <v>0.96923313108938902</v>
      </c>
      <c r="I4063" s="4">
        <v>1.0002699710113201</v>
      </c>
      <c r="J4063">
        <v>3000</v>
      </c>
      <c r="K4063">
        <v>0</v>
      </c>
      <c r="L4063">
        <v>1</v>
      </c>
    </row>
    <row r="4064" spans="1:12" x14ac:dyDescent="0.3">
      <c r="A4064" t="s">
        <v>3642</v>
      </c>
      <c r="B4064" s="4">
        <v>0.91714378483776604</v>
      </c>
      <c r="C4064" s="4">
        <v>8.5007605392437693E-2</v>
      </c>
      <c r="D4064" s="4">
        <v>0.67814756559033795</v>
      </c>
      <c r="E4064" s="4">
        <v>0.888958645178753</v>
      </c>
      <c r="F4064" s="4">
        <v>0.94438310278983595</v>
      </c>
      <c r="G4064" s="4">
        <v>0.97543016816054195</v>
      </c>
      <c r="H4064" s="4">
        <v>0.99666240887525204</v>
      </c>
      <c r="I4064" s="4">
        <v>1.00735197108699</v>
      </c>
      <c r="J4064">
        <v>499</v>
      </c>
      <c r="K4064">
        <v>0</v>
      </c>
      <c r="L4064">
        <v>1</v>
      </c>
    </row>
    <row r="4065" spans="1:12" x14ac:dyDescent="0.3">
      <c r="A4065" t="s">
        <v>3643</v>
      </c>
      <c r="B4065" s="4">
        <v>3.8776429829526601E-2</v>
      </c>
      <c r="C4065" s="4">
        <v>2.9660761437231099E-2</v>
      </c>
      <c r="D4065" s="4">
        <v>3.6029242876581499E-3</v>
      </c>
      <c r="E4065" s="4">
        <v>1.6971851598286802E-2</v>
      </c>
      <c r="F4065" s="4">
        <v>3.1000157143926701E-2</v>
      </c>
      <c r="G4065" s="4">
        <v>5.3080347181703097E-2</v>
      </c>
      <c r="H4065" s="4">
        <v>0.11229445493692999</v>
      </c>
      <c r="I4065" s="4">
        <v>1.00315622504383</v>
      </c>
      <c r="J4065">
        <v>1144</v>
      </c>
      <c r="K4065">
        <v>0</v>
      </c>
      <c r="L4065">
        <v>1</v>
      </c>
    </row>
    <row r="4066" spans="1:12" x14ac:dyDescent="0.3">
      <c r="A4066" t="s">
        <v>3644</v>
      </c>
      <c r="B4066" s="4">
        <v>0.86741891467752397</v>
      </c>
      <c r="C4066" s="4">
        <v>7.3321118909632693E-2</v>
      </c>
      <c r="D4066" s="4">
        <v>0.69092943661594097</v>
      </c>
      <c r="E4066" s="4">
        <v>0.82612608611659299</v>
      </c>
      <c r="F4066" s="4">
        <v>0.88112400015755299</v>
      </c>
      <c r="G4066" s="4">
        <v>0.92103834942627905</v>
      </c>
      <c r="H4066" s="4">
        <v>0.97024075579534397</v>
      </c>
      <c r="I4066" s="4">
        <v>1.00117975359861</v>
      </c>
      <c r="J4066">
        <v>3000</v>
      </c>
      <c r="K4066">
        <v>0</v>
      </c>
      <c r="L4066">
        <v>1</v>
      </c>
    </row>
    <row r="4067" spans="1:12" x14ac:dyDescent="0.3">
      <c r="A4067" t="s">
        <v>3645</v>
      </c>
      <c r="B4067" s="4">
        <v>0.86077425082416004</v>
      </c>
      <c r="C4067" s="4">
        <v>9.1889563789635101E-2</v>
      </c>
      <c r="D4067" s="4">
        <v>0.63230403070152397</v>
      </c>
      <c r="E4067" s="4">
        <v>0.81459427377293703</v>
      </c>
      <c r="F4067" s="4">
        <v>0.88098385073432595</v>
      </c>
      <c r="G4067" s="4">
        <v>0.928972736130666</v>
      </c>
      <c r="H4067" s="4">
        <v>0.97831444948755597</v>
      </c>
      <c r="I4067" s="4">
        <v>1.00099690300043</v>
      </c>
      <c r="J4067">
        <v>2560</v>
      </c>
      <c r="K4067">
        <v>0</v>
      </c>
      <c r="L4067">
        <v>1</v>
      </c>
    </row>
    <row r="4068" spans="1:12" x14ac:dyDescent="0.3">
      <c r="A4068" t="s">
        <v>3646</v>
      </c>
      <c r="B4068" s="4">
        <v>0.92299986078144003</v>
      </c>
      <c r="C4068" s="4">
        <v>6.1225770387392402E-2</v>
      </c>
      <c r="D4068" s="4">
        <v>0.76553152535976499</v>
      </c>
      <c r="E4068" s="4">
        <v>0.89464492197881496</v>
      </c>
      <c r="F4068" s="4">
        <v>0.93846816565027302</v>
      </c>
      <c r="G4068" s="4">
        <v>0.96685081614608304</v>
      </c>
      <c r="H4068" s="4">
        <v>0.99282207334817596</v>
      </c>
      <c r="I4068" s="4">
        <v>1.00175022148612</v>
      </c>
      <c r="J4068">
        <v>909</v>
      </c>
      <c r="K4068">
        <v>0</v>
      </c>
      <c r="L4068">
        <v>1</v>
      </c>
    </row>
    <row r="4069" spans="1:12" x14ac:dyDescent="0.3">
      <c r="A4069" t="s">
        <v>3647</v>
      </c>
      <c r="B4069" s="4">
        <v>0.82172172511988295</v>
      </c>
      <c r="C4069" s="4">
        <v>9.2819865553838504E-2</v>
      </c>
      <c r="D4069" s="4">
        <v>0.60666954274961504</v>
      </c>
      <c r="E4069" s="4">
        <v>0.76702337816012101</v>
      </c>
      <c r="F4069" s="4">
        <v>0.836626339281061</v>
      </c>
      <c r="G4069" s="4">
        <v>0.89047471034148296</v>
      </c>
      <c r="H4069" s="4">
        <v>0.95778934541957494</v>
      </c>
      <c r="I4069" s="4">
        <v>1.0029272695998499</v>
      </c>
      <c r="J4069">
        <v>676</v>
      </c>
      <c r="K4069">
        <v>0</v>
      </c>
      <c r="L4069">
        <v>1</v>
      </c>
    </row>
    <row r="4070" spans="1:12" x14ac:dyDescent="0.3">
      <c r="A4070" t="s">
        <v>3648</v>
      </c>
      <c r="B4070" s="4">
        <v>0.88632353394027596</v>
      </c>
      <c r="C4070" s="4">
        <v>8.2603891396336601E-2</v>
      </c>
      <c r="D4070" s="4">
        <v>0.69470895772422403</v>
      </c>
      <c r="E4070" s="4">
        <v>0.83982697408265705</v>
      </c>
      <c r="F4070" s="4">
        <v>0.90433204113088705</v>
      </c>
      <c r="G4070" s="4">
        <v>0.95102712201664796</v>
      </c>
      <c r="H4070" s="4">
        <v>0.99248801865236802</v>
      </c>
      <c r="I4070" s="4">
        <v>1.00111377944145</v>
      </c>
      <c r="J4070">
        <v>1965</v>
      </c>
      <c r="K4070">
        <v>0</v>
      </c>
      <c r="L4070">
        <v>1</v>
      </c>
    </row>
    <row r="4071" spans="1:12" x14ac:dyDescent="0.3">
      <c r="A4071" t="s">
        <v>3649</v>
      </c>
      <c r="B4071" s="4">
        <v>0.89896343952992097</v>
      </c>
      <c r="C4071" s="4">
        <v>5.8473168187992898E-2</v>
      </c>
      <c r="D4071" s="4">
        <v>0.75815319225043898</v>
      </c>
      <c r="E4071" s="4">
        <v>0.86669906014458098</v>
      </c>
      <c r="F4071" s="4">
        <v>0.90996206185675199</v>
      </c>
      <c r="G4071" s="4">
        <v>0.94189438352133803</v>
      </c>
      <c r="H4071" s="4">
        <v>0.98041644190391197</v>
      </c>
      <c r="I4071" s="4">
        <v>1.00106105747819</v>
      </c>
      <c r="J4071">
        <v>3000</v>
      </c>
      <c r="K4071">
        <v>0</v>
      </c>
      <c r="L4071">
        <v>1</v>
      </c>
    </row>
    <row r="4072" spans="1:12" x14ac:dyDescent="0.3">
      <c r="A4072" t="s">
        <v>3650</v>
      </c>
      <c r="B4072" s="4">
        <v>0.87181055369536797</v>
      </c>
      <c r="C4072" s="4">
        <v>7.0874386732029102E-2</v>
      </c>
      <c r="D4072" s="4">
        <v>0.70744880213261097</v>
      </c>
      <c r="E4072" s="4">
        <v>0.83014238124204698</v>
      </c>
      <c r="F4072" s="4">
        <v>0.88545315881840103</v>
      </c>
      <c r="G4072" s="4">
        <v>0.92457129336066601</v>
      </c>
      <c r="H4072" s="4">
        <v>0.97262724263117295</v>
      </c>
      <c r="I4072" s="4">
        <v>1.0020165046963501</v>
      </c>
      <c r="J4072">
        <v>3000</v>
      </c>
      <c r="K4072">
        <v>0</v>
      </c>
      <c r="L4072">
        <v>1</v>
      </c>
    </row>
    <row r="4073" spans="1:12" x14ac:dyDescent="0.3">
      <c r="A4073" t="s">
        <v>3651</v>
      </c>
      <c r="B4073" s="4">
        <v>0.88783147405764096</v>
      </c>
      <c r="C4073" s="4">
        <v>9.5560107160469199E-2</v>
      </c>
      <c r="D4073" s="4">
        <v>0.66132670658825798</v>
      </c>
      <c r="E4073" s="4">
        <v>0.83449475225909997</v>
      </c>
      <c r="F4073" s="4">
        <v>0.91108309086844497</v>
      </c>
      <c r="G4073" s="4">
        <v>0.96461857725458799</v>
      </c>
      <c r="H4073" s="4">
        <v>0.99749047086865605</v>
      </c>
      <c r="I4073" s="4">
        <v>1.0032747038980201</v>
      </c>
      <c r="J4073">
        <v>955</v>
      </c>
      <c r="K4073">
        <v>0</v>
      </c>
      <c r="L4073">
        <v>1</v>
      </c>
    </row>
    <row r="4074" spans="1:12" x14ac:dyDescent="0.3">
      <c r="A4074" t="s">
        <v>3652</v>
      </c>
      <c r="B4074" s="4">
        <v>0.84686998795935398</v>
      </c>
      <c r="C4074" s="4">
        <v>8.87900390196453E-2</v>
      </c>
      <c r="D4074" s="4">
        <v>0.64683162955337403</v>
      </c>
      <c r="E4074" s="4">
        <v>0.79357926206266505</v>
      </c>
      <c r="F4074" s="4">
        <v>0.86048971175823796</v>
      </c>
      <c r="G4074" s="4">
        <v>0.91415913647708202</v>
      </c>
      <c r="H4074" s="4">
        <v>0.97092251600276103</v>
      </c>
      <c r="I4074" s="4">
        <v>1.00123699934818</v>
      </c>
      <c r="J4074">
        <v>3000</v>
      </c>
      <c r="K4074">
        <v>0</v>
      </c>
      <c r="L4074">
        <v>1</v>
      </c>
    </row>
    <row r="4075" spans="1:12" x14ac:dyDescent="0.3">
      <c r="A4075" t="s">
        <v>3653</v>
      </c>
      <c r="B4075" s="4">
        <v>0.91882935402271604</v>
      </c>
      <c r="C4075" s="4">
        <v>6.5233132864252794E-2</v>
      </c>
      <c r="D4075" s="4">
        <v>0.74858887708148603</v>
      </c>
      <c r="E4075" s="4">
        <v>0.89277884440410005</v>
      </c>
      <c r="F4075" s="4">
        <v>0.93574890554892898</v>
      </c>
      <c r="G4075" s="4">
        <v>0.965057072416308</v>
      </c>
      <c r="H4075" s="4">
        <v>0.99235503337066999</v>
      </c>
      <c r="I4075" s="4">
        <v>1.00164237046716</v>
      </c>
      <c r="J4075">
        <v>1227</v>
      </c>
      <c r="K4075">
        <v>0</v>
      </c>
      <c r="L4075">
        <v>1</v>
      </c>
    </row>
    <row r="4076" spans="1:12" x14ac:dyDescent="0.3">
      <c r="A4076" t="s">
        <v>3654</v>
      </c>
      <c r="B4076" s="4">
        <v>0.89212596676474099</v>
      </c>
      <c r="C4076" s="4">
        <v>7.8978050735704894E-2</v>
      </c>
      <c r="D4076" s="4">
        <v>0.69579986086176304</v>
      </c>
      <c r="E4076" s="4">
        <v>0.85258034279692296</v>
      </c>
      <c r="F4076" s="4">
        <v>0.91204076965412395</v>
      </c>
      <c r="G4076" s="4">
        <v>0.95043583785821595</v>
      </c>
      <c r="H4076" s="4">
        <v>0.98671304580679398</v>
      </c>
      <c r="I4076" s="4">
        <v>1.00464525204716</v>
      </c>
      <c r="J4076">
        <v>451</v>
      </c>
      <c r="K4076">
        <v>0</v>
      </c>
      <c r="L4076">
        <v>1</v>
      </c>
    </row>
    <row r="4077" spans="1:12" x14ac:dyDescent="0.3">
      <c r="A4077" t="s">
        <v>3655</v>
      </c>
      <c r="B4077" s="4">
        <v>4.1906236091765497E-2</v>
      </c>
      <c r="C4077" s="4">
        <v>3.6869031836816203E-2</v>
      </c>
      <c r="D4077" s="4">
        <v>3.6861121009601899E-3</v>
      </c>
      <c r="E4077" s="4">
        <v>1.5923506705331499E-2</v>
      </c>
      <c r="F4077" s="4">
        <v>3.10964290508145E-2</v>
      </c>
      <c r="G4077" s="4">
        <v>5.6721704312417701E-2</v>
      </c>
      <c r="H4077" s="4">
        <v>0.14028747357469201</v>
      </c>
      <c r="I4077" s="4">
        <v>1.0009026583838401</v>
      </c>
      <c r="J4077">
        <v>3000</v>
      </c>
      <c r="K4077">
        <v>0</v>
      </c>
      <c r="L4077">
        <v>1</v>
      </c>
    </row>
    <row r="4078" spans="1:12" x14ac:dyDescent="0.3">
      <c r="A4078" t="s">
        <v>3656</v>
      </c>
      <c r="B4078" s="4">
        <v>0.87764907952981697</v>
      </c>
      <c r="C4078" s="4">
        <v>8.9819701920503495E-2</v>
      </c>
      <c r="D4078" s="4">
        <v>0.65295269170764803</v>
      </c>
      <c r="E4078" s="4">
        <v>0.83176668544966703</v>
      </c>
      <c r="F4078" s="4">
        <v>0.90083023645287696</v>
      </c>
      <c r="G4078" s="4">
        <v>0.94518742529732802</v>
      </c>
      <c r="H4078" s="4">
        <v>0.98668074929990301</v>
      </c>
      <c r="I4078" s="4">
        <v>1.00351413916473</v>
      </c>
      <c r="J4078">
        <v>540</v>
      </c>
      <c r="K4078">
        <v>0</v>
      </c>
      <c r="L4078">
        <v>1</v>
      </c>
    </row>
    <row r="4079" spans="1:12" x14ac:dyDescent="0.3">
      <c r="A4079" t="s">
        <v>3657</v>
      </c>
      <c r="B4079" s="4">
        <v>0.87999781086985795</v>
      </c>
      <c r="C4079" s="4">
        <v>6.4604472651602796E-2</v>
      </c>
      <c r="D4079" s="4">
        <v>0.73022753837905896</v>
      </c>
      <c r="E4079" s="4">
        <v>0.84438966358203005</v>
      </c>
      <c r="F4079" s="4">
        <v>0.89100021943983698</v>
      </c>
      <c r="G4079" s="4">
        <v>0.92549382180152096</v>
      </c>
      <c r="H4079" s="4">
        <v>0.97292076982812903</v>
      </c>
      <c r="I4079" s="4">
        <v>1.0017533297344401</v>
      </c>
      <c r="J4079">
        <v>3000</v>
      </c>
      <c r="K4079">
        <v>0</v>
      </c>
      <c r="L4079">
        <v>1</v>
      </c>
    </row>
    <row r="4080" spans="1:12" x14ac:dyDescent="0.3">
      <c r="A4080" t="s">
        <v>3658</v>
      </c>
      <c r="B4080" s="4">
        <v>0.72273111034102999</v>
      </c>
      <c r="C4080" s="4">
        <v>0.19318882632623299</v>
      </c>
      <c r="D4080" s="4">
        <v>0.25776768176012799</v>
      </c>
      <c r="E4080" s="4">
        <v>0.604902673904266</v>
      </c>
      <c r="F4080" s="4">
        <v>0.76354995823692295</v>
      </c>
      <c r="G4080" s="4">
        <v>0.87616362790728997</v>
      </c>
      <c r="H4080" s="4">
        <v>0.97322820835694701</v>
      </c>
      <c r="I4080" s="4">
        <v>1.00060832179994</v>
      </c>
      <c r="J4080">
        <v>2379</v>
      </c>
      <c r="K4080">
        <v>0</v>
      </c>
      <c r="L4080">
        <v>1</v>
      </c>
    </row>
    <row r="4081" spans="1:12" x14ac:dyDescent="0.3">
      <c r="A4081" t="s">
        <v>3659</v>
      </c>
      <c r="B4081" s="4">
        <v>4.3724691130800401E-2</v>
      </c>
      <c r="C4081" s="4">
        <v>3.2798749278971799E-2</v>
      </c>
      <c r="D4081" s="4">
        <v>5.1545942147147496E-3</v>
      </c>
      <c r="E4081" s="4">
        <v>1.9615241507907499E-2</v>
      </c>
      <c r="F4081" s="4">
        <v>3.5756937491457502E-2</v>
      </c>
      <c r="G4081" s="4">
        <v>5.8015284873572499E-2</v>
      </c>
      <c r="H4081" s="4">
        <v>0.12749570080123401</v>
      </c>
      <c r="I4081" s="4">
        <v>1.01239316399658</v>
      </c>
      <c r="J4081">
        <v>205</v>
      </c>
      <c r="K4081">
        <v>0</v>
      </c>
      <c r="L4081">
        <v>1</v>
      </c>
    </row>
    <row r="4082" spans="1:12" x14ac:dyDescent="0.3">
      <c r="A4082" t="s">
        <v>3660</v>
      </c>
      <c r="B4082" s="4">
        <v>0.86533687254883296</v>
      </c>
      <c r="C4082" s="4">
        <v>7.2771291577068797E-2</v>
      </c>
      <c r="D4082" s="4">
        <v>0.69343485877423805</v>
      </c>
      <c r="E4082" s="4">
        <v>0.82336537278971</v>
      </c>
      <c r="F4082" s="4">
        <v>0.87748957308120701</v>
      </c>
      <c r="G4082" s="4">
        <v>0.91932166354417599</v>
      </c>
      <c r="H4082" s="4">
        <v>0.96940177910221603</v>
      </c>
      <c r="I4082" s="4">
        <v>1.00135319979528</v>
      </c>
      <c r="J4082">
        <v>3000</v>
      </c>
      <c r="K4082">
        <v>0</v>
      </c>
      <c r="L4082">
        <v>1</v>
      </c>
    </row>
    <row r="4083" spans="1:12" x14ac:dyDescent="0.3">
      <c r="A4083" t="s">
        <v>3661</v>
      </c>
      <c r="B4083" s="4">
        <v>0.88427724803507901</v>
      </c>
      <c r="C4083" s="4">
        <v>9.0750565677460204E-2</v>
      </c>
      <c r="D4083" s="4">
        <v>0.65146168631001999</v>
      </c>
      <c r="E4083" s="4">
        <v>0.84002964622095999</v>
      </c>
      <c r="F4083" s="4">
        <v>0.90645392418491</v>
      </c>
      <c r="G4083" s="4">
        <v>0.951418841754052</v>
      </c>
      <c r="H4083" s="4">
        <v>0.990555665387161</v>
      </c>
      <c r="I4083" s="4">
        <v>1.00198836982286</v>
      </c>
      <c r="J4083">
        <v>1951</v>
      </c>
      <c r="K4083">
        <v>0</v>
      </c>
      <c r="L4083">
        <v>1</v>
      </c>
    </row>
    <row r="4084" spans="1:12" x14ac:dyDescent="0.3">
      <c r="A4084" t="s">
        <v>3662</v>
      </c>
      <c r="B4084" s="4">
        <v>0.91905070889422402</v>
      </c>
      <c r="C4084" s="4">
        <v>9.1780141911262395E-2</v>
      </c>
      <c r="D4084" s="4">
        <v>0.66768325252361505</v>
      </c>
      <c r="E4084" s="4">
        <v>0.88664602776535595</v>
      </c>
      <c r="F4084" s="4">
        <v>0.95275863988799703</v>
      </c>
      <c r="G4084" s="4">
        <v>0.98148439598552994</v>
      </c>
      <c r="H4084" s="4">
        <v>0.997691446061304</v>
      </c>
      <c r="I4084" s="4">
        <v>1.00230330033242</v>
      </c>
      <c r="J4084">
        <v>3000</v>
      </c>
      <c r="K4084">
        <v>0</v>
      </c>
      <c r="L4084">
        <v>1</v>
      </c>
    </row>
    <row r="4085" spans="1:12" x14ac:dyDescent="0.3">
      <c r="A4085" t="s">
        <v>3663</v>
      </c>
      <c r="B4085" s="4">
        <v>0.84393430957201898</v>
      </c>
      <c r="C4085" s="4">
        <v>8.9302420727312801E-2</v>
      </c>
      <c r="D4085" s="4">
        <v>0.626733172844952</v>
      </c>
      <c r="E4085" s="4">
        <v>0.79544077332542595</v>
      </c>
      <c r="F4085" s="4">
        <v>0.86136004135768696</v>
      </c>
      <c r="G4085" s="4">
        <v>0.91140629653656802</v>
      </c>
      <c r="H4085" s="4">
        <v>0.96509881952577203</v>
      </c>
      <c r="I4085" s="4">
        <v>1.00292084781</v>
      </c>
      <c r="J4085">
        <v>1427</v>
      </c>
      <c r="K4085">
        <v>0</v>
      </c>
      <c r="L4085">
        <v>1</v>
      </c>
    </row>
    <row r="4086" spans="1:12" x14ac:dyDescent="0.3">
      <c r="A4086" t="s">
        <v>3664</v>
      </c>
      <c r="B4086" s="4">
        <v>0.88915746708407695</v>
      </c>
      <c r="C4086" s="4">
        <v>0.12588749281508099</v>
      </c>
      <c r="D4086" s="4">
        <v>0.52961843326315095</v>
      </c>
      <c r="E4086" s="4">
        <v>0.84915900596249205</v>
      </c>
      <c r="F4086" s="4">
        <v>0.93553434553914105</v>
      </c>
      <c r="G4086" s="4">
        <v>0.97482306454189105</v>
      </c>
      <c r="H4086" s="4">
        <v>0.99745246452875203</v>
      </c>
      <c r="I4086" s="4">
        <v>1.0032988526645099</v>
      </c>
      <c r="J4086">
        <v>1617</v>
      </c>
      <c r="K4086">
        <v>0</v>
      </c>
      <c r="L4086">
        <v>1</v>
      </c>
    </row>
    <row r="4087" spans="1:12" x14ac:dyDescent="0.3">
      <c r="A4087" t="s">
        <v>3665</v>
      </c>
      <c r="B4087" s="4">
        <v>3.3279343961821598E-3</v>
      </c>
      <c r="C4087" s="4">
        <v>4.6121043677473201E-3</v>
      </c>
      <c r="D4087" s="4" t="s">
        <v>7532</v>
      </c>
      <c r="E4087" s="4">
        <v>6.4000842839777099E-4</v>
      </c>
      <c r="F4087" s="4">
        <v>1.6895942661914901E-3</v>
      </c>
      <c r="G4087" s="4">
        <v>3.9784942593116303E-3</v>
      </c>
      <c r="H4087" s="4">
        <v>1.6797842518333699E-2</v>
      </c>
      <c r="I4087" s="4">
        <v>1.0004340197492301</v>
      </c>
      <c r="J4087">
        <v>2949</v>
      </c>
      <c r="K4087">
        <v>0</v>
      </c>
      <c r="L4087">
        <v>1</v>
      </c>
    </row>
    <row r="4088" spans="1:12" x14ac:dyDescent="0.3">
      <c r="A4088" t="s">
        <v>3666</v>
      </c>
      <c r="B4088" s="4">
        <v>0.89199821301922799</v>
      </c>
      <c r="C4088" s="4">
        <v>8.3073271829583503E-2</v>
      </c>
      <c r="D4088" s="4">
        <v>0.68002964970888902</v>
      </c>
      <c r="E4088" s="4">
        <v>0.85418477039305996</v>
      </c>
      <c r="F4088" s="4">
        <v>0.91396556136763296</v>
      </c>
      <c r="G4088" s="4">
        <v>0.95266837178693198</v>
      </c>
      <c r="H4088" s="4">
        <v>0.98983592297369005</v>
      </c>
      <c r="I4088" s="4">
        <v>1.0042989314154001</v>
      </c>
      <c r="J4088">
        <v>1289</v>
      </c>
      <c r="K4088">
        <v>0</v>
      </c>
      <c r="L4088">
        <v>1</v>
      </c>
    </row>
    <row r="4089" spans="1:12" x14ac:dyDescent="0.3">
      <c r="A4089" t="s">
        <v>3667</v>
      </c>
      <c r="B4089" s="4">
        <v>0.976565540260525</v>
      </c>
      <c r="C4089" s="4">
        <v>3.6521486273626801E-2</v>
      </c>
      <c r="D4089" s="4">
        <v>0.86965774998273304</v>
      </c>
      <c r="E4089" s="4">
        <v>0.97176702813976101</v>
      </c>
      <c r="F4089" s="4">
        <v>0.99033879395833402</v>
      </c>
      <c r="G4089" s="4">
        <v>0.99697097241125199</v>
      </c>
      <c r="H4089" s="4">
        <v>0.999757585442833</v>
      </c>
      <c r="I4089" s="4">
        <v>1.00138405405205</v>
      </c>
      <c r="J4089">
        <v>3000</v>
      </c>
      <c r="K4089">
        <v>0</v>
      </c>
      <c r="L4089">
        <v>1</v>
      </c>
    </row>
    <row r="4090" spans="1:12" x14ac:dyDescent="0.3">
      <c r="A4090" t="s">
        <v>3668</v>
      </c>
      <c r="B4090" s="4">
        <v>0.86140544083600101</v>
      </c>
      <c r="C4090" s="4">
        <v>0.152338870753045</v>
      </c>
      <c r="D4090" s="4">
        <v>0.43320262768626999</v>
      </c>
      <c r="E4090" s="4">
        <v>0.80690137112975202</v>
      </c>
      <c r="F4090" s="4">
        <v>0.91768402320667197</v>
      </c>
      <c r="G4090" s="4">
        <v>0.97277247424299895</v>
      </c>
      <c r="H4090" s="4">
        <v>0.99768344734504999</v>
      </c>
      <c r="I4090" s="4">
        <v>1.00094892287938</v>
      </c>
      <c r="J4090">
        <v>1684</v>
      </c>
      <c r="K4090">
        <v>0</v>
      </c>
      <c r="L4090">
        <v>1</v>
      </c>
    </row>
    <row r="4091" spans="1:12" x14ac:dyDescent="0.3">
      <c r="A4091" t="s">
        <v>3669</v>
      </c>
      <c r="B4091" s="4">
        <v>0.99370284351735405</v>
      </c>
      <c r="C4091" s="4">
        <v>1.0376088580603401E-2</v>
      </c>
      <c r="D4091" s="4">
        <v>0.96409706350677205</v>
      </c>
      <c r="E4091" s="4">
        <v>0.99277831106315495</v>
      </c>
      <c r="F4091" s="4">
        <v>0.99736441553856603</v>
      </c>
      <c r="G4091" s="4">
        <v>0.99917304724383305</v>
      </c>
      <c r="H4091" s="4">
        <v>0.99994356348971603</v>
      </c>
      <c r="I4091" s="4">
        <v>1.00446526221007</v>
      </c>
      <c r="J4091">
        <v>703</v>
      </c>
      <c r="K4091">
        <v>0</v>
      </c>
      <c r="L4091">
        <v>1</v>
      </c>
    </row>
    <row r="4092" spans="1:12" x14ac:dyDescent="0.3">
      <c r="A4092" t="s">
        <v>3670</v>
      </c>
      <c r="B4092" s="4">
        <v>0.97125561851490505</v>
      </c>
      <c r="C4092" s="4">
        <v>3.3065985554702297E-2</v>
      </c>
      <c r="D4092" s="4">
        <v>0.87970497275971005</v>
      </c>
      <c r="E4092" s="4">
        <v>0.96210571321605598</v>
      </c>
      <c r="F4092" s="4">
        <v>0.98278367219400997</v>
      </c>
      <c r="G4092" s="4">
        <v>0.99228341625238903</v>
      </c>
      <c r="H4092" s="4">
        <v>0.99891998599491905</v>
      </c>
      <c r="I4092" s="4">
        <v>1.0120347837663499</v>
      </c>
      <c r="J4092">
        <v>489</v>
      </c>
      <c r="K4092">
        <v>0</v>
      </c>
      <c r="L4092">
        <v>1</v>
      </c>
    </row>
    <row r="4093" spans="1:12" x14ac:dyDescent="0.3">
      <c r="A4093" t="s">
        <v>3671</v>
      </c>
      <c r="B4093" s="4">
        <v>0.99388342743490599</v>
      </c>
      <c r="C4093" s="4">
        <v>1.1939823882816201E-2</v>
      </c>
      <c r="D4093" s="4">
        <v>0.96285747273278899</v>
      </c>
      <c r="E4093" s="4">
        <v>0.99381381632160803</v>
      </c>
      <c r="F4093" s="4">
        <v>0.99787284022261402</v>
      </c>
      <c r="G4093" s="4">
        <v>0.99933965975912997</v>
      </c>
      <c r="H4093" s="4">
        <v>0.99994886730850796</v>
      </c>
      <c r="I4093" s="4">
        <v>1.0007857081387901</v>
      </c>
      <c r="J4093">
        <v>1983</v>
      </c>
      <c r="K4093">
        <v>0</v>
      </c>
      <c r="L4093">
        <v>1</v>
      </c>
    </row>
    <row r="4094" spans="1:12" x14ac:dyDescent="0.3">
      <c r="A4094" t="s">
        <v>3672</v>
      </c>
      <c r="B4094" s="4">
        <v>0.97837123261218895</v>
      </c>
      <c r="C4094" s="4">
        <v>2.7017736454151599E-2</v>
      </c>
      <c r="D4094" s="4">
        <v>0.90221387098990302</v>
      </c>
      <c r="E4094" s="4">
        <v>0.97258724056237</v>
      </c>
      <c r="F4094" s="4">
        <v>0.98703858833623803</v>
      </c>
      <c r="G4094" s="4">
        <v>0.99515147981137098</v>
      </c>
      <c r="H4094" s="4">
        <v>0.99950964766003003</v>
      </c>
      <c r="I4094" s="4">
        <v>1.01306359609059</v>
      </c>
      <c r="J4094">
        <v>959</v>
      </c>
      <c r="K4094">
        <v>0</v>
      </c>
      <c r="L4094">
        <v>1</v>
      </c>
    </row>
    <row r="4095" spans="1:12" x14ac:dyDescent="0.3">
      <c r="A4095" t="s">
        <v>3673</v>
      </c>
      <c r="B4095" s="4">
        <v>0.99920197582237902</v>
      </c>
      <c r="C4095" s="4">
        <v>3.0067561812325799E-3</v>
      </c>
      <c r="D4095" s="4">
        <v>0.99256918337160105</v>
      </c>
      <c r="E4095" s="4">
        <v>0.99972418222687798</v>
      </c>
      <c r="F4095" s="4">
        <v>0.99996522905083496</v>
      </c>
      <c r="G4095" s="4">
        <v>0.999997637137922</v>
      </c>
      <c r="H4095" s="4">
        <v>0.99999999852061805</v>
      </c>
      <c r="I4095" s="4">
        <v>1.072725385949</v>
      </c>
      <c r="J4095">
        <v>532</v>
      </c>
      <c r="K4095">
        <v>0</v>
      </c>
      <c r="L4095">
        <v>1</v>
      </c>
    </row>
    <row r="4096" spans="1:12" x14ac:dyDescent="0.3">
      <c r="A4096" t="s">
        <v>3674</v>
      </c>
      <c r="B4096" s="4">
        <v>0.99412153699050598</v>
      </c>
      <c r="C4096" s="4">
        <v>2.1288165166473499E-2</v>
      </c>
      <c r="D4096" s="4">
        <v>0.94809706490127199</v>
      </c>
      <c r="E4096" s="4">
        <v>0.99758368328146696</v>
      </c>
      <c r="F4096" s="4">
        <v>0.99962140184622805</v>
      </c>
      <c r="G4096" s="4">
        <v>0.99994929283792899</v>
      </c>
      <c r="H4096" s="4">
        <v>0.99999949833463697</v>
      </c>
      <c r="I4096" s="4">
        <v>1.0011077883713799</v>
      </c>
      <c r="J4096">
        <v>3000</v>
      </c>
      <c r="K4096">
        <v>0</v>
      </c>
      <c r="L4096">
        <v>1</v>
      </c>
    </row>
    <row r="4097" spans="1:12" x14ac:dyDescent="0.3">
      <c r="A4097" t="s">
        <v>3675</v>
      </c>
      <c r="B4097" s="4">
        <v>0.99919833866783403</v>
      </c>
      <c r="C4097" s="4">
        <v>2.9016322531614999E-3</v>
      </c>
      <c r="D4097" s="4">
        <v>0.99253676120940404</v>
      </c>
      <c r="E4097" s="4">
        <v>0.99964503939215199</v>
      </c>
      <c r="F4097" s="4">
        <v>0.99995044392107801</v>
      </c>
      <c r="G4097" s="4">
        <v>0.99999527879693395</v>
      </c>
      <c r="H4097" s="4">
        <v>0.99999999350456503</v>
      </c>
      <c r="I4097" s="4">
        <v>1.01378960604563</v>
      </c>
      <c r="J4097">
        <v>1016</v>
      </c>
      <c r="K4097">
        <v>0</v>
      </c>
      <c r="L4097">
        <v>1</v>
      </c>
    </row>
    <row r="4098" spans="1:12" x14ac:dyDescent="0.3">
      <c r="A4098" t="s">
        <v>3676</v>
      </c>
      <c r="B4098" s="4">
        <v>0.99912372705417196</v>
      </c>
      <c r="C4098" s="4">
        <v>2.9794764547305501E-3</v>
      </c>
      <c r="D4098" s="4">
        <v>0.99159331948598906</v>
      </c>
      <c r="E4098" s="4">
        <v>0.99962395494103895</v>
      </c>
      <c r="F4098" s="4">
        <v>0.999957173787828</v>
      </c>
      <c r="G4098" s="4">
        <v>0.99999657387138996</v>
      </c>
      <c r="H4098" s="4">
        <v>0.99999999529374495</v>
      </c>
      <c r="I4098" s="4">
        <v>1.0272520100512901</v>
      </c>
      <c r="J4098">
        <v>691</v>
      </c>
      <c r="K4098">
        <v>0</v>
      </c>
      <c r="L4098">
        <v>1</v>
      </c>
    </row>
    <row r="4099" spans="1:12" x14ac:dyDescent="0.3">
      <c r="A4099" t="s">
        <v>3677</v>
      </c>
      <c r="B4099" s="4">
        <v>0.99879012909769105</v>
      </c>
      <c r="C4099" s="4">
        <v>3.6425899277497402E-3</v>
      </c>
      <c r="D4099" s="4">
        <v>0.98969064633250603</v>
      </c>
      <c r="E4099" s="4">
        <v>0.99933235683976895</v>
      </c>
      <c r="F4099" s="4">
        <v>0.99989547108611199</v>
      </c>
      <c r="G4099" s="4">
        <v>0.999988591179922</v>
      </c>
      <c r="H4099" s="4">
        <v>0.99999997661421602</v>
      </c>
      <c r="I4099" s="4">
        <v>1.0358598068120899</v>
      </c>
      <c r="J4099">
        <v>533</v>
      </c>
      <c r="K4099">
        <v>0</v>
      </c>
      <c r="L4099">
        <v>1</v>
      </c>
    </row>
    <row r="4100" spans="1:12" x14ac:dyDescent="0.3">
      <c r="A4100" t="s">
        <v>3678</v>
      </c>
      <c r="B4100" s="4">
        <v>0.997739530249935</v>
      </c>
      <c r="C4100" s="4">
        <v>5.2860871662253296E-3</v>
      </c>
      <c r="D4100" s="4">
        <v>0.98346644394517402</v>
      </c>
      <c r="E4100" s="4">
        <v>0.99812921648060604</v>
      </c>
      <c r="F4100" s="4">
        <v>0.99953611274033805</v>
      </c>
      <c r="G4100" s="4">
        <v>0.99990241033107397</v>
      </c>
      <c r="H4100" s="4">
        <v>0.99999859615738795</v>
      </c>
      <c r="I4100" s="4">
        <v>1.0057341648957301</v>
      </c>
      <c r="J4100">
        <v>683</v>
      </c>
      <c r="K4100">
        <v>0</v>
      </c>
      <c r="L4100">
        <v>1</v>
      </c>
    </row>
    <row r="4101" spans="1:12" x14ac:dyDescent="0.3">
      <c r="A4101" t="s">
        <v>3679</v>
      </c>
      <c r="B4101" s="4">
        <v>0.922947121266528</v>
      </c>
      <c r="C4101" s="4">
        <v>9.92892686042363E-2</v>
      </c>
      <c r="D4101" s="4">
        <v>0.62938052637879904</v>
      </c>
      <c r="E4101" s="4">
        <v>0.90194944618943795</v>
      </c>
      <c r="F4101" s="4">
        <v>0.96054623866043498</v>
      </c>
      <c r="G4101" s="4">
        <v>0.98584063953232504</v>
      </c>
      <c r="H4101" s="4">
        <v>0.99824691602243398</v>
      </c>
      <c r="I4101" s="4">
        <v>1.00118868008029</v>
      </c>
      <c r="J4101">
        <v>1765</v>
      </c>
      <c r="K4101">
        <v>0</v>
      </c>
      <c r="L4101">
        <v>1</v>
      </c>
    </row>
    <row r="4102" spans="1:12" x14ac:dyDescent="0.3">
      <c r="A4102" t="s">
        <v>3680</v>
      </c>
      <c r="B4102" s="4">
        <v>0.95245606447247999</v>
      </c>
      <c r="C4102" s="4">
        <v>6.0063624290281802E-2</v>
      </c>
      <c r="D4102" s="4">
        <v>0.78189720651697603</v>
      </c>
      <c r="E4102" s="4">
        <v>0.93871150180428098</v>
      </c>
      <c r="F4102" s="4">
        <v>0.97456002181469503</v>
      </c>
      <c r="G4102" s="4">
        <v>0.98975497706571003</v>
      </c>
      <c r="H4102" s="4">
        <v>0.99843639033476295</v>
      </c>
      <c r="I4102" s="4">
        <v>1.00251695526074</v>
      </c>
      <c r="J4102">
        <v>1414</v>
      </c>
      <c r="K4102">
        <v>0</v>
      </c>
      <c r="L4102">
        <v>1</v>
      </c>
    </row>
    <row r="4103" spans="1:12" x14ac:dyDescent="0.3">
      <c r="A4103" t="s">
        <v>3681</v>
      </c>
      <c r="B4103" s="4">
        <v>0.99937027650618404</v>
      </c>
      <c r="C4103" s="4">
        <v>2.1943775389096799E-3</v>
      </c>
      <c r="D4103" s="4">
        <v>0.99436687474126295</v>
      </c>
      <c r="E4103" s="4">
        <v>0.99971819634150905</v>
      </c>
      <c r="F4103" s="4">
        <v>0.99995455868981697</v>
      </c>
      <c r="G4103" s="4">
        <v>0.99999495388356197</v>
      </c>
      <c r="H4103" s="4">
        <v>0.99999998530662804</v>
      </c>
      <c r="I4103" s="4">
        <v>1.0217888493902401</v>
      </c>
      <c r="J4103">
        <v>749</v>
      </c>
      <c r="K4103">
        <v>0</v>
      </c>
      <c r="L4103">
        <v>1</v>
      </c>
    </row>
    <row r="4104" spans="1:12" x14ac:dyDescent="0.3">
      <c r="A4104" t="s">
        <v>3682</v>
      </c>
      <c r="B4104" s="4">
        <v>0.99992271392753396</v>
      </c>
      <c r="C4104" s="4">
        <v>6.0225026900839198E-4</v>
      </c>
      <c r="D4104" s="4">
        <v>0.999440752368703</v>
      </c>
      <c r="E4104" s="4">
        <v>0.99999840132900997</v>
      </c>
      <c r="F4104" s="4">
        <v>0.99999996757438803</v>
      </c>
      <c r="G4104" s="4">
        <v>0.99999999972346898</v>
      </c>
      <c r="H4104" s="4">
        <v>1</v>
      </c>
      <c r="I4104" s="4">
        <v>1.09190103048229</v>
      </c>
      <c r="J4104">
        <v>664</v>
      </c>
      <c r="K4104">
        <v>0</v>
      </c>
      <c r="L4104">
        <v>1</v>
      </c>
    </row>
    <row r="4105" spans="1:12" x14ac:dyDescent="0.3">
      <c r="A4105" t="s">
        <v>3683</v>
      </c>
      <c r="B4105" s="4">
        <v>0.99792381754961901</v>
      </c>
      <c r="C4105" s="4">
        <v>4.88704115675928E-3</v>
      </c>
      <c r="D4105" s="4">
        <v>0.98442038219131101</v>
      </c>
      <c r="E4105" s="4">
        <v>0.99831528595260299</v>
      </c>
      <c r="F4105" s="4">
        <v>0.99960036587511603</v>
      </c>
      <c r="G4105" s="4">
        <v>0.999923841333622</v>
      </c>
      <c r="H4105" s="4">
        <v>0.99999921607688103</v>
      </c>
      <c r="I4105" s="4">
        <v>1.0110762745373201</v>
      </c>
      <c r="J4105">
        <v>840</v>
      </c>
      <c r="K4105">
        <v>0</v>
      </c>
      <c r="L4105">
        <v>1</v>
      </c>
    </row>
    <row r="4106" spans="1:12" x14ac:dyDescent="0.3">
      <c r="A4106" t="s">
        <v>3684</v>
      </c>
      <c r="B4106" s="4">
        <v>0.99947548724191104</v>
      </c>
      <c r="C4106" s="4">
        <v>1.92090516595459E-3</v>
      </c>
      <c r="D4106" s="4">
        <v>0.99510463852151099</v>
      </c>
      <c r="E4106" s="4">
        <v>0.999791195253107</v>
      </c>
      <c r="F4106" s="4">
        <v>0.99997451498224699</v>
      </c>
      <c r="G4106" s="4">
        <v>0.99999760240785496</v>
      </c>
      <c r="H4106" s="4">
        <v>0.99999999744589796</v>
      </c>
      <c r="I4106" s="4">
        <v>1.0192127040718999</v>
      </c>
      <c r="J4106">
        <v>747</v>
      </c>
      <c r="K4106">
        <v>0</v>
      </c>
      <c r="L4106">
        <v>1</v>
      </c>
    </row>
    <row r="4107" spans="1:12" x14ac:dyDescent="0.3">
      <c r="A4107" t="s">
        <v>3685</v>
      </c>
      <c r="B4107" s="4">
        <v>0.99956538851367904</v>
      </c>
      <c r="C4107" s="4">
        <v>1.75231497209132E-3</v>
      </c>
      <c r="D4107" s="4">
        <v>0.99594480789318796</v>
      </c>
      <c r="E4107" s="4">
        <v>0.99985165393268904</v>
      </c>
      <c r="F4107" s="4">
        <v>0.99998204987417805</v>
      </c>
      <c r="G4107" s="4">
        <v>0.99999850918383304</v>
      </c>
      <c r="H4107" s="4">
        <v>0.99999999871274403</v>
      </c>
      <c r="I4107" s="4">
        <v>1.0158240278531401</v>
      </c>
      <c r="J4107">
        <v>953</v>
      </c>
      <c r="K4107">
        <v>0</v>
      </c>
      <c r="L4107">
        <v>1</v>
      </c>
    </row>
    <row r="4108" spans="1:12" x14ac:dyDescent="0.3">
      <c r="A4108" t="s">
        <v>3686</v>
      </c>
      <c r="B4108" s="4">
        <v>0.99901557003003705</v>
      </c>
      <c r="C4108" s="4">
        <v>4.5434338439566601E-3</v>
      </c>
      <c r="D4108" s="4">
        <v>0.99089669422978099</v>
      </c>
      <c r="E4108" s="4">
        <v>0.99978274209930895</v>
      </c>
      <c r="F4108" s="4">
        <v>0.99998539674971598</v>
      </c>
      <c r="G4108" s="4">
        <v>0.99999934654562195</v>
      </c>
      <c r="H4108" s="4">
        <v>0.99999999973824905</v>
      </c>
      <c r="I4108" s="4">
        <v>1.0264384850894901</v>
      </c>
      <c r="J4108">
        <v>1250</v>
      </c>
      <c r="K4108">
        <v>0</v>
      </c>
      <c r="L4108">
        <v>1</v>
      </c>
    </row>
    <row r="4109" spans="1:12" x14ac:dyDescent="0.3">
      <c r="A4109" t="s">
        <v>3687</v>
      </c>
      <c r="B4109" s="4">
        <v>0.99964601562495703</v>
      </c>
      <c r="C4109" s="4">
        <v>1.8762906444112801E-3</v>
      </c>
      <c r="D4109" s="4">
        <v>0.99663341036178299</v>
      </c>
      <c r="E4109" s="4">
        <v>0.99996479463957499</v>
      </c>
      <c r="F4109" s="4">
        <v>0.99999807350494896</v>
      </c>
      <c r="G4109" s="4">
        <v>0.99999994350135502</v>
      </c>
      <c r="H4109" s="4">
        <v>0.99999999999536104</v>
      </c>
      <c r="I4109" s="4">
        <v>1.04578661655528</v>
      </c>
      <c r="J4109">
        <v>1061</v>
      </c>
      <c r="K4109">
        <v>0</v>
      </c>
      <c r="L4109">
        <v>1</v>
      </c>
    </row>
    <row r="4110" spans="1:12" x14ac:dyDescent="0.3">
      <c r="A4110" t="s">
        <v>3688</v>
      </c>
      <c r="B4110" s="4">
        <v>0.99982159016580396</v>
      </c>
      <c r="C4110" s="4">
        <v>1.2751318561218599E-3</v>
      </c>
      <c r="D4110" s="4">
        <v>0.99853385682336304</v>
      </c>
      <c r="E4110" s="4">
        <v>0.99998144345169804</v>
      </c>
      <c r="F4110" s="4">
        <v>0.99999898733838399</v>
      </c>
      <c r="G4110" s="4">
        <v>0.99999997529649598</v>
      </c>
      <c r="H4110" s="4">
        <v>0.99999999999895195</v>
      </c>
      <c r="I4110" s="4">
        <v>1.07475231572031</v>
      </c>
      <c r="J4110">
        <v>1095</v>
      </c>
      <c r="K4110">
        <v>0</v>
      </c>
      <c r="L4110">
        <v>1</v>
      </c>
    </row>
    <row r="4111" spans="1:12" x14ac:dyDescent="0.3">
      <c r="A4111" t="s">
        <v>3689</v>
      </c>
      <c r="B4111" s="4">
        <v>0.99992216146030899</v>
      </c>
      <c r="C4111" s="4">
        <v>7.7988601515289297E-4</v>
      </c>
      <c r="D4111" s="4">
        <v>0.99958092860251302</v>
      </c>
      <c r="E4111" s="4">
        <v>0.999999447779919</v>
      </c>
      <c r="F4111" s="4">
        <v>0.99999999291280905</v>
      </c>
      <c r="G4111" s="4">
        <v>0.99999999995699496</v>
      </c>
      <c r="H4111" s="4">
        <v>1</v>
      </c>
      <c r="I4111" s="4">
        <v>1.0344519463027499</v>
      </c>
      <c r="J4111">
        <v>3000</v>
      </c>
      <c r="K4111">
        <v>0</v>
      </c>
      <c r="L4111">
        <v>1</v>
      </c>
    </row>
    <row r="4112" spans="1:12" x14ac:dyDescent="0.3">
      <c r="A4112" t="s">
        <v>3690</v>
      </c>
      <c r="B4112" s="4">
        <v>0.99990159345004703</v>
      </c>
      <c r="C4112" s="4">
        <v>1.7259909621848599E-3</v>
      </c>
      <c r="D4112" s="4">
        <v>0.999711458333439</v>
      </c>
      <c r="E4112" s="4">
        <v>0.99999986849714795</v>
      </c>
      <c r="F4112" s="4">
        <v>0.99999999932519001</v>
      </c>
      <c r="G4112" s="4">
        <v>0.99999999999839295</v>
      </c>
      <c r="H4112" s="4">
        <v>1</v>
      </c>
      <c r="I4112" s="4">
        <v>1.26396239879025</v>
      </c>
      <c r="J4112">
        <v>1450</v>
      </c>
      <c r="K4112">
        <v>0</v>
      </c>
      <c r="L4112">
        <v>1</v>
      </c>
    </row>
    <row r="4113" spans="1:12" x14ac:dyDescent="0.3">
      <c r="A4113" t="s">
        <v>4155</v>
      </c>
      <c r="B4113" s="4">
        <v>0.23605443108002</v>
      </c>
      <c r="C4113" s="4">
        <v>0.123278401613014</v>
      </c>
      <c r="D4113" s="4">
        <v>4.8831987909696603E-2</v>
      </c>
      <c r="E4113" s="4">
        <v>0.14291496429075201</v>
      </c>
      <c r="F4113" s="4">
        <v>0.216893293733326</v>
      </c>
      <c r="G4113" s="4">
        <v>0.31522182857491399</v>
      </c>
      <c r="H4113" s="4">
        <v>0.51376898767387402</v>
      </c>
      <c r="I4113" s="4">
        <v>1.0018571137608001</v>
      </c>
      <c r="J4113">
        <v>1129</v>
      </c>
      <c r="K4113">
        <v>0</v>
      </c>
      <c r="L4113">
        <v>1</v>
      </c>
    </row>
    <row r="4114" spans="1:12" x14ac:dyDescent="0.3">
      <c r="A4114" t="s">
        <v>4156</v>
      </c>
      <c r="B4114" s="4">
        <v>0.189719176985398</v>
      </c>
      <c r="C4114" s="4">
        <v>0.14012106377471301</v>
      </c>
      <c r="D4114" s="4">
        <v>1.9312843660991601E-2</v>
      </c>
      <c r="E4114" s="4">
        <v>8.2493652504905104E-2</v>
      </c>
      <c r="F4114" s="4">
        <v>0.155980939027897</v>
      </c>
      <c r="G4114" s="4">
        <v>0.25885412931735902</v>
      </c>
      <c r="H4114" s="4">
        <v>0.55384778489091702</v>
      </c>
      <c r="I4114" s="4">
        <v>1.0009821269155501</v>
      </c>
      <c r="J4114">
        <v>3000</v>
      </c>
      <c r="K4114">
        <v>0</v>
      </c>
      <c r="L4114">
        <v>1</v>
      </c>
    </row>
    <row r="4115" spans="1:12" x14ac:dyDescent="0.3">
      <c r="A4115" t="s">
        <v>4157</v>
      </c>
      <c r="B4115" s="4">
        <v>0.47321567860763503</v>
      </c>
      <c r="C4115" s="4">
        <v>0.184687153657561</v>
      </c>
      <c r="D4115" s="4">
        <v>0.14143337565426101</v>
      </c>
      <c r="E4115" s="4">
        <v>0.32872761365584002</v>
      </c>
      <c r="F4115" s="4">
        <v>0.47071030435394501</v>
      </c>
      <c r="G4115" s="4">
        <v>0.60804255318822498</v>
      </c>
      <c r="H4115" s="4">
        <v>0.825793396229343</v>
      </c>
      <c r="I4115" s="4">
        <v>1.00119766916518</v>
      </c>
      <c r="J4115">
        <v>1332</v>
      </c>
      <c r="K4115">
        <v>0</v>
      </c>
      <c r="L4115">
        <v>1</v>
      </c>
    </row>
    <row r="4116" spans="1:12" x14ac:dyDescent="0.3">
      <c r="A4116" t="s">
        <v>4158</v>
      </c>
      <c r="B4116" s="4">
        <v>0.34307999937136302</v>
      </c>
      <c r="C4116" s="4">
        <v>0.13668497227663101</v>
      </c>
      <c r="D4116" s="4">
        <v>0.11444546305143299</v>
      </c>
      <c r="E4116" s="4">
        <v>0.23861122958499001</v>
      </c>
      <c r="F4116" s="4">
        <v>0.33189000037314997</v>
      </c>
      <c r="G4116" s="4">
        <v>0.43705613930360099</v>
      </c>
      <c r="H4116" s="4">
        <v>0.63336310763469394</v>
      </c>
      <c r="I4116" s="4">
        <v>1.00269554850773</v>
      </c>
      <c r="J4116">
        <v>750</v>
      </c>
      <c r="K4116">
        <v>0</v>
      </c>
      <c r="L4116">
        <v>1</v>
      </c>
    </row>
    <row r="4117" spans="1:12" x14ac:dyDescent="0.3">
      <c r="A4117" t="s">
        <v>4159</v>
      </c>
      <c r="B4117" s="4">
        <v>0.20833555683365801</v>
      </c>
      <c r="C4117" s="4">
        <v>0.124118165202513</v>
      </c>
      <c r="D4117" s="4">
        <v>3.3706659558995399E-2</v>
      </c>
      <c r="E4117" s="4">
        <v>0.114752808175123</v>
      </c>
      <c r="F4117" s="4">
        <v>0.184325042516503</v>
      </c>
      <c r="G4117" s="4">
        <v>0.28127668726598198</v>
      </c>
      <c r="H4117" s="4">
        <v>0.50538679133098896</v>
      </c>
      <c r="I4117" s="4">
        <v>1.0012598480086401</v>
      </c>
      <c r="J4117">
        <v>1657</v>
      </c>
      <c r="K4117">
        <v>0</v>
      </c>
      <c r="L4117">
        <v>1</v>
      </c>
    </row>
    <row r="4118" spans="1:12" x14ac:dyDescent="0.3">
      <c r="A4118" t="s">
        <v>4160</v>
      </c>
      <c r="B4118" s="4">
        <v>0.30692615116838701</v>
      </c>
      <c r="C4118" s="4">
        <v>0.161460838508551</v>
      </c>
      <c r="D4118" s="4">
        <v>6.7500555626045594E-2</v>
      </c>
      <c r="E4118" s="4">
        <v>0.18107163677127999</v>
      </c>
      <c r="F4118" s="4">
        <v>0.282890843551106</v>
      </c>
      <c r="G4118" s="4">
        <v>0.41100086675438602</v>
      </c>
      <c r="H4118" s="4">
        <v>0.66882382647740901</v>
      </c>
      <c r="I4118" s="4">
        <v>1.00106902917522</v>
      </c>
      <c r="J4118">
        <v>3000</v>
      </c>
      <c r="K4118">
        <v>0</v>
      </c>
      <c r="L4118">
        <v>1</v>
      </c>
    </row>
    <row r="4119" spans="1:12" x14ac:dyDescent="0.3">
      <c r="A4119" t="s">
        <v>4161</v>
      </c>
      <c r="B4119" s="4">
        <v>0.314660486023567</v>
      </c>
      <c r="C4119" s="4">
        <v>0.120689063413468</v>
      </c>
      <c r="D4119" s="4">
        <v>0.114312020232911</v>
      </c>
      <c r="E4119" s="4">
        <v>0.221315965126134</v>
      </c>
      <c r="F4119" s="4">
        <v>0.30438196913102999</v>
      </c>
      <c r="G4119" s="4">
        <v>0.39411660701621898</v>
      </c>
      <c r="H4119" s="4">
        <v>0.57359797124148004</v>
      </c>
      <c r="I4119" s="4">
        <v>1.0048721013013799</v>
      </c>
      <c r="J4119">
        <v>503</v>
      </c>
      <c r="K4119">
        <v>0</v>
      </c>
      <c r="L4119">
        <v>1</v>
      </c>
    </row>
    <row r="4120" spans="1:12" x14ac:dyDescent="0.3">
      <c r="A4120" t="s">
        <v>4162</v>
      </c>
      <c r="B4120" s="4">
        <v>0.41700566769824898</v>
      </c>
      <c r="C4120" s="4">
        <v>0.154409509853009</v>
      </c>
      <c r="D4120" s="4">
        <v>0.146062866058049</v>
      </c>
      <c r="E4120" s="4">
        <v>0.29906929641422803</v>
      </c>
      <c r="F4120" s="4">
        <v>0.409286009685084</v>
      </c>
      <c r="G4120" s="4">
        <v>0.52567658995504096</v>
      </c>
      <c r="H4120" s="4">
        <v>0.72776972237687798</v>
      </c>
      <c r="I4120" s="4">
        <v>1.0021493835572699</v>
      </c>
      <c r="J4120">
        <v>875</v>
      </c>
      <c r="K4120">
        <v>0</v>
      </c>
      <c r="L4120">
        <v>1</v>
      </c>
    </row>
    <row r="4121" spans="1:12" x14ac:dyDescent="0.3">
      <c r="A4121" t="s">
        <v>4163</v>
      </c>
      <c r="B4121" s="4">
        <v>0.34382582934573402</v>
      </c>
      <c r="C4121" s="4">
        <v>0.12859066906912101</v>
      </c>
      <c r="D4121" s="4">
        <v>0.125240882837683</v>
      </c>
      <c r="E4121" s="4">
        <v>0.24949514969980899</v>
      </c>
      <c r="F4121" s="4">
        <v>0.33233184290106699</v>
      </c>
      <c r="G4121" s="4">
        <v>0.42904771726417701</v>
      </c>
      <c r="H4121" s="4">
        <v>0.62124291476551097</v>
      </c>
      <c r="I4121" s="4">
        <v>1.00289563908067</v>
      </c>
      <c r="J4121">
        <v>802</v>
      </c>
      <c r="K4121">
        <v>0</v>
      </c>
      <c r="L4121">
        <v>1</v>
      </c>
    </row>
    <row r="4122" spans="1:12" x14ac:dyDescent="0.3">
      <c r="A4122" t="s">
        <v>4164</v>
      </c>
      <c r="B4122" s="4">
        <v>0.35620189687149101</v>
      </c>
      <c r="C4122" s="4">
        <v>0.13019056891707001</v>
      </c>
      <c r="D4122" s="4">
        <v>0.13297489173091301</v>
      </c>
      <c r="E4122" s="4">
        <v>0.26011409155996601</v>
      </c>
      <c r="F4122" s="4">
        <v>0.34477208149710997</v>
      </c>
      <c r="G4122" s="4">
        <v>0.44442108535044</v>
      </c>
      <c r="H4122" s="4">
        <v>0.62470976873973505</v>
      </c>
      <c r="I4122" s="4">
        <v>1.0025815621374601</v>
      </c>
      <c r="J4122">
        <v>873</v>
      </c>
      <c r="K4122">
        <v>0</v>
      </c>
      <c r="L4122">
        <v>1</v>
      </c>
    </row>
    <row r="4123" spans="1:12" x14ac:dyDescent="0.3">
      <c r="A4123" t="s">
        <v>4165</v>
      </c>
      <c r="B4123" s="4">
        <v>3.6149494188612297E-2</v>
      </c>
      <c r="C4123" s="4">
        <v>4.1414094043473702E-2</v>
      </c>
      <c r="D4123" s="4">
        <v>1.5425419967635601E-3</v>
      </c>
      <c r="E4123" s="4">
        <v>1.0066059371099801E-2</v>
      </c>
      <c r="F4123" s="4">
        <v>2.25467339170611E-2</v>
      </c>
      <c r="G4123" s="4">
        <v>4.6258899695123097E-2</v>
      </c>
      <c r="H4123" s="4">
        <v>0.15388903713395199</v>
      </c>
      <c r="I4123" s="4">
        <v>1.01339278109987</v>
      </c>
      <c r="J4123">
        <v>386</v>
      </c>
      <c r="K4123">
        <v>0</v>
      </c>
      <c r="L4123">
        <v>1</v>
      </c>
    </row>
    <row r="4124" spans="1:12" x14ac:dyDescent="0.3">
      <c r="A4124" t="s">
        <v>4166</v>
      </c>
      <c r="B4124" s="4">
        <v>0.45126850051301798</v>
      </c>
      <c r="C4124" s="4">
        <v>0.16730904617748099</v>
      </c>
      <c r="D4124" s="4">
        <v>0.15343023877589901</v>
      </c>
      <c r="E4124" s="4">
        <v>0.32479208171415602</v>
      </c>
      <c r="F4124" s="4">
        <v>0.44375733303734999</v>
      </c>
      <c r="G4124" s="4">
        <v>0.57173234296473396</v>
      </c>
      <c r="H4124" s="4">
        <v>0.78687920996976801</v>
      </c>
      <c r="I4124" s="4">
        <v>1.00175135395389</v>
      </c>
      <c r="J4124">
        <v>1001</v>
      </c>
      <c r="K4124">
        <v>0</v>
      </c>
      <c r="L4124">
        <v>1</v>
      </c>
    </row>
    <row r="4125" spans="1:12" x14ac:dyDescent="0.3">
      <c r="A4125" t="s">
        <v>4167</v>
      </c>
      <c r="B4125" s="4">
        <v>0.26647016111132199</v>
      </c>
      <c r="C4125" s="4">
        <v>0.128730105807037</v>
      </c>
      <c r="D4125" s="4">
        <v>7.0439734209864102E-2</v>
      </c>
      <c r="E4125" s="4">
        <v>0.16841772604281699</v>
      </c>
      <c r="F4125" s="4">
        <v>0.24580802198719501</v>
      </c>
      <c r="G4125" s="4">
        <v>0.34727735329869402</v>
      </c>
      <c r="H4125" s="4">
        <v>0.55537965604769102</v>
      </c>
      <c r="I4125" s="4">
        <v>1.0015470084825899</v>
      </c>
      <c r="J4125">
        <v>2315</v>
      </c>
      <c r="K4125">
        <v>0</v>
      </c>
      <c r="L4125">
        <v>1</v>
      </c>
    </row>
    <row r="4126" spans="1:12" x14ac:dyDescent="0.3">
      <c r="A4126" t="s">
        <v>4168</v>
      </c>
      <c r="B4126" s="4">
        <v>0.14333516125019799</v>
      </c>
      <c r="C4126" s="4">
        <v>0.104634048073665</v>
      </c>
      <c r="D4126" s="4">
        <v>2.03315862262381E-2</v>
      </c>
      <c r="E4126" s="4">
        <v>6.6312075820548502E-2</v>
      </c>
      <c r="F4126" s="4">
        <v>0.115972481239414</v>
      </c>
      <c r="G4126" s="4">
        <v>0.19355717605394801</v>
      </c>
      <c r="H4126" s="4">
        <v>0.419343377819348</v>
      </c>
      <c r="I4126" s="4">
        <v>1.00358225264939</v>
      </c>
      <c r="J4126">
        <v>1028</v>
      </c>
      <c r="K4126">
        <v>0</v>
      </c>
      <c r="L4126">
        <v>1</v>
      </c>
    </row>
    <row r="4127" spans="1:12" x14ac:dyDescent="0.3">
      <c r="A4127" t="s">
        <v>4169</v>
      </c>
      <c r="B4127" s="4">
        <v>0.175424665952543</v>
      </c>
      <c r="C4127" s="4">
        <v>0.131353768581285</v>
      </c>
      <c r="D4127" s="4">
        <v>1.5691980112257801E-2</v>
      </c>
      <c r="E4127" s="4">
        <v>7.5585778314926202E-2</v>
      </c>
      <c r="F4127" s="4">
        <v>0.142381739325009</v>
      </c>
      <c r="G4127" s="4">
        <v>0.24267141839909401</v>
      </c>
      <c r="H4127" s="4">
        <v>0.51500279698743701</v>
      </c>
      <c r="I4127" s="4">
        <v>1.00130517553916</v>
      </c>
      <c r="J4127">
        <v>1618</v>
      </c>
      <c r="K4127">
        <v>0</v>
      </c>
      <c r="L4127">
        <v>1</v>
      </c>
    </row>
    <row r="4128" spans="1:12" x14ac:dyDescent="0.3">
      <c r="A4128" t="s">
        <v>4170</v>
      </c>
      <c r="B4128" s="4">
        <v>9.5638013373992595E-2</v>
      </c>
      <c r="C4128" s="4">
        <v>7.3666188104818203E-2</v>
      </c>
      <c r="D4128" s="4">
        <v>1.13511802870846E-2</v>
      </c>
      <c r="E4128" s="4">
        <v>4.1514549948806198E-2</v>
      </c>
      <c r="F4128" s="4">
        <v>7.5139764339530901E-2</v>
      </c>
      <c r="G4128" s="4">
        <v>0.13066897885897699</v>
      </c>
      <c r="H4128" s="4">
        <v>0.291432690702838</v>
      </c>
      <c r="I4128" s="4">
        <v>1.0080991832275401</v>
      </c>
      <c r="J4128">
        <v>440</v>
      </c>
      <c r="K4128">
        <v>0</v>
      </c>
      <c r="L4128">
        <v>1</v>
      </c>
    </row>
    <row r="4129" spans="1:12" x14ac:dyDescent="0.3">
      <c r="A4129" t="s">
        <v>4171</v>
      </c>
      <c r="B4129" s="4">
        <v>0.38024211728076501</v>
      </c>
      <c r="C4129" s="4">
        <v>0.14111096297664</v>
      </c>
      <c r="D4129" s="4">
        <v>0.14094390183205799</v>
      </c>
      <c r="E4129" s="4">
        <v>0.27261325529432501</v>
      </c>
      <c r="F4129" s="4">
        <v>0.37058542330946798</v>
      </c>
      <c r="G4129" s="4">
        <v>0.475903625389965</v>
      </c>
      <c r="H4129" s="4">
        <v>0.67689455951975797</v>
      </c>
      <c r="I4129" s="4">
        <v>1.0031432531240501</v>
      </c>
      <c r="J4129">
        <v>690</v>
      </c>
      <c r="K4129">
        <v>0</v>
      </c>
      <c r="L4129">
        <v>1</v>
      </c>
    </row>
    <row r="4130" spans="1:12" x14ac:dyDescent="0.3">
      <c r="A4130" t="s">
        <v>4172</v>
      </c>
      <c r="B4130" s="4">
        <v>0.26802143140898699</v>
      </c>
      <c r="C4130" s="4">
        <v>0.18655901359778501</v>
      </c>
      <c r="D4130" s="4">
        <v>2.2179681011828298E-2</v>
      </c>
      <c r="E4130" s="4">
        <v>0.117194137275975</v>
      </c>
      <c r="F4130" s="4">
        <v>0.22706267979897701</v>
      </c>
      <c r="G4130" s="4">
        <v>0.38165504171388098</v>
      </c>
      <c r="H4130" s="4">
        <v>0.70541498631252297</v>
      </c>
      <c r="I4130" s="4">
        <v>1.0023149446344299</v>
      </c>
      <c r="J4130">
        <v>914</v>
      </c>
      <c r="K4130">
        <v>0</v>
      </c>
      <c r="L4130">
        <v>1</v>
      </c>
    </row>
    <row r="4131" spans="1:12" x14ac:dyDescent="0.3">
      <c r="A4131" t="s">
        <v>4173</v>
      </c>
      <c r="B4131" s="4">
        <v>0.16533697829841501</v>
      </c>
      <c r="C4131" s="4">
        <v>0.102062889339447</v>
      </c>
      <c r="D4131" s="4">
        <v>3.00959613314579E-2</v>
      </c>
      <c r="E4131" s="4">
        <v>8.85183227972062E-2</v>
      </c>
      <c r="F4131" s="4">
        <v>0.14418238113188001</v>
      </c>
      <c r="G4131" s="4">
        <v>0.222260136965545</v>
      </c>
      <c r="H4131" s="4">
        <v>0.41170135532181801</v>
      </c>
      <c r="I4131" s="4">
        <v>1.00986016576108</v>
      </c>
      <c r="J4131">
        <v>311</v>
      </c>
      <c r="K4131">
        <v>0</v>
      </c>
      <c r="L4131">
        <v>1</v>
      </c>
    </row>
    <row r="4132" spans="1:12" x14ac:dyDescent="0.3">
      <c r="A4132" t="s">
        <v>4174</v>
      </c>
      <c r="B4132" s="4">
        <v>0.30569867089958003</v>
      </c>
      <c r="C4132" s="4">
        <v>0.12086094451261201</v>
      </c>
      <c r="D4132" s="4">
        <v>0.104131109508199</v>
      </c>
      <c r="E4132" s="4">
        <v>0.21477189616886699</v>
      </c>
      <c r="F4132" s="4">
        <v>0.293995299364054</v>
      </c>
      <c r="G4132" s="4">
        <v>0.38628876722113797</v>
      </c>
      <c r="H4132" s="4">
        <v>0.55789424951700095</v>
      </c>
      <c r="I4132" s="4">
        <v>1.00277421446563</v>
      </c>
      <c r="J4132">
        <v>798</v>
      </c>
      <c r="K4132">
        <v>0</v>
      </c>
      <c r="L4132">
        <v>1</v>
      </c>
    </row>
    <row r="4133" spans="1:12" x14ac:dyDescent="0.3">
      <c r="A4133" t="s">
        <v>4175</v>
      </c>
      <c r="B4133" s="4">
        <v>4.7728893771383098E-2</v>
      </c>
      <c r="C4133" s="4">
        <v>4.9698097192492803E-2</v>
      </c>
      <c r="D4133" s="4">
        <v>3.1953589263807101E-3</v>
      </c>
      <c r="E4133" s="4">
        <v>1.47641923203734E-2</v>
      </c>
      <c r="F4133" s="4">
        <v>3.1694002673364703E-2</v>
      </c>
      <c r="G4133" s="4">
        <v>6.3707098913405397E-2</v>
      </c>
      <c r="H4133" s="4">
        <v>0.186046510092162</v>
      </c>
      <c r="I4133" s="4">
        <v>1.0052732375723501</v>
      </c>
      <c r="J4133">
        <v>702</v>
      </c>
      <c r="K4133">
        <v>0</v>
      </c>
      <c r="L4133">
        <v>1</v>
      </c>
    </row>
    <row r="4134" spans="1:12" x14ac:dyDescent="0.3">
      <c r="A4134" t="s">
        <v>4176</v>
      </c>
      <c r="B4134" s="4">
        <v>0.13906971707482901</v>
      </c>
      <c r="C4134" s="4">
        <v>0.14100078500701499</v>
      </c>
      <c r="D4134" s="4">
        <v>5.8564816103383998E-3</v>
      </c>
      <c r="E4134" s="4">
        <v>3.72859057642397E-2</v>
      </c>
      <c r="F4134" s="4">
        <v>8.96150972193063E-2</v>
      </c>
      <c r="G4134" s="4">
        <v>0.19204537693781701</v>
      </c>
      <c r="H4134" s="4">
        <v>0.53450342615986302</v>
      </c>
      <c r="I4134" s="4">
        <v>1.00499657383133</v>
      </c>
      <c r="J4134">
        <v>581</v>
      </c>
      <c r="K4134">
        <v>0</v>
      </c>
      <c r="L4134">
        <v>1</v>
      </c>
    </row>
    <row r="4135" spans="1:12" x14ac:dyDescent="0.3">
      <c r="A4135" t="s">
        <v>4177</v>
      </c>
      <c r="B4135" s="4">
        <v>3.3377459700987801E-2</v>
      </c>
      <c r="C4135" s="4">
        <v>3.7725715900670503E-2</v>
      </c>
      <c r="D4135" s="4">
        <v>1.5776076200204601E-3</v>
      </c>
      <c r="E4135" s="4">
        <v>9.6862601989628101E-3</v>
      </c>
      <c r="F4135" s="4">
        <v>2.1132641072064098E-2</v>
      </c>
      <c r="G4135" s="4">
        <v>4.26320616543348E-2</v>
      </c>
      <c r="H4135" s="4">
        <v>0.13751893416783401</v>
      </c>
      <c r="I4135" s="4">
        <v>1.01250737572287</v>
      </c>
      <c r="J4135">
        <v>404</v>
      </c>
      <c r="K4135">
        <v>0</v>
      </c>
      <c r="L4135">
        <v>1</v>
      </c>
    </row>
    <row r="4136" spans="1:12" x14ac:dyDescent="0.3">
      <c r="A4136" t="s">
        <v>4178</v>
      </c>
      <c r="B4136" s="4">
        <v>5.1267964313823598E-2</v>
      </c>
      <c r="C4136" s="4">
        <v>7.8131140370098898E-2</v>
      </c>
      <c r="D4136" s="4">
        <v>6.9093558436364303E-4</v>
      </c>
      <c r="E4136" s="4">
        <v>7.34024414290142E-3</v>
      </c>
      <c r="F4136" s="4">
        <v>2.1933915247227601E-2</v>
      </c>
      <c r="G4136" s="4">
        <v>5.97708840775691E-2</v>
      </c>
      <c r="H4136" s="4">
        <v>0.28356566567566699</v>
      </c>
      <c r="I4136" s="4">
        <v>1.00041861514843</v>
      </c>
      <c r="J4136">
        <v>3000</v>
      </c>
      <c r="K4136">
        <v>0</v>
      </c>
      <c r="L4136">
        <v>1</v>
      </c>
    </row>
    <row r="4137" spans="1:12" x14ac:dyDescent="0.3">
      <c r="A4137" t="s">
        <v>4179</v>
      </c>
      <c r="B4137" s="4">
        <v>2.7176433448736499E-2</v>
      </c>
      <c r="C4137" s="4">
        <v>3.2998570227721201E-2</v>
      </c>
      <c r="D4137" s="4">
        <v>9.7617882293405496E-4</v>
      </c>
      <c r="E4137" s="4">
        <v>6.9593211811303903E-3</v>
      </c>
      <c r="F4137" s="4">
        <v>1.6047762382041902E-2</v>
      </c>
      <c r="G4137" s="4">
        <v>3.4372337208495397E-2</v>
      </c>
      <c r="H4137" s="4">
        <v>0.12409645459222</v>
      </c>
      <c r="I4137" s="4">
        <v>1.0102098649187801</v>
      </c>
      <c r="J4137">
        <v>507</v>
      </c>
      <c r="K4137">
        <v>0</v>
      </c>
      <c r="L4137">
        <v>1</v>
      </c>
    </row>
    <row r="4138" spans="1:12" x14ac:dyDescent="0.3">
      <c r="A4138" t="s">
        <v>4180</v>
      </c>
      <c r="B4138" s="4">
        <v>3.6336649573771203E-2</v>
      </c>
      <c r="C4138" s="4">
        <v>4.1876894389677198E-2</v>
      </c>
      <c r="D4138" s="4">
        <v>1.42271497587826E-3</v>
      </c>
      <c r="E4138" s="4">
        <v>9.7645410699881297E-3</v>
      </c>
      <c r="F4138" s="4">
        <v>2.19768781153881E-2</v>
      </c>
      <c r="G4138" s="4">
        <v>4.6489231631938702E-2</v>
      </c>
      <c r="H4138" s="4">
        <v>0.15254322858705099</v>
      </c>
      <c r="I4138" s="4">
        <v>1.0109338670991199</v>
      </c>
      <c r="J4138">
        <v>464</v>
      </c>
      <c r="K4138">
        <v>0</v>
      </c>
      <c r="L4138">
        <v>1</v>
      </c>
    </row>
    <row r="4139" spans="1:12" x14ac:dyDescent="0.3">
      <c r="A4139" t="s">
        <v>4181</v>
      </c>
      <c r="B4139" s="4">
        <v>2.1860607568034301E-2</v>
      </c>
      <c r="C4139" s="4">
        <v>2.90784605258331E-2</v>
      </c>
      <c r="D4139" s="4">
        <v>5.6170288343071202E-4</v>
      </c>
      <c r="E4139" s="4">
        <v>4.5782196653143797E-3</v>
      </c>
      <c r="F4139" s="4">
        <v>1.1734535288574301E-2</v>
      </c>
      <c r="G4139" s="4">
        <v>2.74423394034773E-2</v>
      </c>
      <c r="H4139" s="4">
        <v>0.101599664618625</v>
      </c>
      <c r="I4139" s="4">
        <v>1.00493766789105</v>
      </c>
      <c r="J4139">
        <v>1032</v>
      </c>
      <c r="K4139">
        <v>0</v>
      </c>
      <c r="L4139">
        <v>1</v>
      </c>
    </row>
    <row r="4140" spans="1:12" x14ac:dyDescent="0.3">
      <c r="A4140" t="s">
        <v>4182</v>
      </c>
      <c r="B4140" s="4">
        <v>4.0264254828626299E-2</v>
      </c>
      <c r="C4140" s="4">
        <v>7.9482737274639198E-2</v>
      </c>
      <c r="D4140" s="4" t="s">
        <v>7533</v>
      </c>
      <c r="E4140" s="4">
        <v>2.4769179917701598E-3</v>
      </c>
      <c r="F4140" s="4">
        <v>1.0597352079080601E-2</v>
      </c>
      <c r="G4140" s="4">
        <v>3.8558773517302601E-2</v>
      </c>
      <c r="H4140" s="4">
        <v>0.285646021039691</v>
      </c>
      <c r="I4140" s="4">
        <v>1.0023828112589499</v>
      </c>
      <c r="J4140">
        <v>2144</v>
      </c>
      <c r="K4140">
        <v>0</v>
      </c>
      <c r="L4140">
        <v>1</v>
      </c>
    </row>
    <row r="4141" spans="1:12" x14ac:dyDescent="0.3">
      <c r="A4141" t="s">
        <v>4183</v>
      </c>
      <c r="B4141" s="4">
        <v>4.37713596801949E-3</v>
      </c>
      <c r="C4141" s="4">
        <v>8.3235701475764794E-3</v>
      </c>
      <c r="D4141" s="4" t="s">
        <v>7534</v>
      </c>
      <c r="E4141" s="4">
        <v>4.1151670891547402E-4</v>
      </c>
      <c r="F4141" s="4">
        <v>1.46886239197217E-3</v>
      </c>
      <c r="G4141" s="4">
        <v>4.5237254470468901E-3</v>
      </c>
      <c r="H4141" s="4">
        <v>2.8085897274681498E-2</v>
      </c>
      <c r="I4141" s="4">
        <v>1.0129813234590399</v>
      </c>
      <c r="J4141">
        <v>3000</v>
      </c>
      <c r="K4141">
        <v>0</v>
      </c>
      <c r="L4141">
        <v>1</v>
      </c>
    </row>
    <row r="4142" spans="1:12" x14ac:dyDescent="0.3">
      <c r="A4142" t="s">
        <v>4184</v>
      </c>
      <c r="B4142" s="4">
        <v>8.9805876138145096E-3</v>
      </c>
      <c r="C4142" s="4">
        <v>1.61603030047207E-2</v>
      </c>
      <c r="D4142" s="4" t="s">
        <v>7535</v>
      </c>
      <c r="E4142" s="4">
        <v>1.15965385491404E-3</v>
      </c>
      <c r="F4142" s="4">
        <v>3.5611962308396E-3</v>
      </c>
      <c r="G4142" s="4">
        <v>9.8166263505146505E-3</v>
      </c>
      <c r="H4142" s="4">
        <v>5.2846091873987998E-2</v>
      </c>
      <c r="I4142" s="4">
        <v>1.0184045797175001</v>
      </c>
      <c r="J4142">
        <v>983</v>
      </c>
      <c r="K4142">
        <v>0</v>
      </c>
      <c r="L4142">
        <v>1</v>
      </c>
    </row>
    <row r="4143" spans="1:12" x14ac:dyDescent="0.3">
      <c r="A4143" t="s">
        <v>4185</v>
      </c>
      <c r="B4143" s="4">
        <v>3.23386157978472E-3</v>
      </c>
      <c r="C4143" s="4">
        <v>7.6259417334414298E-3</v>
      </c>
      <c r="D4143" s="4" t="s">
        <v>7536</v>
      </c>
      <c r="E4143" s="4">
        <v>2.1993987667181001E-4</v>
      </c>
      <c r="F4143" s="4">
        <v>7.91219884111655E-4</v>
      </c>
      <c r="G4143" s="4">
        <v>2.9570245365537901E-3</v>
      </c>
      <c r="H4143" s="4">
        <v>2.2959810413121898E-2</v>
      </c>
      <c r="I4143" s="4">
        <v>1.02192190198539</v>
      </c>
      <c r="J4143">
        <v>1891</v>
      </c>
      <c r="K4143">
        <v>0</v>
      </c>
      <c r="L4143">
        <v>1</v>
      </c>
    </row>
    <row r="4144" spans="1:12" x14ac:dyDescent="0.3">
      <c r="A4144" t="s">
        <v>4186</v>
      </c>
      <c r="B4144" s="4">
        <v>9.4230623946402903E-3</v>
      </c>
      <c r="C4144" s="4">
        <v>1.46518825727215E-2</v>
      </c>
      <c r="D4144" s="4">
        <v>1.66746927049443E-4</v>
      </c>
      <c r="E4144" s="4">
        <v>1.64010960905271E-3</v>
      </c>
      <c r="F4144" s="4">
        <v>4.5499263671621003E-3</v>
      </c>
      <c r="G4144" s="4">
        <v>1.1086863013655499E-2</v>
      </c>
      <c r="H4144" s="4">
        <v>4.9675908955914901E-2</v>
      </c>
      <c r="I4144" s="4">
        <v>1.00376463253397</v>
      </c>
      <c r="J4144">
        <v>2782</v>
      </c>
      <c r="K4144">
        <v>0</v>
      </c>
      <c r="L4144">
        <v>1</v>
      </c>
    </row>
    <row r="4145" spans="1:12" x14ac:dyDescent="0.3">
      <c r="A4145" t="s">
        <v>4187</v>
      </c>
      <c r="B4145" s="4">
        <v>2.8391754331890001E-3</v>
      </c>
      <c r="C4145" s="4">
        <v>7.0629936263246502E-3</v>
      </c>
      <c r="D4145" s="4" t="s">
        <v>7537</v>
      </c>
      <c r="E4145" s="4">
        <v>1.35784014701363E-4</v>
      </c>
      <c r="F4145" s="4">
        <v>6.2505392460095199E-4</v>
      </c>
      <c r="G4145" s="4">
        <v>2.5033293040187098E-3</v>
      </c>
      <c r="H4145" s="4">
        <v>1.98458042449868E-2</v>
      </c>
      <c r="I4145" s="4">
        <v>1.02605078899098</v>
      </c>
      <c r="J4145">
        <v>3000</v>
      </c>
      <c r="K4145">
        <v>0</v>
      </c>
      <c r="L4145">
        <v>1</v>
      </c>
    </row>
    <row r="4146" spans="1:12" x14ac:dyDescent="0.3">
      <c r="A4146" t="s">
        <v>4188</v>
      </c>
      <c r="B4146" s="4">
        <v>2.0961056779109501E-2</v>
      </c>
      <c r="C4146" s="4">
        <v>3.7871362235237703E-2</v>
      </c>
      <c r="D4146" s="4">
        <v>1.14169447036676E-4</v>
      </c>
      <c r="E4146" s="4">
        <v>2.1989540685097499E-3</v>
      </c>
      <c r="F4146" s="4">
        <v>7.4840071165149201E-3</v>
      </c>
      <c r="G4146" s="4">
        <v>2.2510873881667701E-2</v>
      </c>
      <c r="H4146" s="4">
        <v>0.12672225578781099</v>
      </c>
      <c r="I4146" s="4">
        <v>1.00035249380462</v>
      </c>
      <c r="J4146">
        <v>2498</v>
      </c>
      <c r="K4146">
        <v>0</v>
      </c>
      <c r="L4146">
        <v>1</v>
      </c>
    </row>
    <row r="4147" spans="1:12" x14ac:dyDescent="0.3">
      <c r="A4147" t="s">
        <v>4189</v>
      </c>
      <c r="B4147" s="4">
        <v>3.4135669828851199E-3</v>
      </c>
      <c r="C4147" s="4">
        <v>9.5376417896195307E-3</v>
      </c>
      <c r="D4147" s="4" t="s">
        <v>7538</v>
      </c>
      <c r="E4147" s="4" t="s">
        <v>7539</v>
      </c>
      <c r="F4147" s="4">
        <v>5.0584177191191702E-4</v>
      </c>
      <c r="G4147" s="4">
        <v>2.4430911270629401E-3</v>
      </c>
      <c r="H4147" s="4">
        <v>2.7998633762957099E-2</v>
      </c>
      <c r="I4147" s="4">
        <v>1.00542477057707</v>
      </c>
      <c r="J4147">
        <v>3000</v>
      </c>
      <c r="K4147">
        <v>0</v>
      </c>
      <c r="L4147">
        <v>1</v>
      </c>
    </row>
    <row r="4148" spans="1:12" x14ac:dyDescent="0.3">
      <c r="A4148" t="s">
        <v>4190</v>
      </c>
      <c r="B4148" s="4">
        <v>4.2365243843403202E-3</v>
      </c>
      <c r="C4148" s="4">
        <v>9.595788724271E-3</v>
      </c>
      <c r="D4148" s="4" t="s">
        <v>7540</v>
      </c>
      <c r="E4148" s="4">
        <v>1.7897375345151E-4</v>
      </c>
      <c r="F4148" s="4">
        <v>8.8250051590622305E-4</v>
      </c>
      <c r="G4148" s="4">
        <v>3.7428241889659402E-3</v>
      </c>
      <c r="H4148" s="4">
        <v>3.3306922635623903E-2</v>
      </c>
      <c r="I4148" s="4">
        <v>1.0026200931095099</v>
      </c>
      <c r="J4148">
        <v>3000</v>
      </c>
      <c r="K4148">
        <v>0</v>
      </c>
      <c r="L4148">
        <v>1</v>
      </c>
    </row>
    <row r="4149" spans="1:12" x14ac:dyDescent="0.3">
      <c r="A4149" t="s">
        <v>4191</v>
      </c>
      <c r="B4149" s="4">
        <v>3.4569688355083998E-3</v>
      </c>
      <c r="C4149" s="4">
        <v>7.5041826986400597E-3</v>
      </c>
      <c r="D4149" s="4" t="s">
        <v>7541</v>
      </c>
      <c r="E4149" s="4">
        <v>1.7907801129390699E-4</v>
      </c>
      <c r="F4149" s="4">
        <v>8.2209352462858599E-4</v>
      </c>
      <c r="G4149" s="4">
        <v>3.23958142601219E-3</v>
      </c>
      <c r="H4149" s="4">
        <v>2.3611157787870301E-2</v>
      </c>
      <c r="I4149" s="4">
        <v>1.00820686127762</v>
      </c>
      <c r="J4149">
        <v>3000</v>
      </c>
      <c r="K4149">
        <v>0</v>
      </c>
      <c r="L4149">
        <v>1</v>
      </c>
    </row>
    <row r="4150" spans="1:12" x14ac:dyDescent="0.3">
      <c r="A4150" t="s">
        <v>4192</v>
      </c>
      <c r="B4150" s="4">
        <v>3.2546920554860702E-3</v>
      </c>
      <c r="C4150" s="4">
        <v>6.7148011725813601E-3</v>
      </c>
      <c r="D4150" s="4" t="s">
        <v>7542</v>
      </c>
      <c r="E4150" s="4">
        <v>2.2338263240190601E-4</v>
      </c>
      <c r="F4150" s="4">
        <v>8.87525823541562E-4</v>
      </c>
      <c r="G4150" s="4">
        <v>3.2191421714096199E-3</v>
      </c>
      <c r="H4150" s="4">
        <v>2.2484522436130101E-2</v>
      </c>
      <c r="I4150" s="4">
        <v>1.0071293063526501</v>
      </c>
      <c r="J4150">
        <v>3000</v>
      </c>
      <c r="K4150">
        <v>0</v>
      </c>
      <c r="L4150">
        <v>1</v>
      </c>
    </row>
    <row r="4151" spans="1:12" x14ac:dyDescent="0.3">
      <c r="A4151" t="s">
        <v>4193</v>
      </c>
      <c r="B4151" s="4">
        <v>1.7433356839141399E-2</v>
      </c>
      <c r="C4151" s="4">
        <v>4.0146050845279599E-2</v>
      </c>
      <c r="D4151" s="4" t="s">
        <v>7543</v>
      </c>
      <c r="E4151" s="4">
        <v>9.7335338895657196E-4</v>
      </c>
      <c r="F4151" s="4">
        <v>4.1493272812046797E-3</v>
      </c>
      <c r="G4151" s="4">
        <v>1.5086698469782301E-2</v>
      </c>
      <c r="H4151" s="4">
        <v>0.118027328882187</v>
      </c>
      <c r="I4151" s="4">
        <v>1.0265051280695401</v>
      </c>
      <c r="J4151">
        <v>959</v>
      </c>
      <c r="K4151">
        <v>0</v>
      </c>
      <c r="L4151">
        <v>1</v>
      </c>
    </row>
    <row r="4152" spans="1:12" x14ac:dyDescent="0.3">
      <c r="A4152" t="s">
        <v>4194</v>
      </c>
      <c r="B4152" s="4">
        <v>1.2228431036364999E-2</v>
      </c>
      <c r="C4152" s="4">
        <v>2.6181265724774201E-2</v>
      </c>
      <c r="D4152" s="4" t="s">
        <v>7544</v>
      </c>
      <c r="E4152" s="4">
        <v>9.3875801635533098E-4</v>
      </c>
      <c r="F4152" s="4">
        <v>3.5627667671220202E-3</v>
      </c>
      <c r="G4152" s="4">
        <v>1.16509141932722E-2</v>
      </c>
      <c r="H4152" s="4">
        <v>7.9409375993981499E-2</v>
      </c>
      <c r="I4152" s="4">
        <v>1.02619744254164</v>
      </c>
      <c r="J4152">
        <v>852</v>
      </c>
      <c r="K4152">
        <v>0</v>
      </c>
      <c r="L4152">
        <v>1</v>
      </c>
    </row>
    <row r="4153" spans="1:12" x14ac:dyDescent="0.3">
      <c r="A4153" t="s">
        <v>4195</v>
      </c>
      <c r="B4153" s="4">
        <v>1.9600184307306499E-3</v>
      </c>
      <c r="C4153" s="4">
        <v>5.4890569577459199E-3</v>
      </c>
      <c r="D4153" s="4" t="s">
        <v>7545</v>
      </c>
      <c r="E4153" s="4" t="s">
        <v>7546</v>
      </c>
      <c r="F4153" s="4">
        <v>2.9777574427559798E-4</v>
      </c>
      <c r="G4153" s="4">
        <v>1.41844070959069E-3</v>
      </c>
      <c r="H4153" s="4">
        <v>1.4938383714911799E-2</v>
      </c>
      <c r="I4153" s="4">
        <v>1.00921141376465</v>
      </c>
      <c r="J4153">
        <v>3000</v>
      </c>
      <c r="K4153">
        <v>0</v>
      </c>
      <c r="L4153">
        <v>1</v>
      </c>
    </row>
    <row r="4154" spans="1:12" x14ac:dyDescent="0.3">
      <c r="A4154" t="s">
        <v>4196</v>
      </c>
      <c r="B4154" s="4">
        <v>2.7284616606881099E-3</v>
      </c>
      <c r="C4154" s="4">
        <v>1.3752058931295399E-2</v>
      </c>
      <c r="D4154" s="4" t="s">
        <v>7547</v>
      </c>
      <c r="E4154" s="4" t="s">
        <v>7548</v>
      </c>
      <c r="F4154" s="4" t="s">
        <v>7549</v>
      </c>
      <c r="G4154" s="4">
        <v>7.1323151473430004E-4</v>
      </c>
      <c r="H4154" s="4">
        <v>2.4173135981124898E-2</v>
      </c>
      <c r="I4154" s="4">
        <v>1.0840740402901701</v>
      </c>
      <c r="J4154">
        <v>1720</v>
      </c>
      <c r="K4154">
        <v>0</v>
      </c>
      <c r="L4154">
        <v>1</v>
      </c>
    </row>
    <row r="4155" spans="1:12" x14ac:dyDescent="0.3">
      <c r="A4155" t="s">
        <v>4197</v>
      </c>
      <c r="B4155" s="4">
        <v>3.39071754692918E-3</v>
      </c>
      <c r="C4155" s="4">
        <v>6.8021861463173003E-3</v>
      </c>
      <c r="D4155" s="4" t="s">
        <v>7550</v>
      </c>
      <c r="E4155" s="4">
        <v>2.5942367650567402E-4</v>
      </c>
      <c r="F4155" s="4">
        <v>1.00926417750235E-3</v>
      </c>
      <c r="G4155" s="4">
        <v>3.30203312834887E-3</v>
      </c>
      <c r="H4155" s="4">
        <v>2.3416230667472299E-2</v>
      </c>
      <c r="I4155" s="4">
        <v>1.0086442412755501</v>
      </c>
      <c r="J4155">
        <v>3000</v>
      </c>
      <c r="K4155">
        <v>0</v>
      </c>
      <c r="L4155">
        <v>1</v>
      </c>
    </row>
    <row r="4156" spans="1:12" x14ac:dyDescent="0.3">
      <c r="A4156" t="s">
        <v>4198</v>
      </c>
      <c r="B4156" s="4">
        <v>2.3144274333408198E-3</v>
      </c>
      <c r="C4156" s="4">
        <v>6.4822902010145097E-3</v>
      </c>
      <c r="D4156" s="4" t="s">
        <v>7551</v>
      </c>
      <c r="E4156" s="4" t="s">
        <v>7552</v>
      </c>
      <c r="F4156" s="4">
        <v>3.2581734111381E-4</v>
      </c>
      <c r="G4156" s="4">
        <v>1.6148605771049501E-3</v>
      </c>
      <c r="H4156" s="4">
        <v>1.8327396423099301E-2</v>
      </c>
      <c r="I4156" s="4">
        <v>1.00749165315612</v>
      </c>
      <c r="J4156">
        <v>3000</v>
      </c>
      <c r="K4156">
        <v>0</v>
      </c>
      <c r="L4156">
        <v>1</v>
      </c>
    </row>
    <row r="4157" spans="1:12" x14ac:dyDescent="0.3">
      <c r="A4157" t="s">
        <v>4199</v>
      </c>
      <c r="B4157" s="4">
        <v>2.2519601074366701E-3</v>
      </c>
      <c r="C4157" s="4">
        <v>6.9841453520706502E-3</v>
      </c>
      <c r="D4157" s="4" t="s">
        <v>7553</v>
      </c>
      <c r="E4157" s="4" t="s">
        <v>7554</v>
      </c>
      <c r="F4157" s="4">
        <v>2.6127295004871201E-4</v>
      </c>
      <c r="G4157" s="4">
        <v>1.3717005313767499E-3</v>
      </c>
      <c r="H4157" s="4">
        <v>1.8518575936803599E-2</v>
      </c>
      <c r="I4157" s="4">
        <v>1.00820442904674</v>
      </c>
      <c r="J4157">
        <v>3000</v>
      </c>
      <c r="K4157">
        <v>0</v>
      </c>
      <c r="L4157">
        <v>1</v>
      </c>
    </row>
    <row r="4158" spans="1:12" x14ac:dyDescent="0.3">
      <c r="A4158" t="s">
        <v>4200</v>
      </c>
      <c r="B4158" s="4">
        <v>7.6132461551573398E-3</v>
      </c>
      <c r="C4158" s="4">
        <v>1.8871438109748902E-2</v>
      </c>
      <c r="D4158" s="4" t="s">
        <v>7555</v>
      </c>
      <c r="E4158" s="4">
        <v>2.3069108316603601E-4</v>
      </c>
      <c r="F4158" s="4">
        <v>1.30415134744311E-3</v>
      </c>
      <c r="G4158" s="4">
        <v>6.0490484310281797E-3</v>
      </c>
      <c r="H4158" s="4">
        <v>5.7984391253353702E-2</v>
      </c>
      <c r="I4158" s="4">
        <v>1.00347724276112</v>
      </c>
      <c r="J4158">
        <v>3000</v>
      </c>
      <c r="K4158">
        <v>0</v>
      </c>
      <c r="L4158">
        <v>1</v>
      </c>
    </row>
    <row r="4159" spans="1:12" x14ac:dyDescent="0.3">
      <c r="A4159" t="s">
        <v>4201</v>
      </c>
      <c r="B4159" s="4">
        <v>5.6322678839044998E-3</v>
      </c>
      <c r="C4159" s="4">
        <v>1.4874199819349501E-2</v>
      </c>
      <c r="D4159" s="4" t="s">
        <v>7556</v>
      </c>
      <c r="E4159" s="4">
        <v>1.2765100570989401E-4</v>
      </c>
      <c r="F4159" s="4">
        <v>7.9635339612248103E-4</v>
      </c>
      <c r="G4159" s="4">
        <v>4.2383214937515698E-3</v>
      </c>
      <c r="H4159" s="4">
        <v>4.4475691853945197E-2</v>
      </c>
      <c r="I4159" s="4">
        <v>1.01059309245824</v>
      </c>
      <c r="J4159">
        <v>2411</v>
      </c>
      <c r="K4159">
        <v>0</v>
      </c>
      <c r="L4159">
        <v>1</v>
      </c>
    </row>
    <row r="4160" spans="1:12" x14ac:dyDescent="0.3">
      <c r="A4160" t="s">
        <v>4202</v>
      </c>
      <c r="B4160" s="4">
        <v>3.0856858244990501E-3</v>
      </c>
      <c r="C4160" s="4">
        <v>1.25948958041324E-2</v>
      </c>
      <c r="D4160" s="4" t="s">
        <v>7557</v>
      </c>
      <c r="E4160" s="4" t="s">
        <v>7558</v>
      </c>
      <c r="F4160" s="4">
        <v>1.79785525331531E-4</v>
      </c>
      <c r="G4160" s="4">
        <v>1.2783956029850099E-3</v>
      </c>
      <c r="H4160" s="4">
        <v>2.5894415941869399E-2</v>
      </c>
      <c r="I4160" s="4">
        <v>1.0133569354163301</v>
      </c>
      <c r="J4160">
        <v>3000</v>
      </c>
      <c r="K4160">
        <v>0</v>
      </c>
      <c r="L4160">
        <v>1</v>
      </c>
    </row>
    <row r="4161" spans="1:12" x14ac:dyDescent="0.3">
      <c r="A4161" t="s">
        <v>4203</v>
      </c>
      <c r="B4161" s="4">
        <v>6.9883611085576102E-3</v>
      </c>
      <c r="C4161" s="4">
        <v>3.0042153368145998E-2</v>
      </c>
      <c r="D4161" s="4" t="s">
        <v>7559</v>
      </c>
      <c r="E4161" s="4" t="s">
        <v>7560</v>
      </c>
      <c r="F4161" s="4">
        <v>2.04682803241254E-4</v>
      </c>
      <c r="G4161" s="4">
        <v>2.12543493800563E-3</v>
      </c>
      <c r="H4161" s="4">
        <v>6.7198503689821096E-2</v>
      </c>
      <c r="I4161" s="4">
        <v>1.01984672142719</v>
      </c>
      <c r="J4161">
        <v>1951</v>
      </c>
      <c r="K4161">
        <v>0</v>
      </c>
      <c r="L4161">
        <v>1</v>
      </c>
    </row>
    <row r="4162" spans="1:12" x14ac:dyDescent="0.3">
      <c r="A4162" t="s">
        <v>4204</v>
      </c>
      <c r="B4162" s="4">
        <v>1.54610397291474E-2</v>
      </c>
      <c r="C4162" s="4">
        <v>6.24362928268479E-2</v>
      </c>
      <c r="D4162" s="4" t="s">
        <v>7561</v>
      </c>
      <c r="E4162" s="4" t="s">
        <v>7562</v>
      </c>
      <c r="F4162" s="4">
        <v>2.89502264314397E-4</v>
      </c>
      <c r="G4162" s="4">
        <v>3.6616487340009299E-3</v>
      </c>
      <c r="H4162" s="4">
        <v>0.157314888977509</v>
      </c>
      <c r="I4162" s="4">
        <v>1.0199912472491699</v>
      </c>
      <c r="J4162">
        <v>1247</v>
      </c>
      <c r="K4162">
        <v>0</v>
      </c>
      <c r="L4162">
        <v>1</v>
      </c>
    </row>
    <row r="4163" spans="1:12" x14ac:dyDescent="0.3">
      <c r="A4163" t="s">
        <v>4205</v>
      </c>
      <c r="B4163" s="4">
        <v>0.23594255317395399</v>
      </c>
      <c r="C4163" s="4">
        <v>0.11891387327245199</v>
      </c>
      <c r="D4163" s="4">
        <v>5.4468524198194798E-2</v>
      </c>
      <c r="E4163" s="4">
        <v>0.14606872445064101</v>
      </c>
      <c r="F4163" s="4">
        <v>0.217486934950718</v>
      </c>
      <c r="G4163" s="4">
        <v>0.31232614473030001</v>
      </c>
      <c r="H4163" s="4">
        <v>0.50804307421161199</v>
      </c>
      <c r="I4163" s="4">
        <v>1.0016030500799</v>
      </c>
      <c r="J4163">
        <v>1539</v>
      </c>
      <c r="K4163">
        <v>0</v>
      </c>
      <c r="L4163">
        <v>1</v>
      </c>
    </row>
    <row r="4164" spans="1:12" x14ac:dyDescent="0.3">
      <c r="A4164" t="s">
        <v>4206</v>
      </c>
      <c r="B4164" s="4">
        <v>0.12774561612246599</v>
      </c>
      <c r="C4164" s="4">
        <v>0.118282963302293</v>
      </c>
      <c r="D4164" s="4">
        <v>3.7668998306431101E-3</v>
      </c>
      <c r="E4164" s="4">
        <v>3.8769036857130401E-2</v>
      </c>
      <c r="F4164" s="4">
        <v>9.2437619933977602E-2</v>
      </c>
      <c r="G4164" s="4">
        <v>0.17979733310221699</v>
      </c>
      <c r="H4164" s="4">
        <v>0.44410255772517399</v>
      </c>
      <c r="I4164" s="4">
        <v>1.00057976902615</v>
      </c>
      <c r="J4164">
        <v>3000</v>
      </c>
      <c r="K4164">
        <v>0</v>
      </c>
      <c r="L4164">
        <v>1</v>
      </c>
    </row>
    <row r="4165" spans="1:12" x14ac:dyDescent="0.3">
      <c r="A4165" t="s">
        <v>4207</v>
      </c>
      <c r="B4165" s="4">
        <v>0.38765592186201903</v>
      </c>
      <c r="C4165" s="4">
        <v>0.18072759679561301</v>
      </c>
      <c r="D4165" s="4">
        <v>8.0095527530353705E-2</v>
      </c>
      <c r="E4165" s="4">
        <v>0.24910213737675699</v>
      </c>
      <c r="F4165" s="4">
        <v>0.37156682973046901</v>
      </c>
      <c r="G4165" s="4">
        <v>0.51285547332747095</v>
      </c>
      <c r="H4165" s="4">
        <v>0.76585715247598296</v>
      </c>
      <c r="I4165" s="4">
        <v>1.0007758174316901</v>
      </c>
      <c r="J4165">
        <v>1591</v>
      </c>
      <c r="K4165">
        <v>0</v>
      </c>
      <c r="L4165">
        <v>1</v>
      </c>
    </row>
    <row r="4166" spans="1:12" x14ac:dyDescent="0.3">
      <c r="A4166" t="s">
        <v>4208</v>
      </c>
      <c r="B4166" s="4">
        <v>0.34675917481726298</v>
      </c>
      <c r="C4166" s="4">
        <v>0.131066850877016</v>
      </c>
      <c r="D4166" s="4">
        <v>0.128334922568618</v>
      </c>
      <c r="E4166" s="4">
        <v>0.24751648299544099</v>
      </c>
      <c r="F4166" s="4">
        <v>0.334208128361696</v>
      </c>
      <c r="G4166" s="4">
        <v>0.43759051515942099</v>
      </c>
      <c r="H4166" s="4">
        <v>0.62511748551780799</v>
      </c>
      <c r="I4166" s="4">
        <v>1.0021310665130501</v>
      </c>
      <c r="J4166">
        <v>951</v>
      </c>
      <c r="K4166">
        <v>0</v>
      </c>
      <c r="L4166">
        <v>1</v>
      </c>
    </row>
    <row r="4167" spans="1:12" x14ac:dyDescent="0.3">
      <c r="A4167" t="s">
        <v>4209</v>
      </c>
      <c r="B4167" s="4">
        <v>0.202639805854579</v>
      </c>
      <c r="C4167" s="4">
        <v>0.119366525818477</v>
      </c>
      <c r="D4167" s="4">
        <v>3.3455500374674797E-2</v>
      </c>
      <c r="E4167" s="4">
        <v>0.114307127814158</v>
      </c>
      <c r="F4167" s="4">
        <v>0.18082233904952499</v>
      </c>
      <c r="G4167" s="4">
        <v>0.272280694800901</v>
      </c>
      <c r="H4167" s="4">
        <v>0.49930679442503201</v>
      </c>
      <c r="I4167" s="4">
        <v>1.00116437754731</v>
      </c>
      <c r="J4167">
        <v>2370</v>
      </c>
      <c r="K4167">
        <v>0</v>
      </c>
      <c r="L4167">
        <v>1</v>
      </c>
    </row>
    <row r="4168" spans="1:12" x14ac:dyDescent="0.3">
      <c r="A4168" t="s">
        <v>4210</v>
      </c>
      <c r="B4168" s="4">
        <v>0.178324352740937</v>
      </c>
      <c r="C4168" s="4">
        <v>0.141967345028256</v>
      </c>
      <c r="D4168" s="4">
        <v>1.0891572443743801E-2</v>
      </c>
      <c r="E4168" s="4">
        <v>6.6273730990224794E-2</v>
      </c>
      <c r="F4168" s="4">
        <v>0.14360335982591199</v>
      </c>
      <c r="G4168" s="4">
        <v>0.25484668060451998</v>
      </c>
      <c r="H4168" s="4">
        <v>0.53628121220079406</v>
      </c>
      <c r="I4168" s="4">
        <v>1.00152266777246</v>
      </c>
      <c r="J4168">
        <v>1545</v>
      </c>
      <c r="K4168">
        <v>0</v>
      </c>
      <c r="L4168">
        <v>1</v>
      </c>
    </row>
    <row r="4169" spans="1:12" x14ac:dyDescent="0.3">
      <c r="A4169" t="s">
        <v>4211</v>
      </c>
      <c r="B4169" s="4">
        <v>0.31565996236015698</v>
      </c>
      <c r="C4169" s="4">
        <v>0.115282158444699</v>
      </c>
      <c r="D4169" s="4">
        <v>0.12537357971124599</v>
      </c>
      <c r="E4169" s="4">
        <v>0.22606294855436901</v>
      </c>
      <c r="F4169" s="4">
        <v>0.30546257896784601</v>
      </c>
      <c r="G4169" s="4">
        <v>0.392045856141369</v>
      </c>
      <c r="H4169" s="4">
        <v>0.56142393616634301</v>
      </c>
      <c r="I4169" s="4">
        <v>1.00391009504355</v>
      </c>
      <c r="J4169">
        <v>604</v>
      </c>
      <c r="K4169">
        <v>0</v>
      </c>
      <c r="L4169">
        <v>1</v>
      </c>
    </row>
    <row r="4170" spans="1:12" x14ac:dyDescent="0.3">
      <c r="A4170" t="s">
        <v>4212</v>
      </c>
      <c r="B4170" s="4">
        <v>0.410970473068274</v>
      </c>
      <c r="C4170" s="4">
        <v>0.146162713962077</v>
      </c>
      <c r="D4170" s="4">
        <v>0.15559208890405199</v>
      </c>
      <c r="E4170" s="4">
        <v>0.29978134325776501</v>
      </c>
      <c r="F4170" s="4">
        <v>0.40157530636568001</v>
      </c>
      <c r="G4170" s="4">
        <v>0.51155499364206602</v>
      </c>
      <c r="H4170" s="4">
        <v>0.70391592713974205</v>
      </c>
      <c r="I4170" s="4">
        <v>1.00131116782935</v>
      </c>
      <c r="J4170">
        <v>1218</v>
      </c>
      <c r="K4170">
        <v>0</v>
      </c>
      <c r="L4170">
        <v>1</v>
      </c>
    </row>
    <row r="4171" spans="1:12" x14ac:dyDescent="0.3">
      <c r="A4171" t="s">
        <v>4213</v>
      </c>
      <c r="B4171" s="4">
        <v>0.31572342065069797</v>
      </c>
      <c r="C4171" s="4">
        <v>0.118823567579148</v>
      </c>
      <c r="D4171" s="4">
        <v>0.118709731145988</v>
      </c>
      <c r="E4171" s="4">
        <v>0.22760805495294401</v>
      </c>
      <c r="F4171" s="4">
        <v>0.30355663578244602</v>
      </c>
      <c r="G4171" s="4">
        <v>0.39364197349670899</v>
      </c>
      <c r="H4171" s="4">
        <v>0.57551983875811097</v>
      </c>
      <c r="I4171" s="4">
        <v>1.0017160908659499</v>
      </c>
      <c r="J4171">
        <v>1062</v>
      </c>
      <c r="K4171">
        <v>0</v>
      </c>
      <c r="L4171">
        <v>1</v>
      </c>
    </row>
    <row r="4172" spans="1:12" x14ac:dyDescent="0.3">
      <c r="A4172" t="s">
        <v>4214</v>
      </c>
      <c r="B4172" s="4">
        <v>0.33640154350178703</v>
      </c>
      <c r="C4172" s="4">
        <v>0.121538840614259</v>
      </c>
      <c r="D4172" s="4">
        <v>0.13302365974599101</v>
      </c>
      <c r="E4172" s="4">
        <v>0.24773652964881099</v>
      </c>
      <c r="F4172" s="4">
        <v>0.32523444057810502</v>
      </c>
      <c r="G4172" s="4">
        <v>0.41690986461992402</v>
      </c>
      <c r="H4172" s="4">
        <v>0.59755832582718804</v>
      </c>
      <c r="I4172" s="4">
        <v>1.0014478837830301</v>
      </c>
      <c r="J4172">
        <v>1251</v>
      </c>
      <c r="K4172">
        <v>0</v>
      </c>
      <c r="L4172">
        <v>1</v>
      </c>
    </row>
    <row r="4173" spans="1:12" x14ac:dyDescent="0.3">
      <c r="A4173" t="s">
        <v>4215</v>
      </c>
      <c r="B4173" s="4">
        <v>4.0972295901817002E-2</v>
      </c>
      <c r="C4173" s="4">
        <v>4.1468799545835197E-2</v>
      </c>
      <c r="D4173" s="4">
        <v>3.8028045877112901E-3</v>
      </c>
      <c r="E4173" s="4">
        <v>1.4702485541207899E-2</v>
      </c>
      <c r="F4173" s="4">
        <v>2.7916290802288201E-2</v>
      </c>
      <c r="G4173" s="4">
        <v>5.1642766891324798E-2</v>
      </c>
      <c r="H4173" s="4">
        <v>0.15504685194918899</v>
      </c>
      <c r="I4173" s="4">
        <v>1.0139415273749299</v>
      </c>
      <c r="J4173">
        <v>409</v>
      </c>
      <c r="K4173">
        <v>0</v>
      </c>
      <c r="L4173">
        <v>1</v>
      </c>
    </row>
    <row r="4174" spans="1:12" x14ac:dyDescent="0.3">
      <c r="A4174" t="s">
        <v>4216</v>
      </c>
      <c r="B4174" s="4">
        <v>0.43517941777595798</v>
      </c>
      <c r="C4174" s="4">
        <v>0.15773762119278301</v>
      </c>
      <c r="D4174" s="4">
        <v>0.158703258243237</v>
      </c>
      <c r="E4174" s="4">
        <v>0.31594884396919398</v>
      </c>
      <c r="F4174" s="4">
        <v>0.43009356481586802</v>
      </c>
      <c r="G4174" s="4">
        <v>0.546359581282164</v>
      </c>
      <c r="H4174" s="4">
        <v>0.75204545410559298</v>
      </c>
      <c r="I4174" s="4">
        <v>1.00104157613556</v>
      </c>
      <c r="J4174">
        <v>1385</v>
      </c>
      <c r="K4174">
        <v>0</v>
      </c>
      <c r="L4174">
        <v>1</v>
      </c>
    </row>
    <row r="4175" spans="1:12" x14ac:dyDescent="0.3">
      <c r="A4175" t="s">
        <v>4217</v>
      </c>
      <c r="B4175" s="4">
        <v>0.19826299878238099</v>
      </c>
      <c r="C4175" s="4">
        <v>0.118798668362241</v>
      </c>
      <c r="D4175" s="4">
        <v>2.8252325729428901E-2</v>
      </c>
      <c r="E4175" s="4">
        <v>0.107739457245945</v>
      </c>
      <c r="F4175" s="4">
        <v>0.178713578968691</v>
      </c>
      <c r="G4175" s="4">
        <v>0.26747968239018399</v>
      </c>
      <c r="H4175" s="4">
        <v>0.48228173555707199</v>
      </c>
      <c r="I4175" s="4">
        <v>1.0013954073872899</v>
      </c>
      <c r="J4175">
        <v>1591</v>
      </c>
      <c r="K4175">
        <v>0</v>
      </c>
      <c r="L4175">
        <v>1</v>
      </c>
    </row>
    <row r="4176" spans="1:12" x14ac:dyDescent="0.3">
      <c r="A4176" t="s">
        <v>4218</v>
      </c>
      <c r="B4176" s="4">
        <v>0.101785720533459</v>
      </c>
      <c r="C4176" s="4">
        <v>8.1915433953118594E-2</v>
      </c>
      <c r="D4176" s="4">
        <v>1.1286273918527099E-2</v>
      </c>
      <c r="E4176" s="4">
        <v>4.38556235448892E-2</v>
      </c>
      <c r="F4176" s="4">
        <v>7.7952677217285604E-2</v>
      </c>
      <c r="G4176" s="4">
        <v>0.134490214507658</v>
      </c>
      <c r="H4176" s="4">
        <v>0.32923957704450502</v>
      </c>
      <c r="I4176" s="4">
        <v>1.0032912208202101</v>
      </c>
      <c r="J4176">
        <v>926</v>
      </c>
      <c r="K4176">
        <v>0</v>
      </c>
      <c r="L4176">
        <v>1</v>
      </c>
    </row>
    <row r="4177" spans="1:12" x14ac:dyDescent="0.3">
      <c r="A4177" t="s">
        <v>4219</v>
      </c>
      <c r="B4177" s="4">
        <v>0.180622375569849</v>
      </c>
      <c r="C4177" s="4">
        <v>0.127895204013388</v>
      </c>
      <c r="D4177" s="4">
        <v>1.7911639367759601E-2</v>
      </c>
      <c r="E4177" s="4">
        <v>8.3930940142445704E-2</v>
      </c>
      <c r="F4177" s="4">
        <v>0.15249859694443699</v>
      </c>
      <c r="G4177" s="4">
        <v>0.24804049306863299</v>
      </c>
      <c r="H4177" s="4">
        <v>0.50566647838071599</v>
      </c>
      <c r="I4177" s="4">
        <v>1.0017750662904501</v>
      </c>
      <c r="J4177">
        <v>1830</v>
      </c>
      <c r="K4177">
        <v>0</v>
      </c>
      <c r="L4177">
        <v>1</v>
      </c>
    </row>
    <row r="4178" spans="1:12" x14ac:dyDescent="0.3">
      <c r="A4178" t="s">
        <v>4220</v>
      </c>
      <c r="B4178" s="4">
        <v>9.1398525519053003E-2</v>
      </c>
      <c r="C4178" s="4">
        <v>6.6795967473233298E-2</v>
      </c>
      <c r="D4178" s="4">
        <v>1.36476787771968E-2</v>
      </c>
      <c r="E4178" s="4">
        <v>4.2892663310956702E-2</v>
      </c>
      <c r="F4178" s="4">
        <v>7.3708191325973005E-2</v>
      </c>
      <c r="G4178" s="4">
        <v>0.122223593065706</v>
      </c>
      <c r="H4178" s="4">
        <v>0.26949961193034999</v>
      </c>
      <c r="I4178" s="4">
        <v>1.0068932934885599</v>
      </c>
      <c r="J4178">
        <v>498</v>
      </c>
      <c r="K4178">
        <v>0</v>
      </c>
      <c r="L4178">
        <v>1</v>
      </c>
    </row>
    <row r="4179" spans="1:12" x14ac:dyDescent="0.3">
      <c r="A4179" t="s">
        <v>4221</v>
      </c>
      <c r="B4179" s="4">
        <v>0.36901357154436198</v>
      </c>
      <c r="C4179" s="4">
        <v>0.13236909441261799</v>
      </c>
      <c r="D4179" s="4">
        <v>0.14515957061854101</v>
      </c>
      <c r="E4179" s="4">
        <v>0.26712024267017898</v>
      </c>
      <c r="F4179" s="4">
        <v>0.35945751110815</v>
      </c>
      <c r="G4179" s="4">
        <v>0.45824446789048801</v>
      </c>
      <c r="H4179" s="4">
        <v>0.64544813973246595</v>
      </c>
      <c r="I4179" s="4">
        <v>1.0020775747220401</v>
      </c>
      <c r="J4179">
        <v>897</v>
      </c>
      <c r="K4179">
        <v>0</v>
      </c>
      <c r="L4179">
        <v>1</v>
      </c>
    </row>
    <row r="4180" spans="1:12" x14ac:dyDescent="0.3">
      <c r="A4180" t="s">
        <v>4222</v>
      </c>
      <c r="B4180" s="4">
        <v>0.299723599381434</v>
      </c>
      <c r="C4180" s="4">
        <v>0.186057687190164</v>
      </c>
      <c r="D4180" s="4">
        <v>3.8147804111912799E-2</v>
      </c>
      <c r="E4180" s="4">
        <v>0.15138008412224699</v>
      </c>
      <c r="F4180" s="4">
        <v>0.26801400732317798</v>
      </c>
      <c r="G4180" s="4">
        <v>0.41744682436255298</v>
      </c>
      <c r="H4180" s="4">
        <v>0.72231814736274302</v>
      </c>
      <c r="I4180" s="4">
        <v>1.00269887265744</v>
      </c>
      <c r="J4180">
        <v>948</v>
      </c>
      <c r="K4180">
        <v>0</v>
      </c>
      <c r="L4180">
        <v>1</v>
      </c>
    </row>
    <row r="4181" spans="1:12" x14ac:dyDescent="0.3">
      <c r="A4181" t="s">
        <v>4223</v>
      </c>
      <c r="B4181" s="4">
        <v>0.16163267679905599</v>
      </c>
      <c r="C4181" s="4">
        <v>9.5686304854172205E-2</v>
      </c>
      <c r="D4181" s="4">
        <v>3.3876645008432398E-2</v>
      </c>
      <c r="E4181" s="4">
        <v>8.9912792164455094E-2</v>
      </c>
      <c r="F4181" s="4">
        <v>0.141194309795075</v>
      </c>
      <c r="G4181" s="4">
        <v>0.21419576983849001</v>
      </c>
      <c r="H4181" s="4">
        <v>0.39312363819059598</v>
      </c>
      <c r="I4181" s="4">
        <v>1.0079893372822599</v>
      </c>
      <c r="J4181">
        <v>362</v>
      </c>
      <c r="K4181">
        <v>0</v>
      </c>
      <c r="L4181">
        <v>1</v>
      </c>
    </row>
    <row r="4182" spans="1:12" x14ac:dyDescent="0.3">
      <c r="A4182" t="s">
        <v>4224</v>
      </c>
      <c r="B4182" s="4">
        <v>0.30245748790003701</v>
      </c>
      <c r="C4182" s="4">
        <v>0.1151432600561</v>
      </c>
      <c r="D4182" s="4">
        <v>0.108821433284644</v>
      </c>
      <c r="E4182" s="4">
        <v>0.216746891738888</v>
      </c>
      <c r="F4182" s="4">
        <v>0.29087928112501399</v>
      </c>
      <c r="G4182" s="4">
        <v>0.37726069158139403</v>
      </c>
      <c r="H4182" s="4">
        <v>0.54491494064708901</v>
      </c>
      <c r="I4182" s="4">
        <v>1.00204183235466</v>
      </c>
      <c r="J4182">
        <v>1104</v>
      </c>
      <c r="K4182">
        <v>0</v>
      </c>
      <c r="L4182">
        <v>1</v>
      </c>
    </row>
    <row r="4183" spans="1:12" x14ac:dyDescent="0.3">
      <c r="A4183" t="s">
        <v>4225</v>
      </c>
      <c r="B4183" s="4">
        <v>4.5742492859625103E-2</v>
      </c>
      <c r="C4183" s="4">
        <v>4.34338477144336E-2</v>
      </c>
      <c r="D4183" s="4">
        <v>4.4544118562490301E-3</v>
      </c>
      <c r="E4183" s="4">
        <v>1.6547302371552601E-2</v>
      </c>
      <c r="F4183" s="4">
        <v>3.2404269003826203E-2</v>
      </c>
      <c r="G4183" s="4">
        <v>6.04868810726336E-2</v>
      </c>
      <c r="H4183" s="4">
        <v>0.16534549812668101</v>
      </c>
      <c r="I4183" s="4">
        <v>1.0070018186399201</v>
      </c>
      <c r="J4183">
        <v>632</v>
      </c>
      <c r="K4183">
        <v>0</v>
      </c>
      <c r="L4183">
        <v>1</v>
      </c>
    </row>
    <row r="4184" spans="1:12" x14ac:dyDescent="0.3">
      <c r="A4184" t="s">
        <v>4226</v>
      </c>
      <c r="B4184" s="4">
        <v>0.10468756063587099</v>
      </c>
      <c r="C4184" s="4">
        <v>0.120393054825201</v>
      </c>
      <c r="D4184" s="4">
        <v>2.7205675617972499E-3</v>
      </c>
      <c r="E4184" s="4">
        <v>2.29561003488595E-2</v>
      </c>
      <c r="F4184" s="4">
        <v>6.17698517743685E-2</v>
      </c>
      <c r="G4184" s="4">
        <v>0.139892492536763</v>
      </c>
      <c r="H4184" s="4">
        <v>0.45063710905996601</v>
      </c>
      <c r="I4184" s="4">
        <v>1.0027393567299701</v>
      </c>
      <c r="J4184">
        <v>1680</v>
      </c>
      <c r="K4184">
        <v>0</v>
      </c>
      <c r="L4184">
        <v>1</v>
      </c>
    </row>
    <row r="4185" spans="1:12" x14ac:dyDescent="0.3">
      <c r="A4185" t="s">
        <v>4227</v>
      </c>
      <c r="B4185" s="4">
        <v>3.7868153928792198E-2</v>
      </c>
      <c r="C4185" s="4">
        <v>3.7634108470143798E-2</v>
      </c>
      <c r="D4185" s="4">
        <v>3.8785687237740301E-3</v>
      </c>
      <c r="E4185" s="4">
        <v>1.3930236649232699E-2</v>
      </c>
      <c r="F4185" s="4">
        <v>2.62879158206096E-2</v>
      </c>
      <c r="G4185" s="4">
        <v>4.7814524714518102E-2</v>
      </c>
      <c r="H4185" s="4">
        <v>0.14014414977985101</v>
      </c>
      <c r="I4185" s="4">
        <v>1.0130762056990501</v>
      </c>
      <c r="J4185">
        <v>433</v>
      </c>
      <c r="K4185">
        <v>0</v>
      </c>
      <c r="L4185">
        <v>1</v>
      </c>
    </row>
    <row r="4186" spans="1:12" x14ac:dyDescent="0.3">
      <c r="A4186" t="s">
        <v>4228</v>
      </c>
      <c r="B4186" s="4">
        <v>4.7904164827908401E-2</v>
      </c>
      <c r="C4186" s="4">
        <v>7.1385637020385306E-2</v>
      </c>
      <c r="D4186" s="4">
        <v>5.4703704966470703E-4</v>
      </c>
      <c r="E4186" s="4">
        <v>7.2061563463146896E-3</v>
      </c>
      <c r="F4186" s="4">
        <v>2.21988052798586E-2</v>
      </c>
      <c r="G4186" s="4">
        <v>5.8000824699759097E-2</v>
      </c>
      <c r="H4186" s="4">
        <v>0.261183993981357</v>
      </c>
      <c r="I4186" s="4">
        <v>1.0043347582789699</v>
      </c>
      <c r="J4186">
        <v>2619</v>
      </c>
      <c r="K4186">
        <v>0</v>
      </c>
      <c r="L4186">
        <v>1</v>
      </c>
    </row>
    <row r="4187" spans="1:12" x14ac:dyDescent="0.3">
      <c r="A4187" t="s">
        <v>4229</v>
      </c>
      <c r="B4187" s="4">
        <v>3.0693381834844699E-2</v>
      </c>
      <c r="C4187" s="4">
        <v>3.2822576673760602E-2</v>
      </c>
      <c r="D4187" s="4">
        <v>2.5160168094883299E-3</v>
      </c>
      <c r="E4187" s="4">
        <v>1.04416472352254E-2</v>
      </c>
      <c r="F4187" s="4">
        <v>2.01198613648923E-2</v>
      </c>
      <c r="G4187" s="4">
        <v>3.8463794221835899E-2</v>
      </c>
      <c r="H4187" s="4">
        <v>0.12452804049309001</v>
      </c>
      <c r="I4187" s="4">
        <v>1.0114290256668901</v>
      </c>
      <c r="J4187">
        <v>522</v>
      </c>
      <c r="K4187">
        <v>0</v>
      </c>
      <c r="L4187">
        <v>1</v>
      </c>
    </row>
    <row r="4188" spans="1:12" x14ac:dyDescent="0.3">
      <c r="A4188" t="s">
        <v>4230</v>
      </c>
      <c r="B4188" s="4">
        <v>3.9269340947181798E-2</v>
      </c>
      <c r="C4188" s="4">
        <v>4.0854723956725403E-2</v>
      </c>
      <c r="D4188" s="4">
        <v>3.0197020269536901E-3</v>
      </c>
      <c r="E4188" s="4">
        <v>1.34339567112926E-2</v>
      </c>
      <c r="F4188" s="4">
        <v>2.5804926226199999E-2</v>
      </c>
      <c r="G4188" s="4">
        <v>4.95802963190832E-2</v>
      </c>
      <c r="H4188" s="4">
        <v>0.14946932430440901</v>
      </c>
      <c r="I4188" s="4">
        <v>1.0116366820688401</v>
      </c>
      <c r="J4188">
        <v>488</v>
      </c>
      <c r="K4188">
        <v>0</v>
      </c>
      <c r="L4188">
        <v>1</v>
      </c>
    </row>
    <row r="4189" spans="1:12" x14ac:dyDescent="0.3">
      <c r="A4189" t="s">
        <v>4231</v>
      </c>
      <c r="B4189" s="4">
        <v>2.0611111522091601E-2</v>
      </c>
      <c r="C4189" s="4">
        <v>2.50056256209771E-2</v>
      </c>
      <c r="D4189" s="4">
        <v>1.1620605110014099E-3</v>
      </c>
      <c r="E4189" s="4">
        <v>5.9075472048686203E-3</v>
      </c>
      <c r="F4189" s="4">
        <v>1.239805441154E-2</v>
      </c>
      <c r="G4189" s="4">
        <v>2.57173050424131E-2</v>
      </c>
      <c r="H4189" s="4">
        <v>9.0670735397890598E-2</v>
      </c>
      <c r="I4189" s="4">
        <v>1.00523963869059</v>
      </c>
      <c r="J4189">
        <v>1323</v>
      </c>
      <c r="K4189">
        <v>0</v>
      </c>
      <c r="L4189">
        <v>1</v>
      </c>
    </row>
    <row r="4190" spans="1:12" x14ac:dyDescent="0.3">
      <c r="A4190" t="s">
        <v>4232</v>
      </c>
      <c r="B4190" s="4">
        <v>5.6881841304052501E-2</v>
      </c>
      <c r="C4190" s="4">
        <v>8.7882997609399605E-2</v>
      </c>
      <c r="D4190" s="4">
        <v>6.8980247125776805E-4</v>
      </c>
      <c r="E4190" s="4">
        <v>7.4373474257175302E-3</v>
      </c>
      <c r="F4190" s="4">
        <v>2.3172620122639601E-2</v>
      </c>
      <c r="G4190" s="4">
        <v>6.5632308143943802E-2</v>
      </c>
      <c r="H4190" s="4">
        <v>0.32396705689726402</v>
      </c>
      <c r="I4190" s="4">
        <v>1.0008277860561099</v>
      </c>
      <c r="J4190">
        <v>2947</v>
      </c>
      <c r="K4190">
        <v>0</v>
      </c>
      <c r="L4190">
        <v>1</v>
      </c>
    </row>
    <row r="4191" spans="1:12" x14ac:dyDescent="0.3">
      <c r="A4191" t="s">
        <v>4233</v>
      </c>
      <c r="B4191" s="4">
        <v>5.7821463587713999E-3</v>
      </c>
      <c r="C4191" s="4">
        <v>8.3962369250629304E-3</v>
      </c>
      <c r="D4191" s="4">
        <v>1.6142950126012601E-4</v>
      </c>
      <c r="E4191" s="4">
        <v>1.274193048549E-3</v>
      </c>
      <c r="F4191" s="4">
        <v>2.99306485644916E-3</v>
      </c>
      <c r="G4191" s="4">
        <v>6.8911973767081204E-3</v>
      </c>
      <c r="H4191" s="4">
        <v>2.9609735088686799E-2</v>
      </c>
      <c r="I4191" s="4">
        <v>1.0121145957361499</v>
      </c>
      <c r="J4191">
        <v>2495</v>
      </c>
      <c r="K4191">
        <v>0</v>
      </c>
      <c r="L4191">
        <v>1</v>
      </c>
    </row>
    <row r="4192" spans="1:12" x14ac:dyDescent="0.3">
      <c r="A4192" t="s">
        <v>4234</v>
      </c>
      <c r="B4192" s="4">
        <v>1.3073585604145401E-2</v>
      </c>
      <c r="C4192" s="4">
        <v>1.7404314257572301E-2</v>
      </c>
      <c r="D4192" s="4">
        <v>5.8798568025461302E-4</v>
      </c>
      <c r="E4192" s="4">
        <v>3.5364420758854402E-3</v>
      </c>
      <c r="F4192" s="4">
        <v>7.5258334924564099E-3</v>
      </c>
      <c r="G4192" s="4">
        <v>1.5987936304995402E-2</v>
      </c>
      <c r="H4192" s="4">
        <v>6.21489089764488E-2</v>
      </c>
      <c r="I4192" s="4">
        <v>1.0078193096685399</v>
      </c>
      <c r="J4192">
        <v>1495</v>
      </c>
      <c r="K4192">
        <v>0</v>
      </c>
      <c r="L4192">
        <v>1</v>
      </c>
    </row>
    <row r="4193" spans="1:12" x14ac:dyDescent="0.3">
      <c r="A4193" t="s">
        <v>4235</v>
      </c>
      <c r="B4193" s="4">
        <v>6.2257689977559599E-3</v>
      </c>
      <c r="C4193" s="4">
        <v>1.12949807189003E-2</v>
      </c>
      <c r="D4193" s="4">
        <v>1.11608760277316E-4</v>
      </c>
      <c r="E4193" s="4">
        <v>1.02832105180661E-3</v>
      </c>
      <c r="F4193" s="4">
        <v>2.7072222932477E-3</v>
      </c>
      <c r="G4193" s="4">
        <v>6.8290779814525497E-3</v>
      </c>
      <c r="H4193" s="4">
        <v>3.4903722027301201E-2</v>
      </c>
      <c r="I4193" s="4">
        <v>1.01830879394969</v>
      </c>
      <c r="J4193">
        <v>1839</v>
      </c>
      <c r="K4193">
        <v>0</v>
      </c>
      <c r="L4193">
        <v>1</v>
      </c>
    </row>
    <row r="4194" spans="1:12" x14ac:dyDescent="0.3">
      <c r="A4194" t="s">
        <v>4236</v>
      </c>
      <c r="B4194" s="4">
        <v>1.0057218484670401E-2</v>
      </c>
      <c r="C4194" s="4">
        <v>1.27988027300546E-2</v>
      </c>
      <c r="D4194" s="4">
        <v>5.2031575595782198E-4</v>
      </c>
      <c r="E4194" s="4">
        <v>2.8045762055048601E-3</v>
      </c>
      <c r="F4194" s="4">
        <v>6.0242376050569299E-3</v>
      </c>
      <c r="G4194" s="4">
        <v>1.2106042926459301E-2</v>
      </c>
      <c r="H4194" s="4">
        <v>4.5630059554752099E-2</v>
      </c>
      <c r="I4194" s="4">
        <v>1.0136467661858499</v>
      </c>
      <c r="J4194">
        <v>1378</v>
      </c>
      <c r="K4194">
        <v>0</v>
      </c>
      <c r="L4194">
        <v>1</v>
      </c>
    </row>
    <row r="4195" spans="1:12" x14ac:dyDescent="0.3">
      <c r="A4195" t="s">
        <v>4237</v>
      </c>
      <c r="B4195" s="4">
        <v>2.2012157853064898E-3</v>
      </c>
      <c r="C4195" s="4">
        <v>4.9423239074975504E-3</v>
      </c>
      <c r="D4195" s="4" t="s">
        <v>7563</v>
      </c>
      <c r="E4195" s="4">
        <v>2.28499038864274E-4</v>
      </c>
      <c r="F4195" s="4">
        <v>7.7994442669249001E-4</v>
      </c>
      <c r="G4195" s="4">
        <v>2.30041035002344E-3</v>
      </c>
      <c r="H4195" s="4">
        <v>1.34446082437752E-2</v>
      </c>
      <c r="I4195" s="4">
        <v>1.03981600370273</v>
      </c>
      <c r="J4195">
        <v>1175</v>
      </c>
      <c r="K4195">
        <v>0</v>
      </c>
      <c r="L4195">
        <v>1</v>
      </c>
    </row>
    <row r="4196" spans="1:12" x14ac:dyDescent="0.3">
      <c r="A4196" t="s">
        <v>4238</v>
      </c>
      <c r="B4196" s="4">
        <v>1.62991573124192E-2</v>
      </c>
      <c r="C4196" s="4">
        <v>3.10852323769172E-2</v>
      </c>
      <c r="D4196" s="4">
        <v>1.4520578154355999E-4</v>
      </c>
      <c r="E4196" s="4">
        <v>1.9617078368852599E-3</v>
      </c>
      <c r="F4196" s="4">
        <v>6.1578037176810404E-3</v>
      </c>
      <c r="G4196" s="4">
        <v>1.6803924962612699E-2</v>
      </c>
      <c r="H4196" s="4">
        <v>0.102999991803645</v>
      </c>
      <c r="I4196" s="4">
        <v>1.0022675254342499</v>
      </c>
      <c r="J4196">
        <v>1710</v>
      </c>
      <c r="K4196">
        <v>0</v>
      </c>
      <c r="L4196">
        <v>1</v>
      </c>
    </row>
    <row r="4197" spans="1:12" x14ac:dyDescent="0.3">
      <c r="A4197" t="s">
        <v>4239</v>
      </c>
      <c r="B4197" s="4">
        <v>4.3401419709544996E-3</v>
      </c>
      <c r="C4197" s="4">
        <v>9.33654060557303E-3</v>
      </c>
      <c r="D4197" s="4" t="s">
        <v>7564</v>
      </c>
      <c r="E4197" s="4">
        <v>3.6007824719066898E-4</v>
      </c>
      <c r="F4197" s="4">
        <v>1.2771957067911901E-3</v>
      </c>
      <c r="G4197" s="4">
        <v>4.3429717826822404E-3</v>
      </c>
      <c r="H4197" s="4">
        <v>2.8241281411749398E-2</v>
      </c>
      <c r="I4197" s="4">
        <v>1.0012224400798</v>
      </c>
      <c r="J4197">
        <v>3000</v>
      </c>
      <c r="K4197">
        <v>0</v>
      </c>
      <c r="L4197">
        <v>1</v>
      </c>
    </row>
    <row r="4198" spans="1:12" x14ac:dyDescent="0.3">
      <c r="A4198" t="s">
        <v>4240</v>
      </c>
      <c r="B4198" s="4">
        <v>4.4833681182528898E-3</v>
      </c>
      <c r="C4198" s="4">
        <v>8.2311003973193804E-3</v>
      </c>
      <c r="D4198" s="4" t="s">
        <v>7565</v>
      </c>
      <c r="E4198" s="4">
        <v>5.0500823296844004E-4</v>
      </c>
      <c r="F4198" s="4">
        <v>1.61311872383428E-3</v>
      </c>
      <c r="G4198" s="4">
        <v>4.8656320316427101E-3</v>
      </c>
      <c r="H4198" s="4">
        <v>2.8191486148649299E-2</v>
      </c>
      <c r="I4198" s="4">
        <v>1.0082129189062801</v>
      </c>
      <c r="J4198">
        <v>2089</v>
      </c>
      <c r="K4198">
        <v>0</v>
      </c>
      <c r="L4198">
        <v>1</v>
      </c>
    </row>
    <row r="4199" spans="1:12" x14ac:dyDescent="0.3">
      <c r="A4199" t="s">
        <v>4241</v>
      </c>
      <c r="B4199" s="4">
        <v>3.2276809272139802E-3</v>
      </c>
      <c r="C4199" s="4">
        <v>5.7887970827701501E-3</v>
      </c>
      <c r="D4199" s="4" t="s">
        <v>7566</v>
      </c>
      <c r="E4199" s="4">
        <v>4.11883846092866E-4</v>
      </c>
      <c r="F4199" s="4">
        <v>1.27960477982546E-3</v>
      </c>
      <c r="G4199" s="4">
        <v>3.6689256725131198E-3</v>
      </c>
      <c r="H4199" s="4">
        <v>1.8195223827194299E-2</v>
      </c>
      <c r="I4199" s="4">
        <v>1.02063652055284</v>
      </c>
      <c r="J4199">
        <v>1240</v>
      </c>
      <c r="K4199">
        <v>0</v>
      </c>
      <c r="L4199">
        <v>1</v>
      </c>
    </row>
    <row r="4200" spans="1:12" x14ac:dyDescent="0.3">
      <c r="A4200" t="s">
        <v>4242</v>
      </c>
      <c r="B4200" s="4">
        <v>3.7438323162678699E-3</v>
      </c>
      <c r="C4200" s="4">
        <v>5.8978299691806804E-3</v>
      </c>
      <c r="D4200" s="4" t="s">
        <v>7567</v>
      </c>
      <c r="E4200" s="4">
        <v>6.4455704193805495E-4</v>
      </c>
      <c r="F4200" s="4">
        <v>1.74767656351274E-3</v>
      </c>
      <c r="G4200" s="4">
        <v>4.2575252676761398E-3</v>
      </c>
      <c r="H4200" s="4">
        <v>1.9623592979086599E-2</v>
      </c>
      <c r="I4200" s="4">
        <v>1.0052151341174</v>
      </c>
      <c r="J4200">
        <v>3000</v>
      </c>
      <c r="K4200">
        <v>0</v>
      </c>
      <c r="L4200">
        <v>1</v>
      </c>
    </row>
    <row r="4201" spans="1:12" x14ac:dyDescent="0.3">
      <c r="A4201" t="s">
        <v>4243</v>
      </c>
      <c r="B4201" s="4">
        <v>3.7754715543666301E-2</v>
      </c>
      <c r="C4201" s="4">
        <v>6.07276121602481E-2</v>
      </c>
      <c r="D4201" s="4">
        <v>4.6841224841651601E-4</v>
      </c>
      <c r="E4201" s="4">
        <v>5.4734530620239603E-3</v>
      </c>
      <c r="F4201" s="4">
        <v>1.6132341586414099E-2</v>
      </c>
      <c r="G4201" s="4">
        <v>4.3307946966986997E-2</v>
      </c>
      <c r="H4201" s="4">
        <v>0.20312981951703499</v>
      </c>
      <c r="I4201" s="4">
        <v>1.00193012175503</v>
      </c>
      <c r="J4201">
        <v>3000</v>
      </c>
      <c r="K4201">
        <v>0</v>
      </c>
      <c r="L4201">
        <v>1</v>
      </c>
    </row>
    <row r="4202" spans="1:12" x14ac:dyDescent="0.3">
      <c r="A4202" t="s">
        <v>4244</v>
      </c>
      <c r="B4202" s="4">
        <v>2.2574203851231298E-2</v>
      </c>
      <c r="C4202" s="4">
        <v>3.3829296237311297E-2</v>
      </c>
      <c r="D4202" s="4">
        <v>4.7829240717788099E-4</v>
      </c>
      <c r="E4202" s="4">
        <v>4.2759116326619101E-3</v>
      </c>
      <c r="F4202" s="4">
        <v>1.10890146633945E-2</v>
      </c>
      <c r="G4202" s="4">
        <v>2.6627924436087799E-2</v>
      </c>
      <c r="H4202" s="4">
        <v>0.11533105664688501</v>
      </c>
      <c r="I4202" s="4">
        <v>1.00623151412108</v>
      </c>
      <c r="J4202">
        <v>3000</v>
      </c>
      <c r="K4202">
        <v>0</v>
      </c>
      <c r="L4202">
        <v>1</v>
      </c>
    </row>
    <row r="4203" spans="1:12" x14ac:dyDescent="0.3">
      <c r="A4203" t="s">
        <v>4245</v>
      </c>
      <c r="B4203" s="4">
        <v>2.4488713655726902E-3</v>
      </c>
      <c r="C4203" s="4">
        <v>5.3176127382460097E-3</v>
      </c>
      <c r="D4203" s="4" t="s">
        <v>7568</v>
      </c>
      <c r="E4203" s="4">
        <v>2.0430985165339501E-4</v>
      </c>
      <c r="F4203" s="4">
        <v>7.8161919235120495E-4</v>
      </c>
      <c r="G4203" s="4">
        <v>2.4436288621129802E-3</v>
      </c>
      <c r="H4203" s="4">
        <v>1.4637648074632E-2</v>
      </c>
      <c r="I4203" s="4">
        <v>1.0061234691187799</v>
      </c>
      <c r="J4203">
        <v>3000</v>
      </c>
      <c r="K4203">
        <v>0</v>
      </c>
      <c r="L4203">
        <v>1</v>
      </c>
    </row>
    <row r="4204" spans="1:12" x14ac:dyDescent="0.3">
      <c r="A4204" t="s">
        <v>4246</v>
      </c>
      <c r="B4204" s="4">
        <v>2.40445718438017E-3</v>
      </c>
      <c r="C4204" s="4">
        <v>1.3821786222857501E-2</v>
      </c>
      <c r="D4204" s="4" t="s">
        <v>7569</v>
      </c>
      <c r="E4204" s="4" t="s">
        <v>7570</v>
      </c>
      <c r="F4204" s="4">
        <v>1.0171967166518E-4</v>
      </c>
      <c r="G4204" s="4">
        <v>7.58909184392064E-4</v>
      </c>
      <c r="H4204" s="4">
        <v>1.73484968097504E-2</v>
      </c>
      <c r="I4204" s="4">
        <v>1.03523686558604</v>
      </c>
      <c r="J4204">
        <v>3000</v>
      </c>
      <c r="K4204">
        <v>0</v>
      </c>
      <c r="L4204">
        <v>1</v>
      </c>
    </row>
    <row r="4205" spans="1:12" x14ac:dyDescent="0.3">
      <c r="A4205" t="s">
        <v>4247</v>
      </c>
      <c r="B4205" s="4">
        <v>3.9517946314233301E-3</v>
      </c>
      <c r="C4205" s="4">
        <v>6.0682284250721296E-3</v>
      </c>
      <c r="D4205" s="4" t="s">
        <v>7571</v>
      </c>
      <c r="E4205" s="4">
        <v>7.2096497343101E-4</v>
      </c>
      <c r="F4205" s="4">
        <v>1.9209066356836999E-3</v>
      </c>
      <c r="G4205" s="4">
        <v>4.6277177494247201E-3</v>
      </c>
      <c r="H4205" s="4">
        <v>2.0396370596573201E-2</v>
      </c>
      <c r="I4205" s="4">
        <v>1.0061709993722501</v>
      </c>
      <c r="J4205">
        <v>3000</v>
      </c>
      <c r="K4205">
        <v>0</v>
      </c>
      <c r="L4205">
        <v>1</v>
      </c>
    </row>
    <row r="4206" spans="1:12" x14ac:dyDescent="0.3">
      <c r="A4206" t="s">
        <v>4248</v>
      </c>
      <c r="B4206" s="4">
        <v>2.6887254586258299E-3</v>
      </c>
      <c r="C4206" s="4">
        <v>5.9679569533328501E-3</v>
      </c>
      <c r="D4206" s="4" t="s">
        <v>7572</v>
      </c>
      <c r="E4206" s="4">
        <v>2.1056802820103201E-4</v>
      </c>
      <c r="F4206" s="4">
        <v>8.0564475827793599E-4</v>
      </c>
      <c r="G4206" s="4">
        <v>2.6122996150722299E-3</v>
      </c>
      <c r="H4206" s="4">
        <v>1.7027298405033899E-2</v>
      </c>
      <c r="I4206" s="4">
        <v>1.0048296958730101</v>
      </c>
      <c r="J4206">
        <v>2698</v>
      </c>
      <c r="K4206">
        <v>0</v>
      </c>
      <c r="L4206">
        <v>1</v>
      </c>
    </row>
    <row r="4207" spans="1:12" x14ac:dyDescent="0.3">
      <c r="A4207" t="s">
        <v>4249</v>
      </c>
      <c r="B4207" s="4">
        <v>2.9660188716610098E-3</v>
      </c>
      <c r="C4207" s="4">
        <v>7.2991536995883101E-3</v>
      </c>
      <c r="D4207" s="4" t="s">
        <v>7573</v>
      </c>
      <c r="E4207" s="4">
        <v>1.8195479190216999E-4</v>
      </c>
      <c r="F4207" s="4">
        <v>7.6801497855564604E-4</v>
      </c>
      <c r="G4207" s="4">
        <v>2.7183723377328401E-3</v>
      </c>
      <c r="H4207" s="4">
        <v>1.9404594214594201E-2</v>
      </c>
      <c r="I4207" s="4">
        <v>1.0012804985406301</v>
      </c>
      <c r="J4207">
        <v>3000</v>
      </c>
      <c r="K4207">
        <v>0</v>
      </c>
      <c r="L4207">
        <v>1</v>
      </c>
    </row>
    <row r="4208" spans="1:12" x14ac:dyDescent="0.3">
      <c r="A4208" t="s">
        <v>4250</v>
      </c>
      <c r="B4208" s="4">
        <v>6.6301930175271901E-3</v>
      </c>
      <c r="C4208" s="4">
        <v>1.5091117780039799E-2</v>
      </c>
      <c r="D4208" s="4" t="s">
        <v>7574</v>
      </c>
      <c r="E4208" s="4">
        <v>4.2622361502056203E-4</v>
      </c>
      <c r="F4208" s="4">
        <v>1.7063397088443199E-3</v>
      </c>
      <c r="G4208" s="4">
        <v>5.7623504116471203E-3</v>
      </c>
      <c r="H4208" s="4">
        <v>4.8114437711491098E-2</v>
      </c>
      <c r="I4208" s="4">
        <v>1.00777620940222</v>
      </c>
      <c r="J4208">
        <v>1205</v>
      </c>
      <c r="K4208">
        <v>0</v>
      </c>
      <c r="L4208">
        <v>1</v>
      </c>
    </row>
    <row r="4209" spans="1:12" x14ac:dyDescent="0.3">
      <c r="A4209" t="s">
        <v>4251</v>
      </c>
      <c r="B4209" s="4">
        <v>3.7904509756819999E-3</v>
      </c>
      <c r="C4209" s="4">
        <v>1.0176651518684099E-2</v>
      </c>
      <c r="D4209" s="4" t="s">
        <v>7575</v>
      </c>
      <c r="E4209" s="4">
        <v>1.63767598740606E-4</v>
      </c>
      <c r="F4209" s="4">
        <v>7.9073332370746996E-4</v>
      </c>
      <c r="G4209" s="4">
        <v>2.9310420721242701E-3</v>
      </c>
      <c r="H4209" s="4">
        <v>3.01898210704231E-2</v>
      </c>
      <c r="I4209" s="4">
        <v>1.01257510574259</v>
      </c>
      <c r="J4209">
        <v>1278</v>
      </c>
      <c r="K4209">
        <v>0</v>
      </c>
      <c r="L4209">
        <v>1</v>
      </c>
    </row>
    <row r="4210" spans="1:12" x14ac:dyDescent="0.3">
      <c r="A4210" t="s">
        <v>4252</v>
      </c>
      <c r="B4210" s="4">
        <v>3.6667227386986E-3</v>
      </c>
      <c r="C4210" s="4">
        <v>1.31874213308964E-2</v>
      </c>
      <c r="D4210" s="4" t="s">
        <v>7576</v>
      </c>
      <c r="E4210" s="4" t="s">
        <v>7577</v>
      </c>
      <c r="F4210" s="4">
        <v>5.0283415493979696E-4</v>
      </c>
      <c r="G4210" s="4">
        <v>2.31209629738717E-3</v>
      </c>
      <c r="H4210" s="4">
        <v>2.6762912268778902E-2</v>
      </c>
      <c r="I4210" s="4">
        <v>1.00215056515943</v>
      </c>
      <c r="J4210">
        <v>3000</v>
      </c>
      <c r="K4210">
        <v>0</v>
      </c>
      <c r="L4210">
        <v>1</v>
      </c>
    </row>
    <row r="4211" spans="1:12" x14ac:dyDescent="0.3">
      <c r="A4211" t="s">
        <v>4253</v>
      </c>
      <c r="B4211" s="4">
        <v>4.3207695212048999E-3</v>
      </c>
      <c r="C4211" s="4">
        <v>1.8876803969018301E-2</v>
      </c>
      <c r="D4211" s="4" t="s">
        <v>7578</v>
      </c>
      <c r="E4211" s="4" t="s">
        <v>7579</v>
      </c>
      <c r="F4211" s="4">
        <v>1.9697758897157001E-4</v>
      </c>
      <c r="G4211" s="4">
        <v>1.5616650862240501E-3</v>
      </c>
      <c r="H4211" s="4">
        <v>3.7234105153902498E-2</v>
      </c>
      <c r="I4211" s="4">
        <v>1.0004660533544101</v>
      </c>
      <c r="J4211">
        <v>3000</v>
      </c>
      <c r="K4211">
        <v>0</v>
      </c>
      <c r="L4211">
        <v>1</v>
      </c>
    </row>
    <row r="4212" spans="1:12" x14ac:dyDescent="0.3">
      <c r="A4212" t="s">
        <v>4254</v>
      </c>
      <c r="B4212" s="4">
        <v>6.2260538748606497E-3</v>
      </c>
      <c r="C4212" s="4">
        <v>3.3383356097454298E-2</v>
      </c>
      <c r="D4212" s="4" t="s">
        <v>7580</v>
      </c>
      <c r="E4212" s="4" t="s">
        <v>7581</v>
      </c>
      <c r="F4212" s="4" t="s">
        <v>7582</v>
      </c>
      <c r="G4212" s="4">
        <v>1.05761543811245E-3</v>
      </c>
      <c r="H4212" s="4">
        <v>5.7626800467094501E-2</v>
      </c>
      <c r="I4212" s="4">
        <v>1.08796839461678</v>
      </c>
      <c r="J4212">
        <v>1904</v>
      </c>
      <c r="K4212">
        <v>0</v>
      </c>
      <c r="L4212">
        <v>1</v>
      </c>
    </row>
    <row r="4213" spans="1:12" x14ac:dyDescent="0.3">
      <c r="A4213" t="s">
        <v>4255</v>
      </c>
      <c r="B4213" s="4">
        <v>0.239345541406531</v>
      </c>
      <c r="C4213" s="4">
        <v>0.124132223859841</v>
      </c>
      <c r="D4213" s="4">
        <v>4.6816479803482199E-2</v>
      </c>
      <c r="E4213" s="4">
        <v>0.14651819496780399</v>
      </c>
      <c r="F4213" s="4">
        <v>0.22173962929746099</v>
      </c>
      <c r="G4213" s="4">
        <v>0.31997351447820299</v>
      </c>
      <c r="H4213" s="4">
        <v>0.51917366810438403</v>
      </c>
      <c r="I4213" s="4">
        <v>1.0013960096415</v>
      </c>
      <c r="J4213">
        <v>2198</v>
      </c>
      <c r="K4213">
        <v>0</v>
      </c>
      <c r="L4213">
        <v>1</v>
      </c>
    </row>
    <row r="4214" spans="1:12" x14ac:dyDescent="0.3">
      <c r="A4214" t="s">
        <v>4256</v>
      </c>
      <c r="B4214" s="4">
        <v>0.10824782710122401</v>
      </c>
      <c r="C4214" s="4">
        <v>0.118305920322574</v>
      </c>
      <c r="D4214" s="4">
        <v>6.9946395752976099E-4</v>
      </c>
      <c r="E4214" s="4">
        <v>1.8567793926753999E-2</v>
      </c>
      <c r="F4214" s="4">
        <v>6.6774179167829004E-2</v>
      </c>
      <c r="G4214" s="4">
        <v>0.156218790346386</v>
      </c>
      <c r="H4214" s="4">
        <v>0.43074338908376902</v>
      </c>
      <c r="I4214" s="4">
        <v>1.00055350440223</v>
      </c>
      <c r="J4214">
        <v>3000</v>
      </c>
      <c r="K4214">
        <v>0</v>
      </c>
      <c r="L4214">
        <v>1</v>
      </c>
    </row>
    <row r="4215" spans="1:12" x14ac:dyDescent="0.3">
      <c r="A4215" t="s">
        <v>4257</v>
      </c>
      <c r="B4215" s="4">
        <v>0.328635453165388</v>
      </c>
      <c r="C4215" s="4">
        <v>0.199758031508001</v>
      </c>
      <c r="D4215" s="4">
        <v>2.1838765197903801E-2</v>
      </c>
      <c r="E4215" s="4">
        <v>0.164334660265506</v>
      </c>
      <c r="F4215" s="4">
        <v>0.31160141765796501</v>
      </c>
      <c r="G4215" s="4">
        <v>0.46646360159223499</v>
      </c>
      <c r="H4215" s="4">
        <v>0.74589606781033002</v>
      </c>
      <c r="I4215" s="4">
        <v>1.00106210526437</v>
      </c>
      <c r="J4215">
        <v>1292</v>
      </c>
      <c r="K4215">
        <v>0</v>
      </c>
      <c r="L4215">
        <v>1</v>
      </c>
    </row>
    <row r="4216" spans="1:12" x14ac:dyDescent="0.3">
      <c r="A4216" t="s">
        <v>4258</v>
      </c>
      <c r="B4216" s="4">
        <v>0.33726288333947602</v>
      </c>
      <c r="C4216" s="4">
        <v>0.13021150270075901</v>
      </c>
      <c r="D4216" s="4">
        <v>0.119077782971545</v>
      </c>
      <c r="E4216" s="4">
        <v>0.23843836821270301</v>
      </c>
      <c r="F4216" s="4">
        <v>0.32724774363380599</v>
      </c>
      <c r="G4216" s="4">
        <v>0.42479902766543898</v>
      </c>
      <c r="H4216" s="4">
        <v>0.61104475611418296</v>
      </c>
      <c r="I4216" s="4">
        <v>1.0009228507038499</v>
      </c>
      <c r="J4216">
        <v>1729</v>
      </c>
      <c r="K4216">
        <v>0</v>
      </c>
      <c r="L4216">
        <v>1</v>
      </c>
    </row>
    <row r="4217" spans="1:12" x14ac:dyDescent="0.3">
      <c r="A4217" t="s">
        <v>4259</v>
      </c>
      <c r="B4217" s="4">
        <v>0.201961486284196</v>
      </c>
      <c r="C4217" s="4">
        <v>0.124883872487123</v>
      </c>
      <c r="D4217" s="4">
        <v>2.20513461045002E-2</v>
      </c>
      <c r="E4217" s="4">
        <v>0.106870290974189</v>
      </c>
      <c r="F4217" s="4">
        <v>0.179573295139724</v>
      </c>
      <c r="G4217" s="4">
        <v>0.27947104407432899</v>
      </c>
      <c r="H4217" s="4">
        <v>0.50567009071465696</v>
      </c>
      <c r="I4217" s="4">
        <v>1.00105504500225</v>
      </c>
      <c r="J4217">
        <v>3000</v>
      </c>
      <c r="K4217">
        <v>0</v>
      </c>
      <c r="L4217">
        <v>1</v>
      </c>
    </row>
    <row r="4218" spans="1:12" x14ac:dyDescent="0.3">
      <c r="A4218" t="s">
        <v>4260</v>
      </c>
      <c r="B4218" s="4">
        <v>0.14800511705484901</v>
      </c>
      <c r="C4218" s="4">
        <v>0.14445179985709899</v>
      </c>
      <c r="D4218" s="4">
        <v>2.1377402622675002E-3</v>
      </c>
      <c r="E4218" s="4">
        <v>3.1761650733201002E-2</v>
      </c>
      <c r="F4218" s="4">
        <v>0.10540439120596599</v>
      </c>
      <c r="G4218" s="4">
        <v>0.228197193856879</v>
      </c>
      <c r="H4218" s="4">
        <v>0.52804678598511201</v>
      </c>
      <c r="I4218" s="4">
        <v>1.0019783603515999</v>
      </c>
      <c r="J4218">
        <v>1666</v>
      </c>
      <c r="K4218">
        <v>0</v>
      </c>
      <c r="L4218">
        <v>1</v>
      </c>
    </row>
    <row r="4219" spans="1:12" x14ac:dyDescent="0.3">
      <c r="A4219" t="s">
        <v>4261</v>
      </c>
      <c r="B4219" s="4">
        <v>0.31722134983043099</v>
      </c>
      <c r="C4219" s="4">
        <v>0.11491574514931099</v>
      </c>
      <c r="D4219" s="4">
        <v>0.127225205777179</v>
      </c>
      <c r="E4219" s="4">
        <v>0.22959065874475401</v>
      </c>
      <c r="F4219" s="4">
        <v>0.307319962396367</v>
      </c>
      <c r="G4219" s="4">
        <v>0.394952247219028</v>
      </c>
      <c r="H4219" s="4">
        <v>0.55986694028889294</v>
      </c>
      <c r="I4219" s="4">
        <v>1.00287007177683</v>
      </c>
      <c r="J4219">
        <v>783</v>
      </c>
      <c r="K4219">
        <v>0</v>
      </c>
      <c r="L4219">
        <v>1</v>
      </c>
    </row>
    <row r="4220" spans="1:12" x14ac:dyDescent="0.3">
      <c r="A4220" t="s">
        <v>4262</v>
      </c>
      <c r="B4220" s="4">
        <v>0.38453323696848202</v>
      </c>
      <c r="C4220" s="4">
        <v>0.148363678885195</v>
      </c>
      <c r="D4220" s="4">
        <v>0.12314984886588801</v>
      </c>
      <c r="E4220" s="4">
        <v>0.27440492852681297</v>
      </c>
      <c r="F4220" s="4">
        <v>0.37809704443783398</v>
      </c>
      <c r="G4220" s="4">
        <v>0.48105551197295099</v>
      </c>
      <c r="H4220" s="4">
        <v>0.69217165700987904</v>
      </c>
      <c r="I4220" s="4">
        <v>1.00060039801249</v>
      </c>
      <c r="J4220">
        <v>2221</v>
      </c>
      <c r="K4220">
        <v>0</v>
      </c>
      <c r="L4220">
        <v>1</v>
      </c>
    </row>
    <row r="4221" spans="1:12" x14ac:dyDescent="0.3">
      <c r="A4221" t="s">
        <v>4263</v>
      </c>
      <c r="B4221" s="4">
        <v>0.27395630333641802</v>
      </c>
      <c r="C4221" s="4">
        <v>0.12781756953854101</v>
      </c>
      <c r="D4221" s="4">
        <v>5.83077951288744E-2</v>
      </c>
      <c r="E4221" s="4">
        <v>0.178665024565801</v>
      </c>
      <c r="F4221" s="4">
        <v>0.26334273916151302</v>
      </c>
      <c r="G4221" s="4">
        <v>0.356203820763556</v>
      </c>
      <c r="H4221" s="4">
        <v>0.54562816306869399</v>
      </c>
      <c r="I4221" s="4">
        <v>1.0010892908472799</v>
      </c>
      <c r="J4221">
        <v>1436</v>
      </c>
      <c r="K4221">
        <v>0</v>
      </c>
      <c r="L4221">
        <v>1</v>
      </c>
    </row>
    <row r="4222" spans="1:12" x14ac:dyDescent="0.3">
      <c r="A4222" t="s">
        <v>4264</v>
      </c>
      <c r="B4222" s="4">
        <v>0.32957240710311603</v>
      </c>
      <c r="C4222" s="4">
        <v>0.12430805995290301</v>
      </c>
      <c r="D4222" s="4">
        <v>0.116413624560829</v>
      </c>
      <c r="E4222" s="4">
        <v>0.23868983517221301</v>
      </c>
      <c r="F4222" s="4">
        <v>0.318675871741529</v>
      </c>
      <c r="G4222" s="4">
        <v>0.41301120850837603</v>
      </c>
      <c r="H4222" s="4">
        <v>0.59114851985144201</v>
      </c>
      <c r="I4222" s="4">
        <v>1.0008006138002301</v>
      </c>
      <c r="J4222">
        <v>2013</v>
      </c>
      <c r="K4222">
        <v>0</v>
      </c>
      <c r="L4222">
        <v>1</v>
      </c>
    </row>
    <row r="4223" spans="1:12" x14ac:dyDescent="0.3">
      <c r="A4223" t="s">
        <v>4265</v>
      </c>
      <c r="B4223" s="4">
        <v>4.5892051895952898E-2</v>
      </c>
      <c r="C4223" s="4">
        <v>4.3267842341957401E-2</v>
      </c>
      <c r="D4223" s="4">
        <v>4.9466677660738303E-3</v>
      </c>
      <c r="E4223" s="4">
        <v>1.7849024651868099E-2</v>
      </c>
      <c r="F4223" s="4">
        <v>3.2779084715154602E-2</v>
      </c>
      <c r="G4223" s="4">
        <v>5.9354337679412901E-2</v>
      </c>
      <c r="H4223" s="4">
        <v>0.16074674073512801</v>
      </c>
      <c r="I4223" s="4">
        <v>1.01295792708967</v>
      </c>
      <c r="J4223">
        <v>483</v>
      </c>
      <c r="K4223">
        <v>0</v>
      </c>
      <c r="L4223">
        <v>1</v>
      </c>
    </row>
    <row r="4224" spans="1:12" x14ac:dyDescent="0.3">
      <c r="A4224" t="s">
        <v>4266</v>
      </c>
      <c r="B4224" s="4">
        <v>0.42259775115306403</v>
      </c>
      <c r="C4224" s="4">
        <v>0.15961281777244701</v>
      </c>
      <c r="D4224" s="4">
        <v>0.139127881971952</v>
      </c>
      <c r="E4224" s="4">
        <v>0.30089877020248901</v>
      </c>
      <c r="F4224" s="4">
        <v>0.42054348633873101</v>
      </c>
      <c r="G4224" s="4">
        <v>0.53320283472830698</v>
      </c>
      <c r="H4224" s="4">
        <v>0.74758415806984801</v>
      </c>
      <c r="I4224" s="4">
        <v>1.00068853988369</v>
      </c>
      <c r="J4224">
        <v>2014</v>
      </c>
      <c r="K4224">
        <v>0</v>
      </c>
      <c r="L4224">
        <v>1</v>
      </c>
    </row>
    <row r="4225" spans="1:12" x14ac:dyDescent="0.3">
      <c r="A4225" t="s">
        <v>4267</v>
      </c>
      <c r="B4225" s="4">
        <v>0.15731660826029101</v>
      </c>
      <c r="C4225" s="4">
        <v>0.125670750075772</v>
      </c>
      <c r="D4225" s="4">
        <v>4.6172113161012003E-3</v>
      </c>
      <c r="E4225" s="4">
        <v>5.3489292492901901E-2</v>
      </c>
      <c r="F4225" s="4">
        <v>0.13359832778317901</v>
      </c>
      <c r="G4225" s="4">
        <v>0.231387099034778</v>
      </c>
      <c r="H4225" s="4">
        <v>0.46096631135288402</v>
      </c>
      <c r="I4225" s="4">
        <v>1.0013941655765399</v>
      </c>
      <c r="J4225">
        <v>1736</v>
      </c>
      <c r="K4225">
        <v>0</v>
      </c>
      <c r="L4225">
        <v>1</v>
      </c>
    </row>
    <row r="4226" spans="1:12" x14ac:dyDescent="0.3">
      <c r="A4226" t="s">
        <v>4268</v>
      </c>
      <c r="B4226" s="4">
        <v>9.20342386243308E-2</v>
      </c>
      <c r="C4226" s="4">
        <v>7.9950825551332302E-2</v>
      </c>
      <c r="D4226" s="4">
        <v>6.0757614421109302E-3</v>
      </c>
      <c r="E4226" s="4">
        <v>3.48935460348027E-2</v>
      </c>
      <c r="F4226" s="4">
        <v>6.8292572074766494E-2</v>
      </c>
      <c r="G4226" s="4">
        <v>0.12411068336582801</v>
      </c>
      <c r="H4226" s="4">
        <v>0.31377782432662998</v>
      </c>
      <c r="I4226" s="4">
        <v>1.0029890190005599</v>
      </c>
      <c r="J4226">
        <v>1110</v>
      </c>
      <c r="K4226">
        <v>0</v>
      </c>
      <c r="L4226">
        <v>1</v>
      </c>
    </row>
    <row r="4227" spans="1:12" x14ac:dyDescent="0.3">
      <c r="A4227" t="s">
        <v>4269</v>
      </c>
      <c r="B4227" s="4">
        <v>0.18211603494620801</v>
      </c>
      <c r="C4227" s="4">
        <v>0.133997252199934</v>
      </c>
      <c r="D4227" s="4">
        <v>1.2047859586191799E-2</v>
      </c>
      <c r="E4227" s="4">
        <v>7.9306782019758507E-2</v>
      </c>
      <c r="F4227" s="4">
        <v>0.15282777631052899</v>
      </c>
      <c r="G4227" s="4">
        <v>0.255714485510943</v>
      </c>
      <c r="H4227" s="4">
        <v>0.52294611076566799</v>
      </c>
      <c r="I4227" s="4">
        <v>1.00183189462772</v>
      </c>
      <c r="J4227">
        <v>2167</v>
      </c>
      <c r="K4227">
        <v>0</v>
      </c>
      <c r="L4227">
        <v>1</v>
      </c>
    </row>
    <row r="4228" spans="1:12" x14ac:dyDescent="0.3">
      <c r="A4228" t="s">
        <v>4270</v>
      </c>
      <c r="B4228" s="4">
        <v>8.3915692579554294E-2</v>
      </c>
      <c r="C4228" s="4">
        <v>6.2413967970772997E-2</v>
      </c>
      <c r="D4228" s="4">
        <v>1.1490759028404801E-2</v>
      </c>
      <c r="E4228" s="4">
        <v>3.8854354720591601E-2</v>
      </c>
      <c r="F4228" s="4">
        <v>6.8043256701784002E-2</v>
      </c>
      <c r="G4228" s="4">
        <v>0.111815884850915</v>
      </c>
      <c r="H4228" s="4">
        <v>0.24727898533422699</v>
      </c>
      <c r="I4228" s="4">
        <v>1.0061794648567399</v>
      </c>
      <c r="J4228">
        <v>575</v>
      </c>
      <c r="K4228">
        <v>0</v>
      </c>
      <c r="L4228">
        <v>1</v>
      </c>
    </row>
    <row r="4229" spans="1:12" x14ac:dyDescent="0.3">
      <c r="A4229" t="s">
        <v>4271</v>
      </c>
      <c r="B4229" s="4">
        <v>0.341062255554269</v>
      </c>
      <c r="C4229" s="4">
        <v>0.13318779087739699</v>
      </c>
      <c r="D4229" s="4">
        <v>0.11533884187136501</v>
      </c>
      <c r="E4229" s="4">
        <v>0.24079732253257999</v>
      </c>
      <c r="F4229" s="4">
        <v>0.33156934692052697</v>
      </c>
      <c r="G4229" s="4">
        <v>0.429598162290872</v>
      </c>
      <c r="H4229" s="4">
        <v>0.62173704347675796</v>
      </c>
      <c r="I4229" s="4">
        <v>1.0013003681536501</v>
      </c>
      <c r="J4229">
        <v>1314</v>
      </c>
      <c r="K4229">
        <v>0</v>
      </c>
      <c r="L4229">
        <v>1</v>
      </c>
    </row>
    <row r="4230" spans="1:12" x14ac:dyDescent="0.3">
      <c r="A4230" t="s">
        <v>4272</v>
      </c>
      <c r="B4230" s="4">
        <v>0.32616383247192998</v>
      </c>
      <c r="C4230" s="4">
        <v>0.197204852486522</v>
      </c>
      <c r="D4230" s="4">
        <v>4.70210190846913E-2</v>
      </c>
      <c r="E4230" s="4">
        <v>0.168337188483447</v>
      </c>
      <c r="F4230" s="4">
        <v>0.29458704629811799</v>
      </c>
      <c r="G4230" s="4">
        <v>0.45685085163554601</v>
      </c>
      <c r="H4230" s="4">
        <v>0.75682232238028002</v>
      </c>
      <c r="I4230" s="4">
        <v>1.00197464990909</v>
      </c>
      <c r="J4230">
        <v>1235</v>
      </c>
      <c r="K4230">
        <v>0</v>
      </c>
      <c r="L4230">
        <v>1</v>
      </c>
    </row>
    <row r="4231" spans="1:12" x14ac:dyDescent="0.3">
      <c r="A4231" t="s">
        <v>4273</v>
      </c>
      <c r="B4231" s="4">
        <v>0.16094993510136599</v>
      </c>
      <c r="C4231" s="4">
        <v>9.3662658533225904E-2</v>
      </c>
      <c r="D4231" s="4">
        <v>3.5992011252896201E-2</v>
      </c>
      <c r="E4231" s="4">
        <v>9.1198613170948004E-2</v>
      </c>
      <c r="F4231" s="4">
        <v>0.14102552436506299</v>
      </c>
      <c r="G4231" s="4">
        <v>0.212699503357727</v>
      </c>
      <c r="H4231" s="4">
        <v>0.38563411869726999</v>
      </c>
      <c r="I4231" s="4">
        <v>1.0067707120260201</v>
      </c>
      <c r="J4231">
        <v>418</v>
      </c>
      <c r="K4231">
        <v>0</v>
      </c>
      <c r="L4231">
        <v>1</v>
      </c>
    </row>
    <row r="4232" spans="1:12" x14ac:dyDescent="0.3">
      <c r="A4232" t="s">
        <v>4274</v>
      </c>
      <c r="B4232" s="4">
        <v>0.29909307694438603</v>
      </c>
      <c r="C4232" s="4">
        <v>0.116545770526725</v>
      </c>
      <c r="D4232" s="4">
        <v>0.10424778907342699</v>
      </c>
      <c r="E4232" s="4">
        <v>0.212192615805539</v>
      </c>
      <c r="F4232" s="4">
        <v>0.28880983059414</v>
      </c>
      <c r="G4232" s="4">
        <v>0.37402766372241603</v>
      </c>
      <c r="H4232" s="4">
        <v>0.54464142171141405</v>
      </c>
      <c r="I4232" s="4">
        <v>1.0010201935007099</v>
      </c>
      <c r="J4232">
        <v>1981</v>
      </c>
      <c r="K4232">
        <v>0</v>
      </c>
      <c r="L4232">
        <v>1</v>
      </c>
    </row>
    <row r="4233" spans="1:12" x14ac:dyDescent="0.3">
      <c r="A4233" t="s">
        <v>4275</v>
      </c>
      <c r="B4233" s="4">
        <v>4.5313634390512801E-2</v>
      </c>
      <c r="C4233" s="4">
        <v>4.1829481392735603E-2</v>
      </c>
      <c r="D4233" s="4">
        <v>3.6849800373032599E-3</v>
      </c>
      <c r="E4233" s="4">
        <v>1.6737123620722501E-2</v>
      </c>
      <c r="F4233" s="4">
        <v>3.2729641285164798E-2</v>
      </c>
      <c r="G4233" s="4">
        <v>5.9950117037482799E-2</v>
      </c>
      <c r="H4233" s="4">
        <v>0.158627840044473</v>
      </c>
      <c r="I4233" s="4">
        <v>1.00627522470363</v>
      </c>
      <c r="J4233">
        <v>676</v>
      </c>
      <c r="K4233">
        <v>0</v>
      </c>
      <c r="L4233">
        <v>1</v>
      </c>
    </row>
    <row r="4234" spans="1:12" x14ac:dyDescent="0.3">
      <c r="A4234" t="s">
        <v>4276</v>
      </c>
      <c r="B4234" s="4">
        <v>9.6930116788170803E-2</v>
      </c>
      <c r="C4234" s="4">
        <v>0.117804252353608</v>
      </c>
      <c r="D4234" s="4">
        <v>1.1550733947895001E-3</v>
      </c>
      <c r="E4234" s="4">
        <v>1.8250796734737802E-2</v>
      </c>
      <c r="F4234" s="4">
        <v>5.3307640009430599E-2</v>
      </c>
      <c r="G4234" s="4">
        <v>0.129565642495653</v>
      </c>
      <c r="H4234" s="4">
        <v>0.43872009884557001</v>
      </c>
      <c r="I4234" s="4">
        <v>1.0031950697776399</v>
      </c>
      <c r="J4234">
        <v>1560</v>
      </c>
      <c r="K4234">
        <v>0</v>
      </c>
      <c r="L4234">
        <v>1</v>
      </c>
    </row>
    <row r="4235" spans="1:12" x14ac:dyDescent="0.3">
      <c r="A4235" t="s">
        <v>4277</v>
      </c>
      <c r="B4235" s="4">
        <v>4.3328697608627897E-2</v>
      </c>
      <c r="C4235" s="4">
        <v>3.9774813842750403E-2</v>
      </c>
      <c r="D4235" s="4">
        <v>5.1405028048912404E-3</v>
      </c>
      <c r="E4235" s="4">
        <v>1.6997261876285599E-2</v>
      </c>
      <c r="F4235" s="4">
        <v>3.1770992544103302E-2</v>
      </c>
      <c r="G4235" s="4">
        <v>5.60755388354068E-2</v>
      </c>
      <c r="H4235" s="4">
        <v>0.149331201111185</v>
      </c>
      <c r="I4235" s="4">
        <v>1.0113619470578501</v>
      </c>
      <c r="J4235">
        <v>534</v>
      </c>
      <c r="K4235">
        <v>0</v>
      </c>
      <c r="L4235">
        <v>1</v>
      </c>
    </row>
    <row r="4236" spans="1:12" x14ac:dyDescent="0.3">
      <c r="A4236" t="s">
        <v>4278</v>
      </c>
      <c r="B4236" s="4">
        <v>4.84917785453364E-2</v>
      </c>
      <c r="C4236" s="4">
        <v>7.3238556187645201E-2</v>
      </c>
      <c r="D4236" s="4">
        <v>3.1163590212219199E-4</v>
      </c>
      <c r="E4236" s="4">
        <v>6.2529221028090097E-3</v>
      </c>
      <c r="F4236" s="4">
        <v>2.1426722097730899E-2</v>
      </c>
      <c r="G4236" s="4">
        <v>5.8202038716642097E-2</v>
      </c>
      <c r="H4236" s="4">
        <v>0.25539857897298901</v>
      </c>
      <c r="I4236" s="4">
        <v>1.0011841163280299</v>
      </c>
      <c r="J4236">
        <v>3000</v>
      </c>
      <c r="K4236">
        <v>0</v>
      </c>
      <c r="L4236">
        <v>1</v>
      </c>
    </row>
    <row r="4237" spans="1:12" x14ac:dyDescent="0.3">
      <c r="A4237" t="s">
        <v>4279</v>
      </c>
      <c r="B4237" s="4">
        <v>3.4258753279753799E-2</v>
      </c>
      <c r="C4237" s="4">
        <v>3.3937924948525197E-2</v>
      </c>
      <c r="D4237" s="4">
        <v>3.2540632092569501E-3</v>
      </c>
      <c r="E4237" s="4">
        <v>1.27323768598525E-2</v>
      </c>
      <c r="F4237" s="4">
        <v>2.3884862691767799E-2</v>
      </c>
      <c r="G4237" s="4">
        <v>4.3376788848705002E-2</v>
      </c>
      <c r="H4237" s="4">
        <v>0.13034600150199499</v>
      </c>
      <c r="I4237" s="4">
        <v>1.0113012827894301</v>
      </c>
      <c r="J4237">
        <v>585</v>
      </c>
      <c r="K4237">
        <v>0</v>
      </c>
      <c r="L4237">
        <v>1</v>
      </c>
    </row>
    <row r="4238" spans="1:12" x14ac:dyDescent="0.3">
      <c r="A4238" t="s">
        <v>4280</v>
      </c>
      <c r="B4238" s="4">
        <v>4.2927942669942903E-2</v>
      </c>
      <c r="C4238" s="4">
        <v>4.18476774068701E-2</v>
      </c>
      <c r="D4238" s="4">
        <v>3.8114067626248802E-3</v>
      </c>
      <c r="E4238" s="4">
        <v>1.58732912746797E-2</v>
      </c>
      <c r="F4238" s="4">
        <v>2.98407227482398E-2</v>
      </c>
      <c r="G4238" s="4">
        <v>5.4761845413733898E-2</v>
      </c>
      <c r="H4238" s="4">
        <v>0.15521557424683799</v>
      </c>
      <c r="I4238" s="4">
        <v>1.01155926586209</v>
      </c>
      <c r="J4238">
        <v>548</v>
      </c>
      <c r="K4238">
        <v>0</v>
      </c>
      <c r="L4238">
        <v>1</v>
      </c>
    </row>
    <row r="4239" spans="1:12" x14ac:dyDescent="0.3">
      <c r="A4239" t="s">
        <v>4281</v>
      </c>
      <c r="B4239" s="4">
        <v>1.99208933036144E-2</v>
      </c>
      <c r="C4239" s="4">
        <v>2.4155446029686299E-2</v>
      </c>
      <c r="D4239" s="4">
        <v>8.0730713580995503E-4</v>
      </c>
      <c r="E4239" s="4">
        <v>5.5652014418496399E-3</v>
      </c>
      <c r="F4239" s="4">
        <v>1.2032035084121101E-2</v>
      </c>
      <c r="G4239" s="4">
        <v>2.57029024557331E-2</v>
      </c>
      <c r="H4239" s="4">
        <v>8.46624446698339E-2</v>
      </c>
      <c r="I4239" s="4">
        <v>1.0049487177155201</v>
      </c>
      <c r="J4239">
        <v>1319</v>
      </c>
      <c r="K4239">
        <v>0</v>
      </c>
      <c r="L4239">
        <v>1</v>
      </c>
    </row>
    <row r="4240" spans="1:12" x14ac:dyDescent="0.3">
      <c r="A4240" t="s">
        <v>4282</v>
      </c>
      <c r="B4240" s="4">
        <v>6.7625178930054694E-2</v>
      </c>
      <c r="C4240" s="4">
        <v>9.9329090450165997E-2</v>
      </c>
      <c r="D4240" s="4">
        <v>9.2271167772125899E-4</v>
      </c>
      <c r="E4240" s="4">
        <v>9.6101623740624999E-3</v>
      </c>
      <c r="F4240" s="4">
        <v>2.94532074851304E-2</v>
      </c>
      <c r="G4240" s="4">
        <v>8.0177502411476004E-2</v>
      </c>
      <c r="H4240" s="4">
        <v>0.37998971985445401</v>
      </c>
      <c r="I4240" s="4">
        <v>1.0005538297591099</v>
      </c>
      <c r="J4240">
        <v>3000</v>
      </c>
      <c r="K4240">
        <v>0</v>
      </c>
      <c r="L4240">
        <v>1</v>
      </c>
    </row>
    <row r="4241" spans="1:12" x14ac:dyDescent="0.3">
      <c r="A4241" t="s">
        <v>4283</v>
      </c>
      <c r="B4241" s="4">
        <v>7.3393081709981203E-3</v>
      </c>
      <c r="C4241" s="4">
        <v>9.8430465021108592E-3</v>
      </c>
      <c r="D4241" s="4">
        <v>2.01653110234318E-4</v>
      </c>
      <c r="E4241" s="4">
        <v>1.66283409109807E-3</v>
      </c>
      <c r="F4241" s="4">
        <v>4.06203015669147E-3</v>
      </c>
      <c r="G4241" s="4">
        <v>8.9736365473429801E-3</v>
      </c>
      <c r="H4241" s="4">
        <v>3.6099269098805703E-2</v>
      </c>
      <c r="I4241" s="4">
        <v>1.0054128778489699</v>
      </c>
      <c r="J4241">
        <v>2264</v>
      </c>
      <c r="K4241">
        <v>0</v>
      </c>
      <c r="L4241">
        <v>1</v>
      </c>
    </row>
    <row r="4242" spans="1:12" x14ac:dyDescent="0.3">
      <c r="A4242" t="s">
        <v>4284</v>
      </c>
      <c r="B4242" s="4">
        <v>1.7815384133712201E-2</v>
      </c>
      <c r="C4242" s="4">
        <v>2.2259071282300601E-2</v>
      </c>
      <c r="D4242" s="4">
        <v>7.9062289821031596E-4</v>
      </c>
      <c r="E4242" s="4">
        <v>4.9325415667338902E-3</v>
      </c>
      <c r="F4242" s="4">
        <v>1.05502648728544E-2</v>
      </c>
      <c r="G4242" s="4">
        <v>2.20387076636742E-2</v>
      </c>
      <c r="H4242" s="4">
        <v>8.0375642167670305E-2</v>
      </c>
      <c r="I4242" s="4">
        <v>1.00097820535397</v>
      </c>
      <c r="J4242">
        <v>2884</v>
      </c>
      <c r="K4242">
        <v>0</v>
      </c>
      <c r="L4242">
        <v>1</v>
      </c>
    </row>
    <row r="4243" spans="1:12" x14ac:dyDescent="0.3">
      <c r="A4243" t="s">
        <v>4285</v>
      </c>
      <c r="B4243" s="4">
        <v>1.1135151894805399E-2</v>
      </c>
      <c r="C4243" s="4">
        <v>2.4590685184010402E-2</v>
      </c>
      <c r="D4243" s="4">
        <v>1.10769711473465E-4</v>
      </c>
      <c r="E4243" s="4">
        <v>1.37404228584929E-3</v>
      </c>
      <c r="F4243" s="4">
        <v>4.0370644658312199E-3</v>
      </c>
      <c r="G4243" s="4">
        <v>1.07178886284773E-2</v>
      </c>
      <c r="H4243" s="4">
        <v>6.4833977784931898E-2</v>
      </c>
      <c r="I4243" s="4">
        <v>1.0272371517994401</v>
      </c>
      <c r="J4243">
        <v>2304</v>
      </c>
      <c r="K4243">
        <v>0</v>
      </c>
      <c r="L4243">
        <v>1</v>
      </c>
    </row>
    <row r="4244" spans="1:12" x14ac:dyDescent="0.3">
      <c r="A4244" t="s">
        <v>4286</v>
      </c>
      <c r="B4244" s="4">
        <v>1.10982058304505E-2</v>
      </c>
      <c r="C4244" s="4">
        <v>1.30236391750378E-2</v>
      </c>
      <c r="D4244" s="4">
        <v>5.1748478952388997E-4</v>
      </c>
      <c r="E4244" s="4">
        <v>3.34528631091643E-3</v>
      </c>
      <c r="F4244" s="4">
        <v>7.1294416525606802E-3</v>
      </c>
      <c r="G4244" s="4">
        <v>1.38048239724398E-2</v>
      </c>
      <c r="H4244" s="4">
        <v>4.7890952218137398E-2</v>
      </c>
      <c r="I4244" s="4">
        <v>1.0143091139843401</v>
      </c>
      <c r="J4244">
        <v>1107</v>
      </c>
      <c r="K4244">
        <v>0</v>
      </c>
      <c r="L4244">
        <v>1</v>
      </c>
    </row>
    <row r="4245" spans="1:12" x14ac:dyDescent="0.3">
      <c r="A4245" t="s">
        <v>4287</v>
      </c>
      <c r="B4245" s="4">
        <v>2.3153696568879098E-3</v>
      </c>
      <c r="C4245" s="4">
        <v>5.6264659144432102E-3</v>
      </c>
      <c r="D4245" s="4" t="s">
        <v>7583</v>
      </c>
      <c r="E4245" s="4">
        <v>1.71836173560976E-4</v>
      </c>
      <c r="F4245" s="4">
        <v>7.2473549562380004E-4</v>
      </c>
      <c r="G4245" s="4">
        <v>2.35504296660085E-3</v>
      </c>
      <c r="H4245" s="4">
        <v>1.4345297207656999E-2</v>
      </c>
      <c r="I4245" s="4">
        <v>1.0224980516034501</v>
      </c>
      <c r="J4245">
        <v>1595</v>
      </c>
      <c r="K4245">
        <v>0</v>
      </c>
      <c r="L4245">
        <v>1</v>
      </c>
    </row>
    <row r="4246" spans="1:12" x14ac:dyDescent="0.3">
      <c r="A4246" t="s">
        <v>4288</v>
      </c>
      <c r="B4246" s="4">
        <v>1.5803186961245601E-2</v>
      </c>
      <c r="C4246" s="4">
        <v>3.0829609075613801E-2</v>
      </c>
      <c r="D4246" s="4" t="s">
        <v>7584</v>
      </c>
      <c r="E4246" s="4">
        <v>1.5412559765934E-3</v>
      </c>
      <c r="F4246" s="4">
        <v>5.4617287394921697E-3</v>
      </c>
      <c r="G4246" s="4">
        <v>1.62635245143763E-2</v>
      </c>
      <c r="H4246" s="4">
        <v>9.8741164044786403E-2</v>
      </c>
      <c r="I4246" s="4">
        <v>1.0027047998274199</v>
      </c>
      <c r="J4246">
        <v>1145</v>
      </c>
      <c r="K4246">
        <v>0</v>
      </c>
      <c r="L4246">
        <v>1</v>
      </c>
    </row>
    <row r="4247" spans="1:12" x14ac:dyDescent="0.3">
      <c r="A4247" t="s">
        <v>4289</v>
      </c>
      <c r="B4247" s="4">
        <v>5.23164583643682E-3</v>
      </c>
      <c r="C4247" s="4">
        <v>1.13393440829716E-2</v>
      </c>
      <c r="D4247" s="4" t="s">
        <v>7585</v>
      </c>
      <c r="E4247" s="4">
        <v>3.9151042400861199E-4</v>
      </c>
      <c r="F4247" s="4">
        <v>1.5525251917028701E-3</v>
      </c>
      <c r="G4247" s="4">
        <v>5.15134147533122E-3</v>
      </c>
      <c r="H4247" s="4">
        <v>3.3890836350551498E-2</v>
      </c>
      <c r="I4247" s="4">
        <v>1.00545340503793</v>
      </c>
      <c r="J4247">
        <v>2146</v>
      </c>
      <c r="K4247">
        <v>0</v>
      </c>
      <c r="L4247">
        <v>1</v>
      </c>
    </row>
    <row r="4248" spans="1:12" x14ac:dyDescent="0.3">
      <c r="A4248" t="s">
        <v>4290</v>
      </c>
      <c r="B4248" s="4">
        <v>4.4895076678800596E-3</v>
      </c>
      <c r="C4248" s="4">
        <v>8.3534773472046502E-3</v>
      </c>
      <c r="D4248" s="4" t="s">
        <v>7586</v>
      </c>
      <c r="E4248" s="4">
        <v>4.5621998999055899E-4</v>
      </c>
      <c r="F4248" s="4">
        <v>1.57696762585196E-3</v>
      </c>
      <c r="G4248" s="4">
        <v>4.9684352532822799E-3</v>
      </c>
      <c r="H4248" s="4">
        <v>2.6565916580099502E-2</v>
      </c>
      <c r="I4248" s="4">
        <v>1.00712668622875</v>
      </c>
      <c r="J4248">
        <v>1091</v>
      </c>
      <c r="K4248">
        <v>0</v>
      </c>
      <c r="L4248">
        <v>1</v>
      </c>
    </row>
    <row r="4249" spans="1:12" x14ac:dyDescent="0.3">
      <c r="A4249" t="s">
        <v>4291</v>
      </c>
      <c r="B4249" s="4">
        <v>3.67325746496662E-3</v>
      </c>
      <c r="C4249" s="4">
        <v>6.4940930451296997E-3</v>
      </c>
      <c r="D4249" s="4" t="s">
        <v>7587</v>
      </c>
      <c r="E4249" s="4">
        <v>4.4243794752899998E-4</v>
      </c>
      <c r="F4249" s="4">
        <v>1.46526048014435E-3</v>
      </c>
      <c r="G4249" s="4">
        <v>4.2348660921951798E-3</v>
      </c>
      <c r="H4249" s="4">
        <v>2.1590804771957101E-2</v>
      </c>
      <c r="I4249" s="4">
        <v>1.0090552076424899</v>
      </c>
      <c r="J4249">
        <v>1124</v>
      </c>
      <c r="K4249">
        <v>0</v>
      </c>
      <c r="L4249">
        <v>1</v>
      </c>
    </row>
    <row r="4250" spans="1:12" x14ac:dyDescent="0.3">
      <c r="A4250" t="s">
        <v>4292</v>
      </c>
      <c r="B4250" s="4">
        <v>4.6304143833292904E-3</v>
      </c>
      <c r="C4250" s="4">
        <v>7.0373378816821399E-3</v>
      </c>
      <c r="D4250" s="4" t="s">
        <v>7588</v>
      </c>
      <c r="E4250" s="4">
        <v>7.5007673993458303E-4</v>
      </c>
      <c r="F4250" s="4">
        <v>2.2010215734504699E-3</v>
      </c>
      <c r="G4250" s="4">
        <v>5.6513677867561004E-3</v>
      </c>
      <c r="H4250" s="4">
        <v>2.4227564577968701E-2</v>
      </c>
      <c r="I4250" s="4">
        <v>1.0037774718093699</v>
      </c>
      <c r="J4250">
        <v>2284</v>
      </c>
      <c r="K4250">
        <v>0</v>
      </c>
      <c r="L4250">
        <v>1</v>
      </c>
    </row>
    <row r="4251" spans="1:12" x14ac:dyDescent="0.3">
      <c r="A4251" t="s">
        <v>4293</v>
      </c>
      <c r="B4251" s="4">
        <v>6.9042757064176799E-2</v>
      </c>
      <c r="C4251" s="4">
        <v>0.114695360788964</v>
      </c>
      <c r="D4251" s="4">
        <v>6.07773009822368E-4</v>
      </c>
      <c r="E4251" s="4">
        <v>7.6256341273153797E-3</v>
      </c>
      <c r="F4251" s="4">
        <v>2.4925217679162202E-2</v>
      </c>
      <c r="G4251" s="4">
        <v>7.7747997425684903E-2</v>
      </c>
      <c r="H4251" s="4">
        <v>0.422035794310332</v>
      </c>
      <c r="I4251" s="4">
        <v>0.99987402391355196</v>
      </c>
      <c r="J4251">
        <v>3000</v>
      </c>
      <c r="K4251">
        <v>0</v>
      </c>
      <c r="L4251">
        <v>1</v>
      </c>
    </row>
    <row r="4252" spans="1:12" x14ac:dyDescent="0.3">
      <c r="A4252" t="s">
        <v>4294</v>
      </c>
      <c r="B4252" s="4">
        <v>3.0641706233595599E-2</v>
      </c>
      <c r="C4252" s="4">
        <v>4.5301017080286797E-2</v>
      </c>
      <c r="D4252" s="4">
        <v>6.1115327317553603E-4</v>
      </c>
      <c r="E4252" s="4">
        <v>5.8650129827829403E-3</v>
      </c>
      <c r="F4252" s="4">
        <v>1.5132632254907699E-2</v>
      </c>
      <c r="G4252" s="4">
        <v>3.7191179641695202E-2</v>
      </c>
      <c r="H4252" s="4">
        <v>0.15789308230054999</v>
      </c>
      <c r="I4252" s="4">
        <v>0.99988479066103797</v>
      </c>
      <c r="J4252">
        <v>3000</v>
      </c>
      <c r="K4252">
        <v>0</v>
      </c>
      <c r="L4252">
        <v>1</v>
      </c>
    </row>
    <row r="4253" spans="1:12" x14ac:dyDescent="0.3">
      <c r="A4253" t="s">
        <v>4295</v>
      </c>
      <c r="B4253" s="4">
        <v>3.4147540852501098E-3</v>
      </c>
      <c r="C4253" s="4">
        <v>8.3352471925604507E-3</v>
      </c>
      <c r="D4253" s="4" t="s">
        <v>7589</v>
      </c>
      <c r="E4253" s="4">
        <v>2.3752582484516099E-4</v>
      </c>
      <c r="F4253" s="4">
        <v>9.7515056600123605E-4</v>
      </c>
      <c r="G4253" s="4">
        <v>3.2903667933479402E-3</v>
      </c>
      <c r="H4253" s="4">
        <v>2.1393941386716901E-2</v>
      </c>
      <c r="I4253" s="4">
        <v>1.00560264804362</v>
      </c>
      <c r="J4253">
        <v>3000</v>
      </c>
      <c r="K4253">
        <v>0</v>
      </c>
      <c r="L4253">
        <v>1</v>
      </c>
    </row>
    <row r="4254" spans="1:12" x14ac:dyDescent="0.3">
      <c r="A4254" t="s">
        <v>4296</v>
      </c>
      <c r="B4254" s="4">
        <v>3.04412420785697E-3</v>
      </c>
      <c r="C4254" s="4">
        <v>1.73159470035242E-2</v>
      </c>
      <c r="D4254" s="4" t="s">
        <v>7590</v>
      </c>
      <c r="E4254" s="4" t="s">
        <v>7591</v>
      </c>
      <c r="F4254" s="4">
        <v>1.10163527487808E-4</v>
      </c>
      <c r="G4254" s="4">
        <v>8.7580154574657895E-4</v>
      </c>
      <c r="H4254" s="4">
        <v>2.2721741368472201E-2</v>
      </c>
      <c r="I4254" s="4">
        <v>1.0406837584400399</v>
      </c>
      <c r="J4254">
        <v>3000</v>
      </c>
      <c r="K4254">
        <v>0</v>
      </c>
      <c r="L4254">
        <v>1</v>
      </c>
    </row>
    <row r="4255" spans="1:12" x14ac:dyDescent="0.3">
      <c r="A4255" t="s">
        <v>4297</v>
      </c>
      <c r="B4255" s="4">
        <v>4.0887842325963604E-3</v>
      </c>
      <c r="C4255" s="4">
        <v>6.1027169431987303E-3</v>
      </c>
      <c r="D4255" s="4" t="s">
        <v>7592</v>
      </c>
      <c r="E4255" s="4">
        <v>7.4042878011271402E-4</v>
      </c>
      <c r="F4255" s="4">
        <v>2.0261242188293902E-3</v>
      </c>
      <c r="G4255" s="4">
        <v>5.0792367573012503E-3</v>
      </c>
      <c r="H4255" s="4">
        <v>2.0534846405296101E-2</v>
      </c>
      <c r="I4255" s="4">
        <v>1.0048743634436399</v>
      </c>
      <c r="J4255">
        <v>1829</v>
      </c>
      <c r="K4255">
        <v>0</v>
      </c>
      <c r="L4255">
        <v>1</v>
      </c>
    </row>
    <row r="4256" spans="1:12" x14ac:dyDescent="0.3">
      <c r="A4256" t="s">
        <v>4298</v>
      </c>
      <c r="B4256" s="4">
        <v>3.5835359910750802E-3</v>
      </c>
      <c r="C4256" s="4">
        <v>8.7194404976559496E-3</v>
      </c>
      <c r="D4256" s="4" t="s">
        <v>7593</v>
      </c>
      <c r="E4256" s="4">
        <v>2.28573511608138E-4</v>
      </c>
      <c r="F4256" s="4">
        <v>9.7012181786032602E-4</v>
      </c>
      <c r="G4256" s="4">
        <v>3.3853570770773899E-3</v>
      </c>
      <c r="H4256" s="4">
        <v>2.2632247175149899E-2</v>
      </c>
      <c r="I4256" s="4">
        <v>1.00718074204263</v>
      </c>
      <c r="J4256">
        <v>3000</v>
      </c>
      <c r="K4256">
        <v>0</v>
      </c>
      <c r="L4256">
        <v>1</v>
      </c>
    </row>
    <row r="4257" spans="1:12" x14ac:dyDescent="0.3">
      <c r="A4257" t="s">
        <v>4299</v>
      </c>
      <c r="B4257" s="4">
        <v>4.0687244362986198E-3</v>
      </c>
      <c r="C4257" s="4">
        <v>1.09934838887809E-2</v>
      </c>
      <c r="D4257" s="4" t="s">
        <v>7594</v>
      </c>
      <c r="E4257" s="4">
        <v>2.13074958495591E-4</v>
      </c>
      <c r="F4257" s="4">
        <v>9.6248709391670204E-4</v>
      </c>
      <c r="G4257" s="4">
        <v>3.5759554684311498E-3</v>
      </c>
      <c r="H4257" s="4">
        <v>2.6262281068512399E-2</v>
      </c>
      <c r="I4257" s="4">
        <v>1.0081145033652901</v>
      </c>
      <c r="J4257">
        <v>3000</v>
      </c>
      <c r="K4257">
        <v>0</v>
      </c>
      <c r="L4257">
        <v>1</v>
      </c>
    </row>
    <row r="4258" spans="1:12" x14ac:dyDescent="0.3">
      <c r="A4258" t="s">
        <v>4300</v>
      </c>
      <c r="B4258" s="4">
        <v>7.4539846851498903E-3</v>
      </c>
      <c r="C4258" s="4">
        <v>1.68403312523191E-2</v>
      </c>
      <c r="D4258" s="4" t="s">
        <v>7595</v>
      </c>
      <c r="E4258" s="4">
        <v>4.06381139545593E-4</v>
      </c>
      <c r="F4258" s="4">
        <v>1.91161432989099E-3</v>
      </c>
      <c r="G4258" s="4">
        <v>6.5695801165269402E-3</v>
      </c>
      <c r="H4258" s="4">
        <v>5.4064937391322399E-2</v>
      </c>
      <c r="I4258" s="4">
        <v>1.0086088693134201</v>
      </c>
      <c r="J4258">
        <v>984</v>
      </c>
      <c r="K4258">
        <v>0</v>
      </c>
      <c r="L4258">
        <v>1</v>
      </c>
    </row>
    <row r="4259" spans="1:12" x14ac:dyDescent="0.3">
      <c r="A4259" t="s">
        <v>4301</v>
      </c>
      <c r="B4259" s="4">
        <v>4.0962380497779104E-3</v>
      </c>
      <c r="C4259" s="4">
        <v>1.0722644303282401E-2</v>
      </c>
      <c r="D4259" s="4" t="s">
        <v>7596</v>
      </c>
      <c r="E4259" s="4">
        <v>1.28868595083883E-4</v>
      </c>
      <c r="F4259" s="4">
        <v>7.5791507499432505E-4</v>
      </c>
      <c r="G4259" s="4">
        <v>3.1413774648165801E-3</v>
      </c>
      <c r="H4259" s="4">
        <v>3.1943867289433402E-2</v>
      </c>
      <c r="I4259" s="4">
        <v>1.0084258596297</v>
      </c>
      <c r="J4259">
        <v>1395</v>
      </c>
      <c r="K4259">
        <v>0</v>
      </c>
      <c r="L4259">
        <v>1</v>
      </c>
    </row>
    <row r="4260" spans="1:12" x14ac:dyDescent="0.3">
      <c r="A4260" t="s">
        <v>4302</v>
      </c>
      <c r="B4260" s="4">
        <v>4.5556257113810398E-3</v>
      </c>
      <c r="C4260" s="4">
        <v>1.70514646332494E-2</v>
      </c>
      <c r="D4260" s="4" t="s">
        <v>7597</v>
      </c>
      <c r="E4260" s="4" t="s">
        <v>7598</v>
      </c>
      <c r="F4260" s="4">
        <v>5.2629805914960396E-4</v>
      </c>
      <c r="G4260" s="4">
        <v>2.7062097224623098E-3</v>
      </c>
      <c r="H4260" s="4">
        <v>3.53469052984237E-2</v>
      </c>
      <c r="I4260" s="4">
        <v>1.00027758994001</v>
      </c>
      <c r="J4260">
        <v>3000</v>
      </c>
      <c r="K4260">
        <v>0</v>
      </c>
      <c r="L4260">
        <v>1</v>
      </c>
    </row>
    <row r="4261" spans="1:12" x14ac:dyDescent="0.3">
      <c r="A4261" t="s">
        <v>4303</v>
      </c>
      <c r="B4261" s="4">
        <v>4.5555481749196E-3</v>
      </c>
      <c r="C4261" s="4">
        <v>1.9035619174937499E-2</v>
      </c>
      <c r="D4261" s="4" t="s">
        <v>7599</v>
      </c>
      <c r="E4261" s="4" t="s">
        <v>7600</v>
      </c>
      <c r="F4261" s="4">
        <v>1.61326324501832E-4</v>
      </c>
      <c r="G4261" s="4">
        <v>1.5425648025694299E-3</v>
      </c>
      <c r="H4261" s="4">
        <v>4.1627149621953498E-2</v>
      </c>
      <c r="I4261" s="4">
        <v>1.0093689494671501</v>
      </c>
      <c r="J4261">
        <v>3000</v>
      </c>
      <c r="K4261">
        <v>0</v>
      </c>
      <c r="L4261">
        <v>1</v>
      </c>
    </row>
    <row r="4262" spans="1:12" x14ac:dyDescent="0.3">
      <c r="A4262" t="s">
        <v>4304</v>
      </c>
      <c r="B4262" s="4">
        <v>5.8123562289035501E-3</v>
      </c>
      <c r="C4262" s="4">
        <v>2.9742489439238299E-2</v>
      </c>
      <c r="D4262" s="4" t="s">
        <v>7601</v>
      </c>
      <c r="E4262" s="4" t="s">
        <v>7602</v>
      </c>
      <c r="F4262" s="4" t="s">
        <v>7603</v>
      </c>
      <c r="G4262" s="4">
        <v>9.4094837098041299E-4</v>
      </c>
      <c r="H4262" s="4">
        <v>6.03148301493244E-2</v>
      </c>
      <c r="I4262" s="4">
        <v>1.0507410940381301</v>
      </c>
      <c r="J4262">
        <v>2607</v>
      </c>
      <c r="K4262">
        <v>0</v>
      </c>
      <c r="L4262">
        <v>1</v>
      </c>
    </row>
    <row r="4263" spans="1:12" x14ac:dyDescent="0.3">
      <c r="A4263" t="s">
        <v>4305</v>
      </c>
      <c r="B4263" s="4">
        <v>0.75244194068670101</v>
      </c>
      <c r="C4263" s="4">
        <v>0.12521099708356101</v>
      </c>
      <c r="D4263" s="4">
        <v>0.47238988626512302</v>
      </c>
      <c r="E4263" s="4">
        <v>0.673422337851458</v>
      </c>
      <c r="F4263" s="4">
        <v>0.77034676487829801</v>
      </c>
      <c r="G4263" s="4">
        <v>0.84603939338858603</v>
      </c>
      <c r="H4263" s="4">
        <v>0.952386479647929</v>
      </c>
      <c r="I4263" s="4">
        <v>1.0000077606184601</v>
      </c>
      <c r="J4263">
        <v>3000</v>
      </c>
      <c r="K4263">
        <v>0</v>
      </c>
      <c r="L4263">
        <v>1</v>
      </c>
    </row>
    <row r="4264" spans="1:12" x14ac:dyDescent="0.3">
      <c r="A4264" t="s">
        <v>4306</v>
      </c>
      <c r="B4264" s="4">
        <v>0.67034849957002995</v>
      </c>
      <c r="C4264" s="4">
        <v>0.180434300172367</v>
      </c>
      <c r="D4264" s="4">
        <v>0.284212250132232</v>
      </c>
      <c r="E4264" s="4">
        <v>0.54457555492025</v>
      </c>
      <c r="F4264" s="4">
        <v>0.69204621009166301</v>
      </c>
      <c r="G4264" s="4">
        <v>0.81665823057323395</v>
      </c>
      <c r="H4264" s="4">
        <v>0.941169317001466</v>
      </c>
      <c r="I4264" s="4">
        <v>1.0011036290300901</v>
      </c>
      <c r="J4264">
        <v>1331</v>
      </c>
      <c r="K4264">
        <v>0</v>
      </c>
      <c r="L4264">
        <v>1</v>
      </c>
    </row>
    <row r="4265" spans="1:12" x14ac:dyDescent="0.3">
      <c r="A4265" t="s">
        <v>4307</v>
      </c>
      <c r="B4265" s="4">
        <v>0.81193488367248801</v>
      </c>
      <c r="C4265" s="4">
        <v>0.131833202994913</v>
      </c>
      <c r="D4265" s="4">
        <v>0.50190208404011605</v>
      </c>
      <c r="E4265" s="4">
        <v>0.73630773225391799</v>
      </c>
      <c r="F4265" s="4">
        <v>0.84363390125515603</v>
      </c>
      <c r="G4265" s="4">
        <v>0.91557372658677705</v>
      </c>
      <c r="H4265" s="4">
        <v>0.98158500598694898</v>
      </c>
      <c r="I4265" s="4">
        <v>1.0004929604827899</v>
      </c>
      <c r="J4265">
        <v>2305</v>
      </c>
      <c r="K4265">
        <v>0</v>
      </c>
      <c r="L4265">
        <v>1</v>
      </c>
    </row>
    <row r="4266" spans="1:12" x14ac:dyDescent="0.3">
      <c r="A4266" t="s">
        <v>4308</v>
      </c>
      <c r="B4266" s="4">
        <v>0.80068927820033098</v>
      </c>
      <c r="C4266" s="4">
        <v>0.111891528334851</v>
      </c>
      <c r="D4266" s="4">
        <v>0.54336458978919899</v>
      </c>
      <c r="E4266" s="4">
        <v>0.732885269755291</v>
      </c>
      <c r="F4266" s="4">
        <v>0.81843104106216302</v>
      </c>
      <c r="G4266" s="4">
        <v>0.88331092980259895</v>
      </c>
      <c r="H4266" s="4">
        <v>0.96538419211209003</v>
      </c>
      <c r="I4266" s="4">
        <v>1.00040235220392</v>
      </c>
      <c r="J4266">
        <v>3000</v>
      </c>
      <c r="K4266">
        <v>0</v>
      </c>
      <c r="L4266">
        <v>1</v>
      </c>
    </row>
    <row r="4267" spans="1:12" x14ac:dyDescent="0.3">
      <c r="A4267" t="s">
        <v>4309</v>
      </c>
      <c r="B4267" s="4">
        <v>0.72723978058142502</v>
      </c>
      <c r="C4267" s="4">
        <v>0.140479453173878</v>
      </c>
      <c r="D4267" s="4">
        <v>0.40916673057609398</v>
      </c>
      <c r="E4267" s="4">
        <v>0.63854052806759498</v>
      </c>
      <c r="F4267" s="4">
        <v>0.74513355016004601</v>
      </c>
      <c r="G4267" s="4">
        <v>0.83402049206308104</v>
      </c>
      <c r="H4267" s="4">
        <v>0.94897011471507597</v>
      </c>
      <c r="I4267" s="4">
        <v>1.0000045405751301</v>
      </c>
      <c r="J4267">
        <v>3000</v>
      </c>
      <c r="K4267">
        <v>0</v>
      </c>
      <c r="L4267">
        <v>1</v>
      </c>
    </row>
    <row r="4268" spans="1:12" x14ac:dyDescent="0.3">
      <c r="A4268" t="s">
        <v>4310</v>
      </c>
      <c r="B4268" s="4">
        <v>0.74576903517707704</v>
      </c>
      <c r="C4268" s="4">
        <v>0.142899855214246</v>
      </c>
      <c r="D4268" s="4">
        <v>0.41736763467087701</v>
      </c>
      <c r="E4268" s="4">
        <v>0.65776464211542895</v>
      </c>
      <c r="F4268" s="4">
        <v>0.76981395509107298</v>
      </c>
      <c r="G4268" s="4">
        <v>0.85700825196269603</v>
      </c>
      <c r="H4268" s="4">
        <v>0.95212463445430295</v>
      </c>
      <c r="I4268" s="4">
        <v>1.0033453659980001</v>
      </c>
      <c r="J4268">
        <v>660</v>
      </c>
      <c r="K4268">
        <v>0</v>
      </c>
      <c r="L4268">
        <v>1</v>
      </c>
    </row>
    <row r="4269" spans="1:12" x14ac:dyDescent="0.3">
      <c r="A4269" t="s">
        <v>4311</v>
      </c>
      <c r="B4269" s="4">
        <v>0.80514856739589702</v>
      </c>
      <c r="C4269" s="4">
        <v>0.10097111612909999</v>
      </c>
      <c r="D4269" s="4">
        <v>0.56992082774604702</v>
      </c>
      <c r="E4269" s="4">
        <v>0.745065918983709</v>
      </c>
      <c r="F4269" s="4">
        <v>0.82088681909816397</v>
      </c>
      <c r="G4269" s="4">
        <v>0.88051147703273902</v>
      </c>
      <c r="H4269" s="4">
        <v>0.95799873721687501</v>
      </c>
      <c r="I4269" s="4">
        <v>1.0005546705975401</v>
      </c>
      <c r="J4269">
        <v>3000</v>
      </c>
      <c r="K4269">
        <v>0</v>
      </c>
      <c r="L4269">
        <v>1</v>
      </c>
    </row>
    <row r="4270" spans="1:12" x14ac:dyDescent="0.3">
      <c r="A4270" t="s">
        <v>4312</v>
      </c>
      <c r="B4270" s="4">
        <v>0.81564335420949896</v>
      </c>
      <c r="C4270" s="4">
        <v>0.116248575788175</v>
      </c>
      <c r="D4270" s="4">
        <v>0.53957114185490695</v>
      </c>
      <c r="E4270" s="4">
        <v>0.749120749659551</v>
      </c>
      <c r="F4270" s="4">
        <v>0.84048649261416597</v>
      </c>
      <c r="G4270" s="4">
        <v>0.90467899987476097</v>
      </c>
      <c r="H4270" s="4">
        <v>0.97414547816183705</v>
      </c>
      <c r="I4270" s="4">
        <v>1.00044400341471</v>
      </c>
      <c r="J4270">
        <v>3000</v>
      </c>
      <c r="K4270">
        <v>0</v>
      </c>
      <c r="L4270">
        <v>1</v>
      </c>
    </row>
    <row r="4271" spans="1:12" x14ac:dyDescent="0.3">
      <c r="A4271" t="s">
        <v>4313</v>
      </c>
      <c r="B4271" s="4">
        <v>0.79768298419858596</v>
      </c>
      <c r="C4271" s="4">
        <v>0.105093192029256</v>
      </c>
      <c r="D4271" s="4">
        <v>0.55908487245477401</v>
      </c>
      <c r="E4271" s="4">
        <v>0.73104556441915503</v>
      </c>
      <c r="F4271" s="4">
        <v>0.81284998914800999</v>
      </c>
      <c r="G4271" s="4">
        <v>0.87616919293216899</v>
      </c>
      <c r="H4271" s="4">
        <v>0.95860799614234704</v>
      </c>
      <c r="I4271" s="4">
        <v>1.00096758904698</v>
      </c>
      <c r="J4271">
        <v>2949</v>
      </c>
      <c r="K4271">
        <v>0</v>
      </c>
      <c r="L4271">
        <v>1</v>
      </c>
    </row>
    <row r="4272" spans="1:12" x14ac:dyDescent="0.3">
      <c r="A4272" t="s">
        <v>4314</v>
      </c>
      <c r="B4272" s="4">
        <v>0.79917896359598595</v>
      </c>
      <c r="C4272" s="4">
        <v>0.10689286267350701</v>
      </c>
      <c r="D4272" s="4">
        <v>0.55532163086685504</v>
      </c>
      <c r="E4272" s="4">
        <v>0.73172443372389395</v>
      </c>
      <c r="F4272" s="4">
        <v>0.81461767551335196</v>
      </c>
      <c r="G4272" s="4">
        <v>0.87930796539064404</v>
      </c>
      <c r="H4272" s="4">
        <v>0.96121946274095105</v>
      </c>
      <c r="I4272" s="4">
        <v>1.0011197373121099</v>
      </c>
      <c r="J4272">
        <v>3000</v>
      </c>
      <c r="K4272">
        <v>0</v>
      </c>
      <c r="L4272">
        <v>1</v>
      </c>
    </row>
    <row r="4273" spans="1:12" x14ac:dyDescent="0.3">
      <c r="A4273" t="s">
        <v>4315</v>
      </c>
      <c r="B4273" s="4">
        <v>0.358325602396108</v>
      </c>
      <c r="C4273" s="4">
        <v>0.14907015700877299</v>
      </c>
      <c r="D4273" s="4">
        <v>9.8532642565826001E-2</v>
      </c>
      <c r="E4273" s="4">
        <v>0.24618668170605801</v>
      </c>
      <c r="F4273" s="4">
        <v>0.35036644466017902</v>
      </c>
      <c r="G4273" s="4">
        <v>0.465156368960358</v>
      </c>
      <c r="H4273" s="4">
        <v>0.65655528041803402</v>
      </c>
      <c r="I4273" s="4">
        <v>0.99995338312189597</v>
      </c>
      <c r="J4273">
        <v>3000</v>
      </c>
      <c r="K4273">
        <v>0</v>
      </c>
      <c r="L4273">
        <v>1</v>
      </c>
    </row>
    <row r="4274" spans="1:12" x14ac:dyDescent="0.3">
      <c r="A4274" t="s">
        <v>4316</v>
      </c>
      <c r="B4274" s="4">
        <v>0.81970282586038601</v>
      </c>
      <c r="C4274" s="4">
        <v>0.121719935154822</v>
      </c>
      <c r="D4274" s="4">
        <v>0.52790068997924899</v>
      </c>
      <c r="E4274" s="4">
        <v>0.74952670983347902</v>
      </c>
      <c r="F4274" s="4">
        <v>0.84615199931199003</v>
      </c>
      <c r="G4274" s="4">
        <v>0.91340700415287901</v>
      </c>
      <c r="H4274" s="4">
        <v>0.97834484836106705</v>
      </c>
      <c r="I4274" s="4">
        <v>1.0002840843648599</v>
      </c>
      <c r="J4274">
        <v>3000</v>
      </c>
      <c r="K4274">
        <v>0</v>
      </c>
      <c r="L4274">
        <v>1</v>
      </c>
    </row>
    <row r="4275" spans="1:12" x14ac:dyDescent="0.3">
      <c r="A4275" t="s">
        <v>4317</v>
      </c>
      <c r="B4275" s="4">
        <v>0.75104787758465197</v>
      </c>
      <c r="C4275" s="4">
        <v>0.121871367556907</v>
      </c>
      <c r="D4275" s="4">
        <v>0.48296456823581202</v>
      </c>
      <c r="E4275" s="4">
        <v>0.67493057170202597</v>
      </c>
      <c r="F4275" s="4">
        <v>0.766863245641354</v>
      </c>
      <c r="G4275" s="4">
        <v>0.84461483069055099</v>
      </c>
      <c r="H4275" s="4">
        <v>0.94132703906287096</v>
      </c>
      <c r="I4275" s="4">
        <v>1.00210096421957</v>
      </c>
      <c r="J4275">
        <v>966</v>
      </c>
      <c r="K4275">
        <v>0</v>
      </c>
      <c r="L4275">
        <v>1</v>
      </c>
    </row>
    <row r="4276" spans="1:12" x14ac:dyDescent="0.3">
      <c r="A4276" t="s">
        <v>4318</v>
      </c>
      <c r="B4276" s="4">
        <v>0.69168792447802996</v>
      </c>
      <c r="C4276" s="4">
        <v>0.143855979503727</v>
      </c>
      <c r="D4276" s="4">
        <v>0.373030133060406</v>
      </c>
      <c r="E4276" s="4">
        <v>0.599348393822973</v>
      </c>
      <c r="F4276" s="4">
        <v>0.70678540731496298</v>
      </c>
      <c r="G4276" s="4">
        <v>0.80116654923025299</v>
      </c>
      <c r="H4276" s="4">
        <v>0.92030217665124203</v>
      </c>
      <c r="I4276" s="4">
        <v>0.99975734951737405</v>
      </c>
      <c r="J4276">
        <v>3000</v>
      </c>
      <c r="K4276">
        <v>0</v>
      </c>
      <c r="L4276">
        <v>1</v>
      </c>
    </row>
    <row r="4277" spans="1:12" x14ac:dyDescent="0.3">
      <c r="A4277" t="s">
        <v>4319</v>
      </c>
      <c r="B4277" s="4">
        <v>0.69991965555914804</v>
      </c>
      <c r="C4277" s="4">
        <v>0.168977678688466</v>
      </c>
      <c r="D4277" s="4">
        <v>0.32021661231308601</v>
      </c>
      <c r="E4277" s="4">
        <v>0.59076313104670797</v>
      </c>
      <c r="F4277" s="4">
        <v>0.728398375338554</v>
      </c>
      <c r="G4277" s="4">
        <v>0.83150446108169496</v>
      </c>
      <c r="H4277" s="4">
        <v>0.95722834992488504</v>
      </c>
      <c r="I4277" s="4">
        <v>0.99965640993571003</v>
      </c>
      <c r="J4277">
        <v>3000</v>
      </c>
      <c r="K4277">
        <v>0</v>
      </c>
      <c r="L4277">
        <v>1</v>
      </c>
    </row>
    <row r="4278" spans="1:12" x14ac:dyDescent="0.3">
      <c r="A4278" t="s">
        <v>4320</v>
      </c>
      <c r="B4278" s="4">
        <v>0.63928553065065297</v>
      </c>
      <c r="C4278" s="4">
        <v>0.143227084211619</v>
      </c>
      <c r="D4278" s="4">
        <v>0.33097802354966599</v>
      </c>
      <c r="E4278" s="4">
        <v>0.54689900504628897</v>
      </c>
      <c r="F4278" s="4">
        <v>0.64822031413428405</v>
      </c>
      <c r="G4278" s="4">
        <v>0.74501734597416103</v>
      </c>
      <c r="H4278" s="4">
        <v>0.88426314953859397</v>
      </c>
      <c r="I4278" s="4">
        <v>0.99987533061688405</v>
      </c>
      <c r="J4278">
        <v>3000</v>
      </c>
      <c r="K4278">
        <v>0</v>
      </c>
      <c r="L4278">
        <v>1</v>
      </c>
    </row>
    <row r="4279" spans="1:12" x14ac:dyDescent="0.3">
      <c r="A4279" t="s">
        <v>4321</v>
      </c>
      <c r="B4279" s="4">
        <v>0.81255218877497704</v>
      </c>
      <c r="C4279" s="4">
        <v>0.10863441565670499</v>
      </c>
      <c r="D4279" s="4">
        <v>0.55642646097387405</v>
      </c>
      <c r="E4279" s="4">
        <v>0.74701979319124201</v>
      </c>
      <c r="F4279" s="4">
        <v>0.83208055822049598</v>
      </c>
      <c r="G4279" s="4">
        <v>0.89497189769902197</v>
      </c>
      <c r="H4279" s="4">
        <v>0.96789385478877699</v>
      </c>
      <c r="I4279" s="4">
        <v>1.0004765228786301</v>
      </c>
      <c r="J4279">
        <v>3000</v>
      </c>
      <c r="K4279">
        <v>0</v>
      </c>
      <c r="L4279">
        <v>1</v>
      </c>
    </row>
    <row r="4280" spans="1:12" x14ac:dyDescent="0.3">
      <c r="A4280" t="s">
        <v>4322</v>
      </c>
      <c r="B4280" s="4">
        <v>0.76229140886290403</v>
      </c>
      <c r="C4280" s="4">
        <v>0.17020491353707001</v>
      </c>
      <c r="D4280" s="4">
        <v>0.34246726611424699</v>
      </c>
      <c r="E4280" s="4">
        <v>0.66310228340545496</v>
      </c>
      <c r="F4280" s="4">
        <v>0.800979146405701</v>
      </c>
      <c r="G4280" s="4">
        <v>0.89806654324093504</v>
      </c>
      <c r="H4280" s="4">
        <v>0.97830403109053998</v>
      </c>
      <c r="I4280" s="4">
        <v>1.0000695292461801</v>
      </c>
      <c r="J4280">
        <v>3000</v>
      </c>
      <c r="K4280">
        <v>0</v>
      </c>
      <c r="L4280">
        <v>1</v>
      </c>
    </row>
    <row r="4281" spans="1:12" x14ac:dyDescent="0.3">
      <c r="A4281" t="s">
        <v>4323</v>
      </c>
      <c r="B4281" s="4">
        <v>0.73291291655208801</v>
      </c>
      <c r="C4281" s="4">
        <v>0.12600923380714299</v>
      </c>
      <c r="D4281" s="4">
        <v>0.44135599788148999</v>
      </c>
      <c r="E4281" s="4">
        <v>0.657243634040653</v>
      </c>
      <c r="F4281" s="4">
        <v>0.74868225099163999</v>
      </c>
      <c r="G4281" s="4">
        <v>0.82699976049963597</v>
      </c>
      <c r="H4281" s="4">
        <v>0.92869430161015598</v>
      </c>
      <c r="I4281" s="4">
        <v>1.0002457182267701</v>
      </c>
      <c r="J4281">
        <v>3000</v>
      </c>
      <c r="K4281">
        <v>0</v>
      </c>
      <c r="L4281">
        <v>1</v>
      </c>
    </row>
    <row r="4282" spans="1:12" x14ac:dyDescent="0.3">
      <c r="A4282" t="s">
        <v>4324</v>
      </c>
      <c r="B4282" s="4">
        <v>0.78828046142861097</v>
      </c>
      <c r="C4282" s="4">
        <v>0.10634136499470501</v>
      </c>
      <c r="D4282" s="4">
        <v>0.54658500381506403</v>
      </c>
      <c r="E4282" s="4">
        <v>0.721611925171876</v>
      </c>
      <c r="F4282" s="4">
        <v>0.80095066882543997</v>
      </c>
      <c r="G4282" s="4">
        <v>0.86722709715866497</v>
      </c>
      <c r="H4282" s="4">
        <v>0.95698791188045496</v>
      </c>
      <c r="I4282" s="4">
        <v>1.0007635098885199</v>
      </c>
      <c r="J4282">
        <v>3000</v>
      </c>
      <c r="K4282">
        <v>0</v>
      </c>
      <c r="L4282">
        <v>1</v>
      </c>
    </row>
    <row r="4283" spans="1:12" x14ac:dyDescent="0.3">
      <c r="A4283" t="s">
        <v>4325</v>
      </c>
      <c r="B4283" s="4">
        <v>0.46979355205750201</v>
      </c>
      <c r="C4283" s="4">
        <v>0.17048520679398399</v>
      </c>
      <c r="D4283" s="4">
        <v>0.15034490407040299</v>
      </c>
      <c r="E4283" s="4">
        <v>0.34398160448017401</v>
      </c>
      <c r="F4283" s="4">
        <v>0.46498948662385098</v>
      </c>
      <c r="G4283" s="4">
        <v>0.59395494007995198</v>
      </c>
      <c r="H4283" s="4">
        <v>0.79892241343241199</v>
      </c>
      <c r="I4283" s="4">
        <v>0.99968266454198196</v>
      </c>
      <c r="J4283">
        <v>3000</v>
      </c>
      <c r="K4283">
        <v>0</v>
      </c>
      <c r="L4283">
        <v>1</v>
      </c>
    </row>
    <row r="4284" spans="1:12" x14ac:dyDescent="0.3">
      <c r="A4284" t="s">
        <v>4326</v>
      </c>
      <c r="B4284" s="4">
        <v>0.56832432187195903</v>
      </c>
      <c r="C4284" s="4">
        <v>0.220033362139682</v>
      </c>
      <c r="D4284" s="4">
        <v>0.138741796726878</v>
      </c>
      <c r="E4284" s="4">
        <v>0.40511512062251598</v>
      </c>
      <c r="F4284" s="4">
        <v>0.58700710723454996</v>
      </c>
      <c r="G4284" s="4">
        <v>0.74207538705179599</v>
      </c>
      <c r="H4284" s="4">
        <v>0.93090763908108298</v>
      </c>
      <c r="I4284" s="4">
        <v>0.99962846050180798</v>
      </c>
      <c r="J4284">
        <v>3000</v>
      </c>
      <c r="K4284">
        <v>0</v>
      </c>
      <c r="L4284">
        <v>1</v>
      </c>
    </row>
    <row r="4285" spans="1:12" x14ac:dyDescent="0.3">
      <c r="A4285" t="s">
        <v>4327</v>
      </c>
      <c r="B4285" s="4">
        <v>0.36018068314055701</v>
      </c>
      <c r="C4285" s="4">
        <v>0.14440336227192199</v>
      </c>
      <c r="D4285" s="4">
        <v>0.108299696489597</v>
      </c>
      <c r="E4285" s="4">
        <v>0.25293359003337201</v>
      </c>
      <c r="F4285" s="4">
        <v>0.35140861891695302</v>
      </c>
      <c r="G4285" s="4">
        <v>0.46167923128410099</v>
      </c>
      <c r="H4285" s="4">
        <v>0.65362562877504504</v>
      </c>
      <c r="I4285" s="4">
        <v>0.99999690780466099</v>
      </c>
      <c r="J4285">
        <v>3000</v>
      </c>
      <c r="K4285">
        <v>0</v>
      </c>
      <c r="L4285">
        <v>1</v>
      </c>
    </row>
    <row r="4286" spans="1:12" x14ac:dyDescent="0.3">
      <c r="A4286" t="s">
        <v>4328</v>
      </c>
      <c r="B4286" s="4">
        <v>0.49236762527325301</v>
      </c>
      <c r="C4286" s="4">
        <v>0.25868034688884101</v>
      </c>
      <c r="D4286" s="4">
        <v>6.0014911830838097E-2</v>
      </c>
      <c r="E4286" s="4">
        <v>0.27540988138695199</v>
      </c>
      <c r="F4286" s="4">
        <v>0.49140812418074098</v>
      </c>
      <c r="G4286" s="4">
        <v>0.71091529372473194</v>
      </c>
      <c r="H4286" s="4">
        <v>0.93872870171397005</v>
      </c>
      <c r="I4286" s="4">
        <v>0.99957351308338005</v>
      </c>
      <c r="J4286">
        <v>3000</v>
      </c>
      <c r="K4286">
        <v>0</v>
      </c>
      <c r="L4286">
        <v>1</v>
      </c>
    </row>
    <row r="4287" spans="1:12" x14ac:dyDescent="0.3">
      <c r="A4287" t="s">
        <v>4329</v>
      </c>
      <c r="B4287" s="4">
        <v>0.25035075626393799</v>
      </c>
      <c r="C4287" s="4">
        <v>0.122279246169798</v>
      </c>
      <c r="D4287" s="4">
        <v>6.0723673044049499E-2</v>
      </c>
      <c r="E4287" s="4">
        <v>0.15721933911956501</v>
      </c>
      <c r="F4287" s="4">
        <v>0.23309518549352101</v>
      </c>
      <c r="G4287" s="4">
        <v>0.33079218511201303</v>
      </c>
      <c r="H4287" s="4">
        <v>0.52473974973158999</v>
      </c>
      <c r="I4287" s="4">
        <v>1.00064228936224</v>
      </c>
      <c r="J4287">
        <v>3000</v>
      </c>
      <c r="K4287">
        <v>0</v>
      </c>
      <c r="L4287">
        <v>1</v>
      </c>
    </row>
    <row r="4288" spans="1:12" x14ac:dyDescent="0.3">
      <c r="A4288" t="s">
        <v>4330</v>
      </c>
      <c r="B4288" s="4">
        <v>0.29673584312702</v>
      </c>
      <c r="C4288" s="4">
        <v>0.141483061681758</v>
      </c>
      <c r="D4288" s="4">
        <v>7.5115356198108996E-2</v>
      </c>
      <c r="E4288" s="4">
        <v>0.18911782413436801</v>
      </c>
      <c r="F4288" s="4">
        <v>0.27901074486974098</v>
      </c>
      <c r="G4288" s="4">
        <v>0.38717667740745798</v>
      </c>
      <c r="H4288" s="4">
        <v>0.60464264624187902</v>
      </c>
      <c r="I4288" s="4">
        <v>1.0007070414580701</v>
      </c>
      <c r="J4288">
        <v>3000</v>
      </c>
      <c r="K4288">
        <v>0</v>
      </c>
      <c r="L4288">
        <v>1</v>
      </c>
    </row>
    <row r="4289" spans="1:12" x14ac:dyDescent="0.3">
      <c r="A4289" t="s">
        <v>4331</v>
      </c>
      <c r="B4289" s="4">
        <v>0.153230860686043</v>
      </c>
      <c r="C4289" s="4">
        <v>0.108566525708878</v>
      </c>
      <c r="D4289" s="4">
        <v>1.9271494039522899E-2</v>
      </c>
      <c r="E4289" s="4">
        <v>7.2847290049517205E-2</v>
      </c>
      <c r="F4289" s="4">
        <v>0.125496512139776</v>
      </c>
      <c r="G4289" s="4">
        <v>0.20673110649562401</v>
      </c>
      <c r="H4289" s="4">
        <v>0.42307702578218798</v>
      </c>
      <c r="I4289" s="4">
        <v>1.0028465059069001</v>
      </c>
      <c r="J4289">
        <v>767</v>
      </c>
      <c r="K4289">
        <v>0</v>
      </c>
      <c r="L4289">
        <v>1</v>
      </c>
    </row>
    <row r="4290" spans="1:12" x14ac:dyDescent="0.3">
      <c r="A4290" t="s">
        <v>4332</v>
      </c>
      <c r="B4290" s="4">
        <v>0.178706330781117</v>
      </c>
      <c r="C4290" s="4">
        <v>0.17679724524975901</v>
      </c>
      <c r="D4290" s="4">
        <v>4.4491763457156297E-3</v>
      </c>
      <c r="E4290" s="4">
        <v>4.4350422191047803E-2</v>
      </c>
      <c r="F4290" s="4">
        <v>0.123369885435605</v>
      </c>
      <c r="G4290" s="4">
        <v>0.24998778154149201</v>
      </c>
      <c r="H4290" s="4">
        <v>0.65137058356911703</v>
      </c>
      <c r="I4290" s="4">
        <v>1.0004808307681099</v>
      </c>
      <c r="J4290">
        <v>3000</v>
      </c>
      <c r="K4290">
        <v>0</v>
      </c>
      <c r="L4290">
        <v>1</v>
      </c>
    </row>
    <row r="4291" spans="1:12" x14ac:dyDescent="0.3">
      <c r="A4291" t="s">
        <v>4333</v>
      </c>
      <c r="B4291" s="4">
        <v>1.47942924026222E-2</v>
      </c>
      <c r="C4291" s="4">
        <v>2.1029750143568299E-2</v>
      </c>
      <c r="D4291" s="4">
        <v>1.73038592859651E-4</v>
      </c>
      <c r="E4291" s="4">
        <v>2.2526578893155001E-3</v>
      </c>
      <c r="F4291" s="4">
        <v>6.6914530943444897E-3</v>
      </c>
      <c r="G4291" s="4">
        <v>1.8062167352569099E-2</v>
      </c>
      <c r="H4291" s="4">
        <v>7.6969993801718303E-2</v>
      </c>
      <c r="I4291" s="4">
        <v>1.00508035713827</v>
      </c>
      <c r="J4291">
        <v>639</v>
      </c>
      <c r="K4291">
        <v>0</v>
      </c>
      <c r="L4291">
        <v>1</v>
      </c>
    </row>
    <row r="4292" spans="1:12" x14ac:dyDescent="0.3">
      <c r="A4292" t="s">
        <v>4334</v>
      </c>
      <c r="B4292" s="4">
        <v>8.3027257886631303E-2</v>
      </c>
      <c r="C4292" s="4">
        <v>7.0037065251438699E-2</v>
      </c>
      <c r="D4292" s="4">
        <v>7.56998995886125E-3</v>
      </c>
      <c r="E4292" s="4">
        <v>3.1662166086384301E-2</v>
      </c>
      <c r="F4292" s="4">
        <v>6.2955802517677004E-2</v>
      </c>
      <c r="G4292" s="4">
        <v>0.113380061520126</v>
      </c>
      <c r="H4292" s="4">
        <v>0.268415456329409</v>
      </c>
      <c r="I4292" s="4">
        <v>1.0018972439096701</v>
      </c>
      <c r="J4292">
        <v>1250</v>
      </c>
      <c r="K4292">
        <v>0</v>
      </c>
      <c r="L4292">
        <v>1</v>
      </c>
    </row>
    <row r="4293" spans="1:12" x14ac:dyDescent="0.3">
      <c r="A4293" t="s">
        <v>4335</v>
      </c>
      <c r="B4293" s="4">
        <v>1.8648936998560899E-2</v>
      </c>
      <c r="C4293" s="4">
        <v>2.9529369145240899E-2</v>
      </c>
      <c r="D4293" s="4">
        <v>2.33596332860822E-4</v>
      </c>
      <c r="E4293" s="4">
        <v>2.4765212073756199E-3</v>
      </c>
      <c r="F4293" s="4">
        <v>7.6546712345752603E-3</v>
      </c>
      <c r="G4293" s="4">
        <v>2.20844824614779E-2</v>
      </c>
      <c r="H4293" s="4">
        <v>0.101223981303478</v>
      </c>
      <c r="I4293" s="4">
        <v>1.00880863906519</v>
      </c>
      <c r="J4293">
        <v>661</v>
      </c>
      <c r="K4293">
        <v>0</v>
      </c>
      <c r="L4293">
        <v>1</v>
      </c>
    </row>
    <row r="4294" spans="1:12" x14ac:dyDescent="0.3">
      <c r="A4294" t="s">
        <v>4336</v>
      </c>
      <c r="B4294" s="4">
        <v>6.8437836911708003E-2</v>
      </c>
      <c r="C4294" s="4">
        <v>6.1005839124096697E-2</v>
      </c>
      <c r="D4294" s="4">
        <v>5.28847017083458E-3</v>
      </c>
      <c r="E4294" s="4">
        <v>2.4883690770417698E-2</v>
      </c>
      <c r="F4294" s="4">
        <v>4.9737136158461599E-2</v>
      </c>
      <c r="G4294" s="4">
        <v>9.4452896864254204E-2</v>
      </c>
      <c r="H4294" s="4">
        <v>0.232579025742566</v>
      </c>
      <c r="I4294" s="4">
        <v>1.0047107035443601</v>
      </c>
      <c r="J4294">
        <v>490</v>
      </c>
      <c r="K4294">
        <v>0</v>
      </c>
      <c r="L4294">
        <v>1</v>
      </c>
    </row>
    <row r="4295" spans="1:12" x14ac:dyDescent="0.3">
      <c r="A4295" t="s">
        <v>4337</v>
      </c>
      <c r="B4295" s="4">
        <v>5.3341256630681996E-3</v>
      </c>
      <c r="C4295" s="4">
        <v>1.2516499468543701E-2</v>
      </c>
      <c r="D4295" s="4" t="s">
        <v>7604</v>
      </c>
      <c r="E4295" s="4">
        <v>1.44741494159778E-4</v>
      </c>
      <c r="F4295" s="4">
        <v>9.37460131320922E-4</v>
      </c>
      <c r="G4295" s="4">
        <v>4.4101082147243202E-3</v>
      </c>
      <c r="H4295" s="4">
        <v>3.9974138927846799E-2</v>
      </c>
      <c r="I4295" s="4">
        <v>1.02727369103859</v>
      </c>
      <c r="J4295">
        <v>3000</v>
      </c>
      <c r="K4295">
        <v>0</v>
      </c>
      <c r="L4295">
        <v>1</v>
      </c>
    </row>
    <row r="4296" spans="1:12" x14ac:dyDescent="0.3">
      <c r="A4296" t="s">
        <v>4338</v>
      </c>
      <c r="B4296" s="4">
        <v>5.53364602456346E-2</v>
      </c>
      <c r="C4296" s="4">
        <v>7.34061295543251E-2</v>
      </c>
      <c r="D4296" s="4">
        <v>9.2275680107767105E-4</v>
      </c>
      <c r="E4296" s="4">
        <v>9.0184282477682107E-3</v>
      </c>
      <c r="F4296" s="4">
        <v>2.7159123300611598E-2</v>
      </c>
      <c r="G4296" s="4">
        <v>6.9846967507476501E-2</v>
      </c>
      <c r="H4296" s="4">
        <v>0.26989303353299698</v>
      </c>
      <c r="I4296" s="4">
        <v>1.0019312518691801</v>
      </c>
      <c r="J4296">
        <v>904</v>
      </c>
      <c r="K4296">
        <v>0</v>
      </c>
      <c r="L4296">
        <v>1</v>
      </c>
    </row>
    <row r="4297" spans="1:12" x14ac:dyDescent="0.3">
      <c r="A4297" t="s">
        <v>4339</v>
      </c>
      <c r="B4297" s="4">
        <v>3.5624571528456699E-3</v>
      </c>
      <c r="C4297" s="4">
        <v>1.0360809794648301E-2</v>
      </c>
      <c r="D4297" s="4" t="s">
        <v>7605</v>
      </c>
      <c r="E4297" s="4" t="s">
        <v>7606</v>
      </c>
      <c r="F4297" s="4">
        <v>3.60747651932049E-4</v>
      </c>
      <c r="G4297" s="4">
        <v>2.0609422120386098E-3</v>
      </c>
      <c r="H4297" s="4">
        <v>3.0969034956669399E-2</v>
      </c>
      <c r="I4297" s="4">
        <v>1.0072500921206899</v>
      </c>
      <c r="J4297">
        <v>1966</v>
      </c>
      <c r="K4297">
        <v>0</v>
      </c>
      <c r="L4297">
        <v>1</v>
      </c>
    </row>
    <row r="4298" spans="1:12" x14ac:dyDescent="0.3">
      <c r="A4298" t="s">
        <v>4340</v>
      </c>
      <c r="B4298" s="4">
        <v>5.4567773304742603E-3</v>
      </c>
      <c r="C4298" s="4">
        <v>1.2883450937025E-2</v>
      </c>
      <c r="D4298" s="4" t="s">
        <v>7607</v>
      </c>
      <c r="E4298" s="4">
        <v>1.5619367243476301E-4</v>
      </c>
      <c r="F4298" s="4">
        <v>9.3681466729789804E-4</v>
      </c>
      <c r="G4298" s="4">
        <v>4.1528763061281096E-3</v>
      </c>
      <c r="H4298" s="4">
        <v>4.3162453572787501E-2</v>
      </c>
      <c r="I4298" s="4">
        <v>1.0031731537202</v>
      </c>
      <c r="J4298">
        <v>2092</v>
      </c>
      <c r="K4298">
        <v>0</v>
      </c>
      <c r="L4298">
        <v>1</v>
      </c>
    </row>
    <row r="4299" spans="1:12" x14ac:dyDescent="0.3">
      <c r="A4299" t="s">
        <v>4341</v>
      </c>
      <c r="B4299" s="4">
        <v>5.5364508449037399E-3</v>
      </c>
      <c r="C4299" s="4">
        <v>1.1898849100033001E-2</v>
      </c>
      <c r="D4299" s="4" t="s">
        <v>7608</v>
      </c>
      <c r="E4299" s="4">
        <v>1.8791821659653899E-4</v>
      </c>
      <c r="F4299" s="4">
        <v>1.074327346856E-3</v>
      </c>
      <c r="G4299" s="4">
        <v>4.6553564589045396E-3</v>
      </c>
      <c r="H4299" s="4">
        <v>4.1762661337949897E-2</v>
      </c>
      <c r="I4299" s="4">
        <v>1.0108158412263499</v>
      </c>
      <c r="J4299">
        <v>2542</v>
      </c>
      <c r="K4299">
        <v>0</v>
      </c>
      <c r="L4299">
        <v>1</v>
      </c>
    </row>
    <row r="4300" spans="1:12" x14ac:dyDescent="0.3">
      <c r="A4300" t="s">
        <v>4342</v>
      </c>
      <c r="B4300" s="4">
        <v>7.25924198768748E-3</v>
      </c>
      <c r="C4300" s="4">
        <v>1.34280868709941E-2</v>
      </c>
      <c r="D4300" s="4" t="s">
        <v>7609</v>
      </c>
      <c r="E4300" s="4">
        <v>4.5058181941544199E-4</v>
      </c>
      <c r="F4300" s="4">
        <v>2.0438997310165499E-3</v>
      </c>
      <c r="G4300" s="4">
        <v>7.1999911020817903E-3</v>
      </c>
      <c r="H4300" s="4">
        <v>4.8278081491765899E-2</v>
      </c>
      <c r="I4300" s="4">
        <v>1.0074356168559999</v>
      </c>
      <c r="J4300">
        <v>1218</v>
      </c>
      <c r="K4300">
        <v>0</v>
      </c>
      <c r="L4300">
        <v>1</v>
      </c>
    </row>
    <row r="4301" spans="1:12" x14ac:dyDescent="0.3">
      <c r="A4301" t="s">
        <v>4343</v>
      </c>
      <c r="B4301" s="4">
        <v>0.15735242603942301</v>
      </c>
      <c r="C4301" s="4">
        <v>0.15516368053468499</v>
      </c>
      <c r="D4301" s="4">
        <v>5.1236357996502797E-3</v>
      </c>
      <c r="E4301" s="4">
        <v>4.1015751611102901E-2</v>
      </c>
      <c r="F4301" s="4">
        <v>0.10658750308376801</v>
      </c>
      <c r="G4301" s="4">
        <v>0.22283130987606101</v>
      </c>
      <c r="H4301" s="4">
        <v>0.57414963856995904</v>
      </c>
      <c r="I4301" s="4">
        <v>1.0001603933557199</v>
      </c>
      <c r="J4301">
        <v>3000</v>
      </c>
      <c r="K4301">
        <v>0</v>
      </c>
      <c r="L4301">
        <v>1</v>
      </c>
    </row>
    <row r="4302" spans="1:12" x14ac:dyDescent="0.3">
      <c r="A4302" t="s">
        <v>4344</v>
      </c>
      <c r="B4302" s="4">
        <v>0.10951888012326</v>
      </c>
      <c r="C4302" s="4">
        <v>0.105708883668479</v>
      </c>
      <c r="D4302" s="4">
        <v>5.3656186427705503E-3</v>
      </c>
      <c r="E4302" s="4">
        <v>3.3223365782208997E-2</v>
      </c>
      <c r="F4302" s="4">
        <v>7.6301286316716593E-2</v>
      </c>
      <c r="G4302" s="4">
        <v>0.15023911328157999</v>
      </c>
      <c r="H4302" s="4">
        <v>0.391768155066958</v>
      </c>
      <c r="I4302" s="4">
        <v>1.00012820334347</v>
      </c>
      <c r="J4302">
        <v>3000</v>
      </c>
      <c r="K4302">
        <v>0</v>
      </c>
      <c r="L4302">
        <v>1</v>
      </c>
    </row>
    <row r="4303" spans="1:12" x14ac:dyDescent="0.3">
      <c r="A4303" t="s">
        <v>4345</v>
      </c>
      <c r="B4303" s="4">
        <v>2.9520232138239301E-3</v>
      </c>
      <c r="C4303" s="4">
        <v>8.1231818154717302E-3</v>
      </c>
      <c r="D4303" s="4" t="s">
        <v>7610</v>
      </c>
      <c r="E4303" s="4" t="s">
        <v>7611</v>
      </c>
      <c r="F4303" s="4">
        <v>3.0084375556604698E-4</v>
      </c>
      <c r="G4303" s="4">
        <v>1.7527414969007E-3</v>
      </c>
      <c r="H4303" s="4">
        <v>2.7263046636872099E-2</v>
      </c>
      <c r="I4303" s="4">
        <v>1.01203730441685</v>
      </c>
      <c r="J4303">
        <v>2893</v>
      </c>
      <c r="K4303">
        <v>0</v>
      </c>
      <c r="L4303">
        <v>1</v>
      </c>
    </row>
    <row r="4304" spans="1:12" x14ac:dyDescent="0.3">
      <c r="A4304" t="s">
        <v>4346</v>
      </c>
      <c r="B4304" s="4">
        <v>1.4976315756354401E-3</v>
      </c>
      <c r="C4304" s="4">
        <v>9.1534937613665397E-3</v>
      </c>
      <c r="D4304" s="4" t="s">
        <v>7612</v>
      </c>
      <c r="E4304" s="4" t="s">
        <v>7613</v>
      </c>
      <c r="F4304" s="4" t="s">
        <v>7614</v>
      </c>
      <c r="G4304" s="4">
        <v>1.6502148011115101E-4</v>
      </c>
      <c r="H4304" s="4">
        <v>1.45044664916146E-2</v>
      </c>
      <c r="I4304" s="4">
        <v>1.12014085853434</v>
      </c>
      <c r="J4304">
        <v>2181</v>
      </c>
      <c r="K4304">
        <v>0</v>
      </c>
      <c r="L4304">
        <v>1</v>
      </c>
    </row>
    <row r="4305" spans="1:12" x14ac:dyDescent="0.3">
      <c r="A4305" t="s">
        <v>4347</v>
      </c>
      <c r="B4305" s="4">
        <v>8.5997286518323095E-3</v>
      </c>
      <c r="C4305" s="4">
        <v>1.48817477208335E-2</v>
      </c>
      <c r="D4305" s="4" t="s">
        <v>7615</v>
      </c>
      <c r="E4305" s="4">
        <v>6.7780254667871795E-4</v>
      </c>
      <c r="F4305" s="4">
        <v>2.75609883822571E-3</v>
      </c>
      <c r="G4305" s="4">
        <v>9.1971377580768506E-3</v>
      </c>
      <c r="H4305" s="4">
        <v>5.4278099689787702E-2</v>
      </c>
      <c r="I4305" s="4">
        <v>1.00783316737096</v>
      </c>
      <c r="J4305">
        <v>1038</v>
      </c>
      <c r="K4305">
        <v>0</v>
      </c>
      <c r="L4305">
        <v>1</v>
      </c>
    </row>
    <row r="4306" spans="1:12" x14ac:dyDescent="0.3">
      <c r="A4306" t="s">
        <v>4348</v>
      </c>
      <c r="B4306" s="4">
        <v>2.6932286868884799E-3</v>
      </c>
      <c r="C4306" s="4">
        <v>7.7599295212278799E-3</v>
      </c>
      <c r="D4306" s="4" t="s">
        <v>7616</v>
      </c>
      <c r="E4306" s="4" t="s">
        <v>7617</v>
      </c>
      <c r="F4306" s="4">
        <v>2.20400329716265E-4</v>
      </c>
      <c r="G4306" s="4">
        <v>1.4197432024605199E-3</v>
      </c>
      <c r="H4306" s="4">
        <v>2.61425222939821E-2</v>
      </c>
      <c r="I4306" s="4">
        <v>1.00656183005018</v>
      </c>
      <c r="J4306">
        <v>3000</v>
      </c>
      <c r="K4306">
        <v>0</v>
      </c>
      <c r="L4306">
        <v>1</v>
      </c>
    </row>
    <row r="4307" spans="1:12" x14ac:dyDescent="0.3">
      <c r="A4307" t="s">
        <v>4349</v>
      </c>
      <c r="B4307" s="4">
        <v>2.3204006223864E-3</v>
      </c>
      <c r="C4307" s="4">
        <v>7.2701771108237201E-3</v>
      </c>
      <c r="D4307" s="4" t="s">
        <v>7618</v>
      </c>
      <c r="E4307" s="4" t="s">
        <v>7619</v>
      </c>
      <c r="F4307" s="4">
        <v>1.4511070613575799E-4</v>
      </c>
      <c r="G4307" s="4">
        <v>1.03563673536053E-3</v>
      </c>
      <c r="H4307" s="4">
        <v>2.2118757807986299E-2</v>
      </c>
      <c r="I4307" s="4">
        <v>1.0062676683602501</v>
      </c>
      <c r="J4307">
        <v>3000</v>
      </c>
      <c r="K4307">
        <v>0</v>
      </c>
      <c r="L4307">
        <v>1</v>
      </c>
    </row>
    <row r="4308" spans="1:12" x14ac:dyDescent="0.3">
      <c r="A4308" t="s">
        <v>4350</v>
      </c>
      <c r="B4308" s="4">
        <v>6.7424004466555103E-3</v>
      </c>
      <c r="C4308" s="4">
        <v>1.9251401200127399E-2</v>
      </c>
      <c r="D4308" s="4" t="s">
        <v>7620</v>
      </c>
      <c r="E4308" s="4">
        <v>1.15432095214003E-4</v>
      </c>
      <c r="F4308" s="4">
        <v>7.8819239224997399E-4</v>
      </c>
      <c r="G4308" s="4">
        <v>4.2445477521181304E-3</v>
      </c>
      <c r="H4308" s="4">
        <v>5.6586292201074702E-2</v>
      </c>
      <c r="I4308" s="4">
        <v>1.0031536908373699</v>
      </c>
      <c r="J4308">
        <v>3000</v>
      </c>
      <c r="K4308">
        <v>0</v>
      </c>
      <c r="L4308">
        <v>1</v>
      </c>
    </row>
    <row r="4309" spans="1:12" x14ac:dyDescent="0.3">
      <c r="A4309" t="s">
        <v>4351</v>
      </c>
      <c r="B4309" s="4">
        <v>4.4868646321616504E-3</v>
      </c>
      <c r="C4309" s="4">
        <v>1.36025109793729E-2</v>
      </c>
      <c r="D4309" s="4" t="s">
        <v>7621</v>
      </c>
      <c r="E4309" s="4" t="s">
        <v>7622</v>
      </c>
      <c r="F4309" s="4">
        <v>3.3319672698377902E-4</v>
      </c>
      <c r="G4309" s="4">
        <v>2.3762756939591798E-3</v>
      </c>
      <c r="H4309" s="4">
        <v>3.95581173815195E-2</v>
      </c>
      <c r="I4309" s="4">
        <v>1.02104874061159</v>
      </c>
      <c r="J4309">
        <v>3000</v>
      </c>
      <c r="K4309">
        <v>0</v>
      </c>
      <c r="L4309">
        <v>1</v>
      </c>
    </row>
    <row r="4310" spans="1:12" x14ac:dyDescent="0.3">
      <c r="A4310" t="s">
        <v>4352</v>
      </c>
      <c r="B4310" s="4">
        <v>1.72350538979487E-3</v>
      </c>
      <c r="C4310" s="4">
        <v>7.5849583978914101E-3</v>
      </c>
      <c r="D4310" s="4" t="s">
        <v>7623</v>
      </c>
      <c r="E4310" s="4" t="s">
        <v>7624</v>
      </c>
      <c r="F4310" s="4" t="s">
        <v>7625</v>
      </c>
      <c r="G4310" s="4">
        <v>3.7055903346608902E-4</v>
      </c>
      <c r="H4310" s="4">
        <v>1.72056475152161E-2</v>
      </c>
      <c r="I4310" s="4">
        <v>1.01093281484705</v>
      </c>
      <c r="J4310">
        <v>3000</v>
      </c>
      <c r="K4310">
        <v>0</v>
      </c>
      <c r="L4310">
        <v>1</v>
      </c>
    </row>
    <row r="4311" spans="1:12" x14ac:dyDescent="0.3">
      <c r="A4311" t="s">
        <v>4353</v>
      </c>
      <c r="B4311" s="4">
        <v>2.1394883144440898E-3</v>
      </c>
      <c r="C4311" s="4">
        <v>1.32357437616139E-2</v>
      </c>
      <c r="D4311" s="4" t="s">
        <v>7626</v>
      </c>
      <c r="E4311" s="4" t="s">
        <v>7627</v>
      </c>
      <c r="F4311" s="4" t="s">
        <v>7628</v>
      </c>
      <c r="G4311" s="4">
        <v>2.10928368128831E-4</v>
      </c>
      <c r="H4311" s="4">
        <v>1.8880468461616701E-2</v>
      </c>
      <c r="I4311" s="4">
        <v>1.0469068230582199</v>
      </c>
      <c r="J4311">
        <v>3000</v>
      </c>
      <c r="K4311">
        <v>0</v>
      </c>
      <c r="L4311">
        <v>1</v>
      </c>
    </row>
    <row r="4312" spans="1:12" x14ac:dyDescent="0.3">
      <c r="A4312" t="s">
        <v>4354</v>
      </c>
      <c r="B4312" s="4">
        <v>3.3396729641413398E-3</v>
      </c>
      <c r="C4312" s="4">
        <v>2.1434570920939099E-2</v>
      </c>
      <c r="D4312" s="4" t="s">
        <v>7629</v>
      </c>
      <c r="E4312" s="4" t="s">
        <v>7630</v>
      </c>
      <c r="F4312" s="4" t="s">
        <v>7631</v>
      </c>
      <c r="G4312" s="4">
        <v>2.4955140312358202E-4</v>
      </c>
      <c r="H4312" s="4">
        <v>3.2150684766488101E-2</v>
      </c>
      <c r="I4312" s="4">
        <v>1.1418743467030901</v>
      </c>
      <c r="J4312">
        <v>1268</v>
      </c>
      <c r="K4312">
        <v>0</v>
      </c>
      <c r="L4312">
        <v>1</v>
      </c>
    </row>
    <row r="4313" spans="1:12" x14ac:dyDescent="0.3">
      <c r="A4313" t="s">
        <v>4355</v>
      </c>
      <c r="B4313" s="4">
        <v>0.83753239655103096</v>
      </c>
      <c r="C4313" s="4">
        <v>9.9233252289168503E-2</v>
      </c>
      <c r="D4313" s="4">
        <v>0.59756614086055004</v>
      </c>
      <c r="E4313" s="4">
        <v>0.78104721071155803</v>
      </c>
      <c r="F4313" s="4">
        <v>0.85603136451234696</v>
      </c>
      <c r="G4313" s="4">
        <v>0.91269879551043198</v>
      </c>
      <c r="H4313" s="4">
        <v>0.97391914913142996</v>
      </c>
      <c r="I4313" s="4">
        <v>1.00031673901203</v>
      </c>
      <c r="J4313">
        <v>3000</v>
      </c>
      <c r="K4313">
        <v>0</v>
      </c>
      <c r="L4313">
        <v>1</v>
      </c>
    </row>
    <row r="4314" spans="1:12" x14ac:dyDescent="0.3">
      <c r="A4314" t="s">
        <v>4356</v>
      </c>
      <c r="B4314" s="4">
        <v>0.68114408295970397</v>
      </c>
      <c r="C4314" s="4">
        <v>0.17387486552505099</v>
      </c>
      <c r="D4314" s="4">
        <v>0.293507628613494</v>
      </c>
      <c r="E4314" s="4">
        <v>0.56474701796064497</v>
      </c>
      <c r="F4314" s="4">
        <v>0.70350398198216202</v>
      </c>
      <c r="G4314" s="4">
        <v>0.81982221413576195</v>
      </c>
      <c r="H4314" s="4">
        <v>0.94252529993752698</v>
      </c>
      <c r="I4314" s="4">
        <v>0.99991611084402099</v>
      </c>
      <c r="J4314">
        <v>3000</v>
      </c>
      <c r="K4314">
        <v>0</v>
      </c>
      <c r="L4314">
        <v>1</v>
      </c>
    </row>
    <row r="4315" spans="1:12" x14ac:dyDescent="0.3">
      <c r="A4315" t="s">
        <v>4357</v>
      </c>
      <c r="B4315" s="4">
        <v>0.756003908190507</v>
      </c>
      <c r="C4315" s="4">
        <v>0.15175051782065299</v>
      </c>
      <c r="D4315" s="4">
        <v>0.38009554300714099</v>
      </c>
      <c r="E4315" s="4">
        <v>0.67032703451750697</v>
      </c>
      <c r="F4315" s="4">
        <v>0.78838152621101598</v>
      </c>
      <c r="G4315" s="4">
        <v>0.87051604503055102</v>
      </c>
      <c r="H4315" s="4">
        <v>0.96177995190966403</v>
      </c>
      <c r="I4315" s="4">
        <v>1.0032941363997501</v>
      </c>
      <c r="J4315">
        <v>562</v>
      </c>
      <c r="K4315">
        <v>0</v>
      </c>
      <c r="L4315">
        <v>1</v>
      </c>
    </row>
    <row r="4316" spans="1:12" x14ac:dyDescent="0.3">
      <c r="A4316" t="s">
        <v>4358</v>
      </c>
      <c r="B4316" s="4">
        <v>0.86461156734663902</v>
      </c>
      <c r="C4316" s="4">
        <v>8.3694586579351193E-2</v>
      </c>
      <c r="D4316" s="4">
        <v>0.65839630085855805</v>
      </c>
      <c r="E4316" s="4">
        <v>0.81862340440046799</v>
      </c>
      <c r="F4316" s="4">
        <v>0.882548406730434</v>
      </c>
      <c r="G4316" s="4">
        <v>0.92724741887714801</v>
      </c>
      <c r="H4316" s="4">
        <v>0.97771511192955196</v>
      </c>
      <c r="I4316" s="4">
        <v>1.0003626855357699</v>
      </c>
      <c r="J4316">
        <v>3000</v>
      </c>
      <c r="K4316">
        <v>0</v>
      </c>
      <c r="L4316">
        <v>1</v>
      </c>
    </row>
    <row r="4317" spans="1:12" x14ac:dyDescent="0.3">
      <c r="A4317" t="s">
        <v>4359</v>
      </c>
      <c r="B4317" s="4">
        <v>0.82236610019971901</v>
      </c>
      <c r="C4317" s="4">
        <v>0.11338288074255801</v>
      </c>
      <c r="D4317" s="4">
        <v>0.55901339881193501</v>
      </c>
      <c r="E4317" s="4">
        <v>0.75911515544935604</v>
      </c>
      <c r="F4317" s="4">
        <v>0.84431028826278198</v>
      </c>
      <c r="G4317" s="4">
        <v>0.90824414677356902</v>
      </c>
      <c r="H4317" s="4">
        <v>0.97468149903117995</v>
      </c>
      <c r="I4317" s="4">
        <v>1.0004528912095201</v>
      </c>
      <c r="J4317">
        <v>3000</v>
      </c>
      <c r="K4317">
        <v>0</v>
      </c>
      <c r="L4317">
        <v>1</v>
      </c>
    </row>
    <row r="4318" spans="1:12" x14ac:dyDescent="0.3">
      <c r="A4318" t="s">
        <v>4360</v>
      </c>
      <c r="B4318" s="4">
        <v>0.50721363100950401</v>
      </c>
      <c r="C4318" s="4">
        <v>0.18913582881642199</v>
      </c>
      <c r="D4318" s="4">
        <v>0.15379175746169099</v>
      </c>
      <c r="E4318" s="4">
        <v>0.36601337251517602</v>
      </c>
      <c r="F4318" s="4">
        <v>0.506557566827322</v>
      </c>
      <c r="G4318" s="4">
        <v>0.654700356107215</v>
      </c>
      <c r="H4318" s="4">
        <v>0.84510304747419096</v>
      </c>
      <c r="I4318" s="4">
        <v>1.0018405135450199</v>
      </c>
      <c r="J4318">
        <v>877</v>
      </c>
      <c r="K4318">
        <v>0</v>
      </c>
      <c r="L4318">
        <v>1</v>
      </c>
    </row>
    <row r="4319" spans="1:12" x14ac:dyDescent="0.3">
      <c r="A4319" t="s">
        <v>4361</v>
      </c>
      <c r="B4319" s="4">
        <v>0.84362937292979201</v>
      </c>
      <c r="C4319" s="4">
        <v>8.1822214958526998E-2</v>
      </c>
      <c r="D4319" s="4">
        <v>0.65390290143427998</v>
      </c>
      <c r="E4319" s="4">
        <v>0.79450642208768296</v>
      </c>
      <c r="F4319" s="4">
        <v>0.85744881996588596</v>
      </c>
      <c r="G4319" s="4">
        <v>0.90486547843078702</v>
      </c>
      <c r="H4319" s="4">
        <v>0.964769086823696</v>
      </c>
      <c r="I4319" s="4">
        <v>1.00106246979566</v>
      </c>
      <c r="J4319">
        <v>3000</v>
      </c>
      <c r="K4319">
        <v>0</v>
      </c>
      <c r="L4319">
        <v>1</v>
      </c>
    </row>
    <row r="4320" spans="1:12" x14ac:dyDescent="0.3">
      <c r="A4320" t="s">
        <v>4362</v>
      </c>
      <c r="B4320" s="4">
        <v>0.86485442707928095</v>
      </c>
      <c r="C4320" s="4">
        <v>8.7583727020629998E-2</v>
      </c>
      <c r="D4320" s="4">
        <v>0.65141067207792502</v>
      </c>
      <c r="E4320" s="4">
        <v>0.81732938978880099</v>
      </c>
      <c r="F4320" s="4">
        <v>0.88510583272891796</v>
      </c>
      <c r="G4320" s="4">
        <v>0.93093718918785995</v>
      </c>
      <c r="H4320" s="4">
        <v>0.97938058332748201</v>
      </c>
      <c r="I4320" s="4">
        <v>1.00065359694796</v>
      </c>
      <c r="J4320">
        <v>3000</v>
      </c>
      <c r="K4320">
        <v>0</v>
      </c>
      <c r="L4320">
        <v>1</v>
      </c>
    </row>
    <row r="4321" spans="1:12" x14ac:dyDescent="0.3">
      <c r="A4321" t="s">
        <v>4363</v>
      </c>
      <c r="B4321" s="4">
        <v>0.82285202576858096</v>
      </c>
      <c r="C4321" s="4">
        <v>8.6081548253129206E-2</v>
      </c>
      <c r="D4321" s="4">
        <v>0.62921708051385095</v>
      </c>
      <c r="E4321" s="4">
        <v>0.77090439744841299</v>
      </c>
      <c r="F4321" s="4">
        <v>0.83478235710072501</v>
      </c>
      <c r="G4321" s="4">
        <v>0.88760028636752397</v>
      </c>
      <c r="H4321" s="4">
        <v>0.95288424167910801</v>
      </c>
      <c r="I4321" s="4">
        <v>1.0014744022215001</v>
      </c>
      <c r="J4321">
        <v>2095</v>
      </c>
      <c r="K4321">
        <v>0</v>
      </c>
      <c r="L4321">
        <v>1</v>
      </c>
    </row>
    <row r="4322" spans="1:12" x14ac:dyDescent="0.3">
      <c r="A4322" t="s">
        <v>4364</v>
      </c>
      <c r="B4322" s="4">
        <v>0.84051509258983803</v>
      </c>
      <c r="C4322" s="4">
        <v>8.3217468314978796E-2</v>
      </c>
      <c r="D4322" s="4">
        <v>0.64948969264560097</v>
      </c>
      <c r="E4322" s="4">
        <v>0.79166899483567998</v>
      </c>
      <c r="F4322" s="4">
        <v>0.85461469759509101</v>
      </c>
      <c r="G4322" s="4">
        <v>0.90468598183594895</v>
      </c>
      <c r="H4322" s="4">
        <v>0.96249182236959396</v>
      </c>
      <c r="I4322" s="4">
        <v>1.00126838825602</v>
      </c>
      <c r="J4322">
        <v>2965</v>
      </c>
      <c r="K4322">
        <v>0</v>
      </c>
      <c r="L4322">
        <v>1</v>
      </c>
    </row>
    <row r="4323" spans="1:12" x14ac:dyDescent="0.3">
      <c r="A4323" t="s">
        <v>4365</v>
      </c>
      <c r="B4323" s="4">
        <v>0.35982270132034699</v>
      </c>
      <c r="C4323" s="4">
        <v>0.14833956179433899</v>
      </c>
      <c r="D4323" s="4">
        <v>0.10293234244767099</v>
      </c>
      <c r="E4323" s="4">
        <v>0.24764187270245899</v>
      </c>
      <c r="F4323" s="4">
        <v>0.353706940730182</v>
      </c>
      <c r="G4323" s="4">
        <v>0.466445661883098</v>
      </c>
      <c r="H4323" s="4">
        <v>0.657941598517093</v>
      </c>
      <c r="I4323" s="4">
        <v>0.99986535649870001</v>
      </c>
      <c r="J4323">
        <v>3000</v>
      </c>
      <c r="K4323">
        <v>0</v>
      </c>
      <c r="L4323">
        <v>1</v>
      </c>
    </row>
    <row r="4324" spans="1:12" x14ac:dyDescent="0.3">
      <c r="A4324" t="s">
        <v>4366</v>
      </c>
      <c r="B4324" s="4">
        <v>0.85987652247608903</v>
      </c>
      <c r="C4324" s="4">
        <v>9.3981880129447207E-2</v>
      </c>
      <c r="D4324" s="4">
        <v>0.62429551041699605</v>
      </c>
      <c r="E4324" s="4">
        <v>0.80963621278773801</v>
      </c>
      <c r="F4324" s="4">
        <v>0.88093226959670701</v>
      </c>
      <c r="G4324" s="4">
        <v>0.93037547246782204</v>
      </c>
      <c r="H4324" s="4">
        <v>0.98005810344949795</v>
      </c>
      <c r="I4324" s="4">
        <v>1.0006211283594699</v>
      </c>
      <c r="J4324">
        <v>3000</v>
      </c>
      <c r="K4324">
        <v>0</v>
      </c>
      <c r="L4324">
        <v>1</v>
      </c>
    </row>
    <row r="4325" spans="1:12" x14ac:dyDescent="0.3">
      <c r="A4325" t="s">
        <v>4367</v>
      </c>
      <c r="B4325" s="4">
        <v>0.73266387612444706</v>
      </c>
      <c r="C4325" s="4">
        <v>0.112238621507636</v>
      </c>
      <c r="D4325" s="4">
        <v>0.48951127346196099</v>
      </c>
      <c r="E4325" s="4">
        <v>0.66011252387597397</v>
      </c>
      <c r="F4325" s="4">
        <v>0.74428091442215605</v>
      </c>
      <c r="G4325" s="4">
        <v>0.81713778396538905</v>
      </c>
      <c r="H4325" s="4">
        <v>0.91212006104659105</v>
      </c>
      <c r="I4325" s="4">
        <v>1.0019040684183</v>
      </c>
      <c r="J4325">
        <v>1166</v>
      </c>
      <c r="K4325">
        <v>0</v>
      </c>
      <c r="L4325">
        <v>1</v>
      </c>
    </row>
    <row r="4326" spans="1:12" x14ac:dyDescent="0.3">
      <c r="A4326" t="s">
        <v>4368</v>
      </c>
      <c r="B4326" s="4">
        <v>0.50016930157178696</v>
      </c>
      <c r="C4326" s="4">
        <v>0.17197098575877401</v>
      </c>
      <c r="D4326" s="4">
        <v>0.16932706826900601</v>
      </c>
      <c r="E4326" s="4">
        <v>0.37454884830202001</v>
      </c>
      <c r="F4326" s="4">
        <v>0.50654819480131696</v>
      </c>
      <c r="G4326" s="4">
        <v>0.62564605103393001</v>
      </c>
      <c r="H4326" s="4">
        <v>0.80814026781466797</v>
      </c>
      <c r="I4326" s="4">
        <v>1.00018867651406</v>
      </c>
      <c r="J4326">
        <v>3000</v>
      </c>
      <c r="K4326">
        <v>0</v>
      </c>
      <c r="L4326">
        <v>1</v>
      </c>
    </row>
    <row r="4327" spans="1:12" x14ac:dyDescent="0.3">
      <c r="A4327" t="s">
        <v>4369</v>
      </c>
      <c r="B4327" s="4">
        <v>0.81501785156591799</v>
      </c>
      <c r="C4327" s="4">
        <v>0.137546012878702</v>
      </c>
      <c r="D4327" s="4">
        <v>0.48030615098670998</v>
      </c>
      <c r="E4327" s="4">
        <v>0.74211795396933899</v>
      </c>
      <c r="F4327" s="4">
        <v>0.84575743757813804</v>
      </c>
      <c r="G4327" s="4">
        <v>0.92108656623878604</v>
      </c>
      <c r="H4327" s="4">
        <v>0.98620861835335505</v>
      </c>
      <c r="I4327" s="4">
        <v>1.00116439253141</v>
      </c>
      <c r="J4327">
        <v>2130</v>
      </c>
      <c r="K4327">
        <v>0</v>
      </c>
      <c r="L4327">
        <v>1</v>
      </c>
    </row>
    <row r="4328" spans="1:12" x14ac:dyDescent="0.3">
      <c r="A4328" t="s">
        <v>4370</v>
      </c>
      <c r="B4328" s="4">
        <v>0.60345102573057396</v>
      </c>
      <c r="C4328" s="4">
        <v>0.14150728111625399</v>
      </c>
      <c r="D4328" s="4">
        <v>0.29989267075923598</v>
      </c>
      <c r="E4328" s="4">
        <v>0.51146354655392201</v>
      </c>
      <c r="F4328" s="4">
        <v>0.61078898980815899</v>
      </c>
      <c r="G4328" s="4">
        <v>0.70794676410464696</v>
      </c>
      <c r="H4328" s="4">
        <v>0.85207046969596001</v>
      </c>
      <c r="I4328" s="4">
        <v>1.0002116223391799</v>
      </c>
      <c r="J4328">
        <v>3000</v>
      </c>
      <c r="K4328">
        <v>0</v>
      </c>
      <c r="L4328">
        <v>1</v>
      </c>
    </row>
    <row r="4329" spans="1:12" x14ac:dyDescent="0.3">
      <c r="A4329" t="s">
        <v>4371</v>
      </c>
      <c r="B4329" s="4">
        <v>0.84665734545264204</v>
      </c>
      <c r="C4329" s="4">
        <v>8.6796006114166394E-2</v>
      </c>
      <c r="D4329" s="4">
        <v>0.64254710219045796</v>
      </c>
      <c r="E4329" s="4">
        <v>0.79546060342365399</v>
      </c>
      <c r="F4329" s="4">
        <v>0.86193781919309498</v>
      </c>
      <c r="G4329" s="4">
        <v>0.91230933125563696</v>
      </c>
      <c r="H4329" s="4">
        <v>0.96869024707592399</v>
      </c>
      <c r="I4329" s="4">
        <v>1.0009422411329401</v>
      </c>
      <c r="J4329">
        <v>3000</v>
      </c>
      <c r="K4329">
        <v>0</v>
      </c>
      <c r="L4329">
        <v>1</v>
      </c>
    </row>
    <row r="4330" spans="1:12" x14ac:dyDescent="0.3">
      <c r="A4330" t="s">
        <v>4372</v>
      </c>
      <c r="B4330" s="4">
        <v>0.87523799871552099</v>
      </c>
      <c r="C4330" s="4">
        <v>0.126350697188371</v>
      </c>
      <c r="D4330" s="4">
        <v>0.54152755277282105</v>
      </c>
      <c r="E4330" s="4">
        <v>0.82474415871764295</v>
      </c>
      <c r="F4330" s="4">
        <v>0.91646813658471005</v>
      </c>
      <c r="G4330" s="4">
        <v>0.966884052824037</v>
      </c>
      <c r="H4330" s="4">
        <v>0.99676604976538197</v>
      </c>
      <c r="I4330" s="4">
        <v>1.0006738770079</v>
      </c>
      <c r="J4330">
        <v>3000</v>
      </c>
      <c r="K4330">
        <v>0</v>
      </c>
      <c r="L4330">
        <v>1</v>
      </c>
    </row>
    <row r="4331" spans="1:12" x14ac:dyDescent="0.3">
      <c r="A4331" t="s">
        <v>4373</v>
      </c>
      <c r="B4331" s="4">
        <v>0.71613161656702895</v>
      </c>
      <c r="C4331" s="4">
        <v>0.12395948196626901</v>
      </c>
      <c r="D4331" s="4">
        <v>0.43664389566550099</v>
      </c>
      <c r="E4331" s="4">
        <v>0.64213316364226203</v>
      </c>
      <c r="F4331" s="4">
        <v>0.73080066187820703</v>
      </c>
      <c r="G4331" s="4">
        <v>0.80685150998953004</v>
      </c>
      <c r="H4331" s="4">
        <v>0.91480096201573702</v>
      </c>
      <c r="I4331" s="4">
        <v>1.00023510712241</v>
      </c>
      <c r="J4331">
        <v>3000</v>
      </c>
      <c r="K4331">
        <v>0</v>
      </c>
      <c r="L4331">
        <v>1</v>
      </c>
    </row>
    <row r="4332" spans="1:12" x14ac:dyDescent="0.3">
      <c r="A4332" t="s">
        <v>4374</v>
      </c>
      <c r="B4332" s="4">
        <v>0.84876688679471601</v>
      </c>
      <c r="C4332" s="4">
        <v>8.1464571779424705E-2</v>
      </c>
      <c r="D4332" s="4">
        <v>0.65541593258458097</v>
      </c>
      <c r="E4332" s="4">
        <v>0.80300102847462096</v>
      </c>
      <c r="F4332" s="4">
        <v>0.86154510433898002</v>
      </c>
      <c r="G4332" s="4">
        <v>0.91008770223166402</v>
      </c>
      <c r="H4332" s="4">
        <v>0.96739550677344499</v>
      </c>
      <c r="I4332" s="4">
        <v>1.0006922059534999</v>
      </c>
      <c r="J4332">
        <v>3000</v>
      </c>
      <c r="K4332">
        <v>0</v>
      </c>
      <c r="L4332">
        <v>1</v>
      </c>
    </row>
    <row r="4333" spans="1:12" x14ac:dyDescent="0.3">
      <c r="A4333" t="s">
        <v>4375</v>
      </c>
      <c r="B4333" s="4">
        <v>0.42832058514840898</v>
      </c>
      <c r="C4333" s="4">
        <v>0.165737921902254</v>
      </c>
      <c r="D4333" s="4">
        <v>0.12734827774234</v>
      </c>
      <c r="E4333" s="4">
        <v>0.30293654913275098</v>
      </c>
      <c r="F4333" s="4">
        <v>0.42165480468364602</v>
      </c>
      <c r="G4333" s="4">
        <v>0.54166366400390697</v>
      </c>
      <c r="H4333" s="4">
        <v>0.75103045853723605</v>
      </c>
      <c r="I4333" s="4">
        <v>0.99987063918685004</v>
      </c>
      <c r="J4333">
        <v>3000</v>
      </c>
      <c r="K4333">
        <v>0</v>
      </c>
      <c r="L4333">
        <v>1</v>
      </c>
    </row>
    <row r="4334" spans="1:12" x14ac:dyDescent="0.3">
      <c r="A4334" t="s">
        <v>4376</v>
      </c>
      <c r="B4334" s="4">
        <v>0.28052832567119401</v>
      </c>
      <c r="C4334" s="4">
        <v>0.24231545186494899</v>
      </c>
      <c r="D4334" s="4">
        <v>3.6648683850831502E-3</v>
      </c>
      <c r="E4334" s="4">
        <v>6.1454155014256502E-2</v>
      </c>
      <c r="F4334" s="4">
        <v>0.22175575531254499</v>
      </c>
      <c r="G4334" s="4">
        <v>0.45731634492085799</v>
      </c>
      <c r="H4334" s="4">
        <v>0.80550440139609802</v>
      </c>
      <c r="I4334" s="4">
        <v>1.00333126093286</v>
      </c>
      <c r="J4334">
        <v>528</v>
      </c>
      <c r="K4334">
        <v>0</v>
      </c>
      <c r="L4334">
        <v>1</v>
      </c>
    </row>
    <row r="4335" spans="1:12" x14ac:dyDescent="0.3">
      <c r="A4335" t="s">
        <v>4377</v>
      </c>
      <c r="B4335" s="4">
        <v>0.36133001207163401</v>
      </c>
      <c r="C4335" s="4">
        <v>0.143545883079852</v>
      </c>
      <c r="D4335" s="4">
        <v>0.109573325438451</v>
      </c>
      <c r="E4335" s="4">
        <v>0.25437255119562302</v>
      </c>
      <c r="F4335" s="4">
        <v>0.35319025233708301</v>
      </c>
      <c r="G4335" s="4">
        <v>0.46174598117170701</v>
      </c>
      <c r="H4335" s="4">
        <v>0.65342963599690096</v>
      </c>
      <c r="I4335" s="4">
        <v>0.99989042675125905</v>
      </c>
      <c r="J4335">
        <v>3000</v>
      </c>
      <c r="K4335">
        <v>0</v>
      </c>
      <c r="L4335">
        <v>1</v>
      </c>
    </row>
    <row r="4336" spans="1:12" x14ac:dyDescent="0.3">
      <c r="A4336" t="s">
        <v>4378</v>
      </c>
      <c r="B4336" s="4">
        <v>0.44833060562708399</v>
      </c>
      <c r="C4336" s="4">
        <v>0.251534459991896</v>
      </c>
      <c r="D4336" s="4">
        <v>3.9417506411106397E-2</v>
      </c>
      <c r="E4336" s="4">
        <v>0.23456350900078701</v>
      </c>
      <c r="F4336" s="4">
        <v>0.43646699169444397</v>
      </c>
      <c r="G4336" s="4">
        <v>0.64781387159013104</v>
      </c>
      <c r="H4336" s="4">
        <v>0.90922455481920506</v>
      </c>
      <c r="I4336" s="4">
        <v>1.00049158269651</v>
      </c>
      <c r="J4336">
        <v>2088</v>
      </c>
      <c r="K4336">
        <v>0</v>
      </c>
      <c r="L4336">
        <v>1</v>
      </c>
    </row>
    <row r="4337" spans="1:12" x14ac:dyDescent="0.3">
      <c r="A4337" t="s">
        <v>4379</v>
      </c>
      <c r="B4337" s="4">
        <v>0.25044954289958399</v>
      </c>
      <c r="C4337" s="4">
        <v>0.12133079488074</v>
      </c>
      <c r="D4337" s="4">
        <v>6.2431926946901702E-2</v>
      </c>
      <c r="E4337" s="4">
        <v>0.15833452050805599</v>
      </c>
      <c r="F4337" s="4">
        <v>0.23378788184159599</v>
      </c>
      <c r="G4337" s="4">
        <v>0.33056946008490501</v>
      </c>
      <c r="H4337" s="4">
        <v>0.52367813460456603</v>
      </c>
      <c r="I4337" s="4">
        <v>1.0004982037116501</v>
      </c>
      <c r="J4337">
        <v>3000</v>
      </c>
      <c r="K4337">
        <v>0</v>
      </c>
      <c r="L4337">
        <v>1</v>
      </c>
    </row>
    <row r="4338" spans="1:12" x14ac:dyDescent="0.3">
      <c r="A4338" t="s">
        <v>4380</v>
      </c>
      <c r="B4338" s="4">
        <v>0.29416842530290899</v>
      </c>
      <c r="C4338" s="4">
        <v>0.13931037641074601</v>
      </c>
      <c r="D4338" s="4">
        <v>7.5056981687600499E-2</v>
      </c>
      <c r="E4338" s="4">
        <v>0.189164381049473</v>
      </c>
      <c r="F4338" s="4">
        <v>0.27784087064978802</v>
      </c>
      <c r="G4338" s="4">
        <v>0.38461210087421399</v>
      </c>
      <c r="H4338" s="4">
        <v>0.59586239300239197</v>
      </c>
      <c r="I4338" s="4">
        <v>1.0002667648346899</v>
      </c>
      <c r="J4338">
        <v>3000</v>
      </c>
      <c r="K4338">
        <v>0</v>
      </c>
      <c r="L4338">
        <v>1</v>
      </c>
    </row>
    <row r="4339" spans="1:12" x14ac:dyDescent="0.3">
      <c r="A4339" t="s">
        <v>4381</v>
      </c>
      <c r="B4339" s="4">
        <v>0.124239385734528</v>
      </c>
      <c r="C4339" s="4">
        <v>9.7371481334364601E-2</v>
      </c>
      <c r="D4339" s="4">
        <v>8.8555626411365908E-3</v>
      </c>
      <c r="E4339" s="4">
        <v>5.1739966042328701E-2</v>
      </c>
      <c r="F4339" s="4">
        <v>0.10234805118768101</v>
      </c>
      <c r="G4339" s="4">
        <v>0.17112699113672999</v>
      </c>
      <c r="H4339" s="4">
        <v>0.37042458054527599</v>
      </c>
      <c r="I4339" s="4">
        <v>1.00218500265647</v>
      </c>
      <c r="J4339">
        <v>757</v>
      </c>
      <c r="K4339">
        <v>0</v>
      </c>
      <c r="L4339">
        <v>1</v>
      </c>
    </row>
    <row r="4340" spans="1:12" x14ac:dyDescent="0.3">
      <c r="A4340" t="s">
        <v>4382</v>
      </c>
      <c r="B4340" s="4">
        <v>0.18529139270061701</v>
      </c>
      <c r="C4340" s="4">
        <v>0.177012739593156</v>
      </c>
      <c r="D4340" s="4">
        <v>6.4839413697825301E-3</v>
      </c>
      <c r="E4340" s="4">
        <v>5.0155731119013003E-2</v>
      </c>
      <c r="F4340" s="4">
        <v>0.13126233697526701</v>
      </c>
      <c r="G4340" s="4">
        <v>0.25630588390529901</v>
      </c>
      <c r="H4340" s="4">
        <v>0.65406949619211396</v>
      </c>
      <c r="I4340" s="4">
        <v>1.00079485537622</v>
      </c>
      <c r="J4340">
        <v>2693</v>
      </c>
      <c r="K4340">
        <v>0</v>
      </c>
      <c r="L4340">
        <v>1</v>
      </c>
    </row>
    <row r="4341" spans="1:12" x14ac:dyDescent="0.3">
      <c r="A4341" t="s">
        <v>4383</v>
      </c>
      <c r="B4341" s="4">
        <v>1.48376782820661E-2</v>
      </c>
      <c r="C4341" s="4">
        <v>2.07928627823144E-2</v>
      </c>
      <c r="D4341" s="4">
        <v>2.3376946657055101E-4</v>
      </c>
      <c r="E4341" s="4">
        <v>2.4467110117193298E-3</v>
      </c>
      <c r="F4341" s="4">
        <v>6.88200104579062E-3</v>
      </c>
      <c r="G4341" s="4">
        <v>1.79465726430682E-2</v>
      </c>
      <c r="H4341" s="4">
        <v>7.6115518492450407E-2</v>
      </c>
      <c r="I4341" s="4">
        <v>1.0043524019852801</v>
      </c>
      <c r="J4341">
        <v>858</v>
      </c>
      <c r="K4341">
        <v>0</v>
      </c>
      <c r="L4341">
        <v>1</v>
      </c>
    </row>
    <row r="4342" spans="1:12" x14ac:dyDescent="0.3">
      <c r="A4342" t="s">
        <v>4384</v>
      </c>
      <c r="B4342" s="4">
        <v>8.4039430438241303E-2</v>
      </c>
      <c r="C4342" s="4">
        <v>6.9858513630886798E-2</v>
      </c>
      <c r="D4342" s="4">
        <v>8.1951378471692392E-3</v>
      </c>
      <c r="E4342" s="4">
        <v>3.2732885120310203E-2</v>
      </c>
      <c r="F4342" s="4">
        <v>6.4201064302730093E-2</v>
      </c>
      <c r="G4342" s="4">
        <v>0.114194664940884</v>
      </c>
      <c r="H4342" s="4">
        <v>0.26866891431158801</v>
      </c>
      <c r="I4342" s="4">
        <v>1.0020122732901799</v>
      </c>
      <c r="J4342">
        <v>1164</v>
      </c>
      <c r="K4342">
        <v>0</v>
      </c>
      <c r="L4342">
        <v>1</v>
      </c>
    </row>
    <row r="4343" spans="1:12" x14ac:dyDescent="0.3">
      <c r="A4343" t="s">
        <v>4385</v>
      </c>
      <c r="B4343" s="4">
        <v>1.9203911439187801E-2</v>
      </c>
      <c r="C4343" s="4">
        <v>2.9498520761792602E-2</v>
      </c>
      <c r="D4343" s="4">
        <v>3.26584914508198E-4</v>
      </c>
      <c r="E4343" s="4">
        <v>2.9630231125284102E-3</v>
      </c>
      <c r="F4343" s="4">
        <v>8.21942861297386E-3</v>
      </c>
      <c r="G4343" s="4">
        <v>2.2660671891370599E-2</v>
      </c>
      <c r="H4343" s="4">
        <v>0.101452682714663</v>
      </c>
      <c r="I4343" s="4">
        <v>1.0055245474307299</v>
      </c>
      <c r="J4343">
        <v>947</v>
      </c>
      <c r="K4343">
        <v>0</v>
      </c>
      <c r="L4343">
        <v>1</v>
      </c>
    </row>
    <row r="4344" spans="1:12" x14ac:dyDescent="0.3">
      <c r="A4344" t="s">
        <v>4386</v>
      </c>
      <c r="B4344" s="4">
        <v>6.2325833934765103E-2</v>
      </c>
      <c r="C4344" s="4">
        <v>5.65633775630714E-2</v>
      </c>
      <c r="D4344" s="4">
        <v>4.0958031776319797E-3</v>
      </c>
      <c r="E4344" s="4">
        <v>2.1910991822555299E-2</v>
      </c>
      <c r="F4344" s="4">
        <v>4.5660090332786701E-2</v>
      </c>
      <c r="G4344" s="4">
        <v>8.5879437884645596E-2</v>
      </c>
      <c r="H4344" s="4">
        <v>0.21156680920139201</v>
      </c>
      <c r="I4344" s="4">
        <v>1.00173672480416</v>
      </c>
      <c r="J4344">
        <v>1760</v>
      </c>
      <c r="K4344">
        <v>0</v>
      </c>
      <c r="L4344">
        <v>1</v>
      </c>
    </row>
    <row r="4345" spans="1:12" x14ac:dyDescent="0.3">
      <c r="A4345" t="s">
        <v>4387</v>
      </c>
      <c r="B4345" s="4">
        <v>3.3615980283095998E-3</v>
      </c>
      <c r="C4345" s="4">
        <v>9.1144096588377695E-3</v>
      </c>
      <c r="D4345" s="4" t="s">
        <v>7632</v>
      </c>
      <c r="E4345" s="4" t="s">
        <v>7633</v>
      </c>
      <c r="F4345" s="4">
        <v>4.6813932165084199E-4</v>
      </c>
      <c r="G4345" s="4">
        <v>2.40722553373347E-3</v>
      </c>
      <c r="H4345" s="4">
        <v>2.6597088620964101E-2</v>
      </c>
      <c r="I4345" s="4">
        <v>1.0198887304380999</v>
      </c>
      <c r="J4345">
        <v>1784</v>
      </c>
      <c r="K4345">
        <v>0</v>
      </c>
      <c r="L4345">
        <v>1</v>
      </c>
    </row>
    <row r="4346" spans="1:12" x14ac:dyDescent="0.3">
      <c r="A4346" t="s">
        <v>4388</v>
      </c>
      <c r="B4346" s="4">
        <v>3.1805873315682097E-2</v>
      </c>
      <c r="C4346" s="4">
        <v>5.2091935756799899E-2</v>
      </c>
      <c r="D4346" s="4" t="s">
        <v>7634</v>
      </c>
      <c r="E4346" s="4">
        <v>2.1237036923846299E-3</v>
      </c>
      <c r="F4346" s="4">
        <v>1.13436958141006E-2</v>
      </c>
      <c r="G4346" s="4">
        <v>3.65400609644475E-2</v>
      </c>
      <c r="H4346" s="4">
        <v>0.18416869723100299</v>
      </c>
      <c r="I4346" s="4">
        <v>1.0017647620851899</v>
      </c>
      <c r="J4346">
        <v>1450</v>
      </c>
      <c r="K4346">
        <v>0</v>
      </c>
      <c r="L4346">
        <v>1</v>
      </c>
    </row>
    <row r="4347" spans="1:12" x14ac:dyDescent="0.3">
      <c r="A4347" t="s">
        <v>4389</v>
      </c>
      <c r="B4347" s="4">
        <v>3.7387619248546501E-3</v>
      </c>
      <c r="C4347" s="4">
        <v>1.0271581567717999E-2</v>
      </c>
      <c r="D4347" s="4" t="s">
        <v>7635</v>
      </c>
      <c r="E4347" s="4" t="s">
        <v>7636</v>
      </c>
      <c r="F4347" s="4">
        <v>5.3944335360303001E-4</v>
      </c>
      <c r="G4347" s="4">
        <v>2.46547580195782E-3</v>
      </c>
      <c r="H4347" s="4">
        <v>3.0885887905081601E-2</v>
      </c>
      <c r="I4347" s="4">
        <v>1.00103077181553</v>
      </c>
      <c r="J4347">
        <v>3000</v>
      </c>
      <c r="K4347">
        <v>0</v>
      </c>
      <c r="L4347">
        <v>1</v>
      </c>
    </row>
    <row r="4348" spans="1:12" x14ac:dyDescent="0.3">
      <c r="A4348" t="s">
        <v>4390</v>
      </c>
      <c r="B4348" s="4">
        <v>5.0475414491848204E-3</v>
      </c>
      <c r="C4348" s="4">
        <v>1.19420057003651E-2</v>
      </c>
      <c r="D4348" s="4" t="s">
        <v>7637</v>
      </c>
      <c r="E4348" s="4">
        <v>2.0066045398914101E-4</v>
      </c>
      <c r="F4348" s="4">
        <v>9.5472319624504602E-4</v>
      </c>
      <c r="G4348" s="4">
        <v>3.8587874670326901E-3</v>
      </c>
      <c r="H4348" s="4">
        <v>3.92608460141953E-2</v>
      </c>
      <c r="I4348" s="4">
        <v>1.0015880085279101</v>
      </c>
      <c r="J4348">
        <v>3000</v>
      </c>
      <c r="K4348">
        <v>0</v>
      </c>
      <c r="L4348">
        <v>1</v>
      </c>
    </row>
    <row r="4349" spans="1:12" x14ac:dyDescent="0.3">
      <c r="A4349" t="s">
        <v>4391</v>
      </c>
      <c r="B4349" s="4">
        <v>4.53576333052144E-3</v>
      </c>
      <c r="C4349" s="4">
        <v>1.00667083888085E-2</v>
      </c>
      <c r="D4349" s="4" t="s">
        <v>7638</v>
      </c>
      <c r="E4349" s="4">
        <v>1.7479346786461E-4</v>
      </c>
      <c r="F4349" s="4">
        <v>8.8711292008844295E-4</v>
      </c>
      <c r="G4349" s="4">
        <v>3.7921398369867099E-3</v>
      </c>
      <c r="H4349" s="4">
        <v>3.5979584086259002E-2</v>
      </c>
      <c r="I4349" s="4">
        <v>1.0071208940296601</v>
      </c>
      <c r="J4349">
        <v>3000</v>
      </c>
      <c r="K4349">
        <v>0</v>
      </c>
      <c r="L4349">
        <v>1</v>
      </c>
    </row>
    <row r="4350" spans="1:12" x14ac:dyDescent="0.3">
      <c r="A4350" t="s">
        <v>4392</v>
      </c>
      <c r="B4350" s="4">
        <v>6.8291670178976501E-3</v>
      </c>
      <c r="C4350" s="4">
        <v>1.27131742168013E-2</v>
      </c>
      <c r="D4350" s="4" t="s">
        <v>7639</v>
      </c>
      <c r="E4350" s="4">
        <v>4.8770365321446399E-4</v>
      </c>
      <c r="F4350" s="4">
        <v>1.9581398509998299E-3</v>
      </c>
      <c r="G4350" s="4">
        <v>6.7269686645363104E-3</v>
      </c>
      <c r="H4350" s="4">
        <v>4.53410248046087E-2</v>
      </c>
      <c r="I4350" s="4">
        <v>1.00672103706322</v>
      </c>
      <c r="J4350">
        <v>3000</v>
      </c>
      <c r="K4350">
        <v>0</v>
      </c>
      <c r="L4350">
        <v>1</v>
      </c>
    </row>
    <row r="4351" spans="1:12" x14ac:dyDescent="0.3">
      <c r="A4351" t="s">
        <v>4393</v>
      </c>
      <c r="B4351" s="4">
        <v>0.166791720226875</v>
      </c>
      <c r="C4351" s="4">
        <v>0.156116970624331</v>
      </c>
      <c r="D4351" s="4">
        <v>8.0926159019745706E-3</v>
      </c>
      <c r="E4351" s="4">
        <v>4.8771469245813999E-2</v>
      </c>
      <c r="F4351" s="4">
        <v>0.117581560780308</v>
      </c>
      <c r="G4351" s="4">
        <v>0.239618745692531</v>
      </c>
      <c r="H4351" s="4">
        <v>0.58408785383031703</v>
      </c>
      <c r="I4351" s="4">
        <v>1.00025532504654</v>
      </c>
      <c r="J4351">
        <v>3000</v>
      </c>
      <c r="K4351">
        <v>0</v>
      </c>
      <c r="L4351">
        <v>1</v>
      </c>
    </row>
    <row r="4352" spans="1:12" x14ac:dyDescent="0.3">
      <c r="A4352" t="s">
        <v>4394</v>
      </c>
      <c r="B4352" s="4">
        <v>0.113196603674002</v>
      </c>
      <c r="C4352" s="4">
        <v>0.105796303400607</v>
      </c>
      <c r="D4352" s="4">
        <v>6.8429186777445297E-3</v>
      </c>
      <c r="E4352" s="4">
        <v>3.6288425701659903E-2</v>
      </c>
      <c r="F4352" s="4">
        <v>8.0377676072074397E-2</v>
      </c>
      <c r="G4352" s="4">
        <v>0.15622381658039999</v>
      </c>
      <c r="H4352" s="4">
        <v>0.39224875943667697</v>
      </c>
      <c r="I4352" s="4">
        <v>1.00029186973647</v>
      </c>
      <c r="J4352">
        <v>3000</v>
      </c>
      <c r="K4352">
        <v>0</v>
      </c>
      <c r="L4352">
        <v>1</v>
      </c>
    </row>
    <row r="4353" spans="1:12" x14ac:dyDescent="0.3">
      <c r="A4353" t="s">
        <v>4395</v>
      </c>
      <c r="B4353" s="4">
        <v>2.8444820999578898E-3</v>
      </c>
      <c r="C4353" s="4">
        <v>7.5202509552220204E-3</v>
      </c>
      <c r="D4353" s="4" t="s">
        <v>7640</v>
      </c>
      <c r="E4353" s="4" t="s">
        <v>7641</v>
      </c>
      <c r="F4353" s="4">
        <v>4.0379141046522601E-4</v>
      </c>
      <c r="G4353" s="4">
        <v>1.94838918478649E-3</v>
      </c>
      <c r="H4353" s="4">
        <v>2.3985502820196701E-2</v>
      </c>
      <c r="I4353" s="4">
        <v>1.0061604945190701</v>
      </c>
      <c r="J4353">
        <v>3000</v>
      </c>
      <c r="K4353">
        <v>0</v>
      </c>
      <c r="L4353">
        <v>1</v>
      </c>
    </row>
    <row r="4354" spans="1:12" x14ac:dyDescent="0.3">
      <c r="A4354" t="s">
        <v>4396</v>
      </c>
      <c r="B4354" s="4">
        <v>2.4254671896496399E-3</v>
      </c>
      <c r="C4354" s="4">
        <v>1.4193950234796899E-2</v>
      </c>
      <c r="D4354" s="4" t="s">
        <v>7642</v>
      </c>
      <c r="E4354" s="4" t="s">
        <v>7643</v>
      </c>
      <c r="F4354" s="4" t="s">
        <v>7644</v>
      </c>
      <c r="G4354" s="4">
        <v>2.22829029378011E-4</v>
      </c>
      <c r="H4354" s="4">
        <v>2.3732147213288798E-2</v>
      </c>
      <c r="I4354" s="4">
        <v>1.07134014251164</v>
      </c>
      <c r="J4354">
        <v>645</v>
      </c>
      <c r="K4354">
        <v>0</v>
      </c>
      <c r="L4354">
        <v>1</v>
      </c>
    </row>
    <row r="4355" spans="1:12" x14ac:dyDescent="0.3">
      <c r="A4355" t="s">
        <v>4397</v>
      </c>
      <c r="B4355" s="4">
        <v>8.1214806239997793E-3</v>
      </c>
      <c r="C4355" s="4">
        <v>1.4147277729153101E-2</v>
      </c>
      <c r="D4355" s="4" t="s">
        <v>7645</v>
      </c>
      <c r="E4355" s="4">
        <v>7.1419671166738404E-4</v>
      </c>
      <c r="F4355" s="4">
        <v>2.6387864003723401E-3</v>
      </c>
      <c r="G4355" s="4">
        <v>8.5170267129185805E-3</v>
      </c>
      <c r="H4355" s="4">
        <v>5.0686001952121702E-2</v>
      </c>
      <c r="I4355" s="4">
        <v>1.0073951850352001</v>
      </c>
      <c r="J4355">
        <v>3000</v>
      </c>
      <c r="K4355">
        <v>0</v>
      </c>
      <c r="L4355">
        <v>1</v>
      </c>
    </row>
    <row r="4356" spans="1:12" x14ac:dyDescent="0.3">
      <c r="A4356" t="s">
        <v>4398</v>
      </c>
      <c r="B4356" s="4">
        <v>2.6127435001120402E-3</v>
      </c>
      <c r="C4356" s="4">
        <v>7.1637545725747997E-3</v>
      </c>
      <c r="D4356" s="4" t="s">
        <v>7646</v>
      </c>
      <c r="E4356" s="4" t="s">
        <v>7647</v>
      </c>
      <c r="F4356" s="4">
        <v>3.1547207057629098E-4</v>
      </c>
      <c r="G4356" s="4">
        <v>1.6197921018697599E-3</v>
      </c>
      <c r="H4356" s="4">
        <v>2.1933782288103498E-2</v>
      </c>
      <c r="I4356" s="4">
        <v>1.0031673978031701</v>
      </c>
      <c r="J4356">
        <v>3000</v>
      </c>
      <c r="K4356">
        <v>0</v>
      </c>
      <c r="L4356">
        <v>1</v>
      </c>
    </row>
    <row r="4357" spans="1:12" x14ac:dyDescent="0.3">
      <c r="A4357" t="s">
        <v>4399</v>
      </c>
      <c r="B4357" s="4">
        <v>2.5228357880490901E-3</v>
      </c>
      <c r="C4357" s="4">
        <v>7.2047819872721299E-3</v>
      </c>
      <c r="D4357" s="4" t="s">
        <v>7648</v>
      </c>
      <c r="E4357" s="4" t="s">
        <v>7649</v>
      </c>
      <c r="F4357" s="4">
        <v>2.6124986292505798E-4</v>
      </c>
      <c r="G4357" s="4">
        <v>1.4894887405028799E-3</v>
      </c>
      <c r="H4357" s="4">
        <v>2.0977990450054301E-2</v>
      </c>
      <c r="I4357" s="4">
        <v>1.0019901124249599</v>
      </c>
      <c r="J4357">
        <v>3000</v>
      </c>
      <c r="K4357">
        <v>0</v>
      </c>
      <c r="L4357">
        <v>1</v>
      </c>
    </row>
    <row r="4358" spans="1:12" x14ac:dyDescent="0.3">
      <c r="A4358" t="s">
        <v>4400</v>
      </c>
      <c r="B4358" s="4">
        <v>5.3367862601859497E-3</v>
      </c>
      <c r="C4358" s="4">
        <v>1.5777764926270501E-2</v>
      </c>
      <c r="D4358" s="4" t="s">
        <v>7650</v>
      </c>
      <c r="E4358" s="4">
        <v>1.0874858227233E-4</v>
      </c>
      <c r="F4358" s="4">
        <v>6.71858361700534E-4</v>
      </c>
      <c r="G4358" s="4">
        <v>3.42147811282676E-3</v>
      </c>
      <c r="H4358" s="4">
        <v>4.4878854124741997E-2</v>
      </c>
      <c r="I4358" s="4">
        <v>1.0004168348876501</v>
      </c>
      <c r="J4358">
        <v>3000</v>
      </c>
      <c r="K4358">
        <v>0</v>
      </c>
      <c r="L4358">
        <v>1</v>
      </c>
    </row>
    <row r="4359" spans="1:12" x14ac:dyDescent="0.3">
      <c r="A4359" t="s">
        <v>4401</v>
      </c>
      <c r="B4359" s="4">
        <v>2.5629254447568201E-3</v>
      </c>
      <c r="C4359" s="4">
        <v>9.1868535265835997E-3</v>
      </c>
      <c r="D4359" s="4" t="s">
        <v>7651</v>
      </c>
      <c r="E4359" s="4" t="s">
        <v>7652</v>
      </c>
      <c r="F4359" s="4">
        <v>1.9011152624626301E-4</v>
      </c>
      <c r="G4359" s="4">
        <v>1.1977702456232599E-3</v>
      </c>
      <c r="H4359" s="4">
        <v>2.3162339409081599E-2</v>
      </c>
      <c r="I4359" s="4">
        <v>1.00924806526771</v>
      </c>
      <c r="J4359">
        <v>1696</v>
      </c>
      <c r="K4359">
        <v>0</v>
      </c>
      <c r="L4359">
        <v>1</v>
      </c>
    </row>
    <row r="4360" spans="1:12" x14ac:dyDescent="0.3">
      <c r="A4360" t="s">
        <v>4402</v>
      </c>
      <c r="B4360" s="4">
        <v>2.3998755537808498E-3</v>
      </c>
      <c r="C4360" s="4">
        <v>9.3888894377980696E-3</v>
      </c>
      <c r="D4360" s="4" t="s">
        <v>7653</v>
      </c>
      <c r="E4360" s="4" t="s">
        <v>7654</v>
      </c>
      <c r="F4360" s="4" t="s">
        <v>7655</v>
      </c>
      <c r="G4360" s="4">
        <v>8.6023957120674602E-4</v>
      </c>
      <c r="H4360" s="4">
        <v>2.36150571421396E-2</v>
      </c>
      <c r="I4360" s="4">
        <v>1.0379089218623501</v>
      </c>
      <c r="J4360">
        <v>844</v>
      </c>
      <c r="K4360">
        <v>0</v>
      </c>
      <c r="L4360">
        <v>1</v>
      </c>
    </row>
    <row r="4361" spans="1:12" x14ac:dyDescent="0.3">
      <c r="A4361" t="s">
        <v>4403</v>
      </c>
      <c r="B4361" s="4">
        <v>2.4419614342413901E-3</v>
      </c>
      <c r="C4361" s="4">
        <v>1.34139146003597E-2</v>
      </c>
      <c r="D4361" s="4" t="s">
        <v>7656</v>
      </c>
      <c r="E4361" s="4" t="s">
        <v>7657</v>
      </c>
      <c r="F4361" s="4" t="s">
        <v>7658</v>
      </c>
      <c r="G4361" s="4">
        <v>3.05519654100687E-4</v>
      </c>
      <c r="H4361" s="4">
        <v>2.44774339951511E-2</v>
      </c>
      <c r="I4361" s="4">
        <v>1.0268274805056801</v>
      </c>
      <c r="J4361">
        <v>1139</v>
      </c>
      <c r="K4361">
        <v>0</v>
      </c>
      <c r="L4361">
        <v>1</v>
      </c>
    </row>
    <row r="4362" spans="1:12" x14ac:dyDescent="0.3">
      <c r="A4362" t="s">
        <v>4404</v>
      </c>
      <c r="B4362" s="4">
        <v>2.9170524052819398E-3</v>
      </c>
      <c r="C4362" s="4">
        <v>1.84971269970109E-2</v>
      </c>
      <c r="D4362" s="4" t="s">
        <v>7659</v>
      </c>
      <c r="E4362" s="4" t="s">
        <v>7660</v>
      </c>
      <c r="F4362" s="4" t="s">
        <v>7661</v>
      </c>
      <c r="G4362" s="4">
        <v>1.13484075342849E-4</v>
      </c>
      <c r="H4362" s="4">
        <v>2.55295423549976E-2</v>
      </c>
      <c r="I4362" s="4">
        <v>1.03817814450089</v>
      </c>
      <c r="J4362">
        <v>1829</v>
      </c>
      <c r="K4362">
        <v>0</v>
      </c>
      <c r="L4362">
        <v>1</v>
      </c>
    </row>
    <row r="4363" spans="1:12" x14ac:dyDescent="0.3">
      <c r="A4363" t="s">
        <v>4405</v>
      </c>
      <c r="B4363" s="4">
        <v>0.87866753206710702</v>
      </c>
      <c r="C4363" s="4">
        <v>9.3566188708843298E-2</v>
      </c>
      <c r="D4363" s="4">
        <v>0.64060498237924302</v>
      </c>
      <c r="E4363" s="4">
        <v>0.83183228452115798</v>
      </c>
      <c r="F4363" s="4">
        <v>0.89955016037152102</v>
      </c>
      <c r="G4363" s="4">
        <v>0.950796701666063</v>
      </c>
      <c r="H4363" s="4">
        <v>0.99179322706586903</v>
      </c>
      <c r="I4363" s="4">
        <v>1.00133183114463</v>
      </c>
      <c r="J4363">
        <v>1679</v>
      </c>
      <c r="K4363">
        <v>0</v>
      </c>
      <c r="L4363">
        <v>1</v>
      </c>
    </row>
    <row r="4364" spans="1:12" x14ac:dyDescent="0.3">
      <c r="A4364" t="s">
        <v>4406</v>
      </c>
      <c r="B4364" s="4">
        <v>0.61220689766492398</v>
      </c>
      <c r="C4364" s="4">
        <v>0.213587366536625</v>
      </c>
      <c r="D4364" s="4">
        <v>0.16973671695269399</v>
      </c>
      <c r="E4364" s="4">
        <v>0.46184696475706</v>
      </c>
      <c r="F4364" s="4">
        <v>0.62987448378974897</v>
      </c>
      <c r="G4364" s="4">
        <v>0.78458765939686304</v>
      </c>
      <c r="H4364" s="4">
        <v>0.94572742498449003</v>
      </c>
      <c r="I4364" s="4">
        <v>1.00086105399282</v>
      </c>
      <c r="J4364">
        <v>1596</v>
      </c>
      <c r="K4364">
        <v>0</v>
      </c>
      <c r="L4364">
        <v>1</v>
      </c>
    </row>
    <row r="4365" spans="1:12" x14ac:dyDescent="0.3">
      <c r="A4365" t="s">
        <v>4407</v>
      </c>
      <c r="B4365" s="4">
        <v>0.67447750788005301</v>
      </c>
      <c r="C4365" s="4">
        <v>0.206260664881706</v>
      </c>
      <c r="D4365" s="4">
        <v>0.20828545525723099</v>
      </c>
      <c r="E4365" s="4">
        <v>0.53762873587937898</v>
      </c>
      <c r="F4365" s="4">
        <v>0.71480391339492899</v>
      </c>
      <c r="G4365" s="4">
        <v>0.83904008034548205</v>
      </c>
      <c r="H4365" s="4">
        <v>0.96375895695025704</v>
      </c>
      <c r="I4365" s="4">
        <v>1.00577215676529</v>
      </c>
      <c r="J4365">
        <v>331</v>
      </c>
      <c r="K4365">
        <v>0</v>
      </c>
      <c r="L4365">
        <v>1</v>
      </c>
    </row>
    <row r="4366" spans="1:12" x14ac:dyDescent="0.3">
      <c r="A4366" t="s">
        <v>4408</v>
      </c>
      <c r="B4366" s="4">
        <v>0.886860140397284</v>
      </c>
      <c r="C4366" s="4">
        <v>7.7318349604220002E-2</v>
      </c>
      <c r="D4366" s="4">
        <v>0.69200147273954704</v>
      </c>
      <c r="E4366" s="4">
        <v>0.84658686926859605</v>
      </c>
      <c r="F4366" s="4">
        <v>0.90395278480559504</v>
      </c>
      <c r="G4366" s="4">
        <v>0.94476372368830897</v>
      </c>
      <c r="H4366" s="4">
        <v>0.98431957703788997</v>
      </c>
      <c r="I4366" s="4">
        <v>1.0005623267766</v>
      </c>
      <c r="J4366">
        <v>2318</v>
      </c>
      <c r="K4366">
        <v>0</v>
      </c>
      <c r="L4366">
        <v>1</v>
      </c>
    </row>
    <row r="4367" spans="1:12" x14ac:dyDescent="0.3">
      <c r="A4367" t="s">
        <v>4409</v>
      </c>
      <c r="B4367" s="4">
        <v>0.86202114089898096</v>
      </c>
      <c r="C4367" s="4">
        <v>0.106983222134599</v>
      </c>
      <c r="D4367" s="4">
        <v>0.60192273770165605</v>
      </c>
      <c r="E4367" s="4">
        <v>0.80613118141011597</v>
      </c>
      <c r="F4367" s="4">
        <v>0.88740656630944703</v>
      </c>
      <c r="G4367" s="4">
        <v>0.94438887395051996</v>
      </c>
      <c r="H4367" s="4">
        <v>0.99134528850419601</v>
      </c>
      <c r="I4367" s="4">
        <v>1.00169681867716</v>
      </c>
      <c r="J4367">
        <v>1337</v>
      </c>
      <c r="K4367">
        <v>0</v>
      </c>
      <c r="L4367">
        <v>1</v>
      </c>
    </row>
    <row r="4368" spans="1:12" x14ac:dyDescent="0.3">
      <c r="A4368" t="s">
        <v>4410</v>
      </c>
      <c r="B4368" s="4">
        <v>0.45249408465284402</v>
      </c>
      <c r="C4368" s="4">
        <v>0.20773914348398301</v>
      </c>
      <c r="D4368" s="4">
        <v>9.1892355701362297E-2</v>
      </c>
      <c r="E4368" s="4">
        <v>0.29295701900563798</v>
      </c>
      <c r="F4368" s="4">
        <v>0.44563230135092202</v>
      </c>
      <c r="G4368" s="4">
        <v>0.608053139902207</v>
      </c>
      <c r="H4368" s="4">
        <v>0.84657946079630597</v>
      </c>
      <c r="I4368" s="4">
        <v>1.0008391101792999</v>
      </c>
      <c r="J4368">
        <v>1662</v>
      </c>
      <c r="K4368">
        <v>0</v>
      </c>
      <c r="L4368">
        <v>1</v>
      </c>
    </row>
    <row r="4369" spans="1:12" x14ac:dyDescent="0.3">
      <c r="A4369" t="s">
        <v>4411</v>
      </c>
      <c r="B4369" s="4">
        <v>0.87070212064589803</v>
      </c>
      <c r="C4369" s="4">
        <v>7.5080274769553604E-2</v>
      </c>
      <c r="D4369" s="4">
        <v>0.69152014215351199</v>
      </c>
      <c r="E4369" s="4">
        <v>0.82878671068195398</v>
      </c>
      <c r="F4369" s="4">
        <v>0.88413280154653195</v>
      </c>
      <c r="G4369" s="4">
        <v>0.92669086960343305</v>
      </c>
      <c r="H4369" s="4">
        <v>0.97577547007043697</v>
      </c>
      <c r="I4369" s="4">
        <v>1.00128616497579</v>
      </c>
      <c r="J4369">
        <v>2470</v>
      </c>
      <c r="K4369">
        <v>0</v>
      </c>
      <c r="L4369">
        <v>1</v>
      </c>
    </row>
    <row r="4370" spans="1:12" x14ac:dyDescent="0.3">
      <c r="A4370" t="s">
        <v>4412</v>
      </c>
      <c r="B4370" s="4">
        <v>0.86663928730329098</v>
      </c>
      <c r="C4370" s="4">
        <v>9.1682483533287701E-2</v>
      </c>
      <c r="D4370" s="4">
        <v>0.64168044725959095</v>
      </c>
      <c r="E4370" s="4">
        <v>0.81967762067469396</v>
      </c>
      <c r="F4370" s="4">
        <v>0.88820368424668605</v>
      </c>
      <c r="G4370" s="4">
        <v>0.93578167174903204</v>
      </c>
      <c r="H4370" s="4">
        <v>0.98319601688730895</v>
      </c>
      <c r="I4370" s="4">
        <v>1.0010341199211401</v>
      </c>
      <c r="J4370">
        <v>1920</v>
      </c>
      <c r="K4370">
        <v>0</v>
      </c>
      <c r="L4370">
        <v>1</v>
      </c>
    </row>
    <row r="4371" spans="1:12" x14ac:dyDescent="0.3">
      <c r="A4371" t="s">
        <v>4413</v>
      </c>
      <c r="B4371" s="4">
        <v>0.79250717121043701</v>
      </c>
      <c r="C4371" s="4">
        <v>0.10363802605521</v>
      </c>
      <c r="D4371" s="4">
        <v>0.55944195499140903</v>
      </c>
      <c r="E4371" s="4">
        <v>0.73146253623467805</v>
      </c>
      <c r="F4371" s="4">
        <v>0.80773083850793403</v>
      </c>
      <c r="G4371" s="4">
        <v>0.87140979230959803</v>
      </c>
      <c r="H4371" s="4">
        <v>0.94814964796137102</v>
      </c>
      <c r="I4371" s="4">
        <v>1.0025164203279</v>
      </c>
      <c r="J4371">
        <v>859</v>
      </c>
      <c r="K4371">
        <v>0</v>
      </c>
      <c r="L4371">
        <v>1</v>
      </c>
    </row>
    <row r="4372" spans="1:12" x14ac:dyDescent="0.3">
      <c r="A4372" t="s">
        <v>4414</v>
      </c>
      <c r="B4372" s="4">
        <v>0.86878860658262402</v>
      </c>
      <c r="C4372" s="4">
        <v>7.85208408923775E-2</v>
      </c>
      <c r="D4372" s="4">
        <v>0.68095490874785203</v>
      </c>
      <c r="E4372" s="4">
        <v>0.82468104478249105</v>
      </c>
      <c r="F4372" s="4">
        <v>0.88124500665822303</v>
      </c>
      <c r="G4372" s="4">
        <v>0.92910069307985899</v>
      </c>
      <c r="H4372" s="4">
        <v>0.97817829526259104</v>
      </c>
      <c r="I4372" s="4">
        <v>1.0012023932417</v>
      </c>
      <c r="J4372">
        <v>1654</v>
      </c>
      <c r="K4372">
        <v>0</v>
      </c>
      <c r="L4372">
        <v>1</v>
      </c>
    </row>
    <row r="4373" spans="1:12" x14ac:dyDescent="0.3">
      <c r="A4373" t="s">
        <v>4415</v>
      </c>
      <c r="B4373" s="4">
        <v>0.36148754790197901</v>
      </c>
      <c r="C4373" s="4">
        <v>0.14792547372448001</v>
      </c>
      <c r="D4373" s="4">
        <v>0.10580552243896101</v>
      </c>
      <c r="E4373" s="4">
        <v>0.249294616371975</v>
      </c>
      <c r="F4373" s="4">
        <v>0.35465087029424402</v>
      </c>
      <c r="G4373" s="4">
        <v>0.46587955855988999</v>
      </c>
      <c r="H4373" s="4">
        <v>0.66080847382278995</v>
      </c>
      <c r="I4373" s="4">
        <v>0.999840802349104</v>
      </c>
      <c r="J4373">
        <v>3000</v>
      </c>
      <c r="K4373">
        <v>0</v>
      </c>
      <c r="L4373">
        <v>1</v>
      </c>
    </row>
    <row r="4374" spans="1:12" x14ac:dyDescent="0.3">
      <c r="A4374" t="s">
        <v>4416</v>
      </c>
      <c r="B4374" s="4">
        <v>0.87952350427132497</v>
      </c>
      <c r="C4374" s="4">
        <v>9.01079014725054E-2</v>
      </c>
      <c r="D4374" s="4">
        <v>0.655204791479851</v>
      </c>
      <c r="E4374" s="4">
        <v>0.83494167211580195</v>
      </c>
      <c r="F4374" s="4">
        <v>0.90223529316646101</v>
      </c>
      <c r="G4374" s="4">
        <v>0.94734870284824901</v>
      </c>
      <c r="H4374" s="4">
        <v>0.98801415108014101</v>
      </c>
      <c r="I4374" s="4">
        <v>1.0009222891225</v>
      </c>
      <c r="J4374">
        <v>1884</v>
      </c>
      <c r="K4374">
        <v>0</v>
      </c>
      <c r="L4374">
        <v>1</v>
      </c>
    </row>
    <row r="4375" spans="1:12" x14ac:dyDescent="0.3">
      <c r="A4375" t="s">
        <v>4417</v>
      </c>
      <c r="B4375" s="4">
        <v>0.63857286193165697</v>
      </c>
      <c r="C4375" s="4">
        <v>0.158006468062317</v>
      </c>
      <c r="D4375" s="4">
        <v>0.29860190241774598</v>
      </c>
      <c r="E4375" s="4">
        <v>0.53461643847600404</v>
      </c>
      <c r="F4375" s="4">
        <v>0.64850038349981998</v>
      </c>
      <c r="G4375" s="4">
        <v>0.76162837597617405</v>
      </c>
      <c r="H4375" s="4">
        <v>0.901363524122483</v>
      </c>
      <c r="I4375" s="4">
        <v>1.0011796317995401</v>
      </c>
      <c r="J4375">
        <v>1328</v>
      </c>
      <c r="K4375">
        <v>0</v>
      </c>
      <c r="L4375">
        <v>1</v>
      </c>
    </row>
    <row r="4376" spans="1:12" x14ac:dyDescent="0.3">
      <c r="A4376" t="s">
        <v>4418</v>
      </c>
      <c r="B4376" s="4">
        <v>0.44963203062783302</v>
      </c>
      <c r="C4376" s="4">
        <v>0.185559285469692</v>
      </c>
      <c r="D4376" s="4">
        <v>0.109320326013248</v>
      </c>
      <c r="E4376" s="4">
        <v>0.30715143603264899</v>
      </c>
      <c r="F4376" s="4">
        <v>0.45391420882927302</v>
      </c>
      <c r="G4376" s="4">
        <v>0.58765900816670202</v>
      </c>
      <c r="H4376" s="4">
        <v>0.79128380543931398</v>
      </c>
      <c r="I4376" s="4">
        <v>1.0003449662347701</v>
      </c>
      <c r="J4376">
        <v>2435</v>
      </c>
      <c r="K4376">
        <v>0</v>
      </c>
      <c r="L4376">
        <v>1</v>
      </c>
    </row>
    <row r="4377" spans="1:12" x14ac:dyDescent="0.3">
      <c r="A4377" t="s">
        <v>4419</v>
      </c>
      <c r="B4377" s="4">
        <v>0.854263486502713</v>
      </c>
      <c r="C4377" s="4">
        <v>0.12896608868581899</v>
      </c>
      <c r="D4377" s="4">
        <v>0.5270520258261</v>
      </c>
      <c r="E4377" s="4">
        <v>0.78794656062689405</v>
      </c>
      <c r="F4377" s="4">
        <v>0.89018130263780704</v>
      </c>
      <c r="G4377" s="4">
        <v>0.95541410284439698</v>
      </c>
      <c r="H4377" s="4">
        <v>0.99572893551035901</v>
      </c>
      <c r="I4377" s="4">
        <v>1.0026197502665299</v>
      </c>
      <c r="J4377">
        <v>1184</v>
      </c>
      <c r="K4377">
        <v>0</v>
      </c>
      <c r="L4377">
        <v>1</v>
      </c>
    </row>
    <row r="4378" spans="1:12" x14ac:dyDescent="0.3">
      <c r="A4378" t="s">
        <v>4420</v>
      </c>
      <c r="B4378" s="4">
        <v>0.53669881130283603</v>
      </c>
      <c r="C4378" s="4">
        <v>0.161159159955681</v>
      </c>
      <c r="D4378" s="4">
        <v>0.20534592819629499</v>
      </c>
      <c r="E4378" s="4">
        <v>0.42891069715237701</v>
      </c>
      <c r="F4378" s="4">
        <v>0.54556383401915998</v>
      </c>
      <c r="G4378" s="4">
        <v>0.65425929696213903</v>
      </c>
      <c r="H4378" s="4">
        <v>0.82036237051502203</v>
      </c>
      <c r="I4378" s="4">
        <v>1.00058696857326</v>
      </c>
      <c r="J4378">
        <v>3000</v>
      </c>
      <c r="K4378">
        <v>0</v>
      </c>
      <c r="L4378">
        <v>1</v>
      </c>
    </row>
    <row r="4379" spans="1:12" x14ac:dyDescent="0.3">
      <c r="A4379" t="s">
        <v>4421</v>
      </c>
      <c r="B4379" s="4">
        <v>0.84916018704547502</v>
      </c>
      <c r="C4379" s="4">
        <v>8.6405399133267696E-2</v>
      </c>
      <c r="D4379" s="4">
        <v>0.64962886308540002</v>
      </c>
      <c r="E4379" s="4">
        <v>0.79956223696775297</v>
      </c>
      <c r="F4379" s="4">
        <v>0.86385518612516099</v>
      </c>
      <c r="G4379" s="4">
        <v>0.91551979291333496</v>
      </c>
      <c r="H4379" s="4">
        <v>0.96964722387107705</v>
      </c>
      <c r="I4379" s="4">
        <v>1.00140187187387</v>
      </c>
      <c r="J4379">
        <v>1734</v>
      </c>
      <c r="K4379">
        <v>0</v>
      </c>
      <c r="L4379">
        <v>1</v>
      </c>
    </row>
    <row r="4380" spans="1:12" x14ac:dyDescent="0.3">
      <c r="A4380" t="s">
        <v>4422</v>
      </c>
      <c r="B4380" s="4">
        <v>0.910549099311042</v>
      </c>
      <c r="C4380" s="4">
        <v>0.11590457941563501</v>
      </c>
      <c r="D4380" s="4">
        <v>0.57806092270693898</v>
      </c>
      <c r="E4380" s="4">
        <v>0.87368541140604306</v>
      </c>
      <c r="F4380" s="4">
        <v>0.95634443613164</v>
      </c>
      <c r="G4380" s="4">
        <v>0.99034449218498499</v>
      </c>
      <c r="H4380" s="4">
        <v>0.99984801299937098</v>
      </c>
      <c r="I4380" s="4">
        <v>1.0008884087352801</v>
      </c>
      <c r="J4380">
        <v>3000</v>
      </c>
      <c r="K4380">
        <v>0</v>
      </c>
      <c r="L4380">
        <v>1</v>
      </c>
    </row>
    <row r="4381" spans="1:12" x14ac:dyDescent="0.3">
      <c r="A4381" t="s">
        <v>4423</v>
      </c>
      <c r="B4381" s="4">
        <v>0.70989671272619403</v>
      </c>
      <c r="C4381" s="4">
        <v>0.125817341791752</v>
      </c>
      <c r="D4381" s="4">
        <v>0.42633379013073902</v>
      </c>
      <c r="E4381" s="4">
        <v>0.63457967850389296</v>
      </c>
      <c r="F4381" s="4">
        <v>0.72337900535898103</v>
      </c>
      <c r="G4381" s="4">
        <v>0.80223213242206204</v>
      </c>
      <c r="H4381" s="4">
        <v>0.91247931474376798</v>
      </c>
      <c r="I4381" s="4">
        <v>1.00035393327912</v>
      </c>
      <c r="J4381">
        <v>3000</v>
      </c>
      <c r="K4381">
        <v>0</v>
      </c>
      <c r="L4381">
        <v>1</v>
      </c>
    </row>
    <row r="4382" spans="1:12" x14ac:dyDescent="0.3">
      <c r="A4382" t="s">
        <v>4424</v>
      </c>
      <c r="B4382" s="4">
        <v>0.87765540769360095</v>
      </c>
      <c r="C4382" s="4">
        <v>7.6131890654546105E-2</v>
      </c>
      <c r="D4382" s="4">
        <v>0.68640020361904497</v>
      </c>
      <c r="E4382" s="4">
        <v>0.83682782735592398</v>
      </c>
      <c r="F4382" s="4">
        <v>0.89335601350744398</v>
      </c>
      <c r="G4382" s="4">
        <v>0.93541572041656895</v>
      </c>
      <c r="H4382" s="4">
        <v>0.98028106954486505</v>
      </c>
      <c r="I4382" s="4">
        <v>1.00076064328752</v>
      </c>
      <c r="J4382">
        <v>2062</v>
      </c>
      <c r="K4382">
        <v>0</v>
      </c>
      <c r="L4382">
        <v>1</v>
      </c>
    </row>
    <row r="4383" spans="1:12" x14ac:dyDescent="0.3">
      <c r="A4383" t="s">
        <v>4425</v>
      </c>
      <c r="B4383" s="4">
        <v>0.40234769767976297</v>
      </c>
      <c r="C4383" s="4">
        <v>0.170988233161116</v>
      </c>
      <c r="D4383" s="4">
        <v>9.6192151239401003E-2</v>
      </c>
      <c r="E4383" s="4">
        <v>0.27454252651317002</v>
      </c>
      <c r="F4383" s="4">
        <v>0.39569113046243998</v>
      </c>
      <c r="G4383" s="4">
        <v>0.52089393367723302</v>
      </c>
      <c r="H4383" s="4">
        <v>0.74357142337948101</v>
      </c>
      <c r="I4383" s="4">
        <v>1.0001324278103501</v>
      </c>
      <c r="J4383">
        <v>3000</v>
      </c>
      <c r="K4383">
        <v>0</v>
      </c>
      <c r="L4383">
        <v>1</v>
      </c>
    </row>
    <row r="4384" spans="1:12" x14ac:dyDescent="0.3">
      <c r="A4384" t="s">
        <v>4426</v>
      </c>
      <c r="B4384" s="4">
        <v>0.232305544439463</v>
      </c>
      <c r="C4384" s="4">
        <v>0.239311566987751</v>
      </c>
      <c r="D4384" s="4">
        <v>4.4448419248427801E-4</v>
      </c>
      <c r="E4384" s="4">
        <v>2.16982169408877E-2</v>
      </c>
      <c r="F4384" s="4">
        <v>0.14441203605589201</v>
      </c>
      <c r="G4384" s="4">
        <v>0.396623707054653</v>
      </c>
      <c r="H4384" s="4">
        <v>0.78312351819735004</v>
      </c>
      <c r="I4384" s="4">
        <v>1.00261907528155</v>
      </c>
      <c r="J4384">
        <v>660</v>
      </c>
      <c r="K4384">
        <v>0</v>
      </c>
      <c r="L4384">
        <v>1</v>
      </c>
    </row>
    <row r="4385" spans="1:12" x14ac:dyDescent="0.3">
      <c r="A4385" t="s">
        <v>4427</v>
      </c>
      <c r="B4385" s="4">
        <v>0.36365511151121199</v>
      </c>
      <c r="C4385" s="4">
        <v>0.143176889695908</v>
      </c>
      <c r="D4385" s="4">
        <v>0.111815630879242</v>
      </c>
      <c r="E4385" s="4">
        <v>0.257136499086906</v>
      </c>
      <c r="F4385" s="4">
        <v>0.35513757713062599</v>
      </c>
      <c r="G4385" s="4">
        <v>0.46298161364197599</v>
      </c>
      <c r="H4385" s="4">
        <v>0.65431812737530204</v>
      </c>
      <c r="I4385" s="4">
        <v>0.99990043806338602</v>
      </c>
      <c r="J4385">
        <v>3000</v>
      </c>
      <c r="K4385">
        <v>0</v>
      </c>
      <c r="L4385">
        <v>1</v>
      </c>
    </row>
    <row r="4386" spans="1:12" x14ac:dyDescent="0.3">
      <c r="A4386" t="s">
        <v>4428</v>
      </c>
      <c r="B4386" s="4">
        <v>0.43468126005090102</v>
      </c>
      <c r="C4386" s="4">
        <v>0.25792456956366</v>
      </c>
      <c r="D4386" s="4">
        <v>2.1686316952352E-2</v>
      </c>
      <c r="E4386" s="4">
        <v>0.21237966382470899</v>
      </c>
      <c r="F4386" s="4">
        <v>0.419382040160585</v>
      </c>
      <c r="G4386" s="4">
        <v>0.642470899335848</v>
      </c>
      <c r="H4386" s="4">
        <v>0.90456740150014103</v>
      </c>
      <c r="I4386" s="4">
        <v>1.0010143927644799</v>
      </c>
      <c r="J4386">
        <v>1381</v>
      </c>
      <c r="K4386">
        <v>0</v>
      </c>
      <c r="L4386">
        <v>1</v>
      </c>
    </row>
    <row r="4387" spans="1:12" x14ac:dyDescent="0.3">
      <c r="A4387" t="s">
        <v>4429</v>
      </c>
      <c r="B4387" s="4">
        <v>0.25089447186629898</v>
      </c>
      <c r="C4387" s="4">
        <v>0.120861482720095</v>
      </c>
      <c r="D4387" s="4">
        <v>6.2913478386062802E-2</v>
      </c>
      <c r="E4387" s="4">
        <v>0.159783602220302</v>
      </c>
      <c r="F4387" s="4">
        <v>0.234732337882539</v>
      </c>
      <c r="G4387" s="4">
        <v>0.329920272320747</v>
      </c>
      <c r="H4387" s="4">
        <v>0.52269591640351598</v>
      </c>
      <c r="I4387" s="4">
        <v>1.0005015657595799</v>
      </c>
      <c r="J4387">
        <v>3000</v>
      </c>
      <c r="K4387">
        <v>0</v>
      </c>
      <c r="L4387">
        <v>1</v>
      </c>
    </row>
    <row r="4388" spans="1:12" x14ac:dyDescent="0.3">
      <c r="A4388" t="s">
        <v>4430</v>
      </c>
      <c r="B4388" s="4">
        <v>0.29427734541682798</v>
      </c>
      <c r="C4388" s="4">
        <v>0.13885115941525999</v>
      </c>
      <c r="D4388" s="4">
        <v>7.6106315227687502E-2</v>
      </c>
      <c r="E4388" s="4">
        <v>0.18983543909138201</v>
      </c>
      <c r="F4388" s="4">
        <v>0.27863227528082002</v>
      </c>
      <c r="G4388" s="4">
        <v>0.38461214958628998</v>
      </c>
      <c r="H4388" s="4">
        <v>0.59684929125359798</v>
      </c>
      <c r="I4388" s="4">
        <v>1.00027224189783</v>
      </c>
      <c r="J4388">
        <v>3000</v>
      </c>
      <c r="K4388">
        <v>0</v>
      </c>
      <c r="L4388">
        <v>1</v>
      </c>
    </row>
    <row r="4389" spans="1:12" x14ac:dyDescent="0.3">
      <c r="A4389" t="s">
        <v>4431</v>
      </c>
      <c r="B4389" s="4">
        <v>0.10363844266267599</v>
      </c>
      <c r="C4389" s="4">
        <v>9.4767305283690803E-2</v>
      </c>
      <c r="D4389" s="4">
        <v>1.25873298296021E-3</v>
      </c>
      <c r="E4389" s="4">
        <v>3.3178669183234297E-2</v>
      </c>
      <c r="F4389" s="4">
        <v>7.7678327323102495E-2</v>
      </c>
      <c r="G4389" s="4">
        <v>0.14609030051558999</v>
      </c>
      <c r="H4389" s="4">
        <v>0.35685021473781903</v>
      </c>
      <c r="I4389" s="4">
        <v>1.00402573770629</v>
      </c>
      <c r="J4389">
        <v>451</v>
      </c>
      <c r="K4389">
        <v>0</v>
      </c>
      <c r="L4389">
        <v>1</v>
      </c>
    </row>
    <row r="4390" spans="1:12" x14ac:dyDescent="0.3">
      <c r="A4390" t="s">
        <v>4432</v>
      </c>
      <c r="B4390" s="4">
        <v>0.18898801324418699</v>
      </c>
      <c r="C4390" s="4">
        <v>0.17829898584159201</v>
      </c>
      <c r="D4390" s="4">
        <v>6.9539629062108704E-3</v>
      </c>
      <c r="E4390" s="4">
        <v>5.22241962731642E-2</v>
      </c>
      <c r="F4390" s="4">
        <v>0.13494743711766699</v>
      </c>
      <c r="G4390" s="4">
        <v>0.26119322774388498</v>
      </c>
      <c r="H4390" s="4">
        <v>0.65877510949143303</v>
      </c>
      <c r="I4390" s="4">
        <v>1.00116158427131</v>
      </c>
      <c r="J4390">
        <v>1777</v>
      </c>
      <c r="K4390">
        <v>0</v>
      </c>
      <c r="L4390">
        <v>1</v>
      </c>
    </row>
    <row r="4391" spans="1:12" x14ac:dyDescent="0.3">
      <c r="A4391" t="s">
        <v>4433</v>
      </c>
      <c r="B4391" s="4">
        <v>1.5071257854171599E-2</v>
      </c>
      <c r="C4391" s="4">
        <v>2.08807501449461E-2</v>
      </c>
      <c r="D4391" s="4">
        <v>2.5161238637795298E-4</v>
      </c>
      <c r="E4391" s="4">
        <v>2.66556402948499E-3</v>
      </c>
      <c r="F4391" s="4">
        <v>7.1926876215857704E-3</v>
      </c>
      <c r="G4391" s="4">
        <v>1.81897640237462E-2</v>
      </c>
      <c r="H4391" s="4">
        <v>7.68290251402243E-2</v>
      </c>
      <c r="I4391" s="4">
        <v>1.0030930794420301</v>
      </c>
      <c r="J4391">
        <v>1023</v>
      </c>
      <c r="K4391">
        <v>0</v>
      </c>
      <c r="L4391">
        <v>1</v>
      </c>
    </row>
    <row r="4392" spans="1:12" x14ac:dyDescent="0.3">
      <c r="A4392" t="s">
        <v>4434</v>
      </c>
      <c r="B4392" s="4">
        <v>8.5378394798181795E-2</v>
      </c>
      <c r="C4392" s="4">
        <v>7.0030466666956698E-2</v>
      </c>
      <c r="D4392" s="4">
        <v>8.7698106580078698E-3</v>
      </c>
      <c r="E4392" s="4">
        <v>3.4053578344350799E-2</v>
      </c>
      <c r="F4392" s="4">
        <v>6.5077449748231903E-2</v>
      </c>
      <c r="G4392" s="4">
        <v>0.116017714031476</v>
      </c>
      <c r="H4392" s="4">
        <v>0.26976820236862398</v>
      </c>
      <c r="I4392" s="4">
        <v>1.00210033096643</v>
      </c>
      <c r="J4392">
        <v>1024</v>
      </c>
      <c r="K4392">
        <v>0</v>
      </c>
      <c r="L4392">
        <v>1</v>
      </c>
    </row>
    <row r="4393" spans="1:12" x14ac:dyDescent="0.3">
      <c r="A4393" t="s">
        <v>4435</v>
      </c>
      <c r="B4393" s="4">
        <v>2.0626685621383201E-2</v>
      </c>
      <c r="C4393" s="4">
        <v>3.1522345127752101E-2</v>
      </c>
      <c r="D4393" s="4">
        <v>3.7564361005372498E-4</v>
      </c>
      <c r="E4393" s="4">
        <v>3.4030017882336E-3</v>
      </c>
      <c r="F4393" s="4">
        <v>9.1200183628848304E-3</v>
      </c>
      <c r="G4393" s="4">
        <v>2.5075072512598499E-2</v>
      </c>
      <c r="H4393" s="4">
        <v>0.106235866605857</v>
      </c>
      <c r="I4393" s="4">
        <v>1.00082913558376</v>
      </c>
      <c r="J4393">
        <v>1852</v>
      </c>
      <c r="K4393">
        <v>0</v>
      </c>
      <c r="L4393">
        <v>1</v>
      </c>
    </row>
    <row r="4394" spans="1:12" x14ac:dyDescent="0.3">
      <c r="A4394" t="s">
        <v>4436</v>
      </c>
      <c r="B4394" s="4">
        <v>6.0061509370240698E-2</v>
      </c>
      <c r="C4394" s="4">
        <v>5.5820326653136201E-2</v>
      </c>
      <c r="D4394" s="4">
        <v>2.89090968430977E-3</v>
      </c>
      <c r="E4394" s="4">
        <v>2.0507590751877899E-2</v>
      </c>
      <c r="F4394" s="4">
        <v>4.3337456068507897E-2</v>
      </c>
      <c r="G4394" s="4">
        <v>8.2494665119816596E-2</v>
      </c>
      <c r="H4394" s="4">
        <v>0.20608399710617401</v>
      </c>
      <c r="I4394" s="4">
        <v>1.0013034350098</v>
      </c>
      <c r="J4394">
        <v>2399</v>
      </c>
      <c r="K4394">
        <v>0</v>
      </c>
      <c r="L4394">
        <v>1</v>
      </c>
    </row>
    <row r="4395" spans="1:12" x14ac:dyDescent="0.3">
      <c r="A4395" t="s">
        <v>4437</v>
      </c>
      <c r="B4395" s="4">
        <v>2.9497771584325099E-3</v>
      </c>
      <c r="C4395" s="4">
        <v>8.5731707917638608E-3</v>
      </c>
      <c r="D4395" s="4" t="s">
        <v>7662</v>
      </c>
      <c r="E4395" s="4" t="s">
        <v>7663</v>
      </c>
      <c r="F4395" s="4">
        <v>3.2588578587475897E-4</v>
      </c>
      <c r="G4395" s="4">
        <v>1.9464214679487701E-3</v>
      </c>
      <c r="H4395" s="4">
        <v>2.5431540303614299E-2</v>
      </c>
      <c r="I4395" s="4">
        <v>1.0178425058555201</v>
      </c>
      <c r="J4395">
        <v>1953</v>
      </c>
      <c r="K4395">
        <v>0</v>
      </c>
      <c r="L4395">
        <v>1</v>
      </c>
    </row>
    <row r="4396" spans="1:12" x14ac:dyDescent="0.3">
      <c r="A4396" t="s">
        <v>4438</v>
      </c>
      <c r="B4396" s="4">
        <v>2.6491689230365299E-2</v>
      </c>
      <c r="C4396" s="4">
        <v>4.7884642047562702E-2</v>
      </c>
      <c r="D4396" s="4" t="s">
        <v>7664</v>
      </c>
      <c r="E4396" s="4">
        <v>6.4369704208334998E-4</v>
      </c>
      <c r="F4396" s="4">
        <v>6.9794286384717002E-3</v>
      </c>
      <c r="G4396" s="4">
        <v>2.98404484016743E-2</v>
      </c>
      <c r="H4396" s="4">
        <v>0.173141244346456</v>
      </c>
      <c r="I4396" s="4">
        <v>1.00140037203632</v>
      </c>
      <c r="J4396">
        <v>1780</v>
      </c>
      <c r="K4396">
        <v>0</v>
      </c>
      <c r="L4396">
        <v>1</v>
      </c>
    </row>
    <row r="4397" spans="1:12" x14ac:dyDescent="0.3">
      <c r="A4397" t="s">
        <v>4439</v>
      </c>
      <c r="B4397" s="4">
        <v>3.9310540231044097E-3</v>
      </c>
      <c r="C4397" s="4">
        <v>1.0387363177337201E-2</v>
      </c>
      <c r="D4397" s="4" t="s">
        <v>7665</v>
      </c>
      <c r="E4397" s="4">
        <v>1.01665564420356E-4</v>
      </c>
      <c r="F4397" s="4">
        <v>5.7926810469783902E-4</v>
      </c>
      <c r="G4397" s="4">
        <v>2.7429387715940199E-3</v>
      </c>
      <c r="H4397" s="4">
        <v>3.09506026091333E-2</v>
      </c>
      <c r="I4397" s="4">
        <v>0.99981650877552097</v>
      </c>
      <c r="J4397">
        <v>3000</v>
      </c>
      <c r="K4397">
        <v>0</v>
      </c>
      <c r="L4397">
        <v>1</v>
      </c>
    </row>
    <row r="4398" spans="1:12" x14ac:dyDescent="0.3">
      <c r="A4398" t="s">
        <v>4440</v>
      </c>
      <c r="B4398" s="4">
        <v>4.5129657803753397E-3</v>
      </c>
      <c r="C4398" s="4">
        <v>1.08165810429531E-2</v>
      </c>
      <c r="D4398" s="4" t="s">
        <v>7666</v>
      </c>
      <c r="E4398" s="4">
        <v>1.4339878416303999E-4</v>
      </c>
      <c r="F4398" s="4">
        <v>8.3208273773009104E-4</v>
      </c>
      <c r="G4398" s="4">
        <v>3.5253434509195901E-3</v>
      </c>
      <c r="H4398" s="4">
        <v>3.5215062998136003E-2</v>
      </c>
      <c r="I4398" s="4">
        <v>1.00169062708704</v>
      </c>
      <c r="J4398">
        <v>3000</v>
      </c>
      <c r="K4398">
        <v>0</v>
      </c>
      <c r="L4398">
        <v>1</v>
      </c>
    </row>
    <row r="4399" spans="1:12" x14ac:dyDescent="0.3">
      <c r="A4399" t="s">
        <v>4441</v>
      </c>
      <c r="B4399" s="4">
        <v>4.4945717610333996E-3</v>
      </c>
      <c r="C4399" s="4">
        <v>9.8779126196071806E-3</v>
      </c>
      <c r="D4399" s="4" t="s">
        <v>7667</v>
      </c>
      <c r="E4399" s="4">
        <v>1.6608439319955599E-4</v>
      </c>
      <c r="F4399" s="4">
        <v>9.1836461858007395E-4</v>
      </c>
      <c r="G4399" s="4">
        <v>3.83926664045956E-3</v>
      </c>
      <c r="H4399" s="4">
        <v>3.5495538397770601E-2</v>
      </c>
      <c r="I4399" s="4">
        <v>1.00742375719276</v>
      </c>
      <c r="J4399">
        <v>3000</v>
      </c>
      <c r="K4399">
        <v>0</v>
      </c>
      <c r="L4399">
        <v>1</v>
      </c>
    </row>
    <row r="4400" spans="1:12" x14ac:dyDescent="0.3">
      <c r="A4400" t="s">
        <v>4442</v>
      </c>
      <c r="B4400" s="4">
        <v>6.9433840731998198E-3</v>
      </c>
      <c r="C4400" s="4">
        <v>1.2727613764922799E-2</v>
      </c>
      <c r="D4400" s="4" t="s">
        <v>7668</v>
      </c>
      <c r="E4400" s="4">
        <v>5.2720631782456604E-4</v>
      </c>
      <c r="F4400" s="4">
        <v>2.0963219840106299E-3</v>
      </c>
      <c r="G4400" s="4">
        <v>7.0309961368063703E-3</v>
      </c>
      <c r="H4400" s="4">
        <v>4.5860528262250198E-2</v>
      </c>
      <c r="I4400" s="4">
        <v>1.00515896974737</v>
      </c>
      <c r="J4400">
        <v>3000</v>
      </c>
      <c r="K4400">
        <v>0</v>
      </c>
      <c r="L4400">
        <v>1</v>
      </c>
    </row>
    <row r="4401" spans="1:12" x14ac:dyDescent="0.3">
      <c r="A4401" t="s">
        <v>4443</v>
      </c>
      <c r="B4401" s="4">
        <v>0.184810662936649</v>
      </c>
      <c r="C4401" s="4">
        <v>0.16808844728814001</v>
      </c>
      <c r="D4401" s="4">
        <v>9.4260999724749394E-3</v>
      </c>
      <c r="E4401" s="4">
        <v>5.7287150196046903E-2</v>
      </c>
      <c r="F4401" s="4">
        <v>0.13095469843016999</v>
      </c>
      <c r="G4401" s="4">
        <v>0.26511798382926</v>
      </c>
      <c r="H4401" s="4">
        <v>0.62071149596296504</v>
      </c>
      <c r="I4401" s="4">
        <v>0.99996643564656296</v>
      </c>
      <c r="J4401">
        <v>3000</v>
      </c>
      <c r="K4401">
        <v>0</v>
      </c>
      <c r="L4401">
        <v>1</v>
      </c>
    </row>
    <row r="4402" spans="1:12" x14ac:dyDescent="0.3">
      <c r="A4402" t="s">
        <v>4444</v>
      </c>
      <c r="B4402" s="4">
        <v>0.115915637039177</v>
      </c>
      <c r="C4402" s="4">
        <v>0.106599449397076</v>
      </c>
      <c r="D4402" s="4">
        <v>7.6284312360803503E-3</v>
      </c>
      <c r="E4402" s="4">
        <v>3.80474019161876E-2</v>
      </c>
      <c r="F4402" s="4">
        <v>8.3288410650368502E-2</v>
      </c>
      <c r="G4402" s="4">
        <v>0.160349399528844</v>
      </c>
      <c r="H4402" s="4">
        <v>0.399173359124946</v>
      </c>
      <c r="I4402" s="4">
        <v>1.0003953109705299</v>
      </c>
      <c r="J4402">
        <v>3000</v>
      </c>
      <c r="K4402">
        <v>0</v>
      </c>
      <c r="L4402">
        <v>1</v>
      </c>
    </row>
    <row r="4403" spans="1:12" x14ac:dyDescent="0.3">
      <c r="A4403" t="s">
        <v>4445</v>
      </c>
      <c r="B4403" s="4">
        <v>3.1573572131908798E-3</v>
      </c>
      <c r="C4403" s="4">
        <v>8.1499923855899003E-3</v>
      </c>
      <c r="D4403" s="4" t="s">
        <v>7669</v>
      </c>
      <c r="E4403" s="4" t="s">
        <v>7670</v>
      </c>
      <c r="F4403" s="4">
        <v>4.5546761506855298E-4</v>
      </c>
      <c r="G4403" s="4">
        <v>2.2192311128816601E-3</v>
      </c>
      <c r="H4403" s="4">
        <v>2.5559375020115099E-2</v>
      </c>
      <c r="I4403" s="4">
        <v>1.0088730404509301</v>
      </c>
      <c r="J4403">
        <v>1959</v>
      </c>
      <c r="K4403">
        <v>0</v>
      </c>
      <c r="L4403">
        <v>1</v>
      </c>
    </row>
    <row r="4404" spans="1:12" x14ac:dyDescent="0.3">
      <c r="A4404" t="s">
        <v>4446</v>
      </c>
      <c r="B4404" s="4">
        <v>3.7142743505516802E-3</v>
      </c>
      <c r="C4404" s="4">
        <v>2.3029589685750699E-2</v>
      </c>
      <c r="D4404" s="4" t="s">
        <v>7671</v>
      </c>
      <c r="E4404" s="4" t="s">
        <v>7672</v>
      </c>
      <c r="F4404" s="4" t="s">
        <v>7673</v>
      </c>
      <c r="G4404" s="4">
        <v>2.8809685533745202E-4</v>
      </c>
      <c r="H4404" s="4">
        <v>3.0069046356811398E-2</v>
      </c>
      <c r="I4404" s="4">
        <v>1.1095382085751899</v>
      </c>
      <c r="J4404">
        <v>459</v>
      </c>
      <c r="K4404">
        <v>0</v>
      </c>
      <c r="L4404">
        <v>1</v>
      </c>
    </row>
    <row r="4405" spans="1:12" x14ac:dyDescent="0.3">
      <c r="A4405" t="s">
        <v>4447</v>
      </c>
      <c r="B4405" s="4">
        <v>7.2408639826126902E-3</v>
      </c>
      <c r="C4405" s="4">
        <v>1.29123173309192E-2</v>
      </c>
      <c r="D4405" s="4" t="s">
        <v>7674</v>
      </c>
      <c r="E4405" s="4">
        <v>5.4040606741781396E-4</v>
      </c>
      <c r="F4405" s="4">
        <v>2.2844620451913699E-3</v>
      </c>
      <c r="G4405" s="4">
        <v>7.7336049303719503E-3</v>
      </c>
      <c r="H4405" s="4">
        <v>4.5934007957291002E-2</v>
      </c>
      <c r="I4405" s="4">
        <v>1.0065423675276</v>
      </c>
      <c r="J4405">
        <v>3000</v>
      </c>
      <c r="K4405">
        <v>0</v>
      </c>
      <c r="L4405">
        <v>1</v>
      </c>
    </row>
    <row r="4406" spans="1:12" x14ac:dyDescent="0.3">
      <c r="A4406" t="s">
        <v>4448</v>
      </c>
      <c r="B4406" s="4">
        <v>2.9154607826036702E-3</v>
      </c>
      <c r="C4406" s="4">
        <v>7.6907730112203204E-3</v>
      </c>
      <c r="D4406" s="4" t="s">
        <v>7675</v>
      </c>
      <c r="E4406" s="4" t="s">
        <v>7676</v>
      </c>
      <c r="F4406" s="4">
        <v>3.7273175982413499E-4</v>
      </c>
      <c r="G4406" s="4">
        <v>1.9384278364538599E-3</v>
      </c>
      <c r="H4406" s="4">
        <v>2.40894124248506E-2</v>
      </c>
      <c r="I4406" s="4">
        <v>1.0092621777678501</v>
      </c>
      <c r="J4406">
        <v>1996</v>
      </c>
      <c r="K4406">
        <v>0</v>
      </c>
      <c r="L4406">
        <v>1</v>
      </c>
    </row>
    <row r="4407" spans="1:12" x14ac:dyDescent="0.3">
      <c r="A4407" t="s">
        <v>4449</v>
      </c>
      <c r="B4407" s="4">
        <v>2.9576748947597702E-3</v>
      </c>
      <c r="C4407" s="4">
        <v>8.4093940248463808E-3</v>
      </c>
      <c r="D4407" s="4" t="s">
        <v>7677</v>
      </c>
      <c r="E4407" s="4" t="s">
        <v>7678</v>
      </c>
      <c r="F4407" s="4">
        <v>3.1021317172023601E-4</v>
      </c>
      <c r="G4407" s="4">
        <v>1.7988866141602599E-3</v>
      </c>
      <c r="H4407" s="4">
        <v>2.3678045876638801E-2</v>
      </c>
      <c r="I4407" s="4">
        <v>1.0154449330680899</v>
      </c>
      <c r="J4407">
        <v>1542</v>
      </c>
      <c r="K4407">
        <v>0</v>
      </c>
      <c r="L4407">
        <v>1</v>
      </c>
    </row>
    <row r="4408" spans="1:12" x14ac:dyDescent="0.3">
      <c r="A4408" t="s">
        <v>4450</v>
      </c>
      <c r="B4408" s="4">
        <v>5.3074036716174002E-3</v>
      </c>
      <c r="C4408" s="4">
        <v>1.5511820829403399E-2</v>
      </c>
      <c r="D4408" s="4" t="s">
        <v>7679</v>
      </c>
      <c r="E4408" s="4" t="s">
        <v>7680</v>
      </c>
      <c r="F4408" s="4">
        <v>6.6331397092083896E-4</v>
      </c>
      <c r="G4408" s="4">
        <v>3.5039015718960802E-3</v>
      </c>
      <c r="H4408" s="4">
        <v>4.4823972394563497E-2</v>
      </c>
      <c r="I4408" s="4">
        <v>1.00132356772033</v>
      </c>
      <c r="J4408">
        <v>3000</v>
      </c>
      <c r="K4408">
        <v>0</v>
      </c>
      <c r="L4408">
        <v>1</v>
      </c>
    </row>
    <row r="4409" spans="1:12" x14ac:dyDescent="0.3">
      <c r="A4409" t="s">
        <v>4451</v>
      </c>
      <c r="B4409" s="4">
        <v>2.5317540450426699E-3</v>
      </c>
      <c r="C4409" s="4">
        <v>9.0867617560920402E-3</v>
      </c>
      <c r="D4409" s="4" t="s">
        <v>7681</v>
      </c>
      <c r="E4409" s="4" t="s">
        <v>7682</v>
      </c>
      <c r="F4409" s="4">
        <v>1.7492361724533799E-4</v>
      </c>
      <c r="G4409" s="4">
        <v>1.16995059010814E-3</v>
      </c>
      <c r="H4409" s="4">
        <v>2.30659917630824E-2</v>
      </c>
      <c r="I4409" s="4">
        <v>1.01159222670712</v>
      </c>
      <c r="J4409">
        <v>1568</v>
      </c>
      <c r="K4409">
        <v>0</v>
      </c>
      <c r="L4409">
        <v>1</v>
      </c>
    </row>
    <row r="4410" spans="1:12" x14ac:dyDescent="0.3">
      <c r="A4410" t="s">
        <v>4452</v>
      </c>
      <c r="B4410" s="4">
        <v>3.0509586150550601E-3</v>
      </c>
      <c r="C4410" s="4">
        <v>1.2577155504602399E-2</v>
      </c>
      <c r="D4410" s="4" t="s">
        <v>7683</v>
      </c>
      <c r="E4410" s="4" t="s">
        <v>7684</v>
      </c>
      <c r="F4410" s="4">
        <v>1.0511408578849301E-4</v>
      </c>
      <c r="G4410" s="4">
        <v>1.0041053094476499E-3</v>
      </c>
      <c r="H4410" s="4">
        <v>2.88059672355165E-2</v>
      </c>
      <c r="I4410" s="4">
        <v>1.07794334569818</v>
      </c>
      <c r="J4410">
        <v>506</v>
      </c>
      <c r="K4410">
        <v>0</v>
      </c>
      <c r="L4410">
        <v>1</v>
      </c>
    </row>
    <row r="4411" spans="1:12" x14ac:dyDescent="0.3">
      <c r="A4411" t="s">
        <v>4453</v>
      </c>
      <c r="B4411" s="4">
        <v>2.7517527178927202E-3</v>
      </c>
      <c r="C4411" s="4">
        <v>1.49897415770891E-2</v>
      </c>
      <c r="D4411" s="4" t="s">
        <v>7685</v>
      </c>
      <c r="E4411" s="4" t="s">
        <v>7686</v>
      </c>
      <c r="F4411" s="4" t="s">
        <v>7687</v>
      </c>
      <c r="G4411" s="4">
        <v>2.7783060000985703E-4</v>
      </c>
      <c r="H4411" s="4">
        <v>2.8046577402358899E-2</v>
      </c>
      <c r="I4411" s="4">
        <v>1.0331264504417299</v>
      </c>
      <c r="J4411">
        <v>987</v>
      </c>
      <c r="K4411">
        <v>0</v>
      </c>
      <c r="L4411">
        <v>1</v>
      </c>
    </row>
    <row r="4412" spans="1:12" x14ac:dyDescent="0.3">
      <c r="A4412" t="s">
        <v>4454</v>
      </c>
      <c r="B4412" s="4">
        <v>2.8361072451903902E-3</v>
      </c>
      <c r="C4412" s="4">
        <v>1.65030868917319E-2</v>
      </c>
      <c r="D4412" s="4" t="s">
        <v>7688</v>
      </c>
      <c r="E4412" s="4" t="s">
        <v>7689</v>
      </c>
      <c r="F4412" s="4" t="s">
        <v>7690</v>
      </c>
      <c r="G4412" s="4">
        <v>1.08527093838702E-4</v>
      </c>
      <c r="H4412" s="4">
        <v>2.7806933663009001E-2</v>
      </c>
      <c r="I4412" s="4">
        <v>1.02962746313051</v>
      </c>
      <c r="J4412">
        <v>1500</v>
      </c>
      <c r="K4412">
        <v>0</v>
      </c>
      <c r="L4412">
        <v>1</v>
      </c>
    </row>
    <row r="4413" spans="1:12" x14ac:dyDescent="0.3">
      <c r="A4413" t="s">
        <v>4455</v>
      </c>
      <c r="B4413" s="4">
        <v>0.77644983524850197</v>
      </c>
      <c r="C4413" s="4">
        <v>0.110960587028365</v>
      </c>
      <c r="D4413" s="4">
        <v>0.50702536649765995</v>
      </c>
      <c r="E4413" s="4">
        <v>0.71299291819196797</v>
      </c>
      <c r="F4413" s="4">
        <v>0.79372070264488503</v>
      </c>
      <c r="G4413" s="4">
        <v>0.85887325681561899</v>
      </c>
      <c r="H4413" s="4">
        <v>0.94295809673755804</v>
      </c>
      <c r="I4413" s="4">
        <v>1.0006132882569301</v>
      </c>
      <c r="J4413">
        <v>1950</v>
      </c>
      <c r="K4413">
        <v>0</v>
      </c>
      <c r="L4413">
        <v>1</v>
      </c>
    </row>
    <row r="4414" spans="1:12" x14ac:dyDescent="0.3">
      <c r="A4414" t="s">
        <v>4456</v>
      </c>
      <c r="B4414" s="4">
        <v>0.45665950861107801</v>
      </c>
      <c r="C4414" s="4">
        <v>0.182428968418819</v>
      </c>
      <c r="D4414" s="4">
        <v>0.129805539381217</v>
      </c>
      <c r="E4414" s="4">
        <v>0.31735962416864999</v>
      </c>
      <c r="F4414" s="4">
        <v>0.44584036670650601</v>
      </c>
      <c r="G4414" s="4">
        <v>0.59441077436956802</v>
      </c>
      <c r="H4414" s="4">
        <v>0.80147575414863703</v>
      </c>
      <c r="I4414" s="4">
        <v>1.0002306532876799</v>
      </c>
      <c r="J4414">
        <v>3000</v>
      </c>
      <c r="K4414">
        <v>0</v>
      </c>
      <c r="L4414">
        <v>1</v>
      </c>
    </row>
    <row r="4415" spans="1:12" x14ac:dyDescent="0.3">
      <c r="A4415" t="s">
        <v>4457</v>
      </c>
      <c r="B4415" s="4">
        <v>0.80249257028611598</v>
      </c>
      <c r="C4415" s="4">
        <v>0.11666650478394699</v>
      </c>
      <c r="D4415" s="4">
        <v>0.52851744433860604</v>
      </c>
      <c r="E4415" s="4">
        <v>0.73683495072608296</v>
      </c>
      <c r="F4415" s="4">
        <v>0.82458374361151299</v>
      </c>
      <c r="G4415" s="4">
        <v>0.891788940123032</v>
      </c>
      <c r="H4415" s="4">
        <v>0.96406525043568903</v>
      </c>
      <c r="I4415" s="4">
        <v>1.0023537524244499</v>
      </c>
      <c r="J4415">
        <v>707</v>
      </c>
      <c r="K4415">
        <v>0</v>
      </c>
      <c r="L4415">
        <v>1</v>
      </c>
    </row>
    <row r="4416" spans="1:12" x14ac:dyDescent="0.3">
      <c r="A4416" t="s">
        <v>4458</v>
      </c>
      <c r="B4416" s="4">
        <v>0.85837604112560295</v>
      </c>
      <c r="C4416" s="4">
        <v>8.3726062032795201E-2</v>
      </c>
      <c r="D4416" s="4">
        <v>0.66807688315054203</v>
      </c>
      <c r="E4416" s="4">
        <v>0.81476491588493105</v>
      </c>
      <c r="F4416" s="4">
        <v>0.87394545418567804</v>
      </c>
      <c r="G4416" s="4">
        <v>0.92102683558691401</v>
      </c>
      <c r="H4416" s="4">
        <v>0.97007995712116402</v>
      </c>
      <c r="I4416" s="4">
        <v>1.00186212776793</v>
      </c>
      <c r="J4416">
        <v>1422</v>
      </c>
      <c r="K4416">
        <v>0</v>
      </c>
      <c r="L4416">
        <v>1</v>
      </c>
    </row>
    <row r="4417" spans="1:12" x14ac:dyDescent="0.3">
      <c r="A4417" t="s">
        <v>4459</v>
      </c>
      <c r="B4417" s="4">
        <v>0.71993844261579498</v>
      </c>
      <c r="C4417" s="4">
        <v>0.13214247431189399</v>
      </c>
      <c r="D4417" s="4">
        <v>0.414626237911698</v>
      </c>
      <c r="E4417" s="4">
        <v>0.64106774282049295</v>
      </c>
      <c r="F4417" s="4">
        <v>0.73849081624031698</v>
      </c>
      <c r="G4417" s="4">
        <v>0.81870028788553895</v>
      </c>
      <c r="H4417" s="4">
        <v>0.92425565150338795</v>
      </c>
      <c r="I4417" s="4">
        <v>1.0004788386419801</v>
      </c>
      <c r="J4417">
        <v>2202</v>
      </c>
      <c r="K4417">
        <v>0</v>
      </c>
      <c r="L4417">
        <v>1</v>
      </c>
    </row>
    <row r="4418" spans="1:12" x14ac:dyDescent="0.3">
      <c r="A4418" t="s">
        <v>4460</v>
      </c>
      <c r="B4418" s="4">
        <v>0.55668858156590795</v>
      </c>
      <c r="C4418" s="4">
        <v>0.157851510433272</v>
      </c>
      <c r="D4418" s="4">
        <v>0.231316795367003</v>
      </c>
      <c r="E4418" s="4">
        <v>0.44471114713090798</v>
      </c>
      <c r="F4418" s="4">
        <v>0.56189448832775302</v>
      </c>
      <c r="G4418" s="4">
        <v>0.67942920810554097</v>
      </c>
      <c r="H4418" s="4">
        <v>0.84041396450307804</v>
      </c>
      <c r="I4418" s="4">
        <v>1.00235701188344</v>
      </c>
      <c r="J4418">
        <v>738</v>
      </c>
      <c r="K4418">
        <v>0</v>
      </c>
      <c r="L4418">
        <v>1</v>
      </c>
    </row>
    <row r="4419" spans="1:12" x14ac:dyDescent="0.3">
      <c r="A4419" t="s">
        <v>4461</v>
      </c>
      <c r="B4419" s="4">
        <v>0.83877011324645701</v>
      </c>
      <c r="C4419" s="4">
        <v>8.2157259142589006E-2</v>
      </c>
      <c r="D4419" s="4">
        <v>0.654391849046284</v>
      </c>
      <c r="E4419" s="4">
        <v>0.79169983418350798</v>
      </c>
      <c r="F4419" s="4">
        <v>0.85172724238897402</v>
      </c>
      <c r="G4419" s="4">
        <v>0.90007135102109503</v>
      </c>
      <c r="H4419" s="4">
        <v>0.95813100274798901</v>
      </c>
      <c r="I4419" s="4">
        <v>1.0017310544878399</v>
      </c>
      <c r="J4419">
        <v>1194</v>
      </c>
      <c r="K4419">
        <v>0</v>
      </c>
      <c r="L4419">
        <v>1</v>
      </c>
    </row>
    <row r="4420" spans="1:12" x14ac:dyDescent="0.3">
      <c r="A4420" t="s">
        <v>4462</v>
      </c>
      <c r="B4420" s="4">
        <v>0.86351516374241599</v>
      </c>
      <c r="C4420" s="4">
        <v>8.6059577608180907E-2</v>
      </c>
      <c r="D4420" s="4">
        <v>0.65397396357057602</v>
      </c>
      <c r="E4420" s="4">
        <v>0.81886515955207495</v>
      </c>
      <c r="F4420" s="4">
        <v>0.88145678248009895</v>
      </c>
      <c r="G4420" s="4">
        <v>0.92749883983769199</v>
      </c>
      <c r="H4420" s="4">
        <v>0.97521141229411801</v>
      </c>
      <c r="I4420" s="4">
        <v>1.0021635345167801</v>
      </c>
      <c r="J4420">
        <v>1122</v>
      </c>
      <c r="K4420">
        <v>0</v>
      </c>
      <c r="L4420">
        <v>1</v>
      </c>
    </row>
    <row r="4421" spans="1:12" x14ac:dyDescent="0.3">
      <c r="A4421" t="s">
        <v>4463</v>
      </c>
      <c r="B4421" s="4">
        <v>0.77811636144975405</v>
      </c>
      <c r="C4421" s="4">
        <v>0.100747097949466</v>
      </c>
      <c r="D4421" s="4">
        <v>0.54895644523540998</v>
      </c>
      <c r="E4421" s="4">
        <v>0.715610493475201</v>
      </c>
      <c r="F4421" s="4">
        <v>0.79173148880352096</v>
      </c>
      <c r="G4421" s="4">
        <v>0.85133381583287504</v>
      </c>
      <c r="H4421" s="4">
        <v>0.93666344300193005</v>
      </c>
      <c r="I4421" s="4">
        <v>1.0024039800807401</v>
      </c>
      <c r="J4421">
        <v>718</v>
      </c>
      <c r="K4421">
        <v>0</v>
      </c>
      <c r="L4421">
        <v>1</v>
      </c>
    </row>
    <row r="4422" spans="1:12" x14ac:dyDescent="0.3">
      <c r="A4422" t="s">
        <v>4464</v>
      </c>
      <c r="B4422" s="4">
        <v>0.80275257969080305</v>
      </c>
      <c r="C4422" s="4">
        <v>9.6619617719863396E-2</v>
      </c>
      <c r="D4422" s="4">
        <v>0.58127261385638995</v>
      </c>
      <c r="E4422" s="4">
        <v>0.74421930773620903</v>
      </c>
      <c r="F4422" s="4">
        <v>0.81735331565934199</v>
      </c>
      <c r="G4422" s="4">
        <v>0.87529871912742196</v>
      </c>
      <c r="H4422" s="4">
        <v>0.94850258305463098</v>
      </c>
      <c r="I4422" s="4">
        <v>1.00215818050043</v>
      </c>
      <c r="J4422">
        <v>814</v>
      </c>
      <c r="K4422">
        <v>0</v>
      </c>
      <c r="L4422">
        <v>1</v>
      </c>
    </row>
    <row r="4423" spans="1:12" x14ac:dyDescent="0.3">
      <c r="A4423" t="s">
        <v>4465</v>
      </c>
      <c r="B4423" s="4">
        <v>0.71483221296803801</v>
      </c>
      <c r="C4423" s="4">
        <v>0.113251797275581</v>
      </c>
      <c r="D4423" s="4">
        <v>0.45557496488691201</v>
      </c>
      <c r="E4423" s="4">
        <v>0.64481349179458802</v>
      </c>
      <c r="F4423" s="4">
        <v>0.72593033365656201</v>
      </c>
      <c r="G4423" s="4">
        <v>0.79701967938920504</v>
      </c>
      <c r="H4423" s="4">
        <v>0.900627336489212</v>
      </c>
      <c r="I4423" s="4">
        <v>0.99953863004608201</v>
      </c>
      <c r="J4423">
        <v>3000</v>
      </c>
      <c r="K4423">
        <v>0</v>
      </c>
      <c r="L4423">
        <v>1</v>
      </c>
    </row>
    <row r="4424" spans="1:12" x14ac:dyDescent="0.3">
      <c r="A4424" t="s">
        <v>4466</v>
      </c>
      <c r="B4424" s="4">
        <v>0.861987935993896</v>
      </c>
      <c r="C4424" s="4">
        <v>9.0437369353079097E-2</v>
      </c>
      <c r="D4424" s="4">
        <v>0.64480525590928295</v>
      </c>
      <c r="E4424" s="4">
        <v>0.81620078613748503</v>
      </c>
      <c r="F4424" s="4">
        <v>0.88216244451055004</v>
      </c>
      <c r="G4424" s="4">
        <v>0.92852986288692196</v>
      </c>
      <c r="H4424" s="4">
        <v>0.977682282537922</v>
      </c>
      <c r="I4424" s="4">
        <v>1.00197067419394</v>
      </c>
      <c r="J4424">
        <v>1063</v>
      </c>
      <c r="K4424">
        <v>0</v>
      </c>
      <c r="L4424">
        <v>1</v>
      </c>
    </row>
    <row r="4425" spans="1:12" x14ac:dyDescent="0.3">
      <c r="A4425" t="s">
        <v>4467</v>
      </c>
      <c r="B4425" s="4">
        <v>0.61576799471772403</v>
      </c>
      <c r="C4425" s="4">
        <v>0.13638877538702601</v>
      </c>
      <c r="D4425" s="4">
        <v>0.33151254177634798</v>
      </c>
      <c r="E4425" s="4">
        <v>0.52302458381599704</v>
      </c>
      <c r="F4425" s="4">
        <v>0.62107314541408098</v>
      </c>
      <c r="G4425" s="4">
        <v>0.71925091158270105</v>
      </c>
      <c r="H4425" s="4">
        <v>0.85310384225680203</v>
      </c>
      <c r="I4425" s="4">
        <v>1.0020695341361301</v>
      </c>
      <c r="J4425">
        <v>851</v>
      </c>
      <c r="K4425">
        <v>0</v>
      </c>
      <c r="L4425">
        <v>1</v>
      </c>
    </row>
    <row r="4426" spans="1:12" x14ac:dyDescent="0.3">
      <c r="A4426" t="s">
        <v>4468</v>
      </c>
      <c r="B4426" s="4">
        <v>0.467124016062546</v>
      </c>
      <c r="C4426" s="4">
        <v>0.14827846180235199</v>
      </c>
      <c r="D4426" s="4">
        <v>0.181342430692535</v>
      </c>
      <c r="E4426" s="4">
        <v>0.362421006678254</v>
      </c>
      <c r="F4426" s="4">
        <v>0.46489781404886099</v>
      </c>
      <c r="G4426" s="4">
        <v>0.57386861699375202</v>
      </c>
      <c r="H4426" s="4">
        <v>0.75688119123043396</v>
      </c>
      <c r="I4426" s="4">
        <v>1.0004293090158101</v>
      </c>
      <c r="J4426">
        <v>2689</v>
      </c>
      <c r="K4426">
        <v>0</v>
      </c>
      <c r="L4426">
        <v>1</v>
      </c>
    </row>
    <row r="4427" spans="1:12" x14ac:dyDescent="0.3">
      <c r="A4427" t="s">
        <v>4469</v>
      </c>
      <c r="B4427" s="4">
        <v>0.70888544228828299</v>
      </c>
      <c r="C4427" s="4">
        <v>0.15081649712109399</v>
      </c>
      <c r="D4427" s="4">
        <v>0.36134795958106503</v>
      </c>
      <c r="E4427" s="4">
        <v>0.61687500907977999</v>
      </c>
      <c r="F4427" s="4">
        <v>0.73116173625619696</v>
      </c>
      <c r="G4427" s="4">
        <v>0.822542013673219</v>
      </c>
      <c r="H4427" s="4">
        <v>0.93586724386872799</v>
      </c>
      <c r="I4427" s="4">
        <v>1.0003086365015501</v>
      </c>
      <c r="J4427">
        <v>2851</v>
      </c>
      <c r="K4427">
        <v>0</v>
      </c>
      <c r="L4427">
        <v>1</v>
      </c>
    </row>
    <row r="4428" spans="1:12" x14ac:dyDescent="0.3">
      <c r="A4428" t="s">
        <v>4470</v>
      </c>
      <c r="B4428" s="4">
        <v>0.56721624159483297</v>
      </c>
      <c r="C4428" s="4">
        <v>0.126096719554293</v>
      </c>
      <c r="D4428" s="4">
        <v>0.30945776079499598</v>
      </c>
      <c r="E4428" s="4">
        <v>0.48304625633178699</v>
      </c>
      <c r="F4428" s="4">
        <v>0.56877985153700605</v>
      </c>
      <c r="G4428" s="4">
        <v>0.65800720308886396</v>
      </c>
      <c r="H4428" s="4">
        <v>0.79746706989356198</v>
      </c>
      <c r="I4428" s="4">
        <v>1.00025736042506</v>
      </c>
      <c r="J4428">
        <v>3000</v>
      </c>
      <c r="K4428">
        <v>0</v>
      </c>
      <c r="L4428">
        <v>1</v>
      </c>
    </row>
    <row r="4429" spans="1:12" x14ac:dyDescent="0.3">
      <c r="A4429" t="s">
        <v>4471</v>
      </c>
      <c r="B4429" s="4">
        <v>0.83591448269540103</v>
      </c>
      <c r="C4429" s="4">
        <v>8.95980023789021E-2</v>
      </c>
      <c r="D4429" s="4">
        <v>0.62858507967835098</v>
      </c>
      <c r="E4429" s="4">
        <v>0.78671217058439102</v>
      </c>
      <c r="F4429" s="4">
        <v>0.85207631102616899</v>
      </c>
      <c r="G4429" s="4">
        <v>0.90308225629993299</v>
      </c>
      <c r="H4429" s="4">
        <v>0.96345322958109403</v>
      </c>
      <c r="I4429" s="4">
        <v>1.0019947980419099</v>
      </c>
      <c r="J4429">
        <v>940</v>
      </c>
      <c r="K4429">
        <v>0</v>
      </c>
      <c r="L4429">
        <v>1</v>
      </c>
    </row>
    <row r="4430" spans="1:12" x14ac:dyDescent="0.3">
      <c r="A4430" t="s">
        <v>4472</v>
      </c>
      <c r="B4430" s="4">
        <v>0.90277117968292797</v>
      </c>
      <c r="C4430" s="4">
        <v>8.5495113969222797E-2</v>
      </c>
      <c r="D4430" s="4">
        <v>0.672142274501489</v>
      </c>
      <c r="E4430" s="4">
        <v>0.87047514251602998</v>
      </c>
      <c r="F4430" s="4">
        <v>0.92864616764790198</v>
      </c>
      <c r="G4430" s="4">
        <v>0.96240455349222997</v>
      </c>
      <c r="H4430" s="4">
        <v>0.99104382303128102</v>
      </c>
      <c r="I4430" s="4">
        <v>1.00225928256988</v>
      </c>
      <c r="J4430">
        <v>2930</v>
      </c>
      <c r="K4430">
        <v>0</v>
      </c>
      <c r="L4430">
        <v>1</v>
      </c>
    </row>
    <row r="4431" spans="1:12" x14ac:dyDescent="0.3">
      <c r="A4431" t="s">
        <v>4473</v>
      </c>
      <c r="B4431" s="4">
        <v>0.71606939298931804</v>
      </c>
      <c r="C4431" s="4">
        <v>0.105334404891661</v>
      </c>
      <c r="D4431" s="4">
        <v>0.48462445675490301</v>
      </c>
      <c r="E4431" s="4">
        <v>0.65065702218720201</v>
      </c>
      <c r="F4431" s="4">
        <v>0.72584951402188702</v>
      </c>
      <c r="G4431" s="4">
        <v>0.79525963836004898</v>
      </c>
      <c r="H4431" s="4">
        <v>0.889674799283105</v>
      </c>
      <c r="I4431" s="4">
        <v>1.0010424803039599</v>
      </c>
      <c r="J4431">
        <v>1401</v>
      </c>
      <c r="K4431">
        <v>0</v>
      </c>
      <c r="L4431">
        <v>1</v>
      </c>
    </row>
    <row r="4432" spans="1:12" x14ac:dyDescent="0.3">
      <c r="A4432" t="s">
        <v>4474</v>
      </c>
      <c r="B4432" s="4">
        <v>0.81598373257482804</v>
      </c>
      <c r="C4432" s="4">
        <v>9.2030433506086307E-2</v>
      </c>
      <c r="D4432" s="4">
        <v>0.59909171045718801</v>
      </c>
      <c r="E4432" s="4">
        <v>0.76140109304030101</v>
      </c>
      <c r="F4432" s="4">
        <v>0.83048229872518597</v>
      </c>
      <c r="G4432" s="4">
        <v>0.88587049097003001</v>
      </c>
      <c r="H4432" s="4">
        <v>0.95068783903607601</v>
      </c>
      <c r="I4432" s="4">
        <v>1.00147134569161</v>
      </c>
      <c r="J4432">
        <v>1201</v>
      </c>
      <c r="K4432">
        <v>0</v>
      </c>
      <c r="L4432">
        <v>1</v>
      </c>
    </row>
    <row r="4433" spans="1:12" x14ac:dyDescent="0.3">
      <c r="A4433" t="s">
        <v>4475</v>
      </c>
      <c r="B4433" s="4">
        <v>0.43767119029967599</v>
      </c>
      <c r="C4433" s="4">
        <v>0.14586658733209301</v>
      </c>
      <c r="D4433" s="4">
        <v>0.16637787129753101</v>
      </c>
      <c r="E4433" s="4">
        <v>0.33317101010486799</v>
      </c>
      <c r="F4433" s="4">
        <v>0.43353968515781199</v>
      </c>
      <c r="G4433" s="4">
        <v>0.53773569103544805</v>
      </c>
      <c r="H4433" s="4">
        <v>0.73248312933276405</v>
      </c>
      <c r="I4433" s="4">
        <v>0.99986917454255997</v>
      </c>
      <c r="J4433">
        <v>3000</v>
      </c>
      <c r="K4433">
        <v>0</v>
      </c>
      <c r="L4433">
        <v>1</v>
      </c>
    </row>
    <row r="4434" spans="1:12" x14ac:dyDescent="0.3">
      <c r="A4434" t="s">
        <v>4476</v>
      </c>
      <c r="B4434" s="4">
        <v>0.57534682435503104</v>
      </c>
      <c r="C4434" s="4">
        <v>0.18782582583063001</v>
      </c>
      <c r="D4434" s="4">
        <v>0.199405495384434</v>
      </c>
      <c r="E4434" s="4">
        <v>0.43981637103264898</v>
      </c>
      <c r="F4434" s="4">
        <v>0.58790878405445801</v>
      </c>
      <c r="G4434" s="4">
        <v>0.724455766133968</v>
      </c>
      <c r="H4434" s="4">
        <v>0.88198233281775795</v>
      </c>
      <c r="I4434" s="4">
        <v>1.0008595666158799</v>
      </c>
      <c r="J4434">
        <v>1478</v>
      </c>
      <c r="K4434">
        <v>0</v>
      </c>
      <c r="L4434">
        <v>1</v>
      </c>
    </row>
    <row r="4435" spans="1:12" x14ac:dyDescent="0.3">
      <c r="A4435" t="s">
        <v>4477</v>
      </c>
      <c r="B4435" s="4">
        <v>0.65910990823538596</v>
      </c>
      <c r="C4435" s="4">
        <v>0.117038573920421</v>
      </c>
      <c r="D4435" s="4">
        <v>0.409535986733427</v>
      </c>
      <c r="E4435" s="4">
        <v>0.58100955861159598</v>
      </c>
      <c r="F4435" s="4">
        <v>0.66772432245922597</v>
      </c>
      <c r="G4435" s="4">
        <v>0.74202209335700797</v>
      </c>
      <c r="H4435" s="4">
        <v>0.86330956755604005</v>
      </c>
      <c r="I4435" s="4">
        <v>0.99964673492418998</v>
      </c>
      <c r="J4435">
        <v>3000</v>
      </c>
      <c r="K4435">
        <v>0</v>
      </c>
      <c r="L4435">
        <v>1</v>
      </c>
    </row>
    <row r="4436" spans="1:12" x14ac:dyDescent="0.3">
      <c r="A4436" t="s">
        <v>4478</v>
      </c>
      <c r="B4436" s="4">
        <v>0.25369336803466502</v>
      </c>
      <c r="C4436" s="4">
        <v>0.188162920025187</v>
      </c>
      <c r="D4436" s="4">
        <v>1.9689437013767699E-2</v>
      </c>
      <c r="E4436" s="4">
        <v>0.104109064298902</v>
      </c>
      <c r="F4436" s="4">
        <v>0.207963253019747</v>
      </c>
      <c r="G4436" s="4">
        <v>0.36031759263565999</v>
      </c>
      <c r="H4436" s="4">
        <v>0.71640781524342201</v>
      </c>
      <c r="I4436" s="4">
        <v>1.0000100650002099</v>
      </c>
      <c r="J4436">
        <v>3000</v>
      </c>
      <c r="K4436">
        <v>0</v>
      </c>
      <c r="L4436">
        <v>1</v>
      </c>
    </row>
    <row r="4437" spans="1:12" x14ac:dyDescent="0.3">
      <c r="A4437" t="s">
        <v>4479</v>
      </c>
      <c r="B4437" s="4">
        <v>0.65754506293947401</v>
      </c>
      <c r="C4437" s="4">
        <v>0.12117183745183301</v>
      </c>
      <c r="D4437" s="4">
        <v>0.39389470130009302</v>
      </c>
      <c r="E4437" s="4">
        <v>0.58004655519012704</v>
      </c>
      <c r="F4437" s="4">
        <v>0.66569259777046796</v>
      </c>
      <c r="G4437" s="4">
        <v>0.74416397641727094</v>
      </c>
      <c r="H4437" s="4">
        <v>0.86387078594671896</v>
      </c>
      <c r="I4437" s="4">
        <v>0.99960583135681902</v>
      </c>
      <c r="J4437">
        <v>3000</v>
      </c>
      <c r="K4437">
        <v>0</v>
      </c>
      <c r="L4437">
        <v>1</v>
      </c>
    </row>
    <row r="4438" spans="1:12" x14ac:dyDescent="0.3">
      <c r="A4438" t="s">
        <v>4480</v>
      </c>
      <c r="B4438" s="4">
        <v>0.66098127202687396</v>
      </c>
      <c r="C4438" s="4">
        <v>0.12714892727042601</v>
      </c>
      <c r="D4438" s="4">
        <v>0.37776504454954202</v>
      </c>
      <c r="E4438" s="4">
        <v>0.58144129845728199</v>
      </c>
      <c r="F4438" s="4">
        <v>0.67076305215361798</v>
      </c>
      <c r="G4438" s="4">
        <v>0.75462089863427095</v>
      </c>
      <c r="H4438" s="4">
        <v>0.87345582478138795</v>
      </c>
      <c r="I4438" s="4">
        <v>0.99976611613226696</v>
      </c>
      <c r="J4438">
        <v>3000</v>
      </c>
      <c r="K4438">
        <v>0</v>
      </c>
      <c r="L4438">
        <v>1</v>
      </c>
    </row>
    <row r="4439" spans="1:12" x14ac:dyDescent="0.3">
      <c r="A4439" t="s">
        <v>4481</v>
      </c>
      <c r="B4439" s="4">
        <v>0.42353505446572098</v>
      </c>
      <c r="C4439" s="4">
        <v>0.14395784902481301</v>
      </c>
      <c r="D4439" s="4">
        <v>0.166016333691901</v>
      </c>
      <c r="E4439" s="4">
        <v>0.31927226251005503</v>
      </c>
      <c r="F4439" s="4">
        <v>0.41886359159341902</v>
      </c>
      <c r="G4439" s="4">
        <v>0.523947469165846</v>
      </c>
      <c r="H4439" s="4">
        <v>0.71456401504186595</v>
      </c>
      <c r="I4439" s="4">
        <v>0.99983993682128802</v>
      </c>
      <c r="J4439">
        <v>3000</v>
      </c>
      <c r="K4439">
        <v>0</v>
      </c>
      <c r="L4439">
        <v>1</v>
      </c>
    </row>
    <row r="4440" spans="1:12" x14ac:dyDescent="0.3">
      <c r="A4440" t="s">
        <v>4482</v>
      </c>
      <c r="B4440" s="4">
        <v>0.91046634666860904</v>
      </c>
      <c r="C4440" s="4">
        <v>0.105921454981002</v>
      </c>
      <c r="D4440" s="4">
        <v>0.604448377969103</v>
      </c>
      <c r="E4440" s="4">
        <v>0.88434554475402205</v>
      </c>
      <c r="F4440" s="4">
        <v>0.948769950411263</v>
      </c>
      <c r="G4440" s="4">
        <v>0.97866862530233001</v>
      </c>
      <c r="H4440" s="4">
        <v>0.99709115101392798</v>
      </c>
      <c r="I4440" s="4">
        <v>1.0027141402622499</v>
      </c>
      <c r="J4440">
        <v>3000</v>
      </c>
      <c r="K4440">
        <v>0</v>
      </c>
      <c r="L4440">
        <v>1</v>
      </c>
    </row>
    <row r="4441" spans="1:12" x14ac:dyDescent="0.3">
      <c r="A4441" t="s">
        <v>4483</v>
      </c>
      <c r="B4441" s="4">
        <v>0.410194215317843</v>
      </c>
      <c r="C4441" s="4">
        <v>0.120294793988307</v>
      </c>
      <c r="D4441" s="4">
        <v>0.191680523629331</v>
      </c>
      <c r="E4441" s="4">
        <v>0.324902359240136</v>
      </c>
      <c r="F4441" s="4">
        <v>0.4028819085875</v>
      </c>
      <c r="G4441" s="4">
        <v>0.49287245119933598</v>
      </c>
      <c r="H4441" s="4">
        <v>0.66213520961252303</v>
      </c>
      <c r="I4441" s="4">
        <v>1.0000630443802601</v>
      </c>
      <c r="J4441">
        <v>3000</v>
      </c>
      <c r="K4441">
        <v>0</v>
      </c>
      <c r="L4441">
        <v>1</v>
      </c>
    </row>
    <row r="4442" spans="1:12" x14ac:dyDescent="0.3">
      <c r="A4442" t="s">
        <v>4484</v>
      </c>
      <c r="B4442" s="4">
        <v>0.54004637937514599</v>
      </c>
      <c r="C4442" s="4">
        <v>0.15209063393202901</v>
      </c>
      <c r="D4442" s="4">
        <v>0.24666593067065101</v>
      </c>
      <c r="E4442" s="4">
        <v>0.43105734336262502</v>
      </c>
      <c r="F4442" s="4">
        <v>0.54067697271698001</v>
      </c>
      <c r="G4442" s="4">
        <v>0.64832598156828003</v>
      </c>
      <c r="H4442" s="4">
        <v>0.82773726948039705</v>
      </c>
      <c r="I4442" s="4">
        <v>1.00107357288806</v>
      </c>
      <c r="J4442">
        <v>1281</v>
      </c>
      <c r="K4442">
        <v>0</v>
      </c>
      <c r="L4442">
        <v>1</v>
      </c>
    </row>
    <row r="4443" spans="1:12" x14ac:dyDescent="0.3">
      <c r="A4443" t="s">
        <v>4485</v>
      </c>
      <c r="B4443" s="4">
        <v>0.29830993141134099</v>
      </c>
      <c r="C4443" s="4">
        <v>0.152308508785653</v>
      </c>
      <c r="D4443" s="4">
        <v>6.7122612285314007E-2</v>
      </c>
      <c r="E4443" s="4">
        <v>0.18194146488482699</v>
      </c>
      <c r="F4443" s="4">
        <v>0.27521287044972398</v>
      </c>
      <c r="G4443" s="4">
        <v>0.39070314193795302</v>
      </c>
      <c r="H4443" s="4">
        <v>0.64412647378063104</v>
      </c>
      <c r="I4443" s="4">
        <v>1.00100399447411</v>
      </c>
      <c r="J4443">
        <v>1534</v>
      </c>
      <c r="K4443">
        <v>0</v>
      </c>
      <c r="L4443">
        <v>1</v>
      </c>
    </row>
    <row r="4444" spans="1:12" x14ac:dyDescent="0.3">
      <c r="A4444" t="s">
        <v>4486</v>
      </c>
      <c r="B4444" s="4">
        <v>0.32440739677539399</v>
      </c>
      <c r="C4444" s="4">
        <v>0.123334755063481</v>
      </c>
      <c r="D4444" s="4">
        <v>0.11472100664406799</v>
      </c>
      <c r="E4444" s="4">
        <v>0.232806097663112</v>
      </c>
      <c r="F4444" s="4">
        <v>0.314832062586136</v>
      </c>
      <c r="G4444" s="4">
        <v>0.40464294725707201</v>
      </c>
      <c r="H4444" s="4">
        <v>0.59271574029712404</v>
      </c>
      <c r="I4444" s="4">
        <v>0.99986961510686501</v>
      </c>
      <c r="J4444">
        <v>3000</v>
      </c>
      <c r="K4444">
        <v>0</v>
      </c>
      <c r="L4444">
        <v>1</v>
      </c>
    </row>
    <row r="4445" spans="1:12" x14ac:dyDescent="0.3">
      <c r="A4445" t="s">
        <v>4487</v>
      </c>
      <c r="B4445" s="4">
        <v>0.12233093536386699</v>
      </c>
      <c r="C4445" s="4">
        <v>7.3886866501100906E-2</v>
      </c>
      <c r="D4445" s="4">
        <v>2.5105913624730799E-2</v>
      </c>
      <c r="E4445" s="4">
        <v>6.7809500451787505E-2</v>
      </c>
      <c r="F4445" s="4">
        <v>0.105896777704217</v>
      </c>
      <c r="G4445" s="4">
        <v>0.160276419014869</v>
      </c>
      <c r="H4445" s="4">
        <v>0.30595353238329198</v>
      </c>
      <c r="I4445" s="4">
        <v>0.99995740287387602</v>
      </c>
      <c r="J4445">
        <v>3000</v>
      </c>
      <c r="K4445">
        <v>0</v>
      </c>
      <c r="L4445">
        <v>1</v>
      </c>
    </row>
    <row r="4446" spans="1:12" x14ac:dyDescent="0.3">
      <c r="A4446" t="s">
        <v>4488</v>
      </c>
      <c r="B4446" s="4">
        <v>0.41592707154409397</v>
      </c>
      <c r="C4446" s="4">
        <v>0.173053276987959</v>
      </c>
      <c r="D4446" s="4">
        <v>0.11940164675734</v>
      </c>
      <c r="E4446" s="4">
        <v>0.28283122934316801</v>
      </c>
      <c r="F4446" s="4">
        <v>0.40991646840843499</v>
      </c>
      <c r="G4446" s="4">
        <v>0.53989841727304599</v>
      </c>
      <c r="H4446" s="4">
        <v>0.75619183831004499</v>
      </c>
      <c r="I4446" s="4">
        <v>1.0007911061806201</v>
      </c>
      <c r="J4446">
        <v>1561</v>
      </c>
      <c r="K4446">
        <v>0</v>
      </c>
      <c r="L4446">
        <v>1</v>
      </c>
    </row>
    <row r="4447" spans="1:12" x14ac:dyDescent="0.3">
      <c r="A4447" t="s">
        <v>4489</v>
      </c>
      <c r="B4447" s="4">
        <v>0.35088280906873198</v>
      </c>
      <c r="C4447" s="4">
        <v>0.14599369498756501</v>
      </c>
      <c r="D4447" s="4">
        <v>0.10141197381886199</v>
      </c>
      <c r="E4447" s="4">
        <v>0.242282875266491</v>
      </c>
      <c r="F4447" s="4">
        <v>0.34322593105021598</v>
      </c>
      <c r="G4447" s="4">
        <v>0.44664152978292998</v>
      </c>
      <c r="H4447" s="4">
        <v>0.65246777061547401</v>
      </c>
      <c r="I4447" s="4">
        <v>0.99956745688633197</v>
      </c>
      <c r="J4447">
        <v>3000</v>
      </c>
      <c r="K4447">
        <v>0</v>
      </c>
      <c r="L4447">
        <v>1</v>
      </c>
    </row>
    <row r="4448" spans="1:12" x14ac:dyDescent="0.3">
      <c r="A4448" t="s">
        <v>4490</v>
      </c>
      <c r="B4448" s="4">
        <v>0.33901640685435402</v>
      </c>
      <c r="C4448" s="4">
        <v>0.124401511483969</v>
      </c>
      <c r="D4448" s="4">
        <v>0.121928331442464</v>
      </c>
      <c r="E4448" s="4">
        <v>0.25003310602979101</v>
      </c>
      <c r="F4448" s="4">
        <v>0.33263646091903099</v>
      </c>
      <c r="G4448" s="4">
        <v>0.424850050150614</v>
      </c>
      <c r="H4448" s="4">
        <v>0.59681679185351499</v>
      </c>
      <c r="I4448" s="4">
        <v>0.99981178027325501</v>
      </c>
      <c r="J4448">
        <v>3000</v>
      </c>
      <c r="K4448">
        <v>0</v>
      </c>
      <c r="L4448">
        <v>1</v>
      </c>
    </row>
    <row r="4449" spans="1:12" x14ac:dyDescent="0.3">
      <c r="A4449" t="s">
        <v>4491</v>
      </c>
      <c r="B4449" s="4">
        <v>0.22514490585309299</v>
      </c>
      <c r="C4449" s="4">
        <v>9.2823635156770307E-2</v>
      </c>
      <c r="D4449" s="4">
        <v>7.4551341702547902E-2</v>
      </c>
      <c r="E4449" s="4">
        <v>0.15620211334352599</v>
      </c>
      <c r="F4449" s="4">
        <v>0.213198796613322</v>
      </c>
      <c r="G4449" s="4">
        <v>0.28342515464853202</v>
      </c>
      <c r="H4449" s="4">
        <v>0.42928909418935401</v>
      </c>
      <c r="I4449" s="4">
        <v>0.99981314746057703</v>
      </c>
      <c r="J4449">
        <v>3000</v>
      </c>
      <c r="K4449">
        <v>0</v>
      </c>
      <c r="L4449">
        <v>1</v>
      </c>
    </row>
    <row r="4450" spans="1:12" x14ac:dyDescent="0.3">
      <c r="A4450" t="s">
        <v>4492</v>
      </c>
      <c r="B4450" s="4">
        <v>0.26862728150196902</v>
      </c>
      <c r="C4450" s="4">
        <v>9.7479716107584005E-2</v>
      </c>
      <c r="D4450" s="4">
        <v>0.10452821880086199</v>
      </c>
      <c r="E4450" s="4">
        <v>0.19640249580212199</v>
      </c>
      <c r="F4450" s="4">
        <v>0.25891361728961099</v>
      </c>
      <c r="G4450" s="4">
        <v>0.331849200238023</v>
      </c>
      <c r="H4450" s="4">
        <v>0.48324107790781201</v>
      </c>
      <c r="I4450" s="4">
        <v>0.99961750789956305</v>
      </c>
      <c r="J4450">
        <v>3000</v>
      </c>
      <c r="K4450">
        <v>0</v>
      </c>
      <c r="L4450">
        <v>1</v>
      </c>
    </row>
    <row r="4451" spans="1:12" x14ac:dyDescent="0.3">
      <c r="A4451" t="s">
        <v>4493</v>
      </c>
      <c r="B4451" s="4">
        <v>0.80123800545608703</v>
      </c>
      <c r="C4451" s="4">
        <v>0.15605362963886699</v>
      </c>
      <c r="D4451" s="4">
        <v>0.41153371584536103</v>
      </c>
      <c r="E4451" s="4">
        <v>0.71694635606811796</v>
      </c>
      <c r="F4451" s="4">
        <v>0.84320463159673997</v>
      </c>
      <c r="G4451" s="4">
        <v>0.92300153530983298</v>
      </c>
      <c r="H4451" s="4">
        <v>0.98600466969945999</v>
      </c>
      <c r="I4451" s="4">
        <v>1.0021197976095899</v>
      </c>
      <c r="J4451">
        <v>1487</v>
      </c>
      <c r="K4451">
        <v>0</v>
      </c>
      <c r="L4451">
        <v>1</v>
      </c>
    </row>
    <row r="4452" spans="1:12" x14ac:dyDescent="0.3">
      <c r="A4452" t="s">
        <v>4494</v>
      </c>
      <c r="B4452" s="4">
        <v>0.72262935118119298</v>
      </c>
      <c r="C4452" s="4">
        <v>0.16344412997849</v>
      </c>
      <c r="D4452" s="4">
        <v>0.35549740455370499</v>
      </c>
      <c r="E4452" s="4">
        <v>0.61610474745230404</v>
      </c>
      <c r="F4452" s="4">
        <v>0.74639053109616704</v>
      </c>
      <c r="G4452" s="4">
        <v>0.85084151516716999</v>
      </c>
      <c r="H4452" s="4">
        <v>0.95900490280442996</v>
      </c>
      <c r="I4452" s="4">
        <v>1.00132854115905</v>
      </c>
      <c r="J4452">
        <v>1382</v>
      </c>
      <c r="K4452">
        <v>0</v>
      </c>
      <c r="L4452">
        <v>1</v>
      </c>
    </row>
    <row r="4453" spans="1:12" x14ac:dyDescent="0.3">
      <c r="A4453" t="s">
        <v>4495</v>
      </c>
      <c r="B4453" s="4">
        <v>0.15490228309885001</v>
      </c>
      <c r="C4453" s="4">
        <v>8.9588471433355493E-2</v>
      </c>
      <c r="D4453" s="4">
        <v>3.2830146603581002E-2</v>
      </c>
      <c r="E4453" s="4">
        <v>8.7402128304165105E-2</v>
      </c>
      <c r="F4453" s="4">
        <v>0.13703652004050201</v>
      </c>
      <c r="G4453" s="4">
        <v>0.20331697848045599</v>
      </c>
      <c r="H4453" s="4">
        <v>0.37386291764198898</v>
      </c>
      <c r="I4453" s="4">
        <v>0.99978685458722905</v>
      </c>
      <c r="J4453">
        <v>3000</v>
      </c>
      <c r="K4453">
        <v>0</v>
      </c>
      <c r="L4453">
        <v>1</v>
      </c>
    </row>
    <row r="4454" spans="1:12" x14ac:dyDescent="0.3">
      <c r="A4454" t="s">
        <v>4496</v>
      </c>
      <c r="B4454" s="4">
        <v>3.1038893797774299E-2</v>
      </c>
      <c r="C4454" s="4">
        <v>4.4300534522170497E-2</v>
      </c>
      <c r="D4454" s="4">
        <v>7.1035911057666103E-4</v>
      </c>
      <c r="E4454" s="4">
        <v>5.7862936880013196E-3</v>
      </c>
      <c r="F4454" s="4">
        <v>1.6029190394478001E-2</v>
      </c>
      <c r="G4454" s="4">
        <v>3.7977416833523299E-2</v>
      </c>
      <c r="H4454" s="4">
        <v>0.15778679380609401</v>
      </c>
      <c r="I4454" s="4">
        <v>1.01101481955798</v>
      </c>
      <c r="J4454">
        <v>3000</v>
      </c>
      <c r="K4454">
        <v>0</v>
      </c>
      <c r="L4454">
        <v>1</v>
      </c>
    </row>
    <row r="4455" spans="1:12" x14ac:dyDescent="0.3">
      <c r="A4455" t="s">
        <v>4497</v>
      </c>
      <c r="B4455" s="4">
        <v>0.27314647875356002</v>
      </c>
      <c r="C4455" s="4">
        <v>9.7770988342745196E-2</v>
      </c>
      <c r="D4455" s="4">
        <v>0.107976247798174</v>
      </c>
      <c r="E4455" s="4">
        <v>0.200327217392236</v>
      </c>
      <c r="F4455" s="4">
        <v>0.26351168875964698</v>
      </c>
      <c r="G4455" s="4">
        <v>0.33535950776490703</v>
      </c>
      <c r="H4455" s="4">
        <v>0.490142506855413</v>
      </c>
      <c r="I4455" s="4">
        <v>0.99966238523114903</v>
      </c>
      <c r="J4455">
        <v>3000</v>
      </c>
      <c r="K4455">
        <v>0</v>
      </c>
      <c r="L4455">
        <v>1</v>
      </c>
    </row>
    <row r="4456" spans="1:12" x14ac:dyDescent="0.3">
      <c r="A4456" t="s">
        <v>4498</v>
      </c>
      <c r="B4456" s="4">
        <v>0.18687293852676701</v>
      </c>
      <c r="C4456" s="4">
        <v>9.8554055184657499E-2</v>
      </c>
      <c r="D4456" s="4">
        <v>4.3446227881134301E-2</v>
      </c>
      <c r="E4456" s="4">
        <v>0.112141392802556</v>
      </c>
      <c r="F4456" s="4">
        <v>0.17018681640345701</v>
      </c>
      <c r="G4456" s="4">
        <v>0.24362315553383301</v>
      </c>
      <c r="H4456" s="4">
        <v>0.420749431294346</v>
      </c>
      <c r="I4456" s="4">
        <v>0.99962127655633304</v>
      </c>
      <c r="J4456">
        <v>3000</v>
      </c>
      <c r="K4456">
        <v>0</v>
      </c>
      <c r="L4456">
        <v>1</v>
      </c>
    </row>
    <row r="4457" spans="1:12" x14ac:dyDescent="0.3">
      <c r="A4457" t="s">
        <v>4499</v>
      </c>
      <c r="B4457" s="4">
        <v>0.20182703661918699</v>
      </c>
      <c r="C4457" s="4">
        <v>0.112055519540727</v>
      </c>
      <c r="D4457" s="4">
        <v>4.16685771590347E-2</v>
      </c>
      <c r="E4457" s="4">
        <v>0.11597926716297199</v>
      </c>
      <c r="F4457" s="4">
        <v>0.18250414027969999</v>
      </c>
      <c r="G4457" s="4">
        <v>0.26536947398017702</v>
      </c>
      <c r="H4457" s="4">
        <v>0.47550275674277898</v>
      </c>
      <c r="I4457" s="4">
        <v>0.99957182572374903</v>
      </c>
      <c r="J4457">
        <v>3000</v>
      </c>
      <c r="K4457">
        <v>0</v>
      </c>
      <c r="L4457">
        <v>1</v>
      </c>
    </row>
    <row r="4458" spans="1:12" x14ac:dyDescent="0.3">
      <c r="A4458" t="s">
        <v>4500</v>
      </c>
      <c r="B4458" s="4">
        <v>0.38137648036254002</v>
      </c>
      <c r="C4458" s="4">
        <v>0.16317306423252001</v>
      </c>
      <c r="D4458" s="4">
        <v>9.9688574474004199E-2</v>
      </c>
      <c r="E4458" s="4">
        <v>0.25585086466837598</v>
      </c>
      <c r="F4458" s="4">
        <v>0.36868296578687798</v>
      </c>
      <c r="G4458" s="4">
        <v>0.49780901191392801</v>
      </c>
      <c r="H4458" s="4">
        <v>0.71072510868935701</v>
      </c>
      <c r="I4458" s="4">
        <v>1.0007211049572899</v>
      </c>
      <c r="J4458">
        <v>1830</v>
      </c>
      <c r="K4458">
        <v>0</v>
      </c>
      <c r="L4458">
        <v>1</v>
      </c>
    </row>
    <row r="4459" spans="1:12" x14ac:dyDescent="0.3">
      <c r="A4459" t="s">
        <v>4501</v>
      </c>
      <c r="B4459" s="4">
        <v>0.20290438425323301</v>
      </c>
      <c r="C4459" s="4">
        <v>0.11636205572550599</v>
      </c>
      <c r="D4459" s="4">
        <v>3.4831913627211698E-2</v>
      </c>
      <c r="E4459" s="4">
        <v>0.114302902961086</v>
      </c>
      <c r="F4459" s="4">
        <v>0.18363585421447701</v>
      </c>
      <c r="G4459" s="4">
        <v>0.270996329220409</v>
      </c>
      <c r="H4459" s="4">
        <v>0.48084660073152502</v>
      </c>
      <c r="I4459" s="4">
        <v>1.00098075866821</v>
      </c>
      <c r="J4459">
        <v>1676</v>
      </c>
      <c r="K4459">
        <v>0</v>
      </c>
      <c r="L4459">
        <v>1</v>
      </c>
    </row>
    <row r="4460" spans="1:12" x14ac:dyDescent="0.3">
      <c r="A4460" t="s">
        <v>4502</v>
      </c>
      <c r="B4460" s="4">
        <v>0.18846483175061701</v>
      </c>
      <c r="C4460" s="4">
        <v>0.12786812520310001</v>
      </c>
      <c r="D4460" s="4">
        <v>2.17120157403899E-2</v>
      </c>
      <c r="E4460" s="4">
        <v>8.9397700267827507E-2</v>
      </c>
      <c r="F4460" s="4">
        <v>0.16285968032628501</v>
      </c>
      <c r="G4460" s="4">
        <v>0.25837621651353199</v>
      </c>
      <c r="H4460" s="4">
        <v>0.50406158100347898</v>
      </c>
      <c r="I4460" s="4">
        <v>0.99998819126433602</v>
      </c>
      <c r="J4460">
        <v>3000</v>
      </c>
      <c r="K4460">
        <v>0</v>
      </c>
      <c r="L4460">
        <v>1</v>
      </c>
    </row>
    <row r="4461" spans="1:12" x14ac:dyDescent="0.3">
      <c r="A4461" t="s">
        <v>4503</v>
      </c>
      <c r="B4461" s="4">
        <v>0.112987086898063</v>
      </c>
      <c r="C4461" s="4">
        <v>0.107463271587855</v>
      </c>
      <c r="D4461" s="4">
        <v>4.8212378453113399E-3</v>
      </c>
      <c r="E4461" s="4">
        <v>3.4539442430686698E-2</v>
      </c>
      <c r="F4461" s="4">
        <v>7.9310797310408798E-2</v>
      </c>
      <c r="G4461" s="4">
        <v>0.15585797786365599</v>
      </c>
      <c r="H4461" s="4">
        <v>0.414527641830782</v>
      </c>
      <c r="I4461" s="4">
        <v>1.0019828344558199</v>
      </c>
      <c r="J4461">
        <v>1656</v>
      </c>
      <c r="K4461">
        <v>0</v>
      </c>
      <c r="L4461">
        <v>1</v>
      </c>
    </row>
    <row r="4462" spans="1:12" x14ac:dyDescent="0.3">
      <c r="A4462" t="s">
        <v>4504</v>
      </c>
      <c r="B4462" s="4">
        <v>5.7807277082250801E-2</v>
      </c>
      <c r="C4462" s="4">
        <v>8.18389544700414E-2</v>
      </c>
      <c r="D4462" s="4">
        <v>6.5501186394628901E-4</v>
      </c>
      <c r="E4462" s="4">
        <v>8.9209413584099909E-3</v>
      </c>
      <c r="F4462" s="4">
        <v>2.74584203583738E-2</v>
      </c>
      <c r="G4462" s="4">
        <v>7.0402326862197703E-2</v>
      </c>
      <c r="H4462" s="4">
        <v>0.311043345495924</v>
      </c>
      <c r="I4462" s="4">
        <v>1.00859107194108</v>
      </c>
      <c r="J4462">
        <v>1159</v>
      </c>
      <c r="K4462">
        <v>0</v>
      </c>
      <c r="L4462">
        <v>1</v>
      </c>
    </row>
    <row r="4463" spans="1:12" x14ac:dyDescent="0.3">
      <c r="A4463" t="s">
        <v>4505</v>
      </c>
      <c r="B4463" s="4">
        <v>0.84217327954999699</v>
      </c>
      <c r="C4463" s="4">
        <v>9.2263507751214793E-2</v>
      </c>
      <c r="D4463" s="4">
        <v>0.61419109566416397</v>
      </c>
      <c r="E4463" s="4">
        <v>0.79099452947229199</v>
      </c>
      <c r="F4463" s="4">
        <v>0.85923497932562898</v>
      </c>
      <c r="G4463" s="4">
        <v>0.90977424818707497</v>
      </c>
      <c r="H4463" s="4">
        <v>0.97180980048602505</v>
      </c>
      <c r="I4463" s="4">
        <v>1.0018765857118801</v>
      </c>
      <c r="J4463">
        <v>870</v>
      </c>
      <c r="K4463">
        <v>0</v>
      </c>
      <c r="L4463">
        <v>1</v>
      </c>
    </row>
    <row r="4464" spans="1:12" x14ac:dyDescent="0.3">
      <c r="A4464" t="s">
        <v>4506</v>
      </c>
      <c r="B4464" s="4">
        <v>0.62067030336820594</v>
      </c>
      <c r="C4464" s="4">
        <v>0.16331289306320301</v>
      </c>
      <c r="D4464" s="4">
        <v>0.281593431732866</v>
      </c>
      <c r="E4464" s="4">
        <v>0.50714027282538299</v>
      </c>
      <c r="F4464" s="4">
        <v>0.63355926913479099</v>
      </c>
      <c r="G4464" s="4">
        <v>0.74708155956689704</v>
      </c>
      <c r="H4464" s="4">
        <v>0.890641927313926</v>
      </c>
      <c r="I4464" s="4">
        <v>1.00070335305562</v>
      </c>
      <c r="J4464">
        <v>2227</v>
      </c>
      <c r="K4464">
        <v>0</v>
      </c>
      <c r="L4464">
        <v>1</v>
      </c>
    </row>
    <row r="4465" spans="1:12" x14ac:dyDescent="0.3">
      <c r="A4465" t="s">
        <v>4507</v>
      </c>
      <c r="B4465" s="4">
        <v>0.86423671013530201</v>
      </c>
      <c r="C4465" s="4">
        <v>9.2670823157371504E-2</v>
      </c>
      <c r="D4465" s="4">
        <v>0.63542534449956201</v>
      </c>
      <c r="E4465" s="4">
        <v>0.81542491551981899</v>
      </c>
      <c r="F4465" s="4">
        <v>0.88627465524136195</v>
      </c>
      <c r="G4465" s="4">
        <v>0.93304001387878999</v>
      </c>
      <c r="H4465" s="4">
        <v>0.98058372091609303</v>
      </c>
      <c r="I4465" s="4">
        <v>1.00062490187607</v>
      </c>
      <c r="J4465">
        <v>2707</v>
      </c>
      <c r="K4465">
        <v>0</v>
      </c>
      <c r="L4465">
        <v>1</v>
      </c>
    </row>
    <row r="4466" spans="1:12" x14ac:dyDescent="0.3">
      <c r="A4466" t="s">
        <v>4508</v>
      </c>
      <c r="B4466" s="4">
        <v>0.90336701530195596</v>
      </c>
      <c r="C4466" s="4">
        <v>6.5341506631618002E-2</v>
      </c>
      <c r="D4466" s="4">
        <v>0.73969065080899998</v>
      </c>
      <c r="E4466" s="4">
        <v>0.87091142646723796</v>
      </c>
      <c r="F4466" s="4">
        <v>0.91796826668952503</v>
      </c>
      <c r="G4466" s="4">
        <v>0.951367168814652</v>
      </c>
      <c r="H4466" s="4">
        <v>0.985824854754345</v>
      </c>
      <c r="I4466" s="4">
        <v>1.0029287918362999</v>
      </c>
      <c r="J4466">
        <v>962</v>
      </c>
      <c r="K4466">
        <v>0</v>
      </c>
      <c r="L4466">
        <v>1</v>
      </c>
    </row>
    <row r="4467" spans="1:12" x14ac:dyDescent="0.3">
      <c r="A4467" t="s">
        <v>4509</v>
      </c>
      <c r="B4467" s="4">
        <v>0.79885967629522103</v>
      </c>
      <c r="C4467" s="4">
        <v>0.113368133153298</v>
      </c>
      <c r="D4467" s="4">
        <v>0.52521725286730903</v>
      </c>
      <c r="E4467" s="4">
        <v>0.73479795154338601</v>
      </c>
      <c r="F4467" s="4">
        <v>0.81699016063996799</v>
      </c>
      <c r="G4467" s="4">
        <v>0.88345666861694405</v>
      </c>
      <c r="H4467" s="4">
        <v>0.96312228348578899</v>
      </c>
      <c r="I4467" s="4">
        <v>1.0018017535377099</v>
      </c>
      <c r="J4467">
        <v>905</v>
      </c>
      <c r="K4467">
        <v>0</v>
      </c>
      <c r="L4467">
        <v>1</v>
      </c>
    </row>
    <row r="4468" spans="1:12" x14ac:dyDescent="0.3">
      <c r="A4468" t="s">
        <v>4510</v>
      </c>
      <c r="B4468" s="4">
        <v>0.69179101634982798</v>
      </c>
      <c r="C4468" s="4">
        <v>0.13307042188879001</v>
      </c>
      <c r="D4468" s="4">
        <v>0.40559064162481001</v>
      </c>
      <c r="E4468" s="4">
        <v>0.60528235124140795</v>
      </c>
      <c r="F4468" s="4">
        <v>0.70643596973295097</v>
      </c>
      <c r="G4468" s="4">
        <v>0.79165864662505403</v>
      </c>
      <c r="H4468" s="4">
        <v>0.90298026823418598</v>
      </c>
      <c r="I4468" s="4">
        <v>1.00121993446956</v>
      </c>
      <c r="J4468">
        <v>1347</v>
      </c>
      <c r="K4468">
        <v>0</v>
      </c>
      <c r="L4468">
        <v>1</v>
      </c>
    </row>
    <row r="4469" spans="1:12" x14ac:dyDescent="0.3">
      <c r="A4469" t="s">
        <v>4511</v>
      </c>
      <c r="B4469" s="4">
        <v>0.88409395023718196</v>
      </c>
      <c r="C4469" s="4">
        <v>6.6078821985078501E-2</v>
      </c>
      <c r="D4469" s="4">
        <v>0.72494006533490596</v>
      </c>
      <c r="E4469" s="4">
        <v>0.84902055328151504</v>
      </c>
      <c r="F4469" s="4">
        <v>0.89707940581947099</v>
      </c>
      <c r="G4469" s="4">
        <v>0.93302642140734704</v>
      </c>
      <c r="H4469" s="4">
        <v>0.97461722234703196</v>
      </c>
      <c r="I4469" s="4">
        <v>1.00250700338371</v>
      </c>
      <c r="J4469">
        <v>1097</v>
      </c>
      <c r="K4469">
        <v>0</v>
      </c>
      <c r="L4469">
        <v>1</v>
      </c>
    </row>
    <row r="4470" spans="1:12" x14ac:dyDescent="0.3">
      <c r="A4470" t="s">
        <v>4512</v>
      </c>
      <c r="B4470" s="4">
        <v>0.90709189587746497</v>
      </c>
      <c r="C4470" s="4">
        <v>6.6542461381103105E-2</v>
      </c>
      <c r="D4470" s="4">
        <v>0.74306073840268605</v>
      </c>
      <c r="E4470" s="4">
        <v>0.87485395604472804</v>
      </c>
      <c r="F4470" s="4">
        <v>0.92257363011524796</v>
      </c>
      <c r="G4470" s="4">
        <v>0.95521849410765503</v>
      </c>
      <c r="H4470" s="4">
        <v>0.98731263001837799</v>
      </c>
      <c r="I4470" s="4">
        <v>1.00285845229933</v>
      </c>
      <c r="J4470">
        <v>1307</v>
      </c>
      <c r="K4470">
        <v>0</v>
      </c>
      <c r="L4470">
        <v>1</v>
      </c>
    </row>
    <row r="4471" spans="1:12" x14ac:dyDescent="0.3">
      <c r="A4471" t="s">
        <v>4513</v>
      </c>
      <c r="B4471" s="4">
        <v>0.84437408889993004</v>
      </c>
      <c r="C4471" s="4">
        <v>7.9842490337202601E-2</v>
      </c>
      <c r="D4471" s="4">
        <v>0.655619457785235</v>
      </c>
      <c r="E4471" s="4">
        <v>0.79852331160150503</v>
      </c>
      <c r="F4471" s="4">
        <v>0.85782838281138696</v>
      </c>
      <c r="G4471" s="4">
        <v>0.90526659801642495</v>
      </c>
      <c r="H4471" s="4">
        <v>0.95973385011770795</v>
      </c>
      <c r="I4471" s="4">
        <v>1.00160235442102</v>
      </c>
      <c r="J4471">
        <v>1210</v>
      </c>
      <c r="K4471">
        <v>0</v>
      </c>
      <c r="L4471">
        <v>1</v>
      </c>
    </row>
    <row r="4472" spans="1:12" x14ac:dyDescent="0.3">
      <c r="A4472" t="s">
        <v>4514</v>
      </c>
      <c r="B4472" s="4">
        <v>0.86432349795961805</v>
      </c>
      <c r="C4472" s="4">
        <v>7.5934855338457299E-2</v>
      </c>
      <c r="D4472" s="4">
        <v>0.68702347862940005</v>
      </c>
      <c r="E4472" s="4">
        <v>0.82169010896931105</v>
      </c>
      <c r="F4472" s="4">
        <v>0.87810322438022204</v>
      </c>
      <c r="G4472" s="4">
        <v>0.92182651403229598</v>
      </c>
      <c r="H4472" s="4">
        <v>0.97010140742156004</v>
      </c>
      <c r="I4472" s="4">
        <v>1.0018927427994999</v>
      </c>
      <c r="J4472">
        <v>1089</v>
      </c>
      <c r="K4472">
        <v>0</v>
      </c>
      <c r="L4472">
        <v>1</v>
      </c>
    </row>
    <row r="4473" spans="1:12" x14ac:dyDescent="0.3">
      <c r="A4473" t="s">
        <v>4515</v>
      </c>
      <c r="B4473" s="4">
        <v>0.65137331718416602</v>
      </c>
      <c r="C4473" s="4">
        <v>0.11195882338867399</v>
      </c>
      <c r="D4473" s="4">
        <v>0.41553937123176199</v>
      </c>
      <c r="E4473" s="4">
        <v>0.57544237485827698</v>
      </c>
      <c r="F4473" s="4">
        <v>0.65927927691229904</v>
      </c>
      <c r="G4473" s="4">
        <v>0.73577840202699096</v>
      </c>
      <c r="H4473" s="4">
        <v>0.84636499384015595</v>
      </c>
      <c r="I4473" s="4">
        <v>0.99994048364029398</v>
      </c>
      <c r="J4473">
        <v>3000</v>
      </c>
      <c r="K4473">
        <v>0</v>
      </c>
      <c r="L4473">
        <v>1</v>
      </c>
    </row>
    <row r="4474" spans="1:12" x14ac:dyDescent="0.3">
      <c r="A4474" t="s">
        <v>4516</v>
      </c>
      <c r="B4474" s="4">
        <v>0.90588396749875799</v>
      </c>
      <c r="C4474" s="4">
        <v>7.00429346595558E-2</v>
      </c>
      <c r="D4474" s="4">
        <v>0.73923000033152597</v>
      </c>
      <c r="E4474" s="4">
        <v>0.87216457778954204</v>
      </c>
      <c r="F4474" s="4">
        <v>0.92372746338593104</v>
      </c>
      <c r="G4474" s="4">
        <v>0.95664565249838696</v>
      </c>
      <c r="H4474" s="4">
        <v>0.98797745609082499</v>
      </c>
      <c r="I4474" s="4">
        <v>1.0022393253461901</v>
      </c>
      <c r="J4474">
        <v>1724</v>
      </c>
      <c r="K4474">
        <v>0</v>
      </c>
      <c r="L4474">
        <v>1</v>
      </c>
    </row>
    <row r="4475" spans="1:12" x14ac:dyDescent="0.3">
      <c r="A4475" t="s">
        <v>4517</v>
      </c>
      <c r="B4475" s="4">
        <v>0.72990527206421996</v>
      </c>
      <c r="C4475" s="4">
        <v>0.109130223753439</v>
      </c>
      <c r="D4475" s="4">
        <v>0.48141610344525398</v>
      </c>
      <c r="E4475" s="4">
        <v>0.66257154047093303</v>
      </c>
      <c r="F4475" s="4">
        <v>0.74237368590661001</v>
      </c>
      <c r="G4475" s="4">
        <v>0.80910797623561104</v>
      </c>
      <c r="H4475" s="4">
        <v>0.90398407499308198</v>
      </c>
      <c r="I4475" s="4">
        <v>1.0016834623594999</v>
      </c>
      <c r="J4475">
        <v>1146</v>
      </c>
      <c r="K4475">
        <v>0</v>
      </c>
      <c r="L4475">
        <v>1</v>
      </c>
    </row>
    <row r="4476" spans="1:12" x14ac:dyDescent="0.3">
      <c r="A4476" t="s">
        <v>4518</v>
      </c>
      <c r="B4476" s="4">
        <v>0.55171162674448504</v>
      </c>
      <c r="C4476" s="4">
        <v>0.13437990398226099</v>
      </c>
      <c r="D4476" s="4">
        <v>0.283601541120723</v>
      </c>
      <c r="E4476" s="4">
        <v>0.45627220356529002</v>
      </c>
      <c r="F4476" s="4">
        <v>0.55384297812288596</v>
      </c>
      <c r="G4476" s="4">
        <v>0.64740123622315005</v>
      </c>
      <c r="H4476" s="4">
        <v>0.79688996361323905</v>
      </c>
      <c r="I4476" s="4">
        <v>1.00109943914515</v>
      </c>
      <c r="J4476">
        <v>1332</v>
      </c>
      <c r="K4476">
        <v>0</v>
      </c>
      <c r="L4476">
        <v>1</v>
      </c>
    </row>
    <row r="4477" spans="1:12" x14ac:dyDescent="0.3">
      <c r="A4477" t="s">
        <v>4519</v>
      </c>
      <c r="B4477" s="4">
        <v>0.76655766664055702</v>
      </c>
      <c r="C4477" s="4">
        <v>0.142943729047812</v>
      </c>
      <c r="D4477" s="4">
        <v>0.43832972159031303</v>
      </c>
      <c r="E4477" s="4">
        <v>0.68363974526370397</v>
      </c>
      <c r="F4477" s="4">
        <v>0.79141541380630298</v>
      </c>
      <c r="G4477" s="4">
        <v>0.87792707467222098</v>
      </c>
      <c r="H4477" s="4">
        <v>0.96700437733581401</v>
      </c>
      <c r="I4477" s="4">
        <v>1.00113688612065</v>
      </c>
      <c r="J4477">
        <v>1286</v>
      </c>
      <c r="K4477">
        <v>0</v>
      </c>
      <c r="L4477">
        <v>1</v>
      </c>
    </row>
    <row r="4478" spans="1:12" x14ac:dyDescent="0.3">
      <c r="A4478" t="s">
        <v>4520</v>
      </c>
      <c r="B4478" s="4">
        <v>0.57884688159110598</v>
      </c>
      <c r="C4478" s="4">
        <v>0.113885014939764</v>
      </c>
      <c r="D4478" s="4">
        <v>0.34514114817430402</v>
      </c>
      <c r="E4478" s="4">
        <v>0.50134566988743201</v>
      </c>
      <c r="F4478" s="4">
        <v>0.58212372468851903</v>
      </c>
      <c r="G4478" s="4">
        <v>0.66283668731128498</v>
      </c>
      <c r="H4478" s="4">
        <v>0.79220182805243999</v>
      </c>
      <c r="I4478" s="4">
        <v>1.0002333909627901</v>
      </c>
      <c r="J4478">
        <v>3000</v>
      </c>
      <c r="K4478">
        <v>0</v>
      </c>
      <c r="L4478">
        <v>1</v>
      </c>
    </row>
    <row r="4479" spans="1:12" x14ac:dyDescent="0.3">
      <c r="A4479" t="s">
        <v>4521</v>
      </c>
      <c r="B4479" s="4">
        <v>0.88503421296801599</v>
      </c>
      <c r="C4479" s="4">
        <v>7.0636433276655697E-2</v>
      </c>
      <c r="D4479" s="4">
        <v>0.71603522800508301</v>
      </c>
      <c r="E4479" s="4">
        <v>0.84789750853311796</v>
      </c>
      <c r="F4479" s="4">
        <v>0.899690749087936</v>
      </c>
      <c r="G4479" s="4">
        <v>0.937790910374384</v>
      </c>
      <c r="H4479" s="4">
        <v>0.97751858049214901</v>
      </c>
      <c r="I4479" s="4">
        <v>1.0020321595572601</v>
      </c>
      <c r="J4479">
        <v>1412</v>
      </c>
      <c r="K4479">
        <v>0</v>
      </c>
      <c r="L4479">
        <v>1</v>
      </c>
    </row>
    <row r="4480" spans="1:12" x14ac:dyDescent="0.3">
      <c r="A4480" t="s">
        <v>4522</v>
      </c>
      <c r="B4480" s="4">
        <v>0.91524218737453</v>
      </c>
      <c r="C4480" s="4">
        <v>7.7213557641679295E-2</v>
      </c>
      <c r="D4480" s="4">
        <v>0.70908365954446295</v>
      </c>
      <c r="E4480" s="4">
        <v>0.88479484387652596</v>
      </c>
      <c r="F4480" s="4">
        <v>0.93651768681605996</v>
      </c>
      <c r="G4480" s="4">
        <v>0.97048138491938496</v>
      </c>
      <c r="H4480" s="4">
        <v>0.99526687201349195</v>
      </c>
      <c r="I4480" s="4">
        <v>1.0009702403937699</v>
      </c>
      <c r="J4480">
        <v>1766</v>
      </c>
      <c r="K4480">
        <v>0</v>
      </c>
      <c r="L4480">
        <v>1</v>
      </c>
    </row>
    <row r="4481" spans="1:12" x14ac:dyDescent="0.3">
      <c r="A4481" t="s">
        <v>4523</v>
      </c>
      <c r="B4481" s="4">
        <v>0.74188612624002803</v>
      </c>
      <c r="C4481" s="4">
        <v>9.4143380468092897E-2</v>
      </c>
      <c r="D4481" s="4">
        <v>0.53188189197917801</v>
      </c>
      <c r="E4481" s="4">
        <v>0.68194985541092001</v>
      </c>
      <c r="F4481" s="4">
        <v>0.75080577033284601</v>
      </c>
      <c r="G4481" s="4">
        <v>0.81313684681153198</v>
      </c>
      <c r="H4481" s="4">
        <v>0.89528228505593899</v>
      </c>
      <c r="I4481" s="4">
        <v>1.00000154493209</v>
      </c>
      <c r="J4481">
        <v>3000</v>
      </c>
      <c r="K4481">
        <v>0</v>
      </c>
      <c r="L4481">
        <v>1</v>
      </c>
    </row>
    <row r="4482" spans="1:12" x14ac:dyDescent="0.3">
      <c r="A4482" t="s">
        <v>4524</v>
      </c>
      <c r="B4482" s="4">
        <v>0.87361267622833705</v>
      </c>
      <c r="C4482" s="4">
        <v>7.3149453289095098E-2</v>
      </c>
      <c r="D4482" s="4">
        <v>0.699938066853527</v>
      </c>
      <c r="E4482" s="4">
        <v>0.83404991548463903</v>
      </c>
      <c r="F4482" s="4">
        <v>0.88674347097601103</v>
      </c>
      <c r="G4482" s="4">
        <v>0.92807594755829803</v>
      </c>
      <c r="H4482" s="4">
        <v>0.97462148492745204</v>
      </c>
      <c r="I4482" s="4">
        <v>1.00229118799205</v>
      </c>
      <c r="J4482">
        <v>876</v>
      </c>
      <c r="K4482">
        <v>0</v>
      </c>
      <c r="L4482">
        <v>1</v>
      </c>
    </row>
    <row r="4483" spans="1:12" x14ac:dyDescent="0.3">
      <c r="A4483" t="s">
        <v>4525</v>
      </c>
      <c r="B4483" s="4">
        <v>0.40113816555274001</v>
      </c>
      <c r="C4483" s="4">
        <v>0.13001622071100499</v>
      </c>
      <c r="D4483" s="4">
        <v>0.16351053295658299</v>
      </c>
      <c r="E4483" s="4">
        <v>0.30556513579379402</v>
      </c>
      <c r="F4483" s="4">
        <v>0.39457524047032499</v>
      </c>
      <c r="G4483" s="4">
        <v>0.48939168016613299</v>
      </c>
      <c r="H4483" s="4">
        <v>0.673677202311321</v>
      </c>
      <c r="I4483" s="4">
        <v>1.0008717855248801</v>
      </c>
      <c r="J4483">
        <v>2714</v>
      </c>
      <c r="K4483">
        <v>0</v>
      </c>
      <c r="L4483">
        <v>1</v>
      </c>
    </row>
    <row r="4484" spans="1:12" x14ac:dyDescent="0.3">
      <c r="A4484" t="s">
        <v>4526</v>
      </c>
      <c r="B4484" s="4">
        <v>0.591680357963423</v>
      </c>
      <c r="C4484" s="4">
        <v>0.17558433940299101</v>
      </c>
      <c r="D4484" s="4">
        <v>0.22188812406622299</v>
      </c>
      <c r="E4484" s="4">
        <v>0.47112623764218298</v>
      </c>
      <c r="F4484" s="4">
        <v>0.60234160243531898</v>
      </c>
      <c r="G4484" s="4">
        <v>0.72788609680648497</v>
      </c>
      <c r="H4484" s="4">
        <v>0.88103357392692805</v>
      </c>
      <c r="I4484" s="4">
        <v>1.00107301043649</v>
      </c>
      <c r="J4484">
        <v>1340</v>
      </c>
      <c r="K4484">
        <v>0</v>
      </c>
      <c r="L4484">
        <v>1</v>
      </c>
    </row>
    <row r="4485" spans="1:12" x14ac:dyDescent="0.3">
      <c r="A4485" t="s">
        <v>4527</v>
      </c>
      <c r="B4485" s="4">
        <v>0.58603663337338197</v>
      </c>
      <c r="C4485" s="4">
        <v>0.112223588811991</v>
      </c>
      <c r="D4485" s="4">
        <v>0.35398998127517201</v>
      </c>
      <c r="E4485" s="4">
        <v>0.51017720227640295</v>
      </c>
      <c r="F4485" s="4">
        <v>0.58870264366879399</v>
      </c>
      <c r="G4485" s="4">
        <v>0.66796507416479101</v>
      </c>
      <c r="H4485" s="4">
        <v>0.79303803099168102</v>
      </c>
      <c r="I4485" s="4">
        <v>1.00051407973847</v>
      </c>
      <c r="J4485">
        <v>2590</v>
      </c>
      <c r="K4485">
        <v>0</v>
      </c>
      <c r="L4485">
        <v>1</v>
      </c>
    </row>
    <row r="4486" spans="1:12" x14ac:dyDescent="0.3">
      <c r="A4486" t="s">
        <v>4528</v>
      </c>
      <c r="B4486" s="4">
        <v>0.30786860530596799</v>
      </c>
      <c r="C4486" s="4">
        <v>0.212589618533299</v>
      </c>
      <c r="D4486" s="4">
        <v>2.81620364466082E-2</v>
      </c>
      <c r="E4486" s="4">
        <v>0.135188119046877</v>
      </c>
      <c r="F4486" s="4">
        <v>0.26025397870858302</v>
      </c>
      <c r="G4486" s="4">
        <v>0.43591416943700501</v>
      </c>
      <c r="H4486" s="4">
        <v>0.79816337199323795</v>
      </c>
      <c r="I4486" s="4">
        <v>1.0014198632765701</v>
      </c>
      <c r="J4486">
        <v>1707</v>
      </c>
      <c r="K4486">
        <v>0</v>
      </c>
      <c r="L4486">
        <v>1</v>
      </c>
    </row>
    <row r="4487" spans="1:12" x14ac:dyDescent="0.3">
      <c r="A4487" t="s">
        <v>4529</v>
      </c>
      <c r="B4487" s="4">
        <v>0.60627873591838399</v>
      </c>
      <c r="C4487" s="4">
        <v>0.11587938959901301</v>
      </c>
      <c r="D4487" s="4">
        <v>0.368086478349468</v>
      </c>
      <c r="E4487" s="4">
        <v>0.52581544478902897</v>
      </c>
      <c r="F4487" s="4">
        <v>0.61108833412199803</v>
      </c>
      <c r="G4487" s="4">
        <v>0.69311377983594302</v>
      </c>
      <c r="H4487" s="4">
        <v>0.81357920254982596</v>
      </c>
      <c r="I4487" s="4">
        <v>0.99994845689239598</v>
      </c>
      <c r="J4487">
        <v>3000</v>
      </c>
      <c r="K4487">
        <v>0</v>
      </c>
      <c r="L4487">
        <v>1</v>
      </c>
    </row>
    <row r="4488" spans="1:12" x14ac:dyDescent="0.3">
      <c r="A4488" t="s">
        <v>4530</v>
      </c>
      <c r="B4488" s="4">
        <v>0.62383915614604202</v>
      </c>
      <c r="C4488" s="4">
        <v>0.122411110238432</v>
      </c>
      <c r="D4488" s="4">
        <v>0.36042307127453599</v>
      </c>
      <c r="E4488" s="4">
        <v>0.53964405970063001</v>
      </c>
      <c r="F4488" s="4">
        <v>0.63238357600569195</v>
      </c>
      <c r="G4488" s="4">
        <v>0.71548283490291598</v>
      </c>
      <c r="H4488" s="4">
        <v>0.83463303093432495</v>
      </c>
      <c r="I4488" s="4">
        <v>0.99970474104491902</v>
      </c>
      <c r="J4488">
        <v>3000</v>
      </c>
      <c r="K4488">
        <v>0</v>
      </c>
      <c r="L4488">
        <v>1</v>
      </c>
    </row>
    <row r="4489" spans="1:12" x14ac:dyDescent="0.3">
      <c r="A4489" t="s">
        <v>4531</v>
      </c>
      <c r="B4489" s="4">
        <v>0.398409514639125</v>
      </c>
      <c r="C4489" s="4">
        <v>0.13489240143978201</v>
      </c>
      <c r="D4489" s="4">
        <v>0.16010042792998999</v>
      </c>
      <c r="E4489" s="4">
        <v>0.29919964667286802</v>
      </c>
      <c r="F4489" s="4">
        <v>0.391463938342545</v>
      </c>
      <c r="G4489" s="4">
        <v>0.490094748806646</v>
      </c>
      <c r="H4489" s="4">
        <v>0.67283406700023896</v>
      </c>
      <c r="I4489" s="4">
        <v>0.99999417530921597</v>
      </c>
      <c r="J4489">
        <v>3000</v>
      </c>
      <c r="K4489">
        <v>0</v>
      </c>
      <c r="L4489">
        <v>1</v>
      </c>
    </row>
    <row r="4490" spans="1:12" x14ac:dyDescent="0.3">
      <c r="A4490" t="s">
        <v>4532</v>
      </c>
      <c r="B4490" s="4">
        <v>0.86950174060737895</v>
      </c>
      <c r="C4490" s="4">
        <v>0.123538854447323</v>
      </c>
      <c r="D4490" s="4">
        <v>0.52440005675317403</v>
      </c>
      <c r="E4490" s="4">
        <v>0.82322539815155105</v>
      </c>
      <c r="F4490" s="4">
        <v>0.90980318419157702</v>
      </c>
      <c r="G4490" s="4">
        <v>0.95716658439109303</v>
      </c>
      <c r="H4490" s="4">
        <v>0.99101881238140899</v>
      </c>
      <c r="I4490" s="4">
        <v>1.00010331735286</v>
      </c>
      <c r="J4490">
        <v>3000</v>
      </c>
      <c r="K4490">
        <v>0</v>
      </c>
      <c r="L4490">
        <v>1</v>
      </c>
    </row>
    <row r="4491" spans="1:12" x14ac:dyDescent="0.3">
      <c r="A4491" t="s">
        <v>4533</v>
      </c>
      <c r="B4491" s="4">
        <v>0.38785332800891897</v>
      </c>
      <c r="C4491" s="4">
        <v>0.116970651500075</v>
      </c>
      <c r="D4491" s="4">
        <v>0.18215692511425999</v>
      </c>
      <c r="E4491" s="4">
        <v>0.30385897959977398</v>
      </c>
      <c r="F4491" s="4">
        <v>0.37969845117363299</v>
      </c>
      <c r="G4491" s="4">
        <v>0.46881077239030899</v>
      </c>
      <c r="H4491" s="4">
        <v>0.63237770999256904</v>
      </c>
      <c r="I4491" s="4">
        <v>1.0003677071257799</v>
      </c>
      <c r="J4491">
        <v>3000</v>
      </c>
      <c r="K4491">
        <v>0</v>
      </c>
      <c r="L4491">
        <v>1</v>
      </c>
    </row>
    <row r="4492" spans="1:12" x14ac:dyDescent="0.3">
      <c r="A4492" t="s">
        <v>4534</v>
      </c>
      <c r="B4492" s="4">
        <v>0.42806532615356102</v>
      </c>
      <c r="C4492" s="4">
        <v>0.13931100249893899</v>
      </c>
      <c r="D4492" s="4">
        <v>0.17880323480231899</v>
      </c>
      <c r="E4492" s="4">
        <v>0.32806428912324598</v>
      </c>
      <c r="F4492" s="4">
        <v>0.42041155384560602</v>
      </c>
      <c r="G4492" s="4">
        <v>0.52636945097399901</v>
      </c>
      <c r="H4492" s="4">
        <v>0.71367530614660502</v>
      </c>
      <c r="I4492" s="4">
        <v>1.00274829110342</v>
      </c>
      <c r="J4492">
        <v>660</v>
      </c>
      <c r="K4492">
        <v>0</v>
      </c>
      <c r="L4492">
        <v>1</v>
      </c>
    </row>
    <row r="4493" spans="1:12" x14ac:dyDescent="0.3">
      <c r="A4493" t="s">
        <v>4535</v>
      </c>
      <c r="B4493" s="4">
        <v>0.22323441397871999</v>
      </c>
      <c r="C4493" s="4">
        <v>0.138761538475872</v>
      </c>
      <c r="D4493" s="4">
        <v>3.3362121314521001E-2</v>
      </c>
      <c r="E4493" s="4">
        <v>0.117909402502323</v>
      </c>
      <c r="F4493" s="4">
        <v>0.19896477613841401</v>
      </c>
      <c r="G4493" s="4">
        <v>0.29993742239812698</v>
      </c>
      <c r="H4493" s="4">
        <v>0.56481151409054697</v>
      </c>
      <c r="I4493" s="4">
        <v>1.0017326944871201</v>
      </c>
      <c r="J4493">
        <v>1022</v>
      </c>
      <c r="K4493">
        <v>0</v>
      </c>
      <c r="L4493">
        <v>1</v>
      </c>
    </row>
    <row r="4494" spans="1:12" x14ac:dyDescent="0.3">
      <c r="A4494" t="s">
        <v>4536</v>
      </c>
      <c r="B4494" s="4">
        <v>0.28538786243589198</v>
      </c>
      <c r="C4494" s="4">
        <v>0.112634120939707</v>
      </c>
      <c r="D4494" s="4">
        <v>0.10076327837346399</v>
      </c>
      <c r="E4494" s="4">
        <v>0.20292847934466901</v>
      </c>
      <c r="F4494" s="4">
        <v>0.27104172517443398</v>
      </c>
      <c r="G4494" s="4">
        <v>0.35815291170710101</v>
      </c>
      <c r="H4494" s="4">
        <v>0.53317400359672795</v>
      </c>
      <c r="I4494" s="4">
        <v>1.0007086297454599</v>
      </c>
      <c r="J4494">
        <v>2358</v>
      </c>
      <c r="K4494">
        <v>0</v>
      </c>
      <c r="L4494">
        <v>1</v>
      </c>
    </row>
    <row r="4495" spans="1:12" x14ac:dyDescent="0.3">
      <c r="A4495" t="s">
        <v>4537</v>
      </c>
      <c r="B4495" s="4">
        <v>0.11677418299183299</v>
      </c>
      <c r="C4495" s="4">
        <v>7.1254554898380298E-2</v>
      </c>
      <c r="D4495" s="4">
        <v>2.27565613547842E-2</v>
      </c>
      <c r="E4495" s="4">
        <v>6.3999103875535202E-2</v>
      </c>
      <c r="F4495" s="4">
        <v>0.100575475758948</v>
      </c>
      <c r="G4495" s="4">
        <v>0.15219273345903001</v>
      </c>
      <c r="H4495" s="4">
        <v>0.29616883422289703</v>
      </c>
      <c r="I4495" s="4">
        <v>1.0000025120126399</v>
      </c>
      <c r="J4495">
        <v>3000</v>
      </c>
      <c r="K4495">
        <v>0</v>
      </c>
      <c r="L4495">
        <v>1</v>
      </c>
    </row>
    <row r="4496" spans="1:12" x14ac:dyDescent="0.3">
      <c r="A4496" t="s">
        <v>4538</v>
      </c>
      <c r="B4496" s="4">
        <v>0.41062464139430199</v>
      </c>
      <c r="C4496" s="4">
        <v>0.16996713152103099</v>
      </c>
      <c r="D4496" s="4">
        <v>0.12007542148194</v>
      </c>
      <c r="E4496" s="4">
        <v>0.27888454808573898</v>
      </c>
      <c r="F4496" s="4">
        <v>0.40350725960299</v>
      </c>
      <c r="G4496" s="4">
        <v>0.53199856742799401</v>
      </c>
      <c r="H4496" s="4">
        <v>0.74691346227314903</v>
      </c>
      <c r="I4496" s="4">
        <v>1.00087693683734</v>
      </c>
      <c r="J4496">
        <v>1466</v>
      </c>
      <c r="K4496">
        <v>0</v>
      </c>
      <c r="L4496">
        <v>1</v>
      </c>
    </row>
    <row r="4497" spans="1:12" x14ac:dyDescent="0.3">
      <c r="A4497" t="s">
        <v>4539</v>
      </c>
      <c r="B4497" s="4">
        <v>0.34621142449583397</v>
      </c>
      <c r="C4497" s="4">
        <v>0.14455849359012199</v>
      </c>
      <c r="D4497" s="4">
        <v>9.9840294605796895E-2</v>
      </c>
      <c r="E4497" s="4">
        <v>0.23884122037813801</v>
      </c>
      <c r="F4497" s="4">
        <v>0.33858574156781601</v>
      </c>
      <c r="G4497" s="4">
        <v>0.440801715405997</v>
      </c>
      <c r="H4497" s="4">
        <v>0.64386515902188202</v>
      </c>
      <c r="I4497" s="4">
        <v>0.99955627636563904</v>
      </c>
      <c r="J4497">
        <v>3000</v>
      </c>
      <c r="K4497">
        <v>0</v>
      </c>
      <c r="L4497">
        <v>1</v>
      </c>
    </row>
    <row r="4498" spans="1:12" x14ac:dyDescent="0.3">
      <c r="A4498" t="s">
        <v>4540</v>
      </c>
      <c r="B4498" s="4">
        <v>0.33492033333486598</v>
      </c>
      <c r="C4498" s="4">
        <v>0.12316636703266</v>
      </c>
      <c r="D4498" s="4">
        <v>0.12027268629832701</v>
      </c>
      <c r="E4498" s="4">
        <v>0.24646360112900001</v>
      </c>
      <c r="F4498" s="4">
        <v>0.32858285964967299</v>
      </c>
      <c r="G4498" s="4">
        <v>0.41883238998341099</v>
      </c>
      <c r="H4498" s="4">
        <v>0.58901568753912503</v>
      </c>
      <c r="I4498" s="4">
        <v>0.99983920743384902</v>
      </c>
      <c r="J4498">
        <v>3000</v>
      </c>
      <c r="K4498">
        <v>0</v>
      </c>
      <c r="L4498">
        <v>1</v>
      </c>
    </row>
    <row r="4499" spans="1:12" x14ac:dyDescent="0.3">
      <c r="A4499" t="s">
        <v>4541</v>
      </c>
      <c r="B4499" s="4">
        <v>0.220275368312805</v>
      </c>
      <c r="C4499" s="4">
        <v>9.1203483044069694E-2</v>
      </c>
      <c r="D4499" s="4">
        <v>7.2107012042535695E-2</v>
      </c>
      <c r="E4499" s="4">
        <v>0.15284483456585499</v>
      </c>
      <c r="F4499" s="4">
        <v>0.20945220285297</v>
      </c>
      <c r="G4499" s="4">
        <v>0.27703244852431602</v>
      </c>
      <c r="H4499" s="4">
        <v>0.42472877194597197</v>
      </c>
      <c r="I4499" s="4">
        <v>0.99982564305410504</v>
      </c>
      <c r="J4499">
        <v>3000</v>
      </c>
      <c r="K4499">
        <v>0</v>
      </c>
      <c r="L4499">
        <v>1</v>
      </c>
    </row>
    <row r="4500" spans="1:12" x14ac:dyDescent="0.3">
      <c r="A4500" t="s">
        <v>4542</v>
      </c>
      <c r="B4500" s="4">
        <v>0.258551232636762</v>
      </c>
      <c r="C4500" s="4">
        <v>9.5234939418634604E-2</v>
      </c>
      <c r="D4500" s="4">
        <v>0.100171872670065</v>
      </c>
      <c r="E4500" s="4">
        <v>0.18797598073802499</v>
      </c>
      <c r="F4500" s="4">
        <v>0.248586094731367</v>
      </c>
      <c r="G4500" s="4">
        <v>0.31974509877825702</v>
      </c>
      <c r="H4500" s="4">
        <v>0.466471995010866</v>
      </c>
      <c r="I4500" s="4">
        <v>0.999649627653034</v>
      </c>
      <c r="J4500">
        <v>3000</v>
      </c>
      <c r="K4500">
        <v>0</v>
      </c>
      <c r="L4500">
        <v>1</v>
      </c>
    </row>
    <row r="4501" spans="1:12" x14ac:dyDescent="0.3">
      <c r="A4501" t="s">
        <v>4543</v>
      </c>
      <c r="B4501" s="4">
        <v>0.59127791413164899</v>
      </c>
      <c r="C4501" s="4">
        <v>0.191233252175601</v>
      </c>
      <c r="D4501" s="4">
        <v>0.20954663243602401</v>
      </c>
      <c r="E4501" s="4">
        <v>0.45682285166442199</v>
      </c>
      <c r="F4501" s="4">
        <v>0.603419877131257</v>
      </c>
      <c r="G4501" s="4">
        <v>0.74109335043441305</v>
      </c>
      <c r="H4501" s="4">
        <v>0.91535651743236901</v>
      </c>
      <c r="I4501" s="4">
        <v>0.99994646932185105</v>
      </c>
      <c r="J4501">
        <v>3000</v>
      </c>
      <c r="K4501">
        <v>0</v>
      </c>
      <c r="L4501">
        <v>1</v>
      </c>
    </row>
    <row r="4502" spans="1:12" x14ac:dyDescent="0.3">
      <c r="A4502" t="s">
        <v>4544</v>
      </c>
      <c r="B4502" s="4">
        <v>0.55862082280976499</v>
      </c>
      <c r="C4502" s="4">
        <v>0.16721121335884101</v>
      </c>
      <c r="D4502" s="4">
        <v>0.230985764429815</v>
      </c>
      <c r="E4502" s="4">
        <v>0.43866747384077498</v>
      </c>
      <c r="F4502" s="4">
        <v>0.56190692643542095</v>
      </c>
      <c r="G4502" s="4">
        <v>0.68291633378336702</v>
      </c>
      <c r="H4502" s="4">
        <v>0.86250790653893095</v>
      </c>
      <c r="I4502" s="4">
        <v>1.00062374327864</v>
      </c>
      <c r="J4502">
        <v>2192</v>
      </c>
      <c r="K4502">
        <v>0</v>
      </c>
      <c r="L4502">
        <v>1</v>
      </c>
    </row>
    <row r="4503" spans="1:12" x14ac:dyDescent="0.3">
      <c r="A4503" t="s">
        <v>4545</v>
      </c>
      <c r="B4503" s="4">
        <v>0.14742617335170199</v>
      </c>
      <c r="C4503" s="4">
        <v>8.7381157631818196E-2</v>
      </c>
      <c r="D4503" s="4">
        <v>3.07112857239147E-2</v>
      </c>
      <c r="E4503" s="4">
        <v>8.15150894129828E-2</v>
      </c>
      <c r="F4503" s="4">
        <v>0.13011320096627399</v>
      </c>
      <c r="G4503" s="4">
        <v>0.19262022535177301</v>
      </c>
      <c r="H4503" s="4">
        <v>0.36157018672878399</v>
      </c>
      <c r="I4503" s="4">
        <v>1.0000530079592</v>
      </c>
      <c r="J4503">
        <v>3000</v>
      </c>
      <c r="K4503">
        <v>0</v>
      </c>
      <c r="L4503">
        <v>1</v>
      </c>
    </row>
    <row r="4504" spans="1:12" x14ac:dyDescent="0.3">
      <c r="A4504" t="s">
        <v>4546</v>
      </c>
      <c r="B4504" s="4">
        <v>3.04396004141015E-2</v>
      </c>
      <c r="C4504" s="4">
        <v>4.3306966896902901E-2</v>
      </c>
      <c r="D4504" s="4">
        <v>6.5206687184970796E-4</v>
      </c>
      <c r="E4504" s="4">
        <v>5.5306493686954304E-3</v>
      </c>
      <c r="F4504" s="4">
        <v>1.5814345964132101E-2</v>
      </c>
      <c r="G4504" s="4">
        <v>3.7150171371888897E-2</v>
      </c>
      <c r="H4504" s="4">
        <v>0.15506319601420801</v>
      </c>
      <c r="I4504" s="4">
        <v>1.0137304344765501</v>
      </c>
      <c r="J4504">
        <v>2495</v>
      </c>
      <c r="K4504">
        <v>0</v>
      </c>
      <c r="L4504">
        <v>1</v>
      </c>
    </row>
    <row r="4505" spans="1:12" x14ac:dyDescent="0.3">
      <c r="A4505" t="s">
        <v>4547</v>
      </c>
      <c r="B4505" s="4">
        <v>0.26102111484345702</v>
      </c>
      <c r="C4505" s="4">
        <v>9.5197678501065794E-2</v>
      </c>
      <c r="D4505" s="4">
        <v>0.102219862089761</v>
      </c>
      <c r="E4505" s="4">
        <v>0.19098815275810099</v>
      </c>
      <c r="F4505" s="4">
        <v>0.25152394828713898</v>
      </c>
      <c r="G4505" s="4">
        <v>0.320950060485027</v>
      </c>
      <c r="H4505" s="4">
        <v>0.46984922219929698</v>
      </c>
      <c r="I4505" s="4">
        <v>0.99970754085517599</v>
      </c>
      <c r="J4505">
        <v>3000</v>
      </c>
      <c r="K4505">
        <v>0</v>
      </c>
      <c r="L4505">
        <v>1</v>
      </c>
    </row>
    <row r="4506" spans="1:12" x14ac:dyDescent="0.3">
      <c r="A4506" t="s">
        <v>4548</v>
      </c>
      <c r="B4506" s="4">
        <v>0.181966026909819</v>
      </c>
      <c r="C4506" s="4">
        <v>9.6981181300973301E-2</v>
      </c>
      <c r="D4506" s="4">
        <v>4.10806545158462E-2</v>
      </c>
      <c r="E4506" s="4">
        <v>0.10800059080859099</v>
      </c>
      <c r="F4506" s="4">
        <v>0.16604880921092199</v>
      </c>
      <c r="G4506" s="4">
        <v>0.23760546084678799</v>
      </c>
      <c r="H4506" s="4">
        <v>0.41418851185626099</v>
      </c>
      <c r="I4506" s="4">
        <v>0.99968532559587497</v>
      </c>
      <c r="J4506">
        <v>3000</v>
      </c>
      <c r="K4506">
        <v>0</v>
      </c>
      <c r="L4506">
        <v>1</v>
      </c>
    </row>
    <row r="4507" spans="1:12" x14ac:dyDescent="0.3">
      <c r="A4507" t="s">
        <v>4549</v>
      </c>
      <c r="B4507" s="4">
        <v>0.196693078204314</v>
      </c>
      <c r="C4507" s="4">
        <v>0.110390962394449</v>
      </c>
      <c r="D4507" s="4">
        <v>4.0355063293738502E-2</v>
      </c>
      <c r="E4507" s="4">
        <v>0.112325684786321</v>
      </c>
      <c r="F4507" s="4">
        <v>0.17711424954011901</v>
      </c>
      <c r="G4507" s="4">
        <v>0.26008837227952097</v>
      </c>
      <c r="H4507" s="4">
        <v>0.46041383010116999</v>
      </c>
      <c r="I4507" s="4">
        <v>0.99958342956146795</v>
      </c>
      <c r="J4507">
        <v>3000</v>
      </c>
      <c r="K4507">
        <v>0</v>
      </c>
      <c r="L4507">
        <v>1</v>
      </c>
    </row>
    <row r="4508" spans="1:12" x14ac:dyDescent="0.3">
      <c r="A4508" t="s">
        <v>4550</v>
      </c>
      <c r="B4508" s="4">
        <v>0.379474205859265</v>
      </c>
      <c r="C4508" s="4">
        <v>0.162321166673117</v>
      </c>
      <c r="D4508" s="4">
        <v>9.9664746439695695E-2</v>
      </c>
      <c r="E4508" s="4">
        <v>0.25449186764972198</v>
      </c>
      <c r="F4508" s="4">
        <v>0.36653562450426302</v>
      </c>
      <c r="G4508" s="4">
        <v>0.49603212638507599</v>
      </c>
      <c r="H4508" s="4">
        <v>0.70732459765175903</v>
      </c>
      <c r="I4508" s="4">
        <v>1.0008064154304199</v>
      </c>
      <c r="J4508">
        <v>1689</v>
      </c>
      <c r="K4508">
        <v>0</v>
      </c>
      <c r="L4508">
        <v>1</v>
      </c>
    </row>
    <row r="4509" spans="1:12" x14ac:dyDescent="0.3">
      <c r="A4509" t="s">
        <v>4551</v>
      </c>
      <c r="B4509" s="4">
        <v>0.201694078094936</v>
      </c>
      <c r="C4509" s="4">
        <v>0.11558921588627399</v>
      </c>
      <c r="D4509" s="4">
        <v>3.6066722000878099E-2</v>
      </c>
      <c r="E4509" s="4">
        <v>0.11330426165895199</v>
      </c>
      <c r="F4509" s="4">
        <v>0.18244614680901999</v>
      </c>
      <c r="G4509" s="4">
        <v>0.26944345259135699</v>
      </c>
      <c r="H4509" s="4">
        <v>0.47859976506803997</v>
      </c>
      <c r="I4509" s="4">
        <v>1.0010268846447199</v>
      </c>
      <c r="J4509">
        <v>1602</v>
      </c>
      <c r="K4509">
        <v>0</v>
      </c>
      <c r="L4509">
        <v>1</v>
      </c>
    </row>
    <row r="4510" spans="1:12" x14ac:dyDescent="0.3">
      <c r="A4510" t="s">
        <v>4552</v>
      </c>
      <c r="B4510" s="4">
        <v>0.18637988917572201</v>
      </c>
      <c r="C4510" s="4">
        <v>0.12673832425015999</v>
      </c>
      <c r="D4510" s="4">
        <v>2.1591247730054199E-2</v>
      </c>
      <c r="E4510" s="4">
        <v>8.8375100732454706E-2</v>
      </c>
      <c r="F4510" s="4">
        <v>0.161199589341427</v>
      </c>
      <c r="G4510" s="4">
        <v>0.25516964109416401</v>
      </c>
      <c r="H4510" s="4">
        <v>0.50092834667270303</v>
      </c>
      <c r="I4510" s="4">
        <v>0.99994398149335195</v>
      </c>
      <c r="J4510">
        <v>3000</v>
      </c>
      <c r="K4510">
        <v>0</v>
      </c>
      <c r="L4510">
        <v>1</v>
      </c>
    </row>
    <row r="4511" spans="1:12" x14ac:dyDescent="0.3">
      <c r="A4511" t="s">
        <v>4553</v>
      </c>
      <c r="B4511" s="4">
        <v>0.112880862986335</v>
      </c>
      <c r="C4511" s="4">
        <v>0.107155304085783</v>
      </c>
      <c r="D4511" s="4">
        <v>4.8550136619533698E-3</v>
      </c>
      <c r="E4511" s="4">
        <v>3.4610065731999602E-2</v>
      </c>
      <c r="F4511" s="4">
        <v>7.9673315499285399E-2</v>
      </c>
      <c r="G4511" s="4">
        <v>0.15549235839550099</v>
      </c>
      <c r="H4511" s="4">
        <v>0.41042385598505998</v>
      </c>
      <c r="I4511" s="4">
        <v>1.0019481933773</v>
      </c>
      <c r="J4511">
        <v>1724</v>
      </c>
      <c r="K4511">
        <v>0</v>
      </c>
      <c r="L4511">
        <v>1</v>
      </c>
    </row>
    <row r="4512" spans="1:12" x14ac:dyDescent="0.3">
      <c r="A4512" t="s">
        <v>4554</v>
      </c>
      <c r="B4512" s="4">
        <v>5.9313350461718498E-2</v>
      </c>
      <c r="C4512" s="4">
        <v>8.3299317086701297E-2</v>
      </c>
      <c r="D4512" s="4">
        <v>7.8511814464958204E-4</v>
      </c>
      <c r="E4512" s="4">
        <v>9.3673948266880802E-3</v>
      </c>
      <c r="F4512" s="4">
        <v>2.8505674752760501E-2</v>
      </c>
      <c r="G4512" s="4">
        <v>7.3247100127756107E-2</v>
      </c>
      <c r="H4512" s="4">
        <v>0.31411751166114898</v>
      </c>
      <c r="I4512" s="4">
        <v>1.0065756156740999</v>
      </c>
      <c r="J4512">
        <v>1427</v>
      </c>
      <c r="K4512">
        <v>0</v>
      </c>
      <c r="L4512">
        <v>1</v>
      </c>
    </row>
    <row r="4513" spans="1:12" x14ac:dyDescent="0.3">
      <c r="A4513" t="s">
        <v>4555</v>
      </c>
      <c r="B4513" s="4">
        <v>0.86913204318187198</v>
      </c>
      <c r="C4513" s="4">
        <v>9.3759149685360199E-2</v>
      </c>
      <c r="D4513" s="4">
        <v>0.63135005791782906</v>
      </c>
      <c r="E4513" s="4">
        <v>0.81894177336730201</v>
      </c>
      <c r="F4513" s="4">
        <v>0.88710786007390297</v>
      </c>
      <c r="G4513" s="4">
        <v>0.94163942197919803</v>
      </c>
      <c r="H4513" s="4">
        <v>0.98789521630861699</v>
      </c>
      <c r="I4513" s="4">
        <v>1.00188430784042</v>
      </c>
      <c r="J4513">
        <v>910</v>
      </c>
      <c r="K4513">
        <v>0</v>
      </c>
      <c r="L4513">
        <v>1</v>
      </c>
    </row>
    <row r="4514" spans="1:12" x14ac:dyDescent="0.3">
      <c r="A4514" t="s">
        <v>4556</v>
      </c>
      <c r="B4514" s="4">
        <v>0.69308160194847102</v>
      </c>
      <c r="C4514" s="4">
        <v>0.17130793503463099</v>
      </c>
      <c r="D4514" s="4">
        <v>0.31802964562962399</v>
      </c>
      <c r="E4514" s="4">
        <v>0.57660529403423499</v>
      </c>
      <c r="F4514" s="4">
        <v>0.71694153619031498</v>
      </c>
      <c r="G4514" s="4">
        <v>0.82696306943105302</v>
      </c>
      <c r="H4514" s="4">
        <v>0.952667698986013</v>
      </c>
      <c r="I4514" s="4">
        <v>1.0005311588527599</v>
      </c>
      <c r="J4514">
        <v>3000</v>
      </c>
      <c r="K4514">
        <v>0</v>
      </c>
      <c r="L4514">
        <v>1</v>
      </c>
    </row>
    <row r="4515" spans="1:12" x14ac:dyDescent="0.3">
      <c r="A4515" t="s">
        <v>4557</v>
      </c>
      <c r="B4515" s="4">
        <v>0.89516278043249398</v>
      </c>
      <c r="C4515" s="4">
        <v>8.5631712536448107E-2</v>
      </c>
      <c r="D4515" s="4">
        <v>0.67959446366801901</v>
      </c>
      <c r="E4515" s="4">
        <v>0.85203819133985104</v>
      </c>
      <c r="F4515" s="4">
        <v>0.91790321664173502</v>
      </c>
      <c r="G4515" s="4">
        <v>0.95860378272413904</v>
      </c>
      <c r="H4515" s="4">
        <v>0.99246451265215996</v>
      </c>
      <c r="I4515" s="4">
        <v>1.0002392890734599</v>
      </c>
      <c r="J4515">
        <v>3000</v>
      </c>
      <c r="K4515">
        <v>0</v>
      </c>
      <c r="L4515">
        <v>1</v>
      </c>
    </row>
    <row r="4516" spans="1:12" x14ac:dyDescent="0.3">
      <c r="A4516" t="s">
        <v>4558</v>
      </c>
      <c r="B4516" s="4">
        <v>0.92389202484945299</v>
      </c>
      <c r="C4516" s="4">
        <v>6.0285389084772101E-2</v>
      </c>
      <c r="D4516" s="4">
        <v>0.77297121117405898</v>
      </c>
      <c r="E4516" s="4">
        <v>0.89416282988248197</v>
      </c>
      <c r="F4516" s="4">
        <v>0.94049448027129801</v>
      </c>
      <c r="G4516" s="4">
        <v>0.96815746698393101</v>
      </c>
      <c r="H4516" s="4">
        <v>0.99376258255496497</v>
      </c>
      <c r="I4516" s="4">
        <v>1.00200157768967</v>
      </c>
      <c r="J4516">
        <v>1342</v>
      </c>
      <c r="K4516">
        <v>0</v>
      </c>
      <c r="L4516">
        <v>1</v>
      </c>
    </row>
    <row r="4517" spans="1:12" x14ac:dyDescent="0.3">
      <c r="A4517" t="s">
        <v>4559</v>
      </c>
      <c r="B4517" s="4">
        <v>0.83734976901462499</v>
      </c>
      <c r="C4517" s="4">
        <v>0.112220516759338</v>
      </c>
      <c r="D4517" s="4">
        <v>0.55894914795341599</v>
      </c>
      <c r="E4517" s="4">
        <v>0.77800496754799198</v>
      </c>
      <c r="F4517" s="4">
        <v>0.85798311434559305</v>
      </c>
      <c r="G4517" s="4">
        <v>0.92433586961869996</v>
      </c>
      <c r="H4517" s="4">
        <v>0.983837072194781</v>
      </c>
      <c r="I4517" s="4">
        <v>1.0019165062384801</v>
      </c>
      <c r="J4517">
        <v>951</v>
      </c>
      <c r="K4517">
        <v>0</v>
      </c>
      <c r="L4517">
        <v>1</v>
      </c>
    </row>
    <row r="4518" spans="1:12" x14ac:dyDescent="0.3">
      <c r="A4518" t="s">
        <v>4560</v>
      </c>
      <c r="B4518" s="4">
        <v>0.768052309372524</v>
      </c>
      <c r="C4518" s="4">
        <v>0.12978124300747701</v>
      </c>
      <c r="D4518" s="4">
        <v>0.47336542284905703</v>
      </c>
      <c r="E4518" s="4">
        <v>0.68586881262151</v>
      </c>
      <c r="F4518" s="4">
        <v>0.78684703101249998</v>
      </c>
      <c r="G4518" s="4">
        <v>0.87054806304829302</v>
      </c>
      <c r="H4518" s="4">
        <v>0.95682638789605001</v>
      </c>
      <c r="I4518" s="4">
        <v>1.0005286538805001</v>
      </c>
      <c r="J4518">
        <v>2562</v>
      </c>
      <c r="K4518">
        <v>0</v>
      </c>
      <c r="L4518">
        <v>1</v>
      </c>
    </row>
    <row r="4519" spans="1:12" x14ac:dyDescent="0.3">
      <c r="A4519" t="s">
        <v>4561</v>
      </c>
      <c r="B4519" s="4">
        <v>0.90518626634898203</v>
      </c>
      <c r="C4519" s="4">
        <v>6.4614614994346897E-2</v>
      </c>
      <c r="D4519" s="4">
        <v>0.74864561147172404</v>
      </c>
      <c r="E4519" s="4">
        <v>0.87017615672626103</v>
      </c>
      <c r="F4519" s="4">
        <v>0.92026188593840597</v>
      </c>
      <c r="G4519" s="4">
        <v>0.95429199695658395</v>
      </c>
      <c r="H4519" s="4">
        <v>0.987618687175292</v>
      </c>
      <c r="I4519" s="4">
        <v>1.00193543739695</v>
      </c>
      <c r="J4519">
        <v>1212</v>
      </c>
      <c r="K4519">
        <v>0</v>
      </c>
      <c r="L4519">
        <v>1</v>
      </c>
    </row>
    <row r="4520" spans="1:12" x14ac:dyDescent="0.3">
      <c r="A4520" t="s">
        <v>4562</v>
      </c>
      <c r="B4520" s="4">
        <v>0.92764245959407599</v>
      </c>
      <c r="C4520" s="4">
        <v>6.1404620924333402E-2</v>
      </c>
      <c r="D4520" s="4">
        <v>0.76856565854729297</v>
      </c>
      <c r="E4520" s="4">
        <v>0.89883469729787602</v>
      </c>
      <c r="F4520" s="4">
        <v>0.94417122368457096</v>
      </c>
      <c r="G4520" s="4">
        <v>0.971829099255756</v>
      </c>
      <c r="H4520" s="4">
        <v>0.99533143221374598</v>
      </c>
      <c r="I4520" s="4">
        <v>1.00217080702182</v>
      </c>
      <c r="J4520">
        <v>1957</v>
      </c>
      <c r="K4520">
        <v>0</v>
      </c>
      <c r="L4520">
        <v>1</v>
      </c>
    </row>
    <row r="4521" spans="1:12" x14ac:dyDescent="0.3">
      <c r="A4521" t="s">
        <v>4563</v>
      </c>
      <c r="B4521" s="4">
        <v>0.88008543074060896</v>
      </c>
      <c r="C4521" s="4">
        <v>7.4849765367674306E-2</v>
      </c>
      <c r="D4521" s="4">
        <v>0.70239319988158</v>
      </c>
      <c r="E4521" s="4">
        <v>0.83882571204260503</v>
      </c>
      <c r="F4521" s="4">
        <v>0.895838387845041</v>
      </c>
      <c r="G4521" s="4">
        <v>0.93563869533280497</v>
      </c>
      <c r="H4521" s="4">
        <v>0.98009336009333703</v>
      </c>
      <c r="I4521" s="4">
        <v>1.0007564467235499</v>
      </c>
      <c r="J4521">
        <v>2669</v>
      </c>
      <c r="K4521">
        <v>0</v>
      </c>
      <c r="L4521">
        <v>1</v>
      </c>
    </row>
    <row r="4522" spans="1:12" x14ac:dyDescent="0.3">
      <c r="A4522" t="s">
        <v>4564</v>
      </c>
      <c r="B4522" s="4">
        <v>0.89734248486325996</v>
      </c>
      <c r="C4522" s="4">
        <v>7.1761289461943406E-2</v>
      </c>
      <c r="D4522" s="4">
        <v>0.72240788384913901</v>
      </c>
      <c r="E4522" s="4">
        <v>0.85861601762583795</v>
      </c>
      <c r="F4522" s="4">
        <v>0.91470662813505699</v>
      </c>
      <c r="G4522" s="4">
        <v>0.95069449136155504</v>
      </c>
      <c r="H4522" s="4">
        <v>0.98833810068053896</v>
      </c>
      <c r="I4522" s="4">
        <v>1.00159500586984</v>
      </c>
      <c r="J4522">
        <v>1416</v>
      </c>
      <c r="K4522">
        <v>0</v>
      </c>
      <c r="L4522">
        <v>1</v>
      </c>
    </row>
    <row r="4523" spans="1:12" x14ac:dyDescent="0.3">
      <c r="A4523" t="s">
        <v>4565</v>
      </c>
      <c r="B4523" s="4">
        <v>0.60617266071398002</v>
      </c>
      <c r="C4523" s="4">
        <v>0.12995019384319001</v>
      </c>
      <c r="D4523" s="4">
        <v>0.33031890165913402</v>
      </c>
      <c r="E4523" s="4">
        <v>0.51970487961284995</v>
      </c>
      <c r="F4523" s="4">
        <v>0.61496542104339402</v>
      </c>
      <c r="G4523" s="4">
        <v>0.70460008133124097</v>
      </c>
      <c r="H4523" s="4">
        <v>0.83419864070201</v>
      </c>
      <c r="I4523" s="4">
        <v>1.00022010496048</v>
      </c>
      <c r="J4523">
        <v>3000</v>
      </c>
      <c r="K4523">
        <v>0</v>
      </c>
      <c r="L4523">
        <v>1</v>
      </c>
    </row>
    <row r="4524" spans="1:12" x14ac:dyDescent="0.3">
      <c r="A4524" t="s">
        <v>4566</v>
      </c>
      <c r="B4524" s="4">
        <v>0.92681255642069205</v>
      </c>
      <c r="C4524" s="4">
        <v>6.4288224129224497E-2</v>
      </c>
      <c r="D4524" s="4">
        <v>0.76109329628794697</v>
      </c>
      <c r="E4524" s="4">
        <v>0.89820104409559998</v>
      </c>
      <c r="F4524" s="4">
        <v>0.94552695775141105</v>
      </c>
      <c r="G4524" s="4">
        <v>0.97287704792016805</v>
      </c>
      <c r="H4524" s="4">
        <v>0.99573894404866903</v>
      </c>
      <c r="I4524" s="4">
        <v>1.0022720273299901</v>
      </c>
      <c r="J4524">
        <v>1882</v>
      </c>
      <c r="K4524">
        <v>0</v>
      </c>
      <c r="L4524">
        <v>1</v>
      </c>
    </row>
    <row r="4525" spans="1:12" x14ac:dyDescent="0.3">
      <c r="A4525" t="s">
        <v>4567</v>
      </c>
      <c r="B4525" s="4">
        <v>0.79067821522797099</v>
      </c>
      <c r="C4525" s="4">
        <v>0.105976449673538</v>
      </c>
      <c r="D4525" s="4">
        <v>0.54335212745780803</v>
      </c>
      <c r="E4525" s="4">
        <v>0.72743684343154902</v>
      </c>
      <c r="F4525" s="4">
        <v>0.80618148484210195</v>
      </c>
      <c r="G4525" s="4">
        <v>0.87249825828371896</v>
      </c>
      <c r="H4525" s="4">
        <v>0.94879133215765898</v>
      </c>
      <c r="I4525" s="4">
        <v>1.0005383137247099</v>
      </c>
      <c r="J4525">
        <v>2118</v>
      </c>
      <c r="K4525">
        <v>0</v>
      </c>
      <c r="L4525">
        <v>1</v>
      </c>
    </row>
    <row r="4526" spans="1:12" x14ac:dyDescent="0.3">
      <c r="A4526" t="s">
        <v>4568</v>
      </c>
      <c r="B4526" s="4">
        <v>0.61020893393352105</v>
      </c>
      <c r="C4526" s="4">
        <v>0.143312988616251</v>
      </c>
      <c r="D4526" s="4">
        <v>0.32417918319007799</v>
      </c>
      <c r="E4526" s="4">
        <v>0.51095785994771603</v>
      </c>
      <c r="F4526" s="4">
        <v>0.61504213301204402</v>
      </c>
      <c r="G4526" s="4">
        <v>0.71124078962641701</v>
      </c>
      <c r="H4526" s="4">
        <v>0.86808672693480804</v>
      </c>
      <c r="I4526" s="4">
        <v>1.00149271203019</v>
      </c>
      <c r="J4526">
        <v>1022</v>
      </c>
      <c r="K4526">
        <v>0</v>
      </c>
      <c r="L4526">
        <v>1</v>
      </c>
    </row>
    <row r="4527" spans="1:12" x14ac:dyDescent="0.3">
      <c r="A4527" t="s">
        <v>4569</v>
      </c>
      <c r="B4527" s="4">
        <v>0.79958349601642198</v>
      </c>
      <c r="C4527" s="4">
        <v>0.14433131256517101</v>
      </c>
      <c r="D4527" s="4">
        <v>0.44519293494972001</v>
      </c>
      <c r="E4527" s="4">
        <v>0.72328194272671897</v>
      </c>
      <c r="F4527" s="4">
        <v>0.82967180615084202</v>
      </c>
      <c r="G4527" s="4">
        <v>0.91291876925000504</v>
      </c>
      <c r="H4527" s="4">
        <v>0.98349841528303295</v>
      </c>
      <c r="I4527" s="4">
        <v>1.0015721212420601</v>
      </c>
      <c r="J4527">
        <v>1215</v>
      </c>
      <c r="K4527">
        <v>0</v>
      </c>
      <c r="L4527">
        <v>1</v>
      </c>
    </row>
    <row r="4528" spans="1:12" x14ac:dyDescent="0.3">
      <c r="A4528" t="s">
        <v>4570</v>
      </c>
      <c r="B4528" s="4">
        <v>0.57606191514548599</v>
      </c>
      <c r="C4528" s="4">
        <v>0.12998453760723599</v>
      </c>
      <c r="D4528" s="4">
        <v>0.32688053589760702</v>
      </c>
      <c r="E4528" s="4">
        <v>0.48607097674768401</v>
      </c>
      <c r="F4528" s="4">
        <v>0.57712348416304105</v>
      </c>
      <c r="G4528" s="4">
        <v>0.66676230601585795</v>
      </c>
      <c r="H4528" s="4">
        <v>0.825943108611355</v>
      </c>
      <c r="I4528" s="4">
        <v>1.0009663741252</v>
      </c>
      <c r="J4528">
        <v>1508</v>
      </c>
      <c r="K4528">
        <v>0</v>
      </c>
      <c r="L4528">
        <v>1</v>
      </c>
    </row>
    <row r="4529" spans="1:12" x14ac:dyDescent="0.3">
      <c r="A4529" t="s">
        <v>4571</v>
      </c>
      <c r="B4529" s="4">
        <v>0.90897084509460602</v>
      </c>
      <c r="C4529" s="4">
        <v>6.4972889019553295E-2</v>
      </c>
      <c r="D4529" s="4">
        <v>0.74538983578529106</v>
      </c>
      <c r="E4529" s="4">
        <v>0.87514484666271597</v>
      </c>
      <c r="F4529" s="4">
        <v>0.92486997676101801</v>
      </c>
      <c r="G4529" s="4">
        <v>0.95677670190203301</v>
      </c>
      <c r="H4529" s="4">
        <v>0.98860398499967905</v>
      </c>
      <c r="I4529" s="4">
        <v>1.0012671581947501</v>
      </c>
      <c r="J4529">
        <v>2211</v>
      </c>
      <c r="K4529">
        <v>0</v>
      </c>
      <c r="L4529">
        <v>1</v>
      </c>
    </row>
    <row r="4530" spans="1:12" x14ac:dyDescent="0.3">
      <c r="A4530" t="s">
        <v>4572</v>
      </c>
      <c r="B4530" s="4">
        <v>0.91620979948086401</v>
      </c>
      <c r="C4530" s="4">
        <v>8.76809339451948E-2</v>
      </c>
      <c r="D4530" s="4">
        <v>0.67820491623633905</v>
      </c>
      <c r="E4530" s="4">
        <v>0.88510725157636105</v>
      </c>
      <c r="F4530" s="4">
        <v>0.94375067827954295</v>
      </c>
      <c r="G4530" s="4">
        <v>0.97853963316678405</v>
      </c>
      <c r="H4530" s="4">
        <v>0.99781032062786301</v>
      </c>
      <c r="I4530" s="4">
        <v>1.0020068311425701</v>
      </c>
      <c r="J4530">
        <v>1301</v>
      </c>
      <c r="K4530">
        <v>0</v>
      </c>
      <c r="L4530">
        <v>1</v>
      </c>
    </row>
    <row r="4531" spans="1:12" x14ac:dyDescent="0.3">
      <c r="A4531" t="s">
        <v>4573</v>
      </c>
      <c r="B4531" s="4">
        <v>0.75317466110465003</v>
      </c>
      <c r="C4531" s="4">
        <v>0.101538616041842</v>
      </c>
      <c r="D4531" s="4">
        <v>0.52433947762978705</v>
      </c>
      <c r="E4531" s="4">
        <v>0.69022012406882305</v>
      </c>
      <c r="F4531" s="4">
        <v>0.76548407035965504</v>
      </c>
      <c r="G4531" s="4">
        <v>0.82735119286030701</v>
      </c>
      <c r="H4531" s="4">
        <v>0.920271989909766</v>
      </c>
      <c r="I4531" s="4">
        <v>1.00026113949703</v>
      </c>
      <c r="J4531">
        <v>3000</v>
      </c>
      <c r="K4531">
        <v>0</v>
      </c>
      <c r="L4531">
        <v>1</v>
      </c>
    </row>
    <row r="4532" spans="1:12" x14ac:dyDescent="0.3">
      <c r="A4532" t="s">
        <v>4574</v>
      </c>
      <c r="B4532" s="4">
        <v>0.90290733470152795</v>
      </c>
      <c r="C4532" s="4">
        <v>6.9334892265064202E-2</v>
      </c>
      <c r="D4532" s="4">
        <v>0.73336805943216898</v>
      </c>
      <c r="E4532" s="4">
        <v>0.86719155247630697</v>
      </c>
      <c r="F4532" s="4">
        <v>0.919801183525493</v>
      </c>
      <c r="G4532" s="4">
        <v>0.95549788135815905</v>
      </c>
      <c r="H4532" s="4">
        <v>0.99024310684457595</v>
      </c>
      <c r="I4532" s="4">
        <v>1.00158160822057</v>
      </c>
      <c r="J4532">
        <v>1210</v>
      </c>
      <c r="K4532">
        <v>0</v>
      </c>
      <c r="L4532">
        <v>1</v>
      </c>
    </row>
    <row r="4533" spans="1:12" x14ac:dyDescent="0.3">
      <c r="A4533" t="s">
        <v>4575</v>
      </c>
      <c r="B4533" s="4">
        <v>0.36957020893238701</v>
      </c>
      <c r="C4533" s="4">
        <v>0.14543301218247401</v>
      </c>
      <c r="D4533" s="4">
        <v>0.12369116971930801</v>
      </c>
      <c r="E4533" s="4">
        <v>0.26086791589308</v>
      </c>
      <c r="F4533" s="4">
        <v>0.35690880725615998</v>
      </c>
      <c r="G4533" s="4">
        <v>0.462043684475133</v>
      </c>
      <c r="H4533" s="4">
        <v>0.68870471506514497</v>
      </c>
      <c r="I4533" s="4">
        <v>1.0011824139838199</v>
      </c>
      <c r="J4533">
        <v>1485</v>
      </c>
      <c r="K4533">
        <v>0</v>
      </c>
      <c r="L4533">
        <v>1</v>
      </c>
    </row>
    <row r="4534" spans="1:12" x14ac:dyDescent="0.3">
      <c r="A4534" t="s">
        <v>4576</v>
      </c>
      <c r="B4534" s="4">
        <v>0.59407886215145</v>
      </c>
      <c r="C4534" s="4">
        <v>0.178193590734741</v>
      </c>
      <c r="D4534" s="4">
        <v>0.22257806972504701</v>
      </c>
      <c r="E4534" s="4">
        <v>0.46977843165579503</v>
      </c>
      <c r="F4534" s="4">
        <v>0.60606692927290395</v>
      </c>
      <c r="G4534" s="4">
        <v>0.73214720579719195</v>
      </c>
      <c r="H4534" s="4">
        <v>0.892278186715452</v>
      </c>
      <c r="I4534" s="4">
        <v>1.00178331678461</v>
      </c>
      <c r="J4534">
        <v>969</v>
      </c>
      <c r="K4534">
        <v>0</v>
      </c>
      <c r="L4534">
        <v>1</v>
      </c>
    </row>
    <row r="4535" spans="1:12" x14ac:dyDescent="0.3">
      <c r="A4535" t="s">
        <v>4577</v>
      </c>
      <c r="B4535" s="4">
        <v>0.53822945921333498</v>
      </c>
      <c r="C4535" s="4">
        <v>0.13017289126099299</v>
      </c>
      <c r="D4535" s="4">
        <v>0.27887125314421501</v>
      </c>
      <c r="E4535" s="4">
        <v>0.44656634792523298</v>
      </c>
      <c r="F4535" s="4">
        <v>0.54219334722091495</v>
      </c>
      <c r="G4535" s="4">
        <v>0.63046164942994098</v>
      </c>
      <c r="H4535" s="4">
        <v>0.77872460869224902</v>
      </c>
      <c r="I4535" s="4">
        <v>1.00048526157688</v>
      </c>
      <c r="J4535">
        <v>3000</v>
      </c>
      <c r="K4535">
        <v>0</v>
      </c>
      <c r="L4535">
        <v>1</v>
      </c>
    </row>
    <row r="4536" spans="1:12" x14ac:dyDescent="0.3">
      <c r="A4536" t="s">
        <v>4578</v>
      </c>
      <c r="B4536" s="4">
        <v>0.305417396719943</v>
      </c>
      <c r="C4536" s="4">
        <v>0.20266459448678301</v>
      </c>
      <c r="D4536" s="4">
        <v>2.5520866867789802E-2</v>
      </c>
      <c r="E4536" s="4">
        <v>0.14360842120130701</v>
      </c>
      <c r="F4536" s="4">
        <v>0.27245578260987902</v>
      </c>
      <c r="G4536" s="4">
        <v>0.42917986057525598</v>
      </c>
      <c r="H4536" s="4">
        <v>0.77959674214015595</v>
      </c>
      <c r="I4536" s="4">
        <v>1.0002732790987501</v>
      </c>
      <c r="J4536">
        <v>3000</v>
      </c>
      <c r="K4536">
        <v>0</v>
      </c>
      <c r="L4536">
        <v>1</v>
      </c>
    </row>
    <row r="4537" spans="1:12" x14ac:dyDescent="0.3">
      <c r="A4537" t="s">
        <v>4579</v>
      </c>
      <c r="B4537" s="4">
        <v>0.55932770380916896</v>
      </c>
      <c r="C4537" s="4">
        <v>0.12446763162933</v>
      </c>
      <c r="D4537" s="4">
        <v>0.30546395212898703</v>
      </c>
      <c r="E4537" s="4">
        <v>0.47462145479034601</v>
      </c>
      <c r="F4537" s="4">
        <v>0.56505296581457998</v>
      </c>
      <c r="G4537" s="4">
        <v>0.65042714164387805</v>
      </c>
      <c r="H4537" s="4">
        <v>0.78739219178442799</v>
      </c>
      <c r="I4537" s="4">
        <v>1.0003801531879599</v>
      </c>
      <c r="J4537">
        <v>3000</v>
      </c>
      <c r="K4537">
        <v>0</v>
      </c>
      <c r="L4537">
        <v>1</v>
      </c>
    </row>
    <row r="4538" spans="1:12" x14ac:dyDescent="0.3">
      <c r="A4538" t="s">
        <v>4580</v>
      </c>
      <c r="B4538" s="4">
        <v>0.59098628176305101</v>
      </c>
      <c r="C4538" s="4">
        <v>0.130181367027627</v>
      </c>
      <c r="D4538" s="4">
        <v>0.31979139245098398</v>
      </c>
      <c r="E4538" s="4">
        <v>0.50597010573864898</v>
      </c>
      <c r="F4538" s="4">
        <v>0.59811787013207196</v>
      </c>
      <c r="G4538" s="4">
        <v>0.68618012822952901</v>
      </c>
      <c r="H4538" s="4">
        <v>0.82001045974319797</v>
      </c>
      <c r="I4538" s="4">
        <v>0.99983350855569098</v>
      </c>
      <c r="J4538">
        <v>3000</v>
      </c>
      <c r="K4538">
        <v>0</v>
      </c>
      <c r="L4538">
        <v>1</v>
      </c>
    </row>
    <row r="4539" spans="1:12" x14ac:dyDescent="0.3">
      <c r="A4539" t="s">
        <v>4581</v>
      </c>
      <c r="B4539" s="4">
        <v>0.37867789242549099</v>
      </c>
      <c r="C4539" s="4">
        <v>0.13514745399877801</v>
      </c>
      <c r="D4539" s="4">
        <v>0.134859094285807</v>
      </c>
      <c r="E4539" s="4">
        <v>0.27634295527432001</v>
      </c>
      <c r="F4539" s="4">
        <v>0.371684658949817</v>
      </c>
      <c r="G4539" s="4">
        <v>0.46834493917785502</v>
      </c>
      <c r="H4539" s="4">
        <v>0.656187596778674</v>
      </c>
      <c r="I4539" s="4">
        <v>1.00029653779268</v>
      </c>
      <c r="J4539">
        <v>2817</v>
      </c>
      <c r="K4539">
        <v>0</v>
      </c>
      <c r="L4539">
        <v>1</v>
      </c>
    </row>
    <row r="4540" spans="1:12" x14ac:dyDescent="0.3">
      <c r="A4540" t="s">
        <v>4582</v>
      </c>
      <c r="B4540" s="4">
        <v>0.84100084800187902</v>
      </c>
      <c r="C4540" s="4">
        <v>0.14814706841575001</v>
      </c>
      <c r="D4540" s="4">
        <v>0.44335875373244299</v>
      </c>
      <c r="E4540" s="4">
        <v>0.787943674495308</v>
      </c>
      <c r="F4540" s="4">
        <v>0.88903938906640301</v>
      </c>
      <c r="G4540" s="4">
        <v>0.94702877223870696</v>
      </c>
      <c r="H4540" s="4">
        <v>0.98933911498224203</v>
      </c>
      <c r="I4540" s="4">
        <v>0.99962568835219101</v>
      </c>
      <c r="J4540">
        <v>3000</v>
      </c>
      <c r="K4540">
        <v>0</v>
      </c>
      <c r="L4540">
        <v>1</v>
      </c>
    </row>
    <row r="4541" spans="1:12" x14ac:dyDescent="0.3">
      <c r="A4541" t="s">
        <v>4583</v>
      </c>
      <c r="B4541" s="4">
        <v>0.36498796090927199</v>
      </c>
      <c r="C4541" s="4">
        <v>0.119428777508397</v>
      </c>
      <c r="D4541" s="4">
        <v>0.155993087628855</v>
      </c>
      <c r="E4541" s="4">
        <v>0.28083254876234298</v>
      </c>
      <c r="F4541" s="4">
        <v>0.35769086544009299</v>
      </c>
      <c r="G4541" s="4">
        <v>0.44626010565385199</v>
      </c>
      <c r="H4541" s="4">
        <v>0.62051643786853505</v>
      </c>
      <c r="I4541" s="4">
        <v>1.00061165031886</v>
      </c>
      <c r="J4541">
        <v>2643</v>
      </c>
      <c r="K4541">
        <v>0</v>
      </c>
      <c r="L4541">
        <v>1</v>
      </c>
    </row>
    <row r="4542" spans="1:12" x14ac:dyDescent="0.3">
      <c r="A4542" t="s">
        <v>4584</v>
      </c>
      <c r="B4542" s="4">
        <v>0.36350024278578302</v>
      </c>
      <c r="C4542" s="4">
        <v>0.14409418289777901</v>
      </c>
      <c r="D4542" s="4">
        <v>0.116505653660226</v>
      </c>
      <c r="E4542" s="4">
        <v>0.25777709160842199</v>
      </c>
      <c r="F4542" s="4">
        <v>0.35298488341707202</v>
      </c>
      <c r="G4542" s="4">
        <v>0.459473619179469</v>
      </c>
      <c r="H4542" s="4">
        <v>0.66774720698578605</v>
      </c>
      <c r="I4542" s="4">
        <v>1.0016555656983901</v>
      </c>
      <c r="J4542">
        <v>1015</v>
      </c>
      <c r="K4542">
        <v>0</v>
      </c>
      <c r="L4542">
        <v>1</v>
      </c>
    </row>
    <row r="4543" spans="1:12" x14ac:dyDescent="0.3">
      <c r="A4543" t="s">
        <v>4585</v>
      </c>
      <c r="B4543" s="4">
        <v>0.169988110740867</v>
      </c>
      <c r="C4543" s="4">
        <v>0.138535743784578</v>
      </c>
      <c r="D4543" s="4">
        <v>5.3177882628009402E-3</v>
      </c>
      <c r="E4543" s="4">
        <v>6.1249038374403403E-2</v>
      </c>
      <c r="F4543" s="4">
        <v>0.13727498381045999</v>
      </c>
      <c r="G4543" s="4">
        <v>0.24514311493194399</v>
      </c>
      <c r="H4543" s="4">
        <v>0.52735554923573102</v>
      </c>
      <c r="I4543" s="4">
        <v>1.00090867043679</v>
      </c>
      <c r="J4543">
        <v>2140</v>
      </c>
      <c r="K4543">
        <v>0</v>
      </c>
      <c r="L4543">
        <v>1</v>
      </c>
    </row>
    <row r="4544" spans="1:12" x14ac:dyDescent="0.3">
      <c r="A4544" t="s">
        <v>4586</v>
      </c>
      <c r="B4544" s="4">
        <v>0.251789349144936</v>
      </c>
      <c r="C4544" s="4">
        <v>0.112379815534319</v>
      </c>
      <c r="D4544" s="4">
        <v>7.2723239352719293E-2</v>
      </c>
      <c r="E4544" s="4">
        <v>0.17022780213210401</v>
      </c>
      <c r="F4544" s="4">
        <v>0.234880708805625</v>
      </c>
      <c r="G4544" s="4">
        <v>0.32360999451158001</v>
      </c>
      <c r="H4544" s="4">
        <v>0.50012723170018802</v>
      </c>
      <c r="I4544" s="4">
        <v>1.0010253262211499</v>
      </c>
      <c r="J4544">
        <v>1497</v>
      </c>
      <c r="K4544">
        <v>0</v>
      </c>
      <c r="L4544">
        <v>1</v>
      </c>
    </row>
    <row r="4545" spans="1:12" x14ac:dyDescent="0.3">
      <c r="A4545" t="s">
        <v>4587</v>
      </c>
      <c r="B4545" s="4">
        <v>0.11396761970555799</v>
      </c>
      <c r="C4545" s="4">
        <v>7.0793942876591895E-2</v>
      </c>
      <c r="D4545" s="4">
        <v>2.1235343210043198E-2</v>
      </c>
      <c r="E4545" s="4">
        <v>6.1458414873211797E-2</v>
      </c>
      <c r="F4545" s="4">
        <v>9.82717023214046E-2</v>
      </c>
      <c r="G4545" s="4">
        <v>0.15000870252134299</v>
      </c>
      <c r="H4545" s="4">
        <v>0.29152605079855598</v>
      </c>
      <c r="I4545" s="4">
        <v>1.0000700227593</v>
      </c>
      <c r="J4545">
        <v>3000</v>
      </c>
      <c r="K4545">
        <v>0</v>
      </c>
      <c r="L4545">
        <v>1</v>
      </c>
    </row>
    <row r="4546" spans="1:12" x14ac:dyDescent="0.3">
      <c r="A4546" t="s">
        <v>4588</v>
      </c>
      <c r="B4546" s="4">
        <v>0.40575314832214199</v>
      </c>
      <c r="C4546" s="4">
        <v>0.16894692265125999</v>
      </c>
      <c r="D4546" s="4">
        <v>0.118654845763976</v>
      </c>
      <c r="E4546" s="4">
        <v>0.27459727935449901</v>
      </c>
      <c r="F4546" s="4">
        <v>0.39833096462710199</v>
      </c>
      <c r="G4546" s="4">
        <v>0.52718322298474996</v>
      </c>
      <c r="H4546" s="4">
        <v>0.739692792730824</v>
      </c>
      <c r="I4546" s="4">
        <v>1.00090109004713</v>
      </c>
      <c r="J4546">
        <v>1445</v>
      </c>
      <c r="K4546">
        <v>0</v>
      </c>
      <c r="L4546">
        <v>1</v>
      </c>
    </row>
    <row r="4547" spans="1:12" x14ac:dyDescent="0.3">
      <c r="A4547" t="s">
        <v>4589</v>
      </c>
      <c r="B4547" s="4">
        <v>0.34229254109512303</v>
      </c>
      <c r="C4547" s="4">
        <v>0.14411408196675901</v>
      </c>
      <c r="D4547" s="4">
        <v>9.72909511936106E-2</v>
      </c>
      <c r="E4547" s="4">
        <v>0.23548969637046099</v>
      </c>
      <c r="F4547" s="4">
        <v>0.333611742651029</v>
      </c>
      <c r="G4547" s="4">
        <v>0.436332156951939</v>
      </c>
      <c r="H4547" s="4">
        <v>0.64166109635453905</v>
      </c>
      <c r="I4547" s="4">
        <v>0.999569599218876</v>
      </c>
      <c r="J4547">
        <v>3000</v>
      </c>
      <c r="K4547">
        <v>0</v>
      </c>
      <c r="L4547">
        <v>1</v>
      </c>
    </row>
    <row r="4548" spans="1:12" x14ac:dyDescent="0.3">
      <c r="A4548" t="s">
        <v>4590</v>
      </c>
      <c r="B4548" s="4">
        <v>0.33108888947621801</v>
      </c>
      <c r="C4548" s="4">
        <v>0.12276133906774001</v>
      </c>
      <c r="D4548" s="4">
        <v>0.118401349849381</v>
      </c>
      <c r="E4548" s="4">
        <v>0.241983032849028</v>
      </c>
      <c r="F4548" s="4">
        <v>0.32343882193032403</v>
      </c>
      <c r="G4548" s="4">
        <v>0.41494186324531601</v>
      </c>
      <c r="H4548" s="4">
        <v>0.58436029757101904</v>
      </c>
      <c r="I4548" s="4">
        <v>0.99988612460826898</v>
      </c>
      <c r="J4548">
        <v>3000</v>
      </c>
      <c r="K4548">
        <v>0</v>
      </c>
      <c r="L4548">
        <v>1</v>
      </c>
    </row>
    <row r="4549" spans="1:12" x14ac:dyDescent="0.3">
      <c r="A4549" t="s">
        <v>4591</v>
      </c>
      <c r="B4549" s="4">
        <v>0.21398253920232699</v>
      </c>
      <c r="C4549" s="4">
        <v>9.0680680337610994E-2</v>
      </c>
      <c r="D4549" s="4">
        <v>6.7111936821017404E-2</v>
      </c>
      <c r="E4549" s="4">
        <v>0.147419235648063</v>
      </c>
      <c r="F4549" s="4">
        <v>0.20274283271914401</v>
      </c>
      <c r="G4549" s="4">
        <v>0.27085720567442001</v>
      </c>
      <c r="H4549" s="4">
        <v>0.41507378868276801</v>
      </c>
      <c r="I4549" s="4">
        <v>0.99984788992893903</v>
      </c>
      <c r="J4549">
        <v>3000</v>
      </c>
      <c r="K4549">
        <v>0</v>
      </c>
      <c r="L4549">
        <v>1</v>
      </c>
    </row>
    <row r="4550" spans="1:12" x14ac:dyDescent="0.3">
      <c r="A4550" t="s">
        <v>4592</v>
      </c>
      <c r="B4550" s="4">
        <v>0.245657493518605</v>
      </c>
      <c r="C4550" s="4">
        <v>9.6117680360946506E-2</v>
      </c>
      <c r="D4550" s="4">
        <v>8.9156027809148899E-2</v>
      </c>
      <c r="E4550" s="4">
        <v>0.17584435396731299</v>
      </c>
      <c r="F4550" s="4">
        <v>0.23601149112537101</v>
      </c>
      <c r="G4550" s="4">
        <v>0.30793315991446102</v>
      </c>
      <c r="H4550" s="4">
        <v>0.453074338338044</v>
      </c>
      <c r="I4550" s="4">
        <v>0.99976557596648497</v>
      </c>
      <c r="J4550">
        <v>3000</v>
      </c>
      <c r="K4550">
        <v>0</v>
      </c>
      <c r="L4550">
        <v>1</v>
      </c>
    </row>
    <row r="4551" spans="1:12" x14ac:dyDescent="0.3">
      <c r="A4551" t="s">
        <v>4593</v>
      </c>
      <c r="B4551" s="4">
        <v>0.44511006517031299</v>
      </c>
      <c r="C4551" s="4">
        <v>0.24060176580246401</v>
      </c>
      <c r="D4551" s="4">
        <v>4.1207169475826699E-2</v>
      </c>
      <c r="E4551" s="4">
        <v>0.248071957829121</v>
      </c>
      <c r="F4551" s="4">
        <v>0.43960658671376501</v>
      </c>
      <c r="G4551" s="4">
        <v>0.63170864367192603</v>
      </c>
      <c r="H4551" s="4">
        <v>0.90144685797078095</v>
      </c>
      <c r="I4551" s="4">
        <v>1.0000884538960499</v>
      </c>
      <c r="J4551">
        <v>3000</v>
      </c>
      <c r="K4551">
        <v>0</v>
      </c>
      <c r="L4551">
        <v>1</v>
      </c>
    </row>
    <row r="4552" spans="1:12" x14ac:dyDescent="0.3">
      <c r="A4552" t="s">
        <v>4594</v>
      </c>
      <c r="B4552" s="4">
        <v>0.43118918127167</v>
      </c>
      <c r="C4552" s="4">
        <v>0.18973114699882099</v>
      </c>
      <c r="D4552" s="4">
        <v>9.4887389481469603E-2</v>
      </c>
      <c r="E4552" s="4">
        <v>0.28697940086957702</v>
      </c>
      <c r="F4552" s="4">
        <v>0.42346894478536601</v>
      </c>
      <c r="G4552" s="4">
        <v>0.56705312445986</v>
      </c>
      <c r="H4552" s="4">
        <v>0.80948706303148499</v>
      </c>
      <c r="I4552" s="4">
        <v>1.0003979389709301</v>
      </c>
      <c r="J4552">
        <v>3000</v>
      </c>
      <c r="K4552">
        <v>0</v>
      </c>
      <c r="L4552">
        <v>1</v>
      </c>
    </row>
    <row r="4553" spans="1:12" x14ac:dyDescent="0.3">
      <c r="A4553" t="s">
        <v>4595</v>
      </c>
      <c r="B4553" s="4">
        <v>0.141730837112514</v>
      </c>
      <c r="C4553" s="4">
        <v>8.7340345739997202E-2</v>
      </c>
      <c r="D4553" s="4">
        <v>2.4604550125856901E-2</v>
      </c>
      <c r="E4553" s="4">
        <v>7.6311294462192494E-2</v>
      </c>
      <c r="F4553" s="4">
        <v>0.123795949030089</v>
      </c>
      <c r="G4553" s="4">
        <v>0.18751661645797801</v>
      </c>
      <c r="H4553" s="4">
        <v>0.35393757983680901</v>
      </c>
      <c r="I4553" s="4">
        <v>1.0002000164128599</v>
      </c>
      <c r="J4553">
        <v>3000</v>
      </c>
      <c r="K4553">
        <v>0</v>
      </c>
      <c r="L4553">
        <v>1</v>
      </c>
    </row>
    <row r="4554" spans="1:12" x14ac:dyDescent="0.3">
      <c r="A4554" t="s">
        <v>4596</v>
      </c>
      <c r="B4554" s="4">
        <v>2.9916366912945899E-2</v>
      </c>
      <c r="C4554" s="4">
        <v>4.3567336589290899E-2</v>
      </c>
      <c r="D4554" s="4">
        <v>4.0754908778192702E-4</v>
      </c>
      <c r="E4554" s="4">
        <v>5.14815020033778E-3</v>
      </c>
      <c r="F4554" s="4">
        <v>1.5031480828093901E-2</v>
      </c>
      <c r="G4554" s="4">
        <v>3.6167811974875098E-2</v>
      </c>
      <c r="H4554" s="4">
        <v>0.158137216217514</v>
      </c>
      <c r="I4554" s="4">
        <v>1.0126615054127099</v>
      </c>
      <c r="J4554">
        <v>2204</v>
      </c>
      <c r="K4554">
        <v>0</v>
      </c>
      <c r="L4554">
        <v>1</v>
      </c>
    </row>
    <row r="4555" spans="1:12" x14ac:dyDescent="0.3">
      <c r="A4555" t="s">
        <v>4597</v>
      </c>
      <c r="B4555" s="4">
        <v>0.25380782159569698</v>
      </c>
      <c r="C4555" s="4">
        <v>9.5674065516517401E-2</v>
      </c>
      <c r="D4555" s="4">
        <v>9.6099129470680195E-2</v>
      </c>
      <c r="E4555" s="4">
        <v>0.182564344994395</v>
      </c>
      <c r="F4555" s="4">
        <v>0.24555758239059799</v>
      </c>
      <c r="G4555" s="4">
        <v>0.31467479588022401</v>
      </c>
      <c r="H4555" s="4">
        <v>0.46242254197917099</v>
      </c>
      <c r="I4555" s="4">
        <v>0.99972211785977305</v>
      </c>
      <c r="J4555">
        <v>3000</v>
      </c>
      <c r="K4555">
        <v>0</v>
      </c>
      <c r="L4555">
        <v>1</v>
      </c>
    </row>
    <row r="4556" spans="1:12" x14ac:dyDescent="0.3">
      <c r="A4556" t="s">
        <v>4598</v>
      </c>
      <c r="B4556" s="4">
        <v>0.17715782860940299</v>
      </c>
      <c r="C4556" s="4">
        <v>9.6744560539235303E-2</v>
      </c>
      <c r="D4556" s="4">
        <v>3.81232442904791E-2</v>
      </c>
      <c r="E4556" s="4">
        <v>0.104062258509966</v>
      </c>
      <c r="F4556" s="4">
        <v>0.16066519923354999</v>
      </c>
      <c r="G4556" s="4">
        <v>0.231923907712412</v>
      </c>
      <c r="H4556" s="4">
        <v>0.403879409262904</v>
      </c>
      <c r="I4556" s="4">
        <v>0.99977706033154201</v>
      </c>
      <c r="J4556">
        <v>3000</v>
      </c>
      <c r="K4556">
        <v>0</v>
      </c>
      <c r="L4556">
        <v>1</v>
      </c>
    </row>
    <row r="4557" spans="1:12" x14ac:dyDescent="0.3">
      <c r="A4557" t="s">
        <v>4599</v>
      </c>
      <c r="B4557" s="4">
        <v>0.192774969132577</v>
      </c>
      <c r="C4557" s="4">
        <v>0.1101419387034</v>
      </c>
      <c r="D4557" s="4">
        <v>3.7946159021974901E-2</v>
      </c>
      <c r="E4557" s="4">
        <v>0.108833144704509</v>
      </c>
      <c r="F4557" s="4">
        <v>0.17288664785649799</v>
      </c>
      <c r="G4557" s="4">
        <v>0.254955299080942</v>
      </c>
      <c r="H4557" s="4">
        <v>0.454000407745979</v>
      </c>
      <c r="I4557" s="4">
        <v>0.99961458862371699</v>
      </c>
      <c r="J4557">
        <v>3000</v>
      </c>
      <c r="K4557">
        <v>0</v>
      </c>
      <c r="L4557">
        <v>1</v>
      </c>
    </row>
    <row r="4558" spans="1:12" x14ac:dyDescent="0.3">
      <c r="A4558" t="s">
        <v>4600</v>
      </c>
      <c r="B4558" s="4">
        <v>0.37794787269600399</v>
      </c>
      <c r="C4558" s="4">
        <v>0.16182782992523401</v>
      </c>
      <c r="D4558" s="4">
        <v>9.7785279434879496E-2</v>
      </c>
      <c r="E4558" s="4">
        <v>0.25269448062908501</v>
      </c>
      <c r="F4558" s="4">
        <v>0.36514634587682199</v>
      </c>
      <c r="G4558" s="4">
        <v>0.49319416019969597</v>
      </c>
      <c r="H4558" s="4">
        <v>0.70569658191305096</v>
      </c>
      <c r="I4558" s="4">
        <v>1.00088613785333</v>
      </c>
      <c r="J4558">
        <v>1575</v>
      </c>
      <c r="K4558">
        <v>0</v>
      </c>
      <c r="L4558">
        <v>1</v>
      </c>
    </row>
    <row r="4559" spans="1:12" x14ac:dyDescent="0.3">
      <c r="A4559" t="s">
        <v>4601</v>
      </c>
      <c r="B4559" s="4">
        <v>0.20061149225638999</v>
      </c>
      <c r="C4559" s="4">
        <v>0.115058561842555</v>
      </c>
      <c r="D4559" s="4">
        <v>3.5356270847091802E-2</v>
      </c>
      <c r="E4559" s="4">
        <v>0.112386945380232</v>
      </c>
      <c r="F4559" s="4">
        <v>0.18195015198214501</v>
      </c>
      <c r="G4559" s="4">
        <v>0.26745640703523499</v>
      </c>
      <c r="H4559" s="4">
        <v>0.47620313763951699</v>
      </c>
      <c r="I4559" s="4">
        <v>1.0010780553672001</v>
      </c>
      <c r="J4559">
        <v>1529</v>
      </c>
      <c r="K4559">
        <v>0</v>
      </c>
      <c r="L4559">
        <v>1</v>
      </c>
    </row>
    <row r="4560" spans="1:12" x14ac:dyDescent="0.3">
      <c r="A4560" t="s">
        <v>4602</v>
      </c>
      <c r="B4560" s="4">
        <v>0.18467824459340501</v>
      </c>
      <c r="C4560" s="4">
        <v>0.12628167376468599</v>
      </c>
      <c r="D4560" s="4">
        <v>2.1264178491340598E-2</v>
      </c>
      <c r="E4560" s="4">
        <v>8.6808817191461995E-2</v>
      </c>
      <c r="F4560" s="4">
        <v>0.15945284753234801</v>
      </c>
      <c r="G4560" s="4">
        <v>0.25400472211780201</v>
      </c>
      <c r="H4560" s="4">
        <v>0.49733925213810198</v>
      </c>
      <c r="I4560" s="4">
        <v>0.99993144152423896</v>
      </c>
      <c r="J4560">
        <v>3000</v>
      </c>
      <c r="K4560">
        <v>0</v>
      </c>
      <c r="L4560">
        <v>1</v>
      </c>
    </row>
    <row r="4561" spans="1:12" x14ac:dyDescent="0.3">
      <c r="A4561" t="s">
        <v>4603</v>
      </c>
      <c r="B4561" s="4">
        <v>0.112896919566133</v>
      </c>
      <c r="C4561" s="4">
        <v>0.10714841978933599</v>
      </c>
      <c r="D4561" s="4">
        <v>4.8487766637230201E-3</v>
      </c>
      <c r="E4561" s="4">
        <v>3.4742922755474602E-2</v>
      </c>
      <c r="F4561" s="4">
        <v>7.9261699848948902E-2</v>
      </c>
      <c r="G4561" s="4">
        <v>0.155350767434451</v>
      </c>
      <c r="H4561" s="4">
        <v>0.40990682282209101</v>
      </c>
      <c r="I4561" s="4">
        <v>1.00184154163938</v>
      </c>
      <c r="J4561">
        <v>1800</v>
      </c>
      <c r="K4561">
        <v>0</v>
      </c>
      <c r="L4561">
        <v>1</v>
      </c>
    </row>
    <row r="4562" spans="1:12" x14ac:dyDescent="0.3">
      <c r="A4562" t="s">
        <v>4604</v>
      </c>
      <c r="B4562" s="4">
        <v>6.0413677655022299E-2</v>
      </c>
      <c r="C4562" s="4">
        <v>8.5769708287596794E-2</v>
      </c>
      <c r="D4562" s="4">
        <v>7.8258907463330202E-4</v>
      </c>
      <c r="E4562" s="4">
        <v>9.5193520394727307E-3</v>
      </c>
      <c r="F4562" s="4">
        <v>2.8640585587971199E-2</v>
      </c>
      <c r="G4562" s="4">
        <v>7.4480751790293995E-2</v>
      </c>
      <c r="H4562" s="4">
        <v>0.32490749559389398</v>
      </c>
      <c r="I4562" s="4">
        <v>1.0055358162830199</v>
      </c>
      <c r="J4562">
        <v>1600</v>
      </c>
      <c r="K4562">
        <v>0</v>
      </c>
      <c r="L4562">
        <v>1</v>
      </c>
    </row>
    <row r="4563" spans="1:12" x14ac:dyDescent="0.3">
      <c r="A4563" t="s">
        <v>4605</v>
      </c>
      <c r="B4563" s="4">
        <v>0.985240109010599</v>
      </c>
      <c r="C4563" s="4">
        <v>2.5112496023736799E-2</v>
      </c>
      <c r="D4563" s="4">
        <v>0.90987900795417898</v>
      </c>
      <c r="E4563" s="4">
        <v>0.98383193131963897</v>
      </c>
      <c r="F4563" s="4">
        <v>0.99446828463308801</v>
      </c>
      <c r="G4563" s="4">
        <v>0.99864670552668799</v>
      </c>
      <c r="H4563" s="4">
        <v>0.99994860036255895</v>
      </c>
      <c r="I4563" s="4">
        <v>1.0053871076752801</v>
      </c>
      <c r="J4563">
        <v>3000</v>
      </c>
      <c r="K4563">
        <v>0</v>
      </c>
      <c r="L4563">
        <v>1</v>
      </c>
    </row>
    <row r="4564" spans="1:12" x14ac:dyDescent="0.3">
      <c r="A4564" t="s">
        <v>4606</v>
      </c>
      <c r="B4564" s="4">
        <v>0.97917212375472995</v>
      </c>
      <c r="C4564" s="4">
        <v>3.5760862004174498E-2</v>
      </c>
      <c r="D4564" s="4">
        <v>0.87154851622124396</v>
      </c>
      <c r="E4564" s="4">
        <v>0.97665324880223103</v>
      </c>
      <c r="F4564" s="4">
        <v>0.99288779220983003</v>
      </c>
      <c r="G4564" s="4">
        <v>0.99840027149467903</v>
      </c>
      <c r="H4564" s="4">
        <v>0.99994602808883304</v>
      </c>
      <c r="I4564" s="4">
        <v>1.0006727090516001</v>
      </c>
      <c r="J4564">
        <v>3000</v>
      </c>
      <c r="K4564">
        <v>0</v>
      </c>
      <c r="L4564">
        <v>1</v>
      </c>
    </row>
    <row r="4565" spans="1:12" x14ac:dyDescent="0.3">
      <c r="A4565" t="s">
        <v>4607</v>
      </c>
      <c r="B4565" s="4">
        <v>0.99276297816717596</v>
      </c>
      <c r="C4565" s="4">
        <v>1.5087174859237299E-2</v>
      </c>
      <c r="D4565" s="4">
        <v>0.952148060634321</v>
      </c>
      <c r="E4565" s="4">
        <v>0.99268374019738104</v>
      </c>
      <c r="F4565" s="4">
        <v>0.99775001311100697</v>
      </c>
      <c r="G4565" s="4">
        <v>0.999461162238095</v>
      </c>
      <c r="H4565" s="4">
        <v>0.99998041201502097</v>
      </c>
      <c r="I4565" s="4">
        <v>1.02129781734083</v>
      </c>
      <c r="J4565">
        <v>2342</v>
      </c>
      <c r="K4565">
        <v>0</v>
      </c>
      <c r="L4565">
        <v>1</v>
      </c>
    </row>
    <row r="4566" spans="1:12" x14ac:dyDescent="0.3">
      <c r="A4566" t="s">
        <v>4608</v>
      </c>
      <c r="B4566" s="4">
        <v>0.98979983056272303</v>
      </c>
      <c r="C4566" s="4">
        <v>1.8899863630688601E-2</v>
      </c>
      <c r="D4566" s="4">
        <v>0.93428522458350005</v>
      </c>
      <c r="E4566" s="4">
        <v>0.98905891102911603</v>
      </c>
      <c r="F4566" s="4">
        <v>0.99653587638573804</v>
      </c>
      <c r="G4566" s="4">
        <v>0.99909599680090799</v>
      </c>
      <c r="H4566" s="4">
        <v>0.99996901026176099</v>
      </c>
      <c r="I4566" s="4">
        <v>1.00985410177223</v>
      </c>
      <c r="J4566">
        <v>3000</v>
      </c>
      <c r="K4566">
        <v>0</v>
      </c>
      <c r="L4566">
        <v>1</v>
      </c>
    </row>
    <row r="4567" spans="1:12" x14ac:dyDescent="0.3">
      <c r="A4567" t="s">
        <v>4609</v>
      </c>
      <c r="B4567" s="4">
        <v>0.98277410778737695</v>
      </c>
      <c r="C4567" s="4">
        <v>2.91014506004845E-2</v>
      </c>
      <c r="D4567" s="4">
        <v>0.89560739267098</v>
      </c>
      <c r="E4567" s="4">
        <v>0.98099241074750199</v>
      </c>
      <c r="F4567" s="4">
        <v>0.9935861779081</v>
      </c>
      <c r="G4567" s="4">
        <v>0.998468515100843</v>
      </c>
      <c r="H4567" s="4">
        <v>0.99994607241057198</v>
      </c>
      <c r="I4567" s="4">
        <v>1.00371131238345</v>
      </c>
      <c r="J4567">
        <v>3000</v>
      </c>
      <c r="K4567">
        <v>0</v>
      </c>
      <c r="L4567">
        <v>1</v>
      </c>
    </row>
    <row r="4568" spans="1:12" x14ac:dyDescent="0.3">
      <c r="A4568" t="s">
        <v>4610</v>
      </c>
      <c r="B4568" s="4">
        <v>0.98886615700938196</v>
      </c>
      <c r="C4568" s="4">
        <v>1.9051125380924398E-2</v>
      </c>
      <c r="D4568" s="4">
        <v>0.93358289463095201</v>
      </c>
      <c r="E4568" s="4">
        <v>0.98731945216485495</v>
      </c>
      <c r="F4568" s="4">
        <v>0.99589287827855699</v>
      </c>
      <c r="G4568" s="4">
        <v>0.99900427067728403</v>
      </c>
      <c r="H4568" s="4">
        <v>0.99996207081509503</v>
      </c>
      <c r="I4568" s="4">
        <v>1.0043568948133901</v>
      </c>
      <c r="J4568">
        <v>3000</v>
      </c>
      <c r="K4568">
        <v>0</v>
      </c>
      <c r="L4568">
        <v>1</v>
      </c>
    </row>
    <row r="4569" spans="1:12" x14ac:dyDescent="0.3">
      <c r="A4569" t="s">
        <v>4611</v>
      </c>
      <c r="B4569" s="4">
        <v>0.98961040439799497</v>
      </c>
      <c r="C4569" s="4">
        <v>1.7462273835202598E-2</v>
      </c>
      <c r="D4569" s="4">
        <v>0.93898727943541904</v>
      </c>
      <c r="E4569" s="4">
        <v>0.98807090062201797</v>
      </c>
      <c r="F4569" s="4">
        <v>0.99581905065458298</v>
      </c>
      <c r="G4569" s="4">
        <v>0.99878641165235904</v>
      </c>
      <c r="H4569" s="4">
        <v>0.99994536749100704</v>
      </c>
      <c r="I4569" s="4">
        <v>1.0113284828940801</v>
      </c>
      <c r="J4569">
        <v>3000</v>
      </c>
      <c r="K4569">
        <v>0</v>
      </c>
      <c r="L4569">
        <v>1</v>
      </c>
    </row>
    <row r="4570" spans="1:12" x14ac:dyDescent="0.3">
      <c r="A4570" t="s">
        <v>4612</v>
      </c>
      <c r="B4570" s="4">
        <v>0.99159411076138104</v>
      </c>
      <c r="C4570" s="4">
        <v>1.6602887849991199E-2</v>
      </c>
      <c r="D4570" s="4">
        <v>0.94606810423941601</v>
      </c>
      <c r="E4570" s="4">
        <v>0.99109565231096497</v>
      </c>
      <c r="F4570" s="4">
        <v>0.99733313197766704</v>
      </c>
      <c r="G4570" s="4">
        <v>0.99930830825964301</v>
      </c>
      <c r="H4570" s="4">
        <v>0.99997557749866295</v>
      </c>
      <c r="I4570" s="4">
        <v>1.01338415451659</v>
      </c>
      <c r="J4570">
        <v>2799</v>
      </c>
      <c r="K4570">
        <v>0</v>
      </c>
      <c r="L4570">
        <v>1</v>
      </c>
    </row>
    <row r="4571" spans="1:12" x14ac:dyDescent="0.3">
      <c r="A4571" t="s">
        <v>4613</v>
      </c>
      <c r="B4571" s="4">
        <v>0.99063382824777901</v>
      </c>
      <c r="C4571" s="4">
        <v>1.6130222358830399E-2</v>
      </c>
      <c r="D4571" s="4">
        <v>0.94447440905179003</v>
      </c>
      <c r="E4571" s="4">
        <v>0.98929013783339104</v>
      </c>
      <c r="F4571" s="4">
        <v>0.99643122369460402</v>
      </c>
      <c r="G4571" s="4">
        <v>0.99903378668249099</v>
      </c>
      <c r="H4571" s="4">
        <v>0.99995957710122396</v>
      </c>
      <c r="I4571" s="4">
        <v>1.01158793449616</v>
      </c>
      <c r="J4571">
        <v>3000</v>
      </c>
      <c r="K4571">
        <v>0</v>
      </c>
      <c r="L4571">
        <v>1</v>
      </c>
    </row>
    <row r="4572" spans="1:12" x14ac:dyDescent="0.3">
      <c r="A4572" t="s">
        <v>4614</v>
      </c>
      <c r="B4572" s="4">
        <v>0.99078557149737001</v>
      </c>
      <c r="C4572" s="4">
        <v>1.6457820639120699E-2</v>
      </c>
      <c r="D4572" s="4">
        <v>0.94405533040646095</v>
      </c>
      <c r="E4572" s="4">
        <v>0.98954000881251303</v>
      </c>
      <c r="F4572" s="4">
        <v>0.99670868626440201</v>
      </c>
      <c r="G4572" s="4">
        <v>0.99914237880485501</v>
      </c>
      <c r="H4572" s="4">
        <v>0.99996805995377303</v>
      </c>
      <c r="I4572" s="4">
        <v>1.0116771316719799</v>
      </c>
      <c r="J4572">
        <v>3000</v>
      </c>
      <c r="K4572">
        <v>0</v>
      </c>
      <c r="L4572">
        <v>1</v>
      </c>
    </row>
    <row r="4573" spans="1:12" x14ac:dyDescent="0.3">
      <c r="A4573" t="s">
        <v>4615</v>
      </c>
      <c r="B4573" s="4">
        <v>0.90338567045342799</v>
      </c>
      <c r="C4573" s="4">
        <v>6.4865161839853996E-2</v>
      </c>
      <c r="D4573" s="4">
        <v>0.741991676433154</v>
      </c>
      <c r="E4573" s="4">
        <v>0.87126591365202999</v>
      </c>
      <c r="F4573" s="4">
        <v>0.917817589377106</v>
      </c>
      <c r="G4573" s="4">
        <v>0.95131993248138003</v>
      </c>
      <c r="H4573" s="4">
        <v>0.98505805423799597</v>
      </c>
      <c r="I4573" s="4">
        <v>1.0008996492898199</v>
      </c>
      <c r="J4573">
        <v>3000</v>
      </c>
      <c r="K4573">
        <v>0</v>
      </c>
      <c r="L4573">
        <v>1</v>
      </c>
    </row>
    <row r="4574" spans="1:12" x14ac:dyDescent="0.3">
      <c r="A4574" t="s">
        <v>4616</v>
      </c>
      <c r="B4574" s="4">
        <v>0.99219516757881798</v>
      </c>
      <c r="C4574" s="4">
        <v>1.60417579678129E-2</v>
      </c>
      <c r="D4574" s="4">
        <v>0.95163517532258302</v>
      </c>
      <c r="E4574" s="4">
        <v>0.99198295791070901</v>
      </c>
      <c r="F4574" s="4">
        <v>0.99757077261376703</v>
      </c>
      <c r="G4574" s="4">
        <v>0.99938320471492603</v>
      </c>
      <c r="H4574" s="4">
        <v>0.99997889040563903</v>
      </c>
      <c r="I4574" s="4">
        <v>1.01680558789248</v>
      </c>
      <c r="J4574">
        <v>2284</v>
      </c>
      <c r="K4574">
        <v>0</v>
      </c>
      <c r="L4574">
        <v>1</v>
      </c>
    </row>
    <row r="4575" spans="1:12" x14ac:dyDescent="0.3">
      <c r="A4575" t="s">
        <v>4617</v>
      </c>
      <c r="B4575" s="4">
        <v>0.98785982655712801</v>
      </c>
      <c r="C4575" s="4">
        <v>1.9485810920602802E-2</v>
      </c>
      <c r="D4575" s="4">
        <v>0.93171858198440205</v>
      </c>
      <c r="E4575" s="4">
        <v>0.98559076647052601</v>
      </c>
      <c r="F4575" s="4">
        <v>0.99510278296240096</v>
      </c>
      <c r="G4575" s="4">
        <v>0.99877631527404698</v>
      </c>
      <c r="H4575" s="4">
        <v>0.99994865778723097</v>
      </c>
      <c r="I4575" s="4">
        <v>1.00506665154746</v>
      </c>
      <c r="J4575">
        <v>3000</v>
      </c>
      <c r="K4575">
        <v>0</v>
      </c>
      <c r="L4575">
        <v>1</v>
      </c>
    </row>
    <row r="4576" spans="1:12" x14ac:dyDescent="0.3">
      <c r="A4576" t="s">
        <v>4618</v>
      </c>
      <c r="B4576" s="4">
        <v>0.97627522086353602</v>
      </c>
      <c r="C4576" s="4">
        <v>3.0686746522323401E-2</v>
      </c>
      <c r="D4576" s="4">
        <v>0.89134477199018902</v>
      </c>
      <c r="E4576" s="4">
        <v>0.96953271276685904</v>
      </c>
      <c r="F4576" s="4">
        <v>0.986886414876194</v>
      </c>
      <c r="G4576" s="4">
        <v>0.99534141012618604</v>
      </c>
      <c r="H4576" s="4">
        <v>0.999592602256129</v>
      </c>
      <c r="I4576" s="4">
        <v>1.00104242741977</v>
      </c>
      <c r="J4576">
        <v>3000</v>
      </c>
      <c r="K4576">
        <v>0</v>
      </c>
      <c r="L4576">
        <v>1</v>
      </c>
    </row>
    <row r="4577" spans="1:12" x14ac:dyDescent="0.3">
      <c r="A4577" t="s">
        <v>4619</v>
      </c>
      <c r="B4577" s="4">
        <v>0.97718274339143296</v>
      </c>
      <c r="C4577" s="4">
        <v>3.9206570023262E-2</v>
      </c>
      <c r="D4577" s="4">
        <v>0.85998766837331098</v>
      </c>
      <c r="E4577" s="4">
        <v>0.97512345315807103</v>
      </c>
      <c r="F4577" s="4">
        <v>0.991868714534754</v>
      </c>
      <c r="G4577" s="4">
        <v>0.99809834984427903</v>
      </c>
      <c r="H4577" s="4">
        <v>0.99992192631929799</v>
      </c>
      <c r="I4577" s="4">
        <v>1.0020615352475899</v>
      </c>
      <c r="J4577">
        <v>3000</v>
      </c>
      <c r="K4577">
        <v>0</v>
      </c>
      <c r="L4577">
        <v>1</v>
      </c>
    </row>
    <row r="4578" spans="1:12" x14ac:dyDescent="0.3">
      <c r="A4578" t="s">
        <v>4620</v>
      </c>
      <c r="B4578" s="4">
        <v>0.96599000896732401</v>
      </c>
      <c r="C4578" s="4">
        <v>3.4952914490150103E-2</v>
      </c>
      <c r="D4578" s="4">
        <v>0.86925143552201201</v>
      </c>
      <c r="E4578" s="4">
        <v>0.95432066069152599</v>
      </c>
      <c r="F4578" s="4">
        <v>0.97691028701803995</v>
      </c>
      <c r="G4578" s="4">
        <v>0.98960323293817298</v>
      </c>
      <c r="H4578" s="4">
        <v>0.99859693342316802</v>
      </c>
      <c r="I4578" s="4">
        <v>1.0009546535415601</v>
      </c>
      <c r="J4578">
        <v>3000</v>
      </c>
      <c r="K4578">
        <v>0</v>
      </c>
      <c r="L4578">
        <v>1</v>
      </c>
    </row>
    <row r="4579" spans="1:12" x14ac:dyDescent="0.3">
      <c r="A4579" t="s">
        <v>4621</v>
      </c>
      <c r="B4579" s="4">
        <v>0.99118373166262996</v>
      </c>
      <c r="C4579" s="4">
        <v>1.6103133854897901E-2</v>
      </c>
      <c r="D4579" s="4">
        <v>0.9466383013245</v>
      </c>
      <c r="E4579" s="4">
        <v>0.99025374299718005</v>
      </c>
      <c r="F4579" s="4">
        <v>0.99677913664483797</v>
      </c>
      <c r="G4579" s="4">
        <v>0.99913397879003596</v>
      </c>
      <c r="H4579" s="4">
        <v>0.99996382657264204</v>
      </c>
      <c r="I4579" s="4">
        <v>1.0138063627843601</v>
      </c>
      <c r="J4579">
        <v>3000</v>
      </c>
      <c r="K4579">
        <v>0</v>
      </c>
      <c r="L4579">
        <v>1</v>
      </c>
    </row>
    <row r="4580" spans="1:12" x14ac:dyDescent="0.3">
      <c r="A4580" t="s">
        <v>4622</v>
      </c>
      <c r="B4580" s="4">
        <v>0.981943738370323</v>
      </c>
      <c r="C4580" s="4">
        <v>3.6349876054642197E-2</v>
      </c>
      <c r="D4580" s="4">
        <v>0.87793751740193005</v>
      </c>
      <c r="E4580" s="4">
        <v>0.98332992857253099</v>
      </c>
      <c r="F4580" s="4">
        <v>0.99474560179525995</v>
      </c>
      <c r="G4580" s="4">
        <v>0.998731626676857</v>
      </c>
      <c r="H4580" s="4">
        <v>0.99995564451146002</v>
      </c>
      <c r="I4580" s="4">
        <v>1.0021025702314701</v>
      </c>
      <c r="J4580">
        <v>3000</v>
      </c>
      <c r="K4580">
        <v>0</v>
      </c>
      <c r="L4580">
        <v>1</v>
      </c>
    </row>
    <row r="4581" spans="1:12" x14ac:dyDescent="0.3">
      <c r="A4581" t="s">
        <v>4623</v>
      </c>
      <c r="B4581" s="4">
        <v>0.97977541763041298</v>
      </c>
      <c r="C4581" s="4">
        <v>2.35706479962484E-2</v>
      </c>
      <c r="D4581" s="4">
        <v>0.91672617391602595</v>
      </c>
      <c r="E4581" s="4">
        <v>0.97324706059013699</v>
      </c>
      <c r="F4581" s="4">
        <v>0.98733128249556101</v>
      </c>
      <c r="G4581" s="4">
        <v>0.99493247494138504</v>
      </c>
      <c r="H4581" s="4">
        <v>0.99943766658396804</v>
      </c>
      <c r="I4581" s="4">
        <v>1.00399071019515</v>
      </c>
      <c r="J4581">
        <v>3000</v>
      </c>
      <c r="K4581">
        <v>0</v>
      </c>
      <c r="L4581">
        <v>1</v>
      </c>
    </row>
    <row r="4582" spans="1:12" x14ac:dyDescent="0.3">
      <c r="A4582" t="s">
        <v>4624</v>
      </c>
      <c r="B4582" s="4">
        <v>0.98911577458995903</v>
      </c>
      <c r="C4582" s="4">
        <v>1.89484735717983E-2</v>
      </c>
      <c r="D4582" s="4">
        <v>0.93349027359907299</v>
      </c>
      <c r="E4582" s="4">
        <v>0.98783606513621902</v>
      </c>
      <c r="F4582" s="4">
        <v>0.99600051515690602</v>
      </c>
      <c r="G4582" s="4">
        <v>0.99896749458900302</v>
      </c>
      <c r="H4582" s="4">
        <v>0.99996190204591295</v>
      </c>
      <c r="I4582" s="4">
        <v>1.00944896776733</v>
      </c>
      <c r="J4582">
        <v>3000</v>
      </c>
      <c r="K4582">
        <v>0</v>
      </c>
      <c r="L4582">
        <v>1</v>
      </c>
    </row>
    <row r="4583" spans="1:12" x14ac:dyDescent="0.3">
      <c r="A4583" t="s">
        <v>4625</v>
      </c>
      <c r="B4583" s="4">
        <v>0.92863594465041399</v>
      </c>
      <c r="C4583" s="4">
        <v>6.4547525597667202E-2</v>
      </c>
      <c r="D4583" s="4">
        <v>0.75401669820842798</v>
      </c>
      <c r="E4583" s="4">
        <v>0.90392723178471301</v>
      </c>
      <c r="F4583" s="4">
        <v>0.948167839483393</v>
      </c>
      <c r="G4583" s="4">
        <v>0.97387214632761498</v>
      </c>
      <c r="H4583" s="4">
        <v>0.99518895124444195</v>
      </c>
      <c r="I4583" s="4">
        <v>1.0009246814788</v>
      </c>
      <c r="J4583">
        <v>2251</v>
      </c>
      <c r="K4583">
        <v>0</v>
      </c>
      <c r="L4583">
        <v>1</v>
      </c>
    </row>
    <row r="4584" spans="1:12" x14ac:dyDescent="0.3">
      <c r="A4584" t="s">
        <v>4626</v>
      </c>
      <c r="B4584" s="4">
        <v>0.95615679916116503</v>
      </c>
      <c r="C4584" s="4">
        <v>5.5849291816870802E-2</v>
      </c>
      <c r="D4584" s="4">
        <v>0.79902430888923903</v>
      </c>
      <c r="E4584" s="4">
        <v>0.94611313134877395</v>
      </c>
      <c r="F4584" s="4">
        <v>0.974655563252662</v>
      </c>
      <c r="G4584" s="4">
        <v>0.98991737151451398</v>
      </c>
      <c r="H4584" s="4">
        <v>0.99873410576639499</v>
      </c>
      <c r="I4584" s="4">
        <v>1.00072658720556</v>
      </c>
      <c r="J4584">
        <v>2089</v>
      </c>
      <c r="K4584">
        <v>0</v>
      </c>
      <c r="L4584">
        <v>1</v>
      </c>
    </row>
    <row r="4585" spans="1:12" x14ac:dyDescent="0.3">
      <c r="A4585" t="s">
        <v>4627</v>
      </c>
      <c r="B4585" s="4">
        <v>0.90252262648801795</v>
      </c>
      <c r="C4585" s="4">
        <v>6.4697732717740805E-2</v>
      </c>
      <c r="D4585" s="4">
        <v>0.73988950747691595</v>
      </c>
      <c r="E4585" s="4">
        <v>0.869523439273716</v>
      </c>
      <c r="F4585" s="4">
        <v>0.91656151005036601</v>
      </c>
      <c r="G4585" s="4">
        <v>0.949421557284298</v>
      </c>
      <c r="H4585" s="4">
        <v>0.985265338303974</v>
      </c>
      <c r="I4585" s="4">
        <v>1.00067304779986</v>
      </c>
      <c r="J4585">
        <v>3000</v>
      </c>
      <c r="K4585">
        <v>0</v>
      </c>
      <c r="L4585">
        <v>1</v>
      </c>
    </row>
    <row r="4586" spans="1:12" x14ac:dyDescent="0.3">
      <c r="A4586" t="s">
        <v>4628</v>
      </c>
      <c r="B4586" s="4">
        <v>0.89593013468467197</v>
      </c>
      <c r="C4586" s="4">
        <v>0.132798087086995</v>
      </c>
      <c r="D4586" s="4">
        <v>0.52275867049021596</v>
      </c>
      <c r="E4586" s="4">
        <v>0.85893014581500604</v>
      </c>
      <c r="F4586" s="4">
        <v>0.94965484243827503</v>
      </c>
      <c r="G4586" s="4">
        <v>0.98442158639852395</v>
      </c>
      <c r="H4586" s="4">
        <v>0.99864335673968196</v>
      </c>
      <c r="I4586" s="4">
        <v>1.0005422116614799</v>
      </c>
      <c r="J4586">
        <v>2861</v>
      </c>
      <c r="K4586">
        <v>0</v>
      </c>
      <c r="L4586">
        <v>1</v>
      </c>
    </row>
    <row r="4587" spans="1:12" x14ac:dyDescent="0.3">
      <c r="A4587" t="s">
        <v>4629</v>
      </c>
      <c r="B4587" s="4">
        <v>0.87303893504371599</v>
      </c>
      <c r="C4587" s="4">
        <v>7.8591986977520997E-2</v>
      </c>
      <c r="D4587" s="4">
        <v>0.67926242784707302</v>
      </c>
      <c r="E4587" s="4">
        <v>0.82993813342027101</v>
      </c>
      <c r="F4587" s="4">
        <v>0.88908179444189805</v>
      </c>
      <c r="G4587" s="4">
        <v>0.931108800044952</v>
      </c>
      <c r="H4587" s="4">
        <v>0.97757004508999801</v>
      </c>
      <c r="I4587" s="4">
        <v>1.0008409172892401</v>
      </c>
      <c r="J4587">
        <v>2849</v>
      </c>
      <c r="K4587">
        <v>0</v>
      </c>
      <c r="L4587">
        <v>1</v>
      </c>
    </row>
    <row r="4588" spans="1:12" x14ac:dyDescent="0.3">
      <c r="A4588" t="s">
        <v>4630</v>
      </c>
      <c r="B4588" s="4">
        <v>0.89464614241226403</v>
      </c>
      <c r="C4588" s="4">
        <v>7.4712628281929094E-2</v>
      </c>
      <c r="D4588" s="4">
        <v>0.70541747397809995</v>
      </c>
      <c r="E4588" s="4">
        <v>0.85722930441909595</v>
      </c>
      <c r="F4588" s="4">
        <v>0.91233864448242297</v>
      </c>
      <c r="G4588" s="4">
        <v>0.95020496551396605</v>
      </c>
      <c r="H4588" s="4">
        <v>0.98592312626687395</v>
      </c>
      <c r="I4588" s="4">
        <v>1.0011916985256999</v>
      </c>
      <c r="J4588">
        <v>2092</v>
      </c>
      <c r="K4588">
        <v>0</v>
      </c>
      <c r="L4588">
        <v>1</v>
      </c>
    </row>
    <row r="4589" spans="1:12" x14ac:dyDescent="0.3">
      <c r="A4589" t="s">
        <v>4631</v>
      </c>
      <c r="B4589" s="4">
        <v>0.83155176595744995</v>
      </c>
      <c r="C4589" s="4">
        <v>0.111792218556033</v>
      </c>
      <c r="D4589" s="4">
        <v>0.56591618041624903</v>
      </c>
      <c r="E4589" s="4">
        <v>0.77255533380998398</v>
      </c>
      <c r="F4589" s="4">
        <v>0.85524968321700001</v>
      </c>
      <c r="G4589" s="4">
        <v>0.91579428601104396</v>
      </c>
      <c r="H4589" s="4">
        <v>0.97708062191645595</v>
      </c>
      <c r="I4589" s="4">
        <v>1.0013821972500101</v>
      </c>
      <c r="J4589">
        <v>1199</v>
      </c>
      <c r="K4589">
        <v>0</v>
      </c>
      <c r="L4589">
        <v>1</v>
      </c>
    </row>
    <row r="4590" spans="1:12" x14ac:dyDescent="0.3">
      <c r="A4590" t="s">
        <v>4632</v>
      </c>
      <c r="B4590" s="4">
        <v>0.76480473558479201</v>
      </c>
      <c r="C4590" s="4">
        <v>0.18963178401230399</v>
      </c>
      <c r="D4590" s="4">
        <v>0.30819419607637899</v>
      </c>
      <c r="E4590" s="4">
        <v>0.65226732641931096</v>
      </c>
      <c r="F4590" s="4">
        <v>0.819407791013533</v>
      </c>
      <c r="G4590" s="4">
        <v>0.91657909809284399</v>
      </c>
      <c r="H4590" s="4">
        <v>0.98580030564340004</v>
      </c>
      <c r="I4590" s="4">
        <v>1.00035782871875</v>
      </c>
      <c r="J4590">
        <v>2479</v>
      </c>
      <c r="K4590">
        <v>0</v>
      </c>
      <c r="L4590">
        <v>1</v>
      </c>
    </row>
    <row r="4591" spans="1:12" x14ac:dyDescent="0.3">
      <c r="A4591" t="s">
        <v>4633</v>
      </c>
      <c r="B4591" s="4">
        <v>0.50299473900722502</v>
      </c>
      <c r="C4591" s="4">
        <v>0.121680946338384</v>
      </c>
      <c r="D4591" s="4">
        <v>0.27343828368933099</v>
      </c>
      <c r="E4591" s="4">
        <v>0.41482786031686603</v>
      </c>
      <c r="F4591" s="4">
        <v>0.50168953108579195</v>
      </c>
      <c r="G4591" s="4">
        <v>0.59087330351539902</v>
      </c>
      <c r="H4591" s="4">
        <v>0.73729024172324198</v>
      </c>
      <c r="I4591" s="4">
        <v>0.99973124402758196</v>
      </c>
      <c r="J4591">
        <v>3000</v>
      </c>
      <c r="K4591">
        <v>0</v>
      </c>
      <c r="L4591">
        <v>1</v>
      </c>
    </row>
    <row r="4592" spans="1:12" x14ac:dyDescent="0.3">
      <c r="A4592" t="s">
        <v>4634</v>
      </c>
      <c r="B4592" s="4">
        <v>0.68704264233955403</v>
      </c>
      <c r="C4592" s="4">
        <v>0.13516846569260499</v>
      </c>
      <c r="D4592" s="4">
        <v>0.402590251484576</v>
      </c>
      <c r="E4592" s="4">
        <v>0.59787151074391498</v>
      </c>
      <c r="F4592" s="4">
        <v>0.702338607982264</v>
      </c>
      <c r="G4592" s="4">
        <v>0.79013950495544405</v>
      </c>
      <c r="H4592" s="4">
        <v>0.90271925737900605</v>
      </c>
      <c r="I4592" s="4">
        <v>0.99958961061999996</v>
      </c>
      <c r="J4592">
        <v>3000</v>
      </c>
      <c r="K4592">
        <v>0</v>
      </c>
      <c r="L4592">
        <v>1</v>
      </c>
    </row>
    <row r="4593" spans="1:12" x14ac:dyDescent="0.3">
      <c r="A4593" t="s">
        <v>4635</v>
      </c>
      <c r="B4593" s="4">
        <v>0.42800256264887598</v>
      </c>
      <c r="C4593" s="4">
        <v>0.17879520409357999</v>
      </c>
      <c r="D4593" s="4">
        <v>0.12604167954519899</v>
      </c>
      <c r="E4593" s="4">
        <v>0.29028867891320398</v>
      </c>
      <c r="F4593" s="4">
        <v>0.42105711172669602</v>
      </c>
      <c r="G4593" s="4">
        <v>0.55731607336703204</v>
      </c>
      <c r="H4593" s="4">
        <v>0.78333491767541796</v>
      </c>
      <c r="I4593" s="4">
        <v>1.00002955506089</v>
      </c>
      <c r="J4593">
        <v>3000</v>
      </c>
      <c r="K4593">
        <v>0</v>
      </c>
      <c r="L4593">
        <v>1</v>
      </c>
    </row>
    <row r="4594" spans="1:12" x14ac:dyDescent="0.3">
      <c r="A4594" t="s">
        <v>4636</v>
      </c>
      <c r="B4594" s="4">
        <v>0.71543203189012705</v>
      </c>
      <c r="C4594" s="4">
        <v>0.13826899416310501</v>
      </c>
      <c r="D4594" s="4">
        <v>0.403401671127816</v>
      </c>
      <c r="E4594" s="4">
        <v>0.62749922912176803</v>
      </c>
      <c r="F4594" s="4">
        <v>0.73063958056507705</v>
      </c>
      <c r="G4594" s="4">
        <v>0.81909262074502498</v>
      </c>
      <c r="H4594" s="4">
        <v>0.93302410647365897</v>
      </c>
      <c r="I4594" s="4">
        <v>1.00095669875504</v>
      </c>
      <c r="J4594">
        <v>1421</v>
      </c>
      <c r="K4594">
        <v>0</v>
      </c>
      <c r="L4594">
        <v>1</v>
      </c>
    </row>
    <row r="4595" spans="1:12" x14ac:dyDescent="0.3">
      <c r="A4595" t="s">
        <v>4637</v>
      </c>
      <c r="B4595" s="4">
        <v>0.35414920457842602</v>
      </c>
      <c r="C4595" s="4">
        <v>0.13933304151758899</v>
      </c>
      <c r="D4595" s="4">
        <v>0.12715997064102399</v>
      </c>
      <c r="E4595" s="4">
        <v>0.2479688225525</v>
      </c>
      <c r="F4595" s="4">
        <v>0.34402673210676699</v>
      </c>
      <c r="G4595" s="4">
        <v>0.44563353665318001</v>
      </c>
      <c r="H4595" s="4">
        <v>0.65915809052702401</v>
      </c>
      <c r="I4595" s="4">
        <v>1.00053484052479</v>
      </c>
      <c r="J4595">
        <v>2656</v>
      </c>
      <c r="K4595">
        <v>0</v>
      </c>
      <c r="L4595">
        <v>1</v>
      </c>
    </row>
    <row r="4596" spans="1:12" x14ac:dyDescent="0.3">
      <c r="A4596" t="s">
        <v>4638</v>
      </c>
      <c r="B4596" s="4">
        <v>0.74684917434151499</v>
      </c>
      <c r="C4596" s="4">
        <v>0.16333428512197301</v>
      </c>
      <c r="D4596" s="4">
        <v>0.35624858456534703</v>
      </c>
      <c r="E4596" s="4">
        <v>0.647802868117903</v>
      </c>
      <c r="F4596" s="4">
        <v>0.77798905291056297</v>
      </c>
      <c r="G4596" s="4">
        <v>0.87462188115080497</v>
      </c>
      <c r="H4596" s="4">
        <v>0.96805912106149805</v>
      </c>
      <c r="I4596" s="4">
        <v>1.0009687120628401</v>
      </c>
      <c r="J4596">
        <v>1454</v>
      </c>
      <c r="K4596">
        <v>0</v>
      </c>
      <c r="L4596">
        <v>1</v>
      </c>
    </row>
    <row r="4597" spans="1:12" x14ac:dyDescent="0.3">
      <c r="A4597" t="s">
        <v>4639</v>
      </c>
      <c r="B4597" s="4">
        <v>0.306693911984322</v>
      </c>
      <c r="C4597" s="4">
        <v>0.130218890614931</v>
      </c>
      <c r="D4597" s="4">
        <v>9.8013889572326304E-2</v>
      </c>
      <c r="E4597" s="4">
        <v>0.20820861695756901</v>
      </c>
      <c r="F4597" s="4">
        <v>0.29209932840854802</v>
      </c>
      <c r="G4597" s="4">
        <v>0.38853562779433498</v>
      </c>
      <c r="H4597" s="4">
        <v>0.59252154823039305</v>
      </c>
      <c r="I4597" s="4">
        <v>1.00196126957214</v>
      </c>
      <c r="J4597">
        <v>1050</v>
      </c>
      <c r="K4597">
        <v>0</v>
      </c>
      <c r="L4597">
        <v>1</v>
      </c>
    </row>
    <row r="4598" spans="1:12" x14ac:dyDescent="0.3">
      <c r="A4598" t="s">
        <v>4640</v>
      </c>
      <c r="B4598" s="4">
        <v>0.39796622276618798</v>
      </c>
      <c r="C4598" s="4">
        <v>0.123854645015117</v>
      </c>
      <c r="D4598" s="4">
        <v>0.17441681041830001</v>
      </c>
      <c r="E4598" s="4">
        <v>0.30580617821636003</v>
      </c>
      <c r="F4598" s="4">
        <v>0.391340434832116</v>
      </c>
      <c r="G4598" s="4">
        <v>0.48328317283259598</v>
      </c>
      <c r="H4598" s="4">
        <v>0.64999910333018696</v>
      </c>
      <c r="I4598" s="4">
        <v>1.00012486285515</v>
      </c>
      <c r="J4598">
        <v>3000</v>
      </c>
      <c r="K4598">
        <v>0</v>
      </c>
      <c r="L4598">
        <v>1</v>
      </c>
    </row>
    <row r="4599" spans="1:12" x14ac:dyDescent="0.3">
      <c r="A4599" t="s">
        <v>4641</v>
      </c>
      <c r="B4599" s="4">
        <v>0.38870631671313799</v>
      </c>
      <c r="C4599" s="4">
        <v>0.113270234784491</v>
      </c>
      <c r="D4599" s="4">
        <v>0.18216692034165299</v>
      </c>
      <c r="E4599" s="4">
        <v>0.30608070230587497</v>
      </c>
      <c r="F4599" s="4">
        <v>0.38417849845367602</v>
      </c>
      <c r="G4599" s="4">
        <v>0.46544271679254101</v>
      </c>
      <c r="H4599" s="4">
        <v>0.61854329976273703</v>
      </c>
      <c r="I4599" s="4">
        <v>0.99990631071853198</v>
      </c>
      <c r="J4599">
        <v>3000</v>
      </c>
      <c r="K4599">
        <v>0</v>
      </c>
      <c r="L4599">
        <v>1</v>
      </c>
    </row>
    <row r="4600" spans="1:12" x14ac:dyDescent="0.3">
      <c r="A4600" t="s">
        <v>4642</v>
      </c>
      <c r="B4600" s="4">
        <v>0.40898630862256002</v>
      </c>
      <c r="C4600" s="4">
        <v>0.11291972380368499</v>
      </c>
      <c r="D4600" s="4">
        <v>0.20527662514450901</v>
      </c>
      <c r="E4600" s="4">
        <v>0.32639197796793201</v>
      </c>
      <c r="F4600" s="4">
        <v>0.40538373878134498</v>
      </c>
      <c r="G4600" s="4">
        <v>0.486098846686561</v>
      </c>
      <c r="H4600" s="4">
        <v>0.63634274513932998</v>
      </c>
      <c r="I4600" s="4">
        <v>1.0001384623758101</v>
      </c>
      <c r="J4600">
        <v>3000</v>
      </c>
      <c r="K4600">
        <v>0</v>
      </c>
      <c r="L4600">
        <v>1</v>
      </c>
    </row>
    <row r="4601" spans="1:12" x14ac:dyDescent="0.3">
      <c r="A4601" t="s">
        <v>4643</v>
      </c>
      <c r="B4601" s="4">
        <v>0.68263035698042596</v>
      </c>
      <c r="C4601" s="4">
        <v>0.187379972721812</v>
      </c>
      <c r="D4601" s="4">
        <v>0.26663021631751499</v>
      </c>
      <c r="E4601" s="4">
        <v>0.556823492725395</v>
      </c>
      <c r="F4601" s="4">
        <v>0.71157476058880997</v>
      </c>
      <c r="G4601" s="4">
        <v>0.83302488471914804</v>
      </c>
      <c r="H4601" s="4">
        <v>0.95521007078933695</v>
      </c>
      <c r="I4601" s="4">
        <v>1.0002526553134701</v>
      </c>
      <c r="J4601">
        <v>2944</v>
      </c>
      <c r="K4601">
        <v>0</v>
      </c>
      <c r="L4601">
        <v>1</v>
      </c>
    </row>
    <row r="4602" spans="1:12" x14ac:dyDescent="0.3">
      <c r="A4602" t="s">
        <v>4644</v>
      </c>
      <c r="B4602" s="4">
        <v>0.67049058495064795</v>
      </c>
      <c r="C4602" s="4">
        <v>0.165651779203529</v>
      </c>
      <c r="D4602" s="4">
        <v>0.31672432327741301</v>
      </c>
      <c r="E4602" s="4">
        <v>0.55920282124980902</v>
      </c>
      <c r="F4602" s="4">
        <v>0.68835935647921098</v>
      </c>
      <c r="G4602" s="4">
        <v>0.799702765530934</v>
      </c>
      <c r="H4602" s="4">
        <v>0.93073374880373205</v>
      </c>
      <c r="I4602" s="4">
        <v>0.99997964003495499</v>
      </c>
      <c r="J4602">
        <v>3000</v>
      </c>
      <c r="K4602">
        <v>0</v>
      </c>
      <c r="L4602">
        <v>1</v>
      </c>
    </row>
    <row r="4603" spans="1:12" x14ac:dyDescent="0.3">
      <c r="A4603" t="s">
        <v>4645</v>
      </c>
      <c r="B4603" s="4">
        <v>0.245986176240065</v>
      </c>
      <c r="C4603" s="4">
        <v>0.11650247952041499</v>
      </c>
      <c r="D4603" s="4">
        <v>7.0118100096340702E-2</v>
      </c>
      <c r="E4603" s="4">
        <v>0.15950425823685899</v>
      </c>
      <c r="F4603" s="4">
        <v>0.226700951418326</v>
      </c>
      <c r="G4603" s="4">
        <v>0.31474320626246499</v>
      </c>
      <c r="H4603" s="4">
        <v>0.52050682068881504</v>
      </c>
      <c r="I4603" s="4">
        <v>1.0027245749226701</v>
      </c>
      <c r="J4603">
        <v>1527</v>
      </c>
      <c r="K4603">
        <v>0</v>
      </c>
      <c r="L4603">
        <v>1</v>
      </c>
    </row>
    <row r="4604" spans="1:12" x14ac:dyDescent="0.3">
      <c r="A4604" t="s">
        <v>4646</v>
      </c>
      <c r="B4604" s="4">
        <v>0.146702634498033</v>
      </c>
      <c r="C4604" s="4">
        <v>0.134186925845003</v>
      </c>
      <c r="D4604" s="4">
        <v>8.6394105446347194E-3</v>
      </c>
      <c r="E4604" s="4">
        <v>4.8522050872948697E-2</v>
      </c>
      <c r="F4604" s="4">
        <v>0.100650376038409</v>
      </c>
      <c r="G4604" s="4">
        <v>0.20601893739830199</v>
      </c>
      <c r="H4604" s="4">
        <v>0.51158602906170803</v>
      </c>
      <c r="I4604" s="4">
        <v>1.0013381995914401</v>
      </c>
      <c r="J4604">
        <v>1881</v>
      </c>
      <c r="K4604">
        <v>0</v>
      </c>
      <c r="L4604">
        <v>1</v>
      </c>
    </row>
    <row r="4605" spans="1:12" x14ac:dyDescent="0.3">
      <c r="A4605" t="s">
        <v>4647</v>
      </c>
      <c r="B4605" s="4">
        <v>0.43147852337124698</v>
      </c>
      <c r="C4605" s="4">
        <v>0.11654460812555099</v>
      </c>
      <c r="D4605" s="4">
        <v>0.22191381004473901</v>
      </c>
      <c r="E4605" s="4">
        <v>0.34779769059170501</v>
      </c>
      <c r="F4605" s="4">
        <v>0.427955008043305</v>
      </c>
      <c r="G4605" s="4">
        <v>0.51282477813698002</v>
      </c>
      <c r="H4605" s="4">
        <v>0.66293520695677499</v>
      </c>
      <c r="I4605" s="4">
        <v>1.0000005963491101</v>
      </c>
      <c r="J4605">
        <v>3000</v>
      </c>
      <c r="K4605">
        <v>0</v>
      </c>
      <c r="L4605">
        <v>1</v>
      </c>
    </row>
    <row r="4606" spans="1:12" x14ac:dyDescent="0.3">
      <c r="A4606" t="s">
        <v>4648</v>
      </c>
      <c r="B4606" s="4">
        <v>0.25056952111715702</v>
      </c>
      <c r="C4606" s="4">
        <v>0.10971694490190401</v>
      </c>
      <c r="D4606" s="4">
        <v>7.8289448773119899E-2</v>
      </c>
      <c r="E4606" s="4">
        <v>0.17042898108733001</v>
      </c>
      <c r="F4606" s="4">
        <v>0.2347435370796</v>
      </c>
      <c r="G4606" s="4">
        <v>0.31574558125107299</v>
      </c>
      <c r="H4606" s="4">
        <v>0.49739263184927601</v>
      </c>
      <c r="I4606" s="4">
        <v>1.0028351832478599</v>
      </c>
      <c r="J4606">
        <v>1309</v>
      </c>
      <c r="K4606">
        <v>0</v>
      </c>
      <c r="L4606">
        <v>1</v>
      </c>
    </row>
    <row r="4607" spans="1:12" x14ac:dyDescent="0.3">
      <c r="A4607" t="s">
        <v>4649</v>
      </c>
      <c r="B4607" s="4">
        <v>0.22568447404445999</v>
      </c>
      <c r="C4607" s="4">
        <v>0.114562951803601</v>
      </c>
      <c r="D4607" s="4">
        <v>5.70063934291586E-2</v>
      </c>
      <c r="E4607" s="4">
        <v>0.140994742709564</v>
      </c>
      <c r="F4607" s="4">
        <v>0.204406531674659</v>
      </c>
      <c r="G4607" s="4">
        <v>0.29275060225816002</v>
      </c>
      <c r="H4607" s="4">
        <v>0.49319622146410202</v>
      </c>
      <c r="I4607" s="4">
        <v>1.00342853724667</v>
      </c>
      <c r="J4607">
        <v>995</v>
      </c>
      <c r="K4607">
        <v>0</v>
      </c>
      <c r="L4607">
        <v>1</v>
      </c>
    </row>
    <row r="4608" spans="1:12" x14ac:dyDescent="0.3">
      <c r="A4608" t="s">
        <v>4650</v>
      </c>
      <c r="B4608" s="4">
        <v>0.46020359090189999</v>
      </c>
      <c r="C4608" s="4">
        <v>0.16878399742150599</v>
      </c>
      <c r="D4608" s="4">
        <v>0.154392810775071</v>
      </c>
      <c r="E4608" s="4">
        <v>0.33178240733330699</v>
      </c>
      <c r="F4608" s="4">
        <v>0.45907354590667598</v>
      </c>
      <c r="G4608" s="4">
        <v>0.583431379815186</v>
      </c>
      <c r="H4608" s="4">
        <v>0.78035724133580198</v>
      </c>
      <c r="I4608" s="4">
        <v>0.99967501463856101</v>
      </c>
      <c r="J4608">
        <v>3000</v>
      </c>
      <c r="K4608">
        <v>0</v>
      </c>
      <c r="L4608">
        <v>1</v>
      </c>
    </row>
    <row r="4609" spans="1:12" x14ac:dyDescent="0.3">
      <c r="A4609" t="s">
        <v>4651</v>
      </c>
      <c r="B4609" s="4">
        <v>0.38489298758577301</v>
      </c>
      <c r="C4609" s="4">
        <v>0.148091540776565</v>
      </c>
      <c r="D4609" s="4">
        <v>0.12962871441464699</v>
      </c>
      <c r="E4609" s="4">
        <v>0.272590372913393</v>
      </c>
      <c r="F4609" s="4">
        <v>0.37424134621942701</v>
      </c>
      <c r="G4609" s="4">
        <v>0.48742174280177902</v>
      </c>
      <c r="H4609" s="4">
        <v>0.68637445094973704</v>
      </c>
      <c r="I4609" s="4">
        <v>0.999526107302392</v>
      </c>
      <c r="J4609">
        <v>3000</v>
      </c>
      <c r="K4609">
        <v>0</v>
      </c>
      <c r="L4609">
        <v>1</v>
      </c>
    </row>
    <row r="4610" spans="1:12" x14ac:dyDescent="0.3">
      <c r="A4610" t="s">
        <v>4652</v>
      </c>
      <c r="B4610" s="4">
        <v>0.19380904247942299</v>
      </c>
      <c r="C4610" s="4">
        <v>0.12621814424123101</v>
      </c>
      <c r="D4610" s="4">
        <v>2.9858109926952599E-2</v>
      </c>
      <c r="E4610" s="4">
        <v>9.79331035017285E-2</v>
      </c>
      <c r="F4610" s="4">
        <v>0.16568940934457499</v>
      </c>
      <c r="G4610" s="4">
        <v>0.26369687984898799</v>
      </c>
      <c r="H4610" s="4">
        <v>0.50501796351612005</v>
      </c>
      <c r="I4610" s="4">
        <v>1.0030316457366899</v>
      </c>
      <c r="J4610">
        <v>940</v>
      </c>
      <c r="K4610">
        <v>0</v>
      </c>
      <c r="L4610">
        <v>1</v>
      </c>
    </row>
    <row r="4611" spans="1:12" x14ac:dyDescent="0.3">
      <c r="A4611" t="s">
        <v>4653</v>
      </c>
      <c r="B4611" s="4">
        <v>0.22536457016233799</v>
      </c>
      <c r="C4611" s="4">
        <v>0.154621385001706</v>
      </c>
      <c r="D4611" s="4">
        <v>2.6802529797967801E-2</v>
      </c>
      <c r="E4611" s="4">
        <v>0.102299523541224</v>
      </c>
      <c r="F4611" s="4">
        <v>0.19184693298514999</v>
      </c>
      <c r="G4611" s="4">
        <v>0.316575913027836</v>
      </c>
      <c r="H4611" s="4">
        <v>0.60358563926243802</v>
      </c>
      <c r="I4611" s="4">
        <v>1.0006968663586899</v>
      </c>
      <c r="J4611">
        <v>2638</v>
      </c>
      <c r="K4611">
        <v>0</v>
      </c>
      <c r="L4611">
        <v>1</v>
      </c>
    </row>
    <row r="4612" spans="1:12" x14ac:dyDescent="0.3">
      <c r="A4612" t="s">
        <v>4654</v>
      </c>
      <c r="B4612" s="4">
        <v>0.28846279898635002</v>
      </c>
      <c r="C4612" s="4">
        <v>0.20915917942722601</v>
      </c>
      <c r="D4612" s="4">
        <v>2.1196699893857598E-2</v>
      </c>
      <c r="E4612" s="4">
        <v>0.116490352668136</v>
      </c>
      <c r="F4612" s="4">
        <v>0.23812555574254801</v>
      </c>
      <c r="G4612" s="4">
        <v>0.42732531461155399</v>
      </c>
      <c r="H4612" s="4">
        <v>0.78316837761962899</v>
      </c>
      <c r="I4612" s="4">
        <v>0.999763441733312</v>
      </c>
      <c r="J4612">
        <v>3000</v>
      </c>
      <c r="K4612">
        <v>0</v>
      </c>
      <c r="L4612">
        <v>1</v>
      </c>
    </row>
    <row r="4613" spans="1:12" x14ac:dyDescent="0.3">
      <c r="A4613" t="s">
        <v>4655</v>
      </c>
      <c r="B4613" s="4">
        <v>0.99005253317823705</v>
      </c>
      <c r="C4613" s="4">
        <v>1.7459263978597098E-2</v>
      </c>
      <c r="D4613" s="4">
        <v>0.93653267450783795</v>
      </c>
      <c r="E4613" s="4">
        <v>0.98914781680639097</v>
      </c>
      <c r="F4613" s="4">
        <v>0.99650356938706097</v>
      </c>
      <c r="G4613" s="4">
        <v>0.99905750895716094</v>
      </c>
      <c r="H4613" s="4">
        <v>0.999949396701315</v>
      </c>
      <c r="I4613" s="4">
        <v>1.0053739171449301</v>
      </c>
      <c r="J4613">
        <v>933</v>
      </c>
      <c r="K4613">
        <v>0</v>
      </c>
      <c r="L4613">
        <v>1</v>
      </c>
    </row>
    <row r="4614" spans="1:12" x14ac:dyDescent="0.3">
      <c r="A4614" t="s">
        <v>4656</v>
      </c>
      <c r="B4614" s="4">
        <v>0.97351403596894603</v>
      </c>
      <c r="C4614" s="4">
        <v>4.0269233025648297E-2</v>
      </c>
      <c r="D4614" s="4">
        <v>0.85691319760540896</v>
      </c>
      <c r="E4614" s="4">
        <v>0.96711245297932602</v>
      </c>
      <c r="F4614" s="4">
        <v>0.988384956731725</v>
      </c>
      <c r="G4614" s="4">
        <v>0.99672195145542697</v>
      </c>
      <c r="H4614" s="4">
        <v>0.99979559360890002</v>
      </c>
      <c r="I4614" s="4">
        <v>1.00301260285517</v>
      </c>
      <c r="J4614">
        <v>1622</v>
      </c>
      <c r="K4614">
        <v>0</v>
      </c>
      <c r="L4614">
        <v>1</v>
      </c>
    </row>
    <row r="4615" spans="1:12" x14ac:dyDescent="0.3">
      <c r="A4615" t="s">
        <v>4657</v>
      </c>
      <c r="B4615" s="4">
        <v>0.98644218613777901</v>
      </c>
      <c r="C4615" s="4">
        <v>2.5358753812748502E-2</v>
      </c>
      <c r="D4615" s="4">
        <v>0.91946942572047397</v>
      </c>
      <c r="E4615" s="4">
        <v>0.98560160646222095</v>
      </c>
      <c r="F4615" s="4">
        <v>0.99520309215605696</v>
      </c>
      <c r="G4615" s="4">
        <v>0.99868743567149199</v>
      </c>
      <c r="H4615" s="4">
        <v>0.99992189734484205</v>
      </c>
      <c r="I4615" s="4">
        <v>1.01834968949464</v>
      </c>
      <c r="J4615">
        <v>490</v>
      </c>
      <c r="K4615">
        <v>0</v>
      </c>
      <c r="L4615">
        <v>1</v>
      </c>
    </row>
    <row r="4616" spans="1:12" x14ac:dyDescent="0.3">
      <c r="A4616" t="s">
        <v>4658</v>
      </c>
      <c r="B4616" s="4">
        <v>0.99231528387937795</v>
      </c>
      <c r="C4616" s="4">
        <v>1.34385775656221E-2</v>
      </c>
      <c r="D4616" s="4">
        <v>0.95244537188240597</v>
      </c>
      <c r="E4616" s="4">
        <v>0.991512650754236</v>
      </c>
      <c r="F4616" s="4">
        <v>0.997310060727716</v>
      </c>
      <c r="G4616" s="4">
        <v>0.99923870744412802</v>
      </c>
      <c r="H4616" s="4">
        <v>0.99996093902424099</v>
      </c>
      <c r="I4616" s="4">
        <v>1.0062430984048001</v>
      </c>
      <c r="J4616">
        <v>819</v>
      </c>
      <c r="K4616">
        <v>0</v>
      </c>
      <c r="L4616">
        <v>1</v>
      </c>
    </row>
    <row r="4617" spans="1:12" x14ac:dyDescent="0.3">
      <c r="A4617" t="s">
        <v>4659</v>
      </c>
      <c r="B4617" s="4">
        <v>0.98814867728506695</v>
      </c>
      <c r="C4617" s="4">
        <v>2.0761076522675299E-2</v>
      </c>
      <c r="D4617" s="4">
        <v>0.92419162706632696</v>
      </c>
      <c r="E4617" s="4">
        <v>0.98678600481077705</v>
      </c>
      <c r="F4617" s="4">
        <v>0.99590084001155499</v>
      </c>
      <c r="G4617" s="4">
        <v>0.99890189156188902</v>
      </c>
      <c r="H4617" s="4">
        <v>0.99994329469574394</v>
      </c>
      <c r="I4617" s="4">
        <v>1.0046532431612301</v>
      </c>
      <c r="J4617">
        <v>1072</v>
      </c>
      <c r="K4617">
        <v>0</v>
      </c>
      <c r="L4617">
        <v>1</v>
      </c>
    </row>
    <row r="4618" spans="1:12" x14ac:dyDescent="0.3">
      <c r="A4618" t="s">
        <v>4660</v>
      </c>
      <c r="B4618" s="4">
        <v>0.97753567188586499</v>
      </c>
      <c r="C4618" s="4">
        <v>3.4142407823307498E-2</v>
      </c>
      <c r="D4618" s="4">
        <v>0.88681154730747203</v>
      </c>
      <c r="E4618" s="4">
        <v>0.97250562191922396</v>
      </c>
      <c r="F4618" s="4">
        <v>0.98935245579637698</v>
      </c>
      <c r="G4618" s="4">
        <v>0.99675575020496199</v>
      </c>
      <c r="H4618" s="4">
        <v>0.99974085611682395</v>
      </c>
      <c r="I4618" s="4">
        <v>1.0179559457417999</v>
      </c>
      <c r="J4618">
        <v>528</v>
      </c>
      <c r="K4618">
        <v>0</v>
      </c>
      <c r="L4618">
        <v>1</v>
      </c>
    </row>
    <row r="4619" spans="1:12" x14ac:dyDescent="0.3">
      <c r="A4619" t="s">
        <v>4661</v>
      </c>
      <c r="B4619" s="4">
        <v>0.99076546691312894</v>
      </c>
      <c r="C4619" s="4">
        <v>1.38770510281631E-2</v>
      </c>
      <c r="D4619" s="4">
        <v>0.95251269726777599</v>
      </c>
      <c r="E4619" s="4">
        <v>0.98878813180083402</v>
      </c>
      <c r="F4619" s="4">
        <v>0.99590503695550003</v>
      </c>
      <c r="G4619" s="4">
        <v>0.99863132896127105</v>
      </c>
      <c r="H4619" s="4">
        <v>0.99989342736049802</v>
      </c>
      <c r="I4619" s="4">
        <v>1.00859878960601</v>
      </c>
      <c r="J4619">
        <v>787</v>
      </c>
      <c r="K4619">
        <v>0</v>
      </c>
      <c r="L4619">
        <v>1</v>
      </c>
    </row>
    <row r="4620" spans="1:12" x14ac:dyDescent="0.3">
      <c r="A4620" t="s">
        <v>4662</v>
      </c>
      <c r="B4620" s="4">
        <v>0.99179470679183901</v>
      </c>
      <c r="C4620" s="4">
        <v>1.4127300936265699E-2</v>
      </c>
      <c r="D4620" s="4">
        <v>0.95095240343940002</v>
      </c>
      <c r="E4620" s="4">
        <v>0.99085042796718403</v>
      </c>
      <c r="F4620" s="4">
        <v>0.99700194770504502</v>
      </c>
      <c r="G4620" s="4">
        <v>0.99915719858088703</v>
      </c>
      <c r="H4620" s="4">
        <v>0.999956209783605</v>
      </c>
      <c r="I4620" s="4">
        <v>1.0063399869494101</v>
      </c>
      <c r="J4620">
        <v>805</v>
      </c>
      <c r="K4620">
        <v>0</v>
      </c>
      <c r="L4620">
        <v>1</v>
      </c>
    </row>
    <row r="4621" spans="1:12" x14ac:dyDescent="0.3">
      <c r="A4621" t="s">
        <v>4663</v>
      </c>
      <c r="B4621" s="4">
        <v>0.98919101512335095</v>
      </c>
      <c r="C4621" s="4">
        <v>1.54117242222127E-2</v>
      </c>
      <c r="D4621" s="4">
        <v>0.94333779949059304</v>
      </c>
      <c r="E4621" s="4">
        <v>0.98640220939419099</v>
      </c>
      <c r="F4621" s="4">
        <v>0.99489305919780002</v>
      </c>
      <c r="G4621" s="4">
        <v>0.99840354110423102</v>
      </c>
      <c r="H4621" s="4">
        <v>0.99987833632321299</v>
      </c>
      <c r="I4621" s="4">
        <v>1.0088806188039701</v>
      </c>
      <c r="J4621">
        <v>623</v>
      </c>
      <c r="K4621">
        <v>0</v>
      </c>
      <c r="L4621">
        <v>1</v>
      </c>
    </row>
    <row r="4622" spans="1:12" x14ac:dyDescent="0.3">
      <c r="A4622" t="s">
        <v>4664</v>
      </c>
      <c r="B4622" s="4">
        <v>0.990445881135261</v>
      </c>
      <c r="C4622" s="4">
        <v>1.45344803152319E-2</v>
      </c>
      <c r="D4622" s="4">
        <v>0.94686119606824903</v>
      </c>
      <c r="E4622" s="4">
        <v>0.98838624043187495</v>
      </c>
      <c r="F4622" s="4">
        <v>0.99589855705133401</v>
      </c>
      <c r="G4622" s="4">
        <v>0.99874024885576296</v>
      </c>
      <c r="H4622" s="4">
        <v>0.99991435167446596</v>
      </c>
      <c r="I4622" s="4">
        <v>1.0079755302130999</v>
      </c>
      <c r="J4622">
        <v>644</v>
      </c>
      <c r="K4622">
        <v>0</v>
      </c>
      <c r="L4622">
        <v>1</v>
      </c>
    </row>
    <row r="4623" spans="1:12" x14ac:dyDescent="0.3">
      <c r="A4623" t="s">
        <v>4665</v>
      </c>
      <c r="B4623" s="4">
        <v>0.90371163206020599</v>
      </c>
      <c r="C4623" s="4">
        <v>6.2137200218675297E-2</v>
      </c>
      <c r="D4623" s="4">
        <v>0.74809971810776399</v>
      </c>
      <c r="E4623" s="4">
        <v>0.87092717797585895</v>
      </c>
      <c r="F4623" s="4">
        <v>0.91771888445286198</v>
      </c>
      <c r="G4623" s="4">
        <v>0.94899304371814297</v>
      </c>
      <c r="H4623" s="4">
        <v>0.98286154278954296</v>
      </c>
      <c r="I4623" s="4">
        <v>1.00247210680052</v>
      </c>
      <c r="J4623">
        <v>1430</v>
      </c>
      <c r="K4623">
        <v>0</v>
      </c>
      <c r="L4623">
        <v>1</v>
      </c>
    </row>
    <row r="4624" spans="1:12" x14ac:dyDescent="0.3">
      <c r="A4624" t="s">
        <v>4666</v>
      </c>
      <c r="B4624" s="4">
        <v>0.99103685168375799</v>
      </c>
      <c r="C4624" s="4">
        <v>1.5948555433389199E-2</v>
      </c>
      <c r="D4624" s="4">
        <v>0.94679063571561595</v>
      </c>
      <c r="E4624" s="4">
        <v>0.990051885781015</v>
      </c>
      <c r="F4624" s="4">
        <v>0.99677323738991697</v>
      </c>
      <c r="G4624" s="4">
        <v>0.99914900683410102</v>
      </c>
      <c r="H4624" s="4">
        <v>0.99995441045598799</v>
      </c>
      <c r="I4624" s="4">
        <v>1.00681316107972</v>
      </c>
      <c r="J4624">
        <v>787</v>
      </c>
      <c r="K4624">
        <v>0</v>
      </c>
      <c r="L4624">
        <v>1</v>
      </c>
    </row>
    <row r="4625" spans="1:12" x14ac:dyDescent="0.3">
      <c r="A4625" t="s">
        <v>4667</v>
      </c>
      <c r="B4625" s="4">
        <v>0.98372480391837003</v>
      </c>
      <c r="C4625" s="4">
        <v>2.16864480399993E-2</v>
      </c>
      <c r="D4625" s="4">
        <v>0.92194010231965096</v>
      </c>
      <c r="E4625" s="4">
        <v>0.97918168375845005</v>
      </c>
      <c r="F4625" s="4">
        <v>0.99147208475764503</v>
      </c>
      <c r="G4625" s="4">
        <v>0.99730139627930703</v>
      </c>
      <c r="H4625" s="4">
        <v>0.99975429768116797</v>
      </c>
      <c r="I4625" s="4">
        <v>1.0088864949458001</v>
      </c>
      <c r="J4625">
        <v>694</v>
      </c>
      <c r="K4625">
        <v>0</v>
      </c>
      <c r="L4625">
        <v>1</v>
      </c>
    </row>
    <row r="4626" spans="1:12" x14ac:dyDescent="0.3">
      <c r="A4626" t="s">
        <v>4668</v>
      </c>
      <c r="B4626" s="4">
        <v>0.95831336907029796</v>
      </c>
      <c r="C4626" s="4">
        <v>4.1164372942544103E-2</v>
      </c>
      <c r="D4626" s="4">
        <v>0.84803795193513398</v>
      </c>
      <c r="E4626" s="4">
        <v>0.94434549174113103</v>
      </c>
      <c r="F4626" s="4">
        <v>0.97046004868563696</v>
      </c>
      <c r="G4626" s="4">
        <v>0.98666703546053403</v>
      </c>
      <c r="H4626" s="4">
        <v>0.99772737859307103</v>
      </c>
      <c r="I4626" s="4">
        <v>1.00971269857199</v>
      </c>
      <c r="J4626">
        <v>789</v>
      </c>
      <c r="K4626">
        <v>0</v>
      </c>
      <c r="L4626">
        <v>1</v>
      </c>
    </row>
    <row r="4627" spans="1:12" x14ac:dyDescent="0.3">
      <c r="A4627" t="s">
        <v>4669</v>
      </c>
      <c r="B4627" s="4">
        <v>0.98624548732336903</v>
      </c>
      <c r="C4627" s="4">
        <v>2.6412266660499201E-2</v>
      </c>
      <c r="D4627" s="4">
        <v>0.90861099590549299</v>
      </c>
      <c r="E4627" s="4">
        <v>0.985881407083953</v>
      </c>
      <c r="F4627" s="4">
        <v>0.99584226779840102</v>
      </c>
      <c r="G4627" s="4">
        <v>0.99897906343600096</v>
      </c>
      <c r="H4627" s="4">
        <v>0.99995534568042799</v>
      </c>
      <c r="I4627" s="4">
        <v>1.0039665223946399</v>
      </c>
      <c r="J4627">
        <v>1432</v>
      </c>
      <c r="K4627">
        <v>0</v>
      </c>
      <c r="L4627">
        <v>1</v>
      </c>
    </row>
    <row r="4628" spans="1:12" x14ac:dyDescent="0.3">
      <c r="A4628" t="s">
        <v>4670</v>
      </c>
      <c r="B4628" s="4">
        <v>0.95491378187515397</v>
      </c>
      <c r="C4628" s="4">
        <v>3.6805185045576103E-2</v>
      </c>
      <c r="D4628" s="4">
        <v>0.85839483334208799</v>
      </c>
      <c r="E4628" s="4">
        <v>0.94025182062479595</v>
      </c>
      <c r="F4628" s="4">
        <v>0.96439812196460195</v>
      </c>
      <c r="G4628" s="4">
        <v>0.98043474757227</v>
      </c>
      <c r="H4628" s="4">
        <v>0.99499540539015696</v>
      </c>
      <c r="I4628" s="4">
        <v>1.0060862039870799</v>
      </c>
      <c r="J4628">
        <v>843</v>
      </c>
      <c r="K4628">
        <v>0</v>
      </c>
      <c r="L4628">
        <v>1</v>
      </c>
    </row>
    <row r="4629" spans="1:12" x14ac:dyDescent="0.3">
      <c r="A4629" t="s">
        <v>4671</v>
      </c>
      <c r="B4629" s="4">
        <v>0.99057175705353995</v>
      </c>
      <c r="C4629" s="4">
        <v>1.4565353609208E-2</v>
      </c>
      <c r="D4629" s="4">
        <v>0.94863282758696399</v>
      </c>
      <c r="E4629" s="4">
        <v>0.98863438705983997</v>
      </c>
      <c r="F4629" s="4">
        <v>0.99595278338348803</v>
      </c>
      <c r="G4629" s="4">
        <v>0.99875979045549002</v>
      </c>
      <c r="H4629" s="4">
        <v>0.99991266783200505</v>
      </c>
      <c r="I4629" s="4">
        <v>1.0081911780783599</v>
      </c>
      <c r="J4629">
        <v>732</v>
      </c>
      <c r="K4629">
        <v>0</v>
      </c>
      <c r="L4629">
        <v>1</v>
      </c>
    </row>
    <row r="4630" spans="1:12" x14ac:dyDescent="0.3">
      <c r="A4630" t="s">
        <v>4672</v>
      </c>
      <c r="B4630" s="4">
        <v>0.99265126793315706</v>
      </c>
      <c r="C4630" s="4">
        <v>1.8975159004834201E-2</v>
      </c>
      <c r="D4630" s="4">
        <v>0.94329094574342798</v>
      </c>
      <c r="E4630" s="4">
        <v>0.99409252705168005</v>
      </c>
      <c r="F4630" s="4">
        <v>0.99869462001092801</v>
      </c>
      <c r="G4630" s="4">
        <v>0.99976421938390003</v>
      </c>
      <c r="H4630" s="4">
        <v>0.99999189160278501</v>
      </c>
      <c r="I4630" s="4">
        <v>1.0153255391346001</v>
      </c>
      <c r="J4630">
        <v>1172</v>
      </c>
      <c r="K4630">
        <v>0</v>
      </c>
      <c r="L4630">
        <v>1</v>
      </c>
    </row>
    <row r="4631" spans="1:12" x14ac:dyDescent="0.3">
      <c r="A4631" t="s">
        <v>4673</v>
      </c>
      <c r="B4631" s="4">
        <v>0.97428430362645502</v>
      </c>
      <c r="C4631" s="4">
        <v>2.4611499718840898E-2</v>
      </c>
      <c r="D4631" s="4">
        <v>0.90985866175587804</v>
      </c>
      <c r="E4631" s="4">
        <v>0.96622844980848499</v>
      </c>
      <c r="F4631" s="4">
        <v>0.98117984731805596</v>
      </c>
      <c r="G4631" s="4">
        <v>0.99096123506476996</v>
      </c>
      <c r="H4631" s="4">
        <v>0.99830471881155702</v>
      </c>
      <c r="I4631" s="4">
        <v>1.00691281024027</v>
      </c>
      <c r="J4631">
        <v>1027</v>
      </c>
      <c r="K4631">
        <v>0</v>
      </c>
      <c r="L4631">
        <v>1</v>
      </c>
    </row>
    <row r="4632" spans="1:12" x14ac:dyDescent="0.3">
      <c r="A4632" t="s">
        <v>4674</v>
      </c>
      <c r="B4632" s="4">
        <v>0.99126360091602805</v>
      </c>
      <c r="C4632" s="4">
        <v>1.42130323332413E-2</v>
      </c>
      <c r="D4632" s="4">
        <v>0.94784699413914597</v>
      </c>
      <c r="E4632" s="4">
        <v>0.98983984299222505</v>
      </c>
      <c r="F4632" s="4">
        <v>0.99651191457358301</v>
      </c>
      <c r="G4632" s="4">
        <v>0.99900678955675803</v>
      </c>
      <c r="H4632" s="4">
        <v>0.99993730808557402</v>
      </c>
      <c r="I4632" s="4">
        <v>1.00654871074686</v>
      </c>
      <c r="J4632">
        <v>757</v>
      </c>
      <c r="K4632">
        <v>0</v>
      </c>
      <c r="L4632">
        <v>1</v>
      </c>
    </row>
    <row r="4633" spans="1:12" x14ac:dyDescent="0.3">
      <c r="A4633" t="s">
        <v>4675</v>
      </c>
      <c r="B4633" s="4">
        <v>0.90248390090368402</v>
      </c>
      <c r="C4633" s="4">
        <v>6.9401315923737203E-2</v>
      </c>
      <c r="D4633" s="4">
        <v>0.72144273600733999</v>
      </c>
      <c r="E4633" s="4">
        <v>0.87018792805398903</v>
      </c>
      <c r="F4633" s="4">
        <v>0.91952480037887796</v>
      </c>
      <c r="G4633" s="4">
        <v>0.95263973917617895</v>
      </c>
      <c r="H4633" s="4">
        <v>0.98627900602576302</v>
      </c>
      <c r="I4633" s="4">
        <v>1.00540809288914</v>
      </c>
      <c r="J4633">
        <v>707</v>
      </c>
      <c r="K4633">
        <v>0</v>
      </c>
      <c r="L4633">
        <v>1</v>
      </c>
    </row>
    <row r="4634" spans="1:12" x14ac:dyDescent="0.3">
      <c r="A4634" t="s">
        <v>4676</v>
      </c>
      <c r="B4634" s="4">
        <v>0.89817548646169298</v>
      </c>
      <c r="C4634" s="4">
        <v>0.102451792377177</v>
      </c>
      <c r="D4634" s="4">
        <v>0.59431513675464098</v>
      </c>
      <c r="E4634" s="4">
        <v>0.86560452553286504</v>
      </c>
      <c r="F4634" s="4">
        <v>0.93121513859608196</v>
      </c>
      <c r="G4634" s="4">
        <v>0.96674671530330203</v>
      </c>
      <c r="H4634" s="4">
        <v>0.99313047172653202</v>
      </c>
      <c r="I4634" s="4">
        <v>1.0024436279333799</v>
      </c>
      <c r="J4634">
        <v>1292</v>
      </c>
      <c r="K4634">
        <v>0</v>
      </c>
      <c r="L4634">
        <v>1</v>
      </c>
    </row>
    <row r="4635" spans="1:12" x14ac:dyDescent="0.3">
      <c r="A4635" t="s">
        <v>4677</v>
      </c>
      <c r="B4635" s="4">
        <v>0.90067514912633895</v>
      </c>
      <c r="C4635" s="4">
        <v>6.2243425991091401E-2</v>
      </c>
      <c r="D4635" s="4">
        <v>0.74528763986277402</v>
      </c>
      <c r="E4635" s="4">
        <v>0.86921476168907397</v>
      </c>
      <c r="F4635" s="4">
        <v>0.91500230402260696</v>
      </c>
      <c r="G4635" s="4">
        <v>0.94571615422392696</v>
      </c>
      <c r="H4635" s="4">
        <v>0.981193193921991</v>
      </c>
      <c r="I4635" s="4">
        <v>1.0025759089263999</v>
      </c>
      <c r="J4635">
        <v>1324</v>
      </c>
      <c r="K4635">
        <v>0</v>
      </c>
      <c r="L4635">
        <v>1</v>
      </c>
    </row>
    <row r="4636" spans="1:12" x14ac:dyDescent="0.3">
      <c r="A4636" t="s">
        <v>4678</v>
      </c>
      <c r="B4636" s="4">
        <v>0.82823962660893002</v>
      </c>
      <c r="C4636" s="4">
        <v>0.17845240090558101</v>
      </c>
      <c r="D4636" s="4">
        <v>0.34032579475753899</v>
      </c>
      <c r="E4636" s="4">
        <v>0.75542408269745998</v>
      </c>
      <c r="F4636" s="4">
        <v>0.89113566774391595</v>
      </c>
      <c r="G4636" s="4">
        <v>0.960435051035742</v>
      </c>
      <c r="H4636" s="4">
        <v>0.99519043712659805</v>
      </c>
      <c r="I4636" s="4">
        <v>1.0017253948642</v>
      </c>
      <c r="J4636">
        <v>1321</v>
      </c>
      <c r="K4636">
        <v>0</v>
      </c>
      <c r="L4636">
        <v>1</v>
      </c>
    </row>
    <row r="4637" spans="1:12" x14ac:dyDescent="0.3">
      <c r="A4637" t="s">
        <v>4679</v>
      </c>
      <c r="B4637" s="4">
        <v>0.870261495434827</v>
      </c>
      <c r="C4637" s="4">
        <v>7.6178054230999395E-2</v>
      </c>
      <c r="D4637" s="4">
        <v>0.68762820245174205</v>
      </c>
      <c r="E4637" s="4">
        <v>0.82792027190418505</v>
      </c>
      <c r="F4637" s="4">
        <v>0.88666037701520295</v>
      </c>
      <c r="G4637" s="4">
        <v>0.926276996385062</v>
      </c>
      <c r="H4637" s="4">
        <v>0.97197867398166005</v>
      </c>
      <c r="I4637" s="4">
        <v>1.00208349672316</v>
      </c>
      <c r="J4637">
        <v>1401</v>
      </c>
      <c r="K4637">
        <v>0</v>
      </c>
      <c r="L4637">
        <v>1</v>
      </c>
    </row>
    <row r="4638" spans="1:12" x14ac:dyDescent="0.3">
      <c r="A4638" t="s">
        <v>4680</v>
      </c>
      <c r="B4638" s="4">
        <v>0.88705279091863298</v>
      </c>
      <c r="C4638" s="4">
        <v>7.3869188428308794E-2</v>
      </c>
      <c r="D4638" s="4">
        <v>0.70165868447522395</v>
      </c>
      <c r="E4638" s="4">
        <v>0.85003582195729299</v>
      </c>
      <c r="F4638" s="4">
        <v>0.90297797115280998</v>
      </c>
      <c r="G4638" s="4">
        <v>0.94080830439121799</v>
      </c>
      <c r="H4638" s="4">
        <v>0.97892305809234104</v>
      </c>
      <c r="I4638" s="4">
        <v>1.0023987323261101</v>
      </c>
      <c r="J4638">
        <v>1113</v>
      </c>
      <c r="K4638">
        <v>0</v>
      </c>
      <c r="L4638">
        <v>1</v>
      </c>
    </row>
    <row r="4639" spans="1:12" x14ac:dyDescent="0.3">
      <c r="A4639" t="s">
        <v>4681</v>
      </c>
      <c r="B4639" s="4">
        <v>0.79104284815106995</v>
      </c>
      <c r="C4639" s="4">
        <v>0.115344203415289</v>
      </c>
      <c r="D4639" s="4">
        <v>0.52322496408607599</v>
      </c>
      <c r="E4639" s="4">
        <v>0.72725470839699502</v>
      </c>
      <c r="F4639" s="4">
        <v>0.81281480574028298</v>
      </c>
      <c r="G4639" s="4">
        <v>0.87707978660561203</v>
      </c>
      <c r="H4639" s="4">
        <v>0.95396803255488305</v>
      </c>
      <c r="I4639" s="4">
        <v>1.0033842154921599</v>
      </c>
      <c r="J4639">
        <v>659</v>
      </c>
      <c r="K4639">
        <v>0</v>
      </c>
      <c r="L4639">
        <v>1</v>
      </c>
    </row>
    <row r="4640" spans="1:12" x14ac:dyDescent="0.3">
      <c r="A4640" t="s">
        <v>4682</v>
      </c>
      <c r="B4640" s="4">
        <v>0.85357934777568101</v>
      </c>
      <c r="C4640" s="4">
        <v>0.15154759807214199</v>
      </c>
      <c r="D4640" s="4">
        <v>0.43567756326609303</v>
      </c>
      <c r="E4640" s="4">
        <v>0.78968612583556896</v>
      </c>
      <c r="F4640" s="4">
        <v>0.90844988844445895</v>
      </c>
      <c r="G4640" s="4">
        <v>0.96577728339478497</v>
      </c>
      <c r="H4640" s="4">
        <v>0.99763143846986602</v>
      </c>
      <c r="I4640" s="4">
        <v>1.0002887826209801</v>
      </c>
      <c r="J4640">
        <v>3000</v>
      </c>
      <c r="K4640">
        <v>0</v>
      </c>
      <c r="L4640">
        <v>1</v>
      </c>
    </row>
    <row r="4641" spans="1:12" x14ac:dyDescent="0.3">
      <c r="A4641" t="s">
        <v>4683</v>
      </c>
      <c r="B4641" s="4">
        <v>0.54000640238710895</v>
      </c>
      <c r="C4641" s="4">
        <v>0.114627239002441</v>
      </c>
      <c r="D4641" s="4">
        <v>0.31667686335124801</v>
      </c>
      <c r="E4641" s="4">
        <v>0.45824419666315602</v>
      </c>
      <c r="F4641" s="4">
        <v>0.54288803496899896</v>
      </c>
      <c r="G4641" s="4">
        <v>0.61972002644492397</v>
      </c>
      <c r="H4641" s="4">
        <v>0.75604393003128001</v>
      </c>
      <c r="I4641" s="4">
        <v>0.99994419826216097</v>
      </c>
      <c r="J4641">
        <v>3000</v>
      </c>
      <c r="K4641">
        <v>0</v>
      </c>
      <c r="L4641">
        <v>1</v>
      </c>
    </row>
    <row r="4642" spans="1:12" x14ac:dyDescent="0.3">
      <c r="A4642" t="s">
        <v>4684</v>
      </c>
      <c r="B4642" s="4">
        <v>0.71522134604893906</v>
      </c>
      <c r="C4642" s="4">
        <v>0.123684034418982</v>
      </c>
      <c r="D4642" s="4">
        <v>0.44655367877052599</v>
      </c>
      <c r="E4642" s="4">
        <v>0.63696266574524396</v>
      </c>
      <c r="F4642" s="4">
        <v>0.731587264415135</v>
      </c>
      <c r="G4642" s="4">
        <v>0.80981130856634997</v>
      </c>
      <c r="H4642" s="4">
        <v>0.91096421515952497</v>
      </c>
      <c r="I4642" s="4">
        <v>1.00000151225599</v>
      </c>
      <c r="J4642">
        <v>3000</v>
      </c>
      <c r="K4642">
        <v>0</v>
      </c>
      <c r="L4642">
        <v>1</v>
      </c>
    </row>
    <row r="4643" spans="1:12" x14ac:dyDescent="0.3">
      <c r="A4643" t="s">
        <v>4685</v>
      </c>
      <c r="B4643" s="4">
        <v>0.49915333465220602</v>
      </c>
      <c r="C4643" s="4">
        <v>0.16380960111453899</v>
      </c>
      <c r="D4643" s="4">
        <v>0.19350416852267799</v>
      </c>
      <c r="E4643" s="4">
        <v>0.37282275346259702</v>
      </c>
      <c r="F4643" s="4">
        <v>0.50042549946140602</v>
      </c>
      <c r="G4643" s="4">
        <v>0.62102567333422198</v>
      </c>
      <c r="H4643" s="4">
        <v>0.81221281576231796</v>
      </c>
      <c r="I4643" s="4">
        <v>1.0002455229379199</v>
      </c>
      <c r="J4643">
        <v>3000</v>
      </c>
      <c r="K4643">
        <v>0</v>
      </c>
      <c r="L4643">
        <v>1</v>
      </c>
    </row>
    <row r="4644" spans="1:12" x14ac:dyDescent="0.3">
      <c r="A4644" t="s">
        <v>4686</v>
      </c>
      <c r="B4644" s="4">
        <v>0.68344044557176098</v>
      </c>
      <c r="C4644" s="4">
        <v>0.13594125259376499</v>
      </c>
      <c r="D4644" s="4">
        <v>0.38827885357918801</v>
      </c>
      <c r="E4644" s="4">
        <v>0.596520395853115</v>
      </c>
      <c r="F4644" s="4">
        <v>0.69610021484467299</v>
      </c>
      <c r="G4644" s="4">
        <v>0.78824397063158003</v>
      </c>
      <c r="H4644" s="4">
        <v>0.90632673461871405</v>
      </c>
      <c r="I4644" s="4">
        <v>1.0022274106827</v>
      </c>
      <c r="J4644">
        <v>870</v>
      </c>
      <c r="K4644">
        <v>0</v>
      </c>
      <c r="L4644">
        <v>1</v>
      </c>
    </row>
    <row r="4645" spans="1:12" x14ac:dyDescent="0.3">
      <c r="A4645" t="s">
        <v>4687</v>
      </c>
      <c r="B4645" s="4">
        <v>0.34228050628345502</v>
      </c>
      <c r="C4645" s="4">
        <v>0.128529228534315</v>
      </c>
      <c r="D4645" s="4">
        <v>0.13119434528546101</v>
      </c>
      <c r="E4645" s="4">
        <v>0.24471246686221901</v>
      </c>
      <c r="F4645" s="4">
        <v>0.33109925863877798</v>
      </c>
      <c r="G4645" s="4">
        <v>0.42889237888369097</v>
      </c>
      <c r="H4645" s="4">
        <v>0.61462512234575495</v>
      </c>
      <c r="I4645" s="4">
        <v>1.0009912037631199</v>
      </c>
      <c r="J4645">
        <v>2497</v>
      </c>
      <c r="K4645">
        <v>0</v>
      </c>
      <c r="L4645">
        <v>1</v>
      </c>
    </row>
    <row r="4646" spans="1:12" x14ac:dyDescent="0.3">
      <c r="A4646" t="s">
        <v>4688</v>
      </c>
      <c r="B4646" s="4">
        <v>0.67926791483059301</v>
      </c>
      <c r="C4646" s="4">
        <v>0.175152795433243</v>
      </c>
      <c r="D4646" s="4">
        <v>0.274660896097075</v>
      </c>
      <c r="E4646" s="4">
        <v>0.56985232891808901</v>
      </c>
      <c r="F4646" s="4">
        <v>0.70854673726893203</v>
      </c>
      <c r="G4646" s="4">
        <v>0.813695604282345</v>
      </c>
      <c r="H4646" s="4">
        <v>0.93976299460371404</v>
      </c>
      <c r="I4646" s="4">
        <v>1.00047365935654</v>
      </c>
      <c r="J4646">
        <v>2399</v>
      </c>
      <c r="K4646">
        <v>0</v>
      </c>
      <c r="L4646">
        <v>1</v>
      </c>
    </row>
    <row r="4647" spans="1:12" x14ac:dyDescent="0.3">
      <c r="A4647" t="s">
        <v>4689</v>
      </c>
      <c r="B4647" s="4">
        <v>0.44500033733071798</v>
      </c>
      <c r="C4647" s="4">
        <v>0.14068746825988601</v>
      </c>
      <c r="D4647" s="4">
        <v>0.18838405618896001</v>
      </c>
      <c r="E4647" s="4">
        <v>0.34284735544870298</v>
      </c>
      <c r="F4647" s="4">
        <v>0.44004231911571801</v>
      </c>
      <c r="G4647" s="4">
        <v>0.53753657228851404</v>
      </c>
      <c r="H4647" s="4">
        <v>0.733477616183974</v>
      </c>
      <c r="I4647" s="4">
        <v>1.0009408530084001</v>
      </c>
      <c r="J4647">
        <v>2177</v>
      </c>
      <c r="K4647">
        <v>0</v>
      </c>
      <c r="L4647">
        <v>1</v>
      </c>
    </row>
    <row r="4648" spans="1:12" x14ac:dyDescent="0.3">
      <c r="A4648" t="s">
        <v>4690</v>
      </c>
      <c r="B4648" s="4">
        <v>0.44160244993449999</v>
      </c>
      <c r="C4648" s="4">
        <v>0.11835644812985099</v>
      </c>
      <c r="D4648" s="4">
        <v>0.22011725938648799</v>
      </c>
      <c r="E4648" s="4">
        <v>0.35460118210149899</v>
      </c>
      <c r="F4648" s="4">
        <v>0.44018568927344098</v>
      </c>
      <c r="G4648" s="4">
        <v>0.52169928251636299</v>
      </c>
      <c r="H4648" s="4">
        <v>0.67667779155946595</v>
      </c>
      <c r="I4648" s="4">
        <v>1.0002810468944801</v>
      </c>
      <c r="J4648">
        <v>3000</v>
      </c>
      <c r="K4648">
        <v>0</v>
      </c>
      <c r="L4648">
        <v>1</v>
      </c>
    </row>
    <row r="4649" spans="1:12" x14ac:dyDescent="0.3">
      <c r="A4649" t="s">
        <v>4691</v>
      </c>
      <c r="B4649" s="4">
        <v>0.40450583469607998</v>
      </c>
      <c r="C4649" s="4">
        <v>0.10694894105026399</v>
      </c>
      <c r="D4649" s="4">
        <v>0.20970980377155399</v>
      </c>
      <c r="E4649" s="4">
        <v>0.32487053360166401</v>
      </c>
      <c r="F4649" s="4">
        <v>0.401286312553984</v>
      </c>
      <c r="G4649" s="4">
        <v>0.478065541293064</v>
      </c>
      <c r="H4649" s="4">
        <v>0.61969382210924395</v>
      </c>
      <c r="I4649" s="4">
        <v>1.00032014507207</v>
      </c>
      <c r="J4649">
        <v>3000</v>
      </c>
      <c r="K4649">
        <v>0</v>
      </c>
      <c r="L4649">
        <v>1</v>
      </c>
    </row>
    <row r="4650" spans="1:12" x14ac:dyDescent="0.3">
      <c r="A4650" t="s">
        <v>4692</v>
      </c>
      <c r="B4650" s="4">
        <v>0.43700684903720799</v>
      </c>
      <c r="C4650" s="4">
        <v>0.106597717758563</v>
      </c>
      <c r="D4650" s="4">
        <v>0.24310606598318099</v>
      </c>
      <c r="E4650" s="4">
        <v>0.36139617332350599</v>
      </c>
      <c r="F4650" s="4">
        <v>0.43265975423846997</v>
      </c>
      <c r="G4650" s="4">
        <v>0.51109487299049705</v>
      </c>
      <c r="H4650" s="4">
        <v>0.64913774472308505</v>
      </c>
      <c r="I4650" s="4">
        <v>1.00025470164784</v>
      </c>
      <c r="J4650">
        <v>3000</v>
      </c>
      <c r="K4650">
        <v>0</v>
      </c>
      <c r="L4650">
        <v>1</v>
      </c>
    </row>
    <row r="4651" spans="1:12" x14ac:dyDescent="0.3">
      <c r="A4651" t="s">
        <v>4693</v>
      </c>
      <c r="B4651" s="4">
        <v>0.82943273297128595</v>
      </c>
      <c r="C4651" s="4">
        <v>0.14476212884850201</v>
      </c>
      <c r="D4651" s="4">
        <v>0.478200435891451</v>
      </c>
      <c r="E4651" s="4">
        <v>0.74907007634405498</v>
      </c>
      <c r="F4651" s="4">
        <v>0.87005619552554003</v>
      </c>
      <c r="G4651" s="4">
        <v>0.945267273800242</v>
      </c>
      <c r="H4651" s="4">
        <v>0.99288182766695299</v>
      </c>
      <c r="I4651" s="4">
        <v>1.00089514708087</v>
      </c>
      <c r="J4651">
        <v>3000</v>
      </c>
      <c r="K4651">
        <v>0</v>
      </c>
      <c r="L4651">
        <v>1</v>
      </c>
    </row>
    <row r="4652" spans="1:12" x14ac:dyDescent="0.3">
      <c r="A4652" t="s">
        <v>4694</v>
      </c>
      <c r="B4652" s="4">
        <v>0.77738350442126902</v>
      </c>
      <c r="C4652" s="4">
        <v>0.14050366793057101</v>
      </c>
      <c r="D4652" s="4">
        <v>0.46056917708276002</v>
      </c>
      <c r="E4652" s="4">
        <v>0.69019693134899995</v>
      </c>
      <c r="F4652" s="4">
        <v>0.80412763282918298</v>
      </c>
      <c r="G4652" s="4">
        <v>0.88951490581528403</v>
      </c>
      <c r="H4652" s="4">
        <v>0.970992812111237</v>
      </c>
      <c r="I4652" s="4">
        <v>1.0007442315230299</v>
      </c>
      <c r="J4652">
        <v>3000</v>
      </c>
      <c r="K4652">
        <v>0</v>
      </c>
      <c r="L4652">
        <v>1</v>
      </c>
    </row>
    <row r="4653" spans="1:12" x14ac:dyDescent="0.3">
      <c r="A4653" t="s">
        <v>4695</v>
      </c>
      <c r="B4653" s="4">
        <v>0.33413017128077199</v>
      </c>
      <c r="C4653" s="4">
        <v>0.115646600188854</v>
      </c>
      <c r="D4653" s="4">
        <v>0.13473347125375601</v>
      </c>
      <c r="E4653" s="4">
        <v>0.24877854358104001</v>
      </c>
      <c r="F4653" s="4">
        <v>0.32445060121628799</v>
      </c>
      <c r="G4653" s="4">
        <v>0.40925593794209703</v>
      </c>
      <c r="H4653" s="4">
        <v>0.58428685284843696</v>
      </c>
      <c r="I4653" s="4">
        <v>1.00028597839276</v>
      </c>
      <c r="J4653">
        <v>3000</v>
      </c>
      <c r="K4653">
        <v>0</v>
      </c>
      <c r="L4653">
        <v>1</v>
      </c>
    </row>
    <row r="4654" spans="1:12" x14ac:dyDescent="0.3">
      <c r="A4654" t="s">
        <v>4696</v>
      </c>
      <c r="B4654" s="4">
        <v>0.21674388631559899</v>
      </c>
      <c r="C4654" s="4">
        <v>0.171563621072929</v>
      </c>
      <c r="D4654" s="4">
        <v>1.9368569325228499E-2</v>
      </c>
      <c r="E4654" s="4">
        <v>8.7458694142366303E-2</v>
      </c>
      <c r="F4654" s="4">
        <v>0.16952826645663599</v>
      </c>
      <c r="G4654" s="4">
        <v>0.30309724970068602</v>
      </c>
      <c r="H4654" s="4">
        <v>0.66038769219100302</v>
      </c>
      <c r="I4654" s="4">
        <v>1.00190593305912</v>
      </c>
      <c r="J4654">
        <v>2121</v>
      </c>
      <c r="K4654">
        <v>0</v>
      </c>
      <c r="L4654">
        <v>1</v>
      </c>
    </row>
    <row r="4655" spans="1:12" x14ac:dyDescent="0.3">
      <c r="A4655" t="s">
        <v>4697</v>
      </c>
      <c r="B4655" s="4">
        <v>0.45413467075979402</v>
      </c>
      <c r="C4655" s="4">
        <v>0.10987750460983101</v>
      </c>
      <c r="D4655" s="4">
        <v>0.25093041585090298</v>
      </c>
      <c r="E4655" s="4">
        <v>0.37515662175123599</v>
      </c>
      <c r="F4655" s="4">
        <v>0.45158772497989302</v>
      </c>
      <c r="G4655" s="4">
        <v>0.52960141372622804</v>
      </c>
      <c r="H4655" s="4">
        <v>0.66487993915377697</v>
      </c>
      <c r="I4655" s="4">
        <v>1.0001753339336801</v>
      </c>
      <c r="J4655">
        <v>3000</v>
      </c>
      <c r="K4655">
        <v>0</v>
      </c>
      <c r="L4655">
        <v>1</v>
      </c>
    </row>
    <row r="4656" spans="1:12" x14ac:dyDescent="0.3">
      <c r="A4656" t="s">
        <v>4698</v>
      </c>
      <c r="B4656" s="4">
        <v>0.34825125487366798</v>
      </c>
      <c r="C4656" s="4">
        <v>0.111345694403555</v>
      </c>
      <c r="D4656" s="4">
        <v>0.148668738753541</v>
      </c>
      <c r="E4656" s="4">
        <v>0.267927694833068</v>
      </c>
      <c r="F4656" s="4">
        <v>0.34051374368259002</v>
      </c>
      <c r="G4656" s="4">
        <v>0.421504682801355</v>
      </c>
      <c r="H4656" s="4">
        <v>0.58141840643207998</v>
      </c>
      <c r="I4656" s="4">
        <v>1.0004886855105599</v>
      </c>
      <c r="J4656">
        <v>3000</v>
      </c>
      <c r="K4656">
        <v>0</v>
      </c>
      <c r="L4656">
        <v>1</v>
      </c>
    </row>
    <row r="4657" spans="1:12" x14ac:dyDescent="0.3">
      <c r="A4657" t="s">
        <v>4699</v>
      </c>
      <c r="B4657" s="4">
        <v>0.38379665576383099</v>
      </c>
      <c r="C4657" s="4">
        <v>0.13177754098198299</v>
      </c>
      <c r="D4657" s="4">
        <v>0.15359452218419201</v>
      </c>
      <c r="E4657" s="4">
        <v>0.28344924715883402</v>
      </c>
      <c r="F4657" s="4">
        <v>0.37865727830961499</v>
      </c>
      <c r="G4657" s="4">
        <v>0.47276905449435003</v>
      </c>
      <c r="H4657" s="4">
        <v>0.65311536859875696</v>
      </c>
      <c r="I4657" s="4">
        <v>1.00026833566603</v>
      </c>
      <c r="J4657">
        <v>3000</v>
      </c>
      <c r="K4657">
        <v>0</v>
      </c>
      <c r="L4657">
        <v>1</v>
      </c>
    </row>
    <row r="4658" spans="1:12" x14ac:dyDescent="0.3">
      <c r="A4658" t="s">
        <v>4700</v>
      </c>
      <c r="B4658" s="4">
        <v>0.47531738374987798</v>
      </c>
      <c r="C4658" s="4">
        <v>0.15993466659538999</v>
      </c>
      <c r="D4658" s="4">
        <v>0.181610092822275</v>
      </c>
      <c r="E4658" s="4">
        <v>0.35699930333311702</v>
      </c>
      <c r="F4658" s="4">
        <v>0.47467603419658999</v>
      </c>
      <c r="G4658" s="4">
        <v>0.58975540462208498</v>
      </c>
      <c r="H4658" s="4">
        <v>0.77600337776498896</v>
      </c>
      <c r="I4658" s="4">
        <v>0.99985043447794797</v>
      </c>
      <c r="J4658">
        <v>3000</v>
      </c>
      <c r="K4658">
        <v>0</v>
      </c>
      <c r="L4658">
        <v>1</v>
      </c>
    </row>
    <row r="4659" spans="1:12" x14ac:dyDescent="0.3">
      <c r="A4659" t="s">
        <v>4701</v>
      </c>
      <c r="B4659" s="4">
        <v>0.373685784149202</v>
      </c>
      <c r="C4659" s="4">
        <v>0.14035551483785499</v>
      </c>
      <c r="D4659" s="4">
        <v>0.134821289352135</v>
      </c>
      <c r="E4659" s="4">
        <v>0.26594008383337803</v>
      </c>
      <c r="F4659" s="4">
        <v>0.36716942606633202</v>
      </c>
      <c r="G4659" s="4">
        <v>0.46820112394997099</v>
      </c>
      <c r="H4659" s="4">
        <v>0.65706246442250604</v>
      </c>
      <c r="I4659" s="4">
        <v>1.00080982586027</v>
      </c>
      <c r="J4659">
        <v>2561</v>
      </c>
      <c r="K4659">
        <v>0</v>
      </c>
      <c r="L4659">
        <v>1</v>
      </c>
    </row>
    <row r="4660" spans="1:12" x14ac:dyDescent="0.3">
      <c r="A4660" t="s">
        <v>4702</v>
      </c>
      <c r="B4660" s="4">
        <v>0.42227958442239899</v>
      </c>
      <c r="C4660" s="4">
        <v>0.17730168836170901</v>
      </c>
      <c r="D4660" s="4">
        <v>0.121643958371929</v>
      </c>
      <c r="E4660" s="4">
        <v>0.28341549379574299</v>
      </c>
      <c r="F4660" s="4">
        <v>0.413593157814864</v>
      </c>
      <c r="G4660" s="4">
        <v>0.54490022554265605</v>
      </c>
      <c r="H4660" s="4">
        <v>0.78733539272055997</v>
      </c>
      <c r="I4660" s="4">
        <v>1.00027486511363</v>
      </c>
      <c r="J4660">
        <v>3000</v>
      </c>
      <c r="K4660">
        <v>0</v>
      </c>
      <c r="L4660">
        <v>1</v>
      </c>
    </row>
    <row r="4661" spans="1:12" x14ac:dyDescent="0.3">
      <c r="A4661" t="s">
        <v>4703</v>
      </c>
      <c r="B4661" s="4">
        <v>0.28278179886905602</v>
      </c>
      <c r="C4661" s="4">
        <v>0.15982563616836101</v>
      </c>
      <c r="D4661" s="4">
        <v>5.0732962308873197E-2</v>
      </c>
      <c r="E4661" s="4">
        <v>0.161032300176214</v>
      </c>
      <c r="F4661" s="4">
        <v>0.25885828868859601</v>
      </c>
      <c r="G4661" s="4">
        <v>0.38174854760749999</v>
      </c>
      <c r="H4661" s="4">
        <v>0.64745924595003401</v>
      </c>
      <c r="I4661" s="4">
        <v>1.0038187470545099</v>
      </c>
      <c r="J4661">
        <v>658</v>
      </c>
      <c r="K4661">
        <v>0</v>
      </c>
      <c r="L4661">
        <v>1</v>
      </c>
    </row>
    <row r="4662" spans="1:12" x14ac:dyDescent="0.3">
      <c r="A4662" t="s">
        <v>4704</v>
      </c>
      <c r="B4662" s="4">
        <v>0.195246076821849</v>
      </c>
      <c r="C4662" s="4">
        <v>0.18470799898602899</v>
      </c>
      <c r="D4662" s="4">
        <v>4.3739017031044396E-3</v>
      </c>
      <c r="E4662" s="4">
        <v>5.0923324973402399E-2</v>
      </c>
      <c r="F4662" s="4">
        <v>0.13576060242368901</v>
      </c>
      <c r="G4662" s="4">
        <v>0.28422227375299203</v>
      </c>
      <c r="H4662" s="4">
        <v>0.67952733543874699</v>
      </c>
      <c r="I4662" s="4">
        <v>1.00377585229412</v>
      </c>
      <c r="J4662">
        <v>735</v>
      </c>
      <c r="K4662">
        <v>0</v>
      </c>
      <c r="L4662">
        <v>1</v>
      </c>
    </row>
    <row r="4663" spans="1:12" x14ac:dyDescent="0.3">
      <c r="A4663" t="s">
        <v>4705</v>
      </c>
      <c r="B4663" s="4">
        <v>0.99065269803368905</v>
      </c>
      <c r="C4663" s="4">
        <v>1.78184353672904E-2</v>
      </c>
      <c r="D4663" s="4">
        <v>0.939627602243014</v>
      </c>
      <c r="E4663" s="4">
        <v>0.99018632771473203</v>
      </c>
      <c r="F4663" s="4">
        <v>0.99728069854926804</v>
      </c>
      <c r="G4663" s="4">
        <v>0.99941486288359105</v>
      </c>
      <c r="H4663" s="4">
        <v>0.99998495183678404</v>
      </c>
      <c r="I4663" s="4">
        <v>1.00637552810833</v>
      </c>
      <c r="J4663">
        <v>639</v>
      </c>
      <c r="K4663">
        <v>0</v>
      </c>
      <c r="L4663">
        <v>1</v>
      </c>
    </row>
    <row r="4664" spans="1:12" x14ac:dyDescent="0.3">
      <c r="A4664" t="s">
        <v>4706</v>
      </c>
      <c r="B4664" s="4">
        <v>0.96404253614520596</v>
      </c>
      <c r="C4664" s="4">
        <v>5.8413447401010198E-2</v>
      </c>
      <c r="D4664" s="4">
        <v>0.80620351394735801</v>
      </c>
      <c r="E4664" s="4">
        <v>0.95564762730743502</v>
      </c>
      <c r="F4664" s="4">
        <v>0.98606512942802804</v>
      </c>
      <c r="G4664" s="4">
        <v>0.99634756323421603</v>
      </c>
      <c r="H4664" s="4">
        <v>0.99982768693217405</v>
      </c>
      <c r="I4664" s="4">
        <v>1.0083539454907999</v>
      </c>
      <c r="J4664">
        <v>674</v>
      </c>
      <c r="K4664">
        <v>0</v>
      </c>
      <c r="L4664">
        <v>1</v>
      </c>
    </row>
    <row r="4665" spans="1:12" x14ac:dyDescent="0.3">
      <c r="A4665" t="s">
        <v>4707</v>
      </c>
      <c r="B4665" s="4">
        <v>0.97951981207812899</v>
      </c>
      <c r="C4665" s="4">
        <v>4.2842072725402601E-2</v>
      </c>
      <c r="D4665" s="4">
        <v>0.85943723230982605</v>
      </c>
      <c r="E4665" s="4">
        <v>0.98010172846272903</v>
      </c>
      <c r="F4665" s="4">
        <v>0.99419418847754504</v>
      </c>
      <c r="G4665" s="4">
        <v>0.99855665618077205</v>
      </c>
      <c r="H4665" s="4">
        <v>0.99994287388501502</v>
      </c>
      <c r="I4665" s="4">
        <v>1.0248749070940799</v>
      </c>
      <c r="J4665">
        <v>371</v>
      </c>
      <c r="K4665">
        <v>0</v>
      </c>
      <c r="L4665">
        <v>1</v>
      </c>
    </row>
    <row r="4666" spans="1:12" x14ac:dyDescent="0.3">
      <c r="A4666" t="s">
        <v>4708</v>
      </c>
      <c r="B4666" s="4">
        <v>0.99077036688575804</v>
      </c>
      <c r="C4666" s="4">
        <v>1.6511648180480499E-2</v>
      </c>
      <c r="D4666" s="4">
        <v>0.94486688453377499</v>
      </c>
      <c r="E4666" s="4">
        <v>0.98979983887114598</v>
      </c>
      <c r="F4666" s="4">
        <v>0.99701683799017504</v>
      </c>
      <c r="G4666" s="4">
        <v>0.99924175760827705</v>
      </c>
      <c r="H4666" s="4">
        <v>0.99997934718057302</v>
      </c>
      <c r="I4666" s="4">
        <v>1.00571051882684</v>
      </c>
      <c r="J4666">
        <v>547</v>
      </c>
      <c r="K4666">
        <v>0</v>
      </c>
      <c r="L4666">
        <v>1</v>
      </c>
    </row>
    <row r="4667" spans="1:12" x14ac:dyDescent="0.3">
      <c r="A4667" t="s">
        <v>4709</v>
      </c>
      <c r="B4667" s="4">
        <v>0.98831908489956499</v>
      </c>
      <c r="C4667" s="4">
        <v>2.15363296147159E-2</v>
      </c>
      <c r="D4667" s="4">
        <v>0.924172348811925</v>
      </c>
      <c r="E4667" s="4">
        <v>0.98748566870090104</v>
      </c>
      <c r="F4667" s="4">
        <v>0.99637192956197396</v>
      </c>
      <c r="G4667" s="4">
        <v>0.99921458968938404</v>
      </c>
      <c r="H4667" s="4">
        <v>0.99997529945208596</v>
      </c>
      <c r="I4667" s="4">
        <v>1.00717890653736</v>
      </c>
      <c r="J4667">
        <v>615</v>
      </c>
      <c r="K4667">
        <v>0</v>
      </c>
      <c r="L4667">
        <v>1</v>
      </c>
    </row>
    <row r="4668" spans="1:12" x14ac:dyDescent="0.3">
      <c r="A4668" t="s">
        <v>4710</v>
      </c>
      <c r="B4668" s="4">
        <v>0.96948082484837705</v>
      </c>
      <c r="C4668" s="4">
        <v>5.0856948253924901E-2</v>
      </c>
      <c r="D4668" s="4">
        <v>0.83532940752623197</v>
      </c>
      <c r="E4668" s="4">
        <v>0.96386331315537699</v>
      </c>
      <c r="F4668" s="4">
        <v>0.98717636814140497</v>
      </c>
      <c r="G4668" s="4">
        <v>0.99644686688401196</v>
      </c>
      <c r="H4668" s="4">
        <v>0.99980352561710095</v>
      </c>
      <c r="I4668" s="4">
        <v>1.01793888295727</v>
      </c>
      <c r="J4668">
        <v>403</v>
      </c>
      <c r="K4668">
        <v>0</v>
      </c>
      <c r="L4668">
        <v>1</v>
      </c>
    </row>
    <row r="4669" spans="1:12" x14ac:dyDescent="0.3">
      <c r="A4669" t="s">
        <v>4711</v>
      </c>
      <c r="B4669" s="4">
        <v>0.99072691251145395</v>
      </c>
      <c r="C4669" s="4">
        <v>1.49534085607997E-2</v>
      </c>
      <c r="D4669" s="4">
        <v>0.950417847009556</v>
      </c>
      <c r="E4669" s="4">
        <v>0.98909485806850805</v>
      </c>
      <c r="F4669" s="4">
        <v>0.99637418902963704</v>
      </c>
      <c r="G4669" s="4">
        <v>0.99894247223959698</v>
      </c>
      <c r="H4669" s="4">
        <v>0.99995650898355504</v>
      </c>
      <c r="I4669" s="4">
        <v>1.00574184868675</v>
      </c>
      <c r="J4669">
        <v>558</v>
      </c>
      <c r="K4669">
        <v>0</v>
      </c>
      <c r="L4669">
        <v>1</v>
      </c>
    </row>
    <row r="4670" spans="1:12" x14ac:dyDescent="0.3">
      <c r="A4670" t="s">
        <v>4712</v>
      </c>
      <c r="B4670" s="4">
        <v>0.98850227301251103</v>
      </c>
      <c r="C4670" s="4">
        <v>2.2344230901777E-2</v>
      </c>
      <c r="D4670" s="4">
        <v>0.92884745465055696</v>
      </c>
      <c r="E4670" s="4">
        <v>0.98768203431873702</v>
      </c>
      <c r="F4670" s="4">
        <v>0.996406334640902</v>
      </c>
      <c r="G4670" s="4">
        <v>0.99912223167482705</v>
      </c>
      <c r="H4670" s="4">
        <v>0.99997442684170901</v>
      </c>
      <c r="I4670" s="4">
        <v>1.0080450140964801</v>
      </c>
      <c r="J4670">
        <v>560</v>
      </c>
      <c r="K4670">
        <v>0</v>
      </c>
      <c r="L4670">
        <v>1</v>
      </c>
    </row>
    <row r="4671" spans="1:12" x14ac:dyDescent="0.3">
      <c r="A4671" t="s">
        <v>4713</v>
      </c>
      <c r="B4671" s="4">
        <v>0.98485350727413101</v>
      </c>
      <c r="C4671" s="4">
        <v>2.34034570955492E-2</v>
      </c>
      <c r="D4671" s="4">
        <v>0.91750902093737896</v>
      </c>
      <c r="E4671" s="4">
        <v>0.98139478956659099</v>
      </c>
      <c r="F4671" s="4">
        <v>0.993617588448649</v>
      </c>
      <c r="G4671" s="4">
        <v>0.99811497569893803</v>
      </c>
      <c r="H4671" s="4">
        <v>0.99990612861421801</v>
      </c>
      <c r="I4671" s="4">
        <v>1.01114166036206</v>
      </c>
      <c r="J4671">
        <v>397</v>
      </c>
      <c r="K4671">
        <v>0</v>
      </c>
      <c r="L4671">
        <v>1</v>
      </c>
    </row>
    <row r="4672" spans="1:12" x14ac:dyDescent="0.3">
      <c r="A4672" t="s">
        <v>4714</v>
      </c>
      <c r="B4672" s="4">
        <v>0.98958292954564497</v>
      </c>
      <c r="C4672" s="4">
        <v>1.75902870093535E-2</v>
      </c>
      <c r="D4672" s="4">
        <v>0.941235368603067</v>
      </c>
      <c r="E4672" s="4">
        <v>0.98785357881938296</v>
      </c>
      <c r="F4672" s="4">
        <v>0.99632990642296504</v>
      </c>
      <c r="G4672" s="4">
        <v>0.99898479557222397</v>
      </c>
      <c r="H4672" s="4">
        <v>0.99996499209763801</v>
      </c>
      <c r="I4672" s="4">
        <v>1.0065957760614299</v>
      </c>
      <c r="J4672">
        <v>480</v>
      </c>
      <c r="K4672">
        <v>0</v>
      </c>
      <c r="L4672">
        <v>1</v>
      </c>
    </row>
    <row r="4673" spans="1:12" x14ac:dyDescent="0.3">
      <c r="A4673" t="s">
        <v>4715</v>
      </c>
      <c r="B4673" s="4">
        <v>0.90407798810177098</v>
      </c>
      <c r="C4673" s="4">
        <v>6.24821914798286E-2</v>
      </c>
      <c r="D4673" s="4">
        <v>0.74827487644735302</v>
      </c>
      <c r="E4673" s="4">
        <v>0.87232308616899501</v>
      </c>
      <c r="F4673" s="4">
        <v>0.91813573280724803</v>
      </c>
      <c r="G4673" s="4">
        <v>0.949554709333574</v>
      </c>
      <c r="H4673" s="4">
        <v>0.98326667231286502</v>
      </c>
      <c r="I4673" s="4">
        <v>1.0035928936129299</v>
      </c>
      <c r="J4673">
        <v>980</v>
      </c>
      <c r="K4673">
        <v>0</v>
      </c>
      <c r="L4673">
        <v>1</v>
      </c>
    </row>
    <row r="4674" spans="1:12" x14ac:dyDescent="0.3">
      <c r="A4674" t="s">
        <v>4716</v>
      </c>
      <c r="B4674" s="4">
        <v>0.98940058019066301</v>
      </c>
      <c r="C4674" s="4">
        <v>2.1536411460825199E-2</v>
      </c>
      <c r="D4674" s="4">
        <v>0.93280858976095105</v>
      </c>
      <c r="E4674" s="4">
        <v>0.989183589846373</v>
      </c>
      <c r="F4674" s="4">
        <v>0.996873732573473</v>
      </c>
      <c r="G4674" s="4">
        <v>0.99923610366161197</v>
      </c>
      <c r="H4674" s="4">
        <v>0.99997902936438599</v>
      </c>
      <c r="I4674" s="4">
        <v>1.0070387110099599</v>
      </c>
      <c r="J4674">
        <v>625</v>
      </c>
      <c r="K4674">
        <v>0</v>
      </c>
      <c r="L4674">
        <v>1</v>
      </c>
    </row>
    <row r="4675" spans="1:12" x14ac:dyDescent="0.3">
      <c r="A4675" t="s">
        <v>4717</v>
      </c>
      <c r="B4675" s="4">
        <v>0.97629595351583398</v>
      </c>
      <c r="C4675" s="4">
        <v>3.5440249270552303E-2</v>
      </c>
      <c r="D4675" s="4">
        <v>0.87835848203141997</v>
      </c>
      <c r="E4675" s="4">
        <v>0.97095900368361399</v>
      </c>
      <c r="F4675" s="4">
        <v>0.98871708848020201</v>
      </c>
      <c r="G4675" s="4">
        <v>0.99674461233548395</v>
      </c>
      <c r="H4675" s="4">
        <v>0.99982324778313902</v>
      </c>
      <c r="I4675" s="4">
        <v>1.0126484365120101</v>
      </c>
      <c r="J4675">
        <v>465</v>
      </c>
      <c r="K4675">
        <v>0</v>
      </c>
      <c r="L4675">
        <v>1</v>
      </c>
    </row>
    <row r="4676" spans="1:12" x14ac:dyDescent="0.3">
      <c r="A4676" t="s">
        <v>4718</v>
      </c>
      <c r="B4676" s="4">
        <v>0.94855605168860702</v>
      </c>
      <c r="C4676" s="4">
        <v>5.2244326959405202E-2</v>
      </c>
      <c r="D4676" s="4">
        <v>0.80851521627648304</v>
      </c>
      <c r="E4676" s="4">
        <v>0.93086932912796705</v>
      </c>
      <c r="F4676" s="4">
        <v>0.96478568149824095</v>
      </c>
      <c r="G4676" s="4">
        <v>0.98430319426744695</v>
      </c>
      <c r="H4676" s="4">
        <v>0.99743177549309703</v>
      </c>
      <c r="I4676" s="4">
        <v>1.0099829602802499</v>
      </c>
      <c r="J4676">
        <v>584</v>
      </c>
      <c r="K4676">
        <v>0</v>
      </c>
      <c r="L4676">
        <v>1</v>
      </c>
    </row>
    <row r="4677" spans="1:12" x14ac:dyDescent="0.3">
      <c r="A4677" t="s">
        <v>4719</v>
      </c>
      <c r="B4677" s="4">
        <v>0.98661369604807703</v>
      </c>
      <c r="C4677" s="4">
        <v>2.6751689718783101E-2</v>
      </c>
      <c r="D4677" s="4">
        <v>0.91332926956174598</v>
      </c>
      <c r="E4677" s="4">
        <v>0.98617702151087105</v>
      </c>
      <c r="F4677" s="4">
        <v>0.99631055712765604</v>
      </c>
      <c r="G4677" s="4">
        <v>0.99929313346420601</v>
      </c>
      <c r="H4677" s="4">
        <v>0.99997725882856503</v>
      </c>
      <c r="I4677" s="4">
        <v>1.0068118540786599</v>
      </c>
      <c r="J4677">
        <v>811</v>
      </c>
      <c r="K4677">
        <v>0</v>
      </c>
      <c r="L4677">
        <v>1</v>
      </c>
    </row>
    <row r="4678" spans="1:12" x14ac:dyDescent="0.3">
      <c r="A4678" t="s">
        <v>4720</v>
      </c>
      <c r="B4678" s="4">
        <v>0.93898653138742905</v>
      </c>
      <c r="C4678" s="4">
        <v>4.8493142121393398E-2</v>
      </c>
      <c r="D4678" s="4">
        <v>0.81233376054297601</v>
      </c>
      <c r="E4678" s="4">
        <v>0.91985125617892305</v>
      </c>
      <c r="F4678" s="4">
        <v>0.95151277195809503</v>
      </c>
      <c r="G4678" s="4">
        <v>0.97371733837455599</v>
      </c>
      <c r="H4678" s="4">
        <v>0.993036674200237</v>
      </c>
      <c r="I4678" s="4">
        <v>1.0124873814492099</v>
      </c>
      <c r="J4678">
        <v>426</v>
      </c>
      <c r="K4678">
        <v>0</v>
      </c>
      <c r="L4678">
        <v>1</v>
      </c>
    </row>
    <row r="4679" spans="1:12" x14ac:dyDescent="0.3">
      <c r="A4679" t="s">
        <v>4721</v>
      </c>
      <c r="B4679" s="4">
        <v>0.98779058986665003</v>
      </c>
      <c r="C4679" s="4">
        <v>1.99075357203784E-2</v>
      </c>
      <c r="D4679" s="4">
        <v>0.93226015184329902</v>
      </c>
      <c r="E4679" s="4">
        <v>0.98571624796214297</v>
      </c>
      <c r="F4679" s="4">
        <v>0.99513547526239798</v>
      </c>
      <c r="G4679" s="4">
        <v>0.99865354561085695</v>
      </c>
      <c r="H4679" s="4">
        <v>0.99993814335148201</v>
      </c>
      <c r="I4679" s="4">
        <v>1.0075203545214999</v>
      </c>
      <c r="J4679">
        <v>481</v>
      </c>
      <c r="K4679">
        <v>0</v>
      </c>
      <c r="L4679">
        <v>1</v>
      </c>
    </row>
    <row r="4680" spans="1:12" x14ac:dyDescent="0.3">
      <c r="A4680" t="s">
        <v>4722</v>
      </c>
      <c r="B4680" s="4">
        <v>0.994228110100702</v>
      </c>
      <c r="C4680" s="4">
        <v>1.7545832797363301E-2</v>
      </c>
      <c r="D4680" s="4">
        <v>0.95227317837992298</v>
      </c>
      <c r="E4680" s="4">
        <v>0.99623708453700299</v>
      </c>
      <c r="F4680" s="4">
        <v>0.999409473208271</v>
      </c>
      <c r="G4680" s="4">
        <v>0.99993136046279596</v>
      </c>
      <c r="H4680" s="4">
        <v>0.99999939204937704</v>
      </c>
      <c r="I4680" s="4">
        <v>1.01726787239212</v>
      </c>
      <c r="J4680">
        <v>974</v>
      </c>
      <c r="K4680">
        <v>0</v>
      </c>
      <c r="L4680">
        <v>1</v>
      </c>
    </row>
    <row r="4681" spans="1:12" x14ac:dyDescent="0.3">
      <c r="A4681" t="s">
        <v>4723</v>
      </c>
      <c r="B4681" s="4">
        <v>0.97009836019316298</v>
      </c>
      <c r="C4681" s="4">
        <v>2.8377831460117402E-2</v>
      </c>
      <c r="D4681" s="4">
        <v>0.89373794561898701</v>
      </c>
      <c r="E4681" s="4">
        <v>0.96036406633825999</v>
      </c>
      <c r="F4681" s="4">
        <v>0.97837365621202999</v>
      </c>
      <c r="G4681" s="4">
        <v>0.98962501094229505</v>
      </c>
      <c r="H4681" s="4">
        <v>0.998021994121845</v>
      </c>
      <c r="I4681" s="4">
        <v>1.0096412367799299</v>
      </c>
      <c r="J4681">
        <v>681</v>
      </c>
      <c r="K4681">
        <v>0</v>
      </c>
      <c r="L4681">
        <v>1</v>
      </c>
    </row>
    <row r="4682" spans="1:12" x14ac:dyDescent="0.3">
      <c r="A4682" t="s">
        <v>4724</v>
      </c>
      <c r="B4682" s="4">
        <v>0.99040835972729802</v>
      </c>
      <c r="C4682" s="4">
        <v>1.63856929152125E-2</v>
      </c>
      <c r="D4682" s="4">
        <v>0.94314608351955997</v>
      </c>
      <c r="E4682" s="4">
        <v>0.98893305429223599</v>
      </c>
      <c r="F4682" s="4">
        <v>0.99663609880017401</v>
      </c>
      <c r="G4682" s="4">
        <v>0.99913231042339801</v>
      </c>
      <c r="H4682" s="4">
        <v>0.99997531368860704</v>
      </c>
      <c r="I4682" s="4">
        <v>1.00613104065655</v>
      </c>
      <c r="J4682">
        <v>510</v>
      </c>
      <c r="K4682">
        <v>0</v>
      </c>
      <c r="L4682">
        <v>1</v>
      </c>
    </row>
    <row r="4683" spans="1:12" x14ac:dyDescent="0.3">
      <c r="A4683" t="s">
        <v>4725</v>
      </c>
      <c r="B4683" s="4">
        <v>0.87868229488832705</v>
      </c>
      <c r="C4683" s="4">
        <v>8.51665741085844E-2</v>
      </c>
      <c r="D4683" s="4">
        <v>0.66033678141860996</v>
      </c>
      <c r="E4683" s="4">
        <v>0.84008054596892301</v>
      </c>
      <c r="F4683" s="4">
        <v>0.89868471293400298</v>
      </c>
      <c r="G4683" s="4">
        <v>0.94071402540015403</v>
      </c>
      <c r="H4683" s="4">
        <v>0.98276200793933699</v>
      </c>
      <c r="I4683" s="4">
        <v>1.0099481831410899</v>
      </c>
      <c r="J4683">
        <v>470</v>
      </c>
      <c r="K4683">
        <v>0</v>
      </c>
      <c r="L4683">
        <v>1</v>
      </c>
    </row>
    <row r="4684" spans="1:12" x14ac:dyDescent="0.3">
      <c r="A4684" t="s">
        <v>4726</v>
      </c>
      <c r="B4684" s="4">
        <v>0.86206172886978205</v>
      </c>
      <c r="C4684" s="4">
        <v>0.136053056721118</v>
      </c>
      <c r="D4684" s="4">
        <v>0.46314975909102402</v>
      </c>
      <c r="E4684" s="4">
        <v>0.81868501883783895</v>
      </c>
      <c r="F4684" s="4">
        <v>0.90566230356100097</v>
      </c>
      <c r="G4684" s="4">
        <v>0.95579338678846604</v>
      </c>
      <c r="H4684" s="4">
        <v>0.99129140006171301</v>
      </c>
      <c r="I4684" s="4">
        <v>1.00269243990489</v>
      </c>
      <c r="J4684">
        <v>1189</v>
      </c>
      <c r="K4684">
        <v>0</v>
      </c>
      <c r="L4684">
        <v>1</v>
      </c>
    </row>
    <row r="4685" spans="1:12" x14ac:dyDescent="0.3">
      <c r="A4685" t="s">
        <v>4727</v>
      </c>
      <c r="B4685" s="4">
        <v>0.90313386992885802</v>
      </c>
      <c r="C4685" s="4">
        <v>6.1962284723093702E-2</v>
      </c>
      <c r="D4685" s="4">
        <v>0.744841779915279</v>
      </c>
      <c r="E4685" s="4">
        <v>0.87159294270601095</v>
      </c>
      <c r="F4685" s="4">
        <v>0.917365931236651</v>
      </c>
      <c r="G4685" s="4">
        <v>0.94755900648411995</v>
      </c>
      <c r="H4685" s="4">
        <v>0.982314757123394</v>
      </c>
      <c r="I4685" s="4">
        <v>1.0040979873173901</v>
      </c>
      <c r="J4685">
        <v>884</v>
      </c>
      <c r="K4685">
        <v>0</v>
      </c>
      <c r="L4685">
        <v>1</v>
      </c>
    </row>
    <row r="4686" spans="1:12" x14ac:dyDescent="0.3">
      <c r="A4686" t="s">
        <v>4728</v>
      </c>
      <c r="B4686" s="4">
        <v>0.80918777130544595</v>
      </c>
      <c r="C4686" s="4">
        <v>0.19551405510227199</v>
      </c>
      <c r="D4686" s="4">
        <v>0.27956807322482202</v>
      </c>
      <c r="E4686" s="4">
        <v>0.72662137178511799</v>
      </c>
      <c r="F4686" s="4">
        <v>0.87668059506785401</v>
      </c>
      <c r="G4686" s="4">
        <v>0.95718563149695801</v>
      </c>
      <c r="H4686" s="4">
        <v>0.99557154616789201</v>
      </c>
      <c r="I4686" s="4">
        <v>1.00308467188215</v>
      </c>
      <c r="J4686">
        <v>831</v>
      </c>
      <c r="K4686">
        <v>0</v>
      </c>
      <c r="L4686">
        <v>1</v>
      </c>
    </row>
    <row r="4687" spans="1:12" x14ac:dyDescent="0.3">
      <c r="A4687" t="s">
        <v>4729</v>
      </c>
      <c r="B4687" s="4">
        <v>0.86817255781414304</v>
      </c>
      <c r="C4687" s="4">
        <v>7.6791330055657803E-2</v>
      </c>
      <c r="D4687" s="4">
        <v>0.68177222499705703</v>
      </c>
      <c r="E4687" s="4">
        <v>0.82621437593581804</v>
      </c>
      <c r="F4687" s="4">
        <v>0.88423208530264297</v>
      </c>
      <c r="G4687" s="4">
        <v>0.92475034657598298</v>
      </c>
      <c r="H4687" s="4">
        <v>0.97134795332004897</v>
      </c>
      <c r="I4687" s="4">
        <v>1.0032009477538999</v>
      </c>
      <c r="J4687">
        <v>954</v>
      </c>
      <c r="K4687">
        <v>0</v>
      </c>
      <c r="L4687">
        <v>1</v>
      </c>
    </row>
    <row r="4688" spans="1:12" x14ac:dyDescent="0.3">
      <c r="A4688" t="s">
        <v>4730</v>
      </c>
      <c r="B4688" s="4">
        <v>0.88380676354951704</v>
      </c>
      <c r="C4688" s="4">
        <v>7.5538030073450502E-2</v>
      </c>
      <c r="D4688" s="4">
        <v>0.69338488179255697</v>
      </c>
      <c r="E4688" s="4">
        <v>0.846054937710083</v>
      </c>
      <c r="F4688" s="4">
        <v>0.90018729564907696</v>
      </c>
      <c r="G4688" s="4">
        <v>0.938968732624193</v>
      </c>
      <c r="H4688" s="4">
        <v>0.97800231990526998</v>
      </c>
      <c r="I4688" s="4">
        <v>1.0032268008971399</v>
      </c>
      <c r="J4688">
        <v>883</v>
      </c>
      <c r="K4688">
        <v>0</v>
      </c>
      <c r="L4688">
        <v>1</v>
      </c>
    </row>
    <row r="4689" spans="1:12" x14ac:dyDescent="0.3">
      <c r="A4689" t="s">
        <v>4731</v>
      </c>
      <c r="B4689" s="4">
        <v>0.74701360155756003</v>
      </c>
      <c r="C4689" s="4">
        <v>0.135810966499084</v>
      </c>
      <c r="D4689" s="4">
        <v>0.42429841117556</v>
      </c>
      <c r="E4689" s="4">
        <v>0.66936713173443296</v>
      </c>
      <c r="F4689" s="4">
        <v>0.770040505596289</v>
      </c>
      <c r="G4689" s="4">
        <v>0.84820936869397101</v>
      </c>
      <c r="H4689" s="4">
        <v>0.94412167989543205</v>
      </c>
      <c r="I4689" s="4">
        <v>1.00464226698433</v>
      </c>
      <c r="J4689">
        <v>705</v>
      </c>
      <c r="K4689">
        <v>0</v>
      </c>
      <c r="L4689">
        <v>1</v>
      </c>
    </row>
    <row r="4690" spans="1:12" x14ac:dyDescent="0.3">
      <c r="A4690" t="s">
        <v>4732</v>
      </c>
      <c r="B4690" s="4">
        <v>0.87533789547815399</v>
      </c>
      <c r="C4690" s="4">
        <v>0.14453193178959201</v>
      </c>
      <c r="D4690" s="4">
        <v>0.459539455932235</v>
      </c>
      <c r="E4690" s="4">
        <v>0.822980875030075</v>
      </c>
      <c r="F4690" s="4">
        <v>0.93188936816950596</v>
      </c>
      <c r="G4690" s="4">
        <v>0.98048048644763397</v>
      </c>
      <c r="H4690" s="4">
        <v>0.99935764891409595</v>
      </c>
      <c r="I4690" s="4">
        <v>1.0008501351078201</v>
      </c>
      <c r="J4690">
        <v>3000</v>
      </c>
      <c r="K4690">
        <v>0</v>
      </c>
      <c r="L4690">
        <v>1</v>
      </c>
    </row>
    <row r="4691" spans="1:12" x14ac:dyDescent="0.3">
      <c r="A4691" t="s">
        <v>4733</v>
      </c>
      <c r="B4691" s="4">
        <v>0.57971360917927695</v>
      </c>
      <c r="C4691" s="4">
        <v>0.116060201896904</v>
      </c>
      <c r="D4691" s="4">
        <v>0.34603580392167099</v>
      </c>
      <c r="E4691" s="4">
        <v>0.49826505749265398</v>
      </c>
      <c r="F4691" s="4">
        <v>0.58477173606714405</v>
      </c>
      <c r="G4691" s="4">
        <v>0.66226054522054201</v>
      </c>
      <c r="H4691" s="4">
        <v>0.79603292309328999</v>
      </c>
      <c r="I4691" s="4">
        <v>1.0002409157483201</v>
      </c>
      <c r="J4691">
        <v>3000</v>
      </c>
      <c r="K4691">
        <v>0</v>
      </c>
      <c r="L4691">
        <v>1</v>
      </c>
    </row>
    <row r="4692" spans="1:12" x14ac:dyDescent="0.3">
      <c r="A4692" t="s">
        <v>4734</v>
      </c>
      <c r="B4692" s="4">
        <v>0.74902978359239003</v>
      </c>
      <c r="C4692" s="4">
        <v>0.12095536723441799</v>
      </c>
      <c r="D4692" s="4">
        <v>0.48199318466191299</v>
      </c>
      <c r="E4692" s="4">
        <v>0.67326738151011301</v>
      </c>
      <c r="F4692" s="4">
        <v>0.766318289239447</v>
      </c>
      <c r="G4692" s="4">
        <v>0.84171587024999395</v>
      </c>
      <c r="H4692" s="4">
        <v>0.935570545212283</v>
      </c>
      <c r="I4692" s="4">
        <v>1.0005015179533601</v>
      </c>
      <c r="J4692">
        <v>3000</v>
      </c>
      <c r="K4692">
        <v>0</v>
      </c>
      <c r="L4692">
        <v>1</v>
      </c>
    </row>
    <row r="4693" spans="1:12" x14ac:dyDescent="0.3">
      <c r="A4693" t="s">
        <v>4735</v>
      </c>
      <c r="B4693" s="4">
        <v>0.59104353565859202</v>
      </c>
      <c r="C4693" s="4">
        <v>0.18268610346565001</v>
      </c>
      <c r="D4693" s="4">
        <v>0.22569532276951201</v>
      </c>
      <c r="E4693" s="4">
        <v>0.462999111333042</v>
      </c>
      <c r="F4693" s="4">
        <v>0.59956123975530695</v>
      </c>
      <c r="G4693" s="4">
        <v>0.73049134015908401</v>
      </c>
      <c r="H4693" s="4">
        <v>0.90784102513762299</v>
      </c>
      <c r="I4693" s="4">
        <v>1.00151062524489</v>
      </c>
      <c r="J4693">
        <v>1122</v>
      </c>
      <c r="K4693">
        <v>0</v>
      </c>
      <c r="L4693">
        <v>1</v>
      </c>
    </row>
    <row r="4694" spans="1:12" x14ac:dyDescent="0.3">
      <c r="A4694" t="s">
        <v>4736</v>
      </c>
      <c r="B4694" s="4">
        <v>0.66012133034921305</v>
      </c>
      <c r="C4694" s="4">
        <v>0.14429693185233899</v>
      </c>
      <c r="D4694" s="4">
        <v>0.35428191272203102</v>
      </c>
      <c r="E4694" s="4">
        <v>0.56817621460108902</v>
      </c>
      <c r="F4694" s="4">
        <v>0.67399014834667104</v>
      </c>
      <c r="G4694" s="4">
        <v>0.76957579185663605</v>
      </c>
      <c r="H4694" s="4">
        <v>0.89866943755532003</v>
      </c>
      <c r="I4694" s="4">
        <v>1.0025102713943601</v>
      </c>
      <c r="J4694">
        <v>826</v>
      </c>
      <c r="K4694">
        <v>0</v>
      </c>
      <c r="L4694">
        <v>1</v>
      </c>
    </row>
    <row r="4695" spans="1:12" x14ac:dyDescent="0.3">
      <c r="A4695" t="s">
        <v>4737</v>
      </c>
      <c r="B4695" s="4">
        <v>0.33153201966739398</v>
      </c>
      <c r="C4695" s="4">
        <v>0.12995584779994701</v>
      </c>
      <c r="D4695" s="4">
        <v>0.11773380945562199</v>
      </c>
      <c r="E4695" s="4">
        <v>0.23278200553786399</v>
      </c>
      <c r="F4695" s="4">
        <v>0.32019940769129801</v>
      </c>
      <c r="G4695" s="4">
        <v>0.41984549950696498</v>
      </c>
      <c r="H4695" s="4">
        <v>0.608775120150155</v>
      </c>
      <c r="I4695" s="4">
        <v>1.0007536926729199</v>
      </c>
      <c r="J4695">
        <v>3000</v>
      </c>
      <c r="K4695">
        <v>0</v>
      </c>
      <c r="L4695">
        <v>1</v>
      </c>
    </row>
    <row r="4696" spans="1:12" x14ac:dyDescent="0.3">
      <c r="A4696" t="s">
        <v>4738</v>
      </c>
      <c r="B4696" s="4">
        <v>0.62814481332054695</v>
      </c>
      <c r="C4696" s="4">
        <v>0.200030402515534</v>
      </c>
      <c r="D4696" s="4">
        <v>0.17361971343247401</v>
      </c>
      <c r="E4696" s="4">
        <v>0.501063010271242</v>
      </c>
      <c r="F4696" s="4">
        <v>0.66196975522008805</v>
      </c>
      <c r="G4696" s="4">
        <v>0.78380837115763102</v>
      </c>
      <c r="H4696" s="4">
        <v>0.928584252851817</v>
      </c>
      <c r="I4696" s="4">
        <v>1.0000081397921901</v>
      </c>
      <c r="J4696">
        <v>3000</v>
      </c>
      <c r="K4696">
        <v>0</v>
      </c>
      <c r="L4696">
        <v>1</v>
      </c>
    </row>
    <row r="4697" spans="1:12" x14ac:dyDescent="0.3">
      <c r="A4697" t="s">
        <v>4739</v>
      </c>
      <c r="B4697" s="4">
        <v>0.52857287473314096</v>
      </c>
      <c r="C4697" s="4">
        <v>0.159454736592268</v>
      </c>
      <c r="D4697" s="4">
        <v>0.23079030713533999</v>
      </c>
      <c r="E4697" s="4">
        <v>0.41209645108920301</v>
      </c>
      <c r="F4697" s="4">
        <v>0.52592395985504603</v>
      </c>
      <c r="G4697" s="4">
        <v>0.640888814665871</v>
      </c>
      <c r="H4697" s="4">
        <v>0.84240751454220697</v>
      </c>
      <c r="I4697" s="4">
        <v>1.0005079892883599</v>
      </c>
      <c r="J4697">
        <v>2626</v>
      </c>
      <c r="K4697">
        <v>0</v>
      </c>
      <c r="L4697">
        <v>1</v>
      </c>
    </row>
    <row r="4698" spans="1:12" x14ac:dyDescent="0.3">
      <c r="A4698" t="s">
        <v>4740</v>
      </c>
      <c r="B4698" s="4">
        <v>0.45567953559884999</v>
      </c>
      <c r="C4698" s="4">
        <v>0.12050609794127599</v>
      </c>
      <c r="D4698" s="4">
        <v>0.232606239413296</v>
      </c>
      <c r="E4698" s="4">
        <v>0.36888789817599199</v>
      </c>
      <c r="F4698" s="4">
        <v>0.45488628937623499</v>
      </c>
      <c r="G4698" s="4">
        <v>0.53648650917347995</v>
      </c>
      <c r="H4698" s="4">
        <v>0.69463760015982001</v>
      </c>
      <c r="I4698" s="4">
        <v>1.0004412412955801</v>
      </c>
      <c r="J4698">
        <v>2932</v>
      </c>
      <c r="K4698">
        <v>0</v>
      </c>
      <c r="L4698">
        <v>1</v>
      </c>
    </row>
    <row r="4699" spans="1:12" x14ac:dyDescent="0.3">
      <c r="A4699" t="s">
        <v>4741</v>
      </c>
      <c r="B4699" s="4">
        <v>0.43058159311188499</v>
      </c>
      <c r="C4699" s="4">
        <v>0.10756477479118599</v>
      </c>
      <c r="D4699" s="4">
        <v>0.23355855875870901</v>
      </c>
      <c r="E4699" s="4">
        <v>0.35259199970350502</v>
      </c>
      <c r="F4699" s="4">
        <v>0.42704843168119599</v>
      </c>
      <c r="G4699" s="4">
        <v>0.50477566318732403</v>
      </c>
      <c r="H4699" s="4">
        <v>0.64318316440991397</v>
      </c>
      <c r="I4699" s="4">
        <v>1.00021838933202</v>
      </c>
      <c r="J4699">
        <v>3000</v>
      </c>
      <c r="K4699">
        <v>0</v>
      </c>
      <c r="L4699">
        <v>1</v>
      </c>
    </row>
    <row r="4700" spans="1:12" x14ac:dyDescent="0.3">
      <c r="A4700" t="s">
        <v>4742</v>
      </c>
      <c r="B4700" s="4">
        <v>0.47861366398725802</v>
      </c>
      <c r="C4700" s="4">
        <v>0.108300951559563</v>
      </c>
      <c r="D4700" s="4">
        <v>0.27784352989030298</v>
      </c>
      <c r="E4700" s="4">
        <v>0.40301689432512</v>
      </c>
      <c r="F4700" s="4">
        <v>0.47797615314429498</v>
      </c>
      <c r="G4700" s="4">
        <v>0.55284846387701103</v>
      </c>
      <c r="H4700" s="4">
        <v>0.69327160987219605</v>
      </c>
      <c r="I4700" s="4">
        <v>1.0002246919047499</v>
      </c>
      <c r="J4700">
        <v>3000</v>
      </c>
      <c r="K4700">
        <v>0</v>
      </c>
      <c r="L4700">
        <v>1</v>
      </c>
    </row>
    <row r="4701" spans="1:12" x14ac:dyDescent="0.3">
      <c r="A4701" t="s">
        <v>4743</v>
      </c>
      <c r="B4701" s="4">
        <v>0.89597733890767395</v>
      </c>
      <c r="C4701" s="4">
        <v>0.124360316017201</v>
      </c>
      <c r="D4701" s="4">
        <v>0.562764381917363</v>
      </c>
      <c r="E4701" s="4">
        <v>0.84252899831778405</v>
      </c>
      <c r="F4701" s="4">
        <v>0.94683385725244595</v>
      </c>
      <c r="G4701" s="4">
        <v>0.98860956296961999</v>
      </c>
      <c r="H4701" s="4">
        <v>0.99972038939948704</v>
      </c>
      <c r="I4701" s="4">
        <v>1.0010460866428901</v>
      </c>
      <c r="J4701">
        <v>3000</v>
      </c>
      <c r="K4701">
        <v>0</v>
      </c>
      <c r="L4701">
        <v>1</v>
      </c>
    </row>
    <row r="4702" spans="1:12" x14ac:dyDescent="0.3">
      <c r="A4702" t="s">
        <v>4744</v>
      </c>
      <c r="B4702" s="4">
        <v>0.81658539062428903</v>
      </c>
      <c r="C4702" s="4">
        <v>0.13457210765472499</v>
      </c>
      <c r="D4702" s="4">
        <v>0.49459089888753399</v>
      </c>
      <c r="E4702" s="4">
        <v>0.73738578130047905</v>
      </c>
      <c r="F4702" s="4">
        <v>0.84509217001352299</v>
      </c>
      <c r="G4702" s="4">
        <v>0.92436282887915799</v>
      </c>
      <c r="H4702" s="4">
        <v>0.98901564697007704</v>
      </c>
      <c r="I4702" s="4">
        <v>1.0005288130880301</v>
      </c>
      <c r="J4702">
        <v>3000</v>
      </c>
      <c r="K4702">
        <v>0</v>
      </c>
      <c r="L4702">
        <v>1</v>
      </c>
    </row>
    <row r="4703" spans="1:12" x14ac:dyDescent="0.3">
      <c r="A4703" t="s">
        <v>4745</v>
      </c>
      <c r="B4703" s="4">
        <v>0.435834194605072</v>
      </c>
      <c r="C4703" s="4">
        <v>0.14012641400611001</v>
      </c>
      <c r="D4703" s="4">
        <v>0.18573873446939801</v>
      </c>
      <c r="E4703" s="4">
        <v>0.33413731586284501</v>
      </c>
      <c r="F4703" s="4">
        <v>0.42924324684790499</v>
      </c>
      <c r="G4703" s="4">
        <v>0.53572800370713203</v>
      </c>
      <c r="H4703" s="4">
        <v>0.71693908385297</v>
      </c>
      <c r="I4703" s="4">
        <v>1.0003340216159999</v>
      </c>
      <c r="J4703">
        <v>3000</v>
      </c>
      <c r="K4703">
        <v>0</v>
      </c>
      <c r="L4703">
        <v>1</v>
      </c>
    </row>
    <row r="4704" spans="1:12" x14ac:dyDescent="0.3">
      <c r="A4704" t="s">
        <v>4746</v>
      </c>
      <c r="B4704" s="4">
        <v>0.31005095046742098</v>
      </c>
      <c r="C4704" s="4">
        <v>0.227643553202525</v>
      </c>
      <c r="D4704" s="4">
        <v>2.4353033609576601E-2</v>
      </c>
      <c r="E4704" s="4">
        <v>0.128527100756576</v>
      </c>
      <c r="F4704" s="4">
        <v>0.25422975428125399</v>
      </c>
      <c r="G4704" s="4">
        <v>0.45082986554409799</v>
      </c>
      <c r="H4704" s="4">
        <v>0.84606378437710095</v>
      </c>
      <c r="I4704" s="4">
        <v>1.00170377343838</v>
      </c>
      <c r="J4704">
        <v>1478</v>
      </c>
      <c r="K4704">
        <v>0</v>
      </c>
      <c r="L4704">
        <v>1</v>
      </c>
    </row>
    <row r="4705" spans="1:12" x14ac:dyDescent="0.3">
      <c r="A4705" t="s">
        <v>4747</v>
      </c>
      <c r="B4705" s="4">
        <v>0.45533078745253303</v>
      </c>
      <c r="C4705" s="4">
        <v>0.11036102082973399</v>
      </c>
      <c r="D4705" s="4">
        <v>0.25053204319788103</v>
      </c>
      <c r="E4705" s="4">
        <v>0.37551772427047297</v>
      </c>
      <c r="F4705" s="4">
        <v>0.44974206793732002</v>
      </c>
      <c r="G4705" s="4">
        <v>0.53307328213579197</v>
      </c>
      <c r="H4705" s="4">
        <v>0.66917854004296096</v>
      </c>
      <c r="I4705" s="4">
        <v>1.0002929315259199</v>
      </c>
      <c r="J4705">
        <v>3000</v>
      </c>
      <c r="K4705">
        <v>0</v>
      </c>
      <c r="L4705">
        <v>1</v>
      </c>
    </row>
    <row r="4706" spans="1:12" x14ac:dyDescent="0.3">
      <c r="A4706" t="s">
        <v>4748</v>
      </c>
      <c r="B4706" s="4">
        <v>0.45524453050597802</v>
      </c>
      <c r="C4706" s="4">
        <v>0.13741151919963199</v>
      </c>
      <c r="D4706" s="4">
        <v>0.20900895634206201</v>
      </c>
      <c r="E4706" s="4">
        <v>0.35493258752414297</v>
      </c>
      <c r="F4706" s="4">
        <v>0.45185960677882597</v>
      </c>
      <c r="G4706" s="4">
        <v>0.550148107334408</v>
      </c>
      <c r="H4706" s="4">
        <v>0.72778473299741997</v>
      </c>
      <c r="I4706" s="4">
        <v>0.99993666035529305</v>
      </c>
      <c r="J4706">
        <v>3000</v>
      </c>
      <c r="K4706">
        <v>0</v>
      </c>
      <c r="L4706">
        <v>1</v>
      </c>
    </row>
    <row r="4707" spans="1:12" x14ac:dyDescent="0.3">
      <c r="A4707" t="s">
        <v>4749</v>
      </c>
      <c r="B4707" s="4">
        <v>0.51756871634164503</v>
      </c>
      <c r="C4707" s="4">
        <v>0.16672978004171701</v>
      </c>
      <c r="D4707" s="4">
        <v>0.21920810679278299</v>
      </c>
      <c r="E4707" s="4">
        <v>0.39183876095730602</v>
      </c>
      <c r="F4707" s="4">
        <v>0.51541531656039796</v>
      </c>
      <c r="G4707" s="4">
        <v>0.64022057599342497</v>
      </c>
      <c r="H4707" s="4">
        <v>0.83170783228182099</v>
      </c>
      <c r="I4707" s="4">
        <v>1.0003912168081599</v>
      </c>
      <c r="J4707">
        <v>2508</v>
      </c>
      <c r="K4707">
        <v>0</v>
      </c>
      <c r="L4707">
        <v>1</v>
      </c>
    </row>
    <row r="4708" spans="1:12" x14ac:dyDescent="0.3">
      <c r="A4708" t="s">
        <v>4750</v>
      </c>
      <c r="B4708" s="4">
        <v>0.49934914197556102</v>
      </c>
      <c r="C4708" s="4">
        <v>0.16694286867529701</v>
      </c>
      <c r="D4708" s="4">
        <v>0.17713714581255099</v>
      </c>
      <c r="E4708" s="4">
        <v>0.37947188821690198</v>
      </c>
      <c r="F4708" s="4">
        <v>0.50214011863055596</v>
      </c>
      <c r="G4708" s="4">
        <v>0.62118713691208205</v>
      </c>
      <c r="H4708" s="4">
        <v>0.81091403539666695</v>
      </c>
      <c r="I4708" s="4">
        <v>1.0003624463770999</v>
      </c>
      <c r="J4708">
        <v>2413</v>
      </c>
      <c r="K4708">
        <v>0</v>
      </c>
      <c r="L4708">
        <v>1</v>
      </c>
    </row>
    <row r="4709" spans="1:12" x14ac:dyDescent="0.3">
      <c r="A4709" t="s">
        <v>4751</v>
      </c>
      <c r="B4709" s="4">
        <v>0.38290169712809502</v>
      </c>
      <c r="C4709" s="4">
        <v>0.144305491185822</v>
      </c>
      <c r="D4709" s="4">
        <v>0.12879314067535899</v>
      </c>
      <c r="E4709" s="4">
        <v>0.275500482734157</v>
      </c>
      <c r="F4709" s="4">
        <v>0.37653485608106602</v>
      </c>
      <c r="G4709" s="4">
        <v>0.48412392608966098</v>
      </c>
      <c r="H4709" s="4">
        <v>0.67674012353247404</v>
      </c>
      <c r="I4709" s="4">
        <v>1.0013879178712699</v>
      </c>
      <c r="J4709">
        <v>1322</v>
      </c>
      <c r="K4709">
        <v>0</v>
      </c>
      <c r="L4709">
        <v>1</v>
      </c>
    </row>
    <row r="4710" spans="1:12" x14ac:dyDescent="0.3">
      <c r="A4710" t="s">
        <v>4752</v>
      </c>
      <c r="B4710" s="4">
        <v>0.54815589239914198</v>
      </c>
      <c r="C4710" s="4">
        <v>0.20931294278284099</v>
      </c>
      <c r="D4710" s="4">
        <v>0.16358074114638499</v>
      </c>
      <c r="E4710" s="4">
        <v>0.385335435070216</v>
      </c>
      <c r="F4710" s="4">
        <v>0.553189596343585</v>
      </c>
      <c r="G4710" s="4">
        <v>0.71091494280106204</v>
      </c>
      <c r="H4710" s="4">
        <v>0.92049860748967305</v>
      </c>
      <c r="I4710" s="4">
        <v>1.0000575119306101</v>
      </c>
      <c r="J4710">
        <v>3000</v>
      </c>
      <c r="K4710">
        <v>0</v>
      </c>
      <c r="L4710">
        <v>1</v>
      </c>
    </row>
    <row r="4711" spans="1:12" x14ac:dyDescent="0.3">
      <c r="A4711" t="s">
        <v>4753</v>
      </c>
      <c r="B4711" s="4">
        <v>0.31033391185342601</v>
      </c>
      <c r="C4711" s="4">
        <v>0.18593760484845301</v>
      </c>
      <c r="D4711" s="4">
        <v>4.2877440356630499E-2</v>
      </c>
      <c r="E4711" s="4">
        <v>0.16693770093327001</v>
      </c>
      <c r="F4711" s="4">
        <v>0.281264236725985</v>
      </c>
      <c r="G4711" s="4">
        <v>0.42563348318536298</v>
      </c>
      <c r="H4711" s="4">
        <v>0.73109009618182696</v>
      </c>
      <c r="I4711" s="4">
        <v>1.0039466758966999</v>
      </c>
      <c r="J4711">
        <v>501</v>
      </c>
      <c r="K4711">
        <v>0</v>
      </c>
      <c r="L4711">
        <v>1</v>
      </c>
    </row>
    <row r="4712" spans="1:12" x14ac:dyDescent="0.3">
      <c r="A4712" t="s">
        <v>4754</v>
      </c>
      <c r="B4712" s="4">
        <v>0.18704955104778301</v>
      </c>
      <c r="C4712" s="4">
        <v>0.188448105226177</v>
      </c>
      <c r="D4712" s="4">
        <v>1.95165060703946E-3</v>
      </c>
      <c r="E4712" s="4">
        <v>4.0823709727228097E-2</v>
      </c>
      <c r="F4712" s="4">
        <v>0.12138384083187299</v>
      </c>
      <c r="G4712" s="4">
        <v>0.27449098780231501</v>
      </c>
      <c r="H4712" s="4">
        <v>0.67787371179988298</v>
      </c>
      <c r="I4712" s="4">
        <v>1.0042445429518501</v>
      </c>
      <c r="J4712">
        <v>616</v>
      </c>
      <c r="K4712">
        <v>0</v>
      </c>
      <c r="L4712">
        <v>1</v>
      </c>
    </row>
    <row r="4713" spans="1:12" x14ac:dyDescent="0.3">
      <c r="A4713" t="s">
        <v>4755</v>
      </c>
      <c r="B4713" s="4">
        <v>0.60140671593409301</v>
      </c>
      <c r="C4713" s="4">
        <v>0.143733178563106</v>
      </c>
      <c r="D4713" s="4">
        <v>0.30787453989025798</v>
      </c>
      <c r="E4713" s="4">
        <v>0.50163471986461305</v>
      </c>
      <c r="F4713" s="4">
        <v>0.60697069391893899</v>
      </c>
      <c r="G4713" s="4">
        <v>0.70698443650688203</v>
      </c>
      <c r="H4713" s="4">
        <v>0.85869766805409697</v>
      </c>
      <c r="I4713" s="4">
        <v>0.99993839193220502</v>
      </c>
      <c r="J4713">
        <v>3000</v>
      </c>
      <c r="K4713">
        <v>0</v>
      </c>
      <c r="L4713">
        <v>1</v>
      </c>
    </row>
    <row r="4714" spans="1:12" x14ac:dyDescent="0.3">
      <c r="A4714" t="s">
        <v>4756</v>
      </c>
      <c r="B4714" s="4">
        <v>0.54405416041825805</v>
      </c>
      <c r="C4714" s="4">
        <v>0.18824064926304199</v>
      </c>
      <c r="D4714" s="4">
        <v>0.17765725835037599</v>
      </c>
      <c r="E4714" s="4">
        <v>0.40814881699581601</v>
      </c>
      <c r="F4714" s="4">
        <v>0.54352546346902797</v>
      </c>
      <c r="G4714" s="4">
        <v>0.68930471869166099</v>
      </c>
      <c r="H4714" s="4">
        <v>0.87828004329479303</v>
      </c>
      <c r="I4714" s="4">
        <v>0.99979027683448296</v>
      </c>
      <c r="J4714">
        <v>3000</v>
      </c>
      <c r="K4714">
        <v>0</v>
      </c>
      <c r="L4714">
        <v>1</v>
      </c>
    </row>
    <row r="4715" spans="1:12" x14ac:dyDescent="0.3">
      <c r="A4715" t="s">
        <v>4757</v>
      </c>
      <c r="B4715" s="4">
        <v>0.30248506334969599</v>
      </c>
      <c r="C4715" s="4">
        <v>0.14976680125490299</v>
      </c>
      <c r="D4715" s="4">
        <v>7.3162021774196603E-2</v>
      </c>
      <c r="E4715" s="4">
        <v>0.18718849864523901</v>
      </c>
      <c r="F4715" s="4">
        <v>0.28159665478557599</v>
      </c>
      <c r="G4715" s="4">
        <v>0.39456192328886602</v>
      </c>
      <c r="H4715" s="4">
        <v>0.64065162315099999</v>
      </c>
      <c r="I4715" s="4">
        <v>1.0004515030262799</v>
      </c>
      <c r="J4715">
        <v>2457</v>
      </c>
      <c r="K4715">
        <v>0</v>
      </c>
      <c r="L4715">
        <v>1</v>
      </c>
    </row>
    <row r="4716" spans="1:12" x14ac:dyDescent="0.3">
      <c r="A4716" t="s">
        <v>4758</v>
      </c>
      <c r="B4716" s="4">
        <v>0.50492638363946696</v>
      </c>
      <c r="C4716" s="4">
        <v>0.138624498687419</v>
      </c>
      <c r="D4716" s="4">
        <v>0.24043641526419399</v>
      </c>
      <c r="E4716" s="4">
        <v>0.40567356054272402</v>
      </c>
      <c r="F4716" s="4">
        <v>0.50195547828654596</v>
      </c>
      <c r="G4716" s="4">
        <v>0.606335006309768</v>
      </c>
      <c r="H4716" s="4">
        <v>0.770547117836614</v>
      </c>
      <c r="I4716" s="4">
        <v>1.0020892941997099</v>
      </c>
      <c r="J4716">
        <v>1962</v>
      </c>
      <c r="K4716">
        <v>0</v>
      </c>
      <c r="L4716">
        <v>1</v>
      </c>
    </row>
    <row r="4717" spans="1:12" x14ac:dyDescent="0.3">
      <c r="A4717" t="s">
        <v>4759</v>
      </c>
      <c r="B4717" s="4">
        <v>0.62674994537477402</v>
      </c>
      <c r="C4717" s="4">
        <v>0.15373836515459199</v>
      </c>
      <c r="D4717" s="4">
        <v>0.305813629302012</v>
      </c>
      <c r="E4717" s="4">
        <v>0.52283508995911099</v>
      </c>
      <c r="F4717" s="4">
        <v>0.63733951383292797</v>
      </c>
      <c r="G4717" s="4">
        <v>0.74352187149146698</v>
      </c>
      <c r="H4717" s="4">
        <v>0.88883121474387605</v>
      </c>
      <c r="I4717" s="4">
        <v>0.999605875632392</v>
      </c>
      <c r="J4717">
        <v>3000</v>
      </c>
      <c r="K4717">
        <v>0</v>
      </c>
      <c r="L4717">
        <v>1</v>
      </c>
    </row>
    <row r="4718" spans="1:12" x14ac:dyDescent="0.3">
      <c r="A4718" t="s">
        <v>4760</v>
      </c>
      <c r="B4718" s="4">
        <v>0.355050694025489</v>
      </c>
      <c r="C4718" s="4">
        <v>0.150810310605662</v>
      </c>
      <c r="D4718" s="4">
        <v>0.112488948980442</v>
      </c>
      <c r="E4718" s="4">
        <v>0.238871760122946</v>
      </c>
      <c r="F4718" s="4">
        <v>0.34130155203825402</v>
      </c>
      <c r="G4718" s="4">
        <v>0.45491900630440901</v>
      </c>
      <c r="H4718" s="4">
        <v>0.67434480833064103</v>
      </c>
      <c r="I4718" s="4">
        <v>1.0002122311982899</v>
      </c>
      <c r="J4718">
        <v>3000</v>
      </c>
      <c r="K4718">
        <v>0</v>
      </c>
      <c r="L4718">
        <v>1</v>
      </c>
    </row>
    <row r="4719" spans="1:12" x14ac:dyDescent="0.3">
      <c r="A4719" t="s">
        <v>4761</v>
      </c>
      <c r="B4719" s="4">
        <v>0.37340454469953199</v>
      </c>
      <c r="C4719" s="4">
        <v>0.119462889510971</v>
      </c>
      <c r="D4719" s="4">
        <v>0.161106115133649</v>
      </c>
      <c r="E4719" s="4">
        <v>0.28629964028028099</v>
      </c>
      <c r="F4719" s="4">
        <v>0.36496661283979298</v>
      </c>
      <c r="G4719" s="4">
        <v>0.45226374821509202</v>
      </c>
      <c r="H4719" s="4">
        <v>0.62594665022823404</v>
      </c>
      <c r="I4719" s="4">
        <v>1.00117117510069</v>
      </c>
      <c r="J4719">
        <v>2746</v>
      </c>
      <c r="K4719">
        <v>0</v>
      </c>
      <c r="L4719">
        <v>1</v>
      </c>
    </row>
    <row r="4720" spans="1:12" x14ac:dyDescent="0.3">
      <c r="A4720" t="s">
        <v>4762</v>
      </c>
      <c r="B4720" s="4">
        <v>0.413456863191762</v>
      </c>
      <c r="C4720" s="4">
        <v>0.14503375915250599</v>
      </c>
      <c r="D4720" s="4">
        <v>0.157714636564632</v>
      </c>
      <c r="E4720" s="4">
        <v>0.30725954938705102</v>
      </c>
      <c r="F4720" s="4">
        <v>0.40507646743252002</v>
      </c>
      <c r="G4720" s="4">
        <v>0.512213350904969</v>
      </c>
      <c r="H4720" s="4">
        <v>0.71304178518740802</v>
      </c>
      <c r="I4720" s="4">
        <v>1.00194055506973</v>
      </c>
      <c r="J4720">
        <v>1519</v>
      </c>
      <c r="K4720">
        <v>0</v>
      </c>
      <c r="L4720">
        <v>1</v>
      </c>
    </row>
    <row r="4721" spans="1:12" x14ac:dyDescent="0.3">
      <c r="A4721" t="s">
        <v>4763</v>
      </c>
      <c r="B4721" s="4">
        <v>0.35833808164810699</v>
      </c>
      <c r="C4721" s="4">
        <v>0.121184521240655</v>
      </c>
      <c r="D4721" s="4">
        <v>0.149704394968555</v>
      </c>
      <c r="E4721" s="4">
        <v>0.269415239399736</v>
      </c>
      <c r="F4721" s="4">
        <v>0.349378272549768</v>
      </c>
      <c r="G4721" s="4">
        <v>0.43458585172798597</v>
      </c>
      <c r="H4721" s="4">
        <v>0.61793240065726496</v>
      </c>
      <c r="I4721" s="4">
        <v>1.0006595497214501</v>
      </c>
      <c r="J4721">
        <v>2791</v>
      </c>
      <c r="K4721">
        <v>0</v>
      </c>
      <c r="L4721">
        <v>1</v>
      </c>
    </row>
    <row r="4722" spans="1:12" x14ac:dyDescent="0.3">
      <c r="A4722" t="s">
        <v>4764</v>
      </c>
      <c r="B4722" s="4">
        <v>0.41101254416254301</v>
      </c>
      <c r="C4722" s="4">
        <v>0.12644058019027701</v>
      </c>
      <c r="D4722" s="4">
        <v>0.185488329235901</v>
      </c>
      <c r="E4722" s="4">
        <v>0.31956647364939</v>
      </c>
      <c r="F4722" s="4">
        <v>0.40391148097527402</v>
      </c>
      <c r="G4722" s="4">
        <v>0.49382255495209698</v>
      </c>
      <c r="H4722" s="4">
        <v>0.67643740949742703</v>
      </c>
      <c r="I4722" s="4">
        <v>1.0012683718800599</v>
      </c>
      <c r="J4722">
        <v>2090</v>
      </c>
      <c r="K4722">
        <v>0</v>
      </c>
      <c r="L4722">
        <v>1</v>
      </c>
    </row>
    <row r="4723" spans="1:12" x14ac:dyDescent="0.3">
      <c r="A4723" t="s">
        <v>4765</v>
      </c>
      <c r="B4723" s="4">
        <v>4.66471576767667E-2</v>
      </c>
      <c r="C4723" s="4">
        <v>4.1368444676802597E-2</v>
      </c>
      <c r="D4723" s="4">
        <v>4.4578329788922001E-3</v>
      </c>
      <c r="E4723" s="4">
        <v>1.7718641927114101E-2</v>
      </c>
      <c r="F4723" s="4">
        <v>3.47106380694613E-2</v>
      </c>
      <c r="G4723" s="4">
        <v>6.3128546014480799E-2</v>
      </c>
      <c r="H4723" s="4">
        <v>0.160808837887263</v>
      </c>
      <c r="I4723" s="4">
        <v>1.00268252721047</v>
      </c>
      <c r="J4723">
        <v>1381</v>
      </c>
      <c r="K4723">
        <v>0</v>
      </c>
      <c r="L4723">
        <v>1</v>
      </c>
    </row>
    <row r="4724" spans="1:12" x14ac:dyDescent="0.3">
      <c r="A4724" t="s">
        <v>4766</v>
      </c>
      <c r="B4724" s="4">
        <v>0.373025474197269</v>
      </c>
      <c r="C4724" s="4">
        <v>0.150467692005886</v>
      </c>
      <c r="D4724" s="4">
        <v>0.119573559492128</v>
      </c>
      <c r="E4724" s="4">
        <v>0.259462760750025</v>
      </c>
      <c r="F4724" s="4">
        <v>0.36161871752533398</v>
      </c>
      <c r="G4724" s="4">
        <v>0.47359606631920398</v>
      </c>
      <c r="H4724" s="4">
        <v>0.69163023392251</v>
      </c>
      <c r="I4724" s="4">
        <v>1.00151005611125</v>
      </c>
      <c r="J4724">
        <v>1608</v>
      </c>
      <c r="K4724">
        <v>0</v>
      </c>
      <c r="L4724">
        <v>1</v>
      </c>
    </row>
    <row r="4725" spans="1:12" x14ac:dyDescent="0.3">
      <c r="A4725" t="s">
        <v>4767</v>
      </c>
      <c r="B4725" s="4">
        <v>0.39420792876891397</v>
      </c>
      <c r="C4725" s="4">
        <v>0.13550717339663099</v>
      </c>
      <c r="D4725" s="4">
        <v>0.161843561588812</v>
      </c>
      <c r="E4725" s="4">
        <v>0.29364769826039799</v>
      </c>
      <c r="F4725" s="4">
        <v>0.38749292566017002</v>
      </c>
      <c r="G4725" s="4">
        <v>0.48580738949996499</v>
      </c>
      <c r="H4725" s="4">
        <v>0.669176615022542</v>
      </c>
      <c r="I4725" s="4">
        <v>0.99995158879454504</v>
      </c>
      <c r="J4725">
        <v>3000</v>
      </c>
      <c r="K4725">
        <v>0</v>
      </c>
      <c r="L4725">
        <v>1</v>
      </c>
    </row>
    <row r="4726" spans="1:12" x14ac:dyDescent="0.3">
      <c r="A4726" t="s">
        <v>4768</v>
      </c>
      <c r="B4726" s="4">
        <v>0.13854545346452399</v>
      </c>
      <c r="C4726" s="4">
        <v>9.49149484073772E-2</v>
      </c>
      <c r="D4726" s="4">
        <v>2.1549122103222299E-2</v>
      </c>
      <c r="E4726" s="4">
        <v>6.7220484716631598E-2</v>
      </c>
      <c r="F4726" s="4">
        <v>0.11412703270397</v>
      </c>
      <c r="G4726" s="4">
        <v>0.18996194542105699</v>
      </c>
      <c r="H4726" s="4">
        <v>0.37455389739096301</v>
      </c>
      <c r="I4726" s="4">
        <v>1.00195310890693</v>
      </c>
      <c r="J4726">
        <v>1724</v>
      </c>
      <c r="K4726">
        <v>0</v>
      </c>
      <c r="L4726">
        <v>1</v>
      </c>
    </row>
    <row r="4727" spans="1:12" x14ac:dyDescent="0.3">
      <c r="A4727" t="s">
        <v>4769</v>
      </c>
      <c r="B4727" s="4">
        <v>0.67217676511093705</v>
      </c>
      <c r="C4727" s="4">
        <v>0.17154157624011901</v>
      </c>
      <c r="D4727" s="4">
        <v>0.29195805615272102</v>
      </c>
      <c r="E4727" s="4">
        <v>0.56054093268533201</v>
      </c>
      <c r="F4727" s="4">
        <v>0.69632719805702603</v>
      </c>
      <c r="G4727" s="4">
        <v>0.80870995424467496</v>
      </c>
      <c r="H4727" s="4">
        <v>0.93433839469784497</v>
      </c>
      <c r="I4727" s="4">
        <v>0.99959592481860204</v>
      </c>
      <c r="J4727">
        <v>3000</v>
      </c>
      <c r="K4727">
        <v>0</v>
      </c>
      <c r="L4727">
        <v>1</v>
      </c>
    </row>
    <row r="4728" spans="1:12" x14ac:dyDescent="0.3">
      <c r="A4728" t="s">
        <v>4770</v>
      </c>
      <c r="B4728" s="4">
        <v>7.3470892652266903E-2</v>
      </c>
      <c r="C4728" s="4">
        <v>5.6783974691026702E-2</v>
      </c>
      <c r="D4728" s="4">
        <v>8.9846714960015606E-3</v>
      </c>
      <c r="E4728" s="4">
        <v>3.1568631485253601E-2</v>
      </c>
      <c r="F4728" s="4">
        <v>5.8019928586762803E-2</v>
      </c>
      <c r="G4728" s="4">
        <v>0.10082574719134101</v>
      </c>
      <c r="H4728" s="4">
        <v>0.21898415197224499</v>
      </c>
      <c r="I4728" s="4">
        <v>1.0029500221682801</v>
      </c>
      <c r="J4728">
        <v>1249</v>
      </c>
      <c r="K4728">
        <v>0</v>
      </c>
      <c r="L4728">
        <v>1</v>
      </c>
    </row>
    <row r="4729" spans="1:12" x14ac:dyDescent="0.3">
      <c r="A4729" t="s">
        <v>4771</v>
      </c>
      <c r="B4729" s="4">
        <v>0.35084697254789599</v>
      </c>
      <c r="C4729" s="4">
        <v>0.129155630125209</v>
      </c>
      <c r="D4729" s="4">
        <v>0.1276644618744</v>
      </c>
      <c r="E4729" s="4">
        <v>0.25697574735739098</v>
      </c>
      <c r="F4729" s="4">
        <v>0.34060765736606002</v>
      </c>
      <c r="G4729" s="4">
        <v>0.43293104506031599</v>
      </c>
      <c r="H4729" s="4">
        <v>0.633887963174804</v>
      </c>
      <c r="I4729" s="4">
        <v>1.0010895229421199</v>
      </c>
      <c r="J4729">
        <v>2157</v>
      </c>
      <c r="K4729">
        <v>0</v>
      </c>
      <c r="L4729">
        <v>1</v>
      </c>
    </row>
    <row r="4730" spans="1:12" x14ac:dyDescent="0.3">
      <c r="A4730" t="s">
        <v>4772</v>
      </c>
      <c r="B4730" s="4">
        <v>0.69879905499831696</v>
      </c>
      <c r="C4730" s="4">
        <v>0.180053152901409</v>
      </c>
      <c r="D4730" s="4">
        <v>0.29128615014216502</v>
      </c>
      <c r="E4730" s="4">
        <v>0.58384125945563303</v>
      </c>
      <c r="F4730" s="4">
        <v>0.73194519345465103</v>
      </c>
      <c r="G4730" s="4">
        <v>0.84090033341805503</v>
      </c>
      <c r="H4730" s="4">
        <v>0.95432162085902905</v>
      </c>
      <c r="I4730" s="4">
        <v>1.00079124583624</v>
      </c>
      <c r="J4730">
        <v>3000</v>
      </c>
      <c r="K4730">
        <v>0</v>
      </c>
      <c r="L4730">
        <v>1</v>
      </c>
    </row>
    <row r="4731" spans="1:12" x14ac:dyDescent="0.3">
      <c r="A4731" t="s">
        <v>4773</v>
      </c>
      <c r="B4731" s="4">
        <v>8.7353877934074703E-2</v>
      </c>
      <c r="C4731" s="4">
        <v>6.2788076759036096E-2</v>
      </c>
      <c r="D4731" s="4">
        <v>1.33722592150605E-2</v>
      </c>
      <c r="E4731" s="4">
        <v>4.0735628674694803E-2</v>
      </c>
      <c r="F4731" s="4">
        <v>7.2273500886612899E-2</v>
      </c>
      <c r="G4731" s="4">
        <v>0.117242582047576</v>
      </c>
      <c r="H4731" s="4">
        <v>0.25010677321614599</v>
      </c>
      <c r="I4731" s="4">
        <v>1.00118879270427</v>
      </c>
      <c r="J4731">
        <v>1784</v>
      </c>
      <c r="K4731">
        <v>0</v>
      </c>
      <c r="L4731">
        <v>1</v>
      </c>
    </row>
    <row r="4732" spans="1:12" x14ac:dyDescent="0.3">
      <c r="A4732" t="s">
        <v>4774</v>
      </c>
      <c r="B4732" s="4">
        <v>0.49820009316191499</v>
      </c>
      <c r="C4732" s="4">
        <v>0.127939053110667</v>
      </c>
      <c r="D4732" s="4">
        <v>0.25585110255105598</v>
      </c>
      <c r="E4732" s="4">
        <v>0.40625083489297098</v>
      </c>
      <c r="F4732" s="4">
        <v>0.49688715712252002</v>
      </c>
      <c r="G4732" s="4">
        <v>0.58723283593029996</v>
      </c>
      <c r="H4732" s="4">
        <v>0.749049829611663</v>
      </c>
      <c r="I4732" s="4">
        <v>1.00143951021948</v>
      </c>
      <c r="J4732">
        <v>2761</v>
      </c>
      <c r="K4732">
        <v>0</v>
      </c>
      <c r="L4732">
        <v>1</v>
      </c>
    </row>
    <row r="4733" spans="1:12" x14ac:dyDescent="0.3">
      <c r="A4733" t="s">
        <v>4775</v>
      </c>
      <c r="B4733" s="4">
        <v>5.3828755292073802E-2</v>
      </c>
      <c r="C4733" s="4">
        <v>4.9456132862956997E-2</v>
      </c>
      <c r="D4733" s="4">
        <v>4.3576905577519098E-3</v>
      </c>
      <c r="E4733" s="4">
        <v>1.8917633910983399E-2</v>
      </c>
      <c r="F4733" s="4">
        <v>3.87972375644072E-2</v>
      </c>
      <c r="G4733" s="4">
        <v>7.3946617750814903E-2</v>
      </c>
      <c r="H4733" s="4">
        <v>0.17857548696301101</v>
      </c>
      <c r="I4733" s="4">
        <v>1.00543334025383</v>
      </c>
      <c r="J4733">
        <v>1218</v>
      </c>
      <c r="K4733">
        <v>0</v>
      </c>
      <c r="L4733">
        <v>1</v>
      </c>
    </row>
    <row r="4734" spans="1:12" x14ac:dyDescent="0.3">
      <c r="A4734" t="s">
        <v>4776</v>
      </c>
      <c r="B4734" s="4">
        <v>2.5481233685710699E-2</v>
      </c>
      <c r="C4734" s="4">
        <v>3.7408876427718098E-2</v>
      </c>
      <c r="D4734" s="4">
        <v>5.66729366678412E-4</v>
      </c>
      <c r="E4734" s="4">
        <v>4.5659481799511896E-3</v>
      </c>
      <c r="F4734" s="4">
        <v>1.21830292605577E-2</v>
      </c>
      <c r="G4734" s="4">
        <v>3.0564080906947899E-2</v>
      </c>
      <c r="H4734" s="4">
        <v>0.13176339692516201</v>
      </c>
      <c r="I4734" s="4">
        <v>1.00542496829728</v>
      </c>
      <c r="J4734">
        <v>1628</v>
      </c>
      <c r="K4734">
        <v>0</v>
      </c>
      <c r="L4734">
        <v>1</v>
      </c>
    </row>
    <row r="4735" spans="1:12" x14ac:dyDescent="0.3">
      <c r="A4735" t="s">
        <v>4777</v>
      </c>
      <c r="B4735" s="4">
        <v>4.8914060954307101E-2</v>
      </c>
      <c r="C4735" s="4">
        <v>4.1442224503753303E-2</v>
      </c>
      <c r="D4735" s="4">
        <v>5.0364795470590699E-3</v>
      </c>
      <c r="E4735" s="4">
        <v>1.9169359204453701E-2</v>
      </c>
      <c r="F4735" s="4">
        <v>3.68872342830074E-2</v>
      </c>
      <c r="G4735" s="4">
        <v>6.6455076340780905E-2</v>
      </c>
      <c r="H4735" s="4">
        <v>0.16048914658265201</v>
      </c>
      <c r="I4735" s="4">
        <v>1.00300461035537</v>
      </c>
      <c r="J4735">
        <v>1151</v>
      </c>
      <c r="K4735">
        <v>0</v>
      </c>
      <c r="L4735">
        <v>1</v>
      </c>
    </row>
    <row r="4736" spans="1:12" x14ac:dyDescent="0.3">
      <c r="A4736" t="s">
        <v>4778</v>
      </c>
      <c r="B4736" s="4">
        <v>0.25995813215681701</v>
      </c>
      <c r="C4736" s="4">
        <v>0.20573102534887899</v>
      </c>
      <c r="D4736" s="4">
        <v>1.58758128628077E-2</v>
      </c>
      <c r="E4736" s="4">
        <v>9.3769873065432496E-2</v>
      </c>
      <c r="F4736" s="4">
        <v>0.202767914279878</v>
      </c>
      <c r="G4736" s="4">
        <v>0.37893357591628701</v>
      </c>
      <c r="H4736" s="4">
        <v>0.75850102250225704</v>
      </c>
      <c r="I4736" s="4">
        <v>1.0000825962089599</v>
      </c>
      <c r="J4736">
        <v>3000</v>
      </c>
      <c r="K4736">
        <v>0</v>
      </c>
      <c r="L4736">
        <v>1</v>
      </c>
    </row>
    <row r="4737" spans="1:12" x14ac:dyDescent="0.3">
      <c r="A4737" t="s">
        <v>4779</v>
      </c>
      <c r="B4737" s="4">
        <v>3.5805778854154403E-2</v>
      </c>
      <c r="C4737" s="4">
        <v>3.3612321882078099E-2</v>
      </c>
      <c r="D4737" s="4">
        <v>2.9510399760351701E-3</v>
      </c>
      <c r="E4737" s="4">
        <v>1.2776290505953299E-2</v>
      </c>
      <c r="F4737" s="4">
        <v>2.5569206546236501E-2</v>
      </c>
      <c r="G4737" s="4">
        <v>4.8569904043380498E-2</v>
      </c>
      <c r="H4737" s="4">
        <v>0.12774457436408199</v>
      </c>
      <c r="I4737" s="4">
        <v>1.00324419924316</v>
      </c>
      <c r="J4737">
        <v>1296</v>
      </c>
      <c r="K4737">
        <v>0</v>
      </c>
      <c r="L4737">
        <v>1</v>
      </c>
    </row>
    <row r="4738" spans="1:12" x14ac:dyDescent="0.3">
      <c r="A4738" t="s">
        <v>4780</v>
      </c>
      <c r="B4738" s="4">
        <v>2.9932708010140301E-2</v>
      </c>
      <c r="C4738" s="4">
        <v>3.10336859293989E-2</v>
      </c>
      <c r="D4738" s="4">
        <v>2.09227116080608E-3</v>
      </c>
      <c r="E4738" s="4">
        <v>9.4152012695923604E-3</v>
      </c>
      <c r="F4738" s="4">
        <v>1.96471341951273E-2</v>
      </c>
      <c r="G4738" s="4">
        <v>3.9983625343783101E-2</v>
      </c>
      <c r="H4738" s="4">
        <v>0.112063757417197</v>
      </c>
      <c r="I4738" s="4">
        <v>1.00375555203542</v>
      </c>
      <c r="J4738">
        <v>1382</v>
      </c>
      <c r="K4738">
        <v>0</v>
      </c>
      <c r="L4738">
        <v>1</v>
      </c>
    </row>
    <row r="4739" spans="1:12" x14ac:dyDescent="0.3">
      <c r="A4739" t="s">
        <v>4781</v>
      </c>
      <c r="B4739" s="4">
        <v>2.0729860450695699E-2</v>
      </c>
      <c r="C4739" s="4">
        <v>2.3664314950226101E-2</v>
      </c>
      <c r="D4739" s="4">
        <v>9.4542073922083503E-4</v>
      </c>
      <c r="E4739" s="4">
        <v>5.7730172525068697E-3</v>
      </c>
      <c r="F4739" s="4">
        <v>1.28222512233066E-2</v>
      </c>
      <c r="G4739" s="4">
        <v>2.6939339922451299E-2</v>
      </c>
      <c r="H4739" s="4">
        <v>8.4387112023004807E-2</v>
      </c>
      <c r="I4739" s="4">
        <v>1.0067280988537599</v>
      </c>
      <c r="J4739">
        <v>1180</v>
      </c>
      <c r="K4739">
        <v>0</v>
      </c>
      <c r="L4739">
        <v>1</v>
      </c>
    </row>
    <row r="4740" spans="1:12" x14ac:dyDescent="0.3">
      <c r="A4740" t="s">
        <v>4782</v>
      </c>
      <c r="B4740" s="4">
        <v>9.2840104563085002E-2</v>
      </c>
      <c r="C4740" s="4">
        <v>0.11520907522458</v>
      </c>
      <c r="D4740" s="4">
        <v>2.0402214433799699E-3</v>
      </c>
      <c r="E4740" s="4">
        <v>1.8990955129792798E-2</v>
      </c>
      <c r="F4740" s="4">
        <v>5.0231278478154603E-2</v>
      </c>
      <c r="G4740" s="4">
        <v>0.122252537931368</v>
      </c>
      <c r="H4740" s="4">
        <v>0.43441962388798899</v>
      </c>
      <c r="I4740" s="4">
        <v>1.00168687187949</v>
      </c>
      <c r="J4740">
        <v>3000</v>
      </c>
      <c r="K4740">
        <v>0</v>
      </c>
      <c r="L4740">
        <v>1</v>
      </c>
    </row>
    <row r="4741" spans="1:12" x14ac:dyDescent="0.3">
      <c r="A4741" t="s">
        <v>4783</v>
      </c>
      <c r="B4741" s="4">
        <v>4.6974106255173897E-2</v>
      </c>
      <c r="C4741" s="4">
        <v>3.6318483417273999E-2</v>
      </c>
      <c r="D4741" s="4">
        <v>5.5171984127201099E-3</v>
      </c>
      <c r="E4741" s="4">
        <v>2.1001647100514002E-2</v>
      </c>
      <c r="F4741" s="4">
        <v>3.7149199644967497E-2</v>
      </c>
      <c r="G4741" s="4">
        <v>6.3234606602955698E-2</v>
      </c>
      <c r="H4741" s="4">
        <v>0.141316751721932</v>
      </c>
      <c r="I4741" s="4">
        <v>1.00178897594502</v>
      </c>
      <c r="J4741">
        <v>1217</v>
      </c>
      <c r="K4741">
        <v>0</v>
      </c>
      <c r="L4741">
        <v>1</v>
      </c>
    </row>
    <row r="4742" spans="1:12" x14ac:dyDescent="0.3">
      <c r="A4742" t="s">
        <v>4784</v>
      </c>
      <c r="B4742" s="4">
        <v>6.6089375350021004E-2</v>
      </c>
      <c r="C4742" s="4">
        <v>5.5016112233308302E-2</v>
      </c>
      <c r="D4742" s="4">
        <v>6.0834082557951804E-3</v>
      </c>
      <c r="E4742" s="4">
        <v>2.6688236628932199E-2</v>
      </c>
      <c r="F4742" s="4">
        <v>5.0771480611720203E-2</v>
      </c>
      <c r="G4742" s="4">
        <v>8.9713733956964303E-2</v>
      </c>
      <c r="H4742" s="4">
        <v>0.20931142037140199</v>
      </c>
      <c r="I4742" s="4">
        <v>1.0017782753886399</v>
      </c>
      <c r="J4742">
        <v>1085</v>
      </c>
      <c r="K4742">
        <v>0</v>
      </c>
      <c r="L4742">
        <v>1</v>
      </c>
    </row>
    <row r="4743" spans="1:12" x14ac:dyDescent="0.3">
      <c r="A4743" t="s">
        <v>4785</v>
      </c>
      <c r="B4743" s="4">
        <v>8.8987006848192898E-2</v>
      </c>
      <c r="C4743" s="4">
        <v>7.7586565097492094E-2</v>
      </c>
      <c r="D4743" s="4">
        <v>7.10149069958344E-3</v>
      </c>
      <c r="E4743" s="4">
        <v>3.3227826843711901E-2</v>
      </c>
      <c r="F4743" s="4">
        <v>6.5374222857192896E-2</v>
      </c>
      <c r="G4743" s="4">
        <v>0.12285804598059299</v>
      </c>
      <c r="H4743" s="4">
        <v>0.30046073320883498</v>
      </c>
      <c r="I4743" s="4">
        <v>1.0028308684285101</v>
      </c>
      <c r="J4743">
        <v>936</v>
      </c>
      <c r="K4743">
        <v>0</v>
      </c>
      <c r="L4743">
        <v>1</v>
      </c>
    </row>
    <row r="4744" spans="1:12" x14ac:dyDescent="0.3">
      <c r="A4744" t="s">
        <v>4786</v>
      </c>
      <c r="B4744" s="4">
        <v>2.82416441258556E-2</v>
      </c>
      <c r="C4744" s="4">
        <v>2.71421534308318E-2</v>
      </c>
      <c r="D4744" s="4">
        <v>2.06608308855924E-3</v>
      </c>
      <c r="E4744" s="4">
        <v>9.7519259293298993E-3</v>
      </c>
      <c r="F4744" s="4">
        <v>1.9950951405985299E-2</v>
      </c>
      <c r="G4744" s="4">
        <v>3.8254865441996098E-2</v>
      </c>
      <c r="H4744" s="4">
        <v>0.10069428818147701</v>
      </c>
      <c r="I4744" s="4">
        <v>1.0053329233039701</v>
      </c>
      <c r="J4744">
        <v>1089</v>
      </c>
      <c r="K4744">
        <v>0</v>
      </c>
      <c r="L4744">
        <v>1</v>
      </c>
    </row>
    <row r="4745" spans="1:12" x14ac:dyDescent="0.3">
      <c r="A4745" t="s">
        <v>4787</v>
      </c>
      <c r="B4745" s="4">
        <v>3.71865094585054E-2</v>
      </c>
      <c r="C4745" s="4">
        <v>3.2997059583254197E-2</v>
      </c>
      <c r="D4745" s="4">
        <v>2.8663563228537399E-3</v>
      </c>
      <c r="E4745" s="4">
        <v>1.41473765986844E-2</v>
      </c>
      <c r="F4745" s="4">
        <v>2.8008569017103298E-2</v>
      </c>
      <c r="G4745" s="4">
        <v>4.9510871126037199E-2</v>
      </c>
      <c r="H4745" s="4">
        <v>0.12670204859773801</v>
      </c>
      <c r="I4745" s="4">
        <v>1.00095293974371</v>
      </c>
      <c r="J4745">
        <v>3000</v>
      </c>
      <c r="K4745">
        <v>0</v>
      </c>
      <c r="L4745">
        <v>1</v>
      </c>
    </row>
    <row r="4746" spans="1:12" x14ac:dyDescent="0.3">
      <c r="A4746" t="s">
        <v>4788</v>
      </c>
      <c r="B4746" s="4">
        <v>1.3715427350571499E-2</v>
      </c>
      <c r="C4746" s="4">
        <v>1.9833916764740001E-2</v>
      </c>
      <c r="D4746" s="4">
        <v>3.4669222342605799E-4</v>
      </c>
      <c r="E4746" s="4">
        <v>2.7349454986869502E-3</v>
      </c>
      <c r="F4746" s="4">
        <v>6.86573933702687E-3</v>
      </c>
      <c r="G4746" s="4">
        <v>1.6282887600357801E-2</v>
      </c>
      <c r="H4746" s="4">
        <v>7.0354443816311604E-2</v>
      </c>
      <c r="I4746" s="4">
        <v>1.0061823291826899</v>
      </c>
      <c r="J4746">
        <v>1863</v>
      </c>
      <c r="K4746">
        <v>0</v>
      </c>
      <c r="L4746">
        <v>1</v>
      </c>
    </row>
    <row r="4747" spans="1:12" x14ac:dyDescent="0.3">
      <c r="A4747" t="s">
        <v>4789</v>
      </c>
      <c r="B4747" s="4">
        <v>8.2005496082099102E-2</v>
      </c>
      <c r="C4747" s="4">
        <v>7.0385980758090896E-2</v>
      </c>
      <c r="D4747" s="4">
        <v>5.9268622653527404E-3</v>
      </c>
      <c r="E4747" s="4">
        <v>3.15467863825694E-2</v>
      </c>
      <c r="F4747" s="4">
        <v>6.3272362416785202E-2</v>
      </c>
      <c r="G4747" s="4">
        <v>0.11274256695134099</v>
      </c>
      <c r="H4747" s="4">
        <v>0.265874973388256</v>
      </c>
      <c r="I4747" s="4">
        <v>1.0002302882318299</v>
      </c>
      <c r="J4747">
        <v>3000</v>
      </c>
      <c r="K4747">
        <v>0</v>
      </c>
      <c r="L4747">
        <v>1</v>
      </c>
    </row>
    <row r="4748" spans="1:12" x14ac:dyDescent="0.3">
      <c r="A4748" t="s">
        <v>4790</v>
      </c>
      <c r="B4748" s="4">
        <v>4.4660914021143999E-2</v>
      </c>
      <c r="C4748" s="4">
        <v>3.8627379328752098E-2</v>
      </c>
      <c r="D4748" s="4">
        <v>3.8024503688590902E-3</v>
      </c>
      <c r="E4748" s="4">
        <v>1.75091390369864E-2</v>
      </c>
      <c r="F4748" s="4">
        <v>3.42003522291058E-2</v>
      </c>
      <c r="G4748" s="4">
        <v>6.0502590975894097E-2</v>
      </c>
      <c r="H4748" s="4">
        <v>0.14512863652674801</v>
      </c>
      <c r="I4748" s="4">
        <v>1.0015666743589</v>
      </c>
      <c r="J4748">
        <v>3000</v>
      </c>
      <c r="K4748">
        <v>0</v>
      </c>
      <c r="L4748">
        <v>1</v>
      </c>
    </row>
    <row r="4749" spans="1:12" x14ac:dyDescent="0.3">
      <c r="A4749" t="s">
        <v>4791</v>
      </c>
      <c r="B4749" s="4">
        <v>3.7858033291893599E-2</v>
      </c>
      <c r="C4749" s="4">
        <v>3.07916109062197E-2</v>
      </c>
      <c r="D4749" s="4">
        <v>3.6560916784807501E-3</v>
      </c>
      <c r="E4749" s="4">
        <v>1.5731596802471701E-2</v>
      </c>
      <c r="F4749" s="4">
        <v>2.9901070455162802E-2</v>
      </c>
      <c r="G4749" s="4">
        <v>5.0984287948486702E-2</v>
      </c>
      <c r="H4749" s="4">
        <v>0.11708497936933999</v>
      </c>
      <c r="I4749" s="4">
        <v>1.0032581913115299</v>
      </c>
      <c r="J4749">
        <v>3000</v>
      </c>
      <c r="K4749">
        <v>0</v>
      </c>
      <c r="L4749">
        <v>1</v>
      </c>
    </row>
    <row r="4750" spans="1:12" x14ac:dyDescent="0.3">
      <c r="A4750" t="s">
        <v>4792</v>
      </c>
      <c r="B4750" s="4">
        <v>4.3289876560859801E-2</v>
      </c>
      <c r="C4750" s="4">
        <v>3.3071419058593302E-2</v>
      </c>
      <c r="D4750" s="4">
        <v>4.9317482612083099E-3</v>
      </c>
      <c r="E4750" s="4">
        <v>1.9128237472239601E-2</v>
      </c>
      <c r="F4750" s="4">
        <v>3.5075830765033102E-2</v>
      </c>
      <c r="G4750" s="4">
        <v>5.8442145906062802E-2</v>
      </c>
      <c r="H4750" s="4">
        <v>0.124830293284799</v>
      </c>
      <c r="I4750" s="4">
        <v>1.0027550942072301</v>
      </c>
      <c r="J4750">
        <v>1491</v>
      </c>
      <c r="K4750">
        <v>0</v>
      </c>
      <c r="L4750">
        <v>1</v>
      </c>
    </row>
    <row r="4751" spans="1:12" x14ac:dyDescent="0.3">
      <c r="A4751" t="s">
        <v>4793</v>
      </c>
      <c r="B4751" s="4">
        <v>0.172511373373787</v>
      </c>
      <c r="C4751" s="4">
        <v>0.158214210601444</v>
      </c>
      <c r="D4751" s="4">
        <v>7.1524409748422203E-3</v>
      </c>
      <c r="E4751" s="4">
        <v>5.1200938964015397E-2</v>
      </c>
      <c r="F4751" s="4">
        <v>0.120901792126147</v>
      </c>
      <c r="G4751" s="4">
        <v>0.24572823023693</v>
      </c>
      <c r="H4751" s="4">
        <v>0.58421980302765597</v>
      </c>
      <c r="I4751" s="4">
        <v>1.0000978825420801</v>
      </c>
      <c r="J4751">
        <v>3000</v>
      </c>
      <c r="K4751">
        <v>0</v>
      </c>
      <c r="L4751">
        <v>1</v>
      </c>
    </row>
    <row r="4752" spans="1:12" x14ac:dyDescent="0.3">
      <c r="A4752" t="s">
        <v>4794</v>
      </c>
      <c r="B4752" s="4">
        <v>0.122043809565789</v>
      </c>
      <c r="C4752" s="4">
        <v>0.109602112850478</v>
      </c>
      <c r="D4752" s="4">
        <v>7.1441309704044801E-3</v>
      </c>
      <c r="E4752" s="4">
        <v>4.1779512285143101E-2</v>
      </c>
      <c r="F4752" s="4">
        <v>8.8157086132716098E-2</v>
      </c>
      <c r="G4752" s="4">
        <v>0.16986317068745799</v>
      </c>
      <c r="H4752" s="4">
        <v>0.40288468006244899</v>
      </c>
      <c r="I4752" s="4">
        <v>1.00036599251933</v>
      </c>
      <c r="J4752">
        <v>2722</v>
      </c>
      <c r="K4752">
        <v>0</v>
      </c>
      <c r="L4752">
        <v>1</v>
      </c>
    </row>
    <row r="4753" spans="1:12" x14ac:dyDescent="0.3">
      <c r="A4753" t="s">
        <v>4795</v>
      </c>
      <c r="B4753" s="4">
        <v>8.3286481544402796E-2</v>
      </c>
      <c r="C4753" s="4">
        <v>6.6792322940321003E-2</v>
      </c>
      <c r="D4753" s="4">
        <v>7.0028340454149603E-3</v>
      </c>
      <c r="E4753" s="4">
        <v>3.4978304772688901E-2</v>
      </c>
      <c r="F4753" s="4">
        <v>6.6601614450822397E-2</v>
      </c>
      <c r="G4753" s="4">
        <v>0.113839262243581</v>
      </c>
      <c r="H4753" s="4">
        <v>0.25322175340220898</v>
      </c>
      <c r="I4753" s="4">
        <v>1.00054551059893</v>
      </c>
      <c r="J4753">
        <v>2348</v>
      </c>
      <c r="K4753">
        <v>0</v>
      </c>
      <c r="L4753">
        <v>1</v>
      </c>
    </row>
    <row r="4754" spans="1:12" x14ac:dyDescent="0.3">
      <c r="A4754" t="s">
        <v>4796</v>
      </c>
      <c r="B4754" s="4">
        <v>0.14531253970303801</v>
      </c>
      <c r="C4754" s="4">
        <v>0.15446649453355599</v>
      </c>
      <c r="D4754" s="4">
        <v>2.6983761447830598E-3</v>
      </c>
      <c r="E4754" s="4">
        <v>3.3879679039688103E-2</v>
      </c>
      <c r="F4754" s="4">
        <v>9.0860311535872595E-2</v>
      </c>
      <c r="G4754" s="4">
        <v>0.20720361086594599</v>
      </c>
      <c r="H4754" s="4">
        <v>0.58474103124475396</v>
      </c>
      <c r="I4754" s="4">
        <v>1.00188441819213</v>
      </c>
      <c r="J4754">
        <v>3000</v>
      </c>
      <c r="K4754">
        <v>0</v>
      </c>
      <c r="L4754">
        <v>1</v>
      </c>
    </row>
    <row r="4755" spans="1:12" x14ac:dyDescent="0.3">
      <c r="A4755" t="s">
        <v>4797</v>
      </c>
      <c r="B4755" s="4">
        <v>4.1489764150543597E-2</v>
      </c>
      <c r="C4755" s="4">
        <v>3.1832205235088798E-2</v>
      </c>
      <c r="D4755" s="4">
        <v>4.9338368138320699E-3</v>
      </c>
      <c r="E4755" s="4">
        <v>1.82799945961543E-2</v>
      </c>
      <c r="F4755" s="4">
        <v>3.3683580290032697E-2</v>
      </c>
      <c r="G4755" s="4">
        <v>5.6062702692807498E-2</v>
      </c>
      <c r="H4755" s="4">
        <v>0.12186857045814201</v>
      </c>
      <c r="I4755" s="4">
        <v>1.00306680140495</v>
      </c>
      <c r="J4755">
        <v>1262</v>
      </c>
      <c r="K4755">
        <v>0</v>
      </c>
      <c r="L4755">
        <v>1</v>
      </c>
    </row>
    <row r="4756" spans="1:12" x14ac:dyDescent="0.3">
      <c r="A4756" t="s">
        <v>4798</v>
      </c>
      <c r="B4756" s="4">
        <v>8.2015019161223099E-2</v>
      </c>
      <c r="C4756" s="4">
        <v>6.5729019650853496E-2</v>
      </c>
      <c r="D4756" s="4">
        <v>6.5366305075555296E-3</v>
      </c>
      <c r="E4756" s="4">
        <v>3.33221605786648E-2</v>
      </c>
      <c r="F4756" s="4">
        <v>6.5654380153484598E-2</v>
      </c>
      <c r="G4756" s="4">
        <v>0.112809170853034</v>
      </c>
      <c r="H4756" s="4">
        <v>0.24305886421373701</v>
      </c>
      <c r="I4756" s="4">
        <v>1.0001621032396699</v>
      </c>
      <c r="J4756">
        <v>3000</v>
      </c>
      <c r="K4756">
        <v>0</v>
      </c>
      <c r="L4756">
        <v>1</v>
      </c>
    </row>
    <row r="4757" spans="1:12" x14ac:dyDescent="0.3">
      <c r="A4757" t="s">
        <v>4799</v>
      </c>
      <c r="B4757" s="4">
        <v>0.108096708670402</v>
      </c>
      <c r="C4757" s="4">
        <v>8.8591734836214506E-2</v>
      </c>
      <c r="D4757" s="4">
        <v>7.3841352773038301E-3</v>
      </c>
      <c r="E4757" s="4">
        <v>4.2449496884676301E-2</v>
      </c>
      <c r="F4757" s="4">
        <v>8.6019822528717399E-2</v>
      </c>
      <c r="G4757" s="4">
        <v>0.149539007782203</v>
      </c>
      <c r="H4757" s="4">
        <v>0.33821439456675501</v>
      </c>
      <c r="I4757" s="4">
        <v>1.00015200700395</v>
      </c>
      <c r="J4757">
        <v>3000</v>
      </c>
      <c r="K4757">
        <v>0</v>
      </c>
      <c r="L4757">
        <v>1</v>
      </c>
    </row>
    <row r="4758" spans="1:12" x14ac:dyDescent="0.3">
      <c r="A4758" t="s">
        <v>4800</v>
      </c>
      <c r="B4758" s="4">
        <v>3.4059181058301899E-2</v>
      </c>
      <c r="C4758" s="4">
        <v>3.8247686707046202E-2</v>
      </c>
      <c r="D4758" s="4">
        <v>1.8598815617559699E-3</v>
      </c>
      <c r="E4758" s="4">
        <v>9.5528170334506796E-3</v>
      </c>
      <c r="F4758" s="4">
        <v>2.18107768145572E-2</v>
      </c>
      <c r="G4758" s="4">
        <v>4.4090560675621601E-2</v>
      </c>
      <c r="H4758" s="4">
        <v>0.136723879732565</v>
      </c>
      <c r="I4758" s="4">
        <v>1.00608393622645</v>
      </c>
      <c r="J4758">
        <v>3000</v>
      </c>
      <c r="K4758">
        <v>0</v>
      </c>
      <c r="L4758">
        <v>1</v>
      </c>
    </row>
    <row r="4759" spans="1:12" x14ac:dyDescent="0.3">
      <c r="A4759" t="s">
        <v>4801</v>
      </c>
      <c r="B4759" s="4">
        <v>3.3598512810143602E-2</v>
      </c>
      <c r="C4759" s="4">
        <v>3.5567599830754297E-2</v>
      </c>
      <c r="D4759" s="4">
        <v>1.69945116136457E-3</v>
      </c>
      <c r="E4759" s="4">
        <v>9.8949117446782194E-3</v>
      </c>
      <c r="F4759" s="4">
        <v>2.2331893377872902E-2</v>
      </c>
      <c r="G4759" s="4">
        <v>4.4234040122241601E-2</v>
      </c>
      <c r="H4759" s="4">
        <v>0.128628234720461</v>
      </c>
      <c r="I4759" s="4">
        <v>1.0039958778219</v>
      </c>
      <c r="J4759">
        <v>3000</v>
      </c>
      <c r="K4759">
        <v>0</v>
      </c>
      <c r="L4759">
        <v>1</v>
      </c>
    </row>
    <row r="4760" spans="1:12" x14ac:dyDescent="0.3">
      <c r="A4760" t="s">
        <v>4802</v>
      </c>
      <c r="B4760" s="4">
        <v>0.15097868680871901</v>
      </c>
      <c r="C4760" s="4">
        <v>0.13579141689305099</v>
      </c>
      <c r="D4760" s="4">
        <v>5.9252521169089701E-3</v>
      </c>
      <c r="E4760" s="4">
        <v>4.8157040568026797E-2</v>
      </c>
      <c r="F4760" s="4">
        <v>0.112324586313682</v>
      </c>
      <c r="G4760" s="4">
        <v>0.21462602354465399</v>
      </c>
      <c r="H4760" s="4">
        <v>0.50418058290766998</v>
      </c>
      <c r="I4760" s="4">
        <v>1.0013327077137899</v>
      </c>
      <c r="J4760">
        <v>1977</v>
      </c>
      <c r="K4760">
        <v>0</v>
      </c>
      <c r="L4760">
        <v>1</v>
      </c>
    </row>
    <row r="4761" spans="1:12" x14ac:dyDescent="0.3">
      <c r="A4761" t="s">
        <v>4803</v>
      </c>
      <c r="B4761" s="4">
        <v>0.10545470922106299</v>
      </c>
      <c r="C4761" s="4">
        <v>0.121693424685151</v>
      </c>
      <c r="D4761" s="4">
        <v>1.6844824952812101E-3</v>
      </c>
      <c r="E4761" s="4">
        <v>2.2210814513218401E-2</v>
      </c>
      <c r="F4761" s="4">
        <v>6.0394115940428698E-2</v>
      </c>
      <c r="G4761" s="4">
        <v>0.14225807897224299</v>
      </c>
      <c r="H4761" s="4">
        <v>0.443577801684161</v>
      </c>
      <c r="I4761" s="4">
        <v>1.0016167301754699</v>
      </c>
      <c r="J4761">
        <v>2260</v>
      </c>
      <c r="K4761">
        <v>0</v>
      </c>
      <c r="L4761">
        <v>1</v>
      </c>
    </row>
    <row r="4762" spans="1:12" x14ac:dyDescent="0.3">
      <c r="A4762" t="s">
        <v>4804</v>
      </c>
      <c r="B4762" s="4">
        <v>6.09002137075157E-2</v>
      </c>
      <c r="C4762" s="4">
        <v>9.8360918410835399E-2</v>
      </c>
      <c r="D4762" s="4">
        <v>3.0746173756779002E-4</v>
      </c>
      <c r="E4762" s="4">
        <v>6.3080491503563997E-3</v>
      </c>
      <c r="F4762" s="4">
        <v>2.1515080449979702E-2</v>
      </c>
      <c r="G4762" s="4">
        <v>6.9720720817341195E-2</v>
      </c>
      <c r="H4762" s="4">
        <v>0.34646402206771199</v>
      </c>
      <c r="I4762" s="4">
        <v>1.00557066918914</v>
      </c>
      <c r="J4762">
        <v>1521</v>
      </c>
      <c r="K4762">
        <v>0</v>
      </c>
      <c r="L4762">
        <v>1</v>
      </c>
    </row>
    <row r="4763" spans="1:12" x14ac:dyDescent="0.3">
      <c r="A4763" t="s">
        <v>4805</v>
      </c>
      <c r="B4763" s="4">
        <v>0.698629523089913</v>
      </c>
      <c r="C4763" s="4">
        <v>0.114819487607165</v>
      </c>
      <c r="D4763" s="4">
        <v>0.44876751889537497</v>
      </c>
      <c r="E4763" s="4">
        <v>0.62358155832514595</v>
      </c>
      <c r="F4763" s="4">
        <v>0.71047654532134397</v>
      </c>
      <c r="G4763" s="4">
        <v>0.78229373183890605</v>
      </c>
      <c r="H4763" s="4">
        <v>0.88650133849306101</v>
      </c>
      <c r="I4763" s="4">
        <v>1.0008094379197101</v>
      </c>
      <c r="J4763">
        <v>2775</v>
      </c>
      <c r="K4763">
        <v>0</v>
      </c>
      <c r="L4763">
        <v>1</v>
      </c>
    </row>
    <row r="4764" spans="1:12" x14ac:dyDescent="0.3">
      <c r="A4764" t="s">
        <v>4806</v>
      </c>
      <c r="B4764" s="4">
        <v>0.539765105475977</v>
      </c>
      <c r="C4764" s="4">
        <v>0.16682225535590101</v>
      </c>
      <c r="D4764" s="4">
        <v>0.21427645911711499</v>
      </c>
      <c r="E4764" s="4">
        <v>0.41793834152428</v>
      </c>
      <c r="F4764" s="4">
        <v>0.54089579291393697</v>
      </c>
      <c r="G4764" s="4">
        <v>0.66409927856836404</v>
      </c>
      <c r="H4764" s="4">
        <v>0.84697443984657705</v>
      </c>
      <c r="I4764" s="4">
        <v>1.0009107970453299</v>
      </c>
      <c r="J4764">
        <v>1816</v>
      </c>
      <c r="K4764">
        <v>0</v>
      </c>
      <c r="L4764">
        <v>1</v>
      </c>
    </row>
    <row r="4765" spans="1:12" x14ac:dyDescent="0.3">
      <c r="A4765" t="s">
        <v>4807</v>
      </c>
      <c r="B4765" s="4">
        <v>0.52818862361011398</v>
      </c>
      <c r="C4765" s="4">
        <v>0.14134568767841599</v>
      </c>
      <c r="D4765" s="4">
        <v>0.25444380100085301</v>
      </c>
      <c r="E4765" s="4">
        <v>0.43028901759917998</v>
      </c>
      <c r="F4765" s="4">
        <v>0.52678160503011195</v>
      </c>
      <c r="G4765" s="4">
        <v>0.62949798077241204</v>
      </c>
      <c r="H4765" s="4">
        <v>0.796802196638566</v>
      </c>
      <c r="I4765" s="4">
        <v>0.99961086390786003</v>
      </c>
      <c r="J4765">
        <v>3000</v>
      </c>
      <c r="K4765">
        <v>0</v>
      </c>
      <c r="L4765">
        <v>1</v>
      </c>
    </row>
    <row r="4766" spans="1:12" x14ac:dyDescent="0.3">
      <c r="A4766" t="s">
        <v>4808</v>
      </c>
      <c r="B4766" s="4">
        <v>0.67921800311319902</v>
      </c>
      <c r="C4766" s="4">
        <v>0.10876234624492501</v>
      </c>
      <c r="D4766" s="4">
        <v>0.442328143546528</v>
      </c>
      <c r="E4766" s="4">
        <v>0.60960934394528299</v>
      </c>
      <c r="F4766" s="4">
        <v>0.68543687143294896</v>
      </c>
      <c r="G4766" s="4">
        <v>0.75879140497959296</v>
      </c>
      <c r="H4766" s="4">
        <v>0.86855772227813999</v>
      </c>
      <c r="I4766" s="4">
        <v>1.0007174680473101</v>
      </c>
      <c r="J4766">
        <v>3000</v>
      </c>
      <c r="K4766">
        <v>0</v>
      </c>
      <c r="L4766">
        <v>1</v>
      </c>
    </row>
    <row r="4767" spans="1:12" x14ac:dyDescent="0.3">
      <c r="A4767" t="s">
        <v>4809</v>
      </c>
      <c r="B4767" s="4">
        <v>0.66752151416449701</v>
      </c>
      <c r="C4767" s="4">
        <v>0.13513685216792501</v>
      </c>
      <c r="D4767" s="4">
        <v>0.37084143845324302</v>
      </c>
      <c r="E4767" s="4">
        <v>0.57943469889867905</v>
      </c>
      <c r="F4767" s="4">
        <v>0.68420118099999105</v>
      </c>
      <c r="G4767" s="4">
        <v>0.76877301319369595</v>
      </c>
      <c r="H4767" s="4">
        <v>0.88745548181893796</v>
      </c>
      <c r="I4767" s="4">
        <v>1.0007440260057801</v>
      </c>
      <c r="J4767">
        <v>2031</v>
      </c>
      <c r="K4767">
        <v>0</v>
      </c>
      <c r="L4767">
        <v>1</v>
      </c>
    </row>
    <row r="4768" spans="1:12" x14ac:dyDescent="0.3">
      <c r="A4768" t="s">
        <v>4810</v>
      </c>
      <c r="B4768" s="4">
        <v>0.55111446207439596</v>
      </c>
      <c r="C4768" s="4">
        <v>0.14023362990629901</v>
      </c>
      <c r="D4768" s="4">
        <v>0.28672820946237998</v>
      </c>
      <c r="E4768" s="4">
        <v>0.45292360574940899</v>
      </c>
      <c r="F4768" s="4">
        <v>0.54950766324024902</v>
      </c>
      <c r="G4768" s="4">
        <v>0.65248092647594802</v>
      </c>
      <c r="H4768" s="4">
        <v>0.81704980371350799</v>
      </c>
      <c r="I4768" s="4">
        <v>1.00012832635841</v>
      </c>
      <c r="J4768">
        <v>3000</v>
      </c>
      <c r="K4768">
        <v>0</v>
      </c>
      <c r="L4768">
        <v>1</v>
      </c>
    </row>
    <row r="4769" spans="1:12" x14ac:dyDescent="0.3">
      <c r="A4769" t="s">
        <v>4811</v>
      </c>
      <c r="B4769" s="4">
        <v>0.56315216232479204</v>
      </c>
      <c r="C4769" s="4">
        <v>0.106303061435151</v>
      </c>
      <c r="D4769" s="4">
        <v>0.34726695002351798</v>
      </c>
      <c r="E4769" s="4">
        <v>0.49200632197869698</v>
      </c>
      <c r="F4769" s="4">
        <v>0.56427369490703905</v>
      </c>
      <c r="G4769" s="4">
        <v>0.63927148623663099</v>
      </c>
      <c r="H4769" s="4">
        <v>0.761985934029485</v>
      </c>
      <c r="I4769" s="4">
        <v>1.0001447710288001</v>
      </c>
      <c r="J4769">
        <v>3000</v>
      </c>
      <c r="K4769">
        <v>0</v>
      </c>
      <c r="L4769">
        <v>1</v>
      </c>
    </row>
    <row r="4770" spans="1:12" x14ac:dyDescent="0.3">
      <c r="A4770" t="s">
        <v>4812</v>
      </c>
      <c r="B4770" s="4">
        <v>0.61780340191174499</v>
      </c>
      <c r="C4770" s="4">
        <v>0.12220453560534</v>
      </c>
      <c r="D4770" s="4">
        <v>0.364543025669195</v>
      </c>
      <c r="E4770" s="4">
        <v>0.53677756039352598</v>
      </c>
      <c r="F4770" s="4">
        <v>0.62292215767369796</v>
      </c>
      <c r="G4770" s="4">
        <v>0.70511736579110296</v>
      </c>
      <c r="H4770" s="4">
        <v>0.84049281868613601</v>
      </c>
      <c r="I4770" s="4">
        <v>1.0003269023175601</v>
      </c>
      <c r="J4770">
        <v>3000</v>
      </c>
      <c r="K4770">
        <v>0</v>
      </c>
      <c r="L4770">
        <v>1</v>
      </c>
    </row>
    <row r="4771" spans="1:12" x14ac:dyDescent="0.3">
      <c r="A4771" t="s">
        <v>4813</v>
      </c>
      <c r="B4771" s="4">
        <v>0.55888545713201998</v>
      </c>
      <c r="C4771" s="4">
        <v>0.11104635931170501</v>
      </c>
      <c r="D4771" s="4">
        <v>0.33856675857822099</v>
      </c>
      <c r="E4771" s="4">
        <v>0.48196255607461902</v>
      </c>
      <c r="F4771" s="4">
        <v>0.55983929453914405</v>
      </c>
      <c r="G4771" s="4">
        <v>0.63910907899361702</v>
      </c>
      <c r="H4771" s="4">
        <v>0.76598126450396098</v>
      </c>
      <c r="I4771" s="4">
        <v>0.99959835221987903</v>
      </c>
      <c r="J4771">
        <v>3000</v>
      </c>
      <c r="K4771">
        <v>0</v>
      </c>
      <c r="L4771">
        <v>1</v>
      </c>
    </row>
    <row r="4772" spans="1:12" x14ac:dyDescent="0.3">
      <c r="A4772" t="s">
        <v>4814</v>
      </c>
      <c r="B4772" s="4">
        <v>0.60784031281559303</v>
      </c>
      <c r="C4772" s="4">
        <v>0.10960491948596</v>
      </c>
      <c r="D4772" s="4">
        <v>0.38592851889005902</v>
      </c>
      <c r="E4772" s="4">
        <v>0.53585608309366795</v>
      </c>
      <c r="F4772" s="4">
        <v>0.60948506243109701</v>
      </c>
      <c r="G4772" s="4">
        <v>0.68793501798936096</v>
      </c>
      <c r="H4772" s="4">
        <v>0.81018918704429599</v>
      </c>
      <c r="I4772" s="4">
        <v>0.99983410026029196</v>
      </c>
      <c r="J4772">
        <v>3000</v>
      </c>
      <c r="K4772">
        <v>0</v>
      </c>
      <c r="L4772">
        <v>1</v>
      </c>
    </row>
    <row r="4773" spans="1:12" x14ac:dyDescent="0.3">
      <c r="A4773" t="s">
        <v>4815</v>
      </c>
      <c r="B4773" s="4">
        <v>0.119545398782995</v>
      </c>
      <c r="C4773" s="4">
        <v>5.56035274031072E-2</v>
      </c>
      <c r="D4773" s="4">
        <v>3.8539691875911802E-2</v>
      </c>
      <c r="E4773" s="4">
        <v>7.9205067253598202E-2</v>
      </c>
      <c r="F4773" s="4">
        <v>0.10978938034324701</v>
      </c>
      <c r="G4773" s="4">
        <v>0.150402625139167</v>
      </c>
      <c r="H4773" s="4">
        <v>0.25538143444565098</v>
      </c>
      <c r="I4773" s="4">
        <v>1.0017937152277401</v>
      </c>
      <c r="J4773">
        <v>1155</v>
      </c>
      <c r="K4773">
        <v>0</v>
      </c>
      <c r="L4773">
        <v>1</v>
      </c>
    </row>
    <row r="4774" spans="1:12" x14ac:dyDescent="0.3">
      <c r="A4774" t="s">
        <v>4816</v>
      </c>
      <c r="B4774" s="4">
        <v>0.58778772929132495</v>
      </c>
      <c r="C4774" s="4">
        <v>0.13128765119830799</v>
      </c>
      <c r="D4774" s="4">
        <v>0.32532745783768902</v>
      </c>
      <c r="E4774" s="4">
        <v>0.50000270044051798</v>
      </c>
      <c r="F4774" s="4">
        <v>0.59135360008772997</v>
      </c>
      <c r="G4774" s="4">
        <v>0.68334913939967301</v>
      </c>
      <c r="H4774" s="4">
        <v>0.82911035099700203</v>
      </c>
      <c r="I4774" s="4">
        <v>1.0000589298792599</v>
      </c>
      <c r="J4774">
        <v>3000</v>
      </c>
      <c r="K4774">
        <v>0</v>
      </c>
      <c r="L4774">
        <v>1</v>
      </c>
    </row>
    <row r="4775" spans="1:12" x14ac:dyDescent="0.3">
      <c r="A4775" t="s">
        <v>4817</v>
      </c>
      <c r="B4775" s="4">
        <v>0.57276239244538096</v>
      </c>
      <c r="C4775" s="4">
        <v>0.121633676779429</v>
      </c>
      <c r="D4775" s="4">
        <v>0.33477002576206299</v>
      </c>
      <c r="E4775" s="4">
        <v>0.48808347440306199</v>
      </c>
      <c r="F4775" s="4">
        <v>0.57511058810110105</v>
      </c>
      <c r="G4775" s="4">
        <v>0.65846314453930599</v>
      </c>
      <c r="H4775" s="4">
        <v>0.79906418267230095</v>
      </c>
      <c r="I4775" s="4">
        <v>1.0000051040312901</v>
      </c>
      <c r="J4775">
        <v>3000</v>
      </c>
      <c r="K4775">
        <v>0</v>
      </c>
      <c r="L4775">
        <v>1</v>
      </c>
    </row>
    <row r="4776" spans="1:12" x14ac:dyDescent="0.3">
      <c r="A4776" t="s">
        <v>4818</v>
      </c>
      <c r="B4776" s="4">
        <v>0.27523167305171498</v>
      </c>
      <c r="C4776" s="4">
        <v>0.113435636300302</v>
      </c>
      <c r="D4776" s="4">
        <v>9.8876233872289401E-2</v>
      </c>
      <c r="E4776" s="4">
        <v>0.18890755995859099</v>
      </c>
      <c r="F4776" s="4">
        <v>0.26292769801433602</v>
      </c>
      <c r="G4776" s="4">
        <v>0.34558733108672302</v>
      </c>
      <c r="H4776" s="4">
        <v>0.53051173189628897</v>
      </c>
      <c r="I4776" s="4">
        <v>1.0014956005520299</v>
      </c>
      <c r="J4776">
        <v>1202</v>
      </c>
      <c r="K4776">
        <v>0</v>
      </c>
      <c r="L4776">
        <v>1</v>
      </c>
    </row>
    <row r="4777" spans="1:12" x14ac:dyDescent="0.3">
      <c r="A4777" t="s">
        <v>4819</v>
      </c>
      <c r="B4777" s="4">
        <v>0.59109109728805098</v>
      </c>
      <c r="C4777" s="4">
        <v>0.18225703078772901</v>
      </c>
      <c r="D4777" s="4">
        <v>0.224960045296484</v>
      </c>
      <c r="E4777" s="4">
        <v>0.46331850488927201</v>
      </c>
      <c r="F4777" s="4">
        <v>0.60282658770600905</v>
      </c>
      <c r="G4777" s="4">
        <v>0.72920608460233405</v>
      </c>
      <c r="H4777" s="4">
        <v>0.90143620630278598</v>
      </c>
      <c r="I4777" s="4">
        <v>1.0012093332224801</v>
      </c>
      <c r="J4777">
        <v>1266</v>
      </c>
      <c r="K4777">
        <v>0</v>
      </c>
      <c r="L4777">
        <v>1</v>
      </c>
    </row>
    <row r="4778" spans="1:12" x14ac:dyDescent="0.3">
      <c r="A4778" t="s">
        <v>4820</v>
      </c>
      <c r="B4778" s="4">
        <v>0.17588480616752999</v>
      </c>
      <c r="C4778" s="4">
        <v>7.4165236487487907E-2</v>
      </c>
      <c r="D4778" s="4">
        <v>6.1489235372432602E-2</v>
      </c>
      <c r="E4778" s="4">
        <v>0.122753781688794</v>
      </c>
      <c r="F4778" s="4">
        <v>0.16631423301433401</v>
      </c>
      <c r="G4778" s="4">
        <v>0.22015597803263201</v>
      </c>
      <c r="H4778" s="4">
        <v>0.34550303090025197</v>
      </c>
      <c r="I4778" s="4">
        <v>1.0025197571130899</v>
      </c>
      <c r="J4778">
        <v>757</v>
      </c>
      <c r="K4778">
        <v>0</v>
      </c>
      <c r="L4778">
        <v>1</v>
      </c>
    </row>
    <row r="4779" spans="1:12" x14ac:dyDescent="0.3">
      <c r="A4779" t="s">
        <v>4821</v>
      </c>
      <c r="B4779" s="4">
        <v>0.55565635949270298</v>
      </c>
      <c r="C4779" s="4">
        <v>0.116887648358296</v>
      </c>
      <c r="D4779" s="4">
        <v>0.33050751856851501</v>
      </c>
      <c r="E4779" s="4">
        <v>0.475910727931739</v>
      </c>
      <c r="F4779" s="4">
        <v>0.55597501763093005</v>
      </c>
      <c r="G4779" s="4">
        <v>0.63838683727837597</v>
      </c>
      <c r="H4779" s="4">
        <v>0.77492554597682894</v>
      </c>
      <c r="I4779" s="4">
        <v>0.99985673225018401</v>
      </c>
      <c r="J4779">
        <v>3000</v>
      </c>
      <c r="K4779">
        <v>0</v>
      </c>
      <c r="L4779">
        <v>1</v>
      </c>
    </row>
    <row r="4780" spans="1:12" x14ac:dyDescent="0.3">
      <c r="A4780" t="s">
        <v>4822</v>
      </c>
      <c r="B4780" s="4">
        <v>0.75444336417663704</v>
      </c>
      <c r="C4780" s="4">
        <v>0.15573538932608499</v>
      </c>
      <c r="D4780" s="4">
        <v>0.35978203120176899</v>
      </c>
      <c r="E4780" s="4">
        <v>0.67064175685614202</v>
      </c>
      <c r="F4780" s="4">
        <v>0.78572876876308695</v>
      </c>
      <c r="G4780" s="4">
        <v>0.87246041692595999</v>
      </c>
      <c r="H4780" s="4">
        <v>0.95963757501548697</v>
      </c>
      <c r="I4780" s="4">
        <v>1.0017959319561101</v>
      </c>
      <c r="J4780">
        <v>3000</v>
      </c>
      <c r="K4780">
        <v>0</v>
      </c>
      <c r="L4780">
        <v>1</v>
      </c>
    </row>
    <row r="4781" spans="1:12" x14ac:dyDescent="0.3">
      <c r="A4781" t="s">
        <v>4823</v>
      </c>
      <c r="B4781" s="4">
        <v>0.21090461931986301</v>
      </c>
      <c r="C4781" s="4">
        <v>8.0368282869942298E-2</v>
      </c>
      <c r="D4781" s="4">
        <v>8.3227514795899599E-2</v>
      </c>
      <c r="E4781" s="4">
        <v>0.152582338128332</v>
      </c>
      <c r="F4781" s="4">
        <v>0.20143013257037201</v>
      </c>
      <c r="G4781" s="4">
        <v>0.25873863269608799</v>
      </c>
      <c r="H4781" s="4">
        <v>0.38865005567657901</v>
      </c>
      <c r="I4781" s="4">
        <v>1.0018930076361401</v>
      </c>
      <c r="J4781">
        <v>1110</v>
      </c>
      <c r="K4781">
        <v>0</v>
      </c>
      <c r="L4781">
        <v>1</v>
      </c>
    </row>
    <row r="4782" spans="1:12" x14ac:dyDescent="0.3">
      <c r="A4782" t="s">
        <v>4824</v>
      </c>
      <c r="B4782" s="4">
        <v>0.666834863387744</v>
      </c>
      <c r="C4782" s="4">
        <v>0.10270843348817101</v>
      </c>
      <c r="D4782" s="4">
        <v>0.45259511808296099</v>
      </c>
      <c r="E4782" s="4">
        <v>0.60134406225981996</v>
      </c>
      <c r="F4782" s="4">
        <v>0.67192456242332499</v>
      </c>
      <c r="G4782" s="4">
        <v>0.74139986953358905</v>
      </c>
      <c r="H4782" s="4">
        <v>0.84656378962135204</v>
      </c>
      <c r="I4782" s="4">
        <v>1.00028159010358</v>
      </c>
      <c r="J4782">
        <v>3000</v>
      </c>
      <c r="K4782">
        <v>0</v>
      </c>
      <c r="L4782">
        <v>1</v>
      </c>
    </row>
    <row r="4783" spans="1:12" x14ac:dyDescent="0.3">
      <c r="A4783" t="s">
        <v>4825</v>
      </c>
      <c r="B4783" s="4">
        <v>0.13051389802584101</v>
      </c>
      <c r="C4783" s="4">
        <v>6.6504786669139795E-2</v>
      </c>
      <c r="D4783" s="4">
        <v>3.7155058443969199E-2</v>
      </c>
      <c r="E4783" s="4">
        <v>8.1732538559232001E-2</v>
      </c>
      <c r="F4783" s="4">
        <v>0.118786226915886</v>
      </c>
      <c r="G4783" s="4">
        <v>0.166982393245212</v>
      </c>
      <c r="H4783" s="4">
        <v>0.29511047241045701</v>
      </c>
      <c r="I4783" s="4">
        <v>1.0022193496204701</v>
      </c>
      <c r="J4783">
        <v>859</v>
      </c>
      <c r="K4783">
        <v>0</v>
      </c>
      <c r="L4783">
        <v>1</v>
      </c>
    </row>
    <row r="4784" spans="1:12" x14ac:dyDescent="0.3">
      <c r="A4784" t="s">
        <v>4826</v>
      </c>
      <c r="B4784" s="4">
        <v>0.103947862412612</v>
      </c>
      <c r="C4784" s="4">
        <v>7.8477955321467494E-2</v>
      </c>
      <c r="D4784" s="4">
        <v>1.52162938925901E-2</v>
      </c>
      <c r="E4784" s="4">
        <v>4.8222262276535401E-2</v>
      </c>
      <c r="F4784" s="4">
        <v>8.2566005940199805E-2</v>
      </c>
      <c r="G4784" s="4">
        <v>0.137443021907001</v>
      </c>
      <c r="H4784" s="4">
        <v>0.317401337771678</v>
      </c>
      <c r="I4784" s="4">
        <v>1.00246368931569</v>
      </c>
      <c r="J4784">
        <v>1210</v>
      </c>
      <c r="K4784">
        <v>0</v>
      </c>
      <c r="L4784">
        <v>1</v>
      </c>
    </row>
    <row r="4785" spans="1:12" x14ac:dyDescent="0.3">
      <c r="A4785" t="s">
        <v>4827</v>
      </c>
      <c r="B4785" s="4">
        <v>0.120602741572936</v>
      </c>
      <c r="C4785" s="4">
        <v>5.3655110992189503E-2</v>
      </c>
      <c r="D4785" s="4">
        <v>4.1082241297624701E-2</v>
      </c>
      <c r="E4785" s="4">
        <v>8.1210004349146395E-2</v>
      </c>
      <c r="F4785" s="4">
        <v>0.111735586158995</v>
      </c>
      <c r="G4785" s="4">
        <v>0.151597577472287</v>
      </c>
      <c r="H4785" s="4">
        <v>0.250915939247844</v>
      </c>
      <c r="I4785" s="4">
        <v>1.00226481525225</v>
      </c>
      <c r="J4785">
        <v>909</v>
      </c>
      <c r="K4785">
        <v>0</v>
      </c>
      <c r="L4785">
        <v>1</v>
      </c>
    </row>
    <row r="4786" spans="1:12" x14ac:dyDescent="0.3">
      <c r="A4786" t="s">
        <v>4828</v>
      </c>
      <c r="B4786" s="4">
        <v>0.20207463192442901</v>
      </c>
      <c r="C4786" s="4">
        <v>0.15359791988751301</v>
      </c>
      <c r="D4786" s="4">
        <v>1.91524389982889E-2</v>
      </c>
      <c r="E4786" s="4">
        <v>8.4614663777147603E-2</v>
      </c>
      <c r="F4786" s="4">
        <v>0.16096301157148099</v>
      </c>
      <c r="G4786" s="4">
        <v>0.28483739212440801</v>
      </c>
      <c r="H4786" s="4">
        <v>0.58291563992610995</v>
      </c>
      <c r="I4786" s="4">
        <v>1.0001421145495699</v>
      </c>
      <c r="J4786">
        <v>3000</v>
      </c>
      <c r="K4786">
        <v>0</v>
      </c>
      <c r="L4786">
        <v>1</v>
      </c>
    </row>
    <row r="4787" spans="1:12" x14ac:dyDescent="0.3">
      <c r="A4787" t="s">
        <v>4829</v>
      </c>
      <c r="B4787" s="4">
        <v>0.101701721526993</v>
      </c>
      <c r="C4787" s="4">
        <v>4.8856776028475497E-2</v>
      </c>
      <c r="D4787" s="4">
        <v>3.08611141006606E-2</v>
      </c>
      <c r="E4787" s="4">
        <v>6.6021467240405002E-2</v>
      </c>
      <c r="F4787" s="4">
        <v>9.3234621296600304E-2</v>
      </c>
      <c r="G4787" s="4">
        <v>0.12858820480611599</v>
      </c>
      <c r="H4787" s="4">
        <v>0.221905168083323</v>
      </c>
      <c r="I4787" s="4">
        <v>1.0022252375748999</v>
      </c>
      <c r="J4787">
        <v>1039</v>
      </c>
      <c r="K4787">
        <v>0</v>
      </c>
      <c r="L4787">
        <v>1</v>
      </c>
    </row>
    <row r="4788" spans="1:12" x14ac:dyDescent="0.3">
      <c r="A4788" t="s">
        <v>4830</v>
      </c>
      <c r="B4788" s="4">
        <v>9.5456325577995702E-2</v>
      </c>
      <c r="C4788" s="4">
        <v>4.9917645053069198E-2</v>
      </c>
      <c r="D4788" s="4">
        <v>2.6164144662507299E-2</v>
      </c>
      <c r="E4788" s="4">
        <v>5.9765575693226498E-2</v>
      </c>
      <c r="F4788" s="4">
        <v>8.6368742781618699E-2</v>
      </c>
      <c r="G4788" s="4">
        <v>0.12140770708786799</v>
      </c>
      <c r="H4788" s="4">
        <v>0.22202729300423099</v>
      </c>
      <c r="I4788" s="4">
        <v>1.0023787570356699</v>
      </c>
      <c r="J4788">
        <v>1025</v>
      </c>
      <c r="K4788">
        <v>0</v>
      </c>
      <c r="L4788">
        <v>1</v>
      </c>
    </row>
    <row r="4789" spans="1:12" x14ac:dyDescent="0.3">
      <c r="A4789" t="s">
        <v>4831</v>
      </c>
      <c r="B4789" s="4">
        <v>7.6764228168336293E-2</v>
      </c>
      <c r="C4789" s="4">
        <v>4.3885153064736303E-2</v>
      </c>
      <c r="D4789" s="4">
        <v>1.76339214486653E-2</v>
      </c>
      <c r="E4789" s="4">
        <v>4.5054638877899997E-2</v>
      </c>
      <c r="F4789" s="4">
        <v>6.7652466514623796E-2</v>
      </c>
      <c r="G4789" s="4">
        <v>9.7970593578360493E-2</v>
      </c>
      <c r="H4789" s="4">
        <v>0.18588422340688401</v>
      </c>
      <c r="I4789" s="4">
        <v>1.00294225608898</v>
      </c>
      <c r="J4789">
        <v>836</v>
      </c>
      <c r="K4789">
        <v>0</v>
      </c>
      <c r="L4789">
        <v>1</v>
      </c>
    </row>
    <row r="4790" spans="1:12" x14ac:dyDescent="0.3">
      <c r="A4790" t="s">
        <v>4832</v>
      </c>
      <c r="B4790" s="4">
        <v>0.19993647121712499</v>
      </c>
      <c r="C4790" s="4">
        <v>0.150516604902831</v>
      </c>
      <c r="D4790" s="4">
        <v>2.3096195775256199E-2</v>
      </c>
      <c r="E4790" s="4">
        <v>8.7093936182873394E-2</v>
      </c>
      <c r="F4790" s="4">
        <v>0.16362182245190099</v>
      </c>
      <c r="G4790" s="4">
        <v>0.27175955898867199</v>
      </c>
      <c r="H4790" s="4">
        <v>0.59952328056655702</v>
      </c>
      <c r="I4790" s="4">
        <v>0.99972094478363305</v>
      </c>
      <c r="J4790">
        <v>3000</v>
      </c>
      <c r="K4790">
        <v>0</v>
      </c>
      <c r="L4790">
        <v>1</v>
      </c>
    </row>
    <row r="4791" spans="1:12" x14ac:dyDescent="0.3">
      <c r="A4791" t="s">
        <v>4833</v>
      </c>
      <c r="B4791" s="4">
        <v>0.11290099195044501</v>
      </c>
      <c r="C4791" s="4">
        <v>4.6540165933898703E-2</v>
      </c>
      <c r="D4791" s="4">
        <v>4.1853960218806899E-2</v>
      </c>
      <c r="E4791" s="4">
        <v>7.8854178553837695E-2</v>
      </c>
      <c r="F4791" s="4">
        <v>0.105946311179435</v>
      </c>
      <c r="G4791" s="4">
        <v>0.13953243288029701</v>
      </c>
      <c r="H4791" s="4">
        <v>0.21844952537109899</v>
      </c>
      <c r="I4791" s="4">
        <v>1.00218962693377</v>
      </c>
      <c r="J4791">
        <v>1080</v>
      </c>
      <c r="K4791">
        <v>0</v>
      </c>
      <c r="L4791">
        <v>1</v>
      </c>
    </row>
    <row r="4792" spans="1:12" x14ac:dyDescent="0.3">
      <c r="A4792" t="s">
        <v>4834</v>
      </c>
      <c r="B4792" s="4">
        <v>0.119843615694225</v>
      </c>
      <c r="C4792" s="4">
        <v>5.9691645809207897E-2</v>
      </c>
      <c r="D4792" s="4">
        <v>3.5214619906686298E-2</v>
      </c>
      <c r="E4792" s="4">
        <v>7.5886800281761299E-2</v>
      </c>
      <c r="F4792" s="4">
        <v>0.108428377722425</v>
      </c>
      <c r="G4792" s="4">
        <v>0.15232933250442199</v>
      </c>
      <c r="H4792" s="4">
        <v>0.260943530052823</v>
      </c>
      <c r="I4792" s="4">
        <v>1.0011167419315401</v>
      </c>
      <c r="J4792">
        <v>1869</v>
      </c>
      <c r="K4792">
        <v>0</v>
      </c>
      <c r="L4792">
        <v>1</v>
      </c>
    </row>
    <row r="4793" spans="1:12" x14ac:dyDescent="0.3">
      <c r="A4793" t="s">
        <v>4835</v>
      </c>
      <c r="B4793" s="4">
        <v>0.113051910000493</v>
      </c>
      <c r="C4793" s="4">
        <v>6.9135662711311802E-2</v>
      </c>
      <c r="D4793" s="4">
        <v>2.48422358227775E-2</v>
      </c>
      <c r="E4793" s="4">
        <v>6.2875357302817E-2</v>
      </c>
      <c r="F4793" s="4">
        <v>9.7178882944461906E-2</v>
      </c>
      <c r="G4793" s="4">
        <v>0.14761970412070499</v>
      </c>
      <c r="H4793" s="4">
        <v>0.28942440648478102</v>
      </c>
      <c r="I4793" s="4">
        <v>1.00101123001277</v>
      </c>
      <c r="J4793">
        <v>3000</v>
      </c>
      <c r="K4793">
        <v>0</v>
      </c>
      <c r="L4793">
        <v>1</v>
      </c>
    </row>
    <row r="4794" spans="1:12" x14ac:dyDescent="0.3">
      <c r="A4794" t="s">
        <v>4836</v>
      </c>
      <c r="B4794" s="4">
        <v>8.2086080714845105E-2</v>
      </c>
      <c r="C4794" s="4">
        <v>4.1410392746594901E-2</v>
      </c>
      <c r="D4794" s="4">
        <v>2.3106675060368901E-2</v>
      </c>
      <c r="E4794" s="4">
        <v>5.2041200428238697E-2</v>
      </c>
      <c r="F4794" s="4">
        <v>7.4629481384429E-2</v>
      </c>
      <c r="G4794" s="4">
        <v>0.104563685018618</v>
      </c>
      <c r="H4794" s="4">
        <v>0.18499925549937399</v>
      </c>
      <c r="I4794" s="4">
        <v>1.0013468716177201</v>
      </c>
      <c r="J4794">
        <v>1227</v>
      </c>
      <c r="K4794">
        <v>0</v>
      </c>
      <c r="L4794">
        <v>1</v>
      </c>
    </row>
    <row r="4795" spans="1:12" x14ac:dyDescent="0.3">
      <c r="A4795" t="s">
        <v>4837</v>
      </c>
      <c r="B4795" s="4">
        <v>0.105887283467221</v>
      </c>
      <c r="C4795" s="4">
        <v>4.9462968315948999E-2</v>
      </c>
      <c r="D4795" s="4">
        <v>3.42455440928476E-2</v>
      </c>
      <c r="E4795" s="4">
        <v>6.9823554995028903E-2</v>
      </c>
      <c r="F4795" s="4">
        <v>9.7541946374273394E-2</v>
      </c>
      <c r="G4795" s="4">
        <v>0.13171832090772601</v>
      </c>
      <c r="H4795" s="4">
        <v>0.22509545948982501</v>
      </c>
      <c r="I4795" s="4">
        <v>0.99986960164382699</v>
      </c>
      <c r="J4795">
        <v>3000</v>
      </c>
      <c r="K4795">
        <v>0</v>
      </c>
      <c r="L4795">
        <v>1</v>
      </c>
    </row>
    <row r="4796" spans="1:12" x14ac:dyDescent="0.3">
      <c r="A4796" t="s">
        <v>4838</v>
      </c>
      <c r="B4796" s="4">
        <v>7.0633046663055199E-2</v>
      </c>
      <c r="C4796" s="4">
        <v>5.0613591071165899E-2</v>
      </c>
      <c r="D4796" s="4">
        <v>1.15920236507456E-2</v>
      </c>
      <c r="E4796" s="4">
        <v>3.4758882778378797E-2</v>
      </c>
      <c r="F4796" s="4">
        <v>5.80440348780367E-2</v>
      </c>
      <c r="G4796" s="4">
        <v>9.1100352395159304E-2</v>
      </c>
      <c r="H4796" s="4">
        <v>0.20356390384870099</v>
      </c>
      <c r="I4796" s="4">
        <v>1.00257869323475</v>
      </c>
      <c r="J4796">
        <v>1290</v>
      </c>
      <c r="K4796">
        <v>0</v>
      </c>
      <c r="L4796">
        <v>1</v>
      </c>
    </row>
    <row r="4797" spans="1:12" x14ac:dyDescent="0.3">
      <c r="A4797" t="s">
        <v>4839</v>
      </c>
      <c r="B4797" s="4">
        <v>0.186410492693487</v>
      </c>
      <c r="C4797" s="4">
        <v>8.4060600395761895E-2</v>
      </c>
      <c r="D4797" s="4">
        <v>5.9109317126435197E-2</v>
      </c>
      <c r="E4797" s="4">
        <v>0.125658021441029</v>
      </c>
      <c r="F4797" s="4">
        <v>0.175053458156394</v>
      </c>
      <c r="G4797" s="4">
        <v>0.23256180104399499</v>
      </c>
      <c r="H4797" s="4">
        <v>0.38233629377116901</v>
      </c>
      <c r="I4797" s="4">
        <v>1.0011732855632001</v>
      </c>
      <c r="J4797">
        <v>1242</v>
      </c>
      <c r="K4797">
        <v>0</v>
      </c>
      <c r="L4797">
        <v>1</v>
      </c>
    </row>
    <row r="4798" spans="1:12" x14ac:dyDescent="0.3">
      <c r="A4798" t="s">
        <v>4840</v>
      </c>
      <c r="B4798" s="4">
        <v>0.13176086869723599</v>
      </c>
      <c r="C4798" s="4">
        <v>5.4973972170181497E-2</v>
      </c>
      <c r="D4798" s="4">
        <v>4.7911380561312097E-2</v>
      </c>
      <c r="E4798" s="4">
        <v>9.2384583320959099E-2</v>
      </c>
      <c r="F4798" s="4">
        <v>0.124475297572016</v>
      </c>
      <c r="G4798" s="4">
        <v>0.16274650059097001</v>
      </c>
      <c r="H4798" s="4">
        <v>0.260994007475639</v>
      </c>
      <c r="I4798" s="4">
        <v>1.00054610299719</v>
      </c>
      <c r="J4798">
        <v>2929</v>
      </c>
      <c r="K4798">
        <v>0</v>
      </c>
      <c r="L4798">
        <v>1</v>
      </c>
    </row>
    <row r="4799" spans="1:12" x14ac:dyDescent="0.3">
      <c r="A4799" t="s">
        <v>4841</v>
      </c>
      <c r="B4799" s="4">
        <v>0.11405707395048</v>
      </c>
      <c r="C4799" s="4">
        <v>4.3652584738858198E-2</v>
      </c>
      <c r="D4799" s="4">
        <v>4.51851732875964E-2</v>
      </c>
      <c r="E4799" s="4">
        <v>8.2498593229548098E-2</v>
      </c>
      <c r="F4799" s="4">
        <v>0.10825931656051101</v>
      </c>
      <c r="G4799" s="4">
        <v>0.139767214007502</v>
      </c>
      <c r="H4799" s="4">
        <v>0.21353050799861101</v>
      </c>
      <c r="I4799" s="4">
        <v>1.00076486402585</v>
      </c>
      <c r="J4799">
        <v>2195</v>
      </c>
      <c r="K4799">
        <v>0</v>
      </c>
      <c r="L4799">
        <v>1</v>
      </c>
    </row>
    <row r="4800" spans="1:12" x14ac:dyDescent="0.3">
      <c r="A4800" t="s">
        <v>4842</v>
      </c>
      <c r="B4800" s="4">
        <v>0.113338827356791</v>
      </c>
      <c r="C4800" s="4">
        <v>4.3515674535334697E-2</v>
      </c>
      <c r="D4800" s="4">
        <v>4.48106572097988E-2</v>
      </c>
      <c r="E4800" s="4">
        <v>8.2078867514657705E-2</v>
      </c>
      <c r="F4800" s="4">
        <v>0.107395374563654</v>
      </c>
      <c r="G4800" s="4">
        <v>0.138337889948351</v>
      </c>
      <c r="H4800" s="4">
        <v>0.21269991132291999</v>
      </c>
      <c r="I4800" s="4">
        <v>1.0020352576082501</v>
      </c>
      <c r="J4800">
        <v>1223</v>
      </c>
      <c r="K4800">
        <v>0</v>
      </c>
      <c r="L4800">
        <v>1</v>
      </c>
    </row>
    <row r="4801" spans="1:12" x14ac:dyDescent="0.3">
      <c r="A4801" t="s">
        <v>4843</v>
      </c>
      <c r="B4801" s="4">
        <v>0.220487975076331</v>
      </c>
      <c r="C4801" s="4">
        <v>0.14185884050792999</v>
      </c>
      <c r="D4801" s="4">
        <v>3.5785833223909901E-2</v>
      </c>
      <c r="E4801" s="4">
        <v>0.11329021015614101</v>
      </c>
      <c r="F4801" s="4">
        <v>0.187388806626541</v>
      </c>
      <c r="G4801" s="4">
        <v>0.29512513030196302</v>
      </c>
      <c r="H4801" s="4">
        <v>0.56785505366084998</v>
      </c>
      <c r="I4801" s="4">
        <v>1.0004174848441001</v>
      </c>
      <c r="J4801">
        <v>2374</v>
      </c>
      <c r="K4801">
        <v>0</v>
      </c>
      <c r="L4801">
        <v>1</v>
      </c>
    </row>
    <row r="4802" spans="1:12" x14ac:dyDescent="0.3">
      <c r="A4802" t="s">
        <v>4844</v>
      </c>
      <c r="B4802" s="4">
        <v>0.17537847433134399</v>
      </c>
      <c r="C4802" s="4">
        <v>0.10407332161989399</v>
      </c>
      <c r="D4802" s="4">
        <v>3.7823494537801698E-2</v>
      </c>
      <c r="E4802" s="4">
        <v>9.9813649707900895E-2</v>
      </c>
      <c r="F4802" s="4">
        <v>0.15105678363034</v>
      </c>
      <c r="G4802" s="4">
        <v>0.227330103238953</v>
      </c>
      <c r="H4802" s="4">
        <v>0.43458276660935902</v>
      </c>
      <c r="I4802" s="4">
        <v>1.0006859965061501</v>
      </c>
      <c r="J4802">
        <v>2063</v>
      </c>
      <c r="K4802">
        <v>0</v>
      </c>
      <c r="L4802">
        <v>1</v>
      </c>
    </row>
    <row r="4803" spans="1:12" x14ac:dyDescent="0.3">
      <c r="A4803" t="s">
        <v>4845</v>
      </c>
      <c r="B4803" s="4">
        <v>0.15285976167929599</v>
      </c>
      <c r="C4803" s="4">
        <v>6.9469048072379205E-2</v>
      </c>
      <c r="D4803" s="4">
        <v>4.7827635886432303E-2</v>
      </c>
      <c r="E4803" s="4">
        <v>0.10250578956145601</v>
      </c>
      <c r="F4803" s="4">
        <v>0.14104236359353001</v>
      </c>
      <c r="G4803" s="4">
        <v>0.19330203159377601</v>
      </c>
      <c r="H4803" s="4">
        <v>0.31942907809754001</v>
      </c>
      <c r="I4803" s="4">
        <v>1.0030102211377201</v>
      </c>
      <c r="J4803">
        <v>825</v>
      </c>
      <c r="K4803">
        <v>0</v>
      </c>
      <c r="L4803">
        <v>1</v>
      </c>
    </row>
    <row r="4804" spans="1:12" x14ac:dyDescent="0.3">
      <c r="A4804" t="s">
        <v>4846</v>
      </c>
      <c r="B4804" s="4">
        <v>0.23646906880902299</v>
      </c>
      <c r="C4804" s="4">
        <v>0.15124563208665601</v>
      </c>
      <c r="D4804" s="4">
        <v>3.1849701303330598E-2</v>
      </c>
      <c r="E4804" s="4">
        <v>0.115591544858517</v>
      </c>
      <c r="F4804" s="4">
        <v>0.20764150538752199</v>
      </c>
      <c r="G4804" s="4">
        <v>0.32893197477444602</v>
      </c>
      <c r="H4804" s="4">
        <v>0.60138002966578796</v>
      </c>
      <c r="I4804" s="4">
        <v>1.0016470667861701</v>
      </c>
      <c r="J4804">
        <v>1272</v>
      </c>
      <c r="K4804">
        <v>0</v>
      </c>
      <c r="L4804">
        <v>1</v>
      </c>
    </row>
    <row r="4805" spans="1:12" x14ac:dyDescent="0.3">
      <c r="A4805" t="s">
        <v>4847</v>
      </c>
      <c r="B4805" s="4">
        <v>0.108296202444313</v>
      </c>
      <c r="C4805" s="4">
        <v>4.2163641594618301E-2</v>
      </c>
      <c r="D4805" s="4">
        <v>4.2611897231490399E-2</v>
      </c>
      <c r="E4805" s="4">
        <v>7.7150715492525904E-2</v>
      </c>
      <c r="F4805" s="4">
        <v>0.102402674819564</v>
      </c>
      <c r="G4805" s="4">
        <v>0.13281431364221999</v>
      </c>
      <c r="H4805" s="4">
        <v>0.20361109306042599</v>
      </c>
      <c r="I4805" s="4">
        <v>1.00198474467432</v>
      </c>
      <c r="J4805">
        <v>1257</v>
      </c>
      <c r="K4805">
        <v>0</v>
      </c>
      <c r="L4805">
        <v>1</v>
      </c>
    </row>
    <row r="4806" spans="1:12" x14ac:dyDescent="0.3">
      <c r="A4806" t="s">
        <v>4848</v>
      </c>
      <c r="B4806" s="4">
        <v>0.17115757381993699</v>
      </c>
      <c r="C4806" s="4">
        <v>7.2231998916003001E-2</v>
      </c>
      <c r="D4806" s="4">
        <v>5.89999638112957E-2</v>
      </c>
      <c r="E4806" s="4">
        <v>0.119176114603726</v>
      </c>
      <c r="F4806" s="4">
        <v>0.16030280874235101</v>
      </c>
      <c r="G4806" s="4">
        <v>0.21495222979683201</v>
      </c>
      <c r="H4806" s="4">
        <v>0.33425294790955701</v>
      </c>
      <c r="I4806" s="4">
        <v>1.00291763797222</v>
      </c>
      <c r="J4806">
        <v>817</v>
      </c>
      <c r="K4806">
        <v>0</v>
      </c>
      <c r="L4806">
        <v>1</v>
      </c>
    </row>
    <row r="4807" spans="1:12" x14ac:dyDescent="0.3">
      <c r="A4807" t="s">
        <v>4849</v>
      </c>
      <c r="B4807" s="4">
        <v>0.198849302308854</v>
      </c>
      <c r="C4807" s="4">
        <v>8.8880747947535393E-2</v>
      </c>
      <c r="D4807" s="4">
        <v>6.3788667255964202E-2</v>
      </c>
      <c r="E4807" s="4">
        <v>0.1351218466696</v>
      </c>
      <c r="F4807" s="4">
        <v>0.18631537443964299</v>
      </c>
      <c r="G4807" s="4">
        <v>0.251106064855107</v>
      </c>
      <c r="H4807" s="4">
        <v>0.40343495087159897</v>
      </c>
      <c r="I4807" s="4">
        <v>1.0033182363484601</v>
      </c>
      <c r="J4807">
        <v>666</v>
      </c>
      <c r="K4807">
        <v>0</v>
      </c>
      <c r="L4807">
        <v>1</v>
      </c>
    </row>
    <row r="4808" spans="1:12" x14ac:dyDescent="0.3">
      <c r="A4808" t="s">
        <v>4850</v>
      </c>
      <c r="B4808" s="4">
        <v>0.12557381123049399</v>
      </c>
      <c r="C4808" s="4">
        <v>6.6979667860958103E-2</v>
      </c>
      <c r="D4808" s="4">
        <v>3.40248424199689E-2</v>
      </c>
      <c r="E4808" s="4">
        <v>7.7066843493111895E-2</v>
      </c>
      <c r="F4808" s="4">
        <v>0.112783844124126</v>
      </c>
      <c r="G4808" s="4">
        <v>0.15813662789350499</v>
      </c>
      <c r="H4808" s="4">
        <v>0.29248853751339599</v>
      </c>
      <c r="I4808" s="4">
        <v>1.00094833217204</v>
      </c>
      <c r="J4808">
        <v>3000</v>
      </c>
      <c r="K4808">
        <v>0</v>
      </c>
      <c r="L4808">
        <v>1</v>
      </c>
    </row>
    <row r="4809" spans="1:12" x14ac:dyDescent="0.3">
      <c r="A4809" t="s">
        <v>4851</v>
      </c>
      <c r="B4809" s="4">
        <v>0.125439273277546</v>
      </c>
      <c r="C4809" s="4">
        <v>5.97880883719498E-2</v>
      </c>
      <c r="D4809" s="4">
        <v>3.7428935162296097E-2</v>
      </c>
      <c r="E4809" s="4">
        <v>8.2085549212309997E-2</v>
      </c>
      <c r="F4809" s="4">
        <v>0.11582720704013</v>
      </c>
      <c r="G4809" s="4">
        <v>0.15848085464940501</v>
      </c>
      <c r="H4809" s="4">
        <v>0.268950695232679</v>
      </c>
      <c r="I4809" s="4">
        <v>1.0005056022105701</v>
      </c>
      <c r="J4809">
        <v>3000</v>
      </c>
      <c r="K4809">
        <v>0</v>
      </c>
      <c r="L4809">
        <v>1</v>
      </c>
    </row>
    <row r="4810" spans="1:12" x14ac:dyDescent="0.3">
      <c r="A4810" t="s">
        <v>4852</v>
      </c>
      <c r="B4810" s="4">
        <v>0.27866247806389</v>
      </c>
      <c r="C4810" s="4">
        <v>0.132465969598273</v>
      </c>
      <c r="D4810" s="4">
        <v>7.6352826969910206E-2</v>
      </c>
      <c r="E4810" s="4">
        <v>0.17921070324487801</v>
      </c>
      <c r="F4810" s="4">
        <v>0.26174881177735898</v>
      </c>
      <c r="G4810" s="4">
        <v>0.35902509485959899</v>
      </c>
      <c r="H4810" s="4">
        <v>0.57147422746279297</v>
      </c>
      <c r="I4810" s="4">
        <v>1.0015135384307701</v>
      </c>
      <c r="J4810">
        <v>1043</v>
      </c>
      <c r="K4810">
        <v>0</v>
      </c>
      <c r="L4810">
        <v>1</v>
      </c>
    </row>
    <row r="4811" spans="1:12" x14ac:dyDescent="0.3">
      <c r="A4811" t="s">
        <v>4853</v>
      </c>
      <c r="B4811" s="4">
        <v>0.27371776761654298</v>
      </c>
      <c r="C4811" s="4">
        <v>0.14526882515463099</v>
      </c>
      <c r="D4811" s="4">
        <v>5.7958166530305499E-2</v>
      </c>
      <c r="E4811" s="4">
        <v>0.16361864171363399</v>
      </c>
      <c r="F4811" s="4">
        <v>0.25253291009018303</v>
      </c>
      <c r="G4811" s="4">
        <v>0.36037507521714701</v>
      </c>
      <c r="H4811" s="4">
        <v>0.60604862308775698</v>
      </c>
      <c r="I4811" s="4">
        <v>1.00001401078805</v>
      </c>
      <c r="J4811">
        <v>3000</v>
      </c>
      <c r="K4811">
        <v>0</v>
      </c>
      <c r="L4811">
        <v>1</v>
      </c>
    </row>
    <row r="4812" spans="1:12" x14ac:dyDescent="0.3">
      <c r="A4812" t="s">
        <v>4854</v>
      </c>
      <c r="B4812" s="4">
        <v>0.222723831034355</v>
      </c>
      <c r="C4812" s="4">
        <v>0.15835704656429</v>
      </c>
      <c r="D4812" s="4">
        <v>2.2732252651520901E-2</v>
      </c>
      <c r="E4812" s="4">
        <v>0.100075178934227</v>
      </c>
      <c r="F4812" s="4">
        <v>0.190015745181322</v>
      </c>
      <c r="G4812" s="4">
        <v>0.30752578841780198</v>
      </c>
      <c r="H4812" s="4">
        <v>0.62529849391917502</v>
      </c>
      <c r="I4812" s="4">
        <v>1.0013860025311101</v>
      </c>
      <c r="J4812">
        <v>3000</v>
      </c>
      <c r="K4812">
        <v>0</v>
      </c>
      <c r="L4812">
        <v>1</v>
      </c>
    </row>
    <row r="4813" spans="1:12" x14ac:dyDescent="0.3">
      <c r="A4813" t="s">
        <v>4855</v>
      </c>
      <c r="B4813" s="4">
        <v>0.75420661182414495</v>
      </c>
      <c r="C4813" s="4">
        <v>0.12331870739957999</v>
      </c>
      <c r="D4813" s="4">
        <v>0.467922161489358</v>
      </c>
      <c r="E4813" s="4">
        <v>0.67871557343898603</v>
      </c>
      <c r="F4813" s="4">
        <v>0.77286032505049296</v>
      </c>
      <c r="G4813" s="4">
        <v>0.84903245116854897</v>
      </c>
      <c r="H4813" s="4">
        <v>0.93737866684618898</v>
      </c>
      <c r="I4813" s="4">
        <v>1.0009505733034001</v>
      </c>
      <c r="J4813">
        <v>1698</v>
      </c>
      <c r="K4813">
        <v>0</v>
      </c>
      <c r="L4813">
        <v>1</v>
      </c>
    </row>
    <row r="4814" spans="1:12" x14ac:dyDescent="0.3">
      <c r="A4814" t="s">
        <v>4856</v>
      </c>
      <c r="B4814" s="4">
        <v>0.57105076068496796</v>
      </c>
      <c r="C4814" s="4">
        <v>0.183487906718244</v>
      </c>
      <c r="D4814" s="4">
        <v>0.216309782825645</v>
      </c>
      <c r="E4814" s="4">
        <v>0.43842235453706002</v>
      </c>
      <c r="F4814" s="4">
        <v>0.57360748990937305</v>
      </c>
      <c r="G4814" s="4">
        <v>0.71152174926696599</v>
      </c>
      <c r="H4814" s="4">
        <v>0.89966005129345195</v>
      </c>
      <c r="I4814" s="4">
        <v>1.00103689995818</v>
      </c>
      <c r="J4814">
        <v>1851</v>
      </c>
      <c r="K4814">
        <v>0</v>
      </c>
      <c r="L4814">
        <v>1</v>
      </c>
    </row>
    <row r="4815" spans="1:12" x14ac:dyDescent="0.3">
      <c r="A4815" t="s">
        <v>4857</v>
      </c>
      <c r="B4815" s="4">
        <v>0.66245106435062495</v>
      </c>
      <c r="C4815" s="4">
        <v>0.149191191399238</v>
      </c>
      <c r="D4815" s="4">
        <v>0.357215040748396</v>
      </c>
      <c r="E4815" s="4">
        <v>0.56453430006718297</v>
      </c>
      <c r="F4815" s="4">
        <v>0.67286696510934396</v>
      </c>
      <c r="G4815" s="4">
        <v>0.77722045718324795</v>
      </c>
      <c r="H4815" s="4">
        <v>0.91210086608308505</v>
      </c>
      <c r="I4815" s="4">
        <v>0.99964854437106399</v>
      </c>
      <c r="J4815">
        <v>3000</v>
      </c>
      <c r="K4815">
        <v>0</v>
      </c>
      <c r="L4815">
        <v>1</v>
      </c>
    </row>
    <row r="4816" spans="1:12" x14ac:dyDescent="0.3">
      <c r="A4816" t="s">
        <v>4858</v>
      </c>
      <c r="B4816" s="4">
        <v>0.77588383270710504</v>
      </c>
      <c r="C4816" s="4">
        <v>0.102141477373489</v>
      </c>
      <c r="D4816" s="4">
        <v>0.54334950753614397</v>
      </c>
      <c r="E4816" s="4">
        <v>0.711813683770395</v>
      </c>
      <c r="F4816" s="4">
        <v>0.78840248178779104</v>
      </c>
      <c r="G4816" s="4">
        <v>0.85154940195423201</v>
      </c>
      <c r="H4816" s="4">
        <v>0.93464554762094099</v>
      </c>
      <c r="I4816" s="4">
        <v>1.0002191992367</v>
      </c>
      <c r="J4816">
        <v>3000</v>
      </c>
      <c r="K4816">
        <v>0</v>
      </c>
      <c r="L4816">
        <v>1</v>
      </c>
    </row>
    <row r="4817" spans="1:12" x14ac:dyDescent="0.3">
      <c r="A4817" t="s">
        <v>4859</v>
      </c>
      <c r="B4817" s="4">
        <v>0.72683195161837999</v>
      </c>
      <c r="C4817" s="4">
        <v>0.13768982084905099</v>
      </c>
      <c r="D4817" s="4">
        <v>0.41412263292186102</v>
      </c>
      <c r="E4817" s="4">
        <v>0.63814379538561705</v>
      </c>
      <c r="F4817" s="4">
        <v>0.74750309021372796</v>
      </c>
      <c r="G4817" s="4">
        <v>0.832838638987762</v>
      </c>
      <c r="H4817" s="4">
        <v>0.93455340279519505</v>
      </c>
      <c r="I4817" s="4">
        <v>1.0008136240523</v>
      </c>
      <c r="J4817">
        <v>1550</v>
      </c>
      <c r="K4817">
        <v>0</v>
      </c>
      <c r="L4817">
        <v>1</v>
      </c>
    </row>
    <row r="4818" spans="1:12" x14ac:dyDescent="0.3">
      <c r="A4818" t="s">
        <v>4860</v>
      </c>
      <c r="B4818" s="4">
        <v>0.66598673296363298</v>
      </c>
      <c r="C4818" s="4">
        <v>0.14433111850904901</v>
      </c>
      <c r="D4818" s="4">
        <v>0.37153005764008301</v>
      </c>
      <c r="E4818" s="4">
        <v>0.56618658426771495</v>
      </c>
      <c r="F4818" s="4">
        <v>0.67243347396902498</v>
      </c>
      <c r="G4818" s="4">
        <v>0.77722793950465996</v>
      </c>
      <c r="H4818" s="4">
        <v>0.91438432324757701</v>
      </c>
      <c r="I4818" s="4">
        <v>1.00041617835321</v>
      </c>
      <c r="J4818">
        <v>3000</v>
      </c>
      <c r="K4818">
        <v>0</v>
      </c>
      <c r="L4818">
        <v>1</v>
      </c>
    </row>
    <row r="4819" spans="1:12" x14ac:dyDescent="0.3">
      <c r="A4819" t="s">
        <v>4861</v>
      </c>
      <c r="B4819" s="4">
        <v>0.68268506484921998</v>
      </c>
      <c r="C4819" s="4">
        <v>0.108724668930195</v>
      </c>
      <c r="D4819" s="4">
        <v>0.45160642872953799</v>
      </c>
      <c r="E4819" s="4">
        <v>0.61014449066751397</v>
      </c>
      <c r="F4819" s="4">
        <v>0.69005921498269496</v>
      </c>
      <c r="G4819" s="4">
        <v>0.76242982458544395</v>
      </c>
      <c r="H4819" s="4">
        <v>0.873273847111802</v>
      </c>
      <c r="I4819" s="4">
        <v>1.0000670958989899</v>
      </c>
      <c r="J4819">
        <v>3000</v>
      </c>
      <c r="K4819">
        <v>0</v>
      </c>
      <c r="L4819">
        <v>1</v>
      </c>
    </row>
    <row r="4820" spans="1:12" x14ac:dyDescent="0.3">
      <c r="A4820" t="s">
        <v>4862</v>
      </c>
      <c r="B4820" s="4">
        <v>0.73249055013443898</v>
      </c>
      <c r="C4820" s="4">
        <v>0.121463101092463</v>
      </c>
      <c r="D4820" s="4">
        <v>0.471192545475347</v>
      </c>
      <c r="E4820" s="4">
        <v>0.65331889741676197</v>
      </c>
      <c r="F4820" s="4">
        <v>0.74777035599273101</v>
      </c>
      <c r="G4820" s="4">
        <v>0.82541323989519</v>
      </c>
      <c r="H4820" s="4">
        <v>0.92602528430476705</v>
      </c>
      <c r="I4820" s="4">
        <v>0.99982076266807896</v>
      </c>
      <c r="J4820">
        <v>3000</v>
      </c>
      <c r="K4820">
        <v>0</v>
      </c>
      <c r="L4820">
        <v>1</v>
      </c>
    </row>
    <row r="4821" spans="1:12" x14ac:dyDescent="0.3">
      <c r="A4821" t="s">
        <v>4863</v>
      </c>
      <c r="B4821" s="4">
        <v>0.67957906881206798</v>
      </c>
      <c r="C4821" s="4">
        <v>0.117960546634704</v>
      </c>
      <c r="D4821" s="4">
        <v>0.436592981706941</v>
      </c>
      <c r="E4821" s="4">
        <v>0.60218190184699105</v>
      </c>
      <c r="F4821" s="4">
        <v>0.68785557389271101</v>
      </c>
      <c r="G4821" s="4">
        <v>0.76830836313087003</v>
      </c>
      <c r="H4821" s="4">
        <v>0.88511611374502996</v>
      </c>
      <c r="I4821" s="4">
        <v>0.99976194264915497</v>
      </c>
      <c r="J4821">
        <v>3000</v>
      </c>
      <c r="K4821">
        <v>0</v>
      </c>
      <c r="L4821">
        <v>1</v>
      </c>
    </row>
    <row r="4822" spans="1:12" x14ac:dyDescent="0.3">
      <c r="A4822" t="s">
        <v>4864</v>
      </c>
      <c r="B4822" s="4">
        <v>0.72688922990303795</v>
      </c>
      <c r="C4822" s="4">
        <v>0.110120560689875</v>
      </c>
      <c r="D4822" s="4">
        <v>0.49014172559938002</v>
      </c>
      <c r="E4822" s="4">
        <v>0.65499662595917196</v>
      </c>
      <c r="F4822" s="4">
        <v>0.73721056096154203</v>
      </c>
      <c r="G4822" s="4">
        <v>0.80903118519543205</v>
      </c>
      <c r="H4822" s="4">
        <v>0.90952680738651004</v>
      </c>
      <c r="I4822" s="4">
        <v>0.999813383699244</v>
      </c>
      <c r="J4822">
        <v>3000</v>
      </c>
      <c r="K4822">
        <v>0</v>
      </c>
      <c r="L4822">
        <v>1</v>
      </c>
    </row>
    <row r="4823" spans="1:12" x14ac:dyDescent="0.3">
      <c r="A4823" t="s">
        <v>4865</v>
      </c>
      <c r="B4823" s="4">
        <v>0.18227991447904299</v>
      </c>
      <c r="C4823" s="4">
        <v>8.26055551507556E-2</v>
      </c>
      <c r="D4823" s="4">
        <v>5.9390297611661799E-2</v>
      </c>
      <c r="E4823" s="4">
        <v>0.121989770881523</v>
      </c>
      <c r="F4823" s="4">
        <v>0.168739439732636</v>
      </c>
      <c r="G4823" s="4">
        <v>0.229363943320499</v>
      </c>
      <c r="H4823" s="4">
        <v>0.38649473611081803</v>
      </c>
      <c r="I4823" s="4">
        <v>1.00073467579223</v>
      </c>
      <c r="J4823">
        <v>1728</v>
      </c>
      <c r="K4823">
        <v>0</v>
      </c>
      <c r="L4823">
        <v>1</v>
      </c>
    </row>
    <row r="4824" spans="1:12" x14ac:dyDescent="0.3">
      <c r="A4824" t="s">
        <v>4866</v>
      </c>
      <c r="B4824" s="4">
        <v>0.71421123311916601</v>
      </c>
      <c r="C4824" s="4">
        <v>0.13060076940403501</v>
      </c>
      <c r="D4824" s="4">
        <v>0.43188113205642298</v>
      </c>
      <c r="E4824" s="4">
        <v>0.63022806037807599</v>
      </c>
      <c r="F4824" s="4">
        <v>0.729252123852554</v>
      </c>
      <c r="G4824" s="4">
        <v>0.81381862425196205</v>
      </c>
      <c r="H4824" s="4">
        <v>0.92378594821739302</v>
      </c>
      <c r="I4824" s="4">
        <v>0.99977319006763499</v>
      </c>
      <c r="J4824">
        <v>3000</v>
      </c>
      <c r="K4824">
        <v>0</v>
      </c>
      <c r="L4824">
        <v>1</v>
      </c>
    </row>
    <row r="4825" spans="1:12" x14ac:dyDescent="0.3">
      <c r="A4825" t="s">
        <v>4867</v>
      </c>
      <c r="B4825" s="4">
        <v>0.66551442280756401</v>
      </c>
      <c r="C4825" s="4">
        <v>0.130802576732754</v>
      </c>
      <c r="D4825" s="4">
        <v>0.39905585117412601</v>
      </c>
      <c r="E4825" s="4">
        <v>0.577038721953268</v>
      </c>
      <c r="F4825" s="4">
        <v>0.67196744039743095</v>
      </c>
      <c r="G4825" s="4">
        <v>0.76087015155720406</v>
      </c>
      <c r="H4825" s="4">
        <v>0.89469110993166201</v>
      </c>
      <c r="I4825" s="4">
        <v>1.00066975477126</v>
      </c>
      <c r="J4825">
        <v>3000</v>
      </c>
      <c r="K4825">
        <v>0</v>
      </c>
      <c r="L4825">
        <v>1</v>
      </c>
    </row>
    <row r="4826" spans="1:12" x14ac:dyDescent="0.3">
      <c r="A4826" t="s">
        <v>4868</v>
      </c>
      <c r="B4826" s="4">
        <v>0.37694017767028098</v>
      </c>
      <c r="C4826" s="4">
        <v>0.139446782827468</v>
      </c>
      <c r="D4826" s="4">
        <v>0.147818508934219</v>
      </c>
      <c r="E4826" s="4">
        <v>0.271197087488594</v>
      </c>
      <c r="F4826" s="4">
        <v>0.36325121509515002</v>
      </c>
      <c r="G4826" s="4">
        <v>0.46933773812167801</v>
      </c>
      <c r="H4826" s="4">
        <v>0.67663748679571001</v>
      </c>
      <c r="I4826" s="4">
        <v>1.0011456555668801</v>
      </c>
      <c r="J4826">
        <v>1419</v>
      </c>
      <c r="K4826">
        <v>0</v>
      </c>
      <c r="L4826">
        <v>1</v>
      </c>
    </row>
    <row r="4827" spans="1:12" x14ac:dyDescent="0.3">
      <c r="A4827" t="s">
        <v>4869</v>
      </c>
      <c r="B4827" s="4">
        <v>0.64795778072172205</v>
      </c>
      <c r="C4827" s="4">
        <v>0.17278110236622701</v>
      </c>
      <c r="D4827" s="4">
        <v>0.29734068240137401</v>
      </c>
      <c r="E4827" s="4">
        <v>0.52575371266458204</v>
      </c>
      <c r="F4827" s="4">
        <v>0.66000524908714098</v>
      </c>
      <c r="G4827" s="4">
        <v>0.78198949761649705</v>
      </c>
      <c r="H4827" s="4">
        <v>0.93507357637032895</v>
      </c>
      <c r="I4827" s="4">
        <v>1.00104117043166</v>
      </c>
      <c r="J4827">
        <v>1320</v>
      </c>
      <c r="K4827">
        <v>0</v>
      </c>
      <c r="L4827">
        <v>1</v>
      </c>
    </row>
    <row r="4828" spans="1:12" x14ac:dyDescent="0.3">
      <c r="A4828" t="s">
        <v>4870</v>
      </c>
      <c r="B4828" s="4">
        <v>0.25463752951639201</v>
      </c>
      <c r="C4828" s="4">
        <v>0.105899539288989</v>
      </c>
      <c r="D4828" s="4">
        <v>9.00760192863201E-2</v>
      </c>
      <c r="E4828" s="4">
        <v>0.17670733390323801</v>
      </c>
      <c r="F4828" s="4">
        <v>0.241393978382621</v>
      </c>
      <c r="G4828" s="4">
        <v>0.31780594634161302</v>
      </c>
      <c r="H4828" s="4">
        <v>0.49746478320464999</v>
      </c>
      <c r="I4828" s="4">
        <v>1.00146425761938</v>
      </c>
      <c r="J4828">
        <v>1110</v>
      </c>
      <c r="K4828">
        <v>0</v>
      </c>
      <c r="L4828">
        <v>1</v>
      </c>
    </row>
    <row r="4829" spans="1:12" x14ac:dyDescent="0.3">
      <c r="A4829" t="s">
        <v>4871</v>
      </c>
      <c r="B4829" s="4">
        <v>0.67933063978502795</v>
      </c>
      <c r="C4829" s="4">
        <v>0.11998770611522799</v>
      </c>
      <c r="D4829" s="4">
        <v>0.43044342849753098</v>
      </c>
      <c r="E4829" s="4">
        <v>0.60032996201426803</v>
      </c>
      <c r="F4829" s="4">
        <v>0.68744548542435502</v>
      </c>
      <c r="G4829" s="4">
        <v>0.76989111984616398</v>
      </c>
      <c r="H4829" s="4">
        <v>0.88700216548034805</v>
      </c>
      <c r="I4829" s="4">
        <v>0.99971114294561902</v>
      </c>
      <c r="J4829">
        <v>3000</v>
      </c>
      <c r="K4829">
        <v>0</v>
      </c>
      <c r="L4829">
        <v>1</v>
      </c>
    </row>
    <row r="4830" spans="1:12" x14ac:dyDescent="0.3">
      <c r="A4830" t="s">
        <v>4872</v>
      </c>
      <c r="B4830" s="4">
        <v>0.79557889552497296</v>
      </c>
      <c r="C4830" s="4">
        <v>0.15898310995339099</v>
      </c>
      <c r="D4830" s="4">
        <v>0.391537304722199</v>
      </c>
      <c r="E4830" s="4">
        <v>0.71086342328124796</v>
      </c>
      <c r="F4830" s="4">
        <v>0.83678251339743004</v>
      </c>
      <c r="G4830" s="4">
        <v>0.91708774866120102</v>
      </c>
      <c r="H4830" s="4">
        <v>0.98156617728163698</v>
      </c>
      <c r="I4830" s="4">
        <v>1.0007430510069499</v>
      </c>
      <c r="J4830">
        <v>2493</v>
      </c>
      <c r="K4830">
        <v>0</v>
      </c>
      <c r="L4830">
        <v>1</v>
      </c>
    </row>
    <row r="4831" spans="1:12" x14ac:dyDescent="0.3">
      <c r="A4831" t="s">
        <v>4873</v>
      </c>
      <c r="B4831" s="4">
        <v>0.31228155527690898</v>
      </c>
      <c r="C4831" s="4">
        <v>0.107769965201906</v>
      </c>
      <c r="D4831" s="4">
        <v>0.132567417927797</v>
      </c>
      <c r="E4831" s="4">
        <v>0.23255212357730601</v>
      </c>
      <c r="F4831" s="4">
        <v>0.30228709844666601</v>
      </c>
      <c r="G4831" s="4">
        <v>0.380335944199377</v>
      </c>
      <c r="H4831" s="4">
        <v>0.54854032397121799</v>
      </c>
      <c r="I4831" s="4">
        <v>1.0013586124323499</v>
      </c>
      <c r="J4831">
        <v>1366</v>
      </c>
      <c r="K4831">
        <v>0</v>
      </c>
      <c r="L4831">
        <v>1</v>
      </c>
    </row>
    <row r="4832" spans="1:12" x14ac:dyDescent="0.3">
      <c r="A4832" t="s">
        <v>4874</v>
      </c>
      <c r="B4832" s="4">
        <v>0.76617470853325398</v>
      </c>
      <c r="C4832" s="4">
        <v>9.9660620653206106E-2</v>
      </c>
      <c r="D4832" s="4">
        <v>0.54238550686970899</v>
      </c>
      <c r="E4832" s="4">
        <v>0.70268313430052498</v>
      </c>
      <c r="F4832" s="4">
        <v>0.77826349756741997</v>
      </c>
      <c r="G4832" s="4">
        <v>0.84058602054541698</v>
      </c>
      <c r="H4832" s="4">
        <v>0.92384806293846999</v>
      </c>
      <c r="I4832" s="4">
        <v>1.00013462589381</v>
      </c>
      <c r="J4832">
        <v>3000</v>
      </c>
      <c r="K4832">
        <v>0</v>
      </c>
      <c r="L4832">
        <v>1</v>
      </c>
    </row>
    <row r="4833" spans="1:12" x14ac:dyDescent="0.3">
      <c r="A4833" t="s">
        <v>4875</v>
      </c>
      <c r="B4833" s="4">
        <v>0.18461278547975901</v>
      </c>
      <c r="C4833" s="4">
        <v>9.4433614499680296E-2</v>
      </c>
      <c r="D4833" s="4">
        <v>4.9654030743482097E-2</v>
      </c>
      <c r="E4833" s="4">
        <v>0.11368969352376</v>
      </c>
      <c r="F4833" s="4">
        <v>0.16942950632135401</v>
      </c>
      <c r="G4833" s="4">
        <v>0.23700116742429</v>
      </c>
      <c r="H4833" s="4">
        <v>0.41663175188403501</v>
      </c>
      <c r="I4833" s="4">
        <v>1.0007327995805999</v>
      </c>
      <c r="J4833">
        <v>1819</v>
      </c>
      <c r="K4833">
        <v>0</v>
      </c>
      <c r="L4833">
        <v>1</v>
      </c>
    </row>
    <row r="4834" spans="1:12" x14ac:dyDescent="0.3">
      <c r="A4834" t="s">
        <v>4876</v>
      </c>
      <c r="B4834" s="4">
        <v>0.16883451541021399</v>
      </c>
      <c r="C4834" s="4">
        <v>0.11787596043330301</v>
      </c>
      <c r="D4834" s="4">
        <v>2.6541506769662299E-2</v>
      </c>
      <c r="E4834" s="4">
        <v>8.2647928730869596E-2</v>
      </c>
      <c r="F4834" s="4">
        <v>0.13809708378587299</v>
      </c>
      <c r="G4834" s="4">
        <v>0.22423164392662701</v>
      </c>
      <c r="H4834" s="4">
        <v>0.47436675362505898</v>
      </c>
      <c r="I4834" s="4">
        <v>1.00122637095607</v>
      </c>
      <c r="J4834">
        <v>1601</v>
      </c>
      <c r="K4834">
        <v>0</v>
      </c>
      <c r="L4834">
        <v>1</v>
      </c>
    </row>
    <row r="4835" spans="1:12" x14ac:dyDescent="0.3">
      <c r="A4835" t="s">
        <v>4877</v>
      </c>
      <c r="B4835" s="4">
        <v>0.18473931608976399</v>
      </c>
      <c r="C4835" s="4">
        <v>8.0174830684899098E-2</v>
      </c>
      <c r="D4835" s="4">
        <v>6.3436075321630495E-2</v>
      </c>
      <c r="E4835" s="4">
        <v>0.12586931768367299</v>
      </c>
      <c r="F4835" s="4">
        <v>0.17194873805729</v>
      </c>
      <c r="G4835" s="4">
        <v>0.23175755411502699</v>
      </c>
      <c r="H4835" s="4">
        <v>0.38119751068423202</v>
      </c>
      <c r="I4835" s="4">
        <v>1.0009279485404099</v>
      </c>
      <c r="J4835">
        <v>1509</v>
      </c>
      <c r="K4835">
        <v>0</v>
      </c>
      <c r="L4835">
        <v>1</v>
      </c>
    </row>
    <row r="4836" spans="1:12" x14ac:dyDescent="0.3">
      <c r="A4836" t="s">
        <v>4878</v>
      </c>
      <c r="B4836" s="4">
        <v>0.212467120458148</v>
      </c>
      <c r="C4836" s="4">
        <v>0.15002766910212001</v>
      </c>
      <c r="D4836" s="4">
        <v>2.5277562617992501E-2</v>
      </c>
      <c r="E4836" s="4">
        <v>9.9726147173950605E-2</v>
      </c>
      <c r="F4836" s="4">
        <v>0.18178826245402499</v>
      </c>
      <c r="G4836" s="4">
        <v>0.28496385846817301</v>
      </c>
      <c r="H4836" s="4">
        <v>0.59114806492247995</v>
      </c>
      <c r="I4836" s="4">
        <v>1.00065635266231</v>
      </c>
      <c r="J4836">
        <v>3000</v>
      </c>
      <c r="K4836">
        <v>0</v>
      </c>
      <c r="L4836">
        <v>1</v>
      </c>
    </row>
    <row r="4837" spans="1:12" x14ac:dyDescent="0.3">
      <c r="A4837" t="s">
        <v>4879</v>
      </c>
      <c r="B4837" s="4">
        <v>0.15799974798493499</v>
      </c>
      <c r="C4837" s="4">
        <v>7.3920806395590996E-2</v>
      </c>
      <c r="D4837" s="4">
        <v>4.91843618280439E-2</v>
      </c>
      <c r="E4837" s="4">
        <v>0.10369152621174101</v>
      </c>
      <c r="F4837" s="4">
        <v>0.145278707504647</v>
      </c>
      <c r="G4837" s="4">
        <v>0.19949480127486899</v>
      </c>
      <c r="H4837" s="4">
        <v>0.34085588181987098</v>
      </c>
      <c r="I4837" s="4">
        <v>1.0008808232889801</v>
      </c>
      <c r="J4837">
        <v>1642</v>
      </c>
      <c r="K4837">
        <v>0</v>
      </c>
      <c r="L4837">
        <v>1</v>
      </c>
    </row>
    <row r="4838" spans="1:12" x14ac:dyDescent="0.3">
      <c r="A4838" t="s">
        <v>4880</v>
      </c>
      <c r="B4838" s="4">
        <v>0.154569088939919</v>
      </c>
      <c r="C4838" s="4">
        <v>7.8674586975950103E-2</v>
      </c>
      <c r="D4838" s="4">
        <v>4.2415827554599501E-2</v>
      </c>
      <c r="E4838" s="4">
        <v>9.6506913581215395E-2</v>
      </c>
      <c r="F4838" s="4">
        <v>0.13970588427997399</v>
      </c>
      <c r="G4838" s="4">
        <v>0.196589630292896</v>
      </c>
      <c r="H4838" s="4">
        <v>0.34983755258055199</v>
      </c>
      <c r="I4838" s="4">
        <v>1.0008802742379099</v>
      </c>
      <c r="J4838">
        <v>1647</v>
      </c>
      <c r="K4838">
        <v>0</v>
      </c>
      <c r="L4838">
        <v>1</v>
      </c>
    </row>
    <row r="4839" spans="1:12" x14ac:dyDescent="0.3">
      <c r="A4839" t="s">
        <v>4881</v>
      </c>
      <c r="B4839" s="4">
        <v>0.12330717235433999</v>
      </c>
      <c r="C4839" s="4">
        <v>7.1534879361161402E-2</v>
      </c>
      <c r="D4839" s="4">
        <v>2.75396177839097E-2</v>
      </c>
      <c r="E4839" s="4">
        <v>7.1290209199485297E-2</v>
      </c>
      <c r="F4839" s="4">
        <v>0.108385004532945</v>
      </c>
      <c r="G4839" s="4">
        <v>0.16031132282913399</v>
      </c>
      <c r="H4839" s="4">
        <v>0.29584649706175697</v>
      </c>
      <c r="I4839" s="4">
        <v>1.0014472903838301</v>
      </c>
      <c r="J4839">
        <v>1256</v>
      </c>
      <c r="K4839">
        <v>0</v>
      </c>
      <c r="L4839">
        <v>1</v>
      </c>
    </row>
    <row r="4840" spans="1:12" x14ac:dyDescent="0.3">
      <c r="A4840" t="s">
        <v>4882</v>
      </c>
      <c r="B4840" s="4">
        <v>0.27025592901732498</v>
      </c>
      <c r="C4840" s="4">
        <v>0.18521636831171201</v>
      </c>
      <c r="D4840" s="4">
        <v>3.5105173001103697E-2</v>
      </c>
      <c r="E4840" s="4">
        <v>0.1270867296182</v>
      </c>
      <c r="F4840" s="4">
        <v>0.22682824424140799</v>
      </c>
      <c r="G4840" s="4">
        <v>0.37346155624219501</v>
      </c>
      <c r="H4840" s="4">
        <v>0.72214936911883998</v>
      </c>
      <c r="I4840" s="4">
        <v>0.99985014248548698</v>
      </c>
      <c r="J4840">
        <v>3000</v>
      </c>
      <c r="K4840">
        <v>0</v>
      </c>
      <c r="L4840">
        <v>1</v>
      </c>
    </row>
    <row r="4841" spans="1:12" x14ac:dyDescent="0.3">
      <c r="A4841" t="s">
        <v>4883</v>
      </c>
      <c r="B4841" s="4">
        <v>0.157535653129697</v>
      </c>
      <c r="C4841" s="4">
        <v>6.8165701370572596E-2</v>
      </c>
      <c r="D4841" s="4">
        <v>5.2462656031683999E-2</v>
      </c>
      <c r="E4841" s="4">
        <v>0.108403521814978</v>
      </c>
      <c r="F4841" s="4">
        <v>0.14707437152358199</v>
      </c>
      <c r="G4841" s="4">
        <v>0.19813228791642801</v>
      </c>
      <c r="H4841" s="4">
        <v>0.317826102058963</v>
      </c>
      <c r="I4841" s="4">
        <v>1.0020021060211</v>
      </c>
      <c r="J4841">
        <v>1250</v>
      </c>
      <c r="K4841">
        <v>0</v>
      </c>
      <c r="L4841">
        <v>1</v>
      </c>
    </row>
    <row r="4842" spans="1:12" x14ac:dyDescent="0.3">
      <c r="A4842" t="s">
        <v>4884</v>
      </c>
      <c r="B4842" s="4">
        <v>0.160832812189731</v>
      </c>
      <c r="C4842" s="4">
        <v>8.3541728190419703E-2</v>
      </c>
      <c r="D4842" s="4">
        <v>4.11499021950587E-2</v>
      </c>
      <c r="E4842" s="4">
        <v>9.9126431451115604E-2</v>
      </c>
      <c r="F4842" s="4">
        <v>0.14528919241799099</v>
      </c>
      <c r="G4842" s="4">
        <v>0.207278419789511</v>
      </c>
      <c r="H4842" s="4">
        <v>0.35701795874933001</v>
      </c>
      <c r="I4842" s="4">
        <v>1.0010913420011001</v>
      </c>
      <c r="J4842">
        <v>2174</v>
      </c>
      <c r="K4842">
        <v>0</v>
      </c>
      <c r="L4842">
        <v>1</v>
      </c>
    </row>
    <row r="4843" spans="1:12" x14ac:dyDescent="0.3">
      <c r="A4843" t="s">
        <v>4885</v>
      </c>
      <c r="B4843" s="4">
        <v>0.119470225995463</v>
      </c>
      <c r="C4843" s="4">
        <v>8.3853534263409094E-2</v>
      </c>
      <c r="D4843" s="4">
        <v>1.81656532979921E-2</v>
      </c>
      <c r="E4843" s="4">
        <v>5.6912582115211101E-2</v>
      </c>
      <c r="F4843" s="4">
        <v>0.101006449029623</v>
      </c>
      <c r="G4843" s="4">
        <v>0.15877022418408299</v>
      </c>
      <c r="H4843" s="4">
        <v>0.326053624873342</v>
      </c>
      <c r="I4843" s="4">
        <v>1.0010094367082401</v>
      </c>
      <c r="J4843">
        <v>3000</v>
      </c>
      <c r="K4843">
        <v>0</v>
      </c>
      <c r="L4843">
        <v>1</v>
      </c>
    </row>
    <row r="4844" spans="1:12" x14ac:dyDescent="0.3">
      <c r="A4844" t="s">
        <v>4886</v>
      </c>
      <c r="B4844" s="4">
        <v>0.119081149345654</v>
      </c>
      <c r="C4844" s="4">
        <v>6.1946845033158698E-2</v>
      </c>
      <c r="D4844" s="4">
        <v>3.1804799250250301E-2</v>
      </c>
      <c r="E4844" s="4">
        <v>7.3954074615092694E-2</v>
      </c>
      <c r="F4844" s="4">
        <v>0.108120699938262</v>
      </c>
      <c r="G4844" s="4">
        <v>0.15073148651774901</v>
      </c>
      <c r="H4844" s="4">
        <v>0.266770684052693</v>
      </c>
      <c r="I4844" s="4">
        <v>1.0001048242777799</v>
      </c>
      <c r="J4844">
        <v>3000</v>
      </c>
      <c r="K4844">
        <v>0</v>
      </c>
      <c r="L4844">
        <v>1</v>
      </c>
    </row>
    <row r="4845" spans="1:12" x14ac:dyDescent="0.3">
      <c r="A4845" t="s">
        <v>4887</v>
      </c>
      <c r="B4845" s="4">
        <v>0.15338176432178399</v>
      </c>
      <c r="C4845" s="4">
        <v>7.26319943068722E-2</v>
      </c>
      <c r="D4845" s="4">
        <v>4.7833911101869402E-2</v>
      </c>
      <c r="E4845" s="4">
        <v>9.9368985366964493E-2</v>
      </c>
      <c r="F4845" s="4">
        <v>0.14132666682974801</v>
      </c>
      <c r="G4845" s="4">
        <v>0.19561654649340701</v>
      </c>
      <c r="H4845" s="4">
        <v>0.32544515506113397</v>
      </c>
      <c r="I4845" s="4">
        <v>0.99998569017433703</v>
      </c>
      <c r="J4845">
        <v>3000</v>
      </c>
      <c r="K4845">
        <v>0</v>
      </c>
      <c r="L4845">
        <v>1</v>
      </c>
    </row>
    <row r="4846" spans="1:12" x14ac:dyDescent="0.3">
      <c r="A4846" t="s">
        <v>4888</v>
      </c>
      <c r="B4846" s="4">
        <v>0.11980732863020099</v>
      </c>
      <c r="C4846" s="4">
        <v>8.4507906602558303E-2</v>
      </c>
      <c r="D4846" s="4">
        <v>1.97046565952134E-2</v>
      </c>
      <c r="E4846" s="4">
        <v>5.9255945919289503E-2</v>
      </c>
      <c r="F4846" s="4">
        <v>9.8228811996267595E-2</v>
      </c>
      <c r="G4846" s="4">
        <v>0.15525652059148801</v>
      </c>
      <c r="H4846" s="4">
        <v>0.33410636306594699</v>
      </c>
      <c r="I4846" s="4">
        <v>1.00142020897471</v>
      </c>
      <c r="J4846">
        <v>1745</v>
      </c>
      <c r="K4846">
        <v>0</v>
      </c>
      <c r="L4846">
        <v>1</v>
      </c>
    </row>
    <row r="4847" spans="1:12" x14ac:dyDescent="0.3">
      <c r="A4847" t="s">
        <v>4889</v>
      </c>
      <c r="B4847" s="4">
        <v>0.26065716593337501</v>
      </c>
      <c r="C4847" s="4">
        <v>0.111553385838443</v>
      </c>
      <c r="D4847" s="4">
        <v>8.4110447015527098E-2</v>
      </c>
      <c r="E4847" s="4">
        <v>0.17901039114481199</v>
      </c>
      <c r="F4847" s="4">
        <v>0.247573472815798</v>
      </c>
      <c r="G4847" s="4">
        <v>0.32661767328118602</v>
      </c>
      <c r="H4847" s="4">
        <v>0.51721633908297904</v>
      </c>
      <c r="I4847" s="4">
        <v>1.00171120262465</v>
      </c>
      <c r="J4847">
        <v>985</v>
      </c>
      <c r="K4847">
        <v>0</v>
      </c>
      <c r="L4847">
        <v>1</v>
      </c>
    </row>
    <row r="4848" spans="1:12" x14ac:dyDescent="0.3">
      <c r="A4848" t="s">
        <v>4890</v>
      </c>
      <c r="B4848" s="4">
        <v>0.19681913913582999</v>
      </c>
      <c r="C4848" s="4">
        <v>7.7753788382790401E-2</v>
      </c>
      <c r="D4848" s="4">
        <v>7.1476877699091099E-2</v>
      </c>
      <c r="E4848" s="4">
        <v>0.14001607630777499</v>
      </c>
      <c r="F4848" s="4">
        <v>0.18755464861756699</v>
      </c>
      <c r="G4848" s="4">
        <v>0.243878026708677</v>
      </c>
      <c r="H4848" s="4">
        <v>0.36904060538872602</v>
      </c>
      <c r="I4848" s="4">
        <v>1.0003742292007101</v>
      </c>
      <c r="J4848">
        <v>2490</v>
      </c>
      <c r="K4848">
        <v>0</v>
      </c>
      <c r="L4848">
        <v>1</v>
      </c>
    </row>
    <row r="4849" spans="1:12" x14ac:dyDescent="0.3">
      <c r="A4849" t="s">
        <v>4891</v>
      </c>
      <c r="B4849" s="4">
        <v>0.16783135101739699</v>
      </c>
      <c r="C4849" s="4">
        <v>6.5567435663885607E-2</v>
      </c>
      <c r="D4849" s="4">
        <v>6.2610145932121497E-2</v>
      </c>
      <c r="E4849" s="4">
        <v>0.120604959357654</v>
      </c>
      <c r="F4849" s="4">
        <v>0.158988520927272</v>
      </c>
      <c r="G4849" s="4">
        <v>0.20844832538967201</v>
      </c>
      <c r="H4849" s="4">
        <v>0.314429363147747</v>
      </c>
      <c r="I4849" s="4">
        <v>1.00111734834827</v>
      </c>
      <c r="J4849">
        <v>1663</v>
      </c>
      <c r="K4849">
        <v>0</v>
      </c>
      <c r="L4849">
        <v>1</v>
      </c>
    </row>
    <row r="4850" spans="1:12" x14ac:dyDescent="0.3">
      <c r="A4850" t="s">
        <v>4892</v>
      </c>
      <c r="B4850" s="4">
        <v>0.15535364635235399</v>
      </c>
      <c r="C4850" s="4">
        <v>6.53273221489791E-2</v>
      </c>
      <c r="D4850" s="4">
        <v>5.4535726071516799E-2</v>
      </c>
      <c r="E4850" s="4">
        <v>0.108808721697999</v>
      </c>
      <c r="F4850" s="4">
        <v>0.14701894922077999</v>
      </c>
      <c r="G4850" s="4">
        <v>0.19405787532621899</v>
      </c>
      <c r="H4850" s="4">
        <v>0.30896622583903299</v>
      </c>
      <c r="I4850" s="4">
        <v>1.00241244928214</v>
      </c>
      <c r="J4850">
        <v>1244</v>
      </c>
      <c r="K4850">
        <v>0</v>
      </c>
      <c r="L4850">
        <v>1</v>
      </c>
    </row>
    <row r="4851" spans="1:12" x14ac:dyDescent="0.3">
      <c r="A4851" t="s">
        <v>4893</v>
      </c>
      <c r="B4851" s="4">
        <v>0.23207249988405099</v>
      </c>
      <c r="C4851" s="4">
        <v>0.16111381030503</v>
      </c>
      <c r="D4851" s="4">
        <v>2.55466297241904E-2</v>
      </c>
      <c r="E4851" s="4">
        <v>0.108591005304792</v>
      </c>
      <c r="F4851" s="4">
        <v>0.19381238416691701</v>
      </c>
      <c r="G4851" s="4">
        <v>0.322287704994485</v>
      </c>
      <c r="H4851" s="4">
        <v>0.63601715208393195</v>
      </c>
      <c r="I4851" s="4">
        <v>1.0014206894656801</v>
      </c>
      <c r="J4851">
        <v>1472</v>
      </c>
      <c r="K4851">
        <v>0</v>
      </c>
      <c r="L4851">
        <v>1</v>
      </c>
    </row>
    <row r="4852" spans="1:12" x14ac:dyDescent="0.3">
      <c r="A4852" t="s">
        <v>4894</v>
      </c>
      <c r="B4852" s="4">
        <v>0.186083899946485</v>
      </c>
      <c r="C4852" s="4">
        <v>0.113345455070944</v>
      </c>
      <c r="D4852" s="4">
        <v>3.5887074775550198E-2</v>
      </c>
      <c r="E4852" s="4">
        <v>0.101903986653818</v>
      </c>
      <c r="F4852" s="4">
        <v>0.160372666249296</v>
      </c>
      <c r="G4852" s="4">
        <v>0.24741595057537999</v>
      </c>
      <c r="H4852" s="4">
        <v>0.46468113774631797</v>
      </c>
      <c r="I4852" s="4">
        <v>1.0017402078361399</v>
      </c>
      <c r="J4852">
        <v>1533</v>
      </c>
      <c r="K4852">
        <v>0</v>
      </c>
      <c r="L4852">
        <v>1</v>
      </c>
    </row>
    <row r="4853" spans="1:12" x14ac:dyDescent="0.3">
      <c r="A4853" t="s">
        <v>4895</v>
      </c>
      <c r="B4853" s="4">
        <v>0.18322336170963999</v>
      </c>
      <c r="C4853" s="4">
        <v>9.1102171519782005E-2</v>
      </c>
      <c r="D4853" s="4">
        <v>4.9452171975381203E-2</v>
      </c>
      <c r="E4853" s="4">
        <v>0.11542738587703499</v>
      </c>
      <c r="F4853" s="4">
        <v>0.17065676378924099</v>
      </c>
      <c r="G4853" s="4">
        <v>0.23528559914339001</v>
      </c>
      <c r="H4853" s="4">
        <v>0.39754377369385802</v>
      </c>
      <c r="I4853" s="4">
        <v>1.0035548040050399</v>
      </c>
      <c r="J4853">
        <v>959</v>
      </c>
      <c r="K4853">
        <v>0</v>
      </c>
      <c r="L4853">
        <v>1</v>
      </c>
    </row>
    <row r="4854" spans="1:12" x14ac:dyDescent="0.3">
      <c r="A4854" t="s">
        <v>4896</v>
      </c>
      <c r="B4854" s="4">
        <v>0.22456801172390101</v>
      </c>
      <c r="C4854" s="4">
        <v>0.14025454273052201</v>
      </c>
      <c r="D4854" s="4">
        <v>2.7491913644721699E-2</v>
      </c>
      <c r="E4854" s="4">
        <v>0.116411514184767</v>
      </c>
      <c r="F4854" s="4">
        <v>0.207043931860451</v>
      </c>
      <c r="G4854" s="4">
        <v>0.30595545277379999</v>
      </c>
      <c r="H4854" s="4">
        <v>0.54821294654061103</v>
      </c>
      <c r="I4854" s="4">
        <v>1.0004615554931899</v>
      </c>
      <c r="J4854">
        <v>2992</v>
      </c>
      <c r="K4854">
        <v>0</v>
      </c>
      <c r="L4854">
        <v>1</v>
      </c>
    </row>
    <row r="4855" spans="1:12" x14ac:dyDescent="0.3">
      <c r="A4855" t="s">
        <v>4897</v>
      </c>
      <c r="B4855" s="4">
        <v>0.15679731501626601</v>
      </c>
      <c r="C4855" s="4">
        <v>6.10219922071197E-2</v>
      </c>
      <c r="D4855" s="4">
        <v>6.0450120003095097E-2</v>
      </c>
      <c r="E4855" s="4">
        <v>0.112457549817802</v>
      </c>
      <c r="F4855" s="4">
        <v>0.14898818959502</v>
      </c>
      <c r="G4855" s="4">
        <v>0.19435836595290301</v>
      </c>
      <c r="H4855" s="4">
        <v>0.297461643586101</v>
      </c>
      <c r="I4855" s="4">
        <v>1.0010332788712899</v>
      </c>
      <c r="J4855">
        <v>1817</v>
      </c>
      <c r="K4855">
        <v>0</v>
      </c>
      <c r="L4855">
        <v>1</v>
      </c>
    </row>
    <row r="4856" spans="1:12" x14ac:dyDescent="0.3">
      <c r="A4856" t="s">
        <v>4898</v>
      </c>
      <c r="B4856" s="4">
        <v>0.21702363212262599</v>
      </c>
      <c r="C4856" s="4">
        <v>9.8774835090418206E-2</v>
      </c>
      <c r="D4856" s="4">
        <v>6.44257700777561E-2</v>
      </c>
      <c r="E4856" s="4">
        <v>0.14377770027075701</v>
      </c>
      <c r="F4856" s="4">
        <v>0.206031068301196</v>
      </c>
      <c r="G4856" s="4">
        <v>0.27363504344262901</v>
      </c>
      <c r="H4856" s="4">
        <v>0.44906808749955701</v>
      </c>
      <c r="I4856" s="4">
        <v>1.00400556701929</v>
      </c>
      <c r="J4856">
        <v>678</v>
      </c>
      <c r="K4856">
        <v>0</v>
      </c>
      <c r="L4856">
        <v>1</v>
      </c>
    </row>
    <row r="4857" spans="1:12" x14ac:dyDescent="0.3">
      <c r="A4857" t="s">
        <v>4899</v>
      </c>
      <c r="B4857" s="4">
        <v>0.25063327363643401</v>
      </c>
      <c r="C4857" s="4">
        <v>0.116874580069274</v>
      </c>
      <c r="D4857" s="4">
        <v>6.9691033274871306E-2</v>
      </c>
      <c r="E4857" s="4">
        <v>0.162856646132787</v>
      </c>
      <c r="F4857" s="4">
        <v>0.23723945795498999</v>
      </c>
      <c r="G4857" s="4">
        <v>0.32024003402502299</v>
      </c>
      <c r="H4857" s="4">
        <v>0.52107001447417001</v>
      </c>
      <c r="I4857" s="4">
        <v>1.00399225763021</v>
      </c>
      <c r="J4857">
        <v>591</v>
      </c>
      <c r="K4857">
        <v>0</v>
      </c>
      <c r="L4857">
        <v>1</v>
      </c>
    </row>
    <row r="4858" spans="1:12" x14ac:dyDescent="0.3">
      <c r="A4858" t="s">
        <v>4900</v>
      </c>
      <c r="B4858" s="4">
        <v>0.205338589855555</v>
      </c>
      <c r="C4858" s="4">
        <v>0.108127180164204</v>
      </c>
      <c r="D4858" s="4">
        <v>5.5422549347813203E-2</v>
      </c>
      <c r="E4858" s="4">
        <v>0.12686156603565901</v>
      </c>
      <c r="F4858" s="4">
        <v>0.185445347042025</v>
      </c>
      <c r="G4858" s="4">
        <v>0.26299266817755901</v>
      </c>
      <c r="H4858" s="4">
        <v>0.47292833366881798</v>
      </c>
      <c r="I4858" s="4">
        <v>1.0000306790481699</v>
      </c>
      <c r="J4858">
        <v>3000</v>
      </c>
      <c r="K4858">
        <v>0</v>
      </c>
      <c r="L4858">
        <v>1</v>
      </c>
    </row>
    <row r="4859" spans="1:12" x14ac:dyDescent="0.3">
      <c r="A4859" t="s">
        <v>4901</v>
      </c>
      <c r="B4859" s="4">
        <v>0.203100348364852</v>
      </c>
      <c r="C4859" s="4">
        <v>9.2273392804657905E-2</v>
      </c>
      <c r="D4859" s="4">
        <v>6.3673071545282997E-2</v>
      </c>
      <c r="E4859" s="4">
        <v>0.13584799760932301</v>
      </c>
      <c r="F4859" s="4">
        <v>0.189847191606072</v>
      </c>
      <c r="G4859" s="4">
        <v>0.25530397803168398</v>
      </c>
      <c r="H4859" s="4">
        <v>0.414820223808399</v>
      </c>
      <c r="I4859" s="4">
        <v>1.00004782346175</v>
      </c>
      <c r="J4859">
        <v>3000</v>
      </c>
      <c r="K4859">
        <v>0</v>
      </c>
      <c r="L4859">
        <v>1</v>
      </c>
    </row>
    <row r="4860" spans="1:12" x14ac:dyDescent="0.3">
      <c r="A4860" t="s">
        <v>4902</v>
      </c>
      <c r="B4860" s="4">
        <v>0.34749822008928599</v>
      </c>
      <c r="C4860" s="4">
        <v>0.1606552169455</v>
      </c>
      <c r="D4860" s="4">
        <v>8.90085742274912E-2</v>
      </c>
      <c r="E4860" s="4">
        <v>0.224687603013906</v>
      </c>
      <c r="F4860" s="4">
        <v>0.32782625138099297</v>
      </c>
      <c r="G4860" s="4">
        <v>0.454664423543723</v>
      </c>
      <c r="H4860" s="4">
        <v>0.69280147498878997</v>
      </c>
      <c r="I4860" s="4">
        <v>1.0020953162333499</v>
      </c>
      <c r="J4860">
        <v>821</v>
      </c>
      <c r="K4860">
        <v>0</v>
      </c>
      <c r="L4860">
        <v>1</v>
      </c>
    </row>
    <row r="4861" spans="1:12" x14ac:dyDescent="0.3">
      <c r="A4861" t="s">
        <v>4903</v>
      </c>
      <c r="B4861" s="4">
        <v>0.37809908786658503</v>
      </c>
      <c r="C4861" s="4">
        <v>0.183591117167548</v>
      </c>
      <c r="D4861" s="4">
        <v>8.2648605149522394E-2</v>
      </c>
      <c r="E4861" s="4">
        <v>0.237479623136063</v>
      </c>
      <c r="F4861" s="4">
        <v>0.36024360169519498</v>
      </c>
      <c r="G4861" s="4">
        <v>0.50145785898053397</v>
      </c>
      <c r="H4861" s="4">
        <v>0.76991784452734502</v>
      </c>
      <c r="I4861" s="4">
        <v>0.99985199706289096</v>
      </c>
      <c r="J4861">
        <v>3000</v>
      </c>
      <c r="K4861">
        <v>0</v>
      </c>
      <c r="L4861">
        <v>1</v>
      </c>
    </row>
    <row r="4862" spans="1:12" x14ac:dyDescent="0.3">
      <c r="A4862" t="s">
        <v>4904</v>
      </c>
      <c r="B4862" s="4">
        <v>0.32565060957159703</v>
      </c>
      <c r="C4862" s="4">
        <v>0.20762575833685301</v>
      </c>
      <c r="D4862" s="4">
        <v>3.6825649242323899E-2</v>
      </c>
      <c r="E4862" s="4">
        <v>0.15925182836617499</v>
      </c>
      <c r="F4862" s="4">
        <v>0.28949149879251601</v>
      </c>
      <c r="G4862" s="4">
        <v>0.45694111467932302</v>
      </c>
      <c r="H4862" s="4">
        <v>0.79721934960995899</v>
      </c>
      <c r="I4862" s="4">
        <v>0.99979835909315895</v>
      </c>
      <c r="J4862">
        <v>3000</v>
      </c>
      <c r="K4862">
        <v>0</v>
      </c>
      <c r="L4862">
        <v>1</v>
      </c>
    </row>
    <row r="4863" spans="1:12" x14ac:dyDescent="0.3">
      <c r="A4863" t="s">
        <v>4905</v>
      </c>
      <c r="B4863" s="4">
        <v>0.89494233434460702</v>
      </c>
      <c r="C4863" s="4">
        <v>7.8301008293873903E-2</v>
      </c>
      <c r="D4863" s="4">
        <v>0.69118883737177295</v>
      </c>
      <c r="E4863" s="4">
        <v>0.85973920142726401</v>
      </c>
      <c r="F4863" s="4">
        <v>0.91373016140827201</v>
      </c>
      <c r="G4863" s="4">
        <v>0.95254482387404704</v>
      </c>
      <c r="H4863" s="4">
        <v>0.98819170478926499</v>
      </c>
      <c r="I4863" s="4">
        <v>1.0006532357101701</v>
      </c>
      <c r="J4863">
        <v>3000</v>
      </c>
      <c r="K4863">
        <v>0</v>
      </c>
      <c r="L4863">
        <v>1</v>
      </c>
    </row>
    <row r="4864" spans="1:12" x14ac:dyDescent="0.3">
      <c r="A4864" t="s">
        <v>4906</v>
      </c>
      <c r="B4864" s="4">
        <v>0.86218861859409002</v>
      </c>
      <c r="C4864" s="4">
        <v>0.113445548408868</v>
      </c>
      <c r="D4864" s="4">
        <v>0.56329919120351502</v>
      </c>
      <c r="E4864" s="4">
        <v>0.81081438066294897</v>
      </c>
      <c r="F4864" s="4">
        <v>0.89397196189113404</v>
      </c>
      <c r="G4864" s="4">
        <v>0.94524875407861497</v>
      </c>
      <c r="H4864" s="4">
        <v>0.98843855051162399</v>
      </c>
      <c r="I4864" s="4">
        <v>1.0005701155861499</v>
      </c>
      <c r="J4864">
        <v>2087</v>
      </c>
      <c r="K4864">
        <v>0</v>
      </c>
      <c r="L4864">
        <v>1</v>
      </c>
    </row>
    <row r="4865" spans="1:12" x14ac:dyDescent="0.3">
      <c r="A4865" t="s">
        <v>4907</v>
      </c>
      <c r="B4865" s="4">
        <v>0.90351420692731099</v>
      </c>
      <c r="C4865" s="4">
        <v>8.3200357597732297E-2</v>
      </c>
      <c r="D4865" s="4">
        <v>0.67934381402510902</v>
      </c>
      <c r="E4865" s="4">
        <v>0.87010469984266303</v>
      </c>
      <c r="F4865" s="4">
        <v>0.92723851714947203</v>
      </c>
      <c r="G4865" s="4">
        <v>0.96210682989331597</v>
      </c>
      <c r="H4865" s="4">
        <v>0.99079204053029901</v>
      </c>
      <c r="I4865" s="4">
        <v>0.99990177167449101</v>
      </c>
      <c r="J4865">
        <v>3000</v>
      </c>
      <c r="K4865">
        <v>0</v>
      </c>
      <c r="L4865">
        <v>1</v>
      </c>
    </row>
    <row r="4866" spans="1:12" x14ac:dyDescent="0.3">
      <c r="A4866" t="s">
        <v>4908</v>
      </c>
      <c r="B4866" s="4">
        <v>0.90740331236035199</v>
      </c>
      <c r="C4866" s="4">
        <v>7.1307583823395304E-2</v>
      </c>
      <c r="D4866" s="4">
        <v>0.71852296372548896</v>
      </c>
      <c r="E4866" s="4">
        <v>0.87606444942304995</v>
      </c>
      <c r="F4866" s="4">
        <v>0.92558116292672299</v>
      </c>
      <c r="G4866" s="4">
        <v>0.95939610941057396</v>
      </c>
      <c r="H4866" s="4">
        <v>0.98968525524446005</v>
      </c>
      <c r="I4866" s="4">
        <v>1.00033735743649</v>
      </c>
      <c r="J4866">
        <v>3000</v>
      </c>
      <c r="K4866">
        <v>0</v>
      </c>
      <c r="L4866">
        <v>1</v>
      </c>
    </row>
    <row r="4867" spans="1:12" x14ac:dyDescent="0.3">
      <c r="A4867" t="s">
        <v>4909</v>
      </c>
      <c r="B4867" s="4">
        <v>0.88717183892138995</v>
      </c>
      <c r="C4867" s="4">
        <v>8.7317866556393203E-2</v>
      </c>
      <c r="D4867" s="4">
        <v>0.66121302035708096</v>
      </c>
      <c r="E4867" s="4">
        <v>0.84765716147949</v>
      </c>
      <c r="F4867" s="4">
        <v>0.90928188346748795</v>
      </c>
      <c r="G4867" s="4">
        <v>0.95078941093603797</v>
      </c>
      <c r="H4867" s="4">
        <v>0.98898909973249105</v>
      </c>
      <c r="I4867" s="4">
        <v>1.0002831871697599</v>
      </c>
      <c r="J4867">
        <v>3000</v>
      </c>
      <c r="K4867">
        <v>0</v>
      </c>
      <c r="L4867">
        <v>1</v>
      </c>
    </row>
    <row r="4868" spans="1:12" x14ac:dyDescent="0.3">
      <c r="A4868" t="s">
        <v>4910</v>
      </c>
      <c r="B4868" s="4">
        <v>0.88525293367119995</v>
      </c>
      <c r="C4868" s="4">
        <v>8.4356221989802194E-2</v>
      </c>
      <c r="D4868" s="4">
        <v>0.667662635716334</v>
      </c>
      <c r="E4868" s="4">
        <v>0.84744307532030605</v>
      </c>
      <c r="F4868" s="4">
        <v>0.90712867471300396</v>
      </c>
      <c r="G4868" s="4">
        <v>0.94637708810842303</v>
      </c>
      <c r="H4868" s="4">
        <v>0.98569391327764699</v>
      </c>
      <c r="I4868" s="4">
        <v>1.0008335138871001</v>
      </c>
      <c r="J4868">
        <v>1516</v>
      </c>
      <c r="K4868">
        <v>0</v>
      </c>
      <c r="L4868">
        <v>1</v>
      </c>
    </row>
    <row r="4869" spans="1:12" x14ac:dyDescent="0.3">
      <c r="A4869" t="s">
        <v>4911</v>
      </c>
      <c r="B4869" s="4">
        <v>0.89731733162922001</v>
      </c>
      <c r="C4869" s="4">
        <v>6.9482547372797895E-2</v>
      </c>
      <c r="D4869" s="4">
        <v>0.71894225959643698</v>
      </c>
      <c r="E4869" s="4">
        <v>0.86416343529304895</v>
      </c>
      <c r="F4869" s="4">
        <v>0.91257024825206501</v>
      </c>
      <c r="G4869" s="4">
        <v>0.94850656068920403</v>
      </c>
      <c r="H4869" s="4">
        <v>0.98478295751685696</v>
      </c>
      <c r="I4869" s="4">
        <v>1.00007890140755</v>
      </c>
      <c r="J4869">
        <v>3000</v>
      </c>
      <c r="K4869">
        <v>0</v>
      </c>
      <c r="L4869">
        <v>1</v>
      </c>
    </row>
    <row r="4870" spans="1:12" x14ac:dyDescent="0.3">
      <c r="A4870" t="s">
        <v>4912</v>
      </c>
      <c r="B4870" s="4">
        <v>0.90868287222490396</v>
      </c>
      <c r="C4870" s="4">
        <v>7.5061918471048802E-2</v>
      </c>
      <c r="D4870" s="4">
        <v>0.70114755474012902</v>
      </c>
      <c r="E4870" s="4">
        <v>0.87848016286282704</v>
      </c>
      <c r="F4870" s="4">
        <v>0.92895780338063705</v>
      </c>
      <c r="G4870" s="4">
        <v>0.96247134475200002</v>
      </c>
      <c r="H4870" s="4">
        <v>0.99025573506703601</v>
      </c>
      <c r="I4870" s="4">
        <v>0.999812778936221</v>
      </c>
      <c r="J4870">
        <v>3000</v>
      </c>
      <c r="K4870">
        <v>0</v>
      </c>
      <c r="L4870">
        <v>1</v>
      </c>
    </row>
    <row r="4871" spans="1:12" x14ac:dyDescent="0.3">
      <c r="A4871" t="s">
        <v>4913</v>
      </c>
      <c r="B4871" s="4">
        <v>0.89957568497224905</v>
      </c>
      <c r="C4871" s="4">
        <v>6.9194705729926503E-2</v>
      </c>
      <c r="D4871" s="4">
        <v>0.71780400707544501</v>
      </c>
      <c r="E4871" s="4">
        <v>0.86664566796789999</v>
      </c>
      <c r="F4871" s="4">
        <v>0.91464391776147203</v>
      </c>
      <c r="G4871" s="4">
        <v>0.94970183383798801</v>
      </c>
      <c r="H4871" s="4">
        <v>0.985563275640995</v>
      </c>
      <c r="I4871" s="4">
        <v>1.0003179911022799</v>
      </c>
      <c r="J4871">
        <v>3000</v>
      </c>
      <c r="K4871">
        <v>0</v>
      </c>
      <c r="L4871">
        <v>1</v>
      </c>
    </row>
    <row r="4872" spans="1:12" x14ac:dyDescent="0.3">
      <c r="A4872" t="s">
        <v>4914</v>
      </c>
      <c r="B4872" s="4">
        <v>0.90453064280213902</v>
      </c>
      <c r="C4872" s="4">
        <v>6.8808207085113302E-2</v>
      </c>
      <c r="D4872" s="4">
        <v>0.72271223545586105</v>
      </c>
      <c r="E4872" s="4">
        <v>0.87365015878788399</v>
      </c>
      <c r="F4872" s="4">
        <v>0.92079354970108196</v>
      </c>
      <c r="G4872" s="4">
        <v>0.95438877975142</v>
      </c>
      <c r="H4872" s="4">
        <v>0.987314415921001</v>
      </c>
      <c r="I4872" s="4">
        <v>1.0002937732635</v>
      </c>
      <c r="J4872">
        <v>3000</v>
      </c>
      <c r="K4872">
        <v>0</v>
      </c>
      <c r="L4872">
        <v>1</v>
      </c>
    </row>
    <row r="4873" spans="1:12" x14ac:dyDescent="0.3">
      <c r="A4873" t="s">
        <v>4915</v>
      </c>
      <c r="B4873" s="4">
        <v>0.52690268687197805</v>
      </c>
      <c r="C4873" s="4">
        <v>0.13497118177219899</v>
      </c>
      <c r="D4873" s="4">
        <v>0.25892320548980202</v>
      </c>
      <c r="E4873" s="4">
        <v>0.43087219712354402</v>
      </c>
      <c r="F4873" s="4">
        <v>0.528691423645682</v>
      </c>
      <c r="G4873" s="4">
        <v>0.62334005806923998</v>
      </c>
      <c r="H4873" s="4">
        <v>0.777629504101916</v>
      </c>
      <c r="I4873" s="4">
        <v>0.99990268053664499</v>
      </c>
      <c r="J4873">
        <v>3000</v>
      </c>
      <c r="K4873">
        <v>0</v>
      </c>
      <c r="L4873">
        <v>1</v>
      </c>
    </row>
    <row r="4874" spans="1:12" x14ac:dyDescent="0.3">
      <c r="A4874" t="s">
        <v>4916</v>
      </c>
      <c r="B4874" s="4">
        <v>0.908042378908818</v>
      </c>
      <c r="C4874" s="4">
        <v>7.89793927928579E-2</v>
      </c>
      <c r="D4874" s="4">
        <v>0.685030710835972</v>
      </c>
      <c r="E4874" s="4">
        <v>0.87762091520863605</v>
      </c>
      <c r="F4874" s="4">
        <v>0.93089874601199096</v>
      </c>
      <c r="G4874" s="4">
        <v>0.96396728238181595</v>
      </c>
      <c r="H4874" s="4">
        <v>0.99111118505192997</v>
      </c>
      <c r="I4874" s="4">
        <v>0.99970942350210401</v>
      </c>
      <c r="J4874">
        <v>3000</v>
      </c>
      <c r="K4874">
        <v>0</v>
      </c>
      <c r="L4874">
        <v>1</v>
      </c>
    </row>
    <row r="4875" spans="1:12" x14ac:dyDescent="0.3">
      <c r="A4875" t="s">
        <v>4917</v>
      </c>
      <c r="B4875" s="4">
        <v>0.88636375643036203</v>
      </c>
      <c r="C4875" s="4">
        <v>7.7216065142491602E-2</v>
      </c>
      <c r="D4875" s="4">
        <v>0.68892924257298405</v>
      </c>
      <c r="E4875" s="4">
        <v>0.84819919010570299</v>
      </c>
      <c r="F4875" s="4">
        <v>0.90394637670733902</v>
      </c>
      <c r="G4875" s="4">
        <v>0.942952355297353</v>
      </c>
      <c r="H4875" s="4">
        <v>0.98335335214702702</v>
      </c>
      <c r="I4875" s="4">
        <v>1.00071830858471</v>
      </c>
      <c r="J4875">
        <v>1686</v>
      </c>
      <c r="K4875">
        <v>0</v>
      </c>
      <c r="L4875">
        <v>1</v>
      </c>
    </row>
    <row r="4876" spans="1:12" x14ac:dyDescent="0.3">
      <c r="A4876" t="s">
        <v>4918</v>
      </c>
      <c r="B4876" s="4">
        <v>0.79755198523450599</v>
      </c>
      <c r="C4876" s="4">
        <v>0.11039595647101599</v>
      </c>
      <c r="D4876" s="4">
        <v>0.53293198942900899</v>
      </c>
      <c r="E4876" s="4">
        <v>0.73746238478802595</v>
      </c>
      <c r="F4876" s="4">
        <v>0.81555315595232303</v>
      </c>
      <c r="G4876" s="4">
        <v>0.88143876094661899</v>
      </c>
      <c r="H4876" s="4">
        <v>0.95585678256719597</v>
      </c>
      <c r="I4876" s="4">
        <v>1.0010461281352301</v>
      </c>
      <c r="J4876">
        <v>1500</v>
      </c>
      <c r="K4876">
        <v>0</v>
      </c>
      <c r="L4876">
        <v>1</v>
      </c>
    </row>
    <row r="4877" spans="1:12" x14ac:dyDescent="0.3">
      <c r="A4877" t="s">
        <v>4919</v>
      </c>
      <c r="B4877" s="4">
        <v>0.874183523437988</v>
      </c>
      <c r="C4877" s="4">
        <v>0.10535564084204301</v>
      </c>
      <c r="D4877" s="4">
        <v>0.59043794960469898</v>
      </c>
      <c r="E4877" s="4">
        <v>0.83107000223829297</v>
      </c>
      <c r="F4877" s="4">
        <v>0.903314213226309</v>
      </c>
      <c r="G4877" s="4">
        <v>0.94996300309482795</v>
      </c>
      <c r="H4877" s="4">
        <v>0.98992496228356097</v>
      </c>
      <c r="I4877" s="4">
        <v>1.0000004169727099</v>
      </c>
      <c r="J4877">
        <v>3000</v>
      </c>
      <c r="K4877">
        <v>0</v>
      </c>
      <c r="L4877">
        <v>1</v>
      </c>
    </row>
    <row r="4878" spans="1:12" x14ac:dyDescent="0.3">
      <c r="A4878" t="s">
        <v>4920</v>
      </c>
      <c r="B4878" s="4">
        <v>0.72948600537458996</v>
      </c>
      <c r="C4878" s="4">
        <v>0.11291267075233</v>
      </c>
      <c r="D4878" s="4">
        <v>0.48653796118118398</v>
      </c>
      <c r="E4878" s="4">
        <v>0.65568644804979204</v>
      </c>
      <c r="F4878" s="4">
        <v>0.74304955310841003</v>
      </c>
      <c r="G4878" s="4">
        <v>0.81326988999869698</v>
      </c>
      <c r="H4878" s="4">
        <v>0.90935044817699295</v>
      </c>
      <c r="I4878" s="4">
        <v>1.00063164489092</v>
      </c>
      <c r="J4878">
        <v>3000</v>
      </c>
      <c r="K4878">
        <v>0</v>
      </c>
      <c r="L4878">
        <v>1</v>
      </c>
    </row>
    <row r="4879" spans="1:12" x14ac:dyDescent="0.3">
      <c r="A4879" t="s">
        <v>4921</v>
      </c>
      <c r="B4879" s="4">
        <v>0.90219656177781404</v>
      </c>
      <c r="C4879" s="4">
        <v>7.2648822614184302E-2</v>
      </c>
      <c r="D4879" s="4">
        <v>0.70479984384095296</v>
      </c>
      <c r="E4879" s="4">
        <v>0.87066036040978201</v>
      </c>
      <c r="F4879" s="4">
        <v>0.92011825730812502</v>
      </c>
      <c r="G4879" s="4">
        <v>0.95502809936605804</v>
      </c>
      <c r="H4879" s="4">
        <v>0.98686787279232602</v>
      </c>
      <c r="I4879" s="4">
        <v>0.99991782215996705</v>
      </c>
      <c r="J4879">
        <v>3000</v>
      </c>
      <c r="K4879">
        <v>0</v>
      </c>
      <c r="L4879">
        <v>1</v>
      </c>
    </row>
    <row r="4880" spans="1:12" x14ac:dyDescent="0.3">
      <c r="A4880" t="s">
        <v>4922</v>
      </c>
      <c r="B4880" s="4">
        <v>0.89502941172086203</v>
      </c>
      <c r="C4880" s="4">
        <v>9.9660600359175594E-2</v>
      </c>
      <c r="D4880" s="4">
        <v>0.62590884464726804</v>
      </c>
      <c r="E4880" s="4">
        <v>0.85774790664673095</v>
      </c>
      <c r="F4880" s="4">
        <v>0.92677120512295497</v>
      </c>
      <c r="G4880" s="4">
        <v>0.96548395055852099</v>
      </c>
      <c r="H4880" s="4">
        <v>0.99343039273649403</v>
      </c>
      <c r="I4880" s="4">
        <v>1.0010469548019201</v>
      </c>
      <c r="J4880">
        <v>3000</v>
      </c>
      <c r="K4880">
        <v>0</v>
      </c>
      <c r="L4880">
        <v>1</v>
      </c>
    </row>
    <row r="4881" spans="1:12" x14ac:dyDescent="0.3">
      <c r="A4881" t="s">
        <v>4923</v>
      </c>
      <c r="B4881" s="4">
        <v>0.79617009686302098</v>
      </c>
      <c r="C4881" s="4">
        <v>9.7133416696136898E-2</v>
      </c>
      <c r="D4881" s="4">
        <v>0.57675101470784695</v>
      </c>
      <c r="E4881" s="4">
        <v>0.73482731695408299</v>
      </c>
      <c r="F4881" s="4">
        <v>0.81141665371574601</v>
      </c>
      <c r="G4881" s="4">
        <v>0.86844737978235498</v>
      </c>
      <c r="H4881" s="4">
        <v>0.94012004732718402</v>
      </c>
      <c r="I4881" s="4">
        <v>1.00035794826701</v>
      </c>
      <c r="J4881">
        <v>3000</v>
      </c>
      <c r="K4881">
        <v>0</v>
      </c>
      <c r="L4881">
        <v>1</v>
      </c>
    </row>
    <row r="4882" spans="1:12" x14ac:dyDescent="0.3">
      <c r="A4882" t="s">
        <v>4924</v>
      </c>
      <c r="B4882" s="4">
        <v>0.903596764804529</v>
      </c>
      <c r="C4882" s="4">
        <v>6.8723547810458904E-2</v>
      </c>
      <c r="D4882" s="4">
        <v>0.725323817663591</v>
      </c>
      <c r="E4882" s="4">
        <v>0.871506940222735</v>
      </c>
      <c r="F4882" s="4">
        <v>0.91858282743118802</v>
      </c>
      <c r="G4882" s="4">
        <v>0.95370183977596801</v>
      </c>
      <c r="H4882" s="4">
        <v>0.98748241834220996</v>
      </c>
      <c r="I4882" s="4">
        <v>1.0005971445884401</v>
      </c>
      <c r="J4882">
        <v>3000</v>
      </c>
      <c r="K4882">
        <v>0</v>
      </c>
      <c r="L4882">
        <v>1</v>
      </c>
    </row>
    <row r="4883" spans="1:12" x14ac:dyDescent="0.3">
      <c r="A4883" t="s">
        <v>4925</v>
      </c>
      <c r="B4883" s="4">
        <v>0.60334574922495599</v>
      </c>
      <c r="C4883" s="4">
        <v>0.14991193527514701</v>
      </c>
      <c r="D4883" s="4">
        <v>0.30159988837322199</v>
      </c>
      <c r="E4883" s="4">
        <v>0.497892855175259</v>
      </c>
      <c r="F4883" s="4">
        <v>0.610641507340701</v>
      </c>
      <c r="G4883" s="4">
        <v>0.714862012820905</v>
      </c>
      <c r="H4883" s="4">
        <v>0.86639016141098801</v>
      </c>
      <c r="I4883" s="4">
        <v>1.0008193244505099</v>
      </c>
      <c r="J4883">
        <v>3000</v>
      </c>
      <c r="K4883">
        <v>0</v>
      </c>
      <c r="L4883">
        <v>1</v>
      </c>
    </row>
    <row r="4884" spans="1:12" x14ac:dyDescent="0.3">
      <c r="A4884" t="s">
        <v>4926</v>
      </c>
      <c r="B4884" s="4">
        <v>0.62989759182891203</v>
      </c>
      <c r="C4884" s="4">
        <v>0.192953479166278</v>
      </c>
      <c r="D4884" s="4">
        <v>0.21994328795965401</v>
      </c>
      <c r="E4884" s="4">
        <v>0.49802681224729001</v>
      </c>
      <c r="F4884" s="4">
        <v>0.65424415066519903</v>
      </c>
      <c r="G4884" s="4">
        <v>0.78311288006958102</v>
      </c>
      <c r="H4884" s="4">
        <v>0.92609220343405596</v>
      </c>
      <c r="I4884" s="4">
        <v>0.99972739233973495</v>
      </c>
      <c r="J4884">
        <v>3000</v>
      </c>
      <c r="K4884">
        <v>0</v>
      </c>
      <c r="L4884">
        <v>1</v>
      </c>
    </row>
    <row r="4885" spans="1:12" x14ac:dyDescent="0.3">
      <c r="A4885" t="s">
        <v>4927</v>
      </c>
      <c r="B4885" s="4">
        <v>0.53056925408297695</v>
      </c>
      <c r="C4885" s="4">
        <v>0.13029475577263699</v>
      </c>
      <c r="D4885" s="4">
        <v>0.27437503797662499</v>
      </c>
      <c r="E4885" s="4">
        <v>0.43724644966229398</v>
      </c>
      <c r="F4885" s="4">
        <v>0.53368236436941896</v>
      </c>
      <c r="G4885" s="4">
        <v>0.62447324664374104</v>
      </c>
      <c r="H4885" s="4">
        <v>0.77667253176758799</v>
      </c>
      <c r="I4885" s="4">
        <v>1.0001613434433201</v>
      </c>
      <c r="J4885">
        <v>3000</v>
      </c>
      <c r="K4885">
        <v>0</v>
      </c>
      <c r="L4885">
        <v>1</v>
      </c>
    </row>
    <row r="4886" spans="1:12" x14ac:dyDescent="0.3">
      <c r="A4886" t="s">
        <v>4928</v>
      </c>
      <c r="B4886" s="4">
        <v>0.65818448513096794</v>
      </c>
      <c r="C4886" s="4">
        <v>0.23109066591437599</v>
      </c>
      <c r="D4886" s="4">
        <v>0.16550010537461601</v>
      </c>
      <c r="E4886" s="4">
        <v>0.49766194769334099</v>
      </c>
      <c r="F4886" s="4">
        <v>0.70435213530699603</v>
      </c>
      <c r="G4886" s="4">
        <v>0.85052362690204597</v>
      </c>
      <c r="H4886" s="4">
        <v>0.97542935045717505</v>
      </c>
      <c r="I4886" s="4">
        <v>0.99987190522348701</v>
      </c>
      <c r="J4886">
        <v>3000</v>
      </c>
      <c r="K4886">
        <v>0</v>
      </c>
      <c r="L4886">
        <v>1</v>
      </c>
    </row>
    <row r="4887" spans="1:12" x14ac:dyDescent="0.3">
      <c r="A4887" t="s">
        <v>4929</v>
      </c>
      <c r="B4887" s="4">
        <v>0.448681371580469</v>
      </c>
      <c r="C4887" s="4">
        <v>0.13224537967019401</v>
      </c>
      <c r="D4887" s="4">
        <v>0.20451928141703801</v>
      </c>
      <c r="E4887" s="4">
        <v>0.35288235282983998</v>
      </c>
      <c r="F4887" s="4">
        <v>0.44653885622097</v>
      </c>
      <c r="G4887" s="4">
        <v>0.544150329705824</v>
      </c>
      <c r="H4887" s="4">
        <v>0.71386509957401501</v>
      </c>
      <c r="I4887" s="4">
        <v>1.000228510268</v>
      </c>
      <c r="J4887">
        <v>3000</v>
      </c>
      <c r="K4887">
        <v>0</v>
      </c>
      <c r="L4887">
        <v>1</v>
      </c>
    </row>
    <row r="4888" spans="1:12" x14ac:dyDescent="0.3">
      <c r="A4888" t="s">
        <v>4930</v>
      </c>
      <c r="B4888" s="4">
        <v>0.47519102671831998</v>
      </c>
      <c r="C4888" s="4">
        <v>0.14404583583050701</v>
      </c>
      <c r="D4888" s="4">
        <v>0.200967637749143</v>
      </c>
      <c r="E4888" s="4">
        <v>0.36958062867244001</v>
      </c>
      <c r="F4888" s="4">
        <v>0.47612497633515499</v>
      </c>
      <c r="G4888" s="4">
        <v>0.58110810253122303</v>
      </c>
      <c r="H4888" s="4">
        <v>0.75159507747366405</v>
      </c>
      <c r="I4888" s="4">
        <v>1.00030768337938</v>
      </c>
      <c r="J4888">
        <v>3000</v>
      </c>
      <c r="K4888">
        <v>0</v>
      </c>
      <c r="L4888">
        <v>1</v>
      </c>
    </row>
    <row r="4889" spans="1:12" x14ac:dyDescent="0.3">
      <c r="A4889" t="s">
        <v>4931</v>
      </c>
      <c r="B4889" s="4">
        <v>0.35169838118622299</v>
      </c>
      <c r="C4889" s="4">
        <v>0.143301240777263</v>
      </c>
      <c r="D4889" s="4">
        <v>0.11295178993656201</v>
      </c>
      <c r="E4889" s="4">
        <v>0.24398340391569201</v>
      </c>
      <c r="F4889" s="4">
        <v>0.33989030154383998</v>
      </c>
      <c r="G4889" s="4">
        <v>0.44431644734375297</v>
      </c>
      <c r="H4889" s="4">
        <v>0.65550336020411804</v>
      </c>
      <c r="I4889" s="4">
        <v>1.00093401467128</v>
      </c>
      <c r="J4889">
        <v>3000</v>
      </c>
      <c r="K4889">
        <v>0</v>
      </c>
      <c r="L4889">
        <v>1</v>
      </c>
    </row>
    <row r="4890" spans="1:12" x14ac:dyDescent="0.3">
      <c r="A4890" t="s">
        <v>4932</v>
      </c>
      <c r="B4890" s="4">
        <v>0.39821768302189198</v>
      </c>
      <c r="C4890" s="4">
        <v>0.23152285394378899</v>
      </c>
      <c r="D4890" s="4">
        <v>4.19259646065515E-2</v>
      </c>
      <c r="E4890" s="4">
        <v>0.206395870191112</v>
      </c>
      <c r="F4890" s="4">
        <v>0.37515356065861699</v>
      </c>
      <c r="G4890" s="4">
        <v>0.57060944533647096</v>
      </c>
      <c r="H4890" s="4">
        <v>0.86507754440193296</v>
      </c>
      <c r="I4890" s="4">
        <v>0.99999071374849802</v>
      </c>
      <c r="J4890">
        <v>3000</v>
      </c>
      <c r="K4890">
        <v>0</v>
      </c>
      <c r="L4890">
        <v>1</v>
      </c>
    </row>
    <row r="4891" spans="1:12" x14ac:dyDescent="0.3">
      <c r="A4891" t="s">
        <v>4933</v>
      </c>
      <c r="B4891" s="4">
        <v>0.13727178078423</v>
      </c>
      <c r="C4891" s="4">
        <v>7.3143214897699496E-2</v>
      </c>
      <c r="D4891" s="4">
        <v>3.3836445483631301E-2</v>
      </c>
      <c r="E4891" s="4">
        <v>8.3442037914993397E-2</v>
      </c>
      <c r="F4891" s="4">
        <v>0.12401175478436099</v>
      </c>
      <c r="G4891" s="4">
        <v>0.178411755824885</v>
      </c>
      <c r="H4891" s="4">
        <v>0.31678700131366599</v>
      </c>
      <c r="I4891" s="4">
        <v>1.00154942239239</v>
      </c>
      <c r="J4891">
        <v>1280</v>
      </c>
      <c r="K4891">
        <v>0</v>
      </c>
      <c r="L4891">
        <v>1</v>
      </c>
    </row>
    <row r="4892" spans="1:12" x14ac:dyDescent="0.3">
      <c r="A4892" t="s">
        <v>4934</v>
      </c>
      <c r="B4892" s="4">
        <v>0.296303654929779</v>
      </c>
      <c r="C4892" s="4">
        <v>0.133104078169828</v>
      </c>
      <c r="D4892" s="4">
        <v>8.4559163040473007E-2</v>
      </c>
      <c r="E4892" s="4">
        <v>0.19608558394257</v>
      </c>
      <c r="F4892" s="4">
        <v>0.28162936268060901</v>
      </c>
      <c r="G4892" s="4">
        <v>0.37837642264851201</v>
      </c>
      <c r="H4892" s="4">
        <v>0.60380176169333599</v>
      </c>
      <c r="I4892" s="4">
        <v>1.00012974712128</v>
      </c>
      <c r="J4892">
        <v>3000</v>
      </c>
      <c r="K4892">
        <v>0</v>
      </c>
      <c r="L4892">
        <v>1</v>
      </c>
    </row>
    <row r="4893" spans="1:12" x14ac:dyDescent="0.3">
      <c r="A4893" t="s">
        <v>4935</v>
      </c>
      <c r="B4893" s="4">
        <v>0.158444452718288</v>
      </c>
      <c r="C4893" s="4">
        <v>0.11603141545402799</v>
      </c>
      <c r="D4893" s="4">
        <v>2.1801383612714199E-2</v>
      </c>
      <c r="E4893" s="4">
        <v>7.3268286681732395E-2</v>
      </c>
      <c r="F4893" s="4">
        <v>0.127849725080634</v>
      </c>
      <c r="G4893" s="4">
        <v>0.21463264735882001</v>
      </c>
      <c r="H4893" s="4">
        <v>0.454952444848224</v>
      </c>
      <c r="I4893" s="4">
        <v>1.0003400877511199</v>
      </c>
      <c r="J4893">
        <v>3000</v>
      </c>
      <c r="K4893">
        <v>0</v>
      </c>
      <c r="L4893">
        <v>1</v>
      </c>
    </row>
    <row r="4894" spans="1:12" x14ac:dyDescent="0.3">
      <c r="A4894" t="s">
        <v>4936</v>
      </c>
      <c r="B4894" s="4">
        <v>0.25758227910437598</v>
      </c>
      <c r="C4894" s="4">
        <v>0.11671874600767</v>
      </c>
      <c r="D4894" s="4">
        <v>7.7543804593107807E-2</v>
      </c>
      <c r="E4894" s="4">
        <v>0.17090432064349401</v>
      </c>
      <c r="F4894" s="4">
        <v>0.24167894077442101</v>
      </c>
      <c r="G4894" s="4">
        <v>0.32745698983003002</v>
      </c>
      <c r="H4894" s="4">
        <v>0.52300767185267905</v>
      </c>
      <c r="I4894" s="4">
        <v>1.0019737002307201</v>
      </c>
      <c r="J4894">
        <v>3000</v>
      </c>
      <c r="K4894">
        <v>0</v>
      </c>
      <c r="L4894">
        <v>1</v>
      </c>
    </row>
    <row r="4895" spans="1:12" x14ac:dyDescent="0.3">
      <c r="A4895" t="s">
        <v>4937</v>
      </c>
      <c r="B4895" s="4">
        <v>7.3127615711176902E-2</v>
      </c>
      <c r="C4895" s="4">
        <v>5.9774476332866498E-2</v>
      </c>
      <c r="D4895" s="4">
        <v>6.5777019543946501E-3</v>
      </c>
      <c r="E4895" s="4">
        <v>2.91524429633691E-2</v>
      </c>
      <c r="F4895" s="4">
        <v>5.6945552269373902E-2</v>
      </c>
      <c r="G4895" s="4">
        <v>0.100568919260073</v>
      </c>
      <c r="H4895" s="4">
        <v>0.22871166876256799</v>
      </c>
      <c r="I4895" s="4">
        <v>1.00265539139536</v>
      </c>
      <c r="J4895">
        <v>1219</v>
      </c>
      <c r="K4895">
        <v>0</v>
      </c>
      <c r="L4895">
        <v>1</v>
      </c>
    </row>
    <row r="4896" spans="1:12" x14ac:dyDescent="0.3">
      <c r="A4896" t="s">
        <v>4938</v>
      </c>
      <c r="B4896" s="4">
        <v>0.22121233561536799</v>
      </c>
      <c r="C4896" s="4">
        <v>0.14522359051096601</v>
      </c>
      <c r="D4896" s="4">
        <v>3.0279405080365501E-2</v>
      </c>
      <c r="E4896" s="4">
        <v>0.112272432313874</v>
      </c>
      <c r="F4896" s="4">
        <v>0.18848866007541601</v>
      </c>
      <c r="G4896" s="4">
        <v>0.300518300890529</v>
      </c>
      <c r="H4896" s="4">
        <v>0.58339425714431403</v>
      </c>
      <c r="I4896" s="4">
        <v>1.00204382063388</v>
      </c>
      <c r="J4896">
        <v>1651</v>
      </c>
      <c r="K4896">
        <v>0</v>
      </c>
      <c r="L4896">
        <v>1</v>
      </c>
    </row>
    <row r="4897" spans="1:12" x14ac:dyDescent="0.3">
      <c r="A4897" t="s">
        <v>4939</v>
      </c>
      <c r="B4897" s="4">
        <v>6.5616566843069699E-2</v>
      </c>
      <c r="C4897" s="4">
        <v>5.9778160605996201E-2</v>
      </c>
      <c r="D4897" s="4">
        <v>4.0754060957279804E-3</v>
      </c>
      <c r="E4897" s="4">
        <v>2.2671805955456099E-2</v>
      </c>
      <c r="F4897" s="4">
        <v>4.7564858784177398E-2</v>
      </c>
      <c r="G4897" s="4">
        <v>8.9838911448471295E-2</v>
      </c>
      <c r="H4897" s="4">
        <v>0.22677800921399699</v>
      </c>
      <c r="I4897" s="4">
        <v>1.00198932452083</v>
      </c>
      <c r="J4897">
        <v>1539</v>
      </c>
      <c r="K4897">
        <v>0</v>
      </c>
      <c r="L4897">
        <v>1</v>
      </c>
    </row>
    <row r="4898" spans="1:12" x14ac:dyDescent="0.3">
      <c r="A4898" t="s">
        <v>4940</v>
      </c>
      <c r="B4898" s="4">
        <v>7.8852824288206502E-2</v>
      </c>
      <c r="C4898" s="4">
        <v>6.0639719361906298E-2</v>
      </c>
      <c r="D4898" s="4">
        <v>8.2134725859779305E-3</v>
      </c>
      <c r="E4898" s="4">
        <v>3.26558696778292E-2</v>
      </c>
      <c r="F4898" s="4">
        <v>6.3460615990403896E-2</v>
      </c>
      <c r="G4898" s="4">
        <v>0.109522554068894</v>
      </c>
      <c r="H4898" s="4">
        <v>0.23261587984199</v>
      </c>
      <c r="I4898" s="4">
        <v>1.0039808895228599</v>
      </c>
      <c r="J4898">
        <v>916</v>
      </c>
      <c r="K4898">
        <v>0</v>
      </c>
      <c r="L4898">
        <v>1</v>
      </c>
    </row>
    <row r="4899" spans="1:12" x14ac:dyDescent="0.3">
      <c r="A4899" t="s">
        <v>4941</v>
      </c>
      <c r="B4899" s="4">
        <v>7.6850036088973797E-2</v>
      </c>
      <c r="C4899" s="4">
        <v>5.4966027261761703E-2</v>
      </c>
      <c r="D4899" s="4">
        <v>9.1084120097587803E-3</v>
      </c>
      <c r="E4899" s="4">
        <v>3.5395776648460497E-2</v>
      </c>
      <c r="F4899" s="4">
        <v>6.3741607089359997E-2</v>
      </c>
      <c r="G4899" s="4">
        <v>0.106809200951987</v>
      </c>
      <c r="H4899" s="4">
        <v>0.21334520559534401</v>
      </c>
      <c r="I4899" s="4">
        <v>1.0042063743391501</v>
      </c>
      <c r="J4899">
        <v>830</v>
      </c>
      <c r="K4899">
        <v>0</v>
      </c>
      <c r="L4899">
        <v>1</v>
      </c>
    </row>
    <row r="4900" spans="1:12" x14ac:dyDescent="0.3">
      <c r="A4900" t="s">
        <v>4942</v>
      </c>
      <c r="B4900" s="4">
        <v>9.2127576597642605E-2</v>
      </c>
      <c r="C4900" s="4">
        <v>5.8210854276154099E-2</v>
      </c>
      <c r="D4900" s="4">
        <v>1.5283099611962E-2</v>
      </c>
      <c r="E4900" s="4">
        <v>4.8883583511666502E-2</v>
      </c>
      <c r="F4900" s="4">
        <v>7.9746124172608193E-2</v>
      </c>
      <c r="G4900" s="4">
        <v>0.124591543842087</v>
      </c>
      <c r="H4900" s="4">
        <v>0.23561956326042999</v>
      </c>
      <c r="I4900" s="4">
        <v>1.00297519719004</v>
      </c>
      <c r="J4900">
        <v>967</v>
      </c>
      <c r="K4900">
        <v>0</v>
      </c>
      <c r="L4900">
        <v>1</v>
      </c>
    </row>
    <row r="4901" spans="1:12" x14ac:dyDescent="0.3">
      <c r="A4901" t="s">
        <v>4943</v>
      </c>
      <c r="B4901" s="4">
        <v>0.38209085219634698</v>
      </c>
      <c r="C4901" s="4">
        <v>0.21195939045596801</v>
      </c>
      <c r="D4901" s="4">
        <v>5.6822751994921698E-2</v>
      </c>
      <c r="E4901" s="4">
        <v>0.207764530269093</v>
      </c>
      <c r="F4901" s="4">
        <v>0.35787563485268797</v>
      </c>
      <c r="G4901" s="4">
        <v>0.531280787333688</v>
      </c>
      <c r="H4901" s="4">
        <v>0.82094768056153999</v>
      </c>
      <c r="I4901" s="4">
        <v>0.99986603994659295</v>
      </c>
      <c r="J4901">
        <v>3000</v>
      </c>
      <c r="K4901">
        <v>0</v>
      </c>
      <c r="L4901">
        <v>1</v>
      </c>
    </row>
    <row r="4902" spans="1:12" x14ac:dyDescent="0.3">
      <c r="A4902" t="s">
        <v>4944</v>
      </c>
      <c r="B4902" s="4">
        <v>0.33504942747101701</v>
      </c>
      <c r="C4902" s="4">
        <v>0.177066886010362</v>
      </c>
      <c r="D4902" s="4">
        <v>6.6213741946990506E-2</v>
      </c>
      <c r="E4902" s="4">
        <v>0.19650461014668899</v>
      </c>
      <c r="F4902" s="4">
        <v>0.312682770410458</v>
      </c>
      <c r="G4902" s="4">
        <v>0.45018072473347698</v>
      </c>
      <c r="H4902" s="4">
        <v>0.727870242741672</v>
      </c>
      <c r="I4902" s="4">
        <v>0.99986359280850601</v>
      </c>
      <c r="J4902">
        <v>3000</v>
      </c>
      <c r="K4902">
        <v>0</v>
      </c>
      <c r="L4902">
        <v>1</v>
      </c>
    </row>
    <row r="4903" spans="1:12" x14ac:dyDescent="0.3">
      <c r="A4903" t="s">
        <v>4945</v>
      </c>
      <c r="B4903" s="4">
        <v>5.7589934131741599E-2</v>
      </c>
      <c r="C4903" s="4">
        <v>5.36665188301199E-2</v>
      </c>
      <c r="D4903" s="4">
        <v>3.5123539878524602E-3</v>
      </c>
      <c r="E4903" s="4">
        <v>1.9726751501177298E-2</v>
      </c>
      <c r="F4903" s="4">
        <v>4.1867815340267497E-2</v>
      </c>
      <c r="G4903" s="4">
        <v>7.8206880930353204E-2</v>
      </c>
      <c r="H4903" s="4">
        <v>0.19926667053699901</v>
      </c>
      <c r="I4903" s="4">
        <v>1.00111957570245</v>
      </c>
      <c r="J4903">
        <v>1836</v>
      </c>
      <c r="K4903">
        <v>0</v>
      </c>
      <c r="L4903">
        <v>1</v>
      </c>
    </row>
    <row r="4904" spans="1:12" x14ac:dyDescent="0.3">
      <c r="A4904" t="s">
        <v>4946</v>
      </c>
      <c r="B4904" s="4">
        <v>3.4036496713145098E-2</v>
      </c>
      <c r="C4904" s="4">
        <v>6.0109978141029197E-2</v>
      </c>
      <c r="D4904" s="4">
        <v>1.6825252902520201E-4</v>
      </c>
      <c r="E4904" s="4">
        <v>3.0066474281861999E-3</v>
      </c>
      <c r="F4904" s="4">
        <v>1.15288325443406E-2</v>
      </c>
      <c r="G4904" s="4">
        <v>3.7038994028853599E-2</v>
      </c>
      <c r="H4904" s="4">
        <v>0.21258809336855999</v>
      </c>
      <c r="I4904" s="4">
        <v>1.0002271933325599</v>
      </c>
      <c r="J4904">
        <v>3000</v>
      </c>
      <c r="K4904">
        <v>0</v>
      </c>
      <c r="L4904">
        <v>1</v>
      </c>
    </row>
    <row r="4905" spans="1:12" x14ac:dyDescent="0.3">
      <c r="A4905" t="s">
        <v>4947</v>
      </c>
      <c r="B4905" s="4">
        <v>0.100647105986384</v>
      </c>
      <c r="C4905" s="4">
        <v>6.0829808814546298E-2</v>
      </c>
      <c r="D4905" s="4">
        <v>1.9011288720463999E-2</v>
      </c>
      <c r="E4905" s="4">
        <v>5.5367002291183701E-2</v>
      </c>
      <c r="F4905" s="4">
        <v>8.8063454201011304E-2</v>
      </c>
      <c r="G4905" s="4">
        <v>0.13402205464942701</v>
      </c>
      <c r="H4905" s="4">
        <v>0.24648427075163601</v>
      </c>
      <c r="I4905" s="4">
        <v>1.0026636927178301</v>
      </c>
      <c r="J4905">
        <v>1038</v>
      </c>
      <c r="K4905">
        <v>0</v>
      </c>
      <c r="L4905">
        <v>1</v>
      </c>
    </row>
    <row r="4906" spans="1:12" x14ac:dyDescent="0.3">
      <c r="A4906" t="s">
        <v>4948</v>
      </c>
      <c r="B4906" s="4">
        <v>5.4095182812647899E-2</v>
      </c>
      <c r="C4906" s="4">
        <v>5.0604143357836098E-2</v>
      </c>
      <c r="D4906" s="4">
        <v>2.9495737052641201E-3</v>
      </c>
      <c r="E4906" s="4">
        <v>1.8065749769529599E-2</v>
      </c>
      <c r="F4906" s="4">
        <v>3.8473470334758703E-2</v>
      </c>
      <c r="G4906" s="4">
        <v>7.4327443511923205E-2</v>
      </c>
      <c r="H4906" s="4">
        <v>0.18869479659562999</v>
      </c>
      <c r="I4906" s="4">
        <v>1.0014934512567299</v>
      </c>
      <c r="J4906">
        <v>1583</v>
      </c>
      <c r="K4906">
        <v>0</v>
      </c>
      <c r="L4906">
        <v>1</v>
      </c>
    </row>
    <row r="4907" spans="1:12" x14ac:dyDescent="0.3">
      <c r="A4907" t="s">
        <v>4949</v>
      </c>
      <c r="B4907" s="4">
        <v>5.1161153607305797E-2</v>
      </c>
      <c r="C4907" s="4">
        <v>5.2194855776155499E-2</v>
      </c>
      <c r="D4907" s="4">
        <v>2.1703437594092598E-3</v>
      </c>
      <c r="E4907" s="4">
        <v>1.4958859749413101E-2</v>
      </c>
      <c r="F4907" s="4">
        <v>3.4389513949504701E-2</v>
      </c>
      <c r="G4907" s="4">
        <v>6.9560088919466703E-2</v>
      </c>
      <c r="H4907" s="4">
        <v>0.192488707464431</v>
      </c>
      <c r="I4907" s="4">
        <v>1.00076198224201</v>
      </c>
      <c r="J4907">
        <v>2183</v>
      </c>
      <c r="K4907">
        <v>0</v>
      </c>
      <c r="L4907">
        <v>1</v>
      </c>
    </row>
    <row r="4908" spans="1:12" x14ac:dyDescent="0.3">
      <c r="A4908" t="s">
        <v>4950</v>
      </c>
      <c r="B4908" s="4">
        <v>8.5264400295571793E-2</v>
      </c>
      <c r="C4908" s="4">
        <v>8.0594442185550494E-2</v>
      </c>
      <c r="D4908" s="4">
        <v>5.4124497005023598E-3</v>
      </c>
      <c r="E4908" s="4">
        <v>2.7189525196975501E-2</v>
      </c>
      <c r="F4908" s="4">
        <v>6.0689454830646597E-2</v>
      </c>
      <c r="G4908" s="4">
        <v>0.117242541773942</v>
      </c>
      <c r="H4908" s="4">
        <v>0.30031673114815799</v>
      </c>
      <c r="I4908" s="4">
        <v>1.0042688199061001</v>
      </c>
      <c r="J4908">
        <v>1061</v>
      </c>
      <c r="K4908">
        <v>0</v>
      </c>
      <c r="L4908">
        <v>1</v>
      </c>
    </row>
    <row r="4909" spans="1:12" x14ac:dyDescent="0.3">
      <c r="A4909" t="s">
        <v>4951</v>
      </c>
      <c r="B4909" s="4">
        <v>6.4583578565735503E-2</v>
      </c>
      <c r="C4909" s="4">
        <v>6.4452104544792499E-2</v>
      </c>
      <c r="D4909" s="4">
        <v>2.9299134557278098E-3</v>
      </c>
      <c r="E4909" s="4">
        <v>1.8734166639297001E-2</v>
      </c>
      <c r="F4909" s="4">
        <v>4.4120754661262702E-2</v>
      </c>
      <c r="G4909" s="4">
        <v>8.9274386681464105E-2</v>
      </c>
      <c r="H4909" s="4">
        <v>0.23900024393615199</v>
      </c>
      <c r="I4909" s="4">
        <v>1.00421906622822</v>
      </c>
      <c r="J4909">
        <v>1028</v>
      </c>
      <c r="K4909">
        <v>0</v>
      </c>
      <c r="L4909">
        <v>1</v>
      </c>
    </row>
    <row r="4910" spans="1:12" x14ac:dyDescent="0.3">
      <c r="A4910" t="s">
        <v>4952</v>
      </c>
      <c r="B4910" s="4">
        <v>4.1553535255997899E-2</v>
      </c>
      <c r="C4910" s="4">
        <v>5.5050444092276898E-2</v>
      </c>
      <c r="D4910" s="4">
        <v>6.6036296826181605E-4</v>
      </c>
      <c r="E4910" s="4">
        <v>7.4670302403635098E-3</v>
      </c>
      <c r="F4910" s="4">
        <v>2.1509260926736301E-2</v>
      </c>
      <c r="G4910" s="4">
        <v>5.3217831869203598E-2</v>
      </c>
      <c r="H4910" s="4">
        <v>0.191634713874232</v>
      </c>
      <c r="I4910" s="4">
        <v>1.0005916325122699</v>
      </c>
      <c r="J4910">
        <v>3000</v>
      </c>
      <c r="K4910">
        <v>0</v>
      </c>
      <c r="L4910">
        <v>1</v>
      </c>
    </row>
    <row r="4911" spans="1:12" x14ac:dyDescent="0.3">
      <c r="A4911" t="s">
        <v>4953</v>
      </c>
      <c r="B4911" s="4">
        <v>3.9603594143816603E-2</v>
      </c>
      <c r="C4911" s="4">
        <v>6.36350397369842E-2</v>
      </c>
      <c r="D4911" s="4">
        <v>2.1300717304378999E-4</v>
      </c>
      <c r="E4911" s="4">
        <v>3.8823525559026099E-3</v>
      </c>
      <c r="F4911" s="4">
        <v>1.4646146512553601E-2</v>
      </c>
      <c r="G4911" s="4">
        <v>4.6726433206335197E-2</v>
      </c>
      <c r="H4911" s="4">
        <v>0.23069690798071399</v>
      </c>
      <c r="I4911" s="4">
        <v>1.00086351772724</v>
      </c>
      <c r="J4911">
        <v>3000</v>
      </c>
      <c r="K4911">
        <v>0</v>
      </c>
      <c r="L4911">
        <v>1</v>
      </c>
    </row>
    <row r="4912" spans="1:12" x14ac:dyDescent="0.3">
      <c r="A4912" t="s">
        <v>4954</v>
      </c>
      <c r="B4912" s="4">
        <v>4.6765499969421698E-2</v>
      </c>
      <c r="C4912" s="4">
        <v>8.6624194994842404E-2</v>
      </c>
      <c r="D4912" s="4">
        <v>1.14560985458799E-4</v>
      </c>
      <c r="E4912" s="4">
        <v>2.6987044368495302E-3</v>
      </c>
      <c r="F4912" s="4">
        <v>1.30237122596461E-2</v>
      </c>
      <c r="G4912" s="4">
        <v>4.9731677336059002E-2</v>
      </c>
      <c r="H4912" s="4">
        <v>0.29697221171390198</v>
      </c>
      <c r="I4912" s="4">
        <v>1.00260315567907</v>
      </c>
      <c r="J4912">
        <v>3000</v>
      </c>
      <c r="K4912">
        <v>0</v>
      </c>
      <c r="L4912">
        <v>1</v>
      </c>
    </row>
    <row r="4913" spans="1:12" x14ac:dyDescent="0.3">
      <c r="A4913" t="s">
        <v>4955</v>
      </c>
      <c r="B4913" s="4">
        <v>0.86123721091291205</v>
      </c>
      <c r="C4913" s="4">
        <v>8.4219133997233797E-2</v>
      </c>
      <c r="D4913" s="4">
        <v>0.66107147545142897</v>
      </c>
      <c r="E4913" s="4">
        <v>0.81544346553046099</v>
      </c>
      <c r="F4913" s="4">
        <v>0.87672538784347498</v>
      </c>
      <c r="G4913" s="4">
        <v>0.92558342931614301</v>
      </c>
      <c r="H4913" s="4">
        <v>0.975794831788379</v>
      </c>
      <c r="I4913" s="4">
        <v>1.0008880141329199</v>
      </c>
      <c r="J4913">
        <v>2521</v>
      </c>
      <c r="K4913">
        <v>0</v>
      </c>
      <c r="L4913">
        <v>1</v>
      </c>
    </row>
    <row r="4914" spans="1:12" x14ac:dyDescent="0.3">
      <c r="A4914" t="s">
        <v>4956</v>
      </c>
      <c r="B4914" s="4">
        <v>0.90308010557172702</v>
      </c>
      <c r="C4914" s="4">
        <v>9.0671622675629296E-2</v>
      </c>
      <c r="D4914" s="4">
        <v>0.66404583166443198</v>
      </c>
      <c r="E4914" s="4">
        <v>0.86738648417766395</v>
      </c>
      <c r="F4914" s="4">
        <v>0.93204338622952998</v>
      </c>
      <c r="G4914" s="4">
        <v>0.96668467873180997</v>
      </c>
      <c r="H4914" s="4">
        <v>0.993587762845901</v>
      </c>
      <c r="I4914" s="4">
        <v>1.0001580894031501</v>
      </c>
      <c r="J4914">
        <v>3000</v>
      </c>
      <c r="K4914">
        <v>0</v>
      </c>
      <c r="L4914">
        <v>1</v>
      </c>
    </row>
    <row r="4915" spans="1:12" x14ac:dyDescent="0.3">
      <c r="A4915" t="s">
        <v>4957</v>
      </c>
      <c r="B4915" s="4">
        <v>0.94599589025865005</v>
      </c>
      <c r="C4915" s="4">
        <v>5.0492750051942599E-2</v>
      </c>
      <c r="D4915" s="4">
        <v>0.806646483636828</v>
      </c>
      <c r="E4915" s="4">
        <v>0.92848015195243205</v>
      </c>
      <c r="F4915" s="4">
        <v>0.96135225079911901</v>
      </c>
      <c r="G4915" s="4">
        <v>0.98046485458797705</v>
      </c>
      <c r="H4915" s="4">
        <v>0.99565599457957499</v>
      </c>
      <c r="I4915" s="4">
        <v>1.0032450289244399</v>
      </c>
      <c r="J4915">
        <v>1344</v>
      </c>
      <c r="K4915">
        <v>0</v>
      </c>
      <c r="L4915">
        <v>1</v>
      </c>
    </row>
    <row r="4916" spans="1:12" x14ac:dyDescent="0.3">
      <c r="A4916" t="s">
        <v>4958</v>
      </c>
      <c r="B4916" s="4">
        <v>0.88699532221994104</v>
      </c>
      <c r="C4916" s="4">
        <v>7.4507337629118098E-2</v>
      </c>
      <c r="D4916" s="4">
        <v>0.70449629478343001</v>
      </c>
      <c r="E4916" s="4">
        <v>0.84819858142416005</v>
      </c>
      <c r="F4916" s="4">
        <v>0.90368358736148102</v>
      </c>
      <c r="G4916" s="4">
        <v>0.942902804917082</v>
      </c>
      <c r="H4916" s="4">
        <v>0.98268763515101398</v>
      </c>
      <c r="I4916" s="4">
        <v>1.0002817409231499</v>
      </c>
      <c r="J4916">
        <v>3000</v>
      </c>
      <c r="K4916">
        <v>0</v>
      </c>
      <c r="L4916">
        <v>1</v>
      </c>
    </row>
    <row r="4917" spans="1:12" x14ac:dyDescent="0.3">
      <c r="A4917" t="s">
        <v>4959</v>
      </c>
      <c r="B4917" s="4">
        <v>0.85454588852431801</v>
      </c>
      <c r="C4917" s="4">
        <v>9.6349650462678404E-2</v>
      </c>
      <c r="D4917" s="4">
        <v>0.620390711520724</v>
      </c>
      <c r="E4917" s="4">
        <v>0.80354494327089698</v>
      </c>
      <c r="F4917" s="4">
        <v>0.87412241077075004</v>
      </c>
      <c r="G4917" s="4">
        <v>0.92757017362851801</v>
      </c>
      <c r="H4917" s="4">
        <v>0.97986321884951899</v>
      </c>
      <c r="I4917" s="4">
        <v>1.0014936960515699</v>
      </c>
      <c r="J4917">
        <v>2163</v>
      </c>
      <c r="K4917">
        <v>0</v>
      </c>
      <c r="L4917">
        <v>1</v>
      </c>
    </row>
    <row r="4918" spans="1:12" x14ac:dyDescent="0.3">
      <c r="A4918" t="s">
        <v>4960</v>
      </c>
      <c r="B4918" s="4">
        <v>0.94789921365248897</v>
      </c>
      <c r="C4918" s="4">
        <v>4.64097031502297E-2</v>
      </c>
      <c r="D4918" s="4">
        <v>0.82894574057659398</v>
      </c>
      <c r="E4918" s="4">
        <v>0.93076818304500097</v>
      </c>
      <c r="F4918" s="4">
        <v>0.96169215161967203</v>
      </c>
      <c r="G4918" s="4">
        <v>0.97983212561599897</v>
      </c>
      <c r="H4918" s="4">
        <v>0.99438420067958599</v>
      </c>
      <c r="I4918" s="4">
        <v>0.99977637671905695</v>
      </c>
      <c r="J4918">
        <v>3000</v>
      </c>
      <c r="K4918">
        <v>0</v>
      </c>
      <c r="L4918">
        <v>1</v>
      </c>
    </row>
    <row r="4919" spans="1:12" x14ac:dyDescent="0.3">
      <c r="A4919" t="s">
        <v>4961</v>
      </c>
      <c r="B4919" s="4">
        <v>0.89602828716126903</v>
      </c>
      <c r="C4919" s="4">
        <v>6.1613376213302998E-2</v>
      </c>
      <c r="D4919" s="4">
        <v>0.74543320168331095</v>
      </c>
      <c r="E4919" s="4">
        <v>0.862016595875577</v>
      </c>
      <c r="F4919" s="4">
        <v>0.90788966645476499</v>
      </c>
      <c r="G4919" s="4">
        <v>0.94175995280844105</v>
      </c>
      <c r="H4919" s="4">
        <v>0.979668765636586</v>
      </c>
      <c r="I4919" s="4">
        <v>1.0007899114177501</v>
      </c>
      <c r="J4919">
        <v>3000</v>
      </c>
      <c r="K4919">
        <v>0</v>
      </c>
      <c r="L4919">
        <v>1</v>
      </c>
    </row>
    <row r="4920" spans="1:12" x14ac:dyDescent="0.3">
      <c r="A4920" t="s">
        <v>4962</v>
      </c>
      <c r="B4920" s="4">
        <v>0.91329093546003204</v>
      </c>
      <c r="C4920" s="4">
        <v>6.75838880019584E-2</v>
      </c>
      <c r="D4920" s="4">
        <v>0.73638204014644904</v>
      </c>
      <c r="E4920" s="4">
        <v>0.88171547156652996</v>
      </c>
      <c r="F4920" s="4">
        <v>0.93146093126472296</v>
      </c>
      <c r="G4920" s="4">
        <v>0.963216320168922</v>
      </c>
      <c r="H4920" s="4">
        <v>0.99036792336591895</v>
      </c>
      <c r="I4920" s="4">
        <v>1.0028449752411801</v>
      </c>
      <c r="J4920">
        <v>3000</v>
      </c>
      <c r="K4920">
        <v>0</v>
      </c>
      <c r="L4920">
        <v>1</v>
      </c>
    </row>
    <row r="4921" spans="1:12" x14ac:dyDescent="0.3">
      <c r="A4921" t="s">
        <v>4963</v>
      </c>
      <c r="B4921" s="4">
        <v>0.93221621292540702</v>
      </c>
      <c r="C4921" s="4">
        <v>4.4749475658996098E-2</v>
      </c>
      <c r="D4921" s="4">
        <v>0.81744406963958205</v>
      </c>
      <c r="E4921" s="4">
        <v>0.91160118213568997</v>
      </c>
      <c r="F4921" s="4">
        <v>0.94234454696707404</v>
      </c>
      <c r="G4921" s="4">
        <v>0.96435320746035702</v>
      </c>
      <c r="H4921" s="4">
        <v>0.98837132948666795</v>
      </c>
      <c r="I4921" s="4">
        <v>1.0011940621664399</v>
      </c>
      <c r="J4921">
        <v>2943</v>
      </c>
      <c r="K4921">
        <v>0</v>
      </c>
      <c r="L4921">
        <v>1</v>
      </c>
    </row>
    <row r="4922" spans="1:12" x14ac:dyDescent="0.3">
      <c r="A4922" t="s">
        <v>4964</v>
      </c>
      <c r="B4922" s="4">
        <v>0.92849629561346603</v>
      </c>
      <c r="C4922" s="4">
        <v>4.7357355276585002E-2</v>
      </c>
      <c r="D4922" s="4">
        <v>0.80637932746256402</v>
      </c>
      <c r="E4922" s="4">
        <v>0.90559774724371001</v>
      </c>
      <c r="F4922" s="4">
        <v>0.93887963606361902</v>
      </c>
      <c r="G4922" s="4">
        <v>0.96243046870359406</v>
      </c>
      <c r="H4922" s="4">
        <v>0.98806889894356897</v>
      </c>
      <c r="I4922" s="4">
        <v>1.0010464629417599</v>
      </c>
      <c r="J4922">
        <v>3000</v>
      </c>
      <c r="K4922">
        <v>0</v>
      </c>
      <c r="L4922">
        <v>1</v>
      </c>
    </row>
    <row r="4923" spans="1:12" x14ac:dyDescent="0.3">
      <c r="A4923" t="s">
        <v>4965</v>
      </c>
      <c r="B4923" s="4">
        <v>0.43962923078053201</v>
      </c>
      <c r="C4923" s="4">
        <v>0.124356536125134</v>
      </c>
      <c r="D4923" s="4">
        <v>0.21069831406800599</v>
      </c>
      <c r="E4923" s="4">
        <v>0.34730589951744101</v>
      </c>
      <c r="F4923" s="4">
        <v>0.43698811442780999</v>
      </c>
      <c r="G4923" s="4">
        <v>0.52913743172104699</v>
      </c>
      <c r="H4923" s="4">
        <v>0.67928674118701604</v>
      </c>
      <c r="I4923" s="4">
        <v>1.0011104634216399</v>
      </c>
      <c r="J4923">
        <v>2186</v>
      </c>
      <c r="K4923">
        <v>0</v>
      </c>
      <c r="L4923">
        <v>1</v>
      </c>
    </row>
    <row r="4924" spans="1:12" x14ac:dyDescent="0.3">
      <c r="A4924" t="s">
        <v>4966</v>
      </c>
      <c r="B4924" s="4">
        <v>0.92217088716388795</v>
      </c>
      <c r="C4924" s="4">
        <v>6.6475610189404899E-2</v>
      </c>
      <c r="D4924" s="4">
        <v>0.745301421482509</v>
      </c>
      <c r="E4924" s="4">
        <v>0.89548349816021799</v>
      </c>
      <c r="F4924" s="4">
        <v>0.94207918736143403</v>
      </c>
      <c r="G4924" s="4">
        <v>0.96973096869231301</v>
      </c>
      <c r="H4924" s="4">
        <v>0.99281448269521699</v>
      </c>
      <c r="I4924" s="4">
        <v>1.0039677546593999</v>
      </c>
      <c r="J4924">
        <v>2008</v>
      </c>
      <c r="K4924">
        <v>0</v>
      </c>
      <c r="L4924">
        <v>1</v>
      </c>
    </row>
    <row r="4925" spans="1:12" x14ac:dyDescent="0.3">
      <c r="A4925" t="s">
        <v>4967</v>
      </c>
      <c r="B4925" s="4">
        <v>0.93613138149684905</v>
      </c>
      <c r="C4925" s="4">
        <v>4.6375080746937802E-2</v>
      </c>
      <c r="D4925" s="4">
        <v>0.81531573724127604</v>
      </c>
      <c r="E4925" s="4">
        <v>0.91611173243660704</v>
      </c>
      <c r="F4925" s="4">
        <v>0.94702943008096097</v>
      </c>
      <c r="G4925" s="4">
        <v>0.97000185613734602</v>
      </c>
      <c r="H4925" s="4">
        <v>0.99003242611625197</v>
      </c>
      <c r="I4925" s="4">
        <v>0.99983114979333398</v>
      </c>
      <c r="J4925">
        <v>3000</v>
      </c>
      <c r="K4925">
        <v>0</v>
      </c>
      <c r="L4925">
        <v>1</v>
      </c>
    </row>
    <row r="4926" spans="1:12" x14ac:dyDescent="0.3">
      <c r="A4926" t="s">
        <v>4968</v>
      </c>
      <c r="B4926" s="4">
        <v>0.84270325978689398</v>
      </c>
      <c r="C4926" s="4">
        <v>8.9766132900966494E-2</v>
      </c>
      <c r="D4926" s="4">
        <v>0.61836704295263201</v>
      </c>
      <c r="E4926" s="4">
        <v>0.79411360993886504</v>
      </c>
      <c r="F4926" s="4">
        <v>0.85986224027701597</v>
      </c>
      <c r="G4926" s="4">
        <v>0.90873218213300999</v>
      </c>
      <c r="H4926" s="4">
        <v>0.96544335976847295</v>
      </c>
      <c r="I4926" s="4">
        <v>1.000686470844</v>
      </c>
      <c r="J4926">
        <v>3000</v>
      </c>
      <c r="K4926">
        <v>0</v>
      </c>
      <c r="L4926">
        <v>1</v>
      </c>
    </row>
    <row r="4927" spans="1:12" x14ac:dyDescent="0.3">
      <c r="A4927" t="s">
        <v>4969</v>
      </c>
      <c r="B4927" s="4">
        <v>0.78499820951223198</v>
      </c>
      <c r="C4927" s="4">
        <v>0.14925078027873201</v>
      </c>
      <c r="D4927" s="4">
        <v>0.43266606563484999</v>
      </c>
      <c r="E4927" s="4">
        <v>0.69867199285458004</v>
      </c>
      <c r="F4927" s="4">
        <v>0.81604357776648995</v>
      </c>
      <c r="G4927" s="4">
        <v>0.90192513121764994</v>
      </c>
      <c r="H4927" s="4">
        <v>0.97687594129272304</v>
      </c>
      <c r="I4927" s="4">
        <v>1.0012831851994499</v>
      </c>
      <c r="J4927">
        <v>2541</v>
      </c>
      <c r="K4927">
        <v>0</v>
      </c>
      <c r="L4927">
        <v>1</v>
      </c>
    </row>
    <row r="4928" spans="1:12" x14ac:dyDescent="0.3">
      <c r="A4928" t="s">
        <v>4970</v>
      </c>
      <c r="B4928" s="4">
        <v>0.72922501075931201</v>
      </c>
      <c r="C4928" s="4">
        <v>0.103197778046658</v>
      </c>
      <c r="D4928" s="4">
        <v>0.50746238685866196</v>
      </c>
      <c r="E4928" s="4">
        <v>0.66520649074355098</v>
      </c>
      <c r="F4928" s="4">
        <v>0.74003152089740998</v>
      </c>
      <c r="G4928" s="4">
        <v>0.80594459612174196</v>
      </c>
      <c r="H4928" s="4">
        <v>0.89462216381231197</v>
      </c>
      <c r="I4928" s="4">
        <v>1.00002615530172</v>
      </c>
      <c r="J4928">
        <v>3000</v>
      </c>
      <c r="K4928">
        <v>0</v>
      </c>
      <c r="L4928">
        <v>1</v>
      </c>
    </row>
    <row r="4929" spans="1:12" x14ac:dyDescent="0.3">
      <c r="A4929" t="s">
        <v>4971</v>
      </c>
      <c r="B4929" s="4">
        <v>0.91988796767120196</v>
      </c>
      <c r="C4929" s="4">
        <v>5.62563619217658E-2</v>
      </c>
      <c r="D4929" s="4">
        <v>0.77219480704639998</v>
      </c>
      <c r="E4929" s="4">
        <v>0.89348656240236002</v>
      </c>
      <c r="F4929" s="4">
        <v>0.93314004072802903</v>
      </c>
      <c r="G4929" s="4">
        <v>0.96161680350990197</v>
      </c>
      <c r="H4929" s="4">
        <v>0.98828515774603998</v>
      </c>
      <c r="I4929" s="4">
        <v>1.0020476394351201</v>
      </c>
      <c r="J4929">
        <v>2746</v>
      </c>
      <c r="K4929">
        <v>0</v>
      </c>
      <c r="L4929">
        <v>1</v>
      </c>
    </row>
    <row r="4930" spans="1:12" x14ac:dyDescent="0.3">
      <c r="A4930" t="s">
        <v>4972</v>
      </c>
      <c r="B4930" s="4">
        <v>0.65764041401030404</v>
      </c>
      <c r="C4930" s="4">
        <v>0.20984725449729</v>
      </c>
      <c r="D4930" s="4">
        <v>0.19710607408530301</v>
      </c>
      <c r="E4930" s="4">
        <v>0.51343828437434902</v>
      </c>
      <c r="F4930" s="4">
        <v>0.68876277365356398</v>
      </c>
      <c r="G4930" s="4">
        <v>0.827342854349295</v>
      </c>
      <c r="H4930" s="4">
        <v>0.96514915873058504</v>
      </c>
      <c r="I4930" s="4">
        <v>0.99968338486572805</v>
      </c>
      <c r="J4930">
        <v>3000</v>
      </c>
      <c r="K4930">
        <v>0</v>
      </c>
      <c r="L4930">
        <v>1</v>
      </c>
    </row>
    <row r="4931" spans="1:12" x14ac:dyDescent="0.3">
      <c r="A4931" t="s">
        <v>4973</v>
      </c>
      <c r="B4931" s="4">
        <v>0.80353142578886205</v>
      </c>
      <c r="C4931" s="4">
        <v>8.8265917013758105E-2</v>
      </c>
      <c r="D4931" s="4">
        <v>0.59884409848144304</v>
      </c>
      <c r="E4931" s="4">
        <v>0.75445160084885399</v>
      </c>
      <c r="F4931" s="4">
        <v>0.81675930119754803</v>
      </c>
      <c r="G4931" s="4">
        <v>0.86861348671773098</v>
      </c>
      <c r="H4931" s="4">
        <v>0.93550821032005405</v>
      </c>
      <c r="I4931" s="4">
        <v>0.99995213720106102</v>
      </c>
      <c r="J4931">
        <v>3000</v>
      </c>
      <c r="K4931">
        <v>0</v>
      </c>
      <c r="L4931">
        <v>1</v>
      </c>
    </row>
    <row r="4932" spans="1:12" x14ac:dyDescent="0.3">
      <c r="A4932" t="s">
        <v>4974</v>
      </c>
      <c r="B4932" s="4">
        <v>0.901353892399542</v>
      </c>
      <c r="C4932" s="4">
        <v>5.8651482550319801E-2</v>
      </c>
      <c r="D4932" s="4">
        <v>0.75620941113149798</v>
      </c>
      <c r="E4932" s="4">
        <v>0.87014247363858399</v>
      </c>
      <c r="F4932" s="4">
        <v>0.91257305503670105</v>
      </c>
      <c r="G4932" s="4">
        <v>0.94482926625983199</v>
      </c>
      <c r="H4932" s="4">
        <v>0.98052167689316405</v>
      </c>
      <c r="I4932" s="4">
        <v>1.00007980123705</v>
      </c>
      <c r="J4932">
        <v>3000</v>
      </c>
      <c r="K4932">
        <v>0</v>
      </c>
      <c r="L4932">
        <v>1</v>
      </c>
    </row>
    <row r="4933" spans="1:12" x14ac:dyDescent="0.3">
      <c r="A4933" t="s">
        <v>4975</v>
      </c>
      <c r="B4933" s="4">
        <v>0.58335767306625896</v>
      </c>
      <c r="C4933" s="4">
        <v>0.13944369093872</v>
      </c>
      <c r="D4933" s="4">
        <v>0.30875582555564601</v>
      </c>
      <c r="E4933" s="4">
        <v>0.48630333295724298</v>
      </c>
      <c r="F4933" s="4">
        <v>0.58739951709766702</v>
      </c>
      <c r="G4933" s="4">
        <v>0.68256714939686203</v>
      </c>
      <c r="H4933" s="4">
        <v>0.83700158296558502</v>
      </c>
      <c r="I4933" s="4">
        <v>1.0002864588157101</v>
      </c>
      <c r="J4933">
        <v>3000</v>
      </c>
      <c r="K4933">
        <v>0</v>
      </c>
      <c r="L4933">
        <v>1</v>
      </c>
    </row>
    <row r="4934" spans="1:12" x14ac:dyDescent="0.3">
      <c r="A4934" t="s">
        <v>4976</v>
      </c>
      <c r="B4934" s="4">
        <v>0.63908873889816797</v>
      </c>
      <c r="C4934" s="4">
        <v>0.178341233371586</v>
      </c>
      <c r="D4934" s="4">
        <v>0.257967858308287</v>
      </c>
      <c r="E4934" s="4">
        <v>0.516935358590211</v>
      </c>
      <c r="F4934" s="4">
        <v>0.65944795309638105</v>
      </c>
      <c r="G4934" s="4">
        <v>0.77889710959149505</v>
      </c>
      <c r="H4934" s="4">
        <v>0.91423553784644596</v>
      </c>
      <c r="I4934" s="4">
        <v>0.99974753853521903</v>
      </c>
      <c r="J4934">
        <v>3000</v>
      </c>
      <c r="K4934">
        <v>0</v>
      </c>
      <c r="L4934">
        <v>1</v>
      </c>
    </row>
    <row r="4935" spans="1:12" x14ac:dyDescent="0.3">
      <c r="A4935" t="s">
        <v>4977</v>
      </c>
      <c r="B4935" s="4">
        <v>0.45371542481095101</v>
      </c>
      <c r="C4935" s="4">
        <v>0.118828388565937</v>
      </c>
      <c r="D4935" s="4">
        <v>0.22873854864541099</v>
      </c>
      <c r="E4935" s="4">
        <v>0.36436960544642899</v>
      </c>
      <c r="F4935" s="4">
        <v>0.45109348724245701</v>
      </c>
      <c r="G4935" s="4">
        <v>0.54073083996383497</v>
      </c>
      <c r="H4935" s="4">
        <v>0.68411470794976703</v>
      </c>
      <c r="I4935" s="4">
        <v>1.00077015827104</v>
      </c>
      <c r="J4935">
        <v>2201</v>
      </c>
      <c r="K4935">
        <v>0</v>
      </c>
      <c r="L4935">
        <v>1</v>
      </c>
    </row>
    <row r="4936" spans="1:12" x14ac:dyDescent="0.3">
      <c r="A4936" t="s">
        <v>4978</v>
      </c>
      <c r="B4936" s="4">
        <v>0.618393814540527</v>
      </c>
      <c r="C4936" s="4">
        <v>0.232338064460405</v>
      </c>
      <c r="D4936" s="4">
        <v>0.12512186350266299</v>
      </c>
      <c r="E4936" s="4">
        <v>0.45805875122975098</v>
      </c>
      <c r="F4936" s="4">
        <v>0.650634830586583</v>
      </c>
      <c r="G4936" s="4">
        <v>0.81189673155944297</v>
      </c>
      <c r="H4936" s="4">
        <v>0.95763614293985599</v>
      </c>
      <c r="I4936" s="4">
        <v>1.00062565303548</v>
      </c>
      <c r="J4936">
        <v>1963</v>
      </c>
      <c r="K4936">
        <v>0</v>
      </c>
      <c r="L4936">
        <v>1</v>
      </c>
    </row>
    <row r="4937" spans="1:12" x14ac:dyDescent="0.3">
      <c r="A4937" t="s">
        <v>4979</v>
      </c>
      <c r="B4937" s="4">
        <v>0.39144221081501601</v>
      </c>
      <c r="C4937" s="4">
        <v>0.118542639205528</v>
      </c>
      <c r="D4937" s="4">
        <v>0.18171422442985199</v>
      </c>
      <c r="E4937" s="4">
        <v>0.30331969871825898</v>
      </c>
      <c r="F4937" s="4">
        <v>0.38439023527092397</v>
      </c>
      <c r="G4937" s="4">
        <v>0.47385736069090401</v>
      </c>
      <c r="H4937" s="4">
        <v>0.63139693144292897</v>
      </c>
      <c r="I4937" s="4">
        <v>1.0008086259028599</v>
      </c>
      <c r="J4937">
        <v>3000</v>
      </c>
      <c r="K4937">
        <v>0</v>
      </c>
      <c r="L4937">
        <v>1</v>
      </c>
    </row>
    <row r="4938" spans="1:12" x14ac:dyDescent="0.3">
      <c r="A4938" t="s">
        <v>4980</v>
      </c>
      <c r="B4938" s="4">
        <v>0.43166525872134998</v>
      </c>
      <c r="C4938" s="4">
        <v>0.131656924125757</v>
      </c>
      <c r="D4938" s="4">
        <v>0.18423948111712499</v>
      </c>
      <c r="E4938" s="4">
        <v>0.33461600339426301</v>
      </c>
      <c r="F4938" s="4">
        <v>0.43054169353176802</v>
      </c>
      <c r="G4938" s="4">
        <v>0.52360560241681597</v>
      </c>
      <c r="H4938" s="4">
        <v>0.69112855424409603</v>
      </c>
      <c r="I4938" s="4">
        <v>1.0006026881955199</v>
      </c>
      <c r="J4938">
        <v>3000</v>
      </c>
      <c r="K4938">
        <v>0</v>
      </c>
      <c r="L4938">
        <v>1</v>
      </c>
    </row>
    <row r="4939" spans="1:12" x14ac:dyDescent="0.3">
      <c r="A4939" t="s">
        <v>4981</v>
      </c>
      <c r="B4939" s="4">
        <v>0.34207112232510101</v>
      </c>
      <c r="C4939" s="4">
        <v>0.13424674268496101</v>
      </c>
      <c r="D4939" s="4">
        <v>0.11968463527347099</v>
      </c>
      <c r="E4939" s="4">
        <v>0.24239479463401301</v>
      </c>
      <c r="F4939" s="4">
        <v>0.32983136529535501</v>
      </c>
      <c r="G4939" s="4">
        <v>0.429588238160032</v>
      </c>
      <c r="H4939" s="4">
        <v>0.62894601278986095</v>
      </c>
      <c r="I4939" s="4">
        <v>1.0008563964782</v>
      </c>
      <c r="J4939">
        <v>3000</v>
      </c>
      <c r="K4939">
        <v>0</v>
      </c>
      <c r="L4939">
        <v>1</v>
      </c>
    </row>
    <row r="4940" spans="1:12" x14ac:dyDescent="0.3">
      <c r="A4940" t="s">
        <v>4982</v>
      </c>
      <c r="B4940" s="4">
        <v>0.215003484258702</v>
      </c>
      <c r="C4940" s="4">
        <v>0.18491942395525299</v>
      </c>
      <c r="D4940" s="4">
        <v>8.6229460818208706E-3</v>
      </c>
      <c r="E4940" s="4">
        <v>6.6050481903806205E-2</v>
      </c>
      <c r="F4940" s="4">
        <v>0.16352983238386901</v>
      </c>
      <c r="G4940" s="4">
        <v>0.31695391735915102</v>
      </c>
      <c r="H4940" s="4">
        <v>0.67152551309467601</v>
      </c>
      <c r="I4940" s="4">
        <v>1.0005007447838401</v>
      </c>
      <c r="J4940">
        <v>3000</v>
      </c>
      <c r="K4940">
        <v>0</v>
      </c>
      <c r="L4940">
        <v>1</v>
      </c>
    </row>
    <row r="4941" spans="1:12" x14ac:dyDescent="0.3">
      <c r="A4941" t="s">
        <v>4983</v>
      </c>
      <c r="B4941" s="4">
        <v>0.121685614748195</v>
      </c>
      <c r="C4941" s="4">
        <v>6.4297035834541896E-2</v>
      </c>
      <c r="D4941" s="4">
        <v>3.2238835271306901E-2</v>
      </c>
      <c r="E4941" s="4">
        <v>7.3977630250518206E-2</v>
      </c>
      <c r="F4941" s="4">
        <v>0.109978370060818</v>
      </c>
      <c r="G4941" s="4">
        <v>0.15526548357446801</v>
      </c>
      <c r="H4941" s="4">
        <v>0.27956673168421797</v>
      </c>
      <c r="I4941" s="4">
        <v>1.0007110224356</v>
      </c>
      <c r="J4941">
        <v>3000</v>
      </c>
      <c r="K4941">
        <v>0</v>
      </c>
      <c r="L4941">
        <v>1</v>
      </c>
    </row>
    <row r="4942" spans="1:12" x14ac:dyDescent="0.3">
      <c r="A4942" t="s">
        <v>4984</v>
      </c>
      <c r="B4942" s="4">
        <v>0.21964894020836501</v>
      </c>
      <c r="C4942" s="4">
        <v>0.106157177400136</v>
      </c>
      <c r="D4942" s="4">
        <v>5.99653940048612E-2</v>
      </c>
      <c r="E4942" s="4">
        <v>0.14049027939494901</v>
      </c>
      <c r="F4942" s="4">
        <v>0.20234066488759</v>
      </c>
      <c r="G4942" s="4">
        <v>0.28467302825937801</v>
      </c>
      <c r="H4942" s="4">
        <v>0.46863000811670102</v>
      </c>
      <c r="I4942" s="4">
        <v>1.0006811100731401</v>
      </c>
      <c r="J4942">
        <v>2941</v>
      </c>
      <c r="K4942">
        <v>0</v>
      </c>
      <c r="L4942">
        <v>1</v>
      </c>
    </row>
    <row r="4943" spans="1:12" x14ac:dyDescent="0.3">
      <c r="A4943" t="s">
        <v>4985</v>
      </c>
      <c r="B4943" s="4">
        <v>0.12636315985944899</v>
      </c>
      <c r="C4943" s="4">
        <v>9.3821057453605902E-2</v>
      </c>
      <c r="D4943" s="4">
        <v>1.7576175854567801E-2</v>
      </c>
      <c r="E4943" s="4">
        <v>5.8882367152929597E-2</v>
      </c>
      <c r="F4943" s="4">
        <v>0.10347012820672601</v>
      </c>
      <c r="G4943" s="4">
        <v>0.169065232493472</v>
      </c>
      <c r="H4943" s="4">
        <v>0.36314868934344102</v>
      </c>
      <c r="I4943" s="4">
        <v>1.00236509406861</v>
      </c>
      <c r="J4943">
        <v>3000</v>
      </c>
      <c r="K4943">
        <v>0</v>
      </c>
      <c r="L4943">
        <v>1</v>
      </c>
    </row>
    <row r="4944" spans="1:12" x14ac:dyDescent="0.3">
      <c r="A4944" t="s">
        <v>4986</v>
      </c>
      <c r="B4944" s="4">
        <v>0.24438630547103701</v>
      </c>
      <c r="C4944" s="4">
        <v>0.107741986494203</v>
      </c>
      <c r="D4944" s="4">
        <v>8.12931737204972E-2</v>
      </c>
      <c r="E4944" s="4">
        <v>0.16590171503512199</v>
      </c>
      <c r="F4944" s="4">
        <v>0.22921477317526001</v>
      </c>
      <c r="G4944" s="4">
        <v>0.30762503884627901</v>
      </c>
      <c r="H4944" s="4">
        <v>0.49352969957326698</v>
      </c>
      <c r="I4944" s="4">
        <v>1.0021724753297001</v>
      </c>
      <c r="J4944">
        <v>3000</v>
      </c>
      <c r="K4944">
        <v>0</v>
      </c>
      <c r="L4944">
        <v>1</v>
      </c>
    </row>
    <row r="4945" spans="1:12" x14ac:dyDescent="0.3">
      <c r="A4945" t="s">
        <v>4987</v>
      </c>
      <c r="B4945" s="4">
        <v>7.4443211263780701E-2</v>
      </c>
      <c r="C4945" s="4">
        <v>5.58653993799147E-2</v>
      </c>
      <c r="D4945" s="4">
        <v>9.7996259899098895E-3</v>
      </c>
      <c r="E4945" s="4">
        <v>3.3232473835329297E-2</v>
      </c>
      <c r="F4945" s="4">
        <v>5.96122953928565E-2</v>
      </c>
      <c r="G4945" s="4">
        <v>9.97300506161201E-2</v>
      </c>
      <c r="H4945" s="4">
        <v>0.218179172831162</v>
      </c>
      <c r="I4945" s="4">
        <v>1.00149630702147</v>
      </c>
      <c r="J4945">
        <v>1993</v>
      </c>
      <c r="K4945">
        <v>0</v>
      </c>
      <c r="L4945">
        <v>1</v>
      </c>
    </row>
    <row r="4946" spans="1:12" x14ac:dyDescent="0.3">
      <c r="A4946" t="s">
        <v>4988</v>
      </c>
      <c r="B4946" s="4">
        <v>0.220133633909845</v>
      </c>
      <c r="C4946" s="4">
        <v>0.13882782612907199</v>
      </c>
      <c r="D4946" s="4">
        <v>3.4197167510975901E-2</v>
      </c>
      <c r="E4946" s="4">
        <v>0.116706878591935</v>
      </c>
      <c r="F4946" s="4">
        <v>0.18946572235850301</v>
      </c>
      <c r="G4946" s="4">
        <v>0.29256849296057102</v>
      </c>
      <c r="H4946" s="4">
        <v>0.57020977376987603</v>
      </c>
      <c r="I4946" s="4">
        <v>1.0015445671497201</v>
      </c>
      <c r="J4946">
        <v>2413</v>
      </c>
      <c r="K4946">
        <v>0</v>
      </c>
      <c r="L4946">
        <v>1</v>
      </c>
    </row>
    <row r="4947" spans="1:12" x14ac:dyDescent="0.3">
      <c r="A4947" t="s">
        <v>4989</v>
      </c>
      <c r="B4947" s="4">
        <v>6.4392437765930399E-2</v>
      </c>
      <c r="C4947" s="4">
        <v>5.4587757900407902E-2</v>
      </c>
      <c r="D4947" s="4">
        <v>6.2432969024433802E-3</v>
      </c>
      <c r="E4947" s="4">
        <v>2.5667797888798902E-2</v>
      </c>
      <c r="F4947" s="4">
        <v>4.9400074762008597E-2</v>
      </c>
      <c r="G4947" s="4">
        <v>8.5215789520376201E-2</v>
      </c>
      <c r="H4947" s="4">
        <v>0.21221388012322701</v>
      </c>
      <c r="I4947" s="4">
        <v>1.00079283054857</v>
      </c>
      <c r="J4947">
        <v>3000</v>
      </c>
      <c r="K4947">
        <v>0</v>
      </c>
      <c r="L4947">
        <v>1</v>
      </c>
    </row>
    <row r="4948" spans="1:12" x14ac:dyDescent="0.3">
      <c r="A4948" t="s">
        <v>4990</v>
      </c>
      <c r="B4948" s="4">
        <v>7.6884637821508894E-2</v>
      </c>
      <c r="C4948" s="4">
        <v>5.5786974304694703E-2</v>
      </c>
      <c r="D4948" s="4">
        <v>1.0822340430215901E-2</v>
      </c>
      <c r="E4948" s="4">
        <v>3.6610490884715199E-2</v>
      </c>
      <c r="F4948" s="4">
        <v>6.2382096737324998E-2</v>
      </c>
      <c r="G4948" s="4">
        <v>0.102944941456404</v>
      </c>
      <c r="H4948" s="4">
        <v>0.22050056443890301</v>
      </c>
      <c r="I4948" s="4">
        <v>1.0017914774126799</v>
      </c>
      <c r="J4948">
        <v>2056</v>
      </c>
      <c r="K4948">
        <v>0</v>
      </c>
      <c r="L4948">
        <v>1</v>
      </c>
    </row>
    <row r="4949" spans="1:12" x14ac:dyDescent="0.3">
      <c r="A4949" t="s">
        <v>4991</v>
      </c>
      <c r="B4949" s="4">
        <v>7.6461414227919605E-2</v>
      </c>
      <c r="C4949" s="4">
        <v>5.0779795958123999E-2</v>
      </c>
      <c r="D4949" s="4">
        <v>1.21921959400399E-2</v>
      </c>
      <c r="E4949" s="4">
        <v>3.8512313396042899E-2</v>
      </c>
      <c r="F4949" s="4">
        <v>6.5021870233276199E-2</v>
      </c>
      <c r="G4949" s="4">
        <v>0.10359032591327</v>
      </c>
      <c r="H4949" s="4">
        <v>0.20483470450246999</v>
      </c>
      <c r="I4949" s="4">
        <v>1.0020768390292001</v>
      </c>
      <c r="J4949">
        <v>1512</v>
      </c>
      <c r="K4949">
        <v>0</v>
      </c>
      <c r="L4949">
        <v>1</v>
      </c>
    </row>
    <row r="4950" spans="1:12" x14ac:dyDescent="0.3">
      <c r="A4950" t="s">
        <v>4992</v>
      </c>
      <c r="B4950" s="4">
        <v>8.8001678607051007E-2</v>
      </c>
      <c r="C4950" s="4">
        <v>5.26356192514199E-2</v>
      </c>
      <c r="D4950" s="4">
        <v>1.7772589787764699E-2</v>
      </c>
      <c r="E4950" s="4">
        <v>4.9025167621876399E-2</v>
      </c>
      <c r="F4950" s="4">
        <v>7.7464496986288406E-2</v>
      </c>
      <c r="G4950" s="4">
        <v>0.115991282281311</v>
      </c>
      <c r="H4950" s="4">
        <v>0.21765267155047999</v>
      </c>
      <c r="I4950" s="4">
        <v>1.00138674886549</v>
      </c>
      <c r="J4950">
        <v>2335</v>
      </c>
      <c r="K4950">
        <v>0</v>
      </c>
      <c r="L4950">
        <v>1</v>
      </c>
    </row>
    <row r="4951" spans="1:12" x14ac:dyDescent="0.3">
      <c r="A4951" t="s">
        <v>4993</v>
      </c>
      <c r="B4951" s="4">
        <v>0.160390992347268</v>
      </c>
      <c r="C4951" s="4">
        <v>0.132397406442816</v>
      </c>
      <c r="D4951" s="4">
        <v>9.8254196782274691E-3</v>
      </c>
      <c r="E4951" s="4">
        <v>5.9120875778390501E-2</v>
      </c>
      <c r="F4951" s="4">
        <v>0.12145192217770601</v>
      </c>
      <c r="G4951" s="4">
        <v>0.228165790655429</v>
      </c>
      <c r="H4951" s="4">
        <v>0.50114864729311703</v>
      </c>
      <c r="I4951" s="4">
        <v>1.0003839402233199</v>
      </c>
      <c r="J4951">
        <v>2381</v>
      </c>
      <c r="K4951">
        <v>0</v>
      </c>
      <c r="L4951">
        <v>1</v>
      </c>
    </row>
    <row r="4952" spans="1:12" x14ac:dyDescent="0.3">
      <c r="A4952" t="s">
        <v>4994</v>
      </c>
      <c r="B4952" s="4">
        <v>0.17272079540684199</v>
      </c>
      <c r="C4952" s="4">
        <v>0.118406535578814</v>
      </c>
      <c r="D4952" s="4">
        <v>2.1303607974114999E-2</v>
      </c>
      <c r="E4952" s="4">
        <v>8.2540744209019495E-2</v>
      </c>
      <c r="F4952" s="4">
        <v>0.14536460995488301</v>
      </c>
      <c r="G4952" s="4">
        <v>0.23760139507091499</v>
      </c>
      <c r="H4952" s="4">
        <v>0.45525283604191202</v>
      </c>
      <c r="I4952" s="4">
        <v>1.00042403940189</v>
      </c>
      <c r="J4952">
        <v>2226</v>
      </c>
      <c r="K4952">
        <v>0</v>
      </c>
      <c r="L4952">
        <v>1</v>
      </c>
    </row>
    <row r="4953" spans="1:12" x14ac:dyDescent="0.3">
      <c r="A4953" t="s">
        <v>4995</v>
      </c>
      <c r="B4953" s="4">
        <v>5.7940332785341102E-2</v>
      </c>
      <c r="C4953" s="4">
        <v>4.7810891850812602E-2</v>
      </c>
      <c r="D4953" s="4">
        <v>5.7463166617782498E-3</v>
      </c>
      <c r="E4953" s="4">
        <v>2.3758681917413201E-2</v>
      </c>
      <c r="F4953" s="4">
        <v>4.5124674823403599E-2</v>
      </c>
      <c r="G4953" s="4">
        <v>7.7104640650155695E-2</v>
      </c>
      <c r="H4953" s="4">
        <v>0.18328064829974799</v>
      </c>
      <c r="I4953" s="4">
        <v>1.00156929571501</v>
      </c>
      <c r="J4953">
        <v>3000</v>
      </c>
      <c r="K4953">
        <v>0</v>
      </c>
      <c r="L4953">
        <v>1</v>
      </c>
    </row>
    <row r="4954" spans="1:12" x14ac:dyDescent="0.3">
      <c r="A4954" t="s">
        <v>4996</v>
      </c>
      <c r="B4954" s="4">
        <v>5.2922765011273402E-2</v>
      </c>
      <c r="C4954" s="4">
        <v>6.9322366947960207E-2</v>
      </c>
      <c r="D4954" s="4">
        <v>7.7022383566713196E-4</v>
      </c>
      <c r="E4954" s="4">
        <v>9.2629481966678695E-3</v>
      </c>
      <c r="F4954" s="4">
        <v>2.76633420767095E-2</v>
      </c>
      <c r="G4954" s="4">
        <v>6.8217579198508405E-2</v>
      </c>
      <c r="H4954" s="4">
        <v>0.25996381807316399</v>
      </c>
      <c r="I4954" s="4">
        <v>1.0011473622411899</v>
      </c>
      <c r="J4954">
        <v>3000</v>
      </c>
      <c r="K4954">
        <v>0</v>
      </c>
      <c r="L4954">
        <v>1</v>
      </c>
    </row>
    <row r="4955" spans="1:12" x14ac:dyDescent="0.3">
      <c r="A4955" t="s">
        <v>4997</v>
      </c>
      <c r="B4955" s="4">
        <v>9.5585328649077594E-2</v>
      </c>
      <c r="C4955" s="4">
        <v>5.4932837827231198E-2</v>
      </c>
      <c r="D4955" s="4">
        <v>2.1416593678469001E-2</v>
      </c>
      <c r="E4955" s="4">
        <v>5.5051190500449002E-2</v>
      </c>
      <c r="F4955" s="4">
        <v>8.5002159731490001E-2</v>
      </c>
      <c r="G4955" s="4">
        <v>0.12479723691469501</v>
      </c>
      <c r="H4955" s="4">
        <v>0.23108304849935599</v>
      </c>
      <c r="I4955" s="4">
        <v>1.0014506972703601</v>
      </c>
      <c r="J4955">
        <v>2384</v>
      </c>
      <c r="K4955">
        <v>0</v>
      </c>
      <c r="L4955">
        <v>1</v>
      </c>
    </row>
    <row r="4956" spans="1:12" x14ac:dyDescent="0.3">
      <c r="A4956" t="s">
        <v>4998</v>
      </c>
      <c r="B4956" s="4">
        <v>5.5551707653667501E-2</v>
      </c>
      <c r="C4956" s="4">
        <v>4.5981217271527E-2</v>
      </c>
      <c r="D4956" s="4">
        <v>5.5731541582436104E-3</v>
      </c>
      <c r="E4956" s="4">
        <v>2.2618476329800699E-2</v>
      </c>
      <c r="F4956" s="4">
        <v>4.3630275146858702E-2</v>
      </c>
      <c r="G4956" s="4">
        <v>7.4647603805305607E-2</v>
      </c>
      <c r="H4956" s="4">
        <v>0.17697954651327699</v>
      </c>
      <c r="I4956" s="4">
        <v>1.0013472543264701</v>
      </c>
      <c r="J4956">
        <v>3000</v>
      </c>
      <c r="K4956">
        <v>0</v>
      </c>
      <c r="L4956">
        <v>1</v>
      </c>
    </row>
    <row r="4957" spans="1:12" x14ac:dyDescent="0.3">
      <c r="A4957" t="s">
        <v>4999</v>
      </c>
      <c r="B4957" s="4">
        <v>5.3616313970374502E-2</v>
      </c>
      <c r="C4957" s="4">
        <v>4.7863706687320803E-2</v>
      </c>
      <c r="D4957" s="4">
        <v>4.3380011821990902E-3</v>
      </c>
      <c r="E4957" s="4">
        <v>1.9978251276268399E-2</v>
      </c>
      <c r="F4957" s="4">
        <v>4.0289162945170098E-2</v>
      </c>
      <c r="G4957" s="4">
        <v>7.2865590944452704E-2</v>
      </c>
      <c r="H4957" s="4">
        <v>0.18316773585748999</v>
      </c>
      <c r="I4957" s="4">
        <v>1.0018508263525401</v>
      </c>
      <c r="J4957">
        <v>3000</v>
      </c>
      <c r="K4957">
        <v>0</v>
      </c>
      <c r="L4957">
        <v>1</v>
      </c>
    </row>
    <row r="4958" spans="1:12" x14ac:dyDescent="0.3">
      <c r="A4958" t="s">
        <v>5000</v>
      </c>
      <c r="B4958" s="4">
        <v>8.56645846840806E-2</v>
      </c>
      <c r="C4958" s="4">
        <v>7.5594538121574198E-2</v>
      </c>
      <c r="D4958" s="4">
        <v>7.8317638464973603E-3</v>
      </c>
      <c r="E4958" s="4">
        <v>3.3275181367717101E-2</v>
      </c>
      <c r="F4958" s="4">
        <v>6.3194096949995199E-2</v>
      </c>
      <c r="G4958" s="4">
        <v>0.11586189493655701</v>
      </c>
      <c r="H4958" s="4">
        <v>0.28672717060932601</v>
      </c>
      <c r="I4958" s="4">
        <v>1.0033312627874</v>
      </c>
      <c r="J4958">
        <v>1515</v>
      </c>
      <c r="K4958">
        <v>0</v>
      </c>
      <c r="L4958">
        <v>1</v>
      </c>
    </row>
    <row r="4959" spans="1:12" x14ac:dyDescent="0.3">
      <c r="A4959" t="s">
        <v>5001</v>
      </c>
      <c r="B4959" s="4">
        <v>6.8360150356971197E-2</v>
      </c>
      <c r="C4959" s="4">
        <v>6.12368349747857E-2</v>
      </c>
      <c r="D4959" s="4">
        <v>5.6077835725286303E-3</v>
      </c>
      <c r="E4959" s="4">
        <v>2.5466066663990001E-2</v>
      </c>
      <c r="F4959" s="4">
        <v>5.0326360552591903E-2</v>
      </c>
      <c r="G4959" s="4">
        <v>9.1938212714536505E-2</v>
      </c>
      <c r="H4959" s="4">
        <v>0.231530099877926</v>
      </c>
      <c r="I4959" s="4">
        <v>1.00263279877816</v>
      </c>
      <c r="J4959">
        <v>1495</v>
      </c>
      <c r="K4959">
        <v>0</v>
      </c>
      <c r="L4959">
        <v>1</v>
      </c>
    </row>
    <row r="4960" spans="1:12" x14ac:dyDescent="0.3">
      <c r="A4960" t="s">
        <v>5002</v>
      </c>
      <c r="B4960" s="4">
        <v>5.2969917066909997E-2</v>
      </c>
      <c r="C4960" s="4">
        <v>5.8030338723510898E-2</v>
      </c>
      <c r="D4960" s="4">
        <v>1.9043811668075701E-3</v>
      </c>
      <c r="E4960" s="4">
        <v>1.35593355055961E-2</v>
      </c>
      <c r="F4960" s="4">
        <v>3.42046043585785E-2</v>
      </c>
      <c r="G4960" s="4">
        <v>7.1186199510416506E-2</v>
      </c>
      <c r="H4960" s="4">
        <v>0.21295839577547801</v>
      </c>
      <c r="I4960" s="4">
        <v>1.00129095642043</v>
      </c>
      <c r="J4960">
        <v>3000</v>
      </c>
      <c r="K4960">
        <v>0</v>
      </c>
      <c r="L4960">
        <v>1</v>
      </c>
    </row>
    <row r="4961" spans="1:12" x14ac:dyDescent="0.3">
      <c r="A4961" t="s">
        <v>5003</v>
      </c>
      <c r="B4961" s="4">
        <v>5.9470511925676602E-2</v>
      </c>
      <c r="C4961" s="4">
        <v>7.4036835204508294E-2</v>
      </c>
      <c r="D4961" s="4">
        <v>1.05510080843943E-3</v>
      </c>
      <c r="E4961" s="4">
        <v>1.1460227871345499E-2</v>
      </c>
      <c r="F4961" s="4">
        <v>3.2463333922259197E-2</v>
      </c>
      <c r="G4961" s="4">
        <v>7.8873709517643595E-2</v>
      </c>
      <c r="H4961" s="4">
        <v>0.27840190158033401</v>
      </c>
      <c r="I4961" s="4">
        <v>1.0013380577914499</v>
      </c>
      <c r="J4961">
        <v>3000</v>
      </c>
      <c r="K4961">
        <v>0</v>
      </c>
      <c r="L4961">
        <v>1</v>
      </c>
    </row>
    <row r="4962" spans="1:12" x14ac:dyDescent="0.3">
      <c r="A4962" t="s">
        <v>5004</v>
      </c>
      <c r="B4962" s="4">
        <v>7.4702786841178204E-2</v>
      </c>
      <c r="C4962" s="4">
        <v>0.107079677943276</v>
      </c>
      <c r="D4962" s="4">
        <v>6.0604348401637701E-4</v>
      </c>
      <c r="E4962" s="4">
        <v>9.6238986105230406E-3</v>
      </c>
      <c r="F4962" s="4">
        <v>3.3257698459073698E-2</v>
      </c>
      <c r="G4962" s="4">
        <v>8.8686114366790997E-2</v>
      </c>
      <c r="H4962" s="4">
        <v>0.39541778416178502</v>
      </c>
      <c r="I4962" s="4">
        <v>1.0016408206851699</v>
      </c>
      <c r="J4962">
        <v>3000</v>
      </c>
      <c r="K4962">
        <v>0</v>
      </c>
      <c r="L4962">
        <v>1</v>
      </c>
    </row>
    <row r="4963" spans="1:12" x14ac:dyDescent="0.3">
      <c r="A4963" t="s">
        <v>5005</v>
      </c>
      <c r="B4963" s="4">
        <v>0.86633198309613602</v>
      </c>
      <c r="C4963" s="4">
        <v>8.0977875071075997E-2</v>
      </c>
      <c r="D4963" s="4">
        <v>0.67212356779621196</v>
      </c>
      <c r="E4963" s="4">
        <v>0.822673192162377</v>
      </c>
      <c r="F4963" s="4">
        <v>0.87932501963637399</v>
      </c>
      <c r="G4963" s="4">
        <v>0.92765779703148199</v>
      </c>
      <c r="H4963" s="4">
        <v>0.97906833015844097</v>
      </c>
      <c r="I4963" s="4">
        <v>1.00054279811961</v>
      </c>
      <c r="J4963">
        <v>2438</v>
      </c>
      <c r="K4963">
        <v>0</v>
      </c>
      <c r="L4963">
        <v>1</v>
      </c>
    </row>
    <row r="4964" spans="1:12" x14ac:dyDescent="0.3">
      <c r="A4964" t="s">
        <v>5006</v>
      </c>
      <c r="B4964" s="4">
        <v>0.92103127206090396</v>
      </c>
      <c r="C4964" s="4">
        <v>8.3850226706368602E-2</v>
      </c>
      <c r="D4964" s="4">
        <v>0.693658912469025</v>
      </c>
      <c r="E4964" s="4">
        <v>0.88964504729448102</v>
      </c>
      <c r="F4964" s="4">
        <v>0.94938427336697595</v>
      </c>
      <c r="G4964" s="4">
        <v>0.97934465505405499</v>
      </c>
      <c r="H4964" s="4">
        <v>0.99736810462538406</v>
      </c>
      <c r="I4964" s="4">
        <v>1.0015692569400401</v>
      </c>
      <c r="J4964">
        <v>2480</v>
      </c>
      <c r="K4964">
        <v>0</v>
      </c>
      <c r="L4964">
        <v>1</v>
      </c>
    </row>
    <row r="4965" spans="1:12" x14ac:dyDescent="0.3">
      <c r="A4965" t="s">
        <v>5007</v>
      </c>
      <c r="B4965" s="4">
        <v>0.95437031418803997</v>
      </c>
      <c r="C4965" s="4">
        <v>4.9666104273108302E-2</v>
      </c>
      <c r="D4965" s="4">
        <v>0.81006614805230304</v>
      </c>
      <c r="E4965" s="4">
        <v>0.93990860854226099</v>
      </c>
      <c r="F4965" s="4">
        <v>0.97080895687561397</v>
      </c>
      <c r="G4965" s="4">
        <v>0.98698800131404596</v>
      </c>
      <c r="H4965" s="4">
        <v>0.99812185664398601</v>
      </c>
      <c r="I4965" s="4">
        <v>1.0017461332242601</v>
      </c>
      <c r="J4965">
        <v>1572</v>
      </c>
      <c r="K4965">
        <v>0</v>
      </c>
      <c r="L4965">
        <v>1</v>
      </c>
    </row>
    <row r="4966" spans="1:12" x14ac:dyDescent="0.3">
      <c r="A4966" t="s">
        <v>5008</v>
      </c>
      <c r="B4966" s="4">
        <v>0.91981704957577504</v>
      </c>
      <c r="C4966" s="4">
        <v>6.20649513042172E-2</v>
      </c>
      <c r="D4966" s="4">
        <v>0.75721741875516702</v>
      </c>
      <c r="E4966" s="4">
        <v>0.89133358431018495</v>
      </c>
      <c r="F4966" s="4">
        <v>0.93555446568114797</v>
      </c>
      <c r="G4966" s="4">
        <v>0.964407029840882</v>
      </c>
      <c r="H4966" s="4">
        <v>0.99130248562322698</v>
      </c>
      <c r="I4966" s="4">
        <v>1.0003268665009899</v>
      </c>
      <c r="J4966">
        <v>3000</v>
      </c>
      <c r="K4966">
        <v>0</v>
      </c>
      <c r="L4966">
        <v>1</v>
      </c>
    </row>
    <row r="4967" spans="1:12" x14ac:dyDescent="0.3">
      <c r="A4967" t="s">
        <v>5009</v>
      </c>
      <c r="B4967" s="4">
        <v>0.88234393811210099</v>
      </c>
      <c r="C4967" s="4">
        <v>7.7736851860610495E-2</v>
      </c>
      <c r="D4967" s="4">
        <v>0.68853094297982398</v>
      </c>
      <c r="E4967" s="4">
        <v>0.84437359210205298</v>
      </c>
      <c r="F4967" s="4">
        <v>0.89667821625534005</v>
      </c>
      <c r="G4967" s="4">
        <v>0.93979925565293898</v>
      </c>
      <c r="H4967" s="4">
        <v>0.98366934549548601</v>
      </c>
      <c r="I4967" s="4">
        <v>1.0014549397015999</v>
      </c>
      <c r="J4967">
        <v>1762</v>
      </c>
      <c r="K4967">
        <v>0</v>
      </c>
      <c r="L4967">
        <v>1</v>
      </c>
    </row>
    <row r="4968" spans="1:12" x14ac:dyDescent="0.3">
      <c r="A4968" t="s">
        <v>5010</v>
      </c>
      <c r="B4968" s="4">
        <v>0.95683367771071204</v>
      </c>
      <c r="C4968" s="4">
        <v>4.3402410177888602E-2</v>
      </c>
      <c r="D4968" s="4">
        <v>0.84092719989785003</v>
      </c>
      <c r="E4968" s="4">
        <v>0.94322608506968897</v>
      </c>
      <c r="F4968" s="4">
        <v>0.97054041584327999</v>
      </c>
      <c r="G4968" s="4">
        <v>0.98582291850367398</v>
      </c>
      <c r="H4968" s="4">
        <v>0.99676802131622499</v>
      </c>
      <c r="I4968" s="4">
        <v>1.0003649591297501</v>
      </c>
      <c r="J4968">
        <v>3000</v>
      </c>
      <c r="K4968">
        <v>0</v>
      </c>
      <c r="L4968">
        <v>1</v>
      </c>
    </row>
    <row r="4969" spans="1:12" x14ac:dyDescent="0.3">
      <c r="A4969" t="s">
        <v>5011</v>
      </c>
      <c r="B4969" s="4">
        <v>0.88821296473311995</v>
      </c>
      <c r="C4969" s="4">
        <v>6.8972685871619102E-2</v>
      </c>
      <c r="D4969" s="4">
        <v>0.72145502768984804</v>
      </c>
      <c r="E4969" s="4">
        <v>0.85075910250645403</v>
      </c>
      <c r="F4969" s="4">
        <v>0.90086671575028598</v>
      </c>
      <c r="G4969" s="4">
        <v>0.93878445834735302</v>
      </c>
      <c r="H4969" s="4">
        <v>0.98045801450790204</v>
      </c>
      <c r="I4969" s="4">
        <v>1.00012724188748</v>
      </c>
      <c r="J4969">
        <v>3000</v>
      </c>
      <c r="K4969">
        <v>0</v>
      </c>
      <c r="L4969">
        <v>1</v>
      </c>
    </row>
    <row r="4970" spans="1:12" x14ac:dyDescent="0.3">
      <c r="A4970" t="s">
        <v>5012</v>
      </c>
      <c r="B4970" s="4">
        <v>0.93316104282819101</v>
      </c>
      <c r="C4970" s="4">
        <v>6.3450006944565193E-2</v>
      </c>
      <c r="D4970" s="4">
        <v>0.75709149383899499</v>
      </c>
      <c r="E4970" s="4">
        <v>0.90901042550134004</v>
      </c>
      <c r="F4970" s="4">
        <v>0.95239818232455997</v>
      </c>
      <c r="G4970" s="4">
        <v>0.97779166429862996</v>
      </c>
      <c r="H4970" s="4">
        <v>0.99646276671301304</v>
      </c>
      <c r="I4970" s="4">
        <v>1.00053176766256</v>
      </c>
      <c r="J4970">
        <v>3000</v>
      </c>
      <c r="K4970">
        <v>0</v>
      </c>
      <c r="L4970">
        <v>1</v>
      </c>
    </row>
    <row r="4971" spans="1:12" x14ac:dyDescent="0.3">
      <c r="A4971" t="s">
        <v>5013</v>
      </c>
      <c r="B4971" s="4">
        <v>0.94554617723053203</v>
      </c>
      <c r="C4971" s="4">
        <v>4.5265668256737002E-2</v>
      </c>
      <c r="D4971" s="4">
        <v>0.81907200869117502</v>
      </c>
      <c r="E4971" s="4">
        <v>0.92839310708967404</v>
      </c>
      <c r="F4971" s="4">
        <v>0.95823499989056404</v>
      </c>
      <c r="G4971" s="4">
        <v>0.97684830943583001</v>
      </c>
      <c r="H4971" s="4">
        <v>0.99437300430338205</v>
      </c>
      <c r="I4971" s="4">
        <v>1.0008638814412001</v>
      </c>
      <c r="J4971">
        <v>2725</v>
      </c>
      <c r="K4971">
        <v>0</v>
      </c>
      <c r="L4971">
        <v>1</v>
      </c>
    </row>
    <row r="4972" spans="1:12" x14ac:dyDescent="0.3">
      <c r="A4972" t="s">
        <v>5014</v>
      </c>
      <c r="B4972" s="4">
        <v>0.92407940514454001</v>
      </c>
      <c r="C4972" s="4">
        <v>5.65351987713444E-2</v>
      </c>
      <c r="D4972" s="4">
        <v>0.77700826780177001</v>
      </c>
      <c r="E4972" s="4">
        <v>0.89692814382835795</v>
      </c>
      <c r="F4972" s="4">
        <v>0.93774077698618996</v>
      </c>
      <c r="G4972" s="4">
        <v>0.96573099708332399</v>
      </c>
      <c r="H4972" s="4">
        <v>0.99175499282965895</v>
      </c>
      <c r="I4972" s="4">
        <v>1.0005853106953799</v>
      </c>
      <c r="J4972">
        <v>3000</v>
      </c>
      <c r="K4972">
        <v>0</v>
      </c>
      <c r="L4972">
        <v>1</v>
      </c>
    </row>
    <row r="4973" spans="1:12" x14ac:dyDescent="0.3">
      <c r="A4973" t="s">
        <v>5015</v>
      </c>
      <c r="B4973" s="4">
        <v>0.38100855401225597</v>
      </c>
      <c r="C4973" s="4">
        <v>0.136835536708381</v>
      </c>
      <c r="D4973" s="4">
        <v>0.13830138321280899</v>
      </c>
      <c r="E4973" s="4">
        <v>0.28095346662303999</v>
      </c>
      <c r="F4973" s="4">
        <v>0.37754810996888499</v>
      </c>
      <c r="G4973" s="4">
        <v>0.481518987717587</v>
      </c>
      <c r="H4973" s="4">
        <v>0.64800790185323598</v>
      </c>
      <c r="I4973" s="4">
        <v>1.002316767995</v>
      </c>
      <c r="J4973">
        <v>1308</v>
      </c>
      <c r="K4973">
        <v>0</v>
      </c>
      <c r="L4973">
        <v>1</v>
      </c>
    </row>
    <row r="4974" spans="1:12" x14ac:dyDescent="0.3">
      <c r="A4974" t="s">
        <v>5016</v>
      </c>
      <c r="B4974" s="4">
        <v>0.92392807972539304</v>
      </c>
      <c r="C4974" s="4">
        <v>6.9613932533469494E-2</v>
      </c>
      <c r="D4974" s="4">
        <v>0.73784164894620896</v>
      </c>
      <c r="E4974" s="4">
        <v>0.89380563815468295</v>
      </c>
      <c r="F4974" s="4">
        <v>0.94532531444888501</v>
      </c>
      <c r="G4974" s="4">
        <v>0.97401170929435599</v>
      </c>
      <c r="H4974" s="4">
        <v>0.99582443960335898</v>
      </c>
      <c r="I4974" s="4">
        <v>1.00061677463148</v>
      </c>
      <c r="J4974">
        <v>3000</v>
      </c>
      <c r="K4974">
        <v>0</v>
      </c>
      <c r="L4974">
        <v>1</v>
      </c>
    </row>
    <row r="4975" spans="1:12" x14ac:dyDescent="0.3">
      <c r="A4975" t="s">
        <v>5017</v>
      </c>
      <c r="B4975" s="4">
        <v>0.94544328490451501</v>
      </c>
      <c r="C4975" s="4">
        <v>4.8959628290237499E-2</v>
      </c>
      <c r="D4975" s="4">
        <v>0.81110653615290795</v>
      </c>
      <c r="E4975" s="4">
        <v>0.926972189558113</v>
      </c>
      <c r="F4975" s="4">
        <v>0.95973840107029995</v>
      </c>
      <c r="G4975" s="4">
        <v>0.98010265149907305</v>
      </c>
      <c r="H4975" s="4">
        <v>0.995240529413291</v>
      </c>
      <c r="I4975" s="4">
        <v>0.99991269493345503</v>
      </c>
      <c r="J4975">
        <v>3000</v>
      </c>
      <c r="K4975">
        <v>0</v>
      </c>
      <c r="L4975">
        <v>1</v>
      </c>
    </row>
    <row r="4976" spans="1:12" x14ac:dyDescent="0.3">
      <c r="A4976" t="s">
        <v>5018</v>
      </c>
      <c r="B4976" s="4">
        <v>0.85978472997079702</v>
      </c>
      <c r="C4976" s="4">
        <v>9.17320650675396E-2</v>
      </c>
      <c r="D4976" s="4">
        <v>0.63386683099090202</v>
      </c>
      <c r="E4976" s="4">
        <v>0.81191029866404396</v>
      </c>
      <c r="F4976" s="4">
        <v>0.88118932507022096</v>
      </c>
      <c r="G4976" s="4">
        <v>0.92825110646029896</v>
      </c>
      <c r="H4976" s="4">
        <v>0.97720786795455705</v>
      </c>
      <c r="I4976" s="4">
        <v>1.0004545034774699</v>
      </c>
      <c r="J4976">
        <v>3000</v>
      </c>
      <c r="K4976">
        <v>0</v>
      </c>
      <c r="L4976">
        <v>1</v>
      </c>
    </row>
    <row r="4977" spans="1:12" x14ac:dyDescent="0.3">
      <c r="A4977" t="s">
        <v>5019</v>
      </c>
      <c r="B4977" s="4">
        <v>0.85096046705645501</v>
      </c>
      <c r="C4977" s="4">
        <v>0.10248789650993401</v>
      </c>
      <c r="D4977" s="4">
        <v>0.58883155119076203</v>
      </c>
      <c r="E4977" s="4">
        <v>0.80269730448980703</v>
      </c>
      <c r="F4977" s="4">
        <v>0.86879743218529604</v>
      </c>
      <c r="G4977" s="4">
        <v>0.92648732309619297</v>
      </c>
      <c r="H4977" s="4">
        <v>0.98475645320548</v>
      </c>
      <c r="I4977" s="4">
        <v>1.0031955066841201</v>
      </c>
      <c r="J4977">
        <v>1360</v>
      </c>
      <c r="K4977">
        <v>0</v>
      </c>
      <c r="L4977">
        <v>1</v>
      </c>
    </row>
    <row r="4978" spans="1:12" x14ac:dyDescent="0.3">
      <c r="A4978" t="s">
        <v>5020</v>
      </c>
      <c r="B4978" s="4">
        <v>0.73147162651022002</v>
      </c>
      <c r="C4978" s="4">
        <v>0.11722755930758499</v>
      </c>
      <c r="D4978" s="4">
        <v>0.47282050617424798</v>
      </c>
      <c r="E4978" s="4">
        <v>0.65716116110076195</v>
      </c>
      <c r="F4978" s="4">
        <v>0.74680825753270696</v>
      </c>
      <c r="G4978" s="4">
        <v>0.819348092151166</v>
      </c>
      <c r="H4978" s="4">
        <v>0.91460484459184799</v>
      </c>
      <c r="I4978" s="4">
        <v>1.0002602606142199</v>
      </c>
      <c r="J4978">
        <v>3000</v>
      </c>
      <c r="K4978">
        <v>0</v>
      </c>
      <c r="L4978">
        <v>1</v>
      </c>
    </row>
    <row r="4979" spans="1:12" x14ac:dyDescent="0.3">
      <c r="A4979" t="s">
        <v>5021</v>
      </c>
      <c r="B4979" s="4">
        <v>0.93465672797640498</v>
      </c>
      <c r="C4979" s="4">
        <v>5.26810307464552E-2</v>
      </c>
      <c r="D4979" s="4">
        <v>0.79633096715039398</v>
      </c>
      <c r="E4979" s="4">
        <v>0.91313092014458097</v>
      </c>
      <c r="F4979" s="4">
        <v>0.94912641090720296</v>
      </c>
      <c r="G4979" s="4">
        <v>0.97152904319699196</v>
      </c>
      <c r="H4979" s="4">
        <v>0.99332291432619801</v>
      </c>
      <c r="I4979" s="4">
        <v>1.00065428363542</v>
      </c>
      <c r="J4979">
        <v>2604</v>
      </c>
      <c r="K4979">
        <v>0</v>
      </c>
      <c r="L4979">
        <v>1</v>
      </c>
    </row>
    <row r="4980" spans="1:12" x14ac:dyDescent="0.3">
      <c r="A4980" t="s">
        <v>5022</v>
      </c>
      <c r="B4980" s="4">
        <v>0.73501247465792297</v>
      </c>
      <c r="C4980" s="4">
        <v>0.14220406093356699</v>
      </c>
      <c r="D4980" s="4">
        <v>0.39175395379168998</v>
      </c>
      <c r="E4980" s="4">
        <v>0.66879209296238995</v>
      </c>
      <c r="F4980" s="4">
        <v>0.74112448552364296</v>
      </c>
      <c r="G4980" s="4">
        <v>0.82974818885163004</v>
      </c>
      <c r="H4980" s="4">
        <v>0.96821942805387995</v>
      </c>
      <c r="I4980" s="4">
        <v>1.0006420896478401</v>
      </c>
      <c r="J4980">
        <v>2831</v>
      </c>
      <c r="K4980">
        <v>0</v>
      </c>
      <c r="L4980">
        <v>1</v>
      </c>
    </row>
    <row r="4981" spans="1:12" x14ac:dyDescent="0.3">
      <c r="A4981" t="s">
        <v>5023</v>
      </c>
      <c r="B4981" s="4">
        <v>0.79846439991328599</v>
      </c>
      <c r="C4981" s="4">
        <v>0.101368259872992</v>
      </c>
      <c r="D4981" s="4">
        <v>0.560185163687695</v>
      </c>
      <c r="E4981" s="4">
        <v>0.74235040437597899</v>
      </c>
      <c r="F4981" s="4">
        <v>0.81644449381519102</v>
      </c>
      <c r="G4981" s="4">
        <v>0.87348393938174596</v>
      </c>
      <c r="H4981" s="4">
        <v>0.94566689487913702</v>
      </c>
      <c r="I4981" s="4">
        <v>0.99994419855598904</v>
      </c>
      <c r="J4981">
        <v>3000</v>
      </c>
      <c r="K4981">
        <v>0</v>
      </c>
      <c r="L4981">
        <v>1</v>
      </c>
    </row>
    <row r="4982" spans="1:12" x14ac:dyDescent="0.3">
      <c r="A4982" t="s">
        <v>5024</v>
      </c>
      <c r="B4982" s="4">
        <v>0.91524308700559298</v>
      </c>
      <c r="C4982" s="4">
        <v>5.9889002679983899E-2</v>
      </c>
      <c r="D4982" s="4">
        <v>0.76373176382904095</v>
      </c>
      <c r="E4982" s="4">
        <v>0.88628598527724201</v>
      </c>
      <c r="F4982" s="4">
        <v>0.92797723639746499</v>
      </c>
      <c r="G4982" s="4">
        <v>0.959113148077268</v>
      </c>
      <c r="H4982" s="4">
        <v>0.988654229373779</v>
      </c>
      <c r="I4982" s="4">
        <v>1.0004076520645899</v>
      </c>
      <c r="J4982">
        <v>3000</v>
      </c>
      <c r="K4982">
        <v>0</v>
      </c>
      <c r="L4982">
        <v>1</v>
      </c>
    </row>
    <row r="4983" spans="1:12" x14ac:dyDescent="0.3">
      <c r="A4983" t="s">
        <v>5025</v>
      </c>
      <c r="B4983" s="4">
        <v>0.56557891025451301</v>
      </c>
      <c r="C4983" s="4">
        <v>0.15024865869475401</v>
      </c>
      <c r="D4983" s="4">
        <v>0.25865310227093102</v>
      </c>
      <c r="E4983" s="4">
        <v>0.46306319096061799</v>
      </c>
      <c r="F4983" s="4">
        <v>0.57129135003024301</v>
      </c>
      <c r="G4983" s="4">
        <v>0.67698144588932097</v>
      </c>
      <c r="H4983" s="4">
        <v>0.83206096426537202</v>
      </c>
      <c r="I4983" s="4">
        <v>1.0002790303290701</v>
      </c>
      <c r="J4983">
        <v>2778</v>
      </c>
      <c r="K4983">
        <v>0</v>
      </c>
      <c r="L4983">
        <v>1</v>
      </c>
    </row>
    <row r="4984" spans="1:12" x14ac:dyDescent="0.3">
      <c r="A4984" t="s">
        <v>5026</v>
      </c>
      <c r="B4984" s="4">
        <v>0.64181376341138696</v>
      </c>
      <c r="C4984" s="4">
        <v>0.17899913951954599</v>
      </c>
      <c r="D4984" s="4">
        <v>0.26233424074584899</v>
      </c>
      <c r="E4984" s="4">
        <v>0.519624608537681</v>
      </c>
      <c r="F4984" s="4">
        <v>0.66603259142417803</v>
      </c>
      <c r="G4984" s="4">
        <v>0.78028925878368804</v>
      </c>
      <c r="H4984" s="4">
        <v>0.92151691016465698</v>
      </c>
      <c r="I4984" s="4">
        <v>0.99966833335126704</v>
      </c>
      <c r="J4984">
        <v>3000</v>
      </c>
      <c r="K4984">
        <v>0</v>
      </c>
      <c r="L4984">
        <v>1</v>
      </c>
    </row>
    <row r="4985" spans="1:12" x14ac:dyDescent="0.3">
      <c r="A4985" t="s">
        <v>5027</v>
      </c>
      <c r="B4985" s="4">
        <v>0.37938953716311702</v>
      </c>
      <c r="C4985" s="4">
        <v>0.131272753314159</v>
      </c>
      <c r="D4985" s="4">
        <v>0.14607625650585301</v>
      </c>
      <c r="E4985" s="4">
        <v>0.28348776598740499</v>
      </c>
      <c r="F4985" s="4">
        <v>0.37400078963542299</v>
      </c>
      <c r="G4985" s="4">
        <v>0.47405577805916199</v>
      </c>
      <c r="H4985" s="4">
        <v>0.64032341897462997</v>
      </c>
      <c r="I4985" s="4">
        <v>1.0022636752577301</v>
      </c>
      <c r="J4985">
        <v>1012</v>
      </c>
      <c r="K4985">
        <v>0</v>
      </c>
      <c r="L4985">
        <v>1</v>
      </c>
    </row>
    <row r="4986" spans="1:12" x14ac:dyDescent="0.3">
      <c r="A4986" t="s">
        <v>5028</v>
      </c>
      <c r="B4986" s="4">
        <v>0.63511543961129402</v>
      </c>
      <c r="C4986" s="4">
        <v>0.235852841468115</v>
      </c>
      <c r="D4986" s="4">
        <v>0.13239133378637499</v>
      </c>
      <c r="E4986" s="4">
        <v>0.46565495608937701</v>
      </c>
      <c r="F4986" s="4">
        <v>0.67246926201688095</v>
      </c>
      <c r="G4986" s="4">
        <v>0.83402723475405005</v>
      </c>
      <c r="H4986" s="4">
        <v>0.96892085025813102</v>
      </c>
      <c r="I4986" s="4">
        <v>1.0007610023956901</v>
      </c>
      <c r="J4986">
        <v>1993</v>
      </c>
      <c r="K4986">
        <v>0</v>
      </c>
      <c r="L4986">
        <v>1</v>
      </c>
    </row>
    <row r="4987" spans="1:12" x14ac:dyDescent="0.3">
      <c r="A4987" t="s">
        <v>5029</v>
      </c>
      <c r="B4987" s="4">
        <v>0.34653677971514402</v>
      </c>
      <c r="C4987" s="4">
        <v>0.121664524691755</v>
      </c>
      <c r="D4987" s="4">
        <v>0.136811999778332</v>
      </c>
      <c r="E4987" s="4">
        <v>0.254981805335947</v>
      </c>
      <c r="F4987" s="4">
        <v>0.34065095507659399</v>
      </c>
      <c r="G4987" s="4">
        <v>0.430998270577648</v>
      </c>
      <c r="H4987" s="4">
        <v>0.59384413172160599</v>
      </c>
      <c r="I4987" s="4">
        <v>1.0017659604135101</v>
      </c>
      <c r="J4987">
        <v>1408</v>
      </c>
      <c r="K4987">
        <v>0</v>
      </c>
      <c r="L4987">
        <v>1</v>
      </c>
    </row>
    <row r="4988" spans="1:12" x14ac:dyDescent="0.3">
      <c r="A4988" t="s">
        <v>5030</v>
      </c>
      <c r="B4988" s="4">
        <v>0.38771201563351798</v>
      </c>
      <c r="C4988" s="4">
        <v>0.135900823705563</v>
      </c>
      <c r="D4988" s="4">
        <v>0.14291562894823301</v>
      </c>
      <c r="E4988" s="4">
        <v>0.287474647645524</v>
      </c>
      <c r="F4988" s="4">
        <v>0.3823596037516</v>
      </c>
      <c r="G4988" s="4">
        <v>0.48067677080494098</v>
      </c>
      <c r="H4988" s="4">
        <v>0.66058366796080703</v>
      </c>
      <c r="I4988" s="4">
        <v>1.0012847030773899</v>
      </c>
      <c r="J4988">
        <v>2604</v>
      </c>
      <c r="K4988">
        <v>0</v>
      </c>
      <c r="L4988">
        <v>1</v>
      </c>
    </row>
    <row r="4989" spans="1:12" x14ac:dyDescent="0.3">
      <c r="A4989" t="s">
        <v>5031</v>
      </c>
      <c r="B4989" s="4">
        <v>0.33695173035042603</v>
      </c>
      <c r="C4989" s="4">
        <v>0.13274836982334001</v>
      </c>
      <c r="D4989" s="4">
        <v>0.11660660708227299</v>
      </c>
      <c r="E4989" s="4">
        <v>0.239539442342971</v>
      </c>
      <c r="F4989" s="4">
        <v>0.32286350489304</v>
      </c>
      <c r="G4989" s="4">
        <v>0.42322750665624098</v>
      </c>
      <c r="H4989" s="4">
        <v>0.62315383592409901</v>
      </c>
      <c r="I4989" s="4">
        <v>1.0005061195903</v>
      </c>
      <c r="J4989">
        <v>3000</v>
      </c>
      <c r="K4989">
        <v>0</v>
      </c>
      <c r="L4989">
        <v>1</v>
      </c>
    </row>
    <row r="4990" spans="1:12" x14ac:dyDescent="0.3">
      <c r="A4990" t="s">
        <v>5032</v>
      </c>
      <c r="B4990" s="4">
        <v>0.18295811904561299</v>
      </c>
      <c r="C4990" s="4">
        <v>0.180088887804121</v>
      </c>
      <c r="D4990" s="4">
        <v>3.54738571763454E-3</v>
      </c>
      <c r="E4990" s="4">
        <v>4.0552777097101901E-2</v>
      </c>
      <c r="F4990" s="4">
        <v>0.12196940846814699</v>
      </c>
      <c r="G4990" s="4">
        <v>0.27273489892466202</v>
      </c>
      <c r="H4990" s="4">
        <v>0.65754709711026504</v>
      </c>
      <c r="I4990" s="4">
        <v>1.0007807894709999</v>
      </c>
      <c r="J4990">
        <v>3000</v>
      </c>
      <c r="K4990">
        <v>0</v>
      </c>
      <c r="L4990">
        <v>1</v>
      </c>
    </row>
    <row r="4991" spans="1:12" x14ac:dyDescent="0.3">
      <c r="A4991" t="s">
        <v>5033</v>
      </c>
      <c r="B4991" s="4">
        <v>0.110380188919358</v>
      </c>
      <c r="C4991" s="4">
        <v>6.3966465456344906E-2</v>
      </c>
      <c r="D4991" s="4">
        <v>2.06197288997918E-2</v>
      </c>
      <c r="E4991" s="4">
        <v>6.3150484959782094E-2</v>
      </c>
      <c r="F4991" s="4">
        <v>9.8095893078513796E-2</v>
      </c>
      <c r="G4991" s="4">
        <v>0.14587247271742701</v>
      </c>
      <c r="H4991" s="4">
        <v>0.267030016301888</v>
      </c>
      <c r="I4991" s="4">
        <v>1.0010523382760399</v>
      </c>
      <c r="J4991">
        <v>3000</v>
      </c>
      <c r="K4991">
        <v>0</v>
      </c>
      <c r="L4991">
        <v>1</v>
      </c>
    </row>
    <row r="4992" spans="1:12" x14ac:dyDescent="0.3">
      <c r="A4992" t="s">
        <v>5034</v>
      </c>
      <c r="B4992" s="4">
        <v>0.16776557841527001</v>
      </c>
      <c r="C4992" s="4">
        <v>9.87173464225371E-2</v>
      </c>
      <c r="D4992" s="4">
        <v>2.78627356559123E-2</v>
      </c>
      <c r="E4992" s="4">
        <v>9.3611438660334806E-2</v>
      </c>
      <c r="F4992" s="4">
        <v>0.15013003294388699</v>
      </c>
      <c r="G4992" s="4">
        <v>0.22360054221241699</v>
      </c>
      <c r="H4992" s="4">
        <v>0.40190481804502698</v>
      </c>
      <c r="I4992" s="4">
        <v>1.0025334362623</v>
      </c>
      <c r="J4992">
        <v>811</v>
      </c>
      <c r="K4992">
        <v>0</v>
      </c>
      <c r="L4992">
        <v>1</v>
      </c>
    </row>
    <row r="4993" spans="1:12" x14ac:dyDescent="0.3">
      <c r="A4993" t="s">
        <v>5035</v>
      </c>
      <c r="B4993" s="4">
        <v>0.10669720749548001</v>
      </c>
      <c r="C4993" s="4">
        <v>9.1463568182178406E-2</v>
      </c>
      <c r="D4993" s="4">
        <v>6.3663450850216796E-3</v>
      </c>
      <c r="E4993" s="4">
        <v>3.9354955938917899E-2</v>
      </c>
      <c r="F4993" s="4">
        <v>8.3415104590434302E-2</v>
      </c>
      <c r="G4993" s="4">
        <v>0.14915554621671501</v>
      </c>
      <c r="H4993" s="4">
        <v>0.34543639787175201</v>
      </c>
      <c r="I4993" s="4">
        <v>1.0058665202292401</v>
      </c>
      <c r="J4993">
        <v>989</v>
      </c>
      <c r="K4993">
        <v>0</v>
      </c>
      <c r="L4993">
        <v>1</v>
      </c>
    </row>
    <row r="4994" spans="1:12" x14ac:dyDescent="0.3">
      <c r="A4994" t="s">
        <v>5036</v>
      </c>
      <c r="B4994" s="4">
        <v>0.232128393757494</v>
      </c>
      <c r="C4994" s="4">
        <v>0.10505072784206999</v>
      </c>
      <c r="D4994" s="4">
        <v>7.4072717420535894E-2</v>
      </c>
      <c r="E4994" s="4">
        <v>0.15621572802981701</v>
      </c>
      <c r="F4994" s="4">
        <v>0.21553035506918999</v>
      </c>
      <c r="G4994" s="4">
        <v>0.292819527397222</v>
      </c>
      <c r="H4994" s="4">
        <v>0.48023787595133299</v>
      </c>
      <c r="I4994" s="4">
        <v>1.0018345378037401</v>
      </c>
      <c r="J4994">
        <v>3000</v>
      </c>
      <c r="K4994">
        <v>0</v>
      </c>
      <c r="L4994">
        <v>1</v>
      </c>
    </row>
    <row r="4995" spans="1:12" x14ac:dyDescent="0.3">
      <c r="A4995" t="s">
        <v>5037</v>
      </c>
      <c r="B4995" s="4">
        <v>7.7276567762210993E-2</v>
      </c>
      <c r="C4995" s="4">
        <v>5.6198215920183398E-2</v>
      </c>
      <c r="D4995" s="4">
        <v>1.0015685239465199E-2</v>
      </c>
      <c r="E4995" s="4">
        <v>3.6449508204293601E-2</v>
      </c>
      <c r="F4995" s="4">
        <v>6.1960645540506898E-2</v>
      </c>
      <c r="G4995" s="4">
        <v>0.10455046316097701</v>
      </c>
      <c r="H4995" s="4">
        <v>0.218247877989418</v>
      </c>
      <c r="I4995" s="4">
        <v>1.00078501452903</v>
      </c>
      <c r="J4995">
        <v>3000</v>
      </c>
      <c r="K4995">
        <v>0</v>
      </c>
      <c r="L4995">
        <v>1</v>
      </c>
    </row>
    <row r="4996" spans="1:12" x14ac:dyDescent="0.3">
      <c r="A4996" t="s">
        <v>5038</v>
      </c>
      <c r="B4996" s="4">
        <v>0.220689911365927</v>
      </c>
      <c r="C4996" s="4">
        <v>0.13718241136606599</v>
      </c>
      <c r="D4996" s="4">
        <v>3.5493612071184497E-2</v>
      </c>
      <c r="E4996" s="4">
        <v>0.118292604724251</v>
      </c>
      <c r="F4996" s="4">
        <v>0.19273483734948599</v>
      </c>
      <c r="G4996" s="4">
        <v>0.29216868395137402</v>
      </c>
      <c r="H4996" s="4">
        <v>0.556430103794612</v>
      </c>
      <c r="I4996" s="4">
        <v>1.0012314919985601</v>
      </c>
      <c r="J4996">
        <v>3000</v>
      </c>
      <c r="K4996">
        <v>0</v>
      </c>
      <c r="L4996">
        <v>1</v>
      </c>
    </row>
    <row r="4997" spans="1:12" x14ac:dyDescent="0.3">
      <c r="A4997" t="s">
        <v>5039</v>
      </c>
      <c r="B4997" s="4">
        <v>6.7347761378613799E-2</v>
      </c>
      <c r="C4997" s="4">
        <v>5.8280449386848197E-2</v>
      </c>
      <c r="D4997" s="4">
        <v>4.3231431386552997E-3</v>
      </c>
      <c r="E4997" s="4">
        <v>2.5059181753954E-2</v>
      </c>
      <c r="F4997" s="4">
        <v>5.1073487797616203E-2</v>
      </c>
      <c r="G4997" s="4">
        <v>9.07915242946081E-2</v>
      </c>
      <c r="H4997" s="4">
        <v>0.224904526282867</v>
      </c>
      <c r="I4997" s="4">
        <v>1.0012085093079299</v>
      </c>
      <c r="J4997">
        <v>3000</v>
      </c>
      <c r="K4997">
        <v>0</v>
      </c>
      <c r="L4997">
        <v>1</v>
      </c>
    </row>
    <row r="4998" spans="1:12" x14ac:dyDescent="0.3">
      <c r="A4998" t="s">
        <v>5040</v>
      </c>
      <c r="B4998" s="4">
        <v>7.9022247920804006E-2</v>
      </c>
      <c r="C4998" s="4">
        <v>5.70950330448185E-2</v>
      </c>
      <c r="D4998" s="4">
        <v>9.4683832695486199E-3</v>
      </c>
      <c r="E4998" s="4">
        <v>3.75124314957802E-2</v>
      </c>
      <c r="F4998" s="4">
        <v>6.5198448341898405E-2</v>
      </c>
      <c r="G4998" s="4">
        <v>0.106634759194855</v>
      </c>
      <c r="H4998" s="4">
        <v>0.22427873646490701</v>
      </c>
      <c r="I4998" s="4">
        <v>1.0008050532344099</v>
      </c>
      <c r="J4998">
        <v>3000</v>
      </c>
      <c r="K4998">
        <v>0</v>
      </c>
      <c r="L4998">
        <v>1</v>
      </c>
    </row>
    <row r="4999" spans="1:12" x14ac:dyDescent="0.3">
      <c r="A4999" t="s">
        <v>5041</v>
      </c>
      <c r="B4999" s="4">
        <v>7.6694894989272497E-2</v>
      </c>
      <c r="C4999" s="4">
        <v>5.0960430712959498E-2</v>
      </c>
      <c r="D4999" s="4">
        <v>1.09637601491598E-2</v>
      </c>
      <c r="E4999" s="4">
        <v>3.9560269366483901E-2</v>
      </c>
      <c r="F4999" s="4">
        <v>6.5586446243292504E-2</v>
      </c>
      <c r="G4999" s="4">
        <v>0.102381309062981</v>
      </c>
      <c r="H4999" s="4">
        <v>0.20522352490309001</v>
      </c>
      <c r="I4999" s="4">
        <v>1.00127614388019</v>
      </c>
      <c r="J4999">
        <v>3000</v>
      </c>
      <c r="K4999">
        <v>0</v>
      </c>
      <c r="L4999">
        <v>1</v>
      </c>
    </row>
    <row r="5000" spans="1:12" x14ac:dyDescent="0.3">
      <c r="A5000" t="s">
        <v>5042</v>
      </c>
      <c r="B5000" s="4">
        <v>8.4670645743304102E-2</v>
      </c>
      <c r="C5000" s="4">
        <v>5.2836882615873403E-2</v>
      </c>
      <c r="D5000" s="4">
        <v>1.4513853897835801E-2</v>
      </c>
      <c r="E5000" s="4">
        <v>4.6490643052094202E-2</v>
      </c>
      <c r="F5000" s="4">
        <v>7.3427190396856995E-2</v>
      </c>
      <c r="G5000" s="4">
        <v>0.113350193738469</v>
      </c>
      <c r="H5000" s="4">
        <v>0.21537395364879999</v>
      </c>
      <c r="I5000" s="4">
        <v>1.0014123135289701</v>
      </c>
      <c r="J5000">
        <v>3000</v>
      </c>
      <c r="K5000">
        <v>0</v>
      </c>
      <c r="L5000">
        <v>1</v>
      </c>
    </row>
    <row r="5001" spans="1:12" x14ac:dyDescent="0.3">
      <c r="A5001" t="s">
        <v>5043</v>
      </c>
      <c r="B5001" s="4">
        <v>0.124952664159455</v>
      </c>
      <c r="C5001" s="4">
        <v>0.134320595851944</v>
      </c>
      <c r="D5001" s="4">
        <v>1.5321302086406701E-3</v>
      </c>
      <c r="E5001" s="4">
        <v>2.3704004102909501E-2</v>
      </c>
      <c r="F5001" s="4">
        <v>7.5024084918785094E-2</v>
      </c>
      <c r="G5001" s="4">
        <v>0.18556880679513499</v>
      </c>
      <c r="H5001" s="4">
        <v>0.48679577767023702</v>
      </c>
      <c r="I5001" s="4">
        <v>1.00082667490176</v>
      </c>
      <c r="J5001">
        <v>1547</v>
      </c>
      <c r="K5001">
        <v>0</v>
      </c>
      <c r="L5001">
        <v>1</v>
      </c>
    </row>
    <row r="5002" spans="1:12" x14ac:dyDescent="0.3">
      <c r="A5002" t="s">
        <v>5044</v>
      </c>
      <c r="B5002" s="4">
        <v>0.12915075517182001</v>
      </c>
      <c r="C5002" s="4">
        <v>0.10815154889025599</v>
      </c>
      <c r="D5002" s="4">
        <v>7.15427837668965E-3</v>
      </c>
      <c r="E5002" s="4">
        <v>4.7461329767655498E-2</v>
      </c>
      <c r="F5002" s="4">
        <v>9.9741737486848794E-2</v>
      </c>
      <c r="G5002" s="4">
        <v>0.181224964356758</v>
      </c>
      <c r="H5002" s="4">
        <v>0.406888737832512</v>
      </c>
      <c r="I5002" s="4">
        <v>1.00189785121537</v>
      </c>
      <c r="J5002">
        <v>911</v>
      </c>
      <c r="K5002">
        <v>0</v>
      </c>
      <c r="L5002">
        <v>1</v>
      </c>
    </row>
    <row r="5003" spans="1:12" x14ac:dyDescent="0.3">
      <c r="A5003" t="s">
        <v>5045</v>
      </c>
      <c r="B5003" s="4">
        <v>6.0362751846780902E-2</v>
      </c>
      <c r="C5003" s="4">
        <v>5.0731989195872497E-2</v>
      </c>
      <c r="D5003" s="4">
        <v>4.6767069839665403E-3</v>
      </c>
      <c r="E5003" s="4">
        <v>2.3603177756132899E-2</v>
      </c>
      <c r="F5003" s="4">
        <v>4.7038609482901901E-2</v>
      </c>
      <c r="G5003" s="4">
        <v>8.0798107550552001E-2</v>
      </c>
      <c r="H5003" s="4">
        <v>0.19165458462232399</v>
      </c>
      <c r="I5003" s="4">
        <v>1.0026630942739601</v>
      </c>
      <c r="J5003">
        <v>3000</v>
      </c>
      <c r="K5003">
        <v>0</v>
      </c>
      <c r="L5003">
        <v>1</v>
      </c>
    </row>
    <row r="5004" spans="1:12" x14ac:dyDescent="0.3">
      <c r="A5004" t="s">
        <v>5046</v>
      </c>
      <c r="B5004" s="4">
        <v>7.0131689913836698E-2</v>
      </c>
      <c r="C5004" s="4">
        <v>9.52034845359538E-2</v>
      </c>
      <c r="D5004" s="4">
        <v>6.8167575509043405E-4</v>
      </c>
      <c r="E5004" s="4">
        <v>1.0785104520302799E-2</v>
      </c>
      <c r="F5004" s="4">
        <v>3.4093031636684902E-2</v>
      </c>
      <c r="G5004" s="4">
        <v>8.8553784534442903E-2</v>
      </c>
      <c r="H5004" s="4">
        <v>0.36426509818374703</v>
      </c>
      <c r="I5004" s="4">
        <v>1.0019745414358501</v>
      </c>
      <c r="J5004">
        <v>2740</v>
      </c>
      <c r="K5004">
        <v>0</v>
      </c>
      <c r="L5004">
        <v>1</v>
      </c>
    </row>
    <row r="5005" spans="1:12" x14ac:dyDescent="0.3">
      <c r="A5005" t="s">
        <v>5047</v>
      </c>
      <c r="B5005" s="4">
        <v>9.5820851489129694E-2</v>
      </c>
      <c r="C5005" s="4">
        <v>5.5463198911953102E-2</v>
      </c>
      <c r="D5005" s="4">
        <v>1.9396449747094702E-2</v>
      </c>
      <c r="E5005" s="4">
        <v>5.5043761217677602E-2</v>
      </c>
      <c r="F5005" s="4">
        <v>8.5136282162611002E-2</v>
      </c>
      <c r="G5005" s="4">
        <v>0.12672717986222701</v>
      </c>
      <c r="H5005" s="4">
        <v>0.232658785172243</v>
      </c>
      <c r="I5005" s="4">
        <v>1.00118559664225</v>
      </c>
      <c r="J5005">
        <v>3000</v>
      </c>
      <c r="K5005">
        <v>0</v>
      </c>
      <c r="L5005">
        <v>1</v>
      </c>
    </row>
    <row r="5006" spans="1:12" x14ac:dyDescent="0.3">
      <c r="A5006" t="s">
        <v>5048</v>
      </c>
      <c r="B5006" s="4">
        <v>5.9028143648382901E-2</v>
      </c>
      <c r="C5006" s="4">
        <v>4.9756706483024903E-2</v>
      </c>
      <c r="D5006" s="4">
        <v>3.8500996720029902E-3</v>
      </c>
      <c r="E5006" s="4">
        <v>2.29957158421525E-2</v>
      </c>
      <c r="F5006" s="4">
        <v>4.5798777589187302E-2</v>
      </c>
      <c r="G5006" s="4">
        <v>8.02838445509097E-2</v>
      </c>
      <c r="H5006" s="4">
        <v>0.18933726312257701</v>
      </c>
      <c r="I5006" s="4">
        <v>1.0023018614107599</v>
      </c>
      <c r="J5006">
        <v>3000</v>
      </c>
      <c r="K5006">
        <v>0</v>
      </c>
      <c r="L5006">
        <v>1</v>
      </c>
    </row>
    <row r="5007" spans="1:12" x14ac:dyDescent="0.3">
      <c r="A5007" t="s">
        <v>5049</v>
      </c>
      <c r="B5007" s="4">
        <v>5.8613719960886899E-2</v>
      </c>
      <c r="C5007" s="4">
        <v>5.4055035275778499E-2</v>
      </c>
      <c r="D5007" s="4">
        <v>2.8363506621585199E-3</v>
      </c>
      <c r="E5007" s="4">
        <v>2.0066507792100199E-2</v>
      </c>
      <c r="F5007" s="4">
        <v>4.3148358933206003E-2</v>
      </c>
      <c r="G5007" s="4">
        <v>8.0198811045517196E-2</v>
      </c>
      <c r="H5007" s="4">
        <v>0.209088013369856</v>
      </c>
      <c r="I5007" s="4">
        <v>1.0022952337316999</v>
      </c>
      <c r="J5007">
        <v>3000</v>
      </c>
      <c r="K5007">
        <v>0</v>
      </c>
      <c r="L5007">
        <v>1</v>
      </c>
    </row>
    <row r="5008" spans="1:12" x14ac:dyDescent="0.3">
      <c r="A5008" t="s">
        <v>5050</v>
      </c>
      <c r="B5008" s="4">
        <v>8.8582898327220494E-2</v>
      </c>
      <c r="C5008" s="4">
        <v>7.8070385268538101E-2</v>
      </c>
      <c r="D5008" s="4">
        <v>6.4929314464953498E-3</v>
      </c>
      <c r="E5008" s="4">
        <v>3.3455633363705502E-2</v>
      </c>
      <c r="F5008" s="4">
        <v>6.5646449246231905E-2</v>
      </c>
      <c r="G5008" s="4">
        <v>0.12089788220595001</v>
      </c>
      <c r="H5008" s="4">
        <v>0.29654894637061602</v>
      </c>
      <c r="I5008" s="4">
        <v>1.0017680800409099</v>
      </c>
      <c r="J5008">
        <v>2160</v>
      </c>
      <c r="K5008">
        <v>0</v>
      </c>
      <c r="L5008">
        <v>1</v>
      </c>
    </row>
    <row r="5009" spans="1:12" x14ac:dyDescent="0.3">
      <c r="A5009" t="s">
        <v>5051</v>
      </c>
      <c r="B5009" s="4">
        <v>7.26471963237902E-2</v>
      </c>
      <c r="C5009" s="4">
        <v>6.28980273000255E-2</v>
      </c>
      <c r="D5009" s="4">
        <v>5.6718247939996202E-3</v>
      </c>
      <c r="E5009" s="4">
        <v>2.7852999528770999E-2</v>
      </c>
      <c r="F5009" s="4">
        <v>5.5102084995982799E-2</v>
      </c>
      <c r="G5009" s="4">
        <v>9.8122934099652406E-2</v>
      </c>
      <c r="H5009" s="4">
        <v>0.235816139686997</v>
      </c>
      <c r="I5009" s="4">
        <v>1.00107576974705</v>
      </c>
      <c r="J5009">
        <v>2524</v>
      </c>
      <c r="K5009">
        <v>0</v>
      </c>
      <c r="L5009">
        <v>1</v>
      </c>
    </row>
    <row r="5010" spans="1:12" x14ac:dyDescent="0.3">
      <c r="A5010" t="s">
        <v>5052</v>
      </c>
      <c r="B5010" s="4">
        <v>6.4257397361595497E-2</v>
      </c>
      <c r="C5010" s="4">
        <v>7.3331154155345399E-2</v>
      </c>
      <c r="D5010" s="4">
        <v>1.3438510376714301E-3</v>
      </c>
      <c r="E5010" s="4">
        <v>1.4880080100515501E-2</v>
      </c>
      <c r="F5010" s="4">
        <v>3.9891526949473198E-2</v>
      </c>
      <c r="G5010" s="4">
        <v>8.6129250515422404E-2</v>
      </c>
      <c r="H5010" s="4">
        <v>0.267223274918854</v>
      </c>
      <c r="I5010" s="4">
        <v>1.0001489406913899</v>
      </c>
      <c r="J5010">
        <v>3000</v>
      </c>
      <c r="K5010">
        <v>0</v>
      </c>
      <c r="L5010">
        <v>1</v>
      </c>
    </row>
    <row r="5011" spans="1:12" x14ac:dyDescent="0.3">
      <c r="A5011" t="s">
        <v>5053</v>
      </c>
      <c r="B5011" s="4">
        <v>7.7039798789361097E-2</v>
      </c>
      <c r="C5011" s="4">
        <v>9.7442785155531203E-2</v>
      </c>
      <c r="D5011" s="4">
        <v>1.0245160533753201E-3</v>
      </c>
      <c r="E5011" s="4">
        <v>1.3716779160777501E-2</v>
      </c>
      <c r="F5011" s="4">
        <v>3.9441598978716699E-2</v>
      </c>
      <c r="G5011" s="4">
        <v>0.10512538718954199</v>
      </c>
      <c r="H5011" s="4">
        <v>0.34988301539528699</v>
      </c>
      <c r="I5011" s="4">
        <v>1.0008015829902699</v>
      </c>
      <c r="J5011">
        <v>3000</v>
      </c>
      <c r="K5011">
        <v>0</v>
      </c>
      <c r="L5011">
        <v>1</v>
      </c>
    </row>
    <row r="5012" spans="1:12" x14ac:dyDescent="0.3">
      <c r="A5012" t="s">
        <v>5054</v>
      </c>
      <c r="B5012" s="4">
        <v>9.5771577336918004E-2</v>
      </c>
      <c r="C5012" s="4">
        <v>0.136356705240649</v>
      </c>
      <c r="D5012" s="4">
        <v>6.5435076646168399E-4</v>
      </c>
      <c r="E5012" s="4">
        <v>1.1931678576417099E-2</v>
      </c>
      <c r="F5012" s="4">
        <v>4.1326645741240703E-2</v>
      </c>
      <c r="G5012" s="4">
        <v>0.115270366788228</v>
      </c>
      <c r="H5012" s="4">
        <v>0.53549248572519204</v>
      </c>
      <c r="I5012" s="4">
        <v>1.0029622113527401</v>
      </c>
      <c r="J5012">
        <v>2703</v>
      </c>
      <c r="K5012">
        <v>0</v>
      </c>
      <c r="L5012">
        <v>1</v>
      </c>
    </row>
    <row r="5013" spans="1:12" x14ac:dyDescent="0.3">
      <c r="A5013" t="s">
        <v>5055</v>
      </c>
      <c r="B5013" s="4">
        <v>0.59535180268737198</v>
      </c>
      <c r="C5013" s="4">
        <v>0.16189690168962001</v>
      </c>
      <c r="D5013" s="4">
        <v>0.26454991947735401</v>
      </c>
      <c r="E5013" s="4">
        <v>0.48147372272935701</v>
      </c>
      <c r="F5013" s="4">
        <v>0.60096789536198203</v>
      </c>
      <c r="G5013" s="4">
        <v>0.71823990829995998</v>
      </c>
      <c r="H5013" s="4">
        <v>0.87399031843563701</v>
      </c>
      <c r="I5013" s="4">
        <v>0.99996855861366096</v>
      </c>
      <c r="J5013">
        <v>3000</v>
      </c>
      <c r="K5013">
        <v>0</v>
      </c>
      <c r="L5013">
        <v>1</v>
      </c>
    </row>
    <row r="5014" spans="1:12" x14ac:dyDescent="0.3">
      <c r="A5014" t="s">
        <v>5056</v>
      </c>
      <c r="B5014" s="4">
        <v>0.25176660880136897</v>
      </c>
      <c r="C5014" s="4">
        <v>0.16900810656388299</v>
      </c>
      <c r="D5014" s="4">
        <v>2.9350327045872902E-2</v>
      </c>
      <c r="E5014" s="4">
        <v>0.117793681265579</v>
      </c>
      <c r="F5014" s="4">
        <v>0.21724448085822801</v>
      </c>
      <c r="G5014" s="4">
        <v>0.35205143146454998</v>
      </c>
      <c r="H5014" s="4">
        <v>0.652296735954361</v>
      </c>
      <c r="I5014" s="4">
        <v>1.0016259924711299</v>
      </c>
      <c r="J5014">
        <v>954</v>
      </c>
      <c r="K5014">
        <v>0</v>
      </c>
      <c r="L5014">
        <v>1</v>
      </c>
    </row>
    <row r="5015" spans="1:12" x14ac:dyDescent="0.3">
      <c r="A5015" t="s">
        <v>5057</v>
      </c>
      <c r="B5015" s="4">
        <v>0.57884774997111599</v>
      </c>
      <c r="C5015" s="4">
        <v>0.178183644000876</v>
      </c>
      <c r="D5015" s="4">
        <v>0.22917437073459601</v>
      </c>
      <c r="E5015" s="4">
        <v>0.45106833203973201</v>
      </c>
      <c r="F5015" s="4">
        <v>0.58539823803742597</v>
      </c>
      <c r="G5015" s="4">
        <v>0.71241606902834298</v>
      </c>
      <c r="H5015" s="4">
        <v>0.89467485313984296</v>
      </c>
      <c r="I5015" s="4">
        <v>1.0076354146123101</v>
      </c>
      <c r="J5015">
        <v>259</v>
      </c>
      <c r="K5015">
        <v>0</v>
      </c>
      <c r="L5015">
        <v>1</v>
      </c>
    </row>
    <row r="5016" spans="1:12" x14ac:dyDescent="0.3">
      <c r="A5016" t="s">
        <v>5058</v>
      </c>
      <c r="B5016" s="4">
        <v>0.71272966368947499</v>
      </c>
      <c r="C5016" s="4">
        <v>0.12991381197200899</v>
      </c>
      <c r="D5016" s="4">
        <v>0.41844462944981298</v>
      </c>
      <c r="E5016" s="4">
        <v>0.62771090529919005</v>
      </c>
      <c r="F5016" s="4">
        <v>0.72707844542432298</v>
      </c>
      <c r="G5016" s="4">
        <v>0.81150068439676004</v>
      </c>
      <c r="H5016" s="4">
        <v>0.92266184234924098</v>
      </c>
      <c r="I5016" s="4">
        <v>1.00173064632669</v>
      </c>
      <c r="J5016">
        <v>1452</v>
      </c>
      <c r="K5016">
        <v>0</v>
      </c>
      <c r="L5016">
        <v>1</v>
      </c>
    </row>
    <row r="5017" spans="1:12" x14ac:dyDescent="0.3">
      <c r="A5017" t="s">
        <v>5059</v>
      </c>
      <c r="B5017" s="4">
        <v>0.52429489533984797</v>
      </c>
      <c r="C5017" s="4">
        <v>0.18169915452326901</v>
      </c>
      <c r="D5017" s="4">
        <v>0.17750635165183901</v>
      </c>
      <c r="E5017" s="4">
        <v>0.39040859045845699</v>
      </c>
      <c r="F5017" s="4">
        <v>0.525097777404129</v>
      </c>
      <c r="G5017" s="4">
        <v>0.66090122451234801</v>
      </c>
      <c r="H5017" s="4">
        <v>0.851382768154887</v>
      </c>
      <c r="I5017" s="4">
        <v>1.0000534641702701</v>
      </c>
      <c r="J5017">
        <v>3000</v>
      </c>
      <c r="K5017">
        <v>0</v>
      </c>
      <c r="L5017">
        <v>1</v>
      </c>
    </row>
    <row r="5018" spans="1:12" x14ac:dyDescent="0.3">
      <c r="A5018" t="s">
        <v>5060</v>
      </c>
      <c r="B5018" s="4">
        <v>0.29366222004341302</v>
      </c>
      <c r="C5018" s="4">
        <v>0.14971213119833399</v>
      </c>
      <c r="D5018" s="4">
        <v>6.9124927609320694E-2</v>
      </c>
      <c r="E5018" s="4">
        <v>0.17925370185803899</v>
      </c>
      <c r="F5018" s="4">
        <v>0.27040518484464399</v>
      </c>
      <c r="G5018" s="4">
        <v>0.39072206048706298</v>
      </c>
      <c r="H5018" s="4">
        <v>0.624280008122992</v>
      </c>
      <c r="I5018" s="4">
        <v>1.00779419540721</v>
      </c>
      <c r="J5018">
        <v>253</v>
      </c>
      <c r="K5018">
        <v>0</v>
      </c>
      <c r="L5018">
        <v>1</v>
      </c>
    </row>
    <row r="5019" spans="1:12" x14ac:dyDescent="0.3">
      <c r="A5019" t="s">
        <v>5061</v>
      </c>
      <c r="B5019" s="4">
        <v>0.67258944887522898</v>
      </c>
      <c r="C5019" s="4">
        <v>0.124742672659464</v>
      </c>
      <c r="D5019" s="4">
        <v>0.40341961673381999</v>
      </c>
      <c r="E5019" s="4">
        <v>0.59263041055954202</v>
      </c>
      <c r="F5019" s="4">
        <v>0.68331738113871199</v>
      </c>
      <c r="G5019" s="4">
        <v>0.76279296613924796</v>
      </c>
      <c r="H5019" s="4">
        <v>0.88427550922451303</v>
      </c>
      <c r="I5019" s="4">
        <v>1.00132370558796</v>
      </c>
      <c r="J5019">
        <v>1756</v>
      </c>
      <c r="K5019">
        <v>0</v>
      </c>
      <c r="L5019">
        <v>1</v>
      </c>
    </row>
    <row r="5020" spans="1:12" x14ac:dyDescent="0.3">
      <c r="A5020" t="s">
        <v>5062</v>
      </c>
      <c r="B5020" s="4">
        <v>0.70794635560068497</v>
      </c>
      <c r="C5020" s="4">
        <v>0.13860607568599001</v>
      </c>
      <c r="D5020" s="4">
        <v>0.40401780658633202</v>
      </c>
      <c r="E5020" s="4">
        <v>0.61663481371439299</v>
      </c>
      <c r="F5020" s="4">
        <v>0.72403831126501195</v>
      </c>
      <c r="G5020" s="4">
        <v>0.81041837183226995</v>
      </c>
      <c r="H5020" s="4">
        <v>0.93210278336185903</v>
      </c>
      <c r="I5020" s="4">
        <v>1.00360464074992</v>
      </c>
      <c r="J5020">
        <v>632</v>
      </c>
      <c r="K5020">
        <v>0</v>
      </c>
      <c r="L5020">
        <v>1</v>
      </c>
    </row>
    <row r="5021" spans="1:12" x14ac:dyDescent="0.3">
      <c r="A5021" t="s">
        <v>5063</v>
      </c>
      <c r="B5021" s="4">
        <v>0.55738988880358398</v>
      </c>
      <c r="C5021" s="4">
        <v>0.13856365761489101</v>
      </c>
      <c r="D5021" s="4">
        <v>0.28258550862841397</v>
      </c>
      <c r="E5021" s="4">
        <v>0.46080262066893402</v>
      </c>
      <c r="F5021" s="4">
        <v>0.55544429937538897</v>
      </c>
      <c r="G5021" s="4">
        <v>0.65557400742591898</v>
      </c>
      <c r="H5021" s="4">
        <v>0.81747134895833296</v>
      </c>
      <c r="I5021" s="4">
        <v>1.00345503488942</v>
      </c>
      <c r="J5021">
        <v>546</v>
      </c>
      <c r="K5021">
        <v>0</v>
      </c>
      <c r="L5021">
        <v>1</v>
      </c>
    </row>
    <row r="5022" spans="1:12" x14ac:dyDescent="0.3">
      <c r="A5022" t="s">
        <v>5064</v>
      </c>
      <c r="B5022" s="4">
        <v>0.59969123934579804</v>
      </c>
      <c r="C5022" s="4">
        <v>0.13874463007517701</v>
      </c>
      <c r="D5022" s="4">
        <v>0.320799304570343</v>
      </c>
      <c r="E5022" s="4">
        <v>0.50347454966720195</v>
      </c>
      <c r="F5022" s="4">
        <v>0.60181509144133305</v>
      </c>
      <c r="G5022" s="4">
        <v>0.69808992109930301</v>
      </c>
      <c r="H5022" s="4">
        <v>0.85586710811960998</v>
      </c>
      <c r="I5022" s="4">
        <v>1.0041102844454901</v>
      </c>
      <c r="J5022">
        <v>482</v>
      </c>
      <c r="K5022">
        <v>0</v>
      </c>
      <c r="L5022">
        <v>1</v>
      </c>
    </row>
    <row r="5023" spans="1:12" x14ac:dyDescent="0.3">
      <c r="A5023" t="s">
        <v>5065</v>
      </c>
      <c r="B5023" s="4">
        <v>0.28583405388754601</v>
      </c>
      <c r="C5023" s="4">
        <v>0.14268785564580699</v>
      </c>
      <c r="D5023" s="4">
        <v>6.9048537971561005E-2</v>
      </c>
      <c r="E5023" s="4">
        <v>0.17657001741946701</v>
      </c>
      <c r="F5023" s="4">
        <v>0.26724610576082503</v>
      </c>
      <c r="G5023" s="4">
        <v>0.37454106743071502</v>
      </c>
      <c r="H5023" s="4">
        <v>0.61359770889126197</v>
      </c>
      <c r="I5023" s="4">
        <v>1.0070920710164899</v>
      </c>
      <c r="J5023">
        <v>304</v>
      </c>
      <c r="K5023">
        <v>0</v>
      </c>
      <c r="L5023">
        <v>1</v>
      </c>
    </row>
    <row r="5024" spans="1:12" x14ac:dyDescent="0.3">
      <c r="A5024" t="s">
        <v>5066</v>
      </c>
      <c r="B5024" s="4">
        <v>0.69836869470343899</v>
      </c>
      <c r="C5024" s="4">
        <v>0.14899806749893199</v>
      </c>
      <c r="D5024" s="4">
        <v>0.36382560317943202</v>
      </c>
      <c r="E5024" s="4">
        <v>0.601456991771531</v>
      </c>
      <c r="F5024" s="4">
        <v>0.71735536021144297</v>
      </c>
      <c r="G5024" s="4">
        <v>0.81065002731570002</v>
      </c>
      <c r="H5024" s="4">
        <v>0.93798478684255204</v>
      </c>
      <c r="I5024" s="4">
        <v>1.0042799210061299</v>
      </c>
      <c r="J5024">
        <v>499</v>
      </c>
      <c r="K5024">
        <v>0</v>
      </c>
      <c r="L5024">
        <v>1</v>
      </c>
    </row>
    <row r="5025" spans="1:12" x14ac:dyDescent="0.3">
      <c r="A5025" t="s">
        <v>5067</v>
      </c>
      <c r="B5025" s="4">
        <v>0.35912010776935599</v>
      </c>
      <c r="C5025" s="4">
        <v>0.144443891161528</v>
      </c>
      <c r="D5025" s="4">
        <v>0.117660379709873</v>
      </c>
      <c r="E5025" s="4">
        <v>0.25106835453549098</v>
      </c>
      <c r="F5025" s="4">
        <v>0.34872882072929501</v>
      </c>
      <c r="G5025" s="4">
        <v>0.457017988074432</v>
      </c>
      <c r="H5025" s="4">
        <v>0.65829025644018602</v>
      </c>
      <c r="I5025" s="4">
        <v>1.0042750387127599</v>
      </c>
      <c r="J5025">
        <v>452</v>
      </c>
      <c r="K5025">
        <v>0</v>
      </c>
      <c r="L5025">
        <v>1</v>
      </c>
    </row>
    <row r="5026" spans="1:12" x14ac:dyDescent="0.3">
      <c r="A5026" t="s">
        <v>5068</v>
      </c>
      <c r="B5026" s="4">
        <v>0.224158465926766</v>
      </c>
      <c r="C5026" s="4">
        <v>0.12907993759614</v>
      </c>
      <c r="D5026" s="4">
        <v>4.4765751711280902E-2</v>
      </c>
      <c r="E5026" s="4">
        <v>0.122865624952745</v>
      </c>
      <c r="F5026" s="4">
        <v>0.20179315236882001</v>
      </c>
      <c r="G5026" s="4">
        <v>0.302152867832579</v>
      </c>
      <c r="H5026" s="4">
        <v>0.52284219583636105</v>
      </c>
      <c r="I5026" s="4">
        <v>1.00361689975076</v>
      </c>
      <c r="J5026">
        <v>1086</v>
      </c>
      <c r="K5026">
        <v>0</v>
      </c>
      <c r="L5026">
        <v>1</v>
      </c>
    </row>
    <row r="5027" spans="1:12" x14ac:dyDescent="0.3">
      <c r="A5027" t="s">
        <v>5069</v>
      </c>
      <c r="B5027" s="4">
        <v>0.53255838290188795</v>
      </c>
      <c r="C5027" s="4">
        <v>0.20757487586895401</v>
      </c>
      <c r="D5027" s="4">
        <v>0.136188365700909</v>
      </c>
      <c r="E5027" s="4">
        <v>0.37413890567796698</v>
      </c>
      <c r="F5027" s="4">
        <v>0.53939004097666599</v>
      </c>
      <c r="G5027" s="4">
        <v>0.69519924365536501</v>
      </c>
      <c r="H5027" s="4">
        <v>0.894630793387719</v>
      </c>
      <c r="I5027" s="4">
        <v>1.0001751592069299</v>
      </c>
      <c r="J5027">
        <v>3000</v>
      </c>
      <c r="K5027">
        <v>0</v>
      </c>
      <c r="L5027">
        <v>1</v>
      </c>
    </row>
    <row r="5028" spans="1:12" x14ac:dyDescent="0.3">
      <c r="A5028" t="s">
        <v>5070</v>
      </c>
      <c r="B5028" s="4">
        <v>0.27251666490898702</v>
      </c>
      <c r="C5028" s="4">
        <v>0.14094508602980699</v>
      </c>
      <c r="D5028" s="4">
        <v>6.5620289596771395E-2</v>
      </c>
      <c r="E5028" s="4">
        <v>0.162072066146981</v>
      </c>
      <c r="F5028" s="4">
        <v>0.251008684551218</v>
      </c>
      <c r="G5028" s="4">
        <v>0.35762005118711099</v>
      </c>
      <c r="H5028" s="4">
        <v>0.60195332502473498</v>
      </c>
      <c r="I5028" s="4">
        <v>1.01207703986034</v>
      </c>
      <c r="J5028">
        <v>214</v>
      </c>
      <c r="K5028">
        <v>0</v>
      </c>
      <c r="L5028">
        <v>1</v>
      </c>
    </row>
    <row r="5029" spans="1:12" x14ac:dyDescent="0.3">
      <c r="A5029" t="s">
        <v>5071</v>
      </c>
      <c r="B5029" s="4">
        <v>0.65558544897866</v>
      </c>
      <c r="C5029" s="4">
        <v>0.137560410445527</v>
      </c>
      <c r="D5029" s="4">
        <v>0.365652399608352</v>
      </c>
      <c r="E5029" s="4">
        <v>0.56366545914248201</v>
      </c>
      <c r="F5029" s="4">
        <v>0.66469643881069396</v>
      </c>
      <c r="G5029" s="4">
        <v>0.75632250305912496</v>
      </c>
      <c r="H5029" s="4">
        <v>0.8968342901745</v>
      </c>
      <c r="I5029" s="4">
        <v>1.0022938637758301</v>
      </c>
      <c r="J5029">
        <v>873</v>
      </c>
      <c r="K5029">
        <v>0</v>
      </c>
      <c r="L5029">
        <v>1</v>
      </c>
    </row>
    <row r="5030" spans="1:12" x14ac:dyDescent="0.3">
      <c r="A5030" t="s">
        <v>5072</v>
      </c>
      <c r="B5030" s="4">
        <v>0.82590569512621104</v>
      </c>
      <c r="C5030" s="4">
        <v>0.140392493555973</v>
      </c>
      <c r="D5030" s="4">
        <v>0.46661917406073</v>
      </c>
      <c r="E5030" s="4">
        <v>0.75475795500262799</v>
      </c>
      <c r="F5030" s="4">
        <v>0.867029638444482</v>
      </c>
      <c r="G5030" s="4">
        <v>0.93206135129226997</v>
      </c>
      <c r="H5030" s="4">
        <v>0.98543247743747897</v>
      </c>
      <c r="I5030" s="4">
        <v>1.0015438363148701</v>
      </c>
      <c r="J5030">
        <v>1442</v>
      </c>
      <c r="K5030">
        <v>0</v>
      </c>
      <c r="L5030">
        <v>1</v>
      </c>
    </row>
    <row r="5031" spans="1:12" x14ac:dyDescent="0.3">
      <c r="A5031" t="s">
        <v>5073</v>
      </c>
      <c r="B5031" s="4">
        <v>0.44042877616987502</v>
      </c>
      <c r="C5031" s="4">
        <v>0.16158627247267601</v>
      </c>
      <c r="D5031" s="4">
        <v>0.15052286730224301</v>
      </c>
      <c r="E5031" s="4">
        <v>0.32018124368977502</v>
      </c>
      <c r="F5031" s="4">
        <v>0.43563473112751999</v>
      </c>
      <c r="G5031" s="4">
        <v>0.55743050509385605</v>
      </c>
      <c r="H5031" s="4">
        <v>0.75416918671724298</v>
      </c>
      <c r="I5031" s="4">
        <v>1.0102184200709401</v>
      </c>
      <c r="J5031">
        <v>204</v>
      </c>
      <c r="K5031">
        <v>0</v>
      </c>
      <c r="L5031">
        <v>1</v>
      </c>
    </row>
    <row r="5032" spans="1:12" x14ac:dyDescent="0.3">
      <c r="A5032" t="s">
        <v>5074</v>
      </c>
      <c r="B5032" s="4">
        <v>0.637620067288453</v>
      </c>
      <c r="C5032" s="4">
        <v>0.13478241082627601</v>
      </c>
      <c r="D5032" s="4">
        <v>0.35602796703643902</v>
      </c>
      <c r="E5032" s="4">
        <v>0.54817073726266696</v>
      </c>
      <c r="F5032" s="4">
        <v>0.64525424007533905</v>
      </c>
      <c r="G5032" s="4">
        <v>0.73778968608553197</v>
      </c>
      <c r="H5032" s="4">
        <v>0.87665941570919503</v>
      </c>
      <c r="I5032" s="4">
        <v>1.00133382079938</v>
      </c>
      <c r="J5032">
        <v>1552</v>
      </c>
      <c r="K5032">
        <v>0</v>
      </c>
      <c r="L5032">
        <v>1</v>
      </c>
    </row>
    <row r="5033" spans="1:12" x14ac:dyDescent="0.3">
      <c r="A5033" t="s">
        <v>5075</v>
      </c>
      <c r="B5033" s="4">
        <v>0.149490816089005</v>
      </c>
      <c r="C5033" s="4">
        <v>0.10895706908083801</v>
      </c>
      <c r="D5033" s="4">
        <v>2.1954236019523898E-2</v>
      </c>
      <c r="E5033" s="4">
        <v>6.6802096665014896E-2</v>
      </c>
      <c r="F5033" s="4">
        <v>0.122171039844701</v>
      </c>
      <c r="G5033" s="4">
        <v>0.201793198918439</v>
      </c>
      <c r="H5033" s="4">
        <v>0.43118824708686299</v>
      </c>
      <c r="I5033" s="4">
        <v>1.0098349571537499</v>
      </c>
      <c r="J5033">
        <v>381</v>
      </c>
      <c r="K5033">
        <v>0</v>
      </c>
      <c r="L5033">
        <v>1</v>
      </c>
    </row>
    <row r="5034" spans="1:12" x14ac:dyDescent="0.3">
      <c r="A5034" t="s">
        <v>5076</v>
      </c>
      <c r="B5034" s="4">
        <v>0.220794252654233</v>
      </c>
      <c r="C5034" s="4">
        <v>0.171491077166432</v>
      </c>
      <c r="D5034" s="4">
        <v>1.7267644730108601E-2</v>
      </c>
      <c r="E5034" s="4">
        <v>8.6874853316330894E-2</v>
      </c>
      <c r="F5034" s="4">
        <v>0.17765713084250101</v>
      </c>
      <c r="G5034" s="4">
        <v>0.31363507005372498</v>
      </c>
      <c r="H5034" s="4">
        <v>0.65592277718506597</v>
      </c>
      <c r="I5034" s="4">
        <v>1.0016965268773199</v>
      </c>
      <c r="J5034">
        <v>1620</v>
      </c>
      <c r="K5034">
        <v>0</v>
      </c>
      <c r="L5034">
        <v>1</v>
      </c>
    </row>
    <row r="5035" spans="1:12" x14ac:dyDescent="0.3">
      <c r="A5035" t="s">
        <v>5077</v>
      </c>
      <c r="B5035" s="4">
        <v>0.24362034231881799</v>
      </c>
      <c r="C5035" s="4">
        <v>0.12878746327728699</v>
      </c>
      <c r="D5035" s="4">
        <v>5.6663083667882197E-2</v>
      </c>
      <c r="E5035" s="4">
        <v>0.146304157158653</v>
      </c>
      <c r="F5035" s="4">
        <v>0.222074105157964</v>
      </c>
      <c r="G5035" s="4">
        <v>0.31961397609126202</v>
      </c>
      <c r="H5035" s="4">
        <v>0.54158821253427902</v>
      </c>
      <c r="I5035" s="4">
        <v>1.0087211458675001</v>
      </c>
      <c r="J5035">
        <v>280</v>
      </c>
      <c r="K5035">
        <v>0</v>
      </c>
      <c r="L5035">
        <v>1</v>
      </c>
    </row>
    <row r="5036" spans="1:12" x14ac:dyDescent="0.3">
      <c r="A5036" t="s">
        <v>5078</v>
      </c>
      <c r="B5036" s="4">
        <v>0.13347499610917901</v>
      </c>
      <c r="C5036" s="4">
        <v>0.15388078815143799</v>
      </c>
      <c r="D5036" s="4">
        <v>3.0541512976683901E-3</v>
      </c>
      <c r="E5036" s="4">
        <v>2.5964048090027801E-2</v>
      </c>
      <c r="F5036" s="4">
        <v>7.2426808235722603E-2</v>
      </c>
      <c r="G5036" s="4">
        <v>0.182625014842487</v>
      </c>
      <c r="H5036" s="4">
        <v>0.56488247888078102</v>
      </c>
      <c r="I5036" s="4">
        <v>1.0090885988376299</v>
      </c>
      <c r="J5036">
        <v>431</v>
      </c>
      <c r="K5036">
        <v>0</v>
      </c>
      <c r="L5036">
        <v>1</v>
      </c>
    </row>
    <row r="5037" spans="1:12" x14ac:dyDescent="0.3">
      <c r="A5037" t="s">
        <v>5079</v>
      </c>
      <c r="B5037" s="4">
        <v>0.17908709039270301</v>
      </c>
      <c r="C5037" s="4">
        <v>0.10623096036244099</v>
      </c>
      <c r="D5037" s="4">
        <v>3.6465004176739098E-2</v>
      </c>
      <c r="E5037" s="4">
        <v>9.9753915494691106E-2</v>
      </c>
      <c r="F5037" s="4">
        <v>0.15849981499170401</v>
      </c>
      <c r="G5037" s="4">
        <v>0.23716688340810499</v>
      </c>
      <c r="H5037" s="4">
        <v>0.43651277666905802</v>
      </c>
      <c r="I5037" s="4">
        <v>1.00003217017543</v>
      </c>
      <c r="J5037">
        <v>3000</v>
      </c>
      <c r="K5037">
        <v>0</v>
      </c>
      <c r="L5037">
        <v>1</v>
      </c>
    </row>
    <row r="5038" spans="1:12" x14ac:dyDescent="0.3">
      <c r="A5038" t="s">
        <v>5080</v>
      </c>
      <c r="B5038" s="4">
        <v>0.19010507738940799</v>
      </c>
      <c r="C5038" s="4">
        <v>0.117216496109996</v>
      </c>
      <c r="D5038" s="4">
        <v>3.4149844460405303E-2</v>
      </c>
      <c r="E5038" s="4">
        <v>0.100865105897571</v>
      </c>
      <c r="F5038" s="4">
        <v>0.16676959285630799</v>
      </c>
      <c r="G5038" s="4">
        <v>0.257392719903423</v>
      </c>
      <c r="H5038" s="4">
        <v>0.47639649713363802</v>
      </c>
      <c r="I5038" s="4">
        <v>1.0006822881554001</v>
      </c>
      <c r="J5038">
        <v>2373</v>
      </c>
      <c r="K5038">
        <v>0</v>
      </c>
      <c r="L5038">
        <v>1</v>
      </c>
    </row>
    <row r="5039" spans="1:12" x14ac:dyDescent="0.3">
      <c r="A5039" t="s">
        <v>5081</v>
      </c>
      <c r="B5039" s="4">
        <v>5.2553755214993697E-2</v>
      </c>
      <c r="C5039" s="4">
        <v>5.26327883634422E-2</v>
      </c>
      <c r="D5039" s="4">
        <v>3.6739311726557001E-3</v>
      </c>
      <c r="E5039" s="4">
        <v>1.7542889876200798E-2</v>
      </c>
      <c r="F5039" s="4">
        <v>3.5420450348033101E-2</v>
      </c>
      <c r="G5039" s="4">
        <v>6.9524252560458799E-2</v>
      </c>
      <c r="H5039" s="4">
        <v>0.19890024434007</v>
      </c>
      <c r="I5039" s="4">
        <v>1.00419277458097</v>
      </c>
      <c r="J5039">
        <v>536</v>
      </c>
      <c r="K5039">
        <v>0</v>
      </c>
      <c r="L5039">
        <v>1</v>
      </c>
    </row>
    <row r="5040" spans="1:12" x14ac:dyDescent="0.3">
      <c r="A5040" t="s">
        <v>5082</v>
      </c>
      <c r="B5040" s="4">
        <v>0.51810302982788803</v>
      </c>
      <c r="C5040" s="4">
        <v>0.26029650038764801</v>
      </c>
      <c r="D5040" s="4">
        <v>6.2999934176431599E-2</v>
      </c>
      <c r="E5040" s="4">
        <v>0.30037139581726802</v>
      </c>
      <c r="F5040" s="4">
        <v>0.51695447544580697</v>
      </c>
      <c r="G5040" s="4">
        <v>0.73751006528182195</v>
      </c>
      <c r="H5040" s="4">
        <v>0.954481524973819</v>
      </c>
      <c r="I5040" s="4">
        <v>1.00104372418266</v>
      </c>
      <c r="J5040">
        <v>1367</v>
      </c>
      <c r="K5040">
        <v>0</v>
      </c>
      <c r="L5040">
        <v>1</v>
      </c>
    </row>
    <row r="5041" spans="1:12" x14ac:dyDescent="0.3">
      <c r="A5041" t="s">
        <v>5083</v>
      </c>
      <c r="B5041" s="4">
        <v>2.0673484142418701E-2</v>
      </c>
      <c r="C5041" s="4">
        <v>3.0517050309245699E-2</v>
      </c>
      <c r="D5041" s="4">
        <v>1.18461658694096E-4</v>
      </c>
      <c r="E5041" s="4">
        <v>1.8879032346040801E-3</v>
      </c>
      <c r="F5041" s="4">
        <v>8.6264462728918596E-3</v>
      </c>
      <c r="G5041" s="4">
        <v>2.7359247275196199E-2</v>
      </c>
      <c r="H5041" s="4">
        <v>0.10597846943342</v>
      </c>
      <c r="I5041" s="4">
        <v>1.01145485789167</v>
      </c>
      <c r="J5041">
        <v>225</v>
      </c>
      <c r="K5041">
        <v>0</v>
      </c>
      <c r="L5041">
        <v>1</v>
      </c>
    </row>
    <row r="5042" spans="1:12" x14ac:dyDescent="0.3">
      <c r="A5042" t="s">
        <v>5084</v>
      </c>
      <c r="B5042" s="4">
        <v>8.0812087492066503E-2</v>
      </c>
      <c r="C5042" s="4">
        <v>7.0216829833452496E-2</v>
      </c>
      <c r="D5042" s="4">
        <v>7.0907885805967597E-3</v>
      </c>
      <c r="E5042" s="4">
        <v>3.13354824467015E-2</v>
      </c>
      <c r="F5042" s="4">
        <v>6.0183828071227498E-2</v>
      </c>
      <c r="G5042" s="4">
        <v>0.107514010630582</v>
      </c>
      <c r="H5042" s="4">
        <v>0.26151744930862098</v>
      </c>
      <c r="I5042" s="4">
        <v>1.0024980673111501</v>
      </c>
      <c r="J5042">
        <v>929</v>
      </c>
      <c r="K5042">
        <v>0</v>
      </c>
      <c r="L5042">
        <v>1</v>
      </c>
    </row>
    <row r="5043" spans="1:12" x14ac:dyDescent="0.3">
      <c r="A5043" t="s">
        <v>5085</v>
      </c>
      <c r="B5043" s="4">
        <v>1.8184984264992599E-2</v>
      </c>
      <c r="C5043" s="4">
        <v>3.1151074885846401E-2</v>
      </c>
      <c r="D5043" s="4">
        <v>1.23887582659243E-4</v>
      </c>
      <c r="E5043" s="4">
        <v>1.6775954390742199E-3</v>
      </c>
      <c r="F5043" s="4">
        <v>6.8042878457151099E-3</v>
      </c>
      <c r="G5043" s="4">
        <v>2.07761475214247E-2</v>
      </c>
      <c r="H5043" s="4">
        <v>9.8221240222073403E-2</v>
      </c>
      <c r="I5043" s="4">
        <v>1.00470200272441</v>
      </c>
      <c r="J5043">
        <v>472</v>
      </c>
      <c r="K5043">
        <v>0</v>
      </c>
      <c r="L5043">
        <v>1</v>
      </c>
    </row>
    <row r="5044" spans="1:12" x14ac:dyDescent="0.3">
      <c r="A5044" t="s">
        <v>5086</v>
      </c>
      <c r="B5044" s="4">
        <v>2.61906431422495E-2</v>
      </c>
      <c r="C5044" s="4">
        <v>3.07424682919826E-2</v>
      </c>
      <c r="D5044" s="4">
        <v>1.04882933134812E-3</v>
      </c>
      <c r="E5044" s="4">
        <v>6.9247043024800899E-3</v>
      </c>
      <c r="F5044" s="4">
        <v>1.55850597153025E-2</v>
      </c>
      <c r="G5044" s="4">
        <v>3.4443021706899203E-2</v>
      </c>
      <c r="H5044" s="4">
        <v>0.11040683218608099</v>
      </c>
      <c r="I5044" s="4">
        <v>1.00715374382862</v>
      </c>
      <c r="J5044">
        <v>369</v>
      </c>
      <c r="K5044">
        <v>0</v>
      </c>
      <c r="L5044">
        <v>1</v>
      </c>
    </row>
    <row r="5045" spans="1:12" x14ac:dyDescent="0.3">
      <c r="A5045" t="s">
        <v>5087</v>
      </c>
      <c r="B5045" s="4">
        <v>3.7162836524492E-3</v>
      </c>
      <c r="C5045" s="4">
        <v>9.9478285201678E-3</v>
      </c>
      <c r="D5045" s="4" t="s">
        <v>7691</v>
      </c>
      <c r="E5045" s="4" t="s">
        <v>7692</v>
      </c>
      <c r="F5045" s="4">
        <v>4.1236170222891101E-4</v>
      </c>
      <c r="G5045" s="4">
        <v>2.9970347705621102E-3</v>
      </c>
      <c r="H5045" s="4">
        <v>2.8295995207828599E-2</v>
      </c>
      <c r="I5045" s="4">
        <v>1.0056667769241701</v>
      </c>
      <c r="J5045">
        <v>487</v>
      </c>
      <c r="K5045">
        <v>0</v>
      </c>
      <c r="L5045">
        <v>1</v>
      </c>
    </row>
    <row r="5046" spans="1:12" x14ac:dyDescent="0.3">
      <c r="A5046" t="s">
        <v>5088</v>
      </c>
      <c r="B5046" s="4">
        <v>2.8047651827621301E-2</v>
      </c>
      <c r="C5046" s="4">
        <v>4.5535174714584098E-2</v>
      </c>
      <c r="D5046" s="4">
        <v>1.2812301148019701E-4</v>
      </c>
      <c r="E5046" s="4">
        <v>2.5038298491215699E-3</v>
      </c>
      <c r="F5046" s="4">
        <v>1.09816183245293E-2</v>
      </c>
      <c r="G5046" s="4">
        <v>3.3156190088214701E-2</v>
      </c>
      <c r="H5046" s="4">
        <v>0.15646441610801201</v>
      </c>
      <c r="I5046" s="4">
        <v>1.01235188487516</v>
      </c>
      <c r="J5046">
        <v>247</v>
      </c>
      <c r="K5046">
        <v>0</v>
      </c>
      <c r="L5046">
        <v>1</v>
      </c>
    </row>
    <row r="5047" spans="1:12" x14ac:dyDescent="0.3">
      <c r="A5047" t="s">
        <v>5089</v>
      </c>
      <c r="B5047" s="4">
        <v>1.30052618485192E-2</v>
      </c>
      <c r="C5047" s="4">
        <v>3.2888183986198097E-2</v>
      </c>
      <c r="D5047" s="4" t="s">
        <v>7693</v>
      </c>
      <c r="E5047" s="4" t="s">
        <v>7694</v>
      </c>
      <c r="F5047" s="4">
        <v>1.1826696579309299E-3</v>
      </c>
      <c r="G5047" s="4">
        <v>9.4803275117786405E-3</v>
      </c>
      <c r="H5047" s="4">
        <v>0.110888185180519</v>
      </c>
      <c r="I5047" s="4">
        <v>1.02232570247403</v>
      </c>
      <c r="J5047">
        <v>302</v>
      </c>
      <c r="K5047">
        <v>0</v>
      </c>
      <c r="L5047">
        <v>1</v>
      </c>
    </row>
    <row r="5048" spans="1:12" x14ac:dyDescent="0.3">
      <c r="A5048" t="s">
        <v>5090</v>
      </c>
      <c r="B5048" s="4">
        <v>1.1837433451514201E-2</v>
      </c>
      <c r="C5048" s="4">
        <v>2.59873662292332E-2</v>
      </c>
      <c r="D5048" s="4" t="s">
        <v>7695</v>
      </c>
      <c r="E5048" s="4">
        <v>1.0658979011741401E-4</v>
      </c>
      <c r="F5048" s="4">
        <v>1.70302975922437E-3</v>
      </c>
      <c r="G5048" s="4">
        <v>1.0946625737249201E-2</v>
      </c>
      <c r="H5048" s="4">
        <v>8.8113659121452095E-2</v>
      </c>
      <c r="I5048" s="4">
        <v>1.0208836464550399</v>
      </c>
      <c r="J5048">
        <v>250</v>
      </c>
      <c r="K5048">
        <v>0</v>
      </c>
      <c r="L5048">
        <v>1</v>
      </c>
    </row>
    <row r="5049" spans="1:12" x14ac:dyDescent="0.3">
      <c r="A5049" t="s">
        <v>5091</v>
      </c>
      <c r="B5049" s="4">
        <v>6.9731109577101996E-3</v>
      </c>
      <c r="C5049" s="4">
        <v>1.55414906422637E-2</v>
      </c>
      <c r="D5049" s="4" t="s">
        <v>7696</v>
      </c>
      <c r="E5049" s="4" t="s">
        <v>7697</v>
      </c>
      <c r="F5049" s="4">
        <v>1.0117575282304E-3</v>
      </c>
      <c r="G5049" s="4">
        <v>6.4405662803988196E-3</v>
      </c>
      <c r="H5049" s="4">
        <v>5.2337236630412301E-2</v>
      </c>
      <c r="I5049" s="4">
        <v>1.0154088845804601</v>
      </c>
      <c r="J5049">
        <v>293</v>
      </c>
      <c r="K5049">
        <v>0</v>
      </c>
      <c r="L5049">
        <v>1</v>
      </c>
    </row>
    <row r="5050" spans="1:12" x14ac:dyDescent="0.3">
      <c r="A5050" t="s">
        <v>5092</v>
      </c>
      <c r="B5050" s="4">
        <v>9.3362966051396407E-3</v>
      </c>
      <c r="C5050" s="4">
        <v>1.83295056786913E-2</v>
      </c>
      <c r="D5050" s="4" t="s">
        <v>7698</v>
      </c>
      <c r="E5050" s="4">
        <v>2.3559413695258899E-4</v>
      </c>
      <c r="F5050" s="4">
        <v>2.1111531293752299E-3</v>
      </c>
      <c r="G5050" s="4">
        <v>1.0343546243728E-2</v>
      </c>
      <c r="H5050" s="4">
        <v>5.9781468411119802E-2</v>
      </c>
      <c r="I5050" s="4">
        <v>1.0127933012572901</v>
      </c>
      <c r="J5050">
        <v>280</v>
      </c>
      <c r="K5050">
        <v>0</v>
      </c>
      <c r="L5050">
        <v>1</v>
      </c>
    </row>
    <row r="5051" spans="1:12" x14ac:dyDescent="0.3">
      <c r="A5051" t="s">
        <v>5093</v>
      </c>
      <c r="B5051" s="4">
        <v>0.37087353349769903</v>
      </c>
      <c r="C5051" s="4">
        <v>0.23120610215218801</v>
      </c>
      <c r="D5051" s="4">
        <v>3.3801190439114802E-2</v>
      </c>
      <c r="E5051" s="4">
        <v>0.17925084213799999</v>
      </c>
      <c r="F5051" s="4">
        <v>0.34187114313269801</v>
      </c>
      <c r="G5051" s="4">
        <v>0.53948832801261304</v>
      </c>
      <c r="H5051" s="4">
        <v>0.85072823345532</v>
      </c>
      <c r="I5051" s="4">
        <v>1.00197436168595</v>
      </c>
      <c r="J5051">
        <v>1069</v>
      </c>
      <c r="K5051">
        <v>0</v>
      </c>
      <c r="L5051">
        <v>1</v>
      </c>
    </row>
    <row r="5052" spans="1:12" x14ac:dyDescent="0.3">
      <c r="A5052" t="s">
        <v>5094</v>
      </c>
      <c r="B5052" s="4">
        <v>0.21523319111608399</v>
      </c>
      <c r="C5052" s="4">
        <v>0.16236709327219401</v>
      </c>
      <c r="D5052" s="4">
        <v>1.89368900184744E-2</v>
      </c>
      <c r="E5052" s="4">
        <v>9.0969367890559302E-2</v>
      </c>
      <c r="F5052" s="4">
        <v>0.17673069646176801</v>
      </c>
      <c r="G5052" s="4">
        <v>0.30227261047829002</v>
      </c>
      <c r="H5052" s="4">
        <v>0.62526359079259097</v>
      </c>
      <c r="I5052" s="4">
        <v>0.99996317980277305</v>
      </c>
      <c r="J5052">
        <v>3000</v>
      </c>
      <c r="K5052">
        <v>0</v>
      </c>
      <c r="L5052">
        <v>1</v>
      </c>
    </row>
    <row r="5053" spans="1:12" x14ac:dyDescent="0.3">
      <c r="A5053" t="s">
        <v>5095</v>
      </c>
      <c r="B5053" s="4">
        <v>4.9137365858650996E-3</v>
      </c>
      <c r="C5053" s="4">
        <v>1.4565342560957E-2</v>
      </c>
      <c r="D5053" s="4" t="s">
        <v>7699</v>
      </c>
      <c r="E5053" s="4" t="s">
        <v>7700</v>
      </c>
      <c r="F5053" s="4">
        <v>3.5353479107115999E-4</v>
      </c>
      <c r="G5053" s="4">
        <v>3.3493050841017099E-3</v>
      </c>
      <c r="H5053" s="4">
        <v>4.20056512211801E-2</v>
      </c>
      <c r="I5053" s="4">
        <v>1.0237836375684799</v>
      </c>
      <c r="J5053">
        <v>452</v>
      </c>
      <c r="K5053">
        <v>0</v>
      </c>
      <c r="L5053">
        <v>1</v>
      </c>
    </row>
    <row r="5054" spans="1:12" x14ac:dyDescent="0.3">
      <c r="A5054" t="s">
        <v>5096</v>
      </c>
      <c r="B5054" s="4">
        <v>1.3267114062356501E-3</v>
      </c>
      <c r="C5054" s="4">
        <v>7.0678097965323396E-3</v>
      </c>
      <c r="D5054" s="4" t="s">
        <v>7701</v>
      </c>
      <c r="E5054" s="4" t="s">
        <v>7702</v>
      </c>
      <c r="F5054" s="4" t="s">
        <v>7703</v>
      </c>
      <c r="G5054" s="4">
        <v>1.5247961896339699E-4</v>
      </c>
      <c r="H5054" s="4">
        <v>1.21643778110208E-2</v>
      </c>
      <c r="I5054" s="4">
        <v>1.0405199152972899</v>
      </c>
      <c r="J5054">
        <v>713</v>
      </c>
      <c r="K5054">
        <v>0</v>
      </c>
      <c r="L5054">
        <v>1</v>
      </c>
    </row>
    <row r="5055" spans="1:12" x14ac:dyDescent="0.3">
      <c r="A5055" t="s">
        <v>5097</v>
      </c>
      <c r="B5055" s="4">
        <v>9.9154335169621792E-3</v>
      </c>
      <c r="C5055" s="4">
        <v>1.85174386188851E-2</v>
      </c>
      <c r="D5055" s="4" t="s">
        <v>7704</v>
      </c>
      <c r="E5055" s="4">
        <v>3.4051332652327399E-4</v>
      </c>
      <c r="F5055" s="4">
        <v>2.5951437894228199E-3</v>
      </c>
      <c r="G5055" s="4">
        <v>1.17242736925183E-2</v>
      </c>
      <c r="H5055" s="4">
        <v>6.1946439794916798E-2</v>
      </c>
      <c r="I5055" s="4">
        <v>1.01108323373188</v>
      </c>
      <c r="J5055">
        <v>276</v>
      </c>
      <c r="K5055">
        <v>0</v>
      </c>
      <c r="L5055">
        <v>1</v>
      </c>
    </row>
    <row r="5056" spans="1:12" x14ac:dyDescent="0.3">
      <c r="A5056" t="s">
        <v>5098</v>
      </c>
      <c r="B5056" s="4">
        <v>5.8741705134438002E-3</v>
      </c>
      <c r="C5056" s="4">
        <v>1.7134438824092001E-2</v>
      </c>
      <c r="D5056" s="4" t="s">
        <v>7705</v>
      </c>
      <c r="E5056" s="4" t="s">
        <v>7706</v>
      </c>
      <c r="F5056" s="4">
        <v>3.6932928119579798E-4</v>
      </c>
      <c r="G5056" s="4">
        <v>3.6605603984883801E-3</v>
      </c>
      <c r="H5056" s="4">
        <v>5.1427824257394401E-2</v>
      </c>
      <c r="I5056" s="4">
        <v>1.02647022388016</v>
      </c>
      <c r="J5056">
        <v>385</v>
      </c>
      <c r="K5056">
        <v>0</v>
      </c>
      <c r="L5056">
        <v>1</v>
      </c>
    </row>
    <row r="5057" spans="1:12" x14ac:dyDescent="0.3">
      <c r="A5057" t="s">
        <v>5099</v>
      </c>
      <c r="B5057" s="4">
        <v>6.6860435766834597E-3</v>
      </c>
      <c r="C5057" s="4">
        <v>2.05790514457109E-2</v>
      </c>
      <c r="D5057" s="4" t="s">
        <v>7707</v>
      </c>
      <c r="E5057" s="4" t="s">
        <v>7708</v>
      </c>
      <c r="F5057" s="4">
        <v>3.27770426063365E-4</v>
      </c>
      <c r="G5057" s="4">
        <v>3.6829554157381001E-3</v>
      </c>
      <c r="H5057" s="4">
        <v>5.8469807310482999E-2</v>
      </c>
      <c r="I5057" s="4">
        <v>1.0273589761063799</v>
      </c>
      <c r="J5057">
        <v>407</v>
      </c>
      <c r="K5057">
        <v>0</v>
      </c>
      <c r="L5057">
        <v>1</v>
      </c>
    </row>
    <row r="5058" spans="1:12" x14ac:dyDescent="0.3">
      <c r="A5058" t="s">
        <v>5100</v>
      </c>
      <c r="B5058" s="4">
        <v>1.48063306982739E-2</v>
      </c>
      <c r="C5058" s="4">
        <v>3.6080278278142301E-2</v>
      </c>
      <c r="D5058" s="4" t="s">
        <v>7709</v>
      </c>
      <c r="E5058" s="4" t="s">
        <v>7710</v>
      </c>
      <c r="F5058" s="4">
        <v>1.4810353768938201E-3</v>
      </c>
      <c r="G5058" s="4">
        <v>1.1064295794769301E-2</v>
      </c>
      <c r="H5058" s="4">
        <v>0.11930990058810199</v>
      </c>
      <c r="I5058" s="4">
        <v>1.0247906329268399</v>
      </c>
      <c r="J5058">
        <v>247</v>
      </c>
      <c r="K5058">
        <v>0</v>
      </c>
      <c r="L5058">
        <v>1</v>
      </c>
    </row>
    <row r="5059" spans="1:12" x14ac:dyDescent="0.3">
      <c r="A5059" t="s">
        <v>5101</v>
      </c>
      <c r="B5059" s="4">
        <v>6.1098666633052296E-3</v>
      </c>
      <c r="C5059" s="4">
        <v>1.7119953242182899E-2</v>
      </c>
      <c r="D5059" s="4" t="s">
        <v>7711</v>
      </c>
      <c r="E5059" s="4" t="s">
        <v>7712</v>
      </c>
      <c r="F5059" s="4">
        <v>3.4249030911953702E-4</v>
      </c>
      <c r="G5059" s="4">
        <v>3.5818221153799102E-3</v>
      </c>
      <c r="H5059" s="4">
        <v>5.4256211416046897E-2</v>
      </c>
      <c r="I5059" s="4">
        <v>1.02459161447619</v>
      </c>
      <c r="J5059">
        <v>310</v>
      </c>
      <c r="K5059">
        <v>0</v>
      </c>
      <c r="L5059">
        <v>1</v>
      </c>
    </row>
    <row r="5060" spans="1:12" x14ac:dyDescent="0.3">
      <c r="A5060" t="s">
        <v>5102</v>
      </c>
      <c r="B5060" s="4">
        <v>7.0323645004006802E-3</v>
      </c>
      <c r="C5060" s="4">
        <v>2.6404534924305299E-2</v>
      </c>
      <c r="D5060" s="4" t="s">
        <v>7713</v>
      </c>
      <c r="E5060" s="4" t="s">
        <v>7714</v>
      </c>
      <c r="F5060" s="4">
        <v>1.05601519054029E-4</v>
      </c>
      <c r="G5060" s="4">
        <v>2.1437288757204099E-3</v>
      </c>
      <c r="H5060" s="4">
        <v>6.7999377938558994E-2</v>
      </c>
      <c r="I5060" s="4">
        <v>1.0330559518415801</v>
      </c>
      <c r="J5060">
        <v>418</v>
      </c>
      <c r="K5060">
        <v>0</v>
      </c>
      <c r="L5060">
        <v>1</v>
      </c>
    </row>
    <row r="5061" spans="1:12" x14ac:dyDescent="0.3">
      <c r="A5061" t="s">
        <v>5103</v>
      </c>
      <c r="B5061" s="4">
        <v>4.4967658648734001E-3</v>
      </c>
      <c r="C5061" s="4">
        <v>2.0738279733667101E-2</v>
      </c>
      <c r="D5061" s="4" t="s">
        <v>7715</v>
      </c>
      <c r="E5061" s="4" t="s">
        <v>7716</v>
      </c>
      <c r="F5061" s="4" t="s">
        <v>7717</v>
      </c>
      <c r="G5061" s="4">
        <v>6.8701390060207999E-4</v>
      </c>
      <c r="H5061" s="4">
        <v>4.3538012251370897E-2</v>
      </c>
      <c r="I5061" s="4">
        <v>1.0373140674106001</v>
      </c>
      <c r="J5061">
        <v>435</v>
      </c>
      <c r="K5061">
        <v>0</v>
      </c>
      <c r="L5061">
        <v>1</v>
      </c>
    </row>
    <row r="5062" spans="1:12" x14ac:dyDescent="0.3">
      <c r="A5062" t="s">
        <v>5104</v>
      </c>
      <c r="B5062" s="4">
        <v>2.33265335671196E-3</v>
      </c>
      <c r="C5062" s="4">
        <v>1.2708727050244501E-2</v>
      </c>
      <c r="D5062" s="4" t="s">
        <v>7718</v>
      </c>
      <c r="E5062" s="4" t="s">
        <v>7719</v>
      </c>
      <c r="F5062" s="4" t="s">
        <v>7720</v>
      </c>
      <c r="G5062" s="4">
        <v>1.8468654947137201E-4</v>
      </c>
      <c r="H5062" s="4">
        <v>2.36020554509455E-2</v>
      </c>
      <c r="I5062" s="4">
        <v>1.02921581869196</v>
      </c>
      <c r="J5062">
        <v>663</v>
      </c>
      <c r="K5062">
        <v>0</v>
      </c>
      <c r="L5062">
        <v>1</v>
      </c>
    </row>
    <row r="5063" spans="1:12" x14ac:dyDescent="0.3">
      <c r="A5063" t="s">
        <v>5105</v>
      </c>
      <c r="B5063" s="4">
        <v>0.352401273246844</v>
      </c>
      <c r="C5063" s="4">
        <v>0.160214155175402</v>
      </c>
      <c r="D5063" s="4">
        <v>0.10333597317554701</v>
      </c>
      <c r="E5063" s="4">
        <v>0.23441408872748801</v>
      </c>
      <c r="F5063" s="4">
        <v>0.33477538314884597</v>
      </c>
      <c r="G5063" s="4">
        <v>0.45003073206736299</v>
      </c>
      <c r="H5063" s="4">
        <v>0.73093234282166597</v>
      </c>
      <c r="I5063" s="4">
        <v>1.0038125605299399</v>
      </c>
      <c r="J5063">
        <v>604</v>
      </c>
      <c r="K5063">
        <v>0</v>
      </c>
      <c r="L5063">
        <v>1</v>
      </c>
    </row>
    <row r="5064" spans="1:12" x14ac:dyDescent="0.3">
      <c r="A5064" t="s">
        <v>5106</v>
      </c>
      <c r="B5064" s="4">
        <v>0.39545235556046499</v>
      </c>
      <c r="C5064" s="4">
        <v>0.173150400140546</v>
      </c>
      <c r="D5064" s="4">
        <v>0.106250777957559</v>
      </c>
      <c r="E5064" s="4">
        <v>0.26571337347531598</v>
      </c>
      <c r="F5064" s="4">
        <v>0.38209002254059099</v>
      </c>
      <c r="G5064" s="4">
        <v>0.51768500425561403</v>
      </c>
      <c r="H5064" s="4">
        <v>0.75830111564353497</v>
      </c>
      <c r="I5064" s="4">
        <v>1.0027965780258501</v>
      </c>
      <c r="J5064">
        <v>715</v>
      </c>
      <c r="K5064">
        <v>0</v>
      </c>
      <c r="L5064">
        <v>1</v>
      </c>
    </row>
    <row r="5065" spans="1:12" x14ac:dyDescent="0.3">
      <c r="A5065" t="s">
        <v>5107</v>
      </c>
      <c r="B5065" s="4">
        <v>0.78827394733770595</v>
      </c>
      <c r="C5065" s="4">
        <v>0.122801444803635</v>
      </c>
      <c r="D5065" s="4">
        <v>0.50413156859806696</v>
      </c>
      <c r="E5065" s="4">
        <v>0.71753554055057001</v>
      </c>
      <c r="F5065" s="4">
        <v>0.80951900746887995</v>
      </c>
      <c r="G5065" s="4">
        <v>0.88186155316544901</v>
      </c>
      <c r="H5065" s="4">
        <v>0.961737349898654</v>
      </c>
      <c r="I5065" s="4">
        <v>1.0024602871105399</v>
      </c>
      <c r="J5065">
        <v>750</v>
      </c>
      <c r="K5065">
        <v>0</v>
      </c>
      <c r="L5065">
        <v>1</v>
      </c>
    </row>
    <row r="5066" spans="1:12" x14ac:dyDescent="0.3">
      <c r="A5066" t="s">
        <v>5108</v>
      </c>
      <c r="B5066" s="4">
        <v>0.61082436885568403</v>
      </c>
      <c r="C5066" s="4">
        <v>0.194805819426183</v>
      </c>
      <c r="D5066" s="4">
        <v>0.25687910910825101</v>
      </c>
      <c r="E5066" s="4">
        <v>0.45881602798302801</v>
      </c>
      <c r="F5066" s="4">
        <v>0.60863897106779397</v>
      </c>
      <c r="G5066" s="4">
        <v>0.77382594161415397</v>
      </c>
      <c r="H5066" s="4">
        <v>0.94155150529237797</v>
      </c>
      <c r="I5066" s="4">
        <v>1.0018141680664701</v>
      </c>
      <c r="J5066">
        <v>1817</v>
      </c>
      <c r="K5066">
        <v>0</v>
      </c>
      <c r="L5066">
        <v>1</v>
      </c>
    </row>
    <row r="5067" spans="1:12" x14ac:dyDescent="0.3">
      <c r="A5067" t="s">
        <v>5109</v>
      </c>
      <c r="B5067" s="4">
        <v>0.33367930641126903</v>
      </c>
      <c r="C5067" s="4">
        <v>0.157697042854333</v>
      </c>
      <c r="D5067" s="4">
        <v>8.8901142952311496E-2</v>
      </c>
      <c r="E5067" s="4">
        <v>0.213984935258695</v>
      </c>
      <c r="F5067" s="4">
        <v>0.31553823024925398</v>
      </c>
      <c r="G5067" s="4">
        <v>0.43050978441093801</v>
      </c>
      <c r="H5067" s="4">
        <v>0.68053148032982702</v>
      </c>
      <c r="I5067" s="4">
        <v>1.00416340206487</v>
      </c>
      <c r="J5067">
        <v>605</v>
      </c>
      <c r="K5067">
        <v>0</v>
      </c>
      <c r="L5067">
        <v>1</v>
      </c>
    </row>
    <row r="5068" spans="1:12" x14ac:dyDescent="0.3">
      <c r="A5068" t="s">
        <v>5110</v>
      </c>
      <c r="B5068" s="4">
        <v>0.55620097746250996</v>
      </c>
      <c r="C5068" s="4">
        <v>0.14781245510735899</v>
      </c>
      <c r="D5068" s="4">
        <v>0.27247317264232201</v>
      </c>
      <c r="E5068" s="4">
        <v>0.45303869348536402</v>
      </c>
      <c r="F5068" s="4">
        <v>0.557898521775397</v>
      </c>
      <c r="G5068" s="4">
        <v>0.66387920473159501</v>
      </c>
      <c r="H5068" s="4">
        <v>0.83426700556119904</v>
      </c>
      <c r="I5068" s="4">
        <v>1.0019413966028601</v>
      </c>
      <c r="J5068">
        <v>937</v>
      </c>
      <c r="K5068">
        <v>0</v>
      </c>
      <c r="L5068">
        <v>1</v>
      </c>
    </row>
    <row r="5069" spans="1:12" x14ac:dyDescent="0.3">
      <c r="A5069" t="s">
        <v>5111</v>
      </c>
      <c r="B5069" s="4">
        <v>0.73265798373450097</v>
      </c>
      <c r="C5069" s="4">
        <v>0.131173230824398</v>
      </c>
      <c r="D5069" s="4">
        <v>0.45489782143962898</v>
      </c>
      <c r="E5069" s="4">
        <v>0.64363976126454103</v>
      </c>
      <c r="F5069" s="4">
        <v>0.74449396182512195</v>
      </c>
      <c r="G5069" s="4">
        <v>0.83469285710327401</v>
      </c>
      <c r="H5069" s="4">
        <v>0.94079630040131501</v>
      </c>
      <c r="I5069" s="4">
        <v>1.0034090312036199</v>
      </c>
      <c r="J5069">
        <v>1266</v>
      </c>
      <c r="K5069">
        <v>0</v>
      </c>
      <c r="L5069">
        <v>1</v>
      </c>
    </row>
    <row r="5070" spans="1:12" x14ac:dyDescent="0.3">
      <c r="A5070" t="s">
        <v>5112</v>
      </c>
      <c r="B5070" s="4">
        <v>0.77878734198753297</v>
      </c>
      <c r="C5070" s="4">
        <v>0.12953815540289401</v>
      </c>
      <c r="D5070" s="4">
        <v>0.47780369614558699</v>
      </c>
      <c r="E5070" s="4">
        <v>0.70303939038604502</v>
      </c>
      <c r="F5070" s="4">
        <v>0.79723795762543104</v>
      </c>
      <c r="G5070" s="4">
        <v>0.88017791444042104</v>
      </c>
      <c r="H5070" s="4">
        <v>0.96571052113044198</v>
      </c>
      <c r="I5070" s="4">
        <v>1.00003668990302</v>
      </c>
      <c r="J5070">
        <v>3000</v>
      </c>
      <c r="K5070">
        <v>0</v>
      </c>
      <c r="L5070">
        <v>1</v>
      </c>
    </row>
    <row r="5071" spans="1:12" x14ac:dyDescent="0.3">
      <c r="A5071" t="s">
        <v>5113</v>
      </c>
      <c r="B5071" s="4">
        <v>0.73552640568897598</v>
      </c>
      <c r="C5071" s="4">
        <v>0.10682480103394</v>
      </c>
      <c r="D5071" s="4">
        <v>0.51122212891507601</v>
      </c>
      <c r="E5071" s="4">
        <v>0.66400063611786897</v>
      </c>
      <c r="F5071" s="4">
        <v>0.74356372316674002</v>
      </c>
      <c r="G5071" s="4">
        <v>0.81639371327744903</v>
      </c>
      <c r="H5071" s="4">
        <v>0.91661985691492298</v>
      </c>
      <c r="I5071" s="4">
        <v>1.0017095366089801</v>
      </c>
      <c r="J5071">
        <v>928</v>
      </c>
      <c r="K5071">
        <v>0</v>
      </c>
      <c r="L5071">
        <v>1</v>
      </c>
    </row>
    <row r="5072" spans="1:12" x14ac:dyDescent="0.3">
      <c r="A5072" t="s">
        <v>5114</v>
      </c>
      <c r="B5072" s="4">
        <v>0.725147652310136</v>
      </c>
      <c r="C5072" s="4">
        <v>0.119501003936652</v>
      </c>
      <c r="D5072" s="4">
        <v>0.46865779613362202</v>
      </c>
      <c r="E5072" s="4">
        <v>0.64853447959009203</v>
      </c>
      <c r="F5072" s="4">
        <v>0.73266915899919705</v>
      </c>
      <c r="G5072" s="4">
        <v>0.81733591630494096</v>
      </c>
      <c r="H5072" s="4">
        <v>0.92466739700827605</v>
      </c>
      <c r="I5072" s="4">
        <v>1.00311611031134</v>
      </c>
      <c r="J5072">
        <v>561</v>
      </c>
      <c r="K5072">
        <v>0</v>
      </c>
      <c r="L5072">
        <v>1</v>
      </c>
    </row>
    <row r="5073" spans="1:12" x14ac:dyDescent="0.3">
      <c r="A5073" t="s">
        <v>5115</v>
      </c>
      <c r="B5073" s="4">
        <v>0.41253560336629003</v>
      </c>
      <c r="C5073" s="4">
        <v>0.14126380866583399</v>
      </c>
      <c r="D5073" s="4">
        <v>0.154811448298981</v>
      </c>
      <c r="E5073" s="4">
        <v>0.31036953127358702</v>
      </c>
      <c r="F5073" s="4">
        <v>0.40936031826990499</v>
      </c>
      <c r="G5073" s="4">
        <v>0.51146378538304604</v>
      </c>
      <c r="H5073" s="4">
        <v>0.69092210928473297</v>
      </c>
      <c r="I5073" s="4">
        <v>1.01580139958467</v>
      </c>
      <c r="J5073">
        <v>132</v>
      </c>
      <c r="K5073">
        <v>0</v>
      </c>
      <c r="L5073">
        <v>1</v>
      </c>
    </row>
    <row r="5074" spans="1:12" x14ac:dyDescent="0.3">
      <c r="A5074" t="s">
        <v>5116</v>
      </c>
      <c r="B5074" s="4">
        <v>0.81520965666755996</v>
      </c>
      <c r="C5074" s="4">
        <v>0.113819846186746</v>
      </c>
      <c r="D5074" s="4">
        <v>0.53705375830775604</v>
      </c>
      <c r="E5074" s="4">
        <v>0.752599935908984</v>
      </c>
      <c r="F5074" s="4">
        <v>0.83723873983784303</v>
      </c>
      <c r="G5074" s="4">
        <v>0.90147318934390797</v>
      </c>
      <c r="H5074" s="4">
        <v>0.97186087162396595</v>
      </c>
      <c r="I5074" s="4">
        <v>1.0002786727809201</v>
      </c>
      <c r="J5074">
        <v>2806</v>
      </c>
      <c r="K5074">
        <v>0</v>
      </c>
      <c r="L5074">
        <v>1</v>
      </c>
    </row>
    <row r="5075" spans="1:12" x14ac:dyDescent="0.3">
      <c r="A5075" t="s">
        <v>5117</v>
      </c>
      <c r="B5075" s="4">
        <v>0.571903278805999</v>
      </c>
      <c r="C5075" s="4">
        <v>0.13874055936015001</v>
      </c>
      <c r="D5075" s="4">
        <v>0.29385781916867998</v>
      </c>
      <c r="E5075" s="4">
        <v>0.47605728871868103</v>
      </c>
      <c r="F5075" s="4">
        <v>0.57823806384573295</v>
      </c>
      <c r="G5075" s="4">
        <v>0.67491772363675595</v>
      </c>
      <c r="H5075" s="4">
        <v>0.82367392245992599</v>
      </c>
      <c r="I5075" s="4">
        <v>1.00637764471627</v>
      </c>
      <c r="J5075">
        <v>315</v>
      </c>
      <c r="K5075">
        <v>0</v>
      </c>
      <c r="L5075">
        <v>1</v>
      </c>
    </row>
    <row r="5076" spans="1:12" x14ac:dyDescent="0.3">
      <c r="A5076" t="s">
        <v>5118</v>
      </c>
      <c r="B5076" s="4">
        <v>0.52713124569206904</v>
      </c>
      <c r="C5076" s="4">
        <v>0.13530257126789699</v>
      </c>
      <c r="D5076" s="4">
        <v>0.263450673514939</v>
      </c>
      <c r="E5076" s="4">
        <v>0.43218813975416098</v>
      </c>
      <c r="F5076" s="4">
        <v>0.52697666590644499</v>
      </c>
      <c r="G5076" s="4">
        <v>0.62240139065561995</v>
      </c>
      <c r="H5076" s="4">
        <v>0.78288310066153499</v>
      </c>
      <c r="I5076" s="4">
        <v>1.00081048445403</v>
      </c>
      <c r="J5076">
        <v>1979</v>
      </c>
      <c r="K5076">
        <v>0</v>
      </c>
      <c r="L5076">
        <v>1</v>
      </c>
    </row>
    <row r="5077" spans="1:12" x14ac:dyDescent="0.3">
      <c r="A5077" t="s">
        <v>5119</v>
      </c>
      <c r="B5077" s="4">
        <v>0.286636048049216</v>
      </c>
      <c r="C5077" s="4">
        <v>0.16078612956082</v>
      </c>
      <c r="D5077" s="4">
        <v>5.2003531894520498E-2</v>
      </c>
      <c r="E5077" s="4">
        <v>0.16222359061514399</v>
      </c>
      <c r="F5077" s="4">
        <v>0.26490917793974</v>
      </c>
      <c r="G5077" s="4">
        <v>0.38345381029885001</v>
      </c>
      <c r="H5077" s="4">
        <v>0.65850699721050598</v>
      </c>
      <c r="I5077" s="4">
        <v>1.0029203425123501</v>
      </c>
      <c r="J5077">
        <v>776</v>
      </c>
      <c r="K5077">
        <v>0</v>
      </c>
      <c r="L5077">
        <v>1</v>
      </c>
    </row>
    <row r="5078" spans="1:12" x14ac:dyDescent="0.3">
      <c r="A5078" t="s">
        <v>5120</v>
      </c>
      <c r="B5078" s="4">
        <v>0.55122902020968001</v>
      </c>
      <c r="C5078" s="4">
        <v>0.13506912907893401</v>
      </c>
      <c r="D5078" s="4">
        <v>0.284727243130452</v>
      </c>
      <c r="E5078" s="4">
        <v>0.45856342983097897</v>
      </c>
      <c r="F5078" s="4">
        <v>0.55443081382203996</v>
      </c>
      <c r="G5078" s="4">
        <v>0.64841244700267697</v>
      </c>
      <c r="H5078" s="4">
        <v>0.80713693832255395</v>
      </c>
      <c r="I5078" s="4">
        <v>1.0039925145948101</v>
      </c>
      <c r="J5078">
        <v>490</v>
      </c>
      <c r="K5078">
        <v>0</v>
      </c>
      <c r="L5078">
        <v>1</v>
      </c>
    </row>
    <row r="5079" spans="1:12" x14ac:dyDescent="0.3">
      <c r="A5079" t="s">
        <v>5121</v>
      </c>
      <c r="B5079" s="4">
        <v>0.78971155290997197</v>
      </c>
      <c r="C5079" s="4">
        <v>0.105040937941743</v>
      </c>
      <c r="D5079" s="4">
        <v>0.55514661186574499</v>
      </c>
      <c r="E5079" s="4">
        <v>0.72493298937607997</v>
      </c>
      <c r="F5079" s="4">
        <v>0.80433911252077295</v>
      </c>
      <c r="G5079" s="4">
        <v>0.86898464191095803</v>
      </c>
      <c r="H5079" s="4">
        <v>0.95220791407674699</v>
      </c>
      <c r="I5079" s="4">
        <v>0.99968372025570096</v>
      </c>
      <c r="J5079">
        <v>3000</v>
      </c>
      <c r="K5079">
        <v>0</v>
      </c>
      <c r="L5079">
        <v>1</v>
      </c>
    </row>
    <row r="5080" spans="1:12" x14ac:dyDescent="0.3">
      <c r="A5080" t="s">
        <v>5122</v>
      </c>
      <c r="B5080" s="4">
        <v>0.164117293920644</v>
      </c>
      <c r="C5080" s="4">
        <v>0.14091687499353001</v>
      </c>
      <c r="D5080" s="4">
        <v>1.64514529049242E-2</v>
      </c>
      <c r="E5080" s="4">
        <v>6.4057272073325094E-2</v>
      </c>
      <c r="F5080" s="4">
        <v>0.123866505277352</v>
      </c>
      <c r="G5080" s="4">
        <v>0.22244736483621799</v>
      </c>
      <c r="H5080" s="4">
        <v>0.54929693544654701</v>
      </c>
      <c r="I5080" s="4">
        <v>1.00427516760016</v>
      </c>
      <c r="J5080">
        <v>678</v>
      </c>
      <c r="K5080">
        <v>0</v>
      </c>
      <c r="L5080">
        <v>1</v>
      </c>
    </row>
    <row r="5081" spans="1:12" x14ac:dyDescent="0.3">
      <c r="A5081" t="s">
        <v>5123</v>
      </c>
      <c r="B5081" s="4">
        <v>0.70507443622634303</v>
      </c>
      <c r="C5081" s="4">
        <v>0.120534526339693</v>
      </c>
      <c r="D5081" s="4">
        <v>0.43276680741301299</v>
      </c>
      <c r="E5081" s="4">
        <v>0.63084266078781004</v>
      </c>
      <c r="F5081" s="4">
        <v>0.71911409733522202</v>
      </c>
      <c r="G5081" s="4">
        <v>0.79454514054084802</v>
      </c>
      <c r="H5081" s="4">
        <v>0.90408615940951098</v>
      </c>
      <c r="I5081" s="4">
        <v>1.00358368368567</v>
      </c>
      <c r="J5081">
        <v>505</v>
      </c>
      <c r="K5081">
        <v>0</v>
      </c>
      <c r="L5081">
        <v>1</v>
      </c>
    </row>
    <row r="5082" spans="1:12" x14ac:dyDescent="0.3">
      <c r="A5082" t="s">
        <v>5124</v>
      </c>
      <c r="B5082" s="4">
        <v>0.58824372886046405</v>
      </c>
      <c r="C5082" s="4">
        <v>0.174025767434039</v>
      </c>
      <c r="D5082" s="4">
        <v>0.26681524311549099</v>
      </c>
      <c r="E5082" s="4">
        <v>0.45804854443711202</v>
      </c>
      <c r="F5082" s="4">
        <v>0.58499980525552298</v>
      </c>
      <c r="G5082" s="4">
        <v>0.72186191777688802</v>
      </c>
      <c r="H5082" s="4">
        <v>0.90848398034641098</v>
      </c>
      <c r="I5082" s="4">
        <v>1.0061171185965501</v>
      </c>
      <c r="J5082">
        <v>338</v>
      </c>
      <c r="K5082">
        <v>0</v>
      </c>
      <c r="L5082">
        <v>1</v>
      </c>
    </row>
    <row r="5083" spans="1:12" x14ac:dyDescent="0.3">
      <c r="A5083" t="s">
        <v>5125</v>
      </c>
      <c r="B5083" s="4">
        <v>0.36794153073928998</v>
      </c>
      <c r="C5083" s="4">
        <v>0.14005782071758599</v>
      </c>
      <c r="D5083" s="4">
        <v>0.130286156627272</v>
      </c>
      <c r="E5083" s="4">
        <v>0.260151481103155</v>
      </c>
      <c r="F5083" s="4">
        <v>0.35740479986555601</v>
      </c>
      <c r="G5083" s="4">
        <v>0.46189502797234699</v>
      </c>
      <c r="H5083" s="4">
        <v>0.65613557331509798</v>
      </c>
      <c r="I5083" s="4">
        <v>1.0036811518564399</v>
      </c>
      <c r="J5083">
        <v>544</v>
      </c>
      <c r="K5083">
        <v>0</v>
      </c>
      <c r="L5083">
        <v>1</v>
      </c>
    </row>
    <row r="5084" spans="1:12" x14ac:dyDescent="0.3">
      <c r="A5084" t="s">
        <v>5126</v>
      </c>
      <c r="B5084" s="4">
        <v>0.45953404725819402</v>
      </c>
      <c r="C5084" s="4">
        <v>0.19429607642206401</v>
      </c>
      <c r="D5084" s="4">
        <v>0.12397196001513799</v>
      </c>
      <c r="E5084" s="4">
        <v>0.30811646783957303</v>
      </c>
      <c r="F5084" s="4">
        <v>0.45224154718724002</v>
      </c>
      <c r="G5084" s="4">
        <v>0.60594418042680198</v>
      </c>
      <c r="H5084" s="4">
        <v>0.84707358561069002</v>
      </c>
      <c r="I5084" s="4">
        <v>1.00029853318316</v>
      </c>
      <c r="J5084">
        <v>2636</v>
      </c>
      <c r="K5084">
        <v>0</v>
      </c>
      <c r="L5084">
        <v>1</v>
      </c>
    </row>
    <row r="5085" spans="1:12" x14ac:dyDescent="0.3">
      <c r="A5085" t="s">
        <v>5127</v>
      </c>
      <c r="B5085" s="4">
        <v>0.38089049267227798</v>
      </c>
      <c r="C5085" s="4">
        <v>0.13366633718652901</v>
      </c>
      <c r="D5085" s="4">
        <v>0.14280963953637801</v>
      </c>
      <c r="E5085" s="4">
        <v>0.28251095684752298</v>
      </c>
      <c r="F5085" s="4">
        <v>0.37491627985525899</v>
      </c>
      <c r="G5085" s="4">
        <v>0.47253649102311601</v>
      </c>
      <c r="H5085" s="4">
        <v>0.65354683803339297</v>
      </c>
      <c r="I5085" s="4">
        <v>1.0163837976393999</v>
      </c>
      <c r="J5085">
        <v>128</v>
      </c>
      <c r="K5085">
        <v>0</v>
      </c>
      <c r="L5085">
        <v>1</v>
      </c>
    </row>
    <row r="5086" spans="1:12" x14ac:dyDescent="0.3">
      <c r="A5086" t="s">
        <v>5128</v>
      </c>
      <c r="B5086" s="4">
        <v>0.32969617694981601</v>
      </c>
      <c r="C5086" s="4">
        <v>0.215980665792358</v>
      </c>
      <c r="D5086" s="4">
        <v>2.9725965242782801E-2</v>
      </c>
      <c r="E5086" s="4">
        <v>0.153983107771414</v>
      </c>
      <c r="F5086" s="4">
        <v>0.28753294885282699</v>
      </c>
      <c r="G5086" s="4">
        <v>0.478192525762757</v>
      </c>
      <c r="H5086" s="4">
        <v>0.80668633218460595</v>
      </c>
      <c r="I5086" s="4">
        <v>1.00094098362958</v>
      </c>
      <c r="J5086">
        <v>1414</v>
      </c>
      <c r="K5086">
        <v>0</v>
      </c>
      <c r="L5086">
        <v>1</v>
      </c>
    </row>
    <row r="5087" spans="1:12" x14ac:dyDescent="0.3">
      <c r="A5087" t="s">
        <v>5129</v>
      </c>
      <c r="B5087" s="4">
        <v>0.284670594129806</v>
      </c>
      <c r="C5087" s="4">
        <v>0.113191265724489</v>
      </c>
      <c r="D5087" s="4">
        <v>0.10078216491576</v>
      </c>
      <c r="E5087" s="4">
        <v>0.20153492101690301</v>
      </c>
      <c r="F5087" s="4">
        <v>0.27217456467919199</v>
      </c>
      <c r="G5087" s="4">
        <v>0.356370146983293</v>
      </c>
      <c r="H5087" s="4">
        <v>0.53164525913322203</v>
      </c>
      <c r="I5087" s="4">
        <v>1.0028827561542399</v>
      </c>
      <c r="J5087">
        <v>625</v>
      </c>
      <c r="K5087">
        <v>0</v>
      </c>
      <c r="L5087">
        <v>1</v>
      </c>
    </row>
    <row r="5088" spans="1:12" x14ac:dyDescent="0.3">
      <c r="A5088" t="s">
        <v>5130</v>
      </c>
      <c r="B5088" s="4">
        <v>0.31900062804715401</v>
      </c>
      <c r="C5088" s="4">
        <v>0.12698858435789101</v>
      </c>
      <c r="D5088" s="4">
        <v>0.11060510513511999</v>
      </c>
      <c r="E5088" s="4">
        <v>0.22506665943364801</v>
      </c>
      <c r="F5088" s="4">
        <v>0.30578657393422298</v>
      </c>
      <c r="G5088" s="4">
        <v>0.39904681895162297</v>
      </c>
      <c r="H5088" s="4">
        <v>0.59246292675775203</v>
      </c>
      <c r="I5088" s="4">
        <v>1.0006480916482801</v>
      </c>
      <c r="J5088">
        <v>1965</v>
      </c>
      <c r="K5088">
        <v>0</v>
      </c>
      <c r="L5088">
        <v>1</v>
      </c>
    </row>
    <row r="5089" spans="1:12" x14ac:dyDescent="0.3">
      <c r="A5089" t="s">
        <v>5131</v>
      </c>
      <c r="B5089" s="4">
        <v>0.117249668819682</v>
      </c>
      <c r="C5089" s="4">
        <v>7.6275822002886601E-2</v>
      </c>
      <c r="D5089" s="4">
        <v>2.3551991339182701E-2</v>
      </c>
      <c r="E5089" s="4">
        <v>6.1662839065374002E-2</v>
      </c>
      <c r="F5089" s="4">
        <v>9.9621158995849002E-2</v>
      </c>
      <c r="G5089" s="4">
        <v>0.15290451523724899</v>
      </c>
      <c r="H5089" s="4">
        <v>0.31102192284366298</v>
      </c>
      <c r="I5089" s="4">
        <v>1.0060419124004201</v>
      </c>
      <c r="J5089">
        <v>1593</v>
      </c>
      <c r="K5089">
        <v>0</v>
      </c>
      <c r="L5089">
        <v>1</v>
      </c>
    </row>
    <row r="5090" spans="1:12" x14ac:dyDescent="0.3">
      <c r="A5090" t="s">
        <v>5132</v>
      </c>
      <c r="B5090" s="4">
        <v>0.31825347599482501</v>
      </c>
      <c r="C5090" s="4">
        <v>0.26412303796425102</v>
      </c>
      <c r="D5090" s="4">
        <v>6.8406288365270703E-3</v>
      </c>
      <c r="E5090" s="4">
        <v>8.3316247539203997E-2</v>
      </c>
      <c r="F5090" s="4">
        <v>0.24996167004379999</v>
      </c>
      <c r="G5090" s="4">
        <v>0.51490607045405701</v>
      </c>
      <c r="H5090" s="4">
        <v>0.87841050716979996</v>
      </c>
      <c r="I5090" s="4">
        <v>1.0106928402883599</v>
      </c>
      <c r="J5090">
        <v>188</v>
      </c>
      <c r="K5090">
        <v>0</v>
      </c>
      <c r="L5090">
        <v>1</v>
      </c>
    </row>
    <row r="5091" spans="1:12" x14ac:dyDescent="0.3">
      <c r="A5091" t="s">
        <v>5133</v>
      </c>
      <c r="B5091" s="4">
        <v>1.93974654398461E-2</v>
      </c>
      <c r="C5091" s="4">
        <v>2.3991050228141599E-2</v>
      </c>
      <c r="D5091" s="4">
        <v>2.9589477627822198E-4</v>
      </c>
      <c r="E5091" s="4">
        <v>3.5295971091802102E-3</v>
      </c>
      <c r="F5091" s="4">
        <v>1.0997748183282001E-2</v>
      </c>
      <c r="G5091" s="4">
        <v>2.59224140121674E-2</v>
      </c>
      <c r="H5091" s="4">
        <v>9.0139796130363006E-2</v>
      </c>
      <c r="I5091" s="4">
        <v>1.0028137961676</v>
      </c>
      <c r="J5091">
        <v>1266</v>
      </c>
      <c r="K5091">
        <v>0</v>
      </c>
      <c r="L5091">
        <v>1</v>
      </c>
    </row>
    <row r="5092" spans="1:12" x14ac:dyDescent="0.3">
      <c r="A5092" t="s">
        <v>5134</v>
      </c>
      <c r="B5092" s="4">
        <v>8.2410668537410095E-2</v>
      </c>
      <c r="C5092" s="4">
        <v>6.3630646273465E-2</v>
      </c>
      <c r="D5092" s="4">
        <v>8.2151653814872896E-3</v>
      </c>
      <c r="E5092" s="4">
        <v>3.5675322841915602E-2</v>
      </c>
      <c r="F5092" s="4">
        <v>6.7089199971307301E-2</v>
      </c>
      <c r="G5092" s="4">
        <v>0.11262035893575099</v>
      </c>
      <c r="H5092" s="4">
        <v>0.24788375755650199</v>
      </c>
      <c r="I5092" s="4">
        <v>1.0061572716731</v>
      </c>
      <c r="J5092">
        <v>380</v>
      </c>
      <c r="K5092">
        <v>0</v>
      </c>
      <c r="L5092">
        <v>1</v>
      </c>
    </row>
    <row r="5093" spans="1:12" x14ac:dyDescent="0.3">
      <c r="A5093" t="s">
        <v>5135</v>
      </c>
      <c r="B5093" s="4">
        <v>1.7712040276937499E-2</v>
      </c>
      <c r="C5093" s="4">
        <v>2.6520958076255801E-2</v>
      </c>
      <c r="D5093" s="4">
        <v>2.1233615202564601E-4</v>
      </c>
      <c r="E5093" s="4">
        <v>2.80466078824642E-3</v>
      </c>
      <c r="F5093" s="4">
        <v>8.4882940382321401E-3</v>
      </c>
      <c r="G5093" s="4">
        <v>2.13552770341934E-2</v>
      </c>
      <c r="H5093" s="4">
        <v>9.7129028291225897E-2</v>
      </c>
      <c r="I5093" s="4">
        <v>1.0036601292943601</v>
      </c>
      <c r="J5093">
        <v>1371</v>
      </c>
      <c r="K5093">
        <v>0</v>
      </c>
      <c r="L5093">
        <v>1</v>
      </c>
    </row>
    <row r="5094" spans="1:12" x14ac:dyDescent="0.3">
      <c r="A5094" t="s">
        <v>5136</v>
      </c>
      <c r="B5094" s="4">
        <v>5.54051404904626E-2</v>
      </c>
      <c r="C5094" s="4">
        <v>4.4453522164835897E-2</v>
      </c>
      <c r="D5094" s="4">
        <v>6.39626896879914E-3</v>
      </c>
      <c r="E5094" s="4">
        <v>2.3666852465770299E-2</v>
      </c>
      <c r="F5094" s="4">
        <v>4.3414122785190697E-2</v>
      </c>
      <c r="G5094" s="4">
        <v>7.3398223405880106E-2</v>
      </c>
      <c r="H5094" s="4">
        <v>0.17190966287850001</v>
      </c>
      <c r="I5094" s="4">
        <v>1.00808037638409</v>
      </c>
      <c r="J5094">
        <v>659</v>
      </c>
      <c r="K5094">
        <v>0</v>
      </c>
      <c r="L5094">
        <v>1</v>
      </c>
    </row>
    <row r="5095" spans="1:12" x14ac:dyDescent="0.3">
      <c r="A5095" t="s">
        <v>5137</v>
      </c>
      <c r="B5095" s="4">
        <v>5.1597323445479503E-3</v>
      </c>
      <c r="C5095" s="4">
        <v>1.0334107228434799E-2</v>
      </c>
      <c r="D5095" s="4" t="s">
        <v>7721</v>
      </c>
      <c r="E5095" s="4">
        <v>2.34040659188186E-4</v>
      </c>
      <c r="F5095" s="4">
        <v>1.4384842913628001E-3</v>
      </c>
      <c r="G5095" s="4">
        <v>5.2463546733594402E-3</v>
      </c>
      <c r="H5095" s="4">
        <v>3.6199936304354197E-2</v>
      </c>
      <c r="I5095" s="4">
        <v>1.0070049796342599</v>
      </c>
      <c r="J5095">
        <v>1107</v>
      </c>
      <c r="K5095">
        <v>0</v>
      </c>
      <c r="L5095">
        <v>1</v>
      </c>
    </row>
    <row r="5096" spans="1:12" x14ac:dyDescent="0.3">
      <c r="A5096" t="s">
        <v>5138</v>
      </c>
      <c r="B5096" s="4">
        <v>4.8436676041758803E-2</v>
      </c>
      <c r="C5096" s="4">
        <v>5.5495133750096702E-2</v>
      </c>
      <c r="D5096" s="4">
        <v>2.1676954449175601E-3</v>
      </c>
      <c r="E5096" s="4">
        <v>1.20667082935996E-2</v>
      </c>
      <c r="F5096" s="4">
        <v>2.9147257533772199E-2</v>
      </c>
      <c r="G5096" s="4">
        <v>6.4239533561960202E-2</v>
      </c>
      <c r="H5096" s="4">
        <v>0.20328684316031401</v>
      </c>
      <c r="I5096" s="4">
        <v>1.0058071819821801</v>
      </c>
      <c r="J5096">
        <v>533</v>
      </c>
      <c r="K5096">
        <v>0</v>
      </c>
      <c r="L5096">
        <v>1</v>
      </c>
    </row>
    <row r="5097" spans="1:12" x14ac:dyDescent="0.3">
      <c r="A5097" t="s">
        <v>5139</v>
      </c>
      <c r="B5097" s="4">
        <v>7.9065699740558104E-3</v>
      </c>
      <c r="C5097" s="4">
        <v>2.0042914863626402E-2</v>
      </c>
      <c r="D5097" s="4" t="s">
        <v>7722</v>
      </c>
      <c r="E5097" s="4">
        <v>1.52209124153763E-4</v>
      </c>
      <c r="F5097" s="4">
        <v>1.16644008827572E-3</v>
      </c>
      <c r="G5097" s="4">
        <v>6.2195329926933701E-3</v>
      </c>
      <c r="H5097" s="4">
        <v>5.7259282060692203E-2</v>
      </c>
      <c r="I5097" s="4">
        <v>1.00479541137381</v>
      </c>
      <c r="J5097">
        <v>3000</v>
      </c>
      <c r="K5097">
        <v>0</v>
      </c>
      <c r="L5097">
        <v>1</v>
      </c>
    </row>
    <row r="5098" spans="1:12" x14ac:dyDescent="0.3">
      <c r="A5098" t="s">
        <v>5140</v>
      </c>
      <c r="B5098" s="4">
        <v>1.03879471028139E-2</v>
      </c>
      <c r="C5098" s="4">
        <v>2.05863402727781E-2</v>
      </c>
      <c r="D5098" s="4" t="s">
        <v>7723</v>
      </c>
      <c r="E5098" s="4">
        <v>4.7906384196425201E-4</v>
      </c>
      <c r="F5098" s="4">
        <v>2.75695899575536E-3</v>
      </c>
      <c r="G5098" s="4">
        <v>1.06519905729033E-2</v>
      </c>
      <c r="H5098" s="4">
        <v>6.3598568522412594E-2</v>
      </c>
      <c r="I5098" s="4">
        <v>1.0033881281792001</v>
      </c>
      <c r="J5098">
        <v>1601</v>
      </c>
      <c r="K5098">
        <v>0</v>
      </c>
      <c r="L5098">
        <v>1</v>
      </c>
    </row>
    <row r="5099" spans="1:12" x14ac:dyDescent="0.3">
      <c r="A5099" t="s">
        <v>5141</v>
      </c>
      <c r="B5099" s="4">
        <v>7.4779772688145204E-3</v>
      </c>
      <c r="C5099" s="4">
        <v>1.3470331029847901E-2</v>
      </c>
      <c r="D5099" s="4" t="s">
        <v>7724</v>
      </c>
      <c r="E5099" s="4">
        <v>4.2455870144004202E-4</v>
      </c>
      <c r="F5099" s="4">
        <v>2.2612656423484901E-3</v>
      </c>
      <c r="G5099" s="4">
        <v>8.2564180848454308E-3</v>
      </c>
      <c r="H5099" s="4">
        <v>4.7551546173082E-2</v>
      </c>
      <c r="I5099" s="4">
        <v>1.00105078273856</v>
      </c>
      <c r="J5099">
        <v>1367</v>
      </c>
      <c r="K5099">
        <v>0</v>
      </c>
      <c r="L5099">
        <v>1</v>
      </c>
    </row>
    <row r="5100" spans="1:12" x14ac:dyDescent="0.3">
      <c r="A5100" t="s">
        <v>5142</v>
      </c>
      <c r="B5100" s="4">
        <v>9.4397410051413298E-3</v>
      </c>
      <c r="C5100" s="4">
        <v>1.4975013357748101E-2</v>
      </c>
      <c r="D5100" s="4" t="s">
        <v>7725</v>
      </c>
      <c r="E5100" s="4">
        <v>8.4037134399315104E-4</v>
      </c>
      <c r="F5100" s="4">
        <v>3.7279097659623202E-3</v>
      </c>
      <c r="G5100" s="4">
        <v>1.1196628215063099E-2</v>
      </c>
      <c r="H5100" s="4">
        <v>5.4085809467243798E-2</v>
      </c>
      <c r="I5100" s="4">
        <v>1.0006402390676501</v>
      </c>
      <c r="J5100">
        <v>2322</v>
      </c>
      <c r="K5100">
        <v>0</v>
      </c>
      <c r="L5100">
        <v>1</v>
      </c>
    </row>
    <row r="5101" spans="1:12" x14ac:dyDescent="0.3">
      <c r="A5101" t="s">
        <v>5143</v>
      </c>
      <c r="B5101" s="4">
        <v>0.14019005371163301</v>
      </c>
      <c r="C5101" s="4">
        <v>0.13330383898991899</v>
      </c>
      <c r="D5101" s="4">
        <v>5.7338107802429802E-3</v>
      </c>
      <c r="E5101" s="4">
        <v>4.2237800493214503E-2</v>
      </c>
      <c r="F5101" s="4">
        <v>9.7034933202338594E-2</v>
      </c>
      <c r="G5101" s="4">
        <v>0.19862168683758699</v>
      </c>
      <c r="H5101" s="4">
        <v>0.50176630154215895</v>
      </c>
      <c r="I5101" s="4">
        <v>1.0027176344342199</v>
      </c>
      <c r="J5101">
        <v>1061</v>
      </c>
      <c r="K5101">
        <v>0</v>
      </c>
      <c r="L5101">
        <v>1</v>
      </c>
    </row>
    <row r="5102" spans="1:12" x14ac:dyDescent="0.3">
      <c r="A5102" t="s">
        <v>5144</v>
      </c>
      <c r="B5102" s="4">
        <v>0.111880332166976</v>
      </c>
      <c r="C5102" s="4">
        <v>9.8670898988659106E-2</v>
      </c>
      <c r="D5102" s="4">
        <v>6.7062222469231698E-3</v>
      </c>
      <c r="E5102" s="4">
        <v>3.8588748692683E-2</v>
      </c>
      <c r="F5102" s="4">
        <v>8.2923543288749596E-2</v>
      </c>
      <c r="G5102" s="4">
        <v>0.155802495015602</v>
      </c>
      <c r="H5102" s="4">
        <v>0.38003142856800998</v>
      </c>
      <c r="I5102" s="4">
        <v>1.0022678599596899</v>
      </c>
      <c r="J5102">
        <v>945</v>
      </c>
      <c r="K5102">
        <v>0</v>
      </c>
      <c r="L5102">
        <v>1</v>
      </c>
    </row>
    <row r="5103" spans="1:12" x14ac:dyDescent="0.3">
      <c r="A5103" t="s">
        <v>5145</v>
      </c>
      <c r="B5103" s="4">
        <v>3.8663851993583501E-3</v>
      </c>
      <c r="C5103" s="4">
        <v>9.3506001019629699E-3</v>
      </c>
      <c r="D5103" s="4" t="s">
        <v>7726</v>
      </c>
      <c r="E5103" s="4" t="s">
        <v>7727</v>
      </c>
      <c r="F5103" s="4">
        <v>5.7466396244292798E-4</v>
      </c>
      <c r="G5103" s="4">
        <v>3.0719823247240198E-3</v>
      </c>
      <c r="H5103" s="4">
        <v>2.9684672540975499E-2</v>
      </c>
      <c r="I5103" s="4">
        <v>1.0044057482119999</v>
      </c>
      <c r="J5103">
        <v>3000</v>
      </c>
      <c r="K5103">
        <v>0</v>
      </c>
      <c r="L5103">
        <v>1</v>
      </c>
    </row>
    <row r="5104" spans="1:12" x14ac:dyDescent="0.3">
      <c r="A5104" t="s">
        <v>5146</v>
      </c>
      <c r="B5104" s="4">
        <v>1.4927823612040901E-3</v>
      </c>
      <c r="C5104" s="4">
        <v>7.4090436315099603E-3</v>
      </c>
      <c r="D5104" s="4" t="s">
        <v>7728</v>
      </c>
      <c r="E5104" s="4" t="s">
        <v>7729</v>
      </c>
      <c r="F5104" s="4" t="s">
        <v>7730</v>
      </c>
      <c r="G5104" s="4">
        <v>3.0920414123959401E-4</v>
      </c>
      <c r="H5104" s="4">
        <v>1.40583746011599E-2</v>
      </c>
      <c r="I5104" s="4">
        <v>1.00821223970433</v>
      </c>
      <c r="J5104">
        <v>3000</v>
      </c>
      <c r="K5104">
        <v>0</v>
      </c>
      <c r="L5104">
        <v>1</v>
      </c>
    </row>
    <row r="5105" spans="1:12" x14ac:dyDescent="0.3">
      <c r="A5105" t="s">
        <v>5147</v>
      </c>
      <c r="B5105" s="4">
        <v>1.0591866489089601E-2</v>
      </c>
      <c r="C5105" s="4">
        <v>1.5774792104345799E-2</v>
      </c>
      <c r="D5105" s="4" t="s">
        <v>7731</v>
      </c>
      <c r="E5105" s="4">
        <v>1.12694022221884E-3</v>
      </c>
      <c r="F5105" s="4">
        <v>4.67927263602978E-3</v>
      </c>
      <c r="G5105" s="4">
        <v>1.2839061616866E-2</v>
      </c>
      <c r="H5105" s="4">
        <v>5.8252781225075302E-2</v>
      </c>
      <c r="I5105" s="4">
        <v>1.0011828586423599</v>
      </c>
      <c r="J5105">
        <v>1850</v>
      </c>
      <c r="K5105">
        <v>0</v>
      </c>
      <c r="L5105">
        <v>1</v>
      </c>
    </row>
    <row r="5106" spans="1:12" x14ac:dyDescent="0.3">
      <c r="A5106" t="s">
        <v>5148</v>
      </c>
      <c r="B5106" s="4">
        <v>4.2087954832950797E-3</v>
      </c>
      <c r="C5106" s="4">
        <v>1.0626027651458999E-2</v>
      </c>
      <c r="D5106" s="4" t="s">
        <v>7732</v>
      </c>
      <c r="E5106" s="4" t="s">
        <v>7733</v>
      </c>
      <c r="F5106" s="4">
        <v>5.2703515351610003E-4</v>
      </c>
      <c r="G5106" s="4">
        <v>3.15113543939884E-3</v>
      </c>
      <c r="H5106" s="4">
        <v>3.40369731318588E-2</v>
      </c>
      <c r="I5106" s="4">
        <v>1.0097445630520301</v>
      </c>
      <c r="J5106">
        <v>3000</v>
      </c>
      <c r="K5106">
        <v>0</v>
      </c>
      <c r="L5106">
        <v>1</v>
      </c>
    </row>
    <row r="5107" spans="1:12" x14ac:dyDescent="0.3">
      <c r="A5107" t="s">
        <v>5149</v>
      </c>
      <c r="B5107" s="4">
        <v>4.0378997215276104E-3</v>
      </c>
      <c r="C5107" s="4">
        <v>1.1358461127511099E-2</v>
      </c>
      <c r="D5107" s="4" t="s">
        <v>7734</v>
      </c>
      <c r="E5107" s="4" t="s">
        <v>7735</v>
      </c>
      <c r="F5107" s="4">
        <v>3.7463551693263402E-4</v>
      </c>
      <c r="G5107" s="4">
        <v>2.5494880973475102E-3</v>
      </c>
      <c r="H5107" s="4">
        <v>3.4055130403589297E-2</v>
      </c>
      <c r="I5107" s="4">
        <v>1.0107476620668401</v>
      </c>
      <c r="J5107">
        <v>3000</v>
      </c>
      <c r="K5107">
        <v>0</v>
      </c>
      <c r="L5107">
        <v>1</v>
      </c>
    </row>
    <row r="5108" spans="1:12" x14ac:dyDescent="0.3">
      <c r="A5108" t="s">
        <v>5150</v>
      </c>
      <c r="B5108" s="4">
        <v>1.4342338342916599E-2</v>
      </c>
      <c r="C5108" s="4">
        <v>3.1605048568332302E-2</v>
      </c>
      <c r="D5108" s="4" t="s">
        <v>7736</v>
      </c>
      <c r="E5108" s="4">
        <v>4.7787073551457999E-4</v>
      </c>
      <c r="F5108" s="4">
        <v>3.0075121864176699E-3</v>
      </c>
      <c r="G5108" s="4">
        <v>1.2709342524158E-2</v>
      </c>
      <c r="H5108" s="4">
        <v>9.8872927436373395E-2</v>
      </c>
      <c r="I5108" s="4">
        <v>1.0083024035521</v>
      </c>
      <c r="J5108">
        <v>646</v>
      </c>
      <c r="K5108">
        <v>0</v>
      </c>
      <c r="L5108">
        <v>1</v>
      </c>
    </row>
    <row r="5109" spans="1:12" x14ac:dyDescent="0.3">
      <c r="A5109" t="s">
        <v>5151</v>
      </c>
      <c r="B5109" s="4">
        <v>6.6087671672266897E-3</v>
      </c>
      <c r="C5109" s="4">
        <v>1.56898113912778E-2</v>
      </c>
      <c r="D5109" s="4" t="s">
        <v>7737</v>
      </c>
      <c r="E5109" s="4">
        <v>1.25544185255222E-4</v>
      </c>
      <c r="F5109" s="4">
        <v>1.01993565236915E-3</v>
      </c>
      <c r="G5109" s="4">
        <v>5.5120357056204503E-3</v>
      </c>
      <c r="H5109" s="4">
        <v>4.9039277184395803E-2</v>
      </c>
      <c r="I5109" s="4">
        <v>1.00407523632842</v>
      </c>
      <c r="J5109">
        <v>884</v>
      </c>
      <c r="K5109">
        <v>0</v>
      </c>
      <c r="L5109">
        <v>1</v>
      </c>
    </row>
    <row r="5110" spans="1:12" x14ac:dyDescent="0.3">
      <c r="A5110" t="s">
        <v>5152</v>
      </c>
      <c r="B5110" s="4">
        <v>3.8554031631556299E-3</v>
      </c>
      <c r="C5110" s="4">
        <v>1.4813733821154E-2</v>
      </c>
      <c r="D5110" s="4" t="s">
        <v>7738</v>
      </c>
      <c r="E5110" s="4" t="s">
        <v>7739</v>
      </c>
      <c r="F5110" s="4">
        <v>1.2411959896958E-4</v>
      </c>
      <c r="G5110" s="4">
        <v>1.4103361643526199E-3</v>
      </c>
      <c r="H5110" s="4">
        <v>3.7614596491511297E-2</v>
      </c>
      <c r="I5110" s="4">
        <v>1.03032209934557</v>
      </c>
      <c r="J5110">
        <v>2501</v>
      </c>
      <c r="K5110">
        <v>0</v>
      </c>
      <c r="L5110">
        <v>1</v>
      </c>
    </row>
    <row r="5111" spans="1:12" x14ac:dyDescent="0.3">
      <c r="A5111" t="s">
        <v>5153</v>
      </c>
      <c r="B5111" s="4">
        <v>3.6140871638933899E-3</v>
      </c>
      <c r="C5111" s="4">
        <v>1.5833544465579701E-2</v>
      </c>
      <c r="D5111" s="4" t="s">
        <v>7740</v>
      </c>
      <c r="E5111" s="4" t="s">
        <v>7741</v>
      </c>
      <c r="F5111" s="4" t="s">
        <v>7742</v>
      </c>
      <c r="G5111" s="4">
        <v>9.2557059368043198E-4</v>
      </c>
      <c r="H5111" s="4">
        <v>3.3753110594726798E-2</v>
      </c>
      <c r="I5111" s="4">
        <v>1.05466408381375</v>
      </c>
      <c r="J5111">
        <v>1011</v>
      </c>
      <c r="K5111">
        <v>0</v>
      </c>
      <c r="L5111">
        <v>1</v>
      </c>
    </row>
    <row r="5112" spans="1:12" x14ac:dyDescent="0.3">
      <c r="A5112" t="s">
        <v>5154</v>
      </c>
      <c r="B5112" s="4">
        <v>3.22396791550033E-3</v>
      </c>
      <c r="C5112" s="4">
        <v>1.64578119882468E-2</v>
      </c>
      <c r="D5112" s="4" t="s">
        <v>7743</v>
      </c>
      <c r="E5112" s="4" t="s">
        <v>7744</v>
      </c>
      <c r="F5112" s="4" t="s">
        <v>7745</v>
      </c>
      <c r="G5112" s="4">
        <v>5.5675368858754701E-4</v>
      </c>
      <c r="H5112" s="4">
        <v>2.9577372233003899E-2</v>
      </c>
      <c r="I5112" s="4">
        <v>1.00851549587247</v>
      </c>
      <c r="J5112">
        <v>1607</v>
      </c>
      <c r="K5112">
        <v>0</v>
      </c>
      <c r="L5112">
        <v>1</v>
      </c>
    </row>
    <row r="5113" spans="1:12" x14ac:dyDescent="0.3">
      <c r="A5113" t="s">
        <v>5155</v>
      </c>
      <c r="B5113" s="4">
        <v>0.46575712007322301</v>
      </c>
      <c r="C5113" s="4">
        <v>0.12754022881146301</v>
      </c>
      <c r="D5113" s="4">
        <v>0.238744677726275</v>
      </c>
      <c r="E5113" s="4">
        <v>0.38318833082241699</v>
      </c>
      <c r="F5113" s="4">
        <v>0.45487429231440402</v>
      </c>
      <c r="G5113" s="4">
        <v>0.536041349260444</v>
      </c>
      <c r="H5113" s="4">
        <v>0.775321910698335</v>
      </c>
      <c r="I5113" s="4">
        <v>1.00303930618116</v>
      </c>
      <c r="J5113">
        <v>775</v>
      </c>
      <c r="K5113">
        <v>0</v>
      </c>
      <c r="L5113">
        <v>1</v>
      </c>
    </row>
    <row r="5114" spans="1:12" x14ac:dyDescent="0.3">
      <c r="A5114" t="s">
        <v>5156</v>
      </c>
      <c r="B5114" s="4">
        <v>0.43130212233397702</v>
      </c>
      <c r="C5114" s="4">
        <v>0.19998176485688801</v>
      </c>
      <c r="D5114" s="4">
        <v>0.13395346970880001</v>
      </c>
      <c r="E5114" s="4">
        <v>0.27551572406445801</v>
      </c>
      <c r="F5114" s="4">
        <v>0.39011660361026501</v>
      </c>
      <c r="G5114" s="4">
        <v>0.57436070741280598</v>
      </c>
      <c r="H5114" s="4">
        <v>0.85697718221103703</v>
      </c>
      <c r="I5114" s="4">
        <v>1.01222924670978</v>
      </c>
      <c r="J5114">
        <v>182</v>
      </c>
      <c r="K5114">
        <v>0</v>
      </c>
      <c r="L5114">
        <v>1</v>
      </c>
    </row>
    <row r="5115" spans="1:12" x14ac:dyDescent="0.3">
      <c r="A5115" t="s">
        <v>5157</v>
      </c>
      <c r="B5115" s="4">
        <v>0.86515588448538205</v>
      </c>
      <c r="C5115" s="4">
        <v>0.10768843581864</v>
      </c>
      <c r="D5115" s="4">
        <v>0.59341019835297804</v>
      </c>
      <c r="E5115" s="4">
        <v>0.80892843267109005</v>
      </c>
      <c r="F5115" s="4">
        <v>0.89423810070683696</v>
      </c>
      <c r="G5115" s="4">
        <v>0.94713250192625298</v>
      </c>
      <c r="H5115" s="4">
        <v>0.99044953241322597</v>
      </c>
      <c r="I5115" s="4">
        <v>1.0006496003619301</v>
      </c>
      <c r="J5115">
        <v>2365</v>
      </c>
      <c r="K5115">
        <v>0</v>
      </c>
      <c r="L5115">
        <v>1</v>
      </c>
    </row>
    <row r="5116" spans="1:12" x14ac:dyDescent="0.3">
      <c r="A5116" t="s">
        <v>5158</v>
      </c>
      <c r="B5116" s="4">
        <v>0.75153652363455103</v>
      </c>
      <c r="C5116" s="4">
        <v>0.15031469504148401</v>
      </c>
      <c r="D5116" s="4">
        <v>0.44100745942802599</v>
      </c>
      <c r="E5116" s="4">
        <v>0.64351758424778704</v>
      </c>
      <c r="F5116" s="4">
        <v>0.76130876120273006</v>
      </c>
      <c r="G5116" s="4">
        <v>0.872936388150512</v>
      </c>
      <c r="H5116" s="4">
        <v>0.98273963198588599</v>
      </c>
      <c r="I5116" s="4">
        <v>1.0014013549643099</v>
      </c>
      <c r="J5116">
        <v>1208</v>
      </c>
      <c r="K5116">
        <v>0</v>
      </c>
      <c r="L5116">
        <v>1</v>
      </c>
    </row>
    <row r="5117" spans="1:12" x14ac:dyDescent="0.3">
      <c r="A5117" t="s">
        <v>5159</v>
      </c>
      <c r="B5117" s="4">
        <v>0.45450108115645399</v>
      </c>
      <c r="C5117" s="4">
        <v>0.13284976679850299</v>
      </c>
      <c r="D5117" s="4">
        <v>0.225896203935192</v>
      </c>
      <c r="E5117" s="4">
        <v>0.36310111660915301</v>
      </c>
      <c r="F5117" s="4">
        <v>0.44266832570458398</v>
      </c>
      <c r="G5117" s="4">
        <v>0.52913718375475605</v>
      </c>
      <c r="H5117" s="4">
        <v>0.77962455651850904</v>
      </c>
      <c r="I5117" s="4">
        <v>1.0046092117007599</v>
      </c>
      <c r="J5117">
        <v>587</v>
      </c>
      <c r="K5117">
        <v>0</v>
      </c>
      <c r="L5117">
        <v>1</v>
      </c>
    </row>
    <row r="5118" spans="1:12" x14ac:dyDescent="0.3">
      <c r="A5118" t="s">
        <v>5160</v>
      </c>
      <c r="B5118" s="4">
        <v>0.67710641209146405</v>
      </c>
      <c r="C5118" s="4">
        <v>0.16068265534974499</v>
      </c>
      <c r="D5118" s="4">
        <v>0.33446117367515099</v>
      </c>
      <c r="E5118" s="4">
        <v>0.56805590328886901</v>
      </c>
      <c r="F5118" s="4">
        <v>0.69624025302496595</v>
      </c>
      <c r="G5118" s="4">
        <v>0.80278891079943904</v>
      </c>
      <c r="H5118" s="4">
        <v>0.93565722520141104</v>
      </c>
      <c r="I5118" s="4">
        <v>1.0050070335528301</v>
      </c>
      <c r="J5118">
        <v>398</v>
      </c>
      <c r="K5118">
        <v>0</v>
      </c>
      <c r="L5118">
        <v>1</v>
      </c>
    </row>
    <row r="5119" spans="1:12" x14ac:dyDescent="0.3">
      <c r="A5119" t="s">
        <v>5161</v>
      </c>
      <c r="B5119" s="4">
        <v>0.71276733143701199</v>
      </c>
      <c r="C5119" s="4">
        <v>0.161867893603868</v>
      </c>
      <c r="D5119" s="4">
        <v>0.413468569760436</v>
      </c>
      <c r="E5119" s="4">
        <v>0.58129514837830798</v>
      </c>
      <c r="F5119" s="4">
        <v>0.71243291701018496</v>
      </c>
      <c r="G5119" s="4">
        <v>0.85288187819338401</v>
      </c>
      <c r="H5119" s="4">
        <v>0.97344201702889399</v>
      </c>
      <c r="I5119" s="4">
        <v>1.0012799638433101</v>
      </c>
      <c r="J5119">
        <v>3000</v>
      </c>
      <c r="K5119">
        <v>0</v>
      </c>
      <c r="L5119">
        <v>1</v>
      </c>
    </row>
    <row r="5120" spans="1:12" x14ac:dyDescent="0.3">
      <c r="A5120" t="s">
        <v>5162</v>
      </c>
      <c r="B5120" s="4">
        <v>0.859481675125496</v>
      </c>
      <c r="C5120" s="4">
        <v>0.11250436797577699</v>
      </c>
      <c r="D5120" s="4">
        <v>0.57837282241811205</v>
      </c>
      <c r="E5120" s="4">
        <v>0.80130694863422602</v>
      </c>
      <c r="F5120" s="4">
        <v>0.88834252799493996</v>
      </c>
      <c r="G5120" s="4">
        <v>0.94758139195952096</v>
      </c>
      <c r="H5120" s="4">
        <v>0.992206756046494</v>
      </c>
      <c r="I5120" s="4">
        <v>0.99960537080012701</v>
      </c>
      <c r="J5120">
        <v>3000</v>
      </c>
      <c r="K5120">
        <v>0</v>
      </c>
      <c r="L5120">
        <v>1</v>
      </c>
    </row>
    <row r="5121" spans="1:12" x14ac:dyDescent="0.3">
      <c r="A5121" t="s">
        <v>5163</v>
      </c>
      <c r="B5121" s="4">
        <v>0.82079329826447101</v>
      </c>
      <c r="C5121" s="4">
        <v>0.10720269810321301</v>
      </c>
      <c r="D5121" s="4">
        <v>0.56884018719861695</v>
      </c>
      <c r="E5121" s="4">
        <v>0.75552558655279201</v>
      </c>
      <c r="F5121" s="4">
        <v>0.83909781487099899</v>
      </c>
      <c r="G5121" s="4">
        <v>0.90269900238435297</v>
      </c>
      <c r="H5121" s="4">
        <v>0.97399204324355804</v>
      </c>
      <c r="I5121" s="4">
        <v>1.0023746577847801</v>
      </c>
      <c r="J5121">
        <v>838</v>
      </c>
      <c r="K5121">
        <v>0</v>
      </c>
      <c r="L5121">
        <v>1</v>
      </c>
    </row>
    <row r="5122" spans="1:12" x14ac:dyDescent="0.3">
      <c r="A5122" t="s">
        <v>5164</v>
      </c>
      <c r="B5122" s="4">
        <v>0.77473535248991499</v>
      </c>
      <c r="C5122" s="4">
        <v>0.13409507197552301</v>
      </c>
      <c r="D5122" s="4">
        <v>0.49201269970483202</v>
      </c>
      <c r="E5122" s="4">
        <v>0.67868990529746998</v>
      </c>
      <c r="F5122" s="4">
        <v>0.78735377161216702</v>
      </c>
      <c r="G5122" s="4">
        <v>0.88283797588643398</v>
      </c>
      <c r="H5122" s="4">
        <v>0.97655451600865495</v>
      </c>
      <c r="I5122" s="4">
        <v>1.00111994101841</v>
      </c>
      <c r="J5122">
        <v>1281</v>
      </c>
      <c r="K5122">
        <v>0</v>
      </c>
      <c r="L5122">
        <v>1</v>
      </c>
    </row>
    <row r="5123" spans="1:12" x14ac:dyDescent="0.3">
      <c r="A5123" t="s">
        <v>5165</v>
      </c>
      <c r="B5123" s="4">
        <v>0.49512951518725601</v>
      </c>
      <c r="C5123" s="4">
        <v>0.17016649830188699</v>
      </c>
      <c r="D5123" s="4">
        <v>0.16758522639760201</v>
      </c>
      <c r="E5123" s="4">
        <v>0.37200468133293002</v>
      </c>
      <c r="F5123" s="4">
        <v>0.49785277114696203</v>
      </c>
      <c r="G5123" s="4">
        <v>0.61876935092680097</v>
      </c>
      <c r="H5123" s="4">
        <v>0.81114978834089801</v>
      </c>
      <c r="I5123" s="4">
        <v>1.02315139058393</v>
      </c>
      <c r="J5123">
        <v>98</v>
      </c>
      <c r="K5123">
        <v>0</v>
      </c>
      <c r="L5123">
        <v>1</v>
      </c>
    </row>
    <row r="5124" spans="1:12" x14ac:dyDescent="0.3">
      <c r="A5124" t="s">
        <v>5166</v>
      </c>
      <c r="B5124" s="4">
        <v>0.85271340537645701</v>
      </c>
      <c r="C5124" s="4">
        <v>0.11973462709194301</v>
      </c>
      <c r="D5124" s="4">
        <v>0.55988474888459305</v>
      </c>
      <c r="E5124" s="4">
        <v>0.78712940119977304</v>
      </c>
      <c r="F5124" s="4">
        <v>0.882827008263667</v>
      </c>
      <c r="G5124" s="4">
        <v>0.94661822120551398</v>
      </c>
      <c r="H5124" s="4">
        <v>0.99293147892032496</v>
      </c>
      <c r="I5124" s="4">
        <v>0.99973237685930305</v>
      </c>
      <c r="J5124">
        <v>3000</v>
      </c>
      <c r="K5124">
        <v>0</v>
      </c>
      <c r="L5124">
        <v>1</v>
      </c>
    </row>
    <row r="5125" spans="1:12" x14ac:dyDescent="0.3">
      <c r="A5125" t="s">
        <v>5167</v>
      </c>
      <c r="B5125" s="4">
        <v>0.63869290614598695</v>
      </c>
      <c r="C5125" s="4">
        <v>0.178632331569053</v>
      </c>
      <c r="D5125" s="4">
        <v>0.27028101779911701</v>
      </c>
      <c r="E5125" s="4">
        <v>0.50991423452561402</v>
      </c>
      <c r="F5125" s="4">
        <v>0.662018346986608</v>
      </c>
      <c r="G5125" s="4">
        <v>0.77931889590039605</v>
      </c>
      <c r="H5125" s="4">
        <v>0.91900757827250201</v>
      </c>
      <c r="I5125" s="4">
        <v>1.0145070971887999</v>
      </c>
      <c r="J5125">
        <v>142</v>
      </c>
      <c r="K5125">
        <v>0</v>
      </c>
      <c r="L5125">
        <v>1</v>
      </c>
    </row>
    <row r="5126" spans="1:12" x14ac:dyDescent="0.3">
      <c r="A5126" t="s">
        <v>5168</v>
      </c>
      <c r="B5126" s="4">
        <v>0.69215296600883602</v>
      </c>
      <c r="C5126" s="4">
        <v>0.13834757539779899</v>
      </c>
      <c r="D5126" s="4">
        <v>0.39165738129687999</v>
      </c>
      <c r="E5126" s="4">
        <v>0.60056583299673605</v>
      </c>
      <c r="F5126" s="4">
        <v>0.70557865768056605</v>
      </c>
      <c r="G5126" s="4">
        <v>0.79686788791769403</v>
      </c>
      <c r="H5126" s="4">
        <v>0.92095657227418504</v>
      </c>
      <c r="I5126" s="4">
        <v>1.0004367078787699</v>
      </c>
      <c r="J5126">
        <v>2249</v>
      </c>
      <c r="K5126">
        <v>0</v>
      </c>
      <c r="L5126">
        <v>1</v>
      </c>
    </row>
    <row r="5127" spans="1:12" x14ac:dyDescent="0.3">
      <c r="A5127" t="s">
        <v>5169</v>
      </c>
      <c r="B5127" s="4">
        <v>0.41449993856156298</v>
      </c>
      <c r="C5127" s="4">
        <v>0.13196556373732901</v>
      </c>
      <c r="D5127" s="4">
        <v>0.19179845004628601</v>
      </c>
      <c r="E5127" s="4">
        <v>0.32417624464672201</v>
      </c>
      <c r="F5127" s="4">
        <v>0.39947168433207297</v>
      </c>
      <c r="G5127" s="4">
        <v>0.491608870221865</v>
      </c>
      <c r="H5127" s="4">
        <v>0.71178533244507503</v>
      </c>
      <c r="I5127" s="4">
        <v>1.00178478438481</v>
      </c>
      <c r="J5127">
        <v>1814</v>
      </c>
      <c r="K5127">
        <v>0</v>
      </c>
      <c r="L5127">
        <v>1</v>
      </c>
    </row>
    <row r="5128" spans="1:12" x14ac:dyDescent="0.3">
      <c r="A5128" t="s">
        <v>5170</v>
      </c>
      <c r="B5128" s="4">
        <v>0.68464948003159398</v>
      </c>
      <c r="C5128" s="4">
        <v>0.144241760303054</v>
      </c>
      <c r="D5128" s="4">
        <v>0.38056462322109402</v>
      </c>
      <c r="E5128" s="4">
        <v>0.59034724991226595</v>
      </c>
      <c r="F5128" s="4">
        <v>0.69862220722088697</v>
      </c>
      <c r="G5128" s="4">
        <v>0.79425955674223503</v>
      </c>
      <c r="H5128" s="4">
        <v>0.91898651154008604</v>
      </c>
      <c r="I5128" s="4">
        <v>1.00369457012025</v>
      </c>
      <c r="J5128">
        <v>580</v>
      </c>
      <c r="K5128">
        <v>0</v>
      </c>
      <c r="L5128">
        <v>1</v>
      </c>
    </row>
    <row r="5129" spans="1:12" x14ac:dyDescent="0.3">
      <c r="A5129" t="s">
        <v>5171</v>
      </c>
      <c r="B5129" s="4">
        <v>0.84300041017830296</v>
      </c>
      <c r="C5129" s="4">
        <v>0.105052247764546</v>
      </c>
      <c r="D5129" s="4">
        <v>0.59323995808050101</v>
      </c>
      <c r="E5129" s="4">
        <v>0.78301555024078695</v>
      </c>
      <c r="F5129" s="4">
        <v>0.86343725381506498</v>
      </c>
      <c r="G5129" s="4">
        <v>0.92583181360917599</v>
      </c>
      <c r="H5129" s="4">
        <v>0.98321169056244095</v>
      </c>
      <c r="I5129" s="4">
        <v>1.0002531148707099</v>
      </c>
      <c r="J5129">
        <v>3000</v>
      </c>
      <c r="K5129">
        <v>0</v>
      </c>
      <c r="L5129">
        <v>1</v>
      </c>
    </row>
    <row r="5130" spans="1:12" x14ac:dyDescent="0.3">
      <c r="A5130" t="s">
        <v>5172</v>
      </c>
      <c r="B5130" s="4">
        <v>0.56334641396434904</v>
      </c>
      <c r="C5130" s="4">
        <v>0.180434776166811</v>
      </c>
      <c r="D5130" s="4">
        <v>0.180964264450722</v>
      </c>
      <c r="E5130" s="4">
        <v>0.44721872740088697</v>
      </c>
      <c r="F5130" s="4">
        <v>0.57762746791041097</v>
      </c>
      <c r="G5130" s="4">
        <v>0.69641048032934405</v>
      </c>
      <c r="H5130" s="4">
        <v>0.87790774174033903</v>
      </c>
      <c r="I5130" s="4">
        <v>1.0010629213230799</v>
      </c>
      <c r="J5130">
        <v>1542</v>
      </c>
      <c r="K5130">
        <v>0</v>
      </c>
      <c r="L5130">
        <v>1</v>
      </c>
    </row>
    <row r="5131" spans="1:12" x14ac:dyDescent="0.3">
      <c r="A5131" t="s">
        <v>5173</v>
      </c>
      <c r="B5131" s="4">
        <v>0.81164151553339703</v>
      </c>
      <c r="C5131" s="4">
        <v>0.10836371786443599</v>
      </c>
      <c r="D5131" s="4">
        <v>0.54812751333513199</v>
      </c>
      <c r="E5131" s="4">
        <v>0.74653555836468799</v>
      </c>
      <c r="F5131" s="4">
        <v>0.83017428733243803</v>
      </c>
      <c r="G5131" s="4">
        <v>0.89469879339613401</v>
      </c>
      <c r="H5131" s="4">
        <v>0.96715352825090595</v>
      </c>
      <c r="I5131" s="4">
        <v>1.0076307630966399</v>
      </c>
      <c r="J5131">
        <v>293</v>
      </c>
      <c r="K5131">
        <v>0</v>
      </c>
      <c r="L5131">
        <v>1</v>
      </c>
    </row>
    <row r="5132" spans="1:12" x14ac:dyDescent="0.3">
      <c r="A5132" t="s">
        <v>5174</v>
      </c>
      <c r="B5132" s="4">
        <v>0.71769819073608399</v>
      </c>
      <c r="C5132" s="4">
        <v>0.150638879013096</v>
      </c>
      <c r="D5132" s="4">
        <v>0.422585159859034</v>
      </c>
      <c r="E5132" s="4">
        <v>0.60706217174119304</v>
      </c>
      <c r="F5132" s="4">
        <v>0.72034750247489898</v>
      </c>
      <c r="G5132" s="4">
        <v>0.83527239023918098</v>
      </c>
      <c r="H5132" s="4">
        <v>0.97040250736662104</v>
      </c>
      <c r="I5132" s="4">
        <v>1.00288063481018</v>
      </c>
      <c r="J5132">
        <v>643</v>
      </c>
      <c r="K5132">
        <v>0</v>
      </c>
      <c r="L5132">
        <v>1</v>
      </c>
    </row>
    <row r="5133" spans="1:12" x14ac:dyDescent="0.3">
      <c r="A5133" t="s">
        <v>5175</v>
      </c>
      <c r="B5133" s="4">
        <v>0.48944247016359099</v>
      </c>
      <c r="C5133" s="4">
        <v>0.174841667596046</v>
      </c>
      <c r="D5133" s="4">
        <v>0.16842262448621401</v>
      </c>
      <c r="E5133" s="4">
        <v>0.36006897807906701</v>
      </c>
      <c r="F5133" s="4">
        <v>0.48227299561176701</v>
      </c>
      <c r="G5133" s="4">
        <v>0.61944567694302</v>
      </c>
      <c r="H5133" s="4">
        <v>0.82858526495392504</v>
      </c>
      <c r="I5133" s="4">
        <v>1.00451546947665</v>
      </c>
      <c r="J5133">
        <v>408</v>
      </c>
      <c r="K5133">
        <v>0</v>
      </c>
      <c r="L5133">
        <v>1</v>
      </c>
    </row>
    <row r="5134" spans="1:12" x14ac:dyDescent="0.3">
      <c r="A5134" t="s">
        <v>5176</v>
      </c>
      <c r="B5134" s="4">
        <v>0.59194458535495897</v>
      </c>
      <c r="C5134" s="4">
        <v>0.209246430514822</v>
      </c>
      <c r="D5134" s="4">
        <v>0.18817712246026799</v>
      </c>
      <c r="E5134" s="4">
        <v>0.438002118394067</v>
      </c>
      <c r="F5134" s="4">
        <v>0.59952050836012405</v>
      </c>
      <c r="G5134" s="4">
        <v>0.75876664042475195</v>
      </c>
      <c r="H5134" s="4">
        <v>0.94361778220907799</v>
      </c>
      <c r="I5134" s="4">
        <v>1.00061067639444</v>
      </c>
      <c r="J5134">
        <v>1889</v>
      </c>
      <c r="K5134">
        <v>0</v>
      </c>
      <c r="L5134">
        <v>1</v>
      </c>
    </row>
    <row r="5135" spans="1:12" x14ac:dyDescent="0.3">
      <c r="A5135" t="s">
        <v>5177</v>
      </c>
      <c r="B5135" s="4">
        <v>0.44954201798836702</v>
      </c>
      <c r="C5135" s="4">
        <v>0.172561741778649</v>
      </c>
      <c r="D5135" s="4">
        <v>0.13286350785415499</v>
      </c>
      <c r="E5135" s="4">
        <v>0.322244971350723</v>
      </c>
      <c r="F5135" s="4">
        <v>0.450618427556574</v>
      </c>
      <c r="G5135" s="4">
        <v>0.57354824326848997</v>
      </c>
      <c r="H5135" s="4">
        <v>0.77619049433559695</v>
      </c>
      <c r="I5135" s="4">
        <v>1.0307999236078</v>
      </c>
      <c r="J5135">
        <v>73</v>
      </c>
      <c r="K5135">
        <v>0</v>
      </c>
      <c r="L5135">
        <v>1</v>
      </c>
    </row>
    <row r="5136" spans="1:12" x14ac:dyDescent="0.3">
      <c r="A5136" t="s">
        <v>5178</v>
      </c>
      <c r="B5136" s="4">
        <v>0.33509792755879397</v>
      </c>
      <c r="C5136" s="4">
        <v>0.21291215101724001</v>
      </c>
      <c r="D5136" s="4">
        <v>5.0036737058723503E-2</v>
      </c>
      <c r="E5136" s="4">
        <v>0.187515908518851</v>
      </c>
      <c r="F5136" s="4">
        <v>0.27509659862045999</v>
      </c>
      <c r="G5136" s="4">
        <v>0.43977831476353901</v>
      </c>
      <c r="H5136" s="4">
        <v>0.86820998152572604</v>
      </c>
      <c r="I5136" s="4">
        <v>1.0044060689638701</v>
      </c>
      <c r="J5136">
        <v>507</v>
      </c>
      <c r="K5136">
        <v>0</v>
      </c>
      <c r="L5136">
        <v>1</v>
      </c>
    </row>
    <row r="5137" spans="1:12" x14ac:dyDescent="0.3">
      <c r="A5137" t="s">
        <v>5179</v>
      </c>
      <c r="B5137" s="4">
        <v>0.35508465474654899</v>
      </c>
      <c r="C5137" s="4">
        <v>0.141271849460187</v>
      </c>
      <c r="D5137" s="4">
        <v>0.11369544959262699</v>
      </c>
      <c r="E5137" s="4">
        <v>0.25094030761800701</v>
      </c>
      <c r="F5137" s="4">
        <v>0.34864341564854701</v>
      </c>
      <c r="G5137" s="4">
        <v>0.44802341825282799</v>
      </c>
      <c r="H5137" s="4">
        <v>0.65366012848638</v>
      </c>
      <c r="I5137" s="4">
        <v>1.00966439437656</v>
      </c>
      <c r="J5137">
        <v>208</v>
      </c>
      <c r="K5137">
        <v>0</v>
      </c>
      <c r="L5137">
        <v>1</v>
      </c>
    </row>
    <row r="5138" spans="1:12" x14ac:dyDescent="0.3">
      <c r="A5138" t="s">
        <v>5180</v>
      </c>
      <c r="B5138" s="4">
        <v>0.41319359126182298</v>
      </c>
      <c r="C5138" s="4">
        <v>0.15349405760009699</v>
      </c>
      <c r="D5138" s="4">
        <v>0.142450531383155</v>
      </c>
      <c r="E5138" s="4">
        <v>0.30111168272292099</v>
      </c>
      <c r="F5138" s="4">
        <v>0.402366320433106</v>
      </c>
      <c r="G5138" s="4">
        <v>0.51774900207310803</v>
      </c>
      <c r="H5138" s="4">
        <v>0.72968189289475904</v>
      </c>
      <c r="I5138" s="4">
        <v>1.0036052780248801</v>
      </c>
      <c r="J5138">
        <v>525</v>
      </c>
      <c r="K5138">
        <v>0</v>
      </c>
      <c r="L5138">
        <v>1</v>
      </c>
    </row>
    <row r="5139" spans="1:12" x14ac:dyDescent="0.3">
      <c r="A5139" t="s">
        <v>5181</v>
      </c>
      <c r="B5139" s="4">
        <v>0.171893234480825</v>
      </c>
      <c r="C5139" s="4">
        <v>0.11307618779137101</v>
      </c>
      <c r="D5139" s="4">
        <v>3.3611452237874997E-2</v>
      </c>
      <c r="E5139" s="4">
        <v>8.9910476659506994E-2</v>
      </c>
      <c r="F5139" s="4">
        <v>0.14342998081834701</v>
      </c>
      <c r="G5139" s="4">
        <v>0.22884803984508001</v>
      </c>
      <c r="H5139" s="4">
        <v>0.45727244820520402</v>
      </c>
      <c r="I5139" s="4">
        <v>1.00816277955906</v>
      </c>
      <c r="J5139">
        <v>729</v>
      </c>
      <c r="K5139">
        <v>0</v>
      </c>
      <c r="L5139">
        <v>1</v>
      </c>
    </row>
    <row r="5140" spans="1:12" x14ac:dyDescent="0.3">
      <c r="A5140" t="s">
        <v>5182</v>
      </c>
      <c r="B5140" s="4">
        <v>0.34470732315199798</v>
      </c>
      <c r="C5140" s="4">
        <v>0.26777308941109201</v>
      </c>
      <c r="D5140" s="4">
        <v>1.39786656958624E-2</v>
      </c>
      <c r="E5140" s="4">
        <v>0.111965762530897</v>
      </c>
      <c r="F5140" s="4">
        <v>0.278074073932286</v>
      </c>
      <c r="G5140" s="4">
        <v>0.55219584837355096</v>
      </c>
      <c r="H5140" s="4">
        <v>0.90195707018386295</v>
      </c>
      <c r="I5140" s="4">
        <v>1.0110893388671101</v>
      </c>
      <c r="J5140">
        <v>182</v>
      </c>
      <c r="K5140">
        <v>0</v>
      </c>
      <c r="L5140">
        <v>1</v>
      </c>
    </row>
    <row r="5141" spans="1:12" x14ac:dyDescent="0.3">
      <c r="A5141" t="s">
        <v>5183</v>
      </c>
      <c r="B5141" s="4">
        <v>2.1018589469316899E-2</v>
      </c>
      <c r="C5141" s="4">
        <v>2.80600586240882E-2</v>
      </c>
      <c r="D5141" s="4">
        <v>1.5465622997336501E-4</v>
      </c>
      <c r="E5141" s="4">
        <v>3.2913299800485601E-3</v>
      </c>
      <c r="F5141" s="4">
        <v>1.11573743950368E-2</v>
      </c>
      <c r="G5141" s="4">
        <v>2.7558624036266698E-2</v>
      </c>
      <c r="H5141" s="4">
        <v>0.10208313279187201</v>
      </c>
      <c r="I5141" s="4">
        <v>1.0044356202925599</v>
      </c>
      <c r="J5141">
        <v>545</v>
      </c>
      <c r="K5141">
        <v>0</v>
      </c>
      <c r="L5141">
        <v>1</v>
      </c>
    </row>
    <row r="5142" spans="1:12" x14ac:dyDescent="0.3">
      <c r="A5142" t="s">
        <v>5184</v>
      </c>
      <c r="B5142" s="4">
        <v>9.3830742863966796E-2</v>
      </c>
      <c r="C5142" s="4">
        <v>7.7065003176780694E-2</v>
      </c>
      <c r="D5142" s="4">
        <v>7.6917973556159501E-3</v>
      </c>
      <c r="E5142" s="4">
        <v>3.7955973261675699E-2</v>
      </c>
      <c r="F5142" s="4">
        <v>7.3055353476565194E-2</v>
      </c>
      <c r="G5142" s="4">
        <v>0.126842764409485</v>
      </c>
      <c r="H5142" s="4">
        <v>0.30053416059226801</v>
      </c>
      <c r="I5142" s="4">
        <v>1.0119882797072299</v>
      </c>
      <c r="J5142">
        <v>260</v>
      </c>
      <c r="K5142">
        <v>0</v>
      </c>
      <c r="L5142">
        <v>1</v>
      </c>
    </row>
    <row r="5143" spans="1:12" x14ac:dyDescent="0.3">
      <c r="A5143" t="s">
        <v>5185</v>
      </c>
      <c r="B5143" s="4">
        <v>1.97167498945078E-2</v>
      </c>
      <c r="C5143" s="4">
        <v>3.2981193541878701E-2</v>
      </c>
      <c r="D5143" s="4">
        <v>1.2861773582255399E-4</v>
      </c>
      <c r="E5143" s="4">
        <v>2.3876890427392198E-3</v>
      </c>
      <c r="F5143" s="4">
        <v>8.1764682328323898E-3</v>
      </c>
      <c r="G5143" s="4">
        <v>2.2374734898101E-2</v>
      </c>
      <c r="H5143" s="4">
        <v>0.11628360809726</v>
      </c>
      <c r="I5143" s="4">
        <v>1.0010587578060099</v>
      </c>
      <c r="J5143">
        <v>1916</v>
      </c>
      <c r="K5143">
        <v>0</v>
      </c>
      <c r="L5143">
        <v>1</v>
      </c>
    </row>
    <row r="5144" spans="1:12" x14ac:dyDescent="0.3">
      <c r="A5144" t="s">
        <v>5186</v>
      </c>
      <c r="B5144" s="4">
        <v>7.6861279132550697E-2</v>
      </c>
      <c r="C5144" s="4">
        <v>6.6303790574259502E-2</v>
      </c>
      <c r="D5144" s="4">
        <v>6.1196944344960504E-3</v>
      </c>
      <c r="E5144" s="4">
        <v>2.9707602377750501E-2</v>
      </c>
      <c r="F5144" s="4">
        <v>5.8365924426796403E-2</v>
      </c>
      <c r="G5144" s="4">
        <v>0.102117990141668</v>
      </c>
      <c r="H5144" s="4">
        <v>0.25817222616878799</v>
      </c>
      <c r="I5144" s="4">
        <v>1.01172990396986</v>
      </c>
      <c r="J5144">
        <v>287</v>
      </c>
      <c r="K5144">
        <v>0</v>
      </c>
      <c r="L5144">
        <v>1</v>
      </c>
    </row>
    <row r="5145" spans="1:12" x14ac:dyDescent="0.3">
      <c r="A5145" t="s">
        <v>5187</v>
      </c>
      <c r="B5145" s="4">
        <v>6.9771629419792796E-3</v>
      </c>
      <c r="C5145" s="4">
        <v>1.4573805406267799E-2</v>
      </c>
      <c r="D5145" s="4" t="s">
        <v>7746</v>
      </c>
      <c r="E5145" s="4">
        <v>2.5069238596775299E-4</v>
      </c>
      <c r="F5145" s="4">
        <v>1.78473309365078E-3</v>
      </c>
      <c r="G5145" s="4">
        <v>6.7468657783922104E-3</v>
      </c>
      <c r="H5145" s="4">
        <v>4.9549687348618102E-2</v>
      </c>
      <c r="I5145" s="4">
        <v>1.00571624350775</v>
      </c>
      <c r="J5145">
        <v>1533</v>
      </c>
      <c r="K5145">
        <v>0</v>
      </c>
      <c r="L5145">
        <v>1</v>
      </c>
    </row>
    <row r="5146" spans="1:12" x14ac:dyDescent="0.3">
      <c r="A5146" t="s">
        <v>5188</v>
      </c>
      <c r="B5146" s="4">
        <v>6.6248698923523697E-2</v>
      </c>
      <c r="C5146" s="4">
        <v>7.5714563416249395E-2</v>
      </c>
      <c r="D5146" s="4">
        <v>2.6415729481849902E-3</v>
      </c>
      <c r="E5146" s="4">
        <v>1.6569940083659401E-2</v>
      </c>
      <c r="F5146" s="4">
        <v>3.9954484677230999E-2</v>
      </c>
      <c r="G5146" s="4">
        <v>8.5454573650896204E-2</v>
      </c>
      <c r="H5146" s="4">
        <v>0.27566348002540197</v>
      </c>
      <c r="I5146" s="4">
        <v>1.00979154259107</v>
      </c>
      <c r="J5146">
        <v>542</v>
      </c>
      <c r="K5146">
        <v>0</v>
      </c>
      <c r="L5146">
        <v>1</v>
      </c>
    </row>
    <row r="5147" spans="1:12" x14ac:dyDescent="0.3">
      <c r="A5147" t="s">
        <v>5189</v>
      </c>
      <c r="B5147" s="4">
        <v>8.5321916258556205E-3</v>
      </c>
      <c r="C5147" s="4">
        <v>2.07729315501534E-2</v>
      </c>
      <c r="D5147" s="4" t="s">
        <v>7747</v>
      </c>
      <c r="E5147" s="4">
        <v>1.15903483361511E-4</v>
      </c>
      <c r="F5147" s="4">
        <v>1.2180522583594899E-3</v>
      </c>
      <c r="G5147" s="4">
        <v>6.7078198047144802E-3</v>
      </c>
      <c r="H5147" s="4">
        <v>6.4098585576820896E-2</v>
      </c>
      <c r="I5147" s="4">
        <v>1.0060884149606999</v>
      </c>
      <c r="J5147">
        <v>3000</v>
      </c>
      <c r="K5147">
        <v>0</v>
      </c>
      <c r="L5147">
        <v>1</v>
      </c>
    </row>
    <row r="5148" spans="1:12" x14ac:dyDescent="0.3">
      <c r="A5148" t="s">
        <v>5190</v>
      </c>
      <c r="B5148" s="4">
        <v>1.19417271034758E-2</v>
      </c>
      <c r="C5148" s="4">
        <v>2.2941287679308701E-2</v>
      </c>
      <c r="D5148" s="4" t="s">
        <v>7748</v>
      </c>
      <c r="E5148" s="4">
        <v>4.5662494816318098E-4</v>
      </c>
      <c r="F5148" s="4">
        <v>3.0701163551133601E-3</v>
      </c>
      <c r="G5148" s="4">
        <v>1.22503928583159E-2</v>
      </c>
      <c r="H5148" s="4">
        <v>7.5181330614913902E-2</v>
      </c>
      <c r="I5148" s="4">
        <v>1.0027227409858399</v>
      </c>
      <c r="J5148">
        <v>3000</v>
      </c>
      <c r="K5148">
        <v>0</v>
      </c>
      <c r="L5148">
        <v>1</v>
      </c>
    </row>
    <row r="5149" spans="1:12" x14ac:dyDescent="0.3">
      <c r="A5149" t="s">
        <v>5191</v>
      </c>
      <c r="B5149" s="4">
        <v>8.3151342167029196E-3</v>
      </c>
      <c r="C5149" s="4">
        <v>1.5690138094733099E-2</v>
      </c>
      <c r="D5149" s="4" t="s">
        <v>7749</v>
      </c>
      <c r="E5149" s="4">
        <v>3.6242760020485502E-4</v>
      </c>
      <c r="F5149" s="4">
        <v>2.3386009443868102E-3</v>
      </c>
      <c r="G5149" s="4">
        <v>8.7633210129715294E-3</v>
      </c>
      <c r="H5149" s="4">
        <v>5.4860369236897702E-2</v>
      </c>
      <c r="I5149" s="4">
        <v>1.0007644282054899</v>
      </c>
      <c r="J5149">
        <v>3000</v>
      </c>
      <c r="K5149">
        <v>0</v>
      </c>
      <c r="L5149">
        <v>1</v>
      </c>
    </row>
    <row r="5150" spans="1:12" x14ac:dyDescent="0.3">
      <c r="A5150" t="s">
        <v>5192</v>
      </c>
      <c r="B5150" s="4">
        <v>1.01206313141756E-2</v>
      </c>
      <c r="C5150" s="4">
        <v>1.7297880791078801E-2</v>
      </c>
      <c r="D5150" s="4" t="s">
        <v>7750</v>
      </c>
      <c r="E5150" s="4">
        <v>6.2995228442681503E-4</v>
      </c>
      <c r="F5150" s="4">
        <v>3.52054631412059E-3</v>
      </c>
      <c r="G5150" s="4">
        <v>1.1357325100101699E-2</v>
      </c>
      <c r="H5150" s="4">
        <v>6.1267678783953401E-2</v>
      </c>
      <c r="I5150" s="4">
        <v>1.0008149966553599</v>
      </c>
      <c r="J5150">
        <v>1660</v>
      </c>
      <c r="K5150">
        <v>0</v>
      </c>
      <c r="L5150">
        <v>1</v>
      </c>
    </row>
    <row r="5151" spans="1:12" x14ac:dyDescent="0.3">
      <c r="A5151" t="s">
        <v>5193</v>
      </c>
      <c r="B5151" s="4">
        <v>0.16208037219590801</v>
      </c>
      <c r="C5151" s="4">
        <v>0.13646678096936901</v>
      </c>
      <c r="D5151" s="4">
        <v>6.4904730044226299E-3</v>
      </c>
      <c r="E5151" s="4">
        <v>5.1911937087146198E-2</v>
      </c>
      <c r="F5151" s="4">
        <v>0.124153398145467</v>
      </c>
      <c r="G5151" s="4">
        <v>0.24692029693859599</v>
      </c>
      <c r="H5151" s="4">
        <v>0.496051612539054</v>
      </c>
      <c r="I5151" s="4">
        <v>1.0004672493457401</v>
      </c>
      <c r="J5151">
        <v>3000</v>
      </c>
      <c r="K5151">
        <v>0</v>
      </c>
      <c r="L5151">
        <v>1</v>
      </c>
    </row>
    <row r="5152" spans="1:12" x14ac:dyDescent="0.3">
      <c r="A5152" t="s">
        <v>5194</v>
      </c>
      <c r="B5152" s="4">
        <v>0.101193686239307</v>
      </c>
      <c r="C5152" s="4">
        <v>9.2160819027368002E-2</v>
      </c>
      <c r="D5152" s="4">
        <v>6.19202638140442E-3</v>
      </c>
      <c r="E5152" s="4">
        <v>3.5223685604197801E-2</v>
      </c>
      <c r="F5152" s="4">
        <v>7.49757538999717E-2</v>
      </c>
      <c r="G5152" s="4">
        <v>0.13864750045909999</v>
      </c>
      <c r="H5152" s="4">
        <v>0.35429190683004902</v>
      </c>
      <c r="I5152" s="4">
        <v>1.0034624749132</v>
      </c>
      <c r="J5152">
        <v>819</v>
      </c>
      <c r="K5152">
        <v>0</v>
      </c>
      <c r="L5152">
        <v>1</v>
      </c>
    </row>
    <row r="5153" spans="1:12" x14ac:dyDescent="0.3">
      <c r="A5153" t="s">
        <v>5195</v>
      </c>
      <c r="B5153" s="4">
        <v>4.3516919605956304E-3</v>
      </c>
      <c r="C5153" s="4">
        <v>1.1040314647409601E-2</v>
      </c>
      <c r="D5153" s="4" t="s">
        <v>7751</v>
      </c>
      <c r="E5153" s="4" t="s">
        <v>7752</v>
      </c>
      <c r="F5153" s="4">
        <v>5.8193068699224004E-4</v>
      </c>
      <c r="G5153" s="4">
        <v>3.2069800304355099E-3</v>
      </c>
      <c r="H5153" s="4">
        <v>3.4981993377086198E-2</v>
      </c>
      <c r="I5153" s="4">
        <v>1.00046245485339</v>
      </c>
      <c r="J5153">
        <v>3000</v>
      </c>
      <c r="K5153">
        <v>0</v>
      </c>
      <c r="L5153">
        <v>1</v>
      </c>
    </row>
    <row r="5154" spans="1:12" x14ac:dyDescent="0.3">
      <c r="A5154" t="s">
        <v>5196</v>
      </c>
      <c r="B5154" s="4">
        <v>1.7764608110307301E-3</v>
      </c>
      <c r="C5154" s="4">
        <v>9.9346449607940306E-3</v>
      </c>
      <c r="D5154" s="4" t="s">
        <v>7753</v>
      </c>
      <c r="E5154" s="4" t="s">
        <v>7754</v>
      </c>
      <c r="F5154" s="4" t="s">
        <v>7755</v>
      </c>
      <c r="G5154" s="4">
        <v>3.1932050955535098E-4</v>
      </c>
      <c r="H5154" s="4">
        <v>1.5750621112761699E-2</v>
      </c>
      <c r="I5154" s="4">
        <v>1.0445613561270599</v>
      </c>
      <c r="J5154">
        <v>3000</v>
      </c>
      <c r="K5154">
        <v>0</v>
      </c>
      <c r="L5154">
        <v>1</v>
      </c>
    </row>
    <row r="5155" spans="1:12" x14ac:dyDescent="0.3">
      <c r="A5155" t="s">
        <v>5197</v>
      </c>
      <c r="B5155" s="4">
        <v>1.3770239278336E-2</v>
      </c>
      <c r="C5155" s="4">
        <v>2.10595759014034E-2</v>
      </c>
      <c r="D5155" s="4" t="s">
        <v>7756</v>
      </c>
      <c r="E5155" s="4">
        <v>1.27150562406526E-3</v>
      </c>
      <c r="F5155" s="4">
        <v>5.72881319600694E-3</v>
      </c>
      <c r="G5155" s="4">
        <v>1.6831590668063601E-2</v>
      </c>
      <c r="H5155" s="4">
        <v>7.1661147756144503E-2</v>
      </c>
      <c r="I5155" s="4">
        <v>1.00186489838444</v>
      </c>
      <c r="J5155">
        <v>1317</v>
      </c>
      <c r="K5155">
        <v>0</v>
      </c>
      <c r="L5155">
        <v>1</v>
      </c>
    </row>
    <row r="5156" spans="1:12" x14ac:dyDescent="0.3">
      <c r="A5156" t="s">
        <v>5198</v>
      </c>
      <c r="B5156" s="4">
        <v>4.53849168117537E-3</v>
      </c>
      <c r="C5156" s="4">
        <v>1.16631287085226E-2</v>
      </c>
      <c r="D5156" s="4" t="s">
        <v>7757</v>
      </c>
      <c r="E5156" s="4" t="s">
        <v>7758</v>
      </c>
      <c r="F5156" s="4">
        <v>5.3131450587143704E-4</v>
      </c>
      <c r="G5156" s="4">
        <v>3.2339951793178001E-3</v>
      </c>
      <c r="H5156" s="4">
        <v>3.8528314956655998E-2</v>
      </c>
      <c r="I5156" s="4">
        <v>1.00361343500787</v>
      </c>
      <c r="J5156">
        <v>3000</v>
      </c>
      <c r="K5156">
        <v>0</v>
      </c>
      <c r="L5156">
        <v>1</v>
      </c>
    </row>
    <row r="5157" spans="1:12" x14ac:dyDescent="0.3">
      <c r="A5157" t="s">
        <v>5199</v>
      </c>
      <c r="B5157" s="4">
        <v>4.3742375898416204E-3</v>
      </c>
      <c r="C5157" s="4">
        <v>1.22019259283576E-2</v>
      </c>
      <c r="D5157" s="4" t="s">
        <v>7759</v>
      </c>
      <c r="E5157" s="4" t="s">
        <v>7760</v>
      </c>
      <c r="F5157" s="4">
        <v>3.7799711474706702E-4</v>
      </c>
      <c r="G5157" s="4">
        <v>2.6667988650605598E-3</v>
      </c>
      <c r="H5157" s="4">
        <v>3.6772084905248997E-2</v>
      </c>
      <c r="I5157" s="4">
        <v>1.0069943651917399</v>
      </c>
      <c r="J5157">
        <v>3000</v>
      </c>
      <c r="K5157">
        <v>0</v>
      </c>
      <c r="L5157">
        <v>1</v>
      </c>
    </row>
    <row r="5158" spans="1:12" x14ac:dyDescent="0.3">
      <c r="A5158" t="s">
        <v>5200</v>
      </c>
      <c r="B5158" s="4">
        <v>1.6368503120540501E-2</v>
      </c>
      <c r="C5158" s="4">
        <v>3.4119325739216201E-2</v>
      </c>
      <c r="D5158" s="4" t="s">
        <v>7761</v>
      </c>
      <c r="E5158" s="4">
        <v>5.1197613013117399E-4</v>
      </c>
      <c r="F5158" s="4">
        <v>3.5470887473631201E-3</v>
      </c>
      <c r="G5158" s="4">
        <v>1.5686662593593199E-2</v>
      </c>
      <c r="H5158" s="4">
        <v>0.112324348186813</v>
      </c>
      <c r="I5158" s="4">
        <v>1.0059825116279799</v>
      </c>
      <c r="J5158">
        <v>841</v>
      </c>
      <c r="K5158">
        <v>0</v>
      </c>
      <c r="L5158">
        <v>1</v>
      </c>
    </row>
    <row r="5159" spans="1:12" x14ac:dyDescent="0.3">
      <c r="A5159" t="s">
        <v>5201</v>
      </c>
      <c r="B5159" s="4">
        <v>7.7563663769362901E-3</v>
      </c>
      <c r="C5159" s="4">
        <v>1.81393872167918E-2</v>
      </c>
      <c r="D5159" s="4" t="s">
        <v>7762</v>
      </c>
      <c r="E5159" s="4">
        <v>1.3411441894475601E-4</v>
      </c>
      <c r="F5159" s="4">
        <v>1.1929497896261E-3</v>
      </c>
      <c r="G5159" s="4">
        <v>6.4787852965886199E-3</v>
      </c>
      <c r="H5159" s="4">
        <v>5.6262265813547402E-2</v>
      </c>
      <c r="I5159" s="4">
        <v>1.0020308330551799</v>
      </c>
      <c r="J5159">
        <v>1383</v>
      </c>
      <c r="K5159">
        <v>0</v>
      </c>
      <c r="L5159">
        <v>1</v>
      </c>
    </row>
    <row r="5160" spans="1:12" x14ac:dyDescent="0.3">
      <c r="A5160" t="s">
        <v>5202</v>
      </c>
      <c r="B5160" s="4">
        <v>4.0985295840024602E-3</v>
      </c>
      <c r="C5160" s="4">
        <v>1.4853659806598399E-2</v>
      </c>
      <c r="D5160" s="4" t="s">
        <v>7763</v>
      </c>
      <c r="E5160" s="4" t="s">
        <v>7764</v>
      </c>
      <c r="F5160" s="4">
        <v>1.2154770179308899E-4</v>
      </c>
      <c r="G5160" s="4">
        <v>1.4315430652170199E-3</v>
      </c>
      <c r="H5160" s="4">
        <v>3.8067756982247597E-2</v>
      </c>
      <c r="I5160" s="4">
        <v>1.0205162374638299</v>
      </c>
      <c r="J5160">
        <v>3000</v>
      </c>
      <c r="K5160">
        <v>0</v>
      </c>
      <c r="L5160">
        <v>1</v>
      </c>
    </row>
    <row r="5161" spans="1:12" x14ac:dyDescent="0.3">
      <c r="A5161" t="s">
        <v>5203</v>
      </c>
      <c r="B5161" s="4">
        <v>4.1590811090966599E-3</v>
      </c>
      <c r="C5161" s="4">
        <v>1.7982635997369E-2</v>
      </c>
      <c r="D5161" s="4" t="s">
        <v>7765</v>
      </c>
      <c r="E5161" s="4" t="s">
        <v>7766</v>
      </c>
      <c r="F5161" s="4" t="s">
        <v>7767</v>
      </c>
      <c r="G5161" s="4">
        <v>1.0244708830875701E-3</v>
      </c>
      <c r="H5161" s="4">
        <v>3.8818432981036197E-2</v>
      </c>
      <c r="I5161" s="4">
        <v>1.0235308395434</v>
      </c>
      <c r="J5161">
        <v>1243</v>
      </c>
      <c r="K5161">
        <v>0</v>
      </c>
      <c r="L5161">
        <v>1</v>
      </c>
    </row>
    <row r="5162" spans="1:12" x14ac:dyDescent="0.3">
      <c r="A5162" t="s">
        <v>5204</v>
      </c>
      <c r="B5162" s="4">
        <v>4.0294728782426896E-3</v>
      </c>
      <c r="C5162" s="4">
        <v>2.14695025412877E-2</v>
      </c>
      <c r="D5162" s="4" t="s">
        <v>7768</v>
      </c>
      <c r="E5162" s="4" t="s">
        <v>7769</v>
      </c>
      <c r="F5162" s="4" t="s">
        <v>7770</v>
      </c>
      <c r="G5162" s="4">
        <v>6.6145544176861499E-4</v>
      </c>
      <c r="H5162" s="4">
        <v>3.68676140953988E-2</v>
      </c>
      <c r="I5162" s="4">
        <v>1.01659997198841</v>
      </c>
      <c r="J5162">
        <v>2290</v>
      </c>
      <c r="K5162">
        <v>0</v>
      </c>
      <c r="L5162">
        <v>1</v>
      </c>
    </row>
    <row r="5163" spans="1:12" x14ac:dyDescent="0.3">
      <c r="A5163" t="s">
        <v>5205</v>
      </c>
      <c r="B5163" s="4">
        <v>0.154638479043714</v>
      </c>
      <c r="C5163" s="4">
        <v>0.15875103943006</v>
      </c>
      <c r="D5163" s="4">
        <v>7.0933951507451002E-3</v>
      </c>
      <c r="E5163" s="4">
        <v>4.7266626241354699E-2</v>
      </c>
      <c r="F5163" s="4">
        <v>9.9833666579582495E-2</v>
      </c>
      <c r="G5163" s="4">
        <v>0.20702180166829501</v>
      </c>
      <c r="H5163" s="4">
        <v>0.60312105134715699</v>
      </c>
      <c r="I5163" s="4">
        <v>1.0090487665671</v>
      </c>
      <c r="J5163">
        <v>576</v>
      </c>
      <c r="K5163">
        <v>0</v>
      </c>
      <c r="L5163">
        <v>1</v>
      </c>
    </row>
    <row r="5164" spans="1:12" x14ac:dyDescent="0.3">
      <c r="A5164" t="s">
        <v>5206</v>
      </c>
      <c r="B5164" s="4">
        <v>0.107327401864713</v>
      </c>
      <c r="C5164" s="4">
        <v>0.150051428443506</v>
      </c>
      <c r="D5164" s="4">
        <v>1.6442697099868201E-3</v>
      </c>
      <c r="E5164" s="4">
        <v>1.6229091729702501E-2</v>
      </c>
      <c r="F5164" s="4">
        <v>4.9077893902845601E-2</v>
      </c>
      <c r="G5164" s="4">
        <v>0.130311279158383</v>
      </c>
      <c r="H5164" s="4">
        <v>0.56316088552124499</v>
      </c>
      <c r="I5164" s="4">
        <v>1.00142276856098</v>
      </c>
      <c r="J5164">
        <v>3000</v>
      </c>
      <c r="K5164">
        <v>0</v>
      </c>
      <c r="L5164">
        <v>1</v>
      </c>
    </row>
    <row r="5165" spans="1:12" x14ac:dyDescent="0.3">
      <c r="A5165" t="s">
        <v>5207</v>
      </c>
      <c r="B5165" s="4">
        <v>0.364134081346699</v>
      </c>
      <c r="C5165" s="4">
        <v>0.23980882337568399</v>
      </c>
      <c r="D5165" s="4">
        <v>4.2634846933884203E-2</v>
      </c>
      <c r="E5165" s="4">
        <v>0.17211261538433001</v>
      </c>
      <c r="F5165" s="4">
        <v>0.313120686301669</v>
      </c>
      <c r="G5165" s="4">
        <v>0.51704665902856495</v>
      </c>
      <c r="H5165" s="4">
        <v>0.92426332231680697</v>
      </c>
      <c r="I5165" s="4">
        <v>1.00139418073382</v>
      </c>
      <c r="J5165">
        <v>1096</v>
      </c>
      <c r="K5165">
        <v>0</v>
      </c>
      <c r="L5165">
        <v>1</v>
      </c>
    </row>
    <row r="5166" spans="1:12" x14ac:dyDescent="0.3">
      <c r="A5166" t="s">
        <v>5208</v>
      </c>
      <c r="B5166" s="4">
        <v>0.25049835376881302</v>
      </c>
      <c r="C5166" s="4">
        <v>0.18919931758171199</v>
      </c>
      <c r="D5166" s="4">
        <v>2.93198800145303E-2</v>
      </c>
      <c r="E5166" s="4">
        <v>0.11132034625966</v>
      </c>
      <c r="F5166" s="4">
        <v>0.199838055919208</v>
      </c>
      <c r="G5166" s="4">
        <v>0.339035142627654</v>
      </c>
      <c r="H5166" s="4">
        <v>0.74911468232314105</v>
      </c>
      <c r="I5166" s="4">
        <v>1.0089004989517201</v>
      </c>
      <c r="J5166">
        <v>369</v>
      </c>
      <c r="K5166">
        <v>0</v>
      </c>
      <c r="L5166">
        <v>1</v>
      </c>
    </row>
    <row r="5167" spans="1:12" x14ac:dyDescent="0.3">
      <c r="A5167" t="s">
        <v>5209</v>
      </c>
      <c r="B5167" s="4">
        <v>0.130978064443067</v>
      </c>
      <c r="C5167" s="4">
        <v>0.151484640082371</v>
      </c>
      <c r="D5167" s="4">
        <v>3.7240740826461299E-3</v>
      </c>
      <c r="E5167" s="4">
        <v>3.1820774647398901E-2</v>
      </c>
      <c r="F5167" s="4">
        <v>7.6710355741587494E-2</v>
      </c>
      <c r="G5167" s="4">
        <v>0.17472200491158801</v>
      </c>
      <c r="H5167" s="4">
        <v>0.60030078462313696</v>
      </c>
      <c r="I5167" s="4">
        <v>1.00725615509484</v>
      </c>
      <c r="J5167">
        <v>835</v>
      </c>
      <c r="K5167">
        <v>0</v>
      </c>
      <c r="L5167">
        <v>1</v>
      </c>
    </row>
    <row r="5168" spans="1:12" x14ac:dyDescent="0.3">
      <c r="A5168" t="s">
        <v>5210</v>
      </c>
      <c r="B5168" s="4">
        <v>0.191270369294536</v>
      </c>
      <c r="C5168" s="4">
        <v>0.19628872781066001</v>
      </c>
      <c r="D5168" s="4">
        <v>1.26439461479255E-2</v>
      </c>
      <c r="E5168" s="4">
        <v>5.6474892925519098E-2</v>
      </c>
      <c r="F5168" s="4">
        <v>0.118523181623165</v>
      </c>
      <c r="G5168" s="4">
        <v>0.249120616471497</v>
      </c>
      <c r="H5168" s="4">
        <v>0.76835653778011903</v>
      </c>
      <c r="I5168" s="4">
        <v>1.0003687966247801</v>
      </c>
      <c r="J5168">
        <v>3000</v>
      </c>
      <c r="K5168">
        <v>0</v>
      </c>
      <c r="L5168">
        <v>1</v>
      </c>
    </row>
    <row r="5169" spans="1:12" x14ac:dyDescent="0.3">
      <c r="A5169" t="s">
        <v>5211</v>
      </c>
      <c r="B5169" s="4">
        <v>0.26036344188886801</v>
      </c>
      <c r="C5169" s="4">
        <v>0.18454490285338199</v>
      </c>
      <c r="D5169" s="4">
        <v>3.9028002267602099E-2</v>
      </c>
      <c r="E5169" s="4">
        <v>0.12792088976080301</v>
      </c>
      <c r="F5169" s="4">
        <v>0.210564435265365</v>
      </c>
      <c r="G5169" s="4">
        <v>0.347886445227163</v>
      </c>
      <c r="H5169" s="4">
        <v>0.755767477022107</v>
      </c>
      <c r="I5169" s="4">
        <v>1.0055953642359401</v>
      </c>
      <c r="J5169">
        <v>535</v>
      </c>
      <c r="K5169">
        <v>0</v>
      </c>
      <c r="L5169">
        <v>1</v>
      </c>
    </row>
    <row r="5170" spans="1:12" x14ac:dyDescent="0.3">
      <c r="A5170" t="s">
        <v>5212</v>
      </c>
      <c r="B5170" s="4">
        <v>0.32152081798473298</v>
      </c>
      <c r="C5170" s="4">
        <v>0.21277961381386101</v>
      </c>
      <c r="D5170" s="4">
        <v>4.1915056188739398E-2</v>
      </c>
      <c r="E5170" s="4">
        <v>0.15677167397300701</v>
      </c>
      <c r="F5170" s="4">
        <v>0.27410324448991402</v>
      </c>
      <c r="G5170" s="4">
        <v>0.44246134495609801</v>
      </c>
      <c r="H5170" s="4">
        <v>0.86613023065164796</v>
      </c>
      <c r="I5170" s="4">
        <v>1.0054555993963701</v>
      </c>
      <c r="J5170">
        <v>462</v>
      </c>
      <c r="K5170">
        <v>0</v>
      </c>
      <c r="L5170">
        <v>1</v>
      </c>
    </row>
    <row r="5171" spans="1:12" x14ac:dyDescent="0.3">
      <c r="A5171" t="s">
        <v>5213</v>
      </c>
      <c r="B5171" s="4">
        <v>0.25444736741599899</v>
      </c>
      <c r="C5171" s="4">
        <v>0.19288855494828</v>
      </c>
      <c r="D5171" s="4">
        <v>3.53428390472975E-2</v>
      </c>
      <c r="E5171" s="4">
        <v>0.11647282875440899</v>
      </c>
      <c r="F5171" s="4">
        <v>0.19826558393129601</v>
      </c>
      <c r="G5171" s="4">
        <v>0.335178233660548</v>
      </c>
      <c r="H5171" s="4">
        <v>0.79721154485143497</v>
      </c>
      <c r="I5171" s="4">
        <v>1.00228598386284</v>
      </c>
      <c r="J5171">
        <v>1143</v>
      </c>
      <c r="K5171">
        <v>0</v>
      </c>
      <c r="L5171">
        <v>1</v>
      </c>
    </row>
    <row r="5172" spans="1:12" x14ac:dyDescent="0.3">
      <c r="A5172" t="s">
        <v>5214</v>
      </c>
      <c r="B5172" s="4">
        <v>0.25480129538325003</v>
      </c>
      <c r="C5172" s="4">
        <v>0.192164202982437</v>
      </c>
      <c r="D5172" s="4">
        <v>3.5265827037256198E-2</v>
      </c>
      <c r="E5172" s="4">
        <v>0.115949765058971</v>
      </c>
      <c r="F5172" s="4">
        <v>0.199421900258862</v>
      </c>
      <c r="G5172" s="4">
        <v>0.338231333447084</v>
      </c>
      <c r="H5172" s="4">
        <v>0.79653719012064805</v>
      </c>
      <c r="I5172" s="4">
        <v>1.00365058787997</v>
      </c>
      <c r="J5172">
        <v>794</v>
      </c>
      <c r="K5172">
        <v>0</v>
      </c>
      <c r="L5172">
        <v>1</v>
      </c>
    </row>
    <row r="5173" spans="1:12" x14ac:dyDescent="0.3">
      <c r="A5173" t="s">
        <v>5215</v>
      </c>
      <c r="B5173" s="4">
        <v>0.12630325969407299</v>
      </c>
      <c r="C5173" s="4">
        <v>0.11656832769212599</v>
      </c>
      <c r="D5173" s="4">
        <v>1.17618386925646E-2</v>
      </c>
      <c r="E5173" s="4">
        <v>4.6494250839516499E-2</v>
      </c>
      <c r="F5173" s="4">
        <v>9.0606290009637894E-2</v>
      </c>
      <c r="G5173" s="4">
        <v>0.16746068397417899</v>
      </c>
      <c r="H5173" s="4">
        <v>0.446258117428735</v>
      </c>
      <c r="I5173" s="4">
        <v>1.00703974370924</v>
      </c>
      <c r="J5173">
        <v>421</v>
      </c>
      <c r="K5173">
        <v>0</v>
      </c>
      <c r="L5173">
        <v>1</v>
      </c>
    </row>
    <row r="5174" spans="1:12" x14ac:dyDescent="0.3">
      <c r="A5174" t="s">
        <v>5216</v>
      </c>
      <c r="B5174" s="4">
        <v>0.35625439416118398</v>
      </c>
      <c r="C5174" s="4">
        <v>0.225448473479721</v>
      </c>
      <c r="D5174" s="4">
        <v>4.62848770182126E-2</v>
      </c>
      <c r="E5174" s="4">
        <v>0.17765867984460401</v>
      </c>
      <c r="F5174" s="4">
        <v>0.30839766136734797</v>
      </c>
      <c r="G5174" s="4">
        <v>0.49752582867161499</v>
      </c>
      <c r="H5174" s="4">
        <v>0.90009624400815302</v>
      </c>
      <c r="I5174" s="4">
        <v>1.0038070345116401</v>
      </c>
      <c r="J5174">
        <v>564</v>
      </c>
      <c r="K5174">
        <v>0</v>
      </c>
      <c r="L5174">
        <v>1</v>
      </c>
    </row>
    <row r="5175" spans="1:12" x14ac:dyDescent="0.3">
      <c r="A5175" t="s">
        <v>5217</v>
      </c>
      <c r="B5175" s="4">
        <v>0.17230313076532999</v>
      </c>
      <c r="C5175" s="4">
        <v>0.17410404476309899</v>
      </c>
      <c r="D5175" s="4">
        <v>1.24993502214022E-2</v>
      </c>
      <c r="E5175" s="4">
        <v>5.5868916861889703E-2</v>
      </c>
      <c r="F5175" s="4">
        <v>0.111802899284208</v>
      </c>
      <c r="G5175" s="4">
        <v>0.223647660392439</v>
      </c>
      <c r="H5175" s="4">
        <v>0.70654249490038201</v>
      </c>
      <c r="I5175" s="4">
        <v>1.0008103237047901</v>
      </c>
      <c r="J5175">
        <v>3000</v>
      </c>
      <c r="K5175">
        <v>0</v>
      </c>
      <c r="L5175">
        <v>1</v>
      </c>
    </row>
    <row r="5176" spans="1:12" x14ac:dyDescent="0.3">
      <c r="A5176" t="s">
        <v>5218</v>
      </c>
      <c r="B5176" s="4">
        <v>0.157564832722208</v>
      </c>
      <c r="C5176" s="4">
        <v>0.16427620454505301</v>
      </c>
      <c r="D5176" s="4">
        <v>9.9154482244316108E-3</v>
      </c>
      <c r="E5176" s="4">
        <v>4.6736842040669899E-2</v>
      </c>
      <c r="F5176" s="4">
        <v>0.102190132444601</v>
      </c>
      <c r="G5176" s="4">
        <v>0.20590707003869299</v>
      </c>
      <c r="H5176" s="4">
        <v>0.66444101064522398</v>
      </c>
      <c r="I5176" s="4">
        <v>1.0027759643902201</v>
      </c>
      <c r="J5176">
        <v>1240</v>
      </c>
      <c r="K5176">
        <v>0</v>
      </c>
      <c r="L5176">
        <v>1</v>
      </c>
    </row>
    <row r="5177" spans="1:12" x14ac:dyDescent="0.3">
      <c r="A5177" t="s">
        <v>5219</v>
      </c>
      <c r="B5177" s="4">
        <v>0.11487930504439001</v>
      </c>
      <c r="C5177" s="4">
        <v>0.15025551442670301</v>
      </c>
      <c r="D5177" s="4">
        <v>1.5345469407233E-3</v>
      </c>
      <c r="E5177" s="4">
        <v>1.9942420370053102E-2</v>
      </c>
      <c r="F5177" s="4">
        <v>5.6566759636057201E-2</v>
      </c>
      <c r="G5177" s="4">
        <v>0.151271543260317</v>
      </c>
      <c r="H5177" s="4">
        <v>0.57040859654713205</v>
      </c>
      <c r="I5177" s="4">
        <v>1.0065253086980199</v>
      </c>
      <c r="J5177">
        <v>879</v>
      </c>
      <c r="K5177">
        <v>0</v>
      </c>
      <c r="L5177">
        <v>1</v>
      </c>
    </row>
    <row r="5178" spans="1:12" x14ac:dyDescent="0.3">
      <c r="A5178" t="s">
        <v>5220</v>
      </c>
      <c r="B5178" s="4">
        <v>0.167854271861195</v>
      </c>
      <c r="C5178" s="4">
        <v>0.15061148274744801</v>
      </c>
      <c r="D5178" s="4">
        <v>1.74096646639459E-2</v>
      </c>
      <c r="E5178" s="4">
        <v>6.2945919794995905E-2</v>
      </c>
      <c r="F5178" s="4">
        <v>0.12269123124876</v>
      </c>
      <c r="G5178" s="4">
        <v>0.21908638955332899</v>
      </c>
      <c r="H5178" s="4">
        <v>0.601124724185083</v>
      </c>
      <c r="I5178" s="4">
        <v>1.00302159608329</v>
      </c>
      <c r="J5178">
        <v>863</v>
      </c>
      <c r="K5178">
        <v>0</v>
      </c>
      <c r="L5178">
        <v>1</v>
      </c>
    </row>
    <row r="5179" spans="1:12" x14ac:dyDescent="0.3">
      <c r="A5179" t="s">
        <v>5221</v>
      </c>
      <c r="B5179" s="4">
        <v>0.303833000024327</v>
      </c>
      <c r="C5179" s="4">
        <v>0.20470764888646101</v>
      </c>
      <c r="D5179" s="4">
        <v>4.5283988233027102E-2</v>
      </c>
      <c r="E5179" s="4">
        <v>0.14987524137252201</v>
      </c>
      <c r="F5179" s="4">
        <v>0.25052240674820903</v>
      </c>
      <c r="G5179" s="4">
        <v>0.41055503869104298</v>
      </c>
      <c r="H5179" s="4">
        <v>0.84356898167129302</v>
      </c>
      <c r="I5179" s="4">
        <v>1.00378410197416</v>
      </c>
      <c r="J5179">
        <v>635</v>
      </c>
      <c r="K5179">
        <v>0</v>
      </c>
      <c r="L5179">
        <v>1</v>
      </c>
    </row>
    <row r="5180" spans="1:12" x14ac:dyDescent="0.3">
      <c r="A5180" t="s">
        <v>5222</v>
      </c>
      <c r="B5180" s="4">
        <v>0.20710958930374901</v>
      </c>
      <c r="C5180" s="4">
        <v>0.20812826542071899</v>
      </c>
      <c r="D5180" s="4">
        <v>5.6422577257245398E-3</v>
      </c>
      <c r="E5180" s="4">
        <v>5.0960751568967302E-2</v>
      </c>
      <c r="F5180" s="4">
        <v>0.133015359225091</v>
      </c>
      <c r="G5180" s="4">
        <v>0.29574814046842102</v>
      </c>
      <c r="H5180" s="4">
        <v>0.77922908330351703</v>
      </c>
      <c r="I5180" s="4">
        <v>1.01382542030852</v>
      </c>
      <c r="J5180">
        <v>257</v>
      </c>
      <c r="K5180">
        <v>0</v>
      </c>
      <c r="L5180">
        <v>1</v>
      </c>
    </row>
    <row r="5181" spans="1:12" x14ac:dyDescent="0.3">
      <c r="A5181" t="s">
        <v>5223</v>
      </c>
      <c r="B5181" s="4">
        <v>0.255352715191004</v>
      </c>
      <c r="C5181" s="4">
        <v>0.187792545244198</v>
      </c>
      <c r="D5181" s="4">
        <v>3.8343813736726198E-2</v>
      </c>
      <c r="E5181" s="4">
        <v>0.117023126877685</v>
      </c>
      <c r="F5181" s="4">
        <v>0.207166936114415</v>
      </c>
      <c r="G5181" s="4">
        <v>0.33545492570643498</v>
      </c>
      <c r="H5181" s="4">
        <v>0.76321800618568703</v>
      </c>
      <c r="I5181" s="4">
        <v>1.00249825457838</v>
      </c>
      <c r="J5181">
        <v>720</v>
      </c>
      <c r="K5181">
        <v>0</v>
      </c>
      <c r="L5181">
        <v>1</v>
      </c>
    </row>
    <row r="5182" spans="1:12" x14ac:dyDescent="0.3">
      <c r="A5182" t="s">
        <v>5224</v>
      </c>
      <c r="B5182" s="4">
        <v>0.21344736604218101</v>
      </c>
      <c r="C5182" s="4">
        <v>0.175413185302284</v>
      </c>
      <c r="D5182" s="4">
        <v>2.3165517993815402E-2</v>
      </c>
      <c r="E5182" s="4">
        <v>8.9433766669354098E-2</v>
      </c>
      <c r="F5182" s="4">
        <v>0.16371391282520001</v>
      </c>
      <c r="G5182" s="4">
        <v>0.284113458350017</v>
      </c>
      <c r="H5182" s="4">
        <v>0.702558478485791</v>
      </c>
      <c r="I5182" s="4">
        <v>1.0070239639716001</v>
      </c>
      <c r="J5182">
        <v>549</v>
      </c>
      <c r="K5182">
        <v>0</v>
      </c>
      <c r="L5182">
        <v>1</v>
      </c>
    </row>
    <row r="5183" spans="1:12" x14ac:dyDescent="0.3">
      <c r="A5183" t="s">
        <v>5225</v>
      </c>
      <c r="B5183" s="4">
        <v>0.107794018501869</v>
      </c>
      <c r="C5183" s="4">
        <v>0.114807541011875</v>
      </c>
      <c r="D5183" s="4">
        <v>6.0762371836978798E-3</v>
      </c>
      <c r="E5183" s="4">
        <v>3.0827535626636898E-2</v>
      </c>
      <c r="F5183" s="4">
        <v>7.0184843745070002E-2</v>
      </c>
      <c r="G5183" s="4">
        <v>0.140417640572264</v>
      </c>
      <c r="H5183" s="4">
        <v>0.44895139621386598</v>
      </c>
      <c r="I5183" s="4">
        <v>1.0039817228576</v>
      </c>
      <c r="J5183">
        <v>836</v>
      </c>
      <c r="K5183">
        <v>0</v>
      </c>
      <c r="L5183">
        <v>1</v>
      </c>
    </row>
    <row r="5184" spans="1:12" x14ac:dyDescent="0.3">
      <c r="A5184" t="s">
        <v>5226</v>
      </c>
      <c r="B5184" s="4">
        <v>0.31749696290157697</v>
      </c>
      <c r="C5184" s="4">
        <v>0.26202778471146099</v>
      </c>
      <c r="D5184" s="4">
        <v>1.51580694171187E-2</v>
      </c>
      <c r="E5184" s="4">
        <v>9.9297506474304006E-2</v>
      </c>
      <c r="F5184" s="4">
        <v>0.24269386161520601</v>
      </c>
      <c r="G5184" s="4">
        <v>0.486815253015913</v>
      </c>
      <c r="H5184" s="4">
        <v>0.92755519224559801</v>
      </c>
      <c r="I5184" s="4">
        <v>1.00307841746533</v>
      </c>
      <c r="J5184">
        <v>692</v>
      </c>
      <c r="K5184">
        <v>0</v>
      </c>
      <c r="L5184">
        <v>1</v>
      </c>
    </row>
    <row r="5185" spans="1:12" x14ac:dyDescent="0.3">
      <c r="A5185" t="s">
        <v>5227</v>
      </c>
      <c r="B5185" s="4">
        <v>0.107830044365241</v>
      </c>
      <c r="C5185" s="4">
        <v>0.101494362539907</v>
      </c>
      <c r="D5185" s="4">
        <v>9.9397459403336805E-3</v>
      </c>
      <c r="E5185" s="4">
        <v>3.9970746718886903E-2</v>
      </c>
      <c r="F5185" s="4">
        <v>7.7359502499466506E-2</v>
      </c>
      <c r="G5185" s="4">
        <v>0.14106240792726299</v>
      </c>
      <c r="H5185" s="4">
        <v>0.39345513145223798</v>
      </c>
      <c r="I5185" s="4">
        <v>1.0047796299170699</v>
      </c>
      <c r="J5185">
        <v>607</v>
      </c>
      <c r="K5185">
        <v>0</v>
      </c>
      <c r="L5185">
        <v>1</v>
      </c>
    </row>
    <row r="5186" spans="1:12" x14ac:dyDescent="0.3">
      <c r="A5186" t="s">
        <v>5228</v>
      </c>
      <c r="B5186" s="4">
        <v>6.2113131700239001E-2</v>
      </c>
      <c r="C5186" s="4">
        <v>0.11426905655962501</v>
      </c>
      <c r="D5186" s="4">
        <v>1.4945154250549399E-4</v>
      </c>
      <c r="E5186" s="4">
        <v>4.1075601901869804E-3</v>
      </c>
      <c r="F5186" s="4">
        <v>1.7058431276274901E-2</v>
      </c>
      <c r="G5186" s="4">
        <v>6.2415523302767999E-2</v>
      </c>
      <c r="H5186" s="4">
        <v>0.41270815609692901</v>
      </c>
      <c r="I5186" s="4">
        <v>1.0042473445912501</v>
      </c>
      <c r="J5186">
        <v>1804</v>
      </c>
      <c r="K5186">
        <v>0</v>
      </c>
      <c r="L5186">
        <v>1</v>
      </c>
    </row>
    <row r="5187" spans="1:12" x14ac:dyDescent="0.3">
      <c r="A5187" t="s">
        <v>5229</v>
      </c>
      <c r="B5187" s="4">
        <v>0.107596549601902</v>
      </c>
      <c r="C5187" s="4">
        <v>0.106693751211396</v>
      </c>
      <c r="D5187" s="4">
        <v>8.8592938123968103E-3</v>
      </c>
      <c r="E5187" s="4">
        <v>3.6700303349359899E-2</v>
      </c>
      <c r="F5187" s="4">
        <v>7.5283405843732401E-2</v>
      </c>
      <c r="G5187" s="4">
        <v>0.13889626742760799</v>
      </c>
      <c r="H5187" s="4">
        <v>0.41113177896935399</v>
      </c>
      <c r="I5187" s="4">
        <v>1.0079373735145001</v>
      </c>
      <c r="J5187">
        <v>437</v>
      </c>
      <c r="K5187">
        <v>0</v>
      </c>
      <c r="L5187">
        <v>1</v>
      </c>
    </row>
    <row r="5188" spans="1:12" x14ac:dyDescent="0.3">
      <c r="A5188" t="s">
        <v>5230</v>
      </c>
      <c r="B5188" s="4">
        <v>0.14464502549960001</v>
      </c>
      <c r="C5188" s="4">
        <v>0.13910314331336299</v>
      </c>
      <c r="D5188" s="4">
        <v>1.13066388905061E-2</v>
      </c>
      <c r="E5188" s="4">
        <v>4.91469527267075E-2</v>
      </c>
      <c r="F5188" s="4">
        <v>0.10077875853062999</v>
      </c>
      <c r="G5188" s="4">
        <v>0.18884451089388901</v>
      </c>
      <c r="H5188" s="4">
        <v>0.54323036863293805</v>
      </c>
      <c r="I5188" s="4">
        <v>1.0064227833005901</v>
      </c>
      <c r="J5188">
        <v>532</v>
      </c>
      <c r="K5188">
        <v>0</v>
      </c>
      <c r="L5188">
        <v>1</v>
      </c>
    </row>
    <row r="5189" spans="1:12" x14ac:dyDescent="0.3">
      <c r="A5189" t="s">
        <v>5231</v>
      </c>
      <c r="B5189" s="4">
        <v>9.3791581298687698E-2</v>
      </c>
      <c r="C5189" s="4">
        <v>0.113560485959448</v>
      </c>
      <c r="D5189" s="4">
        <v>3.8004571051068301E-3</v>
      </c>
      <c r="E5189" s="4">
        <v>2.3325399032178899E-2</v>
      </c>
      <c r="F5189" s="4">
        <v>5.5079312771330803E-2</v>
      </c>
      <c r="G5189" s="4">
        <v>0.116810280084748</v>
      </c>
      <c r="H5189" s="4">
        <v>0.42694799742062001</v>
      </c>
      <c r="I5189" s="4">
        <v>1.00094117655675</v>
      </c>
      <c r="J5189">
        <v>1888</v>
      </c>
      <c r="K5189">
        <v>0</v>
      </c>
      <c r="L5189">
        <v>1</v>
      </c>
    </row>
    <row r="5190" spans="1:12" x14ac:dyDescent="0.3">
      <c r="A5190" t="s">
        <v>5232</v>
      </c>
      <c r="B5190" s="4">
        <v>0.193139927291652</v>
      </c>
      <c r="C5190" s="4">
        <v>0.22829932147214199</v>
      </c>
      <c r="D5190" s="4">
        <v>1.4545420869423E-3</v>
      </c>
      <c r="E5190" s="4">
        <v>2.8336760079662699E-2</v>
      </c>
      <c r="F5190" s="4">
        <v>9.7754571515206903E-2</v>
      </c>
      <c r="G5190" s="4">
        <v>0.27831400317619198</v>
      </c>
      <c r="H5190" s="4">
        <v>0.836102644737589</v>
      </c>
      <c r="I5190" s="4">
        <v>1.01488365321122</v>
      </c>
      <c r="J5190">
        <v>216</v>
      </c>
      <c r="K5190">
        <v>0</v>
      </c>
      <c r="L5190">
        <v>1</v>
      </c>
    </row>
    <row r="5191" spans="1:12" x14ac:dyDescent="0.3">
      <c r="A5191" t="s">
        <v>5233</v>
      </c>
      <c r="B5191" s="4">
        <v>1.8290960184059599E-2</v>
      </c>
      <c r="C5191" s="4">
        <v>3.0131152867463401E-2</v>
      </c>
      <c r="D5191" s="4">
        <v>3.0897288635562E-4</v>
      </c>
      <c r="E5191" s="4">
        <v>2.8047093576958298E-3</v>
      </c>
      <c r="F5191" s="4">
        <v>7.8188521164302902E-3</v>
      </c>
      <c r="G5191" s="4">
        <v>2.0573660724251399E-2</v>
      </c>
      <c r="H5191" s="4">
        <v>9.9277259500188203E-2</v>
      </c>
      <c r="I5191" s="4">
        <v>1.0057192544900799</v>
      </c>
      <c r="J5191">
        <v>1127</v>
      </c>
      <c r="K5191">
        <v>0</v>
      </c>
      <c r="L5191">
        <v>1</v>
      </c>
    </row>
    <row r="5192" spans="1:12" x14ac:dyDescent="0.3">
      <c r="A5192" t="s">
        <v>5234</v>
      </c>
      <c r="B5192" s="4">
        <v>3.43452589518543E-2</v>
      </c>
      <c r="C5192" s="4">
        <v>5.2776751030511097E-2</v>
      </c>
      <c r="D5192" s="4">
        <v>8.4234387416778098E-4</v>
      </c>
      <c r="E5192" s="4">
        <v>6.75261288293642E-3</v>
      </c>
      <c r="F5192" s="4">
        <v>1.73358148273994E-2</v>
      </c>
      <c r="G5192" s="4">
        <v>4.0930874361500801E-2</v>
      </c>
      <c r="H5192" s="4">
        <v>0.165646320043352</v>
      </c>
      <c r="I5192" s="4">
        <v>1.00260667104186</v>
      </c>
      <c r="J5192">
        <v>816</v>
      </c>
      <c r="K5192">
        <v>0</v>
      </c>
      <c r="L5192">
        <v>1</v>
      </c>
    </row>
    <row r="5193" spans="1:12" x14ac:dyDescent="0.3">
      <c r="A5193" t="s">
        <v>5235</v>
      </c>
      <c r="B5193" s="4">
        <v>1.18279301673395E-2</v>
      </c>
      <c r="C5193" s="4">
        <v>2.98593031342262E-2</v>
      </c>
      <c r="D5193" s="4" t="s">
        <v>7771</v>
      </c>
      <c r="E5193" s="4">
        <v>1.0053728397531199E-3</v>
      </c>
      <c r="F5193" s="4">
        <v>3.5675637186673098E-3</v>
      </c>
      <c r="G5193" s="4">
        <v>1.08741954458004E-2</v>
      </c>
      <c r="H5193" s="4">
        <v>7.4616506344636999E-2</v>
      </c>
      <c r="I5193" s="4">
        <v>1.0214545221089499</v>
      </c>
      <c r="J5193">
        <v>3000</v>
      </c>
      <c r="K5193">
        <v>0</v>
      </c>
      <c r="L5193">
        <v>1</v>
      </c>
    </row>
    <row r="5194" spans="1:12" x14ac:dyDescent="0.3">
      <c r="A5194" t="s">
        <v>5236</v>
      </c>
      <c r="B5194" s="4">
        <v>3.6790881542118702E-2</v>
      </c>
      <c r="C5194" s="4">
        <v>5.0190192460996701E-2</v>
      </c>
      <c r="D5194" s="4">
        <v>1.35032026110694E-3</v>
      </c>
      <c r="E5194" s="4">
        <v>8.6468351908198099E-3</v>
      </c>
      <c r="F5194" s="4">
        <v>2.0119277034160301E-2</v>
      </c>
      <c r="G5194" s="4">
        <v>4.4046896206418898E-2</v>
      </c>
      <c r="H5194" s="4">
        <v>0.185109196305457</v>
      </c>
      <c r="I5194" s="4">
        <v>1.00193531557627</v>
      </c>
      <c r="J5194">
        <v>2224</v>
      </c>
      <c r="K5194">
        <v>0</v>
      </c>
      <c r="L5194">
        <v>1</v>
      </c>
    </row>
    <row r="5195" spans="1:12" x14ac:dyDescent="0.3">
      <c r="A5195" t="s">
        <v>5237</v>
      </c>
      <c r="B5195" s="4">
        <v>1.0186634894926499E-2</v>
      </c>
      <c r="C5195" s="4">
        <v>2.5487281178807199E-2</v>
      </c>
      <c r="D5195" s="4" t="s">
        <v>7772</v>
      </c>
      <c r="E5195" s="4">
        <v>6.0049638882989098E-4</v>
      </c>
      <c r="F5195" s="4">
        <v>2.5311054337630499E-3</v>
      </c>
      <c r="G5195" s="4">
        <v>8.2413166602793193E-3</v>
      </c>
      <c r="H5195" s="4">
        <v>7.2732475655039694E-2</v>
      </c>
      <c r="I5195" s="4">
        <v>1.0216346898581501</v>
      </c>
      <c r="J5195">
        <v>3000</v>
      </c>
      <c r="K5195">
        <v>0</v>
      </c>
      <c r="L5195">
        <v>1</v>
      </c>
    </row>
    <row r="5196" spans="1:12" x14ac:dyDescent="0.3">
      <c r="A5196" t="s">
        <v>5238</v>
      </c>
      <c r="B5196" s="4">
        <v>0.116708856119097</v>
      </c>
      <c r="C5196" s="4">
        <v>0.16614348339249299</v>
      </c>
      <c r="D5196" s="4">
        <v>1.0695283149747101E-3</v>
      </c>
      <c r="E5196" s="4">
        <v>1.5263656528792901E-2</v>
      </c>
      <c r="F5196" s="4">
        <v>5.0216636264091799E-2</v>
      </c>
      <c r="G5196" s="4">
        <v>0.14372895645741801</v>
      </c>
      <c r="H5196" s="4">
        <v>0.642028275180626</v>
      </c>
      <c r="I5196" s="4">
        <v>1.0016794617062601</v>
      </c>
      <c r="J5196">
        <v>2529</v>
      </c>
      <c r="K5196">
        <v>0</v>
      </c>
      <c r="L5196">
        <v>1</v>
      </c>
    </row>
    <row r="5197" spans="1:12" x14ac:dyDescent="0.3">
      <c r="A5197" t="s">
        <v>5239</v>
      </c>
      <c r="B5197" s="4">
        <v>1.2767811299369099E-2</v>
      </c>
      <c r="C5197" s="4">
        <v>3.0516880198506301E-2</v>
      </c>
      <c r="D5197" s="4" t="s">
        <v>7773</v>
      </c>
      <c r="E5197" s="4">
        <v>5.4647339116069705E-4</v>
      </c>
      <c r="F5197" s="4">
        <v>2.7117192441943102E-3</v>
      </c>
      <c r="G5197" s="4">
        <v>1.07797373754867E-2</v>
      </c>
      <c r="H5197" s="4">
        <v>9.7388653360731103E-2</v>
      </c>
      <c r="I5197" s="4">
        <v>1.00446934700815</v>
      </c>
      <c r="J5197">
        <v>1690</v>
      </c>
      <c r="K5197">
        <v>0</v>
      </c>
      <c r="L5197">
        <v>1</v>
      </c>
    </row>
    <row r="5198" spans="1:12" x14ac:dyDescent="0.3">
      <c r="A5198" t="s">
        <v>5240</v>
      </c>
      <c r="B5198" s="4">
        <v>1.8282869588991401E-2</v>
      </c>
      <c r="C5198" s="4">
        <v>3.7381728733950702E-2</v>
      </c>
      <c r="D5198" s="4" t="s">
        <v>7774</v>
      </c>
      <c r="E5198" s="4">
        <v>1.2964384394268599E-3</v>
      </c>
      <c r="F5198" s="4">
        <v>5.2458628773819297E-3</v>
      </c>
      <c r="G5198" s="4">
        <v>1.7857012096445801E-2</v>
      </c>
      <c r="H5198" s="4">
        <v>0.126675606394241</v>
      </c>
      <c r="I5198" s="4">
        <v>1.0047956684736701</v>
      </c>
      <c r="J5198">
        <v>1825</v>
      </c>
      <c r="K5198">
        <v>0</v>
      </c>
      <c r="L5198">
        <v>1</v>
      </c>
    </row>
    <row r="5199" spans="1:12" x14ac:dyDescent="0.3">
      <c r="A5199" t="s">
        <v>5241</v>
      </c>
      <c r="B5199" s="4">
        <v>1.3749057451263201E-2</v>
      </c>
      <c r="C5199" s="4">
        <v>2.9087237697534001E-2</v>
      </c>
      <c r="D5199" s="4" t="s">
        <v>7775</v>
      </c>
      <c r="E5199" s="4">
        <v>1.0442442198735501E-3</v>
      </c>
      <c r="F5199" s="4">
        <v>4.1896445051781998E-3</v>
      </c>
      <c r="G5199" s="4">
        <v>1.29355199106612E-2</v>
      </c>
      <c r="H5199" s="4">
        <v>9.01798893788196E-2</v>
      </c>
      <c r="I5199" s="4">
        <v>1.0186059502629401</v>
      </c>
      <c r="J5199">
        <v>3000</v>
      </c>
      <c r="K5199">
        <v>0</v>
      </c>
      <c r="L5199">
        <v>1</v>
      </c>
    </row>
    <row r="5200" spans="1:12" x14ac:dyDescent="0.3">
      <c r="A5200" t="s">
        <v>5242</v>
      </c>
      <c r="B5200" s="4">
        <v>1.2647435380350101E-2</v>
      </c>
      <c r="C5200" s="4">
        <v>2.3809901929037099E-2</v>
      </c>
      <c r="D5200" s="4" t="s">
        <v>7776</v>
      </c>
      <c r="E5200" s="4">
        <v>1.2919687957856801E-3</v>
      </c>
      <c r="F5200" s="4">
        <v>4.53511475088303E-3</v>
      </c>
      <c r="G5200" s="4">
        <v>1.31439494087318E-2</v>
      </c>
      <c r="H5200" s="4">
        <v>8.1555425603482098E-2</v>
      </c>
      <c r="I5200" s="4">
        <v>1.01482011185687</v>
      </c>
      <c r="J5200">
        <v>3000</v>
      </c>
      <c r="K5200">
        <v>0</v>
      </c>
      <c r="L5200">
        <v>1</v>
      </c>
    </row>
    <row r="5201" spans="1:12" x14ac:dyDescent="0.3">
      <c r="A5201" t="s">
        <v>5243</v>
      </c>
      <c r="B5201" s="4">
        <v>7.0680482687843493E-2</v>
      </c>
      <c r="C5201" s="4">
        <v>0.120630842123509</v>
      </c>
      <c r="D5201" s="4">
        <v>2.6512823573035603E-4</v>
      </c>
      <c r="E5201" s="4">
        <v>6.3208034692082997E-3</v>
      </c>
      <c r="F5201" s="4">
        <v>2.44124181373198E-2</v>
      </c>
      <c r="G5201" s="4">
        <v>7.8783084354870594E-2</v>
      </c>
      <c r="H5201" s="4">
        <v>0.43699201115892999</v>
      </c>
      <c r="I5201" s="4">
        <v>1.0132199856836701</v>
      </c>
      <c r="J5201">
        <v>418</v>
      </c>
      <c r="K5201">
        <v>0</v>
      </c>
      <c r="L5201">
        <v>1</v>
      </c>
    </row>
    <row r="5202" spans="1:12" x14ac:dyDescent="0.3">
      <c r="A5202" t="s">
        <v>5244</v>
      </c>
      <c r="B5202" s="4">
        <v>5.04349599992737E-2</v>
      </c>
      <c r="C5202" s="4">
        <v>8.7588316645515599E-2</v>
      </c>
      <c r="D5202" s="4">
        <v>4.1866773594680698E-4</v>
      </c>
      <c r="E5202" s="4">
        <v>6.22729074722932E-3</v>
      </c>
      <c r="F5202" s="4">
        <v>1.9971316317543598E-2</v>
      </c>
      <c r="G5202" s="4">
        <v>5.6668069995242501E-2</v>
      </c>
      <c r="H5202" s="4">
        <v>0.28745940839520501</v>
      </c>
      <c r="I5202" s="4">
        <v>1.0109043452892399</v>
      </c>
      <c r="J5202">
        <v>473</v>
      </c>
      <c r="K5202">
        <v>0</v>
      </c>
      <c r="L5202">
        <v>1</v>
      </c>
    </row>
    <row r="5203" spans="1:12" x14ac:dyDescent="0.3">
      <c r="A5203" t="s">
        <v>5245</v>
      </c>
      <c r="B5203" s="4">
        <v>6.1899506052350501E-3</v>
      </c>
      <c r="C5203" s="4">
        <v>1.7310139190312299E-2</v>
      </c>
      <c r="D5203" s="4" t="s">
        <v>7777</v>
      </c>
      <c r="E5203" s="4">
        <v>2.24434107238995E-4</v>
      </c>
      <c r="F5203" s="4">
        <v>1.1272276334201501E-3</v>
      </c>
      <c r="G5203" s="4">
        <v>4.6279950069046802E-3</v>
      </c>
      <c r="H5203" s="4">
        <v>5.0714902511881002E-2</v>
      </c>
      <c r="I5203" s="4">
        <v>1.0333879524262299</v>
      </c>
      <c r="J5203">
        <v>3000</v>
      </c>
      <c r="K5203">
        <v>0</v>
      </c>
      <c r="L5203">
        <v>1</v>
      </c>
    </row>
    <row r="5204" spans="1:12" x14ac:dyDescent="0.3">
      <c r="A5204" t="s">
        <v>5246</v>
      </c>
      <c r="B5204" s="4">
        <v>5.8580235079155399E-3</v>
      </c>
      <c r="C5204" s="4">
        <v>2.9957708744017299E-2</v>
      </c>
      <c r="D5204" s="4" t="s">
        <v>7778</v>
      </c>
      <c r="E5204" s="4" t="s">
        <v>7779</v>
      </c>
      <c r="F5204" s="4">
        <v>1.30161279481825E-4</v>
      </c>
      <c r="G5204" s="4">
        <v>1.1794573766328799E-3</v>
      </c>
      <c r="H5204" s="4">
        <v>5.1192218911825897E-2</v>
      </c>
      <c r="I5204" s="4">
        <v>1.03268061609825</v>
      </c>
      <c r="J5204">
        <v>2170</v>
      </c>
      <c r="K5204">
        <v>0</v>
      </c>
      <c r="L5204">
        <v>1</v>
      </c>
    </row>
    <row r="5205" spans="1:12" x14ac:dyDescent="0.3">
      <c r="A5205" t="s">
        <v>5247</v>
      </c>
      <c r="B5205" s="4">
        <v>1.32452451054777E-2</v>
      </c>
      <c r="C5205" s="4">
        <v>2.4050059139334199E-2</v>
      </c>
      <c r="D5205" s="4">
        <v>1.2200441262262799E-4</v>
      </c>
      <c r="E5205" s="4">
        <v>1.5470634608319999E-3</v>
      </c>
      <c r="F5205" s="4">
        <v>5.07540943448346E-3</v>
      </c>
      <c r="G5205" s="4">
        <v>1.37912486999981E-2</v>
      </c>
      <c r="H5205" s="4">
        <v>8.1952291083072795E-2</v>
      </c>
      <c r="I5205" s="4">
        <v>1.01347212663387</v>
      </c>
      <c r="J5205">
        <v>3000</v>
      </c>
      <c r="K5205">
        <v>0</v>
      </c>
      <c r="L5205">
        <v>1</v>
      </c>
    </row>
    <row r="5206" spans="1:12" x14ac:dyDescent="0.3">
      <c r="A5206" t="s">
        <v>5248</v>
      </c>
      <c r="B5206" s="4">
        <v>7.4592118856436499E-3</v>
      </c>
      <c r="C5206" s="4">
        <v>2.0225715091454599E-2</v>
      </c>
      <c r="D5206" s="4" t="s">
        <v>7780</v>
      </c>
      <c r="E5206" s="4">
        <v>2.6063660688602301E-4</v>
      </c>
      <c r="F5206" s="4">
        <v>1.3067001910821901E-3</v>
      </c>
      <c r="G5206" s="4">
        <v>5.6770462742840103E-3</v>
      </c>
      <c r="H5206" s="4">
        <v>5.9805448510876803E-2</v>
      </c>
      <c r="I5206" s="4">
        <v>1.0306105340590399</v>
      </c>
      <c r="J5206">
        <v>3000</v>
      </c>
      <c r="K5206">
        <v>0</v>
      </c>
      <c r="L5206">
        <v>1</v>
      </c>
    </row>
    <row r="5207" spans="1:12" x14ac:dyDescent="0.3">
      <c r="A5207" t="s">
        <v>5249</v>
      </c>
      <c r="B5207" s="4">
        <v>6.9606047381222903E-3</v>
      </c>
      <c r="C5207" s="4">
        <v>2.01727726652467E-2</v>
      </c>
      <c r="D5207" s="4" t="s">
        <v>7781</v>
      </c>
      <c r="E5207" s="4">
        <v>1.8477727395916E-4</v>
      </c>
      <c r="F5207" s="4">
        <v>1.04079457008007E-3</v>
      </c>
      <c r="G5207" s="4">
        <v>4.7542909758666397E-3</v>
      </c>
      <c r="H5207" s="4">
        <v>5.86470056600117E-2</v>
      </c>
      <c r="I5207" s="4">
        <v>1.02786370911087</v>
      </c>
      <c r="J5207">
        <v>3000</v>
      </c>
      <c r="K5207">
        <v>0</v>
      </c>
      <c r="L5207">
        <v>1</v>
      </c>
    </row>
    <row r="5208" spans="1:12" x14ac:dyDescent="0.3">
      <c r="A5208" t="s">
        <v>5250</v>
      </c>
      <c r="B5208" s="4">
        <v>3.9452742392943101E-2</v>
      </c>
      <c r="C5208" s="4">
        <v>8.8581961549942398E-2</v>
      </c>
      <c r="D5208" s="4" t="s">
        <v>7782</v>
      </c>
      <c r="E5208" s="4">
        <v>1.84029378838315E-3</v>
      </c>
      <c r="F5208" s="4">
        <v>8.6118304939982494E-3</v>
      </c>
      <c r="G5208" s="4">
        <v>3.4939918307757299E-2</v>
      </c>
      <c r="H5208" s="4">
        <v>0.29136674423220998</v>
      </c>
      <c r="I5208" s="4">
        <v>1.00819393913658</v>
      </c>
      <c r="J5208">
        <v>812</v>
      </c>
      <c r="K5208">
        <v>0</v>
      </c>
      <c r="L5208">
        <v>1</v>
      </c>
    </row>
    <row r="5209" spans="1:12" x14ac:dyDescent="0.3">
      <c r="A5209" t="s">
        <v>5251</v>
      </c>
      <c r="B5209" s="4">
        <v>2.4996259809307999E-2</v>
      </c>
      <c r="C5209" s="4">
        <v>6.5703040134573495E-2</v>
      </c>
      <c r="D5209" s="4" t="s">
        <v>7783</v>
      </c>
      <c r="E5209" s="4">
        <v>7.8090130055735296E-4</v>
      </c>
      <c r="F5209" s="4">
        <v>4.29532440874421E-3</v>
      </c>
      <c r="G5209" s="4">
        <v>1.7641526450053201E-2</v>
      </c>
      <c r="H5209" s="4">
        <v>0.19701112024105499</v>
      </c>
      <c r="I5209" s="4">
        <v>1.0035608537410301</v>
      </c>
      <c r="J5209">
        <v>2187</v>
      </c>
      <c r="K5209">
        <v>0</v>
      </c>
      <c r="L5209">
        <v>1</v>
      </c>
    </row>
    <row r="5210" spans="1:12" x14ac:dyDescent="0.3">
      <c r="A5210" t="s">
        <v>5252</v>
      </c>
      <c r="B5210" s="4">
        <v>8.3093927426795104E-3</v>
      </c>
      <c r="C5210" s="4">
        <v>2.86338644126383E-2</v>
      </c>
      <c r="D5210" s="4" t="s">
        <v>7784</v>
      </c>
      <c r="E5210" s="4" t="s">
        <v>7785</v>
      </c>
      <c r="F5210" s="4">
        <v>6.3177260216145596E-4</v>
      </c>
      <c r="G5210" s="4">
        <v>3.9004878521492598E-3</v>
      </c>
      <c r="H5210" s="4">
        <v>7.8822263063391504E-2</v>
      </c>
      <c r="I5210" s="4">
        <v>1.0216410295142999</v>
      </c>
      <c r="J5210">
        <v>3000</v>
      </c>
      <c r="K5210">
        <v>0</v>
      </c>
      <c r="L5210">
        <v>1</v>
      </c>
    </row>
    <row r="5211" spans="1:12" x14ac:dyDescent="0.3">
      <c r="A5211" t="s">
        <v>5253</v>
      </c>
      <c r="B5211" s="4">
        <v>1.79018109207544E-2</v>
      </c>
      <c r="C5211" s="4">
        <v>6.6797038122012903E-2</v>
      </c>
      <c r="D5211" s="4" t="s">
        <v>7786</v>
      </c>
      <c r="E5211" s="4" t="s">
        <v>7787</v>
      </c>
      <c r="F5211" s="4">
        <v>7.4723234152065899E-4</v>
      </c>
      <c r="G5211" s="4">
        <v>5.5625985715413396E-3</v>
      </c>
      <c r="H5211" s="4">
        <v>0.175400703988629</v>
      </c>
      <c r="I5211" s="4">
        <v>1.0250178111833499</v>
      </c>
      <c r="J5211">
        <v>1526</v>
      </c>
      <c r="K5211">
        <v>0</v>
      </c>
      <c r="L5211">
        <v>1</v>
      </c>
    </row>
    <row r="5212" spans="1:12" x14ac:dyDescent="0.3">
      <c r="A5212" t="s">
        <v>5254</v>
      </c>
      <c r="B5212" s="4">
        <v>3.6906917071791598E-2</v>
      </c>
      <c r="C5212" s="4">
        <v>0.12344174832067401</v>
      </c>
      <c r="D5212" s="4" t="s">
        <v>7788</v>
      </c>
      <c r="E5212" s="4" t="s">
        <v>7789</v>
      </c>
      <c r="F5212" s="4">
        <v>8.6277026281727696E-4</v>
      </c>
      <c r="G5212" s="4">
        <v>1.00926361855089E-2</v>
      </c>
      <c r="H5212" s="4">
        <v>0.41938739796890401</v>
      </c>
      <c r="I5212" s="4">
        <v>1.01127068139655</v>
      </c>
      <c r="J5212">
        <v>1161</v>
      </c>
      <c r="K5212">
        <v>0</v>
      </c>
      <c r="L5212">
        <v>1</v>
      </c>
    </row>
    <row r="5213" spans="1:12" x14ac:dyDescent="0.3">
      <c r="A5213" t="s">
        <v>5255</v>
      </c>
      <c r="B5213" s="4">
        <v>9.0753431533793893E-2</v>
      </c>
      <c r="C5213" s="4">
        <v>0.115179891183495</v>
      </c>
      <c r="D5213" s="4">
        <v>2.76139098110452E-3</v>
      </c>
      <c r="E5213" s="4">
        <v>2.0924136725510901E-2</v>
      </c>
      <c r="F5213" s="4">
        <v>5.04226488487447E-2</v>
      </c>
      <c r="G5213" s="4">
        <v>0.11150145690904301</v>
      </c>
      <c r="H5213" s="4">
        <v>0.44949936254226402</v>
      </c>
      <c r="I5213" s="4">
        <v>1.0154974087370401</v>
      </c>
      <c r="J5213">
        <v>1181</v>
      </c>
      <c r="K5213">
        <v>0</v>
      </c>
      <c r="L5213">
        <v>1</v>
      </c>
    </row>
    <row r="5214" spans="1:12" x14ac:dyDescent="0.3">
      <c r="A5214" t="s">
        <v>5256</v>
      </c>
      <c r="B5214" s="4">
        <v>6.3130261056144499E-2</v>
      </c>
      <c r="C5214" s="4">
        <v>0.102600776684923</v>
      </c>
      <c r="D5214" s="4">
        <v>6.6476297633390896E-4</v>
      </c>
      <c r="E5214" s="4">
        <v>8.0456284342651698E-3</v>
      </c>
      <c r="F5214" s="4">
        <v>2.5882164451175499E-2</v>
      </c>
      <c r="G5214" s="4">
        <v>7.1472866573819696E-2</v>
      </c>
      <c r="H5214" s="4">
        <v>0.36163689052910603</v>
      </c>
      <c r="I5214" s="4">
        <v>1.0044954046682999</v>
      </c>
      <c r="J5214">
        <v>3000</v>
      </c>
      <c r="K5214">
        <v>0</v>
      </c>
      <c r="L5214">
        <v>1</v>
      </c>
    </row>
    <row r="5215" spans="1:12" x14ac:dyDescent="0.3">
      <c r="A5215" t="s">
        <v>5257</v>
      </c>
      <c r="B5215" s="4">
        <v>7.9032151026567604E-2</v>
      </c>
      <c r="C5215" s="4">
        <v>0.123966326978889</v>
      </c>
      <c r="D5215" s="4">
        <v>6.0902787652098497E-4</v>
      </c>
      <c r="E5215" s="4">
        <v>1.04673757107757E-2</v>
      </c>
      <c r="F5215" s="4">
        <v>3.2477473671864703E-2</v>
      </c>
      <c r="G5215" s="4">
        <v>8.9522415622325005E-2</v>
      </c>
      <c r="H5215" s="4">
        <v>0.436366955632701</v>
      </c>
      <c r="I5215" s="4">
        <v>1.02252260913243</v>
      </c>
      <c r="J5215">
        <v>522</v>
      </c>
      <c r="K5215">
        <v>0</v>
      </c>
      <c r="L5215">
        <v>1</v>
      </c>
    </row>
    <row r="5216" spans="1:12" x14ac:dyDescent="0.3">
      <c r="A5216" t="s">
        <v>5258</v>
      </c>
      <c r="B5216" s="4">
        <v>9.2063465187389407E-2</v>
      </c>
      <c r="C5216" s="4">
        <v>0.119693167834304</v>
      </c>
      <c r="D5216" s="4">
        <v>3.1128631419712499E-3</v>
      </c>
      <c r="E5216" s="4">
        <v>2.1994991881728501E-2</v>
      </c>
      <c r="F5216" s="4">
        <v>5.0833671130355203E-2</v>
      </c>
      <c r="G5216" s="4">
        <v>0.10868411957902301</v>
      </c>
      <c r="H5216" s="4">
        <v>0.44645395735433402</v>
      </c>
      <c r="I5216" s="4">
        <v>1.0317766499338701</v>
      </c>
      <c r="J5216">
        <v>275</v>
      </c>
      <c r="K5216">
        <v>0</v>
      </c>
      <c r="L5216">
        <v>1</v>
      </c>
    </row>
    <row r="5217" spans="1:12" x14ac:dyDescent="0.3">
      <c r="A5217" t="s">
        <v>5259</v>
      </c>
      <c r="B5217" s="4">
        <v>8.7041644903426502E-2</v>
      </c>
      <c r="C5217" s="4">
        <v>0.11509098762103501</v>
      </c>
      <c r="D5217" s="4">
        <v>2.1286564965636899E-3</v>
      </c>
      <c r="E5217" s="4">
        <v>1.8443565323786899E-2</v>
      </c>
      <c r="F5217" s="4">
        <v>4.5502571224420203E-2</v>
      </c>
      <c r="G5217" s="4">
        <v>0.108596634504304</v>
      </c>
      <c r="H5217" s="4">
        <v>0.44265124787460502</v>
      </c>
      <c r="I5217" s="4">
        <v>1.0087397412764501</v>
      </c>
      <c r="J5217">
        <v>3000</v>
      </c>
      <c r="K5217">
        <v>0</v>
      </c>
      <c r="L5217">
        <v>1</v>
      </c>
    </row>
    <row r="5218" spans="1:12" x14ac:dyDescent="0.3">
      <c r="A5218" t="s">
        <v>5260</v>
      </c>
      <c r="B5218" s="4">
        <v>5.78866914684514E-2</v>
      </c>
      <c r="C5218" s="4">
        <v>9.5490738922049498E-2</v>
      </c>
      <c r="D5218" s="4">
        <v>7.7810359850680601E-4</v>
      </c>
      <c r="E5218" s="4">
        <v>7.8701341600990894E-3</v>
      </c>
      <c r="F5218" s="4">
        <v>2.41647995733325E-2</v>
      </c>
      <c r="G5218" s="4">
        <v>6.8435736447133494E-2</v>
      </c>
      <c r="H5218" s="4">
        <v>0.33758731928768099</v>
      </c>
      <c r="I5218" s="4">
        <v>1.03013029594424</v>
      </c>
      <c r="J5218">
        <v>913</v>
      </c>
      <c r="K5218">
        <v>0</v>
      </c>
      <c r="L5218">
        <v>1</v>
      </c>
    </row>
    <row r="5219" spans="1:12" x14ac:dyDescent="0.3">
      <c r="A5219" t="s">
        <v>5261</v>
      </c>
      <c r="B5219" s="4">
        <v>9.4510756816538505E-2</v>
      </c>
      <c r="C5219" s="4">
        <v>0.11401255955659099</v>
      </c>
      <c r="D5219" s="4">
        <v>4.6027058208690198E-3</v>
      </c>
      <c r="E5219" s="4">
        <v>2.70311079773492E-2</v>
      </c>
      <c r="F5219" s="4">
        <v>5.7597788379441302E-2</v>
      </c>
      <c r="G5219" s="4">
        <v>0.114527366069891</v>
      </c>
      <c r="H5219" s="4">
        <v>0.44467935376082202</v>
      </c>
      <c r="I5219" s="4">
        <v>1.0379889766444399</v>
      </c>
      <c r="J5219">
        <v>203</v>
      </c>
      <c r="K5219">
        <v>0</v>
      </c>
      <c r="L5219">
        <v>1</v>
      </c>
    </row>
    <row r="5220" spans="1:12" x14ac:dyDescent="0.3">
      <c r="A5220" t="s">
        <v>5262</v>
      </c>
      <c r="B5220" s="4">
        <v>8.7130393848445398E-2</v>
      </c>
      <c r="C5220" s="4">
        <v>0.12248425916212299</v>
      </c>
      <c r="D5220" s="4">
        <v>1.61539489975122E-3</v>
      </c>
      <c r="E5220" s="4">
        <v>1.7376171328598498E-2</v>
      </c>
      <c r="F5220" s="4">
        <v>4.3755325338180599E-2</v>
      </c>
      <c r="G5220" s="4">
        <v>9.9126818974115197E-2</v>
      </c>
      <c r="H5220" s="4">
        <v>0.46889910421339798</v>
      </c>
      <c r="I5220" s="4">
        <v>1.0318411974896999</v>
      </c>
      <c r="J5220">
        <v>275</v>
      </c>
      <c r="K5220">
        <v>0</v>
      </c>
      <c r="L5220">
        <v>1</v>
      </c>
    </row>
    <row r="5221" spans="1:12" x14ac:dyDescent="0.3">
      <c r="A5221" t="s">
        <v>5263</v>
      </c>
      <c r="B5221" s="4">
        <v>7.3329195330703797E-2</v>
      </c>
      <c r="C5221" s="4">
        <v>0.102805573109768</v>
      </c>
      <c r="D5221" s="4">
        <v>2.25070972457717E-3</v>
      </c>
      <c r="E5221" s="4">
        <v>1.6669507762663599E-2</v>
      </c>
      <c r="F5221" s="4">
        <v>3.9638139948365098E-2</v>
      </c>
      <c r="G5221" s="4">
        <v>8.4174792024572107E-2</v>
      </c>
      <c r="H5221" s="4">
        <v>0.37987882764707998</v>
      </c>
      <c r="I5221" s="4">
        <v>1.04119887135971</v>
      </c>
      <c r="J5221">
        <v>300</v>
      </c>
      <c r="K5221">
        <v>0</v>
      </c>
      <c r="L5221">
        <v>1</v>
      </c>
    </row>
    <row r="5222" spans="1:12" x14ac:dyDescent="0.3">
      <c r="A5222" t="s">
        <v>5264</v>
      </c>
      <c r="B5222" s="4">
        <v>7.4119295315940303E-2</v>
      </c>
      <c r="C5222" s="4">
        <v>0.10537415482138</v>
      </c>
      <c r="D5222" s="4">
        <v>2.1931524093148202E-3</v>
      </c>
      <c r="E5222" s="4">
        <v>1.6254847344941901E-2</v>
      </c>
      <c r="F5222" s="4">
        <v>3.94526882236775E-2</v>
      </c>
      <c r="G5222" s="4">
        <v>8.4298667281691594E-2</v>
      </c>
      <c r="H5222" s="4">
        <v>0.380329684693407</v>
      </c>
      <c r="I5222" s="4">
        <v>1.0410851997766499</v>
      </c>
      <c r="J5222">
        <v>300</v>
      </c>
      <c r="K5222">
        <v>0</v>
      </c>
      <c r="L5222">
        <v>1</v>
      </c>
    </row>
    <row r="5223" spans="1:12" x14ac:dyDescent="0.3">
      <c r="A5223" t="s">
        <v>5265</v>
      </c>
      <c r="B5223" s="4">
        <v>0.102829183943511</v>
      </c>
      <c r="C5223" s="4">
        <v>9.0043656243440101E-2</v>
      </c>
      <c r="D5223" s="4">
        <v>1.21127180009661E-2</v>
      </c>
      <c r="E5223" s="4">
        <v>4.2553391023426299E-2</v>
      </c>
      <c r="F5223" s="4">
        <v>7.6065559046919307E-2</v>
      </c>
      <c r="G5223" s="4">
        <v>0.13358290982562501</v>
      </c>
      <c r="H5223" s="4">
        <v>0.35431492294733402</v>
      </c>
      <c r="I5223" s="4">
        <v>1.0191563893825699</v>
      </c>
      <c r="J5223">
        <v>295</v>
      </c>
      <c r="K5223">
        <v>0</v>
      </c>
      <c r="L5223">
        <v>1</v>
      </c>
    </row>
    <row r="5224" spans="1:12" x14ac:dyDescent="0.3">
      <c r="A5224" t="s">
        <v>5266</v>
      </c>
      <c r="B5224" s="4">
        <v>8.73315800144224E-2</v>
      </c>
      <c r="C5224" s="4">
        <v>0.12652091036569901</v>
      </c>
      <c r="D5224" s="4">
        <v>1.12966420957568E-3</v>
      </c>
      <c r="E5224" s="4">
        <v>1.5307252446288999E-2</v>
      </c>
      <c r="F5224" s="4">
        <v>4.0308685352721398E-2</v>
      </c>
      <c r="G5224" s="4">
        <v>0.100263138373739</v>
      </c>
      <c r="H5224" s="4">
        <v>0.49749235180482299</v>
      </c>
      <c r="I5224" s="4">
        <v>1.0281744425678101</v>
      </c>
      <c r="J5224">
        <v>320</v>
      </c>
      <c r="K5224">
        <v>0</v>
      </c>
      <c r="L5224">
        <v>1</v>
      </c>
    </row>
    <row r="5225" spans="1:12" x14ac:dyDescent="0.3">
      <c r="A5225" t="s">
        <v>5267</v>
      </c>
      <c r="B5225" s="4">
        <v>6.2200240417512098E-2</v>
      </c>
      <c r="C5225" s="4">
        <v>9.16299173228841E-2</v>
      </c>
      <c r="D5225" s="4">
        <v>1.78374053844064E-3</v>
      </c>
      <c r="E5225" s="4">
        <v>1.2221409400454601E-2</v>
      </c>
      <c r="F5225" s="4">
        <v>3.06929717904127E-2</v>
      </c>
      <c r="G5225" s="4">
        <v>7.4168475006724202E-2</v>
      </c>
      <c r="H5225" s="4">
        <v>0.32715579852364501</v>
      </c>
      <c r="I5225" s="4">
        <v>1.0351177083930201</v>
      </c>
      <c r="J5225">
        <v>593</v>
      </c>
      <c r="K5225">
        <v>0</v>
      </c>
      <c r="L5225">
        <v>1</v>
      </c>
    </row>
    <row r="5226" spans="1:12" x14ac:dyDescent="0.3">
      <c r="A5226" t="s">
        <v>5268</v>
      </c>
      <c r="B5226" s="4">
        <v>8.4826332469801202E-2</v>
      </c>
      <c r="C5226" s="4">
        <v>9.6125216063327398E-2</v>
      </c>
      <c r="D5226" s="4">
        <v>4.2018091345616803E-3</v>
      </c>
      <c r="E5226" s="4">
        <v>2.4646209784548401E-2</v>
      </c>
      <c r="F5226" s="4">
        <v>5.4590545370941101E-2</v>
      </c>
      <c r="G5226" s="4">
        <v>0.10924022129996699</v>
      </c>
      <c r="H5226" s="4">
        <v>0.35872312442158</v>
      </c>
      <c r="I5226" s="4">
        <v>1.0204064427179</v>
      </c>
      <c r="J5226">
        <v>360</v>
      </c>
      <c r="K5226">
        <v>0</v>
      </c>
      <c r="L5226">
        <v>1</v>
      </c>
    </row>
    <row r="5227" spans="1:12" x14ac:dyDescent="0.3">
      <c r="A5227" t="s">
        <v>5269</v>
      </c>
      <c r="B5227" s="4">
        <v>9.97859967952998E-2</v>
      </c>
      <c r="C5227" s="4">
        <v>0.13246861123985201</v>
      </c>
      <c r="D5227" s="4">
        <v>1.6074974995297601E-3</v>
      </c>
      <c r="E5227" s="4">
        <v>1.7607588127051099E-2</v>
      </c>
      <c r="F5227" s="4">
        <v>5.0852460127014901E-2</v>
      </c>
      <c r="G5227" s="4">
        <v>0.125011073035245</v>
      </c>
      <c r="H5227" s="4">
        <v>0.49769881327462101</v>
      </c>
      <c r="I5227" s="4">
        <v>1.0035484514289299</v>
      </c>
      <c r="J5227">
        <v>3000</v>
      </c>
      <c r="K5227">
        <v>0</v>
      </c>
      <c r="L5227">
        <v>1</v>
      </c>
    </row>
    <row r="5228" spans="1:12" x14ac:dyDescent="0.3">
      <c r="A5228" t="s">
        <v>5270</v>
      </c>
      <c r="B5228" s="4">
        <v>0.110777396751324</v>
      </c>
      <c r="C5228" s="4">
        <v>9.7332134211385493E-2</v>
      </c>
      <c r="D5228" s="4">
        <v>1.2223961558879001E-2</v>
      </c>
      <c r="E5228" s="4">
        <v>4.6522540482275297E-2</v>
      </c>
      <c r="F5228" s="4">
        <v>8.1939118050276705E-2</v>
      </c>
      <c r="G5228" s="4">
        <v>0.14504914334363</v>
      </c>
      <c r="H5228" s="4">
        <v>0.37316483294060698</v>
      </c>
      <c r="I5228" s="4">
        <v>1.0304758544908801</v>
      </c>
      <c r="J5228">
        <v>146</v>
      </c>
      <c r="K5228">
        <v>0</v>
      </c>
      <c r="L5228">
        <v>1</v>
      </c>
    </row>
    <row r="5229" spans="1:12" x14ac:dyDescent="0.3">
      <c r="A5229" t="s">
        <v>5271</v>
      </c>
      <c r="B5229" s="4">
        <v>8.5214607880669896E-2</v>
      </c>
      <c r="C5229" s="4">
        <v>0.115332306705432</v>
      </c>
      <c r="D5229" s="4">
        <v>2.1526375828805401E-3</v>
      </c>
      <c r="E5229" s="4">
        <v>1.9772492312266E-2</v>
      </c>
      <c r="F5229" s="4">
        <v>4.65731265232745E-2</v>
      </c>
      <c r="G5229" s="4">
        <v>0.10018363301967</v>
      </c>
      <c r="H5229" s="4">
        <v>0.43651271176247702</v>
      </c>
      <c r="I5229" s="4">
        <v>1.03552233692155</v>
      </c>
      <c r="J5229">
        <v>258</v>
      </c>
      <c r="K5229">
        <v>0</v>
      </c>
      <c r="L5229">
        <v>1</v>
      </c>
    </row>
    <row r="5230" spans="1:12" x14ac:dyDescent="0.3">
      <c r="A5230" t="s">
        <v>5272</v>
      </c>
      <c r="B5230" s="4">
        <v>0.159053524266627</v>
      </c>
      <c r="C5230" s="4">
        <v>0.180873637454948</v>
      </c>
      <c r="D5230" s="4">
        <v>2.7599099037786201E-3</v>
      </c>
      <c r="E5230" s="4">
        <v>3.1785395842103298E-2</v>
      </c>
      <c r="F5230" s="4">
        <v>9.0317100080004195E-2</v>
      </c>
      <c r="G5230" s="4">
        <v>0.21885773941730199</v>
      </c>
      <c r="H5230" s="4">
        <v>0.67920639303806196</v>
      </c>
      <c r="I5230" s="4">
        <v>1.0087627883023</v>
      </c>
      <c r="J5230">
        <v>514</v>
      </c>
      <c r="K5230">
        <v>0</v>
      </c>
      <c r="L5230">
        <v>1</v>
      </c>
    </row>
    <row r="5231" spans="1:12" x14ac:dyDescent="0.3">
      <c r="A5231" t="s">
        <v>5273</v>
      </c>
      <c r="B5231" s="4">
        <v>0.131373302289164</v>
      </c>
      <c r="C5231" s="4">
        <v>0.116076951947907</v>
      </c>
      <c r="D5231" s="4">
        <v>1.3046743552213601E-2</v>
      </c>
      <c r="E5231" s="4">
        <v>5.0154107080553102E-2</v>
      </c>
      <c r="F5231" s="4">
        <v>9.7378466319621396E-2</v>
      </c>
      <c r="G5231" s="4">
        <v>0.17701867548889699</v>
      </c>
      <c r="H5231" s="4">
        <v>0.45986530042724899</v>
      </c>
      <c r="I5231" s="4">
        <v>1.0406838598433801</v>
      </c>
      <c r="J5231">
        <v>106</v>
      </c>
      <c r="K5231">
        <v>0</v>
      </c>
      <c r="L5231">
        <v>1</v>
      </c>
    </row>
    <row r="5232" spans="1:12" x14ac:dyDescent="0.3">
      <c r="A5232" t="s">
        <v>5274</v>
      </c>
      <c r="B5232" s="4">
        <v>8.3321283422687895E-2</v>
      </c>
      <c r="C5232" s="4">
        <v>0.10905628644879201</v>
      </c>
      <c r="D5232" s="4">
        <v>3.3925822304660099E-3</v>
      </c>
      <c r="E5232" s="4">
        <v>2.0358463454403401E-2</v>
      </c>
      <c r="F5232" s="4">
        <v>4.7503122070499698E-2</v>
      </c>
      <c r="G5232" s="4">
        <v>9.9796069725968606E-2</v>
      </c>
      <c r="H5232" s="4">
        <v>0.40185251481033901</v>
      </c>
      <c r="I5232" s="4">
        <v>1.0352198718558601</v>
      </c>
      <c r="J5232">
        <v>324</v>
      </c>
      <c r="K5232">
        <v>0</v>
      </c>
      <c r="L5232">
        <v>1</v>
      </c>
    </row>
    <row r="5233" spans="1:12" x14ac:dyDescent="0.3">
      <c r="A5233" t="s">
        <v>5275</v>
      </c>
      <c r="B5233" s="4">
        <v>8.6269553426287698E-2</v>
      </c>
      <c r="C5233" s="4">
        <v>8.4464091338349506E-2</v>
      </c>
      <c r="D5233" s="4">
        <v>7.2097849113952096E-3</v>
      </c>
      <c r="E5233" s="4">
        <v>3.1854852596063299E-2</v>
      </c>
      <c r="F5233" s="4">
        <v>5.9784900260388303E-2</v>
      </c>
      <c r="G5233" s="4">
        <v>0.110831072028681</v>
      </c>
      <c r="H5233" s="4">
        <v>0.31201714584121398</v>
      </c>
      <c r="I5233" s="4">
        <v>1.0055064774411</v>
      </c>
      <c r="J5233">
        <v>562</v>
      </c>
      <c r="K5233">
        <v>0</v>
      </c>
      <c r="L5233">
        <v>1</v>
      </c>
    </row>
    <row r="5234" spans="1:12" x14ac:dyDescent="0.3">
      <c r="A5234" t="s">
        <v>5276</v>
      </c>
      <c r="B5234" s="4">
        <v>0.165747258389153</v>
      </c>
      <c r="C5234" s="4">
        <v>0.17503010110220901</v>
      </c>
      <c r="D5234" s="4">
        <v>4.1373280982997104E-3</v>
      </c>
      <c r="E5234" s="4">
        <v>3.6818295694951403E-2</v>
      </c>
      <c r="F5234" s="4">
        <v>0.102171222548713</v>
      </c>
      <c r="G5234" s="4">
        <v>0.23606304028012901</v>
      </c>
      <c r="H5234" s="4">
        <v>0.66556714598418198</v>
      </c>
      <c r="I5234" s="4">
        <v>1.0112009840362699</v>
      </c>
      <c r="J5234">
        <v>359</v>
      </c>
      <c r="K5234">
        <v>0</v>
      </c>
      <c r="L5234">
        <v>1</v>
      </c>
    </row>
    <row r="5235" spans="1:12" x14ac:dyDescent="0.3">
      <c r="A5235" t="s">
        <v>5277</v>
      </c>
      <c r="B5235" s="4">
        <v>9.2082907456031399E-2</v>
      </c>
      <c r="C5235" s="4">
        <v>8.0028600171211398E-2</v>
      </c>
      <c r="D5235" s="4">
        <v>1.1144906880522901E-2</v>
      </c>
      <c r="E5235" s="4">
        <v>3.8767202460355699E-2</v>
      </c>
      <c r="F5235" s="4">
        <v>6.7619714345262302E-2</v>
      </c>
      <c r="G5235" s="4">
        <v>0.118272241209361</v>
      </c>
      <c r="H5235" s="4">
        <v>0.31261309298524698</v>
      </c>
      <c r="I5235" s="4">
        <v>1.0160094376478299</v>
      </c>
      <c r="J5235">
        <v>341</v>
      </c>
      <c r="K5235">
        <v>0</v>
      </c>
      <c r="L5235">
        <v>1</v>
      </c>
    </row>
    <row r="5236" spans="1:12" x14ac:dyDescent="0.3">
      <c r="A5236" t="s">
        <v>5278</v>
      </c>
      <c r="B5236" s="4">
        <v>8.7910632738588804E-2</v>
      </c>
      <c r="C5236" s="4">
        <v>0.14002554275000501</v>
      </c>
      <c r="D5236" s="4">
        <v>7.1096585304098402E-4</v>
      </c>
      <c r="E5236" s="4">
        <v>1.01764116773623E-2</v>
      </c>
      <c r="F5236" s="4">
        <v>3.4869246950565903E-2</v>
      </c>
      <c r="G5236" s="4">
        <v>9.8123438480752903E-2</v>
      </c>
      <c r="H5236" s="4">
        <v>0.53163565998975104</v>
      </c>
      <c r="I5236" s="4">
        <v>1.0062629127884899</v>
      </c>
      <c r="J5236">
        <v>2875</v>
      </c>
      <c r="K5236">
        <v>0</v>
      </c>
      <c r="L5236">
        <v>1</v>
      </c>
    </row>
    <row r="5237" spans="1:12" x14ac:dyDescent="0.3">
      <c r="A5237" t="s">
        <v>5279</v>
      </c>
      <c r="B5237" s="4">
        <v>8.0388623191586406E-2</v>
      </c>
      <c r="C5237" s="4">
        <v>7.7361652775319395E-2</v>
      </c>
      <c r="D5237" s="4">
        <v>7.8659714855707306E-3</v>
      </c>
      <c r="E5237" s="4">
        <v>3.0555138598211899E-2</v>
      </c>
      <c r="F5237" s="4">
        <v>5.6229212253932501E-2</v>
      </c>
      <c r="G5237" s="4">
        <v>0.10177407750051</v>
      </c>
      <c r="H5237" s="4">
        <v>0.30466828284450898</v>
      </c>
      <c r="I5237" s="4">
        <v>1.01627428707434</v>
      </c>
      <c r="J5237">
        <v>436</v>
      </c>
      <c r="K5237">
        <v>0</v>
      </c>
      <c r="L5237">
        <v>1</v>
      </c>
    </row>
    <row r="5238" spans="1:12" x14ac:dyDescent="0.3">
      <c r="A5238" t="s">
        <v>5280</v>
      </c>
      <c r="B5238" s="4">
        <v>9.8352591559916006E-2</v>
      </c>
      <c r="C5238" s="4">
        <v>9.3837920886017501E-2</v>
      </c>
      <c r="D5238" s="4">
        <v>8.3302293248835296E-3</v>
      </c>
      <c r="E5238" s="4">
        <v>3.6350166409069198E-2</v>
      </c>
      <c r="F5238" s="4">
        <v>6.9021379812154393E-2</v>
      </c>
      <c r="G5238" s="4">
        <v>0.12559323601858699</v>
      </c>
      <c r="H5238" s="4">
        <v>0.36616334712990001</v>
      </c>
      <c r="I5238" s="4">
        <v>1.0177626801705399</v>
      </c>
      <c r="J5238">
        <v>342</v>
      </c>
      <c r="K5238">
        <v>0</v>
      </c>
      <c r="L5238">
        <v>1</v>
      </c>
    </row>
    <row r="5239" spans="1:12" x14ac:dyDescent="0.3">
      <c r="A5239" t="s">
        <v>5281</v>
      </c>
      <c r="B5239" s="4">
        <v>5.5091110039957598E-2</v>
      </c>
      <c r="C5239" s="4">
        <v>6.9645797903658394E-2</v>
      </c>
      <c r="D5239" s="4">
        <v>2.71521712031172E-3</v>
      </c>
      <c r="E5239" s="4">
        <v>1.4375752591963701E-2</v>
      </c>
      <c r="F5239" s="4">
        <v>3.1303144260093098E-2</v>
      </c>
      <c r="G5239" s="4">
        <v>6.7938225877682501E-2</v>
      </c>
      <c r="H5239" s="4">
        <v>0.26064341925254397</v>
      </c>
      <c r="I5239" s="4">
        <v>1.01395301054236</v>
      </c>
      <c r="J5239">
        <v>610</v>
      </c>
      <c r="K5239">
        <v>0</v>
      </c>
      <c r="L5239">
        <v>1</v>
      </c>
    </row>
    <row r="5240" spans="1:12" x14ac:dyDescent="0.3">
      <c r="A5240" t="s">
        <v>5282</v>
      </c>
      <c r="B5240" s="4">
        <v>0.124759226604618</v>
      </c>
      <c r="C5240" s="4">
        <v>0.164842770683857</v>
      </c>
      <c r="D5240" s="4">
        <v>6.9339063914317198E-4</v>
      </c>
      <c r="E5240" s="4">
        <v>1.54203478111999E-2</v>
      </c>
      <c r="F5240" s="4">
        <v>5.6235040376632399E-2</v>
      </c>
      <c r="G5240" s="4">
        <v>0.162203262489822</v>
      </c>
      <c r="H5240" s="4">
        <v>0.60021895566304395</v>
      </c>
      <c r="I5240" s="4">
        <v>1.0044479237205901</v>
      </c>
      <c r="J5240">
        <v>826</v>
      </c>
      <c r="K5240">
        <v>0</v>
      </c>
      <c r="L5240">
        <v>1</v>
      </c>
    </row>
    <row r="5241" spans="1:12" x14ac:dyDescent="0.3">
      <c r="A5241" t="s">
        <v>5283</v>
      </c>
      <c r="B5241" s="4">
        <v>1.0504749268204199E-2</v>
      </c>
      <c r="C5241" s="4">
        <v>1.9008093243496602E-2</v>
      </c>
      <c r="D5241" s="4" t="s">
        <v>7790</v>
      </c>
      <c r="E5241" s="4">
        <v>1.0945111726212401E-3</v>
      </c>
      <c r="F5241" s="4">
        <v>3.9601955361436604E-3</v>
      </c>
      <c r="G5241" s="4">
        <v>1.11203017397E-2</v>
      </c>
      <c r="H5241" s="4">
        <v>6.5822283867117304E-2</v>
      </c>
      <c r="I5241" s="4">
        <v>1.0129685291742401</v>
      </c>
      <c r="J5241">
        <v>2534</v>
      </c>
      <c r="K5241">
        <v>0</v>
      </c>
      <c r="L5241">
        <v>1</v>
      </c>
    </row>
    <row r="5242" spans="1:12" x14ac:dyDescent="0.3">
      <c r="A5242" t="s">
        <v>5284</v>
      </c>
      <c r="B5242" s="4">
        <v>2.7509995166668699E-2</v>
      </c>
      <c r="C5242" s="4">
        <v>3.9718793275908201E-2</v>
      </c>
      <c r="D5242" s="4">
        <v>7.7613441546789299E-4</v>
      </c>
      <c r="E5242" s="4">
        <v>6.0145297394020997E-3</v>
      </c>
      <c r="F5242" s="4">
        <v>1.4743375939406E-2</v>
      </c>
      <c r="G5242" s="4">
        <v>3.3023143298440499E-2</v>
      </c>
      <c r="H5242" s="4">
        <v>0.130052190279727</v>
      </c>
      <c r="I5242" s="4">
        <v>1.0333606270445399</v>
      </c>
      <c r="J5242">
        <v>1343</v>
      </c>
      <c r="K5242">
        <v>0</v>
      </c>
      <c r="L5242">
        <v>1</v>
      </c>
    </row>
    <row r="5243" spans="1:12" x14ac:dyDescent="0.3">
      <c r="A5243" t="s">
        <v>5285</v>
      </c>
      <c r="B5243" s="4">
        <v>8.6232156177197903E-3</v>
      </c>
      <c r="C5243" s="4">
        <v>2.4051309729351301E-2</v>
      </c>
      <c r="D5243" s="4" t="s">
        <v>7791</v>
      </c>
      <c r="E5243" s="4">
        <v>6.2264147482279204E-4</v>
      </c>
      <c r="F5243" s="4">
        <v>2.28087303762208E-3</v>
      </c>
      <c r="G5243" s="4">
        <v>7.9649395623448398E-3</v>
      </c>
      <c r="H5243" s="4">
        <v>5.3851801139981503E-2</v>
      </c>
      <c r="I5243" s="4">
        <v>1.0942711161020999</v>
      </c>
      <c r="J5243">
        <v>3000</v>
      </c>
      <c r="K5243">
        <v>0</v>
      </c>
      <c r="L5243">
        <v>1</v>
      </c>
    </row>
    <row r="5244" spans="1:12" x14ac:dyDescent="0.3">
      <c r="A5244" t="s">
        <v>5286</v>
      </c>
      <c r="B5244" s="4">
        <v>2.5392068655151999E-2</v>
      </c>
      <c r="C5244" s="4">
        <v>3.67416913909588E-2</v>
      </c>
      <c r="D5244" s="4">
        <v>9.2956820867215895E-4</v>
      </c>
      <c r="E5244" s="4">
        <v>5.7509352065255497E-3</v>
      </c>
      <c r="F5244" s="4">
        <v>1.3268827678193301E-2</v>
      </c>
      <c r="G5244" s="4">
        <v>2.9001190949035999E-2</v>
      </c>
      <c r="H5244" s="4">
        <v>0.13505277302680399</v>
      </c>
      <c r="I5244" s="4">
        <v>1.0045829852370201</v>
      </c>
      <c r="J5244">
        <v>3000</v>
      </c>
      <c r="K5244">
        <v>0</v>
      </c>
      <c r="L5244">
        <v>1</v>
      </c>
    </row>
    <row r="5245" spans="1:12" x14ac:dyDescent="0.3">
      <c r="A5245" t="s">
        <v>5287</v>
      </c>
      <c r="B5245" s="4">
        <v>3.56860354900755E-3</v>
      </c>
      <c r="C5245" s="4">
        <v>1.019076943508E-2</v>
      </c>
      <c r="D5245" s="4" t="s">
        <v>7792</v>
      </c>
      <c r="E5245" s="4" t="s">
        <v>7793</v>
      </c>
      <c r="F5245" s="4">
        <v>4.77580421354508E-4</v>
      </c>
      <c r="G5245" s="4">
        <v>2.6635887660747602E-3</v>
      </c>
      <c r="H5245" s="4">
        <v>2.7943412587864001E-2</v>
      </c>
      <c r="I5245" s="4">
        <v>1.01360763604992</v>
      </c>
      <c r="J5245">
        <v>2575</v>
      </c>
      <c r="K5245">
        <v>0</v>
      </c>
      <c r="L5245">
        <v>1</v>
      </c>
    </row>
    <row r="5246" spans="1:12" x14ac:dyDescent="0.3">
      <c r="A5246" t="s">
        <v>5288</v>
      </c>
      <c r="B5246" s="4">
        <v>4.2656476178909102E-2</v>
      </c>
      <c r="C5246" s="4">
        <v>8.2234767682596105E-2</v>
      </c>
      <c r="D5246" s="4">
        <v>1.0402660092920001E-4</v>
      </c>
      <c r="E5246" s="4">
        <v>2.5316911339039001E-3</v>
      </c>
      <c r="F5246" s="4">
        <v>1.1376286376086E-2</v>
      </c>
      <c r="G5246" s="4">
        <v>4.5280593894681399E-2</v>
      </c>
      <c r="H5246" s="4">
        <v>0.269214532382959</v>
      </c>
      <c r="I5246" s="4">
        <v>1.0076420628371501</v>
      </c>
      <c r="J5246">
        <v>1520</v>
      </c>
      <c r="K5246">
        <v>0</v>
      </c>
      <c r="L5246">
        <v>1</v>
      </c>
    </row>
    <row r="5247" spans="1:12" x14ac:dyDescent="0.3">
      <c r="A5247" t="s">
        <v>5289</v>
      </c>
      <c r="B5247" s="4">
        <v>4.1603672320056602E-3</v>
      </c>
      <c r="C5247" s="4">
        <v>1.23868930935761E-2</v>
      </c>
      <c r="D5247" s="4" t="s">
        <v>7794</v>
      </c>
      <c r="E5247" s="4" t="s">
        <v>7795</v>
      </c>
      <c r="F5247" s="4">
        <v>3.7305589325402799E-4</v>
      </c>
      <c r="G5247" s="4">
        <v>2.4310543500641701E-3</v>
      </c>
      <c r="H5247" s="4">
        <v>3.5564996996069499E-2</v>
      </c>
      <c r="I5247" s="4">
        <v>1.0105974116824099</v>
      </c>
      <c r="J5247">
        <v>1297</v>
      </c>
      <c r="K5247">
        <v>0</v>
      </c>
      <c r="L5247">
        <v>1</v>
      </c>
    </row>
    <row r="5248" spans="1:12" x14ac:dyDescent="0.3">
      <c r="A5248" t="s">
        <v>5290</v>
      </c>
      <c r="B5248" s="4">
        <v>5.9470415300711702E-3</v>
      </c>
      <c r="C5248" s="4">
        <v>1.55717934742626E-2</v>
      </c>
      <c r="D5248" s="4" t="s">
        <v>7796</v>
      </c>
      <c r="E5248" s="4">
        <v>1.04262684169915E-4</v>
      </c>
      <c r="F5248" s="4">
        <v>8.6158119017479295E-4</v>
      </c>
      <c r="G5248" s="4">
        <v>4.5171758270628496E-3</v>
      </c>
      <c r="H5248" s="4">
        <v>4.6766879395990203E-2</v>
      </c>
      <c r="I5248" s="4">
        <v>1.0126272930887099</v>
      </c>
      <c r="J5248">
        <v>2367</v>
      </c>
      <c r="K5248">
        <v>0</v>
      </c>
      <c r="L5248">
        <v>1</v>
      </c>
    </row>
    <row r="5249" spans="1:12" x14ac:dyDescent="0.3">
      <c r="A5249" t="s">
        <v>5291</v>
      </c>
      <c r="B5249" s="4">
        <v>4.72500249280114E-3</v>
      </c>
      <c r="C5249" s="4">
        <v>1.20549919815404E-2</v>
      </c>
      <c r="D5249" s="4" t="s">
        <v>7797</v>
      </c>
      <c r="E5249" s="4">
        <v>1.09499529860715E-4</v>
      </c>
      <c r="F5249" s="4">
        <v>7.7168912432724901E-4</v>
      </c>
      <c r="G5249" s="4">
        <v>3.9680251699733904E-3</v>
      </c>
      <c r="H5249" s="4">
        <v>3.6631306666407397E-2</v>
      </c>
      <c r="I5249" s="4">
        <v>1.0254748749417799</v>
      </c>
      <c r="J5249">
        <v>1798</v>
      </c>
      <c r="K5249">
        <v>0</v>
      </c>
      <c r="L5249">
        <v>1</v>
      </c>
    </row>
    <row r="5250" spans="1:12" x14ac:dyDescent="0.3">
      <c r="A5250" t="s">
        <v>5292</v>
      </c>
      <c r="B5250" s="4">
        <v>5.6793750081443797E-3</v>
      </c>
      <c r="C5250" s="4">
        <v>1.2266251504408699E-2</v>
      </c>
      <c r="D5250" s="4" t="s">
        <v>7798</v>
      </c>
      <c r="E5250" s="4">
        <v>2.8384830512765801E-4</v>
      </c>
      <c r="F5250" s="4">
        <v>1.3366455927577201E-3</v>
      </c>
      <c r="G5250" s="4">
        <v>5.2412120874906296E-3</v>
      </c>
      <c r="H5250" s="4">
        <v>4.14622129566199E-2</v>
      </c>
      <c r="I5250" s="4">
        <v>1.0023692855981401</v>
      </c>
      <c r="J5250">
        <v>3000</v>
      </c>
      <c r="K5250">
        <v>0</v>
      </c>
      <c r="L5250">
        <v>1</v>
      </c>
    </row>
    <row r="5251" spans="1:12" x14ac:dyDescent="0.3">
      <c r="A5251" t="s">
        <v>5293</v>
      </c>
      <c r="B5251" s="4">
        <v>6.9265946379734294E-2</v>
      </c>
      <c r="C5251" s="4">
        <v>0.108448603426665</v>
      </c>
      <c r="D5251" s="4">
        <v>4.8762865936019002E-4</v>
      </c>
      <c r="E5251" s="4">
        <v>8.1347784931576194E-3</v>
      </c>
      <c r="F5251" s="4">
        <v>2.88665504336761E-2</v>
      </c>
      <c r="G5251" s="4">
        <v>8.2519711765751194E-2</v>
      </c>
      <c r="H5251" s="4">
        <v>0.38244121745222298</v>
      </c>
      <c r="I5251" s="4">
        <v>1.0051390727771301</v>
      </c>
      <c r="J5251">
        <v>1722</v>
      </c>
      <c r="K5251">
        <v>0</v>
      </c>
      <c r="L5251">
        <v>1</v>
      </c>
    </row>
    <row r="5252" spans="1:12" x14ac:dyDescent="0.3">
      <c r="A5252" t="s">
        <v>5294</v>
      </c>
      <c r="B5252" s="4">
        <v>4.3097375073683601E-2</v>
      </c>
      <c r="C5252" s="4">
        <v>6.8734333998850802E-2</v>
      </c>
      <c r="D5252" s="4">
        <v>4.9155790823505996E-4</v>
      </c>
      <c r="E5252" s="4">
        <v>6.5011549567385203E-3</v>
      </c>
      <c r="F5252" s="4">
        <v>1.9266102155802999E-2</v>
      </c>
      <c r="G5252" s="4">
        <v>5.0466324794793099E-2</v>
      </c>
      <c r="H5252" s="4">
        <v>0.22420966853848001</v>
      </c>
      <c r="I5252" s="4">
        <v>1.0112447289991899</v>
      </c>
      <c r="J5252">
        <v>1999</v>
      </c>
      <c r="K5252">
        <v>0</v>
      </c>
      <c r="L5252">
        <v>1</v>
      </c>
    </row>
    <row r="5253" spans="1:12" x14ac:dyDescent="0.3">
      <c r="A5253" t="s">
        <v>5295</v>
      </c>
      <c r="B5253" s="4">
        <v>2.2619494731216999E-3</v>
      </c>
      <c r="C5253" s="4">
        <v>6.91465053587954E-3</v>
      </c>
      <c r="D5253" s="4" t="s">
        <v>7799</v>
      </c>
      <c r="E5253" s="4" t="s">
        <v>7800</v>
      </c>
      <c r="F5253" s="4">
        <v>1.9379778023924799E-4</v>
      </c>
      <c r="G5253" s="4">
        <v>1.35840122671261E-3</v>
      </c>
      <c r="H5253" s="4">
        <v>1.9474661006409599E-2</v>
      </c>
      <c r="I5253" s="4">
        <v>1.0103398605819101</v>
      </c>
      <c r="J5253">
        <v>1711</v>
      </c>
      <c r="K5253">
        <v>0</v>
      </c>
      <c r="L5253">
        <v>1</v>
      </c>
    </row>
    <row r="5254" spans="1:12" x14ac:dyDescent="0.3">
      <c r="A5254" t="s">
        <v>5296</v>
      </c>
      <c r="B5254" s="4">
        <v>1.0177854753609199E-3</v>
      </c>
      <c r="C5254" s="4">
        <v>7.2939820359569302E-3</v>
      </c>
      <c r="D5254" s="4" t="s">
        <v>7801</v>
      </c>
      <c r="E5254" s="4" t="s">
        <v>7802</v>
      </c>
      <c r="F5254" s="4" t="s">
        <v>7803</v>
      </c>
      <c r="G5254" s="4" t="s">
        <v>7804</v>
      </c>
      <c r="H5254" s="4">
        <v>7.3866372329145398E-3</v>
      </c>
      <c r="I5254" s="4">
        <v>1.0897435359796801</v>
      </c>
      <c r="J5254">
        <v>743</v>
      </c>
      <c r="K5254">
        <v>0</v>
      </c>
      <c r="L5254">
        <v>1</v>
      </c>
    </row>
    <row r="5255" spans="1:12" x14ac:dyDescent="0.3">
      <c r="A5255" t="s">
        <v>5297</v>
      </c>
      <c r="B5255" s="4">
        <v>6.3632415411170899E-3</v>
      </c>
      <c r="C5255" s="4">
        <v>1.3131481595278299E-2</v>
      </c>
      <c r="D5255" s="4" t="s">
        <v>7805</v>
      </c>
      <c r="E5255" s="4">
        <v>3.8731510181666502E-4</v>
      </c>
      <c r="F5255" s="4">
        <v>1.7229317597484901E-3</v>
      </c>
      <c r="G5255" s="4">
        <v>6.1611564395769799E-3</v>
      </c>
      <c r="H5255" s="4">
        <v>4.3991392815840302E-2</v>
      </c>
      <c r="I5255" s="4">
        <v>1.0013073238092101</v>
      </c>
      <c r="J5255">
        <v>3000</v>
      </c>
      <c r="K5255">
        <v>0</v>
      </c>
      <c r="L5255">
        <v>1</v>
      </c>
    </row>
    <row r="5256" spans="1:12" x14ac:dyDescent="0.3">
      <c r="A5256" t="s">
        <v>5298</v>
      </c>
      <c r="B5256" s="4">
        <v>2.3517592577689101E-3</v>
      </c>
      <c r="C5256" s="4">
        <v>7.2529461446398302E-3</v>
      </c>
      <c r="D5256" s="4" t="s">
        <v>7806</v>
      </c>
      <c r="E5256" s="4" t="s">
        <v>7807</v>
      </c>
      <c r="F5256" s="4">
        <v>1.7179370965239501E-4</v>
      </c>
      <c r="G5256" s="4">
        <v>1.2923263078520801E-3</v>
      </c>
      <c r="H5256" s="4">
        <v>2.00559574274576E-2</v>
      </c>
      <c r="I5256" s="4">
        <v>1.0276481316586099</v>
      </c>
      <c r="J5256">
        <v>902</v>
      </c>
      <c r="K5256">
        <v>0</v>
      </c>
      <c r="L5256">
        <v>1</v>
      </c>
    </row>
    <row r="5257" spans="1:12" x14ac:dyDescent="0.3">
      <c r="A5257" t="s">
        <v>5299</v>
      </c>
      <c r="B5257" s="4">
        <v>2.1730637700481301E-3</v>
      </c>
      <c r="C5257" s="4">
        <v>7.2100861694322201E-3</v>
      </c>
      <c r="D5257" s="4" t="s">
        <v>7808</v>
      </c>
      <c r="E5257" s="4" t="s">
        <v>7809</v>
      </c>
      <c r="F5257" s="4">
        <v>1.17940435952986E-4</v>
      </c>
      <c r="G5257" s="4">
        <v>1.0397244222614601E-3</v>
      </c>
      <c r="H5257" s="4">
        <v>2.0513376612747498E-2</v>
      </c>
      <c r="I5257" s="4">
        <v>1.03111700619188</v>
      </c>
      <c r="J5257">
        <v>864</v>
      </c>
      <c r="K5257">
        <v>0</v>
      </c>
      <c r="L5257">
        <v>1</v>
      </c>
    </row>
    <row r="5258" spans="1:12" x14ac:dyDescent="0.3">
      <c r="A5258" t="s">
        <v>5300</v>
      </c>
      <c r="B5258" s="4">
        <v>9.3922303128253799E-3</v>
      </c>
      <c r="C5258" s="4">
        <v>2.7425248740649399E-2</v>
      </c>
      <c r="D5258" s="4" t="s">
        <v>7810</v>
      </c>
      <c r="E5258" s="4" t="s">
        <v>7811</v>
      </c>
      <c r="F5258" s="4">
        <v>7.2762467298456202E-4</v>
      </c>
      <c r="G5258" s="4">
        <v>5.4694115241813897E-3</v>
      </c>
      <c r="H5258" s="4">
        <v>7.6175681636164005E-2</v>
      </c>
      <c r="I5258" s="4">
        <v>1.00350719825872</v>
      </c>
      <c r="J5258">
        <v>3000</v>
      </c>
      <c r="K5258">
        <v>0</v>
      </c>
      <c r="L5258">
        <v>1</v>
      </c>
    </row>
    <row r="5259" spans="1:12" x14ac:dyDescent="0.3">
      <c r="A5259" t="s">
        <v>5301</v>
      </c>
      <c r="B5259" s="4">
        <v>4.9804487195149903E-3</v>
      </c>
      <c r="C5259" s="4">
        <v>1.78606081061067E-2</v>
      </c>
      <c r="D5259" s="4" t="s">
        <v>7812</v>
      </c>
      <c r="E5259" s="4" t="s">
        <v>7813</v>
      </c>
      <c r="F5259" s="4">
        <v>2.5719630952034502E-4</v>
      </c>
      <c r="G5259" s="4">
        <v>2.3555559699284601E-3</v>
      </c>
      <c r="H5259" s="4">
        <v>4.1731496784538899E-2</v>
      </c>
      <c r="I5259" s="4">
        <v>1.06172130644494</v>
      </c>
      <c r="J5259">
        <v>1470</v>
      </c>
      <c r="K5259">
        <v>0</v>
      </c>
      <c r="L5259">
        <v>1</v>
      </c>
    </row>
    <row r="5260" spans="1:12" x14ac:dyDescent="0.3">
      <c r="A5260" t="s">
        <v>5302</v>
      </c>
      <c r="B5260" s="4">
        <v>1.7796286964207901E-3</v>
      </c>
      <c r="C5260" s="4">
        <v>7.8233508741413302E-3</v>
      </c>
      <c r="D5260" s="4" t="s">
        <v>7814</v>
      </c>
      <c r="E5260" s="4" t="s">
        <v>7815</v>
      </c>
      <c r="F5260" s="4" t="s">
        <v>7816</v>
      </c>
      <c r="G5260" s="4">
        <v>4.3445740450554399E-4</v>
      </c>
      <c r="H5260" s="4">
        <v>1.5807088315077801E-2</v>
      </c>
      <c r="I5260" s="4">
        <v>1.0529885256123901</v>
      </c>
      <c r="J5260">
        <v>706</v>
      </c>
      <c r="K5260">
        <v>0</v>
      </c>
      <c r="L5260">
        <v>1</v>
      </c>
    </row>
    <row r="5261" spans="1:12" x14ac:dyDescent="0.3">
      <c r="A5261" t="s">
        <v>5303</v>
      </c>
      <c r="B5261" s="4">
        <v>2.2558714861482601E-3</v>
      </c>
      <c r="C5261" s="4">
        <v>1.6114299566931601E-2</v>
      </c>
      <c r="D5261" s="4" t="s">
        <v>7817</v>
      </c>
      <c r="E5261" s="4" t="s">
        <v>7818</v>
      </c>
      <c r="F5261" s="4" t="s">
        <v>7819</v>
      </c>
      <c r="G5261" s="4">
        <v>2.26888037881826E-4</v>
      </c>
      <c r="H5261" s="4">
        <v>1.8139050758961699E-2</v>
      </c>
      <c r="I5261" s="4">
        <v>1.1580262305493001</v>
      </c>
      <c r="J5261">
        <v>792</v>
      </c>
      <c r="K5261">
        <v>0</v>
      </c>
      <c r="L5261">
        <v>1</v>
      </c>
    </row>
    <row r="5262" spans="1:12" x14ac:dyDescent="0.3">
      <c r="A5262" t="s">
        <v>5304</v>
      </c>
      <c r="B5262" s="4">
        <v>4.6635902284191399E-3</v>
      </c>
      <c r="C5262" s="4">
        <v>2.95253857455894E-2</v>
      </c>
      <c r="D5262" s="4" t="s">
        <v>7820</v>
      </c>
      <c r="E5262" s="4" t="s">
        <v>7821</v>
      </c>
      <c r="F5262" s="4" t="s">
        <v>7822</v>
      </c>
      <c r="G5262" s="4">
        <v>2.0132288414588301E-4</v>
      </c>
      <c r="H5262" s="4">
        <v>3.6511698524792101E-2</v>
      </c>
      <c r="I5262" s="4">
        <v>1.0463544800350699</v>
      </c>
      <c r="J5262">
        <v>993</v>
      </c>
      <c r="K5262">
        <v>0</v>
      </c>
      <c r="L5262">
        <v>1</v>
      </c>
    </row>
    <row r="5263" spans="1:12" x14ac:dyDescent="0.3">
      <c r="A5263" t="s">
        <v>5305</v>
      </c>
      <c r="B5263" s="4">
        <v>7.4976615124130105E-2</v>
      </c>
      <c r="C5263" s="4">
        <v>0.108200115476075</v>
      </c>
      <c r="D5263" s="4">
        <v>1.02205687229671E-3</v>
      </c>
      <c r="E5263" s="4">
        <v>1.2495011491446901E-2</v>
      </c>
      <c r="F5263" s="4">
        <v>3.6230040961598597E-2</v>
      </c>
      <c r="G5263" s="4">
        <v>9.0642312129594005E-2</v>
      </c>
      <c r="H5263" s="4">
        <v>0.38157512237969898</v>
      </c>
      <c r="I5263" s="4">
        <v>1.0290838900577399</v>
      </c>
      <c r="J5263">
        <v>542</v>
      </c>
      <c r="K5263">
        <v>0</v>
      </c>
      <c r="L5263">
        <v>1</v>
      </c>
    </row>
    <row r="5264" spans="1:12" x14ac:dyDescent="0.3">
      <c r="A5264" t="s">
        <v>5306</v>
      </c>
      <c r="B5264" s="4">
        <v>5.1905037458355702E-2</v>
      </c>
      <c r="C5264" s="4">
        <v>9.03507052089879E-2</v>
      </c>
      <c r="D5264" s="4">
        <v>1.6264567076627499E-4</v>
      </c>
      <c r="E5264" s="4">
        <v>4.3519158606967097E-3</v>
      </c>
      <c r="F5264" s="4">
        <v>1.7734239875971999E-2</v>
      </c>
      <c r="G5264" s="4">
        <v>5.8273354191251001E-2</v>
      </c>
      <c r="H5264" s="4">
        <v>0.29622926679495298</v>
      </c>
      <c r="I5264" s="4">
        <v>1.0133664896365799</v>
      </c>
      <c r="J5264">
        <v>3000</v>
      </c>
      <c r="K5264">
        <v>0</v>
      </c>
      <c r="L5264">
        <v>1</v>
      </c>
    </row>
    <row r="5265" spans="1:12" x14ac:dyDescent="0.3">
      <c r="A5265" t="s">
        <v>5307</v>
      </c>
      <c r="B5265" s="4">
        <v>6.9434798280943399E-2</v>
      </c>
      <c r="C5265" s="4">
        <v>0.121683916726853</v>
      </c>
      <c r="D5265" s="4">
        <v>1.20604318866059E-4</v>
      </c>
      <c r="E5265" s="4">
        <v>4.5980797889414596E-3</v>
      </c>
      <c r="F5265" s="4">
        <v>2.0965269413353398E-2</v>
      </c>
      <c r="G5265" s="4">
        <v>7.5828993865027006E-2</v>
      </c>
      <c r="H5265" s="4">
        <v>0.42480134288754601</v>
      </c>
      <c r="I5265" s="4">
        <v>1.0252174553027</v>
      </c>
      <c r="J5265">
        <v>494</v>
      </c>
      <c r="K5265">
        <v>0</v>
      </c>
      <c r="L5265">
        <v>1</v>
      </c>
    </row>
    <row r="5266" spans="1:12" x14ac:dyDescent="0.3">
      <c r="A5266" t="s">
        <v>5308</v>
      </c>
      <c r="B5266" s="4">
        <v>6.2899221660108404E-2</v>
      </c>
      <c r="C5266" s="4">
        <v>0.104570267072219</v>
      </c>
      <c r="D5266" s="4">
        <v>4.37518348576627E-4</v>
      </c>
      <c r="E5266" s="4">
        <v>8.6815779352620703E-3</v>
      </c>
      <c r="F5266" s="4">
        <v>2.7055872076767101E-2</v>
      </c>
      <c r="G5266" s="4">
        <v>6.7639996064708094E-2</v>
      </c>
      <c r="H5266" s="4">
        <v>0.38161825342225297</v>
      </c>
      <c r="I5266" s="4">
        <v>1.0351865045277899</v>
      </c>
      <c r="J5266">
        <v>360</v>
      </c>
      <c r="K5266">
        <v>0</v>
      </c>
      <c r="L5266">
        <v>1</v>
      </c>
    </row>
    <row r="5267" spans="1:12" x14ac:dyDescent="0.3">
      <c r="A5267" t="s">
        <v>5309</v>
      </c>
      <c r="B5267" s="4">
        <v>6.7640838726027205E-2</v>
      </c>
      <c r="C5267" s="4">
        <v>0.100751023377414</v>
      </c>
      <c r="D5267" s="4">
        <v>9.4504676349552598E-4</v>
      </c>
      <c r="E5267" s="4">
        <v>1.08629027094739E-2</v>
      </c>
      <c r="F5267" s="4">
        <v>3.1414488664581602E-2</v>
      </c>
      <c r="G5267" s="4">
        <v>8.1724811834002098E-2</v>
      </c>
      <c r="H5267" s="4">
        <v>0.36616566049499399</v>
      </c>
      <c r="I5267" s="4">
        <v>1.02817303772503</v>
      </c>
      <c r="J5267">
        <v>863</v>
      </c>
      <c r="K5267">
        <v>0</v>
      </c>
      <c r="L5267">
        <v>1</v>
      </c>
    </row>
    <row r="5268" spans="1:12" x14ac:dyDescent="0.3">
      <c r="A5268" t="s">
        <v>5310</v>
      </c>
      <c r="B5268" s="4">
        <v>4.6692803463850498E-2</v>
      </c>
      <c r="C5268" s="4">
        <v>8.7939286438736997E-2</v>
      </c>
      <c r="D5268" s="4">
        <v>1.2370650031147401E-4</v>
      </c>
      <c r="E5268" s="4">
        <v>3.6483666178086299E-3</v>
      </c>
      <c r="F5268" s="4">
        <v>1.52807649861807E-2</v>
      </c>
      <c r="G5268" s="4">
        <v>4.8461902737694101E-2</v>
      </c>
      <c r="H5268" s="4">
        <v>0.31987354721940903</v>
      </c>
      <c r="I5268" s="4">
        <v>1.0320248858123999</v>
      </c>
      <c r="J5268">
        <v>815</v>
      </c>
      <c r="K5268">
        <v>0</v>
      </c>
      <c r="L5268">
        <v>1</v>
      </c>
    </row>
    <row r="5269" spans="1:12" x14ac:dyDescent="0.3">
      <c r="A5269" t="s">
        <v>5311</v>
      </c>
      <c r="B5269" s="4">
        <v>7.6307574566999603E-2</v>
      </c>
      <c r="C5269" s="4">
        <v>0.110766651977434</v>
      </c>
      <c r="D5269" s="4">
        <v>1.0728980445979201E-3</v>
      </c>
      <c r="E5269" s="4">
        <v>1.48838406044863E-2</v>
      </c>
      <c r="F5269" s="4">
        <v>3.8822781883029199E-2</v>
      </c>
      <c r="G5269" s="4">
        <v>8.9503009472730197E-2</v>
      </c>
      <c r="H5269" s="4">
        <v>0.40606141498311099</v>
      </c>
      <c r="I5269" s="4">
        <v>1.0408836226509399</v>
      </c>
      <c r="J5269">
        <v>197</v>
      </c>
      <c r="K5269">
        <v>0</v>
      </c>
      <c r="L5269">
        <v>1</v>
      </c>
    </row>
    <row r="5270" spans="1:12" x14ac:dyDescent="0.3">
      <c r="A5270" t="s">
        <v>5312</v>
      </c>
      <c r="B5270" s="4">
        <v>6.9303372566320104E-2</v>
      </c>
      <c r="C5270" s="4">
        <v>0.11663772249498899</v>
      </c>
      <c r="D5270" s="4">
        <v>2.1081308423105799E-4</v>
      </c>
      <c r="E5270" s="4">
        <v>6.7955740109703596E-3</v>
      </c>
      <c r="F5270" s="4">
        <v>2.5961729792111699E-2</v>
      </c>
      <c r="G5270" s="4">
        <v>7.4463414219948898E-2</v>
      </c>
      <c r="H5270" s="4">
        <v>0.41838015996498801</v>
      </c>
      <c r="I5270" s="4">
        <v>1.0283108447534599</v>
      </c>
      <c r="J5270">
        <v>378</v>
      </c>
      <c r="K5270">
        <v>0</v>
      </c>
      <c r="L5270">
        <v>1</v>
      </c>
    </row>
    <row r="5271" spans="1:12" x14ac:dyDescent="0.3">
      <c r="A5271" t="s">
        <v>5313</v>
      </c>
      <c r="B5271" s="4">
        <v>5.5991318285165799E-2</v>
      </c>
      <c r="C5271" s="4">
        <v>9.6616164087530099E-2</v>
      </c>
      <c r="D5271" s="4">
        <v>3.5203142885650401E-4</v>
      </c>
      <c r="E5271" s="4">
        <v>6.6513501140988097E-3</v>
      </c>
      <c r="F5271" s="4">
        <v>2.2583502751045599E-2</v>
      </c>
      <c r="G5271" s="4">
        <v>5.9105981368392402E-2</v>
      </c>
      <c r="H5271" s="4">
        <v>0.32083652858461298</v>
      </c>
      <c r="I5271" s="4">
        <v>1.0397157996319799</v>
      </c>
      <c r="J5271">
        <v>416</v>
      </c>
      <c r="K5271">
        <v>0</v>
      </c>
      <c r="L5271">
        <v>1</v>
      </c>
    </row>
    <row r="5272" spans="1:12" x14ac:dyDescent="0.3">
      <c r="A5272" t="s">
        <v>5314</v>
      </c>
      <c r="B5272" s="4">
        <v>6.0646364097275599E-2</v>
      </c>
      <c r="C5272" s="4">
        <v>0.10291640927977599</v>
      </c>
      <c r="D5272" s="4">
        <v>3.7988653873347099E-4</v>
      </c>
      <c r="E5272" s="4">
        <v>7.95378034514874E-3</v>
      </c>
      <c r="F5272" s="4">
        <v>2.5643402255182999E-2</v>
      </c>
      <c r="G5272" s="4">
        <v>6.4571628744121104E-2</v>
      </c>
      <c r="H5272" s="4">
        <v>0.36531855484019599</v>
      </c>
      <c r="I5272" s="4">
        <v>1.0417813966848499</v>
      </c>
      <c r="J5272">
        <v>299</v>
      </c>
      <c r="K5272">
        <v>0</v>
      </c>
      <c r="L5272">
        <v>1</v>
      </c>
    </row>
    <row r="5273" spans="1:12" x14ac:dyDescent="0.3">
      <c r="A5273" t="s">
        <v>5315</v>
      </c>
      <c r="B5273" s="4">
        <v>9.6428027396251698E-2</v>
      </c>
      <c r="C5273" s="4">
        <v>9.2302431338893501E-2</v>
      </c>
      <c r="D5273" s="4">
        <v>6.2545453306177799E-3</v>
      </c>
      <c r="E5273" s="4">
        <v>3.41479920122899E-2</v>
      </c>
      <c r="F5273" s="4">
        <v>6.8034145256441803E-2</v>
      </c>
      <c r="G5273" s="4">
        <v>0.12525834279044001</v>
      </c>
      <c r="H5273" s="4">
        <v>0.34331987376051998</v>
      </c>
      <c r="I5273" s="4">
        <v>1.0217742085035599</v>
      </c>
      <c r="J5273">
        <v>247</v>
      </c>
      <c r="K5273">
        <v>0</v>
      </c>
      <c r="L5273">
        <v>1</v>
      </c>
    </row>
    <row r="5274" spans="1:12" x14ac:dyDescent="0.3">
      <c r="A5274" t="s">
        <v>5316</v>
      </c>
      <c r="B5274" s="4">
        <v>7.3807899316585102E-2</v>
      </c>
      <c r="C5274" s="4">
        <v>0.123383171814222</v>
      </c>
      <c r="D5274" s="4">
        <v>1.9233118918185699E-4</v>
      </c>
      <c r="E5274" s="4">
        <v>7.2779453313399503E-3</v>
      </c>
      <c r="F5274" s="4">
        <v>2.8242562828819401E-2</v>
      </c>
      <c r="G5274" s="4">
        <v>8.0847262879331597E-2</v>
      </c>
      <c r="H5274" s="4">
        <v>0.45975112460587803</v>
      </c>
      <c r="I5274" s="4">
        <v>1.0301386198273299</v>
      </c>
      <c r="J5274">
        <v>320</v>
      </c>
      <c r="K5274">
        <v>0</v>
      </c>
      <c r="L5274">
        <v>1</v>
      </c>
    </row>
    <row r="5275" spans="1:12" x14ac:dyDescent="0.3">
      <c r="A5275" t="s">
        <v>5317</v>
      </c>
      <c r="B5275" s="4">
        <v>4.9612521711445999E-2</v>
      </c>
      <c r="C5275" s="4">
        <v>8.6505968898314495E-2</v>
      </c>
      <c r="D5275" s="4">
        <v>2.9091383627380201E-4</v>
      </c>
      <c r="E5275" s="4">
        <v>5.1631391191274099E-3</v>
      </c>
      <c r="F5275" s="4">
        <v>1.8670519690940399E-2</v>
      </c>
      <c r="G5275" s="4">
        <v>5.4924753109785202E-2</v>
      </c>
      <c r="H5275" s="4">
        <v>0.300386708198564</v>
      </c>
      <c r="I5275" s="4">
        <v>1.032482183166</v>
      </c>
      <c r="J5275">
        <v>723</v>
      </c>
      <c r="K5275">
        <v>0</v>
      </c>
      <c r="L5275">
        <v>1</v>
      </c>
    </row>
    <row r="5276" spans="1:12" x14ac:dyDescent="0.3">
      <c r="A5276" t="s">
        <v>5318</v>
      </c>
      <c r="B5276" s="4">
        <v>7.3397697358191794E-2</v>
      </c>
      <c r="C5276" s="4">
        <v>9.1638557183833499E-2</v>
      </c>
      <c r="D5276" s="4">
        <v>1.89558430610188E-3</v>
      </c>
      <c r="E5276" s="4">
        <v>1.72207800264122E-2</v>
      </c>
      <c r="F5276" s="4">
        <v>4.2941799397674903E-2</v>
      </c>
      <c r="G5276" s="4">
        <v>9.3660377265652503E-2</v>
      </c>
      <c r="H5276" s="4">
        <v>0.34079049790788901</v>
      </c>
      <c r="I5276" s="4">
        <v>1.03106369931939</v>
      </c>
      <c r="J5276">
        <v>221</v>
      </c>
      <c r="K5276">
        <v>0</v>
      </c>
      <c r="L5276">
        <v>1</v>
      </c>
    </row>
    <row r="5277" spans="1:12" x14ac:dyDescent="0.3">
      <c r="A5277" t="s">
        <v>5319</v>
      </c>
      <c r="B5277" s="4">
        <v>7.8555917290032001E-2</v>
      </c>
      <c r="C5277" s="4">
        <v>0.112102125055208</v>
      </c>
      <c r="D5277" s="4">
        <v>8.6655318608558102E-4</v>
      </c>
      <c r="E5277" s="4">
        <v>1.14782666875774E-2</v>
      </c>
      <c r="F5277" s="4">
        <v>3.7908836910730999E-2</v>
      </c>
      <c r="G5277" s="4">
        <v>9.6705081064162604E-2</v>
      </c>
      <c r="H5277" s="4">
        <v>0.40290553316539401</v>
      </c>
      <c r="I5277" s="4">
        <v>1.0196476838553901</v>
      </c>
      <c r="J5277">
        <v>1645</v>
      </c>
      <c r="K5277">
        <v>0</v>
      </c>
      <c r="L5277">
        <v>1</v>
      </c>
    </row>
    <row r="5278" spans="1:12" x14ac:dyDescent="0.3">
      <c r="A5278" t="s">
        <v>5320</v>
      </c>
      <c r="B5278" s="4">
        <v>9.5418958315085803E-2</v>
      </c>
      <c r="C5278" s="4">
        <v>9.8416848044320798E-2</v>
      </c>
      <c r="D5278" s="4">
        <v>4.7191466879445299E-3</v>
      </c>
      <c r="E5278" s="4">
        <v>3.04304260383155E-2</v>
      </c>
      <c r="F5278" s="4">
        <v>6.4027283205166194E-2</v>
      </c>
      <c r="G5278" s="4">
        <v>0.12782905393094701</v>
      </c>
      <c r="H5278" s="4">
        <v>0.37819848617598301</v>
      </c>
      <c r="I5278" s="4">
        <v>1.0337109177913399</v>
      </c>
      <c r="J5278">
        <v>135</v>
      </c>
      <c r="K5278">
        <v>0</v>
      </c>
      <c r="L5278">
        <v>1</v>
      </c>
    </row>
    <row r="5279" spans="1:12" x14ac:dyDescent="0.3">
      <c r="A5279" t="s">
        <v>5321</v>
      </c>
      <c r="B5279" s="4">
        <v>6.3161492422805499E-2</v>
      </c>
      <c r="C5279" s="4">
        <v>0.105828368269339</v>
      </c>
      <c r="D5279" s="4">
        <v>3.8077318117169998E-4</v>
      </c>
      <c r="E5279" s="4">
        <v>8.1002705578658105E-3</v>
      </c>
      <c r="F5279" s="4">
        <v>2.6981234673396502E-2</v>
      </c>
      <c r="G5279" s="4">
        <v>6.7972443227710802E-2</v>
      </c>
      <c r="H5279" s="4">
        <v>0.387637804697814</v>
      </c>
      <c r="I5279" s="4">
        <v>1.03720134054503</v>
      </c>
      <c r="J5279">
        <v>330</v>
      </c>
      <c r="K5279">
        <v>0</v>
      </c>
      <c r="L5279">
        <v>1</v>
      </c>
    </row>
    <row r="5280" spans="1:12" x14ac:dyDescent="0.3">
      <c r="A5280" t="s">
        <v>5322</v>
      </c>
      <c r="B5280" s="4">
        <v>0.14498523213647199</v>
      </c>
      <c r="C5280" s="4">
        <v>0.17457294024897599</v>
      </c>
      <c r="D5280" s="4">
        <v>7.1410040364510005E-4</v>
      </c>
      <c r="E5280" s="4">
        <v>2.18288705665672E-2</v>
      </c>
      <c r="F5280" s="4">
        <v>7.8514608987666004E-2</v>
      </c>
      <c r="G5280" s="4">
        <v>0.201568066173168</v>
      </c>
      <c r="H5280" s="4">
        <v>0.65242890212875504</v>
      </c>
      <c r="I5280" s="4">
        <v>1.0146874506005501</v>
      </c>
      <c r="J5280">
        <v>344</v>
      </c>
      <c r="K5280">
        <v>0</v>
      </c>
      <c r="L5280">
        <v>1</v>
      </c>
    </row>
    <row r="5281" spans="1:12" x14ac:dyDescent="0.3">
      <c r="A5281" t="s">
        <v>5323</v>
      </c>
      <c r="B5281" s="4">
        <v>0.11053646405603799</v>
      </c>
      <c r="C5281" s="4">
        <v>0.114373328872644</v>
      </c>
      <c r="D5281" s="4">
        <v>5.1697620939891902E-3</v>
      </c>
      <c r="E5281" s="4">
        <v>3.3368913332067297E-2</v>
      </c>
      <c r="F5281" s="4">
        <v>7.5926630375243706E-2</v>
      </c>
      <c r="G5281" s="4">
        <v>0.14643244340106801</v>
      </c>
      <c r="H5281" s="4">
        <v>0.44102286595850498</v>
      </c>
      <c r="I5281" s="4">
        <v>1.0466937415278199</v>
      </c>
      <c r="J5281">
        <v>97</v>
      </c>
      <c r="K5281">
        <v>0</v>
      </c>
      <c r="L5281">
        <v>1</v>
      </c>
    </row>
    <row r="5282" spans="1:12" x14ac:dyDescent="0.3">
      <c r="A5282" t="s">
        <v>5324</v>
      </c>
      <c r="B5282" s="4">
        <v>6.1298109367274201E-2</v>
      </c>
      <c r="C5282" s="4">
        <v>0.100019309960626</v>
      </c>
      <c r="D5282" s="4">
        <v>5.8704343445013199E-4</v>
      </c>
      <c r="E5282" s="4">
        <v>9.0551753993307095E-3</v>
      </c>
      <c r="F5282" s="4">
        <v>2.7347457997031099E-2</v>
      </c>
      <c r="G5282" s="4">
        <v>6.6218083042868206E-2</v>
      </c>
      <c r="H5282" s="4">
        <v>0.35268475624398099</v>
      </c>
      <c r="I5282" s="4">
        <v>1.0391483473623699</v>
      </c>
      <c r="J5282">
        <v>328</v>
      </c>
      <c r="K5282">
        <v>0</v>
      </c>
      <c r="L5282">
        <v>1</v>
      </c>
    </row>
    <row r="5283" spans="1:12" x14ac:dyDescent="0.3">
      <c r="A5283" t="s">
        <v>5325</v>
      </c>
      <c r="B5283" s="4">
        <v>8.1945449506187998E-2</v>
      </c>
      <c r="C5283" s="4">
        <v>8.6906398822110903E-2</v>
      </c>
      <c r="D5283" s="4">
        <v>4.5100446135396899E-3</v>
      </c>
      <c r="E5283" s="4">
        <v>2.5867319067279598E-2</v>
      </c>
      <c r="F5283" s="4">
        <v>5.3728575251576698E-2</v>
      </c>
      <c r="G5283" s="4">
        <v>0.105371959491366</v>
      </c>
      <c r="H5283" s="4">
        <v>0.318902794222307</v>
      </c>
      <c r="I5283" s="4">
        <v>1.0107845943177001</v>
      </c>
      <c r="J5283">
        <v>408</v>
      </c>
      <c r="K5283">
        <v>0</v>
      </c>
      <c r="L5283">
        <v>1</v>
      </c>
    </row>
    <row r="5284" spans="1:12" x14ac:dyDescent="0.3">
      <c r="A5284" t="s">
        <v>5326</v>
      </c>
      <c r="B5284" s="4">
        <v>0.14069122885256599</v>
      </c>
      <c r="C5284" s="4">
        <v>0.16378661917090401</v>
      </c>
      <c r="D5284" s="4">
        <v>1.9394484531011799E-3</v>
      </c>
      <c r="E5284" s="4">
        <v>2.4975232952354501E-2</v>
      </c>
      <c r="F5284" s="4">
        <v>7.7949313266979001E-2</v>
      </c>
      <c r="G5284" s="4">
        <v>0.19836804269104999</v>
      </c>
      <c r="H5284" s="4">
        <v>0.60891083894593201</v>
      </c>
      <c r="I5284" s="4">
        <v>1.0084663765308699</v>
      </c>
      <c r="J5284">
        <v>487</v>
      </c>
      <c r="K5284">
        <v>0</v>
      </c>
      <c r="L5284">
        <v>1</v>
      </c>
    </row>
    <row r="5285" spans="1:12" x14ac:dyDescent="0.3">
      <c r="A5285" t="s">
        <v>5327</v>
      </c>
      <c r="B5285" s="4">
        <v>9.1813854909421205E-2</v>
      </c>
      <c r="C5285" s="4">
        <v>8.7039822681810805E-2</v>
      </c>
      <c r="D5285" s="4">
        <v>6.72348907214419E-3</v>
      </c>
      <c r="E5285" s="4">
        <v>3.3911868028375501E-2</v>
      </c>
      <c r="F5285" s="4">
        <v>6.4915427863519296E-2</v>
      </c>
      <c r="G5285" s="4">
        <v>0.11976922200582001</v>
      </c>
      <c r="H5285" s="4">
        <v>0.33542074848479703</v>
      </c>
      <c r="I5285" s="4">
        <v>1.01948689365572</v>
      </c>
      <c r="J5285">
        <v>267</v>
      </c>
      <c r="K5285">
        <v>0</v>
      </c>
      <c r="L5285">
        <v>1</v>
      </c>
    </row>
    <row r="5286" spans="1:12" x14ac:dyDescent="0.3">
      <c r="A5286" t="s">
        <v>5328</v>
      </c>
      <c r="B5286" s="4">
        <v>8.56957986577562E-2</v>
      </c>
      <c r="C5286" s="4">
        <v>0.127672830363042</v>
      </c>
      <c r="D5286" s="4">
        <v>5.5071801064478698E-4</v>
      </c>
      <c r="E5286" s="4">
        <v>9.9773766696249194E-3</v>
      </c>
      <c r="F5286" s="4">
        <v>3.6564161770937402E-2</v>
      </c>
      <c r="G5286" s="4">
        <v>0.104173261774336</v>
      </c>
      <c r="H5286" s="4">
        <v>0.47699981592952401</v>
      </c>
      <c r="I5286" s="4">
        <v>1.00902653725886</v>
      </c>
      <c r="J5286">
        <v>1410</v>
      </c>
      <c r="K5286">
        <v>0</v>
      </c>
      <c r="L5286">
        <v>1</v>
      </c>
    </row>
    <row r="5287" spans="1:12" x14ac:dyDescent="0.3">
      <c r="A5287" t="s">
        <v>5329</v>
      </c>
      <c r="B5287" s="4">
        <v>7.0167790034587105E-2</v>
      </c>
      <c r="C5287" s="4">
        <v>7.1996432302619498E-2</v>
      </c>
      <c r="D5287" s="4">
        <v>4.7741094792327901E-3</v>
      </c>
      <c r="E5287" s="4">
        <v>2.3541997045206601E-2</v>
      </c>
      <c r="F5287" s="4">
        <v>4.7580562601415903E-2</v>
      </c>
      <c r="G5287" s="4">
        <v>8.9926517015102694E-2</v>
      </c>
      <c r="H5287" s="4">
        <v>0.26807668441292898</v>
      </c>
      <c r="I5287" s="4">
        <v>1.01837681017771</v>
      </c>
      <c r="J5287">
        <v>381</v>
      </c>
      <c r="K5287">
        <v>0</v>
      </c>
      <c r="L5287">
        <v>1</v>
      </c>
    </row>
    <row r="5288" spans="1:12" x14ac:dyDescent="0.3">
      <c r="A5288" t="s">
        <v>5330</v>
      </c>
      <c r="B5288" s="4">
        <v>8.4351148008091195E-2</v>
      </c>
      <c r="C5288" s="4">
        <v>8.6947981576156297E-2</v>
      </c>
      <c r="D5288" s="4">
        <v>4.2959382646089797E-3</v>
      </c>
      <c r="E5288" s="4">
        <v>2.64877988331726E-2</v>
      </c>
      <c r="F5288" s="4">
        <v>5.6740874121801503E-2</v>
      </c>
      <c r="G5288" s="4">
        <v>0.107597611441171</v>
      </c>
      <c r="H5288" s="4">
        <v>0.33034698914920002</v>
      </c>
      <c r="I5288" s="4">
        <v>1.0197779757902601</v>
      </c>
      <c r="J5288">
        <v>303</v>
      </c>
      <c r="K5288">
        <v>0</v>
      </c>
      <c r="L5288">
        <v>1</v>
      </c>
    </row>
    <row r="5289" spans="1:12" x14ac:dyDescent="0.3">
      <c r="A5289" t="s">
        <v>5331</v>
      </c>
      <c r="B5289" s="4">
        <v>4.05347202894564E-2</v>
      </c>
      <c r="C5289" s="4">
        <v>5.8732521188409402E-2</v>
      </c>
      <c r="D5289" s="4">
        <v>8.4278971517310502E-4</v>
      </c>
      <c r="E5289" s="4">
        <v>7.9799141071379108E-3</v>
      </c>
      <c r="F5289" s="4">
        <v>2.05909047741656E-2</v>
      </c>
      <c r="G5289" s="4">
        <v>4.8700666821244201E-2</v>
      </c>
      <c r="H5289" s="4">
        <v>0.21240077400846</v>
      </c>
      <c r="I5289" s="4">
        <v>1.01257855894872</v>
      </c>
      <c r="J5289">
        <v>753</v>
      </c>
      <c r="K5289">
        <v>0</v>
      </c>
      <c r="L5289">
        <v>1</v>
      </c>
    </row>
    <row r="5290" spans="1:12" x14ac:dyDescent="0.3">
      <c r="A5290" t="s">
        <v>5332</v>
      </c>
      <c r="B5290" s="4">
        <v>0.112426020292221</v>
      </c>
      <c r="C5290" s="4">
        <v>0.15891447963313299</v>
      </c>
      <c r="D5290" s="4">
        <v>2.0338385818791099E-4</v>
      </c>
      <c r="E5290" s="4">
        <v>1.04565843812975E-2</v>
      </c>
      <c r="F5290" s="4">
        <v>4.4773818188173498E-2</v>
      </c>
      <c r="G5290" s="4">
        <v>0.143666392861203</v>
      </c>
      <c r="H5290" s="4">
        <v>0.58751528688039401</v>
      </c>
      <c r="I5290" s="4">
        <v>1.00258338100468</v>
      </c>
      <c r="J5290">
        <v>1236</v>
      </c>
      <c r="K5290">
        <v>0</v>
      </c>
      <c r="L5290">
        <v>1</v>
      </c>
    </row>
    <row r="5291" spans="1:12" x14ac:dyDescent="0.3">
      <c r="A5291" t="s">
        <v>5333</v>
      </c>
      <c r="B5291" s="4">
        <v>8.4541445712109295E-3</v>
      </c>
      <c r="C5291" s="4">
        <v>1.6687071053936402E-2</v>
      </c>
      <c r="D5291" s="4" t="s">
        <v>7823</v>
      </c>
      <c r="E5291" s="4">
        <v>5.0872779370082896E-4</v>
      </c>
      <c r="F5291" s="4">
        <v>2.5583635265547001E-3</v>
      </c>
      <c r="G5291" s="4">
        <v>8.4076864862599604E-3</v>
      </c>
      <c r="H5291" s="4">
        <v>5.7818476082711498E-2</v>
      </c>
      <c r="I5291" s="4">
        <v>1.0056351738799201</v>
      </c>
      <c r="J5291">
        <v>3000</v>
      </c>
      <c r="K5291">
        <v>0</v>
      </c>
      <c r="L5291">
        <v>1</v>
      </c>
    </row>
    <row r="5292" spans="1:12" x14ac:dyDescent="0.3">
      <c r="A5292" t="s">
        <v>5334</v>
      </c>
      <c r="B5292" s="4">
        <v>2.6221493229933002E-2</v>
      </c>
      <c r="C5292" s="4">
        <v>3.9260304226958302E-2</v>
      </c>
      <c r="D5292" s="4">
        <v>3.5490248801998698E-4</v>
      </c>
      <c r="E5292" s="4">
        <v>5.0519397341049002E-3</v>
      </c>
      <c r="F5292" s="4">
        <v>1.3585676968609101E-2</v>
      </c>
      <c r="G5292" s="4">
        <v>3.1993451886188101E-2</v>
      </c>
      <c r="H5292" s="4">
        <v>0.120872642758556</v>
      </c>
      <c r="I5292" s="4">
        <v>1.0406853129334801</v>
      </c>
      <c r="J5292">
        <v>1674</v>
      </c>
      <c r="K5292">
        <v>0</v>
      </c>
      <c r="L5292">
        <v>1</v>
      </c>
    </row>
    <row r="5293" spans="1:12" x14ac:dyDescent="0.3">
      <c r="A5293" t="s">
        <v>5335</v>
      </c>
      <c r="B5293" s="4">
        <v>8.5262660962474503E-3</v>
      </c>
      <c r="C5293" s="4">
        <v>2.7101007055575901E-2</v>
      </c>
      <c r="D5293" s="4" t="s">
        <v>7824</v>
      </c>
      <c r="E5293" s="4">
        <v>4.2312176099231901E-4</v>
      </c>
      <c r="F5293" s="4">
        <v>2.0518172127784199E-3</v>
      </c>
      <c r="G5293" s="4">
        <v>7.0947092575358202E-3</v>
      </c>
      <c r="H5293" s="4">
        <v>5.1296720969054597E-2</v>
      </c>
      <c r="I5293" s="4">
        <v>1.1266569314014301</v>
      </c>
      <c r="J5293">
        <v>1516</v>
      </c>
      <c r="K5293">
        <v>0</v>
      </c>
      <c r="L5293">
        <v>1</v>
      </c>
    </row>
    <row r="5294" spans="1:12" x14ac:dyDescent="0.3">
      <c r="A5294" t="s">
        <v>5336</v>
      </c>
      <c r="B5294" s="4">
        <v>2.0917272468724799E-2</v>
      </c>
      <c r="C5294" s="4">
        <v>3.2169078947367501E-2</v>
      </c>
      <c r="D5294" s="4">
        <v>4.5922967778852899E-4</v>
      </c>
      <c r="E5294" s="4">
        <v>3.7866013203030802E-3</v>
      </c>
      <c r="F5294" s="4">
        <v>9.9448675566217708E-3</v>
      </c>
      <c r="G5294" s="4">
        <v>2.4117225987540802E-2</v>
      </c>
      <c r="H5294" s="4">
        <v>0.11715083839305999</v>
      </c>
      <c r="I5294" s="4">
        <v>1.00267876428993</v>
      </c>
      <c r="J5294">
        <v>3000</v>
      </c>
      <c r="K5294">
        <v>0</v>
      </c>
      <c r="L5294">
        <v>1</v>
      </c>
    </row>
    <row r="5295" spans="1:12" x14ac:dyDescent="0.3">
      <c r="A5295" t="s">
        <v>5337</v>
      </c>
      <c r="B5295" s="4">
        <v>2.5342085071054302E-3</v>
      </c>
      <c r="C5295" s="4">
        <v>8.2400638373290192E-3</v>
      </c>
      <c r="D5295" s="4" t="s">
        <v>7825</v>
      </c>
      <c r="E5295" s="4" t="s">
        <v>7826</v>
      </c>
      <c r="F5295" s="4">
        <v>1.6742202607192901E-4</v>
      </c>
      <c r="G5295" s="4">
        <v>1.4652749967199799E-3</v>
      </c>
      <c r="H5295" s="4">
        <v>2.3196508648075102E-2</v>
      </c>
      <c r="I5295" s="4">
        <v>1.0252998181909201</v>
      </c>
      <c r="J5295">
        <v>1874</v>
      </c>
      <c r="K5295">
        <v>0</v>
      </c>
      <c r="L5295">
        <v>1</v>
      </c>
    </row>
    <row r="5296" spans="1:12" x14ac:dyDescent="0.3">
      <c r="A5296" t="s">
        <v>5338</v>
      </c>
      <c r="B5296" s="4">
        <v>3.0906182074441201E-2</v>
      </c>
      <c r="C5296" s="4">
        <v>7.0843287519751802E-2</v>
      </c>
      <c r="D5296" s="4" t="s">
        <v>7827</v>
      </c>
      <c r="E5296" s="4">
        <v>6.4369220585145704E-4</v>
      </c>
      <c r="F5296" s="4">
        <v>4.5730723813946503E-3</v>
      </c>
      <c r="G5296" s="4">
        <v>2.5933753737828798E-2</v>
      </c>
      <c r="H5296" s="4">
        <v>0.23348570251463499</v>
      </c>
      <c r="I5296" s="4">
        <v>1.0042708071031901</v>
      </c>
      <c r="J5296">
        <v>2044</v>
      </c>
      <c r="K5296">
        <v>0</v>
      </c>
      <c r="L5296">
        <v>1</v>
      </c>
    </row>
    <row r="5297" spans="1:12" x14ac:dyDescent="0.3">
      <c r="A5297" t="s">
        <v>5339</v>
      </c>
      <c r="B5297" s="4">
        <v>3.0216933900610301E-3</v>
      </c>
      <c r="C5297" s="4">
        <v>1.01552452449494E-2</v>
      </c>
      <c r="D5297" s="4" t="s">
        <v>7828</v>
      </c>
      <c r="E5297" s="4" t="s">
        <v>7829</v>
      </c>
      <c r="F5297" s="4">
        <v>1.04685553448182E-4</v>
      </c>
      <c r="G5297" s="4">
        <v>1.4053848061454299E-3</v>
      </c>
      <c r="H5297" s="4">
        <v>2.8216523750302501E-2</v>
      </c>
      <c r="I5297" s="4">
        <v>1.02696292328459</v>
      </c>
      <c r="J5297">
        <v>867</v>
      </c>
      <c r="K5297">
        <v>0</v>
      </c>
      <c r="L5297">
        <v>1</v>
      </c>
    </row>
    <row r="5298" spans="1:12" x14ac:dyDescent="0.3">
      <c r="A5298" t="s">
        <v>5340</v>
      </c>
      <c r="B5298" s="4">
        <v>4.0342729855560597E-3</v>
      </c>
      <c r="C5298" s="4">
        <v>1.24573326848922E-2</v>
      </c>
      <c r="D5298" s="4" t="s">
        <v>7830</v>
      </c>
      <c r="E5298" s="4" t="s">
        <v>7831</v>
      </c>
      <c r="F5298" s="4">
        <v>2.1674498782869999E-4</v>
      </c>
      <c r="G5298" s="4">
        <v>2.3236261339176899E-3</v>
      </c>
      <c r="H5298" s="4">
        <v>3.5317143820003699E-2</v>
      </c>
      <c r="I5298" s="4">
        <v>1.02462370193159</v>
      </c>
      <c r="J5298">
        <v>1670</v>
      </c>
      <c r="K5298">
        <v>0</v>
      </c>
      <c r="L5298">
        <v>1</v>
      </c>
    </row>
    <row r="5299" spans="1:12" x14ac:dyDescent="0.3">
      <c r="A5299" t="s">
        <v>5341</v>
      </c>
      <c r="B5299" s="4">
        <v>3.5747628086556398E-3</v>
      </c>
      <c r="C5299" s="4">
        <v>1.05046937557173E-2</v>
      </c>
      <c r="D5299" s="4" t="s">
        <v>7832</v>
      </c>
      <c r="E5299" s="4" t="s">
        <v>7833</v>
      </c>
      <c r="F5299" s="4">
        <v>2.8999560794393199E-4</v>
      </c>
      <c r="G5299" s="4">
        <v>2.3942943621448999E-3</v>
      </c>
      <c r="H5299" s="4">
        <v>2.9644043878571402E-2</v>
      </c>
      <c r="I5299" s="4">
        <v>1.0436193802937299</v>
      </c>
      <c r="J5299">
        <v>1124</v>
      </c>
      <c r="K5299">
        <v>0</v>
      </c>
      <c r="L5299">
        <v>1</v>
      </c>
    </row>
    <row r="5300" spans="1:12" x14ac:dyDescent="0.3">
      <c r="A5300" t="s">
        <v>5342</v>
      </c>
      <c r="B5300" s="4">
        <v>4.4521037827016897E-3</v>
      </c>
      <c r="C5300" s="4">
        <v>1.0635152338255301E-2</v>
      </c>
      <c r="D5300" s="4" t="s">
        <v>7834</v>
      </c>
      <c r="E5300" s="4" t="s">
        <v>7835</v>
      </c>
      <c r="F5300" s="4">
        <v>6.6336152099295397E-4</v>
      </c>
      <c r="G5300" s="4">
        <v>3.71852384134116E-3</v>
      </c>
      <c r="H5300" s="4">
        <v>3.7826897510116697E-2</v>
      </c>
      <c r="I5300" s="4">
        <v>1.0077643593585801</v>
      </c>
      <c r="J5300">
        <v>1676</v>
      </c>
      <c r="K5300">
        <v>0</v>
      </c>
      <c r="L5300">
        <v>1</v>
      </c>
    </row>
    <row r="5301" spans="1:12" x14ac:dyDescent="0.3">
      <c r="A5301" t="s">
        <v>5343</v>
      </c>
      <c r="B5301" s="4">
        <v>8.3516661657823496E-2</v>
      </c>
      <c r="C5301" s="4">
        <v>0.13154825817740701</v>
      </c>
      <c r="D5301" s="4">
        <v>1.74715814023742E-4</v>
      </c>
      <c r="E5301" s="4">
        <v>7.7328189450020304E-3</v>
      </c>
      <c r="F5301" s="4">
        <v>3.0219113933568399E-2</v>
      </c>
      <c r="G5301" s="4">
        <v>9.9276889325131804E-2</v>
      </c>
      <c r="H5301" s="4">
        <v>0.499821496855962</v>
      </c>
      <c r="I5301" s="4">
        <v>1.0030973388082001</v>
      </c>
      <c r="J5301">
        <v>1964</v>
      </c>
      <c r="K5301">
        <v>0</v>
      </c>
      <c r="L5301">
        <v>1</v>
      </c>
    </row>
    <row r="5302" spans="1:12" x14ac:dyDescent="0.3">
      <c r="A5302" t="s">
        <v>5344</v>
      </c>
      <c r="B5302" s="4">
        <v>4.19156580854756E-2</v>
      </c>
      <c r="C5302" s="4">
        <v>6.8973651349376497E-2</v>
      </c>
      <c r="D5302" s="4">
        <v>2.0918094071678401E-4</v>
      </c>
      <c r="E5302" s="4">
        <v>5.3438529855788898E-3</v>
      </c>
      <c r="F5302" s="4">
        <v>1.7920204155545301E-2</v>
      </c>
      <c r="G5302" s="4">
        <v>4.9510476794614802E-2</v>
      </c>
      <c r="H5302" s="4">
        <v>0.219410211398431</v>
      </c>
      <c r="I5302" s="4">
        <v>1.01200102670707</v>
      </c>
      <c r="J5302">
        <v>2760</v>
      </c>
      <c r="K5302">
        <v>0</v>
      </c>
      <c r="L5302">
        <v>1</v>
      </c>
    </row>
    <row r="5303" spans="1:12" x14ac:dyDescent="0.3">
      <c r="A5303" t="s">
        <v>5345</v>
      </c>
      <c r="B5303" s="4">
        <v>1.7808899235718699E-3</v>
      </c>
      <c r="C5303" s="4">
        <v>5.9497925728053697E-3</v>
      </c>
      <c r="D5303" s="4" t="s">
        <v>7836</v>
      </c>
      <c r="E5303" s="4" t="s">
        <v>7837</v>
      </c>
      <c r="F5303" s="4" t="s">
        <v>7838</v>
      </c>
      <c r="G5303" s="4">
        <v>8.9369388842952698E-4</v>
      </c>
      <c r="H5303" s="4">
        <v>1.6545457596546301E-2</v>
      </c>
      <c r="I5303" s="4">
        <v>1.0281347632904201</v>
      </c>
      <c r="J5303">
        <v>867</v>
      </c>
      <c r="K5303">
        <v>0</v>
      </c>
      <c r="L5303">
        <v>1</v>
      </c>
    </row>
    <row r="5304" spans="1:12" x14ac:dyDescent="0.3">
      <c r="A5304" t="s">
        <v>5346</v>
      </c>
      <c r="B5304" s="4">
        <v>8.9530394254647204E-4</v>
      </c>
      <c r="C5304" s="4">
        <v>7.23874159807005E-3</v>
      </c>
      <c r="D5304" s="4" t="s">
        <v>7839</v>
      </c>
      <c r="E5304" s="4" t="s">
        <v>7840</v>
      </c>
      <c r="F5304" s="4" t="s">
        <v>7841</v>
      </c>
      <c r="G5304" s="4" t="s">
        <v>7842</v>
      </c>
      <c r="H5304" s="4">
        <v>5.7660890190117404E-3</v>
      </c>
      <c r="I5304" s="4">
        <v>1.1537783944753699</v>
      </c>
      <c r="J5304">
        <v>579</v>
      </c>
      <c r="K5304">
        <v>0</v>
      </c>
      <c r="L5304">
        <v>1</v>
      </c>
    </row>
    <row r="5305" spans="1:12" x14ac:dyDescent="0.3">
      <c r="A5305" t="s">
        <v>5347</v>
      </c>
      <c r="B5305" s="4">
        <v>4.2951129543645997E-3</v>
      </c>
      <c r="C5305" s="4">
        <v>1.00837053343837E-2</v>
      </c>
      <c r="D5305" s="4" t="s">
        <v>7843</v>
      </c>
      <c r="E5305" s="4" t="s">
        <v>7844</v>
      </c>
      <c r="F5305" s="4">
        <v>7.1046259536825397E-4</v>
      </c>
      <c r="G5305" s="4">
        <v>3.6458767304825401E-3</v>
      </c>
      <c r="H5305" s="4">
        <v>3.4678405812645502E-2</v>
      </c>
      <c r="I5305" s="4">
        <v>1.0058878156306701</v>
      </c>
      <c r="J5305">
        <v>1777</v>
      </c>
      <c r="K5305">
        <v>0</v>
      </c>
      <c r="L5305">
        <v>1</v>
      </c>
    </row>
    <row r="5306" spans="1:12" x14ac:dyDescent="0.3">
      <c r="A5306" t="s">
        <v>5348</v>
      </c>
      <c r="B5306" s="4">
        <v>1.84220771829753E-3</v>
      </c>
      <c r="C5306" s="4">
        <v>6.3594727946486296E-3</v>
      </c>
      <c r="D5306" s="4" t="s">
        <v>7845</v>
      </c>
      <c r="E5306" s="4" t="s">
        <v>7846</v>
      </c>
      <c r="F5306" s="4" t="s">
        <v>7847</v>
      </c>
      <c r="G5306" s="4">
        <v>7.9485555727022803E-4</v>
      </c>
      <c r="H5306" s="4">
        <v>1.7003113103383202E-2</v>
      </c>
      <c r="I5306" s="4">
        <v>1.04907596500649</v>
      </c>
      <c r="J5306">
        <v>592</v>
      </c>
      <c r="K5306">
        <v>0</v>
      </c>
      <c r="L5306">
        <v>1</v>
      </c>
    </row>
    <row r="5307" spans="1:12" x14ac:dyDescent="0.3">
      <c r="A5307" t="s">
        <v>5349</v>
      </c>
      <c r="B5307" s="4">
        <v>1.6851853717587001E-3</v>
      </c>
      <c r="C5307" s="4">
        <v>6.2012201679730698E-3</v>
      </c>
      <c r="D5307" s="4" t="s">
        <v>7848</v>
      </c>
      <c r="E5307" s="4" t="s">
        <v>7849</v>
      </c>
      <c r="F5307" s="4" t="s">
        <v>7850</v>
      </c>
      <c r="G5307" s="4">
        <v>5.8360713810052796E-4</v>
      </c>
      <c r="H5307" s="4">
        <v>1.66086758912505E-2</v>
      </c>
      <c r="I5307" s="4">
        <v>1.0542742362717801</v>
      </c>
      <c r="J5307">
        <v>554</v>
      </c>
      <c r="K5307">
        <v>0</v>
      </c>
      <c r="L5307">
        <v>1</v>
      </c>
    </row>
    <row r="5308" spans="1:12" x14ac:dyDescent="0.3">
      <c r="A5308" t="s">
        <v>5350</v>
      </c>
      <c r="B5308" s="4">
        <v>6.7609056113691604E-3</v>
      </c>
      <c r="C5308" s="4">
        <v>2.32223102897249E-2</v>
      </c>
      <c r="D5308" s="4" t="s">
        <v>7851</v>
      </c>
      <c r="E5308" s="4" t="s">
        <v>7852</v>
      </c>
      <c r="F5308" s="4">
        <v>1.5379675916974499E-4</v>
      </c>
      <c r="G5308" s="4">
        <v>2.8251841836317102E-3</v>
      </c>
      <c r="H5308" s="4">
        <v>6.2233102025590001E-2</v>
      </c>
      <c r="I5308" s="4">
        <v>1.00625021099665</v>
      </c>
      <c r="J5308">
        <v>3000</v>
      </c>
      <c r="K5308">
        <v>0</v>
      </c>
      <c r="L5308">
        <v>1</v>
      </c>
    </row>
    <row r="5309" spans="1:12" x14ac:dyDescent="0.3">
      <c r="A5309" t="s">
        <v>5351</v>
      </c>
      <c r="B5309" s="4">
        <v>3.6296687666822198E-3</v>
      </c>
      <c r="C5309" s="4">
        <v>1.48329595366732E-2</v>
      </c>
      <c r="D5309" s="4" t="s">
        <v>7853</v>
      </c>
      <c r="E5309" s="4" t="s">
        <v>7854</v>
      </c>
      <c r="F5309" s="4" t="s">
        <v>7855</v>
      </c>
      <c r="G5309" s="4">
        <v>1.1089272175855401E-3</v>
      </c>
      <c r="H5309" s="4">
        <v>3.3485055833438401E-2</v>
      </c>
      <c r="I5309" s="4">
        <v>1.06048392349182</v>
      </c>
      <c r="J5309">
        <v>1284</v>
      </c>
      <c r="K5309">
        <v>0</v>
      </c>
      <c r="L5309">
        <v>1</v>
      </c>
    </row>
    <row r="5310" spans="1:12" x14ac:dyDescent="0.3">
      <c r="A5310" t="s">
        <v>5352</v>
      </c>
      <c r="B5310" s="4">
        <v>1.3699676248964301E-3</v>
      </c>
      <c r="C5310" s="4">
        <v>6.7835951780741803E-3</v>
      </c>
      <c r="D5310" s="4" t="s">
        <v>7856</v>
      </c>
      <c r="E5310" s="4" t="s">
        <v>7857</v>
      </c>
      <c r="F5310" s="4" t="s">
        <v>7858</v>
      </c>
      <c r="G5310" s="4">
        <v>1.9502920411739E-4</v>
      </c>
      <c r="H5310" s="4">
        <v>1.3265490528116101E-2</v>
      </c>
      <c r="I5310" s="4">
        <v>1.0741131319207899</v>
      </c>
      <c r="J5310">
        <v>605</v>
      </c>
      <c r="K5310">
        <v>0</v>
      </c>
      <c r="L5310">
        <v>1</v>
      </c>
    </row>
    <row r="5311" spans="1:12" x14ac:dyDescent="0.3">
      <c r="A5311" t="s">
        <v>5353</v>
      </c>
      <c r="B5311" s="4">
        <v>1.7662929593963801E-3</v>
      </c>
      <c r="C5311" s="4">
        <v>1.3910552856973899E-2</v>
      </c>
      <c r="D5311" s="4" t="s">
        <v>7859</v>
      </c>
      <c r="E5311" s="4" t="s">
        <v>7860</v>
      </c>
      <c r="F5311" s="4" t="s">
        <v>7861</v>
      </c>
      <c r="G5311" s="4" t="s">
        <v>7862</v>
      </c>
      <c r="H5311" s="4">
        <v>1.2843429784673401E-2</v>
      </c>
      <c r="I5311" s="4">
        <v>1.1717280329477899</v>
      </c>
      <c r="J5311">
        <v>707</v>
      </c>
      <c r="K5311">
        <v>0</v>
      </c>
      <c r="L5311">
        <v>1</v>
      </c>
    </row>
    <row r="5312" spans="1:12" x14ac:dyDescent="0.3">
      <c r="A5312" t="s">
        <v>5354</v>
      </c>
      <c r="B5312" s="4">
        <v>3.6026959691977602E-3</v>
      </c>
      <c r="C5312" s="4">
        <v>2.44154416163853E-2</v>
      </c>
      <c r="D5312" s="4" t="s">
        <v>7863</v>
      </c>
      <c r="E5312" s="4" t="s">
        <v>7864</v>
      </c>
      <c r="F5312" s="4" t="s">
        <v>7865</v>
      </c>
      <c r="G5312" s="4" t="s">
        <v>7866</v>
      </c>
      <c r="H5312" s="4">
        <v>2.7353473567217099E-2</v>
      </c>
      <c r="I5312" s="4">
        <v>1.02112935168969</v>
      </c>
      <c r="J5312">
        <v>1231</v>
      </c>
      <c r="K5312">
        <v>0</v>
      </c>
      <c r="L5312">
        <v>1</v>
      </c>
    </row>
    <row r="5313" spans="1:12" x14ac:dyDescent="0.3">
      <c r="A5313" t="s">
        <v>5355</v>
      </c>
      <c r="B5313" s="4">
        <v>0.27351896214684601</v>
      </c>
      <c r="C5313" s="4">
        <v>0.130794596182534</v>
      </c>
      <c r="D5313" s="4">
        <v>6.8902589949738094E-2</v>
      </c>
      <c r="E5313" s="4">
        <v>0.17410043960383501</v>
      </c>
      <c r="F5313" s="4">
        <v>0.25662640171140999</v>
      </c>
      <c r="G5313" s="4">
        <v>0.35876647997386402</v>
      </c>
      <c r="H5313" s="4">
        <v>0.56361103515764299</v>
      </c>
      <c r="I5313" s="4">
        <v>0.99989674777572801</v>
      </c>
      <c r="J5313">
        <v>3000</v>
      </c>
      <c r="K5313">
        <v>0</v>
      </c>
      <c r="L5313">
        <v>1</v>
      </c>
    </row>
    <row r="5314" spans="1:12" x14ac:dyDescent="0.3">
      <c r="A5314" t="s">
        <v>5356</v>
      </c>
      <c r="B5314" s="4">
        <v>0.27987823605154</v>
      </c>
      <c r="C5314" s="4">
        <v>0.17054780165810601</v>
      </c>
      <c r="D5314" s="4">
        <v>3.9597302187046601E-2</v>
      </c>
      <c r="E5314" s="4">
        <v>0.143255884025937</v>
      </c>
      <c r="F5314" s="4">
        <v>0.25157057417851902</v>
      </c>
      <c r="G5314" s="4">
        <v>0.37984194282017197</v>
      </c>
      <c r="H5314" s="4">
        <v>0.66512039775947995</v>
      </c>
      <c r="I5314" s="4">
        <v>0.99996861382594504</v>
      </c>
      <c r="J5314">
        <v>3000</v>
      </c>
      <c r="K5314">
        <v>0</v>
      </c>
      <c r="L5314">
        <v>1</v>
      </c>
    </row>
    <row r="5315" spans="1:12" x14ac:dyDescent="0.3">
      <c r="A5315" t="s">
        <v>5357</v>
      </c>
      <c r="B5315" s="4">
        <v>0.48171055910548799</v>
      </c>
      <c r="C5315" s="4">
        <v>0.17873433071737899</v>
      </c>
      <c r="D5315" s="4">
        <v>0.147682642788353</v>
      </c>
      <c r="E5315" s="4">
        <v>0.34978242968510098</v>
      </c>
      <c r="F5315" s="4">
        <v>0.48251256652355001</v>
      </c>
      <c r="G5315" s="4">
        <v>0.61315938722357699</v>
      </c>
      <c r="H5315" s="4">
        <v>0.82040156014979404</v>
      </c>
      <c r="I5315" s="4">
        <v>1.00072736571143</v>
      </c>
      <c r="J5315">
        <v>1691</v>
      </c>
      <c r="K5315">
        <v>0</v>
      </c>
      <c r="L5315">
        <v>1</v>
      </c>
    </row>
    <row r="5316" spans="1:12" x14ac:dyDescent="0.3">
      <c r="A5316" t="s">
        <v>5358</v>
      </c>
      <c r="B5316" s="4">
        <v>0.348874304538911</v>
      </c>
      <c r="C5316" s="4">
        <v>0.135333100161</v>
      </c>
      <c r="D5316" s="4">
        <v>0.120688583136372</v>
      </c>
      <c r="E5316" s="4">
        <v>0.24716129535737799</v>
      </c>
      <c r="F5316" s="4">
        <v>0.34112893665907101</v>
      </c>
      <c r="G5316" s="4">
        <v>0.43856310050057101</v>
      </c>
      <c r="H5316" s="4">
        <v>0.63484600275426595</v>
      </c>
      <c r="I5316" s="4">
        <v>1.0005863113362501</v>
      </c>
      <c r="J5316">
        <v>2310</v>
      </c>
      <c r="K5316">
        <v>0</v>
      </c>
      <c r="L5316">
        <v>1</v>
      </c>
    </row>
    <row r="5317" spans="1:12" x14ac:dyDescent="0.3">
      <c r="A5317" t="s">
        <v>5359</v>
      </c>
      <c r="B5317" s="4">
        <v>0.25789875960108</v>
      </c>
      <c r="C5317" s="4">
        <v>0.13759099269428399</v>
      </c>
      <c r="D5317" s="4">
        <v>5.3514863156068598E-2</v>
      </c>
      <c r="E5317" s="4">
        <v>0.15016053466273299</v>
      </c>
      <c r="F5317" s="4">
        <v>0.23836755335815099</v>
      </c>
      <c r="G5317" s="4">
        <v>0.34608356417140101</v>
      </c>
      <c r="H5317" s="4">
        <v>0.56503873338367705</v>
      </c>
      <c r="I5317" s="4">
        <v>0.99970192258609403</v>
      </c>
      <c r="J5317">
        <v>3000</v>
      </c>
      <c r="K5317">
        <v>0</v>
      </c>
      <c r="L5317">
        <v>1</v>
      </c>
    </row>
    <row r="5318" spans="1:12" x14ac:dyDescent="0.3">
      <c r="A5318" t="s">
        <v>5360</v>
      </c>
      <c r="B5318" s="4">
        <v>0.38410199668197398</v>
      </c>
      <c r="C5318" s="4">
        <v>0.16950907580956101</v>
      </c>
      <c r="D5318" s="4">
        <v>0.101981487842959</v>
      </c>
      <c r="E5318" s="4">
        <v>0.25218310581447501</v>
      </c>
      <c r="F5318" s="4">
        <v>0.36997013019300401</v>
      </c>
      <c r="G5318" s="4">
        <v>0.50153219887113798</v>
      </c>
      <c r="H5318" s="4">
        <v>0.73531143208079697</v>
      </c>
      <c r="I5318" s="4">
        <v>1.0004057403008599</v>
      </c>
      <c r="J5318">
        <v>2657</v>
      </c>
      <c r="K5318">
        <v>0</v>
      </c>
      <c r="L5318">
        <v>1</v>
      </c>
    </row>
    <row r="5319" spans="1:12" x14ac:dyDescent="0.3">
      <c r="A5319" t="s">
        <v>5361</v>
      </c>
      <c r="B5319" s="4">
        <v>0.30724749372738203</v>
      </c>
      <c r="C5319" s="4">
        <v>0.11591074636960901</v>
      </c>
      <c r="D5319" s="4">
        <v>0.11393820000102001</v>
      </c>
      <c r="E5319" s="4">
        <v>0.222047500509815</v>
      </c>
      <c r="F5319" s="4">
        <v>0.29955975172958199</v>
      </c>
      <c r="G5319" s="4">
        <v>0.37959832083912398</v>
      </c>
      <c r="H5319" s="4">
        <v>0.55998122230199499</v>
      </c>
      <c r="I5319" s="4">
        <v>1.0002824705045501</v>
      </c>
      <c r="J5319">
        <v>3000</v>
      </c>
      <c r="K5319">
        <v>0</v>
      </c>
      <c r="L5319">
        <v>1</v>
      </c>
    </row>
    <row r="5320" spans="1:12" x14ac:dyDescent="0.3">
      <c r="A5320" t="s">
        <v>5362</v>
      </c>
      <c r="B5320" s="4">
        <v>0.41103030064138601</v>
      </c>
      <c r="C5320" s="4">
        <v>0.150304701359918</v>
      </c>
      <c r="D5320" s="4">
        <v>0.14213780057459399</v>
      </c>
      <c r="E5320" s="4">
        <v>0.298899860710166</v>
      </c>
      <c r="F5320" s="4">
        <v>0.40655071850664298</v>
      </c>
      <c r="G5320" s="4">
        <v>0.51394895845844402</v>
      </c>
      <c r="H5320" s="4">
        <v>0.71674456949045795</v>
      </c>
      <c r="I5320" s="4">
        <v>1.00069145595164</v>
      </c>
      <c r="J5320">
        <v>1839</v>
      </c>
      <c r="K5320">
        <v>0</v>
      </c>
      <c r="L5320">
        <v>1</v>
      </c>
    </row>
    <row r="5321" spans="1:12" x14ac:dyDescent="0.3">
      <c r="A5321" t="s">
        <v>5363</v>
      </c>
      <c r="B5321" s="4">
        <v>0.36323575189243301</v>
      </c>
      <c r="C5321" s="4">
        <v>0.124215920047843</v>
      </c>
      <c r="D5321" s="4">
        <v>0.14398734471520699</v>
      </c>
      <c r="E5321" s="4">
        <v>0.27279101031915198</v>
      </c>
      <c r="F5321" s="4">
        <v>0.35784177275048901</v>
      </c>
      <c r="G5321" s="4">
        <v>0.44485159508683197</v>
      </c>
      <c r="H5321" s="4">
        <v>0.63232393269646903</v>
      </c>
      <c r="I5321" s="4">
        <v>1.00074338199108</v>
      </c>
      <c r="J5321">
        <v>2656</v>
      </c>
      <c r="K5321">
        <v>0</v>
      </c>
      <c r="L5321">
        <v>1</v>
      </c>
    </row>
    <row r="5322" spans="1:12" x14ac:dyDescent="0.3">
      <c r="A5322" t="s">
        <v>5364</v>
      </c>
      <c r="B5322" s="4">
        <v>0.37642583938538499</v>
      </c>
      <c r="C5322" s="4">
        <v>0.126813359794754</v>
      </c>
      <c r="D5322" s="4">
        <v>0.15266596406402699</v>
      </c>
      <c r="E5322" s="4">
        <v>0.28355893212209199</v>
      </c>
      <c r="F5322" s="4">
        <v>0.36969529764324599</v>
      </c>
      <c r="G5322" s="4">
        <v>0.46079345829542201</v>
      </c>
      <c r="H5322" s="4">
        <v>0.64413027067613904</v>
      </c>
      <c r="I5322" s="4">
        <v>1.00063676859493</v>
      </c>
      <c r="J5322">
        <v>2723</v>
      </c>
      <c r="K5322">
        <v>0</v>
      </c>
      <c r="L5322">
        <v>1</v>
      </c>
    </row>
    <row r="5323" spans="1:12" x14ac:dyDescent="0.3">
      <c r="A5323" t="s">
        <v>5365</v>
      </c>
      <c r="B5323" s="4">
        <v>2.1923691562348101E-2</v>
      </c>
      <c r="C5323" s="4">
        <v>2.84192621517903E-2</v>
      </c>
      <c r="D5323" s="4">
        <v>5.04864213192735E-4</v>
      </c>
      <c r="E5323" s="4">
        <v>4.5171394133853198E-3</v>
      </c>
      <c r="F5323" s="4">
        <v>1.21745420958563E-2</v>
      </c>
      <c r="G5323" s="4">
        <v>2.8354320076410599E-2</v>
      </c>
      <c r="H5323" s="4">
        <v>0.100014435084292</v>
      </c>
      <c r="I5323" s="4">
        <v>1.01591707865088</v>
      </c>
      <c r="J5323">
        <v>366</v>
      </c>
      <c r="K5323">
        <v>0</v>
      </c>
      <c r="L5323">
        <v>1</v>
      </c>
    </row>
    <row r="5324" spans="1:12" x14ac:dyDescent="0.3">
      <c r="A5324" t="s">
        <v>5366</v>
      </c>
      <c r="B5324" s="4">
        <v>0.441212398910722</v>
      </c>
      <c r="C5324" s="4">
        <v>0.16266828470129799</v>
      </c>
      <c r="D5324" s="4">
        <v>0.14813359887772901</v>
      </c>
      <c r="E5324" s="4">
        <v>0.32053601160143602</v>
      </c>
      <c r="F5324" s="4">
        <v>0.43691846134491302</v>
      </c>
      <c r="G5324" s="4">
        <v>0.554843815987626</v>
      </c>
      <c r="H5324" s="4">
        <v>0.76962504557998201</v>
      </c>
      <c r="I5324" s="4">
        <v>1.0007602379135301</v>
      </c>
      <c r="J5324">
        <v>1698</v>
      </c>
      <c r="K5324">
        <v>0</v>
      </c>
      <c r="L5324">
        <v>1</v>
      </c>
    </row>
    <row r="5325" spans="1:12" x14ac:dyDescent="0.3">
      <c r="A5325" t="s">
        <v>5367</v>
      </c>
      <c r="B5325" s="4">
        <v>0.32796967424023998</v>
      </c>
      <c r="C5325" s="4">
        <v>0.13515666291130199</v>
      </c>
      <c r="D5325" s="4">
        <v>0.102770138535033</v>
      </c>
      <c r="E5325" s="4">
        <v>0.22544872789723</v>
      </c>
      <c r="F5325" s="4">
        <v>0.31515565065249301</v>
      </c>
      <c r="G5325" s="4">
        <v>0.41907598287633102</v>
      </c>
      <c r="H5325" s="4">
        <v>0.61738473125736304</v>
      </c>
      <c r="I5325" s="4">
        <v>1.00018446789202</v>
      </c>
      <c r="J5325">
        <v>3000</v>
      </c>
      <c r="K5325">
        <v>0</v>
      </c>
      <c r="L5325">
        <v>1</v>
      </c>
    </row>
    <row r="5326" spans="1:12" x14ac:dyDescent="0.3">
      <c r="A5326" t="s">
        <v>5368</v>
      </c>
      <c r="B5326" s="4">
        <v>0.15662030296371801</v>
      </c>
      <c r="C5326" s="4">
        <v>0.108909541120806</v>
      </c>
      <c r="D5326" s="4">
        <v>2.3168452554858599E-2</v>
      </c>
      <c r="E5326" s="4">
        <v>7.3525683457257907E-2</v>
      </c>
      <c r="F5326" s="4">
        <v>0.12955928066339101</v>
      </c>
      <c r="G5326" s="4">
        <v>0.212246684584211</v>
      </c>
      <c r="H5326" s="4">
        <v>0.43137241424883799</v>
      </c>
      <c r="I5326" s="4">
        <v>1.00082993061439</v>
      </c>
      <c r="J5326">
        <v>1760</v>
      </c>
      <c r="K5326">
        <v>0</v>
      </c>
      <c r="L5326">
        <v>1</v>
      </c>
    </row>
    <row r="5327" spans="1:12" x14ac:dyDescent="0.3">
      <c r="A5327" t="s">
        <v>5369</v>
      </c>
      <c r="B5327" s="4">
        <v>0.22011140570323801</v>
      </c>
      <c r="C5327" s="4">
        <v>0.149415995297281</v>
      </c>
      <c r="D5327" s="4">
        <v>2.6282198645049298E-2</v>
      </c>
      <c r="E5327" s="4">
        <v>0.10120069918383599</v>
      </c>
      <c r="F5327" s="4">
        <v>0.18642788107856101</v>
      </c>
      <c r="G5327" s="4">
        <v>0.309983796442102</v>
      </c>
      <c r="H5327" s="4">
        <v>0.57571366487841402</v>
      </c>
      <c r="I5327" s="4">
        <v>1.0002563764272501</v>
      </c>
      <c r="J5327">
        <v>3000</v>
      </c>
      <c r="K5327">
        <v>0</v>
      </c>
      <c r="L5327">
        <v>1</v>
      </c>
    </row>
    <row r="5328" spans="1:12" x14ac:dyDescent="0.3">
      <c r="A5328" t="s">
        <v>5370</v>
      </c>
      <c r="B5328" s="4">
        <v>8.1946482050878997E-2</v>
      </c>
      <c r="C5328" s="4">
        <v>6.5565271446616794E-2</v>
      </c>
      <c r="D5328" s="4">
        <v>7.9614039673180006E-3</v>
      </c>
      <c r="E5328" s="4">
        <v>3.3628166221373899E-2</v>
      </c>
      <c r="F5328" s="4">
        <v>6.3341013027578497E-2</v>
      </c>
      <c r="G5328" s="4">
        <v>0.11168625203094899</v>
      </c>
      <c r="H5328" s="4">
        <v>0.24890451606337399</v>
      </c>
      <c r="I5328" s="4">
        <v>1.0047190816073099</v>
      </c>
      <c r="J5328">
        <v>752</v>
      </c>
      <c r="K5328">
        <v>0</v>
      </c>
      <c r="L5328">
        <v>1</v>
      </c>
    </row>
    <row r="5329" spans="1:12" x14ac:dyDescent="0.3">
      <c r="A5329" t="s">
        <v>5371</v>
      </c>
      <c r="B5329" s="4">
        <v>0.37550177000651802</v>
      </c>
      <c r="C5329" s="4">
        <v>0.13534685828585599</v>
      </c>
      <c r="D5329" s="4">
        <v>0.13737115058616101</v>
      </c>
      <c r="E5329" s="4">
        <v>0.27486909134759302</v>
      </c>
      <c r="F5329" s="4">
        <v>0.37083336577089498</v>
      </c>
      <c r="G5329" s="4">
        <v>0.46502432956850498</v>
      </c>
      <c r="H5329" s="4">
        <v>0.67212994020333094</v>
      </c>
      <c r="I5329" s="4">
        <v>1.00057665969982</v>
      </c>
      <c r="J5329">
        <v>2079</v>
      </c>
      <c r="K5329">
        <v>0</v>
      </c>
      <c r="L5329">
        <v>1</v>
      </c>
    </row>
    <row r="5330" spans="1:12" x14ac:dyDescent="0.3">
      <c r="A5330" t="s">
        <v>5372</v>
      </c>
      <c r="B5330" s="4">
        <v>0.262572369531822</v>
      </c>
      <c r="C5330" s="4">
        <v>0.18675919466479099</v>
      </c>
      <c r="D5330" s="4">
        <v>2.3997859398799299E-2</v>
      </c>
      <c r="E5330" s="4">
        <v>0.11174395803282799</v>
      </c>
      <c r="F5330" s="4">
        <v>0.217501398075019</v>
      </c>
      <c r="G5330" s="4">
        <v>0.37958607646677101</v>
      </c>
      <c r="H5330" s="4">
        <v>0.69633454403778405</v>
      </c>
      <c r="I5330" s="4">
        <v>1.00136669894649</v>
      </c>
      <c r="J5330">
        <v>1395</v>
      </c>
      <c r="K5330">
        <v>0</v>
      </c>
      <c r="L5330">
        <v>1</v>
      </c>
    </row>
    <row r="5331" spans="1:12" x14ac:dyDescent="0.3">
      <c r="A5331" t="s">
        <v>5373</v>
      </c>
      <c r="B5331" s="4">
        <v>0.133088510528139</v>
      </c>
      <c r="C5331" s="4">
        <v>8.75829907660403E-2</v>
      </c>
      <c r="D5331" s="4">
        <v>1.9258018429688301E-2</v>
      </c>
      <c r="E5331" s="4">
        <v>6.5606694693530504E-2</v>
      </c>
      <c r="F5331" s="4">
        <v>0.112120699232703</v>
      </c>
      <c r="G5331" s="4">
        <v>0.180961125194776</v>
      </c>
      <c r="H5331" s="4">
        <v>0.346161242552051</v>
      </c>
      <c r="I5331" s="4">
        <v>1.0017094661238799</v>
      </c>
      <c r="J5331">
        <v>1499</v>
      </c>
      <c r="K5331">
        <v>0</v>
      </c>
      <c r="L5331">
        <v>1</v>
      </c>
    </row>
    <row r="5332" spans="1:12" x14ac:dyDescent="0.3">
      <c r="A5332" t="s">
        <v>5374</v>
      </c>
      <c r="B5332" s="4">
        <v>0.32753196029989801</v>
      </c>
      <c r="C5332" s="4">
        <v>0.120830904959323</v>
      </c>
      <c r="D5332" s="4">
        <v>0.12294503810834401</v>
      </c>
      <c r="E5332" s="4">
        <v>0.237723432334593</v>
      </c>
      <c r="F5332" s="4">
        <v>0.31759114010571199</v>
      </c>
      <c r="G5332" s="4">
        <v>0.40659464339302298</v>
      </c>
      <c r="H5332" s="4">
        <v>0.58234303700261503</v>
      </c>
      <c r="I5332" s="4">
        <v>1.0004720087215899</v>
      </c>
      <c r="J5332">
        <v>3000</v>
      </c>
      <c r="K5332">
        <v>0</v>
      </c>
      <c r="L5332">
        <v>1</v>
      </c>
    </row>
    <row r="5333" spans="1:12" x14ac:dyDescent="0.3">
      <c r="A5333" t="s">
        <v>5375</v>
      </c>
      <c r="B5333" s="4">
        <v>4.1024149880909799E-2</v>
      </c>
      <c r="C5333" s="4">
        <v>4.5036909452026402E-2</v>
      </c>
      <c r="D5333" s="4">
        <v>1.92562245814547E-3</v>
      </c>
      <c r="E5333" s="4">
        <v>1.1598844446684201E-2</v>
      </c>
      <c r="F5333" s="4">
        <v>2.563528855319E-2</v>
      </c>
      <c r="G5333" s="4">
        <v>5.3851975043507E-2</v>
      </c>
      <c r="H5333" s="4">
        <v>0.167051376053757</v>
      </c>
      <c r="I5333" s="4">
        <v>1.0144780707877099</v>
      </c>
      <c r="J5333">
        <v>411</v>
      </c>
      <c r="K5333">
        <v>0</v>
      </c>
      <c r="L5333">
        <v>1</v>
      </c>
    </row>
    <row r="5334" spans="1:12" x14ac:dyDescent="0.3">
      <c r="A5334" t="s">
        <v>5376</v>
      </c>
      <c r="B5334" s="4">
        <v>9.7856633316555697E-2</v>
      </c>
      <c r="C5334" s="4">
        <v>0.10904307343674199</v>
      </c>
      <c r="D5334" s="4">
        <v>2.59527975328542E-3</v>
      </c>
      <c r="E5334" s="4">
        <v>2.2723665284006701E-2</v>
      </c>
      <c r="F5334" s="4">
        <v>5.85349355110861E-2</v>
      </c>
      <c r="G5334" s="4">
        <v>0.13279891121277801</v>
      </c>
      <c r="H5334" s="4">
        <v>0.40021769775417199</v>
      </c>
      <c r="I5334" s="4">
        <v>1.00376736932356</v>
      </c>
      <c r="J5334">
        <v>891</v>
      </c>
      <c r="K5334">
        <v>0</v>
      </c>
      <c r="L5334">
        <v>1</v>
      </c>
    </row>
    <row r="5335" spans="1:12" x14ac:dyDescent="0.3">
      <c r="A5335" t="s">
        <v>5377</v>
      </c>
      <c r="B5335" s="4">
        <v>2.1717172119510599E-2</v>
      </c>
      <c r="C5335" s="4">
        <v>2.7287881541490599E-2</v>
      </c>
      <c r="D5335" s="4">
        <v>6.1037791212596997E-4</v>
      </c>
      <c r="E5335" s="4">
        <v>4.8072044813190599E-3</v>
      </c>
      <c r="F5335" s="4">
        <v>1.2425265280462099E-2</v>
      </c>
      <c r="G5335" s="4">
        <v>2.8380090850255401E-2</v>
      </c>
      <c r="H5335" s="4">
        <v>9.7581673678972899E-2</v>
      </c>
      <c r="I5335" s="4">
        <v>1.0201778646155899</v>
      </c>
      <c r="J5335">
        <v>320</v>
      </c>
      <c r="K5335">
        <v>0</v>
      </c>
      <c r="L5335">
        <v>1</v>
      </c>
    </row>
    <row r="5336" spans="1:12" x14ac:dyDescent="0.3">
      <c r="A5336" t="s">
        <v>5378</v>
      </c>
      <c r="B5336" s="4">
        <v>7.0138997633308706E-2</v>
      </c>
      <c r="C5336" s="4">
        <v>9.8767404251365196E-2</v>
      </c>
      <c r="D5336" s="4">
        <v>1.2521713460642799E-3</v>
      </c>
      <c r="E5336" s="4">
        <v>1.0739435122139899E-2</v>
      </c>
      <c r="F5336" s="4">
        <v>3.2875850880458003E-2</v>
      </c>
      <c r="G5336" s="4">
        <v>8.6776341478955493E-2</v>
      </c>
      <c r="H5336" s="4">
        <v>0.361174106275233</v>
      </c>
      <c r="I5336" s="4">
        <v>1.01255779275919</v>
      </c>
      <c r="J5336">
        <v>671</v>
      </c>
      <c r="K5336">
        <v>0</v>
      </c>
      <c r="L5336">
        <v>1</v>
      </c>
    </row>
    <row r="5337" spans="1:12" x14ac:dyDescent="0.3">
      <c r="A5337" t="s">
        <v>5379</v>
      </c>
      <c r="B5337" s="4">
        <v>1.6410326612897701E-2</v>
      </c>
      <c r="C5337" s="4">
        <v>2.25485642615533E-2</v>
      </c>
      <c r="D5337" s="4">
        <v>2.90155941473333E-4</v>
      </c>
      <c r="E5337" s="4">
        <v>3.0931385512793499E-3</v>
      </c>
      <c r="F5337" s="4">
        <v>8.6557766443361699E-3</v>
      </c>
      <c r="G5337" s="4">
        <v>2.0203343719386299E-2</v>
      </c>
      <c r="H5337" s="4">
        <v>7.89357251198438E-2</v>
      </c>
      <c r="I5337" s="4">
        <v>1.0209307415951101</v>
      </c>
      <c r="J5337">
        <v>284</v>
      </c>
      <c r="K5337">
        <v>0</v>
      </c>
      <c r="L5337">
        <v>1</v>
      </c>
    </row>
    <row r="5338" spans="1:12" x14ac:dyDescent="0.3">
      <c r="A5338" t="s">
        <v>5380</v>
      </c>
      <c r="B5338" s="4">
        <v>2.1617948705727402E-2</v>
      </c>
      <c r="C5338" s="4">
        <v>2.8748517447859501E-2</v>
      </c>
      <c r="D5338" s="4">
        <v>4.0380896619632598E-4</v>
      </c>
      <c r="E5338" s="4">
        <v>4.41584672613911E-3</v>
      </c>
      <c r="F5338" s="4">
        <v>1.1877253942607E-2</v>
      </c>
      <c r="G5338" s="4">
        <v>2.7309208350164399E-2</v>
      </c>
      <c r="H5338" s="4">
        <v>9.7164839932357305E-2</v>
      </c>
      <c r="I5338" s="4">
        <v>1.01530407475655</v>
      </c>
      <c r="J5338">
        <v>338</v>
      </c>
      <c r="K5338">
        <v>0</v>
      </c>
      <c r="L5338">
        <v>1</v>
      </c>
    </row>
    <row r="5339" spans="1:12" x14ac:dyDescent="0.3">
      <c r="A5339" t="s">
        <v>5381</v>
      </c>
      <c r="B5339" s="4">
        <v>1.5091730289115601E-2</v>
      </c>
      <c r="C5339" s="4">
        <v>2.2346661745593001E-2</v>
      </c>
      <c r="D5339" s="4">
        <v>1.9873958984815499E-4</v>
      </c>
      <c r="E5339" s="4">
        <v>2.5084131210523801E-3</v>
      </c>
      <c r="F5339" s="4">
        <v>7.2036755584851397E-3</v>
      </c>
      <c r="G5339" s="4">
        <v>1.8390362723886999E-2</v>
      </c>
      <c r="H5339" s="4">
        <v>7.6634018877916293E-2</v>
      </c>
      <c r="I5339" s="4">
        <v>1.02539063330364</v>
      </c>
      <c r="J5339">
        <v>234</v>
      </c>
      <c r="K5339">
        <v>0</v>
      </c>
      <c r="L5339">
        <v>1</v>
      </c>
    </row>
    <row r="5340" spans="1:12" x14ac:dyDescent="0.3">
      <c r="A5340" t="s">
        <v>5382</v>
      </c>
      <c r="B5340" s="4">
        <v>1.6752537340446998E-2</v>
      </c>
      <c r="C5340" s="4">
        <v>4.20353357049024E-2</v>
      </c>
      <c r="D5340" s="4" t="s">
        <v>7867</v>
      </c>
      <c r="E5340" s="4">
        <v>5.5607221122252201E-4</v>
      </c>
      <c r="F5340" s="4">
        <v>2.8820100582713599E-3</v>
      </c>
      <c r="G5340" s="4">
        <v>1.30866390276437E-2</v>
      </c>
      <c r="H5340" s="4">
        <v>0.133425670433793</v>
      </c>
      <c r="I5340" s="4">
        <v>1.0103375100412799</v>
      </c>
      <c r="J5340">
        <v>930</v>
      </c>
      <c r="K5340">
        <v>0</v>
      </c>
      <c r="L5340">
        <v>1</v>
      </c>
    </row>
    <row r="5341" spans="1:12" x14ac:dyDescent="0.3">
      <c r="A5341" t="s">
        <v>5383</v>
      </c>
      <c r="B5341" s="4">
        <v>3.0736946412856401E-3</v>
      </c>
      <c r="C5341" s="4">
        <v>6.4410780320602002E-3</v>
      </c>
      <c r="D5341" s="4" t="s">
        <v>7868</v>
      </c>
      <c r="E5341" s="4">
        <v>2.12803630376411E-4</v>
      </c>
      <c r="F5341" s="4">
        <v>8.8241762388889902E-4</v>
      </c>
      <c r="G5341" s="4">
        <v>2.9374482819788002E-3</v>
      </c>
      <c r="H5341" s="4">
        <v>1.9967435660989501E-2</v>
      </c>
      <c r="I5341" s="4">
        <v>1.05837489741885</v>
      </c>
      <c r="J5341">
        <v>181</v>
      </c>
      <c r="K5341">
        <v>0</v>
      </c>
      <c r="L5341">
        <v>1</v>
      </c>
    </row>
    <row r="5342" spans="1:12" x14ac:dyDescent="0.3">
      <c r="A5342" t="s">
        <v>5384</v>
      </c>
      <c r="B5342" s="4">
        <v>6.0622236206147899E-3</v>
      </c>
      <c r="C5342" s="4">
        <v>1.1649494667400499E-2</v>
      </c>
      <c r="D5342" s="4" t="s">
        <v>7869</v>
      </c>
      <c r="E5342" s="4">
        <v>6.2272101373642803E-4</v>
      </c>
      <c r="F5342" s="4">
        <v>2.1872868416255701E-3</v>
      </c>
      <c r="G5342" s="4">
        <v>6.3993596807830197E-3</v>
      </c>
      <c r="H5342" s="4">
        <v>3.8526076719166198E-2</v>
      </c>
      <c r="I5342" s="4">
        <v>1.07713912351589</v>
      </c>
      <c r="J5342">
        <v>184</v>
      </c>
      <c r="K5342">
        <v>0</v>
      </c>
      <c r="L5342">
        <v>1</v>
      </c>
    </row>
    <row r="5343" spans="1:12" x14ac:dyDescent="0.3">
      <c r="A5343" t="s">
        <v>5385</v>
      </c>
      <c r="B5343" s="4">
        <v>2.8338528243202501E-3</v>
      </c>
      <c r="C5343" s="4">
        <v>7.4268322973336399E-3</v>
      </c>
      <c r="D5343" s="4" t="s">
        <v>7870</v>
      </c>
      <c r="E5343" s="4">
        <v>1.48053447463613E-4</v>
      </c>
      <c r="F5343" s="4">
        <v>6.4551349792945397E-4</v>
      </c>
      <c r="G5343" s="4">
        <v>2.2714615239803801E-3</v>
      </c>
      <c r="H5343" s="4">
        <v>2.1682909528587899E-2</v>
      </c>
      <c r="I5343" s="4">
        <v>1.11140335574839</v>
      </c>
      <c r="J5343">
        <v>186</v>
      </c>
      <c r="K5343">
        <v>0</v>
      </c>
      <c r="L5343">
        <v>1</v>
      </c>
    </row>
    <row r="5344" spans="1:12" x14ac:dyDescent="0.3">
      <c r="A5344" t="s">
        <v>5386</v>
      </c>
      <c r="B5344" s="4">
        <v>7.3048284614287704E-3</v>
      </c>
      <c r="C5344" s="4">
        <v>1.20978351351768E-2</v>
      </c>
      <c r="D5344" s="4" t="s">
        <v>7871</v>
      </c>
      <c r="E5344" s="4">
        <v>1.0206105043019599E-3</v>
      </c>
      <c r="F5344" s="4">
        <v>3.0757821812812899E-3</v>
      </c>
      <c r="G5344" s="4">
        <v>8.3097298956191206E-3</v>
      </c>
      <c r="H5344" s="4">
        <v>4.3912649518413997E-2</v>
      </c>
      <c r="I5344" s="4">
        <v>1.0437475558714699</v>
      </c>
      <c r="J5344">
        <v>175</v>
      </c>
      <c r="K5344">
        <v>0</v>
      </c>
      <c r="L5344">
        <v>1</v>
      </c>
    </row>
    <row r="5345" spans="1:12" x14ac:dyDescent="0.3">
      <c r="A5345" t="s">
        <v>5387</v>
      </c>
      <c r="B5345" s="4">
        <v>2.93096536144277E-3</v>
      </c>
      <c r="C5345" s="4">
        <v>7.0961153694568801E-3</v>
      </c>
      <c r="D5345" s="4" t="s">
        <v>7872</v>
      </c>
      <c r="E5345" s="4" t="s">
        <v>7873</v>
      </c>
      <c r="F5345" s="4">
        <v>5.2082990606867701E-4</v>
      </c>
      <c r="G5345" s="4">
        <v>2.4437971673801802E-3</v>
      </c>
      <c r="H5345" s="4">
        <v>2.1678561536123901E-2</v>
      </c>
      <c r="I5345" s="4">
        <v>1.0490367731780801</v>
      </c>
      <c r="J5345">
        <v>249</v>
      </c>
      <c r="K5345">
        <v>0</v>
      </c>
      <c r="L5345">
        <v>1</v>
      </c>
    </row>
    <row r="5346" spans="1:12" x14ac:dyDescent="0.3">
      <c r="A5346" t="s">
        <v>5388</v>
      </c>
      <c r="B5346" s="4">
        <v>1.2686595022000599E-2</v>
      </c>
      <c r="C5346" s="4">
        <v>2.5338688334894399E-2</v>
      </c>
      <c r="D5346" s="4" t="s">
        <v>7874</v>
      </c>
      <c r="E5346" s="4">
        <v>1.0702002770288199E-3</v>
      </c>
      <c r="F5346" s="4">
        <v>3.8306090078741202E-3</v>
      </c>
      <c r="G5346" s="4">
        <v>1.26911675639078E-2</v>
      </c>
      <c r="H5346" s="4">
        <v>7.5406787541600795E-2</v>
      </c>
      <c r="I5346" s="4">
        <v>1.0210337088747601</v>
      </c>
      <c r="J5346">
        <v>314</v>
      </c>
      <c r="K5346">
        <v>0</v>
      </c>
      <c r="L5346">
        <v>1</v>
      </c>
    </row>
    <row r="5347" spans="1:12" x14ac:dyDescent="0.3">
      <c r="A5347" t="s">
        <v>5389</v>
      </c>
      <c r="B5347" s="4">
        <v>2.6919293194989798E-3</v>
      </c>
      <c r="C5347" s="4">
        <v>9.1814809926287506E-3</v>
      </c>
      <c r="D5347" s="4" t="s">
        <v>7875</v>
      </c>
      <c r="E5347" s="4" t="s">
        <v>7876</v>
      </c>
      <c r="F5347" s="4">
        <v>3.2725182158305297E-4</v>
      </c>
      <c r="G5347" s="4">
        <v>1.7029597847191701E-3</v>
      </c>
      <c r="H5347" s="4">
        <v>2.15178261048454E-2</v>
      </c>
      <c r="I5347" s="4">
        <v>1.0556233910202699</v>
      </c>
      <c r="J5347">
        <v>582</v>
      </c>
      <c r="K5347">
        <v>0</v>
      </c>
      <c r="L5347">
        <v>1</v>
      </c>
    </row>
    <row r="5348" spans="1:12" x14ac:dyDescent="0.3">
      <c r="A5348" t="s">
        <v>5390</v>
      </c>
      <c r="B5348" s="4">
        <v>3.1299359854959699E-3</v>
      </c>
      <c r="C5348" s="4">
        <v>8.4248338409278097E-3</v>
      </c>
      <c r="D5348" s="4" t="s">
        <v>7877</v>
      </c>
      <c r="E5348" s="4">
        <v>1.0074285533500599E-4</v>
      </c>
      <c r="F5348" s="4">
        <v>5.3303306596998504E-4</v>
      </c>
      <c r="G5348" s="4">
        <v>2.4605774449355799E-3</v>
      </c>
      <c r="H5348" s="4">
        <v>2.2658930655551201E-2</v>
      </c>
      <c r="I5348" s="4">
        <v>1.0545488653530899</v>
      </c>
      <c r="J5348">
        <v>360</v>
      </c>
      <c r="K5348">
        <v>0</v>
      </c>
      <c r="L5348">
        <v>1</v>
      </c>
    </row>
    <row r="5349" spans="1:12" x14ac:dyDescent="0.3">
      <c r="A5349" t="s">
        <v>5391</v>
      </c>
      <c r="B5349" s="4">
        <v>2.9159808357565901E-3</v>
      </c>
      <c r="C5349" s="4">
        <v>6.9555289724262297E-3</v>
      </c>
      <c r="D5349" s="4" t="s">
        <v>7878</v>
      </c>
      <c r="E5349" s="4">
        <v>1.09206173746001E-4</v>
      </c>
      <c r="F5349" s="4">
        <v>5.6795027317077204E-4</v>
      </c>
      <c r="G5349" s="4">
        <v>2.54186589646698E-3</v>
      </c>
      <c r="H5349" s="4">
        <v>2.0051785059031099E-2</v>
      </c>
      <c r="I5349" s="4">
        <v>1.05313938330169</v>
      </c>
      <c r="J5349">
        <v>256</v>
      </c>
      <c r="K5349">
        <v>0</v>
      </c>
      <c r="L5349">
        <v>1</v>
      </c>
    </row>
    <row r="5350" spans="1:12" x14ac:dyDescent="0.3">
      <c r="A5350" t="s">
        <v>5392</v>
      </c>
      <c r="B5350" s="4">
        <v>2.6376629117965101E-3</v>
      </c>
      <c r="C5350" s="4">
        <v>6.0088643589449701E-3</v>
      </c>
      <c r="D5350" s="4" t="s">
        <v>7879</v>
      </c>
      <c r="E5350" s="4">
        <v>1.2895474747932101E-4</v>
      </c>
      <c r="F5350" s="4">
        <v>6.1220832419807099E-4</v>
      </c>
      <c r="G5350" s="4">
        <v>2.3562517263783201E-3</v>
      </c>
      <c r="H5350" s="4">
        <v>1.6777215663265E-2</v>
      </c>
      <c r="I5350" s="4">
        <v>1.0517010804771001</v>
      </c>
      <c r="J5350">
        <v>216</v>
      </c>
      <c r="K5350">
        <v>0</v>
      </c>
      <c r="L5350">
        <v>1</v>
      </c>
    </row>
    <row r="5351" spans="1:12" x14ac:dyDescent="0.3">
      <c r="A5351" t="s">
        <v>5393</v>
      </c>
      <c r="B5351" s="4">
        <v>9.6938862789519003E-3</v>
      </c>
      <c r="C5351" s="4">
        <v>2.71558897605754E-2</v>
      </c>
      <c r="D5351" s="4" t="s">
        <v>7880</v>
      </c>
      <c r="E5351" s="4">
        <v>3.5490487627620098E-4</v>
      </c>
      <c r="F5351" s="4">
        <v>1.76077904569163E-3</v>
      </c>
      <c r="G5351" s="4">
        <v>7.42168614583779E-3</v>
      </c>
      <c r="H5351" s="4">
        <v>7.1946827143316405E-2</v>
      </c>
      <c r="I5351" s="4">
        <v>1.10636360901085</v>
      </c>
      <c r="J5351">
        <v>338</v>
      </c>
      <c r="K5351">
        <v>0</v>
      </c>
      <c r="L5351">
        <v>1</v>
      </c>
    </row>
    <row r="5352" spans="1:12" x14ac:dyDescent="0.3">
      <c r="A5352" t="s">
        <v>5394</v>
      </c>
      <c r="B5352" s="4">
        <v>7.20983735627744E-3</v>
      </c>
      <c r="C5352" s="4">
        <v>1.8097376177348599E-2</v>
      </c>
      <c r="D5352" s="4" t="s">
        <v>7881</v>
      </c>
      <c r="E5352" s="4">
        <v>3.95048226974449E-4</v>
      </c>
      <c r="F5352" s="4">
        <v>1.67287362287095E-3</v>
      </c>
      <c r="G5352" s="4">
        <v>6.3712844317525396E-3</v>
      </c>
      <c r="H5352" s="4">
        <v>4.9387787320745703E-2</v>
      </c>
      <c r="I5352" s="4">
        <v>1.1076237600547201</v>
      </c>
      <c r="J5352">
        <v>258</v>
      </c>
      <c r="K5352">
        <v>0</v>
      </c>
      <c r="L5352">
        <v>1</v>
      </c>
    </row>
    <row r="5353" spans="1:12" x14ac:dyDescent="0.3">
      <c r="A5353" t="s">
        <v>5395</v>
      </c>
      <c r="B5353" s="4">
        <v>2.0563062478651602E-3</v>
      </c>
      <c r="C5353" s="4">
        <v>6.0911975841417901E-3</v>
      </c>
      <c r="D5353" s="4" t="s">
        <v>7882</v>
      </c>
      <c r="E5353" s="4" t="s">
        <v>7883</v>
      </c>
      <c r="F5353" s="4">
        <v>2.6954257786907302E-4</v>
      </c>
      <c r="G5353" s="4">
        <v>1.39223357060056E-3</v>
      </c>
      <c r="H5353" s="4">
        <v>1.53414846085982E-2</v>
      </c>
      <c r="I5353" s="4">
        <v>1.0466510038741299</v>
      </c>
      <c r="J5353">
        <v>356</v>
      </c>
      <c r="K5353">
        <v>0</v>
      </c>
      <c r="L5353">
        <v>1</v>
      </c>
    </row>
    <row r="5354" spans="1:12" x14ac:dyDescent="0.3">
      <c r="A5354" t="s">
        <v>5396</v>
      </c>
      <c r="B5354" s="4">
        <v>5.11505382560014E-3</v>
      </c>
      <c r="C5354" s="4">
        <v>1.9605279491591399E-2</v>
      </c>
      <c r="D5354" s="4" t="s">
        <v>7884</v>
      </c>
      <c r="E5354" s="4" t="s">
        <v>7885</v>
      </c>
      <c r="F5354" s="4">
        <v>1.26362168084005E-4</v>
      </c>
      <c r="G5354" s="4">
        <v>1.3764329958664201E-3</v>
      </c>
      <c r="H5354" s="4">
        <v>5.3703110021928402E-2</v>
      </c>
      <c r="I5354" s="4">
        <v>1.00625777965262</v>
      </c>
      <c r="J5354">
        <v>1489</v>
      </c>
      <c r="K5354">
        <v>0</v>
      </c>
      <c r="L5354">
        <v>1</v>
      </c>
    </row>
    <row r="5355" spans="1:12" x14ac:dyDescent="0.3">
      <c r="A5355" t="s">
        <v>5397</v>
      </c>
      <c r="B5355" s="4">
        <v>2.7281790832663902E-3</v>
      </c>
      <c r="C5355" s="4">
        <v>5.99061951833974E-3</v>
      </c>
      <c r="D5355" s="4" t="s">
        <v>7886</v>
      </c>
      <c r="E5355" s="4">
        <v>1.4793837467792101E-4</v>
      </c>
      <c r="F5355" s="4">
        <v>6.7226361364699496E-4</v>
      </c>
      <c r="G5355" s="4">
        <v>2.4922709724394202E-3</v>
      </c>
      <c r="H5355" s="4">
        <v>1.7195447652343002E-2</v>
      </c>
      <c r="I5355" s="4">
        <v>1.05228120453903</v>
      </c>
      <c r="J5355">
        <v>201</v>
      </c>
      <c r="K5355">
        <v>0</v>
      </c>
      <c r="L5355">
        <v>1</v>
      </c>
    </row>
    <row r="5356" spans="1:12" x14ac:dyDescent="0.3">
      <c r="A5356" t="s">
        <v>5398</v>
      </c>
      <c r="B5356" s="4">
        <v>2.2825646953320402E-3</v>
      </c>
      <c r="C5356" s="4">
        <v>7.0669952973670602E-3</v>
      </c>
      <c r="D5356" s="4" t="s">
        <v>7887</v>
      </c>
      <c r="E5356" s="4" t="s">
        <v>7888</v>
      </c>
      <c r="F5356" s="4">
        <v>2.7182706633614901E-4</v>
      </c>
      <c r="G5356" s="4">
        <v>1.4838720365396099E-3</v>
      </c>
      <c r="H5356" s="4">
        <v>1.8952354304416E-2</v>
      </c>
      <c r="I5356" s="4">
        <v>1.04901784996925</v>
      </c>
      <c r="J5356">
        <v>440</v>
      </c>
      <c r="K5356">
        <v>0</v>
      </c>
      <c r="L5356">
        <v>1</v>
      </c>
    </row>
    <row r="5357" spans="1:12" x14ac:dyDescent="0.3">
      <c r="A5357" t="s">
        <v>5399</v>
      </c>
      <c r="B5357" s="4">
        <v>2.25996202281286E-3</v>
      </c>
      <c r="C5357" s="4">
        <v>7.7491001885252597E-3</v>
      </c>
      <c r="D5357" s="4" t="s">
        <v>7889</v>
      </c>
      <c r="E5357" s="4" t="s">
        <v>7890</v>
      </c>
      <c r="F5357" s="4">
        <v>2.1978795792534E-4</v>
      </c>
      <c r="G5357" s="4">
        <v>1.3046092568991001E-3</v>
      </c>
      <c r="H5357" s="4">
        <v>1.8477373008460501E-2</v>
      </c>
      <c r="I5357" s="4">
        <v>1.04507225814149</v>
      </c>
      <c r="J5357">
        <v>572</v>
      </c>
      <c r="K5357">
        <v>0</v>
      </c>
      <c r="L5357">
        <v>1</v>
      </c>
    </row>
    <row r="5358" spans="1:12" x14ac:dyDescent="0.3">
      <c r="A5358" t="s">
        <v>5400</v>
      </c>
      <c r="B5358" s="4">
        <v>5.0662817172136597E-3</v>
      </c>
      <c r="C5358" s="4">
        <v>1.47664823540123E-2</v>
      </c>
      <c r="D5358" s="4" t="s">
        <v>7891</v>
      </c>
      <c r="E5358" s="4">
        <v>1.17789819248475E-4</v>
      </c>
      <c r="F5358" s="4">
        <v>6.96946484179779E-4</v>
      </c>
      <c r="G5358" s="4">
        <v>3.6690116464393398E-3</v>
      </c>
      <c r="H5358" s="4">
        <v>3.9885266843976599E-2</v>
      </c>
      <c r="I5358" s="4">
        <v>1.0403833326398</v>
      </c>
      <c r="J5358">
        <v>541</v>
      </c>
      <c r="K5358">
        <v>0</v>
      </c>
      <c r="L5358">
        <v>1</v>
      </c>
    </row>
    <row r="5359" spans="1:12" x14ac:dyDescent="0.3">
      <c r="A5359" t="s">
        <v>5401</v>
      </c>
      <c r="B5359" s="4">
        <v>4.7344197992117004E-3</v>
      </c>
      <c r="C5359" s="4">
        <v>1.3223899487649E-2</v>
      </c>
      <c r="D5359" s="4" t="s">
        <v>7892</v>
      </c>
      <c r="E5359" s="4" t="s">
        <v>7893</v>
      </c>
      <c r="F5359" s="4">
        <v>5.4167978331806795E-4</v>
      </c>
      <c r="G5359" s="4">
        <v>3.2427955548077199E-3</v>
      </c>
      <c r="H5359" s="4">
        <v>3.4640068666517802E-2</v>
      </c>
      <c r="I5359" s="4">
        <v>1.0498228270938199</v>
      </c>
      <c r="J5359">
        <v>410</v>
      </c>
      <c r="K5359">
        <v>0</v>
      </c>
      <c r="L5359">
        <v>1</v>
      </c>
    </row>
    <row r="5360" spans="1:12" x14ac:dyDescent="0.3">
      <c r="A5360" t="s">
        <v>5402</v>
      </c>
      <c r="B5360" s="4">
        <v>3.41175632254397E-3</v>
      </c>
      <c r="C5360" s="4">
        <v>1.4581068125491099E-2</v>
      </c>
      <c r="D5360" s="4" t="s">
        <v>7894</v>
      </c>
      <c r="E5360" s="4" t="s">
        <v>7895</v>
      </c>
      <c r="F5360" s="4">
        <v>1.6325379701107701E-4</v>
      </c>
      <c r="G5360" s="4">
        <v>1.2711737040258201E-3</v>
      </c>
      <c r="H5360" s="4">
        <v>2.86537106095788E-2</v>
      </c>
      <c r="I5360" s="4">
        <v>1.0354019574933799</v>
      </c>
      <c r="J5360">
        <v>1763</v>
      </c>
      <c r="K5360">
        <v>0</v>
      </c>
      <c r="L5360">
        <v>1</v>
      </c>
    </row>
    <row r="5361" spans="1:12" x14ac:dyDescent="0.3">
      <c r="A5361" t="s">
        <v>5403</v>
      </c>
      <c r="B5361" s="4">
        <v>8.5479184645525699E-3</v>
      </c>
      <c r="C5361" s="4">
        <v>3.4547071033242199E-2</v>
      </c>
      <c r="D5361" s="4" t="s">
        <v>7896</v>
      </c>
      <c r="E5361" s="4" t="s">
        <v>7897</v>
      </c>
      <c r="F5361" s="4">
        <v>2.20424802873645E-4</v>
      </c>
      <c r="G5361" s="4">
        <v>2.3668930768218398E-3</v>
      </c>
      <c r="H5361" s="4">
        <v>7.7398712256376706E-2</v>
      </c>
      <c r="I5361" s="4">
        <v>1.0203316602466499</v>
      </c>
      <c r="J5361">
        <v>1440</v>
      </c>
      <c r="K5361">
        <v>0</v>
      </c>
      <c r="L5361">
        <v>1</v>
      </c>
    </row>
    <row r="5362" spans="1:12" x14ac:dyDescent="0.3">
      <c r="A5362" t="s">
        <v>5404</v>
      </c>
      <c r="B5362" s="4">
        <v>2.00529977722851E-2</v>
      </c>
      <c r="C5362" s="4">
        <v>7.0960103351975806E-2</v>
      </c>
      <c r="D5362" s="4" t="s">
        <v>7898</v>
      </c>
      <c r="E5362" s="4" t="s">
        <v>7899</v>
      </c>
      <c r="F5362" s="4">
        <v>3.6405382046312499E-4</v>
      </c>
      <c r="G5362" s="4">
        <v>4.8186725268260797E-3</v>
      </c>
      <c r="H5362" s="4">
        <v>0.22378033069709399</v>
      </c>
      <c r="I5362" s="4">
        <v>1.01779798229757</v>
      </c>
      <c r="J5362">
        <v>891</v>
      </c>
      <c r="K5362">
        <v>0</v>
      </c>
      <c r="L5362">
        <v>1</v>
      </c>
    </row>
    <row r="5363" spans="1:12" x14ac:dyDescent="0.3">
      <c r="A5363" t="s">
        <v>5405</v>
      </c>
      <c r="B5363" s="4">
        <v>0.25760784461611702</v>
      </c>
      <c r="C5363" s="4">
        <v>0.127115049354557</v>
      </c>
      <c r="D5363" s="4">
        <v>5.3188563867477799E-2</v>
      </c>
      <c r="E5363" s="4">
        <v>0.163389619677031</v>
      </c>
      <c r="F5363" s="4">
        <v>0.241037996035878</v>
      </c>
      <c r="G5363" s="4">
        <v>0.340966851630496</v>
      </c>
      <c r="H5363" s="4">
        <v>0.53179764971694399</v>
      </c>
      <c r="I5363" s="4">
        <v>1.0001213659743999</v>
      </c>
      <c r="J5363">
        <v>3000</v>
      </c>
      <c r="K5363">
        <v>0</v>
      </c>
      <c r="L5363">
        <v>1</v>
      </c>
    </row>
    <row r="5364" spans="1:12" x14ac:dyDescent="0.3">
      <c r="A5364" t="s">
        <v>5406</v>
      </c>
      <c r="B5364" s="4">
        <v>0.118294787763266</v>
      </c>
      <c r="C5364" s="4">
        <v>0.110610093868465</v>
      </c>
      <c r="D5364" s="4">
        <v>5.5324181870990401E-3</v>
      </c>
      <c r="E5364" s="4">
        <v>3.6969610230202697E-2</v>
      </c>
      <c r="F5364" s="4">
        <v>8.33109598040572E-2</v>
      </c>
      <c r="G5364" s="4">
        <v>0.16734989496970401</v>
      </c>
      <c r="H5364" s="4">
        <v>0.41542179634293602</v>
      </c>
      <c r="I5364" s="4">
        <v>1.00071967312571</v>
      </c>
      <c r="J5364">
        <v>2026</v>
      </c>
      <c r="K5364">
        <v>0</v>
      </c>
      <c r="L5364">
        <v>1</v>
      </c>
    </row>
    <row r="5365" spans="1:12" x14ac:dyDescent="0.3">
      <c r="A5365" t="s">
        <v>5407</v>
      </c>
      <c r="B5365" s="4">
        <v>0.47330492387789702</v>
      </c>
      <c r="C5365" s="4">
        <v>0.17061416079495501</v>
      </c>
      <c r="D5365" s="4">
        <v>0.14861619055685399</v>
      </c>
      <c r="E5365" s="4">
        <v>0.34689867931716201</v>
      </c>
      <c r="F5365" s="4">
        <v>0.47599099274836798</v>
      </c>
      <c r="G5365" s="4">
        <v>0.59556621495740603</v>
      </c>
      <c r="H5365" s="4">
        <v>0.79851165508849498</v>
      </c>
      <c r="I5365" s="4">
        <v>1.0002719393917501</v>
      </c>
      <c r="J5365">
        <v>2726</v>
      </c>
      <c r="K5365">
        <v>0</v>
      </c>
      <c r="L5365">
        <v>1</v>
      </c>
    </row>
    <row r="5366" spans="1:12" x14ac:dyDescent="0.3">
      <c r="A5366" t="s">
        <v>5408</v>
      </c>
      <c r="B5366" s="4">
        <v>0.35703949726848599</v>
      </c>
      <c r="C5366" s="4">
        <v>0.13161622372231199</v>
      </c>
      <c r="D5366" s="4">
        <v>0.131224621919941</v>
      </c>
      <c r="E5366" s="4">
        <v>0.25940536293640598</v>
      </c>
      <c r="F5366" s="4">
        <v>0.349927544668174</v>
      </c>
      <c r="G5366" s="4">
        <v>0.44380448423713698</v>
      </c>
      <c r="H5366" s="4">
        <v>0.63163135585573305</v>
      </c>
      <c r="I5366" s="4">
        <v>1.00073852597957</v>
      </c>
      <c r="J5366">
        <v>1864</v>
      </c>
      <c r="K5366">
        <v>0</v>
      </c>
      <c r="L5366">
        <v>1</v>
      </c>
    </row>
    <row r="5367" spans="1:12" x14ac:dyDescent="0.3">
      <c r="A5367" t="s">
        <v>5409</v>
      </c>
      <c r="B5367" s="4">
        <v>0.223260224610624</v>
      </c>
      <c r="C5367" s="4">
        <v>0.13182009271786499</v>
      </c>
      <c r="D5367" s="4">
        <v>2.7562482987743601E-2</v>
      </c>
      <c r="E5367" s="4">
        <v>0.124303658536907</v>
      </c>
      <c r="F5367" s="4">
        <v>0.20285641917296601</v>
      </c>
      <c r="G5367" s="4">
        <v>0.30329076860607002</v>
      </c>
      <c r="H5367" s="4">
        <v>0.52719278398467895</v>
      </c>
      <c r="I5367" s="4">
        <v>0.99992680623166397</v>
      </c>
      <c r="J5367">
        <v>3000</v>
      </c>
      <c r="K5367">
        <v>0</v>
      </c>
      <c r="L5367">
        <v>1</v>
      </c>
    </row>
    <row r="5368" spans="1:12" x14ac:dyDescent="0.3">
      <c r="A5368" t="s">
        <v>5410</v>
      </c>
      <c r="B5368" s="4">
        <v>0.22596615870040801</v>
      </c>
      <c r="C5368" s="4">
        <v>0.135663946904336</v>
      </c>
      <c r="D5368" s="4">
        <v>3.8093203919397099E-2</v>
      </c>
      <c r="E5368" s="4">
        <v>0.120412827930496</v>
      </c>
      <c r="F5368" s="4">
        <v>0.20051027981860201</v>
      </c>
      <c r="G5368" s="4">
        <v>0.30726397157694102</v>
      </c>
      <c r="H5368" s="4">
        <v>0.54424107829706703</v>
      </c>
      <c r="I5368" s="4">
        <v>1.0006512811658099</v>
      </c>
      <c r="J5368">
        <v>2885</v>
      </c>
      <c r="K5368">
        <v>0</v>
      </c>
      <c r="L5368">
        <v>1</v>
      </c>
    </row>
    <row r="5369" spans="1:12" x14ac:dyDescent="0.3">
      <c r="A5369" t="s">
        <v>5411</v>
      </c>
      <c r="B5369" s="4">
        <v>0.31713356962730399</v>
      </c>
      <c r="C5369" s="4">
        <v>0.112944658723782</v>
      </c>
      <c r="D5369" s="4">
        <v>0.123655588749063</v>
      </c>
      <c r="E5369" s="4">
        <v>0.23566198902730401</v>
      </c>
      <c r="F5369" s="4">
        <v>0.31064635138857799</v>
      </c>
      <c r="G5369" s="4">
        <v>0.39044771445506199</v>
      </c>
      <c r="H5369" s="4">
        <v>0.56380239756578399</v>
      </c>
      <c r="I5369" s="4">
        <v>1.0002423762122401</v>
      </c>
      <c r="J5369">
        <v>3000</v>
      </c>
      <c r="K5369">
        <v>0</v>
      </c>
      <c r="L5369">
        <v>1</v>
      </c>
    </row>
    <row r="5370" spans="1:12" x14ac:dyDescent="0.3">
      <c r="A5370" t="s">
        <v>5412</v>
      </c>
      <c r="B5370" s="4">
        <v>0.421104731802667</v>
      </c>
      <c r="C5370" s="4">
        <v>0.14586032381571301</v>
      </c>
      <c r="D5370" s="4">
        <v>0.15945798138623499</v>
      </c>
      <c r="E5370" s="4">
        <v>0.312889289664394</v>
      </c>
      <c r="F5370" s="4">
        <v>0.414675145287415</v>
      </c>
      <c r="G5370" s="4">
        <v>0.52183526234296895</v>
      </c>
      <c r="H5370" s="4">
        <v>0.71851875536916998</v>
      </c>
      <c r="I5370" s="4">
        <v>1.0005526594607399</v>
      </c>
      <c r="J5370">
        <v>2137</v>
      </c>
      <c r="K5370">
        <v>0</v>
      </c>
      <c r="L5370">
        <v>1</v>
      </c>
    </row>
    <row r="5371" spans="1:12" x14ac:dyDescent="0.3">
      <c r="A5371" t="s">
        <v>5413</v>
      </c>
      <c r="B5371" s="4">
        <v>0.35748267840194498</v>
      </c>
      <c r="C5371" s="4">
        <v>0.11771757120507401</v>
      </c>
      <c r="D5371" s="4">
        <v>0.14877611322373499</v>
      </c>
      <c r="E5371" s="4">
        <v>0.27022981918455002</v>
      </c>
      <c r="F5371" s="4">
        <v>0.35285627909267198</v>
      </c>
      <c r="G5371" s="4">
        <v>0.43507452331542201</v>
      </c>
      <c r="H5371" s="4">
        <v>0.60332303219815298</v>
      </c>
      <c r="I5371" s="4">
        <v>1.00034437567096</v>
      </c>
      <c r="J5371">
        <v>3000</v>
      </c>
      <c r="K5371">
        <v>0</v>
      </c>
      <c r="L5371">
        <v>1</v>
      </c>
    </row>
    <row r="5372" spans="1:12" x14ac:dyDescent="0.3">
      <c r="A5372" t="s">
        <v>5414</v>
      </c>
      <c r="B5372" s="4">
        <v>0.373834506728835</v>
      </c>
      <c r="C5372" s="4">
        <v>0.121100520905119</v>
      </c>
      <c r="D5372" s="4">
        <v>0.15751255374634601</v>
      </c>
      <c r="E5372" s="4">
        <v>0.28544689029307002</v>
      </c>
      <c r="F5372" s="4">
        <v>0.36938368916966202</v>
      </c>
      <c r="G5372" s="4">
        <v>0.45362851616553601</v>
      </c>
      <c r="H5372" s="4">
        <v>0.62694060081165204</v>
      </c>
      <c r="I5372" s="4">
        <v>1.00025781412058</v>
      </c>
      <c r="J5372">
        <v>3000</v>
      </c>
      <c r="K5372">
        <v>0</v>
      </c>
      <c r="L5372">
        <v>1</v>
      </c>
    </row>
    <row r="5373" spans="1:12" x14ac:dyDescent="0.3">
      <c r="A5373" t="s">
        <v>5415</v>
      </c>
      <c r="B5373" s="4">
        <v>2.9623676283259501E-2</v>
      </c>
      <c r="C5373" s="4">
        <v>2.9984211378513599E-2</v>
      </c>
      <c r="D5373" s="4">
        <v>2.5400446970900801E-3</v>
      </c>
      <c r="E5373" s="4">
        <v>1.0284670977545899E-2</v>
      </c>
      <c r="F5373" s="4">
        <v>2.00758164444781E-2</v>
      </c>
      <c r="G5373" s="4">
        <v>3.8656982033845599E-2</v>
      </c>
      <c r="H5373" s="4">
        <v>0.11045401008361801</v>
      </c>
      <c r="I5373" s="4">
        <v>1.0113414638474001</v>
      </c>
      <c r="J5373">
        <v>352</v>
      </c>
      <c r="K5373">
        <v>0</v>
      </c>
      <c r="L5373">
        <v>1</v>
      </c>
    </row>
    <row r="5374" spans="1:12" x14ac:dyDescent="0.3">
      <c r="A5374" t="s">
        <v>5416</v>
      </c>
      <c r="B5374" s="4">
        <v>0.45099413367157098</v>
      </c>
      <c r="C5374" s="4">
        <v>0.15745101787899299</v>
      </c>
      <c r="D5374" s="4">
        <v>0.162908213661734</v>
      </c>
      <c r="E5374" s="4">
        <v>0.33519419142107698</v>
      </c>
      <c r="F5374" s="4">
        <v>0.44542210296844298</v>
      </c>
      <c r="G5374" s="4">
        <v>0.56366037940579095</v>
      </c>
      <c r="H5374" s="4">
        <v>0.76926869044794399</v>
      </c>
      <c r="I5374" s="4">
        <v>1.0005294536395399</v>
      </c>
      <c r="J5374">
        <v>2190</v>
      </c>
      <c r="K5374">
        <v>0</v>
      </c>
      <c r="L5374">
        <v>1</v>
      </c>
    </row>
    <row r="5375" spans="1:12" x14ac:dyDescent="0.3">
      <c r="A5375" t="s">
        <v>5417</v>
      </c>
      <c r="B5375" s="4">
        <v>0.24109397388826201</v>
      </c>
      <c r="C5375" s="4">
        <v>0.117796477933582</v>
      </c>
      <c r="D5375" s="4">
        <v>5.5260766278897401E-2</v>
      </c>
      <c r="E5375" s="4">
        <v>0.15248941075178299</v>
      </c>
      <c r="F5375" s="4">
        <v>0.22611931130325499</v>
      </c>
      <c r="G5375" s="4">
        <v>0.31578655870329603</v>
      </c>
      <c r="H5375" s="4">
        <v>0.50330396588934401</v>
      </c>
      <c r="I5375" s="4">
        <v>1.00021585568894</v>
      </c>
      <c r="J5375">
        <v>3000</v>
      </c>
      <c r="K5375">
        <v>0</v>
      </c>
      <c r="L5375">
        <v>1</v>
      </c>
    </row>
    <row r="5376" spans="1:12" x14ac:dyDescent="0.3">
      <c r="A5376" t="s">
        <v>5418</v>
      </c>
      <c r="B5376" s="4">
        <v>0.110918429355534</v>
      </c>
      <c r="C5376" s="4">
        <v>8.1215394218473805E-2</v>
      </c>
      <c r="D5376" s="4">
        <v>1.64532767259522E-2</v>
      </c>
      <c r="E5376" s="4">
        <v>5.0997401988386697E-2</v>
      </c>
      <c r="F5376" s="4">
        <v>8.8926555499683799E-2</v>
      </c>
      <c r="G5376" s="4">
        <v>0.15063740113384999</v>
      </c>
      <c r="H5376" s="4">
        <v>0.31589569892251201</v>
      </c>
      <c r="I5376" s="4">
        <v>1.0029971839826299</v>
      </c>
      <c r="J5376">
        <v>1661</v>
      </c>
      <c r="K5376">
        <v>0</v>
      </c>
      <c r="L5376">
        <v>1</v>
      </c>
    </row>
    <row r="5377" spans="1:12" x14ac:dyDescent="0.3">
      <c r="A5377" t="s">
        <v>5419</v>
      </c>
      <c r="B5377" s="4">
        <v>0.192193878755896</v>
      </c>
      <c r="C5377" s="4">
        <v>0.13917969778547501</v>
      </c>
      <c r="D5377" s="4">
        <v>1.2864871613922999E-2</v>
      </c>
      <c r="E5377" s="4">
        <v>8.5291144645609704E-2</v>
      </c>
      <c r="F5377" s="4">
        <v>0.16004894955132701</v>
      </c>
      <c r="G5377" s="4">
        <v>0.26906992450865402</v>
      </c>
      <c r="H5377" s="4">
        <v>0.53857184057761398</v>
      </c>
      <c r="I5377" s="4">
        <v>1.0004381158544999</v>
      </c>
      <c r="J5377">
        <v>2692</v>
      </c>
      <c r="K5377">
        <v>0</v>
      </c>
      <c r="L5377">
        <v>1</v>
      </c>
    </row>
    <row r="5378" spans="1:12" x14ac:dyDescent="0.3">
      <c r="A5378" t="s">
        <v>5420</v>
      </c>
      <c r="B5378" s="4">
        <v>8.6501215572732201E-2</v>
      </c>
      <c r="C5378" s="4">
        <v>6.1098903783392902E-2</v>
      </c>
      <c r="D5378" s="4">
        <v>1.3359783163954199E-2</v>
      </c>
      <c r="E5378" s="4">
        <v>4.1954451723948301E-2</v>
      </c>
      <c r="F5378" s="4">
        <v>7.0520660014822198E-2</v>
      </c>
      <c r="G5378" s="4">
        <v>0.115932208431133</v>
      </c>
      <c r="H5378" s="4">
        <v>0.24127167836876601</v>
      </c>
      <c r="I5378" s="4">
        <v>1.0040654474028901</v>
      </c>
      <c r="J5378">
        <v>816</v>
      </c>
      <c r="K5378">
        <v>0</v>
      </c>
      <c r="L5378">
        <v>1</v>
      </c>
    </row>
    <row r="5379" spans="1:12" x14ac:dyDescent="0.3">
      <c r="A5379" t="s">
        <v>5421</v>
      </c>
      <c r="B5379" s="4">
        <v>0.38328255176937798</v>
      </c>
      <c r="C5379" s="4">
        <v>0.13099379830675401</v>
      </c>
      <c r="D5379" s="4">
        <v>0.14888936623135299</v>
      </c>
      <c r="E5379" s="4">
        <v>0.28698777410988702</v>
      </c>
      <c r="F5379" s="4">
        <v>0.37802850387444098</v>
      </c>
      <c r="G5379" s="4">
        <v>0.47109604919119802</v>
      </c>
      <c r="H5379" s="4">
        <v>0.66547124380124401</v>
      </c>
      <c r="I5379" s="4">
        <v>1.0003860459728799</v>
      </c>
      <c r="J5379">
        <v>2495</v>
      </c>
      <c r="K5379">
        <v>0</v>
      </c>
      <c r="L5379">
        <v>1</v>
      </c>
    </row>
    <row r="5380" spans="1:12" x14ac:dyDescent="0.3">
      <c r="A5380" t="s">
        <v>5422</v>
      </c>
      <c r="B5380" s="4">
        <v>0.28410148441900301</v>
      </c>
      <c r="C5380" s="4">
        <v>0.183209154410304</v>
      </c>
      <c r="D5380" s="4">
        <v>3.4651329036912898E-2</v>
      </c>
      <c r="E5380" s="4">
        <v>0.13908673412931899</v>
      </c>
      <c r="F5380" s="4">
        <v>0.246757545760105</v>
      </c>
      <c r="G5380" s="4">
        <v>0.40106448093825697</v>
      </c>
      <c r="H5380" s="4">
        <v>0.70083327222076597</v>
      </c>
      <c r="I5380" s="4">
        <v>1.00247444693308</v>
      </c>
      <c r="J5380">
        <v>853</v>
      </c>
      <c r="K5380">
        <v>0</v>
      </c>
      <c r="L5380">
        <v>1</v>
      </c>
    </row>
    <row r="5381" spans="1:12" x14ac:dyDescent="0.3">
      <c r="A5381" t="s">
        <v>5423</v>
      </c>
      <c r="B5381" s="4">
        <v>0.14370521089050201</v>
      </c>
      <c r="C5381" s="4">
        <v>8.5706333939944104E-2</v>
      </c>
      <c r="D5381" s="4">
        <v>2.6910795716454099E-2</v>
      </c>
      <c r="E5381" s="4">
        <v>7.7891311068784094E-2</v>
      </c>
      <c r="F5381" s="4">
        <v>0.125988919538331</v>
      </c>
      <c r="G5381" s="4">
        <v>0.19156888601389399</v>
      </c>
      <c r="H5381" s="4">
        <v>0.34605028429899698</v>
      </c>
      <c r="I5381" s="4">
        <v>1.00164938988182</v>
      </c>
      <c r="J5381">
        <v>1305</v>
      </c>
      <c r="K5381">
        <v>0</v>
      </c>
      <c r="L5381">
        <v>1</v>
      </c>
    </row>
    <row r="5382" spans="1:12" x14ac:dyDescent="0.3">
      <c r="A5382" t="s">
        <v>5424</v>
      </c>
      <c r="B5382" s="4">
        <v>0.326516580458098</v>
      </c>
      <c r="C5382" s="4">
        <v>0.11677187206904099</v>
      </c>
      <c r="D5382" s="4">
        <v>0.12345924919003901</v>
      </c>
      <c r="E5382" s="4">
        <v>0.240963608993254</v>
      </c>
      <c r="F5382" s="4">
        <v>0.31792278253509898</v>
      </c>
      <c r="G5382" s="4">
        <v>0.40350061675819998</v>
      </c>
      <c r="H5382" s="4">
        <v>0.56881611111998398</v>
      </c>
      <c r="I5382" s="4">
        <v>1.0003576816266699</v>
      </c>
      <c r="J5382">
        <v>3000</v>
      </c>
      <c r="K5382">
        <v>0</v>
      </c>
      <c r="L5382">
        <v>1</v>
      </c>
    </row>
    <row r="5383" spans="1:12" x14ac:dyDescent="0.3">
      <c r="A5383" t="s">
        <v>5425</v>
      </c>
      <c r="B5383" s="4">
        <v>4.3950169553271898E-2</v>
      </c>
      <c r="C5383" s="4">
        <v>4.04214841290245E-2</v>
      </c>
      <c r="D5383" s="4">
        <v>4.2824019562236497E-3</v>
      </c>
      <c r="E5383" s="4">
        <v>1.6911321782924999E-2</v>
      </c>
      <c r="F5383" s="4">
        <v>3.2336031774288197E-2</v>
      </c>
      <c r="G5383" s="4">
        <v>5.8046457676887202E-2</v>
      </c>
      <c r="H5383" s="4">
        <v>0.150392871279978</v>
      </c>
      <c r="I5383" s="4">
        <v>1.01129103820077</v>
      </c>
      <c r="J5383">
        <v>480</v>
      </c>
      <c r="K5383">
        <v>0</v>
      </c>
      <c r="L5383">
        <v>1</v>
      </c>
    </row>
    <row r="5384" spans="1:12" x14ac:dyDescent="0.3">
      <c r="A5384" t="s">
        <v>5426</v>
      </c>
      <c r="B5384" s="4">
        <v>0.105397618411131</v>
      </c>
      <c r="C5384" s="4">
        <v>0.107986370068546</v>
      </c>
      <c r="D5384" s="4">
        <v>4.9591499795893501E-3</v>
      </c>
      <c r="E5384" s="4">
        <v>2.96956208119422E-2</v>
      </c>
      <c r="F5384" s="4">
        <v>6.91524850434828E-2</v>
      </c>
      <c r="G5384" s="4">
        <v>0.14378784300707201</v>
      </c>
      <c r="H5384" s="4">
        <v>0.39629783235518101</v>
      </c>
      <c r="I5384" s="4">
        <v>1.00416002395329</v>
      </c>
      <c r="J5384">
        <v>801</v>
      </c>
      <c r="K5384">
        <v>0</v>
      </c>
      <c r="L5384">
        <v>1</v>
      </c>
    </row>
    <row r="5385" spans="1:12" x14ac:dyDescent="0.3">
      <c r="A5385" t="s">
        <v>5427</v>
      </c>
      <c r="B5385" s="4">
        <v>2.9322343019602199E-2</v>
      </c>
      <c r="C5385" s="4">
        <v>2.8545261306424201E-2</v>
      </c>
      <c r="D5385" s="4">
        <v>2.7851387756738701E-3</v>
      </c>
      <c r="E5385" s="4">
        <v>1.09037040848816E-2</v>
      </c>
      <c r="F5385" s="4">
        <v>2.0364636242426501E-2</v>
      </c>
      <c r="G5385" s="4">
        <v>3.8222266545164703E-2</v>
      </c>
      <c r="H5385" s="4">
        <v>0.10434264840516699</v>
      </c>
      <c r="I5385" s="4">
        <v>1.0150995939627701</v>
      </c>
      <c r="J5385">
        <v>311</v>
      </c>
      <c r="K5385">
        <v>0</v>
      </c>
      <c r="L5385">
        <v>1</v>
      </c>
    </row>
    <row r="5386" spans="1:12" x14ac:dyDescent="0.3">
      <c r="A5386" t="s">
        <v>5428</v>
      </c>
      <c r="B5386" s="4">
        <v>5.5056114949839398E-2</v>
      </c>
      <c r="C5386" s="4">
        <v>8.2181238878679896E-2</v>
      </c>
      <c r="D5386" s="4">
        <v>6.74657270902779E-4</v>
      </c>
      <c r="E5386" s="4">
        <v>7.9444663353063303E-3</v>
      </c>
      <c r="F5386" s="4">
        <v>2.4246574980425199E-2</v>
      </c>
      <c r="G5386" s="4">
        <v>6.4192446784370194E-2</v>
      </c>
      <c r="H5386" s="4">
        <v>0.317996202771474</v>
      </c>
      <c r="I5386" s="4">
        <v>1.00171348208833</v>
      </c>
      <c r="J5386">
        <v>3000</v>
      </c>
      <c r="K5386">
        <v>0</v>
      </c>
      <c r="L5386">
        <v>1</v>
      </c>
    </row>
    <row r="5387" spans="1:12" x14ac:dyDescent="0.3">
      <c r="A5387" t="s">
        <v>5429</v>
      </c>
      <c r="B5387" s="4">
        <v>2.23703668907166E-2</v>
      </c>
      <c r="C5387" s="4">
        <v>2.3795716513605399E-2</v>
      </c>
      <c r="D5387" s="4">
        <v>1.6482436665014001E-3</v>
      </c>
      <c r="E5387" s="4">
        <v>7.3686907257532897E-3</v>
      </c>
      <c r="F5387" s="4">
        <v>1.48397602222613E-2</v>
      </c>
      <c r="G5387" s="4">
        <v>2.8995010026757698E-2</v>
      </c>
      <c r="H5387" s="4">
        <v>8.6529917955619304E-2</v>
      </c>
      <c r="I5387" s="4">
        <v>1.01526961680932</v>
      </c>
      <c r="J5387">
        <v>287</v>
      </c>
      <c r="K5387">
        <v>0</v>
      </c>
      <c r="L5387">
        <v>1</v>
      </c>
    </row>
    <row r="5388" spans="1:12" x14ac:dyDescent="0.3">
      <c r="A5388" t="s">
        <v>5430</v>
      </c>
      <c r="B5388" s="4">
        <v>2.8221706285036799E-2</v>
      </c>
      <c r="C5388" s="4">
        <v>3.0112452381615501E-2</v>
      </c>
      <c r="D5388" s="4">
        <v>2.0315722660896301E-3</v>
      </c>
      <c r="E5388" s="4">
        <v>9.0454889408341597E-3</v>
      </c>
      <c r="F5388" s="4">
        <v>1.8824358825109602E-2</v>
      </c>
      <c r="G5388" s="4">
        <v>3.6385695500801001E-2</v>
      </c>
      <c r="H5388" s="4">
        <v>0.10654601055893401</v>
      </c>
      <c r="I5388" s="4">
        <v>1.0118970507687299</v>
      </c>
      <c r="J5388">
        <v>322</v>
      </c>
      <c r="K5388">
        <v>0</v>
      </c>
      <c r="L5388">
        <v>1</v>
      </c>
    </row>
    <row r="5389" spans="1:12" x14ac:dyDescent="0.3">
      <c r="A5389" t="s">
        <v>5431</v>
      </c>
      <c r="B5389" s="4">
        <v>1.8866371812497101E-2</v>
      </c>
      <c r="C5389" s="4">
        <v>2.2550783203689199E-2</v>
      </c>
      <c r="D5389" s="4">
        <v>1.0055465015303001E-3</v>
      </c>
      <c r="E5389" s="4">
        <v>5.3038133960796596E-3</v>
      </c>
      <c r="F5389" s="4">
        <v>1.1270472475978399E-2</v>
      </c>
      <c r="G5389" s="4">
        <v>2.3454333516673399E-2</v>
      </c>
      <c r="H5389" s="4">
        <v>8.2798498296234202E-2</v>
      </c>
      <c r="I5389" s="4">
        <v>1.022048648118</v>
      </c>
      <c r="J5389">
        <v>244</v>
      </c>
      <c r="K5389">
        <v>0</v>
      </c>
      <c r="L5389">
        <v>1</v>
      </c>
    </row>
    <row r="5390" spans="1:12" x14ac:dyDescent="0.3">
      <c r="A5390" t="s">
        <v>5432</v>
      </c>
      <c r="B5390" s="4">
        <v>2.9160778003839899E-2</v>
      </c>
      <c r="C5390" s="4">
        <v>5.4273555628312702E-2</v>
      </c>
      <c r="D5390" s="4">
        <v>2.4853160158554301E-4</v>
      </c>
      <c r="E5390" s="4">
        <v>3.0358011483992398E-3</v>
      </c>
      <c r="F5390" s="4">
        <v>9.6663104532793906E-3</v>
      </c>
      <c r="G5390" s="4">
        <v>3.0691327257935899E-2</v>
      </c>
      <c r="H5390" s="4">
        <v>0.18469640748406499</v>
      </c>
      <c r="I5390" s="4">
        <v>1.0039328191747099</v>
      </c>
      <c r="J5390">
        <v>1213</v>
      </c>
      <c r="K5390">
        <v>0</v>
      </c>
      <c r="L5390">
        <v>1</v>
      </c>
    </row>
    <row r="5391" spans="1:12" x14ac:dyDescent="0.3">
      <c r="A5391" t="s">
        <v>5433</v>
      </c>
      <c r="B5391" s="4">
        <v>4.6432430611826302E-3</v>
      </c>
      <c r="C5391" s="4">
        <v>6.8780503110564698E-3</v>
      </c>
      <c r="D5391" s="4">
        <v>1.27677130533632E-4</v>
      </c>
      <c r="E5391" s="4">
        <v>9.0583800466165101E-4</v>
      </c>
      <c r="F5391" s="4">
        <v>2.2336332519768101E-3</v>
      </c>
      <c r="G5391" s="4">
        <v>5.5824395364402696E-3</v>
      </c>
      <c r="H5391" s="4">
        <v>2.3084862602725902E-2</v>
      </c>
      <c r="I5391" s="4">
        <v>1.02344398791178</v>
      </c>
      <c r="J5391">
        <v>331</v>
      </c>
      <c r="K5391">
        <v>0</v>
      </c>
      <c r="L5391">
        <v>1</v>
      </c>
    </row>
    <row r="5392" spans="1:12" x14ac:dyDescent="0.3">
      <c r="A5392" t="s">
        <v>5434</v>
      </c>
      <c r="B5392" s="4">
        <v>1.0485485436243501E-2</v>
      </c>
      <c r="C5392" s="4">
        <v>1.32661620127963E-2</v>
      </c>
      <c r="D5392" s="4">
        <v>4.5165181316931499E-4</v>
      </c>
      <c r="E5392" s="4">
        <v>2.6519914286558298E-3</v>
      </c>
      <c r="F5392" s="4">
        <v>6.1039531547227603E-3</v>
      </c>
      <c r="G5392" s="4">
        <v>1.31224405302476E-2</v>
      </c>
      <c r="H5392" s="4">
        <v>4.5971392221263299E-2</v>
      </c>
      <c r="I5392" s="4">
        <v>1.0349268986934601</v>
      </c>
      <c r="J5392">
        <v>287</v>
      </c>
      <c r="K5392">
        <v>0</v>
      </c>
      <c r="L5392">
        <v>1</v>
      </c>
    </row>
    <row r="5393" spans="1:12" x14ac:dyDescent="0.3">
      <c r="A5393" t="s">
        <v>5435</v>
      </c>
      <c r="B5393" s="4">
        <v>5.2523174931764496E-3</v>
      </c>
      <c r="C5393" s="4">
        <v>9.2782547063498602E-3</v>
      </c>
      <c r="D5393" s="4" t="s">
        <v>7900</v>
      </c>
      <c r="E5393" s="4">
        <v>7.8998806467624704E-4</v>
      </c>
      <c r="F5393" s="4">
        <v>2.2489300295108101E-3</v>
      </c>
      <c r="G5393" s="4">
        <v>5.68114780686238E-3</v>
      </c>
      <c r="H5393" s="4">
        <v>2.8606501946092499E-2</v>
      </c>
      <c r="I5393" s="4">
        <v>1.0199965380304199</v>
      </c>
      <c r="J5393">
        <v>1035</v>
      </c>
      <c r="K5393">
        <v>0</v>
      </c>
      <c r="L5393">
        <v>1</v>
      </c>
    </row>
    <row r="5394" spans="1:12" x14ac:dyDescent="0.3">
      <c r="A5394" t="s">
        <v>5436</v>
      </c>
      <c r="B5394" s="4">
        <v>9.5661141216484401E-3</v>
      </c>
      <c r="C5394" s="4">
        <v>1.17561294843837E-2</v>
      </c>
      <c r="D5394" s="4">
        <v>4.5027916553742599E-4</v>
      </c>
      <c r="E5394" s="4">
        <v>2.6531139563644602E-3</v>
      </c>
      <c r="F5394" s="4">
        <v>5.5961926640137102E-3</v>
      </c>
      <c r="G5394" s="4">
        <v>1.18968369747397E-2</v>
      </c>
      <c r="H5394" s="4">
        <v>4.3619357314563498E-2</v>
      </c>
      <c r="I5394" s="4">
        <v>1.02804182103103</v>
      </c>
      <c r="J5394">
        <v>229</v>
      </c>
      <c r="K5394">
        <v>0</v>
      </c>
      <c r="L5394">
        <v>1</v>
      </c>
    </row>
    <row r="5395" spans="1:12" x14ac:dyDescent="0.3">
      <c r="A5395" t="s">
        <v>5437</v>
      </c>
      <c r="B5395" s="4">
        <v>2.8037741037610299E-3</v>
      </c>
      <c r="C5395" s="4">
        <v>5.4338711171026902E-3</v>
      </c>
      <c r="D5395" s="4" t="s">
        <v>7901</v>
      </c>
      <c r="E5395" s="4">
        <v>2.4658100597398699E-4</v>
      </c>
      <c r="F5395" s="4">
        <v>9.1062114768365905E-4</v>
      </c>
      <c r="G5395" s="4">
        <v>2.8213013835756699E-3</v>
      </c>
      <c r="H5395" s="4">
        <v>1.8147128438142601E-2</v>
      </c>
      <c r="I5395" s="4">
        <v>1.0166829603173799</v>
      </c>
      <c r="J5395">
        <v>699</v>
      </c>
      <c r="K5395">
        <v>0</v>
      </c>
      <c r="L5395">
        <v>1</v>
      </c>
    </row>
    <row r="5396" spans="1:12" x14ac:dyDescent="0.3">
      <c r="A5396" t="s">
        <v>5438</v>
      </c>
      <c r="B5396" s="4">
        <v>1.5278716700013E-2</v>
      </c>
      <c r="C5396" s="4">
        <v>2.6105048370646498E-2</v>
      </c>
      <c r="D5396" s="4">
        <v>2.2747806193113099E-4</v>
      </c>
      <c r="E5396" s="4">
        <v>2.2170461789793399E-3</v>
      </c>
      <c r="F5396" s="4">
        <v>6.41064692550817E-3</v>
      </c>
      <c r="G5396" s="4">
        <v>1.70383463870807E-2</v>
      </c>
      <c r="H5396" s="4">
        <v>8.2859277077788895E-2</v>
      </c>
      <c r="I5396" s="4">
        <v>1.0254772513085599</v>
      </c>
      <c r="J5396">
        <v>265</v>
      </c>
      <c r="K5396">
        <v>0</v>
      </c>
      <c r="L5396">
        <v>1</v>
      </c>
    </row>
    <row r="5397" spans="1:12" x14ac:dyDescent="0.3">
      <c r="A5397" t="s">
        <v>5439</v>
      </c>
      <c r="B5397" s="4">
        <v>3.6033422877699201E-3</v>
      </c>
      <c r="C5397" s="4">
        <v>9.1441699626291194E-3</v>
      </c>
      <c r="D5397" s="4" t="s">
        <v>7902</v>
      </c>
      <c r="E5397" s="4">
        <v>2.4388498562012399E-4</v>
      </c>
      <c r="F5397" s="4">
        <v>8.8623029580476805E-4</v>
      </c>
      <c r="G5397" s="4">
        <v>3.1913209352415601E-3</v>
      </c>
      <c r="H5397" s="4">
        <v>2.4663612904588E-2</v>
      </c>
      <c r="I5397" s="4">
        <v>1.03504964881123</v>
      </c>
      <c r="J5397">
        <v>1560</v>
      </c>
      <c r="K5397">
        <v>0</v>
      </c>
      <c r="L5397">
        <v>1</v>
      </c>
    </row>
    <row r="5398" spans="1:12" x14ac:dyDescent="0.3">
      <c r="A5398" t="s">
        <v>5440</v>
      </c>
      <c r="B5398" s="4">
        <v>3.9843336875749402E-3</v>
      </c>
      <c r="C5398" s="4">
        <v>8.3315558712493097E-3</v>
      </c>
      <c r="D5398" s="4" t="s">
        <v>7903</v>
      </c>
      <c r="E5398" s="4">
        <v>3.8132189825561399E-4</v>
      </c>
      <c r="F5398" s="4">
        <v>1.29475938852171E-3</v>
      </c>
      <c r="G5398" s="4">
        <v>4.0819430448943801E-3</v>
      </c>
      <c r="H5398" s="4">
        <v>2.4633637989123401E-2</v>
      </c>
      <c r="I5398" s="4">
        <v>1.0394135237705899</v>
      </c>
      <c r="J5398">
        <v>586</v>
      </c>
      <c r="K5398">
        <v>0</v>
      </c>
      <c r="L5398">
        <v>1</v>
      </c>
    </row>
    <row r="5399" spans="1:12" x14ac:dyDescent="0.3">
      <c r="A5399" t="s">
        <v>5441</v>
      </c>
      <c r="B5399" s="4">
        <v>3.38330775225805E-3</v>
      </c>
      <c r="C5399" s="4">
        <v>6.3003613416552197E-3</v>
      </c>
      <c r="D5399" s="4" t="s">
        <v>7904</v>
      </c>
      <c r="E5399" s="4">
        <v>3.7336505289436902E-4</v>
      </c>
      <c r="F5399" s="4">
        <v>1.2278227224868301E-3</v>
      </c>
      <c r="G5399" s="4">
        <v>3.5948496056044201E-3</v>
      </c>
      <c r="H5399" s="4">
        <v>1.9073890102853298E-2</v>
      </c>
      <c r="I5399" s="4">
        <v>1.0331314468963</v>
      </c>
      <c r="J5399">
        <v>475</v>
      </c>
      <c r="K5399">
        <v>0</v>
      </c>
      <c r="L5399">
        <v>1</v>
      </c>
    </row>
    <row r="5400" spans="1:12" x14ac:dyDescent="0.3">
      <c r="A5400" t="s">
        <v>5442</v>
      </c>
      <c r="B5400" s="4">
        <v>3.4609613649258801E-3</v>
      </c>
      <c r="C5400" s="4">
        <v>5.8150019078132302E-3</v>
      </c>
      <c r="D5400" s="4" t="s">
        <v>7905</v>
      </c>
      <c r="E5400" s="4">
        <v>5.1848244159049595E-4</v>
      </c>
      <c r="F5400" s="4">
        <v>1.43583457225137E-3</v>
      </c>
      <c r="G5400" s="4">
        <v>3.9681258573464597E-3</v>
      </c>
      <c r="H5400" s="4">
        <v>1.7368742949504901E-2</v>
      </c>
      <c r="I5400" s="4">
        <v>1.0209730268700099</v>
      </c>
      <c r="J5400">
        <v>471</v>
      </c>
      <c r="K5400">
        <v>0</v>
      </c>
      <c r="L5400">
        <v>1</v>
      </c>
    </row>
    <row r="5401" spans="1:12" x14ac:dyDescent="0.3">
      <c r="A5401" t="s">
        <v>5443</v>
      </c>
      <c r="B5401" s="4">
        <v>2.35005366454141E-2</v>
      </c>
      <c r="C5401" s="4">
        <v>4.0913865042630899E-2</v>
      </c>
      <c r="D5401" s="4">
        <v>2.2103770499965001E-4</v>
      </c>
      <c r="E5401" s="4">
        <v>2.5837956199489401E-3</v>
      </c>
      <c r="F5401" s="4">
        <v>9.0885830528619101E-3</v>
      </c>
      <c r="G5401" s="4">
        <v>2.66589325431042E-2</v>
      </c>
      <c r="H5401" s="4">
        <v>0.134071677279058</v>
      </c>
      <c r="I5401" s="4">
        <v>1.0147177501065701</v>
      </c>
      <c r="J5401">
        <v>609</v>
      </c>
      <c r="K5401">
        <v>0</v>
      </c>
      <c r="L5401">
        <v>1</v>
      </c>
    </row>
    <row r="5402" spans="1:12" x14ac:dyDescent="0.3">
      <c r="A5402" t="s">
        <v>5444</v>
      </c>
      <c r="B5402" s="4">
        <v>1.5256434176539499E-2</v>
      </c>
      <c r="C5402" s="4">
        <v>2.3619502756201099E-2</v>
      </c>
      <c r="D5402" s="4">
        <v>2.8395826896943701E-4</v>
      </c>
      <c r="E5402" s="4">
        <v>2.4126008421659398E-3</v>
      </c>
      <c r="F5402" s="4">
        <v>7.1645676598517099E-3</v>
      </c>
      <c r="G5402" s="4">
        <v>1.8243943039509498E-2</v>
      </c>
      <c r="H5402" s="4">
        <v>7.7707415367814198E-2</v>
      </c>
      <c r="I5402" s="4">
        <v>1.0269011714729901</v>
      </c>
      <c r="J5402">
        <v>446</v>
      </c>
      <c r="K5402">
        <v>0</v>
      </c>
      <c r="L5402">
        <v>1</v>
      </c>
    </row>
    <row r="5403" spans="1:12" x14ac:dyDescent="0.3">
      <c r="A5403" t="s">
        <v>5445</v>
      </c>
      <c r="B5403" s="4">
        <v>2.4077074784505299E-3</v>
      </c>
      <c r="C5403" s="4">
        <v>5.4204204389818704E-3</v>
      </c>
      <c r="D5403" s="4" t="s">
        <v>7906</v>
      </c>
      <c r="E5403" s="4">
        <v>1.6358287366314899E-4</v>
      </c>
      <c r="F5403" s="4">
        <v>6.5173062346145596E-4</v>
      </c>
      <c r="G5403" s="4">
        <v>2.2665914157178101E-3</v>
      </c>
      <c r="H5403" s="4">
        <v>1.5658205744226002E-2</v>
      </c>
      <c r="I5403" s="4">
        <v>1.00247683741493</v>
      </c>
      <c r="J5403">
        <v>3000</v>
      </c>
      <c r="K5403">
        <v>0</v>
      </c>
      <c r="L5403">
        <v>1</v>
      </c>
    </row>
    <row r="5404" spans="1:12" x14ac:dyDescent="0.3">
      <c r="A5404" t="s">
        <v>5446</v>
      </c>
      <c r="B5404" s="4">
        <v>3.1435429455246001E-3</v>
      </c>
      <c r="C5404" s="4">
        <v>1.19146340348523E-2</v>
      </c>
      <c r="D5404" s="4" t="s">
        <v>7907</v>
      </c>
      <c r="E5404" s="4" t="s">
        <v>7908</v>
      </c>
      <c r="F5404" s="4">
        <v>1.1989684086242899E-4</v>
      </c>
      <c r="G5404" s="4">
        <v>1.12724305343375E-3</v>
      </c>
      <c r="H5404" s="4">
        <v>2.9745310381823899E-2</v>
      </c>
      <c r="I5404" s="4">
        <v>1.0001774200370399</v>
      </c>
      <c r="J5404">
        <v>3000</v>
      </c>
      <c r="K5404">
        <v>0</v>
      </c>
      <c r="L5404">
        <v>1</v>
      </c>
    </row>
    <row r="5405" spans="1:12" x14ac:dyDescent="0.3">
      <c r="A5405" t="s">
        <v>5447</v>
      </c>
      <c r="B5405" s="4">
        <v>3.6289611071949101E-3</v>
      </c>
      <c r="C5405" s="4">
        <v>5.8324403728517403E-3</v>
      </c>
      <c r="D5405" s="4" t="s">
        <v>7909</v>
      </c>
      <c r="E5405" s="4">
        <v>5.8612555923614898E-4</v>
      </c>
      <c r="F5405" s="4">
        <v>1.5932549806516099E-3</v>
      </c>
      <c r="G5405" s="4">
        <v>4.2472949029479503E-3</v>
      </c>
      <c r="H5405" s="4">
        <v>1.7357300636187699E-2</v>
      </c>
      <c r="I5405" s="4">
        <v>1.0201492050876999</v>
      </c>
      <c r="J5405">
        <v>421</v>
      </c>
      <c r="K5405">
        <v>0</v>
      </c>
      <c r="L5405">
        <v>1</v>
      </c>
    </row>
    <row r="5406" spans="1:12" x14ac:dyDescent="0.3">
      <c r="A5406" t="s">
        <v>5448</v>
      </c>
      <c r="B5406" s="4">
        <v>2.6436932914501001E-3</v>
      </c>
      <c r="C5406" s="4">
        <v>6.2358491465086896E-3</v>
      </c>
      <c r="D5406" s="4" t="s">
        <v>7910</v>
      </c>
      <c r="E5406" s="4">
        <v>1.5901061542284001E-4</v>
      </c>
      <c r="F5406" s="4">
        <v>6.6360260529803295E-4</v>
      </c>
      <c r="G5406" s="4">
        <v>2.3886853379745101E-3</v>
      </c>
      <c r="H5406" s="4">
        <v>1.7308144533274901E-2</v>
      </c>
      <c r="I5406" s="4">
        <v>1.0184397628342801</v>
      </c>
      <c r="J5406">
        <v>2960</v>
      </c>
      <c r="K5406">
        <v>0</v>
      </c>
      <c r="L5406">
        <v>1</v>
      </c>
    </row>
    <row r="5407" spans="1:12" x14ac:dyDescent="0.3">
      <c r="A5407" t="s">
        <v>5449</v>
      </c>
      <c r="B5407" s="4">
        <v>2.7256475568482202E-3</v>
      </c>
      <c r="C5407" s="4">
        <v>6.9725797873978401E-3</v>
      </c>
      <c r="D5407" s="4" t="s">
        <v>7911</v>
      </c>
      <c r="E5407" s="4">
        <v>1.3839489979677199E-4</v>
      </c>
      <c r="F5407" s="4">
        <v>5.9448962791003703E-4</v>
      </c>
      <c r="G5407" s="4">
        <v>2.3122070054315E-3</v>
      </c>
      <c r="H5407" s="4">
        <v>1.9819857118179102E-2</v>
      </c>
      <c r="I5407" s="4">
        <v>1.0135839695833</v>
      </c>
      <c r="J5407">
        <v>3000</v>
      </c>
      <c r="K5407">
        <v>0</v>
      </c>
      <c r="L5407">
        <v>1</v>
      </c>
    </row>
    <row r="5408" spans="1:12" x14ac:dyDescent="0.3">
      <c r="A5408" t="s">
        <v>5450</v>
      </c>
      <c r="B5408" s="4">
        <v>6.0447281273875103E-3</v>
      </c>
      <c r="C5408" s="4">
        <v>1.4588335509856901E-2</v>
      </c>
      <c r="D5408" s="4" t="s">
        <v>7912</v>
      </c>
      <c r="E5408" s="4">
        <v>3.9123560748802199E-4</v>
      </c>
      <c r="F5408" s="4">
        <v>1.5433724150302501E-3</v>
      </c>
      <c r="G5408" s="4">
        <v>5.4297764997839996E-3</v>
      </c>
      <c r="H5408" s="4">
        <v>4.0733398608011201E-2</v>
      </c>
      <c r="I5408" s="4">
        <v>1.0338739500278999</v>
      </c>
      <c r="J5408">
        <v>644</v>
      </c>
      <c r="K5408">
        <v>0</v>
      </c>
      <c r="L5408">
        <v>1</v>
      </c>
    </row>
    <row r="5409" spans="1:12" x14ac:dyDescent="0.3">
      <c r="A5409" t="s">
        <v>5451</v>
      </c>
      <c r="B5409" s="4">
        <v>4.6608485859332797E-3</v>
      </c>
      <c r="C5409" s="4">
        <v>1.1208086237844399E-2</v>
      </c>
      <c r="D5409" s="4" t="s">
        <v>7913</v>
      </c>
      <c r="E5409" s="4">
        <v>2.21698212402007E-4</v>
      </c>
      <c r="F5409" s="4">
        <v>1.00618360616127E-3</v>
      </c>
      <c r="G5409" s="4">
        <v>4.0128483429919303E-3</v>
      </c>
      <c r="H5409" s="4">
        <v>3.3015398133990403E-2</v>
      </c>
      <c r="I5409" s="4">
        <v>1.0413118654403499</v>
      </c>
      <c r="J5409">
        <v>593</v>
      </c>
      <c r="K5409">
        <v>0</v>
      </c>
      <c r="L5409">
        <v>1</v>
      </c>
    </row>
    <row r="5410" spans="1:12" x14ac:dyDescent="0.3">
      <c r="A5410" t="s">
        <v>5452</v>
      </c>
      <c r="B5410" s="4">
        <v>3.55889425052536E-3</v>
      </c>
      <c r="C5410" s="4">
        <v>1.196787221457E-2</v>
      </c>
      <c r="D5410" s="4" t="s">
        <v>7914</v>
      </c>
      <c r="E5410" s="4" t="s">
        <v>7915</v>
      </c>
      <c r="F5410" s="4">
        <v>4.1502242659437899E-4</v>
      </c>
      <c r="G5410" s="4">
        <v>2.1021989527141398E-3</v>
      </c>
      <c r="H5410" s="4">
        <v>2.7275723593870801E-2</v>
      </c>
      <c r="I5410" s="4">
        <v>1.0118826348774099</v>
      </c>
      <c r="J5410">
        <v>3000</v>
      </c>
      <c r="K5410">
        <v>0</v>
      </c>
      <c r="L5410">
        <v>1</v>
      </c>
    </row>
    <row r="5411" spans="1:12" x14ac:dyDescent="0.3">
      <c r="A5411" t="s">
        <v>5453</v>
      </c>
      <c r="B5411" s="4">
        <v>6.44470625227776E-3</v>
      </c>
      <c r="C5411" s="4">
        <v>2.61480394110967E-2</v>
      </c>
      <c r="D5411" s="4" t="s">
        <v>7916</v>
      </c>
      <c r="E5411" s="4" t="s">
        <v>7917</v>
      </c>
      <c r="F5411" s="4">
        <v>2.9703532442320398E-4</v>
      </c>
      <c r="G5411" s="4">
        <v>2.7359010922964298E-3</v>
      </c>
      <c r="H5411" s="4">
        <v>5.1223305899556898E-2</v>
      </c>
      <c r="I5411" s="4">
        <v>1.0303571173811701</v>
      </c>
      <c r="J5411">
        <v>1965</v>
      </c>
      <c r="K5411">
        <v>0</v>
      </c>
      <c r="L5411">
        <v>1</v>
      </c>
    </row>
    <row r="5412" spans="1:12" x14ac:dyDescent="0.3">
      <c r="A5412" t="s">
        <v>5454</v>
      </c>
      <c r="B5412" s="4">
        <v>1.2901873390595901E-2</v>
      </c>
      <c r="C5412" s="4">
        <v>5.1750818667036298E-2</v>
      </c>
      <c r="D5412" s="4" t="s">
        <v>7918</v>
      </c>
      <c r="E5412" s="4" t="s">
        <v>7919</v>
      </c>
      <c r="F5412" s="4">
        <v>2.5483688303814102E-4</v>
      </c>
      <c r="G5412" s="4">
        <v>3.16763762482037E-3</v>
      </c>
      <c r="H5412" s="4">
        <v>0.124870504307871</v>
      </c>
      <c r="I5412" s="4">
        <v>1.0188600757905899</v>
      </c>
      <c r="J5412">
        <v>1490</v>
      </c>
      <c r="K5412">
        <v>0</v>
      </c>
      <c r="L5412">
        <v>1</v>
      </c>
    </row>
    <row r="5413" spans="1:12" x14ac:dyDescent="0.3">
      <c r="A5413" t="s">
        <v>5455</v>
      </c>
      <c r="B5413" s="4">
        <v>0.25742287721523299</v>
      </c>
      <c r="C5413" s="4">
        <v>0.13384481268469101</v>
      </c>
      <c r="D5413" s="4">
        <v>3.7354564861528702E-2</v>
      </c>
      <c r="E5413" s="4">
        <v>0.15585080040018101</v>
      </c>
      <c r="F5413" s="4">
        <v>0.24428896118894899</v>
      </c>
      <c r="G5413" s="4">
        <v>0.34482653649783401</v>
      </c>
      <c r="H5413" s="4">
        <v>0.54256806773882604</v>
      </c>
      <c r="I5413" s="4">
        <v>1.0005359212015299</v>
      </c>
      <c r="J5413">
        <v>2169</v>
      </c>
      <c r="K5413">
        <v>0</v>
      </c>
      <c r="L5413">
        <v>1</v>
      </c>
    </row>
    <row r="5414" spans="1:12" x14ac:dyDescent="0.3">
      <c r="A5414" t="s">
        <v>5456</v>
      </c>
      <c r="B5414" s="4">
        <v>8.43204232355457E-2</v>
      </c>
      <c r="C5414" s="4">
        <v>9.4388736964070297E-2</v>
      </c>
      <c r="D5414" s="4">
        <v>1.8058814312884299E-3</v>
      </c>
      <c r="E5414" s="4">
        <v>1.89060264599928E-2</v>
      </c>
      <c r="F5414" s="4">
        <v>4.9832201778451997E-2</v>
      </c>
      <c r="G5414" s="4">
        <v>0.114385567595586</v>
      </c>
      <c r="H5414" s="4">
        <v>0.35177914652703202</v>
      </c>
      <c r="I5414" s="4">
        <v>1.0024156596832701</v>
      </c>
      <c r="J5414">
        <v>1128</v>
      </c>
      <c r="K5414">
        <v>0</v>
      </c>
      <c r="L5414">
        <v>1</v>
      </c>
    </row>
    <row r="5415" spans="1:12" x14ac:dyDescent="0.3">
      <c r="A5415" t="s">
        <v>5457</v>
      </c>
      <c r="B5415" s="4">
        <v>0.46049626752608902</v>
      </c>
      <c r="C5415" s="4">
        <v>0.175659155176106</v>
      </c>
      <c r="D5415" s="4">
        <v>0.13455759060004599</v>
      </c>
      <c r="E5415" s="4">
        <v>0.33082203068155902</v>
      </c>
      <c r="F5415" s="4">
        <v>0.46292809575334798</v>
      </c>
      <c r="G5415" s="4">
        <v>0.58591405047930001</v>
      </c>
      <c r="H5415" s="4">
        <v>0.79988825525512997</v>
      </c>
      <c r="I5415" s="4">
        <v>0.99980759854397505</v>
      </c>
      <c r="J5415">
        <v>3000</v>
      </c>
      <c r="K5415">
        <v>0</v>
      </c>
      <c r="L5415">
        <v>1</v>
      </c>
    </row>
    <row r="5416" spans="1:12" x14ac:dyDescent="0.3">
      <c r="A5416" t="s">
        <v>5458</v>
      </c>
      <c r="B5416" s="4">
        <v>0.36313770446722898</v>
      </c>
      <c r="C5416" s="4">
        <v>0.13166455095241</v>
      </c>
      <c r="D5416" s="4">
        <v>0.13630060004915101</v>
      </c>
      <c r="E5416" s="4">
        <v>0.26629045120943801</v>
      </c>
      <c r="F5416" s="4">
        <v>0.35694246383482803</v>
      </c>
      <c r="G5416" s="4">
        <v>0.452449534169857</v>
      </c>
      <c r="H5416" s="4">
        <v>0.64068776469695998</v>
      </c>
      <c r="I5416" s="4">
        <v>1.0005515663150699</v>
      </c>
      <c r="J5416">
        <v>2121</v>
      </c>
      <c r="K5416">
        <v>0</v>
      </c>
      <c r="L5416">
        <v>1</v>
      </c>
    </row>
    <row r="5417" spans="1:12" x14ac:dyDescent="0.3">
      <c r="A5417" t="s">
        <v>5459</v>
      </c>
      <c r="B5417" s="4">
        <v>0.218644893622439</v>
      </c>
      <c r="C5417" s="4">
        <v>0.13653172947274</v>
      </c>
      <c r="D5417" s="4">
        <v>1.7984268645671798E-2</v>
      </c>
      <c r="E5417" s="4">
        <v>0.11417399157229</v>
      </c>
      <c r="F5417" s="4">
        <v>0.19925941503098701</v>
      </c>
      <c r="G5417" s="4">
        <v>0.30562881205058001</v>
      </c>
      <c r="H5417" s="4">
        <v>0.51965506966529096</v>
      </c>
      <c r="I5417" s="4">
        <v>1.0002375631623599</v>
      </c>
      <c r="J5417">
        <v>2823</v>
      </c>
      <c r="K5417">
        <v>0</v>
      </c>
      <c r="L5417">
        <v>1</v>
      </c>
    </row>
    <row r="5418" spans="1:12" x14ac:dyDescent="0.3">
      <c r="A5418" t="s">
        <v>5460</v>
      </c>
      <c r="B5418" s="4">
        <v>0.182262844109882</v>
      </c>
      <c r="C5418" s="4">
        <v>0.13544917159433401</v>
      </c>
      <c r="D5418" s="4">
        <v>1.57661508715824E-2</v>
      </c>
      <c r="E5418" s="4">
        <v>7.5261079433555506E-2</v>
      </c>
      <c r="F5418" s="4">
        <v>0.149976264719279</v>
      </c>
      <c r="G5418" s="4">
        <v>0.25988397912116801</v>
      </c>
      <c r="H5418" s="4">
        <v>0.51772316675390195</v>
      </c>
      <c r="I5418" s="4">
        <v>1.0003796031268599</v>
      </c>
      <c r="J5418">
        <v>3000</v>
      </c>
      <c r="K5418">
        <v>0</v>
      </c>
      <c r="L5418">
        <v>1</v>
      </c>
    </row>
    <row r="5419" spans="1:12" x14ac:dyDescent="0.3">
      <c r="A5419" t="s">
        <v>5461</v>
      </c>
      <c r="B5419" s="4">
        <v>0.32441068134986201</v>
      </c>
      <c r="C5419" s="4">
        <v>0.11393499780208401</v>
      </c>
      <c r="D5419" s="4">
        <v>0.13002524676042901</v>
      </c>
      <c r="E5419" s="4">
        <v>0.240727788166754</v>
      </c>
      <c r="F5419" s="4">
        <v>0.317916991707476</v>
      </c>
      <c r="G5419" s="4">
        <v>0.39782031994608802</v>
      </c>
      <c r="H5419" s="4">
        <v>0.57002331917067595</v>
      </c>
      <c r="I5419" s="4">
        <v>1.0001931108815001</v>
      </c>
      <c r="J5419">
        <v>3000</v>
      </c>
      <c r="K5419">
        <v>0</v>
      </c>
      <c r="L5419">
        <v>1</v>
      </c>
    </row>
    <row r="5420" spans="1:12" x14ac:dyDescent="0.3">
      <c r="A5420" t="s">
        <v>5462</v>
      </c>
      <c r="B5420" s="4">
        <v>0.428443341548572</v>
      </c>
      <c r="C5420" s="4">
        <v>0.14653235983464899</v>
      </c>
      <c r="D5420" s="4">
        <v>0.16555469173412499</v>
      </c>
      <c r="E5420" s="4">
        <v>0.32262336419111198</v>
      </c>
      <c r="F5420" s="4">
        <v>0.42039414899386202</v>
      </c>
      <c r="G5420" s="4">
        <v>0.52928603114478701</v>
      </c>
      <c r="H5420" s="4">
        <v>0.72745319168034595</v>
      </c>
      <c r="I5420" s="4">
        <v>1.0001916443718399</v>
      </c>
      <c r="J5420">
        <v>3000</v>
      </c>
      <c r="K5420">
        <v>0</v>
      </c>
      <c r="L5420">
        <v>1</v>
      </c>
    </row>
    <row r="5421" spans="1:12" x14ac:dyDescent="0.3">
      <c r="A5421" t="s">
        <v>5463</v>
      </c>
      <c r="B5421" s="4">
        <v>0.34404883142660098</v>
      </c>
      <c r="C5421" s="4">
        <v>0.120247288129778</v>
      </c>
      <c r="D5421" s="4">
        <v>0.13323139404092599</v>
      </c>
      <c r="E5421" s="4">
        <v>0.25750234900943603</v>
      </c>
      <c r="F5421" s="4">
        <v>0.33872258395768101</v>
      </c>
      <c r="G5421" s="4">
        <v>0.42165661680402799</v>
      </c>
      <c r="H5421" s="4">
        <v>0.59984422532979997</v>
      </c>
      <c r="I5421" s="4">
        <v>0.99992051709765495</v>
      </c>
      <c r="J5421">
        <v>3000</v>
      </c>
      <c r="K5421">
        <v>0</v>
      </c>
      <c r="L5421">
        <v>1</v>
      </c>
    </row>
    <row r="5422" spans="1:12" x14ac:dyDescent="0.3">
      <c r="A5422" t="s">
        <v>5464</v>
      </c>
      <c r="B5422" s="4">
        <v>0.37917406986262597</v>
      </c>
      <c r="C5422" s="4">
        <v>0.123085636672596</v>
      </c>
      <c r="D5422" s="4">
        <v>0.15770172855478101</v>
      </c>
      <c r="E5422" s="4">
        <v>0.29001785622044501</v>
      </c>
      <c r="F5422" s="4">
        <v>0.37372568392593603</v>
      </c>
      <c r="G5422" s="4">
        <v>0.46159625935661103</v>
      </c>
      <c r="H5422" s="4">
        <v>0.64286203835606004</v>
      </c>
      <c r="I5422" s="4">
        <v>1.0000336077071199</v>
      </c>
      <c r="J5422">
        <v>3000</v>
      </c>
      <c r="K5422">
        <v>0</v>
      </c>
      <c r="L5422">
        <v>1</v>
      </c>
    </row>
    <row r="5423" spans="1:12" x14ac:dyDescent="0.3">
      <c r="A5423" t="s">
        <v>5465</v>
      </c>
      <c r="B5423" s="4">
        <v>3.72595454653704E-2</v>
      </c>
      <c r="C5423" s="4">
        <v>3.47130201719437E-2</v>
      </c>
      <c r="D5423" s="4">
        <v>3.4444811693880801E-3</v>
      </c>
      <c r="E5423" s="4">
        <v>1.3862532558586599E-2</v>
      </c>
      <c r="F5423" s="4">
        <v>2.6273476261087302E-2</v>
      </c>
      <c r="G5423" s="4">
        <v>4.9119922059250198E-2</v>
      </c>
      <c r="H5423" s="4">
        <v>0.13125297924089699</v>
      </c>
      <c r="I5423" s="4">
        <v>1.0076958283727699</v>
      </c>
      <c r="J5423">
        <v>383</v>
      </c>
      <c r="K5423">
        <v>0</v>
      </c>
      <c r="L5423">
        <v>1</v>
      </c>
    </row>
    <row r="5424" spans="1:12" x14ac:dyDescent="0.3">
      <c r="A5424" t="s">
        <v>5466</v>
      </c>
      <c r="B5424" s="4">
        <v>0.45948359512653097</v>
      </c>
      <c r="C5424" s="4">
        <v>0.157387816942342</v>
      </c>
      <c r="D5424" s="4">
        <v>0.16468523733048199</v>
      </c>
      <c r="E5424" s="4">
        <v>0.34467673499458801</v>
      </c>
      <c r="F5424" s="4">
        <v>0.45604707169344999</v>
      </c>
      <c r="G5424" s="4">
        <v>0.57193261120697303</v>
      </c>
      <c r="H5424" s="4">
        <v>0.77215725551309</v>
      </c>
      <c r="I5424" s="4">
        <v>1.0003009923978901</v>
      </c>
      <c r="J5424">
        <v>2851</v>
      </c>
      <c r="K5424">
        <v>0</v>
      </c>
      <c r="L5424">
        <v>1</v>
      </c>
    </row>
    <row r="5425" spans="1:12" x14ac:dyDescent="0.3">
      <c r="A5425" t="s">
        <v>5467</v>
      </c>
      <c r="B5425" s="4">
        <v>0.17036673446747899</v>
      </c>
      <c r="C5425" s="4">
        <v>0.113835594667355</v>
      </c>
      <c r="D5425" s="4">
        <v>1.91279279860063E-2</v>
      </c>
      <c r="E5425" s="4">
        <v>8.0181858701916395E-2</v>
      </c>
      <c r="F5425" s="4">
        <v>0.14674854909840801</v>
      </c>
      <c r="G5425" s="4">
        <v>0.236302578323937</v>
      </c>
      <c r="H5425" s="4">
        <v>0.44109105328302001</v>
      </c>
      <c r="I5425" s="4">
        <v>1.0003167991066499</v>
      </c>
      <c r="J5425">
        <v>3000</v>
      </c>
      <c r="K5425">
        <v>0</v>
      </c>
      <c r="L5425">
        <v>1</v>
      </c>
    </row>
    <row r="5426" spans="1:12" x14ac:dyDescent="0.3">
      <c r="A5426" t="s">
        <v>5468</v>
      </c>
      <c r="B5426" s="4">
        <v>0.106586229604405</v>
      </c>
      <c r="C5426" s="4">
        <v>8.1907244289341596E-2</v>
      </c>
      <c r="D5426" s="4">
        <v>1.2335754792142E-2</v>
      </c>
      <c r="E5426" s="4">
        <v>4.5484229833949598E-2</v>
      </c>
      <c r="F5426" s="4">
        <v>8.4636278586647504E-2</v>
      </c>
      <c r="G5426" s="4">
        <v>0.145041067190738</v>
      </c>
      <c r="H5426" s="4">
        <v>0.31138685923844101</v>
      </c>
      <c r="I5426" s="4">
        <v>1.0025985805573201</v>
      </c>
      <c r="J5426">
        <v>1470</v>
      </c>
      <c r="K5426">
        <v>0</v>
      </c>
      <c r="L5426">
        <v>1</v>
      </c>
    </row>
    <row r="5427" spans="1:12" x14ac:dyDescent="0.3">
      <c r="A5427" t="s">
        <v>5469</v>
      </c>
      <c r="B5427" s="4">
        <v>0.18683753432598599</v>
      </c>
      <c r="C5427" s="4">
        <v>0.14264445715483401</v>
      </c>
      <c r="D5427" s="4">
        <v>8.6583583678863808E-3</v>
      </c>
      <c r="E5427" s="4">
        <v>7.4647870293902602E-2</v>
      </c>
      <c r="F5427" s="4">
        <v>0.15512559132540901</v>
      </c>
      <c r="G5427" s="4">
        <v>0.26909164509683497</v>
      </c>
      <c r="H5427" s="4">
        <v>0.52919764276405601</v>
      </c>
      <c r="I5427" s="4">
        <v>1.0007041215453301</v>
      </c>
      <c r="J5427">
        <v>1958</v>
      </c>
      <c r="K5427">
        <v>0</v>
      </c>
      <c r="L5427">
        <v>1</v>
      </c>
    </row>
    <row r="5428" spans="1:12" x14ac:dyDescent="0.3">
      <c r="A5428" t="s">
        <v>5470</v>
      </c>
      <c r="B5428" s="4">
        <v>8.5956860271362498E-2</v>
      </c>
      <c r="C5428" s="4">
        <v>6.1394705753910102E-2</v>
      </c>
      <c r="D5428" s="4">
        <v>1.21174017570572E-2</v>
      </c>
      <c r="E5428" s="4">
        <v>4.0091111307515297E-2</v>
      </c>
      <c r="F5428" s="4">
        <v>7.1670661238558003E-2</v>
      </c>
      <c r="G5428" s="4">
        <v>0.11588488492680001</v>
      </c>
      <c r="H5428" s="4">
        <v>0.244778370669509</v>
      </c>
      <c r="I5428" s="4">
        <v>1.0040003671872599</v>
      </c>
      <c r="J5428">
        <v>913</v>
      </c>
      <c r="K5428">
        <v>0</v>
      </c>
      <c r="L5428">
        <v>1</v>
      </c>
    </row>
    <row r="5429" spans="1:12" x14ac:dyDescent="0.3">
      <c r="A5429" t="s">
        <v>5471</v>
      </c>
      <c r="B5429" s="4">
        <v>0.3809304446499</v>
      </c>
      <c r="C5429" s="4">
        <v>0.12992291733368899</v>
      </c>
      <c r="D5429" s="4">
        <v>0.15007192336023001</v>
      </c>
      <c r="E5429" s="4">
        <v>0.28659180490437502</v>
      </c>
      <c r="F5429" s="4">
        <v>0.37515170560419597</v>
      </c>
      <c r="G5429" s="4">
        <v>0.46667139830079302</v>
      </c>
      <c r="H5429" s="4">
        <v>0.65538434816255597</v>
      </c>
      <c r="I5429" s="4">
        <v>1.00005904363174</v>
      </c>
      <c r="J5429">
        <v>3000</v>
      </c>
      <c r="K5429">
        <v>0</v>
      </c>
      <c r="L5429">
        <v>1</v>
      </c>
    </row>
    <row r="5430" spans="1:12" x14ac:dyDescent="0.3">
      <c r="A5430" t="s">
        <v>5472</v>
      </c>
      <c r="B5430" s="4">
        <v>0.30654906172221402</v>
      </c>
      <c r="C5430" s="4">
        <v>0.19180233836566499</v>
      </c>
      <c r="D5430" s="4">
        <v>3.4490647273352701E-2</v>
      </c>
      <c r="E5430" s="4">
        <v>0.15410886455425599</v>
      </c>
      <c r="F5430" s="4">
        <v>0.27149543260187098</v>
      </c>
      <c r="G5430" s="4">
        <v>0.43336022083808901</v>
      </c>
      <c r="H5430" s="4">
        <v>0.73898321095640396</v>
      </c>
      <c r="I5430" s="4">
        <v>1.0031410218569601</v>
      </c>
      <c r="J5430">
        <v>745</v>
      </c>
      <c r="K5430">
        <v>0</v>
      </c>
      <c r="L5430">
        <v>1</v>
      </c>
    </row>
    <row r="5431" spans="1:12" x14ac:dyDescent="0.3">
      <c r="A5431" t="s">
        <v>5473</v>
      </c>
      <c r="B5431" s="4">
        <v>0.15279222616954699</v>
      </c>
      <c r="C5431" s="4">
        <v>8.6777280876508003E-2</v>
      </c>
      <c r="D5431" s="4">
        <v>3.3051620880125199E-2</v>
      </c>
      <c r="E5431" s="4">
        <v>8.7255202583420705E-2</v>
      </c>
      <c r="F5431" s="4">
        <v>0.13477636623484099</v>
      </c>
      <c r="G5431" s="4">
        <v>0.20218323935006499</v>
      </c>
      <c r="H5431" s="4">
        <v>0.35755662015648798</v>
      </c>
      <c r="I5431" s="4">
        <v>1.0013756598735699</v>
      </c>
      <c r="J5431">
        <v>1301</v>
      </c>
      <c r="K5431">
        <v>0</v>
      </c>
      <c r="L5431">
        <v>1</v>
      </c>
    </row>
    <row r="5432" spans="1:12" x14ac:dyDescent="0.3">
      <c r="A5432" t="s">
        <v>5474</v>
      </c>
      <c r="B5432" s="4">
        <v>0.333893534808062</v>
      </c>
      <c r="C5432" s="4">
        <v>0.118800775457781</v>
      </c>
      <c r="D5432" s="4">
        <v>0.12753810283025899</v>
      </c>
      <c r="E5432" s="4">
        <v>0.24596826683032799</v>
      </c>
      <c r="F5432" s="4">
        <v>0.32763695685001198</v>
      </c>
      <c r="G5432" s="4">
        <v>0.41391330869770698</v>
      </c>
      <c r="H5432" s="4">
        <v>0.58029817054751498</v>
      </c>
      <c r="I5432" s="4">
        <v>1.0002248338181501</v>
      </c>
      <c r="J5432">
        <v>3000</v>
      </c>
      <c r="K5432">
        <v>0</v>
      </c>
      <c r="L5432">
        <v>1</v>
      </c>
    </row>
    <row r="5433" spans="1:12" x14ac:dyDescent="0.3">
      <c r="A5433" t="s">
        <v>5475</v>
      </c>
      <c r="B5433" s="4">
        <v>4.67127975715948E-2</v>
      </c>
      <c r="C5433" s="4">
        <v>4.2977982314590199E-2</v>
      </c>
      <c r="D5433" s="4">
        <v>4.0074028400671497E-3</v>
      </c>
      <c r="E5433" s="4">
        <v>1.72479255864855E-2</v>
      </c>
      <c r="F5433" s="4">
        <v>3.4309302965462501E-2</v>
      </c>
      <c r="G5433" s="4">
        <v>6.2095507726154603E-2</v>
      </c>
      <c r="H5433" s="4">
        <v>0.154953746752197</v>
      </c>
      <c r="I5433" s="4">
        <v>1.01105461668866</v>
      </c>
      <c r="J5433">
        <v>571</v>
      </c>
      <c r="K5433">
        <v>0</v>
      </c>
      <c r="L5433">
        <v>1</v>
      </c>
    </row>
    <row r="5434" spans="1:12" x14ac:dyDescent="0.3">
      <c r="A5434" t="s">
        <v>5476</v>
      </c>
      <c r="B5434" s="4">
        <v>0.111375359519964</v>
      </c>
      <c r="C5434" s="4">
        <v>0.114016882014934</v>
      </c>
      <c r="D5434" s="4">
        <v>5.3035335667483202E-3</v>
      </c>
      <c r="E5434" s="4">
        <v>3.1890106879561897E-2</v>
      </c>
      <c r="F5434" s="4">
        <v>7.4609522229698799E-2</v>
      </c>
      <c r="G5434" s="4">
        <v>0.151037757804346</v>
      </c>
      <c r="H5434" s="4">
        <v>0.41359213212127999</v>
      </c>
      <c r="I5434" s="4">
        <v>1.0039529287183799</v>
      </c>
      <c r="J5434">
        <v>841</v>
      </c>
      <c r="K5434">
        <v>0</v>
      </c>
      <c r="L5434">
        <v>1</v>
      </c>
    </row>
    <row r="5435" spans="1:12" x14ac:dyDescent="0.3">
      <c r="A5435" t="s">
        <v>5477</v>
      </c>
      <c r="B5435" s="4">
        <v>3.7369158176701701E-2</v>
      </c>
      <c r="C5435" s="4">
        <v>3.3370438123268099E-2</v>
      </c>
      <c r="D5435" s="4">
        <v>3.71825361784923E-3</v>
      </c>
      <c r="E5435" s="4">
        <v>1.47679479225933E-2</v>
      </c>
      <c r="F5435" s="4">
        <v>2.74230671994918E-2</v>
      </c>
      <c r="G5435" s="4">
        <v>4.9497729585846001E-2</v>
      </c>
      <c r="H5435" s="4">
        <v>0.125919193568542</v>
      </c>
      <c r="I5435" s="4">
        <v>1.00957412233342</v>
      </c>
      <c r="J5435">
        <v>355</v>
      </c>
      <c r="K5435">
        <v>0</v>
      </c>
      <c r="L5435">
        <v>1</v>
      </c>
    </row>
    <row r="5436" spans="1:12" x14ac:dyDescent="0.3">
      <c r="A5436" t="s">
        <v>5478</v>
      </c>
      <c r="B5436" s="4">
        <v>4.90234490426475E-2</v>
      </c>
      <c r="C5436" s="4">
        <v>7.3289888398476194E-2</v>
      </c>
      <c r="D5436" s="4">
        <v>4.9823505927654101E-4</v>
      </c>
      <c r="E5436" s="4">
        <v>6.88018050809129E-3</v>
      </c>
      <c r="F5436" s="4">
        <v>2.2235477296024601E-2</v>
      </c>
      <c r="G5436" s="4">
        <v>5.8959883064146998E-2</v>
      </c>
      <c r="H5436" s="4">
        <v>0.25894914580940898</v>
      </c>
      <c r="I5436" s="4">
        <v>1.0023470953824101</v>
      </c>
      <c r="J5436">
        <v>3000</v>
      </c>
      <c r="K5436">
        <v>0</v>
      </c>
      <c r="L5436">
        <v>1</v>
      </c>
    </row>
    <row r="5437" spans="1:12" x14ac:dyDescent="0.3">
      <c r="A5437" t="s">
        <v>5479</v>
      </c>
      <c r="B5437" s="4">
        <v>2.8115506196030701E-2</v>
      </c>
      <c r="C5437" s="4">
        <v>2.7328435971037901E-2</v>
      </c>
      <c r="D5437" s="4">
        <v>2.2615290742522801E-3</v>
      </c>
      <c r="E5437" s="4">
        <v>1.0017467869404099E-2</v>
      </c>
      <c r="F5437" s="4">
        <v>1.96813601804002E-2</v>
      </c>
      <c r="G5437" s="4">
        <v>3.7494276725608899E-2</v>
      </c>
      <c r="H5437" s="4">
        <v>0.10240131019038801</v>
      </c>
      <c r="I5437" s="4">
        <v>1.0100424253303999</v>
      </c>
      <c r="J5437">
        <v>331</v>
      </c>
      <c r="K5437">
        <v>0</v>
      </c>
      <c r="L5437">
        <v>1</v>
      </c>
    </row>
    <row r="5438" spans="1:12" x14ac:dyDescent="0.3">
      <c r="A5438" t="s">
        <v>5480</v>
      </c>
      <c r="B5438" s="4">
        <v>3.4663252840250097E-2</v>
      </c>
      <c r="C5438" s="4">
        <v>3.41331250943483E-2</v>
      </c>
      <c r="D5438" s="4">
        <v>2.8233579575985199E-3</v>
      </c>
      <c r="E5438" s="4">
        <v>1.23376124724932E-2</v>
      </c>
      <c r="F5438" s="4">
        <v>2.3864417952745898E-2</v>
      </c>
      <c r="G5438" s="4">
        <v>4.5810179126568498E-2</v>
      </c>
      <c r="H5438" s="4">
        <v>0.122977289497693</v>
      </c>
      <c r="I5438" s="4">
        <v>1.0085795935167099</v>
      </c>
      <c r="J5438">
        <v>359</v>
      </c>
      <c r="K5438">
        <v>0</v>
      </c>
      <c r="L5438">
        <v>1</v>
      </c>
    </row>
    <row r="5439" spans="1:12" x14ac:dyDescent="0.3">
      <c r="A5439" t="s">
        <v>5481</v>
      </c>
      <c r="B5439" s="4">
        <v>2.2440830824410701E-2</v>
      </c>
      <c r="C5439" s="4">
        <v>2.6705908965169601E-2</v>
      </c>
      <c r="D5439" s="4">
        <v>1.0724935464282599E-3</v>
      </c>
      <c r="E5439" s="4">
        <v>6.1077834974070499E-3</v>
      </c>
      <c r="F5439" s="4">
        <v>1.35017335860825E-2</v>
      </c>
      <c r="G5439" s="4">
        <v>2.8815262923100601E-2</v>
      </c>
      <c r="H5439" s="4">
        <v>9.2181583724968194E-2</v>
      </c>
      <c r="I5439" s="4">
        <v>1.02313873428749</v>
      </c>
      <c r="J5439">
        <v>275</v>
      </c>
      <c r="K5439">
        <v>0</v>
      </c>
      <c r="L5439">
        <v>1</v>
      </c>
    </row>
    <row r="5440" spans="1:12" x14ac:dyDescent="0.3">
      <c r="A5440" t="s">
        <v>5482</v>
      </c>
      <c r="B5440" s="4">
        <v>3.8084818333302899E-2</v>
      </c>
      <c r="C5440" s="4">
        <v>6.8581556958378906E-2</v>
      </c>
      <c r="D5440" s="4">
        <v>3.4481771410489699E-4</v>
      </c>
      <c r="E5440" s="4">
        <v>4.2757591814995798E-3</v>
      </c>
      <c r="F5440" s="4">
        <v>1.31497290714578E-2</v>
      </c>
      <c r="G5440" s="4">
        <v>3.9983974264488298E-2</v>
      </c>
      <c r="H5440" s="4">
        <v>0.237614395799012</v>
      </c>
      <c r="I5440" s="4">
        <v>1.00411533066818</v>
      </c>
      <c r="J5440">
        <v>1373</v>
      </c>
      <c r="K5440">
        <v>0</v>
      </c>
      <c r="L5440">
        <v>1</v>
      </c>
    </row>
    <row r="5441" spans="1:12" x14ac:dyDescent="0.3">
      <c r="A5441" t="s">
        <v>5483</v>
      </c>
      <c r="B5441" s="4">
        <v>6.2027460960686403E-3</v>
      </c>
      <c r="C5441" s="4">
        <v>8.7179419666791706E-3</v>
      </c>
      <c r="D5441" s="4">
        <v>1.6723173939694699E-4</v>
      </c>
      <c r="E5441" s="4">
        <v>1.2237843079001499E-3</v>
      </c>
      <c r="F5441" s="4">
        <v>3.00841261382899E-3</v>
      </c>
      <c r="G5441" s="4">
        <v>7.6650639944826097E-3</v>
      </c>
      <c r="H5441" s="4">
        <v>3.1503617503063602E-2</v>
      </c>
      <c r="I5441" s="4">
        <v>1.00659070824172</v>
      </c>
      <c r="J5441">
        <v>658</v>
      </c>
      <c r="K5441">
        <v>0</v>
      </c>
      <c r="L5441">
        <v>1</v>
      </c>
    </row>
    <row r="5442" spans="1:12" x14ac:dyDescent="0.3">
      <c r="A5442" t="s">
        <v>5484</v>
      </c>
      <c r="B5442" s="4">
        <v>1.5164603193460901E-2</v>
      </c>
      <c r="C5442" s="4">
        <v>1.8196383551659399E-2</v>
      </c>
      <c r="D5442" s="4">
        <v>6.3252056313841396E-4</v>
      </c>
      <c r="E5442" s="4">
        <v>3.7933947070968302E-3</v>
      </c>
      <c r="F5442" s="4">
        <v>8.9014638166068707E-3</v>
      </c>
      <c r="G5442" s="4">
        <v>1.9585008763739201E-2</v>
      </c>
      <c r="H5442" s="4">
        <v>6.74568902384E-2</v>
      </c>
      <c r="I5442" s="4">
        <v>1.0112470958921</v>
      </c>
      <c r="J5442">
        <v>424</v>
      </c>
      <c r="K5442">
        <v>0</v>
      </c>
      <c r="L5442">
        <v>1</v>
      </c>
    </row>
    <row r="5443" spans="1:12" x14ac:dyDescent="0.3">
      <c r="A5443" t="s">
        <v>5485</v>
      </c>
      <c r="B5443" s="4">
        <v>8.3864632020684993E-3</v>
      </c>
      <c r="C5443" s="4">
        <v>1.6915152668514899E-2</v>
      </c>
      <c r="D5443" s="4" t="s">
        <v>7920</v>
      </c>
      <c r="E5443" s="4">
        <v>9.5598800347625602E-4</v>
      </c>
      <c r="F5443" s="4">
        <v>2.89077113713751E-3</v>
      </c>
      <c r="G5443" s="4">
        <v>8.66049264949534E-3</v>
      </c>
      <c r="H5443" s="4">
        <v>5.34360923857378E-2</v>
      </c>
      <c r="I5443" s="4">
        <v>1.0308397423167499</v>
      </c>
      <c r="J5443">
        <v>1372</v>
      </c>
      <c r="K5443">
        <v>0</v>
      </c>
      <c r="L5443">
        <v>1</v>
      </c>
    </row>
    <row r="5444" spans="1:12" x14ac:dyDescent="0.3">
      <c r="A5444" t="s">
        <v>5486</v>
      </c>
      <c r="B5444" s="4">
        <v>1.1619457052498301E-2</v>
      </c>
      <c r="C5444" s="4">
        <v>1.3674052867836999E-2</v>
      </c>
      <c r="D5444" s="4">
        <v>5.5889293194075803E-4</v>
      </c>
      <c r="E5444" s="4">
        <v>3.2038155111697299E-3</v>
      </c>
      <c r="F5444" s="4">
        <v>7.04668019283285E-3</v>
      </c>
      <c r="G5444" s="4">
        <v>1.48146612905482E-2</v>
      </c>
      <c r="H5444" s="4">
        <v>5.1109318916724197E-2</v>
      </c>
      <c r="I5444" s="4">
        <v>1.01878074320051</v>
      </c>
      <c r="J5444">
        <v>317</v>
      </c>
      <c r="K5444">
        <v>0</v>
      </c>
      <c r="L5444">
        <v>1</v>
      </c>
    </row>
    <row r="5445" spans="1:12" x14ac:dyDescent="0.3">
      <c r="A5445" t="s">
        <v>5487</v>
      </c>
      <c r="B5445" s="4">
        <v>3.22389737508425E-3</v>
      </c>
      <c r="C5445" s="4">
        <v>6.4378795585354302E-3</v>
      </c>
      <c r="D5445" s="4" t="s">
        <v>7921</v>
      </c>
      <c r="E5445" s="4">
        <v>2.28959224628142E-4</v>
      </c>
      <c r="F5445" s="4">
        <v>9.29768654906352E-4</v>
      </c>
      <c r="G5445" s="4">
        <v>3.1492028214089801E-3</v>
      </c>
      <c r="H5445" s="4">
        <v>2.1817900569608101E-2</v>
      </c>
      <c r="I5445" s="4">
        <v>1.01527788175074</v>
      </c>
      <c r="J5445">
        <v>861</v>
      </c>
      <c r="K5445">
        <v>0</v>
      </c>
      <c r="L5445">
        <v>1</v>
      </c>
    </row>
    <row r="5446" spans="1:12" x14ac:dyDescent="0.3">
      <c r="A5446" t="s">
        <v>5488</v>
      </c>
      <c r="B5446" s="4">
        <v>1.7991842621958399E-2</v>
      </c>
      <c r="C5446" s="4">
        <v>3.1134602785819601E-2</v>
      </c>
      <c r="D5446" s="4">
        <v>2.4953931622951199E-4</v>
      </c>
      <c r="E5446" s="4">
        <v>2.4348424949965702E-3</v>
      </c>
      <c r="F5446" s="4">
        <v>7.6321136174000402E-3</v>
      </c>
      <c r="G5446" s="4">
        <v>1.9805746738036201E-2</v>
      </c>
      <c r="H5446" s="4">
        <v>9.8124886446984499E-2</v>
      </c>
      <c r="I5446" s="4">
        <v>1.03960815403856</v>
      </c>
      <c r="J5446">
        <v>267</v>
      </c>
      <c r="K5446">
        <v>0</v>
      </c>
      <c r="L5446">
        <v>1</v>
      </c>
    </row>
    <row r="5447" spans="1:12" x14ac:dyDescent="0.3">
      <c r="A5447" t="s">
        <v>5489</v>
      </c>
      <c r="B5447" s="4">
        <v>4.4488570565799704E-3</v>
      </c>
      <c r="C5447" s="4">
        <v>1.00936541526782E-2</v>
      </c>
      <c r="D5447" s="4" t="s">
        <v>7922</v>
      </c>
      <c r="E5447" s="4">
        <v>2.9923192488604401E-4</v>
      </c>
      <c r="F5447" s="4">
        <v>1.1386252052719801E-3</v>
      </c>
      <c r="G5447" s="4">
        <v>4.1352501495662301E-3</v>
      </c>
      <c r="H5447" s="4">
        <v>2.94188720195546E-2</v>
      </c>
      <c r="I5447" s="4">
        <v>1.0118981083215599</v>
      </c>
      <c r="J5447">
        <v>2463</v>
      </c>
      <c r="K5447">
        <v>0</v>
      </c>
      <c r="L5447">
        <v>1</v>
      </c>
    </row>
    <row r="5448" spans="1:12" x14ac:dyDescent="0.3">
      <c r="A5448" t="s">
        <v>5490</v>
      </c>
      <c r="B5448" s="4">
        <v>4.6169256700660096E-3</v>
      </c>
      <c r="C5448" s="4">
        <v>8.8927770020437204E-3</v>
      </c>
      <c r="D5448" s="4" t="s">
        <v>7923</v>
      </c>
      <c r="E5448" s="4">
        <v>4.2967473732739001E-4</v>
      </c>
      <c r="F5448" s="4">
        <v>1.5308645937579799E-3</v>
      </c>
      <c r="G5448" s="4">
        <v>4.8757124974282903E-3</v>
      </c>
      <c r="H5448" s="4">
        <v>2.7657869984717299E-2</v>
      </c>
      <c r="I5448" s="4">
        <v>1.0229935823533101</v>
      </c>
      <c r="J5448">
        <v>687</v>
      </c>
      <c r="K5448">
        <v>0</v>
      </c>
      <c r="L5448">
        <v>1</v>
      </c>
    </row>
    <row r="5449" spans="1:12" x14ac:dyDescent="0.3">
      <c r="A5449" t="s">
        <v>5491</v>
      </c>
      <c r="B5449" s="4">
        <v>3.9149726753817098E-3</v>
      </c>
      <c r="C5449" s="4">
        <v>7.0125932921095702E-3</v>
      </c>
      <c r="D5449" s="4" t="s">
        <v>7924</v>
      </c>
      <c r="E5449" s="4">
        <v>3.9844803842565901E-4</v>
      </c>
      <c r="F5449" s="4">
        <v>1.4099711584136701E-3</v>
      </c>
      <c r="G5449" s="4">
        <v>4.3050669199107498E-3</v>
      </c>
      <c r="H5449" s="4">
        <v>2.2980053862096599E-2</v>
      </c>
      <c r="I5449" s="4">
        <v>1.0119833758352701</v>
      </c>
      <c r="J5449">
        <v>801</v>
      </c>
      <c r="K5449">
        <v>0</v>
      </c>
      <c r="L5449">
        <v>1</v>
      </c>
    </row>
    <row r="5450" spans="1:12" x14ac:dyDescent="0.3">
      <c r="A5450" t="s">
        <v>5492</v>
      </c>
      <c r="B5450" s="4">
        <v>4.3131824117148103E-3</v>
      </c>
      <c r="C5450" s="4">
        <v>7.1175852831333796E-3</v>
      </c>
      <c r="D5450" s="4" t="s">
        <v>7925</v>
      </c>
      <c r="E5450" s="4">
        <v>5.99279228956227E-4</v>
      </c>
      <c r="F5450" s="4">
        <v>1.7806601486256601E-3</v>
      </c>
      <c r="G5450" s="4">
        <v>4.9494667136487196E-3</v>
      </c>
      <c r="H5450" s="4">
        <v>2.3712708141343301E-2</v>
      </c>
      <c r="I5450" s="4">
        <v>1.0021335876231601</v>
      </c>
      <c r="J5450">
        <v>1202</v>
      </c>
      <c r="K5450">
        <v>0</v>
      </c>
      <c r="L5450">
        <v>1</v>
      </c>
    </row>
    <row r="5451" spans="1:12" x14ac:dyDescent="0.3">
      <c r="A5451" t="s">
        <v>5493</v>
      </c>
      <c r="B5451" s="4">
        <v>4.2648200736071999E-2</v>
      </c>
      <c r="C5451" s="4">
        <v>7.7842191447092507E-2</v>
      </c>
      <c r="D5451" s="4">
        <v>2.6668197295399098E-4</v>
      </c>
      <c r="E5451" s="4">
        <v>3.6608960984475E-3</v>
      </c>
      <c r="F5451" s="4">
        <v>1.3901144455424E-2</v>
      </c>
      <c r="G5451" s="4">
        <v>4.4870459659497597E-2</v>
      </c>
      <c r="H5451" s="4">
        <v>0.27305890503004299</v>
      </c>
      <c r="I5451" s="4">
        <v>1.01594273005772</v>
      </c>
      <c r="J5451">
        <v>664</v>
      </c>
      <c r="K5451">
        <v>0</v>
      </c>
      <c r="L5451">
        <v>1</v>
      </c>
    </row>
    <row r="5452" spans="1:12" x14ac:dyDescent="0.3">
      <c r="A5452" t="s">
        <v>5494</v>
      </c>
      <c r="B5452" s="4">
        <v>2.1754753235005801E-2</v>
      </c>
      <c r="C5452" s="4">
        <v>3.2519090479293897E-2</v>
      </c>
      <c r="D5452" s="4">
        <v>3.82105436993991E-4</v>
      </c>
      <c r="E5452" s="4">
        <v>3.3555554837835099E-3</v>
      </c>
      <c r="F5452" s="4">
        <v>1.0258043264233701E-2</v>
      </c>
      <c r="G5452" s="4">
        <v>2.5955817277951598E-2</v>
      </c>
      <c r="H5452" s="4">
        <v>0.11553197353181199</v>
      </c>
      <c r="I5452" s="4">
        <v>1.01276488771604</v>
      </c>
      <c r="J5452">
        <v>533</v>
      </c>
      <c r="K5452">
        <v>0</v>
      </c>
      <c r="L5452">
        <v>1</v>
      </c>
    </row>
    <row r="5453" spans="1:12" x14ac:dyDescent="0.3">
      <c r="A5453" t="s">
        <v>5495</v>
      </c>
      <c r="B5453" s="4">
        <v>3.0685058842197799E-3</v>
      </c>
      <c r="C5453" s="4">
        <v>7.0862304699079301E-3</v>
      </c>
      <c r="D5453" s="4" t="s">
        <v>7926</v>
      </c>
      <c r="E5453" s="4">
        <v>1.6930825961472001E-4</v>
      </c>
      <c r="F5453" s="4">
        <v>7.1583927667053199E-4</v>
      </c>
      <c r="G5453" s="4">
        <v>2.7807988335204099E-3</v>
      </c>
      <c r="H5453" s="4">
        <v>2.0828181454549899E-2</v>
      </c>
      <c r="I5453" s="4">
        <v>1.0042954594945901</v>
      </c>
      <c r="J5453">
        <v>3000</v>
      </c>
      <c r="K5453">
        <v>0</v>
      </c>
      <c r="L5453">
        <v>1</v>
      </c>
    </row>
    <row r="5454" spans="1:12" x14ac:dyDescent="0.3">
      <c r="A5454" t="s">
        <v>5496</v>
      </c>
      <c r="B5454" s="4">
        <v>3.0256098511419198E-3</v>
      </c>
      <c r="C5454" s="4">
        <v>1.2454797324417E-2</v>
      </c>
      <c r="D5454" s="4" t="s">
        <v>7927</v>
      </c>
      <c r="E5454" s="4" t="s">
        <v>7928</v>
      </c>
      <c r="F5454" s="4" t="s">
        <v>7929</v>
      </c>
      <c r="G5454" s="4">
        <v>9.7579149530847495E-4</v>
      </c>
      <c r="H5454" s="4">
        <v>2.87133034982157E-2</v>
      </c>
      <c r="I5454" s="4">
        <v>1.0097279855763099</v>
      </c>
      <c r="J5454">
        <v>3000</v>
      </c>
      <c r="K5454">
        <v>0</v>
      </c>
      <c r="L5454">
        <v>1</v>
      </c>
    </row>
    <row r="5455" spans="1:12" x14ac:dyDescent="0.3">
      <c r="A5455" t="s">
        <v>5497</v>
      </c>
      <c r="B5455" s="4">
        <v>4.4115247713869899E-3</v>
      </c>
      <c r="C5455" s="4">
        <v>6.8391437670389096E-3</v>
      </c>
      <c r="D5455" s="4" t="s">
        <v>7930</v>
      </c>
      <c r="E5455" s="4">
        <v>6.6443176213884503E-4</v>
      </c>
      <c r="F5455" s="4">
        <v>1.95933545023339E-3</v>
      </c>
      <c r="G5455" s="4">
        <v>5.2260315696493502E-3</v>
      </c>
      <c r="H5455" s="4">
        <v>2.3768473557719699E-2</v>
      </c>
      <c r="I5455" s="4">
        <v>1.00992501942774</v>
      </c>
      <c r="J5455">
        <v>530</v>
      </c>
      <c r="K5455">
        <v>0</v>
      </c>
      <c r="L5455">
        <v>1</v>
      </c>
    </row>
    <row r="5456" spans="1:12" x14ac:dyDescent="0.3">
      <c r="A5456" t="s">
        <v>5498</v>
      </c>
      <c r="B5456" s="4">
        <v>3.2577392198716699E-3</v>
      </c>
      <c r="C5456" s="4">
        <v>7.5158575455376402E-3</v>
      </c>
      <c r="D5456" s="4" t="s">
        <v>7931</v>
      </c>
      <c r="E5456" s="4">
        <v>1.6910219095217399E-4</v>
      </c>
      <c r="F5456" s="4">
        <v>7.4167126747783595E-4</v>
      </c>
      <c r="G5456" s="4">
        <v>2.9300153854446898E-3</v>
      </c>
      <c r="H5456" s="4">
        <v>2.2982531781827902E-2</v>
      </c>
      <c r="I5456" s="4">
        <v>0.99997618915115705</v>
      </c>
      <c r="J5456">
        <v>3000</v>
      </c>
      <c r="K5456">
        <v>0</v>
      </c>
      <c r="L5456">
        <v>1</v>
      </c>
    </row>
    <row r="5457" spans="1:12" x14ac:dyDescent="0.3">
      <c r="A5457" t="s">
        <v>5499</v>
      </c>
      <c r="B5457" s="4">
        <v>3.4462845293406802E-3</v>
      </c>
      <c r="C5457" s="4">
        <v>8.4674030718366704E-3</v>
      </c>
      <c r="D5457" s="4" t="s">
        <v>7932</v>
      </c>
      <c r="E5457" s="4">
        <v>1.47317655655209E-4</v>
      </c>
      <c r="F5457" s="4">
        <v>6.9096526657975402E-4</v>
      </c>
      <c r="G5457" s="4">
        <v>2.7853343936033799E-3</v>
      </c>
      <c r="H5457" s="4">
        <v>2.53950874553301E-2</v>
      </c>
      <c r="I5457" s="4">
        <v>0.99963477517861199</v>
      </c>
      <c r="J5457">
        <v>3000</v>
      </c>
      <c r="K5457">
        <v>0</v>
      </c>
      <c r="L5457">
        <v>1</v>
      </c>
    </row>
    <row r="5458" spans="1:12" x14ac:dyDescent="0.3">
      <c r="A5458" t="s">
        <v>5500</v>
      </c>
      <c r="B5458" s="4">
        <v>7.3552970747661102E-3</v>
      </c>
      <c r="C5458" s="4">
        <v>1.6358403818636201E-2</v>
      </c>
      <c r="D5458" s="4" t="s">
        <v>7933</v>
      </c>
      <c r="E5458" s="4">
        <v>4.6920903790384998E-4</v>
      </c>
      <c r="F5458" s="4">
        <v>2.0009137591741298E-3</v>
      </c>
      <c r="G5458" s="4">
        <v>6.8257609748580096E-3</v>
      </c>
      <c r="H5458" s="4">
        <v>4.8885017464355897E-2</v>
      </c>
      <c r="I5458" s="4">
        <v>1.02287389511056</v>
      </c>
      <c r="J5458">
        <v>698</v>
      </c>
      <c r="K5458">
        <v>0</v>
      </c>
      <c r="L5458">
        <v>1</v>
      </c>
    </row>
    <row r="5459" spans="1:12" x14ac:dyDescent="0.3">
      <c r="A5459" t="s">
        <v>5501</v>
      </c>
      <c r="B5459" s="4">
        <v>5.2290758283879499E-3</v>
      </c>
      <c r="C5459" s="4">
        <v>1.1911934451186001E-2</v>
      </c>
      <c r="D5459" s="4" t="s">
        <v>7934</v>
      </c>
      <c r="E5459" s="4">
        <v>2.29546633692315E-4</v>
      </c>
      <c r="F5459" s="4">
        <v>1.09876212182048E-3</v>
      </c>
      <c r="G5459" s="4">
        <v>4.7631845259889401E-3</v>
      </c>
      <c r="H5459" s="4">
        <v>3.5498976998205901E-2</v>
      </c>
      <c r="I5459" s="4">
        <v>1.0315587077360899</v>
      </c>
      <c r="J5459">
        <v>626</v>
      </c>
      <c r="K5459">
        <v>0</v>
      </c>
      <c r="L5459">
        <v>1</v>
      </c>
    </row>
    <row r="5460" spans="1:12" x14ac:dyDescent="0.3">
      <c r="A5460" t="s">
        <v>5502</v>
      </c>
      <c r="B5460" s="4">
        <v>4.0977633028955697E-3</v>
      </c>
      <c r="C5460" s="4">
        <v>1.29294876943891E-2</v>
      </c>
      <c r="D5460" s="4" t="s">
        <v>7935</v>
      </c>
      <c r="E5460" s="4" t="s">
        <v>7936</v>
      </c>
      <c r="F5460" s="4">
        <v>4.2879099585998401E-4</v>
      </c>
      <c r="G5460" s="4">
        <v>2.4563200919928301E-3</v>
      </c>
      <c r="H5460" s="4">
        <v>3.2580483144449397E-2</v>
      </c>
      <c r="I5460" s="4">
        <v>1.0045069510272</v>
      </c>
      <c r="J5460">
        <v>3000</v>
      </c>
      <c r="K5460">
        <v>0</v>
      </c>
      <c r="L5460">
        <v>1</v>
      </c>
    </row>
    <row r="5461" spans="1:12" x14ac:dyDescent="0.3">
      <c r="A5461" t="s">
        <v>5503</v>
      </c>
      <c r="B5461" s="4">
        <v>6.7219899838183899E-3</v>
      </c>
      <c r="C5461" s="4">
        <v>2.6289030717716801E-2</v>
      </c>
      <c r="D5461" s="4" t="s">
        <v>7937</v>
      </c>
      <c r="E5461" s="4" t="s">
        <v>7938</v>
      </c>
      <c r="F5461" s="4">
        <v>2.6010016185360699E-4</v>
      </c>
      <c r="G5461" s="4">
        <v>2.6624552195725301E-3</v>
      </c>
      <c r="H5461" s="4">
        <v>6.2246877515898899E-2</v>
      </c>
      <c r="I5461" s="4">
        <v>1.0239158256077301</v>
      </c>
      <c r="J5461">
        <v>2475</v>
      </c>
      <c r="K5461">
        <v>0</v>
      </c>
      <c r="L5461">
        <v>1</v>
      </c>
    </row>
    <row r="5462" spans="1:12" x14ac:dyDescent="0.3">
      <c r="A5462" t="s">
        <v>5504</v>
      </c>
      <c r="B5462" s="4">
        <v>1.21555726856061E-2</v>
      </c>
      <c r="C5462" s="4">
        <v>4.8360530267633497E-2</v>
      </c>
      <c r="D5462" s="4" t="s">
        <v>7939</v>
      </c>
      <c r="E5462" s="4" t="s">
        <v>7940</v>
      </c>
      <c r="F5462" s="4">
        <v>1.95605576604719E-4</v>
      </c>
      <c r="G5462" s="4">
        <v>2.99446505056778E-3</v>
      </c>
      <c r="H5462" s="4">
        <v>0.124640777254634</v>
      </c>
      <c r="I5462" s="4">
        <v>1.0186759199687601</v>
      </c>
      <c r="J5462">
        <v>1307</v>
      </c>
      <c r="K5462">
        <v>0</v>
      </c>
      <c r="L5462">
        <v>1</v>
      </c>
    </row>
    <row r="5463" spans="1:12" x14ac:dyDescent="0.3">
      <c r="A5463" t="s">
        <v>5505</v>
      </c>
      <c r="B5463" s="4">
        <v>1.3954267259350899E-2</v>
      </c>
      <c r="C5463" s="4">
        <v>3.2052305763175297E-2</v>
      </c>
      <c r="D5463" s="4" t="s">
        <v>7941</v>
      </c>
      <c r="E5463" s="4">
        <v>4.4454003475410302E-4</v>
      </c>
      <c r="F5463" s="4">
        <v>2.5975966885572899E-3</v>
      </c>
      <c r="G5463" s="4">
        <v>1.1980248750487E-2</v>
      </c>
      <c r="H5463" s="4">
        <v>0.108419824851781</v>
      </c>
      <c r="I5463" s="4">
        <v>1.0153364938364999</v>
      </c>
      <c r="J5463">
        <v>1490</v>
      </c>
      <c r="K5463">
        <v>0</v>
      </c>
      <c r="L5463">
        <v>1</v>
      </c>
    </row>
    <row r="5464" spans="1:12" x14ac:dyDescent="0.3">
      <c r="A5464" t="s">
        <v>5506</v>
      </c>
      <c r="B5464" s="4">
        <v>1.9222897787025201E-2</v>
      </c>
      <c r="C5464" s="4">
        <v>5.1923007300598401E-2</v>
      </c>
      <c r="D5464" s="4" t="s">
        <v>7942</v>
      </c>
      <c r="E5464" s="4">
        <v>3.1497094535881697E-4</v>
      </c>
      <c r="F5464" s="4">
        <v>2.1180701922613801E-3</v>
      </c>
      <c r="G5464" s="4">
        <v>1.24148618273457E-2</v>
      </c>
      <c r="H5464" s="4">
        <v>0.175553042788198</v>
      </c>
      <c r="I5464" s="4">
        <v>1.00221297022134</v>
      </c>
      <c r="J5464">
        <v>1620</v>
      </c>
      <c r="K5464">
        <v>0</v>
      </c>
      <c r="L5464">
        <v>1</v>
      </c>
    </row>
    <row r="5465" spans="1:12" x14ac:dyDescent="0.3">
      <c r="A5465" t="s">
        <v>5507</v>
      </c>
      <c r="B5465" s="4">
        <v>3.1070076700990799E-2</v>
      </c>
      <c r="C5465" s="4">
        <v>6.7628055901345505E-2</v>
      </c>
      <c r="D5465" s="4" t="s">
        <v>7943</v>
      </c>
      <c r="E5465" s="4">
        <v>1.1266768607201901E-3</v>
      </c>
      <c r="F5465" s="4">
        <v>7.10172273524494E-3</v>
      </c>
      <c r="G5465" s="4">
        <v>3.1703358184471002E-2</v>
      </c>
      <c r="H5465" s="4">
        <v>0.20551028690969</v>
      </c>
      <c r="I5465" s="4">
        <v>1.0148887242318501</v>
      </c>
      <c r="J5465">
        <v>3000</v>
      </c>
      <c r="K5465">
        <v>0</v>
      </c>
      <c r="L5465">
        <v>1</v>
      </c>
    </row>
    <row r="5466" spans="1:12" x14ac:dyDescent="0.3">
      <c r="A5466" t="s">
        <v>5508</v>
      </c>
      <c r="B5466" s="4">
        <v>1.58898592169417E-2</v>
      </c>
      <c r="C5466" s="4">
        <v>3.1377012106418703E-2</v>
      </c>
      <c r="D5466" s="4" t="s">
        <v>7944</v>
      </c>
      <c r="E5466" s="4">
        <v>7.3033869671267505E-4</v>
      </c>
      <c r="F5466" s="4">
        <v>4.1154772459558201E-3</v>
      </c>
      <c r="G5466" s="4">
        <v>1.6000791302524801E-2</v>
      </c>
      <c r="H5466" s="4">
        <v>0.10691503015902599</v>
      </c>
      <c r="I5466" s="4">
        <v>1.0038566031807199</v>
      </c>
      <c r="J5466">
        <v>3000</v>
      </c>
      <c r="K5466">
        <v>0</v>
      </c>
      <c r="L5466">
        <v>1</v>
      </c>
    </row>
    <row r="5467" spans="1:12" x14ac:dyDescent="0.3">
      <c r="A5467" t="s">
        <v>5509</v>
      </c>
      <c r="B5467" s="4">
        <v>1.46521472668216E-2</v>
      </c>
      <c r="C5467" s="4">
        <v>3.6391052283593003E-2</v>
      </c>
      <c r="D5467" s="4" t="s">
        <v>7945</v>
      </c>
      <c r="E5467" s="4">
        <v>3.4962795421916698E-4</v>
      </c>
      <c r="F5467" s="4">
        <v>2.3314208828047502E-3</v>
      </c>
      <c r="G5467" s="4">
        <v>1.1047676438052999E-2</v>
      </c>
      <c r="H5467" s="4">
        <v>0.11251229379276501</v>
      </c>
      <c r="I5467" s="4">
        <v>1.0168521667472199</v>
      </c>
      <c r="J5467">
        <v>1146</v>
      </c>
      <c r="K5467">
        <v>0</v>
      </c>
      <c r="L5467">
        <v>1</v>
      </c>
    </row>
    <row r="5468" spans="1:12" x14ac:dyDescent="0.3">
      <c r="A5468" t="s">
        <v>5510</v>
      </c>
      <c r="B5468" s="4">
        <v>2.1964094742502899E-2</v>
      </c>
      <c r="C5468" s="4">
        <v>5.0751097258990602E-2</v>
      </c>
      <c r="D5468" s="4" t="s">
        <v>7946</v>
      </c>
      <c r="E5468" s="4">
        <v>7.3405533457220702E-4</v>
      </c>
      <c r="F5468" s="4">
        <v>4.1978246648005898E-3</v>
      </c>
      <c r="G5468" s="4">
        <v>1.84216046001398E-2</v>
      </c>
      <c r="H5468" s="4">
        <v>0.16058470682970999</v>
      </c>
      <c r="I5468" s="4">
        <v>1.0011916945342401</v>
      </c>
      <c r="J5468">
        <v>2041</v>
      </c>
      <c r="K5468">
        <v>0</v>
      </c>
      <c r="L5468">
        <v>1</v>
      </c>
    </row>
    <row r="5469" spans="1:12" x14ac:dyDescent="0.3">
      <c r="A5469" t="s">
        <v>5511</v>
      </c>
      <c r="B5469" s="4">
        <v>1.6633904423106902E-2</v>
      </c>
      <c r="C5469" s="4">
        <v>2.9371656358270899E-2</v>
      </c>
      <c r="D5469" s="4" t="s">
        <v>7947</v>
      </c>
      <c r="E5469" s="4">
        <v>1.03565829049033E-3</v>
      </c>
      <c r="F5469" s="4">
        <v>5.1939386347760203E-3</v>
      </c>
      <c r="G5469" s="4">
        <v>1.8990219856601102E-2</v>
      </c>
      <c r="H5469" s="4">
        <v>0.100333134855739</v>
      </c>
      <c r="I5469" s="4">
        <v>1.0038156897361501</v>
      </c>
      <c r="J5469">
        <v>3000</v>
      </c>
      <c r="K5469">
        <v>0</v>
      </c>
      <c r="L5469">
        <v>1</v>
      </c>
    </row>
    <row r="5470" spans="1:12" x14ac:dyDescent="0.3">
      <c r="A5470" t="s">
        <v>5512</v>
      </c>
      <c r="B5470" s="4">
        <v>2.0605149977098398E-2</v>
      </c>
      <c r="C5470" s="4">
        <v>4.0486372935834798E-2</v>
      </c>
      <c r="D5470" s="4" t="s">
        <v>7948</v>
      </c>
      <c r="E5470" s="4">
        <v>9.6615321331463503E-4</v>
      </c>
      <c r="F5470" s="4">
        <v>5.4857304865497799E-3</v>
      </c>
      <c r="G5470" s="4">
        <v>2.1827091065541301E-2</v>
      </c>
      <c r="H5470" s="4">
        <v>0.134695186916239</v>
      </c>
      <c r="I5470" s="4">
        <v>1.0058735063519999</v>
      </c>
      <c r="J5470">
        <v>3000</v>
      </c>
      <c r="K5470">
        <v>0</v>
      </c>
      <c r="L5470">
        <v>1</v>
      </c>
    </row>
    <row r="5471" spans="1:12" x14ac:dyDescent="0.3">
      <c r="A5471" t="s">
        <v>5513</v>
      </c>
      <c r="B5471" s="4">
        <v>1.76581940795165E-2</v>
      </c>
      <c r="C5471" s="4">
        <v>3.2760179684462098E-2</v>
      </c>
      <c r="D5471" s="4" t="s">
        <v>7949</v>
      </c>
      <c r="E5471" s="4">
        <v>1.0251283155160501E-3</v>
      </c>
      <c r="F5471" s="4">
        <v>5.3778119233508E-3</v>
      </c>
      <c r="G5471" s="4">
        <v>1.9557973406138102E-2</v>
      </c>
      <c r="H5471" s="4">
        <v>0.10556199334060599</v>
      </c>
      <c r="I5471" s="4">
        <v>1.0066422086715401</v>
      </c>
      <c r="J5471">
        <v>3000</v>
      </c>
      <c r="K5471">
        <v>0</v>
      </c>
      <c r="L5471">
        <v>1</v>
      </c>
    </row>
    <row r="5472" spans="1:12" x14ac:dyDescent="0.3">
      <c r="A5472" t="s">
        <v>5514</v>
      </c>
      <c r="B5472" s="4">
        <v>1.6776571558017601E-2</v>
      </c>
      <c r="C5472" s="4">
        <v>3.1500016698586403E-2</v>
      </c>
      <c r="D5472" s="4" t="s">
        <v>7950</v>
      </c>
      <c r="E5472" s="4">
        <v>9.28944475141999E-4</v>
      </c>
      <c r="F5472" s="4">
        <v>4.8001785355882998E-3</v>
      </c>
      <c r="G5472" s="4">
        <v>1.8035823157499398E-2</v>
      </c>
      <c r="H5472" s="4">
        <v>0.10531026116739201</v>
      </c>
      <c r="I5472" s="4">
        <v>1.0066212491148001</v>
      </c>
      <c r="J5472">
        <v>3000</v>
      </c>
      <c r="K5472">
        <v>0</v>
      </c>
      <c r="L5472">
        <v>1</v>
      </c>
    </row>
    <row r="5473" spans="1:12" x14ac:dyDescent="0.3">
      <c r="A5473" t="s">
        <v>5515</v>
      </c>
      <c r="B5473" s="4">
        <v>1.17440155564598E-2</v>
      </c>
      <c r="C5473" s="4">
        <v>2.39892850047594E-2</v>
      </c>
      <c r="D5473" s="4" t="s">
        <v>7951</v>
      </c>
      <c r="E5473" s="4">
        <v>4.7786015219903201E-4</v>
      </c>
      <c r="F5473" s="4">
        <v>2.7990854294744098E-3</v>
      </c>
      <c r="G5473" s="4">
        <v>1.15011350034226E-2</v>
      </c>
      <c r="H5473" s="4">
        <v>7.9797815936718794E-2</v>
      </c>
      <c r="I5473" s="4">
        <v>1.0203509103717301</v>
      </c>
      <c r="J5473">
        <v>530</v>
      </c>
      <c r="K5473">
        <v>0</v>
      </c>
      <c r="L5473">
        <v>1</v>
      </c>
    </row>
    <row r="5474" spans="1:12" x14ac:dyDescent="0.3">
      <c r="A5474" t="s">
        <v>5516</v>
      </c>
      <c r="B5474" s="4">
        <v>2.4606305314898901E-2</v>
      </c>
      <c r="C5474" s="4">
        <v>5.0802879996700599E-2</v>
      </c>
      <c r="D5474" s="4" t="s">
        <v>7952</v>
      </c>
      <c r="E5474" s="4">
        <v>1.06443297650921E-3</v>
      </c>
      <c r="F5474" s="4">
        <v>6.0527112252649999E-3</v>
      </c>
      <c r="G5474" s="4">
        <v>2.5456768748005999E-2</v>
      </c>
      <c r="H5474" s="4">
        <v>0.15514738965453401</v>
      </c>
      <c r="I5474" s="4">
        <v>1.0175508022153701</v>
      </c>
      <c r="J5474">
        <v>3000</v>
      </c>
      <c r="K5474">
        <v>0</v>
      </c>
      <c r="L5474">
        <v>1</v>
      </c>
    </row>
    <row r="5475" spans="1:12" x14ac:dyDescent="0.3">
      <c r="A5475" t="s">
        <v>5517</v>
      </c>
      <c r="B5475" s="4">
        <v>1.66974135842465E-2</v>
      </c>
      <c r="C5475" s="4">
        <v>3.5448345177720199E-2</v>
      </c>
      <c r="D5475" s="4" t="s">
        <v>7953</v>
      </c>
      <c r="E5475" s="4">
        <v>7.6613225176527702E-4</v>
      </c>
      <c r="F5475" s="4">
        <v>3.9702142823555301E-3</v>
      </c>
      <c r="G5475" s="4">
        <v>1.5101884254039299E-2</v>
      </c>
      <c r="H5475" s="4">
        <v>0.11882717783198</v>
      </c>
      <c r="I5475" s="4">
        <v>1.0070846519730099</v>
      </c>
      <c r="J5475">
        <v>1743</v>
      </c>
      <c r="K5475">
        <v>0</v>
      </c>
      <c r="L5475">
        <v>1</v>
      </c>
    </row>
    <row r="5476" spans="1:12" x14ac:dyDescent="0.3">
      <c r="A5476" t="s">
        <v>5518</v>
      </c>
      <c r="B5476" s="4">
        <v>2.34407964168564E-2</v>
      </c>
      <c r="C5476" s="4">
        <v>4.7752645178578801E-2</v>
      </c>
      <c r="D5476" s="4" t="s">
        <v>7954</v>
      </c>
      <c r="E5476" s="4">
        <v>1.1416646065680401E-3</v>
      </c>
      <c r="F5476" s="4">
        <v>6.0065261909984903E-3</v>
      </c>
      <c r="G5476" s="4">
        <v>2.3002006890033299E-2</v>
      </c>
      <c r="H5476" s="4">
        <v>0.156466059008637</v>
      </c>
      <c r="I5476" s="4">
        <v>1.0022616281639301</v>
      </c>
      <c r="J5476">
        <v>1490</v>
      </c>
      <c r="K5476">
        <v>0</v>
      </c>
      <c r="L5476">
        <v>1</v>
      </c>
    </row>
    <row r="5477" spans="1:12" x14ac:dyDescent="0.3">
      <c r="A5477" t="s">
        <v>5519</v>
      </c>
      <c r="B5477" s="4">
        <v>1.7677724806228399E-2</v>
      </c>
      <c r="C5477" s="4">
        <v>5.0740965955518399E-2</v>
      </c>
      <c r="D5477" s="4" t="s">
        <v>7955</v>
      </c>
      <c r="E5477" s="4">
        <v>2.1609592333875799E-4</v>
      </c>
      <c r="F5477" s="4">
        <v>1.89464028440165E-3</v>
      </c>
      <c r="G5477" s="4">
        <v>1.0634655744304999E-2</v>
      </c>
      <c r="H5477" s="4">
        <v>0.137738059607728</v>
      </c>
      <c r="I5477" s="4">
        <v>1.02840666414945</v>
      </c>
      <c r="J5477">
        <v>918</v>
      </c>
      <c r="K5477">
        <v>0</v>
      </c>
      <c r="L5477">
        <v>1</v>
      </c>
    </row>
    <row r="5478" spans="1:12" x14ac:dyDescent="0.3">
      <c r="A5478" t="s">
        <v>5520</v>
      </c>
      <c r="B5478" s="4">
        <v>2.05710202423308E-2</v>
      </c>
      <c r="C5478" s="4">
        <v>3.77867654421504E-2</v>
      </c>
      <c r="D5478" s="4" t="s">
        <v>7956</v>
      </c>
      <c r="E5478" s="4">
        <v>1.39249372028643E-3</v>
      </c>
      <c r="F5478" s="4">
        <v>6.7603587742619204E-3</v>
      </c>
      <c r="G5478" s="4">
        <v>2.2322853771170399E-2</v>
      </c>
      <c r="H5478" s="4">
        <v>0.12999197317380501</v>
      </c>
      <c r="I5478" s="4">
        <v>1.0307081518546899</v>
      </c>
      <c r="J5478">
        <v>408</v>
      </c>
      <c r="K5478">
        <v>0</v>
      </c>
      <c r="L5478">
        <v>1</v>
      </c>
    </row>
    <row r="5479" spans="1:12" x14ac:dyDescent="0.3">
      <c r="A5479" t="s">
        <v>5521</v>
      </c>
      <c r="B5479" s="4">
        <v>2.00257255133084E-2</v>
      </c>
      <c r="C5479" s="4">
        <v>3.7657750305917698E-2</v>
      </c>
      <c r="D5479" s="4" t="s">
        <v>7957</v>
      </c>
      <c r="E5479" s="4">
        <v>1.1443710900477101E-3</v>
      </c>
      <c r="F5479" s="4">
        <v>5.8612083664695202E-3</v>
      </c>
      <c r="G5479" s="4">
        <v>2.2272540836447401E-2</v>
      </c>
      <c r="H5479" s="4">
        <v>0.11943928138486699</v>
      </c>
      <c r="I5479" s="4">
        <v>1.0091809951447099</v>
      </c>
      <c r="J5479">
        <v>3000</v>
      </c>
      <c r="K5479">
        <v>0</v>
      </c>
      <c r="L5479">
        <v>1</v>
      </c>
    </row>
    <row r="5480" spans="1:12" x14ac:dyDescent="0.3">
      <c r="A5480" t="s">
        <v>5522</v>
      </c>
      <c r="B5480" s="4">
        <v>2.25382458814481E-2</v>
      </c>
      <c r="C5480" s="4">
        <v>6.2341194092064803E-2</v>
      </c>
      <c r="D5480" s="4" t="s">
        <v>7958</v>
      </c>
      <c r="E5480" s="4">
        <v>2.58815788145021E-4</v>
      </c>
      <c r="F5480" s="4">
        <v>2.36737570721269E-3</v>
      </c>
      <c r="G5480" s="4">
        <v>1.5131898349755001E-2</v>
      </c>
      <c r="H5480" s="4">
        <v>0.19629243877439601</v>
      </c>
      <c r="I5480" s="4">
        <v>1.00718673969619</v>
      </c>
      <c r="J5480">
        <v>3000</v>
      </c>
      <c r="K5480">
        <v>0</v>
      </c>
      <c r="L5480">
        <v>1</v>
      </c>
    </row>
    <row r="5481" spans="1:12" x14ac:dyDescent="0.3">
      <c r="A5481" t="s">
        <v>5523</v>
      </c>
      <c r="B5481" s="4">
        <v>2.44550274855393E-2</v>
      </c>
      <c r="C5481" s="4">
        <v>4.4908848939035899E-2</v>
      </c>
      <c r="D5481" s="4" t="s">
        <v>7959</v>
      </c>
      <c r="E5481" s="4">
        <v>1.89633637050668E-3</v>
      </c>
      <c r="F5481" s="4">
        <v>8.8299572928438302E-3</v>
      </c>
      <c r="G5481" s="4">
        <v>2.7860931058494801E-2</v>
      </c>
      <c r="H5481" s="4">
        <v>0.14100764461271501</v>
      </c>
      <c r="I5481" s="4">
        <v>1.0657485903074</v>
      </c>
      <c r="J5481">
        <v>375</v>
      </c>
      <c r="K5481">
        <v>0</v>
      </c>
      <c r="L5481">
        <v>1</v>
      </c>
    </row>
    <row r="5482" spans="1:12" x14ac:dyDescent="0.3">
      <c r="A5482" t="s">
        <v>5524</v>
      </c>
      <c r="B5482" s="4">
        <v>1.43352702896943E-2</v>
      </c>
      <c r="C5482" s="4">
        <v>2.7833645010620099E-2</v>
      </c>
      <c r="D5482" s="4" t="s">
        <v>7960</v>
      </c>
      <c r="E5482" s="4">
        <v>7.3804907683732205E-4</v>
      </c>
      <c r="F5482" s="4">
        <v>3.7356857278926601E-3</v>
      </c>
      <c r="G5482" s="4">
        <v>1.45815322484029E-2</v>
      </c>
      <c r="H5482" s="4">
        <v>9.5819492202736306E-2</v>
      </c>
      <c r="I5482" s="4">
        <v>1.00843162292129</v>
      </c>
      <c r="J5482">
        <v>2772</v>
      </c>
      <c r="K5482">
        <v>0</v>
      </c>
      <c r="L5482">
        <v>1</v>
      </c>
    </row>
    <row r="5483" spans="1:12" x14ac:dyDescent="0.3">
      <c r="A5483" t="s">
        <v>5525</v>
      </c>
      <c r="B5483" s="4">
        <v>1.7819821585816902E-2</v>
      </c>
      <c r="C5483" s="4">
        <v>3.9488547147773403E-2</v>
      </c>
      <c r="D5483" s="4" t="s">
        <v>7961</v>
      </c>
      <c r="E5483" s="4">
        <v>8.0292588227111805E-4</v>
      </c>
      <c r="F5483" s="4">
        <v>4.51631620047112E-3</v>
      </c>
      <c r="G5483" s="4">
        <v>1.6842674656010199E-2</v>
      </c>
      <c r="H5483" s="4">
        <v>0.12652009487062499</v>
      </c>
      <c r="I5483" s="4">
        <v>1.0359551094075601</v>
      </c>
      <c r="J5483">
        <v>450</v>
      </c>
      <c r="K5483">
        <v>0</v>
      </c>
      <c r="L5483">
        <v>1</v>
      </c>
    </row>
    <row r="5484" spans="1:12" x14ac:dyDescent="0.3">
      <c r="A5484" t="s">
        <v>5526</v>
      </c>
      <c r="B5484" s="4">
        <v>5.4221442256671498E-2</v>
      </c>
      <c r="C5484" s="4">
        <v>0.115607776554849</v>
      </c>
      <c r="D5484" s="4" t="s">
        <v>7962</v>
      </c>
      <c r="E5484" s="4">
        <v>1.34253210598299E-3</v>
      </c>
      <c r="F5484" s="4">
        <v>1.03526453588398E-2</v>
      </c>
      <c r="G5484" s="4">
        <v>4.7749813710576003E-2</v>
      </c>
      <c r="H5484" s="4">
        <v>0.38228404707445002</v>
      </c>
      <c r="I5484" s="4">
        <v>1.0313704640324</v>
      </c>
      <c r="J5484">
        <v>805</v>
      </c>
      <c r="K5484">
        <v>0</v>
      </c>
      <c r="L5484">
        <v>1</v>
      </c>
    </row>
    <row r="5485" spans="1:12" x14ac:dyDescent="0.3">
      <c r="A5485" t="s">
        <v>5527</v>
      </c>
      <c r="B5485" s="4">
        <v>1.12159090192932E-2</v>
      </c>
      <c r="C5485" s="4">
        <v>2.3029024345903201E-2</v>
      </c>
      <c r="D5485" s="4" t="s">
        <v>7963</v>
      </c>
      <c r="E5485" s="4">
        <v>5.1069035286519795E-4</v>
      </c>
      <c r="F5485" s="4">
        <v>2.8792668810737302E-3</v>
      </c>
      <c r="G5485" s="4">
        <v>1.12063251294217E-2</v>
      </c>
      <c r="H5485" s="4">
        <v>7.4507145618949194E-2</v>
      </c>
      <c r="I5485" s="4">
        <v>1.01835155232993</v>
      </c>
      <c r="J5485">
        <v>618</v>
      </c>
      <c r="K5485">
        <v>0</v>
      </c>
      <c r="L5485">
        <v>1</v>
      </c>
    </row>
    <row r="5486" spans="1:12" x14ac:dyDescent="0.3">
      <c r="A5486" t="s">
        <v>5528</v>
      </c>
      <c r="B5486" s="4">
        <v>3.4675117784926102E-2</v>
      </c>
      <c r="C5486" s="4">
        <v>9.6044932665272295E-2</v>
      </c>
      <c r="D5486" s="4" t="s">
        <v>7964</v>
      </c>
      <c r="E5486" s="4">
        <v>1.8592081349037099E-4</v>
      </c>
      <c r="F5486" s="4">
        <v>2.20470330737933E-3</v>
      </c>
      <c r="G5486" s="4">
        <v>1.88767519682046E-2</v>
      </c>
      <c r="H5486" s="4">
        <v>0.32943350559685902</v>
      </c>
      <c r="I5486" s="4">
        <v>1.0051649365176301</v>
      </c>
      <c r="J5486">
        <v>791</v>
      </c>
      <c r="K5486">
        <v>0</v>
      </c>
      <c r="L5486">
        <v>1</v>
      </c>
    </row>
    <row r="5487" spans="1:12" x14ac:dyDescent="0.3">
      <c r="A5487" t="s">
        <v>5529</v>
      </c>
      <c r="B5487" s="4">
        <v>9.1918387049991206E-3</v>
      </c>
      <c r="C5487" s="4">
        <v>1.99330146324335E-2</v>
      </c>
      <c r="D5487" s="4" t="s">
        <v>7965</v>
      </c>
      <c r="E5487" s="4">
        <v>3.4828763673614799E-4</v>
      </c>
      <c r="F5487" s="4">
        <v>2.0060749217604202E-3</v>
      </c>
      <c r="G5487" s="4">
        <v>8.7406881971695098E-3</v>
      </c>
      <c r="H5487" s="4">
        <v>6.4826901415718105E-2</v>
      </c>
      <c r="I5487" s="4">
        <v>1.03788535244256</v>
      </c>
      <c r="J5487">
        <v>504</v>
      </c>
      <c r="K5487">
        <v>0</v>
      </c>
      <c r="L5487">
        <v>1</v>
      </c>
    </row>
    <row r="5488" spans="1:12" x14ac:dyDescent="0.3">
      <c r="A5488" t="s">
        <v>5530</v>
      </c>
      <c r="B5488" s="4">
        <v>1.27271408370068E-2</v>
      </c>
      <c r="C5488" s="4">
        <v>3.3438835332315897E-2</v>
      </c>
      <c r="D5488" s="4" t="s">
        <v>7966</v>
      </c>
      <c r="E5488" s="4">
        <v>4.7866462675674E-4</v>
      </c>
      <c r="F5488" s="4">
        <v>2.8878521960599901E-3</v>
      </c>
      <c r="G5488" s="4">
        <v>1.1350929931891801E-2</v>
      </c>
      <c r="H5488" s="4">
        <v>8.4920086284557994E-2</v>
      </c>
      <c r="I5488" s="4">
        <v>1.13182147399314</v>
      </c>
      <c r="J5488">
        <v>322</v>
      </c>
      <c r="K5488">
        <v>0</v>
      </c>
      <c r="L5488">
        <v>1</v>
      </c>
    </row>
    <row r="5489" spans="1:12" x14ac:dyDescent="0.3">
      <c r="A5489" t="s">
        <v>5531</v>
      </c>
      <c r="B5489" s="4">
        <v>9.8923133345086307E-3</v>
      </c>
      <c r="C5489" s="4">
        <v>3.3627599505760698E-2</v>
      </c>
      <c r="D5489" s="4" t="s">
        <v>7967</v>
      </c>
      <c r="E5489" s="4">
        <v>2.4937720354809901E-4</v>
      </c>
      <c r="F5489" s="4">
        <v>1.60874181599792E-3</v>
      </c>
      <c r="G5489" s="4">
        <v>6.9521271128688798E-3</v>
      </c>
      <c r="H5489" s="4">
        <v>7.1956653726951897E-2</v>
      </c>
      <c r="I5489" s="4">
        <v>1.15299165329774</v>
      </c>
      <c r="J5489">
        <v>472</v>
      </c>
      <c r="K5489">
        <v>0</v>
      </c>
      <c r="L5489">
        <v>1</v>
      </c>
    </row>
    <row r="5490" spans="1:12" x14ac:dyDescent="0.3">
      <c r="A5490" t="s">
        <v>5532</v>
      </c>
      <c r="B5490" s="4">
        <v>1.9897961617106798E-2</v>
      </c>
      <c r="C5490" s="4">
        <v>6.9978897955666294E-2</v>
      </c>
      <c r="D5490" s="4" t="s">
        <v>7968</v>
      </c>
      <c r="E5490" s="4" t="s">
        <v>7969</v>
      </c>
      <c r="F5490" s="4">
        <v>6.1141430885052405E-4</v>
      </c>
      <c r="G5490" s="4">
        <v>6.3068535757035199E-3</v>
      </c>
      <c r="H5490" s="4">
        <v>0.185396727488878</v>
      </c>
      <c r="I5490" s="4">
        <v>1.00516700268495</v>
      </c>
      <c r="J5490">
        <v>3000</v>
      </c>
      <c r="K5490">
        <v>0</v>
      </c>
      <c r="L5490">
        <v>1</v>
      </c>
    </row>
    <row r="5491" spans="1:12" x14ac:dyDescent="0.3">
      <c r="A5491" t="s">
        <v>5533</v>
      </c>
      <c r="B5491" s="4">
        <v>1.10843611729314E-3</v>
      </c>
      <c r="C5491" s="4">
        <v>3.8299159418391502E-3</v>
      </c>
      <c r="D5491" s="4" t="s">
        <v>7970</v>
      </c>
      <c r="E5491" s="4" t="s">
        <v>7971</v>
      </c>
      <c r="F5491" s="4" t="s">
        <v>7972</v>
      </c>
      <c r="G5491" s="4">
        <v>5.3409267726668198E-4</v>
      </c>
      <c r="H5491" s="4">
        <v>9.4258905536334994E-3</v>
      </c>
      <c r="I5491" s="4">
        <v>1.0090547571584001</v>
      </c>
      <c r="J5491">
        <v>3000</v>
      </c>
      <c r="K5491">
        <v>0</v>
      </c>
      <c r="L5491">
        <v>1</v>
      </c>
    </row>
    <row r="5492" spans="1:12" x14ac:dyDescent="0.3">
      <c r="A5492" t="s">
        <v>5534</v>
      </c>
      <c r="B5492" s="4">
        <v>4.1259128824942797E-3</v>
      </c>
      <c r="C5492" s="4">
        <v>1.3207754416617199E-2</v>
      </c>
      <c r="D5492" s="4" t="s">
        <v>7973</v>
      </c>
      <c r="E5492" s="4" t="s">
        <v>7974</v>
      </c>
      <c r="F5492" s="4">
        <v>4.4421681305061998E-4</v>
      </c>
      <c r="G5492" s="4">
        <v>2.9323317125683301E-3</v>
      </c>
      <c r="H5492" s="4">
        <v>3.20004875036317E-2</v>
      </c>
      <c r="I5492" s="4">
        <v>1.0436643560906</v>
      </c>
      <c r="J5492">
        <v>3000</v>
      </c>
      <c r="K5492">
        <v>0</v>
      </c>
      <c r="L5492">
        <v>1</v>
      </c>
    </row>
    <row r="5493" spans="1:12" x14ac:dyDescent="0.3">
      <c r="A5493" t="s">
        <v>5535</v>
      </c>
      <c r="B5493" s="4">
        <v>1.83345488159496E-3</v>
      </c>
      <c r="C5493" s="4">
        <v>8.9123776607328894E-3</v>
      </c>
      <c r="D5493" s="4" t="s">
        <v>7975</v>
      </c>
      <c r="E5493" s="4" t="s">
        <v>7976</v>
      </c>
      <c r="F5493" s="4" t="s">
        <v>7977</v>
      </c>
      <c r="G5493" s="4">
        <v>6.0592445195509497E-4</v>
      </c>
      <c r="H5493" s="4">
        <v>1.6124464705807601E-2</v>
      </c>
      <c r="I5493" s="4">
        <v>1.08264167992725</v>
      </c>
      <c r="J5493">
        <v>2248</v>
      </c>
      <c r="K5493">
        <v>0</v>
      </c>
      <c r="L5493">
        <v>1</v>
      </c>
    </row>
    <row r="5494" spans="1:12" x14ac:dyDescent="0.3">
      <c r="A5494" t="s">
        <v>5536</v>
      </c>
      <c r="B5494" s="4">
        <v>3.9688251614974296E-3</v>
      </c>
      <c r="C5494" s="4">
        <v>1.0844322983469001E-2</v>
      </c>
      <c r="D5494" s="4" t="s">
        <v>7978</v>
      </c>
      <c r="E5494" s="4" t="s">
        <v>7979</v>
      </c>
      <c r="F5494" s="4">
        <v>5.8384044616120896E-4</v>
      </c>
      <c r="G5494" s="4">
        <v>2.9100103466605698E-3</v>
      </c>
      <c r="H5494" s="4">
        <v>3.4950379929392102E-2</v>
      </c>
      <c r="I5494" s="4">
        <v>1.02489995129963</v>
      </c>
      <c r="J5494">
        <v>1244</v>
      </c>
      <c r="K5494">
        <v>0</v>
      </c>
      <c r="L5494">
        <v>1</v>
      </c>
    </row>
    <row r="5495" spans="1:12" x14ac:dyDescent="0.3">
      <c r="A5495" t="s">
        <v>5537</v>
      </c>
      <c r="B5495" s="4">
        <v>8.4372891743438104E-4</v>
      </c>
      <c r="C5495" s="4">
        <v>4.1554949216964501E-3</v>
      </c>
      <c r="D5495" s="4" t="s">
        <v>7980</v>
      </c>
      <c r="E5495" s="4" t="s">
        <v>7981</v>
      </c>
      <c r="F5495" s="4" t="s">
        <v>7982</v>
      </c>
      <c r="G5495" s="4">
        <v>1.6002294043157599E-4</v>
      </c>
      <c r="H5495" s="4">
        <v>8.6859686718980308E-3</v>
      </c>
      <c r="I5495" s="4">
        <v>1.02190234559759</v>
      </c>
      <c r="J5495">
        <v>3000</v>
      </c>
      <c r="K5495">
        <v>0</v>
      </c>
      <c r="L5495">
        <v>1</v>
      </c>
    </row>
    <row r="5496" spans="1:12" x14ac:dyDescent="0.3">
      <c r="A5496" t="s">
        <v>5538</v>
      </c>
      <c r="B5496" s="4">
        <v>9.7487619156965896E-3</v>
      </c>
      <c r="C5496" s="4">
        <v>4.8150657451204601E-2</v>
      </c>
      <c r="D5496" s="4" t="s">
        <v>7983</v>
      </c>
      <c r="E5496" s="4" t="s">
        <v>7984</v>
      </c>
      <c r="F5496" s="4">
        <v>4.8293986332046199E-4</v>
      </c>
      <c r="G5496" s="4">
        <v>3.4316389140328098E-3</v>
      </c>
      <c r="H5496" s="4">
        <v>6.9941904794402598E-2</v>
      </c>
      <c r="I5496" s="4">
        <v>1.1740414976612701</v>
      </c>
      <c r="J5496">
        <v>689</v>
      </c>
      <c r="K5496">
        <v>0</v>
      </c>
      <c r="L5496">
        <v>1</v>
      </c>
    </row>
    <row r="5497" spans="1:12" x14ac:dyDescent="0.3">
      <c r="A5497" t="s">
        <v>5539</v>
      </c>
      <c r="B5497" s="4">
        <v>6.5727668591223601E-4</v>
      </c>
      <c r="C5497" s="4">
        <v>4.2969507763967697E-3</v>
      </c>
      <c r="D5497" s="4" t="s">
        <v>7985</v>
      </c>
      <c r="E5497" s="4" t="s">
        <v>7986</v>
      </c>
      <c r="F5497" s="4" t="s">
        <v>7987</v>
      </c>
      <c r="G5497" s="4" t="s">
        <v>7988</v>
      </c>
      <c r="H5497" s="4">
        <v>6.23306656695967E-3</v>
      </c>
      <c r="I5497" s="4">
        <v>1.0769746370378599</v>
      </c>
      <c r="J5497">
        <v>1845</v>
      </c>
      <c r="K5497">
        <v>0</v>
      </c>
      <c r="L5497">
        <v>1</v>
      </c>
    </row>
    <row r="5498" spans="1:12" x14ac:dyDescent="0.3">
      <c r="A5498" t="s">
        <v>5540</v>
      </c>
      <c r="B5498" s="4">
        <v>8.3934077177057903E-4</v>
      </c>
      <c r="C5498" s="4">
        <v>4.16522760352707E-3</v>
      </c>
      <c r="D5498" s="4" t="s">
        <v>7989</v>
      </c>
      <c r="E5498" s="4" t="s">
        <v>7990</v>
      </c>
      <c r="F5498" s="4" t="s">
        <v>7991</v>
      </c>
      <c r="G5498" s="4">
        <v>1.40414410347356E-4</v>
      </c>
      <c r="H5498" s="4">
        <v>8.0541559061210206E-3</v>
      </c>
      <c r="I5498" s="4">
        <v>1.0373348961467499</v>
      </c>
      <c r="J5498">
        <v>1623</v>
      </c>
      <c r="K5498">
        <v>0</v>
      </c>
      <c r="L5498">
        <v>1</v>
      </c>
    </row>
    <row r="5499" spans="1:12" x14ac:dyDescent="0.3">
      <c r="A5499" t="s">
        <v>5541</v>
      </c>
      <c r="B5499" s="4">
        <v>7.6056785575628297E-4</v>
      </c>
      <c r="C5499" s="4">
        <v>3.2514256350876002E-3</v>
      </c>
      <c r="D5499" s="4" t="s">
        <v>7992</v>
      </c>
      <c r="E5499" s="4" t="s">
        <v>7993</v>
      </c>
      <c r="F5499" s="4" t="s">
        <v>7994</v>
      </c>
      <c r="G5499" s="4">
        <v>1.62429567953445E-4</v>
      </c>
      <c r="H5499" s="4">
        <v>8.52302465543937E-3</v>
      </c>
      <c r="I5499" s="4">
        <v>1.0087115373645701</v>
      </c>
      <c r="J5499">
        <v>3000</v>
      </c>
      <c r="K5499">
        <v>0</v>
      </c>
      <c r="L5499">
        <v>1</v>
      </c>
    </row>
    <row r="5500" spans="1:12" x14ac:dyDescent="0.3">
      <c r="A5500" t="s">
        <v>5542</v>
      </c>
      <c r="B5500" s="4">
        <v>7.5688480929607003E-4</v>
      </c>
      <c r="C5500" s="4">
        <v>3.0049413770218002E-3</v>
      </c>
      <c r="D5500" s="4" t="s">
        <v>7995</v>
      </c>
      <c r="E5500" s="4" t="s">
        <v>7996</v>
      </c>
      <c r="F5500" s="4" t="s">
        <v>7997</v>
      </c>
      <c r="G5500" s="4">
        <v>2.2470746182695701E-4</v>
      </c>
      <c r="H5500" s="4">
        <v>7.6228980781058303E-3</v>
      </c>
      <c r="I5500" s="4">
        <v>1.00577042008968</v>
      </c>
      <c r="J5500">
        <v>3000</v>
      </c>
      <c r="K5500">
        <v>0</v>
      </c>
      <c r="L5500">
        <v>1</v>
      </c>
    </row>
    <row r="5501" spans="1:12" x14ac:dyDescent="0.3">
      <c r="A5501" t="s">
        <v>5543</v>
      </c>
      <c r="B5501" s="4">
        <v>1.39665326884013E-2</v>
      </c>
      <c r="C5501" s="4">
        <v>5.0122808803417303E-2</v>
      </c>
      <c r="D5501" s="4" t="s">
        <v>7998</v>
      </c>
      <c r="E5501" s="4" t="s">
        <v>7999</v>
      </c>
      <c r="F5501" s="4">
        <v>4.2102859074329401E-4</v>
      </c>
      <c r="G5501" s="4">
        <v>4.6903087934835799E-3</v>
      </c>
      <c r="H5501" s="4">
        <v>0.144642846977486</v>
      </c>
      <c r="I5501" s="4">
        <v>1.00070467923621</v>
      </c>
      <c r="J5501">
        <v>2251</v>
      </c>
      <c r="K5501">
        <v>0</v>
      </c>
      <c r="L5501">
        <v>1</v>
      </c>
    </row>
    <row r="5502" spans="1:12" x14ac:dyDescent="0.3">
      <c r="A5502" t="s">
        <v>5544</v>
      </c>
      <c r="B5502" s="4">
        <v>7.4688899372666899E-3</v>
      </c>
      <c r="C5502" s="4">
        <v>2.5791082118884201E-2</v>
      </c>
      <c r="D5502" s="4" t="s">
        <v>8000</v>
      </c>
      <c r="E5502" s="4" t="s">
        <v>8001</v>
      </c>
      <c r="F5502" s="4">
        <v>3.6087664077549798E-4</v>
      </c>
      <c r="G5502" s="4">
        <v>3.4507819922636098E-3</v>
      </c>
      <c r="H5502" s="4">
        <v>7.1557545492204194E-2</v>
      </c>
      <c r="I5502" s="4">
        <v>1.00191470987651</v>
      </c>
      <c r="J5502">
        <v>3000</v>
      </c>
      <c r="K5502">
        <v>0</v>
      </c>
      <c r="L5502">
        <v>1</v>
      </c>
    </row>
    <row r="5503" spans="1:12" x14ac:dyDescent="0.3">
      <c r="A5503" t="s">
        <v>5545</v>
      </c>
      <c r="B5503" s="4">
        <v>4.9076382601117598E-4</v>
      </c>
      <c r="C5503" s="4">
        <v>2.64161973090009E-3</v>
      </c>
      <c r="D5503" s="4" t="s">
        <v>8002</v>
      </c>
      <c r="E5503" s="4" t="s">
        <v>8003</v>
      </c>
      <c r="F5503" s="4" t="s">
        <v>8004</v>
      </c>
      <c r="G5503" s="4" t="s">
        <v>8005</v>
      </c>
      <c r="H5503" s="4">
        <v>4.6269373364446397E-3</v>
      </c>
      <c r="I5503" s="4">
        <v>1.0559986667142101</v>
      </c>
      <c r="J5503">
        <v>1673</v>
      </c>
      <c r="K5503">
        <v>0</v>
      </c>
      <c r="L5503">
        <v>1</v>
      </c>
    </row>
    <row r="5504" spans="1:12" x14ac:dyDescent="0.3">
      <c r="A5504" t="s">
        <v>5546</v>
      </c>
      <c r="B5504" s="4">
        <v>9.5946031547006899E-4</v>
      </c>
      <c r="C5504" s="4">
        <v>9.5829135259535292E-3</v>
      </c>
      <c r="D5504" s="4" t="s">
        <v>8006</v>
      </c>
      <c r="E5504" s="4" t="s">
        <v>8007</v>
      </c>
      <c r="F5504" s="4" t="s">
        <v>8008</v>
      </c>
      <c r="G5504" s="4" t="s">
        <v>8009</v>
      </c>
      <c r="H5504" s="4">
        <v>4.5306279183465296E-3</v>
      </c>
      <c r="I5504" s="4">
        <v>1.0922125421459801</v>
      </c>
      <c r="J5504">
        <v>1792</v>
      </c>
      <c r="K5504">
        <v>0</v>
      </c>
      <c r="L5504">
        <v>1</v>
      </c>
    </row>
    <row r="5505" spans="1:12" x14ac:dyDescent="0.3">
      <c r="A5505" t="s">
        <v>5547</v>
      </c>
      <c r="B5505" s="4">
        <v>8.2746829286395405E-4</v>
      </c>
      <c r="C5505" s="4">
        <v>3.14669490156209E-3</v>
      </c>
      <c r="D5505" s="4" t="s">
        <v>8010</v>
      </c>
      <c r="E5505" s="4" t="s">
        <v>8011</v>
      </c>
      <c r="F5505" s="4" t="s">
        <v>8012</v>
      </c>
      <c r="G5505" s="4">
        <v>2.8515080575833198E-4</v>
      </c>
      <c r="H5505" s="4">
        <v>7.9686568887395604E-3</v>
      </c>
      <c r="I5505" s="4">
        <v>1.0028635773561301</v>
      </c>
      <c r="J5505">
        <v>3000</v>
      </c>
      <c r="K5505">
        <v>0</v>
      </c>
      <c r="L5505">
        <v>1</v>
      </c>
    </row>
    <row r="5506" spans="1:12" x14ac:dyDescent="0.3">
      <c r="A5506" t="s">
        <v>5548</v>
      </c>
      <c r="B5506" s="4">
        <v>4.9244627061679699E-4</v>
      </c>
      <c r="C5506" s="4">
        <v>2.8216330208289601E-3</v>
      </c>
      <c r="D5506" s="4" t="s">
        <v>8013</v>
      </c>
      <c r="E5506" s="4" t="s">
        <v>8014</v>
      </c>
      <c r="F5506" s="4" t="s">
        <v>8015</v>
      </c>
      <c r="G5506" s="4" t="s">
        <v>8016</v>
      </c>
      <c r="H5506" s="4">
        <v>4.5587867641994602E-3</v>
      </c>
      <c r="I5506" s="4">
        <v>1.06057258009508</v>
      </c>
      <c r="J5506">
        <v>1700</v>
      </c>
      <c r="K5506">
        <v>0</v>
      </c>
      <c r="L5506">
        <v>1</v>
      </c>
    </row>
    <row r="5507" spans="1:12" x14ac:dyDescent="0.3">
      <c r="A5507" t="s">
        <v>5549</v>
      </c>
      <c r="B5507" s="4">
        <v>4.77373895223482E-4</v>
      </c>
      <c r="C5507" s="4">
        <v>3.0975140846797099E-3</v>
      </c>
      <c r="D5507" s="4" t="s">
        <v>8017</v>
      </c>
      <c r="E5507" s="4" t="s">
        <v>8018</v>
      </c>
      <c r="F5507" s="4" t="s">
        <v>8019</v>
      </c>
      <c r="G5507" s="4" t="s">
        <v>8020</v>
      </c>
      <c r="H5507" s="4">
        <v>3.7748515403577001E-3</v>
      </c>
      <c r="I5507" s="4">
        <v>1.08594348078071</v>
      </c>
      <c r="J5507">
        <v>1428</v>
      </c>
      <c r="K5507">
        <v>0</v>
      </c>
      <c r="L5507">
        <v>1</v>
      </c>
    </row>
    <row r="5508" spans="1:12" x14ac:dyDescent="0.3">
      <c r="A5508" t="s">
        <v>5550</v>
      </c>
      <c r="B5508" s="4">
        <v>2.12325081368968E-3</v>
      </c>
      <c r="C5508" s="4">
        <v>1.7677291950987301E-2</v>
      </c>
      <c r="D5508" s="4" t="s">
        <v>8021</v>
      </c>
      <c r="E5508" s="4" t="s">
        <v>8022</v>
      </c>
      <c r="F5508" s="4" t="s">
        <v>8023</v>
      </c>
      <c r="G5508" s="4">
        <v>1.7583291145695701E-4</v>
      </c>
      <c r="H5508" s="4">
        <v>1.77882208053535E-2</v>
      </c>
      <c r="I5508" s="4">
        <v>1.20067643523575</v>
      </c>
      <c r="J5508">
        <v>995</v>
      </c>
      <c r="K5508">
        <v>0</v>
      </c>
      <c r="L5508">
        <v>1</v>
      </c>
    </row>
    <row r="5509" spans="1:12" x14ac:dyDescent="0.3">
      <c r="A5509" t="s">
        <v>5551</v>
      </c>
      <c r="B5509" s="4">
        <v>1.5053707717087601E-3</v>
      </c>
      <c r="C5509" s="4">
        <v>1.10080415137121E-2</v>
      </c>
      <c r="D5509" s="4" t="s">
        <v>8024</v>
      </c>
      <c r="E5509" s="4" t="s">
        <v>8025</v>
      </c>
      <c r="F5509" s="4" t="s">
        <v>8026</v>
      </c>
      <c r="G5509" s="4">
        <v>1.11289236206057E-4</v>
      </c>
      <c r="H5509" s="4">
        <v>1.3587540584126701E-2</v>
      </c>
      <c r="I5509" s="4">
        <v>1.1376609006590901</v>
      </c>
      <c r="J5509">
        <v>1616</v>
      </c>
      <c r="K5509">
        <v>0</v>
      </c>
      <c r="L5509">
        <v>1</v>
      </c>
    </row>
    <row r="5510" spans="1:12" x14ac:dyDescent="0.3">
      <c r="A5510" t="s">
        <v>5552</v>
      </c>
      <c r="B5510" s="4">
        <v>5.8840827205343697E-4</v>
      </c>
      <c r="C5510" s="4">
        <v>5.1984622374524701E-3</v>
      </c>
      <c r="D5510" s="4" t="s">
        <v>8027</v>
      </c>
      <c r="E5510" s="4" t="s">
        <v>8028</v>
      </c>
      <c r="F5510" s="4" t="s">
        <v>8029</v>
      </c>
      <c r="G5510" s="4" t="s">
        <v>8030</v>
      </c>
      <c r="H5510" s="4">
        <v>3.5370000981296101E-3</v>
      </c>
      <c r="I5510" s="4">
        <v>1.09691723942414</v>
      </c>
      <c r="J5510">
        <v>1754</v>
      </c>
      <c r="K5510">
        <v>0</v>
      </c>
      <c r="L5510">
        <v>1</v>
      </c>
    </row>
    <row r="5511" spans="1:12" x14ac:dyDescent="0.3">
      <c r="A5511" t="s">
        <v>5553</v>
      </c>
      <c r="B5511" s="4">
        <v>1.4212355262905999E-3</v>
      </c>
      <c r="C5511" s="4">
        <v>1.22214950718488E-2</v>
      </c>
      <c r="D5511" s="4" t="s">
        <v>8031</v>
      </c>
      <c r="E5511" s="4" t="s">
        <v>8032</v>
      </c>
      <c r="F5511" s="4" t="s">
        <v>8033</v>
      </c>
      <c r="G5511" s="4" t="s">
        <v>8034</v>
      </c>
      <c r="H5511" s="4">
        <v>7.4535766189352598E-3</v>
      </c>
      <c r="I5511" s="4">
        <v>1.01125370182817</v>
      </c>
      <c r="J5511">
        <v>3000</v>
      </c>
      <c r="K5511">
        <v>0</v>
      </c>
      <c r="L5511">
        <v>1</v>
      </c>
    </row>
    <row r="5512" spans="1:12" x14ac:dyDescent="0.3">
      <c r="A5512" t="s">
        <v>5554</v>
      </c>
      <c r="B5512" s="4">
        <v>6.0838810155467498E-3</v>
      </c>
      <c r="C5512" s="4">
        <v>4.8391887616894502E-2</v>
      </c>
      <c r="D5512" s="4" t="s">
        <v>8035</v>
      </c>
      <c r="E5512" s="4" t="s">
        <v>8036</v>
      </c>
      <c r="F5512" s="4" t="s">
        <v>8037</v>
      </c>
      <c r="G5512" s="4" t="s">
        <v>8038</v>
      </c>
      <c r="H5512" s="4">
        <v>5.0990364317007902E-2</v>
      </c>
      <c r="I5512" s="4">
        <v>1.0002398809730799</v>
      </c>
      <c r="J5512">
        <v>3000</v>
      </c>
      <c r="K5512">
        <v>0</v>
      </c>
      <c r="L5512">
        <v>1</v>
      </c>
    </row>
    <row r="5513" spans="1:12" x14ac:dyDescent="0.3">
      <c r="A5513" t="s">
        <v>5555</v>
      </c>
      <c r="B5513" s="4">
        <v>7.56327874077527E-2</v>
      </c>
      <c r="C5513" s="4">
        <v>0.105085105549723</v>
      </c>
      <c r="D5513" s="4">
        <v>3.3828244001720899E-3</v>
      </c>
      <c r="E5513" s="4">
        <v>2.0748281848902001E-2</v>
      </c>
      <c r="F5513" s="4">
        <v>4.5559973933910702E-2</v>
      </c>
      <c r="G5513" s="4">
        <v>8.9698530334824195E-2</v>
      </c>
      <c r="H5513" s="4">
        <v>0.32514903915018101</v>
      </c>
      <c r="I5513" s="4">
        <v>1.0757763520522901</v>
      </c>
      <c r="J5513">
        <v>237</v>
      </c>
      <c r="K5513">
        <v>0</v>
      </c>
      <c r="L5513">
        <v>1</v>
      </c>
    </row>
    <row r="5514" spans="1:12" x14ac:dyDescent="0.3">
      <c r="A5514" t="s">
        <v>5556</v>
      </c>
      <c r="B5514" s="4">
        <v>0.11419225468995001</v>
      </c>
      <c r="C5514" s="4">
        <v>0.13371787788530101</v>
      </c>
      <c r="D5514" s="4">
        <v>2.89547391673754E-3</v>
      </c>
      <c r="E5514" s="4">
        <v>2.5652399637759001E-2</v>
      </c>
      <c r="F5514" s="4">
        <v>6.8216866828324799E-2</v>
      </c>
      <c r="G5514" s="4">
        <v>0.153134121902924</v>
      </c>
      <c r="H5514" s="4">
        <v>0.497938820617843</v>
      </c>
      <c r="I5514" s="4">
        <v>1.0249836501668099</v>
      </c>
      <c r="J5514">
        <v>243</v>
      </c>
      <c r="K5514">
        <v>0</v>
      </c>
      <c r="L5514">
        <v>1</v>
      </c>
    </row>
    <row r="5515" spans="1:12" x14ac:dyDescent="0.3">
      <c r="A5515" t="s">
        <v>5557</v>
      </c>
      <c r="B5515" s="4">
        <v>5.6294590900165101E-2</v>
      </c>
      <c r="C5515" s="4">
        <v>8.8290457356170499E-2</v>
      </c>
      <c r="D5515" s="4">
        <v>9.1904021856643696E-4</v>
      </c>
      <c r="E5515" s="4">
        <v>1.0015508423282001E-2</v>
      </c>
      <c r="F5515" s="4">
        <v>2.7084887009803101E-2</v>
      </c>
      <c r="G5515" s="4">
        <v>6.53381484518126E-2</v>
      </c>
      <c r="H5515" s="4">
        <v>0.28196235450069301</v>
      </c>
      <c r="I5515" s="4">
        <v>1.04477042270089</v>
      </c>
      <c r="J5515">
        <v>536</v>
      </c>
      <c r="K5515">
        <v>0</v>
      </c>
      <c r="L5515">
        <v>1</v>
      </c>
    </row>
    <row r="5516" spans="1:12" x14ac:dyDescent="0.3">
      <c r="A5516" t="s">
        <v>5558</v>
      </c>
      <c r="B5516" s="4">
        <v>5.5886429261261097E-2</v>
      </c>
      <c r="C5516" s="4">
        <v>8.8203302027256694E-2</v>
      </c>
      <c r="D5516" s="4">
        <v>2.11592713879922E-3</v>
      </c>
      <c r="E5516" s="4">
        <v>1.43928103811922E-2</v>
      </c>
      <c r="F5516" s="4">
        <v>3.2763609301604303E-2</v>
      </c>
      <c r="G5516" s="4">
        <v>6.5196422030977294E-2</v>
      </c>
      <c r="H5516" s="4">
        <v>0.25325844331460001</v>
      </c>
      <c r="I5516" s="4">
        <v>1.139545019434</v>
      </c>
      <c r="J5516">
        <v>198</v>
      </c>
      <c r="K5516">
        <v>0</v>
      </c>
      <c r="L5516">
        <v>1</v>
      </c>
    </row>
    <row r="5517" spans="1:12" x14ac:dyDescent="0.3">
      <c r="A5517" t="s">
        <v>5559</v>
      </c>
      <c r="B5517" s="4">
        <v>9.1431859277732397E-2</v>
      </c>
      <c r="C5517" s="4">
        <v>0.11888902305903901</v>
      </c>
      <c r="D5517" s="4">
        <v>3.4221218574590801E-3</v>
      </c>
      <c r="E5517" s="4">
        <v>2.38069773559429E-2</v>
      </c>
      <c r="F5517" s="4">
        <v>5.4618355352013599E-2</v>
      </c>
      <c r="G5517" s="4">
        <v>0.11275136683241101</v>
      </c>
      <c r="H5517" s="4">
        <v>0.40481208590675</v>
      </c>
      <c r="I5517" s="4">
        <v>1.05220936771433</v>
      </c>
      <c r="J5517">
        <v>226</v>
      </c>
      <c r="K5517">
        <v>0</v>
      </c>
      <c r="L5517">
        <v>1</v>
      </c>
    </row>
    <row r="5518" spans="1:12" x14ac:dyDescent="0.3">
      <c r="A5518" t="s">
        <v>5560</v>
      </c>
      <c r="B5518" s="4">
        <v>6.1252261549214301E-2</v>
      </c>
      <c r="C5518" s="4">
        <v>8.2329718763791901E-2</v>
      </c>
      <c r="D5518" s="4">
        <v>1.7188345913201201E-3</v>
      </c>
      <c r="E5518" s="4">
        <v>1.40525469455717E-2</v>
      </c>
      <c r="F5518" s="4">
        <v>3.40841878973666E-2</v>
      </c>
      <c r="G5518" s="4">
        <v>7.8013258895262505E-2</v>
      </c>
      <c r="H5518" s="4">
        <v>0.26758089171156602</v>
      </c>
      <c r="I5518" s="4">
        <v>1.0514683818275301</v>
      </c>
      <c r="J5518">
        <v>687</v>
      </c>
      <c r="K5518">
        <v>0</v>
      </c>
      <c r="L5518">
        <v>1</v>
      </c>
    </row>
    <row r="5519" spans="1:12" x14ac:dyDescent="0.3">
      <c r="A5519" t="s">
        <v>5561</v>
      </c>
      <c r="B5519" s="4">
        <v>4.1291024356812402E-2</v>
      </c>
      <c r="C5519" s="4">
        <v>6.3335282097436496E-2</v>
      </c>
      <c r="D5519" s="4">
        <v>1.80667872837843E-3</v>
      </c>
      <c r="E5519" s="4">
        <v>1.2185309133393199E-2</v>
      </c>
      <c r="F5519" s="4">
        <v>2.51339456013796E-2</v>
      </c>
      <c r="G5519" s="4">
        <v>4.9143892920964598E-2</v>
      </c>
      <c r="H5519" s="4">
        <v>0.169437709140804</v>
      </c>
      <c r="I5519" s="4">
        <v>1.1500488307152901</v>
      </c>
      <c r="J5519">
        <v>213</v>
      </c>
      <c r="K5519">
        <v>0</v>
      </c>
      <c r="L5519">
        <v>1</v>
      </c>
    </row>
    <row r="5520" spans="1:12" x14ac:dyDescent="0.3">
      <c r="A5520" t="s">
        <v>5562</v>
      </c>
      <c r="B5520" s="4">
        <v>5.2534485177207497E-2</v>
      </c>
      <c r="C5520" s="4">
        <v>8.3719726170090894E-2</v>
      </c>
      <c r="D5520" s="4">
        <v>1.51767478654141E-3</v>
      </c>
      <c r="E5520" s="4">
        <v>1.2701704501331301E-2</v>
      </c>
      <c r="F5520" s="4">
        <v>2.8461477426057501E-2</v>
      </c>
      <c r="G5520" s="4">
        <v>6.22653548014745E-2</v>
      </c>
      <c r="H5520" s="4">
        <v>0.25687394271279601</v>
      </c>
      <c r="I5520" s="4">
        <v>1.1257330198951101</v>
      </c>
      <c r="J5520">
        <v>207</v>
      </c>
      <c r="K5520">
        <v>0</v>
      </c>
      <c r="L5520">
        <v>1</v>
      </c>
    </row>
    <row r="5521" spans="1:12" x14ac:dyDescent="0.3">
      <c r="A5521" t="s">
        <v>5563</v>
      </c>
      <c r="B5521" s="4">
        <v>4.4082080589388797E-2</v>
      </c>
      <c r="C5521" s="4">
        <v>6.2602916711217205E-2</v>
      </c>
      <c r="D5521" s="4">
        <v>1.81931757024726E-3</v>
      </c>
      <c r="E5521" s="4">
        <v>1.2964727889266401E-2</v>
      </c>
      <c r="F5521" s="4">
        <v>2.7675082617744502E-2</v>
      </c>
      <c r="G5521" s="4">
        <v>5.2819582108612401E-2</v>
      </c>
      <c r="H5521" s="4">
        <v>0.18014025333876099</v>
      </c>
      <c r="I5521" s="4">
        <v>1.11608207075706</v>
      </c>
      <c r="J5521">
        <v>300</v>
      </c>
      <c r="K5521">
        <v>0</v>
      </c>
      <c r="L5521">
        <v>1</v>
      </c>
    </row>
    <row r="5522" spans="1:12" x14ac:dyDescent="0.3">
      <c r="A5522" t="s">
        <v>5564</v>
      </c>
      <c r="B5522" s="4">
        <v>4.8142052996653799E-2</v>
      </c>
      <c r="C5522" s="4">
        <v>7.1063748255425094E-2</v>
      </c>
      <c r="D5522" s="4">
        <v>1.9909610655490799E-3</v>
      </c>
      <c r="E5522" s="4">
        <v>1.40058015981254E-2</v>
      </c>
      <c r="F5522" s="4">
        <v>2.96726224808922E-2</v>
      </c>
      <c r="G5522" s="4">
        <v>5.7659050333096297E-2</v>
      </c>
      <c r="H5522" s="4">
        <v>0.19759801032236199</v>
      </c>
      <c r="I5522" s="4">
        <v>1.1339440761169299</v>
      </c>
      <c r="J5522">
        <v>233</v>
      </c>
      <c r="K5522">
        <v>0</v>
      </c>
      <c r="L5522">
        <v>1</v>
      </c>
    </row>
    <row r="5523" spans="1:12" x14ac:dyDescent="0.3">
      <c r="A5523" t="s">
        <v>5565</v>
      </c>
      <c r="B5523" s="4">
        <v>1.44816002484021E-2</v>
      </c>
      <c r="C5523" s="4">
        <v>2.4885443944520001E-2</v>
      </c>
      <c r="D5523" s="4">
        <v>1.3957874151727601E-4</v>
      </c>
      <c r="E5523" s="4">
        <v>1.6318460897309999E-3</v>
      </c>
      <c r="F5523" s="4">
        <v>5.4948507817043296E-3</v>
      </c>
      <c r="G5523" s="4">
        <v>1.54752929926319E-2</v>
      </c>
      <c r="H5523" s="4">
        <v>8.4476407976881399E-2</v>
      </c>
      <c r="I5523" s="4">
        <v>1.01959208058809</v>
      </c>
      <c r="J5523">
        <v>485</v>
      </c>
      <c r="K5523">
        <v>0</v>
      </c>
      <c r="L5523">
        <v>1</v>
      </c>
    </row>
    <row r="5524" spans="1:12" x14ac:dyDescent="0.3">
      <c r="A5524" t="s">
        <v>5566</v>
      </c>
      <c r="B5524" s="4">
        <v>5.3987862946830299E-2</v>
      </c>
      <c r="C5524" s="4">
        <v>8.5933442546934802E-2</v>
      </c>
      <c r="D5524" s="4">
        <v>1.23287203588274E-3</v>
      </c>
      <c r="E5524" s="4">
        <v>1.1550069324885099E-2</v>
      </c>
      <c r="F5524" s="4">
        <v>2.78642164092293E-2</v>
      </c>
      <c r="G5524" s="4">
        <v>6.3676210986308698E-2</v>
      </c>
      <c r="H5524" s="4">
        <v>0.255513307684341</v>
      </c>
      <c r="I5524" s="4">
        <v>1.1012779293352699</v>
      </c>
      <c r="J5524">
        <v>241</v>
      </c>
      <c r="K5524">
        <v>0</v>
      </c>
      <c r="L5524">
        <v>1</v>
      </c>
    </row>
    <row r="5525" spans="1:12" x14ac:dyDescent="0.3">
      <c r="A5525" t="s">
        <v>5567</v>
      </c>
      <c r="B5525" s="4">
        <v>5.3887639334632399E-2</v>
      </c>
      <c r="C5525" s="4">
        <v>6.8069850568299201E-2</v>
      </c>
      <c r="D5525" s="4">
        <v>2.7570065976065799E-3</v>
      </c>
      <c r="E5525" s="4">
        <v>1.66849148029653E-2</v>
      </c>
      <c r="F5525" s="4">
        <v>3.4544684248248698E-2</v>
      </c>
      <c r="G5525" s="4">
        <v>6.9568771775570706E-2</v>
      </c>
      <c r="H5525" s="4">
        <v>0.20600975799569499</v>
      </c>
      <c r="I5525" s="4">
        <v>1.09166031631206</v>
      </c>
      <c r="J5525">
        <v>395</v>
      </c>
      <c r="K5525">
        <v>0</v>
      </c>
      <c r="L5525">
        <v>1</v>
      </c>
    </row>
    <row r="5526" spans="1:12" x14ac:dyDescent="0.3">
      <c r="A5526" t="s">
        <v>5568</v>
      </c>
      <c r="B5526" s="4">
        <v>3.42910487202309E-2</v>
      </c>
      <c r="C5526" s="4">
        <v>4.7035501924587698E-2</v>
      </c>
      <c r="D5526" s="4">
        <v>1.0035584604432401E-3</v>
      </c>
      <c r="E5526" s="4">
        <v>7.2596287605813103E-3</v>
      </c>
      <c r="F5526" s="4">
        <v>1.79862303184747E-2</v>
      </c>
      <c r="G5526" s="4">
        <v>4.1752724823778002E-2</v>
      </c>
      <c r="H5526" s="4">
        <v>0.159384826543159</v>
      </c>
      <c r="I5526" s="4">
        <v>1.00118640872555</v>
      </c>
      <c r="J5526">
        <v>2597</v>
      </c>
      <c r="K5526">
        <v>0</v>
      </c>
      <c r="L5526">
        <v>1</v>
      </c>
    </row>
    <row r="5527" spans="1:12" x14ac:dyDescent="0.3">
      <c r="A5527" t="s">
        <v>5569</v>
      </c>
      <c r="B5527" s="4">
        <v>0.121554487625434</v>
      </c>
      <c r="C5527" s="4">
        <v>0.154646520216525</v>
      </c>
      <c r="D5527" s="4">
        <v>2.5310974183077699E-3</v>
      </c>
      <c r="E5527" s="4">
        <v>2.5416960600475699E-2</v>
      </c>
      <c r="F5527" s="4">
        <v>6.4945485889066498E-2</v>
      </c>
      <c r="G5527" s="4">
        <v>0.15252382831790301</v>
      </c>
      <c r="H5527" s="4">
        <v>0.59702599857427896</v>
      </c>
      <c r="I5527" s="4">
        <v>1.02894106132394</v>
      </c>
      <c r="J5527">
        <v>255</v>
      </c>
      <c r="K5527">
        <v>0</v>
      </c>
      <c r="L5527">
        <v>1</v>
      </c>
    </row>
    <row r="5528" spans="1:12" x14ac:dyDescent="0.3">
      <c r="A5528" t="s">
        <v>5570</v>
      </c>
      <c r="B5528" s="4">
        <v>2.61865264587131E-2</v>
      </c>
      <c r="C5528" s="4">
        <v>3.7544613637391103E-2</v>
      </c>
      <c r="D5528" s="4">
        <v>5.6718950673388701E-4</v>
      </c>
      <c r="E5528" s="4">
        <v>4.79469205867461E-3</v>
      </c>
      <c r="F5528" s="4">
        <v>1.3296378701432E-2</v>
      </c>
      <c r="G5528" s="4">
        <v>3.1284397631911202E-2</v>
      </c>
      <c r="H5528" s="4">
        <v>0.13047318016030601</v>
      </c>
      <c r="I5528" s="4">
        <v>1.0201980429939701</v>
      </c>
      <c r="J5528">
        <v>416</v>
      </c>
      <c r="K5528">
        <v>0</v>
      </c>
      <c r="L5528">
        <v>1</v>
      </c>
    </row>
    <row r="5529" spans="1:12" x14ac:dyDescent="0.3">
      <c r="A5529" t="s">
        <v>5571</v>
      </c>
      <c r="B5529" s="4">
        <v>4.4961744342243003E-2</v>
      </c>
      <c r="C5529" s="4">
        <v>6.8694350662481099E-2</v>
      </c>
      <c r="D5529" s="4">
        <v>1.5909758539280601E-3</v>
      </c>
      <c r="E5529" s="4">
        <v>1.16650869212286E-2</v>
      </c>
      <c r="F5529" s="4">
        <v>2.6213243674304301E-2</v>
      </c>
      <c r="G5529" s="4">
        <v>5.4075649685222001E-2</v>
      </c>
      <c r="H5529" s="4">
        <v>0.20254036814235901</v>
      </c>
      <c r="I5529" s="4">
        <v>1.1188307125718799</v>
      </c>
      <c r="J5529">
        <v>243</v>
      </c>
      <c r="K5529">
        <v>0</v>
      </c>
      <c r="L5529">
        <v>1</v>
      </c>
    </row>
    <row r="5530" spans="1:12" x14ac:dyDescent="0.3">
      <c r="A5530" t="s">
        <v>5572</v>
      </c>
      <c r="B5530" s="4">
        <v>0.116538234951036</v>
      </c>
      <c r="C5530" s="4">
        <v>0.168290585008392</v>
      </c>
      <c r="D5530" s="4">
        <v>1.4882304417642501E-3</v>
      </c>
      <c r="E5530" s="4">
        <v>1.6993689655889401E-2</v>
      </c>
      <c r="F5530" s="4">
        <v>5.0852238582926999E-2</v>
      </c>
      <c r="G5530" s="4">
        <v>0.143116795147229</v>
      </c>
      <c r="H5530" s="4">
        <v>0.66379089052653395</v>
      </c>
      <c r="I5530" s="4">
        <v>1.0190763838636301</v>
      </c>
      <c r="J5530">
        <v>542</v>
      </c>
      <c r="K5530">
        <v>0</v>
      </c>
      <c r="L5530">
        <v>1</v>
      </c>
    </row>
    <row r="5531" spans="1:12" x14ac:dyDescent="0.3">
      <c r="A5531" t="s">
        <v>5573</v>
      </c>
      <c r="B5531" s="4">
        <v>3.0538604781497201E-2</v>
      </c>
      <c r="C5531" s="4">
        <v>4.5213659454609499E-2</v>
      </c>
      <c r="D5531" s="4">
        <v>7.45597492974086E-4</v>
      </c>
      <c r="E5531" s="4">
        <v>5.79882507473634E-3</v>
      </c>
      <c r="F5531" s="4">
        <v>1.5831140135585401E-2</v>
      </c>
      <c r="G5531" s="4">
        <v>3.7368703018396301E-2</v>
      </c>
      <c r="H5531" s="4">
        <v>0.148664006553126</v>
      </c>
      <c r="I5531" s="4">
        <v>1.05838908003278</v>
      </c>
      <c r="J5531">
        <v>306</v>
      </c>
      <c r="K5531">
        <v>0</v>
      </c>
      <c r="L5531">
        <v>1</v>
      </c>
    </row>
    <row r="5532" spans="1:12" x14ac:dyDescent="0.3">
      <c r="A5532" t="s">
        <v>5574</v>
      </c>
      <c r="B5532" s="4">
        <v>5.37516780545561E-2</v>
      </c>
      <c r="C5532" s="4">
        <v>8.0657844347602606E-2</v>
      </c>
      <c r="D5532" s="4">
        <v>2.7118702296296902E-3</v>
      </c>
      <c r="E5532" s="4">
        <v>1.6032612718813701E-2</v>
      </c>
      <c r="F5532" s="4">
        <v>3.3604089326955598E-2</v>
      </c>
      <c r="G5532" s="4">
        <v>6.3342519766127398E-2</v>
      </c>
      <c r="H5532" s="4">
        <v>0.23155791519976501</v>
      </c>
      <c r="I5532" s="4">
        <v>1.1457068487417501</v>
      </c>
      <c r="J5532">
        <v>202</v>
      </c>
      <c r="K5532">
        <v>0</v>
      </c>
      <c r="L5532">
        <v>1</v>
      </c>
    </row>
    <row r="5533" spans="1:12" x14ac:dyDescent="0.3">
      <c r="A5533" t="s">
        <v>5575</v>
      </c>
      <c r="B5533" s="4">
        <v>2.20471380516199E-2</v>
      </c>
      <c r="C5533" s="4">
        <v>3.8538982430181501E-2</v>
      </c>
      <c r="D5533" s="4">
        <v>2.9406556056638599E-4</v>
      </c>
      <c r="E5533" s="4">
        <v>3.0774080531842901E-3</v>
      </c>
      <c r="F5533" s="4">
        <v>9.2132759480912201E-3</v>
      </c>
      <c r="G5533" s="4">
        <v>2.4435493576559501E-2</v>
      </c>
      <c r="H5533" s="4">
        <v>0.13235805323105301</v>
      </c>
      <c r="I5533" s="4">
        <v>1.02328991483958</v>
      </c>
      <c r="J5533">
        <v>554</v>
      </c>
      <c r="K5533">
        <v>0</v>
      </c>
      <c r="L5533">
        <v>1</v>
      </c>
    </row>
    <row r="5534" spans="1:12" x14ac:dyDescent="0.3">
      <c r="A5534" t="s">
        <v>5576</v>
      </c>
      <c r="B5534" s="4">
        <v>4.43376892127475E-2</v>
      </c>
      <c r="C5534" s="4">
        <v>9.6439837854857893E-2</v>
      </c>
      <c r="D5534" s="4" t="s">
        <v>8039</v>
      </c>
      <c r="E5534" s="4">
        <v>1.7940940527386201E-3</v>
      </c>
      <c r="F5534" s="4">
        <v>9.7262788516998093E-3</v>
      </c>
      <c r="G5534" s="4">
        <v>3.9351994971952999E-2</v>
      </c>
      <c r="H5534" s="4">
        <v>0.30277929217708399</v>
      </c>
      <c r="I5534" s="4">
        <v>1.0322276404728601</v>
      </c>
      <c r="J5534">
        <v>1058</v>
      </c>
      <c r="K5534">
        <v>0</v>
      </c>
      <c r="L5534">
        <v>1</v>
      </c>
    </row>
    <row r="5535" spans="1:12" x14ac:dyDescent="0.3">
      <c r="A5535" t="s">
        <v>5577</v>
      </c>
      <c r="B5535" s="4">
        <v>1.42054051587971E-2</v>
      </c>
      <c r="C5535" s="4">
        <v>2.3998671182388999E-2</v>
      </c>
      <c r="D5535" s="4">
        <v>1.5620057595396001E-4</v>
      </c>
      <c r="E5535" s="4">
        <v>1.7897639722090099E-3</v>
      </c>
      <c r="F5535" s="4">
        <v>5.7224345241553903E-3</v>
      </c>
      <c r="G5535" s="4">
        <v>1.5925958497212199E-2</v>
      </c>
      <c r="H5535" s="4">
        <v>7.7863732687148801E-2</v>
      </c>
      <c r="I5535" s="4">
        <v>1.0176039637941301</v>
      </c>
      <c r="J5535">
        <v>561</v>
      </c>
      <c r="K5535">
        <v>0</v>
      </c>
      <c r="L5535">
        <v>1</v>
      </c>
    </row>
    <row r="5536" spans="1:12" x14ac:dyDescent="0.3">
      <c r="A5536" t="s">
        <v>5578</v>
      </c>
      <c r="B5536" s="4">
        <v>8.9564308038398696E-2</v>
      </c>
      <c r="C5536" s="4">
        <v>0.14024796494775699</v>
      </c>
      <c r="D5536" s="4">
        <v>3.6886716476732E-4</v>
      </c>
      <c r="E5536" s="4">
        <v>8.8488791776335195E-3</v>
      </c>
      <c r="F5536" s="4">
        <v>3.36518102020745E-2</v>
      </c>
      <c r="G5536" s="4">
        <v>0.102677901509407</v>
      </c>
      <c r="H5536" s="4">
        <v>0.54339933231275295</v>
      </c>
      <c r="I5536" s="4">
        <v>1.00207929520132</v>
      </c>
      <c r="J5536">
        <v>3000</v>
      </c>
      <c r="K5536">
        <v>0</v>
      </c>
      <c r="L5536">
        <v>1</v>
      </c>
    </row>
    <row r="5537" spans="1:12" x14ac:dyDescent="0.3">
      <c r="A5537" t="s">
        <v>5579</v>
      </c>
      <c r="B5537" s="4">
        <v>1.1110583204450601E-2</v>
      </c>
      <c r="C5537" s="4">
        <v>2.0152703820720898E-2</v>
      </c>
      <c r="D5537" s="4" t="s">
        <v>8040</v>
      </c>
      <c r="E5537" s="4">
        <v>1.1892239906903801E-3</v>
      </c>
      <c r="F5537" s="4">
        <v>4.1789296872246197E-3</v>
      </c>
      <c r="G5537" s="4">
        <v>1.18139688645322E-2</v>
      </c>
      <c r="H5537" s="4">
        <v>6.6914568608853905E-2</v>
      </c>
      <c r="I5537" s="4">
        <v>1.0351881768678299</v>
      </c>
      <c r="J5537">
        <v>457</v>
      </c>
      <c r="K5537">
        <v>0</v>
      </c>
      <c r="L5537">
        <v>1</v>
      </c>
    </row>
    <row r="5538" spans="1:12" x14ac:dyDescent="0.3">
      <c r="A5538" t="s">
        <v>5580</v>
      </c>
      <c r="B5538" s="4">
        <v>1.44662373709339E-2</v>
      </c>
      <c r="C5538" s="4">
        <v>3.1903008908264002E-2</v>
      </c>
      <c r="D5538" s="4" t="s">
        <v>8041</v>
      </c>
      <c r="E5538" s="4">
        <v>1.3553649572586601E-3</v>
      </c>
      <c r="F5538" s="4">
        <v>4.9277842826042396E-3</v>
      </c>
      <c r="G5538" s="4">
        <v>1.43950593474383E-2</v>
      </c>
      <c r="H5538" s="4">
        <v>8.5300573693043197E-2</v>
      </c>
      <c r="I5538" s="4">
        <v>1.1163735495812299</v>
      </c>
      <c r="J5538">
        <v>301</v>
      </c>
      <c r="K5538">
        <v>0</v>
      </c>
      <c r="L5538">
        <v>1</v>
      </c>
    </row>
    <row r="5539" spans="1:12" x14ac:dyDescent="0.3">
      <c r="A5539" t="s">
        <v>5581</v>
      </c>
      <c r="B5539" s="4">
        <v>1.03569781677792E-2</v>
      </c>
      <c r="C5539" s="4">
        <v>3.0372153808100901E-2</v>
      </c>
      <c r="D5539" s="4" t="s">
        <v>8042</v>
      </c>
      <c r="E5539" s="4">
        <v>7.78837141553072E-4</v>
      </c>
      <c r="F5539" s="4">
        <v>2.8668632359718001E-3</v>
      </c>
      <c r="G5539" s="4">
        <v>9.2613337695859506E-3</v>
      </c>
      <c r="H5539" s="4">
        <v>6.1917321135811998E-2</v>
      </c>
      <c r="I5539" s="4">
        <v>1.1456150930284199</v>
      </c>
      <c r="J5539">
        <v>479</v>
      </c>
      <c r="K5539">
        <v>0</v>
      </c>
      <c r="L5539">
        <v>1</v>
      </c>
    </row>
    <row r="5540" spans="1:12" x14ac:dyDescent="0.3">
      <c r="A5540" t="s">
        <v>5582</v>
      </c>
      <c r="B5540" s="4">
        <v>2.60561929254375E-2</v>
      </c>
      <c r="C5540" s="4">
        <v>7.5533671573064204E-2</v>
      </c>
      <c r="D5540" s="4" t="s">
        <v>8043</v>
      </c>
      <c r="E5540" s="4">
        <v>3.7142142440118101E-4</v>
      </c>
      <c r="F5540" s="4">
        <v>2.6453785018231502E-3</v>
      </c>
      <c r="G5540" s="4">
        <v>1.47384844777734E-2</v>
      </c>
      <c r="H5540" s="4">
        <v>0.25459047880782798</v>
      </c>
      <c r="I5540" s="4">
        <v>1.00437468054305</v>
      </c>
      <c r="J5540">
        <v>3000</v>
      </c>
      <c r="K5540">
        <v>0</v>
      </c>
      <c r="L5540">
        <v>1</v>
      </c>
    </row>
    <row r="5541" spans="1:12" x14ac:dyDescent="0.3">
      <c r="A5541" t="s">
        <v>5583</v>
      </c>
      <c r="B5541" s="4">
        <v>2.2246232397735901E-3</v>
      </c>
      <c r="C5541" s="4">
        <v>4.7518357157604199E-3</v>
      </c>
      <c r="D5541" s="4" t="s">
        <v>8044</v>
      </c>
      <c r="E5541" s="4">
        <v>1.6839842635460399E-4</v>
      </c>
      <c r="F5541" s="4">
        <v>6.1680486210025597E-4</v>
      </c>
      <c r="G5541" s="4">
        <v>2.12621703513315E-3</v>
      </c>
      <c r="H5541" s="4">
        <v>1.46440072221389E-2</v>
      </c>
      <c r="I5541" s="4">
        <v>1.01556774727355</v>
      </c>
      <c r="J5541">
        <v>809</v>
      </c>
      <c r="K5541">
        <v>0</v>
      </c>
      <c r="L5541">
        <v>1</v>
      </c>
    </row>
    <row r="5542" spans="1:12" x14ac:dyDescent="0.3">
      <c r="A5542" t="s">
        <v>5584</v>
      </c>
      <c r="B5542" s="4">
        <v>6.6967172097793003E-3</v>
      </c>
      <c r="C5542" s="4">
        <v>1.4466529220160699E-2</v>
      </c>
      <c r="D5542" s="4" t="s">
        <v>8045</v>
      </c>
      <c r="E5542" s="4">
        <v>5.72640491383043E-4</v>
      </c>
      <c r="F5542" s="4">
        <v>2.1260184223893899E-3</v>
      </c>
      <c r="G5542" s="4">
        <v>6.8451812970567096E-3</v>
      </c>
      <c r="H5542" s="4">
        <v>4.1453511238434097E-2</v>
      </c>
      <c r="I5542" s="4">
        <v>1.0408753667428401</v>
      </c>
      <c r="J5542">
        <v>2873</v>
      </c>
      <c r="K5542">
        <v>0</v>
      </c>
      <c r="L5542">
        <v>1</v>
      </c>
    </row>
    <row r="5543" spans="1:12" x14ac:dyDescent="0.3">
      <c r="A5543" t="s">
        <v>5585</v>
      </c>
      <c r="B5543" s="4">
        <v>5.5893761032773798E-3</v>
      </c>
      <c r="C5543" s="4">
        <v>1.54608540094504E-2</v>
      </c>
      <c r="D5543" s="4" t="s">
        <v>8046</v>
      </c>
      <c r="E5543" s="4">
        <v>2.7878048512830202E-4</v>
      </c>
      <c r="F5543" s="4">
        <v>1.1521583449331501E-3</v>
      </c>
      <c r="G5543" s="4">
        <v>4.2620647872771804E-3</v>
      </c>
      <c r="H5543" s="4">
        <v>4.0249788895079797E-2</v>
      </c>
      <c r="I5543" s="4">
        <v>1.0932482041755001</v>
      </c>
      <c r="J5543">
        <v>681</v>
      </c>
      <c r="K5543">
        <v>0</v>
      </c>
      <c r="L5543">
        <v>1</v>
      </c>
    </row>
    <row r="5544" spans="1:12" x14ac:dyDescent="0.3">
      <c r="A5544" t="s">
        <v>5586</v>
      </c>
      <c r="B5544" s="4">
        <v>5.20642462651957E-3</v>
      </c>
      <c r="C5544" s="4">
        <v>1.09711249875527E-2</v>
      </c>
      <c r="D5544" s="4" t="s">
        <v>8047</v>
      </c>
      <c r="E5544" s="4">
        <v>5.2381686322206303E-4</v>
      </c>
      <c r="F5544" s="4">
        <v>1.70280889877255E-3</v>
      </c>
      <c r="G5544" s="4">
        <v>5.1186812218952903E-3</v>
      </c>
      <c r="H5544" s="4">
        <v>3.4589065295277499E-2</v>
      </c>
      <c r="I5544" s="4">
        <v>1.02518338552038</v>
      </c>
      <c r="J5544">
        <v>1492</v>
      </c>
      <c r="K5544">
        <v>0</v>
      </c>
      <c r="L5544">
        <v>1</v>
      </c>
    </row>
    <row r="5545" spans="1:12" x14ac:dyDescent="0.3">
      <c r="A5545" t="s">
        <v>5587</v>
      </c>
      <c r="B5545" s="4">
        <v>2.2097708012031999E-3</v>
      </c>
      <c r="C5545" s="4">
        <v>5.90079649911381E-3</v>
      </c>
      <c r="D5545" s="4" t="s">
        <v>8048</v>
      </c>
      <c r="E5545" s="4" t="s">
        <v>8049</v>
      </c>
      <c r="F5545" s="4">
        <v>3.3651769519403899E-4</v>
      </c>
      <c r="G5545" s="4">
        <v>1.68572031261474E-3</v>
      </c>
      <c r="H5545" s="4">
        <v>1.67962300975169E-2</v>
      </c>
      <c r="I5545" s="4">
        <v>1.0242689376310601</v>
      </c>
      <c r="J5545">
        <v>1543</v>
      </c>
      <c r="K5545">
        <v>0</v>
      </c>
      <c r="L5545">
        <v>1</v>
      </c>
    </row>
    <row r="5546" spans="1:12" x14ac:dyDescent="0.3">
      <c r="A5546" t="s">
        <v>5588</v>
      </c>
      <c r="B5546" s="4">
        <v>7.3373984690574996E-3</v>
      </c>
      <c r="C5546" s="4">
        <v>2.94311531111596E-2</v>
      </c>
      <c r="D5546" s="4" t="s">
        <v>8050</v>
      </c>
      <c r="E5546" s="4">
        <v>1.5572198497279001E-4</v>
      </c>
      <c r="F5546" s="4">
        <v>8.2409452457772505E-4</v>
      </c>
      <c r="G5546" s="4">
        <v>3.8944650043930599E-3</v>
      </c>
      <c r="H5546" s="4">
        <v>5.4028518497051703E-2</v>
      </c>
      <c r="I5546" s="4">
        <v>1.0805963737227999</v>
      </c>
      <c r="J5546">
        <v>2554</v>
      </c>
      <c r="K5546">
        <v>0</v>
      </c>
      <c r="L5546">
        <v>1</v>
      </c>
    </row>
    <row r="5547" spans="1:12" x14ac:dyDescent="0.3">
      <c r="A5547" t="s">
        <v>5589</v>
      </c>
      <c r="B5547" s="4">
        <v>2.4371817869156698E-3</v>
      </c>
      <c r="C5547" s="4">
        <v>6.8827317896688698E-3</v>
      </c>
      <c r="D5547" s="4" t="s">
        <v>8051</v>
      </c>
      <c r="E5547" s="4" t="s">
        <v>8052</v>
      </c>
      <c r="F5547" s="4">
        <v>2.72555973563057E-4</v>
      </c>
      <c r="G5547" s="4">
        <v>1.5641924285094699E-3</v>
      </c>
      <c r="H5547" s="4">
        <v>1.9751738464433701E-2</v>
      </c>
      <c r="I5547" s="4">
        <v>1.0160063814915901</v>
      </c>
      <c r="J5547">
        <v>527</v>
      </c>
      <c r="K5547">
        <v>0</v>
      </c>
      <c r="L5547">
        <v>1</v>
      </c>
    </row>
    <row r="5548" spans="1:12" x14ac:dyDescent="0.3">
      <c r="A5548" t="s">
        <v>5590</v>
      </c>
      <c r="B5548" s="4">
        <v>1.81115306241125E-3</v>
      </c>
      <c r="C5548" s="4">
        <v>5.0149128419719798E-3</v>
      </c>
      <c r="D5548" s="4" t="s">
        <v>8053</v>
      </c>
      <c r="E5548" s="4" t="s">
        <v>8054</v>
      </c>
      <c r="F5548" s="4">
        <v>2.7076140627431601E-4</v>
      </c>
      <c r="G5548" s="4">
        <v>1.2926165648134301E-3</v>
      </c>
      <c r="H5548" s="4">
        <v>1.37868515445413E-2</v>
      </c>
      <c r="I5548" s="4">
        <v>1.0321874051065401</v>
      </c>
      <c r="J5548">
        <v>505</v>
      </c>
      <c r="K5548">
        <v>0</v>
      </c>
      <c r="L5548">
        <v>1</v>
      </c>
    </row>
    <row r="5549" spans="1:12" x14ac:dyDescent="0.3">
      <c r="A5549" t="s">
        <v>5591</v>
      </c>
      <c r="B5549" s="4">
        <v>1.7116652186037399E-3</v>
      </c>
      <c r="C5549" s="4">
        <v>4.0941127092748797E-3</v>
      </c>
      <c r="D5549" s="4" t="s">
        <v>8055</v>
      </c>
      <c r="E5549" s="4" t="s">
        <v>8056</v>
      </c>
      <c r="F5549" s="4">
        <v>3.0397397561622602E-4</v>
      </c>
      <c r="G5549" s="4">
        <v>1.3788464425299801E-3</v>
      </c>
      <c r="H5549" s="4">
        <v>1.2976603029696301E-2</v>
      </c>
      <c r="I5549" s="4">
        <v>1.0125486882068799</v>
      </c>
      <c r="J5549">
        <v>797</v>
      </c>
      <c r="K5549">
        <v>0</v>
      </c>
      <c r="L5549">
        <v>1</v>
      </c>
    </row>
    <row r="5550" spans="1:12" x14ac:dyDescent="0.3">
      <c r="A5550" t="s">
        <v>5592</v>
      </c>
      <c r="B5550" s="4">
        <v>1.8150872994457301E-3</v>
      </c>
      <c r="C5550" s="4">
        <v>4.1355991287747498E-3</v>
      </c>
      <c r="D5550" s="4" t="s">
        <v>8057</v>
      </c>
      <c r="E5550" s="4" t="s">
        <v>8058</v>
      </c>
      <c r="F5550" s="4">
        <v>3.9575883816712697E-4</v>
      </c>
      <c r="G5550" s="4">
        <v>1.5787979891128999E-3</v>
      </c>
      <c r="H5550" s="4">
        <v>1.2602652994633499E-2</v>
      </c>
      <c r="I5550" s="4">
        <v>1.00891172532572</v>
      </c>
      <c r="J5550">
        <v>951</v>
      </c>
      <c r="K5550">
        <v>0</v>
      </c>
      <c r="L5550">
        <v>1</v>
      </c>
    </row>
    <row r="5551" spans="1:12" x14ac:dyDescent="0.3">
      <c r="A5551" t="s">
        <v>5593</v>
      </c>
      <c r="B5551" s="4">
        <v>2.5851968781342199E-2</v>
      </c>
      <c r="C5551" s="4">
        <v>6.7523987404564903E-2</v>
      </c>
      <c r="D5551" s="4" t="s">
        <v>8059</v>
      </c>
      <c r="E5551" s="4">
        <v>6.3134721209406398E-4</v>
      </c>
      <c r="F5551" s="4">
        <v>3.7772186972077101E-3</v>
      </c>
      <c r="G5551" s="4">
        <v>1.8039086600880199E-2</v>
      </c>
      <c r="H5551" s="4">
        <v>0.22574860602216501</v>
      </c>
      <c r="I5551" s="4">
        <v>1.00370001409934</v>
      </c>
      <c r="J5551">
        <v>3000</v>
      </c>
      <c r="K5551">
        <v>0</v>
      </c>
      <c r="L5551">
        <v>1</v>
      </c>
    </row>
    <row r="5552" spans="1:12" x14ac:dyDescent="0.3">
      <c r="A5552" t="s">
        <v>5594</v>
      </c>
      <c r="B5552" s="4">
        <v>1.3368886870324601E-2</v>
      </c>
      <c r="C5552" s="4">
        <v>3.2787526511042997E-2</v>
      </c>
      <c r="D5552" s="4" t="s">
        <v>8060</v>
      </c>
      <c r="E5552" s="4">
        <v>5.4708263836150098E-4</v>
      </c>
      <c r="F5552" s="4">
        <v>2.7325345864454998E-3</v>
      </c>
      <c r="G5552" s="4">
        <v>1.0974271793122801E-2</v>
      </c>
      <c r="H5552" s="4">
        <v>0.101168314050917</v>
      </c>
      <c r="I5552" s="4">
        <v>1.0035316762848301</v>
      </c>
      <c r="J5552">
        <v>3000</v>
      </c>
      <c r="K5552">
        <v>0</v>
      </c>
      <c r="L5552">
        <v>1</v>
      </c>
    </row>
    <row r="5553" spans="1:12" x14ac:dyDescent="0.3">
      <c r="A5553" t="s">
        <v>5595</v>
      </c>
      <c r="B5553" s="4">
        <v>3.18742117575401E-3</v>
      </c>
      <c r="C5553" s="4">
        <v>9.9828061089056903E-3</v>
      </c>
      <c r="D5553" s="4" t="s">
        <v>8061</v>
      </c>
      <c r="E5553" s="4" t="s">
        <v>8062</v>
      </c>
      <c r="F5553" s="4">
        <v>3.8997399888641201E-4</v>
      </c>
      <c r="G5553" s="4">
        <v>2.1129696898288899E-3</v>
      </c>
      <c r="H5553" s="4">
        <v>2.4493601123977901E-2</v>
      </c>
      <c r="I5553" s="4">
        <v>1.0545998464925399</v>
      </c>
      <c r="J5553">
        <v>1474</v>
      </c>
      <c r="K5553">
        <v>0</v>
      </c>
      <c r="L5553">
        <v>1</v>
      </c>
    </row>
    <row r="5554" spans="1:12" x14ac:dyDescent="0.3">
      <c r="A5554" t="s">
        <v>5596</v>
      </c>
      <c r="B5554" s="4">
        <v>2.30791321543833E-2</v>
      </c>
      <c r="C5554" s="4">
        <v>8.22166944488784E-2</v>
      </c>
      <c r="D5554" s="4" t="s">
        <v>8063</v>
      </c>
      <c r="E5554" s="4" t="s">
        <v>8064</v>
      </c>
      <c r="F5554" s="4">
        <v>3.6282453816040598E-4</v>
      </c>
      <c r="G5554" s="4">
        <v>6.8890922065373804E-3</v>
      </c>
      <c r="H5554" s="4">
        <v>0.21741331164950101</v>
      </c>
      <c r="I5554" s="4">
        <v>1.0311860169187099</v>
      </c>
      <c r="J5554">
        <v>1158</v>
      </c>
      <c r="K5554">
        <v>0</v>
      </c>
      <c r="L5554">
        <v>1</v>
      </c>
    </row>
    <row r="5555" spans="1:12" x14ac:dyDescent="0.3">
      <c r="A5555" t="s">
        <v>5597</v>
      </c>
      <c r="B5555" s="4">
        <v>1.8766894454824001E-3</v>
      </c>
      <c r="C5555" s="4">
        <v>4.2061365812956801E-3</v>
      </c>
      <c r="D5555" s="4" t="s">
        <v>8065</v>
      </c>
      <c r="E5555" s="4">
        <v>1.02571209703092E-4</v>
      </c>
      <c r="F5555" s="4">
        <v>4.3839144133153203E-4</v>
      </c>
      <c r="G5555" s="4">
        <v>1.70930444128786E-3</v>
      </c>
      <c r="H5555" s="4">
        <v>1.30635146890136E-2</v>
      </c>
      <c r="I5555" s="4">
        <v>1.00622103067595</v>
      </c>
      <c r="J5555">
        <v>1261</v>
      </c>
      <c r="K5555">
        <v>0</v>
      </c>
      <c r="L5555">
        <v>1</v>
      </c>
    </row>
    <row r="5556" spans="1:12" x14ac:dyDescent="0.3">
      <c r="A5556" t="s">
        <v>5598</v>
      </c>
      <c r="B5556" s="4">
        <v>2.7711263278967601E-3</v>
      </c>
      <c r="C5556" s="4">
        <v>7.5232205760840196E-3</v>
      </c>
      <c r="D5556" s="4" t="s">
        <v>8066</v>
      </c>
      <c r="E5556" s="4" t="s">
        <v>8067</v>
      </c>
      <c r="F5556" s="4">
        <v>3.2738051839772102E-4</v>
      </c>
      <c r="G5556" s="4">
        <v>1.85412409086317E-3</v>
      </c>
      <c r="H5556" s="4">
        <v>2.30315839751421E-2</v>
      </c>
      <c r="I5556" s="4">
        <v>1.0096994290357699</v>
      </c>
      <c r="J5556">
        <v>704</v>
      </c>
      <c r="K5556">
        <v>0</v>
      </c>
      <c r="L5556">
        <v>1</v>
      </c>
    </row>
    <row r="5557" spans="1:12" x14ac:dyDescent="0.3">
      <c r="A5557" t="s">
        <v>5599</v>
      </c>
      <c r="B5557" s="4">
        <v>3.65790364048921E-3</v>
      </c>
      <c r="C5557" s="4">
        <v>1.1354242037224E-2</v>
      </c>
      <c r="D5557" s="4" t="s">
        <v>8068</v>
      </c>
      <c r="E5557" s="4" t="s">
        <v>8069</v>
      </c>
      <c r="F5557" s="4">
        <v>3.2828401769120698E-4</v>
      </c>
      <c r="G5557" s="4">
        <v>2.1761248614007001E-3</v>
      </c>
      <c r="H5557" s="4">
        <v>2.96302061581937E-2</v>
      </c>
      <c r="I5557" s="4">
        <v>1.0113209990410299</v>
      </c>
      <c r="J5557">
        <v>951</v>
      </c>
      <c r="K5557">
        <v>0</v>
      </c>
      <c r="L5557">
        <v>1</v>
      </c>
    </row>
    <row r="5558" spans="1:12" x14ac:dyDescent="0.3">
      <c r="A5558" t="s">
        <v>5600</v>
      </c>
      <c r="B5558" s="4">
        <v>2.41619622683202E-3</v>
      </c>
      <c r="C5558" s="4">
        <v>8.6647261719031005E-3</v>
      </c>
      <c r="D5558" s="4" t="s">
        <v>8070</v>
      </c>
      <c r="E5558" s="4" t="s">
        <v>8071</v>
      </c>
      <c r="F5558" s="4">
        <v>1.9839786759581299E-4</v>
      </c>
      <c r="G5558" s="4">
        <v>1.1828603015466999E-3</v>
      </c>
      <c r="H5558" s="4">
        <v>2.1170491843108302E-2</v>
      </c>
      <c r="I5558" s="4">
        <v>1.0433518399828501</v>
      </c>
      <c r="J5558">
        <v>723</v>
      </c>
      <c r="K5558">
        <v>0</v>
      </c>
      <c r="L5558">
        <v>1</v>
      </c>
    </row>
    <row r="5559" spans="1:12" x14ac:dyDescent="0.3">
      <c r="A5559" t="s">
        <v>5601</v>
      </c>
      <c r="B5559" s="4">
        <v>2.1969897275564798E-3</v>
      </c>
      <c r="C5559" s="4">
        <v>7.0341075057589698E-3</v>
      </c>
      <c r="D5559" s="4" t="s">
        <v>8072</v>
      </c>
      <c r="E5559" s="4" t="s">
        <v>8073</v>
      </c>
      <c r="F5559" s="4">
        <v>1.8070462818409099E-4</v>
      </c>
      <c r="G5559" s="4">
        <v>1.1795881335593501E-3</v>
      </c>
      <c r="H5559" s="4">
        <v>1.93608651996547E-2</v>
      </c>
      <c r="I5559" s="4">
        <v>1.0471542278300201</v>
      </c>
      <c r="J5559">
        <v>620</v>
      </c>
      <c r="K5559">
        <v>0</v>
      </c>
      <c r="L5559">
        <v>1</v>
      </c>
    </row>
    <row r="5560" spans="1:12" x14ac:dyDescent="0.3">
      <c r="A5560" t="s">
        <v>5602</v>
      </c>
      <c r="B5560" s="4">
        <v>7.1562630798267801E-3</v>
      </c>
      <c r="C5560" s="4">
        <v>2.94066420572201E-2</v>
      </c>
      <c r="D5560" s="4" t="s">
        <v>8074</v>
      </c>
      <c r="E5560" s="4" t="s">
        <v>8075</v>
      </c>
      <c r="F5560" s="4">
        <v>2.74462441204991E-4</v>
      </c>
      <c r="G5560" s="4">
        <v>2.80239939079818E-3</v>
      </c>
      <c r="H5560" s="4">
        <v>6.2369763529476797E-2</v>
      </c>
      <c r="I5560" s="4">
        <v>1.0410026961746599</v>
      </c>
      <c r="J5560">
        <v>884</v>
      </c>
      <c r="K5560">
        <v>0</v>
      </c>
      <c r="L5560">
        <v>1</v>
      </c>
    </row>
    <row r="5561" spans="1:12" x14ac:dyDescent="0.3">
      <c r="A5561" t="s">
        <v>5603</v>
      </c>
      <c r="B5561" s="4">
        <v>1.0837275206927E-2</v>
      </c>
      <c r="C5561" s="4">
        <v>5.0086679448886E-2</v>
      </c>
      <c r="D5561" s="4" t="s">
        <v>8076</v>
      </c>
      <c r="E5561" s="4" t="s">
        <v>8077</v>
      </c>
      <c r="F5561" s="4">
        <v>1.8248284037917299E-4</v>
      </c>
      <c r="G5561" s="4">
        <v>2.8177629168573502E-3</v>
      </c>
      <c r="H5561" s="4">
        <v>9.1375903385474605E-2</v>
      </c>
      <c r="I5561" s="4">
        <v>1.0802355512633499</v>
      </c>
      <c r="J5561">
        <v>502</v>
      </c>
      <c r="K5561">
        <v>0</v>
      </c>
      <c r="L5561">
        <v>1</v>
      </c>
    </row>
    <row r="5562" spans="1:12" x14ac:dyDescent="0.3">
      <c r="A5562" t="s">
        <v>5604</v>
      </c>
      <c r="B5562" s="4">
        <v>1.8460392822670198E-2</v>
      </c>
      <c r="C5562" s="4">
        <v>7.4809673107348901E-2</v>
      </c>
      <c r="D5562" s="4" t="s">
        <v>8078</v>
      </c>
      <c r="E5562" s="4" t="s">
        <v>8079</v>
      </c>
      <c r="F5562" s="4">
        <v>1.12549739830275E-4</v>
      </c>
      <c r="G5562" s="4">
        <v>2.73431175349554E-3</v>
      </c>
      <c r="H5562" s="4">
        <v>0.19974998018906701</v>
      </c>
      <c r="I5562" s="4">
        <v>1.03126841804648</v>
      </c>
      <c r="J5562">
        <v>926</v>
      </c>
      <c r="K5562">
        <v>0</v>
      </c>
      <c r="L5562">
        <v>1</v>
      </c>
    </row>
    <row r="5563" spans="1:12" x14ac:dyDescent="0.3">
      <c r="A5563" t="s">
        <v>5605</v>
      </c>
      <c r="B5563" s="4">
        <v>0.115629323626605</v>
      </c>
      <c r="C5563" s="4">
        <v>0.13516093437759699</v>
      </c>
      <c r="D5563" s="4">
        <v>5.5254242323995503E-3</v>
      </c>
      <c r="E5563" s="4">
        <v>3.3421965442576598E-2</v>
      </c>
      <c r="F5563" s="4">
        <v>7.3905455957043995E-2</v>
      </c>
      <c r="G5563" s="4">
        <v>0.14727589460455501</v>
      </c>
      <c r="H5563" s="4">
        <v>0.48292922262511101</v>
      </c>
      <c r="I5563" s="4">
        <v>1.0353839692269</v>
      </c>
      <c r="J5563">
        <v>330</v>
      </c>
      <c r="K5563">
        <v>0</v>
      </c>
      <c r="L5563">
        <v>1</v>
      </c>
    </row>
    <row r="5564" spans="1:12" x14ac:dyDescent="0.3">
      <c r="A5564" t="s">
        <v>5606</v>
      </c>
      <c r="B5564" s="4">
        <v>0.14899977640808101</v>
      </c>
      <c r="C5564" s="4">
        <v>0.16420220510415501</v>
      </c>
      <c r="D5564" s="4">
        <v>3.34432300320559E-3</v>
      </c>
      <c r="E5564" s="4">
        <v>3.4314570685909498E-2</v>
      </c>
      <c r="F5564" s="4">
        <v>9.2239791067548205E-2</v>
      </c>
      <c r="G5564" s="4">
        <v>0.20562026409644699</v>
      </c>
      <c r="H5564" s="4">
        <v>0.62008283599351599</v>
      </c>
      <c r="I5564" s="4">
        <v>1.01052900173188</v>
      </c>
      <c r="J5564">
        <v>361</v>
      </c>
      <c r="K5564">
        <v>0</v>
      </c>
      <c r="L5564">
        <v>1</v>
      </c>
    </row>
    <row r="5565" spans="1:12" x14ac:dyDescent="0.3">
      <c r="A5565" t="s">
        <v>5607</v>
      </c>
      <c r="B5565" s="4">
        <v>7.3988432321247799E-2</v>
      </c>
      <c r="C5565" s="4">
        <v>0.110819215219113</v>
      </c>
      <c r="D5565" s="4">
        <v>8.6429089818880998E-4</v>
      </c>
      <c r="E5565" s="4">
        <v>1.23759606091128E-2</v>
      </c>
      <c r="F5565" s="4">
        <v>3.5896672500491097E-2</v>
      </c>
      <c r="G5565" s="4">
        <v>8.8070783886208898E-2</v>
      </c>
      <c r="H5565" s="4">
        <v>0.37975935382985898</v>
      </c>
      <c r="I5565" s="4">
        <v>1.0326873715683</v>
      </c>
      <c r="J5565">
        <v>477</v>
      </c>
      <c r="K5565">
        <v>0</v>
      </c>
      <c r="L5565">
        <v>1</v>
      </c>
    </row>
    <row r="5566" spans="1:12" x14ac:dyDescent="0.3">
      <c r="A5566" t="s">
        <v>5608</v>
      </c>
      <c r="B5566" s="4">
        <v>7.8943635197265896E-2</v>
      </c>
      <c r="C5566" s="4">
        <v>0.108974377750888</v>
      </c>
      <c r="D5566" s="4">
        <v>2.89438496183789E-3</v>
      </c>
      <c r="E5566" s="4">
        <v>2.17968863671133E-2</v>
      </c>
      <c r="F5566" s="4">
        <v>4.8041459098708203E-2</v>
      </c>
      <c r="G5566" s="4">
        <v>9.5330544018277397E-2</v>
      </c>
      <c r="H5566" s="4">
        <v>0.34986739400042899</v>
      </c>
      <c r="I5566" s="4">
        <v>1.09127354295414</v>
      </c>
      <c r="J5566">
        <v>226</v>
      </c>
      <c r="K5566">
        <v>0</v>
      </c>
      <c r="L5566">
        <v>1</v>
      </c>
    </row>
    <row r="5567" spans="1:12" x14ac:dyDescent="0.3">
      <c r="A5567" t="s">
        <v>5609</v>
      </c>
      <c r="B5567" s="4">
        <v>0.128487364060835</v>
      </c>
      <c r="C5567" s="4">
        <v>0.14270485274688099</v>
      </c>
      <c r="D5567" s="4">
        <v>5.7822041531785202E-3</v>
      </c>
      <c r="E5567" s="4">
        <v>3.71691244381624E-2</v>
      </c>
      <c r="F5567" s="4">
        <v>8.2636517632187406E-2</v>
      </c>
      <c r="G5567" s="4">
        <v>0.164991883972639</v>
      </c>
      <c r="H5567" s="4">
        <v>0.49227099082918802</v>
      </c>
      <c r="I5567" s="4">
        <v>1.02763448736872</v>
      </c>
      <c r="J5567">
        <v>306</v>
      </c>
      <c r="K5567">
        <v>0</v>
      </c>
      <c r="L5567">
        <v>1</v>
      </c>
    </row>
    <row r="5568" spans="1:12" x14ac:dyDescent="0.3">
      <c r="A5568" t="s">
        <v>5610</v>
      </c>
      <c r="B5568" s="4">
        <v>8.1394629222258305E-2</v>
      </c>
      <c r="C5568" s="4">
        <v>0.105475681599889</v>
      </c>
      <c r="D5568" s="4">
        <v>1.76621839566298E-3</v>
      </c>
      <c r="E5568" s="4">
        <v>1.7236444137113501E-2</v>
      </c>
      <c r="F5568" s="4">
        <v>4.5916084842131798E-2</v>
      </c>
      <c r="G5568" s="4">
        <v>0.103960015541194</v>
      </c>
      <c r="H5568" s="4">
        <v>0.36496377709140099</v>
      </c>
      <c r="I5568" s="4">
        <v>1.0277935583764499</v>
      </c>
      <c r="J5568">
        <v>846</v>
      </c>
      <c r="K5568">
        <v>0</v>
      </c>
      <c r="L5568">
        <v>1</v>
      </c>
    </row>
    <row r="5569" spans="1:12" x14ac:dyDescent="0.3">
      <c r="A5569" t="s">
        <v>5611</v>
      </c>
      <c r="B5569" s="4">
        <v>6.3079764834965898E-2</v>
      </c>
      <c r="C5569" s="4">
        <v>8.6280477047566098E-2</v>
      </c>
      <c r="D5569" s="4">
        <v>2.9620650574677799E-3</v>
      </c>
      <c r="E5569" s="4">
        <v>1.9805008811081999E-2</v>
      </c>
      <c r="F5569" s="4">
        <v>4.0507551452654902E-2</v>
      </c>
      <c r="G5569" s="4">
        <v>7.6478035795171706E-2</v>
      </c>
      <c r="H5569" s="4">
        <v>0.25502096743647401</v>
      </c>
      <c r="I5569" s="4">
        <v>1.1158360561809599</v>
      </c>
      <c r="J5569">
        <v>218</v>
      </c>
      <c r="K5569">
        <v>0</v>
      </c>
      <c r="L5569">
        <v>1</v>
      </c>
    </row>
    <row r="5570" spans="1:12" x14ac:dyDescent="0.3">
      <c r="A5570" t="s">
        <v>5612</v>
      </c>
      <c r="B5570" s="4">
        <v>7.2474436703466302E-2</v>
      </c>
      <c r="C5570" s="4">
        <v>0.106269466217639</v>
      </c>
      <c r="D5570" s="4">
        <v>1.6090042354888201E-3</v>
      </c>
      <c r="E5570" s="4">
        <v>1.62135441750982E-2</v>
      </c>
      <c r="F5570" s="4">
        <v>4.0089981000596797E-2</v>
      </c>
      <c r="G5570" s="4">
        <v>8.8188184455890398E-2</v>
      </c>
      <c r="H5570" s="4">
        <v>0.35228952429920402</v>
      </c>
      <c r="I5570" s="4">
        <v>1.0766524492203999</v>
      </c>
      <c r="J5570">
        <v>231</v>
      </c>
      <c r="K5570">
        <v>0</v>
      </c>
      <c r="L5570">
        <v>1</v>
      </c>
    </row>
    <row r="5571" spans="1:12" x14ac:dyDescent="0.3">
      <c r="A5571" t="s">
        <v>5613</v>
      </c>
      <c r="B5571" s="4">
        <v>6.2624864051250007E-2</v>
      </c>
      <c r="C5571" s="4">
        <v>8.3135591008444601E-2</v>
      </c>
      <c r="D5571" s="4">
        <v>2.30309699055778E-3</v>
      </c>
      <c r="E5571" s="4">
        <v>1.7402101111110999E-2</v>
      </c>
      <c r="F5571" s="4">
        <v>4.0330658641908199E-2</v>
      </c>
      <c r="G5571" s="4">
        <v>7.7912148639398202E-2</v>
      </c>
      <c r="H5571" s="4">
        <v>0.26850016311395403</v>
      </c>
      <c r="I5571" s="4">
        <v>1.0744388628055399</v>
      </c>
      <c r="J5571">
        <v>322</v>
      </c>
      <c r="K5571">
        <v>0</v>
      </c>
      <c r="L5571">
        <v>1</v>
      </c>
    </row>
    <row r="5572" spans="1:12" x14ac:dyDescent="0.3">
      <c r="A5572" t="s">
        <v>5614</v>
      </c>
      <c r="B5572" s="4">
        <v>7.2043935822183103E-2</v>
      </c>
      <c r="C5572" s="4">
        <v>9.7529550107517696E-2</v>
      </c>
      <c r="D5572" s="4">
        <v>2.6682119343296199E-3</v>
      </c>
      <c r="E5572" s="4">
        <v>2.0948304872834101E-2</v>
      </c>
      <c r="F5572" s="4">
        <v>4.4853500907672102E-2</v>
      </c>
      <c r="G5572" s="4">
        <v>8.9066937667626606E-2</v>
      </c>
      <c r="H5572" s="4">
        <v>0.30737956758706098</v>
      </c>
      <c r="I5572" s="4">
        <v>1.09437430158194</v>
      </c>
      <c r="J5572">
        <v>236</v>
      </c>
      <c r="K5572">
        <v>0</v>
      </c>
      <c r="L5572">
        <v>1</v>
      </c>
    </row>
    <row r="5573" spans="1:12" x14ac:dyDescent="0.3">
      <c r="A5573" t="s">
        <v>5615</v>
      </c>
      <c r="B5573" s="4">
        <v>1.7169033462784498E-2</v>
      </c>
      <c r="C5573" s="4">
        <v>2.76675518994038E-2</v>
      </c>
      <c r="D5573" s="4">
        <v>1.9397224129226801E-4</v>
      </c>
      <c r="E5573" s="4">
        <v>2.17169945533253E-3</v>
      </c>
      <c r="F5573" s="4">
        <v>7.08329377647082E-3</v>
      </c>
      <c r="G5573" s="4">
        <v>2.02701727968428E-2</v>
      </c>
      <c r="H5573" s="4">
        <v>9.6204673836143201E-2</v>
      </c>
      <c r="I5573" s="4">
        <v>1.01874901900292</v>
      </c>
      <c r="J5573">
        <v>490</v>
      </c>
      <c r="K5573">
        <v>0</v>
      </c>
      <c r="L5573">
        <v>1</v>
      </c>
    </row>
    <row r="5574" spans="1:12" x14ac:dyDescent="0.3">
      <c r="A5574" t="s">
        <v>5616</v>
      </c>
      <c r="B5574" s="4">
        <v>7.5835560313926104E-2</v>
      </c>
      <c r="C5574" s="4">
        <v>0.110554820182153</v>
      </c>
      <c r="D5574" s="4">
        <v>1.5671110347687601E-3</v>
      </c>
      <c r="E5574" s="4">
        <v>1.65819103509262E-2</v>
      </c>
      <c r="F5574" s="4">
        <v>4.1290581674986102E-2</v>
      </c>
      <c r="G5574" s="4">
        <v>9.19570357483738E-2</v>
      </c>
      <c r="H5574" s="4">
        <v>0.37113939993033901</v>
      </c>
      <c r="I5574" s="4">
        <v>1.0719102572136801</v>
      </c>
      <c r="J5574">
        <v>245</v>
      </c>
      <c r="K5574">
        <v>0</v>
      </c>
      <c r="L5574">
        <v>1</v>
      </c>
    </row>
    <row r="5575" spans="1:12" x14ac:dyDescent="0.3">
      <c r="A5575" t="s">
        <v>5617</v>
      </c>
      <c r="B5575" s="4">
        <v>8.0511120676497003E-2</v>
      </c>
      <c r="C5575" s="4">
        <v>9.3884171021250198E-2</v>
      </c>
      <c r="D5575" s="4">
        <v>3.2208850207883799E-3</v>
      </c>
      <c r="E5575" s="4">
        <v>2.34909671812286E-2</v>
      </c>
      <c r="F5575" s="4">
        <v>5.26841964779367E-2</v>
      </c>
      <c r="G5575" s="4">
        <v>0.105651654075888</v>
      </c>
      <c r="H5575" s="4">
        <v>0.30967322039213901</v>
      </c>
      <c r="I5575" s="4">
        <v>1.0400992701568199</v>
      </c>
      <c r="J5575">
        <v>548</v>
      </c>
      <c r="K5575">
        <v>0</v>
      </c>
      <c r="L5575">
        <v>1</v>
      </c>
    </row>
    <row r="5576" spans="1:12" x14ac:dyDescent="0.3">
      <c r="A5576" t="s">
        <v>5618</v>
      </c>
      <c r="B5576" s="4">
        <v>4.2954777857752299E-2</v>
      </c>
      <c r="C5576" s="4">
        <v>5.4865709748140201E-2</v>
      </c>
      <c r="D5576" s="4">
        <v>1.10158739203103E-3</v>
      </c>
      <c r="E5576" s="4">
        <v>8.9453966964784908E-3</v>
      </c>
      <c r="F5576" s="4">
        <v>2.3276582179949799E-2</v>
      </c>
      <c r="G5576" s="4">
        <v>5.41823972034974E-2</v>
      </c>
      <c r="H5576" s="4">
        <v>0.19795960911437099</v>
      </c>
      <c r="I5576" s="4">
        <v>1.0019758710144899</v>
      </c>
      <c r="J5576">
        <v>2536</v>
      </c>
      <c r="K5576">
        <v>0</v>
      </c>
      <c r="L5576">
        <v>1</v>
      </c>
    </row>
    <row r="5577" spans="1:12" x14ac:dyDescent="0.3">
      <c r="A5577" t="s">
        <v>5619</v>
      </c>
      <c r="B5577" s="4">
        <v>0.16079949366374099</v>
      </c>
      <c r="C5577" s="4">
        <v>0.17681560537991001</v>
      </c>
      <c r="D5577" s="4">
        <v>4.6239291531831803E-3</v>
      </c>
      <c r="E5577" s="4">
        <v>3.9842189035413901E-2</v>
      </c>
      <c r="F5577" s="4">
        <v>9.9258724405613799E-2</v>
      </c>
      <c r="G5577" s="4">
        <v>0.21504016918646399</v>
      </c>
      <c r="H5577" s="4">
        <v>0.679715661497173</v>
      </c>
      <c r="I5577" s="4">
        <v>1.0154934623698899</v>
      </c>
      <c r="J5577">
        <v>356</v>
      </c>
      <c r="K5577">
        <v>0</v>
      </c>
      <c r="L5577">
        <v>1</v>
      </c>
    </row>
    <row r="5578" spans="1:12" x14ac:dyDescent="0.3">
      <c r="A5578" t="s">
        <v>5620</v>
      </c>
      <c r="B5578" s="4">
        <v>3.1566041183969502E-2</v>
      </c>
      <c r="C5578" s="4">
        <v>4.2198276667078601E-2</v>
      </c>
      <c r="D5578" s="4">
        <v>7.3342102869501105E-4</v>
      </c>
      <c r="E5578" s="4">
        <v>6.1715520256749997E-3</v>
      </c>
      <c r="F5578" s="4">
        <v>1.6710994932434602E-2</v>
      </c>
      <c r="G5578" s="4">
        <v>3.9771156178746901E-2</v>
      </c>
      <c r="H5578" s="4">
        <v>0.15167791124036101</v>
      </c>
      <c r="I5578" s="4">
        <v>1.0123326288380501</v>
      </c>
      <c r="J5578">
        <v>541</v>
      </c>
      <c r="K5578">
        <v>0</v>
      </c>
      <c r="L5578">
        <v>1</v>
      </c>
    </row>
    <row r="5579" spans="1:12" x14ac:dyDescent="0.3">
      <c r="A5579" t="s">
        <v>5621</v>
      </c>
      <c r="B5579" s="4">
        <v>6.3533505021724404E-2</v>
      </c>
      <c r="C5579" s="4">
        <v>8.7724394835187999E-2</v>
      </c>
      <c r="D5579" s="4">
        <v>2.03868871061137E-3</v>
      </c>
      <c r="E5579" s="4">
        <v>1.73758202545868E-2</v>
      </c>
      <c r="F5579" s="4">
        <v>3.8706246107910298E-2</v>
      </c>
      <c r="G5579" s="4">
        <v>7.7370243692273202E-2</v>
      </c>
      <c r="H5579" s="4">
        <v>0.27669866112840902</v>
      </c>
      <c r="I5579" s="4">
        <v>1.0842918974724201</v>
      </c>
      <c r="J5579">
        <v>253</v>
      </c>
      <c r="K5579">
        <v>0</v>
      </c>
      <c r="L5579">
        <v>1</v>
      </c>
    </row>
    <row r="5580" spans="1:12" x14ac:dyDescent="0.3">
      <c r="A5580" t="s">
        <v>5622</v>
      </c>
      <c r="B5580" s="4">
        <v>0.172043812246433</v>
      </c>
      <c r="C5580" s="4">
        <v>0.21593487367501699</v>
      </c>
      <c r="D5580" s="4">
        <v>2.15036381349101E-3</v>
      </c>
      <c r="E5580" s="4">
        <v>2.6524734734306599E-2</v>
      </c>
      <c r="F5580" s="4">
        <v>8.5010712919051698E-2</v>
      </c>
      <c r="G5580" s="4">
        <v>0.22840264303182001</v>
      </c>
      <c r="H5580" s="4">
        <v>0.83917996711978105</v>
      </c>
      <c r="I5580" s="4">
        <v>1.0058715304547701</v>
      </c>
      <c r="J5580">
        <v>1060</v>
      </c>
      <c r="K5580">
        <v>0</v>
      </c>
      <c r="L5580">
        <v>1</v>
      </c>
    </row>
    <row r="5581" spans="1:12" x14ac:dyDescent="0.3">
      <c r="A5581" t="s">
        <v>5623</v>
      </c>
      <c r="B5581" s="4">
        <v>3.69436780007961E-2</v>
      </c>
      <c r="C5581" s="4">
        <v>4.96382145875039E-2</v>
      </c>
      <c r="D5581" s="4">
        <v>1.173904300356E-3</v>
      </c>
      <c r="E5581" s="4">
        <v>7.9252568078184392E-3</v>
      </c>
      <c r="F5581" s="4">
        <v>2.0856131835746201E-2</v>
      </c>
      <c r="G5581" s="4">
        <v>4.7011786303912E-2</v>
      </c>
      <c r="H5581" s="4">
        <v>0.164033365769859</v>
      </c>
      <c r="I5581" s="4">
        <v>1.0432267186169699</v>
      </c>
      <c r="J5581">
        <v>305</v>
      </c>
      <c r="K5581">
        <v>0</v>
      </c>
      <c r="L5581">
        <v>1</v>
      </c>
    </row>
    <row r="5582" spans="1:12" x14ac:dyDescent="0.3">
      <c r="A5582" t="s">
        <v>5624</v>
      </c>
      <c r="B5582" s="4">
        <v>7.8075448596411301E-2</v>
      </c>
      <c r="C5582" s="4">
        <v>0.10385623178018601</v>
      </c>
      <c r="D5582" s="4">
        <v>3.4280889561862102E-3</v>
      </c>
      <c r="E5582" s="4">
        <v>2.3033281516948102E-2</v>
      </c>
      <c r="F5582" s="4">
        <v>5.0190734159354398E-2</v>
      </c>
      <c r="G5582" s="4">
        <v>9.4269388167327495E-2</v>
      </c>
      <c r="H5582" s="4">
        <v>0.32665981042025999</v>
      </c>
      <c r="I5582" s="4">
        <v>1.09523491901714</v>
      </c>
      <c r="J5582">
        <v>227</v>
      </c>
      <c r="K5582">
        <v>0</v>
      </c>
      <c r="L5582">
        <v>1</v>
      </c>
    </row>
    <row r="5583" spans="1:12" x14ac:dyDescent="0.3">
      <c r="A5583" t="s">
        <v>5625</v>
      </c>
      <c r="B5583" s="4">
        <v>2.6587900280817402E-2</v>
      </c>
      <c r="C5583" s="4">
        <v>4.2511185375688799E-2</v>
      </c>
      <c r="D5583" s="4">
        <v>3.8834600515693399E-4</v>
      </c>
      <c r="E5583" s="4">
        <v>4.1398981065090303E-3</v>
      </c>
      <c r="F5583" s="4">
        <v>1.18503657038151E-2</v>
      </c>
      <c r="G5583" s="4">
        <v>3.1129246961641099E-2</v>
      </c>
      <c r="H5583" s="4">
        <v>0.14043940557354401</v>
      </c>
      <c r="I5583" s="4">
        <v>1.0146162854032199</v>
      </c>
      <c r="J5583">
        <v>745</v>
      </c>
      <c r="K5583">
        <v>0</v>
      </c>
      <c r="L5583">
        <v>1</v>
      </c>
    </row>
    <row r="5584" spans="1:12" x14ac:dyDescent="0.3">
      <c r="A5584" t="s">
        <v>5626</v>
      </c>
      <c r="B5584" s="4">
        <v>4.4879613124264299E-2</v>
      </c>
      <c r="C5584" s="4">
        <v>9.5113314173365299E-2</v>
      </c>
      <c r="D5584" s="4" t="s">
        <v>8080</v>
      </c>
      <c r="E5584" s="4">
        <v>1.85152944802102E-3</v>
      </c>
      <c r="F5584" s="4">
        <v>9.8581335656082892E-3</v>
      </c>
      <c r="G5584" s="4">
        <v>4.0794326361862997E-2</v>
      </c>
      <c r="H5584" s="4">
        <v>0.30384965284390603</v>
      </c>
      <c r="I5584" s="4">
        <v>1.03045539941988</v>
      </c>
      <c r="J5584">
        <v>1170</v>
      </c>
      <c r="K5584">
        <v>0</v>
      </c>
      <c r="L5584">
        <v>1</v>
      </c>
    </row>
    <row r="5585" spans="1:12" x14ac:dyDescent="0.3">
      <c r="A5585" t="s">
        <v>5627</v>
      </c>
      <c r="B5585" s="4">
        <v>1.7389606860494199E-2</v>
      </c>
      <c r="C5585" s="4">
        <v>2.7402677019627002E-2</v>
      </c>
      <c r="D5585" s="4">
        <v>2.2413115764740601E-4</v>
      </c>
      <c r="E5585" s="4">
        <v>2.4874085621346001E-3</v>
      </c>
      <c r="F5585" s="4">
        <v>7.6174009076595099E-3</v>
      </c>
      <c r="G5585" s="4">
        <v>2.0460779353750399E-2</v>
      </c>
      <c r="H5585" s="4">
        <v>9.2331811841113998E-2</v>
      </c>
      <c r="I5585" s="4">
        <v>1.01539947734098</v>
      </c>
      <c r="J5585">
        <v>608</v>
      </c>
      <c r="K5585">
        <v>0</v>
      </c>
      <c r="L5585">
        <v>1</v>
      </c>
    </row>
    <row r="5586" spans="1:12" x14ac:dyDescent="0.3">
      <c r="A5586" t="s">
        <v>5628</v>
      </c>
      <c r="B5586" s="4">
        <v>0.102886278028512</v>
      </c>
      <c r="C5586" s="4">
        <v>0.15306463773169399</v>
      </c>
      <c r="D5586" s="4">
        <v>4.6495603725659498E-4</v>
      </c>
      <c r="E5586" s="4">
        <v>1.1064249822815401E-2</v>
      </c>
      <c r="F5586" s="4">
        <v>4.0610215683982598E-2</v>
      </c>
      <c r="G5586" s="4">
        <v>0.122546394126387</v>
      </c>
      <c r="H5586" s="4">
        <v>0.57814049018018598</v>
      </c>
      <c r="I5586" s="4">
        <v>1.00049936250705</v>
      </c>
      <c r="J5586">
        <v>3000</v>
      </c>
      <c r="K5586">
        <v>0</v>
      </c>
      <c r="L5586">
        <v>1</v>
      </c>
    </row>
    <row r="5587" spans="1:12" x14ac:dyDescent="0.3">
      <c r="A5587" t="s">
        <v>5629</v>
      </c>
      <c r="B5587" s="4">
        <v>1.30769672154308E-2</v>
      </c>
      <c r="C5587" s="4">
        <v>2.1650189030928999E-2</v>
      </c>
      <c r="D5587" s="4">
        <v>1.4173903088299201E-4</v>
      </c>
      <c r="E5587" s="4">
        <v>1.6106229352277799E-3</v>
      </c>
      <c r="F5587" s="4">
        <v>5.3322118928568396E-3</v>
      </c>
      <c r="G5587" s="4">
        <v>1.4923802524813399E-2</v>
      </c>
      <c r="H5587" s="4">
        <v>7.0691818214612595E-2</v>
      </c>
      <c r="I5587" s="4">
        <v>1.02972932094003</v>
      </c>
      <c r="J5587">
        <v>449</v>
      </c>
      <c r="K5587">
        <v>0</v>
      </c>
      <c r="L5587">
        <v>1</v>
      </c>
    </row>
    <row r="5588" spans="1:12" x14ac:dyDescent="0.3">
      <c r="A5588" t="s">
        <v>5630</v>
      </c>
      <c r="B5588" s="4">
        <v>1.6372666650772E-2</v>
      </c>
      <c r="C5588" s="4">
        <v>3.2184256902074E-2</v>
      </c>
      <c r="D5588" s="4">
        <v>1.4435911195791399E-4</v>
      </c>
      <c r="E5588" s="4">
        <v>1.8250778864549E-3</v>
      </c>
      <c r="F5588" s="4">
        <v>6.1362456466811498E-3</v>
      </c>
      <c r="G5588" s="4">
        <v>1.7363035822154899E-2</v>
      </c>
      <c r="H5588" s="4">
        <v>9.4405653019779504E-2</v>
      </c>
      <c r="I5588" s="4">
        <v>1.0947591262867999</v>
      </c>
      <c r="J5588">
        <v>304</v>
      </c>
      <c r="K5588">
        <v>0</v>
      </c>
      <c r="L5588">
        <v>1</v>
      </c>
    </row>
    <row r="5589" spans="1:12" x14ac:dyDescent="0.3">
      <c r="A5589" t="s">
        <v>5631</v>
      </c>
      <c r="B5589" s="4">
        <v>1.10794645341394E-2</v>
      </c>
      <c r="C5589" s="4">
        <v>2.9368599068924299E-2</v>
      </c>
      <c r="D5589" s="4" t="s">
        <v>8081</v>
      </c>
      <c r="E5589" s="4">
        <v>7.8730961705838001E-4</v>
      </c>
      <c r="F5589" s="4">
        <v>3.1129325331102102E-3</v>
      </c>
      <c r="G5589" s="4">
        <v>1.03659324488958E-2</v>
      </c>
      <c r="H5589" s="4">
        <v>6.84038659088642E-2</v>
      </c>
      <c r="I5589" s="4">
        <v>1.1267883930345799</v>
      </c>
      <c r="J5589">
        <v>577</v>
      </c>
      <c r="K5589">
        <v>0</v>
      </c>
      <c r="L5589">
        <v>1</v>
      </c>
    </row>
    <row r="5590" spans="1:12" x14ac:dyDescent="0.3">
      <c r="A5590" t="s">
        <v>5632</v>
      </c>
      <c r="B5590" s="4">
        <v>2.9681322090126999E-2</v>
      </c>
      <c r="C5590" s="4">
        <v>8.1934531818152606E-2</v>
      </c>
      <c r="D5590" s="4" t="s">
        <v>8082</v>
      </c>
      <c r="E5590" s="4">
        <v>5.0634473942541504E-4</v>
      </c>
      <c r="F5590" s="4">
        <v>3.3708969292340499E-3</v>
      </c>
      <c r="G5590" s="4">
        <v>1.79075077970954E-2</v>
      </c>
      <c r="H5590" s="4">
        <v>0.2817647064553</v>
      </c>
      <c r="I5590" s="4">
        <v>1.00467044882474</v>
      </c>
      <c r="J5590">
        <v>3000</v>
      </c>
      <c r="K5590">
        <v>0</v>
      </c>
      <c r="L5590">
        <v>1</v>
      </c>
    </row>
    <row r="5591" spans="1:12" x14ac:dyDescent="0.3">
      <c r="A5591" t="s">
        <v>5633</v>
      </c>
      <c r="B5591" s="4">
        <v>3.4897883782439702E-3</v>
      </c>
      <c r="C5591" s="4">
        <v>7.2441944060777199E-3</v>
      </c>
      <c r="D5591" s="4" t="s">
        <v>8083</v>
      </c>
      <c r="E5591" s="4">
        <v>2.5586418137356299E-4</v>
      </c>
      <c r="F5591" s="4">
        <v>9.6760094998156704E-4</v>
      </c>
      <c r="G5591" s="4">
        <v>3.3917965591001502E-3</v>
      </c>
      <c r="H5591" s="4">
        <v>2.32391069951235E-2</v>
      </c>
      <c r="I5591" s="4">
        <v>1.0227736659686599</v>
      </c>
      <c r="J5591">
        <v>550</v>
      </c>
      <c r="K5591">
        <v>0</v>
      </c>
      <c r="L5591">
        <v>1</v>
      </c>
    </row>
    <row r="5592" spans="1:12" x14ac:dyDescent="0.3">
      <c r="A5592" t="s">
        <v>5634</v>
      </c>
      <c r="B5592" s="4">
        <v>9.3743418576493001E-3</v>
      </c>
      <c r="C5592" s="4">
        <v>1.8258266197453198E-2</v>
      </c>
      <c r="D5592" s="4" t="s">
        <v>8084</v>
      </c>
      <c r="E5592" s="4">
        <v>8.5828127280323401E-4</v>
      </c>
      <c r="F5592" s="4">
        <v>3.15801529350787E-3</v>
      </c>
      <c r="G5592" s="4">
        <v>9.8036927998353708E-3</v>
      </c>
      <c r="H5592" s="4">
        <v>5.6998813960082099E-2</v>
      </c>
      <c r="I5592" s="4">
        <v>1.02567963412898</v>
      </c>
      <c r="J5592">
        <v>2108</v>
      </c>
      <c r="K5592">
        <v>0</v>
      </c>
      <c r="L5592">
        <v>1</v>
      </c>
    </row>
    <row r="5593" spans="1:12" x14ac:dyDescent="0.3">
      <c r="A5593" t="s">
        <v>5635</v>
      </c>
      <c r="B5593" s="4">
        <v>1.2580154509304499E-2</v>
      </c>
      <c r="C5593" s="4">
        <v>3.8786786985841398E-2</v>
      </c>
      <c r="D5593" s="4" t="s">
        <v>8085</v>
      </c>
      <c r="E5593" s="4">
        <v>4.4305319805968102E-4</v>
      </c>
      <c r="F5593" s="4">
        <v>2.0820660037220002E-3</v>
      </c>
      <c r="G5593" s="4">
        <v>8.5110907406567796E-3</v>
      </c>
      <c r="H5593" s="4">
        <v>9.29416983667644E-2</v>
      </c>
      <c r="I5593" s="4">
        <v>1.0808942450374599</v>
      </c>
      <c r="J5593">
        <v>716</v>
      </c>
      <c r="K5593">
        <v>0</v>
      </c>
      <c r="L5593">
        <v>1</v>
      </c>
    </row>
    <row r="5594" spans="1:12" x14ac:dyDescent="0.3">
      <c r="A5594" t="s">
        <v>5636</v>
      </c>
      <c r="B5594" s="4">
        <v>6.6206679154307401E-3</v>
      </c>
      <c r="C5594" s="4">
        <v>1.29594539882257E-2</v>
      </c>
      <c r="D5594" s="4" t="s">
        <v>8086</v>
      </c>
      <c r="E5594" s="4">
        <v>7.1656992955541996E-4</v>
      </c>
      <c r="F5594" s="4">
        <v>2.3172987715861502E-3</v>
      </c>
      <c r="G5594" s="4">
        <v>6.8411874277147398E-3</v>
      </c>
      <c r="H5594" s="4">
        <v>4.31121995176083E-2</v>
      </c>
      <c r="I5594" s="4">
        <v>1.0163974353284599</v>
      </c>
      <c r="J5594">
        <v>2800</v>
      </c>
      <c r="K5594">
        <v>0</v>
      </c>
      <c r="L5594">
        <v>1</v>
      </c>
    </row>
    <row r="5595" spans="1:12" x14ac:dyDescent="0.3">
      <c r="A5595" t="s">
        <v>5637</v>
      </c>
      <c r="B5595" s="4">
        <v>2.9767917515133801E-3</v>
      </c>
      <c r="C5595" s="4">
        <v>8.3710154255917796E-3</v>
      </c>
      <c r="D5595" s="4" t="s">
        <v>8087</v>
      </c>
      <c r="E5595" s="4" t="s">
        <v>8088</v>
      </c>
      <c r="F5595" s="4">
        <v>3.9426142978768599E-4</v>
      </c>
      <c r="G5595" s="4">
        <v>2.1528745169818201E-3</v>
      </c>
      <c r="H5595" s="4">
        <v>2.3674754118148001E-2</v>
      </c>
      <c r="I5595" s="4">
        <v>1.0296279960944199</v>
      </c>
      <c r="J5595">
        <v>920</v>
      </c>
      <c r="K5595">
        <v>0</v>
      </c>
      <c r="L5595">
        <v>1</v>
      </c>
    </row>
    <row r="5596" spans="1:12" x14ac:dyDescent="0.3">
      <c r="A5596" t="s">
        <v>5638</v>
      </c>
      <c r="B5596" s="4">
        <v>7.5024615684323101E-3</v>
      </c>
      <c r="C5596" s="4">
        <v>2.8659547309464201E-2</v>
      </c>
      <c r="D5596" s="4" t="s">
        <v>8089</v>
      </c>
      <c r="E5596" s="4">
        <v>1.4448071448596499E-4</v>
      </c>
      <c r="F5596" s="4">
        <v>8.3587462802015705E-4</v>
      </c>
      <c r="G5596" s="4">
        <v>4.4313850890271202E-3</v>
      </c>
      <c r="H5596" s="4">
        <v>5.4826805111736002E-2</v>
      </c>
      <c r="I5596" s="4">
        <v>1.07632573224665</v>
      </c>
      <c r="J5596">
        <v>2649</v>
      </c>
      <c r="K5596">
        <v>0</v>
      </c>
      <c r="L5596">
        <v>1</v>
      </c>
    </row>
    <row r="5597" spans="1:12" x14ac:dyDescent="0.3">
      <c r="A5597" t="s">
        <v>5639</v>
      </c>
      <c r="B5597" s="4">
        <v>3.86320478474643E-3</v>
      </c>
      <c r="C5597" s="4">
        <v>1.0788059213043001E-2</v>
      </c>
      <c r="D5597" s="4" t="s">
        <v>8090</v>
      </c>
      <c r="E5597" s="4" t="s">
        <v>8091</v>
      </c>
      <c r="F5597" s="4">
        <v>4.1134035691339099E-4</v>
      </c>
      <c r="G5597" s="4">
        <v>2.49384982580044E-3</v>
      </c>
      <c r="H5597" s="4">
        <v>3.1133648255677E-2</v>
      </c>
      <c r="I5597" s="4">
        <v>1.0122107146497099</v>
      </c>
      <c r="J5597">
        <v>539</v>
      </c>
      <c r="K5597">
        <v>0</v>
      </c>
      <c r="L5597">
        <v>1</v>
      </c>
    </row>
    <row r="5598" spans="1:12" x14ac:dyDescent="0.3">
      <c r="A5598" t="s">
        <v>5640</v>
      </c>
      <c r="B5598" s="4">
        <v>2.5408610613145599E-3</v>
      </c>
      <c r="C5598" s="4">
        <v>6.7324034927032997E-3</v>
      </c>
      <c r="D5598" s="4" t="s">
        <v>8092</v>
      </c>
      <c r="E5598" s="4" t="s">
        <v>8093</v>
      </c>
      <c r="F5598" s="4">
        <v>3.6335471444842097E-4</v>
      </c>
      <c r="G5598" s="4">
        <v>1.8804586186278E-3</v>
      </c>
      <c r="H5598" s="4">
        <v>2.03298616104047E-2</v>
      </c>
      <c r="I5598" s="4">
        <v>1.0342280671052599</v>
      </c>
      <c r="J5598">
        <v>440</v>
      </c>
      <c r="K5598">
        <v>0</v>
      </c>
      <c r="L5598">
        <v>1</v>
      </c>
    </row>
    <row r="5599" spans="1:12" x14ac:dyDescent="0.3">
      <c r="A5599" t="s">
        <v>5641</v>
      </c>
      <c r="B5599" s="4">
        <v>2.7710205467754599E-3</v>
      </c>
      <c r="C5599" s="4">
        <v>6.6435087793665004E-3</v>
      </c>
      <c r="D5599" s="4" t="s">
        <v>8094</v>
      </c>
      <c r="E5599" s="4" t="s">
        <v>8095</v>
      </c>
      <c r="F5599" s="4">
        <v>4.9034525103345801E-4</v>
      </c>
      <c r="G5599" s="4">
        <v>2.1856858995013902E-3</v>
      </c>
      <c r="H5599" s="4">
        <v>2.1196821902277601E-2</v>
      </c>
      <c r="I5599" s="4">
        <v>1.01907366130776</v>
      </c>
      <c r="J5599">
        <v>596</v>
      </c>
      <c r="K5599">
        <v>0</v>
      </c>
      <c r="L5599">
        <v>1</v>
      </c>
    </row>
    <row r="5600" spans="1:12" x14ac:dyDescent="0.3">
      <c r="A5600" t="s">
        <v>5642</v>
      </c>
      <c r="B5600" s="4">
        <v>3.1486303985619698E-3</v>
      </c>
      <c r="C5600" s="4">
        <v>7.2680179031269299E-3</v>
      </c>
      <c r="D5600" s="4" t="s">
        <v>8096</v>
      </c>
      <c r="E5600" s="4">
        <v>1.3682461147231499E-4</v>
      </c>
      <c r="F5600" s="4">
        <v>6.6626657147636297E-4</v>
      </c>
      <c r="G5600" s="4">
        <v>2.7225940814291499E-3</v>
      </c>
      <c r="H5600" s="4">
        <v>2.41208745620951E-2</v>
      </c>
      <c r="I5600" s="4">
        <v>1.0149832927989799</v>
      </c>
      <c r="J5600">
        <v>722</v>
      </c>
      <c r="K5600">
        <v>0</v>
      </c>
      <c r="L5600">
        <v>1</v>
      </c>
    </row>
    <row r="5601" spans="1:12" x14ac:dyDescent="0.3">
      <c r="A5601" t="s">
        <v>5643</v>
      </c>
      <c r="B5601" s="4">
        <v>4.5705460563959202E-2</v>
      </c>
      <c r="C5601" s="4">
        <v>0.11078512421073899</v>
      </c>
      <c r="D5601" s="4" t="s">
        <v>8097</v>
      </c>
      <c r="E5601" s="4">
        <v>1.03232503401106E-3</v>
      </c>
      <c r="F5601" s="4">
        <v>6.2550228168262298E-3</v>
      </c>
      <c r="G5601" s="4">
        <v>3.2179485668131502E-2</v>
      </c>
      <c r="H5601" s="4">
        <v>0.38027067836475198</v>
      </c>
      <c r="I5601" s="4">
        <v>1.00107875155268</v>
      </c>
      <c r="J5601">
        <v>3000</v>
      </c>
      <c r="K5601">
        <v>0</v>
      </c>
      <c r="L5601">
        <v>1</v>
      </c>
    </row>
    <row r="5602" spans="1:12" x14ac:dyDescent="0.3">
      <c r="A5602" t="s">
        <v>5644</v>
      </c>
      <c r="B5602" s="4">
        <v>1.8378913738588201E-2</v>
      </c>
      <c r="C5602" s="4">
        <v>4.2535495207952002E-2</v>
      </c>
      <c r="D5602" s="4" t="s">
        <v>8098</v>
      </c>
      <c r="E5602" s="4">
        <v>8.6278802084081699E-4</v>
      </c>
      <c r="F5602" s="4">
        <v>3.9642725778612298E-3</v>
      </c>
      <c r="G5602" s="4">
        <v>1.6183111850748399E-2</v>
      </c>
      <c r="H5602" s="4">
        <v>0.12938670058238</v>
      </c>
      <c r="I5602" s="4">
        <v>1.0035386959874499</v>
      </c>
      <c r="J5602">
        <v>3000</v>
      </c>
      <c r="K5602">
        <v>0</v>
      </c>
      <c r="L5602">
        <v>1</v>
      </c>
    </row>
    <row r="5603" spans="1:12" x14ac:dyDescent="0.3">
      <c r="A5603" t="s">
        <v>5645</v>
      </c>
      <c r="B5603" s="4">
        <v>5.6774572206164803E-3</v>
      </c>
      <c r="C5603" s="4">
        <v>1.6829022592078802E-2</v>
      </c>
      <c r="D5603" s="4" t="s">
        <v>8099</v>
      </c>
      <c r="E5603" s="4" t="s">
        <v>8100</v>
      </c>
      <c r="F5603" s="4">
        <v>6.4834933585693395E-4</v>
      </c>
      <c r="G5603" s="4">
        <v>3.5987798317303902E-3</v>
      </c>
      <c r="H5603" s="4">
        <v>4.7978484570766401E-2</v>
      </c>
      <c r="I5603" s="4">
        <v>1.0175572703233899</v>
      </c>
      <c r="J5603">
        <v>1323</v>
      </c>
      <c r="K5603">
        <v>0</v>
      </c>
      <c r="L5603">
        <v>1</v>
      </c>
    </row>
    <row r="5604" spans="1:12" x14ac:dyDescent="0.3">
      <c r="A5604" t="s">
        <v>5646</v>
      </c>
      <c r="B5604" s="4">
        <v>2.8056796585669001E-2</v>
      </c>
      <c r="C5604" s="4">
        <v>7.9401512948634498E-2</v>
      </c>
      <c r="D5604" s="4" t="s">
        <v>8101</v>
      </c>
      <c r="E5604" s="4" t="s">
        <v>8102</v>
      </c>
      <c r="F5604" s="4">
        <v>5.8578366231739395E-4</v>
      </c>
      <c r="G5604" s="4">
        <v>1.12361627829504E-2</v>
      </c>
      <c r="H5604" s="4">
        <v>0.28963350580958303</v>
      </c>
      <c r="I5604" s="4">
        <v>1.00472818845737</v>
      </c>
      <c r="J5604">
        <v>1699</v>
      </c>
      <c r="K5604">
        <v>0</v>
      </c>
      <c r="L5604">
        <v>1</v>
      </c>
    </row>
    <row r="5605" spans="1:12" x14ac:dyDescent="0.3">
      <c r="A5605" t="s">
        <v>5647</v>
      </c>
      <c r="B5605" s="4">
        <v>2.6122770201517198E-3</v>
      </c>
      <c r="C5605" s="4">
        <v>5.9999510099884804E-3</v>
      </c>
      <c r="D5605" s="4" t="s">
        <v>8103</v>
      </c>
      <c r="E5605" s="4">
        <v>1.18889117276536E-4</v>
      </c>
      <c r="F5605" s="4">
        <v>5.7126020534468904E-4</v>
      </c>
      <c r="G5605" s="4">
        <v>2.2914220033635698E-3</v>
      </c>
      <c r="H5605" s="4">
        <v>1.8449489265259401E-2</v>
      </c>
      <c r="I5605" s="4">
        <v>1.01579543429418</v>
      </c>
      <c r="J5605">
        <v>872</v>
      </c>
      <c r="K5605">
        <v>0</v>
      </c>
      <c r="L5605">
        <v>1</v>
      </c>
    </row>
    <row r="5606" spans="1:12" x14ac:dyDescent="0.3">
      <c r="A5606" t="s">
        <v>5648</v>
      </c>
      <c r="B5606" s="4">
        <v>5.1242975108329704E-3</v>
      </c>
      <c r="C5606" s="4">
        <v>1.481475703891E-2</v>
      </c>
      <c r="D5606" s="4" t="s">
        <v>8104</v>
      </c>
      <c r="E5606" s="4" t="s">
        <v>8105</v>
      </c>
      <c r="F5606" s="4">
        <v>5.4001327703493698E-4</v>
      </c>
      <c r="G5606" s="4">
        <v>3.2448432134005501E-3</v>
      </c>
      <c r="H5606" s="4">
        <v>4.3348792686455397E-2</v>
      </c>
      <c r="I5606" s="4">
        <v>1.0081924066152801</v>
      </c>
      <c r="J5606">
        <v>858</v>
      </c>
      <c r="K5606">
        <v>0</v>
      </c>
      <c r="L5606">
        <v>1</v>
      </c>
    </row>
    <row r="5607" spans="1:12" x14ac:dyDescent="0.3">
      <c r="A5607" t="s">
        <v>5649</v>
      </c>
      <c r="B5607" s="4">
        <v>6.3533499747862199E-3</v>
      </c>
      <c r="C5607" s="4">
        <v>1.99494482164164E-2</v>
      </c>
      <c r="D5607" s="4" t="s">
        <v>8106</v>
      </c>
      <c r="E5607" s="4" t="s">
        <v>8107</v>
      </c>
      <c r="F5607" s="4">
        <v>5.3491304884763203E-4</v>
      </c>
      <c r="G5607" s="4">
        <v>3.6624542717108299E-3</v>
      </c>
      <c r="H5607" s="4">
        <v>5.3923231535981601E-2</v>
      </c>
      <c r="I5607" s="4">
        <v>1.0071992708948201</v>
      </c>
      <c r="J5607">
        <v>1061</v>
      </c>
      <c r="K5607">
        <v>0</v>
      </c>
      <c r="L5607">
        <v>1</v>
      </c>
    </row>
    <row r="5608" spans="1:12" x14ac:dyDescent="0.3">
      <c r="A5608" t="s">
        <v>5650</v>
      </c>
      <c r="B5608" s="4">
        <v>3.3322260895968102E-3</v>
      </c>
      <c r="C5608" s="4">
        <v>1.16568772024991E-2</v>
      </c>
      <c r="D5608" s="4" t="s">
        <v>8108</v>
      </c>
      <c r="E5608" s="4" t="s">
        <v>8109</v>
      </c>
      <c r="F5608" s="4">
        <v>2.66695958678262E-4</v>
      </c>
      <c r="G5608" s="4">
        <v>1.6531243996082E-3</v>
      </c>
      <c r="H5608" s="4">
        <v>2.7462232978441199E-2</v>
      </c>
      <c r="I5608" s="4">
        <v>1.0466183483354301</v>
      </c>
      <c r="J5608">
        <v>622</v>
      </c>
      <c r="K5608">
        <v>0</v>
      </c>
      <c r="L5608">
        <v>1</v>
      </c>
    </row>
    <row r="5609" spans="1:12" x14ac:dyDescent="0.3">
      <c r="A5609" t="s">
        <v>5651</v>
      </c>
      <c r="B5609" s="4">
        <v>2.95161216297087E-3</v>
      </c>
      <c r="C5609" s="4">
        <v>8.8526201293138793E-3</v>
      </c>
      <c r="D5609" s="4" t="s">
        <v>8110</v>
      </c>
      <c r="E5609" s="4" t="s">
        <v>8111</v>
      </c>
      <c r="F5609" s="4">
        <v>2.5307943970327999E-4</v>
      </c>
      <c r="G5609" s="4">
        <v>1.62528258397813E-3</v>
      </c>
      <c r="H5609" s="4">
        <v>2.6618707832271701E-2</v>
      </c>
      <c r="I5609" s="4">
        <v>1.0179354368120099</v>
      </c>
      <c r="J5609">
        <v>545</v>
      </c>
      <c r="K5609">
        <v>0</v>
      </c>
      <c r="L5609">
        <v>1</v>
      </c>
    </row>
    <row r="5610" spans="1:12" x14ac:dyDescent="0.3">
      <c r="A5610" t="s">
        <v>5652</v>
      </c>
      <c r="B5610" s="4">
        <v>1.07366789773942E-2</v>
      </c>
      <c r="C5610" s="4">
        <v>4.0810021645220199E-2</v>
      </c>
      <c r="D5610" s="4" t="s">
        <v>8112</v>
      </c>
      <c r="E5610" s="4" t="s">
        <v>8113</v>
      </c>
      <c r="F5610" s="4">
        <v>4.0940119362465601E-4</v>
      </c>
      <c r="G5610" s="4">
        <v>4.2011108988929497E-3</v>
      </c>
      <c r="H5610" s="4">
        <v>0.102547428018776</v>
      </c>
      <c r="I5610" s="4">
        <v>1.0223498728895699</v>
      </c>
      <c r="J5610">
        <v>864</v>
      </c>
      <c r="K5610">
        <v>0</v>
      </c>
      <c r="L5610">
        <v>1</v>
      </c>
    </row>
    <row r="5611" spans="1:12" x14ac:dyDescent="0.3">
      <c r="A5611" t="s">
        <v>5653</v>
      </c>
      <c r="B5611" s="4">
        <v>1.1610533860458299E-2</v>
      </c>
      <c r="C5611" s="4">
        <v>4.2260547126663002E-2</v>
      </c>
      <c r="D5611" s="4" t="s">
        <v>8114</v>
      </c>
      <c r="E5611" s="4" t="s">
        <v>8115</v>
      </c>
      <c r="F5611" s="4">
        <v>2.12831104495837E-4</v>
      </c>
      <c r="G5611" s="4">
        <v>3.5152809837674399E-3</v>
      </c>
      <c r="H5611" s="4">
        <v>0.113754050348542</v>
      </c>
      <c r="I5611" s="4">
        <v>1.0521987142998299</v>
      </c>
      <c r="J5611">
        <v>435</v>
      </c>
      <c r="K5611">
        <v>0</v>
      </c>
      <c r="L5611">
        <v>1</v>
      </c>
    </row>
    <row r="5612" spans="1:12" x14ac:dyDescent="0.3">
      <c r="A5612" t="s">
        <v>5654</v>
      </c>
      <c r="B5612" s="4">
        <v>1.59198452061372E-2</v>
      </c>
      <c r="C5612" s="4">
        <v>5.6840349113632498E-2</v>
      </c>
      <c r="D5612" s="4" t="s">
        <v>8116</v>
      </c>
      <c r="E5612" s="4" t="s">
        <v>8117</v>
      </c>
      <c r="F5612" s="4">
        <v>1.2501547455381499E-4</v>
      </c>
      <c r="G5612" s="4">
        <v>3.1517612327034198E-3</v>
      </c>
      <c r="H5612" s="4">
        <v>0.17527238584022201</v>
      </c>
      <c r="I5612" s="4">
        <v>1.0132475065480799</v>
      </c>
      <c r="J5612">
        <v>1044</v>
      </c>
      <c r="K5612">
        <v>0</v>
      </c>
      <c r="L5612">
        <v>1</v>
      </c>
    </row>
    <row r="5613" spans="1:12" x14ac:dyDescent="0.3">
      <c r="A5613" t="s">
        <v>5655</v>
      </c>
      <c r="B5613" s="4">
        <v>0.47168488895138999</v>
      </c>
      <c r="C5613" s="4">
        <v>0.165401039822654</v>
      </c>
      <c r="D5613" s="4">
        <v>0.171618175167283</v>
      </c>
      <c r="E5613" s="4">
        <v>0.35281887133610301</v>
      </c>
      <c r="F5613" s="4">
        <v>0.46888995073087603</v>
      </c>
      <c r="G5613" s="4">
        <v>0.58571555263272201</v>
      </c>
      <c r="H5613" s="4">
        <v>0.79941929376757204</v>
      </c>
      <c r="I5613" s="4">
        <v>1.00094817083792</v>
      </c>
      <c r="J5613">
        <v>3000</v>
      </c>
      <c r="K5613">
        <v>0</v>
      </c>
      <c r="L5613">
        <v>1</v>
      </c>
    </row>
    <row r="5614" spans="1:12" x14ac:dyDescent="0.3">
      <c r="A5614" t="s">
        <v>5656</v>
      </c>
      <c r="B5614" s="4">
        <v>0.178467087422191</v>
      </c>
      <c r="C5614" s="4">
        <v>0.14662038305189801</v>
      </c>
      <c r="D5614" s="4">
        <v>1.5239030253258999E-2</v>
      </c>
      <c r="E5614" s="4">
        <v>6.7871709638373107E-2</v>
      </c>
      <c r="F5614" s="4">
        <v>0.13745739335808499</v>
      </c>
      <c r="G5614" s="4">
        <v>0.24953320430621001</v>
      </c>
      <c r="H5614" s="4">
        <v>0.55972965233310401</v>
      </c>
      <c r="I5614" s="4">
        <v>1.0065136104046899</v>
      </c>
      <c r="J5614">
        <v>449</v>
      </c>
      <c r="K5614">
        <v>0</v>
      </c>
      <c r="L5614">
        <v>1</v>
      </c>
    </row>
    <row r="5615" spans="1:12" x14ac:dyDescent="0.3">
      <c r="A5615" t="s">
        <v>5657</v>
      </c>
      <c r="B5615" s="4">
        <v>0.59596639860818201</v>
      </c>
      <c r="C5615" s="4">
        <v>0.18741640607486401</v>
      </c>
      <c r="D5615" s="4">
        <v>0.22172583667523299</v>
      </c>
      <c r="E5615" s="4">
        <v>0.46241578852153498</v>
      </c>
      <c r="F5615" s="4">
        <v>0.61253378846782403</v>
      </c>
      <c r="G5615" s="4">
        <v>0.74261817146196596</v>
      </c>
      <c r="H5615" s="4">
        <v>0.91066818100679903</v>
      </c>
      <c r="I5615" s="4">
        <v>1.0016371480206701</v>
      </c>
      <c r="J5615">
        <v>1135</v>
      </c>
      <c r="K5615">
        <v>0</v>
      </c>
      <c r="L5615">
        <v>1</v>
      </c>
    </row>
    <row r="5616" spans="1:12" x14ac:dyDescent="0.3">
      <c r="A5616" t="s">
        <v>5658</v>
      </c>
      <c r="B5616" s="4">
        <v>0.65032790339823299</v>
      </c>
      <c r="C5616" s="4">
        <v>0.140852572660287</v>
      </c>
      <c r="D5616" s="4">
        <v>0.35463591050586302</v>
      </c>
      <c r="E5616" s="4">
        <v>0.55304086927291096</v>
      </c>
      <c r="F5616" s="4">
        <v>0.66069405411613302</v>
      </c>
      <c r="G5616" s="4">
        <v>0.75414806448877703</v>
      </c>
      <c r="H5616" s="4">
        <v>0.89232681358842003</v>
      </c>
      <c r="I5616" s="4">
        <v>1.0016980810337699</v>
      </c>
      <c r="J5616">
        <v>1048</v>
      </c>
      <c r="K5616">
        <v>0</v>
      </c>
      <c r="L5616">
        <v>1</v>
      </c>
    </row>
    <row r="5617" spans="1:12" x14ac:dyDescent="0.3">
      <c r="A5617" t="s">
        <v>5659</v>
      </c>
      <c r="B5617" s="4">
        <v>0.38917489267639999</v>
      </c>
      <c r="C5617" s="4">
        <v>0.175860298040383</v>
      </c>
      <c r="D5617" s="4">
        <v>9.7824953592117403E-2</v>
      </c>
      <c r="E5617" s="4">
        <v>0.25560582747245097</v>
      </c>
      <c r="F5617" s="4">
        <v>0.37647148413782699</v>
      </c>
      <c r="G5617" s="4">
        <v>0.50725130948406405</v>
      </c>
      <c r="H5617" s="4">
        <v>0.75832940901908197</v>
      </c>
      <c r="I5617" s="4">
        <v>1.0009050046335599</v>
      </c>
      <c r="J5617">
        <v>3000</v>
      </c>
      <c r="K5617">
        <v>0</v>
      </c>
      <c r="L5617">
        <v>1</v>
      </c>
    </row>
    <row r="5618" spans="1:12" x14ac:dyDescent="0.3">
      <c r="A5618" t="s">
        <v>5660</v>
      </c>
      <c r="B5618" s="4">
        <v>0.27000194337872502</v>
      </c>
      <c r="C5618" s="4">
        <v>0.15530803918668601</v>
      </c>
      <c r="D5618" s="4">
        <v>5.20858138816052E-2</v>
      </c>
      <c r="E5618" s="4">
        <v>0.14904064085804</v>
      </c>
      <c r="F5618" s="4">
        <v>0.24056204565657899</v>
      </c>
      <c r="G5618" s="4">
        <v>0.36479449874090403</v>
      </c>
      <c r="H5618" s="4">
        <v>0.63295694262111402</v>
      </c>
      <c r="I5618" s="4">
        <v>1.00581789739926</v>
      </c>
      <c r="J5618">
        <v>346</v>
      </c>
      <c r="K5618">
        <v>0</v>
      </c>
      <c r="L5618">
        <v>1</v>
      </c>
    </row>
    <row r="5619" spans="1:12" x14ac:dyDescent="0.3">
      <c r="A5619" t="s">
        <v>5661</v>
      </c>
      <c r="B5619" s="4">
        <v>0.60962313623502296</v>
      </c>
      <c r="C5619" s="4">
        <v>0.133777392105769</v>
      </c>
      <c r="D5619" s="4">
        <v>0.338141482987044</v>
      </c>
      <c r="E5619" s="4">
        <v>0.52049762429019997</v>
      </c>
      <c r="F5619" s="4">
        <v>0.61503193562370895</v>
      </c>
      <c r="G5619" s="4">
        <v>0.70612398396882703</v>
      </c>
      <c r="H5619" s="4">
        <v>0.84931858724201903</v>
      </c>
      <c r="I5619" s="4">
        <v>1.00540828066659</v>
      </c>
      <c r="J5619">
        <v>366</v>
      </c>
      <c r="K5619">
        <v>0</v>
      </c>
      <c r="L5619">
        <v>1</v>
      </c>
    </row>
    <row r="5620" spans="1:12" x14ac:dyDescent="0.3">
      <c r="A5620" t="s">
        <v>5662</v>
      </c>
      <c r="B5620" s="4">
        <v>0.68247065507658899</v>
      </c>
      <c r="C5620" s="4">
        <v>0.14710338403909501</v>
      </c>
      <c r="D5620" s="4">
        <v>0.36396721709902702</v>
      </c>
      <c r="E5620" s="4">
        <v>0.58439604200569895</v>
      </c>
      <c r="F5620" s="4">
        <v>0.69871656550107197</v>
      </c>
      <c r="G5620" s="4">
        <v>0.794445301634639</v>
      </c>
      <c r="H5620" s="4">
        <v>0.91689320805771901</v>
      </c>
      <c r="I5620" s="4">
        <v>1.0019991623265301</v>
      </c>
      <c r="J5620">
        <v>1413</v>
      </c>
      <c r="K5620">
        <v>0</v>
      </c>
      <c r="L5620">
        <v>1</v>
      </c>
    </row>
    <row r="5621" spans="1:12" x14ac:dyDescent="0.3">
      <c r="A5621" t="s">
        <v>5663</v>
      </c>
      <c r="B5621" s="4">
        <v>0.51693336276257396</v>
      </c>
      <c r="C5621" s="4">
        <v>0.13845758084738199</v>
      </c>
      <c r="D5621" s="4">
        <v>0.26130784357703102</v>
      </c>
      <c r="E5621" s="4">
        <v>0.41871620472999399</v>
      </c>
      <c r="F5621" s="4">
        <v>0.51525176821569096</v>
      </c>
      <c r="G5621" s="4">
        <v>0.61204103302544</v>
      </c>
      <c r="H5621" s="4">
        <v>0.79028315713707697</v>
      </c>
      <c r="I5621" s="4">
        <v>0.99975315820906296</v>
      </c>
      <c r="J5621">
        <v>3000</v>
      </c>
      <c r="K5621">
        <v>0</v>
      </c>
      <c r="L5621">
        <v>1</v>
      </c>
    </row>
    <row r="5622" spans="1:12" x14ac:dyDescent="0.3">
      <c r="A5622" t="s">
        <v>5664</v>
      </c>
      <c r="B5622" s="4">
        <v>0.55671930342076104</v>
      </c>
      <c r="C5622" s="4">
        <v>0.13861200030989099</v>
      </c>
      <c r="D5622" s="4">
        <v>0.28871767576252799</v>
      </c>
      <c r="E5622" s="4">
        <v>0.45968291795970001</v>
      </c>
      <c r="F5622" s="4">
        <v>0.56056877470563504</v>
      </c>
      <c r="G5622" s="4">
        <v>0.65204556257802804</v>
      </c>
      <c r="H5622" s="4">
        <v>0.82387079102415905</v>
      </c>
      <c r="I5622" s="4">
        <v>0.999926007993029</v>
      </c>
      <c r="J5622">
        <v>3000</v>
      </c>
      <c r="K5622">
        <v>0</v>
      </c>
      <c r="L5622">
        <v>1</v>
      </c>
    </row>
    <row r="5623" spans="1:12" x14ac:dyDescent="0.3">
      <c r="A5623" t="s">
        <v>5665</v>
      </c>
      <c r="B5623" s="4">
        <v>7.9485055297213197E-2</v>
      </c>
      <c r="C5623" s="4">
        <v>7.7018833958297006E-2</v>
      </c>
      <c r="D5623" s="4">
        <v>4.0429536932439702E-3</v>
      </c>
      <c r="E5623" s="4">
        <v>2.50198688869952E-2</v>
      </c>
      <c r="F5623" s="4">
        <v>5.5632399419574E-2</v>
      </c>
      <c r="G5623" s="4">
        <v>0.10881655129725699</v>
      </c>
      <c r="H5623" s="4">
        <v>0.29382331691063801</v>
      </c>
      <c r="I5623" s="4">
        <v>1.00184198770688</v>
      </c>
      <c r="J5623">
        <v>1078</v>
      </c>
      <c r="K5623">
        <v>0</v>
      </c>
      <c r="L5623">
        <v>1</v>
      </c>
    </row>
    <row r="5624" spans="1:12" x14ac:dyDescent="0.3">
      <c r="A5624" t="s">
        <v>5666</v>
      </c>
      <c r="B5624" s="4">
        <v>0.68880225567545295</v>
      </c>
      <c r="C5624" s="4">
        <v>0.15711739899100699</v>
      </c>
      <c r="D5624" s="4">
        <v>0.33942480069501602</v>
      </c>
      <c r="E5624" s="4">
        <v>0.58734975390391697</v>
      </c>
      <c r="F5624" s="4">
        <v>0.70985733819240404</v>
      </c>
      <c r="G5624" s="4">
        <v>0.81035183317523896</v>
      </c>
      <c r="H5624" s="4">
        <v>0.93289695047001397</v>
      </c>
      <c r="I5624" s="4">
        <v>1.00193328781751</v>
      </c>
      <c r="J5624">
        <v>1411</v>
      </c>
      <c r="K5624">
        <v>0</v>
      </c>
      <c r="L5624">
        <v>1</v>
      </c>
    </row>
    <row r="5625" spans="1:12" x14ac:dyDescent="0.3">
      <c r="A5625" t="s">
        <v>5667</v>
      </c>
      <c r="B5625" s="4">
        <v>0.30242154793116999</v>
      </c>
      <c r="C5625" s="4">
        <v>0.137614551995768</v>
      </c>
      <c r="D5625" s="4">
        <v>8.5047067670149606E-2</v>
      </c>
      <c r="E5625" s="4">
        <v>0.19834745130616699</v>
      </c>
      <c r="F5625" s="4">
        <v>0.28468927671243199</v>
      </c>
      <c r="G5625" s="4">
        <v>0.387360370994206</v>
      </c>
      <c r="H5625" s="4">
        <v>0.61304095143270299</v>
      </c>
      <c r="I5625" s="4">
        <v>1.00325568932744</v>
      </c>
      <c r="J5625">
        <v>642</v>
      </c>
      <c r="K5625">
        <v>0</v>
      </c>
      <c r="L5625">
        <v>1</v>
      </c>
    </row>
    <row r="5626" spans="1:12" x14ac:dyDescent="0.3">
      <c r="A5626" t="s">
        <v>5668</v>
      </c>
      <c r="B5626" s="4">
        <v>0.15872383222648001</v>
      </c>
      <c r="C5626" s="4">
        <v>0.113924923632775</v>
      </c>
      <c r="D5626" s="4">
        <v>1.94189872870793E-2</v>
      </c>
      <c r="E5626" s="4">
        <v>7.3174433073644102E-2</v>
      </c>
      <c r="F5626" s="4">
        <v>0.13116090983918999</v>
      </c>
      <c r="G5626" s="4">
        <v>0.21863558877838399</v>
      </c>
      <c r="H5626" s="4">
        <v>0.45222952534335298</v>
      </c>
      <c r="I5626" s="4">
        <v>1.00234108054497</v>
      </c>
      <c r="J5626">
        <v>809</v>
      </c>
      <c r="K5626">
        <v>0</v>
      </c>
      <c r="L5626">
        <v>1</v>
      </c>
    </row>
    <row r="5627" spans="1:12" x14ac:dyDescent="0.3">
      <c r="A5627" t="s">
        <v>5669</v>
      </c>
      <c r="B5627" s="4">
        <v>0.37200498427908602</v>
      </c>
      <c r="C5627" s="4">
        <v>0.20530160141350001</v>
      </c>
      <c r="D5627" s="4">
        <v>6.0723681867626403E-2</v>
      </c>
      <c r="E5627" s="4">
        <v>0.20688379745525301</v>
      </c>
      <c r="F5627" s="4">
        <v>0.34926837780818298</v>
      </c>
      <c r="G5627" s="4">
        <v>0.51491270264285205</v>
      </c>
      <c r="H5627" s="4">
        <v>0.81533003801119197</v>
      </c>
      <c r="I5627" s="4">
        <v>1.0007496495374899</v>
      </c>
      <c r="J5627">
        <v>2713</v>
      </c>
      <c r="K5627">
        <v>0</v>
      </c>
      <c r="L5627">
        <v>1</v>
      </c>
    </row>
    <row r="5628" spans="1:12" x14ac:dyDescent="0.3">
      <c r="A5628" t="s">
        <v>5670</v>
      </c>
      <c r="B5628" s="4">
        <v>0.15663886238105099</v>
      </c>
      <c r="C5628" s="4">
        <v>0.112397817397403</v>
      </c>
      <c r="D5628" s="4">
        <v>1.8341261589118401E-2</v>
      </c>
      <c r="E5628" s="4">
        <v>7.0907667009503794E-2</v>
      </c>
      <c r="F5628" s="4">
        <v>0.13047984581670199</v>
      </c>
      <c r="G5628" s="4">
        <v>0.212470792186334</v>
      </c>
      <c r="H5628" s="4">
        <v>0.44556527481764002</v>
      </c>
      <c r="I5628" s="4">
        <v>1.0094838217965501</v>
      </c>
      <c r="J5628">
        <v>258</v>
      </c>
      <c r="K5628">
        <v>0</v>
      </c>
      <c r="L5628">
        <v>1</v>
      </c>
    </row>
    <row r="5629" spans="1:12" x14ac:dyDescent="0.3">
      <c r="A5629" t="s">
        <v>5671</v>
      </c>
      <c r="B5629" s="4">
        <v>0.62470096728868296</v>
      </c>
      <c r="C5629" s="4">
        <v>0.144048541517797</v>
      </c>
      <c r="D5629" s="4">
        <v>0.32795823003625602</v>
      </c>
      <c r="E5629" s="4">
        <v>0.52672473207923698</v>
      </c>
      <c r="F5629" s="4">
        <v>0.63491950389229901</v>
      </c>
      <c r="G5629" s="4">
        <v>0.73219125447086397</v>
      </c>
      <c r="H5629" s="4">
        <v>0.87844353645442996</v>
      </c>
      <c r="I5629" s="4">
        <v>1.00150472529913</v>
      </c>
      <c r="J5629">
        <v>1459</v>
      </c>
      <c r="K5629">
        <v>0</v>
      </c>
      <c r="L5629">
        <v>1</v>
      </c>
    </row>
    <row r="5630" spans="1:12" x14ac:dyDescent="0.3">
      <c r="A5630" t="s">
        <v>5672</v>
      </c>
      <c r="B5630" s="4">
        <v>0.71142518350561301</v>
      </c>
      <c r="C5630" s="4">
        <v>0.20375244686301699</v>
      </c>
      <c r="D5630" s="4">
        <v>0.229489720016475</v>
      </c>
      <c r="E5630" s="4">
        <v>0.57777911769810397</v>
      </c>
      <c r="F5630" s="4">
        <v>0.76321234686953199</v>
      </c>
      <c r="G5630" s="4">
        <v>0.87505057955073295</v>
      </c>
      <c r="H5630" s="4">
        <v>0.97305654893576998</v>
      </c>
      <c r="I5630" s="4">
        <v>1.0066534528318301</v>
      </c>
      <c r="J5630">
        <v>311</v>
      </c>
      <c r="K5630">
        <v>0</v>
      </c>
      <c r="L5630">
        <v>1</v>
      </c>
    </row>
    <row r="5631" spans="1:12" x14ac:dyDescent="0.3">
      <c r="A5631" t="s">
        <v>5673</v>
      </c>
      <c r="B5631" s="4">
        <v>0.32984881713554898</v>
      </c>
      <c r="C5631" s="4">
        <v>0.16470496936798801</v>
      </c>
      <c r="D5631" s="4">
        <v>6.9197338222499502E-2</v>
      </c>
      <c r="E5631" s="4">
        <v>0.202896886969126</v>
      </c>
      <c r="F5631" s="4">
        <v>0.31455532455926999</v>
      </c>
      <c r="G5631" s="4">
        <v>0.440117162383029</v>
      </c>
      <c r="H5631" s="4">
        <v>0.68322150738624099</v>
      </c>
      <c r="I5631" s="4">
        <v>1.0136512829370301</v>
      </c>
      <c r="J5631">
        <v>154</v>
      </c>
      <c r="K5631">
        <v>0</v>
      </c>
      <c r="L5631">
        <v>1</v>
      </c>
    </row>
    <row r="5632" spans="1:12" x14ac:dyDescent="0.3">
      <c r="A5632" t="s">
        <v>5674</v>
      </c>
      <c r="B5632" s="4">
        <v>0.56040988564682204</v>
      </c>
      <c r="C5632" s="4">
        <v>0.13650475183230101</v>
      </c>
      <c r="D5632" s="4">
        <v>0.295784674773588</v>
      </c>
      <c r="E5632" s="4">
        <v>0.46696491846996602</v>
      </c>
      <c r="F5632" s="4">
        <v>0.56270308108484801</v>
      </c>
      <c r="G5632" s="4">
        <v>0.65438730770817899</v>
      </c>
      <c r="H5632" s="4">
        <v>0.82532027775005701</v>
      </c>
      <c r="I5632" s="4">
        <v>1.0001703569387299</v>
      </c>
      <c r="J5632">
        <v>3000</v>
      </c>
      <c r="K5632">
        <v>0</v>
      </c>
      <c r="L5632">
        <v>1</v>
      </c>
    </row>
    <row r="5633" spans="1:12" x14ac:dyDescent="0.3">
      <c r="A5633" t="s">
        <v>5675</v>
      </c>
      <c r="B5633" s="4">
        <v>5.62321686087019E-2</v>
      </c>
      <c r="C5633" s="4">
        <v>6.0070795062195703E-2</v>
      </c>
      <c r="D5633" s="4">
        <v>2.9048825248417201E-3</v>
      </c>
      <c r="E5633" s="4">
        <v>1.64811447408265E-2</v>
      </c>
      <c r="F5633" s="4">
        <v>3.7061368161757098E-2</v>
      </c>
      <c r="G5633" s="4">
        <v>7.3525598199462E-2</v>
      </c>
      <c r="H5633" s="4">
        <v>0.21938584398609901</v>
      </c>
      <c r="I5633" s="4">
        <v>1.00525108905433</v>
      </c>
      <c r="J5633">
        <v>682</v>
      </c>
      <c r="K5633">
        <v>0</v>
      </c>
      <c r="L5633">
        <v>1</v>
      </c>
    </row>
    <row r="5634" spans="1:12" x14ac:dyDescent="0.3">
      <c r="A5634" t="s">
        <v>5676</v>
      </c>
      <c r="B5634" s="4">
        <v>0.14054890976717899</v>
      </c>
      <c r="C5634" s="4">
        <v>0.14819369719859801</v>
      </c>
      <c r="D5634" s="4">
        <v>4.8556354513724599E-3</v>
      </c>
      <c r="E5634" s="4">
        <v>3.4421629601149202E-2</v>
      </c>
      <c r="F5634" s="4">
        <v>8.8381181183508004E-2</v>
      </c>
      <c r="G5634" s="4">
        <v>0.191128337782421</v>
      </c>
      <c r="H5634" s="4">
        <v>0.56363714294947198</v>
      </c>
      <c r="I5634" s="4">
        <v>1.0009704638344501</v>
      </c>
      <c r="J5634">
        <v>3000</v>
      </c>
      <c r="K5634">
        <v>0</v>
      </c>
      <c r="L5634">
        <v>1</v>
      </c>
    </row>
    <row r="5635" spans="1:12" x14ac:dyDescent="0.3">
      <c r="A5635" t="s">
        <v>5677</v>
      </c>
      <c r="B5635" s="4">
        <v>6.5829908857368294E-2</v>
      </c>
      <c r="C5635" s="4">
        <v>6.5212498187556006E-2</v>
      </c>
      <c r="D5635" s="4">
        <v>3.5419716912432299E-3</v>
      </c>
      <c r="E5635" s="4">
        <v>2.0963213647881E-2</v>
      </c>
      <c r="F5635" s="4">
        <v>4.5579877791499801E-2</v>
      </c>
      <c r="G5635" s="4">
        <v>8.7975071992734799E-2</v>
      </c>
      <c r="H5635" s="4">
        <v>0.24799092256147301</v>
      </c>
      <c r="I5635" s="4">
        <v>1.0032971618834801</v>
      </c>
      <c r="J5635">
        <v>888</v>
      </c>
      <c r="K5635">
        <v>0</v>
      </c>
      <c r="L5635">
        <v>1</v>
      </c>
    </row>
    <row r="5636" spans="1:12" x14ac:dyDescent="0.3">
      <c r="A5636" t="s">
        <v>5678</v>
      </c>
      <c r="B5636" s="4">
        <v>5.8996550672851603E-2</v>
      </c>
      <c r="C5636" s="4">
        <v>9.8923486414001699E-2</v>
      </c>
      <c r="D5636" s="4">
        <v>4.2562293588454701E-4</v>
      </c>
      <c r="E5636" s="4">
        <v>5.9732871138052498E-3</v>
      </c>
      <c r="F5636" s="4">
        <v>2.06275706328003E-2</v>
      </c>
      <c r="G5636" s="4">
        <v>6.3604570242302705E-2</v>
      </c>
      <c r="H5636" s="4">
        <v>0.36600658565418698</v>
      </c>
      <c r="I5636" s="4">
        <v>1.0026779903048599</v>
      </c>
      <c r="J5636">
        <v>1271</v>
      </c>
      <c r="K5636">
        <v>0</v>
      </c>
      <c r="L5636">
        <v>1</v>
      </c>
    </row>
    <row r="5637" spans="1:12" x14ac:dyDescent="0.3">
      <c r="A5637" t="s">
        <v>5679</v>
      </c>
      <c r="B5637" s="4">
        <v>3.6866426481121303E-2</v>
      </c>
      <c r="C5637" s="4">
        <v>4.1534576659533903E-2</v>
      </c>
      <c r="D5637" s="4">
        <v>1.33406920447074E-3</v>
      </c>
      <c r="E5637" s="4">
        <v>9.5546170528549197E-3</v>
      </c>
      <c r="F5637" s="4">
        <v>2.3178394844954001E-2</v>
      </c>
      <c r="G5637" s="4">
        <v>4.8351776993203401E-2</v>
      </c>
      <c r="H5637" s="4">
        <v>0.155891392200561</v>
      </c>
      <c r="I5637" s="4">
        <v>1.0018120838984701</v>
      </c>
      <c r="J5637">
        <v>2533</v>
      </c>
      <c r="K5637">
        <v>0</v>
      </c>
      <c r="L5637">
        <v>1</v>
      </c>
    </row>
    <row r="5638" spans="1:12" x14ac:dyDescent="0.3">
      <c r="A5638" t="s">
        <v>5680</v>
      </c>
      <c r="B5638" s="4">
        <v>4.76394433787121E-2</v>
      </c>
      <c r="C5638" s="4">
        <v>5.3000624162381799E-2</v>
      </c>
      <c r="D5638" s="4">
        <v>1.8615056130657599E-3</v>
      </c>
      <c r="E5638" s="4">
        <v>1.2744004767033501E-2</v>
      </c>
      <c r="F5638" s="4">
        <v>3.0032528054990199E-2</v>
      </c>
      <c r="G5638" s="4">
        <v>6.3233262108976604E-2</v>
      </c>
      <c r="H5638" s="4">
        <v>0.20266735285276499</v>
      </c>
      <c r="I5638" s="4">
        <v>1.00100487518426</v>
      </c>
      <c r="J5638">
        <v>3000</v>
      </c>
      <c r="K5638">
        <v>0</v>
      </c>
      <c r="L5638">
        <v>1</v>
      </c>
    </row>
    <row r="5639" spans="1:12" x14ac:dyDescent="0.3">
      <c r="A5639" t="s">
        <v>5681</v>
      </c>
      <c r="B5639" s="4">
        <v>9.5623466919343893E-3</v>
      </c>
      <c r="C5639" s="4">
        <v>1.6327973968652501E-2</v>
      </c>
      <c r="D5639" s="4">
        <v>1.2301787910592299E-4</v>
      </c>
      <c r="E5639" s="4">
        <v>1.2470715857833901E-3</v>
      </c>
      <c r="F5639" s="4">
        <v>3.70112682449996E-3</v>
      </c>
      <c r="G5639" s="4">
        <v>1.06880755866667E-2</v>
      </c>
      <c r="H5639" s="4">
        <v>5.5415724730157503E-2</v>
      </c>
      <c r="I5639" s="4">
        <v>1.0033145001933399</v>
      </c>
      <c r="J5639">
        <v>614</v>
      </c>
      <c r="K5639">
        <v>0</v>
      </c>
      <c r="L5639">
        <v>1</v>
      </c>
    </row>
    <row r="5640" spans="1:12" x14ac:dyDescent="0.3">
      <c r="A5640" t="s">
        <v>5682</v>
      </c>
      <c r="B5640" s="4">
        <v>0.131228466156981</v>
      </c>
      <c r="C5640" s="4">
        <v>0.173173261824388</v>
      </c>
      <c r="D5640" s="4">
        <v>4.9283906266641396E-4</v>
      </c>
      <c r="E5640" s="4">
        <v>1.28336921546836E-2</v>
      </c>
      <c r="F5640" s="4">
        <v>5.4346303384352999E-2</v>
      </c>
      <c r="G5640" s="4">
        <v>0.17979654777692899</v>
      </c>
      <c r="H5640" s="4">
        <v>0.62152423491854902</v>
      </c>
      <c r="I5640" s="4">
        <v>1.0006474036239901</v>
      </c>
      <c r="J5640">
        <v>3000</v>
      </c>
      <c r="K5640">
        <v>0</v>
      </c>
      <c r="L5640">
        <v>1</v>
      </c>
    </row>
    <row r="5641" spans="1:12" x14ac:dyDescent="0.3">
      <c r="A5641" t="s">
        <v>5683</v>
      </c>
      <c r="B5641" s="4">
        <v>1.17483369019294E-3</v>
      </c>
      <c r="C5641" s="4">
        <v>3.9031616703890798E-3</v>
      </c>
      <c r="D5641" s="4" t="s">
        <v>8118</v>
      </c>
      <c r="E5641" s="4" t="s">
        <v>8119</v>
      </c>
      <c r="F5641" s="4">
        <v>1.19455919761896E-4</v>
      </c>
      <c r="G5641" s="4">
        <v>6.4278877565330204E-4</v>
      </c>
      <c r="H5641" s="4">
        <v>1.1399033311901501E-2</v>
      </c>
      <c r="I5641" s="4">
        <v>1.02343148739455</v>
      </c>
      <c r="J5641">
        <v>1713</v>
      </c>
      <c r="K5641">
        <v>0</v>
      </c>
      <c r="L5641">
        <v>1</v>
      </c>
    </row>
    <row r="5642" spans="1:12" x14ac:dyDescent="0.3">
      <c r="A5642" t="s">
        <v>5684</v>
      </c>
      <c r="B5642" s="4">
        <v>7.3556233007446396E-3</v>
      </c>
      <c r="C5642" s="4">
        <v>1.3679486661309999E-2</v>
      </c>
      <c r="D5642" s="4" t="s">
        <v>8120</v>
      </c>
      <c r="E5642" s="4">
        <v>8.4258500151236898E-4</v>
      </c>
      <c r="F5642" s="4">
        <v>2.7475180323289199E-3</v>
      </c>
      <c r="G5642" s="4">
        <v>7.7270941865011699E-3</v>
      </c>
      <c r="H5642" s="4">
        <v>4.2658059753240898E-2</v>
      </c>
      <c r="I5642" s="4">
        <v>1.0075521010467201</v>
      </c>
      <c r="J5642">
        <v>722</v>
      </c>
      <c r="K5642">
        <v>0</v>
      </c>
      <c r="L5642">
        <v>1</v>
      </c>
    </row>
    <row r="5643" spans="1:12" x14ac:dyDescent="0.3">
      <c r="A5643" t="s">
        <v>5685</v>
      </c>
      <c r="B5643" s="4">
        <v>9.3370811077251497E-4</v>
      </c>
      <c r="C5643" s="4">
        <v>3.4161533765208001E-3</v>
      </c>
      <c r="D5643" s="4" t="s">
        <v>8121</v>
      </c>
      <c r="E5643" s="4" t="s">
        <v>8122</v>
      </c>
      <c r="F5643" s="4" t="s">
        <v>8123</v>
      </c>
      <c r="G5643" s="4">
        <v>4.4973269694964198E-4</v>
      </c>
      <c r="H5643" s="4">
        <v>8.4088575995913892E-3</v>
      </c>
      <c r="I5643" s="4">
        <v>1.0175622501828001</v>
      </c>
      <c r="J5643">
        <v>2687</v>
      </c>
      <c r="K5643">
        <v>0</v>
      </c>
      <c r="L5643">
        <v>1</v>
      </c>
    </row>
    <row r="5644" spans="1:12" x14ac:dyDescent="0.3">
      <c r="A5644" t="s">
        <v>5686</v>
      </c>
      <c r="B5644" s="4">
        <v>2.9378812858225699E-3</v>
      </c>
      <c r="C5644" s="4">
        <v>6.4827498113211902E-3</v>
      </c>
      <c r="D5644" s="4" t="s">
        <v>8124</v>
      </c>
      <c r="E5644" s="4">
        <v>2.2801336743512299E-4</v>
      </c>
      <c r="F5644" s="4">
        <v>8.2167700004938805E-4</v>
      </c>
      <c r="G5644" s="4">
        <v>2.7665794372869301E-3</v>
      </c>
      <c r="H5644" s="4">
        <v>1.8278699186166401E-2</v>
      </c>
      <c r="I5644" s="4">
        <v>1.01016625439959</v>
      </c>
      <c r="J5644">
        <v>707</v>
      </c>
      <c r="K5644">
        <v>0</v>
      </c>
      <c r="L5644">
        <v>1</v>
      </c>
    </row>
    <row r="5645" spans="1:12" x14ac:dyDescent="0.3">
      <c r="A5645" t="s">
        <v>5687</v>
      </c>
      <c r="B5645" s="4">
        <v>2.7970847727071599E-4</v>
      </c>
      <c r="C5645" s="4">
        <v>1.8238074581872199E-3</v>
      </c>
      <c r="D5645" s="4" t="s">
        <v>8125</v>
      </c>
      <c r="E5645" s="4" t="s">
        <v>8126</v>
      </c>
      <c r="F5645" s="4" t="s">
        <v>8127</v>
      </c>
      <c r="G5645" s="4" t="s">
        <v>8128</v>
      </c>
      <c r="H5645" s="4">
        <v>2.2351676794936299E-3</v>
      </c>
      <c r="I5645" s="4">
        <v>1.0379349345327</v>
      </c>
      <c r="J5645">
        <v>1823</v>
      </c>
      <c r="K5645">
        <v>0</v>
      </c>
      <c r="L5645">
        <v>1</v>
      </c>
    </row>
    <row r="5646" spans="1:12" x14ac:dyDescent="0.3">
      <c r="A5646" t="s">
        <v>5688</v>
      </c>
      <c r="B5646" s="4">
        <v>4.5049783150513598E-3</v>
      </c>
      <c r="C5646" s="4">
        <v>1.5784397192765299E-2</v>
      </c>
      <c r="D5646" s="4" t="s">
        <v>8129</v>
      </c>
      <c r="E5646" s="4" t="s">
        <v>8130</v>
      </c>
      <c r="F5646" s="4">
        <v>4.9709013991082701E-4</v>
      </c>
      <c r="G5646" s="4">
        <v>2.3908296936617202E-3</v>
      </c>
      <c r="H5646" s="4">
        <v>3.9363225577482702E-2</v>
      </c>
      <c r="I5646" s="4">
        <v>1.0087769798494199</v>
      </c>
      <c r="J5646">
        <v>949</v>
      </c>
      <c r="K5646">
        <v>0</v>
      </c>
      <c r="L5646">
        <v>1</v>
      </c>
    </row>
    <row r="5647" spans="1:12" x14ac:dyDescent="0.3">
      <c r="A5647" t="s">
        <v>5689</v>
      </c>
      <c r="B5647" s="4">
        <v>6.9008234034296199E-4</v>
      </c>
      <c r="C5647" s="4">
        <v>4.2679882047675401E-3</v>
      </c>
      <c r="D5647" s="4" t="s">
        <v>8131</v>
      </c>
      <c r="E5647" s="4" t="s">
        <v>8132</v>
      </c>
      <c r="F5647" s="4" t="s">
        <v>8133</v>
      </c>
      <c r="G5647" s="4" t="s">
        <v>8134</v>
      </c>
      <c r="H5647" s="4">
        <v>5.8881408782429003E-3</v>
      </c>
      <c r="I5647" s="4">
        <v>1.07743175379665</v>
      </c>
      <c r="J5647">
        <v>1195</v>
      </c>
      <c r="K5647">
        <v>0</v>
      </c>
      <c r="L5647">
        <v>1</v>
      </c>
    </row>
    <row r="5648" spans="1:12" x14ac:dyDescent="0.3">
      <c r="A5648" t="s">
        <v>5690</v>
      </c>
      <c r="B5648" s="4">
        <v>7.6772670528299904E-4</v>
      </c>
      <c r="C5648" s="4">
        <v>4.0196584115468597E-3</v>
      </c>
      <c r="D5648" s="4" t="s">
        <v>8135</v>
      </c>
      <c r="E5648" s="4" t="s">
        <v>8136</v>
      </c>
      <c r="F5648" s="4" t="s">
        <v>8137</v>
      </c>
      <c r="G5648" s="4">
        <v>1.05563846552633E-4</v>
      </c>
      <c r="H5648" s="4">
        <v>6.4226572798321497E-3</v>
      </c>
      <c r="I5648" s="4">
        <v>1.0367314072699101</v>
      </c>
      <c r="J5648">
        <v>1270</v>
      </c>
      <c r="K5648">
        <v>0</v>
      </c>
      <c r="L5648">
        <v>1</v>
      </c>
    </row>
    <row r="5649" spans="1:12" x14ac:dyDescent="0.3">
      <c r="A5649" t="s">
        <v>5691</v>
      </c>
      <c r="B5649" s="4">
        <v>4.7816328337848901E-4</v>
      </c>
      <c r="C5649" s="4">
        <v>2.5369145624694802E-3</v>
      </c>
      <c r="D5649" s="4" t="s">
        <v>8138</v>
      </c>
      <c r="E5649" s="4" t="s">
        <v>8139</v>
      </c>
      <c r="F5649" s="4" t="s">
        <v>8140</v>
      </c>
      <c r="G5649" s="4" t="s">
        <v>8141</v>
      </c>
      <c r="H5649" s="4">
        <v>4.0690489658558801E-3</v>
      </c>
      <c r="I5649" s="4">
        <v>1.0319361448375699</v>
      </c>
      <c r="J5649">
        <v>1358</v>
      </c>
      <c r="K5649">
        <v>0</v>
      </c>
      <c r="L5649">
        <v>1</v>
      </c>
    </row>
    <row r="5650" spans="1:12" x14ac:dyDescent="0.3">
      <c r="A5650" t="s">
        <v>5692</v>
      </c>
      <c r="B5650" s="4">
        <v>5.4910545668283395E-4</v>
      </c>
      <c r="C5650" s="4">
        <v>2.5102493154371699E-3</v>
      </c>
      <c r="D5650" s="4" t="s">
        <v>8142</v>
      </c>
      <c r="E5650" s="4" t="s">
        <v>8143</v>
      </c>
      <c r="F5650" s="4" t="s">
        <v>8144</v>
      </c>
      <c r="G5650" s="4">
        <v>1.4471633567522999E-4</v>
      </c>
      <c r="H5650" s="4">
        <v>5.2818698040132698E-3</v>
      </c>
      <c r="I5650" s="4">
        <v>1.02481565823564</v>
      </c>
      <c r="J5650">
        <v>1578</v>
      </c>
      <c r="K5650">
        <v>0</v>
      </c>
      <c r="L5650">
        <v>1</v>
      </c>
    </row>
    <row r="5651" spans="1:12" x14ac:dyDescent="0.3">
      <c r="A5651" t="s">
        <v>5693</v>
      </c>
      <c r="B5651" s="4">
        <v>5.8385755981908698E-2</v>
      </c>
      <c r="C5651" s="4">
        <v>9.7930019421882397E-2</v>
      </c>
      <c r="D5651" s="4">
        <v>2.39478025092896E-4</v>
      </c>
      <c r="E5651" s="4">
        <v>4.9412549845457799E-3</v>
      </c>
      <c r="F5651" s="4">
        <v>2.0397397153948699E-2</v>
      </c>
      <c r="G5651" s="4">
        <v>6.4297118778076506E-2</v>
      </c>
      <c r="H5651" s="4">
        <v>0.36165755043998798</v>
      </c>
      <c r="I5651" s="4">
        <v>0.99979011924017902</v>
      </c>
      <c r="J5651">
        <v>3000</v>
      </c>
      <c r="K5651">
        <v>0</v>
      </c>
      <c r="L5651">
        <v>1</v>
      </c>
    </row>
    <row r="5652" spans="1:12" x14ac:dyDescent="0.3">
      <c r="A5652" t="s">
        <v>5694</v>
      </c>
      <c r="B5652" s="4">
        <v>2.2790659777403601E-2</v>
      </c>
      <c r="C5652" s="4">
        <v>4.2337573949901702E-2</v>
      </c>
      <c r="D5652" s="4">
        <v>1.15195603170671E-4</v>
      </c>
      <c r="E5652" s="4">
        <v>2.1952622494493001E-3</v>
      </c>
      <c r="F5652" s="4">
        <v>8.0005349045732498E-3</v>
      </c>
      <c r="G5652" s="4">
        <v>2.44379826981381E-2</v>
      </c>
      <c r="H5652" s="4">
        <v>0.141353388660694</v>
      </c>
      <c r="I5652" s="4">
        <v>1.0043271319873599</v>
      </c>
      <c r="J5652">
        <v>2181</v>
      </c>
      <c r="K5652">
        <v>0</v>
      </c>
      <c r="L5652">
        <v>1</v>
      </c>
    </row>
    <row r="5653" spans="1:12" x14ac:dyDescent="0.3">
      <c r="A5653" t="s">
        <v>5695</v>
      </c>
      <c r="B5653" s="4">
        <v>2.4521395870744902E-4</v>
      </c>
      <c r="C5653" s="4">
        <v>1.57019779894517E-3</v>
      </c>
      <c r="D5653" s="4" t="s">
        <v>8145</v>
      </c>
      <c r="E5653" s="4" t="s">
        <v>8146</v>
      </c>
      <c r="F5653" s="4" t="s">
        <v>8147</v>
      </c>
      <c r="G5653" s="4" t="s">
        <v>8148</v>
      </c>
      <c r="H5653" s="4">
        <v>2.0310222862044399E-3</v>
      </c>
      <c r="I5653" s="4">
        <v>1.03684631593729</v>
      </c>
      <c r="J5653">
        <v>1650</v>
      </c>
      <c r="K5653">
        <v>0</v>
      </c>
      <c r="L5653">
        <v>1</v>
      </c>
    </row>
    <row r="5654" spans="1:12" x14ac:dyDescent="0.3">
      <c r="A5654" t="s">
        <v>5696</v>
      </c>
      <c r="B5654" s="4">
        <v>1.19995793287477E-4</v>
      </c>
      <c r="C5654" s="4">
        <v>1.66206225240493E-3</v>
      </c>
      <c r="D5654" s="4" t="s">
        <v>8149</v>
      </c>
      <c r="E5654" s="4" t="s">
        <v>8150</v>
      </c>
      <c r="F5654" s="4" t="s">
        <v>8151</v>
      </c>
      <c r="G5654" s="4" t="s">
        <v>8152</v>
      </c>
      <c r="H5654" s="4">
        <v>5.4867895806562698E-4</v>
      </c>
      <c r="I5654" s="4">
        <v>1.08045511278023</v>
      </c>
      <c r="J5654">
        <v>2694</v>
      </c>
      <c r="K5654">
        <v>0</v>
      </c>
      <c r="L5654">
        <v>1</v>
      </c>
    </row>
    <row r="5655" spans="1:12" x14ac:dyDescent="0.3">
      <c r="A5655" t="s">
        <v>5697</v>
      </c>
      <c r="B5655" s="4">
        <v>5.9142422626116899E-4</v>
      </c>
      <c r="C5655" s="4">
        <v>2.5558448071303398E-3</v>
      </c>
      <c r="D5655" s="4" t="s">
        <v>8153</v>
      </c>
      <c r="E5655" s="4" t="s">
        <v>8154</v>
      </c>
      <c r="F5655" s="4" t="s">
        <v>8155</v>
      </c>
      <c r="G5655" s="4">
        <v>1.9294963436985001E-4</v>
      </c>
      <c r="H5655" s="4">
        <v>5.7304021869305404E-3</v>
      </c>
      <c r="I5655" s="4">
        <v>1.0225799032032501</v>
      </c>
      <c r="J5655">
        <v>1644</v>
      </c>
      <c r="K5655">
        <v>0</v>
      </c>
      <c r="L5655">
        <v>1</v>
      </c>
    </row>
    <row r="5656" spans="1:12" x14ac:dyDescent="0.3">
      <c r="A5656" t="s">
        <v>5698</v>
      </c>
      <c r="B5656" s="4">
        <v>3.1050973912853398E-4</v>
      </c>
      <c r="C5656" s="4">
        <v>1.97892929332059E-3</v>
      </c>
      <c r="D5656" s="4" t="s">
        <v>8156</v>
      </c>
      <c r="E5656" s="4" t="s">
        <v>8157</v>
      </c>
      <c r="F5656" s="4" t="s">
        <v>8158</v>
      </c>
      <c r="G5656" s="4" t="s">
        <v>8159</v>
      </c>
      <c r="H5656" s="4">
        <v>2.62156573429055E-3</v>
      </c>
      <c r="I5656" s="4">
        <v>1.0447485177170901</v>
      </c>
      <c r="J5656">
        <v>1303</v>
      </c>
      <c r="K5656">
        <v>0</v>
      </c>
      <c r="L5656">
        <v>1</v>
      </c>
    </row>
    <row r="5657" spans="1:12" x14ac:dyDescent="0.3">
      <c r="A5657" t="s">
        <v>5699</v>
      </c>
      <c r="B5657" s="4">
        <v>3.2713580463375903E-4</v>
      </c>
      <c r="C5657" s="4">
        <v>2.2173252441611601E-3</v>
      </c>
      <c r="D5657" s="4" t="s">
        <v>8160</v>
      </c>
      <c r="E5657" s="4" t="s">
        <v>8161</v>
      </c>
      <c r="F5657" s="4" t="s">
        <v>8162</v>
      </c>
      <c r="G5657" s="4" t="s">
        <v>8163</v>
      </c>
      <c r="H5657" s="4">
        <v>2.5709865073297298E-3</v>
      </c>
      <c r="I5657" s="4">
        <v>1.0604850324367801</v>
      </c>
      <c r="J5657">
        <v>1234</v>
      </c>
      <c r="K5657">
        <v>0</v>
      </c>
      <c r="L5657">
        <v>1</v>
      </c>
    </row>
    <row r="5658" spans="1:12" x14ac:dyDescent="0.3">
      <c r="A5658" t="s">
        <v>5700</v>
      </c>
      <c r="B5658" s="4">
        <v>1.3344481787886E-3</v>
      </c>
      <c r="C5658" s="4">
        <v>7.6263508644295501E-3</v>
      </c>
      <c r="D5658" s="4" t="s">
        <v>8164</v>
      </c>
      <c r="E5658" s="4" t="s">
        <v>8165</v>
      </c>
      <c r="F5658" s="4" t="s">
        <v>8166</v>
      </c>
      <c r="G5658" s="4">
        <v>1.12980823854108E-4</v>
      </c>
      <c r="H5658" s="4">
        <v>1.26903867980717E-2</v>
      </c>
      <c r="I5658" s="4">
        <v>1.0435005756240101</v>
      </c>
      <c r="J5658">
        <v>1102</v>
      </c>
      <c r="K5658">
        <v>0</v>
      </c>
      <c r="L5658">
        <v>1</v>
      </c>
    </row>
    <row r="5659" spans="1:12" x14ac:dyDescent="0.3">
      <c r="A5659" t="s">
        <v>5701</v>
      </c>
      <c r="B5659" s="4">
        <v>6.0818872037534701E-4</v>
      </c>
      <c r="C5659" s="4">
        <v>4.0054340280860296E-3</v>
      </c>
      <c r="D5659" s="4" t="s">
        <v>8167</v>
      </c>
      <c r="E5659" s="4" t="s">
        <v>8168</v>
      </c>
      <c r="F5659" s="4" t="s">
        <v>8169</v>
      </c>
      <c r="G5659" s="4" t="s">
        <v>8170</v>
      </c>
      <c r="H5659" s="4">
        <v>5.4483849838338899E-3</v>
      </c>
      <c r="I5659" s="4">
        <v>1.0791474109066399</v>
      </c>
      <c r="J5659">
        <v>1059</v>
      </c>
      <c r="K5659">
        <v>0</v>
      </c>
      <c r="L5659">
        <v>1</v>
      </c>
    </row>
    <row r="5660" spans="1:12" x14ac:dyDescent="0.3">
      <c r="A5660" t="s">
        <v>5702</v>
      </c>
      <c r="B5660" s="4">
        <v>4.1303266885960098E-4</v>
      </c>
      <c r="C5660" s="4">
        <v>3.42001013241628E-3</v>
      </c>
      <c r="D5660" s="4" t="s">
        <v>8171</v>
      </c>
      <c r="E5660" s="4" t="s">
        <v>8172</v>
      </c>
      <c r="F5660" s="4" t="s">
        <v>8173</v>
      </c>
      <c r="G5660" s="4" t="s">
        <v>8174</v>
      </c>
      <c r="H5660" s="4">
        <v>2.5414086711613099E-3</v>
      </c>
      <c r="I5660" s="4">
        <v>1.08718650231974</v>
      </c>
      <c r="J5660">
        <v>1203</v>
      </c>
      <c r="K5660">
        <v>0</v>
      </c>
      <c r="L5660">
        <v>1</v>
      </c>
    </row>
    <row r="5661" spans="1:12" x14ac:dyDescent="0.3">
      <c r="A5661" t="s">
        <v>5703</v>
      </c>
      <c r="B5661" s="4">
        <v>4.9488599930254504E-4</v>
      </c>
      <c r="C5661" s="4">
        <v>4.7809320560492398E-3</v>
      </c>
      <c r="D5661" s="4" t="s">
        <v>8175</v>
      </c>
      <c r="E5661" s="4" t="s">
        <v>8176</v>
      </c>
      <c r="F5661" s="4" t="s">
        <v>8177</v>
      </c>
      <c r="G5661" s="4" t="s">
        <v>8178</v>
      </c>
      <c r="H5661" s="4">
        <v>2.54893054553382E-3</v>
      </c>
      <c r="I5661" s="4">
        <v>1.0981953803839</v>
      </c>
      <c r="J5661">
        <v>1366</v>
      </c>
      <c r="K5661">
        <v>0</v>
      </c>
      <c r="L5661">
        <v>1</v>
      </c>
    </row>
    <row r="5662" spans="1:12" x14ac:dyDescent="0.3">
      <c r="A5662" t="s">
        <v>5704</v>
      </c>
      <c r="B5662" s="4">
        <v>5.4048147469610598E-4</v>
      </c>
      <c r="C5662" s="4">
        <v>6.6534071941898596E-3</v>
      </c>
      <c r="D5662" s="4" t="s">
        <v>8179</v>
      </c>
      <c r="E5662" s="4" t="s">
        <v>8180</v>
      </c>
      <c r="F5662" s="4" t="s">
        <v>8181</v>
      </c>
      <c r="G5662" s="4" t="s">
        <v>8182</v>
      </c>
      <c r="H5662" s="4">
        <v>2.3607480426358898E-3</v>
      </c>
      <c r="I5662" s="4">
        <v>1.2047478009361501</v>
      </c>
      <c r="J5662">
        <v>995</v>
      </c>
      <c r="K5662">
        <v>0</v>
      </c>
      <c r="L5662">
        <v>1</v>
      </c>
    </row>
    <row r="5663" spans="1:12" x14ac:dyDescent="0.3">
      <c r="A5663" t="s">
        <v>5705</v>
      </c>
      <c r="B5663" s="4">
        <v>0.41271089555795099</v>
      </c>
      <c r="C5663" s="4">
        <v>0.16566327534931699</v>
      </c>
      <c r="D5663" s="4">
        <v>0.10253158011590401</v>
      </c>
      <c r="E5663" s="4">
        <v>0.28948962426959501</v>
      </c>
      <c r="F5663" s="4">
        <v>0.41090451534306799</v>
      </c>
      <c r="G5663" s="4">
        <v>0.53004055293149599</v>
      </c>
      <c r="H5663" s="4">
        <v>0.73649176516738502</v>
      </c>
      <c r="I5663" s="4">
        <v>1.0065951821919501</v>
      </c>
      <c r="J5663">
        <v>288</v>
      </c>
      <c r="K5663">
        <v>0</v>
      </c>
      <c r="L5663">
        <v>1</v>
      </c>
    </row>
    <row r="5664" spans="1:12" x14ac:dyDescent="0.3">
      <c r="A5664" t="s">
        <v>5706</v>
      </c>
      <c r="B5664" s="4">
        <v>0.14382818847616399</v>
      </c>
      <c r="C5664" s="4">
        <v>0.12676485926620801</v>
      </c>
      <c r="D5664" s="4">
        <v>5.85467583175744E-3</v>
      </c>
      <c r="E5664" s="4">
        <v>4.8764129378659503E-2</v>
      </c>
      <c r="F5664" s="4">
        <v>0.106205893910118</v>
      </c>
      <c r="G5664" s="4">
        <v>0.204081986456354</v>
      </c>
      <c r="H5664" s="4">
        <v>0.47827081266506</v>
      </c>
      <c r="I5664" s="4">
        <v>1.0045574558844099</v>
      </c>
      <c r="J5664">
        <v>964</v>
      </c>
      <c r="K5664">
        <v>0</v>
      </c>
      <c r="L5664">
        <v>1</v>
      </c>
    </row>
    <row r="5665" spans="1:12" x14ac:dyDescent="0.3">
      <c r="A5665" t="s">
        <v>5707</v>
      </c>
      <c r="B5665" s="4">
        <v>0.51088732263187098</v>
      </c>
      <c r="C5665" s="4">
        <v>0.19958773428540899</v>
      </c>
      <c r="D5665" s="4">
        <v>0.140928583244221</v>
      </c>
      <c r="E5665" s="4">
        <v>0.36102134266893299</v>
      </c>
      <c r="F5665" s="4">
        <v>0.50622657897214196</v>
      </c>
      <c r="G5665" s="4">
        <v>0.66082862210445203</v>
      </c>
      <c r="H5665" s="4">
        <v>0.87688133546254998</v>
      </c>
      <c r="I5665" s="4">
        <v>1.00079555845712</v>
      </c>
      <c r="J5665">
        <v>1733</v>
      </c>
      <c r="K5665">
        <v>0</v>
      </c>
      <c r="L5665">
        <v>1</v>
      </c>
    </row>
    <row r="5666" spans="1:12" x14ac:dyDescent="0.3">
      <c r="A5666" t="s">
        <v>5708</v>
      </c>
      <c r="B5666" s="4">
        <v>0.58997573279200299</v>
      </c>
      <c r="C5666" s="4">
        <v>0.145280230669422</v>
      </c>
      <c r="D5666" s="4">
        <v>0.3038027414958</v>
      </c>
      <c r="E5666" s="4">
        <v>0.48772982474260901</v>
      </c>
      <c r="F5666" s="4">
        <v>0.59576832697946602</v>
      </c>
      <c r="G5666" s="4">
        <v>0.69488084964754004</v>
      </c>
      <c r="H5666" s="4">
        <v>0.85722477162808997</v>
      </c>
      <c r="I5666" s="4">
        <v>1.0056775986617299</v>
      </c>
      <c r="J5666">
        <v>332</v>
      </c>
      <c r="K5666">
        <v>0</v>
      </c>
      <c r="L5666">
        <v>1</v>
      </c>
    </row>
    <row r="5667" spans="1:12" x14ac:dyDescent="0.3">
      <c r="A5667" t="s">
        <v>5709</v>
      </c>
      <c r="B5667" s="4">
        <v>0.32614999203581002</v>
      </c>
      <c r="C5667" s="4">
        <v>0.16971423533941701</v>
      </c>
      <c r="D5667" s="4">
        <v>4.9304650445764799E-2</v>
      </c>
      <c r="E5667" s="4">
        <v>0.19377265790214099</v>
      </c>
      <c r="F5667" s="4">
        <v>0.31400167381776301</v>
      </c>
      <c r="G5667" s="4">
        <v>0.44182079342680902</v>
      </c>
      <c r="H5667" s="4">
        <v>0.67852864327695295</v>
      </c>
      <c r="I5667" s="4">
        <v>1.00410460456604</v>
      </c>
      <c r="J5667">
        <v>447</v>
      </c>
      <c r="K5667">
        <v>0</v>
      </c>
      <c r="L5667">
        <v>1</v>
      </c>
    </row>
    <row r="5668" spans="1:12" x14ac:dyDescent="0.3">
      <c r="A5668" t="s">
        <v>5710</v>
      </c>
      <c r="B5668" s="4">
        <v>0.23163711000394299</v>
      </c>
      <c r="C5668" s="4">
        <v>0.15031105264153499</v>
      </c>
      <c r="D5668" s="4">
        <v>2.78545239471647E-2</v>
      </c>
      <c r="E5668" s="4">
        <v>0.117099734184203</v>
      </c>
      <c r="F5668" s="4">
        <v>0.20082116838911501</v>
      </c>
      <c r="G5668" s="4">
        <v>0.31853445612540499</v>
      </c>
      <c r="H5668" s="4">
        <v>0.59460070002371401</v>
      </c>
      <c r="I5668" s="4">
        <v>1.00511106690513</v>
      </c>
      <c r="J5668">
        <v>401</v>
      </c>
      <c r="K5668">
        <v>0</v>
      </c>
      <c r="L5668">
        <v>1</v>
      </c>
    </row>
    <row r="5669" spans="1:12" x14ac:dyDescent="0.3">
      <c r="A5669" t="s">
        <v>5711</v>
      </c>
      <c r="B5669" s="4">
        <v>0.57490216772380098</v>
      </c>
      <c r="C5669" s="4">
        <v>0.130650087502902</v>
      </c>
      <c r="D5669" s="4">
        <v>0.31444752990909203</v>
      </c>
      <c r="E5669" s="4">
        <v>0.48397172790769999</v>
      </c>
      <c r="F5669" s="4">
        <v>0.57581163397709201</v>
      </c>
      <c r="G5669" s="4">
        <v>0.66662885312458497</v>
      </c>
      <c r="H5669" s="4">
        <v>0.82195296651426397</v>
      </c>
      <c r="I5669" s="4">
        <v>1.0078050883807499</v>
      </c>
      <c r="J5669">
        <v>247</v>
      </c>
      <c r="K5669">
        <v>0</v>
      </c>
      <c r="L5669">
        <v>1</v>
      </c>
    </row>
    <row r="5670" spans="1:12" x14ac:dyDescent="0.3">
      <c r="A5670" t="s">
        <v>5712</v>
      </c>
      <c r="B5670" s="4">
        <v>0.60845093672265105</v>
      </c>
      <c r="C5670" s="4">
        <v>0.159936368070448</v>
      </c>
      <c r="D5670" s="4">
        <v>0.28270671172319001</v>
      </c>
      <c r="E5670" s="4">
        <v>0.49573397216554299</v>
      </c>
      <c r="F5670" s="4">
        <v>0.61432370923782798</v>
      </c>
      <c r="G5670" s="4">
        <v>0.72903633910940102</v>
      </c>
      <c r="H5670" s="4">
        <v>0.88873680765432295</v>
      </c>
      <c r="I5670" s="4">
        <v>1.0012998486470901</v>
      </c>
      <c r="J5670">
        <v>1184</v>
      </c>
      <c r="K5670">
        <v>0</v>
      </c>
      <c r="L5670">
        <v>1</v>
      </c>
    </row>
    <row r="5671" spans="1:12" x14ac:dyDescent="0.3">
      <c r="A5671" t="s">
        <v>5713</v>
      </c>
      <c r="B5671" s="4">
        <v>0.47406083038705699</v>
      </c>
      <c r="C5671" s="4">
        <v>0.136064486937894</v>
      </c>
      <c r="D5671" s="4">
        <v>0.229745217143702</v>
      </c>
      <c r="E5671" s="4">
        <v>0.37473999640060301</v>
      </c>
      <c r="F5671" s="4">
        <v>0.47019670277414899</v>
      </c>
      <c r="G5671" s="4">
        <v>0.56446838248368003</v>
      </c>
      <c r="H5671" s="4">
        <v>0.75526828827788695</v>
      </c>
      <c r="I5671" s="4">
        <v>1.00077106804357</v>
      </c>
      <c r="J5671">
        <v>1743</v>
      </c>
      <c r="K5671">
        <v>0</v>
      </c>
      <c r="L5671">
        <v>1</v>
      </c>
    </row>
    <row r="5672" spans="1:12" x14ac:dyDescent="0.3">
      <c r="A5672" t="s">
        <v>5714</v>
      </c>
      <c r="B5672" s="4">
        <v>0.50408442392848796</v>
      </c>
      <c r="C5672" s="4">
        <v>0.138569761134024</v>
      </c>
      <c r="D5672" s="4">
        <v>0.25346986819887402</v>
      </c>
      <c r="E5672" s="4">
        <v>0.40650179436314798</v>
      </c>
      <c r="F5672" s="4">
        <v>0.50195752645383795</v>
      </c>
      <c r="G5672" s="4">
        <v>0.597716668147934</v>
      </c>
      <c r="H5672" s="4">
        <v>0.78610179228894905</v>
      </c>
      <c r="I5672" s="4">
        <v>1.00224700293716</v>
      </c>
      <c r="J5672">
        <v>758</v>
      </c>
      <c r="K5672">
        <v>0</v>
      </c>
      <c r="L5672">
        <v>1</v>
      </c>
    </row>
    <row r="5673" spans="1:12" x14ac:dyDescent="0.3">
      <c r="A5673" t="s">
        <v>5715</v>
      </c>
      <c r="B5673" s="4">
        <v>8.7479614838617506E-2</v>
      </c>
      <c r="C5673" s="4">
        <v>7.6433113498223806E-2</v>
      </c>
      <c r="D5673" s="4">
        <v>6.9651362529557304E-3</v>
      </c>
      <c r="E5673" s="4">
        <v>3.3240481519930198E-2</v>
      </c>
      <c r="F5673" s="4">
        <v>6.6362996984063893E-2</v>
      </c>
      <c r="G5673" s="4">
        <v>0.116557840231923</v>
      </c>
      <c r="H5673" s="4">
        <v>0.29401076518631297</v>
      </c>
      <c r="I5673" s="4">
        <v>1.0034264872721801</v>
      </c>
      <c r="J5673">
        <v>620</v>
      </c>
      <c r="K5673">
        <v>0</v>
      </c>
      <c r="L5673">
        <v>1</v>
      </c>
    </row>
    <row r="5674" spans="1:12" x14ac:dyDescent="0.3">
      <c r="A5674" t="s">
        <v>5716</v>
      </c>
      <c r="B5674" s="4">
        <v>0.60401471766744297</v>
      </c>
      <c r="C5674" s="4">
        <v>0.17742360251456801</v>
      </c>
      <c r="D5674" s="4">
        <v>0.240213419052836</v>
      </c>
      <c r="E5674" s="4">
        <v>0.47645193150273502</v>
      </c>
      <c r="F5674" s="4">
        <v>0.61413674724712997</v>
      </c>
      <c r="G5674" s="4">
        <v>0.74201410820476499</v>
      </c>
      <c r="H5674" s="4">
        <v>0.90550344182665699</v>
      </c>
      <c r="I5674" s="4">
        <v>1.00013263963626</v>
      </c>
      <c r="J5674">
        <v>3000</v>
      </c>
      <c r="K5674">
        <v>0</v>
      </c>
      <c r="L5674">
        <v>1</v>
      </c>
    </row>
    <row r="5675" spans="1:12" x14ac:dyDescent="0.3">
      <c r="A5675" t="s">
        <v>5717</v>
      </c>
      <c r="B5675" s="4">
        <v>0.26597854299353801</v>
      </c>
      <c r="C5675" s="4">
        <v>0.13522113545491499</v>
      </c>
      <c r="D5675" s="4">
        <v>5.39211134878151E-2</v>
      </c>
      <c r="E5675" s="4">
        <v>0.161654662619481</v>
      </c>
      <c r="F5675" s="4">
        <v>0.250778633216167</v>
      </c>
      <c r="G5675" s="4">
        <v>0.350304346715267</v>
      </c>
      <c r="H5675" s="4">
        <v>0.57728634632729103</v>
      </c>
      <c r="I5675" s="4">
        <v>1.00289600281138</v>
      </c>
      <c r="J5675">
        <v>670</v>
      </c>
      <c r="K5675">
        <v>0</v>
      </c>
      <c r="L5675">
        <v>1</v>
      </c>
    </row>
    <row r="5676" spans="1:12" x14ac:dyDescent="0.3">
      <c r="A5676" t="s">
        <v>5718</v>
      </c>
      <c r="B5676" s="4">
        <v>0.165445193941087</v>
      </c>
      <c r="C5676" s="4">
        <v>0.110102831207046</v>
      </c>
      <c r="D5676" s="4">
        <v>2.5402486566845298E-2</v>
      </c>
      <c r="E5676" s="4">
        <v>8.3628355606330307E-2</v>
      </c>
      <c r="F5676" s="4">
        <v>0.139533447219922</v>
      </c>
      <c r="G5676" s="4">
        <v>0.222092332683548</v>
      </c>
      <c r="H5676" s="4">
        <v>0.44219730611435798</v>
      </c>
      <c r="I5676" s="4">
        <v>1.0024537163506499</v>
      </c>
      <c r="J5676">
        <v>830</v>
      </c>
      <c r="K5676">
        <v>0</v>
      </c>
      <c r="L5676">
        <v>1</v>
      </c>
    </row>
    <row r="5677" spans="1:12" x14ac:dyDescent="0.3">
      <c r="A5677" t="s">
        <v>5719</v>
      </c>
      <c r="B5677" s="4">
        <v>0.29699867229959598</v>
      </c>
      <c r="C5677" s="4">
        <v>0.195547657304704</v>
      </c>
      <c r="D5677" s="4">
        <v>1.6416943791754401E-2</v>
      </c>
      <c r="E5677" s="4">
        <v>0.137275323041817</v>
      </c>
      <c r="F5677" s="4">
        <v>0.266578661981414</v>
      </c>
      <c r="G5677" s="4">
        <v>0.43199236115726403</v>
      </c>
      <c r="H5677" s="4">
        <v>0.71867720010031999</v>
      </c>
      <c r="I5677" s="4">
        <v>1.0035916077237601</v>
      </c>
      <c r="J5677">
        <v>523</v>
      </c>
      <c r="K5677">
        <v>0</v>
      </c>
      <c r="L5677">
        <v>1</v>
      </c>
    </row>
    <row r="5678" spans="1:12" x14ac:dyDescent="0.3">
      <c r="A5678" t="s">
        <v>5720</v>
      </c>
      <c r="B5678" s="4">
        <v>0.169716472897562</v>
      </c>
      <c r="C5678" s="4">
        <v>0.110766596478683</v>
      </c>
      <c r="D5678" s="4">
        <v>2.5303621133715499E-2</v>
      </c>
      <c r="E5678" s="4">
        <v>8.7262075385062393E-2</v>
      </c>
      <c r="F5678" s="4">
        <v>0.144868706415131</v>
      </c>
      <c r="G5678" s="4">
        <v>0.225510709814534</v>
      </c>
      <c r="H5678" s="4">
        <v>0.452731340195281</v>
      </c>
      <c r="I5678" s="4">
        <v>1.01008791874482</v>
      </c>
      <c r="J5678">
        <v>240</v>
      </c>
      <c r="K5678">
        <v>0</v>
      </c>
      <c r="L5678">
        <v>1</v>
      </c>
    </row>
    <row r="5679" spans="1:12" x14ac:dyDescent="0.3">
      <c r="A5679" t="s">
        <v>5721</v>
      </c>
      <c r="B5679" s="4">
        <v>0.57298470355272202</v>
      </c>
      <c r="C5679" s="4">
        <v>0.14519146942914599</v>
      </c>
      <c r="D5679" s="4">
        <v>0.28853185322955299</v>
      </c>
      <c r="E5679" s="4">
        <v>0.47026879927172499</v>
      </c>
      <c r="F5679" s="4">
        <v>0.57479754444136899</v>
      </c>
      <c r="G5679" s="4">
        <v>0.67997789302590095</v>
      </c>
      <c r="H5679" s="4">
        <v>0.844380959905767</v>
      </c>
      <c r="I5679" s="4">
        <v>1.0016546488329301</v>
      </c>
      <c r="J5679">
        <v>977</v>
      </c>
      <c r="K5679">
        <v>0</v>
      </c>
      <c r="L5679">
        <v>1</v>
      </c>
    </row>
    <row r="5680" spans="1:12" x14ac:dyDescent="0.3">
      <c r="A5680" t="s">
        <v>5722</v>
      </c>
      <c r="B5680" s="4">
        <v>0.59128723283443596</v>
      </c>
      <c r="C5680" s="4">
        <v>0.237889054624317</v>
      </c>
      <c r="D5680" s="4">
        <v>9.0459624456027204E-2</v>
      </c>
      <c r="E5680" s="4">
        <v>0.42143443380666601</v>
      </c>
      <c r="F5680" s="4">
        <v>0.61658863765585303</v>
      </c>
      <c r="G5680" s="4">
        <v>0.79210778747435695</v>
      </c>
      <c r="H5680" s="4">
        <v>0.95181141713652495</v>
      </c>
      <c r="I5680" s="4">
        <v>1.0111989414537501</v>
      </c>
      <c r="J5680">
        <v>183</v>
      </c>
      <c r="K5680">
        <v>0</v>
      </c>
      <c r="L5680">
        <v>1</v>
      </c>
    </row>
    <row r="5681" spans="1:12" x14ac:dyDescent="0.3">
      <c r="A5681" t="s">
        <v>5723</v>
      </c>
      <c r="B5681" s="4">
        <v>0.33408968202801598</v>
      </c>
      <c r="C5681" s="4">
        <v>0.15864979371249299</v>
      </c>
      <c r="D5681" s="4">
        <v>7.9380739237046999E-2</v>
      </c>
      <c r="E5681" s="4">
        <v>0.21339806962135699</v>
      </c>
      <c r="F5681" s="4">
        <v>0.31814328258758101</v>
      </c>
      <c r="G5681" s="4">
        <v>0.43720171362919602</v>
      </c>
      <c r="H5681" s="4">
        <v>0.67720823037635103</v>
      </c>
      <c r="I5681" s="4">
        <v>1.0185597390449801</v>
      </c>
      <c r="J5681">
        <v>115</v>
      </c>
      <c r="K5681">
        <v>0</v>
      </c>
      <c r="L5681">
        <v>1</v>
      </c>
    </row>
    <row r="5682" spans="1:12" x14ac:dyDescent="0.3">
      <c r="A5682" t="s">
        <v>5724</v>
      </c>
      <c r="B5682" s="4">
        <v>0.50947869851712702</v>
      </c>
      <c r="C5682" s="4">
        <v>0.13814252642723901</v>
      </c>
      <c r="D5682" s="4">
        <v>0.24653907999979999</v>
      </c>
      <c r="E5682" s="4">
        <v>0.40894319139430302</v>
      </c>
      <c r="F5682" s="4">
        <v>0.50844212903511399</v>
      </c>
      <c r="G5682" s="4">
        <v>0.60587192663006195</v>
      </c>
      <c r="H5682" s="4">
        <v>0.77599193769169506</v>
      </c>
      <c r="I5682" s="4">
        <v>1.0055794167957099</v>
      </c>
      <c r="J5682">
        <v>336</v>
      </c>
      <c r="K5682">
        <v>0</v>
      </c>
      <c r="L5682">
        <v>1</v>
      </c>
    </row>
    <row r="5683" spans="1:12" x14ac:dyDescent="0.3">
      <c r="A5683" t="s">
        <v>5725</v>
      </c>
      <c r="B5683" s="4">
        <v>6.85657937826466E-2</v>
      </c>
      <c r="C5683" s="4">
        <v>6.2488098320225401E-2</v>
      </c>
      <c r="D5683" s="4">
        <v>5.4134209154431904E-3</v>
      </c>
      <c r="E5683" s="4">
        <v>2.6334790822364802E-2</v>
      </c>
      <c r="F5683" s="4">
        <v>5.0424103363687599E-2</v>
      </c>
      <c r="G5683" s="4">
        <v>9.0547136338681805E-2</v>
      </c>
      <c r="H5683" s="4">
        <v>0.240354971627846</v>
      </c>
      <c r="I5683" s="4">
        <v>1.0043485337339699</v>
      </c>
      <c r="J5683">
        <v>916</v>
      </c>
      <c r="K5683">
        <v>0</v>
      </c>
      <c r="L5683">
        <v>1</v>
      </c>
    </row>
    <row r="5684" spans="1:12" x14ac:dyDescent="0.3">
      <c r="A5684" t="s">
        <v>5726</v>
      </c>
      <c r="B5684" s="4">
        <v>0.16013279977357101</v>
      </c>
      <c r="C5684" s="4">
        <v>0.151573062148709</v>
      </c>
      <c r="D5684" s="4">
        <v>7.6162788686072701E-3</v>
      </c>
      <c r="E5684" s="4">
        <v>4.7173440816840599E-2</v>
      </c>
      <c r="F5684" s="4">
        <v>0.11267052610588001</v>
      </c>
      <c r="G5684" s="4">
        <v>0.22613451080816499</v>
      </c>
      <c r="H5684" s="4">
        <v>0.58166124883741999</v>
      </c>
      <c r="I5684" s="4">
        <v>1.0013068812569901</v>
      </c>
      <c r="J5684">
        <v>1115</v>
      </c>
      <c r="K5684">
        <v>0</v>
      </c>
      <c r="L5684">
        <v>1</v>
      </c>
    </row>
    <row r="5685" spans="1:12" x14ac:dyDescent="0.3">
      <c r="A5685" t="s">
        <v>5727</v>
      </c>
      <c r="B5685" s="4">
        <v>7.4199644326321895E-2</v>
      </c>
      <c r="C5685" s="4">
        <v>6.5311349611108405E-2</v>
      </c>
      <c r="D5685" s="4">
        <v>5.8094317048149697E-3</v>
      </c>
      <c r="E5685" s="4">
        <v>2.88333820518859E-2</v>
      </c>
      <c r="F5685" s="4">
        <v>5.5325781746910101E-2</v>
      </c>
      <c r="G5685" s="4">
        <v>9.6898819542741793E-2</v>
      </c>
      <c r="H5685" s="4">
        <v>0.25311544704844602</v>
      </c>
      <c r="I5685" s="4">
        <v>1.0040114457787499</v>
      </c>
      <c r="J5685">
        <v>668</v>
      </c>
      <c r="K5685">
        <v>0</v>
      </c>
      <c r="L5685">
        <v>1</v>
      </c>
    </row>
    <row r="5686" spans="1:12" x14ac:dyDescent="0.3">
      <c r="A5686" t="s">
        <v>5728</v>
      </c>
      <c r="B5686" s="4">
        <v>7.7723733840526402E-2</v>
      </c>
      <c r="C5686" s="4">
        <v>0.114015161957113</v>
      </c>
      <c r="D5686" s="4">
        <v>4.0855862228073503E-4</v>
      </c>
      <c r="E5686" s="4">
        <v>9.4487335731314598E-3</v>
      </c>
      <c r="F5686" s="4">
        <v>3.36427339991964E-2</v>
      </c>
      <c r="G5686" s="4">
        <v>9.4584336702461594E-2</v>
      </c>
      <c r="H5686" s="4">
        <v>0.416961997703238</v>
      </c>
      <c r="I5686" s="4">
        <v>1.0030476512650399</v>
      </c>
      <c r="J5686">
        <v>1718</v>
      </c>
      <c r="K5686">
        <v>0</v>
      </c>
      <c r="L5686">
        <v>1</v>
      </c>
    </row>
    <row r="5687" spans="1:12" x14ac:dyDescent="0.3">
      <c r="A5687" t="s">
        <v>5729</v>
      </c>
      <c r="B5687" s="4">
        <v>4.2073041259587399E-2</v>
      </c>
      <c r="C5687" s="4">
        <v>4.1571539363858101E-2</v>
      </c>
      <c r="D5687" s="4">
        <v>2.7480507502211302E-3</v>
      </c>
      <c r="E5687" s="4">
        <v>1.4008474532454599E-2</v>
      </c>
      <c r="F5687" s="4">
        <v>2.95125255409396E-2</v>
      </c>
      <c r="G5687" s="4">
        <v>5.5700358564472002E-2</v>
      </c>
      <c r="H5687" s="4">
        <v>0.15420044101910399</v>
      </c>
      <c r="I5687" s="4">
        <v>1.0011404995358799</v>
      </c>
      <c r="J5687">
        <v>2047</v>
      </c>
      <c r="K5687">
        <v>0</v>
      </c>
      <c r="L5687">
        <v>1</v>
      </c>
    </row>
    <row r="5688" spans="1:12" x14ac:dyDescent="0.3">
      <c r="A5688" t="s">
        <v>5730</v>
      </c>
      <c r="B5688" s="4">
        <v>5.3963428466510199E-2</v>
      </c>
      <c r="C5688" s="4">
        <v>5.2933726991383198E-2</v>
      </c>
      <c r="D5688" s="4">
        <v>3.7373778319248598E-3</v>
      </c>
      <c r="E5688" s="4">
        <v>1.7833332235297799E-2</v>
      </c>
      <c r="F5688" s="4">
        <v>3.77070140111809E-2</v>
      </c>
      <c r="G5688" s="4">
        <v>7.0812698858279399E-2</v>
      </c>
      <c r="H5688" s="4">
        <v>0.20244628877847301</v>
      </c>
      <c r="I5688" s="4">
        <v>1.00041321319978</v>
      </c>
      <c r="J5688">
        <v>2471</v>
      </c>
      <c r="K5688">
        <v>0</v>
      </c>
      <c r="L5688">
        <v>1</v>
      </c>
    </row>
    <row r="5689" spans="1:12" x14ac:dyDescent="0.3">
      <c r="A5689" t="s">
        <v>5731</v>
      </c>
      <c r="B5689" s="4">
        <v>1.2863585854674999E-2</v>
      </c>
      <c r="C5689" s="4">
        <v>1.7905539673305201E-2</v>
      </c>
      <c r="D5689" s="4">
        <v>3.7295934703730299E-4</v>
      </c>
      <c r="E5689" s="4">
        <v>2.64294201322508E-3</v>
      </c>
      <c r="F5689" s="4">
        <v>6.6804137715410104E-3</v>
      </c>
      <c r="G5689" s="4">
        <v>1.5695673501576801E-2</v>
      </c>
      <c r="H5689" s="4">
        <v>6.5915344045631902E-2</v>
      </c>
      <c r="I5689" s="4">
        <v>1.00150548790314</v>
      </c>
      <c r="J5689">
        <v>1196</v>
      </c>
      <c r="K5689">
        <v>0</v>
      </c>
      <c r="L5689">
        <v>1</v>
      </c>
    </row>
    <row r="5690" spans="1:12" x14ac:dyDescent="0.3">
      <c r="A5690" t="s">
        <v>5732</v>
      </c>
      <c r="B5690" s="4">
        <v>0.123682343487406</v>
      </c>
      <c r="C5690" s="4">
        <v>0.164191660523335</v>
      </c>
      <c r="D5690" s="4">
        <v>3.2730366111046101E-4</v>
      </c>
      <c r="E5690" s="4">
        <v>1.2912111824441099E-2</v>
      </c>
      <c r="F5690" s="4">
        <v>5.4261720874994403E-2</v>
      </c>
      <c r="G5690" s="4">
        <v>0.16659754095065901</v>
      </c>
      <c r="H5690" s="4">
        <v>0.60341503162229804</v>
      </c>
      <c r="I5690" s="4">
        <v>1.0000421966236199</v>
      </c>
      <c r="J5690">
        <v>3000</v>
      </c>
      <c r="K5690">
        <v>0</v>
      </c>
      <c r="L5690">
        <v>1</v>
      </c>
    </row>
    <row r="5691" spans="1:12" x14ac:dyDescent="0.3">
      <c r="A5691" t="s">
        <v>5733</v>
      </c>
      <c r="B5691" s="4">
        <v>1.16063622675337E-3</v>
      </c>
      <c r="C5691" s="4">
        <v>3.1779966108725099E-3</v>
      </c>
      <c r="D5691" s="4" t="s">
        <v>8183</v>
      </c>
      <c r="E5691" s="4" t="s">
        <v>8184</v>
      </c>
      <c r="F5691" s="4">
        <v>2.3607055917485999E-4</v>
      </c>
      <c r="G5691" s="4">
        <v>8.7999593232154099E-4</v>
      </c>
      <c r="H5691" s="4">
        <v>9.5575715361853695E-3</v>
      </c>
      <c r="I5691" s="4">
        <v>1.00903892782863</v>
      </c>
      <c r="J5691">
        <v>688</v>
      </c>
      <c r="K5691">
        <v>0</v>
      </c>
      <c r="L5691">
        <v>1</v>
      </c>
    </row>
    <row r="5692" spans="1:12" x14ac:dyDescent="0.3">
      <c r="A5692" t="s">
        <v>5734</v>
      </c>
      <c r="B5692" s="4">
        <v>8.1443879575456794E-3</v>
      </c>
      <c r="C5692" s="4">
        <v>1.25473490463964E-2</v>
      </c>
      <c r="D5692" s="4">
        <v>1.10787966012895E-4</v>
      </c>
      <c r="E5692" s="4">
        <v>1.4759602035579399E-3</v>
      </c>
      <c r="F5692" s="4">
        <v>4.0876202824084102E-3</v>
      </c>
      <c r="G5692" s="4">
        <v>9.5840569978069192E-3</v>
      </c>
      <c r="H5692" s="4">
        <v>4.1603605109625803E-2</v>
      </c>
      <c r="I5692" s="4">
        <v>1.00863129039402</v>
      </c>
      <c r="J5692">
        <v>697</v>
      </c>
      <c r="K5692">
        <v>0</v>
      </c>
      <c r="L5692">
        <v>1</v>
      </c>
    </row>
    <row r="5693" spans="1:12" x14ac:dyDescent="0.3">
      <c r="A5693" t="s">
        <v>5735</v>
      </c>
      <c r="B5693" s="4">
        <v>1.20688233498614E-3</v>
      </c>
      <c r="C5693" s="4">
        <v>4.9348426591728804E-3</v>
      </c>
      <c r="D5693" s="4" t="s">
        <v>8185</v>
      </c>
      <c r="E5693" s="4" t="s">
        <v>8186</v>
      </c>
      <c r="F5693" s="4">
        <v>2.0150583787785801E-4</v>
      </c>
      <c r="G5693" s="4">
        <v>8.4284488616099803E-4</v>
      </c>
      <c r="H5693" s="4">
        <v>8.6564589660991596E-3</v>
      </c>
      <c r="I5693" s="4">
        <v>1.07094441124656</v>
      </c>
      <c r="J5693">
        <v>1071</v>
      </c>
      <c r="K5693">
        <v>0</v>
      </c>
      <c r="L5693">
        <v>1</v>
      </c>
    </row>
    <row r="5694" spans="1:12" x14ac:dyDescent="0.3">
      <c r="A5694" t="s">
        <v>5736</v>
      </c>
      <c r="B5694" s="4">
        <v>4.1057533510887702E-3</v>
      </c>
      <c r="C5694" s="4">
        <v>7.0885083035882902E-3</v>
      </c>
      <c r="D5694" s="4" t="s">
        <v>8187</v>
      </c>
      <c r="E5694" s="4">
        <v>6.1910759915192505E-4</v>
      </c>
      <c r="F5694" s="4">
        <v>1.7644842465478999E-3</v>
      </c>
      <c r="G5694" s="4">
        <v>4.5788411350770504E-3</v>
      </c>
      <c r="H5694" s="4">
        <v>2.1257536306364198E-2</v>
      </c>
      <c r="I5694" s="4">
        <v>1.0043413338753899</v>
      </c>
      <c r="J5694">
        <v>1774</v>
      </c>
      <c r="K5694">
        <v>0</v>
      </c>
      <c r="L5694">
        <v>1</v>
      </c>
    </row>
    <row r="5695" spans="1:12" x14ac:dyDescent="0.3">
      <c r="A5695" t="s">
        <v>5737</v>
      </c>
      <c r="B5695" s="4">
        <v>3.42124991879135E-4</v>
      </c>
      <c r="C5695" s="4">
        <v>1.7806578979110599E-3</v>
      </c>
      <c r="D5695" s="4" t="s">
        <v>8188</v>
      </c>
      <c r="E5695" s="4" t="s">
        <v>8189</v>
      </c>
      <c r="F5695" s="4" t="s">
        <v>8190</v>
      </c>
      <c r="G5695" s="4" t="s">
        <v>8191</v>
      </c>
      <c r="H5695" s="4">
        <v>3.0928282071388201E-3</v>
      </c>
      <c r="I5695" s="4">
        <v>1.06346656837141</v>
      </c>
      <c r="J5695">
        <v>2749</v>
      </c>
      <c r="K5695">
        <v>0</v>
      </c>
      <c r="L5695">
        <v>1</v>
      </c>
    </row>
    <row r="5696" spans="1:12" x14ac:dyDescent="0.3">
      <c r="A5696" t="s">
        <v>5738</v>
      </c>
      <c r="B5696" s="4">
        <v>5.9287045720255597E-3</v>
      </c>
      <c r="C5696" s="4">
        <v>1.7228414137377499E-2</v>
      </c>
      <c r="D5696" s="4" t="s">
        <v>8192</v>
      </c>
      <c r="E5696" s="4">
        <v>2.1996427000580101E-4</v>
      </c>
      <c r="F5696" s="4">
        <v>1.07744377892071E-3</v>
      </c>
      <c r="G5696" s="4">
        <v>4.3856544618751901E-3</v>
      </c>
      <c r="H5696" s="4">
        <v>4.3922720304183899E-2</v>
      </c>
      <c r="I5696" s="4">
        <v>1.0168176188136899</v>
      </c>
      <c r="J5696">
        <v>2476</v>
      </c>
      <c r="K5696">
        <v>0</v>
      </c>
      <c r="L5696">
        <v>1</v>
      </c>
    </row>
    <row r="5697" spans="1:12" x14ac:dyDescent="0.3">
      <c r="A5697" t="s">
        <v>5739</v>
      </c>
      <c r="B5697" s="4">
        <v>4.7356510919997199E-4</v>
      </c>
      <c r="C5697" s="4">
        <v>2.5252572420076899E-3</v>
      </c>
      <c r="D5697" s="4" t="s">
        <v>8193</v>
      </c>
      <c r="E5697" s="4" t="s">
        <v>8194</v>
      </c>
      <c r="F5697" s="4" t="s">
        <v>8195</v>
      </c>
      <c r="G5697" s="4" t="s">
        <v>8196</v>
      </c>
      <c r="H5697" s="4">
        <v>3.81487538325272E-3</v>
      </c>
      <c r="I5697" s="4">
        <v>1.0084216132728101</v>
      </c>
      <c r="J5697">
        <v>1591</v>
      </c>
      <c r="K5697">
        <v>0</v>
      </c>
      <c r="L5697">
        <v>1</v>
      </c>
    </row>
    <row r="5698" spans="1:12" x14ac:dyDescent="0.3">
      <c r="A5698" t="s">
        <v>5740</v>
      </c>
      <c r="B5698" s="4">
        <v>6.4030363184245298E-4</v>
      </c>
      <c r="C5698" s="4">
        <v>3.0543012769674699E-3</v>
      </c>
      <c r="D5698" s="4" t="s">
        <v>8197</v>
      </c>
      <c r="E5698" s="4" t="s">
        <v>8198</v>
      </c>
      <c r="F5698" s="4" t="s">
        <v>8199</v>
      </c>
      <c r="G5698" s="4">
        <v>1.67507320822189E-4</v>
      </c>
      <c r="H5698" s="4">
        <v>5.2586624646538604E-3</v>
      </c>
      <c r="I5698" s="4">
        <v>1.02004530275585</v>
      </c>
      <c r="J5698">
        <v>3000</v>
      </c>
      <c r="K5698">
        <v>0</v>
      </c>
      <c r="L5698">
        <v>1</v>
      </c>
    </row>
    <row r="5699" spans="1:12" x14ac:dyDescent="0.3">
      <c r="A5699" t="s">
        <v>5741</v>
      </c>
      <c r="B5699" s="4">
        <v>4.4694858296261499E-4</v>
      </c>
      <c r="C5699" s="4">
        <v>1.9907249021426498E-3</v>
      </c>
      <c r="D5699" s="4" t="s">
        <v>8200</v>
      </c>
      <c r="E5699" s="4" t="s">
        <v>8201</v>
      </c>
      <c r="F5699" s="4" t="s">
        <v>8202</v>
      </c>
      <c r="G5699" s="4">
        <v>1.3730109448068599E-4</v>
      </c>
      <c r="H5699" s="4">
        <v>3.55946286439562E-3</v>
      </c>
      <c r="I5699" s="4">
        <v>1.01877819988336</v>
      </c>
      <c r="J5699">
        <v>3000</v>
      </c>
      <c r="K5699">
        <v>0</v>
      </c>
      <c r="L5699">
        <v>1</v>
      </c>
    </row>
    <row r="5700" spans="1:12" x14ac:dyDescent="0.3">
      <c r="A5700" t="s">
        <v>5742</v>
      </c>
      <c r="B5700" s="4">
        <v>5.2295775012843701E-4</v>
      </c>
      <c r="C5700" s="4">
        <v>1.96972085670236E-3</v>
      </c>
      <c r="D5700" s="4" t="s">
        <v>8203</v>
      </c>
      <c r="E5700" s="4" t="s">
        <v>8204</v>
      </c>
      <c r="F5700" s="4" t="s">
        <v>8205</v>
      </c>
      <c r="G5700" s="4">
        <v>2.3453190811221201E-4</v>
      </c>
      <c r="H5700" s="4">
        <v>4.6694982901958303E-3</v>
      </c>
      <c r="I5700" s="4">
        <v>1.00428264112961</v>
      </c>
      <c r="J5700">
        <v>2152</v>
      </c>
      <c r="K5700">
        <v>0</v>
      </c>
      <c r="L5700">
        <v>1</v>
      </c>
    </row>
    <row r="5701" spans="1:12" x14ac:dyDescent="0.3">
      <c r="A5701" t="s">
        <v>5743</v>
      </c>
      <c r="B5701" s="4">
        <v>6.0117632982367802E-2</v>
      </c>
      <c r="C5701" s="4">
        <v>9.4464279587914701E-2</v>
      </c>
      <c r="D5701" s="4">
        <v>1.1805190897668601E-4</v>
      </c>
      <c r="E5701" s="4">
        <v>5.44422510334265E-3</v>
      </c>
      <c r="F5701" s="4">
        <v>2.28931753674236E-2</v>
      </c>
      <c r="G5701" s="4">
        <v>7.2376433991172898E-2</v>
      </c>
      <c r="H5701" s="4">
        <v>0.35153774764039097</v>
      </c>
      <c r="I5701" s="4">
        <v>1.0013540613432601</v>
      </c>
      <c r="J5701">
        <v>1348</v>
      </c>
      <c r="K5701">
        <v>0</v>
      </c>
      <c r="L5701">
        <v>1</v>
      </c>
    </row>
    <row r="5702" spans="1:12" x14ac:dyDescent="0.3">
      <c r="A5702" t="s">
        <v>5744</v>
      </c>
      <c r="B5702" s="4">
        <v>2.3188435828852601E-2</v>
      </c>
      <c r="C5702" s="4">
        <v>3.7783739130547798E-2</v>
      </c>
      <c r="D5702" s="4">
        <v>1.02678070553158E-4</v>
      </c>
      <c r="E5702" s="4">
        <v>2.81359942266319E-3</v>
      </c>
      <c r="F5702" s="4">
        <v>9.8796942260984399E-3</v>
      </c>
      <c r="G5702" s="4">
        <v>2.7184615750037701E-2</v>
      </c>
      <c r="H5702" s="4">
        <v>0.12793459368599699</v>
      </c>
      <c r="I5702" s="4">
        <v>1.0020648245939101</v>
      </c>
      <c r="J5702">
        <v>1159</v>
      </c>
      <c r="K5702">
        <v>0</v>
      </c>
      <c r="L5702">
        <v>1</v>
      </c>
    </row>
    <row r="5703" spans="1:12" x14ac:dyDescent="0.3">
      <c r="A5703" t="s">
        <v>5745</v>
      </c>
      <c r="B5703" s="4">
        <v>2.2432177987528101E-4</v>
      </c>
      <c r="C5703" s="4">
        <v>1.2241580730176099E-3</v>
      </c>
      <c r="D5703" s="4" t="s">
        <v>8206</v>
      </c>
      <c r="E5703" s="4" t="s">
        <v>8207</v>
      </c>
      <c r="F5703" s="4" t="s">
        <v>8208</v>
      </c>
      <c r="G5703" s="4" t="s">
        <v>8209</v>
      </c>
      <c r="H5703" s="4">
        <v>1.93290002593714E-3</v>
      </c>
      <c r="I5703" s="4">
        <v>1.0028144108571699</v>
      </c>
      <c r="J5703">
        <v>3000</v>
      </c>
      <c r="K5703">
        <v>0</v>
      </c>
      <c r="L5703">
        <v>1</v>
      </c>
    </row>
    <row r="5704" spans="1:12" x14ac:dyDescent="0.3">
      <c r="A5704" t="s">
        <v>5746</v>
      </c>
      <c r="B5704" s="4">
        <v>2.3780473971872699E-4</v>
      </c>
      <c r="C5704" s="4">
        <v>2.65130095911629E-3</v>
      </c>
      <c r="D5704" s="4" t="s">
        <v>8210</v>
      </c>
      <c r="E5704" s="4" t="s">
        <v>8211</v>
      </c>
      <c r="F5704" s="4" t="s">
        <v>8212</v>
      </c>
      <c r="G5704" s="4" t="s">
        <v>8213</v>
      </c>
      <c r="H5704" s="4">
        <v>9.2732523625486398E-4</v>
      </c>
      <c r="I5704" s="4">
        <v>1.1479705202183299</v>
      </c>
      <c r="J5704">
        <v>1556</v>
      </c>
      <c r="K5704">
        <v>0</v>
      </c>
      <c r="L5704">
        <v>1</v>
      </c>
    </row>
    <row r="5705" spans="1:12" x14ac:dyDescent="0.3">
      <c r="A5705" t="s">
        <v>5747</v>
      </c>
      <c r="B5705" s="4">
        <v>5.8871717687737895E-4</v>
      </c>
      <c r="C5705" s="4">
        <v>2.0748765328809501E-3</v>
      </c>
      <c r="D5705" s="4" t="s">
        <v>8214</v>
      </c>
      <c r="E5705" s="4" t="s">
        <v>8215</v>
      </c>
      <c r="F5705" s="4" t="s">
        <v>8216</v>
      </c>
      <c r="G5705" s="4">
        <v>3.04689211725621E-4</v>
      </c>
      <c r="H5705" s="4">
        <v>5.15568011768241E-3</v>
      </c>
      <c r="I5705" s="4">
        <v>1.0056108808009601</v>
      </c>
      <c r="J5705">
        <v>1786</v>
      </c>
      <c r="K5705">
        <v>0</v>
      </c>
      <c r="L5705">
        <v>1</v>
      </c>
    </row>
    <row r="5706" spans="1:12" x14ac:dyDescent="0.3">
      <c r="A5706" t="s">
        <v>5748</v>
      </c>
      <c r="B5706" s="4">
        <v>2.4505954800187998E-4</v>
      </c>
      <c r="C5706" s="4">
        <v>1.3964689088014201E-3</v>
      </c>
      <c r="D5706" s="4" t="s">
        <v>8217</v>
      </c>
      <c r="E5706" s="4" t="s">
        <v>8218</v>
      </c>
      <c r="F5706" s="4" t="s">
        <v>8219</v>
      </c>
      <c r="G5706" s="4" t="s">
        <v>8220</v>
      </c>
      <c r="H5706" s="4">
        <v>2.0956632290059099E-3</v>
      </c>
      <c r="I5706" s="4">
        <v>1.0031858668545099</v>
      </c>
      <c r="J5706">
        <v>3000</v>
      </c>
      <c r="K5706">
        <v>0</v>
      </c>
      <c r="L5706">
        <v>1</v>
      </c>
    </row>
    <row r="5707" spans="1:12" x14ac:dyDescent="0.3">
      <c r="A5707" t="s">
        <v>5749</v>
      </c>
      <c r="B5707" s="4">
        <v>2.3730773669515599E-4</v>
      </c>
      <c r="C5707" s="4">
        <v>1.4246107335077901E-3</v>
      </c>
      <c r="D5707" s="4" t="s">
        <v>8221</v>
      </c>
      <c r="E5707" s="4" t="s">
        <v>8222</v>
      </c>
      <c r="F5707" s="4" t="s">
        <v>8223</v>
      </c>
      <c r="G5707" s="4" t="s">
        <v>8224</v>
      </c>
      <c r="H5707" s="4">
        <v>1.9372908996347501E-3</v>
      </c>
      <c r="I5707" s="4">
        <v>1.0171488621651801</v>
      </c>
      <c r="J5707">
        <v>3000</v>
      </c>
      <c r="K5707">
        <v>0</v>
      </c>
      <c r="L5707">
        <v>1</v>
      </c>
    </row>
    <row r="5708" spans="1:12" x14ac:dyDescent="0.3">
      <c r="A5708" t="s">
        <v>5750</v>
      </c>
      <c r="B5708" s="4">
        <v>1.15030711790858E-3</v>
      </c>
      <c r="C5708" s="4">
        <v>5.99211397239428E-3</v>
      </c>
      <c r="D5708" s="4" t="s">
        <v>8225</v>
      </c>
      <c r="E5708" s="4" t="s">
        <v>8226</v>
      </c>
      <c r="F5708" s="4" t="s">
        <v>8227</v>
      </c>
      <c r="G5708" s="4">
        <v>1.96063667224839E-4</v>
      </c>
      <c r="H5708" s="4">
        <v>9.6872298830930695E-3</v>
      </c>
      <c r="I5708" s="4">
        <v>1.0174468304120099</v>
      </c>
      <c r="J5708">
        <v>3000</v>
      </c>
      <c r="K5708">
        <v>0</v>
      </c>
      <c r="L5708">
        <v>1</v>
      </c>
    </row>
    <row r="5709" spans="1:12" x14ac:dyDescent="0.3">
      <c r="A5709" t="s">
        <v>5751</v>
      </c>
      <c r="B5709" s="4">
        <v>5.75480018794504E-4</v>
      </c>
      <c r="C5709" s="4">
        <v>3.5010187979836798E-3</v>
      </c>
      <c r="D5709" s="4" t="s">
        <v>8228</v>
      </c>
      <c r="E5709" s="4" t="s">
        <v>8229</v>
      </c>
      <c r="F5709" s="4" t="s">
        <v>8230</v>
      </c>
      <c r="G5709" s="4" t="s">
        <v>8231</v>
      </c>
      <c r="H5709" s="4">
        <v>4.5741619323401697E-3</v>
      </c>
      <c r="I5709" s="4">
        <v>1.04044695401536</v>
      </c>
      <c r="J5709">
        <v>3000</v>
      </c>
      <c r="K5709">
        <v>0</v>
      </c>
      <c r="L5709">
        <v>1</v>
      </c>
    </row>
    <row r="5710" spans="1:12" x14ac:dyDescent="0.3">
      <c r="A5710" t="s">
        <v>5752</v>
      </c>
      <c r="B5710" s="4">
        <v>2.7238902254108998E-4</v>
      </c>
      <c r="C5710" s="4">
        <v>2.0369920628035198E-3</v>
      </c>
      <c r="D5710" s="4" t="s">
        <v>8232</v>
      </c>
      <c r="E5710" s="4" t="s">
        <v>8233</v>
      </c>
      <c r="F5710" s="4" t="s">
        <v>8234</v>
      </c>
      <c r="G5710" s="4" t="s">
        <v>8235</v>
      </c>
      <c r="H5710" s="4">
        <v>1.82793712781658E-3</v>
      </c>
      <c r="I5710" s="4">
        <v>1.0340317271797901</v>
      </c>
      <c r="J5710">
        <v>3000</v>
      </c>
      <c r="K5710">
        <v>0</v>
      </c>
      <c r="L5710">
        <v>1</v>
      </c>
    </row>
    <row r="5711" spans="1:12" x14ac:dyDescent="0.3">
      <c r="A5711" t="s">
        <v>5753</v>
      </c>
      <c r="B5711" s="4">
        <v>4.5732950897184001E-4</v>
      </c>
      <c r="C5711" s="4">
        <v>4.6361384962722001E-3</v>
      </c>
      <c r="D5711" s="4" t="s">
        <v>8236</v>
      </c>
      <c r="E5711" s="4" t="s">
        <v>8237</v>
      </c>
      <c r="F5711" s="4" t="s">
        <v>8238</v>
      </c>
      <c r="G5711" s="4" t="s">
        <v>8239</v>
      </c>
      <c r="H5711" s="4">
        <v>2.3007711695067199E-3</v>
      </c>
      <c r="I5711" s="4">
        <v>1.0320066347469801</v>
      </c>
      <c r="J5711">
        <v>3000</v>
      </c>
      <c r="K5711">
        <v>0</v>
      </c>
      <c r="L5711">
        <v>1</v>
      </c>
    </row>
    <row r="5712" spans="1:12" x14ac:dyDescent="0.3">
      <c r="A5712" t="s">
        <v>5754</v>
      </c>
      <c r="B5712" s="4">
        <v>1.3383746880798501E-3</v>
      </c>
      <c r="C5712" s="4">
        <v>1.7603402482773301E-2</v>
      </c>
      <c r="D5712" s="4" t="s">
        <v>8240</v>
      </c>
      <c r="E5712" s="4" t="s">
        <v>8241</v>
      </c>
      <c r="F5712" s="4" t="s">
        <v>8242</v>
      </c>
      <c r="G5712" s="4" t="s">
        <v>8243</v>
      </c>
      <c r="H5712" s="4">
        <v>5.3257880523824904E-3</v>
      </c>
      <c r="I5712" s="4">
        <v>1.07906185680536</v>
      </c>
      <c r="J5712">
        <v>2829</v>
      </c>
      <c r="K5712">
        <v>0</v>
      </c>
      <c r="L5712">
        <v>1</v>
      </c>
    </row>
    <row r="5713" spans="1:12" x14ac:dyDescent="0.3">
      <c r="A5713" t="s">
        <v>5755</v>
      </c>
      <c r="B5713" s="4">
        <v>0.39141574809871899</v>
      </c>
      <c r="C5713" s="4">
        <v>0.176201217096594</v>
      </c>
      <c r="D5713" s="4">
        <v>7.5424366721714403E-2</v>
      </c>
      <c r="E5713" s="4">
        <v>0.25900599804248298</v>
      </c>
      <c r="F5713" s="4">
        <v>0.38861734008328203</v>
      </c>
      <c r="G5713" s="4">
        <v>0.51587154842760596</v>
      </c>
      <c r="H5713" s="4">
        <v>0.73756129408386395</v>
      </c>
      <c r="I5713" s="4">
        <v>1.01005394112507</v>
      </c>
      <c r="J5713">
        <v>197</v>
      </c>
      <c r="K5713">
        <v>0</v>
      </c>
      <c r="L5713">
        <v>1</v>
      </c>
    </row>
    <row r="5714" spans="1:12" x14ac:dyDescent="0.3">
      <c r="A5714" t="s">
        <v>5756</v>
      </c>
      <c r="B5714" s="4">
        <v>0.141294142422735</v>
      </c>
      <c r="C5714" s="4">
        <v>0.131668022336797</v>
      </c>
      <c r="D5714" s="4">
        <v>2.1325841750257099E-3</v>
      </c>
      <c r="E5714" s="4">
        <v>4.2102398518510102E-2</v>
      </c>
      <c r="F5714" s="4">
        <v>0.100319117514239</v>
      </c>
      <c r="G5714" s="4">
        <v>0.20563664656682601</v>
      </c>
      <c r="H5714" s="4">
        <v>0.484152255825685</v>
      </c>
      <c r="I5714" s="4">
        <v>1.0039944065469699</v>
      </c>
      <c r="J5714">
        <v>914</v>
      </c>
      <c r="K5714">
        <v>0</v>
      </c>
      <c r="L5714">
        <v>1</v>
      </c>
    </row>
    <row r="5715" spans="1:12" x14ac:dyDescent="0.3">
      <c r="A5715" t="s">
        <v>5757</v>
      </c>
      <c r="B5715" s="4">
        <v>0.46576828698933698</v>
      </c>
      <c r="C5715" s="4">
        <v>0.23395842193555999</v>
      </c>
      <c r="D5715" s="4">
        <v>5.3565650440834799E-2</v>
      </c>
      <c r="E5715" s="4">
        <v>0.28279853547313899</v>
      </c>
      <c r="F5715" s="4">
        <v>0.45968757308234598</v>
      </c>
      <c r="G5715" s="4">
        <v>0.65472250008089805</v>
      </c>
      <c r="H5715" s="4">
        <v>0.88849968481651798</v>
      </c>
      <c r="I5715" s="4">
        <v>1.00036851943537</v>
      </c>
      <c r="J5715">
        <v>2414</v>
      </c>
      <c r="K5715">
        <v>0</v>
      </c>
      <c r="L5715">
        <v>1</v>
      </c>
    </row>
    <row r="5716" spans="1:12" x14ac:dyDescent="0.3">
      <c r="A5716" t="s">
        <v>5758</v>
      </c>
      <c r="B5716" s="4">
        <v>0.54206553365562804</v>
      </c>
      <c r="C5716" s="4">
        <v>0.17357240185262801</v>
      </c>
      <c r="D5716" s="4">
        <v>0.21312492321109999</v>
      </c>
      <c r="E5716" s="4">
        <v>0.41254245981209398</v>
      </c>
      <c r="F5716" s="4">
        <v>0.54712250350827796</v>
      </c>
      <c r="G5716" s="4">
        <v>0.67321382546244601</v>
      </c>
      <c r="H5716" s="4">
        <v>0.86220431695687305</v>
      </c>
      <c r="I5716" s="4">
        <v>1.0059107132024501</v>
      </c>
      <c r="J5716">
        <v>320</v>
      </c>
      <c r="K5716">
        <v>0</v>
      </c>
      <c r="L5716">
        <v>1</v>
      </c>
    </row>
    <row r="5717" spans="1:12" x14ac:dyDescent="0.3">
      <c r="A5717" t="s">
        <v>5759</v>
      </c>
      <c r="B5717" s="4">
        <v>0.31190641050628898</v>
      </c>
      <c r="C5717" s="4">
        <v>0.174558687630435</v>
      </c>
      <c r="D5717" s="4">
        <v>3.29807634950013E-2</v>
      </c>
      <c r="E5717" s="4">
        <v>0.17370438424010901</v>
      </c>
      <c r="F5717" s="4">
        <v>0.29514992662237899</v>
      </c>
      <c r="G5717" s="4">
        <v>0.43171571110444101</v>
      </c>
      <c r="H5717" s="4">
        <v>0.68372815368141904</v>
      </c>
      <c r="I5717" s="4">
        <v>1.00696792705139</v>
      </c>
      <c r="J5717">
        <v>274</v>
      </c>
      <c r="K5717">
        <v>0</v>
      </c>
      <c r="L5717">
        <v>1</v>
      </c>
    </row>
    <row r="5718" spans="1:12" x14ac:dyDescent="0.3">
      <c r="A5718" t="s">
        <v>5760</v>
      </c>
      <c r="B5718" s="4">
        <v>0.22466162420038299</v>
      </c>
      <c r="C5718" s="4">
        <v>0.158585586144673</v>
      </c>
      <c r="D5718" s="4">
        <v>1.20912396549343E-2</v>
      </c>
      <c r="E5718" s="4">
        <v>9.9499329910531495E-2</v>
      </c>
      <c r="F5718" s="4">
        <v>0.19321737077644899</v>
      </c>
      <c r="G5718" s="4">
        <v>0.31973212877680102</v>
      </c>
      <c r="H5718" s="4">
        <v>0.601945970060349</v>
      </c>
      <c r="I5718" s="4">
        <v>1.00448061776675</v>
      </c>
      <c r="J5718">
        <v>456</v>
      </c>
      <c r="K5718">
        <v>0</v>
      </c>
      <c r="L5718">
        <v>1</v>
      </c>
    </row>
    <row r="5719" spans="1:12" x14ac:dyDescent="0.3">
      <c r="A5719" t="s">
        <v>5761</v>
      </c>
      <c r="B5719" s="4">
        <v>0.54912455076866795</v>
      </c>
      <c r="C5719" s="4">
        <v>0.14715189225728101</v>
      </c>
      <c r="D5719" s="4">
        <v>0.25558345658857001</v>
      </c>
      <c r="E5719" s="4">
        <v>0.44725804405249803</v>
      </c>
      <c r="F5719" s="4">
        <v>0.55286856869047596</v>
      </c>
      <c r="G5719" s="4">
        <v>0.65265793311823195</v>
      </c>
      <c r="H5719" s="4">
        <v>0.82715812333166905</v>
      </c>
      <c r="I5719" s="4">
        <v>1.0081430153881501</v>
      </c>
      <c r="J5719">
        <v>240</v>
      </c>
      <c r="K5719">
        <v>0</v>
      </c>
      <c r="L5719">
        <v>1</v>
      </c>
    </row>
    <row r="5720" spans="1:12" x14ac:dyDescent="0.3">
      <c r="A5720" t="s">
        <v>5762</v>
      </c>
      <c r="B5720" s="4">
        <v>0.54913987583283697</v>
      </c>
      <c r="C5720" s="4">
        <v>0.207048052136731</v>
      </c>
      <c r="D5720" s="4">
        <v>0.14896781129485101</v>
      </c>
      <c r="E5720" s="4">
        <v>0.39680352893402598</v>
      </c>
      <c r="F5720" s="4">
        <v>0.556831165338038</v>
      </c>
      <c r="G5720" s="4">
        <v>0.71669591969936397</v>
      </c>
      <c r="H5720" s="4">
        <v>0.898779232010539</v>
      </c>
      <c r="I5720" s="4">
        <v>1.0006078462324499</v>
      </c>
      <c r="J5720">
        <v>1971</v>
      </c>
      <c r="K5720">
        <v>0</v>
      </c>
      <c r="L5720">
        <v>1</v>
      </c>
    </row>
    <row r="5721" spans="1:12" x14ac:dyDescent="0.3">
      <c r="A5721" t="s">
        <v>5763</v>
      </c>
      <c r="B5721" s="4">
        <v>0.43794425863247299</v>
      </c>
      <c r="C5721" s="4">
        <v>0.161356639721808</v>
      </c>
      <c r="D5721" s="4">
        <v>0.14769870148499001</v>
      </c>
      <c r="E5721" s="4">
        <v>0.32194583325477999</v>
      </c>
      <c r="F5721" s="4">
        <v>0.43735092058452801</v>
      </c>
      <c r="G5721" s="4">
        <v>0.54490726877612905</v>
      </c>
      <c r="H5721" s="4">
        <v>0.76287312477404501</v>
      </c>
      <c r="I5721" s="4">
        <v>1.00162311900171</v>
      </c>
      <c r="J5721">
        <v>991</v>
      </c>
      <c r="K5721">
        <v>0</v>
      </c>
      <c r="L5721">
        <v>1</v>
      </c>
    </row>
    <row r="5722" spans="1:12" x14ac:dyDescent="0.3">
      <c r="A5722" t="s">
        <v>5764</v>
      </c>
      <c r="B5722" s="4">
        <v>0.47300285263469799</v>
      </c>
      <c r="C5722" s="4">
        <v>0.16123365173774001</v>
      </c>
      <c r="D5722" s="4">
        <v>0.18659394935766799</v>
      </c>
      <c r="E5722" s="4">
        <v>0.35431482389498398</v>
      </c>
      <c r="F5722" s="4">
        <v>0.46874282979231702</v>
      </c>
      <c r="G5722" s="4">
        <v>0.58309486829144397</v>
      </c>
      <c r="H5722" s="4">
        <v>0.79664207005833798</v>
      </c>
      <c r="I5722" s="4">
        <v>1.00216548541857</v>
      </c>
      <c r="J5722">
        <v>768</v>
      </c>
      <c r="K5722">
        <v>0</v>
      </c>
      <c r="L5722">
        <v>1</v>
      </c>
    </row>
    <row r="5723" spans="1:12" x14ac:dyDescent="0.3">
      <c r="A5723" t="s">
        <v>5765</v>
      </c>
      <c r="B5723" s="4">
        <v>9.6427098414249707E-2</v>
      </c>
      <c r="C5723" s="4">
        <v>8.1922653252531397E-2</v>
      </c>
      <c r="D5723" s="4">
        <v>6.3642165985371398E-3</v>
      </c>
      <c r="E5723" s="4">
        <v>3.6664151210183703E-2</v>
      </c>
      <c r="F5723" s="4">
        <v>7.4511993935937798E-2</v>
      </c>
      <c r="G5723" s="4">
        <v>0.12801478878894801</v>
      </c>
      <c r="H5723" s="4">
        <v>0.31771676624335898</v>
      </c>
      <c r="I5723" s="4">
        <v>1.00358254715078</v>
      </c>
      <c r="J5723">
        <v>557</v>
      </c>
      <c r="K5723">
        <v>0</v>
      </c>
      <c r="L5723">
        <v>1</v>
      </c>
    </row>
    <row r="5724" spans="1:12" x14ac:dyDescent="0.3">
      <c r="A5724" t="s">
        <v>5766</v>
      </c>
      <c r="B5724" s="4">
        <v>0.55517148867291599</v>
      </c>
      <c r="C5724" s="4">
        <v>0.21840839066672299</v>
      </c>
      <c r="D5724" s="4">
        <v>0.13264151426767901</v>
      </c>
      <c r="E5724" s="4">
        <v>0.39445732251695498</v>
      </c>
      <c r="F5724" s="4">
        <v>0.570337298571444</v>
      </c>
      <c r="G5724" s="4">
        <v>0.73309584626673296</v>
      </c>
      <c r="H5724" s="4">
        <v>0.91114011394848105</v>
      </c>
      <c r="I5724" s="4">
        <v>1.0002294431043</v>
      </c>
      <c r="J5724">
        <v>3000</v>
      </c>
      <c r="K5724">
        <v>0</v>
      </c>
      <c r="L5724">
        <v>1</v>
      </c>
    </row>
    <row r="5725" spans="1:12" x14ac:dyDescent="0.3">
      <c r="A5725" t="s">
        <v>5767</v>
      </c>
      <c r="B5725" s="4">
        <v>0.24976224303692701</v>
      </c>
      <c r="C5725" s="4">
        <v>0.14726920048883499</v>
      </c>
      <c r="D5725" s="4">
        <v>2.16688532341178E-2</v>
      </c>
      <c r="E5725" s="4">
        <v>0.13430703002827901</v>
      </c>
      <c r="F5725" s="4">
        <v>0.23604933289567301</v>
      </c>
      <c r="G5725" s="4">
        <v>0.346218747373993</v>
      </c>
      <c r="H5725" s="4">
        <v>0.57326845291488604</v>
      </c>
      <c r="I5725" s="4">
        <v>1.00409681304287</v>
      </c>
      <c r="J5725">
        <v>498</v>
      </c>
      <c r="K5725">
        <v>0</v>
      </c>
      <c r="L5725">
        <v>1</v>
      </c>
    </row>
    <row r="5726" spans="1:12" x14ac:dyDescent="0.3">
      <c r="A5726" t="s">
        <v>5768</v>
      </c>
      <c r="B5726" s="4">
        <v>0.17593997899678601</v>
      </c>
      <c r="C5726" s="4">
        <v>0.115335592577574</v>
      </c>
      <c r="D5726" s="4">
        <v>2.6041718986336799E-2</v>
      </c>
      <c r="E5726" s="4">
        <v>9.0376675705966095E-2</v>
      </c>
      <c r="F5726" s="4">
        <v>0.15082198639031699</v>
      </c>
      <c r="G5726" s="4">
        <v>0.236168500008653</v>
      </c>
      <c r="H5726" s="4">
        <v>0.46748700000882398</v>
      </c>
      <c r="I5726" s="4">
        <v>1.0023140582666601</v>
      </c>
      <c r="J5726">
        <v>940</v>
      </c>
      <c r="K5726">
        <v>0</v>
      </c>
      <c r="L5726">
        <v>1</v>
      </c>
    </row>
    <row r="5727" spans="1:12" x14ac:dyDescent="0.3">
      <c r="A5727" t="s">
        <v>5769</v>
      </c>
      <c r="B5727" s="4">
        <v>0.28363857137363602</v>
      </c>
      <c r="C5727" s="4">
        <v>0.19697226017033001</v>
      </c>
      <c r="D5727" s="4">
        <v>1.06991804892479E-2</v>
      </c>
      <c r="E5727" s="4">
        <v>0.122187316025305</v>
      </c>
      <c r="F5727" s="4">
        <v>0.24755811071914599</v>
      </c>
      <c r="G5727" s="4">
        <v>0.41826090123130399</v>
      </c>
      <c r="H5727" s="4">
        <v>0.71706461568186197</v>
      </c>
      <c r="I5727" s="4">
        <v>1.0056780279006301</v>
      </c>
      <c r="J5727">
        <v>347</v>
      </c>
      <c r="K5727">
        <v>0</v>
      </c>
      <c r="L5727">
        <v>1</v>
      </c>
    </row>
    <row r="5728" spans="1:12" x14ac:dyDescent="0.3">
      <c r="A5728" t="s">
        <v>5770</v>
      </c>
      <c r="B5728" s="4">
        <v>0.180931226108659</v>
      </c>
      <c r="C5728" s="4">
        <v>0.115498619991101</v>
      </c>
      <c r="D5728" s="4">
        <v>2.6339442292611301E-2</v>
      </c>
      <c r="E5728" s="4">
        <v>9.4670160545780299E-2</v>
      </c>
      <c r="F5728" s="4">
        <v>0.155708510076246</v>
      </c>
      <c r="G5728" s="4">
        <v>0.24285912280961899</v>
      </c>
      <c r="H5728" s="4">
        <v>0.470827812022867</v>
      </c>
      <c r="I5728" s="4">
        <v>1.00926232887106</v>
      </c>
      <c r="J5728">
        <v>260</v>
      </c>
      <c r="K5728">
        <v>0</v>
      </c>
      <c r="L5728">
        <v>1</v>
      </c>
    </row>
    <row r="5729" spans="1:12" x14ac:dyDescent="0.3">
      <c r="A5729" t="s">
        <v>5771</v>
      </c>
      <c r="B5729" s="4">
        <v>0.53018752231450605</v>
      </c>
      <c r="C5729" s="4">
        <v>0.170586944075096</v>
      </c>
      <c r="D5729" s="4">
        <v>0.209437640751022</v>
      </c>
      <c r="E5729" s="4">
        <v>0.40348048941959302</v>
      </c>
      <c r="F5729" s="4">
        <v>0.53091314432138303</v>
      </c>
      <c r="G5729" s="4">
        <v>0.65624826495532396</v>
      </c>
      <c r="H5729" s="4">
        <v>0.84999399737993298</v>
      </c>
      <c r="I5729" s="4">
        <v>1.00190120420352</v>
      </c>
      <c r="J5729">
        <v>840</v>
      </c>
      <c r="K5729">
        <v>0</v>
      </c>
      <c r="L5729">
        <v>1</v>
      </c>
    </row>
    <row r="5730" spans="1:12" x14ac:dyDescent="0.3">
      <c r="A5730" t="s">
        <v>5772</v>
      </c>
      <c r="B5730" s="4">
        <v>0.55288955215697799</v>
      </c>
      <c r="C5730" s="4">
        <v>0.26403342276094499</v>
      </c>
      <c r="D5730" s="4">
        <v>3.8614511084522997E-2</v>
      </c>
      <c r="E5730" s="4">
        <v>0.35400282308018599</v>
      </c>
      <c r="F5730" s="4">
        <v>0.57895366085355304</v>
      </c>
      <c r="G5730" s="4">
        <v>0.778500505623554</v>
      </c>
      <c r="H5730" s="4">
        <v>0.95718621161331097</v>
      </c>
      <c r="I5730" s="4">
        <v>1.01014145226203</v>
      </c>
      <c r="J5730">
        <v>198</v>
      </c>
      <c r="K5730">
        <v>0</v>
      </c>
      <c r="L5730">
        <v>1</v>
      </c>
    </row>
    <row r="5731" spans="1:12" x14ac:dyDescent="0.3">
      <c r="A5731" t="s">
        <v>5773</v>
      </c>
      <c r="B5731" s="4">
        <v>0.340994562089739</v>
      </c>
      <c r="C5731" s="4">
        <v>0.16178810601110699</v>
      </c>
      <c r="D5731" s="4">
        <v>8.0151544522935006E-2</v>
      </c>
      <c r="E5731" s="4">
        <v>0.218770532323177</v>
      </c>
      <c r="F5731" s="4">
        <v>0.32392409825284602</v>
      </c>
      <c r="G5731" s="4">
        <v>0.45085135810708199</v>
      </c>
      <c r="H5731" s="4">
        <v>0.68718319865166599</v>
      </c>
      <c r="I5731" s="4">
        <v>1.0192074257461201</v>
      </c>
      <c r="J5731">
        <v>109</v>
      </c>
      <c r="K5731">
        <v>0</v>
      </c>
      <c r="L5731">
        <v>1</v>
      </c>
    </row>
    <row r="5732" spans="1:12" x14ac:dyDescent="0.3">
      <c r="A5732" t="s">
        <v>5774</v>
      </c>
      <c r="B5732" s="4">
        <v>0.47841080683860299</v>
      </c>
      <c r="C5732" s="4">
        <v>0.15683575442332701</v>
      </c>
      <c r="D5732" s="4">
        <v>0.18864484169051099</v>
      </c>
      <c r="E5732" s="4">
        <v>0.36443718995452601</v>
      </c>
      <c r="F5732" s="4">
        <v>0.479227265762529</v>
      </c>
      <c r="G5732" s="4">
        <v>0.58594043836537502</v>
      </c>
      <c r="H5732" s="4">
        <v>0.78906668430538796</v>
      </c>
      <c r="I5732" s="4">
        <v>1.0058687094095999</v>
      </c>
      <c r="J5732">
        <v>326</v>
      </c>
      <c r="K5732">
        <v>0</v>
      </c>
      <c r="L5732">
        <v>1</v>
      </c>
    </row>
    <row r="5733" spans="1:12" x14ac:dyDescent="0.3">
      <c r="A5733" t="s">
        <v>5775</v>
      </c>
      <c r="B5733" s="4">
        <v>7.9632238724048399E-2</v>
      </c>
      <c r="C5733" s="4">
        <v>7.1579857469785096E-2</v>
      </c>
      <c r="D5733" s="4">
        <v>5.7230119934801402E-3</v>
      </c>
      <c r="E5733" s="4">
        <v>2.97379822437852E-2</v>
      </c>
      <c r="F5733" s="4">
        <v>5.8057292417575401E-2</v>
      </c>
      <c r="G5733" s="4">
        <v>0.10672020612571</v>
      </c>
      <c r="H5733" s="4">
        <v>0.26706433363813697</v>
      </c>
      <c r="I5733" s="4">
        <v>1.0020512067391001</v>
      </c>
      <c r="J5733">
        <v>1427</v>
      </c>
      <c r="K5733">
        <v>0</v>
      </c>
      <c r="L5733">
        <v>1</v>
      </c>
    </row>
    <row r="5734" spans="1:12" x14ac:dyDescent="0.3">
      <c r="A5734" t="s">
        <v>5776</v>
      </c>
      <c r="B5734" s="4">
        <v>0.174450610624133</v>
      </c>
      <c r="C5734" s="4">
        <v>0.16444149062616201</v>
      </c>
      <c r="D5734" s="4">
        <v>6.49294700204631E-3</v>
      </c>
      <c r="E5734" s="4">
        <v>5.0268861080647001E-2</v>
      </c>
      <c r="F5734" s="4">
        <v>0.121426025833206</v>
      </c>
      <c r="G5734" s="4">
        <v>0.24792282008632199</v>
      </c>
      <c r="H5734" s="4">
        <v>0.619071550751224</v>
      </c>
      <c r="I5734" s="4">
        <v>1.00200481694609</v>
      </c>
      <c r="J5734">
        <v>845</v>
      </c>
      <c r="K5734">
        <v>0</v>
      </c>
      <c r="L5734">
        <v>1</v>
      </c>
    </row>
    <row r="5735" spans="1:12" x14ac:dyDescent="0.3">
      <c r="A5735" t="s">
        <v>5777</v>
      </c>
      <c r="B5735" s="4">
        <v>8.4241654558832799E-2</v>
      </c>
      <c r="C5735" s="4">
        <v>7.2360455314532404E-2</v>
      </c>
      <c r="D5735" s="4">
        <v>5.3697393450401597E-3</v>
      </c>
      <c r="E5735" s="4">
        <v>3.3076184289894298E-2</v>
      </c>
      <c r="F5735" s="4">
        <v>6.4209300345176801E-2</v>
      </c>
      <c r="G5735" s="4">
        <v>0.110892921945729</v>
      </c>
      <c r="H5735" s="4">
        <v>0.280437251798484</v>
      </c>
      <c r="I5735" s="4">
        <v>1.00363542490377</v>
      </c>
      <c r="J5735">
        <v>624</v>
      </c>
      <c r="K5735">
        <v>0</v>
      </c>
      <c r="L5735">
        <v>1</v>
      </c>
    </row>
    <row r="5736" spans="1:12" x14ac:dyDescent="0.3">
      <c r="A5736" t="s">
        <v>5778</v>
      </c>
      <c r="B5736" s="4">
        <v>8.9560892867200495E-2</v>
      </c>
      <c r="C5736" s="4">
        <v>0.128349312800147</v>
      </c>
      <c r="D5736" s="4">
        <v>4.1892433783838898E-4</v>
      </c>
      <c r="E5736" s="4">
        <v>1.0744881128255701E-2</v>
      </c>
      <c r="F5736" s="4">
        <v>3.8840250615395901E-2</v>
      </c>
      <c r="G5736" s="4">
        <v>0.109952918557481</v>
      </c>
      <c r="H5736" s="4">
        <v>0.49394542280956599</v>
      </c>
      <c r="I5736" s="4">
        <v>1.00049073061713</v>
      </c>
      <c r="J5736">
        <v>3000</v>
      </c>
      <c r="K5736">
        <v>0</v>
      </c>
      <c r="L5736">
        <v>1</v>
      </c>
    </row>
    <row r="5737" spans="1:12" x14ac:dyDescent="0.3">
      <c r="A5737" t="s">
        <v>5779</v>
      </c>
      <c r="B5737" s="4">
        <v>4.7278172860195103E-2</v>
      </c>
      <c r="C5737" s="4">
        <v>4.5025214506108503E-2</v>
      </c>
      <c r="D5737" s="4">
        <v>2.7119038262996202E-3</v>
      </c>
      <c r="E5737" s="4">
        <v>1.5799639694292301E-2</v>
      </c>
      <c r="F5737" s="4">
        <v>3.38160424810331E-2</v>
      </c>
      <c r="G5737" s="4">
        <v>6.2842567107428193E-2</v>
      </c>
      <c r="H5737" s="4">
        <v>0.172664859012017</v>
      </c>
      <c r="I5737" s="4">
        <v>1.0008571141668701</v>
      </c>
      <c r="J5737">
        <v>1809</v>
      </c>
      <c r="K5737">
        <v>0</v>
      </c>
      <c r="L5737">
        <v>1</v>
      </c>
    </row>
    <row r="5738" spans="1:12" x14ac:dyDescent="0.3">
      <c r="A5738" t="s">
        <v>5780</v>
      </c>
      <c r="B5738" s="4">
        <v>6.0875166674786103E-2</v>
      </c>
      <c r="C5738" s="4">
        <v>5.7867112192811099E-2</v>
      </c>
      <c r="D5738" s="4">
        <v>3.7571508697575701E-3</v>
      </c>
      <c r="E5738" s="4">
        <v>2.0299751488029101E-2</v>
      </c>
      <c r="F5738" s="4">
        <v>4.2842283282001299E-2</v>
      </c>
      <c r="G5738" s="4">
        <v>8.0495952984781002E-2</v>
      </c>
      <c r="H5738" s="4">
        <v>0.22466358582314799</v>
      </c>
      <c r="I5738" s="4">
        <v>1.0006278284343499</v>
      </c>
      <c r="J5738">
        <v>1791</v>
      </c>
      <c r="K5738">
        <v>0</v>
      </c>
      <c r="L5738">
        <v>1</v>
      </c>
    </row>
    <row r="5739" spans="1:12" x14ac:dyDescent="0.3">
      <c r="A5739" t="s">
        <v>5781</v>
      </c>
      <c r="B5739" s="4">
        <v>1.63912153644169E-2</v>
      </c>
      <c r="C5739" s="4">
        <v>2.36965286489772E-2</v>
      </c>
      <c r="D5739" s="4">
        <v>3.6652901298335797E-4</v>
      </c>
      <c r="E5739" s="4">
        <v>3.1095784154556998E-3</v>
      </c>
      <c r="F5739" s="4">
        <v>8.2021317888529306E-3</v>
      </c>
      <c r="G5739" s="4">
        <v>1.9590635294266901E-2</v>
      </c>
      <c r="H5739" s="4">
        <v>8.5467051221859505E-2</v>
      </c>
      <c r="I5739" s="4">
        <v>1.00098675559063</v>
      </c>
      <c r="J5739">
        <v>2058</v>
      </c>
      <c r="K5739">
        <v>0</v>
      </c>
      <c r="L5739">
        <v>1</v>
      </c>
    </row>
    <row r="5740" spans="1:12" x14ac:dyDescent="0.3">
      <c r="A5740" t="s">
        <v>5782</v>
      </c>
      <c r="B5740" s="4">
        <v>0.12729018739232201</v>
      </c>
      <c r="C5740" s="4">
        <v>0.16984378682717599</v>
      </c>
      <c r="D5740" s="4">
        <v>1.52636288664674E-4</v>
      </c>
      <c r="E5740" s="4">
        <v>1.1584974886087901E-2</v>
      </c>
      <c r="F5740" s="4">
        <v>5.47791814159568E-2</v>
      </c>
      <c r="G5740" s="4">
        <v>0.170915874511164</v>
      </c>
      <c r="H5740" s="4">
        <v>0.61118576643051103</v>
      </c>
      <c r="I5740" s="4">
        <v>1.0004559504011901</v>
      </c>
      <c r="J5740">
        <v>2277</v>
      </c>
      <c r="K5740">
        <v>0</v>
      </c>
      <c r="L5740">
        <v>1</v>
      </c>
    </row>
    <row r="5741" spans="1:12" x14ac:dyDescent="0.3">
      <c r="A5741" t="s">
        <v>5783</v>
      </c>
      <c r="B5741" s="4">
        <v>1.3195670721038799E-3</v>
      </c>
      <c r="C5741" s="4">
        <v>3.5765075176288201E-3</v>
      </c>
      <c r="D5741" s="4" t="s">
        <v>8244</v>
      </c>
      <c r="E5741" s="4" t="s">
        <v>8245</v>
      </c>
      <c r="F5741" s="4">
        <v>2.56388738915511E-4</v>
      </c>
      <c r="G5741" s="4">
        <v>9.8990505030385192E-4</v>
      </c>
      <c r="H5741" s="4">
        <v>1.0382884955307E-2</v>
      </c>
      <c r="I5741" s="4">
        <v>1.0090553335032</v>
      </c>
      <c r="J5741">
        <v>860</v>
      </c>
      <c r="K5741">
        <v>0</v>
      </c>
      <c r="L5741">
        <v>1</v>
      </c>
    </row>
    <row r="5742" spans="1:12" x14ac:dyDescent="0.3">
      <c r="A5742" t="s">
        <v>5784</v>
      </c>
      <c r="B5742" s="4">
        <v>1.01534870220972E-2</v>
      </c>
      <c r="C5742" s="4">
        <v>1.5462474411604799E-2</v>
      </c>
      <c r="D5742" s="4" t="s">
        <v>8246</v>
      </c>
      <c r="E5742" s="4">
        <v>1.59704219435034E-3</v>
      </c>
      <c r="F5742" s="4">
        <v>4.9514028445556803E-3</v>
      </c>
      <c r="G5742" s="4">
        <v>1.20277804850644E-2</v>
      </c>
      <c r="H5742" s="4">
        <v>5.2330392955096297E-2</v>
      </c>
      <c r="I5742" s="4">
        <v>1.0071730297358701</v>
      </c>
      <c r="J5742">
        <v>794</v>
      </c>
      <c r="K5742">
        <v>0</v>
      </c>
      <c r="L5742">
        <v>1</v>
      </c>
    </row>
    <row r="5743" spans="1:12" x14ac:dyDescent="0.3">
      <c r="A5743" t="s">
        <v>5785</v>
      </c>
      <c r="B5743" s="4">
        <v>1.8347999649423301E-3</v>
      </c>
      <c r="C5743" s="4">
        <v>9.2659188921499006E-3</v>
      </c>
      <c r="D5743" s="4" t="s">
        <v>8247</v>
      </c>
      <c r="E5743" s="4" t="s">
        <v>8248</v>
      </c>
      <c r="F5743" s="4">
        <v>2.34631571143624E-4</v>
      </c>
      <c r="G5743" s="4">
        <v>1.0836659815095301E-3</v>
      </c>
      <c r="H5743" s="4">
        <v>1.28318716562189E-2</v>
      </c>
      <c r="I5743" s="4">
        <v>1.07282544210393</v>
      </c>
      <c r="J5743">
        <v>1232</v>
      </c>
      <c r="K5743">
        <v>0</v>
      </c>
      <c r="L5743">
        <v>1</v>
      </c>
    </row>
    <row r="5744" spans="1:12" x14ac:dyDescent="0.3">
      <c r="A5744" t="s">
        <v>5786</v>
      </c>
      <c r="B5744" s="4">
        <v>5.2102160311228198E-3</v>
      </c>
      <c r="C5744" s="4">
        <v>9.1977345577931996E-3</v>
      </c>
      <c r="D5744" s="4" t="s">
        <v>8249</v>
      </c>
      <c r="E5744" s="4">
        <v>7.3772759024357199E-4</v>
      </c>
      <c r="F5744" s="4">
        <v>2.2362749065057302E-3</v>
      </c>
      <c r="G5744" s="4">
        <v>5.6224436543344898E-3</v>
      </c>
      <c r="H5744" s="4">
        <v>2.8561340423705901E-2</v>
      </c>
      <c r="I5744" s="4">
        <v>1.0017833051527201</v>
      </c>
      <c r="J5744">
        <v>2583</v>
      </c>
      <c r="K5744">
        <v>0</v>
      </c>
      <c r="L5744">
        <v>1</v>
      </c>
    </row>
    <row r="5745" spans="1:12" x14ac:dyDescent="0.3">
      <c r="A5745" t="s">
        <v>5787</v>
      </c>
      <c r="B5745" s="4">
        <v>4.74234750889232E-4</v>
      </c>
      <c r="C5745" s="4">
        <v>2.5832511623672602E-3</v>
      </c>
      <c r="D5745" s="4" t="s">
        <v>8250</v>
      </c>
      <c r="E5745" s="4" t="s">
        <v>8251</v>
      </c>
      <c r="F5745" s="4" t="s">
        <v>8252</v>
      </c>
      <c r="G5745" s="4">
        <v>1.07476038057055E-4</v>
      </c>
      <c r="H5745" s="4">
        <v>3.88093122716968E-3</v>
      </c>
      <c r="I5745" s="4">
        <v>1.05214113146049</v>
      </c>
      <c r="J5745">
        <v>2514</v>
      </c>
      <c r="K5745">
        <v>0</v>
      </c>
      <c r="L5745">
        <v>1</v>
      </c>
    </row>
    <row r="5746" spans="1:12" x14ac:dyDescent="0.3">
      <c r="A5746" t="s">
        <v>5788</v>
      </c>
      <c r="B5746" s="4">
        <v>7.5167596070767704E-3</v>
      </c>
      <c r="C5746" s="4">
        <v>2.2542075838041499E-2</v>
      </c>
      <c r="D5746" s="4" t="s">
        <v>8253</v>
      </c>
      <c r="E5746" s="4">
        <v>2.3957015243048901E-4</v>
      </c>
      <c r="F5746" s="4">
        <v>1.2186012608467699E-3</v>
      </c>
      <c r="G5746" s="4">
        <v>5.4089697607604603E-3</v>
      </c>
      <c r="H5746" s="4">
        <v>5.5376699981728103E-2</v>
      </c>
      <c r="I5746" s="4">
        <v>1.02489039707341</v>
      </c>
      <c r="J5746">
        <v>1833</v>
      </c>
      <c r="K5746">
        <v>0</v>
      </c>
      <c r="L5746">
        <v>1</v>
      </c>
    </row>
    <row r="5747" spans="1:12" x14ac:dyDescent="0.3">
      <c r="A5747" t="s">
        <v>5789</v>
      </c>
      <c r="B5747" s="4">
        <v>5.2883318234222198E-4</v>
      </c>
      <c r="C5747" s="4">
        <v>2.9069705019562999E-3</v>
      </c>
      <c r="D5747" s="4" t="s">
        <v>8254</v>
      </c>
      <c r="E5747" s="4" t="s">
        <v>8255</v>
      </c>
      <c r="F5747" s="4" t="s">
        <v>8256</v>
      </c>
      <c r="G5747" s="4" t="s">
        <v>8257</v>
      </c>
      <c r="H5747" s="4">
        <v>4.30415587095363E-3</v>
      </c>
      <c r="I5747" s="4">
        <v>1.0025595339993401</v>
      </c>
      <c r="J5747">
        <v>3000</v>
      </c>
      <c r="K5747">
        <v>0</v>
      </c>
      <c r="L5747">
        <v>1</v>
      </c>
    </row>
    <row r="5748" spans="1:12" x14ac:dyDescent="0.3">
      <c r="A5748" t="s">
        <v>5790</v>
      </c>
      <c r="B5748" s="4">
        <v>7.1305130900934201E-4</v>
      </c>
      <c r="C5748" s="4">
        <v>3.40295869846347E-3</v>
      </c>
      <c r="D5748" s="4" t="s">
        <v>8258</v>
      </c>
      <c r="E5748" s="4" t="s">
        <v>8259</v>
      </c>
      <c r="F5748" s="4" t="s">
        <v>8260</v>
      </c>
      <c r="G5748" s="4">
        <v>1.8772754140787201E-4</v>
      </c>
      <c r="H5748" s="4">
        <v>5.6115093570635703E-3</v>
      </c>
      <c r="I5748" s="4">
        <v>1.0340214473382101</v>
      </c>
      <c r="J5748">
        <v>3000</v>
      </c>
      <c r="K5748">
        <v>0</v>
      </c>
      <c r="L5748">
        <v>1</v>
      </c>
    </row>
    <row r="5749" spans="1:12" x14ac:dyDescent="0.3">
      <c r="A5749" t="s">
        <v>5791</v>
      </c>
      <c r="B5749" s="4">
        <v>4.9734089237715902E-4</v>
      </c>
      <c r="C5749" s="4">
        <v>2.2248462736132102E-3</v>
      </c>
      <c r="D5749" s="4" t="s">
        <v>8261</v>
      </c>
      <c r="E5749" s="4" t="s">
        <v>8262</v>
      </c>
      <c r="F5749" s="4" t="s">
        <v>8263</v>
      </c>
      <c r="G5749" s="4">
        <v>1.46597684476267E-4</v>
      </c>
      <c r="H5749" s="4">
        <v>4.0636866050741101E-3</v>
      </c>
      <c r="I5749" s="4">
        <v>1.02266277128421</v>
      </c>
      <c r="J5749">
        <v>3000</v>
      </c>
      <c r="K5749">
        <v>0</v>
      </c>
      <c r="L5749">
        <v>1</v>
      </c>
    </row>
    <row r="5750" spans="1:12" x14ac:dyDescent="0.3">
      <c r="A5750" t="s">
        <v>5792</v>
      </c>
      <c r="B5750" s="4">
        <v>5.8973415310697899E-4</v>
      </c>
      <c r="C5750" s="4">
        <v>2.24878500700415E-3</v>
      </c>
      <c r="D5750" s="4" t="s">
        <v>8264</v>
      </c>
      <c r="E5750" s="4" t="s">
        <v>8265</v>
      </c>
      <c r="F5750" s="4" t="s">
        <v>8266</v>
      </c>
      <c r="G5750" s="4">
        <v>2.6143685110092897E-4</v>
      </c>
      <c r="H5750" s="4">
        <v>4.9381987310411603E-3</v>
      </c>
      <c r="I5750" s="4">
        <v>1.0059295712982299</v>
      </c>
      <c r="J5750">
        <v>2973</v>
      </c>
      <c r="K5750">
        <v>0</v>
      </c>
      <c r="L5750">
        <v>1</v>
      </c>
    </row>
    <row r="5751" spans="1:12" x14ac:dyDescent="0.3">
      <c r="A5751" t="s">
        <v>5793</v>
      </c>
      <c r="B5751" s="4">
        <v>7.8253178922528893E-2</v>
      </c>
      <c r="C5751" s="4">
        <v>0.123343222589548</v>
      </c>
      <c r="D5751" s="4" t="s">
        <v>8267</v>
      </c>
      <c r="E5751" s="4">
        <v>5.2372844449363196E-3</v>
      </c>
      <c r="F5751" s="4">
        <v>2.5839881228834499E-2</v>
      </c>
      <c r="G5751" s="4">
        <v>9.5464636106056794E-2</v>
      </c>
      <c r="H5751" s="4">
        <v>0.45507192490210202</v>
      </c>
      <c r="I5751" s="4">
        <v>1.0026904581837399</v>
      </c>
      <c r="J5751">
        <v>1468</v>
      </c>
      <c r="K5751">
        <v>0</v>
      </c>
      <c r="L5751">
        <v>1</v>
      </c>
    </row>
    <row r="5752" spans="1:12" x14ac:dyDescent="0.3">
      <c r="A5752" t="s">
        <v>5794</v>
      </c>
      <c r="B5752" s="4">
        <v>2.51636170806286E-2</v>
      </c>
      <c r="C5752" s="4">
        <v>4.0703527915736101E-2</v>
      </c>
      <c r="D5752" s="4" t="s">
        <v>8268</v>
      </c>
      <c r="E5752" s="4">
        <v>2.52434729277864E-3</v>
      </c>
      <c r="F5752" s="4">
        <v>1.01665409808078E-2</v>
      </c>
      <c r="G5752" s="4">
        <v>3.0138046309204001E-2</v>
      </c>
      <c r="H5752" s="4">
        <v>0.13910898394920701</v>
      </c>
      <c r="I5752" s="4">
        <v>1.0026417209369101</v>
      </c>
      <c r="J5752">
        <v>986</v>
      </c>
      <c r="K5752">
        <v>0</v>
      </c>
      <c r="L5752">
        <v>1</v>
      </c>
    </row>
    <row r="5753" spans="1:12" x14ac:dyDescent="0.3">
      <c r="A5753" t="s">
        <v>5795</v>
      </c>
      <c r="B5753" s="4">
        <v>2.7780882453951099E-4</v>
      </c>
      <c r="C5753" s="4">
        <v>1.5541724610245E-3</v>
      </c>
      <c r="D5753" s="4" t="s">
        <v>8269</v>
      </c>
      <c r="E5753" s="4" t="s">
        <v>8270</v>
      </c>
      <c r="F5753" s="4" t="s">
        <v>8271</v>
      </c>
      <c r="G5753" s="4" t="s">
        <v>8272</v>
      </c>
      <c r="H5753" s="4">
        <v>2.2061426143244402E-3</v>
      </c>
      <c r="I5753" s="4">
        <v>1.0071504073059001</v>
      </c>
      <c r="J5753">
        <v>3000</v>
      </c>
      <c r="K5753">
        <v>0</v>
      </c>
      <c r="L5753">
        <v>1</v>
      </c>
    </row>
    <row r="5754" spans="1:12" x14ac:dyDescent="0.3">
      <c r="A5754" t="s">
        <v>5796</v>
      </c>
      <c r="B5754" s="4">
        <v>3.06510810734995E-4</v>
      </c>
      <c r="C5754" s="4">
        <v>3.61872606677571E-3</v>
      </c>
      <c r="D5754" s="4" t="s">
        <v>8273</v>
      </c>
      <c r="E5754" s="4" t="s">
        <v>8274</v>
      </c>
      <c r="F5754" s="4" t="s">
        <v>8275</v>
      </c>
      <c r="G5754" s="4" t="s">
        <v>8276</v>
      </c>
      <c r="H5754" s="4">
        <v>1.0570999408346E-3</v>
      </c>
      <c r="I5754" s="4">
        <v>1.1590065669510199</v>
      </c>
      <c r="J5754">
        <v>1557</v>
      </c>
      <c r="K5754">
        <v>0</v>
      </c>
      <c r="L5754">
        <v>1</v>
      </c>
    </row>
    <row r="5755" spans="1:12" x14ac:dyDescent="0.3">
      <c r="A5755" t="s">
        <v>5797</v>
      </c>
      <c r="B5755" s="4">
        <v>7.1532521958168405E-4</v>
      </c>
      <c r="C5755" s="4">
        <v>2.4671650086290002E-3</v>
      </c>
      <c r="D5755" s="4" t="s">
        <v>8277</v>
      </c>
      <c r="E5755" s="4" t="s">
        <v>8278</v>
      </c>
      <c r="F5755" s="4" t="s">
        <v>8279</v>
      </c>
      <c r="G5755" s="4">
        <v>3.5655626222384502E-4</v>
      </c>
      <c r="H5755" s="4">
        <v>6.1287208994091303E-3</v>
      </c>
      <c r="I5755" s="4">
        <v>1.0076994045393699</v>
      </c>
      <c r="J5755">
        <v>3000</v>
      </c>
      <c r="K5755">
        <v>0</v>
      </c>
      <c r="L5755">
        <v>1</v>
      </c>
    </row>
    <row r="5756" spans="1:12" x14ac:dyDescent="0.3">
      <c r="A5756" t="s">
        <v>5798</v>
      </c>
      <c r="B5756" s="4">
        <v>2.9332912119865799E-4</v>
      </c>
      <c r="C5756" s="4">
        <v>1.6832610584768899E-3</v>
      </c>
      <c r="D5756" s="4" t="s">
        <v>8280</v>
      </c>
      <c r="E5756" s="4" t="s">
        <v>8281</v>
      </c>
      <c r="F5756" s="4" t="s">
        <v>8282</v>
      </c>
      <c r="G5756" s="4" t="s">
        <v>8283</v>
      </c>
      <c r="H5756" s="4">
        <v>2.2442416904331899E-3</v>
      </c>
      <c r="I5756" s="4">
        <v>1.00032743652928</v>
      </c>
      <c r="J5756">
        <v>3000</v>
      </c>
      <c r="K5756">
        <v>0</v>
      </c>
      <c r="L5756">
        <v>1</v>
      </c>
    </row>
    <row r="5757" spans="1:12" x14ac:dyDescent="0.3">
      <c r="A5757" t="s">
        <v>5799</v>
      </c>
      <c r="B5757" s="4">
        <v>2.93358459849736E-4</v>
      </c>
      <c r="C5757" s="4">
        <v>1.8246525085677801E-3</v>
      </c>
      <c r="D5757" s="4" t="s">
        <v>8284</v>
      </c>
      <c r="E5757" s="4" t="s">
        <v>8285</v>
      </c>
      <c r="F5757" s="4" t="s">
        <v>8286</v>
      </c>
      <c r="G5757" s="4" t="s">
        <v>8287</v>
      </c>
      <c r="H5757" s="4">
        <v>2.23517157625108E-3</v>
      </c>
      <c r="I5757" s="4">
        <v>1.00977619195799</v>
      </c>
      <c r="J5757">
        <v>3000</v>
      </c>
      <c r="K5757">
        <v>0</v>
      </c>
      <c r="L5757">
        <v>1</v>
      </c>
    </row>
    <row r="5758" spans="1:12" x14ac:dyDescent="0.3">
      <c r="A5758" t="s">
        <v>5800</v>
      </c>
      <c r="B5758" s="4">
        <v>1.36620063393077E-3</v>
      </c>
      <c r="C5758" s="4">
        <v>7.6304576759139101E-3</v>
      </c>
      <c r="D5758" s="4" t="s">
        <v>8288</v>
      </c>
      <c r="E5758" s="4" t="s">
        <v>8289</v>
      </c>
      <c r="F5758" s="4" t="s">
        <v>8290</v>
      </c>
      <c r="G5758" s="4">
        <v>2.2401486173480201E-4</v>
      </c>
      <c r="H5758" s="4">
        <v>1.14093404063676E-2</v>
      </c>
      <c r="I5758" s="4">
        <v>1.0183427342320199</v>
      </c>
      <c r="J5758">
        <v>3000</v>
      </c>
      <c r="K5758">
        <v>0</v>
      </c>
      <c r="L5758">
        <v>1</v>
      </c>
    </row>
    <row r="5759" spans="1:12" x14ac:dyDescent="0.3">
      <c r="A5759" t="s">
        <v>5801</v>
      </c>
      <c r="B5759" s="4">
        <v>7.0522187703047701E-4</v>
      </c>
      <c r="C5759" s="4">
        <v>4.9650912053108903E-3</v>
      </c>
      <c r="D5759" s="4" t="s">
        <v>8291</v>
      </c>
      <c r="E5759" s="4" t="s">
        <v>8292</v>
      </c>
      <c r="F5759" s="4" t="s">
        <v>8293</v>
      </c>
      <c r="G5759" s="4" t="s">
        <v>8294</v>
      </c>
      <c r="H5759" s="4">
        <v>5.2119876615653003E-3</v>
      </c>
      <c r="I5759" s="4">
        <v>1.0897821958187901</v>
      </c>
      <c r="J5759">
        <v>3000</v>
      </c>
      <c r="K5759">
        <v>0</v>
      </c>
      <c r="L5759">
        <v>1</v>
      </c>
    </row>
    <row r="5760" spans="1:12" x14ac:dyDescent="0.3">
      <c r="A5760" t="s">
        <v>5802</v>
      </c>
      <c r="B5760" s="4">
        <v>3.3361306527124698E-4</v>
      </c>
      <c r="C5760" s="4">
        <v>2.7209727107884701E-3</v>
      </c>
      <c r="D5760" s="4" t="s">
        <v>8295</v>
      </c>
      <c r="E5760" s="4" t="s">
        <v>8296</v>
      </c>
      <c r="F5760" s="4" t="s">
        <v>8297</v>
      </c>
      <c r="G5760" s="4" t="s">
        <v>8298</v>
      </c>
      <c r="H5760" s="4">
        <v>1.9806561042470501E-3</v>
      </c>
      <c r="I5760" s="4">
        <v>1.0137911247570399</v>
      </c>
      <c r="J5760">
        <v>3000</v>
      </c>
      <c r="K5760">
        <v>0</v>
      </c>
      <c r="L5760">
        <v>1</v>
      </c>
    </row>
    <row r="5761" spans="1:12" x14ac:dyDescent="0.3">
      <c r="A5761" t="s">
        <v>5803</v>
      </c>
      <c r="B5761" s="4">
        <v>6.7579036532037801E-4</v>
      </c>
      <c r="C5761" s="4">
        <v>8.3984931394354596E-3</v>
      </c>
      <c r="D5761" s="4" t="s">
        <v>8299</v>
      </c>
      <c r="E5761" s="4" t="s">
        <v>8300</v>
      </c>
      <c r="F5761" s="4" t="s">
        <v>8301</v>
      </c>
      <c r="G5761" s="4" t="s">
        <v>8302</v>
      </c>
      <c r="H5761" s="4">
        <v>2.97674465177321E-3</v>
      </c>
      <c r="I5761" s="4">
        <v>1.0706037299712401</v>
      </c>
      <c r="J5761">
        <v>3000</v>
      </c>
      <c r="K5761">
        <v>0</v>
      </c>
      <c r="L5761">
        <v>1</v>
      </c>
    </row>
    <row r="5762" spans="1:12" x14ac:dyDescent="0.3">
      <c r="A5762" t="s">
        <v>5804</v>
      </c>
      <c r="B5762" s="4">
        <v>1.8668514932169999E-3</v>
      </c>
      <c r="C5762" s="4">
        <v>2.6126179612172101E-2</v>
      </c>
      <c r="D5762" s="4" t="s">
        <v>8303</v>
      </c>
      <c r="E5762" s="4" t="s">
        <v>8304</v>
      </c>
      <c r="F5762" s="4" t="s">
        <v>8305</v>
      </c>
      <c r="G5762" s="4" t="s">
        <v>8306</v>
      </c>
      <c r="H5762" s="4">
        <v>6.2677487588513403E-3</v>
      </c>
      <c r="I5762" s="4">
        <v>1.0818736242103899</v>
      </c>
      <c r="J5762">
        <v>3000</v>
      </c>
      <c r="K5762">
        <v>0</v>
      </c>
      <c r="L5762">
        <v>1</v>
      </c>
    </row>
    <row r="5763" spans="1:12" x14ac:dyDescent="0.3">
      <c r="A5763" t="s">
        <v>5805</v>
      </c>
      <c r="B5763" s="4">
        <v>1.2475948582502901E-2</v>
      </c>
      <c r="C5763" s="4">
        <v>2.7469356263960101E-2</v>
      </c>
      <c r="D5763" s="4" t="s">
        <v>8307</v>
      </c>
      <c r="E5763" s="4">
        <v>5.9426857304616099E-4</v>
      </c>
      <c r="F5763" s="4">
        <v>2.9860894457138399E-3</v>
      </c>
      <c r="G5763" s="4">
        <v>1.2021648339249E-2</v>
      </c>
      <c r="H5763" s="4">
        <v>8.6488744416873903E-2</v>
      </c>
      <c r="I5763" s="4">
        <v>1.0169754584166699</v>
      </c>
      <c r="J5763">
        <v>2513</v>
      </c>
      <c r="K5763">
        <v>0</v>
      </c>
      <c r="L5763">
        <v>1</v>
      </c>
    </row>
    <row r="5764" spans="1:12" x14ac:dyDescent="0.3">
      <c r="A5764" t="s">
        <v>5806</v>
      </c>
      <c r="B5764" s="4">
        <v>1.1941272464258801E-2</v>
      </c>
      <c r="C5764" s="4">
        <v>2.86955556605616E-2</v>
      </c>
      <c r="D5764" s="4" t="s">
        <v>8308</v>
      </c>
      <c r="E5764" s="4">
        <v>3.4412827493378399E-4</v>
      </c>
      <c r="F5764" s="4">
        <v>2.1098752134362602E-3</v>
      </c>
      <c r="G5764" s="4">
        <v>9.5647505299254094E-3</v>
      </c>
      <c r="H5764" s="4">
        <v>8.8366782812954001E-2</v>
      </c>
      <c r="I5764" s="4">
        <v>1.0189189262551901</v>
      </c>
      <c r="J5764">
        <v>1244</v>
      </c>
      <c r="K5764">
        <v>0</v>
      </c>
      <c r="L5764">
        <v>1</v>
      </c>
    </row>
    <row r="5765" spans="1:12" x14ac:dyDescent="0.3">
      <c r="A5765" t="s">
        <v>5807</v>
      </c>
      <c r="B5765" s="4">
        <v>2.6517993530888299E-2</v>
      </c>
      <c r="C5765" s="4">
        <v>5.3182079479893597E-2</v>
      </c>
      <c r="D5765" s="4" t="s">
        <v>8309</v>
      </c>
      <c r="E5765" s="4">
        <v>1.0410243860650399E-3</v>
      </c>
      <c r="F5765" s="4">
        <v>5.88429319267764E-3</v>
      </c>
      <c r="G5765" s="4">
        <v>2.4904283206906599E-2</v>
      </c>
      <c r="H5765" s="4">
        <v>0.19513889437486401</v>
      </c>
      <c r="I5765" s="4">
        <v>1.0111502103422301</v>
      </c>
      <c r="J5765">
        <v>607</v>
      </c>
      <c r="K5765">
        <v>0</v>
      </c>
      <c r="L5765">
        <v>1</v>
      </c>
    </row>
    <row r="5766" spans="1:12" x14ac:dyDescent="0.3">
      <c r="A5766" t="s">
        <v>5808</v>
      </c>
      <c r="B5766" s="4">
        <v>1.58592206436181E-2</v>
      </c>
      <c r="C5766" s="4">
        <v>3.1713668305258701E-2</v>
      </c>
      <c r="D5766" s="4" t="s">
        <v>8310</v>
      </c>
      <c r="E5766" s="4">
        <v>8.5212789607290798E-4</v>
      </c>
      <c r="F5766" s="4">
        <v>4.3481754528899097E-3</v>
      </c>
      <c r="G5766" s="4">
        <v>1.6442689332141699E-2</v>
      </c>
      <c r="H5766" s="4">
        <v>0.10333227684078899</v>
      </c>
      <c r="I5766" s="4">
        <v>1.03765363239433</v>
      </c>
      <c r="J5766">
        <v>1187</v>
      </c>
      <c r="K5766">
        <v>0</v>
      </c>
      <c r="L5766">
        <v>1</v>
      </c>
    </row>
    <row r="5767" spans="1:12" x14ac:dyDescent="0.3">
      <c r="A5767" t="s">
        <v>5809</v>
      </c>
      <c r="B5767" s="4">
        <v>1.2060549214448201E-2</v>
      </c>
      <c r="C5767" s="4">
        <v>2.7944025240474901E-2</v>
      </c>
      <c r="D5767" s="4" t="s">
        <v>8311</v>
      </c>
      <c r="E5767" s="4">
        <v>4.9010094939561002E-4</v>
      </c>
      <c r="F5767" s="4">
        <v>2.6196444116161001E-3</v>
      </c>
      <c r="G5767" s="4">
        <v>1.09642546520086E-2</v>
      </c>
      <c r="H5767" s="4">
        <v>8.7212891308101295E-2</v>
      </c>
      <c r="I5767" s="4">
        <v>1.00830943884275</v>
      </c>
      <c r="J5767">
        <v>3000</v>
      </c>
      <c r="K5767">
        <v>0</v>
      </c>
      <c r="L5767">
        <v>1</v>
      </c>
    </row>
    <row r="5768" spans="1:12" x14ac:dyDescent="0.3">
      <c r="A5768" t="s">
        <v>5810</v>
      </c>
      <c r="B5768" s="4">
        <v>1.5341737232713801E-2</v>
      </c>
      <c r="C5768" s="4">
        <v>3.2811009533371502E-2</v>
      </c>
      <c r="D5768" s="4" t="s">
        <v>8312</v>
      </c>
      <c r="E5768" s="4">
        <v>6.8300376594797503E-4</v>
      </c>
      <c r="F5768" s="4">
        <v>3.6152966338850998E-3</v>
      </c>
      <c r="G5768" s="4">
        <v>1.4644778343033699E-2</v>
      </c>
      <c r="H5768" s="4">
        <v>0.11215214616616299</v>
      </c>
      <c r="I5768" s="4">
        <v>1.03732105481392</v>
      </c>
      <c r="J5768">
        <v>523</v>
      </c>
      <c r="K5768">
        <v>0</v>
      </c>
      <c r="L5768">
        <v>1</v>
      </c>
    </row>
    <row r="5769" spans="1:12" x14ac:dyDescent="0.3">
      <c r="A5769" t="s">
        <v>5811</v>
      </c>
      <c r="B5769" s="4">
        <v>1.5709347199359201E-2</v>
      </c>
      <c r="C5769" s="4">
        <v>2.7973675668269801E-2</v>
      </c>
      <c r="D5769" s="4" t="s">
        <v>8313</v>
      </c>
      <c r="E5769" s="4">
        <v>1.1244422896586599E-3</v>
      </c>
      <c r="F5769" s="4">
        <v>5.1836348460867097E-3</v>
      </c>
      <c r="G5769" s="4">
        <v>1.7610033807915201E-2</v>
      </c>
      <c r="H5769" s="4">
        <v>9.3297242722257603E-2</v>
      </c>
      <c r="I5769" s="4">
        <v>1.01891238541606</v>
      </c>
      <c r="J5769">
        <v>1151</v>
      </c>
      <c r="K5769">
        <v>0</v>
      </c>
      <c r="L5769">
        <v>1</v>
      </c>
    </row>
    <row r="5770" spans="1:12" x14ac:dyDescent="0.3">
      <c r="A5770" t="s">
        <v>5812</v>
      </c>
      <c r="B5770" s="4">
        <v>1.9966101631567399E-2</v>
      </c>
      <c r="C5770" s="4">
        <v>3.8581354824752001E-2</v>
      </c>
      <c r="D5770" s="4" t="s">
        <v>8314</v>
      </c>
      <c r="E5770" s="4">
        <v>1.0409458426344201E-3</v>
      </c>
      <c r="F5770" s="4">
        <v>5.2335431281010196E-3</v>
      </c>
      <c r="G5770" s="4">
        <v>2.0879704849634001E-2</v>
      </c>
      <c r="H5770" s="4">
        <v>0.13689162481662201</v>
      </c>
      <c r="I5770" s="4">
        <v>1.0209051248564001</v>
      </c>
      <c r="J5770">
        <v>828</v>
      </c>
      <c r="K5770">
        <v>0</v>
      </c>
      <c r="L5770">
        <v>1</v>
      </c>
    </row>
    <row r="5771" spans="1:12" x14ac:dyDescent="0.3">
      <c r="A5771" t="s">
        <v>5813</v>
      </c>
      <c r="B5771" s="4">
        <v>1.5715143791584101E-2</v>
      </c>
      <c r="C5771" s="4">
        <v>2.8360003174362901E-2</v>
      </c>
      <c r="D5771" s="4" t="s">
        <v>8315</v>
      </c>
      <c r="E5771" s="4">
        <v>1.01276411177228E-3</v>
      </c>
      <c r="F5771" s="4">
        <v>4.8081451001791E-3</v>
      </c>
      <c r="G5771" s="4">
        <v>1.69974746875888E-2</v>
      </c>
      <c r="H5771" s="4">
        <v>9.6520908849635906E-2</v>
      </c>
      <c r="I5771" s="4">
        <v>1.0107022332456099</v>
      </c>
      <c r="J5771">
        <v>748</v>
      </c>
      <c r="K5771">
        <v>0</v>
      </c>
      <c r="L5771">
        <v>1</v>
      </c>
    </row>
    <row r="5772" spans="1:12" x14ac:dyDescent="0.3">
      <c r="A5772" t="s">
        <v>5814</v>
      </c>
      <c r="B5772" s="4">
        <v>1.56126220745345E-2</v>
      </c>
      <c r="C5772" s="4">
        <v>2.8967820662415801E-2</v>
      </c>
      <c r="D5772" s="4" t="s">
        <v>8316</v>
      </c>
      <c r="E5772" s="4">
        <v>9.8444736975583408E-4</v>
      </c>
      <c r="F5772" s="4">
        <v>4.5735908224979098E-3</v>
      </c>
      <c r="G5772" s="4">
        <v>1.6962234621712102E-2</v>
      </c>
      <c r="H5772" s="4">
        <v>9.7156828217665803E-2</v>
      </c>
      <c r="I5772" s="4">
        <v>1.0143940695268201</v>
      </c>
      <c r="J5772">
        <v>779</v>
      </c>
      <c r="K5772">
        <v>0</v>
      </c>
      <c r="L5772">
        <v>1</v>
      </c>
    </row>
    <row r="5773" spans="1:12" x14ac:dyDescent="0.3">
      <c r="A5773" t="s">
        <v>5815</v>
      </c>
      <c r="B5773" s="4">
        <v>8.9773273079559804E-3</v>
      </c>
      <c r="C5773" s="4">
        <v>1.8238851714770899E-2</v>
      </c>
      <c r="D5773" s="4" t="s">
        <v>8317</v>
      </c>
      <c r="E5773" s="4">
        <v>5.82300190595706E-4</v>
      </c>
      <c r="F5773" s="4">
        <v>2.7207133630194002E-3</v>
      </c>
      <c r="G5773" s="4">
        <v>9.1593682314334707E-3</v>
      </c>
      <c r="H5773" s="4">
        <v>5.8284148715146103E-2</v>
      </c>
      <c r="I5773" s="4">
        <v>1.0153211050742501</v>
      </c>
      <c r="J5773">
        <v>810</v>
      </c>
      <c r="K5773">
        <v>0</v>
      </c>
      <c r="L5773">
        <v>1</v>
      </c>
    </row>
    <row r="5774" spans="1:12" x14ac:dyDescent="0.3">
      <c r="A5774" t="s">
        <v>5816</v>
      </c>
      <c r="B5774" s="4">
        <v>2.3106434515680101E-2</v>
      </c>
      <c r="C5774" s="4">
        <v>4.5032947735269703E-2</v>
      </c>
      <c r="D5774" s="4" t="s">
        <v>8318</v>
      </c>
      <c r="E5774" s="4">
        <v>1.1007320364859799E-3</v>
      </c>
      <c r="F5774" s="4">
        <v>5.7606825776067901E-3</v>
      </c>
      <c r="G5774" s="4">
        <v>2.36315616241E-2</v>
      </c>
      <c r="H5774" s="4">
        <v>0.15724554172140301</v>
      </c>
      <c r="I5774" s="4">
        <v>1.01507471598279</v>
      </c>
      <c r="J5774">
        <v>732</v>
      </c>
      <c r="K5774">
        <v>0</v>
      </c>
      <c r="L5774">
        <v>1</v>
      </c>
    </row>
    <row r="5775" spans="1:12" x14ac:dyDescent="0.3">
      <c r="A5775" t="s">
        <v>5817</v>
      </c>
      <c r="B5775" s="4">
        <v>1.2648696463377899E-2</v>
      </c>
      <c r="C5775" s="4">
        <v>2.4645510123665799E-2</v>
      </c>
      <c r="D5775" s="4" t="s">
        <v>8319</v>
      </c>
      <c r="E5775" s="4">
        <v>7.3125454183243697E-4</v>
      </c>
      <c r="F5775" s="4">
        <v>3.4913556429461501E-3</v>
      </c>
      <c r="G5775" s="4">
        <v>1.33230900368658E-2</v>
      </c>
      <c r="H5775" s="4">
        <v>8.7756995653776093E-2</v>
      </c>
      <c r="I5775" s="4">
        <v>1.0309892652164001</v>
      </c>
      <c r="J5775">
        <v>674</v>
      </c>
      <c r="K5775">
        <v>0</v>
      </c>
      <c r="L5775">
        <v>1</v>
      </c>
    </row>
    <row r="5776" spans="1:12" x14ac:dyDescent="0.3">
      <c r="A5776" t="s">
        <v>5818</v>
      </c>
      <c r="B5776" s="4">
        <v>1.43234842611633E-2</v>
      </c>
      <c r="C5776" s="4">
        <v>2.75937412717536E-2</v>
      </c>
      <c r="D5776" s="4" t="s">
        <v>8320</v>
      </c>
      <c r="E5776" s="4">
        <v>9.0879706736133096E-4</v>
      </c>
      <c r="F5776" s="4">
        <v>4.5457982565741397E-3</v>
      </c>
      <c r="G5776" s="4">
        <v>1.4766637229682999E-2</v>
      </c>
      <c r="H5776" s="4">
        <v>9.6760898902631606E-2</v>
      </c>
      <c r="I5776" s="4">
        <v>1.0097291547118099</v>
      </c>
      <c r="J5776">
        <v>1694</v>
      </c>
      <c r="K5776">
        <v>0</v>
      </c>
      <c r="L5776">
        <v>1</v>
      </c>
    </row>
    <row r="5777" spans="1:12" x14ac:dyDescent="0.3">
      <c r="A5777" t="s">
        <v>5819</v>
      </c>
      <c r="B5777" s="4">
        <v>1.3780947241333601E-2</v>
      </c>
      <c r="C5777" s="4">
        <v>3.6226398317455201E-2</v>
      </c>
      <c r="D5777" s="4" t="s">
        <v>8321</v>
      </c>
      <c r="E5777" s="4">
        <v>3.7520465166786103E-4</v>
      </c>
      <c r="F5777" s="4">
        <v>2.1916736617373501E-3</v>
      </c>
      <c r="G5777" s="4">
        <v>1.08140359366333E-2</v>
      </c>
      <c r="H5777" s="4">
        <v>0.110390056374153</v>
      </c>
      <c r="I5777" s="4">
        <v>1.0183247126019299</v>
      </c>
      <c r="J5777">
        <v>2499</v>
      </c>
      <c r="K5777">
        <v>0</v>
      </c>
      <c r="L5777">
        <v>1</v>
      </c>
    </row>
    <row r="5778" spans="1:12" x14ac:dyDescent="0.3">
      <c r="A5778" t="s">
        <v>5820</v>
      </c>
      <c r="B5778" s="4">
        <v>1.35542728642946E-2</v>
      </c>
      <c r="C5778" s="4">
        <v>2.39789967425274E-2</v>
      </c>
      <c r="D5778" s="4" t="s">
        <v>8322</v>
      </c>
      <c r="E5778" s="4">
        <v>1.12362521770829E-3</v>
      </c>
      <c r="F5778" s="4">
        <v>5.0463148323042703E-3</v>
      </c>
      <c r="G5778" s="4">
        <v>1.5144595851840701E-2</v>
      </c>
      <c r="H5778" s="4">
        <v>7.67791789210307E-2</v>
      </c>
      <c r="I5778" s="4">
        <v>1.00523394830465</v>
      </c>
      <c r="J5778">
        <v>1223</v>
      </c>
      <c r="K5778">
        <v>0</v>
      </c>
      <c r="L5778">
        <v>1</v>
      </c>
    </row>
    <row r="5779" spans="1:12" x14ac:dyDescent="0.3">
      <c r="A5779" t="s">
        <v>5821</v>
      </c>
      <c r="B5779" s="4">
        <v>1.8531443423487601E-2</v>
      </c>
      <c r="C5779" s="4">
        <v>3.37515582236129E-2</v>
      </c>
      <c r="D5779" s="4" t="s">
        <v>8323</v>
      </c>
      <c r="E5779" s="4">
        <v>1.15185986282702E-3</v>
      </c>
      <c r="F5779" s="4">
        <v>5.4462694709401498E-3</v>
      </c>
      <c r="G5779" s="4">
        <v>2.0208097011891701E-2</v>
      </c>
      <c r="H5779" s="4">
        <v>0.118108278328173</v>
      </c>
      <c r="I5779" s="4">
        <v>1.0137941079144399</v>
      </c>
      <c r="J5779">
        <v>822</v>
      </c>
      <c r="K5779">
        <v>0</v>
      </c>
      <c r="L5779">
        <v>1</v>
      </c>
    </row>
    <row r="5780" spans="1:12" x14ac:dyDescent="0.3">
      <c r="A5780" t="s">
        <v>5822</v>
      </c>
      <c r="B5780" s="4">
        <v>2.2639837469423E-2</v>
      </c>
      <c r="C5780" s="4">
        <v>6.0387679679311003E-2</v>
      </c>
      <c r="D5780" s="4" t="s">
        <v>8324</v>
      </c>
      <c r="E5780" s="4">
        <v>5.18675038496131E-4</v>
      </c>
      <c r="F5780" s="4">
        <v>3.32460135367837E-3</v>
      </c>
      <c r="G5780" s="4">
        <v>1.60013071540074E-2</v>
      </c>
      <c r="H5780" s="4">
        <v>0.16903618956022001</v>
      </c>
      <c r="I5780" s="4">
        <v>1.0295958615123399</v>
      </c>
      <c r="J5780">
        <v>1336</v>
      </c>
      <c r="K5780">
        <v>0</v>
      </c>
      <c r="L5780">
        <v>1</v>
      </c>
    </row>
    <row r="5781" spans="1:12" x14ac:dyDescent="0.3">
      <c r="A5781" t="s">
        <v>5823</v>
      </c>
      <c r="B5781" s="4">
        <v>1.7490239092645701E-2</v>
      </c>
      <c r="C5781" s="4">
        <v>2.8890275996181498E-2</v>
      </c>
      <c r="D5781" s="4" t="s">
        <v>8325</v>
      </c>
      <c r="E5781" s="4">
        <v>1.5900245104906001E-3</v>
      </c>
      <c r="F5781" s="4">
        <v>6.6488278253618296E-3</v>
      </c>
      <c r="G5781" s="4">
        <v>2.1036261189328598E-2</v>
      </c>
      <c r="H5781" s="4">
        <v>9.9258455242494104E-2</v>
      </c>
      <c r="I5781" s="4">
        <v>1.0082903207880001</v>
      </c>
      <c r="J5781">
        <v>1260</v>
      </c>
      <c r="K5781">
        <v>0</v>
      </c>
      <c r="L5781">
        <v>1</v>
      </c>
    </row>
    <row r="5782" spans="1:12" x14ac:dyDescent="0.3">
      <c r="A5782" t="s">
        <v>5824</v>
      </c>
      <c r="B5782" s="4">
        <v>1.37231477259297E-2</v>
      </c>
      <c r="C5782" s="4">
        <v>2.6661530433573499E-2</v>
      </c>
      <c r="D5782" s="4" t="s">
        <v>8326</v>
      </c>
      <c r="E5782" s="4">
        <v>8.0147244360968405E-4</v>
      </c>
      <c r="F5782" s="4">
        <v>3.9653648542444598E-3</v>
      </c>
      <c r="G5782" s="4">
        <v>1.45101641429508E-2</v>
      </c>
      <c r="H5782" s="4">
        <v>9.1538143192532603E-2</v>
      </c>
      <c r="I5782" s="4">
        <v>1.0252788917911</v>
      </c>
      <c r="J5782">
        <v>1220</v>
      </c>
      <c r="K5782">
        <v>0</v>
      </c>
      <c r="L5782">
        <v>1</v>
      </c>
    </row>
    <row r="5783" spans="1:12" x14ac:dyDescent="0.3">
      <c r="A5783" t="s">
        <v>5825</v>
      </c>
      <c r="B5783" s="4">
        <v>1.0882791216913001E-2</v>
      </c>
      <c r="C5783" s="4">
        <v>2.22596982822078E-2</v>
      </c>
      <c r="D5783" s="4" t="s">
        <v>8327</v>
      </c>
      <c r="E5783" s="4">
        <v>6.7344370272878296E-4</v>
      </c>
      <c r="F5783" s="4">
        <v>3.2071041095248598E-3</v>
      </c>
      <c r="G5783" s="4">
        <v>1.0596449904758099E-2</v>
      </c>
      <c r="H5783" s="4">
        <v>6.9970340435481601E-2</v>
      </c>
      <c r="I5783" s="4">
        <v>1.00179744620648</v>
      </c>
      <c r="J5783">
        <v>2019</v>
      </c>
      <c r="K5783">
        <v>0</v>
      </c>
      <c r="L5783">
        <v>1</v>
      </c>
    </row>
    <row r="5784" spans="1:12" x14ac:dyDescent="0.3">
      <c r="A5784" t="s">
        <v>5826</v>
      </c>
      <c r="B5784" s="4">
        <v>3.6277446898530297E-2</v>
      </c>
      <c r="C5784" s="4">
        <v>8.2843159713202094E-2</v>
      </c>
      <c r="D5784" s="4" t="s">
        <v>8328</v>
      </c>
      <c r="E5784" s="4">
        <v>9.7044255596569901E-4</v>
      </c>
      <c r="F5784" s="4">
        <v>6.2077903293795197E-3</v>
      </c>
      <c r="G5784" s="4">
        <v>2.8857128551863599E-2</v>
      </c>
      <c r="H5784" s="4">
        <v>0.29057319495898298</v>
      </c>
      <c r="I5784" s="4">
        <v>1.02129510950278</v>
      </c>
      <c r="J5784">
        <v>711</v>
      </c>
      <c r="K5784">
        <v>0</v>
      </c>
      <c r="L5784">
        <v>1</v>
      </c>
    </row>
    <row r="5785" spans="1:12" x14ac:dyDescent="0.3">
      <c r="A5785" t="s">
        <v>5827</v>
      </c>
      <c r="B5785" s="4">
        <v>8.3825347796980098E-3</v>
      </c>
      <c r="C5785" s="4">
        <v>1.6662572961000599E-2</v>
      </c>
      <c r="D5785" s="4" t="s">
        <v>8329</v>
      </c>
      <c r="E5785" s="4">
        <v>5.81318370696098E-4</v>
      </c>
      <c r="F5785" s="4">
        <v>2.5922817833634098E-3</v>
      </c>
      <c r="G5785" s="4">
        <v>8.6397648333433798E-3</v>
      </c>
      <c r="H5785" s="4">
        <v>5.6158639345439201E-2</v>
      </c>
      <c r="I5785" s="4">
        <v>1.01390022725184</v>
      </c>
      <c r="J5785">
        <v>856</v>
      </c>
      <c r="K5785">
        <v>0</v>
      </c>
      <c r="L5785">
        <v>1</v>
      </c>
    </row>
    <row r="5786" spans="1:12" x14ac:dyDescent="0.3">
      <c r="A5786" t="s">
        <v>5828</v>
      </c>
      <c r="B5786" s="4">
        <v>1.76608189740282E-2</v>
      </c>
      <c r="C5786" s="4">
        <v>5.3199002150241502E-2</v>
      </c>
      <c r="D5786" s="4" t="s">
        <v>8330</v>
      </c>
      <c r="E5786" s="4">
        <v>2.5400164922341999E-4</v>
      </c>
      <c r="F5786" s="4">
        <v>1.7164437992334401E-3</v>
      </c>
      <c r="G5786" s="4">
        <v>9.4648821746373402E-3</v>
      </c>
      <c r="H5786" s="4">
        <v>0.158422628719673</v>
      </c>
      <c r="I5786" s="4">
        <v>1.00150974344662</v>
      </c>
      <c r="J5786">
        <v>3000</v>
      </c>
      <c r="K5786">
        <v>0</v>
      </c>
      <c r="L5786">
        <v>1</v>
      </c>
    </row>
    <row r="5787" spans="1:12" x14ac:dyDescent="0.3">
      <c r="A5787" t="s">
        <v>5829</v>
      </c>
      <c r="B5787" s="4">
        <v>7.1286225339007702E-3</v>
      </c>
      <c r="C5787" s="4">
        <v>1.54538733632859E-2</v>
      </c>
      <c r="D5787" s="4" t="s">
        <v>8331</v>
      </c>
      <c r="E5787" s="4">
        <v>4.3020612215187101E-4</v>
      </c>
      <c r="F5787" s="4">
        <v>2.01217989623468E-3</v>
      </c>
      <c r="G5787" s="4">
        <v>7.0957190617552002E-3</v>
      </c>
      <c r="H5787" s="4">
        <v>4.7553484625289397E-2</v>
      </c>
      <c r="I5787" s="4">
        <v>1.0076005032970601</v>
      </c>
      <c r="J5787">
        <v>853</v>
      </c>
      <c r="K5787">
        <v>0</v>
      </c>
      <c r="L5787">
        <v>1</v>
      </c>
    </row>
    <row r="5788" spans="1:12" x14ac:dyDescent="0.3">
      <c r="A5788" t="s">
        <v>5830</v>
      </c>
      <c r="B5788" s="4">
        <v>9.2280990527883102E-3</v>
      </c>
      <c r="C5788" s="4">
        <v>2.0392327562652999E-2</v>
      </c>
      <c r="D5788" s="4" t="s">
        <v>8332</v>
      </c>
      <c r="E5788" s="4">
        <v>5.2896805106841002E-4</v>
      </c>
      <c r="F5788" s="4">
        <v>2.54252012963318E-3</v>
      </c>
      <c r="G5788" s="4">
        <v>9.0241040289957102E-3</v>
      </c>
      <c r="H5788" s="4">
        <v>5.8502938390908803E-2</v>
      </c>
      <c r="I5788" s="4">
        <v>1.0097290859625601</v>
      </c>
      <c r="J5788">
        <v>711</v>
      </c>
      <c r="K5788">
        <v>0</v>
      </c>
      <c r="L5788">
        <v>1</v>
      </c>
    </row>
    <row r="5789" spans="1:12" x14ac:dyDescent="0.3">
      <c r="A5789" t="s">
        <v>5831</v>
      </c>
      <c r="B5789" s="4">
        <v>6.6724611496232402E-3</v>
      </c>
      <c r="C5789" s="4">
        <v>1.7089056503951899E-2</v>
      </c>
      <c r="D5789" s="4" t="s">
        <v>8333</v>
      </c>
      <c r="E5789" s="4">
        <v>2.41016901134009E-4</v>
      </c>
      <c r="F5789" s="4">
        <v>1.3702922005854299E-3</v>
      </c>
      <c r="G5789" s="4">
        <v>5.6777120859838196E-3</v>
      </c>
      <c r="H5789" s="4">
        <v>5.0088356223481699E-2</v>
      </c>
      <c r="I5789" s="4">
        <v>1.00342442759414</v>
      </c>
      <c r="J5789">
        <v>1196</v>
      </c>
      <c r="K5789">
        <v>0</v>
      </c>
      <c r="L5789">
        <v>1</v>
      </c>
    </row>
    <row r="5790" spans="1:12" x14ac:dyDescent="0.3">
      <c r="A5790" t="s">
        <v>5832</v>
      </c>
      <c r="B5790" s="4">
        <v>1.4683973306780999E-2</v>
      </c>
      <c r="C5790" s="4">
        <v>4.40841689952493E-2</v>
      </c>
      <c r="D5790" s="4" t="s">
        <v>8334</v>
      </c>
      <c r="E5790" s="4">
        <v>1.30887810232185E-4</v>
      </c>
      <c r="F5790" s="4">
        <v>1.0731905198988301E-3</v>
      </c>
      <c r="G5790" s="4">
        <v>7.7648577938644499E-3</v>
      </c>
      <c r="H5790" s="4">
        <v>0.13282917336217401</v>
      </c>
      <c r="I5790" s="4">
        <v>1.02065114691634</v>
      </c>
      <c r="J5790">
        <v>1022</v>
      </c>
      <c r="K5790">
        <v>0</v>
      </c>
      <c r="L5790">
        <v>1</v>
      </c>
    </row>
    <row r="5791" spans="1:12" x14ac:dyDescent="0.3">
      <c r="A5791" t="s">
        <v>5833</v>
      </c>
      <c r="B5791" s="4">
        <v>1.3166181187262199E-3</v>
      </c>
      <c r="C5791" s="4">
        <v>6.1243326856358204E-3</v>
      </c>
      <c r="D5791" s="4" t="s">
        <v>8335</v>
      </c>
      <c r="E5791" s="4" t="s">
        <v>8336</v>
      </c>
      <c r="F5791" s="4">
        <v>1.2190879421281001E-4</v>
      </c>
      <c r="G5791" s="4">
        <v>6.3386670082732897E-4</v>
      </c>
      <c r="H5791" s="4">
        <v>1.0015141937315401E-2</v>
      </c>
      <c r="I5791" s="4">
        <v>1.1175956880558899</v>
      </c>
      <c r="J5791">
        <v>3000</v>
      </c>
      <c r="K5791">
        <v>0</v>
      </c>
      <c r="L5791">
        <v>1</v>
      </c>
    </row>
    <row r="5792" spans="1:12" x14ac:dyDescent="0.3">
      <c r="A5792" t="s">
        <v>5834</v>
      </c>
      <c r="B5792" s="4">
        <v>3.4197764301314901E-3</v>
      </c>
      <c r="C5792" s="4">
        <v>9.2019549301019399E-3</v>
      </c>
      <c r="D5792" s="4" t="s">
        <v>8337</v>
      </c>
      <c r="E5792" s="4" t="s">
        <v>8338</v>
      </c>
      <c r="F5792" s="4">
        <v>5.5682944826311598E-4</v>
      </c>
      <c r="G5792" s="4">
        <v>2.6204211264947599E-3</v>
      </c>
      <c r="H5792" s="4">
        <v>2.60640420313939E-2</v>
      </c>
      <c r="I5792" s="4">
        <v>1.0066093721667699</v>
      </c>
      <c r="J5792">
        <v>2006</v>
      </c>
      <c r="K5792">
        <v>0</v>
      </c>
      <c r="L5792">
        <v>1</v>
      </c>
    </row>
    <row r="5793" spans="1:12" x14ac:dyDescent="0.3">
      <c r="A5793" t="s">
        <v>5835</v>
      </c>
      <c r="B5793" s="4">
        <v>1.6646472429761401E-3</v>
      </c>
      <c r="C5793" s="4">
        <v>7.2766210728410401E-3</v>
      </c>
      <c r="D5793" s="4" t="s">
        <v>8339</v>
      </c>
      <c r="E5793" s="4" t="s">
        <v>8340</v>
      </c>
      <c r="F5793" s="4">
        <v>1.12918836167235E-4</v>
      </c>
      <c r="G5793" s="4">
        <v>6.8974231227210403E-4</v>
      </c>
      <c r="H5793" s="4">
        <v>1.33729819811191E-2</v>
      </c>
      <c r="I5793" s="4">
        <v>1.0040639888823399</v>
      </c>
      <c r="J5793">
        <v>3000</v>
      </c>
      <c r="K5793">
        <v>0</v>
      </c>
      <c r="L5793">
        <v>1</v>
      </c>
    </row>
    <row r="5794" spans="1:12" x14ac:dyDescent="0.3">
      <c r="A5794" t="s">
        <v>5836</v>
      </c>
      <c r="B5794" s="4">
        <v>3.07626214835172E-3</v>
      </c>
      <c r="C5794" s="4">
        <v>8.6272664132798597E-3</v>
      </c>
      <c r="D5794" s="4" t="s">
        <v>8341</v>
      </c>
      <c r="E5794" s="4" t="s">
        <v>8342</v>
      </c>
      <c r="F5794" s="4">
        <v>6.0217478737116796E-4</v>
      </c>
      <c r="G5794" s="4">
        <v>2.4544068508191102E-3</v>
      </c>
      <c r="H5794" s="4">
        <v>2.2306628763714899E-2</v>
      </c>
      <c r="I5794" s="4">
        <v>1.0373107772782399</v>
      </c>
      <c r="J5794">
        <v>2853</v>
      </c>
      <c r="K5794">
        <v>0</v>
      </c>
      <c r="L5794">
        <v>1</v>
      </c>
    </row>
    <row r="5795" spans="1:12" x14ac:dyDescent="0.3">
      <c r="A5795" t="s">
        <v>5837</v>
      </c>
      <c r="B5795" s="4">
        <v>1.03196054465555E-3</v>
      </c>
      <c r="C5795" s="4">
        <v>7.8594668752015092E-3</v>
      </c>
      <c r="D5795" s="4" t="s">
        <v>8343</v>
      </c>
      <c r="E5795" s="4" t="s">
        <v>8344</v>
      </c>
      <c r="F5795" s="4" t="s">
        <v>8345</v>
      </c>
      <c r="G5795" s="4">
        <v>2.12718289275118E-4</v>
      </c>
      <c r="H5795" s="4">
        <v>8.6227145401799998E-3</v>
      </c>
      <c r="I5795" s="4">
        <v>1.1753974413543</v>
      </c>
      <c r="J5795">
        <v>3000</v>
      </c>
      <c r="K5795">
        <v>0</v>
      </c>
      <c r="L5795">
        <v>1</v>
      </c>
    </row>
    <row r="5796" spans="1:12" x14ac:dyDescent="0.3">
      <c r="A5796" t="s">
        <v>5838</v>
      </c>
      <c r="B5796" s="4">
        <v>7.1022894015676796E-3</v>
      </c>
      <c r="C5796" s="4">
        <v>2.7701225630222301E-2</v>
      </c>
      <c r="D5796" s="4" t="s">
        <v>8346</v>
      </c>
      <c r="E5796" s="4" t="s">
        <v>8347</v>
      </c>
      <c r="F5796" s="4">
        <v>5.1464431634669502E-4</v>
      </c>
      <c r="G5796" s="4">
        <v>3.0336516979544699E-3</v>
      </c>
      <c r="H5796" s="4">
        <v>6.6368970580876194E-2</v>
      </c>
      <c r="I5796" s="4">
        <v>1.0126751280394899</v>
      </c>
      <c r="J5796">
        <v>721</v>
      </c>
      <c r="K5796">
        <v>0</v>
      </c>
      <c r="L5796">
        <v>1</v>
      </c>
    </row>
    <row r="5797" spans="1:12" x14ac:dyDescent="0.3">
      <c r="A5797" t="s">
        <v>5839</v>
      </c>
      <c r="B5797" s="4">
        <v>1.1146521243532699E-3</v>
      </c>
      <c r="C5797" s="4">
        <v>9.8806615860047801E-3</v>
      </c>
      <c r="D5797" s="4" t="s">
        <v>8348</v>
      </c>
      <c r="E5797" s="4" t="s">
        <v>8349</v>
      </c>
      <c r="F5797" s="4" t="s">
        <v>8350</v>
      </c>
      <c r="G5797" s="4">
        <v>1.3085807332944099E-4</v>
      </c>
      <c r="H5797" s="4">
        <v>7.7090880473979304E-3</v>
      </c>
      <c r="I5797" s="4">
        <v>1.0753975703823999</v>
      </c>
      <c r="J5797">
        <v>3000</v>
      </c>
      <c r="K5797">
        <v>0</v>
      </c>
      <c r="L5797">
        <v>1</v>
      </c>
    </row>
    <row r="5798" spans="1:12" x14ac:dyDescent="0.3">
      <c r="A5798" t="s">
        <v>5840</v>
      </c>
      <c r="B5798" s="4">
        <v>1.2126732071783999E-3</v>
      </c>
      <c r="C5798" s="4">
        <v>9.3035494181955506E-3</v>
      </c>
      <c r="D5798" s="4" t="s">
        <v>8351</v>
      </c>
      <c r="E5798" s="4" t="s">
        <v>8352</v>
      </c>
      <c r="F5798" s="4" t="s">
        <v>8353</v>
      </c>
      <c r="G5798" s="4">
        <v>2.25033092755967E-4</v>
      </c>
      <c r="H5798" s="4">
        <v>8.7515335911517791E-3</v>
      </c>
      <c r="I5798" s="4">
        <v>1.1083969084182199</v>
      </c>
      <c r="J5798">
        <v>3000</v>
      </c>
      <c r="K5798">
        <v>0</v>
      </c>
      <c r="L5798">
        <v>1</v>
      </c>
    </row>
    <row r="5799" spans="1:12" x14ac:dyDescent="0.3">
      <c r="A5799" t="s">
        <v>5841</v>
      </c>
      <c r="B5799" s="4">
        <v>1.0735192233927199E-3</v>
      </c>
      <c r="C5799" s="4">
        <v>8.1613096458338606E-3</v>
      </c>
      <c r="D5799" s="4" t="s">
        <v>8354</v>
      </c>
      <c r="E5799" s="4" t="s">
        <v>8355</v>
      </c>
      <c r="F5799" s="4" t="s">
        <v>8356</v>
      </c>
      <c r="G5799" s="4">
        <v>2.3374834901663299E-4</v>
      </c>
      <c r="H5799" s="4">
        <v>8.4126253425726195E-3</v>
      </c>
      <c r="I5799" s="4">
        <v>1.1564367212998401</v>
      </c>
      <c r="J5799">
        <v>3000</v>
      </c>
      <c r="K5799">
        <v>0</v>
      </c>
      <c r="L5799">
        <v>1</v>
      </c>
    </row>
    <row r="5800" spans="1:12" x14ac:dyDescent="0.3">
      <c r="A5800" t="s">
        <v>5842</v>
      </c>
      <c r="B5800" s="4">
        <v>1.02081671102444E-3</v>
      </c>
      <c r="C5800" s="4">
        <v>6.7931938474168098E-3</v>
      </c>
      <c r="D5800" s="4" t="s">
        <v>8357</v>
      </c>
      <c r="E5800" s="4" t="s">
        <v>8358</v>
      </c>
      <c r="F5800" s="4" t="s">
        <v>8359</v>
      </c>
      <c r="G5800" s="4">
        <v>3.2851286718725602E-4</v>
      </c>
      <c r="H5800" s="4">
        <v>8.4001427411845991E-3</v>
      </c>
      <c r="I5800" s="4">
        <v>1.16130967530951</v>
      </c>
      <c r="J5800">
        <v>3000</v>
      </c>
      <c r="K5800">
        <v>0</v>
      </c>
      <c r="L5800">
        <v>1</v>
      </c>
    </row>
    <row r="5801" spans="1:12" x14ac:dyDescent="0.3">
      <c r="A5801" t="s">
        <v>5843</v>
      </c>
      <c r="B5801" s="4">
        <v>1.0741522354290401E-2</v>
      </c>
      <c r="C5801" s="4">
        <v>3.5703598467635302E-2</v>
      </c>
      <c r="D5801" s="4" t="s">
        <v>8360</v>
      </c>
      <c r="E5801" s="4" t="s">
        <v>8361</v>
      </c>
      <c r="F5801" s="4">
        <v>6.6448716722788102E-4</v>
      </c>
      <c r="G5801" s="4">
        <v>5.0334590538772903E-3</v>
      </c>
      <c r="H5801" s="4">
        <v>0.105675919254433</v>
      </c>
      <c r="I5801" s="4">
        <v>1.0312700693668599</v>
      </c>
      <c r="J5801">
        <v>1342</v>
      </c>
      <c r="K5801">
        <v>0</v>
      </c>
      <c r="L5801">
        <v>1</v>
      </c>
    </row>
    <row r="5802" spans="1:12" x14ac:dyDescent="0.3">
      <c r="A5802" t="s">
        <v>5844</v>
      </c>
      <c r="B5802" s="4">
        <v>6.02961047834886E-3</v>
      </c>
      <c r="C5802" s="4">
        <v>1.8865717637786699E-2</v>
      </c>
      <c r="D5802" s="4" t="s">
        <v>8362</v>
      </c>
      <c r="E5802" s="4" t="s">
        <v>8363</v>
      </c>
      <c r="F5802" s="4">
        <v>5.7311142918216903E-4</v>
      </c>
      <c r="G5802" s="4">
        <v>3.4396532936241198E-3</v>
      </c>
      <c r="H5802" s="4">
        <v>5.4937951102942501E-2</v>
      </c>
      <c r="I5802" s="4">
        <v>1.0300629879854599</v>
      </c>
      <c r="J5802">
        <v>1535</v>
      </c>
      <c r="K5802">
        <v>0</v>
      </c>
      <c r="L5802">
        <v>1</v>
      </c>
    </row>
    <row r="5803" spans="1:12" x14ac:dyDescent="0.3">
      <c r="A5803" t="s">
        <v>5845</v>
      </c>
      <c r="B5803" s="4">
        <v>8.4526146450155997E-4</v>
      </c>
      <c r="C5803" s="4">
        <v>7.9575498848694394E-3</v>
      </c>
      <c r="D5803" s="4" t="s">
        <v>8364</v>
      </c>
      <c r="E5803" s="4" t="s">
        <v>8365</v>
      </c>
      <c r="F5803" s="4" t="s">
        <v>8366</v>
      </c>
      <c r="G5803" s="4" t="s">
        <v>8367</v>
      </c>
      <c r="H5803" s="4">
        <v>6.0033793050247204E-3</v>
      </c>
      <c r="I5803" s="4">
        <v>1.1040232430027299</v>
      </c>
      <c r="J5803">
        <v>3000</v>
      </c>
      <c r="K5803">
        <v>0</v>
      </c>
      <c r="L5803">
        <v>1</v>
      </c>
    </row>
    <row r="5804" spans="1:12" x14ac:dyDescent="0.3">
      <c r="A5804" t="s">
        <v>5846</v>
      </c>
      <c r="B5804" s="4">
        <v>1.4840765348593801E-3</v>
      </c>
      <c r="C5804" s="4">
        <v>1.6612940074425799E-2</v>
      </c>
      <c r="D5804" s="4" t="s">
        <v>8368</v>
      </c>
      <c r="E5804" s="4" t="s">
        <v>8369</v>
      </c>
      <c r="F5804" s="4" t="s">
        <v>8370</v>
      </c>
      <c r="G5804" s="4" t="s">
        <v>8371</v>
      </c>
      <c r="H5804" s="4">
        <v>6.9916095901346696E-3</v>
      </c>
      <c r="I5804" s="4">
        <v>1.0060067888155599</v>
      </c>
      <c r="J5804">
        <v>3000</v>
      </c>
      <c r="K5804">
        <v>0</v>
      </c>
      <c r="L5804">
        <v>1</v>
      </c>
    </row>
    <row r="5805" spans="1:12" x14ac:dyDescent="0.3">
      <c r="A5805" t="s">
        <v>5847</v>
      </c>
      <c r="B5805" s="4">
        <v>1.0616579485238299E-3</v>
      </c>
      <c r="C5805" s="4">
        <v>6.5278362277201504E-3</v>
      </c>
      <c r="D5805" s="4" t="s">
        <v>8372</v>
      </c>
      <c r="E5805" s="4" t="s">
        <v>8373</v>
      </c>
      <c r="F5805" s="4" t="s">
        <v>8374</v>
      </c>
      <c r="G5805" s="4">
        <v>3.8290878233237499E-4</v>
      </c>
      <c r="H5805" s="4">
        <v>8.5032774433286898E-3</v>
      </c>
      <c r="I5805" s="4">
        <v>1.16471505405975</v>
      </c>
      <c r="J5805">
        <v>3000</v>
      </c>
      <c r="K5805">
        <v>0</v>
      </c>
      <c r="L5805">
        <v>1</v>
      </c>
    </row>
    <row r="5806" spans="1:12" x14ac:dyDescent="0.3">
      <c r="A5806" t="s">
        <v>5848</v>
      </c>
      <c r="B5806" s="4">
        <v>9.1401998751424005E-4</v>
      </c>
      <c r="C5806" s="4">
        <v>8.9657314533358404E-3</v>
      </c>
      <c r="D5806" s="4" t="s">
        <v>8375</v>
      </c>
      <c r="E5806" s="4" t="s">
        <v>8376</v>
      </c>
      <c r="F5806" s="4" t="s">
        <v>8377</v>
      </c>
      <c r="G5806" s="4" t="s">
        <v>8378</v>
      </c>
      <c r="H5806" s="4">
        <v>5.91823845495706E-3</v>
      </c>
      <c r="I5806" s="4">
        <v>1.0903506410784101</v>
      </c>
      <c r="J5806">
        <v>3000</v>
      </c>
      <c r="K5806">
        <v>0</v>
      </c>
      <c r="L5806">
        <v>1</v>
      </c>
    </row>
    <row r="5807" spans="1:12" x14ac:dyDescent="0.3">
      <c r="A5807" t="s">
        <v>5849</v>
      </c>
      <c r="B5807" s="4">
        <v>9.5965906325611798E-4</v>
      </c>
      <c r="C5807" s="4">
        <v>9.7870179303371704E-3</v>
      </c>
      <c r="D5807" s="4" t="s">
        <v>8379</v>
      </c>
      <c r="E5807" s="4" t="s">
        <v>8380</v>
      </c>
      <c r="F5807" s="4" t="s">
        <v>8381</v>
      </c>
      <c r="G5807" s="4" t="s">
        <v>8382</v>
      </c>
      <c r="H5807" s="4">
        <v>6.1360875518140998E-3</v>
      </c>
      <c r="I5807" s="4">
        <v>1.0725023835868599</v>
      </c>
      <c r="J5807">
        <v>3000</v>
      </c>
      <c r="K5807">
        <v>0</v>
      </c>
      <c r="L5807">
        <v>1</v>
      </c>
    </row>
    <row r="5808" spans="1:12" x14ac:dyDescent="0.3">
      <c r="A5808" t="s">
        <v>5850</v>
      </c>
      <c r="B5808" s="4">
        <v>2.0692453566196799E-3</v>
      </c>
      <c r="C5808" s="4">
        <v>1.48323310841184E-2</v>
      </c>
      <c r="D5808" s="4" t="s">
        <v>8383</v>
      </c>
      <c r="E5808" s="4" t="s">
        <v>8384</v>
      </c>
      <c r="F5808" s="4" t="s">
        <v>8385</v>
      </c>
      <c r="G5808" s="4">
        <v>2.8151553546404998E-4</v>
      </c>
      <c r="H5808" s="4">
        <v>1.45479674602221E-2</v>
      </c>
      <c r="I5808" s="4">
        <v>1.05961220403079</v>
      </c>
      <c r="J5808">
        <v>3000</v>
      </c>
      <c r="K5808">
        <v>0</v>
      </c>
      <c r="L5808">
        <v>1</v>
      </c>
    </row>
    <row r="5809" spans="1:12" x14ac:dyDescent="0.3">
      <c r="A5809" t="s">
        <v>5851</v>
      </c>
      <c r="B5809" s="4">
        <v>1.7144402311423501E-3</v>
      </c>
      <c r="C5809" s="4">
        <v>1.33984123917216E-2</v>
      </c>
      <c r="D5809" s="4" t="s">
        <v>8386</v>
      </c>
      <c r="E5809" s="4" t="s">
        <v>8387</v>
      </c>
      <c r="F5809" s="4" t="s">
        <v>8388</v>
      </c>
      <c r="G5809" s="4">
        <v>1.6042754602230201E-4</v>
      </c>
      <c r="H5809" s="4">
        <v>1.26793986916584E-2</v>
      </c>
      <c r="I5809" s="4">
        <v>1.0706221273061101</v>
      </c>
      <c r="J5809">
        <v>3000</v>
      </c>
      <c r="K5809">
        <v>0</v>
      </c>
      <c r="L5809">
        <v>1</v>
      </c>
    </row>
    <row r="5810" spans="1:12" x14ac:dyDescent="0.3">
      <c r="A5810" t="s">
        <v>5852</v>
      </c>
      <c r="B5810" s="4">
        <v>1.35404217914365E-3</v>
      </c>
      <c r="C5810" s="4">
        <v>1.5555039028791601E-2</v>
      </c>
      <c r="D5810" s="4" t="s">
        <v>8389</v>
      </c>
      <c r="E5810" s="4" t="s">
        <v>8390</v>
      </c>
      <c r="F5810" s="4" t="s">
        <v>8391</v>
      </c>
      <c r="G5810" s="4" t="s">
        <v>8392</v>
      </c>
      <c r="H5810" s="4">
        <v>6.5030634114257701E-3</v>
      </c>
      <c r="I5810" s="4">
        <v>1.0708979542835699</v>
      </c>
      <c r="J5810">
        <v>3000</v>
      </c>
      <c r="K5810">
        <v>0</v>
      </c>
      <c r="L5810">
        <v>1</v>
      </c>
    </row>
    <row r="5811" spans="1:12" x14ac:dyDescent="0.3">
      <c r="A5811" t="s">
        <v>5853</v>
      </c>
      <c r="B5811" s="4">
        <v>2.3744254675812002E-3</v>
      </c>
      <c r="C5811" s="4">
        <v>2.4595302766945701E-2</v>
      </c>
      <c r="D5811" s="4" t="s">
        <v>8393</v>
      </c>
      <c r="E5811" s="4" t="s">
        <v>8394</v>
      </c>
      <c r="F5811" s="4" t="s">
        <v>8395</v>
      </c>
      <c r="G5811" s="4" t="s">
        <v>8396</v>
      </c>
      <c r="H5811" s="4">
        <v>1.1061108963432899E-2</v>
      </c>
      <c r="I5811" s="4">
        <v>1.05189808317337</v>
      </c>
      <c r="J5811">
        <v>3000</v>
      </c>
      <c r="K5811">
        <v>0</v>
      </c>
      <c r="L5811">
        <v>1</v>
      </c>
    </row>
    <row r="5812" spans="1:12" x14ac:dyDescent="0.3">
      <c r="A5812" t="s">
        <v>5854</v>
      </c>
      <c r="B5812" s="4">
        <v>5.4846851434410798E-3</v>
      </c>
      <c r="C5812" s="4">
        <v>4.0884049961375797E-2</v>
      </c>
      <c r="D5812" s="4" t="s">
        <v>8397</v>
      </c>
      <c r="E5812" s="4" t="s">
        <v>8398</v>
      </c>
      <c r="F5812" s="4" t="s">
        <v>8399</v>
      </c>
      <c r="G5812" s="4" t="s">
        <v>8400</v>
      </c>
      <c r="H5812" s="4">
        <v>4.1090548041109898E-2</v>
      </c>
      <c r="I5812" s="4">
        <v>1.0293770207750299</v>
      </c>
      <c r="J5812">
        <v>1351</v>
      </c>
      <c r="K5812">
        <v>0</v>
      </c>
      <c r="L5812">
        <v>1</v>
      </c>
    </row>
    <row r="5813" spans="1:12" x14ac:dyDescent="0.3">
      <c r="A5813" t="s">
        <v>5855</v>
      </c>
      <c r="B5813" s="4">
        <v>0.12863932623620999</v>
      </c>
      <c r="C5813" s="4">
        <v>0.10618309126593101</v>
      </c>
      <c r="D5813" s="4">
        <v>1.6921381253340698E-2</v>
      </c>
      <c r="E5813" s="4">
        <v>6.0169914984350203E-2</v>
      </c>
      <c r="F5813" s="4">
        <v>0.100801108803031</v>
      </c>
      <c r="G5813" s="4">
        <v>0.16535892290356699</v>
      </c>
      <c r="H5813" s="4">
        <v>0.39703665861598902</v>
      </c>
      <c r="I5813" s="4">
        <v>1.0007507154328199</v>
      </c>
      <c r="J5813">
        <v>2990</v>
      </c>
      <c r="K5813">
        <v>0</v>
      </c>
      <c r="L5813">
        <v>1</v>
      </c>
    </row>
    <row r="5814" spans="1:12" x14ac:dyDescent="0.3">
      <c r="A5814" t="s">
        <v>5856</v>
      </c>
      <c r="B5814" s="4">
        <v>7.9734262294671301E-2</v>
      </c>
      <c r="C5814" s="4">
        <v>0.105593800889609</v>
      </c>
      <c r="D5814" s="4">
        <v>3.1279605792138799E-3</v>
      </c>
      <c r="E5814" s="4">
        <v>1.8967422701045799E-2</v>
      </c>
      <c r="F5814" s="4">
        <v>4.4373772144315399E-2</v>
      </c>
      <c r="G5814" s="4">
        <v>9.6257590825973002E-2</v>
      </c>
      <c r="H5814" s="4">
        <v>0.35908228242596602</v>
      </c>
      <c r="I5814" s="4">
        <v>1.0024931249051701</v>
      </c>
      <c r="J5814">
        <v>2856</v>
      </c>
      <c r="K5814">
        <v>0</v>
      </c>
      <c r="L5814">
        <v>1</v>
      </c>
    </row>
    <row r="5815" spans="1:12" x14ac:dyDescent="0.3">
      <c r="A5815" t="s">
        <v>5857</v>
      </c>
      <c r="B5815" s="4">
        <v>4.4509402707722703E-2</v>
      </c>
      <c r="C5815" s="4">
        <v>5.9840883064676297E-2</v>
      </c>
      <c r="D5815" s="4">
        <v>1.3010270781493201E-3</v>
      </c>
      <c r="E5815" s="4">
        <v>9.6552335233422507E-3</v>
      </c>
      <c r="F5815" s="4">
        <v>2.40822767173158E-2</v>
      </c>
      <c r="G5815" s="4">
        <v>5.45534260694336E-2</v>
      </c>
      <c r="H5815" s="4">
        <v>0.22609791946021901</v>
      </c>
      <c r="I5815" s="4">
        <v>1.0076212911824101</v>
      </c>
      <c r="J5815">
        <v>1019</v>
      </c>
      <c r="K5815">
        <v>0</v>
      </c>
      <c r="L5815">
        <v>1</v>
      </c>
    </row>
    <row r="5816" spans="1:12" x14ac:dyDescent="0.3">
      <c r="A5816" t="s">
        <v>5858</v>
      </c>
      <c r="B5816" s="4">
        <v>9.3202547593737597E-2</v>
      </c>
      <c r="C5816" s="4">
        <v>7.9107581812123906E-2</v>
      </c>
      <c r="D5816" s="4">
        <v>1.08932394719787E-2</v>
      </c>
      <c r="E5816" s="4">
        <v>4.01550963829038E-2</v>
      </c>
      <c r="F5816" s="4">
        <v>7.28583373857878E-2</v>
      </c>
      <c r="G5816" s="4">
        <v>0.12388465704372301</v>
      </c>
      <c r="H5816" s="4">
        <v>0.29345401627030498</v>
      </c>
      <c r="I5816" s="4">
        <v>1.0069399155360801</v>
      </c>
      <c r="J5816">
        <v>3000</v>
      </c>
      <c r="K5816">
        <v>0</v>
      </c>
      <c r="L5816">
        <v>1</v>
      </c>
    </row>
    <row r="5817" spans="1:12" x14ac:dyDescent="0.3">
      <c r="A5817" t="s">
        <v>5859</v>
      </c>
      <c r="B5817" s="4">
        <v>0.14151315676356699</v>
      </c>
      <c r="C5817" s="4">
        <v>0.12273470370135101</v>
      </c>
      <c r="D5817" s="4">
        <v>1.4962599404245E-2</v>
      </c>
      <c r="E5817" s="4">
        <v>5.9654340358335001E-2</v>
      </c>
      <c r="F5817" s="4">
        <v>0.106719602318626</v>
      </c>
      <c r="G5817" s="4">
        <v>0.186099558695734</v>
      </c>
      <c r="H5817" s="4">
        <v>0.45486289479244002</v>
      </c>
      <c r="I5817" s="4">
        <v>1.0012749142472801</v>
      </c>
      <c r="J5817">
        <v>2191</v>
      </c>
      <c r="K5817">
        <v>0</v>
      </c>
      <c r="L5817">
        <v>1</v>
      </c>
    </row>
    <row r="5818" spans="1:12" x14ac:dyDescent="0.3">
      <c r="A5818" t="s">
        <v>5860</v>
      </c>
      <c r="B5818" s="4">
        <v>3.2099695991258802E-2</v>
      </c>
      <c r="C5818" s="4">
        <v>4.4743783029611399E-2</v>
      </c>
      <c r="D5818" s="4">
        <v>1.28791333116631E-3</v>
      </c>
      <c r="E5818" s="4">
        <v>7.6439742132444503E-3</v>
      </c>
      <c r="F5818" s="4">
        <v>1.7837341332274999E-2</v>
      </c>
      <c r="G5818" s="4">
        <v>3.7947452727359297E-2</v>
      </c>
      <c r="H5818" s="4">
        <v>0.144617528752503</v>
      </c>
      <c r="I5818" s="4">
        <v>1.0078017966567601</v>
      </c>
      <c r="J5818">
        <v>2761</v>
      </c>
      <c r="K5818">
        <v>0</v>
      </c>
      <c r="L5818">
        <v>1</v>
      </c>
    </row>
    <row r="5819" spans="1:12" x14ac:dyDescent="0.3">
      <c r="A5819" t="s">
        <v>5861</v>
      </c>
      <c r="B5819" s="4">
        <v>5.8095509342862603E-2</v>
      </c>
      <c r="C5819" s="4">
        <v>5.1188406102820001E-2</v>
      </c>
      <c r="D5819" s="4">
        <v>6.6965159288386302E-3</v>
      </c>
      <c r="E5819" s="4">
        <v>2.4865050411249201E-2</v>
      </c>
      <c r="F5819" s="4">
        <v>4.4152933362553097E-2</v>
      </c>
      <c r="G5819" s="4">
        <v>7.6048741375982207E-2</v>
      </c>
      <c r="H5819" s="4">
        <v>0.183952187871498</v>
      </c>
      <c r="I5819" s="4">
        <v>1.0104721674549999</v>
      </c>
      <c r="J5819">
        <v>2798</v>
      </c>
      <c r="K5819">
        <v>0</v>
      </c>
      <c r="L5819">
        <v>1</v>
      </c>
    </row>
    <row r="5820" spans="1:12" x14ac:dyDescent="0.3">
      <c r="A5820" t="s">
        <v>5862</v>
      </c>
      <c r="B5820" s="4">
        <v>6.8587862140813693E-2</v>
      </c>
      <c r="C5820" s="4">
        <v>6.7925173812011796E-2</v>
      </c>
      <c r="D5820" s="4">
        <v>4.6632087601806496E-3</v>
      </c>
      <c r="E5820" s="4">
        <v>2.3836273217770699E-2</v>
      </c>
      <c r="F5820" s="4">
        <v>4.8230656980118497E-2</v>
      </c>
      <c r="G5820" s="4">
        <v>9.1724261910692995E-2</v>
      </c>
      <c r="H5820" s="4">
        <v>0.24219096494018</v>
      </c>
      <c r="I5820" s="4">
        <v>1.00917251976313</v>
      </c>
      <c r="J5820">
        <v>2244</v>
      </c>
      <c r="K5820">
        <v>0</v>
      </c>
      <c r="L5820">
        <v>1</v>
      </c>
    </row>
    <row r="5821" spans="1:12" x14ac:dyDescent="0.3">
      <c r="A5821" t="s">
        <v>5863</v>
      </c>
      <c r="B5821" s="4">
        <v>4.4543119510682599E-2</v>
      </c>
      <c r="C5821" s="4">
        <v>4.4428549963524099E-2</v>
      </c>
      <c r="D5821" s="4">
        <v>3.6895494120193998E-3</v>
      </c>
      <c r="E5821" s="4">
        <v>1.66474100929755E-2</v>
      </c>
      <c r="F5821" s="4">
        <v>3.16579642536702E-2</v>
      </c>
      <c r="G5821" s="4">
        <v>5.6714021288214803E-2</v>
      </c>
      <c r="H5821" s="4">
        <v>0.15417587519947501</v>
      </c>
      <c r="I5821" s="4">
        <v>1.00644674747764</v>
      </c>
      <c r="J5821">
        <v>3000</v>
      </c>
      <c r="K5821">
        <v>0</v>
      </c>
      <c r="L5821">
        <v>1</v>
      </c>
    </row>
    <row r="5822" spans="1:12" x14ac:dyDescent="0.3">
      <c r="A5822" t="s">
        <v>5864</v>
      </c>
      <c r="B5822" s="4">
        <v>5.46706293494219E-2</v>
      </c>
      <c r="C5822" s="4">
        <v>5.2670856622380698E-2</v>
      </c>
      <c r="D5822" s="4">
        <v>4.8291319533322E-3</v>
      </c>
      <c r="E5822" s="4">
        <v>2.14282896143476E-2</v>
      </c>
      <c r="F5822" s="4">
        <v>3.9804863046161099E-2</v>
      </c>
      <c r="G5822" s="4">
        <v>7.1272493889763297E-2</v>
      </c>
      <c r="H5822" s="4">
        <v>0.186367830965215</v>
      </c>
      <c r="I5822" s="4">
        <v>1.0085953853899401</v>
      </c>
      <c r="J5822">
        <v>3000</v>
      </c>
      <c r="K5822">
        <v>0</v>
      </c>
      <c r="L5822">
        <v>1</v>
      </c>
    </row>
    <row r="5823" spans="1:12" x14ac:dyDescent="0.3">
      <c r="A5823" t="s">
        <v>5865</v>
      </c>
      <c r="B5823" s="4">
        <v>1.2584296933194201E-2</v>
      </c>
      <c r="C5823" s="4">
        <v>1.93519580826573E-2</v>
      </c>
      <c r="D5823" s="4">
        <v>2.99080530676464E-4</v>
      </c>
      <c r="E5823" s="4">
        <v>2.4964943658576E-3</v>
      </c>
      <c r="F5823" s="4">
        <v>6.0907658849353096E-3</v>
      </c>
      <c r="G5823" s="4">
        <v>1.4544144037199299E-2</v>
      </c>
      <c r="H5823" s="4">
        <v>6.3571900650776295E-2</v>
      </c>
      <c r="I5823" s="4">
        <v>1.0105295631558799</v>
      </c>
      <c r="J5823">
        <v>2369</v>
      </c>
      <c r="K5823">
        <v>0</v>
      </c>
      <c r="L5823">
        <v>1</v>
      </c>
    </row>
    <row r="5824" spans="1:12" x14ac:dyDescent="0.3">
      <c r="A5824" t="s">
        <v>5866</v>
      </c>
      <c r="B5824" s="4">
        <v>6.20433483251603E-2</v>
      </c>
      <c r="C5824" s="4">
        <v>6.7614151646235895E-2</v>
      </c>
      <c r="D5824" s="4">
        <v>3.2503104878979102E-3</v>
      </c>
      <c r="E5824" s="4">
        <v>1.88670446389393E-2</v>
      </c>
      <c r="F5824" s="4">
        <v>4.03364743634433E-2</v>
      </c>
      <c r="G5824" s="4">
        <v>8.1374921661330896E-2</v>
      </c>
      <c r="H5824" s="4">
        <v>0.24736213512976901</v>
      </c>
      <c r="I5824" s="4">
        <v>1.00903567490857</v>
      </c>
      <c r="J5824">
        <v>1489</v>
      </c>
      <c r="K5824">
        <v>0</v>
      </c>
      <c r="L5824">
        <v>1</v>
      </c>
    </row>
    <row r="5825" spans="1:12" x14ac:dyDescent="0.3">
      <c r="A5825" t="s">
        <v>5867</v>
      </c>
      <c r="B5825" s="4">
        <v>4.0307733237453E-2</v>
      </c>
      <c r="C5825" s="4">
        <v>4.7171797654303897E-2</v>
      </c>
      <c r="D5825" s="4">
        <v>3.0603186245453801E-3</v>
      </c>
      <c r="E5825" s="4">
        <v>1.34808787013903E-2</v>
      </c>
      <c r="F5825" s="4">
        <v>2.6902826420335001E-2</v>
      </c>
      <c r="G5825" s="4">
        <v>5.0526866469223497E-2</v>
      </c>
      <c r="H5825" s="4">
        <v>0.151682564537551</v>
      </c>
      <c r="I5825" s="4">
        <v>1.01278244733003</v>
      </c>
      <c r="J5825">
        <v>2916</v>
      </c>
      <c r="K5825">
        <v>0</v>
      </c>
      <c r="L5825">
        <v>1</v>
      </c>
    </row>
    <row r="5826" spans="1:12" x14ac:dyDescent="0.3">
      <c r="A5826" t="s">
        <v>5868</v>
      </c>
      <c r="B5826" s="4">
        <v>1.8025361242921301E-2</v>
      </c>
      <c r="C5826" s="4">
        <v>2.5277650676079899E-2</v>
      </c>
      <c r="D5826" s="4">
        <v>6.8722109680582205E-4</v>
      </c>
      <c r="E5826" s="4">
        <v>4.0139127828912298E-3</v>
      </c>
      <c r="F5826" s="4">
        <v>9.27531872403747E-3</v>
      </c>
      <c r="G5826" s="4">
        <v>2.1733403598838599E-2</v>
      </c>
      <c r="H5826" s="4">
        <v>8.8197700574461593E-2</v>
      </c>
      <c r="I5826" s="4">
        <v>1.0029877182745399</v>
      </c>
      <c r="J5826">
        <v>2820</v>
      </c>
      <c r="K5826">
        <v>0</v>
      </c>
      <c r="L5826">
        <v>1</v>
      </c>
    </row>
    <row r="5827" spans="1:12" x14ac:dyDescent="0.3">
      <c r="A5827" t="s">
        <v>5869</v>
      </c>
      <c r="B5827" s="4">
        <v>0.210931769093476</v>
      </c>
      <c r="C5827" s="4">
        <v>0.17335953295220999</v>
      </c>
      <c r="D5827" s="4">
        <v>1.68187434327015E-2</v>
      </c>
      <c r="E5827" s="4">
        <v>8.2478983154065003E-2</v>
      </c>
      <c r="F5827" s="4">
        <v>0.160399041562751</v>
      </c>
      <c r="G5827" s="4">
        <v>0.29154983824161301</v>
      </c>
      <c r="H5827" s="4">
        <v>0.65663330465907699</v>
      </c>
      <c r="I5827" s="4">
        <v>1.0015221473817599</v>
      </c>
      <c r="J5827">
        <v>1301</v>
      </c>
      <c r="K5827">
        <v>0</v>
      </c>
      <c r="L5827">
        <v>1</v>
      </c>
    </row>
    <row r="5828" spans="1:12" x14ac:dyDescent="0.3">
      <c r="A5828" t="s">
        <v>5870</v>
      </c>
      <c r="B5828" s="4">
        <v>1.72372783398719E-2</v>
      </c>
      <c r="C5828" s="4">
        <v>2.3546127410278599E-2</v>
      </c>
      <c r="D5828" s="4">
        <v>6.5893849073151204E-4</v>
      </c>
      <c r="E5828" s="4">
        <v>3.88805047539018E-3</v>
      </c>
      <c r="F5828" s="4">
        <v>9.2555514118936397E-3</v>
      </c>
      <c r="G5828" s="4">
        <v>2.09773381898242E-2</v>
      </c>
      <c r="H5828" s="4">
        <v>8.0322665827779E-2</v>
      </c>
      <c r="I5828" s="4">
        <v>1.0082101667271</v>
      </c>
      <c r="J5828">
        <v>1464</v>
      </c>
      <c r="K5828">
        <v>0</v>
      </c>
      <c r="L5828">
        <v>1</v>
      </c>
    </row>
    <row r="5829" spans="1:12" x14ac:dyDescent="0.3">
      <c r="A5829" t="s">
        <v>5871</v>
      </c>
      <c r="B5829" s="4">
        <v>5.21205453860163E-2</v>
      </c>
      <c r="C5829" s="4">
        <v>5.1755352331768797E-2</v>
      </c>
      <c r="D5829" s="4">
        <v>3.9107100147766699E-3</v>
      </c>
      <c r="E5829" s="4">
        <v>1.8501431528686E-2</v>
      </c>
      <c r="F5829" s="4">
        <v>3.6748994498919697E-2</v>
      </c>
      <c r="G5829" s="4">
        <v>6.8279490780629906E-2</v>
      </c>
      <c r="H5829" s="4">
        <v>0.18471129948485801</v>
      </c>
      <c r="I5829" s="4">
        <v>1.0097148912746901</v>
      </c>
      <c r="J5829">
        <v>1833</v>
      </c>
      <c r="K5829">
        <v>0</v>
      </c>
      <c r="L5829">
        <v>1</v>
      </c>
    </row>
    <row r="5830" spans="1:12" x14ac:dyDescent="0.3">
      <c r="A5830" t="s">
        <v>5872</v>
      </c>
      <c r="B5830" s="4">
        <v>0.34178952910550198</v>
      </c>
      <c r="C5830" s="4">
        <v>0.22265206133974999</v>
      </c>
      <c r="D5830" s="4">
        <v>3.1180319066408099E-2</v>
      </c>
      <c r="E5830" s="4">
        <v>0.159475582921945</v>
      </c>
      <c r="F5830" s="4">
        <v>0.305035249431509</v>
      </c>
      <c r="G5830" s="4">
        <v>0.49169447857848803</v>
      </c>
      <c r="H5830" s="4">
        <v>0.83972456319334998</v>
      </c>
      <c r="I5830" s="4">
        <v>1.00202585158446</v>
      </c>
      <c r="J5830">
        <v>1012</v>
      </c>
      <c r="K5830">
        <v>0</v>
      </c>
      <c r="L5830">
        <v>1</v>
      </c>
    </row>
    <row r="5831" spans="1:12" x14ac:dyDescent="0.3">
      <c r="A5831" t="s">
        <v>5873</v>
      </c>
      <c r="B5831" s="4">
        <v>2.3144254343983501E-2</v>
      </c>
      <c r="C5831" s="4">
        <v>2.9752319461229301E-2</v>
      </c>
      <c r="D5831" s="4">
        <v>9.2576229084971899E-4</v>
      </c>
      <c r="E5831" s="4">
        <v>5.4850247811953296E-3</v>
      </c>
      <c r="F5831" s="4">
        <v>1.27546956868858E-2</v>
      </c>
      <c r="G5831" s="4">
        <v>2.8325083214924499E-2</v>
      </c>
      <c r="H5831" s="4">
        <v>0.105622832575279</v>
      </c>
      <c r="I5831" s="4">
        <v>1.00798795973758</v>
      </c>
      <c r="J5831">
        <v>2478</v>
      </c>
      <c r="K5831">
        <v>0</v>
      </c>
      <c r="L5831">
        <v>1</v>
      </c>
    </row>
    <row r="5832" spans="1:12" x14ac:dyDescent="0.3">
      <c r="A5832" t="s">
        <v>5874</v>
      </c>
      <c r="B5832" s="4">
        <v>7.9988304381217901E-2</v>
      </c>
      <c r="C5832" s="4">
        <v>6.8625195395111693E-2</v>
      </c>
      <c r="D5832" s="4">
        <v>1.06597721635611E-2</v>
      </c>
      <c r="E5832" s="4">
        <v>3.6519147922312201E-2</v>
      </c>
      <c r="F5832" s="4">
        <v>6.2656439060696206E-2</v>
      </c>
      <c r="G5832" s="4">
        <v>0.10346384072633701</v>
      </c>
      <c r="H5832" s="4">
        <v>0.242340778195166</v>
      </c>
      <c r="I5832" s="4">
        <v>1.0076161030989801</v>
      </c>
      <c r="J5832">
        <v>3000</v>
      </c>
      <c r="K5832">
        <v>0</v>
      </c>
      <c r="L5832">
        <v>1</v>
      </c>
    </row>
    <row r="5833" spans="1:12" x14ac:dyDescent="0.3">
      <c r="A5833" t="s">
        <v>5875</v>
      </c>
      <c r="B5833" s="4">
        <v>1.2632775803040799E-2</v>
      </c>
      <c r="C5833" s="4">
        <v>2.0627209477887098E-2</v>
      </c>
      <c r="D5833" s="4">
        <v>3.1194496479652E-4</v>
      </c>
      <c r="E5833" s="4">
        <v>2.1871906348003099E-3</v>
      </c>
      <c r="F5833" s="4">
        <v>5.6453690323232698E-3</v>
      </c>
      <c r="G5833" s="4">
        <v>1.41754225884578E-2</v>
      </c>
      <c r="H5833" s="4">
        <v>6.56939002175259E-2</v>
      </c>
      <c r="I5833" s="4">
        <v>1.0046332950322501</v>
      </c>
      <c r="J5833">
        <v>1659</v>
      </c>
      <c r="K5833">
        <v>0</v>
      </c>
      <c r="L5833">
        <v>1</v>
      </c>
    </row>
    <row r="5834" spans="1:12" x14ac:dyDescent="0.3">
      <c r="A5834" t="s">
        <v>5876</v>
      </c>
      <c r="B5834" s="4">
        <v>2.0578507635486298E-2</v>
      </c>
      <c r="C5834" s="4">
        <v>5.3514500215255702E-2</v>
      </c>
      <c r="D5834" s="4" t="s">
        <v>8401</v>
      </c>
      <c r="E5834" s="4">
        <v>7.3692074073496204E-4</v>
      </c>
      <c r="F5834" s="4">
        <v>3.47664391682062E-3</v>
      </c>
      <c r="G5834" s="4">
        <v>1.4562607149923501E-2</v>
      </c>
      <c r="H5834" s="4">
        <v>0.15825431517445501</v>
      </c>
      <c r="I5834" s="4">
        <v>1.0440760713000501</v>
      </c>
      <c r="J5834">
        <v>360</v>
      </c>
      <c r="K5834">
        <v>0</v>
      </c>
      <c r="L5834">
        <v>1</v>
      </c>
    </row>
    <row r="5835" spans="1:12" x14ac:dyDescent="0.3">
      <c r="A5835" t="s">
        <v>5877</v>
      </c>
      <c r="B5835" s="4">
        <v>1.19512041046695E-2</v>
      </c>
      <c r="C5835" s="4">
        <v>1.77280158303036E-2</v>
      </c>
      <c r="D5835" s="4">
        <v>3.3098392823129302E-4</v>
      </c>
      <c r="E5835" s="4">
        <v>2.5643411942495001E-3</v>
      </c>
      <c r="F5835" s="4">
        <v>5.9459820758256104E-3</v>
      </c>
      <c r="G5835" s="4">
        <v>1.39636648811553E-2</v>
      </c>
      <c r="H5835" s="4">
        <v>6.0435735095860199E-2</v>
      </c>
      <c r="I5835" s="4">
        <v>1.0086643695264601</v>
      </c>
      <c r="J5835">
        <v>2656</v>
      </c>
      <c r="K5835">
        <v>0</v>
      </c>
      <c r="L5835">
        <v>1</v>
      </c>
    </row>
    <row r="5836" spans="1:12" x14ac:dyDescent="0.3">
      <c r="A5836" t="s">
        <v>5878</v>
      </c>
      <c r="B5836" s="4">
        <v>5.7346153768783902E-2</v>
      </c>
      <c r="C5836" s="4">
        <v>0.106012307528243</v>
      </c>
      <c r="D5836" s="4">
        <v>4.8858203919647299E-4</v>
      </c>
      <c r="E5836" s="4">
        <v>5.2912546125020001E-3</v>
      </c>
      <c r="F5836" s="4">
        <v>1.8274483739650401E-2</v>
      </c>
      <c r="G5836" s="4">
        <v>5.9801908131220799E-2</v>
      </c>
      <c r="H5836" s="4">
        <v>0.36764870279509598</v>
      </c>
      <c r="I5836" s="4">
        <v>1.00317147203162</v>
      </c>
      <c r="J5836">
        <v>3000</v>
      </c>
      <c r="K5836">
        <v>0</v>
      </c>
      <c r="L5836">
        <v>1</v>
      </c>
    </row>
    <row r="5837" spans="1:12" x14ac:dyDescent="0.3">
      <c r="A5837" t="s">
        <v>5879</v>
      </c>
      <c r="B5837" s="4">
        <v>8.9775840134406794E-3</v>
      </c>
      <c r="C5837" s="4">
        <v>1.5795647472714499E-2</v>
      </c>
      <c r="D5837" s="4">
        <v>1.4744351916082699E-4</v>
      </c>
      <c r="E5837" s="4">
        <v>1.4986367534455601E-3</v>
      </c>
      <c r="F5837" s="4">
        <v>3.8760264440072701E-3</v>
      </c>
      <c r="G5837" s="4">
        <v>9.6795972576955696E-3</v>
      </c>
      <c r="H5837" s="4">
        <v>4.99820654018934E-2</v>
      </c>
      <c r="I5837" s="4">
        <v>1.0072482744728899</v>
      </c>
      <c r="J5837">
        <v>1578</v>
      </c>
      <c r="K5837">
        <v>0</v>
      </c>
      <c r="L5837">
        <v>1</v>
      </c>
    </row>
    <row r="5838" spans="1:12" x14ac:dyDescent="0.3">
      <c r="A5838" t="s">
        <v>5880</v>
      </c>
      <c r="B5838" s="4">
        <v>1.05709597882636E-2</v>
      </c>
      <c r="C5838" s="4">
        <v>2.0189334083212301E-2</v>
      </c>
      <c r="D5838" s="4">
        <v>1.13443191695017E-4</v>
      </c>
      <c r="E5838" s="4">
        <v>1.4543291563406499E-3</v>
      </c>
      <c r="F5838" s="4">
        <v>4.07518554291488E-3</v>
      </c>
      <c r="G5838" s="4">
        <v>1.0673747447138801E-2</v>
      </c>
      <c r="H5838" s="4">
        <v>6.1726279943815902E-2</v>
      </c>
      <c r="I5838" s="4">
        <v>1.0109618791143999</v>
      </c>
      <c r="J5838">
        <v>887</v>
      </c>
      <c r="K5838">
        <v>0</v>
      </c>
      <c r="L5838">
        <v>1</v>
      </c>
    </row>
    <row r="5839" spans="1:12" x14ac:dyDescent="0.3">
      <c r="A5839" t="s">
        <v>5881</v>
      </c>
      <c r="B5839" s="4">
        <v>5.6911537078996599E-3</v>
      </c>
      <c r="C5839" s="4">
        <v>1.3658218893148199E-2</v>
      </c>
      <c r="D5839" s="4" t="s">
        <v>8402</v>
      </c>
      <c r="E5839" s="4">
        <v>4.3353551053492502E-4</v>
      </c>
      <c r="F5839" s="4">
        <v>1.5017283528693799E-3</v>
      </c>
      <c r="G5839" s="4">
        <v>5.0451742666489698E-3</v>
      </c>
      <c r="H5839" s="4">
        <v>4.0002800704505202E-2</v>
      </c>
      <c r="I5839" s="4">
        <v>1.0073554819814501</v>
      </c>
      <c r="J5839">
        <v>602</v>
      </c>
      <c r="K5839">
        <v>0</v>
      </c>
      <c r="L5839">
        <v>1</v>
      </c>
    </row>
    <row r="5840" spans="1:12" x14ac:dyDescent="0.3">
      <c r="A5840" t="s">
        <v>5882</v>
      </c>
      <c r="B5840" s="4">
        <v>3.2606539861452399E-2</v>
      </c>
      <c r="C5840" s="4">
        <v>6.77714808983476E-2</v>
      </c>
      <c r="D5840" s="4">
        <v>1.23467598726291E-4</v>
      </c>
      <c r="E5840" s="4">
        <v>2.12680140342132E-3</v>
      </c>
      <c r="F5840" s="4">
        <v>8.6315263625110893E-3</v>
      </c>
      <c r="G5840" s="4">
        <v>3.2387854615965099E-2</v>
      </c>
      <c r="H5840" s="4">
        <v>0.21260810176758799</v>
      </c>
      <c r="I5840" s="4">
        <v>1.01837040430709</v>
      </c>
      <c r="J5840">
        <v>1099</v>
      </c>
      <c r="K5840">
        <v>0</v>
      </c>
      <c r="L5840">
        <v>1</v>
      </c>
    </row>
    <row r="5841" spans="1:12" x14ac:dyDescent="0.3">
      <c r="A5841" t="s">
        <v>5883</v>
      </c>
      <c r="B5841" s="4">
        <v>1.8106657805049E-3</v>
      </c>
      <c r="C5841" s="4">
        <v>4.8610589031017302E-3</v>
      </c>
      <c r="D5841" s="4" t="s">
        <v>8403</v>
      </c>
      <c r="E5841" s="4">
        <v>1.51900015132662E-4</v>
      </c>
      <c r="F5841" s="4">
        <v>5.2179150480576703E-4</v>
      </c>
      <c r="G5841" s="4">
        <v>1.5616322967932799E-3</v>
      </c>
      <c r="H5841" s="4">
        <v>1.1717527512662199E-2</v>
      </c>
      <c r="I5841" s="4">
        <v>1.02020949544475</v>
      </c>
      <c r="J5841">
        <v>3000</v>
      </c>
      <c r="K5841">
        <v>0</v>
      </c>
      <c r="L5841">
        <v>1</v>
      </c>
    </row>
    <row r="5842" spans="1:12" x14ac:dyDescent="0.3">
      <c r="A5842" t="s">
        <v>5884</v>
      </c>
      <c r="B5842" s="4">
        <v>6.5501807806364002E-3</v>
      </c>
      <c r="C5842" s="4">
        <v>1.10855106035724E-2</v>
      </c>
      <c r="D5842" s="4">
        <v>1.1714876276880301E-4</v>
      </c>
      <c r="E5842" s="4">
        <v>1.09209232973652E-3</v>
      </c>
      <c r="F5842" s="4">
        <v>2.8845691776383498E-3</v>
      </c>
      <c r="G5842" s="4">
        <v>7.60963021044653E-3</v>
      </c>
      <c r="H5842" s="4">
        <v>3.3931181958793501E-2</v>
      </c>
      <c r="I5842" s="4">
        <v>1.0015936538504799</v>
      </c>
      <c r="J5842">
        <v>3000</v>
      </c>
      <c r="K5842">
        <v>0</v>
      </c>
      <c r="L5842">
        <v>1</v>
      </c>
    </row>
    <row r="5843" spans="1:12" x14ac:dyDescent="0.3">
      <c r="A5843" t="s">
        <v>5885</v>
      </c>
      <c r="B5843" s="4">
        <v>3.9777143014584999E-3</v>
      </c>
      <c r="C5843" s="4">
        <v>1.3190818231211E-2</v>
      </c>
      <c r="D5843" s="4" t="s">
        <v>8404</v>
      </c>
      <c r="E5843" s="4">
        <v>2.8602416175932302E-4</v>
      </c>
      <c r="F5843" s="4">
        <v>1.01226903805048E-3</v>
      </c>
      <c r="G5843" s="4">
        <v>3.3732301137554899E-3</v>
      </c>
      <c r="H5843" s="4">
        <v>2.4624530228099999E-2</v>
      </c>
      <c r="I5843" s="4">
        <v>1.09695798059282</v>
      </c>
      <c r="J5843">
        <v>3000</v>
      </c>
      <c r="K5843">
        <v>0</v>
      </c>
      <c r="L5843">
        <v>1</v>
      </c>
    </row>
    <row r="5844" spans="1:12" x14ac:dyDescent="0.3">
      <c r="A5844" t="s">
        <v>5886</v>
      </c>
      <c r="B5844" s="4">
        <v>3.2058207132001802E-3</v>
      </c>
      <c r="C5844" s="4">
        <v>7.5289305857648E-3</v>
      </c>
      <c r="D5844" s="4" t="s">
        <v>8405</v>
      </c>
      <c r="E5844" s="4">
        <v>3.30411583741938E-4</v>
      </c>
      <c r="F5844" s="4">
        <v>1.0133452044646201E-3</v>
      </c>
      <c r="G5844" s="4">
        <v>2.9451793917865299E-3</v>
      </c>
      <c r="H5844" s="4">
        <v>2.1176544558771802E-2</v>
      </c>
      <c r="I5844" s="4">
        <v>1.01014971526702</v>
      </c>
      <c r="J5844">
        <v>1952</v>
      </c>
      <c r="K5844">
        <v>0</v>
      </c>
      <c r="L5844">
        <v>1</v>
      </c>
    </row>
    <row r="5845" spans="1:12" x14ac:dyDescent="0.3">
      <c r="A5845" t="s">
        <v>5887</v>
      </c>
      <c r="B5845" s="4">
        <v>7.1037114066490605E-4</v>
      </c>
      <c r="C5845" s="4">
        <v>3.2133389392249301E-3</v>
      </c>
      <c r="D5845" s="4" t="s">
        <v>8406</v>
      </c>
      <c r="E5845" s="4" t="s">
        <v>8407</v>
      </c>
      <c r="F5845" s="4" t="s">
        <v>8408</v>
      </c>
      <c r="G5845" s="4">
        <v>3.0133075230741102E-4</v>
      </c>
      <c r="H5845" s="4">
        <v>5.9814937503821003E-3</v>
      </c>
      <c r="I5845" s="4">
        <v>1.0844287358778499</v>
      </c>
      <c r="J5845">
        <v>908</v>
      </c>
      <c r="K5845">
        <v>0</v>
      </c>
      <c r="L5845">
        <v>1</v>
      </c>
    </row>
    <row r="5846" spans="1:12" x14ac:dyDescent="0.3">
      <c r="A5846" t="s">
        <v>5888</v>
      </c>
      <c r="B5846" s="4">
        <v>4.1483964018626104E-3</v>
      </c>
      <c r="C5846" s="4">
        <v>1.59415508609397E-2</v>
      </c>
      <c r="D5846" s="4" t="s">
        <v>8409</v>
      </c>
      <c r="E5846" s="4" t="s">
        <v>8410</v>
      </c>
      <c r="F5846" s="4">
        <v>2.9089220681219297E-4</v>
      </c>
      <c r="G5846" s="4">
        <v>1.6562767065023999E-3</v>
      </c>
      <c r="H5846" s="4">
        <v>3.5162265400192697E-2</v>
      </c>
      <c r="I5846" s="4">
        <v>1.0826759587863</v>
      </c>
      <c r="J5846">
        <v>226</v>
      </c>
      <c r="K5846">
        <v>0</v>
      </c>
      <c r="L5846">
        <v>1</v>
      </c>
    </row>
    <row r="5847" spans="1:12" x14ac:dyDescent="0.3">
      <c r="A5847" t="s">
        <v>5889</v>
      </c>
      <c r="B5847" s="4">
        <v>1.53875365823529E-3</v>
      </c>
      <c r="C5847" s="4">
        <v>8.0180880559407603E-3</v>
      </c>
      <c r="D5847" s="4" t="s">
        <v>8411</v>
      </c>
      <c r="E5847" s="4" t="s">
        <v>8412</v>
      </c>
      <c r="F5847" s="4">
        <v>1.21648662443178E-4</v>
      </c>
      <c r="G5847" s="4">
        <v>6.30427933802562E-4</v>
      </c>
      <c r="H5847" s="4">
        <v>1.2811824692462E-2</v>
      </c>
      <c r="I5847" s="4">
        <v>1.1535295013150799</v>
      </c>
      <c r="J5847">
        <v>2188</v>
      </c>
      <c r="K5847">
        <v>0</v>
      </c>
      <c r="L5847">
        <v>1</v>
      </c>
    </row>
    <row r="5848" spans="1:12" x14ac:dyDescent="0.3">
      <c r="A5848" t="s">
        <v>5890</v>
      </c>
      <c r="B5848" s="4">
        <v>1.19982490673995E-3</v>
      </c>
      <c r="C5848" s="4">
        <v>5.93692956498304E-3</v>
      </c>
      <c r="D5848" s="4" t="s">
        <v>8413</v>
      </c>
      <c r="E5848" s="4" t="s">
        <v>8414</v>
      </c>
      <c r="F5848" s="4">
        <v>1.1745637206332401E-4</v>
      </c>
      <c r="G5848" s="4">
        <v>5.3271352935985205E-4</v>
      </c>
      <c r="H5848" s="4">
        <v>9.1903390072994601E-3</v>
      </c>
      <c r="I5848" s="4">
        <v>1.17120775424398</v>
      </c>
      <c r="J5848">
        <v>1176</v>
      </c>
      <c r="K5848">
        <v>0</v>
      </c>
      <c r="L5848">
        <v>1</v>
      </c>
    </row>
    <row r="5849" spans="1:12" x14ac:dyDescent="0.3">
      <c r="A5849" t="s">
        <v>5891</v>
      </c>
      <c r="B5849" s="4">
        <v>9.2173749376557297E-4</v>
      </c>
      <c r="C5849" s="4">
        <v>4.2571053289455598E-3</v>
      </c>
      <c r="D5849" s="4" t="s">
        <v>8415</v>
      </c>
      <c r="E5849" s="4" t="s">
        <v>8416</v>
      </c>
      <c r="F5849" s="4" t="s">
        <v>8417</v>
      </c>
      <c r="G5849" s="4">
        <v>4.20828004043966E-4</v>
      </c>
      <c r="H5849" s="4">
        <v>7.0658124666895502E-3</v>
      </c>
      <c r="I5849" s="4">
        <v>1.1398763574436599</v>
      </c>
      <c r="J5849">
        <v>1019</v>
      </c>
      <c r="K5849">
        <v>0</v>
      </c>
      <c r="L5849">
        <v>1</v>
      </c>
    </row>
    <row r="5850" spans="1:12" x14ac:dyDescent="0.3">
      <c r="A5850" t="s">
        <v>5892</v>
      </c>
      <c r="B5850" s="4">
        <v>1.1124501915489599E-3</v>
      </c>
      <c r="C5850" s="4">
        <v>3.9313537927636701E-3</v>
      </c>
      <c r="D5850" s="4" t="s">
        <v>8418</v>
      </c>
      <c r="E5850" s="4" t="s">
        <v>8419</v>
      </c>
      <c r="F5850" s="4">
        <v>1.95731360458752E-4</v>
      </c>
      <c r="G5850" s="4">
        <v>7.1632232618905496E-4</v>
      </c>
      <c r="H5850" s="4">
        <v>8.5003386167333897E-3</v>
      </c>
      <c r="I5850" s="4">
        <v>1.0487457290620801</v>
      </c>
      <c r="J5850">
        <v>1843</v>
      </c>
      <c r="K5850">
        <v>0</v>
      </c>
      <c r="L5850">
        <v>1</v>
      </c>
    </row>
    <row r="5851" spans="1:12" x14ac:dyDescent="0.3">
      <c r="A5851" t="s">
        <v>5893</v>
      </c>
      <c r="B5851" s="4">
        <v>5.3489459341353497E-2</v>
      </c>
      <c r="C5851" s="4">
        <v>9.4033498839951296E-2</v>
      </c>
      <c r="D5851" s="4">
        <v>3.4316698739148498E-4</v>
      </c>
      <c r="E5851" s="4">
        <v>5.1669380546448401E-3</v>
      </c>
      <c r="F5851" s="4">
        <v>1.80749355142177E-2</v>
      </c>
      <c r="G5851" s="4">
        <v>5.9864678237178198E-2</v>
      </c>
      <c r="H5851" s="4">
        <v>0.32903674973264901</v>
      </c>
      <c r="I5851" s="4">
        <v>1.00580770930629</v>
      </c>
      <c r="J5851">
        <v>3000</v>
      </c>
      <c r="K5851">
        <v>0</v>
      </c>
      <c r="L5851">
        <v>1</v>
      </c>
    </row>
    <row r="5852" spans="1:12" x14ac:dyDescent="0.3">
      <c r="A5852" t="s">
        <v>5894</v>
      </c>
      <c r="B5852" s="4">
        <v>2.1393434055562498E-2</v>
      </c>
      <c r="C5852" s="4">
        <v>4.1162856507187803E-2</v>
      </c>
      <c r="D5852" s="4">
        <v>2.1875095354952499E-4</v>
      </c>
      <c r="E5852" s="4">
        <v>2.56568968259722E-3</v>
      </c>
      <c r="F5852" s="4">
        <v>8.1079332454241301E-3</v>
      </c>
      <c r="G5852" s="4">
        <v>2.3509932353748899E-2</v>
      </c>
      <c r="H5852" s="4">
        <v>0.11953297019003301</v>
      </c>
      <c r="I5852" s="4">
        <v>0.99978721463309095</v>
      </c>
      <c r="J5852">
        <v>3000</v>
      </c>
      <c r="K5852">
        <v>0</v>
      </c>
      <c r="L5852">
        <v>1</v>
      </c>
    </row>
    <row r="5853" spans="1:12" x14ac:dyDescent="0.3">
      <c r="A5853" t="s">
        <v>5895</v>
      </c>
      <c r="B5853" s="4">
        <v>1.1145862566620101E-3</v>
      </c>
      <c r="C5853" s="4">
        <v>5.3977180127017703E-3</v>
      </c>
      <c r="D5853" s="4" t="s">
        <v>8420</v>
      </c>
      <c r="E5853" s="4" t="s">
        <v>8421</v>
      </c>
      <c r="F5853" s="4" t="s">
        <v>8422</v>
      </c>
      <c r="G5853" s="4">
        <v>4.69602209828655E-4</v>
      </c>
      <c r="H5853" s="4">
        <v>7.8327741329295795E-3</v>
      </c>
      <c r="I5853" s="4">
        <v>1.1030708394651501</v>
      </c>
      <c r="J5853">
        <v>1625</v>
      </c>
      <c r="K5853">
        <v>0</v>
      </c>
      <c r="L5853">
        <v>1</v>
      </c>
    </row>
    <row r="5854" spans="1:12" x14ac:dyDescent="0.3">
      <c r="A5854" t="s">
        <v>5896</v>
      </c>
      <c r="B5854" s="4">
        <v>1.05851355115054E-3</v>
      </c>
      <c r="C5854" s="4">
        <v>7.4750849775851499E-3</v>
      </c>
      <c r="D5854" s="4" t="s">
        <v>8423</v>
      </c>
      <c r="E5854" s="4" t="s">
        <v>8424</v>
      </c>
      <c r="F5854" s="4" t="s">
        <v>8425</v>
      </c>
      <c r="G5854" s="4" t="s">
        <v>8426</v>
      </c>
      <c r="H5854" s="4">
        <v>9.2092859164046494E-3</v>
      </c>
      <c r="I5854" s="4">
        <v>1.08273841646368</v>
      </c>
      <c r="J5854">
        <v>1223</v>
      </c>
      <c r="K5854">
        <v>0</v>
      </c>
      <c r="L5854">
        <v>1</v>
      </c>
    </row>
    <row r="5855" spans="1:12" x14ac:dyDescent="0.3">
      <c r="A5855" t="s">
        <v>5897</v>
      </c>
      <c r="B5855" s="4">
        <v>1.1744939366663599E-3</v>
      </c>
      <c r="C5855" s="4">
        <v>3.84985709229198E-3</v>
      </c>
      <c r="D5855" s="4" t="s">
        <v>8427</v>
      </c>
      <c r="E5855" s="4" t="s">
        <v>8428</v>
      </c>
      <c r="F5855" s="4">
        <v>2.27171225372319E-4</v>
      </c>
      <c r="G5855" s="4">
        <v>8.0049844971657395E-4</v>
      </c>
      <c r="H5855" s="4">
        <v>8.8495204271796905E-3</v>
      </c>
      <c r="I5855" s="4">
        <v>1.0262908925510399</v>
      </c>
      <c r="J5855">
        <v>2041</v>
      </c>
      <c r="K5855">
        <v>0</v>
      </c>
      <c r="L5855">
        <v>1</v>
      </c>
    </row>
    <row r="5856" spans="1:12" x14ac:dyDescent="0.3">
      <c r="A5856" t="s">
        <v>5898</v>
      </c>
      <c r="B5856" s="4">
        <v>1.1270734704641201E-3</v>
      </c>
      <c r="C5856" s="4">
        <v>6.2893526116124098E-3</v>
      </c>
      <c r="D5856" s="4" t="s">
        <v>8429</v>
      </c>
      <c r="E5856" s="4" t="s">
        <v>8430</v>
      </c>
      <c r="F5856" s="4" t="s">
        <v>8431</v>
      </c>
      <c r="G5856" s="4">
        <v>4.1006946726956499E-4</v>
      </c>
      <c r="H5856" s="4">
        <v>8.7479918101916205E-3</v>
      </c>
      <c r="I5856" s="4">
        <v>1.1632167728780201</v>
      </c>
      <c r="J5856">
        <v>1497</v>
      </c>
      <c r="K5856">
        <v>0</v>
      </c>
      <c r="L5856">
        <v>1</v>
      </c>
    </row>
    <row r="5857" spans="1:12" x14ac:dyDescent="0.3">
      <c r="A5857" t="s">
        <v>5899</v>
      </c>
      <c r="B5857" s="4">
        <v>1.4702130717100599E-3</v>
      </c>
      <c r="C5857" s="4">
        <v>8.0949958071190008E-3</v>
      </c>
      <c r="D5857" s="4" t="s">
        <v>8432</v>
      </c>
      <c r="E5857" s="4" t="s">
        <v>8433</v>
      </c>
      <c r="F5857" s="4" t="s">
        <v>8434</v>
      </c>
      <c r="G5857" s="4">
        <v>4.8835532305600501E-4</v>
      </c>
      <c r="H5857" s="4">
        <v>1.15837010606087E-2</v>
      </c>
      <c r="I5857" s="4">
        <v>1.14664363519618</v>
      </c>
      <c r="J5857">
        <v>1792</v>
      </c>
      <c r="K5857">
        <v>0</v>
      </c>
      <c r="L5857">
        <v>1</v>
      </c>
    </row>
    <row r="5858" spans="1:12" x14ac:dyDescent="0.3">
      <c r="A5858" t="s">
        <v>5900</v>
      </c>
      <c r="B5858" s="4">
        <v>1.64875311610071E-3</v>
      </c>
      <c r="C5858" s="4">
        <v>1.03537738807047E-2</v>
      </c>
      <c r="D5858" s="4" t="s">
        <v>8435</v>
      </c>
      <c r="E5858" s="4" t="s">
        <v>8436</v>
      </c>
      <c r="F5858" s="4" t="s">
        <v>8437</v>
      </c>
      <c r="G5858" s="4">
        <v>4.1702715872743998E-4</v>
      </c>
      <c r="H5858" s="4">
        <v>1.3044202497295199E-2</v>
      </c>
      <c r="I5858" s="4">
        <v>1.20111913284827</v>
      </c>
      <c r="J5858">
        <v>739</v>
      </c>
      <c r="K5858">
        <v>0</v>
      </c>
      <c r="L5858">
        <v>1</v>
      </c>
    </row>
    <row r="5859" spans="1:12" x14ac:dyDescent="0.3">
      <c r="A5859" t="s">
        <v>5901</v>
      </c>
      <c r="B5859" s="4">
        <v>9.9590866470531899E-4</v>
      </c>
      <c r="C5859" s="4">
        <v>6.5440225324139298E-3</v>
      </c>
      <c r="D5859" s="4" t="s">
        <v>8438</v>
      </c>
      <c r="E5859" s="4" t="s">
        <v>8439</v>
      </c>
      <c r="F5859" s="4" t="s">
        <v>8440</v>
      </c>
      <c r="G5859" s="4">
        <v>1.8037463573324699E-4</v>
      </c>
      <c r="H5859" s="4">
        <v>8.1366140813759896E-3</v>
      </c>
      <c r="I5859" s="4">
        <v>1.1966626154414</v>
      </c>
      <c r="J5859">
        <v>677</v>
      </c>
      <c r="K5859">
        <v>0</v>
      </c>
      <c r="L5859">
        <v>1</v>
      </c>
    </row>
    <row r="5860" spans="1:12" x14ac:dyDescent="0.3">
      <c r="A5860" t="s">
        <v>5902</v>
      </c>
      <c r="B5860" s="4">
        <v>2.1505633574293199E-3</v>
      </c>
      <c r="C5860" s="4">
        <v>1.49728633467865E-2</v>
      </c>
      <c r="D5860" s="4" t="s">
        <v>8441</v>
      </c>
      <c r="E5860" s="4" t="s">
        <v>8442</v>
      </c>
      <c r="F5860" s="4" t="s">
        <v>8443</v>
      </c>
      <c r="G5860" s="4">
        <v>3.3525356012913902E-4</v>
      </c>
      <c r="H5860" s="4">
        <v>1.6349006921590001E-2</v>
      </c>
      <c r="I5860" s="4">
        <v>1.1296872772095301</v>
      </c>
      <c r="J5860">
        <v>1796</v>
      </c>
      <c r="K5860">
        <v>0</v>
      </c>
      <c r="L5860">
        <v>1</v>
      </c>
    </row>
    <row r="5861" spans="1:12" x14ac:dyDescent="0.3">
      <c r="A5861" t="s">
        <v>5903</v>
      </c>
      <c r="B5861" s="4">
        <v>1.32286433165684E-3</v>
      </c>
      <c r="C5861" s="4">
        <v>1.0507200173663E-2</v>
      </c>
      <c r="D5861" s="4" t="s">
        <v>8444</v>
      </c>
      <c r="E5861" s="4" t="s">
        <v>8445</v>
      </c>
      <c r="F5861" s="4" t="s">
        <v>8446</v>
      </c>
      <c r="G5861" s="4" t="s">
        <v>8447</v>
      </c>
      <c r="H5861" s="4">
        <v>9.4680586531441808E-3</v>
      </c>
      <c r="I5861" s="4">
        <v>1.1394363555538201</v>
      </c>
      <c r="J5861">
        <v>984</v>
      </c>
      <c r="K5861">
        <v>0</v>
      </c>
      <c r="L5861">
        <v>1</v>
      </c>
    </row>
    <row r="5862" spans="1:12" x14ac:dyDescent="0.3">
      <c r="A5862" t="s">
        <v>5904</v>
      </c>
      <c r="B5862" s="4">
        <v>1.12205333296022E-3</v>
      </c>
      <c r="C5862" s="4">
        <v>1.27507683959736E-2</v>
      </c>
      <c r="D5862" s="4" t="s">
        <v>8448</v>
      </c>
      <c r="E5862" s="4" t="s">
        <v>8449</v>
      </c>
      <c r="F5862" s="4" t="s">
        <v>8450</v>
      </c>
      <c r="G5862" s="4" t="s">
        <v>8451</v>
      </c>
      <c r="H5862" s="4">
        <v>5.6640384121763804E-3</v>
      </c>
      <c r="I5862" s="4">
        <v>1.1841523533768701</v>
      </c>
      <c r="J5862">
        <v>1042</v>
      </c>
      <c r="K5862">
        <v>0</v>
      </c>
      <c r="L5862">
        <v>1</v>
      </c>
    </row>
    <row r="5863" spans="1:12" x14ac:dyDescent="0.3">
      <c r="A5863" t="s">
        <v>5905</v>
      </c>
      <c r="B5863" s="4">
        <v>0.208629126439379</v>
      </c>
      <c r="C5863" s="4">
        <v>0.149328924282294</v>
      </c>
      <c r="D5863" s="4">
        <v>2.80968104975035E-2</v>
      </c>
      <c r="E5863" s="4">
        <v>0.10336357687155499</v>
      </c>
      <c r="F5863" s="4">
        <v>0.17231984666028599</v>
      </c>
      <c r="G5863" s="4">
        <v>0.27623075604408598</v>
      </c>
      <c r="H5863" s="4">
        <v>0.58347857346300303</v>
      </c>
      <c r="I5863" s="4">
        <v>1.00056223922525</v>
      </c>
      <c r="J5863">
        <v>2619</v>
      </c>
      <c r="K5863">
        <v>0</v>
      </c>
      <c r="L5863">
        <v>1</v>
      </c>
    </row>
    <row r="5864" spans="1:12" x14ac:dyDescent="0.3">
      <c r="A5864" t="s">
        <v>5906</v>
      </c>
      <c r="B5864" s="4">
        <v>9.2927777683196905E-2</v>
      </c>
      <c r="C5864" s="4">
        <v>0.11301253762061</v>
      </c>
      <c r="D5864" s="4">
        <v>2.9561593492104798E-3</v>
      </c>
      <c r="E5864" s="4">
        <v>2.1334637694063099E-2</v>
      </c>
      <c r="F5864" s="4">
        <v>5.29090502562964E-2</v>
      </c>
      <c r="G5864" s="4">
        <v>0.12190134240558299</v>
      </c>
      <c r="H5864" s="4">
        <v>0.41008720548827099</v>
      </c>
      <c r="I5864" s="4">
        <v>1.0040396422311899</v>
      </c>
      <c r="J5864">
        <v>1400</v>
      </c>
      <c r="K5864">
        <v>0</v>
      </c>
      <c r="L5864">
        <v>1</v>
      </c>
    </row>
    <row r="5865" spans="1:12" x14ac:dyDescent="0.3">
      <c r="A5865" t="s">
        <v>5907</v>
      </c>
      <c r="B5865" s="4">
        <v>5.4400583819679098E-2</v>
      </c>
      <c r="C5865" s="4">
        <v>7.1256648377093806E-2</v>
      </c>
      <c r="D5865" s="4">
        <v>1.26421700562236E-3</v>
      </c>
      <c r="E5865" s="4">
        <v>1.12958349971919E-2</v>
      </c>
      <c r="F5865" s="4">
        <v>2.9388613873819198E-2</v>
      </c>
      <c r="G5865" s="4">
        <v>6.8716084944822495E-2</v>
      </c>
      <c r="H5865" s="4">
        <v>0.25451171550103802</v>
      </c>
      <c r="I5865" s="4">
        <v>1.0000377593218901</v>
      </c>
      <c r="J5865">
        <v>3000</v>
      </c>
      <c r="K5865">
        <v>0</v>
      </c>
      <c r="L5865">
        <v>1</v>
      </c>
    </row>
    <row r="5866" spans="1:12" x14ac:dyDescent="0.3">
      <c r="A5866" t="s">
        <v>5908</v>
      </c>
      <c r="B5866" s="4">
        <v>0.124329665068221</v>
      </c>
      <c r="C5866" s="4">
        <v>0.10245712528774201</v>
      </c>
      <c r="D5866" s="4">
        <v>1.31998192053849E-2</v>
      </c>
      <c r="E5866" s="4">
        <v>5.2473692246756999E-2</v>
      </c>
      <c r="F5866" s="4">
        <v>9.7576813301381404E-2</v>
      </c>
      <c r="G5866" s="4">
        <v>0.16891369136905501</v>
      </c>
      <c r="H5866" s="4">
        <v>0.38839375220418298</v>
      </c>
      <c r="I5866" s="4">
        <v>1.0023957661017799</v>
      </c>
      <c r="J5866">
        <v>3000</v>
      </c>
      <c r="K5866">
        <v>0</v>
      </c>
      <c r="L5866">
        <v>1</v>
      </c>
    </row>
    <row r="5867" spans="1:12" x14ac:dyDescent="0.3">
      <c r="A5867" t="s">
        <v>5909</v>
      </c>
      <c r="B5867" s="4">
        <v>0.20190324515930899</v>
      </c>
      <c r="C5867" s="4">
        <v>0.153552883935412</v>
      </c>
      <c r="D5867" s="4">
        <v>2.2524727849095101E-2</v>
      </c>
      <c r="E5867" s="4">
        <v>9.2105513694153596E-2</v>
      </c>
      <c r="F5867" s="4">
        <v>0.16240057421515799</v>
      </c>
      <c r="G5867" s="4">
        <v>0.27134986591405902</v>
      </c>
      <c r="H5867" s="4">
        <v>0.59332745697327005</v>
      </c>
      <c r="I5867" s="4">
        <v>1.00135165184931</v>
      </c>
      <c r="J5867">
        <v>1786</v>
      </c>
      <c r="K5867">
        <v>0</v>
      </c>
      <c r="L5867">
        <v>1</v>
      </c>
    </row>
    <row r="5868" spans="1:12" x14ac:dyDescent="0.3">
      <c r="A5868" t="s">
        <v>5910</v>
      </c>
      <c r="B5868" s="4">
        <v>4.1753893986682701E-2</v>
      </c>
      <c r="C5868" s="4">
        <v>5.4777247898605899E-2</v>
      </c>
      <c r="D5868" s="4">
        <v>1.31261927356352E-3</v>
      </c>
      <c r="E5868" s="4">
        <v>9.4763972158994209E-3</v>
      </c>
      <c r="F5868" s="4">
        <v>2.34779715409019E-2</v>
      </c>
      <c r="G5868" s="4">
        <v>5.1298322509783799E-2</v>
      </c>
      <c r="H5868" s="4">
        <v>0.196791633801852</v>
      </c>
      <c r="I5868" s="4">
        <v>1.02177616600971</v>
      </c>
      <c r="J5868">
        <v>1824</v>
      </c>
      <c r="K5868">
        <v>0</v>
      </c>
      <c r="L5868">
        <v>1</v>
      </c>
    </row>
    <row r="5869" spans="1:12" x14ac:dyDescent="0.3">
      <c r="A5869" t="s">
        <v>5911</v>
      </c>
      <c r="B5869" s="4">
        <v>0.100169174739312</v>
      </c>
      <c r="C5869" s="4">
        <v>8.1588631114900903E-2</v>
      </c>
      <c r="D5869" s="4">
        <v>1.2413151743726E-2</v>
      </c>
      <c r="E5869" s="4">
        <v>4.4187320166286903E-2</v>
      </c>
      <c r="F5869" s="4">
        <v>7.9778767259242697E-2</v>
      </c>
      <c r="G5869" s="4">
        <v>0.130574455347678</v>
      </c>
      <c r="H5869" s="4">
        <v>0.30682443930222097</v>
      </c>
      <c r="I5869" s="4">
        <v>1.00505528495592</v>
      </c>
      <c r="J5869">
        <v>3000</v>
      </c>
      <c r="K5869">
        <v>0</v>
      </c>
      <c r="L5869">
        <v>1</v>
      </c>
    </row>
    <row r="5870" spans="1:12" x14ac:dyDescent="0.3">
      <c r="A5870" t="s">
        <v>5912</v>
      </c>
      <c r="B5870" s="4">
        <v>8.8925987730987699E-2</v>
      </c>
      <c r="C5870" s="4">
        <v>8.9781780679875606E-2</v>
      </c>
      <c r="D5870" s="4">
        <v>5.0911213955909303E-3</v>
      </c>
      <c r="E5870" s="4">
        <v>2.8102398050907699E-2</v>
      </c>
      <c r="F5870" s="4">
        <v>5.9292476650428902E-2</v>
      </c>
      <c r="G5870" s="4">
        <v>0.121960162234411</v>
      </c>
      <c r="H5870" s="4">
        <v>0.32067749062168499</v>
      </c>
      <c r="I5870" s="4">
        <v>1.0011461185155699</v>
      </c>
      <c r="J5870">
        <v>3000</v>
      </c>
      <c r="K5870">
        <v>0</v>
      </c>
      <c r="L5870">
        <v>1</v>
      </c>
    </row>
    <row r="5871" spans="1:12" x14ac:dyDescent="0.3">
      <c r="A5871" t="s">
        <v>5913</v>
      </c>
      <c r="B5871" s="4">
        <v>5.7721664590188397E-2</v>
      </c>
      <c r="C5871" s="4">
        <v>5.8289883013134799E-2</v>
      </c>
      <c r="D5871" s="4">
        <v>3.6416192242718802E-3</v>
      </c>
      <c r="E5871" s="4">
        <v>1.9291709844927899E-2</v>
      </c>
      <c r="F5871" s="4">
        <v>4.0198546259784598E-2</v>
      </c>
      <c r="G5871" s="4">
        <v>7.7143568765261294E-2</v>
      </c>
      <c r="H5871" s="4">
        <v>0.21466359906610999</v>
      </c>
      <c r="I5871" s="4">
        <v>1.0051147924294499</v>
      </c>
      <c r="J5871">
        <v>3000</v>
      </c>
      <c r="K5871">
        <v>0</v>
      </c>
      <c r="L5871">
        <v>1</v>
      </c>
    </row>
    <row r="5872" spans="1:12" x14ac:dyDescent="0.3">
      <c r="A5872" t="s">
        <v>5914</v>
      </c>
      <c r="B5872" s="4">
        <v>9.0022780108017897E-2</v>
      </c>
      <c r="C5872" s="4">
        <v>8.1459328359790001E-2</v>
      </c>
      <c r="D5872" s="4">
        <v>8.1118896094771395E-3</v>
      </c>
      <c r="E5872" s="4">
        <v>3.4984138366006001E-2</v>
      </c>
      <c r="F5872" s="4">
        <v>6.6656238977985602E-2</v>
      </c>
      <c r="G5872" s="4">
        <v>0.12075340428056699</v>
      </c>
      <c r="H5872" s="4">
        <v>0.296833821438509</v>
      </c>
      <c r="I5872" s="4">
        <v>1.0032480873210801</v>
      </c>
      <c r="J5872">
        <v>3000</v>
      </c>
      <c r="K5872">
        <v>0</v>
      </c>
      <c r="L5872">
        <v>1</v>
      </c>
    </row>
    <row r="5873" spans="1:12" x14ac:dyDescent="0.3">
      <c r="A5873" t="s">
        <v>5915</v>
      </c>
      <c r="B5873" s="4">
        <v>1.6270227191680201E-2</v>
      </c>
      <c r="C5873" s="4">
        <v>2.2531811014161199E-2</v>
      </c>
      <c r="D5873" s="4">
        <v>4.8106087526903401E-4</v>
      </c>
      <c r="E5873" s="4">
        <v>3.7846801821300601E-3</v>
      </c>
      <c r="F5873" s="4">
        <v>8.4751106453386203E-3</v>
      </c>
      <c r="G5873" s="4">
        <v>1.93332582209483E-2</v>
      </c>
      <c r="H5873" s="4">
        <v>8.0475148392192303E-2</v>
      </c>
      <c r="I5873" s="4">
        <v>1.00321989974885</v>
      </c>
      <c r="J5873">
        <v>3000</v>
      </c>
      <c r="K5873">
        <v>0</v>
      </c>
      <c r="L5873">
        <v>1</v>
      </c>
    </row>
    <row r="5874" spans="1:12" x14ac:dyDescent="0.3">
      <c r="A5874" t="s">
        <v>5916</v>
      </c>
      <c r="B5874" s="4">
        <v>9.3205830189408506E-2</v>
      </c>
      <c r="C5874" s="4">
        <v>9.6236749471824007E-2</v>
      </c>
      <c r="D5874" s="4">
        <v>4.8272791833734296E-3</v>
      </c>
      <c r="E5874" s="4">
        <v>2.8783149104428699E-2</v>
      </c>
      <c r="F5874" s="4">
        <v>6.2031133119868798E-2</v>
      </c>
      <c r="G5874" s="4">
        <v>0.12733868492119499</v>
      </c>
      <c r="H5874" s="4">
        <v>0.34642540845123998</v>
      </c>
      <c r="I5874" s="4">
        <v>1.0013873801926201</v>
      </c>
      <c r="J5874">
        <v>3000</v>
      </c>
      <c r="K5874">
        <v>0</v>
      </c>
      <c r="L5874">
        <v>1</v>
      </c>
    </row>
    <row r="5875" spans="1:12" x14ac:dyDescent="0.3">
      <c r="A5875" t="s">
        <v>5917</v>
      </c>
      <c r="B5875" s="4">
        <v>5.3411948950901497E-2</v>
      </c>
      <c r="C5875" s="4">
        <v>6.2591776529508494E-2</v>
      </c>
      <c r="D5875" s="4">
        <v>2.8350966296615799E-3</v>
      </c>
      <c r="E5875" s="4">
        <v>1.53228268436766E-2</v>
      </c>
      <c r="F5875" s="4">
        <v>3.3990733944255003E-2</v>
      </c>
      <c r="G5875" s="4">
        <v>6.7647853437687103E-2</v>
      </c>
      <c r="H5875" s="4">
        <v>0.21487452612183</v>
      </c>
      <c r="I5875" s="4">
        <v>1.0254098593158001</v>
      </c>
      <c r="J5875">
        <v>1440</v>
      </c>
      <c r="K5875">
        <v>0</v>
      </c>
      <c r="L5875">
        <v>1</v>
      </c>
    </row>
    <row r="5876" spans="1:12" x14ac:dyDescent="0.3">
      <c r="A5876" t="s">
        <v>5918</v>
      </c>
      <c r="B5876" s="4">
        <v>2.2870913724336799E-2</v>
      </c>
      <c r="C5876" s="4">
        <v>3.10715334212344E-2</v>
      </c>
      <c r="D5876" s="4">
        <v>8.0405111688240801E-4</v>
      </c>
      <c r="E5876" s="4">
        <v>5.1442579176999102E-3</v>
      </c>
      <c r="F5876" s="4">
        <v>1.21301310032703E-2</v>
      </c>
      <c r="G5876" s="4">
        <v>2.8598375372216399E-2</v>
      </c>
      <c r="H5876" s="4">
        <v>0.109864274854899</v>
      </c>
      <c r="I5876" s="4">
        <v>1.0151003308847799</v>
      </c>
      <c r="J5876">
        <v>2368</v>
      </c>
      <c r="K5876">
        <v>0</v>
      </c>
      <c r="L5876">
        <v>1</v>
      </c>
    </row>
    <row r="5877" spans="1:12" x14ac:dyDescent="0.3">
      <c r="A5877" t="s">
        <v>5919</v>
      </c>
      <c r="B5877" s="4">
        <v>0.27268019765675999</v>
      </c>
      <c r="C5877" s="4">
        <v>0.19973877342682</v>
      </c>
      <c r="D5877" s="4">
        <v>2.4365015287767799E-2</v>
      </c>
      <c r="E5877" s="4">
        <v>0.118164307949298</v>
      </c>
      <c r="F5877" s="4">
        <v>0.22285400348061499</v>
      </c>
      <c r="G5877" s="4">
        <v>0.38426926951215401</v>
      </c>
      <c r="H5877" s="4">
        <v>0.76533401906280896</v>
      </c>
      <c r="I5877" s="4">
        <v>1.0014158718672601</v>
      </c>
      <c r="J5877">
        <v>1139</v>
      </c>
      <c r="K5877">
        <v>0</v>
      </c>
      <c r="L5877">
        <v>1</v>
      </c>
    </row>
    <row r="5878" spans="1:12" x14ac:dyDescent="0.3">
      <c r="A5878" t="s">
        <v>5920</v>
      </c>
      <c r="B5878" s="4">
        <v>1.9281596028461901E-2</v>
      </c>
      <c r="C5878" s="4">
        <v>2.6046970095799701E-2</v>
      </c>
      <c r="D5878" s="4">
        <v>7.0667391187927901E-4</v>
      </c>
      <c r="E5878" s="4">
        <v>4.3995646550078699E-3</v>
      </c>
      <c r="F5878" s="4">
        <v>1.05364943987019E-2</v>
      </c>
      <c r="G5878" s="4">
        <v>2.3932328129981899E-2</v>
      </c>
      <c r="H5878" s="4">
        <v>9.1929121922133997E-2</v>
      </c>
      <c r="I5878" s="4">
        <v>1.00971504149644</v>
      </c>
      <c r="J5878">
        <v>1453</v>
      </c>
      <c r="K5878">
        <v>0</v>
      </c>
      <c r="L5878">
        <v>1</v>
      </c>
    </row>
    <row r="5879" spans="1:12" x14ac:dyDescent="0.3">
      <c r="A5879" t="s">
        <v>5921</v>
      </c>
      <c r="B5879" s="4">
        <v>7.0728223035289195E-2</v>
      </c>
      <c r="C5879" s="4">
        <v>6.8329924271444298E-2</v>
      </c>
      <c r="D5879" s="4">
        <v>4.9221627383917096E-3</v>
      </c>
      <c r="E5879" s="4">
        <v>2.4934170458142401E-2</v>
      </c>
      <c r="F5879" s="4">
        <v>4.9353966599994602E-2</v>
      </c>
      <c r="G5879" s="4">
        <v>9.51259396484153E-2</v>
      </c>
      <c r="H5879" s="4">
        <v>0.247535294468021</v>
      </c>
      <c r="I5879" s="4">
        <v>1.0024622873497</v>
      </c>
      <c r="J5879">
        <v>3000</v>
      </c>
      <c r="K5879">
        <v>0</v>
      </c>
      <c r="L5879">
        <v>1</v>
      </c>
    </row>
    <row r="5880" spans="1:12" x14ac:dyDescent="0.3">
      <c r="A5880" t="s">
        <v>5922</v>
      </c>
      <c r="B5880" s="4">
        <v>0.50423354934464204</v>
      </c>
      <c r="C5880" s="4">
        <v>0.268846745106054</v>
      </c>
      <c r="D5880" s="4">
        <v>5.4722666301754701E-2</v>
      </c>
      <c r="E5880" s="4">
        <v>0.27413746508261899</v>
      </c>
      <c r="F5880" s="4">
        <v>0.50358811289820904</v>
      </c>
      <c r="G5880" s="4">
        <v>0.72888848967401698</v>
      </c>
      <c r="H5880" s="4">
        <v>0.97278879378348604</v>
      </c>
      <c r="I5880" s="4">
        <v>1.00151748494578</v>
      </c>
      <c r="J5880">
        <v>1156</v>
      </c>
      <c r="K5880">
        <v>0</v>
      </c>
      <c r="L5880">
        <v>1</v>
      </c>
    </row>
    <row r="5881" spans="1:12" x14ac:dyDescent="0.3">
      <c r="A5881" t="s">
        <v>5923</v>
      </c>
      <c r="B5881" s="4">
        <v>2.9825448388472599E-2</v>
      </c>
      <c r="C5881" s="4">
        <v>3.5687525853389898E-2</v>
      </c>
      <c r="D5881" s="4">
        <v>1.6056680603664299E-3</v>
      </c>
      <c r="E5881" s="4">
        <v>8.0462611287919501E-3</v>
      </c>
      <c r="F5881" s="4">
        <v>1.81275593573186E-2</v>
      </c>
      <c r="G5881" s="4">
        <v>3.7701742973011397E-2</v>
      </c>
      <c r="H5881" s="4">
        <v>0.13237090181736599</v>
      </c>
      <c r="I5881" s="4">
        <v>1.0020010309749701</v>
      </c>
      <c r="J5881">
        <v>3000</v>
      </c>
      <c r="K5881">
        <v>0</v>
      </c>
      <c r="L5881">
        <v>1</v>
      </c>
    </row>
    <row r="5882" spans="1:12" x14ac:dyDescent="0.3">
      <c r="A5882" t="s">
        <v>5924</v>
      </c>
      <c r="B5882" s="4">
        <v>0.117696163165786</v>
      </c>
      <c r="C5882" s="4">
        <v>9.5617388285001506E-2</v>
      </c>
      <c r="D5882" s="4">
        <v>1.4177141091252199E-2</v>
      </c>
      <c r="E5882" s="4">
        <v>5.1691659791271903E-2</v>
      </c>
      <c r="F5882" s="4">
        <v>9.4346599600187098E-2</v>
      </c>
      <c r="G5882" s="4">
        <v>0.156062608696074</v>
      </c>
      <c r="H5882" s="4">
        <v>0.35304195758822898</v>
      </c>
      <c r="I5882" s="4">
        <v>1.0029423035626801</v>
      </c>
      <c r="J5882">
        <v>3000</v>
      </c>
      <c r="K5882">
        <v>0</v>
      </c>
      <c r="L5882">
        <v>1</v>
      </c>
    </row>
    <row r="5883" spans="1:12" x14ac:dyDescent="0.3">
      <c r="A5883" t="s">
        <v>5925</v>
      </c>
      <c r="B5883" s="4">
        <v>1.4803225285213099E-2</v>
      </c>
      <c r="C5883" s="4">
        <v>2.2438641484758801E-2</v>
      </c>
      <c r="D5883" s="4">
        <v>3.88771484556319E-4</v>
      </c>
      <c r="E5883" s="4">
        <v>2.8933020903210201E-3</v>
      </c>
      <c r="F5883" s="4">
        <v>7.1750207541240304E-3</v>
      </c>
      <c r="G5883" s="4">
        <v>1.71821201210903E-2</v>
      </c>
      <c r="H5883" s="4">
        <v>7.4781839552614998E-2</v>
      </c>
      <c r="I5883" s="4">
        <v>1.0069204387111499</v>
      </c>
      <c r="J5883">
        <v>1497</v>
      </c>
      <c r="K5883">
        <v>0</v>
      </c>
      <c r="L5883">
        <v>1</v>
      </c>
    </row>
    <row r="5884" spans="1:12" x14ac:dyDescent="0.3">
      <c r="A5884" t="s">
        <v>5926</v>
      </c>
      <c r="B5884" s="4">
        <v>1.8769620798119099E-2</v>
      </c>
      <c r="C5884" s="4">
        <v>4.9538708660287901E-2</v>
      </c>
      <c r="D5884" s="4" t="s">
        <v>8452</v>
      </c>
      <c r="E5884" s="4">
        <v>6.1998745220592799E-4</v>
      </c>
      <c r="F5884" s="4">
        <v>3.0055048276284402E-3</v>
      </c>
      <c r="G5884" s="4">
        <v>1.3387735036782899E-2</v>
      </c>
      <c r="H5884" s="4">
        <v>0.146253360424838</v>
      </c>
      <c r="I5884" s="4">
        <v>1.0453299738471999</v>
      </c>
      <c r="J5884">
        <v>390</v>
      </c>
      <c r="K5884">
        <v>0</v>
      </c>
      <c r="L5884">
        <v>1</v>
      </c>
    </row>
    <row r="5885" spans="1:12" x14ac:dyDescent="0.3">
      <c r="A5885" t="s">
        <v>5927</v>
      </c>
      <c r="B5885" s="4">
        <v>1.68863286071308E-2</v>
      </c>
      <c r="C5885" s="4">
        <v>2.1985908994661098E-2</v>
      </c>
      <c r="D5885" s="4">
        <v>5.9972473079245904E-4</v>
      </c>
      <c r="E5885" s="4">
        <v>4.1807626856714304E-3</v>
      </c>
      <c r="F5885" s="4">
        <v>9.23398764873643E-3</v>
      </c>
      <c r="G5885" s="4">
        <v>2.00607636160299E-2</v>
      </c>
      <c r="H5885" s="4">
        <v>8.0072193486624199E-2</v>
      </c>
      <c r="I5885" s="4">
        <v>1.00113313488876</v>
      </c>
      <c r="J5885">
        <v>3000</v>
      </c>
      <c r="K5885">
        <v>0</v>
      </c>
      <c r="L5885">
        <v>1</v>
      </c>
    </row>
    <row r="5886" spans="1:12" x14ac:dyDescent="0.3">
      <c r="A5886" t="s">
        <v>5928</v>
      </c>
      <c r="B5886" s="4">
        <v>6.2818643538230606E-2</v>
      </c>
      <c r="C5886" s="4">
        <v>0.103354609964713</v>
      </c>
      <c r="D5886" s="4">
        <v>5.9482953097970102E-4</v>
      </c>
      <c r="E5886" s="4">
        <v>6.4242006662759499E-3</v>
      </c>
      <c r="F5886" s="4">
        <v>2.2295034832635299E-2</v>
      </c>
      <c r="G5886" s="4">
        <v>7.2383429524797399E-2</v>
      </c>
      <c r="H5886" s="4">
        <v>0.36469841931253499</v>
      </c>
      <c r="I5886" s="4">
        <v>1.0047095161003901</v>
      </c>
      <c r="J5886">
        <v>3000</v>
      </c>
      <c r="K5886">
        <v>0</v>
      </c>
      <c r="L5886">
        <v>1</v>
      </c>
    </row>
    <row r="5887" spans="1:12" x14ac:dyDescent="0.3">
      <c r="A5887" t="s">
        <v>5929</v>
      </c>
      <c r="B5887" s="4">
        <v>1.09812646656486E-2</v>
      </c>
      <c r="C5887" s="4">
        <v>1.7124860172267199E-2</v>
      </c>
      <c r="D5887" s="4">
        <v>2.4917204705891902E-4</v>
      </c>
      <c r="E5887" s="4">
        <v>2.2245664445339798E-3</v>
      </c>
      <c r="F5887" s="4">
        <v>5.3149669732178197E-3</v>
      </c>
      <c r="G5887" s="4">
        <v>1.26563599179227E-2</v>
      </c>
      <c r="H5887" s="4">
        <v>5.5777699221920898E-2</v>
      </c>
      <c r="I5887" s="4">
        <v>1.00365925347723</v>
      </c>
      <c r="J5887">
        <v>3000</v>
      </c>
      <c r="K5887">
        <v>0</v>
      </c>
      <c r="L5887">
        <v>1</v>
      </c>
    </row>
    <row r="5888" spans="1:12" x14ac:dyDescent="0.3">
      <c r="A5888" t="s">
        <v>5930</v>
      </c>
      <c r="B5888" s="4">
        <v>1.24713574071311E-2</v>
      </c>
      <c r="C5888" s="4">
        <v>2.1286447470927401E-2</v>
      </c>
      <c r="D5888" s="4">
        <v>2.1102892386207101E-4</v>
      </c>
      <c r="E5888" s="4">
        <v>2.0987288298751901E-3</v>
      </c>
      <c r="F5888" s="4">
        <v>5.5163002035312301E-3</v>
      </c>
      <c r="G5888" s="4">
        <v>1.33866019318902E-2</v>
      </c>
      <c r="H5888" s="4">
        <v>6.8716582427074693E-2</v>
      </c>
      <c r="I5888" s="4">
        <v>1.00784325892545</v>
      </c>
      <c r="J5888">
        <v>1594</v>
      </c>
      <c r="K5888">
        <v>0</v>
      </c>
      <c r="L5888">
        <v>1</v>
      </c>
    </row>
    <row r="5889" spans="1:12" x14ac:dyDescent="0.3">
      <c r="A5889" t="s">
        <v>5931</v>
      </c>
      <c r="B5889" s="4">
        <v>5.1094566201833396E-3</v>
      </c>
      <c r="C5889" s="4">
        <v>1.2146025835291299E-2</v>
      </c>
      <c r="D5889" s="4" t="s">
        <v>8453</v>
      </c>
      <c r="E5889" s="4">
        <v>3.8329824197259199E-4</v>
      </c>
      <c r="F5889" s="4">
        <v>1.4152794287248299E-3</v>
      </c>
      <c r="G5889" s="4">
        <v>4.3703741210751297E-3</v>
      </c>
      <c r="H5889" s="4">
        <v>3.5997307082633802E-2</v>
      </c>
      <c r="I5889" s="4">
        <v>1.0145927140993001</v>
      </c>
      <c r="J5889">
        <v>544</v>
      </c>
      <c r="K5889">
        <v>0</v>
      </c>
      <c r="L5889">
        <v>1</v>
      </c>
    </row>
    <row r="5890" spans="1:12" x14ac:dyDescent="0.3">
      <c r="A5890" t="s">
        <v>5932</v>
      </c>
      <c r="B5890" s="4">
        <v>4.12564800956738E-2</v>
      </c>
      <c r="C5890" s="4">
        <v>8.1645257152892406E-2</v>
      </c>
      <c r="D5890" s="4">
        <v>1.7927195937234299E-4</v>
      </c>
      <c r="E5890" s="4">
        <v>2.93921426823914E-3</v>
      </c>
      <c r="F5890" s="4">
        <v>1.1385421704961899E-2</v>
      </c>
      <c r="G5890" s="4">
        <v>4.1240710129741898E-2</v>
      </c>
      <c r="H5890" s="4">
        <v>0.26264467679202202</v>
      </c>
      <c r="I5890" s="4">
        <v>1.01366541611144</v>
      </c>
      <c r="J5890">
        <v>1373</v>
      </c>
      <c r="K5890">
        <v>0</v>
      </c>
      <c r="L5890">
        <v>1</v>
      </c>
    </row>
    <row r="5891" spans="1:12" x14ac:dyDescent="0.3">
      <c r="A5891" t="s">
        <v>5933</v>
      </c>
      <c r="B5891" s="4">
        <v>2.50169993991449E-3</v>
      </c>
      <c r="C5891" s="4">
        <v>5.2455234859289396E-3</v>
      </c>
      <c r="D5891" s="4" t="s">
        <v>8454</v>
      </c>
      <c r="E5891" s="4">
        <v>2.3384896135536301E-4</v>
      </c>
      <c r="F5891" s="4">
        <v>8.0631371751787402E-4</v>
      </c>
      <c r="G5891" s="4">
        <v>2.4643388463183101E-3</v>
      </c>
      <c r="H5891" s="4">
        <v>1.4697289777228501E-2</v>
      </c>
      <c r="I5891" s="4">
        <v>1.0044696935263799</v>
      </c>
      <c r="J5891">
        <v>3000</v>
      </c>
      <c r="K5891">
        <v>0</v>
      </c>
      <c r="L5891">
        <v>1</v>
      </c>
    </row>
    <row r="5892" spans="1:12" x14ac:dyDescent="0.3">
      <c r="A5892" t="s">
        <v>5934</v>
      </c>
      <c r="B5892" s="4">
        <v>1.0545253170679199E-2</v>
      </c>
      <c r="C5892" s="4">
        <v>1.6597538162279799E-2</v>
      </c>
      <c r="D5892" s="4">
        <v>2.1218784525200499E-4</v>
      </c>
      <c r="E5892" s="4">
        <v>1.8549553825929199E-3</v>
      </c>
      <c r="F5892" s="4">
        <v>4.9759911947588704E-3</v>
      </c>
      <c r="G5892" s="4">
        <v>1.26180817920152E-2</v>
      </c>
      <c r="H5892" s="4">
        <v>5.3043183377418403E-2</v>
      </c>
      <c r="I5892" s="4">
        <v>1.01018054451901</v>
      </c>
      <c r="J5892">
        <v>3000</v>
      </c>
      <c r="K5892">
        <v>0</v>
      </c>
      <c r="L5892">
        <v>1</v>
      </c>
    </row>
    <row r="5893" spans="1:12" x14ac:dyDescent="0.3">
      <c r="A5893" t="s">
        <v>5935</v>
      </c>
      <c r="B5893" s="4">
        <v>9.4510858709452306E-3</v>
      </c>
      <c r="C5893" s="4">
        <v>3.3533808881088499E-2</v>
      </c>
      <c r="D5893" s="4" t="s">
        <v>8455</v>
      </c>
      <c r="E5893" s="4">
        <v>5.2905030156656999E-4</v>
      </c>
      <c r="F5893" s="4">
        <v>2.1473211390530601E-3</v>
      </c>
      <c r="G5893" s="4">
        <v>7.1779419895054604E-3</v>
      </c>
      <c r="H5893" s="4">
        <v>6.2821158353383505E-2</v>
      </c>
      <c r="I5893" s="4">
        <v>1.08864969557617</v>
      </c>
      <c r="J5893">
        <v>3000</v>
      </c>
      <c r="K5893">
        <v>0</v>
      </c>
      <c r="L5893">
        <v>1</v>
      </c>
    </row>
    <row r="5894" spans="1:12" x14ac:dyDescent="0.3">
      <c r="A5894" t="s">
        <v>5936</v>
      </c>
      <c r="B5894" s="4">
        <v>3.5880507533666002E-3</v>
      </c>
      <c r="C5894" s="4">
        <v>7.3943328250527102E-3</v>
      </c>
      <c r="D5894" s="4" t="s">
        <v>8456</v>
      </c>
      <c r="E5894" s="4">
        <v>4.5194159272709497E-4</v>
      </c>
      <c r="F5894" s="4">
        <v>1.3062222878187999E-3</v>
      </c>
      <c r="G5894" s="4">
        <v>3.5530030643946401E-3</v>
      </c>
      <c r="H5894" s="4">
        <v>2.19573751093971E-2</v>
      </c>
      <c r="I5894" s="4">
        <v>1.0028034359170499</v>
      </c>
      <c r="J5894">
        <v>1732</v>
      </c>
      <c r="K5894">
        <v>0</v>
      </c>
      <c r="L5894">
        <v>1</v>
      </c>
    </row>
    <row r="5895" spans="1:12" x14ac:dyDescent="0.3">
      <c r="A5895" t="s">
        <v>5937</v>
      </c>
      <c r="B5895" s="4">
        <v>6.93519724560142E-4</v>
      </c>
      <c r="C5895" s="4">
        <v>2.9595609774413102E-3</v>
      </c>
      <c r="D5895" s="4" t="s">
        <v>8457</v>
      </c>
      <c r="E5895" s="4" t="s">
        <v>8458</v>
      </c>
      <c r="F5895" s="4" t="s">
        <v>8459</v>
      </c>
      <c r="G5895" s="4">
        <v>3.0019941315313699E-4</v>
      </c>
      <c r="H5895" s="4">
        <v>5.6920259334760602E-3</v>
      </c>
      <c r="I5895" s="4">
        <v>1.10366126625089</v>
      </c>
      <c r="J5895">
        <v>610</v>
      </c>
      <c r="K5895">
        <v>0</v>
      </c>
      <c r="L5895">
        <v>1</v>
      </c>
    </row>
    <row r="5896" spans="1:12" x14ac:dyDescent="0.3">
      <c r="A5896" t="s">
        <v>5938</v>
      </c>
      <c r="B5896" s="4">
        <v>3.6350239741926101E-3</v>
      </c>
      <c r="C5896" s="4">
        <v>1.48347529048441E-2</v>
      </c>
      <c r="D5896" s="4" t="s">
        <v>8460</v>
      </c>
      <c r="E5896" s="4" t="s">
        <v>8461</v>
      </c>
      <c r="F5896" s="4">
        <v>2.3144681993749199E-4</v>
      </c>
      <c r="G5896" s="4">
        <v>1.38621886557266E-3</v>
      </c>
      <c r="H5896" s="4">
        <v>3.15246012168999E-2</v>
      </c>
      <c r="I5896" s="4">
        <v>1.09701850479951</v>
      </c>
      <c r="J5896">
        <v>222</v>
      </c>
      <c r="K5896">
        <v>0</v>
      </c>
      <c r="L5896">
        <v>1</v>
      </c>
    </row>
    <row r="5897" spans="1:12" x14ac:dyDescent="0.3">
      <c r="A5897" t="s">
        <v>5939</v>
      </c>
      <c r="B5897" s="4">
        <v>1.9719182796875899E-3</v>
      </c>
      <c r="C5897" s="4">
        <v>8.9408700247931797E-3</v>
      </c>
      <c r="D5897" s="4" t="s">
        <v>8462</v>
      </c>
      <c r="E5897" s="4" t="s">
        <v>8463</v>
      </c>
      <c r="F5897" s="4">
        <v>1.7118528692291199E-4</v>
      </c>
      <c r="G5897" s="4">
        <v>8.89525863677962E-4</v>
      </c>
      <c r="H5897" s="4">
        <v>1.5478161646801899E-2</v>
      </c>
      <c r="I5897" s="4">
        <v>1.10577649302085</v>
      </c>
      <c r="J5897">
        <v>3000</v>
      </c>
      <c r="K5897">
        <v>0</v>
      </c>
      <c r="L5897">
        <v>1</v>
      </c>
    </row>
    <row r="5898" spans="1:12" x14ac:dyDescent="0.3">
      <c r="A5898" t="s">
        <v>5940</v>
      </c>
      <c r="B5898" s="4">
        <v>1.2083262244962499E-3</v>
      </c>
      <c r="C5898" s="4">
        <v>5.7706529517353201E-3</v>
      </c>
      <c r="D5898" s="4" t="s">
        <v>8464</v>
      </c>
      <c r="E5898" s="4" t="s">
        <v>8465</v>
      </c>
      <c r="F5898" s="4">
        <v>1.20941528825271E-4</v>
      </c>
      <c r="G5898" s="4">
        <v>5.71551089284636E-4</v>
      </c>
      <c r="H5898" s="4">
        <v>9.33141321800488E-3</v>
      </c>
      <c r="I5898" s="4">
        <v>1.19724607366046</v>
      </c>
      <c r="J5898">
        <v>891</v>
      </c>
      <c r="K5898">
        <v>0</v>
      </c>
      <c r="L5898">
        <v>1</v>
      </c>
    </row>
    <row r="5899" spans="1:12" x14ac:dyDescent="0.3">
      <c r="A5899" t="s">
        <v>5941</v>
      </c>
      <c r="B5899" s="4">
        <v>1.1080923097578901E-3</v>
      </c>
      <c r="C5899" s="4">
        <v>4.3489450394577998E-3</v>
      </c>
      <c r="D5899" s="4" t="s">
        <v>8466</v>
      </c>
      <c r="E5899" s="4" t="s">
        <v>8467</v>
      </c>
      <c r="F5899" s="4">
        <v>1.4363460323274399E-4</v>
      </c>
      <c r="G5899" s="4">
        <v>6.1642727871697995E-4</v>
      </c>
      <c r="H5899" s="4">
        <v>8.4555270092363608E-3</v>
      </c>
      <c r="I5899" s="4">
        <v>1.1490821111816001</v>
      </c>
      <c r="J5899">
        <v>790</v>
      </c>
      <c r="K5899">
        <v>0</v>
      </c>
      <c r="L5899">
        <v>1</v>
      </c>
    </row>
    <row r="5900" spans="1:12" x14ac:dyDescent="0.3">
      <c r="A5900" t="s">
        <v>5942</v>
      </c>
      <c r="B5900" s="4">
        <v>1.51613878502111E-3</v>
      </c>
      <c r="C5900" s="4">
        <v>4.2493636561420599E-3</v>
      </c>
      <c r="D5900" s="4" t="s">
        <v>8468</v>
      </c>
      <c r="E5900" s="4" t="s">
        <v>8469</v>
      </c>
      <c r="F5900" s="4">
        <v>3.2007721558299502E-4</v>
      </c>
      <c r="G5900" s="4">
        <v>1.1665650550427801E-3</v>
      </c>
      <c r="H5900" s="4">
        <v>1.0848970350463E-2</v>
      </c>
      <c r="I5900" s="4">
        <v>1.06188372589973</v>
      </c>
      <c r="J5900">
        <v>1374</v>
      </c>
      <c r="K5900">
        <v>0</v>
      </c>
      <c r="L5900">
        <v>1</v>
      </c>
    </row>
    <row r="5901" spans="1:12" x14ac:dyDescent="0.3">
      <c r="A5901" t="s">
        <v>5943</v>
      </c>
      <c r="B5901" s="4">
        <v>0.12657715047933499</v>
      </c>
      <c r="C5901" s="4">
        <v>0.18976688366449301</v>
      </c>
      <c r="D5901" s="4">
        <v>6.54450432371712E-4</v>
      </c>
      <c r="E5901" s="4">
        <v>1.1420366412637099E-2</v>
      </c>
      <c r="F5901" s="4">
        <v>4.396503143878E-2</v>
      </c>
      <c r="G5901" s="4">
        <v>0.15392835810806901</v>
      </c>
      <c r="H5901" s="4">
        <v>0.73105550067479697</v>
      </c>
      <c r="I5901" s="4">
        <v>1.00204868453397</v>
      </c>
      <c r="J5901">
        <v>3000</v>
      </c>
      <c r="K5901">
        <v>0</v>
      </c>
      <c r="L5901">
        <v>1</v>
      </c>
    </row>
    <row r="5902" spans="1:12" x14ac:dyDescent="0.3">
      <c r="A5902" t="s">
        <v>5944</v>
      </c>
      <c r="B5902" s="4">
        <v>3.17558947374861E-2</v>
      </c>
      <c r="C5902" s="4">
        <v>5.75032927501729E-2</v>
      </c>
      <c r="D5902" s="4">
        <v>3.6484880218906602E-4</v>
      </c>
      <c r="E5902" s="4">
        <v>3.9899066846620299E-3</v>
      </c>
      <c r="F5902" s="4">
        <v>1.2372533010258299E-2</v>
      </c>
      <c r="G5902" s="4">
        <v>3.5504658552580198E-2</v>
      </c>
      <c r="H5902" s="4">
        <v>0.18225864482888801</v>
      </c>
      <c r="I5902" s="4">
        <v>0.99990963050340298</v>
      </c>
      <c r="J5902">
        <v>3000</v>
      </c>
      <c r="K5902">
        <v>0</v>
      </c>
      <c r="L5902">
        <v>1</v>
      </c>
    </row>
    <row r="5903" spans="1:12" x14ac:dyDescent="0.3">
      <c r="A5903" t="s">
        <v>5945</v>
      </c>
      <c r="B5903" s="4">
        <v>1.7322087427223899E-3</v>
      </c>
      <c r="C5903" s="4">
        <v>7.0454557513712299E-3</v>
      </c>
      <c r="D5903" s="4" t="s">
        <v>8470</v>
      </c>
      <c r="E5903" s="4" t="s">
        <v>8471</v>
      </c>
      <c r="F5903" s="4">
        <v>1.4827647733785799E-4</v>
      </c>
      <c r="G5903" s="4">
        <v>7.8517833286477804E-4</v>
      </c>
      <c r="H5903" s="4">
        <v>1.31243555749936E-2</v>
      </c>
      <c r="I5903" s="4">
        <v>1.0764490875008299</v>
      </c>
      <c r="J5903">
        <v>1687</v>
      </c>
      <c r="K5903">
        <v>0</v>
      </c>
      <c r="L5903">
        <v>1</v>
      </c>
    </row>
    <row r="5904" spans="1:12" x14ac:dyDescent="0.3">
      <c r="A5904" t="s">
        <v>5946</v>
      </c>
      <c r="B5904" s="4">
        <v>1.9764524699946101E-3</v>
      </c>
      <c r="C5904" s="4">
        <v>1.45049239651233E-2</v>
      </c>
      <c r="D5904" s="4" t="s">
        <v>8472</v>
      </c>
      <c r="E5904" s="4" t="s">
        <v>8473</v>
      </c>
      <c r="F5904" s="4" t="s">
        <v>8474</v>
      </c>
      <c r="G5904" s="4">
        <v>1.24827126040454E-4</v>
      </c>
      <c r="H5904" s="4">
        <v>1.41126840921653E-2</v>
      </c>
      <c r="I5904" s="4">
        <v>1.1245899774677299</v>
      </c>
      <c r="J5904">
        <v>959</v>
      </c>
      <c r="K5904">
        <v>0</v>
      </c>
      <c r="L5904">
        <v>1</v>
      </c>
    </row>
    <row r="5905" spans="1:12" x14ac:dyDescent="0.3">
      <c r="A5905" t="s">
        <v>5947</v>
      </c>
      <c r="B5905" s="4">
        <v>1.1849605218189701E-3</v>
      </c>
      <c r="C5905" s="4">
        <v>3.5171659851027802E-3</v>
      </c>
      <c r="D5905" s="4" t="s">
        <v>8475</v>
      </c>
      <c r="E5905" s="4" t="s">
        <v>8476</v>
      </c>
      <c r="F5905" s="4">
        <v>2.4595108411978802E-4</v>
      </c>
      <c r="G5905" s="4">
        <v>8.5632691887731498E-4</v>
      </c>
      <c r="H5905" s="4">
        <v>8.8664262248882297E-3</v>
      </c>
      <c r="I5905" s="4">
        <v>1.0757569121072901</v>
      </c>
      <c r="J5905">
        <v>845</v>
      </c>
      <c r="K5905">
        <v>0</v>
      </c>
      <c r="L5905">
        <v>1</v>
      </c>
    </row>
    <row r="5906" spans="1:12" x14ac:dyDescent="0.3">
      <c r="A5906" t="s">
        <v>5948</v>
      </c>
      <c r="B5906" s="4">
        <v>1.69322773740309E-3</v>
      </c>
      <c r="C5906" s="4">
        <v>7.6179638186905096E-3</v>
      </c>
      <c r="D5906" s="4" t="s">
        <v>8477</v>
      </c>
      <c r="E5906" s="4" t="s">
        <v>8478</v>
      </c>
      <c r="F5906" s="4">
        <v>1.23260901695403E-4</v>
      </c>
      <c r="G5906" s="4">
        <v>7.0010103370478903E-4</v>
      </c>
      <c r="H5906" s="4">
        <v>1.35478595649928E-2</v>
      </c>
      <c r="I5906" s="4">
        <v>1.10842130489973</v>
      </c>
      <c r="J5906">
        <v>1685</v>
      </c>
      <c r="K5906">
        <v>0</v>
      </c>
      <c r="L5906">
        <v>1</v>
      </c>
    </row>
    <row r="5907" spans="1:12" x14ac:dyDescent="0.3">
      <c r="A5907" t="s">
        <v>5949</v>
      </c>
      <c r="B5907" s="4">
        <v>2.2423063737424202E-3</v>
      </c>
      <c r="C5907" s="4">
        <v>1.05162748377869E-2</v>
      </c>
      <c r="D5907" s="4" t="s">
        <v>8479</v>
      </c>
      <c r="E5907" s="4" t="s">
        <v>8480</v>
      </c>
      <c r="F5907" s="4">
        <v>1.27488225837944E-4</v>
      </c>
      <c r="G5907" s="4">
        <v>7.6531238032375804E-4</v>
      </c>
      <c r="H5907" s="4">
        <v>1.7519202710598699E-2</v>
      </c>
      <c r="I5907" s="4">
        <v>1.0838165369455399</v>
      </c>
      <c r="J5907">
        <v>2558</v>
      </c>
      <c r="K5907">
        <v>0</v>
      </c>
      <c r="L5907">
        <v>1</v>
      </c>
    </row>
    <row r="5908" spans="1:12" x14ac:dyDescent="0.3">
      <c r="A5908" t="s">
        <v>5950</v>
      </c>
      <c r="B5908" s="4">
        <v>1.7644284245240799E-3</v>
      </c>
      <c r="C5908" s="4">
        <v>1.0307966617555101E-2</v>
      </c>
      <c r="D5908" s="4" t="s">
        <v>8481</v>
      </c>
      <c r="E5908" s="4" t="s">
        <v>8482</v>
      </c>
      <c r="F5908" s="4" t="s">
        <v>8483</v>
      </c>
      <c r="G5908" s="4">
        <v>5.3214823582427003E-4</v>
      </c>
      <c r="H5908" s="4">
        <v>1.38686418629409E-2</v>
      </c>
      <c r="I5908" s="4">
        <v>1.20314110669553</v>
      </c>
      <c r="J5908">
        <v>720</v>
      </c>
      <c r="K5908">
        <v>0</v>
      </c>
      <c r="L5908">
        <v>1</v>
      </c>
    </row>
    <row r="5909" spans="1:12" x14ac:dyDescent="0.3">
      <c r="A5909" t="s">
        <v>5951</v>
      </c>
      <c r="B5909" s="4">
        <v>1.0285114675890499E-3</v>
      </c>
      <c r="C5909" s="4">
        <v>6.16087122269741E-3</v>
      </c>
      <c r="D5909" s="4" t="s">
        <v>8484</v>
      </c>
      <c r="E5909" s="4" t="s">
        <v>8485</v>
      </c>
      <c r="F5909" s="4" t="s">
        <v>8486</v>
      </c>
      <c r="G5909" s="4">
        <v>2.2870949102641699E-4</v>
      </c>
      <c r="H5909" s="4">
        <v>8.0933906320738297E-3</v>
      </c>
      <c r="I5909" s="4">
        <v>1.1891724611138601</v>
      </c>
      <c r="J5909">
        <v>599</v>
      </c>
      <c r="K5909">
        <v>0</v>
      </c>
      <c r="L5909">
        <v>1</v>
      </c>
    </row>
    <row r="5910" spans="1:12" x14ac:dyDescent="0.3">
      <c r="A5910" t="s">
        <v>5952</v>
      </c>
      <c r="B5910" s="4">
        <v>2.8079685526863898E-3</v>
      </c>
      <c r="C5910" s="4">
        <v>1.6956138003163201E-2</v>
      </c>
      <c r="D5910" s="4" t="s">
        <v>8487</v>
      </c>
      <c r="E5910" s="4" t="s">
        <v>8488</v>
      </c>
      <c r="F5910" s="4" t="s">
        <v>8489</v>
      </c>
      <c r="G5910" s="4">
        <v>4.3849461551106502E-4</v>
      </c>
      <c r="H5910" s="4">
        <v>2.4273971645233001E-2</v>
      </c>
      <c r="I5910" s="4">
        <v>1.0978002343103599</v>
      </c>
      <c r="J5910">
        <v>2138</v>
      </c>
      <c r="K5910">
        <v>0</v>
      </c>
      <c r="L5910">
        <v>1</v>
      </c>
    </row>
    <row r="5911" spans="1:12" x14ac:dyDescent="0.3">
      <c r="A5911" t="s">
        <v>5953</v>
      </c>
      <c r="B5911" s="4">
        <v>1.23724724760166E-3</v>
      </c>
      <c r="C5911" s="4">
        <v>9.2989448682683305E-3</v>
      </c>
      <c r="D5911" s="4" t="s">
        <v>8490</v>
      </c>
      <c r="E5911" s="4" t="s">
        <v>8491</v>
      </c>
      <c r="F5911" s="4" t="s">
        <v>8492</v>
      </c>
      <c r="G5911" s="4" t="s">
        <v>8493</v>
      </c>
      <c r="H5911" s="4">
        <v>9.2248658227427095E-3</v>
      </c>
      <c r="I5911" s="4">
        <v>1.1328972383478999</v>
      </c>
      <c r="J5911">
        <v>1162</v>
      </c>
      <c r="K5911">
        <v>0</v>
      </c>
      <c r="L5911">
        <v>1</v>
      </c>
    </row>
    <row r="5912" spans="1:12" x14ac:dyDescent="0.3">
      <c r="A5912" t="s">
        <v>5954</v>
      </c>
      <c r="B5912" s="4">
        <v>1.02467254158316E-3</v>
      </c>
      <c r="C5912" s="4">
        <v>1.1332017315722E-2</v>
      </c>
      <c r="D5912" s="4" t="s">
        <v>8494</v>
      </c>
      <c r="E5912" s="4" t="s">
        <v>8495</v>
      </c>
      <c r="F5912" s="4" t="s">
        <v>8496</v>
      </c>
      <c r="G5912" s="4" t="s">
        <v>8497</v>
      </c>
      <c r="H5912" s="4">
        <v>5.9279840256960103E-3</v>
      </c>
      <c r="I5912" s="4">
        <v>1.18761390019215</v>
      </c>
      <c r="J5912">
        <v>994</v>
      </c>
      <c r="K5912">
        <v>0</v>
      </c>
      <c r="L5912">
        <v>1</v>
      </c>
    </row>
    <row r="5913" spans="1:12" x14ac:dyDescent="0.3">
      <c r="A5913" t="s">
        <v>5955</v>
      </c>
      <c r="B5913" s="4">
        <v>0.92185427515703899</v>
      </c>
      <c r="C5913" s="4">
        <v>6.9026409127426303E-2</v>
      </c>
      <c r="D5913" s="4">
        <v>0.73885865108210402</v>
      </c>
      <c r="E5913" s="4">
        <v>0.89024430265611398</v>
      </c>
      <c r="F5913" s="4">
        <v>0.941634843365729</v>
      </c>
      <c r="G5913" s="4">
        <v>0.97306458786249095</v>
      </c>
      <c r="H5913" s="4">
        <v>0.99647660855180198</v>
      </c>
      <c r="I5913" s="4">
        <v>1.00160522308871</v>
      </c>
      <c r="J5913">
        <v>1348</v>
      </c>
      <c r="K5913">
        <v>0</v>
      </c>
      <c r="L5913">
        <v>1</v>
      </c>
    </row>
    <row r="5914" spans="1:12" x14ac:dyDescent="0.3">
      <c r="A5914" t="s">
        <v>5956</v>
      </c>
      <c r="B5914" s="4">
        <v>0.85400496395647496</v>
      </c>
      <c r="C5914" s="4">
        <v>0.12679687810840201</v>
      </c>
      <c r="D5914" s="4">
        <v>0.53683611539614096</v>
      </c>
      <c r="E5914" s="4">
        <v>0.79458458800558995</v>
      </c>
      <c r="F5914" s="4">
        <v>0.89227355184787704</v>
      </c>
      <c r="G5914" s="4">
        <v>0.94916079936369002</v>
      </c>
      <c r="H5914" s="4">
        <v>0.99303058046750203</v>
      </c>
      <c r="I5914" s="4">
        <v>1.00153832721749</v>
      </c>
      <c r="J5914">
        <v>1133</v>
      </c>
      <c r="K5914">
        <v>0</v>
      </c>
      <c r="L5914">
        <v>1</v>
      </c>
    </row>
    <row r="5915" spans="1:12" x14ac:dyDescent="0.3">
      <c r="A5915" t="s">
        <v>5957</v>
      </c>
      <c r="B5915" s="4">
        <v>0.95385557920089803</v>
      </c>
      <c r="C5915" s="4">
        <v>5.1968217396648503E-2</v>
      </c>
      <c r="D5915" s="4">
        <v>0.80865602342648402</v>
      </c>
      <c r="E5915" s="4">
        <v>0.93882835310911805</v>
      </c>
      <c r="F5915" s="4">
        <v>0.971719345432281</v>
      </c>
      <c r="G5915" s="4">
        <v>0.98855697325393999</v>
      </c>
      <c r="H5915" s="4">
        <v>0.99888967768055303</v>
      </c>
      <c r="I5915" s="4">
        <v>1.00304611280898</v>
      </c>
      <c r="J5915">
        <v>929</v>
      </c>
      <c r="K5915">
        <v>0</v>
      </c>
      <c r="L5915">
        <v>1</v>
      </c>
    </row>
    <row r="5916" spans="1:12" x14ac:dyDescent="0.3">
      <c r="A5916" t="s">
        <v>5958</v>
      </c>
      <c r="B5916" s="4">
        <v>0.94818566002777704</v>
      </c>
      <c r="C5916" s="4">
        <v>5.1064176647433603E-2</v>
      </c>
      <c r="D5916" s="4">
        <v>0.81666310195842295</v>
      </c>
      <c r="E5916" s="4">
        <v>0.92711874492188096</v>
      </c>
      <c r="F5916" s="4">
        <v>0.96486831913798998</v>
      </c>
      <c r="G5916" s="4">
        <v>0.98500538391260295</v>
      </c>
      <c r="H5916" s="4">
        <v>0.99833899284751504</v>
      </c>
      <c r="I5916" s="4">
        <v>1.0008916371793399</v>
      </c>
      <c r="J5916">
        <v>1535</v>
      </c>
      <c r="K5916">
        <v>0</v>
      </c>
      <c r="L5916">
        <v>1</v>
      </c>
    </row>
    <row r="5917" spans="1:12" x14ac:dyDescent="0.3">
      <c r="A5917" t="s">
        <v>5959</v>
      </c>
      <c r="B5917" s="4">
        <v>0.90547043982270403</v>
      </c>
      <c r="C5917" s="4">
        <v>8.2715230317731703E-2</v>
      </c>
      <c r="D5917" s="4">
        <v>0.68439707568796004</v>
      </c>
      <c r="E5917" s="4">
        <v>0.866611619530677</v>
      </c>
      <c r="F5917" s="4">
        <v>0.92884237721903895</v>
      </c>
      <c r="G5917" s="4">
        <v>0.96717687835049904</v>
      </c>
      <c r="H5917" s="4">
        <v>0.99560137346455102</v>
      </c>
      <c r="I5917" s="4">
        <v>1.0020809737067999</v>
      </c>
      <c r="J5917">
        <v>1191</v>
      </c>
      <c r="K5917">
        <v>0</v>
      </c>
      <c r="L5917">
        <v>1</v>
      </c>
    </row>
    <row r="5918" spans="1:12" x14ac:dyDescent="0.3">
      <c r="A5918" t="s">
        <v>5960</v>
      </c>
      <c r="B5918" s="4">
        <v>0.91362533472141905</v>
      </c>
      <c r="C5918" s="4">
        <v>7.7814937767329298E-2</v>
      </c>
      <c r="D5918" s="4">
        <v>0.71216438502990798</v>
      </c>
      <c r="E5918" s="4">
        <v>0.88130881953871898</v>
      </c>
      <c r="F5918" s="4">
        <v>0.93616290627586296</v>
      </c>
      <c r="G5918" s="4">
        <v>0.96859367427562104</v>
      </c>
      <c r="H5918" s="4">
        <v>0.99550074597621496</v>
      </c>
      <c r="I5918" s="4">
        <v>1.0010810786863999</v>
      </c>
      <c r="J5918">
        <v>1450</v>
      </c>
      <c r="K5918">
        <v>0</v>
      </c>
      <c r="L5918">
        <v>1</v>
      </c>
    </row>
    <row r="5919" spans="1:12" x14ac:dyDescent="0.3">
      <c r="A5919" t="s">
        <v>5961</v>
      </c>
      <c r="B5919" s="4">
        <v>0.94622925424846704</v>
      </c>
      <c r="C5919" s="4">
        <v>4.7663421325358897E-2</v>
      </c>
      <c r="D5919" s="4">
        <v>0.82318817547243905</v>
      </c>
      <c r="E5919" s="4">
        <v>0.92541453672696405</v>
      </c>
      <c r="F5919" s="4">
        <v>0.95976846311361996</v>
      </c>
      <c r="G5919" s="4">
        <v>0.98109825382845794</v>
      </c>
      <c r="H5919" s="4">
        <v>0.99727563905149796</v>
      </c>
      <c r="I5919" s="4">
        <v>1.0011460530377101</v>
      </c>
      <c r="J5919">
        <v>1489</v>
      </c>
      <c r="K5919">
        <v>0</v>
      </c>
      <c r="L5919">
        <v>1</v>
      </c>
    </row>
    <row r="5920" spans="1:12" x14ac:dyDescent="0.3">
      <c r="A5920" t="s">
        <v>5962</v>
      </c>
      <c r="B5920" s="4">
        <v>0.95513633276110199</v>
      </c>
      <c r="C5920" s="4">
        <v>4.7878431033797998E-2</v>
      </c>
      <c r="D5920" s="4">
        <v>0.82453006516138905</v>
      </c>
      <c r="E5920" s="4">
        <v>0.93877012243929803</v>
      </c>
      <c r="F5920" s="4">
        <v>0.97181001135033895</v>
      </c>
      <c r="G5920" s="4">
        <v>0.98824815811636801</v>
      </c>
      <c r="H5920" s="4">
        <v>0.99880567868717196</v>
      </c>
      <c r="I5920" s="4">
        <v>1.0013634475400599</v>
      </c>
      <c r="J5920">
        <v>1201</v>
      </c>
      <c r="K5920">
        <v>0</v>
      </c>
      <c r="L5920">
        <v>1</v>
      </c>
    </row>
    <row r="5921" spans="1:12" x14ac:dyDescent="0.3">
      <c r="A5921" t="s">
        <v>5963</v>
      </c>
      <c r="B5921" s="4">
        <v>0.94355257542404702</v>
      </c>
      <c r="C5921" s="4">
        <v>5.0479714142295698E-2</v>
      </c>
      <c r="D5921" s="4">
        <v>0.81243286914056401</v>
      </c>
      <c r="E5921" s="4">
        <v>0.92232737961542099</v>
      </c>
      <c r="F5921" s="4">
        <v>0.95789157790289403</v>
      </c>
      <c r="G5921" s="4">
        <v>0.98012587751531899</v>
      </c>
      <c r="H5921" s="4">
        <v>0.99734511519685698</v>
      </c>
      <c r="I5921" s="4">
        <v>1.0015134041956</v>
      </c>
      <c r="J5921">
        <v>1238</v>
      </c>
      <c r="K5921">
        <v>0</v>
      </c>
      <c r="L5921">
        <v>1</v>
      </c>
    </row>
    <row r="5922" spans="1:12" x14ac:dyDescent="0.3">
      <c r="A5922" t="s">
        <v>5964</v>
      </c>
      <c r="B5922" s="4">
        <v>0.94615171230405504</v>
      </c>
      <c r="C5922" s="4">
        <v>4.99699987705121E-2</v>
      </c>
      <c r="D5922" s="4">
        <v>0.81388021408477895</v>
      </c>
      <c r="E5922" s="4">
        <v>0.92448127229871502</v>
      </c>
      <c r="F5922" s="4">
        <v>0.96120397229146903</v>
      </c>
      <c r="G5922" s="4">
        <v>0.98205198949424999</v>
      </c>
      <c r="H5922" s="4">
        <v>0.99781179988051505</v>
      </c>
      <c r="I5922" s="4">
        <v>1.0014316112971999</v>
      </c>
      <c r="J5922">
        <v>1242</v>
      </c>
      <c r="K5922">
        <v>0</v>
      </c>
      <c r="L5922">
        <v>1</v>
      </c>
    </row>
    <row r="5923" spans="1:12" x14ac:dyDescent="0.3">
      <c r="A5923" t="s">
        <v>5965</v>
      </c>
      <c r="B5923" s="4">
        <v>0.77015277562383</v>
      </c>
      <c r="C5923" s="4">
        <v>0.108633194072388</v>
      </c>
      <c r="D5923" s="4">
        <v>0.52735452475815103</v>
      </c>
      <c r="E5923" s="4">
        <v>0.70498937640472203</v>
      </c>
      <c r="F5923" s="4">
        <v>0.78470548867216205</v>
      </c>
      <c r="G5923" s="4">
        <v>0.85132277124850897</v>
      </c>
      <c r="H5923" s="4">
        <v>0.93859439011161105</v>
      </c>
      <c r="I5923" s="4">
        <v>1.0009462869552801</v>
      </c>
      <c r="J5923">
        <v>3000</v>
      </c>
      <c r="K5923">
        <v>0</v>
      </c>
      <c r="L5923">
        <v>1</v>
      </c>
    </row>
    <row r="5924" spans="1:12" x14ac:dyDescent="0.3">
      <c r="A5924" t="s">
        <v>5966</v>
      </c>
      <c r="B5924" s="4">
        <v>0.95712565734200605</v>
      </c>
      <c r="C5924" s="4">
        <v>4.8035826937191099E-2</v>
      </c>
      <c r="D5924" s="4">
        <v>0.82431369005150001</v>
      </c>
      <c r="E5924" s="4">
        <v>0.94175781673312497</v>
      </c>
      <c r="F5924" s="4">
        <v>0.97371269017621997</v>
      </c>
      <c r="G5924" s="4">
        <v>0.98959343325279303</v>
      </c>
      <c r="H5924" s="4">
        <v>0.99895349031936798</v>
      </c>
      <c r="I5924" s="4">
        <v>1.0018658728410399</v>
      </c>
      <c r="J5924">
        <v>1062</v>
      </c>
      <c r="K5924">
        <v>0</v>
      </c>
      <c r="L5924">
        <v>1</v>
      </c>
    </row>
    <row r="5925" spans="1:12" x14ac:dyDescent="0.3">
      <c r="A5925" t="s">
        <v>5967</v>
      </c>
      <c r="B5925" s="4">
        <v>0.91547928651766297</v>
      </c>
      <c r="C5925" s="4">
        <v>6.9872073052915304E-2</v>
      </c>
      <c r="D5925" s="4">
        <v>0.74585174996152903</v>
      </c>
      <c r="E5925" s="4">
        <v>0.88346298630751996</v>
      </c>
      <c r="F5925" s="4">
        <v>0.93359235231606597</v>
      </c>
      <c r="G5925" s="4">
        <v>0.96732630131710595</v>
      </c>
      <c r="H5925" s="4">
        <v>0.99465056508359695</v>
      </c>
      <c r="I5925" s="4">
        <v>1.0013986087540601</v>
      </c>
      <c r="J5925">
        <v>1313</v>
      </c>
      <c r="K5925">
        <v>0</v>
      </c>
      <c r="L5925">
        <v>1</v>
      </c>
    </row>
    <row r="5926" spans="1:12" x14ac:dyDescent="0.3">
      <c r="A5926" t="s">
        <v>5968</v>
      </c>
      <c r="B5926" s="4">
        <v>0.85427730856471396</v>
      </c>
      <c r="C5926" s="4">
        <v>9.9804204554147499E-2</v>
      </c>
      <c r="D5926" s="4">
        <v>0.60711204746632297</v>
      </c>
      <c r="E5926" s="4">
        <v>0.80458580730175799</v>
      </c>
      <c r="F5926" s="4">
        <v>0.876644497390491</v>
      </c>
      <c r="G5926" s="4">
        <v>0.92955275390430603</v>
      </c>
      <c r="H5926" s="4">
        <v>0.98154128987195</v>
      </c>
      <c r="I5926" s="4">
        <v>1.0005330531362799</v>
      </c>
      <c r="J5926">
        <v>3000</v>
      </c>
      <c r="K5926">
        <v>0</v>
      </c>
      <c r="L5926">
        <v>1</v>
      </c>
    </row>
    <row r="5927" spans="1:12" x14ac:dyDescent="0.3">
      <c r="A5927" t="s">
        <v>5969</v>
      </c>
      <c r="B5927" s="4">
        <v>0.88462735175672202</v>
      </c>
      <c r="C5927" s="4">
        <v>0.104453073215199</v>
      </c>
      <c r="D5927" s="4">
        <v>0.60682304092419903</v>
      </c>
      <c r="E5927" s="4">
        <v>0.83541767648897003</v>
      </c>
      <c r="F5927" s="4">
        <v>0.91576349081970698</v>
      </c>
      <c r="G5927" s="4">
        <v>0.96273300414517105</v>
      </c>
      <c r="H5927" s="4">
        <v>0.99468295304307597</v>
      </c>
      <c r="I5927" s="4">
        <v>1.00221921404632</v>
      </c>
      <c r="J5927">
        <v>1229</v>
      </c>
      <c r="K5927">
        <v>0</v>
      </c>
      <c r="L5927">
        <v>1</v>
      </c>
    </row>
    <row r="5928" spans="1:12" x14ac:dyDescent="0.3">
      <c r="A5928" t="s">
        <v>5970</v>
      </c>
      <c r="B5928" s="4">
        <v>0.84401094223365203</v>
      </c>
      <c r="C5928" s="4">
        <v>9.0616590035638198E-2</v>
      </c>
      <c r="D5928" s="4">
        <v>0.61854975542661395</v>
      </c>
      <c r="E5928" s="4">
        <v>0.79488285648407397</v>
      </c>
      <c r="F5928" s="4">
        <v>0.86149296709664602</v>
      </c>
      <c r="G5928" s="4">
        <v>0.90969474755315505</v>
      </c>
      <c r="H5928" s="4">
        <v>0.97039170756119297</v>
      </c>
      <c r="I5928" s="4">
        <v>1.0008145901382399</v>
      </c>
      <c r="J5928">
        <v>3000</v>
      </c>
      <c r="K5928">
        <v>0</v>
      </c>
      <c r="L5928">
        <v>1</v>
      </c>
    </row>
    <row r="5929" spans="1:12" x14ac:dyDescent="0.3">
      <c r="A5929" t="s">
        <v>5971</v>
      </c>
      <c r="B5929" s="4">
        <v>0.95125813999659803</v>
      </c>
      <c r="C5929" s="4">
        <v>4.7504957006953299E-2</v>
      </c>
      <c r="D5929" s="4">
        <v>0.82187330815176596</v>
      </c>
      <c r="E5929" s="4">
        <v>0.93327118870848502</v>
      </c>
      <c r="F5929" s="4">
        <v>0.96653135832585901</v>
      </c>
      <c r="G5929" s="4">
        <v>0.98491701205294402</v>
      </c>
      <c r="H5929" s="4">
        <v>0.99817923356113503</v>
      </c>
      <c r="I5929" s="4">
        <v>1.00138271414533</v>
      </c>
      <c r="J5929">
        <v>1206</v>
      </c>
      <c r="K5929">
        <v>0</v>
      </c>
      <c r="L5929">
        <v>1</v>
      </c>
    </row>
    <row r="5930" spans="1:12" x14ac:dyDescent="0.3">
      <c r="A5930" t="s">
        <v>5972</v>
      </c>
      <c r="B5930" s="4">
        <v>0.93139832341407502</v>
      </c>
      <c r="C5930" s="4">
        <v>8.1872455373657296E-2</v>
      </c>
      <c r="D5930" s="4">
        <v>0.69972308347770795</v>
      </c>
      <c r="E5930" s="4">
        <v>0.90886412888458401</v>
      </c>
      <c r="F5930" s="4">
        <v>0.96003437609887698</v>
      </c>
      <c r="G5930" s="4">
        <v>0.98561420705867397</v>
      </c>
      <c r="H5930" s="4">
        <v>0.99875896955490095</v>
      </c>
      <c r="I5930" s="4">
        <v>1.0003675472438001</v>
      </c>
      <c r="J5930">
        <v>2884</v>
      </c>
      <c r="K5930">
        <v>0</v>
      </c>
      <c r="L5930">
        <v>1</v>
      </c>
    </row>
    <row r="5931" spans="1:12" x14ac:dyDescent="0.3">
      <c r="A5931" t="s">
        <v>5973</v>
      </c>
      <c r="B5931" s="4">
        <v>0.90481280342691095</v>
      </c>
      <c r="C5931" s="4">
        <v>6.5479774443358799E-2</v>
      </c>
      <c r="D5931" s="4">
        <v>0.73801951935064902</v>
      </c>
      <c r="E5931" s="4">
        <v>0.87428608345717596</v>
      </c>
      <c r="F5931" s="4">
        <v>0.92012784493425503</v>
      </c>
      <c r="G5931" s="4">
        <v>0.95166176539986702</v>
      </c>
      <c r="H5931" s="4">
        <v>0.98784950088330103</v>
      </c>
      <c r="I5931" s="4">
        <v>1.00026293485618</v>
      </c>
      <c r="J5931">
        <v>3000</v>
      </c>
      <c r="K5931">
        <v>0</v>
      </c>
      <c r="L5931">
        <v>1</v>
      </c>
    </row>
    <row r="5932" spans="1:12" x14ac:dyDescent="0.3">
      <c r="A5932" t="s">
        <v>5974</v>
      </c>
      <c r="B5932" s="4">
        <v>0.94102399876253695</v>
      </c>
      <c r="C5932" s="4">
        <v>5.30732448456828E-2</v>
      </c>
      <c r="D5932" s="4">
        <v>0.80594064554682199</v>
      </c>
      <c r="E5932" s="4">
        <v>0.91560873207154603</v>
      </c>
      <c r="F5932" s="4">
        <v>0.956786813267539</v>
      </c>
      <c r="G5932" s="4">
        <v>0.98009076803868</v>
      </c>
      <c r="H5932" s="4">
        <v>0.99752001989315497</v>
      </c>
      <c r="I5932" s="4">
        <v>1.001192231231</v>
      </c>
      <c r="J5932">
        <v>1428</v>
      </c>
      <c r="K5932">
        <v>0</v>
      </c>
      <c r="L5932">
        <v>1</v>
      </c>
    </row>
    <row r="5933" spans="1:12" x14ac:dyDescent="0.3">
      <c r="A5933" t="s">
        <v>5975</v>
      </c>
      <c r="B5933" s="4">
        <v>0.73404180451179102</v>
      </c>
      <c r="C5933" s="4">
        <v>0.139904693294157</v>
      </c>
      <c r="D5933" s="4">
        <v>0.41559713788916403</v>
      </c>
      <c r="E5933" s="4">
        <v>0.64781051831288905</v>
      </c>
      <c r="F5933" s="4">
        <v>0.75351742149595302</v>
      </c>
      <c r="G5933" s="4">
        <v>0.83990081503033998</v>
      </c>
      <c r="H5933" s="4">
        <v>0.94715078422749899</v>
      </c>
      <c r="I5933" s="4">
        <v>1.0005154612256599</v>
      </c>
      <c r="J5933">
        <v>3000</v>
      </c>
      <c r="K5933">
        <v>0</v>
      </c>
      <c r="L5933">
        <v>1</v>
      </c>
    </row>
    <row r="5934" spans="1:12" x14ac:dyDescent="0.3">
      <c r="A5934" t="s">
        <v>5976</v>
      </c>
      <c r="B5934" s="4">
        <v>0.83224603185518597</v>
      </c>
      <c r="C5934" s="4">
        <v>0.14220656631761899</v>
      </c>
      <c r="D5934" s="4">
        <v>0.45208316788611302</v>
      </c>
      <c r="E5934" s="4">
        <v>0.764512820167355</v>
      </c>
      <c r="F5934" s="4">
        <v>0.87320494194913201</v>
      </c>
      <c r="G5934" s="4">
        <v>0.93795147980093796</v>
      </c>
      <c r="H5934" s="4">
        <v>0.98903352106487696</v>
      </c>
      <c r="I5934" s="4">
        <v>0.99961296564374502</v>
      </c>
      <c r="J5934">
        <v>3000</v>
      </c>
      <c r="K5934">
        <v>0</v>
      </c>
      <c r="L5934">
        <v>1</v>
      </c>
    </row>
    <row r="5935" spans="1:12" x14ac:dyDescent="0.3">
      <c r="A5935" t="s">
        <v>5977</v>
      </c>
      <c r="B5935" s="4">
        <v>0.75139907846529397</v>
      </c>
      <c r="C5935" s="4">
        <v>0.108895620369272</v>
      </c>
      <c r="D5935" s="4">
        <v>0.51175645536831305</v>
      </c>
      <c r="E5935" s="4">
        <v>0.68301487660973303</v>
      </c>
      <c r="F5935" s="4">
        <v>0.76558611106879604</v>
      </c>
      <c r="G5935" s="4">
        <v>0.83149721062085802</v>
      </c>
      <c r="H5935" s="4">
        <v>0.92813756343204201</v>
      </c>
      <c r="I5935" s="4">
        <v>1.0011607432126499</v>
      </c>
      <c r="J5935">
        <v>3000</v>
      </c>
      <c r="K5935">
        <v>0</v>
      </c>
      <c r="L5935">
        <v>1</v>
      </c>
    </row>
    <row r="5936" spans="1:12" x14ac:dyDescent="0.3">
      <c r="A5936" t="s">
        <v>5978</v>
      </c>
      <c r="B5936" s="4">
        <v>0.60728835384587398</v>
      </c>
      <c r="C5936" s="4">
        <v>0.24681849641405401</v>
      </c>
      <c r="D5936" s="4">
        <v>0.105189660851327</v>
      </c>
      <c r="E5936" s="4">
        <v>0.42124278776697399</v>
      </c>
      <c r="F5936" s="4">
        <v>0.64069326559501905</v>
      </c>
      <c r="G5936" s="4">
        <v>0.81522634844258701</v>
      </c>
      <c r="H5936" s="4">
        <v>0.97133117007431102</v>
      </c>
      <c r="I5936" s="4">
        <v>1.0002068976559</v>
      </c>
      <c r="J5936">
        <v>3000</v>
      </c>
      <c r="K5936">
        <v>0</v>
      </c>
      <c r="L5936">
        <v>1</v>
      </c>
    </row>
    <row r="5937" spans="1:12" x14ac:dyDescent="0.3">
      <c r="A5937" t="s">
        <v>5979</v>
      </c>
      <c r="B5937" s="4">
        <v>0.71902897444135305</v>
      </c>
      <c r="C5937" s="4">
        <v>0.121870015012774</v>
      </c>
      <c r="D5937" s="4">
        <v>0.45285330240815802</v>
      </c>
      <c r="E5937" s="4">
        <v>0.64147588232885699</v>
      </c>
      <c r="F5937" s="4">
        <v>0.73055363709917298</v>
      </c>
      <c r="G5937" s="4">
        <v>0.80907827183729197</v>
      </c>
      <c r="H5937" s="4">
        <v>0.91740241038632497</v>
      </c>
      <c r="I5937" s="4">
        <v>1.00065415469122</v>
      </c>
      <c r="J5937">
        <v>3000</v>
      </c>
      <c r="K5937">
        <v>0</v>
      </c>
      <c r="L5937">
        <v>1</v>
      </c>
    </row>
    <row r="5938" spans="1:12" x14ac:dyDescent="0.3">
      <c r="A5938" t="s">
        <v>5980</v>
      </c>
      <c r="B5938" s="4">
        <v>0.75044812486221002</v>
      </c>
      <c r="C5938" s="4">
        <v>0.12583912102885</v>
      </c>
      <c r="D5938" s="4">
        <v>0.45744715470132502</v>
      </c>
      <c r="E5938" s="4">
        <v>0.67509843096227695</v>
      </c>
      <c r="F5938" s="4">
        <v>0.77039171578639798</v>
      </c>
      <c r="G5938" s="4">
        <v>0.84316431402814296</v>
      </c>
      <c r="H5938" s="4">
        <v>0.94030268346566104</v>
      </c>
      <c r="I5938" s="4">
        <v>1.0001059705342199</v>
      </c>
      <c r="J5938">
        <v>3000</v>
      </c>
      <c r="K5938">
        <v>0</v>
      </c>
      <c r="L5938">
        <v>1</v>
      </c>
    </row>
    <row r="5939" spans="1:12" x14ac:dyDescent="0.3">
      <c r="A5939" t="s">
        <v>5981</v>
      </c>
      <c r="B5939" s="4">
        <v>0.61108607972279705</v>
      </c>
      <c r="C5939" s="4">
        <v>0.16739760966446199</v>
      </c>
      <c r="D5939" s="4">
        <v>0.27033019076723702</v>
      </c>
      <c r="E5939" s="4">
        <v>0.49245307322131998</v>
      </c>
      <c r="F5939" s="4">
        <v>0.62338414378933305</v>
      </c>
      <c r="G5939" s="4">
        <v>0.73803312985246206</v>
      </c>
      <c r="H5939" s="4">
        <v>0.90125871960337001</v>
      </c>
      <c r="I5939" s="4">
        <v>1.00023617578587</v>
      </c>
      <c r="J5939">
        <v>3000</v>
      </c>
      <c r="K5939">
        <v>0</v>
      </c>
      <c r="L5939">
        <v>1</v>
      </c>
    </row>
    <row r="5940" spans="1:12" x14ac:dyDescent="0.3">
      <c r="A5940" t="s">
        <v>5982</v>
      </c>
      <c r="B5940" s="4">
        <v>0.74202223016813496</v>
      </c>
      <c r="C5940" s="4">
        <v>0.211430279345901</v>
      </c>
      <c r="D5940" s="4">
        <v>0.23419524579524301</v>
      </c>
      <c r="E5940" s="4">
        <v>0.61076059351815204</v>
      </c>
      <c r="F5940" s="4">
        <v>0.80454089592568201</v>
      </c>
      <c r="G5940" s="4">
        <v>0.91541551499444396</v>
      </c>
      <c r="H5940" s="4">
        <v>0.98677132796799805</v>
      </c>
      <c r="I5940" s="4">
        <v>1.00007783679979</v>
      </c>
      <c r="J5940">
        <v>3000</v>
      </c>
      <c r="K5940">
        <v>0</v>
      </c>
      <c r="L5940">
        <v>1</v>
      </c>
    </row>
    <row r="5941" spans="1:12" x14ac:dyDescent="0.3">
      <c r="A5941" t="s">
        <v>5983</v>
      </c>
      <c r="B5941" s="4">
        <v>0.33313591857529501</v>
      </c>
      <c r="C5941" s="4">
        <v>0.11575886591347501</v>
      </c>
      <c r="D5941" s="4">
        <v>0.13514445241788201</v>
      </c>
      <c r="E5941" s="4">
        <v>0.25007660539980803</v>
      </c>
      <c r="F5941" s="4">
        <v>0.32396640558477702</v>
      </c>
      <c r="G5941" s="4">
        <v>0.407509572650882</v>
      </c>
      <c r="H5941" s="4">
        <v>0.57991715121074605</v>
      </c>
      <c r="I5941" s="4">
        <v>1.00144619135602</v>
      </c>
      <c r="J5941">
        <v>1410</v>
      </c>
      <c r="K5941">
        <v>0</v>
      </c>
      <c r="L5941">
        <v>1</v>
      </c>
    </row>
    <row r="5942" spans="1:12" x14ac:dyDescent="0.3">
      <c r="A5942" t="s">
        <v>5984</v>
      </c>
      <c r="B5942" s="4">
        <v>0.49688788611903101</v>
      </c>
      <c r="C5942" s="4">
        <v>0.155262208750505</v>
      </c>
      <c r="D5942" s="4">
        <v>0.20493056706805901</v>
      </c>
      <c r="E5942" s="4">
        <v>0.38621258614673698</v>
      </c>
      <c r="F5942" s="4">
        <v>0.49725996160560998</v>
      </c>
      <c r="G5942" s="4">
        <v>0.60840471701453902</v>
      </c>
      <c r="H5942" s="4">
        <v>0.79286593731007105</v>
      </c>
      <c r="I5942" s="4">
        <v>1.00147430152538</v>
      </c>
      <c r="J5942">
        <v>1083</v>
      </c>
      <c r="K5942">
        <v>0</v>
      </c>
      <c r="L5942">
        <v>1</v>
      </c>
    </row>
    <row r="5943" spans="1:12" x14ac:dyDescent="0.3">
      <c r="A5943" t="s">
        <v>5985</v>
      </c>
      <c r="B5943" s="4">
        <v>0.25996485791320501</v>
      </c>
      <c r="C5943" s="4">
        <v>0.15568514911922199</v>
      </c>
      <c r="D5943" s="4">
        <v>4.3883061609466298E-2</v>
      </c>
      <c r="E5943" s="4">
        <v>0.138556616302175</v>
      </c>
      <c r="F5943" s="4">
        <v>0.23084048749832001</v>
      </c>
      <c r="G5943" s="4">
        <v>0.35437558977023198</v>
      </c>
      <c r="H5943" s="4">
        <v>0.62639013852589298</v>
      </c>
      <c r="I5943" s="4">
        <v>1.0032218024198301</v>
      </c>
      <c r="J5943">
        <v>911</v>
      </c>
      <c r="K5943">
        <v>0</v>
      </c>
      <c r="L5943">
        <v>1</v>
      </c>
    </row>
    <row r="5944" spans="1:12" x14ac:dyDescent="0.3">
      <c r="A5944" t="s">
        <v>5986</v>
      </c>
      <c r="B5944" s="4">
        <v>0.457986232485461</v>
      </c>
      <c r="C5944" s="4">
        <v>0.15986710876079599</v>
      </c>
      <c r="D5944" s="4">
        <v>0.172955426781255</v>
      </c>
      <c r="E5944" s="4">
        <v>0.33983231406744102</v>
      </c>
      <c r="F5944" s="4">
        <v>0.45175262058094401</v>
      </c>
      <c r="G5944" s="4">
        <v>0.573521774713184</v>
      </c>
      <c r="H5944" s="4">
        <v>0.77579249564904895</v>
      </c>
      <c r="I5944" s="4">
        <v>1.0008246898658599</v>
      </c>
      <c r="J5944">
        <v>1544</v>
      </c>
      <c r="K5944">
        <v>0</v>
      </c>
      <c r="L5944">
        <v>1</v>
      </c>
    </row>
    <row r="5945" spans="1:12" x14ac:dyDescent="0.3">
      <c r="A5945" t="s">
        <v>5987</v>
      </c>
      <c r="B5945" s="4">
        <v>0.166288216366307</v>
      </c>
      <c r="C5945" s="4">
        <v>0.100527881573029</v>
      </c>
      <c r="D5945" s="4">
        <v>2.94335132360415E-2</v>
      </c>
      <c r="E5945" s="4">
        <v>8.9915390687856603E-2</v>
      </c>
      <c r="F5945" s="4">
        <v>0.148175903134045</v>
      </c>
      <c r="G5945" s="4">
        <v>0.220641222303263</v>
      </c>
      <c r="H5945" s="4">
        <v>0.41426615463549099</v>
      </c>
      <c r="I5945" s="4">
        <v>1.00048269876384</v>
      </c>
      <c r="J5945">
        <v>3000</v>
      </c>
      <c r="K5945">
        <v>0</v>
      </c>
      <c r="L5945">
        <v>1</v>
      </c>
    </row>
    <row r="5946" spans="1:12" x14ac:dyDescent="0.3">
      <c r="A5946" t="s">
        <v>5988</v>
      </c>
      <c r="B5946" s="4">
        <v>0.54366195244304605</v>
      </c>
      <c r="C5946" s="4">
        <v>0.20107046566945799</v>
      </c>
      <c r="D5946" s="4">
        <v>0.15580053137395999</v>
      </c>
      <c r="E5946" s="4">
        <v>0.39567020564258398</v>
      </c>
      <c r="F5946" s="4">
        <v>0.55055878542381198</v>
      </c>
      <c r="G5946" s="4">
        <v>0.69857171465327506</v>
      </c>
      <c r="H5946" s="4">
        <v>0.90231816053527103</v>
      </c>
      <c r="I5946" s="4">
        <v>0.99992063852441904</v>
      </c>
      <c r="J5946">
        <v>3000</v>
      </c>
      <c r="K5946">
        <v>0</v>
      </c>
      <c r="L5946">
        <v>1</v>
      </c>
    </row>
    <row r="5947" spans="1:12" x14ac:dyDescent="0.3">
      <c r="A5947" t="s">
        <v>5989</v>
      </c>
      <c r="B5947" s="4">
        <v>0.211223262678426</v>
      </c>
      <c r="C5947" s="4">
        <v>0.12084337094045799</v>
      </c>
      <c r="D5947" s="4">
        <v>3.7953985088772298E-2</v>
      </c>
      <c r="E5947" s="4">
        <v>0.118052142686544</v>
      </c>
      <c r="F5947" s="4">
        <v>0.18986352854486199</v>
      </c>
      <c r="G5947" s="4">
        <v>0.28618416562547599</v>
      </c>
      <c r="H5947" s="4">
        <v>0.49542576453521298</v>
      </c>
      <c r="I5947" s="4">
        <v>1.0001350619710301</v>
      </c>
      <c r="J5947">
        <v>3000</v>
      </c>
      <c r="K5947">
        <v>0</v>
      </c>
      <c r="L5947">
        <v>1</v>
      </c>
    </row>
    <row r="5948" spans="1:12" x14ac:dyDescent="0.3">
      <c r="A5948" t="s">
        <v>5990</v>
      </c>
      <c r="B5948" s="4">
        <v>0.25678055846419401</v>
      </c>
      <c r="C5948" s="4">
        <v>0.11429518599173701</v>
      </c>
      <c r="D5948" s="4">
        <v>7.1854007189272803E-2</v>
      </c>
      <c r="E5948" s="4">
        <v>0.17127401847960699</v>
      </c>
      <c r="F5948" s="4">
        <v>0.24522404913068599</v>
      </c>
      <c r="G5948" s="4">
        <v>0.32868088186528399</v>
      </c>
      <c r="H5948" s="4">
        <v>0.50359131094074305</v>
      </c>
      <c r="I5948" s="4">
        <v>1.0002438752384699</v>
      </c>
      <c r="J5948">
        <v>3000</v>
      </c>
      <c r="K5948">
        <v>0</v>
      </c>
      <c r="L5948">
        <v>1</v>
      </c>
    </row>
    <row r="5949" spans="1:12" x14ac:dyDescent="0.3">
      <c r="A5949" t="s">
        <v>5991</v>
      </c>
      <c r="B5949" s="4">
        <v>0.21609162848960101</v>
      </c>
      <c r="C5949" s="4">
        <v>9.5400076227703898E-2</v>
      </c>
      <c r="D5949" s="4">
        <v>6.3887227064931898E-2</v>
      </c>
      <c r="E5949" s="4">
        <v>0.14476677602101501</v>
      </c>
      <c r="F5949" s="4">
        <v>0.20685725821956599</v>
      </c>
      <c r="G5949" s="4">
        <v>0.27620559134869699</v>
      </c>
      <c r="H5949" s="4">
        <v>0.42920588471508497</v>
      </c>
      <c r="I5949" s="4">
        <v>1.0003481966025001</v>
      </c>
      <c r="J5949">
        <v>3000</v>
      </c>
      <c r="K5949">
        <v>0</v>
      </c>
      <c r="L5949">
        <v>1</v>
      </c>
    </row>
    <row r="5950" spans="1:12" x14ac:dyDescent="0.3">
      <c r="A5950" t="s">
        <v>5992</v>
      </c>
      <c r="B5950" s="4">
        <v>0.23802398280749401</v>
      </c>
      <c r="C5950" s="4">
        <v>9.7522467644322805E-2</v>
      </c>
      <c r="D5950" s="4">
        <v>8.1099525203935693E-2</v>
      </c>
      <c r="E5950" s="4">
        <v>0.166764898931719</v>
      </c>
      <c r="F5950" s="4">
        <v>0.229012634583005</v>
      </c>
      <c r="G5950" s="4">
        <v>0.297308853123052</v>
      </c>
      <c r="H5950" s="4">
        <v>0.45140110623667001</v>
      </c>
      <c r="I5950" s="4">
        <v>1.0009588824087301</v>
      </c>
      <c r="J5950">
        <v>3000</v>
      </c>
      <c r="K5950">
        <v>0</v>
      </c>
      <c r="L5950">
        <v>1</v>
      </c>
    </row>
    <row r="5951" spans="1:12" x14ac:dyDescent="0.3">
      <c r="A5951" t="s">
        <v>5993</v>
      </c>
      <c r="B5951" s="4">
        <v>0.60255311832456604</v>
      </c>
      <c r="C5951" s="4">
        <v>0.21682782487018901</v>
      </c>
      <c r="D5951" s="4">
        <v>0.155345857001909</v>
      </c>
      <c r="E5951" s="4">
        <v>0.445633443516044</v>
      </c>
      <c r="F5951" s="4">
        <v>0.62267698560149498</v>
      </c>
      <c r="G5951" s="4">
        <v>0.774536175068681</v>
      </c>
      <c r="H5951" s="4">
        <v>0.94500007643247896</v>
      </c>
      <c r="I5951" s="4">
        <v>1.0003009910715499</v>
      </c>
      <c r="J5951">
        <v>3000</v>
      </c>
      <c r="K5951">
        <v>0</v>
      </c>
      <c r="L5951">
        <v>1</v>
      </c>
    </row>
    <row r="5952" spans="1:12" x14ac:dyDescent="0.3">
      <c r="A5952" t="s">
        <v>5994</v>
      </c>
      <c r="B5952" s="4">
        <v>0.55511251330836298</v>
      </c>
      <c r="C5952" s="4">
        <v>0.192882998111431</v>
      </c>
      <c r="D5952" s="4">
        <v>0.17603671430183801</v>
      </c>
      <c r="E5952" s="4">
        <v>0.41420446226358199</v>
      </c>
      <c r="F5952" s="4">
        <v>0.56404386491000602</v>
      </c>
      <c r="G5952" s="4">
        <v>0.69872056482433198</v>
      </c>
      <c r="H5952" s="4">
        <v>0.89535556595361798</v>
      </c>
      <c r="I5952" s="4">
        <v>1.000524776172</v>
      </c>
      <c r="J5952">
        <v>2061</v>
      </c>
      <c r="K5952">
        <v>0</v>
      </c>
      <c r="L5952">
        <v>1</v>
      </c>
    </row>
    <row r="5953" spans="1:12" x14ac:dyDescent="0.3">
      <c r="A5953" t="s">
        <v>5995</v>
      </c>
      <c r="B5953" s="4">
        <v>0.13035850289473</v>
      </c>
      <c r="C5953" s="4">
        <v>8.8481672872624498E-2</v>
      </c>
      <c r="D5953" s="4">
        <v>1.9248278858371499E-2</v>
      </c>
      <c r="E5953" s="4">
        <v>6.4450701578771794E-2</v>
      </c>
      <c r="F5953" s="4">
        <v>0.11029732778166799</v>
      </c>
      <c r="G5953" s="4">
        <v>0.17520665851230199</v>
      </c>
      <c r="H5953" s="4">
        <v>0.35108020237332099</v>
      </c>
      <c r="I5953" s="4">
        <v>1.00114184489831</v>
      </c>
      <c r="J5953">
        <v>3000</v>
      </c>
      <c r="K5953">
        <v>0</v>
      </c>
      <c r="L5953">
        <v>1</v>
      </c>
    </row>
    <row r="5954" spans="1:12" x14ac:dyDescent="0.3">
      <c r="A5954" t="s">
        <v>5996</v>
      </c>
      <c r="B5954" s="4">
        <v>5.5445737275465902E-2</v>
      </c>
      <c r="C5954" s="4">
        <v>7.5505199859487795E-2</v>
      </c>
      <c r="D5954" s="4">
        <v>1.0381572906630299E-3</v>
      </c>
      <c r="E5954" s="4">
        <v>9.2242628162253204E-3</v>
      </c>
      <c r="F5954" s="4">
        <v>2.7358083264343101E-2</v>
      </c>
      <c r="G5954" s="4">
        <v>6.9657750719438194E-2</v>
      </c>
      <c r="H5954" s="4">
        <v>0.291325494566189</v>
      </c>
      <c r="I5954" s="4">
        <v>1.00055428248802</v>
      </c>
      <c r="J5954">
        <v>3000</v>
      </c>
      <c r="K5954">
        <v>0</v>
      </c>
      <c r="L5954">
        <v>1</v>
      </c>
    </row>
    <row r="5955" spans="1:12" x14ac:dyDescent="0.3">
      <c r="A5955" t="s">
        <v>5997</v>
      </c>
      <c r="B5955" s="4">
        <v>0.25118911581421799</v>
      </c>
      <c r="C5955" s="4">
        <v>0.10063632092948099</v>
      </c>
      <c r="D5955" s="4">
        <v>8.8431923222394695E-2</v>
      </c>
      <c r="E5955" s="4">
        <v>0.17771869692689499</v>
      </c>
      <c r="F5955" s="4">
        <v>0.24168067785934899</v>
      </c>
      <c r="G5955" s="4">
        <v>0.31260835067121501</v>
      </c>
      <c r="H5955" s="4">
        <v>0.47292631083046199</v>
      </c>
      <c r="I5955" s="4">
        <v>1.0011376491378901</v>
      </c>
      <c r="J5955">
        <v>2517</v>
      </c>
      <c r="K5955">
        <v>0</v>
      </c>
      <c r="L5955">
        <v>1</v>
      </c>
    </row>
    <row r="5956" spans="1:12" x14ac:dyDescent="0.3">
      <c r="A5956" t="s">
        <v>5998</v>
      </c>
      <c r="B5956" s="4">
        <v>0.140896508007298</v>
      </c>
      <c r="C5956" s="4">
        <v>8.8886007522083907E-2</v>
      </c>
      <c r="D5956" s="4">
        <v>2.2888274852762701E-2</v>
      </c>
      <c r="E5956" s="4">
        <v>7.4952903094996998E-2</v>
      </c>
      <c r="F5956" s="4">
        <v>0.121778095393293</v>
      </c>
      <c r="G5956" s="4">
        <v>0.19014372962500301</v>
      </c>
      <c r="H5956" s="4">
        <v>0.35753077734306299</v>
      </c>
      <c r="I5956" s="4">
        <v>1.0006449413713101</v>
      </c>
      <c r="J5956">
        <v>3000</v>
      </c>
      <c r="K5956">
        <v>0</v>
      </c>
      <c r="L5956">
        <v>1</v>
      </c>
    </row>
    <row r="5957" spans="1:12" x14ac:dyDescent="0.3">
      <c r="A5957" t="s">
        <v>5999</v>
      </c>
      <c r="B5957" s="4">
        <v>0.13424604447007699</v>
      </c>
      <c r="C5957" s="4">
        <v>9.4054497002463197E-2</v>
      </c>
      <c r="D5957" s="4">
        <v>1.7212602285122398E-2</v>
      </c>
      <c r="E5957" s="4">
        <v>6.3733680368748394E-2</v>
      </c>
      <c r="F5957" s="4">
        <v>0.11080353577546</v>
      </c>
      <c r="G5957" s="4">
        <v>0.18416726063459199</v>
      </c>
      <c r="H5957" s="4">
        <v>0.37141837257717603</v>
      </c>
      <c r="I5957" s="4">
        <v>1.00038302363918</v>
      </c>
      <c r="J5957">
        <v>3000</v>
      </c>
      <c r="K5957">
        <v>0</v>
      </c>
      <c r="L5957">
        <v>1</v>
      </c>
    </row>
    <row r="5958" spans="1:12" x14ac:dyDescent="0.3">
      <c r="A5958" t="s">
        <v>6000</v>
      </c>
      <c r="B5958" s="4">
        <v>0.315381918290285</v>
      </c>
      <c r="C5958" s="4">
        <v>0.16173141684155701</v>
      </c>
      <c r="D5958" s="4">
        <v>6.3229945278790903E-2</v>
      </c>
      <c r="E5958" s="4">
        <v>0.18933348705919201</v>
      </c>
      <c r="F5958" s="4">
        <v>0.294850149391023</v>
      </c>
      <c r="G5958" s="4">
        <v>0.41868595296316602</v>
      </c>
      <c r="H5958" s="4">
        <v>0.66798153481132805</v>
      </c>
      <c r="I5958" s="4">
        <v>1.00023253650776</v>
      </c>
      <c r="J5958">
        <v>3000</v>
      </c>
      <c r="K5958">
        <v>0</v>
      </c>
      <c r="L5958">
        <v>1</v>
      </c>
    </row>
    <row r="5959" spans="1:12" x14ac:dyDescent="0.3">
      <c r="A5959" t="s">
        <v>6001</v>
      </c>
      <c r="B5959" s="4">
        <v>0.214218998024508</v>
      </c>
      <c r="C5959" s="4">
        <v>0.123818360375409</v>
      </c>
      <c r="D5959" s="4">
        <v>3.5931398255016699E-2</v>
      </c>
      <c r="E5959" s="4">
        <v>0.11959085035798001</v>
      </c>
      <c r="F5959" s="4">
        <v>0.19559709900868499</v>
      </c>
      <c r="G5959" s="4">
        <v>0.28625701312240998</v>
      </c>
      <c r="H5959" s="4">
        <v>0.49820740802727598</v>
      </c>
      <c r="I5959" s="4">
        <v>1.0003015835787299</v>
      </c>
      <c r="J5959">
        <v>3000</v>
      </c>
      <c r="K5959">
        <v>0</v>
      </c>
      <c r="L5959">
        <v>1</v>
      </c>
    </row>
    <row r="5960" spans="1:12" x14ac:dyDescent="0.3">
      <c r="A5960" t="s">
        <v>6002</v>
      </c>
      <c r="B5960" s="4">
        <v>0.11960172312853801</v>
      </c>
      <c r="C5960" s="4">
        <v>0.103875620945674</v>
      </c>
      <c r="D5960" s="4">
        <v>6.9254820744068801E-3</v>
      </c>
      <c r="E5960" s="4">
        <v>4.3544730359827998E-2</v>
      </c>
      <c r="F5960" s="4">
        <v>8.7988782770775306E-2</v>
      </c>
      <c r="G5960" s="4">
        <v>0.16797360315846599</v>
      </c>
      <c r="H5960" s="4">
        <v>0.388673056769609</v>
      </c>
      <c r="I5960" s="4">
        <v>1.00003517449553</v>
      </c>
      <c r="J5960">
        <v>3000</v>
      </c>
      <c r="K5960">
        <v>0</v>
      </c>
      <c r="L5960">
        <v>1</v>
      </c>
    </row>
    <row r="5961" spans="1:12" x14ac:dyDescent="0.3">
      <c r="A5961" t="s">
        <v>6003</v>
      </c>
      <c r="B5961" s="4">
        <v>0.11636917570279599</v>
      </c>
      <c r="C5961" s="4">
        <v>0.11428371910222</v>
      </c>
      <c r="D5961" s="4">
        <v>3.54301984503347E-3</v>
      </c>
      <c r="E5961" s="4">
        <v>3.2526511416723199E-2</v>
      </c>
      <c r="F5961" s="4">
        <v>7.7816460474223997E-2</v>
      </c>
      <c r="G5961" s="4">
        <v>0.16512521230407501</v>
      </c>
      <c r="H5961" s="4">
        <v>0.43456586973346101</v>
      </c>
      <c r="I5961" s="4">
        <v>1.00145274400374</v>
      </c>
      <c r="J5961">
        <v>1256</v>
      </c>
      <c r="K5961">
        <v>0</v>
      </c>
      <c r="L5961">
        <v>1</v>
      </c>
    </row>
    <row r="5962" spans="1:12" x14ac:dyDescent="0.3">
      <c r="A5962" t="s">
        <v>6004</v>
      </c>
      <c r="B5962" s="4">
        <v>0.122068611898659</v>
      </c>
      <c r="C5962" s="4">
        <v>0.140499014676149</v>
      </c>
      <c r="D5962" s="4">
        <v>1.8730706422112899E-3</v>
      </c>
      <c r="E5962" s="4">
        <v>2.3303492241755399E-2</v>
      </c>
      <c r="F5962" s="4">
        <v>6.77577501693266E-2</v>
      </c>
      <c r="G5962" s="4">
        <v>0.16965782746168301</v>
      </c>
      <c r="H5962" s="4">
        <v>0.52740548265690301</v>
      </c>
      <c r="I5962" s="4">
        <v>1.0051738352902799</v>
      </c>
      <c r="J5962">
        <v>868</v>
      </c>
      <c r="K5962">
        <v>0</v>
      </c>
      <c r="L5962">
        <v>1</v>
      </c>
    </row>
    <row r="5963" spans="1:12" x14ac:dyDescent="0.3">
      <c r="A5963" t="s">
        <v>6005</v>
      </c>
      <c r="B5963" s="4">
        <v>0.763882444890709</v>
      </c>
      <c r="C5963" s="4">
        <v>9.9348146049980296E-2</v>
      </c>
      <c r="D5963" s="4">
        <v>0.54168791047606502</v>
      </c>
      <c r="E5963" s="4">
        <v>0.70172011787937905</v>
      </c>
      <c r="F5963" s="4">
        <v>0.77507643159925999</v>
      </c>
      <c r="G5963" s="4">
        <v>0.83773829584279103</v>
      </c>
      <c r="H5963" s="4">
        <v>0.92320182857049604</v>
      </c>
      <c r="I5963" s="4">
        <v>1.0016598261816401</v>
      </c>
      <c r="J5963">
        <v>1425</v>
      </c>
      <c r="K5963">
        <v>0</v>
      </c>
      <c r="L5963">
        <v>1</v>
      </c>
    </row>
    <row r="5964" spans="1:12" x14ac:dyDescent="0.3">
      <c r="A5964" t="s">
        <v>6006</v>
      </c>
      <c r="B5964" s="4">
        <v>0.707258219950194</v>
      </c>
      <c r="C5964" s="4">
        <v>0.15476289946844399</v>
      </c>
      <c r="D5964" s="4">
        <v>0.35371414727705502</v>
      </c>
      <c r="E5964" s="4">
        <v>0.61105687419229804</v>
      </c>
      <c r="F5964" s="4">
        <v>0.72932844086734006</v>
      </c>
      <c r="G5964" s="4">
        <v>0.82593983721296105</v>
      </c>
      <c r="H5964" s="4">
        <v>0.94045164504177303</v>
      </c>
      <c r="I5964" s="4">
        <v>1.0003496517175301</v>
      </c>
      <c r="J5964">
        <v>2543</v>
      </c>
      <c r="K5964">
        <v>0</v>
      </c>
      <c r="L5964">
        <v>1</v>
      </c>
    </row>
    <row r="5965" spans="1:12" x14ac:dyDescent="0.3">
      <c r="A5965" t="s">
        <v>6007</v>
      </c>
      <c r="B5965" s="4">
        <v>0.79164383717447995</v>
      </c>
      <c r="C5965" s="4">
        <v>0.105022267683529</v>
      </c>
      <c r="D5965" s="4">
        <v>0.54268010763724694</v>
      </c>
      <c r="E5965" s="4">
        <v>0.73198114391026003</v>
      </c>
      <c r="F5965" s="4">
        <v>0.80742973829203002</v>
      </c>
      <c r="G5965" s="4">
        <v>0.86979459792927305</v>
      </c>
      <c r="H5965" s="4">
        <v>0.94485144931567799</v>
      </c>
      <c r="I5965" s="4">
        <v>1.00130175016067</v>
      </c>
      <c r="J5965">
        <v>1998</v>
      </c>
      <c r="K5965">
        <v>0</v>
      </c>
      <c r="L5965">
        <v>1</v>
      </c>
    </row>
    <row r="5966" spans="1:12" x14ac:dyDescent="0.3">
      <c r="A5966" t="s">
        <v>6008</v>
      </c>
      <c r="B5966" s="4">
        <v>0.78185831921100102</v>
      </c>
      <c r="C5966" s="4">
        <v>8.8478327517179198E-2</v>
      </c>
      <c r="D5966" s="4">
        <v>0.58109291011377495</v>
      </c>
      <c r="E5966" s="4">
        <v>0.72980877536383904</v>
      </c>
      <c r="F5966" s="4">
        <v>0.79053211713848204</v>
      </c>
      <c r="G5966" s="4">
        <v>0.84810741207681695</v>
      </c>
      <c r="H5966" s="4">
        <v>0.92504364427691799</v>
      </c>
      <c r="I5966" s="4">
        <v>1.0006522727637199</v>
      </c>
      <c r="J5966">
        <v>1835</v>
      </c>
      <c r="K5966">
        <v>0</v>
      </c>
      <c r="L5966">
        <v>1</v>
      </c>
    </row>
    <row r="5967" spans="1:12" x14ac:dyDescent="0.3">
      <c r="A5967" t="s">
        <v>6009</v>
      </c>
      <c r="B5967" s="4">
        <v>0.74908897528486496</v>
      </c>
      <c r="C5967" s="4">
        <v>0.114456410892243</v>
      </c>
      <c r="D5967" s="4">
        <v>0.48914413117945699</v>
      </c>
      <c r="E5967" s="4">
        <v>0.67667906450552895</v>
      </c>
      <c r="F5967" s="4">
        <v>0.763381034362552</v>
      </c>
      <c r="G5967" s="4">
        <v>0.83590102773099195</v>
      </c>
      <c r="H5967" s="4">
        <v>0.932026181294627</v>
      </c>
      <c r="I5967" s="4">
        <v>1.00158278486731</v>
      </c>
      <c r="J5967">
        <v>1356</v>
      </c>
      <c r="K5967">
        <v>0</v>
      </c>
      <c r="L5967">
        <v>1</v>
      </c>
    </row>
    <row r="5968" spans="1:12" x14ac:dyDescent="0.3">
      <c r="A5968" t="s">
        <v>6010</v>
      </c>
      <c r="B5968" s="4">
        <v>0.77229470158741698</v>
      </c>
      <c r="C5968" s="4">
        <v>0.10492226384454501</v>
      </c>
      <c r="D5968" s="4">
        <v>0.53375376762375104</v>
      </c>
      <c r="E5968" s="4">
        <v>0.71205817672230398</v>
      </c>
      <c r="F5968" s="4">
        <v>0.78560146759589</v>
      </c>
      <c r="G5968" s="4">
        <v>0.85130745405229702</v>
      </c>
      <c r="H5968" s="4">
        <v>0.93091473123981505</v>
      </c>
      <c r="I5968" s="4">
        <v>1.0000992222315701</v>
      </c>
      <c r="J5968">
        <v>3000</v>
      </c>
      <c r="K5968">
        <v>0</v>
      </c>
      <c r="L5968">
        <v>1</v>
      </c>
    </row>
    <row r="5969" spans="1:12" x14ac:dyDescent="0.3">
      <c r="A5969" t="s">
        <v>6011</v>
      </c>
      <c r="B5969" s="4">
        <v>0.78027239256168002</v>
      </c>
      <c r="C5969" s="4">
        <v>7.9558583180588394E-2</v>
      </c>
      <c r="D5969" s="4">
        <v>0.60548065437757503</v>
      </c>
      <c r="E5969" s="4">
        <v>0.72997692268583403</v>
      </c>
      <c r="F5969" s="4">
        <v>0.78894531169743998</v>
      </c>
      <c r="G5969" s="4">
        <v>0.83647039511906796</v>
      </c>
      <c r="H5969" s="4">
        <v>0.91172025887196695</v>
      </c>
      <c r="I5969" s="4">
        <v>1.00070323487618</v>
      </c>
      <c r="J5969">
        <v>1823</v>
      </c>
      <c r="K5969">
        <v>0</v>
      </c>
      <c r="L5969">
        <v>1</v>
      </c>
    </row>
    <row r="5970" spans="1:12" x14ac:dyDescent="0.3">
      <c r="A5970" t="s">
        <v>6012</v>
      </c>
      <c r="B5970" s="4">
        <v>0.78501976576469001</v>
      </c>
      <c r="C5970" s="4">
        <v>9.7109994505810093E-2</v>
      </c>
      <c r="D5970" s="4">
        <v>0.56576139013830395</v>
      </c>
      <c r="E5970" s="4">
        <v>0.727721490836299</v>
      </c>
      <c r="F5970" s="4">
        <v>0.79669601658116296</v>
      </c>
      <c r="G5970" s="4">
        <v>0.85524262429957099</v>
      </c>
      <c r="H5970" s="4">
        <v>0.93568283580571798</v>
      </c>
      <c r="I5970" s="4">
        <v>1.00109549830329</v>
      </c>
      <c r="J5970">
        <v>1585</v>
      </c>
      <c r="K5970">
        <v>0</v>
      </c>
      <c r="L5970">
        <v>1</v>
      </c>
    </row>
    <row r="5971" spans="1:12" x14ac:dyDescent="0.3">
      <c r="A5971" t="s">
        <v>6013</v>
      </c>
      <c r="B5971" s="4">
        <v>0.78825333106441597</v>
      </c>
      <c r="C5971" s="4">
        <v>7.9108066802079199E-2</v>
      </c>
      <c r="D5971" s="4">
        <v>0.613085833577654</v>
      </c>
      <c r="E5971" s="4">
        <v>0.74219349249048405</v>
      </c>
      <c r="F5971" s="4">
        <v>0.79625597441504503</v>
      </c>
      <c r="G5971" s="4">
        <v>0.84481561594633203</v>
      </c>
      <c r="H5971" s="4">
        <v>0.91841568328980605</v>
      </c>
      <c r="I5971" s="4">
        <v>1.0005992028372499</v>
      </c>
      <c r="J5971">
        <v>2499</v>
      </c>
      <c r="K5971">
        <v>0</v>
      </c>
      <c r="L5971">
        <v>1</v>
      </c>
    </row>
    <row r="5972" spans="1:12" x14ac:dyDescent="0.3">
      <c r="A5972" t="s">
        <v>6014</v>
      </c>
      <c r="B5972" s="4">
        <v>0.78904932687954399</v>
      </c>
      <c r="C5972" s="4">
        <v>8.1166333267679705E-2</v>
      </c>
      <c r="D5972" s="4">
        <v>0.60699154130924504</v>
      </c>
      <c r="E5972" s="4">
        <v>0.74108899724364696</v>
      </c>
      <c r="F5972" s="4">
        <v>0.79702967560306004</v>
      </c>
      <c r="G5972" s="4">
        <v>0.84696028017651004</v>
      </c>
      <c r="H5972" s="4">
        <v>0.92118397338686797</v>
      </c>
      <c r="I5972" s="4">
        <v>1.00050004089773</v>
      </c>
      <c r="J5972">
        <v>2216</v>
      </c>
      <c r="K5972">
        <v>0</v>
      </c>
      <c r="L5972">
        <v>1</v>
      </c>
    </row>
    <row r="5973" spans="1:12" x14ac:dyDescent="0.3">
      <c r="A5973" t="s">
        <v>6015</v>
      </c>
      <c r="B5973" s="4">
        <v>0.71604402518296995</v>
      </c>
      <c r="C5973" s="4">
        <v>0.104648216066887</v>
      </c>
      <c r="D5973" s="4">
        <v>0.48326418326019099</v>
      </c>
      <c r="E5973" s="4">
        <v>0.65096484133023402</v>
      </c>
      <c r="F5973" s="4">
        <v>0.72804336815838899</v>
      </c>
      <c r="G5973" s="4">
        <v>0.79086991678598195</v>
      </c>
      <c r="H5973" s="4">
        <v>0.88921657644353502</v>
      </c>
      <c r="I5973" s="4">
        <v>1.00116994332732</v>
      </c>
      <c r="J5973">
        <v>1332</v>
      </c>
      <c r="K5973">
        <v>0</v>
      </c>
      <c r="L5973">
        <v>1</v>
      </c>
    </row>
    <row r="5974" spans="1:12" x14ac:dyDescent="0.3">
      <c r="A5974" t="s">
        <v>6016</v>
      </c>
      <c r="B5974" s="4">
        <v>0.785170824624012</v>
      </c>
      <c r="C5974" s="4">
        <v>0.104638462360763</v>
      </c>
      <c r="D5974" s="4">
        <v>0.54332471969187401</v>
      </c>
      <c r="E5974" s="4">
        <v>0.72716733297562097</v>
      </c>
      <c r="F5974" s="4">
        <v>0.79905885098572105</v>
      </c>
      <c r="G5974" s="4">
        <v>0.86336864645297595</v>
      </c>
      <c r="H5974" s="4">
        <v>0.94134032804560996</v>
      </c>
      <c r="I5974" s="4">
        <v>1.0014028466065299</v>
      </c>
      <c r="J5974">
        <v>1558</v>
      </c>
      <c r="K5974">
        <v>0</v>
      </c>
      <c r="L5974">
        <v>1</v>
      </c>
    </row>
    <row r="5975" spans="1:12" x14ac:dyDescent="0.3">
      <c r="A5975" t="s">
        <v>6017</v>
      </c>
      <c r="B5975" s="4">
        <v>0.77084894664333703</v>
      </c>
      <c r="C5975" s="4">
        <v>9.4837505833478997E-2</v>
      </c>
      <c r="D5975" s="4">
        <v>0.56399967445548604</v>
      </c>
      <c r="E5975" s="4">
        <v>0.71200625364189196</v>
      </c>
      <c r="F5975" s="4">
        <v>0.78142222435374897</v>
      </c>
      <c r="G5975" s="4">
        <v>0.84144929751983999</v>
      </c>
      <c r="H5975" s="4">
        <v>0.92264812611385105</v>
      </c>
      <c r="I5975" s="4">
        <v>1.0002187089822101</v>
      </c>
      <c r="J5975">
        <v>3000</v>
      </c>
      <c r="K5975">
        <v>0</v>
      </c>
      <c r="L5975">
        <v>1</v>
      </c>
    </row>
    <row r="5976" spans="1:12" x14ac:dyDescent="0.3">
      <c r="A5976" t="s">
        <v>6018</v>
      </c>
      <c r="B5976" s="4">
        <v>0.72435703285753705</v>
      </c>
      <c r="C5976" s="4">
        <v>0.117026145164611</v>
      </c>
      <c r="D5976" s="4">
        <v>0.46374973337688302</v>
      </c>
      <c r="E5976" s="4">
        <v>0.64873997569151398</v>
      </c>
      <c r="F5976" s="4">
        <v>0.73665397496335305</v>
      </c>
      <c r="G5976" s="4">
        <v>0.81182074685263195</v>
      </c>
      <c r="H5976" s="4">
        <v>0.91256186552516505</v>
      </c>
      <c r="I5976" s="4">
        <v>0.99961556934215001</v>
      </c>
      <c r="J5976">
        <v>3000</v>
      </c>
      <c r="K5976">
        <v>0</v>
      </c>
      <c r="L5976">
        <v>1</v>
      </c>
    </row>
    <row r="5977" spans="1:12" x14ac:dyDescent="0.3">
      <c r="A5977" t="s">
        <v>6019</v>
      </c>
      <c r="B5977" s="4">
        <v>0.72143317461321499</v>
      </c>
      <c r="C5977" s="4">
        <v>0.13955656928832999</v>
      </c>
      <c r="D5977" s="4">
        <v>0.40934423498249001</v>
      </c>
      <c r="E5977" s="4">
        <v>0.63264733764876901</v>
      </c>
      <c r="F5977" s="4">
        <v>0.74015578635216595</v>
      </c>
      <c r="G5977" s="4">
        <v>0.82852576766019304</v>
      </c>
      <c r="H5977" s="4">
        <v>0.93624516458722695</v>
      </c>
      <c r="I5977" s="4">
        <v>1.00212927679988</v>
      </c>
      <c r="J5977">
        <v>1204</v>
      </c>
      <c r="K5977">
        <v>0</v>
      </c>
      <c r="L5977">
        <v>1</v>
      </c>
    </row>
    <row r="5978" spans="1:12" x14ac:dyDescent="0.3">
      <c r="A5978" t="s">
        <v>6020</v>
      </c>
      <c r="B5978" s="4">
        <v>0.75001785214323002</v>
      </c>
      <c r="C5978" s="4">
        <v>0.101881183673008</v>
      </c>
      <c r="D5978" s="4">
        <v>0.51953841629894904</v>
      </c>
      <c r="E5978" s="4">
        <v>0.68637876616677795</v>
      </c>
      <c r="F5978" s="4">
        <v>0.76029291708806002</v>
      </c>
      <c r="G5978" s="4">
        <v>0.82604456531933501</v>
      </c>
      <c r="H5978" s="4">
        <v>0.91331810368848299</v>
      </c>
      <c r="I5978" s="4">
        <v>1.0000870168219</v>
      </c>
      <c r="J5978">
        <v>3000</v>
      </c>
      <c r="K5978">
        <v>0</v>
      </c>
      <c r="L5978">
        <v>1</v>
      </c>
    </row>
    <row r="5979" spans="1:12" x14ac:dyDescent="0.3">
      <c r="A5979" t="s">
        <v>6021</v>
      </c>
      <c r="B5979" s="4">
        <v>0.78603227230870498</v>
      </c>
      <c r="C5979" s="4">
        <v>8.7373837686237396E-2</v>
      </c>
      <c r="D5979" s="4">
        <v>0.588299731248072</v>
      </c>
      <c r="E5979" s="4">
        <v>0.73448072279971399</v>
      </c>
      <c r="F5979" s="4">
        <v>0.79536320399906302</v>
      </c>
      <c r="G5979" s="4">
        <v>0.85007248821849801</v>
      </c>
      <c r="H5979" s="4">
        <v>0.92447290378620695</v>
      </c>
      <c r="I5979" s="4">
        <v>1.0010816200486301</v>
      </c>
      <c r="J5979">
        <v>1666</v>
      </c>
      <c r="K5979">
        <v>0</v>
      </c>
      <c r="L5979">
        <v>1</v>
      </c>
    </row>
    <row r="5980" spans="1:12" x14ac:dyDescent="0.3">
      <c r="A5980" t="s">
        <v>6022</v>
      </c>
      <c r="B5980" s="4">
        <v>0.74191078077204897</v>
      </c>
      <c r="C5980" s="4">
        <v>0.13416019040955801</v>
      </c>
      <c r="D5980" s="4">
        <v>0.43281672056476</v>
      </c>
      <c r="E5980" s="4">
        <v>0.66115799065691105</v>
      </c>
      <c r="F5980" s="4">
        <v>0.76212556130068398</v>
      </c>
      <c r="G5980" s="4">
        <v>0.84430216154794802</v>
      </c>
      <c r="H5980" s="4">
        <v>0.9425002539117</v>
      </c>
      <c r="I5980" s="4">
        <v>1.00226685680579</v>
      </c>
      <c r="J5980">
        <v>1561</v>
      </c>
      <c r="K5980">
        <v>0</v>
      </c>
      <c r="L5980">
        <v>1</v>
      </c>
    </row>
    <row r="5981" spans="1:12" x14ac:dyDescent="0.3">
      <c r="A5981" t="s">
        <v>6023</v>
      </c>
      <c r="B5981" s="4">
        <v>0.77529766731332805</v>
      </c>
      <c r="C5981" s="4">
        <v>9.2063608377223494E-2</v>
      </c>
      <c r="D5981" s="4">
        <v>0.56296592080489405</v>
      </c>
      <c r="E5981" s="4">
        <v>0.72450554218233898</v>
      </c>
      <c r="F5981" s="4">
        <v>0.78691028450647105</v>
      </c>
      <c r="G5981" s="4">
        <v>0.84070180020443397</v>
      </c>
      <c r="H5981" s="4">
        <v>0.91416051180218205</v>
      </c>
      <c r="I5981" s="4">
        <v>1.00164521525074</v>
      </c>
      <c r="J5981">
        <v>1716</v>
      </c>
      <c r="K5981">
        <v>0</v>
      </c>
      <c r="L5981">
        <v>1</v>
      </c>
    </row>
    <row r="5982" spans="1:12" x14ac:dyDescent="0.3">
      <c r="A5982" t="s">
        <v>6024</v>
      </c>
      <c r="B5982" s="4">
        <v>0.78240429933718103</v>
      </c>
      <c r="C5982" s="4">
        <v>8.1992517812761595E-2</v>
      </c>
      <c r="D5982" s="4">
        <v>0.60106271179312198</v>
      </c>
      <c r="E5982" s="4">
        <v>0.73200111808864299</v>
      </c>
      <c r="F5982" s="4">
        <v>0.79143315450336404</v>
      </c>
      <c r="G5982" s="4">
        <v>0.84111620117464403</v>
      </c>
      <c r="H5982" s="4">
        <v>0.91844280527339806</v>
      </c>
      <c r="I5982" s="4">
        <v>1.00055739091428</v>
      </c>
      <c r="J5982">
        <v>2034</v>
      </c>
      <c r="K5982">
        <v>0</v>
      </c>
      <c r="L5982">
        <v>1</v>
      </c>
    </row>
    <row r="5983" spans="1:12" x14ac:dyDescent="0.3">
      <c r="A5983" t="s">
        <v>6025</v>
      </c>
      <c r="B5983" s="4">
        <v>0.70546492374531999</v>
      </c>
      <c r="C5983" s="4">
        <v>0.13419444721284701</v>
      </c>
      <c r="D5983" s="4">
        <v>0.41428787853097099</v>
      </c>
      <c r="E5983" s="4">
        <v>0.62220027388023202</v>
      </c>
      <c r="F5983" s="4">
        <v>0.72218348411458699</v>
      </c>
      <c r="G5983" s="4">
        <v>0.80800552599076503</v>
      </c>
      <c r="H5983" s="4">
        <v>0.91645300272874797</v>
      </c>
      <c r="I5983" s="4">
        <v>1.0013738169842901</v>
      </c>
      <c r="J5983">
        <v>1168</v>
      </c>
      <c r="K5983">
        <v>0</v>
      </c>
      <c r="L5983">
        <v>1</v>
      </c>
    </row>
    <row r="5984" spans="1:12" x14ac:dyDescent="0.3">
      <c r="A5984" t="s">
        <v>6026</v>
      </c>
      <c r="B5984" s="4">
        <v>0.78924517203858402</v>
      </c>
      <c r="C5984" s="4">
        <v>0.13487368407204001</v>
      </c>
      <c r="D5984" s="4">
        <v>0.45830099645806999</v>
      </c>
      <c r="E5984" s="4">
        <v>0.71794343020645801</v>
      </c>
      <c r="F5984" s="4">
        <v>0.81764264912623996</v>
      </c>
      <c r="G5984" s="4">
        <v>0.88962246571756798</v>
      </c>
      <c r="H5984" s="4">
        <v>0.96581108334035903</v>
      </c>
      <c r="I5984" s="4">
        <v>1.00049657240627</v>
      </c>
      <c r="J5984">
        <v>2212</v>
      </c>
      <c r="K5984">
        <v>0</v>
      </c>
      <c r="L5984">
        <v>1</v>
      </c>
    </row>
    <row r="5985" spans="1:12" x14ac:dyDescent="0.3">
      <c r="A5985" t="s">
        <v>6027</v>
      </c>
      <c r="B5985" s="4">
        <v>0.69890380986162803</v>
      </c>
      <c r="C5985" s="4">
        <v>0.105408725509521</v>
      </c>
      <c r="D5985" s="4">
        <v>0.470654266406766</v>
      </c>
      <c r="E5985" s="4">
        <v>0.63104040846241805</v>
      </c>
      <c r="F5985" s="4">
        <v>0.71009866721534698</v>
      </c>
      <c r="G5985" s="4">
        <v>0.77328797909462799</v>
      </c>
      <c r="H5985" s="4">
        <v>0.87785286851163302</v>
      </c>
      <c r="I5985" s="4">
        <v>1.0010517955950899</v>
      </c>
      <c r="J5985">
        <v>1369</v>
      </c>
      <c r="K5985">
        <v>0</v>
      </c>
      <c r="L5985">
        <v>1</v>
      </c>
    </row>
    <row r="5986" spans="1:12" x14ac:dyDescent="0.3">
      <c r="A5986" t="s">
        <v>6028</v>
      </c>
      <c r="B5986" s="4">
        <v>0.47724719627657403</v>
      </c>
      <c r="C5986" s="4">
        <v>0.23492260038454901</v>
      </c>
      <c r="D5986" s="4">
        <v>6.5608441521578797E-2</v>
      </c>
      <c r="E5986" s="4">
        <v>0.28474003966383898</v>
      </c>
      <c r="F5986" s="4">
        <v>0.47505983574365501</v>
      </c>
      <c r="G5986" s="4">
        <v>0.66121897174432498</v>
      </c>
      <c r="H5986" s="4">
        <v>0.896023071957192</v>
      </c>
      <c r="I5986" s="4">
        <v>0.99992298384634504</v>
      </c>
      <c r="J5986">
        <v>3000</v>
      </c>
      <c r="K5986">
        <v>0</v>
      </c>
      <c r="L5986">
        <v>1</v>
      </c>
    </row>
    <row r="5987" spans="1:12" x14ac:dyDescent="0.3">
      <c r="A5987" t="s">
        <v>6029</v>
      </c>
      <c r="B5987" s="4">
        <v>0.69931664697776397</v>
      </c>
      <c r="C5987" s="4">
        <v>0.108315102910814</v>
      </c>
      <c r="D5987" s="4">
        <v>0.46573354762882002</v>
      </c>
      <c r="E5987" s="4">
        <v>0.63095164819740102</v>
      </c>
      <c r="F5987" s="4">
        <v>0.70868300134554796</v>
      </c>
      <c r="G5987" s="4">
        <v>0.77854669318973402</v>
      </c>
      <c r="H5987" s="4">
        <v>0.882348481020788</v>
      </c>
      <c r="I5987" s="4">
        <v>1.00194714022139</v>
      </c>
      <c r="J5987">
        <v>882</v>
      </c>
      <c r="K5987">
        <v>0</v>
      </c>
      <c r="L5987">
        <v>1</v>
      </c>
    </row>
    <row r="5988" spans="1:12" x14ac:dyDescent="0.3">
      <c r="A5988" t="s">
        <v>6030</v>
      </c>
      <c r="B5988" s="4">
        <v>0.75065010637823504</v>
      </c>
      <c r="C5988" s="4">
        <v>0.104949187472465</v>
      </c>
      <c r="D5988" s="4">
        <v>0.51083795073862104</v>
      </c>
      <c r="E5988" s="4">
        <v>0.68681478119905903</v>
      </c>
      <c r="F5988" s="4">
        <v>0.76152314287627298</v>
      </c>
      <c r="G5988" s="4">
        <v>0.82882090647649997</v>
      </c>
      <c r="H5988" s="4">
        <v>0.91638044369194005</v>
      </c>
      <c r="I5988" s="4">
        <v>1.0025928851293699</v>
      </c>
      <c r="J5988">
        <v>723</v>
      </c>
      <c r="K5988">
        <v>0</v>
      </c>
      <c r="L5988">
        <v>1</v>
      </c>
    </row>
    <row r="5989" spans="1:12" x14ac:dyDescent="0.3">
      <c r="A5989" t="s">
        <v>6031</v>
      </c>
      <c r="B5989" s="4">
        <v>0.68738326997590304</v>
      </c>
      <c r="C5989" s="4">
        <v>0.160469505777313</v>
      </c>
      <c r="D5989" s="4">
        <v>0.33733911921304199</v>
      </c>
      <c r="E5989" s="4">
        <v>0.58096639249395599</v>
      </c>
      <c r="F5989" s="4">
        <v>0.71073086787850503</v>
      </c>
      <c r="G5989" s="4">
        <v>0.81385184552088496</v>
      </c>
      <c r="H5989" s="4">
        <v>0.92363544867734404</v>
      </c>
      <c r="I5989" s="4">
        <v>1.0022595074517999</v>
      </c>
      <c r="J5989">
        <v>846</v>
      </c>
      <c r="K5989">
        <v>0</v>
      </c>
      <c r="L5989">
        <v>1</v>
      </c>
    </row>
    <row r="5990" spans="1:12" x14ac:dyDescent="0.3">
      <c r="A5990" t="s">
        <v>6032</v>
      </c>
      <c r="B5990" s="4">
        <v>0.56094615615833898</v>
      </c>
      <c r="C5990" s="4">
        <v>0.22732314474805401</v>
      </c>
      <c r="D5990" s="4">
        <v>0.12483247953370701</v>
      </c>
      <c r="E5990" s="4">
        <v>0.38829727584708001</v>
      </c>
      <c r="F5990" s="4">
        <v>0.57528204642259295</v>
      </c>
      <c r="G5990" s="4">
        <v>0.74731486984835305</v>
      </c>
      <c r="H5990" s="4">
        <v>0.93227032245686003</v>
      </c>
      <c r="I5990" s="4">
        <v>0.99990854077312896</v>
      </c>
      <c r="J5990">
        <v>3000</v>
      </c>
      <c r="K5990">
        <v>0</v>
      </c>
      <c r="L5990">
        <v>1</v>
      </c>
    </row>
    <row r="5991" spans="1:12" x14ac:dyDescent="0.3">
      <c r="A5991" t="s">
        <v>6033</v>
      </c>
      <c r="B5991" s="4">
        <v>0.245351297264055</v>
      </c>
      <c r="C5991" s="4">
        <v>9.8679658259553396E-2</v>
      </c>
      <c r="D5991" s="4">
        <v>8.6728819779443994E-2</v>
      </c>
      <c r="E5991" s="4">
        <v>0.17313075824322599</v>
      </c>
      <c r="F5991" s="4">
        <v>0.233040970576252</v>
      </c>
      <c r="G5991" s="4">
        <v>0.30312108116123199</v>
      </c>
      <c r="H5991" s="4">
        <v>0.46839742685095098</v>
      </c>
      <c r="I5991" s="4">
        <v>1.0018945782866999</v>
      </c>
      <c r="J5991">
        <v>1366</v>
      </c>
      <c r="K5991">
        <v>0</v>
      </c>
      <c r="L5991">
        <v>1</v>
      </c>
    </row>
    <row r="5992" spans="1:12" x14ac:dyDescent="0.3">
      <c r="A5992" t="s">
        <v>6034</v>
      </c>
      <c r="B5992" s="4">
        <v>0.382063304673737</v>
      </c>
      <c r="C5992" s="4">
        <v>0.13482467460835301</v>
      </c>
      <c r="D5992" s="4">
        <v>0.14098977219428299</v>
      </c>
      <c r="E5992" s="4">
        <v>0.28257634887411498</v>
      </c>
      <c r="F5992" s="4">
        <v>0.37516726693384</v>
      </c>
      <c r="G5992" s="4">
        <v>0.47217078424167103</v>
      </c>
      <c r="H5992" s="4">
        <v>0.66459874218806403</v>
      </c>
      <c r="I5992" s="4">
        <v>1.00074760210767</v>
      </c>
      <c r="J5992">
        <v>1704</v>
      </c>
      <c r="K5992">
        <v>0</v>
      </c>
      <c r="L5992">
        <v>1</v>
      </c>
    </row>
    <row r="5993" spans="1:12" x14ac:dyDescent="0.3">
      <c r="A5993" t="s">
        <v>6035</v>
      </c>
      <c r="B5993" s="4">
        <v>0.189227581096686</v>
      </c>
      <c r="C5993" s="4">
        <v>0.12556360909115699</v>
      </c>
      <c r="D5993" s="4">
        <v>2.6590826556631E-2</v>
      </c>
      <c r="E5993" s="4">
        <v>9.4603919002550205E-2</v>
      </c>
      <c r="F5993" s="4">
        <v>0.16271036743303499</v>
      </c>
      <c r="G5993" s="4">
        <v>0.25951417546649602</v>
      </c>
      <c r="H5993" s="4">
        <v>0.49211197869420098</v>
      </c>
      <c r="I5993" s="4">
        <v>1.0027985345500601</v>
      </c>
      <c r="J5993">
        <v>1058</v>
      </c>
      <c r="K5993">
        <v>0</v>
      </c>
      <c r="L5993">
        <v>1</v>
      </c>
    </row>
    <row r="5994" spans="1:12" x14ac:dyDescent="0.3">
      <c r="A5994" t="s">
        <v>6036</v>
      </c>
      <c r="B5994" s="4">
        <v>0.42627547064029903</v>
      </c>
      <c r="C5994" s="4">
        <v>0.15901026457001799</v>
      </c>
      <c r="D5994" s="4">
        <v>0.148331552043832</v>
      </c>
      <c r="E5994" s="4">
        <v>0.30865439662717797</v>
      </c>
      <c r="F5994" s="4">
        <v>0.417105463693561</v>
      </c>
      <c r="G5994" s="4">
        <v>0.53136983974426399</v>
      </c>
      <c r="H5994" s="4">
        <v>0.75685757653138397</v>
      </c>
      <c r="I5994" s="4">
        <v>1.00067205596658</v>
      </c>
      <c r="J5994">
        <v>1815</v>
      </c>
      <c r="K5994">
        <v>0</v>
      </c>
      <c r="L5994">
        <v>1</v>
      </c>
    </row>
    <row r="5995" spans="1:12" x14ac:dyDescent="0.3">
      <c r="A5995" t="s">
        <v>6037</v>
      </c>
      <c r="B5995" s="4">
        <v>0.123102400974599</v>
      </c>
      <c r="C5995" s="4">
        <v>8.0178731440627607E-2</v>
      </c>
      <c r="D5995" s="4">
        <v>1.9467135201478799E-2</v>
      </c>
      <c r="E5995" s="4">
        <v>6.3772295153036299E-2</v>
      </c>
      <c r="F5995" s="4">
        <v>0.105705675996822</v>
      </c>
      <c r="G5995" s="4">
        <v>0.162221278564639</v>
      </c>
      <c r="H5995" s="4">
        <v>0.32433102220420201</v>
      </c>
      <c r="I5995" s="4">
        <v>1.00026128462707</v>
      </c>
      <c r="J5995">
        <v>3000</v>
      </c>
      <c r="K5995">
        <v>0</v>
      </c>
      <c r="L5995">
        <v>1</v>
      </c>
    </row>
    <row r="5996" spans="1:12" x14ac:dyDescent="0.3">
      <c r="A5996" t="s">
        <v>6038</v>
      </c>
      <c r="B5996" s="4">
        <v>0.60207044247049402</v>
      </c>
      <c r="C5996" s="4">
        <v>0.22849474010008999</v>
      </c>
      <c r="D5996" s="4">
        <v>0.16400255603901601</v>
      </c>
      <c r="E5996" s="4">
        <v>0.42135545523833301</v>
      </c>
      <c r="F5996" s="4">
        <v>0.61181043582358197</v>
      </c>
      <c r="G5996" s="4">
        <v>0.79640436211006904</v>
      </c>
      <c r="H5996" s="4">
        <v>0.95349763119835995</v>
      </c>
      <c r="I5996" s="4">
        <v>1.00001169748834</v>
      </c>
      <c r="J5996">
        <v>3000</v>
      </c>
      <c r="K5996">
        <v>0</v>
      </c>
      <c r="L5996">
        <v>1</v>
      </c>
    </row>
    <row r="5997" spans="1:12" x14ac:dyDescent="0.3">
      <c r="A5997" t="s">
        <v>6039</v>
      </c>
      <c r="B5997" s="4">
        <v>0.145737744658956</v>
      </c>
      <c r="C5997" s="4">
        <v>9.8700594458492497E-2</v>
      </c>
      <c r="D5997" s="4">
        <v>1.84287907557046E-2</v>
      </c>
      <c r="E5997" s="4">
        <v>7.1470135010261504E-2</v>
      </c>
      <c r="F5997" s="4">
        <v>0.123111716637858</v>
      </c>
      <c r="G5997" s="4">
        <v>0.196996079911615</v>
      </c>
      <c r="H5997" s="4">
        <v>0.399269976494037</v>
      </c>
      <c r="I5997" s="4">
        <v>1.0009407123140699</v>
      </c>
      <c r="J5997">
        <v>3000</v>
      </c>
      <c r="K5997">
        <v>0</v>
      </c>
      <c r="L5997">
        <v>1</v>
      </c>
    </row>
    <row r="5998" spans="1:12" x14ac:dyDescent="0.3">
      <c r="A5998" t="s">
        <v>6040</v>
      </c>
      <c r="B5998" s="4">
        <v>0.18204066862583801</v>
      </c>
      <c r="C5998" s="4">
        <v>9.6767118436258806E-2</v>
      </c>
      <c r="D5998" s="4">
        <v>3.8747837701677799E-2</v>
      </c>
      <c r="E5998" s="4">
        <v>0.10920368309603901</v>
      </c>
      <c r="F5998" s="4">
        <v>0.16461355771063299</v>
      </c>
      <c r="G5998" s="4">
        <v>0.239050094701797</v>
      </c>
      <c r="H5998" s="4">
        <v>0.41146029475360002</v>
      </c>
      <c r="I5998" s="4">
        <v>1.00104153446209</v>
      </c>
      <c r="J5998">
        <v>3000</v>
      </c>
      <c r="K5998">
        <v>0</v>
      </c>
      <c r="L5998">
        <v>1</v>
      </c>
    </row>
    <row r="5999" spans="1:12" x14ac:dyDescent="0.3">
      <c r="A5999" t="s">
        <v>6041</v>
      </c>
      <c r="B5999" s="4">
        <v>0.157329168384896</v>
      </c>
      <c r="C5999" s="4">
        <v>7.9539833878764205E-2</v>
      </c>
      <c r="D5999" s="4">
        <v>3.8735753076508797E-2</v>
      </c>
      <c r="E5999" s="4">
        <v>9.7577040671861404E-2</v>
      </c>
      <c r="F5999" s="4">
        <v>0.146426029859935</v>
      </c>
      <c r="G5999" s="4">
        <v>0.20516696876208901</v>
      </c>
      <c r="H5999" s="4">
        <v>0.34096758448695202</v>
      </c>
      <c r="I5999" s="4">
        <v>1.0006356397507301</v>
      </c>
      <c r="J5999">
        <v>3000</v>
      </c>
      <c r="K5999">
        <v>0</v>
      </c>
      <c r="L5999">
        <v>1</v>
      </c>
    </row>
    <row r="6000" spans="1:12" x14ac:dyDescent="0.3">
      <c r="A6000" t="s">
        <v>6042</v>
      </c>
      <c r="B6000" s="4">
        <v>0.174374478370421</v>
      </c>
      <c r="C6000" s="4">
        <v>8.1617371588721996E-2</v>
      </c>
      <c r="D6000" s="4">
        <v>5.0752745397436398E-2</v>
      </c>
      <c r="E6000" s="4">
        <v>0.113400130623604</v>
      </c>
      <c r="F6000" s="4">
        <v>0.16393101044386901</v>
      </c>
      <c r="G6000" s="4">
        <v>0.220612073287934</v>
      </c>
      <c r="H6000" s="4">
        <v>0.36096516631379399</v>
      </c>
      <c r="I6000" s="4">
        <v>1.0013801983157</v>
      </c>
      <c r="J6000">
        <v>2717</v>
      </c>
      <c r="K6000">
        <v>0</v>
      </c>
      <c r="L6000">
        <v>1</v>
      </c>
    </row>
    <row r="6001" spans="1:12" x14ac:dyDescent="0.3">
      <c r="A6001" t="s">
        <v>6043</v>
      </c>
      <c r="B6001" s="4">
        <v>0.43733190575955999</v>
      </c>
      <c r="C6001" s="4">
        <v>0.19743598658813499</v>
      </c>
      <c r="D6001" s="4">
        <v>9.4144112282957798E-2</v>
      </c>
      <c r="E6001" s="4">
        <v>0.283775840222252</v>
      </c>
      <c r="F6001" s="4">
        <v>0.43099274057315501</v>
      </c>
      <c r="G6001" s="4">
        <v>0.57821985685159805</v>
      </c>
      <c r="H6001" s="4">
        <v>0.82992034763387201</v>
      </c>
      <c r="I6001" s="4">
        <v>1.0005715806557001</v>
      </c>
      <c r="J6001">
        <v>3000</v>
      </c>
      <c r="K6001">
        <v>0</v>
      </c>
      <c r="L6001">
        <v>1</v>
      </c>
    </row>
    <row r="6002" spans="1:12" x14ac:dyDescent="0.3">
      <c r="A6002" t="s">
        <v>6044</v>
      </c>
      <c r="B6002" s="4">
        <v>0.40670894020709702</v>
      </c>
      <c r="C6002" s="4">
        <v>0.16909063919315701</v>
      </c>
      <c r="D6002" s="4">
        <v>0.112625310706871</v>
      </c>
      <c r="E6002" s="4">
        <v>0.280406256804557</v>
      </c>
      <c r="F6002" s="4">
        <v>0.398459666423299</v>
      </c>
      <c r="G6002" s="4">
        <v>0.52125751119849495</v>
      </c>
      <c r="H6002" s="4">
        <v>0.75367827603860504</v>
      </c>
      <c r="I6002" s="4">
        <v>1.0002785934621901</v>
      </c>
      <c r="J6002">
        <v>3000</v>
      </c>
      <c r="K6002">
        <v>0</v>
      </c>
      <c r="L6002">
        <v>1</v>
      </c>
    </row>
    <row r="6003" spans="1:12" x14ac:dyDescent="0.3">
      <c r="A6003" t="s">
        <v>6045</v>
      </c>
      <c r="B6003" s="4">
        <v>9.3045698688271505E-2</v>
      </c>
      <c r="C6003" s="4">
        <v>6.9741343857516305E-2</v>
      </c>
      <c r="D6003" s="4">
        <v>1.08401281564288E-2</v>
      </c>
      <c r="E6003" s="4">
        <v>4.2107903357787503E-2</v>
      </c>
      <c r="F6003" s="4">
        <v>7.5005747185395502E-2</v>
      </c>
      <c r="G6003" s="4">
        <v>0.124677875223119</v>
      </c>
      <c r="H6003" s="4">
        <v>0.27647546212742402</v>
      </c>
      <c r="I6003" s="4">
        <v>1.0016027158806</v>
      </c>
      <c r="J6003">
        <v>3000</v>
      </c>
      <c r="K6003">
        <v>0</v>
      </c>
      <c r="L6003">
        <v>1</v>
      </c>
    </row>
    <row r="6004" spans="1:12" x14ac:dyDescent="0.3">
      <c r="A6004" t="s">
        <v>6046</v>
      </c>
      <c r="B6004" s="4">
        <v>3.8044368699990297E-2</v>
      </c>
      <c r="C6004" s="4">
        <v>5.54932117265695E-2</v>
      </c>
      <c r="D6004" s="4">
        <v>3.9824824188070597E-4</v>
      </c>
      <c r="E6004" s="4">
        <v>5.4391295283704897E-3</v>
      </c>
      <c r="F6004" s="4">
        <v>1.7168901568483101E-2</v>
      </c>
      <c r="G6004" s="4">
        <v>4.6192324980882202E-2</v>
      </c>
      <c r="H6004" s="4">
        <v>0.20139183995020199</v>
      </c>
      <c r="I6004" s="4">
        <v>1.0003345596792801</v>
      </c>
      <c r="J6004">
        <v>3000</v>
      </c>
      <c r="K6004">
        <v>0</v>
      </c>
      <c r="L6004">
        <v>1</v>
      </c>
    </row>
    <row r="6005" spans="1:12" x14ac:dyDescent="0.3">
      <c r="A6005" t="s">
        <v>6047</v>
      </c>
      <c r="B6005" s="4">
        <v>0.185249847804212</v>
      </c>
      <c r="C6005" s="4">
        <v>8.4173718306377598E-2</v>
      </c>
      <c r="D6005" s="4">
        <v>5.6291711697285002E-2</v>
      </c>
      <c r="E6005" s="4">
        <v>0.122365991544826</v>
      </c>
      <c r="F6005" s="4">
        <v>0.17358833417830599</v>
      </c>
      <c r="G6005" s="4">
        <v>0.23531828575786301</v>
      </c>
      <c r="H6005" s="4">
        <v>0.37665117372277201</v>
      </c>
      <c r="I6005" s="4">
        <v>1.0014507916484601</v>
      </c>
      <c r="J6005">
        <v>2046</v>
      </c>
      <c r="K6005">
        <v>0</v>
      </c>
      <c r="L6005">
        <v>1</v>
      </c>
    </row>
    <row r="6006" spans="1:12" x14ac:dyDescent="0.3">
      <c r="A6006" t="s">
        <v>6048</v>
      </c>
      <c r="B6006" s="4">
        <v>9.9361096945760397E-2</v>
      </c>
      <c r="C6006" s="4">
        <v>7.1191568849735307E-2</v>
      </c>
      <c r="D6006" s="4">
        <v>1.16697048984885E-2</v>
      </c>
      <c r="E6006" s="4">
        <v>4.6706157459355697E-2</v>
      </c>
      <c r="F6006" s="4">
        <v>8.1697205146014196E-2</v>
      </c>
      <c r="G6006" s="4">
        <v>0.13394385588900001</v>
      </c>
      <c r="H6006" s="4">
        <v>0.28123132326238898</v>
      </c>
      <c r="I6006" s="4">
        <v>1.0013153215961801</v>
      </c>
      <c r="J6006">
        <v>3000</v>
      </c>
      <c r="K6006">
        <v>0</v>
      </c>
      <c r="L6006">
        <v>1</v>
      </c>
    </row>
    <row r="6007" spans="1:12" x14ac:dyDescent="0.3">
      <c r="A6007" t="s">
        <v>6049</v>
      </c>
      <c r="B6007" s="4">
        <v>9.3417460756381507E-2</v>
      </c>
      <c r="C6007" s="4">
        <v>7.46348069503006E-2</v>
      </c>
      <c r="D6007" s="4">
        <v>8.0704321091757906E-3</v>
      </c>
      <c r="E6007" s="4">
        <v>3.9370337302646698E-2</v>
      </c>
      <c r="F6007" s="4">
        <v>7.3446506514410898E-2</v>
      </c>
      <c r="G6007" s="4">
        <v>0.12656871299365299</v>
      </c>
      <c r="H6007" s="4">
        <v>0.292301052224201</v>
      </c>
      <c r="I6007" s="4">
        <v>1.0011767392897799</v>
      </c>
      <c r="J6007">
        <v>3000</v>
      </c>
      <c r="K6007">
        <v>0</v>
      </c>
      <c r="L6007">
        <v>1</v>
      </c>
    </row>
    <row r="6008" spans="1:12" x14ac:dyDescent="0.3">
      <c r="A6008" t="s">
        <v>6050</v>
      </c>
      <c r="B6008" s="4">
        <v>0.22389865393445699</v>
      </c>
      <c r="C6008" s="4">
        <v>0.138408758815184</v>
      </c>
      <c r="D6008" s="4">
        <v>2.90141361043116E-2</v>
      </c>
      <c r="E6008" s="4">
        <v>0.118256359181409</v>
      </c>
      <c r="F6008" s="4">
        <v>0.19410960290262</v>
      </c>
      <c r="G6008" s="4">
        <v>0.30524541873440703</v>
      </c>
      <c r="H6008" s="4">
        <v>0.54851311113416501</v>
      </c>
      <c r="I6008" s="4">
        <v>1.00077145908317</v>
      </c>
      <c r="J6008">
        <v>3000</v>
      </c>
      <c r="K6008">
        <v>0</v>
      </c>
      <c r="L6008">
        <v>1</v>
      </c>
    </row>
    <row r="6009" spans="1:12" x14ac:dyDescent="0.3">
      <c r="A6009" t="s">
        <v>6051</v>
      </c>
      <c r="B6009" s="4">
        <v>0.152413312716322</v>
      </c>
      <c r="C6009" s="4">
        <v>0.101902510837923</v>
      </c>
      <c r="D6009" s="4">
        <v>1.8409348722534202E-2</v>
      </c>
      <c r="E6009" s="4">
        <v>7.5796218379627606E-2</v>
      </c>
      <c r="F6009" s="4">
        <v>0.13030862078203101</v>
      </c>
      <c r="G6009" s="4">
        <v>0.20645933385031301</v>
      </c>
      <c r="H6009" s="4">
        <v>0.39456406055286097</v>
      </c>
      <c r="I6009" s="4">
        <v>0.99996371642187398</v>
      </c>
      <c r="J6009">
        <v>3000</v>
      </c>
      <c r="K6009">
        <v>0</v>
      </c>
      <c r="L6009">
        <v>1</v>
      </c>
    </row>
    <row r="6010" spans="1:12" x14ac:dyDescent="0.3">
      <c r="A6010" t="s">
        <v>6052</v>
      </c>
      <c r="B6010" s="4">
        <v>8.0351194754552102E-2</v>
      </c>
      <c r="C6010" s="4">
        <v>8.1328857761021403E-2</v>
      </c>
      <c r="D6010" s="4">
        <v>2.89789576476711E-3</v>
      </c>
      <c r="E6010" s="4">
        <v>2.4206755227420201E-2</v>
      </c>
      <c r="F6010" s="4">
        <v>5.2707918528492999E-2</v>
      </c>
      <c r="G6010" s="4">
        <v>0.110789467176948</v>
      </c>
      <c r="H6010" s="4">
        <v>0.31146660101145401</v>
      </c>
      <c r="I6010" s="4">
        <v>1.0007375208403</v>
      </c>
      <c r="J6010">
        <v>3000</v>
      </c>
      <c r="K6010">
        <v>0</v>
      </c>
      <c r="L6010">
        <v>1</v>
      </c>
    </row>
    <row r="6011" spans="1:12" x14ac:dyDescent="0.3">
      <c r="A6011" t="s">
        <v>6053</v>
      </c>
      <c r="B6011" s="4">
        <v>7.7438204683315401E-2</v>
      </c>
      <c r="C6011" s="4">
        <v>8.9557094179973304E-2</v>
      </c>
      <c r="D6011" s="4">
        <v>1.32076571904055E-3</v>
      </c>
      <c r="E6011" s="4">
        <v>1.655653043429E-2</v>
      </c>
      <c r="F6011" s="4">
        <v>4.4634637293873999E-2</v>
      </c>
      <c r="G6011" s="4">
        <v>0.105023700260863</v>
      </c>
      <c r="H6011" s="4">
        <v>0.32423318698261699</v>
      </c>
      <c r="I6011" s="4">
        <v>1.00072960022577</v>
      </c>
      <c r="J6011">
        <v>2064</v>
      </c>
      <c r="K6011">
        <v>0</v>
      </c>
      <c r="L6011">
        <v>1</v>
      </c>
    </row>
    <row r="6012" spans="1:12" x14ac:dyDescent="0.3">
      <c r="A6012" t="s">
        <v>6054</v>
      </c>
      <c r="B6012" s="4">
        <v>8.3436960658897705E-2</v>
      </c>
      <c r="C6012" s="4">
        <v>0.109024995428277</v>
      </c>
      <c r="D6012" s="4">
        <v>7.0742300539079598E-4</v>
      </c>
      <c r="E6012" s="4">
        <v>1.2471260029272501E-2</v>
      </c>
      <c r="F6012" s="4">
        <v>4.0198159865709203E-2</v>
      </c>
      <c r="G6012" s="4">
        <v>0.11020441934592499</v>
      </c>
      <c r="H6012" s="4">
        <v>0.40817122604723699</v>
      </c>
      <c r="I6012" s="4">
        <v>1.00780010101327</v>
      </c>
      <c r="J6012">
        <v>1168</v>
      </c>
      <c r="K6012">
        <v>0</v>
      </c>
      <c r="L6012">
        <v>1</v>
      </c>
    </row>
    <row r="6013" spans="1:12" x14ac:dyDescent="0.3">
      <c r="A6013" t="s">
        <v>6055</v>
      </c>
      <c r="B6013" s="4">
        <v>0.64122033598707295</v>
      </c>
      <c r="C6013" s="4">
        <v>0.135810901377103</v>
      </c>
      <c r="D6013" s="4">
        <v>0.35367054237430501</v>
      </c>
      <c r="E6013" s="4">
        <v>0.55135349819101298</v>
      </c>
      <c r="F6013" s="4">
        <v>0.651395284358396</v>
      </c>
      <c r="G6013" s="4">
        <v>0.74156451507118204</v>
      </c>
      <c r="H6013" s="4">
        <v>0.87397628986003195</v>
      </c>
      <c r="I6013" s="4">
        <v>1.00123536363191</v>
      </c>
      <c r="J6013">
        <v>1907</v>
      </c>
      <c r="K6013">
        <v>0</v>
      </c>
      <c r="L6013">
        <v>1</v>
      </c>
    </row>
    <row r="6014" spans="1:12" x14ac:dyDescent="0.3">
      <c r="A6014" t="s">
        <v>6056</v>
      </c>
      <c r="B6014" s="4">
        <v>0.60265083083606397</v>
      </c>
      <c r="C6014" s="4">
        <v>0.19192584066193699</v>
      </c>
      <c r="D6014" s="4">
        <v>0.181862200264126</v>
      </c>
      <c r="E6014" s="4">
        <v>0.47296450290391101</v>
      </c>
      <c r="F6014" s="4">
        <v>0.61834346949346497</v>
      </c>
      <c r="G6014" s="4">
        <v>0.75228597372958494</v>
      </c>
      <c r="H6014" s="4">
        <v>0.91123045682357495</v>
      </c>
      <c r="I6014" s="4">
        <v>1.0003363492252</v>
      </c>
      <c r="J6014">
        <v>3000</v>
      </c>
      <c r="K6014">
        <v>0</v>
      </c>
      <c r="L6014">
        <v>1</v>
      </c>
    </row>
    <row r="6015" spans="1:12" x14ac:dyDescent="0.3">
      <c r="A6015" t="s">
        <v>6057</v>
      </c>
      <c r="B6015" s="4">
        <v>0.68953850409935002</v>
      </c>
      <c r="C6015" s="4">
        <v>0.15089965286562901</v>
      </c>
      <c r="D6015" s="4">
        <v>0.34694138396194601</v>
      </c>
      <c r="E6015" s="4">
        <v>0.599319051568038</v>
      </c>
      <c r="F6015" s="4">
        <v>0.71064045036373502</v>
      </c>
      <c r="G6015" s="4">
        <v>0.80305753652299905</v>
      </c>
      <c r="H6015" s="4">
        <v>0.91957536273178597</v>
      </c>
      <c r="I6015" s="4">
        <v>1.00103027674182</v>
      </c>
      <c r="J6015">
        <v>2164</v>
      </c>
      <c r="K6015">
        <v>0</v>
      </c>
      <c r="L6015">
        <v>1</v>
      </c>
    </row>
    <row r="6016" spans="1:12" x14ac:dyDescent="0.3">
      <c r="A6016" t="s">
        <v>6058</v>
      </c>
      <c r="B6016" s="4">
        <v>0.66003382413317102</v>
      </c>
      <c r="C6016" s="4">
        <v>0.125171003168705</v>
      </c>
      <c r="D6016" s="4">
        <v>0.37925659676437401</v>
      </c>
      <c r="E6016" s="4">
        <v>0.58148902465427099</v>
      </c>
      <c r="F6016" s="4">
        <v>0.66989563347488601</v>
      </c>
      <c r="G6016" s="4">
        <v>0.75187060477191303</v>
      </c>
      <c r="H6016" s="4">
        <v>0.87532112649518701</v>
      </c>
      <c r="I6016" s="4">
        <v>1.0007069304051199</v>
      </c>
      <c r="J6016">
        <v>1664</v>
      </c>
      <c r="K6016">
        <v>0</v>
      </c>
      <c r="L6016">
        <v>1</v>
      </c>
    </row>
    <row r="6017" spans="1:12" x14ac:dyDescent="0.3">
      <c r="A6017" t="s">
        <v>6059</v>
      </c>
      <c r="B6017" s="4">
        <v>0.63210381763446899</v>
      </c>
      <c r="C6017" s="4">
        <v>0.147420716771863</v>
      </c>
      <c r="D6017" s="4">
        <v>0.32157697574996602</v>
      </c>
      <c r="E6017" s="4">
        <v>0.53185519258804304</v>
      </c>
      <c r="F6017" s="4">
        <v>0.64354404163899404</v>
      </c>
      <c r="G6017" s="4">
        <v>0.74210372611720199</v>
      </c>
      <c r="H6017" s="4">
        <v>0.88468918004533204</v>
      </c>
      <c r="I6017" s="4">
        <v>1.0009733651816599</v>
      </c>
      <c r="J6017">
        <v>1916</v>
      </c>
      <c r="K6017">
        <v>0</v>
      </c>
      <c r="L6017">
        <v>1</v>
      </c>
    </row>
    <row r="6018" spans="1:12" x14ac:dyDescent="0.3">
      <c r="A6018" t="s">
        <v>6060</v>
      </c>
      <c r="B6018" s="4">
        <v>0.66298825891507396</v>
      </c>
      <c r="C6018" s="4">
        <v>0.14047340286860999</v>
      </c>
      <c r="D6018" s="4">
        <v>0.350783773980748</v>
      </c>
      <c r="E6018" s="4">
        <v>0.57593826481931598</v>
      </c>
      <c r="F6018" s="4">
        <v>0.67835606785967195</v>
      </c>
      <c r="G6018" s="4">
        <v>0.76792801688912404</v>
      </c>
      <c r="H6018" s="4">
        <v>0.89067167259936497</v>
      </c>
      <c r="I6018" s="4">
        <v>1.00043995198609</v>
      </c>
      <c r="J6018">
        <v>3000</v>
      </c>
      <c r="K6018">
        <v>0</v>
      </c>
      <c r="L6018">
        <v>1</v>
      </c>
    </row>
    <row r="6019" spans="1:12" x14ac:dyDescent="0.3">
      <c r="A6019" t="s">
        <v>6061</v>
      </c>
      <c r="B6019" s="4">
        <v>0.65457547848581299</v>
      </c>
      <c r="C6019" s="4">
        <v>0.113608506720302</v>
      </c>
      <c r="D6019" s="4">
        <v>0.40773350994862501</v>
      </c>
      <c r="E6019" s="4">
        <v>0.58133702777685003</v>
      </c>
      <c r="F6019" s="4">
        <v>0.66377466681994901</v>
      </c>
      <c r="G6019" s="4">
        <v>0.73639218977962595</v>
      </c>
      <c r="H6019" s="4">
        <v>0.85343252876208198</v>
      </c>
      <c r="I6019" s="4">
        <v>1.0010803493543099</v>
      </c>
      <c r="J6019">
        <v>1419</v>
      </c>
      <c r="K6019">
        <v>0</v>
      </c>
      <c r="L6019">
        <v>1</v>
      </c>
    </row>
    <row r="6020" spans="1:12" x14ac:dyDescent="0.3">
      <c r="A6020" t="s">
        <v>6062</v>
      </c>
      <c r="B6020" s="4">
        <v>0.67196524206835895</v>
      </c>
      <c r="C6020" s="4">
        <v>0.14410161789290801</v>
      </c>
      <c r="D6020" s="4">
        <v>0.34292323717225398</v>
      </c>
      <c r="E6020" s="4">
        <v>0.58467174392209798</v>
      </c>
      <c r="F6020" s="4">
        <v>0.68755992313502001</v>
      </c>
      <c r="G6020" s="4">
        <v>0.77928981689166898</v>
      </c>
      <c r="H6020" s="4">
        <v>0.90399005858524695</v>
      </c>
      <c r="I6020" s="4">
        <v>1.00128477438085</v>
      </c>
      <c r="J6020">
        <v>1385</v>
      </c>
      <c r="K6020">
        <v>0</v>
      </c>
      <c r="L6020">
        <v>1</v>
      </c>
    </row>
    <row r="6021" spans="1:12" x14ac:dyDescent="0.3">
      <c r="A6021" t="s">
        <v>6063</v>
      </c>
      <c r="B6021" s="4">
        <v>0.67361288314322298</v>
      </c>
      <c r="C6021" s="4">
        <v>0.116267652657164</v>
      </c>
      <c r="D6021" s="4">
        <v>0.426696559312426</v>
      </c>
      <c r="E6021" s="4">
        <v>0.60205121254232397</v>
      </c>
      <c r="F6021" s="4">
        <v>0.68356052081326102</v>
      </c>
      <c r="G6021" s="4">
        <v>0.75761092272863995</v>
      </c>
      <c r="H6021" s="4">
        <v>0.872387258594712</v>
      </c>
      <c r="I6021" s="4">
        <v>1.0008772392394001</v>
      </c>
      <c r="J6021">
        <v>2691</v>
      </c>
      <c r="K6021">
        <v>0</v>
      </c>
      <c r="L6021">
        <v>1</v>
      </c>
    </row>
    <row r="6022" spans="1:12" x14ac:dyDescent="0.3">
      <c r="A6022" t="s">
        <v>6064</v>
      </c>
      <c r="B6022" s="4">
        <v>0.66567722133043905</v>
      </c>
      <c r="C6022" s="4">
        <v>0.120363006179479</v>
      </c>
      <c r="D6022" s="4">
        <v>0.40394078014596202</v>
      </c>
      <c r="E6022" s="4">
        <v>0.589192154190053</v>
      </c>
      <c r="F6022" s="4">
        <v>0.67501525536630802</v>
      </c>
      <c r="G6022" s="4">
        <v>0.75294166667768703</v>
      </c>
      <c r="H6022" s="4">
        <v>0.873316642368831</v>
      </c>
      <c r="I6022" s="4">
        <v>1.0008047712989501</v>
      </c>
      <c r="J6022">
        <v>1692</v>
      </c>
      <c r="K6022">
        <v>0</v>
      </c>
      <c r="L6022">
        <v>1</v>
      </c>
    </row>
    <row r="6023" spans="1:12" x14ac:dyDescent="0.3">
      <c r="A6023" t="s">
        <v>6065</v>
      </c>
      <c r="B6023" s="4">
        <v>0.71420566521953699</v>
      </c>
      <c r="C6023" s="4">
        <v>0.11335702937844699</v>
      </c>
      <c r="D6023" s="4">
        <v>0.45700280918956299</v>
      </c>
      <c r="E6023" s="4">
        <v>0.64806703331294702</v>
      </c>
      <c r="F6023" s="4">
        <v>0.72676531237001896</v>
      </c>
      <c r="G6023" s="4">
        <v>0.794552853140572</v>
      </c>
      <c r="H6023" s="4">
        <v>0.89798721150407401</v>
      </c>
      <c r="I6023" s="4">
        <v>1.00137378722126</v>
      </c>
      <c r="J6023">
        <v>1140</v>
      </c>
      <c r="K6023">
        <v>0</v>
      </c>
      <c r="L6023">
        <v>1</v>
      </c>
    </row>
    <row r="6024" spans="1:12" x14ac:dyDescent="0.3">
      <c r="A6024" t="s">
        <v>6066</v>
      </c>
      <c r="B6024" s="4">
        <v>0.66837056231073699</v>
      </c>
      <c r="C6024" s="4">
        <v>0.15080984766938599</v>
      </c>
      <c r="D6024" s="4">
        <v>0.32296741633506998</v>
      </c>
      <c r="E6024" s="4">
        <v>0.57777372120996395</v>
      </c>
      <c r="F6024" s="4">
        <v>0.68500874163470005</v>
      </c>
      <c r="G6024" s="4">
        <v>0.78099757766723399</v>
      </c>
      <c r="H6024" s="4">
        <v>0.90885141478422105</v>
      </c>
      <c r="I6024" s="4">
        <v>1.0013993082315999</v>
      </c>
      <c r="J6024">
        <v>1318</v>
      </c>
      <c r="K6024">
        <v>0</v>
      </c>
      <c r="L6024">
        <v>1</v>
      </c>
    </row>
    <row r="6025" spans="1:12" x14ac:dyDescent="0.3">
      <c r="A6025" t="s">
        <v>6067</v>
      </c>
      <c r="B6025" s="4">
        <v>0.65732892477373195</v>
      </c>
      <c r="C6025" s="4">
        <v>0.13568671153856199</v>
      </c>
      <c r="D6025" s="4">
        <v>0.36383257426530302</v>
      </c>
      <c r="E6025" s="4">
        <v>0.56960570465187599</v>
      </c>
      <c r="F6025" s="4">
        <v>0.67141727849186605</v>
      </c>
      <c r="G6025" s="4">
        <v>0.75762828886169997</v>
      </c>
      <c r="H6025" s="4">
        <v>0.88292417691663105</v>
      </c>
      <c r="I6025" s="4">
        <v>1.0004863092805001</v>
      </c>
      <c r="J6025">
        <v>3000</v>
      </c>
      <c r="K6025">
        <v>0</v>
      </c>
      <c r="L6025">
        <v>1</v>
      </c>
    </row>
    <row r="6026" spans="1:12" x14ac:dyDescent="0.3">
      <c r="A6026" t="s">
        <v>6068</v>
      </c>
      <c r="B6026" s="4">
        <v>0.65148392310300296</v>
      </c>
      <c r="C6026" s="4">
        <v>0.14792789314103399</v>
      </c>
      <c r="D6026" s="4">
        <v>0.33198016574392902</v>
      </c>
      <c r="E6026" s="4">
        <v>0.55004917333149195</v>
      </c>
      <c r="F6026" s="4">
        <v>0.662893341605024</v>
      </c>
      <c r="G6026" s="4">
        <v>0.76760550447749498</v>
      </c>
      <c r="H6026" s="4">
        <v>0.892512423651738</v>
      </c>
      <c r="I6026" s="4">
        <v>0.99972806939027703</v>
      </c>
      <c r="J6026">
        <v>3000</v>
      </c>
      <c r="K6026">
        <v>0</v>
      </c>
      <c r="L6026">
        <v>1</v>
      </c>
    </row>
    <row r="6027" spans="1:12" x14ac:dyDescent="0.3">
      <c r="A6027" t="s">
        <v>6069</v>
      </c>
      <c r="B6027" s="4">
        <v>0.60735719036894797</v>
      </c>
      <c r="C6027" s="4">
        <v>0.17202921264944701</v>
      </c>
      <c r="D6027" s="4">
        <v>0.241929564842679</v>
      </c>
      <c r="E6027" s="4">
        <v>0.49013820962092802</v>
      </c>
      <c r="F6027" s="4">
        <v>0.62207455156601199</v>
      </c>
      <c r="G6027" s="4">
        <v>0.73945693458014905</v>
      </c>
      <c r="H6027" s="4">
        <v>0.89546588995994203</v>
      </c>
      <c r="I6027" s="4">
        <v>1.00115121080247</v>
      </c>
      <c r="J6027">
        <v>1752</v>
      </c>
      <c r="K6027">
        <v>0</v>
      </c>
      <c r="L6027">
        <v>1</v>
      </c>
    </row>
    <row r="6028" spans="1:12" x14ac:dyDescent="0.3">
      <c r="A6028" t="s">
        <v>6070</v>
      </c>
      <c r="B6028" s="4">
        <v>0.71315975204244597</v>
      </c>
      <c r="C6028" s="4">
        <v>0.137850426902245</v>
      </c>
      <c r="D6028" s="4">
        <v>0.394854603777752</v>
      </c>
      <c r="E6028" s="4">
        <v>0.62833951718915704</v>
      </c>
      <c r="F6028" s="4">
        <v>0.73448661086087896</v>
      </c>
      <c r="G6028" s="4">
        <v>0.81758601762772398</v>
      </c>
      <c r="H6028" s="4">
        <v>0.91991836397071602</v>
      </c>
      <c r="I6028" s="4">
        <v>1.00050183045383</v>
      </c>
      <c r="J6028">
        <v>2003</v>
      </c>
      <c r="K6028">
        <v>0</v>
      </c>
      <c r="L6028">
        <v>1</v>
      </c>
    </row>
    <row r="6029" spans="1:12" x14ac:dyDescent="0.3">
      <c r="A6029" t="s">
        <v>6071</v>
      </c>
      <c r="B6029" s="4">
        <v>0.66994030120851</v>
      </c>
      <c r="C6029" s="4">
        <v>0.122911614686862</v>
      </c>
      <c r="D6029" s="4">
        <v>0.40122066111931298</v>
      </c>
      <c r="E6029" s="4">
        <v>0.59570019477250702</v>
      </c>
      <c r="F6029" s="4">
        <v>0.68095497246927805</v>
      </c>
      <c r="G6029" s="4">
        <v>0.75911664671104795</v>
      </c>
      <c r="H6029" s="4">
        <v>0.87839029919978895</v>
      </c>
      <c r="I6029" s="4">
        <v>1.0011886896019699</v>
      </c>
      <c r="J6029">
        <v>1657</v>
      </c>
      <c r="K6029">
        <v>0</v>
      </c>
      <c r="L6029">
        <v>1</v>
      </c>
    </row>
    <row r="6030" spans="1:12" x14ac:dyDescent="0.3">
      <c r="A6030" t="s">
        <v>6072</v>
      </c>
      <c r="B6030" s="4">
        <v>0.60725890562109297</v>
      </c>
      <c r="C6030" s="4">
        <v>0.18116566654077401</v>
      </c>
      <c r="D6030" s="4">
        <v>0.227381378868724</v>
      </c>
      <c r="E6030" s="4">
        <v>0.486055095244605</v>
      </c>
      <c r="F6030" s="4">
        <v>0.62336823375914197</v>
      </c>
      <c r="G6030" s="4">
        <v>0.74595296297153701</v>
      </c>
      <c r="H6030" s="4">
        <v>0.90394119164625497</v>
      </c>
      <c r="I6030" s="4">
        <v>1.00176017965075</v>
      </c>
      <c r="J6030">
        <v>1712</v>
      </c>
      <c r="K6030">
        <v>0</v>
      </c>
      <c r="L6030">
        <v>1</v>
      </c>
    </row>
    <row r="6031" spans="1:12" x14ac:dyDescent="0.3">
      <c r="A6031" t="s">
        <v>6073</v>
      </c>
      <c r="B6031" s="4">
        <v>0.72940031095903102</v>
      </c>
      <c r="C6031" s="4">
        <v>0.117036107024221</v>
      </c>
      <c r="D6031" s="4">
        <v>0.45813055747427001</v>
      </c>
      <c r="E6031" s="4">
        <v>0.660695841488387</v>
      </c>
      <c r="F6031" s="4">
        <v>0.74820082298638102</v>
      </c>
      <c r="G6031" s="4">
        <v>0.81563471927341502</v>
      </c>
      <c r="H6031" s="4">
        <v>0.90041673065583705</v>
      </c>
      <c r="I6031" s="4">
        <v>1.00015434077495</v>
      </c>
      <c r="J6031">
        <v>3000</v>
      </c>
      <c r="K6031">
        <v>0</v>
      </c>
      <c r="L6031">
        <v>1</v>
      </c>
    </row>
    <row r="6032" spans="1:12" x14ac:dyDescent="0.3">
      <c r="A6032" t="s">
        <v>6074</v>
      </c>
      <c r="B6032" s="4">
        <v>0.65889166158591295</v>
      </c>
      <c r="C6032" s="4">
        <v>0.117218308274953</v>
      </c>
      <c r="D6032" s="4">
        <v>0.40230264950620698</v>
      </c>
      <c r="E6032" s="4">
        <v>0.58418509856724099</v>
      </c>
      <c r="F6032" s="4">
        <v>0.66722975790299599</v>
      </c>
      <c r="G6032" s="4">
        <v>0.74367794965602396</v>
      </c>
      <c r="H6032" s="4">
        <v>0.86411715178205095</v>
      </c>
      <c r="I6032" s="4">
        <v>1.00060869047082</v>
      </c>
      <c r="J6032">
        <v>1846</v>
      </c>
      <c r="K6032">
        <v>0</v>
      </c>
      <c r="L6032">
        <v>1</v>
      </c>
    </row>
    <row r="6033" spans="1:12" x14ac:dyDescent="0.3">
      <c r="A6033" t="s">
        <v>6075</v>
      </c>
      <c r="B6033" s="4">
        <v>0.670534110475283</v>
      </c>
      <c r="C6033" s="4">
        <v>0.165112896685112</v>
      </c>
      <c r="D6033" s="4">
        <v>0.30419444351930502</v>
      </c>
      <c r="E6033" s="4">
        <v>0.56700264961393598</v>
      </c>
      <c r="F6033" s="4">
        <v>0.69901281186250797</v>
      </c>
      <c r="G6033" s="4">
        <v>0.79420162853675003</v>
      </c>
      <c r="H6033" s="4">
        <v>0.91941056922908204</v>
      </c>
      <c r="I6033" s="4">
        <v>1.0012859903925799</v>
      </c>
      <c r="J6033">
        <v>1144</v>
      </c>
      <c r="K6033">
        <v>0</v>
      </c>
      <c r="L6033">
        <v>1</v>
      </c>
    </row>
    <row r="6034" spans="1:12" x14ac:dyDescent="0.3">
      <c r="A6034" t="s">
        <v>6076</v>
      </c>
      <c r="B6034" s="4">
        <v>0.81043086455242996</v>
      </c>
      <c r="C6034" s="4">
        <v>8.9811514254310998E-2</v>
      </c>
      <c r="D6034" s="4">
        <v>0.60556449602199203</v>
      </c>
      <c r="E6034" s="4">
        <v>0.75836341853122002</v>
      </c>
      <c r="F6034" s="4">
        <v>0.81519568777817297</v>
      </c>
      <c r="G6034" s="4">
        <v>0.876273878855794</v>
      </c>
      <c r="H6034" s="4">
        <v>0.95341006839054798</v>
      </c>
      <c r="I6034" s="4">
        <v>1.0025955697726301</v>
      </c>
      <c r="J6034">
        <v>1814</v>
      </c>
      <c r="K6034">
        <v>0</v>
      </c>
      <c r="L6034">
        <v>1</v>
      </c>
    </row>
    <row r="6035" spans="1:12" x14ac:dyDescent="0.3">
      <c r="A6035" t="s">
        <v>6077</v>
      </c>
      <c r="B6035" s="4">
        <v>0.67272749861515702</v>
      </c>
      <c r="C6035" s="4">
        <v>0.12918889840807801</v>
      </c>
      <c r="D6035" s="4">
        <v>0.38370338111919799</v>
      </c>
      <c r="E6035" s="4">
        <v>0.59397968699488801</v>
      </c>
      <c r="F6035" s="4">
        <v>0.68691365853761399</v>
      </c>
      <c r="G6035" s="4">
        <v>0.76594151303497804</v>
      </c>
      <c r="H6035" s="4">
        <v>0.88485705374511203</v>
      </c>
      <c r="I6035" s="4">
        <v>1.00124248014991</v>
      </c>
      <c r="J6035">
        <v>1463</v>
      </c>
      <c r="K6035">
        <v>0</v>
      </c>
      <c r="L6035">
        <v>1</v>
      </c>
    </row>
    <row r="6036" spans="1:12" x14ac:dyDescent="0.3">
      <c r="A6036" t="s">
        <v>6078</v>
      </c>
      <c r="B6036" s="4">
        <v>0.41843012064651502</v>
      </c>
      <c r="C6036" s="4">
        <v>0.24044772241908999</v>
      </c>
      <c r="D6036" s="4">
        <v>2.9962095160497301E-2</v>
      </c>
      <c r="E6036" s="4">
        <v>0.22492403526331101</v>
      </c>
      <c r="F6036" s="4">
        <v>0.40243035281896899</v>
      </c>
      <c r="G6036" s="4">
        <v>0.60916245170712902</v>
      </c>
      <c r="H6036" s="4">
        <v>0.87439757170449495</v>
      </c>
      <c r="I6036" s="4">
        <v>1.0003391333592599</v>
      </c>
      <c r="J6036">
        <v>3000</v>
      </c>
      <c r="K6036">
        <v>0</v>
      </c>
      <c r="L6036">
        <v>1</v>
      </c>
    </row>
    <row r="6037" spans="1:12" x14ac:dyDescent="0.3">
      <c r="A6037" t="s">
        <v>6079</v>
      </c>
      <c r="B6037" s="4">
        <v>0.67396546182814399</v>
      </c>
      <c r="C6037" s="4">
        <v>0.12607947750927101</v>
      </c>
      <c r="D6037" s="4">
        <v>0.39300767919821</v>
      </c>
      <c r="E6037" s="4">
        <v>0.59781904437670896</v>
      </c>
      <c r="F6037" s="4">
        <v>0.69021855330410897</v>
      </c>
      <c r="G6037" s="4">
        <v>0.76521752530283105</v>
      </c>
      <c r="H6037" s="4">
        <v>0.87917801512104898</v>
      </c>
      <c r="I6037" s="4">
        <v>1.00194462181841</v>
      </c>
      <c r="J6037">
        <v>880</v>
      </c>
      <c r="K6037">
        <v>0</v>
      </c>
      <c r="L6037">
        <v>1</v>
      </c>
    </row>
    <row r="6038" spans="1:12" x14ac:dyDescent="0.3">
      <c r="A6038" t="s">
        <v>6080</v>
      </c>
      <c r="B6038" s="4">
        <v>0.737934624451135</v>
      </c>
      <c r="C6038" s="4">
        <v>0.105062332790594</v>
      </c>
      <c r="D6038" s="4">
        <v>0.50468019209304804</v>
      </c>
      <c r="E6038" s="4">
        <v>0.67772140165914396</v>
      </c>
      <c r="F6038" s="4">
        <v>0.74668387980899997</v>
      </c>
      <c r="G6038" s="4">
        <v>0.81143445326121799</v>
      </c>
      <c r="H6038" s="4">
        <v>0.90901967622999702</v>
      </c>
      <c r="I6038" s="4">
        <v>1.0037625476444501</v>
      </c>
      <c r="J6038">
        <v>703</v>
      </c>
      <c r="K6038">
        <v>0</v>
      </c>
      <c r="L6038">
        <v>1</v>
      </c>
    </row>
    <row r="6039" spans="1:12" x14ac:dyDescent="0.3">
      <c r="A6039" t="s">
        <v>6081</v>
      </c>
      <c r="B6039" s="4">
        <v>0.674222093837481</v>
      </c>
      <c r="C6039" s="4">
        <v>0.17414265875128401</v>
      </c>
      <c r="D6039" s="4">
        <v>0.27791294845922898</v>
      </c>
      <c r="E6039" s="4">
        <v>0.56842700597451501</v>
      </c>
      <c r="F6039" s="4">
        <v>0.71163102924075405</v>
      </c>
      <c r="G6039" s="4">
        <v>0.80495430156537295</v>
      </c>
      <c r="H6039" s="4">
        <v>0.92120701220597401</v>
      </c>
      <c r="I6039" s="4">
        <v>1.00236351523686</v>
      </c>
      <c r="J6039">
        <v>818</v>
      </c>
      <c r="K6039">
        <v>0</v>
      </c>
      <c r="L6039">
        <v>1</v>
      </c>
    </row>
    <row r="6040" spans="1:12" x14ac:dyDescent="0.3">
      <c r="A6040" t="s">
        <v>6082</v>
      </c>
      <c r="B6040" s="4">
        <v>0.530281888117902</v>
      </c>
      <c r="C6040" s="4">
        <v>0.24013638667043899</v>
      </c>
      <c r="D6040" s="4">
        <v>7.2855800389206596E-2</v>
      </c>
      <c r="E6040" s="4">
        <v>0.34206075776071698</v>
      </c>
      <c r="F6040" s="4">
        <v>0.55305784504659405</v>
      </c>
      <c r="G6040" s="4">
        <v>0.72764470387121405</v>
      </c>
      <c r="H6040" s="4">
        <v>0.92110475945812298</v>
      </c>
      <c r="I6040" s="4">
        <v>1.0003954796141901</v>
      </c>
      <c r="J6040">
        <v>2262</v>
      </c>
      <c r="K6040">
        <v>0</v>
      </c>
      <c r="L6040">
        <v>1</v>
      </c>
    </row>
    <row r="6041" spans="1:12" x14ac:dyDescent="0.3">
      <c r="A6041" t="s">
        <v>6083</v>
      </c>
      <c r="B6041" s="4">
        <v>0.18730173757722399</v>
      </c>
      <c r="C6041" s="4">
        <v>9.7463706591522606E-2</v>
      </c>
      <c r="D6041" s="4">
        <v>4.1387741003076399E-2</v>
      </c>
      <c r="E6041" s="4">
        <v>0.114169361235327</v>
      </c>
      <c r="F6041" s="4">
        <v>0.172535265563206</v>
      </c>
      <c r="G6041" s="4">
        <v>0.24332953862764101</v>
      </c>
      <c r="H6041" s="4">
        <v>0.41850449467387102</v>
      </c>
      <c r="I6041" s="4">
        <v>1.0018782762147</v>
      </c>
      <c r="J6041">
        <v>1679</v>
      </c>
      <c r="K6041">
        <v>0</v>
      </c>
      <c r="L6041">
        <v>1</v>
      </c>
    </row>
    <row r="6042" spans="1:12" x14ac:dyDescent="0.3">
      <c r="A6042" t="s">
        <v>6084</v>
      </c>
      <c r="B6042" s="4">
        <v>0.30816918983387698</v>
      </c>
      <c r="C6042" s="4">
        <v>0.140048890357129</v>
      </c>
      <c r="D6042" s="4">
        <v>7.9670644540265304E-2</v>
      </c>
      <c r="E6042" s="4">
        <v>0.20465072805530399</v>
      </c>
      <c r="F6042" s="4">
        <v>0.29539624821076699</v>
      </c>
      <c r="G6042" s="4">
        <v>0.39774631570434299</v>
      </c>
      <c r="H6042" s="4">
        <v>0.61142743208375105</v>
      </c>
      <c r="I6042" s="4">
        <v>1.00003439090785</v>
      </c>
      <c r="J6042">
        <v>3000</v>
      </c>
      <c r="K6042">
        <v>0</v>
      </c>
      <c r="L6042">
        <v>1</v>
      </c>
    </row>
    <row r="6043" spans="1:12" x14ac:dyDescent="0.3">
      <c r="A6043" t="s">
        <v>6085</v>
      </c>
      <c r="B6043" s="4">
        <v>0.145312425167333</v>
      </c>
      <c r="C6043" s="4">
        <v>0.11652676195846801</v>
      </c>
      <c r="D6043" s="4">
        <v>1.06301744034862E-2</v>
      </c>
      <c r="E6043" s="4">
        <v>5.6733978456145702E-2</v>
      </c>
      <c r="F6043" s="4">
        <v>0.115787520856132</v>
      </c>
      <c r="G6043" s="4">
        <v>0.20483650756689101</v>
      </c>
      <c r="H6043" s="4">
        <v>0.44212222275080498</v>
      </c>
      <c r="I6043" s="4">
        <v>1.00276212134242</v>
      </c>
      <c r="J6043">
        <v>1264</v>
      </c>
      <c r="K6043">
        <v>0</v>
      </c>
      <c r="L6043">
        <v>1</v>
      </c>
    </row>
    <row r="6044" spans="1:12" x14ac:dyDescent="0.3">
      <c r="A6044" t="s">
        <v>6086</v>
      </c>
      <c r="B6044" s="4">
        <v>0.37633859913124301</v>
      </c>
      <c r="C6044" s="4">
        <v>0.17280508304871101</v>
      </c>
      <c r="D6044" s="4">
        <v>0.105198992738711</v>
      </c>
      <c r="E6044" s="4">
        <v>0.24683451120087599</v>
      </c>
      <c r="F6044" s="4">
        <v>0.35671553235741399</v>
      </c>
      <c r="G6044" s="4">
        <v>0.48661645864937197</v>
      </c>
      <c r="H6044" s="4">
        <v>0.76221028295869397</v>
      </c>
      <c r="I6044" s="4">
        <v>1.0004175608299199</v>
      </c>
      <c r="J6044">
        <v>2240</v>
      </c>
      <c r="K6044">
        <v>0</v>
      </c>
      <c r="L6044">
        <v>1</v>
      </c>
    </row>
    <row r="6045" spans="1:12" x14ac:dyDescent="0.3">
      <c r="A6045" t="s">
        <v>6087</v>
      </c>
      <c r="B6045" s="4">
        <v>9.6554848580408401E-2</v>
      </c>
      <c r="C6045" s="4">
        <v>7.2938065046642797E-2</v>
      </c>
      <c r="D6045" s="4">
        <v>1.08380862965664E-2</v>
      </c>
      <c r="E6045" s="4">
        <v>4.2955327525154498E-2</v>
      </c>
      <c r="F6045" s="4">
        <v>7.7008730394744193E-2</v>
      </c>
      <c r="G6045" s="4">
        <v>0.130658048553212</v>
      </c>
      <c r="H6045" s="4">
        <v>0.28556917850526298</v>
      </c>
      <c r="I6045" s="4">
        <v>1.0000138694606999</v>
      </c>
      <c r="J6045">
        <v>3000</v>
      </c>
      <c r="K6045">
        <v>0</v>
      </c>
      <c r="L6045">
        <v>1</v>
      </c>
    </row>
    <row r="6046" spans="1:12" x14ac:dyDescent="0.3">
      <c r="A6046" t="s">
        <v>6088</v>
      </c>
      <c r="B6046" s="4">
        <v>0.56171736952281903</v>
      </c>
      <c r="C6046" s="4">
        <v>0.24456089255362501</v>
      </c>
      <c r="D6046" s="4">
        <v>0.103141511212581</v>
      </c>
      <c r="E6046" s="4">
        <v>0.36450124645794102</v>
      </c>
      <c r="F6046" s="4">
        <v>0.585615717541766</v>
      </c>
      <c r="G6046" s="4">
        <v>0.76520692415172498</v>
      </c>
      <c r="H6046" s="4">
        <v>0.93846829712305102</v>
      </c>
      <c r="I6046" s="4">
        <v>0.99978854581032806</v>
      </c>
      <c r="J6046">
        <v>3000</v>
      </c>
      <c r="K6046">
        <v>0</v>
      </c>
      <c r="L6046">
        <v>1</v>
      </c>
    </row>
    <row r="6047" spans="1:12" x14ac:dyDescent="0.3">
      <c r="A6047" t="s">
        <v>6089</v>
      </c>
      <c r="B6047" s="4">
        <v>0.11079905776198901</v>
      </c>
      <c r="C6047" s="4">
        <v>9.2607694747628394E-2</v>
      </c>
      <c r="D6047" s="4">
        <v>5.5016423927318698E-3</v>
      </c>
      <c r="E6047" s="4">
        <v>4.2080568593079098E-2</v>
      </c>
      <c r="F6047" s="4">
        <v>8.6414072482214693E-2</v>
      </c>
      <c r="G6047" s="4">
        <v>0.15590759595304399</v>
      </c>
      <c r="H6047" s="4">
        <v>0.361017657907996</v>
      </c>
      <c r="I6047" s="4">
        <v>1.0019283512603101</v>
      </c>
      <c r="J6047">
        <v>3000</v>
      </c>
      <c r="K6047">
        <v>0</v>
      </c>
      <c r="L6047">
        <v>1</v>
      </c>
    </row>
    <row r="6048" spans="1:12" x14ac:dyDescent="0.3">
      <c r="A6048" t="s">
        <v>6090</v>
      </c>
      <c r="B6048" s="4">
        <v>0.140383770735032</v>
      </c>
      <c r="C6048" s="4">
        <v>9.3898644448692906E-2</v>
      </c>
      <c r="D6048" s="4">
        <v>1.47481008089016E-2</v>
      </c>
      <c r="E6048" s="4">
        <v>7.0629896521765698E-2</v>
      </c>
      <c r="F6048" s="4">
        <v>0.12186273402202601</v>
      </c>
      <c r="G6048" s="4">
        <v>0.191754407840903</v>
      </c>
      <c r="H6048" s="4">
        <v>0.37910224628802802</v>
      </c>
      <c r="I6048" s="4">
        <v>1.00190242804355</v>
      </c>
      <c r="J6048">
        <v>3000</v>
      </c>
      <c r="K6048">
        <v>0</v>
      </c>
      <c r="L6048">
        <v>1</v>
      </c>
    </row>
    <row r="6049" spans="1:12" x14ac:dyDescent="0.3">
      <c r="A6049" t="s">
        <v>6091</v>
      </c>
      <c r="B6049" s="4">
        <v>0.12045057566362601</v>
      </c>
      <c r="C6049" s="4">
        <v>7.6259105059714005E-2</v>
      </c>
      <c r="D6049" s="4">
        <v>1.8841660824439398E-2</v>
      </c>
      <c r="E6049" s="4">
        <v>6.3126901200978497E-2</v>
      </c>
      <c r="F6049" s="4">
        <v>0.10481997765765</v>
      </c>
      <c r="G6049" s="4">
        <v>0.16182472842950599</v>
      </c>
      <c r="H6049" s="4">
        <v>0.30565527958505601</v>
      </c>
      <c r="I6049" s="4">
        <v>1.0008463512803001</v>
      </c>
      <c r="J6049">
        <v>3000</v>
      </c>
      <c r="K6049">
        <v>0</v>
      </c>
      <c r="L6049">
        <v>1</v>
      </c>
    </row>
    <row r="6050" spans="1:12" x14ac:dyDescent="0.3">
      <c r="A6050" t="s">
        <v>6092</v>
      </c>
      <c r="B6050" s="4">
        <v>0.13297376637800401</v>
      </c>
      <c r="C6050" s="4">
        <v>7.89056625521075E-2</v>
      </c>
      <c r="D6050" s="4">
        <v>2.3774184376979E-2</v>
      </c>
      <c r="E6050" s="4">
        <v>7.3564363289293097E-2</v>
      </c>
      <c r="F6050" s="4">
        <v>0.117829274922589</v>
      </c>
      <c r="G6050" s="4">
        <v>0.17596022349465601</v>
      </c>
      <c r="H6050" s="4">
        <v>0.32461322230404499</v>
      </c>
      <c r="I6050" s="4">
        <v>1.00156228914636</v>
      </c>
      <c r="J6050">
        <v>2514</v>
      </c>
      <c r="K6050">
        <v>0</v>
      </c>
      <c r="L6050">
        <v>1</v>
      </c>
    </row>
    <row r="6051" spans="1:12" x14ac:dyDescent="0.3">
      <c r="A6051" t="s">
        <v>6093</v>
      </c>
      <c r="B6051" s="4">
        <v>0.33980341052555102</v>
      </c>
      <c r="C6051" s="4">
        <v>0.21512079329236999</v>
      </c>
      <c r="D6051" s="4">
        <v>2.6099828232135101E-2</v>
      </c>
      <c r="E6051" s="4">
        <v>0.164345688973381</v>
      </c>
      <c r="F6051" s="4">
        <v>0.30928324084731601</v>
      </c>
      <c r="G6051" s="4">
        <v>0.48176733004095001</v>
      </c>
      <c r="H6051" s="4">
        <v>0.805121897648991</v>
      </c>
      <c r="I6051" s="4">
        <v>1.0003143436911599</v>
      </c>
      <c r="J6051">
        <v>3000</v>
      </c>
      <c r="K6051">
        <v>0</v>
      </c>
      <c r="L6051">
        <v>1</v>
      </c>
    </row>
    <row r="6052" spans="1:12" x14ac:dyDescent="0.3">
      <c r="A6052" t="s">
        <v>6094</v>
      </c>
      <c r="B6052" s="4">
        <v>0.31889456231989999</v>
      </c>
      <c r="C6052" s="4">
        <v>0.17228725848498799</v>
      </c>
      <c r="D6052" s="4">
        <v>5.28990722391448E-2</v>
      </c>
      <c r="E6052" s="4">
        <v>0.18607539018651501</v>
      </c>
      <c r="F6052" s="4">
        <v>0.30015927973463402</v>
      </c>
      <c r="G6052" s="4">
        <v>0.42968815449257602</v>
      </c>
      <c r="H6052" s="4">
        <v>0.70167091967140405</v>
      </c>
      <c r="I6052" s="4">
        <v>1.00010823340605</v>
      </c>
      <c r="J6052">
        <v>3000</v>
      </c>
      <c r="K6052">
        <v>0</v>
      </c>
      <c r="L6052">
        <v>1</v>
      </c>
    </row>
    <row r="6053" spans="1:12" x14ac:dyDescent="0.3">
      <c r="A6053" t="s">
        <v>6095</v>
      </c>
      <c r="B6053" s="4">
        <v>7.0964839787857406E-2</v>
      </c>
      <c r="C6053" s="4">
        <v>6.2840676615399896E-2</v>
      </c>
      <c r="D6053" s="4">
        <v>4.3457874259562696E-3</v>
      </c>
      <c r="E6053" s="4">
        <v>2.5733830167668999E-2</v>
      </c>
      <c r="F6053" s="4">
        <v>5.2431785951275497E-2</v>
      </c>
      <c r="G6053" s="4">
        <v>9.8460292215082096E-2</v>
      </c>
      <c r="H6053" s="4">
        <v>0.236283452874436</v>
      </c>
      <c r="I6053" s="4">
        <v>1.00190122239566</v>
      </c>
      <c r="J6053">
        <v>3000</v>
      </c>
      <c r="K6053">
        <v>0</v>
      </c>
      <c r="L6053">
        <v>1</v>
      </c>
    </row>
    <row r="6054" spans="1:12" x14ac:dyDescent="0.3">
      <c r="A6054" t="s">
        <v>6096</v>
      </c>
      <c r="B6054" s="4">
        <v>2.9618426812941499E-2</v>
      </c>
      <c r="C6054" s="4">
        <v>4.8055442276557003E-2</v>
      </c>
      <c r="D6054" s="4">
        <v>1.05757407829815E-4</v>
      </c>
      <c r="E6054" s="4">
        <v>2.9496162175714001E-3</v>
      </c>
      <c r="F6054" s="4">
        <v>1.1403546536343699E-2</v>
      </c>
      <c r="G6054" s="4">
        <v>3.4210425809756598E-2</v>
      </c>
      <c r="H6054" s="4">
        <v>0.16928394653360199</v>
      </c>
      <c r="I6054" s="4">
        <v>0.99999943387803103</v>
      </c>
      <c r="J6054">
        <v>3000</v>
      </c>
      <c r="K6054">
        <v>0</v>
      </c>
      <c r="L6054">
        <v>1</v>
      </c>
    </row>
    <row r="6055" spans="1:12" x14ac:dyDescent="0.3">
      <c r="A6055" t="s">
        <v>6097</v>
      </c>
      <c r="B6055" s="4">
        <v>0.145565509455788</v>
      </c>
      <c r="C6055" s="4">
        <v>8.1536002885834E-2</v>
      </c>
      <c r="D6055" s="4">
        <v>3.0010377813701299E-2</v>
      </c>
      <c r="E6055" s="4">
        <v>8.3419276899287104E-2</v>
      </c>
      <c r="F6055" s="4">
        <v>0.13018364451768599</v>
      </c>
      <c r="G6055" s="4">
        <v>0.192899837774789</v>
      </c>
      <c r="H6055" s="4">
        <v>0.34014080651114098</v>
      </c>
      <c r="I6055" s="4">
        <v>1.00194777308632</v>
      </c>
      <c r="J6055">
        <v>1966</v>
      </c>
      <c r="K6055">
        <v>0</v>
      </c>
      <c r="L6055">
        <v>1</v>
      </c>
    </row>
    <row r="6056" spans="1:12" x14ac:dyDescent="0.3">
      <c r="A6056" t="s">
        <v>6098</v>
      </c>
      <c r="B6056" s="4">
        <v>7.5631257766241494E-2</v>
      </c>
      <c r="C6056" s="4">
        <v>6.5263313740578893E-2</v>
      </c>
      <c r="D6056" s="4">
        <v>4.4964647955295697E-3</v>
      </c>
      <c r="E6056" s="4">
        <v>2.7892204892881699E-2</v>
      </c>
      <c r="F6056" s="4">
        <v>5.65814465299612E-2</v>
      </c>
      <c r="G6056" s="4">
        <v>0.105078421423763</v>
      </c>
      <c r="H6056" s="4">
        <v>0.246879583447951</v>
      </c>
      <c r="I6056" s="4">
        <v>1.001919926177</v>
      </c>
      <c r="J6056">
        <v>3000</v>
      </c>
      <c r="K6056">
        <v>0</v>
      </c>
      <c r="L6056">
        <v>1</v>
      </c>
    </row>
    <row r="6057" spans="1:12" x14ac:dyDescent="0.3">
      <c r="A6057" t="s">
        <v>6099</v>
      </c>
      <c r="B6057" s="4">
        <v>7.1042412997931598E-2</v>
      </c>
      <c r="C6057" s="4">
        <v>6.7828657514098001E-2</v>
      </c>
      <c r="D6057" s="4">
        <v>2.8509288865714E-3</v>
      </c>
      <c r="E6057" s="4">
        <v>2.2822748290351001E-2</v>
      </c>
      <c r="F6057" s="4">
        <v>4.9387278211440198E-2</v>
      </c>
      <c r="G6057" s="4">
        <v>9.7866747725348494E-2</v>
      </c>
      <c r="H6057" s="4">
        <v>0.25446050260125203</v>
      </c>
      <c r="I6057" s="4">
        <v>1.00205652464305</v>
      </c>
      <c r="J6057">
        <v>3000</v>
      </c>
      <c r="K6057">
        <v>0</v>
      </c>
      <c r="L6057">
        <v>1</v>
      </c>
    </row>
    <row r="6058" spans="1:12" x14ac:dyDescent="0.3">
      <c r="A6058" t="s">
        <v>6100</v>
      </c>
      <c r="B6058" s="4">
        <v>0.176995211068675</v>
      </c>
      <c r="C6058" s="4">
        <v>0.13893001475000399</v>
      </c>
      <c r="D6058" s="4">
        <v>7.41090200958738E-3</v>
      </c>
      <c r="E6058" s="4">
        <v>6.9434379997828199E-2</v>
      </c>
      <c r="F6058" s="4">
        <v>0.14232909045013201</v>
      </c>
      <c r="G6058" s="4">
        <v>0.25440820864325697</v>
      </c>
      <c r="H6058" s="4">
        <v>0.52430384115478801</v>
      </c>
      <c r="I6058" s="4">
        <v>1.0002526684741599</v>
      </c>
      <c r="J6058">
        <v>3000</v>
      </c>
      <c r="K6058">
        <v>0</v>
      </c>
      <c r="L6058">
        <v>1</v>
      </c>
    </row>
    <row r="6059" spans="1:12" x14ac:dyDescent="0.3">
      <c r="A6059" t="s">
        <v>6101</v>
      </c>
      <c r="B6059" s="4">
        <v>0.118202520844382</v>
      </c>
      <c r="C6059" s="4">
        <v>9.6645063508030093E-2</v>
      </c>
      <c r="D6059" s="4">
        <v>5.7725545656946596E-3</v>
      </c>
      <c r="E6059" s="4">
        <v>4.4387839990145402E-2</v>
      </c>
      <c r="F6059" s="4">
        <v>9.3155863267025005E-2</v>
      </c>
      <c r="G6059" s="4">
        <v>0.16810630664665599</v>
      </c>
      <c r="H6059" s="4">
        <v>0.36060638144318002</v>
      </c>
      <c r="I6059" s="4">
        <v>1.0000037032261999</v>
      </c>
      <c r="J6059">
        <v>3000</v>
      </c>
      <c r="K6059">
        <v>0</v>
      </c>
      <c r="L6059">
        <v>1</v>
      </c>
    </row>
    <row r="6060" spans="1:12" x14ac:dyDescent="0.3">
      <c r="A6060" t="s">
        <v>6102</v>
      </c>
      <c r="B6060" s="4">
        <v>6.1879438420809202E-2</v>
      </c>
      <c r="C6060" s="4">
        <v>7.3862195641995504E-2</v>
      </c>
      <c r="D6060" s="4">
        <v>6.6500809929894301E-4</v>
      </c>
      <c r="E6060" s="4">
        <v>1.25422345743148E-2</v>
      </c>
      <c r="F6060" s="4">
        <v>3.4944478478735601E-2</v>
      </c>
      <c r="G6060" s="4">
        <v>8.3905902751682096E-2</v>
      </c>
      <c r="H6060" s="4">
        <v>0.27449828406996801</v>
      </c>
      <c r="I6060" s="4">
        <v>1.00184872256798</v>
      </c>
      <c r="J6060">
        <v>3000</v>
      </c>
      <c r="K6060">
        <v>0</v>
      </c>
      <c r="L6060">
        <v>1</v>
      </c>
    </row>
    <row r="6061" spans="1:12" x14ac:dyDescent="0.3">
      <c r="A6061" t="s">
        <v>6103</v>
      </c>
      <c r="B6061" s="4">
        <v>6.1203709113916101E-2</v>
      </c>
      <c r="C6061" s="4">
        <v>8.21505163369248E-2</v>
      </c>
      <c r="D6061" s="4">
        <v>2.0823590674967499E-4</v>
      </c>
      <c r="E6061" s="4">
        <v>8.2162255969605302E-3</v>
      </c>
      <c r="F6061" s="4">
        <v>2.9450096325152601E-2</v>
      </c>
      <c r="G6061" s="4">
        <v>8.1100848846770102E-2</v>
      </c>
      <c r="H6061" s="4">
        <v>0.29181931985857301</v>
      </c>
      <c r="I6061" s="4">
        <v>1.0000390780112201</v>
      </c>
      <c r="J6061">
        <v>3000</v>
      </c>
      <c r="K6061">
        <v>0</v>
      </c>
      <c r="L6061">
        <v>1</v>
      </c>
    </row>
    <row r="6062" spans="1:12" x14ac:dyDescent="0.3">
      <c r="A6062" t="s">
        <v>6104</v>
      </c>
      <c r="B6062" s="4">
        <v>6.7521564079501897E-2</v>
      </c>
      <c r="C6062" s="4">
        <v>9.9757562641026407E-2</v>
      </c>
      <c r="D6062" s="4">
        <v>1.15656595501826E-4</v>
      </c>
      <c r="E6062" s="4">
        <v>6.2954117945802001E-3</v>
      </c>
      <c r="F6062" s="4">
        <v>2.6668631928414201E-2</v>
      </c>
      <c r="G6062" s="4">
        <v>8.68846139421703E-2</v>
      </c>
      <c r="H6062" s="4">
        <v>0.37177076932612302</v>
      </c>
      <c r="I6062" s="4">
        <v>1.00602458177277</v>
      </c>
      <c r="J6062">
        <v>2004</v>
      </c>
      <c r="K6062">
        <v>0</v>
      </c>
      <c r="L6062">
        <v>1</v>
      </c>
    </row>
    <row r="6063" spans="1:12" x14ac:dyDescent="0.3">
      <c r="A6063" t="s">
        <v>6105</v>
      </c>
      <c r="B6063" s="4">
        <v>0.25756032598372403</v>
      </c>
      <c r="C6063" s="4">
        <v>0.14041772178709799</v>
      </c>
      <c r="D6063" s="4">
        <v>5.6325035793253403E-2</v>
      </c>
      <c r="E6063" s="4">
        <v>0.14942797802874799</v>
      </c>
      <c r="F6063" s="4">
        <v>0.23218673526222999</v>
      </c>
      <c r="G6063" s="4">
        <v>0.34198031414640201</v>
      </c>
      <c r="H6063" s="4">
        <v>0.58707319249227097</v>
      </c>
      <c r="I6063" s="4">
        <v>1.0007301166026501</v>
      </c>
      <c r="J6063">
        <v>2969</v>
      </c>
      <c r="K6063">
        <v>0</v>
      </c>
      <c r="L6063">
        <v>1</v>
      </c>
    </row>
    <row r="6064" spans="1:12" x14ac:dyDescent="0.3">
      <c r="A6064" t="s">
        <v>6106</v>
      </c>
      <c r="B6064" s="4">
        <v>0.10900096004941601</v>
      </c>
      <c r="C6064" s="4">
        <v>9.7487911176787595E-2</v>
      </c>
      <c r="D6064" s="4">
        <v>7.53770045302256E-3</v>
      </c>
      <c r="E6064" s="4">
        <v>3.9158303694210798E-2</v>
      </c>
      <c r="F6064" s="4">
        <v>7.9006193394589599E-2</v>
      </c>
      <c r="G6064" s="4">
        <v>0.14775194146009801</v>
      </c>
      <c r="H6064" s="4">
        <v>0.37502661231119699</v>
      </c>
      <c r="I6064" s="4">
        <v>1.00280398963902</v>
      </c>
      <c r="J6064">
        <v>1293</v>
      </c>
      <c r="K6064">
        <v>0</v>
      </c>
      <c r="L6064">
        <v>1</v>
      </c>
    </row>
    <row r="6065" spans="1:12" x14ac:dyDescent="0.3">
      <c r="A6065" t="s">
        <v>6107</v>
      </c>
      <c r="B6065" s="4">
        <v>0.14866037884922301</v>
      </c>
      <c r="C6065" s="4">
        <v>9.9953926909424604E-2</v>
      </c>
      <c r="D6065" s="4">
        <v>2.2389109961208301E-2</v>
      </c>
      <c r="E6065" s="4">
        <v>7.4523752089799097E-2</v>
      </c>
      <c r="F6065" s="4">
        <v>0.124982607373189</v>
      </c>
      <c r="G6065" s="4">
        <v>0.200759066879207</v>
      </c>
      <c r="H6065" s="4">
        <v>0.39960257221669998</v>
      </c>
      <c r="I6065" s="4">
        <v>1.00147521536694</v>
      </c>
      <c r="J6065">
        <v>1380</v>
      </c>
      <c r="K6065">
        <v>0</v>
      </c>
      <c r="L6065">
        <v>1</v>
      </c>
    </row>
    <row r="6066" spans="1:12" x14ac:dyDescent="0.3">
      <c r="A6066" t="s">
        <v>6108</v>
      </c>
      <c r="B6066" s="4">
        <v>0.27953553573946599</v>
      </c>
      <c r="C6066" s="4">
        <v>0.132886980603518</v>
      </c>
      <c r="D6066" s="4">
        <v>7.3690398695385406E-2</v>
      </c>
      <c r="E6066" s="4">
        <v>0.17903467172438201</v>
      </c>
      <c r="F6066" s="4">
        <v>0.261670435888879</v>
      </c>
      <c r="G6066" s="4">
        <v>0.36582580958176603</v>
      </c>
      <c r="H6066" s="4">
        <v>0.57025959855087505</v>
      </c>
      <c r="I6066" s="4">
        <v>1.00037381742505</v>
      </c>
      <c r="J6066">
        <v>2743</v>
      </c>
      <c r="K6066">
        <v>0</v>
      </c>
      <c r="L6066">
        <v>1</v>
      </c>
    </row>
    <row r="6067" spans="1:12" x14ac:dyDescent="0.3">
      <c r="A6067" t="s">
        <v>6109</v>
      </c>
      <c r="B6067" s="4">
        <v>0.236689446077222</v>
      </c>
      <c r="C6067" s="4">
        <v>0.14473915652650099</v>
      </c>
      <c r="D6067" s="4">
        <v>4.0816628930452098E-2</v>
      </c>
      <c r="E6067" s="4">
        <v>0.12665687909202999</v>
      </c>
      <c r="F6067" s="4">
        <v>0.205026708926452</v>
      </c>
      <c r="G6067" s="4">
        <v>0.321925601639101</v>
      </c>
      <c r="H6067" s="4">
        <v>0.58425972191179898</v>
      </c>
      <c r="I6067" s="4">
        <v>1.0009681721213599</v>
      </c>
      <c r="J6067">
        <v>2835</v>
      </c>
      <c r="K6067">
        <v>0</v>
      </c>
      <c r="L6067">
        <v>1</v>
      </c>
    </row>
    <row r="6068" spans="1:12" x14ac:dyDescent="0.3">
      <c r="A6068" t="s">
        <v>6110</v>
      </c>
      <c r="B6068" s="4">
        <v>8.0704075717424495E-2</v>
      </c>
      <c r="C6068" s="4">
        <v>6.0941237794007702E-2</v>
      </c>
      <c r="D6068" s="4">
        <v>9.7148494054493696E-3</v>
      </c>
      <c r="E6068" s="4">
        <v>3.5976704075185099E-2</v>
      </c>
      <c r="F6068" s="4">
        <v>6.5491819240904206E-2</v>
      </c>
      <c r="G6068" s="4">
        <v>0.108594857052494</v>
      </c>
      <c r="H6068" s="4">
        <v>0.24442144582688299</v>
      </c>
      <c r="I6068" s="4">
        <v>1.00314862409587</v>
      </c>
      <c r="J6068">
        <v>971</v>
      </c>
      <c r="K6068">
        <v>0</v>
      </c>
      <c r="L6068">
        <v>1</v>
      </c>
    </row>
    <row r="6069" spans="1:12" x14ac:dyDescent="0.3">
      <c r="A6069" t="s">
        <v>6111</v>
      </c>
      <c r="B6069" s="4">
        <v>0.228507728906333</v>
      </c>
      <c r="C6069" s="4">
        <v>0.106919397476557</v>
      </c>
      <c r="D6069" s="4">
        <v>6.3116069727128701E-2</v>
      </c>
      <c r="E6069" s="4">
        <v>0.147558786823209</v>
      </c>
      <c r="F6069" s="4">
        <v>0.213077882534984</v>
      </c>
      <c r="G6069" s="4">
        <v>0.29463270612675402</v>
      </c>
      <c r="H6069" s="4">
        <v>0.472706079762094</v>
      </c>
      <c r="I6069" s="4">
        <v>1.00063400175824</v>
      </c>
      <c r="J6069">
        <v>2264</v>
      </c>
      <c r="K6069">
        <v>0</v>
      </c>
      <c r="L6069">
        <v>1</v>
      </c>
    </row>
    <row r="6070" spans="1:12" x14ac:dyDescent="0.3">
      <c r="A6070" t="s">
        <v>6112</v>
      </c>
      <c r="B6070" s="4">
        <v>0.24299674961393899</v>
      </c>
      <c r="C6070" s="4">
        <v>0.12670258198416001</v>
      </c>
      <c r="D6070" s="4">
        <v>5.4030446167851597E-2</v>
      </c>
      <c r="E6070" s="4">
        <v>0.145363005577201</v>
      </c>
      <c r="F6070" s="4">
        <v>0.22503760924476801</v>
      </c>
      <c r="G6070" s="4">
        <v>0.32160966809201902</v>
      </c>
      <c r="H6070" s="4">
        <v>0.53455668595718298</v>
      </c>
      <c r="I6070" s="4">
        <v>1.0005871681534899</v>
      </c>
      <c r="J6070">
        <v>2095</v>
      </c>
      <c r="K6070">
        <v>0</v>
      </c>
      <c r="L6070">
        <v>1</v>
      </c>
    </row>
    <row r="6071" spans="1:12" x14ac:dyDescent="0.3">
      <c r="A6071" t="s">
        <v>6113</v>
      </c>
      <c r="B6071" s="4">
        <v>0.160567704726437</v>
      </c>
      <c r="C6071" s="4">
        <v>8.7207005158328493E-2</v>
      </c>
      <c r="D6071" s="4">
        <v>3.7382346749641103E-2</v>
      </c>
      <c r="E6071" s="4">
        <v>9.4713100408661405E-2</v>
      </c>
      <c r="F6071" s="4">
        <v>0.145959032818023</v>
      </c>
      <c r="G6071" s="4">
        <v>0.211726404198924</v>
      </c>
      <c r="H6071" s="4">
        <v>0.36643791889518101</v>
      </c>
      <c r="I6071" s="4">
        <v>1.00161664368397</v>
      </c>
      <c r="J6071">
        <v>1279</v>
      </c>
      <c r="K6071">
        <v>0</v>
      </c>
      <c r="L6071">
        <v>1</v>
      </c>
    </row>
    <row r="6072" spans="1:12" x14ac:dyDescent="0.3">
      <c r="A6072" t="s">
        <v>6114</v>
      </c>
      <c r="B6072" s="4">
        <v>0.186362645817508</v>
      </c>
      <c r="C6072" s="4">
        <v>9.8658131986908398E-2</v>
      </c>
      <c r="D6072" s="4">
        <v>4.3609027186877002E-2</v>
      </c>
      <c r="E6072" s="4">
        <v>0.111461379867608</v>
      </c>
      <c r="F6072" s="4">
        <v>0.16918308005666299</v>
      </c>
      <c r="G6072" s="4">
        <v>0.24592373660635899</v>
      </c>
      <c r="H6072" s="4">
        <v>0.42046180247237502</v>
      </c>
      <c r="I6072" s="4">
        <v>1.0014116433555</v>
      </c>
      <c r="J6072">
        <v>1401</v>
      </c>
      <c r="K6072">
        <v>0</v>
      </c>
      <c r="L6072">
        <v>1</v>
      </c>
    </row>
    <row r="6073" spans="1:12" x14ac:dyDescent="0.3">
      <c r="A6073" t="s">
        <v>6115</v>
      </c>
      <c r="B6073" s="4">
        <v>0.203726481909103</v>
      </c>
      <c r="C6073" s="4">
        <v>0.105296267049589</v>
      </c>
      <c r="D6073" s="4">
        <v>5.3646202065296002E-2</v>
      </c>
      <c r="E6073" s="4">
        <v>0.123003897074281</v>
      </c>
      <c r="F6073" s="4">
        <v>0.18722579706020101</v>
      </c>
      <c r="G6073" s="4">
        <v>0.26387446984262197</v>
      </c>
      <c r="H6073" s="4">
        <v>0.45256825858347999</v>
      </c>
      <c r="I6073" s="4">
        <v>1.0011429500233899</v>
      </c>
      <c r="J6073">
        <v>2852</v>
      </c>
      <c r="K6073">
        <v>0</v>
      </c>
      <c r="L6073">
        <v>1</v>
      </c>
    </row>
    <row r="6074" spans="1:12" x14ac:dyDescent="0.3">
      <c r="A6074" t="s">
        <v>6116</v>
      </c>
      <c r="B6074" s="4">
        <v>0.22489458015175501</v>
      </c>
      <c r="C6074" s="4">
        <v>0.12635523001193399</v>
      </c>
      <c r="D6074" s="4">
        <v>4.42735422111495E-2</v>
      </c>
      <c r="E6074" s="4">
        <v>0.12820651760996599</v>
      </c>
      <c r="F6074" s="4">
        <v>0.20355479773271401</v>
      </c>
      <c r="G6074" s="4">
        <v>0.29953446767282299</v>
      </c>
      <c r="H6074" s="4">
        <v>0.52197245846419704</v>
      </c>
      <c r="I6074" s="4">
        <v>1.0006635936267401</v>
      </c>
      <c r="J6074">
        <v>1962</v>
      </c>
      <c r="K6074">
        <v>0</v>
      </c>
      <c r="L6074">
        <v>1</v>
      </c>
    </row>
    <row r="6075" spans="1:12" x14ac:dyDescent="0.3">
      <c r="A6075" t="s">
        <v>6117</v>
      </c>
      <c r="B6075" s="4">
        <v>0.10833665000635501</v>
      </c>
      <c r="C6075" s="4">
        <v>7.1462468829054507E-2</v>
      </c>
      <c r="D6075" s="4">
        <v>1.6852040967205498E-2</v>
      </c>
      <c r="E6075" s="4">
        <v>5.5096226344180897E-2</v>
      </c>
      <c r="F6075" s="4">
        <v>9.2852232516467001E-2</v>
      </c>
      <c r="G6075" s="4">
        <v>0.144770806592628</v>
      </c>
      <c r="H6075" s="4">
        <v>0.29197867745002998</v>
      </c>
      <c r="I6075" s="4">
        <v>1.0027876937556499</v>
      </c>
      <c r="J6075">
        <v>1065</v>
      </c>
      <c r="K6075">
        <v>0</v>
      </c>
      <c r="L6075">
        <v>1</v>
      </c>
    </row>
    <row r="6076" spans="1:12" x14ac:dyDescent="0.3">
      <c r="A6076" t="s">
        <v>6118</v>
      </c>
      <c r="B6076" s="4">
        <v>6.7919172582266096E-2</v>
      </c>
      <c r="C6076" s="4">
        <v>5.3388053177958403E-2</v>
      </c>
      <c r="D6076" s="4">
        <v>8.0538104900301707E-3</v>
      </c>
      <c r="E6076" s="4">
        <v>2.92876824978936E-2</v>
      </c>
      <c r="F6076" s="4">
        <v>5.3745914916257603E-2</v>
      </c>
      <c r="G6076" s="4">
        <v>8.9606038820581199E-2</v>
      </c>
      <c r="H6076" s="4">
        <v>0.210358112206083</v>
      </c>
      <c r="I6076" s="4">
        <v>1.0001869874450999</v>
      </c>
      <c r="J6076">
        <v>3000</v>
      </c>
      <c r="K6076">
        <v>0</v>
      </c>
      <c r="L6076">
        <v>1</v>
      </c>
    </row>
    <row r="6077" spans="1:12" x14ac:dyDescent="0.3">
      <c r="A6077" t="s">
        <v>6119</v>
      </c>
      <c r="B6077" s="4">
        <v>0.27789158965516503</v>
      </c>
      <c r="C6077" s="4">
        <v>0.17604465986777099</v>
      </c>
      <c r="D6077" s="4">
        <v>3.8673990501178E-2</v>
      </c>
      <c r="E6077" s="4">
        <v>0.13825873745387901</v>
      </c>
      <c r="F6077" s="4">
        <v>0.241780945174628</v>
      </c>
      <c r="G6077" s="4">
        <v>0.38555487311873299</v>
      </c>
      <c r="H6077" s="4">
        <v>0.69166321568754896</v>
      </c>
      <c r="I6077" s="4">
        <v>1.00039394136841</v>
      </c>
      <c r="J6077">
        <v>3000</v>
      </c>
      <c r="K6077">
        <v>0</v>
      </c>
      <c r="L6077">
        <v>1</v>
      </c>
    </row>
    <row r="6078" spans="1:12" x14ac:dyDescent="0.3">
      <c r="A6078" t="s">
        <v>6120</v>
      </c>
      <c r="B6078" s="4">
        <v>9.1947301842010595E-2</v>
      </c>
      <c r="C6078" s="4">
        <v>6.2190059823820198E-2</v>
      </c>
      <c r="D6078" s="4">
        <v>1.5426110331345401E-2</v>
      </c>
      <c r="E6078" s="4">
        <v>4.5561342753475301E-2</v>
      </c>
      <c r="F6078" s="4">
        <v>7.59548106295687E-2</v>
      </c>
      <c r="G6078" s="4">
        <v>0.121905580439748</v>
      </c>
      <c r="H6078" s="4">
        <v>0.25260499657699298</v>
      </c>
      <c r="I6078" s="4">
        <v>1.0010614933831099</v>
      </c>
      <c r="J6078">
        <v>3000</v>
      </c>
      <c r="K6078">
        <v>0</v>
      </c>
      <c r="L6078">
        <v>1</v>
      </c>
    </row>
    <row r="6079" spans="1:12" x14ac:dyDescent="0.3">
      <c r="A6079" t="s">
        <v>6121</v>
      </c>
      <c r="B6079" s="4">
        <v>0.202500643149399</v>
      </c>
      <c r="C6079" s="4">
        <v>0.106103597431673</v>
      </c>
      <c r="D6079" s="4">
        <v>4.6646885412380101E-2</v>
      </c>
      <c r="E6079" s="4">
        <v>0.12206543369046</v>
      </c>
      <c r="F6079" s="4">
        <v>0.18413510231996</v>
      </c>
      <c r="G6079" s="4">
        <v>0.26471874093312397</v>
      </c>
      <c r="H6079" s="4">
        <v>0.45202238647598098</v>
      </c>
      <c r="I6079" s="4">
        <v>1.00091481205697</v>
      </c>
      <c r="J6079">
        <v>1753</v>
      </c>
      <c r="K6079">
        <v>0</v>
      </c>
      <c r="L6079">
        <v>1</v>
      </c>
    </row>
    <row r="6080" spans="1:12" x14ac:dyDescent="0.3">
      <c r="A6080" t="s">
        <v>6122</v>
      </c>
      <c r="B6080" s="4">
        <v>0.51327565321434998</v>
      </c>
      <c r="C6080" s="4">
        <v>0.207488346643007</v>
      </c>
      <c r="D6080" s="4">
        <v>0.13219764783132701</v>
      </c>
      <c r="E6080" s="4">
        <v>0.35826271744189903</v>
      </c>
      <c r="F6080" s="4">
        <v>0.51163120413898699</v>
      </c>
      <c r="G6080" s="4">
        <v>0.674553545492805</v>
      </c>
      <c r="H6080" s="4">
        <v>0.88905102515815904</v>
      </c>
      <c r="I6080" s="4">
        <v>0.99966711411500397</v>
      </c>
      <c r="J6080">
        <v>3000</v>
      </c>
      <c r="K6080">
        <v>0</v>
      </c>
      <c r="L6080">
        <v>1</v>
      </c>
    </row>
    <row r="6081" spans="1:12" x14ac:dyDescent="0.3">
      <c r="A6081" t="s">
        <v>6123</v>
      </c>
      <c r="B6081" s="4">
        <v>0.12204053634989399</v>
      </c>
      <c r="C6081" s="4">
        <v>7.2947228732663502E-2</v>
      </c>
      <c r="D6081" s="4">
        <v>2.4311647259204601E-2</v>
      </c>
      <c r="E6081" s="4">
        <v>6.7527750019553995E-2</v>
      </c>
      <c r="F6081" s="4">
        <v>0.10665944008721701</v>
      </c>
      <c r="G6081" s="4">
        <v>0.16054056439971401</v>
      </c>
      <c r="H6081" s="4">
        <v>0.29910246142683899</v>
      </c>
      <c r="I6081" s="4">
        <v>1.0005937148225099</v>
      </c>
      <c r="J6081">
        <v>3000</v>
      </c>
      <c r="K6081">
        <v>0</v>
      </c>
      <c r="L6081">
        <v>1</v>
      </c>
    </row>
    <row r="6082" spans="1:12" x14ac:dyDescent="0.3">
      <c r="A6082" t="s">
        <v>6124</v>
      </c>
      <c r="B6082" s="4">
        <v>0.233933771239898</v>
      </c>
      <c r="C6082" s="4">
        <v>0.11628667121233099</v>
      </c>
      <c r="D6082" s="4">
        <v>5.9751363741105297E-2</v>
      </c>
      <c r="E6082" s="4">
        <v>0.146782214782884</v>
      </c>
      <c r="F6082" s="4">
        <v>0.215456154566668</v>
      </c>
      <c r="G6082" s="4">
        <v>0.30672267370885198</v>
      </c>
      <c r="H6082" s="4">
        <v>0.49660072535629102</v>
      </c>
      <c r="I6082" s="4">
        <v>1.0009267345988599</v>
      </c>
      <c r="J6082">
        <v>2040</v>
      </c>
      <c r="K6082">
        <v>0</v>
      </c>
      <c r="L6082">
        <v>1</v>
      </c>
    </row>
    <row r="6083" spans="1:12" x14ac:dyDescent="0.3">
      <c r="A6083" t="s">
        <v>6125</v>
      </c>
      <c r="B6083" s="4">
        <v>7.9996470359499999E-2</v>
      </c>
      <c r="C6083" s="4">
        <v>6.3248653122017495E-2</v>
      </c>
      <c r="D6083" s="4">
        <v>1.0065575528693501E-2</v>
      </c>
      <c r="E6083" s="4">
        <v>3.3886679165743901E-2</v>
      </c>
      <c r="F6083" s="4">
        <v>6.3392870607624094E-2</v>
      </c>
      <c r="G6083" s="4">
        <v>0.10573533930870101</v>
      </c>
      <c r="H6083" s="4">
        <v>0.244921145697934</v>
      </c>
      <c r="I6083" s="4">
        <v>1.00163288255726</v>
      </c>
      <c r="J6083">
        <v>3000</v>
      </c>
      <c r="K6083">
        <v>0</v>
      </c>
      <c r="L6083">
        <v>1</v>
      </c>
    </row>
    <row r="6084" spans="1:12" x14ac:dyDescent="0.3">
      <c r="A6084" t="s">
        <v>6126</v>
      </c>
      <c r="B6084" s="4">
        <v>7.3072799225645801E-2</v>
      </c>
      <c r="C6084" s="4">
        <v>7.6115845780878294E-2</v>
      </c>
      <c r="D6084" s="4">
        <v>4.2467544024229198E-3</v>
      </c>
      <c r="E6084" s="4">
        <v>2.1189246308745E-2</v>
      </c>
      <c r="F6084" s="4">
        <v>4.7790115018174803E-2</v>
      </c>
      <c r="G6084" s="4">
        <v>9.8396416260122299E-2</v>
      </c>
      <c r="H6084" s="4">
        <v>0.28088328033564502</v>
      </c>
      <c r="I6084" s="4">
        <v>1.00176002289935</v>
      </c>
      <c r="J6084">
        <v>3000</v>
      </c>
      <c r="K6084">
        <v>0</v>
      </c>
      <c r="L6084">
        <v>1</v>
      </c>
    </row>
    <row r="6085" spans="1:12" x14ac:dyDescent="0.3">
      <c r="A6085" t="s">
        <v>6127</v>
      </c>
      <c r="B6085" s="4">
        <v>0.174635520056761</v>
      </c>
      <c r="C6085" s="4">
        <v>9.3929732779523295E-2</v>
      </c>
      <c r="D6085" s="4">
        <v>4.4585949447112798E-2</v>
      </c>
      <c r="E6085" s="4">
        <v>0.102929677020154</v>
      </c>
      <c r="F6085" s="4">
        <v>0.157572375193861</v>
      </c>
      <c r="G6085" s="4">
        <v>0.22602054460416399</v>
      </c>
      <c r="H6085" s="4">
        <v>0.40287542139323701</v>
      </c>
      <c r="I6085" s="4">
        <v>1.0017179149041</v>
      </c>
      <c r="J6085">
        <v>2880</v>
      </c>
      <c r="K6085">
        <v>0</v>
      </c>
      <c r="L6085">
        <v>1</v>
      </c>
    </row>
    <row r="6086" spans="1:12" x14ac:dyDescent="0.3">
      <c r="A6086" t="s">
        <v>6128</v>
      </c>
      <c r="B6086" s="4">
        <v>9.2935776703063605E-2</v>
      </c>
      <c r="C6086" s="4">
        <v>0.112361705668275</v>
      </c>
      <c r="D6086" s="4">
        <v>2.3780395351252499E-3</v>
      </c>
      <c r="E6086" s="4">
        <v>1.93921804437957E-2</v>
      </c>
      <c r="F6086" s="4">
        <v>5.11024860452758E-2</v>
      </c>
      <c r="G6086" s="4">
        <v>0.11881943325737999</v>
      </c>
      <c r="H6086" s="4">
        <v>0.416532857226595</v>
      </c>
      <c r="I6086" s="4">
        <v>1.0000479396022699</v>
      </c>
      <c r="J6086">
        <v>3000</v>
      </c>
      <c r="K6086">
        <v>0</v>
      </c>
      <c r="L6086">
        <v>1</v>
      </c>
    </row>
    <row r="6087" spans="1:12" x14ac:dyDescent="0.3">
      <c r="A6087" t="s">
        <v>6129</v>
      </c>
      <c r="B6087" s="4">
        <v>0.17219909311067699</v>
      </c>
      <c r="C6087" s="4">
        <v>9.5476022963780799E-2</v>
      </c>
      <c r="D6087" s="4">
        <v>4.1095365094712302E-2</v>
      </c>
      <c r="E6087" s="4">
        <v>0.100674754702563</v>
      </c>
      <c r="F6087" s="4">
        <v>0.15469575625402801</v>
      </c>
      <c r="G6087" s="4">
        <v>0.22485420655524099</v>
      </c>
      <c r="H6087" s="4">
        <v>0.398683156928551</v>
      </c>
      <c r="I6087" s="4">
        <v>1.00108859452703</v>
      </c>
      <c r="J6087">
        <v>3000</v>
      </c>
      <c r="K6087">
        <v>0</v>
      </c>
      <c r="L6087">
        <v>1</v>
      </c>
    </row>
    <row r="6088" spans="1:12" x14ac:dyDescent="0.3">
      <c r="A6088" t="s">
        <v>6130</v>
      </c>
      <c r="B6088" s="4">
        <v>0.150719592223438</v>
      </c>
      <c r="C6088" s="4">
        <v>9.3719397280499994E-2</v>
      </c>
      <c r="D6088" s="4">
        <v>2.91347681811213E-2</v>
      </c>
      <c r="E6088" s="4">
        <v>8.05360408290276E-2</v>
      </c>
      <c r="F6088" s="4">
        <v>0.130356196636954</v>
      </c>
      <c r="G6088" s="4">
        <v>0.20152786511891899</v>
      </c>
      <c r="H6088" s="4">
        <v>0.374007185609185</v>
      </c>
      <c r="I6088" s="4">
        <v>1.0003712791027599</v>
      </c>
      <c r="J6088">
        <v>3000</v>
      </c>
      <c r="K6088">
        <v>0</v>
      </c>
      <c r="L6088">
        <v>1</v>
      </c>
    </row>
    <row r="6089" spans="1:12" x14ac:dyDescent="0.3">
      <c r="A6089" t="s">
        <v>6131</v>
      </c>
      <c r="B6089" s="4">
        <v>7.7815701469729798E-2</v>
      </c>
      <c r="C6089" s="4">
        <v>6.1398552208119697E-2</v>
      </c>
      <c r="D6089" s="4">
        <v>9.6473662306572304E-3</v>
      </c>
      <c r="E6089" s="4">
        <v>3.2657033206840901E-2</v>
      </c>
      <c r="F6089" s="4">
        <v>6.0582141308380098E-2</v>
      </c>
      <c r="G6089" s="4">
        <v>0.104109105077364</v>
      </c>
      <c r="H6089" s="4">
        <v>0.239425324888625</v>
      </c>
      <c r="I6089" s="4">
        <v>1.0011648069702901</v>
      </c>
      <c r="J6089">
        <v>3000</v>
      </c>
      <c r="K6089">
        <v>0</v>
      </c>
      <c r="L6089">
        <v>1</v>
      </c>
    </row>
    <row r="6090" spans="1:12" x14ac:dyDescent="0.3">
      <c r="A6090" t="s">
        <v>6132</v>
      </c>
      <c r="B6090" s="4">
        <v>0.624282419505646</v>
      </c>
      <c r="C6090" s="4">
        <v>0.22404216493335699</v>
      </c>
      <c r="D6090" s="4">
        <v>0.16070315589949999</v>
      </c>
      <c r="E6090" s="4">
        <v>0.46441476055234898</v>
      </c>
      <c r="F6090" s="4">
        <v>0.649730392453021</v>
      </c>
      <c r="G6090" s="4">
        <v>0.81097151979595306</v>
      </c>
      <c r="H6090" s="4">
        <v>0.96330346423504998</v>
      </c>
      <c r="I6090" s="4">
        <v>1.0005152448524599</v>
      </c>
      <c r="J6090">
        <v>2122</v>
      </c>
      <c r="K6090">
        <v>0</v>
      </c>
      <c r="L6090">
        <v>1</v>
      </c>
    </row>
    <row r="6091" spans="1:12" x14ac:dyDescent="0.3">
      <c r="A6091" t="s">
        <v>6133</v>
      </c>
      <c r="B6091" s="4">
        <v>0.16900189223796</v>
      </c>
      <c r="C6091" s="4">
        <v>8.8744174741215306E-2</v>
      </c>
      <c r="D6091" s="4">
        <v>4.1897007692989499E-2</v>
      </c>
      <c r="E6091" s="4">
        <v>0.102951197286358</v>
      </c>
      <c r="F6091" s="4">
        <v>0.154519263155347</v>
      </c>
      <c r="G6091" s="4">
        <v>0.21767028998356799</v>
      </c>
      <c r="H6091" s="4">
        <v>0.38065474917465503</v>
      </c>
      <c r="I6091" s="4">
        <v>0.99958557789523705</v>
      </c>
      <c r="J6091">
        <v>3000</v>
      </c>
      <c r="K6091">
        <v>0</v>
      </c>
      <c r="L6091">
        <v>1</v>
      </c>
    </row>
    <row r="6092" spans="1:12" x14ac:dyDescent="0.3">
      <c r="A6092" t="s">
        <v>6134</v>
      </c>
      <c r="B6092" s="4">
        <v>0.22722861791913801</v>
      </c>
      <c r="C6092" s="4">
        <v>0.122264000716962</v>
      </c>
      <c r="D6092" s="4">
        <v>5.4123602782885E-2</v>
      </c>
      <c r="E6092" s="4">
        <v>0.135006300303112</v>
      </c>
      <c r="F6092" s="4">
        <v>0.20365910957400199</v>
      </c>
      <c r="G6092" s="4">
        <v>0.30059794854219501</v>
      </c>
      <c r="H6092" s="4">
        <v>0.51460546015324304</v>
      </c>
      <c r="I6092" s="4">
        <v>1.0010807426228101</v>
      </c>
      <c r="J6092">
        <v>3000</v>
      </c>
      <c r="K6092">
        <v>0</v>
      </c>
      <c r="L6092">
        <v>1</v>
      </c>
    </row>
    <row r="6093" spans="1:12" x14ac:dyDescent="0.3">
      <c r="A6093" t="s">
        <v>6135</v>
      </c>
      <c r="B6093" s="4">
        <v>0.17742618206284699</v>
      </c>
      <c r="C6093" s="4">
        <v>0.12663700942310599</v>
      </c>
      <c r="D6093" s="4">
        <v>2.4480916529844899E-2</v>
      </c>
      <c r="E6093" s="4">
        <v>8.1937698279723595E-2</v>
      </c>
      <c r="F6093" s="4">
        <v>0.14518781670859099</v>
      </c>
      <c r="G6093" s="4">
        <v>0.24290975161100001</v>
      </c>
      <c r="H6093" s="4">
        <v>0.49624577652059398</v>
      </c>
      <c r="I6093" s="4">
        <v>0.99983635833930795</v>
      </c>
      <c r="J6093">
        <v>3000</v>
      </c>
      <c r="K6093">
        <v>0</v>
      </c>
      <c r="L6093">
        <v>1</v>
      </c>
    </row>
    <row r="6094" spans="1:12" x14ac:dyDescent="0.3">
      <c r="A6094" t="s">
        <v>6136</v>
      </c>
      <c r="B6094" s="4">
        <v>8.2621529851508294E-2</v>
      </c>
      <c r="C6094" s="4">
        <v>5.9886345994603997E-2</v>
      </c>
      <c r="D6094" s="4">
        <v>1.27141374606193E-2</v>
      </c>
      <c r="E6094" s="4">
        <v>3.8571048916880298E-2</v>
      </c>
      <c r="F6094" s="4">
        <v>6.7406451402230894E-2</v>
      </c>
      <c r="G6094" s="4">
        <v>0.110316932282194</v>
      </c>
      <c r="H6094" s="4">
        <v>0.23830082382911</v>
      </c>
      <c r="I6094" s="4">
        <v>1.0004280800046601</v>
      </c>
      <c r="J6094">
        <v>3000</v>
      </c>
      <c r="K6094">
        <v>0</v>
      </c>
      <c r="L6094">
        <v>1</v>
      </c>
    </row>
    <row r="6095" spans="1:12" x14ac:dyDescent="0.3">
      <c r="A6095" t="s">
        <v>6137</v>
      </c>
      <c r="B6095" s="4">
        <v>5.5819344545727803E-2</v>
      </c>
      <c r="C6095" s="4">
        <v>5.1798181888497802E-2</v>
      </c>
      <c r="D6095" s="4">
        <v>5.3780411781930697E-3</v>
      </c>
      <c r="E6095" s="4">
        <v>2.1540540689485702E-2</v>
      </c>
      <c r="F6095" s="4">
        <v>4.2031365985254303E-2</v>
      </c>
      <c r="G6095" s="4">
        <v>7.2377134132516105E-2</v>
      </c>
      <c r="H6095" s="4">
        <v>0.19417040772718799</v>
      </c>
      <c r="I6095" s="4">
        <v>1.0098787753815099</v>
      </c>
      <c r="J6095">
        <v>1262</v>
      </c>
      <c r="K6095">
        <v>0</v>
      </c>
      <c r="L6095">
        <v>1</v>
      </c>
    </row>
    <row r="6096" spans="1:12" x14ac:dyDescent="0.3">
      <c r="A6096" t="s">
        <v>6138</v>
      </c>
      <c r="B6096" s="4">
        <v>7.5034854224298203E-2</v>
      </c>
      <c r="C6096" s="4">
        <v>7.1152626057005605E-2</v>
      </c>
      <c r="D6096" s="4">
        <v>5.0377508025251996E-3</v>
      </c>
      <c r="E6096" s="4">
        <v>2.4932402426737499E-2</v>
      </c>
      <c r="F6096" s="4">
        <v>5.3029473851476799E-2</v>
      </c>
      <c r="G6096" s="4">
        <v>0.10039174469710301</v>
      </c>
      <c r="H6096" s="4">
        <v>0.26687093223880898</v>
      </c>
      <c r="I6096" s="4">
        <v>0.99973899688576995</v>
      </c>
      <c r="J6096">
        <v>3000</v>
      </c>
      <c r="K6096">
        <v>0</v>
      </c>
      <c r="L6096">
        <v>1</v>
      </c>
    </row>
    <row r="6097" spans="1:12" x14ac:dyDescent="0.3">
      <c r="A6097" t="s">
        <v>6139</v>
      </c>
      <c r="B6097" s="4">
        <v>0.20096631503963799</v>
      </c>
      <c r="C6097" s="4">
        <v>0.13367605147998199</v>
      </c>
      <c r="D6097" s="4">
        <v>2.6917420731552E-2</v>
      </c>
      <c r="E6097" s="4">
        <v>9.9511496259680199E-2</v>
      </c>
      <c r="F6097" s="4">
        <v>0.17338906385047101</v>
      </c>
      <c r="G6097" s="4">
        <v>0.27506870447583198</v>
      </c>
      <c r="H6097" s="4">
        <v>0.515437729547496</v>
      </c>
      <c r="I6097" s="4">
        <v>1.0011337473622399</v>
      </c>
      <c r="J6097">
        <v>2608</v>
      </c>
      <c r="K6097">
        <v>0</v>
      </c>
      <c r="L6097">
        <v>1</v>
      </c>
    </row>
    <row r="6098" spans="1:12" x14ac:dyDescent="0.3">
      <c r="A6098" t="s">
        <v>6140</v>
      </c>
      <c r="B6098" s="4">
        <v>0.14135570383078599</v>
      </c>
      <c r="C6098" s="4">
        <v>9.2818048490681704E-2</v>
      </c>
      <c r="D6098" s="4">
        <v>2.0638492321037798E-2</v>
      </c>
      <c r="E6098" s="4">
        <v>7.3413292584206202E-2</v>
      </c>
      <c r="F6098" s="4">
        <v>0.121207065370531</v>
      </c>
      <c r="G6098" s="4">
        <v>0.18970383021762399</v>
      </c>
      <c r="H6098" s="4">
        <v>0.380585951129922</v>
      </c>
      <c r="I6098" s="4">
        <v>1.00092979196391</v>
      </c>
      <c r="J6098">
        <v>2758</v>
      </c>
      <c r="K6098">
        <v>0</v>
      </c>
      <c r="L6098">
        <v>1</v>
      </c>
    </row>
    <row r="6099" spans="1:12" x14ac:dyDescent="0.3">
      <c r="A6099" t="s">
        <v>6141</v>
      </c>
      <c r="B6099" s="4">
        <v>9.1100636771497503E-2</v>
      </c>
      <c r="C6099" s="4">
        <v>6.4946074803324205E-2</v>
      </c>
      <c r="D6099" s="4">
        <v>1.2860692094079799E-2</v>
      </c>
      <c r="E6099" s="4">
        <v>4.5385835459205999E-2</v>
      </c>
      <c r="F6099" s="4">
        <v>7.5867942889246101E-2</v>
      </c>
      <c r="G6099" s="4">
        <v>0.11822484962591499</v>
      </c>
      <c r="H6099" s="4">
        <v>0.25451084653460998</v>
      </c>
      <c r="I6099" s="4">
        <v>1.00377940583864</v>
      </c>
      <c r="J6099">
        <v>2039</v>
      </c>
      <c r="K6099">
        <v>0</v>
      </c>
      <c r="L6099">
        <v>1</v>
      </c>
    </row>
    <row r="6100" spans="1:12" x14ac:dyDescent="0.3">
      <c r="A6100" t="s">
        <v>6142</v>
      </c>
      <c r="B6100" s="4">
        <v>0.114314349730312</v>
      </c>
      <c r="C6100" s="4">
        <v>7.1904888474605702E-2</v>
      </c>
      <c r="D6100" s="4">
        <v>2.0294090780504901E-2</v>
      </c>
      <c r="E6100" s="4">
        <v>6.3171665052321996E-2</v>
      </c>
      <c r="F6100" s="4">
        <v>0.100016709913279</v>
      </c>
      <c r="G6100" s="4">
        <v>0.14850444652606301</v>
      </c>
      <c r="H6100" s="4">
        <v>0.29364328852798199</v>
      </c>
      <c r="I6100" s="4">
        <v>1.0024139523361</v>
      </c>
      <c r="J6100">
        <v>3000</v>
      </c>
      <c r="K6100">
        <v>0</v>
      </c>
      <c r="L6100">
        <v>1</v>
      </c>
    </row>
    <row r="6101" spans="1:12" x14ac:dyDescent="0.3">
      <c r="A6101" t="s">
        <v>6143</v>
      </c>
      <c r="B6101" s="4">
        <v>0.56327950466073995</v>
      </c>
      <c r="C6101" s="4">
        <v>0.21460455781749199</v>
      </c>
      <c r="D6101" s="4">
        <v>0.151485037376901</v>
      </c>
      <c r="E6101" s="4">
        <v>0.40047933638898597</v>
      </c>
      <c r="F6101" s="4">
        <v>0.57599977299192495</v>
      </c>
      <c r="G6101" s="4">
        <v>0.73352239823513199</v>
      </c>
      <c r="H6101" s="4">
        <v>0.922412155285674</v>
      </c>
      <c r="I6101" s="4">
        <v>1.0003693759227901</v>
      </c>
      <c r="J6101">
        <v>2380</v>
      </c>
      <c r="K6101">
        <v>0</v>
      </c>
      <c r="L6101">
        <v>1</v>
      </c>
    </row>
    <row r="6102" spans="1:12" x14ac:dyDescent="0.3">
      <c r="A6102" t="s">
        <v>6144</v>
      </c>
      <c r="B6102" s="4">
        <v>0.43754374193206902</v>
      </c>
      <c r="C6102" s="4">
        <v>0.191945278740449</v>
      </c>
      <c r="D6102" s="4">
        <v>0.111690276631759</v>
      </c>
      <c r="E6102" s="4">
        <v>0.28724481489228099</v>
      </c>
      <c r="F6102" s="4">
        <v>0.42364579097375799</v>
      </c>
      <c r="G6102" s="4">
        <v>0.58006824125923395</v>
      </c>
      <c r="H6102" s="4">
        <v>0.82339807081190497</v>
      </c>
      <c r="I6102" s="4">
        <v>1.00045754120203</v>
      </c>
      <c r="J6102">
        <v>2485</v>
      </c>
      <c r="K6102">
        <v>0</v>
      </c>
      <c r="L6102">
        <v>1</v>
      </c>
    </row>
    <row r="6103" spans="1:12" x14ac:dyDescent="0.3">
      <c r="A6103" t="s">
        <v>6145</v>
      </c>
      <c r="B6103" s="4">
        <v>0.110374285865575</v>
      </c>
      <c r="C6103" s="4">
        <v>9.3334081155225901E-2</v>
      </c>
      <c r="D6103" s="4">
        <v>1.0868956954546E-2</v>
      </c>
      <c r="E6103" s="4">
        <v>4.5584254508108199E-2</v>
      </c>
      <c r="F6103" s="4">
        <v>8.5087095991133399E-2</v>
      </c>
      <c r="G6103" s="4">
        <v>0.14604267102056501</v>
      </c>
      <c r="H6103" s="4">
        <v>0.353782572611124</v>
      </c>
      <c r="I6103" s="4">
        <v>1.0095011366659301</v>
      </c>
      <c r="J6103">
        <v>1112</v>
      </c>
      <c r="K6103">
        <v>0</v>
      </c>
      <c r="L6103">
        <v>1</v>
      </c>
    </row>
    <row r="6104" spans="1:12" x14ac:dyDescent="0.3">
      <c r="A6104" t="s">
        <v>6146</v>
      </c>
      <c r="B6104" s="4">
        <v>4.3807121363720301E-2</v>
      </c>
      <c r="C6104" s="4">
        <v>7.7997845718307202E-2</v>
      </c>
      <c r="D6104" s="4">
        <v>4.4764696285016001E-4</v>
      </c>
      <c r="E6104" s="4">
        <v>5.2207079388402397E-3</v>
      </c>
      <c r="F6104" s="4">
        <v>1.6876400855139799E-2</v>
      </c>
      <c r="G6104" s="4">
        <v>4.6591312085515903E-2</v>
      </c>
      <c r="H6104" s="4">
        <v>0.26214724729299499</v>
      </c>
      <c r="I6104" s="4">
        <v>1.0307726038542999</v>
      </c>
      <c r="J6104">
        <v>506</v>
      </c>
      <c r="K6104">
        <v>0</v>
      </c>
      <c r="L6104">
        <v>1</v>
      </c>
    </row>
    <row r="6105" spans="1:12" x14ac:dyDescent="0.3">
      <c r="A6105" t="s">
        <v>6147</v>
      </c>
      <c r="B6105" s="4">
        <v>0.11231586011582199</v>
      </c>
      <c r="C6105" s="4">
        <v>6.9832670234069097E-2</v>
      </c>
      <c r="D6105" s="4">
        <v>2.04577763348473E-2</v>
      </c>
      <c r="E6105" s="4">
        <v>6.2215150955297803E-2</v>
      </c>
      <c r="F6105" s="4">
        <v>9.7651040124239502E-2</v>
      </c>
      <c r="G6105" s="4">
        <v>0.14516613880587101</v>
      </c>
      <c r="H6105" s="4">
        <v>0.29194575655792399</v>
      </c>
      <c r="I6105" s="4">
        <v>1.00180641832654</v>
      </c>
      <c r="J6105">
        <v>3000</v>
      </c>
      <c r="K6105">
        <v>0</v>
      </c>
      <c r="L6105">
        <v>1</v>
      </c>
    </row>
    <row r="6106" spans="1:12" x14ac:dyDescent="0.3">
      <c r="A6106" t="s">
        <v>6148</v>
      </c>
      <c r="B6106" s="4">
        <v>0.123679304170418</v>
      </c>
      <c r="C6106" s="4">
        <v>9.9520473507335006E-2</v>
      </c>
      <c r="D6106" s="4">
        <v>1.24671950694851E-2</v>
      </c>
      <c r="E6106" s="4">
        <v>5.3573986374438901E-2</v>
      </c>
      <c r="F6106" s="4">
        <v>9.9152222364200293E-2</v>
      </c>
      <c r="G6106" s="4">
        <v>0.164283018807446</v>
      </c>
      <c r="H6106" s="4">
        <v>0.37846513720393399</v>
      </c>
      <c r="I6106" s="4">
        <v>1.0067058192006799</v>
      </c>
      <c r="J6106">
        <v>1229</v>
      </c>
      <c r="K6106">
        <v>0</v>
      </c>
      <c r="L6106">
        <v>1</v>
      </c>
    </row>
    <row r="6107" spans="1:12" x14ac:dyDescent="0.3">
      <c r="A6107" t="s">
        <v>6149</v>
      </c>
      <c r="B6107" s="4">
        <v>0.15148048220348301</v>
      </c>
      <c r="C6107" s="4">
        <v>0.121917757043041</v>
      </c>
      <c r="D6107" s="4">
        <v>1.36732274174003E-2</v>
      </c>
      <c r="E6107" s="4">
        <v>6.3307354980228006E-2</v>
      </c>
      <c r="F6107" s="4">
        <v>0.120820163235715</v>
      </c>
      <c r="G6107" s="4">
        <v>0.20342130476095399</v>
      </c>
      <c r="H6107" s="4">
        <v>0.47305755235041103</v>
      </c>
      <c r="I6107" s="4">
        <v>1.0045065761555201</v>
      </c>
      <c r="J6107">
        <v>1438</v>
      </c>
      <c r="K6107">
        <v>0</v>
      </c>
      <c r="L6107">
        <v>1</v>
      </c>
    </row>
    <row r="6108" spans="1:12" x14ac:dyDescent="0.3">
      <c r="A6108" t="s">
        <v>6150</v>
      </c>
      <c r="B6108" s="4">
        <v>0.13253919963807101</v>
      </c>
      <c r="C6108" s="4">
        <v>0.106463184815109</v>
      </c>
      <c r="D6108" s="4">
        <v>1.1916522007249099E-2</v>
      </c>
      <c r="E6108" s="4">
        <v>5.3896835217972297E-2</v>
      </c>
      <c r="F6108" s="4">
        <v>0.101802277168432</v>
      </c>
      <c r="G6108" s="4">
        <v>0.18264970454269899</v>
      </c>
      <c r="H6108" s="4">
        <v>0.42652995995806398</v>
      </c>
      <c r="I6108" s="4">
        <v>1.0001834106641201</v>
      </c>
      <c r="J6108">
        <v>2944</v>
      </c>
      <c r="K6108">
        <v>0</v>
      </c>
      <c r="L6108">
        <v>1</v>
      </c>
    </row>
    <row r="6109" spans="1:12" x14ac:dyDescent="0.3">
      <c r="A6109" t="s">
        <v>6151</v>
      </c>
      <c r="B6109" s="4">
        <v>7.38789465490262E-2</v>
      </c>
      <c r="C6109" s="4">
        <v>6.9433316840320405E-2</v>
      </c>
      <c r="D6109" s="4">
        <v>4.7727930783552398E-3</v>
      </c>
      <c r="E6109" s="4">
        <v>2.6497929246391098E-2</v>
      </c>
      <c r="F6109" s="4">
        <v>5.3208746579691102E-2</v>
      </c>
      <c r="G6109" s="4">
        <v>9.9532325386727905E-2</v>
      </c>
      <c r="H6109" s="4">
        <v>0.268036704369087</v>
      </c>
      <c r="I6109" s="4">
        <v>1.00223295085147</v>
      </c>
      <c r="J6109">
        <v>1955</v>
      </c>
      <c r="K6109">
        <v>0</v>
      </c>
      <c r="L6109">
        <v>1</v>
      </c>
    </row>
    <row r="6110" spans="1:12" x14ac:dyDescent="0.3">
      <c r="A6110" t="s">
        <v>6152</v>
      </c>
      <c r="B6110" s="4">
        <v>0.161466642888553</v>
      </c>
      <c r="C6110" s="4">
        <v>0.14948403361842899</v>
      </c>
      <c r="D6110" s="4">
        <v>7.5006117761708601E-3</v>
      </c>
      <c r="E6110" s="4">
        <v>5.1789174499236201E-2</v>
      </c>
      <c r="F6110" s="4">
        <v>0.116073987145191</v>
      </c>
      <c r="G6110" s="4">
        <v>0.22501921164510999</v>
      </c>
      <c r="H6110" s="4">
        <v>0.55798597863884503</v>
      </c>
      <c r="I6110" s="4">
        <v>1.00272568527852</v>
      </c>
      <c r="J6110">
        <v>1427</v>
      </c>
      <c r="K6110">
        <v>0</v>
      </c>
      <c r="L6110">
        <v>1</v>
      </c>
    </row>
    <row r="6111" spans="1:12" x14ac:dyDescent="0.3">
      <c r="A6111" t="s">
        <v>6153</v>
      </c>
      <c r="B6111" s="4">
        <v>7.9557478575541699E-2</v>
      </c>
      <c r="C6111" s="4">
        <v>0.106810734433432</v>
      </c>
      <c r="D6111" s="4">
        <v>1.2679710534416601E-3</v>
      </c>
      <c r="E6111" s="4">
        <v>1.4244875437653E-2</v>
      </c>
      <c r="F6111" s="4">
        <v>4.0633504726870898E-2</v>
      </c>
      <c r="G6111" s="4">
        <v>0.103283340425474</v>
      </c>
      <c r="H6111" s="4">
        <v>0.40376106439652298</v>
      </c>
      <c r="I6111" s="4">
        <v>1.00511373046302</v>
      </c>
      <c r="J6111">
        <v>1244</v>
      </c>
      <c r="K6111">
        <v>0</v>
      </c>
      <c r="L6111">
        <v>1</v>
      </c>
    </row>
    <row r="6112" spans="1:12" x14ac:dyDescent="0.3">
      <c r="A6112" t="s">
        <v>6154</v>
      </c>
      <c r="B6112" s="4">
        <v>2.9497402159049699E-2</v>
      </c>
      <c r="C6112" s="4">
        <v>5.92582377314093E-2</v>
      </c>
      <c r="D6112" s="4">
        <v>1.3824934364773601E-4</v>
      </c>
      <c r="E6112" s="4">
        <v>2.4606866920746798E-3</v>
      </c>
      <c r="F6112" s="4">
        <v>8.8485072576968294E-3</v>
      </c>
      <c r="G6112" s="4">
        <v>3.0073495238418201E-2</v>
      </c>
      <c r="H6112" s="4">
        <v>0.215577729989478</v>
      </c>
      <c r="I6112" s="4">
        <v>1.0096467357011301</v>
      </c>
      <c r="J6112">
        <v>1355</v>
      </c>
      <c r="K6112">
        <v>0</v>
      </c>
      <c r="L6112">
        <v>1</v>
      </c>
    </row>
    <row r="6113" spans="1:12" x14ac:dyDescent="0.3">
      <c r="A6113" t="s">
        <v>6155</v>
      </c>
      <c r="B6113" s="4">
        <v>0.202392051697557</v>
      </c>
      <c r="C6113" s="4">
        <v>0.105641687954768</v>
      </c>
      <c r="D6113" s="4">
        <v>4.9617300876651602E-2</v>
      </c>
      <c r="E6113" s="4">
        <v>0.12537787178736601</v>
      </c>
      <c r="F6113" s="4">
        <v>0.184014139662936</v>
      </c>
      <c r="G6113" s="4">
        <v>0.26107219802378401</v>
      </c>
      <c r="H6113" s="4">
        <v>0.45266354602158798</v>
      </c>
      <c r="I6113" s="4">
        <v>1.0015154774221</v>
      </c>
      <c r="J6113">
        <v>2467</v>
      </c>
      <c r="K6113">
        <v>0</v>
      </c>
      <c r="L6113">
        <v>1</v>
      </c>
    </row>
    <row r="6114" spans="1:12" x14ac:dyDescent="0.3">
      <c r="A6114" t="s">
        <v>6156</v>
      </c>
      <c r="B6114" s="4">
        <v>6.75352976645026E-2</v>
      </c>
      <c r="C6114" s="4">
        <v>6.4619938200709007E-2</v>
      </c>
      <c r="D6114" s="4">
        <v>3.9277758983486503E-3</v>
      </c>
      <c r="E6114" s="4">
        <v>2.1850133839901101E-2</v>
      </c>
      <c r="F6114" s="4">
        <v>4.8130312806568598E-2</v>
      </c>
      <c r="G6114" s="4">
        <v>9.13689537622836E-2</v>
      </c>
      <c r="H6114" s="4">
        <v>0.25115304901422097</v>
      </c>
      <c r="I6114" s="4">
        <v>1.00043006560311</v>
      </c>
      <c r="J6114">
        <v>3000</v>
      </c>
      <c r="K6114">
        <v>0</v>
      </c>
      <c r="L6114">
        <v>1</v>
      </c>
    </row>
    <row r="6115" spans="1:12" x14ac:dyDescent="0.3">
      <c r="A6115" t="s">
        <v>6157</v>
      </c>
      <c r="B6115" s="4">
        <v>0.16013422139935299</v>
      </c>
      <c r="C6115" s="4">
        <v>9.2200780622455E-2</v>
      </c>
      <c r="D6115" s="4">
        <v>3.3659894212944803E-2</v>
      </c>
      <c r="E6115" s="4">
        <v>9.2898682085957099E-2</v>
      </c>
      <c r="F6115" s="4">
        <v>0.142782211197299</v>
      </c>
      <c r="G6115" s="4">
        <v>0.21051223091037499</v>
      </c>
      <c r="H6115" s="4">
        <v>0.381824171326893</v>
      </c>
      <c r="I6115" s="4">
        <v>1.00194910756745</v>
      </c>
      <c r="J6115">
        <v>949</v>
      </c>
      <c r="K6115">
        <v>0</v>
      </c>
      <c r="L6115">
        <v>1</v>
      </c>
    </row>
    <row r="6116" spans="1:12" x14ac:dyDescent="0.3">
      <c r="A6116" t="s">
        <v>6158</v>
      </c>
      <c r="B6116" s="4">
        <v>0.29423038059727002</v>
      </c>
      <c r="C6116" s="4">
        <v>0.117869882207462</v>
      </c>
      <c r="D6116" s="4">
        <v>9.8772166637288106E-2</v>
      </c>
      <c r="E6116" s="4">
        <v>0.20866809169241701</v>
      </c>
      <c r="F6116" s="4">
        <v>0.27958370354046602</v>
      </c>
      <c r="G6116" s="4">
        <v>0.37014045785817201</v>
      </c>
      <c r="H6116" s="4">
        <v>0.55141738096534898</v>
      </c>
      <c r="I6116" s="4">
        <v>1.0014843020841799</v>
      </c>
      <c r="J6116">
        <v>1082</v>
      </c>
      <c r="K6116">
        <v>0</v>
      </c>
      <c r="L6116">
        <v>1</v>
      </c>
    </row>
    <row r="6117" spans="1:12" x14ac:dyDescent="0.3">
      <c r="A6117" t="s">
        <v>6159</v>
      </c>
      <c r="B6117" s="4">
        <v>0.15757236005301201</v>
      </c>
      <c r="C6117" s="4">
        <v>9.7893313759618794E-2</v>
      </c>
      <c r="D6117" s="4">
        <v>3.00987019722538E-2</v>
      </c>
      <c r="E6117" s="4">
        <v>8.5574542564120698E-2</v>
      </c>
      <c r="F6117" s="4">
        <v>0.13706067107766001</v>
      </c>
      <c r="G6117" s="4">
        <v>0.209876186624531</v>
      </c>
      <c r="H6117" s="4">
        <v>0.39817441258192299</v>
      </c>
      <c r="I6117" s="4">
        <v>1.00175332829797</v>
      </c>
      <c r="J6117">
        <v>3000</v>
      </c>
      <c r="K6117">
        <v>0</v>
      </c>
      <c r="L6117">
        <v>1</v>
      </c>
    </row>
    <row r="6118" spans="1:12" x14ac:dyDescent="0.3">
      <c r="A6118" t="s">
        <v>6160</v>
      </c>
      <c r="B6118" s="4">
        <v>6.1486086309819298E-2</v>
      </c>
      <c r="C6118" s="4">
        <v>4.4400080430811201E-2</v>
      </c>
      <c r="D6118" s="4">
        <v>9.0335126814221397E-3</v>
      </c>
      <c r="E6118" s="4">
        <v>2.8766925662507201E-2</v>
      </c>
      <c r="F6118" s="4">
        <v>5.03558102355788E-2</v>
      </c>
      <c r="G6118" s="4">
        <v>8.2789844521725497E-2</v>
      </c>
      <c r="H6118" s="4">
        <v>0.174518042699701</v>
      </c>
      <c r="I6118" s="4">
        <v>1.0002021212247501</v>
      </c>
      <c r="J6118">
        <v>3000</v>
      </c>
      <c r="K6118">
        <v>0</v>
      </c>
      <c r="L6118">
        <v>1</v>
      </c>
    </row>
    <row r="6119" spans="1:12" x14ac:dyDescent="0.3">
      <c r="A6119" t="s">
        <v>6161</v>
      </c>
      <c r="B6119" s="4">
        <v>0.25332394939050001</v>
      </c>
      <c r="C6119" s="4">
        <v>9.6089089456206894E-2</v>
      </c>
      <c r="D6119" s="4">
        <v>9.4550823311834606E-2</v>
      </c>
      <c r="E6119" s="4">
        <v>0.183433772995031</v>
      </c>
      <c r="F6119" s="4">
        <v>0.24248557187011299</v>
      </c>
      <c r="G6119" s="4">
        <v>0.31452437560018698</v>
      </c>
      <c r="H6119" s="4">
        <v>0.46556066968625298</v>
      </c>
      <c r="I6119" s="4">
        <v>1.0014111026352499</v>
      </c>
      <c r="J6119">
        <v>1251</v>
      </c>
      <c r="K6119">
        <v>0</v>
      </c>
      <c r="L6119">
        <v>1</v>
      </c>
    </row>
    <row r="6120" spans="1:12" x14ac:dyDescent="0.3">
      <c r="A6120" t="s">
        <v>6162</v>
      </c>
      <c r="B6120" s="4">
        <v>0.26685821638798901</v>
      </c>
      <c r="C6120" s="4">
        <v>0.116602253061603</v>
      </c>
      <c r="D6120" s="4">
        <v>8.1362471477980494E-2</v>
      </c>
      <c r="E6120" s="4">
        <v>0.18177636104178399</v>
      </c>
      <c r="F6120" s="4">
        <v>0.25172811749563601</v>
      </c>
      <c r="G6120" s="4">
        <v>0.34157914327546302</v>
      </c>
      <c r="H6120" s="4">
        <v>0.52939876116404405</v>
      </c>
      <c r="I6120" s="4">
        <v>1.00140771958916</v>
      </c>
      <c r="J6120">
        <v>1081</v>
      </c>
      <c r="K6120">
        <v>0</v>
      </c>
      <c r="L6120">
        <v>1</v>
      </c>
    </row>
    <row r="6121" spans="1:12" x14ac:dyDescent="0.3">
      <c r="A6121" t="s">
        <v>6163</v>
      </c>
      <c r="B6121" s="4">
        <v>0.16380023943298799</v>
      </c>
      <c r="C6121" s="4">
        <v>7.6711722862372406E-2</v>
      </c>
      <c r="D6121" s="4">
        <v>4.8667731423785499E-2</v>
      </c>
      <c r="E6121" s="4">
        <v>0.107519717159395</v>
      </c>
      <c r="F6121" s="4">
        <v>0.153738008768183</v>
      </c>
      <c r="G6121" s="4">
        <v>0.20849004300249999</v>
      </c>
      <c r="H6121" s="4">
        <v>0.33869233346722899</v>
      </c>
      <c r="I6121" s="4">
        <v>1.0020182839151499</v>
      </c>
      <c r="J6121">
        <v>886</v>
      </c>
      <c r="K6121">
        <v>0</v>
      </c>
      <c r="L6121">
        <v>1</v>
      </c>
    </row>
    <row r="6122" spans="1:12" x14ac:dyDescent="0.3">
      <c r="A6122" t="s">
        <v>6164</v>
      </c>
      <c r="B6122" s="4">
        <v>0.18890335196178701</v>
      </c>
      <c r="C6122" s="4">
        <v>8.6912116541353696E-2</v>
      </c>
      <c r="D6122" s="4">
        <v>5.7005663618824302E-2</v>
      </c>
      <c r="E6122" s="4">
        <v>0.12567818200080599</v>
      </c>
      <c r="F6122" s="4">
        <v>0.176859495800471</v>
      </c>
      <c r="G6122" s="4">
        <v>0.24003106709063601</v>
      </c>
      <c r="H6122" s="4">
        <v>0.386710846315235</v>
      </c>
      <c r="I6122" s="4">
        <v>1.0020955400743901</v>
      </c>
      <c r="J6122">
        <v>829</v>
      </c>
      <c r="K6122">
        <v>0</v>
      </c>
      <c r="L6122">
        <v>1</v>
      </c>
    </row>
    <row r="6123" spans="1:12" x14ac:dyDescent="0.3">
      <c r="A6123" t="s">
        <v>6165</v>
      </c>
      <c r="B6123" s="4">
        <v>0.27501005266003897</v>
      </c>
      <c r="C6123" s="4">
        <v>0.10542957920837</v>
      </c>
      <c r="D6123" s="4">
        <v>0.106375903030149</v>
      </c>
      <c r="E6123" s="4">
        <v>0.19827703085839099</v>
      </c>
      <c r="F6123" s="4">
        <v>0.26233378026068099</v>
      </c>
      <c r="G6123" s="4">
        <v>0.34016180518455702</v>
      </c>
      <c r="H6123" s="4">
        <v>0.51554633538093497</v>
      </c>
      <c r="I6123" s="4">
        <v>1.00020627205618</v>
      </c>
      <c r="J6123">
        <v>3000</v>
      </c>
      <c r="K6123">
        <v>0</v>
      </c>
      <c r="L6123">
        <v>1</v>
      </c>
    </row>
    <row r="6124" spans="1:12" x14ac:dyDescent="0.3">
      <c r="A6124" t="s">
        <v>6166</v>
      </c>
      <c r="B6124" s="4">
        <v>0.24951001749375701</v>
      </c>
      <c r="C6124" s="4">
        <v>0.11783049831505001</v>
      </c>
      <c r="D6124" s="4">
        <v>6.7503742080840007E-2</v>
      </c>
      <c r="E6124" s="4">
        <v>0.16257186174289701</v>
      </c>
      <c r="F6124" s="4">
        <v>0.23019842736316501</v>
      </c>
      <c r="G6124" s="4">
        <v>0.32239895415450898</v>
      </c>
      <c r="H6124" s="4">
        <v>0.51742291089992998</v>
      </c>
      <c r="I6124" s="4">
        <v>1.00139059573921</v>
      </c>
      <c r="J6124">
        <v>1125</v>
      </c>
      <c r="K6124">
        <v>0</v>
      </c>
      <c r="L6124">
        <v>1</v>
      </c>
    </row>
    <row r="6125" spans="1:12" x14ac:dyDescent="0.3">
      <c r="A6125" t="s">
        <v>6167</v>
      </c>
      <c r="B6125" s="4">
        <v>8.2894434518109295E-2</v>
      </c>
      <c r="C6125" s="4">
        <v>5.2028337235919098E-2</v>
      </c>
      <c r="D6125" s="4">
        <v>1.6099739231244799E-2</v>
      </c>
      <c r="E6125" s="4">
        <v>4.44254275862416E-2</v>
      </c>
      <c r="F6125" s="4">
        <v>7.2464363712185995E-2</v>
      </c>
      <c r="G6125" s="4">
        <v>0.108780571378768</v>
      </c>
      <c r="H6125" s="4">
        <v>0.214150399866572</v>
      </c>
      <c r="I6125" s="4">
        <v>1.0002865696983401</v>
      </c>
      <c r="J6125">
        <v>2732</v>
      </c>
      <c r="K6125">
        <v>0</v>
      </c>
      <c r="L6125">
        <v>1</v>
      </c>
    </row>
    <row r="6126" spans="1:12" x14ac:dyDescent="0.3">
      <c r="A6126" t="s">
        <v>6168</v>
      </c>
      <c r="B6126" s="4">
        <v>6.6977737574366397E-2</v>
      </c>
      <c r="C6126" s="4">
        <v>4.4459448551954897E-2</v>
      </c>
      <c r="D6126" s="4">
        <v>1.16910569132656E-2</v>
      </c>
      <c r="E6126" s="4">
        <v>3.4848235619970802E-2</v>
      </c>
      <c r="F6126" s="4">
        <v>5.7054411885817002E-2</v>
      </c>
      <c r="G6126" s="4">
        <v>8.7195587665018601E-2</v>
      </c>
      <c r="H6126" s="4">
        <v>0.18057530887942499</v>
      </c>
      <c r="I6126" s="4">
        <v>0.99969188273977105</v>
      </c>
      <c r="J6126">
        <v>3000</v>
      </c>
      <c r="K6126">
        <v>0</v>
      </c>
      <c r="L6126">
        <v>1</v>
      </c>
    </row>
    <row r="6127" spans="1:12" x14ac:dyDescent="0.3">
      <c r="A6127" t="s">
        <v>6169</v>
      </c>
      <c r="B6127" s="4">
        <v>0.17115182114534899</v>
      </c>
      <c r="C6127" s="4">
        <v>0.11798857590959499</v>
      </c>
      <c r="D6127" s="4">
        <v>2.5179981624498301E-2</v>
      </c>
      <c r="E6127" s="4">
        <v>8.2314202451750806E-2</v>
      </c>
      <c r="F6127" s="4">
        <v>0.14365915916664099</v>
      </c>
      <c r="G6127" s="4">
        <v>0.228565597945699</v>
      </c>
      <c r="H6127" s="4">
        <v>0.46720046463903497</v>
      </c>
      <c r="I6127" s="4">
        <v>1.00087769718162</v>
      </c>
      <c r="J6127">
        <v>3000</v>
      </c>
      <c r="K6127">
        <v>0</v>
      </c>
      <c r="L6127">
        <v>1</v>
      </c>
    </row>
    <row r="6128" spans="1:12" x14ac:dyDescent="0.3">
      <c r="A6128" t="s">
        <v>6170</v>
      </c>
      <c r="B6128" s="4">
        <v>0.116353532437414</v>
      </c>
      <c r="C6128" s="4">
        <v>5.9398074071864801E-2</v>
      </c>
      <c r="D6128" s="4">
        <v>3.3095630973406599E-2</v>
      </c>
      <c r="E6128" s="4">
        <v>7.40187836928137E-2</v>
      </c>
      <c r="F6128" s="4">
        <v>0.10525531877807</v>
      </c>
      <c r="G6128" s="4">
        <v>0.14611847277489001</v>
      </c>
      <c r="H6128" s="4">
        <v>0.26254565124409601</v>
      </c>
      <c r="I6128" s="4">
        <v>1.0008374268192799</v>
      </c>
      <c r="J6128">
        <v>3000</v>
      </c>
      <c r="K6128">
        <v>0</v>
      </c>
      <c r="L6128">
        <v>1</v>
      </c>
    </row>
    <row r="6129" spans="1:12" x14ac:dyDescent="0.3">
      <c r="A6129" t="s">
        <v>6171</v>
      </c>
      <c r="B6129" s="4">
        <v>0.22345334118254301</v>
      </c>
      <c r="C6129" s="4">
        <v>9.7184241166977797E-2</v>
      </c>
      <c r="D6129" s="4">
        <v>6.8228311355835902E-2</v>
      </c>
      <c r="E6129" s="4">
        <v>0.15305245960637601</v>
      </c>
      <c r="F6129" s="4">
        <v>0.20877651466946101</v>
      </c>
      <c r="G6129" s="4">
        <v>0.28483176395820597</v>
      </c>
      <c r="H6129" s="4">
        <v>0.44181581617467203</v>
      </c>
      <c r="I6129" s="4">
        <v>1.0016837226092501</v>
      </c>
      <c r="J6129">
        <v>1038</v>
      </c>
      <c r="K6129">
        <v>0</v>
      </c>
      <c r="L6129">
        <v>1</v>
      </c>
    </row>
    <row r="6130" spans="1:12" x14ac:dyDescent="0.3">
      <c r="A6130" t="s">
        <v>6172</v>
      </c>
      <c r="B6130" s="4">
        <v>0.51855384084817402</v>
      </c>
      <c r="C6130" s="4">
        <v>0.17715903269118399</v>
      </c>
      <c r="D6130" s="4">
        <v>0.186303692350689</v>
      </c>
      <c r="E6130" s="4">
        <v>0.39062578366774597</v>
      </c>
      <c r="F6130" s="4">
        <v>0.51740870589771903</v>
      </c>
      <c r="G6130" s="4">
        <v>0.65203243439337999</v>
      </c>
      <c r="H6130" s="4">
        <v>0.85150198103409502</v>
      </c>
      <c r="I6130" s="4">
        <v>1.00070334334875</v>
      </c>
      <c r="J6130">
        <v>2837</v>
      </c>
      <c r="K6130">
        <v>0</v>
      </c>
      <c r="L6130">
        <v>1</v>
      </c>
    </row>
    <row r="6131" spans="1:12" x14ac:dyDescent="0.3">
      <c r="A6131" t="s">
        <v>6173</v>
      </c>
      <c r="B6131" s="4">
        <v>0.155515806485027</v>
      </c>
      <c r="C6131" s="4">
        <v>7.15917130421211E-2</v>
      </c>
      <c r="D6131" s="4">
        <v>4.8805648834673698E-2</v>
      </c>
      <c r="E6131" s="4">
        <v>0.101790278422216</v>
      </c>
      <c r="F6131" s="4">
        <v>0.144396767018247</v>
      </c>
      <c r="G6131" s="4">
        <v>0.19538602366202201</v>
      </c>
      <c r="H6131" s="4">
        <v>0.32620991477493499</v>
      </c>
      <c r="I6131" s="4">
        <v>1.0014046714062801</v>
      </c>
      <c r="J6131">
        <v>1780</v>
      </c>
      <c r="K6131">
        <v>0</v>
      </c>
      <c r="L6131">
        <v>1</v>
      </c>
    </row>
    <row r="6132" spans="1:12" x14ac:dyDescent="0.3">
      <c r="A6132" t="s">
        <v>6174</v>
      </c>
      <c r="B6132" s="4">
        <v>0.22815459666735799</v>
      </c>
      <c r="C6132" s="4">
        <v>9.9498646967319096E-2</v>
      </c>
      <c r="D6132" s="4">
        <v>7.4089394324977007E-2</v>
      </c>
      <c r="E6132" s="4">
        <v>0.154729437136229</v>
      </c>
      <c r="F6132" s="4">
        <v>0.215229063648812</v>
      </c>
      <c r="G6132" s="4">
        <v>0.28897562879459399</v>
      </c>
      <c r="H6132" s="4">
        <v>0.45541187404132899</v>
      </c>
      <c r="I6132" s="4">
        <v>1.0017128277963201</v>
      </c>
      <c r="J6132">
        <v>1014</v>
      </c>
      <c r="K6132">
        <v>0</v>
      </c>
      <c r="L6132">
        <v>1</v>
      </c>
    </row>
    <row r="6133" spans="1:12" x14ac:dyDescent="0.3">
      <c r="A6133" t="s">
        <v>6175</v>
      </c>
      <c r="B6133" s="4">
        <v>0.10174820579020701</v>
      </c>
      <c r="C6133" s="4">
        <v>6.1075749201091802E-2</v>
      </c>
      <c r="D6133" s="4">
        <v>2.23851093644724E-2</v>
      </c>
      <c r="E6133" s="4">
        <v>5.7456008341851501E-2</v>
      </c>
      <c r="F6133" s="4">
        <v>8.8739935421004501E-2</v>
      </c>
      <c r="G6133" s="4">
        <v>0.132507716108095</v>
      </c>
      <c r="H6133" s="4">
        <v>0.25839986055448999</v>
      </c>
      <c r="I6133" s="4">
        <v>1.0011638027605401</v>
      </c>
      <c r="J6133">
        <v>3000</v>
      </c>
      <c r="K6133">
        <v>0</v>
      </c>
      <c r="L6133">
        <v>1</v>
      </c>
    </row>
    <row r="6134" spans="1:12" x14ac:dyDescent="0.3">
      <c r="A6134" t="s">
        <v>6176</v>
      </c>
      <c r="B6134" s="4">
        <v>0.107428470545301</v>
      </c>
      <c r="C6134" s="4">
        <v>8.4404078193174303E-2</v>
      </c>
      <c r="D6134" s="4">
        <v>1.4989698683221199E-2</v>
      </c>
      <c r="E6134" s="4">
        <v>4.73446754585636E-2</v>
      </c>
      <c r="F6134" s="4">
        <v>8.4198218878901498E-2</v>
      </c>
      <c r="G6134" s="4">
        <v>0.141086766352684</v>
      </c>
      <c r="H6134" s="4">
        <v>0.32701098511077897</v>
      </c>
      <c r="I6134" s="4">
        <v>1.00182352566064</v>
      </c>
      <c r="J6134">
        <v>3000</v>
      </c>
      <c r="K6134">
        <v>0</v>
      </c>
      <c r="L6134">
        <v>1</v>
      </c>
    </row>
    <row r="6135" spans="1:12" x14ac:dyDescent="0.3">
      <c r="A6135" t="s">
        <v>6177</v>
      </c>
      <c r="B6135" s="4">
        <v>0.23703499741071701</v>
      </c>
      <c r="C6135" s="4">
        <v>9.3485046381980602E-2</v>
      </c>
      <c r="D6135" s="4">
        <v>9.1750776100158901E-2</v>
      </c>
      <c r="E6135" s="4">
        <v>0.168815357137273</v>
      </c>
      <c r="F6135" s="4">
        <v>0.22518502444195601</v>
      </c>
      <c r="G6135" s="4">
        <v>0.29178900129652102</v>
      </c>
      <c r="H6135" s="4">
        <v>0.44796980123098901</v>
      </c>
      <c r="I6135" s="4">
        <v>1.0006090866442601</v>
      </c>
      <c r="J6135">
        <v>3000</v>
      </c>
      <c r="K6135">
        <v>0</v>
      </c>
      <c r="L6135">
        <v>1</v>
      </c>
    </row>
    <row r="6136" spans="1:12" x14ac:dyDescent="0.3">
      <c r="A6136" t="s">
        <v>6178</v>
      </c>
      <c r="B6136" s="4">
        <v>7.8606234094456898E-2</v>
      </c>
      <c r="C6136" s="4">
        <v>9.1940612028425198E-2</v>
      </c>
      <c r="D6136" s="4">
        <v>1.9240216535052401E-3</v>
      </c>
      <c r="E6136" s="4">
        <v>1.8229108980788299E-2</v>
      </c>
      <c r="F6136" s="4">
        <v>4.4992723400451802E-2</v>
      </c>
      <c r="G6136" s="4">
        <v>0.10391535807102199</v>
      </c>
      <c r="H6136" s="4">
        <v>0.34277367954010801</v>
      </c>
      <c r="I6136" s="4">
        <v>1.0007915775585099</v>
      </c>
      <c r="J6136">
        <v>3000</v>
      </c>
      <c r="K6136">
        <v>0</v>
      </c>
      <c r="L6136">
        <v>1</v>
      </c>
    </row>
    <row r="6137" spans="1:12" x14ac:dyDescent="0.3">
      <c r="A6137" t="s">
        <v>6179</v>
      </c>
      <c r="B6137" s="4">
        <v>0.241679470165201</v>
      </c>
      <c r="C6137" s="4">
        <v>9.7477396999774202E-2</v>
      </c>
      <c r="D6137" s="4">
        <v>9.1178641736042995E-2</v>
      </c>
      <c r="E6137" s="4">
        <v>0.17059727563086499</v>
      </c>
      <c r="F6137" s="4">
        <v>0.22791979926212999</v>
      </c>
      <c r="G6137" s="4">
        <v>0.30084134435221499</v>
      </c>
      <c r="H6137" s="4">
        <v>0.462304708003061</v>
      </c>
      <c r="I6137" s="4">
        <v>1.00050450690062</v>
      </c>
      <c r="J6137">
        <v>3000</v>
      </c>
      <c r="K6137">
        <v>0</v>
      </c>
      <c r="L6137">
        <v>1</v>
      </c>
    </row>
    <row r="6138" spans="1:12" x14ac:dyDescent="0.3">
      <c r="A6138" t="s">
        <v>6180</v>
      </c>
      <c r="B6138" s="4">
        <v>0.21417196785979101</v>
      </c>
      <c r="C6138" s="4">
        <v>9.73424620686687E-2</v>
      </c>
      <c r="D6138" s="4">
        <v>7.0084696294070797E-2</v>
      </c>
      <c r="E6138" s="4">
        <v>0.14276289715599999</v>
      </c>
      <c r="F6138" s="4">
        <v>0.19961260374804601</v>
      </c>
      <c r="G6138" s="4">
        <v>0.27258555813420299</v>
      </c>
      <c r="H6138" s="4">
        <v>0.436141068525705</v>
      </c>
      <c r="I6138" s="4">
        <v>1.0003056394068699</v>
      </c>
      <c r="J6138">
        <v>3000</v>
      </c>
      <c r="K6138">
        <v>0</v>
      </c>
      <c r="L6138">
        <v>1</v>
      </c>
    </row>
    <row r="6139" spans="1:12" x14ac:dyDescent="0.3">
      <c r="A6139" t="s">
        <v>6181</v>
      </c>
      <c r="B6139" s="4">
        <v>0.12261455937035</v>
      </c>
      <c r="C6139" s="4">
        <v>7.0335824040019701E-2</v>
      </c>
      <c r="D6139" s="4">
        <v>2.9398615784355601E-2</v>
      </c>
      <c r="E6139" s="4">
        <v>7.12946991363482E-2</v>
      </c>
      <c r="F6139" s="4">
        <v>0.10846362560084</v>
      </c>
      <c r="G6139" s="4">
        <v>0.15983438793841601</v>
      </c>
      <c r="H6139" s="4">
        <v>0.296156023791187</v>
      </c>
      <c r="I6139" s="4">
        <v>1.00330399400657</v>
      </c>
      <c r="J6139">
        <v>3000</v>
      </c>
      <c r="K6139">
        <v>0</v>
      </c>
      <c r="L6139">
        <v>1</v>
      </c>
    </row>
    <row r="6140" spans="1:12" x14ac:dyDescent="0.3">
      <c r="A6140" t="s">
        <v>6182</v>
      </c>
      <c r="B6140" s="4">
        <v>0.75543333965738801</v>
      </c>
      <c r="C6140" s="4">
        <v>0.18259397888676199</v>
      </c>
      <c r="D6140" s="4">
        <v>0.31914046266410401</v>
      </c>
      <c r="E6140" s="4">
        <v>0.64633147315853701</v>
      </c>
      <c r="F6140" s="4">
        <v>0.79525028007631204</v>
      </c>
      <c r="G6140" s="4">
        <v>0.90597898950678302</v>
      </c>
      <c r="H6140" s="4">
        <v>0.98485447172812701</v>
      </c>
      <c r="I6140" s="4">
        <v>0.99992024086689202</v>
      </c>
      <c r="J6140">
        <v>3000</v>
      </c>
      <c r="K6140">
        <v>0</v>
      </c>
      <c r="L6140">
        <v>1</v>
      </c>
    </row>
    <row r="6141" spans="1:12" x14ac:dyDescent="0.3">
      <c r="A6141" t="s">
        <v>6183</v>
      </c>
      <c r="B6141" s="4">
        <v>0.223247911681627</v>
      </c>
      <c r="C6141" s="4">
        <v>8.34974723305075E-2</v>
      </c>
      <c r="D6141" s="4">
        <v>9.1256245206804698E-2</v>
      </c>
      <c r="E6141" s="4">
        <v>0.16303546321624901</v>
      </c>
      <c r="F6141" s="4">
        <v>0.21445312840044101</v>
      </c>
      <c r="G6141" s="4">
        <v>0.27394685418062098</v>
      </c>
      <c r="H6141" s="4">
        <v>0.41405740392122098</v>
      </c>
      <c r="I6141" s="4">
        <v>1.0013738844967599</v>
      </c>
      <c r="J6141">
        <v>1113</v>
      </c>
      <c r="K6141">
        <v>0</v>
      </c>
      <c r="L6141">
        <v>1</v>
      </c>
    </row>
    <row r="6142" spans="1:12" x14ac:dyDescent="0.3">
      <c r="A6142" t="s">
        <v>6184</v>
      </c>
      <c r="B6142" s="4">
        <v>0.29189590162718498</v>
      </c>
      <c r="C6142" s="4">
        <v>0.114605123167625</v>
      </c>
      <c r="D6142" s="4">
        <v>0.109425358486808</v>
      </c>
      <c r="E6142" s="4">
        <v>0.20682098862272499</v>
      </c>
      <c r="F6142" s="4">
        <v>0.27913457524429403</v>
      </c>
      <c r="G6142" s="4">
        <v>0.36241446759276502</v>
      </c>
      <c r="H6142" s="4">
        <v>0.54885930912788505</v>
      </c>
      <c r="I6142" s="4">
        <v>1.00088560673362</v>
      </c>
      <c r="J6142">
        <v>1560</v>
      </c>
      <c r="K6142">
        <v>0</v>
      </c>
      <c r="L6142">
        <v>1</v>
      </c>
    </row>
    <row r="6143" spans="1:12" x14ac:dyDescent="0.3">
      <c r="A6143" t="s">
        <v>6185</v>
      </c>
      <c r="B6143" s="4">
        <v>0.178915174429639</v>
      </c>
      <c r="C6143" s="4">
        <v>0.105660063121256</v>
      </c>
      <c r="D6143" s="4">
        <v>3.6415120806202697E-2</v>
      </c>
      <c r="E6143" s="4">
        <v>9.8398257055477403E-2</v>
      </c>
      <c r="F6143" s="4">
        <v>0.157989602044104</v>
      </c>
      <c r="G6143" s="4">
        <v>0.237831222016511</v>
      </c>
      <c r="H6143" s="4">
        <v>0.43689662584018901</v>
      </c>
      <c r="I6143" s="4">
        <v>1.00357539925011</v>
      </c>
      <c r="J6143">
        <v>863</v>
      </c>
      <c r="K6143">
        <v>0</v>
      </c>
      <c r="L6143">
        <v>1</v>
      </c>
    </row>
    <row r="6144" spans="1:12" x14ac:dyDescent="0.3">
      <c r="A6144" t="s">
        <v>6186</v>
      </c>
      <c r="B6144" s="4">
        <v>0.118597979764988</v>
      </c>
      <c r="C6144" s="4">
        <v>6.3812566434510096E-2</v>
      </c>
      <c r="D6144" s="4">
        <v>3.1759882137247501E-2</v>
      </c>
      <c r="E6144" s="4">
        <v>7.2517246765165605E-2</v>
      </c>
      <c r="F6144" s="4">
        <v>0.10640486650535901</v>
      </c>
      <c r="G6144" s="4">
        <v>0.151354213030753</v>
      </c>
      <c r="H6144" s="4">
        <v>0.27265452201034102</v>
      </c>
      <c r="I6144" s="4">
        <v>1.0037971338164799</v>
      </c>
      <c r="J6144">
        <v>1282</v>
      </c>
      <c r="K6144">
        <v>0</v>
      </c>
      <c r="L6144">
        <v>1</v>
      </c>
    </row>
    <row r="6145" spans="1:12" x14ac:dyDescent="0.3">
      <c r="A6145" t="s">
        <v>6187</v>
      </c>
      <c r="B6145" s="4">
        <v>7.7671753210952696E-2</v>
      </c>
      <c r="C6145" s="4">
        <v>5.1617037877165498E-2</v>
      </c>
      <c r="D6145" s="4">
        <v>1.5472090582327401E-2</v>
      </c>
      <c r="E6145" s="4">
        <v>4.04994595284867E-2</v>
      </c>
      <c r="F6145" s="4">
        <v>6.5225658173440795E-2</v>
      </c>
      <c r="G6145" s="4">
        <v>0.101661352015176</v>
      </c>
      <c r="H6145" s="4">
        <v>0.203760452429158</v>
      </c>
      <c r="I6145" s="4">
        <v>1.0015316434203601</v>
      </c>
      <c r="J6145">
        <v>3000</v>
      </c>
      <c r="K6145">
        <v>0</v>
      </c>
      <c r="L6145">
        <v>1</v>
      </c>
    </row>
    <row r="6146" spans="1:12" x14ac:dyDescent="0.3">
      <c r="A6146" t="s">
        <v>6188</v>
      </c>
      <c r="B6146" s="4">
        <v>0.13296042939870301</v>
      </c>
      <c r="C6146" s="4">
        <v>9.5471224255757603E-2</v>
      </c>
      <c r="D6146" s="4">
        <v>2.3135469466028999E-2</v>
      </c>
      <c r="E6146" s="4">
        <v>6.48174290298245E-2</v>
      </c>
      <c r="F6146" s="4">
        <v>0.111140669068684</v>
      </c>
      <c r="G6146" s="4">
        <v>0.17291275644672999</v>
      </c>
      <c r="H6146" s="4">
        <v>0.37510219662523098</v>
      </c>
      <c r="I6146" s="4">
        <v>1.0033486852333899</v>
      </c>
      <c r="J6146">
        <v>1816</v>
      </c>
      <c r="K6146">
        <v>0</v>
      </c>
      <c r="L6146">
        <v>1</v>
      </c>
    </row>
    <row r="6147" spans="1:12" x14ac:dyDescent="0.3">
      <c r="A6147" t="s">
        <v>6189</v>
      </c>
      <c r="B6147" s="4">
        <v>0.22982402808584801</v>
      </c>
      <c r="C6147" s="4">
        <v>0.11674841909096501</v>
      </c>
      <c r="D6147" s="4">
        <v>5.6938651536059599E-2</v>
      </c>
      <c r="E6147" s="4">
        <v>0.14341313314415999</v>
      </c>
      <c r="F6147" s="4">
        <v>0.21003429099253801</v>
      </c>
      <c r="G6147" s="4">
        <v>0.30138350842830802</v>
      </c>
      <c r="H6147" s="4">
        <v>0.50342495947768695</v>
      </c>
      <c r="I6147" s="4">
        <v>1.0027340842802499</v>
      </c>
      <c r="J6147">
        <v>827</v>
      </c>
      <c r="K6147">
        <v>0</v>
      </c>
      <c r="L6147">
        <v>1</v>
      </c>
    </row>
    <row r="6148" spans="1:12" x14ac:dyDescent="0.3">
      <c r="A6148" t="s">
        <v>6190</v>
      </c>
      <c r="B6148" s="4">
        <v>0.18944038101653901</v>
      </c>
      <c r="C6148" s="4">
        <v>8.9706847117349303E-2</v>
      </c>
      <c r="D6148" s="4">
        <v>5.6305886776247399E-2</v>
      </c>
      <c r="E6148" s="4">
        <v>0.123597867500162</v>
      </c>
      <c r="F6148" s="4">
        <v>0.17688889679678199</v>
      </c>
      <c r="G6148" s="4">
        <v>0.24097119129105499</v>
      </c>
      <c r="H6148" s="4">
        <v>0.40050238114374798</v>
      </c>
      <c r="I6148" s="4">
        <v>1.0029416970289999</v>
      </c>
      <c r="J6148">
        <v>830</v>
      </c>
      <c r="K6148">
        <v>0</v>
      </c>
      <c r="L6148">
        <v>1</v>
      </c>
    </row>
    <row r="6149" spans="1:12" x14ac:dyDescent="0.3">
      <c r="A6149" t="s">
        <v>6191</v>
      </c>
      <c r="B6149" s="4">
        <v>0.11902662774392</v>
      </c>
      <c r="C6149" s="4">
        <v>5.8146696705415897E-2</v>
      </c>
      <c r="D6149" s="4">
        <v>3.6988181395895298E-2</v>
      </c>
      <c r="E6149" s="4">
        <v>7.6514702492123901E-2</v>
      </c>
      <c r="F6149" s="4">
        <v>0.108765863314709</v>
      </c>
      <c r="G6149" s="4">
        <v>0.14995252722077099</v>
      </c>
      <c r="H6149" s="4">
        <v>0.26185199296865103</v>
      </c>
      <c r="I6149" s="4">
        <v>1.0002664797543701</v>
      </c>
      <c r="J6149">
        <v>3000</v>
      </c>
      <c r="K6149">
        <v>0</v>
      </c>
      <c r="L6149">
        <v>1</v>
      </c>
    </row>
    <row r="6150" spans="1:12" x14ac:dyDescent="0.3">
      <c r="A6150" t="s">
        <v>6192</v>
      </c>
      <c r="B6150" s="4">
        <v>0.14160631944056301</v>
      </c>
      <c r="C6150" s="4">
        <v>6.1593044253460301E-2</v>
      </c>
      <c r="D6150" s="4">
        <v>5.0670904536818703E-2</v>
      </c>
      <c r="E6150" s="4">
        <v>9.6580286977187305E-2</v>
      </c>
      <c r="F6150" s="4">
        <v>0.132448518051483</v>
      </c>
      <c r="G6150" s="4">
        <v>0.175046216137621</v>
      </c>
      <c r="H6150" s="4">
        <v>0.289005462446418</v>
      </c>
      <c r="I6150" s="4">
        <v>1.0005887123891899</v>
      </c>
      <c r="J6150">
        <v>1877</v>
      </c>
      <c r="K6150">
        <v>0</v>
      </c>
      <c r="L6150">
        <v>1</v>
      </c>
    </row>
    <row r="6151" spans="1:12" x14ac:dyDescent="0.3">
      <c r="A6151" t="s">
        <v>6193</v>
      </c>
      <c r="B6151" s="4">
        <v>0.66828442745870897</v>
      </c>
      <c r="C6151" s="4">
        <v>0.178373884310951</v>
      </c>
      <c r="D6151" s="4">
        <v>0.28896483040579601</v>
      </c>
      <c r="E6151" s="4">
        <v>0.54774142345760701</v>
      </c>
      <c r="F6151" s="4">
        <v>0.69072078858875696</v>
      </c>
      <c r="G6151" s="4">
        <v>0.80912088930273296</v>
      </c>
      <c r="H6151" s="4">
        <v>0.94298608225794101</v>
      </c>
      <c r="I6151" s="4">
        <v>1.0001003058668601</v>
      </c>
      <c r="J6151">
        <v>3000</v>
      </c>
      <c r="K6151">
        <v>0</v>
      </c>
      <c r="L6151">
        <v>1</v>
      </c>
    </row>
    <row r="6152" spans="1:12" x14ac:dyDescent="0.3">
      <c r="A6152" t="s">
        <v>6194</v>
      </c>
      <c r="B6152" s="4">
        <v>0.53802844770705405</v>
      </c>
      <c r="C6152" s="4">
        <v>0.168205430448326</v>
      </c>
      <c r="D6152" s="4">
        <v>0.22181337253832301</v>
      </c>
      <c r="E6152" s="4">
        <v>0.41221643326613799</v>
      </c>
      <c r="F6152" s="4">
        <v>0.54358891344710303</v>
      </c>
      <c r="G6152" s="4">
        <v>0.66130833742268702</v>
      </c>
      <c r="H6152" s="4">
        <v>0.85794070879785</v>
      </c>
      <c r="I6152" s="4">
        <v>1.00036284688957</v>
      </c>
      <c r="J6152">
        <v>2754</v>
      </c>
      <c r="K6152">
        <v>0</v>
      </c>
      <c r="L6152">
        <v>1</v>
      </c>
    </row>
    <row r="6153" spans="1:12" x14ac:dyDescent="0.3">
      <c r="A6153" t="s">
        <v>6195</v>
      </c>
      <c r="B6153" s="4">
        <v>0.12844826998692199</v>
      </c>
      <c r="C6153" s="4">
        <v>7.4460749604200002E-2</v>
      </c>
      <c r="D6153" s="4">
        <v>2.7294728003572799E-2</v>
      </c>
      <c r="E6153" s="4">
        <v>7.3361316006527302E-2</v>
      </c>
      <c r="F6153" s="4">
        <v>0.113866665192214</v>
      </c>
      <c r="G6153" s="4">
        <v>0.16825369318778599</v>
      </c>
      <c r="H6153" s="4">
        <v>0.31054355782059101</v>
      </c>
      <c r="I6153" s="4">
        <v>1.0001083494176799</v>
      </c>
      <c r="J6153">
        <v>3000</v>
      </c>
      <c r="K6153">
        <v>0</v>
      </c>
      <c r="L6153">
        <v>1</v>
      </c>
    </row>
    <row r="6154" spans="1:12" x14ac:dyDescent="0.3">
      <c r="A6154" t="s">
        <v>6196</v>
      </c>
      <c r="B6154" s="4">
        <v>9.4310542205152406E-2</v>
      </c>
      <c r="C6154" s="4">
        <v>0.104994541898026</v>
      </c>
      <c r="D6154" s="4">
        <v>2.06990054996351E-3</v>
      </c>
      <c r="E6154" s="4">
        <v>2.2781743952831199E-2</v>
      </c>
      <c r="F6154" s="4">
        <v>5.6701434808053702E-2</v>
      </c>
      <c r="G6154" s="4">
        <v>0.13043587243213201</v>
      </c>
      <c r="H6154" s="4">
        <v>0.39026687735506899</v>
      </c>
      <c r="I6154" s="4">
        <v>0.99981147517009805</v>
      </c>
      <c r="J6154">
        <v>3000</v>
      </c>
      <c r="K6154">
        <v>0</v>
      </c>
      <c r="L6154">
        <v>1</v>
      </c>
    </row>
    <row r="6155" spans="1:12" x14ac:dyDescent="0.3">
      <c r="A6155" t="s">
        <v>6197</v>
      </c>
      <c r="B6155" s="4">
        <v>0.14038290974207701</v>
      </c>
      <c r="C6155" s="4">
        <v>6.1141313995612699E-2</v>
      </c>
      <c r="D6155" s="4">
        <v>5.1066949306547503E-2</v>
      </c>
      <c r="E6155" s="4">
        <v>9.5689610654968796E-2</v>
      </c>
      <c r="F6155" s="4">
        <v>0.13177709141871499</v>
      </c>
      <c r="G6155" s="4">
        <v>0.17422041116803999</v>
      </c>
      <c r="H6155" s="4">
        <v>0.28319824826517198</v>
      </c>
      <c r="I6155" s="4">
        <v>1.0008215720546301</v>
      </c>
      <c r="J6155">
        <v>1667</v>
      </c>
      <c r="K6155">
        <v>0</v>
      </c>
      <c r="L6155">
        <v>1</v>
      </c>
    </row>
    <row r="6156" spans="1:12" x14ac:dyDescent="0.3">
      <c r="A6156" t="s">
        <v>6198</v>
      </c>
      <c r="B6156" s="4">
        <v>0.14134592490534201</v>
      </c>
      <c r="C6156" s="4">
        <v>7.6920176600534407E-2</v>
      </c>
      <c r="D6156" s="4">
        <v>3.3766574377321099E-2</v>
      </c>
      <c r="E6156" s="4">
        <v>8.4499698692878697E-2</v>
      </c>
      <c r="F6156" s="4">
        <v>0.12835333043201</v>
      </c>
      <c r="G6156" s="4">
        <v>0.18221138859626601</v>
      </c>
      <c r="H6156" s="4">
        <v>0.33037474009942203</v>
      </c>
      <c r="I6156" s="4">
        <v>1.0003471492771701</v>
      </c>
      <c r="J6156">
        <v>3000</v>
      </c>
      <c r="K6156">
        <v>0</v>
      </c>
      <c r="L6156">
        <v>1</v>
      </c>
    </row>
    <row r="6157" spans="1:12" x14ac:dyDescent="0.3">
      <c r="A6157" t="s">
        <v>6199</v>
      </c>
      <c r="B6157" s="4">
        <v>0.16509380151915001</v>
      </c>
      <c r="C6157" s="4">
        <v>9.6440136272472901E-2</v>
      </c>
      <c r="D6157" s="4">
        <v>3.4426785093458097E-2</v>
      </c>
      <c r="E6157" s="4">
        <v>9.2629655954477794E-2</v>
      </c>
      <c r="F6157" s="4">
        <v>0.14757787098132</v>
      </c>
      <c r="G6157" s="4">
        <v>0.21503680423574301</v>
      </c>
      <c r="H6157" s="4">
        <v>0.40359948529533202</v>
      </c>
      <c r="I6157" s="4">
        <v>1.00023208260691</v>
      </c>
      <c r="J6157">
        <v>3000</v>
      </c>
      <c r="K6157">
        <v>0</v>
      </c>
      <c r="L6157">
        <v>1</v>
      </c>
    </row>
    <row r="6158" spans="1:12" x14ac:dyDescent="0.3">
      <c r="A6158" t="s">
        <v>6200</v>
      </c>
      <c r="B6158" s="4">
        <v>0.19955149854038201</v>
      </c>
      <c r="C6158" s="4">
        <v>0.118613957855116</v>
      </c>
      <c r="D6158" s="4">
        <v>3.9018741210736299E-2</v>
      </c>
      <c r="E6158" s="4">
        <v>0.110542706201229</v>
      </c>
      <c r="F6158" s="4">
        <v>0.17624288961381801</v>
      </c>
      <c r="G6158" s="4">
        <v>0.26247162818113201</v>
      </c>
      <c r="H6158" s="4">
        <v>0.49422772506697299</v>
      </c>
      <c r="I6158" s="4">
        <v>1.0039957980929499</v>
      </c>
      <c r="J6158">
        <v>886</v>
      </c>
      <c r="K6158">
        <v>0</v>
      </c>
      <c r="L6158">
        <v>1</v>
      </c>
    </row>
    <row r="6159" spans="1:12" x14ac:dyDescent="0.3">
      <c r="A6159" t="s">
        <v>6201</v>
      </c>
      <c r="B6159" s="4">
        <v>0.110038458665493</v>
      </c>
      <c r="C6159" s="4">
        <v>7.4844907363724303E-2</v>
      </c>
      <c r="D6159" s="4">
        <v>1.7410884324693499E-2</v>
      </c>
      <c r="E6159" s="4">
        <v>5.55662664838346E-2</v>
      </c>
      <c r="F6159" s="4">
        <v>9.2104249092629903E-2</v>
      </c>
      <c r="G6159" s="4">
        <v>0.14930023355108199</v>
      </c>
      <c r="H6159" s="4">
        <v>0.294393736432083</v>
      </c>
      <c r="I6159" s="4">
        <v>1.0013876350937501</v>
      </c>
      <c r="J6159">
        <v>3000</v>
      </c>
      <c r="K6159">
        <v>0</v>
      </c>
      <c r="L6159">
        <v>1</v>
      </c>
    </row>
    <row r="6160" spans="1:12" x14ac:dyDescent="0.3">
      <c r="A6160" t="s">
        <v>6202</v>
      </c>
      <c r="B6160" s="4">
        <v>0.184261012381189</v>
      </c>
      <c r="C6160" s="4">
        <v>0.13050083848375699</v>
      </c>
      <c r="D6160" s="4">
        <v>2.0347338315041801E-2</v>
      </c>
      <c r="E6160" s="4">
        <v>8.4668927349112702E-2</v>
      </c>
      <c r="F6160" s="4">
        <v>0.153591692788937</v>
      </c>
      <c r="G6160" s="4">
        <v>0.25417097583214998</v>
      </c>
      <c r="H6160" s="4">
        <v>0.50907654120746204</v>
      </c>
      <c r="I6160" s="4">
        <v>1.0001654580194701</v>
      </c>
      <c r="J6160">
        <v>3000</v>
      </c>
      <c r="K6160">
        <v>0</v>
      </c>
      <c r="L6160">
        <v>1</v>
      </c>
    </row>
    <row r="6161" spans="1:12" x14ac:dyDescent="0.3">
      <c r="A6161" t="s">
        <v>6203</v>
      </c>
      <c r="B6161" s="4">
        <v>0.12103867697206</v>
      </c>
      <c r="C6161" s="4">
        <v>0.111624773902726</v>
      </c>
      <c r="D6161" s="4">
        <v>6.1106437670079301E-3</v>
      </c>
      <c r="E6161" s="4">
        <v>4.0047574478919698E-2</v>
      </c>
      <c r="F6161" s="4">
        <v>8.7163706775947397E-2</v>
      </c>
      <c r="G6161" s="4">
        <v>0.16727011604626801</v>
      </c>
      <c r="H6161" s="4">
        <v>0.42942676992274997</v>
      </c>
      <c r="I6161" s="4">
        <v>1.0006869491525701</v>
      </c>
      <c r="J6161">
        <v>3000</v>
      </c>
      <c r="K6161">
        <v>0</v>
      </c>
      <c r="L6161">
        <v>1</v>
      </c>
    </row>
    <row r="6162" spans="1:12" x14ac:dyDescent="0.3">
      <c r="A6162" t="s">
        <v>6204</v>
      </c>
      <c r="B6162" s="4">
        <v>6.4612071237975702E-2</v>
      </c>
      <c r="C6162" s="4">
        <v>8.8731463833408006E-2</v>
      </c>
      <c r="D6162" s="4">
        <v>8.7497223004432995E-4</v>
      </c>
      <c r="E6162" s="4">
        <v>1.1336867103212101E-2</v>
      </c>
      <c r="F6162" s="4">
        <v>3.2004121604466002E-2</v>
      </c>
      <c r="G6162" s="4">
        <v>7.9518289822197594E-2</v>
      </c>
      <c r="H6162" s="4">
        <v>0.33170466233738899</v>
      </c>
      <c r="I6162" s="4">
        <v>0.99967098681015598</v>
      </c>
      <c r="J6162">
        <v>3000</v>
      </c>
      <c r="K6162">
        <v>0</v>
      </c>
      <c r="L6162">
        <v>1</v>
      </c>
    </row>
    <row r="6163" spans="1:12" x14ac:dyDescent="0.3">
      <c r="A6163" t="s">
        <v>6205</v>
      </c>
      <c r="B6163" s="4">
        <v>0.18848225689612999</v>
      </c>
      <c r="C6163" s="4">
        <v>0.112630526590802</v>
      </c>
      <c r="D6163" s="4">
        <v>3.2903457933929701E-2</v>
      </c>
      <c r="E6163" s="4">
        <v>0.103360176237742</v>
      </c>
      <c r="F6163" s="4">
        <v>0.16969229608594899</v>
      </c>
      <c r="G6163" s="4">
        <v>0.24909635974209501</v>
      </c>
      <c r="H6163" s="4">
        <v>0.46996848826041399</v>
      </c>
      <c r="I6163" s="4">
        <v>1.0013792693700201</v>
      </c>
      <c r="J6163">
        <v>1779</v>
      </c>
      <c r="K6163">
        <v>0</v>
      </c>
      <c r="L6163">
        <v>1</v>
      </c>
    </row>
    <row r="6164" spans="1:12" x14ac:dyDescent="0.3">
      <c r="A6164" t="s">
        <v>6206</v>
      </c>
      <c r="B6164" s="4">
        <v>5.4694175804431699E-2</v>
      </c>
      <c r="C6164" s="4">
        <v>5.3771655573844702E-2</v>
      </c>
      <c r="D6164" s="4">
        <v>1.22635741844491E-3</v>
      </c>
      <c r="E6164" s="4">
        <v>1.6095498287421701E-2</v>
      </c>
      <c r="F6164" s="4">
        <v>3.8825852902726499E-2</v>
      </c>
      <c r="G6164" s="4">
        <v>7.6255219009850397E-2</v>
      </c>
      <c r="H6164" s="4">
        <v>0.197693471408285</v>
      </c>
      <c r="I6164" s="4">
        <v>1.0017369201317301</v>
      </c>
      <c r="J6164">
        <v>1657</v>
      </c>
      <c r="K6164">
        <v>0</v>
      </c>
      <c r="L6164">
        <v>1</v>
      </c>
    </row>
    <row r="6165" spans="1:12" x14ac:dyDescent="0.3">
      <c r="A6165" t="s">
        <v>6207</v>
      </c>
      <c r="B6165" s="4">
        <v>0.16946444115647</v>
      </c>
      <c r="C6165" s="4">
        <v>0.102595127432422</v>
      </c>
      <c r="D6165" s="4">
        <v>2.5846643964410301E-2</v>
      </c>
      <c r="E6165" s="4">
        <v>9.2484318521886905E-2</v>
      </c>
      <c r="F6165" s="4">
        <v>0.15178092963213199</v>
      </c>
      <c r="G6165" s="4">
        <v>0.22866396030818401</v>
      </c>
      <c r="H6165" s="4">
        <v>0.41853647186670501</v>
      </c>
      <c r="I6165" s="4">
        <v>1.0016116323434401</v>
      </c>
      <c r="J6165">
        <v>1025</v>
      </c>
      <c r="K6165">
        <v>0</v>
      </c>
      <c r="L6165">
        <v>1</v>
      </c>
    </row>
    <row r="6166" spans="1:12" x14ac:dyDescent="0.3">
      <c r="A6166" t="s">
        <v>6208</v>
      </c>
      <c r="B6166" s="4">
        <v>0.287599662769841</v>
      </c>
      <c r="C6166" s="4">
        <v>0.13246635381028299</v>
      </c>
      <c r="D6166" s="4">
        <v>6.7319690593384204E-2</v>
      </c>
      <c r="E6166" s="4">
        <v>0.18867072892617701</v>
      </c>
      <c r="F6166" s="4">
        <v>0.27431345969881699</v>
      </c>
      <c r="G6166" s="4">
        <v>0.37239599079503399</v>
      </c>
      <c r="H6166" s="4">
        <v>0.569034153909309</v>
      </c>
      <c r="I6166" s="4">
        <v>1.0017502878798801</v>
      </c>
      <c r="J6166">
        <v>906</v>
      </c>
      <c r="K6166">
        <v>0</v>
      </c>
      <c r="L6166">
        <v>1</v>
      </c>
    </row>
    <row r="6167" spans="1:12" x14ac:dyDescent="0.3">
      <c r="A6167" t="s">
        <v>6209</v>
      </c>
      <c r="B6167" s="4">
        <v>0.138156803408992</v>
      </c>
      <c r="C6167" s="4">
        <v>9.5368199480711804E-2</v>
      </c>
      <c r="D6167" s="4">
        <v>1.71770214672546E-2</v>
      </c>
      <c r="E6167" s="4">
        <v>6.7521233916519999E-2</v>
      </c>
      <c r="F6167" s="4">
        <v>0.118777542324477</v>
      </c>
      <c r="G6167" s="4">
        <v>0.18510257189724399</v>
      </c>
      <c r="H6167" s="4">
        <v>0.386846839192658</v>
      </c>
      <c r="I6167" s="4">
        <v>1.00222750614683</v>
      </c>
      <c r="J6167">
        <v>1626</v>
      </c>
      <c r="K6167">
        <v>0</v>
      </c>
      <c r="L6167">
        <v>1</v>
      </c>
    </row>
    <row r="6168" spans="1:12" x14ac:dyDescent="0.3">
      <c r="A6168" t="s">
        <v>6210</v>
      </c>
      <c r="B6168" s="4">
        <v>6.3166150704031296E-2</v>
      </c>
      <c r="C6168" s="4">
        <v>5.1453225020356499E-2</v>
      </c>
      <c r="D6168" s="4">
        <v>4.8815239252929304E-3</v>
      </c>
      <c r="E6168" s="4">
        <v>2.6262061835055001E-2</v>
      </c>
      <c r="F6168" s="4">
        <v>5.0466152613199498E-2</v>
      </c>
      <c r="G6168" s="4">
        <v>8.5742614557378596E-2</v>
      </c>
      <c r="H6168" s="4">
        <v>0.199788104601545</v>
      </c>
      <c r="I6168" s="4">
        <v>1.00019024052251</v>
      </c>
      <c r="J6168">
        <v>3000</v>
      </c>
      <c r="K6168">
        <v>0</v>
      </c>
      <c r="L6168">
        <v>1</v>
      </c>
    </row>
    <row r="6169" spans="1:12" x14ac:dyDescent="0.3">
      <c r="A6169" t="s">
        <v>6211</v>
      </c>
      <c r="B6169" s="4">
        <v>0.27149674569375398</v>
      </c>
      <c r="C6169" s="4">
        <v>0.10868521296129099</v>
      </c>
      <c r="D6169" s="4">
        <v>9.0687619930261296E-2</v>
      </c>
      <c r="E6169" s="4">
        <v>0.192083846866032</v>
      </c>
      <c r="F6169" s="4">
        <v>0.26198264530210302</v>
      </c>
      <c r="G6169" s="4">
        <v>0.33940112851505699</v>
      </c>
      <c r="H6169" s="4">
        <v>0.50316462656036498</v>
      </c>
      <c r="I6169" s="4">
        <v>1.0013066624795699</v>
      </c>
      <c r="J6169">
        <v>1142</v>
      </c>
      <c r="K6169">
        <v>0</v>
      </c>
      <c r="L6169">
        <v>1</v>
      </c>
    </row>
    <row r="6170" spans="1:12" x14ac:dyDescent="0.3">
      <c r="A6170" t="s">
        <v>6212</v>
      </c>
      <c r="B6170" s="4">
        <v>0.27686302513538003</v>
      </c>
      <c r="C6170" s="4">
        <v>0.13014962828133</v>
      </c>
      <c r="D6170" s="4">
        <v>6.0092995212247001E-2</v>
      </c>
      <c r="E6170" s="4">
        <v>0.18183293349332999</v>
      </c>
      <c r="F6170" s="4">
        <v>0.26648361239164198</v>
      </c>
      <c r="G6170" s="4">
        <v>0.35770868462711602</v>
      </c>
      <c r="H6170" s="4">
        <v>0.56450240420619202</v>
      </c>
      <c r="I6170" s="4">
        <v>1.00155818081313</v>
      </c>
      <c r="J6170">
        <v>994</v>
      </c>
      <c r="K6170">
        <v>0</v>
      </c>
      <c r="L6170">
        <v>1</v>
      </c>
    </row>
    <row r="6171" spans="1:12" x14ac:dyDescent="0.3">
      <c r="A6171" t="s">
        <v>6213</v>
      </c>
      <c r="B6171" s="4">
        <v>0.160566925616932</v>
      </c>
      <c r="C6171" s="4">
        <v>8.8372932758025796E-2</v>
      </c>
      <c r="D6171" s="4">
        <v>3.0432702411188901E-2</v>
      </c>
      <c r="E6171" s="4">
        <v>9.2751654525143695E-2</v>
      </c>
      <c r="F6171" s="4">
        <v>0.149791393120637</v>
      </c>
      <c r="G6171" s="4">
        <v>0.21260388986973999</v>
      </c>
      <c r="H6171" s="4">
        <v>0.35935147918735</v>
      </c>
      <c r="I6171" s="4">
        <v>1.0015088385880699</v>
      </c>
      <c r="J6171">
        <v>1038</v>
      </c>
      <c r="K6171">
        <v>0</v>
      </c>
      <c r="L6171">
        <v>1</v>
      </c>
    </row>
    <row r="6172" spans="1:12" x14ac:dyDescent="0.3">
      <c r="A6172" t="s">
        <v>6214</v>
      </c>
      <c r="B6172" s="4">
        <v>0.211376414151771</v>
      </c>
      <c r="C6172" s="4">
        <v>0.103120754843343</v>
      </c>
      <c r="D6172" s="4">
        <v>5.1306886259138602E-2</v>
      </c>
      <c r="E6172" s="4">
        <v>0.13497242919205199</v>
      </c>
      <c r="F6172" s="4">
        <v>0.20171014695933401</v>
      </c>
      <c r="G6172" s="4">
        <v>0.27182493871504398</v>
      </c>
      <c r="H6172" s="4">
        <v>0.43786637308435999</v>
      </c>
      <c r="I6172" s="4">
        <v>1.0020729116909699</v>
      </c>
      <c r="J6172">
        <v>785</v>
      </c>
      <c r="K6172">
        <v>0</v>
      </c>
      <c r="L6172">
        <v>1</v>
      </c>
    </row>
    <row r="6173" spans="1:12" x14ac:dyDescent="0.3">
      <c r="A6173" t="s">
        <v>6215</v>
      </c>
      <c r="B6173" s="4">
        <v>0.338154068422724</v>
      </c>
      <c r="C6173" s="4">
        <v>0.120840274363781</v>
      </c>
      <c r="D6173" s="4">
        <v>0.14144872835887501</v>
      </c>
      <c r="E6173" s="4">
        <v>0.25102010508493999</v>
      </c>
      <c r="F6173" s="4">
        <v>0.32466145441594602</v>
      </c>
      <c r="G6173" s="4">
        <v>0.41207583864553099</v>
      </c>
      <c r="H6173" s="4">
        <v>0.60798083921114898</v>
      </c>
      <c r="I6173" s="4">
        <v>0.999593108067096</v>
      </c>
      <c r="J6173">
        <v>3000</v>
      </c>
      <c r="K6173">
        <v>0</v>
      </c>
      <c r="L6173">
        <v>1</v>
      </c>
    </row>
    <row r="6174" spans="1:12" x14ac:dyDescent="0.3">
      <c r="A6174" t="s">
        <v>6216</v>
      </c>
      <c r="B6174" s="4">
        <v>0.27335310140376401</v>
      </c>
      <c r="C6174" s="4">
        <v>0.13100387183322901</v>
      </c>
      <c r="D6174" s="4">
        <v>6.4283274243883901E-2</v>
      </c>
      <c r="E6174" s="4">
        <v>0.17705541744386899</v>
      </c>
      <c r="F6174" s="4">
        <v>0.259912948765818</v>
      </c>
      <c r="G6174" s="4">
        <v>0.35109202736851097</v>
      </c>
      <c r="H6174" s="4">
        <v>0.56914017292790997</v>
      </c>
      <c r="I6174" s="4">
        <v>1.00151141828752</v>
      </c>
      <c r="J6174">
        <v>1025</v>
      </c>
      <c r="K6174">
        <v>0</v>
      </c>
      <c r="L6174">
        <v>1</v>
      </c>
    </row>
    <row r="6175" spans="1:12" x14ac:dyDescent="0.3">
      <c r="A6175" t="s">
        <v>6217</v>
      </c>
      <c r="B6175" s="4">
        <v>6.9041435182683394E-2</v>
      </c>
      <c r="C6175" s="4">
        <v>5.4634962512469E-2</v>
      </c>
      <c r="D6175" s="4">
        <v>6.3648684034869297E-3</v>
      </c>
      <c r="E6175" s="4">
        <v>2.9675326459625399E-2</v>
      </c>
      <c r="F6175" s="4">
        <v>5.5197773246338698E-2</v>
      </c>
      <c r="G6175" s="4">
        <v>9.2032026141613196E-2</v>
      </c>
      <c r="H6175" s="4">
        <v>0.21118055208223399</v>
      </c>
      <c r="I6175" s="4">
        <v>1.0001206371396401</v>
      </c>
      <c r="J6175">
        <v>3000</v>
      </c>
      <c r="K6175">
        <v>0</v>
      </c>
      <c r="L6175">
        <v>1</v>
      </c>
    </row>
    <row r="6176" spans="1:12" x14ac:dyDescent="0.3">
      <c r="A6176" t="s">
        <v>6218</v>
      </c>
      <c r="B6176" s="4">
        <v>7.9878462156048505E-2</v>
      </c>
      <c r="C6176" s="4">
        <v>5.5531049644282703E-2</v>
      </c>
      <c r="D6176" s="4">
        <v>1.2176418688598501E-2</v>
      </c>
      <c r="E6176" s="4">
        <v>3.9402902119405697E-2</v>
      </c>
      <c r="F6176" s="4">
        <v>6.6942267421532101E-2</v>
      </c>
      <c r="G6176" s="4">
        <v>0.10638840147423501</v>
      </c>
      <c r="H6176" s="4">
        <v>0.21886284364099101</v>
      </c>
      <c r="I6176" s="4">
        <v>0.99988517738673999</v>
      </c>
      <c r="J6176">
        <v>3000</v>
      </c>
      <c r="K6176">
        <v>0</v>
      </c>
      <c r="L6176">
        <v>1</v>
      </c>
    </row>
    <row r="6177" spans="1:12" x14ac:dyDescent="0.3">
      <c r="A6177" t="s">
        <v>6219</v>
      </c>
      <c r="B6177" s="4">
        <v>0.13222467303718199</v>
      </c>
      <c r="C6177" s="4">
        <v>9.8220622675282504E-2</v>
      </c>
      <c r="D6177" s="4">
        <v>1.2292017466971601E-2</v>
      </c>
      <c r="E6177" s="4">
        <v>5.8434318049667498E-2</v>
      </c>
      <c r="F6177" s="4">
        <v>0.11198720018709001</v>
      </c>
      <c r="G6177" s="4">
        <v>0.18124969311497099</v>
      </c>
      <c r="H6177" s="4">
        <v>0.37171527492487599</v>
      </c>
      <c r="I6177" s="4">
        <v>1.00418687986634</v>
      </c>
      <c r="J6177">
        <v>1274</v>
      </c>
      <c r="K6177">
        <v>0</v>
      </c>
      <c r="L6177">
        <v>1</v>
      </c>
    </row>
    <row r="6178" spans="1:12" x14ac:dyDescent="0.3">
      <c r="A6178" t="s">
        <v>6220</v>
      </c>
      <c r="B6178" s="4">
        <v>0.12657606527444501</v>
      </c>
      <c r="C6178" s="4">
        <v>6.9967781864921294E-2</v>
      </c>
      <c r="D6178" s="4">
        <v>2.8574003573910999E-2</v>
      </c>
      <c r="E6178" s="4">
        <v>7.5779457285134896E-2</v>
      </c>
      <c r="F6178" s="4">
        <v>0.113828058400049</v>
      </c>
      <c r="G6178" s="4">
        <v>0.16147562604747501</v>
      </c>
      <c r="H6178" s="4">
        <v>0.29716177294763302</v>
      </c>
      <c r="I6178" s="4">
        <v>1.0004503303288299</v>
      </c>
      <c r="J6178">
        <v>3000</v>
      </c>
      <c r="K6178">
        <v>0</v>
      </c>
      <c r="L6178">
        <v>1</v>
      </c>
    </row>
    <row r="6179" spans="1:12" x14ac:dyDescent="0.3">
      <c r="A6179" t="s">
        <v>6221</v>
      </c>
      <c r="B6179" s="4">
        <v>0.22069667981256699</v>
      </c>
      <c r="C6179" s="4">
        <v>0.106728994381634</v>
      </c>
      <c r="D6179" s="4">
        <v>5.0013622520400799E-2</v>
      </c>
      <c r="E6179" s="4">
        <v>0.141639603457831</v>
      </c>
      <c r="F6179" s="4">
        <v>0.21029831361075299</v>
      </c>
      <c r="G6179" s="4">
        <v>0.28522946620059902</v>
      </c>
      <c r="H6179" s="4">
        <v>0.45717294911708001</v>
      </c>
      <c r="I6179" s="4">
        <v>1.00143067732376</v>
      </c>
      <c r="J6179">
        <v>1061</v>
      </c>
      <c r="K6179">
        <v>0</v>
      </c>
      <c r="L6179">
        <v>1</v>
      </c>
    </row>
    <row r="6180" spans="1:12" x14ac:dyDescent="0.3">
      <c r="A6180" t="s">
        <v>6222</v>
      </c>
      <c r="B6180" s="4">
        <v>0.53257207785729999</v>
      </c>
      <c r="C6180" s="4">
        <v>0.19635554888224199</v>
      </c>
      <c r="D6180" s="4">
        <v>0.15520343957304999</v>
      </c>
      <c r="E6180" s="4">
        <v>0.39174636912760502</v>
      </c>
      <c r="F6180" s="4">
        <v>0.53412699264307795</v>
      </c>
      <c r="G6180" s="4">
        <v>0.67562941011890598</v>
      </c>
      <c r="H6180" s="4">
        <v>0.89147440886987295</v>
      </c>
      <c r="I6180" s="4">
        <v>1.0012830076649299</v>
      </c>
      <c r="J6180">
        <v>1398</v>
      </c>
      <c r="K6180">
        <v>0</v>
      </c>
      <c r="L6180">
        <v>1</v>
      </c>
    </row>
    <row r="6181" spans="1:12" x14ac:dyDescent="0.3">
      <c r="A6181" t="s">
        <v>6223</v>
      </c>
      <c r="B6181" s="4">
        <v>0.18532753358555101</v>
      </c>
      <c r="C6181" s="4">
        <v>8.0303404784268895E-2</v>
      </c>
      <c r="D6181" s="4">
        <v>6.2236986412400698E-2</v>
      </c>
      <c r="E6181" s="4">
        <v>0.12723211622577801</v>
      </c>
      <c r="F6181" s="4">
        <v>0.17412403036799401</v>
      </c>
      <c r="G6181" s="4">
        <v>0.23146787764665899</v>
      </c>
      <c r="H6181" s="4">
        <v>0.374950595826674</v>
      </c>
      <c r="I6181" s="4">
        <v>1.00131471940786</v>
      </c>
      <c r="J6181">
        <v>1352</v>
      </c>
      <c r="K6181">
        <v>0</v>
      </c>
      <c r="L6181">
        <v>1</v>
      </c>
    </row>
    <row r="6182" spans="1:12" x14ac:dyDescent="0.3">
      <c r="A6182" t="s">
        <v>6224</v>
      </c>
      <c r="B6182" s="4">
        <v>0.23951541080788</v>
      </c>
      <c r="C6182" s="4">
        <v>0.115323101376205</v>
      </c>
      <c r="D6182" s="4">
        <v>5.8522790287554999E-2</v>
      </c>
      <c r="E6182" s="4">
        <v>0.15244591879772301</v>
      </c>
      <c r="F6182" s="4">
        <v>0.22635801363083299</v>
      </c>
      <c r="G6182" s="4">
        <v>0.310915305782483</v>
      </c>
      <c r="H6182" s="4">
        <v>0.492067122340831</v>
      </c>
      <c r="I6182" s="4">
        <v>1.00192901164374</v>
      </c>
      <c r="J6182">
        <v>846</v>
      </c>
      <c r="K6182">
        <v>0</v>
      </c>
      <c r="L6182">
        <v>1</v>
      </c>
    </row>
    <row r="6183" spans="1:12" x14ac:dyDescent="0.3">
      <c r="A6183" t="s">
        <v>6225</v>
      </c>
      <c r="B6183" s="4">
        <v>0.117403683116945</v>
      </c>
      <c r="C6183" s="4">
        <v>7.5688582055034495E-2</v>
      </c>
      <c r="D6183" s="4">
        <v>1.9791294893439702E-2</v>
      </c>
      <c r="E6183" s="4">
        <v>6.23147538701515E-2</v>
      </c>
      <c r="F6183" s="4">
        <v>0.10121228533207299</v>
      </c>
      <c r="G6183" s="4">
        <v>0.154401682979246</v>
      </c>
      <c r="H6183" s="4">
        <v>0.310099471329778</v>
      </c>
      <c r="I6183" s="4">
        <v>1.0005480168991701</v>
      </c>
      <c r="J6183">
        <v>2770</v>
      </c>
      <c r="K6183">
        <v>0</v>
      </c>
      <c r="L6183">
        <v>1</v>
      </c>
    </row>
    <row r="6184" spans="1:12" x14ac:dyDescent="0.3">
      <c r="A6184" t="s">
        <v>6226</v>
      </c>
      <c r="B6184" s="4">
        <v>0.13568271111090899</v>
      </c>
      <c r="C6184" s="4">
        <v>0.101340555546182</v>
      </c>
      <c r="D6184" s="4">
        <v>2.0340784497541401E-2</v>
      </c>
      <c r="E6184" s="4">
        <v>6.4424574276359906E-2</v>
      </c>
      <c r="F6184" s="4">
        <v>0.10821484309330499</v>
      </c>
      <c r="G6184" s="4">
        <v>0.17653138335092999</v>
      </c>
      <c r="H6184" s="4">
        <v>0.40429088815389103</v>
      </c>
      <c r="I6184" s="4">
        <v>1.0010606253502601</v>
      </c>
      <c r="J6184">
        <v>3000</v>
      </c>
      <c r="K6184">
        <v>0</v>
      </c>
      <c r="L6184">
        <v>1</v>
      </c>
    </row>
    <row r="6185" spans="1:12" x14ac:dyDescent="0.3">
      <c r="A6185" t="s">
        <v>6227</v>
      </c>
      <c r="B6185" s="4">
        <v>0.30670956495196899</v>
      </c>
      <c r="C6185" s="4">
        <v>0.11215344100359401</v>
      </c>
      <c r="D6185" s="4">
        <v>0.126391281714134</v>
      </c>
      <c r="E6185" s="4">
        <v>0.22441015507511999</v>
      </c>
      <c r="F6185" s="4">
        <v>0.29523048977654098</v>
      </c>
      <c r="G6185" s="4">
        <v>0.37402154452222902</v>
      </c>
      <c r="H6185" s="4">
        <v>0.555950027745998</v>
      </c>
      <c r="I6185" s="4">
        <v>0.99952754592897397</v>
      </c>
      <c r="J6185">
        <v>3000</v>
      </c>
      <c r="K6185">
        <v>0</v>
      </c>
      <c r="L6185">
        <v>1</v>
      </c>
    </row>
    <row r="6186" spans="1:12" x14ac:dyDescent="0.3">
      <c r="A6186" t="s">
        <v>6228</v>
      </c>
      <c r="B6186" s="4">
        <v>6.8745460342588799E-2</v>
      </c>
      <c r="C6186" s="4">
        <v>7.3314529581414101E-2</v>
      </c>
      <c r="D6186" s="4">
        <v>1.70226200682635E-3</v>
      </c>
      <c r="E6186" s="4">
        <v>1.7730983561800501E-2</v>
      </c>
      <c r="F6186" s="4">
        <v>4.41299851282154E-2</v>
      </c>
      <c r="G6186" s="4">
        <v>9.75700270194165E-2</v>
      </c>
      <c r="H6186" s="4">
        <v>0.261841640048812</v>
      </c>
      <c r="I6186" s="4">
        <v>0.99976989739342403</v>
      </c>
      <c r="J6186">
        <v>3000</v>
      </c>
      <c r="K6186">
        <v>0</v>
      </c>
      <c r="L6186">
        <v>1</v>
      </c>
    </row>
    <row r="6187" spans="1:12" x14ac:dyDescent="0.3">
      <c r="A6187" t="s">
        <v>6229</v>
      </c>
      <c r="B6187" s="4">
        <v>0.30152384819177103</v>
      </c>
      <c r="C6187" s="4">
        <v>0.113603389413324</v>
      </c>
      <c r="D6187" s="4">
        <v>0.119111379753698</v>
      </c>
      <c r="E6187" s="4">
        <v>0.21890210530055801</v>
      </c>
      <c r="F6187" s="4">
        <v>0.28787343705763002</v>
      </c>
      <c r="G6187" s="4">
        <v>0.36978033782584102</v>
      </c>
      <c r="H6187" s="4">
        <v>0.55577888192758995</v>
      </c>
      <c r="I6187" s="4">
        <v>0.99985441168673805</v>
      </c>
      <c r="J6187">
        <v>3000</v>
      </c>
      <c r="K6187">
        <v>0</v>
      </c>
      <c r="L6187">
        <v>1</v>
      </c>
    </row>
    <row r="6188" spans="1:12" x14ac:dyDescent="0.3">
      <c r="A6188" t="s">
        <v>6230</v>
      </c>
      <c r="B6188" s="4">
        <v>0.27715044276599898</v>
      </c>
      <c r="C6188" s="4">
        <v>0.117443588837068</v>
      </c>
      <c r="D6188" s="4">
        <v>9.6922435415850799E-2</v>
      </c>
      <c r="E6188" s="4">
        <v>0.188889370326071</v>
      </c>
      <c r="F6188" s="4">
        <v>0.26025899547313103</v>
      </c>
      <c r="G6188" s="4">
        <v>0.34820951176813503</v>
      </c>
      <c r="H6188" s="4">
        <v>0.548516690718033</v>
      </c>
      <c r="I6188" s="4">
        <v>0.99972272413618002</v>
      </c>
      <c r="J6188">
        <v>3000</v>
      </c>
      <c r="K6188">
        <v>0</v>
      </c>
      <c r="L6188">
        <v>1</v>
      </c>
    </row>
    <row r="6189" spans="1:12" x14ac:dyDescent="0.3">
      <c r="A6189" t="s">
        <v>6231</v>
      </c>
      <c r="B6189" s="4">
        <v>0.154991931077853</v>
      </c>
      <c r="C6189" s="4">
        <v>9.3106587835848104E-2</v>
      </c>
      <c r="D6189" s="4">
        <v>3.6248027486433597E-2</v>
      </c>
      <c r="E6189" s="4">
        <v>8.7891850676355604E-2</v>
      </c>
      <c r="F6189" s="4">
        <v>0.13468196151912601</v>
      </c>
      <c r="G6189" s="4">
        <v>0.202260714051927</v>
      </c>
      <c r="H6189" s="4">
        <v>0.39017054922320199</v>
      </c>
      <c r="I6189" s="4">
        <v>1.0040106701905001</v>
      </c>
      <c r="J6189">
        <v>3000</v>
      </c>
      <c r="K6189">
        <v>0</v>
      </c>
      <c r="L6189">
        <v>1</v>
      </c>
    </row>
    <row r="6190" spans="1:12" x14ac:dyDescent="0.3">
      <c r="A6190" t="s">
        <v>6232</v>
      </c>
      <c r="B6190" s="4">
        <v>0.80529759468586803</v>
      </c>
      <c r="C6190" s="4">
        <v>0.17106464787210701</v>
      </c>
      <c r="D6190" s="4">
        <v>0.383182280792425</v>
      </c>
      <c r="E6190" s="4">
        <v>0.71637026162421402</v>
      </c>
      <c r="F6190" s="4">
        <v>0.85229523437842003</v>
      </c>
      <c r="G6190" s="4">
        <v>0.94308532867850803</v>
      </c>
      <c r="H6190" s="4">
        <v>0.99546136924179396</v>
      </c>
      <c r="I6190" s="4">
        <v>0.99974050350377897</v>
      </c>
      <c r="J6190">
        <v>3000</v>
      </c>
      <c r="K6190">
        <v>0</v>
      </c>
      <c r="L6190">
        <v>1</v>
      </c>
    </row>
    <row r="6191" spans="1:12" x14ac:dyDescent="0.3">
      <c r="A6191" t="s">
        <v>6233</v>
      </c>
      <c r="B6191" s="4">
        <v>0.25383375467897601</v>
      </c>
      <c r="C6191" s="4">
        <v>0.104885962887699</v>
      </c>
      <c r="D6191" s="4">
        <v>8.6480916004663899E-2</v>
      </c>
      <c r="E6191" s="4">
        <v>0.17738985481130401</v>
      </c>
      <c r="F6191" s="4">
        <v>0.24205506550176401</v>
      </c>
      <c r="G6191" s="4">
        <v>0.32013144209637601</v>
      </c>
      <c r="H6191" s="4">
        <v>0.49062765947517201</v>
      </c>
      <c r="I6191" s="4">
        <v>1.0014695154859901</v>
      </c>
      <c r="J6191">
        <v>1267</v>
      </c>
      <c r="K6191">
        <v>0</v>
      </c>
      <c r="L6191">
        <v>1</v>
      </c>
    </row>
    <row r="6192" spans="1:12" x14ac:dyDescent="0.3">
      <c r="A6192" t="s">
        <v>6234</v>
      </c>
      <c r="B6192" s="4">
        <v>0.36855569730253801</v>
      </c>
      <c r="C6192" s="4">
        <v>0.14048068808140199</v>
      </c>
      <c r="D6192" s="4">
        <v>0.12974389535436501</v>
      </c>
      <c r="E6192" s="4">
        <v>0.26628847383397303</v>
      </c>
      <c r="F6192" s="4">
        <v>0.35806094103858899</v>
      </c>
      <c r="G6192" s="4">
        <v>0.45553681908557297</v>
      </c>
      <c r="H6192" s="4">
        <v>0.67346969742274898</v>
      </c>
      <c r="I6192" s="4">
        <v>1.00094433630764</v>
      </c>
      <c r="J6192">
        <v>1471</v>
      </c>
      <c r="K6192">
        <v>0</v>
      </c>
      <c r="L6192">
        <v>1</v>
      </c>
    </row>
    <row r="6193" spans="1:12" x14ac:dyDescent="0.3">
      <c r="A6193" t="s">
        <v>6235</v>
      </c>
      <c r="B6193" s="4">
        <v>0.20453164486772099</v>
      </c>
      <c r="C6193" s="4">
        <v>0.126430553688857</v>
      </c>
      <c r="D6193" s="4">
        <v>2.9112838551762301E-2</v>
      </c>
      <c r="E6193" s="4">
        <v>0.105289861675208</v>
      </c>
      <c r="F6193" s="4">
        <v>0.18310932627992699</v>
      </c>
      <c r="G6193" s="4">
        <v>0.28231180273217199</v>
      </c>
      <c r="H6193" s="4">
        <v>0.49011335037078602</v>
      </c>
      <c r="I6193" s="4">
        <v>1.0016658743317901</v>
      </c>
      <c r="J6193">
        <v>1531</v>
      </c>
      <c r="K6193">
        <v>0</v>
      </c>
      <c r="L6193">
        <v>1</v>
      </c>
    </row>
    <row r="6194" spans="1:12" x14ac:dyDescent="0.3">
      <c r="A6194" t="s">
        <v>6236</v>
      </c>
      <c r="B6194" s="4">
        <v>0.14268614807340299</v>
      </c>
      <c r="C6194" s="4">
        <v>8.41277974472599E-2</v>
      </c>
      <c r="D6194" s="4">
        <v>3.14838264691178E-2</v>
      </c>
      <c r="E6194" s="4">
        <v>8.1909447991174694E-2</v>
      </c>
      <c r="F6194" s="4">
        <v>0.12605340214122501</v>
      </c>
      <c r="G6194" s="4">
        <v>0.18613680617799799</v>
      </c>
      <c r="H6194" s="4">
        <v>0.35058449294111699</v>
      </c>
      <c r="I6194" s="4">
        <v>1.0034007187403999</v>
      </c>
      <c r="J6194">
        <v>1127</v>
      </c>
      <c r="K6194">
        <v>0</v>
      </c>
      <c r="L6194">
        <v>1</v>
      </c>
    </row>
    <row r="6195" spans="1:12" x14ac:dyDescent="0.3">
      <c r="A6195" t="s">
        <v>6237</v>
      </c>
      <c r="B6195" s="4">
        <v>7.7427332677029295E-2</v>
      </c>
      <c r="C6195" s="4">
        <v>5.13708874336882E-2</v>
      </c>
      <c r="D6195" s="4">
        <v>1.35688399645371E-2</v>
      </c>
      <c r="E6195" s="4">
        <v>4.0062456775610697E-2</v>
      </c>
      <c r="F6195" s="4">
        <v>6.6287490553952694E-2</v>
      </c>
      <c r="G6195" s="4">
        <v>0.10202817728491401</v>
      </c>
      <c r="H6195" s="4">
        <v>0.206315859215874</v>
      </c>
      <c r="I6195" s="4">
        <v>1.00101128162589</v>
      </c>
      <c r="J6195">
        <v>3000</v>
      </c>
      <c r="K6195">
        <v>0</v>
      </c>
      <c r="L6195">
        <v>1</v>
      </c>
    </row>
    <row r="6196" spans="1:12" x14ac:dyDescent="0.3">
      <c r="A6196" t="s">
        <v>6238</v>
      </c>
      <c r="B6196" s="4">
        <v>0.17387818335182301</v>
      </c>
      <c r="C6196" s="4">
        <v>0.12732445232230999</v>
      </c>
      <c r="D6196" s="4">
        <v>2.8963899353692701E-2</v>
      </c>
      <c r="E6196" s="4">
        <v>8.44602129235386E-2</v>
      </c>
      <c r="F6196" s="4">
        <v>0.139742132145137</v>
      </c>
      <c r="G6196" s="4">
        <v>0.226947940815275</v>
      </c>
      <c r="H6196" s="4">
        <v>0.51791978404480998</v>
      </c>
      <c r="I6196" s="4">
        <v>1.0040199569000801</v>
      </c>
      <c r="J6196">
        <v>1811</v>
      </c>
      <c r="K6196">
        <v>0</v>
      </c>
      <c r="L6196">
        <v>1</v>
      </c>
    </row>
    <row r="6197" spans="1:12" x14ac:dyDescent="0.3">
      <c r="A6197" t="s">
        <v>6239</v>
      </c>
      <c r="B6197" s="4">
        <v>0.22676773590573401</v>
      </c>
      <c r="C6197" s="4">
        <v>0.12134683092321299</v>
      </c>
      <c r="D6197" s="4">
        <v>5.2043440071958998E-2</v>
      </c>
      <c r="E6197" s="4">
        <v>0.13823757193241401</v>
      </c>
      <c r="F6197" s="4">
        <v>0.20748303455313299</v>
      </c>
      <c r="G6197" s="4">
        <v>0.29097615070052402</v>
      </c>
      <c r="H6197" s="4">
        <v>0.524231594971165</v>
      </c>
      <c r="I6197" s="4">
        <v>1.0021052649559099</v>
      </c>
      <c r="J6197">
        <v>838</v>
      </c>
      <c r="K6197">
        <v>0</v>
      </c>
      <c r="L6197">
        <v>1</v>
      </c>
    </row>
    <row r="6198" spans="1:12" x14ac:dyDescent="0.3">
      <c r="A6198" t="s">
        <v>6240</v>
      </c>
      <c r="B6198" s="4">
        <v>0.176657876319819</v>
      </c>
      <c r="C6198" s="4">
        <v>0.100211418181339</v>
      </c>
      <c r="D6198" s="4">
        <v>3.9319424530799098E-2</v>
      </c>
      <c r="E6198" s="4">
        <v>0.102057746077617</v>
      </c>
      <c r="F6198" s="4">
        <v>0.15606725050582501</v>
      </c>
      <c r="G6198" s="4">
        <v>0.231974176541764</v>
      </c>
      <c r="H6198" s="4">
        <v>0.42292045678145601</v>
      </c>
      <c r="I6198" s="4">
        <v>1.0020739084530099</v>
      </c>
      <c r="J6198">
        <v>897</v>
      </c>
      <c r="K6198">
        <v>0</v>
      </c>
      <c r="L6198">
        <v>1</v>
      </c>
    </row>
    <row r="6199" spans="1:12" x14ac:dyDescent="0.3">
      <c r="A6199" t="s">
        <v>6241</v>
      </c>
      <c r="B6199" s="4">
        <v>0.12447825698826499</v>
      </c>
      <c r="C6199" s="4">
        <v>6.0768477450058603E-2</v>
      </c>
      <c r="D6199" s="4">
        <v>3.6462317761052798E-2</v>
      </c>
      <c r="E6199" s="4">
        <v>7.9444144111131598E-2</v>
      </c>
      <c r="F6199" s="4">
        <v>0.115544444752168</v>
      </c>
      <c r="G6199" s="4">
        <v>0.158057861987905</v>
      </c>
      <c r="H6199" s="4">
        <v>0.27341867612710802</v>
      </c>
      <c r="I6199" s="4">
        <v>1.0011455695223499</v>
      </c>
      <c r="J6199">
        <v>2856</v>
      </c>
      <c r="K6199">
        <v>0</v>
      </c>
      <c r="L6199">
        <v>1</v>
      </c>
    </row>
    <row r="6200" spans="1:12" x14ac:dyDescent="0.3">
      <c r="A6200" t="s">
        <v>6242</v>
      </c>
      <c r="B6200" s="4">
        <v>0.15231200593055599</v>
      </c>
      <c r="C6200" s="4">
        <v>7.01720337706985E-2</v>
      </c>
      <c r="D6200" s="4">
        <v>4.9071121196423699E-2</v>
      </c>
      <c r="E6200" s="4">
        <v>9.9956158430122899E-2</v>
      </c>
      <c r="F6200" s="4">
        <v>0.14276612686715801</v>
      </c>
      <c r="G6200" s="4">
        <v>0.193200000350811</v>
      </c>
      <c r="H6200" s="4">
        <v>0.31534277207686301</v>
      </c>
      <c r="I6200" s="4">
        <v>1.00104098167852</v>
      </c>
      <c r="J6200">
        <v>2265</v>
      </c>
      <c r="K6200">
        <v>0</v>
      </c>
      <c r="L6200">
        <v>1</v>
      </c>
    </row>
    <row r="6201" spans="1:12" x14ac:dyDescent="0.3">
      <c r="A6201" t="s">
        <v>6243</v>
      </c>
      <c r="B6201" s="4">
        <v>0.716282440080516</v>
      </c>
      <c r="C6201" s="4">
        <v>0.194638578247987</v>
      </c>
      <c r="D6201" s="4">
        <v>0.27923623757247601</v>
      </c>
      <c r="E6201" s="4">
        <v>0.58943048282553101</v>
      </c>
      <c r="F6201" s="4">
        <v>0.75392114478891203</v>
      </c>
      <c r="G6201" s="4">
        <v>0.87498463048129405</v>
      </c>
      <c r="H6201" s="4">
        <v>0.98124298479933103</v>
      </c>
      <c r="I6201" s="4">
        <v>0.99972328621252304</v>
      </c>
      <c r="J6201">
        <v>3000</v>
      </c>
      <c r="K6201">
        <v>0</v>
      </c>
      <c r="L6201">
        <v>1</v>
      </c>
    </row>
    <row r="6202" spans="1:12" x14ac:dyDescent="0.3">
      <c r="A6202" t="s">
        <v>6244</v>
      </c>
      <c r="B6202" s="4">
        <v>0.54620686117827</v>
      </c>
      <c r="C6202" s="4">
        <v>0.18494239234509599</v>
      </c>
      <c r="D6202" s="4">
        <v>0.19187717813659599</v>
      </c>
      <c r="E6202" s="4">
        <v>0.41068794145340998</v>
      </c>
      <c r="F6202" s="4">
        <v>0.55248557373143803</v>
      </c>
      <c r="G6202" s="4">
        <v>0.68645363877439503</v>
      </c>
      <c r="H6202" s="4">
        <v>0.88077312260719098</v>
      </c>
      <c r="I6202" s="4">
        <v>1.00045456335105</v>
      </c>
      <c r="J6202">
        <v>2252</v>
      </c>
      <c r="K6202">
        <v>0</v>
      </c>
      <c r="L6202">
        <v>1</v>
      </c>
    </row>
    <row r="6203" spans="1:12" x14ac:dyDescent="0.3">
      <c r="A6203" t="s">
        <v>6245</v>
      </c>
      <c r="B6203" s="4">
        <v>0.14072780186057801</v>
      </c>
      <c r="C6203" s="4">
        <v>7.1480530218737307E-2</v>
      </c>
      <c r="D6203" s="4">
        <v>2.68478552297347E-2</v>
      </c>
      <c r="E6203" s="4">
        <v>8.5883503233048997E-2</v>
      </c>
      <c r="F6203" s="4">
        <v>0.13303369497971801</v>
      </c>
      <c r="G6203" s="4">
        <v>0.187557510352344</v>
      </c>
      <c r="H6203" s="4">
        <v>0.294391474879382</v>
      </c>
      <c r="I6203" s="4">
        <v>1.00043165031882</v>
      </c>
      <c r="J6203">
        <v>3000</v>
      </c>
      <c r="K6203">
        <v>0</v>
      </c>
      <c r="L6203">
        <v>1</v>
      </c>
    </row>
    <row r="6204" spans="1:12" x14ac:dyDescent="0.3">
      <c r="A6204" t="s">
        <v>6246</v>
      </c>
      <c r="B6204" s="4">
        <v>0.10232521515344099</v>
      </c>
      <c r="C6204" s="4">
        <v>8.8453494957928397E-2</v>
      </c>
      <c r="D6204" s="4">
        <v>2.5329170555689201E-3</v>
      </c>
      <c r="E6204" s="4">
        <v>3.0388693730698701E-2</v>
      </c>
      <c r="F6204" s="4">
        <v>7.4293158688803193E-2</v>
      </c>
      <c r="G6204" s="4">
        <v>0.15711274970241701</v>
      </c>
      <c r="H6204" s="4">
        <v>0.30975837863804401</v>
      </c>
      <c r="I6204" s="4">
        <v>0.99998788839072805</v>
      </c>
      <c r="J6204">
        <v>3000</v>
      </c>
      <c r="K6204">
        <v>0</v>
      </c>
      <c r="L6204">
        <v>1</v>
      </c>
    </row>
    <row r="6205" spans="1:12" x14ac:dyDescent="0.3">
      <c r="A6205" t="s">
        <v>6247</v>
      </c>
      <c r="B6205" s="4">
        <v>0.13870420742992001</v>
      </c>
      <c r="C6205" s="4">
        <v>7.4498083947462504E-2</v>
      </c>
      <c r="D6205" s="4">
        <v>3.6673264129930598E-2</v>
      </c>
      <c r="E6205" s="4">
        <v>8.4380373816395002E-2</v>
      </c>
      <c r="F6205" s="4">
        <v>0.12402163687090099</v>
      </c>
      <c r="G6205" s="4">
        <v>0.18007313125789601</v>
      </c>
      <c r="H6205" s="4">
        <v>0.31993850740514701</v>
      </c>
      <c r="I6205" s="4">
        <v>1.00085172541724</v>
      </c>
      <c r="J6205">
        <v>1718</v>
      </c>
      <c r="K6205">
        <v>0</v>
      </c>
      <c r="L6205">
        <v>1</v>
      </c>
    </row>
    <row r="6206" spans="1:12" x14ac:dyDescent="0.3">
      <c r="A6206" t="s">
        <v>6248</v>
      </c>
      <c r="B6206" s="4">
        <v>0.14911256467832301</v>
      </c>
      <c r="C6206" s="4">
        <v>7.4090016472552297E-2</v>
      </c>
      <c r="D6206" s="4">
        <v>3.1537808712331798E-2</v>
      </c>
      <c r="E6206" s="4">
        <v>9.25870834055178E-2</v>
      </c>
      <c r="F6206" s="4">
        <v>0.141539868672062</v>
      </c>
      <c r="G6206" s="4">
        <v>0.19650882055888699</v>
      </c>
      <c r="H6206" s="4">
        <v>0.30797893371518997</v>
      </c>
      <c r="I6206" s="4">
        <v>1.00054403009599</v>
      </c>
      <c r="J6206">
        <v>3000</v>
      </c>
      <c r="K6206">
        <v>0</v>
      </c>
      <c r="L6206">
        <v>1</v>
      </c>
    </row>
    <row r="6207" spans="1:12" x14ac:dyDescent="0.3">
      <c r="A6207" t="s">
        <v>6249</v>
      </c>
      <c r="B6207" s="4">
        <v>0.16963578053570499</v>
      </c>
      <c r="C6207" s="4">
        <v>8.5131873898983607E-2</v>
      </c>
      <c r="D6207" s="4">
        <v>3.13609675043253E-2</v>
      </c>
      <c r="E6207" s="4">
        <v>0.102931658965307</v>
      </c>
      <c r="F6207" s="4">
        <v>0.16302263011785501</v>
      </c>
      <c r="G6207" s="4">
        <v>0.22646442632591801</v>
      </c>
      <c r="H6207" s="4">
        <v>0.346206111846868</v>
      </c>
      <c r="I6207" s="4">
        <v>1.0002558478067101</v>
      </c>
      <c r="J6207">
        <v>3000</v>
      </c>
      <c r="K6207">
        <v>0</v>
      </c>
      <c r="L6207">
        <v>1</v>
      </c>
    </row>
    <row r="6208" spans="1:12" x14ac:dyDescent="0.3">
      <c r="A6208" t="s">
        <v>6250</v>
      </c>
      <c r="B6208" s="4">
        <v>0.25527940400781501</v>
      </c>
      <c r="C6208" s="4">
        <v>0.153488942481014</v>
      </c>
      <c r="D6208" s="4">
        <v>4.1123720914300999E-2</v>
      </c>
      <c r="E6208" s="4">
        <v>0.139257303924678</v>
      </c>
      <c r="F6208" s="4">
        <v>0.23044091611204001</v>
      </c>
      <c r="G6208" s="4">
        <v>0.33988170403208501</v>
      </c>
      <c r="H6208" s="4">
        <v>0.62876563026531096</v>
      </c>
      <c r="I6208" s="4">
        <v>1.00316746773132</v>
      </c>
      <c r="J6208">
        <v>936</v>
      </c>
      <c r="K6208">
        <v>0</v>
      </c>
      <c r="L6208">
        <v>1</v>
      </c>
    </row>
    <row r="6209" spans="1:12" x14ac:dyDescent="0.3">
      <c r="A6209" t="s">
        <v>6251</v>
      </c>
      <c r="B6209" s="4">
        <v>0.12920163672498</v>
      </c>
      <c r="C6209" s="4">
        <v>8.6787331439301202E-2</v>
      </c>
      <c r="D6209" s="4">
        <v>1.8551363573589E-2</v>
      </c>
      <c r="E6209" s="4">
        <v>6.54006250496868E-2</v>
      </c>
      <c r="F6209" s="4">
        <v>0.10890844197107399</v>
      </c>
      <c r="G6209" s="4">
        <v>0.17395832696170199</v>
      </c>
      <c r="H6209" s="4">
        <v>0.35030550009225703</v>
      </c>
      <c r="I6209" s="4">
        <v>1.00065303917906</v>
      </c>
      <c r="J6209">
        <v>2823</v>
      </c>
      <c r="K6209">
        <v>0</v>
      </c>
      <c r="L6209">
        <v>1</v>
      </c>
    </row>
    <row r="6210" spans="1:12" x14ac:dyDescent="0.3">
      <c r="A6210" t="s">
        <v>6252</v>
      </c>
      <c r="B6210" s="4">
        <v>0.16161917636897999</v>
      </c>
      <c r="C6210" s="4">
        <v>9.1371841000465207E-2</v>
      </c>
      <c r="D6210" s="4">
        <v>1.88651820742144E-2</v>
      </c>
      <c r="E6210" s="4">
        <v>8.8752240976252103E-2</v>
      </c>
      <c r="F6210" s="4">
        <v>0.15569254232534499</v>
      </c>
      <c r="G6210" s="4">
        <v>0.226556601594676</v>
      </c>
      <c r="H6210" s="4">
        <v>0.35700431790960602</v>
      </c>
      <c r="I6210" s="4">
        <v>0.99977645033094198</v>
      </c>
      <c r="J6210">
        <v>3000</v>
      </c>
      <c r="K6210">
        <v>0</v>
      </c>
      <c r="L6210">
        <v>1</v>
      </c>
    </row>
    <row r="6211" spans="1:12" x14ac:dyDescent="0.3">
      <c r="A6211" t="s">
        <v>6253</v>
      </c>
      <c r="B6211" s="4">
        <v>0.101280566719968</v>
      </c>
      <c r="C6211" s="4">
        <v>8.2665494493188205E-2</v>
      </c>
      <c r="D6211" s="4">
        <v>4.51617999749026E-3</v>
      </c>
      <c r="E6211" s="4">
        <v>3.6685519333817501E-2</v>
      </c>
      <c r="F6211" s="4">
        <v>8.0750248414075104E-2</v>
      </c>
      <c r="G6211" s="4">
        <v>0.147299033546231</v>
      </c>
      <c r="H6211" s="4">
        <v>0.28121552327877802</v>
      </c>
      <c r="I6211" s="4">
        <v>0.99981211806454595</v>
      </c>
      <c r="J6211">
        <v>3000</v>
      </c>
      <c r="K6211">
        <v>0</v>
      </c>
      <c r="L6211">
        <v>1</v>
      </c>
    </row>
    <row r="6212" spans="1:12" x14ac:dyDescent="0.3">
      <c r="A6212" t="s">
        <v>6254</v>
      </c>
      <c r="B6212" s="4">
        <v>6.0450963464061598E-2</v>
      </c>
      <c r="C6212" s="4">
        <v>6.9055159868962407E-2</v>
      </c>
      <c r="D6212" s="4">
        <v>8.3797413577345304E-4</v>
      </c>
      <c r="E6212" s="4">
        <v>1.24569928004594E-2</v>
      </c>
      <c r="F6212" s="4">
        <v>3.5118740448196399E-2</v>
      </c>
      <c r="G6212" s="4">
        <v>8.3483145860039507E-2</v>
      </c>
      <c r="H6212" s="4">
        <v>0.24255785307376801</v>
      </c>
      <c r="I6212" s="4">
        <v>1.0008603086376799</v>
      </c>
      <c r="J6212">
        <v>3000</v>
      </c>
      <c r="K6212">
        <v>0</v>
      </c>
      <c r="L6212">
        <v>1</v>
      </c>
    </row>
    <row r="6213" spans="1:12" x14ac:dyDescent="0.3">
      <c r="A6213" t="s">
        <v>6255</v>
      </c>
      <c r="B6213" s="4">
        <v>0.98238188746581001</v>
      </c>
      <c r="C6213" s="4">
        <v>2.9729747903607901E-2</v>
      </c>
      <c r="D6213" s="4">
        <v>0.89547126989923698</v>
      </c>
      <c r="E6213" s="4">
        <v>0.97950974352486397</v>
      </c>
      <c r="F6213" s="4">
        <v>0.99377935771502002</v>
      </c>
      <c r="G6213" s="4">
        <v>0.99857556082566501</v>
      </c>
      <c r="H6213" s="4">
        <v>0.99995122139432202</v>
      </c>
      <c r="I6213" s="4">
        <v>1.01214322473961</v>
      </c>
      <c r="J6213">
        <v>419</v>
      </c>
      <c r="K6213">
        <v>0</v>
      </c>
      <c r="L6213">
        <v>1</v>
      </c>
    </row>
    <row r="6214" spans="1:12" x14ac:dyDescent="0.3">
      <c r="A6214" t="s">
        <v>6256</v>
      </c>
      <c r="B6214" s="4">
        <v>0.93697744162418795</v>
      </c>
      <c r="C6214" s="4">
        <v>9.2870691738450903E-2</v>
      </c>
      <c r="D6214" s="4">
        <v>0.66240172523080498</v>
      </c>
      <c r="E6214" s="4">
        <v>0.922341202227832</v>
      </c>
      <c r="F6214" s="4">
        <v>0.972784173759076</v>
      </c>
      <c r="G6214" s="4">
        <v>0.99247014003941902</v>
      </c>
      <c r="H6214" s="4">
        <v>0.99961581384226095</v>
      </c>
      <c r="I6214" s="4">
        <v>1.00732070521331</v>
      </c>
      <c r="J6214">
        <v>534</v>
      </c>
      <c r="K6214">
        <v>0</v>
      </c>
      <c r="L6214">
        <v>1</v>
      </c>
    </row>
    <row r="6215" spans="1:12" x14ac:dyDescent="0.3">
      <c r="A6215" t="s">
        <v>6257</v>
      </c>
      <c r="B6215" s="4">
        <v>0.99138539940473602</v>
      </c>
      <c r="C6215" s="4">
        <v>1.9378674694172999E-2</v>
      </c>
      <c r="D6215" s="4">
        <v>0.94073484413338804</v>
      </c>
      <c r="E6215" s="4">
        <v>0.99188152513593197</v>
      </c>
      <c r="F6215" s="4">
        <v>0.99769357619858201</v>
      </c>
      <c r="G6215" s="4">
        <v>0.99954335512858505</v>
      </c>
      <c r="H6215" s="4">
        <v>0.99998803930995805</v>
      </c>
      <c r="I6215" s="4">
        <v>1.03058830552144</v>
      </c>
      <c r="J6215">
        <v>817</v>
      </c>
      <c r="K6215">
        <v>0</v>
      </c>
      <c r="L6215">
        <v>1</v>
      </c>
    </row>
    <row r="6216" spans="1:12" x14ac:dyDescent="0.3">
      <c r="A6216" t="s">
        <v>6258</v>
      </c>
      <c r="B6216" s="4">
        <v>0.99134691288840604</v>
      </c>
      <c r="C6216" s="4">
        <v>1.6373064085159501E-2</v>
      </c>
      <c r="D6216" s="4">
        <v>0.94424865043426198</v>
      </c>
      <c r="E6216" s="4">
        <v>0.99097372484314195</v>
      </c>
      <c r="F6216" s="4">
        <v>0.99744201283195799</v>
      </c>
      <c r="G6216" s="4">
        <v>0.99950319661695797</v>
      </c>
      <c r="H6216" s="4">
        <v>0.999986067894024</v>
      </c>
      <c r="I6216" s="4">
        <v>1.01633917084334</v>
      </c>
      <c r="J6216">
        <v>534</v>
      </c>
      <c r="K6216">
        <v>0</v>
      </c>
      <c r="L6216">
        <v>1</v>
      </c>
    </row>
    <row r="6217" spans="1:12" x14ac:dyDescent="0.3">
      <c r="A6217" t="s">
        <v>6259</v>
      </c>
      <c r="B6217" s="4">
        <v>0.97526777615556104</v>
      </c>
      <c r="C6217" s="4">
        <v>4.1185730661118997E-2</v>
      </c>
      <c r="D6217" s="4">
        <v>0.85207575637928801</v>
      </c>
      <c r="E6217" s="4">
        <v>0.97193172497206604</v>
      </c>
      <c r="F6217" s="4">
        <v>0.99090495173944504</v>
      </c>
      <c r="G6217" s="4">
        <v>0.99781054487909704</v>
      </c>
      <c r="H6217" s="4">
        <v>0.99991951582752703</v>
      </c>
      <c r="I6217" s="4">
        <v>1.01251902603879</v>
      </c>
      <c r="J6217">
        <v>398</v>
      </c>
      <c r="K6217">
        <v>0</v>
      </c>
      <c r="L6217">
        <v>1</v>
      </c>
    </row>
    <row r="6218" spans="1:12" x14ac:dyDescent="0.3">
      <c r="A6218" t="s">
        <v>6260</v>
      </c>
      <c r="B6218" s="4">
        <v>0.97267850105005504</v>
      </c>
      <c r="C6218" s="4">
        <v>4.0088915134538002E-2</v>
      </c>
      <c r="D6218" s="4">
        <v>0.85616978937894295</v>
      </c>
      <c r="E6218" s="4">
        <v>0.96697552887126004</v>
      </c>
      <c r="F6218" s="4">
        <v>0.98819558011069397</v>
      </c>
      <c r="G6218" s="4">
        <v>0.99672898133894505</v>
      </c>
      <c r="H6218" s="4">
        <v>0.99983138658553605</v>
      </c>
      <c r="I6218" s="4">
        <v>1.0046373457742299</v>
      </c>
      <c r="J6218">
        <v>725</v>
      </c>
      <c r="K6218">
        <v>0</v>
      </c>
      <c r="L6218">
        <v>1</v>
      </c>
    </row>
    <row r="6219" spans="1:12" x14ac:dyDescent="0.3">
      <c r="A6219" t="s">
        <v>6261</v>
      </c>
      <c r="B6219" s="4">
        <v>0.98730710146672995</v>
      </c>
      <c r="C6219" s="4">
        <v>2.0929420573542301E-2</v>
      </c>
      <c r="D6219" s="4">
        <v>0.92529606516350504</v>
      </c>
      <c r="E6219" s="4">
        <v>0.98554325242696705</v>
      </c>
      <c r="F6219" s="4">
        <v>0.995253323062956</v>
      </c>
      <c r="G6219" s="4">
        <v>0.99885116701502596</v>
      </c>
      <c r="H6219" s="4">
        <v>0.99995453498708797</v>
      </c>
      <c r="I6219" s="4">
        <v>1.0149549354096901</v>
      </c>
      <c r="J6219">
        <v>489</v>
      </c>
      <c r="K6219">
        <v>0</v>
      </c>
      <c r="L6219">
        <v>1</v>
      </c>
    </row>
    <row r="6220" spans="1:12" x14ac:dyDescent="0.3">
      <c r="A6220" t="s">
        <v>6262</v>
      </c>
      <c r="B6220" s="4">
        <v>0.99277691082229003</v>
      </c>
      <c r="C6220" s="4">
        <v>1.50779609993587E-2</v>
      </c>
      <c r="D6220" s="4">
        <v>0.94915622486778495</v>
      </c>
      <c r="E6220" s="4">
        <v>0.99290661720932905</v>
      </c>
      <c r="F6220" s="4">
        <v>0.99813271359813605</v>
      </c>
      <c r="G6220" s="4">
        <v>0.99963366722616998</v>
      </c>
      <c r="H6220" s="4">
        <v>0.99999041604533401</v>
      </c>
      <c r="I6220" s="4">
        <v>1.0235084385598801</v>
      </c>
      <c r="J6220">
        <v>634</v>
      </c>
      <c r="K6220">
        <v>0</v>
      </c>
      <c r="L6220">
        <v>1</v>
      </c>
    </row>
    <row r="6221" spans="1:12" x14ac:dyDescent="0.3">
      <c r="A6221" t="s">
        <v>6263</v>
      </c>
      <c r="B6221" s="4">
        <v>0.98689656486488297</v>
      </c>
      <c r="C6221" s="4">
        <v>2.1588617281822899E-2</v>
      </c>
      <c r="D6221" s="4">
        <v>0.92429832868893202</v>
      </c>
      <c r="E6221" s="4">
        <v>0.98474024215845402</v>
      </c>
      <c r="F6221" s="4">
        <v>0.995147579569156</v>
      </c>
      <c r="G6221" s="4">
        <v>0.99882330790087304</v>
      </c>
      <c r="H6221" s="4">
        <v>0.99995369454595395</v>
      </c>
      <c r="I6221" s="4">
        <v>1.0162088291428899</v>
      </c>
      <c r="J6221">
        <v>537</v>
      </c>
      <c r="K6221">
        <v>0</v>
      </c>
      <c r="L6221">
        <v>1</v>
      </c>
    </row>
    <row r="6222" spans="1:12" x14ac:dyDescent="0.3">
      <c r="A6222" t="s">
        <v>6264</v>
      </c>
      <c r="B6222" s="4">
        <v>0.98933365945345997</v>
      </c>
      <c r="C6222" s="4">
        <v>1.86311082407522E-2</v>
      </c>
      <c r="D6222" s="4">
        <v>0.93587928280911004</v>
      </c>
      <c r="E6222" s="4">
        <v>0.98811392280535404</v>
      </c>
      <c r="F6222" s="4">
        <v>0.99650382970882601</v>
      </c>
      <c r="G6222" s="4">
        <v>0.99922053176675596</v>
      </c>
      <c r="H6222" s="4">
        <v>0.99997452476816295</v>
      </c>
      <c r="I6222" s="4">
        <v>1.01823997920848</v>
      </c>
      <c r="J6222">
        <v>535</v>
      </c>
      <c r="K6222">
        <v>0</v>
      </c>
      <c r="L6222">
        <v>1</v>
      </c>
    </row>
    <row r="6223" spans="1:12" x14ac:dyDescent="0.3">
      <c r="A6223" t="s">
        <v>6265</v>
      </c>
      <c r="B6223" s="4">
        <v>0.511711362988295</v>
      </c>
      <c r="C6223" s="4">
        <v>0.14846278232663501</v>
      </c>
      <c r="D6223" s="4">
        <v>0.22346423204712801</v>
      </c>
      <c r="E6223" s="4">
        <v>0.40510043851830102</v>
      </c>
      <c r="F6223" s="4">
        <v>0.51200037716461499</v>
      </c>
      <c r="G6223" s="4">
        <v>0.62092505886846605</v>
      </c>
      <c r="H6223" s="4">
        <v>0.79307791692308405</v>
      </c>
      <c r="I6223" s="4">
        <v>1.00114919641539</v>
      </c>
      <c r="J6223">
        <v>1436</v>
      </c>
      <c r="K6223">
        <v>0</v>
      </c>
      <c r="L6223">
        <v>1</v>
      </c>
    </row>
    <row r="6224" spans="1:12" x14ac:dyDescent="0.3">
      <c r="A6224" t="s">
        <v>6266</v>
      </c>
      <c r="B6224" s="4">
        <v>0.99309006925781496</v>
      </c>
      <c r="C6224" s="4">
        <v>1.5468456705598099E-2</v>
      </c>
      <c r="D6224" s="4">
        <v>0.95033980810797403</v>
      </c>
      <c r="E6224" s="4">
        <v>0.99352860642338503</v>
      </c>
      <c r="F6224" s="4">
        <v>0.99834107456016197</v>
      </c>
      <c r="G6224" s="4">
        <v>0.99967823861690697</v>
      </c>
      <c r="H6224" s="4">
        <v>0.99999197887799895</v>
      </c>
      <c r="I6224" s="4">
        <v>1.0278556523648601</v>
      </c>
      <c r="J6224">
        <v>710</v>
      </c>
      <c r="K6224">
        <v>0</v>
      </c>
      <c r="L6224">
        <v>1</v>
      </c>
    </row>
    <row r="6225" spans="1:12" x14ac:dyDescent="0.3">
      <c r="A6225" t="s">
        <v>6267</v>
      </c>
      <c r="B6225" s="4">
        <v>0.97308405975215295</v>
      </c>
      <c r="C6225" s="4">
        <v>3.7777120140701802E-2</v>
      </c>
      <c r="D6225" s="4">
        <v>0.86251126206393003</v>
      </c>
      <c r="E6225" s="4">
        <v>0.96655913801528004</v>
      </c>
      <c r="F6225" s="4">
        <v>0.98775063258175599</v>
      </c>
      <c r="G6225" s="4">
        <v>0.99653375023459601</v>
      </c>
      <c r="H6225" s="4">
        <v>0.99980827415412998</v>
      </c>
      <c r="I6225" s="4">
        <v>1.0062114843912999</v>
      </c>
      <c r="J6225">
        <v>534</v>
      </c>
      <c r="K6225">
        <v>0</v>
      </c>
      <c r="L6225">
        <v>1</v>
      </c>
    </row>
    <row r="6226" spans="1:12" x14ac:dyDescent="0.3">
      <c r="A6226" t="s">
        <v>6268</v>
      </c>
      <c r="B6226" s="4">
        <v>0.82994015854741798</v>
      </c>
      <c r="C6226" s="4">
        <v>0.13210756408642599</v>
      </c>
      <c r="D6226" s="4">
        <v>0.49639759838633402</v>
      </c>
      <c r="E6226" s="4">
        <v>0.76080480935871397</v>
      </c>
      <c r="F6226" s="4">
        <v>0.86604263185196895</v>
      </c>
      <c r="G6226" s="4">
        <v>0.93088654932869097</v>
      </c>
      <c r="H6226" s="4">
        <v>0.98615262283470695</v>
      </c>
      <c r="I6226" s="4">
        <v>1.0028920832928501</v>
      </c>
      <c r="J6226">
        <v>651</v>
      </c>
      <c r="K6226">
        <v>0</v>
      </c>
      <c r="L6226">
        <v>1</v>
      </c>
    </row>
    <row r="6227" spans="1:12" x14ac:dyDescent="0.3">
      <c r="A6227" t="s">
        <v>6269</v>
      </c>
      <c r="B6227" s="4">
        <v>0.96459420188130796</v>
      </c>
      <c r="C6227" s="4">
        <v>6.0784513379897903E-2</v>
      </c>
      <c r="D6227" s="4">
        <v>0.77982500873565097</v>
      </c>
      <c r="E6227" s="4">
        <v>0.96063547638754898</v>
      </c>
      <c r="F6227" s="4">
        <v>0.98709136446127599</v>
      </c>
      <c r="G6227" s="4">
        <v>0.99693208010203505</v>
      </c>
      <c r="H6227" s="4">
        <v>0.99987921662858503</v>
      </c>
      <c r="I6227" s="4">
        <v>1.0162125026947999</v>
      </c>
      <c r="J6227">
        <v>359</v>
      </c>
      <c r="K6227">
        <v>0</v>
      </c>
      <c r="L6227">
        <v>1</v>
      </c>
    </row>
    <row r="6228" spans="1:12" x14ac:dyDescent="0.3">
      <c r="A6228" t="s">
        <v>6270</v>
      </c>
      <c r="B6228" s="4">
        <v>0.73169362291125395</v>
      </c>
      <c r="C6228" s="4">
        <v>0.14153336292043101</v>
      </c>
      <c r="D6228" s="4">
        <v>0.41406829710253901</v>
      </c>
      <c r="E6228" s="4">
        <v>0.63812244413669605</v>
      </c>
      <c r="F6228" s="4">
        <v>0.75574934593138898</v>
      </c>
      <c r="G6228" s="4">
        <v>0.84018118200558101</v>
      </c>
      <c r="H6228" s="4">
        <v>0.94436296261382002</v>
      </c>
      <c r="I6228" s="4">
        <v>1.00330236512211</v>
      </c>
      <c r="J6228">
        <v>634</v>
      </c>
      <c r="K6228">
        <v>0</v>
      </c>
      <c r="L6228">
        <v>1</v>
      </c>
    </row>
    <row r="6229" spans="1:12" x14ac:dyDescent="0.3">
      <c r="A6229" t="s">
        <v>6271</v>
      </c>
      <c r="B6229" s="4">
        <v>0.98996792143668999</v>
      </c>
      <c r="C6229" s="4">
        <v>1.86368554576729E-2</v>
      </c>
      <c r="D6229" s="4">
        <v>0.93473484281963404</v>
      </c>
      <c r="E6229" s="4">
        <v>0.98938269760757802</v>
      </c>
      <c r="F6229" s="4">
        <v>0.99679279919693198</v>
      </c>
      <c r="G6229" s="4">
        <v>0.99927326426306096</v>
      </c>
      <c r="H6229" s="4">
        <v>0.99997535759018097</v>
      </c>
      <c r="I6229" s="4">
        <v>1.02071678461311</v>
      </c>
      <c r="J6229">
        <v>588</v>
      </c>
      <c r="K6229">
        <v>0</v>
      </c>
      <c r="L6229">
        <v>1</v>
      </c>
    </row>
    <row r="6230" spans="1:12" x14ac:dyDescent="0.3">
      <c r="A6230" t="s">
        <v>6272</v>
      </c>
      <c r="B6230" s="4">
        <v>0.98927449262476597</v>
      </c>
      <c r="C6230" s="4">
        <v>2.5641792076957701E-2</v>
      </c>
      <c r="D6230" s="4">
        <v>0.92728437543824205</v>
      </c>
      <c r="E6230" s="4">
        <v>0.99008863299099303</v>
      </c>
      <c r="F6230" s="4">
        <v>0.99771466442504098</v>
      </c>
      <c r="G6230" s="4">
        <v>0.99961318929078502</v>
      </c>
      <c r="H6230" s="4">
        <v>0.99999167747922002</v>
      </c>
      <c r="I6230" s="4">
        <v>1.0273070632511401</v>
      </c>
      <c r="J6230">
        <v>602</v>
      </c>
      <c r="K6230">
        <v>0</v>
      </c>
      <c r="L6230">
        <v>1</v>
      </c>
    </row>
    <row r="6231" spans="1:12" x14ac:dyDescent="0.3">
      <c r="A6231" t="s">
        <v>6273</v>
      </c>
      <c r="B6231" s="4">
        <v>0.901083061490077</v>
      </c>
      <c r="C6231" s="4">
        <v>8.3857684830600396E-2</v>
      </c>
      <c r="D6231" s="4">
        <v>0.67391908643427101</v>
      </c>
      <c r="E6231" s="4">
        <v>0.86528318310601604</v>
      </c>
      <c r="F6231" s="4">
        <v>0.92439873530778305</v>
      </c>
      <c r="G6231" s="4">
        <v>0.961362610537151</v>
      </c>
      <c r="H6231" s="4">
        <v>0.99220643678503195</v>
      </c>
      <c r="I6231" s="4">
        <v>1.0058389658794999</v>
      </c>
      <c r="J6231">
        <v>432</v>
      </c>
      <c r="K6231">
        <v>0</v>
      </c>
      <c r="L6231">
        <v>1</v>
      </c>
    </row>
    <row r="6232" spans="1:12" x14ac:dyDescent="0.3">
      <c r="A6232" t="s">
        <v>6274</v>
      </c>
      <c r="B6232" s="4">
        <v>0.98843778983967601</v>
      </c>
      <c r="C6232" s="4">
        <v>1.9694913621732001E-2</v>
      </c>
      <c r="D6232" s="4">
        <v>0.93058800725347401</v>
      </c>
      <c r="E6232" s="4">
        <v>0.98693293004060101</v>
      </c>
      <c r="F6232" s="4">
        <v>0.99599361151952903</v>
      </c>
      <c r="G6232" s="4">
        <v>0.99913979985804302</v>
      </c>
      <c r="H6232" s="4">
        <v>0.99997112263602195</v>
      </c>
      <c r="I6232" s="4">
        <v>1.0141017214791901</v>
      </c>
      <c r="J6232">
        <v>475</v>
      </c>
      <c r="K6232">
        <v>0</v>
      </c>
      <c r="L6232">
        <v>1</v>
      </c>
    </row>
    <row r="6233" spans="1:12" x14ac:dyDescent="0.3">
      <c r="A6233" t="s">
        <v>6275</v>
      </c>
      <c r="B6233" s="4">
        <v>0.40159678349711098</v>
      </c>
      <c r="C6233" s="4">
        <v>0.173765157305734</v>
      </c>
      <c r="D6233" s="4">
        <v>0.111706031540691</v>
      </c>
      <c r="E6233" s="4">
        <v>0.26491151317770001</v>
      </c>
      <c r="F6233" s="4">
        <v>0.391168579953457</v>
      </c>
      <c r="G6233" s="4">
        <v>0.52503756471590701</v>
      </c>
      <c r="H6233" s="4">
        <v>0.75847423657849999</v>
      </c>
      <c r="I6233" s="4">
        <v>1.0010132469224899</v>
      </c>
      <c r="J6233">
        <v>1780</v>
      </c>
      <c r="K6233">
        <v>0</v>
      </c>
      <c r="L6233">
        <v>1</v>
      </c>
    </row>
    <row r="6234" spans="1:12" x14ac:dyDescent="0.3">
      <c r="A6234" t="s">
        <v>6276</v>
      </c>
      <c r="B6234" s="4">
        <v>0.64873206811601303</v>
      </c>
      <c r="C6234" s="4">
        <v>0.215676010639794</v>
      </c>
      <c r="D6234" s="4">
        <v>0.19145518156750099</v>
      </c>
      <c r="E6234" s="4">
        <v>0.49451751363604901</v>
      </c>
      <c r="F6234" s="4">
        <v>0.68303147350455795</v>
      </c>
      <c r="G6234" s="4">
        <v>0.82830264532636699</v>
      </c>
      <c r="H6234" s="4">
        <v>0.95399793282506895</v>
      </c>
      <c r="I6234" s="4">
        <v>1.0000813066422001</v>
      </c>
      <c r="J6234">
        <v>3000</v>
      </c>
      <c r="K6234">
        <v>0</v>
      </c>
      <c r="L6234">
        <v>1</v>
      </c>
    </row>
    <row r="6235" spans="1:12" x14ac:dyDescent="0.3">
      <c r="A6235" t="s">
        <v>6277</v>
      </c>
      <c r="B6235" s="4">
        <v>0.45366725840553301</v>
      </c>
      <c r="C6235" s="4">
        <v>0.14191408475158901</v>
      </c>
      <c r="D6235" s="4">
        <v>0.187204715633908</v>
      </c>
      <c r="E6235" s="4">
        <v>0.350880561940071</v>
      </c>
      <c r="F6235" s="4">
        <v>0.45025501733415202</v>
      </c>
      <c r="G6235" s="4">
        <v>0.55397807935249699</v>
      </c>
      <c r="H6235" s="4">
        <v>0.73085572251940301</v>
      </c>
      <c r="I6235" s="4">
        <v>1.0011739743290899</v>
      </c>
      <c r="J6235">
        <v>1551</v>
      </c>
      <c r="K6235">
        <v>0</v>
      </c>
      <c r="L6235">
        <v>1</v>
      </c>
    </row>
    <row r="6236" spans="1:12" x14ac:dyDescent="0.3">
      <c r="A6236" t="s">
        <v>6278</v>
      </c>
      <c r="B6236" s="4">
        <v>0.36071831855145697</v>
      </c>
      <c r="C6236" s="4">
        <v>0.26503281915426202</v>
      </c>
      <c r="D6236" s="4">
        <v>1.4692361908372101E-2</v>
      </c>
      <c r="E6236" s="4">
        <v>0.13355649461580499</v>
      </c>
      <c r="F6236" s="4">
        <v>0.305777266572347</v>
      </c>
      <c r="G6236" s="4">
        <v>0.56374582550061403</v>
      </c>
      <c r="H6236" s="4">
        <v>0.90662313715222098</v>
      </c>
      <c r="I6236" s="4">
        <v>0.999943245116096</v>
      </c>
      <c r="J6236">
        <v>3000</v>
      </c>
      <c r="K6236">
        <v>0</v>
      </c>
      <c r="L6236">
        <v>1</v>
      </c>
    </row>
    <row r="6237" spans="1:12" x14ac:dyDescent="0.3">
      <c r="A6237" t="s">
        <v>6279</v>
      </c>
      <c r="B6237" s="4">
        <v>0.39602064628444</v>
      </c>
      <c r="C6237" s="4">
        <v>0.14269082632840499</v>
      </c>
      <c r="D6237" s="4">
        <v>0.145629986326167</v>
      </c>
      <c r="E6237" s="4">
        <v>0.29135689572887202</v>
      </c>
      <c r="F6237" s="4">
        <v>0.38691559181250401</v>
      </c>
      <c r="G6237" s="4">
        <v>0.49529768693314702</v>
      </c>
      <c r="H6237" s="4">
        <v>0.69161181243343595</v>
      </c>
      <c r="I6237" s="4">
        <v>1.00061965588338</v>
      </c>
      <c r="J6237">
        <v>2629</v>
      </c>
      <c r="K6237">
        <v>0</v>
      </c>
      <c r="L6237">
        <v>1</v>
      </c>
    </row>
    <row r="6238" spans="1:12" x14ac:dyDescent="0.3">
      <c r="A6238" t="s">
        <v>6280</v>
      </c>
      <c r="B6238" s="4">
        <v>0.451751831720071</v>
      </c>
      <c r="C6238" s="4">
        <v>0.161331072056033</v>
      </c>
      <c r="D6238" s="4">
        <v>0.162703880883493</v>
      </c>
      <c r="E6238" s="4">
        <v>0.32952894781671099</v>
      </c>
      <c r="F6238" s="4">
        <v>0.44715217141686497</v>
      </c>
      <c r="G6238" s="4">
        <v>0.56677319962377004</v>
      </c>
      <c r="H6238" s="4">
        <v>0.76980203719268103</v>
      </c>
      <c r="I6238" s="4">
        <v>1.0003620536245099</v>
      </c>
      <c r="J6238">
        <v>2815</v>
      </c>
      <c r="K6238">
        <v>0</v>
      </c>
      <c r="L6238">
        <v>1</v>
      </c>
    </row>
    <row r="6239" spans="1:12" x14ac:dyDescent="0.3">
      <c r="A6239" t="s">
        <v>6281</v>
      </c>
      <c r="B6239" s="4">
        <v>0.213307325222404</v>
      </c>
      <c r="C6239" s="4">
        <v>0.131967298583195</v>
      </c>
      <c r="D6239" s="4">
        <v>3.6652468776463901E-2</v>
      </c>
      <c r="E6239" s="4">
        <v>0.112732071370199</v>
      </c>
      <c r="F6239" s="4">
        <v>0.18760804902801001</v>
      </c>
      <c r="G6239" s="4">
        <v>0.287186980979864</v>
      </c>
      <c r="H6239" s="4">
        <v>0.54754529753372105</v>
      </c>
      <c r="I6239" s="4">
        <v>1.0033503670327599</v>
      </c>
      <c r="J6239">
        <v>552</v>
      </c>
      <c r="K6239">
        <v>0</v>
      </c>
      <c r="L6239">
        <v>1</v>
      </c>
    </row>
    <row r="6240" spans="1:12" x14ac:dyDescent="0.3">
      <c r="A6240" t="s">
        <v>6282</v>
      </c>
      <c r="B6240" s="4">
        <v>0.70872703004312798</v>
      </c>
      <c r="C6240" s="4">
        <v>0.23089112936931699</v>
      </c>
      <c r="D6240" s="4">
        <v>0.17538643149333699</v>
      </c>
      <c r="E6240" s="4">
        <v>0.55719196654233605</v>
      </c>
      <c r="F6240" s="4">
        <v>0.76707708374136796</v>
      </c>
      <c r="G6240" s="4">
        <v>0.89955495009915898</v>
      </c>
      <c r="H6240" s="4">
        <v>0.98810225203475699</v>
      </c>
      <c r="I6240" s="4">
        <v>1.0020808469439899</v>
      </c>
      <c r="J6240">
        <v>783</v>
      </c>
      <c r="K6240">
        <v>0</v>
      </c>
      <c r="L6240">
        <v>1</v>
      </c>
    </row>
    <row r="6241" spans="1:12" x14ac:dyDescent="0.3">
      <c r="A6241" t="s">
        <v>6283</v>
      </c>
      <c r="B6241" s="4">
        <v>0.12588470173913699</v>
      </c>
      <c r="C6241" s="4">
        <v>7.1493902706339596E-2</v>
      </c>
      <c r="D6241" s="4">
        <v>2.5964948172560998E-2</v>
      </c>
      <c r="E6241" s="4">
        <v>7.1184628538522796E-2</v>
      </c>
      <c r="F6241" s="4">
        <v>0.11320512183588299</v>
      </c>
      <c r="G6241" s="4">
        <v>0.163516450315419</v>
      </c>
      <c r="H6241" s="4">
        <v>0.29429746038376098</v>
      </c>
      <c r="I6241" s="4">
        <v>1.0023131476864899</v>
      </c>
      <c r="J6241">
        <v>889</v>
      </c>
      <c r="K6241">
        <v>0</v>
      </c>
      <c r="L6241">
        <v>1</v>
      </c>
    </row>
    <row r="6242" spans="1:12" x14ac:dyDescent="0.3">
      <c r="A6242" t="s">
        <v>6284</v>
      </c>
      <c r="B6242" s="4">
        <v>0.17040086060810899</v>
      </c>
      <c r="C6242" s="4">
        <v>0.10853610497984301</v>
      </c>
      <c r="D6242" s="4">
        <v>2.76898920280674E-2</v>
      </c>
      <c r="E6242" s="4">
        <v>8.8159377933479097E-2</v>
      </c>
      <c r="F6242" s="4">
        <v>0.14666619256829599</v>
      </c>
      <c r="G6242" s="4">
        <v>0.226745592178863</v>
      </c>
      <c r="H6242" s="4">
        <v>0.44088430050826</v>
      </c>
      <c r="I6242" s="4">
        <v>1.0007335084737099</v>
      </c>
      <c r="J6242">
        <v>3000</v>
      </c>
      <c r="K6242">
        <v>0</v>
      </c>
      <c r="L6242">
        <v>1</v>
      </c>
    </row>
    <row r="6243" spans="1:12" x14ac:dyDescent="0.3">
      <c r="A6243" t="s">
        <v>6285</v>
      </c>
      <c r="B6243" s="4">
        <v>6.6839449755278404E-2</v>
      </c>
      <c r="C6243" s="4">
        <v>7.3312428308323005E-2</v>
      </c>
      <c r="D6243" s="4">
        <v>3.03087912371666E-3</v>
      </c>
      <c r="E6243" s="4">
        <v>2.0074065457257598E-2</v>
      </c>
      <c r="F6243" s="4">
        <v>4.3359441906001099E-2</v>
      </c>
      <c r="G6243" s="4">
        <v>8.6581343516794598E-2</v>
      </c>
      <c r="H6243" s="4">
        <v>0.26879727325681102</v>
      </c>
      <c r="I6243" s="4">
        <v>1.0006538996738901</v>
      </c>
      <c r="J6243">
        <v>3000</v>
      </c>
      <c r="K6243">
        <v>0</v>
      </c>
      <c r="L6243">
        <v>1</v>
      </c>
    </row>
    <row r="6244" spans="1:12" x14ac:dyDescent="0.3">
      <c r="A6244" t="s">
        <v>6286</v>
      </c>
      <c r="B6244" s="4">
        <v>0.10842029513765</v>
      </c>
      <c r="C6244" s="4">
        <v>8.1249913039866603E-2</v>
      </c>
      <c r="D6244" s="4">
        <v>1.36136568398646E-2</v>
      </c>
      <c r="E6244" s="4">
        <v>4.8249948273215701E-2</v>
      </c>
      <c r="F6244" s="4">
        <v>8.5838985058329903E-2</v>
      </c>
      <c r="G6244" s="4">
        <v>0.14782977705731701</v>
      </c>
      <c r="H6244" s="4">
        <v>0.31719250464523502</v>
      </c>
      <c r="I6244" s="4">
        <v>1.00275146784088</v>
      </c>
      <c r="J6244">
        <v>800</v>
      </c>
      <c r="K6244">
        <v>0</v>
      </c>
      <c r="L6244">
        <v>1</v>
      </c>
    </row>
    <row r="6245" spans="1:12" x14ac:dyDescent="0.3">
      <c r="A6245" t="s">
        <v>6287</v>
      </c>
      <c r="B6245" s="4">
        <v>5.4135320342433499E-2</v>
      </c>
      <c r="C6245" s="4">
        <v>4.79607957892908E-2</v>
      </c>
      <c r="D6245" s="4">
        <v>4.24591498718943E-3</v>
      </c>
      <c r="E6245" s="4">
        <v>2.10345459301228E-2</v>
      </c>
      <c r="F6245" s="4">
        <v>3.9740518740448399E-2</v>
      </c>
      <c r="G6245" s="4">
        <v>7.22844278104295E-2</v>
      </c>
      <c r="H6245" s="4">
        <v>0.185718922622124</v>
      </c>
      <c r="I6245" s="4">
        <v>1.00436967194987</v>
      </c>
      <c r="J6245">
        <v>430</v>
      </c>
      <c r="K6245">
        <v>0</v>
      </c>
      <c r="L6245">
        <v>1</v>
      </c>
    </row>
    <row r="6246" spans="1:12" x14ac:dyDescent="0.3">
      <c r="A6246" t="s">
        <v>6288</v>
      </c>
      <c r="B6246" s="4">
        <v>0.246244891770241</v>
      </c>
      <c r="C6246" s="4">
        <v>0.169958890440255</v>
      </c>
      <c r="D6246" s="4">
        <v>2.66097728896874E-2</v>
      </c>
      <c r="E6246" s="4">
        <v>0.111112165526369</v>
      </c>
      <c r="F6246" s="4">
        <v>0.20690672846883101</v>
      </c>
      <c r="G6246" s="4">
        <v>0.34549453858726598</v>
      </c>
      <c r="H6246" s="4">
        <v>0.67063917665529105</v>
      </c>
      <c r="I6246" s="4">
        <v>1.00577583978096</v>
      </c>
      <c r="J6246">
        <v>361</v>
      </c>
      <c r="K6246">
        <v>0</v>
      </c>
      <c r="L6246">
        <v>1</v>
      </c>
    </row>
    <row r="6247" spans="1:12" x14ac:dyDescent="0.3">
      <c r="A6247" t="s">
        <v>6289</v>
      </c>
      <c r="B6247" s="4">
        <v>0.21240925470782401</v>
      </c>
      <c r="C6247" s="4">
        <v>0.12542730990353801</v>
      </c>
      <c r="D6247" s="4">
        <v>3.4751608645702099E-2</v>
      </c>
      <c r="E6247" s="4">
        <v>0.116983290957556</v>
      </c>
      <c r="F6247" s="4">
        <v>0.18936574933781999</v>
      </c>
      <c r="G6247" s="4">
        <v>0.28539763171902199</v>
      </c>
      <c r="H6247" s="4">
        <v>0.501057548015717</v>
      </c>
      <c r="I6247" s="4">
        <v>1.0007438213811599</v>
      </c>
      <c r="J6247">
        <v>1985</v>
      </c>
      <c r="K6247">
        <v>0</v>
      </c>
      <c r="L6247">
        <v>1</v>
      </c>
    </row>
    <row r="6248" spans="1:12" x14ac:dyDescent="0.3">
      <c r="A6248" t="s">
        <v>6290</v>
      </c>
      <c r="B6248" s="4">
        <v>0.18481853766581199</v>
      </c>
      <c r="C6248" s="4">
        <v>9.8016661142124095E-2</v>
      </c>
      <c r="D6248" s="4">
        <v>4.0004953929114101E-2</v>
      </c>
      <c r="E6248" s="4">
        <v>0.11260610619238599</v>
      </c>
      <c r="F6248" s="4">
        <v>0.16699606483502399</v>
      </c>
      <c r="G6248" s="4">
        <v>0.24209455170493499</v>
      </c>
      <c r="H6248" s="4">
        <v>0.413189679726783</v>
      </c>
      <c r="I6248" s="4">
        <v>1.00441225634634</v>
      </c>
      <c r="J6248">
        <v>452</v>
      </c>
      <c r="K6248">
        <v>0</v>
      </c>
      <c r="L6248">
        <v>1</v>
      </c>
    </row>
    <row r="6249" spans="1:12" x14ac:dyDescent="0.3">
      <c r="A6249" t="s">
        <v>6291</v>
      </c>
      <c r="B6249" s="4">
        <v>0.10371523386237</v>
      </c>
      <c r="C6249" s="4">
        <v>6.2479057075521302E-2</v>
      </c>
      <c r="D6249" s="4">
        <v>1.8788158176580201E-2</v>
      </c>
      <c r="E6249" s="4">
        <v>5.7612413072564102E-2</v>
      </c>
      <c r="F6249" s="4">
        <v>9.1174211849401401E-2</v>
      </c>
      <c r="G6249" s="4">
        <v>0.135980744471946</v>
      </c>
      <c r="H6249" s="4">
        <v>0.25491202348688102</v>
      </c>
      <c r="I6249" s="4">
        <v>1.0070337885409799</v>
      </c>
      <c r="J6249">
        <v>273</v>
      </c>
      <c r="K6249">
        <v>0</v>
      </c>
      <c r="L6249">
        <v>1</v>
      </c>
    </row>
    <row r="6250" spans="1:12" x14ac:dyDescent="0.3">
      <c r="A6250" t="s">
        <v>6292</v>
      </c>
      <c r="B6250" s="4">
        <v>9.5449665574186798E-2</v>
      </c>
      <c r="C6250" s="4">
        <v>5.8241218841871202E-2</v>
      </c>
      <c r="D6250" s="4">
        <v>1.7352626437483299E-2</v>
      </c>
      <c r="E6250" s="4">
        <v>5.2498012239790497E-2</v>
      </c>
      <c r="F6250" s="4">
        <v>8.3825649096440302E-2</v>
      </c>
      <c r="G6250" s="4">
        <v>0.126247058872451</v>
      </c>
      <c r="H6250" s="4">
        <v>0.238301290438313</v>
      </c>
      <c r="I6250" s="4">
        <v>1.0043849043245101</v>
      </c>
      <c r="J6250">
        <v>435</v>
      </c>
      <c r="K6250">
        <v>0</v>
      </c>
      <c r="L6250">
        <v>1</v>
      </c>
    </row>
    <row r="6251" spans="1:12" x14ac:dyDescent="0.3">
      <c r="A6251" t="s">
        <v>6293</v>
      </c>
      <c r="B6251" s="4">
        <v>0.40568556242364501</v>
      </c>
      <c r="C6251" s="4">
        <v>0.22778233737891601</v>
      </c>
      <c r="D6251" s="4">
        <v>5.2689073013955E-2</v>
      </c>
      <c r="E6251" s="4">
        <v>0.22264066895046</v>
      </c>
      <c r="F6251" s="4">
        <v>0.38229510982639803</v>
      </c>
      <c r="G6251" s="4">
        <v>0.58026015203541104</v>
      </c>
      <c r="H6251" s="4">
        <v>0.85920459795278803</v>
      </c>
      <c r="I6251" s="4">
        <v>1.00239732721879</v>
      </c>
      <c r="J6251">
        <v>784</v>
      </c>
      <c r="K6251">
        <v>0</v>
      </c>
      <c r="L6251">
        <v>1</v>
      </c>
    </row>
    <row r="6252" spans="1:12" x14ac:dyDescent="0.3">
      <c r="A6252" t="s">
        <v>6294</v>
      </c>
      <c r="B6252" s="4">
        <v>0.29860928137582698</v>
      </c>
      <c r="C6252" s="4">
        <v>0.17965512223712601</v>
      </c>
      <c r="D6252" s="4">
        <v>4.2328489755529199E-2</v>
      </c>
      <c r="E6252" s="4">
        <v>0.16083006344769599</v>
      </c>
      <c r="F6252" s="4">
        <v>0.26297484685635197</v>
      </c>
      <c r="G6252" s="4">
        <v>0.41558417120785901</v>
      </c>
      <c r="H6252" s="4">
        <v>0.70810906024818199</v>
      </c>
      <c r="I6252" s="4">
        <v>1.0015664166465099</v>
      </c>
      <c r="J6252">
        <v>1394</v>
      </c>
      <c r="K6252">
        <v>0</v>
      </c>
      <c r="L6252">
        <v>1</v>
      </c>
    </row>
    <row r="6253" spans="1:12" x14ac:dyDescent="0.3">
      <c r="A6253" t="s">
        <v>6295</v>
      </c>
      <c r="B6253" s="4">
        <v>7.2121301811875094E-2</v>
      </c>
      <c r="C6253" s="4">
        <v>6.1842335679341998E-2</v>
      </c>
      <c r="D6253" s="4">
        <v>5.9891229455629E-3</v>
      </c>
      <c r="E6253" s="4">
        <v>2.9110809498068099E-2</v>
      </c>
      <c r="F6253" s="4">
        <v>5.5778988960024201E-2</v>
      </c>
      <c r="G6253" s="4">
        <v>9.5406418399591894E-2</v>
      </c>
      <c r="H6253" s="4">
        <v>0.24355741840923201</v>
      </c>
      <c r="I6253" s="4">
        <v>1.00259947111129</v>
      </c>
      <c r="J6253">
        <v>747</v>
      </c>
      <c r="K6253">
        <v>0</v>
      </c>
      <c r="L6253">
        <v>1</v>
      </c>
    </row>
    <row r="6254" spans="1:12" x14ac:dyDescent="0.3">
      <c r="A6254" t="s">
        <v>6296</v>
      </c>
      <c r="B6254" s="4">
        <v>6.0685802422458003E-2</v>
      </c>
      <c r="C6254" s="4">
        <v>8.6721085327089595E-2</v>
      </c>
      <c r="D6254" s="4">
        <v>7.2283720401759605E-4</v>
      </c>
      <c r="E6254" s="4">
        <v>9.5808402296395402E-3</v>
      </c>
      <c r="F6254" s="4">
        <v>2.8009081419501401E-2</v>
      </c>
      <c r="G6254" s="4">
        <v>7.50838910951796E-2</v>
      </c>
      <c r="H6254" s="4">
        <v>0.31778748966649401</v>
      </c>
      <c r="I6254" s="4">
        <v>1.0061653612840999</v>
      </c>
      <c r="J6254">
        <v>675</v>
      </c>
      <c r="K6254">
        <v>0</v>
      </c>
      <c r="L6254">
        <v>1</v>
      </c>
    </row>
    <row r="6255" spans="1:12" x14ac:dyDescent="0.3">
      <c r="A6255" t="s">
        <v>6297</v>
      </c>
      <c r="B6255" s="4">
        <v>9.0888787851902006E-2</v>
      </c>
      <c r="C6255" s="4">
        <v>5.6950971374732498E-2</v>
      </c>
      <c r="D6255" s="4">
        <v>1.5408872292357399E-2</v>
      </c>
      <c r="E6255" s="4">
        <v>4.8749598709303101E-2</v>
      </c>
      <c r="F6255" s="4">
        <v>7.9022417051104701E-2</v>
      </c>
      <c r="G6255" s="4">
        <v>0.12048890060435299</v>
      </c>
      <c r="H6255" s="4">
        <v>0.230035102630571</v>
      </c>
      <c r="I6255" s="4">
        <v>1.0041710414652001</v>
      </c>
      <c r="J6255">
        <v>473</v>
      </c>
      <c r="K6255">
        <v>0</v>
      </c>
      <c r="L6255">
        <v>1</v>
      </c>
    </row>
    <row r="6256" spans="1:12" x14ac:dyDescent="0.3">
      <c r="A6256" t="s">
        <v>6298</v>
      </c>
      <c r="B6256" s="4">
        <v>0.105935325886786</v>
      </c>
      <c r="C6256" s="4">
        <v>7.60589059187773E-2</v>
      </c>
      <c r="D6256" s="4">
        <v>1.19549077355661E-2</v>
      </c>
      <c r="E6256" s="4">
        <v>5.0643523383272902E-2</v>
      </c>
      <c r="F6256" s="4">
        <v>8.8392383531435401E-2</v>
      </c>
      <c r="G6256" s="4">
        <v>0.14145429532436499</v>
      </c>
      <c r="H6256" s="4">
        <v>0.29941357966827198</v>
      </c>
      <c r="I6256" s="4">
        <v>1.0031451300034699</v>
      </c>
      <c r="J6256">
        <v>592</v>
      </c>
      <c r="K6256">
        <v>0</v>
      </c>
      <c r="L6256">
        <v>1</v>
      </c>
    </row>
    <row r="6257" spans="1:12" x14ac:dyDescent="0.3">
      <c r="A6257" t="s">
        <v>6299</v>
      </c>
      <c r="B6257" s="4">
        <v>0.12513911542679501</v>
      </c>
      <c r="C6257" s="4">
        <v>9.34718060925014E-2</v>
      </c>
      <c r="D6257" s="4">
        <v>1.28810459995417E-2</v>
      </c>
      <c r="E6257" s="4">
        <v>5.6619779389560601E-2</v>
      </c>
      <c r="F6257" s="4">
        <v>0.102321846942227</v>
      </c>
      <c r="G6257" s="4">
        <v>0.16862224995369801</v>
      </c>
      <c r="H6257" s="4">
        <v>0.36511139431926498</v>
      </c>
      <c r="I6257" s="4">
        <v>1.0017808605076499</v>
      </c>
      <c r="J6257">
        <v>995</v>
      </c>
      <c r="K6257">
        <v>0</v>
      </c>
      <c r="L6257">
        <v>1</v>
      </c>
    </row>
    <row r="6258" spans="1:12" x14ac:dyDescent="0.3">
      <c r="A6258" t="s">
        <v>6300</v>
      </c>
      <c r="B6258" s="4">
        <v>0.29677758236226798</v>
      </c>
      <c r="C6258" s="4">
        <v>0.16649792849101699</v>
      </c>
      <c r="D6258" s="4">
        <v>4.90516994542846E-2</v>
      </c>
      <c r="E6258" s="4">
        <v>0.16721820511722199</v>
      </c>
      <c r="F6258" s="4">
        <v>0.27250097316044503</v>
      </c>
      <c r="G6258" s="4">
        <v>0.401675062758312</v>
      </c>
      <c r="H6258" s="4">
        <v>0.68154495826864803</v>
      </c>
      <c r="I6258" s="4">
        <v>1.0039254383910601</v>
      </c>
      <c r="J6258">
        <v>655</v>
      </c>
      <c r="K6258">
        <v>0</v>
      </c>
      <c r="L6258">
        <v>1</v>
      </c>
    </row>
    <row r="6259" spans="1:12" x14ac:dyDescent="0.3">
      <c r="A6259" t="s">
        <v>6301</v>
      </c>
      <c r="B6259" s="4">
        <v>0.17509710634513201</v>
      </c>
      <c r="C6259" s="4">
        <v>0.11571923473316401</v>
      </c>
      <c r="D6259" s="4">
        <v>2.28027508871998E-2</v>
      </c>
      <c r="E6259" s="4">
        <v>8.7368692240735402E-2</v>
      </c>
      <c r="F6259" s="4">
        <v>0.149586497251773</v>
      </c>
      <c r="G6259" s="4">
        <v>0.23449661662450999</v>
      </c>
      <c r="H6259" s="4">
        <v>0.46147314625063701</v>
      </c>
      <c r="I6259" s="4">
        <v>1.0114368376460501</v>
      </c>
      <c r="J6259">
        <v>236</v>
      </c>
      <c r="K6259">
        <v>0</v>
      </c>
      <c r="L6259">
        <v>1</v>
      </c>
    </row>
    <row r="6260" spans="1:12" x14ac:dyDescent="0.3">
      <c r="A6260" t="s">
        <v>6302</v>
      </c>
      <c r="B6260" s="4">
        <v>0.21779888005678399</v>
      </c>
      <c r="C6260" s="4">
        <v>0.16073654449354299</v>
      </c>
      <c r="D6260" s="4">
        <v>1.61868232822008E-2</v>
      </c>
      <c r="E6260" s="4">
        <v>9.1517322027863598E-2</v>
      </c>
      <c r="F6260" s="4">
        <v>0.17733296708757301</v>
      </c>
      <c r="G6260" s="4">
        <v>0.30681189417256099</v>
      </c>
      <c r="H6260" s="4">
        <v>0.60428362502549704</v>
      </c>
      <c r="I6260" s="4">
        <v>1.0007795954513901</v>
      </c>
      <c r="J6260">
        <v>2378</v>
      </c>
      <c r="K6260">
        <v>0</v>
      </c>
      <c r="L6260">
        <v>1</v>
      </c>
    </row>
    <row r="6261" spans="1:12" x14ac:dyDescent="0.3">
      <c r="A6261" t="s">
        <v>6303</v>
      </c>
      <c r="B6261" s="4">
        <v>0.27178280219515699</v>
      </c>
      <c r="C6261" s="4">
        <v>0.20378900960824101</v>
      </c>
      <c r="D6261" s="4">
        <v>1.42968047339021E-2</v>
      </c>
      <c r="E6261" s="4">
        <v>0.104153204834864</v>
      </c>
      <c r="F6261" s="4">
        <v>0.22625156825874501</v>
      </c>
      <c r="G6261" s="4">
        <v>0.405506457823958</v>
      </c>
      <c r="H6261" s="4">
        <v>0.75948795131677305</v>
      </c>
      <c r="I6261" s="4">
        <v>1.00325844053108</v>
      </c>
      <c r="J6261">
        <v>848</v>
      </c>
      <c r="K6261">
        <v>0</v>
      </c>
      <c r="L6261">
        <v>1</v>
      </c>
    </row>
    <row r="6262" spans="1:12" x14ac:dyDescent="0.3">
      <c r="A6262" t="s">
        <v>6304</v>
      </c>
      <c r="B6262" s="4">
        <v>0.2053966031278</v>
      </c>
      <c r="C6262" s="4">
        <v>0.20400223518838401</v>
      </c>
      <c r="D6262" s="4">
        <v>4.0749449016184696E-3</v>
      </c>
      <c r="E6262" s="4">
        <v>4.8182666211300698E-2</v>
      </c>
      <c r="F6262" s="4">
        <v>0.13596867006199001</v>
      </c>
      <c r="G6262" s="4">
        <v>0.30042533181580799</v>
      </c>
      <c r="H6262" s="4">
        <v>0.73650010906239605</v>
      </c>
      <c r="I6262" s="4">
        <v>1.0091733718013001</v>
      </c>
      <c r="J6262">
        <v>343</v>
      </c>
      <c r="K6262">
        <v>0</v>
      </c>
      <c r="L6262">
        <v>1</v>
      </c>
    </row>
    <row r="6263" spans="1:12" x14ac:dyDescent="0.3">
      <c r="A6263" t="s">
        <v>6305</v>
      </c>
      <c r="B6263" s="4">
        <v>0.63324234112787903</v>
      </c>
      <c r="C6263" s="4">
        <v>0.13281974293323001</v>
      </c>
      <c r="D6263" s="4">
        <v>0.35909687300837201</v>
      </c>
      <c r="E6263" s="4">
        <v>0.54168147488339402</v>
      </c>
      <c r="F6263" s="4">
        <v>0.64078843860027301</v>
      </c>
      <c r="G6263" s="4">
        <v>0.73155049719823095</v>
      </c>
      <c r="H6263" s="4">
        <v>0.86687594966524795</v>
      </c>
      <c r="I6263" s="4">
        <v>0.99999027201874802</v>
      </c>
      <c r="J6263">
        <v>3000</v>
      </c>
      <c r="K6263">
        <v>0</v>
      </c>
      <c r="L6263">
        <v>1</v>
      </c>
    </row>
    <row r="6264" spans="1:12" x14ac:dyDescent="0.3">
      <c r="A6264" t="s">
        <v>6306</v>
      </c>
      <c r="B6264" s="4">
        <v>0.53152098646905399</v>
      </c>
      <c r="C6264" s="4">
        <v>0.20332823006818199</v>
      </c>
      <c r="D6264" s="4">
        <v>0.14124664927675001</v>
      </c>
      <c r="E6264" s="4">
        <v>0.38017306411526702</v>
      </c>
      <c r="F6264" s="4">
        <v>0.53918678322225499</v>
      </c>
      <c r="G6264" s="4">
        <v>0.69019720840862497</v>
      </c>
      <c r="H6264" s="4">
        <v>0.88148045818951604</v>
      </c>
      <c r="I6264" s="4">
        <v>1.0003309071697399</v>
      </c>
      <c r="J6264">
        <v>3000</v>
      </c>
      <c r="K6264">
        <v>0</v>
      </c>
      <c r="L6264">
        <v>1</v>
      </c>
    </row>
    <row r="6265" spans="1:12" x14ac:dyDescent="0.3">
      <c r="A6265" t="s">
        <v>6307</v>
      </c>
      <c r="B6265" s="4">
        <v>0.94108742574000304</v>
      </c>
      <c r="C6265" s="4">
        <v>5.3638132431454502E-2</v>
      </c>
      <c r="D6265" s="4">
        <v>0.79683584176441102</v>
      </c>
      <c r="E6265" s="4">
        <v>0.91916718776176698</v>
      </c>
      <c r="F6265" s="4">
        <v>0.957825317669737</v>
      </c>
      <c r="G6265" s="4">
        <v>0.978329824158227</v>
      </c>
      <c r="H6265" s="4">
        <v>0.99666686192099696</v>
      </c>
      <c r="I6265" s="4">
        <v>1.0003866836266</v>
      </c>
      <c r="J6265">
        <v>3000</v>
      </c>
      <c r="K6265">
        <v>0</v>
      </c>
      <c r="L6265">
        <v>1</v>
      </c>
    </row>
    <row r="6266" spans="1:12" x14ac:dyDescent="0.3">
      <c r="A6266" t="s">
        <v>6308</v>
      </c>
      <c r="B6266" s="4">
        <v>0.82875152080117997</v>
      </c>
      <c r="C6266" s="4">
        <v>9.4766543482254204E-2</v>
      </c>
      <c r="D6266" s="4">
        <v>0.61090623056677495</v>
      </c>
      <c r="E6266" s="4">
        <v>0.77242021274146999</v>
      </c>
      <c r="F6266" s="4">
        <v>0.841113365897318</v>
      </c>
      <c r="G6266" s="4">
        <v>0.89866638716545699</v>
      </c>
      <c r="H6266" s="4">
        <v>0.97451389018434997</v>
      </c>
      <c r="I6266" s="4">
        <v>1.00045010307739</v>
      </c>
      <c r="J6266">
        <v>3000</v>
      </c>
      <c r="K6266">
        <v>0</v>
      </c>
      <c r="L6266">
        <v>1</v>
      </c>
    </row>
    <row r="6267" spans="1:12" x14ac:dyDescent="0.3">
      <c r="A6267" t="s">
        <v>6309</v>
      </c>
      <c r="B6267" s="4">
        <v>0.54469252142518798</v>
      </c>
      <c r="C6267" s="4">
        <v>0.15657406584538699</v>
      </c>
      <c r="D6267" s="4">
        <v>0.23868728331606101</v>
      </c>
      <c r="E6267" s="4">
        <v>0.43261559897121799</v>
      </c>
      <c r="F6267" s="4">
        <v>0.54896620438552401</v>
      </c>
      <c r="G6267" s="4">
        <v>0.65944656320012895</v>
      </c>
      <c r="H6267" s="4">
        <v>0.83154803737946403</v>
      </c>
      <c r="I6267" s="4">
        <v>1.00000205155539</v>
      </c>
      <c r="J6267">
        <v>3000</v>
      </c>
      <c r="K6267">
        <v>0</v>
      </c>
      <c r="L6267">
        <v>1</v>
      </c>
    </row>
    <row r="6268" spans="1:12" x14ac:dyDescent="0.3">
      <c r="A6268" t="s">
        <v>6310</v>
      </c>
      <c r="B6268" s="4">
        <v>0.84722016290587399</v>
      </c>
      <c r="C6268" s="4">
        <v>9.3554567802756602E-2</v>
      </c>
      <c r="D6268" s="4">
        <v>0.61320152698111097</v>
      </c>
      <c r="E6268" s="4">
        <v>0.79641630243105299</v>
      </c>
      <c r="F6268" s="4">
        <v>0.86608085725766204</v>
      </c>
      <c r="G6268" s="4">
        <v>0.91744329889365095</v>
      </c>
      <c r="H6268" s="4">
        <v>0.976843879610095</v>
      </c>
      <c r="I6268" s="4">
        <v>0.99992847342143998</v>
      </c>
      <c r="J6268">
        <v>3000</v>
      </c>
      <c r="K6268">
        <v>0</v>
      </c>
      <c r="L6268">
        <v>1</v>
      </c>
    </row>
    <row r="6269" spans="1:12" x14ac:dyDescent="0.3">
      <c r="A6269" t="s">
        <v>6311</v>
      </c>
      <c r="B6269" s="4">
        <v>0.86602967006918696</v>
      </c>
      <c r="C6269" s="4">
        <v>7.2185717628954496E-2</v>
      </c>
      <c r="D6269" s="4">
        <v>0.701324392108162</v>
      </c>
      <c r="E6269" s="4">
        <v>0.82262409942940995</v>
      </c>
      <c r="F6269" s="4">
        <v>0.87622181355556705</v>
      </c>
      <c r="G6269" s="4">
        <v>0.918426788196682</v>
      </c>
      <c r="H6269" s="4">
        <v>0.97800092829571506</v>
      </c>
      <c r="I6269" s="4">
        <v>1.00092807273895</v>
      </c>
      <c r="J6269">
        <v>2981</v>
      </c>
      <c r="K6269">
        <v>0</v>
      </c>
      <c r="L6269">
        <v>1</v>
      </c>
    </row>
    <row r="6270" spans="1:12" x14ac:dyDescent="0.3">
      <c r="A6270" t="s">
        <v>6312</v>
      </c>
      <c r="B6270" s="4">
        <v>0.90026663785688099</v>
      </c>
      <c r="C6270" s="4">
        <v>7.36154086280537E-2</v>
      </c>
      <c r="D6270" s="4">
        <v>0.71493732029527302</v>
      </c>
      <c r="E6270" s="4">
        <v>0.86352267265722504</v>
      </c>
      <c r="F6270" s="4">
        <v>0.91817652029719499</v>
      </c>
      <c r="G6270" s="4">
        <v>0.95468248717923199</v>
      </c>
      <c r="H6270" s="4">
        <v>0.99180001034646803</v>
      </c>
      <c r="I6270" s="4">
        <v>1.00047698495608</v>
      </c>
      <c r="J6270">
        <v>3000</v>
      </c>
      <c r="K6270">
        <v>0</v>
      </c>
      <c r="L6270">
        <v>1</v>
      </c>
    </row>
    <row r="6271" spans="1:12" x14ac:dyDescent="0.3">
      <c r="A6271" t="s">
        <v>6313</v>
      </c>
      <c r="B6271" s="4">
        <v>0.88722041775084803</v>
      </c>
      <c r="C6271" s="4">
        <v>6.5201726240077307E-2</v>
      </c>
      <c r="D6271" s="4">
        <v>0.73579139121971604</v>
      </c>
      <c r="E6271" s="4">
        <v>0.84945891005960295</v>
      </c>
      <c r="F6271" s="4">
        <v>0.89877247940623095</v>
      </c>
      <c r="G6271" s="4">
        <v>0.93523013141825095</v>
      </c>
      <c r="H6271" s="4">
        <v>0.983841731826258</v>
      </c>
      <c r="I6271" s="4">
        <v>1.00108960537006</v>
      </c>
      <c r="J6271">
        <v>3000</v>
      </c>
      <c r="K6271">
        <v>0</v>
      </c>
      <c r="L6271">
        <v>1</v>
      </c>
    </row>
    <row r="6272" spans="1:12" x14ac:dyDescent="0.3">
      <c r="A6272" t="s">
        <v>6314</v>
      </c>
      <c r="B6272" s="4">
        <v>0.87709808766527997</v>
      </c>
      <c r="C6272" s="4">
        <v>7.1170620388272099E-2</v>
      </c>
      <c r="D6272" s="4">
        <v>0.71379919915090695</v>
      </c>
      <c r="E6272" s="4">
        <v>0.83446514756886903</v>
      </c>
      <c r="F6272" s="4">
        <v>0.88912416685231099</v>
      </c>
      <c r="G6272" s="4">
        <v>0.92976073568713802</v>
      </c>
      <c r="H6272" s="4">
        <v>0.98346886091972696</v>
      </c>
      <c r="I6272" s="4">
        <v>1.00106749343127</v>
      </c>
      <c r="J6272">
        <v>3000</v>
      </c>
      <c r="K6272">
        <v>0</v>
      </c>
      <c r="L6272">
        <v>1</v>
      </c>
    </row>
    <row r="6273" spans="1:12" x14ac:dyDescent="0.3">
      <c r="A6273" t="s">
        <v>6315</v>
      </c>
      <c r="B6273" s="4">
        <v>0.42704161307227201</v>
      </c>
      <c r="C6273" s="4">
        <v>0.13428360925243801</v>
      </c>
      <c r="D6273" s="4">
        <v>0.184199342603728</v>
      </c>
      <c r="E6273" s="4">
        <v>0.32972290209333699</v>
      </c>
      <c r="F6273" s="4">
        <v>0.420824145211731</v>
      </c>
      <c r="G6273" s="4">
        <v>0.52027768380272099</v>
      </c>
      <c r="H6273" s="4">
        <v>0.697332415515871</v>
      </c>
      <c r="I6273" s="4">
        <v>1.00133846502299</v>
      </c>
      <c r="J6273">
        <v>1118</v>
      </c>
      <c r="K6273">
        <v>0</v>
      </c>
      <c r="L6273">
        <v>1</v>
      </c>
    </row>
    <row r="6274" spans="1:12" x14ac:dyDescent="0.3">
      <c r="A6274" t="s">
        <v>6316</v>
      </c>
      <c r="B6274" s="4">
        <v>0.92122153454759004</v>
      </c>
      <c r="C6274" s="4">
        <v>6.5987550505375997E-2</v>
      </c>
      <c r="D6274" s="4">
        <v>0.74532347091612405</v>
      </c>
      <c r="E6274" s="4">
        <v>0.892215844254027</v>
      </c>
      <c r="F6274" s="4">
        <v>0.93958454482500597</v>
      </c>
      <c r="G6274" s="4">
        <v>0.96888842100363404</v>
      </c>
      <c r="H6274" s="4">
        <v>0.99495776969207705</v>
      </c>
      <c r="I6274" s="4">
        <v>1.0004299822734299</v>
      </c>
      <c r="J6274">
        <v>3000</v>
      </c>
      <c r="K6274">
        <v>0</v>
      </c>
      <c r="L6274">
        <v>1</v>
      </c>
    </row>
    <row r="6275" spans="1:12" x14ac:dyDescent="0.3">
      <c r="A6275" t="s">
        <v>6317</v>
      </c>
      <c r="B6275" s="4">
        <v>0.80583120606974301</v>
      </c>
      <c r="C6275" s="4">
        <v>9.7622940556502794E-2</v>
      </c>
      <c r="D6275" s="4">
        <v>0.58654973819227496</v>
      </c>
      <c r="E6275" s="4">
        <v>0.74452470832074702</v>
      </c>
      <c r="F6275" s="4">
        <v>0.81954057819641901</v>
      </c>
      <c r="G6275" s="4">
        <v>0.87940225382496096</v>
      </c>
      <c r="H6275" s="4">
        <v>0.96049986698804501</v>
      </c>
      <c r="I6275" s="4">
        <v>1.00011374157424</v>
      </c>
      <c r="J6275">
        <v>3000</v>
      </c>
      <c r="K6275">
        <v>0</v>
      </c>
      <c r="L6275">
        <v>1</v>
      </c>
    </row>
    <row r="6276" spans="1:12" x14ac:dyDescent="0.3">
      <c r="A6276" t="s">
        <v>6318</v>
      </c>
      <c r="B6276" s="4">
        <v>0.70607167333489795</v>
      </c>
      <c r="C6276" s="4">
        <v>0.14100194371633301</v>
      </c>
      <c r="D6276" s="4">
        <v>0.39061762658204802</v>
      </c>
      <c r="E6276" s="4">
        <v>0.61820489032359205</v>
      </c>
      <c r="F6276" s="4">
        <v>0.72530067821531397</v>
      </c>
      <c r="G6276" s="4">
        <v>0.81348761950654602</v>
      </c>
      <c r="H6276" s="4">
        <v>0.92310236021636805</v>
      </c>
      <c r="I6276" s="4">
        <v>1.0015188007526801</v>
      </c>
      <c r="J6276">
        <v>1078</v>
      </c>
      <c r="K6276">
        <v>0</v>
      </c>
      <c r="L6276">
        <v>1</v>
      </c>
    </row>
    <row r="6277" spans="1:12" x14ac:dyDescent="0.3">
      <c r="A6277" t="s">
        <v>6319</v>
      </c>
      <c r="B6277" s="4">
        <v>0.39836077401964898</v>
      </c>
      <c r="C6277" s="4">
        <v>0.182958945346403</v>
      </c>
      <c r="D6277" s="4">
        <v>9.4872342836428702E-2</v>
      </c>
      <c r="E6277" s="4">
        <v>0.25466222576597902</v>
      </c>
      <c r="F6277" s="4">
        <v>0.38574684471121901</v>
      </c>
      <c r="G6277" s="4">
        <v>0.52611531035452896</v>
      </c>
      <c r="H6277" s="4">
        <v>0.78030182588305497</v>
      </c>
      <c r="I6277" s="4">
        <v>1.0008653270405801</v>
      </c>
      <c r="J6277">
        <v>2344</v>
      </c>
      <c r="K6277">
        <v>0</v>
      </c>
      <c r="L6277">
        <v>1</v>
      </c>
    </row>
    <row r="6278" spans="1:12" x14ac:dyDescent="0.3">
      <c r="A6278" t="s">
        <v>6320</v>
      </c>
      <c r="B6278" s="4">
        <v>0.64535018559201696</v>
      </c>
      <c r="C6278" s="4">
        <v>0.13609961902544199</v>
      </c>
      <c r="D6278" s="4">
        <v>0.35530489706717699</v>
      </c>
      <c r="E6278" s="4">
        <v>0.55545872189496703</v>
      </c>
      <c r="F6278" s="4">
        <v>0.66028514079784095</v>
      </c>
      <c r="G6278" s="4">
        <v>0.74417349840856994</v>
      </c>
      <c r="H6278" s="4">
        <v>0.871524506450428</v>
      </c>
      <c r="I6278" s="4">
        <v>1.0028324006591101</v>
      </c>
      <c r="J6278">
        <v>631</v>
      </c>
      <c r="K6278">
        <v>0</v>
      </c>
      <c r="L6278">
        <v>1</v>
      </c>
    </row>
    <row r="6279" spans="1:12" x14ac:dyDescent="0.3">
      <c r="A6279" t="s">
        <v>6321</v>
      </c>
      <c r="B6279" s="4">
        <v>0.90454925920865903</v>
      </c>
      <c r="C6279" s="4">
        <v>6.4083979751432402E-2</v>
      </c>
      <c r="D6279" s="4">
        <v>0.74523315270868395</v>
      </c>
      <c r="E6279" s="4">
        <v>0.87022955229944798</v>
      </c>
      <c r="F6279" s="4">
        <v>0.91876871502668001</v>
      </c>
      <c r="G6279" s="4">
        <v>0.952279718038885</v>
      </c>
      <c r="H6279" s="4">
        <v>0.99001970875421896</v>
      </c>
      <c r="I6279" s="4">
        <v>1.0008074577627799</v>
      </c>
      <c r="J6279">
        <v>3000</v>
      </c>
      <c r="K6279">
        <v>0</v>
      </c>
      <c r="L6279">
        <v>1</v>
      </c>
    </row>
    <row r="6280" spans="1:12" x14ac:dyDescent="0.3">
      <c r="A6280" t="s">
        <v>6322</v>
      </c>
      <c r="B6280" s="4">
        <v>0.53271615790570404</v>
      </c>
      <c r="C6280" s="4">
        <v>0.19082652934567901</v>
      </c>
      <c r="D6280" s="4">
        <v>0.164803691849819</v>
      </c>
      <c r="E6280" s="4">
        <v>0.39113118326823598</v>
      </c>
      <c r="F6280" s="4">
        <v>0.54055612314467405</v>
      </c>
      <c r="G6280" s="4">
        <v>0.67693842755455402</v>
      </c>
      <c r="H6280" s="4">
        <v>0.87684888043252995</v>
      </c>
      <c r="I6280" s="4">
        <v>1.0005083529410801</v>
      </c>
      <c r="J6280">
        <v>2832</v>
      </c>
      <c r="K6280">
        <v>0</v>
      </c>
      <c r="L6280">
        <v>1</v>
      </c>
    </row>
    <row r="6281" spans="1:12" x14ac:dyDescent="0.3">
      <c r="A6281" t="s">
        <v>6323</v>
      </c>
      <c r="B6281" s="4">
        <v>0.83979800454055498</v>
      </c>
      <c r="C6281" s="4">
        <v>8.8211114780018293E-2</v>
      </c>
      <c r="D6281" s="4">
        <v>0.62207176861235702</v>
      </c>
      <c r="E6281" s="4">
        <v>0.79287839025131501</v>
      </c>
      <c r="F6281" s="4">
        <v>0.85686724311533602</v>
      </c>
      <c r="G6281" s="4">
        <v>0.90451568204122901</v>
      </c>
      <c r="H6281" s="4">
        <v>0.96054500551076205</v>
      </c>
      <c r="I6281" s="4">
        <v>1.0040300457597899</v>
      </c>
      <c r="J6281">
        <v>553</v>
      </c>
      <c r="K6281">
        <v>0</v>
      </c>
      <c r="L6281">
        <v>1</v>
      </c>
    </row>
    <row r="6282" spans="1:12" x14ac:dyDescent="0.3">
      <c r="A6282" t="s">
        <v>6324</v>
      </c>
      <c r="B6282" s="4">
        <v>0.80559448232287101</v>
      </c>
      <c r="C6282" s="4">
        <v>9.1170781541168006E-2</v>
      </c>
      <c r="D6282" s="4">
        <v>0.60432106266858898</v>
      </c>
      <c r="E6282" s="4">
        <v>0.74852383556886104</v>
      </c>
      <c r="F6282" s="4">
        <v>0.81450349261478505</v>
      </c>
      <c r="G6282" s="4">
        <v>0.87260828035916105</v>
      </c>
      <c r="H6282" s="4">
        <v>0.95782585091165295</v>
      </c>
      <c r="I6282" s="4">
        <v>1.0007631055934201</v>
      </c>
      <c r="J6282">
        <v>3000</v>
      </c>
      <c r="K6282">
        <v>0</v>
      </c>
      <c r="L6282">
        <v>1</v>
      </c>
    </row>
    <row r="6283" spans="1:12" x14ac:dyDescent="0.3">
      <c r="A6283" t="s">
        <v>6325</v>
      </c>
      <c r="B6283" s="4">
        <v>0.33304026803798598</v>
      </c>
      <c r="C6283" s="4">
        <v>0.14898110085655999</v>
      </c>
      <c r="D6283" s="4">
        <v>9.3581229149586401E-2</v>
      </c>
      <c r="E6283" s="4">
        <v>0.219545918445925</v>
      </c>
      <c r="F6283" s="4">
        <v>0.31946873879114501</v>
      </c>
      <c r="G6283" s="4">
        <v>0.43168338953452001</v>
      </c>
      <c r="H6283" s="4">
        <v>0.65587368629043896</v>
      </c>
      <c r="I6283" s="4">
        <v>1.0014286112587001</v>
      </c>
      <c r="J6283">
        <v>1174</v>
      </c>
      <c r="K6283">
        <v>0</v>
      </c>
      <c r="L6283">
        <v>1</v>
      </c>
    </row>
    <row r="6284" spans="1:12" x14ac:dyDescent="0.3">
      <c r="A6284" t="s">
        <v>6326</v>
      </c>
      <c r="B6284" s="4">
        <v>0.685632628643982</v>
      </c>
      <c r="C6284" s="4">
        <v>0.19145720479355199</v>
      </c>
      <c r="D6284" s="4">
        <v>0.25524133144920902</v>
      </c>
      <c r="E6284" s="4">
        <v>0.55932539762740696</v>
      </c>
      <c r="F6284" s="4">
        <v>0.721477322209929</v>
      </c>
      <c r="G6284" s="4">
        <v>0.83878576529165305</v>
      </c>
      <c r="H6284" s="4">
        <v>0.9531898778422</v>
      </c>
      <c r="I6284" s="4">
        <v>0.99959020888524797</v>
      </c>
      <c r="J6284">
        <v>3000</v>
      </c>
      <c r="K6284">
        <v>0</v>
      </c>
      <c r="L6284">
        <v>1</v>
      </c>
    </row>
    <row r="6285" spans="1:12" x14ac:dyDescent="0.3">
      <c r="A6285" t="s">
        <v>6327</v>
      </c>
      <c r="B6285" s="4">
        <v>0.36507677390276</v>
      </c>
      <c r="C6285" s="4">
        <v>0.12676910303830399</v>
      </c>
      <c r="D6285" s="4">
        <v>0.14459743715558401</v>
      </c>
      <c r="E6285" s="4">
        <v>0.27026658039041501</v>
      </c>
      <c r="F6285" s="4">
        <v>0.35621563466147399</v>
      </c>
      <c r="G6285" s="4">
        <v>0.45084978752049398</v>
      </c>
      <c r="H6285" s="4">
        <v>0.63003921838601995</v>
      </c>
      <c r="I6285" s="4">
        <v>1.0013499181541701</v>
      </c>
      <c r="J6285">
        <v>1142</v>
      </c>
      <c r="K6285">
        <v>0</v>
      </c>
      <c r="L6285">
        <v>1</v>
      </c>
    </row>
    <row r="6286" spans="1:12" x14ac:dyDescent="0.3">
      <c r="A6286" t="s">
        <v>6328</v>
      </c>
      <c r="B6286" s="4">
        <v>0.14627157286932499</v>
      </c>
      <c r="C6286" s="4">
        <v>0.16668330527584499</v>
      </c>
      <c r="D6286" s="4">
        <v>1.3838841827647701E-3</v>
      </c>
      <c r="E6286" s="4">
        <v>2.5449876794123E-2</v>
      </c>
      <c r="F6286" s="4">
        <v>8.2765803391780704E-2</v>
      </c>
      <c r="G6286" s="4">
        <v>0.20586343886515901</v>
      </c>
      <c r="H6286" s="4">
        <v>0.60532149504504595</v>
      </c>
      <c r="I6286" s="4">
        <v>1.00042103310123</v>
      </c>
      <c r="J6286">
        <v>3000</v>
      </c>
      <c r="K6286">
        <v>0</v>
      </c>
      <c r="L6286">
        <v>1</v>
      </c>
    </row>
    <row r="6287" spans="1:12" x14ac:dyDescent="0.3">
      <c r="A6287" t="s">
        <v>6329</v>
      </c>
      <c r="B6287" s="4">
        <v>0.34446604094307498</v>
      </c>
      <c r="C6287" s="4">
        <v>0.124093061646632</v>
      </c>
      <c r="D6287" s="4">
        <v>0.13618815816843799</v>
      </c>
      <c r="E6287" s="4">
        <v>0.25154498919539903</v>
      </c>
      <c r="F6287" s="4">
        <v>0.33470253034097402</v>
      </c>
      <c r="G6287" s="4">
        <v>0.42576090346147899</v>
      </c>
      <c r="H6287" s="4">
        <v>0.61001906536373196</v>
      </c>
      <c r="I6287" s="4">
        <v>1.0003919117014599</v>
      </c>
      <c r="J6287">
        <v>2387</v>
      </c>
      <c r="K6287">
        <v>0</v>
      </c>
      <c r="L6287">
        <v>1</v>
      </c>
    </row>
    <row r="6288" spans="1:12" x14ac:dyDescent="0.3">
      <c r="A6288" t="s">
        <v>6330</v>
      </c>
      <c r="B6288" s="4">
        <v>0.42963052782414202</v>
      </c>
      <c r="C6288" s="4">
        <v>0.142135932956582</v>
      </c>
      <c r="D6288" s="4">
        <v>0.175111444324137</v>
      </c>
      <c r="E6288" s="4">
        <v>0.32435355280769801</v>
      </c>
      <c r="F6288" s="4">
        <v>0.42171067830852998</v>
      </c>
      <c r="G6288" s="4">
        <v>0.53211306004317405</v>
      </c>
      <c r="H6288" s="4">
        <v>0.71462385135672402</v>
      </c>
      <c r="I6288" s="4">
        <v>1.00004653660003</v>
      </c>
      <c r="J6288">
        <v>3000</v>
      </c>
      <c r="K6288">
        <v>0</v>
      </c>
      <c r="L6288">
        <v>1</v>
      </c>
    </row>
    <row r="6289" spans="1:12" x14ac:dyDescent="0.3">
      <c r="A6289" t="s">
        <v>6331</v>
      </c>
      <c r="B6289" s="4">
        <v>0.241808851118167</v>
      </c>
      <c r="C6289" s="4">
        <v>0.13734110909918501</v>
      </c>
      <c r="D6289" s="4">
        <v>5.1156365240655199E-2</v>
      </c>
      <c r="E6289" s="4">
        <v>0.13911659954014499</v>
      </c>
      <c r="F6289" s="4">
        <v>0.21560198727796301</v>
      </c>
      <c r="G6289" s="4">
        <v>0.31891830448400699</v>
      </c>
      <c r="H6289" s="4">
        <v>0.56648023499104405</v>
      </c>
      <c r="I6289" s="4">
        <v>1.0022077180247499</v>
      </c>
      <c r="J6289">
        <v>860</v>
      </c>
      <c r="K6289">
        <v>0</v>
      </c>
      <c r="L6289">
        <v>1</v>
      </c>
    </row>
    <row r="6290" spans="1:12" x14ac:dyDescent="0.3">
      <c r="A6290" t="s">
        <v>6332</v>
      </c>
      <c r="B6290" s="4">
        <v>0.51010017047777501</v>
      </c>
      <c r="C6290" s="4">
        <v>0.23913759725203801</v>
      </c>
      <c r="D6290" s="4">
        <v>7.7248487621329007E-2</v>
      </c>
      <c r="E6290" s="4">
        <v>0.31760469117231099</v>
      </c>
      <c r="F6290" s="4">
        <v>0.52177059601451503</v>
      </c>
      <c r="G6290" s="4">
        <v>0.70455782175398796</v>
      </c>
      <c r="H6290" s="4">
        <v>0.91174736898602105</v>
      </c>
      <c r="I6290" s="4">
        <v>1.00175452165736</v>
      </c>
      <c r="J6290">
        <v>911</v>
      </c>
      <c r="K6290">
        <v>0</v>
      </c>
      <c r="L6290">
        <v>1</v>
      </c>
    </row>
    <row r="6291" spans="1:12" x14ac:dyDescent="0.3">
      <c r="A6291" t="s">
        <v>6333</v>
      </c>
      <c r="B6291" s="4">
        <v>6.5544501290011103E-2</v>
      </c>
      <c r="C6291" s="4">
        <v>4.6397859326945901E-2</v>
      </c>
      <c r="D6291" s="4">
        <v>8.1870219427215198E-3</v>
      </c>
      <c r="E6291" s="4">
        <v>3.1676646735149097E-2</v>
      </c>
      <c r="F6291" s="4">
        <v>5.4672429210500098E-2</v>
      </c>
      <c r="G6291" s="4">
        <v>8.6804318740514794E-2</v>
      </c>
      <c r="H6291" s="4">
        <v>0.18367421786406499</v>
      </c>
      <c r="I6291" s="4">
        <v>1.0001545161804</v>
      </c>
      <c r="J6291">
        <v>3000</v>
      </c>
      <c r="K6291">
        <v>0</v>
      </c>
      <c r="L6291">
        <v>1</v>
      </c>
    </row>
    <row r="6292" spans="1:12" x14ac:dyDescent="0.3">
      <c r="A6292" t="s">
        <v>6334</v>
      </c>
      <c r="B6292" s="4">
        <v>8.2982831919926697E-2</v>
      </c>
      <c r="C6292" s="4">
        <v>6.7825849665346494E-2</v>
      </c>
      <c r="D6292" s="4">
        <v>6.5919430954069899E-3</v>
      </c>
      <c r="E6292" s="4">
        <v>3.3617788351379199E-2</v>
      </c>
      <c r="F6292" s="4">
        <v>6.4136026103466498E-2</v>
      </c>
      <c r="G6292" s="4">
        <v>0.11355776439642901</v>
      </c>
      <c r="H6292" s="4">
        <v>0.260269446408045</v>
      </c>
      <c r="I6292" s="4">
        <v>0.99963654164068505</v>
      </c>
      <c r="J6292">
        <v>3000</v>
      </c>
      <c r="K6292">
        <v>0</v>
      </c>
      <c r="L6292">
        <v>1</v>
      </c>
    </row>
    <row r="6293" spans="1:12" x14ac:dyDescent="0.3">
      <c r="A6293" t="s">
        <v>6335</v>
      </c>
      <c r="B6293" s="4">
        <v>2.1785238496103899E-2</v>
      </c>
      <c r="C6293" s="4">
        <v>3.2280466232597997E-2</v>
      </c>
      <c r="D6293" s="4">
        <v>2.7883555010955899E-4</v>
      </c>
      <c r="E6293" s="4">
        <v>3.6199915027488299E-3</v>
      </c>
      <c r="F6293" s="4">
        <v>1.05333762583782E-2</v>
      </c>
      <c r="G6293" s="4">
        <v>2.5597172338454099E-2</v>
      </c>
      <c r="H6293" s="4">
        <v>0.117692994210628</v>
      </c>
      <c r="I6293" s="4">
        <v>1.0104233725929199</v>
      </c>
      <c r="J6293">
        <v>697</v>
      </c>
      <c r="K6293">
        <v>0</v>
      </c>
      <c r="L6293">
        <v>1</v>
      </c>
    </row>
    <row r="6294" spans="1:12" x14ac:dyDescent="0.3">
      <c r="A6294" t="s">
        <v>6336</v>
      </c>
      <c r="B6294" s="4">
        <v>9.9836612358127505E-2</v>
      </c>
      <c r="C6294" s="4">
        <v>7.9026544833213697E-2</v>
      </c>
      <c r="D6294" s="4">
        <v>1.31596964666209E-2</v>
      </c>
      <c r="E6294" s="4">
        <v>4.31732324873405E-2</v>
      </c>
      <c r="F6294" s="4">
        <v>7.7734847881648195E-2</v>
      </c>
      <c r="G6294" s="4">
        <v>0.13315004833456301</v>
      </c>
      <c r="H6294" s="4">
        <v>0.31681790440528301</v>
      </c>
      <c r="I6294" s="4">
        <v>1.0089897296533199</v>
      </c>
      <c r="J6294">
        <v>428</v>
      </c>
      <c r="K6294">
        <v>0</v>
      </c>
      <c r="L6294">
        <v>1</v>
      </c>
    </row>
    <row r="6295" spans="1:12" x14ac:dyDescent="0.3">
      <c r="A6295" t="s">
        <v>6337</v>
      </c>
      <c r="B6295" s="4">
        <v>3.6604335017764798E-2</v>
      </c>
      <c r="C6295" s="4">
        <v>3.8057931192700803E-2</v>
      </c>
      <c r="D6295" s="4">
        <v>1.95798240601478E-3</v>
      </c>
      <c r="E6295" s="4">
        <v>1.16437489175615E-2</v>
      </c>
      <c r="F6295" s="4">
        <v>2.4737904417051999E-2</v>
      </c>
      <c r="G6295" s="4">
        <v>4.8715109711424398E-2</v>
      </c>
      <c r="H6295" s="4">
        <v>0.13865458340983</v>
      </c>
      <c r="I6295" s="4">
        <v>1.0122256167667401</v>
      </c>
      <c r="J6295">
        <v>454</v>
      </c>
      <c r="K6295">
        <v>0</v>
      </c>
      <c r="L6295">
        <v>1</v>
      </c>
    </row>
    <row r="6296" spans="1:12" x14ac:dyDescent="0.3">
      <c r="A6296" t="s">
        <v>6338</v>
      </c>
      <c r="B6296" s="4">
        <v>0.36288813984583501</v>
      </c>
      <c r="C6296" s="4">
        <v>0.22791178755993999</v>
      </c>
      <c r="D6296" s="4">
        <v>5.3373693952022398E-2</v>
      </c>
      <c r="E6296" s="4">
        <v>0.18447062363696801</v>
      </c>
      <c r="F6296" s="4">
        <v>0.31351187864177699</v>
      </c>
      <c r="G6296" s="4">
        <v>0.50401924655838304</v>
      </c>
      <c r="H6296" s="4">
        <v>0.89851760339880005</v>
      </c>
      <c r="I6296" s="4">
        <v>1.00645449256207</v>
      </c>
      <c r="J6296">
        <v>466</v>
      </c>
      <c r="K6296">
        <v>0</v>
      </c>
      <c r="L6296">
        <v>1</v>
      </c>
    </row>
    <row r="6297" spans="1:12" x14ac:dyDescent="0.3">
      <c r="A6297" t="s">
        <v>6339</v>
      </c>
      <c r="B6297" s="4">
        <v>8.7673987965156797E-2</v>
      </c>
      <c r="C6297" s="4">
        <v>7.8415446341845399E-2</v>
      </c>
      <c r="D6297" s="4">
        <v>4.8921622937645E-3</v>
      </c>
      <c r="E6297" s="4">
        <v>2.9889607359762701E-2</v>
      </c>
      <c r="F6297" s="4">
        <v>6.5930028950726305E-2</v>
      </c>
      <c r="G6297" s="4">
        <v>0.12020460895040699</v>
      </c>
      <c r="H6297" s="4">
        <v>0.29822440374032599</v>
      </c>
      <c r="I6297" s="4">
        <v>1.00007982122498</v>
      </c>
      <c r="J6297">
        <v>3000</v>
      </c>
      <c r="K6297">
        <v>0</v>
      </c>
      <c r="L6297">
        <v>1</v>
      </c>
    </row>
    <row r="6298" spans="1:12" x14ac:dyDescent="0.3">
      <c r="A6298" t="s">
        <v>6340</v>
      </c>
      <c r="B6298" s="4">
        <v>0.113435023329945</v>
      </c>
      <c r="C6298" s="4">
        <v>7.3533067503445598E-2</v>
      </c>
      <c r="D6298" s="4">
        <v>1.66655005601502E-2</v>
      </c>
      <c r="E6298" s="4">
        <v>5.7549205996354102E-2</v>
      </c>
      <c r="F6298" s="4">
        <v>9.8431741437659606E-2</v>
      </c>
      <c r="G6298" s="4">
        <v>0.153170613998555</v>
      </c>
      <c r="H6298" s="4">
        <v>0.29345908882560401</v>
      </c>
      <c r="I6298" s="4">
        <v>1.0024004597835099</v>
      </c>
      <c r="J6298">
        <v>1275</v>
      </c>
      <c r="K6298">
        <v>0</v>
      </c>
      <c r="L6298">
        <v>1</v>
      </c>
    </row>
    <row r="6299" spans="1:12" x14ac:dyDescent="0.3">
      <c r="A6299" t="s">
        <v>6341</v>
      </c>
      <c r="B6299" s="4">
        <v>6.4979650652372406E-2</v>
      </c>
      <c r="C6299" s="4">
        <v>4.4539847039323503E-2</v>
      </c>
      <c r="D6299" s="4">
        <v>8.8431721665744693E-3</v>
      </c>
      <c r="E6299" s="4">
        <v>3.2519930988295802E-2</v>
      </c>
      <c r="F6299" s="4">
        <v>5.4828390200147799E-2</v>
      </c>
      <c r="G6299" s="4">
        <v>8.6744846545520601E-2</v>
      </c>
      <c r="H6299" s="4">
        <v>0.17867965912085301</v>
      </c>
      <c r="I6299" s="4">
        <v>1.0048783830291399</v>
      </c>
      <c r="J6299">
        <v>564</v>
      </c>
      <c r="K6299">
        <v>0</v>
      </c>
      <c r="L6299">
        <v>1</v>
      </c>
    </row>
    <row r="6300" spans="1:12" x14ac:dyDescent="0.3">
      <c r="A6300" t="s">
        <v>6342</v>
      </c>
      <c r="B6300" s="4">
        <v>5.1068795344963197E-2</v>
      </c>
      <c r="C6300" s="4">
        <v>3.7591485405259001E-2</v>
      </c>
      <c r="D6300" s="4">
        <v>5.72809654616849E-3</v>
      </c>
      <c r="E6300" s="4">
        <v>2.4001135874376099E-2</v>
      </c>
      <c r="F6300" s="4">
        <v>4.1379860600463003E-2</v>
      </c>
      <c r="G6300" s="4">
        <v>6.8098258933589895E-2</v>
      </c>
      <c r="H6300" s="4">
        <v>0.149379517631165</v>
      </c>
      <c r="I6300" s="4">
        <v>1.0025931480566701</v>
      </c>
      <c r="J6300">
        <v>974</v>
      </c>
      <c r="K6300">
        <v>0</v>
      </c>
      <c r="L6300">
        <v>1</v>
      </c>
    </row>
    <row r="6301" spans="1:12" x14ac:dyDescent="0.3">
      <c r="A6301" t="s">
        <v>6343</v>
      </c>
      <c r="B6301" s="4">
        <v>0.13633375658587299</v>
      </c>
      <c r="C6301" s="4">
        <v>0.13478548309390101</v>
      </c>
      <c r="D6301" s="4">
        <v>4.1667680098374099E-3</v>
      </c>
      <c r="E6301" s="4">
        <v>3.8481956561184201E-2</v>
      </c>
      <c r="F6301" s="4">
        <v>9.1837853682557494E-2</v>
      </c>
      <c r="G6301" s="4">
        <v>0.18896364952446901</v>
      </c>
      <c r="H6301" s="4">
        <v>0.50909065045129298</v>
      </c>
      <c r="I6301" s="4">
        <v>1.0036112342407399</v>
      </c>
      <c r="J6301">
        <v>1220</v>
      </c>
      <c r="K6301">
        <v>0</v>
      </c>
      <c r="L6301">
        <v>1</v>
      </c>
    </row>
    <row r="6302" spans="1:12" x14ac:dyDescent="0.3">
      <c r="A6302" t="s">
        <v>6344</v>
      </c>
      <c r="B6302" s="4">
        <v>0.10893518197744299</v>
      </c>
      <c r="C6302" s="4">
        <v>0.101691796797357</v>
      </c>
      <c r="D6302" s="4">
        <v>5.0052689344903803E-3</v>
      </c>
      <c r="E6302" s="4">
        <v>3.65019142850889E-2</v>
      </c>
      <c r="F6302" s="4">
        <v>7.7173886322032398E-2</v>
      </c>
      <c r="G6302" s="4">
        <v>0.149716472438157</v>
      </c>
      <c r="H6302" s="4">
        <v>0.39873840751133799</v>
      </c>
      <c r="I6302" s="4">
        <v>1.00374958918379</v>
      </c>
      <c r="J6302">
        <v>1519</v>
      </c>
      <c r="K6302">
        <v>0</v>
      </c>
      <c r="L6302">
        <v>1</v>
      </c>
    </row>
    <row r="6303" spans="1:12" x14ac:dyDescent="0.3">
      <c r="A6303" t="s">
        <v>6345</v>
      </c>
      <c r="B6303" s="4">
        <v>2.20253436574732E-2</v>
      </c>
      <c r="C6303" s="4">
        <v>2.6059252312006499E-2</v>
      </c>
      <c r="D6303" s="4">
        <v>5.6941528217938498E-4</v>
      </c>
      <c r="E6303" s="4">
        <v>5.3326625267023399E-3</v>
      </c>
      <c r="F6303" s="4">
        <v>1.3050716947571799E-2</v>
      </c>
      <c r="G6303" s="4">
        <v>2.9110378217238799E-2</v>
      </c>
      <c r="H6303" s="4">
        <v>9.5723690816821194E-2</v>
      </c>
      <c r="I6303" s="4">
        <v>1.0016117581561801</v>
      </c>
      <c r="J6303">
        <v>2640</v>
      </c>
      <c r="K6303">
        <v>0</v>
      </c>
      <c r="L6303">
        <v>1</v>
      </c>
    </row>
    <row r="6304" spans="1:12" x14ac:dyDescent="0.3">
      <c r="A6304" t="s">
        <v>6346</v>
      </c>
      <c r="B6304" s="4">
        <v>2.0251765835202901E-2</v>
      </c>
      <c r="C6304" s="4">
        <v>4.19124886559777E-2</v>
      </c>
      <c r="D6304" s="4" t="s">
        <v>8498</v>
      </c>
      <c r="E6304" s="4">
        <v>1.3740587379263501E-3</v>
      </c>
      <c r="F6304" s="4">
        <v>5.9399453287106501E-3</v>
      </c>
      <c r="G6304" s="4">
        <v>1.8728641191401101E-2</v>
      </c>
      <c r="H6304" s="4">
        <v>0.13573545845082</v>
      </c>
      <c r="I6304" s="4">
        <v>1.0068831030540699</v>
      </c>
      <c r="J6304">
        <v>3000</v>
      </c>
      <c r="K6304">
        <v>0</v>
      </c>
      <c r="L6304">
        <v>1</v>
      </c>
    </row>
    <row r="6305" spans="1:12" x14ac:dyDescent="0.3">
      <c r="A6305" t="s">
        <v>6347</v>
      </c>
      <c r="B6305" s="4">
        <v>5.0198372629616503E-2</v>
      </c>
      <c r="C6305" s="4">
        <v>3.7329118558223497E-2</v>
      </c>
      <c r="D6305" s="4">
        <v>5.59279206416199E-3</v>
      </c>
      <c r="E6305" s="4">
        <v>2.3331957378065201E-2</v>
      </c>
      <c r="F6305" s="4">
        <v>4.1391255281612797E-2</v>
      </c>
      <c r="G6305" s="4">
        <v>6.6967554756123496E-2</v>
      </c>
      <c r="H6305" s="4">
        <v>0.15053766090408</v>
      </c>
      <c r="I6305" s="4">
        <v>1.00314014899365</v>
      </c>
      <c r="J6305">
        <v>881</v>
      </c>
      <c r="K6305">
        <v>0</v>
      </c>
      <c r="L6305">
        <v>1</v>
      </c>
    </row>
    <row r="6306" spans="1:12" x14ac:dyDescent="0.3">
      <c r="A6306" t="s">
        <v>6348</v>
      </c>
      <c r="B6306" s="4">
        <v>3.6408627090211698E-2</v>
      </c>
      <c r="C6306" s="4">
        <v>3.8175852034929701E-2</v>
      </c>
      <c r="D6306" s="4">
        <v>1.36079064581714E-3</v>
      </c>
      <c r="E6306" s="4">
        <v>1.03952660041125E-2</v>
      </c>
      <c r="F6306" s="4">
        <v>2.38954583795703E-2</v>
      </c>
      <c r="G6306" s="4">
        <v>4.9038235371412602E-2</v>
      </c>
      <c r="H6306" s="4">
        <v>0.14247035810144701</v>
      </c>
      <c r="I6306" s="4">
        <v>1.00105962546664</v>
      </c>
      <c r="J6306">
        <v>3000</v>
      </c>
      <c r="K6306">
        <v>0</v>
      </c>
      <c r="L6306">
        <v>1</v>
      </c>
    </row>
    <row r="6307" spans="1:12" x14ac:dyDescent="0.3">
      <c r="A6307" t="s">
        <v>6349</v>
      </c>
      <c r="B6307" s="4">
        <v>3.6068089361745201E-2</v>
      </c>
      <c r="C6307" s="4">
        <v>4.3057177118706297E-2</v>
      </c>
      <c r="D6307" s="4">
        <v>8.4514456280130603E-4</v>
      </c>
      <c r="E6307" s="4">
        <v>8.0379009803391802E-3</v>
      </c>
      <c r="F6307" s="4">
        <v>2.1323066829532802E-2</v>
      </c>
      <c r="G6307" s="4">
        <v>4.6790282193217299E-2</v>
      </c>
      <c r="H6307" s="4">
        <v>0.16014730046168299</v>
      </c>
      <c r="I6307" s="4">
        <v>1.00078088917509</v>
      </c>
      <c r="J6307">
        <v>3000</v>
      </c>
      <c r="K6307">
        <v>0</v>
      </c>
      <c r="L6307">
        <v>1</v>
      </c>
    </row>
    <row r="6308" spans="1:12" x14ac:dyDescent="0.3">
      <c r="A6308" t="s">
        <v>6350</v>
      </c>
      <c r="B6308" s="4">
        <v>0.25220868109105998</v>
      </c>
      <c r="C6308" s="4">
        <v>0.14906875118165699</v>
      </c>
      <c r="D6308" s="4">
        <v>4.1026071419793003E-2</v>
      </c>
      <c r="E6308" s="4">
        <v>0.13503300230046</v>
      </c>
      <c r="F6308" s="4">
        <v>0.23004839152165699</v>
      </c>
      <c r="G6308" s="4">
        <v>0.34314234000538102</v>
      </c>
      <c r="H6308" s="4">
        <v>0.59375116604647205</v>
      </c>
      <c r="I6308" s="4">
        <v>1.0001772420837101</v>
      </c>
      <c r="J6308">
        <v>3000</v>
      </c>
      <c r="K6308">
        <v>0</v>
      </c>
      <c r="L6308">
        <v>1</v>
      </c>
    </row>
    <row r="6309" spans="1:12" x14ac:dyDescent="0.3">
      <c r="A6309" t="s">
        <v>6351</v>
      </c>
      <c r="B6309" s="4">
        <v>0.14290015280438501</v>
      </c>
      <c r="C6309" s="4">
        <v>9.6289563566821196E-2</v>
      </c>
      <c r="D6309" s="4">
        <v>1.94003224162776E-2</v>
      </c>
      <c r="E6309" s="4">
        <v>7.1237232173126705E-2</v>
      </c>
      <c r="F6309" s="4">
        <v>0.122529595061208</v>
      </c>
      <c r="G6309" s="4">
        <v>0.191750356518718</v>
      </c>
      <c r="H6309" s="4">
        <v>0.38190051941105002</v>
      </c>
      <c r="I6309" s="4">
        <v>1.0051822035350699</v>
      </c>
      <c r="J6309">
        <v>732</v>
      </c>
      <c r="K6309">
        <v>0</v>
      </c>
      <c r="L6309">
        <v>1</v>
      </c>
    </row>
    <row r="6310" spans="1:12" x14ac:dyDescent="0.3">
      <c r="A6310" t="s">
        <v>6352</v>
      </c>
      <c r="B6310" s="4">
        <v>6.8331786058118196E-2</v>
      </c>
      <c r="C6310" s="4">
        <v>8.8024005777451106E-2</v>
      </c>
      <c r="D6310" s="4">
        <v>7.5821350301074795E-4</v>
      </c>
      <c r="E6310" s="4">
        <v>1.0818286427059899E-2</v>
      </c>
      <c r="F6310" s="4">
        <v>3.6015427057032597E-2</v>
      </c>
      <c r="G6310" s="4">
        <v>8.7091268308942205E-2</v>
      </c>
      <c r="H6310" s="4">
        <v>0.32802195401406398</v>
      </c>
      <c r="I6310" s="4">
        <v>1.00137287119598</v>
      </c>
      <c r="J6310">
        <v>3000</v>
      </c>
      <c r="K6310">
        <v>0</v>
      </c>
      <c r="L6310">
        <v>1</v>
      </c>
    </row>
    <row r="6311" spans="1:12" x14ac:dyDescent="0.3">
      <c r="A6311" t="s">
        <v>6353</v>
      </c>
      <c r="B6311" s="4">
        <v>0.15049872236569301</v>
      </c>
      <c r="C6311" s="4">
        <v>0.15431459875949299</v>
      </c>
      <c r="D6311" s="4">
        <v>2.1329772858965299E-3</v>
      </c>
      <c r="E6311" s="4">
        <v>3.37648658764872E-2</v>
      </c>
      <c r="F6311" s="4">
        <v>9.5177460078808701E-2</v>
      </c>
      <c r="G6311" s="4">
        <v>0.21923694671028901</v>
      </c>
      <c r="H6311" s="4">
        <v>0.56252982466524004</v>
      </c>
      <c r="I6311" s="4">
        <v>1.00141808091961</v>
      </c>
      <c r="J6311">
        <v>3000</v>
      </c>
      <c r="K6311">
        <v>0</v>
      </c>
      <c r="L6311">
        <v>1</v>
      </c>
    </row>
    <row r="6312" spans="1:12" x14ac:dyDescent="0.3">
      <c r="A6312" t="s">
        <v>6354</v>
      </c>
      <c r="B6312" s="4">
        <v>0.18728189075799301</v>
      </c>
      <c r="C6312" s="4">
        <v>0.18054195389750699</v>
      </c>
      <c r="D6312" s="4">
        <v>3.6879563319339999E-3</v>
      </c>
      <c r="E6312" s="4">
        <v>4.7530615373412001E-2</v>
      </c>
      <c r="F6312" s="4">
        <v>0.13058102218748799</v>
      </c>
      <c r="G6312" s="4">
        <v>0.26879169248497498</v>
      </c>
      <c r="H6312" s="4">
        <v>0.68047537779631195</v>
      </c>
      <c r="I6312" s="4">
        <v>1.00121942401761</v>
      </c>
      <c r="J6312">
        <v>3000</v>
      </c>
      <c r="K6312">
        <v>0</v>
      </c>
      <c r="L6312">
        <v>1</v>
      </c>
    </row>
    <row r="6313" spans="1:12" x14ac:dyDescent="0.3">
      <c r="A6313" t="s">
        <v>6355</v>
      </c>
      <c r="B6313" s="4">
        <v>0.44650754379027102</v>
      </c>
      <c r="C6313" s="4">
        <v>0.166520714408353</v>
      </c>
      <c r="D6313" s="4">
        <v>0.14710514008137501</v>
      </c>
      <c r="E6313" s="4">
        <v>0.32166538866341499</v>
      </c>
      <c r="F6313" s="4">
        <v>0.439412393999361</v>
      </c>
      <c r="G6313" s="4">
        <v>0.56782926886421203</v>
      </c>
      <c r="H6313" s="4">
        <v>0.77350702677222305</v>
      </c>
      <c r="I6313" s="4">
        <v>1.0009090625542201</v>
      </c>
      <c r="J6313">
        <v>2161</v>
      </c>
      <c r="K6313">
        <v>0</v>
      </c>
      <c r="L6313">
        <v>1</v>
      </c>
    </row>
    <row r="6314" spans="1:12" x14ac:dyDescent="0.3">
      <c r="A6314" t="s">
        <v>6356</v>
      </c>
      <c r="B6314" s="4">
        <v>0.37510695434791302</v>
      </c>
      <c r="C6314" s="4">
        <v>0.22413436510442</v>
      </c>
      <c r="D6314" s="4">
        <v>3.3645254851918799E-2</v>
      </c>
      <c r="E6314" s="4">
        <v>0.18951260917037599</v>
      </c>
      <c r="F6314" s="4">
        <v>0.35214164011262</v>
      </c>
      <c r="G6314" s="4">
        <v>0.54426290400621002</v>
      </c>
      <c r="H6314" s="4">
        <v>0.82009126494970097</v>
      </c>
      <c r="I6314" s="4">
        <v>1.0005038586508499</v>
      </c>
      <c r="J6314">
        <v>3000</v>
      </c>
      <c r="K6314">
        <v>0</v>
      </c>
      <c r="L6314">
        <v>1</v>
      </c>
    </row>
    <row r="6315" spans="1:12" x14ac:dyDescent="0.3">
      <c r="A6315" t="s">
        <v>6357</v>
      </c>
      <c r="B6315" s="4">
        <v>0.90178945281575695</v>
      </c>
      <c r="C6315" s="4">
        <v>8.8541106060856606E-2</v>
      </c>
      <c r="D6315" s="4">
        <v>0.66465339929425005</v>
      </c>
      <c r="E6315" s="4">
        <v>0.86115944577751002</v>
      </c>
      <c r="F6315" s="4">
        <v>0.92847418812807003</v>
      </c>
      <c r="G6315" s="4">
        <v>0.96518057424792503</v>
      </c>
      <c r="H6315" s="4">
        <v>0.99532335279430295</v>
      </c>
      <c r="I6315" s="4">
        <v>1.00023063216733</v>
      </c>
      <c r="J6315">
        <v>3000</v>
      </c>
      <c r="K6315">
        <v>0</v>
      </c>
      <c r="L6315">
        <v>1</v>
      </c>
    </row>
    <row r="6316" spans="1:12" x14ac:dyDescent="0.3">
      <c r="A6316" t="s">
        <v>6358</v>
      </c>
      <c r="B6316" s="4">
        <v>0.75230311734433897</v>
      </c>
      <c r="C6316" s="4">
        <v>0.135674213063604</v>
      </c>
      <c r="D6316" s="4">
        <v>0.448505221347964</v>
      </c>
      <c r="E6316" s="4">
        <v>0.66657309972954504</v>
      </c>
      <c r="F6316" s="4">
        <v>0.76721096180007697</v>
      </c>
      <c r="G6316" s="4">
        <v>0.85537303623055205</v>
      </c>
      <c r="H6316" s="4">
        <v>0.96749882676264698</v>
      </c>
      <c r="I6316" s="4">
        <v>1.00102034528219</v>
      </c>
      <c r="J6316">
        <v>1832</v>
      </c>
      <c r="K6316">
        <v>0</v>
      </c>
      <c r="L6316">
        <v>1</v>
      </c>
    </row>
    <row r="6317" spans="1:12" x14ac:dyDescent="0.3">
      <c r="A6317" t="s">
        <v>6359</v>
      </c>
      <c r="B6317" s="4">
        <v>0.38343118109840402</v>
      </c>
      <c r="C6317" s="4">
        <v>0.17238422851867499</v>
      </c>
      <c r="D6317" s="4">
        <v>9.3285152399364205E-2</v>
      </c>
      <c r="E6317" s="4">
        <v>0.24939197947028599</v>
      </c>
      <c r="F6317" s="4">
        <v>0.371345460474302</v>
      </c>
      <c r="G6317" s="4">
        <v>0.50392718924063895</v>
      </c>
      <c r="H6317" s="4">
        <v>0.74076330479792496</v>
      </c>
      <c r="I6317" s="4">
        <v>1.0005401596230501</v>
      </c>
      <c r="J6317">
        <v>2523</v>
      </c>
      <c r="K6317">
        <v>0</v>
      </c>
      <c r="L6317">
        <v>1</v>
      </c>
    </row>
    <row r="6318" spans="1:12" x14ac:dyDescent="0.3">
      <c r="A6318" t="s">
        <v>6360</v>
      </c>
      <c r="B6318" s="4">
        <v>0.75929493548177196</v>
      </c>
      <c r="C6318" s="4">
        <v>0.13990460004620101</v>
      </c>
      <c r="D6318" s="4">
        <v>0.43268585889830702</v>
      </c>
      <c r="E6318" s="4">
        <v>0.67597225045460996</v>
      </c>
      <c r="F6318" s="4">
        <v>0.78484947396963201</v>
      </c>
      <c r="G6318" s="4">
        <v>0.86632386854394905</v>
      </c>
      <c r="H6318" s="4">
        <v>0.96331935529651203</v>
      </c>
      <c r="I6318" s="4">
        <v>1.00050876421487</v>
      </c>
      <c r="J6318">
        <v>1996</v>
      </c>
      <c r="K6318">
        <v>0</v>
      </c>
      <c r="L6318">
        <v>1</v>
      </c>
    </row>
    <row r="6319" spans="1:12" x14ac:dyDescent="0.3">
      <c r="A6319" t="s">
        <v>6361</v>
      </c>
      <c r="B6319" s="4">
        <v>0.74940913647708596</v>
      </c>
      <c r="C6319" s="4">
        <v>0.121920591565099</v>
      </c>
      <c r="D6319" s="4">
        <v>0.48513390415812502</v>
      </c>
      <c r="E6319" s="4">
        <v>0.669637897684632</v>
      </c>
      <c r="F6319" s="4">
        <v>0.76062981010689301</v>
      </c>
      <c r="G6319" s="4">
        <v>0.83800649509190195</v>
      </c>
      <c r="H6319" s="4">
        <v>0.95236805924402901</v>
      </c>
      <c r="I6319" s="4">
        <v>1.0013758487381501</v>
      </c>
      <c r="J6319">
        <v>1448</v>
      </c>
      <c r="K6319">
        <v>0</v>
      </c>
      <c r="L6319">
        <v>1</v>
      </c>
    </row>
    <row r="6320" spans="1:12" x14ac:dyDescent="0.3">
      <c r="A6320" t="s">
        <v>6362</v>
      </c>
      <c r="B6320" s="4">
        <v>0.85291635558662104</v>
      </c>
      <c r="C6320" s="4">
        <v>0.112002537734221</v>
      </c>
      <c r="D6320" s="4">
        <v>0.56907070176648999</v>
      </c>
      <c r="E6320" s="4">
        <v>0.79633071486248697</v>
      </c>
      <c r="F6320" s="4">
        <v>0.879161850734415</v>
      </c>
      <c r="G6320" s="4">
        <v>0.93664289165974701</v>
      </c>
      <c r="H6320" s="4">
        <v>0.99189557538941298</v>
      </c>
      <c r="I6320" s="4">
        <v>1.0003919587747401</v>
      </c>
      <c r="J6320">
        <v>2776</v>
      </c>
      <c r="K6320">
        <v>0</v>
      </c>
      <c r="L6320">
        <v>1</v>
      </c>
    </row>
    <row r="6321" spans="1:12" x14ac:dyDescent="0.3">
      <c r="A6321" t="s">
        <v>6363</v>
      </c>
      <c r="B6321" s="4">
        <v>0.82162803970543397</v>
      </c>
      <c r="C6321" s="4">
        <v>0.104933375459108</v>
      </c>
      <c r="D6321" s="4">
        <v>0.58284189696938304</v>
      </c>
      <c r="E6321" s="4">
        <v>0.757086166958023</v>
      </c>
      <c r="F6321" s="4">
        <v>0.83880778494596797</v>
      </c>
      <c r="G6321" s="4">
        <v>0.90071714299074102</v>
      </c>
      <c r="H6321" s="4">
        <v>0.977570501994382</v>
      </c>
      <c r="I6321" s="4">
        <v>1.00116188035692</v>
      </c>
      <c r="J6321">
        <v>1925</v>
      </c>
      <c r="K6321">
        <v>0</v>
      </c>
      <c r="L6321">
        <v>1</v>
      </c>
    </row>
    <row r="6322" spans="1:12" x14ac:dyDescent="0.3">
      <c r="A6322" t="s">
        <v>6364</v>
      </c>
      <c r="B6322" s="4">
        <v>0.79410205978916704</v>
      </c>
      <c r="C6322" s="4">
        <v>0.11859693079457199</v>
      </c>
      <c r="D6322" s="4">
        <v>0.52702665413319605</v>
      </c>
      <c r="E6322" s="4">
        <v>0.71965211283905794</v>
      </c>
      <c r="F6322" s="4">
        <v>0.81129950866450395</v>
      </c>
      <c r="G6322" s="4">
        <v>0.88375414114445505</v>
      </c>
      <c r="H6322" s="4">
        <v>0.97563435681633404</v>
      </c>
      <c r="I6322" s="4">
        <v>1.00114281360138</v>
      </c>
      <c r="J6322">
        <v>1985</v>
      </c>
      <c r="K6322">
        <v>0</v>
      </c>
      <c r="L6322">
        <v>1</v>
      </c>
    </row>
    <row r="6323" spans="1:12" x14ac:dyDescent="0.3">
      <c r="A6323" t="s">
        <v>6365</v>
      </c>
      <c r="B6323" s="4">
        <v>0.37379908085687702</v>
      </c>
      <c r="C6323" s="4">
        <v>0.14104912713764101</v>
      </c>
      <c r="D6323" s="4">
        <v>0.132091695651465</v>
      </c>
      <c r="E6323" s="4">
        <v>0.26921868951017103</v>
      </c>
      <c r="F6323" s="4">
        <v>0.36506107956829198</v>
      </c>
      <c r="G6323" s="4">
        <v>0.472896645468312</v>
      </c>
      <c r="H6323" s="4">
        <v>0.66940772972902096</v>
      </c>
      <c r="I6323" s="4">
        <v>1.00140739859643</v>
      </c>
      <c r="J6323">
        <v>1245</v>
      </c>
      <c r="K6323">
        <v>0</v>
      </c>
      <c r="L6323">
        <v>1</v>
      </c>
    </row>
    <row r="6324" spans="1:12" x14ac:dyDescent="0.3">
      <c r="A6324" t="s">
        <v>6366</v>
      </c>
      <c r="B6324" s="4">
        <v>0.86349835299006805</v>
      </c>
      <c r="C6324" s="4">
        <v>0.110969163110701</v>
      </c>
      <c r="D6324" s="4">
        <v>0.575492073419273</v>
      </c>
      <c r="E6324" s="4">
        <v>0.80972202635676005</v>
      </c>
      <c r="F6324" s="4">
        <v>0.89223233519888601</v>
      </c>
      <c r="G6324" s="4">
        <v>0.94616316522157595</v>
      </c>
      <c r="H6324" s="4">
        <v>0.992923632172105</v>
      </c>
      <c r="I6324" s="4">
        <v>1.00013895103897</v>
      </c>
      <c r="J6324">
        <v>3000</v>
      </c>
      <c r="K6324">
        <v>0</v>
      </c>
      <c r="L6324">
        <v>1</v>
      </c>
    </row>
    <row r="6325" spans="1:12" x14ac:dyDescent="0.3">
      <c r="A6325" t="s">
        <v>6367</v>
      </c>
      <c r="B6325" s="4">
        <v>0.67606080596471596</v>
      </c>
      <c r="C6325" s="4">
        <v>0.15555070990012301</v>
      </c>
      <c r="D6325" s="4">
        <v>0.34608775783224499</v>
      </c>
      <c r="E6325" s="4">
        <v>0.57193597685088704</v>
      </c>
      <c r="F6325" s="4">
        <v>0.692398334778074</v>
      </c>
      <c r="G6325" s="4">
        <v>0.79679023085857703</v>
      </c>
      <c r="H6325" s="4">
        <v>0.933829473224842</v>
      </c>
      <c r="I6325" s="4">
        <v>1.00074242549685</v>
      </c>
      <c r="J6325">
        <v>1633</v>
      </c>
      <c r="K6325">
        <v>0</v>
      </c>
      <c r="L6325">
        <v>1</v>
      </c>
    </row>
    <row r="6326" spans="1:12" x14ac:dyDescent="0.3">
      <c r="A6326" t="s">
        <v>6368</v>
      </c>
      <c r="B6326" s="4">
        <v>0.62899514838732096</v>
      </c>
      <c r="C6326" s="4">
        <v>0.161404460961214</v>
      </c>
      <c r="D6326" s="4">
        <v>0.28485005163852201</v>
      </c>
      <c r="E6326" s="4">
        <v>0.51672693903280498</v>
      </c>
      <c r="F6326" s="4">
        <v>0.64504455797492799</v>
      </c>
      <c r="G6326" s="4">
        <v>0.75171836999182295</v>
      </c>
      <c r="H6326" s="4">
        <v>0.89148464362338098</v>
      </c>
      <c r="I6326" s="4">
        <v>1.0019634500208701</v>
      </c>
      <c r="J6326">
        <v>883</v>
      </c>
      <c r="K6326">
        <v>0</v>
      </c>
      <c r="L6326">
        <v>1</v>
      </c>
    </row>
    <row r="6327" spans="1:12" x14ac:dyDescent="0.3">
      <c r="A6327" t="s">
        <v>6369</v>
      </c>
      <c r="B6327" s="4">
        <v>0.25094766536455598</v>
      </c>
      <c r="C6327" s="4">
        <v>0.17323152149020901</v>
      </c>
      <c r="D6327" s="4">
        <v>2.4488556474251799E-2</v>
      </c>
      <c r="E6327" s="4">
        <v>0.112092959499838</v>
      </c>
      <c r="F6327" s="4">
        <v>0.215767796966711</v>
      </c>
      <c r="G6327" s="4">
        <v>0.35534552916491602</v>
      </c>
      <c r="H6327" s="4">
        <v>0.667085521463743</v>
      </c>
      <c r="I6327" s="4">
        <v>1.0014291706434499</v>
      </c>
      <c r="J6327">
        <v>1550</v>
      </c>
      <c r="K6327">
        <v>0</v>
      </c>
      <c r="L6327">
        <v>1</v>
      </c>
    </row>
    <row r="6328" spans="1:12" x14ac:dyDescent="0.3">
      <c r="A6328" t="s">
        <v>6370</v>
      </c>
      <c r="B6328" s="4">
        <v>0.57128193491567802</v>
      </c>
      <c r="C6328" s="4">
        <v>0.15254746589959201</v>
      </c>
      <c r="D6328" s="4">
        <v>0.26287375451598299</v>
      </c>
      <c r="E6328" s="4">
        <v>0.464811409954479</v>
      </c>
      <c r="F6328" s="4">
        <v>0.57732847893066197</v>
      </c>
      <c r="G6328" s="4">
        <v>0.68292615600527196</v>
      </c>
      <c r="H6328" s="4">
        <v>0.84278820777851404</v>
      </c>
      <c r="I6328" s="4">
        <v>1.0027443816797501</v>
      </c>
      <c r="J6328">
        <v>659</v>
      </c>
      <c r="K6328">
        <v>0</v>
      </c>
      <c r="L6328">
        <v>1</v>
      </c>
    </row>
    <row r="6329" spans="1:12" x14ac:dyDescent="0.3">
      <c r="A6329" t="s">
        <v>6371</v>
      </c>
      <c r="B6329" s="4">
        <v>0.83595244792345402</v>
      </c>
      <c r="C6329" s="4">
        <v>0.10472336093544</v>
      </c>
      <c r="D6329" s="4">
        <v>0.58909383181749397</v>
      </c>
      <c r="E6329" s="4">
        <v>0.77503720351694705</v>
      </c>
      <c r="F6329" s="4">
        <v>0.85590951770696799</v>
      </c>
      <c r="G6329" s="4">
        <v>0.91506900353101195</v>
      </c>
      <c r="H6329" s="4">
        <v>0.98384632851770204</v>
      </c>
      <c r="I6329" s="4">
        <v>1.0008940062849001</v>
      </c>
      <c r="J6329">
        <v>2289</v>
      </c>
      <c r="K6329">
        <v>0</v>
      </c>
      <c r="L6329">
        <v>1</v>
      </c>
    </row>
    <row r="6330" spans="1:12" x14ac:dyDescent="0.3">
      <c r="A6330" t="s">
        <v>6372</v>
      </c>
      <c r="B6330" s="4">
        <v>0.35456174345167402</v>
      </c>
      <c r="C6330" s="4">
        <v>0.21443725815953299</v>
      </c>
      <c r="D6330" s="4">
        <v>3.3349667891132702E-2</v>
      </c>
      <c r="E6330" s="4">
        <v>0.17941035591686699</v>
      </c>
      <c r="F6330" s="4">
        <v>0.329513342316753</v>
      </c>
      <c r="G6330" s="4">
        <v>0.50721574978511796</v>
      </c>
      <c r="H6330" s="4">
        <v>0.79570502714170399</v>
      </c>
      <c r="I6330" s="4">
        <v>1.0020124001498301</v>
      </c>
      <c r="J6330">
        <v>1055</v>
      </c>
      <c r="K6330">
        <v>0</v>
      </c>
      <c r="L6330">
        <v>1</v>
      </c>
    </row>
    <row r="6331" spans="1:12" x14ac:dyDescent="0.3">
      <c r="A6331" t="s">
        <v>6373</v>
      </c>
      <c r="B6331" s="4">
        <v>0.77142733964967203</v>
      </c>
      <c r="C6331" s="4">
        <v>0.110519414876078</v>
      </c>
      <c r="D6331" s="4">
        <v>0.51720240964046005</v>
      </c>
      <c r="E6331" s="4">
        <v>0.70247994239205303</v>
      </c>
      <c r="F6331" s="4">
        <v>0.78789956192134802</v>
      </c>
      <c r="G6331" s="4">
        <v>0.85430451798311102</v>
      </c>
      <c r="H6331" s="4">
        <v>0.93996385589232201</v>
      </c>
      <c r="I6331" s="4">
        <v>1.0031520825318001</v>
      </c>
      <c r="J6331">
        <v>592</v>
      </c>
      <c r="K6331">
        <v>0</v>
      </c>
      <c r="L6331">
        <v>1</v>
      </c>
    </row>
    <row r="6332" spans="1:12" x14ac:dyDescent="0.3">
      <c r="A6332" t="s">
        <v>6374</v>
      </c>
      <c r="B6332" s="4">
        <v>0.71802675994516596</v>
      </c>
      <c r="C6332" s="4">
        <v>0.134156822299103</v>
      </c>
      <c r="D6332" s="4">
        <v>0.433410684461141</v>
      </c>
      <c r="E6332" s="4">
        <v>0.629584542564262</v>
      </c>
      <c r="F6332" s="4">
        <v>0.72748912574740399</v>
      </c>
      <c r="G6332" s="4">
        <v>0.817050710550842</v>
      </c>
      <c r="H6332" s="4">
        <v>0.94871221995368904</v>
      </c>
      <c r="I6332" s="4">
        <v>1.0015736594121101</v>
      </c>
      <c r="J6332">
        <v>1413</v>
      </c>
      <c r="K6332">
        <v>0</v>
      </c>
      <c r="L6332">
        <v>1</v>
      </c>
    </row>
    <row r="6333" spans="1:12" x14ac:dyDescent="0.3">
      <c r="A6333" t="s">
        <v>6375</v>
      </c>
      <c r="B6333" s="4">
        <v>0.28006039069003003</v>
      </c>
      <c r="C6333" s="4">
        <v>0.14923180833602501</v>
      </c>
      <c r="D6333" s="4">
        <v>5.2805909191032598E-2</v>
      </c>
      <c r="E6333" s="4">
        <v>0.16795087315763699</v>
      </c>
      <c r="F6333" s="4">
        <v>0.25798985956306603</v>
      </c>
      <c r="G6333" s="4">
        <v>0.37011801080683498</v>
      </c>
      <c r="H6333" s="4">
        <v>0.61302598528314101</v>
      </c>
      <c r="I6333" s="4">
        <v>1.00200150193071</v>
      </c>
      <c r="J6333">
        <v>942</v>
      </c>
      <c r="K6333">
        <v>0</v>
      </c>
      <c r="L6333">
        <v>1</v>
      </c>
    </row>
    <row r="6334" spans="1:12" x14ac:dyDescent="0.3">
      <c r="A6334" t="s">
        <v>6376</v>
      </c>
      <c r="B6334" s="4">
        <v>0.68326494440336605</v>
      </c>
      <c r="C6334" s="4">
        <v>0.18817633620308999</v>
      </c>
      <c r="D6334" s="4">
        <v>0.25958528636601402</v>
      </c>
      <c r="E6334" s="4">
        <v>0.55808446954983404</v>
      </c>
      <c r="F6334" s="4">
        <v>0.71960135774123102</v>
      </c>
      <c r="G6334" s="4">
        <v>0.83467981427821303</v>
      </c>
      <c r="H6334" s="4">
        <v>0.95021551826946604</v>
      </c>
      <c r="I6334" s="4">
        <v>0.99979017359356603</v>
      </c>
      <c r="J6334">
        <v>3000</v>
      </c>
      <c r="K6334">
        <v>0</v>
      </c>
      <c r="L6334">
        <v>1</v>
      </c>
    </row>
    <row r="6335" spans="1:12" x14ac:dyDescent="0.3">
      <c r="A6335" t="s">
        <v>6377</v>
      </c>
      <c r="B6335" s="4">
        <v>0.30376975323470201</v>
      </c>
      <c r="C6335" s="4">
        <v>0.13262363240200101</v>
      </c>
      <c r="D6335" s="4">
        <v>9.1348721345519093E-2</v>
      </c>
      <c r="E6335" s="4">
        <v>0.20610619604687</v>
      </c>
      <c r="F6335" s="4">
        <v>0.29098121007250199</v>
      </c>
      <c r="G6335" s="4">
        <v>0.39282811715091598</v>
      </c>
      <c r="H6335" s="4">
        <v>0.586675616476794</v>
      </c>
      <c r="I6335" s="4">
        <v>1.0021003164614799</v>
      </c>
      <c r="J6335">
        <v>1078</v>
      </c>
      <c r="K6335">
        <v>0</v>
      </c>
      <c r="L6335">
        <v>1</v>
      </c>
    </row>
    <row r="6336" spans="1:12" x14ac:dyDescent="0.3">
      <c r="A6336" t="s">
        <v>6378</v>
      </c>
      <c r="B6336" s="4">
        <v>0.10766022349829001</v>
      </c>
      <c r="C6336" s="4">
        <v>0.14887835449206699</v>
      </c>
      <c r="D6336" s="4">
        <v>1.4622029375884301E-4</v>
      </c>
      <c r="E6336" s="4">
        <v>8.3832139556049706E-3</v>
      </c>
      <c r="F6336" s="4">
        <v>4.2804882720834797E-2</v>
      </c>
      <c r="G6336" s="4">
        <v>0.14477176334636899</v>
      </c>
      <c r="H6336" s="4">
        <v>0.54626899690554098</v>
      </c>
      <c r="I6336" s="4">
        <v>1.0012133432987</v>
      </c>
      <c r="J6336">
        <v>1705</v>
      </c>
      <c r="K6336">
        <v>0</v>
      </c>
      <c r="L6336">
        <v>1</v>
      </c>
    </row>
    <row r="6337" spans="1:12" x14ac:dyDescent="0.3">
      <c r="A6337" t="s">
        <v>6379</v>
      </c>
      <c r="B6337" s="4">
        <v>0.29907937517872701</v>
      </c>
      <c r="C6337" s="4">
        <v>0.12607927486202999</v>
      </c>
      <c r="D6337" s="4">
        <v>9.5554936296600196E-2</v>
      </c>
      <c r="E6337" s="4">
        <v>0.20384731099432901</v>
      </c>
      <c r="F6337" s="4">
        <v>0.28693463761785298</v>
      </c>
      <c r="G6337" s="4">
        <v>0.38248899074375903</v>
      </c>
      <c r="H6337" s="4">
        <v>0.57547675263619702</v>
      </c>
      <c r="I6337" s="4">
        <v>1.0005406399491601</v>
      </c>
      <c r="J6337">
        <v>2489</v>
      </c>
      <c r="K6337">
        <v>0</v>
      </c>
      <c r="L6337">
        <v>1</v>
      </c>
    </row>
    <row r="6338" spans="1:12" x14ac:dyDescent="0.3">
      <c r="A6338" t="s">
        <v>6380</v>
      </c>
      <c r="B6338" s="4">
        <v>0.39781929637649899</v>
      </c>
      <c r="C6338" s="4">
        <v>0.14331730346365301</v>
      </c>
      <c r="D6338" s="4">
        <v>0.15319914936798501</v>
      </c>
      <c r="E6338" s="4">
        <v>0.29110990666566799</v>
      </c>
      <c r="F6338" s="4">
        <v>0.38666425382143099</v>
      </c>
      <c r="G6338" s="4">
        <v>0.49925010308937001</v>
      </c>
      <c r="H6338" s="4">
        <v>0.69129354079614702</v>
      </c>
      <c r="I6338" s="4">
        <v>1.00021746596818</v>
      </c>
      <c r="J6338">
        <v>2889</v>
      </c>
      <c r="K6338">
        <v>0</v>
      </c>
      <c r="L6338">
        <v>1</v>
      </c>
    </row>
    <row r="6339" spans="1:12" x14ac:dyDescent="0.3">
      <c r="A6339" t="s">
        <v>6381</v>
      </c>
      <c r="B6339" s="4">
        <v>0.26364736240369402</v>
      </c>
      <c r="C6339" s="4">
        <v>0.16841059571851799</v>
      </c>
      <c r="D6339" s="4">
        <v>4.8621295821996501E-2</v>
      </c>
      <c r="E6339" s="4">
        <v>0.13814170070031101</v>
      </c>
      <c r="F6339" s="4">
        <v>0.22399784566956399</v>
      </c>
      <c r="G6339" s="4">
        <v>0.35031788125499902</v>
      </c>
      <c r="H6339" s="4">
        <v>0.70472459720150804</v>
      </c>
      <c r="I6339" s="4">
        <v>1.00332113591584</v>
      </c>
      <c r="J6339">
        <v>702</v>
      </c>
      <c r="K6339">
        <v>0</v>
      </c>
      <c r="L6339">
        <v>1</v>
      </c>
    </row>
    <row r="6340" spans="1:12" x14ac:dyDescent="0.3">
      <c r="A6340" t="s">
        <v>6382</v>
      </c>
      <c r="B6340" s="4">
        <v>0.44788343257079499</v>
      </c>
      <c r="C6340" s="4">
        <v>0.25229076274816697</v>
      </c>
      <c r="D6340" s="4">
        <v>2.9765142722633899E-2</v>
      </c>
      <c r="E6340" s="4">
        <v>0.23970325823719901</v>
      </c>
      <c r="F6340" s="4">
        <v>0.44508415255881401</v>
      </c>
      <c r="G6340" s="4">
        <v>0.64816543548338401</v>
      </c>
      <c r="H6340" s="4">
        <v>0.90067155611639405</v>
      </c>
      <c r="I6340" s="4">
        <v>1.00175487306682</v>
      </c>
      <c r="J6340">
        <v>947</v>
      </c>
      <c r="K6340">
        <v>0</v>
      </c>
      <c r="L6340">
        <v>1</v>
      </c>
    </row>
    <row r="6341" spans="1:12" x14ac:dyDescent="0.3">
      <c r="A6341" t="s">
        <v>6383</v>
      </c>
      <c r="B6341" s="4">
        <v>3.9596895425152302E-2</v>
      </c>
      <c r="C6341" s="4">
        <v>3.9190942255834298E-2</v>
      </c>
      <c r="D6341" s="4">
        <v>1.13533419713584E-3</v>
      </c>
      <c r="E6341" s="4">
        <v>1.20388802983917E-2</v>
      </c>
      <c r="F6341" s="4">
        <v>2.7278904718728701E-2</v>
      </c>
      <c r="G6341" s="4">
        <v>5.4256880452264698E-2</v>
      </c>
      <c r="H6341" s="4">
        <v>0.147787686905264</v>
      </c>
      <c r="I6341" s="4">
        <v>1.0002148989092901</v>
      </c>
      <c r="J6341">
        <v>3000</v>
      </c>
      <c r="K6341">
        <v>0</v>
      </c>
      <c r="L6341">
        <v>1</v>
      </c>
    </row>
    <row r="6342" spans="1:12" x14ac:dyDescent="0.3">
      <c r="A6342" t="s">
        <v>6384</v>
      </c>
      <c r="B6342" s="4">
        <v>5.6370976696659303E-2</v>
      </c>
      <c r="C6342" s="4">
        <v>5.9018474389589702E-2</v>
      </c>
      <c r="D6342" s="4">
        <v>1.28164651269625E-3</v>
      </c>
      <c r="E6342" s="4">
        <v>1.4969356387581E-2</v>
      </c>
      <c r="F6342" s="4">
        <v>3.7891258649827203E-2</v>
      </c>
      <c r="G6342" s="4">
        <v>7.6692074829103798E-2</v>
      </c>
      <c r="H6342" s="4">
        <v>0.22060780607288699</v>
      </c>
      <c r="I6342" s="4">
        <v>1.0003597957111701</v>
      </c>
      <c r="J6342">
        <v>3000</v>
      </c>
      <c r="K6342">
        <v>0</v>
      </c>
      <c r="L6342">
        <v>1</v>
      </c>
    </row>
    <row r="6343" spans="1:12" x14ac:dyDescent="0.3">
      <c r="A6343" t="s">
        <v>6385</v>
      </c>
      <c r="B6343" s="4">
        <v>1.3017807456499201E-2</v>
      </c>
      <c r="C6343" s="4">
        <v>3.0218899306884699E-2</v>
      </c>
      <c r="D6343" s="4" t="s">
        <v>8499</v>
      </c>
      <c r="E6343" s="4">
        <v>5.2751626111734802E-4</v>
      </c>
      <c r="F6343" s="4">
        <v>2.7353630425650502E-3</v>
      </c>
      <c r="G6343" s="4">
        <v>1.12499297510222E-2</v>
      </c>
      <c r="H6343" s="4">
        <v>9.9386331356582897E-2</v>
      </c>
      <c r="I6343" s="4">
        <v>1.0141975764078299</v>
      </c>
      <c r="J6343">
        <v>570</v>
      </c>
      <c r="K6343">
        <v>0</v>
      </c>
      <c r="L6343">
        <v>1</v>
      </c>
    </row>
    <row r="6344" spans="1:12" x14ac:dyDescent="0.3">
      <c r="A6344" t="s">
        <v>6386</v>
      </c>
      <c r="B6344" s="4">
        <v>8.77268294851591E-2</v>
      </c>
      <c r="C6344" s="4">
        <v>8.5737280779439207E-2</v>
      </c>
      <c r="D6344" s="4">
        <v>5.2183508540256003E-3</v>
      </c>
      <c r="E6344" s="4">
        <v>2.99176991036967E-2</v>
      </c>
      <c r="F6344" s="4">
        <v>5.8628614851198503E-2</v>
      </c>
      <c r="G6344" s="4">
        <v>0.116507762674553</v>
      </c>
      <c r="H6344" s="4">
        <v>0.31811104722497202</v>
      </c>
      <c r="I6344" s="4">
        <v>1.0151863020065399</v>
      </c>
      <c r="J6344">
        <v>329</v>
      </c>
      <c r="K6344">
        <v>0</v>
      </c>
      <c r="L6344">
        <v>1</v>
      </c>
    </row>
    <row r="6345" spans="1:12" x14ac:dyDescent="0.3">
      <c r="A6345" t="s">
        <v>6387</v>
      </c>
      <c r="B6345" s="4">
        <v>3.5202283610103698E-2</v>
      </c>
      <c r="C6345" s="4">
        <v>4.6171769982326201E-2</v>
      </c>
      <c r="D6345" s="4">
        <v>7.3135030005967402E-4</v>
      </c>
      <c r="E6345" s="4">
        <v>7.5885877205728296E-3</v>
      </c>
      <c r="F6345" s="4">
        <v>1.99415990841455E-2</v>
      </c>
      <c r="G6345" s="4">
        <v>4.5037102177619498E-2</v>
      </c>
      <c r="H6345" s="4">
        <v>0.169159684454283</v>
      </c>
      <c r="I6345" s="4">
        <v>1.0151054507734301</v>
      </c>
      <c r="J6345">
        <v>506</v>
      </c>
      <c r="K6345">
        <v>0</v>
      </c>
      <c r="L6345">
        <v>1</v>
      </c>
    </row>
    <row r="6346" spans="1:12" x14ac:dyDescent="0.3">
      <c r="A6346" t="s">
        <v>6388</v>
      </c>
      <c r="B6346" s="4">
        <v>0.39634309026624398</v>
      </c>
      <c r="C6346" s="4">
        <v>0.25326323312293397</v>
      </c>
      <c r="D6346" s="4">
        <v>5.1537132991518401E-2</v>
      </c>
      <c r="E6346" s="4">
        <v>0.18820132214222801</v>
      </c>
      <c r="F6346" s="4">
        <v>0.34068945749478702</v>
      </c>
      <c r="G6346" s="4">
        <v>0.57015465279955502</v>
      </c>
      <c r="H6346" s="4">
        <v>0.93432750984145296</v>
      </c>
      <c r="I6346" s="4">
        <v>1.00854335765445</v>
      </c>
      <c r="J6346">
        <v>305</v>
      </c>
      <c r="K6346">
        <v>0</v>
      </c>
      <c r="L6346">
        <v>1</v>
      </c>
    </row>
    <row r="6347" spans="1:12" x14ac:dyDescent="0.3">
      <c r="A6347" t="s">
        <v>6389</v>
      </c>
      <c r="B6347" s="4">
        <v>5.5729283842228299E-2</v>
      </c>
      <c r="C6347" s="4">
        <v>6.5466258047499004E-2</v>
      </c>
      <c r="D6347" s="4">
        <v>6.3475725948534305E-4</v>
      </c>
      <c r="E6347" s="4">
        <v>1.02827244066913E-2</v>
      </c>
      <c r="F6347" s="4">
        <v>3.09868995883241E-2</v>
      </c>
      <c r="G6347" s="4">
        <v>7.4944798583150493E-2</v>
      </c>
      <c r="H6347" s="4">
        <v>0.242698010010302</v>
      </c>
      <c r="I6347" s="4">
        <v>1.0002653807686499</v>
      </c>
      <c r="J6347">
        <v>3000</v>
      </c>
      <c r="K6347">
        <v>0</v>
      </c>
      <c r="L6347">
        <v>1</v>
      </c>
    </row>
    <row r="6348" spans="1:12" x14ac:dyDescent="0.3">
      <c r="A6348" t="s">
        <v>6390</v>
      </c>
      <c r="B6348" s="4">
        <v>9.1123989506549805E-2</v>
      </c>
      <c r="C6348" s="4">
        <v>7.0515995966356507E-2</v>
      </c>
      <c r="D6348" s="4">
        <v>6.7657463001484196E-3</v>
      </c>
      <c r="E6348" s="4">
        <v>3.7931084383026101E-2</v>
      </c>
      <c r="F6348" s="4">
        <v>7.4386336470928793E-2</v>
      </c>
      <c r="G6348" s="4">
        <v>0.12612968740307601</v>
      </c>
      <c r="H6348" s="4">
        <v>0.266191315454127</v>
      </c>
      <c r="I6348" s="4">
        <v>1.0016158995120601</v>
      </c>
      <c r="J6348">
        <v>3000</v>
      </c>
      <c r="K6348">
        <v>0</v>
      </c>
      <c r="L6348">
        <v>1</v>
      </c>
    </row>
    <row r="6349" spans="1:12" x14ac:dyDescent="0.3">
      <c r="A6349" t="s">
        <v>6391</v>
      </c>
      <c r="B6349" s="4">
        <v>3.9341232578089101E-2</v>
      </c>
      <c r="C6349" s="4">
        <v>3.6659163399789099E-2</v>
      </c>
      <c r="D6349" s="4">
        <v>1.3577815207397601E-3</v>
      </c>
      <c r="E6349" s="4">
        <v>1.30062703802457E-2</v>
      </c>
      <c r="F6349" s="4">
        <v>2.8332532385581598E-2</v>
      </c>
      <c r="G6349" s="4">
        <v>5.4953877970600598E-2</v>
      </c>
      <c r="H6349" s="4">
        <v>0.13945571372389201</v>
      </c>
      <c r="I6349" s="4">
        <v>1.00402229221025</v>
      </c>
      <c r="J6349">
        <v>1263</v>
      </c>
      <c r="K6349">
        <v>0</v>
      </c>
      <c r="L6349">
        <v>1</v>
      </c>
    </row>
    <row r="6350" spans="1:12" x14ac:dyDescent="0.3">
      <c r="A6350" t="s">
        <v>6392</v>
      </c>
      <c r="B6350" s="4">
        <v>2.7696897237769399E-2</v>
      </c>
      <c r="C6350" s="4">
        <v>2.9357275775643302E-2</v>
      </c>
      <c r="D6350" s="4">
        <v>5.7041057614818399E-4</v>
      </c>
      <c r="E6350" s="4">
        <v>7.2759674052864402E-3</v>
      </c>
      <c r="F6350" s="4">
        <v>1.8312508545773699E-2</v>
      </c>
      <c r="G6350" s="4">
        <v>3.7728372014995702E-2</v>
      </c>
      <c r="H6350" s="4">
        <v>0.109840279282956</v>
      </c>
      <c r="I6350" s="4">
        <v>1.00272026863952</v>
      </c>
      <c r="J6350">
        <v>1657</v>
      </c>
      <c r="K6350">
        <v>0</v>
      </c>
      <c r="L6350">
        <v>1</v>
      </c>
    </row>
    <row r="6351" spans="1:12" x14ac:dyDescent="0.3">
      <c r="A6351" t="s">
        <v>6393</v>
      </c>
      <c r="B6351" s="4">
        <v>8.2988194908083401E-2</v>
      </c>
      <c r="C6351" s="4">
        <v>0.124269159675374</v>
      </c>
      <c r="D6351" s="4">
        <v>1.15290612864615E-4</v>
      </c>
      <c r="E6351" s="4">
        <v>5.83461020264954E-3</v>
      </c>
      <c r="F6351" s="4">
        <v>2.7295228257396598E-2</v>
      </c>
      <c r="G6351" s="4">
        <v>0.102664330731323</v>
      </c>
      <c r="H6351" s="4">
        <v>0.4597702995454</v>
      </c>
      <c r="I6351" s="4">
        <v>1.0019490438412</v>
      </c>
      <c r="J6351">
        <v>2824</v>
      </c>
      <c r="K6351">
        <v>0</v>
      </c>
      <c r="L6351">
        <v>1</v>
      </c>
    </row>
    <row r="6352" spans="1:12" x14ac:dyDescent="0.3">
      <c r="A6352" t="s">
        <v>6394</v>
      </c>
      <c r="B6352" s="4">
        <v>6.1884623940589301E-2</v>
      </c>
      <c r="C6352" s="4">
        <v>7.9292378441173803E-2</v>
      </c>
      <c r="D6352" s="4">
        <v>4.5913655275046499E-4</v>
      </c>
      <c r="E6352" s="4">
        <v>9.8704242994904698E-3</v>
      </c>
      <c r="F6352" s="4">
        <v>3.2422849583554798E-2</v>
      </c>
      <c r="G6352" s="4">
        <v>7.9742406786114897E-2</v>
      </c>
      <c r="H6352" s="4">
        <v>0.29980714223944999</v>
      </c>
      <c r="I6352" s="4">
        <v>1.00143415293357</v>
      </c>
      <c r="J6352">
        <v>3000</v>
      </c>
      <c r="K6352">
        <v>0</v>
      </c>
      <c r="L6352">
        <v>1</v>
      </c>
    </row>
    <row r="6353" spans="1:12" x14ac:dyDescent="0.3">
      <c r="A6353" t="s">
        <v>6395</v>
      </c>
      <c r="B6353" s="4">
        <v>1.1028779272618699E-2</v>
      </c>
      <c r="C6353" s="4">
        <v>1.82609864174576E-2</v>
      </c>
      <c r="D6353" s="4" t="s">
        <v>8500</v>
      </c>
      <c r="E6353" s="4">
        <v>9.9785721992021897E-4</v>
      </c>
      <c r="F6353" s="4">
        <v>4.1879579455497999E-3</v>
      </c>
      <c r="G6353" s="4">
        <v>1.27863034616667E-2</v>
      </c>
      <c r="H6353" s="4">
        <v>6.1658400656181597E-2</v>
      </c>
      <c r="I6353" s="4">
        <v>1.0068280359995501</v>
      </c>
      <c r="J6353">
        <v>2091</v>
      </c>
      <c r="K6353">
        <v>0</v>
      </c>
      <c r="L6353">
        <v>1</v>
      </c>
    </row>
    <row r="6354" spans="1:12" x14ac:dyDescent="0.3">
      <c r="A6354" t="s">
        <v>6396</v>
      </c>
      <c r="B6354" s="4">
        <v>9.5521883043655203E-3</v>
      </c>
      <c r="C6354" s="4">
        <v>2.5525977618724702E-2</v>
      </c>
      <c r="D6354" s="4" t="s">
        <v>8501</v>
      </c>
      <c r="E6354" s="4">
        <v>1.1118892028007E-4</v>
      </c>
      <c r="F6354" s="4">
        <v>1.08276190771814E-3</v>
      </c>
      <c r="G6354" s="4">
        <v>6.6662563587909203E-3</v>
      </c>
      <c r="H6354" s="4">
        <v>8.4249666821782906E-2</v>
      </c>
      <c r="I6354" s="4">
        <v>1.0013097678821301</v>
      </c>
      <c r="J6354">
        <v>3000</v>
      </c>
      <c r="K6354">
        <v>0</v>
      </c>
      <c r="L6354">
        <v>1</v>
      </c>
    </row>
    <row r="6355" spans="1:12" x14ac:dyDescent="0.3">
      <c r="A6355" t="s">
        <v>6397</v>
      </c>
      <c r="B6355" s="4">
        <v>4.7390494355152898E-2</v>
      </c>
      <c r="C6355" s="4">
        <v>4.49916752125867E-2</v>
      </c>
      <c r="D6355" s="4">
        <v>2.5311200714223298E-3</v>
      </c>
      <c r="E6355" s="4">
        <v>1.6318533127779099E-2</v>
      </c>
      <c r="F6355" s="4">
        <v>3.4594228107935401E-2</v>
      </c>
      <c r="G6355" s="4">
        <v>6.3079637312196096E-2</v>
      </c>
      <c r="H6355" s="4">
        <v>0.16713661807236499</v>
      </c>
      <c r="I6355" s="4">
        <v>1.00695518449746</v>
      </c>
      <c r="J6355">
        <v>876</v>
      </c>
      <c r="K6355">
        <v>0</v>
      </c>
      <c r="L6355">
        <v>1</v>
      </c>
    </row>
    <row r="6356" spans="1:12" x14ac:dyDescent="0.3">
      <c r="A6356" t="s">
        <v>6398</v>
      </c>
      <c r="B6356" s="4">
        <v>1.78955522188049E-2</v>
      </c>
      <c r="C6356" s="4">
        <v>2.6627164025583301E-2</v>
      </c>
      <c r="D6356" s="4" t="s">
        <v>8502</v>
      </c>
      <c r="E6356" s="4">
        <v>2.03661296568724E-3</v>
      </c>
      <c r="F6356" s="4">
        <v>7.6771022165404296E-3</v>
      </c>
      <c r="G6356" s="4">
        <v>2.21350350154422E-2</v>
      </c>
      <c r="H6356" s="4">
        <v>9.4349134239516103E-2</v>
      </c>
      <c r="I6356" s="4">
        <v>1.0020212903908201</v>
      </c>
      <c r="J6356">
        <v>3000</v>
      </c>
      <c r="K6356">
        <v>0</v>
      </c>
      <c r="L6356">
        <v>1</v>
      </c>
    </row>
    <row r="6357" spans="1:12" x14ac:dyDescent="0.3">
      <c r="A6357" t="s">
        <v>6399</v>
      </c>
      <c r="B6357" s="4">
        <v>1.8587317402532999E-2</v>
      </c>
      <c r="C6357" s="4">
        <v>3.1100553267270799E-2</v>
      </c>
      <c r="D6357" s="4" t="s">
        <v>8503</v>
      </c>
      <c r="E6357" s="4">
        <v>1.50967563477532E-3</v>
      </c>
      <c r="F6357" s="4">
        <v>6.4840613794516196E-3</v>
      </c>
      <c r="G6357" s="4">
        <v>2.1299920901109399E-2</v>
      </c>
      <c r="H6357" s="4">
        <v>0.105377813494034</v>
      </c>
      <c r="I6357" s="4">
        <v>1.0028061211547401</v>
      </c>
      <c r="J6357">
        <v>3000</v>
      </c>
      <c r="K6357">
        <v>0</v>
      </c>
      <c r="L6357">
        <v>1</v>
      </c>
    </row>
    <row r="6358" spans="1:12" x14ac:dyDescent="0.3">
      <c r="A6358" t="s">
        <v>6400</v>
      </c>
      <c r="B6358" s="4">
        <v>0.22998262091907201</v>
      </c>
      <c r="C6358" s="4">
        <v>0.15828011483031201</v>
      </c>
      <c r="D6358" s="4">
        <v>1.8371940778086002E-2</v>
      </c>
      <c r="E6358" s="4">
        <v>0.104299075304903</v>
      </c>
      <c r="F6358" s="4">
        <v>0.20239455391099401</v>
      </c>
      <c r="G6358" s="4">
        <v>0.32339342586130598</v>
      </c>
      <c r="H6358" s="4">
        <v>0.592786838638236</v>
      </c>
      <c r="I6358" s="4">
        <v>1.0003200418606499</v>
      </c>
      <c r="J6358">
        <v>3000</v>
      </c>
      <c r="K6358">
        <v>0</v>
      </c>
      <c r="L6358">
        <v>1</v>
      </c>
    </row>
    <row r="6359" spans="1:12" x14ac:dyDescent="0.3">
      <c r="A6359" t="s">
        <v>6401</v>
      </c>
      <c r="B6359" s="4">
        <v>0.119353699711686</v>
      </c>
      <c r="C6359" s="4">
        <v>9.3679627073880598E-2</v>
      </c>
      <c r="D6359" s="4">
        <v>7.01765694000679E-3</v>
      </c>
      <c r="E6359" s="4">
        <v>5.0040331700012902E-2</v>
      </c>
      <c r="F6359" s="4">
        <v>9.6518496051773595E-2</v>
      </c>
      <c r="G6359" s="4">
        <v>0.16669542669385201</v>
      </c>
      <c r="H6359" s="4">
        <v>0.35459130483754697</v>
      </c>
      <c r="I6359" s="4">
        <v>1.0027201483780701</v>
      </c>
      <c r="J6359">
        <v>2441</v>
      </c>
      <c r="K6359">
        <v>0</v>
      </c>
      <c r="L6359">
        <v>1</v>
      </c>
    </row>
    <row r="6360" spans="1:12" x14ac:dyDescent="0.3">
      <c r="A6360" t="s">
        <v>6402</v>
      </c>
      <c r="B6360" s="4">
        <v>3.9645982434950801E-2</v>
      </c>
      <c r="C6360" s="4">
        <v>6.9725774929356693E-2</v>
      </c>
      <c r="D6360" s="4" t="s">
        <v>8504</v>
      </c>
      <c r="E6360" s="4">
        <v>2.0493221662855401E-3</v>
      </c>
      <c r="F6360" s="4">
        <v>1.13433284793058E-2</v>
      </c>
      <c r="G6360" s="4">
        <v>4.4471249900860002E-2</v>
      </c>
      <c r="H6360" s="4">
        <v>0.26071711027463701</v>
      </c>
      <c r="I6360" s="4">
        <v>1.0029080829125101</v>
      </c>
      <c r="J6360">
        <v>3000</v>
      </c>
      <c r="K6360">
        <v>0</v>
      </c>
      <c r="L6360">
        <v>1</v>
      </c>
    </row>
    <row r="6361" spans="1:12" x14ac:dyDescent="0.3">
      <c r="A6361" t="s">
        <v>6403</v>
      </c>
      <c r="B6361" s="4">
        <v>0.120161158872192</v>
      </c>
      <c r="C6361" s="4">
        <v>0.14288070272423201</v>
      </c>
      <c r="D6361" s="4">
        <v>2.1469771503575001E-4</v>
      </c>
      <c r="E6361" s="4">
        <v>1.6416733587052101E-2</v>
      </c>
      <c r="F6361" s="4">
        <v>6.2507357962034299E-2</v>
      </c>
      <c r="G6361" s="4">
        <v>0.175345038946875</v>
      </c>
      <c r="H6361" s="4">
        <v>0.51345185503507595</v>
      </c>
      <c r="I6361" s="4">
        <v>1.00097743731333</v>
      </c>
      <c r="J6361">
        <v>3000</v>
      </c>
      <c r="K6361">
        <v>0</v>
      </c>
      <c r="L6361">
        <v>1</v>
      </c>
    </row>
    <row r="6362" spans="1:12" x14ac:dyDescent="0.3">
      <c r="A6362" t="s">
        <v>6404</v>
      </c>
      <c r="B6362" s="4">
        <v>0.174032668279063</v>
      </c>
      <c r="C6362" s="4">
        <v>0.179878388173144</v>
      </c>
      <c r="D6362" s="4">
        <v>9.5306242893637998E-4</v>
      </c>
      <c r="E6362" s="4">
        <v>3.6732509387894199E-2</v>
      </c>
      <c r="F6362" s="4">
        <v>0.114132897296695</v>
      </c>
      <c r="G6362" s="4">
        <v>0.25799076871392601</v>
      </c>
      <c r="H6362" s="4">
        <v>0.671103791736813</v>
      </c>
      <c r="I6362" s="4">
        <v>1.00070441365008</v>
      </c>
      <c r="J6362">
        <v>3000</v>
      </c>
      <c r="K6362">
        <v>0</v>
      </c>
      <c r="L6362">
        <v>1</v>
      </c>
    </row>
    <row r="6363" spans="1:12" x14ac:dyDescent="0.3">
      <c r="A6363" t="s">
        <v>6405</v>
      </c>
      <c r="B6363" s="4">
        <v>1.9225105238676501E-2</v>
      </c>
      <c r="C6363" s="4">
        <v>4.8791984467056702E-2</v>
      </c>
      <c r="D6363" s="4" t="s">
        <v>8505</v>
      </c>
      <c r="E6363" s="4">
        <v>5.4961358387938496E-4</v>
      </c>
      <c r="F6363" s="4">
        <v>3.6113813083113698E-3</v>
      </c>
      <c r="G6363" s="4">
        <v>1.43738121891804E-2</v>
      </c>
      <c r="H6363" s="4">
        <v>0.14313939481438001</v>
      </c>
      <c r="I6363" s="4">
        <v>1.04090992115934</v>
      </c>
      <c r="J6363">
        <v>2276</v>
      </c>
      <c r="K6363">
        <v>0</v>
      </c>
      <c r="L6363">
        <v>1</v>
      </c>
    </row>
    <row r="6364" spans="1:12" x14ac:dyDescent="0.3">
      <c r="A6364" t="s">
        <v>6406</v>
      </c>
      <c r="B6364" s="4">
        <v>1.5384428633331299E-2</v>
      </c>
      <c r="C6364" s="4">
        <v>4.6193130016865501E-2</v>
      </c>
      <c r="D6364" s="4" t="s">
        <v>8506</v>
      </c>
      <c r="E6364" s="4">
        <v>3.1558598104302401E-4</v>
      </c>
      <c r="F6364" s="4">
        <v>2.0665615417405502E-3</v>
      </c>
      <c r="G6364" s="4">
        <v>1.01738808756564E-2</v>
      </c>
      <c r="H6364" s="4">
        <v>0.119029274706646</v>
      </c>
      <c r="I6364" s="4">
        <v>1.0265040261216201</v>
      </c>
      <c r="J6364">
        <v>3000</v>
      </c>
      <c r="K6364">
        <v>0</v>
      </c>
      <c r="L6364">
        <v>1</v>
      </c>
    </row>
    <row r="6365" spans="1:12" x14ac:dyDescent="0.3">
      <c r="A6365" t="s">
        <v>6407</v>
      </c>
      <c r="B6365" s="4">
        <v>2.4937136404234901E-2</v>
      </c>
      <c r="C6365" s="4">
        <v>5.6022096316621299E-2</v>
      </c>
      <c r="D6365" s="4" t="s">
        <v>8507</v>
      </c>
      <c r="E6365" s="4">
        <v>8.7162318910063497E-4</v>
      </c>
      <c r="F6365" s="4">
        <v>5.6460209487933103E-3</v>
      </c>
      <c r="G6365" s="4">
        <v>2.3914509970439101E-2</v>
      </c>
      <c r="H6365" s="4">
        <v>0.166659144302854</v>
      </c>
      <c r="I6365" s="4">
        <v>1.0159944625094499</v>
      </c>
      <c r="J6365">
        <v>1106</v>
      </c>
      <c r="K6365">
        <v>0</v>
      </c>
      <c r="L6365">
        <v>1</v>
      </c>
    </row>
    <row r="6366" spans="1:12" x14ac:dyDescent="0.3">
      <c r="A6366" t="s">
        <v>6408</v>
      </c>
      <c r="B6366" s="4">
        <v>2.1043440297358901E-2</v>
      </c>
      <c r="C6366" s="4">
        <v>4.6929241706280198E-2</v>
      </c>
      <c r="D6366" s="4" t="s">
        <v>8508</v>
      </c>
      <c r="E6366" s="4">
        <v>8.6885539471365301E-4</v>
      </c>
      <c r="F6366" s="4">
        <v>5.1912697137807603E-3</v>
      </c>
      <c r="G6366" s="4">
        <v>1.9536470234139399E-2</v>
      </c>
      <c r="H6366" s="4">
        <v>0.144891308536367</v>
      </c>
      <c r="I6366" s="4">
        <v>1.03542356395225</v>
      </c>
      <c r="J6366">
        <v>2888</v>
      </c>
      <c r="K6366">
        <v>0</v>
      </c>
      <c r="L6366">
        <v>1</v>
      </c>
    </row>
    <row r="6367" spans="1:12" x14ac:dyDescent="0.3">
      <c r="A6367" t="s">
        <v>6409</v>
      </c>
      <c r="B6367" s="4">
        <v>1.9089732755744201E-2</v>
      </c>
      <c r="C6367" s="4">
        <v>5.2039130846688902E-2</v>
      </c>
      <c r="D6367" s="4" t="s">
        <v>8509</v>
      </c>
      <c r="E6367" s="4">
        <v>4.6101655330805402E-4</v>
      </c>
      <c r="F6367" s="4">
        <v>3.06351819445215E-3</v>
      </c>
      <c r="G6367" s="4">
        <v>1.31151417878725E-2</v>
      </c>
      <c r="H6367" s="4">
        <v>0.145002606129673</v>
      </c>
      <c r="I6367" s="4">
        <v>1.0352195279670799</v>
      </c>
      <c r="J6367">
        <v>2324</v>
      </c>
      <c r="K6367">
        <v>0</v>
      </c>
      <c r="L6367">
        <v>1</v>
      </c>
    </row>
    <row r="6368" spans="1:12" x14ac:dyDescent="0.3">
      <c r="A6368" t="s">
        <v>6410</v>
      </c>
      <c r="B6368" s="4">
        <v>1.48793083189832E-2</v>
      </c>
      <c r="C6368" s="4">
        <v>3.6412820939184902E-2</v>
      </c>
      <c r="D6368" s="4" t="s">
        <v>8510</v>
      </c>
      <c r="E6368" s="4">
        <v>5.5845654110716996E-4</v>
      </c>
      <c r="F6368" s="4">
        <v>3.31524187858377E-3</v>
      </c>
      <c r="G6368" s="4">
        <v>1.35877369146797E-2</v>
      </c>
      <c r="H6368" s="4">
        <v>9.8660795335094795E-2</v>
      </c>
      <c r="I6368" s="4">
        <v>1.04132153323374</v>
      </c>
      <c r="J6368">
        <v>1392</v>
      </c>
      <c r="K6368">
        <v>0</v>
      </c>
      <c r="L6368">
        <v>1</v>
      </c>
    </row>
    <row r="6369" spans="1:12" x14ac:dyDescent="0.3">
      <c r="A6369" t="s">
        <v>6411</v>
      </c>
      <c r="B6369" s="4">
        <v>1.8430818556054399E-2</v>
      </c>
      <c r="C6369" s="4">
        <v>3.8951105603813103E-2</v>
      </c>
      <c r="D6369" s="4" t="s">
        <v>8511</v>
      </c>
      <c r="E6369" s="4">
        <v>9.92169983343269E-4</v>
      </c>
      <c r="F6369" s="4">
        <v>5.3525236399333698E-3</v>
      </c>
      <c r="G6369" s="4">
        <v>1.8874262994501002E-2</v>
      </c>
      <c r="H6369" s="4">
        <v>0.11124704145129199</v>
      </c>
      <c r="I6369" s="4">
        <v>1.03921615035318</v>
      </c>
      <c r="J6369">
        <v>1897</v>
      </c>
      <c r="K6369">
        <v>0</v>
      </c>
      <c r="L6369">
        <v>1</v>
      </c>
    </row>
    <row r="6370" spans="1:12" x14ac:dyDescent="0.3">
      <c r="A6370" t="s">
        <v>6412</v>
      </c>
      <c r="B6370" s="4">
        <v>2.2733811769744601E-2</v>
      </c>
      <c r="C6370" s="4">
        <v>4.8910307985208901E-2</v>
      </c>
      <c r="D6370" s="4" t="s">
        <v>8512</v>
      </c>
      <c r="E6370" s="4">
        <v>9.8847732096368096E-4</v>
      </c>
      <c r="F6370" s="4">
        <v>5.8058741772015702E-3</v>
      </c>
      <c r="G6370" s="4">
        <v>2.2880333993487E-2</v>
      </c>
      <c r="H6370" s="4">
        <v>0.147148897893878</v>
      </c>
      <c r="I6370" s="4">
        <v>1.0239968182395101</v>
      </c>
      <c r="J6370">
        <v>2333</v>
      </c>
      <c r="K6370">
        <v>0</v>
      </c>
      <c r="L6370">
        <v>1</v>
      </c>
    </row>
    <row r="6371" spans="1:12" x14ac:dyDescent="0.3">
      <c r="A6371" t="s">
        <v>6413</v>
      </c>
      <c r="B6371" s="4">
        <v>1.6919800297535301E-2</v>
      </c>
      <c r="C6371" s="4">
        <v>3.6938054203832199E-2</v>
      </c>
      <c r="D6371" s="4" t="s">
        <v>8513</v>
      </c>
      <c r="E6371" s="4">
        <v>8.8660937997166102E-4</v>
      </c>
      <c r="F6371" s="4">
        <v>4.8785443996539699E-3</v>
      </c>
      <c r="G6371" s="4">
        <v>1.7585168445982999E-2</v>
      </c>
      <c r="H6371" s="4">
        <v>0.10030312436519501</v>
      </c>
      <c r="I6371" s="4">
        <v>1.04617901470339</v>
      </c>
      <c r="J6371">
        <v>1581</v>
      </c>
      <c r="K6371">
        <v>0</v>
      </c>
      <c r="L6371">
        <v>1</v>
      </c>
    </row>
    <row r="6372" spans="1:12" x14ac:dyDescent="0.3">
      <c r="A6372" t="s">
        <v>6414</v>
      </c>
      <c r="B6372" s="4">
        <v>1.7788330339709099E-2</v>
      </c>
      <c r="C6372" s="4">
        <v>3.9196254252581803E-2</v>
      </c>
      <c r="D6372" s="4" t="s">
        <v>8514</v>
      </c>
      <c r="E6372" s="4">
        <v>8.8197800216481201E-4</v>
      </c>
      <c r="F6372" s="4">
        <v>4.8566107798306999E-3</v>
      </c>
      <c r="G6372" s="4">
        <v>1.8175914849438E-2</v>
      </c>
      <c r="H6372" s="4">
        <v>0.106444948933457</v>
      </c>
      <c r="I6372" s="4">
        <v>1.04356339986913</v>
      </c>
      <c r="J6372">
        <v>2017</v>
      </c>
      <c r="K6372">
        <v>0</v>
      </c>
      <c r="L6372">
        <v>1</v>
      </c>
    </row>
    <row r="6373" spans="1:12" x14ac:dyDescent="0.3">
      <c r="A6373" t="s">
        <v>6415</v>
      </c>
      <c r="B6373" s="4">
        <v>8.5730439645419695E-3</v>
      </c>
      <c r="C6373" s="4">
        <v>2.0382617046126799E-2</v>
      </c>
      <c r="D6373" s="4" t="s">
        <v>8515</v>
      </c>
      <c r="E6373" s="4">
        <v>4.5614539331737599E-4</v>
      </c>
      <c r="F6373" s="4">
        <v>2.1887212869191701E-3</v>
      </c>
      <c r="G6373" s="4">
        <v>7.5755447400072699E-3</v>
      </c>
      <c r="H6373" s="4">
        <v>5.88982488995465E-2</v>
      </c>
      <c r="I6373" s="4">
        <v>1.01219376518598</v>
      </c>
      <c r="J6373">
        <v>663</v>
      </c>
      <c r="K6373">
        <v>0</v>
      </c>
      <c r="L6373">
        <v>1</v>
      </c>
    </row>
    <row r="6374" spans="1:12" x14ac:dyDescent="0.3">
      <c r="A6374" t="s">
        <v>6416</v>
      </c>
      <c r="B6374" s="4">
        <v>2.45693280555008E-2</v>
      </c>
      <c r="C6374" s="4">
        <v>5.2681166126550098E-2</v>
      </c>
      <c r="D6374" s="4" t="s">
        <v>8516</v>
      </c>
      <c r="E6374" s="4">
        <v>9.9956827295628295E-4</v>
      </c>
      <c r="F6374" s="4">
        <v>6.0528007773420099E-3</v>
      </c>
      <c r="G6374" s="4">
        <v>2.4292175758929901E-2</v>
      </c>
      <c r="H6374" s="4">
        <v>0.16593640133381801</v>
      </c>
      <c r="I6374" s="4">
        <v>1.0174394347079101</v>
      </c>
      <c r="J6374">
        <v>1848</v>
      </c>
      <c r="K6374">
        <v>0</v>
      </c>
      <c r="L6374">
        <v>1</v>
      </c>
    </row>
    <row r="6375" spans="1:12" x14ac:dyDescent="0.3">
      <c r="A6375" t="s">
        <v>6417</v>
      </c>
      <c r="B6375" s="4">
        <v>1.37323965993933E-2</v>
      </c>
      <c r="C6375" s="4">
        <v>3.3309111296566003E-2</v>
      </c>
      <c r="D6375" s="4" t="s">
        <v>8517</v>
      </c>
      <c r="E6375" s="4">
        <v>6.2231677433443103E-4</v>
      </c>
      <c r="F6375" s="4">
        <v>3.4134587393878299E-3</v>
      </c>
      <c r="G6375" s="4">
        <v>1.34538331443504E-2</v>
      </c>
      <c r="H6375" s="4">
        <v>8.8875138839695597E-2</v>
      </c>
      <c r="I6375" s="4">
        <v>1.0549103547410199</v>
      </c>
      <c r="J6375">
        <v>1765</v>
      </c>
      <c r="K6375">
        <v>0</v>
      </c>
      <c r="L6375">
        <v>1</v>
      </c>
    </row>
    <row r="6376" spans="1:12" x14ac:dyDescent="0.3">
      <c r="A6376" t="s">
        <v>6418</v>
      </c>
      <c r="B6376" s="4">
        <v>1.1999021009718299E-2</v>
      </c>
      <c r="C6376" s="4">
        <v>2.878452736635E-2</v>
      </c>
      <c r="D6376" s="4" t="s">
        <v>8518</v>
      </c>
      <c r="E6376" s="4">
        <v>6.3142108620712397E-4</v>
      </c>
      <c r="F6376" s="4">
        <v>3.1407324514095098E-3</v>
      </c>
      <c r="G6376" s="4">
        <v>1.11851735743227E-2</v>
      </c>
      <c r="H6376" s="4">
        <v>7.8496463306198694E-2</v>
      </c>
      <c r="I6376" s="4">
        <v>1.0346515991363501</v>
      </c>
      <c r="J6376">
        <v>1083</v>
      </c>
      <c r="K6376">
        <v>0</v>
      </c>
      <c r="L6376">
        <v>1</v>
      </c>
    </row>
    <row r="6377" spans="1:12" x14ac:dyDescent="0.3">
      <c r="A6377" t="s">
        <v>6419</v>
      </c>
      <c r="B6377" s="4">
        <v>2.3132317755385001E-2</v>
      </c>
      <c r="C6377" s="4">
        <v>6.7034554038866295E-2</v>
      </c>
      <c r="D6377" s="4" t="s">
        <v>8519</v>
      </c>
      <c r="E6377" s="4">
        <v>3.46137556349558E-4</v>
      </c>
      <c r="F6377" s="4">
        <v>2.7845985304715101E-3</v>
      </c>
      <c r="G6377" s="4">
        <v>1.38473710406339E-2</v>
      </c>
      <c r="H6377" s="4">
        <v>0.187561888374293</v>
      </c>
      <c r="I6377" s="4">
        <v>1.0282330916895499</v>
      </c>
      <c r="J6377">
        <v>1834</v>
      </c>
      <c r="K6377">
        <v>0</v>
      </c>
      <c r="L6377">
        <v>1</v>
      </c>
    </row>
    <row r="6378" spans="1:12" x14ac:dyDescent="0.3">
      <c r="A6378" t="s">
        <v>6420</v>
      </c>
      <c r="B6378" s="4">
        <v>1.11422188458813E-2</v>
      </c>
      <c r="C6378" s="4">
        <v>2.5964414751073701E-2</v>
      </c>
      <c r="D6378" s="4" t="s">
        <v>8520</v>
      </c>
      <c r="E6378" s="4">
        <v>7.6168812747209804E-4</v>
      </c>
      <c r="F6378" s="4">
        <v>3.3503903016729899E-3</v>
      </c>
      <c r="G6378" s="4">
        <v>1.08981352485596E-2</v>
      </c>
      <c r="H6378" s="4">
        <v>6.4654044159453999E-2</v>
      </c>
      <c r="I6378" s="4">
        <v>1.0149809501332201</v>
      </c>
      <c r="J6378">
        <v>835</v>
      </c>
      <c r="K6378">
        <v>0</v>
      </c>
      <c r="L6378">
        <v>1</v>
      </c>
    </row>
    <row r="6379" spans="1:12" x14ac:dyDescent="0.3">
      <c r="A6379" t="s">
        <v>6421</v>
      </c>
      <c r="B6379" s="4">
        <v>2.0049860122484799E-2</v>
      </c>
      <c r="C6379" s="4">
        <v>4.2484964742617003E-2</v>
      </c>
      <c r="D6379" s="4" t="s">
        <v>8521</v>
      </c>
      <c r="E6379" s="4">
        <v>9.9874415076074501E-4</v>
      </c>
      <c r="F6379" s="4">
        <v>5.6542538247736701E-3</v>
      </c>
      <c r="G6379" s="4">
        <v>2.1058307164664E-2</v>
      </c>
      <c r="H6379" s="4">
        <v>0.123418243038058</v>
      </c>
      <c r="I6379" s="4">
        <v>1.0317113122038499</v>
      </c>
      <c r="J6379">
        <v>1629</v>
      </c>
      <c r="K6379">
        <v>0</v>
      </c>
      <c r="L6379">
        <v>1</v>
      </c>
    </row>
    <row r="6380" spans="1:12" x14ac:dyDescent="0.3">
      <c r="A6380" t="s">
        <v>6422</v>
      </c>
      <c r="B6380" s="4">
        <v>3.9072227763150801E-2</v>
      </c>
      <c r="C6380" s="4">
        <v>9.8627696158144901E-2</v>
      </c>
      <c r="D6380" s="4" t="s">
        <v>8522</v>
      </c>
      <c r="E6380" s="4">
        <v>5.5375437169175295E-4</v>
      </c>
      <c r="F6380" s="4">
        <v>4.6258954172838001E-3</v>
      </c>
      <c r="G6380" s="4">
        <v>2.55462796205553E-2</v>
      </c>
      <c r="H6380" s="4">
        <v>0.37116364075375702</v>
      </c>
      <c r="I6380" s="4">
        <v>1.0227396284775701</v>
      </c>
      <c r="J6380">
        <v>1791</v>
      </c>
      <c r="K6380">
        <v>0</v>
      </c>
      <c r="L6380">
        <v>1</v>
      </c>
    </row>
    <row r="6381" spans="1:12" x14ac:dyDescent="0.3">
      <c r="A6381" t="s">
        <v>6423</v>
      </c>
      <c r="B6381" s="4">
        <v>1.49667457319864E-2</v>
      </c>
      <c r="C6381" s="4">
        <v>3.2540136703812103E-2</v>
      </c>
      <c r="D6381" s="4" t="s">
        <v>8523</v>
      </c>
      <c r="E6381" s="4">
        <v>9.9060769394688207E-4</v>
      </c>
      <c r="F6381" s="4">
        <v>4.8364661846649198E-3</v>
      </c>
      <c r="G6381" s="4">
        <v>1.5481783580862199E-2</v>
      </c>
      <c r="H6381" s="4">
        <v>8.5699053355907995E-2</v>
      </c>
      <c r="I6381" s="4">
        <v>1.01272653978678</v>
      </c>
      <c r="J6381">
        <v>680</v>
      </c>
      <c r="K6381">
        <v>0</v>
      </c>
      <c r="L6381">
        <v>1</v>
      </c>
    </row>
    <row r="6382" spans="1:12" x14ac:dyDescent="0.3">
      <c r="A6382" t="s">
        <v>6424</v>
      </c>
      <c r="B6382" s="4">
        <v>1.8092254685090899E-2</v>
      </c>
      <c r="C6382" s="4">
        <v>4.1031352296447998E-2</v>
      </c>
      <c r="D6382" s="4" t="s">
        <v>8524</v>
      </c>
      <c r="E6382" s="4">
        <v>8.1115187871290005E-4</v>
      </c>
      <c r="F6382" s="4">
        <v>4.57740864930901E-3</v>
      </c>
      <c r="G6382" s="4">
        <v>1.6756059590509399E-2</v>
      </c>
      <c r="H6382" s="4">
        <v>0.12651782706862</v>
      </c>
      <c r="I6382" s="4">
        <v>1.0460445162341001</v>
      </c>
      <c r="J6382">
        <v>2555</v>
      </c>
      <c r="K6382">
        <v>0</v>
      </c>
      <c r="L6382">
        <v>1</v>
      </c>
    </row>
    <row r="6383" spans="1:12" x14ac:dyDescent="0.3">
      <c r="A6383" t="s">
        <v>6425</v>
      </c>
      <c r="B6383" s="4">
        <v>8.58363809532218E-3</v>
      </c>
      <c r="C6383" s="4">
        <v>2.17625571177998E-2</v>
      </c>
      <c r="D6383" s="4" t="s">
        <v>8525</v>
      </c>
      <c r="E6383" s="4">
        <v>4.3683952756064497E-4</v>
      </c>
      <c r="F6383" s="4">
        <v>2.0974571588623101E-3</v>
      </c>
      <c r="G6383" s="4">
        <v>7.7132831950107702E-3</v>
      </c>
      <c r="H6383" s="4">
        <v>5.4998191106430297E-2</v>
      </c>
      <c r="I6383" s="4">
        <v>1.0133081436842999</v>
      </c>
      <c r="J6383">
        <v>1027</v>
      </c>
      <c r="K6383">
        <v>0</v>
      </c>
      <c r="L6383">
        <v>1</v>
      </c>
    </row>
    <row r="6384" spans="1:12" x14ac:dyDescent="0.3">
      <c r="A6384" t="s">
        <v>6426</v>
      </c>
      <c r="B6384" s="4">
        <v>2.5568032101867599E-2</v>
      </c>
      <c r="C6384" s="4">
        <v>7.0594005173789096E-2</v>
      </c>
      <c r="D6384" s="4" t="s">
        <v>8526</v>
      </c>
      <c r="E6384" s="4">
        <v>4.9827527795691005E-4</v>
      </c>
      <c r="F6384" s="4">
        <v>3.2757978882608499E-3</v>
      </c>
      <c r="G6384" s="4">
        <v>1.5936864587636199E-2</v>
      </c>
      <c r="H6384" s="4">
        <v>0.21050940599020601</v>
      </c>
      <c r="I6384" s="4">
        <v>1.01219274832471</v>
      </c>
      <c r="J6384">
        <v>988</v>
      </c>
      <c r="K6384">
        <v>0</v>
      </c>
      <c r="L6384">
        <v>1</v>
      </c>
    </row>
    <row r="6385" spans="1:12" x14ac:dyDescent="0.3">
      <c r="A6385" t="s">
        <v>6427</v>
      </c>
      <c r="B6385" s="4">
        <v>7.8888606979533697E-3</v>
      </c>
      <c r="C6385" s="4">
        <v>1.8981101881119001E-2</v>
      </c>
      <c r="D6385" s="4" t="s">
        <v>8527</v>
      </c>
      <c r="E6385" s="4">
        <v>4.3455174432996602E-4</v>
      </c>
      <c r="F6385" s="4">
        <v>2.0395034956062399E-3</v>
      </c>
      <c r="G6385" s="4">
        <v>7.0490669586715602E-3</v>
      </c>
      <c r="H6385" s="4">
        <v>5.1160254202165301E-2</v>
      </c>
      <c r="I6385" s="4">
        <v>1.0134453171045399</v>
      </c>
      <c r="J6385">
        <v>702</v>
      </c>
      <c r="K6385">
        <v>0</v>
      </c>
      <c r="L6385">
        <v>1</v>
      </c>
    </row>
    <row r="6386" spans="1:12" x14ac:dyDescent="0.3">
      <c r="A6386" t="s">
        <v>6428</v>
      </c>
      <c r="B6386" s="4">
        <v>1.71257833514422E-2</v>
      </c>
      <c r="C6386" s="4">
        <v>5.7154282926427699E-2</v>
      </c>
      <c r="D6386" s="4" t="s">
        <v>8528</v>
      </c>
      <c r="E6386" s="4">
        <v>1.6002845863693899E-4</v>
      </c>
      <c r="F6386" s="4">
        <v>1.2972484939544099E-3</v>
      </c>
      <c r="G6386" s="4">
        <v>8.6405844735836096E-3</v>
      </c>
      <c r="H6386" s="4">
        <v>0.159983990496673</v>
      </c>
      <c r="I6386" s="4">
        <v>1.0093239416681099</v>
      </c>
      <c r="J6386">
        <v>3000</v>
      </c>
      <c r="K6386">
        <v>0</v>
      </c>
      <c r="L6386">
        <v>1</v>
      </c>
    </row>
    <row r="6387" spans="1:12" x14ac:dyDescent="0.3">
      <c r="A6387" t="s">
        <v>6429</v>
      </c>
      <c r="B6387" s="4">
        <v>6.7168488404779998E-3</v>
      </c>
      <c r="C6387" s="4">
        <v>1.62746645771219E-2</v>
      </c>
      <c r="D6387" s="4" t="s">
        <v>8529</v>
      </c>
      <c r="E6387" s="4">
        <v>3.24843063499061E-4</v>
      </c>
      <c r="F6387" s="4">
        <v>1.64882628119188E-3</v>
      </c>
      <c r="G6387" s="4">
        <v>5.8134249849215204E-3</v>
      </c>
      <c r="H6387" s="4">
        <v>4.9043494776550997E-2</v>
      </c>
      <c r="I6387" s="4">
        <v>1.01061795884276</v>
      </c>
      <c r="J6387">
        <v>681</v>
      </c>
      <c r="K6387">
        <v>0</v>
      </c>
      <c r="L6387">
        <v>1</v>
      </c>
    </row>
    <row r="6388" spans="1:12" x14ac:dyDescent="0.3">
      <c r="A6388" t="s">
        <v>6430</v>
      </c>
      <c r="B6388" s="4">
        <v>8.1172794174883406E-3</v>
      </c>
      <c r="C6388" s="4">
        <v>2.0031109926462301E-2</v>
      </c>
      <c r="D6388" s="4" t="s">
        <v>8530</v>
      </c>
      <c r="E6388" s="4">
        <v>3.72672329592457E-4</v>
      </c>
      <c r="F6388" s="4">
        <v>1.90651874396462E-3</v>
      </c>
      <c r="G6388" s="4">
        <v>6.5267127306775502E-3</v>
      </c>
      <c r="H6388" s="4">
        <v>6.3225567236622399E-2</v>
      </c>
      <c r="I6388" s="4">
        <v>1.0070655251771901</v>
      </c>
      <c r="J6388">
        <v>701</v>
      </c>
      <c r="K6388">
        <v>0</v>
      </c>
      <c r="L6388">
        <v>1</v>
      </c>
    </row>
    <row r="6389" spans="1:12" x14ac:dyDescent="0.3">
      <c r="A6389" t="s">
        <v>6431</v>
      </c>
      <c r="B6389" s="4">
        <v>5.6569152133332098E-3</v>
      </c>
      <c r="C6389" s="4">
        <v>1.7963156529413001E-2</v>
      </c>
      <c r="D6389" s="4" t="s">
        <v>8531</v>
      </c>
      <c r="E6389" s="4">
        <v>1.6566818996112501E-4</v>
      </c>
      <c r="F6389" s="4">
        <v>9.2897969823919002E-4</v>
      </c>
      <c r="G6389" s="4">
        <v>3.92541940459268E-3</v>
      </c>
      <c r="H6389" s="4">
        <v>4.6695596424406703E-2</v>
      </c>
      <c r="I6389" s="4">
        <v>1.0581885579216599</v>
      </c>
      <c r="J6389">
        <v>685</v>
      </c>
      <c r="K6389">
        <v>0</v>
      </c>
      <c r="L6389">
        <v>1</v>
      </c>
    </row>
    <row r="6390" spans="1:12" x14ac:dyDescent="0.3">
      <c r="A6390" t="s">
        <v>6432</v>
      </c>
      <c r="B6390" s="4">
        <v>2.08984237902636E-2</v>
      </c>
      <c r="C6390" s="4">
        <v>6.1345824616150402E-2</v>
      </c>
      <c r="D6390" s="4" t="s">
        <v>8532</v>
      </c>
      <c r="E6390" s="4">
        <v>1.7335860801500599E-4</v>
      </c>
      <c r="F6390" s="4">
        <v>1.48590075713292E-3</v>
      </c>
      <c r="G6390" s="4">
        <v>1.0458149354471501E-2</v>
      </c>
      <c r="H6390" s="4">
        <v>0.185881000505144</v>
      </c>
      <c r="I6390" s="4">
        <v>1.0012616073432901</v>
      </c>
      <c r="J6390">
        <v>3000</v>
      </c>
      <c r="K6390">
        <v>0</v>
      </c>
      <c r="L6390">
        <v>1</v>
      </c>
    </row>
    <row r="6391" spans="1:12" x14ac:dyDescent="0.3">
      <c r="A6391" t="s">
        <v>6433</v>
      </c>
      <c r="B6391" s="4">
        <v>1.69734586133265E-3</v>
      </c>
      <c r="C6391" s="4">
        <v>5.7816583275968596E-3</v>
      </c>
      <c r="D6391" s="4" t="s">
        <v>8533</v>
      </c>
      <c r="E6391" s="4" t="s">
        <v>8534</v>
      </c>
      <c r="F6391" s="4">
        <v>1.51862074123618E-4</v>
      </c>
      <c r="G6391" s="4">
        <v>8.5926111752363899E-4</v>
      </c>
      <c r="H6391" s="4">
        <v>1.41013120124194E-2</v>
      </c>
      <c r="I6391" s="4">
        <v>1.0475926679315499</v>
      </c>
      <c r="J6391">
        <v>321</v>
      </c>
      <c r="K6391">
        <v>0</v>
      </c>
      <c r="L6391">
        <v>1</v>
      </c>
    </row>
    <row r="6392" spans="1:12" x14ac:dyDescent="0.3">
      <c r="A6392" t="s">
        <v>6434</v>
      </c>
      <c r="B6392" s="4">
        <v>4.3527865226710696E-3</v>
      </c>
      <c r="C6392" s="4">
        <v>1.3661953828569801E-2</v>
      </c>
      <c r="D6392" s="4" t="s">
        <v>8535</v>
      </c>
      <c r="E6392" s="4" t="s">
        <v>8536</v>
      </c>
      <c r="F6392" s="4">
        <v>5.7561440303957297E-4</v>
      </c>
      <c r="G6392" s="4">
        <v>2.8916987281808601E-3</v>
      </c>
      <c r="H6392" s="4">
        <v>3.5321420075079303E-2</v>
      </c>
      <c r="I6392" s="4">
        <v>1.0282737727768401</v>
      </c>
      <c r="J6392">
        <v>958</v>
      </c>
      <c r="K6392">
        <v>0</v>
      </c>
      <c r="L6392">
        <v>1</v>
      </c>
    </row>
    <row r="6393" spans="1:12" x14ac:dyDescent="0.3">
      <c r="A6393" t="s">
        <v>6435</v>
      </c>
      <c r="B6393" s="4">
        <v>2.5497517042340498E-3</v>
      </c>
      <c r="C6393" s="4">
        <v>1.0914809329938199E-2</v>
      </c>
      <c r="D6393" s="4" t="s">
        <v>8537</v>
      </c>
      <c r="E6393" s="4" t="s">
        <v>8538</v>
      </c>
      <c r="F6393" s="4">
        <v>1.3834488282389801E-4</v>
      </c>
      <c r="G6393" s="4">
        <v>9.8197608908700499E-4</v>
      </c>
      <c r="H6393" s="4">
        <v>2.2511779959965301E-2</v>
      </c>
      <c r="I6393" s="4">
        <v>1.0626819535223599</v>
      </c>
      <c r="J6393">
        <v>555</v>
      </c>
      <c r="K6393">
        <v>0</v>
      </c>
      <c r="L6393">
        <v>1</v>
      </c>
    </row>
    <row r="6394" spans="1:12" x14ac:dyDescent="0.3">
      <c r="A6394" t="s">
        <v>6436</v>
      </c>
      <c r="B6394" s="4">
        <v>2.9449942075472002E-3</v>
      </c>
      <c r="C6394" s="4">
        <v>8.3524689816468004E-3</v>
      </c>
      <c r="D6394" s="4" t="s">
        <v>8539</v>
      </c>
      <c r="E6394" s="4" t="s">
        <v>8540</v>
      </c>
      <c r="F6394" s="4">
        <v>4.7765845428222501E-4</v>
      </c>
      <c r="G6394" s="4">
        <v>2.0202858606691901E-3</v>
      </c>
      <c r="H6394" s="4">
        <v>2.11556998036618E-2</v>
      </c>
      <c r="I6394" s="4">
        <v>1.04584329635827</v>
      </c>
      <c r="J6394">
        <v>432</v>
      </c>
      <c r="K6394">
        <v>0</v>
      </c>
      <c r="L6394">
        <v>1</v>
      </c>
    </row>
    <row r="6395" spans="1:12" x14ac:dyDescent="0.3">
      <c r="A6395" t="s">
        <v>6437</v>
      </c>
      <c r="B6395" s="4">
        <v>1.1901601674454299E-3</v>
      </c>
      <c r="C6395" s="4">
        <v>6.3309409492796299E-3</v>
      </c>
      <c r="D6395" s="4" t="s">
        <v>8541</v>
      </c>
      <c r="E6395" s="4" t="s">
        <v>8542</v>
      </c>
      <c r="F6395" s="4" t="s">
        <v>8543</v>
      </c>
      <c r="G6395" s="4">
        <v>2.8838306092929998E-4</v>
      </c>
      <c r="H6395" s="4">
        <v>1.01192533385279E-2</v>
      </c>
      <c r="I6395" s="4">
        <v>1.1712198860404599</v>
      </c>
      <c r="J6395">
        <v>248</v>
      </c>
      <c r="K6395">
        <v>0</v>
      </c>
      <c r="L6395">
        <v>1</v>
      </c>
    </row>
    <row r="6396" spans="1:12" x14ac:dyDescent="0.3">
      <c r="A6396" t="s">
        <v>6438</v>
      </c>
      <c r="B6396" s="4">
        <v>6.4665829468225798E-3</v>
      </c>
      <c r="C6396" s="4">
        <v>2.94218252284041E-2</v>
      </c>
      <c r="D6396" s="4" t="s">
        <v>8544</v>
      </c>
      <c r="E6396" s="4" t="s">
        <v>8545</v>
      </c>
      <c r="F6396" s="4">
        <v>3.8157648460599201E-4</v>
      </c>
      <c r="G6396" s="4">
        <v>2.3680248662712E-3</v>
      </c>
      <c r="H6396" s="4">
        <v>5.0660796594100999E-2</v>
      </c>
      <c r="I6396" s="4">
        <v>1.10046060089139</v>
      </c>
      <c r="J6396">
        <v>511</v>
      </c>
      <c r="K6396">
        <v>0</v>
      </c>
      <c r="L6396">
        <v>1</v>
      </c>
    </row>
    <row r="6397" spans="1:12" x14ac:dyDescent="0.3">
      <c r="A6397" t="s">
        <v>6439</v>
      </c>
      <c r="B6397" s="4">
        <v>1.21854964993965E-3</v>
      </c>
      <c r="C6397" s="4">
        <v>5.4854279654659903E-3</v>
      </c>
      <c r="D6397" s="4" t="s">
        <v>8546</v>
      </c>
      <c r="E6397" s="4" t="s">
        <v>8547</v>
      </c>
      <c r="F6397" s="4" t="s">
        <v>8548</v>
      </c>
      <c r="G6397" s="4">
        <v>2.5451951500286499E-4</v>
      </c>
      <c r="H6397" s="4">
        <v>1.2133292560658E-2</v>
      </c>
      <c r="I6397" s="4">
        <v>1.09150304837926</v>
      </c>
      <c r="J6397">
        <v>278</v>
      </c>
      <c r="K6397">
        <v>0</v>
      </c>
      <c r="L6397">
        <v>1</v>
      </c>
    </row>
    <row r="6398" spans="1:12" x14ac:dyDescent="0.3">
      <c r="A6398" t="s">
        <v>6440</v>
      </c>
      <c r="B6398" s="4">
        <v>1.3139786343111001E-3</v>
      </c>
      <c r="C6398" s="4">
        <v>5.7399858990491402E-3</v>
      </c>
      <c r="D6398" s="4" t="s">
        <v>8549</v>
      </c>
      <c r="E6398" s="4" t="s">
        <v>8550</v>
      </c>
      <c r="F6398" s="4" t="s">
        <v>8551</v>
      </c>
      <c r="G6398" s="4">
        <v>3.99204511752763E-4</v>
      </c>
      <c r="H6398" s="4">
        <v>1.1713368262079599E-2</v>
      </c>
      <c r="I6398" s="4">
        <v>1.13721420896651</v>
      </c>
      <c r="J6398">
        <v>207</v>
      </c>
      <c r="K6398">
        <v>0</v>
      </c>
      <c r="L6398">
        <v>1</v>
      </c>
    </row>
    <row r="6399" spans="1:12" x14ac:dyDescent="0.3">
      <c r="A6399" t="s">
        <v>6441</v>
      </c>
      <c r="B6399" s="4">
        <v>1.18022489693745E-3</v>
      </c>
      <c r="C6399" s="4">
        <v>5.2898084262605304E-3</v>
      </c>
      <c r="D6399" s="4" t="s">
        <v>8552</v>
      </c>
      <c r="E6399" s="4" t="s">
        <v>8553</v>
      </c>
      <c r="F6399" s="4" t="s">
        <v>8554</v>
      </c>
      <c r="G6399" s="4">
        <v>3.6341445027708298E-4</v>
      </c>
      <c r="H6399" s="4">
        <v>1.0691159240845601E-2</v>
      </c>
      <c r="I6399" s="4">
        <v>1.1512008311919899</v>
      </c>
      <c r="J6399">
        <v>209</v>
      </c>
      <c r="K6399">
        <v>0</v>
      </c>
      <c r="L6399">
        <v>1</v>
      </c>
    </row>
    <row r="6400" spans="1:12" x14ac:dyDescent="0.3">
      <c r="A6400" t="s">
        <v>6442</v>
      </c>
      <c r="B6400" s="4">
        <v>1.2108706160127501E-3</v>
      </c>
      <c r="C6400" s="4">
        <v>4.8280208074222104E-3</v>
      </c>
      <c r="D6400" s="4" t="s">
        <v>8555</v>
      </c>
      <c r="E6400" s="4" t="s">
        <v>8556</v>
      </c>
      <c r="F6400" s="4" t="s">
        <v>8557</v>
      </c>
      <c r="G6400" s="4">
        <v>4.5875612966263398E-4</v>
      </c>
      <c r="H6400" s="4">
        <v>1.0919541378728701E-2</v>
      </c>
      <c r="I6400" s="4">
        <v>1.1083207614178701</v>
      </c>
      <c r="J6400">
        <v>231</v>
      </c>
      <c r="K6400">
        <v>0</v>
      </c>
      <c r="L6400">
        <v>1</v>
      </c>
    </row>
    <row r="6401" spans="1:12" x14ac:dyDescent="0.3">
      <c r="A6401" t="s">
        <v>6443</v>
      </c>
      <c r="B6401" s="4">
        <v>1.7831229153673502E-2</v>
      </c>
      <c r="C6401" s="4">
        <v>5.9727694400291097E-2</v>
      </c>
      <c r="D6401" s="4" t="s">
        <v>8558</v>
      </c>
      <c r="E6401" s="4" t="s">
        <v>8559</v>
      </c>
      <c r="F6401" s="4">
        <v>9.2874885799703797E-4</v>
      </c>
      <c r="G6401" s="4">
        <v>7.8838046713193104E-3</v>
      </c>
      <c r="H6401" s="4">
        <v>0.17369118394879701</v>
      </c>
      <c r="I6401" s="4">
        <v>1.0416275779112301</v>
      </c>
      <c r="J6401">
        <v>1309</v>
      </c>
      <c r="K6401">
        <v>0</v>
      </c>
      <c r="L6401">
        <v>1</v>
      </c>
    </row>
    <row r="6402" spans="1:12" x14ac:dyDescent="0.3">
      <c r="A6402" t="s">
        <v>6444</v>
      </c>
      <c r="B6402" s="4">
        <v>9.5370714191648602E-3</v>
      </c>
      <c r="C6402" s="4">
        <v>3.2762704351911497E-2</v>
      </c>
      <c r="D6402" s="4" t="s">
        <v>8560</v>
      </c>
      <c r="E6402" s="4" t="s">
        <v>8561</v>
      </c>
      <c r="F6402" s="4">
        <v>7.1161489116198498E-4</v>
      </c>
      <c r="G6402" s="4">
        <v>4.98562942951674E-3</v>
      </c>
      <c r="H6402" s="4">
        <v>8.5047835055602303E-2</v>
      </c>
      <c r="I6402" s="4">
        <v>1.0486932437139</v>
      </c>
      <c r="J6402">
        <v>1058</v>
      </c>
      <c r="K6402">
        <v>0</v>
      </c>
      <c r="L6402">
        <v>1</v>
      </c>
    </row>
    <row r="6403" spans="1:12" x14ac:dyDescent="0.3">
      <c r="A6403" t="s">
        <v>6445</v>
      </c>
      <c r="B6403" s="4">
        <v>9.9078963528830802E-4</v>
      </c>
      <c r="C6403" s="4">
        <v>4.9770658242745203E-3</v>
      </c>
      <c r="D6403" s="4" t="s">
        <v>8562</v>
      </c>
      <c r="E6403" s="4" t="s">
        <v>8563</v>
      </c>
      <c r="F6403" s="4" t="s">
        <v>8564</v>
      </c>
      <c r="G6403" s="4">
        <v>1.8052034740117601E-4</v>
      </c>
      <c r="H6403" s="4">
        <v>9.0995896466413897E-3</v>
      </c>
      <c r="I6403" s="4">
        <v>1.0918488271784399</v>
      </c>
      <c r="J6403">
        <v>356</v>
      </c>
      <c r="K6403">
        <v>0</v>
      </c>
      <c r="L6403">
        <v>1</v>
      </c>
    </row>
    <row r="6404" spans="1:12" x14ac:dyDescent="0.3">
      <c r="A6404" t="s">
        <v>6446</v>
      </c>
      <c r="B6404" s="4">
        <v>1.59476996281955E-3</v>
      </c>
      <c r="C6404" s="4">
        <v>1.4338130944270701E-2</v>
      </c>
      <c r="D6404" s="4" t="s">
        <v>8565</v>
      </c>
      <c r="E6404" s="4" t="s">
        <v>8566</v>
      </c>
      <c r="F6404" s="4" t="s">
        <v>8567</v>
      </c>
      <c r="G6404" s="4" t="s">
        <v>8568</v>
      </c>
      <c r="H6404" s="4">
        <v>9.1891223709290905E-3</v>
      </c>
      <c r="I6404" s="4">
        <v>1.1407023087966499</v>
      </c>
      <c r="J6404">
        <v>842</v>
      </c>
      <c r="K6404">
        <v>0</v>
      </c>
      <c r="L6404">
        <v>1</v>
      </c>
    </row>
    <row r="6405" spans="1:12" x14ac:dyDescent="0.3">
      <c r="A6405" t="s">
        <v>6447</v>
      </c>
      <c r="B6405" s="4">
        <v>1.26882665271199E-3</v>
      </c>
      <c r="C6405" s="4">
        <v>4.8793800667915497E-3</v>
      </c>
      <c r="D6405" s="4" t="s">
        <v>8569</v>
      </c>
      <c r="E6405" s="4" t="s">
        <v>8570</v>
      </c>
      <c r="F6405" s="4" t="s">
        <v>8571</v>
      </c>
      <c r="G6405" s="4">
        <v>5.2432906977887097E-4</v>
      </c>
      <c r="H6405" s="4">
        <v>1.0963575926719401E-2</v>
      </c>
      <c r="I6405" s="4">
        <v>1.1022883998645501</v>
      </c>
      <c r="J6405">
        <v>235</v>
      </c>
      <c r="K6405">
        <v>0</v>
      </c>
      <c r="L6405">
        <v>1</v>
      </c>
    </row>
    <row r="6406" spans="1:12" x14ac:dyDescent="0.3">
      <c r="A6406" t="s">
        <v>6448</v>
      </c>
      <c r="B6406" s="4">
        <v>9.795585052403391E-4</v>
      </c>
      <c r="C6406" s="4">
        <v>4.8548506387819804E-3</v>
      </c>
      <c r="D6406" s="4" t="s">
        <v>8572</v>
      </c>
      <c r="E6406" s="4" t="s">
        <v>8573</v>
      </c>
      <c r="F6406" s="4" t="s">
        <v>8574</v>
      </c>
      <c r="G6406" s="4">
        <v>1.7524158178791699E-4</v>
      </c>
      <c r="H6406" s="4">
        <v>9.0213658680945493E-3</v>
      </c>
      <c r="I6406" s="4">
        <v>1.10608662244065</v>
      </c>
      <c r="J6406">
        <v>317</v>
      </c>
      <c r="K6406">
        <v>0</v>
      </c>
      <c r="L6406">
        <v>1</v>
      </c>
    </row>
    <row r="6407" spans="1:12" x14ac:dyDescent="0.3">
      <c r="A6407" t="s">
        <v>6449</v>
      </c>
      <c r="B6407" s="4">
        <v>1.00950727447475E-3</v>
      </c>
      <c r="C6407" s="4">
        <v>5.0718351956748802E-3</v>
      </c>
      <c r="D6407" s="4" t="s">
        <v>8575</v>
      </c>
      <c r="E6407" s="4" t="s">
        <v>8576</v>
      </c>
      <c r="F6407" s="4" t="s">
        <v>8577</v>
      </c>
      <c r="G6407" s="4">
        <v>1.49963289145539E-4</v>
      </c>
      <c r="H6407" s="4">
        <v>9.1672281000221203E-3</v>
      </c>
      <c r="I6407" s="4">
        <v>1.0740943426578999</v>
      </c>
      <c r="J6407">
        <v>411</v>
      </c>
      <c r="K6407">
        <v>0</v>
      </c>
      <c r="L6407">
        <v>1</v>
      </c>
    </row>
    <row r="6408" spans="1:12" x14ac:dyDescent="0.3">
      <c r="A6408" t="s">
        <v>6450</v>
      </c>
      <c r="B6408" s="4">
        <v>2.0786989249973798E-3</v>
      </c>
      <c r="C6408" s="4">
        <v>1.01782011378457E-2</v>
      </c>
      <c r="D6408" s="4" t="s">
        <v>8578</v>
      </c>
      <c r="E6408" s="4" t="s">
        <v>8579</v>
      </c>
      <c r="F6408" s="4" t="s">
        <v>8580</v>
      </c>
      <c r="G6408" s="4">
        <v>4.5177996471380198E-4</v>
      </c>
      <c r="H6408" s="4">
        <v>1.92860216906761E-2</v>
      </c>
      <c r="I6408" s="4">
        <v>1.14297698941239</v>
      </c>
      <c r="J6408">
        <v>230</v>
      </c>
      <c r="K6408">
        <v>0</v>
      </c>
      <c r="L6408">
        <v>1</v>
      </c>
    </row>
    <row r="6409" spans="1:12" x14ac:dyDescent="0.3">
      <c r="A6409" t="s">
        <v>6451</v>
      </c>
      <c r="B6409" s="4">
        <v>1.7385101674570001E-3</v>
      </c>
      <c r="C6409" s="4">
        <v>9.6962411239524104E-3</v>
      </c>
      <c r="D6409" s="4" t="s">
        <v>8581</v>
      </c>
      <c r="E6409" s="4" t="s">
        <v>8582</v>
      </c>
      <c r="F6409" s="4" t="s">
        <v>8583</v>
      </c>
      <c r="G6409" s="4">
        <v>2.7217480739661899E-4</v>
      </c>
      <c r="H6409" s="4">
        <v>1.43732911774349E-2</v>
      </c>
      <c r="I6409" s="4">
        <v>1.10971401440016</v>
      </c>
      <c r="J6409">
        <v>275</v>
      </c>
      <c r="K6409">
        <v>0</v>
      </c>
      <c r="L6409">
        <v>1</v>
      </c>
    </row>
    <row r="6410" spans="1:12" x14ac:dyDescent="0.3">
      <c r="A6410" t="s">
        <v>6452</v>
      </c>
      <c r="B6410" s="4">
        <v>1.0990496726538399E-3</v>
      </c>
      <c r="C6410" s="4">
        <v>6.0441852905763604E-3</v>
      </c>
      <c r="D6410" s="4" t="s">
        <v>8584</v>
      </c>
      <c r="E6410" s="4" t="s">
        <v>8585</v>
      </c>
      <c r="F6410" s="4" t="s">
        <v>8586</v>
      </c>
      <c r="G6410" s="4" t="s">
        <v>8587</v>
      </c>
      <c r="H6410" s="4">
        <v>1.06902722849477E-2</v>
      </c>
      <c r="I6410" s="4">
        <v>1.08802768139734</v>
      </c>
      <c r="J6410">
        <v>489</v>
      </c>
      <c r="K6410">
        <v>0</v>
      </c>
      <c r="L6410">
        <v>1</v>
      </c>
    </row>
    <row r="6411" spans="1:12" x14ac:dyDescent="0.3">
      <c r="A6411" t="s">
        <v>6453</v>
      </c>
      <c r="B6411" s="4">
        <v>1.9578727340464198E-3</v>
      </c>
      <c r="C6411" s="4">
        <v>1.40215236655368E-2</v>
      </c>
      <c r="D6411" s="4" t="s">
        <v>8588</v>
      </c>
      <c r="E6411" s="4" t="s">
        <v>8589</v>
      </c>
      <c r="F6411" s="4" t="s">
        <v>8590</v>
      </c>
      <c r="G6411" s="4" t="s">
        <v>8591</v>
      </c>
      <c r="H6411" s="4">
        <v>1.6482646801216201E-2</v>
      </c>
      <c r="I6411" s="4">
        <v>1.12250701221588</v>
      </c>
      <c r="J6411">
        <v>630</v>
      </c>
      <c r="K6411">
        <v>0</v>
      </c>
      <c r="L6411">
        <v>1</v>
      </c>
    </row>
    <row r="6412" spans="1:12" x14ac:dyDescent="0.3">
      <c r="A6412" t="s">
        <v>6454</v>
      </c>
      <c r="B6412" s="4">
        <v>5.69259201440586E-3</v>
      </c>
      <c r="C6412" s="4">
        <v>4.1838945124205003E-2</v>
      </c>
      <c r="D6412" s="4" t="s">
        <v>8592</v>
      </c>
      <c r="E6412" s="4" t="s">
        <v>8593</v>
      </c>
      <c r="F6412" s="4" t="s">
        <v>8594</v>
      </c>
      <c r="G6412" s="4" t="s">
        <v>8595</v>
      </c>
      <c r="H6412" s="4">
        <v>4.3251958265197003E-2</v>
      </c>
      <c r="I6412" s="4">
        <v>1.05580757854814</v>
      </c>
      <c r="J6412">
        <v>1125</v>
      </c>
      <c r="K6412">
        <v>0</v>
      </c>
      <c r="L6412">
        <v>1</v>
      </c>
    </row>
    <row r="6413" spans="1:12" x14ac:dyDescent="0.3">
      <c r="A6413" t="s">
        <v>6455</v>
      </c>
      <c r="B6413" s="4">
        <v>0.141851911546406</v>
      </c>
      <c r="C6413" s="4">
        <v>0.115963882559368</v>
      </c>
      <c r="D6413" s="4">
        <v>1.73671199206889E-2</v>
      </c>
      <c r="E6413" s="4">
        <v>6.3370316541943902E-2</v>
      </c>
      <c r="F6413" s="4">
        <v>0.110145181331035</v>
      </c>
      <c r="G6413" s="4">
        <v>0.18325482314156</v>
      </c>
      <c r="H6413" s="4">
        <v>0.42828860885598202</v>
      </c>
      <c r="I6413" s="4">
        <v>1.00257135456075</v>
      </c>
      <c r="J6413">
        <v>3000</v>
      </c>
      <c r="K6413">
        <v>0</v>
      </c>
      <c r="L6413">
        <v>1</v>
      </c>
    </row>
    <row r="6414" spans="1:12" x14ac:dyDescent="0.3">
      <c r="A6414" t="s">
        <v>6456</v>
      </c>
      <c r="B6414" s="4">
        <v>8.0295698610288097E-2</v>
      </c>
      <c r="C6414" s="4">
        <v>0.105931760304438</v>
      </c>
      <c r="D6414" s="4">
        <v>3.00121397805508E-3</v>
      </c>
      <c r="E6414" s="4">
        <v>1.7781470395852199E-2</v>
      </c>
      <c r="F6414" s="4">
        <v>4.4543419257343703E-2</v>
      </c>
      <c r="G6414" s="4">
        <v>9.9259520351798802E-2</v>
      </c>
      <c r="H6414" s="4">
        <v>0.39183463704516103</v>
      </c>
      <c r="I6414" s="4">
        <v>1.0114356273561</v>
      </c>
      <c r="J6414">
        <v>630</v>
      </c>
      <c r="K6414">
        <v>0</v>
      </c>
      <c r="L6414">
        <v>1</v>
      </c>
    </row>
    <row r="6415" spans="1:12" x14ac:dyDescent="0.3">
      <c r="A6415" t="s">
        <v>6457</v>
      </c>
      <c r="B6415" s="4">
        <v>4.1143008447483601E-2</v>
      </c>
      <c r="C6415" s="4">
        <v>5.3973832932788401E-2</v>
      </c>
      <c r="D6415" s="4">
        <v>1.2871118559772E-3</v>
      </c>
      <c r="E6415" s="4">
        <v>9.0638538323335304E-3</v>
      </c>
      <c r="F6415" s="4">
        <v>2.32989123067988E-2</v>
      </c>
      <c r="G6415" s="4">
        <v>5.1969826370994301E-2</v>
      </c>
      <c r="H6415" s="4">
        <v>0.19370495074585001</v>
      </c>
      <c r="I6415" s="4">
        <v>1.0144566682626399</v>
      </c>
      <c r="J6415">
        <v>3000</v>
      </c>
      <c r="K6415">
        <v>0</v>
      </c>
      <c r="L6415">
        <v>1</v>
      </c>
    </row>
    <row r="6416" spans="1:12" x14ac:dyDescent="0.3">
      <c r="A6416" t="s">
        <v>6458</v>
      </c>
      <c r="B6416" s="4">
        <v>0.10313787748639799</v>
      </c>
      <c r="C6416" s="4">
        <v>8.7610391795459902E-2</v>
      </c>
      <c r="D6416" s="4">
        <v>1.13817933454368E-2</v>
      </c>
      <c r="E6416" s="4">
        <v>4.4106057731204198E-2</v>
      </c>
      <c r="F6416" s="4">
        <v>7.8949205640484701E-2</v>
      </c>
      <c r="G6416" s="4">
        <v>0.134933146433868</v>
      </c>
      <c r="H6416" s="4">
        <v>0.33858939885586897</v>
      </c>
      <c r="I6416" s="4">
        <v>1.0041509552812999</v>
      </c>
      <c r="J6416">
        <v>3000</v>
      </c>
      <c r="K6416">
        <v>0</v>
      </c>
      <c r="L6416">
        <v>1</v>
      </c>
    </row>
    <row r="6417" spans="1:12" x14ac:dyDescent="0.3">
      <c r="A6417" t="s">
        <v>6459</v>
      </c>
      <c r="B6417" s="4">
        <v>0.15371367745335099</v>
      </c>
      <c r="C6417" s="4">
        <v>0.13180508799545601</v>
      </c>
      <c r="D6417" s="4">
        <v>1.5970571088458702E-2</v>
      </c>
      <c r="E6417" s="4">
        <v>6.2436001244470699E-2</v>
      </c>
      <c r="F6417" s="4">
        <v>0.115146472087181</v>
      </c>
      <c r="G6417" s="4">
        <v>0.20465908187880899</v>
      </c>
      <c r="H6417" s="4">
        <v>0.50770339108191798</v>
      </c>
      <c r="I6417" s="4">
        <v>1.00320845940987</v>
      </c>
      <c r="J6417">
        <v>1839</v>
      </c>
      <c r="K6417">
        <v>0</v>
      </c>
      <c r="L6417">
        <v>1</v>
      </c>
    </row>
    <row r="6418" spans="1:12" x14ac:dyDescent="0.3">
      <c r="A6418" t="s">
        <v>6460</v>
      </c>
      <c r="B6418" s="4">
        <v>3.0174130964046499E-2</v>
      </c>
      <c r="C6418" s="4">
        <v>4.4796741580709301E-2</v>
      </c>
      <c r="D6418" s="4">
        <v>1.0938887521698599E-3</v>
      </c>
      <c r="E6418" s="4">
        <v>6.8711170846929804E-3</v>
      </c>
      <c r="F6418" s="4">
        <v>1.65026489380273E-2</v>
      </c>
      <c r="G6418" s="4">
        <v>3.63817208270426E-2</v>
      </c>
      <c r="H6418" s="4">
        <v>0.13650406349593699</v>
      </c>
      <c r="I6418" s="4">
        <v>1.0239867335153501</v>
      </c>
      <c r="J6418">
        <v>1830</v>
      </c>
      <c r="K6418">
        <v>0</v>
      </c>
      <c r="L6418">
        <v>1</v>
      </c>
    </row>
    <row r="6419" spans="1:12" x14ac:dyDescent="0.3">
      <c r="A6419" t="s">
        <v>6461</v>
      </c>
      <c r="B6419" s="4">
        <v>6.5205037118105297E-2</v>
      </c>
      <c r="C6419" s="4">
        <v>5.8479978243406401E-2</v>
      </c>
      <c r="D6419" s="4">
        <v>7.4764043674861204E-3</v>
      </c>
      <c r="E6419" s="4">
        <v>2.6929222771364301E-2</v>
      </c>
      <c r="F6419" s="4">
        <v>5.0229046713237302E-2</v>
      </c>
      <c r="G6419" s="4">
        <v>8.3429545069946903E-2</v>
      </c>
      <c r="H6419" s="4">
        <v>0.21908153352387899</v>
      </c>
      <c r="I6419" s="4">
        <v>1.00910394129054</v>
      </c>
      <c r="J6419">
        <v>3000</v>
      </c>
      <c r="K6419">
        <v>0</v>
      </c>
      <c r="L6419">
        <v>1</v>
      </c>
    </row>
    <row r="6420" spans="1:12" x14ac:dyDescent="0.3">
      <c r="A6420" t="s">
        <v>6462</v>
      </c>
      <c r="B6420" s="4">
        <v>7.3048751999327796E-2</v>
      </c>
      <c r="C6420" s="4">
        <v>7.2821366111991206E-2</v>
      </c>
      <c r="D6420" s="4">
        <v>5.4010931775248299E-3</v>
      </c>
      <c r="E6420" s="4">
        <v>2.4930538565237099E-2</v>
      </c>
      <c r="F6420" s="4">
        <v>5.1655788623143302E-2</v>
      </c>
      <c r="G6420" s="4">
        <v>9.6398080108985401E-2</v>
      </c>
      <c r="H6420" s="4">
        <v>0.28157225961319199</v>
      </c>
      <c r="I6420" s="4">
        <v>1.0100977992426301</v>
      </c>
      <c r="J6420">
        <v>3000</v>
      </c>
      <c r="K6420">
        <v>0</v>
      </c>
      <c r="L6420">
        <v>1</v>
      </c>
    </row>
    <row r="6421" spans="1:12" x14ac:dyDescent="0.3">
      <c r="A6421" t="s">
        <v>6463</v>
      </c>
      <c r="B6421" s="4">
        <v>4.6455423942043501E-2</v>
      </c>
      <c r="C6421" s="4">
        <v>4.8779452454557302E-2</v>
      </c>
      <c r="D6421" s="4">
        <v>3.69534526124314E-3</v>
      </c>
      <c r="E6421" s="4">
        <v>1.6466138390964301E-2</v>
      </c>
      <c r="F6421" s="4">
        <v>3.3365372086680598E-2</v>
      </c>
      <c r="G6421" s="4">
        <v>5.8568761244202301E-2</v>
      </c>
      <c r="H6421" s="4">
        <v>0.17204535242062799</v>
      </c>
      <c r="I6421" s="4">
        <v>1.0152141678581801</v>
      </c>
      <c r="J6421">
        <v>3000</v>
      </c>
      <c r="K6421">
        <v>0</v>
      </c>
      <c r="L6421">
        <v>1</v>
      </c>
    </row>
    <row r="6422" spans="1:12" x14ac:dyDescent="0.3">
      <c r="A6422" t="s">
        <v>6464</v>
      </c>
      <c r="B6422" s="4">
        <v>5.7897577048842498E-2</v>
      </c>
      <c r="C6422" s="4">
        <v>5.7692193832945202E-2</v>
      </c>
      <c r="D6422" s="4">
        <v>5.0090682153004704E-3</v>
      </c>
      <c r="E6422" s="4">
        <v>2.1737489359058702E-2</v>
      </c>
      <c r="F6422" s="4">
        <v>4.2418072214913297E-2</v>
      </c>
      <c r="G6422" s="4">
        <v>7.3861732709075006E-2</v>
      </c>
      <c r="H6422" s="4">
        <v>0.21555332389962401</v>
      </c>
      <c r="I6422" s="4">
        <v>1.0107053286571701</v>
      </c>
      <c r="J6422">
        <v>3000</v>
      </c>
      <c r="K6422">
        <v>0</v>
      </c>
      <c r="L6422">
        <v>1</v>
      </c>
    </row>
    <row r="6423" spans="1:12" x14ac:dyDescent="0.3">
      <c r="A6423" t="s">
        <v>6465</v>
      </c>
      <c r="B6423" s="4">
        <v>1.39611261344669E-2</v>
      </c>
      <c r="C6423" s="4">
        <v>2.24510797858446E-2</v>
      </c>
      <c r="D6423" s="4">
        <v>4.7340848049944501E-4</v>
      </c>
      <c r="E6423" s="4">
        <v>2.8423876310884801E-3</v>
      </c>
      <c r="F6423" s="4">
        <v>6.8856870227381297E-3</v>
      </c>
      <c r="G6423" s="4">
        <v>1.5945505055425802E-2</v>
      </c>
      <c r="H6423" s="4">
        <v>7.1944304509845403E-2</v>
      </c>
      <c r="I6423" s="4">
        <v>1.00486010441509</v>
      </c>
      <c r="J6423">
        <v>2299</v>
      </c>
      <c r="K6423">
        <v>0</v>
      </c>
      <c r="L6423">
        <v>1</v>
      </c>
    </row>
    <row r="6424" spans="1:12" x14ac:dyDescent="0.3">
      <c r="A6424" t="s">
        <v>6466</v>
      </c>
      <c r="B6424" s="4">
        <v>6.3984300092642193E-2</v>
      </c>
      <c r="C6424" s="4">
        <v>6.9453971759123406E-2</v>
      </c>
      <c r="D6424" s="4">
        <v>3.4708881850782402E-3</v>
      </c>
      <c r="E6424" s="4">
        <v>1.86076684054719E-2</v>
      </c>
      <c r="F6424" s="4">
        <v>4.2158342816827198E-2</v>
      </c>
      <c r="G6424" s="4">
        <v>8.4290860117838207E-2</v>
      </c>
      <c r="H6424" s="4">
        <v>0.26402527077909199</v>
      </c>
      <c r="I6424" s="4">
        <v>1.0115010287739601</v>
      </c>
      <c r="J6424">
        <v>2619</v>
      </c>
      <c r="K6424">
        <v>0</v>
      </c>
      <c r="L6424">
        <v>1</v>
      </c>
    </row>
    <row r="6425" spans="1:12" x14ac:dyDescent="0.3">
      <c r="A6425" t="s">
        <v>6467</v>
      </c>
      <c r="B6425" s="4">
        <v>4.0890257959659601E-2</v>
      </c>
      <c r="C6425" s="4">
        <v>5.0091981884704102E-2</v>
      </c>
      <c r="D6425" s="4">
        <v>2.7674112059382998E-3</v>
      </c>
      <c r="E6425" s="4">
        <v>1.2715776458523301E-2</v>
      </c>
      <c r="F6425" s="4">
        <v>2.6702361985376798E-2</v>
      </c>
      <c r="G6425" s="4">
        <v>5.0513453920466099E-2</v>
      </c>
      <c r="H6425" s="4">
        <v>0.16128363295731299</v>
      </c>
      <c r="I6425" s="4">
        <v>1.01646688488981</v>
      </c>
      <c r="J6425">
        <v>1378</v>
      </c>
      <c r="K6425">
        <v>0</v>
      </c>
      <c r="L6425">
        <v>1</v>
      </c>
    </row>
    <row r="6426" spans="1:12" x14ac:dyDescent="0.3">
      <c r="A6426" t="s">
        <v>6468</v>
      </c>
      <c r="B6426" s="4">
        <v>1.6262145672293001E-2</v>
      </c>
      <c r="C6426" s="4">
        <v>2.38132825059722E-2</v>
      </c>
      <c r="D6426" s="4">
        <v>6.3526262063182397E-4</v>
      </c>
      <c r="E6426" s="4">
        <v>3.7083341823387701E-3</v>
      </c>
      <c r="F6426" s="4">
        <v>8.7474400579516595E-3</v>
      </c>
      <c r="G6426" s="4">
        <v>1.89377916783889E-2</v>
      </c>
      <c r="H6426" s="4">
        <v>7.80665681366913E-2</v>
      </c>
      <c r="I6426" s="4">
        <v>1.0145410401784301</v>
      </c>
      <c r="J6426">
        <v>1246</v>
      </c>
      <c r="K6426">
        <v>0</v>
      </c>
      <c r="L6426">
        <v>1</v>
      </c>
    </row>
    <row r="6427" spans="1:12" x14ac:dyDescent="0.3">
      <c r="A6427" t="s">
        <v>6469</v>
      </c>
      <c r="B6427" s="4">
        <v>0.228825625220339</v>
      </c>
      <c r="C6427" s="4">
        <v>0.18364246903425499</v>
      </c>
      <c r="D6427" s="4">
        <v>1.99376368233324E-2</v>
      </c>
      <c r="E6427" s="4">
        <v>9.0245255995372198E-2</v>
      </c>
      <c r="F6427" s="4">
        <v>0.17510940242932199</v>
      </c>
      <c r="G6427" s="4">
        <v>0.31941897324598501</v>
      </c>
      <c r="H6427" s="4">
        <v>0.69972213065144795</v>
      </c>
      <c r="I6427" s="4">
        <v>1.00075682369157</v>
      </c>
      <c r="J6427">
        <v>3000</v>
      </c>
      <c r="K6427">
        <v>0</v>
      </c>
      <c r="L6427">
        <v>1</v>
      </c>
    </row>
    <row r="6428" spans="1:12" x14ac:dyDescent="0.3">
      <c r="A6428" t="s">
        <v>6470</v>
      </c>
      <c r="B6428" s="4">
        <v>1.53568562196653E-2</v>
      </c>
      <c r="C6428" s="4">
        <v>2.1916521799091999E-2</v>
      </c>
      <c r="D6428" s="4">
        <v>7.1045562769723395E-4</v>
      </c>
      <c r="E6428" s="4">
        <v>3.7702651562294899E-3</v>
      </c>
      <c r="F6428" s="4">
        <v>8.4120296818865296E-3</v>
      </c>
      <c r="G6428" s="4">
        <v>1.8175456355825001E-2</v>
      </c>
      <c r="H6428" s="4">
        <v>7.01314146369382E-2</v>
      </c>
      <c r="I6428" s="4">
        <v>1.0009050330635101</v>
      </c>
      <c r="J6428">
        <v>3000</v>
      </c>
      <c r="K6428">
        <v>0</v>
      </c>
      <c r="L6428">
        <v>1</v>
      </c>
    </row>
    <row r="6429" spans="1:12" x14ac:dyDescent="0.3">
      <c r="A6429" t="s">
        <v>6471</v>
      </c>
      <c r="B6429" s="4">
        <v>5.5296888663276499E-2</v>
      </c>
      <c r="C6429" s="4">
        <v>5.6427176997803398E-2</v>
      </c>
      <c r="D6429" s="4">
        <v>4.2236199009920402E-3</v>
      </c>
      <c r="E6429" s="4">
        <v>1.9087814702809899E-2</v>
      </c>
      <c r="F6429" s="4">
        <v>3.9309312328355002E-2</v>
      </c>
      <c r="G6429" s="4">
        <v>7.0884462392646799E-2</v>
      </c>
      <c r="H6429" s="4">
        <v>0.20795702349342299</v>
      </c>
      <c r="I6429" s="4">
        <v>1.0139872235804199</v>
      </c>
      <c r="J6429">
        <v>3000</v>
      </c>
      <c r="K6429">
        <v>0</v>
      </c>
      <c r="L6429">
        <v>1</v>
      </c>
    </row>
    <row r="6430" spans="1:12" x14ac:dyDescent="0.3">
      <c r="A6430" t="s">
        <v>6472</v>
      </c>
      <c r="B6430" s="4">
        <v>0.37325677694171799</v>
      </c>
      <c r="C6430" s="4">
        <v>0.22777142210915299</v>
      </c>
      <c r="D6430" s="4">
        <v>4.3296938411374303E-2</v>
      </c>
      <c r="E6430" s="4">
        <v>0.18920493975591701</v>
      </c>
      <c r="F6430" s="4">
        <v>0.33303767288604802</v>
      </c>
      <c r="G6430" s="4">
        <v>0.53161437122550503</v>
      </c>
      <c r="H6430" s="4">
        <v>0.87714333388750898</v>
      </c>
      <c r="I6430" s="4">
        <v>1.0005243479380901</v>
      </c>
      <c r="J6430">
        <v>2350</v>
      </c>
      <c r="K6430">
        <v>0</v>
      </c>
      <c r="L6430">
        <v>1</v>
      </c>
    </row>
    <row r="6431" spans="1:12" x14ac:dyDescent="0.3">
      <c r="A6431" t="s">
        <v>6473</v>
      </c>
      <c r="B6431" s="4">
        <v>2.1545753163884698E-2</v>
      </c>
      <c r="C6431" s="4">
        <v>3.0298753821905999E-2</v>
      </c>
      <c r="D6431" s="4">
        <v>1.0438218001427399E-3</v>
      </c>
      <c r="E6431" s="4">
        <v>5.4980490313814899E-3</v>
      </c>
      <c r="F6431" s="4">
        <v>1.2181661938840301E-2</v>
      </c>
      <c r="G6431" s="4">
        <v>2.5166690009933299E-2</v>
      </c>
      <c r="H6431" s="4">
        <v>9.5671064717010104E-2</v>
      </c>
      <c r="I6431" s="4">
        <v>1.00131939233018</v>
      </c>
      <c r="J6431">
        <v>2058</v>
      </c>
      <c r="K6431">
        <v>0</v>
      </c>
      <c r="L6431">
        <v>1</v>
      </c>
    </row>
    <row r="6432" spans="1:12" x14ac:dyDescent="0.3">
      <c r="A6432" t="s">
        <v>6474</v>
      </c>
      <c r="B6432" s="4">
        <v>8.8255064142552006E-2</v>
      </c>
      <c r="C6432" s="4">
        <v>7.6224376676442496E-2</v>
      </c>
      <c r="D6432" s="4">
        <v>1.09896043903595E-2</v>
      </c>
      <c r="E6432" s="4">
        <v>3.8078337512752601E-2</v>
      </c>
      <c r="F6432" s="4">
        <v>6.7991563855998194E-2</v>
      </c>
      <c r="G6432" s="4">
        <v>0.11320155302286899</v>
      </c>
      <c r="H6432" s="4">
        <v>0.284779332474137</v>
      </c>
      <c r="I6432" s="4">
        <v>1.0035525269432799</v>
      </c>
      <c r="J6432">
        <v>3000</v>
      </c>
      <c r="K6432">
        <v>0</v>
      </c>
      <c r="L6432">
        <v>1</v>
      </c>
    </row>
    <row r="6433" spans="1:12" x14ac:dyDescent="0.3">
      <c r="A6433" t="s">
        <v>6475</v>
      </c>
      <c r="B6433" s="4">
        <v>1.07956400375918E-2</v>
      </c>
      <c r="C6433" s="4">
        <v>1.7587698334320698E-2</v>
      </c>
      <c r="D6433" s="4">
        <v>3.3339920655563399E-4</v>
      </c>
      <c r="E6433" s="4">
        <v>2.1195721471706E-3</v>
      </c>
      <c r="F6433" s="4">
        <v>5.1612924814319E-3</v>
      </c>
      <c r="G6433" s="4">
        <v>1.2031131520803999E-2</v>
      </c>
      <c r="H6433" s="4">
        <v>5.5026470135438002E-2</v>
      </c>
      <c r="I6433" s="4">
        <v>1.00234830243822</v>
      </c>
      <c r="J6433">
        <v>3000</v>
      </c>
      <c r="K6433">
        <v>0</v>
      </c>
      <c r="L6433">
        <v>1</v>
      </c>
    </row>
    <row r="6434" spans="1:12" x14ac:dyDescent="0.3">
      <c r="A6434" t="s">
        <v>6476</v>
      </c>
      <c r="B6434" s="4">
        <v>1.6442898435841201E-2</v>
      </c>
      <c r="C6434" s="4">
        <v>4.5887889419759298E-2</v>
      </c>
      <c r="D6434" s="4" t="s">
        <v>8596</v>
      </c>
      <c r="E6434" s="4">
        <v>7.1120460181714105E-4</v>
      </c>
      <c r="F6434" s="4">
        <v>2.7265936390221501E-3</v>
      </c>
      <c r="G6434" s="4">
        <v>1.00255265123286E-2</v>
      </c>
      <c r="H6434" s="4">
        <v>0.14536263360681001</v>
      </c>
      <c r="I6434" s="4">
        <v>1.0236601095584501</v>
      </c>
      <c r="J6434">
        <v>713</v>
      </c>
      <c r="K6434">
        <v>0</v>
      </c>
      <c r="L6434">
        <v>1</v>
      </c>
    </row>
    <row r="6435" spans="1:12" x14ac:dyDescent="0.3">
      <c r="A6435" t="s">
        <v>6477</v>
      </c>
      <c r="B6435" s="4">
        <v>1.3101828517121101E-2</v>
      </c>
      <c r="C6435" s="4">
        <v>2.0593237646815501E-2</v>
      </c>
      <c r="D6435" s="4">
        <v>5.0317415694687705E-4</v>
      </c>
      <c r="E6435" s="4">
        <v>2.8174682097882801E-3</v>
      </c>
      <c r="F6435" s="4">
        <v>6.6812839385374896E-3</v>
      </c>
      <c r="G6435" s="4">
        <v>1.4948567434171301E-2</v>
      </c>
      <c r="H6435" s="4">
        <v>6.3863586597159905E-2</v>
      </c>
      <c r="I6435" s="4">
        <v>1.00436861903976</v>
      </c>
      <c r="J6435">
        <v>3000</v>
      </c>
      <c r="K6435">
        <v>0</v>
      </c>
      <c r="L6435">
        <v>1</v>
      </c>
    </row>
    <row r="6436" spans="1:12" x14ac:dyDescent="0.3">
      <c r="A6436" t="s">
        <v>6478</v>
      </c>
      <c r="B6436" s="4">
        <v>6.2341543435677903E-2</v>
      </c>
      <c r="C6436" s="4">
        <v>0.111434492518263</v>
      </c>
      <c r="D6436" s="4">
        <v>5.0836581090214197E-4</v>
      </c>
      <c r="E6436" s="4">
        <v>6.0743559210269501E-3</v>
      </c>
      <c r="F6436" s="4">
        <v>2.00675165110905E-2</v>
      </c>
      <c r="G6436" s="4">
        <v>6.4580327837689494E-2</v>
      </c>
      <c r="H6436" s="4">
        <v>0.38707498462008599</v>
      </c>
      <c r="I6436" s="4">
        <v>1.02419885174898</v>
      </c>
      <c r="J6436">
        <v>453</v>
      </c>
      <c r="K6436">
        <v>0</v>
      </c>
      <c r="L6436">
        <v>1</v>
      </c>
    </row>
    <row r="6437" spans="1:12" x14ac:dyDescent="0.3">
      <c r="A6437" t="s">
        <v>6479</v>
      </c>
      <c r="B6437" s="4">
        <v>9.4853894420768095E-3</v>
      </c>
      <c r="C6437" s="4">
        <v>1.7082866996517999E-2</v>
      </c>
      <c r="D6437" s="4">
        <v>2.3712857313820199E-4</v>
      </c>
      <c r="E6437" s="4">
        <v>1.6646022726412E-3</v>
      </c>
      <c r="F6437" s="4">
        <v>4.2091895973867298E-3</v>
      </c>
      <c r="G6437" s="4">
        <v>9.94053638644069E-3</v>
      </c>
      <c r="H6437" s="4">
        <v>5.5507656935162998E-2</v>
      </c>
      <c r="I6437" s="4">
        <v>1.0040061500206801</v>
      </c>
      <c r="J6437">
        <v>1841</v>
      </c>
      <c r="K6437">
        <v>0</v>
      </c>
      <c r="L6437">
        <v>1</v>
      </c>
    </row>
    <row r="6438" spans="1:12" x14ac:dyDescent="0.3">
      <c r="A6438" t="s">
        <v>6480</v>
      </c>
      <c r="B6438" s="4">
        <v>1.01051851867062E-2</v>
      </c>
      <c r="C6438" s="4">
        <v>2.00607130458932E-2</v>
      </c>
      <c r="D6438" s="4">
        <v>1.70198927394024E-4</v>
      </c>
      <c r="E6438" s="4">
        <v>1.51290639588534E-3</v>
      </c>
      <c r="F6438" s="4">
        <v>3.8417586466303198E-3</v>
      </c>
      <c r="G6438" s="4">
        <v>9.9335453101298803E-3</v>
      </c>
      <c r="H6438" s="4">
        <v>6.4640514533974097E-2</v>
      </c>
      <c r="I6438" s="4">
        <v>1.00347452030442</v>
      </c>
      <c r="J6438">
        <v>1240</v>
      </c>
      <c r="K6438">
        <v>0</v>
      </c>
      <c r="L6438">
        <v>1</v>
      </c>
    </row>
    <row r="6439" spans="1:12" x14ac:dyDescent="0.3">
      <c r="A6439" t="s">
        <v>6481</v>
      </c>
      <c r="B6439" s="4">
        <v>4.9452881935706404E-3</v>
      </c>
      <c r="C6439" s="4">
        <v>1.3905491862540699E-2</v>
      </c>
      <c r="D6439" s="4" t="s">
        <v>8597</v>
      </c>
      <c r="E6439" s="4">
        <v>4.2701586067548698E-4</v>
      </c>
      <c r="F6439" s="4">
        <v>1.3272924182219201E-3</v>
      </c>
      <c r="G6439" s="4">
        <v>4.0135030604129098E-3</v>
      </c>
      <c r="H6439" s="4">
        <v>3.4836186510235803E-2</v>
      </c>
      <c r="I6439" s="4">
        <v>1.080524336629</v>
      </c>
      <c r="J6439">
        <v>501</v>
      </c>
      <c r="K6439">
        <v>0</v>
      </c>
      <c r="L6439">
        <v>1</v>
      </c>
    </row>
    <row r="6440" spans="1:12" x14ac:dyDescent="0.3">
      <c r="A6440" t="s">
        <v>6482</v>
      </c>
      <c r="B6440" s="4">
        <v>4.67837258251039E-2</v>
      </c>
      <c r="C6440" s="4">
        <v>9.0930609135184803E-2</v>
      </c>
      <c r="D6440" s="4">
        <v>2.3281142539230499E-4</v>
      </c>
      <c r="E6440" s="4">
        <v>3.7528840891514099E-3</v>
      </c>
      <c r="F6440" s="4">
        <v>1.31083218020578E-2</v>
      </c>
      <c r="G6440" s="4">
        <v>4.6969729302964003E-2</v>
      </c>
      <c r="H6440" s="4">
        <v>0.330167388674249</v>
      </c>
      <c r="I6440" s="4">
        <v>1.0282574406348599</v>
      </c>
      <c r="J6440">
        <v>567</v>
      </c>
      <c r="K6440">
        <v>0</v>
      </c>
      <c r="L6440">
        <v>1</v>
      </c>
    </row>
    <row r="6441" spans="1:12" x14ac:dyDescent="0.3">
      <c r="A6441" t="s">
        <v>6483</v>
      </c>
      <c r="B6441" s="4">
        <v>2.4522469679994102E-3</v>
      </c>
      <c r="C6441" s="4">
        <v>6.1079432977829799E-3</v>
      </c>
      <c r="D6441" s="4" t="s">
        <v>8598</v>
      </c>
      <c r="E6441" s="4">
        <v>2.0441215856635E-4</v>
      </c>
      <c r="F6441" s="4">
        <v>6.6333276004355195E-4</v>
      </c>
      <c r="G6441" s="4">
        <v>2.0686982301827798E-3</v>
      </c>
      <c r="H6441" s="4">
        <v>1.5610466675691499E-2</v>
      </c>
      <c r="I6441" s="4">
        <v>1.02536776310968</v>
      </c>
      <c r="J6441">
        <v>603</v>
      </c>
      <c r="K6441">
        <v>0</v>
      </c>
      <c r="L6441">
        <v>1</v>
      </c>
    </row>
    <row r="6442" spans="1:12" x14ac:dyDescent="0.3">
      <c r="A6442" t="s">
        <v>6484</v>
      </c>
      <c r="B6442" s="4">
        <v>9.1568255755101607E-3</v>
      </c>
      <c r="C6442" s="4">
        <v>1.65689308083448E-2</v>
      </c>
      <c r="D6442" s="4">
        <v>1.7851905446341899E-4</v>
      </c>
      <c r="E6442" s="4">
        <v>1.5431042712062001E-3</v>
      </c>
      <c r="F6442" s="4">
        <v>3.90126895611378E-3</v>
      </c>
      <c r="G6442" s="4">
        <v>9.9263999267282608E-3</v>
      </c>
      <c r="H6442" s="4">
        <v>5.0049352036961099E-2</v>
      </c>
      <c r="I6442" s="4">
        <v>1.02599395398143</v>
      </c>
      <c r="J6442">
        <v>1591</v>
      </c>
      <c r="K6442">
        <v>0</v>
      </c>
      <c r="L6442">
        <v>1</v>
      </c>
    </row>
    <row r="6443" spans="1:12" x14ac:dyDescent="0.3">
      <c r="A6443" t="s">
        <v>6485</v>
      </c>
      <c r="B6443" s="4">
        <v>5.2540581067278304E-3</v>
      </c>
      <c r="C6443" s="4">
        <v>1.30187212781153E-2</v>
      </c>
      <c r="D6443" s="4" t="s">
        <v>8599</v>
      </c>
      <c r="E6443" s="4">
        <v>3.8745070058395501E-4</v>
      </c>
      <c r="F6443" s="4">
        <v>1.3862381173466299E-3</v>
      </c>
      <c r="G6443" s="4">
        <v>4.3946375766778E-3</v>
      </c>
      <c r="H6443" s="4">
        <v>3.7976983291508302E-2</v>
      </c>
      <c r="I6443" s="4">
        <v>1.0200519319632499</v>
      </c>
      <c r="J6443">
        <v>3000</v>
      </c>
      <c r="K6443">
        <v>0</v>
      </c>
      <c r="L6443">
        <v>1</v>
      </c>
    </row>
    <row r="6444" spans="1:12" x14ac:dyDescent="0.3">
      <c r="A6444" t="s">
        <v>6486</v>
      </c>
      <c r="B6444" s="4">
        <v>3.1678242134306699E-3</v>
      </c>
      <c r="C6444" s="4">
        <v>7.4224243498350198E-3</v>
      </c>
      <c r="D6444" s="4" t="s">
        <v>8600</v>
      </c>
      <c r="E6444" s="4">
        <v>3.4560079590448701E-4</v>
      </c>
      <c r="F6444" s="4">
        <v>9.93197088963321E-4</v>
      </c>
      <c r="G6444" s="4">
        <v>2.8821049811644998E-3</v>
      </c>
      <c r="H6444" s="4">
        <v>1.8012121208727899E-2</v>
      </c>
      <c r="I6444" s="4">
        <v>1.01467161929428</v>
      </c>
      <c r="J6444">
        <v>768</v>
      </c>
      <c r="K6444">
        <v>0</v>
      </c>
      <c r="L6444">
        <v>1</v>
      </c>
    </row>
    <row r="6445" spans="1:12" x14ac:dyDescent="0.3">
      <c r="A6445" t="s">
        <v>6487</v>
      </c>
      <c r="B6445" s="4">
        <v>7.6456399617602796E-4</v>
      </c>
      <c r="C6445" s="4">
        <v>4.0623657762343997E-3</v>
      </c>
      <c r="D6445" s="4" t="s">
        <v>8601</v>
      </c>
      <c r="E6445" s="4" t="s">
        <v>8602</v>
      </c>
      <c r="F6445" s="4" t="s">
        <v>8603</v>
      </c>
      <c r="G6445" s="4">
        <v>3.45265327498591E-4</v>
      </c>
      <c r="H6445" s="4">
        <v>5.95535158992558E-3</v>
      </c>
      <c r="I6445" s="4">
        <v>1.17058543124684</v>
      </c>
      <c r="J6445">
        <v>783</v>
      </c>
      <c r="K6445">
        <v>0</v>
      </c>
      <c r="L6445">
        <v>1</v>
      </c>
    </row>
    <row r="6446" spans="1:12" x14ac:dyDescent="0.3">
      <c r="A6446" t="s">
        <v>6488</v>
      </c>
      <c r="B6446" s="4">
        <v>4.0643234542857504E-3</v>
      </c>
      <c r="C6446" s="4">
        <v>1.70479684150916E-2</v>
      </c>
      <c r="D6446" s="4" t="s">
        <v>8604</v>
      </c>
      <c r="E6446" s="4" t="s">
        <v>8605</v>
      </c>
      <c r="F6446" s="4">
        <v>3.1565860871449398E-4</v>
      </c>
      <c r="G6446" s="4">
        <v>1.52685782636106E-3</v>
      </c>
      <c r="H6446" s="4">
        <v>3.8179787526051202E-2</v>
      </c>
      <c r="I6446" s="4">
        <v>1.0992404324849201</v>
      </c>
      <c r="J6446">
        <v>264</v>
      </c>
      <c r="K6446">
        <v>0</v>
      </c>
      <c r="L6446">
        <v>1</v>
      </c>
    </row>
    <row r="6447" spans="1:12" x14ac:dyDescent="0.3">
      <c r="A6447" t="s">
        <v>6489</v>
      </c>
      <c r="B6447" s="4">
        <v>1.7500378667923799E-3</v>
      </c>
      <c r="C6447" s="4">
        <v>6.0794769944455297E-3</v>
      </c>
      <c r="D6447" s="4" t="s">
        <v>8606</v>
      </c>
      <c r="E6447" s="4" t="s">
        <v>8607</v>
      </c>
      <c r="F6447" s="4">
        <v>1.55063937065508E-4</v>
      </c>
      <c r="G6447" s="4">
        <v>9.0443901703468805E-4</v>
      </c>
      <c r="H6447" s="4">
        <v>1.5701092175173698E-2</v>
      </c>
      <c r="I6447" s="4">
        <v>1.03252922821565</v>
      </c>
      <c r="J6447">
        <v>747</v>
      </c>
      <c r="K6447">
        <v>0</v>
      </c>
      <c r="L6447">
        <v>1</v>
      </c>
    </row>
    <row r="6448" spans="1:12" x14ac:dyDescent="0.3">
      <c r="A6448" t="s">
        <v>6490</v>
      </c>
      <c r="B6448" s="4">
        <v>1.4577756779729E-3</v>
      </c>
      <c r="C6448" s="4">
        <v>5.6430362397372497E-3</v>
      </c>
      <c r="D6448" s="4" t="s">
        <v>8608</v>
      </c>
      <c r="E6448" s="4" t="s">
        <v>8609</v>
      </c>
      <c r="F6448" s="4">
        <v>1.4782978674980101E-4</v>
      </c>
      <c r="G6448" s="4">
        <v>7.3223952071785E-4</v>
      </c>
      <c r="H6448" s="4">
        <v>1.16370473330678E-2</v>
      </c>
      <c r="I6448" s="4">
        <v>1.1029948982242099</v>
      </c>
      <c r="J6448">
        <v>334</v>
      </c>
      <c r="K6448">
        <v>0</v>
      </c>
      <c r="L6448">
        <v>1</v>
      </c>
    </row>
    <row r="6449" spans="1:12" x14ac:dyDescent="0.3">
      <c r="A6449" t="s">
        <v>6491</v>
      </c>
      <c r="B6449" s="4">
        <v>1.1152991209260701E-3</v>
      </c>
      <c r="C6449" s="4">
        <v>4.5951309742192203E-3</v>
      </c>
      <c r="D6449" s="4" t="s">
        <v>8610</v>
      </c>
      <c r="E6449" s="4" t="s">
        <v>8611</v>
      </c>
      <c r="F6449" s="4">
        <v>1.20982601456122E-4</v>
      </c>
      <c r="G6449" s="4">
        <v>5.4768321378980702E-4</v>
      </c>
      <c r="H6449" s="4">
        <v>9.0531577921607806E-3</v>
      </c>
      <c r="I6449" s="4">
        <v>1.1248961744218</v>
      </c>
      <c r="J6449">
        <v>375</v>
      </c>
      <c r="K6449">
        <v>0</v>
      </c>
      <c r="L6449">
        <v>1</v>
      </c>
    </row>
    <row r="6450" spans="1:12" x14ac:dyDescent="0.3">
      <c r="A6450" t="s">
        <v>6492</v>
      </c>
      <c r="B6450" s="4">
        <v>1.40591183431768E-3</v>
      </c>
      <c r="C6450" s="4">
        <v>4.6092159558988304E-3</v>
      </c>
      <c r="D6450" s="4" t="s">
        <v>8612</v>
      </c>
      <c r="E6450" s="4" t="s">
        <v>8613</v>
      </c>
      <c r="F6450" s="4">
        <v>2.4050492672567401E-4</v>
      </c>
      <c r="G6450" s="4">
        <v>9.4180123433258603E-4</v>
      </c>
      <c r="H6450" s="4">
        <v>1.03978497278353E-2</v>
      </c>
      <c r="I6450" s="4">
        <v>1.07576579668622</v>
      </c>
      <c r="J6450">
        <v>436</v>
      </c>
      <c r="K6450">
        <v>0</v>
      </c>
      <c r="L6450">
        <v>1</v>
      </c>
    </row>
    <row r="6451" spans="1:12" x14ac:dyDescent="0.3">
      <c r="A6451" t="s">
        <v>6493</v>
      </c>
      <c r="B6451" s="4">
        <v>7.9531124206736706E-2</v>
      </c>
      <c r="C6451" s="4">
        <v>0.12549076395244199</v>
      </c>
      <c r="D6451" s="4">
        <v>7.1030466011514303E-4</v>
      </c>
      <c r="E6451" s="4">
        <v>9.51255553273842E-3</v>
      </c>
      <c r="F6451" s="4">
        <v>3.1618723894263498E-2</v>
      </c>
      <c r="G6451" s="4">
        <v>9.30602431290765E-2</v>
      </c>
      <c r="H6451" s="4">
        <v>0.46769105240133602</v>
      </c>
      <c r="I6451" s="4">
        <v>1.0163876209843501</v>
      </c>
      <c r="J6451">
        <v>676</v>
      </c>
      <c r="K6451">
        <v>0</v>
      </c>
      <c r="L6451">
        <v>1</v>
      </c>
    </row>
    <row r="6452" spans="1:12" x14ac:dyDescent="0.3">
      <c r="A6452" t="s">
        <v>6494</v>
      </c>
      <c r="B6452" s="4">
        <v>3.2981905045165197E-2</v>
      </c>
      <c r="C6452" s="4">
        <v>6.0170617207812499E-2</v>
      </c>
      <c r="D6452" s="4">
        <v>3.87957020676564E-4</v>
      </c>
      <c r="E6452" s="4">
        <v>4.5179275985482601E-3</v>
      </c>
      <c r="F6452" s="4">
        <v>1.2872245132664399E-2</v>
      </c>
      <c r="G6452" s="4">
        <v>3.5825004709981803E-2</v>
      </c>
      <c r="H6452" s="4">
        <v>0.19814134421519</v>
      </c>
      <c r="I6452" s="4">
        <v>1.0239273627252401</v>
      </c>
      <c r="J6452">
        <v>830</v>
      </c>
      <c r="K6452">
        <v>0</v>
      </c>
      <c r="L6452">
        <v>1</v>
      </c>
    </row>
    <row r="6453" spans="1:12" x14ac:dyDescent="0.3">
      <c r="A6453" t="s">
        <v>6495</v>
      </c>
      <c r="B6453" s="4">
        <v>1.17499452354066E-3</v>
      </c>
      <c r="C6453" s="4">
        <v>4.2704341276068999E-3</v>
      </c>
      <c r="D6453" s="4" t="s">
        <v>8614</v>
      </c>
      <c r="E6453" s="4" t="s">
        <v>8615</v>
      </c>
      <c r="F6453" s="4">
        <v>1.0095105425800001E-4</v>
      </c>
      <c r="G6453" s="4">
        <v>6.1545330544460599E-4</v>
      </c>
      <c r="H6453" s="4">
        <v>1.0403878026763401E-2</v>
      </c>
      <c r="I6453" s="4">
        <v>1.05321921833189</v>
      </c>
      <c r="J6453">
        <v>2440</v>
      </c>
      <c r="K6453">
        <v>0</v>
      </c>
      <c r="L6453">
        <v>1</v>
      </c>
    </row>
    <row r="6454" spans="1:12" x14ac:dyDescent="0.3">
      <c r="A6454" t="s">
        <v>6496</v>
      </c>
      <c r="B6454" s="4">
        <v>8.3059892845452495E-4</v>
      </c>
      <c r="C6454" s="4">
        <v>8.4310224464768397E-3</v>
      </c>
      <c r="D6454" s="4" t="s">
        <v>8616</v>
      </c>
      <c r="E6454" s="4" t="s">
        <v>8617</v>
      </c>
      <c r="F6454" s="4" t="s">
        <v>8618</v>
      </c>
      <c r="G6454" s="4" t="s">
        <v>8619</v>
      </c>
      <c r="H6454" s="4">
        <v>5.7959268691678903E-3</v>
      </c>
      <c r="I6454" s="4">
        <v>1.11619639839151</v>
      </c>
      <c r="J6454">
        <v>3000</v>
      </c>
      <c r="K6454">
        <v>0</v>
      </c>
      <c r="L6454">
        <v>1</v>
      </c>
    </row>
    <row r="6455" spans="1:12" x14ac:dyDescent="0.3">
      <c r="A6455" t="s">
        <v>6497</v>
      </c>
      <c r="B6455" s="4">
        <v>1.4865508339922001E-3</v>
      </c>
      <c r="C6455" s="4">
        <v>4.6630890179121002E-3</v>
      </c>
      <c r="D6455" s="4" t="s">
        <v>8620</v>
      </c>
      <c r="E6455" s="4" t="s">
        <v>8621</v>
      </c>
      <c r="F6455" s="4">
        <v>2.8280836467476798E-4</v>
      </c>
      <c r="G6455" s="4">
        <v>1.02795336351176E-3</v>
      </c>
      <c r="H6455" s="4">
        <v>1.0248984296167E-2</v>
      </c>
      <c r="I6455" s="4">
        <v>1.0674357393685501</v>
      </c>
      <c r="J6455">
        <v>437</v>
      </c>
      <c r="K6455">
        <v>0</v>
      </c>
      <c r="L6455">
        <v>1</v>
      </c>
    </row>
    <row r="6456" spans="1:12" x14ac:dyDescent="0.3">
      <c r="A6456" t="s">
        <v>6498</v>
      </c>
      <c r="B6456" s="4">
        <v>1.1866240021851701E-3</v>
      </c>
      <c r="C6456" s="4">
        <v>4.5364534467798598E-3</v>
      </c>
      <c r="D6456" s="4" t="s">
        <v>8622</v>
      </c>
      <c r="E6456" s="4" t="s">
        <v>8623</v>
      </c>
      <c r="F6456" s="4" t="s">
        <v>8624</v>
      </c>
      <c r="G6456" s="4">
        <v>5.3202495818212498E-4</v>
      </c>
      <c r="H6456" s="4">
        <v>1.11988265234649E-2</v>
      </c>
      <c r="I6456" s="4">
        <v>1.0632648937499001</v>
      </c>
      <c r="J6456">
        <v>1348</v>
      </c>
      <c r="K6456">
        <v>0</v>
      </c>
      <c r="L6456">
        <v>1</v>
      </c>
    </row>
    <row r="6457" spans="1:12" x14ac:dyDescent="0.3">
      <c r="A6457" t="s">
        <v>6499</v>
      </c>
      <c r="B6457" s="4">
        <v>1.4446418412888101E-3</v>
      </c>
      <c r="C6457" s="4">
        <v>5.3319413025447503E-3</v>
      </c>
      <c r="D6457" s="4" t="s">
        <v>8625</v>
      </c>
      <c r="E6457" s="4" t="s">
        <v>8626</v>
      </c>
      <c r="F6457" s="4" t="s">
        <v>8627</v>
      </c>
      <c r="G6457" s="4">
        <v>6.2106100628946505E-4</v>
      </c>
      <c r="H6457" s="4">
        <v>1.47137811084554E-2</v>
      </c>
      <c r="I6457" s="4">
        <v>1.0136202780804899</v>
      </c>
      <c r="J6457">
        <v>3000</v>
      </c>
      <c r="K6457">
        <v>0</v>
      </c>
      <c r="L6457">
        <v>1</v>
      </c>
    </row>
    <row r="6458" spans="1:12" x14ac:dyDescent="0.3">
      <c r="A6458" t="s">
        <v>6500</v>
      </c>
      <c r="B6458" s="4">
        <v>1.83662032218592E-3</v>
      </c>
      <c r="C6458" s="4">
        <v>9.0781707136642596E-3</v>
      </c>
      <c r="D6458" s="4" t="s">
        <v>8628</v>
      </c>
      <c r="E6458" s="4" t="s">
        <v>8629</v>
      </c>
      <c r="F6458" s="4" t="s">
        <v>8630</v>
      </c>
      <c r="G6458" s="4">
        <v>5.7376468617601601E-4</v>
      </c>
      <c r="H6458" s="4">
        <v>1.54509187011909E-2</v>
      </c>
      <c r="I6458" s="4">
        <v>1.1296371211760501</v>
      </c>
      <c r="J6458">
        <v>286</v>
      </c>
      <c r="K6458">
        <v>0</v>
      </c>
      <c r="L6458">
        <v>1</v>
      </c>
    </row>
    <row r="6459" spans="1:12" x14ac:dyDescent="0.3">
      <c r="A6459" t="s">
        <v>6501</v>
      </c>
      <c r="B6459" s="4">
        <v>1.1547210042488301E-3</v>
      </c>
      <c r="C6459" s="4">
        <v>6.8080327745618802E-3</v>
      </c>
      <c r="D6459" s="4" t="s">
        <v>8631</v>
      </c>
      <c r="E6459" s="4" t="s">
        <v>8632</v>
      </c>
      <c r="F6459" s="4" t="s">
        <v>8633</v>
      </c>
      <c r="G6459" s="4">
        <v>2.2825359041801299E-4</v>
      </c>
      <c r="H6459" s="4">
        <v>9.4098053855888094E-3</v>
      </c>
      <c r="I6459" s="4">
        <v>1.12438469875988</v>
      </c>
      <c r="J6459">
        <v>396</v>
      </c>
      <c r="K6459">
        <v>0</v>
      </c>
      <c r="L6459">
        <v>1</v>
      </c>
    </row>
    <row r="6460" spans="1:12" x14ac:dyDescent="0.3">
      <c r="A6460" t="s">
        <v>6502</v>
      </c>
      <c r="B6460" s="4">
        <v>1.6894585844747E-3</v>
      </c>
      <c r="C6460" s="4">
        <v>7.9119035945165502E-3</v>
      </c>
      <c r="D6460" s="4" t="s">
        <v>8634</v>
      </c>
      <c r="E6460" s="4" t="s">
        <v>8635</v>
      </c>
      <c r="F6460" s="4" t="s">
        <v>8636</v>
      </c>
      <c r="G6460" s="4">
        <v>3.7161252194650398E-4</v>
      </c>
      <c r="H6460" s="4">
        <v>1.6455043424000299E-2</v>
      </c>
      <c r="I6460" s="4">
        <v>1.00982967860752</v>
      </c>
      <c r="J6460">
        <v>3000</v>
      </c>
      <c r="K6460">
        <v>0</v>
      </c>
      <c r="L6460">
        <v>1</v>
      </c>
    </row>
    <row r="6461" spans="1:12" x14ac:dyDescent="0.3">
      <c r="A6461" t="s">
        <v>6503</v>
      </c>
      <c r="B6461" s="4">
        <v>1.3812230655344999E-3</v>
      </c>
      <c r="C6461" s="4">
        <v>9.5733728005420998E-3</v>
      </c>
      <c r="D6461" s="4" t="s">
        <v>8637</v>
      </c>
      <c r="E6461" s="4" t="s">
        <v>8638</v>
      </c>
      <c r="F6461" s="4" t="s">
        <v>8639</v>
      </c>
      <c r="G6461" s="4" t="s">
        <v>8640</v>
      </c>
      <c r="H6461" s="4">
        <v>1.1240709744782E-2</v>
      </c>
      <c r="I6461" s="4">
        <v>1.0557440754816101</v>
      </c>
      <c r="J6461">
        <v>1811</v>
      </c>
      <c r="K6461">
        <v>0</v>
      </c>
      <c r="L6461">
        <v>1</v>
      </c>
    </row>
    <row r="6462" spans="1:12" x14ac:dyDescent="0.3">
      <c r="A6462" t="s">
        <v>6504</v>
      </c>
      <c r="B6462" s="4">
        <v>1.5491706376486701E-3</v>
      </c>
      <c r="C6462" s="4">
        <v>1.67329376871138E-2</v>
      </c>
      <c r="D6462" s="4" t="s">
        <v>8641</v>
      </c>
      <c r="E6462" s="4" t="s">
        <v>8642</v>
      </c>
      <c r="F6462" s="4" t="s">
        <v>8643</v>
      </c>
      <c r="G6462" s="4" t="s">
        <v>8644</v>
      </c>
      <c r="H6462" s="4">
        <v>5.5767759505505003E-3</v>
      </c>
      <c r="I6462" s="4">
        <v>1.04881395940129</v>
      </c>
      <c r="J6462">
        <v>3000</v>
      </c>
      <c r="K6462">
        <v>0</v>
      </c>
      <c r="L6462">
        <v>1</v>
      </c>
    </row>
    <row r="6463" spans="1:12" x14ac:dyDescent="0.3">
      <c r="A6463" t="s">
        <v>6505</v>
      </c>
      <c r="B6463" s="4">
        <v>0.21402559072065999</v>
      </c>
      <c r="C6463" s="4">
        <v>0.15896120760511601</v>
      </c>
      <c r="D6463" s="4">
        <v>2.6478732798934701E-2</v>
      </c>
      <c r="E6463" s="4">
        <v>9.8902386656489497E-2</v>
      </c>
      <c r="F6463" s="4">
        <v>0.170174783960239</v>
      </c>
      <c r="G6463" s="4">
        <v>0.287482141392021</v>
      </c>
      <c r="H6463" s="4">
        <v>0.61136220212606796</v>
      </c>
      <c r="I6463" s="4">
        <v>1.00085889302333</v>
      </c>
      <c r="J6463">
        <v>3000</v>
      </c>
      <c r="K6463">
        <v>0</v>
      </c>
      <c r="L6463">
        <v>1</v>
      </c>
    </row>
    <row r="6464" spans="1:12" x14ac:dyDescent="0.3">
      <c r="A6464" t="s">
        <v>6506</v>
      </c>
      <c r="B6464" s="4">
        <v>8.5100684004630195E-2</v>
      </c>
      <c r="C6464" s="4">
        <v>0.107723614261647</v>
      </c>
      <c r="D6464" s="4">
        <v>2.24500895246321E-3</v>
      </c>
      <c r="E6464" s="4">
        <v>1.7938134030528401E-2</v>
      </c>
      <c r="F6464" s="4">
        <v>4.7590791582313899E-2</v>
      </c>
      <c r="G6464" s="4">
        <v>0.108715555859432</v>
      </c>
      <c r="H6464" s="4">
        <v>0.41376671630922601</v>
      </c>
      <c r="I6464" s="4">
        <v>1.00445805550028</v>
      </c>
      <c r="J6464">
        <v>896</v>
      </c>
      <c r="K6464">
        <v>0</v>
      </c>
      <c r="L6464">
        <v>1</v>
      </c>
    </row>
    <row r="6465" spans="1:12" x14ac:dyDescent="0.3">
      <c r="A6465" t="s">
        <v>6507</v>
      </c>
      <c r="B6465" s="4">
        <v>5.0571428203475099E-2</v>
      </c>
      <c r="C6465" s="4">
        <v>6.7266636013165002E-2</v>
      </c>
      <c r="D6465" s="4">
        <v>1.1092292999620699E-3</v>
      </c>
      <c r="E6465" s="4">
        <v>1.0325915919280001E-2</v>
      </c>
      <c r="F6465" s="4">
        <v>2.81015027538924E-2</v>
      </c>
      <c r="G6465" s="4">
        <v>6.36165989136315E-2</v>
      </c>
      <c r="H6465" s="4">
        <v>0.24070244832023099</v>
      </c>
      <c r="I6465" s="4">
        <v>1.0053401460421501</v>
      </c>
      <c r="J6465">
        <v>3000</v>
      </c>
      <c r="K6465">
        <v>0</v>
      </c>
      <c r="L6465">
        <v>1</v>
      </c>
    </row>
    <row r="6466" spans="1:12" x14ac:dyDescent="0.3">
      <c r="A6466" t="s">
        <v>6508</v>
      </c>
      <c r="B6466" s="4">
        <v>0.12820517843503501</v>
      </c>
      <c r="C6466" s="4">
        <v>0.109527444707824</v>
      </c>
      <c r="D6466" s="4">
        <v>1.16053539598034E-2</v>
      </c>
      <c r="E6466" s="4">
        <v>5.18599622558941E-2</v>
      </c>
      <c r="F6466" s="4">
        <v>9.7611057348355207E-2</v>
      </c>
      <c r="G6466" s="4">
        <v>0.171232589538173</v>
      </c>
      <c r="H6466" s="4">
        <v>0.42487830852428699</v>
      </c>
      <c r="I6466" s="4">
        <v>1.0010645094011099</v>
      </c>
      <c r="J6466">
        <v>3000</v>
      </c>
      <c r="K6466">
        <v>0</v>
      </c>
      <c r="L6466">
        <v>1</v>
      </c>
    </row>
    <row r="6467" spans="1:12" x14ac:dyDescent="0.3">
      <c r="A6467" t="s">
        <v>6509</v>
      </c>
      <c r="B6467" s="4">
        <v>0.20030087677406899</v>
      </c>
      <c r="C6467" s="4">
        <v>0.16089255689845799</v>
      </c>
      <c r="D6467" s="4">
        <v>2.0686274322664198E-2</v>
      </c>
      <c r="E6467" s="4">
        <v>8.5075462858835604E-2</v>
      </c>
      <c r="F6467" s="4">
        <v>0.15365518147620399</v>
      </c>
      <c r="G6467" s="4">
        <v>0.27220770648036802</v>
      </c>
      <c r="H6467" s="4">
        <v>0.62412077504155705</v>
      </c>
      <c r="I6467" s="4">
        <v>1.00145486090669</v>
      </c>
      <c r="J6467">
        <v>2306</v>
      </c>
      <c r="K6467">
        <v>0</v>
      </c>
      <c r="L6467">
        <v>1</v>
      </c>
    </row>
    <row r="6468" spans="1:12" x14ac:dyDescent="0.3">
      <c r="A6468" t="s">
        <v>6510</v>
      </c>
      <c r="B6468" s="4">
        <v>3.8275259989062199E-2</v>
      </c>
      <c r="C6468" s="4">
        <v>5.3122676266043597E-2</v>
      </c>
      <c r="D6468" s="4">
        <v>1.0688863244845599E-3</v>
      </c>
      <c r="E6468" s="4">
        <v>8.4242428116206199E-3</v>
      </c>
      <c r="F6468" s="4">
        <v>2.0581037196840499E-2</v>
      </c>
      <c r="G6468" s="4">
        <v>4.7457196180310697E-2</v>
      </c>
      <c r="H6468" s="4">
        <v>0.171116101844106</v>
      </c>
      <c r="I6468" s="4">
        <v>1.0107310427384999</v>
      </c>
      <c r="J6468">
        <v>3000</v>
      </c>
      <c r="K6468">
        <v>0</v>
      </c>
      <c r="L6468">
        <v>1</v>
      </c>
    </row>
    <row r="6469" spans="1:12" x14ac:dyDescent="0.3">
      <c r="A6469" t="s">
        <v>6511</v>
      </c>
      <c r="B6469" s="4">
        <v>0.109014589059998</v>
      </c>
      <c r="C6469" s="4">
        <v>8.9580067765428206E-2</v>
      </c>
      <c r="D6469" s="4">
        <v>1.2495955167240801E-2</v>
      </c>
      <c r="E6469" s="4">
        <v>4.8581916881438501E-2</v>
      </c>
      <c r="F6469" s="4">
        <v>8.5685123492125703E-2</v>
      </c>
      <c r="G6469" s="4">
        <v>0.14065552642429499</v>
      </c>
      <c r="H6469" s="4">
        <v>0.34841780608788198</v>
      </c>
      <c r="I6469" s="4">
        <v>1.0017976070713099</v>
      </c>
      <c r="J6469">
        <v>3000</v>
      </c>
      <c r="K6469">
        <v>0</v>
      </c>
      <c r="L6469">
        <v>1</v>
      </c>
    </row>
    <row r="6470" spans="1:12" x14ac:dyDescent="0.3">
      <c r="A6470" t="s">
        <v>6512</v>
      </c>
      <c r="B6470" s="4">
        <v>9.0101605394973E-2</v>
      </c>
      <c r="C6470" s="4">
        <v>9.2692111067235905E-2</v>
      </c>
      <c r="D6470" s="4">
        <v>4.6659138364753203E-3</v>
      </c>
      <c r="E6470" s="4">
        <v>2.7395926076140002E-2</v>
      </c>
      <c r="F6470" s="4">
        <v>6.11000072726407E-2</v>
      </c>
      <c r="G6470" s="4">
        <v>0.118300501872721</v>
      </c>
      <c r="H6470" s="4">
        <v>0.33178465789138301</v>
      </c>
      <c r="I6470" s="4">
        <v>1.00298550823323</v>
      </c>
      <c r="J6470">
        <v>3000</v>
      </c>
      <c r="K6470">
        <v>0</v>
      </c>
      <c r="L6470">
        <v>1</v>
      </c>
    </row>
    <row r="6471" spans="1:12" x14ac:dyDescent="0.3">
      <c r="A6471" t="s">
        <v>6513</v>
      </c>
      <c r="B6471" s="4">
        <v>5.7274468571485E-2</v>
      </c>
      <c r="C6471" s="4">
        <v>6.1263064287113901E-2</v>
      </c>
      <c r="D6471" s="4">
        <v>3.1494675731730299E-3</v>
      </c>
      <c r="E6471" s="4">
        <v>1.79618618231773E-2</v>
      </c>
      <c r="F6471" s="4">
        <v>3.8631908355071902E-2</v>
      </c>
      <c r="G6471" s="4">
        <v>7.4184526509436396E-2</v>
      </c>
      <c r="H6471" s="4">
        <v>0.23043173910089801</v>
      </c>
      <c r="I6471" s="4">
        <v>1.0055842597670199</v>
      </c>
      <c r="J6471">
        <v>3000</v>
      </c>
      <c r="K6471">
        <v>0</v>
      </c>
      <c r="L6471">
        <v>1</v>
      </c>
    </row>
    <row r="6472" spans="1:12" x14ac:dyDescent="0.3">
      <c r="A6472" t="s">
        <v>6514</v>
      </c>
      <c r="B6472" s="4">
        <v>9.1991564481439803E-2</v>
      </c>
      <c r="C6472" s="4">
        <v>8.5817111348439598E-2</v>
      </c>
      <c r="D6472" s="4">
        <v>7.1071505640379097E-3</v>
      </c>
      <c r="E6472" s="4">
        <v>3.3938973452336298E-2</v>
      </c>
      <c r="F6472" s="4">
        <v>6.7677670544224897E-2</v>
      </c>
      <c r="G6472" s="4">
        <v>0.11888097647217501</v>
      </c>
      <c r="H6472" s="4">
        <v>0.329335078641046</v>
      </c>
      <c r="I6472" s="4">
        <v>1.0029824848226601</v>
      </c>
      <c r="J6472">
        <v>3000</v>
      </c>
      <c r="K6472">
        <v>0</v>
      </c>
      <c r="L6472">
        <v>1</v>
      </c>
    </row>
    <row r="6473" spans="1:12" x14ac:dyDescent="0.3">
      <c r="A6473" t="s">
        <v>6515</v>
      </c>
      <c r="B6473" s="4">
        <v>1.9422705973457698E-2</v>
      </c>
      <c r="C6473" s="4">
        <v>2.8276618831336701E-2</v>
      </c>
      <c r="D6473" s="4">
        <v>7.5127704128208404E-4</v>
      </c>
      <c r="E6473" s="4">
        <v>4.4347524546246003E-3</v>
      </c>
      <c r="F6473" s="4">
        <v>1.02767299497055E-2</v>
      </c>
      <c r="G6473" s="4">
        <v>2.30002629632803E-2</v>
      </c>
      <c r="H6473" s="4">
        <v>9.31153950472801E-2</v>
      </c>
      <c r="I6473" s="4">
        <v>1.0081901684015799</v>
      </c>
      <c r="J6473">
        <v>3000</v>
      </c>
      <c r="K6473">
        <v>0</v>
      </c>
      <c r="L6473">
        <v>1</v>
      </c>
    </row>
    <row r="6474" spans="1:12" x14ac:dyDescent="0.3">
      <c r="A6474" t="s">
        <v>6516</v>
      </c>
      <c r="B6474" s="4">
        <v>9.3803368450073504E-2</v>
      </c>
      <c r="C6474" s="4">
        <v>9.7324180967551702E-2</v>
      </c>
      <c r="D6474" s="4">
        <v>4.9715930237448896E-3</v>
      </c>
      <c r="E6474" s="4">
        <v>2.8154362164317499E-2</v>
      </c>
      <c r="F6474" s="4">
        <v>6.3988339868998503E-2</v>
      </c>
      <c r="G6474" s="4">
        <v>0.124169035967182</v>
      </c>
      <c r="H6474" s="4">
        <v>0.35420677415607299</v>
      </c>
      <c r="I6474" s="4">
        <v>1.00353754018442</v>
      </c>
      <c r="J6474">
        <v>3000</v>
      </c>
      <c r="K6474">
        <v>0</v>
      </c>
      <c r="L6474">
        <v>1</v>
      </c>
    </row>
    <row r="6475" spans="1:12" x14ac:dyDescent="0.3">
      <c r="A6475" t="s">
        <v>6517</v>
      </c>
      <c r="B6475" s="4">
        <v>5.05192723161818E-2</v>
      </c>
      <c r="C6475" s="4">
        <v>6.1041419572456297E-2</v>
      </c>
      <c r="D6475" s="4">
        <v>2.23472453146093E-3</v>
      </c>
      <c r="E6475" s="4">
        <v>1.3609307515131499E-2</v>
      </c>
      <c r="F6475" s="4">
        <v>3.0865749098172499E-2</v>
      </c>
      <c r="G6475" s="4">
        <v>6.4080718531277406E-2</v>
      </c>
      <c r="H6475" s="4">
        <v>0.21581417875640899</v>
      </c>
      <c r="I6475" s="4">
        <v>1.00834366179849</v>
      </c>
      <c r="J6475">
        <v>1576</v>
      </c>
      <c r="K6475">
        <v>0</v>
      </c>
      <c r="L6475">
        <v>1</v>
      </c>
    </row>
    <row r="6476" spans="1:12" x14ac:dyDescent="0.3">
      <c r="A6476" t="s">
        <v>6518</v>
      </c>
      <c r="B6476" s="4">
        <v>2.1242908916724899E-2</v>
      </c>
      <c r="C6476" s="4">
        <v>2.9769833441650899E-2</v>
      </c>
      <c r="D6476" s="4">
        <v>7.69274742141109E-4</v>
      </c>
      <c r="E6476" s="4">
        <v>5.0206029953318602E-3</v>
      </c>
      <c r="F6476" s="4">
        <v>1.1691303842849299E-2</v>
      </c>
      <c r="G6476" s="4">
        <v>2.61598871002265E-2</v>
      </c>
      <c r="H6476" s="4">
        <v>9.3984643102835802E-2</v>
      </c>
      <c r="I6476" s="4">
        <v>1.0331523513926399</v>
      </c>
      <c r="J6476">
        <v>688</v>
      </c>
      <c r="K6476">
        <v>0</v>
      </c>
      <c r="L6476">
        <v>1</v>
      </c>
    </row>
    <row r="6477" spans="1:12" x14ac:dyDescent="0.3">
      <c r="A6477" t="s">
        <v>6519</v>
      </c>
      <c r="B6477" s="4">
        <v>0.267029102977347</v>
      </c>
      <c r="C6477" s="4">
        <v>0.207609080179981</v>
      </c>
      <c r="D6477" s="4">
        <v>2.37900280174204E-2</v>
      </c>
      <c r="E6477" s="4">
        <v>0.110676212561951</v>
      </c>
      <c r="F6477" s="4">
        <v>0.20474056653874201</v>
      </c>
      <c r="G6477" s="4">
        <v>0.37669996386938098</v>
      </c>
      <c r="H6477" s="4">
        <v>0.80091335077480097</v>
      </c>
      <c r="I6477" s="4">
        <v>1.00034229725611</v>
      </c>
      <c r="J6477">
        <v>3000</v>
      </c>
      <c r="K6477">
        <v>0</v>
      </c>
      <c r="L6477">
        <v>1</v>
      </c>
    </row>
    <row r="6478" spans="1:12" x14ac:dyDescent="0.3">
      <c r="A6478" t="s">
        <v>6520</v>
      </c>
      <c r="B6478" s="4">
        <v>1.76351380149459E-2</v>
      </c>
      <c r="C6478" s="4">
        <v>2.4567568747813202E-2</v>
      </c>
      <c r="D6478" s="4">
        <v>7.4919696584772595E-4</v>
      </c>
      <c r="E6478" s="4">
        <v>4.27113680683086E-3</v>
      </c>
      <c r="F6478" s="4">
        <v>9.7613201529914307E-3</v>
      </c>
      <c r="G6478" s="4">
        <v>2.1297968455431901E-2</v>
      </c>
      <c r="H6478" s="4">
        <v>8.1461395170211295E-2</v>
      </c>
      <c r="I6478" s="4">
        <v>1.01447504986326</v>
      </c>
      <c r="J6478">
        <v>1544</v>
      </c>
      <c r="K6478">
        <v>0</v>
      </c>
      <c r="L6478">
        <v>1</v>
      </c>
    </row>
    <row r="6479" spans="1:12" x14ac:dyDescent="0.3">
      <c r="A6479" t="s">
        <v>6521</v>
      </c>
      <c r="B6479" s="4">
        <v>7.1721711960107404E-2</v>
      </c>
      <c r="C6479" s="4">
        <v>7.2103107450647699E-2</v>
      </c>
      <c r="D6479" s="4">
        <v>4.5131638768133803E-3</v>
      </c>
      <c r="E6479" s="4">
        <v>2.3720243359900001E-2</v>
      </c>
      <c r="F6479" s="4">
        <v>5.0956130892787402E-2</v>
      </c>
      <c r="G6479" s="4">
        <v>9.4582661753620303E-2</v>
      </c>
      <c r="H6479" s="4">
        <v>0.26698607985200701</v>
      </c>
      <c r="I6479" s="4">
        <v>1.0047819697587601</v>
      </c>
      <c r="J6479">
        <v>3000</v>
      </c>
      <c r="K6479">
        <v>0</v>
      </c>
      <c r="L6479">
        <v>1</v>
      </c>
    </row>
    <row r="6480" spans="1:12" x14ac:dyDescent="0.3">
      <c r="A6480" t="s">
        <v>6522</v>
      </c>
      <c r="B6480" s="4">
        <v>0.526815662266369</v>
      </c>
      <c r="C6480" s="4">
        <v>0.26664749031344898</v>
      </c>
      <c r="D6480" s="4">
        <v>7.1842538407161094E-2</v>
      </c>
      <c r="E6480" s="4">
        <v>0.30684957006998398</v>
      </c>
      <c r="F6480" s="4">
        <v>0.51794405823393797</v>
      </c>
      <c r="G6480" s="4">
        <v>0.75214447616721702</v>
      </c>
      <c r="H6480" s="4">
        <v>0.98033382737540098</v>
      </c>
      <c r="I6480" s="4">
        <v>1.0005211346946301</v>
      </c>
      <c r="J6480">
        <v>1970</v>
      </c>
      <c r="K6480">
        <v>0</v>
      </c>
      <c r="L6480">
        <v>1</v>
      </c>
    </row>
    <row r="6481" spans="1:12" x14ac:dyDescent="0.3">
      <c r="A6481" t="s">
        <v>6523</v>
      </c>
      <c r="B6481" s="4">
        <v>2.9400755584227899E-2</v>
      </c>
      <c r="C6481" s="4">
        <v>3.6024376682016003E-2</v>
      </c>
      <c r="D6481" s="4">
        <v>1.73781486082247E-3</v>
      </c>
      <c r="E6481" s="4">
        <v>8.4471478622554896E-3</v>
      </c>
      <c r="F6481" s="4">
        <v>1.7991192369786999E-2</v>
      </c>
      <c r="G6481" s="4">
        <v>3.6713131363119302E-2</v>
      </c>
      <c r="H6481" s="4">
        <v>0.127807708141044</v>
      </c>
      <c r="I6481" s="4">
        <v>1.00026663962766</v>
      </c>
      <c r="J6481">
        <v>3000</v>
      </c>
      <c r="K6481">
        <v>0</v>
      </c>
      <c r="L6481">
        <v>1</v>
      </c>
    </row>
    <row r="6482" spans="1:12" x14ac:dyDescent="0.3">
      <c r="A6482" t="s">
        <v>6524</v>
      </c>
      <c r="B6482" s="4">
        <v>0.12197756443655</v>
      </c>
      <c r="C6482" s="4">
        <v>0.102536396645749</v>
      </c>
      <c r="D6482" s="4">
        <v>1.2179756511245299E-2</v>
      </c>
      <c r="E6482" s="4">
        <v>5.1100328089174099E-2</v>
      </c>
      <c r="F6482" s="4">
        <v>9.4361182627084095E-2</v>
      </c>
      <c r="G6482" s="4">
        <v>0.159642958910578</v>
      </c>
      <c r="H6482" s="4">
        <v>0.40282189397893398</v>
      </c>
      <c r="I6482" s="4">
        <v>1.00057518445097</v>
      </c>
      <c r="J6482">
        <v>3000</v>
      </c>
      <c r="K6482">
        <v>0</v>
      </c>
      <c r="L6482">
        <v>1</v>
      </c>
    </row>
    <row r="6483" spans="1:12" x14ac:dyDescent="0.3">
      <c r="A6483" t="s">
        <v>6525</v>
      </c>
      <c r="B6483" s="4">
        <v>1.35133949390957E-2</v>
      </c>
      <c r="C6483" s="4">
        <v>2.1271795134193899E-2</v>
      </c>
      <c r="D6483" s="4">
        <v>4.07340305074474E-4</v>
      </c>
      <c r="E6483" s="4">
        <v>2.7221730255918399E-3</v>
      </c>
      <c r="F6483" s="4">
        <v>6.7183038522007502E-3</v>
      </c>
      <c r="G6483" s="4">
        <v>1.5632476711930601E-2</v>
      </c>
      <c r="H6483" s="4">
        <v>6.7365132262815999E-2</v>
      </c>
      <c r="I6483" s="4">
        <v>1.02138607358863</v>
      </c>
      <c r="J6483">
        <v>1077</v>
      </c>
      <c r="K6483">
        <v>0</v>
      </c>
      <c r="L6483">
        <v>1</v>
      </c>
    </row>
    <row r="6484" spans="1:12" x14ac:dyDescent="0.3">
      <c r="A6484" t="s">
        <v>6526</v>
      </c>
      <c r="B6484" s="4">
        <v>1.5273655900702499E-2</v>
      </c>
      <c r="C6484" s="4">
        <v>4.1592465961874499E-2</v>
      </c>
      <c r="D6484" s="4" t="s">
        <v>8645</v>
      </c>
      <c r="E6484" s="4">
        <v>7.1116335997747698E-4</v>
      </c>
      <c r="F6484" s="4">
        <v>2.7903328994021998E-3</v>
      </c>
      <c r="G6484" s="4">
        <v>1.0406296268097401E-2</v>
      </c>
      <c r="H6484" s="4">
        <v>0.124711730463492</v>
      </c>
      <c r="I6484" s="4">
        <v>1.0187384862698901</v>
      </c>
      <c r="J6484">
        <v>832</v>
      </c>
      <c r="K6484">
        <v>0</v>
      </c>
      <c r="L6484">
        <v>1</v>
      </c>
    </row>
    <row r="6485" spans="1:12" x14ac:dyDescent="0.3">
      <c r="A6485" t="s">
        <v>6527</v>
      </c>
      <c r="B6485" s="4">
        <v>2.0510108408374399E-2</v>
      </c>
      <c r="C6485" s="4">
        <v>2.80438092032133E-2</v>
      </c>
      <c r="D6485" s="4">
        <v>9.1235526381151203E-4</v>
      </c>
      <c r="E6485" s="4">
        <v>5.0769524759301399E-3</v>
      </c>
      <c r="F6485" s="4">
        <v>1.1335544848937699E-2</v>
      </c>
      <c r="G6485" s="4">
        <v>2.4711344649141199E-2</v>
      </c>
      <c r="H6485" s="4">
        <v>9.6681187668702706E-2</v>
      </c>
      <c r="I6485" s="4">
        <v>1.00713839119032</v>
      </c>
      <c r="J6485">
        <v>3000</v>
      </c>
      <c r="K6485">
        <v>0</v>
      </c>
      <c r="L6485">
        <v>1</v>
      </c>
    </row>
    <row r="6486" spans="1:12" x14ac:dyDescent="0.3">
      <c r="A6486" t="s">
        <v>6528</v>
      </c>
      <c r="B6486" s="4">
        <v>6.2971553761758198E-2</v>
      </c>
      <c r="C6486" s="4">
        <v>0.101945259925975</v>
      </c>
      <c r="D6486" s="4">
        <v>4.94642729455944E-4</v>
      </c>
      <c r="E6486" s="4">
        <v>6.9891707135826403E-3</v>
      </c>
      <c r="F6486" s="4">
        <v>2.28079724185218E-2</v>
      </c>
      <c r="G6486" s="4">
        <v>7.07019011160194E-2</v>
      </c>
      <c r="H6486" s="4">
        <v>0.36665913293104202</v>
      </c>
      <c r="I6486" s="4">
        <v>1.0193680172258801</v>
      </c>
      <c r="J6486">
        <v>473</v>
      </c>
      <c r="K6486">
        <v>0</v>
      </c>
      <c r="L6486">
        <v>1</v>
      </c>
    </row>
    <row r="6487" spans="1:12" x14ac:dyDescent="0.3">
      <c r="A6487" t="s">
        <v>6529</v>
      </c>
      <c r="B6487" s="4">
        <v>1.2470832375502301E-2</v>
      </c>
      <c r="C6487" s="4">
        <v>1.99544288260027E-2</v>
      </c>
      <c r="D6487" s="4">
        <v>3.7924415125246199E-4</v>
      </c>
      <c r="E6487" s="4">
        <v>2.5230128311106901E-3</v>
      </c>
      <c r="F6487" s="4">
        <v>6.13468617802792E-3</v>
      </c>
      <c r="G6487" s="4">
        <v>1.4156205028313801E-2</v>
      </c>
      <c r="H6487" s="4">
        <v>6.0901236084027401E-2</v>
      </c>
      <c r="I6487" s="4">
        <v>1.0033743095973</v>
      </c>
      <c r="J6487">
        <v>3000</v>
      </c>
      <c r="K6487">
        <v>0</v>
      </c>
      <c r="L6487">
        <v>1</v>
      </c>
    </row>
    <row r="6488" spans="1:12" x14ac:dyDescent="0.3">
      <c r="A6488" t="s">
        <v>6530</v>
      </c>
      <c r="B6488" s="4">
        <v>1.29059966889042E-2</v>
      </c>
      <c r="C6488" s="4">
        <v>2.2757091324452899E-2</v>
      </c>
      <c r="D6488" s="4">
        <v>3.1825677082452199E-4</v>
      </c>
      <c r="E6488" s="4">
        <v>2.31825144586233E-3</v>
      </c>
      <c r="F6488" s="4">
        <v>5.66916196875195E-3</v>
      </c>
      <c r="G6488" s="4">
        <v>1.3989501677871901E-2</v>
      </c>
      <c r="H6488" s="4">
        <v>7.0232924527329793E-2</v>
      </c>
      <c r="I6488" s="4">
        <v>1.00165826557126</v>
      </c>
      <c r="J6488">
        <v>3000</v>
      </c>
      <c r="K6488">
        <v>0</v>
      </c>
      <c r="L6488">
        <v>1</v>
      </c>
    </row>
    <row r="6489" spans="1:12" x14ac:dyDescent="0.3">
      <c r="A6489" t="s">
        <v>6531</v>
      </c>
      <c r="B6489" s="4">
        <v>4.5665812743084302E-3</v>
      </c>
      <c r="C6489" s="4">
        <v>1.18452091723687E-2</v>
      </c>
      <c r="D6489" s="4" t="s">
        <v>8646</v>
      </c>
      <c r="E6489" s="4">
        <v>4.01765531703456E-4</v>
      </c>
      <c r="F6489" s="4">
        <v>1.29521878060516E-3</v>
      </c>
      <c r="G6489" s="4">
        <v>3.8415341493718098E-3</v>
      </c>
      <c r="H6489" s="4">
        <v>3.1246963059591501E-2</v>
      </c>
      <c r="I6489" s="4">
        <v>1.0300725965005899</v>
      </c>
      <c r="J6489">
        <v>537</v>
      </c>
      <c r="K6489">
        <v>0</v>
      </c>
      <c r="L6489">
        <v>1</v>
      </c>
    </row>
    <row r="6490" spans="1:12" x14ac:dyDescent="0.3">
      <c r="A6490" t="s">
        <v>6532</v>
      </c>
      <c r="B6490" s="4">
        <v>5.89149840086425E-2</v>
      </c>
      <c r="C6490" s="4">
        <v>0.107463170494003</v>
      </c>
      <c r="D6490" s="4">
        <v>3.5058218842567502E-4</v>
      </c>
      <c r="E6490" s="4">
        <v>5.1782791256073596E-3</v>
      </c>
      <c r="F6490" s="4">
        <v>1.8204017564579698E-2</v>
      </c>
      <c r="G6490" s="4">
        <v>6.1990334634562598E-2</v>
      </c>
      <c r="H6490" s="4">
        <v>0.40675672257941398</v>
      </c>
      <c r="I6490" s="4">
        <v>1.03327968187504</v>
      </c>
      <c r="J6490">
        <v>479</v>
      </c>
      <c r="K6490">
        <v>0</v>
      </c>
      <c r="L6490">
        <v>1</v>
      </c>
    </row>
    <row r="6491" spans="1:12" x14ac:dyDescent="0.3">
      <c r="A6491" t="s">
        <v>6533</v>
      </c>
      <c r="B6491" s="4">
        <v>3.4076394567605799E-3</v>
      </c>
      <c r="C6491" s="4">
        <v>7.43020924850709E-3</v>
      </c>
      <c r="D6491" s="4" t="s">
        <v>8647</v>
      </c>
      <c r="E6491" s="4">
        <v>3.2823992880661698E-4</v>
      </c>
      <c r="F6491" s="4">
        <v>1.01960215609742E-3</v>
      </c>
      <c r="G6491" s="4">
        <v>3.2465358899509702E-3</v>
      </c>
      <c r="H6491" s="4">
        <v>2.0934943828602701E-2</v>
      </c>
      <c r="I6491" s="4">
        <v>1.00346860545823</v>
      </c>
      <c r="J6491">
        <v>1593</v>
      </c>
      <c r="K6491">
        <v>0</v>
      </c>
      <c r="L6491">
        <v>1</v>
      </c>
    </row>
    <row r="6492" spans="1:12" x14ac:dyDescent="0.3">
      <c r="A6492" t="s">
        <v>6534</v>
      </c>
      <c r="B6492" s="4">
        <v>1.53851358308215E-2</v>
      </c>
      <c r="C6492" s="4">
        <v>2.5605076712322501E-2</v>
      </c>
      <c r="D6492" s="4">
        <v>3.25010831574558E-4</v>
      </c>
      <c r="E6492" s="4">
        <v>2.67225125553718E-3</v>
      </c>
      <c r="F6492" s="4">
        <v>7.1260780837436302E-3</v>
      </c>
      <c r="G6492" s="4">
        <v>1.7381802476931701E-2</v>
      </c>
      <c r="H6492" s="4">
        <v>8.4644964943039497E-2</v>
      </c>
      <c r="I6492" s="4">
        <v>1.0261189158253901</v>
      </c>
      <c r="J6492">
        <v>1315</v>
      </c>
      <c r="K6492">
        <v>0</v>
      </c>
      <c r="L6492">
        <v>1</v>
      </c>
    </row>
    <row r="6493" spans="1:12" x14ac:dyDescent="0.3">
      <c r="A6493" t="s">
        <v>6535</v>
      </c>
      <c r="B6493" s="4">
        <v>1.1680468523961301E-2</v>
      </c>
      <c r="C6493" s="4">
        <v>2.885306816805E-2</v>
      </c>
      <c r="D6493" s="4" t="s">
        <v>8648</v>
      </c>
      <c r="E6493" s="4">
        <v>7.9393886207251298E-4</v>
      </c>
      <c r="F6493" s="4">
        <v>2.82795901043558E-3</v>
      </c>
      <c r="G6493" s="4">
        <v>9.4235392103373204E-3</v>
      </c>
      <c r="H6493" s="4">
        <v>8.6062855818746606E-2</v>
      </c>
      <c r="I6493" s="4">
        <v>1.0029333052706899</v>
      </c>
      <c r="J6493">
        <v>3000</v>
      </c>
      <c r="K6493">
        <v>0</v>
      </c>
      <c r="L6493">
        <v>1</v>
      </c>
    </row>
    <row r="6494" spans="1:12" x14ac:dyDescent="0.3">
      <c r="A6494" t="s">
        <v>6536</v>
      </c>
      <c r="B6494" s="4">
        <v>3.6867001030866701E-3</v>
      </c>
      <c r="C6494" s="4">
        <v>8.1566870690940405E-3</v>
      </c>
      <c r="D6494" s="4" t="s">
        <v>8649</v>
      </c>
      <c r="E6494" s="4">
        <v>4.8268811284120599E-4</v>
      </c>
      <c r="F6494" s="4">
        <v>1.3385418651628699E-3</v>
      </c>
      <c r="G6494" s="4">
        <v>3.6527001568133102E-3</v>
      </c>
      <c r="H6494" s="4">
        <v>2.0435533330414601E-2</v>
      </c>
      <c r="I6494" s="4">
        <v>1.0030418632241</v>
      </c>
      <c r="J6494">
        <v>2210</v>
      </c>
      <c r="K6494">
        <v>0</v>
      </c>
      <c r="L6494">
        <v>1</v>
      </c>
    </row>
    <row r="6495" spans="1:12" x14ac:dyDescent="0.3">
      <c r="A6495" t="s">
        <v>6537</v>
      </c>
      <c r="B6495" s="4">
        <v>7.1635370721415202E-4</v>
      </c>
      <c r="C6495" s="4">
        <v>4.1659772650932897E-3</v>
      </c>
      <c r="D6495" s="4" t="s">
        <v>8650</v>
      </c>
      <c r="E6495" s="4" t="s">
        <v>8651</v>
      </c>
      <c r="F6495" s="4" t="s">
        <v>8652</v>
      </c>
      <c r="G6495" s="4">
        <v>3.20615883359085E-4</v>
      </c>
      <c r="H6495" s="4">
        <v>5.0877720464746201E-3</v>
      </c>
      <c r="I6495" s="4">
        <v>1.13543995938857</v>
      </c>
      <c r="J6495">
        <v>1449</v>
      </c>
      <c r="K6495">
        <v>0</v>
      </c>
      <c r="L6495">
        <v>1</v>
      </c>
    </row>
    <row r="6496" spans="1:12" x14ac:dyDescent="0.3">
      <c r="A6496" t="s">
        <v>6538</v>
      </c>
      <c r="B6496" s="4">
        <v>3.5793828515676301E-3</v>
      </c>
      <c r="C6496" s="4">
        <v>1.52165273817698E-2</v>
      </c>
      <c r="D6496" s="4" t="s">
        <v>8653</v>
      </c>
      <c r="E6496" s="4" t="s">
        <v>8654</v>
      </c>
      <c r="F6496" s="4">
        <v>2.8276001997181501E-4</v>
      </c>
      <c r="G6496" s="4">
        <v>1.35072174354889E-3</v>
      </c>
      <c r="H6496" s="4">
        <v>3.3203181981966499E-2</v>
      </c>
      <c r="I6496" s="4">
        <v>1.09410649258688</v>
      </c>
      <c r="J6496">
        <v>290</v>
      </c>
      <c r="K6496">
        <v>0</v>
      </c>
      <c r="L6496">
        <v>1</v>
      </c>
    </row>
    <row r="6497" spans="1:12" x14ac:dyDescent="0.3">
      <c r="A6497" t="s">
        <v>6539</v>
      </c>
      <c r="B6497" s="4">
        <v>2.1552000435529199E-3</v>
      </c>
      <c r="C6497" s="4">
        <v>7.2497617563905296E-3</v>
      </c>
      <c r="D6497" s="4" t="s">
        <v>8655</v>
      </c>
      <c r="E6497" s="4" t="s">
        <v>8656</v>
      </c>
      <c r="F6497" s="4">
        <v>1.9317300605303201E-4</v>
      </c>
      <c r="G6497" s="4">
        <v>1.1431468374290101E-3</v>
      </c>
      <c r="H6497" s="4">
        <v>1.7722092970573498E-2</v>
      </c>
      <c r="I6497" s="4">
        <v>1.0070770786529899</v>
      </c>
      <c r="J6497">
        <v>1287</v>
      </c>
      <c r="K6497">
        <v>0</v>
      </c>
      <c r="L6497">
        <v>1</v>
      </c>
    </row>
    <row r="6498" spans="1:12" x14ac:dyDescent="0.3">
      <c r="A6498" t="s">
        <v>6540</v>
      </c>
      <c r="B6498" s="4">
        <v>1.4327326550264E-3</v>
      </c>
      <c r="C6498" s="4">
        <v>5.4747990753470002E-3</v>
      </c>
      <c r="D6498" s="4" t="s">
        <v>8657</v>
      </c>
      <c r="E6498" s="4" t="s">
        <v>8658</v>
      </c>
      <c r="F6498" s="4">
        <v>1.4892953799954301E-4</v>
      </c>
      <c r="G6498" s="4">
        <v>7.7399252370460696E-4</v>
      </c>
      <c r="H6498" s="4">
        <v>1.23629517245895E-2</v>
      </c>
      <c r="I6498" s="4">
        <v>1.07357898890981</v>
      </c>
      <c r="J6498">
        <v>483</v>
      </c>
      <c r="K6498">
        <v>0</v>
      </c>
      <c r="L6498">
        <v>1</v>
      </c>
    </row>
    <row r="6499" spans="1:12" x14ac:dyDescent="0.3">
      <c r="A6499" t="s">
        <v>6541</v>
      </c>
      <c r="B6499" s="4">
        <v>1.25750433335094E-3</v>
      </c>
      <c r="C6499" s="4">
        <v>4.6294166912036697E-3</v>
      </c>
      <c r="D6499" s="4" t="s">
        <v>8659</v>
      </c>
      <c r="E6499" s="4" t="s">
        <v>8660</v>
      </c>
      <c r="F6499" s="4">
        <v>1.6269972506929601E-4</v>
      </c>
      <c r="G6499" s="4">
        <v>7.4641901174909205E-4</v>
      </c>
      <c r="H6499" s="4">
        <v>1.0029670349959999E-2</v>
      </c>
      <c r="I6499" s="4">
        <v>1.07962477874411</v>
      </c>
      <c r="J6499">
        <v>686</v>
      </c>
      <c r="K6499">
        <v>0</v>
      </c>
      <c r="L6499">
        <v>1</v>
      </c>
    </row>
    <row r="6500" spans="1:12" x14ac:dyDescent="0.3">
      <c r="A6500" t="s">
        <v>6542</v>
      </c>
      <c r="B6500" s="4">
        <v>1.84171244955009E-3</v>
      </c>
      <c r="C6500" s="4">
        <v>5.1348145973917599E-3</v>
      </c>
      <c r="D6500" s="4" t="s">
        <v>8661</v>
      </c>
      <c r="E6500" s="4" t="s">
        <v>8662</v>
      </c>
      <c r="F6500" s="4">
        <v>3.7211712904698901E-4</v>
      </c>
      <c r="G6500" s="4">
        <v>1.39280514096596E-3</v>
      </c>
      <c r="H6500" s="4">
        <v>1.39536468657413E-2</v>
      </c>
      <c r="I6500" s="4">
        <v>1.0257423220499999</v>
      </c>
      <c r="J6500">
        <v>1090</v>
      </c>
      <c r="K6500">
        <v>0</v>
      </c>
      <c r="L6500">
        <v>1</v>
      </c>
    </row>
    <row r="6501" spans="1:12" x14ac:dyDescent="0.3">
      <c r="A6501" t="s">
        <v>6543</v>
      </c>
      <c r="B6501" s="4">
        <v>0.173534364777781</v>
      </c>
      <c r="C6501" s="4">
        <v>0.222454616570682</v>
      </c>
      <c r="D6501" s="4">
        <v>1.47464548956945E-3</v>
      </c>
      <c r="E6501" s="4">
        <v>2.1951800182570799E-2</v>
      </c>
      <c r="F6501" s="4">
        <v>7.5784982998496994E-2</v>
      </c>
      <c r="G6501" s="4">
        <v>0.24452595983313699</v>
      </c>
      <c r="H6501" s="4">
        <v>0.840861775899157</v>
      </c>
      <c r="I6501" s="4">
        <v>1.0040956093139399</v>
      </c>
      <c r="J6501">
        <v>1143</v>
      </c>
      <c r="K6501">
        <v>0</v>
      </c>
      <c r="L6501">
        <v>1</v>
      </c>
    </row>
    <row r="6502" spans="1:12" x14ac:dyDescent="0.3">
      <c r="A6502" t="s">
        <v>6544</v>
      </c>
      <c r="B6502" s="4">
        <v>4.8060792967721103E-2</v>
      </c>
      <c r="C6502" s="4">
        <v>8.1666851895583203E-2</v>
      </c>
      <c r="D6502" s="4">
        <v>6.14780250230099E-4</v>
      </c>
      <c r="E6502" s="4">
        <v>6.79506732019689E-3</v>
      </c>
      <c r="F6502" s="4">
        <v>2.00979427190521E-2</v>
      </c>
      <c r="G6502" s="4">
        <v>5.33533436271404E-2</v>
      </c>
      <c r="H6502" s="4">
        <v>0.29197514134820801</v>
      </c>
      <c r="I6502" s="4">
        <v>1.01404195549242</v>
      </c>
      <c r="J6502">
        <v>1118</v>
      </c>
      <c r="K6502">
        <v>0</v>
      </c>
      <c r="L6502">
        <v>1</v>
      </c>
    </row>
    <row r="6503" spans="1:12" x14ac:dyDescent="0.3">
      <c r="A6503" t="s">
        <v>6545</v>
      </c>
      <c r="B6503" s="4">
        <v>1.65806708397182E-3</v>
      </c>
      <c r="C6503" s="4">
        <v>5.5528302832259296E-3</v>
      </c>
      <c r="D6503" s="4" t="s">
        <v>8663</v>
      </c>
      <c r="E6503" s="4" t="s">
        <v>8664</v>
      </c>
      <c r="F6503" s="4">
        <v>1.5375157026054E-4</v>
      </c>
      <c r="G6503" s="4">
        <v>9.0031616210165596E-4</v>
      </c>
      <c r="H6503" s="4">
        <v>1.48488293435621E-2</v>
      </c>
      <c r="I6503" s="4">
        <v>1.0018073546922399</v>
      </c>
      <c r="J6503">
        <v>3000</v>
      </c>
      <c r="K6503">
        <v>0</v>
      </c>
      <c r="L6503">
        <v>1</v>
      </c>
    </row>
    <row r="6504" spans="1:12" x14ac:dyDescent="0.3">
      <c r="A6504" t="s">
        <v>6546</v>
      </c>
      <c r="B6504" s="4">
        <v>1.2636543725240499E-3</v>
      </c>
      <c r="C6504" s="4">
        <v>1.12101604934947E-2</v>
      </c>
      <c r="D6504" s="4" t="s">
        <v>8665</v>
      </c>
      <c r="E6504" s="4" t="s">
        <v>8666</v>
      </c>
      <c r="F6504" s="4" t="s">
        <v>8667</v>
      </c>
      <c r="G6504" s="4" t="s">
        <v>8668</v>
      </c>
      <c r="H6504" s="4">
        <v>8.7356273357357198E-3</v>
      </c>
      <c r="I6504" s="4">
        <v>1.0299312637818401</v>
      </c>
      <c r="J6504">
        <v>3000</v>
      </c>
      <c r="K6504">
        <v>0</v>
      </c>
      <c r="L6504">
        <v>1</v>
      </c>
    </row>
    <row r="6505" spans="1:12" x14ac:dyDescent="0.3">
      <c r="A6505" t="s">
        <v>6547</v>
      </c>
      <c r="B6505" s="4">
        <v>1.4652185478746099E-3</v>
      </c>
      <c r="C6505" s="4">
        <v>4.6531910413775404E-3</v>
      </c>
      <c r="D6505" s="4" t="s">
        <v>8669</v>
      </c>
      <c r="E6505" s="4" t="s">
        <v>8670</v>
      </c>
      <c r="F6505" s="4">
        <v>2.69078556993095E-4</v>
      </c>
      <c r="G6505" s="4">
        <v>1.0437845487935001E-3</v>
      </c>
      <c r="H6505" s="4">
        <v>1.0307830459916E-2</v>
      </c>
      <c r="I6505" s="4">
        <v>1.0237574354469601</v>
      </c>
      <c r="J6505">
        <v>756</v>
      </c>
      <c r="K6505">
        <v>0</v>
      </c>
      <c r="L6505">
        <v>1</v>
      </c>
    </row>
    <row r="6506" spans="1:12" x14ac:dyDescent="0.3">
      <c r="A6506" t="s">
        <v>6548</v>
      </c>
      <c r="B6506" s="4">
        <v>1.6147497216152801E-3</v>
      </c>
      <c r="C6506" s="4">
        <v>5.6786184682286701E-3</v>
      </c>
      <c r="D6506" s="4" t="s">
        <v>8671</v>
      </c>
      <c r="E6506" s="4" t="s">
        <v>8672</v>
      </c>
      <c r="F6506" s="4">
        <v>1.2837528700651799E-4</v>
      </c>
      <c r="G6506" s="4">
        <v>8.0864505745375202E-4</v>
      </c>
      <c r="H6506" s="4">
        <v>1.4780586008838E-2</v>
      </c>
      <c r="I6506" s="4">
        <v>1.00282852898877</v>
      </c>
      <c r="J6506">
        <v>3000</v>
      </c>
      <c r="K6506">
        <v>0</v>
      </c>
      <c r="L6506">
        <v>1</v>
      </c>
    </row>
    <row r="6507" spans="1:12" x14ac:dyDescent="0.3">
      <c r="A6507" t="s">
        <v>6549</v>
      </c>
      <c r="B6507" s="4">
        <v>2.0306013585832099E-3</v>
      </c>
      <c r="C6507" s="4">
        <v>7.5365588402694196E-3</v>
      </c>
      <c r="D6507" s="4" t="s">
        <v>8673</v>
      </c>
      <c r="E6507" s="4" t="s">
        <v>8674</v>
      </c>
      <c r="F6507" s="4">
        <v>1.36522432625999E-4</v>
      </c>
      <c r="G6507" s="4">
        <v>8.87047613230732E-4</v>
      </c>
      <c r="H6507" s="4">
        <v>1.8176624141714899E-2</v>
      </c>
      <c r="I6507" s="4">
        <v>1.0060738174488999</v>
      </c>
      <c r="J6507">
        <v>3000</v>
      </c>
      <c r="K6507">
        <v>0</v>
      </c>
      <c r="L6507">
        <v>1</v>
      </c>
    </row>
    <row r="6508" spans="1:12" x14ac:dyDescent="0.3">
      <c r="A6508" t="s">
        <v>6550</v>
      </c>
      <c r="B6508" s="4">
        <v>1.9893602664002798E-3</v>
      </c>
      <c r="C6508" s="4">
        <v>9.3909519678773892E-3</v>
      </c>
      <c r="D6508" s="4" t="s">
        <v>8675</v>
      </c>
      <c r="E6508" s="4" t="s">
        <v>8676</v>
      </c>
      <c r="F6508" s="4">
        <v>1.16510691801678E-4</v>
      </c>
      <c r="G6508" s="4">
        <v>7.0290745933372504E-4</v>
      </c>
      <c r="H6508" s="4">
        <v>1.6581513672442101E-2</v>
      </c>
      <c r="I6508" s="4">
        <v>1.0937702568116801</v>
      </c>
      <c r="J6508">
        <v>362</v>
      </c>
      <c r="K6508">
        <v>0</v>
      </c>
      <c r="L6508">
        <v>1</v>
      </c>
    </row>
    <row r="6509" spans="1:12" x14ac:dyDescent="0.3">
      <c r="A6509" t="s">
        <v>6551</v>
      </c>
      <c r="B6509" s="4">
        <v>1.1621909445275801E-3</v>
      </c>
      <c r="C6509" s="4">
        <v>6.6346772012716203E-3</v>
      </c>
      <c r="D6509" s="4" t="s">
        <v>8677</v>
      </c>
      <c r="E6509" s="4" t="s">
        <v>8678</v>
      </c>
      <c r="F6509" s="4" t="s">
        <v>8679</v>
      </c>
      <c r="G6509" s="4">
        <v>2.7587214606043299E-4</v>
      </c>
      <c r="H6509" s="4">
        <v>9.44601280154494E-3</v>
      </c>
      <c r="I6509" s="4">
        <v>1.10445827823285</v>
      </c>
      <c r="J6509">
        <v>531</v>
      </c>
      <c r="K6509">
        <v>0</v>
      </c>
      <c r="L6509">
        <v>1</v>
      </c>
    </row>
    <row r="6510" spans="1:12" x14ac:dyDescent="0.3">
      <c r="A6510" t="s">
        <v>6552</v>
      </c>
      <c r="B6510" s="4">
        <v>2.0854726347062898E-3</v>
      </c>
      <c r="C6510" s="4">
        <v>9.9661453250015804E-3</v>
      </c>
      <c r="D6510" s="4" t="s">
        <v>8680</v>
      </c>
      <c r="E6510" s="4" t="s">
        <v>8681</v>
      </c>
      <c r="F6510" s="4" t="s">
        <v>8682</v>
      </c>
      <c r="G6510" s="4">
        <v>4.6055092926577501E-4</v>
      </c>
      <c r="H6510" s="4">
        <v>1.9530819629234E-2</v>
      </c>
      <c r="I6510" s="4">
        <v>1.0127532655734499</v>
      </c>
      <c r="J6510">
        <v>2917</v>
      </c>
      <c r="K6510">
        <v>0</v>
      </c>
      <c r="L6510">
        <v>1</v>
      </c>
    </row>
    <row r="6511" spans="1:12" x14ac:dyDescent="0.3">
      <c r="A6511" t="s">
        <v>6553</v>
      </c>
      <c r="B6511" s="4">
        <v>1.25795847011411E-3</v>
      </c>
      <c r="C6511" s="4">
        <v>8.46288374618317E-3</v>
      </c>
      <c r="D6511" s="4" t="s">
        <v>8683</v>
      </c>
      <c r="E6511" s="4" t="s">
        <v>8684</v>
      </c>
      <c r="F6511" s="4" t="s">
        <v>8685</v>
      </c>
      <c r="G6511" s="4" t="s">
        <v>8686</v>
      </c>
      <c r="H6511" s="4">
        <v>1.0694477653970099E-2</v>
      </c>
      <c r="I6511" s="4">
        <v>1.03928647626339</v>
      </c>
      <c r="J6511">
        <v>2680</v>
      </c>
      <c r="K6511">
        <v>0</v>
      </c>
      <c r="L6511">
        <v>1</v>
      </c>
    </row>
    <row r="6512" spans="1:12" x14ac:dyDescent="0.3">
      <c r="A6512" t="s">
        <v>6554</v>
      </c>
      <c r="B6512" s="4">
        <v>1.4018875669841199E-3</v>
      </c>
      <c r="C6512" s="4">
        <v>1.5936421266608498E-2</v>
      </c>
      <c r="D6512" s="4" t="s">
        <v>8687</v>
      </c>
      <c r="E6512" s="4" t="s">
        <v>8688</v>
      </c>
      <c r="F6512" s="4" t="s">
        <v>8689</v>
      </c>
      <c r="G6512" s="4" t="s">
        <v>8690</v>
      </c>
      <c r="H6512" s="4">
        <v>5.0863654537698496E-3</v>
      </c>
      <c r="I6512" s="4">
        <v>1.0528984740902201</v>
      </c>
      <c r="J6512">
        <v>3000</v>
      </c>
      <c r="K6512">
        <v>0</v>
      </c>
      <c r="L6512">
        <v>1</v>
      </c>
    </row>
    <row r="6513" spans="1:12" x14ac:dyDescent="0.3">
      <c r="A6513" t="s">
        <v>6555</v>
      </c>
      <c r="B6513" s="4">
        <v>0.16137288716953099</v>
      </c>
      <c r="C6513" s="4">
        <v>0.112696545715311</v>
      </c>
      <c r="D6513" s="4">
        <v>1.7620449632547101E-2</v>
      </c>
      <c r="E6513" s="4">
        <v>7.76800687664089E-2</v>
      </c>
      <c r="F6513" s="4">
        <v>0.13467576612454499</v>
      </c>
      <c r="G6513" s="4">
        <v>0.22057209276354101</v>
      </c>
      <c r="H6513" s="4">
        <v>0.43779272750841403</v>
      </c>
      <c r="I6513" s="4">
        <v>0.99974395360551604</v>
      </c>
      <c r="J6513">
        <v>3000</v>
      </c>
      <c r="K6513">
        <v>0</v>
      </c>
      <c r="L6513">
        <v>1</v>
      </c>
    </row>
    <row r="6514" spans="1:12" x14ac:dyDescent="0.3">
      <c r="A6514" t="s">
        <v>6556</v>
      </c>
      <c r="B6514" s="4">
        <v>8.3542214444802407E-2</v>
      </c>
      <c r="C6514" s="4">
        <v>9.8315437307499504E-2</v>
      </c>
      <c r="D6514" s="4">
        <v>2.2416056510117998E-3</v>
      </c>
      <c r="E6514" s="4">
        <v>1.8914574861709801E-2</v>
      </c>
      <c r="F6514" s="4">
        <v>4.8029184771209203E-2</v>
      </c>
      <c r="G6514" s="4">
        <v>0.10954964740298399</v>
      </c>
      <c r="H6514" s="4">
        <v>0.36863985230750301</v>
      </c>
      <c r="I6514" s="4">
        <v>1.00160151590282</v>
      </c>
      <c r="J6514">
        <v>3000</v>
      </c>
      <c r="K6514">
        <v>0</v>
      </c>
      <c r="L6514">
        <v>1</v>
      </c>
    </row>
    <row r="6515" spans="1:12" x14ac:dyDescent="0.3">
      <c r="A6515" t="s">
        <v>6557</v>
      </c>
      <c r="B6515" s="4">
        <v>5.8336888854668097E-2</v>
      </c>
      <c r="C6515" s="4">
        <v>7.1599675775529906E-2</v>
      </c>
      <c r="D6515" s="4">
        <v>1.08354917937627E-3</v>
      </c>
      <c r="E6515" s="4">
        <v>1.1907534232646099E-2</v>
      </c>
      <c r="F6515" s="4">
        <v>3.26899017958747E-2</v>
      </c>
      <c r="G6515" s="4">
        <v>7.5549502700472601E-2</v>
      </c>
      <c r="H6515" s="4">
        <v>0.27067982451589201</v>
      </c>
      <c r="I6515" s="4">
        <v>1.00208230499789</v>
      </c>
      <c r="J6515">
        <v>3000</v>
      </c>
      <c r="K6515">
        <v>0</v>
      </c>
      <c r="L6515">
        <v>1</v>
      </c>
    </row>
    <row r="6516" spans="1:12" x14ac:dyDescent="0.3">
      <c r="A6516" t="s">
        <v>6558</v>
      </c>
      <c r="B6516" s="4">
        <v>0.138138493503008</v>
      </c>
      <c r="C6516" s="4">
        <v>0.10025764898591701</v>
      </c>
      <c r="D6516" s="4">
        <v>1.3006657927842899E-2</v>
      </c>
      <c r="E6516" s="4">
        <v>6.3370792935831505E-2</v>
      </c>
      <c r="F6516" s="4">
        <v>0.115030875258851</v>
      </c>
      <c r="G6516" s="4">
        <v>0.190925306053574</v>
      </c>
      <c r="H6516" s="4">
        <v>0.39201031924888902</v>
      </c>
      <c r="I6516" s="4">
        <v>1.00007416387413</v>
      </c>
      <c r="J6516">
        <v>3000</v>
      </c>
      <c r="K6516">
        <v>0</v>
      </c>
      <c r="L6516">
        <v>1</v>
      </c>
    </row>
    <row r="6517" spans="1:12" x14ac:dyDescent="0.3">
      <c r="A6517" t="s">
        <v>6559</v>
      </c>
      <c r="B6517" s="4">
        <v>0.16513235372551299</v>
      </c>
      <c r="C6517" s="4">
        <v>0.124956888974163</v>
      </c>
      <c r="D6517" s="4">
        <v>1.36792444079129E-2</v>
      </c>
      <c r="E6517" s="4">
        <v>7.0868901658716801E-2</v>
      </c>
      <c r="F6517" s="4">
        <v>0.13224273458639299</v>
      </c>
      <c r="G6517" s="4">
        <v>0.229931394419537</v>
      </c>
      <c r="H6517" s="4">
        <v>0.47957540360567402</v>
      </c>
      <c r="I6517" s="4">
        <v>0.99971710336397501</v>
      </c>
      <c r="J6517">
        <v>3000</v>
      </c>
      <c r="K6517">
        <v>0</v>
      </c>
      <c r="L6517">
        <v>1</v>
      </c>
    </row>
    <row r="6518" spans="1:12" x14ac:dyDescent="0.3">
      <c r="A6518" t="s">
        <v>6560</v>
      </c>
      <c r="B6518" s="4">
        <v>3.9769729717177703E-2</v>
      </c>
      <c r="C6518" s="4">
        <v>4.9684062809213198E-2</v>
      </c>
      <c r="D6518" s="4">
        <v>9.3690786231309003E-4</v>
      </c>
      <c r="E6518" s="4">
        <v>8.9730743254998E-3</v>
      </c>
      <c r="F6518" s="4">
        <v>2.2496261798992199E-2</v>
      </c>
      <c r="G6518" s="4">
        <v>5.1199995595203801E-2</v>
      </c>
      <c r="H6518" s="4">
        <v>0.177631443345771</v>
      </c>
      <c r="I6518" s="4">
        <v>1.00554229684592</v>
      </c>
      <c r="J6518">
        <v>1557</v>
      </c>
      <c r="K6518">
        <v>0</v>
      </c>
      <c r="L6518">
        <v>1</v>
      </c>
    </row>
    <row r="6519" spans="1:12" x14ac:dyDescent="0.3">
      <c r="A6519" t="s">
        <v>6561</v>
      </c>
      <c r="B6519" s="4">
        <v>8.19847631853306E-2</v>
      </c>
      <c r="C6519" s="4">
        <v>6.4570583938638307E-2</v>
      </c>
      <c r="D6519" s="4">
        <v>6.9863642533853198E-3</v>
      </c>
      <c r="E6519" s="4">
        <v>3.4456264828947897E-2</v>
      </c>
      <c r="F6519" s="4">
        <v>6.5212960216770297E-2</v>
      </c>
      <c r="G6519" s="4">
        <v>0.113257465739557</v>
      </c>
      <c r="H6519" s="4">
        <v>0.253116480023658</v>
      </c>
      <c r="I6519" s="4">
        <v>1.00045984649153</v>
      </c>
      <c r="J6519">
        <v>2935</v>
      </c>
      <c r="K6519">
        <v>0</v>
      </c>
      <c r="L6519">
        <v>1</v>
      </c>
    </row>
    <row r="6520" spans="1:12" x14ac:dyDescent="0.3">
      <c r="A6520" t="s">
        <v>6562</v>
      </c>
      <c r="B6520" s="4">
        <v>0.104159512205453</v>
      </c>
      <c r="C6520" s="4">
        <v>9.2102931399123497E-2</v>
      </c>
      <c r="D6520" s="4">
        <v>5.4097722680875801E-3</v>
      </c>
      <c r="E6520" s="4">
        <v>3.6156105430802603E-2</v>
      </c>
      <c r="F6520" s="4">
        <v>7.6551692657102904E-2</v>
      </c>
      <c r="G6520" s="4">
        <v>0.144324972103166</v>
      </c>
      <c r="H6520" s="4">
        <v>0.35417540724306301</v>
      </c>
      <c r="I6520" s="4">
        <v>0.99989379752551599</v>
      </c>
      <c r="J6520">
        <v>3000</v>
      </c>
      <c r="K6520">
        <v>0</v>
      </c>
      <c r="L6520">
        <v>1</v>
      </c>
    </row>
    <row r="6521" spans="1:12" x14ac:dyDescent="0.3">
      <c r="A6521" t="s">
        <v>6563</v>
      </c>
      <c r="B6521" s="4">
        <v>6.0981113843692002E-2</v>
      </c>
      <c r="C6521" s="4">
        <v>5.4532502675849803E-2</v>
      </c>
      <c r="D6521" s="4">
        <v>3.4382235044298098E-3</v>
      </c>
      <c r="E6521" s="4">
        <v>2.1915325950405799E-2</v>
      </c>
      <c r="F6521" s="4">
        <v>4.4728265925854799E-2</v>
      </c>
      <c r="G6521" s="4">
        <v>8.4494301790177001E-2</v>
      </c>
      <c r="H6521" s="4">
        <v>0.20469832374993499</v>
      </c>
      <c r="I6521" s="4">
        <v>1.0008429032433199</v>
      </c>
      <c r="J6521">
        <v>3000</v>
      </c>
      <c r="K6521">
        <v>0</v>
      </c>
      <c r="L6521">
        <v>1</v>
      </c>
    </row>
    <row r="6522" spans="1:12" x14ac:dyDescent="0.3">
      <c r="A6522" t="s">
        <v>6564</v>
      </c>
      <c r="B6522" s="4">
        <v>7.8580660674207506E-2</v>
      </c>
      <c r="C6522" s="4">
        <v>6.5669971776838199E-2</v>
      </c>
      <c r="D6522" s="4">
        <v>5.2058144513531298E-3</v>
      </c>
      <c r="E6522" s="4">
        <v>3.0619690032441801E-2</v>
      </c>
      <c r="F6522" s="4">
        <v>6.0683471581445401E-2</v>
      </c>
      <c r="G6522" s="4">
        <v>0.10817498718415899</v>
      </c>
      <c r="H6522" s="4">
        <v>0.246838910698671</v>
      </c>
      <c r="I6522" s="4">
        <v>1.0003757508448801</v>
      </c>
      <c r="J6522">
        <v>3000</v>
      </c>
      <c r="K6522">
        <v>0</v>
      </c>
      <c r="L6522">
        <v>1</v>
      </c>
    </row>
    <row r="6523" spans="1:12" x14ac:dyDescent="0.3">
      <c r="A6523" t="s">
        <v>6565</v>
      </c>
      <c r="B6523" s="4">
        <v>1.09088533464423E-2</v>
      </c>
      <c r="C6523" s="4">
        <v>1.6584534401426598E-2</v>
      </c>
      <c r="D6523" s="4">
        <v>1.6125121648018299E-4</v>
      </c>
      <c r="E6523" s="4">
        <v>1.8572517922404001E-3</v>
      </c>
      <c r="F6523" s="4">
        <v>5.2738389235710602E-3</v>
      </c>
      <c r="G6523" s="4">
        <v>1.32460095812176E-2</v>
      </c>
      <c r="H6523" s="4">
        <v>5.5446914761170397E-2</v>
      </c>
      <c r="I6523" s="4">
        <v>1.01391553935679</v>
      </c>
      <c r="J6523">
        <v>762</v>
      </c>
      <c r="K6523">
        <v>0</v>
      </c>
      <c r="L6523">
        <v>1</v>
      </c>
    </row>
    <row r="6524" spans="1:12" x14ac:dyDescent="0.3">
      <c r="A6524" t="s">
        <v>6566</v>
      </c>
      <c r="B6524" s="4">
        <v>9.2117336760977206E-2</v>
      </c>
      <c r="C6524" s="4">
        <v>9.1187255033110995E-2</v>
      </c>
      <c r="D6524" s="4">
        <v>3.45655212607508E-3</v>
      </c>
      <c r="E6524" s="4">
        <v>2.6000996648581201E-2</v>
      </c>
      <c r="F6524" s="4">
        <v>6.1618118541511301E-2</v>
      </c>
      <c r="G6524" s="4">
        <v>0.12838379748935</v>
      </c>
      <c r="H6524" s="4">
        <v>0.34815217559287298</v>
      </c>
      <c r="I6524" s="4">
        <v>1.0000112861622601</v>
      </c>
      <c r="J6524">
        <v>3000</v>
      </c>
      <c r="K6524">
        <v>0</v>
      </c>
      <c r="L6524">
        <v>1</v>
      </c>
    </row>
    <row r="6525" spans="1:12" x14ac:dyDescent="0.3">
      <c r="A6525" t="s">
        <v>6567</v>
      </c>
      <c r="B6525" s="4">
        <v>4.9955731966172999E-2</v>
      </c>
      <c r="C6525" s="4">
        <v>4.9922400361804301E-2</v>
      </c>
      <c r="D6525" s="4">
        <v>2.2836025532099102E-3</v>
      </c>
      <c r="E6525" s="4">
        <v>1.5800020402027701E-2</v>
      </c>
      <c r="F6525" s="4">
        <v>3.4088486780738801E-2</v>
      </c>
      <c r="G6525" s="4">
        <v>6.7016674278289098E-2</v>
      </c>
      <c r="H6525" s="4">
        <v>0.18580182274901499</v>
      </c>
      <c r="I6525" s="4">
        <v>1.002886226577</v>
      </c>
      <c r="J6525">
        <v>2044</v>
      </c>
      <c r="K6525">
        <v>0</v>
      </c>
      <c r="L6525">
        <v>1</v>
      </c>
    </row>
    <row r="6526" spans="1:12" x14ac:dyDescent="0.3">
      <c r="A6526" t="s">
        <v>6568</v>
      </c>
      <c r="B6526" s="4">
        <v>1.48095298707737E-2</v>
      </c>
      <c r="C6526" s="4">
        <v>2.51324260991511E-2</v>
      </c>
      <c r="D6526" s="4">
        <v>2.32855459555402E-4</v>
      </c>
      <c r="E6526" s="4">
        <v>2.3922130883442501E-3</v>
      </c>
      <c r="F6526" s="4">
        <v>6.7809405832111903E-3</v>
      </c>
      <c r="G6526" s="4">
        <v>1.7162290410989999E-2</v>
      </c>
      <c r="H6526" s="4">
        <v>7.5331382544528994E-2</v>
      </c>
      <c r="I6526" s="4">
        <v>1.0223696332832</v>
      </c>
      <c r="J6526">
        <v>2089</v>
      </c>
      <c r="K6526">
        <v>0</v>
      </c>
      <c r="L6526">
        <v>1</v>
      </c>
    </row>
    <row r="6527" spans="1:12" x14ac:dyDescent="0.3">
      <c r="A6527" t="s">
        <v>6569</v>
      </c>
      <c r="B6527" s="4">
        <v>0.223953626141115</v>
      </c>
      <c r="C6527" s="4">
        <v>0.17476772926070999</v>
      </c>
      <c r="D6527" s="4">
        <v>1.4206709268408E-2</v>
      </c>
      <c r="E6527" s="4">
        <v>8.5982245230953103E-2</v>
      </c>
      <c r="F6527" s="4">
        <v>0.17803455499180801</v>
      </c>
      <c r="G6527" s="4">
        <v>0.32033999229863602</v>
      </c>
      <c r="H6527" s="4">
        <v>0.65929996025426296</v>
      </c>
      <c r="I6527" s="4">
        <v>0.99981115907179896</v>
      </c>
      <c r="J6527">
        <v>3000</v>
      </c>
      <c r="K6527">
        <v>0</v>
      </c>
      <c r="L6527">
        <v>1</v>
      </c>
    </row>
    <row r="6528" spans="1:12" x14ac:dyDescent="0.3">
      <c r="A6528" t="s">
        <v>6570</v>
      </c>
      <c r="B6528" s="4">
        <v>1.0332276058195601E-2</v>
      </c>
      <c r="C6528" s="4">
        <v>1.6466729963277301E-2</v>
      </c>
      <c r="D6528" s="4">
        <v>1.79332308632607E-4</v>
      </c>
      <c r="E6528" s="4">
        <v>1.68070164869134E-3</v>
      </c>
      <c r="F6528" s="4">
        <v>4.8557060467580796E-3</v>
      </c>
      <c r="G6528" s="4">
        <v>1.23181296699595E-2</v>
      </c>
      <c r="H6528" s="4">
        <v>5.3074714940246098E-2</v>
      </c>
      <c r="I6528" s="4">
        <v>1.00775603481711</v>
      </c>
      <c r="J6528">
        <v>2084</v>
      </c>
      <c r="K6528">
        <v>0</v>
      </c>
      <c r="L6528">
        <v>1</v>
      </c>
    </row>
    <row r="6529" spans="1:12" x14ac:dyDescent="0.3">
      <c r="A6529" t="s">
        <v>6571</v>
      </c>
      <c r="B6529" s="4">
        <v>7.4123167684158497E-2</v>
      </c>
      <c r="C6529" s="4">
        <v>6.7627347924994294E-2</v>
      </c>
      <c r="D6529" s="4">
        <v>3.7032411921873801E-3</v>
      </c>
      <c r="E6529" s="4">
        <v>2.55808690380292E-2</v>
      </c>
      <c r="F6529" s="4">
        <v>5.2867243111376999E-2</v>
      </c>
      <c r="G6529" s="4">
        <v>0.10329567444819</v>
      </c>
      <c r="H6529" s="4">
        <v>0.25691837136663298</v>
      </c>
      <c r="I6529" s="4">
        <v>1.00023764325387</v>
      </c>
      <c r="J6529">
        <v>3000</v>
      </c>
      <c r="K6529">
        <v>0</v>
      </c>
      <c r="L6529">
        <v>1</v>
      </c>
    </row>
    <row r="6530" spans="1:12" x14ac:dyDescent="0.3">
      <c r="A6530" t="s">
        <v>6572</v>
      </c>
      <c r="B6530" s="4">
        <v>0.39835919426482003</v>
      </c>
      <c r="C6530" s="4">
        <v>0.24111289647190901</v>
      </c>
      <c r="D6530" s="4">
        <v>3.7671900556871002E-2</v>
      </c>
      <c r="E6530" s="4">
        <v>0.196731596347026</v>
      </c>
      <c r="F6530" s="4">
        <v>0.36422673598303901</v>
      </c>
      <c r="G6530" s="4">
        <v>0.58330910168170502</v>
      </c>
      <c r="H6530" s="4">
        <v>0.87691010057155305</v>
      </c>
      <c r="I6530" s="4">
        <v>0.99984024246395797</v>
      </c>
      <c r="J6530">
        <v>3000</v>
      </c>
      <c r="K6530">
        <v>0</v>
      </c>
      <c r="L6530">
        <v>1</v>
      </c>
    </row>
    <row r="6531" spans="1:12" x14ac:dyDescent="0.3">
      <c r="A6531" t="s">
        <v>6573</v>
      </c>
      <c r="B6531" s="4">
        <v>1.51854441339083E-2</v>
      </c>
      <c r="C6531" s="4">
        <v>2.1149502221510699E-2</v>
      </c>
      <c r="D6531" s="4">
        <v>3.1218629975033002E-4</v>
      </c>
      <c r="E6531" s="4">
        <v>2.7570711217726998E-3</v>
      </c>
      <c r="F6531" s="4">
        <v>7.6887349903926204E-3</v>
      </c>
      <c r="G6531" s="4">
        <v>1.8699659344280799E-2</v>
      </c>
      <c r="H6531" s="4">
        <v>7.5836039255752302E-2</v>
      </c>
      <c r="I6531" s="4">
        <v>1.00212382556811</v>
      </c>
      <c r="J6531">
        <v>2187</v>
      </c>
      <c r="K6531">
        <v>0</v>
      </c>
      <c r="L6531">
        <v>1</v>
      </c>
    </row>
    <row r="6532" spans="1:12" x14ac:dyDescent="0.3">
      <c r="A6532" t="s">
        <v>6574</v>
      </c>
      <c r="B6532" s="4">
        <v>0.11345914054073</v>
      </c>
      <c r="C6532" s="4">
        <v>8.0445185139208897E-2</v>
      </c>
      <c r="D6532" s="4">
        <v>1.1774220942210201E-2</v>
      </c>
      <c r="E6532" s="4">
        <v>5.4116171871726702E-2</v>
      </c>
      <c r="F6532" s="4">
        <v>9.5870073711056894E-2</v>
      </c>
      <c r="G6532" s="4">
        <v>0.15244537152948501</v>
      </c>
      <c r="H6532" s="4">
        <v>0.319114841188679</v>
      </c>
      <c r="I6532" s="4">
        <v>1.0002775716835901</v>
      </c>
      <c r="J6532">
        <v>3000</v>
      </c>
      <c r="K6532">
        <v>0</v>
      </c>
      <c r="L6532">
        <v>1</v>
      </c>
    </row>
    <row r="6533" spans="1:12" x14ac:dyDescent="0.3">
      <c r="A6533" t="s">
        <v>6575</v>
      </c>
      <c r="B6533" s="4">
        <v>7.1004316690190398E-3</v>
      </c>
      <c r="C6533" s="4">
        <v>1.4130799441233299E-2</v>
      </c>
      <c r="D6533" s="4" t="s">
        <v>8691</v>
      </c>
      <c r="E6533" s="4">
        <v>8.1504100718367604E-4</v>
      </c>
      <c r="F6533" s="4">
        <v>2.6681886599351102E-3</v>
      </c>
      <c r="G6533" s="4">
        <v>7.6813378597573303E-3</v>
      </c>
      <c r="H6533" s="4">
        <v>4.0606796132918101E-2</v>
      </c>
      <c r="I6533" s="4">
        <v>1.02263479108967</v>
      </c>
      <c r="J6533">
        <v>1854</v>
      </c>
      <c r="K6533">
        <v>0</v>
      </c>
      <c r="L6533">
        <v>1</v>
      </c>
    </row>
    <row r="6534" spans="1:12" x14ac:dyDescent="0.3">
      <c r="A6534" t="s">
        <v>6576</v>
      </c>
      <c r="B6534" s="4">
        <v>5.2940117341139601E-3</v>
      </c>
      <c r="C6534" s="4">
        <v>1.5665393499404399E-2</v>
      </c>
      <c r="D6534" s="4" t="s">
        <v>8692</v>
      </c>
      <c r="E6534" s="4">
        <v>1.6338818721282E-4</v>
      </c>
      <c r="F6534" s="4">
        <v>8.4641165190882405E-4</v>
      </c>
      <c r="G6534" s="4">
        <v>3.9026152572067198E-3</v>
      </c>
      <c r="H6534" s="4">
        <v>3.88919755706977E-2</v>
      </c>
      <c r="I6534" s="4">
        <v>1.0229158595658501</v>
      </c>
      <c r="J6534">
        <v>3000</v>
      </c>
      <c r="K6534">
        <v>0</v>
      </c>
      <c r="L6534">
        <v>1</v>
      </c>
    </row>
    <row r="6535" spans="1:12" x14ac:dyDescent="0.3">
      <c r="A6535" t="s">
        <v>6577</v>
      </c>
      <c r="B6535" s="4">
        <v>9.9529014085701101E-3</v>
      </c>
      <c r="C6535" s="4">
        <v>1.47428921698645E-2</v>
      </c>
      <c r="D6535" s="4">
        <v>1.5126727595445499E-4</v>
      </c>
      <c r="E6535" s="4">
        <v>1.74690460029823E-3</v>
      </c>
      <c r="F6535" s="4">
        <v>4.8957819898942699E-3</v>
      </c>
      <c r="G6535" s="4">
        <v>1.2038888668751401E-2</v>
      </c>
      <c r="H6535" s="4">
        <v>4.9354962496089297E-2</v>
      </c>
      <c r="I6535" s="4">
        <v>1.0127845336397301</v>
      </c>
      <c r="J6535">
        <v>812</v>
      </c>
      <c r="K6535">
        <v>0</v>
      </c>
      <c r="L6535">
        <v>1</v>
      </c>
    </row>
    <row r="6536" spans="1:12" x14ac:dyDescent="0.3">
      <c r="A6536" t="s">
        <v>6578</v>
      </c>
      <c r="B6536" s="4">
        <v>4.2023267238816699E-2</v>
      </c>
      <c r="C6536" s="4">
        <v>8.8225770394813496E-2</v>
      </c>
      <c r="D6536" s="4">
        <v>1.02603511252516E-4</v>
      </c>
      <c r="E6536" s="4">
        <v>2.32773197467705E-3</v>
      </c>
      <c r="F6536" s="4">
        <v>9.9418800137687606E-3</v>
      </c>
      <c r="G6536" s="4">
        <v>3.8628259426296503E-2</v>
      </c>
      <c r="H6536" s="4">
        <v>0.28543518242937199</v>
      </c>
      <c r="I6536" s="4">
        <v>1.00299604035636</v>
      </c>
      <c r="J6536">
        <v>3000</v>
      </c>
      <c r="K6536">
        <v>0</v>
      </c>
      <c r="L6536">
        <v>1</v>
      </c>
    </row>
    <row r="6537" spans="1:12" x14ac:dyDescent="0.3">
      <c r="A6537" t="s">
        <v>6579</v>
      </c>
      <c r="B6537" s="4">
        <v>7.4238503314796303E-3</v>
      </c>
      <c r="C6537" s="4">
        <v>1.23587558940158E-2</v>
      </c>
      <c r="D6537" s="4" t="s">
        <v>8693</v>
      </c>
      <c r="E6537" s="4">
        <v>1.03564752141898E-3</v>
      </c>
      <c r="F6537" s="4">
        <v>3.2462919586972701E-3</v>
      </c>
      <c r="G6537" s="4">
        <v>8.6421813624651504E-3</v>
      </c>
      <c r="H6537" s="4">
        <v>4.0789042623289203E-2</v>
      </c>
      <c r="I6537" s="4">
        <v>1.009920909569</v>
      </c>
      <c r="J6537">
        <v>945</v>
      </c>
      <c r="K6537">
        <v>0</v>
      </c>
      <c r="L6537">
        <v>1</v>
      </c>
    </row>
    <row r="6538" spans="1:12" x14ac:dyDescent="0.3">
      <c r="A6538" t="s">
        <v>6580</v>
      </c>
      <c r="B6538" s="4">
        <v>6.3368228767783702E-3</v>
      </c>
      <c r="C6538" s="4">
        <v>1.1883378484276201E-2</v>
      </c>
      <c r="D6538" s="4" t="s">
        <v>8694</v>
      </c>
      <c r="E6538" s="4">
        <v>7.0168777338807102E-4</v>
      </c>
      <c r="F6538" s="4">
        <v>2.3864755527571399E-3</v>
      </c>
      <c r="G6538" s="4">
        <v>6.7838829475574498E-3</v>
      </c>
      <c r="H6538" s="4">
        <v>3.7580775195396203E-2</v>
      </c>
      <c r="I6538" s="4">
        <v>1.00936743622808</v>
      </c>
      <c r="J6538">
        <v>1195</v>
      </c>
      <c r="K6538">
        <v>0</v>
      </c>
      <c r="L6538">
        <v>1</v>
      </c>
    </row>
    <row r="6539" spans="1:12" x14ac:dyDescent="0.3">
      <c r="A6539" t="s">
        <v>6581</v>
      </c>
      <c r="B6539" s="4">
        <v>2.9155836162308101E-3</v>
      </c>
      <c r="C6539" s="4">
        <v>6.4531393477722104E-3</v>
      </c>
      <c r="D6539" s="4" t="s">
        <v>8695</v>
      </c>
      <c r="E6539" s="4">
        <v>1.8311686907918E-4</v>
      </c>
      <c r="F6539" s="4">
        <v>7.8729185548154701E-4</v>
      </c>
      <c r="G6539" s="4">
        <v>2.7272459887634098E-3</v>
      </c>
      <c r="H6539" s="4">
        <v>2.0268355983987199E-2</v>
      </c>
      <c r="I6539" s="4">
        <v>1.00618055752418</v>
      </c>
      <c r="J6539">
        <v>2503</v>
      </c>
      <c r="K6539">
        <v>0</v>
      </c>
      <c r="L6539">
        <v>1</v>
      </c>
    </row>
    <row r="6540" spans="1:12" x14ac:dyDescent="0.3">
      <c r="A6540" t="s">
        <v>6582</v>
      </c>
      <c r="B6540" s="4">
        <v>7.9766937641194302E-2</v>
      </c>
      <c r="C6540" s="4">
        <v>0.13261193405712399</v>
      </c>
      <c r="D6540" s="4">
        <v>1.7724585764428101E-4</v>
      </c>
      <c r="E6540" s="4">
        <v>5.2075907598859803E-3</v>
      </c>
      <c r="F6540" s="4">
        <v>2.4633516741052401E-2</v>
      </c>
      <c r="G6540" s="4">
        <v>8.7857524336966794E-2</v>
      </c>
      <c r="H6540" s="4">
        <v>0.51524490840187298</v>
      </c>
      <c r="I6540" s="4">
        <v>1.0045204596243</v>
      </c>
      <c r="J6540">
        <v>922</v>
      </c>
      <c r="K6540">
        <v>0</v>
      </c>
      <c r="L6540">
        <v>1</v>
      </c>
    </row>
    <row r="6541" spans="1:12" x14ac:dyDescent="0.3">
      <c r="A6541" t="s">
        <v>6583</v>
      </c>
      <c r="B6541" s="4">
        <v>6.0850597743285096E-3</v>
      </c>
      <c r="C6541" s="4">
        <v>1.00042037131282E-2</v>
      </c>
      <c r="D6541" s="4" t="s">
        <v>8696</v>
      </c>
      <c r="E6541" s="4">
        <v>6.3956701538119497E-4</v>
      </c>
      <c r="F6541" s="4">
        <v>2.39680620266732E-3</v>
      </c>
      <c r="G6541" s="4">
        <v>7.01598829374828E-3</v>
      </c>
      <c r="H6541" s="4">
        <v>3.42367294708526E-2</v>
      </c>
      <c r="I6541" s="4">
        <v>1.00285423451828</v>
      </c>
      <c r="J6541">
        <v>1791</v>
      </c>
      <c r="K6541">
        <v>0</v>
      </c>
      <c r="L6541">
        <v>1</v>
      </c>
    </row>
    <row r="6542" spans="1:12" x14ac:dyDescent="0.3">
      <c r="A6542" t="s">
        <v>6584</v>
      </c>
      <c r="B6542" s="4">
        <v>1.28364475120092E-2</v>
      </c>
      <c r="C6542" s="4">
        <v>1.9314170515451302E-2</v>
      </c>
      <c r="D6542" s="4" t="s">
        <v>8697</v>
      </c>
      <c r="E6542" s="4">
        <v>1.8633565696220299E-3</v>
      </c>
      <c r="F6542" s="4">
        <v>5.8203704538883098E-3</v>
      </c>
      <c r="G6542" s="4">
        <v>1.53711454613922E-2</v>
      </c>
      <c r="H6542" s="4">
        <v>6.8545228924566798E-2</v>
      </c>
      <c r="I6542" s="4">
        <v>1.0014990181481001</v>
      </c>
      <c r="J6542">
        <v>1853</v>
      </c>
      <c r="K6542">
        <v>0</v>
      </c>
      <c r="L6542">
        <v>1</v>
      </c>
    </row>
    <row r="6543" spans="1:12" x14ac:dyDescent="0.3">
      <c r="A6543" t="s">
        <v>6585</v>
      </c>
      <c r="B6543" s="4">
        <v>1.2435505604409799E-2</v>
      </c>
      <c r="C6543" s="4">
        <v>2.5150460086458399E-2</v>
      </c>
      <c r="D6543" s="4" t="s">
        <v>8698</v>
      </c>
      <c r="E6543" s="4">
        <v>9.2762132521589198E-4</v>
      </c>
      <c r="F6543" s="4">
        <v>3.7670000474543399E-3</v>
      </c>
      <c r="G6543" s="4">
        <v>1.28615760927074E-2</v>
      </c>
      <c r="H6543" s="4">
        <v>7.83073016014737E-2</v>
      </c>
      <c r="I6543" s="4">
        <v>1.0003279203372399</v>
      </c>
      <c r="J6543">
        <v>3000</v>
      </c>
      <c r="K6543">
        <v>0</v>
      </c>
      <c r="L6543">
        <v>1</v>
      </c>
    </row>
    <row r="6544" spans="1:12" x14ac:dyDescent="0.3">
      <c r="A6544" t="s">
        <v>6586</v>
      </c>
      <c r="B6544" s="4">
        <v>3.1981759622573E-3</v>
      </c>
      <c r="C6544" s="4">
        <v>6.2566259857393504E-3</v>
      </c>
      <c r="D6544" s="4" t="s">
        <v>8699</v>
      </c>
      <c r="E6544" s="4">
        <v>2.6825457378981801E-4</v>
      </c>
      <c r="F6544" s="4">
        <v>1.0875877132231701E-3</v>
      </c>
      <c r="G6544" s="4">
        <v>3.1869499862463E-3</v>
      </c>
      <c r="H6544" s="4">
        <v>2.0891426719563101E-2</v>
      </c>
      <c r="I6544" s="4">
        <v>1.00295150637649</v>
      </c>
      <c r="J6544">
        <v>2206</v>
      </c>
      <c r="K6544">
        <v>0</v>
      </c>
      <c r="L6544">
        <v>1</v>
      </c>
    </row>
    <row r="6545" spans="1:12" x14ac:dyDescent="0.3">
      <c r="A6545" t="s">
        <v>6587</v>
      </c>
      <c r="B6545" s="4">
        <v>2.4094096469676101E-3</v>
      </c>
      <c r="C6545" s="4">
        <v>5.7758411475037604E-3</v>
      </c>
      <c r="D6545" s="4" t="s">
        <v>8700</v>
      </c>
      <c r="E6545" s="4" t="s">
        <v>8701</v>
      </c>
      <c r="F6545" s="4">
        <v>4.4566308368243398E-4</v>
      </c>
      <c r="G6545" s="4">
        <v>1.9843348972872301E-3</v>
      </c>
      <c r="H6545" s="4">
        <v>1.8530286475713802E-2</v>
      </c>
      <c r="I6545" s="4">
        <v>1.0009236890651501</v>
      </c>
      <c r="J6545">
        <v>3000</v>
      </c>
      <c r="K6545">
        <v>0</v>
      </c>
      <c r="L6545">
        <v>1</v>
      </c>
    </row>
    <row r="6546" spans="1:12" x14ac:dyDescent="0.3">
      <c r="A6546" t="s">
        <v>6588</v>
      </c>
      <c r="B6546" s="4">
        <v>2.18545078778047E-3</v>
      </c>
      <c r="C6546" s="4">
        <v>6.3942720738593998E-3</v>
      </c>
      <c r="D6546" s="4" t="s">
        <v>8702</v>
      </c>
      <c r="E6546" s="4" t="s">
        <v>8703</v>
      </c>
      <c r="F6546" s="4">
        <v>2.94311619354654E-4</v>
      </c>
      <c r="G6546" s="4">
        <v>1.43346120703159E-3</v>
      </c>
      <c r="H6546" s="4">
        <v>1.67590911787979E-2</v>
      </c>
      <c r="I6546" s="4">
        <v>1.0004750120043999</v>
      </c>
      <c r="J6546">
        <v>3000</v>
      </c>
      <c r="K6546">
        <v>0</v>
      </c>
      <c r="L6546">
        <v>1</v>
      </c>
    </row>
    <row r="6547" spans="1:12" x14ac:dyDescent="0.3">
      <c r="A6547" t="s">
        <v>6589</v>
      </c>
      <c r="B6547" s="4">
        <v>1.0712278259074901E-2</v>
      </c>
      <c r="C6547" s="4">
        <v>2.5030122329040699E-2</v>
      </c>
      <c r="D6547" s="4" t="s">
        <v>8704</v>
      </c>
      <c r="E6547" s="4">
        <v>3.61126409358385E-4</v>
      </c>
      <c r="F6547" s="4">
        <v>2.1930602193218898E-3</v>
      </c>
      <c r="G6547" s="4">
        <v>9.7321947681637908E-3</v>
      </c>
      <c r="H6547" s="4">
        <v>7.2667191519755203E-2</v>
      </c>
      <c r="I6547" s="4">
        <v>1.02474361538059</v>
      </c>
      <c r="J6547">
        <v>772</v>
      </c>
      <c r="K6547">
        <v>0</v>
      </c>
      <c r="L6547">
        <v>1</v>
      </c>
    </row>
    <row r="6548" spans="1:12" x14ac:dyDescent="0.3">
      <c r="A6548" t="s">
        <v>6590</v>
      </c>
      <c r="B6548" s="4">
        <v>5.1705134007833196E-3</v>
      </c>
      <c r="C6548" s="4">
        <v>1.1421570614723001E-2</v>
      </c>
      <c r="D6548" s="4" t="s">
        <v>8705</v>
      </c>
      <c r="E6548" s="4">
        <v>2.0712188035944899E-4</v>
      </c>
      <c r="F6548" s="4">
        <v>1.1816086728293799E-3</v>
      </c>
      <c r="G6548" s="4">
        <v>4.8501282369546603E-3</v>
      </c>
      <c r="H6548" s="4">
        <v>3.75186092329041E-2</v>
      </c>
      <c r="I6548" s="4">
        <v>1.01428152241818</v>
      </c>
      <c r="J6548">
        <v>1325</v>
      </c>
      <c r="K6548">
        <v>0</v>
      </c>
      <c r="L6548">
        <v>1</v>
      </c>
    </row>
    <row r="6549" spans="1:12" x14ac:dyDescent="0.3">
      <c r="A6549" t="s">
        <v>6591</v>
      </c>
      <c r="B6549" s="4">
        <v>3.2724229005910098E-3</v>
      </c>
      <c r="C6549" s="4">
        <v>6.9002300032683797E-3</v>
      </c>
      <c r="D6549" s="4" t="s">
        <v>8706</v>
      </c>
      <c r="E6549" s="4">
        <v>1.36572554516906E-4</v>
      </c>
      <c r="F6549" s="4">
        <v>7.6318271977522602E-4</v>
      </c>
      <c r="G6549" s="4">
        <v>3.07009825914107E-3</v>
      </c>
      <c r="H6549" s="4">
        <v>2.1492593671158602E-2</v>
      </c>
      <c r="I6549" s="4">
        <v>1.0042307627729099</v>
      </c>
      <c r="J6549">
        <v>2569</v>
      </c>
      <c r="K6549">
        <v>0</v>
      </c>
      <c r="L6549">
        <v>1</v>
      </c>
    </row>
    <row r="6550" spans="1:12" x14ac:dyDescent="0.3">
      <c r="A6550" t="s">
        <v>6592</v>
      </c>
      <c r="B6550" s="4">
        <v>4.12649680781385E-3</v>
      </c>
      <c r="C6550" s="4">
        <v>7.7339029122216497E-3</v>
      </c>
      <c r="D6550" s="4" t="s">
        <v>8707</v>
      </c>
      <c r="E6550" s="4">
        <v>2.6525021842540301E-4</v>
      </c>
      <c r="F6550" s="4">
        <v>1.2588268969679699E-3</v>
      </c>
      <c r="G6550" s="4">
        <v>4.3148403725880701E-3</v>
      </c>
      <c r="H6550" s="4">
        <v>2.6259473624214599E-2</v>
      </c>
      <c r="I6550" s="4">
        <v>1.0016711968499199</v>
      </c>
      <c r="J6550">
        <v>2363</v>
      </c>
      <c r="K6550">
        <v>0</v>
      </c>
      <c r="L6550">
        <v>1</v>
      </c>
    </row>
    <row r="6551" spans="1:12" x14ac:dyDescent="0.3">
      <c r="A6551" t="s">
        <v>6593</v>
      </c>
      <c r="B6551" s="4">
        <v>0.103280673406432</v>
      </c>
      <c r="C6551" s="4">
        <v>0.14666102583885099</v>
      </c>
      <c r="D6551" s="4">
        <v>4.5319128336066998E-4</v>
      </c>
      <c r="E6551" s="4">
        <v>9.8925512630434094E-3</v>
      </c>
      <c r="F6551" s="4">
        <v>4.1225521291228501E-2</v>
      </c>
      <c r="G6551" s="4">
        <v>0.13074678335925699</v>
      </c>
      <c r="H6551" s="4">
        <v>0.53819547972197801</v>
      </c>
      <c r="I6551" s="4">
        <v>1.0006083622827899</v>
      </c>
      <c r="J6551">
        <v>2204</v>
      </c>
      <c r="K6551">
        <v>0</v>
      </c>
      <c r="L6551">
        <v>1</v>
      </c>
    </row>
    <row r="6552" spans="1:12" x14ac:dyDescent="0.3">
      <c r="A6552" t="s">
        <v>6594</v>
      </c>
      <c r="B6552" s="4">
        <v>4.80267357475661E-2</v>
      </c>
      <c r="C6552" s="4">
        <v>7.22680032989024E-2</v>
      </c>
      <c r="D6552" s="4">
        <v>2.6907273771480101E-4</v>
      </c>
      <c r="E6552" s="4">
        <v>5.4843620113129102E-3</v>
      </c>
      <c r="F6552" s="4">
        <v>2.00771907583286E-2</v>
      </c>
      <c r="G6552" s="4">
        <v>5.91244401445436E-2</v>
      </c>
      <c r="H6552" s="4">
        <v>0.27138353195940501</v>
      </c>
      <c r="I6552" s="4">
        <v>1.0019622488198801</v>
      </c>
      <c r="J6552">
        <v>2232</v>
      </c>
      <c r="K6552">
        <v>0</v>
      </c>
      <c r="L6552">
        <v>1</v>
      </c>
    </row>
    <row r="6553" spans="1:12" x14ac:dyDescent="0.3">
      <c r="A6553" t="s">
        <v>6595</v>
      </c>
      <c r="B6553" s="4">
        <v>6.5717103408772203E-3</v>
      </c>
      <c r="C6553" s="4">
        <v>1.4853571277731599E-2</v>
      </c>
      <c r="D6553" s="4" t="s">
        <v>8708</v>
      </c>
      <c r="E6553" s="4">
        <v>2.1736068320202199E-4</v>
      </c>
      <c r="F6553" s="4">
        <v>1.2920857629884299E-3</v>
      </c>
      <c r="G6553" s="4">
        <v>5.6458580344430596E-3</v>
      </c>
      <c r="H6553" s="4">
        <v>4.92719649412314E-2</v>
      </c>
      <c r="I6553" s="4">
        <v>1.0012452595913399</v>
      </c>
      <c r="J6553">
        <v>1802</v>
      </c>
      <c r="K6553">
        <v>0</v>
      </c>
      <c r="L6553">
        <v>1</v>
      </c>
    </row>
    <row r="6554" spans="1:12" x14ac:dyDescent="0.3">
      <c r="A6554" t="s">
        <v>6596</v>
      </c>
      <c r="B6554" s="4">
        <v>7.2514628063158797E-3</v>
      </c>
      <c r="C6554" s="4">
        <v>2.76158560868764E-2</v>
      </c>
      <c r="D6554" s="4" t="s">
        <v>8709</v>
      </c>
      <c r="E6554" s="4" t="s">
        <v>8710</v>
      </c>
      <c r="F6554" s="4">
        <v>2.4534904733621699E-4</v>
      </c>
      <c r="G6554" s="4">
        <v>2.55883817990879E-3</v>
      </c>
      <c r="H6554" s="4">
        <v>6.9924390853678894E-2</v>
      </c>
      <c r="I6554" s="4">
        <v>1.0175995794307</v>
      </c>
      <c r="J6554">
        <v>1444</v>
      </c>
      <c r="K6554">
        <v>0</v>
      </c>
      <c r="L6554">
        <v>1</v>
      </c>
    </row>
    <row r="6555" spans="1:12" x14ac:dyDescent="0.3">
      <c r="A6555" t="s">
        <v>6597</v>
      </c>
      <c r="B6555" s="4">
        <v>3.99222525109436E-3</v>
      </c>
      <c r="C6555" s="4">
        <v>7.3573056706812698E-3</v>
      </c>
      <c r="D6555" s="4" t="s">
        <v>8711</v>
      </c>
      <c r="E6555" s="4">
        <v>2.8437564245909798E-4</v>
      </c>
      <c r="F6555" s="4">
        <v>1.2638069052773001E-3</v>
      </c>
      <c r="G6555" s="4">
        <v>4.25483658430358E-3</v>
      </c>
      <c r="H6555" s="4">
        <v>2.4780311582119501E-2</v>
      </c>
      <c r="I6555" s="4">
        <v>1.00116695647233</v>
      </c>
      <c r="J6555">
        <v>2587</v>
      </c>
      <c r="K6555">
        <v>0</v>
      </c>
      <c r="L6555">
        <v>1</v>
      </c>
    </row>
    <row r="6556" spans="1:12" x14ac:dyDescent="0.3">
      <c r="A6556" t="s">
        <v>6598</v>
      </c>
      <c r="B6556" s="4">
        <v>7.0548282633576898E-3</v>
      </c>
      <c r="C6556" s="4">
        <v>1.62334018253091E-2</v>
      </c>
      <c r="D6556" s="4" t="s">
        <v>8712</v>
      </c>
      <c r="E6556" s="4">
        <v>2.09915999922841E-4</v>
      </c>
      <c r="F6556" s="4">
        <v>1.2938526296673201E-3</v>
      </c>
      <c r="G6556" s="4">
        <v>6.1893196398031397E-3</v>
      </c>
      <c r="H6556" s="4">
        <v>4.9843409801091802E-2</v>
      </c>
      <c r="I6556" s="4">
        <v>1.00989880799107</v>
      </c>
      <c r="J6556">
        <v>1201</v>
      </c>
      <c r="K6556">
        <v>0</v>
      </c>
      <c r="L6556">
        <v>1</v>
      </c>
    </row>
    <row r="6557" spans="1:12" x14ac:dyDescent="0.3">
      <c r="A6557" t="s">
        <v>6599</v>
      </c>
      <c r="B6557" s="4">
        <v>1.0469186116569299E-2</v>
      </c>
      <c r="C6557" s="4">
        <v>2.5197874335921199E-2</v>
      </c>
      <c r="D6557" s="4" t="s">
        <v>8713</v>
      </c>
      <c r="E6557" s="4">
        <v>2.6760426762462402E-4</v>
      </c>
      <c r="F6557" s="4">
        <v>1.7674485001010899E-3</v>
      </c>
      <c r="G6557" s="4">
        <v>8.8519273585138305E-3</v>
      </c>
      <c r="H6557" s="4">
        <v>7.3569800859446893E-2</v>
      </c>
      <c r="I6557" s="4">
        <v>1.0144597386382199</v>
      </c>
      <c r="J6557">
        <v>836</v>
      </c>
      <c r="K6557">
        <v>0</v>
      </c>
      <c r="L6557">
        <v>1</v>
      </c>
    </row>
    <row r="6558" spans="1:12" x14ac:dyDescent="0.3">
      <c r="A6558" t="s">
        <v>6600</v>
      </c>
      <c r="B6558" s="4">
        <v>4.8659574069934899E-3</v>
      </c>
      <c r="C6558" s="4">
        <v>1.35524905693545E-2</v>
      </c>
      <c r="D6558" s="4" t="s">
        <v>8714</v>
      </c>
      <c r="E6558" s="4" t="s">
        <v>8715</v>
      </c>
      <c r="F6558" s="4">
        <v>6.3714525761333495E-4</v>
      </c>
      <c r="G6558" s="4">
        <v>3.4095025700952401E-3</v>
      </c>
      <c r="H6558" s="4">
        <v>3.9207706163325202E-2</v>
      </c>
      <c r="I6558" s="4">
        <v>1.02445424021902</v>
      </c>
      <c r="J6558">
        <v>1212</v>
      </c>
      <c r="K6558">
        <v>0</v>
      </c>
      <c r="L6558">
        <v>1</v>
      </c>
    </row>
    <row r="6559" spans="1:12" x14ac:dyDescent="0.3">
      <c r="A6559" t="s">
        <v>6601</v>
      </c>
      <c r="B6559" s="4">
        <v>3.0993608292482402E-3</v>
      </c>
      <c r="C6559" s="4">
        <v>8.8416495411973006E-3</v>
      </c>
      <c r="D6559" s="4" t="s">
        <v>8716</v>
      </c>
      <c r="E6559" s="4" t="s">
        <v>8717</v>
      </c>
      <c r="F6559" s="4">
        <v>3.34320811208186E-4</v>
      </c>
      <c r="G6559" s="4">
        <v>2.0415242842337102E-3</v>
      </c>
      <c r="H6559" s="4">
        <v>2.6167073339134799E-2</v>
      </c>
      <c r="I6559" s="4">
        <v>1.0190331115501301</v>
      </c>
      <c r="J6559">
        <v>2284</v>
      </c>
      <c r="K6559">
        <v>0</v>
      </c>
      <c r="L6559">
        <v>1</v>
      </c>
    </row>
    <row r="6560" spans="1:12" x14ac:dyDescent="0.3">
      <c r="A6560" t="s">
        <v>6602</v>
      </c>
      <c r="B6560" s="4">
        <v>1.6430292413187501E-2</v>
      </c>
      <c r="C6560" s="4">
        <v>4.6080126689190301E-2</v>
      </c>
      <c r="D6560" s="4" t="s">
        <v>8718</v>
      </c>
      <c r="E6560" s="4">
        <v>1.73851822281093E-4</v>
      </c>
      <c r="F6560" s="4">
        <v>1.5912419091886701E-3</v>
      </c>
      <c r="G6560" s="4">
        <v>1.01129471123045E-2</v>
      </c>
      <c r="H6560" s="4">
        <v>0.13827441331500101</v>
      </c>
      <c r="I6560" s="4">
        <v>1.0276955408420501</v>
      </c>
      <c r="J6560">
        <v>555</v>
      </c>
      <c r="K6560">
        <v>0</v>
      </c>
      <c r="L6560">
        <v>1</v>
      </c>
    </row>
    <row r="6561" spans="1:12" x14ac:dyDescent="0.3">
      <c r="A6561" t="s">
        <v>6603</v>
      </c>
      <c r="B6561" s="4">
        <v>9.1993877751593706E-3</v>
      </c>
      <c r="C6561" s="4">
        <v>3.2911749178441703E-2</v>
      </c>
      <c r="D6561" s="4" t="s">
        <v>8719</v>
      </c>
      <c r="E6561" s="4" t="s">
        <v>8720</v>
      </c>
      <c r="F6561" s="4">
        <v>2.98182280309226E-4</v>
      </c>
      <c r="G6561" s="4">
        <v>3.5076107479465502E-3</v>
      </c>
      <c r="H6561" s="4">
        <v>9.4844234531902896E-2</v>
      </c>
      <c r="I6561" s="4">
        <v>1.0343762175478901</v>
      </c>
      <c r="J6561">
        <v>971</v>
      </c>
      <c r="K6561">
        <v>0</v>
      </c>
      <c r="L6561">
        <v>1</v>
      </c>
    </row>
    <row r="6562" spans="1:12" x14ac:dyDescent="0.3">
      <c r="A6562" t="s">
        <v>6604</v>
      </c>
      <c r="B6562" s="4">
        <v>4.4438186964092102E-3</v>
      </c>
      <c r="C6562" s="4">
        <v>2.2173900006841E-2</v>
      </c>
      <c r="D6562" s="4" t="s">
        <v>8721</v>
      </c>
      <c r="E6562" s="4" t="s">
        <v>8722</v>
      </c>
      <c r="F6562" s="4" t="s">
        <v>8723</v>
      </c>
      <c r="G6562" s="4">
        <v>7.0392491624044905E-4</v>
      </c>
      <c r="H6562" s="4">
        <v>4.10824560478509E-2</v>
      </c>
      <c r="I6562" s="4">
        <v>1.0043788210043501</v>
      </c>
      <c r="J6562">
        <v>3000</v>
      </c>
      <c r="K6562">
        <v>0</v>
      </c>
      <c r="L6562">
        <v>1</v>
      </c>
    </row>
    <row r="6563" spans="1:12" x14ac:dyDescent="0.3">
      <c r="A6563" t="s">
        <v>6605</v>
      </c>
      <c r="B6563" s="4">
        <v>0.153618404538096</v>
      </c>
      <c r="C6563" s="4">
        <v>0.10543628376664101</v>
      </c>
      <c r="D6563" s="4">
        <v>1.9162463479470499E-2</v>
      </c>
      <c r="E6563" s="4">
        <v>7.6543888251837999E-2</v>
      </c>
      <c r="F6563" s="4">
        <v>0.12903827538524801</v>
      </c>
      <c r="G6563" s="4">
        <v>0.20939342986297799</v>
      </c>
      <c r="H6563" s="4">
        <v>0.41010895101497402</v>
      </c>
      <c r="I6563" s="4">
        <v>0.99952113838994705</v>
      </c>
      <c r="J6563">
        <v>3000</v>
      </c>
      <c r="K6563">
        <v>0</v>
      </c>
      <c r="L6563">
        <v>1</v>
      </c>
    </row>
    <row r="6564" spans="1:12" x14ac:dyDescent="0.3">
      <c r="A6564" t="s">
        <v>6606</v>
      </c>
      <c r="B6564" s="4">
        <v>5.6689623482415401E-2</v>
      </c>
      <c r="C6564" s="4">
        <v>7.6630806819562997E-2</v>
      </c>
      <c r="D6564" s="4">
        <v>4.6774652942852397E-4</v>
      </c>
      <c r="E6564" s="4">
        <v>9.2897493343162101E-3</v>
      </c>
      <c r="F6564" s="4">
        <v>2.8071282674284201E-2</v>
      </c>
      <c r="G6564" s="4">
        <v>7.0987421300977099E-2</v>
      </c>
      <c r="H6564" s="4">
        <v>0.28672277663375301</v>
      </c>
      <c r="I6564" s="4">
        <v>1.0055650093916499</v>
      </c>
      <c r="J6564">
        <v>1403</v>
      </c>
      <c r="K6564">
        <v>0</v>
      </c>
      <c r="L6564">
        <v>1</v>
      </c>
    </row>
    <row r="6565" spans="1:12" x14ac:dyDescent="0.3">
      <c r="A6565" t="s">
        <v>6607</v>
      </c>
      <c r="B6565" s="4">
        <v>5.6638683073118597E-2</v>
      </c>
      <c r="C6565" s="4">
        <v>6.6927644839927497E-2</v>
      </c>
      <c r="D6565" s="4">
        <v>9.4029556623069499E-4</v>
      </c>
      <c r="E6565" s="4">
        <v>1.3007030165296999E-2</v>
      </c>
      <c r="F6565" s="4">
        <v>3.2960396440261497E-2</v>
      </c>
      <c r="G6565" s="4">
        <v>7.4312147987725605E-2</v>
      </c>
      <c r="H6565" s="4">
        <v>0.24341787584024199</v>
      </c>
      <c r="I6565" s="4">
        <v>1.00168930515909</v>
      </c>
      <c r="J6565">
        <v>3000</v>
      </c>
      <c r="K6565">
        <v>0</v>
      </c>
      <c r="L6565">
        <v>1</v>
      </c>
    </row>
    <row r="6566" spans="1:12" x14ac:dyDescent="0.3">
      <c r="A6566" t="s">
        <v>6608</v>
      </c>
      <c r="B6566" s="4">
        <v>0.138380737433276</v>
      </c>
      <c r="C6566" s="4">
        <v>9.7503398669549504E-2</v>
      </c>
      <c r="D6566" s="4">
        <v>1.4105141116436799E-2</v>
      </c>
      <c r="E6566" s="4">
        <v>6.6463005603647193E-2</v>
      </c>
      <c r="F6566" s="4">
        <v>0.116805718706869</v>
      </c>
      <c r="G6566" s="4">
        <v>0.18961704752428199</v>
      </c>
      <c r="H6566" s="4">
        <v>0.38120512042319399</v>
      </c>
      <c r="I6566" s="4">
        <v>1.0003671695845799</v>
      </c>
      <c r="J6566">
        <v>3000</v>
      </c>
      <c r="K6566">
        <v>0</v>
      </c>
      <c r="L6566">
        <v>1</v>
      </c>
    </row>
    <row r="6567" spans="1:12" x14ac:dyDescent="0.3">
      <c r="A6567" t="s">
        <v>6609</v>
      </c>
      <c r="B6567" s="4">
        <v>0.14708280724668199</v>
      </c>
      <c r="C6567" s="4">
        <v>0.113876310076529</v>
      </c>
      <c r="D6567" s="4">
        <v>1.2305981232113799E-2</v>
      </c>
      <c r="E6567" s="4">
        <v>6.2469517923350003E-2</v>
      </c>
      <c r="F6567" s="4">
        <v>0.117470953668199</v>
      </c>
      <c r="G6567" s="4">
        <v>0.202601069686422</v>
      </c>
      <c r="H6567" s="4">
        <v>0.43469085950568698</v>
      </c>
      <c r="I6567" s="4">
        <v>0.99977899674828596</v>
      </c>
      <c r="J6567">
        <v>3000</v>
      </c>
      <c r="K6567">
        <v>0</v>
      </c>
      <c r="L6567">
        <v>1</v>
      </c>
    </row>
    <row r="6568" spans="1:12" x14ac:dyDescent="0.3">
      <c r="A6568" t="s">
        <v>6610</v>
      </c>
      <c r="B6568" s="4">
        <v>3.2578261536142503E-2</v>
      </c>
      <c r="C6568" s="4">
        <v>4.1802623343016702E-2</v>
      </c>
      <c r="D6568" s="4">
        <v>5.4102845968855495E-4</v>
      </c>
      <c r="E6568" s="4">
        <v>7.0921440231672397E-3</v>
      </c>
      <c r="F6568" s="4">
        <v>1.8239919063322001E-2</v>
      </c>
      <c r="G6568" s="4">
        <v>4.1002663340448803E-2</v>
      </c>
      <c r="H6568" s="4">
        <v>0.15270595863206299</v>
      </c>
      <c r="I6568" s="4">
        <v>0.99974894255283497</v>
      </c>
      <c r="J6568">
        <v>3000</v>
      </c>
      <c r="K6568">
        <v>0</v>
      </c>
      <c r="L6568">
        <v>1</v>
      </c>
    </row>
    <row r="6569" spans="1:12" x14ac:dyDescent="0.3">
      <c r="A6569" t="s">
        <v>6611</v>
      </c>
      <c r="B6569" s="4">
        <v>8.3660472124962804E-2</v>
      </c>
      <c r="C6569" s="4">
        <v>6.2748509683791198E-2</v>
      </c>
      <c r="D6569" s="4">
        <v>8.3124766541925795E-3</v>
      </c>
      <c r="E6569" s="4">
        <v>3.7782213825627603E-2</v>
      </c>
      <c r="F6569" s="4">
        <v>6.8344602670031604E-2</v>
      </c>
      <c r="G6569" s="4">
        <v>0.11448945770525799</v>
      </c>
      <c r="H6569" s="4">
        <v>0.242347413697168</v>
      </c>
      <c r="I6569" s="4">
        <v>1.0012821358858199</v>
      </c>
      <c r="J6569">
        <v>1574</v>
      </c>
      <c r="K6569">
        <v>0</v>
      </c>
      <c r="L6569">
        <v>1</v>
      </c>
    </row>
    <row r="6570" spans="1:12" x14ac:dyDescent="0.3">
      <c r="A6570" t="s">
        <v>6612</v>
      </c>
      <c r="B6570" s="4">
        <v>0.10406162084536</v>
      </c>
      <c r="C6570" s="4">
        <v>8.9228558320003606E-2</v>
      </c>
      <c r="D6570" s="4">
        <v>5.7386978576654396E-3</v>
      </c>
      <c r="E6570" s="4">
        <v>3.8970608309717901E-2</v>
      </c>
      <c r="F6570" s="4">
        <v>7.8017935827326801E-2</v>
      </c>
      <c r="G6570" s="4">
        <v>0.14327100912419899</v>
      </c>
      <c r="H6570" s="4">
        <v>0.343081986324483</v>
      </c>
      <c r="I6570" s="4">
        <v>1.00035666585954</v>
      </c>
      <c r="J6570">
        <v>3000</v>
      </c>
      <c r="K6570">
        <v>0</v>
      </c>
      <c r="L6570">
        <v>1</v>
      </c>
    </row>
    <row r="6571" spans="1:12" x14ac:dyDescent="0.3">
      <c r="A6571" t="s">
        <v>6613</v>
      </c>
      <c r="B6571" s="4">
        <v>5.9604353318779703E-2</v>
      </c>
      <c r="C6571" s="4">
        <v>5.1644353397293903E-2</v>
      </c>
      <c r="D6571" s="4">
        <v>3.57124673774287E-3</v>
      </c>
      <c r="E6571" s="4">
        <v>2.3044957855161401E-2</v>
      </c>
      <c r="F6571" s="4">
        <v>4.4347965607384701E-2</v>
      </c>
      <c r="G6571" s="4">
        <v>8.2070348059817694E-2</v>
      </c>
      <c r="H6571" s="4">
        <v>0.19062030916311801</v>
      </c>
      <c r="I6571" s="4">
        <v>1.00060081158421</v>
      </c>
      <c r="J6571">
        <v>2859</v>
      </c>
      <c r="K6571">
        <v>0</v>
      </c>
      <c r="L6571">
        <v>1</v>
      </c>
    </row>
    <row r="6572" spans="1:12" x14ac:dyDescent="0.3">
      <c r="A6572" t="s">
        <v>6614</v>
      </c>
      <c r="B6572" s="4">
        <v>7.6992749224122095E-2</v>
      </c>
      <c r="C6572" s="4">
        <v>6.2895776350494897E-2</v>
      </c>
      <c r="D6572" s="4">
        <v>5.6326048904076697E-3</v>
      </c>
      <c r="E6572" s="4">
        <v>3.1494704025165299E-2</v>
      </c>
      <c r="F6572" s="4">
        <v>6.0073934662592199E-2</v>
      </c>
      <c r="G6572" s="4">
        <v>0.105256040808583</v>
      </c>
      <c r="H6572" s="4">
        <v>0.24007432309924501</v>
      </c>
      <c r="I6572" s="4">
        <v>1.0003727807137801</v>
      </c>
      <c r="J6572">
        <v>3000</v>
      </c>
      <c r="K6572">
        <v>0</v>
      </c>
      <c r="L6572">
        <v>1</v>
      </c>
    </row>
    <row r="6573" spans="1:12" x14ac:dyDescent="0.3">
      <c r="A6573" t="s">
        <v>6615</v>
      </c>
      <c r="B6573" s="4">
        <v>2.0299600973283601E-2</v>
      </c>
      <c r="C6573" s="4">
        <v>2.0556977461999699E-2</v>
      </c>
      <c r="D6573" s="4">
        <v>1.2756642002469301E-3</v>
      </c>
      <c r="E6573" s="4">
        <v>6.5829332401410503E-3</v>
      </c>
      <c r="F6573" s="4">
        <v>1.3856729317371299E-2</v>
      </c>
      <c r="G6573" s="4">
        <v>2.7233142345195901E-2</v>
      </c>
      <c r="H6573" s="4">
        <v>7.3248519799780101E-2</v>
      </c>
      <c r="I6573" s="4">
        <v>1.0066750272549101</v>
      </c>
      <c r="J6573">
        <v>480</v>
      </c>
      <c r="K6573">
        <v>0</v>
      </c>
      <c r="L6573">
        <v>1</v>
      </c>
    </row>
    <row r="6574" spans="1:12" x14ac:dyDescent="0.3">
      <c r="A6574" t="s">
        <v>6616</v>
      </c>
      <c r="B6574" s="4">
        <v>9.1812969637811701E-2</v>
      </c>
      <c r="C6574" s="4">
        <v>8.7860642729360006E-2</v>
      </c>
      <c r="D6574" s="4">
        <v>3.5379469543811298E-3</v>
      </c>
      <c r="E6574" s="4">
        <v>2.9020462907348599E-2</v>
      </c>
      <c r="F6574" s="4">
        <v>6.4513004341601607E-2</v>
      </c>
      <c r="G6574" s="4">
        <v>0.12771445798682099</v>
      </c>
      <c r="H6574" s="4">
        <v>0.33263173798369999</v>
      </c>
      <c r="I6574" s="4">
        <v>1.0004651703657299</v>
      </c>
      <c r="J6574">
        <v>3000</v>
      </c>
      <c r="K6574">
        <v>0</v>
      </c>
      <c r="L6574">
        <v>1</v>
      </c>
    </row>
    <row r="6575" spans="1:12" x14ac:dyDescent="0.3">
      <c r="A6575" t="s">
        <v>6617</v>
      </c>
      <c r="B6575" s="4">
        <v>4.3199515701801201E-2</v>
      </c>
      <c r="C6575" s="4">
        <v>4.3893426442048598E-2</v>
      </c>
      <c r="D6575" s="4">
        <v>1.7474375671205601E-3</v>
      </c>
      <c r="E6575" s="4">
        <v>1.36174259904663E-2</v>
      </c>
      <c r="F6575" s="4">
        <v>2.9263979236399999E-2</v>
      </c>
      <c r="G6575" s="4">
        <v>5.6935091750672101E-2</v>
      </c>
      <c r="H6575" s="4">
        <v>0.159100163047111</v>
      </c>
      <c r="I6575" s="4">
        <v>0.99970164824020102</v>
      </c>
      <c r="J6575">
        <v>3000</v>
      </c>
      <c r="K6575">
        <v>0</v>
      </c>
      <c r="L6575">
        <v>1</v>
      </c>
    </row>
    <row r="6576" spans="1:12" x14ac:dyDescent="0.3">
      <c r="A6576" t="s">
        <v>6618</v>
      </c>
      <c r="B6576" s="4">
        <v>1.5528970131926801E-2</v>
      </c>
      <c r="C6576" s="4">
        <v>2.0873588047955201E-2</v>
      </c>
      <c r="D6576" s="4">
        <v>4.21435456207574E-4</v>
      </c>
      <c r="E6576" s="4">
        <v>3.4909075082431499E-3</v>
      </c>
      <c r="F6576" s="4">
        <v>8.2927320805949393E-3</v>
      </c>
      <c r="G6576" s="4">
        <v>1.95300193054582E-2</v>
      </c>
      <c r="H6576" s="4">
        <v>7.1914766522541002E-2</v>
      </c>
      <c r="I6576" s="4">
        <v>1.00126890217673</v>
      </c>
      <c r="J6576">
        <v>3000</v>
      </c>
      <c r="K6576">
        <v>0</v>
      </c>
      <c r="L6576">
        <v>1</v>
      </c>
    </row>
    <row r="6577" spans="1:12" x14ac:dyDescent="0.3">
      <c r="A6577" t="s">
        <v>6619</v>
      </c>
      <c r="B6577" s="4">
        <v>0.190309761491845</v>
      </c>
      <c r="C6577" s="4">
        <v>0.15859650114784701</v>
      </c>
      <c r="D6577" s="4">
        <v>9.2687329942002794E-3</v>
      </c>
      <c r="E6577" s="4">
        <v>6.8023541572004395E-2</v>
      </c>
      <c r="F6577" s="4">
        <v>0.144952636394061</v>
      </c>
      <c r="G6577" s="4">
        <v>0.27485897549947702</v>
      </c>
      <c r="H6577" s="4">
        <v>0.60031446285879297</v>
      </c>
      <c r="I6577" s="4">
        <v>1.0004826416308099</v>
      </c>
      <c r="J6577">
        <v>3000</v>
      </c>
      <c r="K6577">
        <v>0</v>
      </c>
      <c r="L6577">
        <v>1</v>
      </c>
    </row>
    <row r="6578" spans="1:12" x14ac:dyDescent="0.3">
      <c r="A6578" t="s">
        <v>6620</v>
      </c>
      <c r="B6578" s="4">
        <v>1.5203323795460201E-2</v>
      </c>
      <c r="C6578" s="4">
        <v>1.6992397884211499E-2</v>
      </c>
      <c r="D6578" s="4">
        <v>8.1647074702103403E-4</v>
      </c>
      <c r="E6578" s="4">
        <v>4.2634665683671897E-3</v>
      </c>
      <c r="F6578" s="4">
        <v>9.85757717393476E-3</v>
      </c>
      <c r="G6578" s="4">
        <v>1.9552739130642201E-2</v>
      </c>
      <c r="H6578" s="4">
        <v>5.8910209898274002E-2</v>
      </c>
      <c r="I6578" s="4">
        <v>1.00600209471514</v>
      </c>
      <c r="J6578">
        <v>642</v>
      </c>
      <c r="K6578">
        <v>0</v>
      </c>
      <c r="L6578">
        <v>1</v>
      </c>
    </row>
    <row r="6579" spans="1:12" x14ac:dyDescent="0.3">
      <c r="A6579" t="s">
        <v>6621</v>
      </c>
      <c r="B6579" s="4">
        <v>7.4430529228986297E-2</v>
      </c>
      <c r="C6579" s="4">
        <v>6.5075116518964998E-2</v>
      </c>
      <c r="D6579" s="4">
        <v>4.2839649701337003E-3</v>
      </c>
      <c r="E6579" s="4">
        <v>2.77815685752031E-2</v>
      </c>
      <c r="F6579" s="4">
        <v>5.4914540258261001E-2</v>
      </c>
      <c r="G6579" s="4">
        <v>0.102965384451983</v>
      </c>
      <c r="H6579" s="4">
        <v>0.25040309369249603</v>
      </c>
      <c r="I6579" s="4">
        <v>1.0008572934544799</v>
      </c>
      <c r="J6579">
        <v>2220</v>
      </c>
      <c r="K6579">
        <v>0</v>
      </c>
      <c r="L6579">
        <v>1</v>
      </c>
    </row>
    <row r="6580" spans="1:12" x14ac:dyDescent="0.3">
      <c r="A6580" t="s">
        <v>6622</v>
      </c>
      <c r="B6580" s="4">
        <v>0.39874793912562001</v>
      </c>
      <c r="C6580" s="4">
        <v>0.23278652223052401</v>
      </c>
      <c r="D6580" s="4">
        <v>4.6310074090825902E-2</v>
      </c>
      <c r="E6580" s="4">
        <v>0.20875903741695701</v>
      </c>
      <c r="F6580" s="4">
        <v>0.37076385087469699</v>
      </c>
      <c r="G6580" s="4">
        <v>0.574266243271076</v>
      </c>
      <c r="H6580" s="4">
        <v>0.87023662979257799</v>
      </c>
      <c r="I6580" s="4">
        <v>0.99967489827723299</v>
      </c>
      <c r="J6580">
        <v>3000</v>
      </c>
      <c r="K6580">
        <v>0</v>
      </c>
      <c r="L6580">
        <v>1</v>
      </c>
    </row>
    <row r="6581" spans="1:12" x14ac:dyDescent="0.3">
      <c r="A6581" t="s">
        <v>6623</v>
      </c>
      <c r="B6581" s="4">
        <v>2.03649953399389E-2</v>
      </c>
      <c r="C6581" s="4">
        <v>2.2028637650837499E-2</v>
      </c>
      <c r="D6581" s="4">
        <v>1.1380750538420299E-3</v>
      </c>
      <c r="E6581" s="4">
        <v>6.06445700527539E-3</v>
      </c>
      <c r="F6581" s="4">
        <v>1.3662091567148701E-2</v>
      </c>
      <c r="G6581" s="4">
        <v>2.67701643082475E-2</v>
      </c>
      <c r="H6581" s="4">
        <v>8.1019276478815794E-2</v>
      </c>
      <c r="I6581" s="4">
        <v>1.0066053714804599</v>
      </c>
      <c r="J6581">
        <v>566</v>
      </c>
      <c r="K6581">
        <v>0</v>
      </c>
      <c r="L6581">
        <v>1</v>
      </c>
    </row>
    <row r="6582" spans="1:12" x14ac:dyDescent="0.3">
      <c r="A6582" t="s">
        <v>6624</v>
      </c>
      <c r="B6582" s="4">
        <v>0.11217143529651</v>
      </c>
      <c r="C6582" s="4">
        <v>7.7498170679767206E-2</v>
      </c>
      <c r="D6582" s="4">
        <v>1.29689235842246E-2</v>
      </c>
      <c r="E6582" s="4">
        <v>5.5485626515409003E-2</v>
      </c>
      <c r="F6582" s="4">
        <v>9.5340962541166502E-2</v>
      </c>
      <c r="G6582" s="4">
        <v>0.151043169939927</v>
      </c>
      <c r="H6582" s="4">
        <v>0.30467869216737498</v>
      </c>
      <c r="I6582" s="4">
        <v>1.0002799430460501</v>
      </c>
      <c r="J6582">
        <v>3000</v>
      </c>
      <c r="K6582">
        <v>0</v>
      </c>
      <c r="L6582">
        <v>1</v>
      </c>
    </row>
    <row r="6583" spans="1:12" x14ac:dyDescent="0.3">
      <c r="A6583" t="s">
        <v>6625</v>
      </c>
      <c r="B6583" s="4">
        <v>1.33629933655581E-2</v>
      </c>
      <c r="C6583" s="4">
        <v>1.7115538545931001E-2</v>
      </c>
      <c r="D6583" s="4">
        <v>4.4029209974830402E-4</v>
      </c>
      <c r="E6583" s="4">
        <v>2.9684698204356401E-3</v>
      </c>
      <c r="F6583" s="4">
        <v>7.4448681169236404E-3</v>
      </c>
      <c r="G6583" s="4">
        <v>1.6562467944974402E-2</v>
      </c>
      <c r="H6583" s="4">
        <v>6.18778606611671E-2</v>
      </c>
      <c r="I6583" s="4">
        <v>1.00703285836129</v>
      </c>
      <c r="J6583">
        <v>606</v>
      </c>
      <c r="K6583">
        <v>0</v>
      </c>
      <c r="L6583">
        <v>1</v>
      </c>
    </row>
    <row r="6584" spans="1:12" x14ac:dyDescent="0.3">
      <c r="A6584" t="s">
        <v>6626</v>
      </c>
      <c r="B6584" s="4">
        <v>1.8671561805709402E-2</v>
      </c>
      <c r="C6584" s="4">
        <v>4.0793330700066702E-2</v>
      </c>
      <c r="D6584" s="4" t="s">
        <v>8724</v>
      </c>
      <c r="E6584" s="4">
        <v>1.4535592340249399E-3</v>
      </c>
      <c r="F6584" s="4">
        <v>5.3985919251173901E-3</v>
      </c>
      <c r="G6584" s="4">
        <v>1.6996187689899901E-2</v>
      </c>
      <c r="H6584" s="4">
        <v>0.128171022189664</v>
      </c>
      <c r="I6584" s="4">
        <v>1.0095230252710801</v>
      </c>
      <c r="J6584">
        <v>988</v>
      </c>
      <c r="K6584">
        <v>0</v>
      </c>
      <c r="L6584">
        <v>1</v>
      </c>
    </row>
    <row r="6585" spans="1:12" x14ac:dyDescent="0.3">
      <c r="A6585" t="s">
        <v>6627</v>
      </c>
      <c r="B6585" s="4">
        <v>1.8501772210707999E-2</v>
      </c>
      <c r="C6585" s="4">
        <v>1.8362779958449101E-2</v>
      </c>
      <c r="D6585" s="4">
        <v>1.24734282477897E-3</v>
      </c>
      <c r="E6585" s="4">
        <v>6.19428872383405E-3</v>
      </c>
      <c r="F6585" s="4">
        <v>1.2865990881315299E-2</v>
      </c>
      <c r="G6585" s="4">
        <v>2.5213689601712101E-2</v>
      </c>
      <c r="H6585" s="4">
        <v>6.7609492385893699E-2</v>
      </c>
      <c r="I6585" s="4">
        <v>1.0083899521633499</v>
      </c>
      <c r="J6585">
        <v>474</v>
      </c>
      <c r="K6585">
        <v>0</v>
      </c>
      <c r="L6585">
        <v>1</v>
      </c>
    </row>
    <row r="6586" spans="1:12" x14ac:dyDescent="0.3">
      <c r="A6586" t="s">
        <v>6628</v>
      </c>
      <c r="B6586" s="4">
        <v>4.26238818996547E-2</v>
      </c>
      <c r="C6586" s="4">
        <v>8.5563816837630299E-2</v>
      </c>
      <c r="D6586" s="4" t="s">
        <v>8725</v>
      </c>
      <c r="E6586" s="4">
        <v>2.3425348535935698E-3</v>
      </c>
      <c r="F6586" s="4">
        <v>1.0676423135582201E-2</v>
      </c>
      <c r="G6586" s="4">
        <v>4.3347070350268503E-2</v>
      </c>
      <c r="H6586" s="4">
        <v>0.28972865515429802</v>
      </c>
      <c r="I6586" s="4">
        <v>0.99995594649972097</v>
      </c>
      <c r="J6586">
        <v>3000</v>
      </c>
      <c r="K6586">
        <v>0</v>
      </c>
      <c r="L6586">
        <v>1</v>
      </c>
    </row>
    <row r="6587" spans="1:12" x14ac:dyDescent="0.3">
      <c r="A6587" t="s">
        <v>6629</v>
      </c>
      <c r="B6587" s="4">
        <v>1.4698231739714801E-2</v>
      </c>
      <c r="C6587" s="4">
        <v>1.5827169156690701E-2</v>
      </c>
      <c r="D6587" s="4">
        <v>7.6246753116610195E-4</v>
      </c>
      <c r="E6587" s="4">
        <v>4.4486793181524702E-3</v>
      </c>
      <c r="F6587" s="4">
        <v>9.7993710483481895E-3</v>
      </c>
      <c r="G6587" s="4">
        <v>1.94065585518764E-2</v>
      </c>
      <c r="H6587" s="4">
        <v>5.4995660643046701E-2</v>
      </c>
      <c r="I6587" s="4">
        <v>1.0072775459737999</v>
      </c>
      <c r="J6587">
        <v>470</v>
      </c>
      <c r="K6587">
        <v>0</v>
      </c>
      <c r="L6587">
        <v>1</v>
      </c>
    </row>
    <row r="6588" spans="1:12" x14ac:dyDescent="0.3">
      <c r="A6588" t="s">
        <v>6630</v>
      </c>
      <c r="B6588" s="4">
        <v>1.39810762070128E-2</v>
      </c>
      <c r="C6588" s="4">
        <v>1.6954063408164698E-2</v>
      </c>
      <c r="D6588" s="4">
        <v>5.46889438510464E-4</v>
      </c>
      <c r="E6588" s="4">
        <v>3.6302127883185101E-3</v>
      </c>
      <c r="F6588" s="4">
        <v>8.5843174691783604E-3</v>
      </c>
      <c r="G6588" s="4">
        <v>1.7863504768235901E-2</v>
      </c>
      <c r="H6588" s="4">
        <v>5.8474008971568903E-2</v>
      </c>
      <c r="I6588" s="4">
        <v>1.0124159478110999</v>
      </c>
      <c r="J6588">
        <v>394</v>
      </c>
      <c r="K6588">
        <v>0</v>
      </c>
      <c r="L6588">
        <v>1</v>
      </c>
    </row>
    <row r="6589" spans="1:12" x14ac:dyDescent="0.3">
      <c r="A6589" t="s">
        <v>6631</v>
      </c>
      <c r="B6589" s="4">
        <v>7.6858209608036297E-3</v>
      </c>
      <c r="C6589" s="4">
        <v>1.18993029637457E-2</v>
      </c>
      <c r="D6589" s="4">
        <v>1.3135469851757199E-4</v>
      </c>
      <c r="E6589" s="4">
        <v>1.30168653690274E-3</v>
      </c>
      <c r="F6589" s="4">
        <v>3.6514616132377999E-3</v>
      </c>
      <c r="G6589" s="4">
        <v>9.1924507508008204E-3</v>
      </c>
      <c r="H6589" s="4">
        <v>4.00178094315033E-2</v>
      </c>
      <c r="I6589" s="4">
        <v>1.0164935737565399</v>
      </c>
      <c r="J6589">
        <v>382</v>
      </c>
      <c r="K6589">
        <v>0</v>
      </c>
      <c r="L6589">
        <v>1</v>
      </c>
    </row>
    <row r="6590" spans="1:12" x14ac:dyDescent="0.3">
      <c r="A6590" t="s">
        <v>6632</v>
      </c>
      <c r="B6590" s="4">
        <v>0.112036217503395</v>
      </c>
      <c r="C6590" s="4">
        <v>0.14612591610773401</v>
      </c>
      <c r="D6590" s="4">
        <v>1.232701673222E-3</v>
      </c>
      <c r="E6590" s="4">
        <v>1.5760355290217899E-2</v>
      </c>
      <c r="F6590" s="4">
        <v>5.2114597227240197E-2</v>
      </c>
      <c r="G6590" s="4">
        <v>0.14906452159952199</v>
      </c>
      <c r="H6590" s="4">
        <v>0.55025285990080897</v>
      </c>
      <c r="I6590" s="4">
        <v>1.00129750248129</v>
      </c>
      <c r="J6590">
        <v>1990</v>
      </c>
      <c r="K6590">
        <v>0</v>
      </c>
      <c r="L6590">
        <v>1</v>
      </c>
    </row>
    <row r="6591" spans="1:12" x14ac:dyDescent="0.3">
      <c r="A6591" t="s">
        <v>6633</v>
      </c>
      <c r="B6591" s="4">
        <v>7.1013361609968398E-3</v>
      </c>
      <c r="C6591" s="4">
        <v>9.9616730573614202E-3</v>
      </c>
      <c r="D6591" s="4">
        <v>1.13953683868844E-4</v>
      </c>
      <c r="E6591" s="4">
        <v>1.3784294777996601E-3</v>
      </c>
      <c r="F6591" s="4">
        <v>3.59520167926803E-3</v>
      </c>
      <c r="G6591" s="4">
        <v>8.6994621332588708E-3</v>
      </c>
      <c r="H6591" s="4">
        <v>3.3908752683794501E-2</v>
      </c>
      <c r="I6591" s="4">
        <v>1.0072039008049101</v>
      </c>
      <c r="J6591">
        <v>1310</v>
      </c>
      <c r="K6591">
        <v>0</v>
      </c>
      <c r="L6591">
        <v>1</v>
      </c>
    </row>
    <row r="6592" spans="1:12" x14ac:dyDescent="0.3">
      <c r="A6592" t="s">
        <v>6634</v>
      </c>
      <c r="B6592" s="4">
        <v>1.8332621993160301E-2</v>
      </c>
      <c r="C6592" s="4">
        <v>2.0797204990203301E-2</v>
      </c>
      <c r="D6592" s="4">
        <v>5.8952432784647102E-4</v>
      </c>
      <c r="E6592" s="4">
        <v>4.99881758628163E-3</v>
      </c>
      <c r="F6592" s="4">
        <v>1.1678693751137399E-2</v>
      </c>
      <c r="G6592" s="4">
        <v>2.34517935080721E-2</v>
      </c>
      <c r="H6592" s="4">
        <v>7.6361353309656002E-2</v>
      </c>
      <c r="I6592" s="4">
        <v>1.0026970495907399</v>
      </c>
      <c r="J6592">
        <v>2521</v>
      </c>
      <c r="K6592">
        <v>0</v>
      </c>
      <c r="L6592">
        <v>1</v>
      </c>
    </row>
    <row r="6593" spans="1:12" x14ac:dyDescent="0.3">
      <c r="A6593" t="s">
        <v>6635</v>
      </c>
      <c r="B6593" s="4">
        <v>1.23381480450705E-2</v>
      </c>
      <c r="C6593" s="4">
        <v>2.1032590753388501E-2</v>
      </c>
      <c r="D6593" s="4" t="s">
        <v>8726</v>
      </c>
      <c r="E6593" s="4">
        <v>1.57871099314497E-3</v>
      </c>
      <c r="F6593" s="4">
        <v>5.0374720621003304E-3</v>
      </c>
      <c r="G6593" s="4">
        <v>1.39662961057239E-2</v>
      </c>
      <c r="H6593" s="4">
        <v>6.9213837714724002E-2</v>
      </c>
      <c r="I6593" s="4">
        <v>1.00186083595589</v>
      </c>
      <c r="J6593">
        <v>1831</v>
      </c>
      <c r="K6593">
        <v>0</v>
      </c>
      <c r="L6593">
        <v>1</v>
      </c>
    </row>
    <row r="6594" spans="1:12" x14ac:dyDescent="0.3">
      <c r="A6594" t="s">
        <v>6636</v>
      </c>
      <c r="B6594" s="4">
        <v>6.1263950628851803E-3</v>
      </c>
      <c r="C6594" s="4">
        <v>9.1955048189754206E-3</v>
      </c>
      <c r="D6594" s="4">
        <v>1.4966673443285501E-4</v>
      </c>
      <c r="E6594" s="4">
        <v>1.21631390867867E-3</v>
      </c>
      <c r="F6594" s="4">
        <v>3.08303844073785E-3</v>
      </c>
      <c r="G6594" s="4">
        <v>7.2283081745330401E-3</v>
      </c>
      <c r="H6594" s="4">
        <v>2.9514289899896701E-2</v>
      </c>
      <c r="I6594" s="4">
        <v>1.0197306669288699</v>
      </c>
      <c r="J6594">
        <v>428</v>
      </c>
      <c r="K6594">
        <v>0</v>
      </c>
      <c r="L6594">
        <v>1</v>
      </c>
    </row>
    <row r="6595" spans="1:12" x14ac:dyDescent="0.3">
      <c r="A6595" t="s">
        <v>6637</v>
      </c>
      <c r="B6595" s="4">
        <v>2.2744072997791E-3</v>
      </c>
      <c r="C6595" s="4">
        <v>5.7776975716780001E-3</v>
      </c>
      <c r="D6595" s="4" t="s">
        <v>8727</v>
      </c>
      <c r="E6595" s="4" t="s">
        <v>8728</v>
      </c>
      <c r="F6595" s="4">
        <v>4.6778984190309501E-4</v>
      </c>
      <c r="G6595" s="4">
        <v>1.86956283234275E-3</v>
      </c>
      <c r="H6595" s="4">
        <v>1.5562462860044099E-2</v>
      </c>
      <c r="I6595" s="4">
        <v>1.0287768357521301</v>
      </c>
      <c r="J6595">
        <v>768</v>
      </c>
      <c r="K6595">
        <v>0</v>
      </c>
      <c r="L6595">
        <v>1</v>
      </c>
    </row>
    <row r="6596" spans="1:12" x14ac:dyDescent="0.3">
      <c r="A6596" t="s">
        <v>6638</v>
      </c>
      <c r="B6596" s="4">
        <v>6.6567356597523704E-3</v>
      </c>
      <c r="C6596" s="4">
        <v>1.9796959100541401E-2</v>
      </c>
      <c r="D6596" s="4" t="s">
        <v>8729</v>
      </c>
      <c r="E6596" s="4">
        <v>3.5021299958464501E-4</v>
      </c>
      <c r="F6596" s="4">
        <v>1.46578314496213E-3</v>
      </c>
      <c r="G6596" s="4">
        <v>5.1083100774408502E-3</v>
      </c>
      <c r="H6596" s="4">
        <v>4.73426896258849E-2</v>
      </c>
      <c r="I6596" s="4">
        <v>1.07666191355462</v>
      </c>
      <c r="J6596">
        <v>556</v>
      </c>
      <c r="K6596">
        <v>0</v>
      </c>
      <c r="L6596">
        <v>1</v>
      </c>
    </row>
    <row r="6597" spans="1:12" x14ac:dyDescent="0.3">
      <c r="A6597" t="s">
        <v>6639</v>
      </c>
      <c r="B6597" s="4">
        <v>9.8021776787378598E-3</v>
      </c>
      <c r="C6597" s="4">
        <v>2.2973089167106001E-2</v>
      </c>
      <c r="D6597" s="4" t="s">
        <v>8730</v>
      </c>
      <c r="E6597" s="4">
        <v>4.6762574780774899E-4</v>
      </c>
      <c r="F6597" s="4">
        <v>2.2098218712560801E-3</v>
      </c>
      <c r="G6597" s="4">
        <v>8.5375604889486607E-3</v>
      </c>
      <c r="H6597" s="4">
        <v>6.6671354362806107E-2</v>
      </c>
      <c r="I6597" s="4">
        <v>1.0220085955223399</v>
      </c>
      <c r="J6597">
        <v>930</v>
      </c>
      <c r="K6597">
        <v>0</v>
      </c>
      <c r="L6597">
        <v>1</v>
      </c>
    </row>
    <row r="6598" spans="1:12" x14ac:dyDescent="0.3">
      <c r="A6598" t="s">
        <v>6640</v>
      </c>
      <c r="B6598" s="4">
        <v>5.2342176546253203E-3</v>
      </c>
      <c r="C6598" s="4">
        <v>1.06460444350113E-2</v>
      </c>
      <c r="D6598" s="4" t="s">
        <v>8731</v>
      </c>
      <c r="E6598" s="4">
        <v>3.5337629796062397E-4</v>
      </c>
      <c r="F6598" s="4">
        <v>1.43270616044146E-3</v>
      </c>
      <c r="G6598" s="4">
        <v>5.11737126004389E-3</v>
      </c>
      <c r="H6598" s="4">
        <v>3.7264583133219301E-2</v>
      </c>
      <c r="I6598" s="4">
        <v>1.0125238974302599</v>
      </c>
      <c r="J6598">
        <v>889</v>
      </c>
      <c r="K6598">
        <v>0</v>
      </c>
      <c r="L6598">
        <v>1</v>
      </c>
    </row>
    <row r="6599" spans="1:12" x14ac:dyDescent="0.3">
      <c r="A6599" t="s">
        <v>6641</v>
      </c>
      <c r="B6599" s="4">
        <v>3.20361267844845E-3</v>
      </c>
      <c r="C6599" s="4">
        <v>6.3629549552827198E-3</v>
      </c>
      <c r="D6599" s="4" t="s">
        <v>8732</v>
      </c>
      <c r="E6599" s="4">
        <v>2.2683330075655E-4</v>
      </c>
      <c r="F6599" s="4">
        <v>8.9496343879045203E-4</v>
      </c>
      <c r="G6599" s="4">
        <v>3.2176869206768902E-3</v>
      </c>
      <c r="H6599" s="4">
        <v>2.0991163646642601E-2</v>
      </c>
      <c r="I6599" s="4">
        <v>1.01179901708137</v>
      </c>
      <c r="J6599">
        <v>879</v>
      </c>
      <c r="K6599">
        <v>0</v>
      </c>
      <c r="L6599">
        <v>1</v>
      </c>
    </row>
    <row r="6600" spans="1:12" x14ac:dyDescent="0.3">
      <c r="A6600" t="s">
        <v>6642</v>
      </c>
      <c r="B6600" s="4">
        <v>4.1902260649117704E-3</v>
      </c>
      <c r="C6600" s="4">
        <v>7.3296381885521204E-3</v>
      </c>
      <c r="D6600" s="4" t="s">
        <v>8733</v>
      </c>
      <c r="E6600" s="4">
        <v>4.5727169853110002E-4</v>
      </c>
      <c r="F6600" s="4">
        <v>1.5870301349884201E-3</v>
      </c>
      <c r="G6600" s="4">
        <v>4.5980549938144698E-3</v>
      </c>
      <c r="H6600" s="4">
        <v>2.38268101775377E-2</v>
      </c>
      <c r="I6600" s="4">
        <v>1.01329049642307</v>
      </c>
      <c r="J6600">
        <v>964</v>
      </c>
      <c r="K6600">
        <v>0</v>
      </c>
      <c r="L6600">
        <v>1</v>
      </c>
    </row>
    <row r="6601" spans="1:12" x14ac:dyDescent="0.3">
      <c r="A6601" t="s">
        <v>6643</v>
      </c>
      <c r="B6601" s="4">
        <v>0.128396242558032</v>
      </c>
      <c r="C6601" s="4">
        <v>0.14782029529128099</v>
      </c>
      <c r="D6601" s="4">
        <v>2.0213821325463601E-3</v>
      </c>
      <c r="E6601" s="4">
        <v>2.5006888531542901E-2</v>
      </c>
      <c r="F6601" s="4">
        <v>7.2766370447103004E-2</v>
      </c>
      <c r="G6601" s="4">
        <v>0.178248830757502</v>
      </c>
      <c r="H6601" s="4">
        <v>0.54638251973696195</v>
      </c>
      <c r="I6601" s="4">
        <v>0.99991074666605295</v>
      </c>
      <c r="J6601">
        <v>3000</v>
      </c>
      <c r="K6601">
        <v>0</v>
      </c>
      <c r="L6601">
        <v>1</v>
      </c>
    </row>
    <row r="6602" spans="1:12" x14ac:dyDescent="0.3">
      <c r="A6602" t="s">
        <v>6644</v>
      </c>
      <c r="B6602" s="4">
        <v>6.0905566648119899E-2</v>
      </c>
      <c r="C6602" s="4">
        <v>7.2615232977303296E-2</v>
      </c>
      <c r="D6602" s="4">
        <v>1.25799890179379E-3</v>
      </c>
      <c r="E6602" s="4">
        <v>1.36321731861803E-2</v>
      </c>
      <c r="F6602" s="4">
        <v>3.5301879966286899E-2</v>
      </c>
      <c r="G6602" s="4">
        <v>8.0260918876965098E-2</v>
      </c>
      <c r="H6602" s="4">
        <v>0.27155976573256702</v>
      </c>
      <c r="I6602" s="4">
        <v>0.99992088138609103</v>
      </c>
      <c r="J6602">
        <v>3000</v>
      </c>
      <c r="K6602">
        <v>0</v>
      </c>
      <c r="L6602">
        <v>1</v>
      </c>
    </row>
    <row r="6603" spans="1:12" x14ac:dyDescent="0.3">
      <c r="A6603" t="s">
        <v>6645</v>
      </c>
      <c r="B6603" s="4">
        <v>4.8279098400069399E-3</v>
      </c>
      <c r="C6603" s="4">
        <v>1.15485782527924E-2</v>
      </c>
      <c r="D6603" s="4" t="s">
        <v>8734</v>
      </c>
      <c r="E6603" s="4">
        <v>1.85597417230762E-4</v>
      </c>
      <c r="F6603" s="4">
        <v>9.3172384321392303E-4</v>
      </c>
      <c r="G6603" s="4">
        <v>3.9843176672764097E-3</v>
      </c>
      <c r="H6603" s="4">
        <v>3.4401489407481403E-2</v>
      </c>
      <c r="I6603" s="4">
        <v>1.0034439184821899</v>
      </c>
      <c r="J6603">
        <v>1080</v>
      </c>
      <c r="K6603">
        <v>0</v>
      </c>
      <c r="L6603">
        <v>1</v>
      </c>
    </row>
    <row r="6604" spans="1:12" x14ac:dyDescent="0.3">
      <c r="A6604" t="s">
        <v>6646</v>
      </c>
      <c r="B6604" s="4">
        <v>3.9968883096629503E-3</v>
      </c>
      <c r="C6604" s="4">
        <v>2.05541952801752E-2</v>
      </c>
      <c r="D6604" s="4" t="s">
        <v>8735</v>
      </c>
      <c r="E6604" s="4" t="s">
        <v>8736</v>
      </c>
      <c r="F6604" s="4" t="s">
        <v>8737</v>
      </c>
      <c r="G6604" s="4">
        <v>7.6135370418368596E-4</v>
      </c>
      <c r="H6604" s="4">
        <v>3.4405586279679302E-2</v>
      </c>
      <c r="I6604" s="4">
        <v>1.05998383925448</v>
      </c>
      <c r="J6604">
        <v>1415</v>
      </c>
      <c r="K6604">
        <v>0</v>
      </c>
      <c r="L6604">
        <v>1</v>
      </c>
    </row>
    <row r="6605" spans="1:12" x14ac:dyDescent="0.3">
      <c r="A6605" t="s">
        <v>6647</v>
      </c>
      <c r="B6605" s="4">
        <v>4.20611372694615E-3</v>
      </c>
      <c r="C6605" s="4">
        <v>7.1664257848814798E-3</v>
      </c>
      <c r="D6605" s="4" t="s">
        <v>8738</v>
      </c>
      <c r="E6605" s="4">
        <v>5.24168030479177E-4</v>
      </c>
      <c r="F6605" s="4">
        <v>1.72785076825559E-3</v>
      </c>
      <c r="G6605" s="4">
        <v>4.7155183175832697E-3</v>
      </c>
      <c r="H6605" s="4">
        <v>2.2684423650907701E-2</v>
      </c>
      <c r="I6605" s="4">
        <v>1.0165255880608399</v>
      </c>
      <c r="J6605">
        <v>904</v>
      </c>
      <c r="K6605">
        <v>0</v>
      </c>
      <c r="L6605">
        <v>1</v>
      </c>
    </row>
    <row r="6606" spans="1:12" x14ac:dyDescent="0.3">
      <c r="A6606" t="s">
        <v>6648</v>
      </c>
      <c r="B6606" s="4">
        <v>5.4415388192859604E-3</v>
      </c>
      <c r="C6606" s="4">
        <v>1.29402159308309E-2</v>
      </c>
      <c r="D6606" s="4" t="s">
        <v>8739</v>
      </c>
      <c r="E6606" s="4">
        <v>1.9709555996501999E-4</v>
      </c>
      <c r="F6606" s="4">
        <v>9.9095808720561004E-4</v>
      </c>
      <c r="G6606" s="4">
        <v>4.4354822227021503E-3</v>
      </c>
      <c r="H6606" s="4">
        <v>4.1130021995446103E-2</v>
      </c>
      <c r="I6606" s="4">
        <v>1.0090016189864299</v>
      </c>
      <c r="J6606">
        <v>980</v>
      </c>
      <c r="K6606">
        <v>0</v>
      </c>
      <c r="L6606">
        <v>1</v>
      </c>
    </row>
    <row r="6607" spans="1:12" x14ac:dyDescent="0.3">
      <c r="A6607" t="s">
        <v>6649</v>
      </c>
      <c r="B6607" s="4">
        <v>7.9132407036845605E-3</v>
      </c>
      <c r="C6607" s="4">
        <v>1.9956151641477599E-2</v>
      </c>
      <c r="D6607" s="4" t="s">
        <v>8740</v>
      </c>
      <c r="E6607" s="4">
        <v>2.2664278295072101E-4</v>
      </c>
      <c r="F6607" s="4">
        <v>1.2980320826010399E-3</v>
      </c>
      <c r="G6607" s="4">
        <v>5.9441014768051399E-3</v>
      </c>
      <c r="H6607" s="4">
        <v>5.9870785297266901E-2</v>
      </c>
      <c r="I6607" s="4">
        <v>1.0133265870625301</v>
      </c>
      <c r="J6607">
        <v>884</v>
      </c>
      <c r="K6607">
        <v>0</v>
      </c>
      <c r="L6607">
        <v>1</v>
      </c>
    </row>
    <row r="6608" spans="1:12" x14ac:dyDescent="0.3">
      <c r="A6608" t="s">
        <v>6650</v>
      </c>
      <c r="B6608" s="4">
        <v>5.51556090863732E-3</v>
      </c>
      <c r="C6608" s="4">
        <v>1.4298638839665799E-2</v>
      </c>
      <c r="D6608" s="4" t="s">
        <v>8741</v>
      </c>
      <c r="E6608" s="4">
        <v>1.91769916126081E-4</v>
      </c>
      <c r="F6608" s="4">
        <v>9.8911868297852398E-4</v>
      </c>
      <c r="G6608" s="4">
        <v>4.0353044338226601E-3</v>
      </c>
      <c r="H6608" s="4">
        <v>4.5186356466164403E-2</v>
      </c>
      <c r="I6608" s="4">
        <v>1.0304900088795199</v>
      </c>
      <c r="J6608">
        <v>712</v>
      </c>
      <c r="K6608">
        <v>0</v>
      </c>
      <c r="L6608">
        <v>1</v>
      </c>
    </row>
    <row r="6609" spans="1:12" x14ac:dyDescent="0.3">
      <c r="A6609" t="s">
        <v>6651</v>
      </c>
      <c r="B6609" s="4">
        <v>3.0564533589511598E-3</v>
      </c>
      <c r="C6609" s="4">
        <v>8.0528072948070403E-3</v>
      </c>
      <c r="D6609" s="4" t="s">
        <v>8742</v>
      </c>
      <c r="E6609" s="4" t="s">
        <v>8743</v>
      </c>
      <c r="F6609" s="4">
        <v>3.9353821336565801E-4</v>
      </c>
      <c r="G6609" s="4">
        <v>2.09684464775237E-3</v>
      </c>
      <c r="H6609" s="4">
        <v>2.61165717954456E-2</v>
      </c>
      <c r="I6609" s="4">
        <v>1.0106549646241501</v>
      </c>
      <c r="J6609">
        <v>919</v>
      </c>
      <c r="K6609">
        <v>0</v>
      </c>
      <c r="L6609">
        <v>1</v>
      </c>
    </row>
    <row r="6610" spans="1:12" x14ac:dyDescent="0.3">
      <c r="A6610" t="s">
        <v>6652</v>
      </c>
      <c r="B6610" s="4">
        <v>1.2095015857116E-2</v>
      </c>
      <c r="C6610" s="4">
        <v>3.8144946063078097E-2</v>
      </c>
      <c r="D6610" s="4" t="s">
        <v>8744</v>
      </c>
      <c r="E6610" s="4">
        <v>1.05260855784147E-4</v>
      </c>
      <c r="F6610" s="4">
        <v>9.3652881988692002E-4</v>
      </c>
      <c r="G6610" s="4">
        <v>5.99349816036851E-3</v>
      </c>
      <c r="H6610" s="4">
        <v>0.108219143491832</v>
      </c>
      <c r="I6610" s="4">
        <v>1.03057251940459</v>
      </c>
      <c r="J6610">
        <v>703</v>
      </c>
      <c r="K6610">
        <v>0</v>
      </c>
      <c r="L6610">
        <v>1</v>
      </c>
    </row>
    <row r="6611" spans="1:12" x14ac:dyDescent="0.3">
      <c r="A6611" t="s">
        <v>6653</v>
      </c>
      <c r="B6611" s="4">
        <v>6.3076893033798603E-3</v>
      </c>
      <c r="C6611" s="4">
        <v>2.5433370783004301E-2</v>
      </c>
      <c r="D6611" s="4" t="s">
        <v>8745</v>
      </c>
      <c r="E6611" s="4" t="s">
        <v>8746</v>
      </c>
      <c r="F6611" s="4">
        <v>1.60282790152068E-4</v>
      </c>
      <c r="G6611" s="4">
        <v>1.8294662611347101E-3</v>
      </c>
      <c r="H6611" s="4">
        <v>5.8843796644465603E-2</v>
      </c>
      <c r="I6611" s="4">
        <v>1.0453467355511199</v>
      </c>
      <c r="J6611">
        <v>1061</v>
      </c>
      <c r="K6611">
        <v>0</v>
      </c>
      <c r="L6611">
        <v>1</v>
      </c>
    </row>
    <row r="6612" spans="1:12" x14ac:dyDescent="0.3">
      <c r="A6612" t="s">
        <v>6654</v>
      </c>
      <c r="B6612" s="4">
        <v>4.4411117701831301E-3</v>
      </c>
      <c r="C6612" s="4">
        <v>2.4022479484652901E-2</v>
      </c>
      <c r="D6612" s="4" t="s">
        <v>8747</v>
      </c>
      <c r="E6612" s="4" t="s">
        <v>8748</v>
      </c>
      <c r="F6612" s="4" t="s">
        <v>8749</v>
      </c>
      <c r="G6612" s="4">
        <v>4.9153528108457497E-4</v>
      </c>
      <c r="H6612" s="4">
        <v>4.0130254160135603E-2</v>
      </c>
      <c r="I6612" s="4">
        <v>1.0275418184871099</v>
      </c>
      <c r="J6612">
        <v>1185</v>
      </c>
      <c r="K6612">
        <v>0</v>
      </c>
      <c r="L6612">
        <v>1</v>
      </c>
    </row>
    <row r="6613" spans="1:12" x14ac:dyDescent="0.3">
      <c r="A6613" t="s">
        <v>6655</v>
      </c>
      <c r="B6613" s="4">
        <v>0.15072344834340101</v>
      </c>
      <c r="C6613" s="4">
        <v>0.107325406344023</v>
      </c>
      <c r="D6613" s="4">
        <v>1.6337165707913201E-2</v>
      </c>
      <c r="E6613" s="4">
        <v>7.1582663064003293E-2</v>
      </c>
      <c r="F6613" s="4">
        <v>0.126911782278227</v>
      </c>
      <c r="G6613" s="4">
        <v>0.20462524055027201</v>
      </c>
      <c r="H6613" s="4">
        <v>0.418841239001496</v>
      </c>
      <c r="I6613" s="4">
        <v>0.99954417493264303</v>
      </c>
      <c r="J6613">
        <v>3000</v>
      </c>
      <c r="K6613">
        <v>0</v>
      </c>
      <c r="L6613">
        <v>1</v>
      </c>
    </row>
    <row r="6614" spans="1:12" x14ac:dyDescent="0.3">
      <c r="A6614" t="s">
        <v>6656</v>
      </c>
      <c r="B6614" s="4">
        <v>5.05750551072571E-2</v>
      </c>
      <c r="C6614" s="4">
        <v>7.5460739859742595E-2</v>
      </c>
      <c r="D6614" s="4" t="s">
        <v>8750</v>
      </c>
      <c r="E6614" s="4">
        <v>5.1957908231617797E-3</v>
      </c>
      <c r="F6614" s="4">
        <v>2.0632089033439001E-2</v>
      </c>
      <c r="G6614" s="4">
        <v>6.2353281448716998E-2</v>
      </c>
      <c r="H6614" s="4">
        <v>0.288167273640074</v>
      </c>
      <c r="I6614" s="4">
        <v>1.0098453286418601</v>
      </c>
      <c r="J6614">
        <v>812</v>
      </c>
      <c r="K6614">
        <v>0</v>
      </c>
      <c r="L6614">
        <v>1</v>
      </c>
    </row>
    <row r="6615" spans="1:12" x14ac:dyDescent="0.3">
      <c r="A6615" t="s">
        <v>6657</v>
      </c>
      <c r="B6615" s="4">
        <v>5.7862752695430598E-2</v>
      </c>
      <c r="C6615" s="4">
        <v>6.8877531333570705E-2</v>
      </c>
      <c r="D6615" s="4">
        <v>4.1315509520307899E-4</v>
      </c>
      <c r="E6615" s="4">
        <v>1.20463370637632E-2</v>
      </c>
      <c r="F6615" s="4">
        <v>3.3433874902541197E-2</v>
      </c>
      <c r="G6615" s="4">
        <v>7.7340804982400202E-2</v>
      </c>
      <c r="H6615" s="4">
        <v>0.25513796825922302</v>
      </c>
      <c r="I6615" s="4">
        <v>1.0006632958281101</v>
      </c>
      <c r="J6615">
        <v>3000</v>
      </c>
      <c r="K6615">
        <v>0</v>
      </c>
      <c r="L6615">
        <v>1</v>
      </c>
    </row>
    <row r="6616" spans="1:12" x14ac:dyDescent="0.3">
      <c r="A6616" t="s">
        <v>6658</v>
      </c>
      <c r="B6616" s="4">
        <v>0.13564809783904599</v>
      </c>
      <c r="C6616" s="4">
        <v>9.7580875478127105E-2</v>
      </c>
      <c r="D6616" s="4">
        <v>1.25132923365389E-2</v>
      </c>
      <c r="E6616" s="4">
        <v>6.3855899319619394E-2</v>
      </c>
      <c r="F6616" s="4">
        <v>0.114741639200092</v>
      </c>
      <c r="G6616" s="4">
        <v>0.186559554654295</v>
      </c>
      <c r="H6616" s="4">
        <v>0.376263224568187</v>
      </c>
      <c r="I6616" s="4">
        <v>1.00039711852479</v>
      </c>
      <c r="J6616">
        <v>3000</v>
      </c>
      <c r="K6616">
        <v>0</v>
      </c>
      <c r="L6616">
        <v>1</v>
      </c>
    </row>
    <row r="6617" spans="1:12" x14ac:dyDescent="0.3">
      <c r="A6617" t="s">
        <v>6659</v>
      </c>
      <c r="B6617" s="4">
        <v>0.14078798617080401</v>
      </c>
      <c r="C6617" s="4">
        <v>0.115115016470174</v>
      </c>
      <c r="D6617" s="4">
        <v>7.7433095852613302E-3</v>
      </c>
      <c r="E6617" s="4">
        <v>5.6432417481115001E-2</v>
      </c>
      <c r="F6617" s="4">
        <v>0.110852202032602</v>
      </c>
      <c r="G6617" s="4">
        <v>0.192668066907141</v>
      </c>
      <c r="H6617" s="4">
        <v>0.43749177989507998</v>
      </c>
      <c r="I6617" s="4">
        <v>1.0002613334128001</v>
      </c>
      <c r="J6617">
        <v>3000</v>
      </c>
      <c r="K6617">
        <v>0</v>
      </c>
      <c r="L6617">
        <v>1</v>
      </c>
    </row>
    <row r="6618" spans="1:12" x14ac:dyDescent="0.3">
      <c r="A6618" t="s">
        <v>6660</v>
      </c>
      <c r="B6618" s="4">
        <v>3.2292617629856003E-2</v>
      </c>
      <c r="C6618" s="4">
        <v>4.2888601636015003E-2</v>
      </c>
      <c r="D6618" s="4">
        <v>1.6123578332752499E-4</v>
      </c>
      <c r="E6618" s="4">
        <v>6.0568161432245802E-3</v>
      </c>
      <c r="F6618" s="4">
        <v>1.7393384851292899E-2</v>
      </c>
      <c r="G6618" s="4">
        <v>4.1123345965306597E-2</v>
      </c>
      <c r="H6618" s="4">
        <v>0.15662732253203801</v>
      </c>
      <c r="I6618" s="4">
        <v>1.00038577468109</v>
      </c>
      <c r="J6618">
        <v>3000</v>
      </c>
      <c r="K6618">
        <v>0</v>
      </c>
      <c r="L6618">
        <v>1</v>
      </c>
    </row>
    <row r="6619" spans="1:12" x14ac:dyDescent="0.3">
      <c r="A6619" t="s">
        <v>6661</v>
      </c>
      <c r="B6619" s="4">
        <v>8.6556689664661304E-2</v>
      </c>
      <c r="C6619" s="4">
        <v>6.4489089294390997E-2</v>
      </c>
      <c r="D6619" s="4">
        <v>8.4161026555722804E-3</v>
      </c>
      <c r="E6619" s="4">
        <v>3.9034268032327499E-2</v>
      </c>
      <c r="F6619" s="4">
        <v>7.0618334383370604E-2</v>
      </c>
      <c r="G6619" s="4">
        <v>0.118876926874799</v>
      </c>
      <c r="H6619" s="4">
        <v>0.25060065127155201</v>
      </c>
      <c r="I6619" s="4">
        <v>1.0015666708425599</v>
      </c>
      <c r="J6619">
        <v>1383</v>
      </c>
      <c r="K6619">
        <v>0</v>
      </c>
      <c r="L6619">
        <v>1</v>
      </c>
    </row>
    <row r="6620" spans="1:12" x14ac:dyDescent="0.3">
      <c r="A6620" t="s">
        <v>6662</v>
      </c>
      <c r="B6620" s="4">
        <v>0.10346786887251801</v>
      </c>
      <c r="C6620" s="4">
        <v>9.0164603903660198E-2</v>
      </c>
      <c r="D6620" s="4">
        <v>3.7342316162507099E-3</v>
      </c>
      <c r="E6620" s="4">
        <v>3.66482809117872E-2</v>
      </c>
      <c r="F6620" s="4">
        <v>7.7030425345011894E-2</v>
      </c>
      <c r="G6620" s="4">
        <v>0.143753819793562</v>
      </c>
      <c r="H6620" s="4">
        <v>0.34497645327341298</v>
      </c>
      <c r="I6620" s="4">
        <v>1.0003066499598501</v>
      </c>
      <c r="J6620">
        <v>3000</v>
      </c>
      <c r="K6620">
        <v>0</v>
      </c>
      <c r="L6620">
        <v>1</v>
      </c>
    </row>
    <row r="6621" spans="1:12" x14ac:dyDescent="0.3">
      <c r="A6621" t="s">
        <v>6663</v>
      </c>
      <c r="B6621" s="4">
        <v>5.85316793690977E-2</v>
      </c>
      <c r="C6621" s="4">
        <v>5.2243467231417602E-2</v>
      </c>
      <c r="D6621" s="4">
        <v>1.83044601858626E-3</v>
      </c>
      <c r="E6621" s="4">
        <v>2.1191237039009998E-2</v>
      </c>
      <c r="F6621" s="4">
        <v>4.3674480982279197E-2</v>
      </c>
      <c r="G6621" s="4">
        <v>8.0969987913324701E-2</v>
      </c>
      <c r="H6621" s="4">
        <v>0.19254625638925801</v>
      </c>
      <c r="I6621" s="4">
        <v>1.00024730943414</v>
      </c>
      <c r="J6621">
        <v>3000</v>
      </c>
      <c r="K6621">
        <v>0</v>
      </c>
      <c r="L6621">
        <v>1</v>
      </c>
    </row>
    <row r="6622" spans="1:12" x14ac:dyDescent="0.3">
      <c r="A6622" t="s">
        <v>6664</v>
      </c>
      <c r="B6622" s="4">
        <v>7.8832693831109593E-2</v>
      </c>
      <c r="C6622" s="4">
        <v>6.4351589547134103E-2</v>
      </c>
      <c r="D6622" s="4">
        <v>4.4599352547589699E-3</v>
      </c>
      <c r="E6622" s="4">
        <v>3.1806129046161799E-2</v>
      </c>
      <c r="F6622" s="4">
        <v>6.13835159338324E-2</v>
      </c>
      <c r="G6622" s="4">
        <v>0.108227901817011</v>
      </c>
      <c r="H6622" s="4">
        <v>0.24159821527959</v>
      </c>
      <c r="I6622" s="4">
        <v>1.0004595836630901</v>
      </c>
      <c r="J6622">
        <v>3000</v>
      </c>
      <c r="K6622">
        <v>0</v>
      </c>
      <c r="L6622">
        <v>1</v>
      </c>
    </row>
    <row r="6623" spans="1:12" x14ac:dyDescent="0.3">
      <c r="A6623" t="s">
        <v>6665</v>
      </c>
      <c r="B6623" s="4">
        <v>2.9368125133480201E-2</v>
      </c>
      <c r="C6623" s="4">
        <v>3.08639589471962E-2</v>
      </c>
      <c r="D6623" s="4">
        <v>1.6348450613219399E-3</v>
      </c>
      <c r="E6623" s="4">
        <v>9.2907070066640899E-3</v>
      </c>
      <c r="F6623" s="4">
        <v>1.9882252704757599E-2</v>
      </c>
      <c r="G6623" s="4">
        <v>3.9405225512195101E-2</v>
      </c>
      <c r="H6623" s="4">
        <v>0.112092660299598</v>
      </c>
      <c r="I6623" s="4">
        <v>1.0043937902881099</v>
      </c>
      <c r="J6623">
        <v>572</v>
      </c>
      <c r="K6623">
        <v>0</v>
      </c>
      <c r="L6623">
        <v>1</v>
      </c>
    </row>
    <row r="6624" spans="1:12" x14ac:dyDescent="0.3">
      <c r="A6624" t="s">
        <v>6666</v>
      </c>
      <c r="B6624" s="4">
        <v>9.4257128714383603E-2</v>
      </c>
      <c r="C6624" s="4">
        <v>8.9684887570690694E-2</v>
      </c>
      <c r="D6624" s="4">
        <v>2.5930575167566802E-3</v>
      </c>
      <c r="E6624" s="4">
        <v>2.95441317000728E-2</v>
      </c>
      <c r="F6624" s="4">
        <v>6.5919396396347002E-2</v>
      </c>
      <c r="G6624" s="4">
        <v>0.13099689417513599</v>
      </c>
      <c r="H6624" s="4">
        <v>0.338272605318169</v>
      </c>
      <c r="I6624" s="4">
        <v>1.0004895624841199</v>
      </c>
      <c r="J6624">
        <v>3000</v>
      </c>
      <c r="K6624">
        <v>0</v>
      </c>
      <c r="L6624">
        <v>1</v>
      </c>
    </row>
    <row r="6625" spans="1:12" x14ac:dyDescent="0.3">
      <c r="A6625" t="s">
        <v>6667</v>
      </c>
      <c r="B6625" s="4">
        <v>3.9856145009697197E-2</v>
      </c>
      <c r="C6625" s="4">
        <v>4.4056509623980201E-2</v>
      </c>
      <c r="D6625" s="4">
        <v>4.2902879412652498E-4</v>
      </c>
      <c r="E6625" s="4">
        <v>9.8815504394153403E-3</v>
      </c>
      <c r="F6625" s="4">
        <v>2.5530676366451101E-2</v>
      </c>
      <c r="G6625" s="4">
        <v>5.3838361777096E-2</v>
      </c>
      <c r="H6625" s="4">
        <v>0.15790033022021099</v>
      </c>
      <c r="I6625" s="4">
        <v>1.0003689629700601</v>
      </c>
      <c r="J6625">
        <v>3000</v>
      </c>
      <c r="K6625">
        <v>0</v>
      </c>
      <c r="L6625">
        <v>1</v>
      </c>
    </row>
    <row r="6626" spans="1:12" x14ac:dyDescent="0.3">
      <c r="A6626" t="s">
        <v>6668</v>
      </c>
      <c r="B6626" s="4">
        <v>1.8155356530058599E-2</v>
      </c>
      <c r="C6626" s="4">
        <v>2.49336501796018E-2</v>
      </c>
      <c r="D6626" s="4">
        <v>3.2757061656881701E-4</v>
      </c>
      <c r="E6626" s="4">
        <v>3.78196174634759E-3</v>
      </c>
      <c r="F6626" s="4">
        <v>9.5458021780621995E-3</v>
      </c>
      <c r="G6626" s="4">
        <v>2.3020893432821599E-2</v>
      </c>
      <c r="H6626" s="4">
        <v>8.4219167359360206E-2</v>
      </c>
      <c r="I6626" s="4">
        <v>1.00020692455727</v>
      </c>
      <c r="J6626">
        <v>3000</v>
      </c>
      <c r="K6626">
        <v>0</v>
      </c>
      <c r="L6626">
        <v>1</v>
      </c>
    </row>
    <row r="6627" spans="1:12" x14ac:dyDescent="0.3">
      <c r="A6627" t="s">
        <v>6669</v>
      </c>
      <c r="B6627" s="4">
        <v>0.17785752271608199</v>
      </c>
      <c r="C6627" s="4">
        <v>0.15906254618902299</v>
      </c>
      <c r="D6627" s="4">
        <v>3.5415151536276599E-3</v>
      </c>
      <c r="E6627" s="4">
        <v>5.4865264834008103E-2</v>
      </c>
      <c r="F6627" s="4">
        <v>0.13320021696139001</v>
      </c>
      <c r="G6627" s="4">
        <v>0.25935198577650398</v>
      </c>
      <c r="H6627" s="4">
        <v>0.59526859780132202</v>
      </c>
      <c r="I6627" s="4">
        <v>1.00114074118915</v>
      </c>
      <c r="J6627">
        <v>3000</v>
      </c>
      <c r="K6627">
        <v>0</v>
      </c>
      <c r="L6627">
        <v>1</v>
      </c>
    </row>
    <row r="6628" spans="1:12" x14ac:dyDescent="0.3">
      <c r="A6628" t="s">
        <v>6670</v>
      </c>
      <c r="B6628" s="4">
        <v>1.8716529740734799E-2</v>
      </c>
      <c r="C6628" s="4">
        <v>2.26986901457806E-2</v>
      </c>
      <c r="D6628" s="4">
        <v>6.8085906379865605E-4</v>
      </c>
      <c r="E6628" s="4">
        <v>4.66382046779146E-3</v>
      </c>
      <c r="F6628" s="4">
        <v>1.1144377852199801E-2</v>
      </c>
      <c r="G6628" s="4">
        <v>2.38700898920256E-2</v>
      </c>
      <c r="H6628" s="4">
        <v>7.8741354262063704E-2</v>
      </c>
      <c r="I6628" s="4">
        <v>1.0025267440277199</v>
      </c>
      <c r="J6628">
        <v>784</v>
      </c>
      <c r="K6628">
        <v>0</v>
      </c>
      <c r="L6628">
        <v>1</v>
      </c>
    </row>
    <row r="6629" spans="1:12" x14ac:dyDescent="0.3">
      <c r="A6629" t="s">
        <v>6671</v>
      </c>
      <c r="B6629" s="4">
        <v>7.4023913628284296E-2</v>
      </c>
      <c r="C6629" s="4">
        <v>6.5364383435184706E-2</v>
      </c>
      <c r="D6629" s="4">
        <v>3.0875090500118202E-3</v>
      </c>
      <c r="E6629" s="4">
        <v>2.66580855887926E-2</v>
      </c>
      <c r="F6629" s="4">
        <v>5.4838847138987401E-2</v>
      </c>
      <c r="G6629" s="4">
        <v>0.10311947800264699</v>
      </c>
      <c r="H6629" s="4">
        <v>0.244531962596717</v>
      </c>
      <c r="I6629" s="4">
        <v>1.00064312427307</v>
      </c>
      <c r="J6629">
        <v>2553</v>
      </c>
      <c r="K6629">
        <v>0</v>
      </c>
      <c r="L6629">
        <v>1</v>
      </c>
    </row>
    <row r="6630" spans="1:12" x14ac:dyDescent="0.3">
      <c r="A6630" t="s">
        <v>6672</v>
      </c>
      <c r="B6630" s="4">
        <v>0.40178861505316799</v>
      </c>
      <c r="C6630" s="4">
        <v>0.23506095120763801</v>
      </c>
      <c r="D6630" s="4">
        <v>4.6563171599744699E-2</v>
      </c>
      <c r="E6630" s="4">
        <v>0.20869930318827101</v>
      </c>
      <c r="F6630" s="4">
        <v>0.373357838507682</v>
      </c>
      <c r="G6630" s="4">
        <v>0.57643481680987696</v>
      </c>
      <c r="H6630" s="4">
        <v>0.87766529803706606</v>
      </c>
      <c r="I6630" s="4">
        <v>0.99957241216654102</v>
      </c>
      <c r="J6630">
        <v>3000</v>
      </c>
      <c r="K6630">
        <v>0</v>
      </c>
      <c r="L6630">
        <v>1</v>
      </c>
    </row>
    <row r="6631" spans="1:12" x14ac:dyDescent="0.3">
      <c r="A6631" t="s">
        <v>6673</v>
      </c>
      <c r="B6631" s="4">
        <v>2.5281719211256399E-2</v>
      </c>
      <c r="C6631" s="4">
        <v>2.6771238275310201E-2</v>
      </c>
      <c r="D6631" s="4">
        <v>1.40146485238553E-3</v>
      </c>
      <c r="E6631" s="4">
        <v>7.3684448759168703E-3</v>
      </c>
      <c r="F6631" s="4">
        <v>1.7026132154920302E-2</v>
      </c>
      <c r="G6631" s="4">
        <v>3.3625670507377699E-2</v>
      </c>
      <c r="H6631" s="4">
        <v>9.6040241015025493E-2</v>
      </c>
      <c r="I6631" s="4">
        <v>1.00561677223311</v>
      </c>
      <c r="J6631">
        <v>494</v>
      </c>
      <c r="K6631">
        <v>0</v>
      </c>
      <c r="L6631">
        <v>1</v>
      </c>
    </row>
    <row r="6632" spans="1:12" x14ac:dyDescent="0.3">
      <c r="A6632" t="s">
        <v>6674</v>
      </c>
      <c r="B6632" s="4">
        <v>0.11175567256232299</v>
      </c>
      <c r="C6632" s="4">
        <v>7.8666476377430905E-2</v>
      </c>
      <c r="D6632" s="4">
        <v>1.12600030651688E-2</v>
      </c>
      <c r="E6632" s="4">
        <v>5.3913560511387203E-2</v>
      </c>
      <c r="F6632" s="4">
        <v>9.4378638918636099E-2</v>
      </c>
      <c r="G6632" s="4">
        <v>0.15138735945413001</v>
      </c>
      <c r="H6632" s="4">
        <v>0.306938281357235</v>
      </c>
      <c r="I6632" s="4">
        <v>1.0002914588476499</v>
      </c>
      <c r="J6632">
        <v>3000</v>
      </c>
      <c r="K6632">
        <v>0</v>
      </c>
      <c r="L6632">
        <v>1</v>
      </c>
    </row>
    <row r="6633" spans="1:12" x14ac:dyDescent="0.3">
      <c r="A6633" t="s">
        <v>6675</v>
      </c>
      <c r="B6633" s="4">
        <v>1.8094662073266401E-2</v>
      </c>
      <c r="C6633" s="4">
        <v>2.5738975001721998E-2</v>
      </c>
      <c r="D6633" s="4">
        <v>3.6446272314129101E-4</v>
      </c>
      <c r="E6633" s="4">
        <v>3.3597890643337499E-3</v>
      </c>
      <c r="F6633" s="4">
        <v>9.1847342532946803E-3</v>
      </c>
      <c r="G6633" s="4">
        <v>2.2398333743141301E-2</v>
      </c>
      <c r="H6633" s="4">
        <v>8.86026531259725E-2</v>
      </c>
      <c r="I6633" s="4">
        <v>1.0062358731432099</v>
      </c>
      <c r="J6633">
        <v>752</v>
      </c>
      <c r="K6633">
        <v>0</v>
      </c>
      <c r="L6633">
        <v>1</v>
      </c>
    </row>
    <row r="6634" spans="1:12" x14ac:dyDescent="0.3">
      <c r="A6634" t="s">
        <v>6676</v>
      </c>
      <c r="B6634" s="4">
        <v>2.4311479312434599E-2</v>
      </c>
      <c r="C6634" s="4">
        <v>4.9928759333912699E-2</v>
      </c>
      <c r="D6634" s="4">
        <v>1.11649088864978E-4</v>
      </c>
      <c r="E6634" s="4">
        <v>1.9117798838944201E-3</v>
      </c>
      <c r="F6634" s="4">
        <v>7.2118644403510804E-3</v>
      </c>
      <c r="G6634" s="4">
        <v>2.3060741035974899E-2</v>
      </c>
      <c r="H6634" s="4">
        <v>0.16137976697099901</v>
      </c>
      <c r="I6634" s="4">
        <v>1.0067724380866701</v>
      </c>
      <c r="J6634">
        <v>938</v>
      </c>
      <c r="K6634">
        <v>0</v>
      </c>
      <c r="L6634">
        <v>1</v>
      </c>
    </row>
    <row r="6635" spans="1:12" x14ac:dyDescent="0.3">
      <c r="A6635" t="s">
        <v>6677</v>
      </c>
      <c r="B6635" s="4">
        <v>2.8413693161614802E-2</v>
      </c>
      <c r="C6635" s="4">
        <v>2.9403212938378099E-2</v>
      </c>
      <c r="D6635" s="4">
        <v>1.5902245552233199E-3</v>
      </c>
      <c r="E6635" s="4">
        <v>8.9017321661779992E-3</v>
      </c>
      <c r="F6635" s="4">
        <v>1.9294085369770501E-2</v>
      </c>
      <c r="G6635" s="4">
        <v>3.77668110366432E-2</v>
      </c>
      <c r="H6635" s="4">
        <v>0.105010337063474</v>
      </c>
      <c r="I6635" s="4">
        <v>1.0037924391494999</v>
      </c>
      <c r="J6635">
        <v>684</v>
      </c>
      <c r="K6635">
        <v>0</v>
      </c>
      <c r="L6635">
        <v>1</v>
      </c>
    </row>
    <row r="6636" spans="1:12" x14ac:dyDescent="0.3">
      <c r="A6636" t="s">
        <v>6678</v>
      </c>
      <c r="B6636" s="4">
        <v>4.0365028798245897E-2</v>
      </c>
      <c r="C6636" s="4">
        <v>8.0965786838122902E-2</v>
      </c>
      <c r="D6636" s="4" t="s">
        <v>8751</v>
      </c>
      <c r="E6636" s="4">
        <v>1.97597079190207E-3</v>
      </c>
      <c r="F6636" s="4">
        <v>9.9129144870474094E-3</v>
      </c>
      <c r="G6636" s="4">
        <v>4.18720065983803E-2</v>
      </c>
      <c r="H6636" s="4">
        <v>0.27019475357435901</v>
      </c>
      <c r="I6636" s="4">
        <v>1.0049095432208099</v>
      </c>
      <c r="J6636">
        <v>3000</v>
      </c>
      <c r="K6636">
        <v>0</v>
      </c>
      <c r="L6636">
        <v>1</v>
      </c>
    </row>
    <row r="6637" spans="1:12" x14ac:dyDescent="0.3">
      <c r="A6637" t="s">
        <v>6679</v>
      </c>
      <c r="B6637" s="4">
        <v>2.1384091563239501E-2</v>
      </c>
      <c r="C6637" s="4">
        <v>2.3731662503769499E-2</v>
      </c>
      <c r="D6637" s="4">
        <v>9.9011796819450698E-4</v>
      </c>
      <c r="E6637" s="4">
        <v>6.3258066806320297E-3</v>
      </c>
      <c r="F6637" s="4">
        <v>1.3895278570073499E-2</v>
      </c>
      <c r="G6637" s="4">
        <v>2.76791427996936E-2</v>
      </c>
      <c r="H6637" s="4">
        <v>8.5663472396282095E-2</v>
      </c>
      <c r="I6637" s="4">
        <v>1.00446331555527</v>
      </c>
      <c r="J6637">
        <v>626</v>
      </c>
      <c r="K6637">
        <v>0</v>
      </c>
      <c r="L6637">
        <v>1</v>
      </c>
    </row>
    <row r="6638" spans="1:12" x14ac:dyDescent="0.3">
      <c r="A6638" t="s">
        <v>6680</v>
      </c>
      <c r="B6638" s="4">
        <v>2.15750257526881E-2</v>
      </c>
      <c r="C6638" s="4">
        <v>2.6879407647981201E-2</v>
      </c>
      <c r="D6638" s="4">
        <v>7.1338386233982698E-4</v>
      </c>
      <c r="E6638" s="4">
        <v>5.4657299447795297E-3</v>
      </c>
      <c r="F6638" s="4">
        <v>1.27886899320336E-2</v>
      </c>
      <c r="G6638" s="4">
        <v>2.7656140400866499E-2</v>
      </c>
      <c r="H6638" s="4">
        <v>9.57918810852431E-2</v>
      </c>
      <c r="I6638" s="4">
        <v>1.0083267862346099</v>
      </c>
      <c r="J6638">
        <v>499</v>
      </c>
      <c r="K6638">
        <v>0</v>
      </c>
      <c r="L6638">
        <v>1</v>
      </c>
    </row>
    <row r="6639" spans="1:12" x14ac:dyDescent="0.3">
      <c r="A6639" t="s">
        <v>6681</v>
      </c>
      <c r="B6639" s="4">
        <v>1.1161748544011601E-2</v>
      </c>
      <c r="C6639" s="4">
        <v>1.9335884767434901E-2</v>
      </c>
      <c r="D6639" s="4">
        <v>1.05573442295021E-4</v>
      </c>
      <c r="E6639" s="4">
        <v>1.56529163341144E-3</v>
      </c>
      <c r="F6639" s="4">
        <v>4.5946475711690698E-3</v>
      </c>
      <c r="G6639" s="4">
        <v>1.25658171973108E-2</v>
      </c>
      <c r="H6639" s="4">
        <v>6.7672110635979998E-2</v>
      </c>
      <c r="I6639" s="4">
        <v>1.00749847289867</v>
      </c>
      <c r="J6639">
        <v>689</v>
      </c>
      <c r="K6639">
        <v>0</v>
      </c>
      <c r="L6639">
        <v>1</v>
      </c>
    </row>
    <row r="6640" spans="1:12" x14ac:dyDescent="0.3">
      <c r="A6640" t="s">
        <v>6682</v>
      </c>
      <c r="B6640" s="4">
        <v>0.129404769839636</v>
      </c>
      <c r="C6640" s="4">
        <v>0.16315229711297499</v>
      </c>
      <c r="D6640" s="4">
        <v>1.35724135997466E-3</v>
      </c>
      <c r="E6640" s="4">
        <v>1.8620561924376802E-2</v>
      </c>
      <c r="F6640" s="4">
        <v>6.2740712155099396E-2</v>
      </c>
      <c r="G6640" s="4">
        <v>0.175061576541472</v>
      </c>
      <c r="H6640" s="4">
        <v>0.60372101140875001</v>
      </c>
      <c r="I6640" s="4">
        <v>1.0013884342253401</v>
      </c>
      <c r="J6640">
        <v>1863</v>
      </c>
      <c r="K6640">
        <v>0</v>
      </c>
      <c r="L6640">
        <v>1</v>
      </c>
    </row>
    <row r="6641" spans="1:12" x14ac:dyDescent="0.3">
      <c r="A6641" t="s">
        <v>6683</v>
      </c>
      <c r="B6641" s="4">
        <v>8.42227774023592E-3</v>
      </c>
      <c r="C6641" s="4">
        <v>1.2155817575818999E-2</v>
      </c>
      <c r="D6641" s="4">
        <v>1.0937103668752E-4</v>
      </c>
      <c r="E6641" s="4">
        <v>1.5028056618753101E-3</v>
      </c>
      <c r="F6641" s="4">
        <v>4.1975713109172804E-3</v>
      </c>
      <c r="G6641" s="4">
        <v>1.04832216699464E-2</v>
      </c>
      <c r="H6641" s="4">
        <v>4.12843341957322E-2</v>
      </c>
      <c r="I6641" s="4">
        <v>1.01014977606329</v>
      </c>
      <c r="J6641">
        <v>1835</v>
      </c>
      <c r="K6641">
        <v>0</v>
      </c>
      <c r="L6641">
        <v>1</v>
      </c>
    </row>
    <row r="6642" spans="1:12" x14ac:dyDescent="0.3">
      <c r="A6642" t="s">
        <v>6684</v>
      </c>
      <c r="B6642" s="4">
        <v>2.50783135892538E-2</v>
      </c>
      <c r="C6642" s="4">
        <v>2.88531263288202E-2</v>
      </c>
      <c r="D6642" s="4">
        <v>6.4308737036892604E-4</v>
      </c>
      <c r="E6642" s="4">
        <v>6.5219034293260199E-3</v>
      </c>
      <c r="F6642" s="4">
        <v>1.58009360205996E-2</v>
      </c>
      <c r="G6642" s="4">
        <v>3.3223944489106802E-2</v>
      </c>
      <c r="H6642" s="4">
        <v>0.10372176100066401</v>
      </c>
      <c r="I6642" s="4">
        <v>1.0017619216604301</v>
      </c>
      <c r="J6642">
        <v>3000</v>
      </c>
      <c r="K6642">
        <v>0</v>
      </c>
      <c r="L6642">
        <v>1</v>
      </c>
    </row>
    <row r="6643" spans="1:12" x14ac:dyDescent="0.3">
      <c r="A6643" t="s">
        <v>6685</v>
      </c>
      <c r="B6643" s="4">
        <v>1.6581084785326401E-2</v>
      </c>
      <c r="C6643" s="4">
        <v>3.0949820494849501E-2</v>
      </c>
      <c r="D6643" s="4" t="s">
        <v>8752</v>
      </c>
      <c r="E6643" s="4">
        <v>1.51925281994796E-3</v>
      </c>
      <c r="F6643" s="4">
        <v>5.7929314217429603E-3</v>
      </c>
      <c r="G6643" s="4">
        <v>1.7863243966698E-2</v>
      </c>
      <c r="H6643" s="4">
        <v>9.8946805562801499E-2</v>
      </c>
      <c r="I6643" s="4">
        <v>1.0001034054713001</v>
      </c>
      <c r="J6643">
        <v>3000</v>
      </c>
      <c r="K6643">
        <v>0</v>
      </c>
      <c r="L6643">
        <v>1</v>
      </c>
    </row>
    <row r="6644" spans="1:12" x14ac:dyDescent="0.3">
      <c r="A6644" t="s">
        <v>6686</v>
      </c>
      <c r="B6644" s="4">
        <v>8.3887871940661104E-3</v>
      </c>
      <c r="C6644" s="4">
        <v>1.37179135893807E-2</v>
      </c>
      <c r="D6644" s="4">
        <v>1.190914254936E-4</v>
      </c>
      <c r="E6644" s="4">
        <v>1.3930858062095801E-3</v>
      </c>
      <c r="F6644" s="4">
        <v>3.8793192528466598E-3</v>
      </c>
      <c r="G6644" s="4">
        <v>9.6237070653885492E-3</v>
      </c>
      <c r="H6644" s="4">
        <v>4.3054401942923003E-2</v>
      </c>
      <c r="I6644" s="4">
        <v>1.0100012888380301</v>
      </c>
      <c r="J6644">
        <v>711</v>
      </c>
      <c r="K6644">
        <v>0</v>
      </c>
      <c r="L6644">
        <v>1</v>
      </c>
    </row>
    <row r="6645" spans="1:12" x14ac:dyDescent="0.3">
      <c r="A6645" t="s">
        <v>6687</v>
      </c>
      <c r="B6645" s="4">
        <v>2.5803032156323101E-3</v>
      </c>
      <c r="C6645" s="4">
        <v>7.2044658110400096E-3</v>
      </c>
      <c r="D6645" s="4" t="s">
        <v>8753</v>
      </c>
      <c r="E6645" s="4" t="s">
        <v>8754</v>
      </c>
      <c r="F6645" s="4">
        <v>4.2084958784114902E-4</v>
      </c>
      <c r="G6645" s="4">
        <v>1.9292965719216E-3</v>
      </c>
      <c r="H6645" s="4">
        <v>1.9404843459767999E-2</v>
      </c>
      <c r="I6645" s="4">
        <v>1.0305923866925799</v>
      </c>
      <c r="J6645">
        <v>906</v>
      </c>
      <c r="K6645">
        <v>0</v>
      </c>
      <c r="L6645">
        <v>1</v>
      </c>
    </row>
    <row r="6646" spans="1:12" x14ac:dyDescent="0.3">
      <c r="A6646" t="s">
        <v>6688</v>
      </c>
      <c r="B6646" s="4">
        <v>9.4059969254025495E-3</v>
      </c>
      <c r="C6646" s="4">
        <v>2.8204565058357899E-2</v>
      </c>
      <c r="D6646" s="4" t="s">
        <v>8755</v>
      </c>
      <c r="E6646" s="4">
        <v>4.0360159151342202E-4</v>
      </c>
      <c r="F6646" s="4">
        <v>1.76614236660358E-3</v>
      </c>
      <c r="G6646" s="4">
        <v>6.6748860907794296E-3</v>
      </c>
      <c r="H6646" s="4">
        <v>7.1520929709191799E-2</v>
      </c>
      <c r="I6646" s="4">
        <v>1.04562636534641</v>
      </c>
      <c r="J6646">
        <v>719</v>
      </c>
      <c r="K6646">
        <v>0</v>
      </c>
      <c r="L6646">
        <v>1</v>
      </c>
    </row>
    <row r="6647" spans="1:12" x14ac:dyDescent="0.3">
      <c r="A6647" t="s">
        <v>6689</v>
      </c>
      <c r="B6647" s="4">
        <v>9.9113026475329095E-3</v>
      </c>
      <c r="C6647" s="4">
        <v>2.31164361543655E-2</v>
      </c>
      <c r="D6647" s="4" t="s">
        <v>8756</v>
      </c>
      <c r="E6647" s="4">
        <v>3.9600490311812497E-4</v>
      </c>
      <c r="F6647" s="4">
        <v>2.0410617871855401E-3</v>
      </c>
      <c r="G6647" s="4">
        <v>8.8524080426437193E-3</v>
      </c>
      <c r="H6647" s="4">
        <v>6.8101743345460694E-2</v>
      </c>
      <c r="I6647" s="4">
        <v>1.01855077127552</v>
      </c>
      <c r="J6647">
        <v>1292</v>
      </c>
      <c r="K6647">
        <v>0</v>
      </c>
      <c r="L6647">
        <v>1</v>
      </c>
    </row>
    <row r="6648" spans="1:12" x14ac:dyDescent="0.3">
      <c r="A6648" t="s">
        <v>6690</v>
      </c>
      <c r="B6648" s="4">
        <v>5.3350378910612499E-3</v>
      </c>
      <c r="C6648" s="4">
        <v>1.10821844533009E-2</v>
      </c>
      <c r="D6648" s="4" t="s">
        <v>8757</v>
      </c>
      <c r="E6648" s="4">
        <v>2.8994219065141898E-4</v>
      </c>
      <c r="F6648" s="4">
        <v>1.3103107630932701E-3</v>
      </c>
      <c r="G6648" s="4">
        <v>5.1028725766447203E-3</v>
      </c>
      <c r="H6648" s="4">
        <v>3.8760285021907398E-2</v>
      </c>
      <c r="I6648" s="4">
        <v>1.0079406500124499</v>
      </c>
      <c r="J6648">
        <v>1255</v>
      </c>
      <c r="K6648">
        <v>0</v>
      </c>
      <c r="L6648">
        <v>1</v>
      </c>
    </row>
    <row r="6649" spans="1:12" x14ac:dyDescent="0.3">
      <c r="A6649" t="s">
        <v>6691</v>
      </c>
      <c r="B6649" s="4">
        <v>3.5426310933562399E-3</v>
      </c>
      <c r="C6649" s="4">
        <v>7.6356529204526001E-3</v>
      </c>
      <c r="D6649" s="4" t="s">
        <v>8758</v>
      </c>
      <c r="E6649" s="4">
        <v>1.9789199450071001E-4</v>
      </c>
      <c r="F6649" s="4">
        <v>8.9149661111082403E-4</v>
      </c>
      <c r="G6649" s="4">
        <v>3.4023295934541E-3</v>
      </c>
      <c r="H6649" s="4">
        <v>2.3386450446283399E-2</v>
      </c>
      <c r="I6649" s="4">
        <v>1.01705047496913</v>
      </c>
      <c r="J6649">
        <v>1445</v>
      </c>
      <c r="K6649">
        <v>0</v>
      </c>
      <c r="L6649">
        <v>1</v>
      </c>
    </row>
    <row r="6650" spans="1:12" x14ac:dyDescent="0.3">
      <c r="A6650" t="s">
        <v>6692</v>
      </c>
      <c r="B6650" s="4">
        <v>4.7595427591401399E-3</v>
      </c>
      <c r="C6650" s="4">
        <v>8.9376328340628596E-3</v>
      </c>
      <c r="D6650" s="4" t="s">
        <v>8759</v>
      </c>
      <c r="E6650" s="4">
        <v>4.2776857058312201E-4</v>
      </c>
      <c r="F6650" s="4">
        <v>1.6970115541156199E-3</v>
      </c>
      <c r="G6650" s="4">
        <v>5.1826107788782699E-3</v>
      </c>
      <c r="H6650" s="4">
        <v>2.7990975060997601E-2</v>
      </c>
      <c r="I6650" s="4">
        <v>1.01866407379511</v>
      </c>
      <c r="J6650">
        <v>1443</v>
      </c>
      <c r="K6650">
        <v>0</v>
      </c>
      <c r="L6650">
        <v>1</v>
      </c>
    </row>
    <row r="6651" spans="1:12" x14ac:dyDescent="0.3">
      <c r="A6651" t="s">
        <v>6693</v>
      </c>
      <c r="B6651" s="4">
        <v>0.16871526594413599</v>
      </c>
      <c r="C6651" s="4">
        <v>0.18807845950559701</v>
      </c>
      <c r="D6651" s="4">
        <v>1.5014600137323599E-3</v>
      </c>
      <c r="E6651" s="4">
        <v>3.07049872315228E-2</v>
      </c>
      <c r="F6651" s="4">
        <v>9.6093149809236694E-2</v>
      </c>
      <c r="G6651" s="4">
        <v>0.24426676379842299</v>
      </c>
      <c r="H6651" s="4">
        <v>0.69500024273135896</v>
      </c>
      <c r="I6651" s="4">
        <v>1.0006804786483601</v>
      </c>
      <c r="J6651">
        <v>1926</v>
      </c>
      <c r="K6651">
        <v>0</v>
      </c>
      <c r="L6651">
        <v>1</v>
      </c>
    </row>
    <row r="6652" spans="1:12" x14ac:dyDescent="0.3">
      <c r="A6652" t="s">
        <v>6694</v>
      </c>
      <c r="B6652" s="4">
        <v>6.8076296041234094E-2</v>
      </c>
      <c r="C6652" s="4">
        <v>7.9818845974731698E-2</v>
      </c>
      <c r="D6652" s="4">
        <v>1.01037454177779E-3</v>
      </c>
      <c r="E6652" s="4">
        <v>1.50731251905253E-2</v>
      </c>
      <c r="F6652" s="4">
        <v>3.9727866291238E-2</v>
      </c>
      <c r="G6652" s="4">
        <v>9.0995627099004606E-2</v>
      </c>
      <c r="H6652" s="4">
        <v>0.29253464625769299</v>
      </c>
      <c r="I6652" s="4">
        <v>0.99980808755176298</v>
      </c>
      <c r="J6652">
        <v>3000</v>
      </c>
      <c r="K6652">
        <v>0</v>
      </c>
      <c r="L6652">
        <v>1</v>
      </c>
    </row>
    <row r="6653" spans="1:12" x14ac:dyDescent="0.3">
      <c r="A6653" t="s">
        <v>6695</v>
      </c>
      <c r="B6653" s="4">
        <v>5.0706735843856496E-3</v>
      </c>
      <c r="C6653" s="4">
        <v>1.24190379251403E-2</v>
      </c>
      <c r="D6653" s="4" t="s">
        <v>8760</v>
      </c>
      <c r="E6653" s="4">
        <v>1.3485996298434201E-4</v>
      </c>
      <c r="F6653" s="4">
        <v>8.4641866272337101E-4</v>
      </c>
      <c r="G6653" s="4">
        <v>4.0436366246004102E-3</v>
      </c>
      <c r="H6653" s="4">
        <v>3.9661656921615503E-2</v>
      </c>
      <c r="I6653" s="4">
        <v>1.0059908714616299</v>
      </c>
      <c r="J6653">
        <v>1862</v>
      </c>
      <c r="K6653">
        <v>0</v>
      </c>
      <c r="L6653">
        <v>1</v>
      </c>
    </row>
    <row r="6654" spans="1:12" x14ac:dyDescent="0.3">
      <c r="A6654" t="s">
        <v>6696</v>
      </c>
      <c r="B6654" s="4">
        <v>4.0297061372888401E-3</v>
      </c>
      <c r="C6654" s="4">
        <v>2.0753962229882801E-2</v>
      </c>
      <c r="D6654" s="4" t="s">
        <v>8761</v>
      </c>
      <c r="E6654" s="4" t="s">
        <v>8762</v>
      </c>
      <c r="F6654" s="4" t="s">
        <v>8763</v>
      </c>
      <c r="G6654" s="4">
        <v>6.8164578753941404E-4</v>
      </c>
      <c r="H6654" s="4">
        <v>3.3278872362643402E-2</v>
      </c>
      <c r="I6654" s="4">
        <v>1.0546345045119401</v>
      </c>
      <c r="J6654">
        <v>1981</v>
      </c>
      <c r="K6654">
        <v>0</v>
      </c>
      <c r="L6654">
        <v>1</v>
      </c>
    </row>
    <row r="6655" spans="1:12" x14ac:dyDescent="0.3">
      <c r="A6655" t="s">
        <v>6697</v>
      </c>
      <c r="B6655" s="4">
        <v>4.5168971174659699E-3</v>
      </c>
      <c r="C6655" s="4">
        <v>8.6493917226917807E-3</v>
      </c>
      <c r="D6655" s="4" t="s">
        <v>8764</v>
      </c>
      <c r="E6655" s="4">
        <v>4.2677487328501401E-4</v>
      </c>
      <c r="F6655" s="4">
        <v>1.5664540561871299E-3</v>
      </c>
      <c r="G6655" s="4">
        <v>4.8690689461950596E-3</v>
      </c>
      <c r="H6655" s="4">
        <v>2.5943758701928801E-2</v>
      </c>
      <c r="I6655" s="4">
        <v>1.0282017502184899</v>
      </c>
      <c r="J6655">
        <v>1055</v>
      </c>
      <c r="K6655">
        <v>0</v>
      </c>
      <c r="L6655">
        <v>1</v>
      </c>
    </row>
    <row r="6656" spans="1:12" x14ac:dyDescent="0.3">
      <c r="A6656" t="s">
        <v>6698</v>
      </c>
      <c r="B6656" s="4">
        <v>5.5817436058307503E-3</v>
      </c>
      <c r="C6656" s="4">
        <v>1.38003943073474E-2</v>
      </c>
      <c r="D6656" s="4" t="s">
        <v>8765</v>
      </c>
      <c r="E6656" s="4">
        <v>1.4213419699998E-4</v>
      </c>
      <c r="F6656" s="4">
        <v>8.9541888515738905E-4</v>
      </c>
      <c r="G6656" s="4">
        <v>4.5200191109112603E-3</v>
      </c>
      <c r="H6656" s="4">
        <v>4.2614697110115098E-2</v>
      </c>
      <c r="I6656" s="4">
        <v>1.0136040904125601</v>
      </c>
      <c r="J6656">
        <v>1453</v>
      </c>
      <c r="K6656">
        <v>0</v>
      </c>
      <c r="L6656">
        <v>1</v>
      </c>
    </row>
    <row r="6657" spans="1:12" x14ac:dyDescent="0.3">
      <c r="A6657" t="s">
        <v>6699</v>
      </c>
      <c r="B6657" s="4">
        <v>7.9875810134292305E-3</v>
      </c>
      <c r="C6657" s="4">
        <v>2.07190856004353E-2</v>
      </c>
      <c r="D6657" s="4" t="s">
        <v>8766</v>
      </c>
      <c r="E6657" s="4">
        <v>1.72333071663736E-4</v>
      </c>
      <c r="F6657" s="4">
        <v>1.13126051826797E-3</v>
      </c>
      <c r="G6657" s="4">
        <v>6.0452155974615998E-3</v>
      </c>
      <c r="H6657" s="4">
        <v>5.9870428214419097E-2</v>
      </c>
      <c r="I6657" s="4">
        <v>1.01588853192576</v>
      </c>
      <c r="J6657">
        <v>1244</v>
      </c>
      <c r="K6657">
        <v>0</v>
      </c>
      <c r="L6657">
        <v>1</v>
      </c>
    </row>
    <row r="6658" spans="1:12" x14ac:dyDescent="0.3">
      <c r="A6658" t="s">
        <v>6700</v>
      </c>
      <c r="B6658" s="4">
        <v>6.7838463011586697E-3</v>
      </c>
      <c r="C6658" s="4">
        <v>1.8193538399103398E-2</v>
      </c>
      <c r="D6658" s="4" t="s">
        <v>8767</v>
      </c>
      <c r="E6658" s="4">
        <v>2.0148683014902601E-4</v>
      </c>
      <c r="F6658" s="4">
        <v>1.10887173084961E-3</v>
      </c>
      <c r="G6658" s="4">
        <v>4.9363596274412998E-3</v>
      </c>
      <c r="H6658" s="4">
        <v>5.73807814943815E-2</v>
      </c>
      <c r="I6658" s="4">
        <v>1.0123533148211401</v>
      </c>
      <c r="J6658">
        <v>985</v>
      </c>
      <c r="K6658">
        <v>0</v>
      </c>
      <c r="L6658">
        <v>1</v>
      </c>
    </row>
    <row r="6659" spans="1:12" x14ac:dyDescent="0.3">
      <c r="A6659" t="s">
        <v>6701</v>
      </c>
      <c r="B6659" s="4">
        <v>3.5237111023963398E-3</v>
      </c>
      <c r="C6659" s="4">
        <v>9.6939612049845494E-3</v>
      </c>
      <c r="D6659" s="4" t="s">
        <v>8768</v>
      </c>
      <c r="E6659" s="4" t="s">
        <v>8769</v>
      </c>
      <c r="F6659" s="4">
        <v>4.02670992594286E-4</v>
      </c>
      <c r="G6659" s="4">
        <v>2.3263082767678999E-3</v>
      </c>
      <c r="H6659" s="4">
        <v>3.11047932971424E-2</v>
      </c>
      <c r="I6659" s="4">
        <v>1.00368313859563</v>
      </c>
      <c r="J6659">
        <v>1263</v>
      </c>
      <c r="K6659">
        <v>0</v>
      </c>
      <c r="L6659">
        <v>1</v>
      </c>
    </row>
    <row r="6660" spans="1:12" x14ac:dyDescent="0.3">
      <c r="A6660" t="s">
        <v>6702</v>
      </c>
      <c r="B6660" s="4">
        <v>1.1653739177688799E-2</v>
      </c>
      <c r="C6660" s="4">
        <v>3.79340340431659E-2</v>
      </c>
      <c r="D6660" s="4" t="s">
        <v>8770</v>
      </c>
      <c r="E6660" s="4" t="s">
        <v>8771</v>
      </c>
      <c r="F6660" s="4">
        <v>7.1726479977455497E-4</v>
      </c>
      <c r="G6660" s="4">
        <v>5.6161346329501498E-3</v>
      </c>
      <c r="H6660" s="4">
        <v>0.105780818561764</v>
      </c>
      <c r="I6660" s="4">
        <v>1.0313504988239699</v>
      </c>
      <c r="J6660">
        <v>908</v>
      </c>
      <c r="K6660">
        <v>0</v>
      </c>
      <c r="L6660">
        <v>1</v>
      </c>
    </row>
    <row r="6661" spans="1:12" x14ac:dyDescent="0.3">
      <c r="A6661" t="s">
        <v>6703</v>
      </c>
      <c r="B6661" s="4">
        <v>6.1859651524175099E-3</v>
      </c>
      <c r="C6661" s="4">
        <v>2.4906173084184999E-2</v>
      </c>
      <c r="D6661" s="4" t="s">
        <v>8772</v>
      </c>
      <c r="E6661" s="4" t="s">
        <v>8773</v>
      </c>
      <c r="F6661" s="4">
        <v>1.18096259657083E-4</v>
      </c>
      <c r="G6661" s="4">
        <v>1.6263305596831399E-3</v>
      </c>
      <c r="H6661" s="4">
        <v>6.0429036219204903E-2</v>
      </c>
      <c r="I6661" s="4">
        <v>1.0287824319410299</v>
      </c>
      <c r="J6661">
        <v>1430</v>
      </c>
      <c r="K6661">
        <v>0</v>
      </c>
      <c r="L6661">
        <v>1</v>
      </c>
    </row>
    <row r="6662" spans="1:12" x14ac:dyDescent="0.3">
      <c r="A6662" t="s">
        <v>6704</v>
      </c>
      <c r="B6662" s="4">
        <v>4.8308766976497301E-3</v>
      </c>
      <c r="C6662" s="4">
        <v>2.7790166392598899E-2</v>
      </c>
      <c r="D6662" s="4" t="s">
        <v>8774</v>
      </c>
      <c r="E6662" s="4" t="s">
        <v>8775</v>
      </c>
      <c r="F6662" s="4" t="s">
        <v>8776</v>
      </c>
      <c r="G6662" s="4">
        <v>4.5781466257848E-4</v>
      </c>
      <c r="H6662" s="4">
        <v>4.4867859799831399E-2</v>
      </c>
      <c r="I6662" s="4">
        <v>1.0361592161775699</v>
      </c>
      <c r="J6662">
        <v>1393</v>
      </c>
      <c r="K6662">
        <v>0</v>
      </c>
      <c r="L6662">
        <v>1</v>
      </c>
    </row>
    <row r="6663" spans="1:12" x14ac:dyDescent="0.3">
      <c r="A6663" t="s">
        <v>6705</v>
      </c>
      <c r="B6663" s="4">
        <v>3.1296246403345301E-2</v>
      </c>
      <c r="C6663" s="4">
        <v>4.6464252864831301E-2</v>
      </c>
      <c r="D6663" s="4">
        <v>2.5353633916949198E-4</v>
      </c>
      <c r="E6663" s="4">
        <v>4.90661999342597E-3</v>
      </c>
      <c r="F6663" s="4">
        <v>1.53321226697694E-2</v>
      </c>
      <c r="G6663" s="4">
        <v>3.9980480628594099E-2</v>
      </c>
      <c r="H6663" s="4">
        <v>0.15577862452680499</v>
      </c>
      <c r="I6663" s="4">
        <v>1.0341918803147101</v>
      </c>
      <c r="J6663">
        <v>404</v>
      </c>
      <c r="K6663">
        <v>0</v>
      </c>
      <c r="L6663">
        <v>1</v>
      </c>
    </row>
    <row r="6664" spans="1:12" x14ac:dyDescent="0.3">
      <c r="A6664" t="s">
        <v>6706</v>
      </c>
      <c r="B6664" s="4">
        <v>1.33446899934759E-2</v>
      </c>
      <c r="C6664" s="4">
        <v>2.8768618404554702E-2</v>
      </c>
      <c r="D6664" s="4" t="s">
        <v>8777</v>
      </c>
      <c r="E6664" s="4">
        <v>9.5922402218887298E-4</v>
      </c>
      <c r="F6664" s="4">
        <v>3.9735708826347301E-3</v>
      </c>
      <c r="G6664" s="4">
        <v>1.2737978498183001E-2</v>
      </c>
      <c r="H6664" s="4">
        <v>8.6878583574630894E-2</v>
      </c>
      <c r="I6664" s="4">
        <v>1.0354953317218101</v>
      </c>
      <c r="J6664">
        <v>509</v>
      </c>
      <c r="K6664">
        <v>0</v>
      </c>
      <c r="L6664">
        <v>1</v>
      </c>
    </row>
    <row r="6665" spans="1:12" x14ac:dyDescent="0.3">
      <c r="A6665" t="s">
        <v>6707</v>
      </c>
      <c r="B6665" s="4">
        <v>5.46296990903729E-2</v>
      </c>
      <c r="C6665" s="4">
        <v>7.5720002882020895E-2</v>
      </c>
      <c r="D6665" s="4">
        <v>3.87922957555127E-4</v>
      </c>
      <c r="E6665" s="4">
        <v>8.1135520081808601E-3</v>
      </c>
      <c r="F6665" s="4">
        <v>2.6053660308812902E-2</v>
      </c>
      <c r="G6665" s="4">
        <v>6.9342602633558598E-2</v>
      </c>
      <c r="H6665" s="4">
        <v>0.27285698819939103</v>
      </c>
      <c r="I6665" s="4">
        <v>1.01702347097047</v>
      </c>
      <c r="J6665">
        <v>331</v>
      </c>
      <c r="K6665">
        <v>0</v>
      </c>
      <c r="L6665">
        <v>1</v>
      </c>
    </row>
    <row r="6666" spans="1:12" x14ac:dyDescent="0.3">
      <c r="A6666" t="s">
        <v>6708</v>
      </c>
      <c r="B6666" s="4">
        <v>5.2208801429655498E-2</v>
      </c>
      <c r="C6666" s="4">
        <v>6.5344070923239198E-2</v>
      </c>
      <c r="D6666" s="4">
        <v>6.19484790488033E-4</v>
      </c>
      <c r="E6666" s="4">
        <v>1.00136550929528E-2</v>
      </c>
      <c r="F6666" s="4">
        <v>3.0349518362332E-2</v>
      </c>
      <c r="G6666" s="4">
        <v>6.9459321220054701E-2</v>
      </c>
      <c r="H6666" s="4">
        <v>0.22814452574534599</v>
      </c>
      <c r="I6666" s="4">
        <v>1.0273673772816301</v>
      </c>
      <c r="J6666">
        <v>391</v>
      </c>
      <c r="K6666">
        <v>0</v>
      </c>
      <c r="L6666">
        <v>1</v>
      </c>
    </row>
    <row r="6667" spans="1:12" x14ac:dyDescent="0.3">
      <c r="A6667" t="s">
        <v>6709</v>
      </c>
      <c r="B6667" s="4">
        <v>2.5943367587621401E-2</v>
      </c>
      <c r="C6667" s="4">
        <v>4.2894260445553098E-2</v>
      </c>
      <c r="D6667" s="4">
        <v>1.49046895257949E-4</v>
      </c>
      <c r="E6667" s="4">
        <v>3.2999551638501399E-3</v>
      </c>
      <c r="F6667" s="4">
        <v>1.10479136103733E-2</v>
      </c>
      <c r="G6667" s="4">
        <v>3.05726911853248E-2</v>
      </c>
      <c r="H6667" s="4">
        <v>0.14415868081298999</v>
      </c>
      <c r="I6667" s="4">
        <v>1.0303843610155601</v>
      </c>
      <c r="J6667">
        <v>453</v>
      </c>
      <c r="K6667">
        <v>0</v>
      </c>
      <c r="L6667">
        <v>1</v>
      </c>
    </row>
    <row r="6668" spans="1:12" x14ac:dyDescent="0.3">
      <c r="A6668" t="s">
        <v>6710</v>
      </c>
      <c r="B6668" s="4">
        <v>1.7653760779311502E-2</v>
      </c>
      <c r="C6668" s="4">
        <v>2.9326327201312102E-2</v>
      </c>
      <c r="D6668" s="4">
        <v>1.0456005574712601E-4</v>
      </c>
      <c r="E6668" s="4">
        <v>2.1199990811872002E-3</v>
      </c>
      <c r="F6668" s="4">
        <v>7.2380922380780397E-3</v>
      </c>
      <c r="G6668" s="4">
        <v>1.99855320666158E-2</v>
      </c>
      <c r="H6668" s="4">
        <v>0.10284400731319</v>
      </c>
      <c r="I6668" s="4">
        <v>1.03039539334765</v>
      </c>
      <c r="J6668">
        <v>329</v>
      </c>
      <c r="K6668">
        <v>0</v>
      </c>
      <c r="L6668">
        <v>1</v>
      </c>
    </row>
    <row r="6669" spans="1:12" x14ac:dyDescent="0.3">
      <c r="A6669" t="s">
        <v>6711</v>
      </c>
      <c r="B6669" s="4">
        <v>3.9780203105707602E-2</v>
      </c>
      <c r="C6669" s="4">
        <v>4.8998288284526202E-2</v>
      </c>
      <c r="D6669" s="4">
        <v>6.2649707808893002E-4</v>
      </c>
      <c r="E6669" s="4">
        <v>8.5378316878706607E-3</v>
      </c>
      <c r="F6669" s="4">
        <v>2.4353482422160601E-2</v>
      </c>
      <c r="G6669" s="4">
        <v>5.2891101442389898E-2</v>
      </c>
      <c r="H6669" s="4">
        <v>0.16710666070149</v>
      </c>
      <c r="I6669" s="4">
        <v>1.0390931758116999</v>
      </c>
      <c r="J6669">
        <v>309</v>
      </c>
      <c r="K6669">
        <v>0</v>
      </c>
      <c r="L6669">
        <v>1</v>
      </c>
    </row>
    <row r="6670" spans="1:12" x14ac:dyDescent="0.3">
      <c r="A6670" t="s">
        <v>6712</v>
      </c>
      <c r="B6670" s="4">
        <v>6.2354663059530302E-2</v>
      </c>
      <c r="C6670" s="4">
        <v>7.7777748575958205E-2</v>
      </c>
      <c r="D6670" s="4">
        <v>7.0546900823479101E-4</v>
      </c>
      <c r="E6670" s="4">
        <v>1.15284953133415E-2</v>
      </c>
      <c r="F6670" s="4">
        <v>3.50039262756901E-2</v>
      </c>
      <c r="G6670" s="4">
        <v>8.3351531584380897E-2</v>
      </c>
      <c r="H6670" s="4">
        <v>0.28748306153423098</v>
      </c>
      <c r="I6670" s="4">
        <v>1.0206916493138301</v>
      </c>
      <c r="J6670">
        <v>377</v>
      </c>
      <c r="K6670">
        <v>0</v>
      </c>
      <c r="L6670">
        <v>1</v>
      </c>
    </row>
    <row r="6671" spans="1:12" x14ac:dyDescent="0.3">
      <c r="A6671" t="s">
        <v>6713</v>
      </c>
      <c r="B6671" s="4">
        <v>3.3144711117279999E-2</v>
      </c>
      <c r="C6671" s="4">
        <v>4.3188777799504897E-2</v>
      </c>
      <c r="D6671" s="4">
        <v>4.3639000737132099E-4</v>
      </c>
      <c r="E6671" s="4">
        <v>6.0847121585677101E-3</v>
      </c>
      <c r="F6671" s="4">
        <v>1.8786810644916201E-2</v>
      </c>
      <c r="G6671" s="4">
        <v>4.2667309543348603E-2</v>
      </c>
      <c r="H6671" s="4">
        <v>0.14854644235164799</v>
      </c>
      <c r="I6671" s="4">
        <v>1.0382475023182101</v>
      </c>
      <c r="J6671">
        <v>275</v>
      </c>
      <c r="K6671">
        <v>0</v>
      </c>
      <c r="L6671">
        <v>1</v>
      </c>
    </row>
    <row r="6672" spans="1:12" x14ac:dyDescent="0.3">
      <c r="A6672" t="s">
        <v>6714</v>
      </c>
      <c r="B6672" s="4">
        <v>3.8722148122807602E-2</v>
      </c>
      <c r="C6672" s="4">
        <v>4.9937463542109803E-2</v>
      </c>
      <c r="D6672" s="4">
        <v>4.88260225239087E-4</v>
      </c>
      <c r="E6672" s="4">
        <v>7.1249864145527904E-3</v>
      </c>
      <c r="F6672" s="4">
        <v>2.2198991936944201E-2</v>
      </c>
      <c r="G6672" s="4">
        <v>5.09521902009058E-2</v>
      </c>
      <c r="H6672" s="4">
        <v>0.17540132919819501</v>
      </c>
      <c r="I6672" s="4">
        <v>1.03578200532219</v>
      </c>
      <c r="J6672">
        <v>298</v>
      </c>
      <c r="K6672">
        <v>0</v>
      </c>
      <c r="L6672">
        <v>1</v>
      </c>
    </row>
    <row r="6673" spans="1:12" x14ac:dyDescent="0.3">
      <c r="A6673" t="s">
        <v>6715</v>
      </c>
      <c r="B6673" s="4">
        <v>2.3912259645528601E-2</v>
      </c>
      <c r="C6673" s="4">
        <v>2.8434768563085001E-2</v>
      </c>
      <c r="D6673" s="4">
        <v>9.7267331853455004E-4</v>
      </c>
      <c r="E6673" s="4">
        <v>6.5910795438816599E-3</v>
      </c>
      <c r="F6673" s="4">
        <v>1.47785534682665E-2</v>
      </c>
      <c r="G6673" s="4">
        <v>2.9943152066548798E-2</v>
      </c>
      <c r="H6673" s="4">
        <v>0.10296040248433801</v>
      </c>
      <c r="I6673" s="4">
        <v>1.00877386063206</v>
      </c>
      <c r="J6673">
        <v>1424</v>
      </c>
      <c r="K6673">
        <v>0</v>
      </c>
      <c r="L6673">
        <v>1</v>
      </c>
    </row>
    <row r="6674" spans="1:12" x14ac:dyDescent="0.3">
      <c r="A6674" t="s">
        <v>6716</v>
      </c>
      <c r="B6674" s="4">
        <v>6.77250438389458E-2</v>
      </c>
      <c r="C6674" s="4">
        <v>8.6244615850936193E-2</v>
      </c>
      <c r="D6674" s="4">
        <v>6.6176608487758298E-4</v>
      </c>
      <c r="E6674" s="4">
        <v>1.1807547727055201E-2</v>
      </c>
      <c r="F6674" s="4">
        <v>3.6129606126821097E-2</v>
      </c>
      <c r="G6674" s="4">
        <v>8.9687652064332907E-2</v>
      </c>
      <c r="H6674" s="4">
        <v>0.31639752849408997</v>
      </c>
      <c r="I6674" s="4">
        <v>1.01796639330317</v>
      </c>
      <c r="J6674">
        <v>376</v>
      </c>
      <c r="K6674">
        <v>0</v>
      </c>
      <c r="L6674">
        <v>1</v>
      </c>
    </row>
    <row r="6675" spans="1:12" x14ac:dyDescent="0.3">
      <c r="A6675" t="s">
        <v>6717</v>
      </c>
      <c r="B6675" s="4">
        <v>1.7954185895608599E-2</v>
      </c>
      <c r="C6675" s="4">
        <v>2.7518868276323102E-2</v>
      </c>
      <c r="D6675" s="4">
        <v>1.5213888041282301E-4</v>
      </c>
      <c r="E6675" s="4">
        <v>2.5520056999406601E-3</v>
      </c>
      <c r="F6675" s="4">
        <v>8.5530193296162495E-3</v>
      </c>
      <c r="G6675" s="4">
        <v>2.1054970038662801E-2</v>
      </c>
      <c r="H6675" s="4">
        <v>9.7251927543454394E-2</v>
      </c>
      <c r="I6675" s="4">
        <v>1.04667777156943</v>
      </c>
      <c r="J6675">
        <v>289</v>
      </c>
      <c r="K6675">
        <v>0</v>
      </c>
      <c r="L6675">
        <v>1</v>
      </c>
    </row>
    <row r="6676" spans="1:12" x14ac:dyDescent="0.3">
      <c r="A6676" t="s">
        <v>6718</v>
      </c>
      <c r="B6676" s="4">
        <v>8.6904411837805604E-3</v>
      </c>
      <c r="C6676" s="4">
        <v>1.4891097727760901E-2</v>
      </c>
      <c r="D6676" s="4" t="s">
        <v>8778</v>
      </c>
      <c r="E6676" s="4">
        <v>1.15135968888117E-3</v>
      </c>
      <c r="F6676" s="4">
        <v>3.6072509717389998E-3</v>
      </c>
      <c r="G6676" s="4">
        <v>9.8207982936801205E-3</v>
      </c>
      <c r="H6676" s="4">
        <v>4.9362818956035101E-2</v>
      </c>
      <c r="I6676" s="4">
        <v>1.02087702712281</v>
      </c>
      <c r="J6676">
        <v>415</v>
      </c>
      <c r="K6676">
        <v>0</v>
      </c>
      <c r="L6676">
        <v>1</v>
      </c>
    </row>
    <row r="6677" spans="1:12" x14ac:dyDescent="0.3">
      <c r="A6677" t="s">
        <v>6719</v>
      </c>
      <c r="B6677" s="4">
        <v>2.6312709536658901E-2</v>
      </c>
      <c r="C6677" s="4">
        <v>4.8927191097636498E-2</v>
      </c>
      <c r="D6677" s="4">
        <v>1.09934976107167E-4</v>
      </c>
      <c r="E6677" s="4">
        <v>2.64340780348187E-3</v>
      </c>
      <c r="F6677" s="4">
        <v>9.3766678722238695E-3</v>
      </c>
      <c r="G6677" s="4">
        <v>2.8704722529654999E-2</v>
      </c>
      <c r="H6677" s="4">
        <v>0.155554216912102</v>
      </c>
      <c r="I6677" s="4">
        <v>1.0213874415801201</v>
      </c>
      <c r="J6677">
        <v>635</v>
      </c>
      <c r="K6677">
        <v>0</v>
      </c>
      <c r="L6677">
        <v>1</v>
      </c>
    </row>
    <row r="6678" spans="1:12" x14ac:dyDescent="0.3">
      <c r="A6678" t="s">
        <v>6720</v>
      </c>
      <c r="B6678" s="4">
        <v>1.04835525611274E-2</v>
      </c>
      <c r="C6678" s="4">
        <v>1.4983747072446599E-2</v>
      </c>
      <c r="D6678" s="4">
        <v>1.86746617590468E-4</v>
      </c>
      <c r="E6678" s="4">
        <v>1.9679910747364901E-3</v>
      </c>
      <c r="F6678" s="4">
        <v>5.4414251027107103E-3</v>
      </c>
      <c r="G6678" s="4">
        <v>1.2825336495993E-2</v>
      </c>
      <c r="H6678" s="4">
        <v>5.1657996613332702E-2</v>
      </c>
      <c r="I6678" s="4">
        <v>1.0163461269304499</v>
      </c>
      <c r="J6678">
        <v>443</v>
      </c>
      <c r="K6678">
        <v>0</v>
      </c>
      <c r="L6678">
        <v>1</v>
      </c>
    </row>
    <row r="6679" spans="1:12" x14ac:dyDescent="0.3">
      <c r="A6679" t="s">
        <v>6721</v>
      </c>
      <c r="B6679" s="4">
        <v>4.6834054711229797E-2</v>
      </c>
      <c r="C6679" s="4">
        <v>5.9084447477662297E-2</v>
      </c>
      <c r="D6679" s="4">
        <v>6.1702087760106899E-4</v>
      </c>
      <c r="E6679" s="4">
        <v>9.1349140818216996E-3</v>
      </c>
      <c r="F6679" s="4">
        <v>2.6693137373646501E-2</v>
      </c>
      <c r="G6679" s="4">
        <v>6.1308864265323698E-2</v>
      </c>
      <c r="H6679" s="4">
        <v>0.21294452274520101</v>
      </c>
      <c r="I6679" s="4">
        <v>1.0285739588894101</v>
      </c>
      <c r="J6679">
        <v>313</v>
      </c>
      <c r="K6679">
        <v>0</v>
      </c>
      <c r="L6679">
        <v>1</v>
      </c>
    </row>
    <row r="6680" spans="1:12" x14ac:dyDescent="0.3">
      <c r="A6680" t="s">
        <v>6722</v>
      </c>
      <c r="B6680" s="4">
        <v>8.13980336525576E-2</v>
      </c>
      <c r="C6680" s="4">
        <v>0.112565900753525</v>
      </c>
      <c r="D6680" s="4">
        <v>5.2360649420322004E-4</v>
      </c>
      <c r="E6680" s="4">
        <v>1.13417864903447E-2</v>
      </c>
      <c r="F6680" s="4">
        <v>3.8012874592854101E-2</v>
      </c>
      <c r="G6680" s="4">
        <v>0.102471738608737</v>
      </c>
      <c r="H6680" s="4">
        <v>0.42102660768776501</v>
      </c>
      <c r="I6680" s="4">
        <v>1.00860293161112</v>
      </c>
      <c r="J6680">
        <v>857</v>
      </c>
      <c r="K6680">
        <v>0</v>
      </c>
      <c r="L6680">
        <v>1</v>
      </c>
    </row>
    <row r="6681" spans="1:12" x14ac:dyDescent="0.3">
      <c r="A6681" t="s">
        <v>6723</v>
      </c>
      <c r="B6681" s="4">
        <v>1.81396169000918E-2</v>
      </c>
      <c r="C6681" s="4">
        <v>2.34646957272137E-2</v>
      </c>
      <c r="D6681" s="4">
        <v>3.8929497124434801E-4</v>
      </c>
      <c r="E6681" s="4">
        <v>3.78302421635009E-3</v>
      </c>
      <c r="F6681" s="4">
        <v>1.0134237325453399E-2</v>
      </c>
      <c r="G6681" s="4">
        <v>2.2900752457946101E-2</v>
      </c>
      <c r="H6681" s="4">
        <v>8.3317108069927301E-2</v>
      </c>
      <c r="I6681" s="4">
        <v>1.0211001729504601</v>
      </c>
      <c r="J6681">
        <v>316</v>
      </c>
      <c r="K6681">
        <v>0</v>
      </c>
      <c r="L6681">
        <v>1</v>
      </c>
    </row>
    <row r="6682" spans="1:12" x14ac:dyDescent="0.3">
      <c r="A6682" t="s">
        <v>6724</v>
      </c>
      <c r="B6682" s="4">
        <v>3.8055515350690898E-2</v>
      </c>
      <c r="C6682" s="4">
        <v>4.9486214037178601E-2</v>
      </c>
      <c r="D6682" s="4">
        <v>4.4713798718823498E-4</v>
      </c>
      <c r="E6682" s="4">
        <v>7.3113430673664897E-3</v>
      </c>
      <c r="F6682" s="4">
        <v>2.1698999136181601E-2</v>
      </c>
      <c r="G6682" s="4">
        <v>5.0231498706740901E-2</v>
      </c>
      <c r="H6682" s="4">
        <v>0.16692318911885801</v>
      </c>
      <c r="I6682" s="4">
        <v>1.03900157304296</v>
      </c>
      <c r="J6682">
        <v>329</v>
      </c>
      <c r="K6682">
        <v>0</v>
      </c>
      <c r="L6682">
        <v>1</v>
      </c>
    </row>
    <row r="6683" spans="1:12" x14ac:dyDescent="0.3">
      <c r="A6683" t="s">
        <v>6725</v>
      </c>
      <c r="B6683" s="4">
        <v>8.27167947932427E-3</v>
      </c>
      <c r="C6683" s="4">
        <v>1.3355329368066901E-2</v>
      </c>
      <c r="D6683" s="4">
        <v>1.1406315339847601E-4</v>
      </c>
      <c r="E6683" s="4">
        <v>1.25911911626038E-3</v>
      </c>
      <c r="F6683" s="4">
        <v>3.6844918424140702E-3</v>
      </c>
      <c r="G6683" s="4">
        <v>9.4751981562427104E-3</v>
      </c>
      <c r="H6683" s="4">
        <v>4.5983645181593397E-2</v>
      </c>
      <c r="I6683" s="4">
        <v>1.01243326058542</v>
      </c>
      <c r="J6683">
        <v>766</v>
      </c>
      <c r="K6683">
        <v>0</v>
      </c>
      <c r="L6683">
        <v>1</v>
      </c>
    </row>
    <row r="6684" spans="1:12" x14ac:dyDescent="0.3">
      <c r="A6684" t="s">
        <v>6726</v>
      </c>
      <c r="B6684" s="4">
        <v>2.5364749292316399E-2</v>
      </c>
      <c r="C6684" s="4">
        <v>4.70318350854513E-2</v>
      </c>
      <c r="D6684" s="4">
        <v>1.7035369491187499E-4</v>
      </c>
      <c r="E6684" s="4">
        <v>2.4969534973394701E-3</v>
      </c>
      <c r="F6684" s="4">
        <v>8.7759599080244506E-3</v>
      </c>
      <c r="G6684" s="4">
        <v>2.6970393915136299E-2</v>
      </c>
      <c r="H6684" s="4">
        <v>0.15634206672370499</v>
      </c>
      <c r="I6684" s="4">
        <v>1.0247924118203799</v>
      </c>
      <c r="J6684">
        <v>393</v>
      </c>
      <c r="K6684">
        <v>0</v>
      </c>
      <c r="L6684">
        <v>1</v>
      </c>
    </row>
    <row r="6685" spans="1:12" x14ac:dyDescent="0.3">
      <c r="A6685" t="s">
        <v>6727</v>
      </c>
      <c r="B6685" s="4">
        <v>1.8063900834675101E-2</v>
      </c>
      <c r="C6685" s="4">
        <v>2.2325821077436601E-2</v>
      </c>
      <c r="D6685" s="4">
        <v>6.6168082903238397E-4</v>
      </c>
      <c r="E6685" s="4">
        <v>4.6008741895005199E-3</v>
      </c>
      <c r="F6685" s="4">
        <v>1.10641794161458E-2</v>
      </c>
      <c r="G6685" s="4">
        <v>2.2260080562827401E-2</v>
      </c>
      <c r="H6685" s="4">
        <v>8.0676563198101695E-2</v>
      </c>
      <c r="I6685" s="4">
        <v>1.0107153072134201</v>
      </c>
      <c r="J6685">
        <v>1428</v>
      </c>
      <c r="K6685">
        <v>0</v>
      </c>
      <c r="L6685">
        <v>1</v>
      </c>
    </row>
    <row r="6686" spans="1:12" x14ac:dyDescent="0.3">
      <c r="A6686" t="s">
        <v>6728</v>
      </c>
      <c r="B6686" s="4">
        <v>6.0099309030217998E-3</v>
      </c>
      <c r="C6686" s="4">
        <v>1.89940848039265E-2</v>
      </c>
      <c r="D6686" s="4" t="s">
        <v>8779</v>
      </c>
      <c r="E6686" s="4">
        <v>1.7423553268087501E-4</v>
      </c>
      <c r="F6686" s="4">
        <v>8.8352902998652496E-4</v>
      </c>
      <c r="G6686" s="4">
        <v>3.7704700116722601E-3</v>
      </c>
      <c r="H6686" s="4">
        <v>5.2341827505534698E-2</v>
      </c>
      <c r="I6686" s="4">
        <v>1.0407242028766199</v>
      </c>
      <c r="J6686">
        <v>1054</v>
      </c>
      <c r="K6686">
        <v>0</v>
      </c>
      <c r="L6686">
        <v>1</v>
      </c>
    </row>
    <row r="6687" spans="1:12" x14ac:dyDescent="0.3">
      <c r="A6687" t="s">
        <v>6729</v>
      </c>
      <c r="B6687" s="4">
        <v>2.5042127816718301E-2</v>
      </c>
      <c r="C6687" s="4">
        <v>2.9610240725339399E-2</v>
      </c>
      <c r="D6687" s="4">
        <v>1.0919443346318199E-3</v>
      </c>
      <c r="E6687" s="4">
        <v>6.8984239197834897E-3</v>
      </c>
      <c r="F6687" s="4">
        <v>1.52478502051614E-2</v>
      </c>
      <c r="G6687" s="4">
        <v>3.1879654735224798E-2</v>
      </c>
      <c r="H6687" s="4">
        <v>0.110202547483503</v>
      </c>
      <c r="I6687" s="4">
        <v>1.0067017379761301</v>
      </c>
      <c r="J6687">
        <v>1156</v>
      </c>
      <c r="K6687">
        <v>0</v>
      </c>
      <c r="L6687">
        <v>1</v>
      </c>
    </row>
    <row r="6688" spans="1:12" x14ac:dyDescent="0.3">
      <c r="A6688" t="s">
        <v>6730</v>
      </c>
      <c r="B6688" s="4">
        <v>2.6765113785645601E-2</v>
      </c>
      <c r="C6688" s="4">
        <v>3.35158876288872E-2</v>
      </c>
      <c r="D6688" s="4">
        <v>9.9216280052191199E-4</v>
      </c>
      <c r="E6688" s="4">
        <v>6.7598324442914503E-3</v>
      </c>
      <c r="F6688" s="4">
        <v>1.56242168104236E-2</v>
      </c>
      <c r="G6688" s="4">
        <v>3.4211068516768799E-2</v>
      </c>
      <c r="H6688" s="4">
        <v>0.11501781239261701</v>
      </c>
      <c r="I6688" s="4">
        <v>1.0074237530313299</v>
      </c>
      <c r="J6688">
        <v>731</v>
      </c>
      <c r="K6688">
        <v>0</v>
      </c>
      <c r="L6688">
        <v>1</v>
      </c>
    </row>
    <row r="6689" spans="1:12" x14ac:dyDescent="0.3">
      <c r="A6689" t="s">
        <v>6731</v>
      </c>
      <c r="B6689" s="4">
        <v>1.94850500956513E-2</v>
      </c>
      <c r="C6689" s="4">
        <v>2.7159793295734602E-2</v>
      </c>
      <c r="D6689" s="4">
        <v>4.4375413793290499E-4</v>
      </c>
      <c r="E6689" s="4">
        <v>3.8248625921156599E-3</v>
      </c>
      <c r="F6689" s="4">
        <v>1.00120364749826E-2</v>
      </c>
      <c r="G6689" s="4">
        <v>2.3561804771674098E-2</v>
      </c>
      <c r="H6689" s="4">
        <v>9.6484444232874E-2</v>
      </c>
      <c r="I6689" s="4">
        <v>1.00980920516282</v>
      </c>
      <c r="J6689">
        <v>577</v>
      </c>
      <c r="K6689">
        <v>0</v>
      </c>
      <c r="L6689">
        <v>1</v>
      </c>
    </row>
    <row r="6690" spans="1:12" x14ac:dyDescent="0.3">
      <c r="A6690" t="s">
        <v>6732</v>
      </c>
      <c r="B6690" s="4">
        <v>0.24974512064507901</v>
      </c>
      <c r="C6690" s="4">
        <v>0.228822797569178</v>
      </c>
      <c r="D6690" s="4">
        <v>6.2469848971755297E-3</v>
      </c>
      <c r="E6690" s="4">
        <v>6.3437247408636196E-2</v>
      </c>
      <c r="F6690" s="4">
        <v>0.17564866420995401</v>
      </c>
      <c r="G6690" s="4">
        <v>0.38425961991756302</v>
      </c>
      <c r="H6690" s="4">
        <v>0.810559277019401</v>
      </c>
      <c r="I6690" s="4">
        <v>1.0000495979213899</v>
      </c>
      <c r="J6690">
        <v>3000</v>
      </c>
      <c r="K6690">
        <v>0</v>
      </c>
      <c r="L6690">
        <v>1</v>
      </c>
    </row>
    <row r="6691" spans="1:12" x14ac:dyDescent="0.3">
      <c r="A6691" t="s">
        <v>6733</v>
      </c>
      <c r="B6691" s="4">
        <v>5.4998732579231498E-2</v>
      </c>
      <c r="C6691" s="4">
        <v>5.1785960934677702E-2</v>
      </c>
      <c r="D6691" s="4">
        <v>4.2219466716651704E-3</v>
      </c>
      <c r="E6691" s="4">
        <v>2.00677493420627E-2</v>
      </c>
      <c r="F6691" s="4">
        <v>3.8915850570970301E-2</v>
      </c>
      <c r="G6691" s="4">
        <v>7.3337784121534993E-2</v>
      </c>
      <c r="H6691" s="4">
        <v>0.189215471832306</v>
      </c>
      <c r="I6691" s="4">
        <v>1.00454017250511</v>
      </c>
      <c r="J6691">
        <v>3000</v>
      </c>
      <c r="K6691">
        <v>0</v>
      </c>
      <c r="L6691">
        <v>1</v>
      </c>
    </row>
    <row r="6692" spans="1:12" x14ac:dyDescent="0.3">
      <c r="A6692" t="s">
        <v>6734</v>
      </c>
      <c r="B6692" s="4">
        <v>2.6683723128463101E-2</v>
      </c>
      <c r="C6692" s="4">
        <v>3.6472451885850798E-2</v>
      </c>
      <c r="D6692" s="4">
        <v>8.5780475092061301E-4</v>
      </c>
      <c r="E6692" s="4">
        <v>5.9547932770114996E-3</v>
      </c>
      <c r="F6692" s="4">
        <v>1.4676133043683899E-2</v>
      </c>
      <c r="G6692" s="4">
        <v>3.3324189083985697E-2</v>
      </c>
      <c r="H6692" s="4">
        <v>0.118345770117654</v>
      </c>
      <c r="I6692" s="4">
        <v>1.01022813426514</v>
      </c>
      <c r="J6692">
        <v>3000</v>
      </c>
      <c r="K6692">
        <v>0</v>
      </c>
      <c r="L6692">
        <v>1</v>
      </c>
    </row>
    <row r="6693" spans="1:12" x14ac:dyDescent="0.3">
      <c r="A6693" t="s">
        <v>6735</v>
      </c>
      <c r="B6693" s="4">
        <v>3.2532624291900201E-2</v>
      </c>
      <c r="C6693" s="4">
        <v>5.2392637145169799E-2</v>
      </c>
      <c r="D6693" s="4">
        <v>5.3951497282787202E-4</v>
      </c>
      <c r="E6693" s="4">
        <v>5.2065503233066704E-3</v>
      </c>
      <c r="F6693" s="4">
        <v>1.37567794917903E-2</v>
      </c>
      <c r="G6693" s="4">
        <v>3.7367310878199902E-2</v>
      </c>
      <c r="H6693" s="4">
        <v>0.16878469117780101</v>
      </c>
      <c r="I6693" s="4">
        <v>1.0047747322829901</v>
      </c>
      <c r="J6693">
        <v>3000</v>
      </c>
      <c r="K6693">
        <v>0</v>
      </c>
      <c r="L6693">
        <v>1</v>
      </c>
    </row>
    <row r="6694" spans="1:12" x14ac:dyDescent="0.3">
      <c r="A6694" t="s">
        <v>6736</v>
      </c>
      <c r="B6694" s="4">
        <v>1.65980693201307E-2</v>
      </c>
      <c r="C6694" s="4">
        <v>2.2236973262596299E-2</v>
      </c>
      <c r="D6694" s="4">
        <v>4.5456144282286201E-4</v>
      </c>
      <c r="E6694" s="4">
        <v>3.4802906477076801E-3</v>
      </c>
      <c r="F6694" s="4">
        <v>8.82610465494129E-3</v>
      </c>
      <c r="G6694" s="4">
        <v>2.0492723594965501E-2</v>
      </c>
      <c r="H6694" s="4">
        <v>7.8418405688610707E-2</v>
      </c>
      <c r="I6694" s="4">
        <v>1.0068406009695701</v>
      </c>
      <c r="J6694">
        <v>1283</v>
      </c>
      <c r="K6694">
        <v>0</v>
      </c>
      <c r="L6694">
        <v>1</v>
      </c>
    </row>
    <row r="6695" spans="1:12" x14ac:dyDescent="0.3">
      <c r="A6695" t="s">
        <v>6737</v>
      </c>
      <c r="B6695" s="4">
        <v>4.7833791353235899E-2</v>
      </c>
      <c r="C6695" s="4">
        <v>5.1938658992765903E-2</v>
      </c>
      <c r="D6695" s="4">
        <v>2.89103574841269E-3</v>
      </c>
      <c r="E6695" s="4">
        <v>1.53846120754091E-2</v>
      </c>
      <c r="F6695" s="4">
        <v>3.1158148346463101E-2</v>
      </c>
      <c r="G6695" s="4">
        <v>6.1288491821032499E-2</v>
      </c>
      <c r="H6695" s="4">
        <v>0.182758492332322</v>
      </c>
      <c r="I6695" s="4">
        <v>1.00404931370382</v>
      </c>
      <c r="J6695">
        <v>1884</v>
      </c>
      <c r="K6695">
        <v>0</v>
      </c>
      <c r="L6695">
        <v>1</v>
      </c>
    </row>
    <row r="6696" spans="1:12" x14ac:dyDescent="0.3">
      <c r="A6696" t="s">
        <v>6738</v>
      </c>
      <c r="B6696" s="4">
        <v>6.4773336604837695E-2</v>
      </c>
      <c r="C6696" s="4">
        <v>8.5880715820574799E-2</v>
      </c>
      <c r="D6696" s="4">
        <v>1.46983746644052E-3</v>
      </c>
      <c r="E6696" s="4">
        <v>1.2971501612892899E-2</v>
      </c>
      <c r="F6696" s="4">
        <v>3.3785454164194699E-2</v>
      </c>
      <c r="G6696" s="4">
        <v>8.0398989845326493E-2</v>
      </c>
      <c r="H6696" s="4">
        <v>0.30716219720163002</v>
      </c>
      <c r="I6696" s="4">
        <v>1.0074171518900401</v>
      </c>
      <c r="J6696">
        <v>526</v>
      </c>
      <c r="K6696">
        <v>0</v>
      </c>
      <c r="L6696">
        <v>1</v>
      </c>
    </row>
    <row r="6697" spans="1:12" x14ac:dyDescent="0.3">
      <c r="A6697" t="s">
        <v>6739</v>
      </c>
      <c r="B6697" s="4">
        <v>0.229066590630049</v>
      </c>
      <c r="C6697" s="4">
        <v>0.152422307735362</v>
      </c>
      <c r="D6697" s="4">
        <v>3.0074539237082198E-2</v>
      </c>
      <c r="E6697" s="4">
        <v>0.10980039910220001</v>
      </c>
      <c r="F6697" s="4">
        <v>0.19944662254145901</v>
      </c>
      <c r="G6697" s="4">
        <v>0.314058684179018</v>
      </c>
      <c r="H6697" s="4">
        <v>0.597118848273678</v>
      </c>
      <c r="I6697" s="4">
        <v>1.00244110562081</v>
      </c>
      <c r="J6697">
        <v>1448</v>
      </c>
      <c r="K6697">
        <v>0</v>
      </c>
      <c r="L6697">
        <v>1</v>
      </c>
    </row>
    <row r="6698" spans="1:12" x14ac:dyDescent="0.3">
      <c r="A6698" t="s">
        <v>6740</v>
      </c>
      <c r="B6698" s="4">
        <v>0.15155550295331999</v>
      </c>
      <c r="C6698" s="4">
        <v>0.10624972082999</v>
      </c>
      <c r="D6698" s="4">
        <v>2.2842887265100201E-2</v>
      </c>
      <c r="E6698" s="4">
        <v>7.4658457868850198E-2</v>
      </c>
      <c r="F6698" s="4">
        <v>0.12973930288067401</v>
      </c>
      <c r="G6698" s="4">
        <v>0.202580614438158</v>
      </c>
      <c r="H6698" s="4">
        <v>0.41984325876551498</v>
      </c>
      <c r="I6698" s="4">
        <v>1.00396740152631</v>
      </c>
      <c r="J6698">
        <v>2306</v>
      </c>
      <c r="K6698">
        <v>0</v>
      </c>
      <c r="L6698">
        <v>1</v>
      </c>
    </row>
    <row r="6699" spans="1:12" x14ac:dyDescent="0.3">
      <c r="A6699" t="s">
        <v>6741</v>
      </c>
      <c r="B6699" s="4">
        <v>8.3116198936820498E-2</v>
      </c>
      <c r="C6699" s="4">
        <v>6.7486490490078599E-2</v>
      </c>
      <c r="D6699" s="4">
        <v>1.0546410998922199E-2</v>
      </c>
      <c r="E6699" s="4">
        <v>3.6741296633893798E-2</v>
      </c>
      <c r="F6699" s="4">
        <v>6.6287564355648101E-2</v>
      </c>
      <c r="G6699" s="4">
        <v>0.109103715024769</v>
      </c>
      <c r="H6699" s="4">
        <v>0.25408087185132</v>
      </c>
      <c r="I6699" s="4">
        <v>1.0061268433667401</v>
      </c>
      <c r="J6699">
        <v>1466</v>
      </c>
      <c r="K6699">
        <v>0</v>
      </c>
      <c r="L6699">
        <v>1</v>
      </c>
    </row>
    <row r="6700" spans="1:12" x14ac:dyDescent="0.3">
      <c r="A6700" t="s">
        <v>6742</v>
      </c>
      <c r="B6700" s="4">
        <v>6.4160754533762396E-2</v>
      </c>
      <c r="C6700" s="4">
        <v>5.6037089087097397E-2</v>
      </c>
      <c r="D6700" s="4">
        <v>6.1608409566577304E-3</v>
      </c>
      <c r="E6700" s="4">
        <v>2.6120462441163599E-2</v>
      </c>
      <c r="F6700" s="4">
        <v>4.8151934012372798E-2</v>
      </c>
      <c r="G6700" s="4">
        <v>8.5405856852131604E-2</v>
      </c>
      <c r="H6700" s="4">
        <v>0.21272850461838499</v>
      </c>
      <c r="I6700" s="4">
        <v>1.0051055741833601</v>
      </c>
      <c r="J6700">
        <v>3000</v>
      </c>
      <c r="K6700">
        <v>0</v>
      </c>
      <c r="L6700">
        <v>1</v>
      </c>
    </row>
    <row r="6701" spans="1:12" x14ac:dyDescent="0.3">
      <c r="A6701" t="s">
        <v>6743</v>
      </c>
      <c r="B6701" s="4">
        <v>8.3383334628424996E-2</v>
      </c>
      <c r="C6701" s="4">
        <v>0.11386495539670299</v>
      </c>
      <c r="D6701" s="4">
        <v>1.1812854323698301E-3</v>
      </c>
      <c r="E6701" s="4">
        <v>1.2610501418731801E-2</v>
      </c>
      <c r="F6701" s="4">
        <v>3.8667748578141502E-2</v>
      </c>
      <c r="G6701" s="4">
        <v>0.10852799985469901</v>
      </c>
      <c r="H6701" s="4">
        <v>0.42546372863842502</v>
      </c>
      <c r="I6701" s="4">
        <v>1.0032568751800801</v>
      </c>
      <c r="J6701">
        <v>1978</v>
      </c>
      <c r="K6701">
        <v>0</v>
      </c>
      <c r="L6701">
        <v>1</v>
      </c>
    </row>
    <row r="6702" spans="1:12" x14ac:dyDescent="0.3">
      <c r="A6702" t="s">
        <v>6744</v>
      </c>
      <c r="B6702" s="4">
        <v>5.69400405265666E-2</v>
      </c>
      <c r="C6702" s="4">
        <v>7.7930322874917496E-2</v>
      </c>
      <c r="D6702" s="4">
        <v>1.27163996776872E-3</v>
      </c>
      <c r="E6702" s="4">
        <v>1.03801119100559E-2</v>
      </c>
      <c r="F6702" s="4">
        <v>2.87779213098114E-2</v>
      </c>
      <c r="G6702" s="4">
        <v>7.3521363225446404E-2</v>
      </c>
      <c r="H6702" s="4">
        <v>0.274616517941775</v>
      </c>
      <c r="I6702" s="4">
        <v>1.00517706704</v>
      </c>
      <c r="J6702">
        <v>3000</v>
      </c>
      <c r="K6702">
        <v>0</v>
      </c>
      <c r="L6702">
        <v>1</v>
      </c>
    </row>
    <row r="6703" spans="1:12" x14ac:dyDescent="0.3">
      <c r="A6703" t="s">
        <v>6745</v>
      </c>
      <c r="B6703" s="4">
        <v>9.4690766170571997E-2</v>
      </c>
      <c r="C6703" s="4">
        <v>9.1007548774670002E-2</v>
      </c>
      <c r="D6703" s="4">
        <v>5.9751280588492602E-3</v>
      </c>
      <c r="E6703" s="4">
        <v>3.2232354151610097E-2</v>
      </c>
      <c r="F6703" s="4">
        <v>6.7732137134811701E-2</v>
      </c>
      <c r="G6703" s="4">
        <v>0.12677024124545599</v>
      </c>
      <c r="H6703" s="4">
        <v>0.33730829023471498</v>
      </c>
      <c r="I6703" s="4">
        <v>1.0036538197998199</v>
      </c>
      <c r="J6703">
        <v>2599</v>
      </c>
      <c r="K6703">
        <v>0</v>
      </c>
      <c r="L6703">
        <v>1</v>
      </c>
    </row>
    <row r="6704" spans="1:12" x14ac:dyDescent="0.3">
      <c r="A6704" t="s">
        <v>6746</v>
      </c>
      <c r="B6704" s="4">
        <v>0.15767301548614701</v>
      </c>
      <c r="C6704" s="4">
        <v>0.17417778119320099</v>
      </c>
      <c r="D6704" s="4">
        <v>4.05447645724899E-3</v>
      </c>
      <c r="E6704" s="4">
        <v>3.5527990623369997E-2</v>
      </c>
      <c r="F6704" s="4">
        <v>9.3701936231115293E-2</v>
      </c>
      <c r="G6704" s="4">
        <v>0.21737707847162199</v>
      </c>
      <c r="H6704" s="4">
        <v>0.65376508462713501</v>
      </c>
      <c r="I6704" s="4">
        <v>1.00228938847377</v>
      </c>
      <c r="J6704">
        <v>1816</v>
      </c>
      <c r="K6704">
        <v>0</v>
      </c>
      <c r="L6704">
        <v>1</v>
      </c>
    </row>
    <row r="6705" spans="1:12" x14ac:dyDescent="0.3">
      <c r="A6705" t="s">
        <v>6747</v>
      </c>
      <c r="B6705" s="4">
        <v>5.4828675762838799E-2</v>
      </c>
      <c r="C6705" s="4">
        <v>5.0177681085785401E-2</v>
      </c>
      <c r="D6705" s="4">
        <v>4.6899986198971101E-3</v>
      </c>
      <c r="E6705" s="4">
        <v>2.1177192042284701E-2</v>
      </c>
      <c r="F6705" s="4">
        <v>4.00998987255341E-2</v>
      </c>
      <c r="G6705" s="4">
        <v>7.26311047375999E-2</v>
      </c>
      <c r="H6705" s="4">
        <v>0.18744443814053399</v>
      </c>
      <c r="I6705" s="4">
        <v>1.0051989545593401</v>
      </c>
      <c r="J6705">
        <v>3000</v>
      </c>
      <c r="K6705">
        <v>0</v>
      </c>
      <c r="L6705">
        <v>1</v>
      </c>
    </row>
    <row r="6706" spans="1:12" x14ac:dyDescent="0.3">
      <c r="A6706" t="s">
        <v>6748</v>
      </c>
      <c r="B6706" s="4">
        <v>0.14010383999200399</v>
      </c>
      <c r="C6706" s="4">
        <v>0.110803764002982</v>
      </c>
      <c r="D6706" s="4">
        <v>1.36066952133315E-2</v>
      </c>
      <c r="E6706" s="4">
        <v>5.9313625392536803E-2</v>
      </c>
      <c r="F6706" s="4">
        <v>0.11279437087522901</v>
      </c>
      <c r="G6706" s="4">
        <v>0.190038329366093</v>
      </c>
      <c r="H6706" s="4">
        <v>0.42009477102920201</v>
      </c>
      <c r="I6706" s="4">
        <v>1.0042472404229099</v>
      </c>
      <c r="J6706">
        <v>1697</v>
      </c>
      <c r="K6706">
        <v>0</v>
      </c>
      <c r="L6706">
        <v>1</v>
      </c>
    </row>
    <row r="6707" spans="1:12" x14ac:dyDescent="0.3">
      <c r="A6707" t="s">
        <v>6749</v>
      </c>
      <c r="B6707" s="4">
        <v>0.181856487620248</v>
      </c>
      <c r="C6707" s="4">
        <v>0.140000364086351</v>
      </c>
      <c r="D6707" s="4">
        <v>1.6929731637831701E-2</v>
      </c>
      <c r="E6707" s="4">
        <v>7.5463504752135896E-2</v>
      </c>
      <c r="F6707" s="4">
        <v>0.14770498533093299</v>
      </c>
      <c r="G6707" s="4">
        <v>0.25310516963823199</v>
      </c>
      <c r="H6707" s="4">
        <v>0.52965475111501004</v>
      </c>
      <c r="I6707" s="4">
        <v>1.0035839621799401</v>
      </c>
      <c r="J6707">
        <v>1103</v>
      </c>
      <c r="K6707">
        <v>0</v>
      </c>
      <c r="L6707">
        <v>1</v>
      </c>
    </row>
    <row r="6708" spans="1:12" x14ac:dyDescent="0.3">
      <c r="A6708" t="s">
        <v>6750</v>
      </c>
      <c r="B6708" s="4">
        <v>0.24127147608945301</v>
      </c>
      <c r="C6708" s="4">
        <v>0.16975161342517001</v>
      </c>
      <c r="D6708" s="4">
        <v>2.6579430802367101E-2</v>
      </c>
      <c r="E6708" s="4">
        <v>0.111586463491715</v>
      </c>
      <c r="F6708" s="4">
        <v>0.20472920668004199</v>
      </c>
      <c r="G6708" s="4">
        <v>0.33266230693751803</v>
      </c>
      <c r="H6708" s="4">
        <v>0.67447770813746</v>
      </c>
      <c r="I6708" s="4">
        <v>1.0023005834327501</v>
      </c>
      <c r="J6708">
        <v>2149</v>
      </c>
      <c r="K6708">
        <v>0</v>
      </c>
      <c r="L6708">
        <v>1</v>
      </c>
    </row>
    <row r="6709" spans="1:12" x14ac:dyDescent="0.3">
      <c r="A6709" t="s">
        <v>6751</v>
      </c>
      <c r="B6709" s="4">
        <v>0.17691458126375501</v>
      </c>
      <c r="C6709" s="4">
        <v>0.13379571253015099</v>
      </c>
      <c r="D6709" s="4">
        <v>2.05053626913984E-2</v>
      </c>
      <c r="E6709" s="4">
        <v>7.9385005257548505E-2</v>
      </c>
      <c r="F6709" s="4">
        <v>0.1425509971542</v>
      </c>
      <c r="G6709" s="4">
        <v>0.24198909135952801</v>
      </c>
      <c r="H6709" s="4">
        <v>0.51073025262629101</v>
      </c>
      <c r="I6709" s="4">
        <v>1.0046349506358601</v>
      </c>
      <c r="J6709">
        <v>1003</v>
      </c>
      <c r="K6709">
        <v>0</v>
      </c>
      <c r="L6709">
        <v>1</v>
      </c>
    </row>
    <row r="6710" spans="1:12" x14ac:dyDescent="0.3">
      <c r="A6710" t="s">
        <v>6752</v>
      </c>
      <c r="B6710" s="4">
        <v>0.353971347931541</v>
      </c>
      <c r="C6710" s="4">
        <v>0.216564370355322</v>
      </c>
      <c r="D6710" s="4">
        <v>4.01355910700728E-2</v>
      </c>
      <c r="E6710" s="4">
        <v>0.174726159875257</v>
      </c>
      <c r="F6710" s="4">
        <v>0.323657898818631</v>
      </c>
      <c r="G6710" s="4">
        <v>0.50362193733207805</v>
      </c>
      <c r="H6710" s="4">
        <v>0.81033229594037104</v>
      </c>
      <c r="I6710" s="4">
        <v>1.00325395093363</v>
      </c>
      <c r="J6710">
        <v>677</v>
      </c>
      <c r="K6710">
        <v>0</v>
      </c>
      <c r="L6710">
        <v>1</v>
      </c>
    </row>
    <row r="6711" spans="1:12" x14ac:dyDescent="0.3">
      <c r="A6711" t="s">
        <v>6753</v>
      </c>
      <c r="B6711" s="4">
        <v>0.43016300009664399</v>
      </c>
      <c r="C6711" s="4">
        <v>0.24432614019507201</v>
      </c>
      <c r="D6711" s="4">
        <v>4.4557288014060399E-2</v>
      </c>
      <c r="E6711" s="4">
        <v>0.22577297281339001</v>
      </c>
      <c r="F6711" s="4">
        <v>0.40936022063854599</v>
      </c>
      <c r="G6711" s="4">
        <v>0.61035512790438995</v>
      </c>
      <c r="H6711" s="4">
        <v>0.90803859308692203</v>
      </c>
      <c r="I6711" s="4">
        <v>1.0005737777717201</v>
      </c>
      <c r="J6711">
        <v>2479</v>
      </c>
      <c r="K6711">
        <v>0</v>
      </c>
      <c r="L6711">
        <v>1</v>
      </c>
    </row>
    <row r="6712" spans="1:12" x14ac:dyDescent="0.3">
      <c r="A6712" t="s">
        <v>6754</v>
      </c>
      <c r="B6712" s="4">
        <v>0.33197526668031602</v>
      </c>
      <c r="C6712" s="4">
        <v>0.26614222289255601</v>
      </c>
      <c r="D6712" s="4">
        <v>1.0503514345161001E-2</v>
      </c>
      <c r="E6712" s="4">
        <v>0.10226350956994699</v>
      </c>
      <c r="F6712" s="4">
        <v>0.260648457109598</v>
      </c>
      <c r="G6712" s="4">
        <v>0.52329308112284401</v>
      </c>
      <c r="H6712" s="4">
        <v>0.91179156236266501</v>
      </c>
      <c r="I6712" s="4">
        <v>1.0004418408639399</v>
      </c>
      <c r="J6712">
        <v>3000</v>
      </c>
      <c r="K6712">
        <v>0</v>
      </c>
      <c r="L6712">
        <v>1</v>
      </c>
    </row>
    <row r="6713" spans="1:12" x14ac:dyDescent="0.3">
      <c r="A6713" t="s">
        <v>6755</v>
      </c>
      <c r="B6713" s="4">
        <v>4.2757045450053398E-2</v>
      </c>
      <c r="C6713" s="4">
        <v>5.50032416101452E-2</v>
      </c>
      <c r="D6713" s="4">
        <v>1.1955494867789301E-3</v>
      </c>
      <c r="E6713" s="4">
        <v>1.1073665560358201E-2</v>
      </c>
      <c r="F6713" s="4">
        <v>2.59124185338638E-2</v>
      </c>
      <c r="G6713" s="4">
        <v>5.51033354137569E-2</v>
      </c>
      <c r="H6713" s="4">
        <v>0.17816025358079801</v>
      </c>
      <c r="I6713" s="4">
        <v>1.01876336865106</v>
      </c>
      <c r="J6713">
        <v>708</v>
      </c>
      <c r="K6713">
        <v>0</v>
      </c>
      <c r="L6713">
        <v>1</v>
      </c>
    </row>
    <row r="6714" spans="1:12" x14ac:dyDescent="0.3">
      <c r="A6714" t="s">
        <v>6756</v>
      </c>
      <c r="B6714" s="4">
        <v>1.9242196131339099E-2</v>
      </c>
      <c r="C6714" s="4">
        <v>4.2262897631585798E-2</v>
      </c>
      <c r="D6714" s="4">
        <v>1.19370895888788E-4</v>
      </c>
      <c r="E6714" s="4">
        <v>2.0496028992011898E-3</v>
      </c>
      <c r="F6714" s="4">
        <v>6.4548703453873599E-3</v>
      </c>
      <c r="G6714" s="4">
        <v>1.9491882772324699E-2</v>
      </c>
      <c r="H6714" s="4">
        <v>0.112987023228768</v>
      </c>
      <c r="I6714" s="4">
        <v>1.03723796946452</v>
      </c>
      <c r="J6714">
        <v>1164</v>
      </c>
      <c r="K6714">
        <v>0</v>
      </c>
      <c r="L6714">
        <v>1</v>
      </c>
    </row>
    <row r="6715" spans="1:12" x14ac:dyDescent="0.3">
      <c r="A6715" t="s">
        <v>6757</v>
      </c>
      <c r="B6715" s="4">
        <v>5.3604675857367001E-2</v>
      </c>
      <c r="C6715" s="4">
        <v>6.9527055146039698E-2</v>
      </c>
      <c r="D6715" s="4">
        <v>9.4149323385433299E-4</v>
      </c>
      <c r="E6715" s="4">
        <v>1.05871273861521E-2</v>
      </c>
      <c r="F6715" s="4">
        <v>2.84601717831457E-2</v>
      </c>
      <c r="G6715" s="4">
        <v>6.8108901018617399E-2</v>
      </c>
      <c r="H6715" s="4">
        <v>0.24642229630828</v>
      </c>
      <c r="I6715" s="4">
        <v>1.01277036247111</v>
      </c>
      <c r="J6715">
        <v>365</v>
      </c>
      <c r="K6715">
        <v>0</v>
      </c>
      <c r="L6715">
        <v>1</v>
      </c>
    </row>
    <row r="6716" spans="1:12" x14ac:dyDescent="0.3">
      <c r="A6716" t="s">
        <v>6758</v>
      </c>
      <c r="B6716" s="4">
        <v>6.0328061951172303E-2</v>
      </c>
      <c r="C6716" s="4">
        <v>6.5064428503364899E-2</v>
      </c>
      <c r="D6716" s="4">
        <v>2.01355773020373E-3</v>
      </c>
      <c r="E6716" s="4">
        <v>1.7930816396819899E-2</v>
      </c>
      <c r="F6716" s="4">
        <v>3.9710575994213598E-2</v>
      </c>
      <c r="G6716" s="4">
        <v>8.0511673230356504E-2</v>
      </c>
      <c r="H6716" s="4">
        <v>0.234747325363592</v>
      </c>
      <c r="I6716" s="4">
        <v>1.0279830698388299</v>
      </c>
      <c r="J6716">
        <v>358</v>
      </c>
      <c r="K6716">
        <v>0</v>
      </c>
      <c r="L6716">
        <v>1</v>
      </c>
    </row>
    <row r="6717" spans="1:12" x14ac:dyDescent="0.3">
      <c r="A6717" t="s">
        <v>6759</v>
      </c>
      <c r="B6717" s="4">
        <v>3.8587651661900702E-2</v>
      </c>
      <c r="C6717" s="4">
        <v>5.65413016744091E-2</v>
      </c>
      <c r="D6717" s="4">
        <v>7.9561518750827004E-4</v>
      </c>
      <c r="E6717" s="4">
        <v>8.1056566920677704E-3</v>
      </c>
      <c r="F6717" s="4">
        <v>2.08934126815545E-2</v>
      </c>
      <c r="G6717" s="4">
        <v>4.7269172658998E-2</v>
      </c>
      <c r="H6717" s="4">
        <v>0.17479801421420901</v>
      </c>
      <c r="I6717" s="4">
        <v>1.0195182967558201</v>
      </c>
      <c r="J6717">
        <v>873</v>
      </c>
      <c r="K6717">
        <v>0</v>
      </c>
      <c r="L6717">
        <v>1</v>
      </c>
    </row>
    <row r="6718" spans="1:12" x14ac:dyDescent="0.3">
      <c r="A6718" t="s">
        <v>6760</v>
      </c>
      <c r="B6718" s="4">
        <v>1.69282635118728E-2</v>
      </c>
      <c r="C6718" s="4">
        <v>2.6157153804561101E-2</v>
      </c>
      <c r="D6718" s="4">
        <v>2.8269073063576E-4</v>
      </c>
      <c r="E6718" s="4">
        <v>2.89179731813651E-3</v>
      </c>
      <c r="F6718" s="4">
        <v>8.2436592355365299E-3</v>
      </c>
      <c r="G6718" s="4">
        <v>1.98029569205358E-2</v>
      </c>
      <c r="H6718" s="4">
        <v>8.8402835885828202E-2</v>
      </c>
      <c r="I6718" s="4">
        <v>1.01461171742199</v>
      </c>
      <c r="J6718">
        <v>653</v>
      </c>
      <c r="K6718">
        <v>0</v>
      </c>
      <c r="L6718">
        <v>1</v>
      </c>
    </row>
    <row r="6719" spans="1:12" x14ac:dyDescent="0.3">
      <c r="A6719" t="s">
        <v>6761</v>
      </c>
      <c r="B6719" s="4">
        <v>4.6802196136784401E-2</v>
      </c>
      <c r="C6719" s="4">
        <v>4.8551285030298097E-2</v>
      </c>
      <c r="D6719" s="4">
        <v>2.2578929459695701E-3</v>
      </c>
      <c r="E6719" s="4">
        <v>1.5056355182371001E-2</v>
      </c>
      <c r="F6719" s="4">
        <v>3.27354278492685E-2</v>
      </c>
      <c r="G6719" s="4">
        <v>6.1368156780334103E-2</v>
      </c>
      <c r="H6719" s="4">
        <v>0.17135787267814001</v>
      </c>
      <c r="I6719" s="4">
        <v>1.0320630982288099</v>
      </c>
      <c r="J6719">
        <v>297</v>
      </c>
      <c r="K6719">
        <v>0</v>
      </c>
      <c r="L6719">
        <v>1</v>
      </c>
    </row>
    <row r="6720" spans="1:12" x14ac:dyDescent="0.3">
      <c r="A6720" t="s">
        <v>6762</v>
      </c>
      <c r="B6720" s="4">
        <v>6.6940100341751005E-2</v>
      </c>
      <c r="C6720" s="4">
        <v>7.4911247477616003E-2</v>
      </c>
      <c r="D6720" s="4">
        <v>1.8673617002630601E-3</v>
      </c>
      <c r="E6720" s="4">
        <v>1.7302608843516101E-2</v>
      </c>
      <c r="F6720" s="4">
        <v>4.2970887457000499E-2</v>
      </c>
      <c r="G6720" s="4">
        <v>8.79902764398868E-2</v>
      </c>
      <c r="H6720" s="4">
        <v>0.27648545269126801</v>
      </c>
      <c r="I6720" s="4">
        <v>1.0188430948334899</v>
      </c>
      <c r="J6720">
        <v>344</v>
      </c>
      <c r="K6720">
        <v>0</v>
      </c>
      <c r="L6720">
        <v>1</v>
      </c>
    </row>
    <row r="6721" spans="1:12" x14ac:dyDescent="0.3">
      <c r="A6721" t="s">
        <v>6763</v>
      </c>
      <c r="B6721" s="4">
        <v>3.5590256211182003E-2</v>
      </c>
      <c r="C6721" s="4">
        <v>4.0741534298073701E-2</v>
      </c>
      <c r="D6721" s="4">
        <v>1.1991223548336401E-3</v>
      </c>
      <c r="E6721" s="4">
        <v>9.8629244082812702E-3</v>
      </c>
      <c r="F6721" s="4">
        <v>2.30036431689148E-2</v>
      </c>
      <c r="G6721" s="4">
        <v>4.5610642565599498E-2</v>
      </c>
      <c r="H6721" s="4">
        <v>0.14154348007556999</v>
      </c>
      <c r="I6721" s="4">
        <v>1.0277428097279899</v>
      </c>
      <c r="J6721">
        <v>323</v>
      </c>
      <c r="K6721">
        <v>0</v>
      </c>
      <c r="L6721">
        <v>1</v>
      </c>
    </row>
    <row r="6722" spans="1:12" x14ac:dyDescent="0.3">
      <c r="A6722" t="s">
        <v>6764</v>
      </c>
      <c r="B6722" s="4">
        <v>4.1712584703471202E-2</v>
      </c>
      <c r="C6722" s="4">
        <v>4.7413805786631201E-2</v>
      </c>
      <c r="D6722" s="4">
        <v>1.3487657682836301E-3</v>
      </c>
      <c r="E6722" s="4">
        <v>1.1485030152614E-2</v>
      </c>
      <c r="F6722" s="4">
        <v>2.70864102291495E-2</v>
      </c>
      <c r="G6722" s="4">
        <v>5.4449666797543698E-2</v>
      </c>
      <c r="H6722" s="4">
        <v>0.168348992502276</v>
      </c>
      <c r="I6722" s="4">
        <v>1.0292759087374299</v>
      </c>
      <c r="J6722">
        <v>328</v>
      </c>
      <c r="K6722">
        <v>0</v>
      </c>
      <c r="L6722">
        <v>1</v>
      </c>
    </row>
    <row r="6723" spans="1:12" x14ac:dyDescent="0.3">
      <c r="A6723" t="s">
        <v>6765</v>
      </c>
      <c r="B6723" s="4">
        <v>5.3357162666372797E-2</v>
      </c>
      <c r="C6723" s="4">
        <v>4.6388879531048401E-2</v>
      </c>
      <c r="D6723" s="4">
        <v>7.6216070979022599E-3</v>
      </c>
      <c r="E6723" s="4">
        <v>2.3929230341766201E-2</v>
      </c>
      <c r="F6723" s="4">
        <v>4.0357436037184002E-2</v>
      </c>
      <c r="G6723" s="4">
        <v>6.7730903717780205E-2</v>
      </c>
      <c r="H6723" s="4">
        <v>0.17812251799773501</v>
      </c>
      <c r="I6723" s="4">
        <v>1.0043536788990901</v>
      </c>
      <c r="J6723">
        <v>1400</v>
      </c>
      <c r="K6723">
        <v>0</v>
      </c>
      <c r="L6723">
        <v>1</v>
      </c>
    </row>
    <row r="6724" spans="1:12" x14ac:dyDescent="0.3">
      <c r="A6724" t="s">
        <v>6766</v>
      </c>
      <c r="B6724" s="4">
        <v>7.0756359277830805E-2</v>
      </c>
      <c r="C6724" s="4">
        <v>8.2209025963586799E-2</v>
      </c>
      <c r="D6724" s="4">
        <v>1.715339723855E-3</v>
      </c>
      <c r="E6724" s="4">
        <v>1.6853006439160399E-2</v>
      </c>
      <c r="F6724" s="4">
        <v>4.3059785992879303E-2</v>
      </c>
      <c r="G6724" s="4">
        <v>9.3502938271222705E-2</v>
      </c>
      <c r="H6724" s="4">
        <v>0.29339967346771001</v>
      </c>
      <c r="I6724" s="4">
        <v>1.0155630601057499</v>
      </c>
      <c r="J6724">
        <v>354</v>
      </c>
      <c r="K6724">
        <v>0</v>
      </c>
      <c r="L6724">
        <v>1</v>
      </c>
    </row>
    <row r="6725" spans="1:12" x14ac:dyDescent="0.3">
      <c r="A6725" t="s">
        <v>6767</v>
      </c>
      <c r="B6725" s="4">
        <v>1.9307612007152801E-2</v>
      </c>
      <c r="C6725" s="4">
        <v>2.6141772572659198E-2</v>
      </c>
      <c r="D6725" s="4">
        <v>4.9007254164783502E-4</v>
      </c>
      <c r="E6725" s="4">
        <v>4.2915095519956903E-3</v>
      </c>
      <c r="F6725" s="4">
        <v>1.0961680962551699E-2</v>
      </c>
      <c r="G6725" s="4">
        <v>2.3711841009321499E-2</v>
      </c>
      <c r="H6725" s="4">
        <v>8.9818551050093398E-2</v>
      </c>
      <c r="I6725" s="4">
        <v>1.02176792472506</v>
      </c>
      <c r="J6725">
        <v>557</v>
      </c>
      <c r="K6725">
        <v>0</v>
      </c>
      <c r="L6725">
        <v>1</v>
      </c>
    </row>
    <row r="6726" spans="1:12" x14ac:dyDescent="0.3">
      <c r="A6726" t="s">
        <v>6768</v>
      </c>
      <c r="B6726" s="4">
        <v>1.3113247560963E-2</v>
      </c>
      <c r="C6726" s="4">
        <v>1.8619508635988199E-2</v>
      </c>
      <c r="D6726" s="4">
        <v>4.3317448534977999E-4</v>
      </c>
      <c r="E6726" s="4">
        <v>3.03782692748287E-3</v>
      </c>
      <c r="F6726" s="4">
        <v>7.1770966037842101E-3</v>
      </c>
      <c r="G6726" s="4">
        <v>1.5236484897633899E-2</v>
      </c>
      <c r="H6726" s="4">
        <v>6.4271890992853395E-2</v>
      </c>
      <c r="I6726" s="4">
        <v>1.0160703232156501</v>
      </c>
      <c r="J6726">
        <v>559</v>
      </c>
      <c r="K6726">
        <v>0</v>
      </c>
      <c r="L6726">
        <v>1</v>
      </c>
    </row>
    <row r="6727" spans="1:12" x14ac:dyDescent="0.3">
      <c r="A6727" t="s">
        <v>6769</v>
      </c>
      <c r="B6727" s="4">
        <v>5.1014628103294303E-2</v>
      </c>
      <c r="C6727" s="4">
        <v>8.0620768929237294E-2</v>
      </c>
      <c r="D6727" s="4">
        <v>6.9031800703732698E-4</v>
      </c>
      <c r="E6727" s="4">
        <v>8.8651716582847304E-3</v>
      </c>
      <c r="F6727" s="4">
        <v>2.4193522753188701E-2</v>
      </c>
      <c r="G6727" s="4">
        <v>6.0692490440365197E-2</v>
      </c>
      <c r="H6727" s="4">
        <v>0.27482120254570003</v>
      </c>
      <c r="I6727" s="4">
        <v>1.02164779480998</v>
      </c>
      <c r="J6727">
        <v>859</v>
      </c>
      <c r="K6727">
        <v>0</v>
      </c>
      <c r="L6727">
        <v>1</v>
      </c>
    </row>
    <row r="6728" spans="1:12" x14ac:dyDescent="0.3">
      <c r="A6728" t="s">
        <v>6770</v>
      </c>
      <c r="B6728" s="4">
        <v>1.9249483843407501E-2</v>
      </c>
      <c r="C6728" s="4">
        <v>2.1368678114699498E-2</v>
      </c>
      <c r="D6728" s="4">
        <v>1.35415502037852E-3</v>
      </c>
      <c r="E6728" s="4">
        <v>6.6375581121300899E-3</v>
      </c>
      <c r="F6728" s="4">
        <v>1.2678753727539301E-2</v>
      </c>
      <c r="G6728" s="4">
        <v>2.4105022181679901E-2</v>
      </c>
      <c r="H6728" s="4">
        <v>7.1919071207929605E-2</v>
      </c>
      <c r="I6728" s="4">
        <v>1.0122767231732499</v>
      </c>
      <c r="J6728">
        <v>593</v>
      </c>
      <c r="K6728">
        <v>0</v>
      </c>
      <c r="L6728">
        <v>1</v>
      </c>
    </row>
    <row r="6729" spans="1:12" x14ac:dyDescent="0.3">
      <c r="A6729" t="s">
        <v>6771</v>
      </c>
      <c r="B6729" s="4">
        <v>5.0804880890593797E-2</v>
      </c>
      <c r="C6729" s="4">
        <v>5.6583794921300098E-2</v>
      </c>
      <c r="D6729" s="4">
        <v>1.74343722024388E-3</v>
      </c>
      <c r="E6729" s="4">
        <v>1.4294170844123001E-2</v>
      </c>
      <c r="F6729" s="4">
        <v>3.3354614551638302E-2</v>
      </c>
      <c r="G6729" s="4">
        <v>6.5988466510557106E-2</v>
      </c>
      <c r="H6729" s="4">
        <v>0.20886166397346301</v>
      </c>
      <c r="I6729" s="4">
        <v>1.02291471432379</v>
      </c>
      <c r="J6729">
        <v>309</v>
      </c>
      <c r="K6729">
        <v>0</v>
      </c>
      <c r="L6729">
        <v>1</v>
      </c>
    </row>
    <row r="6730" spans="1:12" x14ac:dyDescent="0.3">
      <c r="A6730" t="s">
        <v>6772</v>
      </c>
      <c r="B6730" s="4">
        <v>0.130174170229228</v>
      </c>
      <c r="C6730" s="4">
        <v>0.14249744748416299</v>
      </c>
      <c r="D6730" s="4">
        <v>3.2023044975482799E-3</v>
      </c>
      <c r="E6730" s="4">
        <v>3.21368338604252E-2</v>
      </c>
      <c r="F6730" s="4">
        <v>8.0364986660729595E-2</v>
      </c>
      <c r="G6730" s="4">
        <v>0.17702138429365999</v>
      </c>
      <c r="H6730" s="4">
        <v>0.53347628380435697</v>
      </c>
      <c r="I6730" s="4">
        <v>1.007203791589</v>
      </c>
      <c r="J6730">
        <v>1068</v>
      </c>
      <c r="K6730">
        <v>0</v>
      </c>
      <c r="L6730">
        <v>1</v>
      </c>
    </row>
    <row r="6731" spans="1:12" x14ac:dyDescent="0.3">
      <c r="A6731" t="s">
        <v>6773</v>
      </c>
      <c r="B6731" s="4">
        <v>2.5894297618971999E-2</v>
      </c>
      <c r="C6731" s="4">
        <v>2.5997398240148E-2</v>
      </c>
      <c r="D6731" s="4">
        <v>1.9992051329990801E-3</v>
      </c>
      <c r="E6731" s="4">
        <v>9.0658841112489803E-3</v>
      </c>
      <c r="F6731" s="4">
        <v>1.7892651277864199E-2</v>
      </c>
      <c r="G6731" s="4">
        <v>3.3254099847028401E-2</v>
      </c>
      <c r="H6731" s="4">
        <v>9.2600415641803394E-2</v>
      </c>
      <c r="I6731" s="4">
        <v>1.0117342551447801</v>
      </c>
      <c r="J6731">
        <v>296</v>
      </c>
      <c r="K6731">
        <v>0</v>
      </c>
      <c r="L6731">
        <v>1</v>
      </c>
    </row>
    <row r="6732" spans="1:12" x14ac:dyDescent="0.3">
      <c r="A6732" t="s">
        <v>6774</v>
      </c>
      <c r="B6732" s="4">
        <v>4.4519696498749699E-2</v>
      </c>
      <c r="C6732" s="4">
        <v>4.9387781939350603E-2</v>
      </c>
      <c r="D6732" s="4">
        <v>1.5199595375187699E-3</v>
      </c>
      <c r="E6732" s="4">
        <v>1.3280002677025201E-2</v>
      </c>
      <c r="F6732" s="4">
        <v>2.9435027241996502E-2</v>
      </c>
      <c r="G6732" s="4">
        <v>5.9431365637578899E-2</v>
      </c>
      <c r="H6732" s="4">
        <v>0.17130058826470501</v>
      </c>
      <c r="I6732" s="4">
        <v>1.0339012815970201</v>
      </c>
      <c r="J6732">
        <v>370</v>
      </c>
      <c r="K6732">
        <v>0</v>
      </c>
      <c r="L6732">
        <v>1</v>
      </c>
    </row>
    <row r="6733" spans="1:12" x14ac:dyDescent="0.3">
      <c r="A6733" t="s">
        <v>6775</v>
      </c>
      <c r="B6733" s="4">
        <v>2.0950849867122499E-2</v>
      </c>
      <c r="C6733" s="4">
        <v>2.8231514546813601E-2</v>
      </c>
      <c r="D6733" s="4">
        <v>1.12488647921165E-3</v>
      </c>
      <c r="E6733" s="4">
        <v>5.9722131870708099E-3</v>
      </c>
      <c r="F6733" s="4">
        <v>1.2053967820109399E-2</v>
      </c>
      <c r="G6733" s="4">
        <v>2.5522674930572701E-2</v>
      </c>
      <c r="H6733" s="4">
        <v>8.8486809662615004E-2</v>
      </c>
      <c r="I6733" s="4">
        <v>1.0241775952951899</v>
      </c>
      <c r="J6733">
        <v>1045</v>
      </c>
      <c r="K6733">
        <v>0</v>
      </c>
      <c r="L6733">
        <v>1</v>
      </c>
    </row>
    <row r="6734" spans="1:12" x14ac:dyDescent="0.3">
      <c r="A6734" t="s">
        <v>6776</v>
      </c>
      <c r="B6734" s="4">
        <v>3.22379607131607E-2</v>
      </c>
      <c r="C6734" s="4">
        <v>5.3274376313405702E-2</v>
      </c>
      <c r="D6734" s="4">
        <v>6.4372571133799398E-4</v>
      </c>
      <c r="E6734" s="4">
        <v>5.4890980164868097E-3</v>
      </c>
      <c r="F6734" s="4">
        <v>1.4190580180680701E-2</v>
      </c>
      <c r="G6734" s="4">
        <v>3.6066621583796803E-2</v>
      </c>
      <c r="H6734" s="4">
        <v>0.175508085588329</v>
      </c>
      <c r="I6734" s="4">
        <v>1.0111974953182099</v>
      </c>
      <c r="J6734">
        <v>562</v>
      </c>
      <c r="K6734">
        <v>0</v>
      </c>
      <c r="L6734">
        <v>1</v>
      </c>
    </row>
    <row r="6735" spans="1:12" x14ac:dyDescent="0.3">
      <c r="A6735" t="s">
        <v>6777</v>
      </c>
      <c r="B6735" s="4">
        <v>4.4256998199582197E-2</v>
      </c>
      <c r="C6735" s="4">
        <v>3.9940589545902801E-2</v>
      </c>
      <c r="D6735" s="4">
        <v>6.0340472999660302E-3</v>
      </c>
      <c r="E6735" s="4">
        <v>1.9745201897221201E-2</v>
      </c>
      <c r="F6735" s="4">
        <v>3.3050782877091997E-2</v>
      </c>
      <c r="G6735" s="4">
        <v>5.6496104783006797E-2</v>
      </c>
      <c r="H6735" s="4">
        <v>0.140777267619282</v>
      </c>
      <c r="I6735" s="4">
        <v>1.00697116942874</v>
      </c>
      <c r="J6735">
        <v>1544</v>
      </c>
      <c r="K6735">
        <v>0</v>
      </c>
      <c r="L6735">
        <v>1</v>
      </c>
    </row>
    <row r="6736" spans="1:12" x14ac:dyDescent="0.3">
      <c r="A6736" t="s">
        <v>6778</v>
      </c>
      <c r="B6736" s="4">
        <v>5.05689153873152E-2</v>
      </c>
      <c r="C6736" s="4">
        <v>0.111487666563153</v>
      </c>
      <c r="D6736" s="4">
        <v>1.47331162896122E-4</v>
      </c>
      <c r="E6736" s="4">
        <v>2.4463838094580899E-3</v>
      </c>
      <c r="F6736" s="4">
        <v>1.02249274684557E-2</v>
      </c>
      <c r="G6736" s="4">
        <v>4.18485406454411E-2</v>
      </c>
      <c r="H6736" s="4">
        <v>0.36484868879555299</v>
      </c>
      <c r="I6736" s="4">
        <v>1.0205777742761399</v>
      </c>
      <c r="J6736">
        <v>725</v>
      </c>
      <c r="K6736">
        <v>0</v>
      </c>
      <c r="L6736">
        <v>1</v>
      </c>
    </row>
    <row r="6737" spans="1:12" x14ac:dyDescent="0.3">
      <c r="A6737" t="s">
        <v>6779</v>
      </c>
      <c r="B6737" s="4">
        <v>4.8028219861472599E-2</v>
      </c>
      <c r="C6737" s="4">
        <v>4.1931435194861998E-2</v>
      </c>
      <c r="D6737" s="4">
        <v>6.7214789318052297E-3</v>
      </c>
      <c r="E6737" s="4">
        <v>2.1042741254317501E-2</v>
      </c>
      <c r="F6737" s="4">
        <v>3.5909749803417899E-2</v>
      </c>
      <c r="G6737" s="4">
        <v>6.1450140178815102E-2</v>
      </c>
      <c r="H6737" s="4">
        <v>0.153936547129432</v>
      </c>
      <c r="I6737" s="4">
        <v>1.0042948242474099</v>
      </c>
      <c r="J6737">
        <v>1683</v>
      </c>
      <c r="K6737">
        <v>0</v>
      </c>
      <c r="L6737">
        <v>1</v>
      </c>
    </row>
    <row r="6738" spans="1:12" x14ac:dyDescent="0.3">
      <c r="A6738" t="s">
        <v>6780</v>
      </c>
      <c r="B6738" s="4">
        <v>4.5180758678159801E-2</v>
      </c>
      <c r="C6738" s="4">
        <v>4.31837663516614E-2</v>
      </c>
      <c r="D6738" s="4">
        <v>4.9251409305262998E-3</v>
      </c>
      <c r="E6738" s="4">
        <v>1.7893140549598199E-2</v>
      </c>
      <c r="F6738" s="4">
        <v>3.2641212529231703E-2</v>
      </c>
      <c r="G6738" s="4">
        <v>5.8735026432677299E-2</v>
      </c>
      <c r="H6738" s="4">
        <v>0.157044218412426</v>
      </c>
      <c r="I6738" s="4">
        <v>1.0026709276999399</v>
      </c>
      <c r="J6738">
        <v>1327</v>
      </c>
      <c r="K6738">
        <v>0</v>
      </c>
      <c r="L6738">
        <v>1</v>
      </c>
    </row>
    <row r="6739" spans="1:12" x14ac:dyDescent="0.3">
      <c r="A6739" t="s">
        <v>6781</v>
      </c>
      <c r="B6739" s="4">
        <v>2.7293505555074E-2</v>
      </c>
      <c r="C6739" s="4">
        <v>3.1356905854182701E-2</v>
      </c>
      <c r="D6739" s="4">
        <v>1.8160973219769601E-3</v>
      </c>
      <c r="E6739" s="4">
        <v>8.4445131501690897E-3</v>
      </c>
      <c r="F6739" s="4">
        <v>1.6989534964400001E-2</v>
      </c>
      <c r="G6739" s="4">
        <v>3.4346811824950099E-2</v>
      </c>
      <c r="H6739" s="4">
        <v>0.108712646927489</v>
      </c>
      <c r="I6739" s="4">
        <v>1.00253563344718</v>
      </c>
      <c r="J6739">
        <v>3000</v>
      </c>
      <c r="K6739">
        <v>0</v>
      </c>
      <c r="L6739">
        <v>1</v>
      </c>
    </row>
    <row r="6740" spans="1:12" x14ac:dyDescent="0.3">
      <c r="A6740" t="s">
        <v>6782</v>
      </c>
      <c r="B6740" s="4">
        <v>0.38222642793834799</v>
      </c>
      <c r="C6740" s="4">
        <v>0.25932601332416499</v>
      </c>
      <c r="D6740" s="4">
        <v>2.6617106598404699E-2</v>
      </c>
      <c r="E6740" s="4">
        <v>0.163661217839255</v>
      </c>
      <c r="F6740" s="4">
        <v>0.33382409427903098</v>
      </c>
      <c r="G6740" s="4">
        <v>0.57434009832327004</v>
      </c>
      <c r="H6740" s="4">
        <v>0.916927399950211</v>
      </c>
      <c r="I6740" s="4">
        <v>0.99978176871028501</v>
      </c>
      <c r="J6740">
        <v>3000</v>
      </c>
      <c r="K6740">
        <v>0</v>
      </c>
      <c r="L6740">
        <v>1</v>
      </c>
    </row>
    <row r="6741" spans="1:12" x14ac:dyDescent="0.3">
      <c r="A6741" t="s">
        <v>6783</v>
      </c>
      <c r="B6741" s="4">
        <v>6.15073958404629E-2</v>
      </c>
      <c r="C6741" s="4">
        <v>4.8354363960713201E-2</v>
      </c>
      <c r="D6741" s="4">
        <v>8.7299953012024197E-3</v>
      </c>
      <c r="E6741" s="4">
        <v>2.76899113662528E-2</v>
      </c>
      <c r="F6741" s="4">
        <v>4.8116236718832403E-2</v>
      </c>
      <c r="G6741" s="4">
        <v>8.0704139830890406E-2</v>
      </c>
      <c r="H6741" s="4">
        <v>0.18340042331221601</v>
      </c>
      <c r="I6741" s="4">
        <v>1.0012257513116001</v>
      </c>
      <c r="J6741">
        <v>3000</v>
      </c>
      <c r="K6741">
        <v>0</v>
      </c>
      <c r="L6741">
        <v>1</v>
      </c>
    </row>
    <row r="6742" spans="1:12" x14ac:dyDescent="0.3">
      <c r="A6742" t="s">
        <v>6784</v>
      </c>
      <c r="B6742" s="4">
        <v>7.0213430625331696E-2</v>
      </c>
      <c r="C6742" s="4">
        <v>6.5638757409645102E-2</v>
      </c>
      <c r="D6742" s="4">
        <v>8.6320634174807606E-3</v>
      </c>
      <c r="E6742" s="4">
        <v>2.88401865281941E-2</v>
      </c>
      <c r="F6742" s="4">
        <v>5.0757144825972003E-2</v>
      </c>
      <c r="G6742" s="4">
        <v>8.9605666905361994E-2</v>
      </c>
      <c r="H6742" s="4">
        <v>0.249025984459598</v>
      </c>
      <c r="I6742" s="4">
        <v>1.0013397430183899</v>
      </c>
      <c r="J6742">
        <v>3000</v>
      </c>
      <c r="K6742">
        <v>0</v>
      </c>
      <c r="L6742">
        <v>1</v>
      </c>
    </row>
    <row r="6743" spans="1:12" x14ac:dyDescent="0.3">
      <c r="A6743" t="s">
        <v>6785</v>
      </c>
      <c r="B6743" s="4">
        <v>5.8274505149932501E-2</v>
      </c>
      <c r="C6743" s="4">
        <v>7.7588805324653606E-2</v>
      </c>
      <c r="D6743" s="4">
        <v>2.9077300561855799E-3</v>
      </c>
      <c r="E6743" s="4">
        <v>1.4471905977250401E-2</v>
      </c>
      <c r="F6743" s="4">
        <v>3.3724209486629297E-2</v>
      </c>
      <c r="G6743" s="4">
        <v>6.9049741690548699E-2</v>
      </c>
      <c r="H6743" s="4">
        <v>0.27812106126956998</v>
      </c>
      <c r="I6743" s="4">
        <v>1.00063681044374</v>
      </c>
      <c r="J6743">
        <v>3000</v>
      </c>
      <c r="K6743">
        <v>0</v>
      </c>
      <c r="L6743">
        <v>1</v>
      </c>
    </row>
    <row r="6744" spans="1:12" x14ac:dyDescent="0.3">
      <c r="A6744" t="s">
        <v>6786</v>
      </c>
      <c r="B6744" s="4">
        <v>2.4703187163655198E-2</v>
      </c>
      <c r="C6744" s="4">
        <v>2.6005129905234101E-2</v>
      </c>
      <c r="D6744" s="4">
        <v>2.0710118844822299E-3</v>
      </c>
      <c r="E6744" s="4">
        <v>8.5539233029363008E-3</v>
      </c>
      <c r="F6744" s="4">
        <v>1.6701835627606298E-2</v>
      </c>
      <c r="G6744" s="4">
        <v>3.1136033682438901E-2</v>
      </c>
      <c r="H6744" s="4">
        <v>9.6651814195455904E-2</v>
      </c>
      <c r="I6744" s="4">
        <v>1.0038288355275999</v>
      </c>
      <c r="J6744">
        <v>3000</v>
      </c>
      <c r="K6744">
        <v>0</v>
      </c>
      <c r="L6744">
        <v>1</v>
      </c>
    </row>
    <row r="6745" spans="1:12" x14ac:dyDescent="0.3">
      <c r="A6745" t="s">
        <v>6787</v>
      </c>
      <c r="B6745" s="4">
        <v>2.4590614219990099E-2</v>
      </c>
      <c r="C6745" s="4">
        <v>3.0872666161963401E-2</v>
      </c>
      <c r="D6745" s="4">
        <v>7.6367041638907202E-4</v>
      </c>
      <c r="E6745" s="4">
        <v>5.7833805534880404E-3</v>
      </c>
      <c r="F6745" s="4">
        <v>1.43350515001122E-2</v>
      </c>
      <c r="G6745" s="4">
        <v>3.1620706590430203E-2</v>
      </c>
      <c r="H6745" s="4">
        <v>0.112026925833382</v>
      </c>
      <c r="I6745" s="4">
        <v>1.0070682707320699</v>
      </c>
      <c r="J6745">
        <v>3000</v>
      </c>
      <c r="K6745">
        <v>0</v>
      </c>
      <c r="L6745">
        <v>1</v>
      </c>
    </row>
    <row r="6746" spans="1:12" x14ac:dyDescent="0.3">
      <c r="A6746" t="s">
        <v>6788</v>
      </c>
      <c r="B6746" s="4">
        <v>5.81007976622952E-2</v>
      </c>
      <c r="C6746" s="4">
        <v>7.4689261873297802E-2</v>
      </c>
      <c r="D6746" s="4">
        <v>1.77673034597096E-3</v>
      </c>
      <c r="E6746" s="4">
        <v>1.3001392091355601E-2</v>
      </c>
      <c r="F6746" s="4">
        <v>3.22892356074145E-2</v>
      </c>
      <c r="G6746" s="4">
        <v>7.1904884421293294E-2</v>
      </c>
      <c r="H6746" s="4">
        <v>0.26665190694268698</v>
      </c>
      <c r="I6746" s="4">
        <v>1.0066705700057399</v>
      </c>
      <c r="J6746">
        <v>463</v>
      </c>
      <c r="K6746">
        <v>0</v>
      </c>
      <c r="L6746">
        <v>1</v>
      </c>
    </row>
    <row r="6747" spans="1:12" x14ac:dyDescent="0.3">
      <c r="A6747" t="s">
        <v>6789</v>
      </c>
      <c r="B6747" s="4">
        <v>0.19502335514623101</v>
      </c>
      <c r="C6747" s="4">
        <v>0.13305188836655901</v>
      </c>
      <c r="D6747" s="4">
        <v>2.4079770930626201E-2</v>
      </c>
      <c r="E6747" s="4">
        <v>9.2975221782770706E-2</v>
      </c>
      <c r="F6747" s="4">
        <v>0.167898701645636</v>
      </c>
      <c r="G6747" s="4">
        <v>0.263788128445958</v>
      </c>
      <c r="H6747" s="4">
        <v>0.51965126750728197</v>
      </c>
      <c r="I6747" s="4">
        <v>1.0044926025885501</v>
      </c>
      <c r="J6747">
        <v>1625</v>
      </c>
      <c r="K6747">
        <v>0</v>
      </c>
      <c r="L6747">
        <v>1</v>
      </c>
    </row>
    <row r="6748" spans="1:12" x14ac:dyDescent="0.3">
      <c r="A6748" t="s">
        <v>6790</v>
      </c>
      <c r="B6748" s="4">
        <v>0.129463128518748</v>
      </c>
      <c r="C6748" s="4">
        <v>9.0260576753794494E-2</v>
      </c>
      <c r="D6748" s="4">
        <v>1.7430988978398201E-2</v>
      </c>
      <c r="E6748" s="4">
        <v>6.3851278664859096E-2</v>
      </c>
      <c r="F6748" s="4">
        <v>0.109336872303709</v>
      </c>
      <c r="G6748" s="4">
        <v>0.171912890310148</v>
      </c>
      <c r="H6748" s="4">
        <v>0.35351311245263001</v>
      </c>
      <c r="I6748" s="4">
        <v>1.0068001487284901</v>
      </c>
      <c r="J6748">
        <v>1350</v>
      </c>
      <c r="K6748">
        <v>0</v>
      </c>
      <c r="L6748">
        <v>1</v>
      </c>
    </row>
    <row r="6749" spans="1:12" x14ac:dyDescent="0.3">
      <c r="A6749" t="s">
        <v>6791</v>
      </c>
      <c r="B6749" s="4">
        <v>6.0606639434274301E-2</v>
      </c>
      <c r="C6749" s="4">
        <v>5.0069672925224899E-2</v>
      </c>
      <c r="D6749" s="4">
        <v>5.9747637567766597E-3</v>
      </c>
      <c r="E6749" s="4">
        <v>2.5289001587590999E-2</v>
      </c>
      <c r="F6749" s="4">
        <v>4.7165976112279802E-2</v>
      </c>
      <c r="G6749" s="4">
        <v>8.0681839017510998E-2</v>
      </c>
      <c r="H6749" s="4">
        <v>0.19149453351842399</v>
      </c>
      <c r="I6749" s="4">
        <v>1.0067959914856699</v>
      </c>
      <c r="J6749">
        <v>949</v>
      </c>
      <c r="K6749">
        <v>0</v>
      </c>
      <c r="L6749">
        <v>1</v>
      </c>
    </row>
    <row r="6750" spans="1:12" x14ac:dyDescent="0.3">
      <c r="A6750" t="s">
        <v>6792</v>
      </c>
      <c r="B6750" s="4">
        <v>5.3865357512753197E-2</v>
      </c>
      <c r="C6750" s="4">
        <v>4.4748460561816999E-2</v>
      </c>
      <c r="D6750" s="4">
        <v>6.6884852122548501E-3</v>
      </c>
      <c r="E6750" s="4">
        <v>2.3050486888497701E-2</v>
      </c>
      <c r="F6750" s="4">
        <v>4.07409521570112E-2</v>
      </c>
      <c r="G6750" s="4">
        <v>7.1829259885040297E-2</v>
      </c>
      <c r="H6750" s="4">
        <v>0.171200204421083</v>
      </c>
      <c r="I6750" s="4">
        <v>1.00403572010452</v>
      </c>
      <c r="J6750">
        <v>1956</v>
      </c>
      <c r="K6750">
        <v>0</v>
      </c>
      <c r="L6750">
        <v>1</v>
      </c>
    </row>
    <row r="6751" spans="1:12" x14ac:dyDescent="0.3">
      <c r="A6751" t="s">
        <v>6793</v>
      </c>
      <c r="B6751" s="4">
        <v>0.29312040015248297</v>
      </c>
      <c r="C6751" s="4">
        <v>0.23997273601064201</v>
      </c>
      <c r="D6751" s="4">
        <v>1.99199414481444E-2</v>
      </c>
      <c r="E6751" s="4">
        <v>0.106568735031175</v>
      </c>
      <c r="F6751" s="4">
        <v>0.22098076928385799</v>
      </c>
      <c r="G6751" s="4">
        <v>0.419842258562451</v>
      </c>
      <c r="H6751" s="4">
        <v>0.90130529193001896</v>
      </c>
      <c r="I6751" s="4">
        <v>0.99982386438159898</v>
      </c>
      <c r="J6751">
        <v>3000</v>
      </c>
      <c r="K6751">
        <v>0</v>
      </c>
      <c r="L6751">
        <v>1</v>
      </c>
    </row>
    <row r="6752" spans="1:12" x14ac:dyDescent="0.3">
      <c r="A6752" t="s">
        <v>6794</v>
      </c>
      <c r="B6752" s="4">
        <v>0.18764888109609601</v>
      </c>
      <c r="C6752" s="4">
        <v>0.17178431697077201</v>
      </c>
      <c r="D6752" s="4">
        <v>1.63360923649628E-2</v>
      </c>
      <c r="E6752" s="4">
        <v>6.9788873330834306E-2</v>
      </c>
      <c r="F6752" s="4">
        <v>0.131071281679214</v>
      </c>
      <c r="G6752" s="4">
        <v>0.244247264965677</v>
      </c>
      <c r="H6752" s="4">
        <v>0.68394511393897595</v>
      </c>
      <c r="I6752" s="4">
        <v>1.0006349643546999</v>
      </c>
      <c r="J6752">
        <v>3000</v>
      </c>
      <c r="K6752">
        <v>0</v>
      </c>
      <c r="L6752">
        <v>1</v>
      </c>
    </row>
    <row r="6753" spans="1:12" x14ac:dyDescent="0.3">
      <c r="A6753" t="s">
        <v>6795</v>
      </c>
      <c r="B6753" s="4">
        <v>5.2904334194391001E-2</v>
      </c>
      <c r="C6753" s="4">
        <v>5.9093701721303099E-2</v>
      </c>
      <c r="D6753" s="4">
        <v>1.8709473081214101E-3</v>
      </c>
      <c r="E6753" s="4">
        <v>1.39659303032662E-2</v>
      </c>
      <c r="F6753" s="4">
        <v>3.3539832249313402E-2</v>
      </c>
      <c r="G6753" s="4">
        <v>6.9766991095919398E-2</v>
      </c>
      <c r="H6753" s="4">
        <v>0.21173855978978801</v>
      </c>
      <c r="I6753" s="4">
        <v>1.00322630976339</v>
      </c>
      <c r="J6753">
        <v>2970</v>
      </c>
      <c r="K6753">
        <v>0</v>
      </c>
      <c r="L6753">
        <v>1</v>
      </c>
    </row>
    <row r="6754" spans="1:12" x14ac:dyDescent="0.3">
      <c r="A6754" t="s">
        <v>6796</v>
      </c>
      <c r="B6754" s="4">
        <v>3.1744619351710197E-2</v>
      </c>
      <c r="C6754" s="4">
        <v>7.1072948055308394E-2</v>
      </c>
      <c r="D6754" s="4" t="s">
        <v>8780</v>
      </c>
      <c r="E6754" s="4">
        <v>6.1577724698357495E-4</v>
      </c>
      <c r="F6754" s="4">
        <v>4.5395698217749296E-3</v>
      </c>
      <c r="G6754" s="4">
        <v>2.6135407025393E-2</v>
      </c>
      <c r="H6754" s="4">
        <v>0.25232194265507202</v>
      </c>
      <c r="I6754" s="4">
        <v>1.00460646037892</v>
      </c>
      <c r="J6754">
        <v>1750</v>
      </c>
      <c r="K6754">
        <v>0</v>
      </c>
      <c r="L6754">
        <v>1</v>
      </c>
    </row>
    <row r="6755" spans="1:12" x14ac:dyDescent="0.3">
      <c r="A6755" t="s">
        <v>6797</v>
      </c>
      <c r="B6755" s="4">
        <v>4.7671324009917401E-2</v>
      </c>
      <c r="C6755" s="4">
        <v>4.0523143643604001E-2</v>
      </c>
      <c r="D6755" s="4">
        <v>5.6542555938575503E-3</v>
      </c>
      <c r="E6755" s="4">
        <v>2.0168065103734499E-2</v>
      </c>
      <c r="F6755" s="4">
        <v>3.5864603091276197E-2</v>
      </c>
      <c r="G6755" s="4">
        <v>6.3494310228363895E-2</v>
      </c>
      <c r="H6755" s="4">
        <v>0.152793202398495</v>
      </c>
      <c r="I6755" s="4">
        <v>1.00283145678338</v>
      </c>
      <c r="J6755">
        <v>2176</v>
      </c>
      <c r="K6755">
        <v>0</v>
      </c>
      <c r="L6755">
        <v>1</v>
      </c>
    </row>
    <row r="6756" spans="1:12" x14ac:dyDescent="0.3">
      <c r="A6756" t="s">
        <v>6798</v>
      </c>
      <c r="B6756" s="4">
        <v>8.6687192802232693E-2</v>
      </c>
      <c r="C6756" s="4">
        <v>7.8144817805339994E-2</v>
      </c>
      <c r="D6756" s="4">
        <v>5.5971240910675599E-3</v>
      </c>
      <c r="E6756" s="4">
        <v>3.1316332530735499E-2</v>
      </c>
      <c r="F6756" s="4">
        <v>6.4470789652834107E-2</v>
      </c>
      <c r="G6756" s="4">
        <v>0.11884862814350799</v>
      </c>
      <c r="H6756" s="4">
        <v>0.28785668521148899</v>
      </c>
      <c r="I6756" s="4">
        <v>1.00949725902473</v>
      </c>
      <c r="J6756">
        <v>850</v>
      </c>
      <c r="K6756">
        <v>0</v>
      </c>
      <c r="L6756">
        <v>1</v>
      </c>
    </row>
    <row r="6757" spans="1:12" x14ac:dyDescent="0.3">
      <c r="A6757" t="s">
        <v>6799</v>
      </c>
      <c r="B6757" s="4">
        <v>0.11516478724831999</v>
      </c>
      <c r="C6757" s="4">
        <v>0.103597673550912</v>
      </c>
      <c r="D6757" s="4">
        <v>6.0252953413052696E-3</v>
      </c>
      <c r="E6757" s="4">
        <v>3.96501884572995E-2</v>
      </c>
      <c r="F6757" s="4">
        <v>8.4543353988557196E-2</v>
      </c>
      <c r="G6757" s="4">
        <v>0.16092889703230301</v>
      </c>
      <c r="H6757" s="4">
        <v>0.38928669158406698</v>
      </c>
      <c r="I6757" s="4">
        <v>1.0080284067059</v>
      </c>
      <c r="J6757">
        <v>791</v>
      </c>
      <c r="K6757">
        <v>0</v>
      </c>
      <c r="L6757">
        <v>1</v>
      </c>
    </row>
    <row r="6758" spans="1:12" x14ac:dyDescent="0.3">
      <c r="A6758" t="s">
        <v>6800</v>
      </c>
      <c r="B6758" s="4">
        <v>0.200006845968873</v>
      </c>
      <c r="C6758" s="4">
        <v>0.15045299139934401</v>
      </c>
      <c r="D6758" s="4">
        <v>1.27884410561022E-2</v>
      </c>
      <c r="E6758" s="4">
        <v>8.2928308289449901E-2</v>
      </c>
      <c r="F6758" s="4">
        <v>0.16301152986384901</v>
      </c>
      <c r="G6758" s="4">
        <v>0.28232351845499998</v>
      </c>
      <c r="H6758" s="4">
        <v>0.57141356610793503</v>
      </c>
      <c r="I6758" s="4">
        <v>1.0034351192117299</v>
      </c>
      <c r="J6758">
        <v>808</v>
      </c>
      <c r="K6758">
        <v>0</v>
      </c>
      <c r="L6758">
        <v>1</v>
      </c>
    </row>
    <row r="6759" spans="1:12" x14ac:dyDescent="0.3">
      <c r="A6759" t="s">
        <v>6801</v>
      </c>
      <c r="B6759" s="4">
        <v>0.115420269196864</v>
      </c>
      <c r="C6759" s="4">
        <v>0.104008743759346</v>
      </c>
      <c r="D6759" s="4">
        <v>3.55223273880433E-3</v>
      </c>
      <c r="E6759" s="4">
        <v>3.8329447473035599E-2</v>
      </c>
      <c r="F6759" s="4">
        <v>8.5273371111419499E-2</v>
      </c>
      <c r="G6759" s="4">
        <v>0.161420529623097</v>
      </c>
      <c r="H6759" s="4">
        <v>0.38110244285890899</v>
      </c>
      <c r="I6759" s="4">
        <v>1.0053120902822501</v>
      </c>
      <c r="J6759">
        <v>702</v>
      </c>
      <c r="K6759">
        <v>0</v>
      </c>
      <c r="L6759">
        <v>1</v>
      </c>
    </row>
    <row r="6760" spans="1:12" x14ac:dyDescent="0.3">
      <c r="A6760" t="s">
        <v>6802</v>
      </c>
      <c r="B6760" s="4">
        <v>0.211069551434937</v>
      </c>
      <c r="C6760" s="4">
        <v>0.17573318175497199</v>
      </c>
      <c r="D6760" s="4">
        <v>8.69369184966216E-3</v>
      </c>
      <c r="E6760" s="4">
        <v>7.3207702153713597E-2</v>
      </c>
      <c r="F6760" s="4">
        <v>0.16407550326946699</v>
      </c>
      <c r="G6760" s="4">
        <v>0.30243565831595298</v>
      </c>
      <c r="H6760" s="4">
        <v>0.65378506208396003</v>
      </c>
      <c r="I6760" s="4">
        <v>1.00698434707768</v>
      </c>
      <c r="J6760">
        <v>438</v>
      </c>
      <c r="K6760">
        <v>0</v>
      </c>
      <c r="L6760">
        <v>1</v>
      </c>
    </row>
    <row r="6761" spans="1:12" x14ac:dyDescent="0.3">
      <c r="A6761" t="s">
        <v>6803</v>
      </c>
      <c r="B6761" s="4">
        <v>0.199033990393293</v>
      </c>
      <c r="C6761" s="4">
        <v>0.20642798100601401</v>
      </c>
      <c r="D6761" s="4">
        <v>7.6081579957221201E-4</v>
      </c>
      <c r="E6761" s="4">
        <v>3.1138659515660201E-2</v>
      </c>
      <c r="F6761" s="4">
        <v>0.125322960290907</v>
      </c>
      <c r="G6761" s="4">
        <v>0.30748133035164799</v>
      </c>
      <c r="H6761" s="4">
        <v>0.73607272211533203</v>
      </c>
      <c r="I6761" s="4">
        <v>1.00421021211281</v>
      </c>
      <c r="J6761">
        <v>792</v>
      </c>
      <c r="K6761">
        <v>0</v>
      </c>
      <c r="L6761">
        <v>1</v>
      </c>
    </row>
    <row r="6762" spans="1:12" x14ac:dyDescent="0.3">
      <c r="A6762" t="s">
        <v>6804</v>
      </c>
      <c r="B6762" s="4">
        <v>0.112956457561148</v>
      </c>
      <c r="C6762" s="4">
        <v>0.18051174432733899</v>
      </c>
      <c r="D6762" s="4" t="s">
        <v>8781</v>
      </c>
      <c r="E6762" s="4">
        <v>2.5827331340378501E-3</v>
      </c>
      <c r="F6762" s="4">
        <v>2.6966103375895899E-2</v>
      </c>
      <c r="G6762" s="4">
        <v>0.14247389851105299</v>
      </c>
      <c r="H6762" s="4">
        <v>0.67444339202777204</v>
      </c>
      <c r="I6762" s="4">
        <v>1.0041292308091001</v>
      </c>
      <c r="J6762">
        <v>1416</v>
      </c>
      <c r="K6762">
        <v>0</v>
      </c>
      <c r="L6762">
        <v>1</v>
      </c>
    </row>
    <row r="6763" spans="1:12" x14ac:dyDescent="0.3">
      <c r="A6763" t="s">
        <v>6805</v>
      </c>
      <c r="B6763" s="4">
        <v>5.1805462580053301E-2</v>
      </c>
      <c r="C6763" s="4">
        <v>6.2388744406121202E-2</v>
      </c>
      <c r="D6763" s="4">
        <v>9.8592957058926396E-4</v>
      </c>
      <c r="E6763" s="4">
        <v>1.2254851876218199E-2</v>
      </c>
      <c r="F6763" s="4">
        <v>3.1393712007983403E-2</v>
      </c>
      <c r="G6763" s="4">
        <v>6.6268093240659895E-2</v>
      </c>
      <c r="H6763" s="4">
        <v>0.22372961215625001</v>
      </c>
      <c r="I6763" s="4">
        <v>1.0091765602917</v>
      </c>
      <c r="J6763">
        <v>868</v>
      </c>
      <c r="K6763">
        <v>0</v>
      </c>
      <c r="L6763">
        <v>1</v>
      </c>
    </row>
    <row r="6764" spans="1:12" x14ac:dyDescent="0.3">
      <c r="A6764" t="s">
        <v>6806</v>
      </c>
      <c r="B6764" s="4">
        <v>1.9844772925664E-2</v>
      </c>
      <c r="C6764" s="4">
        <v>3.8630880461121599E-2</v>
      </c>
      <c r="D6764" s="4" t="s">
        <v>8782</v>
      </c>
      <c r="E6764" s="4">
        <v>1.59843140415535E-3</v>
      </c>
      <c r="F6764" s="4">
        <v>6.2570343103385898E-3</v>
      </c>
      <c r="G6764" s="4">
        <v>2.0503455289294401E-2</v>
      </c>
      <c r="H6764" s="4">
        <v>0.116629195833216</v>
      </c>
      <c r="I6764" s="4">
        <v>1.0027687928117901</v>
      </c>
      <c r="J6764">
        <v>1803</v>
      </c>
      <c r="K6764">
        <v>0</v>
      </c>
      <c r="L6764">
        <v>1</v>
      </c>
    </row>
    <row r="6765" spans="1:12" x14ac:dyDescent="0.3">
      <c r="A6765" t="s">
        <v>6807</v>
      </c>
      <c r="B6765" s="4">
        <v>5.4756082742178303E-2</v>
      </c>
      <c r="C6765" s="4">
        <v>7.1130992033485593E-2</v>
      </c>
      <c r="D6765" s="4">
        <v>6.8486039305670299E-4</v>
      </c>
      <c r="E6765" s="4">
        <v>1.0557446386532599E-2</v>
      </c>
      <c r="F6765" s="4">
        <v>2.9161170406493499E-2</v>
      </c>
      <c r="G6765" s="4">
        <v>7.0804104272918195E-2</v>
      </c>
      <c r="H6765" s="4">
        <v>0.25633761800460803</v>
      </c>
      <c r="I6765" s="4">
        <v>1.0084989650002001</v>
      </c>
      <c r="J6765">
        <v>414</v>
      </c>
      <c r="K6765">
        <v>0</v>
      </c>
      <c r="L6765">
        <v>1</v>
      </c>
    </row>
    <row r="6766" spans="1:12" x14ac:dyDescent="0.3">
      <c r="A6766" t="s">
        <v>6808</v>
      </c>
      <c r="B6766" s="4">
        <v>6.3943888531706503E-2</v>
      </c>
      <c r="C6766" s="4">
        <v>6.8366231910068298E-2</v>
      </c>
      <c r="D6766" s="4">
        <v>1.9441057136839099E-3</v>
      </c>
      <c r="E6766" s="4">
        <v>1.85742532019922E-2</v>
      </c>
      <c r="F6766" s="4">
        <v>4.2300571436044397E-2</v>
      </c>
      <c r="G6766" s="4">
        <v>8.5613324803534993E-2</v>
      </c>
      <c r="H6766" s="4">
        <v>0.24557076380954301</v>
      </c>
      <c r="I6766" s="4">
        <v>1.0178687580299399</v>
      </c>
      <c r="J6766">
        <v>428</v>
      </c>
      <c r="K6766">
        <v>0</v>
      </c>
      <c r="L6766">
        <v>1</v>
      </c>
    </row>
    <row r="6767" spans="1:12" x14ac:dyDescent="0.3">
      <c r="A6767" t="s">
        <v>6809</v>
      </c>
      <c r="B6767" s="4">
        <v>4.4256295177205002E-2</v>
      </c>
      <c r="C6767" s="4">
        <v>5.90020129655182E-2</v>
      </c>
      <c r="D6767" s="4">
        <v>5.9336646816745501E-4</v>
      </c>
      <c r="E6767" s="4">
        <v>8.8539644175074494E-3</v>
      </c>
      <c r="F6767" s="4">
        <v>2.4193989109889898E-2</v>
      </c>
      <c r="G6767" s="4">
        <v>5.4518518068369201E-2</v>
      </c>
      <c r="H6767" s="4">
        <v>0.21162043707084399</v>
      </c>
      <c r="I6767" s="4">
        <v>1.0051930337294299</v>
      </c>
      <c r="J6767">
        <v>1145</v>
      </c>
      <c r="K6767">
        <v>0</v>
      </c>
      <c r="L6767">
        <v>1</v>
      </c>
    </row>
    <row r="6768" spans="1:12" x14ac:dyDescent="0.3">
      <c r="A6768" t="s">
        <v>6810</v>
      </c>
      <c r="B6768" s="4">
        <v>1.88685450138684E-2</v>
      </c>
      <c r="C6768" s="4">
        <v>3.1263287514435502E-2</v>
      </c>
      <c r="D6768" s="4">
        <v>1.5154721185453601E-4</v>
      </c>
      <c r="E6768" s="4">
        <v>2.8345098956465498E-3</v>
      </c>
      <c r="F6768" s="4">
        <v>8.6078707605089008E-3</v>
      </c>
      <c r="G6768" s="4">
        <v>2.1807086622912499E-2</v>
      </c>
      <c r="H6768" s="4">
        <v>0.101242952732505</v>
      </c>
      <c r="I6768" s="4">
        <v>1.0049546685347099</v>
      </c>
      <c r="J6768">
        <v>931</v>
      </c>
      <c r="K6768">
        <v>0</v>
      </c>
      <c r="L6768">
        <v>1</v>
      </c>
    </row>
    <row r="6769" spans="1:12" x14ac:dyDescent="0.3">
      <c r="A6769" t="s">
        <v>6811</v>
      </c>
      <c r="B6769" s="4">
        <v>5.4496941063616203E-2</v>
      </c>
      <c r="C6769" s="4">
        <v>5.50906365497476E-2</v>
      </c>
      <c r="D6769" s="4">
        <v>2.4233969150667702E-3</v>
      </c>
      <c r="E6769" s="4">
        <v>1.7776065145258601E-2</v>
      </c>
      <c r="F6769" s="4">
        <v>3.84464695792439E-2</v>
      </c>
      <c r="G6769" s="4">
        <v>7.2092384148483096E-2</v>
      </c>
      <c r="H6769" s="4">
        <v>0.201892817169119</v>
      </c>
      <c r="I6769" s="4">
        <v>1.0208047231970401</v>
      </c>
      <c r="J6769">
        <v>332</v>
      </c>
      <c r="K6769">
        <v>0</v>
      </c>
      <c r="L6769">
        <v>1</v>
      </c>
    </row>
    <row r="6770" spans="1:12" x14ac:dyDescent="0.3">
      <c r="A6770" t="s">
        <v>6812</v>
      </c>
      <c r="B6770" s="4">
        <v>6.9795690759114307E-2</v>
      </c>
      <c r="C6770" s="4">
        <v>7.7577699963967406E-2</v>
      </c>
      <c r="D6770" s="4">
        <v>1.57151578256633E-3</v>
      </c>
      <c r="E6770" s="4">
        <v>1.7907486414630001E-2</v>
      </c>
      <c r="F6770" s="4">
        <v>4.50362731148298E-2</v>
      </c>
      <c r="G6770" s="4">
        <v>9.20133699915366E-2</v>
      </c>
      <c r="H6770" s="4">
        <v>0.28056034667420698</v>
      </c>
      <c r="I6770" s="4">
        <v>1.01325372692491</v>
      </c>
      <c r="J6770">
        <v>387</v>
      </c>
      <c r="K6770">
        <v>0</v>
      </c>
      <c r="L6770">
        <v>1</v>
      </c>
    </row>
    <row r="6771" spans="1:12" x14ac:dyDescent="0.3">
      <c r="A6771" t="s">
        <v>6813</v>
      </c>
      <c r="B6771" s="4">
        <v>3.7603115476601397E-2</v>
      </c>
      <c r="C6771" s="4">
        <v>4.3656642693726398E-2</v>
      </c>
      <c r="D6771" s="4">
        <v>9.5462036720665505E-4</v>
      </c>
      <c r="E6771" s="4">
        <v>9.8474580191228699E-3</v>
      </c>
      <c r="F6771" s="4">
        <v>2.38024817894005E-2</v>
      </c>
      <c r="G6771" s="4">
        <v>4.7684222211039198E-2</v>
      </c>
      <c r="H6771" s="4">
        <v>0.15664254051258</v>
      </c>
      <c r="I6771" s="4">
        <v>1.0142281874683901</v>
      </c>
      <c r="J6771">
        <v>418</v>
      </c>
      <c r="K6771">
        <v>0</v>
      </c>
      <c r="L6771">
        <v>1</v>
      </c>
    </row>
    <row r="6772" spans="1:12" x14ac:dyDescent="0.3">
      <c r="A6772" t="s">
        <v>6814</v>
      </c>
      <c r="B6772" s="4">
        <v>4.7315050283410903E-2</v>
      </c>
      <c r="C6772" s="4">
        <v>5.2704307362782997E-2</v>
      </c>
      <c r="D6772" s="4">
        <v>1.49356738674426E-3</v>
      </c>
      <c r="E6772" s="4">
        <v>1.28980061095493E-2</v>
      </c>
      <c r="F6772" s="4">
        <v>3.10139338758624E-2</v>
      </c>
      <c r="G6772" s="4">
        <v>6.0819317468176197E-2</v>
      </c>
      <c r="H6772" s="4">
        <v>0.18844396118841</v>
      </c>
      <c r="I6772" s="4">
        <v>1.0181573653214999</v>
      </c>
      <c r="J6772">
        <v>371</v>
      </c>
      <c r="K6772">
        <v>0</v>
      </c>
      <c r="L6772">
        <v>1</v>
      </c>
    </row>
    <row r="6773" spans="1:12" x14ac:dyDescent="0.3">
      <c r="A6773" t="s">
        <v>6815</v>
      </c>
      <c r="B6773" s="4">
        <v>8.0425285378242006E-2</v>
      </c>
      <c r="C6773" s="4">
        <v>7.3157762657094894E-2</v>
      </c>
      <c r="D6773" s="4">
        <v>1.0098981749666299E-2</v>
      </c>
      <c r="E6773" s="4">
        <v>3.3371719689297197E-2</v>
      </c>
      <c r="F6773" s="4">
        <v>5.8430558892088501E-2</v>
      </c>
      <c r="G6773" s="4">
        <v>0.10157244090654299</v>
      </c>
      <c r="H6773" s="4">
        <v>0.28073425690477399</v>
      </c>
      <c r="I6773" s="4">
        <v>1.0023540300145499</v>
      </c>
      <c r="J6773">
        <v>1323</v>
      </c>
      <c r="K6773">
        <v>0</v>
      </c>
      <c r="L6773">
        <v>1</v>
      </c>
    </row>
    <row r="6774" spans="1:12" x14ac:dyDescent="0.3">
      <c r="A6774" t="s">
        <v>6816</v>
      </c>
      <c r="B6774" s="4">
        <v>7.5405215205479298E-2</v>
      </c>
      <c r="C6774" s="4">
        <v>8.5397335480945399E-2</v>
      </c>
      <c r="D6774" s="4">
        <v>1.69373629892225E-3</v>
      </c>
      <c r="E6774" s="4">
        <v>1.8740617941726899E-2</v>
      </c>
      <c r="F6774" s="4">
        <v>4.73649439482094E-2</v>
      </c>
      <c r="G6774" s="4">
        <v>0.100102938335525</v>
      </c>
      <c r="H6774" s="4">
        <v>0.30750256552331401</v>
      </c>
      <c r="I6774" s="4">
        <v>1.0128584464227699</v>
      </c>
      <c r="J6774">
        <v>362</v>
      </c>
      <c r="K6774">
        <v>0</v>
      </c>
      <c r="L6774">
        <v>1</v>
      </c>
    </row>
    <row r="6775" spans="1:12" x14ac:dyDescent="0.3">
      <c r="A6775" t="s">
        <v>6817</v>
      </c>
      <c r="B6775" s="4">
        <v>2.0725864332821801E-2</v>
      </c>
      <c r="C6775" s="4">
        <v>3.02951146006201E-2</v>
      </c>
      <c r="D6775" s="4">
        <v>2.1528454365816099E-4</v>
      </c>
      <c r="E6775" s="4">
        <v>3.6460591083796799E-3</v>
      </c>
      <c r="F6775" s="4">
        <v>1.02829757677418E-2</v>
      </c>
      <c r="G6775" s="4">
        <v>2.52926031605929E-2</v>
      </c>
      <c r="H6775" s="4">
        <v>0.10535787163018701</v>
      </c>
      <c r="I6775" s="4">
        <v>1.0084697161482801</v>
      </c>
      <c r="J6775">
        <v>866</v>
      </c>
      <c r="K6775">
        <v>0</v>
      </c>
      <c r="L6775">
        <v>1</v>
      </c>
    </row>
    <row r="6776" spans="1:12" x14ac:dyDescent="0.3">
      <c r="A6776" t="s">
        <v>6818</v>
      </c>
      <c r="B6776" s="4">
        <v>1.75086652450166E-2</v>
      </c>
      <c r="C6776" s="4">
        <v>2.5952091484067599E-2</v>
      </c>
      <c r="D6776" s="4">
        <v>4.5056306993048199E-4</v>
      </c>
      <c r="E6776" s="4">
        <v>3.68307221433885E-3</v>
      </c>
      <c r="F6776" s="4">
        <v>9.0645391254181203E-3</v>
      </c>
      <c r="G6776" s="4">
        <v>2.0559017247586599E-2</v>
      </c>
      <c r="H6776" s="4">
        <v>9.0580941375071097E-2</v>
      </c>
      <c r="I6776" s="4">
        <v>1.0111876480647299</v>
      </c>
      <c r="J6776">
        <v>769</v>
      </c>
      <c r="K6776">
        <v>0</v>
      </c>
      <c r="L6776">
        <v>1</v>
      </c>
    </row>
    <row r="6777" spans="1:12" x14ac:dyDescent="0.3">
      <c r="A6777" t="s">
        <v>6819</v>
      </c>
      <c r="B6777" s="4">
        <v>5.4854127297120303E-2</v>
      </c>
      <c r="C6777" s="4">
        <v>8.0343057937510107E-2</v>
      </c>
      <c r="D6777" s="4">
        <v>4.1097675780322102E-4</v>
      </c>
      <c r="E6777" s="4">
        <v>8.8207180789426805E-3</v>
      </c>
      <c r="F6777" s="4">
        <v>2.61605161650415E-2</v>
      </c>
      <c r="G6777" s="4">
        <v>6.6639334671396502E-2</v>
      </c>
      <c r="H6777" s="4">
        <v>0.29349965584382198</v>
      </c>
      <c r="I6777" s="4">
        <v>1.0035737451522999</v>
      </c>
      <c r="J6777">
        <v>1582</v>
      </c>
      <c r="K6777">
        <v>0</v>
      </c>
      <c r="L6777">
        <v>1</v>
      </c>
    </row>
    <row r="6778" spans="1:12" x14ac:dyDescent="0.3">
      <c r="A6778" t="s">
        <v>6820</v>
      </c>
      <c r="B6778" s="4">
        <v>2.5132003312937599E-2</v>
      </c>
      <c r="C6778" s="4">
        <v>3.1845884255299398E-2</v>
      </c>
      <c r="D6778" s="4">
        <v>1.31925265912936E-3</v>
      </c>
      <c r="E6778" s="4">
        <v>7.29189572606869E-3</v>
      </c>
      <c r="F6778" s="4">
        <v>1.53374318003695E-2</v>
      </c>
      <c r="G6778" s="4">
        <v>3.1310859295270797E-2</v>
      </c>
      <c r="H6778" s="4">
        <v>0.104259602691585</v>
      </c>
      <c r="I6778" s="4">
        <v>1.01225892853901</v>
      </c>
      <c r="J6778">
        <v>1021</v>
      </c>
      <c r="K6778">
        <v>0</v>
      </c>
      <c r="L6778">
        <v>1</v>
      </c>
    </row>
    <row r="6779" spans="1:12" x14ac:dyDescent="0.3">
      <c r="A6779" t="s">
        <v>6821</v>
      </c>
      <c r="B6779" s="4">
        <v>5.2997850606596598E-2</v>
      </c>
      <c r="C6779" s="4">
        <v>5.8451753339360597E-2</v>
      </c>
      <c r="D6779" s="4">
        <v>1.6090267351523699E-3</v>
      </c>
      <c r="E6779" s="4">
        <v>1.4417229880922399E-2</v>
      </c>
      <c r="F6779" s="4">
        <v>3.49208976471952E-2</v>
      </c>
      <c r="G6779" s="4">
        <v>6.9747148999340106E-2</v>
      </c>
      <c r="H6779" s="4">
        <v>0.21384963389765599</v>
      </c>
      <c r="I6779" s="4">
        <v>1.0155365863347501</v>
      </c>
      <c r="J6779">
        <v>364</v>
      </c>
      <c r="K6779">
        <v>0</v>
      </c>
      <c r="L6779">
        <v>1</v>
      </c>
    </row>
    <row r="6780" spans="1:12" x14ac:dyDescent="0.3">
      <c r="A6780" t="s">
        <v>6822</v>
      </c>
      <c r="B6780" s="4">
        <v>0.16434808533940201</v>
      </c>
      <c r="C6780" s="4">
        <v>0.17516687846735299</v>
      </c>
      <c r="D6780" s="4">
        <v>3.6192015025956902E-3</v>
      </c>
      <c r="E6780" s="4">
        <v>3.9551531943672801E-2</v>
      </c>
      <c r="F6780" s="4">
        <v>0.10332192101594</v>
      </c>
      <c r="G6780" s="4">
        <v>0.22472374614742899</v>
      </c>
      <c r="H6780" s="4">
        <v>0.67746292929919505</v>
      </c>
      <c r="I6780" s="4">
        <v>1.00298804926597</v>
      </c>
      <c r="J6780">
        <v>1211</v>
      </c>
      <c r="K6780">
        <v>0</v>
      </c>
      <c r="L6780">
        <v>1</v>
      </c>
    </row>
    <row r="6781" spans="1:12" x14ac:dyDescent="0.3">
      <c r="A6781" t="s">
        <v>6823</v>
      </c>
      <c r="B6781" s="4">
        <v>3.37175264168324E-2</v>
      </c>
      <c r="C6781" s="4">
        <v>3.4181287814714599E-2</v>
      </c>
      <c r="D6781" s="4">
        <v>2.6244461540158299E-3</v>
      </c>
      <c r="E6781" s="4">
        <v>1.19792420697633E-2</v>
      </c>
      <c r="F6781" s="4">
        <v>2.3295617998122901E-2</v>
      </c>
      <c r="G6781" s="4">
        <v>4.3937266229821803E-2</v>
      </c>
      <c r="H6781" s="4">
        <v>0.122913258777699</v>
      </c>
      <c r="I6781" s="4">
        <v>1.0076608350868601</v>
      </c>
      <c r="J6781">
        <v>351</v>
      </c>
      <c r="K6781">
        <v>0</v>
      </c>
      <c r="L6781">
        <v>1</v>
      </c>
    </row>
    <row r="6782" spans="1:12" x14ac:dyDescent="0.3">
      <c r="A6782" t="s">
        <v>6824</v>
      </c>
      <c r="B6782" s="4">
        <v>5.0080453226425403E-2</v>
      </c>
      <c r="C6782" s="4">
        <v>5.4819643189985903E-2</v>
      </c>
      <c r="D6782" s="4">
        <v>1.5169494572782999E-3</v>
      </c>
      <c r="E6782" s="4">
        <v>1.45816045312251E-2</v>
      </c>
      <c r="F6782" s="4">
        <v>3.3254935317996698E-2</v>
      </c>
      <c r="G6782" s="4">
        <v>6.6507892458284701E-2</v>
      </c>
      <c r="H6782" s="4">
        <v>0.19642753366500201</v>
      </c>
      <c r="I6782" s="4">
        <v>1.0199744090638301</v>
      </c>
      <c r="J6782">
        <v>441</v>
      </c>
      <c r="K6782">
        <v>0</v>
      </c>
      <c r="L6782">
        <v>1</v>
      </c>
    </row>
    <row r="6783" spans="1:12" x14ac:dyDescent="0.3">
      <c r="A6783" t="s">
        <v>6825</v>
      </c>
      <c r="B6783" s="4">
        <v>3.0184901807634602E-2</v>
      </c>
      <c r="C6783" s="4">
        <v>4.2810308969955899E-2</v>
      </c>
      <c r="D6783" s="4">
        <v>1.11651952895265E-3</v>
      </c>
      <c r="E6783" s="4">
        <v>7.0936425630276799E-3</v>
      </c>
      <c r="F6783" s="4">
        <v>1.62979600682868E-2</v>
      </c>
      <c r="G6783" s="4">
        <v>3.5691936103395799E-2</v>
      </c>
      <c r="H6783" s="4">
        <v>0.13785238551753801</v>
      </c>
      <c r="I6783" s="4">
        <v>1.0149270474154399</v>
      </c>
      <c r="J6783">
        <v>1578</v>
      </c>
      <c r="K6783">
        <v>0</v>
      </c>
      <c r="L6783">
        <v>1</v>
      </c>
    </row>
    <row r="6784" spans="1:12" x14ac:dyDescent="0.3">
      <c r="A6784" t="s">
        <v>6826</v>
      </c>
      <c r="B6784" s="4">
        <v>3.7473530562696103E-2</v>
      </c>
      <c r="C6784" s="4">
        <v>5.8930492510547501E-2</v>
      </c>
      <c r="D6784" s="4">
        <v>7.2881674596412204E-4</v>
      </c>
      <c r="E6784" s="4">
        <v>6.4471171085871901E-3</v>
      </c>
      <c r="F6784" s="4">
        <v>1.7070252927989499E-2</v>
      </c>
      <c r="G6784" s="4">
        <v>4.38504506651489E-2</v>
      </c>
      <c r="H6784" s="4">
        <v>0.211126874367731</v>
      </c>
      <c r="I6784" s="4">
        <v>1.0026176679508301</v>
      </c>
      <c r="J6784">
        <v>931</v>
      </c>
      <c r="K6784">
        <v>0</v>
      </c>
      <c r="L6784">
        <v>1</v>
      </c>
    </row>
    <row r="6785" spans="1:12" x14ac:dyDescent="0.3">
      <c r="A6785" t="s">
        <v>6827</v>
      </c>
      <c r="B6785" s="4">
        <v>7.61355990736204E-2</v>
      </c>
      <c r="C6785" s="4">
        <v>7.0511298996955907E-2</v>
      </c>
      <c r="D6785" s="4">
        <v>9.5562211400087305E-3</v>
      </c>
      <c r="E6785" s="4">
        <v>3.0682544841253601E-2</v>
      </c>
      <c r="F6785" s="4">
        <v>5.6104362401833502E-2</v>
      </c>
      <c r="G6785" s="4">
        <v>9.5285231793403702E-2</v>
      </c>
      <c r="H6785" s="4">
        <v>0.26633502364950501</v>
      </c>
      <c r="I6785" s="4">
        <v>1.00254541172346</v>
      </c>
      <c r="J6785">
        <v>1337</v>
      </c>
      <c r="K6785">
        <v>0</v>
      </c>
      <c r="L6785">
        <v>1</v>
      </c>
    </row>
    <row r="6786" spans="1:12" x14ac:dyDescent="0.3">
      <c r="A6786" t="s">
        <v>6828</v>
      </c>
      <c r="B6786" s="4">
        <v>4.3632759200575903E-2</v>
      </c>
      <c r="C6786" s="4">
        <v>8.2940513231765906E-2</v>
      </c>
      <c r="D6786" s="4">
        <v>1.5216714796388001E-4</v>
      </c>
      <c r="E6786" s="4">
        <v>2.8039028570493599E-3</v>
      </c>
      <c r="F6786" s="4">
        <v>1.1242271233662299E-2</v>
      </c>
      <c r="G6786" s="4">
        <v>4.4294051285395201E-2</v>
      </c>
      <c r="H6786" s="4">
        <v>0.27549508452879201</v>
      </c>
      <c r="I6786" s="4">
        <v>1.0012723350145001</v>
      </c>
      <c r="J6786">
        <v>3000</v>
      </c>
      <c r="K6786">
        <v>0</v>
      </c>
      <c r="L6786">
        <v>1</v>
      </c>
    </row>
    <row r="6787" spans="1:12" x14ac:dyDescent="0.3">
      <c r="A6787" t="s">
        <v>6829</v>
      </c>
      <c r="B6787" s="4">
        <v>6.9434314199119204E-2</v>
      </c>
      <c r="C6787" s="4">
        <v>6.23178141966668E-2</v>
      </c>
      <c r="D6787" s="4">
        <v>9.0904834937546395E-3</v>
      </c>
      <c r="E6787" s="4">
        <v>2.9791479898425802E-2</v>
      </c>
      <c r="F6787" s="4">
        <v>5.1342618203517397E-2</v>
      </c>
      <c r="G6787" s="4">
        <v>8.9938750791680303E-2</v>
      </c>
      <c r="H6787" s="4">
        <v>0.23097101946557999</v>
      </c>
      <c r="I6787" s="4">
        <v>1.00368496119725</v>
      </c>
      <c r="J6787">
        <v>1878</v>
      </c>
      <c r="K6787">
        <v>0</v>
      </c>
      <c r="L6787">
        <v>1</v>
      </c>
    </row>
    <row r="6788" spans="1:12" x14ac:dyDescent="0.3">
      <c r="A6788" t="s">
        <v>6830</v>
      </c>
      <c r="B6788" s="4">
        <v>6.5826595304147806E-2</v>
      </c>
      <c r="C6788" s="4">
        <v>6.3692813482462293E-2</v>
      </c>
      <c r="D6788" s="4">
        <v>6.9383981506937302E-3</v>
      </c>
      <c r="E6788" s="4">
        <v>2.5258445167147699E-2</v>
      </c>
      <c r="F6788" s="4">
        <v>4.6927839769659301E-2</v>
      </c>
      <c r="G6788" s="4">
        <v>8.5336392334177294E-2</v>
      </c>
      <c r="H6788" s="4">
        <v>0.232440316859752</v>
      </c>
      <c r="I6788" s="4">
        <v>1.00352523688069</v>
      </c>
      <c r="J6788">
        <v>1582</v>
      </c>
      <c r="K6788">
        <v>0</v>
      </c>
      <c r="L6788">
        <v>1</v>
      </c>
    </row>
    <row r="6789" spans="1:12" x14ac:dyDescent="0.3">
      <c r="A6789" t="s">
        <v>6831</v>
      </c>
      <c r="B6789" s="4">
        <v>3.2681528932804599E-2</v>
      </c>
      <c r="C6789" s="4">
        <v>3.9949330060823803E-2</v>
      </c>
      <c r="D6789" s="4">
        <v>1.5153873577812499E-3</v>
      </c>
      <c r="E6789" s="4">
        <v>8.9013022689827595E-3</v>
      </c>
      <c r="F6789" s="4">
        <v>1.93563779291357E-2</v>
      </c>
      <c r="G6789" s="4">
        <v>4.1142522586735002E-2</v>
      </c>
      <c r="H6789" s="4">
        <v>0.142907546490608</v>
      </c>
      <c r="I6789" s="4">
        <v>1.00771197460089</v>
      </c>
      <c r="J6789">
        <v>3000</v>
      </c>
      <c r="K6789">
        <v>0</v>
      </c>
      <c r="L6789">
        <v>1</v>
      </c>
    </row>
    <row r="6790" spans="1:12" x14ac:dyDescent="0.3">
      <c r="A6790" t="s">
        <v>6832</v>
      </c>
      <c r="B6790" s="4">
        <v>0.426191952938893</v>
      </c>
      <c r="C6790" s="4">
        <v>0.27630527589866999</v>
      </c>
      <c r="D6790" s="4">
        <v>3.3195452109021799E-2</v>
      </c>
      <c r="E6790" s="4">
        <v>0.19511108578268199</v>
      </c>
      <c r="F6790" s="4">
        <v>0.38434733059543502</v>
      </c>
      <c r="G6790" s="4">
        <v>0.63854159075556605</v>
      </c>
      <c r="H6790" s="4">
        <v>0.97183403107386401</v>
      </c>
      <c r="I6790" s="4">
        <v>1.00000013590076</v>
      </c>
      <c r="J6790">
        <v>3000</v>
      </c>
      <c r="K6790">
        <v>0</v>
      </c>
      <c r="L6790">
        <v>1</v>
      </c>
    </row>
    <row r="6791" spans="1:12" x14ac:dyDescent="0.3">
      <c r="A6791" t="s">
        <v>6833</v>
      </c>
      <c r="B6791" s="4">
        <v>7.0361420649401804E-2</v>
      </c>
      <c r="C6791" s="4">
        <v>5.7292902873379598E-2</v>
      </c>
      <c r="D6791" s="4">
        <v>8.5275081862589697E-3</v>
      </c>
      <c r="E6791" s="4">
        <v>3.0125887466243801E-2</v>
      </c>
      <c r="F6791" s="4">
        <v>5.4192052330452399E-2</v>
      </c>
      <c r="G6791" s="4">
        <v>9.3342388457312506E-2</v>
      </c>
      <c r="H6791" s="4">
        <v>0.22544870077436699</v>
      </c>
      <c r="I6791" s="4">
        <v>1.0004045215550901</v>
      </c>
      <c r="J6791">
        <v>3000</v>
      </c>
      <c r="K6791">
        <v>0</v>
      </c>
      <c r="L6791">
        <v>1</v>
      </c>
    </row>
    <row r="6792" spans="1:12" x14ac:dyDescent="0.3">
      <c r="A6792" t="s">
        <v>6834</v>
      </c>
      <c r="B6792" s="4">
        <v>0.11463861034638501</v>
      </c>
      <c r="C6792" s="4">
        <v>0.107835875855555</v>
      </c>
      <c r="D6792" s="4">
        <v>1.22922555713115E-2</v>
      </c>
      <c r="E6792" s="4">
        <v>4.4265655005676002E-2</v>
      </c>
      <c r="F6792" s="4">
        <v>8.0202727149780204E-2</v>
      </c>
      <c r="G6792" s="4">
        <v>0.14599608455923799</v>
      </c>
      <c r="H6792" s="4">
        <v>0.42652766853277402</v>
      </c>
      <c r="I6792" s="4">
        <v>1.00120089435077</v>
      </c>
      <c r="J6792">
        <v>1959</v>
      </c>
      <c r="K6792">
        <v>0</v>
      </c>
      <c r="L6792">
        <v>1</v>
      </c>
    </row>
    <row r="6793" spans="1:12" x14ac:dyDescent="0.3">
      <c r="A6793" t="s">
        <v>6835</v>
      </c>
      <c r="B6793" s="4">
        <v>9.4428773693769105E-2</v>
      </c>
      <c r="C6793" s="4">
        <v>0.12519563255110899</v>
      </c>
      <c r="D6793" s="4">
        <v>2.3293700260145602E-3</v>
      </c>
      <c r="E6793" s="4">
        <v>1.8087395002074201E-2</v>
      </c>
      <c r="F6793" s="4">
        <v>4.8538936977021302E-2</v>
      </c>
      <c r="G6793" s="4">
        <v>0.116618280687316</v>
      </c>
      <c r="H6793" s="4">
        <v>0.46622798602400001</v>
      </c>
      <c r="I6793" s="4">
        <v>1.0011028205769701</v>
      </c>
      <c r="J6793">
        <v>2949</v>
      </c>
      <c r="K6793">
        <v>0</v>
      </c>
      <c r="L6793">
        <v>1</v>
      </c>
    </row>
    <row r="6794" spans="1:12" x14ac:dyDescent="0.3">
      <c r="A6794" t="s">
        <v>6836</v>
      </c>
      <c r="B6794" s="4">
        <v>3.2058413698021003E-2</v>
      </c>
      <c r="C6794" s="4">
        <v>3.6435013342103799E-2</v>
      </c>
      <c r="D6794" s="4">
        <v>1.84524654504016E-3</v>
      </c>
      <c r="E6794" s="4">
        <v>1.00656242782348E-2</v>
      </c>
      <c r="F6794" s="4">
        <v>2.04339733098357E-2</v>
      </c>
      <c r="G6794" s="4">
        <v>4.0351555489744499E-2</v>
      </c>
      <c r="H6794" s="4">
        <v>0.13732240364259499</v>
      </c>
      <c r="I6794" s="4">
        <v>1.0037164046575799</v>
      </c>
      <c r="J6794">
        <v>3000</v>
      </c>
      <c r="K6794">
        <v>0</v>
      </c>
      <c r="L6794">
        <v>1</v>
      </c>
    </row>
    <row r="6795" spans="1:12" x14ac:dyDescent="0.3">
      <c r="A6795" t="s">
        <v>6837</v>
      </c>
      <c r="B6795" s="4">
        <v>2.07336818657371E-2</v>
      </c>
      <c r="C6795" s="4">
        <v>3.1036636817673002E-2</v>
      </c>
      <c r="D6795" s="4">
        <v>1.70154732045432E-4</v>
      </c>
      <c r="E6795" s="4">
        <v>2.9291338101500399E-3</v>
      </c>
      <c r="F6795" s="4">
        <v>9.8056612917879708E-3</v>
      </c>
      <c r="G6795" s="4">
        <v>2.5030549192566701E-2</v>
      </c>
      <c r="H6795" s="4">
        <v>0.108352325491455</v>
      </c>
      <c r="I6795" s="4">
        <v>1.0071313311794099</v>
      </c>
      <c r="J6795">
        <v>3000</v>
      </c>
      <c r="K6795">
        <v>0</v>
      </c>
      <c r="L6795">
        <v>1</v>
      </c>
    </row>
    <row r="6796" spans="1:12" x14ac:dyDescent="0.3">
      <c r="A6796" t="s">
        <v>6838</v>
      </c>
      <c r="B6796" s="4">
        <v>5.7858146210480098E-2</v>
      </c>
      <c r="C6796" s="4">
        <v>7.5057480672182902E-2</v>
      </c>
      <c r="D6796" s="4">
        <v>8.0465747924668505E-4</v>
      </c>
      <c r="E6796" s="4">
        <v>1.15734725338313E-2</v>
      </c>
      <c r="F6796" s="4">
        <v>3.1872646574606603E-2</v>
      </c>
      <c r="G6796" s="4">
        <v>7.4366950493505404E-2</v>
      </c>
      <c r="H6796" s="4">
        <v>0.26778072829789001</v>
      </c>
      <c r="I6796" s="4">
        <v>1.0029502941933299</v>
      </c>
      <c r="J6796">
        <v>707</v>
      </c>
      <c r="K6796">
        <v>0</v>
      </c>
      <c r="L6796">
        <v>1</v>
      </c>
    </row>
    <row r="6797" spans="1:12" x14ac:dyDescent="0.3">
      <c r="A6797" t="s">
        <v>6839</v>
      </c>
      <c r="B6797" s="4">
        <v>0.177076444851689</v>
      </c>
      <c r="C6797" s="4">
        <v>0.13197385003294701</v>
      </c>
      <c r="D6797" s="4">
        <v>1.25693961533614E-2</v>
      </c>
      <c r="E6797" s="4">
        <v>7.6086509842692496E-2</v>
      </c>
      <c r="F6797" s="4">
        <v>0.14762956090263099</v>
      </c>
      <c r="G6797" s="4">
        <v>0.24695734231494901</v>
      </c>
      <c r="H6797" s="4">
        <v>0.50171349288878297</v>
      </c>
      <c r="I6797" s="4">
        <v>1.0046956400991101</v>
      </c>
      <c r="J6797">
        <v>1590</v>
      </c>
      <c r="K6797">
        <v>0</v>
      </c>
      <c r="L6797">
        <v>1</v>
      </c>
    </row>
    <row r="6798" spans="1:12" x14ac:dyDescent="0.3">
      <c r="A6798" t="s">
        <v>6840</v>
      </c>
      <c r="B6798" s="4">
        <v>0.10970232593840901</v>
      </c>
      <c r="C6798" s="4">
        <v>8.5806729496023595E-2</v>
      </c>
      <c r="D6798" s="4">
        <v>6.5108681101313202E-3</v>
      </c>
      <c r="E6798" s="4">
        <v>4.6149380172057601E-2</v>
      </c>
      <c r="F6798" s="4">
        <v>8.98964900862841E-2</v>
      </c>
      <c r="G6798" s="4">
        <v>0.15182101764123601</v>
      </c>
      <c r="H6798" s="4">
        <v>0.31922133180304602</v>
      </c>
      <c r="I6798" s="4">
        <v>1.0052455518346699</v>
      </c>
      <c r="J6798">
        <v>1030</v>
      </c>
      <c r="K6798">
        <v>0</v>
      </c>
      <c r="L6798">
        <v>1</v>
      </c>
    </row>
    <row r="6799" spans="1:12" x14ac:dyDescent="0.3">
      <c r="A6799" t="s">
        <v>6841</v>
      </c>
      <c r="B6799" s="4">
        <v>5.0984838041422197E-2</v>
      </c>
      <c r="C6799" s="4">
        <v>4.8692458820758101E-2</v>
      </c>
      <c r="D6799" s="4">
        <v>2.49211347766715E-3</v>
      </c>
      <c r="E6799" s="4">
        <v>1.6944397927233502E-2</v>
      </c>
      <c r="F6799" s="4">
        <v>3.69236283042177E-2</v>
      </c>
      <c r="G6799" s="4">
        <v>7.0089455365631298E-2</v>
      </c>
      <c r="H6799" s="4">
        <v>0.17885395026859599</v>
      </c>
      <c r="I6799" s="4">
        <v>1.00591866540455</v>
      </c>
      <c r="J6799">
        <v>898</v>
      </c>
      <c r="K6799">
        <v>0</v>
      </c>
      <c r="L6799">
        <v>1</v>
      </c>
    </row>
    <row r="6800" spans="1:12" x14ac:dyDescent="0.3">
      <c r="A6800" t="s">
        <v>6842</v>
      </c>
      <c r="B6800" s="4">
        <v>5.1313556753585003E-2</v>
      </c>
      <c r="C6800" s="4">
        <v>4.7604147220436599E-2</v>
      </c>
      <c r="D6800" s="4">
        <v>3.3724496096890202E-3</v>
      </c>
      <c r="E6800" s="4">
        <v>1.8620462383603601E-2</v>
      </c>
      <c r="F6800" s="4">
        <v>3.7260469168445498E-2</v>
      </c>
      <c r="G6800" s="4">
        <v>6.93416966508279E-2</v>
      </c>
      <c r="H6800" s="4">
        <v>0.175667262263414</v>
      </c>
      <c r="I6800" s="4">
        <v>1.0031769826555099</v>
      </c>
      <c r="J6800">
        <v>1760</v>
      </c>
      <c r="K6800">
        <v>0</v>
      </c>
      <c r="L6800">
        <v>1</v>
      </c>
    </row>
    <row r="6801" spans="1:12" x14ac:dyDescent="0.3">
      <c r="A6801" t="s">
        <v>6843</v>
      </c>
      <c r="B6801" s="4">
        <v>0.41803150809033102</v>
      </c>
      <c r="C6801" s="4">
        <v>0.29550144520460597</v>
      </c>
      <c r="D6801" s="4">
        <v>2.6355622975389299E-2</v>
      </c>
      <c r="E6801" s="4">
        <v>0.16450393387831899</v>
      </c>
      <c r="F6801" s="4">
        <v>0.34912931744764902</v>
      </c>
      <c r="G6801" s="4">
        <v>0.64226035869202402</v>
      </c>
      <c r="H6801" s="4">
        <v>0.98651899949378097</v>
      </c>
      <c r="I6801" s="4">
        <v>1.00050094515412</v>
      </c>
      <c r="J6801">
        <v>2003</v>
      </c>
      <c r="K6801">
        <v>0</v>
      </c>
      <c r="L6801">
        <v>1</v>
      </c>
    </row>
    <row r="6802" spans="1:12" x14ac:dyDescent="0.3">
      <c r="A6802" t="s">
        <v>6844</v>
      </c>
      <c r="B6802" s="4">
        <v>0.233850703394897</v>
      </c>
      <c r="C6802" s="4">
        <v>0.20159520644492601</v>
      </c>
      <c r="D6802" s="4">
        <v>1.9656709692249301E-2</v>
      </c>
      <c r="E6802" s="4">
        <v>8.5534261824288901E-2</v>
      </c>
      <c r="F6802" s="4">
        <v>0.168376938070086</v>
      </c>
      <c r="G6802" s="4">
        <v>0.315288926888459</v>
      </c>
      <c r="H6802" s="4">
        <v>0.79553947921922796</v>
      </c>
      <c r="I6802" s="4">
        <v>1.0027992304214599</v>
      </c>
      <c r="J6802">
        <v>1100</v>
      </c>
      <c r="K6802">
        <v>0</v>
      </c>
      <c r="L6802">
        <v>1</v>
      </c>
    </row>
    <row r="6803" spans="1:12" x14ac:dyDescent="0.3">
      <c r="A6803" t="s">
        <v>6845</v>
      </c>
      <c r="B6803" s="4">
        <v>4.7939657308709201E-2</v>
      </c>
      <c r="C6803" s="4">
        <v>6.1841660427819099E-2</v>
      </c>
      <c r="D6803" s="4">
        <v>5.0374558080637304E-4</v>
      </c>
      <c r="E6803" s="4">
        <v>8.3369378338943693E-3</v>
      </c>
      <c r="F6803" s="4">
        <v>2.6786293591744299E-2</v>
      </c>
      <c r="G6803" s="4">
        <v>6.2993757965434799E-2</v>
      </c>
      <c r="H6803" s="4">
        <v>0.21513619017938601</v>
      </c>
      <c r="I6803" s="4">
        <v>1.00524067292533</v>
      </c>
      <c r="J6803">
        <v>3000</v>
      </c>
      <c r="K6803">
        <v>0</v>
      </c>
      <c r="L6803">
        <v>1</v>
      </c>
    </row>
    <row r="6804" spans="1:12" x14ac:dyDescent="0.3">
      <c r="A6804" t="s">
        <v>6846</v>
      </c>
      <c r="B6804" s="4">
        <v>2.5834428166276999E-2</v>
      </c>
      <c r="C6804" s="4">
        <v>6.5967799675789293E-2</v>
      </c>
      <c r="D6804" s="4" t="s">
        <v>8783</v>
      </c>
      <c r="E6804" s="4">
        <v>1.17895710780253E-4</v>
      </c>
      <c r="F6804" s="4">
        <v>1.6788765135903E-3</v>
      </c>
      <c r="G6804" s="4">
        <v>1.66314733526285E-2</v>
      </c>
      <c r="H6804" s="4">
        <v>0.22203321327641701</v>
      </c>
      <c r="I6804" s="4">
        <v>1.00393557838967</v>
      </c>
      <c r="J6804">
        <v>3000</v>
      </c>
      <c r="K6804">
        <v>0</v>
      </c>
      <c r="L6804">
        <v>1</v>
      </c>
    </row>
    <row r="6805" spans="1:12" x14ac:dyDescent="0.3">
      <c r="A6805" t="s">
        <v>6847</v>
      </c>
      <c r="B6805" s="4">
        <v>4.2335351123796099E-2</v>
      </c>
      <c r="C6805" s="4">
        <v>4.0112985492445297E-2</v>
      </c>
      <c r="D6805" s="4">
        <v>2.8435826538030099E-3</v>
      </c>
      <c r="E6805" s="4">
        <v>1.48461364137736E-2</v>
      </c>
      <c r="F6805" s="4">
        <v>3.0337957554888301E-2</v>
      </c>
      <c r="G6805" s="4">
        <v>5.6812282945556E-2</v>
      </c>
      <c r="H6805" s="4">
        <v>0.14944865393538301</v>
      </c>
      <c r="I6805" s="4">
        <v>1.0012517488349499</v>
      </c>
      <c r="J6805">
        <v>2268</v>
      </c>
      <c r="K6805">
        <v>0</v>
      </c>
      <c r="L6805">
        <v>1</v>
      </c>
    </row>
    <row r="6806" spans="1:12" x14ac:dyDescent="0.3">
      <c r="A6806" t="s">
        <v>6848</v>
      </c>
      <c r="B6806" s="4">
        <v>7.2195968499716601E-2</v>
      </c>
      <c r="C6806" s="4">
        <v>7.8160206289972195E-2</v>
      </c>
      <c r="D6806" s="4">
        <v>1.46747159345983E-3</v>
      </c>
      <c r="E6806" s="4">
        <v>1.7461943337518701E-2</v>
      </c>
      <c r="F6806" s="4">
        <v>4.7725678944715702E-2</v>
      </c>
      <c r="G6806" s="4">
        <v>0.10068197758054299</v>
      </c>
      <c r="H6806" s="4">
        <v>0.27175647358251398</v>
      </c>
      <c r="I6806" s="4">
        <v>1.01010428003607</v>
      </c>
      <c r="J6806">
        <v>926</v>
      </c>
      <c r="K6806">
        <v>0</v>
      </c>
      <c r="L6806">
        <v>1</v>
      </c>
    </row>
    <row r="6807" spans="1:12" x14ac:dyDescent="0.3">
      <c r="A6807" t="s">
        <v>6849</v>
      </c>
      <c r="B6807" s="4">
        <v>9.9706151457830794E-2</v>
      </c>
      <c r="C6807" s="4">
        <v>0.10367798443748601</v>
      </c>
      <c r="D6807" s="4">
        <v>1.8630263514990901E-3</v>
      </c>
      <c r="E6807" s="4">
        <v>2.45772097210437E-2</v>
      </c>
      <c r="F6807" s="4">
        <v>6.7423819011509706E-2</v>
      </c>
      <c r="G6807" s="4">
        <v>0.142186036236782</v>
      </c>
      <c r="H6807" s="4">
        <v>0.37532784741725</v>
      </c>
      <c r="I6807" s="4">
        <v>1.0083218688525999</v>
      </c>
      <c r="J6807">
        <v>892</v>
      </c>
      <c r="K6807">
        <v>0</v>
      </c>
      <c r="L6807">
        <v>1</v>
      </c>
    </row>
    <row r="6808" spans="1:12" x14ac:dyDescent="0.3">
      <c r="A6808" t="s">
        <v>6850</v>
      </c>
      <c r="B6808" s="4">
        <v>0.19091422325014401</v>
      </c>
      <c r="C6808" s="4">
        <v>0.15221382027042801</v>
      </c>
      <c r="D6808" s="4">
        <v>3.5773192774801901E-3</v>
      </c>
      <c r="E6808" s="4">
        <v>7.2806576626390701E-2</v>
      </c>
      <c r="F6808" s="4">
        <v>0.15498913298691699</v>
      </c>
      <c r="G6808" s="4">
        <v>0.27147329139556098</v>
      </c>
      <c r="H6808" s="4">
        <v>0.56235394762538504</v>
      </c>
      <c r="I6808" s="4">
        <v>1.0034089686587999</v>
      </c>
      <c r="J6808">
        <v>733</v>
      </c>
      <c r="K6808">
        <v>0</v>
      </c>
      <c r="L6808">
        <v>1</v>
      </c>
    </row>
    <row r="6809" spans="1:12" x14ac:dyDescent="0.3">
      <c r="A6809" t="s">
        <v>6851</v>
      </c>
      <c r="B6809" s="4">
        <v>0.100420232332242</v>
      </c>
      <c r="C6809" s="4">
        <v>0.10182026277671501</v>
      </c>
      <c r="D6809" s="4">
        <v>5.8445051969084605E-4</v>
      </c>
      <c r="E6809" s="4">
        <v>2.43638755283094E-2</v>
      </c>
      <c r="F6809" s="4">
        <v>6.8803493918173406E-2</v>
      </c>
      <c r="G6809" s="4">
        <v>0.14439948676956299</v>
      </c>
      <c r="H6809" s="4">
        <v>0.36602130581669601</v>
      </c>
      <c r="I6809" s="4">
        <v>1.0046339222174701</v>
      </c>
      <c r="J6809">
        <v>799</v>
      </c>
      <c r="K6809">
        <v>0</v>
      </c>
      <c r="L6809">
        <v>1</v>
      </c>
    </row>
    <row r="6810" spans="1:12" x14ac:dyDescent="0.3">
      <c r="A6810" t="s">
        <v>6852</v>
      </c>
      <c r="B6810" s="4">
        <v>0.16791197917838699</v>
      </c>
      <c r="C6810" s="4">
        <v>0.17306729318688399</v>
      </c>
      <c r="D6810" s="4">
        <v>1.04692494653472E-3</v>
      </c>
      <c r="E6810" s="4">
        <v>3.2518026029296397E-2</v>
      </c>
      <c r="F6810" s="4">
        <v>0.10939558780047801</v>
      </c>
      <c r="G6810" s="4">
        <v>0.25004419531293198</v>
      </c>
      <c r="H6810" s="4">
        <v>0.62607225376016096</v>
      </c>
      <c r="I6810" s="4">
        <v>1.00735865408829</v>
      </c>
      <c r="J6810">
        <v>455</v>
      </c>
      <c r="K6810">
        <v>0</v>
      </c>
      <c r="L6810">
        <v>1</v>
      </c>
    </row>
    <row r="6811" spans="1:12" x14ac:dyDescent="0.3">
      <c r="A6811" t="s">
        <v>6853</v>
      </c>
      <c r="B6811" s="4">
        <v>0.154109482155389</v>
      </c>
      <c r="C6811" s="4">
        <v>0.20163834897477101</v>
      </c>
      <c r="D6811" s="4" t="s">
        <v>8784</v>
      </c>
      <c r="E6811" s="4">
        <v>5.3070339813418403E-3</v>
      </c>
      <c r="F6811" s="4">
        <v>5.95756099663435E-2</v>
      </c>
      <c r="G6811" s="4">
        <v>0.237611331075892</v>
      </c>
      <c r="H6811" s="4">
        <v>0.71194733945149102</v>
      </c>
      <c r="I6811" s="4">
        <v>1.00594981011739</v>
      </c>
      <c r="J6811">
        <v>607</v>
      </c>
      <c r="K6811">
        <v>0</v>
      </c>
      <c r="L6811">
        <v>1</v>
      </c>
    </row>
    <row r="6812" spans="1:12" x14ac:dyDescent="0.3">
      <c r="A6812" t="s">
        <v>6854</v>
      </c>
      <c r="B6812" s="4">
        <v>9.1069212447243197E-2</v>
      </c>
      <c r="C6812" s="4">
        <v>0.170655129970254</v>
      </c>
      <c r="D6812" s="4" t="s">
        <v>8785</v>
      </c>
      <c r="E6812" s="4">
        <v>2.5277921540734502E-4</v>
      </c>
      <c r="F6812" s="4">
        <v>7.9231943681821303E-3</v>
      </c>
      <c r="G6812" s="4">
        <v>8.9479912533597605E-2</v>
      </c>
      <c r="H6812" s="4">
        <v>0.65996909454383901</v>
      </c>
      <c r="I6812" s="4">
        <v>1.0070447803937701</v>
      </c>
      <c r="J6812">
        <v>809</v>
      </c>
      <c r="K6812">
        <v>0</v>
      </c>
      <c r="L6812">
        <v>1</v>
      </c>
    </row>
    <row r="6813" spans="1:12" x14ac:dyDescent="0.3">
      <c r="A6813" t="s">
        <v>6855</v>
      </c>
      <c r="B6813" s="4">
        <v>0.78270511831587097</v>
      </c>
      <c r="C6813" s="4">
        <v>0.12159745207000699</v>
      </c>
      <c r="D6813" s="4">
        <v>0.50816932658805802</v>
      </c>
      <c r="E6813" s="4">
        <v>0.70707449958226198</v>
      </c>
      <c r="F6813" s="4">
        <v>0.800526902406276</v>
      </c>
      <c r="G6813" s="4">
        <v>0.87679820484786097</v>
      </c>
      <c r="H6813" s="4">
        <v>0.95885593231639599</v>
      </c>
      <c r="I6813" s="4">
        <v>1.0036429973018299</v>
      </c>
      <c r="J6813">
        <v>556</v>
      </c>
      <c r="K6813">
        <v>0</v>
      </c>
      <c r="L6813">
        <v>1</v>
      </c>
    </row>
    <row r="6814" spans="1:12" x14ac:dyDescent="0.3">
      <c r="A6814" t="s">
        <v>6856</v>
      </c>
      <c r="B6814" s="4">
        <v>0.71802520373219803</v>
      </c>
      <c r="C6814" s="4">
        <v>0.166319854745477</v>
      </c>
      <c r="D6814" s="4">
        <v>0.33279505101311901</v>
      </c>
      <c r="E6814" s="4">
        <v>0.61519023182273302</v>
      </c>
      <c r="F6814" s="4">
        <v>0.74339329618496996</v>
      </c>
      <c r="G6814" s="4">
        <v>0.85159464400344898</v>
      </c>
      <c r="H6814" s="4">
        <v>0.954741966882379</v>
      </c>
      <c r="I6814" s="4">
        <v>1.0008544881447199</v>
      </c>
      <c r="J6814">
        <v>1656</v>
      </c>
      <c r="K6814">
        <v>0</v>
      </c>
      <c r="L6814">
        <v>1</v>
      </c>
    </row>
    <row r="6815" spans="1:12" x14ac:dyDescent="0.3">
      <c r="A6815" t="s">
        <v>6857</v>
      </c>
      <c r="B6815" s="4">
        <v>0.91630428002650199</v>
      </c>
      <c r="C6815" s="4">
        <v>7.6172675230000694E-2</v>
      </c>
      <c r="D6815" s="4">
        <v>0.716117334647979</v>
      </c>
      <c r="E6815" s="4">
        <v>0.88861721477000999</v>
      </c>
      <c r="F6815" s="4">
        <v>0.93966518906193297</v>
      </c>
      <c r="G6815" s="4">
        <v>0.96915247153823703</v>
      </c>
      <c r="H6815" s="4">
        <v>0.99370064108420797</v>
      </c>
      <c r="I6815" s="4">
        <v>1.00556337735679</v>
      </c>
      <c r="J6815">
        <v>436</v>
      </c>
      <c r="K6815">
        <v>0</v>
      </c>
      <c r="L6815">
        <v>1</v>
      </c>
    </row>
    <row r="6816" spans="1:12" x14ac:dyDescent="0.3">
      <c r="A6816" t="s">
        <v>6858</v>
      </c>
      <c r="B6816" s="4">
        <v>0.86269145603994402</v>
      </c>
      <c r="C6816" s="4">
        <v>9.2091083835882201E-2</v>
      </c>
      <c r="D6816" s="4">
        <v>0.63390355886100902</v>
      </c>
      <c r="E6816" s="4">
        <v>0.81408648429424202</v>
      </c>
      <c r="F6816" s="4">
        <v>0.88340012200142404</v>
      </c>
      <c r="G6816" s="4">
        <v>0.93256164651641504</v>
      </c>
      <c r="H6816" s="4">
        <v>0.98022337898289402</v>
      </c>
      <c r="I6816" s="4">
        <v>1.0061613519742101</v>
      </c>
      <c r="J6816">
        <v>346</v>
      </c>
      <c r="K6816">
        <v>0</v>
      </c>
      <c r="L6816">
        <v>1</v>
      </c>
    </row>
    <row r="6817" spans="1:12" x14ac:dyDescent="0.3">
      <c r="A6817" t="s">
        <v>6859</v>
      </c>
      <c r="B6817" s="4">
        <v>0.74653636660337896</v>
      </c>
      <c r="C6817" s="4">
        <v>0.13965083245958401</v>
      </c>
      <c r="D6817" s="4">
        <v>0.42655526590045501</v>
      </c>
      <c r="E6817" s="4">
        <v>0.65769344992279599</v>
      </c>
      <c r="F6817" s="4">
        <v>0.76709862066963297</v>
      </c>
      <c r="G6817" s="4">
        <v>0.85466527354150601</v>
      </c>
      <c r="H6817" s="4">
        <v>0.95270490952633802</v>
      </c>
      <c r="I6817" s="4">
        <v>1.0024183536312199</v>
      </c>
      <c r="J6817">
        <v>792</v>
      </c>
      <c r="K6817">
        <v>0</v>
      </c>
      <c r="L6817">
        <v>1</v>
      </c>
    </row>
    <row r="6818" spans="1:12" x14ac:dyDescent="0.3">
      <c r="A6818" t="s">
        <v>6860</v>
      </c>
      <c r="B6818" s="4">
        <v>0.85233146028589202</v>
      </c>
      <c r="C6818" s="4">
        <v>0.100424770984565</v>
      </c>
      <c r="D6818" s="4">
        <v>0.59435380706263696</v>
      </c>
      <c r="E6818" s="4">
        <v>0.80321664247363</v>
      </c>
      <c r="F6818" s="4">
        <v>0.875815402842408</v>
      </c>
      <c r="G6818" s="4">
        <v>0.92717354866226998</v>
      </c>
      <c r="H6818" s="4">
        <v>0.98012433070933402</v>
      </c>
      <c r="I6818" s="4">
        <v>1.00294627528869</v>
      </c>
      <c r="J6818">
        <v>873</v>
      </c>
      <c r="K6818">
        <v>0</v>
      </c>
      <c r="L6818">
        <v>1</v>
      </c>
    </row>
    <row r="6819" spans="1:12" x14ac:dyDescent="0.3">
      <c r="A6819" t="s">
        <v>6861</v>
      </c>
      <c r="B6819" s="4">
        <v>0.85743870569174796</v>
      </c>
      <c r="C6819" s="4">
        <v>8.6731053669123301E-2</v>
      </c>
      <c r="D6819" s="4">
        <v>0.648398225641028</v>
      </c>
      <c r="E6819" s="4">
        <v>0.81002986838740498</v>
      </c>
      <c r="F6819" s="4">
        <v>0.87435915379052798</v>
      </c>
      <c r="G6819" s="4">
        <v>0.92273102496846704</v>
      </c>
      <c r="H6819" s="4">
        <v>0.97451724287928398</v>
      </c>
      <c r="I6819" s="4">
        <v>1.0069838138770599</v>
      </c>
      <c r="J6819">
        <v>317</v>
      </c>
      <c r="K6819">
        <v>0</v>
      </c>
      <c r="L6819">
        <v>1</v>
      </c>
    </row>
    <row r="6820" spans="1:12" x14ac:dyDescent="0.3">
      <c r="A6820" t="s">
        <v>6862</v>
      </c>
      <c r="B6820" s="4">
        <v>0.89579963873456203</v>
      </c>
      <c r="C6820" s="4">
        <v>8.1452364951752496E-2</v>
      </c>
      <c r="D6820" s="4">
        <v>0.68850017003930197</v>
      </c>
      <c r="E6820" s="4">
        <v>0.85879260780203603</v>
      </c>
      <c r="F6820" s="4">
        <v>0.91708456948315398</v>
      </c>
      <c r="G6820" s="4">
        <v>0.95549728984206395</v>
      </c>
      <c r="H6820" s="4">
        <v>0.98897741779751103</v>
      </c>
      <c r="I6820" s="4">
        <v>1.0064527878401399</v>
      </c>
      <c r="J6820">
        <v>341</v>
      </c>
      <c r="K6820">
        <v>0</v>
      </c>
      <c r="L6820">
        <v>1</v>
      </c>
    </row>
    <row r="6821" spans="1:12" x14ac:dyDescent="0.3">
      <c r="A6821" t="s">
        <v>6863</v>
      </c>
      <c r="B6821" s="4">
        <v>0.87602656035912196</v>
      </c>
      <c r="C6821" s="4">
        <v>7.95087087691244E-2</v>
      </c>
      <c r="D6821" s="4">
        <v>0.68508259635797297</v>
      </c>
      <c r="E6821" s="4">
        <v>0.83535780315541597</v>
      </c>
      <c r="F6821" s="4">
        <v>0.892821995705398</v>
      </c>
      <c r="G6821" s="4">
        <v>0.93472595172637596</v>
      </c>
      <c r="H6821" s="4">
        <v>0.98029655149004502</v>
      </c>
      <c r="I6821" s="4">
        <v>1.00709371815485</v>
      </c>
      <c r="J6821">
        <v>348</v>
      </c>
      <c r="K6821">
        <v>0</v>
      </c>
      <c r="L6821">
        <v>1</v>
      </c>
    </row>
    <row r="6822" spans="1:12" x14ac:dyDescent="0.3">
      <c r="A6822" t="s">
        <v>6864</v>
      </c>
      <c r="B6822" s="4">
        <v>0.87861947857591904</v>
      </c>
      <c r="C6822" s="4">
        <v>8.0015409922899003E-2</v>
      </c>
      <c r="D6822" s="4">
        <v>0.68633377833050402</v>
      </c>
      <c r="E6822" s="4">
        <v>0.83914481421824605</v>
      </c>
      <c r="F6822" s="4">
        <v>0.89562056760834996</v>
      </c>
      <c r="G6822" s="4">
        <v>0.93804097883190596</v>
      </c>
      <c r="H6822" s="4">
        <v>0.98216425729632995</v>
      </c>
      <c r="I6822" s="4">
        <v>1.0073828409483401</v>
      </c>
      <c r="J6822">
        <v>330</v>
      </c>
      <c r="K6822">
        <v>0</v>
      </c>
      <c r="L6822">
        <v>1</v>
      </c>
    </row>
    <row r="6823" spans="1:12" x14ac:dyDescent="0.3">
      <c r="A6823" t="s">
        <v>6865</v>
      </c>
      <c r="B6823" s="4">
        <v>0.27063333850954602</v>
      </c>
      <c r="C6823" s="4">
        <v>0.12572518123246201</v>
      </c>
      <c r="D6823" s="4">
        <v>6.9123639809900495E-2</v>
      </c>
      <c r="E6823" s="4">
        <v>0.17619692510142199</v>
      </c>
      <c r="F6823" s="4">
        <v>0.25855238247975498</v>
      </c>
      <c r="G6823" s="4">
        <v>0.35150647854781097</v>
      </c>
      <c r="H6823" s="4">
        <v>0.55509559608898895</v>
      </c>
      <c r="I6823" s="4">
        <v>1.0004936782442699</v>
      </c>
      <c r="J6823">
        <v>2202</v>
      </c>
      <c r="K6823">
        <v>0</v>
      </c>
      <c r="L6823">
        <v>1</v>
      </c>
    </row>
    <row r="6824" spans="1:12" x14ac:dyDescent="0.3">
      <c r="A6824" t="s">
        <v>6866</v>
      </c>
      <c r="B6824" s="4">
        <v>0.90705375013932499</v>
      </c>
      <c r="C6824" s="4">
        <v>7.9061647509601304E-2</v>
      </c>
      <c r="D6824" s="4">
        <v>0.70197757258083004</v>
      </c>
      <c r="E6824" s="4">
        <v>0.87456930057916404</v>
      </c>
      <c r="F6824" s="4">
        <v>0.92954098169944999</v>
      </c>
      <c r="G6824" s="4">
        <v>0.96373068330406297</v>
      </c>
      <c r="H6824" s="4">
        <v>0.99167494735084705</v>
      </c>
      <c r="I6824" s="4">
        <v>1.0061601197284</v>
      </c>
      <c r="J6824">
        <v>362</v>
      </c>
      <c r="K6824">
        <v>0</v>
      </c>
      <c r="L6824">
        <v>1</v>
      </c>
    </row>
    <row r="6825" spans="1:12" x14ac:dyDescent="0.3">
      <c r="A6825" t="s">
        <v>6867</v>
      </c>
      <c r="B6825" s="4">
        <v>0.83061520777365605</v>
      </c>
      <c r="C6825" s="4">
        <v>9.8211179202848706E-2</v>
      </c>
      <c r="D6825" s="4">
        <v>0.59043947869846702</v>
      </c>
      <c r="E6825" s="4">
        <v>0.77650048583708198</v>
      </c>
      <c r="F6825" s="4">
        <v>0.84927593642446497</v>
      </c>
      <c r="G6825" s="4">
        <v>0.90288020704605898</v>
      </c>
      <c r="H6825" s="4">
        <v>0.96686462670939799</v>
      </c>
      <c r="I6825" s="4">
        <v>1.0037499686314699</v>
      </c>
      <c r="J6825">
        <v>660</v>
      </c>
      <c r="K6825">
        <v>0</v>
      </c>
      <c r="L6825">
        <v>1</v>
      </c>
    </row>
    <row r="6826" spans="1:12" x14ac:dyDescent="0.3">
      <c r="A6826" t="s">
        <v>6868</v>
      </c>
      <c r="B6826" s="4">
        <v>0.69166109161003697</v>
      </c>
      <c r="C6826" s="4">
        <v>0.14115788236035601</v>
      </c>
      <c r="D6826" s="4">
        <v>0.37827633125994098</v>
      </c>
      <c r="E6826" s="4">
        <v>0.60332893020963596</v>
      </c>
      <c r="F6826" s="4">
        <v>0.70711304324013602</v>
      </c>
      <c r="G6826" s="4">
        <v>0.79549809705312602</v>
      </c>
      <c r="H6826" s="4">
        <v>0.91924250383086503</v>
      </c>
      <c r="I6826" s="4">
        <v>1.00018076024901</v>
      </c>
      <c r="J6826">
        <v>3000</v>
      </c>
      <c r="K6826">
        <v>0</v>
      </c>
      <c r="L6826">
        <v>1</v>
      </c>
    </row>
    <row r="6827" spans="1:12" x14ac:dyDescent="0.3">
      <c r="A6827" t="s">
        <v>6869</v>
      </c>
      <c r="B6827" s="4">
        <v>0.67473543589390195</v>
      </c>
      <c r="C6827" s="4">
        <v>0.17853149141990901</v>
      </c>
      <c r="D6827" s="4">
        <v>0.27379490670022399</v>
      </c>
      <c r="E6827" s="4">
        <v>0.55558308518056898</v>
      </c>
      <c r="F6827" s="4">
        <v>0.69740425320951605</v>
      </c>
      <c r="G6827" s="4">
        <v>0.81681091317967602</v>
      </c>
      <c r="H6827" s="4">
        <v>0.94692383809000003</v>
      </c>
      <c r="I6827" s="4">
        <v>1.0010578778469701</v>
      </c>
      <c r="J6827">
        <v>1485</v>
      </c>
      <c r="K6827">
        <v>0</v>
      </c>
      <c r="L6827">
        <v>1</v>
      </c>
    </row>
    <row r="6828" spans="1:12" x14ac:dyDescent="0.3">
      <c r="A6828" t="s">
        <v>6870</v>
      </c>
      <c r="B6828" s="4">
        <v>0.58671213205994599</v>
      </c>
      <c r="C6828" s="4">
        <v>0.14080292435934599</v>
      </c>
      <c r="D6828" s="4">
        <v>0.29054868037355103</v>
      </c>
      <c r="E6828" s="4">
        <v>0.494724863067876</v>
      </c>
      <c r="F6828" s="4">
        <v>0.59233780475738596</v>
      </c>
      <c r="G6828" s="4">
        <v>0.68984514011674702</v>
      </c>
      <c r="H6828" s="4">
        <v>0.83587257932127401</v>
      </c>
      <c r="I6828" s="4">
        <v>1.0014839558639099</v>
      </c>
      <c r="J6828">
        <v>1575</v>
      </c>
      <c r="K6828">
        <v>0</v>
      </c>
      <c r="L6828">
        <v>1</v>
      </c>
    </row>
    <row r="6829" spans="1:12" x14ac:dyDescent="0.3">
      <c r="A6829" t="s">
        <v>6871</v>
      </c>
      <c r="B6829" s="4">
        <v>0.88726037598563801</v>
      </c>
      <c r="C6829" s="4">
        <v>8.0050303308023693E-2</v>
      </c>
      <c r="D6829" s="4">
        <v>0.68967947124636397</v>
      </c>
      <c r="E6829" s="4">
        <v>0.84907257771028799</v>
      </c>
      <c r="F6829" s="4">
        <v>0.90575263626006297</v>
      </c>
      <c r="G6829" s="4">
        <v>0.94664868188628704</v>
      </c>
      <c r="H6829" s="4">
        <v>0.98476215758297103</v>
      </c>
      <c r="I6829" s="4">
        <v>1.00697730430046</v>
      </c>
      <c r="J6829">
        <v>329</v>
      </c>
      <c r="K6829">
        <v>0</v>
      </c>
      <c r="L6829">
        <v>1</v>
      </c>
    </row>
    <row r="6830" spans="1:12" x14ac:dyDescent="0.3">
      <c r="A6830" t="s">
        <v>6872</v>
      </c>
      <c r="B6830" s="4">
        <v>0.75204653838443203</v>
      </c>
      <c r="C6830" s="4">
        <v>0.17658831414237899</v>
      </c>
      <c r="D6830" s="4">
        <v>0.339266394671835</v>
      </c>
      <c r="E6830" s="4">
        <v>0.64623546880697802</v>
      </c>
      <c r="F6830" s="4">
        <v>0.79315378041962603</v>
      </c>
      <c r="G6830" s="4">
        <v>0.89307883348992101</v>
      </c>
      <c r="H6830" s="4">
        <v>0.97731981839578996</v>
      </c>
      <c r="I6830" s="4">
        <v>1.00213070082171</v>
      </c>
      <c r="J6830">
        <v>782</v>
      </c>
      <c r="K6830">
        <v>0</v>
      </c>
      <c r="L6830">
        <v>1</v>
      </c>
    </row>
    <row r="6831" spans="1:12" x14ac:dyDescent="0.3">
      <c r="A6831" t="s">
        <v>6873</v>
      </c>
      <c r="B6831" s="4">
        <v>0.73373515381851595</v>
      </c>
      <c r="C6831" s="4">
        <v>0.120741159639829</v>
      </c>
      <c r="D6831" s="4">
        <v>0.45799373965296802</v>
      </c>
      <c r="E6831" s="4">
        <v>0.65775369043448495</v>
      </c>
      <c r="F6831" s="4">
        <v>0.749131301846787</v>
      </c>
      <c r="G6831" s="4">
        <v>0.825025000036536</v>
      </c>
      <c r="H6831" s="4">
        <v>0.91888255723151202</v>
      </c>
      <c r="I6831" s="4">
        <v>1.00352410110642</v>
      </c>
      <c r="J6831">
        <v>584</v>
      </c>
      <c r="K6831">
        <v>0</v>
      </c>
      <c r="L6831">
        <v>1</v>
      </c>
    </row>
    <row r="6832" spans="1:12" x14ac:dyDescent="0.3">
      <c r="A6832" t="s">
        <v>6874</v>
      </c>
      <c r="B6832" s="4">
        <v>0.848243370375933</v>
      </c>
      <c r="C6832" s="4">
        <v>9.1064819643216999E-2</v>
      </c>
      <c r="D6832" s="4">
        <v>0.62986783896722998</v>
      </c>
      <c r="E6832" s="4">
        <v>0.79583762315316098</v>
      </c>
      <c r="F6832" s="4">
        <v>0.86563806321111103</v>
      </c>
      <c r="G6832" s="4">
        <v>0.91736788321163998</v>
      </c>
      <c r="H6832" s="4">
        <v>0.973112008728242</v>
      </c>
      <c r="I6832" s="4">
        <v>1.00654272578597</v>
      </c>
      <c r="J6832">
        <v>348</v>
      </c>
      <c r="K6832">
        <v>0</v>
      </c>
      <c r="L6832">
        <v>1</v>
      </c>
    </row>
    <row r="6833" spans="1:12" x14ac:dyDescent="0.3">
      <c r="A6833" t="s">
        <v>6875</v>
      </c>
      <c r="B6833" s="4">
        <v>0.37344899729622399</v>
      </c>
      <c r="C6833" s="4">
        <v>0.153235524518753</v>
      </c>
      <c r="D6833" s="4">
        <v>0.113589610068075</v>
      </c>
      <c r="E6833" s="4">
        <v>0.26030380955854798</v>
      </c>
      <c r="F6833" s="4">
        <v>0.36245933632291599</v>
      </c>
      <c r="G6833" s="4">
        <v>0.47802478113452901</v>
      </c>
      <c r="H6833" s="4">
        <v>0.69806260024622302</v>
      </c>
      <c r="I6833" s="4">
        <v>1.00032787538476</v>
      </c>
      <c r="J6833">
        <v>3000</v>
      </c>
      <c r="K6833">
        <v>0</v>
      </c>
      <c r="L6833">
        <v>1</v>
      </c>
    </row>
    <row r="6834" spans="1:12" x14ac:dyDescent="0.3">
      <c r="A6834" t="s">
        <v>6876</v>
      </c>
      <c r="B6834" s="4">
        <v>0.62790121733844095</v>
      </c>
      <c r="C6834" s="4">
        <v>0.20400081634438499</v>
      </c>
      <c r="D6834" s="4">
        <v>0.207199568630517</v>
      </c>
      <c r="E6834" s="4">
        <v>0.48200262273759498</v>
      </c>
      <c r="F6834" s="4">
        <v>0.65513444527722897</v>
      </c>
      <c r="G6834" s="4">
        <v>0.795818447195344</v>
      </c>
      <c r="H6834" s="4">
        <v>0.936089056663298</v>
      </c>
      <c r="I6834" s="4">
        <v>1.0009426556476999</v>
      </c>
      <c r="J6834">
        <v>1879</v>
      </c>
      <c r="K6834">
        <v>0</v>
      </c>
      <c r="L6834">
        <v>1</v>
      </c>
    </row>
    <row r="6835" spans="1:12" x14ac:dyDescent="0.3">
      <c r="A6835" t="s">
        <v>6877</v>
      </c>
      <c r="B6835" s="4">
        <v>0.26129452191018698</v>
      </c>
      <c r="C6835" s="4">
        <v>0.118690277433667</v>
      </c>
      <c r="D6835" s="4">
        <v>7.1969338285548703E-2</v>
      </c>
      <c r="E6835" s="4">
        <v>0.172302128791751</v>
      </c>
      <c r="F6835" s="4">
        <v>0.247986378293958</v>
      </c>
      <c r="G6835" s="4">
        <v>0.33779124324975102</v>
      </c>
      <c r="H6835" s="4">
        <v>0.52577297241630405</v>
      </c>
      <c r="I6835" s="4">
        <v>1.0003854635398599</v>
      </c>
      <c r="J6835">
        <v>2344</v>
      </c>
      <c r="K6835">
        <v>0</v>
      </c>
      <c r="L6835">
        <v>1</v>
      </c>
    </row>
    <row r="6836" spans="1:12" x14ac:dyDescent="0.3">
      <c r="A6836" t="s">
        <v>6878</v>
      </c>
      <c r="B6836" s="4">
        <v>0.31945597712045198</v>
      </c>
      <c r="C6836" s="4">
        <v>0.228010246427859</v>
      </c>
      <c r="D6836" s="4">
        <v>2.15503612627874E-2</v>
      </c>
      <c r="E6836" s="4">
        <v>0.134075526566623</v>
      </c>
      <c r="F6836" s="4">
        <v>0.26836260085944402</v>
      </c>
      <c r="G6836" s="4">
        <v>0.46428122475810302</v>
      </c>
      <c r="H6836" s="4">
        <v>0.82041950775304695</v>
      </c>
      <c r="I6836" s="4">
        <v>1.00037532358322</v>
      </c>
      <c r="J6836">
        <v>2360</v>
      </c>
      <c r="K6836">
        <v>0</v>
      </c>
      <c r="L6836">
        <v>1</v>
      </c>
    </row>
    <row r="6837" spans="1:12" x14ac:dyDescent="0.3">
      <c r="A6837" t="s">
        <v>6879</v>
      </c>
      <c r="B6837" s="4">
        <v>0.21028911491795299</v>
      </c>
      <c r="C6837" s="4">
        <v>0.10768096008136099</v>
      </c>
      <c r="D6837" s="4">
        <v>5.05859288917739E-2</v>
      </c>
      <c r="E6837" s="4">
        <v>0.12958690888538199</v>
      </c>
      <c r="F6837" s="4">
        <v>0.192635009169041</v>
      </c>
      <c r="G6837" s="4">
        <v>0.27460313290899002</v>
      </c>
      <c r="H6837" s="4">
        <v>0.46799224125868799</v>
      </c>
      <c r="I6837" s="4">
        <v>1.00010935215686</v>
      </c>
      <c r="J6837">
        <v>3000</v>
      </c>
      <c r="K6837">
        <v>0</v>
      </c>
      <c r="L6837">
        <v>1</v>
      </c>
    </row>
    <row r="6838" spans="1:12" x14ac:dyDescent="0.3">
      <c r="A6838" t="s">
        <v>6880</v>
      </c>
      <c r="B6838" s="4">
        <v>0.27474430212165701</v>
      </c>
      <c r="C6838" s="4">
        <v>0.130331462077866</v>
      </c>
      <c r="D6838" s="4">
        <v>6.9484943550954595E-2</v>
      </c>
      <c r="E6838" s="4">
        <v>0.176800294701246</v>
      </c>
      <c r="F6838" s="4">
        <v>0.25629321106399899</v>
      </c>
      <c r="G6838" s="4">
        <v>0.357898865070433</v>
      </c>
      <c r="H6838" s="4">
        <v>0.56593930358153399</v>
      </c>
      <c r="I6838" s="4">
        <v>1.00045769219711</v>
      </c>
      <c r="J6838">
        <v>2660</v>
      </c>
      <c r="K6838">
        <v>0</v>
      </c>
      <c r="L6838">
        <v>1</v>
      </c>
    </row>
    <row r="6839" spans="1:12" x14ac:dyDescent="0.3">
      <c r="A6839" t="s">
        <v>6881</v>
      </c>
      <c r="B6839" s="4">
        <v>0.17859686377387801</v>
      </c>
      <c r="C6839" s="4">
        <v>0.110296403795427</v>
      </c>
      <c r="D6839" s="4">
        <v>3.0819924190045599E-2</v>
      </c>
      <c r="E6839" s="4">
        <v>9.5045569569942298E-2</v>
      </c>
      <c r="F6839" s="4">
        <v>0.15560664994689299</v>
      </c>
      <c r="G6839" s="4">
        <v>0.238500458143134</v>
      </c>
      <c r="H6839" s="4">
        <v>0.44450435307916403</v>
      </c>
      <c r="I6839" s="4">
        <v>0.99991637863517402</v>
      </c>
      <c r="J6839">
        <v>3000</v>
      </c>
      <c r="K6839">
        <v>0</v>
      </c>
      <c r="L6839">
        <v>1</v>
      </c>
    </row>
    <row r="6840" spans="1:12" x14ac:dyDescent="0.3">
      <c r="A6840" t="s">
        <v>6882</v>
      </c>
      <c r="B6840" s="4">
        <v>0.16435608275330299</v>
      </c>
      <c r="C6840" s="4">
        <v>0.16730992182110799</v>
      </c>
      <c r="D6840" s="4">
        <v>4.6738548686704696E-3</v>
      </c>
      <c r="E6840" s="4">
        <v>3.8154271442651301E-2</v>
      </c>
      <c r="F6840" s="4">
        <v>0.10337376091766801</v>
      </c>
      <c r="G6840" s="4">
        <v>0.23186789220260401</v>
      </c>
      <c r="H6840" s="4">
        <v>0.61239303404603695</v>
      </c>
      <c r="I6840" s="4">
        <v>1.0005566403764801</v>
      </c>
      <c r="J6840">
        <v>3000</v>
      </c>
      <c r="K6840">
        <v>0</v>
      </c>
      <c r="L6840">
        <v>1</v>
      </c>
    </row>
    <row r="6841" spans="1:12" x14ac:dyDescent="0.3">
      <c r="A6841" t="s">
        <v>6883</v>
      </c>
      <c r="B6841" s="4">
        <v>2.5103892300003899E-2</v>
      </c>
      <c r="C6841" s="4">
        <v>2.7333140691074901E-2</v>
      </c>
      <c r="D6841" s="4">
        <v>8.7530185857788401E-4</v>
      </c>
      <c r="E6841" s="4">
        <v>6.6072029999485402E-3</v>
      </c>
      <c r="F6841" s="4">
        <v>1.5904012186913299E-2</v>
      </c>
      <c r="G6841" s="4">
        <v>3.4150170044271899E-2</v>
      </c>
      <c r="H6841" s="4">
        <v>0.100571318446371</v>
      </c>
      <c r="I6841" s="4">
        <v>1.00278900365645</v>
      </c>
      <c r="J6841">
        <v>1080</v>
      </c>
      <c r="K6841">
        <v>0</v>
      </c>
      <c r="L6841">
        <v>1</v>
      </c>
    </row>
    <row r="6842" spans="1:12" x14ac:dyDescent="0.3">
      <c r="A6842" t="s">
        <v>6884</v>
      </c>
      <c r="B6842" s="4">
        <v>5.94942528767647E-2</v>
      </c>
      <c r="C6842" s="4">
        <v>5.3484932506381297E-2</v>
      </c>
      <c r="D6842" s="4">
        <v>4.5329807026111297E-3</v>
      </c>
      <c r="E6842" s="4">
        <v>2.2068742769185402E-2</v>
      </c>
      <c r="F6842" s="4">
        <v>4.4065115488011397E-2</v>
      </c>
      <c r="G6842" s="4">
        <v>7.8844008450654604E-2</v>
      </c>
      <c r="H6842" s="4">
        <v>0.20322725375030301</v>
      </c>
      <c r="I6842" s="4">
        <v>1.0019234248087101</v>
      </c>
      <c r="J6842">
        <v>1217</v>
      </c>
      <c r="K6842">
        <v>0</v>
      </c>
      <c r="L6842">
        <v>1</v>
      </c>
    </row>
    <row r="6843" spans="1:12" x14ac:dyDescent="0.3">
      <c r="A6843" t="s">
        <v>6885</v>
      </c>
      <c r="B6843" s="4">
        <v>1.8582526129869499E-2</v>
      </c>
      <c r="C6843" s="4">
        <v>2.6411909092418501E-2</v>
      </c>
      <c r="D6843" s="4">
        <v>3.3783114709934499E-4</v>
      </c>
      <c r="E6843" s="4">
        <v>3.4216902533438301E-3</v>
      </c>
      <c r="F6843" s="4">
        <v>9.1302011563216996E-3</v>
      </c>
      <c r="G6843" s="4">
        <v>2.1940068848726301E-2</v>
      </c>
      <c r="H6843" s="4">
        <v>9.2041151645022301E-2</v>
      </c>
      <c r="I6843" s="4">
        <v>1.0040039586515299</v>
      </c>
      <c r="J6843">
        <v>659</v>
      </c>
      <c r="K6843">
        <v>0</v>
      </c>
      <c r="L6843">
        <v>1</v>
      </c>
    </row>
    <row r="6844" spans="1:12" x14ac:dyDescent="0.3">
      <c r="A6844" t="s">
        <v>6886</v>
      </c>
      <c r="B6844" s="4">
        <v>7.6109899317397603E-2</v>
      </c>
      <c r="C6844" s="4">
        <v>6.0185289546628197E-2</v>
      </c>
      <c r="D6844" s="4">
        <v>8.6657851094992001E-3</v>
      </c>
      <c r="E6844" s="4">
        <v>3.2514178340445399E-2</v>
      </c>
      <c r="F6844" s="4">
        <v>6.0213739471590103E-2</v>
      </c>
      <c r="G6844" s="4">
        <v>0.10286480435450999</v>
      </c>
      <c r="H6844" s="4">
        <v>0.22975290843035701</v>
      </c>
      <c r="I6844" s="4">
        <v>1.00173884162857</v>
      </c>
      <c r="J6844">
        <v>1112</v>
      </c>
      <c r="K6844">
        <v>0</v>
      </c>
      <c r="L6844">
        <v>1</v>
      </c>
    </row>
    <row r="6845" spans="1:12" x14ac:dyDescent="0.3">
      <c r="A6845" t="s">
        <v>6887</v>
      </c>
      <c r="B6845" s="4">
        <v>1.6180802810930699E-2</v>
      </c>
      <c r="C6845" s="4">
        <v>2.43670640507209E-2</v>
      </c>
      <c r="D6845" s="4">
        <v>1.1732536418611E-4</v>
      </c>
      <c r="E6845" s="4">
        <v>2.02339228521681E-3</v>
      </c>
      <c r="F6845" s="4">
        <v>7.0227821333918401E-3</v>
      </c>
      <c r="G6845" s="4">
        <v>2.0093222525748598E-2</v>
      </c>
      <c r="H6845" s="4">
        <v>8.3908974979699402E-2</v>
      </c>
      <c r="I6845" s="4">
        <v>1.0033928608286</v>
      </c>
      <c r="J6845">
        <v>1096</v>
      </c>
      <c r="K6845">
        <v>0</v>
      </c>
      <c r="L6845">
        <v>1</v>
      </c>
    </row>
    <row r="6846" spans="1:12" x14ac:dyDescent="0.3">
      <c r="A6846" t="s">
        <v>6888</v>
      </c>
      <c r="B6846" s="4">
        <v>0.13567469281255001</v>
      </c>
      <c r="C6846" s="4">
        <v>0.121868324412873</v>
      </c>
      <c r="D6846" s="4">
        <v>7.8138161028721495E-3</v>
      </c>
      <c r="E6846" s="4">
        <v>4.4050542594539298E-2</v>
      </c>
      <c r="F6846" s="4">
        <v>9.8464074966023399E-2</v>
      </c>
      <c r="G6846" s="4">
        <v>0.18998345032324901</v>
      </c>
      <c r="H6846" s="4">
        <v>0.45895464157723198</v>
      </c>
      <c r="I6846" s="4">
        <v>1.0005045863664499</v>
      </c>
      <c r="J6846">
        <v>3000</v>
      </c>
      <c r="K6846">
        <v>0</v>
      </c>
      <c r="L6846">
        <v>1</v>
      </c>
    </row>
    <row r="6847" spans="1:12" x14ac:dyDescent="0.3">
      <c r="A6847" t="s">
        <v>6889</v>
      </c>
      <c r="B6847" s="4">
        <v>1.2910322855256401E-2</v>
      </c>
      <c r="C6847" s="4">
        <v>2.22333119953084E-2</v>
      </c>
      <c r="D6847" s="4" t="s">
        <v>8786</v>
      </c>
      <c r="E6847" s="4">
        <v>1.09020373663879E-3</v>
      </c>
      <c r="F6847" s="4">
        <v>4.5922598181742996E-3</v>
      </c>
      <c r="G6847" s="4">
        <v>1.44018320311451E-2</v>
      </c>
      <c r="H6847" s="4">
        <v>7.93702511786398E-2</v>
      </c>
      <c r="I6847" s="4">
        <v>1.0029833740763601</v>
      </c>
      <c r="J6847">
        <v>3000</v>
      </c>
      <c r="K6847">
        <v>0</v>
      </c>
      <c r="L6847">
        <v>1</v>
      </c>
    </row>
    <row r="6848" spans="1:12" x14ac:dyDescent="0.3">
      <c r="A6848" t="s">
        <v>6890</v>
      </c>
      <c r="B6848" s="4">
        <v>1.9492135569561999E-2</v>
      </c>
      <c r="C6848" s="4">
        <v>2.6987827399205699E-2</v>
      </c>
      <c r="D6848" s="4">
        <v>1.67402155323688E-4</v>
      </c>
      <c r="E6848" s="4">
        <v>2.5922262287366E-3</v>
      </c>
      <c r="F6848" s="4">
        <v>9.3055627929631898E-3</v>
      </c>
      <c r="G6848" s="4">
        <v>2.5025334262014601E-2</v>
      </c>
      <c r="H6848" s="4">
        <v>9.6690553884230396E-2</v>
      </c>
      <c r="I6848" s="4">
        <v>1.0030472061767699</v>
      </c>
      <c r="J6848">
        <v>3000</v>
      </c>
      <c r="K6848">
        <v>0</v>
      </c>
      <c r="L6848">
        <v>1</v>
      </c>
    </row>
    <row r="6849" spans="1:12" x14ac:dyDescent="0.3">
      <c r="A6849" t="s">
        <v>6891</v>
      </c>
      <c r="B6849" s="4">
        <v>1.8092628288522199E-2</v>
      </c>
      <c r="C6849" s="4">
        <v>2.4099422413208799E-2</v>
      </c>
      <c r="D6849" s="4">
        <v>1.66542578945937E-4</v>
      </c>
      <c r="E6849" s="4">
        <v>2.7137852422243701E-3</v>
      </c>
      <c r="F6849" s="4">
        <v>9.2131492515298008E-3</v>
      </c>
      <c r="G6849" s="4">
        <v>2.31045430657493E-2</v>
      </c>
      <c r="H6849" s="4">
        <v>8.7830278169157797E-2</v>
      </c>
      <c r="I6849" s="4">
        <v>1.0025423050158</v>
      </c>
      <c r="J6849">
        <v>1676</v>
      </c>
      <c r="K6849">
        <v>0</v>
      </c>
      <c r="L6849">
        <v>1</v>
      </c>
    </row>
    <row r="6850" spans="1:12" x14ac:dyDescent="0.3">
      <c r="A6850" t="s">
        <v>6892</v>
      </c>
      <c r="B6850" s="4">
        <v>1.7826761026640599E-2</v>
      </c>
      <c r="C6850" s="4">
        <v>2.2368077319907399E-2</v>
      </c>
      <c r="D6850" s="4">
        <v>2.9860315741488E-4</v>
      </c>
      <c r="E6850" s="4">
        <v>3.38392387464712E-3</v>
      </c>
      <c r="F6850" s="4">
        <v>9.9244147069286696E-3</v>
      </c>
      <c r="G6850" s="4">
        <v>2.37442152112818E-2</v>
      </c>
      <c r="H6850" s="4">
        <v>8.1945951800790201E-2</v>
      </c>
      <c r="I6850" s="4">
        <v>1.00344810099343</v>
      </c>
      <c r="J6850">
        <v>1101</v>
      </c>
      <c r="K6850">
        <v>0</v>
      </c>
      <c r="L6850">
        <v>1</v>
      </c>
    </row>
    <row r="6851" spans="1:12" x14ac:dyDescent="0.3">
      <c r="A6851" t="s">
        <v>6893</v>
      </c>
      <c r="B6851" s="4">
        <v>7.8832614383211194E-2</v>
      </c>
      <c r="C6851" s="4">
        <v>9.6844289404781098E-2</v>
      </c>
      <c r="D6851" s="4">
        <v>1.6311948614378699E-3</v>
      </c>
      <c r="E6851" s="4">
        <v>1.5997935239982101E-2</v>
      </c>
      <c r="F6851" s="4">
        <v>4.4093000552139099E-2</v>
      </c>
      <c r="G6851" s="4">
        <v>0.101270021818104</v>
      </c>
      <c r="H6851" s="4">
        <v>0.36145412974893099</v>
      </c>
      <c r="I6851" s="4">
        <v>0.99972415473183596</v>
      </c>
      <c r="J6851">
        <v>3000</v>
      </c>
      <c r="K6851">
        <v>0</v>
      </c>
      <c r="L6851">
        <v>1</v>
      </c>
    </row>
    <row r="6852" spans="1:12" x14ac:dyDescent="0.3">
      <c r="A6852" t="s">
        <v>6894</v>
      </c>
      <c r="B6852" s="4">
        <v>6.3598744729388507E-2</v>
      </c>
      <c r="C6852" s="4">
        <v>7.1636275315363596E-2</v>
      </c>
      <c r="D6852" s="4">
        <v>2.1365292647938599E-3</v>
      </c>
      <c r="E6852" s="4">
        <v>1.6395582677629202E-2</v>
      </c>
      <c r="F6852" s="4">
        <v>3.9750835169756402E-2</v>
      </c>
      <c r="G6852" s="4">
        <v>8.4168234303830206E-2</v>
      </c>
      <c r="H6852" s="4">
        <v>0.26257853007138499</v>
      </c>
      <c r="I6852" s="4">
        <v>1.00044579540187</v>
      </c>
      <c r="J6852">
        <v>3000</v>
      </c>
      <c r="K6852">
        <v>0</v>
      </c>
      <c r="L6852">
        <v>1</v>
      </c>
    </row>
    <row r="6853" spans="1:12" x14ac:dyDescent="0.3">
      <c r="A6853" t="s">
        <v>6895</v>
      </c>
      <c r="B6853" s="4">
        <v>8.8557252907056402E-3</v>
      </c>
      <c r="C6853" s="4">
        <v>1.6260524976710201E-2</v>
      </c>
      <c r="D6853" s="4" t="s">
        <v>8787</v>
      </c>
      <c r="E6853" s="4">
        <v>6.9808301730959999E-4</v>
      </c>
      <c r="F6853" s="4">
        <v>2.92088264289719E-3</v>
      </c>
      <c r="G6853" s="4">
        <v>9.6064120118672103E-3</v>
      </c>
      <c r="H6853" s="4">
        <v>5.4965388857440303E-2</v>
      </c>
      <c r="I6853" s="4">
        <v>1.00328219761264</v>
      </c>
      <c r="J6853">
        <v>1267</v>
      </c>
      <c r="K6853">
        <v>0</v>
      </c>
      <c r="L6853">
        <v>1</v>
      </c>
    </row>
    <row r="6854" spans="1:12" x14ac:dyDescent="0.3">
      <c r="A6854" t="s">
        <v>6896</v>
      </c>
      <c r="B6854" s="4">
        <v>8.5181222784088007E-3</v>
      </c>
      <c r="C6854" s="4">
        <v>2.7254053821523599E-2</v>
      </c>
      <c r="D6854" s="4" t="s">
        <v>8788</v>
      </c>
      <c r="E6854" s="4" t="s">
        <v>8789</v>
      </c>
      <c r="F6854" s="4">
        <v>6.9120170148843604E-4</v>
      </c>
      <c r="G6854" s="4">
        <v>4.3982447665422801E-3</v>
      </c>
      <c r="H6854" s="4">
        <v>7.7085466780916406E-2</v>
      </c>
      <c r="I6854" s="4">
        <v>1.0039284548259799</v>
      </c>
      <c r="J6854">
        <v>2707</v>
      </c>
      <c r="K6854">
        <v>0</v>
      </c>
      <c r="L6854">
        <v>1</v>
      </c>
    </row>
    <row r="6855" spans="1:12" x14ac:dyDescent="0.3">
      <c r="A6855" t="s">
        <v>6897</v>
      </c>
      <c r="B6855" s="4">
        <v>1.9333671708321998E-2</v>
      </c>
      <c r="C6855" s="4">
        <v>2.32659881260763E-2</v>
      </c>
      <c r="D6855" s="4">
        <v>3.9959373332256398E-4</v>
      </c>
      <c r="E6855" s="4">
        <v>4.0678978984519604E-3</v>
      </c>
      <c r="F6855" s="4">
        <v>1.11391812497156E-2</v>
      </c>
      <c r="G6855" s="4">
        <v>2.5684510322715001E-2</v>
      </c>
      <c r="H6855" s="4">
        <v>8.4927605050958394E-2</v>
      </c>
      <c r="I6855" s="4">
        <v>1.0037044799374399</v>
      </c>
      <c r="J6855">
        <v>976</v>
      </c>
      <c r="K6855">
        <v>0</v>
      </c>
      <c r="L6855">
        <v>1</v>
      </c>
    </row>
    <row r="6856" spans="1:12" x14ac:dyDescent="0.3">
      <c r="A6856" t="s">
        <v>6898</v>
      </c>
      <c r="B6856" s="4">
        <v>9.6072547910399705E-3</v>
      </c>
      <c r="C6856" s="4">
        <v>1.7432191629110999E-2</v>
      </c>
      <c r="D6856" s="4" t="s">
        <v>8790</v>
      </c>
      <c r="E6856" s="4">
        <v>6.7121894395650499E-4</v>
      </c>
      <c r="F6856" s="4">
        <v>3.0885915630166202E-3</v>
      </c>
      <c r="G6856" s="4">
        <v>1.03222019456502E-2</v>
      </c>
      <c r="H6856" s="4">
        <v>6.04238163910523E-2</v>
      </c>
      <c r="I6856" s="4">
        <v>1.0019583730785699</v>
      </c>
      <c r="J6856">
        <v>2022</v>
      </c>
      <c r="K6856">
        <v>0</v>
      </c>
      <c r="L6856">
        <v>1</v>
      </c>
    </row>
    <row r="6857" spans="1:12" x14ac:dyDescent="0.3">
      <c r="A6857" t="s">
        <v>6899</v>
      </c>
      <c r="B6857" s="4">
        <v>8.4744661360063797E-3</v>
      </c>
      <c r="C6857" s="4">
        <v>1.6934164199013099E-2</v>
      </c>
      <c r="D6857" s="4" t="s">
        <v>8791</v>
      </c>
      <c r="E6857" s="4">
        <v>4.68394089261901E-4</v>
      </c>
      <c r="F6857" s="4">
        <v>2.32429181039563E-3</v>
      </c>
      <c r="G6857" s="4">
        <v>8.6753869177996698E-3</v>
      </c>
      <c r="H6857" s="4">
        <v>5.7500115412700198E-2</v>
      </c>
      <c r="I6857" s="4">
        <v>1.0015067586109501</v>
      </c>
      <c r="J6857">
        <v>2691</v>
      </c>
      <c r="K6857">
        <v>0</v>
      </c>
      <c r="L6857">
        <v>1</v>
      </c>
    </row>
    <row r="6858" spans="1:12" x14ac:dyDescent="0.3">
      <c r="A6858" t="s">
        <v>6900</v>
      </c>
      <c r="B6858" s="4">
        <v>3.2334805284043401E-2</v>
      </c>
      <c r="C6858" s="4">
        <v>4.7562215542341899E-2</v>
      </c>
      <c r="D6858" s="4">
        <v>1.62664675194097E-4</v>
      </c>
      <c r="E6858" s="4">
        <v>3.3951270153477799E-3</v>
      </c>
      <c r="F6858" s="4">
        <v>1.3845513207138499E-2</v>
      </c>
      <c r="G6858" s="4">
        <v>4.1062384546075997E-2</v>
      </c>
      <c r="H6858" s="4">
        <v>0.17455600740723601</v>
      </c>
      <c r="I6858" s="4">
        <v>1.0035074508108901</v>
      </c>
      <c r="J6858">
        <v>3000</v>
      </c>
      <c r="K6858">
        <v>0</v>
      </c>
      <c r="L6858">
        <v>1</v>
      </c>
    </row>
    <row r="6859" spans="1:12" x14ac:dyDescent="0.3">
      <c r="A6859" t="s">
        <v>6901</v>
      </c>
      <c r="B6859" s="4">
        <v>2.43286634673817E-2</v>
      </c>
      <c r="C6859" s="4">
        <v>3.8475713471616199E-2</v>
      </c>
      <c r="D6859" s="4" t="s">
        <v>8792</v>
      </c>
      <c r="E6859" s="4">
        <v>1.9444129079298101E-3</v>
      </c>
      <c r="F6859" s="4">
        <v>9.0976402848301496E-3</v>
      </c>
      <c r="G6859" s="4">
        <v>2.9112146663597301E-2</v>
      </c>
      <c r="H6859" s="4">
        <v>0.13887442596784</v>
      </c>
      <c r="I6859" s="4">
        <v>1.0017801524030601</v>
      </c>
      <c r="J6859">
        <v>3000</v>
      </c>
      <c r="K6859">
        <v>0</v>
      </c>
      <c r="L6859">
        <v>1</v>
      </c>
    </row>
    <row r="6860" spans="1:12" x14ac:dyDescent="0.3">
      <c r="A6860" t="s">
        <v>6902</v>
      </c>
      <c r="B6860" s="4">
        <v>8.7573452750349806E-3</v>
      </c>
      <c r="C6860" s="4">
        <v>2.10605744318134E-2</v>
      </c>
      <c r="D6860" s="4" t="s">
        <v>8793</v>
      </c>
      <c r="E6860" s="4">
        <v>2.1592889725045901E-4</v>
      </c>
      <c r="F6860" s="4">
        <v>1.5874080069039501E-3</v>
      </c>
      <c r="G6860" s="4">
        <v>7.0451757067411403E-3</v>
      </c>
      <c r="H6860" s="4">
        <v>6.5045876246340104E-2</v>
      </c>
      <c r="I6860" s="4">
        <v>1.0003215727782799</v>
      </c>
      <c r="J6860">
        <v>3000</v>
      </c>
      <c r="K6860">
        <v>0</v>
      </c>
      <c r="L6860">
        <v>1</v>
      </c>
    </row>
    <row r="6861" spans="1:12" x14ac:dyDescent="0.3">
      <c r="A6861" t="s">
        <v>6903</v>
      </c>
      <c r="B6861" s="4">
        <v>1.6928104500147499E-2</v>
      </c>
      <c r="C6861" s="4">
        <v>4.1401515214269102E-2</v>
      </c>
      <c r="D6861" s="4" t="s">
        <v>8794</v>
      </c>
      <c r="E6861" s="4">
        <v>2.0364257215717399E-4</v>
      </c>
      <c r="F6861" s="4">
        <v>1.9969979925923498E-3</v>
      </c>
      <c r="G6861" s="4">
        <v>1.1884711175641501E-2</v>
      </c>
      <c r="H6861" s="4">
        <v>0.133136907192861</v>
      </c>
      <c r="I6861" s="4">
        <v>1.000703199246</v>
      </c>
      <c r="J6861">
        <v>3000</v>
      </c>
      <c r="K6861">
        <v>0</v>
      </c>
      <c r="L6861">
        <v>1</v>
      </c>
    </row>
    <row r="6862" spans="1:12" x14ac:dyDescent="0.3">
      <c r="A6862" t="s">
        <v>6904</v>
      </c>
      <c r="B6862" s="4">
        <v>3.6879808736030702E-2</v>
      </c>
      <c r="C6862" s="4">
        <v>9.0000802775786398E-2</v>
      </c>
      <c r="D6862" s="4" t="s">
        <v>8795</v>
      </c>
      <c r="E6862" s="4">
        <v>2.8691085371686698E-4</v>
      </c>
      <c r="F6862" s="4">
        <v>3.1122163904760999E-3</v>
      </c>
      <c r="G6862" s="4">
        <v>2.4675740735835502E-2</v>
      </c>
      <c r="H6862" s="4">
        <v>0.32079736664037301</v>
      </c>
      <c r="I6862" s="4">
        <v>1.00024155964507</v>
      </c>
      <c r="J6862">
        <v>3000</v>
      </c>
      <c r="K6862">
        <v>0</v>
      </c>
      <c r="L6862">
        <v>1</v>
      </c>
    </row>
    <row r="6863" spans="1:12" x14ac:dyDescent="0.3">
      <c r="A6863" t="s">
        <v>6905</v>
      </c>
      <c r="B6863" s="4">
        <v>0.60271928904649996</v>
      </c>
      <c r="C6863" s="4">
        <v>0.13981752742700901</v>
      </c>
      <c r="D6863" s="4">
        <v>0.31122465329097099</v>
      </c>
      <c r="E6863" s="4">
        <v>0.50896136426439498</v>
      </c>
      <c r="F6863" s="4">
        <v>0.60987083848864598</v>
      </c>
      <c r="G6863" s="4">
        <v>0.708960110872491</v>
      </c>
      <c r="H6863" s="4">
        <v>0.84789269240401999</v>
      </c>
      <c r="I6863" s="4">
        <v>1.0029549564787399</v>
      </c>
      <c r="J6863">
        <v>657</v>
      </c>
      <c r="K6863">
        <v>0</v>
      </c>
      <c r="L6863">
        <v>1</v>
      </c>
    </row>
    <row r="6864" spans="1:12" x14ac:dyDescent="0.3">
      <c r="A6864" t="s">
        <v>6906</v>
      </c>
      <c r="B6864" s="4">
        <v>0.54632849772699998</v>
      </c>
      <c r="C6864" s="4">
        <v>0.18639536493153699</v>
      </c>
      <c r="D6864" s="4">
        <v>0.17966079843638999</v>
      </c>
      <c r="E6864" s="4">
        <v>0.41517118272359699</v>
      </c>
      <c r="F6864" s="4">
        <v>0.55762427073722398</v>
      </c>
      <c r="G6864" s="4">
        <v>0.68991546951007299</v>
      </c>
      <c r="H6864" s="4">
        <v>0.87523348703378101</v>
      </c>
      <c r="I6864" s="4">
        <v>1.0054194812016199</v>
      </c>
      <c r="J6864">
        <v>349</v>
      </c>
      <c r="K6864">
        <v>0</v>
      </c>
      <c r="L6864">
        <v>1</v>
      </c>
    </row>
    <row r="6865" spans="1:12" x14ac:dyDescent="0.3">
      <c r="A6865" t="s">
        <v>6907</v>
      </c>
      <c r="B6865" s="4">
        <v>0.68943359733034804</v>
      </c>
      <c r="C6865" s="4">
        <v>0.14216590979747801</v>
      </c>
      <c r="D6865" s="4">
        <v>0.38782680525698099</v>
      </c>
      <c r="E6865" s="4">
        <v>0.59509053070241702</v>
      </c>
      <c r="F6865" s="4">
        <v>0.70299673084881098</v>
      </c>
      <c r="G6865" s="4">
        <v>0.79502954126797298</v>
      </c>
      <c r="H6865" s="4">
        <v>0.92165322463710997</v>
      </c>
      <c r="I6865" s="4">
        <v>1.00258621757191</v>
      </c>
      <c r="J6865">
        <v>796</v>
      </c>
      <c r="K6865">
        <v>0</v>
      </c>
      <c r="L6865">
        <v>1</v>
      </c>
    </row>
    <row r="6866" spans="1:12" x14ac:dyDescent="0.3">
      <c r="A6866" t="s">
        <v>6908</v>
      </c>
      <c r="B6866" s="4">
        <v>0.65546102573161003</v>
      </c>
      <c r="C6866" s="4">
        <v>0.133478116572054</v>
      </c>
      <c r="D6866" s="4">
        <v>0.373095571266159</v>
      </c>
      <c r="E6866" s="4">
        <v>0.56826753490819404</v>
      </c>
      <c r="F6866" s="4">
        <v>0.66977542265420698</v>
      </c>
      <c r="G6866" s="4">
        <v>0.753669270876832</v>
      </c>
      <c r="H6866" s="4">
        <v>0.88047196964638996</v>
      </c>
      <c r="I6866" s="4">
        <v>1.00297146595049</v>
      </c>
      <c r="J6866">
        <v>1174</v>
      </c>
      <c r="K6866">
        <v>0</v>
      </c>
      <c r="L6866">
        <v>1</v>
      </c>
    </row>
    <row r="6867" spans="1:12" x14ac:dyDescent="0.3">
      <c r="A6867" t="s">
        <v>6909</v>
      </c>
      <c r="B6867" s="4">
        <v>0.57499100210745502</v>
      </c>
      <c r="C6867" s="4">
        <v>0.151345885896007</v>
      </c>
      <c r="D6867" s="4">
        <v>0.27014810382725002</v>
      </c>
      <c r="E6867" s="4">
        <v>0.47047145280279801</v>
      </c>
      <c r="F6867" s="4">
        <v>0.58116192850278703</v>
      </c>
      <c r="G6867" s="4">
        <v>0.68750156166096199</v>
      </c>
      <c r="H6867" s="4">
        <v>0.84397583766748097</v>
      </c>
      <c r="I6867" s="4">
        <v>1.0031907870546899</v>
      </c>
      <c r="J6867">
        <v>559</v>
      </c>
      <c r="K6867">
        <v>0</v>
      </c>
      <c r="L6867">
        <v>1</v>
      </c>
    </row>
    <row r="6868" spans="1:12" x14ac:dyDescent="0.3">
      <c r="A6868" t="s">
        <v>6910</v>
      </c>
      <c r="B6868" s="4">
        <v>0.65254323097294498</v>
      </c>
      <c r="C6868" s="4">
        <v>0.15723744014660401</v>
      </c>
      <c r="D6868" s="4">
        <v>0.30749049200026601</v>
      </c>
      <c r="E6868" s="4">
        <v>0.55033693139616302</v>
      </c>
      <c r="F6868" s="4">
        <v>0.67514993637696397</v>
      </c>
      <c r="G6868" s="4">
        <v>0.77255317431724002</v>
      </c>
      <c r="H6868" s="4">
        <v>0.90227676791580402</v>
      </c>
      <c r="I6868" s="4">
        <v>1.01130789826567</v>
      </c>
      <c r="J6868">
        <v>179</v>
      </c>
      <c r="K6868">
        <v>0</v>
      </c>
      <c r="L6868">
        <v>1</v>
      </c>
    </row>
    <row r="6869" spans="1:12" x14ac:dyDescent="0.3">
      <c r="A6869" t="s">
        <v>6911</v>
      </c>
      <c r="B6869" s="4">
        <v>0.66409488517831805</v>
      </c>
      <c r="C6869" s="4">
        <v>0.113862937028634</v>
      </c>
      <c r="D6869" s="4">
        <v>0.42224464337629303</v>
      </c>
      <c r="E6869" s="4">
        <v>0.58937317594878502</v>
      </c>
      <c r="F6869" s="4">
        <v>0.67173688689918298</v>
      </c>
      <c r="G6869" s="4">
        <v>0.74664268200812201</v>
      </c>
      <c r="H6869" s="4">
        <v>0.86132584406728196</v>
      </c>
      <c r="I6869" s="4">
        <v>1.00169423364175</v>
      </c>
      <c r="J6869">
        <v>3000</v>
      </c>
      <c r="K6869">
        <v>0</v>
      </c>
      <c r="L6869">
        <v>1</v>
      </c>
    </row>
    <row r="6870" spans="1:12" x14ac:dyDescent="0.3">
      <c r="A6870" t="s">
        <v>6912</v>
      </c>
      <c r="B6870" s="4">
        <v>0.67621947325175003</v>
      </c>
      <c r="C6870" s="4">
        <v>0.13260459598583699</v>
      </c>
      <c r="D6870" s="4">
        <v>0.38717768799068197</v>
      </c>
      <c r="E6870" s="4">
        <v>0.58886532900118604</v>
      </c>
      <c r="F6870" s="4">
        <v>0.68691590992456897</v>
      </c>
      <c r="G6870" s="4">
        <v>0.77461617398371896</v>
      </c>
      <c r="H6870" s="4">
        <v>0.89712851278531602</v>
      </c>
      <c r="I6870" s="4">
        <v>1.0023760909555599</v>
      </c>
      <c r="J6870">
        <v>1849</v>
      </c>
      <c r="K6870">
        <v>0</v>
      </c>
      <c r="L6870">
        <v>1</v>
      </c>
    </row>
    <row r="6871" spans="1:12" x14ac:dyDescent="0.3">
      <c r="A6871" t="s">
        <v>6913</v>
      </c>
      <c r="B6871" s="4">
        <v>0.68322871456365497</v>
      </c>
      <c r="C6871" s="4">
        <v>9.7457601955544093E-2</v>
      </c>
      <c r="D6871" s="4">
        <v>0.48192177130223701</v>
      </c>
      <c r="E6871" s="4">
        <v>0.619904107709779</v>
      </c>
      <c r="F6871" s="4">
        <v>0.68628258032035505</v>
      </c>
      <c r="G6871" s="4">
        <v>0.75049410900931302</v>
      </c>
      <c r="H6871" s="4">
        <v>0.86318697723167004</v>
      </c>
      <c r="I6871" s="4">
        <v>1.00558833098967</v>
      </c>
      <c r="J6871">
        <v>375</v>
      </c>
      <c r="K6871">
        <v>0</v>
      </c>
      <c r="L6871">
        <v>1</v>
      </c>
    </row>
    <row r="6872" spans="1:12" x14ac:dyDescent="0.3">
      <c r="A6872" t="s">
        <v>6914</v>
      </c>
      <c r="B6872" s="4">
        <v>0.68070395499534797</v>
      </c>
      <c r="C6872" s="4">
        <v>0.10220378800678</v>
      </c>
      <c r="D6872" s="4">
        <v>0.46794639771650798</v>
      </c>
      <c r="E6872" s="4">
        <v>0.61412284561838804</v>
      </c>
      <c r="F6872" s="4">
        <v>0.68490692086430205</v>
      </c>
      <c r="G6872" s="4">
        <v>0.75188665947048805</v>
      </c>
      <c r="H6872" s="4">
        <v>0.86540773001559002</v>
      </c>
      <c r="I6872" s="4">
        <v>1.00517949532908</v>
      </c>
      <c r="J6872">
        <v>435</v>
      </c>
      <c r="K6872">
        <v>0</v>
      </c>
      <c r="L6872">
        <v>1</v>
      </c>
    </row>
    <row r="6873" spans="1:12" x14ac:dyDescent="0.3">
      <c r="A6873" t="s">
        <v>6915</v>
      </c>
      <c r="B6873" s="4">
        <v>0.21072828326344301</v>
      </c>
      <c r="C6873" s="4">
        <v>0.106491436641123</v>
      </c>
      <c r="D6873" s="4">
        <v>5.07251962518444E-2</v>
      </c>
      <c r="E6873" s="4">
        <v>0.13158037370348</v>
      </c>
      <c r="F6873" s="4">
        <v>0.19616801706543799</v>
      </c>
      <c r="G6873" s="4">
        <v>0.27426297950214901</v>
      </c>
      <c r="H6873" s="4">
        <v>0.46747577126922102</v>
      </c>
      <c r="I6873" s="4">
        <v>1.00648180876528</v>
      </c>
      <c r="J6873">
        <v>292</v>
      </c>
      <c r="K6873">
        <v>0</v>
      </c>
      <c r="L6873">
        <v>1</v>
      </c>
    </row>
    <row r="6874" spans="1:12" x14ac:dyDescent="0.3">
      <c r="A6874" t="s">
        <v>6916</v>
      </c>
      <c r="B6874" s="4">
        <v>0.680720612233777</v>
      </c>
      <c r="C6874" s="4">
        <v>0.13855433527157801</v>
      </c>
      <c r="D6874" s="4">
        <v>0.37693697856764802</v>
      </c>
      <c r="E6874" s="4">
        <v>0.58968380464507097</v>
      </c>
      <c r="F6874" s="4">
        <v>0.69522885215907804</v>
      </c>
      <c r="G6874" s="4">
        <v>0.78103737543667595</v>
      </c>
      <c r="H6874" s="4">
        <v>0.91209928847830402</v>
      </c>
      <c r="I6874" s="4">
        <v>1.0016899952337599</v>
      </c>
      <c r="J6874">
        <v>3000</v>
      </c>
      <c r="K6874">
        <v>0</v>
      </c>
      <c r="L6874">
        <v>1</v>
      </c>
    </row>
    <row r="6875" spans="1:12" x14ac:dyDescent="0.3">
      <c r="A6875" t="s">
        <v>6917</v>
      </c>
      <c r="B6875" s="4">
        <v>0.64865147347906105</v>
      </c>
      <c r="C6875" s="4">
        <v>0.12502691567080201</v>
      </c>
      <c r="D6875" s="4">
        <v>0.38370551549348803</v>
      </c>
      <c r="E6875" s="4">
        <v>0.56390200817604796</v>
      </c>
      <c r="F6875" s="4">
        <v>0.66004341039437797</v>
      </c>
      <c r="G6875" s="4">
        <v>0.73945818883085701</v>
      </c>
      <c r="H6875" s="4">
        <v>0.86644149380760405</v>
      </c>
      <c r="I6875" s="4">
        <v>1.01104817311087</v>
      </c>
      <c r="J6875">
        <v>179</v>
      </c>
      <c r="K6875">
        <v>0</v>
      </c>
      <c r="L6875">
        <v>1</v>
      </c>
    </row>
    <row r="6876" spans="1:12" x14ac:dyDescent="0.3">
      <c r="A6876" t="s">
        <v>6918</v>
      </c>
      <c r="B6876" s="4">
        <v>0.54976890817007196</v>
      </c>
      <c r="C6876" s="4">
        <v>0.14675277994577701</v>
      </c>
      <c r="D6876" s="4">
        <v>0.25129650097407302</v>
      </c>
      <c r="E6876" s="4">
        <v>0.44880586728476102</v>
      </c>
      <c r="F6876" s="4">
        <v>0.55191396633344103</v>
      </c>
      <c r="G6876" s="4">
        <v>0.65879664322234899</v>
      </c>
      <c r="H6876" s="4">
        <v>0.81205262745014894</v>
      </c>
      <c r="I6876" s="4">
        <v>1.0010150906597199</v>
      </c>
      <c r="J6876">
        <v>1630</v>
      </c>
      <c r="K6876">
        <v>0</v>
      </c>
      <c r="L6876">
        <v>1</v>
      </c>
    </row>
    <row r="6877" spans="1:12" x14ac:dyDescent="0.3">
      <c r="A6877" t="s">
        <v>6919</v>
      </c>
      <c r="B6877" s="4">
        <v>0.513196924576928</v>
      </c>
      <c r="C6877" s="4">
        <v>0.181126595700975</v>
      </c>
      <c r="D6877" s="4">
        <v>0.16786720561194801</v>
      </c>
      <c r="E6877" s="4">
        <v>0.38290138639320198</v>
      </c>
      <c r="F6877" s="4">
        <v>0.51660952307537999</v>
      </c>
      <c r="G6877" s="4">
        <v>0.64573717805964104</v>
      </c>
      <c r="H6877" s="4">
        <v>0.84694086609998798</v>
      </c>
      <c r="I6877" s="4">
        <v>1.0011996741888101</v>
      </c>
      <c r="J6877">
        <v>1304</v>
      </c>
      <c r="K6877">
        <v>0</v>
      </c>
      <c r="L6877">
        <v>1</v>
      </c>
    </row>
    <row r="6878" spans="1:12" x14ac:dyDescent="0.3">
      <c r="A6878" t="s">
        <v>6920</v>
      </c>
      <c r="B6878" s="4">
        <v>0.47677273191366398</v>
      </c>
      <c r="C6878" s="4">
        <v>0.130121010562463</v>
      </c>
      <c r="D6878" s="4">
        <v>0.22025035698060599</v>
      </c>
      <c r="E6878" s="4">
        <v>0.38165783731983599</v>
      </c>
      <c r="F6878" s="4">
        <v>0.47789847983301498</v>
      </c>
      <c r="G6878" s="4">
        <v>0.56829075377073501</v>
      </c>
      <c r="H6878" s="4">
        <v>0.72833637096139403</v>
      </c>
      <c r="I6878" s="4">
        <v>1.0019782252074501</v>
      </c>
      <c r="J6878">
        <v>1103</v>
      </c>
      <c r="K6878">
        <v>0</v>
      </c>
      <c r="L6878">
        <v>1</v>
      </c>
    </row>
    <row r="6879" spans="1:12" x14ac:dyDescent="0.3">
      <c r="A6879" t="s">
        <v>6921</v>
      </c>
      <c r="B6879" s="4">
        <v>0.68198255186636703</v>
      </c>
      <c r="C6879" s="4">
        <v>0.11354706724232901</v>
      </c>
      <c r="D6879" s="4">
        <v>0.43438322517176903</v>
      </c>
      <c r="E6879" s="4">
        <v>0.60819824719676996</v>
      </c>
      <c r="F6879" s="4">
        <v>0.68929767432351396</v>
      </c>
      <c r="G6879" s="4">
        <v>0.762294761710267</v>
      </c>
      <c r="H6879" s="4">
        <v>0.88152349316328105</v>
      </c>
      <c r="I6879" s="4">
        <v>1.00177775018032</v>
      </c>
      <c r="J6879">
        <v>2919</v>
      </c>
      <c r="K6879">
        <v>0</v>
      </c>
      <c r="L6879">
        <v>1</v>
      </c>
    </row>
    <row r="6880" spans="1:12" x14ac:dyDescent="0.3">
      <c r="A6880" t="s">
        <v>6922</v>
      </c>
      <c r="B6880" s="4">
        <v>0.54083635069448399</v>
      </c>
      <c r="C6880" s="4">
        <v>0.22426583656704899</v>
      </c>
      <c r="D6880" s="4">
        <v>0.10370181482765201</v>
      </c>
      <c r="E6880" s="4">
        <v>0.37352883161526501</v>
      </c>
      <c r="F6880" s="4">
        <v>0.55718121237134799</v>
      </c>
      <c r="G6880" s="4">
        <v>0.72135304221750796</v>
      </c>
      <c r="H6880" s="4">
        <v>0.90866866629623699</v>
      </c>
      <c r="I6880" s="4">
        <v>1.0013192849397501</v>
      </c>
      <c r="J6880">
        <v>1688</v>
      </c>
      <c r="K6880">
        <v>0</v>
      </c>
      <c r="L6880">
        <v>1</v>
      </c>
    </row>
    <row r="6881" spans="1:12" x14ac:dyDescent="0.3">
      <c r="A6881" t="s">
        <v>6923</v>
      </c>
      <c r="B6881" s="4">
        <v>0.58941076665507297</v>
      </c>
      <c r="C6881" s="4">
        <v>0.12778497073401299</v>
      </c>
      <c r="D6881" s="4">
        <v>0.33156395746890699</v>
      </c>
      <c r="E6881" s="4">
        <v>0.49978728722486299</v>
      </c>
      <c r="F6881" s="4">
        <v>0.59698681092652595</v>
      </c>
      <c r="G6881" s="4">
        <v>0.68347587921411601</v>
      </c>
      <c r="H6881" s="4">
        <v>0.81692346305750796</v>
      </c>
      <c r="I6881" s="4">
        <v>1.003603155235</v>
      </c>
      <c r="J6881">
        <v>518</v>
      </c>
      <c r="K6881">
        <v>0</v>
      </c>
      <c r="L6881">
        <v>1</v>
      </c>
    </row>
    <row r="6882" spans="1:12" x14ac:dyDescent="0.3">
      <c r="A6882" t="s">
        <v>6924</v>
      </c>
      <c r="B6882" s="4">
        <v>0.65586835482516503</v>
      </c>
      <c r="C6882" s="4">
        <v>0.114073115909646</v>
      </c>
      <c r="D6882" s="4">
        <v>0.419309971929406</v>
      </c>
      <c r="E6882" s="4">
        <v>0.58028985065746397</v>
      </c>
      <c r="F6882" s="4">
        <v>0.66390021560409396</v>
      </c>
      <c r="G6882" s="4">
        <v>0.73877050996746296</v>
      </c>
      <c r="H6882" s="4">
        <v>0.85866915737794902</v>
      </c>
      <c r="I6882" s="4">
        <v>1.00382104457356</v>
      </c>
      <c r="J6882">
        <v>632</v>
      </c>
      <c r="K6882">
        <v>0</v>
      </c>
      <c r="L6882">
        <v>1</v>
      </c>
    </row>
    <row r="6883" spans="1:12" x14ac:dyDescent="0.3">
      <c r="A6883" t="s">
        <v>6925</v>
      </c>
      <c r="B6883" s="4">
        <v>0.30288765069784701</v>
      </c>
      <c r="C6883" s="4">
        <v>0.12891621377234699</v>
      </c>
      <c r="D6883" s="4">
        <v>9.0307007452446603E-2</v>
      </c>
      <c r="E6883" s="4">
        <v>0.20478114846411</v>
      </c>
      <c r="F6883" s="4">
        <v>0.29002195826253802</v>
      </c>
      <c r="G6883" s="4">
        <v>0.38478909513514298</v>
      </c>
      <c r="H6883" s="4">
        <v>0.58519583723689095</v>
      </c>
      <c r="I6883" s="4">
        <v>1.0016422402610199</v>
      </c>
      <c r="J6883">
        <v>1079</v>
      </c>
      <c r="K6883">
        <v>0</v>
      </c>
      <c r="L6883">
        <v>1</v>
      </c>
    </row>
    <row r="6884" spans="1:12" x14ac:dyDescent="0.3">
      <c r="A6884" t="s">
        <v>6926</v>
      </c>
      <c r="B6884" s="4">
        <v>0.50065924563382602</v>
      </c>
      <c r="C6884" s="4">
        <v>0.194985437634519</v>
      </c>
      <c r="D6884" s="4">
        <v>0.135253297320857</v>
      </c>
      <c r="E6884" s="4">
        <v>0.348995799501435</v>
      </c>
      <c r="F6884" s="4">
        <v>0.50340084227318704</v>
      </c>
      <c r="G6884" s="4">
        <v>0.65125817182230705</v>
      </c>
      <c r="H6884" s="4">
        <v>0.85020575255983999</v>
      </c>
      <c r="I6884" s="4">
        <v>1.00156565676353</v>
      </c>
      <c r="J6884">
        <v>1016</v>
      </c>
      <c r="K6884">
        <v>0</v>
      </c>
      <c r="L6884">
        <v>1</v>
      </c>
    </row>
    <row r="6885" spans="1:12" x14ac:dyDescent="0.3">
      <c r="A6885" t="s">
        <v>6927</v>
      </c>
      <c r="B6885" s="4">
        <v>0.20581243814556499</v>
      </c>
      <c r="C6885" s="4">
        <v>0.100100090684618</v>
      </c>
      <c r="D6885" s="4">
        <v>5.4417855373802601E-2</v>
      </c>
      <c r="E6885" s="4">
        <v>0.131926772733265</v>
      </c>
      <c r="F6885" s="4">
        <v>0.19030026561268501</v>
      </c>
      <c r="G6885" s="4">
        <v>0.26583709672411698</v>
      </c>
      <c r="H6885" s="4">
        <v>0.43710100422145598</v>
      </c>
      <c r="I6885" s="4">
        <v>1.0054475652300401</v>
      </c>
      <c r="J6885">
        <v>342</v>
      </c>
      <c r="K6885">
        <v>0</v>
      </c>
      <c r="L6885">
        <v>1</v>
      </c>
    </row>
    <row r="6886" spans="1:12" x14ac:dyDescent="0.3">
      <c r="A6886" t="s">
        <v>6928</v>
      </c>
      <c r="B6886" s="4">
        <v>0.25361694407212698</v>
      </c>
      <c r="C6886" s="4">
        <v>0.19285080339229099</v>
      </c>
      <c r="D6886" s="4">
        <v>1.4630461007270701E-2</v>
      </c>
      <c r="E6886" s="4">
        <v>0.101561089646395</v>
      </c>
      <c r="F6886" s="4">
        <v>0.203961016012323</v>
      </c>
      <c r="G6886" s="4">
        <v>0.36410834070145398</v>
      </c>
      <c r="H6886" s="4">
        <v>0.70930432600187698</v>
      </c>
      <c r="I6886" s="4">
        <v>1.0006014639316401</v>
      </c>
      <c r="J6886">
        <v>2474</v>
      </c>
      <c r="K6886">
        <v>0</v>
      </c>
      <c r="L6886">
        <v>1</v>
      </c>
    </row>
    <row r="6887" spans="1:12" x14ac:dyDescent="0.3">
      <c r="A6887" t="s">
        <v>6929</v>
      </c>
      <c r="B6887" s="4">
        <v>0.157910259372425</v>
      </c>
      <c r="C6887" s="4">
        <v>8.63912403728644E-2</v>
      </c>
      <c r="D6887" s="4">
        <v>3.4387741932514801E-2</v>
      </c>
      <c r="E6887" s="4">
        <v>9.5618601092244002E-2</v>
      </c>
      <c r="F6887" s="4">
        <v>0.14304589642375801</v>
      </c>
      <c r="G6887" s="4">
        <v>0.204079255917897</v>
      </c>
      <c r="H6887" s="4">
        <v>0.37786925702959101</v>
      </c>
      <c r="I6887" s="4">
        <v>1.0057330109012801</v>
      </c>
      <c r="J6887">
        <v>329</v>
      </c>
      <c r="K6887">
        <v>0</v>
      </c>
      <c r="L6887">
        <v>1</v>
      </c>
    </row>
    <row r="6888" spans="1:12" x14ac:dyDescent="0.3">
      <c r="A6888" t="s">
        <v>6930</v>
      </c>
      <c r="B6888" s="4">
        <v>0.20939598035281801</v>
      </c>
      <c r="C6888" s="4">
        <v>0.105579397261582</v>
      </c>
      <c r="D6888" s="4">
        <v>5.1784646499874097E-2</v>
      </c>
      <c r="E6888" s="4">
        <v>0.131486859129091</v>
      </c>
      <c r="F6888" s="4">
        <v>0.192643090557269</v>
      </c>
      <c r="G6888" s="4">
        <v>0.26954857139124</v>
      </c>
      <c r="H6888" s="4">
        <v>0.46159981945442102</v>
      </c>
      <c r="I6888" s="4">
        <v>1.00559771740441</v>
      </c>
      <c r="J6888">
        <v>337</v>
      </c>
      <c r="K6888">
        <v>0</v>
      </c>
      <c r="L6888">
        <v>1</v>
      </c>
    </row>
    <row r="6889" spans="1:12" x14ac:dyDescent="0.3">
      <c r="A6889" t="s">
        <v>6931</v>
      </c>
      <c r="B6889" s="4">
        <v>0.129441214736118</v>
      </c>
      <c r="C6889" s="4">
        <v>8.4591826384486798E-2</v>
      </c>
      <c r="D6889" s="4">
        <v>2.2333880170518201E-2</v>
      </c>
      <c r="E6889" s="4">
        <v>6.6001316962478698E-2</v>
      </c>
      <c r="F6889" s="4">
        <v>0.10994292710095201</v>
      </c>
      <c r="G6889" s="4">
        <v>0.17298486873386501</v>
      </c>
      <c r="H6889" s="4">
        <v>0.339367707981796</v>
      </c>
      <c r="I6889" s="4">
        <v>1.0020559733199801</v>
      </c>
      <c r="J6889">
        <v>809</v>
      </c>
      <c r="K6889">
        <v>0</v>
      </c>
      <c r="L6889">
        <v>1</v>
      </c>
    </row>
    <row r="6890" spans="1:12" x14ac:dyDescent="0.3">
      <c r="A6890" t="s">
        <v>6932</v>
      </c>
      <c r="B6890" s="4">
        <v>0.114824625648882</v>
      </c>
      <c r="C6890" s="4">
        <v>0.13057983676830501</v>
      </c>
      <c r="D6890" s="4">
        <v>1.9799999469201899E-3</v>
      </c>
      <c r="E6890" s="4">
        <v>2.4410672602282399E-2</v>
      </c>
      <c r="F6890" s="4">
        <v>7.0360832125004893E-2</v>
      </c>
      <c r="G6890" s="4">
        <v>0.153264500457301</v>
      </c>
      <c r="H6890" s="4">
        <v>0.49799512301742399</v>
      </c>
      <c r="I6890" s="4">
        <v>1.0069410292788401</v>
      </c>
      <c r="J6890">
        <v>398</v>
      </c>
      <c r="K6890">
        <v>0</v>
      </c>
      <c r="L6890">
        <v>1</v>
      </c>
    </row>
    <row r="6891" spans="1:12" x14ac:dyDescent="0.3">
      <c r="A6891" t="s">
        <v>6933</v>
      </c>
      <c r="B6891" s="4">
        <v>1.40472282800663E-2</v>
      </c>
      <c r="C6891" s="4">
        <v>1.9517206400712798E-2</v>
      </c>
      <c r="D6891" s="4">
        <v>2.703608120007E-4</v>
      </c>
      <c r="E6891" s="4">
        <v>2.34934518089739E-3</v>
      </c>
      <c r="F6891" s="4">
        <v>6.9694031920937297E-3</v>
      </c>
      <c r="G6891" s="4">
        <v>1.78466251478108E-2</v>
      </c>
      <c r="H6891" s="4">
        <v>6.6346436843680995E-2</v>
      </c>
      <c r="I6891" s="4">
        <v>1.00135951368138</v>
      </c>
      <c r="J6891">
        <v>1126</v>
      </c>
      <c r="K6891">
        <v>0</v>
      </c>
      <c r="L6891">
        <v>1</v>
      </c>
    </row>
    <row r="6892" spans="1:12" x14ac:dyDescent="0.3">
      <c r="A6892" t="s">
        <v>6934</v>
      </c>
      <c r="B6892" s="4">
        <v>4.0444244941596701E-2</v>
      </c>
      <c r="C6892" s="4">
        <v>3.9716112367242797E-2</v>
      </c>
      <c r="D6892" s="4">
        <v>2.84185206710693E-3</v>
      </c>
      <c r="E6892" s="4">
        <v>1.35802834779411E-2</v>
      </c>
      <c r="F6892" s="4">
        <v>2.8909344383772899E-2</v>
      </c>
      <c r="G6892" s="4">
        <v>5.2470584921441202E-2</v>
      </c>
      <c r="H6892" s="4">
        <v>0.15171262858573101</v>
      </c>
      <c r="I6892" s="4">
        <v>1.00264334542184</v>
      </c>
      <c r="J6892">
        <v>739</v>
      </c>
      <c r="K6892">
        <v>0</v>
      </c>
      <c r="L6892">
        <v>1</v>
      </c>
    </row>
    <row r="6893" spans="1:12" x14ac:dyDescent="0.3">
      <c r="A6893" t="s">
        <v>6935</v>
      </c>
      <c r="B6893" s="4">
        <v>1.1052031364085601E-2</v>
      </c>
      <c r="C6893" s="4">
        <v>1.83991064099439E-2</v>
      </c>
      <c r="D6893" s="4">
        <v>1.3908630337276901E-4</v>
      </c>
      <c r="E6893" s="4">
        <v>1.5389163650035901E-3</v>
      </c>
      <c r="F6893" s="4">
        <v>4.64304105521269E-3</v>
      </c>
      <c r="G6893" s="4">
        <v>1.25985012126907E-2</v>
      </c>
      <c r="H6893" s="4">
        <v>6.4814693054826705E-2</v>
      </c>
      <c r="I6893" s="4">
        <v>1.0020307917745701</v>
      </c>
      <c r="J6893">
        <v>1939</v>
      </c>
      <c r="K6893">
        <v>0</v>
      </c>
      <c r="L6893">
        <v>1</v>
      </c>
    </row>
    <row r="6894" spans="1:12" x14ac:dyDescent="0.3">
      <c r="A6894" t="s">
        <v>6936</v>
      </c>
      <c r="B6894" s="4">
        <v>5.1764544745502801E-2</v>
      </c>
      <c r="C6894" s="4">
        <v>4.4908474942379699E-2</v>
      </c>
      <c r="D6894" s="4">
        <v>5.6192283433833803E-3</v>
      </c>
      <c r="E6894" s="4">
        <v>2.03339117225281E-2</v>
      </c>
      <c r="F6894" s="4">
        <v>3.86278378869871E-2</v>
      </c>
      <c r="G6894" s="4">
        <v>6.9216574605828002E-2</v>
      </c>
      <c r="H6894" s="4">
        <v>0.17321154021909799</v>
      </c>
      <c r="I6894" s="4">
        <v>1.00219426332781</v>
      </c>
      <c r="J6894">
        <v>869</v>
      </c>
      <c r="K6894">
        <v>0</v>
      </c>
      <c r="L6894">
        <v>1</v>
      </c>
    </row>
    <row r="6895" spans="1:12" x14ac:dyDescent="0.3">
      <c r="A6895" t="s">
        <v>6937</v>
      </c>
      <c r="B6895" s="4">
        <v>8.3377090557755495E-3</v>
      </c>
      <c r="C6895" s="4">
        <v>1.7258994497727401E-2</v>
      </c>
      <c r="D6895" s="4" t="s">
        <v>8796</v>
      </c>
      <c r="E6895" s="4">
        <v>3.5942928320502402E-4</v>
      </c>
      <c r="F6895" s="4">
        <v>1.9641173012595499E-3</v>
      </c>
      <c r="G6895" s="4">
        <v>8.2261574896224793E-3</v>
      </c>
      <c r="H6895" s="4">
        <v>5.5880686552859798E-2</v>
      </c>
      <c r="I6895" s="4">
        <v>1.0005522569693099</v>
      </c>
      <c r="J6895">
        <v>3000</v>
      </c>
      <c r="K6895">
        <v>0</v>
      </c>
      <c r="L6895">
        <v>1</v>
      </c>
    </row>
    <row r="6896" spans="1:12" x14ac:dyDescent="0.3">
      <c r="A6896" t="s">
        <v>6938</v>
      </c>
      <c r="B6896" s="4">
        <v>8.1895109304272504E-2</v>
      </c>
      <c r="C6896" s="4">
        <v>8.82853590381137E-2</v>
      </c>
      <c r="D6896" s="4">
        <v>2.53535462731257E-3</v>
      </c>
      <c r="E6896" s="4">
        <v>2.0092453457036901E-2</v>
      </c>
      <c r="F6896" s="4">
        <v>5.0381578565127601E-2</v>
      </c>
      <c r="G6896" s="4">
        <v>0.113270968928375</v>
      </c>
      <c r="H6896" s="4">
        <v>0.32525156696433599</v>
      </c>
      <c r="I6896" s="4">
        <v>1.0040241349429699</v>
      </c>
      <c r="J6896">
        <v>999</v>
      </c>
      <c r="K6896">
        <v>0</v>
      </c>
      <c r="L6896">
        <v>1</v>
      </c>
    </row>
    <row r="6897" spans="1:12" x14ac:dyDescent="0.3">
      <c r="A6897" t="s">
        <v>6939</v>
      </c>
      <c r="B6897" s="4">
        <v>6.0662992690024399E-3</v>
      </c>
      <c r="C6897" s="4">
        <v>1.43934359719343E-2</v>
      </c>
      <c r="D6897" s="4" t="s">
        <v>8797</v>
      </c>
      <c r="E6897" s="4">
        <v>1.3386431541853301E-4</v>
      </c>
      <c r="F6897" s="4">
        <v>9.5313634996833897E-4</v>
      </c>
      <c r="G6897" s="4">
        <v>5.0301157924795004E-3</v>
      </c>
      <c r="H6897" s="4">
        <v>4.5262679003664298E-2</v>
      </c>
      <c r="I6897" s="4">
        <v>1.01346275587054</v>
      </c>
      <c r="J6897">
        <v>922</v>
      </c>
      <c r="K6897">
        <v>0</v>
      </c>
      <c r="L6897">
        <v>1</v>
      </c>
    </row>
    <row r="6898" spans="1:12" x14ac:dyDescent="0.3">
      <c r="A6898" t="s">
        <v>6940</v>
      </c>
      <c r="B6898" s="4">
        <v>9.5002716793062304E-3</v>
      </c>
      <c r="C6898" s="4">
        <v>1.8133446361561101E-2</v>
      </c>
      <c r="D6898" s="4" t="s">
        <v>8798</v>
      </c>
      <c r="E6898" s="4">
        <v>4.3260342439018E-4</v>
      </c>
      <c r="F6898" s="4">
        <v>2.4013994777577199E-3</v>
      </c>
      <c r="G6898" s="4">
        <v>9.6384261959709203E-3</v>
      </c>
      <c r="H6898" s="4">
        <v>6.2287178793520297E-2</v>
      </c>
      <c r="I6898" s="4">
        <v>1.0080182080704001</v>
      </c>
      <c r="J6898">
        <v>875</v>
      </c>
      <c r="K6898">
        <v>0</v>
      </c>
      <c r="L6898">
        <v>1</v>
      </c>
    </row>
    <row r="6899" spans="1:12" x14ac:dyDescent="0.3">
      <c r="A6899" t="s">
        <v>6941</v>
      </c>
      <c r="B6899" s="4">
        <v>9.0782910697094401E-3</v>
      </c>
      <c r="C6899" s="4">
        <v>1.6761432311938301E-2</v>
      </c>
      <c r="D6899" s="4" t="s">
        <v>8799</v>
      </c>
      <c r="E6899" s="4">
        <v>4.8147794043719298E-4</v>
      </c>
      <c r="F6899" s="4">
        <v>2.53662807539164E-3</v>
      </c>
      <c r="G6899" s="4">
        <v>1.0067981005748501E-2</v>
      </c>
      <c r="H6899" s="4">
        <v>5.9274808147246102E-2</v>
      </c>
      <c r="I6899" s="4">
        <v>1.00202066214201</v>
      </c>
      <c r="J6899">
        <v>1478</v>
      </c>
      <c r="K6899">
        <v>0</v>
      </c>
      <c r="L6899">
        <v>1</v>
      </c>
    </row>
    <row r="6900" spans="1:12" x14ac:dyDescent="0.3">
      <c r="A6900" t="s">
        <v>6942</v>
      </c>
      <c r="B6900" s="4">
        <v>9.3139180628455994E-3</v>
      </c>
      <c r="C6900" s="4">
        <v>1.5788562918431399E-2</v>
      </c>
      <c r="D6900" s="4" t="s">
        <v>8800</v>
      </c>
      <c r="E6900" s="4">
        <v>7.91175057724194E-4</v>
      </c>
      <c r="F6900" s="4">
        <v>3.3350327780933501E-3</v>
      </c>
      <c r="G6900" s="4">
        <v>1.08207069855121E-2</v>
      </c>
      <c r="H6900" s="4">
        <v>5.28235320608893E-2</v>
      </c>
      <c r="I6900" s="4">
        <v>1.00100744050891</v>
      </c>
      <c r="J6900">
        <v>1629</v>
      </c>
      <c r="K6900">
        <v>0</v>
      </c>
      <c r="L6900">
        <v>1</v>
      </c>
    </row>
    <row r="6901" spans="1:12" x14ac:dyDescent="0.3">
      <c r="A6901" t="s">
        <v>6943</v>
      </c>
      <c r="B6901" s="4">
        <v>5.8391685639402099E-2</v>
      </c>
      <c r="C6901" s="4">
        <v>7.5419271329573698E-2</v>
      </c>
      <c r="D6901" s="4">
        <v>8.91862628986649E-4</v>
      </c>
      <c r="E6901" s="4">
        <v>1.08815099820102E-2</v>
      </c>
      <c r="F6901" s="4">
        <v>3.0343271249109901E-2</v>
      </c>
      <c r="G6901" s="4">
        <v>7.5137028017285001E-2</v>
      </c>
      <c r="H6901" s="4">
        <v>0.28788537877186998</v>
      </c>
      <c r="I6901" s="4">
        <v>1.00316775834927</v>
      </c>
      <c r="J6901">
        <v>1031</v>
      </c>
      <c r="K6901">
        <v>0</v>
      </c>
      <c r="L6901">
        <v>1</v>
      </c>
    </row>
    <row r="6902" spans="1:12" x14ac:dyDescent="0.3">
      <c r="A6902" t="s">
        <v>6944</v>
      </c>
      <c r="B6902" s="4">
        <v>4.3499025821291101E-2</v>
      </c>
      <c r="C6902" s="4">
        <v>5.2627786539566297E-2</v>
      </c>
      <c r="D6902" s="4">
        <v>1.2597123423269501E-3</v>
      </c>
      <c r="E6902" s="4">
        <v>1.0660060958191201E-2</v>
      </c>
      <c r="F6902" s="4">
        <v>2.5231688539937399E-2</v>
      </c>
      <c r="G6902" s="4">
        <v>5.5520159791258197E-2</v>
      </c>
      <c r="H6902" s="4">
        <v>0.197997740718247</v>
      </c>
      <c r="I6902" s="4">
        <v>1.00244988128887</v>
      </c>
      <c r="J6902">
        <v>1008</v>
      </c>
      <c r="K6902">
        <v>0</v>
      </c>
      <c r="L6902">
        <v>1</v>
      </c>
    </row>
    <row r="6903" spans="1:12" x14ac:dyDescent="0.3">
      <c r="A6903" t="s">
        <v>6945</v>
      </c>
      <c r="B6903" s="4">
        <v>4.3371294587381702E-3</v>
      </c>
      <c r="C6903" s="4">
        <v>1.09011811794139E-2</v>
      </c>
      <c r="D6903" s="4" t="s">
        <v>8801</v>
      </c>
      <c r="E6903" s="4" t="s">
        <v>8802</v>
      </c>
      <c r="F6903" s="4">
        <v>6.4501768623912196E-4</v>
      </c>
      <c r="G6903" s="4">
        <v>3.4271561003225699E-3</v>
      </c>
      <c r="H6903" s="4">
        <v>3.4298247577656399E-2</v>
      </c>
      <c r="I6903" s="4">
        <v>1.0023001804413201</v>
      </c>
      <c r="J6903">
        <v>3000</v>
      </c>
      <c r="K6903">
        <v>0</v>
      </c>
      <c r="L6903">
        <v>1</v>
      </c>
    </row>
    <row r="6904" spans="1:12" x14ac:dyDescent="0.3">
      <c r="A6904" t="s">
        <v>6946</v>
      </c>
      <c r="B6904" s="4">
        <v>3.8825380703441398E-3</v>
      </c>
      <c r="C6904" s="4">
        <v>1.5644705933745898E-2</v>
      </c>
      <c r="D6904" s="4" t="s">
        <v>8803</v>
      </c>
      <c r="E6904" s="4" t="s">
        <v>8804</v>
      </c>
      <c r="F6904" s="4" t="s">
        <v>8805</v>
      </c>
      <c r="G6904" s="4">
        <v>1.07697570344316E-3</v>
      </c>
      <c r="H6904" s="4">
        <v>4.0367496100856097E-2</v>
      </c>
      <c r="I6904" s="4">
        <v>1.00814466164979</v>
      </c>
      <c r="J6904">
        <v>3000</v>
      </c>
      <c r="K6904">
        <v>0</v>
      </c>
      <c r="L6904">
        <v>1</v>
      </c>
    </row>
    <row r="6905" spans="1:12" x14ac:dyDescent="0.3">
      <c r="A6905" t="s">
        <v>6947</v>
      </c>
      <c r="B6905" s="4">
        <v>1.0306803580276899E-2</v>
      </c>
      <c r="C6905" s="4">
        <v>1.65305496169964E-2</v>
      </c>
      <c r="D6905" s="4" t="s">
        <v>8806</v>
      </c>
      <c r="E6905" s="4">
        <v>1.0793513063641401E-3</v>
      </c>
      <c r="F6905" s="4">
        <v>4.0401927961387302E-3</v>
      </c>
      <c r="G6905" s="4">
        <v>1.2330273292828301E-2</v>
      </c>
      <c r="H6905" s="4">
        <v>5.6236731441313199E-2</v>
      </c>
      <c r="I6905" s="4">
        <v>1.00080908258697</v>
      </c>
      <c r="J6905">
        <v>1608</v>
      </c>
      <c r="K6905">
        <v>0</v>
      </c>
      <c r="L6905">
        <v>1</v>
      </c>
    </row>
    <row r="6906" spans="1:12" x14ac:dyDescent="0.3">
      <c r="A6906" t="s">
        <v>6948</v>
      </c>
      <c r="B6906" s="4">
        <v>4.5667147277714103E-3</v>
      </c>
      <c r="C6906" s="4">
        <v>1.1484086408487601E-2</v>
      </c>
      <c r="D6906" s="4" t="s">
        <v>8807</v>
      </c>
      <c r="E6906" s="4" t="s">
        <v>8808</v>
      </c>
      <c r="F6906" s="4">
        <v>6.0005452951315103E-4</v>
      </c>
      <c r="G6906" s="4">
        <v>3.5677291116346099E-3</v>
      </c>
      <c r="H6906" s="4">
        <v>3.7950930470821501E-2</v>
      </c>
      <c r="I6906" s="4">
        <v>1.00405389127093</v>
      </c>
      <c r="J6906">
        <v>2125</v>
      </c>
      <c r="K6906">
        <v>0</v>
      </c>
      <c r="L6906">
        <v>1</v>
      </c>
    </row>
    <row r="6907" spans="1:12" x14ac:dyDescent="0.3">
      <c r="A6907" t="s">
        <v>6949</v>
      </c>
      <c r="B6907" s="4">
        <v>3.9609953943607603E-3</v>
      </c>
      <c r="C6907" s="4">
        <v>1.0919331838812499E-2</v>
      </c>
      <c r="D6907" s="4" t="s">
        <v>8809</v>
      </c>
      <c r="E6907" s="4" t="s">
        <v>8810</v>
      </c>
      <c r="F6907" s="4">
        <v>4.0384615972306802E-4</v>
      </c>
      <c r="G6907" s="4">
        <v>2.75259560929172E-3</v>
      </c>
      <c r="H6907" s="4">
        <v>3.3990209638067002E-2</v>
      </c>
      <c r="I6907" s="4">
        <v>1.0059666968024099</v>
      </c>
      <c r="J6907">
        <v>1916</v>
      </c>
      <c r="K6907">
        <v>0</v>
      </c>
      <c r="L6907">
        <v>1</v>
      </c>
    </row>
    <row r="6908" spans="1:12" x14ac:dyDescent="0.3">
      <c r="A6908" t="s">
        <v>6950</v>
      </c>
      <c r="B6908" s="4">
        <v>1.5349618945213099E-2</v>
      </c>
      <c r="C6908" s="4">
        <v>3.0851912067557101E-2</v>
      </c>
      <c r="D6908" s="4" t="s">
        <v>8811</v>
      </c>
      <c r="E6908" s="4">
        <v>4.9170224645396997E-4</v>
      </c>
      <c r="F6908" s="4">
        <v>3.19555973358798E-3</v>
      </c>
      <c r="G6908" s="4">
        <v>1.43478959881725E-2</v>
      </c>
      <c r="H6908" s="4">
        <v>0.102231265632428</v>
      </c>
      <c r="I6908" s="4">
        <v>1.0185070182693201</v>
      </c>
      <c r="J6908">
        <v>601</v>
      </c>
      <c r="K6908">
        <v>0</v>
      </c>
      <c r="L6908">
        <v>1</v>
      </c>
    </row>
    <row r="6909" spans="1:12" x14ac:dyDescent="0.3">
      <c r="A6909" t="s">
        <v>6951</v>
      </c>
      <c r="B6909" s="4">
        <v>1.1445380902630699E-2</v>
      </c>
      <c r="C6909" s="4">
        <v>2.5387539423771699E-2</v>
      </c>
      <c r="D6909" s="4" t="s">
        <v>8812</v>
      </c>
      <c r="E6909" s="4">
        <v>1.91160011462629E-4</v>
      </c>
      <c r="F6909" s="4">
        <v>1.76052873401626E-3</v>
      </c>
      <c r="G6909" s="4">
        <v>9.7977081674210497E-3</v>
      </c>
      <c r="H6909" s="4">
        <v>8.7111165105309099E-2</v>
      </c>
      <c r="I6909" s="4">
        <v>1.0098986786023201</v>
      </c>
      <c r="J6909">
        <v>919</v>
      </c>
      <c r="K6909">
        <v>0</v>
      </c>
      <c r="L6909">
        <v>1</v>
      </c>
    </row>
    <row r="6910" spans="1:12" x14ac:dyDescent="0.3">
      <c r="A6910" t="s">
        <v>6952</v>
      </c>
      <c r="B6910" s="4">
        <v>3.7885099961809999E-3</v>
      </c>
      <c r="C6910" s="4">
        <v>1.22488624220896E-2</v>
      </c>
      <c r="D6910" s="4" t="s">
        <v>8813</v>
      </c>
      <c r="E6910" s="4" t="s">
        <v>8814</v>
      </c>
      <c r="F6910" s="4">
        <v>1.6519568942276601E-4</v>
      </c>
      <c r="G6910" s="4">
        <v>1.85358267053588E-3</v>
      </c>
      <c r="H6910" s="4">
        <v>3.4574818517593503E-2</v>
      </c>
      <c r="I6910" s="4">
        <v>1.0188286554358199</v>
      </c>
      <c r="J6910">
        <v>1022</v>
      </c>
      <c r="K6910">
        <v>0</v>
      </c>
      <c r="L6910">
        <v>1</v>
      </c>
    </row>
    <row r="6911" spans="1:12" x14ac:dyDescent="0.3">
      <c r="A6911" t="s">
        <v>6953</v>
      </c>
      <c r="B6911" s="4">
        <v>7.2267113542074804E-3</v>
      </c>
      <c r="C6911" s="4">
        <v>2.50008036495258E-2</v>
      </c>
      <c r="D6911" s="4" t="s">
        <v>8815</v>
      </c>
      <c r="E6911" s="4" t="s">
        <v>8816</v>
      </c>
      <c r="F6911" s="4">
        <v>1.5772241741797801E-4</v>
      </c>
      <c r="G6911" s="4">
        <v>2.43356598840662E-3</v>
      </c>
      <c r="H6911" s="4">
        <v>7.2797250143454298E-2</v>
      </c>
      <c r="I6911" s="4">
        <v>1.0135601321547001</v>
      </c>
      <c r="J6911">
        <v>1400</v>
      </c>
      <c r="K6911">
        <v>0</v>
      </c>
      <c r="L6911">
        <v>1</v>
      </c>
    </row>
    <row r="6912" spans="1:12" x14ac:dyDescent="0.3">
      <c r="A6912" t="s">
        <v>6954</v>
      </c>
      <c r="B6912" s="4">
        <v>1.6687872280223399E-2</v>
      </c>
      <c r="C6912" s="4">
        <v>5.6590328436172198E-2</v>
      </c>
      <c r="D6912" s="4" t="s">
        <v>8817</v>
      </c>
      <c r="E6912" s="4" t="s">
        <v>8818</v>
      </c>
      <c r="F6912" s="4">
        <v>2.39835322393808E-4</v>
      </c>
      <c r="G6912" s="4">
        <v>4.6226516862674502E-3</v>
      </c>
      <c r="H6912" s="4">
        <v>0.17824660338780801</v>
      </c>
      <c r="I6912" s="4">
        <v>1.00132446663005</v>
      </c>
      <c r="J6912">
        <v>2456</v>
      </c>
      <c r="K6912">
        <v>0</v>
      </c>
      <c r="L6912">
        <v>1</v>
      </c>
    </row>
    <row r="6913" spans="1:12" x14ac:dyDescent="0.3">
      <c r="A6913" t="s">
        <v>6955</v>
      </c>
      <c r="B6913" s="4">
        <v>0.49034876085532197</v>
      </c>
      <c r="C6913" s="4">
        <v>0.16429134314764601</v>
      </c>
      <c r="D6913" s="4">
        <v>0.16993620656170799</v>
      </c>
      <c r="E6913" s="4">
        <v>0.36836176206243898</v>
      </c>
      <c r="F6913" s="4">
        <v>0.49040188477225699</v>
      </c>
      <c r="G6913" s="4">
        <v>0.61106078458789603</v>
      </c>
      <c r="H6913" s="4">
        <v>0.79102561559521101</v>
      </c>
      <c r="I6913" s="4">
        <v>1.0015149382700801</v>
      </c>
      <c r="J6913">
        <v>1059</v>
      </c>
      <c r="K6913">
        <v>0</v>
      </c>
      <c r="L6913">
        <v>1</v>
      </c>
    </row>
    <row r="6914" spans="1:12" x14ac:dyDescent="0.3">
      <c r="A6914" t="s">
        <v>6956</v>
      </c>
      <c r="B6914" s="4">
        <v>0.448966211629303</v>
      </c>
      <c r="C6914" s="4">
        <v>0.21390031333228901</v>
      </c>
      <c r="D6914" s="4">
        <v>6.2538777529069806E-2</v>
      </c>
      <c r="E6914" s="4">
        <v>0.28347364978407402</v>
      </c>
      <c r="F6914" s="4">
        <v>0.454002436141618</v>
      </c>
      <c r="G6914" s="4">
        <v>0.61193948663801701</v>
      </c>
      <c r="H6914" s="4">
        <v>0.84910350281333002</v>
      </c>
      <c r="I6914" s="4">
        <v>1.00723305007636</v>
      </c>
      <c r="J6914">
        <v>271</v>
      </c>
      <c r="K6914">
        <v>0</v>
      </c>
      <c r="L6914">
        <v>1</v>
      </c>
    </row>
    <row r="6915" spans="1:12" x14ac:dyDescent="0.3">
      <c r="A6915" t="s">
        <v>6957</v>
      </c>
      <c r="B6915" s="4">
        <v>0.56925340783925304</v>
      </c>
      <c r="C6915" s="4">
        <v>0.18877743361737701</v>
      </c>
      <c r="D6915" s="4">
        <v>0.18889038954085499</v>
      </c>
      <c r="E6915" s="4">
        <v>0.43566750852352898</v>
      </c>
      <c r="F6915" s="4">
        <v>0.57883247843766195</v>
      </c>
      <c r="G6915" s="4">
        <v>0.71443388895265902</v>
      </c>
      <c r="H6915" s="4">
        <v>0.89209331527290803</v>
      </c>
      <c r="I6915" s="4">
        <v>1.0016296485394001</v>
      </c>
      <c r="J6915">
        <v>1181</v>
      </c>
      <c r="K6915">
        <v>0</v>
      </c>
      <c r="L6915">
        <v>1</v>
      </c>
    </row>
    <row r="6916" spans="1:12" x14ac:dyDescent="0.3">
      <c r="A6916" t="s">
        <v>6958</v>
      </c>
      <c r="B6916" s="4">
        <v>0.53897492211401798</v>
      </c>
      <c r="C6916" s="4">
        <v>0.15010763008145001</v>
      </c>
      <c r="D6916" s="4">
        <v>0.24236820310440799</v>
      </c>
      <c r="E6916" s="4">
        <v>0.43235507056900602</v>
      </c>
      <c r="F6916" s="4">
        <v>0.54177563486218105</v>
      </c>
      <c r="G6916" s="4">
        <v>0.64904329913055703</v>
      </c>
      <c r="H6916" s="4">
        <v>0.81775527694740102</v>
      </c>
      <c r="I6916" s="4">
        <v>1.0017462071277701</v>
      </c>
      <c r="J6916">
        <v>2163</v>
      </c>
      <c r="K6916">
        <v>0</v>
      </c>
      <c r="L6916">
        <v>1</v>
      </c>
    </row>
    <row r="6917" spans="1:12" x14ac:dyDescent="0.3">
      <c r="A6917" t="s">
        <v>6959</v>
      </c>
      <c r="B6917" s="4">
        <v>0.47095641941560701</v>
      </c>
      <c r="C6917" s="4">
        <v>0.16643443503417901</v>
      </c>
      <c r="D6917" s="4">
        <v>0.15927592930147999</v>
      </c>
      <c r="E6917" s="4">
        <v>0.34875930355447399</v>
      </c>
      <c r="F6917" s="4">
        <v>0.47038121597770299</v>
      </c>
      <c r="G6917" s="4">
        <v>0.59303864730594702</v>
      </c>
      <c r="H6917" s="4">
        <v>0.78334906971660101</v>
      </c>
      <c r="I6917" s="4">
        <v>1.00291515540054</v>
      </c>
      <c r="J6917">
        <v>600</v>
      </c>
      <c r="K6917">
        <v>0</v>
      </c>
      <c r="L6917">
        <v>1</v>
      </c>
    </row>
    <row r="6918" spans="1:12" x14ac:dyDescent="0.3">
      <c r="A6918" t="s">
        <v>6960</v>
      </c>
      <c r="B6918" s="4">
        <v>0.53591882061601503</v>
      </c>
      <c r="C6918" s="4">
        <v>0.195091823548111</v>
      </c>
      <c r="D6918" s="4">
        <v>0.13715717594570301</v>
      </c>
      <c r="E6918" s="4">
        <v>0.39554819208178799</v>
      </c>
      <c r="F6918" s="4">
        <v>0.55456146876300505</v>
      </c>
      <c r="G6918" s="4">
        <v>0.68569910355201202</v>
      </c>
      <c r="H6918" s="4">
        <v>0.86499023607697001</v>
      </c>
      <c r="I6918" s="4">
        <v>1.0100550632907099</v>
      </c>
      <c r="J6918">
        <v>196</v>
      </c>
      <c r="K6918">
        <v>0</v>
      </c>
      <c r="L6918">
        <v>1</v>
      </c>
    </row>
    <row r="6919" spans="1:12" x14ac:dyDescent="0.3">
      <c r="A6919" t="s">
        <v>6961</v>
      </c>
      <c r="B6919" s="4">
        <v>0.54422991663687104</v>
      </c>
      <c r="C6919" s="4">
        <v>0.142799319975174</v>
      </c>
      <c r="D6919" s="4">
        <v>0.26169110830068698</v>
      </c>
      <c r="E6919" s="4">
        <v>0.44505624424953399</v>
      </c>
      <c r="F6919" s="4">
        <v>0.54625641783304801</v>
      </c>
      <c r="G6919" s="4">
        <v>0.64652113650978005</v>
      </c>
      <c r="H6919" s="4">
        <v>0.80742768810973597</v>
      </c>
      <c r="I6919" s="4">
        <v>1.0009363277191301</v>
      </c>
      <c r="J6919">
        <v>3000</v>
      </c>
      <c r="K6919">
        <v>0</v>
      </c>
      <c r="L6919">
        <v>1</v>
      </c>
    </row>
    <row r="6920" spans="1:12" x14ac:dyDescent="0.3">
      <c r="A6920" t="s">
        <v>6962</v>
      </c>
      <c r="B6920" s="4">
        <v>0.55799482791638599</v>
      </c>
      <c r="C6920" s="4">
        <v>0.167977556136536</v>
      </c>
      <c r="D6920" s="4">
        <v>0.227416932593934</v>
      </c>
      <c r="E6920" s="4">
        <v>0.43738471675876101</v>
      </c>
      <c r="F6920" s="4">
        <v>0.56224598827340699</v>
      </c>
      <c r="G6920" s="4">
        <v>0.68549904650598004</v>
      </c>
      <c r="H6920" s="4">
        <v>0.85978268291585203</v>
      </c>
      <c r="I6920" s="4">
        <v>1.00055583468233</v>
      </c>
      <c r="J6920">
        <v>3000</v>
      </c>
      <c r="K6920">
        <v>0</v>
      </c>
      <c r="L6920">
        <v>1</v>
      </c>
    </row>
    <row r="6921" spans="1:12" x14ac:dyDescent="0.3">
      <c r="A6921" t="s">
        <v>6963</v>
      </c>
      <c r="B6921" s="4">
        <v>0.55840425499276203</v>
      </c>
      <c r="C6921" s="4">
        <v>0.13308333763303201</v>
      </c>
      <c r="D6921" s="4">
        <v>0.29979680886738003</v>
      </c>
      <c r="E6921" s="4">
        <v>0.46679224756113502</v>
      </c>
      <c r="F6921" s="4">
        <v>0.55743813741789705</v>
      </c>
      <c r="G6921" s="4">
        <v>0.65140002073326297</v>
      </c>
      <c r="H6921" s="4">
        <v>0.81693170451556396</v>
      </c>
      <c r="I6921" s="4">
        <v>1.00389705969091</v>
      </c>
      <c r="J6921">
        <v>487</v>
      </c>
      <c r="K6921">
        <v>0</v>
      </c>
      <c r="L6921">
        <v>1</v>
      </c>
    </row>
    <row r="6922" spans="1:12" x14ac:dyDescent="0.3">
      <c r="A6922" t="s">
        <v>6964</v>
      </c>
      <c r="B6922" s="4">
        <v>0.55375382374356696</v>
      </c>
      <c r="C6922" s="4">
        <v>0.135903925579787</v>
      </c>
      <c r="D6922" s="4">
        <v>0.28793006353603701</v>
      </c>
      <c r="E6922" s="4">
        <v>0.459482479732918</v>
      </c>
      <c r="F6922" s="4">
        <v>0.55310332755521896</v>
      </c>
      <c r="G6922" s="4">
        <v>0.64815689283672495</v>
      </c>
      <c r="H6922" s="4">
        <v>0.81157334110078105</v>
      </c>
      <c r="I6922" s="4">
        <v>1.0016096428272201</v>
      </c>
      <c r="J6922">
        <v>1698</v>
      </c>
      <c r="K6922">
        <v>0</v>
      </c>
      <c r="L6922">
        <v>1</v>
      </c>
    </row>
    <row r="6923" spans="1:12" x14ac:dyDescent="0.3">
      <c r="A6923" t="s">
        <v>6965</v>
      </c>
      <c r="B6923" s="4">
        <v>0.183109339647196</v>
      </c>
      <c r="C6923" s="4">
        <v>0.11028100137178801</v>
      </c>
      <c r="D6923" s="4">
        <v>2.6634787190827201E-2</v>
      </c>
      <c r="E6923" s="4">
        <v>9.9122345051896696E-2</v>
      </c>
      <c r="F6923" s="4">
        <v>0.16581379697752799</v>
      </c>
      <c r="G6923" s="4">
        <v>0.24510837588032999</v>
      </c>
      <c r="H6923" s="4">
        <v>0.45705339784506499</v>
      </c>
      <c r="I6923" s="4">
        <v>1.0110447267695599</v>
      </c>
      <c r="J6923">
        <v>183</v>
      </c>
      <c r="K6923">
        <v>0</v>
      </c>
      <c r="L6923">
        <v>1</v>
      </c>
    </row>
    <row r="6924" spans="1:12" x14ac:dyDescent="0.3">
      <c r="A6924" t="s">
        <v>6966</v>
      </c>
      <c r="B6924" s="4">
        <v>0.56156586435508105</v>
      </c>
      <c r="C6924" s="4">
        <v>0.17617338233978599</v>
      </c>
      <c r="D6924" s="4">
        <v>0.21168461902720001</v>
      </c>
      <c r="E6924" s="4">
        <v>0.43404730643950601</v>
      </c>
      <c r="F6924" s="4">
        <v>0.57121263857592497</v>
      </c>
      <c r="G6924" s="4">
        <v>0.69434942069664496</v>
      </c>
      <c r="H6924" s="4">
        <v>0.87448827465419299</v>
      </c>
      <c r="I6924" s="4">
        <v>1.0006359076124101</v>
      </c>
      <c r="J6924">
        <v>3000</v>
      </c>
      <c r="K6924">
        <v>0</v>
      </c>
      <c r="L6924">
        <v>1</v>
      </c>
    </row>
    <row r="6925" spans="1:12" x14ac:dyDescent="0.3">
      <c r="A6925" t="s">
        <v>6967</v>
      </c>
      <c r="B6925" s="4">
        <v>0.52716824277003604</v>
      </c>
      <c r="C6925" s="4">
        <v>0.17085227075040699</v>
      </c>
      <c r="D6925" s="4">
        <v>0.18838649136219901</v>
      </c>
      <c r="E6925" s="4">
        <v>0.40353752879932597</v>
      </c>
      <c r="F6925" s="4">
        <v>0.53814247769607804</v>
      </c>
      <c r="G6925" s="4">
        <v>0.65703739542599404</v>
      </c>
      <c r="H6925" s="4">
        <v>0.82659658403831504</v>
      </c>
      <c r="I6925" s="4">
        <v>1.01061939592974</v>
      </c>
      <c r="J6925">
        <v>189</v>
      </c>
      <c r="K6925">
        <v>0</v>
      </c>
      <c r="L6925">
        <v>1</v>
      </c>
    </row>
    <row r="6926" spans="1:12" x14ac:dyDescent="0.3">
      <c r="A6926" t="s">
        <v>6968</v>
      </c>
      <c r="B6926" s="4">
        <v>0.46788322835909701</v>
      </c>
      <c r="C6926" s="4">
        <v>0.16291492340337099</v>
      </c>
      <c r="D6926" s="4">
        <v>0.15362929497158401</v>
      </c>
      <c r="E6926" s="4">
        <v>0.34987724055031799</v>
      </c>
      <c r="F6926" s="4">
        <v>0.470339688687539</v>
      </c>
      <c r="G6926" s="4">
        <v>0.58682616051124703</v>
      </c>
      <c r="H6926" s="4">
        <v>0.76736141641991396</v>
      </c>
      <c r="I6926" s="4">
        <v>1.0030328047916099</v>
      </c>
      <c r="J6926">
        <v>640</v>
      </c>
      <c r="K6926">
        <v>0</v>
      </c>
      <c r="L6926">
        <v>1</v>
      </c>
    </row>
    <row r="6927" spans="1:12" x14ac:dyDescent="0.3">
      <c r="A6927" t="s">
        <v>6969</v>
      </c>
      <c r="B6927" s="4">
        <v>0.42496118624885598</v>
      </c>
      <c r="C6927" s="4">
        <v>0.18830021416892001</v>
      </c>
      <c r="D6927" s="4">
        <v>8.58464758717674E-2</v>
      </c>
      <c r="E6927" s="4">
        <v>0.27944964135850903</v>
      </c>
      <c r="F6927" s="4">
        <v>0.417352916846357</v>
      </c>
      <c r="G6927" s="4">
        <v>0.56232949504726504</v>
      </c>
      <c r="H6927" s="4">
        <v>0.79211714367597696</v>
      </c>
      <c r="I6927" s="4">
        <v>1.00107902247011</v>
      </c>
      <c r="J6927">
        <v>1276</v>
      </c>
      <c r="K6927">
        <v>0</v>
      </c>
      <c r="L6927">
        <v>1</v>
      </c>
    </row>
    <row r="6928" spans="1:12" x14ac:dyDescent="0.3">
      <c r="A6928" t="s">
        <v>6970</v>
      </c>
      <c r="B6928" s="4">
        <v>0.40675859155563499</v>
      </c>
      <c r="C6928" s="4">
        <v>0.148145434385969</v>
      </c>
      <c r="D6928" s="4">
        <v>0.13097168394342501</v>
      </c>
      <c r="E6928" s="4">
        <v>0.29730653474559499</v>
      </c>
      <c r="F6928" s="4">
        <v>0.40608160226744999</v>
      </c>
      <c r="G6928" s="4">
        <v>0.50910691482577597</v>
      </c>
      <c r="H6928" s="4">
        <v>0.69489749263382805</v>
      </c>
      <c r="I6928" s="4">
        <v>1.0042558326109301</v>
      </c>
      <c r="J6928">
        <v>461</v>
      </c>
      <c r="K6928">
        <v>0</v>
      </c>
      <c r="L6928">
        <v>1</v>
      </c>
    </row>
    <row r="6929" spans="1:12" x14ac:dyDescent="0.3">
      <c r="A6929" t="s">
        <v>6971</v>
      </c>
      <c r="B6929" s="4">
        <v>0.56027081271351897</v>
      </c>
      <c r="C6929" s="4">
        <v>0.13849212681794301</v>
      </c>
      <c r="D6929" s="4">
        <v>0.28489825237977001</v>
      </c>
      <c r="E6929" s="4">
        <v>0.46429845035873102</v>
      </c>
      <c r="F6929" s="4">
        <v>0.56035466210970697</v>
      </c>
      <c r="G6929" s="4">
        <v>0.659293235527456</v>
      </c>
      <c r="H6929" s="4">
        <v>0.82696187290710499</v>
      </c>
      <c r="I6929" s="4">
        <v>1.0007056824812</v>
      </c>
      <c r="J6929">
        <v>3000</v>
      </c>
      <c r="K6929">
        <v>0</v>
      </c>
      <c r="L6929">
        <v>1</v>
      </c>
    </row>
    <row r="6930" spans="1:12" x14ac:dyDescent="0.3">
      <c r="A6930" t="s">
        <v>6972</v>
      </c>
      <c r="B6930" s="4">
        <v>0.459785142221103</v>
      </c>
      <c r="C6930" s="4">
        <v>0.246040807889323</v>
      </c>
      <c r="D6930" s="4">
        <v>4.0478220009462801E-2</v>
      </c>
      <c r="E6930" s="4">
        <v>0.26000126911883598</v>
      </c>
      <c r="F6930" s="4">
        <v>0.46458943146885201</v>
      </c>
      <c r="G6930" s="4">
        <v>0.66062494522761395</v>
      </c>
      <c r="H6930" s="4">
        <v>0.89436805216041904</v>
      </c>
      <c r="I6930" s="4">
        <v>1.0013470208769599</v>
      </c>
      <c r="J6930">
        <v>1188</v>
      </c>
      <c r="K6930">
        <v>0</v>
      </c>
      <c r="L6930">
        <v>1</v>
      </c>
    </row>
    <row r="6931" spans="1:12" x14ac:dyDescent="0.3">
      <c r="A6931" t="s">
        <v>6973</v>
      </c>
      <c r="B6931" s="4">
        <v>0.50089465324800797</v>
      </c>
      <c r="C6931" s="4">
        <v>0.15199242935877999</v>
      </c>
      <c r="D6931" s="4">
        <v>0.207279358032465</v>
      </c>
      <c r="E6931" s="4">
        <v>0.38948701675019998</v>
      </c>
      <c r="F6931" s="4">
        <v>0.503464506364667</v>
      </c>
      <c r="G6931" s="4">
        <v>0.612127246523539</v>
      </c>
      <c r="H6931" s="4">
        <v>0.781857656517424</v>
      </c>
      <c r="I6931" s="4">
        <v>1.0111121794161899</v>
      </c>
      <c r="J6931">
        <v>181</v>
      </c>
      <c r="K6931">
        <v>0</v>
      </c>
      <c r="L6931">
        <v>1</v>
      </c>
    </row>
    <row r="6932" spans="1:12" x14ac:dyDescent="0.3">
      <c r="A6932" t="s">
        <v>6974</v>
      </c>
      <c r="B6932" s="4">
        <v>0.53645637788849299</v>
      </c>
      <c r="C6932" s="4">
        <v>0.13727869321432201</v>
      </c>
      <c r="D6932" s="4">
        <v>0.26573717135657898</v>
      </c>
      <c r="E6932" s="4">
        <v>0.44315399126168897</v>
      </c>
      <c r="F6932" s="4">
        <v>0.53749794984103305</v>
      </c>
      <c r="G6932" s="4">
        <v>0.63565236771371803</v>
      </c>
      <c r="H6932" s="4">
        <v>0.79335983292220102</v>
      </c>
      <c r="I6932" s="4">
        <v>1.00176112491778</v>
      </c>
      <c r="J6932">
        <v>1596</v>
      </c>
      <c r="K6932">
        <v>0</v>
      </c>
      <c r="L6932">
        <v>1</v>
      </c>
    </row>
    <row r="6933" spans="1:12" x14ac:dyDescent="0.3">
      <c r="A6933" t="s">
        <v>6975</v>
      </c>
      <c r="B6933" s="4">
        <v>0.260169111012096</v>
      </c>
      <c r="C6933" s="4">
        <v>0.130871529634673</v>
      </c>
      <c r="D6933" s="4">
        <v>5.4020464239612299E-2</v>
      </c>
      <c r="E6933" s="4">
        <v>0.16341391047975101</v>
      </c>
      <c r="F6933" s="4">
        <v>0.24474581719080701</v>
      </c>
      <c r="G6933" s="4">
        <v>0.33774639682956098</v>
      </c>
      <c r="H6933" s="4">
        <v>0.55098176625109996</v>
      </c>
      <c r="I6933" s="4">
        <v>1.00197959720293</v>
      </c>
      <c r="J6933">
        <v>823</v>
      </c>
      <c r="K6933">
        <v>0</v>
      </c>
      <c r="L6933">
        <v>1</v>
      </c>
    </row>
    <row r="6934" spans="1:12" x14ac:dyDescent="0.3">
      <c r="A6934" t="s">
        <v>6976</v>
      </c>
      <c r="B6934" s="4">
        <v>0.43539029867206502</v>
      </c>
      <c r="C6934" s="4">
        <v>0.208002304279366</v>
      </c>
      <c r="D6934" s="4">
        <v>7.7273472657086797E-2</v>
      </c>
      <c r="E6934" s="4">
        <v>0.27216269300106799</v>
      </c>
      <c r="F6934" s="4">
        <v>0.43060384875584801</v>
      </c>
      <c r="G6934" s="4">
        <v>0.59184055961050797</v>
      </c>
      <c r="H6934" s="4">
        <v>0.83448732675844695</v>
      </c>
      <c r="I6934" s="4">
        <v>1.0033122271350801</v>
      </c>
      <c r="J6934">
        <v>549</v>
      </c>
      <c r="K6934">
        <v>0</v>
      </c>
      <c r="L6934">
        <v>1</v>
      </c>
    </row>
    <row r="6935" spans="1:12" x14ac:dyDescent="0.3">
      <c r="A6935" t="s">
        <v>6977</v>
      </c>
      <c r="B6935" s="4">
        <v>0.17819040989263699</v>
      </c>
      <c r="C6935" s="4">
        <v>0.10520677199905799</v>
      </c>
      <c r="D6935" s="4">
        <v>2.73030818828589E-2</v>
      </c>
      <c r="E6935" s="4">
        <v>9.8780864759626205E-2</v>
      </c>
      <c r="F6935" s="4">
        <v>0.16034082589885901</v>
      </c>
      <c r="G6935" s="4">
        <v>0.24084826535861001</v>
      </c>
      <c r="H6935" s="4">
        <v>0.42729659112358898</v>
      </c>
      <c r="I6935" s="4">
        <v>1.0099966920842001</v>
      </c>
      <c r="J6935">
        <v>200</v>
      </c>
      <c r="K6935">
        <v>0</v>
      </c>
      <c r="L6935">
        <v>1</v>
      </c>
    </row>
    <row r="6936" spans="1:12" x14ac:dyDescent="0.3">
      <c r="A6936" t="s">
        <v>6978</v>
      </c>
      <c r="B6936" s="4">
        <v>0.22803003269080499</v>
      </c>
      <c r="C6936" s="4">
        <v>0.18775849141089401</v>
      </c>
      <c r="D6936" s="4">
        <v>8.3136690429790293E-3</v>
      </c>
      <c r="E6936" s="4">
        <v>7.8439066070311897E-2</v>
      </c>
      <c r="F6936" s="4">
        <v>0.17705414445923401</v>
      </c>
      <c r="G6936" s="4">
        <v>0.33394063535771201</v>
      </c>
      <c r="H6936" s="4">
        <v>0.692070043756431</v>
      </c>
      <c r="I6936" s="4">
        <v>1.0008713354950101</v>
      </c>
      <c r="J6936">
        <v>2198</v>
      </c>
      <c r="K6936">
        <v>0</v>
      </c>
      <c r="L6936">
        <v>1</v>
      </c>
    </row>
    <row r="6937" spans="1:12" x14ac:dyDescent="0.3">
      <c r="A6937" t="s">
        <v>6979</v>
      </c>
      <c r="B6937" s="4">
        <v>0.130207373052971</v>
      </c>
      <c r="C6937" s="4">
        <v>8.4030041538169301E-2</v>
      </c>
      <c r="D6937" s="4">
        <v>1.9379685699620799E-2</v>
      </c>
      <c r="E6937" s="4">
        <v>6.9150446325043094E-2</v>
      </c>
      <c r="F6937" s="4">
        <v>0.112357842993968</v>
      </c>
      <c r="G6937" s="4">
        <v>0.172865027945272</v>
      </c>
      <c r="H6937" s="4">
        <v>0.34830530265583798</v>
      </c>
      <c r="I6937" s="4">
        <v>1.00905066802687</v>
      </c>
      <c r="J6937">
        <v>221</v>
      </c>
      <c r="K6937">
        <v>0</v>
      </c>
      <c r="L6937">
        <v>1</v>
      </c>
    </row>
    <row r="6938" spans="1:12" x14ac:dyDescent="0.3">
      <c r="A6938" t="s">
        <v>6980</v>
      </c>
      <c r="B6938" s="4">
        <v>0.17374221111163099</v>
      </c>
      <c r="C6938" s="4">
        <v>0.10486942261502</v>
      </c>
      <c r="D6938" s="4">
        <v>2.8210699871569E-2</v>
      </c>
      <c r="E6938" s="4">
        <v>9.4859996391234894E-2</v>
      </c>
      <c r="F6938" s="4">
        <v>0.15424733447776301</v>
      </c>
      <c r="G6938" s="4">
        <v>0.22964131584835401</v>
      </c>
      <c r="H6938" s="4">
        <v>0.43860607089604098</v>
      </c>
      <c r="I6938" s="4">
        <v>1.0100446329797299</v>
      </c>
      <c r="J6938">
        <v>200</v>
      </c>
      <c r="K6938">
        <v>0</v>
      </c>
      <c r="L6938">
        <v>1</v>
      </c>
    </row>
    <row r="6939" spans="1:12" x14ac:dyDescent="0.3">
      <c r="A6939" t="s">
        <v>6981</v>
      </c>
      <c r="B6939" s="4">
        <v>0.1048249203772</v>
      </c>
      <c r="C6939" s="4">
        <v>8.01608294227419E-2</v>
      </c>
      <c r="D6939" s="4">
        <v>1.2077297818793201E-2</v>
      </c>
      <c r="E6939" s="4">
        <v>4.5431554544696003E-2</v>
      </c>
      <c r="F6939" s="4">
        <v>8.4270646255121998E-2</v>
      </c>
      <c r="G6939" s="4">
        <v>0.14294371435328701</v>
      </c>
      <c r="H6939" s="4">
        <v>0.31234096795698202</v>
      </c>
      <c r="I6939" s="4">
        <v>1.0022793911969901</v>
      </c>
      <c r="J6939">
        <v>746</v>
      </c>
      <c r="K6939">
        <v>0</v>
      </c>
      <c r="L6939">
        <v>1</v>
      </c>
    </row>
    <row r="6940" spans="1:12" x14ac:dyDescent="0.3">
      <c r="A6940" t="s">
        <v>6982</v>
      </c>
      <c r="B6940" s="4">
        <v>0.103213135109436</v>
      </c>
      <c r="C6940" s="4">
        <v>0.13017932447347899</v>
      </c>
      <c r="D6940" s="4">
        <v>7.3971682979078401E-4</v>
      </c>
      <c r="E6940" s="4">
        <v>1.6499240541648599E-2</v>
      </c>
      <c r="F6940" s="4">
        <v>5.4181940198180401E-2</v>
      </c>
      <c r="G6940" s="4">
        <v>0.13700843719960601</v>
      </c>
      <c r="H6940" s="4">
        <v>0.48547250405485598</v>
      </c>
      <c r="I6940" s="4">
        <v>1.0105640538443199</v>
      </c>
      <c r="J6940">
        <v>315</v>
      </c>
      <c r="K6940">
        <v>0</v>
      </c>
      <c r="L6940">
        <v>1</v>
      </c>
    </row>
    <row r="6941" spans="1:12" x14ac:dyDescent="0.3">
      <c r="A6941" t="s">
        <v>6983</v>
      </c>
      <c r="B6941" s="4">
        <v>1.0806115628561101E-2</v>
      </c>
      <c r="C6941" s="4">
        <v>1.7580493164037099E-2</v>
      </c>
      <c r="D6941" s="4" t="s">
        <v>8819</v>
      </c>
      <c r="E6941" s="4">
        <v>9.51573871702426E-4</v>
      </c>
      <c r="F6941" s="4">
        <v>4.1508246728864003E-3</v>
      </c>
      <c r="G6941" s="4">
        <v>1.28915832493033E-2</v>
      </c>
      <c r="H6941" s="4">
        <v>5.9267867428642998E-2</v>
      </c>
      <c r="I6941" s="4">
        <v>1.0020712500117499</v>
      </c>
      <c r="J6941">
        <v>1039</v>
      </c>
      <c r="K6941">
        <v>0</v>
      </c>
      <c r="L6941">
        <v>1</v>
      </c>
    </row>
    <row r="6942" spans="1:12" x14ac:dyDescent="0.3">
      <c r="A6942" t="s">
        <v>6984</v>
      </c>
      <c r="B6942" s="4">
        <v>3.30458752597899E-2</v>
      </c>
      <c r="C6942" s="4">
        <v>3.6739289234605003E-2</v>
      </c>
      <c r="D6942" s="4">
        <v>1.13766942556618E-3</v>
      </c>
      <c r="E6942" s="4">
        <v>9.0984025213557296E-3</v>
      </c>
      <c r="F6942" s="4">
        <v>2.1147675538801002E-2</v>
      </c>
      <c r="G6942" s="4">
        <v>4.3790412744478702E-2</v>
      </c>
      <c r="H6942" s="4">
        <v>0.13323325756282201</v>
      </c>
      <c r="I6942" s="4">
        <v>1.0041648167363599</v>
      </c>
      <c r="J6942">
        <v>596</v>
      </c>
      <c r="K6942">
        <v>0</v>
      </c>
      <c r="L6942">
        <v>1</v>
      </c>
    </row>
    <row r="6943" spans="1:12" x14ac:dyDescent="0.3">
      <c r="A6943" t="s">
        <v>6985</v>
      </c>
      <c r="B6943" s="4">
        <v>8.9263460703325592E-3</v>
      </c>
      <c r="C6943" s="4">
        <v>1.6809916798676799E-2</v>
      </c>
      <c r="D6943" s="4" t="s">
        <v>8820</v>
      </c>
      <c r="E6943" s="4">
        <v>6.78653806892498E-4</v>
      </c>
      <c r="F6943" s="4">
        <v>2.8269825985945099E-3</v>
      </c>
      <c r="G6943" s="4">
        <v>9.6285206184528304E-3</v>
      </c>
      <c r="H6943" s="4">
        <v>5.6558506409055603E-2</v>
      </c>
      <c r="I6943" s="4">
        <v>1.0011481147441601</v>
      </c>
      <c r="J6943">
        <v>3000</v>
      </c>
      <c r="K6943">
        <v>0</v>
      </c>
      <c r="L6943">
        <v>1</v>
      </c>
    </row>
    <row r="6944" spans="1:12" x14ac:dyDescent="0.3">
      <c r="A6944" t="s">
        <v>6986</v>
      </c>
      <c r="B6944" s="4">
        <v>4.0410156072960203E-2</v>
      </c>
      <c r="C6944" s="4">
        <v>4.1023140384955699E-2</v>
      </c>
      <c r="D6944" s="4">
        <v>2.2343828263378901E-3</v>
      </c>
      <c r="E6944" s="4">
        <v>1.2818256367594E-2</v>
      </c>
      <c r="F6944" s="4">
        <v>2.7202746805756201E-2</v>
      </c>
      <c r="G6944" s="4">
        <v>5.4360971414475399E-2</v>
      </c>
      <c r="H6944" s="4">
        <v>0.15153673216795599</v>
      </c>
      <c r="I6944" s="4">
        <v>1.00251342050795</v>
      </c>
      <c r="J6944">
        <v>874</v>
      </c>
      <c r="K6944">
        <v>0</v>
      </c>
      <c r="L6944">
        <v>1</v>
      </c>
    </row>
    <row r="6945" spans="1:12" x14ac:dyDescent="0.3">
      <c r="A6945" t="s">
        <v>6987</v>
      </c>
      <c r="B6945" s="4">
        <v>6.7931369400261402E-3</v>
      </c>
      <c r="C6945" s="4">
        <v>1.5930523341981601E-2</v>
      </c>
      <c r="D6945" s="4" t="s">
        <v>8821</v>
      </c>
      <c r="E6945" s="4" t="s">
        <v>8822</v>
      </c>
      <c r="F6945" s="4">
        <v>1.0295745732789899E-3</v>
      </c>
      <c r="G6945" s="4">
        <v>5.9440766956322102E-3</v>
      </c>
      <c r="H6945" s="4">
        <v>4.9224991434538602E-2</v>
      </c>
      <c r="I6945" s="4">
        <v>1.0030525180059</v>
      </c>
      <c r="J6945">
        <v>2995</v>
      </c>
      <c r="K6945">
        <v>0</v>
      </c>
      <c r="L6945">
        <v>1</v>
      </c>
    </row>
    <row r="6946" spans="1:12" x14ac:dyDescent="0.3">
      <c r="A6946" t="s">
        <v>6988</v>
      </c>
      <c r="B6946" s="4">
        <v>6.4892850086587406E-2</v>
      </c>
      <c r="C6946" s="4">
        <v>8.26925005862513E-2</v>
      </c>
      <c r="D6946" s="4">
        <v>4.6160840005159901E-4</v>
      </c>
      <c r="E6946" s="4">
        <v>9.5670412672393592E-3</v>
      </c>
      <c r="F6946" s="4">
        <v>3.2331510582361202E-2</v>
      </c>
      <c r="G6946" s="4">
        <v>8.9475869628562396E-2</v>
      </c>
      <c r="H6946" s="4">
        <v>0.29677847318301198</v>
      </c>
      <c r="I6946" s="4">
        <v>1.0045251602171901</v>
      </c>
      <c r="J6946">
        <v>690</v>
      </c>
      <c r="K6946">
        <v>0</v>
      </c>
      <c r="L6946">
        <v>1</v>
      </c>
    </row>
    <row r="6947" spans="1:12" x14ac:dyDescent="0.3">
      <c r="A6947" t="s">
        <v>6989</v>
      </c>
      <c r="B6947" s="4">
        <v>4.9029243017733601E-3</v>
      </c>
      <c r="C6947" s="4">
        <v>1.3004338960576499E-2</v>
      </c>
      <c r="D6947" s="4" t="s">
        <v>8823</v>
      </c>
      <c r="E6947" s="4" t="s">
        <v>8824</v>
      </c>
      <c r="F6947" s="4">
        <v>4.0275382709465399E-4</v>
      </c>
      <c r="G6947" s="4">
        <v>3.5053076569523701E-3</v>
      </c>
      <c r="H6947" s="4">
        <v>4.0675505237522003E-2</v>
      </c>
      <c r="I6947" s="4">
        <v>1.0158663057844699</v>
      </c>
      <c r="J6947">
        <v>601</v>
      </c>
      <c r="K6947">
        <v>0</v>
      </c>
      <c r="L6947">
        <v>1</v>
      </c>
    </row>
    <row r="6948" spans="1:12" x14ac:dyDescent="0.3">
      <c r="A6948" t="s">
        <v>6990</v>
      </c>
      <c r="B6948" s="4">
        <v>7.6171548325000699E-3</v>
      </c>
      <c r="C6948" s="4">
        <v>1.6435575317906601E-2</v>
      </c>
      <c r="D6948" s="4" t="s">
        <v>8825</v>
      </c>
      <c r="E6948" s="4">
        <v>1.0136453106216E-4</v>
      </c>
      <c r="F6948" s="4">
        <v>1.1208005187021699E-3</v>
      </c>
      <c r="G6948" s="4">
        <v>6.8207791850340097E-3</v>
      </c>
      <c r="H6948" s="4">
        <v>5.7026490549321497E-2</v>
      </c>
      <c r="I6948" s="4">
        <v>1.01068009744902</v>
      </c>
      <c r="J6948">
        <v>593</v>
      </c>
      <c r="K6948">
        <v>0</v>
      </c>
      <c r="L6948">
        <v>1</v>
      </c>
    </row>
    <row r="6949" spans="1:12" x14ac:dyDescent="0.3">
      <c r="A6949" t="s">
        <v>6991</v>
      </c>
      <c r="B6949" s="4">
        <v>7.1785820764714301E-3</v>
      </c>
      <c r="C6949" s="4">
        <v>1.5240689432625401E-2</v>
      </c>
      <c r="D6949" s="4" t="s">
        <v>8826</v>
      </c>
      <c r="E6949" s="4">
        <v>1.1727691281831699E-4</v>
      </c>
      <c r="F6949" s="4">
        <v>1.20008294681295E-3</v>
      </c>
      <c r="G6949" s="4">
        <v>6.7558710991345002E-3</v>
      </c>
      <c r="H6949" s="4">
        <v>5.0230614549390602E-2</v>
      </c>
      <c r="I6949" s="4">
        <v>1.00514383253906</v>
      </c>
      <c r="J6949">
        <v>1034</v>
      </c>
      <c r="K6949">
        <v>0</v>
      </c>
      <c r="L6949">
        <v>1</v>
      </c>
    </row>
    <row r="6950" spans="1:12" x14ac:dyDescent="0.3">
      <c r="A6950" t="s">
        <v>6992</v>
      </c>
      <c r="B6950" s="4">
        <v>7.2576043621215003E-3</v>
      </c>
      <c r="C6950" s="4">
        <v>1.43281703062821E-2</v>
      </c>
      <c r="D6950" s="4" t="s">
        <v>8827</v>
      </c>
      <c r="E6950" s="4">
        <v>2.4693278791709003E-4</v>
      </c>
      <c r="F6950" s="4">
        <v>1.64338095529253E-3</v>
      </c>
      <c r="G6950" s="4">
        <v>7.9118520118957904E-3</v>
      </c>
      <c r="H6950" s="4">
        <v>4.8934416344674499E-2</v>
      </c>
      <c r="I6950" s="4">
        <v>1.0030467472337501</v>
      </c>
      <c r="J6950">
        <v>1295</v>
      </c>
      <c r="K6950">
        <v>0</v>
      </c>
      <c r="L6950">
        <v>1</v>
      </c>
    </row>
    <row r="6951" spans="1:12" x14ac:dyDescent="0.3">
      <c r="A6951" t="s">
        <v>6993</v>
      </c>
      <c r="B6951" s="4">
        <v>5.8407166214895903E-2</v>
      </c>
      <c r="C6951" s="4">
        <v>8.5653865683107705E-2</v>
      </c>
      <c r="D6951" s="4">
        <v>2.3769100946221701E-4</v>
      </c>
      <c r="E6951" s="4">
        <v>6.7556986384883604E-3</v>
      </c>
      <c r="F6951" s="4">
        <v>2.47992491887487E-2</v>
      </c>
      <c r="G6951" s="4">
        <v>7.3034201769227494E-2</v>
      </c>
      <c r="H6951" s="4">
        <v>0.31191219288226502</v>
      </c>
      <c r="I6951" s="4">
        <v>1.0081464616731299</v>
      </c>
      <c r="J6951">
        <v>673</v>
      </c>
      <c r="K6951">
        <v>0</v>
      </c>
      <c r="L6951">
        <v>1</v>
      </c>
    </row>
    <row r="6952" spans="1:12" x14ac:dyDescent="0.3">
      <c r="A6952" t="s">
        <v>6994</v>
      </c>
      <c r="B6952" s="4">
        <v>3.69263404269322E-2</v>
      </c>
      <c r="C6952" s="4">
        <v>4.8965477929966E-2</v>
      </c>
      <c r="D6952" s="4">
        <v>4.7128888965884002E-4</v>
      </c>
      <c r="E6952" s="4">
        <v>6.6434874434306498E-3</v>
      </c>
      <c r="F6952" s="4">
        <v>1.9454739449046899E-2</v>
      </c>
      <c r="G6952" s="4">
        <v>4.7756483966502297E-2</v>
      </c>
      <c r="H6952" s="4">
        <v>0.179509656034257</v>
      </c>
      <c r="I6952" s="4">
        <v>1.0057951859015799</v>
      </c>
      <c r="J6952">
        <v>684</v>
      </c>
      <c r="K6952">
        <v>0</v>
      </c>
      <c r="L6952">
        <v>1</v>
      </c>
    </row>
    <row r="6953" spans="1:12" x14ac:dyDescent="0.3">
      <c r="A6953" t="s">
        <v>6995</v>
      </c>
      <c r="B6953" s="4">
        <v>3.5380888722004499E-3</v>
      </c>
      <c r="C6953" s="4">
        <v>9.9672100207846993E-3</v>
      </c>
      <c r="D6953" s="4" t="s">
        <v>8828</v>
      </c>
      <c r="E6953" s="4" t="s">
        <v>8829</v>
      </c>
      <c r="F6953" s="4">
        <v>2.68977016631428E-4</v>
      </c>
      <c r="G6953" s="4">
        <v>2.3165714384236302E-3</v>
      </c>
      <c r="H6953" s="4">
        <v>2.9958063173140901E-2</v>
      </c>
      <c r="I6953" s="4">
        <v>1.0076826747944501</v>
      </c>
      <c r="J6953">
        <v>2287</v>
      </c>
      <c r="K6953">
        <v>0</v>
      </c>
      <c r="L6953">
        <v>1</v>
      </c>
    </row>
    <row r="6954" spans="1:12" x14ac:dyDescent="0.3">
      <c r="A6954" t="s">
        <v>6996</v>
      </c>
      <c r="B6954" s="4">
        <v>3.3405379669114799E-3</v>
      </c>
      <c r="C6954" s="4">
        <v>1.44731414121666E-2</v>
      </c>
      <c r="D6954" s="4" t="s">
        <v>8830</v>
      </c>
      <c r="E6954" s="4" t="s">
        <v>8831</v>
      </c>
      <c r="F6954" s="4" t="s">
        <v>8832</v>
      </c>
      <c r="G6954" s="4">
        <v>6.6405523230718205E-4</v>
      </c>
      <c r="H6954" s="4">
        <v>3.3656102600810901E-2</v>
      </c>
      <c r="I6954" s="4">
        <v>1.0187941490686101</v>
      </c>
      <c r="J6954">
        <v>3000</v>
      </c>
      <c r="K6954">
        <v>0</v>
      </c>
      <c r="L6954">
        <v>1</v>
      </c>
    </row>
    <row r="6955" spans="1:12" x14ac:dyDescent="0.3">
      <c r="A6955" t="s">
        <v>6997</v>
      </c>
      <c r="B6955" s="4">
        <v>8.1393150919185902E-3</v>
      </c>
      <c r="C6955" s="4">
        <v>1.5067921075259699E-2</v>
      </c>
      <c r="D6955" s="4" t="s">
        <v>8833</v>
      </c>
      <c r="E6955" s="4">
        <v>3.7442175476830699E-4</v>
      </c>
      <c r="F6955" s="4">
        <v>2.2692599900613199E-3</v>
      </c>
      <c r="G6955" s="4">
        <v>8.9735603260614801E-3</v>
      </c>
      <c r="H6955" s="4">
        <v>4.9826427441602698E-2</v>
      </c>
      <c r="I6955" s="4">
        <v>1.0020347872420501</v>
      </c>
      <c r="J6955">
        <v>1325</v>
      </c>
      <c r="K6955">
        <v>0</v>
      </c>
      <c r="L6955">
        <v>1</v>
      </c>
    </row>
    <row r="6956" spans="1:12" x14ac:dyDescent="0.3">
      <c r="A6956" t="s">
        <v>6998</v>
      </c>
      <c r="B6956" s="4">
        <v>3.73130770890395E-3</v>
      </c>
      <c r="C6956" s="4">
        <v>1.04947607595546E-2</v>
      </c>
      <c r="D6956" s="4" t="s">
        <v>8834</v>
      </c>
      <c r="E6956" s="4" t="s">
        <v>8835</v>
      </c>
      <c r="F6956" s="4">
        <v>2.4846956137361699E-4</v>
      </c>
      <c r="G6956" s="4">
        <v>2.3585668704655702E-3</v>
      </c>
      <c r="H6956" s="4">
        <v>3.3191804460291102E-2</v>
      </c>
      <c r="I6956" s="4">
        <v>1.0094152650674999</v>
      </c>
      <c r="J6956">
        <v>1208</v>
      </c>
      <c r="K6956">
        <v>0</v>
      </c>
      <c r="L6956">
        <v>1</v>
      </c>
    </row>
    <row r="6957" spans="1:12" x14ac:dyDescent="0.3">
      <c r="A6957" t="s">
        <v>6999</v>
      </c>
      <c r="B6957" s="4">
        <v>3.2621005809673601E-3</v>
      </c>
      <c r="C6957" s="4">
        <v>9.9773995822555993E-3</v>
      </c>
      <c r="D6957" s="4" t="s">
        <v>8836</v>
      </c>
      <c r="E6957" s="4" t="s">
        <v>8837</v>
      </c>
      <c r="F6957" s="4">
        <v>1.6043966146871201E-4</v>
      </c>
      <c r="G6957" s="4">
        <v>1.7648220227981001E-3</v>
      </c>
      <c r="H6957" s="4">
        <v>3.03469295196593E-2</v>
      </c>
      <c r="I6957" s="4">
        <v>1.0109526209001101</v>
      </c>
      <c r="J6957">
        <v>1052</v>
      </c>
      <c r="K6957">
        <v>0</v>
      </c>
      <c r="L6957">
        <v>1</v>
      </c>
    </row>
    <row r="6958" spans="1:12" x14ac:dyDescent="0.3">
      <c r="A6958" t="s">
        <v>7000</v>
      </c>
      <c r="B6958" s="4">
        <v>1.24798196886602E-2</v>
      </c>
      <c r="C6958" s="4">
        <v>2.78606114905409E-2</v>
      </c>
      <c r="D6958" s="4" t="s">
        <v>8838</v>
      </c>
      <c r="E6958" s="4">
        <v>1.01174811729139E-4</v>
      </c>
      <c r="F6958" s="4">
        <v>1.4205155723441699E-3</v>
      </c>
      <c r="G6958" s="4">
        <v>1.07441724042986E-2</v>
      </c>
      <c r="H6958" s="4">
        <v>9.5071214784175198E-2</v>
      </c>
      <c r="I6958" s="4">
        <v>1.02159529520501</v>
      </c>
      <c r="J6958">
        <v>403</v>
      </c>
      <c r="K6958">
        <v>0</v>
      </c>
      <c r="L6958">
        <v>1</v>
      </c>
    </row>
    <row r="6959" spans="1:12" x14ac:dyDescent="0.3">
      <c r="A6959" t="s">
        <v>7001</v>
      </c>
      <c r="B6959" s="4">
        <v>9.4045668403079895E-3</v>
      </c>
      <c r="C6959" s="4">
        <v>2.3039930664511699E-2</v>
      </c>
      <c r="D6959" s="4" t="s">
        <v>8839</v>
      </c>
      <c r="E6959" s="4" t="s">
        <v>8840</v>
      </c>
      <c r="F6959" s="4">
        <v>7.3302469838041099E-4</v>
      </c>
      <c r="G6959" s="4">
        <v>6.7000556545150497E-3</v>
      </c>
      <c r="H6959" s="4">
        <v>7.9370249099173895E-2</v>
      </c>
      <c r="I6959" s="4">
        <v>1.0157192249723399</v>
      </c>
      <c r="J6959">
        <v>599</v>
      </c>
      <c r="K6959">
        <v>0</v>
      </c>
      <c r="L6959">
        <v>1</v>
      </c>
    </row>
    <row r="6960" spans="1:12" x14ac:dyDescent="0.3">
      <c r="A6960" t="s">
        <v>7002</v>
      </c>
      <c r="B6960" s="4">
        <v>3.21462563427285E-3</v>
      </c>
      <c r="C6960" s="4">
        <v>1.1292064972761799E-2</v>
      </c>
      <c r="D6960" s="4" t="s">
        <v>8841</v>
      </c>
      <c r="E6960" s="4" t="s">
        <v>8842</v>
      </c>
      <c r="F6960" s="4" t="s">
        <v>8843</v>
      </c>
      <c r="G6960" s="4">
        <v>1.12752485861399E-3</v>
      </c>
      <c r="H6960" s="4">
        <v>3.2452766337602502E-2</v>
      </c>
      <c r="I6960" s="4">
        <v>1.0226303161611601</v>
      </c>
      <c r="J6960">
        <v>664</v>
      </c>
      <c r="K6960">
        <v>0</v>
      </c>
      <c r="L6960">
        <v>1</v>
      </c>
    </row>
    <row r="6961" spans="1:12" x14ac:dyDescent="0.3">
      <c r="A6961" t="s">
        <v>7003</v>
      </c>
      <c r="B6961" s="4">
        <v>6.4244325325107602E-3</v>
      </c>
      <c r="C6961" s="4">
        <v>2.35822899140548E-2</v>
      </c>
      <c r="D6961" s="4" t="s">
        <v>8844</v>
      </c>
      <c r="E6961" s="4" t="s">
        <v>8845</v>
      </c>
      <c r="F6961" s="4" t="s">
        <v>8846</v>
      </c>
      <c r="G6961" s="4">
        <v>1.5747505004679199E-3</v>
      </c>
      <c r="H6961" s="4">
        <v>7.0543528844604395E-2</v>
      </c>
      <c r="I6961" s="4">
        <v>1.0186548552000001</v>
      </c>
      <c r="J6961">
        <v>1032</v>
      </c>
      <c r="K6961">
        <v>0</v>
      </c>
      <c r="L6961">
        <v>1</v>
      </c>
    </row>
    <row r="6962" spans="1:12" x14ac:dyDescent="0.3">
      <c r="A6962" t="s">
        <v>7004</v>
      </c>
      <c r="B6962" s="4">
        <v>1.48900850078911E-2</v>
      </c>
      <c r="C6962" s="4">
        <v>5.3321921646438002E-2</v>
      </c>
      <c r="D6962" s="4" t="s">
        <v>8847</v>
      </c>
      <c r="E6962" s="4" t="s">
        <v>8848</v>
      </c>
      <c r="F6962" s="4" t="s">
        <v>8849</v>
      </c>
      <c r="G6962" s="4">
        <v>2.86757268163851E-3</v>
      </c>
      <c r="H6962" s="4">
        <v>0.16384752412041201</v>
      </c>
      <c r="I6962" s="4">
        <v>1.0010125495956701</v>
      </c>
      <c r="J6962">
        <v>2183</v>
      </c>
      <c r="K6962">
        <v>0</v>
      </c>
      <c r="L6962">
        <v>1</v>
      </c>
    </row>
    <row r="6963" spans="1:12" x14ac:dyDescent="0.3">
      <c r="A6963" t="s">
        <v>7005</v>
      </c>
      <c r="B6963" s="4">
        <v>0.31091128299263299</v>
      </c>
      <c r="C6963" s="4">
        <v>0.14373551898179501</v>
      </c>
      <c r="D6963" s="4">
        <v>8.8314315345608699E-2</v>
      </c>
      <c r="E6963" s="4">
        <v>0.20249312244604101</v>
      </c>
      <c r="F6963" s="4">
        <v>0.29193779649738</v>
      </c>
      <c r="G6963" s="4">
        <v>0.40298517055261501</v>
      </c>
      <c r="H6963" s="4">
        <v>0.63276009586065896</v>
      </c>
      <c r="I6963" s="4">
        <v>1.0008072440126301</v>
      </c>
      <c r="J6963">
        <v>3000</v>
      </c>
      <c r="K6963">
        <v>0</v>
      </c>
      <c r="L6963">
        <v>1</v>
      </c>
    </row>
    <row r="6964" spans="1:12" x14ac:dyDescent="0.3">
      <c r="A6964" t="s">
        <v>7006</v>
      </c>
      <c r="B6964" s="4">
        <v>9.6367147471698597E-2</v>
      </c>
      <c r="C6964" s="4">
        <v>8.4968651832430103E-2</v>
      </c>
      <c r="D6964" s="4">
        <v>8.2496382962029494E-3</v>
      </c>
      <c r="E6964" s="4">
        <v>3.6504203587582197E-2</v>
      </c>
      <c r="F6964" s="4">
        <v>7.0587762622568398E-2</v>
      </c>
      <c r="G6964" s="4">
        <v>0.12980789499367501</v>
      </c>
      <c r="H6964" s="4">
        <v>0.323674499395459</v>
      </c>
      <c r="I6964" s="4">
        <v>0.99977844615191203</v>
      </c>
      <c r="J6964">
        <v>3000</v>
      </c>
      <c r="K6964">
        <v>0</v>
      </c>
      <c r="L6964">
        <v>1</v>
      </c>
    </row>
    <row r="6965" spans="1:12" x14ac:dyDescent="0.3">
      <c r="A6965" t="s">
        <v>7007</v>
      </c>
      <c r="B6965" s="4">
        <v>0.38155468484803001</v>
      </c>
      <c r="C6965" s="4">
        <v>0.16657546244543101</v>
      </c>
      <c r="D6965" s="4">
        <v>0.10936621844748</v>
      </c>
      <c r="E6965" s="4">
        <v>0.25318449795929698</v>
      </c>
      <c r="F6965" s="4">
        <v>0.36504674638512402</v>
      </c>
      <c r="G6965" s="4">
        <v>0.49375320495377101</v>
      </c>
      <c r="H6965" s="4">
        <v>0.73631737674225195</v>
      </c>
      <c r="I6965" s="4">
        <v>1.0005009006926799</v>
      </c>
      <c r="J6965">
        <v>3000</v>
      </c>
      <c r="K6965">
        <v>0</v>
      </c>
      <c r="L6965">
        <v>1</v>
      </c>
    </row>
    <row r="6966" spans="1:12" x14ac:dyDescent="0.3">
      <c r="A6966" t="s">
        <v>7008</v>
      </c>
      <c r="B6966" s="4">
        <v>0.45866060558527799</v>
      </c>
      <c r="C6966" s="4">
        <v>0.160059678030571</v>
      </c>
      <c r="D6966" s="4">
        <v>0.17601071687867301</v>
      </c>
      <c r="E6966" s="4">
        <v>0.34179067832944898</v>
      </c>
      <c r="F6966" s="4">
        <v>0.44603572098076999</v>
      </c>
      <c r="G6966" s="4">
        <v>0.57058163042297605</v>
      </c>
      <c r="H6966" s="4">
        <v>0.78931853711867195</v>
      </c>
      <c r="I6966" s="4">
        <v>1.0002176966248399</v>
      </c>
      <c r="J6966">
        <v>3000</v>
      </c>
      <c r="K6966">
        <v>0</v>
      </c>
      <c r="L6966">
        <v>1</v>
      </c>
    </row>
    <row r="6967" spans="1:12" x14ac:dyDescent="0.3">
      <c r="A6967" t="s">
        <v>7009</v>
      </c>
      <c r="B6967" s="4">
        <v>0.24739556490134099</v>
      </c>
      <c r="C6967" s="4">
        <v>0.13585752377042301</v>
      </c>
      <c r="D6967" s="4">
        <v>5.1904717593671802E-2</v>
      </c>
      <c r="E6967" s="4">
        <v>0.143538436898835</v>
      </c>
      <c r="F6967" s="4">
        <v>0.22305176823724501</v>
      </c>
      <c r="G6967" s="4">
        <v>0.32784558877096198</v>
      </c>
      <c r="H6967" s="4">
        <v>0.56747873881576005</v>
      </c>
      <c r="I6967" s="4">
        <v>1.00105527962707</v>
      </c>
      <c r="J6967">
        <v>3000</v>
      </c>
      <c r="K6967">
        <v>0</v>
      </c>
      <c r="L6967">
        <v>1</v>
      </c>
    </row>
    <row r="6968" spans="1:12" x14ac:dyDescent="0.3">
      <c r="A6968" t="s">
        <v>7010</v>
      </c>
      <c r="B6968" s="4">
        <v>0.14065862411754801</v>
      </c>
      <c r="C6968" s="4">
        <v>9.2571195266385395E-2</v>
      </c>
      <c r="D6968" s="4">
        <v>2.24030949968691E-2</v>
      </c>
      <c r="E6968" s="4">
        <v>7.2404261284379406E-2</v>
      </c>
      <c r="F6968" s="4">
        <v>0.118504228667125</v>
      </c>
      <c r="G6968" s="4">
        <v>0.18675929953968701</v>
      </c>
      <c r="H6968" s="4">
        <v>0.37025591580030298</v>
      </c>
      <c r="I6968" s="4">
        <v>0.99988878723849295</v>
      </c>
      <c r="J6968">
        <v>3000</v>
      </c>
      <c r="K6968">
        <v>0</v>
      </c>
      <c r="L6968">
        <v>1</v>
      </c>
    </row>
    <row r="6969" spans="1:12" x14ac:dyDescent="0.3">
      <c r="A6969" t="s">
        <v>7011</v>
      </c>
      <c r="B6969" s="4">
        <v>0.45404882819523801</v>
      </c>
      <c r="C6969" s="4">
        <v>0.14426453426665301</v>
      </c>
      <c r="D6969" s="4">
        <v>0.204750237420284</v>
      </c>
      <c r="E6969" s="4">
        <v>0.34668108177814899</v>
      </c>
      <c r="F6969" s="4">
        <v>0.44505009964533199</v>
      </c>
      <c r="G6969" s="4">
        <v>0.54982427248925203</v>
      </c>
      <c r="H6969" s="4">
        <v>0.75005664670132899</v>
      </c>
      <c r="I6969" s="4">
        <v>1.00039120905362</v>
      </c>
      <c r="J6969">
        <v>2663</v>
      </c>
      <c r="K6969">
        <v>0</v>
      </c>
      <c r="L6969">
        <v>1</v>
      </c>
    </row>
    <row r="6970" spans="1:12" x14ac:dyDescent="0.3">
      <c r="A6970" t="s">
        <v>7012</v>
      </c>
      <c r="B6970" s="4">
        <v>0.482400591683316</v>
      </c>
      <c r="C6970" s="4">
        <v>0.16730804329312601</v>
      </c>
      <c r="D6970" s="4">
        <v>0.186759186369401</v>
      </c>
      <c r="E6970" s="4">
        <v>0.35590888047239699</v>
      </c>
      <c r="F6970" s="4">
        <v>0.47697126692249397</v>
      </c>
      <c r="G6970" s="4">
        <v>0.60042699335411498</v>
      </c>
      <c r="H6970" s="4">
        <v>0.81990295984599104</v>
      </c>
      <c r="I6970" s="4">
        <v>1.00029800313217</v>
      </c>
      <c r="J6970">
        <v>3000</v>
      </c>
      <c r="K6970">
        <v>0</v>
      </c>
      <c r="L6970">
        <v>1</v>
      </c>
    </row>
    <row r="6971" spans="1:12" x14ac:dyDescent="0.3">
      <c r="A6971" t="s">
        <v>7013</v>
      </c>
      <c r="B6971" s="4">
        <v>0.33521458827728401</v>
      </c>
      <c r="C6971" s="4">
        <v>0.13142560569224301</v>
      </c>
      <c r="D6971" s="4">
        <v>0.122293262561861</v>
      </c>
      <c r="E6971" s="4">
        <v>0.23598221639658101</v>
      </c>
      <c r="F6971" s="4">
        <v>0.32131602419148902</v>
      </c>
      <c r="G6971" s="4">
        <v>0.418188291484136</v>
      </c>
      <c r="H6971" s="4">
        <v>0.61743776229776204</v>
      </c>
      <c r="I6971" s="4">
        <v>1.00071084514251</v>
      </c>
      <c r="J6971">
        <v>2790</v>
      </c>
      <c r="K6971">
        <v>0</v>
      </c>
      <c r="L6971">
        <v>1</v>
      </c>
    </row>
    <row r="6972" spans="1:12" x14ac:dyDescent="0.3">
      <c r="A6972" t="s">
        <v>7014</v>
      </c>
      <c r="B6972" s="4">
        <v>0.35900754370673199</v>
      </c>
      <c r="C6972" s="4">
        <v>0.13911735805150799</v>
      </c>
      <c r="D6972" s="4">
        <v>0.134556015159737</v>
      </c>
      <c r="E6972" s="4">
        <v>0.25417464235922399</v>
      </c>
      <c r="F6972" s="4">
        <v>0.34621332527162202</v>
      </c>
      <c r="G6972" s="4">
        <v>0.44847977510963699</v>
      </c>
      <c r="H6972" s="4">
        <v>0.65871204123706195</v>
      </c>
      <c r="I6972" s="4">
        <v>1.0006536793068701</v>
      </c>
      <c r="J6972">
        <v>2931</v>
      </c>
      <c r="K6972">
        <v>0</v>
      </c>
      <c r="L6972">
        <v>1</v>
      </c>
    </row>
    <row r="6973" spans="1:12" x14ac:dyDescent="0.3">
      <c r="A6973" t="s">
        <v>7015</v>
      </c>
      <c r="B6973" s="4">
        <v>0.62489365163302002</v>
      </c>
      <c r="C6973" s="4">
        <v>0.13190209733563399</v>
      </c>
      <c r="D6973" s="4">
        <v>0.36199932328842499</v>
      </c>
      <c r="E6973" s="4">
        <v>0.53147129402040505</v>
      </c>
      <c r="F6973" s="4">
        <v>0.63365785019305598</v>
      </c>
      <c r="G6973" s="4">
        <v>0.71991917310581599</v>
      </c>
      <c r="H6973" s="4">
        <v>0.860232767379979</v>
      </c>
      <c r="I6973" s="4">
        <v>0.99979834342039797</v>
      </c>
      <c r="J6973">
        <v>3000</v>
      </c>
      <c r="K6973">
        <v>0</v>
      </c>
      <c r="L6973">
        <v>1</v>
      </c>
    </row>
    <row r="6974" spans="1:12" x14ac:dyDescent="0.3">
      <c r="A6974" t="s">
        <v>7016</v>
      </c>
      <c r="B6974" s="4">
        <v>0.48673003385901498</v>
      </c>
      <c r="C6974" s="4">
        <v>0.17342727362430899</v>
      </c>
      <c r="D6974" s="4">
        <v>0.177372042151724</v>
      </c>
      <c r="E6974" s="4">
        <v>0.35520838798114901</v>
      </c>
      <c r="F6974" s="4">
        <v>0.48069506877455898</v>
      </c>
      <c r="G6974" s="4">
        <v>0.60870134187811498</v>
      </c>
      <c r="H6974" s="4">
        <v>0.83239252453650203</v>
      </c>
      <c r="I6974" s="4">
        <v>1.0003429809841999</v>
      </c>
      <c r="J6974">
        <v>3000</v>
      </c>
      <c r="K6974">
        <v>0</v>
      </c>
      <c r="L6974">
        <v>1</v>
      </c>
    </row>
    <row r="6975" spans="1:12" x14ac:dyDescent="0.3">
      <c r="A6975" t="s">
        <v>7017</v>
      </c>
      <c r="B6975" s="4">
        <v>0.174643138391816</v>
      </c>
      <c r="C6975" s="4">
        <v>9.7311126857427793E-2</v>
      </c>
      <c r="D6975" s="4">
        <v>3.8966698399810699E-2</v>
      </c>
      <c r="E6975" s="4">
        <v>0.101887485503503</v>
      </c>
      <c r="F6975" s="4">
        <v>0.15568457755317899</v>
      </c>
      <c r="G6975" s="4">
        <v>0.22935853166182099</v>
      </c>
      <c r="H6975" s="4">
        <v>0.40528620394902798</v>
      </c>
      <c r="I6975" s="4">
        <v>1.00020774326946</v>
      </c>
      <c r="J6975">
        <v>3000</v>
      </c>
      <c r="K6975">
        <v>0</v>
      </c>
      <c r="L6975">
        <v>1</v>
      </c>
    </row>
    <row r="6976" spans="1:12" x14ac:dyDescent="0.3">
      <c r="A6976" t="s">
        <v>7018</v>
      </c>
      <c r="B6976" s="4">
        <v>0.175958778703527</v>
      </c>
      <c r="C6976" s="4">
        <v>0.10647610329158901</v>
      </c>
      <c r="D6976" s="4">
        <v>3.2359043858384701E-2</v>
      </c>
      <c r="E6976" s="4">
        <v>9.6404949245902899E-2</v>
      </c>
      <c r="F6976" s="4">
        <v>0.154813447008847</v>
      </c>
      <c r="G6976" s="4">
        <v>0.23098460267183199</v>
      </c>
      <c r="H6976" s="4">
        <v>0.44133169231019398</v>
      </c>
      <c r="I6976" s="4">
        <v>0.99977116507131603</v>
      </c>
      <c r="J6976">
        <v>3000</v>
      </c>
      <c r="K6976">
        <v>0</v>
      </c>
      <c r="L6976">
        <v>1</v>
      </c>
    </row>
    <row r="6977" spans="1:12" x14ac:dyDescent="0.3">
      <c r="A6977" t="s">
        <v>7019</v>
      </c>
      <c r="B6977" s="4">
        <v>0.25077117139843502</v>
      </c>
      <c r="C6977" s="4">
        <v>0.153256862144589</v>
      </c>
      <c r="D6977" s="4">
        <v>4.0104257362961498E-2</v>
      </c>
      <c r="E6977" s="4">
        <v>0.13443171476831201</v>
      </c>
      <c r="F6977" s="4">
        <v>0.21933166121494299</v>
      </c>
      <c r="G6977" s="4">
        <v>0.33918652406648497</v>
      </c>
      <c r="H6977" s="4">
        <v>0.61284364924303902</v>
      </c>
      <c r="I6977" s="4">
        <v>1.0010072543630799</v>
      </c>
      <c r="J6977">
        <v>3000</v>
      </c>
      <c r="K6977">
        <v>0</v>
      </c>
      <c r="L6977">
        <v>1</v>
      </c>
    </row>
    <row r="6978" spans="1:12" x14ac:dyDescent="0.3">
      <c r="A6978" t="s">
        <v>7020</v>
      </c>
      <c r="B6978" s="4">
        <v>0.32143020879293099</v>
      </c>
      <c r="C6978" s="4">
        <v>0.12729370162062301</v>
      </c>
      <c r="D6978" s="4">
        <v>0.113383976513771</v>
      </c>
      <c r="E6978" s="4">
        <v>0.22613252809912299</v>
      </c>
      <c r="F6978" s="4">
        <v>0.31072083428325498</v>
      </c>
      <c r="G6978" s="4">
        <v>0.40142311638182399</v>
      </c>
      <c r="H6978" s="4">
        <v>0.60823352109584505</v>
      </c>
      <c r="I6978" s="4">
        <v>1.0000952952303199</v>
      </c>
      <c r="J6978">
        <v>3000</v>
      </c>
      <c r="K6978">
        <v>0</v>
      </c>
      <c r="L6978">
        <v>1</v>
      </c>
    </row>
    <row r="6979" spans="1:12" x14ac:dyDescent="0.3">
      <c r="A6979" t="s">
        <v>7021</v>
      </c>
      <c r="B6979" s="4">
        <v>0.44095226618751199</v>
      </c>
      <c r="C6979" s="4">
        <v>0.15296069553856101</v>
      </c>
      <c r="D6979" s="4">
        <v>0.175107626155901</v>
      </c>
      <c r="E6979" s="4">
        <v>0.325334059757243</v>
      </c>
      <c r="F6979" s="4">
        <v>0.43239195788719997</v>
      </c>
      <c r="G6979" s="4">
        <v>0.54378225674404401</v>
      </c>
      <c r="H6979" s="4">
        <v>0.75774189595443198</v>
      </c>
      <c r="I6979" s="4">
        <v>1.0004566538972799</v>
      </c>
      <c r="J6979">
        <v>2832</v>
      </c>
      <c r="K6979">
        <v>0</v>
      </c>
      <c r="L6979">
        <v>1</v>
      </c>
    </row>
    <row r="6980" spans="1:12" x14ac:dyDescent="0.3">
      <c r="A6980" t="s">
        <v>7022</v>
      </c>
      <c r="B6980" s="4">
        <v>0.58893225833006602</v>
      </c>
      <c r="C6980" s="4">
        <v>0.203471792561433</v>
      </c>
      <c r="D6980" s="4">
        <v>0.184992513288707</v>
      </c>
      <c r="E6980" s="4">
        <v>0.44025663259234998</v>
      </c>
      <c r="F6980" s="4">
        <v>0.597575222764819</v>
      </c>
      <c r="G6980" s="4">
        <v>0.74710375572830001</v>
      </c>
      <c r="H6980" s="4">
        <v>0.93302341070358996</v>
      </c>
      <c r="I6980" s="4">
        <v>0.99996622377098798</v>
      </c>
      <c r="J6980">
        <v>3000</v>
      </c>
      <c r="K6980">
        <v>0</v>
      </c>
      <c r="L6980">
        <v>1</v>
      </c>
    </row>
    <row r="6981" spans="1:12" x14ac:dyDescent="0.3">
      <c r="A6981" t="s">
        <v>7023</v>
      </c>
      <c r="B6981" s="4">
        <v>0.445664762733535</v>
      </c>
      <c r="C6981" s="4">
        <v>0.13351845527713199</v>
      </c>
      <c r="D6981" s="4">
        <v>0.199929466042093</v>
      </c>
      <c r="E6981" s="4">
        <v>0.34919009801884299</v>
      </c>
      <c r="F6981" s="4">
        <v>0.44249083448624499</v>
      </c>
      <c r="G6981" s="4">
        <v>0.53413385408855296</v>
      </c>
      <c r="H6981" s="4">
        <v>0.72164926535034701</v>
      </c>
      <c r="I6981" s="4">
        <v>1.0005113838180899</v>
      </c>
      <c r="J6981">
        <v>3000</v>
      </c>
      <c r="K6981">
        <v>0</v>
      </c>
      <c r="L6981">
        <v>1</v>
      </c>
    </row>
    <row r="6982" spans="1:12" x14ac:dyDescent="0.3">
      <c r="A6982" t="s">
        <v>7024</v>
      </c>
      <c r="B6982" s="4">
        <v>0.37370917664124498</v>
      </c>
      <c r="C6982" s="4">
        <v>0.14231680284988499</v>
      </c>
      <c r="D6982" s="4">
        <v>0.137669488153631</v>
      </c>
      <c r="E6982" s="4">
        <v>0.26872095299845999</v>
      </c>
      <c r="F6982" s="4">
        <v>0.36130279078155503</v>
      </c>
      <c r="G6982" s="4">
        <v>0.46819734534305102</v>
      </c>
      <c r="H6982" s="4">
        <v>0.68106956326004897</v>
      </c>
      <c r="I6982" s="4">
        <v>1.00056606868473</v>
      </c>
      <c r="J6982">
        <v>3000</v>
      </c>
      <c r="K6982">
        <v>0</v>
      </c>
      <c r="L6982">
        <v>1</v>
      </c>
    </row>
    <row r="6983" spans="1:12" x14ac:dyDescent="0.3">
      <c r="A6983" t="s">
        <v>7025</v>
      </c>
      <c r="B6983" s="4">
        <v>0.268820703195912</v>
      </c>
      <c r="C6983" s="4">
        <v>0.134834158112351</v>
      </c>
      <c r="D6983" s="4">
        <v>6.85626582225147E-2</v>
      </c>
      <c r="E6983" s="4">
        <v>0.165834404089405</v>
      </c>
      <c r="F6983" s="4">
        <v>0.250003429791961</v>
      </c>
      <c r="G6983" s="4">
        <v>0.34991852178517502</v>
      </c>
      <c r="H6983" s="4">
        <v>0.58429977299562197</v>
      </c>
      <c r="I6983" s="4">
        <v>0.99979934869425002</v>
      </c>
      <c r="J6983">
        <v>3000</v>
      </c>
      <c r="K6983">
        <v>0</v>
      </c>
      <c r="L6983">
        <v>1</v>
      </c>
    </row>
    <row r="6984" spans="1:12" x14ac:dyDescent="0.3">
      <c r="A6984" t="s">
        <v>7026</v>
      </c>
      <c r="B6984" s="4">
        <v>0.43582454464979697</v>
      </c>
      <c r="C6984" s="4">
        <v>0.19762734418898401</v>
      </c>
      <c r="D6984" s="4">
        <v>0.103392480161206</v>
      </c>
      <c r="E6984" s="4">
        <v>0.279515418391035</v>
      </c>
      <c r="F6984" s="4">
        <v>0.42092474562098497</v>
      </c>
      <c r="G6984" s="4">
        <v>0.57661648708653102</v>
      </c>
      <c r="H6984" s="4">
        <v>0.83787527839359899</v>
      </c>
      <c r="I6984" s="4">
        <v>1.0000333838967901</v>
      </c>
      <c r="J6984">
        <v>3000</v>
      </c>
      <c r="K6984">
        <v>0</v>
      </c>
      <c r="L6984">
        <v>1</v>
      </c>
    </row>
    <row r="6985" spans="1:12" x14ac:dyDescent="0.3">
      <c r="A6985" t="s">
        <v>7027</v>
      </c>
      <c r="B6985" s="4">
        <v>0.54735837791809805</v>
      </c>
      <c r="C6985" s="4">
        <v>0.13232024391587699</v>
      </c>
      <c r="D6985" s="4">
        <v>0.29946226058581399</v>
      </c>
      <c r="E6985" s="4">
        <v>0.45401879151316199</v>
      </c>
      <c r="F6985" s="4">
        <v>0.54913523012621801</v>
      </c>
      <c r="G6985" s="4">
        <v>0.63962299640365705</v>
      </c>
      <c r="H6985" s="4">
        <v>0.79555078917248101</v>
      </c>
      <c r="I6985" s="4">
        <v>0.99974232896901405</v>
      </c>
      <c r="J6985">
        <v>3000</v>
      </c>
      <c r="K6985">
        <v>0</v>
      </c>
      <c r="L6985">
        <v>1</v>
      </c>
    </row>
    <row r="6986" spans="1:12" x14ac:dyDescent="0.3">
      <c r="A6986" t="s">
        <v>7028</v>
      </c>
      <c r="B6986" s="4">
        <v>9.6750039972696197E-2</v>
      </c>
      <c r="C6986" s="4">
        <v>0.11483546009628399</v>
      </c>
      <c r="D6986" s="4">
        <v>2.65202380749705E-3</v>
      </c>
      <c r="E6986" s="4">
        <v>2.0647672305068799E-2</v>
      </c>
      <c r="F6986" s="4">
        <v>5.5040216571885001E-2</v>
      </c>
      <c r="G6986" s="4">
        <v>0.127116713668109</v>
      </c>
      <c r="H6986" s="4">
        <v>0.43180506720068601</v>
      </c>
      <c r="I6986" s="4">
        <v>1.0003691876046701</v>
      </c>
      <c r="J6986">
        <v>3000</v>
      </c>
      <c r="K6986">
        <v>0</v>
      </c>
      <c r="L6986">
        <v>1</v>
      </c>
    </row>
    <row r="6987" spans="1:12" x14ac:dyDescent="0.3">
      <c r="A6987" t="s">
        <v>7029</v>
      </c>
      <c r="B6987" s="4">
        <v>0.58426616639020501</v>
      </c>
      <c r="C6987" s="4">
        <v>0.133507075199782</v>
      </c>
      <c r="D6987" s="4">
        <v>0.32271854647180098</v>
      </c>
      <c r="E6987" s="4">
        <v>0.48951604050023501</v>
      </c>
      <c r="F6987" s="4">
        <v>0.58884108975539795</v>
      </c>
      <c r="G6987" s="4">
        <v>0.678396543941999</v>
      </c>
      <c r="H6987" s="4">
        <v>0.83079004744665497</v>
      </c>
      <c r="I6987" s="4">
        <v>0.99965272768556002</v>
      </c>
      <c r="J6987">
        <v>3000</v>
      </c>
      <c r="K6987">
        <v>0</v>
      </c>
      <c r="L6987">
        <v>1</v>
      </c>
    </row>
    <row r="6988" spans="1:12" x14ac:dyDescent="0.3">
      <c r="A6988" t="s">
        <v>7030</v>
      </c>
      <c r="B6988" s="4">
        <v>0.58631288964430905</v>
      </c>
      <c r="C6988" s="4">
        <v>0.14175384839163499</v>
      </c>
      <c r="D6988" s="4">
        <v>0.305314326204567</v>
      </c>
      <c r="E6988" s="4">
        <v>0.49088290619577601</v>
      </c>
      <c r="F6988" s="4">
        <v>0.59084611572407297</v>
      </c>
      <c r="G6988" s="4">
        <v>0.68700274844220099</v>
      </c>
      <c r="H6988" s="4">
        <v>0.84752601108775805</v>
      </c>
      <c r="I6988" s="4">
        <v>0.99980485706851296</v>
      </c>
      <c r="J6988">
        <v>3000</v>
      </c>
      <c r="K6988">
        <v>0</v>
      </c>
      <c r="L6988">
        <v>1</v>
      </c>
    </row>
    <row r="6989" spans="1:12" x14ac:dyDescent="0.3">
      <c r="A6989" t="s">
        <v>7031</v>
      </c>
      <c r="B6989" s="4">
        <v>0.36016683327533799</v>
      </c>
      <c r="C6989" s="4">
        <v>0.146553003707833</v>
      </c>
      <c r="D6989" s="4">
        <v>0.123205824167002</v>
      </c>
      <c r="E6989" s="4">
        <v>0.25145568122108702</v>
      </c>
      <c r="F6989" s="4">
        <v>0.34599817280921202</v>
      </c>
      <c r="G6989" s="4">
        <v>0.45262874380293999</v>
      </c>
      <c r="H6989" s="4">
        <v>0.68127051031906405</v>
      </c>
      <c r="I6989" s="4">
        <v>0.999897518495653</v>
      </c>
      <c r="J6989">
        <v>3000</v>
      </c>
      <c r="K6989">
        <v>0</v>
      </c>
      <c r="L6989">
        <v>1</v>
      </c>
    </row>
    <row r="6990" spans="1:12" x14ac:dyDescent="0.3">
      <c r="A6990" t="s">
        <v>7032</v>
      </c>
      <c r="B6990" s="4">
        <v>0.90783049686605999</v>
      </c>
      <c r="C6990" s="4">
        <v>0.111280844193808</v>
      </c>
      <c r="D6990" s="4">
        <v>0.57594488439828395</v>
      </c>
      <c r="E6990" s="4">
        <v>0.87836943671122902</v>
      </c>
      <c r="F6990" s="4">
        <v>0.94873598186860597</v>
      </c>
      <c r="G6990" s="4">
        <v>0.98156756211096496</v>
      </c>
      <c r="H6990" s="4">
        <v>0.997994747351724</v>
      </c>
      <c r="I6990" s="4">
        <v>1.00265009904108</v>
      </c>
      <c r="J6990">
        <v>3000</v>
      </c>
      <c r="K6990">
        <v>0</v>
      </c>
      <c r="L6990">
        <v>1</v>
      </c>
    </row>
    <row r="6991" spans="1:12" x14ac:dyDescent="0.3">
      <c r="A6991" t="s">
        <v>7033</v>
      </c>
      <c r="B6991" s="4">
        <v>0.36930912749685002</v>
      </c>
      <c r="C6991" s="4">
        <v>0.120184942542105</v>
      </c>
      <c r="D6991" s="4">
        <v>0.15592284797889799</v>
      </c>
      <c r="E6991" s="4">
        <v>0.283458021581936</v>
      </c>
      <c r="F6991" s="4">
        <v>0.36119351045825199</v>
      </c>
      <c r="G6991" s="4">
        <v>0.44964344427641001</v>
      </c>
      <c r="H6991" s="4">
        <v>0.62013676533068196</v>
      </c>
      <c r="I6991" s="4">
        <v>1.00090934886343</v>
      </c>
      <c r="J6991">
        <v>1452</v>
      </c>
      <c r="K6991">
        <v>0</v>
      </c>
      <c r="L6991">
        <v>1</v>
      </c>
    </row>
    <row r="6992" spans="1:12" x14ac:dyDescent="0.3">
      <c r="A6992" t="s">
        <v>7034</v>
      </c>
      <c r="B6992" s="4">
        <v>0.47639461658397297</v>
      </c>
      <c r="C6992" s="4">
        <v>0.15422553990836799</v>
      </c>
      <c r="D6992" s="4">
        <v>0.198397327959801</v>
      </c>
      <c r="E6992" s="4">
        <v>0.36208778845371598</v>
      </c>
      <c r="F6992" s="4">
        <v>0.47192134845772898</v>
      </c>
      <c r="G6992" s="4">
        <v>0.58795266538572699</v>
      </c>
      <c r="H6992" s="4">
        <v>0.77583785031004104</v>
      </c>
      <c r="I6992" s="4">
        <v>0.99997229982839098</v>
      </c>
      <c r="J6992">
        <v>3000</v>
      </c>
      <c r="K6992">
        <v>0</v>
      </c>
      <c r="L6992">
        <v>1</v>
      </c>
    </row>
    <row r="6993" spans="1:12" x14ac:dyDescent="0.3">
      <c r="A6993" t="s">
        <v>7035</v>
      </c>
      <c r="B6993" s="4">
        <v>0.24581611887466201</v>
      </c>
      <c r="C6993" s="4">
        <v>0.144446390120717</v>
      </c>
      <c r="D6993" s="4">
        <v>4.5652264259863802E-2</v>
      </c>
      <c r="E6993" s="4">
        <v>0.13489414714849099</v>
      </c>
      <c r="F6993" s="4">
        <v>0.21940726419683201</v>
      </c>
      <c r="G6993" s="4">
        <v>0.32683306071134399</v>
      </c>
      <c r="H6993" s="4">
        <v>0.59902810218244495</v>
      </c>
      <c r="I6993" s="4">
        <v>1.0007552839927101</v>
      </c>
      <c r="J6993">
        <v>2647</v>
      </c>
      <c r="K6993">
        <v>0</v>
      </c>
      <c r="L6993">
        <v>1</v>
      </c>
    </row>
    <row r="6994" spans="1:12" x14ac:dyDescent="0.3">
      <c r="A6994" t="s">
        <v>7036</v>
      </c>
      <c r="B6994" s="4">
        <v>0.26925476084628802</v>
      </c>
      <c r="C6994" s="4">
        <v>0.121138455941789</v>
      </c>
      <c r="D6994" s="4">
        <v>8.4861508934843205E-2</v>
      </c>
      <c r="E6994" s="4">
        <v>0.180250366744409</v>
      </c>
      <c r="F6994" s="4">
        <v>0.25285728347889203</v>
      </c>
      <c r="G6994" s="4">
        <v>0.34164347277023199</v>
      </c>
      <c r="H6994" s="4">
        <v>0.55254206967592601</v>
      </c>
      <c r="I6994" s="4">
        <v>1.00002075137128</v>
      </c>
      <c r="J6994">
        <v>3000</v>
      </c>
      <c r="K6994">
        <v>0</v>
      </c>
      <c r="L6994">
        <v>1</v>
      </c>
    </row>
    <row r="6995" spans="1:12" x14ac:dyDescent="0.3">
      <c r="A6995" t="s">
        <v>7037</v>
      </c>
      <c r="B6995" s="4">
        <v>9.4239470747499193E-2</v>
      </c>
      <c r="C6995" s="4">
        <v>6.7597104092736907E-2</v>
      </c>
      <c r="D6995" s="4">
        <v>1.36986035004465E-2</v>
      </c>
      <c r="E6995" s="4">
        <v>4.6397552106049803E-2</v>
      </c>
      <c r="F6995" s="4">
        <v>7.7963627213523096E-2</v>
      </c>
      <c r="G6995" s="4">
        <v>0.123998069996531</v>
      </c>
      <c r="H6995" s="4">
        <v>0.27194553132143401</v>
      </c>
      <c r="I6995" s="4">
        <v>1.00316517275216</v>
      </c>
      <c r="J6995">
        <v>711</v>
      </c>
      <c r="K6995">
        <v>0</v>
      </c>
      <c r="L6995">
        <v>1</v>
      </c>
    </row>
    <row r="6996" spans="1:12" x14ac:dyDescent="0.3">
      <c r="A6996" t="s">
        <v>7038</v>
      </c>
      <c r="B6996" s="4">
        <v>0.39884951831580701</v>
      </c>
      <c r="C6996" s="4">
        <v>0.179398165330801</v>
      </c>
      <c r="D6996" s="4">
        <v>0.10223287633487101</v>
      </c>
      <c r="E6996" s="4">
        <v>0.26212587754602501</v>
      </c>
      <c r="F6996" s="4">
        <v>0.38098557209046102</v>
      </c>
      <c r="G6996" s="4">
        <v>0.523635195763131</v>
      </c>
      <c r="H6996" s="4">
        <v>0.76922179786504996</v>
      </c>
      <c r="I6996" s="4">
        <v>1.0001830027672201</v>
      </c>
      <c r="J6996">
        <v>3000</v>
      </c>
      <c r="K6996">
        <v>0</v>
      </c>
      <c r="L6996">
        <v>1</v>
      </c>
    </row>
    <row r="6997" spans="1:12" x14ac:dyDescent="0.3">
      <c r="A6997" t="s">
        <v>7039</v>
      </c>
      <c r="B6997" s="4">
        <v>0.29772040714846498</v>
      </c>
      <c r="C6997" s="4">
        <v>0.15050431807777501</v>
      </c>
      <c r="D6997" s="4">
        <v>7.1747074566673105E-2</v>
      </c>
      <c r="E6997" s="4">
        <v>0.18159311769171901</v>
      </c>
      <c r="F6997" s="4">
        <v>0.27627270244123597</v>
      </c>
      <c r="G6997" s="4">
        <v>0.393735097504466</v>
      </c>
      <c r="H6997" s="4">
        <v>0.63146807429886098</v>
      </c>
      <c r="I6997" s="4">
        <v>1.0019086463189399</v>
      </c>
      <c r="J6997">
        <v>959</v>
      </c>
      <c r="K6997">
        <v>0</v>
      </c>
      <c r="L6997">
        <v>1</v>
      </c>
    </row>
    <row r="6998" spans="1:12" x14ac:dyDescent="0.3">
      <c r="A6998" t="s">
        <v>7040</v>
      </c>
      <c r="B6998" s="4">
        <v>0.29740520224925499</v>
      </c>
      <c r="C6998" s="4">
        <v>0.12880737988764199</v>
      </c>
      <c r="D6998" s="4">
        <v>9.0020995161993106E-2</v>
      </c>
      <c r="E6998" s="4">
        <v>0.200519208529643</v>
      </c>
      <c r="F6998" s="4">
        <v>0.28367020107888702</v>
      </c>
      <c r="G6998" s="4">
        <v>0.37971190433761198</v>
      </c>
      <c r="H6998" s="4">
        <v>0.57338300358990502</v>
      </c>
      <c r="I6998" s="4">
        <v>1.00187782877481</v>
      </c>
      <c r="J6998">
        <v>865</v>
      </c>
      <c r="K6998">
        <v>0</v>
      </c>
      <c r="L6998">
        <v>1</v>
      </c>
    </row>
    <row r="6999" spans="1:12" x14ac:dyDescent="0.3">
      <c r="A6999" t="s">
        <v>7041</v>
      </c>
      <c r="B6999" s="4">
        <v>0.18640281518645099</v>
      </c>
      <c r="C6999" s="4">
        <v>8.9625350686091398E-2</v>
      </c>
      <c r="D6999" s="4">
        <v>4.9192743323734203E-2</v>
      </c>
      <c r="E6999" s="4">
        <v>0.119923134473575</v>
      </c>
      <c r="F6999" s="4">
        <v>0.17441793793664001</v>
      </c>
      <c r="G6999" s="4">
        <v>0.23828728421585199</v>
      </c>
      <c r="H6999" s="4">
        <v>0.396947047219597</v>
      </c>
      <c r="I6999" s="4">
        <v>1.0031467475674201</v>
      </c>
      <c r="J6999">
        <v>597</v>
      </c>
      <c r="K6999">
        <v>0</v>
      </c>
      <c r="L6999">
        <v>1</v>
      </c>
    </row>
    <row r="7000" spans="1:12" x14ac:dyDescent="0.3">
      <c r="A7000" t="s">
        <v>7042</v>
      </c>
      <c r="B7000" s="4">
        <v>0.22722546688334599</v>
      </c>
      <c r="C7000" s="4">
        <v>9.4810034487531905E-2</v>
      </c>
      <c r="D7000" s="4">
        <v>7.2423540833509797E-2</v>
      </c>
      <c r="E7000" s="4">
        <v>0.15857791931738099</v>
      </c>
      <c r="F7000" s="4">
        <v>0.216096628826663</v>
      </c>
      <c r="G7000" s="4">
        <v>0.28485920626876099</v>
      </c>
      <c r="H7000" s="4">
        <v>0.43861713920566198</v>
      </c>
      <c r="I7000" s="4">
        <v>1.0027265068926301</v>
      </c>
      <c r="J7000">
        <v>658</v>
      </c>
      <c r="K7000">
        <v>0</v>
      </c>
      <c r="L7000">
        <v>1</v>
      </c>
    </row>
    <row r="7001" spans="1:12" x14ac:dyDescent="0.3">
      <c r="A7001" t="s">
        <v>7043</v>
      </c>
      <c r="B7001" s="4">
        <v>0.76930473707979097</v>
      </c>
      <c r="C7001" s="4">
        <v>0.17387608757280301</v>
      </c>
      <c r="D7001" s="4">
        <v>0.33679866954823101</v>
      </c>
      <c r="E7001" s="4">
        <v>0.67293162912577198</v>
      </c>
      <c r="F7001" s="4">
        <v>0.81321936762194502</v>
      </c>
      <c r="G7001" s="4">
        <v>0.905126270557298</v>
      </c>
      <c r="H7001" s="4">
        <v>0.98413150686796802</v>
      </c>
      <c r="I7001" s="4">
        <v>0.999652580191844</v>
      </c>
      <c r="J7001">
        <v>3000</v>
      </c>
      <c r="K7001">
        <v>0</v>
      </c>
      <c r="L7001">
        <v>1</v>
      </c>
    </row>
    <row r="7002" spans="1:12" x14ac:dyDescent="0.3">
      <c r="A7002" t="s">
        <v>7044</v>
      </c>
      <c r="B7002" s="4">
        <v>0.68178175701134203</v>
      </c>
      <c r="C7002" s="4">
        <v>0.17701616112972501</v>
      </c>
      <c r="D7002" s="4">
        <v>0.296139998829406</v>
      </c>
      <c r="E7002" s="4">
        <v>0.56186612665350999</v>
      </c>
      <c r="F7002" s="4">
        <v>0.707273295072402</v>
      </c>
      <c r="G7002" s="4">
        <v>0.82115980280843404</v>
      </c>
      <c r="H7002" s="4">
        <v>0.95149686869231598</v>
      </c>
      <c r="I7002" s="4">
        <v>0.99966409245529997</v>
      </c>
      <c r="J7002">
        <v>3000</v>
      </c>
      <c r="K7002">
        <v>0</v>
      </c>
      <c r="L7002">
        <v>1</v>
      </c>
    </row>
    <row r="7003" spans="1:12" x14ac:dyDescent="0.3">
      <c r="A7003" t="s">
        <v>7045</v>
      </c>
      <c r="B7003" s="4">
        <v>0.11476536949044799</v>
      </c>
      <c r="C7003" s="4">
        <v>7.9467773014769899E-2</v>
      </c>
      <c r="D7003" s="4">
        <v>1.6738067454746201E-2</v>
      </c>
      <c r="E7003" s="4">
        <v>5.6009566749316099E-2</v>
      </c>
      <c r="F7003" s="4">
        <v>9.6789640412740005E-2</v>
      </c>
      <c r="G7003" s="4">
        <v>0.154606958904631</v>
      </c>
      <c r="H7003" s="4">
        <v>0.32227625819662098</v>
      </c>
      <c r="I7003" s="4">
        <v>1.00423747077768</v>
      </c>
      <c r="J7003">
        <v>579</v>
      </c>
      <c r="K7003">
        <v>0</v>
      </c>
      <c r="L7003">
        <v>1</v>
      </c>
    </row>
    <row r="7004" spans="1:12" x14ac:dyDescent="0.3">
      <c r="A7004" t="s">
        <v>7046</v>
      </c>
      <c r="B7004" s="4">
        <v>1.69811271783658E-2</v>
      </c>
      <c r="C7004" s="4">
        <v>2.9162195743691201E-2</v>
      </c>
      <c r="D7004" s="4">
        <v>1.89247117133078E-4</v>
      </c>
      <c r="E7004" s="4">
        <v>2.0823869251466701E-3</v>
      </c>
      <c r="F7004" s="4">
        <v>6.3766336264858298E-3</v>
      </c>
      <c r="G7004" s="4">
        <v>1.84707469089186E-2</v>
      </c>
      <c r="H7004" s="4">
        <v>0.102681787421915</v>
      </c>
      <c r="I7004" s="4">
        <v>1.0032257050821101</v>
      </c>
      <c r="J7004">
        <v>1186</v>
      </c>
      <c r="K7004">
        <v>0</v>
      </c>
      <c r="L7004">
        <v>1</v>
      </c>
    </row>
    <row r="7005" spans="1:12" x14ac:dyDescent="0.3">
      <c r="A7005" t="s">
        <v>7047</v>
      </c>
      <c r="B7005" s="4">
        <v>0.232113696318512</v>
      </c>
      <c r="C7005" s="4">
        <v>9.4867985259256396E-2</v>
      </c>
      <c r="D7005" s="4">
        <v>7.6093594658695696E-2</v>
      </c>
      <c r="E7005" s="4">
        <v>0.16392463940211099</v>
      </c>
      <c r="F7005" s="4">
        <v>0.22188137476089501</v>
      </c>
      <c r="G7005" s="4">
        <v>0.290440798880717</v>
      </c>
      <c r="H7005" s="4">
        <v>0.44756693737417003</v>
      </c>
      <c r="I7005" s="4">
        <v>1.0024184331183399</v>
      </c>
      <c r="J7005">
        <v>721</v>
      </c>
      <c r="K7005">
        <v>0</v>
      </c>
      <c r="L7005">
        <v>1</v>
      </c>
    </row>
    <row r="7006" spans="1:12" x14ac:dyDescent="0.3">
      <c r="A7006" t="s">
        <v>7048</v>
      </c>
      <c r="B7006" s="4">
        <v>0.1408663271682</v>
      </c>
      <c r="C7006" s="4">
        <v>9.0020825668215995E-2</v>
      </c>
      <c r="D7006" s="4">
        <v>2.2731814444661401E-2</v>
      </c>
      <c r="E7006" s="4">
        <v>7.4178680591644106E-2</v>
      </c>
      <c r="F7006" s="4">
        <v>0.121631089671871</v>
      </c>
      <c r="G7006" s="4">
        <v>0.188459251583867</v>
      </c>
      <c r="H7006" s="4">
        <v>0.36555379277785199</v>
      </c>
      <c r="I7006" s="4">
        <v>1.00423893049021</v>
      </c>
      <c r="J7006">
        <v>542</v>
      </c>
      <c r="K7006">
        <v>0</v>
      </c>
      <c r="L7006">
        <v>1</v>
      </c>
    </row>
    <row r="7007" spans="1:12" x14ac:dyDescent="0.3">
      <c r="A7007" t="s">
        <v>7049</v>
      </c>
      <c r="B7007" s="4">
        <v>0.15059528062543401</v>
      </c>
      <c r="C7007" s="4">
        <v>0.10210638520890999</v>
      </c>
      <c r="D7007" s="4">
        <v>2.1798413748750502E-2</v>
      </c>
      <c r="E7007" s="4">
        <v>7.3865810994523107E-2</v>
      </c>
      <c r="F7007" s="4">
        <v>0.12664870244340301</v>
      </c>
      <c r="G7007" s="4">
        <v>0.20571714446220901</v>
      </c>
      <c r="H7007" s="4">
        <v>0.40372252607574599</v>
      </c>
      <c r="I7007" s="4">
        <v>1.00397598059684</v>
      </c>
      <c r="J7007">
        <v>600</v>
      </c>
      <c r="K7007">
        <v>0</v>
      </c>
      <c r="L7007">
        <v>1</v>
      </c>
    </row>
    <row r="7008" spans="1:12" x14ac:dyDescent="0.3">
      <c r="A7008" t="s">
        <v>7050</v>
      </c>
      <c r="B7008" s="4">
        <v>0.34802693510413601</v>
      </c>
      <c r="C7008" s="4">
        <v>0.17134035837379499</v>
      </c>
      <c r="D7008" s="4">
        <v>8.02209498042976E-2</v>
      </c>
      <c r="E7008" s="4">
        <v>0.21285136718654901</v>
      </c>
      <c r="F7008" s="4">
        <v>0.32717766306010299</v>
      </c>
      <c r="G7008" s="4">
        <v>0.46095083840832202</v>
      </c>
      <c r="H7008" s="4">
        <v>0.71501848155746595</v>
      </c>
      <c r="I7008" s="4">
        <v>1.0010563306420801</v>
      </c>
      <c r="J7008">
        <v>1588</v>
      </c>
      <c r="K7008">
        <v>0</v>
      </c>
      <c r="L7008">
        <v>1</v>
      </c>
    </row>
    <row r="7009" spans="1:12" x14ac:dyDescent="0.3">
      <c r="A7009" t="s">
        <v>7051</v>
      </c>
      <c r="B7009" s="4">
        <v>0.16499442403609599</v>
      </c>
      <c r="C7009" s="4">
        <v>0.109783711890535</v>
      </c>
      <c r="D7009" s="4">
        <v>2.30446882704331E-2</v>
      </c>
      <c r="E7009" s="4">
        <v>8.1569460085418793E-2</v>
      </c>
      <c r="F7009" s="4">
        <v>0.138804009932986</v>
      </c>
      <c r="G7009" s="4">
        <v>0.223146683329389</v>
      </c>
      <c r="H7009" s="4">
        <v>0.44490103869250203</v>
      </c>
      <c r="I7009" s="4">
        <v>1.00181120785203</v>
      </c>
      <c r="J7009">
        <v>957</v>
      </c>
      <c r="K7009">
        <v>0</v>
      </c>
      <c r="L7009">
        <v>1</v>
      </c>
    </row>
    <row r="7010" spans="1:12" x14ac:dyDescent="0.3">
      <c r="A7010" t="s">
        <v>7052</v>
      </c>
      <c r="B7010" s="4">
        <v>0.130831935896566</v>
      </c>
      <c r="C7010" s="4">
        <v>0.112549256609511</v>
      </c>
      <c r="D7010" s="4">
        <v>1.01743126630738E-2</v>
      </c>
      <c r="E7010" s="4">
        <v>4.8210644068954998E-2</v>
      </c>
      <c r="F7010" s="4">
        <v>9.6585980685948106E-2</v>
      </c>
      <c r="G7010" s="4">
        <v>0.18282678749648801</v>
      </c>
      <c r="H7010" s="4">
        <v>0.433320585237853</v>
      </c>
      <c r="I7010" s="4">
        <v>1.00429335443011</v>
      </c>
      <c r="J7010">
        <v>732</v>
      </c>
      <c r="K7010">
        <v>0</v>
      </c>
      <c r="L7010">
        <v>1</v>
      </c>
    </row>
    <row r="7011" spans="1:12" x14ac:dyDescent="0.3">
      <c r="A7011" t="s">
        <v>7053</v>
      </c>
      <c r="B7011" s="4">
        <v>7.0782080435693007E-2</v>
      </c>
      <c r="C7011" s="4">
        <v>8.4705015607885195E-2</v>
      </c>
      <c r="D7011" s="4">
        <v>1.9056921602275199E-3</v>
      </c>
      <c r="E7011" s="4">
        <v>1.5547926422698701E-2</v>
      </c>
      <c r="F7011" s="4">
        <v>4.0281095347781501E-2</v>
      </c>
      <c r="G7011" s="4">
        <v>9.2806984926845804E-2</v>
      </c>
      <c r="H7011" s="4">
        <v>0.31811120794935399</v>
      </c>
      <c r="I7011" s="4">
        <v>1.0051293890613999</v>
      </c>
      <c r="J7011">
        <v>983</v>
      </c>
      <c r="K7011">
        <v>0</v>
      </c>
      <c r="L7011">
        <v>1</v>
      </c>
    </row>
    <row r="7012" spans="1:12" x14ac:dyDescent="0.3">
      <c r="A7012" t="s">
        <v>7054</v>
      </c>
      <c r="B7012" s="4">
        <v>3.4601058965026403E-2</v>
      </c>
      <c r="C7012" s="4">
        <v>6.07864645321829E-2</v>
      </c>
      <c r="D7012" s="4">
        <v>2.49972148018353E-4</v>
      </c>
      <c r="E7012" s="4">
        <v>3.9247999739231701E-3</v>
      </c>
      <c r="F7012" s="4">
        <v>1.2383557866919999E-2</v>
      </c>
      <c r="G7012" s="4">
        <v>3.77013448459384E-2</v>
      </c>
      <c r="H7012" s="4">
        <v>0.20577211967016601</v>
      </c>
      <c r="I7012" s="4">
        <v>1.00785267923472</v>
      </c>
      <c r="J7012">
        <v>1391</v>
      </c>
      <c r="K7012">
        <v>0</v>
      </c>
      <c r="L7012">
        <v>1</v>
      </c>
    </row>
    <row r="7013" spans="1:12" x14ac:dyDescent="0.3">
      <c r="A7013" t="s">
        <v>7055</v>
      </c>
      <c r="B7013" s="4">
        <v>0.115263958054454</v>
      </c>
      <c r="C7013" s="4">
        <v>7.6127455765958099E-2</v>
      </c>
      <c r="D7013" s="4">
        <v>1.75315089788174E-2</v>
      </c>
      <c r="E7013" s="4">
        <v>5.83723895396814E-2</v>
      </c>
      <c r="F7013" s="4">
        <v>9.9143760358605795E-2</v>
      </c>
      <c r="G7013" s="4">
        <v>0.15562664457726499</v>
      </c>
      <c r="H7013" s="4">
        <v>0.307314406458772</v>
      </c>
      <c r="I7013" s="4">
        <v>1.00535312361602</v>
      </c>
      <c r="J7013">
        <v>545</v>
      </c>
      <c r="K7013">
        <v>0</v>
      </c>
      <c r="L7013">
        <v>1</v>
      </c>
    </row>
    <row r="7014" spans="1:12" x14ac:dyDescent="0.3">
      <c r="A7014" t="s">
        <v>7056</v>
      </c>
      <c r="B7014" s="4">
        <v>6.1413871632175099E-2</v>
      </c>
      <c r="C7014" s="4">
        <v>6.0189903708000397E-2</v>
      </c>
      <c r="D7014" s="4">
        <v>4.0413605101637298E-3</v>
      </c>
      <c r="E7014" s="4">
        <v>2.0440629113331801E-2</v>
      </c>
      <c r="F7014" s="4">
        <v>4.28139493495657E-2</v>
      </c>
      <c r="G7014" s="4">
        <v>8.1048639720036994E-2</v>
      </c>
      <c r="H7014" s="4">
        <v>0.22470230136090999</v>
      </c>
      <c r="I7014" s="4">
        <v>1.0066981296895401</v>
      </c>
      <c r="J7014">
        <v>623</v>
      </c>
      <c r="K7014">
        <v>0</v>
      </c>
      <c r="L7014">
        <v>1</v>
      </c>
    </row>
    <row r="7015" spans="1:12" x14ac:dyDescent="0.3">
      <c r="A7015" t="s">
        <v>7057</v>
      </c>
      <c r="B7015" s="4">
        <v>0.32684027020182999</v>
      </c>
      <c r="C7015" s="4">
        <v>0.137874863624042</v>
      </c>
      <c r="D7015" s="4">
        <v>0.105822419300881</v>
      </c>
      <c r="E7015" s="4">
        <v>0.21987629898069599</v>
      </c>
      <c r="F7015" s="4">
        <v>0.31250155388198603</v>
      </c>
      <c r="G7015" s="4">
        <v>0.41831448964250301</v>
      </c>
      <c r="H7015" s="4">
        <v>0.62543137383507796</v>
      </c>
      <c r="I7015" s="4">
        <v>1.0002709747960801</v>
      </c>
      <c r="J7015">
        <v>3000</v>
      </c>
      <c r="K7015">
        <v>0</v>
      </c>
      <c r="L7015">
        <v>1</v>
      </c>
    </row>
    <row r="7016" spans="1:12" x14ac:dyDescent="0.3">
      <c r="A7016" t="s">
        <v>7058</v>
      </c>
      <c r="B7016" s="4">
        <v>0.20699232693213501</v>
      </c>
      <c r="C7016" s="4">
        <v>9.9881548398301101E-2</v>
      </c>
      <c r="D7016" s="4">
        <v>5.6784314571439599E-2</v>
      </c>
      <c r="E7016" s="4">
        <v>0.13172900024676401</v>
      </c>
      <c r="F7016" s="4">
        <v>0.191190185643376</v>
      </c>
      <c r="G7016" s="4">
        <v>0.26708543920725802</v>
      </c>
      <c r="H7016" s="4">
        <v>0.43810240029792802</v>
      </c>
      <c r="I7016" s="4">
        <v>1.0031606332195799</v>
      </c>
      <c r="J7016">
        <v>763</v>
      </c>
      <c r="K7016">
        <v>0</v>
      </c>
      <c r="L7016">
        <v>1</v>
      </c>
    </row>
    <row r="7017" spans="1:12" x14ac:dyDescent="0.3">
      <c r="A7017" t="s">
        <v>7059</v>
      </c>
      <c r="B7017" s="4">
        <v>9.0718260866633302E-2</v>
      </c>
      <c r="C7017" s="4">
        <v>7.16079913825063E-2</v>
      </c>
      <c r="D7017" s="4">
        <v>9.6676463493501098E-3</v>
      </c>
      <c r="E7017" s="4">
        <v>3.8350128160598601E-2</v>
      </c>
      <c r="F7017" s="4">
        <v>7.3118290162333094E-2</v>
      </c>
      <c r="G7017" s="4">
        <v>0.12025471368758001</v>
      </c>
      <c r="H7017" s="4">
        <v>0.282076942037923</v>
      </c>
      <c r="I7017" s="4">
        <v>1.00689710074952</v>
      </c>
      <c r="J7017">
        <v>485</v>
      </c>
      <c r="K7017">
        <v>0</v>
      </c>
      <c r="L7017">
        <v>1</v>
      </c>
    </row>
    <row r="7018" spans="1:12" x14ac:dyDescent="0.3">
      <c r="A7018" t="s">
        <v>7060</v>
      </c>
      <c r="B7018" s="4">
        <v>0.15087322442624099</v>
      </c>
      <c r="C7018" s="4">
        <v>9.5476995635166095E-2</v>
      </c>
      <c r="D7018" s="4">
        <v>2.8557578714748798E-2</v>
      </c>
      <c r="E7018" s="4">
        <v>8.0665261187720605E-2</v>
      </c>
      <c r="F7018" s="4">
        <v>0.128644168554817</v>
      </c>
      <c r="G7018" s="4">
        <v>0.20006310778188499</v>
      </c>
      <c r="H7018" s="4">
        <v>0.38378777697654998</v>
      </c>
      <c r="I7018" s="4">
        <v>1.0060724695774701</v>
      </c>
      <c r="J7018">
        <v>357</v>
      </c>
      <c r="K7018">
        <v>0</v>
      </c>
      <c r="L7018">
        <v>1</v>
      </c>
    </row>
    <row r="7019" spans="1:12" x14ac:dyDescent="0.3">
      <c r="A7019" t="s">
        <v>7061</v>
      </c>
      <c r="B7019" s="4">
        <v>0.270699067066135</v>
      </c>
      <c r="C7019" s="4">
        <v>0.101632124851556</v>
      </c>
      <c r="D7019" s="4">
        <v>9.7253382295089896E-2</v>
      </c>
      <c r="E7019" s="4">
        <v>0.19632690553370699</v>
      </c>
      <c r="F7019" s="4">
        <v>0.26062378516960499</v>
      </c>
      <c r="G7019" s="4">
        <v>0.33718169750545202</v>
      </c>
      <c r="H7019" s="4">
        <v>0.490249646026231</v>
      </c>
      <c r="I7019" s="4">
        <v>1.0021785653664199</v>
      </c>
      <c r="J7019">
        <v>810</v>
      </c>
      <c r="K7019">
        <v>0</v>
      </c>
      <c r="L7019">
        <v>1</v>
      </c>
    </row>
    <row r="7020" spans="1:12" x14ac:dyDescent="0.3">
      <c r="A7020" t="s">
        <v>7062</v>
      </c>
      <c r="B7020" s="4">
        <v>0.27199498803515698</v>
      </c>
      <c r="C7020" s="4">
        <v>0.122056907988839</v>
      </c>
      <c r="D7020" s="4">
        <v>8.1568740243190802E-2</v>
      </c>
      <c r="E7020" s="4">
        <v>0.181553799766494</v>
      </c>
      <c r="F7020" s="4">
        <v>0.255632118805174</v>
      </c>
      <c r="G7020" s="4">
        <v>0.34805043445587502</v>
      </c>
      <c r="H7020" s="4">
        <v>0.55061280501124199</v>
      </c>
      <c r="I7020" s="4">
        <v>1.0017423926997799</v>
      </c>
      <c r="J7020">
        <v>953</v>
      </c>
      <c r="K7020">
        <v>0</v>
      </c>
      <c r="L7020">
        <v>1</v>
      </c>
    </row>
    <row r="7021" spans="1:12" x14ac:dyDescent="0.3">
      <c r="A7021" t="s">
        <v>7063</v>
      </c>
      <c r="B7021" s="4">
        <v>0.22057821504061101</v>
      </c>
      <c r="C7021" s="4">
        <v>8.3887570326874994E-2</v>
      </c>
      <c r="D7021" s="4">
        <v>8.6237089432661201E-2</v>
      </c>
      <c r="E7021" s="4">
        <v>0.15953151521749201</v>
      </c>
      <c r="F7021" s="4">
        <v>0.210715594061299</v>
      </c>
      <c r="G7021" s="4">
        <v>0.27220603715826602</v>
      </c>
      <c r="H7021" s="4">
        <v>0.40524472201994699</v>
      </c>
      <c r="I7021" s="4">
        <v>1.00017817773284</v>
      </c>
      <c r="J7021">
        <v>3000</v>
      </c>
      <c r="K7021">
        <v>0</v>
      </c>
      <c r="L7021">
        <v>1</v>
      </c>
    </row>
    <row r="7022" spans="1:12" x14ac:dyDescent="0.3">
      <c r="A7022" t="s">
        <v>7064</v>
      </c>
      <c r="B7022" s="4">
        <v>0.20301077077332899</v>
      </c>
      <c r="C7022" s="4">
        <v>8.3549162029262797E-2</v>
      </c>
      <c r="D7022" s="4">
        <v>7.1436443691935997E-2</v>
      </c>
      <c r="E7022" s="4">
        <v>0.141815489259247</v>
      </c>
      <c r="F7022" s="4">
        <v>0.19178111922827701</v>
      </c>
      <c r="G7022" s="4">
        <v>0.25253957598468901</v>
      </c>
      <c r="H7022" s="4">
        <v>0.38843577642274502</v>
      </c>
      <c r="I7022" s="4">
        <v>1.00076433982291</v>
      </c>
      <c r="J7022">
        <v>1654</v>
      </c>
      <c r="K7022">
        <v>0</v>
      </c>
      <c r="L7022">
        <v>1</v>
      </c>
    </row>
    <row r="7023" spans="1:12" x14ac:dyDescent="0.3">
      <c r="A7023" t="s">
        <v>7065</v>
      </c>
      <c r="B7023" s="4">
        <v>0.61125847327157401</v>
      </c>
      <c r="C7023" s="4">
        <v>0.118481197304825</v>
      </c>
      <c r="D7023" s="4">
        <v>0.37114739843373401</v>
      </c>
      <c r="E7023" s="4">
        <v>0.53056648784801597</v>
      </c>
      <c r="F7023" s="4">
        <v>0.61568704915371797</v>
      </c>
      <c r="G7023" s="4">
        <v>0.693652879420663</v>
      </c>
      <c r="H7023" s="4">
        <v>0.82787000610403705</v>
      </c>
      <c r="I7023" s="4">
        <v>1.00217792274985</v>
      </c>
      <c r="J7023">
        <v>803</v>
      </c>
      <c r="K7023">
        <v>0</v>
      </c>
      <c r="L7023">
        <v>1</v>
      </c>
    </row>
    <row r="7024" spans="1:12" x14ac:dyDescent="0.3">
      <c r="A7024" t="s">
        <v>7066</v>
      </c>
      <c r="B7024" s="4">
        <v>0.30697503850732699</v>
      </c>
      <c r="C7024" s="4">
        <v>0.13586927774080801</v>
      </c>
      <c r="D7024" s="4">
        <v>9.1148600845884498E-2</v>
      </c>
      <c r="E7024" s="4">
        <v>0.20460970621875199</v>
      </c>
      <c r="F7024" s="4">
        <v>0.29218030663454198</v>
      </c>
      <c r="G7024" s="4">
        <v>0.39069153692850001</v>
      </c>
      <c r="H7024" s="4">
        <v>0.60252325613802205</v>
      </c>
      <c r="I7024" s="4">
        <v>1.00144337665937</v>
      </c>
      <c r="J7024">
        <v>1037</v>
      </c>
      <c r="K7024">
        <v>0</v>
      </c>
      <c r="L7024">
        <v>1</v>
      </c>
    </row>
    <row r="7025" spans="1:12" x14ac:dyDescent="0.3">
      <c r="A7025" t="s">
        <v>7067</v>
      </c>
      <c r="B7025" s="4">
        <v>0.12837013331710201</v>
      </c>
      <c r="C7025" s="4">
        <v>6.8418289193975398E-2</v>
      </c>
      <c r="D7025" s="4">
        <v>3.07903809825338E-2</v>
      </c>
      <c r="E7025" s="4">
        <v>7.7678553636616507E-2</v>
      </c>
      <c r="F7025" s="4">
        <v>0.11611008716436599</v>
      </c>
      <c r="G7025" s="4">
        <v>0.16708780703162901</v>
      </c>
      <c r="H7025" s="4">
        <v>0.29112413115089802</v>
      </c>
      <c r="I7025" s="4">
        <v>1.00608639617774</v>
      </c>
      <c r="J7025">
        <v>379</v>
      </c>
      <c r="K7025">
        <v>0</v>
      </c>
      <c r="L7025">
        <v>1</v>
      </c>
    </row>
    <row r="7026" spans="1:12" x14ac:dyDescent="0.3">
      <c r="A7026" t="s">
        <v>7068</v>
      </c>
      <c r="B7026" s="4">
        <v>0.25074595146547202</v>
      </c>
      <c r="C7026" s="4">
        <v>0.11686619777210799</v>
      </c>
      <c r="D7026" s="4">
        <v>7.1037725391829801E-2</v>
      </c>
      <c r="E7026" s="4">
        <v>0.16298392256767499</v>
      </c>
      <c r="F7026" s="4">
        <v>0.23456843815874001</v>
      </c>
      <c r="G7026" s="4">
        <v>0.32233086238798903</v>
      </c>
      <c r="H7026" s="4">
        <v>0.51228504961342003</v>
      </c>
      <c r="I7026" s="4">
        <v>1.0059356052361299</v>
      </c>
      <c r="J7026">
        <v>527</v>
      </c>
      <c r="K7026">
        <v>0</v>
      </c>
      <c r="L7026">
        <v>1</v>
      </c>
    </row>
    <row r="7027" spans="1:12" x14ac:dyDescent="0.3">
      <c r="A7027" t="s">
        <v>7069</v>
      </c>
      <c r="B7027" s="4">
        <v>8.9201201435673297E-2</v>
      </c>
      <c r="C7027" s="4">
        <v>8.4190819446597995E-2</v>
      </c>
      <c r="D7027" s="4">
        <v>5.2978647149954797E-3</v>
      </c>
      <c r="E7027" s="4">
        <v>2.9286233020741102E-2</v>
      </c>
      <c r="F7027" s="4">
        <v>6.3415691170683797E-2</v>
      </c>
      <c r="G7027" s="4">
        <v>0.12166198990938699</v>
      </c>
      <c r="H7027" s="4">
        <v>0.318590609738441</v>
      </c>
      <c r="I7027" s="4">
        <v>1.0060421367649499</v>
      </c>
      <c r="J7027">
        <v>646</v>
      </c>
      <c r="K7027">
        <v>0</v>
      </c>
      <c r="L7027">
        <v>1</v>
      </c>
    </row>
    <row r="7028" spans="1:12" x14ac:dyDescent="0.3">
      <c r="A7028" t="s">
        <v>7070</v>
      </c>
      <c r="B7028" s="4">
        <v>0.40261051271066201</v>
      </c>
      <c r="C7028" s="4">
        <v>0.123130473990247</v>
      </c>
      <c r="D7028" s="4">
        <v>0.18647355822228701</v>
      </c>
      <c r="E7028" s="4">
        <v>0.31315926285006801</v>
      </c>
      <c r="F7028" s="4">
        <v>0.394466870741913</v>
      </c>
      <c r="G7028" s="4">
        <v>0.48859746543698201</v>
      </c>
      <c r="H7028" s="4">
        <v>0.65726511080307504</v>
      </c>
      <c r="I7028" s="4">
        <v>1.00737201146059</v>
      </c>
      <c r="J7028">
        <v>297</v>
      </c>
      <c r="K7028">
        <v>0</v>
      </c>
      <c r="L7028">
        <v>1</v>
      </c>
    </row>
    <row r="7029" spans="1:12" x14ac:dyDescent="0.3">
      <c r="A7029" t="s">
        <v>7071</v>
      </c>
      <c r="B7029" s="4">
        <v>0.285279386727748</v>
      </c>
      <c r="C7029" s="4">
        <v>0.11012893437502499</v>
      </c>
      <c r="D7029" s="4">
        <v>0.104941202515957</v>
      </c>
      <c r="E7029" s="4">
        <v>0.20480345378307699</v>
      </c>
      <c r="F7029" s="4">
        <v>0.27429043834705802</v>
      </c>
      <c r="G7029" s="4">
        <v>0.35444454040280499</v>
      </c>
      <c r="H7029" s="4">
        <v>0.52108856942409598</v>
      </c>
      <c r="I7029" s="4">
        <v>1.00104276628955</v>
      </c>
      <c r="J7029">
        <v>1325</v>
      </c>
      <c r="K7029">
        <v>0</v>
      </c>
      <c r="L7029">
        <v>1</v>
      </c>
    </row>
    <row r="7030" spans="1:12" x14ac:dyDescent="0.3">
      <c r="A7030" t="s">
        <v>7072</v>
      </c>
      <c r="B7030" s="4">
        <v>0.21805797927007001</v>
      </c>
      <c r="C7030" s="4">
        <v>0.156407163702769</v>
      </c>
      <c r="D7030" s="4">
        <v>2.2478289998312299E-2</v>
      </c>
      <c r="E7030" s="4">
        <v>9.5915564702653097E-2</v>
      </c>
      <c r="F7030" s="4">
        <v>0.182525719461645</v>
      </c>
      <c r="G7030" s="4">
        <v>0.30417707931229399</v>
      </c>
      <c r="H7030" s="4">
        <v>0.59597024338929505</v>
      </c>
      <c r="I7030" s="4">
        <v>1.00550810020902</v>
      </c>
      <c r="J7030">
        <v>393</v>
      </c>
      <c r="K7030">
        <v>0</v>
      </c>
      <c r="L7030">
        <v>1</v>
      </c>
    </row>
    <row r="7031" spans="1:12" x14ac:dyDescent="0.3">
      <c r="A7031" t="s">
        <v>7073</v>
      </c>
      <c r="B7031" s="4">
        <v>0.53140726224147194</v>
      </c>
      <c r="C7031" s="4">
        <v>0.120044531011024</v>
      </c>
      <c r="D7031" s="4">
        <v>0.30337202627940202</v>
      </c>
      <c r="E7031" s="4">
        <v>0.44489973309241798</v>
      </c>
      <c r="F7031" s="4">
        <v>0.53014464629542501</v>
      </c>
      <c r="G7031" s="4">
        <v>0.614049095878894</v>
      </c>
      <c r="H7031" s="4">
        <v>0.76508023154207405</v>
      </c>
      <c r="I7031" s="4">
        <v>1.0243471327586899</v>
      </c>
      <c r="J7031">
        <v>91</v>
      </c>
      <c r="K7031">
        <v>0</v>
      </c>
      <c r="L7031">
        <v>1</v>
      </c>
    </row>
    <row r="7032" spans="1:12" x14ac:dyDescent="0.3">
      <c r="A7032" t="s">
        <v>7074</v>
      </c>
      <c r="B7032" s="4">
        <v>0.16765319810135701</v>
      </c>
      <c r="C7032" s="4">
        <v>7.95451070466274E-2</v>
      </c>
      <c r="D7032" s="4">
        <v>4.71288952423803E-2</v>
      </c>
      <c r="E7032" s="4">
        <v>0.107820252250535</v>
      </c>
      <c r="F7032" s="4">
        <v>0.155791321241563</v>
      </c>
      <c r="G7032" s="4">
        <v>0.216437089093897</v>
      </c>
      <c r="H7032" s="4">
        <v>0.35111468619018998</v>
      </c>
      <c r="I7032" s="4">
        <v>1.0020253496409599</v>
      </c>
      <c r="J7032">
        <v>994</v>
      </c>
      <c r="K7032">
        <v>0</v>
      </c>
      <c r="L7032">
        <v>1</v>
      </c>
    </row>
    <row r="7033" spans="1:12" x14ac:dyDescent="0.3">
      <c r="A7033" t="s">
        <v>7075</v>
      </c>
      <c r="B7033" s="4">
        <v>0.31170819090846003</v>
      </c>
      <c r="C7033" s="4">
        <v>0.130114772382498</v>
      </c>
      <c r="D7033" s="4">
        <v>0.101773262172521</v>
      </c>
      <c r="E7033" s="4">
        <v>0.21286023027324499</v>
      </c>
      <c r="F7033" s="4">
        <v>0.30035277764227802</v>
      </c>
      <c r="G7033" s="4">
        <v>0.396265688388244</v>
      </c>
      <c r="H7033" s="4">
        <v>0.59854544455259695</v>
      </c>
      <c r="I7033" s="4">
        <v>1.00055444895945</v>
      </c>
      <c r="J7033">
        <v>2311</v>
      </c>
      <c r="K7033">
        <v>0</v>
      </c>
      <c r="L7033">
        <v>1</v>
      </c>
    </row>
    <row r="7034" spans="1:12" x14ac:dyDescent="0.3">
      <c r="A7034" t="s">
        <v>7076</v>
      </c>
      <c r="B7034" s="4">
        <v>0.68126991635346201</v>
      </c>
      <c r="C7034" s="4">
        <v>0.17106849688220299</v>
      </c>
      <c r="D7034" s="4">
        <v>0.30960988136467599</v>
      </c>
      <c r="E7034" s="4">
        <v>0.56901693355291705</v>
      </c>
      <c r="F7034" s="4">
        <v>0.70317328313623395</v>
      </c>
      <c r="G7034" s="4">
        <v>0.81326455227628203</v>
      </c>
      <c r="H7034" s="4">
        <v>0.94373553525877096</v>
      </c>
      <c r="I7034" s="4">
        <v>1.00063776400551</v>
      </c>
      <c r="J7034">
        <v>2714</v>
      </c>
      <c r="K7034">
        <v>0</v>
      </c>
      <c r="L7034">
        <v>1</v>
      </c>
    </row>
    <row r="7035" spans="1:12" x14ac:dyDescent="0.3">
      <c r="A7035" t="s">
        <v>7077</v>
      </c>
      <c r="B7035" s="4">
        <v>0.53796863323960498</v>
      </c>
      <c r="C7035" s="4">
        <v>0.12003207906033</v>
      </c>
      <c r="D7035" s="4">
        <v>0.30670113642580399</v>
      </c>
      <c r="E7035" s="4">
        <v>0.45590269112909398</v>
      </c>
      <c r="F7035" s="4">
        <v>0.537529289899084</v>
      </c>
      <c r="G7035" s="4">
        <v>0.62099187538689804</v>
      </c>
      <c r="H7035" s="4">
        <v>0.76781290333100305</v>
      </c>
      <c r="I7035" s="4">
        <v>1.00129623002514</v>
      </c>
      <c r="J7035">
        <v>1325</v>
      </c>
      <c r="K7035">
        <v>0</v>
      </c>
      <c r="L7035">
        <v>1</v>
      </c>
    </row>
    <row r="7036" spans="1:12" x14ac:dyDescent="0.3">
      <c r="A7036" t="s">
        <v>7078</v>
      </c>
      <c r="B7036" s="4">
        <v>8.8832547008177096E-2</v>
      </c>
      <c r="C7036" s="4">
        <v>0.104246702158052</v>
      </c>
      <c r="D7036" s="4">
        <v>2.4962631115174601E-3</v>
      </c>
      <c r="E7036" s="4">
        <v>2.0008542212164099E-2</v>
      </c>
      <c r="F7036" s="4">
        <v>5.1984180596386799E-2</v>
      </c>
      <c r="G7036" s="4">
        <v>0.116327038499697</v>
      </c>
      <c r="H7036" s="4">
        <v>0.39453956384449501</v>
      </c>
      <c r="I7036" s="4">
        <v>0.99962114325243501</v>
      </c>
      <c r="J7036">
        <v>3000</v>
      </c>
      <c r="K7036">
        <v>0</v>
      </c>
      <c r="L7036">
        <v>1</v>
      </c>
    </row>
    <row r="7037" spans="1:12" x14ac:dyDescent="0.3">
      <c r="A7037" t="s">
        <v>7079</v>
      </c>
      <c r="B7037" s="4">
        <v>0.56793618996820305</v>
      </c>
      <c r="C7037" s="4">
        <v>0.11978467951515399</v>
      </c>
      <c r="D7037" s="4">
        <v>0.33481759933176303</v>
      </c>
      <c r="E7037" s="4">
        <v>0.484754654475678</v>
      </c>
      <c r="F7037" s="4">
        <v>0.56950608191002305</v>
      </c>
      <c r="G7037" s="4">
        <v>0.65029493051684495</v>
      </c>
      <c r="H7037" s="4">
        <v>0.79445508827936895</v>
      </c>
      <c r="I7037" s="4">
        <v>1.00134675322167</v>
      </c>
      <c r="J7037">
        <v>1220</v>
      </c>
      <c r="K7037">
        <v>0</v>
      </c>
      <c r="L7037">
        <v>1</v>
      </c>
    </row>
    <row r="7038" spans="1:12" x14ac:dyDescent="0.3">
      <c r="A7038" t="s">
        <v>7080</v>
      </c>
      <c r="B7038" s="4">
        <v>0.59363630533141798</v>
      </c>
      <c r="C7038" s="4">
        <v>0.124290480519523</v>
      </c>
      <c r="D7038" s="4">
        <v>0.34136235471537701</v>
      </c>
      <c r="E7038" s="4">
        <v>0.510490472121363</v>
      </c>
      <c r="F7038" s="4">
        <v>0.59601800242571201</v>
      </c>
      <c r="G7038" s="4">
        <v>0.68091245235776399</v>
      </c>
      <c r="H7038" s="4">
        <v>0.82286063360721495</v>
      </c>
      <c r="I7038" s="4">
        <v>1.0013732687523</v>
      </c>
      <c r="J7038">
        <v>1210</v>
      </c>
      <c r="K7038">
        <v>0</v>
      </c>
      <c r="L7038">
        <v>1</v>
      </c>
    </row>
    <row r="7039" spans="1:12" x14ac:dyDescent="0.3">
      <c r="A7039" t="s">
        <v>7081</v>
      </c>
      <c r="B7039" s="4">
        <v>0.367544607395837</v>
      </c>
      <c r="C7039" s="4">
        <v>0.13322661331771701</v>
      </c>
      <c r="D7039" s="4">
        <v>0.14223960174893199</v>
      </c>
      <c r="E7039" s="4">
        <v>0.268961706767678</v>
      </c>
      <c r="F7039" s="4">
        <v>0.35640871418417303</v>
      </c>
      <c r="G7039" s="4">
        <v>0.45317590482306103</v>
      </c>
      <c r="H7039" s="4">
        <v>0.652230686492554</v>
      </c>
      <c r="I7039" s="4">
        <v>1.0021633494741</v>
      </c>
      <c r="J7039">
        <v>765</v>
      </c>
      <c r="K7039">
        <v>0</v>
      </c>
      <c r="L7039">
        <v>1</v>
      </c>
    </row>
    <row r="7040" spans="1:12" x14ac:dyDescent="0.3">
      <c r="A7040" t="s">
        <v>7082</v>
      </c>
      <c r="B7040" s="4">
        <v>0.75398791530710796</v>
      </c>
      <c r="C7040" s="4">
        <v>0.24463413110202101</v>
      </c>
      <c r="D7040" s="4">
        <v>0.12746811902928801</v>
      </c>
      <c r="E7040" s="4">
        <v>0.65151853899301604</v>
      </c>
      <c r="F7040" s="4">
        <v>0.84970857273715195</v>
      </c>
      <c r="G7040" s="4">
        <v>0.93561881903840405</v>
      </c>
      <c r="H7040" s="4">
        <v>0.99041360974361903</v>
      </c>
      <c r="I7040" s="4">
        <v>1.0145457248404799</v>
      </c>
      <c r="J7040">
        <v>199</v>
      </c>
      <c r="K7040">
        <v>0</v>
      </c>
      <c r="L7040">
        <v>1</v>
      </c>
    </row>
    <row r="7041" spans="1:12" x14ac:dyDescent="0.3">
      <c r="A7041" t="s">
        <v>7083</v>
      </c>
      <c r="B7041" s="4">
        <v>0.27061476587076899</v>
      </c>
      <c r="C7041" s="4">
        <v>0.106788077674262</v>
      </c>
      <c r="D7041" s="4">
        <v>8.8232927510937906E-2</v>
      </c>
      <c r="E7041" s="4">
        <v>0.19056104082265701</v>
      </c>
      <c r="F7041" s="4">
        <v>0.262143512165462</v>
      </c>
      <c r="G7041" s="4">
        <v>0.33919424529868503</v>
      </c>
      <c r="H7041" s="4">
        <v>0.49952017615788202</v>
      </c>
      <c r="I7041" s="4">
        <v>1.0001054576458099</v>
      </c>
      <c r="J7041">
        <v>3000</v>
      </c>
      <c r="K7041">
        <v>0</v>
      </c>
      <c r="L7041">
        <v>1</v>
      </c>
    </row>
    <row r="7042" spans="1:12" x14ac:dyDescent="0.3">
      <c r="A7042" t="s">
        <v>7084</v>
      </c>
      <c r="B7042" s="4">
        <v>0.40393663682755798</v>
      </c>
      <c r="C7042" s="4">
        <v>0.14200991653054901</v>
      </c>
      <c r="D7042" s="4">
        <v>0.15411321089140101</v>
      </c>
      <c r="E7042" s="4">
        <v>0.29993994318852601</v>
      </c>
      <c r="F7042" s="4">
        <v>0.39323782377950001</v>
      </c>
      <c r="G7042" s="4">
        <v>0.50134108416908796</v>
      </c>
      <c r="H7042" s="4">
        <v>0.69598045691114296</v>
      </c>
      <c r="I7042" s="4">
        <v>0.99997589827684796</v>
      </c>
      <c r="J7042">
        <v>3000</v>
      </c>
      <c r="K7042">
        <v>0</v>
      </c>
      <c r="L7042">
        <v>1</v>
      </c>
    </row>
    <row r="7043" spans="1:12" x14ac:dyDescent="0.3">
      <c r="A7043" t="s">
        <v>7085</v>
      </c>
      <c r="B7043" s="4">
        <v>0.15670994876966801</v>
      </c>
      <c r="C7043" s="4">
        <v>0.12116999631291001</v>
      </c>
      <c r="D7043" s="4">
        <v>8.7893702575873398E-3</v>
      </c>
      <c r="E7043" s="4">
        <v>6.5780041398495998E-2</v>
      </c>
      <c r="F7043" s="4">
        <v>0.12618991632037299</v>
      </c>
      <c r="G7043" s="4">
        <v>0.217478687792235</v>
      </c>
      <c r="H7043" s="4">
        <v>0.46383302122390102</v>
      </c>
      <c r="I7043" s="4">
        <v>1.00103043502824</v>
      </c>
      <c r="J7043">
        <v>2080</v>
      </c>
      <c r="K7043">
        <v>0</v>
      </c>
      <c r="L7043">
        <v>1</v>
      </c>
    </row>
    <row r="7044" spans="1:12" x14ac:dyDescent="0.3">
      <c r="A7044" t="s">
        <v>7086</v>
      </c>
      <c r="B7044" s="4">
        <v>0.230900516844118</v>
      </c>
      <c r="C7044" s="4">
        <v>0.108041154033338</v>
      </c>
      <c r="D7044" s="4">
        <v>6.4461229285892693E-2</v>
      </c>
      <c r="E7044" s="4">
        <v>0.14999669052497</v>
      </c>
      <c r="F7044" s="4">
        <v>0.216430792318383</v>
      </c>
      <c r="G7044" s="4">
        <v>0.29107071504211202</v>
      </c>
      <c r="H7044" s="4">
        <v>0.48141069700554301</v>
      </c>
      <c r="I7044" s="4">
        <v>1.0009715142475999</v>
      </c>
      <c r="J7044">
        <v>1483</v>
      </c>
      <c r="K7044">
        <v>0</v>
      </c>
      <c r="L7044">
        <v>1</v>
      </c>
    </row>
    <row r="7045" spans="1:12" x14ac:dyDescent="0.3">
      <c r="A7045" t="s">
        <v>7087</v>
      </c>
      <c r="B7045" s="4">
        <v>4.5224456227574199E-2</v>
      </c>
      <c r="C7045" s="4">
        <v>4.6011473567192498E-2</v>
      </c>
      <c r="D7045" s="4">
        <v>1.37830413611157E-3</v>
      </c>
      <c r="E7045" s="4">
        <v>1.2941044298655001E-2</v>
      </c>
      <c r="F7045" s="4">
        <v>3.1208526244778701E-2</v>
      </c>
      <c r="G7045" s="4">
        <v>6.1518197921591501E-2</v>
      </c>
      <c r="H7045" s="4">
        <v>0.16911469048061301</v>
      </c>
      <c r="I7045" s="4">
        <v>1.0002808666362399</v>
      </c>
      <c r="J7045">
        <v>3000</v>
      </c>
      <c r="K7045">
        <v>0</v>
      </c>
      <c r="L7045">
        <v>1</v>
      </c>
    </row>
    <row r="7046" spans="1:12" x14ac:dyDescent="0.3">
      <c r="A7046" t="s">
        <v>7088</v>
      </c>
      <c r="B7046" s="4">
        <v>0.37544073246828302</v>
      </c>
      <c r="C7046" s="4">
        <v>0.167741880471524</v>
      </c>
      <c r="D7046" s="4">
        <v>9.7046544843698901E-2</v>
      </c>
      <c r="E7046" s="4">
        <v>0.246634819914267</v>
      </c>
      <c r="F7046" s="4">
        <v>0.360840855742596</v>
      </c>
      <c r="G7046" s="4">
        <v>0.48492126591238899</v>
      </c>
      <c r="H7046" s="4">
        <v>0.73263100527120195</v>
      </c>
      <c r="I7046" s="4">
        <v>1.00084074348195</v>
      </c>
      <c r="J7046">
        <v>1646</v>
      </c>
      <c r="K7046">
        <v>0</v>
      </c>
      <c r="L7046">
        <v>1</v>
      </c>
    </row>
    <row r="7047" spans="1:12" x14ac:dyDescent="0.3">
      <c r="A7047" t="s">
        <v>7089</v>
      </c>
      <c r="B7047" s="4">
        <v>0.12943718473194901</v>
      </c>
      <c r="C7047" s="4">
        <v>0.110041682584073</v>
      </c>
      <c r="D7047" s="4">
        <v>6.0168436390962898E-3</v>
      </c>
      <c r="E7047" s="4">
        <v>4.3831416156498403E-2</v>
      </c>
      <c r="F7047" s="4">
        <v>9.9365882539579106E-2</v>
      </c>
      <c r="G7047" s="4">
        <v>0.18625538568948999</v>
      </c>
      <c r="H7047" s="4">
        <v>0.41491802712613102</v>
      </c>
      <c r="I7047" s="4">
        <v>1.0021443996817001</v>
      </c>
      <c r="J7047">
        <v>798</v>
      </c>
      <c r="K7047">
        <v>0</v>
      </c>
      <c r="L7047">
        <v>1</v>
      </c>
    </row>
    <row r="7048" spans="1:12" x14ac:dyDescent="0.3">
      <c r="A7048" t="s">
        <v>7090</v>
      </c>
      <c r="B7048" s="4">
        <v>0.16252549117971901</v>
      </c>
      <c r="C7048" s="4">
        <v>0.105223794740795</v>
      </c>
      <c r="D7048" s="4">
        <v>1.8402420488270101E-2</v>
      </c>
      <c r="E7048" s="4">
        <v>8.1708066511700095E-2</v>
      </c>
      <c r="F7048" s="4">
        <v>0.14252161549985001</v>
      </c>
      <c r="G7048" s="4">
        <v>0.22536003520561401</v>
      </c>
      <c r="H7048" s="4">
        <v>0.41727108944580499</v>
      </c>
      <c r="I7048" s="4">
        <v>1.0016014539142799</v>
      </c>
      <c r="J7048">
        <v>1009</v>
      </c>
      <c r="K7048">
        <v>0</v>
      </c>
      <c r="L7048">
        <v>1</v>
      </c>
    </row>
    <row r="7049" spans="1:12" x14ac:dyDescent="0.3">
      <c r="A7049" t="s">
        <v>7091</v>
      </c>
      <c r="B7049" s="4">
        <v>9.9537200305363796E-2</v>
      </c>
      <c r="C7049" s="4">
        <v>6.8547833937090602E-2</v>
      </c>
      <c r="D7049" s="4">
        <v>1.00545099181129E-2</v>
      </c>
      <c r="E7049" s="4">
        <v>4.70754979336451E-2</v>
      </c>
      <c r="F7049" s="4">
        <v>8.51380992543459E-2</v>
      </c>
      <c r="G7049" s="4">
        <v>0.13692369808351401</v>
      </c>
      <c r="H7049" s="4">
        <v>0.27570179494410202</v>
      </c>
      <c r="I7049" s="4">
        <v>0.99991936570163198</v>
      </c>
      <c r="J7049">
        <v>3000</v>
      </c>
      <c r="K7049">
        <v>0</v>
      </c>
      <c r="L7049">
        <v>1</v>
      </c>
    </row>
    <row r="7050" spans="1:12" x14ac:dyDescent="0.3">
      <c r="A7050" t="s">
        <v>7092</v>
      </c>
      <c r="B7050" s="4">
        <v>0.135467026315716</v>
      </c>
      <c r="C7050" s="4">
        <v>7.8316382706983295E-2</v>
      </c>
      <c r="D7050" s="4">
        <v>2.0861114534438601E-2</v>
      </c>
      <c r="E7050" s="4">
        <v>7.5681545891219199E-2</v>
      </c>
      <c r="F7050" s="4">
        <v>0.123980676518974</v>
      </c>
      <c r="G7050" s="4">
        <v>0.180266013355428</v>
      </c>
      <c r="H7050" s="4">
        <v>0.31956750368992798</v>
      </c>
      <c r="I7050" s="4">
        <v>0.99980094073077197</v>
      </c>
      <c r="J7050">
        <v>3000</v>
      </c>
      <c r="K7050">
        <v>0</v>
      </c>
      <c r="L7050">
        <v>1</v>
      </c>
    </row>
    <row r="7051" spans="1:12" x14ac:dyDescent="0.3">
      <c r="A7051" t="s">
        <v>7093</v>
      </c>
      <c r="B7051" s="4">
        <v>0.65433723743010797</v>
      </c>
      <c r="C7051" s="4">
        <v>0.18550393175796501</v>
      </c>
      <c r="D7051" s="4">
        <v>0.24242587665580601</v>
      </c>
      <c r="E7051" s="4">
        <v>0.53201271375100501</v>
      </c>
      <c r="F7051" s="4">
        <v>0.67820917411389003</v>
      </c>
      <c r="G7051" s="4">
        <v>0.79848525192476805</v>
      </c>
      <c r="H7051" s="4">
        <v>0.93978816485771899</v>
      </c>
      <c r="I7051" s="4">
        <v>1.0010630753374401</v>
      </c>
      <c r="J7051">
        <v>1398</v>
      </c>
      <c r="K7051">
        <v>0</v>
      </c>
      <c r="L7051">
        <v>1</v>
      </c>
    </row>
    <row r="7052" spans="1:12" x14ac:dyDescent="0.3">
      <c r="A7052" t="s">
        <v>7094</v>
      </c>
      <c r="B7052" s="4">
        <v>0.58179553684972196</v>
      </c>
      <c r="C7052" s="4">
        <v>0.17138456866079399</v>
      </c>
      <c r="D7052" s="4">
        <v>0.23583063240836499</v>
      </c>
      <c r="E7052" s="4">
        <v>0.46099641333735603</v>
      </c>
      <c r="F7052" s="4">
        <v>0.59370784751574501</v>
      </c>
      <c r="G7052" s="4">
        <v>0.70717328126241796</v>
      </c>
      <c r="H7052" s="4">
        <v>0.88525159486889204</v>
      </c>
      <c r="I7052" s="4">
        <v>1.0000926988146399</v>
      </c>
      <c r="J7052">
        <v>3000</v>
      </c>
      <c r="K7052">
        <v>0</v>
      </c>
      <c r="L7052">
        <v>1</v>
      </c>
    </row>
    <row r="7053" spans="1:12" x14ac:dyDescent="0.3">
      <c r="A7053" t="s">
        <v>7095</v>
      </c>
      <c r="B7053" s="4">
        <v>4.3010009465117502E-2</v>
      </c>
      <c r="C7053" s="4">
        <v>4.9001183152213003E-2</v>
      </c>
      <c r="D7053" s="4">
        <v>5.3372276802933895E-4</v>
      </c>
      <c r="E7053" s="4">
        <v>8.8754356973334801E-3</v>
      </c>
      <c r="F7053" s="4">
        <v>2.59341449806972E-2</v>
      </c>
      <c r="G7053" s="4">
        <v>5.9170532067524297E-2</v>
      </c>
      <c r="H7053" s="4">
        <v>0.17315790336541401</v>
      </c>
      <c r="I7053" s="4">
        <v>1.00275624161475</v>
      </c>
      <c r="J7053">
        <v>1843</v>
      </c>
      <c r="K7053">
        <v>0</v>
      </c>
      <c r="L7053">
        <v>1</v>
      </c>
    </row>
    <row r="7054" spans="1:12" x14ac:dyDescent="0.3">
      <c r="A7054" t="s">
        <v>7096</v>
      </c>
      <c r="B7054" s="4">
        <v>3.4383657930885099E-3</v>
      </c>
      <c r="C7054" s="4">
        <v>1.30381539004391E-2</v>
      </c>
      <c r="D7054" s="4" t="s">
        <v>8850</v>
      </c>
      <c r="E7054" s="4" t="s">
        <v>8851</v>
      </c>
      <c r="F7054" s="4">
        <v>2.76165256005103E-4</v>
      </c>
      <c r="G7054" s="4">
        <v>1.8975255834168001E-3</v>
      </c>
      <c r="H7054" s="4">
        <v>2.8736838168012299E-2</v>
      </c>
      <c r="I7054" s="4">
        <v>1.0666625924449</v>
      </c>
      <c r="J7054">
        <v>847</v>
      </c>
      <c r="K7054">
        <v>0</v>
      </c>
      <c r="L7054">
        <v>1</v>
      </c>
    </row>
    <row r="7055" spans="1:12" x14ac:dyDescent="0.3">
      <c r="A7055" t="s">
        <v>7097</v>
      </c>
      <c r="B7055" s="4">
        <v>0.145256183526912</v>
      </c>
      <c r="C7055" s="4">
        <v>7.9655576860330105E-2</v>
      </c>
      <c r="D7055" s="4">
        <v>2.6228504039993699E-2</v>
      </c>
      <c r="E7055" s="4">
        <v>8.5649356512151095E-2</v>
      </c>
      <c r="F7055" s="4">
        <v>0.13361375975471301</v>
      </c>
      <c r="G7055" s="4">
        <v>0.191522989982503</v>
      </c>
      <c r="H7055" s="4">
        <v>0.32818549913278799</v>
      </c>
      <c r="I7055" s="4">
        <v>0.99975102483378897</v>
      </c>
      <c r="J7055">
        <v>3000</v>
      </c>
      <c r="K7055">
        <v>0</v>
      </c>
      <c r="L7055">
        <v>1</v>
      </c>
    </row>
    <row r="7056" spans="1:12" x14ac:dyDescent="0.3">
      <c r="A7056" t="s">
        <v>7098</v>
      </c>
      <c r="B7056" s="4">
        <v>5.0236111899428303E-2</v>
      </c>
      <c r="C7056" s="4">
        <v>5.4008835970023601E-2</v>
      </c>
      <c r="D7056" s="4">
        <v>8.9174344492624902E-4</v>
      </c>
      <c r="E7056" s="4">
        <v>1.11352761536313E-2</v>
      </c>
      <c r="F7056" s="4">
        <v>3.1383387178829499E-2</v>
      </c>
      <c r="G7056" s="4">
        <v>7.1190013093308496E-2</v>
      </c>
      <c r="H7056" s="4">
        <v>0.20046019635568901</v>
      </c>
      <c r="I7056" s="4">
        <v>1.0013446001393</v>
      </c>
      <c r="J7056">
        <v>1733</v>
      </c>
      <c r="K7056">
        <v>0</v>
      </c>
      <c r="L7056">
        <v>1</v>
      </c>
    </row>
    <row r="7057" spans="1:12" x14ac:dyDescent="0.3">
      <c r="A7057" t="s">
        <v>7099</v>
      </c>
      <c r="B7057" s="4">
        <v>4.8525538835481601E-2</v>
      </c>
      <c r="C7057" s="4">
        <v>5.72895570036865E-2</v>
      </c>
      <c r="D7057" s="4">
        <v>5.5420244336667796E-4</v>
      </c>
      <c r="E7057" s="4">
        <v>8.5390511695504993E-3</v>
      </c>
      <c r="F7057" s="4">
        <v>2.6826901422490002E-2</v>
      </c>
      <c r="G7057" s="4">
        <v>6.86448507521394E-2</v>
      </c>
      <c r="H7057" s="4">
        <v>0.20949892298572301</v>
      </c>
      <c r="I7057" s="4">
        <v>1.0017901823495401</v>
      </c>
      <c r="J7057">
        <v>1325</v>
      </c>
      <c r="K7057">
        <v>0</v>
      </c>
      <c r="L7057">
        <v>1</v>
      </c>
    </row>
    <row r="7058" spans="1:12" x14ac:dyDescent="0.3">
      <c r="A7058" t="s">
        <v>7100</v>
      </c>
      <c r="B7058" s="4">
        <v>0.19468498102437201</v>
      </c>
      <c r="C7058" s="4">
        <v>0.14443481506466299</v>
      </c>
      <c r="D7058" s="4">
        <v>1.3703394030315501E-2</v>
      </c>
      <c r="E7058" s="4">
        <v>8.1019230218892305E-2</v>
      </c>
      <c r="F7058" s="4">
        <v>0.16260565539079699</v>
      </c>
      <c r="G7058" s="4">
        <v>0.27417698612582297</v>
      </c>
      <c r="H7058" s="4">
        <v>0.55403846598014705</v>
      </c>
      <c r="I7058" s="4">
        <v>1.0029464340320799</v>
      </c>
      <c r="J7058">
        <v>673</v>
      </c>
      <c r="K7058">
        <v>0</v>
      </c>
      <c r="L7058">
        <v>1</v>
      </c>
    </row>
    <row r="7059" spans="1:12" x14ac:dyDescent="0.3">
      <c r="A7059" t="s">
        <v>7101</v>
      </c>
      <c r="B7059" s="4">
        <v>7.30492259109186E-2</v>
      </c>
      <c r="C7059" s="4">
        <v>7.17483219741476E-2</v>
      </c>
      <c r="D7059" s="4">
        <v>2.7480498605589399E-3</v>
      </c>
      <c r="E7059" s="4">
        <v>2.1149042396282201E-2</v>
      </c>
      <c r="F7059" s="4">
        <v>5.09310061512665E-2</v>
      </c>
      <c r="G7059" s="4">
        <v>0.103388567405101</v>
      </c>
      <c r="H7059" s="4">
        <v>0.271174357981664</v>
      </c>
      <c r="I7059" s="4">
        <v>1.0011895757335301</v>
      </c>
      <c r="J7059">
        <v>2529</v>
      </c>
      <c r="K7059">
        <v>0</v>
      </c>
      <c r="L7059">
        <v>1</v>
      </c>
    </row>
    <row r="7060" spans="1:12" x14ac:dyDescent="0.3">
      <c r="A7060" t="s">
        <v>7102</v>
      </c>
      <c r="B7060" s="4">
        <v>2.8448706782896498E-2</v>
      </c>
      <c r="C7060" s="4">
        <v>4.6852033897478301E-2</v>
      </c>
      <c r="D7060" s="4" t="s">
        <v>8852</v>
      </c>
      <c r="E7060" s="4">
        <v>2.1594879647943502E-3</v>
      </c>
      <c r="F7060" s="4">
        <v>9.5209714835723797E-3</v>
      </c>
      <c r="G7060" s="4">
        <v>3.39695620910569E-2</v>
      </c>
      <c r="H7060" s="4">
        <v>0.174707274346315</v>
      </c>
      <c r="I7060" s="4">
        <v>1.00277396061269</v>
      </c>
      <c r="J7060">
        <v>1019</v>
      </c>
      <c r="K7060">
        <v>0</v>
      </c>
      <c r="L7060">
        <v>1</v>
      </c>
    </row>
    <row r="7061" spans="1:12" x14ac:dyDescent="0.3">
      <c r="A7061" t="s">
        <v>7103</v>
      </c>
      <c r="B7061" s="4">
        <v>1.2424824475917501E-2</v>
      </c>
      <c r="C7061" s="4">
        <v>2.7620383632455101E-2</v>
      </c>
      <c r="D7061" s="4" t="s">
        <v>8853</v>
      </c>
      <c r="E7061" s="4">
        <v>3.84758776625826E-4</v>
      </c>
      <c r="F7061" s="4">
        <v>2.43883913319572E-3</v>
      </c>
      <c r="G7061" s="4">
        <v>1.1132490683984799E-2</v>
      </c>
      <c r="H7061" s="4">
        <v>9.5544675942953697E-2</v>
      </c>
      <c r="I7061" s="4">
        <v>1.0086653291252601</v>
      </c>
      <c r="J7061">
        <v>1286</v>
      </c>
      <c r="K7061">
        <v>0</v>
      </c>
      <c r="L7061">
        <v>1</v>
      </c>
    </row>
    <row r="7062" spans="1:12" x14ac:dyDescent="0.3">
      <c r="A7062" t="s">
        <v>7104</v>
      </c>
      <c r="B7062" s="4">
        <v>1.16858158483073E-2</v>
      </c>
      <c r="C7062" s="4">
        <v>3.9729800395745599E-2</v>
      </c>
      <c r="D7062" s="4" t="s">
        <v>8854</v>
      </c>
      <c r="E7062" s="4">
        <v>1.1132270739787001E-4</v>
      </c>
      <c r="F7062" s="4">
        <v>1.0385946155071E-3</v>
      </c>
      <c r="G7062" s="4">
        <v>6.7875976282910297E-3</v>
      </c>
      <c r="H7062" s="4">
        <v>9.8294042802377801E-2</v>
      </c>
      <c r="I7062" s="4">
        <v>1.0257948430960899</v>
      </c>
      <c r="J7062">
        <v>694</v>
      </c>
      <c r="K7062">
        <v>0</v>
      </c>
      <c r="L7062">
        <v>1</v>
      </c>
    </row>
    <row r="7063" spans="1:12" x14ac:dyDescent="0.3">
      <c r="A7063" t="s">
        <v>7105</v>
      </c>
      <c r="B7063" s="4">
        <v>8.5781696788614401E-2</v>
      </c>
      <c r="C7063" s="4">
        <v>6.7280005499520096E-2</v>
      </c>
      <c r="D7063" s="4">
        <v>7.8923560599892702E-3</v>
      </c>
      <c r="E7063" s="4">
        <v>3.5658957165546103E-2</v>
      </c>
      <c r="F7063" s="4">
        <v>6.7644660009858401E-2</v>
      </c>
      <c r="G7063" s="4">
        <v>0.116116600785934</v>
      </c>
      <c r="H7063" s="4">
        <v>0.258388024692983</v>
      </c>
      <c r="I7063" s="4">
        <v>1.0029346339598399</v>
      </c>
      <c r="J7063">
        <v>1158</v>
      </c>
      <c r="K7063">
        <v>0</v>
      </c>
      <c r="L7063">
        <v>1</v>
      </c>
    </row>
    <row r="7064" spans="1:12" x14ac:dyDescent="0.3">
      <c r="A7064" t="s">
        <v>7106</v>
      </c>
      <c r="B7064" s="4">
        <v>6.5076818786699797E-2</v>
      </c>
      <c r="C7064" s="4">
        <v>6.5274716055329293E-2</v>
      </c>
      <c r="D7064" s="4">
        <v>2.9571070413419902E-3</v>
      </c>
      <c r="E7064" s="4">
        <v>1.9082155934460301E-2</v>
      </c>
      <c r="F7064" s="4">
        <v>4.4083068611501103E-2</v>
      </c>
      <c r="G7064" s="4">
        <v>8.9806038150258602E-2</v>
      </c>
      <c r="H7064" s="4">
        <v>0.24231120876028001</v>
      </c>
      <c r="I7064" s="4">
        <v>1.00455182463</v>
      </c>
      <c r="J7064">
        <v>590</v>
      </c>
      <c r="K7064">
        <v>0</v>
      </c>
      <c r="L7064">
        <v>1</v>
      </c>
    </row>
    <row r="7065" spans="1:12" x14ac:dyDescent="0.3">
      <c r="A7065" t="s">
        <v>7107</v>
      </c>
      <c r="B7065" s="4">
        <v>0.33510512412850901</v>
      </c>
      <c r="C7065" s="4">
        <v>0.14261639924311001</v>
      </c>
      <c r="D7065" s="4">
        <v>9.1268141567802899E-2</v>
      </c>
      <c r="E7065" s="4">
        <v>0.22840716193726099</v>
      </c>
      <c r="F7065" s="4">
        <v>0.32746608107082698</v>
      </c>
      <c r="G7065" s="4">
        <v>0.431074937010474</v>
      </c>
      <c r="H7065" s="4">
        <v>0.63790521310702897</v>
      </c>
      <c r="I7065" s="4">
        <v>1.0003920656021701</v>
      </c>
      <c r="J7065">
        <v>3000</v>
      </c>
      <c r="K7065">
        <v>0</v>
      </c>
      <c r="L7065">
        <v>1</v>
      </c>
    </row>
    <row r="7066" spans="1:12" x14ac:dyDescent="0.3">
      <c r="A7066" t="s">
        <v>7108</v>
      </c>
      <c r="B7066" s="4">
        <v>0.20112180616185199</v>
      </c>
      <c r="C7066" s="4">
        <v>9.7608585244698801E-2</v>
      </c>
      <c r="D7066" s="4">
        <v>5.3839482967318802E-2</v>
      </c>
      <c r="E7066" s="4">
        <v>0.12922860961006299</v>
      </c>
      <c r="F7066" s="4">
        <v>0.18854071464612501</v>
      </c>
      <c r="G7066" s="4">
        <v>0.26083777321250401</v>
      </c>
      <c r="H7066" s="4">
        <v>0.42108252115801897</v>
      </c>
      <c r="I7066" s="4">
        <v>1.0003789726186501</v>
      </c>
      <c r="J7066">
        <v>2560</v>
      </c>
      <c r="K7066">
        <v>0</v>
      </c>
      <c r="L7066">
        <v>1</v>
      </c>
    </row>
    <row r="7067" spans="1:12" x14ac:dyDescent="0.3">
      <c r="A7067" t="s">
        <v>7109</v>
      </c>
      <c r="B7067" s="4">
        <v>7.43165563312079E-2</v>
      </c>
      <c r="C7067" s="4">
        <v>6.1917038878087E-2</v>
      </c>
      <c r="D7067" s="4">
        <v>6.1156247810266696E-3</v>
      </c>
      <c r="E7067" s="4">
        <v>2.96549995792009E-2</v>
      </c>
      <c r="F7067" s="4">
        <v>5.6650037781847601E-2</v>
      </c>
      <c r="G7067" s="4">
        <v>0.101096594658621</v>
      </c>
      <c r="H7067" s="4">
        <v>0.23519957778890099</v>
      </c>
      <c r="I7067" s="4">
        <v>1.0054668918966501</v>
      </c>
      <c r="J7067">
        <v>640</v>
      </c>
      <c r="K7067">
        <v>0</v>
      </c>
      <c r="L7067">
        <v>1</v>
      </c>
    </row>
    <row r="7068" spans="1:12" x14ac:dyDescent="0.3">
      <c r="A7068" t="s">
        <v>7110</v>
      </c>
      <c r="B7068" s="4">
        <v>0.155858309863489</v>
      </c>
      <c r="C7068" s="4">
        <v>9.3499926940924002E-2</v>
      </c>
      <c r="D7068" s="4">
        <v>2.69558952812743E-2</v>
      </c>
      <c r="E7068" s="4">
        <v>8.3539197484903904E-2</v>
      </c>
      <c r="F7068" s="4">
        <v>0.138430233005994</v>
      </c>
      <c r="G7068" s="4">
        <v>0.211644372337671</v>
      </c>
      <c r="H7068" s="4">
        <v>0.366061515840713</v>
      </c>
      <c r="I7068" s="4">
        <v>1.0072992148053901</v>
      </c>
      <c r="J7068">
        <v>330</v>
      </c>
      <c r="K7068">
        <v>0</v>
      </c>
      <c r="L7068">
        <v>1</v>
      </c>
    </row>
    <row r="7069" spans="1:12" x14ac:dyDescent="0.3">
      <c r="A7069" t="s">
        <v>7111</v>
      </c>
      <c r="B7069" s="4">
        <v>0.21700285539929701</v>
      </c>
      <c r="C7069" s="4">
        <v>0.10114247401418699</v>
      </c>
      <c r="D7069" s="4">
        <v>5.86082449599655E-2</v>
      </c>
      <c r="E7069" s="4">
        <v>0.14120388675877299</v>
      </c>
      <c r="F7069" s="4">
        <v>0.20515028601444499</v>
      </c>
      <c r="G7069" s="4">
        <v>0.27832933582636499</v>
      </c>
      <c r="H7069" s="4">
        <v>0.44634987804256698</v>
      </c>
      <c r="I7069" s="4">
        <v>1.00260705963539</v>
      </c>
      <c r="J7069">
        <v>772</v>
      </c>
      <c r="K7069">
        <v>0</v>
      </c>
      <c r="L7069">
        <v>1</v>
      </c>
    </row>
    <row r="7070" spans="1:12" x14ac:dyDescent="0.3">
      <c r="A7070" t="s">
        <v>7112</v>
      </c>
      <c r="B7070" s="4">
        <v>0.31130391142186098</v>
      </c>
      <c r="C7070" s="4">
        <v>0.13587531604678699</v>
      </c>
      <c r="D7070" s="4">
        <v>8.5411530687056494E-2</v>
      </c>
      <c r="E7070" s="4">
        <v>0.20814707406459201</v>
      </c>
      <c r="F7070" s="4">
        <v>0.30092459294301699</v>
      </c>
      <c r="G7070" s="4">
        <v>0.39875358749367601</v>
      </c>
      <c r="H7070" s="4">
        <v>0.61158162867453902</v>
      </c>
      <c r="I7070" s="4">
        <v>1.0000849258020901</v>
      </c>
      <c r="J7070">
        <v>3000</v>
      </c>
      <c r="K7070">
        <v>0</v>
      </c>
      <c r="L7070">
        <v>1</v>
      </c>
    </row>
    <row r="7071" spans="1:12" x14ac:dyDescent="0.3">
      <c r="A7071" t="s">
        <v>7113</v>
      </c>
      <c r="B7071" s="4">
        <v>0.232283935185705</v>
      </c>
      <c r="C7071" s="4">
        <v>9.82959095573359E-2</v>
      </c>
      <c r="D7071" s="4">
        <v>7.51383751626334E-2</v>
      </c>
      <c r="E7071" s="4">
        <v>0.15715735485382001</v>
      </c>
      <c r="F7071" s="4">
        <v>0.221436193492482</v>
      </c>
      <c r="G7071" s="4">
        <v>0.29373282844427701</v>
      </c>
      <c r="H7071" s="4">
        <v>0.44490211522977802</v>
      </c>
      <c r="I7071" s="4">
        <v>1.0003861937274201</v>
      </c>
      <c r="J7071">
        <v>3000</v>
      </c>
      <c r="K7071">
        <v>0</v>
      </c>
      <c r="L7071">
        <v>1</v>
      </c>
    </row>
    <row r="7072" spans="1:12" x14ac:dyDescent="0.3">
      <c r="A7072" t="s">
        <v>7114</v>
      </c>
      <c r="B7072" s="4">
        <v>0.20148251650212901</v>
      </c>
      <c r="C7072" s="4">
        <v>9.4574225511931106E-2</v>
      </c>
      <c r="D7072" s="4">
        <v>5.60018620938161E-2</v>
      </c>
      <c r="E7072" s="4">
        <v>0.13080539586755399</v>
      </c>
      <c r="F7072" s="4">
        <v>0.18968921488945001</v>
      </c>
      <c r="G7072" s="4">
        <v>0.26152389999064002</v>
      </c>
      <c r="H7072" s="4">
        <v>0.411621041513903</v>
      </c>
      <c r="I7072" s="4">
        <v>1.0000537542278001</v>
      </c>
      <c r="J7072">
        <v>3000</v>
      </c>
      <c r="K7072">
        <v>0</v>
      </c>
      <c r="L7072">
        <v>1</v>
      </c>
    </row>
    <row r="7073" spans="1:12" x14ac:dyDescent="0.3">
      <c r="A7073" t="s">
        <v>7115</v>
      </c>
      <c r="B7073" s="4">
        <v>0.60183103527160497</v>
      </c>
      <c r="C7073" s="4">
        <v>0.13038530964349099</v>
      </c>
      <c r="D7073" s="4">
        <v>0.34334590247906499</v>
      </c>
      <c r="E7073" s="4">
        <v>0.51339313353610605</v>
      </c>
      <c r="F7073" s="4">
        <v>0.60209676266713996</v>
      </c>
      <c r="G7073" s="4">
        <v>0.69433970754746399</v>
      </c>
      <c r="H7073" s="4">
        <v>0.84282133944989202</v>
      </c>
      <c r="I7073" s="4">
        <v>1.0063290277694099</v>
      </c>
      <c r="J7073">
        <v>314</v>
      </c>
      <c r="K7073">
        <v>0</v>
      </c>
      <c r="L7073">
        <v>1</v>
      </c>
    </row>
    <row r="7074" spans="1:12" x14ac:dyDescent="0.3">
      <c r="A7074" t="s">
        <v>7116</v>
      </c>
      <c r="B7074" s="4">
        <v>0.304885218858921</v>
      </c>
      <c r="C7074" s="4">
        <v>0.13912143896769</v>
      </c>
      <c r="D7074" s="4">
        <v>8.1983974511642702E-2</v>
      </c>
      <c r="E7074" s="4">
        <v>0.20153787553380301</v>
      </c>
      <c r="F7074" s="4">
        <v>0.29164585545928201</v>
      </c>
      <c r="G7074" s="4">
        <v>0.394670818032264</v>
      </c>
      <c r="H7074" s="4">
        <v>0.62586371090109405</v>
      </c>
      <c r="I7074" s="4">
        <v>1.00043290125159</v>
      </c>
      <c r="J7074">
        <v>2449</v>
      </c>
      <c r="K7074">
        <v>0</v>
      </c>
      <c r="L7074">
        <v>1</v>
      </c>
    </row>
    <row r="7075" spans="1:12" x14ac:dyDescent="0.3">
      <c r="A7075" t="s">
        <v>7117</v>
      </c>
      <c r="B7075" s="4">
        <v>0.12446748010398501</v>
      </c>
      <c r="C7075" s="4">
        <v>7.9024280704309197E-2</v>
      </c>
      <c r="D7075" s="4">
        <v>2.0038775640167199E-2</v>
      </c>
      <c r="E7075" s="4">
        <v>6.3804350181781905E-2</v>
      </c>
      <c r="F7075" s="4">
        <v>0.10791691739589999</v>
      </c>
      <c r="G7075" s="4">
        <v>0.170202496208126</v>
      </c>
      <c r="H7075" s="4">
        <v>0.31689757198413798</v>
      </c>
      <c r="I7075" s="4">
        <v>1.0052801158511</v>
      </c>
      <c r="J7075">
        <v>415</v>
      </c>
      <c r="K7075">
        <v>0</v>
      </c>
      <c r="L7075">
        <v>1</v>
      </c>
    </row>
    <row r="7076" spans="1:12" x14ac:dyDescent="0.3">
      <c r="A7076" t="s">
        <v>7118</v>
      </c>
      <c r="B7076" s="4">
        <v>0.29661907482380301</v>
      </c>
      <c r="C7076" s="4">
        <v>0.13121304790921501</v>
      </c>
      <c r="D7076" s="4">
        <v>8.6562063573691603E-2</v>
      </c>
      <c r="E7076" s="4">
        <v>0.19407479350349699</v>
      </c>
      <c r="F7076" s="4">
        <v>0.28383994291750297</v>
      </c>
      <c r="G7076" s="4">
        <v>0.38089822254572497</v>
      </c>
      <c r="H7076" s="4">
        <v>0.58390168609221604</v>
      </c>
      <c r="I7076" s="4">
        <v>1.00559607353144</v>
      </c>
      <c r="J7076">
        <v>370</v>
      </c>
      <c r="K7076">
        <v>0</v>
      </c>
      <c r="L7076">
        <v>1</v>
      </c>
    </row>
    <row r="7077" spans="1:12" x14ac:dyDescent="0.3">
      <c r="A7077" t="s">
        <v>7119</v>
      </c>
      <c r="B7077" s="4">
        <v>6.9150470016836205E-2</v>
      </c>
      <c r="C7077" s="4">
        <v>7.0002330675002E-2</v>
      </c>
      <c r="D7077" s="4">
        <v>3.2600378631670499E-3</v>
      </c>
      <c r="E7077" s="4">
        <v>2.1028328868680501E-2</v>
      </c>
      <c r="F7077" s="4">
        <v>4.6494363612976201E-2</v>
      </c>
      <c r="G7077" s="4">
        <v>9.28371141746277E-2</v>
      </c>
      <c r="H7077" s="4">
        <v>0.25921777768541798</v>
      </c>
      <c r="I7077" s="4">
        <v>1.0056827077493999</v>
      </c>
      <c r="J7077">
        <v>860</v>
      </c>
      <c r="K7077">
        <v>0</v>
      </c>
      <c r="L7077">
        <v>1</v>
      </c>
    </row>
    <row r="7078" spans="1:12" x14ac:dyDescent="0.3">
      <c r="A7078" t="s">
        <v>7120</v>
      </c>
      <c r="B7078" s="4">
        <v>0.42601647354163402</v>
      </c>
      <c r="C7078" s="4">
        <v>0.152220889129529</v>
      </c>
      <c r="D7078" s="4">
        <v>0.15767673881785799</v>
      </c>
      <c r="E7078" s="4">
        <v>0.31162976880962301</v>
      </c>
      <c r="F7078" s="4">
        <v>0.42149862999260002</v>
      </c>
      <c r="G7078" s="4">
        <v>0.53297688544484301</v>
      </c>
      <c r="H7078" s="4">
        <v>0.73321165868153604</v>
      </c>
      <c r="I7078" s="4">
        <v>1.00643113531027</v>
      </c>
      <c r="J7078">
        <v>330</v>
      </c>
      <c r="K7078">
        <v>0</v>
      </c>
      <c r="L7078">
        <v>1</v>
      </c>
    </row>
    <row r="7079" spans="1:12" x14ac:dyDescent="0.3">
      <c r="A7079" t="s">
        <v>7121</v>
      </c>
      <c r="B7079" s="4">
        <v>0.25636875333945203</v>
      </c>
      <c r="C7079" s="4">
        <v>0.10590940112604399</v>
      </c>
      <c r="D7079" s="4">
        <v>8.5465803436222704E-2</v>
      </c>
      <c r="E7079" s="4">
        <v>0.17665049248137099</v>
      </c>
      <c r="F7079" s="4">
        <v>0.246499569538594</v>
      </c>
      <c r="G7079" s="4">
        <v>0.32032211116902398</v>
      </c>
      <c r="H7079" s="4">
        <v>0.49973446706354901</v>
      </c>
      <c r="I7079" s="4">
        <v>0.99980462588835695</v>
      </c>
      <c r="J7079">
        <v>3000</v>
      </c>
      <c r="K7079">
        <v>0</v>
      </c>
      <c r="L7079">
        <v>1</v>
      </c>
    </row>
    <row r="7080" spans="1:12" x14ac:dyDescent="0.3">
      <c r="A7080" t="s">
        <v>7122</v>
      </c>
      <c r="B7080" s="4">
        <v>0.16231243631911499</v>
      </c>
      <c r="C7080" s="4">
        <v>0.14666971259782799</v>
      </c>
      <c r="D7080" s="4">
        <v>6.2780878303406902E-3</v>
      </c>
      <c r="E7080" s="4">
        <v>4.7702796304978999E-2</v>
      </c>
      <c r="F7080" s="4">
        <v>0.11733061746536</v>
      </c>
      <c r="G7080" s="4">
        <v>0.23785680091053499</v>
      </c>
      <c r="H7080" s="4">
        <v>0.54496272311913796</v>
      </c>
      <c r="I7080" s="4">
        <v>1.0041807715022899</v>
      </c>
      <c r="J7080">
        <v>609</v>
      </c>
      <c r="K7080">
        <v>0</v>
      </c>
      <c r="L7080">
        <v>1</v>
      </c>
    </row>
    <row r="7081" spans="1:12" x14ac:dyDescent="0.3">
      <c r="A7081" t="s">
        <v>7123</v>
      </c>
      <c r="B7081" s="4">
        <v>0.53200955040179199</v>
      </c>
      <c r="C7081" s="4">
        <v>0.138594925873332</v>
      </c>
      <c r="D7081" s="4">
        <v>0.26623526666744601</v>
      </c>
      <c r="E7081" s="4">
        <v>0.43461294724750699</v>
      </c>
      <c r="F7081" s="4">
        <v>0.52926050990621298</v>
      </c>
      <c r="G7081" s="4">
        <v>0.63009008034900604</v>
      </c>
      <c r="H7081" s="4">
        <v>0.79660987494245095</v>
      </c>
      <c r="I7081" s="4">
        <v>1.0272913810633599</v>
      </c>
      <c r="J7081">
        <v>80</v>
      </c>
      <c r="K7081">
        <v>0</v>
      </c>
      <c r="L7081">
        <v>1</v>
      </c>
    </row>
    <row r="7082" spans="1:12" x14ac:dyDescent="0.3">
      <c r="A7082" t="s">
        <v>7124</v>
      </c>
      <c r="B7082" s="4">
        <v>0.17310923156150099</v>
      </c>
      <c r="C7082" s="4">
        <v>8.6376605628650294E-2</v>
      </c>
      <c r="D7082" s="4">
        <v>4.3548240204778099E-2</v>
      </c>
      <c r="E7082" s="4">
        <v>0.107991928756777</v>
      </c>
      <c r="F7082" s="4">
        <v>0.16230646905127399</v>
      </c>
      <c r="G7082" s="4">
        <v>0.225700852052618</v>
      </c>
      <c r="H7082" s="4">
        <v>0.36723543740828501</v>
      </c>
      <c r="I7082" s="4">
        <v>1.0001908566143001</v>
      </c>
      <c r="J7082">
        <v>3000</v>
      </c>
      <c r="K7082">
        <v>0</v>
      </c>
      <c r="L7082">
        <v>1</v>
      </c>
    </row>
    <row r="7083" spans="1:12" x14ac:dyDescent="0.3">
      <c r="A7083" t="s">
        <v>7125</v>
      </c>
      <c r="B7083" s="4">
        <v>0.32838664506787901</v>
      </c>
      <c r="C7083" s="4">
        <v>0.15430979803443501</v>
      </c>
      <c r="D7083" s="4">
        <v>8.1778639196071007E-2</v>
      </c>
      <c r="E7083" s="4">
        <v>0.208803877748374</v>
      </c>
      <c r="F7083" s="4">
        <v>0.31302783722872601</v>
      </c>
      <c r="G7083" s="4">
        <v>0.43252272066888398</v>
      </c>
      <c r="H7083" s="4">
        <v>0.67145794717801399</v>
      </c>
      <c r="I7083" s="4">
        <v>1.00122693674969</v>
      </c>
      <c r="J7083">
        <v>1243</v>
      </c>
      <c r="K7083">
        <v>0</v>
      </c>
      <c r="L7083">
        <v>1</v>
      </c>
    </row>
    <row r="7084" spans="1:12" x14ac:dyDescent="0.3">
      <c r="A7084" t="s">
        <v>7126</v>
      </c>
      <c r="B7084" s="4">
        <v>0.70768487535960101</v>
      </c>
      <c r="C7084" s="4">
        <v>0.17283472447892101</v>
      </c>
      <c r="D7084" s="4">
        <v>0.31304695144799299</v>
      </c>
      <c r="E7084" s="4">
        <v>0.59840664305560798</v>
      </c>
      <c r="F7084" s="4">
        <v>0.73188171975630201</v>
      </c>
      <c r="G7084" s="4">
        <v>0.84283217016902501</v>
      </c>
      <c r="H7084" s="4">
        <v>0.96144658771429203</v>
      </c>
      <c r="I7084" s="4">
        <v>1.0014283686443299</v>
      </c>
      <c r="J7084">
        <v>1138</v>
      </c>
      <c r="K7084">
        <v>0</v>
      </c>
      <c r="L7084">
        <v>1</v>
      </c>
    </row>
    <row r="7085" spans="1:12" x14ac:dyDescent="0.3">
      <c r="A7085" t="s">
        <v>7127</v>
      </c>
      <c r="B7085" s="4">
        <v>0.533261676942409</v>
      </c>
      <c r="C7085" s="4">
        <v>0.13335449170369801</v>
      </c>
      <c r="D7085" s="4">
        <v>0.27864959374776799</v>
      </c>
      <c r="E7085" s="4">
        <v>0.44353933259704897</v>
      </c>
      <c r="F7085" s="4">
        <v>0.52812751906105504</v>
      </c>
      <c r="G7085" s="4">
        <v>0.62657516493912602</v>
      </c>
      <c r="H7085" s="4">
        <v>0.79860990491289896</v>
      </c>
      <c r="I7085" s="4">
        <v>1.0043725360507301</v>
      </c>
      <c r="J7085">
        <v>471</v>
      </c>
      <c r="K7085">
        <v>0</v>
      </c>
      <c r="L7085">
        <v>1</v>
      </c>
    </row>
    <row r="7086" spans="1:12" x14ac:dyDescent="0.3">
      <c r="A7086" t="s">
        <v>7128</v>
      </c>
      <c r="B7086" s="4">
        <v>0.10054275042021101</v>
      </c>
      <c r="C7086" s="4">
        <v>0.111501329564492</v>
      </c>
      <c r="D7086" s="4">
        <v>2.6934752192542999E-3</v>
      </c>
      <c r="E7086" s="4">
        <v>2.37730364999784E-2</v>
      </c>
      <c r="F7086" s="4">
        <v>6.1521269213891998E-2</v>
      </c>
      <c r="G7086" s="4">
        <v>0.13767754665103801</v>
      </c>
      <c r="H7086" s="4">
        <v>0.42151037179177198</v>
      </c>
      <c r="I7086" s="4">
        <v>1.0001984011896701</v>
      </c>
      <c r="J7086">
        <v>3000</v>
      </c>
      <c r="K7086">
        <v>0</v>
      </c>
      <c r="L7086">
        <v>1</v>
      </c>
    </row>
    <row r="7087" spans="1:12" x14ac:dyDescent="0.3">
      <c r="A7087" t="s">
        <v>7129</v>
      </c>
      <c r="B7087" s="4">
        <v>0.54947472098726602</v>
      </c>
      <c r="C7087" s="4">
        <v>0.12796595964440999</v>
      </c>
      <c r="D7087" s="4">
        <v>0.29991881834380801</v>
      </c>
      <c r="E7087" s="4">
        <v>0.46031337996926203</v>
      </c>
      <c r="F7087" s="4">
        <v>0.54597774321041503</v>
      </c>
      <c r="G7087" s="4">
        <v>0.64010735230934301</v>
      </c>
      <c r="H7087" s="4">
        <v>0.79558442970642196</v>
      </c>
      <c r="I7087" s="4">
        <v>1.0044127794275901</v>
      </c>
      <c r="J7087">
        <v>478</v>
      </c>
      <c r="K7087">
        <v>0</v>
      </c>
      <c r="L7087">
        <v>1</v>
      </c>
    </row>
    <row r="7088" spans="1:12" x14ac:dyDescent="0.3">
      <c r="A7088" t="s">
        <v>7130</v>
      </c>
      <c r="B7088" s="4">
        <v>0.59024175443406202</v>
      </c>
      <c r="C7088" s="4">
        <v>0.13476156619943799</v>
      </c>
      <c r="D7088" s="4">
        <v>0.32125565082375301</v>
      </c>
      <c r="E7088" s="4">
        <v>0.49841896908257799</v>
      </c>
      <c r="F7088" s="4">
        <v>0.58742345611026803</v>
      </c>
      <c r="G7088" s="4">
        <v>0.69031590876646698</v>
      </c>
      <c r="H7088" s="4">
        <v>0.83581313862318896</v>
      </c>
      <c r="I7088" s="4">
        <v>1.00404607894228</v>
      </c>
      <c r="J7088">
        <v>521</v>
      </c>
      <c r="K7088">
        <v>0</v>
      </c>
      <c r="L7088">
        <v>1</v>
      </c>
    </row>
    <row r="7089" spans="1:12" x14ac:dyDescent="0.3">
      <c r="A7089" t="s">
        <v>7131</v>
      </c>
      <c r="B7089" s="4">
        <v>0.37588210876830402</v>
      </c>
      <c r="C7089" s="4">
        <v>0.14851282084536499</v>
      </c>
      <c r="D7089" s="4">
        <v>0.12689562363374701</v>
      </c>
      <c r="E7089" s="4">
        <v>0.26723914697301399</v>
      </c>
      <c r="F7089" s="4">
        <v>0.36703059045513098</v>
      </c>
      <c r="G7089" s="4">
        <v>0.47570764121315301</v>
      </c>
      <c r="H7089" s="4">
        <v>0.69589184299515705</v>
      </c>
      <c r="I7089" s="4">
        <v>1.0074985793909099</v>
      </c>
      <c r="J7089">
        <v>256</v>
      </c>
      <c r="K7089">
        <v>0</v>
      </c>
      <c r="L7089">
        <v>1</v>
      </c>
    </row>
    <row r="7090" spans="1:12" x14ac:dyDescent="0.3">
      <c r="A7090" t="s">
        <v>7132</v>
      </c>
      <c r="B7090" s="4">
        <v>0.72487084336843299</v>
      </c>
      <c r="C7090" s="4">
        <v>0.24535127416397901</v>
      </c>
      <c r="D7090" s="4">
        <v>0.119999653641926</v>
      </c>
      <c r="E7090" s="4">
        <v>0.59354013130592498</v>
      </c>
      <c r="F7090" s="4">
        <v>0.80810009055028098</v>
      </c>
      <c r="G7090" s="4">
        <v>0.91820317762089898</v>
      </c>
      <c r="H7090" s="4">
        <v>0.988498921363959</v>
      </c>
      <c r="I7090" s="4">
        <v>1.0147968070873401</v>
      </c>
      <c r="J7090">
        <v>180</v>
      </c>
      <c r="K7090">
        <v>0</v>
      </c>
      <c r="L7090">
        <v>1</v>
      </c>
    </row>
    <row r="7091" spans="1:12" x14ac:dyDescent="0.3">
      <c r="A7091" t="s">
        <v>7133</v>
      </c>
      <c r="B7091" s="4">
        <v>0.20694495489041401</v>
      </c>
      <c r="C7091" s="4">
        <v>0.10989907299134</v>
      </c>
      <c r="D7091" s="4">
        <v>3.5577795148867698E-2</v>
      </c>
      <c r="E7091" s="4">
        <v>0.123042444125558</v>
      </c>
      <c r="F7091" s="4">
        <v>0.19549522554030799</v>
      </c>
      <c r="G7091" s="4">
        <v>0.27625986640366001</v>
      </c>
      <c r="H7091" s="4">
        <v>0.44673515797944602</v>
      </c>
      <c r="I7091" s="4">
        <v>0.99965954487492503</v>
      </c>
      <c r="J7091">
        <v>3000</v>
      </c>
      <c r="K7091">
        <v>0</v>
      </c>
      <c r="L7091">
        <v>1</v>
      </c>
    </row>
    <row r="7092" spans="1:12" x14ac:dyDescent="0.3">
      <c r="A7092" t="s">
        <v>7134</v>
      </c>
      <c r="B7092" s="4">
        <v>0.35857059265256802</v>
      </c>
      <c r="C7092" s="4">
        <v>0.143883403213276</v>
      </c>
      <c r="D7092" s="4">
        <v>0.111058514840103</v>
      </c>
      <c r="E7092" s="4">
        <v>0.25245326964199299</v>
      </c>
      <c r="F7092" s="4">
        <v>0.34349558366288102</v>
      </c>
      <c r="G7092" s="4">
        <v>0.45395045656501298</v>
      </c>
      <c r="H7092" s="4">
        <v>0.66817135319616605</v>
      </c>
      <c r="I7092" s="4">
        <v>1.0001267766776301</v>
      </c>
      <c r="J7092">
        <v>3000</v>
      </c>
      <c r="K7092">
        <v>0</v>
      </c>
      <c r="L7092">
        <v>1</v>
      </c>
    </row>
    <row r="7093" spans="1:12" x14ac:dyDescent="0.3">
      <c r="A7093" t="s">
        <v>7135</v>
      </c>
      <c r="B7093" s="4">
        <v>0.118471797415296</v>
      </c>
      <c r="C7093" s="4">
        <v>0.117224286704844</v>
      </c>
      <c r="D7093" s="4">
        <v>3.7864016704027698E-4</v>
      </c>
      <c r="E7093" s="4">
        <v>2.7576819845882099E-2</v>
      </c>
      <c r="F7093" s="4">
        <v>8.3597667589171601E-2</v>
      </c>
      <c r="G7093" s="4">
        <v>0.17864223550627001</v>
      </c>
      <c r="H7093" s="4">
        <v>0.43461710341392501</v>
      </c>
      <c r="I7093" s="4">
        <v>1.0009829272802599</v>
      </c>
      <c r="J7093">
        <v>1845</v>
      </c>
      <c r="K7093">
        <v>0</v>
      </c>
      <c r="L7093">
        <v>1</v>
      </c>
    </row>
    <row r="7094" spans="1:12" x14ac:dyDescent="0.3">
      <c r="A7094" t="s">
        <v>7136</v>
      </c>
      <c r="B7094" s="4">
        <v>0.20448851903562501</v>
      </c>
      <c r="C7094" s="4">
        <v>0.110971815483647</v>
      </c>
      <c r="D7094" s="4">
        <v>3.3563526103183403E-2</v>
      </c>
      <c r="E7094" s="4">
        <v>0.12193898184252901</v>
      </c>
      <c r="F7094" s="4">
        <v>0.18726096588472099</v>
      </c>
      <c r="G7094" s="4">
        <v>0.26955787013360899</v>
      </c>
      <c r="H7094" s="4">
        <v>0.46360549977401799</v>
      </c>
      <c r="I7094" s="4">
        <v>1.0036846737690801</v>
      </c>
      <c r="J7094">
        <v>516</v>
      </c>
      <c r="K7094">
        <v>0</v>
      </c>
      <c r="L7094">
        <v>1</v>
      </c>
    </row>
    <row r="7095" spans="1:12" x14ac:dyDescent="0.3">
      <c r="A7095" t="s">
        <v>7137</v>
      </c>
      <c r="B7095" s="4">
        <v>3.1814017909941997E-2</v>
      </c>
      <c r="C7095" s="4">
        <v>4.0206964638142502E-2</v>
      </c>
      <c r="D7095" s="4">
        <v>1.0220583000495301E-4</v>
      </c>
      <c r="E7095" s="4">
        <v>4.3447562226307801E-3</v>
      </c>
      <c r="F7095" s="4">
        <v>1.7252564764376799E-2</v>
      </c>
      <c r="G7095" s="4">
        <v>4.36714548890208E-2</v>
      </c>
      <c r="H7095" s="4">
        <v>0.143545561413989</v>
      </c>
      <c r="I7095" s="4">
        <v>1.00135469168453</v>
      </c>
      <c r="J7095">
        <v>1250</v>
      </c>
      <c r="K7095">
        <v>0</v>
      </c>
      <c r="L7095">
        <v>1</v>
      </c>
    </row>
    <row r="7096" spans="1:12" x14ac:dyDescent="0.3">
      <c r="A7096" t="s">
        <v>7138</v>
      </c>
      <c r="B7096" s="4">
        <v>0.357193248804349</v>
      </c>
      <c r="C7096" s="4">
        <v>0.180950466275135</v>
      </c>
      <c r="D7096" s="4">
        <v>7.1024129117563797E-2</v>
      </c>
      <c r="E7096" s="4">
        <v>0.21830525735613801</v>
      </c>
      <c r="F7096" s="4">
        <v>0.33741903641395699</v>
      </c>
      <c r="G7096" s="4">
        <v>0.47960159860227503</v>
      </c>
      <c r="H7096" s="4">
        <v>0.74489036889724103</v>
      </c>
      <c r="I7096" s="4">
        <v>1.0030579300869</v>
      </c>
      <c r="J7096">
        <v>598</v>
      </c>
      <c r="K7096">
        <v>0</v>
      </c>
      <c r="L7096">
        <v>1</v>
      </c>
    </row>
    <row r="7097" spans="1:12" x14ac:dyDescent="0.3">
      <c r="A7097" t="s">
        <v>7139</v>
      </c>
      <c r="B7097" s="4">
        <v>7.8992185873999102E-2</v>
      </c>
      <c r="C7097" s="4">
        <v>9.4150599755553899E-2</v>
      </c>
      <c r="D7097" s="4">
        <v>3.39640442561893E-4</v>
      </c>
      <c r="E7097" s="4">
        <v>1.0657657107000999E-2</v>
      </c>
      <c r="F7097" s="4">
        <v>4.2857497062070399E-2</v>
      </c>
      <c r="G7097" s="4">
        <v>0.115423696094115</v>
      </c>
      <c r="H7097" s="4">
        <v>0.345650747960567</v>
      </c>
      <c r="I7097" s="4">
        <v>1.0026917647511</v>
      </c>
      <c r="J7097">
        <v>758</v>
      </c>
      <c r="K7097">
        <v>0</v>
      </c>
      <c r="L7097">
        <v>1</v>
      </c>
    </row>
    <row r="7098" spans="1:12" x14ac:dyDescent="0.3">
      <c r="A7098" t="s">
        <v>7140</v>
      </c>
      <c r="B7098" s="4">
        <v>0.10612519293966099</v>
      </c>
      <c r="C7098" s="4">
        <v>9.4932418133183205E-2</v>
      </c>
      <c r="D7098" s="4">
        <v>2.3825714548534002E-3</v>
      </c>
      <c r="E7098" s="4">
        <v>3.1579850004394498E-2</v>
      </c>
      <c r="F7098" s="4">
        <v>8.0475670317903106E-2</v>
      </c>
      <c r="G7098" s="4">
        <v>0.155844233902213</v>
      </c>
      <c r="H7098" s="4">
        <v>0.34954646756403501</v>
      </c>
      <c r="I7098" s="4">
        <v>1.0007482463235799</v>
      </c>
      <c r="J7098">
        <v>1845</v>
      </c>
      <c r="K7098">
        <v>0</v>
      </c>
      <c r="L7098">
        <v>1</v>
      </c>
    </row>
    <row r="7099" spans="1:12" x14ac:dyDescent="0.3">
      <c r="A7099" t="s">
        <v>7141</v>
      </c>
      <c r="B7099" s="4">
        <v>6.2990370037851406E-2</v>
      </c>
      <c r="C7099" s="4">
        <v>6.0720959660654703E-2</v>
      </c>
      <c r="D7099" s="4">
        <v>9.1319684507458899E-4</v>
      </c>
      <c r="E7099" s="4">
        <v>1.5612381326780301E-2</v>
      </c>
      <c r="F7099" s="4">
        <v>4.4534408642904297E-2</v>
      </c>
      <c r="G7099" s="4">
        <v>9.37186019382103E-2</v>
      </c>
      <c r="H7099" s="4">
        <v>0.22871862694813899</v>
      </c>
      <c r="I7099" s="4">
        <v>0.99994900509048401</v>
      </c>
      <c r="J7099">
        <v>3000</v>
      </c>
      <c r="K7099">
        <v>0</v>
      </c>
      <c r="L7099">
        <v>1</v>
      </c>
    </row>
    <row r="7100" spans="1:12" x14ac:dyDescent="0.3">
      <c r="A7100" t="s">
        <v>7142</v>
      </c>
      <c r="B7100" s="4">
        <v>9.0802150493684494E-2</v>
      </c>
      <c r="C7100" s="4">
        <v>7.4519991508510894E-2</v>
      </c>
      <c r="D7100" s="4">
        <v>2.4378571480564498E-3</v>
      </c>
      <c r="E7100" s="4">
        <v>3.0408326993214E-2</v>
      </c>
      <c r="F7100" s="4">
        <v>7.3893804362964902E-2</v>
      </c>
      <c r="G7100" s="4">
        <v>0.13394750607362399</v>
      </c>
      <c r="H7100" s="4">
        <v>0.27356914748739197</v>
      </c>
      <c r="I7100" s="4">
        <v>0.99988370894298595</v>
      </c>
      <c r="J7100">
        <v>3000</v>
      </c>
      <c r="K7100">
        <v>0</v>
      </c>
      <c r="L7100">
        <v>1</v>
      </c>
    </row>
    <row r="7101" spans="1:12" x14ac:dyDescent="0.3">
      <c r="A7101" t="s">
        <v>7143</v>
      </c>
      <c r="B7101" s="4">
        <v>0.56593653248995901</v>
      </c>
      <c r="C7101" s="4">
        <v>0.223724366076335</v>
      </c>
      <c r="D7101" s="4">
        <v>0.114216390380565</v>
      </c>
      <c r="E7101" s="4">
        <v>0.40184646569527999</v>
      </c>
      <c r="F7101" s="4">
        <v>0.58551712265538403</v>
      </c>
      <c r="G7101" s="4">
        <v>0.74294796718526701</v>
      </c>
      <c r="H7101" s="4">
        <v>0.92496619798288204</v>
      </c>
      <c r="I7101" s="4">
        <v>1.0020706842431899</v>
      </c>
      <c r="J7101">
        <v>864</v>
      </c>
      <c r="K7101">
        <v>0</v>
      </c>
      <c r="L7101">
        <v>1</v>
      </c>
    </row>
    <row r="7102" spans="1:12" x14ac:dyDescent="0.3">
      <c r="A7102" t="s">
        <v>7144</v>
      </c>
      <c r="B7102" s="4">
        <v>0.49973754246037</v>
      </c>
      <c r="C7102" s="4">
        <v>0.187040200082108</v>
      </c>
      <c r="D7102" s="4">
        <v>0.14298428385519599</v>
      </c>
      <c r="E7102" s="4">
        <v>0.363499468412745</v>
      </c>
      <c r="F7102" s="4">
        <v>0.49800459298668898</v>
      </c>
      <c r="G7102" s="4">
        <v>0.63969595641882804</v>
      </c>
      <c r="H7102" s="4">
        <v>0.850905609224481</v>
      </c>
      <c r="I7102" s="4">
        <v>0.99990641777613498</v>
      </c>
      <c r="J7102">
        <v>3000</v>
      </c>
      <c r="K7102">
        <v>0</v>
      </c>
      <c r="L7102">
        <v>1</v>
      </c>
    </row>
    <row r="7103" spans="1:12" x14ac:dyDescent="0.3">
      <c r="A7103" t="s">
        <v>7145</v>
      </c>
      <c r="B7103" s="4">
        <v>2.6104049844872801E-2</v>
      </c>
      <c r="C7103" s="4">
        <v>3.9888400738370897E-2</v>
      </c>
      <c r="D7103" s="4" t="s">
        <v>8855</v>
      </c>
      <c r="E7103" s="4">
        <v>1.28513117984846E-3</v>
      </c>
      <c r="F7103" s="4">
        <v>9.0081339568732904E-3</v>
      </c>
      <c r="G7103" s="4">
        <v>3.3689238791495303E-2</v>
      </c>
      <c r="H7103" s="4">
        <v>0.13932279353170199</v>
      </c>
      <c r="I7103" s="4">
        <v>1.0063825710793699</v>
      </c>
      <c r="J7103">
        <v>1294</v>
      </c>
      <c r="K7103">
        <v>0</v>
      </c>
      <c r="L7103">
        <v>1</v>
      </c>
    </row>
    <row r="7104" spans="1:12" x14ac:dyDescent="0.3">
      <c r="A7104" t="s">
        <v>7146</v>
      </c>
      <c r="B7104" s="4">
        <v>2.0780194189293001E-3</v>
      </c>
      <c r="C7104" s="4">
        <v>1.00042467651519E-2</v>
      </c>
      <c r="D7104" s="4" t="s">
        <v>8856</v>
      </c>
      <c r="E7104" s="4" t="s">
        <v>8857</v>
      </c>
      <c r="F7104" s="4" t="s">
        <v>8858</v>
      </c>
      <c r="G7104" s="4">
        <v>5.7118159190600005E-4</v>
      </c>
      <c r="H7104" s="4">
        <v>1.9828090815085998E-2</v>
      </c>
      <c r="I7104" s="4">
        <v>1.07858481584551</v>
      </c>
      <c r="J7104">
        <v>811</v>
      </c>
      <c r="K7104">
        <v>0</v>
      </c>
      <c r="L7104">
        <v>1</v>
      </c>
    </row>
    <row r="7105" spans="1:12" x14ac:dyDescent="0.3">
      <c r="A7105" t="s">
        <v>7147</v>
      </c>
      <c r="B7105" s="4">
        <v>0.106038755147398</v>
      </c>
      <c r="C7105" s="4">
        <v>7.6253315430591703E-2</v>
      </c>
      <c r="D7105" s="4">
        <v>5.8551117130373797E-3</v>
      </c>
      <c r="E7105" s="4">
        <v>4.6378938739176097E-2</v>
      </c>
      <c r="F7105" s="4">
        <v>9.1097202785416595E-2</v>
      </c>
      <c r="G7105" s="4">
        <v>0.150342938043111</v>
      </c>
      <c r="H7105" s="4">
        <v>0.28796218360873499</v>
      </c>
      <c r="I7105" s="4">
        <v>0.99991112469010901</v>
      </c>
      <c r="J7105">
        <v>3000</v>
      </c>
      <c r="K7105">
        <v>0</v>
      </c>
      <c r="L7105">
        <v>1</v>
      </c>
    </row>
    <row r="7106" spans="1:12" x14ac:dyDescent="0.3">
      <c r="A7106" t="s">
        <v>7148</v>
      </c>
      <c r="B7106" s="4">
        <v>2.84830821302085E-2</v>
      </c>
      <c r="C7106" s="4">
        <v>4.26175036620721E-2</v>
      </c>
      <c r="D7106" s="4" t="s">
        <v>8859</v>
      </c>
      <c r="E7106" s="4">
        <v>1.5638916554670101E-3</v>
      </c>
      <c r="F7106" s="4">
        <v>1.0155845351887301E-2</v>
      </c>
      <c r="G7106" s="4">
        <v>3.8419878619765598E-2</v>
      </c>
      <c r="H7106" s="4">
        <v>0.152890976522186</v>
      </c>
      <c r="I7106" s="4">
        <v>1.0034306182066</v>
      </c>
      <c r="J7106">
        <v>1329</v>
      </c>
      <c r="K7106">
        <v>0</v>
      </c>
      <c r="L7106">
        <v>1</v>
      </c>
    </row>
    <row r="7107" spans="1:12" x14ac:dyDescent="0.3">
      <c r="A7107" t="s">
        <v>7149</v>
      </c>
      <c r="B7107" s="4">
        <v>2.7016242394984399E-2</v>
      </c>
      <c r="C7107" s="4">
        <v>4.4135609865900399E-2</v>
      </c>
      <c r="D7107" s="4" t="s">
        <v>8860</v>
      </c>
      <c r="E7107" s="4">
        <v>1.06725233607635E-3</v>
      </c>
      <c r="F7107" s="4">
        <v>7.8128902105149192E-3</v>
      </c>
      <c r="G7107" s="4">
        <v>3.3620959186318203E-2</v>
      </c>
      <c r="H7107" s="4">
        <v>0.15875060804678801</v>
      </c>
      <c r="I7107" s="4">
        <v>1.00358131849917</v>
      </c>
      <c r="J7107">
        <v>1107</v>
      </c>
      <c r="K7107">
        <v>0</v>
      </c>
      <c r="L7107">
        <v>1</v>
      </c>
    </row>
    <row r="7108" spans="1:12" x14ac:dyDescent="0.3">
      <c r="A7108" t="s">
        <v>7150</v>
      </c>
      <c r="B7108" s="4">
        <v>0.14248960790316301</v>
      </c>
      <c r="C7108" s="4">
        <v>0.13824083756549699</v>
      </c>
      <c r="D7108" s="4">
        <v>1.36755213578344E-3</v>
      </c>
      <c r="E7108" s="4">
        <v>3.2815539563155097E-2</v>
      </c>
      <c r="F7108" s="4">
        <v>9.9971465451178701E-2</v>
      </c>
      <c r="G7108" s="4">
        <v>0.21279373607917901</v>
      </c>
      <c r="H7108" s="4">
        <v>0.50146634977367199</v>
      </c>
      <c r="I7108" s="4">
        <v>1.00330528652896</v>
      </c>
      <c r="J7108">
        <v>756</v>
      </c>
      <c r="K7108">
        <v>0</v>
      </c>
      <c r="L7108">
        <v>1</v>
      </c>
    </row>
    <row r="7109" spans="1:12" x14ac:dyDescent="0.3">
      <c r="A7109" t="s">
        <v>7151</v>
      </c>
      <c r="B7109" s="4">
        <v>4.5804045854817101E-2</v>
      </c>
      <c r="C7109" s="4">
        <v>5.94986620179523E-2</v>
      </c>
      <c r="D7109" s="4">
        <v>1.97017075981623E-4</v>
      </c>
      <c r="E7109" s="4">
        <v>5.5867616207886297E-3</v>
      </c>
      <c r="F7109" s="4">
        <v>2.2940900580107601E-2</v>
      </c>
      <c r="G7109" s="4">
        <v>6.2082244568819903E-2</v>
      </c>
      <c r="H7109" s="4">
        <v>0.21833751384469599</v>
      </c>
      <c r="I7109" s="4">
        <v>1.0011655501910699</v>
      </c>
      <c r="J7109">
        <v>3000</v>
      </c>
      <c r="K7109">
        <v>0</v>
      </c>
      <c r="L7109">
        <v>1</v>
      </c>
    </row>
    <row r="7110" spans="1:12" x14ac:dyDescent="0.3">
      <c r="A7110" t="s">
        <v>7152</v>
      </c>
      <c r="B7110" s="4">
        <v>1.4196209296389199E-2</v>
      </c>
      <c r="C7110" s="4">
        <v>3.3341143687642003E-2</v>
      </c>
      <c r="D7110" s="4" t="s">
        <v>8861</v>
      </c>
      <c r="E7110" s="4">
        <v>1.17550209014076E-4</v>
      </c>
      <c r="F7110" s="4">
        <v>1.4593716211645899E-3</v>
      </c>
      <c r="G7110" s="4">
        <v>1.0869058769158099E-2</v>
      </c>
      <c r="H7110" s="4">
        <v>0.116491041170609</v>
      </c>
      <c r="I7110" s="4">
        <v>1.0039500185253201</v>
      </c>
      <c r="J7110">
        <v>1105</v>
      </c>
      <c r="K7110">
        <v>0</v>
      </c>
      <c r="L7110">
        <v>1</v>
      </c>
    </row>
    <row r="7111" spans="1:12" x14ac:dyDescent="0.3">
      <c r="A7111" t="s">
        <v>7153</v>
      </c>
      <c r="B7111" s="4">
        <v>6.7818140902793003E-3</v>
      </c>
      <c r="C7111" s="4">
        <v>1.9932908815197801E-2</v>
      </c>
      <c r="D7111" s="4" t="s">
        <v>8862</v>
      </c>
      <c r="E7111" s="4" t="s">
        <v>8863</v>
      </c>
      <c r="F7111" s="4">
        <v>3.34456161302138E-4</v>
      </c>
      <c r="G7111" s="4">
        <v>3.68681268333257E-3</v>
      </c>
      <c r="H7111" s="4">
        <v>6.5574686864355899E-2</v>
      </c>
      <c r="I7111" s="4">
        <v>1.0072866911329701</v>
      </c>
      <c r="J7111">
        <v>1273</v>
      </c>
      <c r="K7111">
        <v>0</v>
      </c>
      <c r="L7111">
        <v>1</v>
      </c>
    </row>
    <row r="7112" spans="1:12" x14ac:dyDescent="0.3">
      <c r="A7112" t="s">
        <v>7154</v>
      </c>
      <c r="B7112" s="4">
        <v>7.93223696108546E-3</v>
      </c>
      <c r="C7112" s="4">
        <v>2.6926240914914301E-2</v>
      </c>
      <c r="D7112" s="4" t="s">
        <v>8864</v>
      </c>
      <c r="E7112" s="4" t="s">
        <v>8865</v>
      </c>
      <c r="F7112" s="4">
        <v>1.8604647324668599E-4</v>
      </c>
      <c r="G7112" s="4">
        <v>2.94025322847333E-3</v>
      </c>
      <c r="H7112" s="4">
        <v>8.4887110633088195E-2</v>
      </c>
      <c r="I7112" s="4">
        <v>1.01988067018508</v>
      </c>
      <c r="J7112">
        <v>476</v>
      </c>
      <c r="K7112">
        <v>0</v>
      </c>
      <c r="L7112">
        <v>1</v>
      </c>
    </row>
    <row r="7113" spans="1:12" x14ac:dyDescent="0.3">
      <c r="A7113" t="s">
        <v>7155</v>
      </c>
      <c r="B7113" s="4">
        <v>7.6538316415728905E-2</v>
      </c>
      <c r="C7113" s="4">
        <v>6.4653166968077297E-2</v>
      </c>
      <c r="D7113" s="4">
        <v>6.4713138068590798E-3</v>
      </c>
      <c r="E7113" s="4">
        <v>2.96131464865604E-2</v>
      </c>
      <c r="F7113" s="4">
        <v>5.8351498559461701E-2</v>
      </c>
      <c r="G7113" s="4">
        <v>0.104670570113126</v>
      </c>
      <c r="H7113" s="4">
        <v>0.24591202009402399</v>
      </c>
      <c r="I7113" s="4">
        <v>1.0013171401576999</v>
      </c>
      <c r="J7113">
        <v>1690</v>
      </c>
      <c r="K7113">
        <v>0</v>
      </c>
      <c r="L7113">
        <v>1</v>
      </c>
    </row>
    <row r="7114" spans="1:12" x14ac:dyDescent="0.3">
      <c r="A7114" t="s">
        <v>7156</v>
      </c>
      <c r="B7114" s="4">
        <v>5.6447544917045601E-2</v>
      </c>
      <c r="C7114" s="4">
        <v>6.5908520405546803E-2</v>
      </c>
      <c r="D7114" s="4">
        <v>2.1977288072434001E-3</v>
      </c>
      <c r="E7114" s="4">
        <v>1.43136059906164E-2</v>
      </c>
      <c r="F7114" s="4">
        <v>3.2903280130309298E-2</v>
      </c>
      <c r="G7114" s="4">
        <v>7.3352086214154594E-2</v>
      </c>
      <c r="H7114" s="4">
        <v>0.24687121014094399</v>
      </c>
      <c r="I7114" s="4">
        <v>1.0036428786910401</v>
      </c>
      <c r="J7114">
        <v>2127</v>
      </c>
      <c r="K7114">
        <v>0</v>
      </c>
      <c r="L7114">
        <v>1</v>
      </c>
    </row>
    <row r="7115" spans="1:12" x14ac:dyDescent="0.3">
      <c r="A7115" t="s">
        <v>7157</v>
      </c>
      <c r="B7115" s="4">
        <v>0.15406624434281599</v>
      </c>
      <c r="C7115" s="4">
        <v>0.117511139561686</v>
      </c>
      <c r="D7115" s="4">
        <v>1.5001735893240499E-2</v>
      </c>
      <c r="E7115" s="4">
        <v>6.5083759021926396E-2</v>
      </c>
      <c r="F7115" s="4">
        <v>0.123119658798129</v>
      </c>
      <c r="G7115" s="4">
        <v>0.21734990361957801</v>
      </c>
      <c r="H7115" s="4">
        <v>0.44814529771025802</v>
      </c>
      <c r="I7115" s="4">
        <v>1.00332638518696</v>
      </c>
      <c r="J7115">
        <v>3000</v>
      </c>
      <c r="K7115">
        <v>0</v>
      </c>
      <c r="L7115">
        <v>1</v>
      </c>
    </row>
    <row r="7116" spans="1:12" x14ac:dyDescent="0.3">
      <c r="A7116" t="s">
        <v>7158</v>
      </c>
      <c r="B7116" s="4">
        <v>0.11094981819001</v>
      </c>
      <c r="C7116" s="4">
        <v>7.9048022253314407E-2</v>
      </c>
      <c r="D7116" s="4">
        <v>1.30247212745528E-2</v>
      </c>
      <c r="E7116" s="4">
        <v>5.0916801331933603E-2</v>
      </c>
      <c r="F7116" s="4">
        <v>9.2167577173936699E-2</v>
      </c>
      <c r="G7116" s="4">
        <v>0.15253439773886299</v>
      </c>
      <c r="H7116" s="4">
        <v>0.31015969971398</v>
      </c>
      <c r="I7116" s="4">
        <v>1.0003762422810001</v>
      </c>
      <c r="J7116">
        <v>2549</v>
      </c>
      <c r="K7116">
        <v>0</v>
      </c>
      <c r="L7116">
        <v>1</v>
      </c>
    </row>
    <row r="7117" spans="1:12" x14ac:dyDescent="0.3">
      <c r="A7117" t="s">
        <v>7159</v>
      </c>
      <c r="B7117" s="4">
        <v>6.74795681772557E-2</v>
      </c>
      <c r="C7117" s="4">
        <v>6.4017691561900306E-2</v>
      </c>
      <c r="D7117" s="4">
        <v>4.3168114858411601E-3</v>
      </c>
      <c r="E7117" s="4">
        <v>2.2588396496684201E-2</v>
      </c>
      <c r="F7117" s="4">
        <v>4.77683887673983E-2</v>
      </c>
      <c r="G7117" s="4">
        <v>9.1433298917191194E-2</v>
      </c>
      <c r="H7117" s="4">
        <v>0.243990847813402</v>
      </c>
      <c r="I7117" s="4">
        <v>1.0013655260750001</v>
      </c>
      <c r="J7117">
        <v>1993</v>
      </c>
      <c r="K7117">
        <v>0</v>
      </c>
      <c r="L7117">
        <v>1</v>
      </c>
    </row>
    <row r="7118" spans="1:12" x14ac:dyDescent="0.3">
      <c r="A7118" t="s">
        <v>7160</v>
      </c>
      <c r="B7118" s="4">
        <v>8.4382436476161102E-2</v>
      </c>
      <c r="C7118" s="4">
        <v>7.3359847646383994E-2</v>
      </c>
      <c r="D7118" s="4">
        <v>7.4916924759010897E-3</v>
      </c>
      <c r="E7118" s="4">
        <v>3.2894652740159402E-2</v>
      </c>
      <c r="F7118" s="4">
        <v>6.2313109745720102E-2</v>
      </c>
      <c r="G7118" s="4">
        <v>0.112806103066594</v>
      </c>
      <c r="H7118" s="4">
        <v>0.28230944527040103</v>
      </c>
      <c r="I7118" s="4">
        <v>1.00238946409382</v>
      </c>
      <c r="J7118">
        <v>3000</v>
      </c>
      <c r="K7118">
        <v>0</v>
      </c>
      <c r="L7118">
        <v>1</v>
      </c>
    </row>
    <row r="7119" spans="1:12" x14ac:dyDescent="0.3">
      <c r="A7119" t="s">
        <v>7161</v>
      </c>
      <c r="B7119" s="4">
        <v>0.131173193479412</v>
      </c>
      <c r="C7119" s="4">
        <v>8.1878222113993607E-2</v>
      </c>
      <c r="D7119" s="4">
        <v>2.11568246522316E-2</v>
      </c>
      <c r="E7119" s="4">
        <v>6.7928209725717295E-2</v>
      </c>
      <c r="F7119" s="4">
        <v>0.114617295400186</v>
      </c>
      <c r="G7119" s="4">
        <v>0.17669468184610199</v>
      </c>
      <c r="H7119" s="4">
        <v>0.330094277516224</v>
      </c>
      <c r="I7119" s="4">
        <v>1.00007716640676</v>
      </c>
      <c r="J7119">
        <v>3000</v>
      </c>
      <c r="K7119">
        <v>0</v>
      </c>
      <c r="L7119">
        <v>1</v>
      </c>
    </row>
    <row r="7120" spans="1:12" x14ac:dyDescent="0.3">
      <c r="A7120" t="s">
        <v>7162</v>
      </c>
      <c r="B7120" s="4">
        <v>0.137383741758622</v>
      </c>
      <c r="C7120" s="4">
        <v>9.7453509660086798E-2</v>
      </c>
      <c r="D7120" s="4">
        <v>1.6445920418627101E-2</v>
      </c>
      <c r="E7120" s="4">
        <v>6.3531203076710993E-2</v>
      </c>
      <c r="F7120" s="4">
        <v>0.11422482302471899</v>
      </c>
      <c r="G7120" s="4">
        <v>0.189423084652908</v>
      </c>
      <c r="H7120" s="4">
        <v>0.37150205331195402</v>
      </c>
      <c r="I7120" s="4">
        <v>1.00029734457841</v>
      </c>
      <c r="J7120">
        <v>3000</v>
      </c>
      <c r="K7120">
        <v>0</v>
      </c>
      <c r="L7120">
        <v>1</v>
      </c>
    </row>
    <row r="7121" spans="1:12" x14ac:dyDescent="0.3">
      <c r="A7121" t="s">
        <v>7163</v>
      </c>
      <c r="B7121" s="4">
        <v>0.11522275099332201</v>
      </c>
      <c r="C7121" s="4">
        <v>7.5236097335795907E-2</v>
      </c>
      <c r="D7121" s="4">
        <v>1.7684181784495601E-2</v>
      </c>
      <c r="E7121" s="4">
        <v>5.8582552351030097E-2</v>
      </c>
      <c r="F7121" s="4">
        <v>9.8061429031925204E-2</v>
      </c>
      <c r="G7121" s="4">
        <v>0.15630431847491699</v>
      </c>
      <c r="H7121" s="4">
        <v>0.301529679996144</v>
      </c>
      <c r="I7121" s="4">
        <v>1.00101827932807</v>
      </c>
      <c r="J7121">
        <v>3000</v>
      </c>
      <c r="K7121">
        <v>0</v>
      </c>
      <c r="L7121">
        <v>1</v>
      </c>
    </row>
    <row r="7122" spans="1:12" x14ac:dyDescent="0.3">
      <c r="A7122" t="s">
        <v>7164</v>
      </c>
      <c r="B7122" s="4">
        <v>0.11000540099134699</v>
      </c>
      <c r="C7122" s="4">
        <v>7.3909448189442006E-2</v>
      </c>
      <c r="D7122" s="4">
        <v>1.58392494551906E-2</v>
      </c>
      <c r="E7122" s="4">
        <v>5.35032755531148E-2</v>
      </c>
      <c r="F7122" s="4">
        <v>9.33317216140091E-2</v>
      </c>
      <c r="G7122" s="4">
        <v>0.15025403071601201</v>
      </c>
      <c r="H7122" s="4">
        <v>0.29302006408327702</v>
      </c>
      <c r="I7122" s="4">
        <v>1.0008090478315299</v>
      </c>
      <c r="J7122">
        <v>3000</v>
      </c>
      <c r="K7122">
        <v>0</v>
      </c>
      <c r="L7122">
        <v>1</v>
      </c>
    </row>
    <row r="7123" spans="1:12" x14ac:dyDescent="0.3">
      <c r="A7123" t="s">
        <v>7165</v>
      </c>
      <c r="B7123" s="4">
        <v>0.16279258000951699</v>
      </c>
      <c r="C7123" s="4">
        <v>9.8041637015301095E-2</v>
      </c>
      <c r="D7123" s="4">
        <v>2.8176704678521999E-2</v>
      </c>
      <c r="E7123" s="4">
        <v>8.7809918686294494E-2</v>
      </c>
      <c r="F7123" s="4">
        <v>0.14383424191776001</v>
      </c>
      <c r="G7123" s="4">
        <v>0.215598227772374</v>
      </c>
      <c r="H7123" s="4">
        <v>0.401968248333268</v>
      </c>
      <c r="I7123" s="4">
        <v>1.0032112409033</v>
      </c>
      <c r="J7123">
        <v>1310</v>
      </c>
      <c r="K7123">
        <v>0</v>
      </c>
      <c r="L7123">
        <v>1</v>
      </c>
    </row>
    <row r="7124" spans="1:12" x14ac:dyDescent="0.3">
      <c r="A7124" t="s">
        <v>7166</v>
      </c>
      <c r="B7124" s="4">
        <v>0.15206999274421801</v>
      </c>
      <c r="C7124" s="4">
        <v>0.110593878883143</v>
      </c>
      <c r="D7124" s="4">
        <v>1.6985672755336599E-2</v>
      </c>
      <c r="E7124" s="4">
        <v>6.8346753094492799E-2</v>
      </c>
      <c r="F7124" s="4">
        <v>0.12503387091620899</v>
      </c>
      <c r="G7124" s="4">
        <v>0.21133243192110701</v>
      </c>
      <c r="H7124" s="4">
        <v>0.42912824749041301</v>
      </c>
      <c r="I7124" s="4">
        <v>1.0010321265114599</v>
      </c>
      <c r="J7124">
        <v>3000</v>
      </c>
      <c r="K7124">
        <v>0</v>
      </c>
      <c r="L7124">
        <v>1</v>
      </c>
    </row>
    <row r="7125" spans="1:12" x14ac:dyDescent="0.3">
      <c r="A7125" t="s">
        <v>7167</v>
      </c>
      <c r="B7125" s="4">
        <v>8.1306730462310198E-2</v>
      </c>
      <c r="C7125" s="4">
        <v>6.3544759510076695E-2</v>
      </c>
      <c r="D7125" s="4">
        <v>9.4355054963498504E-3</v>
      </c>
      <c r="E7125" s="4">
        <v>3.6546094674993201E-2</v>
      </c>
      <c r="F7125" s="4">
        <v>6.3183984886883607E-2</v>
      </c>
      <c r="G7125" s="4">
        <v>0.108405717857888</v>
      </c>
      <c r="H7125" s="4">
        <v>0.24552240557865601</v>
      </c>
      <c r="I7125" s="4">
        <v>1.0022843083161099</v>
      </c>
      <c r="J7125">
        <v>3000</v>
      </c>
      <c r="K7125">
        <v>0</v>
      </c>
      <c r="L7125">
        <v>1</v>
      </c>
    </row>
    <row r="7126" spans="1:12" x14ac:dyDescent="0.3">
      <c r="A7126" t="s">
        <v>7168</v>
      </c>
      <c r="B7126" s="4">
        <v>0.13153563478118099</v>
      </c>
      <c r="C7126" s="4">
        <v>9.4189832592852699E-2</v>
      </c>
      <c r="D7126" s="4">
        <v>1.7734904188867199E-2</v>
      </c>
      <c r="E7126" s="4">
        <v>6.20227352523849E-2</v>
      </c>
      <c r="F7126" s="4">
        <v>0.10782852620833799</v>
      </c>
      <c r="G7126" s="4">
        <v>0.179010925694428</v>
      </c>
      <c r="H7126" s="4">
        <v>0.36385314190423601</v>
      </c>
      <c r="I7126" s="4">
        <v>1.00142632207913</v>
      </c>
      <c r="J7126">
        <v>3000</v>
      </c>
      <c r="K7126">
        <v>0</v>
      </c>
      <c r="L7126">
        <v>1</v>
      </c>
    </row>
    <row r="7127" spans="1:12" x14ac:dyDescent="0.3">
      <c r="A7127" t="s">
        <v>7169</v>
      </c>
      <c r="B7127" s="4">
        <v>6.71876734762651E-2</v>
      </c>
      <c r="C7127" s="4">
        <v>7.4404195817855207E-2</v>
      </c>
      <c r="D7127" s="4">
        <v>2.52224810944939E-3</v>
      </c>
      <c r="E7127" s="4">
        <v>1.7402550298050198E-2</v>
      </c>
      <c r="F7127" s="4">
        <v>4.1995322505818597E-2</v>
      </c>
      <c r="G7127" s="4">
        <v>8.8423238730382894E-2</v>
      </c>
      <c r="H7127" s="4">
        <v>0.27698499168854401</v>
      </c>
      <c r="I7127" s="4">
        <v>1.0005572405138301</v>
      </c>
      <c r="J7127">
        <v>3000</v>
      </c>
      <c r="K7127">
        <v>0</v>
      </c>
      <c r="L7127">
        <v>1</v>
      </c>
    </row>
    <row r="7128" spans="1:12" x14ac:dyDescent="0.3">
      <c r="A7128" t="s">
        <v>7170</v>
      </c>
      <c r="B7128" s="4">
        <v>0.17634784859493199</v>
      </c>
      <c r="C7128" s="4">
        <v>9.9764026159073704E-2</v>
      </c>
      <c r="D7128" s="4">
        <v>3.4778377183055598E-2</v>
      </c>
      <c r="E7128" s="4">
        <v>0.10281924210944</v>
      </c>
      <c r="F7128" s="4">
        <v>0.157862967337462</v>
      </c>
      <c r="G7128" s="4">
        <v>0.23242421091203599</v>
      </c>
      <c r="H7128" s="4">
        <v>0.42473574077387</v>
      </c>
      <c r="I7128" s="4">
        <v>1.0057088519861901</v>
      </c>
      <c r="J7128">
        <v>662</v>
      </c>
      <c r="K7128">
        <v>0</v>
      </c>
      <c r="L7128">
        <v>1</v>
      </c>
    </row>
    <row r="7129" spans="1:12" x14ac:dyDescent="0.3">
      <c r="A7129" t="s">
        <v>7171</v>
      </c>
      <c r="B7129" s="4">
        <v>0.13944764155140199</v>
      </c>
      <c r="C7129" s="4">
        <v>9.1831765062532197E-2</v>
      </c>
      <c r="D7129" s="4">
        <v>2.0440432713430001E-2</v>
      </c>
      <c r="E7129" s="4">
        <v>6.9576830951285501E-2</v>
      </c>
      <c r="F7129" s="4">
        <v>0.119448076825499</v>
      </c>
      <c r="G7129" s="4">
        <v>0.190082753227862</v>
      </c>
      <c r="H7129" s="4">
        <v>0.36372302579642402</v>
      </c>
      <c r="I7129" s="4">
        <v>1.0006882584736601</v>
      </c>
      <c r="J7129">
        <v>3000</v>
      </c>
      <c r="K7129">
        <v>0</v>
      </c>
      <c r="L7129">
        <v>1</v>
      </c>
    </row>
    <row r="7130" spans="1:12" x14ac:dyDescent="0.3">
      <c r="A7130" t="s">
        <v>7172</v>
      </c>
      <c r="B7130" s="4">
        <v>0.112393254561237</v>
      </c>
      <c r="C7130" s="4">
        <v>0.113281590104924</v>
      </c>
      <c r="D7130" s="4">
        <v>4.9678215619142199E-3</v>
      </c>
      <c r="E7130" s="4">
        <v>3.0255801577823802E-2</v>
      </c>
      <c r="F7130" s="4">
        <v>7.2840715585946E-2</v>
      </c>
      <c r="G7130" s="4">
        <v>0.15837858666860399</v>
      </c>
      <c r="H7130" s="4">
        <v>0.41465588365683098</v>
      </c>
      <c r="I7130" s="4">
        <v>1.0016783589159299</v>
      </c>
      <c r="J7130">
        <v>1242</v>
      </c>
      <c r="K7130">
        <v>0</v>
      </c>
      <c r="L7130">
        <v>1</v>
      </c>
    </row>
    <row r="7131" spans="1:12" x14ac:dyDescent="0.3">
      <c r="A7131" t="s">
        <v>7173</v>
      </c>
      <c r="B7131" s="4">
        <v>0.21729623316011601</v>
      </c>
      <c r="C7131" s="4">
        <v>0.112632935924385</v>
      </c>
      <c r="D7131" s="4">
        <v>4.9430933095817801E-2</v>
      </c>
      <c r="E7131" s="4">
        <v>0.13377448790182001</v>
      </c>
      <c r="F7131" s="4">
        <v>0.19887591263398799</v>
      </c>
      <c r="G7131" s="4">
        <v>0.28182833228083598</v>
      </c>
      <c r="H7131" s="4">
        <v>0.48029916240049297</v>
      </c>
      <c r="I7131" s="4">
        <v>1.00495625293424</v>
      </c>
      <c r="J7131">
        <v>632</v>
      </c>
      <c r="K7131">
        <v>0</v>
      </c>
      <c r="L7131">
        <v>1</v>
      </c>
    </row>
    <row r="7132" spans="1:12" x14ac:dyDescent="0.3">
      <c r="A7132" t="s">
        <v>7174</v>
      </c>
      <c r="B7132" s="4">
        <v>9.6653540003905997E-2</v>
      </c>
      <c r="C7132" s="4">
        <v>6.7421621051186501E-2</v>
      </c>
      <c r="D7132" s="4">
        <v>1.25087773076899E-2</v>
      </c>
      <c r="E7132" s="4">
        <v>4.5236190360596902E-2</v>
      </c>
      <c r="F7132" s="4">
        <v>8.1258341472475598E-2</v>
      </c>
      <c r="G7132" s="4">
        <v>0.13030622924846799</v>
      </c>
      <c r="H7132" s="4">
        <v>0.2638741104033</v>
      </c>
      <c r="I7132" s="4">
        <v>1.000930031542</v>
      </c>
      <c r="J7132">
        <v>2230</v>
      </c>
      <c r="K7132">
        <v>0</v>
      </c>
      <c r="L7132">
        <v>1</v>
      </c>
    </row>
    <row r="7133" spans="1:12" x14ac:dyDescent="0.3">
      <c r="A7133" t="s">
        <v>7175</v>
      </c>
      <c r="B7133" s="4">
        <v>0.14572730890572999</v>
      </c>
      <c r="C7133" s="4">
        <v>9.9007394793663397E-2</v>
      </c>
      <c r="D7133" s="4">
        <v>2.0679454592641901E-2</v>
      </c>
      <c r="E7133" s="4">
        <v>7.0460901172842705E-2</v>
      </c>
      <c r="F7133" s="4">
        <v>0.12295620066037501</v>
      </c>
      <c r="G7133" s="4">
        <v>0.19343238440661301</v>
      </c>
      <c r="H7133" s="4">
        <v>0.39840515953956801</v>
      </c>
      <c r="I7133" s="4">
        <v>1.00517045013201</v>
      </c>
      <c r="J7133">
        <v>889</v>
      </c>
      <c r="K7133">
        <v>0</v>
      </c>
      <c r="L7133">
        <v>1</v>
      </c>
    </row>
    <row r="7134" spans="1:12" x14ac:dyDescent="0.3">
      <c r="A7134" t="s">
        <v>7176</v>
      </c>
      <c r="B7134" s="4">
        <v>0.29472481806605</v>
      </c>
      <c r="C7134" s="4">
        <v>0.19851107874905499</v>
      </c>
      <c r="D7134" s="4">
        <v>2.91754954355057E-2</v>
      </c>
      <c r="E7134" s="4">
        <v>0.134805168348374</v>
      </c>
      <c r="F7134" s="4">
        <v>0.25422961604664102</v>
      </c>
      <c r="G7134" s="4">
        <v>0.42563778324927198</v>
      </c>
      <c r="H7134" s="4">
        <v>0.74524307718503602</v>
      </c>
      <c r="I7134" s="4">
        <v>1.0035169685268099</v>
      </c>
      <c r="J7134">
        <v>786</v>
      </c>
      <c r="K7134">
        <v>0</v>
      </c>
      <c r="L7134">
        <v>1</v>
      </c>
    </row>
    <row r="7135" spans="1:12" x14ac:dyDescent="0.3">
      <c r="A7135" t="s">
        <v>7177</v>
      </c>
      <c r="B7135" s="4">
        <v>0.14896693262101099</v>
      </c>
      <c r="C7135" s="4">
        <v>8.9672311429675397E-2</v>
      </c>
      <c r="D7135" s="4">
        <v>2.6835094350670802E-2</v>
      </c>
      <c r="E7135" s="4">
        <v>8.2032658616406601E-2</v>
      </c>
      <c r="F7135" s="4">
        <v>0.13299564166611999</v>
      </c>
      <c r="G7135" s="4">
        <v>0.19782181170456001</v>
      </c>
      <c r="H7135" s="4">
        <v>0.369638801632382</v>
      </c>
      <c r="I7135" s="4">
        <v>1.00423182794417</v>
      </c>
      <c r="J7135">
        <v>1222</v>
      </c>
      <c r="K7135">
        <v>0</v>
      </c>
      <c r="L7135">
        <v>1</v>
      </c>
    </row>
    <row r="7136" spans="1:12" x14ac:dyDescent="0.3">
      <c r="A7136" t="s">
        <v>7178</v>
      </c>
      <c r="B7136" s="4">
        <v>9.5342528639444896E-2</v>
      </c>
      <c r="C7136" s="4">
        <v>0.12590406159183601</v>
      </c>
      <c r="D7136" s="4">
        <v>1.1958060607648699E-3</v>
      </c>
      <c r="E7136" s="4">
        <v>1.44224402831729E-2</v>
      </c>
      <c r="F7136" s="4">
        <v>4.5323116721908703E-2</v>
      </c>
      <c r="G7136" s="4">
        <v>0.12672333362750299</v>
      </c>
      <c r="H7136" s="4">
        <v>0.483379423241244</v>
      </c>
      <c r="I7136" s="4">
        <v>1.00551189292337</v>
      </c>
      <c r="J7136">
        <v>2174</v>
      </c>
      <c r="K7136">
        <v>0</v>
      </c>
      <c r="L7136">
        <v>1</v>
      </c>
    </row>
    <row r="7137" spans="1:12" x14ac:dyDescent="0.3">
      <c r="A7137" t="s">
        <v>7179</v>
      </c>
      <c r="B7137" s="4">
        <v>0.13230301037291001</v>
      </c>
      <c r="C7137" s="4">
        <v>8.3371844416727597E-2</v>
      </c>
      <c r="D7137" s="4">
        <v>2.1106559600636898E-2</v>
      </c>
      <c r="E7137" s="4">
        <v>6.9862254952401504E-2</v>
      </c>
      <c r="F7137" s="4">
        <v>0.11566166901514</v>
      </c>
      <c r="G7137" s="4">
        <v>0.17774206309818599</v>
      </c>
      <c r="H7137" s="4">
        <v>0.335080669728681</v>
      </c>
      <c r="I7137" s="4">
        <v>1.00247326796679</v>
      </c>
      <c r="J7137">
        <v>2783</v>
      </c>
      <c r="K7137">
        <v>0</v>
      </c>
      <c r="L7137">
        <v>1</v>
      </c>
    </row>
    <row r="7138" spans="1:12" x14ac:dyDescent="0.3">
      <c r="A7138" t="s">
        <v>7180</v>
      </c>
      <c r="B7138" s="4">
        <v>0.160851298896933</v>
      </c>
      <c r="C7138" s="4">
        <v>0.100127991853373</v>
      </c>
      <c r="D7138" s="4">
        <v>2.5829585204745101E-2</v>
      </c>
      <c r="E7138" s="4">
        <v>8.4477251926408897E-2</v>
      </c>
      <c r="F7138" s="4">
        <v>0.14158998713993001</v>
      </c>
      <c r="G7138" s="4">
        <v>0.2142589115337</v>
      </c>
      <c r="H7138" s="4">
        <v>0.40670204403068499</v>
      </c>
      <c r="I7138" s="4">
        <v>1.00305221559486</v>
      </c>
      <c r="J7138">
        <v>1567</v>
      </c>
      <c r="K7138">
        <v>0</v>
      </c>
      <c r="L7138">
        <v>1</v>
      </c>
    </row>
    <row r="7139" spans="1:12" x14ac:dyDescent="0.3">
      <c r="A7139" t="s">
        <v>7181</v>
      </c>
      <c r="B7139" s="4">
        <v>9.9176581235681002E-2</v>
      </c>
      <c r="C7139" s="4">
        <v>7.9666219042546504E-2</v>
      </c>
      <c r="D7139" s="4">
        <v>9.9986580741308704E-3</v>
      </c>
      <c r="E7139" s="4">
        <v>4.1598442786255498E-2</v>
      </c>
      <c r="F7139" s="4">
        <v>7.6806233774590199E-2</v>
      </c>
      <c r="G7139" s="4">
        <v>0.13507457421890801</v>
      </c>
      <c r="H7139" s="4">
        <v>0.30941687732225798</v>
      </c>
      <c r="I7139" s="4">
        <v>1.00161737831276</v>
      </c>
      <c r="J7139">
        <v>3000</v>
      </c>
      <c r="K7139">
        <v>0</v>
      </c>
      <c r="L7139">
        <v>1</v>
      </c>
    </row>
    <row r="7140" spans="1:12" x14ac:dyDescent="0.3">
      <c r="A7140" t="s">
        <v>7182</v>
      </c>
      <c r="B7140" s="4">
        <v>0.17295724952397401</v>
      </c>
      <c r="C7140" s="4">
        <v>0.18213840006156701</v>
      </c>
      <c r="D7140" s="4">
        <v>2.7236763205165E-3</v>
      </c>
      <c r="E7140" s="4">
        <v>3.6250355227171502E-2</v>
      </c>
      <c r="F7140" s="4">
        <v>0.10605783960896201</v>
      </c>
      <c r="G7140" s="4">
        <v>0.24868569817732999</v>
      </c>
      <c r="H7140" s="4">
        <v>0.66506360604239001</v>
      </c>
      <c r="I7140" s="4">
        <v>0.99978382299788904</v>
      </c>
      <c r="J7140">
        <v>3000</v>
      </c>
      <c r="K7140">
        <v>0</v>
      </c>
      <c r="L7140">
        <v>1</v>
      </c>
    </row>
    <row r="7141" spans="1:12" x14ac:dyDescent="0.3">
      <c r="A7141" t="s">
        <v>7183</v>
      </c>
      <c r="B7141" s="4">
        <v>1.6613196349076799E-2</v>
      </c>
      <c r="C7141" s="4">
        <v>2.2196938189989499E-2</v>
      </c>
      <c r="D7141" s="4">
        <v>3.0206890975085501E-4</v>
      </c>
      <c r="E7141" s="4">
        <v>2.9961425149066302E-3</v>
      </c>
      <c r="F7141" s="4">
        <v>8.6156688880433194E-3</v>
      </c>
      <c r="G7141" s="4">
        <v>2.0844503643704802E-2</v>
      </c>
      <c r="H7141" s="4">
        <v>8.2527845772756694E-2</v>
      </c>
      <c r="I7141" s="4">
        <v>1.00061759279956</v>
      </c>
      <c r="J7141">
        <v>2035</v>
      </c>
      <c r="K7141">
        <v>0</v>
      </c>
      <c r="L7141">
        <v>1</v>
      </c>
    </row>
    <row r="7142" spans="1:12" x14ac:dyDescent="0.3">
      <c r="A7142" t="s">
        <v>7184</v>
      </c>
      <c r="B7142" s="4">
        <v>5.2715647529124103E-2</v>
      </c>
      <c r="C7142" s="4">
        <v>5.3084438517528497E-2</v>
      </c>
      <c r="D7142" s="4">
        <v>2.7107648103098202E-3</v>
      </c>
      <c r="E7142" s="4">
        <v>1.6671387745588E-2</v>
      </c>
      <c r="F7142" s="4">
        <v>3.6177062961216699E-2</v>
      </c>
      <c r="G7142" s="4">
        <v>7.1400725306731805E-2</v>
      </c>
      <c r="H7142" s="4">
        <v>0.20312101487373299</v>
      </c>
      <c r="I7142" s="4">
        <v>1.0040233804709</v>
      </c>
      <c r="J7142">
        <v>3000</v>
      </c>
      <c r="K7142">
        <v>0</v>
      </c>
      <c r="L7142">
        <v>1</v>
      </c>
    </row>
    <row r="7143" spans="1:12" x14ac:dyDescent="0.3">
      <c r="A7143" t="s">
        <v>7185</v>
      </c>
      <c r="B7143" s="4">
        <v>1.6405742492460702E-2</v>
      </c>
      <c r="C7143" s="4">
        <v>2.7102007021330001E-2</v>
      </c>
      <c r="D7143" s="4">
        <v>1.6031211990343299E-4</v>
      </c>
      <c r="E7143" s="4">
        <v>1.9739212353563199E-3</v>
      </c>
      <c r="F7143" s="4">
        <v>6.6748978463967703E-3</v>
      </c>
      <c r="G7143" s="4">
        <v>1.82276012919842E-2</v>
      </c>
      <c r="H7143" s="4">
        <v>9.7250656576442995E-2</v>
      </c>
      <c r="I7143" s="4">
        <v>1.00556055599529</v>
      </c>
      <c r="J7143">
        <v>2207</v>
      </c>
      <c r="K7143">
        <v>0</v>
      </c>
      <c r="L7143">
        <v>1</v>
      </c>
    </row>
    <row r="7144" spans="1:12" x14ac:dyDescent="0.3">
      <c r="A7144" t="s">
        <v>7186</v>
      </c>
      <c r="B7144" s="4">
        <v>4.7854809555668697E-2</v>
      </c>
      <c r="C7144" s="4">
        <v>4.5881125594145998E-2</v>
      </c>
      <c r="D7144" s="4">
        <v>3.0031534367085401E-3</v>
      </c>
      <c r="E7144" s="4">
        <v>1.60722784198035E-2</v>
      </c>
      <c r="F7144" s="4">
        <v>3.30937990680234E-2</v>
      </c>
      <c r="G7144" s="4">
        <v>6.2840620789583704E-2</v>
      </c>
      <c r="H7144" s="4">
        <v>0.17899218444076201</v>
      </c>
      <c r="I7144" s="4">
        <v>1.0002809095312499</v>
      </c>
      <c r="J7144">
        <v>3000</v>
      </c>
      <c r="K7144">
        <v>0</v>
      </c>
      <c r="L7144">
        <v>1</v>
      </c>
    </row>
    <row r="7145" spans="1:12" x14ac:dyDescent="0.3">
      <c r="A7145" t="s">
        <v>7187</v>
      </c>
      <c r="B7145" s="4">
        <v>6.5117417145941804E-3</v>
      </c>
      <c r="C7145" s="4">
        <v>1.3526183407393101E-2</v>
      </c>
      <c r="D7145" s="4" t="s">
        <v>8866</v>
      </c>
      <c r="E7145" s="4">
        <v>3.3096910457342102E-4</v>
      </c>
      <c r="F7145" s="4">
        <v>1.62468680757255E-3</v>
      </c>
      <c r="G7145" s="4">
        <v>6.1680788742798903E-3</v>
      </c>
      <c r="H7145" s="4">
        <v>4.5958466622460101E-2</v>
      </c>
      <c r="I7145" s="4">
        <v>1.0047707680422899</v>
      </c>
      <c r="J7145">
        <v>2161</v>
      </c>
      <c r="K7145">
        <v>0</v>
      </c>
      <c r="L7145">
        <v>1</v>
      </c>
    </row>
    <row r="7146" spans="1:12" x14ac:dyDescent="0.3">
      <c r="A7146" t="s">
        <v>7188</v>
      </c>
      <c r="B7146" s="4">
        <v>6.9346076620171698E-2</v>
      </c>
      <c r="C7146" s="4">
        <v>8.8241265188084506E-2</v>
      </c>
      <c r="D7146" s="4">
        <v>1.35030914480203E-3</v>
      </c>
      <c r="E7146" s="4">
        <v>1.3078681346700901E-2</v>
      </c>
      <c r="F7146" s="4">
        <v>3.58618150763391E-2</v>
      </c>
      <c r="G7146" s="4">
        <v>8.9578705437198994E-2</v>
      </c>
      <c r="H7146" s="4">
        <v>0.329646144503838</v>
      </c>
      <c r="I7146" s="4">
        <v>1.00221501800608</v>
      </c>
      <c r="J7146">
        <v>3000</v>
      </c>
      <c r="K7146">
        <v>0</v>
      </c>
      <c r="L7146">
        <v>1</v>
      </c>
    </row>
    <row r="7147" spans="1:12" x14ac:dyDescent="0.3">
      <c r="A7147" t="s">
        <v>7189</v>
      </c>
      <c r="B7147" s="4">
        <v>5.0563578880499904E-3</v>
      </c>
      <c r="C7147" s="4">
        <v>1.2901422372570699E-2</v>
      </c>
      <c r="D7147" s="4" t="s">
        <v>8867</v>
      </c>
      <c r="E7147" s="4">
        <v>1.6061968282676001E-4</v>
      </c>
      <c r="F7147" s="4">
        <v>9.1620018587224201E-4</v>
      </c>
      <c r="G7147" s="4">
        <v>3.9149184005358604E-3</v>
      </c>
      <c r="H7147" s="4">
        <v>3.8636605156992E-2</v>
      </c>
      <c r="I7147" s="4">
        <v>1.00678420123372</v>
      </c>
      <c r="J7147">
        <v>1777</v>
      </c>
      <c r="K7147">
        <v>0</v>
      </c>
      <c r="L7147">
        <v>1</v>
      </c>
    </row>
    <row r="7148" spans="1:12" x14ac:dyDescent="0.3">
      <c r="A7148" t="s">
        <v>7190</v>
      </c>
      <c r="B7148" s="4">
        <v>7.9562373186708394E-3</v>
      </c>
      <c r="C7148" s="4">
        <v>1.5891816275864199E-2</v>
      </c>
      <c r="D7148" s="4" t="s">
        <v>8868</v>
      </c>
      <c r="E7148" s="4">
        <v>4.5569554915403002E-4</v>
      </c>
      <c r="F7148" s="4">
        <v>2.1548572482320998E-3</v>
      </c>
      <c r="G7148" s="4">
        <v>7.8098138436881797E-3</v>
      </c>
      <c r="H7148" s="4">
        <v>5.5460421770151203E-2</v>
      </c>
      <c r="I7148" s="4">
        <v>1.00306246271865</v>
      </c>
      <c r="J7148">
        <v>1810</v>
      </c>
      <c r="K7148">
        <v>0</v>
      </c>
      <c r="L7148">
        <v>1</v>
      </c>
    </row>
    <row r="7149" spans="1:12" x14ac:dyDescent="0.3">
      <c r="A7149" t="s">
        <v>7191</v>
      </c>
      <c r="B7149" s="4">
        <v>7.4492366022909304E-3</v>
      </c>
      <c r="C7149" s="4">
        <v>1.40638083805509E-2</v>
      </c>
      <c r="D7149" s="4" t="s">
        <v>8869</v>
      </c>
      <c r="E7149" s="4">
        <v>4.7649407500305899E-4</v>
      </c>
      <c r="F7149" s="4">
        <v>2.22360674836027E-3</v>
      </c>
      <c r="G7149" s="4">
        <v>7.5123619864950796E-3</v>
      </c>
      <c r="H7149" s="4">
        <v>5.1203233874431701E-2</v>
      </c>
      <c r="I7149" s="4">
        <v>1.00286173570614</v>
      </c>
      <c r="J7149">
        <v>1691</v>
      </c>
      <c r="K7149">
        <v>0</v>
      </c>
      <c r="L7149">
        <v>1</v>
      </c>
    </row>
    <row r="7150" spans="1:12" x14ac:dyDescent="0.3">
      <c r="A7150" t="s">
        <v>7192</v>
      </c>
      <c r="B7150" s="4">
        <v>9.0751316249892394E-3</v>
      </c>
      <c r="C7150" s="4">
        <v>1.5205868898242001E-2</v>
      </c>
      <c r="D7150" s="4" t="s">
        <v>8870</v>
      </c>
      <c r="E7150" s="4">
        <v>8.9816533911632999E-4</v>
      </c>
      <c r="F7150" s="4">
        <v>3.4614788743999501E-3</v>
      </c>
      <c r="G7150" s="4">
        <v>1.02231226706768E-2</v>
      </c>
      <c r="H7150" s="4">
        <v>5.7573107840696899E-2</v>
      </c>
      <c r="I7150" s="4">
        <v>1.0012661792598501</v>
      </c>
      <c r="J7150">
        <v>1893</v>
      </c>
      <c r="K7150">
        <v>0</v>
      </c>
      <c r="L7150">
        <v>1</v>
      </c>
    </row>
    <row r="7151" spans="1:12" x14ac:dyDescent="0.3">
      <c r="A7151" t="s">
        <v>7193</v>
      </c>
      <c r="B7151" s="4">
        <v>0.100572021254411</v>
      </c>
      <c r="C7151" s="4">
        <v>0.12298410792122801</v>
      </c>
      <c r="D7151" s="4">
        <v>1.47452909289231E-3</v>
      </c>
      <c r="E7151" s="4">
        <v>1.8075138224414901E-2</v>
      </c>
      <c r="F7151" s="4">
        <v>5.25193632477104E-2</v>
      </c>
      <c r="G7151" s="4">
        <v>0.137195171197076</v>
      </c>
      <c r="H7151" s="4">
        <v>0.45980438890243402</v>
      </c>
      <c r="I7151" s="4">
        <v>1.00089220889068</v>
      </c>
      <c r="J7151">
        <v>3000</v>
      </c>
      <c r="K7151">
        <v>0</v>
      </c>
      <c r="L7151">
        <v>1</v>
      </c>
    </row>
    <row r="7152" spans="1:12" x14ac:dyDescent="0.3">
      <c r="A7152" t="s">
        <v>7194</v>
      </c>
      <c r="B7152" s="4">
        <v>7.2366175696457299E-2</v>
      </c>
      <c r="C7152" s="4">
        <v>8.4823062080661593E-2</v>
      </c>
      <c r="D7152" s="4">
        <v>1.74528103058382E-3</v>
      </c>
      <c r="E7152" s="4">
        <v>1.60713243125464E-2</v>
      </c>
      <c r="F7152" s="4">
        <v>4.0917733354670298E-2</v>
      </c>
      <c r="G7152" s="4">
        <v>9.7053078537959206E-2</v>
      </c>
      <c r="H7152" s="4">
        <v>0.31740725559553801</v>
      </c>
      <c r="I7152" s="4">
        <v>1.0033857588430799</v>
      </c>
      <c r="J7152">
        <v>3000</v>
      </c>
      <c r="K7152">
        <v>0</v>
      </c>
      <c r="L7152">
        <v>1</v>
      </c>
    </row>
    <row r="7153" spans="1:12" x14ac:dyDescent="0.3">
      <c r="A7153" t="s">
        <v>7195</v>
      </c>
      <c r="B7153" s="4">
        <v>3.6148595354501098E-3</v>
      </c>
      <c r="C7153" s="4">
        <v>9.7937977832564596E-3</v>
      </c>
      <c r="D7153" s="4" t="s">
        <v>8871</v>
      </c>
      <c r="E7153" s="4">
        <v>1.02031112653834E-4</v>
      </c>
      <c r="F7153" s="4">
        <v>5.8238740944610296E-4</v>
      </c>
      <c r="G7153" s="4">
        <v>2.7430656124661601E-3</v>
      </c>
      <c r="H7153" s="4">
        <v>2.7685004199995599E-2</v>
      </c>
      <c r="I7153" s="4">
        <v>1.01024090682386</v>
      </c>
      <c r="J7153">
        <v>2393</v>
      </c>
      <c r="K7153">
        <v>0</v>
      </c>
      <c r="L7153">
        <v>1</v>
      </c>
    </row>
    <row r="7154" spans="1:12" x14ac:dyDescent="0.3">
      <c r="A7154" t="s">
        <v>7196</v>
      </c>
      <c r="B7154" s="4">
        <v>1.40712809845563E-3</v>
      </c>
      <c r="C7154" s="4">
        <v>9.0430868309218908E-3</v>
      </c>
      <c r="D7154" s="4" t="s">
        <v>8872</v>
      </c>
      <c r="E7154" s="4" t="s">
        <v>8873</v>
      </c>
      <c r="F7154" s="4" t="s">
        <v>8874</v>
      </c>
      <c r="G7154" s="4">
        <v>2.70050663670681E-4</v>
      </c>
      <c r="H7154" s="4">
        <v>1.111782797147E-2</v>
      </c>
      <c r="I7154" s="4">
        <v>1.1379935388048099</v>
      </c>
      <c r="J7154">
        <v>1372</v>
      </c>
      <c r="K7154">
        <v>0</v>
      </c>
      <c r="L7154">
        <v>1</v>
      </c>
    </row>
    <row r="7155" spans="1:12" x14ac:dyDescent="0.3">
      <c r="A7155" t="s">
        <v>7197</v>
      </c>
      <c r="B7155" s="4">
        <v>1.0382063826380499E-2</v>
      </c>
      <c r="C7155" s="4">
        <v>1.6405361844236199E-2</v>
      </c>
      <c r="D7155" s="4" t="s">
        <v>8875</v>
      </c>
      <c r="E7155" s="4">
        <v>1.1918685336371E-3</v>
      </c>
      <c r="F7155" s="4">
        <v>4.2853008815758598E-3</v>
      </c>
      <c r="G7155" s="4">
        <v>1.20679224764221E-2</v>
      </c>
      <c r="H7155" s="4">
        <v>6.1733832120168197E-2</v>
      </c>
      <c r="I7155" s="4">
        <v>1.0009726022054</v>
      </c>
      <c r="J7155">
        <v>1927</v>
      </c>
      <c r="K7155">
        <v>0</v>
      </c>
      <c r="L7155">
        <v>1</v>
      </c>
    </row>
    <row r="7156" spans="1:12" x14ac:dyDescent="0.3">
      <c r="A7156" t="s">
        <v>7198</v>
      </c>
      <c r="B7156" s="4">
        <v>3.4693409862840501E-3</v>
      </c>
      <c r="C7156" s="4">
        <v>9.7332798925552893E-3</v>
      </c>
      <c r="D7156" s="4" t="s">
        <v>8876</v>
      </c>
      <c r="E7156" s="4" t="s">
        <v>8877</v>
      </c>
      <c r="F7156" s="4">
        <v>5.3404157553912305E-4</v>
      </c>
      <c r="G7156" s="4">
        <v>2.5771519979424702E-3</v>
      </c>
      <c r="H7156" s="4">
        <v>2.7442772159522798E-2</v>
      </c>
      <c r="I7156" s="4">
        <v>1.0123733891179201</v>
      </c>
      <c r="J7156">
        <v>1765</v>
      </c>
      <c r="K7156">
        <v>0</v>
      </c>
      <c r="L7156">
        <v>1</v>
      </c>
    </row>
    <row r="7157" spans="1:12" x14ac:dyDescent="0.3">
      <c r="A7157" t="s">
        <v>7199</v>
      </c>
      <c r="B7157" s="4">
        <v>2.9998479714801502E-3</v>
      </c>
      <c r="C7157" s="4">
        <v>9.89155462895157E-3</v>
      </c>
      <c r="D7157" s="4" t="s">
        <v>8878</v>
      </c>
      <c r="E7157" s="4" t="s">
        <v>8879</v>
      </c>
      <c r="F7157" s="4">
        <v>3.6289435468542198E-4</v>
      </c>
      <c r="G7157" s="4">
        <v>1.9383644176788799E-3</v>
      </c>
      <c r="H7157" s="4">
        <v>2.3467897015489202E-2</v>
      </c>
      <c r="I7157" s="4">
        <v>1.0250969234713201</v>
      </c>
      <c r="J7157">
        <v>1895</v>
      </c>
      <c r="K7157">
        <v>0</v>
      </c>
      <c r="L7157">
        <v>1</v>
      </c>
    </row>
    <row r="7158" spans="1:12" x14ac:dyDescent="0.3">
      <c r="A7158" t="s">
        <v>7200</v>
      </c>
      <c r="B7158" s="4">
        <v>1.1253730659538601E-2</v>
      </c>
      <c r="C7158" s="4">
        <v>2.5637446609676599E-2</v>
      </c>
      <c r="D7158" s="4" t="s">
        <v>8880</v>
      </c>
      <c r="E7158" s="4">
        <v>4.4460913220473002E-4</v>
      </c>
      <c r="F7158" s="4">
        <v>2.28920455064913E-3</v>
      </c>
      <c r="G7158" s="4">
        <v>9.8000983775246402E-3</v>
      </c>
      <c r="H7158" s="4">
        <v>7.9886659353389899E-2</v>
      </c>
      <c r="I7158" s="4">
        <v>1.0092991882645099</v>
      </c>
      <c r="J7158">
        <v>2452</v>
      </c>
      <c r="K7158">
        <v>0</v>
      </c>
      <c r="L7158">
        <v>1</v>
      </c>
    </row>
    <row r="7159" spans="1:12" x14ac:dyDescent="0.3">
      <c r="A7159" t="s">
        <v>7201</v>
      </c>
      <c r="B7159" s="4">
        <v>6.8001731947653701E-3</v>
      </c>
      <c r="C7159" s="4">
        <v>1.6810286923175301E-2</v>
      </c>
      <c r="D7159" s="4" t="s">
        <v>8881</v>
      </c>
      <c r="E7159" s="4">
        <v>1.52578925327525E-4</v>
      </c>
      <c r="F7159" s="4">
        <v>1.05435673619685E-3</v>
      </c>
      <c r="G7159" s="4">
        <v>5.1733138050586002E-3</v>
      </c>
      <c r="H7159" s="4">
        <v>5.5339325793709697E-2</v>
      </c>
      <c r="I7159" s="4">
        <v>1.00602944993754</v>
      </c>
      <c r="J7159">
        <v>1838</v>
      </c>
      <c r="K7159">
        <v>0</v>
      </c>
      <c r="L7159">
        <v>1</v>
      </c>
    </row>
    <row r="7160" spans="1:12" x14ac:dyDescent="0.3">
      <c r="A7160" t="s">
        <v>7202</v>
      </c>
      <c r="B7160" s="4">
        <v>2.0992796877949498E-3</v>
      </c>
      <c r="C7160" s="4">
        <v>1.0280567268679699E-2</v>
      </c>
      <c r="D7160" s="4" t="s">
        <v>8882</v>
      </c>
      <c r="E7160" s="4" t="s">
        <v>8883</v>
      </c>
      <c r="F7160" s="4">
        <v>1.0690798343741801E-4</v>
      </c>
      <c r="G7160" s="4">
        <v>8.0815414691039005E-4</v>
      </c>
      <c r="H7160" s="4">
        <v>1.71718128443803E-2</v>
      </c>
      <c r="I7160" s="4">
        <v>1.08527366429561</v>
      </c>
      <c r="J7160">
        <v>1540</v>
      </c>
      <c r="K7160">
        <v>0</v>
      </c>
      <c r="L7160">
        <v>1</v>
      </c>
    </row>
    <row r="7161" spans="1:12" x14ac:dyDescent="0.3">
      <c r="A7161" t="s">
        <v>7203</v>
      </c>
      <c r="B7161" s="4">
        <v>2.2248209201523599E-3</v>
      </c>
      <c r="C7161" s="4">
        <v>1.01442003867719E-2</v>
      </c>
      <c r="D7161" s="4" t="s">
        <v>8884</v>
      </c>
      <c r="E7161" s="4" t="s">
        <v>8885</v>
      </c>
      <c r="F7161" s="4" t="s">
        <v>8886</v>
      </c>
      <c r="G7161" s="4">
        <v>6.1033271789697895E-4</v>
      </c>
      <c r="H7161" s="4">
        <v>2.0912697655886499E-2</v>
      </c>
      <c r="I7161" s="4">
        <v>1.0361977814715599</v>
      </c>
      <c r="J7161">
        <v>1361</v>
      </c>
      <c r="K7161">
        <v>0</v>
      </c>
      <c r="L7161">
        <v>1</v>
      </c>
    </row>
    <row r="7162" spans="1:12" x14ac:dyDescent="0.3">
      <c r="A7162" t="s">
        <v>7204</v>
      </c>
      <c r="B7162" s="4">
        <v>4.0856401723811499E-3</v>
      </c>
      <c r="C7162" s="4">
        <v>1.8932644229546099E-2</v>
      </c>
      <c r="D7162" s="4" t="s">
        <v>8887</v>
      </c>
      <c r="E7162" s="4" t="s">
        <v>8888</v>
      </c>
      <c r="F7162" s="4" t="s">
        <v>8889</v>
      </c>
      <c r="G7162" s="4">
        <v>7.7775480188670804E-4</v>
      </c>
      <c r="H7162" s="4">
        <v>3.7977269138275899E-2</v>
      </c>
      <c r="I7162" s="4">
        <v>1.0212184445076899</v>
      </c>
      <c r="J7162">
        <v>2798</v>
      </c>
      <c r="K7162">
        <v>0</v>
      </c>
      <c r="L7162">
        <v>1</v>
      </c>
    </row>
    <row r="7163" spans="1:12" x14ac:dyDescent="0.3">
      <c r="A7163" t="s">
        <v>7205</v>
      </c>
      <c r="B7163" s="4">
        <v>6.4906432608192094E-2</v>
      </c>
      <c r="C7163" s="4">
        <v>5.7898255379189703E-2</v>
      </c>
      <c r="D7163" s="4">
        <v>4.6947260489832599E-3</v>
      </c>
      <c r="E7163" s="4">
        <v>2.3528645839952698E-2</v>
      </c>
      <c r="F7163" s="4">
        <v>4.7786470788993902E-2</v>
      </c>
      <c r="G7163" s="4">
        <v>8.9314482592110403E-2</v>
      </c>
      <c r="H7163" s="4">
        <v>0.222189972713143</v>
      </c>
      <c r="I7163" s="4">
        <v>1.0023124147131699</v>
      </c>
      <c r="J7163">
        <v>1805</v>
      </c>
      <c r="K7163">
        <v>0</v>
      </c>
      <c r="L7163">
        <v>1</v>
      </c>
    </row>
    <row r="7164" spans="1:12" x14ac:dyDescent="0.3">
      <c r="A7164" t="s">
        <v>7206</v>
      </c>
      <c r="B7164" s="4">
        <v>4.4694759819409097E-2</v>
      </c>
      <c r="C7164" s="4">
        <v>5.5597866264124898E-2</v>
      </c>
      <c r="D7164" s="4">
        <v>1.0321814925366101E-3</v>
      </c>
      <c r="E7164" s="4">
        <v>1.00132001653194E-2</v>
      </c>
      <c r="F7164" s="4">
        <v>2.497653029013E-2</v>
      </c>
      <c r="G7164" s="4">
        <v>5.7237851455106202E-2</v>
      </c>
      <c r="H7164" s="4">
        <v>0.207779297646494</v>
      </c>
      <c r="I7164" s="4">
        <v>1.01042069863741</v>
      </c>
      <c r="J7164">
        <v>1025</v>
      </c>
      <c r="K7164">
        <v>0</v>
      </c>
      <c r="L7164">
        <v>1</v>
      </c>
    </row>
    <row r="7165" spans="1:12" x14ac:dyDescent="0.3">
      <c r="A7165" t="s">
        <v>7207</v>
      </c>
      <c r="B7165" s="4">
        <v>8.5907449089881599E-2</v>
      </c>
      <c r="C7165" s="4">
        <v>9.1989529972534206E-2</v>
      </c>
      <c r="D7165" s="4">
        <v>2.0514545076389299E-3</v>
      </c>
      <c r="E7165" s="4">
        <v>2.1378663910404199E-2</v>
      </c>
      <c r="F7165" s="4">
        <v>5.3924155337388702E-2</v>
      </c>
      <c r="G7165" s="4">
        <v>0.116222160072271</v>
      </c>
      <c r="H7165" s="4">
        <v>0.33756815465685402</v>
      </c>
      <c r="I7165" s="4">
        <v>1.0014091309875</v>
      </c>
      <c r="J7165">
        <v>3000</v>
      </c>
      <c r="K7165">
        <v>0</v>
      </c>
      <c r="L7165">
        <v>1</v>
      </c>
    </row>
    <row r="7166" spans="1:12" x14ac:dyDescent="0.3">
      <c r="A7166" t="s">
        <v>7208</v>
      </c>
      <c r="B7166" s="4">
        <v>8.6595221326147206E-2</v>
      </c>
      <c r="C7166" s="4">
        <v>6.8287356884239703E-2</v>
      </c>
      <c r="D7166" s="4">
        <v>8.2865707319017094E-3</v>
      </c>
      <c r="E7166" s="4">
        <v>3.5953663029653402E-2</v>
      </c>
      <c r="F7166" s="4">
        <v>6.8023137224778998E-2</v>
      </c>
      <c r="G7166" s="4">
        <v>0.11888519817588999</v>
      </c>
      <c r="H7166" s="4">
        <v>0.26290818390716902</v>
      </c>
      <c r="I7166" s="4">
        <v>1.00066550854341</v>
      </c>
      <c r="J7166">
        <v>2436</v>
      </c>
      <c r="K7166">
        <v>0</v>
      </c>
      <c r="L7166">
        <v>1</v>
      </c>
    </row>
    <row r="7167" spans="1:12" x14ac:dyDescent="0.3">
      <c r="A7167" t="s">
        <v>7209</v>
      </c>
      <c r="B7167" s="4">
        <v>5.7448619101771903E-2</v>
      </c>
      <c r="C7167" s="4">
        <v>5.7156371764885E-2</v>
      </c>
      <c r="D7167" s="4">
        <v>3.0374541761396599E-3</v>
      </c>
      <c r="E7167" s="4">
        <v>1.83846268206381E-2</v>
      </c>
      <c r="F7167" s="4">
        <v>3.9034822270261497E-2</v>
      </c>
      <c r="G7167" s="4">
        <v>7.8071222253222702E-2</v>
      </c>
      <c r="H7167" s="4">
        <v>0.21671327402271201</v>
      </c>
      <c r="I7167" s="4">
        <v>1.00358884744952</v>
      </c>
      <c r="J7167">
        <v>1735</v>
      </c>
      <c r="K7167">
        <v>0</v>
      </c>
      <c r="L7167">
        <v>1</v>
      </c>
    </row>
    <row r="7168" spans="1:12" x14ac:dyDescent="0.3">
      <c r="A7168" t="s">
        <v>7210</v>
      </c>
      <c r="B7168" s="4">
        <v>5.5324505231935502E-2</v>
      </c>
      <c r="C7168" s="4">
        <v>5.81449023870661E-2</v>
      </c>
      <c r="D7168" s="4">
        <v>2.2804479272926599E-3</v>
      </c>
      <c r="E7168" s="4">
        <v>1.6154002791538401E-2</v>
      </c>
      <c r="F7168" s="4">
        <v>3.6561405003605503E-2</v>
      </c>
      <c r="G7168" s="4">
        <v>7.3301147015781901E-2</v>
      </c>
      <c r="H7168" s="4">
        <v>0.217829919217123</v>
      </c>
      <c r="I7168" s="4">
        <v>1.00408413987198</v>
      </c>
      <c r="J7168">
        <v>1982</v>
      </c>
      <c r="K7168">
        <v>0</v>
      </c>
      <c r="L7168">
        <v>1</v>
      </c>
    </row>
    <row r="7169" spans="1:12" x14ac:dyDescent="0.3">
      <c r="A7169" t="s">
        <v>7211</v>
      </c>
      <c r="B7169" s="4">
        <v>0.10008335543949801</v>
      </c>
      <c r="C7169" s="4">
        <v>7.0985471836967795E-2</v>
      </c>
      <c r="D7169" s="4">
        <v>1.25663300365588E-2</v>
      </c>
      <c r="E7169" s="4">
        <v>4.7670747463239398E-2</v>
      </c>
      <c r="F7169" s="4">
        <v>8.27183972138789E-2</v>
      </c>
      <c r="G7169" s="4">
        <v>0.137306119261184</v>
      </c>
      <c r="H7169" s="4">
        <v>0.27860389436662503</v>
      </c>
      <c r="I7169" s="4">
        <v>1.0010551162739101</v>
      </c>
      <c r="J7169">
        <v>2972</v>
      </c>
      <c r="K7169">
        <v>0</v>
      </c>
      <c r="L7169">
        <v>1</v>
      </c>
    </row>
    <row r="7170" spans="1:12" x14ac:dyDescent="0.3">
      <c r="A7170" t="s">
        <v>7212</v>
      </c>
      <c r="B7170" s="4">
        <v>9.2112065358194606E-2</v>
      </c>
      <c r="C7170" s="4">
        <v>8.0976313298076905E-2</v>
      </c>
      <c r="D7170" s="4">
        <v>6.1162386188892701E-3</v>
      </c>
      <c r="E7170" s="4">
        <v>3.3241538357353301E-2</v>
      </c>
      <c r="F7170" s="4">
        <v>6.8191590479779199E-2</v>
      </c>
      <c r="G7170" s="4">
        <v>0.12670059450127699</v>
      </c>
      <c r="H7170" s="4">
        <v>0.31013901850279502</v>
      </c>
      <c r="I7170" s="4">
        <v>1.00236343663703</v>
      </c>
      <c r="J7170">
        <v>3000</v>
      </c>
      <c r="K7170">
        <v>0</v>
      </c>
      <c r="L7170">
        <v>1</v>
      </c>
    </row>
    <row r="7171" spans="1:12" x14ac:dyDescent="0.3">
      <c r="A7171" t="s">
        <v>7213</v>
      </c>
      <c r="B7171" s="4">
        <v>7.7066884282973203E-2</v>
      </c>
      <c r="C7171" s="4">
        <v>6.2285575739183599E-2</v>
      </c>
      <c r="D7171" s="4">
        <v>6.8748390309219297E-3</v>
      </c>
      <c r="E7171" s="4">
        <v>3.1768090861630599E-2</v>
      </c>
      <c r="F7171" s="4">
        <v>5.9435611148896797E-2</v>
      </c>
      <c r="G7171" s="4">
        <v>0.104343142001731</v>
      </c>
      <c r="H7171" s="4">
        <v>0.23725573629156299</v>
      </c>
      <c r="I7171" s="4">
        <v>1.00100137196216</v>
      </c>
      <c r="J7171">
        <v>3000</v>
      </c>
      <c r="K7171">
        <v>0</v>
      </c>
      <c r="L7171">
        <v>1</v>
      </c>
    </row>
    <row r="7172" spans="1:12" x14ac:dyDescent="0.3">
      <c r="A7172" t="s">
        <v>7214</v>
      </c>
      <c r="B7172" s="4">
        <v>7.5277861805159704E-2</v>
      </c>
      <c r="C7172" s="4">
        <v>6.12279754777501E-2</v>
      </c>
      <c r="D7172" s="4">
        <v>6.4069664021624501E-3</v>
      </c>
      <c r="E7172" s="4">
        <v>3.0182089366170901E-2</v>
      </c>
      <c r="F7172" s="4">
        <v>5.8230274948557099E-2</v>
      </c>
      <c r="G7172" s="4">
        <v>0.101563730545863</v>
      </c>
      <c r="H7172" s="4">
        <v>0.23364191307228599</v>
      </c>
      <c r="I7172" s="4">
        <v>1.0008676762055499</v>
      </c>
      <c r="J7172">
        <v>3000</v>
      </c>
      <c r="K7172">
        <v>0</v>
      </c>
      <c r="L7172">
        <v>1</v>
      </c>
    </row>
    <row r="7173" spans="1:12" x14ac:dyDescent="0.3">
      <c r="A7173" t="s">
        <v>7215</v>
      </c>
      <c r="B7173" s="4">
        <v>0.14587057185278399</v>
      </c>
      <c r="C7173" s="4">
        <v>8.7126770885645799E-2</v>
      </c>
      <c r="D7173" s="4">
        <v>2.6556257110483698E-2</v>
      </c>
      <c r="E7173" s="4">
        <v>8.0226291660872404E-2</v>
      </c>
      <c r="F7173" s="4">
        <v>0.128961564030564</v>
      </c>
      <c r="G7173" s="4">
        <v>0.191798114433163</v>
      </c>
      <c r="H7173" s="4">
        <v>0.356749668991788</v>
      </c>
      <c r="I7173" s="4">
        <v>1.0024620768052099</v>
      </c>
      <c r="J7173">
        <v>1960</v>
      </c>
      <c r="K7173">
        <v>0</v>
      </c>
      <c r="L7173">
        <v>1</v>
      </c>
    </row>
    <row r="7174" spans="1:12" x14ac:dyDescent="0.3">
      <c r="A7174" t="s">
        <v>7216</v>
      </c>
      <c r="B7174" s="4">
        <v>9.4929613844020905E-2</v>
      </c>
      <c r="C7174" s="4">
        <v>9.0282883091180002E-2</v>
      </c>
      <c r="D7174" s="4">
        <v>4.1252621155114903E-3</v>
      </c>
      <c r="E7174" s="4">
        <v>3.01611840323514E-2</v>
      </c>
      <c r="F7174" s="4">
        <v>6.6885857876736704E-2</v>
      </c>
      <c r="G7174" s="4">
        <v>0.12931145875730701</v>
      </c>
      <c r="H7174" s="4">
        <v>0.33680085254810199</v>
      </c>
      <c r="I7174" s="4">
        <v>1.0034506692446501</v>
      </c>
      <c r="J7174">
        <v>3000</v>
      </c>
      <c r="K7174">
        <v>0</v>
      </c>
      <c r="L7174">
        <v>1</v>
      </c>
    </row>
    <row r="7175" spans="1:12" x14ac:dyDescent="0.3">
      <c r="A7175" t="s">
        <v>7217</v>
      </c>
      <c r="B7175" s="4">
        <v>5.7844915003166499E-2</v>
      </c>
      <c r="C7175" s="4">
        <v>5.16464656113719E-2</v>
      </c>
      <c r="D7175" s="4">
        <v>3.9918957722704504E-3</v>
      </c>
      <c r="E7175" s="4">
        <v>2.0897395006504699E-2</v>
      </c>
      <c r="F7175" s="4">
        <v>4.2574098009445498E-2</v>
      </c>
      <c r="G7175" s="4">
        <v>7.8387673335956407E-2</v>
      </c>
      <c r="H7175" s="4">
        <v>0.19545194128830901</v>
      </c>
      <c r="I7175" s="4">
        <v>1.00429198063603</v>
      </c>
      <c r="J7175">
        <v>1720</v>
      </c>
      <c r="K7175">
        <v>0</v>
      </c>
      <c r="L7175">
        <v>1</v>
      </c>
    </row>
    <row r="7176" spans="1:12" x14ac:dyDescent="0.3">
      <c r="A7176" t="s">
        <v>7218</v>
      </c>
      <c r="B7176" s="4">
        <v>0.101122115630172</v>
      </c>
      <c r="C7176" s="4">
        <v>7.8370844266024101E-2</v>
      </c>
      <c r="D7176" s="4">
        <v>1.0218677434830899E-2</v>
      </c>
      <c r="E7176" s="4">
        <v>4.4537538583576598E-2</v>
      </c>
      <c r="F7176" s="4">
        <v>7.9503185631262699E-2</v>
      </c>
      <c r="G7176" s="4">
        <v>0.13688632370937001</v>
      </c>
      <c r="H7176" s="4">
        <v>0.30236954607635602</v>
      </c>
      <c r="I7176" s="4">
        <v>1.0015754112922599</v>
      </c>
      <c r="J7176">
        <v>2622</v>
      </c>
      <c r="K7176">
        <v>0</v>
      </c>
      <c r="L7176">
        <v>1</v>
      </c>
    </row>
    <row r="7177" spans="1:12" x14ac:dyDescent="0.3">
      <c r="A7177" t="s">
        <v>7219</v>
      </c>
      <c r="B7177" s="4">
        <v>6.0005132987368301E-2</v>
      </c>
      <c r="C7177" s="4">
        <v>6.8544612418114007E-2</v>
      </c>
      <c r="D7177" s="4">
        <v>1.7339220754589799E-3</v>
      </c>
      <c r="E7177" s="4">
        <v>1.54664419171764E-2</v>
      </c>
      <c r="F7177" s="4">
        <v>3.7147583061580502E-2</v>
      </c>
      <c r="G7177" s="4">
        <v>7.8153059009263698E-2</v>
      </c>
      <c r="H7177" s="4">
        <v>0.25064849628903801</v>
      </c>
      <c r="I7177" s="4">
        <v>1.0031022214724099</v>
      </c>
      <c r="J7177">
        <v>2329</v>
      </c>
      <c r="K7177">
        <v>0</v>
      </c>
      <c r="L7177">
        <v>1</v>
      </c>
    </row>
    <row r="7178" spans="1:12" x14ac:dyDescent="0.3">
      <c r="A7178" t="s">
        <v>7220</v>
      </c>
      <c r="B7178" s="4">
        <v>0.14034880247925</v>
      </c>
      <c r="C7178" s="4">
        <v>8.2974993638987193E-2</v>
      </c>
      <c r="D7178" s="4">
        <v>2.7556585244966701E-2</v>
      </c>
      <c r="E7178" s="4">
        <v>7.9431660204798707E-2</v>
      </c>
      <c r="F7178" s="4">
        <v>0.122845182057172</v>
      </c>
      <c r="G7178" s="4">
        <v>0.18674206218547801</v>
      </c>
      <c r="H7178" s="4">
        <v>0.346120053694012</v>
      </c>
      <c r="I7178" s="4">
        <v>1.00266102023742</v>
      </c>
      <c r="J7178">
        <v>3000</v>
      </c>
      <c r="K7178">
        <v>0</v>
      </c>
      <c r="L7178">
        <v>1</v>
      </c>
    </row>
    <row r="7179" spans="1:12" x14ac:dyDescent="0.3">
      <c r="A7179" t="s">
        <v>7221</v>
      </c>
      <c r="B7179" s="4">
        <v>9.3059099107832693E-2</v>
      </c>
      <c r="C7179" s="4">
        <v>7.6926847181307698E-2</v>
      </c>
      <c r="D7179" s="4">
        <v>7.1311644487224097E-3</v>
      </c>
      <c r="E7179" s="4">
        <v>3.6950875565752397E-2</v>
      </c>
      <c r="F7179" s="4">
        <v>7.1369601925883902E-2</v>
      </c>
      <c r="G7179" s="4">
        <v>0.126933620193806</v>
      </c>
      <c r="H7179" s="4">
        <v>0.292375349853431</v>
      </c>
      <c r="I7179" s="4">
        <v>1.0020253834183399</v>
      </c>
      <c r="J7179">
        <v>3000</v>
      </c>
      <c r="K7179">
        <v>0</v>
      </c>
      <c r="L7179">
        <v>1</v>
      </c>
    </row>
    <row r="7180" spans="1:12" x14ac:dyDescent="0.3">
      <c r="A7180" t="s">
        <v>7222</v>
      </c>
      <c r="B7180" s="4">
        <v>0.10593499559609799</v>
      </c>
      <c r="C7180" s="4">
        <v>0.10813697699368</v>
      </c>
      <c r="D7180" s="4">
        <v>3.5765906307957001E-3</v>
      </c>
      <c r="E7180" s="4">
        <v>2.92502683896755E-2</v>
      </c>
      <c r="F7180" s="4">
        <v>6.9807359219114906E-2</v>
      </c>
      <c r="G7180" s="4">
        <v>0.14628280554304601</v>
      </c>
      <c r="H7180" s="4">
        <v>0.40499535303846201</v>
      </c>
      <c r="I7180" s="4">
        <v>1.0005811886560101</v>
      </c>
      <c r="J7180">
        <v>2060</v>
      </c>
      <c r="K7180">
        <v>0</v>
      </c>
      <c r="L7180">
        <v>1</v>
      </c>
    </row>
    <row r="7181" spans="1:12" x14ac:dyDescent="0.3">
      <c r="A7181" t="s">
        <v>7223</v>
      </c>
      <c r="B7181" s="4">
        <v>0.16042256783933601</v>
      </c>
      <c r="C7181" s="4">
        <v>9.8194577995601107E-2</v>
      </c>
      <c r="D7181" s="4">
        <v>2.6024516634976201E-2</v>
      </c>
      <c r="E7181" s="4">
        <v>8.85964180826984E-2</v>
      </c>
      <c r="F7181" s="4">
        <v>0.14222593150403701</v>
      </c>
      <c r="G7181" s="4">
        <v>0.212186196712946</v>
      </c>
      <c r="H7181" s="4">
        <v>0.40165067695143503</v>
      </c>
      <c r="I7181" s="4">
        <v>1.0015022432190701</v>
      </c>
      <c r="J7181">
        <v>3000</v>
      </c>
      <c r="K7181">
        <v>0</v>
      </c>
      <c r="L7181">
        <v>1</v>
      </c>
    </row>
    <row r="7182" spans="1:12" x14ac:dyDescent="0.3">
      <c r="A7182" t="s">
        <v>7224</v>
      </c>
      <c r="B7182" s="4">
        <v>7.5671499058173095E-2</v>
      </c>
      <c r="C7182" s="4">
        <v>5.82791631381053E-2</v>
      </c>
      <c r="D7182" s="4">
        <v>7.9246349751013398E-3</v>
      </c>
      <c r="E7182" s="4">
        <v>3.2351251277368903E-2</v>
      </c>
      <c r="F7182" s="4">
        <v>6.0215929588900201E-2</v>
      </c>
      <c r="G7182" s="4">
        <v>0.10318416267404799</v>
      </c>
      <c r="H7182" s="4">
        <v>0.225727923749444</v>
      </c>
      <c r="I7182" s="4">
        <v>1.00083131158123</v>
      </c>
      <c r="J7182">
        <v>2664</v>
      </c>
      <c r="K7182">
        <v>0</v>
      </c>
      <c r="L7182">
        <v>1</v>
      </c>
    </row>
    <row r="7183" spans="1:12" x14ac:dyDescent="0.3">
      <c r="A7183" t="s">
        <v>7225</v>
      </c>
      <c r="B7183" s="4">
        <v>0.118290823480292</v>
      </c>
      <c r="C7183" s="4">
        <v>8.2759531393883104E-2</v>
      </c>
      <c r="D7183" s="4">
        <v>1.7297265680569499E-2</v>
      </c>
      <c r="E7183" s="4">
        <v>5.7101539284369902E-2</v>
      </c>
      <c r="F7183" s="4">
        <v>9.9355361520167204E-2</v>
      </c>
      <c r="G7183" s="4">
        <v>0.158848752473116</v>
      </c>
      <c r="H7183" s="4">
        <v>0.33003663212418699</v>
      </c>
      <c r="I7183" s="4">
        <v>1.00389107413361</v>
      </c>
      <c r="J7183">
        <v>1656</v>
      </c>
      <c r="K7183">
        <v>0</v>
      </c>
      <c r="L7183">
        <v>1</v>
      </c>
    </row>
    <row r="7184" spans="1:12" x14ac:dyDescent="0.3">
      <c r="A7184" t="s">
        <v>7226</v>
      </c>
      <c r="B7184" s="4">
        <v>0.16799582918995101</v>
      </c>
      <c r="C7184" s="4">
        <v>0.1669760520155</v>
      </c>
      <c r="D7184" s="4">
        <v>3.3541422657168401E-3</v>
      </c>
      <c r="E7184" s="4">
        <v>4.0344135015608303E-2</v>
      </c>
      <c r="F7184" s="4">
        <v>0.11123235118778201</v>
      </c>
      <c r="G7184" s="4">
        <v>0.24358501555687201</v>
      </c>
      <c r="H7184" s="4">
        <v>0.61460272055483101</v>
      </c>
      <c r="I7184" s="4">
        <v>1.0006636564618001</v>
      </c>
      <c r="J7184">
        <v>3000</v>
      </c>
      <c r="K7184">
        <v>0</v>
      </c>
      <c r="L7184">
        <v>1</v>
      </c>
    </row>
    <row r="7185" spans="1:12" x14ac:dyDescent="0.3">
      <c r="A7185" t="s">
        <v>7227</v>
      </c>
      <c r="B7185" s="4">
        <v>0.134956567677263</v>
      </c>
      <c r="C7185" s="4">
        <v>7.9971535084138207E-2</v>
      </c>
      <c r="D7185" s="4">
        <v>2.5825537403956701E-2</v>
      </c>
      <c r="E7185" s="4">
        <v>7.4469360357640804E-2</v>
      </c>
      <c r="F7185" s="4">
        <v>0.12066282882834201</v>
      </c>
      <c r="G7185" s="4">
        <v>0.177077316727101</v>
      </c>
      <c r="H7185" s="4">
        <v>0.331053920647706</v>
      </c>
      <c r="I7185" s="4">
        <v>1.00348785466796</v>
      </c>
      <c r="J7185">
        <v>1970</v>
      </c>
      <c r="K7185">
        <v>0</v>
      </c>
      <c r="L7185">
        <v>1</v>
      </c>
    </row>
    <row r="7186" spans="1:12" x14ac:dyDescent="0.3">
      <c r="A7186" t="s">
        <v>7228</v>
      </c>
      <c r="B7186" s="4">
        <v>9.0401555379360607E-2</v>
      </c>
      <c r="C7186" s="4">
        <v>0.11912412805577299</v>
      </c>
      <c r="D7186" s="4">
        <v>1.32228761706084E-3</v>
      </c>
      <c r="E7186" s="4">
        <v>1.40054743767136E-2</v>
      </c>
      <c r="F7186" s="4">
        <v>4.3653486719856097E-2</v>
      </c>
      <c r="G7186" s="4">
        <v>0.11552804607583</v>
      </c>
      <c r="H7186" s="4">
        <v>0.45981112015930897</v>
      </c>
      <c r="I7186" s="4">
        <v>1.0032944580560399</v>
      </c>
      <c r="J7186">
        <v>2749</v>
      </c>
      <c r="K7186">
        <v>0</v>
      </c>
      <c r="L7186">
        <v>1</v>
      </c>
    </row>
    <row r="7187" spans="1:12" x14ac:dyDescent="0.3">
      <c r="A7187" t="s">
        <v>7229</v>
      </c>
      <c r="B7187" s="4">
        <v>0.112852965167416</v>
      </c>
      <c r="C7187" s="4">
        <v>7.2171417850262501E-2</v>
      </c>
      <c r="D7187" s="4">
        <v>1.82612123100215E-2</v>
      </c>
      <c r="E7187" s="4">
        <v>5.8886356595575597E-2</v>
      </c>
      <c r="F7187" s="4">
        <v>9.80987812542881E-2</v>
      </c>
      <c r="G7187" s="4">
        <v>0.14976114985643799</v>
      </c>
      <c r="H7187" s="4">
        <v>0.29550005718074901</v>
      </c>
      <c r="I7187" s="4">
        <v>1.0014780316641101</v>
      </c>
      <c r="J7187">
        <v>3000</v>
      </c>
      <c r="K7187">
        <v>0</v>
      </c>
      <c r="L7187">
        <v>1</v>
      </c>
    </row>
    <row r="7188" spans="1:12" x14ac:dyDescent="0.3">
      <c r="A7188" t="s">
        <v>7230</v>
      </c>
      <c r="B7188" s="4">
        <v>0.12316052172925</v>
      </c>
      <c r="C7188" s="4">
        <v>8.36209952484777E-2</v>
      </c>
      <c r="D7188" s="4">
        <v>1.6357210243692299E-2</v>
      </c>
      <c r="E7188" s="4">
        <v>6.07431091572561E-2</v>
      </c>
      <c r="F7188" s="4">
        <v>0.104492245204549</v>
      </c>
      <c r="G7188" s="4">
        <v>0.16705479777048299</v>
      </c>
      <c r="H7188" s="4">
        <v>0.33953947694182701</v>
      </c>
      <c r="I7188" s="4">
        <v>1.0013473603769001</v>
      </c>
      <c r="J7188">
        <v>3000</v>
      </c>
      <c r="K7188">
        <v>0</v>
      </c>
      <c r="L7188">
        <v>1</v>
      </c>
    </row>
    <row r="7189" spans="1:12" x14ac:dyDescent="0.3">
      <c r="A7189" t="s">
        <v>7231</v>
      </c>
      <c r="B7189" s="4">
        <v>6.3475911918682806E-2</v>
      </c>
      <c r="C7189" s="4">
        <v>6.1322435026367798E-2</v>
      </c>
      <c r="D7189" s="4">
        <v>3.3688659051531E-3</v>
      </c>
      <c r="E7189" s="4">
        <v>1.9843822439808499E-2</v>
      </c>
      <c r="F7189" s="4">
        <v>4.3818054898847103E-2</v>
      </c>
      <c r="G7189" s="4">
        <v>8.6181886210541694E-2</v>
      </c>
      <c r="H7189" s="4">
        <v>0.23295118746493099</v>
      </c>
      <c r="I7189" s="4">
        <v>1.00395108269614</v>
      </c>
      <c r="J7189">
        <v>3000</v>
      </c>
      <c r="K7189">
        <v>0</v>
      </c>
      <c r="L7189">
        <v>1</v>
      </c>
    </row>
    <row r="7190" spans="1:12" x14ac:dyDescent="0.3">
      <c r="A7190" t="s">
        <v>7232</v>
      </c>
      <c r="B7190" s="4">
        <v>0.14571024434934199</v>
      </c>
      <c r="C7190" s="4">
        <v>0.16355432024574601</v>
      </c>
      <c r="D7190" s="4">
        <v>1.69949852339805E-3</v>
      </c>
      <c r="E7190" s="4">
        <v>2.6094840844650101E-2</v>
      </c>
      <c r="F7190" s="4">
        <v>8.1942361342461897E-2</v>
      </c>
      <c r="G7190" s="4">
        <v>0.20592982371159799</v>
      </c>
      <c r="H7190" s="4">
        <v>0.59511957403958204</v>
      </c>
      <c r="I7190" s="4">
        <v>1.00109712778978</v>
      </c>
      <c r="J7190">
        <v>2259</v>
      </c>
      <c r="K7190">
        <v>0</v>
      </c>
      <c r="L7190">
        <v>1</v>
      </c>
    </row>
    <row r="7191" spans="1:12" x14ac:dyDescent="0.3">
      <c r="A7191" t="s">
        <v>7233</v>
      </c>
      <c r="B7191" s="4">
        <v>1.36708935090105E-2</v>
      </c>
      <c r="C7191" s="4">
        <v>1.94742997711192E-2</v>
      </c>
      <c r="D7191" s="4">
        <v>1.4031366235478499E-4</v>
      </c>
      <c r="E7191" s="4">
        <v>2.1434227236558898E-3</v>
      </c>
      <c r="F7191" s="4">
        <v>6.5963617428958102E-3</v>
      </c>
      <c r="G7191" s="4">
        <v>1.63356609418303E-2</v>
      </c>
      <c r="H7191" s="4">
        <v>7.0130862279643796E-2</v>
      </c>
      <c r="I7191" s="4">
        <v>1.0024176569651</v>
      </c>
      <c r="J7191">
        <v>1031</v>
      </c>
      <c r="K7191">
        <v>0</v>
      </c>
      <c r="L7191">
        <v>1</v>
      </c>
    </row>
    <row r="7192" spans="1:12" x14ac:dyDescent="0.3">
      <c r="A7192" t="s">
        <v>7234</v>
      </c>
      <c r="B7192" s="4">
        <v>4.7558222457615498E-2</v>
      </c>
      <c r="C7192" s="4">
        <v>4.9938793167927702E-2</v>
      </c>
      <c r="D7192" s="4">
        <v>2.4618428734006501E-3</v>
      </c>
      <c r="E7192" s="4">
        <v>1.4780024945632299E-2</v>
      </c>
      <c r="F7192" s="4">
        <v>3.1629580030685403E-2</v>
      </c>
      <c r="G7192" s="4">
        <v>6.3261791061563002E-2</v>
      </c>
      <c r="H7192" s="4">
        <v>0.188711805992753</v>
      </c>
      <c r="I7192" s="4">
        <v>1.0039383937779001</v>
      </c>
      <c r="J7192">
        <v>3000</v>
      </c>
      <c r="K7192">
        <v>0</v>
      </c>
      <c r="L7192">
        <v>1</v>
      </c>
    </row>
    <row r="7193" spans="1:12" x14ac:dyDescent="0.3">
      <c r="A7193" t="s">
        <v>7235</v>
      </c>
      <c r="B7193" s="4">
        <v>1.41879300742878E-2</v>
      </c>
      <c r="C7193" s="4">
        <v>2.5494838067466399E-2</v>
      </c>
      <c r="D7193" s="4" t="s">
        <v>8890</v>
      </c>
      <c r="E7193" s="4">
        <v>1.5114759113941201E-3</v>
      </c>
      <c r="F7193" s="4">
        <v>5.1864338392016204E-3</v>
      </c>
      <c r="G7193" s="4">
        <v>1.4828126365928399E-2</v>
      </c>
      <c r="H7193" s="4">
        <v>8.9886900927482902E-2</v>
      </c>
      <c r="I7193" s="4">
        <v>1.0039724426057901</v>
      </c>
      <c r="J7193">
        <v>2671</v>
      </c>
      <c r="K7193">
        <v>0</v>
      </c>
      <c r="L7193">
        <v>1</v>
      </c>
    </row>
    <row r="7194" spans="1:12" x14ac:dyDescent="0.3">
      <c r="A7194" t="s">
        <v>7236</v>
      </c>
      <c r="B7194" s="4">
        <v>3.7457046362934801E-2</v>
      </c>
      <c r="C7194" s="4">
        <v>3.9019658591208699E-2</v>
      </c>
      <c r="D7194" s="4">
        <v>1.6415405174012201E-3</v>
      </c>
      <c r="E7194" s="4">
        <v>1.1080812926094599E-2</v>
      </c>
      <c r="F7194" s="4">
        <v>2.47001722394561E-2</v>
      </c>
      <c r="G7194" s="4">
        <v>4.9362653813416701E-2</v>
      </c>
      <c r="H7194" s="4">
        <v>0.146266281268805</v>
      </c>
      <c r="I7194" s="4">
        <v>1.0002964846653299</v>
      </c>
      <c r="J7194">
        <v>3000</v>
      </c>
      <c r="K7194">
        <v>0</v>
      </c>
      <c r="L7194">
        <v>1</v>
      </c>
    </row>
    <row r="7195" spans="1:12" x14ac:dyDescent="0.3">
      <c r="A7195" t="s">
        <v>7237</v>
      </c>
      <c r="B7195" s="4">
        <v>3.9251986017343398E-3</v>
      </c>
      <c r="C7195" s="4">
        <v>9.33764779904123E-3</v>
      </c>
      <c r="D7195" s="4" t="s">
        <v>8891</v>
      </c>
      <c r="E7195" s="4" t="s">
        <v>8892</v>
      </c>
      <c r="F7195" s="4">
        <v>5.9339856488129102E-4</v>
      </c>
      <c r="G7195" s="4">
        <v>3.1509060550040202E-3</v>
      </c>
      <c r="H7195" s="4">
        <v>3.3244379174448897E-2</v>
      </c>
      <c r="I7195" s="4">
        <v>1.00637920701384</v>
      </c>
      <c r="J7195">
        <v>3000</v>
      </c>
      <c r="K7195">
        <v>0</v>
      </c>
      <c r="L7195">
        <v>1</v>
      </c>
    </row>
    <row r="7196" spans="1:12" x14ac:dyDescent="0.3">
      <c r="A7196" t="s">
        <v>7238</v>
      </c>
      <c r="B7196" s="4">
        <v>3.1393664319271597E-2</v>
      </c>
      <c r="C7196" s="4">
        <v>5.7523526116909099E-2</v>
      </c>
      <c r="D7196" s="4" t="s">
        <v>8893</v>
      </c>
      <c r="E7196" s="4">
        <v>1.6697707896321499E-3</v>
      </c>
      <c r="F7196" s="4">
        <v>8.5235858370543201E-3</v>
      </c>
      <c r="G7196" s="4">
        <v>3.2435982254722502E-2</v>
      </c>
      <c r="H7196" s="4">
        <v>0.20302638706502599</v>
      </c>
      <c r="I7196" s="4">
        <v>1.0072965498842501</v>
      </c>
      <c r="J7196">
        <v>1120</v>
      </c>
      <c r="K7196">
        <v>0</v>
      </c>
      <c r="L7196">
        <v>1</v>
      </c>
    </row>
    <row r="7197" spans="1:12" x14ac:dyDescent="0.3">
      <c r="A7197" t="s">
        <v>7239</v>
      </c>
      <c r="B7197" s="4">
        <v>3.2055802045268399E-3</v>
      </c>
      <c r="C7197" s="4">
        <v>8.6414866606057995E-3</v>
      </c>
      <c r="D7197" s="4" t="s">
        <v>8894</v>
      </c>
      <c r="E7197" s="4" t="s">
        <v>8895</v>
      </c>
      <c r="F7197" s="4">
        <v>4.26929327059201E-4</v>
      </c>
      <c r="G7197" s="4">
        <v>2.2275518476267899E-3</v>
      </c>
      <c r="H7197" s="4">
        <v>2.7162610317157401E-2</v>
      </c>
      <c r="I7197" s="4">
        <v>1.0012924451949701</v>
      </c>
      <c r="J7197">
        <v>2968</v>
      </c>
      <c r="K7197">
        <v>0</v>
      </c>
      <c r="L7197">
        <v>1</v>
      </c>
    </row>
    <row r="7198" spans="1:12" x14ac:dyDescent="0.3">
      <c r="A7198" t="s">
        <v>7240</v>
      </c>
      <c r="B7198" s="4">
        <v>4.8613085715610302E-3</v>
      </c>
      <c r="C7198" s="4">
        <v>1.12900673921965E-2</v>
      </c>
      <c r="D7198" s="4" t="s">
        <v>8896</v>
      </c>
      <c r="E7198" s="4">
        <v>1.26499599592699E-4</v>
      </c>
      <c r="F7198" s="4">
        <v>8.8623805679421996E-4</v>
      </c>
      <c r="G7198" s="4">
        <v>4.1421987424253301E-3</v>
      </c>
      <c r="H7198" s="4">
        <v>3.5947780706820302E-2</v>
      </c>
      <c r="I7198" s="4">
        <v>1.0003829310522001</v>
      </c>
      <c r="J7198">
        <v>2877</v>
      </c>
      <c r="K7198">
        <v>0</v>
      </c>
      <c r="L7198">
        <v>1</v>
      </c>
    </row>
    <row r="7199" spans="1:12" x14ac:dyDescent="0.3">
      <c r="A7199" t="s">
        <v>7241</v>
      </c>
      <c r="B7199" s="4">
        <v>4.5692014421223797E-3</v>
      </c>
      <c r="C7199" s="4">
        <v>9.9186295658232199E-3</v>
      </c>
      <c r="D7199" s="4" t="s">
        <v>8897</v>
      </c>
      <c r="E7199" s="4">
        <v>1.32545424254541E-4</v>
      </c>
      <c r="F7199" s="4">
        <v>8.7016432123401095E-4</v>
      </c>
      <c r="G7199" s="4">
        <v>4.0383944508404299E-3</v>
      </c>
      <c r="H7199" s="4">
        <v>3.5288065993705299E-2</v>
      </c>
      <c r="I7199" s="4">
        <v>1.00299858852287</v>
      </c>
      <c r="J7199">
        <v>2339</v>
      </c>
      <c r="K7199">
        <v>0</v>
      </c>
      <c r="L7199">
        <v>1</v>
      </c>
    </row>
    <row r="7200" spans="1:12" x14ac:dyDescent="0.3">
      <c r="A7200" t="s">
        <v>7242</v>
      </c>
      <c r="B7200" s="4">
        <v>6.5333455990996903E-3</v>
      </c>
      <c r="C7200" s="4">
        <v>1.1886468749969899E-2</v>
      </c>
      <c r="D7200" s="4" t="s">
        <v>8898</v>
      </c>
      <c r="E7200" s="4">
        <v>4.41996232164745E-4</v>
      </c>
      <c r="F7200" s="4">
        <v>1.9737045575552599E-3</v>
      </c>
      <c r="G7200" s="4">
        <v>6.9625340353843997E-3</v>
      </c>
      <c r="H7200" s="4">
        <v>4.5192062283523703E-2</v>
      </c>
      <c r="I7200" s="4">
        <v>1.00248164926466</v>
      </c>
      <c r="J7200">
        <v>1272</v>
      </c>
      <c r="K7200">
        <v>0</v>
      </c>
      <c r="L7200">
        <v>1</v>
      </c>
    </row>
    <row r="7201" spans="1:12" x14ac:dyDescent="0.3">
      <c r="A7201" t="s">
        <v>7243</v>
      </c>
      <c r="B7201" s="4">
        <v>9.2773338591504606E-2</v>
      </c>
      <c r="C7201" s="4">
        <v>0.114591689388641</v>
      </c>
      <c r="D7201" s="4">
        <v>1.30316107938911E-3</v>
      </c>
      <c r="E7201" s="4">
        <v>1.6157926509819301E-2</v>
      </c>
      <c r="F7201" s="4">
        <v>4.8352513470408698E-2</v>
      </c>
      <c r="G7201" s="4">
        <v>0.12514207856709</v>
      </c>
      <c r="H7201" s="4">
        <v>0.42516060211080697</v>
      </c>
      <c r="I7201" s="4">
        <v>1.00178966758105</v>
      </c>
      <c r="J7201">
        <v>3000</v>
      </c>
      <c r="K7201">
        <v>0</v>
      </c>
      <c r="L7201">
        <v>1</v>
      </c>
    </row>
    <row r="7202" spans="1:12" x14ac:dyDescent="0.3">
      <c r="A7202" t="s">
        <v>7244</v>
      </c>
      <c r="B7202" s="4">
        <v>6.5612743180559693E-2</v>
      </c>
      <c r="C7202" s="4">
        <v>7.8968015467804797E-2</v>
      </c>
      <c r="D7202" s="4">
        <v>1.4715126574557499E-3</v>
      </c>
      <c r="E7202" s="4">
        <v>1.4162595808139999E-2</v>
      </c>
      <c r="F7202" s="4">
        <v>3.64960201104432E-2</v>
      </c>
      <c r="G7202" s="4">
        <v>8.8170783285762402E-2</v>
      </c>
      <c r="H7202" s="4">
        <v>0.284680051493721</v>
      </c>
      <c r="I7202" s="4">
        <v>1.0043985325995599</v>
      </c>
      <c r="J7202">
        <v>3000</v>
      </c>
      <c r="K7202">
        <v>0</v>
      </c>
      <c r="L7202">
        <v>1</v>
      </c>
    </row>
    <row r="7203" spans="1:12" x14ac:dyDescent="0.3">
      <c r="A7203" t="s">
        <v>7245</v>
      </c>
      <c r="B7203" s="4">
        <v>2.4205367454634601E-3</v>
      </c>
      <c r="C7203" s="4">
        <v>6.8505545538572301E-3</v>
      </c>
      <c r="D7203" s="4" t="s">
        <v>8899</v>
      </c>
      <c r="E7203" s="4" t="s">
        <v>8900</v>
      </c>
      <c r="F7203" s="4">
        <v>2.81651775315082E-4</v>
      </c>
      <c r="G7203" s="4">
        <v>1.5884603817456499E-3</v>
      </c>
      <c r="H7203" s="4">
        <v>2.1117494967823901E-2</v>
      </c>
      <c r="I7203" s="4">
        <v>1.0100168288268701</v>
      </c>
      <c r="J7203">
        <v>2101</v>
      </c>
      <c r="K7203">
        <v>0</v>
      </c>
      <c r="L7203">
        <v>1</v>
      </c>
    </row>
    <row r="7204" spans="1:12" x14ac:dyDescent="0.3">
      <c r="A7204" t="s">
        <v>7246</v>
      </c>
      <c r="B7204" s="4">
        <v>5.8767399624547699E-4</v>
      </c>
      <c r="C7204" s="4">
        <v>3.9538871875268696E-3</v>
      </c>
      <c r="D7204" s="4" t="s">
        <v>8901</v>
      </c>
      <c r="E7204" s="4" t="s">
        <v>8902</v>
      </c>
      <c r="F7204" s="4" t="s">
        <v>8903</v>
      </c>
      <c r="G7204" s="4" t="s">
        <v>8904</v>
      </c>
      <c r="H7204" s="4">
        <v>5.1469441100217197E-3</v>
      </c>
      <c r="I7204" s="4">
        <v>1.0956803683538201</v>
      </c>
      <c r="J7204">
        <v>1701</v>
      </c>
      <c r="K7204">
        <v>0</v>
      </c>
      <c r="L7204">
        <v>1</v>
      </c>
    </row>
    <row r="7205" spans="1:12" x14ac:dyDescent="0.3">
      <c r="A7205" t="s">
        <v>7247</v>
      </c>
      <c r="B7205" s="4">
        <v>7.6867357626034102E-3</v>
      </c>
      <c r="C7205" s="4">
        <v>1.3183042455816901E-2</v>
      </c>
      <c r="D7205" s="4" t="s">
        <v>8905</v>
      </c>
      <c r="E7205" s="4">
        <v>6.3415268238714703E-4</v>
      </c>
      <c r="F7205" s="4">
        <v>2.6097309978641101E-3</v>
      </c>
      <c r="G7205" s="4">
        <v>8.4132676991941196E-3</v>
      </c>
      <c r="H7205" s="4">
        <v>4.9894479704429701E-2</v>
      </c>
      <c r="I7205" s="4">
        <v>1.0022590956895101</v>
      </c>
      <c r="J7205">
        <v>1214</v>
      </c>
      <c r="K7205">
        <v>0</v>
      </c>
      <c r="L7205">
        <v>1</v>
      </c>
    </row>
    <row r="7206" spans="1:12" x14ac:dyDescent="0.3">
      <c r="A7206" t="s">
        <v>7248</v>
      </c>
      <c r="B7206" s="4">
        <v>2.1489087600805399E-3</v>
      </c>
      <c r="C7206" s="4">
        <v>6.1442642901731997E-3</v>
      </c>
      <c r="D7206" s="4" t="s">
        <v>8906</v>
      </c>
      <c r="E7206" s="4" t="s">
        <v>8907</v>
      </c>
      <c r="F7206" s="4">
        <v>2.1037315986699399E-4</v>
      </c>
      <c r="G7206" s="4">
        <v>1.3122617353486001E-3</v>
      </c>
      <c r="H7206" s="4">
        <v>1.9692380435383201E-2</v>
      </c>
      <c r="I7206" s="4">
        <v>1.00599167481966</v>
      </c>
      <c r="J7206">
        <v>1856</v>
      </c>
      <c r="K7206">
        <v>0</v>
      </c>
      <c r="L7206">
        <v>1</v>
      </c>
    </row>
    <row r="7207" spans="1:12" x14ac:dyDescent="0.3">
      <c r="A7207" t="s">
        <v>7249</v>
      </c>
      <c r="B7207" s="4">
        <v>1.8456651780807401E-3</v>
      </c>
      <c r="C7207" s="4">
        <v>5.8488134282658503E-3</v>
      </c>
      <c r="D7207" s="4" t="s">
        <v>8908</v>
      </c>
      <c r="E7207" s="4" t="s">
        <v>8909</v>
      </c>
      <c r="F7207" s="4">
        <v>1.5083974107672499E-4</v>
      </c>
      <c r="G7207" s="4">
        <v>9.9800838445652401E-4</v>
      </c>
      <c r="H7207" s="4">
        <v>1.6219925279081102E-2</v>
      </c>
      <c r="I7207" s="4">
        <v>1.0086936320422599</v>
      </c>
      <c r="J7207">
        <v>1859</v>
      </c>
      <c r="K7207">
        <v>0</v>
      </c>
      <c r="L7207">
        <v>1</v>
      </c>
    </row>
    <row r="7208" spans="1:12" x14ac:dyDescent="0.3">
      <c r="A7208" t="s">
        <v>7250</v>
      </c>
      <c r="B7208" s="4">
        <v>5.6371603033298903E-3</v>
      </c>
      <c r="C7208" s="4">
        <v>1.6909420062079999E-2</v>
      </c>
      <c r="D7208" s="4" t="s">
        <v>8910</v>
      </c>
      <c r="E7208" s="4" t="s">
        <v>8911</v>
      </c>
      <c r="F7208" s="4">
        <v>4.7628887038210201E-4</v>
      </c>
      <c r="G7208" s="4">
        <v>3.2107082067387199E-3</v>
      </c>
      <c r="H7208" s="4">
        <v>4.8852561878554301E-2</v>
      </c>
      <c r="I7208" s="4">
        <v>1.0050787553087499</v>
      </c>
      <c r="J7208">
        <v>3000</v>
      </c>
      <c r="K7208">
        <v>0</v>
      </c>
      <c r="L7208">
        <v>1</v>
      </c>
    </row>
    <row r="7209" spans="1:12" x14ac:dyDescent="0.3">
      <c r="A7209" t="s">
        <v>7251</v>
      </c>
      <c r="B7209" s="4">
        <v>3.16634773510698E-3</v>
      </c>
      <c r="C7209" s="4">
        <v>1.01711330483765E-2</v>
      </c>
      <c r="D7209" s="4" t="s">
        <v>8912</v>
      </c>
      <c r="E7209" s="4" t="s">
        <v>8913</v>
      </c>
      <c r="F7209" s="4">
        <v>1.44728362667365E-4</v>
      </c>
      <c r="G7209" s="4">
        <v>1.3309259019020699E-3</v>
      </c>
      <c r="H7209" s="4">
        <v>3.1459797104096902E-2</v>
      </c>
      <c r="I7209" s="4">
        <v>1.00192526173368</v>
      </c>
      <c r="J7209">
        <v>3000</v>
      </c>
      <c r="K7209">
        <v>0</v>
      </c>
      <c r="L7209">
        <v>1</v>
      </c>
    </row>
    <row r="7210" spans="1:12" x14ac:dyDescent="0.3">
      <c r="A7210" t="s">
        <v>7252</v>
      </c>
      <c r="B7210" s="4">
        <v>1.0294229689867399E-3</v>
      </c>
      <c r="C7210" s="4">
        <v>4.2319457210649404E-3</v>
      </c>
      <c r="D7210" s="4" t="s">
        <v>8914</v>
      </c>
      <c r="E7210" s="4" t="s">
        <v>8915</v>
      </c>
      <c r="F7210" s="4" t="s">
        <v>8916</v>
      </c>
      <c r="G7210" s="4">
        <v>2.7437234809447099E-4</v>
      </c>
      <c r="H7210" s="4">
        <v>1.02998017160808E-2</v>
      </c>
      <c r="I7210" s="4">
        <v>1.0003305579870601</v>
      </c>
      <c r="J7210">
        <v>3000</v>
      </c>
      <c r="K7210">
        <v>0</v>
      </c>
      <c r="L7210">
        <v>1</v>
      </c>
    </row>
    <row r="7211" spans="1:12" x14ac:dyDescent="0.3">
      <c r="A7211" t="s">
        <v>7253</v>
      </c>
      <c r="B7211" s="4">
        <v>8.8348450907189903E-4</v>
      </c>
      <c r="C7211" s="4">
        <v>4.68251711916095E-3</v>
      </c>
      <c r="D7211" s="4" t="s">
        <v>8917</v>
      </c>
      <c r="E7211" s="4" t="s">
        <v>8918</v>
      </c>
      <c r="F7211" s="4" t="s">
        <v>8919</v>
      </c>
      <c r="G7211" s="4" t="s">
        <v>8920</v>
      </c>
      <c r="H7211" s="4">
        <v>8.2679674698583304E-3</v>
      </c>
      <c r="I7211" s="4">
        <v>1.0105561729158501</v>
      </c>
      <c r="J7211">
        <v>3000</v>
      </c>
      <c r="K7211">
        <v>0</v>
      </c>
      <c r="L7211">
        <v>1</v>
      </c>
    </row>
    <row r="7212" spans="1:12" x14ac:dyDescent="0.3">
      <c r="A7212" t="s">
        <v>7254</v>
      </c>
      <c r="B7212" s="4">
        <v>1.38182348609828E-3</v>
      </c>
      <c r="C7212" s="4">
        <v>8.2080817233299193E-3</v>
      </c>
      <c r="D7212" s="4" t="s">
        <v>8921</v>
      </c>
      <c r="E7212" s="4" t="s">
        <v>8922</v>
      </c>
      <c r="F7212" s="4" t="s">
        <v>8923</v>
      </c>
      <c r="G7212" s="4" t="s">
        <v>8924</v>
      </c>
      <c r="H7212" s="4">
        <v>1.3235190806358601E-2</v>
      </c>
      <c r="I7212" s="4">
        <v>1.03029403595208</v>
      </c>
      <c r="J7212">
        <v>2218</v>
      </c>
      <c r="K7212">
        <v>0</v>
      </c>
      <c r="L7212">
        <v>1</v>
      </c>
    </row>
    <row r="7213" spans="1:12" x14ac:dyDescent="0.3">
      <c r="A7213" t="s">
        <v>7255</v>
      </c>
      <c r="B7213" s="4">
        <v>6.1783471015630899E-2</v>
      </c>
      <c r="C7213" s="4">
        <v>5.9310746828719403E-2</v>
      </c>
      <c r="D7213" s="4">
        <v>2.1549543277397201E-3</v>
      </c>
      <c r="E7213" s="4">
        <v>1.9319366427276399E-2</v>
      </c>
      <c r="F7213" s="4">
        <v>4.26220760378564E-2</v>
      </c>
      <c r="G7213" s="4">
        <v>8.5756939081413103E-2</v>
      </c>
      <c r="H7213" s="4">
        <v>0.22311882140624301</v>
      </c>
      <c r="I7213" s="4">
        <v>1.0016721832405999</v>
      </c>
      <c r="J7213">
        <v>2675</v>
      </c>
      <c r="K7213">
        <v>0</v>
      </c>
      <c r="L7213">
        <v>1</v>
      </c>
    </row>
    <row r="7214" spans="1:12" x14ac:dyDescent="0.3">
      <c r="A7214" t="s">
        <v>7256</v>
      </c>
      <c r="B7214" s="4">
        <v>4.21661959511236E-2</v>
      </c>
      <c r="C7214" s="4">
        <v>5.5970198440348701E-2</v>
      </c>
      <c r="D7214" s="4">
        <v>4.3098163306589797E-4</v>
      </c>
      <c r="E7214" s="4">
        <v>7.4157182594022401E-3</v>
      </c>
      <c r="F7214" s="4">
        <v>2.2056955421340001E-2</v>
      </c>
      <c r="G7214" s="4">
        <v>5.4034434372496901E-2</v>
      </c>
      <c r="H7214" s="4">
        <v>0.21041115208657399</v>
      </c>
      <c r="I7214" s="4">
        <v>1.01125317621907</v>
      </c>
      <c r="J7214">
        <v>988</v>
      </c>
      <c r="K7214">
        <v>0</v>
      </c>
      <c r="L7214">
        <v>1</v>
      </c>
    </row>
    <row r="7215" spans="1:12" x14ac:dyDescent="0.3">
      <c r="A7215" t="s">
        <v>7257</v>
      </c>
      <c r="B7215" s="4">
        <v>7.4799505097149999E-2</v>
      </c>
      <c r="C7215" s="4">
        <v>9.2208753161495294E-2</v>
      </c>
      <c r="D7215" s="4">
        <v>4.8883736081041496E-4</v>
      </c>
      <c r="E7215" s="4">
        <v>1.09519553677912E-2</v>
      </c>
      <c r="F7215" s="4">
        <v>3.9398980032404197E-2</v>
      </c>
      <c r="G7215" s="4">
        <v>0.10385475071403499</v>
      </c>
      <c r="H7215" s="4">
        <v>0.32905354265555598</v>
      </c>
      <c r="I7215" s="4">
        <v>1.00068949022844</v>
      </c>
      <c r="J7215">
        <v>3000</v>
      </c>
      <c r="K7215">
        <v>0</v>
      </c>
      <c r="L7215">
        <v>1</v>
      </c>
    </row>
    <row r="7216" spans="1:12" x14ac:dyDescent="0.3">
      <c r="A7216" t="s">
        <v>7258</v>
      </c>
      <c r="B7216" s="4">
        <v>6.94585738875617E-2</v>
      </c>
      <c r="C7216" s="4">
        <v>6.6466874237821605E-2</v>
      </c>
      <c r="D7216" s="4">
        <v>2.8614694975394599E-3</v>
      </c>
      <c r="E7216" s="4">
        <v>2.1891387692555601E-2</v>
      </c>
      <c r="F7216" s="4">
        <v>4.8252865467437303E-2</v>
      </c>
      <c r="G7216" s="4">
        <v>9.4421669477669196E-2</v>
      </c>
      <c r="H7216" s="4">
        <v>0.249521261381485</v>
      </c>
      <c r="I7216" s="4">
        <v>1.00036487203562</v>
      </c>
      <c r="J7216">
        <v>3000</v>
      </c>
      <c r="K7216">
        <v>0</v>
      </c>
      <c r="L7216">
        <v>1</v>
      </c>
    </row>
    <row r="7217" spans="1:12" x14ac:dyDescent="0.3">
      <c r="A7217" t="s">
        <v>7259</v>
      </c>
      <c r="B7217" s="4">
        <v>5.4120773041251999E-2</v>
      </c>
      <c r="C7217" s="4">
        <v>5.7081363602777699E-2</v>
      </c>
      <c r="D7217" s="4">
        <v>1.4367465369745801E-3</v>
      </c>
      <c r="E7217" s="4">
        <v>1.4616261137054699E-2</v>
      </c>
      <c r="F7217" s="4">
        <v>3.52477714521469E-2</v>
      </c>
      <c r="G7217" s="4">
        <v>7.3435128353806098E-2</v>
      </c>
      <c r="H7217" s="4">
        <v>0.21295470582699999</v>
      </c>
      <c r="I7217" s="4">
        <v>1.00323211674085</v>
      </c>
      <c r="J7217">
        <v>2491</v>
      </c>
      <c r="K7217">
        <v>0</v>
      </c>
      <c r="L7217">
        <v>1</v>
      </c>
    </row>
    <row r="7218" spans="1:12" x14ac:dyDescent="0.3">
      <c r="A7218" t="s">
        <v>7260</v>
      </c>
      <c r="B7218" s="4">
        <v>4.8053512650892097E-2</v>
      </c>
      <c r="C7218" s="4">
        <v>5.6787006829198503E-2</v>
      </c>
      <c r="D7218" s="4">
        <v>7.37034330030214E-4</v>
      </c>
      <c r="E7218" s="4">
        <v>1.0154576374329099E-2</v>
      </c>
      <c r="F7218" s="4">
        <v>2.8754194071360598E-2</v>
      </c>
      <c r="G7218" s="4">
        <v>6.3821214246439995E-2</v>
      </c>
      <c r="H7218" s="4">
        <v>0.20409070121074299</v>
      </c>
      <c r="I7218" s="4">
        <v>1.00418601078147</v>
      </c>
      <c r="J7218">
        <v>3000</v>
      </c>
      <c r="K7218">
        <v>0</v>
      </c>
      <c r="L7218">
        <v>1</v>
      </c>
    </row>
    <row r="7219" spans="1:12" x14ac:dyDescent="0.3">
      <c r="A7219" t="s">
        <v>7261</v>
      </c>
      <c r="B7219" s="4">
        <v>8.9893534980144393E-2</v>
      </c>
      <c r="C7219" s="4">
        <v>7.4090577814092395E-2</v>
      </c>
      <c r="D7219" s="4">
        <v>5.14426275212312E-3</v>
      </c>
      <c r="E7219" s="4">
        <v>3.5068026606029798E-2</v>
      </c>
      <c r="F7219" s="4">
        <v>6.9482212470141094E-2</v>
      </c>
      <c r="G7219" s="4">
        <v>0.124985829913925</v>
      </c>
      <c r="H7219" s="4">
        <v>0.279702573543257</v>
      </c>
      <c r="I7219" s="4">
        <v>1.0009702439958501</v>
      </c>
      <c r="J7219">
        <v>2646</v>
      </c>
      <c r="K7219">
        <v>0</v>
      </c>
      <c r="L7219">
        <v>1</v>
      </c>
    </row>
    <row r="7220" spans="1:12" x14ac:dyDescent="0.3">
      <c r="A7220" t="s">
        <v>7262</v>
      </c>
      <c r="B7220" s="4">
        <v>7.5403298203688796E-2</v>
      </c>
      <c r="C7220" s="4">
        <v>8.2439164831782402E-2</v>
      </c>
      <c r="D7220" s="4">
        <v>1.1956368159892199E-3</v>
      </c>
      <c r="E7220" s="4">
        <v>1.71827696577092E-2</v>
      </c>
      <c r="F7220" s="4">
        <v>4.5277749655073703E-2</v>
      </c>
      <c r="G7220" s="4">
        <v>0.10515622846018299</v>
      </c>
      <c r="H7220" s="4">
        <v>0.30310894427877799</v>
      </c>
      <c r="I7220" s="4">
        <v>1.0027820902937601</v>
      </c>
      <c r="J7220">
        <v>3000</v>
      </c>
      <c r="K7220">
        <v>0</v>
      </c>
      <c r="L7220">
        <v>1</v>
      </c>
    </row>
    <row r="7221" spans="1:12" x14ac:dyDescent="0.3">
      <c r="A7221" t="s">
        <v>7263</v>
      </c>
      <c r="B7221" s="4">
        <v>6.3280260292808199E-2</v>
      </c>
      <c r="C7221" s="4">
        <v>6.3219159574179007E-2</v>
      </c>
      <c r="D7221" s="4">
        <v>1.8671734200985E-3</v>
      </c>
      <c r="E7221" s="4">
        <v>1.8233383758402399E-2</v>
      </c>
      <c r="F7221" s="4">
        <v>4.2910460073059598E-2</v>
      </c>
      <c r="G7221" s="4">
        <v>8.7521823869391904E-2</v>
      </c>
      <c r="H7221" s="4">
        <v>0.23179056464075101</v>
      </c>
      <c r="I7221" s="4">
        <v>1.0002628581011599</v>
      </c>
      <c r="J7221">
        <v>3000</v>
      </c>
      <c r="K7221">
        <v>0</v>
      </c>
      <c r="L7221">
        <v>1</v>
      </c>
    </row>
    <row r="7222" spans="1:12" x14ac:dyDescent="0.3">
      <c r="A7222" t="s">
        <v>7264</v>
      </c>
      <c r="B7222" s="4">
        <v>6.5245585664764599E-2</v>
      </c>
      <c r="C7222" s="4">
        <v>6.3207138393200898E-2</v>
      </c>
      <c r="D7222" s="4">
        <v>2.33252269550279E-3</v>
      </c>
      <c r="E7222" s="4">
        <v>1.9868255535463401E-2</v>
      </c>
      <c r="F7222" s="4">
        <v>4.4937205407816601E-2</v>
      </c>
      <c r="G7222" s="4">
        <v>9.0872013509701394E-2</v>
      </c>
      <c r="H7222" s="4">
        <v>0.23792563620796001</v>
      </c>
      <c r="I7222" s="4">
        <v>1.0007016553553301</v>
      </c>
      <c r="J7222">
        <v>3000</v>
      </c>
      <c r="K7222">
        <v>0</v>
      </c>
      <c r="L7222">
        <v>1</v>
      </c>
    </row>
    <row r="7223" spans="1:12" x14ac:dyDescent="0.3">
      <c r="A7223" t="s">
        <v>7265</v>
      </c>
      <c r="B7223" s="4">
        <v>0.135145011449186</v>
      </c>
      <c r="C7223" s="4">
        <v>8.5870688636448506E-2</v>
      </c>
      <c r="D7223" s="4">
        <v>2.0712311601898001E-2</v>
      </c>
      <c r="E7223" s="4">
        <v>7.1043890838209403E-2</v>
      </c>
      <c r="F7223" s="4">
        <v>0.118046963664211</v>
      </c>
      <c r="G7223" s="4">
        <v>0.180130069177869</v>
      </c>
      <c r="H7223" s="4">
        <v>0.34684577054462901</v>
      </c>
      <c r="I7223" s="4">
        <v>1.0021052063086999</v>
      </c>
      <c r="J7223">
        <v>1515</v>
      </c>
      <c r="K7223">
        <v>0</v>
      </c>
      <c r="L7223">
        <v>1</v>
      </c>
    </row>
    <row r="7224" spans="1:12" x14ac:dyDescent="0.3">
      <c r="A7224" t="s">
        <v>7266</v>
      </c>
      <c r="B7224" s="4">
        <v>8.2183411847894794E-2</v>
      </c>
      <c r="C7224" s="4">
        <v>9.2121239177540698E-2</v>
      </c>
      <c r="D7224" s="4">
        <v>9.8798468905257489E-4</v>
      </c>
      <c r="E7224" s="4">
        <v>1.73309062353098E-2</v>
      </c>
      <c r="F7224" s="4">
        <v>4.8516494461112301E-2</v>
      </c>
      <c r="G7224" s="4">
        <v>0.115288085131377</v>
      </c>
      <c r="H7224" s="4">
        <v>0.33749506192573903</v>
      </c>
      <c r="I7224" s="4">
        <v>1.0034092763637701</v>
      </c>
      <c r="J7224">
        <v>3000</v>
      </c>
      <c r="K7224">
        <v>0</v>
      </c>
      <c r="L7224">
        <v>1</v>
      </c>
    </row>
    <row r="7225" spans="1:12" x14ac:dyDescent="0.3">
      <c r="A7225" t="s">
        <v>7267</v>
      </c>
      <c r="B7225" s="4">
        <v>5.10655498337085E-2</v>
      </c>
      <c r="C7225" s="4">
        <v>5.2349091235893999E-2</v>
      </c>
      <c r="D7225" s="4">
        <v>1.2441850638262001E-3</v>
      </c>
      <c r="E7225" s="4">
        <v>1.42189534968881E-2</v>
      </c>
      <c r="F7225" s="4">
        <v>3.5423781741201199E-2</v>
      </c>
      <c r="G7225" s="4">
        <v>7.0834674982746398E-2</v>
      </c>
      <c r="H7225" s="4">
        <v>0.19134615853645401</v>
      </c>
      <c r="I7225" s="4">
        <v>1.0034323206089699</v>
      </c>
      <c r="J7225">
        <v>2562</v>
      </c>
      <c r="K7225">
        <v>0</v>
      </c>
      <c r="L7225">
        <v>1</v>
      </c>
    </row>
    <row r="7226" spans="1:12" x14ac:dyDescent="0.3">
      <c r="A7226" t="s">
        <v>7268</v>
      </c>
      <c r="B7226" s="4">
        <v>9.1458161734182905E-2</v>
      </c>
      <c r="C7226" s="4">
        <v>7.5827445213612094E-2</v>
      </c>
      <c r="D7226" s="4">
        <v>6.8261150076022103E-3</v>
      </c>
      <c r="E7226" s="4">
        <v>3.5541017395195197E-2</v>
      </c>
      <c r="F7226" s="4">
        <v>7.0361301320490705E-2</v>
      </c>
      <c r="G7226" s="4">
        <v>0.12587268659828499</v>
      </c>
      <c r="H7226" s="4">
        <v>0.289034356667704</v>
      </c>
      <c r="I7226" s="4">
        <v>1.0003782685540901</v>
      </c>
      <c r="J7226">
        <v>3000</v>
      </c>
      <c r="K7226">
        <v>0</v>
      </c>
      <c r="L7226">
        <v>1</v>
      </c>
    </row>
    <row r="7227" spans="1:12" x14ac:dyDescent="0.3">
      <c r="A7227" t="s">
        <v>7269</v>
      </c>
      <c r="B7227" s="4">
        <v>5.7584619672583097E-2</v>
      </c>
      <c r="C7227" s="4">
        <v>6.8748426260542103E-2</v>
      </c>
      <c r="D7227" s="4">
        <v>9.3485874573438201E-4</v>
      </c>
      <c r="E7227" s="4">
        <v>1.3019788943774899E-2</v>
      </c>
      <c r="F7227" s="4">
        <v>3.3625764449151802E-2</v>
      </c>
      <c r="G7227" s="4">
        <v>7.4526374870265005E-2</v>
      </c>
      <c r="H7227" s="4">
        <v>0.24852593773883599</v>
      </c>
      <c r="I7227" s="4">
        <v>1.0037382221294</v>
      </c>
      <c r="J7227">
        <v>2786</v>
      </c>
      <c r="K7227">
        <v>0</v>
      </c>
      <c r="L7227">
        <v>1</v>
      </c>
    </row>
    <row r="7228" spans="1:12" x14ac:dyDescent="0.3">
      <c r="A7228" t="s">
        <v>7270</v>
      </c>
      <c r="B7228" s="4">
        <v>0.12345365599940999</v>
      </c>
      <c r="C7228" s="4">
        <v>8.3847545503575996E-2</v>
      </c>
      <c r="D7228" s="4">
        <v>1.39383803798745E-2</v>
      </c>
      <c r="E7228" s="4">
        <v>6.1201309010268497E-2</v>
      </c>
      <c r="F7228" s="4">
        <v>0.105289113606072</v>
      </c>
      <c r="G7228" s="4">
        <v>0.16755304358676901</v>
      </c>
      <c r="H7228" s="4">
        <v>0.34075560476255401</v>
      </c>
      <c r="I7228" s="4">
        <v>1.00028781871935</v>
      </c>
      <c r="J7228">
        <v>3000</v>
      </c>
      <c r="K7228">
        <v>0</v>
      </c>
      <c r="L7228">
        <v>1</v>
      </c>
    </row>
    <row r="7229" spans="1:12" x14ac:dyDescent="0.3">
      <c r="A7229" t="s">
        <v>7271</v>
      </c>
      <c r="B7229" s="4">
        <v>7.6213869961728006E-2</v>
      </c>
      <c r="C7229" s="4">
        <v>7.7143928702743697E-2</v>
      </c>
      <c r="D7229" s="4">
        <v>2.18938787336131E-3</v>
      </c>
      <c r="E7229" s="4">
        <v>2.1444473904163801E-2</v>
      </c>
      <c r="F7229" s="4">
        <v>4.9623488265847102E-2</v>
      </c>
      <c r="G7229" s="4">
        <v>0.105236697613276</v>
      </c>
      <c r="H7229" s="4">
        <v>0.28815336372061101</v>
      </c>
      <c r="I7229" s="4">
        <v>1.0020311518585701</v>
      </c>
      <c r="J7229">
        <v>3000</v>
      </c>
      <c r="K7229">
        <v>0</v>
      </c>
      <c r="L7229">
        <v>1</v>
      </c>
    </row>
    <row r="7230" spans="1:12" x14ac:dyDescent="0.3">
      <c r="A7230" t="s">
        <v>7272</v>
      </c>
      <c r="B7230" s="4">
        <v>0.10907637081105399</v>
      </c>
      <c r="C7230" s="4">
        <v>0.11640176378226599</v>
      </c>
      <c r="D7230" s="4">
        <v>1.6648358355374599E-3</v>
      </c>
      <c r="E7230" s="4">
        <v>2.62543917978371E-2</v>
      </c>
      <c r="F7230" s="4">
        <v>6.8559609845720598E-2</v>
      </c>
      <c r="G7230" s="4">
        <v>0.15306479081621999</v>
      </c>
      <c r="H7230" s="4">
        <v>0.430086895034553</v>
      </c>
      <c r="I7230" s="4">
        <v>1.0010330497933599</v>
      </c>
      <c r="J7230">
        <v>2240</v>
      </c>
      <c r="K7230">
        <v>0</v>
      </c>
      <c r="L7230">
        <v>1</v>
      </c>
    </row>
    <row r="7231" spans="1:12" x14ac:dyDescent="0.3">
      <c r="A7231" t="s">
        <v>7273</v>
      </c>
      <c r="B7231" s="4">
        <v>0.143621887838106</v>
      </c>
      <c r="C7231" s="4">
        <v>0.101032535630459</v>
      </c>
      <c r="D7231" s="4">
        <v>1.4378809201721E-2</v>
      </c>
      <c r="E7231" s="4">
        <v>6.7830646428694005E-2</v>
      </c>
      <c r="F7231" s="4">
        <v>0.122844294088683</v>
      </c>
      <c r="G7231" s="4">
        <v>0.19568647680493001</v>
      </c>
      <c r="H7231" s="4">
        <v>0.39656218650196801</v>
      </c>
      <c r="I7231" s="4">
        <v>1.0022128829371499</v>
      </c>
      <c r="J7231">
        <v>929</v>
      </c>
      <c r="K7231">
        <v>0</v>
      </c>
      <c r="L7231">
        <v>1</v>
      </c>
    </row>
    <row r="7232" spans="1:12" x14ac:dyDescent="0.3">
      <c r="A7232" t="s">
        <v>7274</v>
      </c>
      <c r="B7232" s="4">
        <v>6.3927984645247807E-2</v>
      </c>
      <c r="C7232" s="4">
        <v>5.7673460689301403E-2</v>
      </c>
      <c r="D7232" s="4">
        <v>3.1194751851264602E-3</v>
      </c>
      <c r="E7232" s="4">
        <v>2.1589317412699701E-2</v>
      </c>
      <c r="F7232" s="4">
        <v>4.7315809364079503E-2</v>
      </c>
      <c r="G7232" s="4">
        <v>8.8206729124292199E-2</v>
      </c>
      <c r="H7232" s="4">
        <v>0.214683809579782</v>
      </c>
      <c r="I7232" s="4">
        <v>1.0004145162128899</v>
      </c>
      <c r="J7232">
        <v>3000</v>
      </c>
      <c r="K7232">
        <v>0</v>
      </c>
      <c r="L7232">
        <v>1</v>
      </c>
    </row>
    <row r="7233" spans="1:12" x14ac:dyDescent="0.3">
      <c r="A7233" t="s">
        <v>7275</v>
      </c>
      <c r="B7233" s="4">
        <v>0.108229874493742</v>
      </c>
      <c r="C7233" s="4">
        <v>8.1977776347706005E-2</v>
      </c>
      <c r="D7233" s="4">
        <v>1.13323619958816E-2</v>
      </c>
      <c r="E7233" s="4">
        <v>4.65304285285996E-2</v>
      </c>
      <c r="F7233" s="4">
        <v>8.8402406801044095E-2</v>
      </c>
      <c r="G7233" s="4">
        <v>0.15103756580532199</v>
      </c>
      <c r="H7233" s="4">
        <v>0.311127857403038</v>
      </c>
      <c r="I7233" s="4">
        <v>1.0015029862768501</v>
      </c>
      <c r="J7233">
        <v>3000</v>
      </c>
      <c r="K7233">
        <v>0</v>
      </c>
      <c r="L7233">
        <v>1</v>
      </c>
    </row>
    <row r="7234" spans="1:12" x14ac:dyDescent="0.3">
      <c r="A7234" t="s">
        <v>7276</v>
      </c>
      <c r="B7234" s="4">
        <v>0.144346542361625</v>
      </c>
      <c r="C7234" s="4">
        <v>0.159406799281543</v>
      </c>
      <c r="D7234" s="4">
        <v>1.5436467621160099E-3</v>
      </c>
      <c r="E7234" s="4">
        <v>2.56574738373893E-2</v>
      </c>
      <c r="F7234" s="4">
        <v>8.6940953300224402E-2</v>
      </c>
      <c r="G7234" s="4">
        <v>0.20415288946127599</v>
      </c>
      <c r="H7234" s="4">
        <v>0.60151973174578799</v>
      </c>
      <c r="I7234" s="4">
        <v>1.0004400160561999</v>
      </c>
      <c r="J7234">
        <v>3000</v>
      </c>
      <c r="K7234">
        <v>0</v>
      </c>
      <c r="L7234">
        <v>1</v>
      </c>
    </row>
    <row r="7235" spans="1:12" x14ac:dyDescent="0.3">
      <c r="A7235" t="s">
        <v>7277</v>
      </c>
      <c r="B7235" s="4">
        <v>0.12883973808857399</v>
      </c>
      <c r="C7235" s="4">
        <v>8.0095567621153801E-2</v>
      </c>
      <c r="D7235" s="4">
        <v>2.2262745103583802E-2</v>
      </c>
      <c r="E7235" s="4">
        <v>6.8664833621797594E-2</v>
      </c>
      <c r="F7235" s="4">
        <v>0.11296599014502499</v>
      </c>
      <c r="G7235" s="4">
        <v>0.17182687272380301</v>
      </c>
      <c r="H7235" s="4">
        <v>0.32988492742428499</v>
      </c>
      <c r="I7235" s="4">
        <v>1.0020777223195501</v>
      </c>
      <c r="J7235">
        <v>2212</v>
      </c>
      <c r="K7235">
        <v>0</v>
      </c>
      <c r="L7235">
        <v>1</v>
      </c>
    </row>
    <row r="7236" spans="1:12" x14ac:dyDescent="0.3">
      <c r="A7236" t="s">
        <v>7278</v>
      </c>
      <c r="B7236" s="4">
        <v>9.1697968157336301E-2</v>
      </c>
      <c r="C7236" s="4">
        <v>0.122254427526077</v>
      </c>
      <c r="D7236" s="4">
        <v>9.8412400732483308E-4</v>
      </c>
      <c r="E7236" s="4">
        <v>1.34898368342929E-2</v>
      </c>
      <c r="F7236" s="4">
        <v>4.3915352414207201E-2</v>
      </c>
      <c r="G7236" s="4">
        <v>0.12022582205313199</v>
      </c>
      <c r="H7236" s="4">
        <v>0.47673233215374999</v>
      </c>
      <c r="I7236" s="4">
        <v>1.00219415131459</v>
      </c>
      <c r="J7236">
        <v>3000</v>
      </c>
      <c r="K7236">
        <v>0</v>
      </c>
      <c r="L7236">
        <v>1</v>
      </c>
    </row>
    <row r="7237" spans="1:12" x14ac:dyDescent="0.3">
      <c r="A7237" t="s">
        <v>7279</v>
      </c>
      <c r="B7237" s="4">
        <v>0.101688524901811</v>
      </c>
      <c r="C7237" s="4">
        <v>6.9016833889491994E-2</v>
      </c>
      <c r="D7237" s="4">
        <v>1.36745669257381E-2</v>
      </c>
      <c r="E7237" s="4">
        <v>5.0234113990942901E-2</v>
      </c>
      <c r="F7237" s="4">
        <v>8.5808641831192606E-2</v>
      </c>
      <c r="G7237" s="4">
        <v>0.13522451568273</v>
      </c>
      <c r="H7237" s="4">
        <v>0.28042059995838398</v>
      </c>
      <c r="I7237" s="4">
        <v>1.00119809683148</v>
      </c>
      <c r="J7237">
        <v>3000</v>
      </c>
      <c r="K7237">
        <v>0</v>
      </c>
      <c r="L7237">
        <v>1</v>
      </c>
    </row>
    <row r="7238" spans="1:12" x14ac:dyDescent="0.3">
      <c r="A7238" t="s">
        <v>7280</v>
      </c>
      <c r="B7238" s="4">
        <v>0.10886857591193699</v>
      </c>
      <c r="C7238" s="4">
        <v>8.1016318563118694E-2</v>
      </c>
      <c r="D7238" s="4">
        <v>9.7780654085521494E-3</v>
      </c>
      <c r="E7238" s="4">
        <v>4.7010388008734999E-2</v>
      </c>
      <c r="F7238" s="4">
        <v>9.0111577538416698E-2</v>
      </c>
      <c r="G7238" s="4">
        <v>0.15095041038009999</v>
      </c>
      <c r="H7238" s="4">
        <v>0.31919916029599299</v>
      </c>
      <c r="I7238" s="4">
        <v>1.0010840184331</v>
      </c>
      <c r="J7238">
        <v>2847</v>
      </c>
      <c r="K7238">
        <v>0</v>
      </c>
      <c r="L7238">
        <v>1</v>
      </c>
    </row>
    <row r="7239" spans="1:12" x14ac:dyDescent="0.3">
      <c r="A7239" t="s">
        <v>7281</v>
      </c>
      <c r="B7239" s="4">
        <v>4.8384473162863803E-2</v>
      </c>
      <c r="C7239" s="4">
        <v>5.5881851978849699E-2</v>
      </c>
      <c r="D7239" s="4">
        <v>7.7333531354277301E-4</v>
      </c>
      <c r="E7239" s="4">
        <v>9.6491235370058694E-3</v>
      </c>
      <c r="F7239" s="4">
        <v>2.9658221369588001E-2</v>
      </c>
      <c r="G7239" s="4">
        <v>6.6064038102573205E-2</v>
      </c>
      <c r="H7239" s="4">
        <v>0.20860749012872201</v>
      </c>
      <c r="I7239" s="4">
        <v>1.0066177545147901</v>
      </c>
      <c r="J7239">
        <v>1777</v>
      </c>
      <c r="K7239">
        <v>0</v>
      </c>
      <c r="L7239">
        <v>1</v>
      </c>
    </row>
    <row r="7240" spans="1:12" x14ac:dyDescent="0.3">
      <c r="A7240" t="s">
        <v>7282</v>
      </c>
      <c r="B7240" s="4">
        <v>0.135926999327488</v>
      </c>
      <c r="C7240" s="4">
        <v>0.160799692236754</v>
      </c>
      <c r="D7240" s="4">
        <v>5.7319808112413901E-4</v>
      </c>
      <c r="E7240" s="4">
        <v>2.05501810413573E-2</v>
      </c>
      <c r="F7240" s="4">
        <v>7.2369595983137303E-2</v>
      </c>
      <c r="G7240" s="4">
        <v>0.19090967584843599</v>
      </c>
      <c r="H7240" s="4">
        <v>0.58611766275187505</v>
      </c>
      <c r="I7240" s="4">
        <v>1.00192935878922</v>
      </c>
      <c r="J7240">
        <v>1584</v>
      </c>
      <c r="K7240">
        <v>0</v>
      </c>
      <c r="L7240">
        <v>1</v>
      </c>
    </row>
    <row r="7241" spans="1:12" x14ac:dyDescent="0.3">
      <c r="A7241" t="s">
        <v>7283</v>
      </c>
      <c r="B7241" s="4">
        <v>1.23726561132624E-2</v>
      </c>
      <c r="C7241" s="4">
        <v>1.8602751814994399E-2</v>
      </c>
      <c r="D7241" s="4" t="s">
        <v>8925</v>
      </c>
      <c r="E7241" s="4">
        <v>1.62945092626139E-3</v>
      </c>
      <c r="F7241" s="4">
        <v>5.5308653535373498E-3</v>
      </c>
      <c r="G7241" s="4">
        <v>1.4805848453724501E-2</v>
      </c>
      <c r="H7241" s="4">
        <v>6.7914574760048793E-2</v>
      </c>
      <c r="I7241" s="4">
        <v>1.0036716333662901</v>
      </c>
      <c r="J7241">
        <v>906</v>
      </c>
      <c r="K7241">
        <v>0</v>
      </c>
      <c r="L7241">
        <v>1</v>
      </c>
    </row>
    <row r="7242" spans="1:12" x14ac:dyDescent="0.3">
      <c r="A7242" t="s">
        <v>7284</v>
      </c>
      <c r="B7242" s="4">
        <v>4.5260241231700901E-2</v>
      </c>
      <c r="C7242" s="4">
        <v>4.9076198186978698E-2</v>
      </c>
      <c r="D7242" s="4">
        <v>1.5022431690921299E-3</v>
      </c>
      <c r="E7242" s="4">
        <v>1.29731599323433E-2</v>
      </c>
      <c r="F7242" s="4">
        <v>2.9087801809550701E-2</v>
      </c>
      <c r="G7242" s="4">
        <v>6.0426625030435402E-2</v>
      </c>
      <c r="H7242" s="4">
        <v>0.18165880622313599</v>
      </c>
      <c r="I7242" s="4">
        <v>1.00332611406426</v>
      </c>
      <c r="J7242">
        <v>3000</v>
      </c>
      <c r="K7242">
        <v>0</v>
      </c>
      <c r="L7242">
        <v>1</v>
      </c>
    </row>
    <row r="7243" spans="1:12" x14ac:dyDescent="0.3">
      <c r="A7243" t="s">
        <v>7285</v>
      </c>
      <c r="B7243" s="4">
        <v>1.3418980029144901E-2</v>
      </c>
      <c r="C7243" s="4">
        <v>2.5086643538266E-2</v>
      </c>
      <c r="D7243" s="4" t="s">
        <v>8926</v>
      </c>
      <c r="E7243" s="4">
        <v>1.2043890498270201E-3</v>
      </c>
      <c r="F7243" s="4">
        <v>4.5362907155409001E-3</v>
      </c>
      <c r="G7243" s="4">
        <v>1.3846877454561601E-2</v>
      </c>
      <c r="H7243" s="4">
        <v>8.6974315366799101E-2</v>
      </c>
      <c r="I7243" s="4">
        <v>1.00321079712747</v>
      </c>
      <c r="J7243">
        <v>2801</v>
      </c>
      <c r="K7243">
        <v>0</v>
      </c>
      <c r="L7243">
        <v>1</v>
      </c>
    </row>
    <row r="7244" spans="1:12" x14ac:dyDescent="0.3">
      <c r="A7244" t="s">
        <v>7286</v>
      </c>
      <c r="B7244" s="4">
        <v>3.2783529470561901E-2</v>
      </c>
      <c r="C7244" s="4">
        <v>3.67092467656817E-2</v>
      </c>
      <c r="D7244" s="4">
        <v>7.7430005748732004E-4</v>
      </c>
      <c r="E7244" s="4">
        <v>8.4554862292726303E-3</v>
      </c>
      <c r="F7244" s="4">
        <v>2.0494085123486799E-2</v>
      </c>
      <c r="G7244" s="4">
        <v>4.34045580421734E-2</v>
      </c>
      <c r="H7244" s="4">
        <v>0.13567806868516999</v>
      </c>
      <c r="I7244" s="4">
        <v>1.0003397827450899</v>
      </c>
      <c r="J7244">
        <v>3000</v>
      </c>
      <c r="K7244">
        <v>0</v>
      </c>
      <c r="L7244">
        <v>1</v>
      </c>
    </row>
    <row r="7245" spans="1:12" x14ac:dyDescent="0.3">
      <c r="A7245" t="s">
        <v>7287</v>
      </c>
      <c r="B7245" s="4">
        <v>3.14748315231465E-3</v>
      </c>
      <c r="C7245" s="4">
        <v>8.2252482491611805E-3</v>
      </c>
      <c r="D7245" s="4" t="s">
        <v>8927</v>
      </c>
      <c r="E7245" s="4" t="s">
        <v>8928</v>
      </c>
      <c r="F7245" s="4">
        <v>2.9504155876369098E-4</v>
      </c>
      <c r="G7245" s="4">
        <v>2.2067495814078902E-3</v>
      </c>
      <c r="H7245" s="4">
        <v>2.9096844627244399E-2</v>
      </c>
      <c r="I7245" s="4">
        <v>1.00628527736989</v>
      </c>
      <c r="J7245">
        <v>3000</v>
      </c>
      <c r="K7245">
        <v>0</v>
      </c>
      <c r="L7245">
        <v>1</v>
      </c>
    </row>
    <row r="7246" spans="1:12" x14ac:dyDescent="0.3">
      <c r="A7246" t="s">
        <v>7288</v>
      </c>
      <c r="B7246" s="4">
        <v>2.4630068514302099E-2</v>
      </c>
      <c r="C7246" s="4">
        <v>5.2349540631064097E-2</v>
      </c>
      <c r="D7246" s="4" t="s">
        <v>8929</v>
      </c>
      <c r="E7246" s="4">
        <v>3.58231898656594E-4</v>
      </c>
      <c r="F7246" s="4">
        <v>3.90112590773726E-3</v>
      </c>
      <c r="G7246" s="4">
        <v>2.2924758606860302E-2</v>
      </c>
      <c r="H7246" s="4">
        <v>0.17713633270878401</v>
      </c>
      <c r="I7246" s="4">
        <v>1.0077808201449501</v>
      </c>
      <c r="J7246">
        <v>1145</v>
      </c>
      <c r="K7246">
        <v>0</v>
      </c>
      <c r="L7246">
        <v>1</v>
      </c>
    </row>
    <row r="7247" spans="1:12" x14ac:dyDescent="0.3">
      <c r="A7247" t="s">
        <v>7289</v>
      </c>
      <c r="B7247" s="4">
        <v>2.73797909792272E-3</v>
      </c>
      <c r="C7247" s="4">
        <v>7.8453083408572405E-3</v>
      </c>
      <c r="D7247" s="4" t="s">
        <v>8930</v>
      </c>
      <c r="E7247" s="4" t="s">
        <v>8931</v>
      </c>
      <c r="F7247" s="4">
        <v>2.4726597967746701E-4</v>
      </c>
      <c r="G7247" s="4">
        <v>1.68157047526755E-3</v>
      </c>
      <c r="H7247" s="4">
        <v>2.3579535878056598E-2</v>
      </c>
      <c r="I7247" s="4">
        <v>1.00062827871923</v>
      </c>
      <c r="J7247">
        <v>2779</v>
      </c>
      <c r="K7247">
        <v>0</v>
      </c>
      <c r="L7247">
        <v>1</v>
      </c>
    </row>
    <row r="7248" spans="1:12" x14ac:dyDescent="0.3">
      <c r="A7248" t="s">
        <v>7290</v>
      </c>
      <c r="B7248" s="4">
        <v>3.9133917481611403E-3</v>
      </c>
      <c r="C7248" s="4">
        <v>1.0178704203298901E-2</v>
      </c>
      <c r="D7248" s="4" t="s">
        <v>8932</v>
      </c>
      <c r="E7248" s="4" t="s">
        <v>8933</v>
      </c>
      <c r="F7248" s="4">
        <v>3.9540733119324797E-4</v>
      </c>
      <c r="G7248" s="4">
        <v>2.7535100792114701E-3</v>
      </c>
      <c r="H7248" s="4">
        <v>3.2081518578797603E-2</v>
      </c>
      <c r="I7248" s="4">
        <v>1.00068920107657</v>
      </c>
      <c r="J7248">
        <v>3000</v>
      </c>
      <c r="K7248">
        <v>0</v>
      </c>
      <c r="L7248">
        <v>1</v>
      </c>
    </row>
    <row r="7249" spans="1:12" x14ac:dyDescent="0.3">
      <c r="A7249" t="s">
        <v>7291</v>
      </c>
      <c r="B7249" s="4">
        <v>3.9808403408408003E-3</v>
      </c>
      <c r="C7249" s="4">
        <v>9.1965857580244507E-3</v>
      </c>
      <c r="D7249" s="4" t="s">
        <v>8934</v>
      </c>
      <c r="E7249" s="4" t="s">
        <v>8935</v>
      </c>
      <c r="F7249" s="4">
        <v>5.6381241604720896E-4</v>
      </c>
      <c r="G7249" s="4">
        <v>3.23987014029249E-3</v>
      </c>
      <c r="H7249" s="4">
        <v>3.2340051886487302E-2</v>
      </c>
      <c r="I7249" s="4">
        <v>1.00692851814736</v>
      </c>
      <c r="J7249">
        <v>2047</v>
      </c>
      <c r="K7249">
        <v>0</v>
      </c>
      <c r="L7249">
        <v>1</v>
      </c>
    </row>
    <row r="7250" spans="1:12" x14ac:dyDescent="0.3">
      <c r="A7250" t="s">
        <v>7292</v>
      </c>
      <c r="B7250" s="4">
        <v>5.8265662638537401E-3</v>
      </c>
      <c r="C7250" s="4">
        <v>1.1180910267721699E-2</v>
      </c>
      <c r="D7250" s="4" t="s">
        <v>8936</v>
      </c>
      <c r="E7250" s="4">
        <v>2.3806299750701201E-4</v>
      </c>
      <c r="F7250" s="4">
        <v>1.4975103118149799E-3</v>
      </c>
      <c r="G7250" s="4">
        <v>5.9017658678080596E-3</v>
      </c>
      <c r="H7250" s="4">
        <v>4.1780457754418701E-2</v>
      </c>
      <c r="I7250" s="4">
        <v>1.0045457910696201</v>
      </c>
      <c r="J7250">
        <v>1178</v>
      </c>
      <c r="K7250">
        <v>0</v>
      </c>
      <c r="L7250">
        <v>1</v>
      </c>
    </row>
    <row r="7251" spans="1:12" x14ac:dyDescent="0.3">
      <c r="A7251" t="s">
        <v>7293</v>
      </c>
      <c r="B7251" s="4">
        <v>9.53500414879353E-2</v>
      </c>
      <c r="C7251" s="4">
        <v>0.120497365817539</v>
      </c>
      <c r="D7251" s="4">
        <v>5.1739023660978001E-4</v>
      </c>
      <c r="E7251" s="4">
        <v>1.4659963078409499E-2</v>
      </c>
      <c r="F7251" s="4">
        <v>4.8567710976770602E-2</v>
      </c>
      <c r="G7251" s="4">
        <v>0.12984947142752601</v>
      </c>
      <c r="H7251" s="4">
        <v>0.448715309875303</v>
      </c>
      <c r="I7251" s="4">
        <v>1.0015975354393201</v>
      </c>
      <c r="J7251">
        <v>3000</v>
      </c>
      <c r="K7251">
        <v>0</v>
      </c>
      <c r="L7251">
        <v>1</v>
      </c>
    </row>
    <row r="7252" spans="1:12" x14ac:dyDescent="0.3">
      <c r="A7252" t="s">
        <v>7294</v>
      </c>
      <c r="B7252" s="4">
        <v>6.3315317395654602E-2</v>
      </c>
      <c r="C7252" s="4">
        <v>7.8100014562687198E-2</v>
      </c>
      <c r="D7252" s="4">
        <v>8.1160581331220802E-4</v>
      </c>
      <c r="E7252" s="4">
        <v>1.24922619817949E-2</v>
      </c>
      <c r="F7252" s="4">
        <v>3.4941066799233499E-2</v>
      </c>
      <c r="G7252" s="4">
        <v>8.5439797238174603E-2</v>
      </c>
      <c r="H7252" s="4">
        <v>0.281208582357243</v>
      </c>
      <c r="I7252" s="4">
        <v>1.00393674764839</v>
      </c>
      <c r="J7252">
        <v>3000</v>
      </c>
      <c r="K7252">
        <v>0</v>
      </c>
      <c r="L7252">
        <v>1</v>
      </c>
    </row>
    <row r="7253" spans="1:12" x14ac:dyDescent="0.3">
      <c r="A7253" t="s">
        <v>7295</v>
      </c>
      <c r="B7253" s="4">
        <v>2.1631610662458298E-3</v>
      </c>
      <c r="C7253" s="4">
        <v>6.2852343297427503E-3</v>
      </c>
      <c r="D7253" s="4" t="s">
        <v>8937</v>
      </c>
      <c r="E7253" s="4" t="s">
        <v>8938</v>
      </c>
      <c r="F7253" s="4">
        <v>1.8803665331926201E-4</v>
      </c>
      <c r="G7253" s="4">
        <v>1.2988828502081601E-3</v>
      </c>
      <c r="H7253" s="4">
        <v>1.9697268708193098E-2</v>
      </c>
      <c r="I7253" s="4">
        <v>1.0132931350082299</v>
      </c>
      <c r="J7253">
        <v>1906</v>
      </c>
      <c r="K7253">
        <v>0</v>
      </c>
      <c r="L7253">
        <v>1</v>
      </c>
    </row>
    <row r="7254" spans="1:12" x14ac:dyDescent="0.3">
      <c r="A7254" t="s">
        <v>7296</v>
      </c>
      <c r="B7254" s="4">
        <v>5.1899575389271395E-4</v>
      </c>
      <c r="C7254" s="4">
        <v>3.50116730638609E-3</v>
      </c>
      <c r="D7254" s="4" t="s">
        <v>8939</v>
      </c>
      <c r="E7254" s="4" t="s">
        <v>8940</v>
      </c>
      <c r="F7254" s="4" t="s">
        <v>8941</v>
      </c>
      <c r="G7254" s="4" t="s">
        <v>8942</v>
      </c>
      <c r="H7254" s="4">
        <v>4.8702667528538503E-3</v>
      </c>
      <c r="I7254" s="4">
        <v>1.0944250176352599</v>
      </c>
      <c r="J7254">
        <v>1471</v>
      </c>
      <c r="K7254">
        <v>0</v>
      </c>
      <c r="L7254">
        <v>1</v>
      </c>
    </row>
    <row r="7255" spans="1:12" x14ac:dyDescent="0.3">
      <c r="A7255" t="s">
        <v>7297</v>
      </c>
      <c r="B7255" s="4">
        <v>6.0126073477470799E-3</v>
      </c>
      <c r="C7255" s="4">
        <v>1.1379989174246799E-2</v>
      </c>
      <c r="D7255" s="4" t="s">
        <v>8943</v>
      </c>
      <c r="E7255" s="4">
        <v>2.43321716706103E-4</v>
      </c>
      <c r="F7255" s="4">
        <v>1.60126224877308E-3</v>
      </c>
      <c r="G7255" s="4">
        <v>6.13858401361382E-3</v>
      </c>
      <c r="H7255" s="4">
        <v>4.1020671031875899E-2</v>
      </c>
      <c r="I7255" s="4">
        <v>1.00442463195873</v>
      </c>
      <c r="J7255">
        <v>1405</v>
      </c>
      <c r="K7255">
        <v>0</v>
      </c>
      <c r="L7255">
        <v>1</v>
      </c>
    </row>
    <row r="7256" spans="1:12" x14ac:dyDescent="0.3">
      <c r="A7256" t="s">
        <v>7298</v>
      </c>
      <c r="B7256" s="4">
        <v>1.9038974830436E-3</v>
      </c>
      <c r="C7256" s="4">
        <v>5.6130217887728397E-3</v>
      </c>
      <c r="D7256" s="4" t="s">
        <v>8944</v>
      </c>
      <c r="E7256" s="4" t="s">
        <v>8945</v>
      </c>
      <c r="F7256" s="4">
        <v>1.3607629762470201E-4</v>
      </c>
      <c r="G7256" s="4">
        <v>1.06240274435806E-3</v>
      </c>
      <c r="H7256" s="4">
        <v>1.75859095015658E-2</v>
      </c>
      <c r="I7256" s="4">
        <v>1.01170142727002</v>
      </c>
      <c r="J7256">
        <v>1581</v>
      </c>
      <c r="K7256">
        <v>0</v>
      </c>
      <c r="L7256">
        <v>1</v>
      </c>
    </row>
    <row r="7257" spans="1:12" x14ac:dyDescent="0.3">
      <c r="A7257" t="s">
        <v>7299</v>
      </c>
      <c r="B7257" s="4">
        <v>1.62157591051563E-3</v>
      </c>
      <c r="C7257" s="4">
        <v>5.2244709187822102E-3</v>
      </c>
      <c r="D7257" s="4" t="s">
        <v>8946</v>
      </c>
      <c r="E7257" s="4" t="s">
        <v>8947</v>
      </c>
      <c r="F7257" s="4" t="s">
        <v>8948</v>
      </c>
      <c r="G7257" s="4">
        <v>8.0028816130303204E-4</v>
      </c>
      <c r="H7257" s="4">
        <v>1.53391139407844E-2</v>
      </c>
      <c r="I7257" s="4">
        <v>1.0139836125495201</v>
      </c>
      <c r="J7257">
        <v>1626</v>
      </c>
      <c r="K7257">
        <v>0</v>
      </c>
      <c r="L7257">
        <v>1</v>
      </c>
    </row>
    <row r="7258" spans="1:12" x14ac:dyDescent="0.3">
      <c r="A7258" t="s">
        <v>7300</v>
      </c>
      <c r="B7258" s="4">
        <v>4.7244440464885998E-3</v>
      </c>
      <c r="C7258" s="4">
        <v>1.5362950565548801E-2</v>
      </c>
      <c r="D7258" s="4" t="s">
        <v>8949</v>
      </c>
      <c r="E7258" s="4" t="s">
        <v>8950</v>
      </c>
      <c r="F7258" s="4">
        <v>1.9902781502597101E-4</v>
      </c>
      <c r="G7258" s="4">
        <v>2.1606667784977401E-3</v>
      </c>
      <c r="H7258" s="4">
        <v>4.5420718866785802E-2</v>
      </c>
      <c r="I7258" s="4">
        <v>1.0021320012061199</v>
      </c>
      <c r="J7258">
        <v>3000</v>
      </c>
      <c r="K7258">
        <v>0</v>
      </c>
      <c r="L7258">
        <v>1</v>
      </c>
    </row>
    <row r="7259" spans="1:12" x14ac:dyDescent="0.3">
      <c r="A7259" t="s">
        <v>7301</v>
      </c>
      <c r="B7259" s="4">
        <v>2.70205042739986E-3</v>
      </c>
      <c r="C7259" s="4">
        <v>9.32962110275176E-3</v>
      </c>
      <c r="D7259" s="4" t="s">
        <v>8951</v>
      </c>
      <c r="E7259" s="4" t="s">
        <v>8952</v>
      </c>
      <c r="F7259" s="4" t="s">
        <v>8953</v>
      </c>
      <c r="G7259" s="4">
        <v>9.090510693789E-4</v>
      </c>
      <c r="H7259" s="4">
        <v>2.73498921362289E-2</v>
      </c>
      <c r="I7259" s="4">
        <v>1.0010571069105201</v>
      </c>
      <c r="J7259">
        <v>3000</v>
      </c>
      <c r="K7259">
        <v>0</v>
      </c>
      <c r="L7259">
        <v>1</v>
      </c>
    </row>
    <row r="7260" spans="1:12" x14ac:dyDescent="0.3">
      <c r="A7260" t="s">
        <v>7302</v>
      </c>
      <c r="B7260" s="4">
        <v>8.9209020634450605E-4</v>
      </c>
      <c r="C7260" s="4">
        <v>3.68008248517189E-3</v>
      </c>
      <c r="D7260" s="4" t="s">
        <v>8954</v>
      </c>
      <c r="E7260" s="4" t="s">
        <v>8955</v>
      </c>
      <c r="F7260" s="4" t="s">
        <v>8956</v>
      </c>
      <c r="G7260" s="4">
        <v>1.8360584622175501E-4</v>
      </c>
      <c r="H7260" s="4">
        <v>9.2242727780348106E-3</v>
      </c>
      <c r="I7260" s="4">
        <v>1.0092667528602699</v>
      </c>
      <c r="J7260">
        <v>3000</v>
      </c>
      <c r="K7260">
        <v>0</v>
      </c>
      <c r="L7260">
        <v>1</v>
      </c>
    </row>
    <row r="7261" spans="1:12" x14ac:dyDescent="0.3">
      <c r="A7261" t="s">
        <v>7303</v>
      </c>
      <c r="B7261" s="4">
        <v>7.6760408530717101E-4</v>
      </c>
      <c r="C7261" s="4">
        <v>4.2427604698189302E-3</v>
      </c>
      <c r="D7261" s="4" t="s">
        <v>8957</v>
      </c>
      <c r="E7261" s="4" t="s">
        <v>8958</v>
      </c>
      <c r="F7261" s="4" t="s">
        <v>8959</v>
      </c>
      <c r="G7261" s="4" t="s">
        <v>8960</v>
      </c>
      <c r="H7261" s="4">
        <v>7.6434740048988998E-3</v>
      </c>
      <c r="I7261" s="4">
        <v>1.0018522918185899</v>
      </c>
      <c r="J7261">
        <v>3000</v>
      </c>
      <c r="K7261">
        <v>0</v>
      </c>
      <c r="L7261">
        <v>1</v>
      </c>
    </row>
    <row r="7262" spans="1:12" x14ac:dyDescent="0.3">
      <c r="A7262" t="s">
        <v>7304</v>
      </c>
      <c r="B7262" s="4">
        <v>1.2112397168795299E-3</v>
      </c>
      <c r="C7262" s="4">
        <v>7.4986889860150802E-3</v>
      </c>
      <c r="D7262" s="4" t="s">
        <v>8961</v>
      </c>
      <c r="E7262" s="4" t="s">
        <v>8962</v>
      </c>
      <c r="F7262" s="4" t="s">
        <v>8963</v>
      </c>
      <c r="G7262" s="4" t="s">
        <v>8964</v>
      </c>
      <c r="H7262" s="4">
        <v>1.1387826500140299E-2</v>
      </c>
      <c r="I7262" s="4">
        <v>1.01474977822654</v>
      </c>
      <c r="J7262">
        <v>3000</v>
      </c>
      <c r="K7262">
        <v>0</v>
      </c>
      <c r="L7262">
        <v>1</v>
      </c>
    </row>
    <row r="7263" spans="1:12" x14ac:dyDescent="0.3">
      <c r="A7263" t="s">
        <v>7305</v>
      </c>
      <c r="B7263" s="4">
        <v>0.110292979690615</v>
      </c>
      <c r="C7263" s="4">
        <v>8.7096903310555904E-2</v>
      </c>
      <c r="D7263" s="4">
        <v>1.13384987239667E-2</v>
      </c>
      <c r="E7263" s="4">
        <v>4.6156650620220799E-2</v>
      </c>
      <c r="F7263" s="4">
        <v>8.7488820442096701E-2</v>
      </c>
      <c r="G7263" s="4">
        <v>0.14849558768243901</v>
      </c>
      <c r="H7263" s="4">
        <v>0.33867755025193902</v>
      </c>
      <c r="I7263" s="4">
        <v>1.0061407571538199</v>
      </c>
      <c r="J7263">
        <v>931</v>
      </c>
      <c r="K7263">
        <v>0</v>
      </c>
      <c r="L7263">
        <v>1</v>
      </c>
    </row>
    <row r="7264" spans="1:12" x14ac:dyDescent="0.3">
      <c r="A7264" t="s">
        <v>7306</v>
      </c>
      <c r="B7264" s="4">
        <v>7.3818657171235702E-2</v>
      </c>
      <c r="C7264" s="4">
        <v>8.1929167375372897E-2</v>
      </c>
      <c r="D7264" s="4">
        <v>3.00627154888107E-3</v>
      </c>
      <c r="E7264" s="4">
        <v>1.9520370173778199E-2</v>
      </c>
      <c r="F7264" s="4">
        <v>4.5794651796051897E-2</v>
      </c>
      <c r="G7264" s="4">
        <v>9.7874186036531002E-2</v>
      </c>
      <c r="H7264" s="4">
        <v>0.305227166933496</v>
      </c>
      <c r="I7264" s="4">
        <v>1.0077553632312</v>
      </c>
      <c r="J7264">
        <v>1565</v>
      </c>
      <c r="K7264">
        <v>0</v>
      </c>
      <c r="L7264">
        <v>1</v>
      </c>
    </row>
    <row r="7265" spans="1:12" x14ac:dyDescent="0.3">
      <c r="A7265" t="s">
        <v>7307</v>
      </c>
      <c r="B7265" s="4">
        <v>0.28125776730229402</v>
      </c>
      <c r="C7265" s="4">
        <v>0.16331539811133</v>
      </c>
      <c r="D7265" s="4">
        <v>4.6814217465899803E-2</v>
      </c>
      <c r="E7265" s="4">
        <v>0.153293835147531</v>
      </c>
      <c r="F7265" s="4">
        <v>0.25374399855606</v>
      </c>
      <c r="G7265" s="4">
        <v>0.384192829574102</v>
      </c>
      <c r="H7265" s="4">
        <v>0.65242810813498597</v>
      </c>
      <c r="I7265" s="4">
        <v>0.99989470691378302</v>
      </c>
      <c r="J7265">
        <v>3000</v>
      </c>
      <c r="K7265">
        <v>0</v>
      </c>
      <c r="L7265">
        <v>1</v>
      </c>
    </row>
    <row r="7266" spans="1:12" x14ac:dyDescent="0.3">
      <c r="A7266" t="s">
        <v>7308</v>
      </c>
      <c r="B7266" s="4">
        <v>0.18218319226999199</v>
      </c>
      <c r="C7266" s="4">
        <v>0.108304012257477</v>
      </c>
      <c r="D7266" s="4">
        <v>3.3155765262157397E-2</v>
      </c>
      <c r="E7266" s="4">
        <v>0.100699773654758</v>
      </c>
      <c r="F7266" s="4">
        <v>0.16256336519144299</v>
      </c>
      <c r="G7266" s="4">
        <v>0.243831199949613</v>
      </c>
      <c r="H7266" s="4">
        <v>0.44619556291053297</v>
      </c>
      <c r="I7266" s="4">
        <v>1.0026885274067601</v>
      </c>
      <c r="J7266">
        <v>1015</v>
      </c>
      <c r="K7266">
        <v>0</v>
      </c>
      <c r="L7266">
        <v>1</v>
      </c>
    </row>
    <row r="7267" spans="1:12" x14ac:dyDescent="0.3">
      <c r="A7267" t="s">
        <v>7309</v>
      </c>
      <c r="B7267" s="4">
        <v>9.21805962928329E-2</v>
      </c>
      <c r="C7267" s="4">
        <v>8.3542634913106401E-2</v>
      </c>
      <c r="D7267" s="4">
        <v>6.8693879281572301E-3</v>
      </c>
      <c r="E7267" s="4">
        <v>3.28412755336637E-2</v>
      </c>
      <c r="F7267" s="4">
        <v>6.7281793704762297E-2</v>
      </c>
      <c r="G7267" s="4">
        <v>0.12285579952678399</v>
      </c>
      <c r="H7267" s="4">
        <v>0.31598621893182099</v>
      </c>
      <c r="I7267" s="4">
        <v>1.0081283941446399</v>
      </c>
      <c r="J7267">
        <v>964</v>
      </c>
      <c r="K7267">
        <v>0</v>
      </c>
      <c r="L7267">
        <v>1</v>
      </c>
    </row>
    <row r="7268" spans="1:12" x14ac:dyDescent="0.3">
      <c r="A7268" t="s">
        <v>7310</v>
      </c>
      <c r="B7268" s="4">
        <v>0.13829671580515601</v>
      </c>
      <c r="C7268" s="4">
        <v>0.105060079777222</v>
      </c>
      <c r="D7268" s="4">
        <v>1.7655564302107601E-2</v>
      </c>
      <c r="E7268" s="4">
        <v>6.1972726719431999E-2</v>
      </c>
      <c r="F7268" s="4">
        <v>0.110939983084185</v>
      </c>
      <c r="G7268" s="4">
        <v>0.18569769015510501</v>
      </c>
      <c r="H7268" s="4">
        <v>0.420203399164502</v>
      </c>
      <c r="I7268" s="4">
        <v>1.0012803574117899</v>
      </c>
      <c r="J7268">
        <v>3000</v>
      </c>
      <c r="K7268">
        <v>0</v>
      </c>
      <c r="L7268">
        <v>1</v>
      </c>
    </row>
    <row r="7269" spans="1:12" x14ac:dyDescent="0.3">
      <c r="A7269" t="s">
        <v>7311</v>
      </c>
      <c r="B7269" s="4">
        <v>0.21975999498803001</v>
      </c>
      <c r="C7269" s="4">
        <v>0.109101598106343</v>
      </c>
      <c r="D7269" s="4">
        <v>5.2618057836859897E-2</v>
      </c>
      <c r="E7269" s="4">
        <v>0.13879354229048699</v>
      </c>
      <c r="F7269" s="4">
        <v>0.20570373474418899</v>
      </c>
      <c r="G7269" s="4">
        <v>0.28588840803336302</v>
      </c>
      <c r="H7269" s="4">
        <v>0.47644189221515698</v>
      </c>
      <c r="I7269" s="4">
        <v>1.00266320426674</v>
      </c>
      <c r="J7269">
        <v>849</v>
      </c>
      <c r="K7269">
        <v>0</v>
      </c>
      <c r="L7269">
        <v>1</v>
      </c>
    </row>
    <row r="7270" spans="1:12" x14ac:dyDescent="0.3">
      <c r="A7270" t="s">
        <v>7312</v>
      </c>
      <c r="B7270" s="4">
        <v>0.240276594912259</v>
      </c>
      <c r="C7270" s="4">
        <v>0.132833900451828</v>
      </c>
      <c r="D7270" s="4">
        <v>4.3748668325757002E-2</v>
      </c>
      <c r="E7270" s="4">
        <v>0.13773984688992799</v>
      </c>
      <c r="F7270" s="4">
        <v>0.21769870949978201</v>
      </c>
      <c r="G7270" s="4">
        <v>0.31953538334222498</v>
      </c>
      <c r="H7270" s="4">
        <v>0.54742885604424796</v>
      </c>
      <c r="I7270" s="4">
        <v>1.0011744297873399</v>
      </c>
      <c r="J7270">
        <v>1513</v>
      </c>
      <c r="K7270">
        <v>0</v>
      </c>
      <c r="L7270">
        <v>1</v>
      </c>
    </row>
    <row r="7271" spans="1:12" x14ac:dyDescent="0.3">
      <c r="A7271" t="s">
        <v>7313</v>
      </c>
      <c r="B7271" s="4">
        <v>0.198485172857709</v>
      </c>
      <c r="C7271" s="4">
        <v>0.104024939099227</v>
      </c>
      <c r="D7271" s="4">
        <v>4.58402084921102E-2</v>
      </c>
      <c r="E7271" s="4">
        <v>0.121117789973872</v>
      </c>
      <c r="F7271" s="4">
        <v>0.181430638624859</v>
      </c>
      <c r="G7271" s="4">
        <v>0.25527777719487799</v>
      </c>
      <c r="H7271" s="4">
        <v>0.44742119292475202</v>
      </c>
      <c r="I7271" s="4">
        <v>1.00198203840166</v>
      </c>
      <c r="J7271">
        <v>1392</v>
      </c>
      <c r="K7271">
        <v>0</v>
      </c>
      <c r="L7271">
        <v>1</v>
      </c>
    </row>
    <row r="7272" spans="1:12" x14ac:dyDescent="0.3">
      <c r="A7272" t="s">
        <v>7314</v>
      </c>
      <c r="B7272" s="4">
        <v>0.188239740373149</v>
      </c>
      <c r="C7272" s="4">
        <v>0.10250063298144101</v>
      </c>
      <c r="D7272" s="4">
        <v>4.00101479818743E-2</v>
      </c>
      <c r="E7272" s="4">
        <v>0.112171519762094</v>
      </c>
      <c r="F7272" s="4">
        <v>0.16910185219502599</v>
      </c>
      <c r="G7272" s="4">
        <v>0.24465777750950399</v>
      </c>
      <c r="H7272" s="4">
        <v>0.433833551992163</v>
      </c>
      <c r="I7272" s="4">
        <v>1.0022915924431799</v>
      </c>
      <c r="J7272">
        <v>1296</v>
      </c>
      <c r="K7272">
        <v>0</v>
      </c>
      <c r="L7272">
        <v>1</v>
      </c>
    </row>
    <row r="7273" spans="1:12" x14ac:dyDescent="0.3">
      <c r="A7273" t="s">
        <v>7315</v>
      </c>
      <c r="B7273" s="4">
        <v>0.18740126422855199</v>
      </c>
      <c r="C7273" s="4">
        <v>0.11294114065324</v>
      </c>
      <c r="D7273" s="4">
        <v>3.2662578306888498E-2</v>
      </c>
      <c r="E7273" s="4">
        <v>0.10150290486496</v>
      </c>
      <c r="F7273" s="4">
        <v>0.167116719558806</v>
      </c>
      <c r="G7273" s="4">
        <v>0.25254409871093503</v>
      </c>
      <c r="H7273" s="4">
        <v>0.45611561303148201</v>
      </c>
      <c r="I7273" s="4">
        <v>1.00113050102443</v>
      </c>
      <c r="J7273">
        <v>1603</v>
      </c>
      <c r="K7273">
        <v>0</v>
      </c>
      <c r="L7273">
        <v>1</v>
      </c>
    </row>
    <row r="7274" spans="1:12" x14ac:dyDescent="0.3">
      <c r="A7274" t="s">
        <v>7316</v>
      </c>
      <c r="B7274" s="4">
        <v>0.27096815541896002</v>
      </c>
      <c r="C7274" s="4">
        <v>0.150179862480883</v>
      </c>
      <c r="D7274" s="4">
        <v>5.1481836641634401E-2</v>
      </c>
      <c r="E7274" s="4">
        <v>0.15252392788619201</v>
      </c>
      <c r="F7274" s="4">
        <v>0.246239118578888</v>
      </c>
      <c r="G7274" s="4">
        <v>0.36585836054996601</v>
      </c>
      <c r="H7274" s="4">
        <v>0.61138317282691501</v>
      </c>
      <c r="I7274" s="4">
        <v>1.0006013245998899</v>
      </c>
      <c r="J7274">
        <v>2109</v>
      </c>
      <c r="K7274">
        <v>0</v>
      </c>
      <c r="L7274">
        <v>1</v>
      </c>
    </row>
    <row r="7275" spans="1:12" x14ac:dyDescent="0.3">
      <c r="A7275" t="s">
        <v>7317</v>
      </c>
      <c r="B7275" s="4">
        <v>0.12862337604593299</v>
      </c>
      <c r="C7275" s="4">
        <v>8.8130736599259504E-2</v>
      </c>
      <c r="D7275" s="4">
        <v>2.0519402886271802E-2</v>
      </c>
      <c r="E7275" s="4">
        <v>6.4027628355987298E-2</v>
      </c>
      <c r="F7275" s="4">
        <v>0.107382463947859</v>
      </c>
      <c r="G7275" s="4">
        <v>0.17044920739095901</v>
      </c>
      <c r="H7275" s="4">
        <v>0.35378035745481501</v>
      </c>
      <c r="I7275" s="4">
        <v>1.00411858886656</v>
      </c>
      <c r="J7275">
        <v>1806</v>
      </c>
      <c r="K7275">
        <v>0</v>
      </c>
      <c r="L7275">
        <v>1</v>
      </c>
    </row>
    <row r="7276" spans="1:12" x14ac:dyDescent="0.3">
      <c r="A7276" t="s">
        <v>7318</v>
      </c>
      <c r="B7276" s="4">
        <v>0.19647327151501001</v>
      </c>
      <c r="C7276" s="4">
        <v>0.12476933706188</v>
      </c>
      <c r="D7276" s="4">
        <v>3.1165364490141699E-2</v>
      </c>
      <c r="E7276" s="4">
        <v>0.102058515471334</v>
      </c>
      <c r="F7276" s="4">
        <v>0.16948353305722799</v>
      </c>
      <c r="G7276" s="4">
        <v>0.26419739272487702</v>
      </c>
      <c r="H7276" s="4">
        <v>0.50355169656335996</v>
      </c>
      <c r="I7276" s="4">
        <v>1.0012085517707201</v>
      </c>
      <c r="J7276">
        <v>2491</v>
      </c>
      <c r="K7276">
        <v>0</v>
      </c>
      <c r="L7276">
        <v>1</v>
      </c>
    </row>
    <row r="7277" spans="1:12" x14ac:dyDescent="0.3">
      <c r="A7277" t="s">
        <v>7319</v>
      </c>
      <c r="B7277" s="4">
        <v>8.5059790232693402E-2</v>
      </c>
      <c r="C7277" s="4">
        <v>9.2640343990171695E-2</v>
      </c>
      <c r="D7277" s="4">
        <v>3.6467118997451299E-3</v>
      </c>
      <c r="E7277" s="4">
        <v>2.2488682562847102E-2</v>
      </c>
      <c r="F7277" s="4">
        <v>5.3923820766655799E-2</v>
      </c>
      <c r="G7277" s="4">
        <v>0.11211313595314</v>
      </c>
      <c r="H7277" s="4">
        <v>0.35005301175321701</v>
      </c>
      <c r="I7277" s="4">
        <v>1.0074625870580101</v>
      </c>
      <c r="J7277">
        <v>1064</v>
      </c>
      <c r="K7277">
        <v>0</v>
      </c>
      <c r="L7277">
        <v>1</v>
      </c>
    </row>
    <row r="7278" spans="1:12" x14ac:dyDescent="0.3">
      <c r="A7278" t="s">
        <v>7320</v>
      </c>
      <c r="B7278" s="4">
        <v>0.25324947998096198</v>
      </c>
      <c r="C7278" s="4">
        <v>0.127005934735473</v>
      </c>
      <c r="D7278" s="4">
        <v>5.95196926407731E-2</v>
      </c>
      <c r="E7278" s="4">
        <v>0.15550804165330701</v>
      </c>
      <c r="F7278" s="4">
        <v>0.236564759170203</v>
      </c>
      <c r="G7278" s="4">
        <v>0.33438606140171701</v>
      </c>
      <c r="H7278" s="4">
        <v>0.53817728626457195</v>
      </c>
      <c r="I7278" s="4">
        <v>1.00093269137204</v>
      </c>
      <c r="J7278">
        <v>1825</v>
      </c>
      <c r="K7278">
        <v>0</v>
      </c>
      <c r="L7278">
        <v>1</v>
      </c>
    </row>
    <row r="7279" spans="1:12" x14ac:dyDescent="0.3">
      <c r="A7279" t="s">
        <v>7321</v>
      </c>
      <c r="B7279" s="4">
        <v>0.24386439837722099</v>
      </c>
      <c r="C7279" s="4">
        <v>0.12433076904672501</v>
      </c>
      <c r="D7279" s="4">
        <v>5.5392111539051603E-2</v>
      </c>
      <c r="E7279" s="4">
        <v>0.149014478498595</v>
      </c>
      <c r="F7279" s="4">
        <v>0.22553764614122099</v>
      </c>
      <c r="G7279" s="4">
        <v>0.32067135045869699</v>
      </c>
      <c r="H7279" s="4">
        <v>0.53459296952340396</v>
      </c>
      <c r="I7279" s="4">
        <v>1.00134907878985</v>
      </c>
      <c r="J7279">
        <v>1358</v>
      </c>
      <c r="K7279">
        <v>0</v>
      </c>
      <c r="L7279">
        <v>1</v>
      </c>
    </row>
    <row r="7280" spans="1:12" x14ac:dyDescent="0.3">
      <c r="A7280" t="s">
        <v>7322</v>
      </c>
      <c r="B7280" s="4">
        <v>0.15615473741938801</v>
      </c>
      <c r="C7280" s="4">
        <v>0.14751012601039401</v>
      </c>
      <c r="D7280" s="4">
        <v>7.8047932811409603E-3</v>
      </c>
      <c r="E7280" s="4">
        <v>4.7177374740810601E-2</v>
      </c>
      <c r="F7280" s="4">
        <v>0.106747547591167</v>
      </c>
      <c r="G7280" s="4">
        <v>0.21841755726081</v>
      </c>
      <c r="H7280" s="4">
        <v>0.55586456088893599</v>
      </c>
      <c r="I7280" s="4">
        <v>1.00152123011533</v>
      </c>
      <c r="J7280">
        <v>1457</v>
      </c>
      <c r="K7280">
        <v>0</v>
      </c>
      <c r="L7280">
        <v>1</v>
      </c>
    </row>
    <row r="7281" spans="1:12" x14ac:dyDescent="0.3">
      <c r="A7281" t="s">
        <v>7323</v>
      </c>
      <c r="B7281" s="4">
        <v>0.33989920343004898</v>
      </c>
      <c r="C7281" s="4">
        <v>0.14113029556569601</v>
      </c>
      <c r="D7281" s="4">
        <v>0.103840574440769</v>
      </c>
      <c r="E7281" s="4">
        <v>0.23516029131185501</v>
      </c>
      <c r="F7281" s="4">
        <v>0.32513840685988599</v>
      </c>
      <c r="G7281" s="4">
        <v>0.43228113054352302</v>
      </c>
      <c r="H7281" s="4">
        <v>0.644813904223417</v>
      </c>
      <c r="I7281" s="4">
        <v>1.0007341585193501</v>
      </c>
      <c r="J7281">
        <v>1667</v>
      </c>
      <c r="K7281">
        <v>0</v>
      </c>
      <c r="L7281">
        <v>1</v>
      </c>
    </row>
    <row r="7282" spans="1:12" x14ac:dyDescent="0.3">
      <c r="A7282" t="s">
        <v>7324</v>
      </c>
      <c r="B7282" s="4">
        <v>0.15537332261196099</v>
      </c>
      <c r="C7282" s="4">
        <v>9.2777328886231095E-2</v>
      </c>
      <c r="D7282" s="4">
        <v>3.0103586790447501E-2</v>
      </c>
      <c r="E7282" s="4">
        <v>8.5822252483185604E-2</v>
      </c>
      <c r="F7282" s="4">
        <v>0.137670425327588</v>
      </c>
      <c r="G7282" s="4">
        <v>0.20390121481763901</v>
      </c>
      <c r="H7282" s="4">
        <v>0.385173874277495</v>
      </c>
      <c r="I7282" s="4">
        <v>1.0041136431887301</v>
      </c>
      <c r="J7282">
        <v>927</v>
      </c>
      <c r="K7282">
        <v>0</v>
      </c>
      <c r="L7282">
        <v>1</v>
      </c>
    </row>
    <row r="7283" spans="1:12" x14ac:dyDescent="0.3">
      <c r="A7283" t="s">
        <v>7325</v>
      </c>
      <c r="B7283" s="4">
        <v>0.18063144774606599</v>
      </c>
      <c r="C7283" s="4">
        <v>0.118140999463204</v>
      </c>
      <c r="D7283" s="4">
        <v>2.5156493693349598E-2</v>
      </c>
      <c r="E7283" s="4">
        <v>8.9344218575041295E-2</v>
      </c>
      <c r="F7283" s="4">
        <v>0.15797713782008799</v>
      </c>
      <c r="G7283" s="4">
        <v>0.24341788551221599</v>
      </c>
      <c r="H7283" s="4">
        <v>0.47156737203714399</v>
      </c>
      <c r="I7283" s="4">
        <v>1.00086129560121</v>
      </c>
      <c r="J7283">
        <v>2125</v>
      </c>
      <c r="K7283">
        <v>0</v>
      </c>
      <c r="L7283">
        <v>1</v>
      </c>
    </row>
    <row r="7284" spans="1:12" x14ac:dyDescent="0.3">
      <c r="A7284" t="s">
        <v>7326</v>
      </c>
      <c r="B7284" s="4">
        <v>0.41918490619700299</v>
      </c>
      <c r="C7284" s="4">
        <v>0.229887095380651</v>
      </c>
      <c r="D7284" s="4">
        <v>5.5028884994052202E-2</v>
      </c>
      <c r="E7284" s="4">
        <v>0.23132576076234099</v>
      </c>
      <c r="F7284" s="4">
        <v>0.40100837459506899</v>
      </c>
      <c r="G7284" s="4">
        <v>0.59328965521120103</v>
      </c>
      <c r="H7284" s="4">
        <v>0.87974203892399605</v>
      </c>
      <c r="I7284" s="4">
        <v>1.0009733252386399</v>
      </c>
      <c r="J7284">
        <v>1404</v>
      </c>
      <c r="K7284">
        <v>0</v>
      </c>
      <c r="L7284">
        <v>1</v>
      </c>
    </row>
    <row r="7285" spans="1:12" x14ac:dyDescent="0.3">
      <c r="A7285" t="s">
        <v>7327</v>
      </c>
      <c r="B7285" s="4">
        <v>0.16935002170333899</v>
      </c>
      <c r="C7285" s="4">
        <v>0.102578109462985</v>
      </c>
      <c r="D7285" s="4">
        <v>2.9626425252413401E-2</v>
      </c>
      <c r="E7285" s="4">
        <v>9.1817441697758795E-2</v>
      </c>
      <c r="F7285" s="4">
        <v>0.148581668774947</v>
      </c>
      <c r="G7285" s="4">
        <v>0.226913265439082</v>
      </c>
      <c r="H7285" s="4">
        <v>0.40969006426068999</v>
      </c>
      <c r="I7285" s="4">
        <v>1.00148452802218</v>
      </c>
      <c r="J7285">
        <v>1490</v>
      </c>
      <c r="K7285">
        <v>0</v>
      </c>
      <c r="L7285">
        <v>1</v>
      </c>
    </row>
    <row r="7286" spans="1:12" x14ac:dyDescent="0.3">
      <c r="A7286" t="s">
        <v>7328</v>
      </c>
      <c r="B7286" s="4">
        <v>9.5646230867846502E-2</v>
      </c>
      <c r="C7286" s="4">
        <v>0.12879065608881399</v>
      </c>
      <c r="D7286" s="4">
        <v>9.820450161573571E-4</v>
      </c>
      <c r="E7286" s="4">
        <v>1.36349013807411E-2</v>
      </c>
      <c r="F7286" s="4">
        <v>4.5957869315277997E-2</v>
      </c>
      <c r="G7286" s="4">
        <v>0.119178957601905</v>
      </c>
      <c r="H7286" s="4">
        <v>0.47608345237340399</v>
      </c>
      <c r="I7286" s="4">
        <v>1.0038126139758801</v>
      </c>
      <c r="J7286">
        <v>1857</v>
      </c>
      <c r="K7286">
        <v>0</v>
      </c>
      <c r="L7286">
        <v>1</v>
      </c>
    </row>
    <row r="7287" spans="1:12" x14ac:dyDescent="0.3">
      <c r="A7287" t="s">
        <v>7329</v>
      </c>
      <c r="B7287" s="4">
        <v>0.14240828948743001</v>
      </c>
      <c r="C7287" s="4">
        <v>9.3473863915313399E-2</v>
      </c>
      <c r="D7287" s="4">
        <v>2.09407180235061E-2</v>
      </c>
      <c r="E7287" s="4">
        <v>7.1489322370737698E-2</v>
      </c>
      <c r="F7287" s="4">
        <v>0.122054471499561</v>
      </c>
      <c r="G7287" s="4">
        <v>0.19157819674454599</v>
      </c>
      <c r="H7287" s="4">
        <v>0.37411622733288802</v>
      </c>
      <c r="I7287" s="4">
        <v>1.0024284484882899</v>
      </c>
      <c r="J7287">
        <v>874</v>
      </c>
      <c r="K7287">
        <v>0</v>
      </c>
      <c r="L7287">
        <v>1</v>
      </c>
    </row>
    <row r="7288" spans="1:12" x14ac:dyDescent="0.3">
      <c r="A7288" t="s">
        <v>7330</v>
      </c>
      <c r="B7288" s="4">
        <v>0.188255500246854</v>
      </c>
      <c r="C7288" s="4">
        <v>0.117796433951667</v>
      </c>
      <c r="D7288" s="4">
        <v>2.9775583408277601E-2</v>
      </c>
      <c r="E7288" s="4">
        <v>9.9327362043952303E-2</v>
      </c>
      <c r="F7288" s="4">
        <v>0.162903175005953</v>
      </c>
      <c r="G7288" s="4">
        <v>0.25260651278534402</v>
      </c>
      <c r="H7288" s="4">
        <v>0.46604384597833398</v>
      </c>
      <c r="I7288" s="4">
        <v>1.00235307509173</v>
      </c>
      <c r="J7288">
        <v>801</v>
      </c>
      <c r="K7288">
        <v>0</v>
      </c>
      <c r="L7288">
        <v>1</v>
      </c>
    </row>
    <row r="7289" spans="1:12" x14ac:dyDescent="0.3">
      <c r="A7289" t="s">
        <v>7331</v>
      </c>
      <c r="B7289" s="4">
        <v>0.10198621110030399</v>
      </c>
      <c r="C7289" s="4">
        <v>8.89013722858535E-2</v>
      </c>
      <c r="D7289" s="4">
        <v>9.0882618062679901E-3</v>
      </c>
      <c r="E7289" s="4">
        <v>3.8223412198977999E-2</v>
      </c>
      <c r="F7289" s="4">
        <v>7.6543626077763702E-2</v>
      </c>
      <c r="G7289" s="4">
        <v>0.137461386930402</v>
      </c>
      <c r="H7289" s="4">
        <v>0.34854714139603099</v>
      </c>
      <c r="I7289" s="4">
        <v>1.0065931862130799</v>
      </c>
      <c r="J7289">
        <v>436</v>
      </c>
      <c r="K7289">
        <v>0</v>
      </c>
      <c r="L7289">
        <v>1</v>
      </c>
    </row>
    <row r="7290" spans="1:12" x14ac:dyDescent="0.3">
      <c r="A7290" t="s">
        <v>7332</v>
      </c>
      <c r="B7290" s="4">
        <v>0.15964890524564501</v>
      </c>
      <c r="C7290" s="4">
        <v>0.17738891288752501</v>
      </c>
      <c r="D7290" s="4">
        <v>2.4359502131303299E-3</v>
      </c>
      <c r="E7290" s="4">
        <v>2.88294251756386E-2</v>
      </c>
      <c r="F7290" s="4">
        <v>9.1701905688425303E-2</v>
      </c>
      <c r="G7290" s="4">
        <v>0.22780849664764599</v>
      </c>
      <c r="H7290" s="4">
        <v>0.66481904826744898</v>
      </c>
      <c r="I7290" s="4">
        <v>1.00078762018739</v>
      </c>
      <c r="J7290">
        <v>2442</v>
      </c>
      <c r="K7290">
        <v>0</v>
      </c>
      <c r="L7290">
        <v>1</v>
      </c>
    </row>
    <row r="7291" spans="1:12" x14ac:dyDescent="0.3">
      <c r="A7291" t="s">
        <v>7333</v>
      </c>
      <c r="B7291" s="4">
        <v>8.2282517008949695E-3</v>
      </c>
      <c r="C7291" s="4">
        <v>1.37900478618332E-2</v>
      </c>
      <c r="D7291" s="4" t="s">
        <v>8965</v>
      </c>
      <c r="E7291" s="4">
        <v>1.07944368906591E-3</v>
      </c>
      <c r="F7291" s="4">
        <v>3.4726013690430102E-3</v>
      </c>
      <c r="G7291" s="4">
        <v>9.4976482250470496E-3</v>
      </c>
      <c r="H7291" s="4">
        <v>4.7304185484918902E-2</v>
      </c>
      <c r="I7291" s="4">
        <v>1.00459034358462</v>
      </c>
      <c r="J7291">
        <v>710</v>
      </c>
      <c r="K7291">
        <v>0</v>
      </c>
      <c r="L7291">
        <v>1</v>
      </c>
    </row>
    <row r="7292" spans="1:12" x14ac:dyDescent="0.3">
      <c r="A7292" t="s">
        <v>7334</v>
      </c>
      <c r="B7292" s="4">
        <v>3.6133760890839799E-2</v>
      </c>
      <c r="C7292" s="4">
        <v>4.0627562125856602E-2</v>
      </c>
      <c r="D7292" s="4">
        <v>1.4949481972448501E-3</v>
      </c>
      <c r="E7292" s="4">
        <v>9.5532544097233305E-3</v>
      </c>
      <c r="F7292" s="4">
        <v>2.20607678146695E-2</v>
      </c>
      <c r="G7292" s="4">
        <v>4.8462474188298299E-2</v>
      </c>
      <c r="H7292" s="4">
        <v>0.143476741483342</v>
      </c>
      <c r="I7292" s="4">
        <v>1.0037345643748501</v>
      </c>
      <c r="J7292">
        <v>1271</v>
      </c>
      <c r="K7292">
        <v>0</v>
      </c>
      <c r="L7292">
        <v>1</v>
      </c>
    </row>
    <row r="7293" spans="1:12" x14ac:dyDescent="0.3">
      <c r="A7293" t="s">
        <v>7335</v>
      </c>
      <c r="B7293" s="4">
        <v>6.90580877880173E-3</v>
      </c>
      <c r="C7293" s="4">
        <v>1.3860336947248799E-2</v>
      </c>
      <c r="D7293" s="4" t="s">
        <v>8966</v>
      </c>
      <c r="E7293" s="4">
        <v>6.3898931174839995E-4</v>
      </c>
      <c r="F7293" s="4">
        <v>2.3130249948398502E-3</v>
      </c>
      <c r="G7293" s="4">
        <v>7.0041749389162704E-3</v>
      </c>
      <c r="H7293" s="4">
        <v>4.3944688677549297E-2</v>
      </c>
      <c r="I7293" s="4">
        <v>1.00104702088943</v>
      </c>
      <c r="J7293">
        <v>2289</v>
      </c>
      <c r="K7293">
        <v>0</v>
      </c>
      <c r="L7293">
        <v>1</v>
      </c>
    </row>
    <row r="7294" spans="1:12" x14ac:dyDescent="0.3">
      <c r="A7294" t="s">
        <v>7336</v>
      </c>
      <c r="B7294" s="4">
        <v>3.6381664677374602E-2</v>
      </c>
      <c r="C7294" s="4">
        <v>3.9925885926295999E-2</v>
      </c>
      <c r="D7294" s="4">
        <v>1.9520866997642301E-3</v>
      </c>
      <c r="E7294" s="4">
        <v>1.0216699840156799E-2</v>
      </c>
      <c r="F7294" s="4">
        <v>2.3410857084250499E-2</v>
      </c>
      <c r="G7294" s="4">
        <v>4.6647852774611399E-2</v>
      </c>
      <c r="H7294" s="4">
        <v>0.151327327928479</v>
      </c>
      <c r="I7294" s="4">
        <v>1.00698937772895</v>
      </c>
      <c r="J7294">
        <v>520</v>
      </c>
      <c r="K7294">
        <v>0</v>
      </c>
      <c r="L7294">
        <v>1</v>
      </c>
    </row>
    <row r="7295" spans="1:12" x14ac:dyDescent="0.3">
      <c r="A7295" t="s">
        <v>7337</v>
      </c>
      <c r="B7295" s="4">
        <v>2.6733806399124702E-3</v>
      </c>
      <c r="C7295" s="4">
        <v>7.1516173940903097E-3</v>
      </c>
      <c r="D7295" s="4" t="s">
        <v>8967</v>
      </c>
      <c r="E7295" s="4" t="s">
        <v>8968</v>
      </c>
      <c r="F7295" s="4">
        <v>4.0610690809444799E-4</v>
      </c>
      <c r="G7295" s="4">
        <v>1.85588630786154E-3</v>
      </c>
      <c r="H7295" s="4">
        <v>2.2003820277945601E-2</v>
      </c>
      <c r="I7295" s="4">
        <v>1.0144345824532599</v>
      </c>
      <c r="J7295">
        <v>552</v>
      </c>
      <c r="K7295">
        <v>0</v>
      </c>
      <c r="L7295">
        <v>1</v>
      </c>
    </row>
    <row r="7296" spans="1:12" x14ac:dyDescent="0.3">
      <c r="A7296" t="s">
        <v>7338</v>
      </c>
      <c r="B7296" s="4">
        <v>6.3862471525784406E-2</v>
      </c>
      <c r="C7296" s="4">
        <v>9.1246978383316205E-2</v>
      </c>
      <c r="D7296" s="4">
        <v>1.00803270434608E-3</v>
      </c>
      <c r="E7296" s="4">
        <v>9.3676495506048504E-3</v>
      </c>
      <c r="F7296" s="4">
        <v>2.8989750630599401E-2</v>
      </c>
      <c r="G7296" s="4">
        <v>7.8861233295234506E-2</v>
      </c>
      <c r="H7296" s="4">
        <v>0.33206996008760697</v>
      </c>
      <c r="I7296" s="4">
        <v>1.0189745044141201</v>
      </c>
      <c r="J7296">
        <v>241</v>
      </c>
      <c r="K7296">
        <v>0</v>
      </c>
      <c r="L7296">
        <v>1</v>
      </c>
    </row>
    <row r="7297" spans="1:12" x14ac:dyDescent="0.3">
      <c r="A7297" t="s">
        <v>7339</v>
      </c>
      <c r="B7297" s="4">
        <v>1.7588077780801099E-3</v>
      </c>
      <c r="C7297" s="4">
        <v>5.8834005930604996E-3</v>
      </c>
      <c r="D7297" s="4" t="s">
        <v>8969</v>
      </c>
      <c r="E7297" s="4" t="s">
        <v>8970</v>
      </c>
      <c r="F7297" s="4">
        <v>1.9107833343042901E-4</v>
      </c>
      <c r="G7297" s="4">
        <v>9.7671084699032401E-4</v>
      </c>
      <c r="H7297" s="4">
        <v>1.55095694821989E-2</v>
      </c>
      <c r="I7297" s="4">
        <v>1.0184183166182901</v>
      </c>
      <c r="J7297">
        <v>797</v>
      </c>
      <c r="K7297">
        <v>0</v>
      </c>
      <c r="L7297">
        <v>1</v>
      </c>
    </row>
    <row r="7298" spans="1:12" x14ac:dyDescent="0.3">
      <c r="A7298" t="s">
        <v>7340</v>
      </c>
      <c r="B7298" s="4">
        <v>3.43559838750486E-3</v>
      </c>
      <c r="C7298" s="4">
        <v>9.0278177871144696E-3</v>
      </c>
      <c r="D7298" s="4" t="s">
        <v>8971</v>
      </c>
      <c r="E7298" s="4">
        <v>1.08719205922356E-4</v>
      </c>
      <c r="F7298" s="4">
        <v>5.8841544410027902E-4</v>
      </c>
      <c r="G7298" s="4">
        <v>2.5986439178835299E-3</v>
      </c>
      <c r="H7298" s="4">
        <v>2.5619471321813098E-2</v>
      </c>
      <c r="I7298" s="4">
        <v>1.01297233548224</v>
      </c>
      <c r="J7298">
        <v>537</v>
      </c>
      <c r="K7298">
        <v>0</v>
      </c>
      <c r="L7298">
        <v>1</v>
      </c>
    </row>
    <row r="7299" spans="1:12" x14ac:dyDescent="0.3">
      <c r="A7299" t="s">
        <v>7341</v>
      </c>
      <c r="B7299" s="4">
        <v>3.2071371348802499E-3</v>
      </c>
      <c r="C7299" s="4">
        <v>7.9110063835496E-3</v>
      </c>
      <c r="D7299" s="4" t="s">
        <v>8972</v>
      </c>
      <c r="E7299" s="4">
        <v>1.17266547431434E-4</v>
      </c>
      <c r="F7299" s="4">
        <v>6.0642018404906905E-4</v>
      </c>
      <c r="G7299" s="4">
        <v>2.4959254507098899E-3</v>
      </c>
      <c r="H7299" s="4">
        <v>2.50581588588084E-2</v>
      </c>
      <c r="I7299" s="4">
        <v>1.0079003753410201</v>
      </c>
      <c r="J7299">
        <v>532</v>
      </c>
      <c r="K7299">
        <v>0</v>
      </c>
      <c r="L7299">
        <v>1</v>
      </c>
    </row>
    <row r="7300" spans="1:12" x14ac:dyDescent="0.3">
      <c r="A7300" t="s">
        <v>7342</v>
      </c>
      <c r="B7300" s="4">
        <v>3.9054001124433101E-3</v>
      </c>
      <c r="C7300" s="4">
        <v>8.3906819466926397E-3</v>
      </c>
      <c r="D7300" s="4" t="s">
        <v>8973</v>
      </c>
      <c r="E7300" s="4">
        <v>2.4739275327807499E-4</v>
      </c>
      <c r="F7300" s="4">
        <v>1.0277457363863901E-3</v>
      </c>
      <c r="G7300" s="4">
        <v>3.6967167017327401E-3</v>
      </c>
      <c r="H7300" s="4">
        <v>2.58860893116146E-2</v>
      </c>
      <c r="I7300" s="4">
        <v>1.00402687030374</v>
      </c>
      <c r="J7300">
        <v>687</v>
      </c>
      <c r="K7300">
        <v>0</v>
      </c>
      <c r="L7300">
        <v>1</v>
      </c>
    </row>
    <row r="7301" spans="1:12" x14ac:dyDescent="0.3">
      <c r="A7301" t="s">
        <v>7343</v>
      </c>
      <c r="B7301" s="4">
        <v>7.4530268869730507E-2</v>
      </c>
      <c r="C7301" s="4">
        <v>0.103817841450537</v>
      </c>
      <c r="D7301" s="4">
        <v>8.6802758032640797E-4</v>
      </c>
      <c r="E7301" s="4">
        <v>9.9052425452240602E-3</v>
      </c>
      <c r="F7301" s="4">
        <v>3.27223645152806E-2</v>
      </c>
      <c r="G7301" s="4">
        <v>9.6374092748783197E-2</v>
      </c>
      <c r="H7301" s="4">
        <v>0.37971984853516799</v>
      </c>
      <c r="I7301" s="4">
        <v>1.0013023432535799</v>
      </c>
      <c r="J7301">
        <v>3000</v>
      </c>
      <c r="K7301">
        <v>0</v>
      </c>
      <c r="L7301">
        <v>1</v>
      </c>
    </row>
    <row r="7302" spans="1:12" x14ac:dyDescent="0.3">
      <c r="A7302" t="s">
        <v>7344</v>
      </c>
      <c r="B7302" s="4">
        <v>5.0109134755791401E-2</v>
      </c>
      <c r="C7302" s="4">
        <v>6.64388624055397E-2</v>
      </c>
      <c r="D7302" s="4">
        <v>9.5572637948699896E-4</v>
      </c>
      <c r="E7302" s="4">
        <v>8.7286279705689196E-3</v>
      </c>
      <c r="F7302" s="4">
        <v>2.4703347284235101E-2</v>
      </c>
      <c r="G7302" s="4">
        <v>6.5723786010881496E-2</v>
      </c>
      <c r="H7302" s="4">
        <v>0.238525859783356</v>
      </c>
      <c r="I7302" s="4">
        <v>1.0027571302290701</v>
      </c>
      <c r="J7302">
        <v>2402</v>
      </c>
      <c r="K7302">
        <v>0</v>
      </c>
      <c r="L7302">
        <v>1</v>
      </c>
    </row>
    <row r="7303" spans="1:12" x14ac:dyDescent="0.3">
      <c r="A7303" t="s">
        <v>7345</v>
      </c>
      <c r="B7303" s="4">
        <v>1.07150170781282E-3</v>
      </c>
      <c r="C7303" s="4">
        <v>3.4133342026890501E-3</v>
      </c>
      <c r="D7303" s="4" t="s">
        <v>8974</v>
      </c>
      <c r="E7303" s="4" t="s">
        <v>8975</v>
      </c>
      <c r="F7303" s="4">
        <v>1.04371761058387E-4</v>
      </c>
      <c r="G7303" s="4">
        <v>5.9924350736786296E-4</v>
      </c>
      <c r="H7303" s="4">
        <v>1.0114658398054199E-2</v>
      </c>
      <c r="I7303" s="4">
        <v>1.0070534172865699</v>
      </c>
      <c r="J7303">
        <v>1091</v>
      </c>
      <c r="K7303">
        <v>0</v>
      </c>
      <c r="L7303">
        <v>1</v>
      </c>
    </row>
    <row r="7304" spans="1:12" x14ac:dyDescent="0.3">
      <c r="A7304" t="s">
        <v>7346</v>
      </c>
      <c r="B7304" s="4">
        <v>3.0250249815270199E-4</v>
      </c>
      <c r="C7304" s="4">
        <v>2.0885464866341602E-3</v>
      </c>
      <c r="D7304" s="4" t="s">
        <v>8976</v>
      </c>
      <c r="E7304" s="4" t="s">
        <v>8977</v>
      </c>
      <c r="F7304" s="4" t="s">
        <v>8978</v>
      </c>
      <c r="G7304" s="4" t="s">
        <v>8979</v>
      </c>
      <c r="H7304" s="4">
        <v>2.7642214744880299E-3</v>
      </c>
      <c r="I7304" s="4">
        <v>1.1441860950326299</v>
      </c>
      <c r="J7304">
        <v>637</v>
      </c>
      <c r="K7304">
        <v>0</v>
      </c>
      <c r="L7304">
        <v>1</v>
      </c>
    </row>
    <row r="7305" spans="1:12" x14ac:dyDescent="0.3">
      <c r="A7305" t="s">
        <v>7347</v>
      </c>
      <c r="B7305" s="4">
        <v>4.6382977395072501E-3</v>
      </c>
      <c r="C7305" s="4">
        <v>9.3617919855236605E-3</v>
      </c>
      <c r="D7305" s="4" t="s">
        <v>8980</v>
      </c>
      <c r="E7305" s="4">
        <v>3.6224853473002802E-4</v>
      </c>
      <c r="F7305" s="4">
        <v>1.3900079578680201E-3</v>
      </c>
      <c r="G7305" s="4">
        <v>4.6135243069677498E-3</v>
      </c>
      <c r="H7305" s="4">
        <v>3.04213992882548E-2</v>
      </c>
      <c r="I7305" s="4">
        <v>1.00410326909064</v>
      </c>
      <c r="J7305">
        <v>684</v>
      </c>
      <c r="K7305">
        <v>0</v>
      </c>
      <c r="L7305">
        <v>1</v>
      </c>
    </row>
    <row r="7306" spans="1:12" x14ac:dyDescent="0.3">
      <c r="A7306" t="s">
        <v>7348</v>
      </c>
      <c r="B7306" s="4">
        <v>1.0599073282789801E-3</v>
      </c>
      <c r="C7306" s="4">
        <v>3.5718038161407402E-3</v>
      </c>
      <c r="D7306" s="4" t="s">
        <v>8981</v>
      </c>
      <c r="E7306" s="4" t="s">
        <v>8982</v>
      </c>
      <c r="F7306" s="4" t="s">
        <v>8983</v>
      </c>
      <c r="G7306" s="4">
        <v>5.3336994610453901E-4</v>
      </c>
      <c r="H7306" s="4">
        <v>9.4302625457266791E-3</v>
      </c>
      <c r="I7306" s="4">
        <v>1.00898331454698</v>
      </c>
      <c r="J7306">
        <v>919</v>
      </c>
      <c r="K7306">
        <v>0</v>
      </c>
      <c r="L7306">
        <v>1</v>
      </c>
    </row>
    <row r="7307" spans="1:12" x14ac:dyDescent="0.3">
      <c r="A7307" t="s">
        <v>7349</v>
      </c>
      <c r="B7307" s="4">
        <v>8.32061423695892E-4</v>
      </c>
      <c r="C7307" s="4">
        <v>3.1273681184147799E-3</v>
      </c>
      <c r="D7307" s="4" t="s">
        <v>8984</v>
      </c>
      <c r="E7307" s="4" t="s">
        <v>8985</v>
      </c>
      <c r="F7307" s="4" t="s">
        <v>8986</v>
      </c>
      <c r="G7307" s="4">
        <v>3.6584399836953198E-4</v>
      </c>
      <c r="H7307" s="4">
        <v>7.4560106906530702E-3</v>
      </c>
      <c r="I7307" s="4">
        <v>1.01498226232688</v>
      </c>
      <c r="J7307">
        <v>1081</v>
      </c>
      <c r="K7307">
        <v>0</v>
      </c>
      <c r="L7307">
        <v>1</v>
      </c>
    </row>
    <row r="7308" spans="1:12" x14ac:dyDescent="0.3">
      <c r="A7308" t="s">
        <v>7350</v>
      </c>
      <c r="B7308" s="4">
        <v>5.7545947392206604E-3</v>
      </c>
      <c r="C7308" s="4">
        <v>1.7718207316227998E-2</v>
      </c>
      <c r="D7308" s="4" t="s">
        <v>8987</v>
      </c>
      <c r="E7308" s="4">
        <v>1.10063603437797E-4</v>
      </c>
      <c r="F7308" s="4">
        <v>6.9982727867031499E-4</v>
      </c>
      <c r="G7308" s="4">
        <v>3.7694117371180401E-3</v>
      </c>
      <c r="H7308" s="4">
        <v>4.87583634845737E-2</v>
      </c>
      <c r="I7308" s="4">
        <v>1.05928894315707</v>
      </c>
      <c r="J7308">
        <v>400</v>
      </c>
      <c r="K7308">
        <v>0</v>
      </c>
      <c r="L7308">
        <v>1</v>
      </c>
    </row>
    <row r="7309" spans="1:12" x14ac:dyDescent="0.3">
      <c r="A7309" t="s">
        <v>7351</v>
      </c>
      <c r="B7309" s="4">
        <v>3.20654164876768E-3</v>
      </c>
      <c r="C7309" s="4">
        <v>1.1049473420313601E-2</v>
      </c>
      <c r="D7309" s="4" t="s">
        <v>8988</v>
      </c>
      <c r="E7309" s="4" t="s">
        <v>8989</v>
      </c>
      <c r="F7309" s="4">
        <v>2.56286456185044E-4</v>
      </c>
      <c r="G7309" s="4">
        <v>1.6431448706336099E-3</v>
      </c>
      <c r="H7309" s="4">
        <v>2.93922061361029E-2</v>
      </c>
      <c r="I7309" s="4">
        <v>1.05867127414463</v>
      </c>
      <c r="J7309">
        <v>370</v>
      </c>
      <c r="K7309">
        <v>0</v>
      </c>
      <c r="L7309">
        <v>1</v>
      </c>
    </row>
    <row r="7310" spans="1:12" x14ac:dyDescent="0.3">
      <c r="A7310" t="s">
        <v>7352</v>
      </c>
      <c r="B7310" s="4">
        <v>5.26529860523978E-4</v>
      </c>
      <c r="C7310" s="4">
        <v>2.8083040578373102E-3</v>
      </c>
      <c r="D7310" s="4" t="s">
        <v>8990</v>
      </c>
      <c r="E7310" s="4" t="s">
        <v>8991</v>
      </c>
      <c r="F7310" s="4" t="s">
        <v>8992</v>
      </c>
      <c r="G7310" s="4">
        <v>1.17499109923552E-4</v>
      </c>
      <c r="H7310" s="4">
        <v>4.6078799827861004E-3</v>
      </c>
      <c r="I7310" s="4">
        <v>1.0367497445539899</v>
      </c>
      <c r="J7310">
        <v>1022</v>
      </c>
      <c r="K7310">
        <v>0</v>
      </c>
      <c r="L7310">
        <v>1</v>
      </c>
    </row>
    <row r="7311" spans="1:12" x14ac:dyDescent="0.3">
      <c r="A7311" t="s">
        <v>7353</v>
      </c>
      <c r="B7311" s="4">
        <v>7.5789293160042996E-4</v>
      </c>
      <c r="C7311" s="4">
        <v>4.66049137858735E-3</v>
      </c>
      <c r="D7311" s="4" t="s">
        <v>8993</v>
      </c>
      <c r="E7311" s="4" t="s">
        <v>8994</v>
      </c>
      <c r="F7311" s="4" t="s">
        <v>8995</v>
      </c>
      <c r="G7311" s="4" t="s">
        <v>8996</v>
      </c>
      <c r="H7311" s="4">
        <v>7.3748642775735502E-3</v>
      </c>
      <c r="I7311" s="4">
        <v>1.0974369422307599</v>
      </c>
      <c r="J7311">
        <v>468</v>
      </c>
      <c r="K7311">
        <v>0</v>
      </c>
      <c r="L7311">
        <v>1</v>
      </c>
    </row>
    <row r="7312" spans="1:12" x14ac:dyDescent="0.3">
      <c r="A7312" t="s">
        <v>7354</v>
      </c>
      <c r="B7312" s="4">
        <v>2.1977907490532099E-3</v>
      </c>
      <c r="C7312" s="4">
        <v>1.51114640386336E-2</v>
      </c>
      <c r="D7312" s="4" t="s">
        <v>8997</v>
      </c>
      <c r="E7312" s="4" t="s">
        <v>8998</v>
      </c>
      <c r="F7312" s="4" t="s">
        <v>8999</v>
      </c>
      <c r="G7312" s="4">
        <v>1.34237176253907E-4</v>
      </c>
      <c r="H7312" s="4">
        <v>1.79289864709842E-2</v>
      </c>
      <c r="I7312" s="4">
        <v>1.1782692225698499</v>
      </c>
      <c r="J7312">
        <v>306</v>
      </c>
      <c r="K7312">
        <v>0</v>
      </c>
      <c r="L7312">
        <v>1</v>
      </c>
    </row>
    <row r="7313" spans="1:12" x14ac:dyDescent="0.3">
      <c r="A7313" t="s">
        <v>7355</v>
      </c>
      <c r="B7313" s="4">
        <v>0.15398418971504099</v>
      </c>
      <c r="C7313" s="4">
        <v>8.7723887532209902E-2</v>
      </c>
      <c r="D7313" s="4">
        <v>3.63717995022916E-2</v>
      </c>
      <c r="E7313" s="4">
        <v>8.8123495217016401E-2</v>
      </c>
      <c r="F7313" s="4">
        <v>0.137697537861454</v>
      </c>
      <c r="G7313" s="4">
        <v>0.19833884572048899</v>
      </c>
      <c r="H7313" s="4">
        <v>0.36840131707421098</v>
      </c>
      <c r="I7313" s="4">
        <v>1.0012084607490299</v>
      </c>
      <c r="J7313">
        <v>3000</v>
      </c>
      <c r="K7313">
        <v>0</v>
      </c>
      <c r="L7313">
        <v>1</v>
      </c>
    </row>
    <row r="7314" spans="1:12" x14ac:dyDescent="0.3">
      <c r="A7314" t="s">
        <v>7356</v>
      </c>
      <c r="B7314" s="4">
        <v>8.7797381245762904E-2</v>
      </c>
      <c r="C7314" s="4">
        <v>8.1599111913742806E-2</v>
      </c>
      <c r="D7314" s="4">
        <v>6.0383258759566898E-3</v>
      </c>
      <c r="E7314" s="4">
        <v>3.1457368815671301E-2</v>
      </c>
      <c r="F7314" s="4">
        <v>6.2304698593672103E-2</v>
      </c>
      <c r="G7314" s="4">
        <v>0.11837228913390201</v>
      </c>
      <c r="H7314" s="4">
        <v>0.29892095511833799</v>
      </c>
      <c r="I7314" s="4">
        <v>1.00885677872474</v>
      </c>
      <c r="J7314">
        <v>548</v>
      </c>
      <c r="K7314">
        <v>0</v>
      </c>
      <c r="L7314">
        <v>1</v>
      </c>
    </row>
    <row r="7315" spans="1:12" x14ac:dyDescent="0.3">
      <c r="A7315" t="s">
        <v>7357</v>
      </c>
      <c r="B7315" s="4">
        <v>0.14344357657385601</v>
      </c>
      <c r="C7315" s="4">
        <v>0.102321678008783</v>
      </c>
      <c r="D7315" s="4">
        <v>1.82666649162164E-2</v>
      </c>
      <c r="E7315" s="4">
        <v>6.8290714284356499E-2</v>
      </c>
      <c r="F7315" s="4">
        <v>0.11764213182378699</v>
      </c>
      <c r="G7315" s="4">
        <v>0.193403179223153</v>
      </c>
      <c r="H7315" s="4">
        <v>0.403863597243723</v>
      </c>
      <c r="I7315" s="4">
        <v>1.0026961798882199</v>
      </c>
      <c r="J7315">
        <v>1405</v>
      </c>
      <c r="K7315">
        <v>0</v>
      </c>
      <c r="L7315">
        <v>1</v>
      </c>
    </row>
    <row r="7316" spans="1:12" x14ac:dyDescent="0.3">
      <c r="A7316" t="s">
        <v>7358</v>
      </c>
      <c r="B7316" s="4">
        <v>0.191534814763828</v>
      </c>
      <c r="C7316" s="4">
        <v>9.50361299073504E-2</v>
      </c>
      <c r="D7316" s="4">
        <v>4.8431600620077897E-2</v>
      </c>
      <c r="E7316" s="4">
        <v>0.12110458033425101</v>
      </c>
      <c r="F7316" s="4">
        <v>0.17680080460477299</v>
      </c>
      <c r="G7316" s="4">
        <v>0.247320959491201</v>
      </c>
      <c r="H7316" s="4">
        <v>0.40698711460546599</v>
      </c>
      <c r="I7316" s="4">
        <v>1.0006253311506099</v>
      </c>
      <c r="J7316">
        <v>2905</v>
      </c>
      <c r="K7316">
        <v>0</v>
      </c>
      <c r="L7316">
        <v>1</v>
      </c>
    </row>
    <row r="7317" spans="1:12" x14ac:dyDescent="0.3">
      <c r="A7317" t="s">
        <v>7359</v>
      </c>
      <c r="B7317" s="4">
        <v>0.13340916345838999</v>
      </c>
      <c r="C7317" s="4">
        <v>8.7263577902534903E-2</v>
      </c>
      <c r="D7317" s="4">
        <v>2.48282278545989E-2</v>
      </c>
      <c r="E7317" s="4">
        <v>7.0270152048409001E-2</v>
      </c>
      <c r="F7317" s="4">
        <v>0.113492138006241</v>
      </c>
      <c r="G7317" s="4">
        <v>0.174907567505691</v>
      </c>
      <c r="H7317" s="4">
        <v>0.356722874817549</v>
      </c>
      <c r="I7317" s="4">
        <v>1.0030533509522199</v>
      </c>
      <c r="J7317">
        <v>2234</v>
      </c>
      <c r="K7317">
        <v>0</v>
      </c>
      <c r="L7317">
        <v>1</v>
      </c>
    </row>
    <row r="7318" spans="1:12" x14ac:dyDescent="0.3">
      <c r="A7318" t="s">
        <v>7360</v>
      </c>
      <c r="B7318" s="4">
        <v>8.6109031274645198E-2</v>
      </c>
      <c r="C7318" s="4">
        <v>7.0359182236326895E-2</v>
      </c>
      <c r="D7318" s="4">
        <v>8.3366231862371208E-3</v>
      </c>
      <c r="E7318" s="4">
        <v>3.6214503585030602E-2</v>
      </c>
      <c r="F7318" s="4">
        <v>6.6819209469079904E-2</v>
      </c>
      <c r="G7318" s="4">
        <v>0.113766668417423</v>
      </c>
      <c r="H7318" s="4">
        <v>0.27749008214059001</v>
      </c>
      <c r="I7318" s="4">
        <v>1.0023510265229501</v>
      </c>
      <c r="J7318">
        <v>946</v>
      </c>
      <c r="K7318">
        <v>0</v>
      </c>
      <c r="L7318">
        <v>1</v>
      </c>
    </row>
    <row r="7319" spans="1:12" x14ac:dyDescent="0.3">
      <c r="A7319" t="s">
        <v>7361</v>
      </c>
      <c r="B7319" s="4">
        <v>0.19124367159851699</v>
      </c>
      <c r="C7319" s="4">
        <v>8.7083147419862603E-2</v>
      </c>
      <c r="D7319" s="4">
        <v>5.5678126415441502E-2</v>
      </c>
      <c r="E7319" s="4">
        <v>0.12732236650756901</v>
      </c>
      <c r="F7319" s="4">
        <v>0.17930057680644701</v>
      </c>
      <c r="G7319" s="4">
        <v>0.243554514727889</v>
      </c>
      <c r="H7319" s="4">
        <v>0.38579022921845502</v>
      </c>
      <c r="I7319" s="4">
        <v>1.00325936188033</v>
      </c>
      <c r="J7319">
        <v>573</v>
      </c>
      <c r="K7319">
        <v>0</v>
      </c>
      <c r="L7319">
        <v>1</v>
      </c>
    </row>
    <row r="7320" spans="1:12" x14ac:dyDescent="0.3">
      <c r="A7320" t="s">
        <v>7362</v>
      </c>
      <c r="B7320" s="4">
        <v>0.171714587946877</v>
      </c>
      <c r="C7320" s="4">
        <v>9.6619672902407097E-2</v>
      </c>
      <c r="D7320" s="4">
        <v>3.6550988644858902E-2</v>
      </c>
      <c r="E7320" s="4">
        <v>9.6997962118317099E-2</v>
      </c>
      <c r="F7320" s="4">
        <v>0.154727297615633</v>
      </c>
      <c r="G7320" s="4">
        <v>0.227571775962912</v>
      </c>
      <c r="H7320" s="4">
        <v>0.40027725745132903</v>
      </c>
      <c r="I7320" s="4">
        <v>1.0011023343144501</v>
      </c>
      <c r="J7320">
        <v>2579</v>
      </c>
      <c r="K7320">
        <v>0</v>
      </c>
      <c r="L7320">
        <v>1</v>
      </c>
    </row>
    <row r="7321" spans="1:12" x14ac:dyDescent="0.3">
      <c r="A7321" t="s">
        <v>7363</v>
      </c>
      <c r="B7321" s="4">
        <v>0.12713680200436001</v>
      </c>
      <c r="C7321" s="4">
        <v>6.5701751824537594E-2</v>
      </c>
      <c r="D7321" s="4">
        <v>3.3021118643620798E-2</v>
      </c>
      <c r="E7321" s="4">
        <v>7.9112850066530599E-2</v>
      </c>
      <c r="F7321" s="4">
        <v>0.114427582694345</v>
      </c>
      <c r="G7321" s="4">
        <v>0.164640379581937</v>
      </c>
      <c r="H7321" s="4">
        <v>0.28032030168620298</v>
      </c>
      <c r="I7321" s="4">
        <v>1.00101843064981</v>
      </c>
      <c r="J7321">
        <v>3000</v>
      </c>
      <c r="K7321">
        <v>0</v>
      </c>
      <c r="L7321">
        <v>1</v>
      </c>
    </row>
    <row r="7322" spans="1:12" x14ac:dyDescent="0.3">
      <c r="A7322" t="s">
        <v>7364</v>
      </c>
      <c r="B7322" s="4">
        <v>0.133863401350274</v>
      </c>
      <c r="C7322" s="4">
        <v>6.9233883096580004E-2</v>
      </c>
      <c r="D7322" s="4">
        <v>3.4914811467150302E-2</v>
      </c>
      <c r="E7322" s="4">
        <v>8.2760147891115299E-2</v>
      </c>
      <c r="F7322" s="4">
        <v>0.120518095793581</v>
      </c>
      <c r="G7322" s="4">
        <v>0.173861969185164</v>
      </c>
      <c r="H7322" s="4">
        <v>0.296674599778948</v>
      </c>
      <c r="I7322" s="4">
        <v>1.0007964406726899</v>
      </c>
      <c r="J7322">
        <v>3000</v>
      </c>
      <c r="K7322">
        <v>0</v>
      </c>
      <c r="L7322">
        <v>1</v>
      </c>
    </row>
    <row r="7323" spans="1:12" x14ac:dyDescent="0.3">
      <c r="A7323" t="s">
        <v>7365</v>
      </c>
      <c r="B7323" s="4">
        <v>0.182026120487145</v>
      </c>
      <c r="C7323" s="4">
        <v>0.103947986688843</v>
      </c>
      <c r="D7323" s="4">
        <v>3.8451865382700401E-2</v>
      </c>
      <c r="E7323" s="4">
        <v>0.10303813676913499</v>
      </c>
      <c r="F7323" s="4">
        <v>0.16271809917273999</v>
      </c>
      <c r="G7323" s="4">
        <v>0.240697377486286</v>
      </c>
      <c r="H7323" s="4">
        <v>0.42499245554215798</v>
      </c>
      <c r="I7323" s="4">
        <v>1.00123357536152</v>
      </c>
      <c r="J7323">
        <v>2024</v>
      </c>
      <c r="K7323">
        <v>0</v>
      </c>
      <c r="L7323">
        <v>1</v>
      </c>
    </row>
    <row r="7324" spans="1:12" x14ac:dyDescent="0.3">
      <c r="A7324" t="s">
        <v>7366</v>
      </c>
      <c r="B7324" s="4">
        <v>0.167465583642469</v>
      </c>
      <c r="C7324" s="4">
        <v>0.10269273514690699</v>
      </c>
      <c r="D7324" s="4">
        <v>3.1511291995778998E-2</v>
      </c>
      <c r="E7324" s="4">
        <v>9.0163074232118404E-2</v>
      </c>
      <c r="F7324" s="4">
        <v>0.14720975994489</v>
      </c>
      <c r="G7324" s="4">
        <v>0.223957665940969</v>
      </c>
      <c r="H7324" s="4">
        <v>0.41420752373406899</v>
      </c>
      <c r="I7324" s="4">
        <v>1.00120586867624</v>
      </c>
      <c r="J7324">
        <v>3000</v>
      </c>
      <c r="K7324">
        <v>0</v>
      </c>
      <c r="L7324">
        <v>1</v>
      </c>
    </row>
    <row r="7325" spans="1:12" x14ac:dyDescent="0.3">
      <c r="A7325" t="s">
        <v>7367</v>
      </c>
      <c r="B7325" s="4">
        <v>9.7137994014700593E-2</v>
      </c>
      <c r="C7325" s="4">
        <v>6.3056968638892999E-2</v>
      </c>
      <c r="D7325" s="4">
        <v>1.6139623987146801E-2</v>
      </c>
      <c r="E7325" s="4">
        <v>5.1092682375959098E-2</v>
      </c>
      <c r="F7325" s="4">
        <v>8.2649967297236199E-2</v>
      </c>
      <c r="G7325" s="4">
        <v>0.12720149798167599</v>
      </c>
      <c r="H7325" s="4">
        <v>0.258470704703476</v>
      </c>
      <c r="I7325" s="4">
        <v>1.0008504181056499</v>
      </c>
      <c r="J7325">
        <v>1914</v>
      </c>
      <c r="K7325">
        <v>0</v>
      </c>
      <c r="L7325">
        <v>1</v>
      </c>
    </row>
    <row r="7326" spans="1:12" x14ac:dyDescent="0.3">
      <c r="A7326" t="s">
        <v>7368</v>
      </c>
      <c r="B7326" s="4">
        <v>0.12485277586707701</v>
      </c>
      <c r="C7326" s="4">
        <v>9.0936103959565195E-2</v>
      </c>
      <c r="D7326" s="4">
        <v>1.66948062335859E-2</v>
      </c>
      <c r="E7326" s="4">
        <v>5.7492074552735299E-2</v>
      </c>
      <c r="F7326" s="4">
        <v>0.102268408233398</v>
      </c>
      <c r="G7326" s="4">
        <v>0.169909072359018</v>
      </c>
      <c r="H7326" s="4">
        <v>0.36018991099881897</v>
      </c>
      <c r="I7326" s="4">
        <v>1.00206431136591</v>
      </c>
      <c r="J7326">
        <v>807</v>
      </c>
      <c r="K7326">
        <v>0</v>
      </c>
      <c r="L7326">
        <v>1</v>
      </c>
    </row>
    <row r="7327" spans="1:12" x14ac:dyDescent="0.3">
      <c r="A7327" t="s">
        <v>7369</v>
      </c>
      <c r="B7327" s="4">
        <v>0.13585117500605101</v>
      </c>
      <c r="C7327" s="4">
        <v>0.104699631340417</v>
      </c>
      <c r="D7327" s="4">
        <v>1.64293929237311E-2</v>
      </c>
      <c r="E7327" s="4">
        <v>5.8872378294132298E-2</v>
      </c>
      <c r="F7327" s="4">
        <v>0.109250705981491</v>
      </c>
      <c r="G7327" s="4">
        <v>0.18176161233965099</v>
      </c>
      <c r="H7327" s="4">
        <v>0.41523827875549801</v>
      </c>
      <c r="I7327" s="4">
        <v>1.0025068019369801</v>
      </c>
      <c r="J7327">
        <v>2892</v>
      </c>
      <c r="K7327">
        <v>0</v>
      </c>
      <c r="L7327">
        <v>1</v>
      </c>
    </row>
    <row r="7328" spans="1:12" x14ac:dyDescent="0.3">
      <c r="A7328" t="s">
        <v>7370</v>
      </c>
      <c r="B7328" s="4">
        <v>0.16590723222932399</v>
      </c>
      <c r="C7328" s="4">
        <v>9.5632259866680294E-2</v>
      </c>
      <c r="D7328" s="4">
        <v>3.3025717917118197E-2</v>
      </c>
      <c r="E7328" s="4">
        <v>9.4489414001470096E-2</v>
      </c>
      <c r="F7328" s="4">
        <v>0.148808834198907</v>
      </c>
      <c r="G7328" s="4">
        <v>0.21890240139492601</v>
      </c>
      <c r="H7328" s="4">
        <v>0.390380559415899</v>
      </c>
      <c r="I7328" s="4">
        <v>1.0023343695548601</v>
      </c>
      <c r="J7328">
        <v>721</v>
      </c>
      <c r="K7328">
        <v>0</v>
      </c>
      <c r="L7328">
        <v>1</v>
      </c>
    </row>
    <row r="7329" spans="1:12" x14ac:dyDescent="0.3">
      <c r="A7329" t="s">
        <v>7371</v>
      </c>
      <c r="B7329" s="4">
        <v>0.158685869830655</v>
      </c>
      <c r="C7329" s="4">
        <v>8.3801120486369299E-2</v>
      </c>
      <c r="D7329" s="4">
        <v>3.8613261886720297E-2</v>
      </c>
      <c r="E7329" s="4">
        <v>9.5797402008426097E-2</v>
      </c>
      <c r="F7329" s="4">
        <v>0.143282531037002</v>
      </c>
      <c r="G7329" s="4">
        <v>0.20768532165313799</v>
      </c>
      <c r="H7329" s="4">
        <v>0.35810590314847202</v>
      </c>
      <c r="I7329" s="4">
        <v>1.0019155830045801</v>
      </c>
      <c r="J7329">
        <v>1703</v>
      </c>
      <c r="K7329">
        <v>0</v>
      </c>
      <c r="L7329">
        <v>1</v>
      </c>
    </row>
    <row r="7330" spans="1:12" x14ac:dyDescent="0.3">
      <c r="A7330" t="s">
        <v>7372</v>
      </c>
      <c r="B7330" s="4">
        <v>0.26386992922727298</v>
      </c>
      <c r="C7330" s="4">
        <v>0.17373517778268299</v>
      </c>
      <c r="D7330" s="4">
        <v>3.4122581221252203E-2</v>
      </c>
      <c r="E7330" s="4">
        <v>0.12277832953878499</v>
      </c>
      <c r="F7330" s="4">
        <v>0.23094041249613401</v>
      </c>
      <c r="G7330" s="4">
        <v>0.363760962149344</v>
      </c>
      <c r="H7330" s="4">
        <v>0.67949286640872097</v>
      </c>
      <c r="I7330" s="4">
        <v>1.00099233309816</v>
      </c>
      <c r="J7330">
        <v>1715</v>
      </c>
      <c r="K7330">
        <v>0</v>
      </c>
      <c r="L7330">
        <v>1</v>
      </c>
    </row>
    <row r="7331" spans="1:12" x14ac:dyDescent="0.3">
      <c r="A7331" t="s">
        <v>7373</v>
      </c>
      <c r="B7331" s="4">
        <v>0.179713200517233</v>
      </c>
      <c r="C7331" s="4">
        <v>0.100011461800265</v>
      </c>
      <c r="D7331" s="4">
        <v>3.8226428676525197E-2</v>
      </c>
      <c r="E7331" s="4">
        <v>0.10518610949294301</v>
      </c>
      <c r="F7331" s="4">
        <v>0.16242475637022299</v>
      </c>
      <c r="G7331" s="4">
        <v>0.237007482166157</v>
      </c>
      <c r="H7331" s="4">
        <v>0.41010384365420199</v>
      </c>
      <c r="I7331" s="4">
        <v>1.00992074889658</v>
      </c>
      <c r="J7331">
        <v>229</v>
      </c>
      <c r="K7331">
        <v>0</v>
      </c>
      <c r="L7331">
        <v>1</v>
      </c>
    </row>
    <row r="7332" spans="1:12" x14ac:dyDescent="0.3">
      <c r="A7332" t="s">
        <v>7374</v>
      </c>
      <c r="B7332" s="4">
        <v>0.16302812611860201</v>
      </c>
      <c r="C7332" s="4">
        <v>7.8991726506582496E-2</v>
      </c>
      <c r="D7332" s="4">
        <v>4.5779377705839099E-2</v>
      </c>
      <c r="E7332" s="4">
        <v>0.10645529848089801</v>
      </c>
      <c r="F7332" s="4">
        <v>0.15056395294352201</v>
      </c>
      <c r="G7332" s="4">
        <v>0.20773294618891</v>
      </c>
      <c r="H7332" s="4">
        <v>0.34877206343320699</v>
      </c>
      <c r="I7332" s="4">
        <v>1.00035595000658</v>
      </c>
      <c r="J7332">
        <v>3000</v>
      </c>
      <c r="K7332">
        <v>0</v>
      </c>
      <c r="L7332">
        <v>1</v>
      </c>
    </row>
    <row r="7333" spans="1:12" x14ac:dyDescent="0.3">
      <c r="A7333" t="s">
        <v>7375</v>
      </c>
      <c r="B7333" s="4">
        <v>0.13826228617918701</v>
      </c>
      <c r="C7333" s="4">
        <v>9.7362573231789207E-2</v>
      </c>
      <c r="D7333" s="4">
        <v>1.9500849807321401E-2</v>
      </c>
      <c r="E7333" s="4">
        <v>6.5098636866292497E-2</v>
      </c>
      <c r="F7333" s="4">
        <v>0.11654069162408499</v>
      </c>
      <c r="G7333" s="4">
        <v>0.18552500831348201</v>
      </c>
      <c r="H7333" s="4">
        <v>0.384844631334742</v>
      </c>
      <c r="I7333" s="4">
        <v>1.0012853651160301</v>
      </c>
      <c r="J7333">
        <v>1961</v>
      </c>
      <c r="K7333">
        <v>0</v>
      </c>
      <c r="L7333">
        <v>1</v>
      </c>
    </row>
    <row r="7334" spans="1:12" x14ac:dyDescent="0.3">
      <c r="A7334" t="s">
        <v>7376</v>
      </c>
      <c r="B7334" s="4">
        <v>0.10017992154281399</v>
      </c>
      <c r="C7334" s="4">
        <v>0.12167733341225</v>
      </c>
      <c r="D7334" s="4">
        <v>2.6465964027771898E-3</v>
      </c>
      <c r="E7334" s="4">
        <v>2.06522570243153E-2</v>
      </c>
      <c r="F7334" s="4">
        <v>5.37184695468962E-2</v>
      </c>
      <c r="G7334" s="4">
        <v>0.130464195402276</v>
      </c>
      <c r="H7334" s="4">
        <v>0.46526781518469301</v>
      </c>
      <c r="I7334" s="4">
        <v>1.0005436457243799</v>
      </c>
      <c r="J7334">
        <v>3000</v>
      </c>
      <c r="K7334">
        <v>0</v>
      </c>
      <c r="L7334">
        <v>1</v>
      </c>
    </row>
    <row r="7335" spans="1:12" x14ac:dyDescent="0.3">
      <c r="A7335" t="s">
        <v>7377</v>
      </c>
      <c r="B7335" s="4">
        <v>0.16698830217424401</v>
      </c>
      <c r="C7335" s="4">
        <v>9.5032194664390002E-2</v>
      </c>
      <c r="D7335" s="4">
        <v>3.7624250848466698E-2</v>
      </c>
      <c r="E7335" s="4">
        <v>9.4894602308326706E-2</v>
      </c>
      <c r="F7335" s="4">
        <v>0.14779233414330101</v>
      </c>
      <c r="G7335" s="4">
        <v>0.22167548729032399</v>
      </c>
      <c r="H7335" s="4">
        <v>0.38614265058526598</v>
      </c>
      <c r="I7335" s="4">
        <v>1.0016564953051901</v>
      </c>
      <c r="J7335">
        <v>1657</v>
      </c>
      <c r="K7335">
        <v>0</v>
      </c>
      <c r="L7335">
        <v>1</v>
      </c>
    </row>
    <row r="7336" spans="1:12" x14ac:dyDescent="0.3">
      <c r="A7336" t="s">
        <v>7378</v>
      </c>
      <c r="B7336" s="4">
        <v>0.116048171050172</v>
      </c>
      <c r="C7336" s="4">
        <v>0.13183452122791001</v>
      </c>
      <c r="D7336" s="4">
        <v>3.33112249645831E-3</v>
      </c>
      <c r="E7336" s="4">
        <v>2.6851031588085099E-2</v>
      </c>
      <c r="F7336" s="4">
        <v>6.6866309492911197E-2</v>
      </c>
      <c r="G7336" s="4">
        <v>0.15657931934750299</v>
      </c>
      <c r="H7336" s="4">
        <v>0.48143826163257802</v>
      </c>
      <c r="I7336" s="4">
        <v>1.0029314331107699</v>
      </c>
      <c r="J7336">
        <v>1831</v>
      </c>
      <c r="K7336">
        <v>0</v>
      </c>
      <c r="L7336">
        <v>1</v>
      </c>
    </row>
    <row r="7337" spans="1:12" x14ac:dyDescent="0.3">
      <c r="A7337" t="s">
        <v>7379</v>
      </c>
      <c r="B7337" s="4">
        <v>0.12674796665123</v>
      </c>
      <c r="C7337" s="4">
        <v>8.1810765979568295E-2</v>
      </c>
      <c r="D7337" s="4">
        <v>2.1916675072593102E-2</v>
      </c>
      <c r="E7337" s="4">
        <v>6.5392683527737194E-2</v>
      </c>
      <c r="F7337" s="4">
        <v>0.107757424873007</v>
      </c>
      <c r="G7337" s="4">
        <v>0.168667355439137</v>
      </c>
      <c r="H7337" s="4">
        <v>0.32698953649857698</v>
      </c>
      <c r="I7337" s="4">
        <v>1.00290814207824</v>
      </c>
      <c r="J7337">
        <v>987</v>
      </c>
      <c r="K7337">
        <v>0</v>
      </c>
      <c r="L7337">
        <v>1</v>
      </c>
    </row>
    <row r="7338" spans="1:12" x14ac:dyDescent="0.3">
      <c r="A7338" t="s">
        <v>7380</v>
      </c>
      <c r="B7338" s="4">
        <v>0.131727988571476</v>
      </c>
      <c r="C7338" s="4">
        <v>9.2732156135597599E-2</v>
      </c>
      <c r="D7338" s="4">
        <v>1.9032133445377099E-2</v>
      </c>
      <c r="E7338" s="4">
        <v>6.4616211532450299E-2</v>
      </c>
      <c r="F7338" s="4">
        <v>0.110074565783418</v>
      </c>
      <c r="G7338" s="4">
        <v>0.17592333793522799</v>
      </c>
      <c r="H7338" s="4">
        <v>0.37477675955008699</v>
      </c>
      <c r="I7338" s="4">
        <v>1.0034993228506699</v>
      </c>
      <c r="J7338">
        <v>1226</v>
      </c>
      <c r="K7338">
        <v>0</v>
      </c>
      <c r="L7338">
        <v>1</v>
      </c>
    </row>
    <row r="7339" spans="1:12" x14ac:dyDescent="0.3">
      <c r="A7339" t="s">
        <v>7381</v>
      </c>
      <c r="B7339" s="4">
        <v>4.3834435902414398E-2</v>
      </c>
      <c r="C7339" s="4">
        <v>5.18431147407881E-2</v>
      </c>
      <c r="D7339" s="4">
        <v>1.6062020571805701E-3</v>
      </c>
      <c r="E7339" s="4">
        <v>1.07034871814192E-2</v>
      </c>
      <c r="F7339" s="4">
        <v>2.5726692368183899E-2</v>
      </c>
      <c r="G7339" s="4">
        <v>5.6431960464083698E-2</v>
      </c>
      <c r="H7339" s="4">
        <v>0.18630694295123301</v>
      </c>
      <c r="I7339" s="4">
        <v>1.00330300239976</v>
      </c>
      <c r="J7339">
        <v>1830</v>
      </c>
      <c r="K7339">
        <v>0</v>
      </c>
      <c r="L7339">
        <v>1</v>
      </c>
    </row>
    <row r="7340" spans="1:12" x14ac:dyDescent="0.3">
      <c r="A7340" t="s">
        <v>7382</v>
      </c>
      <c r="B7340" s="4">
        <v>0.156763809106746</v>
      </c>
      <c r="C7340" s="4">
        <v>0.16975451269164299</v>
      </c>
      <c r="D7340" s="4">
        <v>3.1552435832382501E-3</v>
      </c>
      <c r="E7340" s="4">
        <v>3.2345593018265902E-2</v>
      </c>
      <c r="F7340" s="4">
        <v>9.25708813431355E-2</v>
      </c>
      <c r="G7340" s="4">
        <v>0.22048753521231501</v>
      </c>
      <c r="H7340" s="4">
        <v>0.64694364919741898</v>
      </c>
      <c r="I7340" s="4">
        <v>1.0009460733117399</v>
      </c>
      <c r="J7340">
        <v>1970</v>
      </c>
      <c r="K7340">
        <v>0</v>
      </c>
      <c r="L7340">
        <v>1</v>
      </c>
    </row>
    <row r="7341" spans="1:12" x14ac:dyDescent="0.3">
      <c r="A7341" t="s">
        <v>7383</v>
      </c>
      <c r="B7341" s="4">
        <v>7.3536680851922099E-3</v>
      </c>
      <c r="C7341" s="4">
        <v>1.2108587627343501E-2</v>
      </c>
      <c r="D7341" s="4" t="s">
        <v>9000</v>
      </c>
      <c r="E7341" s="4">
        <v>9.8330731685242504E-4</v>
      </c>
      <c r="F7341" s="4">
        <v>3.1119461499249401E-3</v>
      </c>
      <c r="G7341" s="4">
        <v>8.4874383401355499E-3</v>
      </c>
      <c r="H7341" s="4">
        <v>4.2747038834230401E-2</v>
      </c>
      <c r="I7341" s="4">
        <v>1.0047551507799599</v>
      </c>
      <c r="J7341">
        <v>691</v>
      </c>
      <c r="K7341">
        <v>0</v>
      </c>
      <c r="L7341">
        <v>1</v>
      </c>
    </row>
    <row r="7342" spans="1:12" x14ac:dyDescent="0.3">
      <c r="A7342" t="s">
        <v>7384</v>
      </c>
      <c r="B7342" s="4">
        <v>3.6409954671515497E-2</v>
      </c>
      <c r="C7342" s="4">
        <v>3.9952844170869098E-2</v>
      </c>
      <c r="D7342" s="4">
        <v>1.94994946718671E-3</v>
      </c>
      <c r="E7342" s="4">
        <v>1.0338870696730401E-2</v>
      </c>
      <c r="F7342" s="4">
        <v>2.2528504853920699E-2</v>
      </c>
      <c r="G7342" s="4">
        <v>4.8576485358460701E-2</v>
      </c>
      <c r="H7342" s="4">
        <v>0.139387204311509</v>
      </c>
      <c r="I7342" s="4">
        <v>1.0038558413409999</v>
      </c>
      <c r="J7342">
        <v>1040</v>
      </c>
      <c r="K7342">
        <v>0</v>
      </c>
      <c r="L7342">
        <v>1</v>
      </c>
    </row>
    <row r="7343" spans="1:12" x14ac:dyDescent="0.3">
      <c r="A7343" t="s">
        <v>7385</v>
      </c>
      <c r="B7343" s="4">
        <v>6.8012162597243103E-3</v>
      </c>
      <c r="C7343" s="4">
        <v>1.35096018564174E-2</v>
      </c>
      <c r="D7343" s="4" t="s">
        <v>9001</v>
      </c>
      <c r="E7343" s="4">
        <v>6.9041378972700598E-4</v>
      </c>
      <c r="F7343" s="4">
        <v>2.3162038122538399E-3</v>
      </c>
      <c r="G7343" s="4">
        <v>6.8502200263728698E-3</v>
      </c>
      <c r="H7343" s="4">
        <v>4.34358492826643E-2</v>
      </c>
      <c r="I7343" s="4">
        <v>1.0008518968457001</v>
      </c>
      <c r="J7343">
        <v>2166</v>
      </c>
      <c r="K7343">
        <v>0</v>
      </c>
      <c r="L7343">
        <v>1</v>
      </c>
    </row>
    <row r="7344" spans="1:12" x14ac:dyDescent="0.3">
      <c r="A7344" t="s">
        <v>7386</v>
      </c>
      <c r="B7344" s="4">
        <v>2.8111082802555101E-2</v>
      </c>
      <c r="C7344" s="4">
        <v>3.2456079738516198E-2</v>
      </c>
      <c r="D7344" s="4">
        <v>1.22442727372595E-3</v>
      </c>
      <c r="E7344" s="4">
        <v>7.3045543439764797E-3</v>
      </c>
      <c r="F7344" s="4">
        <v>1.7263852663539601E-2</v>
      </c>
      <c r="G7344" s="4">
        <v>3.6376003583020497E-2</v>
      </c>
      <c r="H7344" s="4">
        <v>0.12275707989515899</v>
      </c>
      <c r="I7344" s="4">
        <v>1.00771461542064</v>
      </c>
      <c r="J7344">
        <v>892</v>
      </c>
      <c r="K7344">
        <v>0</v>
      </c>
      <c r="L7344">
        <v>1</v>
      </c>
    </row>
    <row r="7345" spans="1:12" x14ac:dyDescent="0.3">
      <c r="A7345" t="s">
        <v>7387</v>
      </c>
      <c r="B7345" s="4">
        <v>1.27775830976149E-3</v>
      </c>
      <c r="C7345" s="4">
        <v>4.1436010242939204E-3</v>
      </c>
      <c r="D7345" s="4" t="s">
        <v>9002</v>
      </c>
      <c r="E7345" s="4" t="s">
        <v>9003</v>
      </c>
      <c r="F7345" s="4">
        <v>1.0798294194041299E-4</v>
      </c>
      <c r="G7345" s="4">
        <v>6.6395313499208598E-4</v>
      </c>
      <c r="H7345" s="4">
        <v>1.1594862100709299E-2</v>
      </c>
      <c r="I7345" s="4">
        <v>1.0470176454717799</v>
      </c>
      <c r="J7345">
        <v>495</v>
      </c>
      <c r="K7345">
        <v>0</v>
      </c>
      <c r="L7345">
        <v>1</v>
      </c>
    </row>
    <row r="7346" spans="1:12" x14ac:dyDescent="0.3">
      <c r="A7346" t="s">
        <v>7388</v>
      </c>
      <c r="B7346" s="4">
        <v>1.0569610723247899E-2</v>
      </c>
      <c r="C7346" s="4">
        <v>2.93661030016279E-2</v>
      </c>
      <c r="D7346" s="4" t="s">
        <v>9004</v>
      </c>
      <c r="E7346" s="4">
        <v>2.8820557423310902E-4</v>
      </c>
      <c r="F7346" s="4">
        <v>1.47054649071456E-3</v>
      </c>
      <c r="G7346" s="4">
        <v>6.9114944879491401E-3</v>
      </c>
      <c r="H7346" s="4">
        <v>8.5893990316529695E-2</v>
      </c>
      <c r="I7346" s="4">
        <v>1.0039038293460001</v>
      </c>
      <c r="J7346">
        <v>3000</v>
      </c>
      <c r="K7346">
        <v>0</v>
      </c>
      <c r="L7346">
        <v>1</v>
      </c>
    </row>
    <row r="7347" spans="1:12" x14ac:dyDescent="0.3">
      <c r="A7347" t="s">
        <v>7389</v>
      </c>
      <c r="B7347" s="4">
        <v>1.0838106887357099E-3</v>
      </c>
      <c r="C7347" s="4">
        <v>3.7257873441164701E-3</v>
      </c>
      <c r="D7347" s="4" t="s">
        <v>9005</v>
      </c>
      <c r="E7347" s="4" t="s">
        <v>9006</v>
      </c>
      <c r="F7347" s="4" t="s">
        <v>9007</v>
      </c>
      <c r="G7347" s="4">
        <v>5.6105631973566599E-4</v>
      </c>
      <c r="H7347" s="4">
        <v>9.2899363182030095E-3</v>
      </c>
      <c r="I7347" s="4">
        <v>1.01179941681574</v>
      </c>
      <c r="J7347">
        <v>1057</v>
      </c>
      <c r="K7347">
        <v>0</v>
      </c>
      <c r="L7347">
        <v>1</v>
      </c>
    </row>
    <row r="7348" spans="1:12" x14ac:dyDescent="0.3">
      <c r="A7348" t="s">
        <v>7390</v>
      </c>
      <c r="B7348" s="4">
        <v>1.66485656699114E-3</v>
      </c>
      <c r="C7348" s="4">
        <v>4.7788000582018901E-3</v>
      </c>
      <c r="D7348" s="4" t="s">
        <v>9008</v>
      </c>
      <c r="E7348" s="4" t="s">
        <v>9009</v>
      </c>
      <c r="F7348" s="4">
        <v>1.8325723771305601E-4</v>
      </c>
      <c r="G7348" s="4">
        <v>1.0507859570626601E-3</v>
      </c>
      <c r="H7348" s="4">
        <v>1.4684712977018E-2</v>
      </c>
      <c r="I7348" s="4">
        <v>1.01370178880882</v>
      </c>
      <c r="J7348">
        <v>665</v>
      </c>
      <c r="K7348">
        <v>0</v>
      </c>
      <c r="L7348">
        <v>1</v>
      </c>
    </row>
    <row r="7349" spans="1:12" x14ac:dyDescent="0.3">
      <c r="A7349" t="s">
        <v>7391</v>
      </c>
      <c r="B7349" s="4">
        <v>1.5441677446435E-3</v>
      </c>
      <c r="C7349" s="4">
        <v>4.3009208490357503E-3</v>
      </c>
      <c r="D7349" s="4" t="s">
        <v>9010</v>
      </c>
      <c r="E7349" s="4" t="s">
        <v>9011</v>
      </c>
      <c r="F7349" s="4">
        <v>1.69294145206146E-4</v>
      </c>
      <c r="G7349" s="4">
        <v>9.5922887856590602E-4</v>
      </c>
      <c r="H7349" s="4">
        <v>1.32971299786899E-2</v>
      </c>
      <c r="I7349" s="4">
        <v>1.02570139361298</v>
      </c>
      <c r="J7349">
        <v>558</v>
      </c>
      <c r="K7349">
        <v>0</v>
      </c>
      <c r="L7349">
        <v>1</v>
      </c>
    </row>
    <row r="7350" spans="1:12" x14ac:dyDescent="0.3">
      <c r="A7350" t="s">
        <v>7392</v>
      </c>
      <c r="B7350" s="4">
        <v>2.7784009347531298E-3</v>
      </c>
      <c r="C7350" s="4">
        <v>6.2452740341117901E-3</v>
      </c>
      <c r="D7350" s="4" t="s">
        <v>9012</v>
      </c>
      <c r="E7350" s="4">
        <v>1.4226131628806201E-4</v>
      </c>
      <c r="F7350" s="4">
        <v>6.6944484049510705E-4</v>
      </c>
      <c r="G7350" s="4">
        <v>2.3919516330600799E-3</v>
      </c>
      <c r="H7350" s="4">
        <v>1.9945995607663899E-2</v>
      </c>
      <c r="I7350" s="4">
        <v>1.0063925483012599</v>
      </c>
      <c r="J7350">
        <v>712</v>
      </c>
      <c r="K7350">
        <v>0</v>
      </c>
      <c r="L7350">
        <v>1</v>
      </c>
    </row>
    <row r="7351" spans="1:12" x14ac:dyDescent="0.3">
      <c r="A7351" t="s">
        <v>7393</v>
      </c>
      <c r="B7351" s="4">
        <v>7.9308987647709606E-2</v>
      </c>
      <c r="C7351" s="4">
        <v>0.10430675227286799</v>
      </c>
      <c r="D7351" s="4">
        <v>1.71729598812278E-3</v>
      </c>
      <c r="E7351" s="4">
        <v>1.37827321307003E-2</v>
      </c>
      <c r="F7351" s="4">
        <v>3.86948932664615E-2</v>
      </c>
      <c r="G7351" s="4">
        <v>0.10426651316659</v>
      </c>
      <c r="H7351" s="4">
        <v>0.39259435595201497</v>
      </c>
      <c r="I7351" s="4">
        <v>1.00122432206878</v>
      </c>
      <c r="J7351">
        <v>2655</v>
      </c>
      <c r="K7351">
        <v>0</v>
      </c>
      <c r="L7351">
        <v>1</v>
      </c>
    </row>
    <row r="7352" spans="1:12" x14ac:dyDescent="0.3">
      <c r="A7352" t="s">
        <v>7394</v>
      </c>
      <c r="B7352" s="4">
        <v>5.17700550603847E-2</v>
      </c>
      <c r="C7352" s="4">
        <v>6.6159981436089102E-2</v>
      </c>
      <c r="D7352" s="4">
        <v>1.5882512209600299E-3</v>
      </c>
      <c r="E7352" s="4">
        <v>1.0695617455894301E-2</v>
      </c>
      <c r="F7352" s="4">
        <v>2.6950129606464299E-2</v>
      </c>
      <c r="G7352" s="4">
        <v>6.7336211364383197E-2</v>
      </c>
      <c r="H7352" s="4">
        <v>0.23976367747883201</v>
      </c>
      <c r="I7352" s="4">
        <v>1.00265217491068</v>
      </c>
      <c r="J7352">
        <v>1803</v>
      </c>
      <c r="K7352">
        <v>0</v>
      </c>
      <c r="L7352">
        <v>1</v>
      </c>
    </row>
    <row r="7353" spans="1:12" x14ac:dyDescent="0.3">
      <c r="A7353" t="s">
        <v>7395</v>
      </c>
      <c r="B7353" s="4">
        <v>7.5432687544078501E-4</v>
      </c>
      <c r="C7353" s="4">
        <v>2.5398001719101398E-3</v>
      </c>
      <c r="D7353" s="4" t="s">
        <v>9013</v>
      </c>
      <c r="E7353" s="4" t="s">
        <v>9014</v>
      </c>
      <c r="F7353" s="4" t="s">
        <v>9015</v>
      </c>
      <c r="G7353" s="4">
        <v>3.53425874731567E-4</v>
      </c>
      <c r="H7353" s="4">
        <v>6.9993725146973796E-3</v>
      </c>
      <c r="I7353" s="4">
        <v>1.0183741272290201</v>
      </c>
      <c r="J7353">
        <v>819</v>
      </c>
      <c r="K7353">
        <v>0</v>
      </c>
      <c r="L7353">
        <v>1</v>
      </c>
    </row>
    <row r="7354" spans="1:12" x14ac:dyDescent="0.3">
      <c r="A7354" t="s">
        <v>7396</v>
      </c>
      <c r="B7354" s="4" t="s">
        <v>9016</v>
      </c>
      <c r="C7354" s="4">
        <v>6.5390272559841397E-4</v>
      </c>
      <c r="D7354" s="4" t="s">
        <v>9017</v>
      </c>
      <c r="E7354" s="4" t="s">
        <v>9018</v>
      </c>
      <c r="F7354" s="4" t="s">
        <v>9019</v>
      </c>
      <c r="G7354" s="4" t="s">
        <v>9020</v>
      </c>
      <c r="H7354" s="4">
        <v>7.2726886103817499E-4</v>
      </c>
      <c r="I7354" s="4">
        <v>1.1345267577287299</v>
      </c>
      <c r="J7354">
        <v>488</v>
      </c>
      <c r="K7354">
        <v>0</v>
      </c>
      <c r="L7354">
        <v>1</v>
      </c>
    </row>
    <row r="7355" spans="1:12" x14ac:dyDescent="0.3">
      <c r="A7355" t="s">
        <v>7397</v>
      </c>
      <c r="B7355" s="4">
        <v>3.45337095483056E-3</v>
      </c>
      <c r="C7355" s="4">
        <v>7.2451915925679303E-3</v>
      </c>
      <c r="D7355" s="4" t="s">
        <v>9021</v>
      </c>
      <c r="E7355" s="4">
        <v>2.2375666412675701E-4</v>
      </c>
      <c r="F7355" s="4">
        <v>9.6738528417119197E-4</v>
      </c>
      <c r="G7355" s="4">
        <v>3.21163637298721E-3</v>
      </c>
      <c r="H7355" s="4">
        <v>2.3771632502144702E-2</v>
      </c>
      <c r="I7355" s="4">
        <v>1.00694878531266</v>
      </c>
      <c r="J7355">
        <v>693</v>
      </c>
      <c r="K7355">
        <v>0</v>
      </c>
      <c r="L7355">
        <v>1</v>
      </c>
    </row>
    <row r="7356" spans="1:12" x14ac:dyDescent="0.3">
      <c r="A7356" t="s">
        <v>7398</v>
      </c>
      <c r="B7356" s="4">
        <v>6.4310301536125796E-4</v>
      </c>
      <c r="C7356" s="4">
        <v>2.26188591912825E-3</v>
      </c>
      <c r="D7356" s="4" t="s">
        <v>9022</v>
      </c>
      <c r="E7356" s="4" t="s">
        <v>9023</v>
      </c>
      <c r="F7356" s="4" t="s">
        <v>9024</v>
      </c>
      <c r="G7356" s="4">
        <v>2.70042186154837E-4</v>
      </c>
      <c r="H7356" s="4">
        <v>6.1598880148003498E-3</v>
      </c>
      <c r="I7356" s="4">
        <v>1.0173067974513701</v>
      </c>
      <c r="J7356">
        <v>774</v>
      </c>
      <c r="K7356">
        <v>0</v>
      </c>
      <c r="L7356">
        <v>1</v>
      </c>
    </row>
    <row r="7357" spans="1:12" x14ac:dyDescent="0.3">
      <c r="A7357" t="s">
        <v>7399</v>
      </c>
      <c r="B7357" s="4">
        <v>5.3906030144798697E-4</v>
      </c>
      <c r="C7357" s="4">
        <v>2.0803853783321899E-3</v>
      </c>
      <c r="D7357" s="4" t="s">
        <v>9025</v>
      </c>
      <c r="E7357" s="4" t="s">
        <v>9026</v>
      </c>
      <c r="F7357" s="4" t="s">
        <v>9027</v>
      </c>
      <c r="G7357" s="4">
        <v>1.9951161528747999E-4</v>
      </c>
      <c r="H7357" s="4">
        <v>4.9315410822872796E-3</v>
      </c>
      <c r="I7357" s="4">
        <v>1.01443586362819</v>
      </c>
      <c r="J7357">
        <v>969</v>
      </c>
      <c r="K7357">
        <v>0</v>
      </c>
      <c r="L7357">
        <v>1</v>
      </c>
    </row>
    <row r="7358" spans="1:12" x14ac:dyDescent="0.3">
      <c r="A7358" t="s">
        <v>7400</v>
      </c>
      <c r="B7358" s="4">
        <v>1.45391531538493E-3</v>
      </c>
      <c r="C7358" s="4">
        <v>5.9438681440345097E-3</v>
      </c>
      <c r="D7358" s="4" t="s">
        <v>9028</v>
      </c>
      <c r="E7358" s="4" t="s">
        <v>9029</v>
      </c>
      <c r="F7358" s="4" t="s">
        <v>9030</v>
      </c>
      <c r="G7358" s="4">
        <v>4.9569170883498803E-4</v>
      </c>
      <c r="H7358" s="4">
        <v>1.35609743280169E-2</v>
      </c>
      <c r="I7358" s="4">
        <v>1.04570226499761</v>
      </c>
      <c r="J7358">
        <v>789</v>
      </c>
      <c r="K7358">
        <v>0</v>
      </c>
      <c r="L7358">
        <v>1</v>
      </c>
    </row>
    <row r="7359" spans="1:12" x14ac:dyDescent="0.3">
      <c r="A7359" t="s">
        <v>7401</v>
      </c>
      <c r="B7359" s="4">
        <v>6.15053215547211E-4</v>
      </c>
      <c r="C7359" s="4">
        <v>3.0033985050382001E-3</v>
      </c>
      <c r="D7359" s="4" t="s">
        <v>9031</v>
      </c>
      <c r="E7359" s="4" t="s">
        <v>9032</v>
      </c>
      <c r="F7359" s="4" t="s">
        <v>9033</v>
      </c>
      <c r="G7359" s="4">
        <v>1.15638001642805E-4</v>
      </c>
      <c r="H7359" s="4">
        <v>6.0823692091879298E-3</v>
      </c>
      <c r="I7359" s="4">
        <v>1.0616903489124301</v>
      </c>
      <c r="J7359">
        <v>712</v>
      </c>
      <c r="K7359">
        <v>0</v>
      </c>
      <c r="L7359">
        <v>1</v>
      </c>
    </row>
    <row r="7360" spans="1:12" x14ac:dyDescent="0.3">
      <c r="A7360" t="s">
        <v>7402</v>
      </c>
      <c r="B7360" s="4">
        <v>2.3292287079496301E-4</v>
      </c>
      <c r="C7360" s="4">
        <v>1.3620773352100101E-3</v>
      </c>
      <c r="D7360" s="4" t="s">
        <v>9034</v>
      </c>
      <c r="E7360" s="4" t="s">
        <v>9035</v>
      </c>
      <c r="F7360" s="4" t="s">
        <v>9036</v>
      </c>
      <c r="G7360" s="4" t="s">
        <v>9037</v>
      </c>
      <c r="H7360" s="4">
        <v>2.0329897355868599E-3</v>
      </c>
      <c r="I7360" s="4">
        <v>1.0783780607276301</v>
      </c>
      <c r="J7360">
        <v>739</v>
      </c>
      <c r="K7360">
        <v>0</v>
      </c>
      <c r="L7360">
        <v>1</v>
      </c>
    </row>
    <row r="7361" spans="1:12" x14ac:dyDescent="0.3">
      <c r="A7361" t="s">
        <v>7403</v>
      </c>
      <c r="B7361" s="4">
        <v>1.1076775732367901E-4</v>
      </c>
      <c r="C7361" s="4">
        <v>8.9841144481293302E-4</v>
      </c>
      <c r="D7361" s="4" t="s">
        <v>9038</v>
      </c>
      <c r="E7361" s="4" t="s">
        <v>9039</v>
      </c>
      <c r="F7361" s="4" t="s">
        <v>9040</v>
      </c>
      <c r="G7361" s="4" t="s">
        <v>9041</v>
      </c>
      <c r="H7361" s="4">
        <v>7.5862154014618203E-4</v>
      </c>
      <c r="I7361" s="4">
        <v>1.00255524623592</v>
      </c>
      <c r="J7361">
        <v>2607</v>
      </c>
      <c r="K7361">
        <v>0</v>
      </c>
      <c r="L7361">
        <v>1</v>
      </c>
    </row>
    <row r="7362" spans="1:12" x14ac:dyDescent="0.3">
      <c r="A7362" t="s">
        <v>7404</v>
      </c>
      <c r="B7362" s="4">
        <v>1.4165941482961901E-4</v>
      </c>
      <c r="C7362" s="4">
        <v>2.4552583006339098E-3</v>
      </c>
      <c r="D7362" s="4" t="s">
        <v>9042</v>
      </c>
      <c r="E7362" s="4" t="s">
        <v>9043</v>
      </c>
      <c r="F7362" s="4" t="s">
        <v>9044</v>
      </c>
      <c r="G7362" s="4" t="s">
        <v>9045</v>
      </c>
      <c r="H7362" s="4">
        <v>5.1354311335895795E-4</v>
      </c>
      <c r="I7362" s="4">
        <v>1.27255135443588</v>
      </c>
      <c r="J7362">
        <v>1309</v>
      </c>
      <c r="K7362">
        <v>0</v>
      </c>
      <c r="L7362">
        <v>1</v>
      </c>
    </row>
    <row r="7363" spans="1:12" x14ac:dyDescent="0.3">
      <c r="A7363" t="s">
        <v>7405</v>
      </c>
      <c r="B7363" s="4">
        <v>0.184918778631775</v>
      </c>
      <c r="C7363" s="4">
        <v>0.109807626352346</v>
      </c>
      <c r="D7363" s="4">
        <v>3.4101630445076303E-2</v>
      </c>
      <c r="E7363" s="4">
        <v>0.101229764529556</v>
      </c>
      <c r="F7363" s="4">
        <v>0.16289110398881301</v>
      </c>
      <c r="G7363" s="4">
        <v>0.244973546598166</v>
      </c>
      <c r="H7363" s="4">
        <v>0.45185449007520601</v>
      </c>
      <c r="I7363" s="4">
        <v>1.0003443106841801</v>
      </c>
      <c r="J7363">
        <v>3000</v>
      </c>
      <c r="K7363">
        <v>0</v>
      </c>
      <c r="L7363">
        <v>1</v>
      </c>
    </row>
    <row r="7364" spans="1:12" x14ac:dyDescent="0.3">
      <c r="A7364" t="s">
        <v>7406</v>
      </c>
      <c r="B7364" s="4">
        <v>9.2840637290818803E-2</v>
      </c>
      <c r="C7364" s="4">
        <v>9.5739257731844093E-2</v>
      </c>
      <c r="D7364" s="4">
        <v>3.7358569659127899E-3</v>
      </c>
      <c r="E7364" s="4">
        <v>2.7273188978850799E-2</v>
      </c>
      <c r="F7364" s="4">
        <v>6.1104769219989703E-2</v>
      </c>
      <c r="G7364" s="4">
        <v>0.12574308667582099</v>
      </c>
      <c r="H7364" s="4">
        <v>0.371560713733607</v>
      </c>
      <c r="I7364" s="4">
        <v>1.00573864629642</v>
      </c>
      <c r="J7364">
        <v>621</v>
      </c>
      <c r="K7364">
        <v>0</v>
      </c>
      <c r="L7364">
        <v>1</v>
      </c>
    </row>
    <row r="7365" spans="1:12" x14ac:dyDescent="0.3">
      <c r="A7365" t="s">
        <v>7407</v>
      </c>
      <c r="B7365" s="4">
        <v>0.15197182760987701</v>
      </c>
      <c r="C7365" s="4">
        <v>9.4408881015087404E-2</v>
      </c>
      <c r="D7365" s="4">
        <v>2.0187815477494101E-2</v>
      </c>
      <c r="E7365" s="4">
        <v>7.84623823620762E-2</v>
      </c>
      <c r="F7365" s="4">
        <v>0.13584939069195501</v>
      </c>
      <c r="G7365" s="4">
        <v>0.211131941357457</v>
      </c>
      <c r="H7365" s="4">
        <v>0.361261369823138</v>
      </c>
      <c r="I7365" s="4">
        <v>1.0024912377773101</v>
      </c>
      <c r="J7365">
        <v>944</v>
      </c>
      <c r="K7365">
        <v>0</v>
      </c>
      <c r="L7365">
        <v>1</v>
      </c>
    </row>
    <row r="7366" spans="1:12" x14ac:dyDescent="0.3">
      <c r="A7366" t="s">
        <v>7408</v>
      </c>
      <c r="B7366" s="4">
        <v>0.14847978102207199</v>
      </c>
      <c r="C7366" s="4">
        <v>8.2751379314388807E-2</v>
      </c>
      <c r="D7366" s="4">
        <v>3.3260646398495401E-2</v>
      </c>
      <c r="E7366" s="4">
        <v>8.7774622242833403E-2</v>
      </c>
      <c r="F7366" s="4">
        <v>0.13242831708865899</v>
      </c>
      <c r="G7366" s="4">
        <v>0.194441484295897</v>
      </c>
      <c r="H7366" s="4">
        <v>0.34950373914253702</v>
      </c>
      <c r="I7366" s="4">
        <v>1.0023291533413801</v>
      </c>
      <c r="J7366">
        <v>2707</v>
      </c>
      <c r="K7366">
        <v>0</v>
      </c>
      <c r="L7366">
        <v>1</v>
      </c>
    </row>
    <row r="7367" spans="1:12" x14ac:dyDescent="0.3">
      <c r="A7367" t="s">
        <v>7409</v>
      </c>
      <c r="B7367" s="4">
        <v>0.15580979071012599</v>
      </c>
      <c r="C7367" s="4">
        <v>0.103027585230243</v>
      </c>
      <c r="D7367" s="4">
        <v>2.3998682498410199E-2</v>
      </c>
      <c r="E7367" s="4">
        <v>7.9090878933579495E-2</v>
      </c>
      <c r="F7367" s="4">
        <v>0.13325328032843201</v>
      </c>
      <c r="G7367" s="4">
        <v>0.20777547868697199</v>
      </c>
      <c r="H7367" s="4">
        <v>0.41156389570122998</v>
      </c>
      <c r="I7367" s="4">
        <v>1.00088316057237</v>
      </c>
      <c r="J7367">
        <v>3000</v>
      </c>
      <c r="K7367">
        <v>0</v>
      </c>
      <c r="L7367">
        <v>1</v>
      </c>
    </row>
    <row r="7368" spans="1:12" x14ac:dyDescent="0.3">
      <c r="A7368" t="s">
        <v>7410</v>
      </c>
      <c r="B7368" s="4">
        <v>8.6328915269926906E-2</v>
      </c>
      <c r="C7368" s="4">
        <v>6.9180586370345007E-2</v>
      </c>
      <c r="D7368" s="4">
        <v>7.8856163527559198E-3</v>
      </c>
      <c r="E7368" s="4">
        <v>3.7120406777826499E-2</v>
      </c>
      <c r="F7368" s="4">
        <v>6.9839349298758804E-2</v>
      </c>
      <c r="G7368" s="4">
        <v>0.11658925526793699</v>
      </c>
      <c r="H7368" s="4">
        <v>0.262078748460217</v>
      </c>
      <c r="I7368" s="4">
        <v>1.00150102337575</v>
      </c>
      <c r="J7368">
        <v>1109</v>
      </c>
      <c r="K7368">
        <v>0</v>
      </c>
      <c r="L7368">
        <v>1</v>
      </c>
    </row>
    <row r="7369" spans="1:12" x14ac:dyDescent="0.3">
      <c r="A7369" t="s">
        <v>7411</v>
      </c>
      <c r="B7369" s="4">
        <v>0.199494810144101</v>
      </c>
      <c r="C7369" s="4">
        <v>0.104290953616274</v>
      </c>
      <c r="D7369" s="4">
        <v>4.62866573969258E-2</v>
      </c>
      <c r="E7369" s="4">
        <v>0.122454807220112</v>
      </c>
      <c r="F7369" s="4">
        <v>0.18240938688211999</v>
      </c>
      <c r="G7369" s="4">
        <v>0.259514172278277</v>
      </c>
      <c r="H7369" s="4">
        <v>0.44515786440678601</v>
      </c>
      <c r="I7369" s="4">
        <v>1.0039049209344999</v>
      </c>
      <c r="J7369">
        <v>563</v>
      </c>
      <c r="K7369">
        <v>0</v>
      </c>
      <c r="L7369">
        <v>1</v>
      </c>
    </row>
    <row r="7370" spans="1:12" x14ac:dyDescent="0.3">
      <c r="A7370" t="s">
        <v>7412</v>
      </c>
      <c r="B7370" s="4">
        <v>0.16229720201756001</v>
      </c>
      <c r="C7370" s="4">
        <v>9.33871751667157E-2</v>
      </c>
      <c r="D7370" s="4">
        <v>2.91836555235645E-2</v>
      </c>
      <c r="E7370" s="4">
        <v>9.0797391138530206E-2</v>
      </c>
      <c r="F7370" s="4">
        <v>0.147924856661038</v>
      </c>
      <c r="G7370" s="4">
        <v>0.219420665337314</v>
      </c>
      <c r="H7370" s="4">
        <v>0.37131237210842799</v>
      </c>
      <c r="I7370" s="4">
        <v>1.00171546044083</v>
      </c>
      <c r="J7370">
        <v>2556</v>
      </c>
      <c r="K7370">
        <v>0</v>
      </c>
      <c r="L7370">
        <v>1</v>
      </c>
    </row>
    <row r="7371" spans="1:12" x14ac:dyDescent="0.3">
      <c r="A7371" t="s">
        <v>7413</v>
      </c>
      <c r="B7371" s="4">
        <v>0.117938676104703</v>
      </c>
      <c r="C7371" s="4">
        <v>6.7550880104335798E-2</v>
      </c>
      <c r="D7371" s="4">
        <v>2.3243928807649201E-2</v>
      </c>
      <c r="E7371" s="4">
        <v>6.9511815938033406E-2</v>
      </c>
      <c r="F7371" s="4">
        <v>0.105481331350537</v>
      </c>
      <c r="G7371" s="4">
        <v>0.15344700494476399</v>
      </c>
      <c r="H7371" s="4">
        <v>0.28453439075361597</v>
      </c>
      <c r="I7371" s="4">
        <v>1.0022560723023499</v>
      </c>
      <c r="J7371">
        <v>3000</v>
      </c>
      <c r="K7371">
        <v>0</v>
      </c>
      <c r="L7371">
        <v>1</v>
      </c>
    </row>
    <row r="7372" spans="1:12" x14ac:dyDescent="0.3">
      <c r="A7372" t="s">
        <v>7414</v>
      </c>
      <c r="B7372" s="4">
        <v>0.14357803885379</v>
      </c>
      <c r="C7372" s="4">
        <v>7.9938951412659803E-2</v>
      </c>
      <c r="D7372" s="4">
        <v>3.0183844683710302E-2</v>
      </c>
      <c r="E7372" s="4">
        <v>8.3749697041711396E-2</v>
      </c>
      <c r="F7372" s="4">
        <v>0.12873425344376199</v>
      </c>
      <c r="G7372" s="4">
        <v>0.190112370020173</v>
      </c>
      <c r="H7372" s="4">
        <v>0.32860809197263302</v>
      </c>
      <c r="I7372" s="4">
        <v>1.0032873403020199</v>
      </c>
      <c r="J7372">
        <v>2102</v>
      </c>
      <c r="K7372">
        <v>0</v>
      </c>
      <c r="L7372">
        <v>1</v>
      </c>
    </row>
    <row r="7373" spans="1:12" x14ac:dyDescent="0.3">
      <c r="A7373" t="s">
        <v>7415</v>
      </c>
      <c r="B7373" s="4">
        <v>0.180212867974577</v>
      </c>
      <c r="C7373" s="4">
        <v>0.10454534737876101</v>
      </c>
      <c r="D7373" s="4">
        <v>3.6002409241340197E-2</v>
      </c>
      <c r="E7373" s="4">
        <v>0.100083635587426</v>
      </c>
      <c r="F7373" s="4">
        <v>0.16031537188678599</v>
      </c>
      <c r="G7373" s="4">
        <v>0.24040599987632999</v>
      </c>
      <c r="H7373" s="4">
        <v>0.42950696867529597</v>
      </c>
      <c r="I7373" s="4">
        <v>1.00172845694221</v>
      </c>
      <c r="J7373">
        <v>2468</v>
      </c>
      <c r="K7373">
        <v>0</v>
      </c>
      <c r="L7373">
        <v>1</v>
      </c>
    </row>
    <row r="7374" spans="1:12" x14ac:dyDescent="0.3">
      <c r="A7374" t="s">
        <v>7416</v>
      </c>
      <c r="B7374" s="4">
        <v>0.17121243967758601</v>
      </c>
      <c r="C7374" s="4">
        <v>9.8998237376317105E-2</v>
      </c>
      <c r="D7374" s="4">
        <v>3.1681352635471997E-2</v>
      </c>
      <c r="E7374" s="4">
        <v>9.6973047346575497E-2</v>
      </c>
      <c r="F7374" s="4">
        <v>0.15571997924647901</v>
      </c>
      <c r="G7374" s="4">
        <v>0.231363371740336</v>
      </c>
      <c r="H7374" s="4">
        <v>0.38813564073645301</v>
      </c>
      <c r="I7374" s="4">
        <v>1.0023523024388299</v>
      </c>
      <c r="J7374">
        <v>2781</v>
      </c>
      <c r="K7374">
        <v>0</v>
      </c>
      <c r="L7374">
        <v>1</v>
      </c>
    </row>
    <row r="7375" spans="1:12" x14ac:dyDescent="0.3">
      <c r="A7375" t="s">
        <v>7417</v>
      </c>
      <c r="B7375" s="4">
        <v>9.0261897037291497E-2</v>
      </c>
      <c r="C7375" s="4">
        <v>7.2949311990736607E-2</v>
      </c>
      <c r="D7375" s="4">
        <v>8.4673633625717594E-3</v>
      </c>
      <c r="E7375" s="4">
        <v>3.87082488579076E-2</v>
      </c>
      <c r="F7375" s="4">
        <v>7.0381663472510403E-2</v>
      </c>
      <c r="G7375" s="4">
        <v>0.11970795694323</v>
      </c>
      <c r="H7375" s="4">
        <v>0.275562938869573</v>
      </c>
      <c r="I7375" s="4">
        <v>1.0007635490393001</v>
      </c>
      <c r="J7375">
        <v>1726</v>
      </c>
      <c r="K7375">
        <v>0</v>
      </c>
      <c r="L7375">
        <v>1</v>
      </c>
    </row>
    <row r="7376" spans="1:12" x14ac:dyDescent="0.3">
      <c r="A7376" t="s">
        <v>7418</v>
      </c>
      <c r="B7376" s="4">
        <v>0.120507305652441</v>
      </c>
      <c r="C7376" s="4">
        <v>8.7780655036752198E-2</v>
      </c>
      <c r="D7376" s="4">
        <v>1.4780820628904E-2</v>
      </c>
      <c r="E7376" s="4">
        <v>5.5128923201480703E-2</v>
      </c>
      <c r="F7376" s="4">
        <v>9.9369869378608797E-2</v>
      </c>
      <c r="G7376" s="4">
        <v>0.16642152491939299</v>
      </c>
      <c r="H7376" s="4">
        <v>0.34038746209848703</v>
      </c>
      <c r="I7376" s="4">
        <v>1.00463324592197</v>
      </c>
      <c r="J7376">
        <v>444</v>
      </c>
      <c r="K7376">
        <v>0</v>
      </c>
      <c r="L7376">
        <v>1</v>
      </c>
    </row>
    <row r="7377" spans="1:12" x14ac:dyDescent="0.3">
      <c r="A7377" t="s">
        <v>7419</v>
      </c>
      <c r="B7377" s="4">
        <v>0.16384770002833701</v>
      </c>
      <c r="C7377" s="4">
        <v>0.121336669519005</v>
      </c>
      <c r="D7377" s="4">
        <v>2.00316221192578E-2</v>
      </c>
      <c r="E7377" s="4">
        <v>7.5061029458006204E-2</v>
      </c>
      <c r="F7377" s="4">
        <v>0.13378441617168099</v>
      </c>
      <c r="G7377" s="4">
        <v>0.22292563124135401</v>
      </c>
      <c r="H7377" s="4">
        <v>0.484789812267925</v>
      </c>
      <c r="I7377" s="4">
        <v>1.00066018954918</v>
      </c>
      <c r="J7377">
        <v>3000</v>
      </c>
      <c r="K7377">
        <v>0</v>
      </c>
      <c r="L7377">
        <v>1</v>
      </c>
    </row>
    <row r="7378" spans="1:12" x14ac:dyDescent="0.3">
      <c r="A7378" t="s">
        <v>7420</v>
      </c>
      <c r="B7378" s="4">
        <v>0.13646546910055099</v>
      </c>
      <c r="C7378" s="4">
        <v>9.9300852938622897E-2</v>
      </c>
      <c r="D7378" s="4">
        <v>1.5138128568773401E-2</v>
      </c>
      <c r="E7378" s="4">
        <v>6.1117769936991702E-2</v>
      </c>
      <c r="F7378" s="4">
        <v>0.110921143224329</v>
      </c>
      <c r="G7378" s="4">
        <v>0.19268515948418999</v>
      </c>
      <c r="H7378" s="4">
        <v>0.37804009570460401</v>
      </c>
      <c r="I7378" s="4">
        <v>1.00359918260238</v>
      </c>
      <c r="J7378">
        <v>527</v>
      </c>
      <c r="K7378">
        <v>0</v>
      </c>
      <c r="L7378">
        <v>1</v>
      </c>
    </row>
    <row r="7379" spans="1:12" x14ac:dyDescent="0.3">
      <c r="A7379" t="s">
        <v>7421</v>
      </c>
      <c r="B7379" s="4">
        <v>0.13351756814163601</v>
      </c>
      <c r="C7379" s="4">
        <v>7.2550167829917897E-2</v>
      </c>
      <c r="D7379" s="4">
        <v>3.01291955088984E-2</v>
      </c>
      <c r="E7379" s="4">
        <v>8.21574376711246E-2</v>
      </c>
      <c r="F7379" s="4">
        <v>0.12099518894082301</v>
      </c>
      <c r="G7379" s="4">
        <v>0.17274025148698699</v>
      </c>
      <c r="H7379" s="4">
        <v>0.29932739087637</v>
      </c>
      <c r="I7379" s="4">
        <v>1.00295413485332</v>
      </c>
      <c r="J7379">
        <v>3000</v>
      </c>
      <c r="K7379">
        <v>0</v>
      </c>
      <c r="L7379">
        <v>1</v>
      </c>
    </row>
    <row r="7380" spans="1:12" x14ac:dyDescent="0.3">
      <c r="A7380" t="s">
        <v>7422</v>
      </c>
      <c r="B7380" s="4">
        <v>0.335821342125809</v>
      </c>
      <c r="C7380" s="4">
        <v>0.21434819548128101</v>
      </c>
      <c r="D7380" s="4">
        <v>4.0310163987323101E-2</v>
      </c>
      <c r="E7380" s="4">
        <v>0.16045482138585901</v>
      </c>
      <c r="F7380" s="4">
        <v>0.29899225712759497</v>
      </c>
      <c r="G7380" s="4">
        <v>0.47714801988091499</v>
      </c>
      <c r="H7380" s="4">
        <v>0.82301913664206405</v>
      </c>
      <c r="I7380" s="4">
        <v>1.00186625228407</v>
      </c>
      <c r="J7380">
        <v>1077</v>
      </c>
      <c r="K7380">
        <v>0</v>
      </c>
      <c r="L7380">
        <v>1</v>
      </c>
    </row>
    <row r="7381" spans="1:12" x14ac:dyDescent="0.3">
      <c r="A7381" t="s">
        <v>7423</v>
      </c>
      <c r="B7381" s="4">
        <v>0.17181516031510299</v>
      </c>
      <c r="C7381" s="4">
        <v>0.104423061857476</v>
      </c>
      <c r="D7381" s="4">
        <v>3.0155755014125499E-2</v>
      </c>
      <c r="E7381" s="4">
        <v>9.1364913776746506E-2</v>
      </c>
      <c r="F7381" s="4">
        <v>0.15142476548938699</v>
      </c>
      <c r="G7381" s="4">
        <v>0.23350364866227699</v>
      </c>
      <c r="H7381" s="4">
        <v>0.41793872201284898</v>
      </c>
      <c r="I7381" s="4">
        <v>1.01568654047353</v>
      </c>
      <c r="J7381">
        <v>156</v>
      </c>
      <c r="K7381">
        <v>0</v>
      </c>
      <c r="L7381">
        <v>1</v>
      </c>
    </row>
    <row r="7382" spans="1:12" x14ac:dyDescent="0.3">
      <c r="A7382" t="s">
        <v>7424</v>
      </c>
      <c r="B7382" s="4">
        <v>0.15084848543757401</v>
      </c>
      <c r="C7382" s="4">
        <v>8.2267256920237494E-2</v>
      </c>
      <c r="D7382" s="4">
        <v>3.4671441648237898E-2</v>
      </c>
      <c r="E7382" s="4">
        <v>8.9715610347649299E-2</v>
      </c>
      <c r="F7382" s="4">
        <v>0.13595222199613999</v>
      </c>
      <c r="G7382" s="4">
        <v>0.19870968830556701</v>
      </c>
      <c r="H7382" s="4">
        <v>0.34307845533024001</v>
      </c>
      <c r="I7382" s="4">
        <v>1.00239566065446</v>
      </c>
      <c r="J7382">
        <v>2546</v>
      </c>
      <c r="K7382">
        <v>0</v>
      </c>
      <c r="L7382">
        <v>1</v>
      </c>
    </row>
    <row r="7383" spans="1:12" x14ac:dyDescent="0.3">
      <c r="A7383" t="s">
        <v>7425</v>
      </c>
      <c r="B7383" s="4">
        <v>0.128941448765308</v>
      </c>
      <c r="C7383" s="4">
        <v>0.100070523097367</v>
      </c>
      <c r="D7383" s="4">
        <v>1.0649385950169401E-2</v>
      </c>
      <c r="E7383" s="4">
        <v>5.3932418497602802E-2</v>
      </c>
      <c r="F7383" s="4">
        <v>0.104066643997052</v>
      </c>
      <c r="G7383" s="4">
        <v>0.17858270380064201</v>
      </c>
      <c r="H7383" s="4">
        <v>0.37894824130895999</v>
      </c>
      <c r="I7383" s="4">
        <v>1.0011319121623601</v>
      </c>
      <c r="J7383">
        <v>3000</v>
      </c>
      <c r="K7383">
        <v>0</v>
      </c>
      <c r="L7383">
        <v>1</v>
      </c>
    </row>
    <row r="7384" spans="1:12" x14ac:dyDescent="0.3">
      <c r="A7384" t="s">
        <v>7426</v>
      </c>
      <c r="B7384" s="4">
        <v>9.0308423232166798E-2</v>
      </c>
      <c r="C7384" s="4">
        <v>0.102199783403067</v>
      </c>
      <c r="D7384" s="4">
        <v>2.52926339165518E-3</v>
      </c>
      <c r="E7384" s="4">
        <v>2.0578522108949698E-2</v>
      </c>
      <c r="F7384" s="4">
        <v>5.2247602915878003E-2</v>
      </c>
      <c r="G7384" s="4">
        <v>0.12537755844552501</v>
      </c>
      <c r="H7384" s="4">
        <v>0.36512982991133602</v>
      </c>
      <c r="I7384" s="4">
        <v>1.00190271012501</v>
      </c>
      <c r="J7384">
        <v>3000</v>
      </c>
      <c r="K7384">
        <v>0</v>
      </c>
      <c r="L7384">
        <v>1</v>
      </c>
    </row>
    <row r="7385" spans="1:12" x14ac:dyDescent="0.3">
      <c r="A7385" t="s">
        <v>7427</v>
      </c>
      <c r="B7385" s="4">
        <v>0.17383514713713699</v>
      </c>
      <c r="C7385" s="4">
        <v>9.7969067120826897E-2</v>
      </c>
      <c r="D7385" s="4">
        <v>3.9118325149895002E-2</v>
      </c>
      <c r="E7385" s="4">
        <v>9.9036976585804695E-2</v>
      </c>
      <c r="F7385" s="4">
        <v>0.155532211585626</v>
      </c>
      <c r="G7385" s="4">
        <v>0.22991726656417599</v>
      </c>
      <c r="H7385" s="4">
        <v>0.40880624319166797</v>
      </c>
      <c r="I7385" s="4">
        <v>1.0021785075654099</v>
      </c>
      <c r="J7385">
        <v>1827</v>
      </c>
      <c r="K7385">
        <v>0</v>
      </c>
      <c r="L7385">
        <v>1</v>
      </c>
    </row>
    <row r="7386" spans="1:12" x14ac:dyDescent="0.3">
      <c r="A7386" t="s">
        <v>7428</v>
      </c>
      <c r="B7386" s="4">
        <v>0.132460550844337</v>
      </c>
      <c r="C7386" s="4">
        <v>0.14519552216030501</v>
      </c>
      <c r="D7386" s="4">
        <v>3.4049139075288102E-3</v>
      </c>
      <c r="E7386" s="4">
        <v>3.19368153375457E-2</v>
      </c>
      <c r="F7386" s="4">
        <v>7.8958862738179994E-2</v>
      </c>
      <c r="G7386" s="4">
        <v>0.18319728187565501</v>
      </c>
      <c r="H7386" s="4">
        <v>0.540348025308939</v>
      </c>
      <c r="I7386" s="4">
        <v>1.0012061458194399</v>
      </c>
      <c r="J7386">
        <v>3000</v>
      </c>
      <c r="K7386">
        <v>0</v>
      </c>
      <c r="L7386">
        <v>1</v>
      </c>
    </row>
    <row r="7387" spans="1:12" x14ac:dyDescent="0.3">
      <c r="A7387" t="s">
        <v>7429</v>
      </c>
      <c r="B7387" s="4">
        <v>0.12038286075108</v>
      </c>
      <c r="C7387" s="4">
        <v>7.9611189021414994E-2</v>
      </c>
      <c r="D7387" s="4">
        <v>1.9420519757496299E-2</v>
      </c>
      <c r="E7387" s="4">
        <v>6.0894840130812498E-2</v>
      </c>
      <c r="F7387" s="4">
        <v>0.102205364390497</v>
      </c>
      <c r="G7387" s="4">
        <v>0.16388784691108399</v>
      </c>
      <c r="H7387" s="4">
        <v>0.31372432693060598</v>
      </c>
      <c r="I7387" s="4">
        <v>1.0039286356653201</v>
      </c>
      <c r="J7387">
        <v>931</v>
      </c>
      <c r="K7387">
        <v>0</v>
      </c>
      <c r="L7387">
        <v>1</v>
      </c>
    </row>
    <row r="7388" spans="1:12" x14ac:dyDescent="0.3">
      <c r="A7388" t="s">
        <v>7430</v>
      </c>
      <c r="B7388" s="4">
        <v>0.12009465138964</v>
      </c>
      <c r="C7388" s="4">
        <v>9.1521030286979596E-2</v>
      </c>
      <c r="D7388" s="4">
        <v>1.13836362982259E-2</v>
      </c>
      <c r="E7388" s="4">
        <v>5.3417814663223602E-2</v>
      </c>
      <c r="F7388" s="4">
        <v>9.6136285691718407E-2</v>
      </c>
      <c r="G7388" s="4">
        <v>0.16397379703690801</v>
      </c>
      <c r="H7388" s="4">
        <v>0.354648419363715</v>
      </c>
      <c r="I7388" s="4">
        <v>1.0039343280953901</v>
      </c>
      <c r="J7388">
        <v>1194</v>
      </c>
      <c r="K7388">
        <v>0</v>
      </c>
      <c r="L7388">
        <v>1</v>
      </c>
    </row>
    <row r="7389" spans="1:12" x14ac:dyDescent="0.3">
      <c r="A7389" t="s">
        <v>7431</v>
      </c>
      <c r="B7389" s="4">
        <v>2.6122193116321999E-2</v>
      </c>
      <c r="C7389" s="4">
        <v>4.0262709242363297E-2</v>
      </c>
      <c r="D7389" s="4">
        <v>2.67420166483233E-4</v>
      </c>
      <c r="E7389" s="4">
        <v>3.4125585036894101E-3</v>
      </c>
      <c r="F7389" s="4">
        <v>1.0853976495622201E-2</v>
      </c>
      <c r="G7389" s="4">
        <v>3.1410705473359397E-2</v>
      </c>
      <c r="H7389" s="4">
        <v>0.145493288041666</v>
      </c>
      <c r="I7389" s="4">
        <v>1.00143830204411</v>
      </c>
      <c r="J7389">
        <v>3000</v>
      </c>
      <c r="K7389">
        <v>0</v>
      </c>
      <c r="L7389">
        <v>1</v>
      </c>
    </row>
    <row r="7390" spans="1:12" x14ac:dyDescent="0.3">
      <c r="A7390" t="s">
        <v>7432</v>
      </c>
      <c r="B7390" s="4">
        <v>0.15414285221215901</v>
      </c>
      <c r="C7390" s="4">
        <v>0.16813115888489599</v>
      </c>
      <c r="D7390" s="4">
        <v>2.5850606502906999E-3</v>
      </c>
      <c r="E7390" s="4">
        <v>3.0405707656001198E-2</v>
      </c>
      <c r="F7390" s="4">
        <v>9.1604376960377404E-2</v>
      </c>
      <c r="G7390" s="4">
        <v>0.216176778319421</v>
      </c>
      <c r="H7390" s="4">
        <v>0.62820368251709202</v>
      </c>
      <c r="I7390" s="4">
        <v>1.0012045484838099</v>
      </c>
      <c r="J7390">
        <v>1525</v>
      </c>
      <c r="K7390">
        <v>0</v>
      </c>
      <c r="L7390">
        <v>1</v>
      </c>
    </row>
    <row r="7391" spans="1:12" x14ac:dyDescent="0.3">
      <c r="A7391" t="s">
        <v>7433</v>
      </c>
      <c r="B7391" s="4">
        <v>7.0234947494510098E-3</v>
      </c>
      <c r="C7391" s="4">
        <v>1.1570933362308499E-2</v>
      </c>
      <c r="D7391" s="4" t="s">
        <v>9046</v>
      </c>
      <c r="E7391" s="4">
        <v>9.3156931189909795E-4</v>
      </c>
      <c r="F7391" s="4">
        <v>2.9865956368503501E-3</v>
      </c>
      <c r="G7391" s="4">
        <v>8.0960743237485193E-3</v>
      </c>
      <c r="H7391" s="4">
        <v>4.0868475229881102E-2</v>
      </c>
      <c r="I7391" s="4">
        <v>1.0041858089821301</v>
      </c>
      <c r="J7391">
        <v>701</v>
      </c>
      <c r="K7391">
        <v>0</v>
      </c>
      <c r="L7391">
        <v>1</v>
      </c>
    </row>
    <row r="7392" spans="1:12" x14ac:dyDescent="0.3">
      <c r="A7392" t="s">
        <v>7434</v>
      </c>
      <c r="B7392" s="4">
        <v>3.7109398019203203E-2</v>
      </c>
      <c r="C7392" s="4">
        <v>3.9803636805886597E-2</v>
      </c>
      <c r="D7392" s="4">
        <v>2.1590976104577E-3</v>
      </c>
      <c r="E7392" s="4">
        <v>1.1114327578528E-2</v>
      </c>
      <c r="F7392" s="4">
        <v>2.3355926832788199E-2</v>
      </c>
      <c r="G7392" s="4">
        <v>4.9473754173087602E-2</v>
      </c>
      <c r="H7392" s="4">
        <v>0.14114787018514999</v>
      </c>
      <c r="I7392" s="4">
        <v>1.0042802360165199</v>
      </c>
      <c r="J7392">
        <v>834</v>
      </c>
      <c r="K7392">
        <v>0</v>
      </c>
      <c r="L7392">
        <v>1</v>
      </c>
    </row>
    <row r="7393" spans="1:12" x14ac:dyDescent="0.3">
      <c r="A7393" t="s">
        <v>7435</v>
      </c>
      <c r="B7393" s="4">
        <v>6.8227134831999403E-3</v>
      </c>
      <c r="C7393" s="4">
        <v>1.33946076209541E-2</v>
      </c>
      <c r="D7393" s="4" t="s">
        <v>9047</v>
      </c>
      <c r="E7393" s="4">
        <v>7.3718916731315798E-4</v>
      </c>
      <c r="F7393" s="4">
        <v>2.37290836370879E-3</v>
      </c>
      <c r="G7393" s="4">
        <v>6.9010205274836296E-3</v>
      </c>
      <c r="H7393" s="4">
        <v>4.3739336783869202E-2</v>
      </c>
      <c r="I7393" s="4">
        <v>1.0008674538640201</v>
      </c>
      <c r="J7393">
        <v>1973</v>
      </c>
      <c r="K7393">
        <v>0</v>
      </c>
      <c r="L7393">
        <v>1</v>
      </c>
    </row>
    <row r="7394" spans="1:12" x14ac:dyDescent="0.3">
      <c r="A7394" t="s">
        <v>7436</v>
      </c>
      <c r="B7394" s="4">
        <v>2.51508382684218E-2</v>
      </c>
      <c r="C7394" s="4">
        <v>3.0502571742286499E-2</v>
      </c>
      <c r="D7394" s="4">
        <v>6.4582455625236202E-4</v>
      </c>
      <c r="E7394" s="4">
        <v>5.9654800263547704E-3</v>
      </c>
      <c r="F7394" s="4">
        <v>1.49714338652733E-2</v>
      </c>
      <c r="G7394" s="4">
        <v>3.2516071127564598E-2</v>
      </c>
      <c r="H7394" s="4">
        <v>0.114330470039889</v>
      </c>
      <c r="I7394" s="4">
        <v>1.00908572188089</v>
      </c>
      <c r="J7394">
        <v>1154</v>
      </c>
      <c r="K7394">
        <v>0</v>
      </c>
      <c r="L7394">
        <v>1</v>
      </c>
    </row>
    <row r="7395" spans="1:12" x14ac:dyDescent="0.3">
      <c r="A7395" t="s">
        <v>7437</v>
      </c>
      <c r="B7395" s="4">
        <v>8.8550919667849698E-4</v>
      </c>
      <c r="C7395" s="4">
        <v>3.2803057149709998E-3</v>
      </c>
      <c r="D7395" s="4" t="s">
        <v>9048</v>
      </c>
      <c r="E7395" s="4" t="s">
        <v>9049</v>
      </c>
      <c r="F7395" s="4" t="s">
        <v>9050</v>
      </c>
      <c r="G7395" s="4">
        <v>3.1644944270310698E-4</v>
      </c>
      <c r="H7395" s="4">
        <v>8.3557579918010199E-3</v>
      </c>
      <c r="I7395" s="4">
        <v>1.0664986916721899</v>
      </c>
      <c r="J7395">
        <v>535</v>
      </c>
      <c r="K7395">
        <v>0</v>
      </c>
      <c r="L7395">
        <v>1</v>
      </c>
    </row>
    <row r="7396" spans="1:12" x14ac:dyDescent="0.3">
      <c r="A7396" t="s">
        <v>7438</v>
      </c>
      <c r="B7396" s="4">
        <v>6.5121214836946703E-3</v>
      </c>
      <c r="C7396" s="4">
        <v>2.3072868001012499E-2</v>
      </c>
      <c r="D7396" s="4" t="s">
        <v>9051</v>
      </c>
      <c r="E7396" s="4" t="s">
        <v>9052</v>
      </c>
      <c r="F7396" s="4">
        <v>4.1598483066272799E-4</v>
      </c>
      <c r="G7396" s="4">
        <v>2.6753245190574899E-3</v>
      </c>
      <c r="H7396" s="4">
        <v>5.8883613690590302E-2</v>
      </c>
      <c r="I7396" s="4">
        <v>1.00076713063203</v>
      </c>
      <c r="J7396">
        <v>3000</v>
      </c>
      <c r="K7396">
        <v>0</v>
      </c>
      <c r="L7396">
        <v>1</v>
      </c>
    </row>
    <row r="7397" spans="1:12" x14ac:dyDescent="0.3">
      <c r="A7397" t="s">
        <v>7439</v>
      </c>
      <c r="B7397" s="4">
        <v>8.7628484083981299E-4</v>
      </c>
      <c r="C7397" s="4">
        <v>3.1614826449257801E-3</v>
      </c>
      <c r="D7397" s="4" t="s">
        <v>9053</v>
      </c>
      <c r="E7397" s="4" t="s">
        <v>9054</v>
      </c>
      <c r="F7397" s="4" t="s">
        <v>9055</v>
      </c>
      <c r="G7397" s="4">
        <v>3.94275563155823E-4</v>
      </c>
      <c r="H7397" s="4">
        <v>7.83752306151261E-3</v>
      </c>
      <c r="I7397" s="4">
        <v>1.01620965722769</v>
      </c>
      <c r="J7397">
        <v>960</v>
      </c>
      <c r="K7397">
        <v>0</v>
      </c>
      <c r="L7397">
        <v>1</v>
      </c>
    </row>
    <row r="7398" spans="1:12" x14ac:dyDescent="0.3">
      <c r="A7398" t="s">
        <v>7440</v>
      </c>
      <c r="B7398" s="4">
        <v>1.0910396511276501E-3</v>
      </c>
      <c r="C7398" s="4">
        <v>3.5901643257903E-3</v>
      </c>
      <c r="D7398" s="4" t="s">
        <v>9056</v>
      </c>
      <c r="E7398" s="4" t="s">
        <v>9057</v>
      </c>
      <c r="F7398" s="4" t="s">
        <v>9058</v>
      </c>
      <c r="G7398" s="4">
        <v>5.1647404725799304E-4</v>
      </c>
      <c r="H7398" s="4">
        <v>9.8208926222191108E-3</v>
      </c>
      <c r="I7398" s="4">
        <v>1.0212750288438599</v>
      </c>
      <c r="J7398">
        <v>630</v>
      </c>
      <c r="K7398">
        <v>0</v>
      </c>
      <c r="L7398">
        <v>1</v>
      </c>
    </row>
    <row r="7399" spans="1:12" x14ac:dyDescent="0.3">
      <c r="A7399" t="s">
        <v>7441</v>
      </c>
      <c r="B7399" s="4">
        <v>1.3404720993345799E-3</v>
      </c>
      <c r="C7399" s="4">
        <v>3.95736160142828E-3</v>
      </c>
      <c r="D7399" s="4" t="s">
        <v>9059</v>
      </c>
      <c r="E7399" s="4" t="s">
        <v>9060</v>
      </c>
      <c r="F7399" s="4">
        <v>1.16312840305001E-4</v>
      </c>
      <c r="G7399" s="4">
        <v>7.5885432381947102E-4</v>
      </c>
      <c r="H7399" s="4">
        <v>1.1480032149952401E-2</v>
      </c>
      <c r="I7399" s="4">
        <v>1.03282420334516</v>
      </c>
      <c r="J7399">
        <v>523</v>
      </c>
      <c r="K7399">
        <v>0</v>
      </c>
      <c r="L7399">
        <v>1</v>
      </c>
    </row>
    <row r="7400" spans="1:12" x14ac:dyDescent="0.3">
      <c r="A7400" t="s">
        <v>7442</v>
      </c>
      <c r="B7400" s="4">
        <v>2.5874979667684398E-3</v>
      </c>
      <c r="C7400" s="4">
        <v>5.9339390775892996E-3</v>
      </c>
      <c r="D7400" s="4" t="s">
        <v>9061</v>
      </c>
      <c r="E7400" s="4">
        <v>1.14757400515408E-4</v>
      </c>
      <c r="F7400" s="4">
        <v>5.5211878270723398E-4</v>
      </c>
      <c r="G7400" s="4">
        <v>2.2018010893334501E-3</v>
      </c>
      <c r="H7400" s="4">
        <v>1.9270920721056801E-2</v>
      </c>
      <c r="I7400" s="4">
        <v>1.0071648425484701</v>
      </c>
      <c r="J7400">
        <v>680</v>
      </c>
      <c r="K7400">
        <v>0</v>
      </c>
      <c r="L7400">
        <v>1</v>
      </c>
    </row>
    <row r="7401" spans="1:12" x14ac:dyDescent="0.3">
      <c r="A7401" t="s">
        <v>7443</v>
      </c>
      <c r="B7401" s="4">
        <v>8.5768496222799598E-2</v>
      </c>
      <c r="C7401" s="4">
        <v>0.109763824665306</v>
      </c>
      <c r="D7401" s="4">
        <v>1.95652451171043E-3</v>
      </c>
      <c r="E7401" s="4">
        <v>1.57148302351502E-2</v>
      </c>
      <c r="F7401" s="4">
        <v>4.3412481342379801E-2</v>
      </c>
      <c r="G7401" s="4">
        <v>0.111818711321492</v>
      </c>
      <c r="H7401" s="4">
        <v>0.40425450055971301</v>
      </c>
      <c r="I7401" s="4">
        <v>1.0016170410916301</v>
      </c>
      <c r="J7401">
        <v>1749</v>
      </c>
      <c r="K7401">
        <v>0</v>
      </c>
      <c r="L7401">
        <v>1</v>
      </c>
    </row>
    <row r="7402" spans="1:12" x14ac:dyDescent="0.3">
      <c r="A7402" t="s">
        <v>7444</v>
      </c>
      <c r="B7402" s="4">
        <v>5.2915999041868597E-2</v>
      </c>
      <c r="C7402" s="4">
        <v>6.6367188634693305E-2</v>
      </c>
      <c r="D7402" s="4">
        <v>1.7789282695383701E-3</v>
      </c>
      <c r="E7402" s="4">
        <v>1.15769324747114E-2</v>
      </c>
      <c r="F7402" s="4">
        <v>2.84149880904562E-2</v>
      </c>
      <c r="G7402" s="4">
        <v>6.8935074111049197E-2</v>
      </c>
      <c r="H7402" s="4">
        <v>0.24009868600437401</v>
      </c>
      <c r="I7402" s="4">
        <v>1.00272100627918</v>
      </c>
      <c r="J7402">
        <v>1443</v>
      </c>
      <c r="K7402">
        <v>0</v>
      </c>
      <c r="L7402">
        <v>1</v>
      </c>
    </row>
    <row r="7403" spans="1:12" x14ac:dyDescent="0.3">
      <c r="A7403" t="s">
        <v>7445</v>
      </c>
      <c r="B7403" s="4">
        <v>6.9802754741250697E-4</v>
      </c>
      <c r="C7403" s="4">
        <v>2.3991226106902198E-3</v>
      </c>
      <c r="D7403" s="4" t="s">
        <v>9062</v>
      </c>
      <c r="E7403" s="4" t="s">
        <v>9063</v>
      </c>
      <c r="F7403" s="4" t="s">
        <v>9064</v>
      </c>
      <c r="G7403" s="4">
        <v>3.1807850317527598E-4</v>
      </c>
      <c r="H7403" s="4">
        <v>6.3431574357948103E-3</v>
      </c>
      <c r="I7403" s="4">
        <v>1.0190156774813699</v>
      </c>
      <c r="J7403">
        <v>760</v>
      </c>
      <c r="K7403">
        <v>0</v>
      </c>
      <c r="L7403">
        <v>1</v>
      </c>
    </row>
    <row r="7404" spans="1:12" x14ac:dyDescent="0.3">
      <c r="A7404" t="s">
        <v>7446</v>
      </c>
      <c r="B7404" s="4" t="s">
        <v>9065</v>
      </c>
      <c r="C7404" s="4">
        <v>6.6791063411505297E-4</v>
      </c>
      <c r="D7404" s="4" t="s">
        <v>9066</v>
      </c>
      <c r="E7404" s="4" t="s">
        <v>9067</v>
      </c>
      <c r="F7404" s="4" t="s">
        <v>9068</v>
      </c>
      <c r="G7404" s="4" t="s">
        <v>9069</v>
      </c>
      <c r="H7404" s="4">
        <v>6.1877463577350198E-4</v>
      </c>
      <c r="I7404" s="4">
        <v>1.09211250734114</v>
      </c>
      <c r="J7404">
        <v>657</v>
      </c>
      <c r="K7404">
        <v>0</v>
      </c>
      <c r="L7404">
        <v>1</v>
      </c>
    </row>
    <row r="7405" spans="1:12" x14ac:dyDescent="0.3">
      <c r="A7405" t="s">
        <v>7447</v>
      </c>
      <c r="B7405" s="4">
        <v>2.30806753242824E-3</v>
      </c>
      <c r="C7405" s="4">
        <v>5.3561196742215296E-3</v>
      </c>
      <c r="D7405" s="4" t="s">
        <v>9070</v>
      </c>
      <c r="E7405" s="4" t="s">
        <v>9071</v>
      </c>
      <c r="F7405" s="4">
        <v>4.4381892927549701E-4</v>
      </c>
      <c r="G7405" s="4">
        <v>1.88108278276237E-3</v>
      </c>
      <c r="H7405" s="4">
        <v>1.7352691002161E-2</v>
      </c>
      <c r="I7405" s="4">
        <v>1.0094166319064799</v>
      </c>
      <c r="J7405">
        <v>836</v>
      </c>
      <c r="K7405">
        <v>0</v>
      </c>
      <c r="L7405">
        <v>1</v>
      </c>
    </row>
    <row r="7406" spans="1:12" x14ac:dyDescent="0.3">
      <c r="A7406" t="s">
        <v>7448</v>
      </c>
      <c r="B7406" s="4">
        <v>5.8226327154420202E-4</v>
      </c>
      <c r="C7406" s="4">
        <v>2.0986398967919001E-3</v>
      </c>
      <c r="D7406" s="4" t="s">
        <v>9072</v>
      </c>
      <c r="E7406" s="4" t="s">
        <v>9073</v>
      </c>
      <c r="F7406" s="4" t="s">
        <v>9074</v>
      </c>
      <c r="G7406" s="4">
        <v>2.2989624057809E-4</v>
      </c>
      <c r="H7406" s="4">
        <v>5.4254527889702701E-3</v>
      </c>
      <c r="I7406" s="4">
        <v>1.0170947653501401</v>
      </c>
      <c r="J7406">
        <v>750</v>
      </c>
      <c r="K7406">
        <v>0</v>
      </c>
      <c r="L7406">
        <v>1</v>
      </c>
    </row>
    <row r="7407" spans="1:12" x14ac:dyDescent="0.3">
      <c r="A7407" t="s">
        <v>7449</v>
      </c>
      <c r="B7407" s="4">
        <v>4.8280275785958997E-4</v>
      </c>
      <c r="C7407" s="4">
        <v>1.9198861017191099E-3</v>
      </c>
      <c r="D7407" s="4" t="s">
        <v>9075</v>
      </c>
      <c r="E7407" s="4" t="s">
        <v>9076</v>
      </c>
      <c r="F7407" s="4" t="s">
        <v>9077</v>
      </c>
      <c r="G7407" s="4">
        <v>1.6502737227930999E-4</v>
      </c>
      <c r="H7407" s="4">
        <v>4.4305534578762597E-3</v>
      </c>
      <c r="I7407" s="4">
        <v>1.0138384178539499</v>
      </c>
      <c r="J7407">
        <v>971</v>
      </c>
      <c r="K7407">
        <v>0</v>
      </c>
      <c r="L7407">
        <v>1</v>
      </c>
    </row>
    <row r="7408" spans="1:12" x14ac:dyDescent="0.3">
      <c r="A7408" t="s">
        <v>7450</v>
      </c>
      <c r="B7408" s="4">
        <v>1.08585083614628E-3</v>
      </c>
      <c r="C7408" s="4">
        <v>4.9626708747038603E-3</v>
      </c>
      <c r="D7408" s="4" t="s">
        <v>9078</v>
      </c>
      <c r="E7408" s="4" t="s">
        <v>9079</v>
      </c>
      <c r="F7408" s="4" t="s">
        <v>9080</v>
      </c>
      <c r="G7408" s="4">
        <v>2.3972926966293599E-4</v>
      </c>
      <c r="H7408" s="4">
        <v>1.0282082662548001E-2</v>
      </c>
      <c r="I7408" s="4">
        <v>1.02521313292058</v>
      </c>
      <c r="J7408">
        <v>1290</v>
      </c>
      <c r="K7408">
        <v>0</v>
      </c>
      <c r="L7408">
        <v>1</v>
      </c>
    </row>
    <row r="7409" spans="1:12" x14ac:dyDescent="0.3">
      <c r="A7409" t="s">
        <v>7451</v>
      </c>
      <c r="B7409" s="4">
        <v>4.5979374937729498E-4</v>
      </c>
      <c r="C7409" s="4">
        <v>2.4227583472285199E-3</v>
      </c>
      <c r="D7409" s="4" t="s">
        <v>9081</v>
      </c>
      <c r="E7409" s="4" t="s">
        <v>9082</v>
      </c>
      <c r="F7409" s="4" t="s">
        <v>9083</v>
      </c>
      <c r="G7409" s="4" t="s">
        <v>9084</v>
      </c>
      <c r="H7409" s="4">
        <v>4.5786169696205303E-3</v>
      </c>
      <c r="I7409" s="4">
        <v>1.0227942057353101</v>
      </c>
      <c r="J7409">
        <v>1200</v>
      </c>
      <c r="K7409">
        <v>0</v>
      </c>
      <c r="L7409">
        <v>1</v>
      </c>
    </row>
    <row r="7410" spans="1:12" x14ac:dyDescent="0.3">
      <c r="A7410" t="s">
        <v>7452</v>
      </c>
      <c r="B7410" s="4">
        <v>1.9684875527425401E-4</v>
      </c>
      <c r="C7410" s="4">
        <v>1.38744619009138E-3</v>
      </c>
      <c r="D7410" s="4" t="s">
        <v>9085</v>
      </c>
      <c r="E7410" s="4" t="s">
        <v>9086</v>
      </c>
      <c r="F7410" s="4" t="s">
        <v>9087</v>
      </c>
      <c r="G7410" s="4" t="s">
        <v>9088</v>
      </c>
      <c r="H7410" s="4">
        <v>1.6367476847448401E-3</v>
      </c>
      <c r="I7410" s="4">
        <v>1.0758462998364</v>
      </c>
      <c r="J7410">
        <v>1086</v>
      </c>
      <c r="K7410">
        <v>0</v>
      </c>
      <c r="L7410">
        <v>1</v>
      </c>
    </row>
    <row r="7411" spans="1:12" x14ac:dyDescent="0.3">
      <c r="A7411" t="s">
        <v>7453</v>
      </c>
      <c r="B7411" s="4" t="s">
        <v>9089</v>
      </c>
      <c r="C7411" s="4">
        <v>8.5320286096499803E-4</v>
      </c>
      <c r="D7411" s="4" t="s">
        <v>9090</v>
      </c>
      <c r="E7411" s="4" t="s">
        <v>9091</v>
      </c>
      <c r="F7411" s="4" t="s">
        <v>9092</v>
      </c>
      <c r="G7411" s="4" t="s">
        <v>9093</v>
      </c>
      <c r="H7411" s="4">
        <v>4.9671135861362105E-4</v>
      </c>
      <c r="I7411" s="4">
        <v>1.0342671530462999</v>
      </c>
      <c r="J7411">
        <v>3000</v>
      </c>
      <c r="K7411">
        <v>0</v>
      </c>
      <c r="L7411">
        <v>1</v>
      </c>
    </row>
    <row r="7412" spans="1:12" x14ac:dyDescent="0.3">
      <c r="A7412" t="s">
        <v>7454</v>
      </c>
      <c r="B7412" s="4">
        <v>1.08922089137916E-4</v>
      </c>
      <c r="C7412" s="4">
        <v>1.8691459451565301E-3</v>
      </c>
      <c r="D7412" s="4" t="s">
        <v>9094</v>
      </c>
      <c r="E7412" s="4" t="s">
        <v>9095</v>
      </c>
      <c r="F7412" s="4" t="s">
        <v>9096</v>
      </c>
      <c r="G7412" s="4" t="s">
        <v>9097</v>
      </c>
      <c r="H7412" s="4">
        <v>3.4423442587883199E-4</v>
      </c>
      <c r="I7412" s="4">
        <v>1.26306649522273</v>
      </c>
      <c r="J7412">
        <v>1383</v>
      </c>
      <c r="K7412">
        <v>0</v>
      </c>
      <c r="L7412">
        <v>1</v>
      </c>
    </row>
    <row r="7413" spans="1:12" x14ac:dyDescent="0.3">
      <c r="A7413" t="s">
        <v>3691</v>
      </c>
      <c r="B7413" s="4">
        <v>3178.82855928038</v>
      </c>
      <c r="C7413" s="4">
        <v>38.977650083879603</v>
      </c>
      <c r="D7413" s="4">
        <v>3105.29941385647</v>
      </c>
      <c r="E7413" s="4">
        <v>3151.1353950928301</v>
      </c>
      <c r="F7413" s="4">
        <v>3178.04839219926</v>
      </c>
      <c r="G7413" s="4">
        <v>3205.8693587326202</v>
      </c>
      <c r="H7413" s="4">
        <v>3255.7170440012201</v>
      </c>
      <c r="I7413" s="4">
        <v>1.0023770603047</v>
      </c>
      <c r="J7413">
        <v>709</v>
      </c>
      <c r="K7413">
        <v>0</v>
      </c>
      <c r="L7413">
        <v>1</v>
      </c>
    </row>
  </sheetData>
  <phoneticPr fontId="18" type="noConversion"/>
  <conditionalFormatting sqref="I2:I3687">
    <cfRule type="cellIs" dxfId="7" priority="2" operator="greaterThan">
      <formula>1.05</formula>
    </cfRule>
    <cfRule type="cellIs" dxfId="6" priority="3" operator="greaterThan">
      <formula>1.1</formula>
    </cfRule>
  </conditionalFormatting>
  <conditionalFormatting sqref="L2:L3687">
    <cfRule type="cellIs" dxfId="5" priority="4" operator="greaterThan">
      <formula>0.85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3635B-DC01-422F-9F73-FF62E017A963}">
  <dimension ref="A1:P7323"/>
  <sheetViews>
    <sheetView workbookViewId="0">
      <selection sqref="A1:P1"/>
    </sheetView>
  </sheetViews>
  <sheetFormatPr defaultRowHeight="14.4" x14ac:dyDescent="0.3"/>
  <cols>
    <col min="1" max="1" width="19.109375" bestFit="1" customWidth="1"/>
    <col min="2" max="2" width="7.5546875" bestFit="1" customWidth="1"/>
    <col min="3" max="3" width="5.5546875" bestFit="1" customWidth="1"/>
    <col min="4" max="8" width="7.5546875" bestFit="1" customWidth="1"/>
    <col min="9" max="9" width="4.77734375" bestFit="1" customWidth="1"/>
    <col min="10" max="10" width="5" bestFit="1" customWidth="1"/>
    <col min="11" max="11" width="8.21875" bestFit="1" customWidth="1"/>
    <col min="12" max="12" width="4.5546875" bestFit="1" customWidth="1"/>
    <col min="13" max="13" width="12.88671875" bestFit="1" customWidth="1"/>
    <col min="14" max="14" width="10.88671875" bestFit="1" customWidth="1"/>
    <col min="15" max="15" width="10.6640625" bestFit="1" customWidth="1"/>
    <col min="16" max="16" width="9.88671875" bestFit="1" customWidth="1"/>
  </cols>
  <sheetData>
    <row r="1" spans="1:16" x14ac:dyDescent="0.3">
      <c r="A1" s="1" t="s">
        <v>7455</v>
      </c>
      <c r="B1" s="1" t="s">
        <v>0</v>
      </c>
      <c r="C1" s="1" t="s">
        <v>1</v>
      </c>
      <c r="D1" s="2">
        <v>2.5000000000000001E-2</v>
      </c>
      <c r="E1" s="3">
        <v>0.25</v>
      </c>
      <c r="F1" s="3">
        <v>0.5</v>
      </c>
      <c r="G1" s="3">
        <v>0.75</v>
      </c>
      <c r="H1" s="2">
        <v>0.97499999999999998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7457</v>
      </c>
      <c r="N1" s="1" t="s">
        <v>3706</v>
      </c>
      <c r="O1" s="1" t="s">
        <v>3700</v>
      </c>
      <c r="P1" s="1" t="s">
        <v>3702</v>
      </c>
    </row>
    <row r="2" spans="1:16" x14ac:dyDescent="0.3">
      <c r="A2" t="s">
        <v>6</v>
      </c>
      <c r="B2" s="5">
        <v>-2.3333917245174201</v>
      </c>
      <c r="C2" s="5">
        <v>0.57981227343291797</v>
      </c>
      <c r="D2" s="5">
        <v>-3.55696211060443</v>
      </c>
      <c r="E2" s="5">
        <v>-2.6863958564568802</v>
      </c>
      <c r="F2" s="5">
        <v>-2.3093104404020099</v>
      </c>
      <c r="G2" s="5">
        <v>-1.94472222811923</v>
      </c>
      <c r="H2" s="5">
        <v>-1.2431510928904601</v>
      </c>
      <c r="I2" s="5">
        <v>1.0022502098155499</v>
      </c>
      <c r="J2">
        <v>783</v>
      </c>
      <c r="K2">
        <v>0</v>
      </c>
      <c r="L2" s="5">
        <v>1</v>
      </c>
      <c r="M2" t="s">
        <v>3692</v>
      </c>
      <c r="N2" t="s">
        <v>3699</v>
      </c>
      <c r="O2" t="s">
        <v>7479</v>
      </c>
      <c r="P2" t="s">
        <v>3703</v>
      </c>
    </row>
    <row r="3" spans="1:16" x14ac:dyDescent="0.3">
      <c r="A3" t="s">
        <v>7</v>
      </c>
      <c r="B3" s="5">
        <v>-1.8937744449915399</v>
      </c>
      <c r="C3" s="5">
        <v>0.36407804235916302</v>
      </c>
      <c r="D3" s="5">
        <v>-2.6534250577311398</v>
      </c>
      <c r="E3" s="5">
        <v>-2.1155012803939202</v>
      </c>
      <c r="F3" s="5">
        <v>-1.8733494902462799</v>
      </c>
      <c r="G3" s="5">
        <v>-1.6629311506139299</v>
      </c>
      <c r="H3" s="5">
        <v>-1.2111630704230401</v>
      </c>
      <c r="I3" s="5">
        <v>1.0070168418576699</v>
      </c>
      <c r="J3">
        <v>295</v>
      </c>
      <c r="K3">
        <v>0</v>
      </c>
      <c r="L3" s="5">
        <v>1</v>
      </c>
      <c r="M3" t="s">
        <v>3693</v>
      </c>
      <c r="N3" t="s">
        <v>3699</v>
      </c>
      <c r="O3" t="s">
        <v>7479</v>
      </c>
      <c r="P3" t="s">
        <v>3703</v>
      </c>
    </row>
    <row r="4" spans="1:16" x14ac:dyDescent="0.3">
      <c r="A4" t="s">
        <v>8</v>
      </c>
      <c r="B4" s="5">
        <v>-0.20886373204036099</v>
      </c>
      <c r="C4" s="5">
        <v>0.31837796424786102</v>
      </c>
      <c r="D4" s="5">
        <v>-0.86867555022170895</v>
      </c>
      <c r="E4" s="5">
        <v>-0.41903252313879102</v>
      </c>
      <c r="F4" s="5">
        <v>-0.194415319773002</v>
      </c>
      <c r="G4" s="5">
        <v>1.04975344891654E-2</v>
      </c>
      <c r="H4" s="5">
        <v>0.37858579251839702</v>
      </c>
      <c r="I4" s="5">
        <v>1.00021218073272</v>
      </c>
      <c r="J4">
        <v>3000</v>
      </c>
      <c r="K4">
        <v>1</v>
      </c>
      <c r="L4" s="5">
        <v>0.73499999999999999</v>
      </c>
      <c r="M4" t="s">
        <v>3694</v>
      </c>
      <c r="N4" t="s">
        <v>3699</v>
      </c>
      <c r="O4" t="s">
        <v>7479</v>
      </c>
      <c r="P4" t="s">
        <v>3703</v>
      </c>
    </row>
    <row r="5" spans="1:16" x14ac:dyDescent="0.3">
      <c r="A5" t="s">
        <v>9</v>
      </c>
      <c r="B5" s="5">
        <v>-0.47576624739208301</v>
      </c>
      <c r="C5" s="5">
        <v>0.19062042525463099</v>
      </c>
      <c r="D5" s="5">
        <v>-0.85038724584397596</v>
      </c>
      <c r="E5" s="5">
        <v>-0.59996771679933802</v>
      </c>
      <c r="F5" s="5">
        <v>-0.475764061479925</v>
      </c>
      <c r="G5" s="5">
        <v>-0.347425143476289</v>
      </c>
      <c r="H5" s="5">
        <v>-0.10720225434056201</v>
      </c>
      <c r="I5" s="5">
        <v>1.0003715061587899</v>
      </c>
      <c r="J5">
        <v>3000</v>
      </c>
      <c r="K5">
        <v>0</v>
      </c>
      <c r="L5" s="5">
        <v>0.99133333333333296</v>
      </c>
      <c r="M5" t="s">
        <v>3695</v>
      </c>
      <c r="N5" t="s">
        <v>3699</v>
      </c>
      <c r="O5" t="s">
        <v>7479</v>
      </c>
      <c r="P5" t="s">
        <v>3703</v>
      </c>
    </row>
    <row r="6" spans="1:16" x14ac:dyDescent="0.3">
      <c r="A6" t="s">
        <v>10</v>
      </c>
      <c r="B6" s="5">
        <v>0.42526752836656601</v>
      </c>
      <c r="C6" s="5">
        <v>0.19222325187391101</v>
      </c>
      <c r="D6" s="5">
        <v>4.8708541470905503E-2</v>
      </c>
      <c r="E6" s="5">
        <v>0.30361719940140602</v>
      </c>
      <c r="F6" s="5">
        <v>0.42802117551079699</v>
      </c>
      <c r="G6" s="5">
        <v>0.54991646363929303</v>
      </c>
      <c r="H6" s="5">
        <v>0.79755389889973105</v>
      </c>
      <c r="I6" s="5">
        <v>1.00213314595887</v>
      </c>
      <c r="J6">
        <v>958</v>
      </c>
      <c r="K6">
        <v>0</v>
      </c>
      <c r="L6" s="5">
        <v>0.98433333333333295</v>
      </c>
      <c r="M6" t="s">
        <v>3696</v>
      </c>
      <c r="N6" t="s">
        <v>3699</v>
      </c>
      <c r="O6" t="s">
        <v>7479</v>
      </c>
      <c r="P6" t="s">
        <v>3703</v>
      </c>
    </row>
    <row r="7" spans="1:16" x14ac:dyDescent="0.3">
      <c r="A7" t="s">
        <v>11</v>
      </c>
      <c r="B7" s="5">
        <v>2.4256300522908898</v>
      </c>
      <c r="C7" s="5">
        <v>0.45275939685560401</v>
      </c>
      <c r="D7" s="5">
        <v>1.5786029251856799</v>
      </c>
      <c r="E7" s="5">
        <v>2.1165586250508999</v>
      </c>
      <c r="F7" s="5">
        <v>2.41812356281139</v>
      </c>
      <c r="G7" s="5">
        <v>2.72052306788017</v>
      </c>
      <c r="H7" s="5">
        <v>3.3609116029670498</v>
      </c>
      <c r="I7" s="5">
        <v>1.01009757957008</v>
      </c>
      <c r="J7">
        <v>256</v>
      </c>
      <c r="K7">
        <v>0</v>
      </c>
      <c r="L7" s="5">
        <v>1</v>
      </c>
      <c r="M7" t="s">
        <v>3692</v>
      </c>
      <c r="N7" t="s">
        <v>3699</v>
      </c>
      <c r="O7" t="s">
        <v>3704</v>
      </c>
      <c r="P7" t="s">
        <v>3703</v>
      </c>
    </row>
    <row r="8" spans="1:16" x14ac:dyDescent="0.3">
      <c r="A8" t="s">
        <v>12</v>
      </c>
      <c r="B8" s="5">
        <v>-0.47189527295887801</v>
      </c>
      <c r="C8" s="5">
        <v>0.44417508422816099</v>
      </c>
      <c r="D8" s="5">
        <v>-1.3536941398640501</v>
      </c>
      <c r="E8" s="5">
        <v>-0.75393954318365097</v>
      </c>
      <c r="F8" s="5">
        <v>-0.45774433923612601</v>
      </c>
      <c r="G8" s="5">
        <v>-0.187030995793731</v>
      </c>
      <c r="H8" s="5">
        <v>0.41584258084210901</v>
      </c>
      <c r="I8" s="5">
        <v>1.0215284547335901</v>
      </c>
      <c r="J8">
        <v>198</v>
      </c>
      <c r="K8">
        <v>1</v>
      </c>
      <c r="L8" s="5">
        <v>0.87133333333333296</v>
      </c>
      <c r="M8" t="s">
        <v>3693</v>
      </c>
      <c r="N8" t="s">
        <v>3699</v>
      </c>
      <c r="O8" t="s">
        <v>3704</v>
      </c>
      <c r="P8" t="s">
        <v>3703</v>
      </c>
    </row>
    <row r="9" spans="1:16" x14ac:dyDescent="0.3">
      <c r="A9" t="s">
        <v>13</v>
      </c>
      <c r="B9" s="5">
        <v>-0.59182578165220601</v>
      </c>
      <c r="C9" s="5">
        <v>0.50888241467678497</v>
      </c>
      <c r="D9" s="5">
        <v>-1.58408888903194</v>
      </c>
      <c r="E9" s="5">
        <v>-0.93050179165685898</v>
      </c>
      <c r="F9" s="5">
        <v>-0.59962303442941001</v>
      </c>
      <c r="G9" s="5">
        <v>-0.26737463324590299</v>
      </c>
      <c r="H9" s="5">
        <v>0.42835346508678301</v>
      </c>
      <c r="I9" s="5">
        <v>1.0229535118417701</v>
      </c>
      <c r="J9">
        <v>105</v>
      </c>
      <c r="K9">
        <v>1</v>
      </c>
      <c r="L9" s="5">
        <v>0.88233333333333297</v>
      </c>
      <c r="M9" t="s">
        <v>3694</v>
      </c>
      <c r="N9" t="s">
        <v>3699</v>
      </c>
      <c r="O9" t="s">
        <v>3704</v>
      </c>
      <c r="P9" t="s">
        <v>3703</v>
      </c>
    </row>
    <row r="10" spans="1:16" x14ac:dyDescent="0.3">
      <c r="A10" t="s">
        <v>14</v>
      </c>
      <c r="B10" s="5">
        <v>-0.70952532121224099</v>
      </c>
      <c r="C10" s="5">
        <v>0.407063670978142</v>
      </c>
      <c r="D10" s="5">
        <v>-1.5372542130243001</v>
      </c>
      <c r="E10" s="5">
        <v>-0.96456962397447699</v>
      </c>
      <c r="F10" s="5">
        <v>-0.70284949934395502</v>
      </c>
      <c r="G10" s="5">
        <v>-0.46165666050176402</v>
      </c>
      <c r="H10" s="5">
        <v>0.116862604362446</v>
      </c>
      <c r="I10" s="5">
        <v>1.00196271605078</v>
      </c>
      <c r="J10">
        <v>3000</v>
      </c>
      <c r="K10">
        <v>1</v>
      </c>
      <c r="L10" s="5">
        <v>0.95733333333333304</v>
      </c>
      <c r="M10" t="s">
        <v>3695</v>
      </c>
      <c r="N10" t="s">
        <v>3699</v>
      </c>
      <c r="O10" t="s">
        <v>3704</v>
      </c>
      <c r="P10" t="s">
        <v>3703</v>
      </c>
    </row>
    <row r="11" spans="1:16" x14ac:dyDescent="0.3">
      <c r="A11" t="s">
        <v>15</v>
      </c>
      <c r="B11" s="5">
        <v>0.38847894111652798</v>
      </c>
      <c r="C11" s="5">
        <v>0.40557776666474599</v>
      </c>
      <c r="D11" s="5">
        <v>-0.32466969515389799</v>
      </c>
      <c r="E11" s="5">
        <v>0.11463512790453</v>
      </c>
      <c r="F11" s="5">
        <v>0.35730370421186403</v>
      </c>
      <c r="G11" s="5">
        <v>0.64071285282809098</v>
      </c>
      <c r="H11" s="5">
        <v>1.2441098886206601</v>
      </c>
      <c r="I11" s="5">
        <v>1.0017671446259999</v>
      </c>
      <c r="J11">
        <v>1146</v>
      </c>
      <c r="K11">
        <v>1</v>
      </c>
      <c r="L11" s="5">
        <v>0.83933333333333304</v>
      </c>
      <c r="M11" t="s">
        <v>3696</v>
      </c>
      <c r="N11" t="s">
        <v>3699</v>
      </c>
      <c r="O11" t="s">
        <v>3704</v>
      </c>
      <c r="P11" t="s">
        <v>3703</v>
      </c>
    </row>
    <row r="12" spans="1:16" x14ac:dyDescent="0.3">
      <c r="A12" t="s">
        <v>16</v>
      </c>
      <c r="B12" s="5">
        <v>-4.4317002971960902</v>
      </c>
      <c r="C12" s="5">
        <v>0.67774626992828602</v>
      </c>
      <c r="D12" s="5">
        <v>-5.8491327925267296</v>
      </c>
      <c r="E12" s="5">
        <v>-4.8582080486613703</v>
      </c>
      <c r="F12" s="5">
        <v>-4.3825440229503299</v>
      </c>
      <c r="G12" s="5">
        <v>-3.9634524999455598</v>
      </c>
      <c r="H12" s="5">
        <v>-3.2756524528365398</v>
      </c>
      <c r="I12" s="5">
        <v>1.0004313856740401</v>
      </c>
      <c r="J12">
        <v>3000</v>
      </c>
      <c r="K12">
        <v>0</v>
      </c>
      <c r="L12" s="5">
        <v>1</v>
      </c>
      <c r="M12" t="s">
        <v>3692</v>
      </c>
      <c r="N12" t="s">
        <v>3699</v>
      </c>
      <c r="O12" t="s">
        <v>3705</v>
      </c>
      <c r="P12" t="s">
        <v>3703</v>
      </c>
    </row>
    <row r="13" spans="1:16" x14ac:dyDescent="0.3">
      <c r="A13" t="s">
        <v>17</v>
      </c>
      <c r="B13" s="5">
        <v>-2.1002244965038002</v>
      </c>
      <c r="C13" s="5">
        <v>0.55247554927384701</v>
      </c>
      <c r="D13" s="5">
        <v>-3.2805759840928101</v>
      </c>
      <c r="E13" s="5">
        <v>-2.43761620459034</v>
      </c>
      <c r="F13" s="5">
        <v>-2.06437345057999</v>
      </c>
      <c r="G13" s="5">
        <v>-1.7178509748159601</v>
      </c>
      <c r="H13" s="5">
        <v>-1.1310737015866901</v>
      </c>
      <c r="I13" s="5">
        <v>1.0239637465213101</v>
      </c>
      <c r="J13">
        <v>98</v>
      </c>
      <c r="K13">
        <v>0</v>
      </c>
      <c r="L13" s="5">
        <v>1</v>
      </c>
      <c r="M13" t="s">
        <v>3693</v>
      </c>
      <c r="N13" t="s">
        <v>3699</v>
      </c>
      <c r="O13" t="s">
        <v>3705</v>
      </c>
      <c r="P13" t="s">
        <v>3703</v>
      </c>
    </row>
    <row r="14" spans="1:16" x14ac:dyDescent="0.3">
      <c r="A14" t="s">
        <v>18</v>
      </c>
      <c r="B14" s="5">
        <v>-1.00617155304886</v>
      </c>
      <c r="C14" s="5">
        <v>0.62429658619722295</v>
      </c>
      <c r="D14" s="5">
        <v>-2.33070610290281</v>
      </c>
      <c r="E14" s="5">
        <v>-1.38826515110355</v>
      </c>
      <c r="F14" s="5">
        <v>-0.97454284395492896</v>
      </c>
      <c r="G14" s="5">
        <v>-0.56441937676182796</v>
      </c>
      <c r="H14" s="5">
        <v>6.3630258322573005E-2</v>
      </c>
      <c r="I14" s="5">
        <v>1.0100304295826299</v>
      </c>
      <c r="J14">
        <v>206</v>
      </c>
      <c r="K14">
        <v>1</v>
      </c>
      <c r="L14" s="5">
        <v>0.96433333333333304</v>
      </c>
      <c r="M14" t="s">
        <v>3694</v>
      </c>
      <c r="N14" t="s">
        <v>3699</v>
      </c>
      <c r="O14" t="s">
        <v>3705</v>
      </c>
      <c r="P14" t="s">
        <v>3703</v>
      </c>
    </row>
    <row r="15" spans="1:16" x14ac:dyDescent="0.3">
      <c r="A15" t="s">
        <v>19</v>
      </c>
      <c r="B15" s="5">
        <v>-0.22312053865607501</v>
      </c>
      <c r="C15" s="5">
        <v>0.25073507300238601</v>
      </c>
      <c r="D15" s="5">
        <v>-0.73212753194650604</v>
      </c>
      <c r="E15" s="5">
        <v>-0.38769060456955501</v>
      </c>
      <c r="F15" s="5">
        <v>-0.22299768808911899</v>
      </c>
      <c r="G15" s="5">
        <v>-5.74461516091909E-2</v>
      </c>
      <c r="H15" s="5">
        <v>0.25328645053308602</v>
      </c>
      <c r="I15" s="5">
        <v>1.00054265256205</v>
      </c>
      <c r="J15">
        <v>2962</v>
      </c>
      <c r="K15">
        <v>1</v>
      </c>
      <c r="L15" s="5">
        <v>0.81533333333333302</v>
      </c>
      <c r="M15" t="s">
        <v>3695</v>
      </c>
      <c r="N15" t="s">
        <v>3699</v>
      </c>
      <c r="O15" t="s">
        <v>3705</v>
      </c>
      <c r="P15" t="s">
        <v>3703</v>
      </c>
    </row>
    <row r="16" spans="1:16" x14ac:dyDescent="0.3">
      <c r="A16" t="s">
        <v>20</v>
      </c>
      <c r="B16" s="5">
        <v>0.31690740736949702</v>
      </c>
      <c r="C16" s="5">
        <v>0.27977564607297201</v>
      </c>
      <c r="D16" s="5">
        <v>-0.22661127340939599</v>
      </c>
      <c r="E16" s="5">
        <v>0.12994705966322601</v>
      </c>
      <c r="F16" s="5">
        <v>0.319646830692355</v>
      </c>
      <c r="G16" s="5">
        <v>0.49546458702923901</v>
      </c>
      <c r="H16" s="5">
        <v>0.88495177825290705</v>
      </c>
      <c r="I16" s="5">
        <v>1.0010347290044601</v>
      </c>
      <c r="J16">
        <v>1405</v>
      </c>
      <c r="K16">
        <v>1</v>
      </c>
      <c r="L16" s="5">
        <v>0.873</v>
      </c>
      <c r="M16" t="s">
        <v>3696</v>
      </c>
      <c r="N16" t="s">
        <v>3699</v>
      </c>
      <c r="O16" t="s">
        <v>3705</v>
      </c>
      <c r="P16" t="s">
        <v>3703</v>
      </c>
    </row>
    <row r="17" spans="1:16" x14ac:dyDescent="0.3">
      <c r="A17" t="s">
        <v>3719</v>
      </c>
      <c r="B17" s="5">
        <v>-0.27876494217314901</v>
      </c>
      <c r="C17" s="5">
        <v>0.191061598578532</v>
      </c>
      <c r="D17" s="5">
        <v>-0.67299211580559204</v>
      </c>
      <c r="E17" s="5">
        <v>-0.39820401776000602</v>
      </c>
      <c r="F17" s="5">
        <v>-0.26676467852659302</v>
      </c>
      <c r="G17" s="5">
        <v>-0.14702491671218201</v>
      </c>
      <c r="H17" s="5">
        <v>6.9616351534398199E-2</v>
      </c>
      <c r="I17" s="5">
        <v>1.0068694495316199</v>
      </c>
      <c r="J17">
        <v>382</v>
      </c>
      <c r="K17">
        <v>1</v>
      </c>
      <c r="L17" s="5">
        <v>0.93899999999999995</v>
      </c>
      <c r="M17" t="s">
        <v>3692</v>
      </c>
      <c r="N17" t="s">
        <v>3699</v>
      </c>
      <c r="O17" t="s">
        <v>7478</v>
      </c>
      <c r="P17" t="s">
        <v>3703</v>
      </c>
    </row>
    <row r="18" spans="1:16" x14ac:dyDescent="0.3">
      <c r="A18" t="s">
        <v>3720</v>
      </c>
      <c r="B18" s="5">
        <v>8.7466208683453395E-2</v>
      </c>
      <c r="C18" s="5">
        <v>0.13157014932112801</v>
      </c>
      <c r="D18" s="5">
        <v>-0.16402234661985399</v>
      </c>
      <c r="E18" s="5">
        <v>-1.69267263646019E-3</v>
      </c>
      <c r="F18" s="5">
        <v>8.6710609115104295E-2</v>
      </c>
      <c r="G18" s="5">
        <v>0.17433080057835601</v>
      </c>
      <c r="H18" s="5">
        <v>0.34855830094615903</v>
      </c>
      <c r="I18" s="5">
        <v>1.0031515451628501</v>
      </c>
      <c r="J18">
        <v>606</v>
      </c>
      <c r="K18">
        <v>1</v>
      </c>
      <c r="L18" s="5">
        <v>0.745</v>
      </c>
      <c r="M18" t="s">
        <v>7456</v>
      </c>
      <c r="N18" t="s">
        <v>3699</v>
      </c>
      <c r="O18" t="s">
        <v>7478</v>
      </c>
      <c r="P18" t="s">
        <v>3703</v>
      </c>
    </row>
    <row r="19" spans="1:16" x14ac:dyDescent="0.3">
      <c r="A19" t="s">
        <v>21</v>
      </c>
      <c r="B19" s="5">
        <v>-0.92845391212518802</v>
      </c>
      <c r="C19" s="5">
        <v>0.63896807160749103</v>
      </c>
      <c r="D19" s="5">
        <v>-2.2185801259641802</v>
      </c>
      <c r="E19" s="5">
        <v>-1.348697543189</v>
      </c>
      <c r="F19" s="5">
        <v>-0.91097407448078704</v>
      </c>
      <c r="G19" s="5">
        <v>-0.50379188893551796</v>
      </c>
      <c r="H19" s="5">
        <v>0.29514819757181698</v>
      </c>
      <c r="I19" s="5">
        <v>1.0003976360623399</v>
      </c>
      <c r="J19">
        <v>3000</v>
      </c>
      <c r="K19">
        <v>1</v>
      </c>
      <c r="L19" s="5">
        <v>0.93200000000000005</v>
      </c>
      <c r="M19" t="s">
        <v>3692</v>
      </c>
      <c r="N19" t="s">
        <v>3697</v>
      </c>
      <c r="O19" t="s">
        <v>7479</v>
      </c>
    </row>
    <row r="20" spans="1:16" x14ac:dyDescent="0.3">
      <c r="A20" t="s">
        <v>22</v>
      </c>
      <c r="B20" s="5">
        <v>-2.4809614558544298E-2</v>
      </c>
      <c r="C20" s="5">
        <v>0.38920359132162002</v>
      </c>
      <c r="D20" s="5">
        <v>-0.76183561775426201</v>
      </c>
      <c r="E20" s="5">
        <v>-0.28078947319790898</v>
      </c>
      <c r="F20" s="5">
        <v>-3.2733050417420702E-2</v>
      </c>
      <c r="G20" s="5">
        <v>0.225079313489259</v>
      </c>
      <c r="H20" s="5">
        <v>0.77871432721063905</v>
      </c>
      <c r="I20" s="5">
        <v>1.0013538630609</v>
      </c>
      <c r="J20">
        <v>2285</v>
      </c>
      <c r="K20">
        <v>1</v>
      </c>
      <c r="L20" s="5">
        <v>0.53166666666666695</v>
      </c>
      <c r="M20" t="s">
        <v>3693</v>
      </c>
      <c r="N20" t="s">
        <v>3697</v>
      </c>
      <c r="O20" t="s">
        <v>7479</v>
      </c>
    </row>
    <row r="21" spans="1:16" x14ac:dyDescent="0.3">
      <c r="A21" t="s">
        <v>23</v>
      </c>
      <c r="B21" s="5">
        <v>0.32675133466175299</v>
      </c>
      <c r="C21" s="5">
        <v>0.34088072537582098</v>
      </c>
      <c r="D21" s="5">
        <v>-0.35071061671210002</v>
      </c>
      <c r="E21" s="5">
        <v>0.10212625901582099</v>
      </c>
      <c r="F21" s="5">
        <v>0.31988820491923398</v>
      </c>
      <c r="G21" s="5">
        <v>0.54678888845463802</v>
      </c>
      <c r="H21" s="5">
        <v>1.00419130117424</v>
      </c>
      <c r="I21" s="5">
        <v>1.0013904989610101</v>
      </c>
      <c r="J21">
        <v>1358</v>
      </c>
      <c r="K21">
        <v>1</v>
      </c>
      <c r="L21" s="5">
        <v>0.84099999999999997</v>
      </c>
      <c r="M21" t="s">
        <v>3694</v>
      </c>
      <c r="N21" t="s">
        <v>3697</v>
      </c>
      <c r="O21" t="s">
        <v>7479</v>
      </c>
    </row>
    <row r="22" spans="1:16" x14ac:dyDescent="0.3">
      <c r="A22" t="s">
        <v>24</v>
      </c>
      <c r="B22" s="5">
        <v>7.8172023189779505E-2</v>
      </c>
      <c r="C22" s="5">
        <v>0.211078420043641</v>
      </c>
      <c r="D22" s="5">
        <v>-0.316279902393095</v>
      </c>
      <c r="E22" s="5">
        <v>-6.6478146439557295E-2</v>
      </c>
      <c r="F22" s="5">
        <v>7.5469346249907601E-2</v>
      </c>
      <c r="G22" s="5">
        <v>0.22282296366777099</v>
      </c>
      <c r="H22" s="5">
        <v>0.489870899790745</v>
      </c>
      <c r="I22" s="5">
        <v>1.00140734673864</v>
      </c>
      <c r="J22">
        <v>1080</v>
      </c>
      <c r="K22">
        <v>1</v>
      </c>
      <c r="L22" s="5">
        <v>0.63966666666666705</v>
      </c>
      <c r="M22" t="s">
        <v>3695</v>
      </c>
      <c r="N22" t="s">
        <v>3697</v>
      </c>
      <c r="O22" t="s">
        <v>7479</v>
      </c>
    </row>
    <row r="23" spans="1:16" x14ac:dyDescent="0.3">
      <c r="A23" t="s">
        <v>25</v>
      </c>
      <c r="B23" s="5">
        <v>0.102128419112349</v>
      </c>
      <c r="C23" s="5">
        <v>0.21907293438480699</v>
      </c>
      <c r="D23" s="5">
        <v>-0.32635563183801702</v>
      </c>
      <c r="E23" s="5">
        <v>-4.2160116811553301E-2</v>
      </c>
      <c r="F23" s="5">
        <v>9.9223579794998795E-2</v>
      </c>
      <c r="G23" s="5">
        <v>0.24389452773034501</v>
      </c>
      <c r="H23" s="5">
        <v>0.53848433372789595</v>
      </c>
      <c r="I23" s="5">
        <v>1.0010783820667399</v>
      </c>
      <c r="J23">
        <v>1765</v>
      </c>
      <c r="K23">
        <v>1</v>
      </c>
      <c r="L23" s="5">
        <v>0.67900000000000005</v>
      </c>
      <c r="M23" t="s">
        <v>3696</v>
      </c>
      <c r="N23" t="s">
        <v>3697</v>
      </c>
      <c r="O23" t="s">
        <v>7479</v>
      </c>
    </row>
    <row r="24" spans="1:16" x14ac:dyDescent="0.3">
      <c r="A24" t="s">
        <v>26</v>
      </c>
      <c r="B24" s="5">
        <v>-0.399613188085014</v>
      </c>
      <c r="C24" s="5">
        <v>0.63137154238019999</v>
      </c>
      <c r="D24" s="5">
        <v>-1.6326062671258901</v>
      </c>
      <c r="E24" s="5">
        <v>-0.81533675612801704</v>
      </c>
      <c r="F24" s="5">
        <v>-0.40627978442200502</v>
      </c>
      <c r="G24" s="5">
        <v>7.6885058869152496E-3</v>
      </c>
      <c r="H24" s="5">
        <v>0.91434295980714098</v>
      </c>
      <c r="I24" s="5">
        <v>1.00115595691185</v>
      </c>
      <c r="J24">
        <v>2644</v>
      </c>
      <c r="K24">
        <v>1</v>
      </c>
      <c r="L24" s="5">
        <v>0.74366666666666703</v>
      </c>
      <c r="M24" t="s">
        <v>3692</v>
      </c>
      <c r="N24" t="s">
        <v>3698</v>
      </c>
      <c r="O24" t="s">
        <v>7479</v>
      </c>
    </row>
    <row r="25" spans="1:16" x14ac:dyDescent="0.3">
      <c r="A25" t="s">
        <v>27</v>
      </c>
      <c r="B25" s="5">
        <v>0.31602244685705699</v>
      </c>
      <c r="C25" s="5">
        <v>0.36780493537804698</v>
      </c>
      <c r="D25" s="5">
        <v>-0.422271437557034</v>
      </c>
      <c r="E25" s="5">
        <v>8.5186047169701795E-2</v>
      </c>
      <c r="F25" s="5">
        <v>0.32047009491648798</v>
      </c>
      <c r="G25" s="5">
        <v>0.548770678224202</v>
      </c>
      <c r="H25" s="5">
        <v>1.0339913036609001</v>
      </c>
      <c r="I25" s="5">
        <v>1.00427605119186</v>
      </c>
      <c r="J25">
        <v>521</v>
      </c>
      <c r="K25">
        <v>1</v>
      </c>
      <c r="L25" s="5">
        <v>0.81599999999999995</v>
      </c>
      <c r="M25" t="s">
        <v>3693</v>
      </c>
      <c r="N25" t="s">
        <v>3698</v>
      </c>
      <c r="O25" t="s">
        <v>7479</v>
      </c>
    </row>
    <row r="26" spans="1:16" x14ac:dyDescent="0.3">
      <c r="A26" t="s">
        <v>28</v>
      </c>
      <c r="B26" s="5">
        <v>0.52454952265796695</v>
      </c>
      <c r="C26" s="5">
        <v>0.30541832472590802</v>
      </c>
      <c r="D26" s="5">
        <v>-6.6462872977662998E-2</v>
      </c>
      <c r="E26" s="5">
        <v>0.32590891006864497</v>
      </c>
      <c r="F26" s="5">
        <v>0.51393974820949495</v>
      </c>
      <c r="G26" s="5">
        <v>0.71128843508909501</v>
      </c>
      <c r="H26" s="5">
        <v>1.1534054358099699</v>
      </c>
      <c r="I26" s="5">
        <v>0.99967238501725797</v>
      </c>
      <c r="J26">
        <v>3000</v>
      </c>
      <c r="K26">
        <v>1</v>
      </c>
      <c r="L26" s="5">
        <v>0.96099999999999997</v>
      </c>
      <c r="M26" t="s">
        <v>3694</v>
      </c>
      <c r="N26" t="s">
        <v>3698</v>
      </c>
      <c r="O26" t="s">
        <v>7479</v>
      </c>
    </row>
    <row r="27" spans="1:16" x14ac:dyDescent="0.3">
      <c r="A27" t="s">
        <v>29</v>
      </c>
      <c r="B27" s="5">
        <v>4.2848250151501302E-2</v>
      </c>
      <c r="C27" s="5">
        <v>0.20572821281777801</v>
      </c>
      <c r="D27" s="5">
        <v>-0.35896770940759898</v>
      </c>
      <c r="E27" s="5">
        <v>-9.3515940265712E-2</v>
      </c>
      <c r="F27" s="5">
        <v>4.9208628193801E-2</v>
      </c>
      <c r="G27" s="5">
        <v>0.180861953531569</v>
      </c>
      <c r="H27" s="5">
        <v>0.43549006932003997</v>
      </c>
      <c r="I27" s="5">
        <v>1.00157285515115</v>
      </c>
      <c r="J27">
        <v>1022</v>
      </c>
      <c r="K27">
        <v>1</v>
      </c>
      <c r="L27" s="5">
        <v>0.59033333333333304</v>
      </c>
      <c r="M27" t="s">
        <v>3695</v>
      </c>
      <c r="N27" t="s">
        <v>3698</v>
      </c>
      <c r="O27" t="s">
        <v>7479</v>
      </c>
    </row>
    <row r="28" spans="1:16" x14ac:dyDescent="0.3">
      <c r="A28" t="s">
        <v>30</v>
      </c>
      <c r="B28" s="5">
        <v>0.11454569145384599</v>
      </c>
      <c r="C28" s="5">
        <v>0.20988310422215001</v>
      </c>
      <c r="D28" s="5">
        <v>-0.30930547913483297</v>
      </c>
      <c r="E28" s="5">
        <v>-2.0365935874589999E-2</v>
      </c>
      <c r="F28" s="5">
        <v>0.11143665835686099</v>
      </c>
      <c r="G28" s="5">
        <v>0.25228738498360198</v>
      </c>
      <c r="H28" s="5">
        <v>0.52914194395664604</v>
      </c>
      <c r="I28" s="5">
        <v>1.0028474844911499</v>
      </c>
      <c r="J28">
        <v>1145</v>
      </c>
      <c r="K28">
        <v>1</v>
      </c>
      <c r="L28" s="5">
        <v>0.71733333333333305</v>
      </c>
      <c r="M28" t="s">
        <v>3696</v>
      </c>
      <c r="N28" t="s">
        <v>3698</v>
      </c>
      <c r="O28" t="s">
        <v>7479</v>
      </c>
    </row>
    <row r="29" spans="1:16" x14ac:dyDescent="0.3">
      <c r="A29" t="s">
        <v>31</v>
      </c>
      <c r="B29" s="5">
        <v>1.01703505099178</v>
      </c>
      <c r="C29" s="5">
        <v>0.49714951277241898</v>
      </c>
      <c r="D29" s="5">
        <v>8.8257109878697004E-2</v>
      </c>
      <c r="E29" s="5">
        <v>0.68891974999836403</v>
      </c>
      <c r="F29" s="5">
        <v>1.0084879704838501</v>
      </c>
      <c r="G29" s="5">
        <v>1.33403165116122</v>
      </c>
      <c r="H29" s="5">
        <v>2.0555993942673001</v>
      </c>
      <c r="I29" s="5">
        <v>1.01557955474432</v>
      </c>
      <c r="J29">
        <v>202</v>
      </c>
      <c r="K29">
        <v>0</v>
      </c>
      <c r="L29" s="5">
        <v>0.98466666666666702</v>
      </c>
      <c r="M29" t="s">
        <v>3692</v>
      </c>
      <c r="N29" t="s">
        <v>3697</v>
      </c>
      <c r="O29" t="s">
        <v>3704</v>
      </c>
    </row>
    <row r="30" spans="1:16" x14ac:dyDescent="0.3">
      <c r="A30" t="s">
        <v>32</v>
      </c>
      <c r="B30" s="5">
        <v>-0.25079207118023</v>
      </c>
      <c r="C30" s="5">
        <v>0.52283762726815497</v>
      </c>
      <c r="D30" s="5">
        <v>-1.3410664020309999</v>
      </c>
      <c r="E30" s="5">
        <v>-0.56874997171503305</v>
      </c>
      <c r="F30" s="5">
        <v>-0.22716788182272499</v>
      </c>
      <c r="G30" s="5">
        <v>0.11017501161371</v>
      </c>
      <c r="H30" s="5">
        <v>0.69996784648628496</v>
      </c>
      <c r="I30" s="5">
        <v>1.01540503234289</v>
      </c>
      <c r="J30">
        <v>351</v>
      </c>
      <c r="K30">
        <v>1</v>
      </c>
      <c r="L30" s="5">
        <v>0.671333333333333</v>
      </c>
      <c r="M30" t="s">
        <v>3693</v>
      </c>
      <c r="N30" t="s">
        <v>3697</v>
      </c>
      <c r="O30" t="s">
        <v>3704</v>
      </c>
    </row>
    <row r="31" spans="1:16" x14ac:dyDescent="0.3">
      <c r="A31" t="s">
        <v>33</v>
      </c>
      <c r="B31" s="5">
        <v>-0.43543532574654098</v>
      </c>
      <c r="C31" s="5">
        <v>0.59958414907667401</v>
      </c>
      <c r="D31" s="5">
        <v>-1.70030457752377</v>
      </c>
      <c r="E31" s="5">
        <v>-0.79684651495588898</v>
      </c>
      <c r="F31" s="5">
        <v>-0.40064702437444699</v>
      </c>
      <c r="G31" s="5">
        <v>-4.7141792610316501E-2</v>
      </c>
      <c r="H31" s="5">
        <v>0.68240706554521702</v>
      </c>
      <c r="I31" s="5">
        <v>1.0217919784589999</v>
      </c>
      <c r="J31">
        <v>136</v>
      </c>
      <c r="K31">
        <v>1</v>
      </c>
      <c r="L31" s="5">
        <v>0.77533333333333299</v>
      </c>
      <c r="M31" t="s">
        <v>3694</v>
      </c>
      <c r="N31" t="s">
        <v>3697</v>
      </c>
      <c r="O31" t="s">
        <v>3704</v>
      </c>
    </row>
    <row r="32" spans="1:16" x14ac:dyDescent="0.3">
      <c r="A32" t="s">
        <v>34</v>
      </c>
      <c r="B32" s="5">
        <v>-0.60274542232693995</v>
      </c>
      <c r="C32" s="5">
        <v>0.47412388410315798</v>
      </c>
      <c r="D32" s="5">
        <v>-1.61617659656789</v>
      </c>
      <c r="E32" s="5">
        <v>-0.89299964899009698</v>
      </c>
      <c r="F32" s="5">
        <v>-0.58390056501709098</v>
      </c>
      <c r="G32" s="5">
        <v>-0.28851597701279702</v>
      </c>
      <c r="H32" s="5">
        <v>0.30291778931115698</v>
      </c>
      <c r="I32" s="5">
        <v>1.00798650359719</v>
      </c>
      <c r="J32">
        <v>532</v>
      </c>
      <c r="K32">
        <v>1</v>
      </c>
      <c r="L32" s="5">
        <v>0.90900000000000003</v>
      </c>
      <c r="M32" t="s">
        <v>3695</v>
      </c>
      <c r="N32" t="s">
        <v>3697</v>
      </c>
      <c r="O32" t="s">
        <v>3704</v>
      </c>
    </row>
    <row r="33" spans="1:15" x14ac:dyDescent="0.3">
      <c r="A33" t="s">
        <v>35</v>
      </c>
      <c r="B33" s="5">
        <v>0.22369153179982301</v>
      </c>
      <c r="C33" s="5">
        <v>0.43245894018708197</v>
      </c>
      <c r="D33" s="5">
        <v>-0.61686710993357996</v>
      </c>
      <c r="E33" s="5">
        <v>-5.3482721479130198E-2</v>
      </c>
      <c r="F33" s="5">
        <v>0.222478657848515</v>
      </c>
      <c r="G33" s="5">
        <v>0.49818578377240103</v>
      </c>
      <c r="H33" s="5">
        <v>1.0786971833057899</v>
      </c>
      <c r="I33" s="5">
        <v>1.00062651852474</v>
      </c>
      <c r="J33">
        <v>3000</v>
      </c>
      <c r="K33">
        <v>1</v>
      </c>
      <c r="L33" s="5">
        <v>0.706666666666667</v>
      </c>
      <c r="M33" t="s">
        <v>3696</v>
      </c>
      <c r="N33" t="s">
        <v>3697</v>
      </c>
      <c r="O33" t="s">
        <v>3704</v>
      </c>
    </row>
    <row r="34" spans="1:15" x14ac:dyDescent="0.3">
      <c r="A34" t="s">
        <v>36</v>
      </c>
      <c r="B34" s="5">
        <v>0.111692872197637</v>
      </c>
      <c r="C34" s="5">
        <v>0.41078244032386202</v>
      </c>
      <c r="D34" s="5">
        <v>-0.75006219892511605</v>
      </c>
      <c r="E34" s="5">
        <v>-0.15692263932881401</v>
      </c>
      <c r="F34" s="5">
        <v>0.11154821791974499</v>
      </c>
      <c r="G34" s="5">
        <v>0.38107957676191101</v>
      </c>
      <c r="H34" s="5">
        <v>0.92335530944883304</v>
      </c>
      <c r="I34" s="5">
        <v>1.00352059765095</v>
      </c>
      <c r="J34">
        <v>510</v>
      </c>
      <c r="K34">
        <v>1</v>
      </c>
      <c r="L34" s="5">
        <v>0.61333333333333295</v>
      </c>
      <c r="M34" t="s">
        <v>3692</v>
      </c>
      <c r="N34" t="s">
        <v>3698</v>
      </c>
      <c r="O34" t="s">
        <v>3704</v>
      </c>
    </row>
    <row r="35" spans="1:15" x14ac:dyDescent="0.3">
      <c r="A35" t="s">
        <v>37</v>
      </c>
      <c r="B35" s="5">
        <v>-0.43557786695259598</v>
      </c>
      <c r="C35" s="5">
        <v>0.42163268253817698</v>
      </c>
      <c r="D35" s="5">
        <v>-1.3162182594312</v>
      </c>
      <c r="E35" s="5">
        <v>-0.70477207094308802</v>
      </c>
      <c r="F35" s="5">
        <v>-0.41266375091865598</v>
      </c>
      <c r="G35" s="5">
        <v>-0.15174947498057501</v>
      </c>
      <c r="H35" s="5">
        <v>0.35021678190498701</v>
      </c>
      <c r="I35" s="5">
        <v>1.00889075665812</v>
      </c>
      <c r="J35">
        <v>268</v>
      </c>
      <c r="K35">
        <v>1</v>
      </c>
      <c r="L35" s="5">
        <v>0.85866666666666702</v>
      </c>
      <c r="M35" t="s">
        <v>3693</v>
      </c>
      <c r="N35" t="s">
        <v>3698</v>
      </c>
      <c r="O35" t="s">
        <v>3704</v>
      </c>
    </row>
    <row r="36" spans="1:15" x14ac:dyDescent="0.3">
      <c r="A36" t="s">
        <v>38</v>
      </c>
      <c r="B36" s="5">
        <v>-0.73921983642695199</v>
      </c>
      <c r="C36" s="5">
        <v>0.52157041127261805</v>
      </c>
      <c r="D36" s="5">
        <v>-1.76829600643297</v>
      </c>
      <c r="E36" s="5">
        <v>-1.0757665904268301</v>
      </c>
      <c r="F36" s="5">
        <v>-0.74690792622698099</v>
      </c>
      <c r="G36" s="5">
        <v>-0.40443775339960097</v>
      </c>
      <c r="H36" s="5">
        <v>0.29707839451189499</v>
      </c>
      <c r="I36" s="5">
        <v>1.00341896687941</v>
      </c>
      <c r="J36">
        <v>559</v>
      </c>
      <c r="K36">
        <v>1</v>
      </c>
      <c r="L36" s="5">
        <v>0.917333333333333</v>
      </c>
      <c r="M36" t="s">
        <v>3694</v>
      </c>
      <c r="N36" t="s">
        <v>3698</v>
      </c>
      <c r="O36" t="s">
        <v>3704</v>
      </c>
    </row>
    <row r="37" spans="1:15" x14ac:dyDescent="0.3">
      <c r="A37" t="s">
        <v>39</v>
      </c>
      <c r="B37" s="5">
        <v>-0.26461751834969699</v>
      </c>
      <c r="C37" s="5">
        <v>0.39909718419981499</v>
      </c>
      <c r="D37" s="5">
        <v>-1.0643100936758001</v>
      </c>
      <c r="E37" s="5">
        <v>-0.52190285134509595</v>
      </c>
      <c r="F37" s="5">
        <v>-0.26855976913299501</v>
      </c>
      <c r="G37" s="5">
        <v>-7.2986766202642996E-3</v>
      </c>
      <c r="H37" s="5">
        <v>0.50916741414673405</v>
      </c>
      <c r="I37" s="5">
        <v>1.00465867206847</v>
      </c>
      <c r="J37">
        <v>609</v>
      </c>
      <c r="K37">
        <v>1</v>
      </c>
      <c r="L37" s="5">
        <v>0.75633333333333297</v>
      </c>
      <c r="M37" t="s">
        <v>3695</v>
      </c>
      <c r="N37" t="s">
        <v>3698</v>
      </c>
      <c r="O37" t="s">
        <v>3704</v>
      </c>
    </row>
    <row r="38" spans="1:15" x14ac:dyDescent="0.3">
      <c r="A38" t="s">
        <v>40</v>
      </c>
      <c r="B38" s="5">
        <v>4.4426868027877202E-2</v>
      </c>
      <c r="C38" s="5">
        <v>0.39025861823952901</v>
      </c>
      <c r="D38" s="5">
        <v>-0.728031768038234</v>
      </c>
      <c r="E38" s="5">
        <v>-0.20556301433887</v>
      </c>
      <c r="F38" s="5">
        <v>3.79993619309478E-2</v>
      </c>
      <c r="G38" s="5">
        <v>0.28514965772710299</v>
      </c>
      <c r="H38" s="5">
        <v>0.81677893593890005</v>
      </c>
      <c r="I38" s="5">
        <v>0.99995114870515101</v>
      </c>
      <c r="J38">
        <v>3000</v>
      </c>
      <c r="K38">
        <v>1</v>
      </c>
      <c r="L38" s="5">
        <v>0.54400000000000004</v>
      </c>
      <c r="M38" t="s">
        <v>3696</v>
      </c>
      <c r="N38" t="s">
        <v>3698</v>
      </c>
      <c r="O38" t="s">
        <v>3704</v>
      </c>
    </row>
    <row r="39" spans="1:15" x14ac:dyDescent="0.3">
      <c r="A39" t="s">
        <v>41</v>
      </c>
      <c r="B39" s="5">
        <v>-0.33745844672189002</v>
      </c>
      <c r="C39" s="5">
        <v>0.70260494935907503</v>
      </c>
      <c r="D39" s="5">
        <v>-1.7394232716907601</v>
      </c>
      <c r="E39" s="5">
        <v>-0.78417906287452499</v>
      </c>
      <c r="F39" s="5">
        <v>-0.32260680892271898</v>
      </c>
      <c r="G39" s="5">
        <v>0.1175196663307</v>
      </c>
      <c r="H39" s="5">
        <v>1.0184183910857001</v>
      </c>
      <c r="I39" s="5">
        <v>0.99986731548616503</v>
      </c>
      <c r="J39">
        <v>3000</v>
      </c>
      <c r="K39">
        <v>1</v>
      </c>
      <c r="L39" s="5">
        <v>0.69466666666666699</v>
      </c>
      <c r="M39" t="s">
        <v>3692</v>
      </c>
      <c r="N39" t="s">
        <v>3697</v>
      </c>
      <c r="O39" t="s">
        <v>3705</v>
      </c>
    </row>
    <row r="40" spans="1:15" x14ac:dyDescent="0.3">
      <c r="A40" t="s">
        <v>42</v>
      </c>
      <c r="B40" s="5">
        <v>0.68663727281839404</v>
      </c>
      <c r="C40" s="5">
        <v>0.60285784684614996</v>
      </c>
      <c r="D40" s="5">
        <v>-0.42165143016902601</v>
      </c>
      <c r="E40" s="5">
        <v>0.27346630389765803</v>
      </c>
      <c r="F40" s="5">
        <v>0.66551629730572603</v>
      </c>
      <c r="G40" s="5">
        <v>1.0685254484478801</v>
      </c>
      <c r="H40" s="5">
        <v>1.91991278697455</v>
      </c>
      <c r="I40" s="5">
        <v>1.0131174746046501</v>
      </c>
      <c r="J40">
        <v>190</v>
      </c>
      <c r="K40">
        <v>1</v>
      </c>
      <c r="L40" s="5">
        <v>0.87866666666666704</v>
      </c>
      <c r="M40" t="s">
        <v>3693</v>
      </c>
      <c r="N40" t="s">
        <v>3697</v>
      </c>
      <c r="O40" t="s">
        <v>3705</v>
      </c>
    </row>
    <row r="41" spans="1:15" x14ac:dyDescent="0.3">
      <c r="A41" t="s">
        <v>43</v>
      </c>
      <c r="B41" s="5">
        <v>1.12413861230428</v>
      </c>
      <c r="C41" s="5">
        <v>0.66188987645599795</v>
      </c>
      <c r="D41" s="5">
        <v>-0.13895692547489399</v>
      </c>
      <c r="E41" s="5">
        <v>0.70176897555998097</v>
      </c>
      <c r="F41" s="5">
        <v>1.10002840092179</v>
      </c>
      <c r="G41" s="5">
        <v>1.5411331610697001</v>
      </c>
      <c r="H41" s="5">
        <v>2.4827820700496601</v>
      </c>
      <c r="I41" s="5">
        <v>1.0035390241743001</v>
      </c>
      <c r="J41">
        <v>642</v>
      </c>
      <c r="K41">
        <v>1</v>
      </c>
      <c r="L41" s="5">
        <v>0.96</v>
      </c>
      <c r="M41" t="s">
        <v>3694</v>
      </c>
      <c r="N41" t="s">
        <v>3697</v>
      </c>
      <c r="O41" t="s">
        <v>3705</v>
      </c>
    </row>
    <row r="42" spans="1:15" x14ac:dyDescent="0.3">
      <c r="A42" t="s">
        <v>44</v>
      </c>
      <c r="B42" s="5">
        <v>0.35194357298090001</v>
      </c>
      <c r="C42" s="5">
        <v>0.29070787826732303</v>
      </c>
      <c r="D42" s="5">
        <v>-0.21918859736979901</v>
      </c>
      <c r="E42" s="5">
        <v>0.15871049718048</v>
      </c>
      <c r="F42" s="5">
        <v>0.35353292226051602</v>
      </c>
      <c r="G42" s="5">
        <v>0.54304495771733996</v>
      </c>
      <c r="H42" s="5">
        <v>0.92500124403091799</v>
      </c>
      <c r="I42" s="5">
        <v>1.0042367450260401</v>
      </c>
      <c r="J42">
        <v>529</v>
      </c>
      <c r="K42">
        <v>1</v>
      </c>
      <c r="L42" s="5">
        <v>0.88700000000000001</v>
      </c>
      <c r="M42" t="s">
        <v>3695</v>
      </c>
      <c r="N42" t="s">
        <v>3697</v>
      </c>
      <c r="O42" t="s">
        <v>3705</v>
      </c>
    </row>
    <row r="43" spans="1:15" x14ac:dyDescent="0.3">
      <c r="A43" t="s">
        <v>45</v>
      </c>
      <c r="B43" s="5">
        <v>0.16205162040964399</v>
      </c>
      <c r="C43" s="5">
        <v>0.29945478555055999</v>
      </c>
      <c r="D43" s="5">
        <v>-0.39325472036652098</v>
      </c>
      <c r="E43" s="5">
        <v>-4.22142645834808E-2</v>
      </c>
      <c r="F43" s="5">
        <v>0.158699836856803</v>
      </c>
      <c r="G43" s="5">
        <v>0.35548113819258198</v>
      </c>
      <c r="H43" s="5">
        <v>0.77501965891937796</v>
      </c>
      <c r="I43" s="5">
        <v>1.00999316567701</v>
      </c>
      <c r="J43">
        <v>202</v>
      </c>
      <c r="K43">
        <v>1</v>
      </c>
      <c r="L43" s="5">
        <v>0.70399999999999996</v>
      </c>
      <c r="M43" t="s">
        <v>3696</v>
      </c>
      <c r="N43" t="s">
        <v>3697</v>
      </c>
      <c r="O43" t="s">
        <v>3705</v>
      </c>
    </row>
    <row r="44" spans="1:15" x14ac:dyDescent="0.3">
      <c r="A44" t="s">
        <v>46</v>
      </c>
      <c r="B44" s="5">
        <v>0.53507256813652304</v>
      </c>
      <c r="C44" s="5">
        <v>0.69986819757822705</v>
      </c>
      <c r="D44" s="5">
        <v>-0.78247574932811603</v>
      </c>
      <c r="E44" s="5">
        <v>8.7793670535464496E-2</v>
      </c>
      <c r="F44" s="5">
        <v>0.524179112440882</v>
      </c>
      <c r="G44" s="5">
        <v>0.96804601384926803</v>
      </c>
      <c r="H44" s="5">
        <v>1.98699162015412</v>
      </c>
      <c r="I44" s="5">
        <v>1.00039260766917</v>
      </c>
      <c r="J44">
        <v>3000</v>
      </c>
      <c r="K44">
        <v>1</v>
      </c>
      <c r="L44" s="5">
        <v>0.78966666666666696</v>
      </c>
      <c r="M44" t="s">
        <v>3692</v>
      </c>
      <c r="N44" t="s">
        <v>3698</v>
      </c>
      <c r="O44" t="s">
        <v>3705</v>
      </c>
    </row>
    <row r="45" spans="1:15" x14ac:dyDescent="0.3">
      <c r="A45" t="s">
        <v>47</v>
      </c>
      <c r="B45" s="5">
        <v>1.25308878455346</v>
      </c>
      <c r="C45" s="5">
        <v>0.52741627488522003</v>
      </c>
      <c r="D45" s="5">
        <v>0.31870807534742401</v>
      </c>
      <c r="E45" s="5">
        <v>0.889416018118381</v>
      </c>
      <c r="F45" s="5">
        <v>1.2199943047317601</v>
      </c>
      <c r="G45" s="5">
        <v>1.57385489280138</v>
      </c>
      <c r="H45" s="5">
        <v>2.3771419301040502</v>
      </c>
      <c r="I45" s="5">
        <v>1.0016549033401401</v>
      </c>
      <c r="J45">
        <v>1523</v>
      </c>
      <c r="K45">
        <v>0</v>
      </c>
      <c r="L45" s="5">
        <v>0.99533333333333296</v>
      </c>
      <c r="M45" t="s">
        <v>3693</v>
      </c>
      <c r="N45" t="s">
        <v>3698</v>
      </c>
      <c r="O45" t="s">
        <v>3705</v>
      </c>
    </row>
    <row r="46" spans="1:15" x14ac:dyDescent="0.3">
      <c r="A46" t="s">
        <v>48</v>
      </c>
      <c r="B46" s="5">
        <v>-0.12681509745300301</v>
      </c>
      <c r="C46" s="5">
        <v>0.57449849435263101</v>
      </c>
      <c r="D46" s="5">
        <v>-1.2868619794415199</v>
      </c>
      <c r="E46" s="5">
        <v>-0.48260380008787801</v>
      </c>
      <c r="F46" s="5">
        <v>-0.123765634495039</v>
      </c>
      <c r="G46" s="5">
        <v>0.26090100511452102</v>
      </c>
      <c r="H46" s="5">
        <v>0.95369099577045602</v>
      </c>
      <c r="I46" s="5">
        <v>1.00931191357877</v>
      </c>
      <c r="J46">
        <v>215</v>
      </c>
      <c r="K46">
        <v>1</v>
      </c>
      <c r="L46" s="5">
        <v>0.588666666666667</v>
      </c>
      <c r="M46" t="s">
        <v>3694</v>
      </c>
      <c r="N46" t="s">
        <v>3698</v>
      </c>
      <c r="O46" t="s">
        <v>3705</v>
      </c>
    </row>
    <row r="47" spans="1:15" x14ac:dyDescent="0.3">
      <c r="A47" t="s">
        <v>49</v>
      </c>
      <c r="B47" s="5">
        <v>-7.6740745044932807E-2</v>
      </c>
      <c r="C47" s="5">
        <v>0.26004328465126197</v>
      </c>
      <c r="D47" s="5">
        <v>-0.59046885012856498</v>
      </c>
      <c r="E47" s="5">
        <v>-0.246303446944629</v>
      </c>
      <c r="F47" s="5">
        <v>-7.8839396636110198E-2</v>
      </c>
      <c r="G47" s="5">
        <v>9.0464985210368998E-2</v>
      </c>
      <c r="H47" s="5">
        <v>0.45055354633501898</v>
      </c>
      <c r="I47" s="5">
        <v>1.00142832816308</v>
      </c>
      <c r="J47">
        <v>1360</v>
      </c>
      <c r="K47">
        <v>1</v>
      </c>
      <c r="L47" s="5">
        <v>0.62166666666666703</v>
      </c>
      <c r="M47" t="s">
        <v>3695</v>
      </c>
      <c r="N47" t="s">
        <v>3698</v>
      </c>
      <c r="O47" t="s">
        <v>3705</v>
      </c>
    </row>
    <row r="48" spans="1:15" x14ac:dyDescent="0.3">
      <c r="A48" t="s">
        <v>50</v>
      </c>
      <c r="B48" s="5">
        <v>4.1761666035158101E-2</v>
      </c>
      <c r="C48" s="5">
        <v>0.29377770547840698</v>
      </c>
      <c r="D48" s="5">
        <v>-0.52347213741217202</v>
      </c>
      <c r="E48" s="5">
        <v>-0.15628425946222799</v>
      </c>
      <c r="F48" s="5">
        <v>3.3682393052012601E-2</v>
      </c>
      <c r="G48" s="5">
        <v>0.23112285101781599</v>
      </c>
      <c r="H48" s="5">
        <v>0.63586462626676299</v>
      </c>
      <c r="I48" s="5">
        <v>0.99997160219080905</v>
      </c>
      <c r="J48">
        <v>3000</v>
      </c>
      <c r="K48">
        <v>1</v>
      </c>
      <c r="L48" s="5">
        <v>0.55100000000000005</v>
      </c>
      <c r="M48" t="s">
        <v>3696</v>
      </c>
      <c r="N48" t="s">
        <v>3698</v>
      </c>
      <c r="O48" t="s">
        <v>3705</v>
      </c>
    </row>
    <row r="49" spans="1:16" x14ac:dyDescent="0.3">
      <c r="A49" t="s">
        <v>3781</v>
      </c>
      <c r="B49" s="5">
        <v>-3.92838869195658</v>
      </c>
      <c r="C49" s="5">
        <v>1.09544990513268</v>
      </c>
      <c r="D49" s="5">
        <v>-6.3025252138339702</v>
      </c>
      <c r="E49" s="5">
        <v>-4.6105360874786498</v>
      </c>
      <c r="F49" s="5">
        <v>-3.8215662543989799</v>
      </c>
      <c r="G49" s="5">
        <v>-3.1488932565985701</v>
      </c>
      <c r="H49" s="5">
        <v>-2.05336718026639</v>
      </c>
      <c r="I49" s="5">
        <v>1.01023934518589</v>
      </c>
      <c r="J49">
        <v>227</v>
      </c>
      <c r="K49">
        <v>0</v>
      </c>
      <c r="L49" s="5">
        <v>1</v>
      </c>
      <c r="M49" t="s">
        <v>3692</v>
      </c>
      <c r="O49" t="s">
        <v>7479</v>
      </c>
      <c r="P49" t="s">
        <v>7487</v>
      </c>
    </row>
    <row r="50" spans="1:16" x14ac:dyDescent="0.3">
      <c r="A50" t="s">
        <v>3782</v>
      </c>
      <c r="B50" s="5">
        <v>-2.6838511947022798</v>
      </c>
      <c r="C50" s="5">
        <v>0.92378127012862798</v>
      </c>
      <c r="D50" s="5">
        <v>-4.7643033069069096</v>
      </c>
      <c r="E50" s="5">
        <v>-3.2532568206468802</v>
      </c>
      <c r="F50" s="5">
        <v>-2.5989686973215602</v>
      </c>
      <c r="G50" s="5">
        <v>-2.0361993902154398</v>
      </c>
      <c r="H50" s="5">
        <v>-1.1487066278498399</v>
      </c>
      <c r="I50" s="5">
        <v>1.0167161469969499</v>
      </c>
      <c r="J50">
        <v>155</v>
      </c>
      <c r="K50">
        <v>0</v>
      </c>
      <c r="L50" s="5">
        <v>0.99966666666666704</v>
      </c>
      <c r="M50" t="s">
        <v>3693</v>
      </c>
      <c r="O50" t="s">
        <v>7479</v>
      </c>
    </row>
    <row r="51" spans="1:16" x14ac:dyDescent="0.3">
      <c r="A51" t="s">
        <v>3783</v>
      </c>
      <c r="B51" s="5">
        <v>2.2702385441558399E-2</v>
      </c>
      <c r="C51" s="5">
        <v>0.75742993071085996</v>
      </c>
      <c r="D51" s="5">
        <v>-1.5308564656594701</v>
      </c>
      <c r="E51" s="5">
        <v>-0.43950221228137298</v>
      </c>
      <c r="F51" s="5">
        <v>3.2210224888399898E-2</v>
      </c>
      <c r="G51" s="5">
        <v>0.50179086221947899</v>
      </c>
      <c r="H51" s="5">
        <v>1.52208702896968</v>
      </c>
      <c r="I51" s="5">
        <v>1.00140685994429</v>
      </c>
      <c r="J51">
        <v>3000</v>
      </c>
      <c r="K51">
        <v>1</v>
      </c>
      <c r="L51" s="5">
        <v>0.51966666666666705</v>
      </c>
      <c r="M51" t="s">
        <v>3694</v>
      </c>
      <c r="O51" t="s">
        <v>7479</v>
      </c>
    </row>
    <row r="52" spans="1:16" x14ac:dyDescent="0.3">
      <c r="A52" t="s">
        <v>3784</v>
      </c>
      <c r="B52" s="5">
        <v>-0.65966735616086103</v>
      </c>
      <c r="C52" s="5">
        <v>0.44345778561321397</v>
      </c>
      <c r="D52" s="5">
        <v>-1.56065324056583</v>
      </c>
      <c r="E52" s="5">
        <v>-0.95273871886586803</v>
      </c>
      <c r="F52" s="5">
        <v>-0.65060320650981396</v>
      </c>
      <c r="G52" s="5">
        <v>-0.35972716238381702</v>
      </c>
      <c r="H52" s="5">
        <v>0.15983664568789099</v>
      </c>
      <c r="I52" s="5">
        <v>1.0004287056118499</v>
      </c>
      <c r="J52">
        <v>2711</v>
      </c>
      <c r="K52">
        <v>1</v>
      </c>
      <c r="L52" s="5">
        <v>0.93433333333333302</v>
      </c>
      <c r="M52" t="s">
        <v>3695</v>
      </c>
      <c r="O52" t="s">
        <v>7479</v>
      </c>
    </row>
    <row r="53" spans="1:16" x14ac:dyDescent="0.3">
      <c r="A53" t="s">
        <v>3785</v>
      </c>
      <c r="B53" s="5">
        <v>0.190584336865081</v>
      </c>
      <c r="C53" s="5">
        <v>0.48243424311180799</v>
      </c>
      <c r="D53" s="5">
        <v>-0.80299423307025997</v>
      </c>
      <c r="E53" s="5">
        <v>-0.117433950648604</v>
      </c>
      <c r="F53" s="5">
        <v>0.208308993962591</v>
      </c>
      <c r="G53" s="5">
        <v>0.51450595711782199</v>
      </c>
      <c r="H53" s="5">
        <v>1.12579599079573</v>
      </c>
      <c r="I53" s="5">
        <v>1.0009288837855901</v>
      </c>
      <c r="J53">
        <v>1496</v>
      </c>
      <c r="K53">
        <v>1</v>
      </c>
      <c r="L53" s="5">
        <v>0.67400000000000004</v>
      </c>
      <c r="M53" t="s">
        <v>3696</v>
      </c>
      <c r="O53" t="s">
        <v>7479</v>
      </c>
    </row>
    <row r="54" spans="1:16" x14ac:dyDescent="0.3">
      <c r="A54" t="s">
        <v>3786</v>
      </c>
      <c r="B54" s="5">
        <v>-1.04751976908473</v>
      </c>
      <c r="C54" s="5">
        <v>0.61372386578069704</v>
      </c>
      <c r="D54" s="5">
        <v>-2.3162237024418202</v>
      </c>
      <c r="E54" s="5">
        <v>-1.4479994787903301</v>
      </c>
      <c r="F54" s="5">
        <v>-1.0336217687939699</v>
      </c>
      <c r="G54" s="5">
        <v>-0.62695064555796498</v>
      </c>
      <c r="H54" s="5">
        <v>0.13184529928243899</v>
      </c>
      <c r="I54" s="5">
        <v>1.0003039089915</v>
      </c>
      <c r="J54">
        <v>3000</v>
      </c>
      <c r="K54">
        <v>1</v>
      </c>
      <c r="L54" s="5">
        <v>0.95599999999999996</v>
      </c>
      <c r="M54" t="s">
        <v>3692</v>
      </c>
      <c r="O54" t="s">
        <v>7479</v>
      </c>
    </row>
    <row r="55" spans="1:16" x14ac:dyDescent="0.3">
      <c r="A55" t="s">
        <v>3787</v>
      </c>
      <c r="B55" s="5">
        <v>-3.0337217856892802</v>
      </c>
      <c r="C55" s="5">
        <v>0.80598324262658805</v>
      </c>
      <c r="D55" s="5">
        <v>-4.8819571470553802</v>
      </c>
      <c r="E55" s="5">
        <v>-3.49993478194799</v>
      </c>
      <c r="F55" s="5">
        <v>-2.9440804650431698</v>
      </c>
      <c r="G55" s="5">
        <v>-2.4467421643691898</v>
      </c>
      <c r="H55" s="5">
        <v>-1.73434426245863</v>
      </c>
      <c r="I55" s="5">
        <v>1.01267576747864</v>
      </c>
      <c r="J55">
        <v>179</v>
      </c>
      <c r="K55">
        <v>0</v>
      </c>
      <c r="L55" s="5">
        <v>1</v>
      </c>
      <c r="M55" t="s">
        <v>3693</v>
      </c>
      <c r="O55" t="s">
        <v>7479</v>
      </c>
    </row>
    <row r="56" spans="1:16" x14ac:dyDescent="0.3">
      <c r="A56" t="s">
        <v>3788</v>
      </c>
      <c r="B56" s="5">
        <v>-0.76176029952292401</v>
      </c>
      <c r="C56" s="5">
        <v>0.73900447740364295</v>
      </c>
      <c r="D56" s="5">
        <v>-2.3652818995204301</v>
      </c>
      <c r="E56" s="5">
        <v>-1.21270985970596</v>
      </c>
      <c r="F56" s="5">
        <v>-0.72322891519231502</v>
      </c>
      <c r="G56" s="5">
        <v>-0.23137467362921299</v>
      </c>
      <c r="H56" s="5">
        <v>0.53596056667412595</v>
      </c>
      <c r="I56" s="5">
        <v>1.00816701741794</v>
      </c>
      <c r="J56">
        <v>264</v>
      </c>
      <c r="K56">
        <v>1</v>
      </c>
      <c r="L56" s="5">
        <v>0.85066666666666702</v>
      </c>
      <c r="M56" t="s">
        <v>3694</v>
      </c>
      <c r="O56" t="s">
        <v>7479</v>
      </c>
    </row>
    <row r="57" spans="1:16" x14ac:dyDescent="0.3">
      <c r="A57" t="s">
        <v>3789</v>
      </c>
      <c r="B57" s="5">
        <v>-0.342964753879336</v>
      </c>
      <c r="C57" s="5">
        <v>0.39552721778163402</v>
      </c>
      <c r="D57" s="5">
        <v>-1.0778916452353899</v>
      </c>
      <c r="E57" s="5">
        <v>-0.60602595367114498</v>
      </c>
      <c r="F57" s="5">
        <v>-0.34840731750232801</v>
      </c>
      <c r="G57" s="5">
        <v>-8.2168666224235895E-2</v>
      </c>
      <c r="H57" s="5">
        <v>0.43529418707835599</v>
      </c>
      <c r="I57" s="5">
        <v>1.00058584903375</v>
      </c>
      <c r="J57">
        <v>3000</v>
      </c>
      <c r="K57">
        <v>1</v>
      </c>
      <c r="L57" s="5">
        <v>0.80933333333333302</v>
      </c>
      <c r="M57" t="s">
        <v>3695</v>
      </c>
      <c r="O57" t="s">
        <v>7479</v>
      </c>
    </row>
    <row r="58" spans="1:16" x14ac:dyDescent="0.3">
      <c r="A58" t="s">
        <v>3790</v>
      </c>
      <c r="B58" s="5">
        <v>0.20001639135930799</v>
      </c>
      <c r="C58" s="5">
        <v>0.40937452573713301</v>
      </c>
      <c r="D58" s="5">
        <v>-0.56668556900434697</v>
      </c>
      <c r="E58" s="5">
        <v>-7.5518895692019306E-2</v>
      </c>
      <c r="F58" s="5">
        <v>0.20802614835573399</v>
      </c>
      <c r="G58" s="5">
        <v>0.47047126083826002</v>
      </c>
      <c r="H58" s="5">
        <v>1.00894770762612</v>
      </c>
      <c r="I58" s="5">
        <v>1.0016620447862701</v>
      </c>
      <c r="J58">
        <v>944</v>
      </c>
      <c r="K58">
        <v>1</v>
      </c>
      <c r="L58" s="5">
        <v>0.68333333333333302</v>
      </c>
      <c r="M58" t="s">
        <v>3696</v>
      </c>
      <c r="O58" t="s">
        <v>7479</v>
      </c>
    </row>
    <row r="59" spans="1:16" x14ac:dyDescent="0.3">
      <c r="A59" t="s">
        <v>3791</v>
      </c>
      <c r="B59" s="5">
        <v>0.52098644205553302</v>
      </c>
      <c r="C59" s="5">
        <v>0.53882445128725198</v>
      </c>
      <c r="D59" s="5">
        <v>-0.48214280461719</v>
      </c>
      <c r="E59" s="5">
        <v>0.145309275667029</v>
      </c>
      <c r="F59" s="5">
        <v>0.51232961120626797</v>
      </c>
      <c r="G59" s="5">
        <v>0.87672884141541996</v>
      </c>
      <c r="H59" s="5">
        <v>1.58499659864145</v>
      </c>
      <c r="I59" s="5">
        <v>1.0010275620859701</v>
      </c>
      <c r="J59">
        <v>2002</v>
      </c>
      <c r="K59">
        <v>1</v>
      </c>
      <c r="L59" s="5">
        <v>0.83033333333333303</v>
      </c>
      <c r="M59" t="s">
        <v>3692</v>
      </c>
      <c r="O59" t="s">
        <v>7479</v>
      </c>
    </row>
    <row r="60" spans="1:16" x14ac:dyDescent="0.3">
      <c r="A60" t="s">
        <v>3792</v>
      </c>
      <c r="B60" s="5">
        <v>-1.27514492029893</v>
      </c>
      <c r="C60" s="5">
        <v>0.39343446841625201</v>
      </c>
      <c r="D60" s="5">
        <v>-2.09694816143339</v>
      </c>
      <c r="E60" s="5">
        <v>-1.52934140305842</v>
      </c>
      <c r="F60" s="5">
        <v>-1.26963850171417</v>
      </c>
      <c r="G60" s="5">
        <v>-1.0101754742114999</v>
      </c>
      <c r="H60" s="5">
        <v>-0.52206499800420803</v>
      </c>
      <c r="I60" s="5">
        <v>1.00538829481549</v>
      </c>
      <c r="J60">
        <v>348</v>
      </c>
      <c r="K60">
        <v>0</v>
      </c>
      <c r="L60" s="5">
        <v>1</v>
      </c>
      <c r="M60" t="s">
        <v>3693</v>
      </c>
      <c r="O60" t="s">
        <v>7479</v>
      </c>
    </row>
    <row r="61" spans="1:16" x14ac:dyDescent="0.3">
      <c r="A61" t="s">
        <v>3793</v>
      </c>
      <c r="B61" s="5">
        <v>-0.55641189806088898</v>
      </c>
      <c r="C61" s="5">
        <v>0.499706299331038</v>
      </c>
      <c r="D61" s="5">
        <v>-1.54279912560168</v>
      </c>
      <c r="E61" s="5">
        <v>-0.89000179220124798</v>
      </c>
      <c r="F61" s="5">
        <v>-0.55385586325270397</v>
      </c>
      <c r="G61" s="5">
        <v>-0.21386248232013799</v>
      </c>
      <c r="H61" s="5">
        <v>0.42342030448484003</v>
      </c>
      <c r="I61" s="5">
        <v>0.99989332602214698</v>
      </c>
      <c r="J61">
        <v>3000</v>
      </c>
      <c r="K61">
        <v>1</v>
      </c>
      <c r="L61" s="5">
        <v>0.87466666666666704</v>
      </c>
      <c r="M61" t="s">
        <v>3694</v>
      </c>
      <c r="O61" t="s">
        <v>7479</v>
      </c>
    </row>
    <row r="62" spans="1:16" x14ac:dyDescent="0.3">
      <c r="A62" t="s">
        <v>3794</v>
      </c>
      <c r="B62" s="5">
        <v>-0.70444089729515602</v>
      </c>
      <c r="C62" s="5">
        <v>0.369423866022143</v>
      </c>
      <c r="D62" s="5">
        <v>-1.45411106033839</v>
      </c>
      <c r="E62" s="5">
        <v>-0.94532729424013096</v>
      </c>
      <c r="F62" s="5">
        <v>-0.69756093772325001</v>
      </c>
      <c r="G62" s="5">
        <v>-0.45161724562550198</v>
      </c>
      <c r="H62" s="5">
        <v>-8.6168558500415704E-4</v>
      </c>
      <c r="I62" s="5">
        <v>1.0010854466330501</v>
      </c>
      <c r="J62">
        <v>1515</v>
      </c>
      <c r="K62">
        <v>0</v>
      </c>
      <c r="L62" s="5">
        <v>0.97499999999999998</v>
      </c>
      <c r="M62" t="s">
        <v>3695</v>
      </c>
      <c r="O62" t="s">
        <v>7479</v>
      </c>
    </row>
    <row r="63" spans="1:16" x14ac:dyDescent="0.3">
      <c r="A63" t="s">
        <v>3795</v>
      </c>
      <c r="B63" s="5">
        <v>0.81755468080794202</v>
      </c>
      <c r="C63" s="5">
        <v>0.40852353263178798</v>
      </c>
      <c r="D63" s="5">
        <v>6.3632774613830503E-2</v>
      </c>
      <c r="E63" s="5">
        <v>0.53954105694748</v>
      </c>
      <c r="F63" s="5">
        <v>0.803963789954384</v>
      </c>
      <c r="G63" s="5">
        <v>1.0843011591727101</v>
      </c>
      <c r="H63" s="5">
        <v>1.6452991883806301</v>
      </c>
      <c r="I63" s="5">
        <v>1.00054464977399</v>
      </c>
      <c r="J63">
        <v>2013</v>
      </c>
      <c r="K63">
        <v>0</v>
      </c>
      <c r="L63" s="5">
        <v>0.98633333333333295</v>
      </c>
      <c r="M63" t="s">
        <v>3696</v>
      </c>
      <c r="O63" t="s">
        <v>7479</v>
      </c>
    </row>
    <row r="64" spans="1:16" x14ac:dyDescent="0.3">
      <c r="A64" t="s">
        <v>3796</v>
      </c>
      <c r="B64" s="5">
        <v>2.1363700469069302</v>
      </c>
      <c r="C64" s="5">
        <v>0.756552856217518</v>
      </c>
      <c r="D64" s="5">
        <v>0.82125200281851796</v>
      </c>
      <c r="E64" s="5">
        <v>1.6074385804001501</v>
      </c>
      <c r="F64" s="5">
        <v>2.0933739600236501</v>
      </c>
      <c r="G64" s="5">
        <v>2.5898211914517102</v>
      </c>
      <c r="H64" s="5">
        <v>3.7603847257244598</v>
      </c>
      <c r="I64" s="5">
        <v>1.0009368773712399</v>
      </c>
      <c r="J64">
        <v>3000</v>
      </c>
      <c r="K64">
        <v>0</v>
      </c>
      <c r="L64" s="5">
        <v>1</v>
      </c>
      <c r="M64" t="s">
        <v>3692</v>
      </c>
      <c r="O64" t="s">
        <v>7479</v>
      </c>
    </row>
    <row r="65" spans="1:15" x14ac:dyDescent="0.3">
      <c r="A65" t="s">
        <v>3797</v>
      </c>
      <c r="B65" s="5">
        <v>-2.9011225287401099</v>
      </c>
      <c r="C65" s="5">
        <v>0.83664818899012094</v>
      </c>
      <c r="D65" s="5">
        <v>-4.7338224538166802</v>
      </c>
      <c r="E65" s="5">
        <v>-3.3979319743642602</v>
      </c>
      <c r="F65" s="5">
        <v>-2.8013675102089999</v>
      </c>
      <c r="G65" s="5">
        <v>-2.3148715845552301</v>
      </c>
      <c r="H65" s="5">
        <v>-1.5646006257424301</v>
      </c>
      <c r="I65" s="5">
        <v>1.002439071875</v>
      </c>
      <c r="J65">
        <v>773</v>
      </c>
      <c r="K65">
        <v>0</v>
      </c>
      <c r="L65" s="5">
        <v>1</v>
      </c>
      <c r="M65" t="s">
        <v>3693</v>
      </c>
      <c r="O65" t="s">
        <v>7479</v>
      </c>
    </row>
    <row r="66" spans="1:15" x14ac:dyDescent="0.3">
      <c r="A66" t="s">
        <v>3798</v>
      </c>
      <c r="B66" s="5">
        <v>0.227361645735707</v>
      </c>
      <c r="C66" s="5">
        <v>0.63860488912510205</v>
      </c>
      <c r="D66" s="5">
        <v>-0.96387472973546895</v>
      </c>
      <c r="E66" s="5">
        <v>-0.19462325886992499</v>
      </c>
      <c r="F66" s="5">
        <v>0.214353312327458</v>
      </c>
      <c r="G66" s="5">
        <v>0.64601189690834304</v>
      </c>
      <c r="H66" s="5">
        <v>1.4928974464715601</v>
      </c>
      <c r="I66" s="5">
        <v>1.0034000691563301</v>
      </c>
      <c r="J66">
        <v>533</v>
      </c>
      <c r="K66">
        <v>1</v>
      </c>
      <c r="L66" s="5">
        <v>0.63500000000000001</v>
      </c>
      <c r="M66" t="s">
        <v>3694</v>
      </c>
      <c r="O66" t="s">
        <v>7479</v>
      </c>
    </row>
    <row r="67" spans="1:15" x14ac:dyDescent="0.3">
      <c r="A67" t="s">
        <v>3799</v>
      </c>
      <c r="B67" s="5">
        <v>-0.47586262490585701</v>
      </c>
      <c r="C67" s="5">
        <v>0.40312026279454999</v>
      </c>
      <c r="D67" s="5">
        <v>-1.2916766253605501</v>
      </c>
      <c r="E67" s="5">
        <v>-0.74709789683668804</v>
      </c>
      <c r="F67" s="5">
        <v>-0.46708831501653197</v>
      </c>
      <c r="G67" s="5">
        <v>-0.211659256272477</v>
      </c>
      <c r="H67" s="5">
        <v>0.30577526755600898</v>
      </c>
      <c r="I67" s="5">
        <v>1.00026015794905</v>
      </c>
      <c r="J67">
        <v>3000</v>
      </c>
      <c r="K67">
        <v>1</v>
      </c>
      <c r="L67" s="5">
        <v>0.88100000000000001</v>
      </c>
      <c r="M67" t="s">
        <v>3695</v>
      </c>
      <c r="O67" t="s">
        <v>7479</v>
      </c>
    </row>
    <row r="68" spans="1:15" x14ac:dyDescent="0.3">
      <c r="A68" t="s">
        <v>3800</v>
      </c>
      <c r="B68" s="5">
        <v>0.13582952166978701</v>
      </c>
      <c r="C68" s="5">
        <v>0.40919098934308201</v>
      </c>
      <c r="D68" s="5">
        <v>-0.66815588418797001</v>
      </c>
      <c r="E68" s="5">
        <v>-0.12616409234894599</v>
      </c>
      <c r="F68" s="5">
        <v>0.12893255879739299</v>
      </c>
      <c r="G68" s="5">
        <v>0.41095471612238998</v>
      </c>
      <c r="H68" s="5">
        <v>0.92916175166508197</v>
      </c>
      <c r="I68" s="5">
        <v>1.00034913040506</v>
      </c>
      <c r="J68">
        <v>3000</v>
      </c>
      <c r="K68">
        <v>1</v>
      </c>
      <c r="L68" s="5">
        <v>0.63233333333333297</v>
      </c>
      <c r="M68" t="s">
        <v>3696</v>
      </c>
      <c r="O68" t="s">
        <v>7479</v>
      </c>
    </row>
    <row r="69" spans="1:15" x14ac:dyDescent="0.3">
      <c r="A69" t="s">
        <v>3801</v>
      </c>
      <c r="B69" s="5">
        <v>-3.25409751088098</v>
      </c>
      <c r="C69" s="5">
        <v>0.89301887584422501</v>
      </c>
      <c r="D69" s="5">
        <v>-5.1938300728547402</v>
      </c>
      <c r="E69" s="5">
        <v>-3.8003576073360601</v>
      </c>
      <c r="F69" s="5">
        <v>-3.1743926873285599</v>
      </c>
      <c r="G69" s="5">
        <v>-2.6335582655913501</v>
      </c>
      <c r="H69" s="5">
        <v>-1.7247193689836</v>
      </c>
      <c r="I69" s="5">
        <v>1.0009698969198599</v>
      </c>
      <c r="J69">
        <v>2592</v>
      </c>
      <c r="K69">
        <v>0</v>
      </c>
      <c r="L69" s="5">
        <v>1</v>
      </c>
      <c r="M69" t="s">
        <v>3692</v>
      </c>
      <c r="O69" t="s">
        <v>7479</v>
      </c>
    </row>
    <row r="70" spans="1:15" x14ac:dyDescent="0.3">
      <c r="A70" t="s">
        <v>3802</v>
      </c>
      <c r="B70" s="5">
        <v>-1.2079783522760099</v>
      </c>
      <c r="C70" s="5">
        <v>0.49329513388548801</v>
      </c>
      <c r="D70" s="5">
        <v>-2.2880879131538601</v>
      </c>
      <c r="E70" s="5">
        <v>-1.50737469602066</v>
      </c>
      <c r="F70" s="5">
        <v>-1.17507347328512</v>
      </c>
      <c r="G70" s="5">
        <v>-0.86676633640207301</v>
      </c>
      <c r="H70" s="5">
        <v>-0.32141281784199</v>
      </c>
      <c r="I70" s="5">
        <v>1.00260772884767</v>
      </c>
      <c r="J70">
        <v>765</v>
      </c>
      <c r="K70">
        <v>0</v>
      </c>
      <c r="L70" s="5">
        <v>0.998</v>
      </c>
      <c r="M70" t="s">
        <v>3693</v>
      </c>
      <c r="O70" t="s">
        <v>7479</v>
      </c>
    </row>
    <row r="71" spans="1:15" x14ac:dyDescent="0.3">
      <c r="A71" t="s">
        <v>3803</v>
      </c>
      <c r="B71" s="5">
        <v>1.1393928700270599</v>
      </c>
      <c r="C71" s="5">
        <v>0.64926998653984203</v>
      </c>
      <c r="D71" s="5">
        <v>-6.9774063449465906E-2</v>
      </c>
      <c r="E71" s="5">
        <v>0.69426963588358204</v>
      </c>
      <c r="F71" s="5">
        <v>1.11632705929704</v>
      </c>
      <c r="G71" s="5">
        <v>1.5766560907498901</v>
      </c>
      <c r="H71" s="5">
        <v>2.4648906935338801</v>
      </c>
      <c r="I71" s="5">
        <v>0.999813150685542</v>
      </c>
      <c r="J71">
        <v>3000</v>
      </c>
      <c r="K71">
        <v>1</v>
      </c>
      <c r="L71" s="5">
        <v>0.96699999999999997</v>
      </c>
      <c r="M71" t="s">
        <v>3694</v>
      </c>
      <c r="O71" t="s">
        <v>7479</v>
      </c>
    </row>
    <row r="72" spans="1:15" x14ac:dyDescent="0.3">
      <c r="A72" t="s">
        <v>3804</v>
      </c>
      <c r="B72" s="5">
        <v>0.223680226877289</v>
      </c>
      <c r="C72" s="5">
        <v>0.41283315442228602</v>
      </c>
      <c r="D72" s="5">
        <v>-0.58142253039235103</v>
      </c>
      <c r="E72" s="5">
        <v>-6.2894689255411099E-2</v>
      </c>
      <c r="F72" s="5">
        <v>0.21860693510684101</v>
      </c>
      <c r="G72" s="5">
        <v>0.497266847095374</v>
      </c>
      <c r="H72" s="5">
        <v>1.0536052155978499</v>
      </c>
      <c r="I72" s="5">
        <v>1.0009894945089299</v>
      </c>
      <c r="J72">
        <v>1388</v>
      </c>
      <c r="K72">
        <v>1</v>
      </c>
      <c r="L72" s="5">
        <v>0.70299999999999996</v>
      </c>
      <c r="M72" t="s">
        <v>3695</v>
      </c>
      <c r="O72" t="s">
        <v>7479</v>
      </c>
    </row>
    <row r="73" spans="1:15" x14ac:dyDescent="0.3">
      <c r="A73" t="s">
        <v>3805</v>
      </c>
      <c r="B73" s="5">
        <v>0.48722047538487001</v>
      </c>
      <c r="C73" s="5">
        <v>0.43225249124323301</v>
      </c>
      <c r="D73" s="5">
        <v>-0.35850875369069002</v>
      </c>
      <c r="E73" s="5">
        <v>0.19656131623266401</v>
      </c>
      <c r="F73" s="5">
        <v>0.47928269762866899</v>
      </c>
      <c r="G73" s="5">
        <v>0.77479290877783802</v>
      </c>
      <c r="H73" s="5">
        <v>1.34249936241048</v>
      </c>
      <c r="I73" s="5">
        <v>0.99982802243805502</v>
      </c>
      <c r="J73">
        <v>3000</v>
      </c>
      <c r="K73">
        <v>1</v>
      </c>
      <c r="L73" s="5">
        <v>0.86966666666666703</v>
      </c>
      <c r="M73" t="s">
        <v>3696</v>
      </c>
      <c r="O73" t="s">
        <v>7479</v>
      </c>
    </row>
    <row r="74" spans="1:15" x14ac:dyDescent="0.3">
      <c r="A74" t="s">
        <v>3806</v>
      </c>
      <c r="B74" s="5">
        <v>-1.6850994030420799E-2</v>
      </c>
      <c r="C74" s="5">
        <v>0.55384296341262595</v>
      </c>
      <c r="D74" s="5">
        <v>-1.1073106456948201</v>
      </c>
      <c r="E74" s="5">
        <v>-0.39479250718199799</v>
      </c>
      <c r="F74" s="5">
        <v>-1.55236366010257E-2</v>
      </c>
      <c r="G74" s="5">
        <v>0.362741302068949</v>
      </c>
      <c r="H74" s="5">
        <v>1.04556900794637</v>
      </c>
      <c r="I74" s="5">
        <v>1.000114672149</v>
      </c>
      <c r="J74">
        <v>3000</v>
      </c>
      <c r="K74">
        <v>1</v>
      </c>
      <c r="L74" s="5">
        <v>0.51133333333333297</v>
      </c>
      <c r="M74" t="s">
        <v>3692</v>
      </c>
      <c r="O74" t="s">
        <v>7479</v>
      </c>
    </row>
    <row r="75" spans="1:15" x14ac:dyDescent="0.3">
      <c r="A75" t="s">
        <v>3807</v>
      </c>
      <c r="B75" s="5">
        <v>-2.5255279669064898</v>
      </c>
      <c r="C75" s="5">
        <v>0.56816981981810799</v>
      </c>
      <c r="D75" s="5">
        <v>-3.7119746761982699</v>
      </c>
      <c r="E75" s="5">
        <v>-2.9021030278121298</v>
      </c>
      <c r="F75" s="5">
        <v>-2.4770293011845501</v>
      </c>
      <c r="G75" s="5">
        <v>-2.1283020122160101</v>
      </c>
      <c r="H75" s="5">
        <v>-1.52688067967762</v>
      </c>
      <c r="I75" s="5">
        <v>1.0000785959590901</v>
      </c>
      <c r="J75">
        <v>3000</v>
      </c>
      <c r="K75">
        <v>0</v>
      </c>
      <c r="L75" s="5">
        <v>1</v>
      </c>
      <c r="M75" t="s">
        <v>3693</v>
      </c>
      <c r="O75" t="s">
        <v>7479</v>
      </c>
    </row>
    <row r="76" spans="1:15" x14ac:dyDescent="0.3">
      <c r="A76" t="s">
        <v>3808</v>
      </c>
      <c r="B76" s="5">
        <v>-0.480566344640451</v>
      </c>
      <c r="C76" s="5">
        <v>0.63137477285182197</v>
      </c>
      <c r="D76" s="5">
        <v>-1.74395351749168</v>
      </c>
      <c r="E76" s="5">
        <v>-0.903230382645971</v>
      </c>
      <c r="F76" s="5">
        <v>-0.47120288088165302</v>
      </c>
      <c r="G76" s="5">
        <v>-3.6753440333860403E-2</v>
      </c>
      <c r="H76" s="5">
        <v>0.70671288379524999</v>
      </c>
      <c r="I76" s="5">
        <v>1.0000280747529899</v>
      </c>
      <c r="J76">
        <v>3000</v>
      </c>
      <c r="K76">
        <v>1</v>
      </c>
      <c r="L76" s="5">
        <v>0.77333333333333298</v>
      </c>
      <c r="M76" t="s">
        <v>3694</v>
      </c>
      <c r="O76" t="s">
        <v>7479</v>
      </c>
    </row>
    <row r="77" spans="1:15" x14ac:dyDescent="0.3">
      <c r="A77" t="s">
        <v>3809</v>
      </c>
      <c r="B77" s="5">
        <v>-0.204877043315812</v>
      </c>
      <c r="C77" s="5">
        <v>0.39337188818903501</v>
      </c>
      <c r="D77" s="5">
        <v>-0.93408776712129604</v>
      </c>
      <c r="E77" s="5">
        <v>-0.471704164484743</v>
      </c>
      <c r="F77" s="5">
        <v>-0.21485902984430499</v>
      </c>
      <c r="G77" s="5">
        <v>4.2129036463345003E-2</v>
      </c>
      <c r="H77" s="5">
        <v>0.604822379289219</v>
      </c>
      <c r="I77" s="5">
        <v>1.0009695526665301</v>
      </c>
      <c r="J77">
        <v>3000</v>
      </c>
      <c r="K77">
        <v>1</v>
      </c>
      <c r="L77" s="5">
        <v>0.71299999999999997</v>
      </c>
      <c r="M77" t="s">
        <v>3695</v>
      </c>
      <c r="O77" t="s">
        <v>7479</v>
      </c>
    </row>
    <row r="78" spans="1:15" x14ac:dyDescent="0.3">
      <c r="A78" t="s">
        <v>3810</v>
      </c>
      <c r="B78" s="5">
        <v>7.6787264106757097E-2</v>
      </c>
      <c r="C78" s="5">
        <v>0.38455099014112099</v>
      </c>
      <c r="D78" s="5">
        <v>-0.69671972712797903</v>
      </c>
      <c r="E78" s="5">
        <v>-0.16953875675659</v>
      </c>
      <c r="F78" s="5">
        <v>7.6955112740006507E-2</v>
      </c>
      <c r="G78" s="5">
        <v>0.33744556311752399</v>
      </c>
      <c r="H78" s="5">
        <v>0.82601296063041896</v>
      </c>
      <c r="I78" s="5">
        <v>1.00073739998524</v>
      </c>
      <c r="J78">
        <v>3000</v>
      </c>
      <c r="K78">
        <v>1</v>
      </c>
      <c r="L78" s="5">
        <v>0.58199999999999996</v>
      </c>
      <c r="M78" t="s">
        <v>3696</v>
      </c>
      <c r="O78" t="s">
        <v>7479</v>
      </c>
    </row>
    <row r="79" spans="1:15" x14ac:dyDescent="0.3">
      <c r="A79" t="s">
        <v>3811</v>
      </c>
      <c r="B79" s="5">
        <v>-2.0363645770360499</v>
      </c>
      <c r="C79" s="5">
        <v>0.73126399190240499</v>
      </c>
      <c r="D79" s="5">
        <v>-3.56353995311889</v>
      </c>
      <c r="E79" s="5">
        <v>-2.5044893100671199</v>
      </c>
      <c r="F79" s="5">
        <v>-2.0183816043734599</v>
      </c>
      <c r="G79" s="5">
        <v>-1.5267557869341599</v>
      </c>
      <c r="H79" s="5">
        <v>-0.65546814207832504</v>
      </c>
      <c r="I79" s="5">
        <v>1.00126257940514</v>
      </c>
      <c r="J79">
        <v>1198</v>
      </c>
      <c r="K79">
        <v>0</v>
      </c>
      <c r="L79" s="5">
        <v>0.999</v>
      </c>
      <c r="M79" t="s">
        <v>3692</v>
      </c>
      <c r="O79" t="s">
        <v>7479</v>
      </c>
    </row>
    <row r="80" spans="1:15" x14ac:dyDescent="0.3">
      <c r="A80" t="s">
        <v>3812</v>
      </c>
      <c r="B80" s="5">
        <v>-2.1266142225093301</v>
      </c>
      <c r="C80" s="5">
        <v>0.68441931443957904</v>
      </c>
      <c r="D80" s="5">
        <v>-3.6691519393001002</v>
      </c>
      <c r="E80" s="5">
        <v>-2.55485265083228</v>
      </c>
      <c r="F80" s="5">
        <v>-2.06304223003748</v>
      </c>
      <c r="G80" s="5">
        <v>-1.65618186564361</v>
      </c>
      <c r="H80" s="5">
        <v>-0.97592976667375397</v>
      </c>
      <c r="I80" s="5">
        <v>1.00115732624327</v>
      </c>
      <c r="J80">
        <v>1561</v>
      </c>
      <c r="K80">
        <v>0</v>
      </c>
      <c r="L80" s="5">
        <v>0.99966666666666704</v>
      </c>
      <c r="M80" t="s">
        <v>3693</v>
      </c>
      <c r="O80" t="s">
        <v>7479</v>
      </c>
    </row>
    <row r="81" spans="1:15" x14ac:dyDescent="0.3">
      <c r="A81" t="s">
        <v>3813</v>
      </c>
      <c r="B81" s="5">
        <v>-0.11869443405046901</v>
      </c>
      <c r="C81" s="5">
        <v>0.70518326723110802</v>
      </c>
      <c r="D81" s="5">
        <v>-1.5962185394460799</v>
      </c>
      <c r="E81" s="5">
        <v>-0.56488654611536904</v>
      </c>
      <c r="F81" s="5">
        <v>-8.8277991487857602E-2</v>
      </c>
      <c r="G81" s="5">
        <v>0.35860145289277001</v>
      </c>
      <c r="H81" s="5">
        <v>1.1572782254346801</v>
      </c>
      <c r="I81" s="5">
        <v>1.0012836845683399</v>
      </c>
      <c r="J81">
        <v>1569</v>
      </c>
      <c r="K81">
        <v>1</v>
      </c>
      <c r="L81" s="5">
        <v>0.54833333333333301</v>
      </c>
      <c r="M81" t="s">
        <v>3694</v>
      </c>
      <c r="O81" t="s">
        <v>7479</v>
      </c>
    </row>
    <row r="82" spans="1:15" x14ac:dyDescent="0.3">
      <c r="A82" t="s">
        <v>3814</v>
      </c>
      <c r="B82" s="5">
        <v>-0.443045365509255</v>
      </c>
      <c r="C82" s="5">
        <v>0.40361280574518499</v>
      </c>
      <c r="D82" s="5">
        <v>-1.27029114004234</v>
      </c>
      <c r="E82" s="5">
        <v>-0.70166608493190996</v>
      </c>
      <c r="F82" s="5">
        <v>-0.43242455341664399</v>
      </c>
      <c r="G82" s="5">
        <v>-0.17574953767920101</v>
      </c>
      <c r="H82" s="5">
        <v>0.32886653594502302</v>
      </c>
      <c r="I82" s="5">
        <v>0.99987551062037106</v>
      </c>
      <c r="J82">
        <v>3000</v>
      </c>
      <c r="K82">
        <v>1</v>
      </c>
      <c r="L82" s="5">
        <v>0.86799999999999999</v>
      </c>
      <c r="M82" t="s">
        <v>3695</v>
      </c>
      <c r="O82" t="s">
        <v>7479</v>
      </c>
    </row>
    <row r="83" spans="1:15" x14ac:dyDescent="0.3">
      <c r="A83" t="s">
        <v>3815</v>
      </c>
      <c r="B83" s="5">
        <v>0.78221545083833499</v>
      </c>
      <c r="C83" s="5">
        <v>0.40900215941371099</v>
      </c>
      <c r="D83" s="5">
        <v>-7.99832977519686E-3</v>
      </c>
      <c r="E83" s="5">
        <v>0.51020575421556902</v>
      </c>
      <c r="F83" s="5">
        <v>0.77213411670618404</v>
      </c>
      <c r="G83" s="5">
        <v>1.0477828515126</v>
      </c>
      <c r="H83" s="5">
        <v>1.6070423761475301</v>
      </c>
      <c r="I83" s="5">
        <v>1.0002317233756399</v>
      </c>
      <c r="J83">
        <v>3000</v>
      </c>
      <c r="K83">
        <v>1</v>
      </c>
      <c r="L83" s="5">
        <v>0.97333333333333305</v>
      </c>
      <c r="M83" t="s">
        <v>3696</v>
      </c>
      <c r="O83" t="s">
        <v>7479</v>
      </c>
    </row>
    <row r="84" spans="1:15" x14ac:dyDescent="0.3">
      <c r="A84" t="s">
        <v>3816</v>
      </c>
      <c r="B84" s="5">
        <v>-2.84319485660169</v>
      </c>
      <c r="C84" s="5">
        <v>1.0433793298087799</v>
      </c>
      <c r="D84" s="5">
        <v>-5.0165169258832698</v>
      </c>
      <c r="E84" s="5">
        <v>-3.5123870461799802</v>
      </c>
      <c r="F84" s="5">
        <v>-2.8017154491655898</v>
      </c>
      <c r="G84" s="5">
        <v>-2.13259761122585</v>
      </c>
      <c r="H84" s="5">
        <v>-0.96363673972321695</v>
      </c>
      <c r="I84" s="5">
        <v>1.0097029479280299</v>
      </c>
      <c r="J84">
        <v>353</v>
      </c>
      <c r="K84">
        <v>0</v>
      </c>
      <c r="L84" s="5">
        <v>0.996</v>
      </c>
      <c r="M84" t="s">
        <v>3692</v>
      </c>
      <c r="O84" t="s">
        <v>7479</v>
      </c>
    </row>
    <row r="85" spans="1:15" x14ac:dyDescent="0.3">
      <c r="A85" t="s">
        <v>3817</v>
      </c>
      <c r="B85" s="5">
        <v>-1.7273506358595201</v>
      </c>
      <c r="C85" s="5">
        <v>0.87351725502443001</v>
      </c>
      <c r="D85" s="5">
        <v>-3.6475456509616899</v>
      </c>
      <c r="E85" s="5">
        <v>-2.26979734407263</v>
      </c>
      <c r="F85" s="5">
        <v>-1.6663303019314899</v>
      </c>
      <c r="G85" s="5">
        <v>-1.11103022372119</v>
      </c>
      <c r="H85" s="5">
        <v>-0.209055547996334</v>
      </c>
      <c r="I85" s="5">
        <v>1.0044807047781901</v>
      </c>
      <c r="J85">
        <v>1833</v>
      </c>
      <c r="K85">
        <v>0</v>
      </c>
      <c r="L85" s="5">
        <v>0.98699999999999999</v>
      </c>
      <c r="M85" t="s">
        <v>3693</v>
      </c>
      <c r="O85" t="s">
        <v>7479</v>
      </c>
    </row>
    <row r="86" spans="1:15" x14ac:dyDescent="0.3">
      <c r="A86" t="s">
        <v>3818</v>
      </c>
      <c r="B86" s="5">
        <v>-0.43187557128828402</v>
      </c>
      <c r="C86" s="5">
        <v>0.78791193292541395</v>
      </c>
      <c r="D86" s="5">
        <v>-2.0618178597607</v>
      </c>
      <c r="E86" s="5">
        <v>-0.94292435425475696</v>
      </c>
      <c r="F86" s="5">
        <v>-0.39956137449027901</v>
      </c>
      <c r="G86" s="5">
        <v>9.9101663929613101E-2</v>
      </c>
      <c r="H86" s="5">
        <v>1.0670252792189701</v>
      </c>
      <c r="I86" s="5">
        <v>1.00069266478929</v>
      </c>
      <c r="J86">
        <v>3000</v>
      </c>
      <c r="K86">
        <v>1</v>
      </c>
      <c r="L86" s="5">
        <v>0.71099999999999997</v>
      </c>
      <c r="M86" t="s">
        <v>3694</v>
      </c>
      <c r="O86" t="s">
        <v>7479</v>
      </c>
    </row>
    <row r="87" spans="1:15" x14ac:dyDescent="0.3">
      <c r="A87" t="s">
        <v>3819</v>
      </c>
      <c r="B87" s="5">
        <v>-0.68707306317962202</v>
      </c>
      <c r="C87" s="5">
        <v>0.53788963017768598</v>
      </c>
      <c r="D87" s="5">
        <v>-1.78388370904962</v>
      </c>
      <c r="E87" s="5">
        <v>-1.0316406603261601</v>
      </c>
      <c r="F87" s="5">
        <v>-0.67226477149060304</v>
      </c>
      <c r="G87" s="5">
        <v>-0.324941847309138</v>
      </c>
      <c r="H87" s="5">
        <v>0.335752397103596</v>
      </c>
      <c r="I87" s="5">
        <v>1.00235666820387</v>
      </c>
      <c r="J87">
        <v>969</v>
      </c>
      <c r="K87">
        <v>1</v>
      </c>
      <c r="L87" s="5">
        <v>0.90333333333333299</v>
      </c>
      <c r="M87" t="s">
        <v>3695</v>
      </c>
      <c r="O87" t="s">
        <v>7479</v>
      </c>
    </row>
    <row r="88" spans="1:15" x14ac:dyDescent="0.3">
      <c r="A88" t="s">
        <v>3820</v>
      </c>
      <c r="B88" s="5">
        <v>0.27230379434702001</v>
      </c>
      <c r="C88" s="5">
        <v>0.53901879371213202</v>
      </c>
      <c r="D88" s="5">
        <v>-0.83038582701346297</v>
      </c>
      <c r="E88" s="5">
        <v>-6.9692836813886799E-2</v>
      </c>
      <c r="F88" s="5">
        <v>0.272695998966484</v>
      </c>
      <c r="G88" s="5">
        <v>0.63305916059010903</v>
      </c>
      <c r="H88" s="5">
        <v>1.29872769744682</v>
      </c>
      <c r="I88" s="5">
        <v>1.0027166074957099</v>
      </c>
      <c r="J88">
        <v>1406</v>
      </c>
      <c r="K88">
        <v>1</v>
      </c>
      <c r="L88" s="5">
        <v>0.70299999999999996</v>
      </c>
      <c r="M88" t="s">
        <v>3696</v>
      </c>
      <c r="O88" t="s">
        <v>7479</v>
      </c>
    </row>
    <row r="89" spans="1:15" x14ac:dyDescent="0.3">
      <c r="A89" t="s">
        <v>3821</v>
      </c>
      <c r="B89" s="5">
        <v>-4.2762796379889201</v>
      </c>
      <c r="C89" s="5">
        <v>1.18108255410868</v>
      </c>
      <c r="D89" s="5">
        <v>-6.8412133953631704</v>
      </c>
      <c r="E89" s="5">
        <v>-4.9863348162002303</v>
      </c>
      <c r="F89" s="5">
        <v>-4.17212564722875</v>
      </c>
      <c r="G89" s="5">
        <v>-3.4649213357469502</v>
      </c>
      <c r="H89" s="5">
        <v>-2.2946517107979898</v>
      </c>
      <c r="I89" s="5">
        <v>1.0036606295656001</v>
      </c>
      <c r="J89">
        <v>596</v>
      </c>
      <c r="K89">
        <v>0</v>
      </c>
      <c r="L89" s="5">
        <v>1</v>
      </c>
      <c r="M89" t="s">
        <v>3692</v>
      </c>
      <c r="O89" t="s">
        <v>7479</v>
      </c>
    </row>
    <row r="90" spans="1:15" x14ac:dyDescent="0.3">
      <c r="A90" t="s">
        <v>3822</v>
      </c>
      <c r="B90" s="5">
        <v>-2.7392404013566898</v>
      </c>
      <c r="C90" s="5">
        <v>0.92848518334595098</v>
      </c>
      <c r="D90" s="5">
        <v>-4.8572607466527602</v>
      </c>
      <c r="E90" s="5">
        <v>-3.3006057296976801</v>
      </c>
      <c r="F90" s="5">
        <v>-2.6526015983812101</v>
      </c>
      <c r="G90" s="5">
        <v>-2.0764592381863101</v>
      </c>
      <c r="H90" s="5">
        <v>-1.2038315541936599</v>
      </c>
      <c r="I90" s="5">
        <v>1.0097065627475601</v>
      </c>
      <c r="J90">
        <v>234</v>
      </c>
      <c r="K90">
        <v>0</v>
      </c>
      <c r="L90" s="5">
        <v>1</v>
      </c>
      <c r="M90" t="s">
        <v>3693</v>
      </c>
      <c r="O90" t="s">
        <v>7479</v>
      </c>
    </row>
    <row r="91" spans="1:15" x14ac:dyDescent="0.3">
      <c r="A91" t="s">
        <v>3823</v>
      </c>
      <c r="B91" s="5">
        <v>0.33846221361596002</v>
      </c>
      <c r="C91" s="5">
        <v>0.72630916425178305</v>
      </c>
      <c r="D91" s="5">
        <v>-1.0829696514709699</v>
      </c>
      <c r="E91" s="5">
        <v>-0.13117224788147999</v>
      </c>
      <c r="F91" s="5">
        <v>0.34086381948879402</v>
      </c>
      <c r="G91" s="5">
        <v>0.80697381918784294</v>
      </c>
      <c r="H91" s="5">
        <v>1.80215365908452</v>
      </c>
      <c r="I91" s="5">
        <v>1.0012109098853901</v>
      </c>
      <c r="J91">
        <v>1175</v>
      </c>
      <c r="K91">
        <v>1</v>
      </c>
      <c r="L91" s="5">
        <v>0.68333333333333302</v>
      </c>
      <c r="M91" t="s">
        <v>3694</v>
      </c>
      <c r="O91" t="s">
        <v>7479</v>
      </c>
    </row>
    <row r="92" spans="1:15" x14ac:dyDescent="0.3">
      <c r="A92" t="s">
        <v>3824</v>
      </c>
      <c r="B92" s="5">
        <v>-0.44997535043223902</v>
      </c>
      <c r="C92" s="5">
        <v>0.43501409538823899</v>
      </c>
      <c r="D92" s="5">
        <v>-1.3504044158074</v>
      </c>
      <c r="E92" s="5">
        <v>-0.72672353686504998</v>
      </c>
      <c r="F92" s="5">
        <v>-0.426409442142335</v>
      </c>
      <c r="G92" s="5">
        <v>-0.15703660846442299</v>
      </c>
      <c r="H92" s="5">
        <v>0.36614966271343702</v>
      </c>
      <c r="I92" s="5">
        <v>1.0003649119825</v>
      </c>
      <c r="J92">
        <v>3000</v>
      </c>
      <c r="K92">
        <v>1</v>
      </c>
      <c r="L92" s="5">
        <v>0.85799999999999998</v>
      </c>
      <c r="M92" t="s">
        <v>3695</v>
      </c>
      <c r="O92" t="s">
        <v>7479</v>
      </c>
    </row>
    <row r="93" spans="1:15" x14ac:dyDescent="0.3">
      <c r="A93" t="s">
        <v>3825</v>
      </c>
      <c r="B93" s="5">
        <v>-2.0508987566545799E-2</v>
      </c>
      <c r="C93" s="5">
        <v>0.50953102007297801</v>
      </c>
      <c r="D93" s="5">
        <v>-1.05636743458753</v>
      </c>
      <c r="E93" s="5">
        <v>-0.33632488956608397</v>
      </c>
      <c r="F93" s="5">
        <v>-6.4951478119825703E-3</v>
      </c>
      <c r="G93" s="5">
        <v>0.31998966834863901</v>
      </c>
      <c r="H93" s="5">
        <v>0.91289051505930296</v>
      </c>
      <c r="I93" s="5">
        <v>1.0016208777375699</v>
      </c>
      <c r="J93">
        <v>1439</v>
      </c>
      <c r="K93">
        <v>1</v>
      </c>
      <c r="L93" s="5">
        <v>0.50366666666666704</v>
      </c>
      <c r="M93" t="s">
        <v>3696</v>
      </c>
      <c r="O93" t="s">
        <v>7479</v>
      </c>
    </row>
    <row r="94" spans="1:15" x14ac:dyDescent="0.3">
      <c r="A94" t="s">
        <v>3826</v>
      </c>
      <c r="B94" s="5">
        <v>-6.4416696877398598</v>
      </c>
      <c r="C94" s="5">
        <v>2.1042932292072098</v>
      </c>
      <c r="D94" s="5">
        <v>-11.2544551875247</v>
      </c>
      <c r="E94" s="5">
        <v>-7.7503667563332597</v>
      </c>
      <c r="F94" s="5">
        <v>-6.1942833776482003</v>
      </c>
      <c r="G94" s="5">
        <v>-4.8868570987556499</v>
      </c>
      <c r="H94" s="5">
        <v>-3.06079930555725</v>
      </c>
      <c r="I94" s="5">
        <v>0.99987837137789704</v>
      </c>
      <c r="J94">
        <v>3000</v>
      </c>
      <c r="K94">
        <v>0</v>
      </c>
      <c r="L94" s="5">
        <v>1</v>
      </c>
      <c r="M94" t="s">
        <v>3692</v>
      </c>
      <c r="O94" t="s">
        <v>7479</v>
      </c>
    </row>
    <row r="95" spans="1:15" x14ac:dyDescent="0.3">
      <c r="A95" t="s">
        <v>3827</v>
      </c>
      <c r="B95" s="5">
        <v>-2.0208947520790201</v>
      </c>
      <c r="C95" s="5">
        <v>1.3202294211605901</v>
      </c>
      <c r="D95" s="5">
        <v>-4.6695376097182004</v>
      </c>
      <c r="E95" s="5">
        <v>-2.8599262148196098</v>
      </c>
      <c r="F95" s="5">
        <v>-2.00900121634018</v>
      </c>
      <c r="G95" s="5">
        <v>-1.15833604642597</v>
      </c>
      <c r="H95" s="5">
        <v>0.62186916873447895</v>
      </c>
      <c r="I95" s="5">
        <v>1.00906271360681</v>
      </c>
      <c r="J95">
        <v>437</v>
      </c>
      <c r="K95">
        <v>1</v>
      </c>
      <c r="L95" s="5">
        <v>0.93966666666666698</v>
      </c>
      <c r="M95" t="s">
        <v>3693</v>
      </c>
      <c r="O95" t="s">
        <v>7479</v>
      </c>
    </row>
    <row r="96" spans="1:15" x14ac:dyDescent="0.3">
      <c r="A96" t="s">
        <v>3828</v>
      </c>
      <c r="B96" s="5">
        <v>-0.90721928399589802</v>
      </c>
      <c r="C96" s="5">
        <v>1.14392691502974</v>
      </c>
      <c r="D96" s="5">
        <v>-3.4308376797579401</v>
      </c>
      <c r="E96" s="5">
        <v>-1.5930256212126399</v>
      </c>
      <c r="F96" s="5">
        <v>-0.82561667675190398</v>
      </c>
      <c r="G96" s="5">
        <v>-0.15916781429847399</v>
      </c>
      <c r="H96" s="5">
        <v>1.1833810095657999</v>
      </c>
      <c r="I96" s="5">
        <v>1.0023260971241601</v>
      </c>
      <c r="J96">
        <v>853</v>
      </c>
      <c r="K96">
        <v>1</v>
      </c>
      <c r="L96" s="5">
        <v>0.796333333333333</v>
      </c>
      <c r="M96" t="s">
        <v>3694</v>
      </c>
      <c r="O96" t="s">
        <v>7479</v>
      </c>
    </row>
    <row r="97" spans="1:15" x14ac:dyDescent="0.3">
      <c r="A97" t="s">
        <v>3829</v>
      </c>
      <c r="B97" s="5">
        <v>-0.42189827432982302</v>
      </c>
      <c r="C97" s="5">
        <v>0.695161249300144</v>
      </c>
      <c r="D97" s="5">
        <v>-1.75618331535383</v>
      </c>
      <c r="E97" s="5">
        <v>-0.88730349288835897</v>
      </c>
      <c r="F97" s="5">
        <v>-0.42681301290440998</v>
      </c>
      <c r="G97" s="5">
        <v>4.9879854579373897E-2</v>
      </c>
      <c r="H97" s="5">
        <v>0.92104993812490799</v>
      </c>
      <c r="I97" s="5">
        <v>1.0028905810111299</v>
      </c>
      <c r="J97">
        <v>991</v>
      </c>
      <c r="K97">
        <v>1</v>
      </c>
      <c r="L97" s="5">
        <v>0.72766666666666702</v>
      </c>
      <c r="M97" t="s">
        <v>3695</v>
      </c>
      <c r="O97" t="s">
        <v>7479</v>
      </c>
    </row>
    <row r="98" spans="1:15" x14ac:dyDescent="0.3">
      <c r="A98" t="s">
        <v>3830</v>
      </c>
      <c r="B98" s="5">
        <v>0.346965305005969</v>
      </c>
      <c r="C98" s="5">
        <v>0.718179783865729</v>
      </c>
      <c r="D98" s="5">
        <v>-1.04809975803384</v>
      </c>
      <c r="E98" s="5">
        <v>-0.100747199354212</v>
      </c>
      <c r="F98" s="5">
        <v>0.353385531247568</v>
      </c>
      <c r="G98" s="5">
        <v>0.82321499899387995</v>
      </c>
      <c r="H98" s="5">
        <v>1.7393120007723</v>
      </c>
      <c r="I98" s="5">
        <v>1.0047301530022099</v>
      </c>
      <c r="J98">
        <v>526</v>
      </c>
      <c r="K98">
        <v>1</v>
      </c>
      <c r="L98" s="5">
        <v>0.70099999999999996</v>
      </c>
      <c r="M98" t="s">
        <v>3696</v>
      </c>
      <c r="O98" t="s">
        <v>7479</v>
      </c>
    </row>
    <row r="99" spans="1:15" x14ac:dyDescent="0.3">
      <c r="A99" t="s">
        <v>3831</v>
      </c>
      <c r="B99" s="5">
        <v>-3.8686256732214499</v>
      </c>
      <c r="C99" s="5">
        <v>1.07462185456848</v>
      </c>
      <c r="D99" s="5">
        <v>-6.1824037856734204</v>
      </c>
      <c r="E99" s="5">
        <v>-4.5360403514582197</v>
      </c>
      <c r="F99" s="5">
        <v>-3.7741839214081399</v>
      </c>
      <c r="G99" s="5">
        <v>-3.10984701508904</v>
      </c>
      <c r="H99" s="5">
        <v>-2.04713829066998</v>
      </c>
      <c r="I99" s="5">
        <v>1.0025072048562</v>
      </c>
      <c r="J99">
        <v>757</v>
      </c>
      <c r="K99">
        <v>0</v>
      </c>
      <c r="L99" s="5">
        <v>1</v>
      </c>
      <c r="M99" t="s">
        <v>3692</v>
      </c>
      <c r="O99" t="s">
        <v>7479</v>
      </c>
    </row>
    <row r="100" spans="1:15" x14ac:dyDescent="0.3">
      <c r="A100" t="s">
        <v>3832</v>
      </c>
      <c r="B100" s="5">
        <v>-3.2270039126037702</v>
      </c>
      <c r="C100" s="5">
        <v>0.960796832945918</v>
      </c>
      <c r="D100" s="5">
        <v>-5.2217735263593701</v>
      </c>
      <c r="E100" s="5">
        <v>-3.84218512055743</v>
      </c>
      <c r="F100" s="5">
        <v>-3.1653986521294901</v>
      </c>
      <c r="G100" s="5">
        <v>-2.5418515077508999</v>
      </c>
      <c r="H100" s="5">
        <v>-1.51657036122656</v>
      </c>
      <c r="I100" s="5">
        <v>1.0124472714836901</v>
      </c>
      <c r="J100">
        <v>195</v>
      </c>
      <c r="K100">
        <v>0</v>
      </c>
      <c r="L100" s="5">
        <v>1</v>
      </c>
      <c r="M100" t="s">
        <v>3693</v>
      </c>
      <c r="O100" t="s">
        <v>7479</v>
      </c>
    </row>
    <row r="101" spans="1:15" x14ac:dyDescent="0.3">
      <c r="A101" t="s">
        <v>3833</v>
      </c>
      <c r="B101" s="5">
        <v>0.111013587918099</v>
      </c>
      <c r="C101" s="5">
        <v>0.87309434604163505</v>
      </c>
      <c r="D101" s="5">
        <v>-1.59950273685102</v>
      </c>
      <c r="E101" s="5">
        <v>-0.46811286351117598</v>
      </c>
      <c r="F101" s="5">
        <v>8.9799313395358599E-2</v>
      </c>
      <c r="G101" s="5">
        <v>0.71232491582346102</v>
      </c>
      <c r="H101" s="5">
        <v>1.84057281164751</v>
      </c>
      <c r="I101" s="5">
        <v>1.0019225267379701</v>
      </c>
      <c r="J101">
        <v>1648</v>
      </c>
      <c r="K101">
        <v>1</v>
      </c>
      <c r="L101" s="5">
        <v>0.542333333333333</v>
      </c>
      <c r="M101" t="s">
        <v>3694</v>
      </c>
      <c r="O101" t="s">
        <v>7479</v>
      </c>
    </row>
    <row r="102" spans="1:15" x14ac:dyDescent="0.3">
      <c r="A102" t="s">
        <v>3834</v>
      </c>
      <c r="B102" s="5">
        <v>-0.582622664519449</v>
      </c>
      <c r="C102" s="5">
        <v>0.462182768367288</v>
      </c>
      <c r="D102" s="5">
        <v>-1.50811473282549</v>
      </c>
      <c r="E102" s="5">
        <v>-0.88594723120883401</v>
      </c>
      <c r="F102" s="5">
        <v>-0.57099128899727503</v>
      </c>
      <c r="G102" s="5">
        <v>-0.27270805622807998</v>
      </c>
      <c r="H102" s="5">
        <v>0.28305853546211701</v>
      </c>
      <c r="I102" s="5">
        <v>1.00006794304458</v>
      </c>
      <c r="J102">
        <v>3000</v>
      </c>
      <c r="K102">
        <v>1</v>
      </c>
      <c r="L102" s="5">
        <v>0.89900000000000002</v>
      </c>
      <c r="M102" t="s">
        <v>3695</v>
      </c>
      <c r="O102" t="s">
        <v>7479</v>
      </c>
    </row>
    <row r="103" spans="1:15" x14ac:dyDescent="0.3">
      <c r="A103" t="s">
        <v>3835</v>
      </c>
      <c r="B103" s="5">
        <v>0.60431946322391805</v>
      </c>
      <c r="C103" s="5">
        <v>0.50101399391282597</v>
      </c>
      <c r="D103" s="5">
        <v>-0.39534045975148202</v>
      </c>
      <c r="E103" s="5">
        <v>0.27305889405502098</v>
      </c>
      <c r="F103" s="5">
        <v>0.61003759005358005</v>
      </c>
      <c r="G103" s="5">
        <v>0.92554877441282002</v>
      </c>
      <c r="H103" s="5">
        <v>1.6010415551155901</v>
      </c>
      <c r="I103" s="5">
        <v>1.00410551591701</v>
      </c>
      <c r="J103">
        <v>601</v>
      </c>
      <c r="K103">
        <v>1</v>
      </c>
      <c r="L103" s="5">
        <v>0.89333333333333298</v>
      </c>
      <c r="M103" t="s">
        <v>3696</v>
      </c>
      <c r="O103" t="s">
        <v>7479</v>
      </c>
    </row>
    <row r="104" spans="1:15" x14ac:dyDescent="0.3">
      <c r="A104" t="s">
        <v>3836</v>
      </c>
      <c r="B104" s="5">
        <v>-5.55184502856984</v>
      </c>
      <c r="C104" s="5">
        <v>1.6856043444109099</v>
      </c>
      <c r="D104" s="5">
        <v>-9.3608308980690094</v>
      </c>
      <c r="E104" s="5">
        <v>-6.53825131915786</v>
      </c>
      <c r="F104" s="5">
        <v>-5.3958828869673496</v>
      </c>
      <c r="G104" s="5">
        <v>-4.3573066979383999</v>
      </c>
      <c r="H104" s="5">
        <v>-2.6517370632996302</v>
      </c>
      <c r="I104" s="5">
        <v>1.0103993317607201</v>
      </c>
      <c r="J104">
        <v>234</v>
      </c>
      <c r="K104">
        <v>0</v>
      </c>
      <c r="L104" s="5">
        <v>1</v>
      </c>
      <c r="M104" t="s">
        <v>3692</v>
      </c>
      <c r="O104" t="s">
        <v>7479</v>
      </c>
    </row>
    <row r="105" spans="1:15" x14ac:dyDescent="0.3">
      <c r="A105" t="s">
        <v>3837</v>
      </c>
      <c r="B105" s="5">
        <v>-1.7320895375949299</v>
      </c>
      <c r="C105" s="5">
        <v>1.15052667561124</v>
      </c>
      <c r="D105" s="5">
        <v>-4.0360821253305597</v>
      </c>
      <c r="E105" s="5">
        <v>-2.4541548340567698</v>
      </c>
      <c r="F105" s="5">
        <v>-1.70448340073446</v>
      </c>
      <c r="G105" s="5">
        <v>-0.96626324636489702</v>
      </c>
      <c r="H105" s="5">
        <v>0.49803642344428301</v>
      </c>
      <c r="I105" s="5">
        <v>1.01452527127352</v>
      </c>
      <c r="J105">
        <v>157</v>
      </c>
      <c r="K105">
        <v>1</v>
      </c>
      <c r="L105" s="5">
        <v>0.93366666666666698</v>
      </c>
      <c r="M105" t="s">
        <v>3693</v>
      </c>
      <c r="O105" t="s">
        <v>7479</v>
      </c>
    </row>
    <row r="106" spans="1:15" x14ac:dyDescent="0.3">
      <c r="A106" t="s">
        <v>3838</v>
      </c>
      <c r="B106" s="5">
        <v>-0.82777579969555404</v>
      </c>
      <c r="C106" s="5">
        <v>0.95119246324357298</v>
      </c>
      <c r="D106" s="5">
        <v>-2.8883204208981001</v>
      </c>
      <c r="E106" s="5">
        <v>-1.3984783599099</v>
      </c>
      <c r="F106" s="5">
        <v>-0.75965974780490997</v>
      </c>
      <c r="G106" s="5">
        <v>-0.19490962552872601</v>
      </c>
      <c r="H106" s="5">
        <v>0.87814552568669502</v>
      </c>
      <c r="I106" s="5">
        <v>1.00171175321547</v>
      </c>
      <c r="J106">
        <v>3000</v>
      </c>
      <c r="K106">
        <v>1</v>
      </c>
      <c r="L106" s="5">
        <v>0.81666666666666698</v>
      </c>
      <c r="M106" t="s">
        <v>3694</v>
      </c>
      <c r="O106" t="s">
        <v>7479</v>
      </c>
    </row>
    <row r="107" spans="1:15" x14ac:dyDescent="0.3">
      <c r="A107" t="s">
        <v>3839</v>
      </c>
      <c r="B107" s="5">
        <v>-0.44974921272065899</v>
      </c>
      <c r="C107" s="5">
        <v>0.60586925438070605</v>
      </c>
      <c r="D107" s="5">
        <v>-1.6124375778701101</v>
      </c>
      <c r="E107" s="5">
        <v>-0.84549480574120195</v>
      </c>
      <c r="F107" s="5">
        <v>-0.45068231123829799</v>
      </c>
      <c r="G107" s="5">
        <v>-4.7269445050872903E-2</v>
      </c>
      <c r="H107" s="5">
        <v>0.77244123717413704</v>
      </c>
      <c r="I107" s="5">
        <v>1.00274079504445</v>
      </c>
      <c r="J107">
        <v>3000</v>
      </c>
      <c r="K107">
        <v>1</v>
      </c>
      <c r="L107" s="5">
        <v>0.77733333333333299</v>
      </c>
      <c r="M107" t="s">
        <v>3695</v>
      </c>
      <c r="O107" t="s">
        <v>7479</v>
      </c>
    </row>
    <row r="108" spans="1:15" x14ac:dyDescent="0.3">
      <c r="A108" t="s">
        <v>3840</v>
      </c>
      <c r="B108" s="5">
        <v>0.30438132257403799</v>
      </c>
      <c r="C108" s="5">
        <v>0.65251311313206595</v>
      </c>
      <c r="D108" s="5">
        <v>-1.0108693251943499</v>
      </c>
      <c r="E108" s="5">
        <v>-0.10930594782502299</v>
      </c>
      <c r="F108" s="5">
        <v>0.313425757299923</v>
      </c>
      <c r="G108" s="5">
        <v>0.731484984487771</v>
      </c>
      <c r="H108" s="5">
        <v>1.5677923791758199</v>
      </c>
      <c r="I108" s="5">
        <v>1.00106511875293</v>
      </c>
      <c r="J108">
        <v>1593</v>
      </c>
      <c r="K108">
        <v>1</v>
      </c>
      <c r="L108" s="5">
        <v>0.69866666666666699</v>
      </c>
      <c r="M108" t="s">
        <v>3696</v>
      </c>
      <c r="O108" t="s">
        <v>7479</v>
      </c>
    </row>
    <row r="109" spans="1:15" x14ac:dyDescent="0.3">
      <c r="A109" t="s">
        <v>3841</v>
      </c>
      <c r="B109" s="5">
        <v>0.921086282857422</v>
      </c>
      <c r="C109" s="5">
        <v>0.56332525089204799</v>
      </c>
      <c r="D109" s="5">
        <v>-0.158238070624585</v>
      </c>
      <c r="E109" s="5">
        <v>0.53080842687866703</v>
      </c>
      <c r="F109" s="5">
        <v>0.91360732095529196</v>
      </c>
      <c r="G109" s="5">
        <v>1.2896848364581499</v>
      </c>
      <c r="H109" s="5">
        <v>2.0681515428567798</v>
      </c>
      <c r="I109" s="5">
        <v>1.00094716322993</v>
      </c>
      <c r="J109">
        <v>1771</v>
      </c>
      <c r="K109">
        <v>1</v>
      </c>
      <c r="L109" s="5">
        <v>0.953666666666667</v>
      </c>
      <c r="M109" t="s">
        <v>3692</v>
      </c>
      <c r="O109" t="s">
        <v>7479</v>
      </c>
    </row>
    <row r="110" spans="1:15" x14ac:dyDescent="0.3">
      <c r="A110" t="s">
        <v>3842</v>
      </c>
      <c r="B110" s="5">
        <v>-2.0192811040513101</v>
      </c>
      <c r="C110" s="5">
        <v>0.48520199535660202</v>
      </c>
      <c r="D110" s="5">
        <v>-3.0326797496922802</v>
      </c>
      <c r="E110" s="5">
        <v>-2.3194022981183702</v>
      </c>
      <c r="F110" s="5">
        <v>-1.9992141304992701</v>
      </c>
      <c r="G110" s="5">
        <v>-1.69573450390253</v>
      </c>
      <c r="H110" s="5">
        <v>-1.14989600930744</v>
      </c>
      <c r="I110" s="5">
        <v>0.99975967115543296</v>
      </c>
      <c r="J110">
        <v>3000</v>
      </c>
      <c r="K110">
        <v>0</v>
      </c>
      <c r="L110" s="5">
        <v>1</v>
      </c>
      <c r="M110" t="s">
        <v>3693</v>
      </c>
      <c r="O110" t="s">
        <v>7479</v>
      </c>
    </row>
    <row r="111" spans="1:15" x14ac:dyDescent="0.3">
      <c r="A111" t="s">
        <v>3843</v>
      </c>
      <c r="B111" s="5">
        <v>-0.30026409467707399</v>
      </c>
      <c r="C111" s="5">
        <v>0.52539426527750199</v>
      </c>
      <c r="D111" s="5">
        <v>-1.3824021310555601</v>
      </c>
      <c r="E111" s="5">
        <v>-0.64231668639458395</v>
      </c>
      <c r="F111" s="5">
        <v>-0.29425829260645098</v>
      </c>
      <c r="G111" s="5">
        <v>5.4506186686273501E-2</v>
      </c>
      <c r="H111" s="5">
        <v>0.70463944285364799</v>
      </c>
      <c r="I111" s="5">
        <v>1.00046934686815</v>
      </c>
      <c r="J111">
        <v>2229</v>
      </c>
      <c r="K111">
        <v>1</v>
      </c>
      <c r="L111" s="5">
        <v>0.71899999999999997</v>
      </c>
      <c r="M111" t="s">
        <v>3694</v>
      </c>
      <c r="O111" t="s">
        <v>7479</v>
      </c>
    </row>
    <row r="112" spans="1:15" x14ac:dyDescent="0.3">
      <c r="A112" t="s">
        <v>3844</v>
      </c>
      <c r="B112" s="5">
        <v>-0.53378088232703702</v>
      </c>
      <c r="C112" s="5">
        <v>0.37421260939510897</v>
      </c>
      <c r="D112" s="5">
        <v>-1.28582344703893</v>
      </c>
      <c r="E112" s="5">
        <v>-0.78436382497378698</v>
      </c>
      <c r="F112" s="5">
        <v>-0.525718207940433</v>
      </c>
      <c r="G112" s="5">
        <v>-0.27989199650535002</v>
      </c>
      <c r="H112" s="5">
        <v>0.17263779516223901</v>
      </c>
      <c r="I112" s="5">
        <v>1.0008410934641001</v>
      </c>
      <c r="J112">
        <v>1907</v>
      </c>
      <c r="K112">
        <v>1</v>
      </c>
      <c r="L112" s="5">
        <v>0.92800000000000005</v>
      </c>
      <c r="M112" t="s">
        <v>3695</v>
      </c>
      <c r="O112" t="s">
        <v>7479</v>
      </c>
    </row>
    <row r="113" spans="1:15" x14ac:dyDescent="0.3">
      <c r="A113" t="s">
        <v>3845</v>
      </c>
      <c r="B113" s="5">
        <v>0.29143674798553698</v>
      </c>
      <c r="C113" s="5">
        <v>0.37411717740740302</v>
      </c>
      <c r="D113" s="5">
        <v>-0.44153953300124399</v>
      </c>
      <c r="E113" s="5">
        <v>4.3679264845922397E-2</v>
      </c>
      <c r="F113" s="5">
        <v>0.28905187330687199</v>
      </c>
      <c r="G113" s="5">
        <v>0.52994987491716306</v>
      </c>
      <c r="H113" s="5">
        <v>1.05059421059215</v>
      </c>
      <c r="I113" s="5">
        <v>1.00083642251552</v>
      </c>
      <c r="J113">
        <v>2906</v>
      </c>
      <c r="K113">
        <v>1</v>
      </c>
      <c r="L113" s="5">
        <v>0.789333333333333</v>
      </c>
      <c r="M113" t="s">
        <v>3696</v>
      </c>
      <c r="O113" t="s">
        <v>7479</v>
      </c>
    </row>
    <row r="114" spans="1:15" x14ac:dyDescent="0.3">
      <c r="A114" t="s">
        <v>3846</v>
      </c>
      <c r="B114" s="5">
        <v>-1.83576739663399</v>
      </c>
      <c r="C114" s="5">
        <v>0.67247968432340499</v>
      </c>
      <c r="D114" s="5">
        <v>-3.25515997031777</v>
      </c>
      <c r="E114" s="5">
        <v>-2.2685236255385699</v>
      </c>
      <c r="F114" s="5">
        <v>-1.80591353880286</v>
      </c>
      <c r="G114" s="5">
        <v>-1.37356634259052</v>
      </c>
      <c r="H114" s="5">
        <v>-0.56473900572995905</v>
      </c>
      <c r="I114" s="5">
        <v>1.00157334201716</v>
      </c>
      <c r="J114">
        <v>1061</v>
      </c>
      <c r="K114">
        <v>0</v>
      </c>
      <c r="L114" s="5">
        <v>0.99866666666666704</v>
      </c>
      <c r="M114" t="s">
        <v>3692</v>
      </c>
      <c r="O114" t="s">
        <v>7479</v>
      </c>
    </row>
    <row r="115" spans="1:15" x14ac:dyDescent="0.3">
      <c r="A115" t="s">
        <v>3847</v>
      </c>
      <c r="B115" s="5">
        <v>-0.41311796598301298</v>
      </c>
      <c r="C115" s="5">
        <v>0.49369207899754802</v>
      </c>
      <c r="D115" s="5">
        <v>-1.4477759751839101</v>
      </c>
      <c r="E115" s="5">
        <v>-0.73351932794142105</v>
      </c>
      <c r="F115" s="5">
        <v>-0.40549308939807399</v>
      </c>
      <c r="G115" s="5">
        <v>-8.0474108109484396E-2</v>
      </c>
      <c r="H115" s="5">
        <v>0.546174057774925</v>
      </c>
      <c r="I115" s="5">
        <v>1.0025298016475901</v>
      </c>
      <c r="J115">
        <v>670</v>
      </c>
      <c r="K115">
        <v>1</v>
      </c>
      <c r="L115" s="5">
        <v>0.80366666666666697</v>
      </c>
      <c r="M115" t="s">
        <v>3693</v>
      </c>
      <c r="O115" t="s">
        <v>7479</v>
      </c>
    </row>
    <row r="116" spans="1:15" x14ac:dyDescent="0.3">
      <c r="A116" t="s">
        <v>3848</v>
      </c>
      <c r="B116" s="5">
        <v>-0.18147136854410301</v>
      </c>
      <c r="C116" s="5">
        <v>0.59301785753773195</v>
      </c>
      <c r="D116" s="5">
        <v>-1.37022347146985</v>
      </c>
      <c r="E116" s="5">
        <v>-0.57952688836158395</v>
      </c>
      <c r="F116" s="5">
        <v>-0.16764669391754899</v>
      </c>
      <c r="G116" s="5">
        <v>0.23546978887015299</v>
      </c>
      <c r="H116" s="5">
        <v>0.920849264968435</v>
      </c>
      <c r="I116" s="5">
        <v>0.99998376919978305</v>
      </c>
      <c r="J116">
        <v>3000</v>
      </c>
      <c r="K116">
        <v>1</v>
      </c>
      <c r="L116" s="5">
        <v>0.60766666666666702</v>
      </c>
      <c r="M116" t="s">
        <v>3694</v>
      </c>
      <c r="O116" t="s">
        <v>7479</v>
      </c>
    </row>
    <row r="117" spans="1:15" x14ac:dyDescent="0.3">
      <c r="A117" t="s">
        <v>3849</v>
      </c>
      <c r="B117" s="5">
        <v>-0.33585792565677097</v>
      </c>
      <c r="C117" s="5">
        <v>0.41857986487297899</v>
      </c>
      <c r="D117" s="5">
        <v>-1.16048391522443</v>
      </c>
      <c r="E117" s="5">
        <v>-0.61871268522085099</v>
      </c>
      <c r="F117" s="5">
        <v>-0.33182690383941998</v>
      </c>
      <c r="G117" s="5">
        <v>-5.2461167545566498E-2</v>
      </c>
      <c r="H117" s="5">
        <v>0.47885105388697002</v>
      </c>
      <c r="I117" s="5">
        <v>1.0000139335173199</v>
      </c>
      <c r="J117">
        <v>3000</v>
      </c>
      <c r="K117">
        <v>1</v>
      </c>
      <c r="L117" s="5">
        <v>0.789333333333333</v>
      </c>
      <c r="M117" t="s">
        <v>3695</v>
      </c>
      <c r="O117" t="s">
        <v>7479</v>
      </c>
    </row>
    <row r="118" spans="1:15" x14ac:dyDescent="0.3">
      <c r="A118" t="s">
        <v>3850</v>
      </c>
      <c r="B118" s="5">
        <v>0.99337787092621099</v>
      </c>
      <c r="C118" s="5">
        <v>0.40430917497142099</v>
      </c>
      <c r="D118" s="5">
        <v>0.26169089369805398</v>
      </c>
      <c r="E118" s="5">
        <v>0.70668938867411402</v>
      </c>
      <c r="F118" s="5">
        <v>0.97105385618257001</v>
      </c>
      <c r="G118" s="5">
        <v>1.25091452632235</v>
      </c>
      <c r="H118" s="5">
        <v>1.8363317971837501</v>
      </c>
      <c r="I118" s="5">
        <v>0.99961802199636796</v>
      </c>
      <c r="J118">
        <v>3000</v>
      </c>
      <c r="K118">
        <v>0</v>
      </c>
      <c r="L118" s="5">
        <v>0.99633333333333296</v>
      </c>
      <c r="M118" t="s">
        <v>3696</v>
      </c>
      <c r="O118" t="s">
        <v>7479</v>
      </c>
    </row>
    <row r="119" spans="1:15" x14ac:dyDescent="0.3">
      <c r="A119" t="s">
        <v>3851</v>
      </c>
      <c r="B119" s="5">
        <v>-0.469678394242522</v>
      </c>
      <c r="C119" s="5">
        <v>0.56936596662460504</v>
      </c>
      <c r="D119" s="5">
        <v>-1.57672026245372</v>
      </c>
      <c r="E119" s="5">
        <v>-0.84722892844714304</v>
      </c>
      <c r="F119" s="5">
        <v>-0.46279188252020398</v>
      </c>
      <c r="G119" s="5">
        <v>-8.7964105877812795E-2</v>
      </c>
      <c r="H119" s="5">
        <v>0.63053726552849099</v>
      </c>
      <c r="I119" s="5">
        <v>1.0017626372198301</v>
      </c>
      <c r="J119">
        <v>1138</v>
      </c>
      <c r="K119">
        <v>1</v>
      </c>
      <c r="L119" s="5">
        <v>0.80233333333333301</v>
      </c>
      <c r="M119" t="s">
        <v>3692</v>
      </c>
      <c r="O119" t="s">
        <v>7479</v>
      </c>
    </row>
    <row r="120" spans="1:15" x14ac:dyDescent="0.3">
      <c r="A120" t="s">
        <v>3852</v>
      </c>
      <c r="B120" s="5">
        <v>-2.4883784916669298</v>
      </c>
      <c r="C120" s="5">
        <v>0.57171701465722602</v>
      </c>
      <c r="D120" s="5">
        <v>-3.7270267835348401</v>
      </c>
      <c r="E120" s="5">
        <v>-2.8334183764330398</v>
      </c>
      <c r="F120" s="5">
        <v>-2.4480991188258598</v>
      </c>
      <c r="G120" s="5">
        <v>-2.08197686224843</v>
      </c>
      <c r="H120" s="5">
        <v>-1.4895064004191101</v>
      </c>
      <c r="I120" s="5">
        <v>1.00103812719629</v>
      </c>
      <c r="J120">
        <v>2873</v>
      </c>
      <c r="K120">
        <v>0</v>
      </c>
      <c r="L120" s="5">
        <v>1</v>
      </c>
      <c r="M120" t="s">
        <v>3693</v>
      </c>
      <c r="O120" t="s">
        <v>7479</v>
      </c>
    </row>
    <row r="121" spans="1:15" x14ac:dyDescent="0.3">
      <c r="A121" t="s">
        <v>3853</v>
      </c>
      <c r="B121" s="5">
        <v>0.83769812960100298</v>
      </c>
      <c r="C121" s="5">
        <v>0.57892340008640297</v>
      </c>
      <c r="D121" s="5">
        <v>-0.21492813105830799</v>
      </c>
      <c r="E121" s="5">
        <v>0.446878820392767</v>
      </c>
      <c r="F121" s="5">
        <v>0.81816227838689903</v>
      </c>
      <c r="G121" s="5">
        <v>1.22854780840814</v>
      </c>
      <c r="H121" s="5">
        <v>2.0205385721259899</v>
      </c>
      <c r="I121" s="5">
        <v>1.00067178915707</v>
      </c>
      <c r="J121">
        <v>3000</v>
      </c>
      <c r="K121">
        <v>1</v>
      </c>
      <c r="L121" s="5">
        <v>0.93533333333333302</v>
      </c>
      <c r="M121" t="s">
        <v>3694</v>
      </c>
      <c r="O121" t="s">
        <v>7479</v>
      </c>
    </row>
    <row r="122" spans="1:15" x14ac:dyDescent="0.3">
      <c r="A122" t="s">
        <v>3854</v>
      </c>
      <c r="B122" s="5">
        <v>-0.63863717278044596</v>
      </c>
      <c r="C122" s="5">
        <v>0.39094009189737999</v>
      </c>
      <c r="D122" s="5">
        <v>-1.4279596548181199</v>
      </c>
      <c r="E122" s="5">
        <v>-0.89268396651017701</v>
      </c>
      <c r="F122" s="5">
        <v>-0.63344455739390404</v>
      </c>
      <c r="G122" s="5">
        <v>-0.37762363743015898</v>
      </c>
      <c r="H122" s="5">
        <v>0.13109926789929499</v>
      </c>
      <c r="I122" s="5">
        <v>0.99962400360509596</v>
      </c>
      <c r="J122">
        <v>3000</v>
      </c>
      <c r="K122">
        <v>1</v>
      </c>
      <c r="L122" s="5">
        <v>0.94866666666666699</v>
      </c>
      <c r="M122" t="s">
        <v>3695</v>
      </c>
      <c r="O122" t="s">
        <v>7479</v>
      </c>
    </row>
    <row r="123" spans="1:15" x14ac:dyDescent="0.3">
      <c r="A123" t="s">
        <v>3855</v>
      </c>
      <c r="B123" s="5">
        <v>0.49592760445921702</v>
      </c>
      <c r="C123" s="5">
        <v>0.36902892666318199</v>
      </c>
      <c r="D123" s="5">
        <v>-0.20860733792613401</v>
      </c>
      <c r="E123" s="5">
        <v>0.24980937136235701</v>
      </c>
      <c r="F123" s="5">
        <v>0.497721073635982</v>
      </c>
      <c r="G123" s="5">
        <v>0.73496215973466295</v>
      </c>
      <c r="H123" s="5">
        <v>1.23260073417921</v>
      </c>
      <c r="I123" s="5">
        <v>1.0015123146084699</v>
      </c>
      <c r="J123">
        <v>1747</v>
      </c>
      <c r="K123">
        <v>1</v>
      </c>
      <c r="L123" s="5">
        <v>0.911333333333333</v>
      </c>
      <c r="M123" t="s">
        <v>3696</v>
      </c>
      <c r="O123" t="s">
        <v>7479</v>
      </c>
    </row>
    <row r="124" spans="1:15" x14ac:dyDescent="0.3">
      <c r="A124" t="s">
        <v>3856</v>
      </c>
      <c r="B124" s="5">
        <v>-5.5044696193818501</v>
      </c>
      <c r="C124" s="5">
        <v>1.66572379094612</v>
      </c>
      <c r="D124" s="5">
        <v>-9.1091399983400692</v>
      </c>
      <c r="E124" s="5">
        <v>-6.5273724700754396</v>
      </c>
      <c r="F124" s="5">
        <v>-5.3419105475960098</v>
      </c>
      <c r="G124" s="5">
        <v>-4.3442463177981603</v>
      </c>
      <c r="H124" s="5">
        <v>-2.6676600564755102</v>
      </c>
      <c r="I124" s="5">
        <v>1.02897872336061</v>
      </c>
      <c r="J124">
        <v>78</v>
      </c>
      <c r="K124">
        <v>0</v>
      </c>
      <c r="L124" s="5">
        <v>1</v>
      </c>
      <c r="M124" t="s">
        <v>3692</v>
      </c>
      <c r="O124" t="s">
        <v>7479</v>
      </c>
    </row>
    <row r="125" spans="1:15" x14ac:dyDescent="0.3">
      <c r="A125" t="s">
        <v>3857</v>
      </c>
      <c r="B125" s="5">
        <v>-1.6192385527350801</v>
      </c>
      <c r="C125" s="5">
        <v>1.0936896234051601</v>
      </c>
      <c r="D125" s="5">
        <v>-3.73632753432139</v>
      </c>
      <c r="E125" s="5">
        <v>-2.3425965250859999</v>
      </c>
      <c r="F125" s="5">
        <v>-1.6368975218353701</v>
      </c>
      <c r="G125" s="5">
        <v>-0.898564735472419</v>
      </c>
      <c r="H125" s="5">
        <v>0.50728422173956</v>
      </c>
      <c r="I125" s="5">
        <v>1.03639703727364</v>
      </c>
      <c r="J125">
        <v>61</v>
      </c>
      <c r="K125">
        <v>1</v>
      </c>
      <c r="L125" s="5">
        <v>0.92700000000000005</v>
      </c>
      <c r="M125" t="s">
        <v>3693</v>
      </c>
      <c r="O125" t="s">
        <v>7479</v>
      </c>
    </row>
    <row r="126" spans="1:15" x14ac:dyDescent="0.3">
      <c r="A126" t="s">
        <v>3858</v>
      </c>
      <c r="B126" s="5">
        <v>-0.70064249994123096</v>
      </c>
      <c r="C126" s="5">
        <v>0.91746878249251596</v>
      </c>
      <c r="D126" s="5">
        <v>-2.6874802876091701</v>
      </c>
      <c r="E126" s="5">
        <v>-1.24583600379256</v>
      </c>
      <c r="F126" s="5">
        <v>-0.63738761820419598</v>
      </c>
      <c r="G126" s="5">
        <v>-0.110754597109992</v>
      </c>
      <c r="H126" s="5">
        <v>1.0097212961027799</v>
      </c>
      <c r="I126" s="5">
        <v>1.01266655671794</v>
      </c>
      <c r="J126">
        <v>268</v>
      </c>
      <c r="K126">
        <v>1</v>
      </c>
      <c r="L126" s="5">
        <v>0.79266666666666696</v>
      </c>
      <c r="M126" t="s">
        <v>3694</v>
      </c>
      <c r="O126" t="s">
        <v>7479</v>
      </c>
    </row>
    <row r="127" spans="1:15" x14ac:dyDescent="0.3">
      <c r="A127" t="s">
        <v>3859</v>
      </c>
      <c r="B127" s="5">
        <v>-0.424536124476114</v>
      </c>
      <c r="C127" s="5">
        <v>0.58051872534078197</v>
      </c>
      <c r="D127" s="5">
        <v>-1.5529934599984501</v>
      </c>
      <c r="E127" s="5">
        <v>-0.80193507508914597</v>
      </c>
      <c r="F127" s="5">
        <v>-0.43755905064932199</v>
      </c>
      <c r="G127" s="5">
        <v>-5.0884601824108602E-2</v>
      </c>
      <c r="H127" s="5">
        <v>0.73235675027663005</v>
      </c>
      <c r="I127" s="5">
        <v>1.0031615298621901</v>
      </c>
      <c r="J127">
        <v>2010</v>
      </c>
      <c r="K127">
        <v>1</v>
      </c>
      <c r="L127" s="5">
        <v>0.78100000000000003</v>
      </c>
      <c r="M127" t="s">
        <v>3695</v>
      </c>
      <c r="O127" t="s">
        <v>7479</v>
      </c>
    </row>
    <row r="128" spans="1:15" x14ac:dyDescent="0.3">
      <c r="A128" t="s">
        <v>3860</v>
      </c>
      <c r="B128" s="5">
        <v>0.363383401673604</v>
      </c>
      <c r="C128" s="5">
        <v>0.61092795318150095</v>
      </c>
      <c r="D128" s="5">
        <v>-0.84826315666843599</v>
      </c>
      <c r="E128" s="5">
        <v>-3.8744518047638003E-2</v>
      </c>
      <c r="F128" s="5">
        <v>0.36960428152821501</v>
      </c>
      <c r="G128" s="5">
        <v>0.75473654112480104</v>
      </c>
      <c r="H128" s="5">
        <v>1.5754936355400999</v>
      </c>
      <c r="I128" s="5">
        <v>1.0032008965405099</v>
      </c>
      <c r="J128">
        <v>643</v>
      </c>
      <c r="K128">
        <v>1</v>
      </c>
      <c r="L128" s="5">
        <v>0.73099999999999998</v>
      </c>
      <c r="M128" t="s">
        <v>3696</v>
      </c>
      <c r="O128" t="s">
        <v>7479</v>
      </c>
    </row>
    <row r="129" spans="1:15" x14ac:dyDescent="0.3">
      <c r="A129" t="s">
        <v>3861</v>
      </c>
      <c r="B129" s="5">
        <v>-4.9905265707080098</v>
      </c>
      <c r="C129" s="5">
        <v>1.2761558526363901</v>
      </c>
      <c r="D129" s="5">
        <v>-7.6074240525129602</v>
      </c>
      <c r="E129" s="5">
        <v>-5.8516875077495403</v>
      </c>
      <c r="F129" s="5">
        <v>-4.8769154711461704</v>
      </c>
      <c r="G129" s="5">
        <v>-4.0991227301445701</v>
      </c>
      <c r="H129" s="5">
        <v>-2.7172175953278601</v>
      </c>
      <c r="I129" s="5">
        <v>1.00739972647734</v>
      </c>
      <c r="J129">
        <v>289</v>
      </c>
      <c r="K129">
        <v>0</v>
      </c>
      <c r="L129" s="5">
        <v>1</v>
      </c>
      <c r="M129" t="s">
        <v>3692</v>
      </c>
      <c r="O129" t="s">
        <v>7479</v>
      </c>
    </row>
    <row r="130" spans="1:15" x14ac:dyDescent="0.3">
      <c r="A130" t="s">
        <v>3862</v>
      </c>
      <c r="B130" s="5">
        <v>-1.8065492046916301</v>
      </c>
      <c r="C130" s="5">
        <v>0.90364492092708804</v>
      </c>
      <c r="D130" s="5">
        <v>-3.8076342789512498</v>
      </c>
      <c r="E130" s="5">
        <v>-2.3746095410628598</v>
      </c>
      <c r="F130" s="5">
        <v>-1.7550203799614601</v>
      </c>
      <c r="G130" s="5">
        <v>-1.1641352028493701</v>
      </c>
      <c r="H130" s="5">
        <v>-0.203893030524332</v>
      </c>
      <c r="I130" s="5">
        <v>1.0027705919865399</v>
      </c>
      <c r="J130">
        <v>903</v>
      </c>
      <c r="K130">
        <v>0</v>
      </c>
      <c r="L130" s="5">
        <v>0.98799999999999999</v>
      </c>
      <c r="M130" t="s">
        <v>3693</v>
      </c>
      <c r="O130" t="s">
        <v>7479</v>
      </c>
    </row>
    <row r="131" spans="1:15" x14ac:dyDescent="0.3">
      <c r="A131" t="s">
        <v>3863</v>
      </c>
      <c r="B131" s="5">
        <v>0.245276837200505</v>
      </c>
      <c r="C131" s="5">
        <v>0.81817265137044304</v>
      </c>
      <c r="D131" s="5">
        <v>-1.41712753962223</v>
      </c>
      <c r="E131" s="5">
        <v>-0.275980090124677</v>
      </c>
      <c r="F131" s="5">
        <v>0.24232671961354199</v>
      </c>
      <c r="G131" s="5">
        <v>0.78708612168982905</v>
      </c>
      <c r="H131" s="5">
        <v>1.8347529198702901</v>
      </c>
      <c r="I131" s="5">
        <v>1.0000200210405099</v>
      </c>
      <c r="J131">
        <v>3000</v>
      </c>
      <c r="K131">
        <v>1</v>
      </c>
      <c r="L131" s="5">
        <v>0.61766666666666703</v>
      </c>
      <c r="M131" t="s">
        <v>3694</v>
      </c>
      <c r="O131" t="s">
        <v>7479</v>
      </c>
    </row>
    <row r="132" spans="1:15" x14ac:dyDescent="0.3">
      <c r="A132" t="s">
        <v>3864</v>
      </c>
      <c r="B132" s="5">
        <v>-0.14320548269771</v>
      </c>
      <c r="C132" s="5">
        <v>0.51876965104538497</v>
      </c>
      <c r="D132" s="5">
        <v>-1.1522111344667501</v>
      </c>
      <c r="E132" s="5">
        <v>-0.49062913784165701</v>
      </c>
      <c r="F132" s="5">
        <v>-0.14160423418036999</v>
      </c>
      <c r="G132" s="5">
        <v>0.189700373853457</v>
      </c>
      <c r="H132" s="5">
        <v>0.90701416549610603</v>
      </c>
      <c r="I132" s="5">
        <v>1.0027626427212399</v>
      </c>
      <c r="J132">
        <v>672</v>
      </c>
      <c r="K132">
        <v>1</v>
      </c>
      <c r="L132" s="5">
        <v>0.61533333333333295</v>
      </c>
      <c r="M132" t="s">
        <v>3695</v>
      </c>
      <c r="O132" t="s">
        <v>7479</v>
      </c>
    </row>
    <row r="133" spans="1:15" x14ac:dyDescent="0.3">
      <c r="A133" t="s">
        <v>3865</v>
      </c>
      <c r="B133" s="5">
        <v>0.92063598619247899</v>
      </c>
      <c r="C133" s="5">
        <v>0.54672968092720398</v>
      </c>
      <c r="D133" s="5">
        <v>-0.14469155416093499</v>
      </c>
      <c r="E133" s="5">
        <v>0.56309917386310504</v>
      </c>
      <c r="F133" s="5">
        <v>0.90525854051997001</v>
      </c>
      <c r="G133" s="5">
        <v>1.27650779539929</v>
      </c>
      <c r="H133" s="5">
        <v>2.0029659430440399</v>
      </c>
      <c r="I133" s="5">
        <v>1.0038026625087</v>
      </c>
      <c r="J133">
        <v>517</v>
      </c>
      <c r="K133">
        <v>1</v>
      </c>
      <c r="L133" s="5">
        <v>0.957666666666667</v>
      </c>
      <c r="M133" t="s">
        <v>3696</v>
      </c>
      <c r="O133" t="s">
        <v>7479</v>
      </c>
    </row>
    <row r="134" spans="1:15" x14ac:dyDescent="0.3">
      <c r="A134" t="s">
        <v>3866</v>
      </c>
      <c r="B134" s="5">
        <v>-4.0224995284315002</v>
      </c>
      <c r="C134" s="5">
        <v>1.11745345842274</v>
      </c>
      <c r="D134" s="5">
        <v>-6.3468005973340302</v>
      </c>
      <c r="E134" s="5">
        <v>-4.7502028752465701</v>
      </c>
      <c r="F134" s="5">
        <v>-3.9298919739487599</v>
      </c>
      <c r="G134" s="5">
        <v>-3.2617562230021901</v>
      </c>
      <c r="H134" s="5">
        <v>-2.0084595828326801</v>
      </c>
      <c r="I134" s="5">
        <v>1.00582673176563</v>
      </c>
      <c r="J134">
        <v>441</v>
      </c>
      <c r="K134">
        <v>0</v>
      </c>
      <c r="L134" s="5">
        <v>0.99966666666666704</v>
      </c>
      <c r="M134" t="s">
        <v>3692</v>
      </c>
      <c r="O134" t="s">
        <v>7479</v>
      </c>
    </row>
    <row r="135" spans="1:15" x14ac:dyDescent="0.3">
      <c r="A135" t="s">
        <v>3867</v>
      </c>
      <c r="B135" s="5">
        <v>0.61071971606347897</v>
      </c>
      <c r="C135" s="5">
        <v>0.74750958214575802</v>
      </c>
      <c r="D135" s="5">
        <v>-0.67242621515964296</v>
      </c>
      <c r="E135" s="5">
        <v>9.6370817731629296E-2</v>
      </c>
      <c r="F135" s="5">
        <v>0.56045080397916502</v>
      </c>
      <c r="G135" s="5">
        <v>1.0526588878691101</v>
      </c>
      <c r="H135" s="5">
        <v>2.3200699259471</v>
      </c>
      <c r="I135" s="5">
        <v>1.0078033836410201</v>
      </c>
      <c r="J135">
        <v>257</v>
      </c>
      <c r="K135">
        <v>1</v>
      </c>
      <c r="L135" s="5">
        <v>0.79766666666666697</v>
      </c>
      <c r="M135" t="s">
        <v>3693</v>
      </c>
      <c r="O135" t="s">
        <v>7479</v>
      </c>
    </row>
    <row r="136" spans="1:15" x14ac:dyDescent="0.3">
      <c r="A136" t="s">
        <v>3868</v>
      </c>
      <c r="B136" s="5">
        <v>0.72155128255257495</v>
      </c>
      <c r="C136" s="5">
        <v>0.70756152068645595</v>
      </c>
      <c r="D136" s="5">
        <v>-0.614800695767038</v>
      </c>
      <c r="E136" s="5">
        <v>0.249882211353049</v>
      </c>
      <c r="F136" s="5">
        <v>0.699128955466369</v>
      </c>
      <c r="G136" s="5">
        <v>1.1698487329362</v>
      </c>
      <c r="H136" s="5">
        <v>2.2031992263348901</v>
      </c>
      <c r="I136" s="5">
        <v>1.0021350559897999</v>
      </c>
      <c r="J136">
        <v>1299</v>
      </c>
      <c r="K136">
        <v>1</v>
      </c>
      <c r="L136" s="5">
        <v>0.85299999999999998</v>
      </c>
      <c r="M136" t="s">
        <v>3694</v>
      </c>
      <c r="O136" t="s">
        <v>7479</v>
      </c>
    </row>
    <row r="137" spans="1:15" x14ac:dyDescent="0.3">
      <c r="A137" t="s">
        <v>3869</v>
      </c>
      <c r="B137" s="5">
        <v>-0.84187501944471399</v>
      </c>
      <c r="C137" s="5">
        <v>0.54943899627296799</v>
      </c>
      <c r="D137" s="5">
        <v>-1.9924707416079801</v>
      </c>
      <c r="E137" s="5">
        <v>-1.19206590756463</v>
      </c>
      <c r="F137" s="5">
        <v>-0.815570047117954</v>
      </c>
      <c r="G137" s="5">
        <v>-0.45596477674119501</v>
      </c>
      <c r="H137" s="5">
        <v>0.142160931465835</v>
      </c>
      <c r="I137" s="5">
        <v>1.0011202748591701</v>
      </c>
      <c r="J137">
        <v>1853</v>
      </c>
      <c r="K137">
        <v>1</v>
      </c>
      <c r="L137" s="5">
        <v>0.94966666666666699</v>
      </c>
      <c r="M137" t="s">
        <v>3695</v>
      </c>
      <c r="O137" t="s">
        <v>7479</v>
      </c>
    </row>
    <row r="138" spans="1:15" x14ac:dyDescent="0.3">
      <c r="A138" t="s">
        <v>3870</v>
      </c>
      <c r="B138" s="5">
        <v>0.68109805536610502</v>
      </c>
      <c r="C138" s="5">
        <v>0.49284751222547302</v>
      </c>
      <c r="D138" s="5">
        <v>-0.28264608309549499</v>
      </c>
      <c r="E138" s="5">
        <v>0.34736811134663598</v>
      </c>
      <c r="F138" s="5">
        <v>0.68788510881811105</v>
      </c>
      <c r="G138" s="5">
        <v>1.01395396175518</v>
      </c>
      <c r="H138" s="5">
        <v>1.6362030370046501</v>
      </c>
      <c r="I138" s="5">
        <v>1.0019598090831401</v>
      </c>
      <c r="J138">
        <v>1115</v>
      </c>
      <c r="K138">
        <v>1</v>
      </c>
      <c r="L138" s="5">
        <v>0.92533333333333301</v>
      </c>
      <c r="M138" t="s">
        <v>3696</v>
      </c>
      <c r="O138" t="s">
        <v>7479</v>
      </c>
    </row>
    <row r="139" spans="1:15" x14ac:dyDescent="0.3">
      <c r="A139" t="s">
        <v>3871</v>
      </c>
      <c r="B139" s="5">
        <v>-1.4228660378426199</v>
      </c>
      <c r="C139" s="5">
        <v>0.66048280240183399</v>
      </c>
      <c r="D139" s="5">
        <v>-2.7731081609128299</v>
      </c>
      <c r="E139" s="5">
        <v>-1.84392502642109</v>
      </c>
      <c r="F139" s="5">
        <v>-1.4051054332631501</v>
      </c>
      <c r="G139" s="5">
        <v>-0.95296146167887297</v>
      </c>
      <c r="H139" s="5">
        <v>-0.23588397129021199</v>
      </c>
      <c r="I139" s="5">
        <v>1.0006293196618801</v>
      </c>
      <c r="J139">
        <v>1903</v>
      </c>
      <c r="K139">
        <v>0</v>
      </c>
      <c r="L139" s="5">
        <v>0.99033333333333295</v>
      </c>
      <c r="M139" t="s">
        <v>3692</v>
      </c>
      <c r="O139" t="s">
        <v>7479</v>
      </c>
    </row>
    <row r="140" spans="1:15" x14ac:dyDescent="0.3">
      <c r="A140" t="s">
        <v>3872</v>
      </c>
      <c r="B140" s="5">
        <v>-3.0392466665620699</v>
      </c>
      <c r="C140" s="5">
        <v>0.77437137313207505</v>
      </c>
      <c r="D140" s="5">
        <v>-4.8318778902164397</v>
      </c>
      <c r="E140" s="5">
        <v>-3.48945173800126</v>
      </c>
      <c r="F140" s="5">
        <v>-2.9500945653465198</v>
      </c>
      <c r="G140" s="5">
        <v>-2.4801692477006401</v>
      </c>
      <c r="H140" s="5">
        <v>-1.79586711939134</v>
      </c>
      <c r="I140" s="5">
        <v>1.0117488961197501</v>
      </c>
      <c r="J140">
        <v>176</v>
      </c>
      <c r="K140">
        <v>0</v>
      </c>
      <c r="L140" s="5">
        <v>1</v>
      </c>
      <c r="M140" t="s">
        <v>3693</v>
      </c>
      <c r="O140" t="s">
        <v>7479</v>
      </c>
    </row>
    <row r="141" spans="1:15" x14ac:dyDescent="0.3">
      <c r="A141" t="s">
        <v>3873</v>
      </c>
      <c r="B141" s="5">
        <v>1.14785208505874E-2</v>
      </c>
      <c r="C141" s="5">
        <v>0.66382509641517695</v>
      </c>
      <c r="D141" s="5">
        <v>-1.35013670171261</v>
      </c>
      <c r="E141" s="5">
        <v>-0.41334818558428299</v>
      </c>
      <c r="F141" s="5">
        <v>4.0610011141424401E-2</v>
      </c>
      <c r="G141" s="5">
        <v>0.46790733815669699</v>
      </c>
      <c r="H141" s="5">
        <v>1.2202659360691801</v>
      </c>
      <c r="I141" s="5">
        <v>1.00458980715207</v>
      </c>
      <c r="J141">
        <v>424</v>
      </c>
      <c r="K141">
        <v>1</v>
      </c>
      <c r="L141" s="5">
        <v>0.52566666666666695</v>
      </c>
      <c r="M141" t="s">
        <v>3694</v>
      </c>
      <c r="O141" t="s">
        <v>7479</v>
      </c>
    </row>
    <row r="142" spans="1:15" x14ac:dyDescent="0.3">
      <c r="A142" t="s">
        <v>3874</v>
      </c>
      <c r="B142" s="5">
        <v>-0.58572607480373196</v>
      </c>
      <c r="C142" s="5">
        <v>0.41468367423923802</v>
      </c>
      <c r="D142" s="5">
        <v>-1.44009171252493</v>
      </c>
      <c r="E142" s="5">
        <v>-0.850694650348788</v>
      </c>
      <c r="F142" s="5">
        <v>-0.56863091351892603</v>
      </c>
      <c r="G142" s="5">
        <v>-0.30582805132709101</v>
      </c>
      <c r="H142" s="5">
        <v>0.196619692372004</v>
      </c>
      <c r="I142" s="5">
        <v>1.0005472568834699</v>
      </c>
      <c r="J142">
        <v>2248</v>
      </c>
      <c r="K142">
        <v>1</v>
      </c>
      <c r="L142" s="5">
        <v>0.92666666666666697</v>
      </c>
      <c r="M142" t="s">
        <v>3695</v>
      </c>
      <c r="O142" t="s">
        <v>7479</v>
      </c>
    </row>
    <row r="143" spans="1:15" x14ac:dyDescent="0.3">
      <c r="A143" t="s">
        <v>3875</v>
      </c>
      <c r="B143" s="5">
        <v>-3.3936191308269401E-2</v>
      </c>
      <c r="C143" s="5">
        <v>0.447167564150731</v>
      </c>
      <c r="D143" s="5">
        <v>-0.96416224160636399</v>
      </c>
      <c r="E143" s="5">
        <v>-0.322495837069598</v>
      </c>
      <c r="F143" s="5">
        <v>-1.5920686798776999E-2</v>
      </c>
      <c r="G143" s="5">
        <v>0.26982762517067599</v>
      </c>
      <c r="H143" s="5">
        <v>0.81126194455747702</v>
      </c>
      <c r="I143" s="5">
        <v>1.0006607350821599</v>
      </c>
      <c r="J143">
        <v>1845</v>
      </c>
      <c r="K143">
        <v>1</v>
      </c>
      <c r="L143" s="5">
        <v>0.51100000000000001</v>
      </c>
      <c r="M143" t="s">
        <v>3696</v>
      </c>
      <c r="O143" t="s">
        <v>7479</v>
      </c>
    </row>
    <row r="144" spans="1:15" x14ac:dyDescent="0.3">
      <c r="A144" t="s">
        <v>3876</v>
      </c>
      <c r="B144" s="5">
        <v>-0.46390480904143799</v>
      </c>
      <c r="C144" s="5">
        <v>0.53203752947376004</v>
      </c>
      <c r="D144" s="5">
        <v>-1.5256266848900399</v>
      </c>
      <c r="E144" s="5">
        <v>-0.81100625438149099</v>
      </c>
      <c r="F144" s="5">
        <v>-0.474644319146519</v>
      </c>
      <c r="G144" s="5">
        <v>-0.107874445487771</v>
      </c>
      <c r="H144" s="5">
        <v>0.57314330675224501</v>
      </c>
      <c r="I144" s="5">
        <v>1.0005471743601699</v>
      </c>
      <c r="J144">
        <v>3000</v>
      </c>
      <c r="K144">
        <v>1</v>
      </c>
      <c r="L144" s="5">
        <v>0.81366666666666698</v>
      </c>
      <c r="M144" t="s">
        <v>3692</v>
      </c>
      <c r="O144" t="s">
        <v>7479</v>
      </c>
    </row>
    <row r="145" spans="1:15" x14ac:dyDescent="0.3">
      <c r="A145" t="s">
        <v>3877</v>
      </c>
      <c r="B145" s="5">
        <v>-0.37049010477016903</v>
      </c>
      <c r="C145" s="5">
        <v>0.37954362571147798</v>
      </c>
      <c r="D145" s="5">
        <v>-1.1179260338230299</v>
      </c>
      <c r="E145" s="5">
        <v>-0.61929712102035395</v>
      </c>
      <c r="F145" s="5">
        <v>-0.36736363194393301</v>
      </c>
      <c r="G145" s="5">
        <v>-0.121049565359755</v>
      </c>
      <c r="H145" s="5">
        <v>0.37585811874622599</v>
      </c>
      <c r="I145" s="5">
        <v>1.00001538530895</v>
      </c>
      <c r="J145">
        <v>3000</v>
      </c>
      <c r="K145">
        <v>1</v>
      </c>
      <c r="L145" s="5">
        <v>0.838666666666667</v>
      </c>
      <c r="M145" t="s">
        <v>3693</v>
      </c>
      <c r="O145" t="s">
        <v>7479</v>
      </c>
    </row>
    <row r="146" spans="1:15" x14ac:dyDescent="0.3">
      <c r="A146" t="s">
        <v>3878</v>
      </c>
      <c r="B146" s="5">
        <v>-0.49682350826549398</v>
      </c>
      <c r="C146" s="5">
        <v>0.46012515353651301</v>
      </c>
      <c r="D146" s="5">
        <v>-1.42276986272647</v>
      </c>
      <c r="E146" s="5">
        <v>-0.80078859152925896</v>
      </c>
      <c r="F146" s="5">
        <v>-0.484857070215365</v>
      </c>
      <c r="G146" s="5">
        <v>-0.17482598803384999</v>
      </c>
      <c r="H146" s="5">
        <v>0.372106626035618</v>
      </c>
      <c r="I146" s="5">
        <v>1.0004995440189901</v>
      </c>
      <c r="J146">
        <v>2591</v>
      </c>
      <c r="K146">
        <v>1</v>
      </c>
      <c r="L146" s="5">
        <v>0.86333333333333295</v>
      </c>
      <c r="M146" t="s">
        <v>3694</v>
      </c>
      <c r="O146" t="s">
        <v>7479</v>
      </c>
    </row>
    <row r="147" spans="1:15" x14ac:dyDescent="0.3">
      <c r="A147" t="s">
        <v>3879</v>
      </c>
      <c r="B147" s="5">
        <v>-0.68381949721603597</v>
      </c>
      <c r="C147" s="5">
        <v>0.36698958364498002</v>
      </c>
      <c r="D147" s="5">
        <v>-1.44006174779495</v>
      </c>
      <c r="E147" s="5">
        <v>-0.91831097275769302</v>
      </c>
      <c r="F147" s="5">
        <v>-0.67869404525462496</v>
      </c>
      <c r="G147" s="5">
        <v>-0.44133167959650998</v>
      </c>
      <c r="H147" s="5">
        <v>3.15118170433814E-2</v>
      </c>
      <c r="I147" s="5">
        <v>1.0000865299596</v>
      </c>
      <c r="J147">
        <v>3000</v>
      </c>
      <c r="K147">
        <v>1</v>
      </c>
      <c r="L147" s="5">
        <v>0.97133333333333305</v>
      </c>
      <c r="M147" t="s">
        <v>3695</v>
      </c>
      <c r="O147" t="s">
        <v>7479</v>
      </c>
    </row>
    <row r="148" spans="1:15" x14ac:dyDescent="0.3">
      <c r="A148" t="s">
        <v>3880</v>
      </c>
      <c r="B148" s="5">
        <v>0.99886909576767102</v>
      </c>
      <c r="C148" s="5">
        <v>0.38831728573369301</v>
      </c>
      <c r="D148" s="5">
        <v>0.30986952763014503</v>
      </c>
      <c r="E148" s="5">
        <v>0.73283420788527198</v>
      </c>
      <c r="F148" s="5">
        <v>0.97044316634579497</v>
      </c>
      <c r="G148" s="5">
        <v>1.24080800987753</v>
      </c>
      <c r="H148" s="5">
        <v>1.8179615999024199</v>
      </c>
      <c r="I148" s="5">
        <v>1.0009127610545401</v>
      </c>
      <c r="J148">
        <v>2935</v>
      </c>
      <c r="K148">
        <v>0</v>
      </c>
      <c r="L148" s="5">
        <v>0.99866666666666704</v>
      </c>
      <c r="M148" t="s">
        <v>3696</v>
      </c>
      <c r="O148" t="s">
        <v>7479</v>
      </c>
    </row>
    <row r="149" spans="1:15" x14ac:dyDescent="0.3">
      <c r="A149" t="s">
        <v>3881</v>
      </c>
      <c r="B149" s="5">
        <v>-2.2638734599989601</v>
      </c>
      <c r="C149" s="5">
        <v>0.79021208069430404</v>
      </c>
      <c r="D149" s="5">
        <v>-3.92255754229951</v>
      </c>
      <c r="E149" s="5">
        <v>-2.7772397653038801</v>
      </c>
      <c r="F149" s="5">
        <v>-2.2256316098127402</v>
      </c>
      <c r="G149" s="5">
        <v>-1.6979761262566</v>
      </c>
      <c r="H149" s="5">
        <v>-0.90533997537813604</v>
      </c>
      <c r="I149" s="5">
        <v>1.0004517575235801</v>
      </c>
      <c r="J149">
        <v>2303</v>
      </c>
      <c r="K149">
        <v>0</v>
      </c>
      <c r="L149" s="5">
        <v>1</v>
      </c>
      <c r="M149" t="s">
        <v>3692</v>
      </c>
      <c r="O149" t="s">
        <v>7479</v>
      </c>
    </row>
    <row r="150" spans="1:15" x14ac:dyDescent="0.3">
      <c r="A150" t="s">
        <v>3882</v>
      </c>
      <c r="B150" s="5">
        <v>-1.52637976429731</v>
      </c>
      <c r="C150" s="5">
        <v>0.84033265377066102</v>
      </c>
      <c r="D150" s="5">
        <v>-3.3445151855387598</v>
      </c>
      <c r="E150" s="5">
        <v>-2.0419613814842901</v>
      </c>
      <c r="F150" s="5">
        <v>-1.4543610833194101</v>
      </c>
      <c r="G150" s="5">
        <v>-0.93980243936252905</v>
      </c>
      <c r="H150" s="5">
        <v>-7.6522907311145402E-2</v>
      </c>
      <c r="I150" s="5">
        <v>1.00422286244507</v>
      </c>
      <c r="J150">
        <v>2145</v>
      </c>
      <c r="K150">
        <v>0</v>
      </c>
      <c r="L150" s="5">
        <v>0.97899999999999998</v>
      </c>
      <c r="M150" t="s">
        <v>3693</v>
      </c>
      <c r="O150" t="s">
        <v>7479</v>
      </c>
    </row>
    <row r="151" spans="1:15" x14ac:dyDescent="0.3">
      <c r="A151" t="s">
        <v>3883</v>
      </c>
      <c r="B151" s="5">
        <v>-1.2762483338298201</v>
      </c>
      <c r="C151" s="5">
        <v>0.82762059331353499</v>
      </c>
      <c r="D151" s="5">
        <v>-3.10398959980366</v>
      </c>
      <c r="E151" s="5">
        <v>-1.7549394404613201</v>
      </c>
      <c r="F151" s="5">
        <v>-1.2070449754031201</v>
      </c>
      <c r="G151" s="5">
        <v>-0.72638416385698101</v>
      </c>
      <c r="H151" s="5">
        <v>0.16112003301674999</v>
      </c>
      <c r="I151" s="5">
        <v>1.0040986644074801</v>
      </c>
      <c r="J151">
        <v>983</v>
      </c>
      <c r="K151">
        <v>1</v>
      </c>
      <c r="L151" s="5">
        <v>0.95233333333333303</v>
      </c>
      <c r="M151" t="s">
        <v>3694</v>
      </c>
      <c r="O151" t="s">
        <v>7479</v>
      </c>
    </row>
    <row r="152" spans="1:15" x14ac:dyDescent="0.3">
      <c r="A152" t="s">
        <v>3884</v>
      </c>
      <c r="B152" s="5">
        <v>-0.42736777617925598</v>
      </c>
      <c r="C152" s="5">
        <v>0.46627679658777099</v>
      </c>
      <c r="D152" s="5">
        <v>-1.34456985610491</v>
      </c>
      <c r="E152" s="5">
        <v>-0.75055987171838601</v>
      </c>
      <c r="F152" s="5">
        <v>-0.42087807682468098</v>
      </c>
      <c r="G152" s="5">
        <v>-0.112910311039589</v>
      </c>
      <c r="H152" s="5">
        <v>0.47053564842985901</v>
      </c>
      <c r="I152" s="5">
        <v>0.99976718026910305</v>
      </c>
      <c r="J152">
        <v>3000</v>
      </c>
      <c r="K152">
        <v>1</v>
      </c>
      <c r="L152" s="5">
        <v>0.81599999999999995</v>
      </c>
      <c r="M152" t="s">
        <v>3695</v>
      </c>
      <c r="O152" t="s">
        <v>7479</v>
      </c>
    </row>
    <row r="153" spans="1:15" x14ac:dyDescent="0.3">
      <c r="A153" t="s">
        <v>3885</v>
      </c>
      <c r="B153" s="5">
        <v>0.20159079482029499</v>
      </c>
      <c r="C153" s="5">
        <v>0.463029634969707</v>
      </c>
      <c r="D153" s="5">
        <v>-0.738007239763385</v>
      </c>
      <c r="E153" s="5">
        <v>-8.7473561332654201E-2</v>
      </c>
      <c r="F153" s="5">
        <v>0.22189127256323499</v>
      </c>
      <c r="G153" s="5">
        <v>0.51572407334173498</v>
      </c>
      <c r="H153" s="5">
        <v>1.0706750157876901</v>
      </c>
      <c r="I153" s="5">
        <v>0.99996169736033202</v>
      </c>
      <c r="J153">
        <v>3000</v>
      </c>
      <c r="K153">
        <v>1</v>
      </c>
      <c r="L153" s="5">
        <v>0.68899999999999995</v>
      </c>
      <c r="M153" t="s">
        <v>3696</v>
      </c>
      <c r="O153" t="s">
        <v>7479</v>
      </c>
    </row>
    <row r="154" spans="1:15" x14ac:dyDescent="0.3">
      <c r="A154" t="s">
        <v>3886</v>
      </c>
      <c r="B154" s="5">
        <v>-2.1144812444911798</v>
      </c>
      <c r="C154" s="5">
        <v>0.77095404422106395</v>
      </c>
      <c r="D154" s="5">
        <v>-3.7372724198964198</v>
      </c>
      <c r="E154" s="5">
        <v>-2.59895467432646</v>
      </c>
      <c r="F154" s="5">
        <v>-2.0656003291049099</v>
      </c>
      <c r="G154" s="5">
        <v>-1.56968341784145</v>
      </c>
      <c r="H154" s="5">
        <v>-0.76280393763639998</v>
      </c>
      <c r="I154" s="5">
        <v>1.0000725344803301</v>
      </c>
      <c r="J154">
        <v>3000</v>
      </c>
      <c r="K154">
        <v>0</v>
      </c>
      <c r="L154" s="5">
        <v>0.999</v>
      </c>
      <c r="M154" t="s">
        <v>3692</v>
      </c>
      <c r="O154" t="s">
        <v>7479</v>
      </c>
    </row>
    <row r="155" spans="1:15" x14ac:dyDescent="0.3">
      <c r="A155" t="s">
        <v>3887</v>
      </c>
      <c r="B155" s="5">
        <v>-1.9696631916726</v>
      </c>
      <c r="C155" s="5">
        <v>0.79289026010661001</v>
      </c>
      <c r="D155" s="5">
        <v>-3.7075636090953101</v>
      </c>
      <c r="E155" s="5">
        <v>-2.46414573680324</v>
      </c>
      <c r="F155" s="5">
        <v>-1.9377560504508</v>
      </c>
      <c r="G155" s="5">
        <v>-1.4319469275887899</v>
      </c>
      <c r="H155" s="5">
        <v>-0.56521770609590405</v>
      </c>
      <c r="I155" s="5">
        <v>1.0108701763671799</v>
      </c>
      <c r="J155">
        <v>247</v>
      </c>
      <c r="K155">
        <v>0</v>
      </c>
      <c r="L155" s="5">
        <v>0.99866666666666704</v>
      </c>
      <c r="M155" t="s">
        <v>3693</v>
      </c>
      <c r="O155" t="s">
        <v>7479</v>
      </c>
    </row>
    <row r="156" spans="1:15" x14ac:dyDescent="0.3">
      <c r="A156" t="s">
        <v>3888</v>
      </c>
      <c r="B156" s="5">
        <v>-1.32064187537996</v>
      </c>
      <c r="C156" s="5">
        <v>0.76335556608436805</v>
      </c>
      <c r="D156" s="5">
        <v>-2.9575971574104898</v>
      </c>
      <c r="E156" s="5">
        <v>-1.7759095416942901</v>
      </c>
      <c r="F156" s="5">
        <v>-1.2699105739465399</v>
      </c>
      <c r="G156" s="5">
        <v>-0.80150555725299899</v>
      </c>
      <c r="H156" s="5">
        <v>6.5337847734783794E-2</v>
      </c>
      <c r="I156" s="5">
        <v>1.00641726315817</v>
      </c>
      <c r="J156">
        <v>366</v>
      </c>
      <c r="K156">
        <v>1</v>
      </c>
      <c r="L156" s="5">
        <v>0.97</v>
      </c>
      <c r="M156" t="s">
        <v>3694</v>
      </c>
      <c r="O156" t="s">
        <v>7479</v>
      </c>
    </row>
    <row r="157" spans="1:15" x14ac:dyDescent="0.3">
      <c r="A157" t="s">
        <v>3889</v>
      </c>
      <c r="B157" s="5">
        <v>-0.60118235703233103</v>
      </c>
      <c r="C157" s="5">
        <v>0.46944332951234502</v>
      </c>
      <c r="D157" s="5">
        <v>-1.5666408661334801</v>
      </c>
      <c r="E157" s="5">
        <v>-0.90333146149065902</v>
      </c>
      <c r="F157" s="5">
        <v>-0.58290279246940202</v>
      </c>
      <c r="G157" s="5">
        <v>-0.28768534826789099</v>
      </c>
      <c r="H157" s="5">
        <v>0.29725908631089298</v>
      </c>
      <c r="I157" s="5">
        <v>1.00105994222434</v>
      </c>
      <c r="J157">
        <v>1505</v>
      </c>
      <c r="K157">
        <v>1</v>
      </c>
      <c r="L157" s="5">
        <v>0.91</v>
      </c>
      <c r="M157" t="s">
        <v>3695</v>
      </c>
      <c r="O157" t="s">
        <v>7479</v>
      </c>
    </row>
    <row r="158" spans="1:15" x14ac:dyDescent="0.3">
      <c r="A158" t="s">
        <v>3890</v>
      </c>
      <c r="B158" s="5">
        <v>0.17194666951776699</v>
      </c>
      <c r="C158" s="5">
        <v>0.45827540348176099</v>
      </c>
      <c r="D158" s="5">
        <v>-0.78315282222876803</v>
      </c>
      <c r="E158" s="5">
        <v>-0.12141311427252501</v>
      </c>
      <c r="F158" s="5">
        <v>0.18372964990464499</v>
      </c>
      <c r="G158" s="5">
        <v>0.46634794657051498</v>
      </c>
      <c r="H158" s="5">
        <v>1.0162449134423901</v>
      </c>
      <c r="I158" s="5">
        <v>0.99994250404639995</v>
      </c>
      <c r="J158">
        <v>3000</v>
      </c>
      <c r="K158">
        <v>1</v>
      </c>
      <c r="L158" s="5">
        <v>0.65366666666666695</v>
      </c>
      <c r="M158" t="s">
        <v>3696</v>
      </c>
      <c r="O158" t="s">
        <v>7479</v>
      </c>
    </row>
    <row r="159" spans="1:15" x14ac:dyDescent="0.3">
      <c r="A159" t="s">
        <v>3891</v>
      </c>
      <c r="B159" s="5">
        <v>3.0207076886589701</v>
      </c>
      <c r="C159" s="5">
        <v>1.0061832517554199</v>
      </c>
      <c r="D159" s="5">
        <v>1.09191563065497</v>
      </c>
      <c r="E159" s="5">
        <v>2.3685764215881999</v>
      </c>
      <c r="F159" s="5">
        <v>2.9895976769348098</v>
      </c>
      <c r="G159" s="5">
        <v>3.6543374200987202</v>
      </c>
      <c r="H159" s="5">
        <v>5.0633726914939201</v>
      </c>
      <c r="I159" s="5">
        <v>1.00458067790082</v>
      </c>
      <c r="J159">
        <v>515</v>
      </c>
      <c r="K159">
        <v>0</v>
      </c>
      <c r="L159" s="5">
        <v>0.99766666666666703</v>
      </c>
      <c r="M159" t="s">
        <v>3692</v>
      </c>
      <c r="O159" t="s">
        <v>3704</v>
      </c>
    </row>
    <row r="160" spans="1:15" x14ac:dyDescent="0.3">
      <c r="A160" t="s">
        <v>3892</v>
      </c>
      <c r="B160" s="5">
        <v>-0.54424373188703901</v>
      </c>
      <c r="C160" s="5">
        <v>1.0158498606715101</v>
      </c>
      <c r="D160" s="5">
        <v>-2.66702595967037</v>
      </c>
      <c r="E160" s="5">
        <v>-1.16532940869907</v>
      </c>
      <c r="F160" s="5">
        <v>-0.54063103749345898</v>
      </c>
      <c r="G160" s="5">
        <v>0.122579492610375</v>
      </c>
      <c r="H160" s="5">
        <v>1.4056027443772701</v>
      </c>
      <c r="I160" s="5">
        <v>1.0094537209662799</v>
      </c>
      <c r="J160">
        <v>415</v>
      </c>
      <c r="K160">
        <v>1</v>
      </c>
      <c r="L160" s="5">
        <v>0.707666666666667</v>
      </c>
      <c r="M160" t="s">
        <v>3693</v>
      </c>
      <c r="O160" t="s">
        <v>3704</v>
      </c>
    </row>
    <row r="161" spans="1:15" x14ac:dyDescent="0.3">
      <c r="A161" t="s">
        <v>3893</v>
      </c>
      <c r="B161" s="5">
        <v>-0.87554914069401601</v>
      </c>
      <c r="C161" s="5">
        <v>1.2390603683271799</v>
      </c>
      <c r="D161" s="5">
        <v>-3.2131417726659901</v>
      </c>
      <c r="E161" s="5">
        <v>-1.6862970025992201</v>
      </c>
      <c r="F161" s="5">
        <v>-0.918696796670882</v>
      </c>
      <c r="G161" s="5">
        <v>-0.12685877477469301</v>
      </c>
      <c r="H161" s="5">
        <v>1.6738359874751401</v>
      </c>
      <c r="I161" s="5">
        <v>1.0131645238074201</v>
      </c>
      <c r="J161">
        <v>190</v>
      </c>
      <c r="K161">
        <v>1</v>
      </c>
      <c r="L161" s="5">
        <v>0.78233333333333299</v>
      </c>
      <c r="M161" t="s">
        <v>3694</v>
      </c>
      <c r="O161" t="s">
        <v>3704</v>
      </c>
    </row>
    <row r="162" spans="1:15" x14ac:dyDescent="0.3">
      <c r="A162" t="s">
        <v>3894</v>
      </c>
      <c r="B162" s="5">
        <v>-0.86977291209696095</v>
      </c>
      <c r="C162" s="5">
        <v>1.0509580352002099</v>
      </c>
      <c r="D162" s="5">
        <v>-2.94519339884453</v>
      </c>
      <c r="E162" s="5">
        <v>-1.52468851563762</v>
      </c>
      <c r="F162" s="5">
        <v>-0.89656134048342495</v>
      </c>
      <c r="G162" s="5">
        <v>-0.209459338740283</v>
      </c>
      <c r="H162" s="5">
        <v>1.28052927122668</v>
      </c>
      <c r="I162" s="5">
        <v>1.0048303087085499</v>
      </c>
      <c r="J162">
        <v>419</v>
      </c>
      <c r="K162">
        <v>1</v>
      </c>
      <c r="L162" s="5">
        <v>0.81266666666666698</v>
      </c>
      <c r="M162" t="s">
        <v>3695</v>
      </c>
      <c r="O162" t="s">
        <v>3704</v>
      </c>
    </row>
    <row r="163" spans="1:15" x14ac:dyDescent="0.3">
      <c r="A163" t="s">
        <v>3895</v>
      </c>
      <c r="B163" s="5">
        <v>0.89604224092326301</v>
      </c>
      <c r="C163" s="5">
        <v>1.12911959757511</v>
      </c>
      <c r="D163" s="5">
        <v>-1.2359532661553601</v>
      </c>
      <c r="E163" s="5">
        <v>0.185838250093909</v>
      </c>
      <c r="F163" s="5">
        <v>0.83750736759147204</v>
      </c>
      <c r="G163" s="5">
        <v>1.5476018918348999</v>
      </c>
      <c r="H163" s="5">
        <v>3.3215820394740598</v>
      </c>
      <c r="I163" s="5">
        <v>1.0017733889193701</v>
      </c>
      <c r="J163">
        <v>1146</v>
      </c>
      <c r="K163">
        <v>1</v>
      </c>
      <c r="L163" s="5">
        <v>0.80266666666666697</v>
      </c>
      <c r="M163" t="s">
        <v>3696</v>
      </c>
      <c r="O163" t="s">
        <v>3704</v>
      </c>
    </row>
    <row r="164" spans="1:15" x14ac:dyDescent="0.3">
      <c r="A164" t="s">
        <v>3896</v>
      </c>
      <c r="B164" s="5">
        <v>3.30926631461181</v>
      </c>
      <c r="C164" s="5">
        <v>0.95290563708430098</v>
      </c>
      <c r="D164" s="5">
        <v>1.5040911138134201</v>
      </c>
      <c r="E164" s="5">
        <v>2.6652830297729402</v>
      </c>
      <c r="F164" s="5">
        <v>3.2710161934150301</v>
      </c>
      <c r="G164" s="5">
        <v>3.9349731024457899</v>
      </c>
      <c r="H164" s="5">
        <v>5.2360884601648703</v>
      </c>
      <c r="I164" s="5">
        <v>1.0074181489433101</v>
      </c>
      <c r="J164">
        <v>288</v>
      </c>
      <c r="K164">
        <v>0</v>
      </c>
      <c r="L164" s="5">
        <v>1</v>
      </c>
      <c r="M164" t="s">
        <v>3692</v>
      </c>
      <c r="O164" t="s">
        <v>3704</v>
      </c>
    </row>
    <row r="165" spans="1:15" x14ac:dyDescent="0.3">
      <c r="A165" t="s">
        <v>3897</v>
      </c>
      <c r="B165" s="5">
        <v>-2.32676482475971E-3</v>
      </c>
      <c r="C165" s="5">
        <v>1.15624730387757</v>
      </c>
      <c r="D165" s="5">
        <v>-2.2267868271942</v>
      </c>
      <c r="E165" s="5">
        <v>-0.73925053798901397</v>
      </c>
      <c r="F165" s="5">
        <v>-5.4740330462195496E-4</v>
      </c>
      <c r="G165" s="5">
        <v>0.74345189118742605</v>
      </c>
      <c r="H165" s="5">
        <v>2.2299473923641502</v>
      </c>
      <c r="I165" s="5">
        <v>1.01549640453596</v>
      </c>
      <c r="J165">
        <v>171</v>
      </c>
      <c r="K165">
        <v>1</v>
      </c>
      <c r="L165" s="5">
        <v>0.501</v>
      </c>
      <c r="M165" t="s">
        <v>3693</v>
      </c>
      <c r="O165" t="s">
        <v>3704</v>
      </c>
    </row>
    <row r="166" spans="1:15" x14ac:dyDescent="0.3">
      <c r="A166" t="s">
        <v>3898</v>
      </c>
      <c r="B166" s="5">
        <v>0.14357356008376901</v>
      </c>
      <c r="C166" s="5">
        <v>1.2606548686430801</v>
      </c>
      <c r="D166" s="5">
        <v>-2.2951545929550399</v>
      </c>
      <c r="E166" s="5">
        <v>-0.67800740682714</v>
      </c>
      <c r="F166" s="5">
        <v>0.106659983943691</v>
      </c>
      <c r="G166" s="5">
        <v>0.95197094860813702</v>
      </c>
      <c r="H166" s="5">
        <v>2.7921532194327199</v>
      </c>
      <c r="I166" s="5">
        <v>1.0157426101656399</v>
      </c>
      <c r="J166">
        <v>136</v>
      </c>
      <c r="K166">
        <v>1</v>
      </c>
      <c r="L166" s="5">
        <v>0.53200000000000003</v>
      </c>
      <c r="M166" t="s">
        <v>3694</v>
      </c>
      <c r="O166" t="s">
        <v>3704</v>
      </c>
    </row>
    <row r="167" spans="1:15" x14ac:dyDescent="0.3">
      <c r="A167" t="s">
        <v>3899</v>
      </c>
      <c r="B167" s="5">
        <v>-0.60816530959414605</v>
      </c>
      <c r="C167" s="5">
        <v>0.77485919632351896</v>
      </c>
      <c r="D167" s="5">
        <v>-2.0751359656255199</v>
      </c>
      <c r="E167" s="5">
        <v>-1.1123566322499601</v>
      </c>
      <c r="F167" s="5">
        <v>-0.61081498690315605</v>
      </c>
      <c r="G167" s="5">
        <v>-0.109816514069121</v>
      </c>
      <c r="H167" s="5">
        <v>0.96392811959614</v>
      </c>
      <c r="I167" s="5">
        <v>1.0011982733828499</v>
      </c>
      <c r="J167">
        <v>2689</v>
      </c>
      <c r="K167">
        <v>1</v>
      </c>
      <c r="L167" s="5">
        <v>0.79</v>
      </c>
      <c r="M167" t="s">
        <v>3695</v>
      </c>
      <c r="O167" t="s">
        <v>3704</v>
      </c>
    </row>
    <row r="168" spans="1:15" x14ac:dyDescent="0.3">
      <c r="A168" t="s">
        <v>3900</v>
      </c>
      <c r="B168" s="5">
        <v>1.36333393267925</v>
      </c>
      <c r="C168" s="5">
        <v>1.0130214631785901</v>
      </c>
      <c r="D168" s="5">
        <v>-0.36959267173042398</v>
      </c>
      <c r="E168" s="5">
        <v>0.67221682524600201</v>
      </c>
      <c r="F168" s="5">
        <v>1.27861015521994</v>
      </c>
      <c r="G168" s="5">
        <v>1.9764513159473001</v>
      </c>
      <c r="H168" s="5">
        <v>3.6041192138513001</v>
      </c>
      <c r="I168" s="5">
        <v>1.0048545785556999</v>
      </c>
      <c r="J168">
        <v>404</v>
      </c>
      <c r="K168">
        <v>1</v>
      </c>
      <c r="L168" s="5">
        <v>0.92966666666666697</v>
      </c>
      <c r="M168" t="s">
        <v>3696</v>
      </c>
      <c r="O168" t="s">
        <v>3704</v>
      </c>
    </row>
    <row r="169" spans="1:15" x14ac:dyDescent="0.3">
      <c r="A169" t="s">
        <v>3901</v>
      </c>
      <c r="B169" s="5">
        <v>2.02688566107122</v>
      </c>
      <c r="C169" s="5">
        <v>0.72965351068891804</v>
      </c>
      <c r="D169" s="5">
        <v>0.75110926022218905</v>
      </c>
      <c r="E169" s="5">
        <v>1.5170233669837601</v>
      </c>
      <c r="F169" s="5">
        <v>1.9791869491190399</v>
      </c>
      <c r="G169" s="5">
        <v>2.46342237668896</v>
      </c>
      <c r="H169" s="5">
        <v>3.5518474027093601</v>
      </c>
      <c r="I169" s="5">
        <v>1.0004753388584899</v>
      </c>
      <c r="J169">
        <v>3000</v>
      </c>
      <c r="K169">
        <v>0</v>
      </c>
      <c r="L169" s="5">
        <v>0.99933333333333296</v>
      </c>
      <c r="M169" t="s">
        <v>3692</v>
      </c>
      <c r="O169" t="s">
        <v>3704</v>
      </c>
    </row>
    <row r="170" spans="1:15" x14ac:dyDescent="0.3">
      <c r="A170" t="s">
        <v>3902</v>
      </c>
      <c r="B170" s="5">
        <v>0.136744479504191</v>
      </c>
      <c r="C170" s="5">
        <v>0.93105145134286205</v>
      </c>
      <c r="D170" s="5">
        <v>-1.50560421325532</v>
      </c>
      <c r="E170" s="5">
        <v>-0.50753859768248399</v>
      </c>
      <c r="F170" s="5">
        <v>6.7309655856764697E-2</v>
      </c>
      <c r="G170" s="5">
        <v>0.71662804133037095</v>
      </c>
      <c r="H170" s="5">
        <v>2.1581390937048202</v>
      </c>
      <c r="I170" s="5">
        <v>1.0050123896629899</v>
      </c>
      <c r="J170">
        <v>604</v>
      </c>
      <c r="K170">
        <v>1</v>
      </c>
      <c r="L170" s="5">
        <v>0.52866666666666695</v>
      </c>
      <c r="M170" t="s">
        <v>3693</v>
      </c>
      <c r="O170" t="s">
        <v>3704</v>
      </c>
    </row>
    <row r="171" spans="1:15" x14ac:dyDescent="0.3">
      <c r="A171" t="s">
        <v>3903</v>
      </c>
      <c r="B171" s="5">
        <v>1.84046781555179</v>
      </c>
      <c r="C171" s="5">
        <v>1.17482652694305</v>
      </c>
      <c r="D171" s="5">
        <v>-0.14230790786629</v>
      </c>
      <c r="E171" s="5">
        <v>1.0230532468672799</v>
      </c>
      <c r="F171" s="5">
        <v>1.7347279961903601</v>
      </c>
      <c r="G171" s="5">
        <v>2.5053508668847599</v>
      </c>
      <c r="H171" s="5">
        <v>4.5280017882664998</v>
      </c>
      <c r="I171" s="5">
        <v>1.00067382824343</v>
      </c>
      <c r="J171">
        <v>1844</v>
      </c>
      <c r="K171">
        <v>1</v>
      </c>
      <c r="L171" s="5">
        <v>0.96199999999999997</v>
      </c>
      <c r="M171" t="s">
        <v>3694</v>
      </c>
      <c r="O171" t="s">
        <v>3704</v>
      </c>
    </row>
    <row r="172" spans="1:15" x14ac:dyDescent="0.3">
      <c r="A172" t="s">
        <v>3904</v>
      </c>
      <c r="B172" s="5">
        <v>-0.97793840853362901</v>
      </c>
      <c r="C172" s="5">
        <v>0.67967947798077499</v>
      </c>
      <c r="D172" s="5">
        <v>-2.39132906029936</v>
      </c>
      <c r="E172" s="5">
        <v>-1.41777379296067</v>
      </c>
      <c r="F172" s="5">
        <v>-0.94420975068945001</v>
      </c>
      <c r="G172" s="5">
        <v>-0.52424132467312601</v>
      </c>
      <c r="H172" s="5">
        <v>0.30751486156977398</v>
      </c>
      <c r="I172" s="5">
        <v>1.0000952337146001</v>
      </c>
      <c r="J172">
        <v>3000</v>
      </c>
      <c r="K172">
        <v>1</v>
      </c>
      <c r="L172" s="5">
        <v>0.93166666666666698</v>
      </c>
      <c r="M172" t="s">
        <v>3695</v>
      </c>
      <c r="O172" t="s">
        <v>3704</v>
      </c>
    </row>
    <row r="173" spans="1:15" x14ac:dyDescent="0.3">
      <c r="A173" t="s">
        <v>3905</v>
      </c>
      <c r="B173" s="5">
        <v>0.17614859735817601</v>
      </c>
      <c r="C173" s="5">
        <v>0.51444325374852895</v>
      </c>
      <c r="D173" s="5">
        <v>-0.84986712920273899</v>
      </c>
      <c r="E173" s="5">
        <v>-0.14895225619555599</v>
      </c>
      <c r="F173" s="5">
        <v>0.154135699270536</v>
      </c>
      <c r="G173" s="5">
        <v>0.50945133623327599</v>
      </c>
      <c r="H173" s="5">
        <v>1.20386398638306</v>
      </c>
      <c r="I173" s="5">
        <v>1.00013014072567</v>
      </c>
      <c r="J173">
        <v>3000</v>
      </c>
      <c r="K173">
        <v>1</v>
      </c>
      <c r="L173" s="5">
        <v>0.63366666666666704</v>
      </c>
      <c r="M173" t="s">
        <v>3696</v>
      </c>
      <c r="O173" t="s">
        <v>3704</v>
      </c>
    </row>
    <row r="174" spans="1:15" x14ac:dyDescent="0.3">
      <c r="A174" t="s">
        <v>3906</v>
      </c>
      <c r="B174" s="5">
        <v>3.7597606188233699</v>
      </c>
      <c r="C174" s="5">
        <v>0.90770886575880405</v>
      </c>
      <c r="D174" s="5">
        <v>2.1594713317309999</v>
      </c>
      <c r="E174" s="5">
        <v>3.1271835163486701</v>
      </c>
      <c r="F174" s="5">
        <v>3.6768406449451798</v>
      </c>
      <c r="G174" s="5">
        <v>4.3232201882552896</v>
      </c>
      <c r="H174" s="5">
        <v>5.8206446804613599</v>
      </c>
      <c r="I174" s="5">
        <v>1.00425254656484</v>
      </c>
      <c r="J174">
        <v>603</v>
      </c>
      <c r="K174">
        <v>0</v>
      </c>
      <c r="L174" s="5">
        <v>1</v>
      </c>
      <c r="M174" t="s">
        <v>3692</v>
      </c>
      <c r="O174" t="s">
        <v>3704</v>
      </c>
    </row>
    <row r="175" spans="1:15" x14ac:dyDescent="0.3">
      <c r="A175" t="s">
        <v>3907</v>
      </c>
      <c r="B175" s="5">
        <v>-1.0790000824155499</v>
      </c>
      <c r="C175" s="5">
        <v>0.83129529424648796</v>
      </c>
      <c r="D175" s="5">
        <v>-2.9478465061869601</v>
      </c>
      <c r="E175" s="5">
        <v>-1.5486648648922701</v>
      </c>
      <c r="F175" s="5">
        <v>-1.03274848621145</v>
      </c>
      <c r="G175" s="5">
        <v>-0.53358167722429395</v>
      </c>
      <c r="H175" s="5">
        <v>0.36817450478591601</v>
      </c>
      <c r="I175" s="5">
        <v>1.0053047792141001</v>
      </c>
      <c r="J175">
        <v>1704</v>
      </c>
      <c r="K175">
        <v>1</v>
      </c>
      <c r="L175" s="5">
        <v>0.919333333333333</v>
      </c>
      <c r="M175" t="s">
        <v>3693</v>
      </c>
      <c r="O175" t="s">
        <v>3704</v>
      </c>
    </row>
    <row r="176" spans="1:15" x14ac:dyDescent="0.3">
      <c r="A176" t="s">
        <v>3908</v>
      </c>
      <c r="B176" s="5">
        <v>0.55871778817489803</v>
      </c>
      <c r="C176" s="5">
        <v>1.0120150042629099</v>
      </c>
      <c r="D176" s="5">
        <v>-1.1434698746054499</v>
      </c>
      <c r="E176" s="5">
        <v>-0.12263017392799599</v>
      </c>
      <c r="F176" s="5">
        <v>0.47802472052504003</v>
      </c>
      <c r="G176" s="5">
        <v>1.0887536385210199</v>
      </c>
      <c r="H176" s="5">
        <v>2.9263013897703898</v>
      </c>
      <c r="I176" s="5">
        <v>1.0043902067256101</v>
      </c>
      <c r="J176">
        <v>715</v>
      </c>
      <c r="K176">
        <v>1</v>
      </c>
      <c r="L176" s="5">
        <v>0.70733333333333304</v>
      </c>
      <c r="M176" t="s">
        <v>3694</v>
      </c>
      <c r="O176" t="s">
        <v>3704</v>
      </c>
    </row>
    <row r="177" spans="1:15" x14ac:dyDescent="0.3">
      <c r="A177" t="s">
        <v>3909</v>
      </c>
      <c r="B177" s="5">
        <v>-0.36780755368906998</v>
      </c>
      <c r="C177" s="5">
        <v>0.72562190283545402</v>
      </c>
      <c r="D177" s="5">
        <v>-1.7810276193675201</v>
      </c>
      <c r="E177" s="5">
        <v>-0.86061997875549201</v>
      </c>
      <c r="F177" s="5">
        <v>-0.36662771027841001</v>
      </c>
      <c r="G177" s="5">
        <v>0.104052806697135</v>
      </c>
      <c r="H177" s="5">
        <v>1.0800471255539199</v>
      </c>
      <c r="I177" s="5">
        <v>1.0003598686361901</v>
      </c>
      <c r="J177">
        <v>3000</v>
      </c>
      <c r="K177">
        <v>1</v>
      </c>
      <c r="L177" s="5">
        <v>0.70233333333333303</v>
      </c>
      <c r="M177" t="s">
        <v>3695</v>
      </c>
      <c r="O177" t="s">
        <v>3704</v>
      </c>
    </row>
    <row r="178" spans="1:15" x14ac:dyDescent="0.3">
      <c r="A178" t="s">
        <v>3910</v>
      </c>
      <c r="B178" s="5">
        <v>0.78408412964444296</v>
      </c>
      <c r="C178" s="5">
        <v>0.73020292894888905</v>
      </c>
      <c r="D178" s="5">
        <v>-0.525312255982329</v>
      </c>
      <c r="E178" s="5">
        <v>0.25754135687138202</v>
      </c>
      <c r="F178" s="5">
        <v>0.73751760576568004</v>
      </c>
      <c r="G178" s="5">
        <v>1.2696717621235301</v>
      </c>
      <c r="H178" s="5">
        <v>2.33069493070587</v>
      </c>
      <c r="I178" s="5">
        <v>1.0005580703835699</v>
      </c>
      <c r="J178">
        <v>2252</v>
      </c>
      <c r="K178">
        <v>1</v>
      </c>
      <c r="L178" s="5">
        <v>0.86566666666666703</v>
      </c>
      <c r="M178" t="s">
        <v>3696</v>
      </c>
      <c r="O178" t="s">
        <v>3704</v>
      </c>
    </row>
    <row r="179" spans="1:15" x14ac:dyDescent="0.3">
      <c r="A179" t="s">
        <v>3911</v>
      </c>
      <c r="B179" s="5">
        <v>3.0675909589349302</v>
      </c>
      <c r="C179" s="5">
        <v>1.03109930117202</v>
      </c>
      <c r="D179" s="5">
        <v>1.1156459815969499</v>
      </c>
      <c r="E179" s="5">
        <v>2.3750760523577501</v>
      </c>
      <c r="F179" s="5">
        <v>3.0456427937815</v>
      </c>
      <c r="G179" s="5">
        <v>3.7411181859747198</v>
      </c>
      <c r="H179" s="5">
        <v>5.1581598685524197</v>
      </c>
      <c r="I179" s="5">
        <v>1.0060929586254901</v>
      </c>
      <c r="J179">
        <v>344</v>
      </c>
      <c r="K179">
        <v>0</v>
      </c>
      <c r="L179" s="5">
        <v>0.99866666666666704</v>
      </c>
      <c r="M179" t="s">
        <v>3692</v>
      </c>
      <c r="O179" t="s">
        <v>3704</v>
      </c>
    </row>
    <row r="180" spans="1:15" x14ac:dyDescent="0.3">
      <c r="A180" t="s">
        <v>3912</v>
      </c>
      <c r="B180" s="5">
        <v>-0.99832034619199905</v>
      </c>
      <c r="C180" s="5">
        <v>0.67063796726254199</v>
      </c>
      <c r="D180" s="5">
        <v>-2.5045166245911998</v>
      </c>
      <c r="E180" s="5">
        <v>-1.3678348289900699</v>
      </c>
      <c r="F180" s="5">
        <v>-0.95043892272053199</v>
      </c>
      <c r="G180" s="5">
        <v>-0.55200080033490495</v>
      </c>
      <c r="H180" s="5">
        <v>0.132452053187114</v>
      </c>
      <c r="I180" s="5">
        <v>1.0034171182710401</v>
      </c>
      <c r="J180">
        <v>3000</v>
      </c>
      <c r="K180">
        <v>1</v>
      </c>
      <c r="L180" s="5">
        <v>0.95699999999999996</v>
      </c>
      <c r="M180" t="s">
        <v>3693</v>
      </c>
      <c r="O180" t="s">
        <v>3704</v>
      </c>
    </row>
    <row r="181" spans="1:15" x14ac:dyDescent="0.3">
      <c r="A181" t="s">
        <v>3913</v>
      </c>
      <c r="B181" s="5">
        <v>-0.51330790862267295</v>
      </c>
      <c r="C181" s="5">
        <v>0.79361666488987503</v>
      </c>
      <c r="D181" s="5">
        <v>-2.0129182765972899</v>
      </c>
      <c r="E181" s="5">
        <v>-1.04589667080849</v>
      </c>
      <c r="F181" s="5">
        <v>-0.53043714044662205</v>
      </c>
      <c r="G181" s="5">
        <v>-1.2422951935346401E-2</v>
      </c>
      <c r="H181" s="5">
        <v>1.1470861581359599</v>
      </c>
      <c r="I181" s="5">
        <v>1.0046411739529499</v>
      </c>
      <c r="J181">
        <v>525</v>
      </c>
      <c r="K181">
        <v>1</v>
      </c>
      <c r="L181" s="5">
        <v>0.75533333333333297</v>
      </c>
      <c r="M181" t="s">
        <v>3694</v>
      </c>
      <c r="O181" t="s">
        <v>3704</v>
      </c>
    </row>
    <row r="182" spans="1:15" x14ac:dyDescent="0.3">
      <c r="A182" t="s">
        <v>3914</v>
      </c>
      <c r="B182" s="5">
        <v>-1.4445166306234201</v>
      </c>
      <c r="C182" s="5">
        <v>0.80483086591359598</v>
      </c>
      <c r="D182" s="5">
        <v>-3.2204822713624002</v>
      </c>
      <c r="E182" s="5">
        <v>-1.9249647981092901</v>
      </c>
      <c r="F182" s="5">
        <v>-1.4080208471681199</v>
      </c>
      <c r="G182" s="5">
        <v>-0.89315065538416005</v>
      </c>
      <c r="H182" s="5">
        <v>1.39059409391509E-2</v>
      </c>
      <c r="I182" s="5">
        <v>1.0022928400114799</v>
      </c>
      <c r="J182">
        <v>1144</v>
      </c>
      <c r="K182">
        <v>1</v>
      </c>
      <c r="L182" s="5">
        <v>0.97333333333333305</v>
      </c>
      <c r="M182" t="s">
        <v>3695</v>
      </c>
      <c r="O182" t="s">
        <v>3704</v>
      </c>
    </row>
    <row r="183" spans="1:15" x14ac:dyDescent="0.3">
      <c r="A183" t="s">
        <v>3915</v>
      </c>
      <c r="B183" s="5">
        <v>-6.1541211064355998E-2</v>
      </c>
      <c r="C183" s="5">
        <v>0.646192798780165</v>
      </c>
      <c r="D183" s="5">
        <v>-1.3344301256433899</v>
      </c>
      <c r="E183" s="5">
        <v>-0.48613850838252398</v>
      </c>
      <c r="F183" s="5">
        <v>-6.9812439686094199E-2</v>
      </c>
      <c r="G183" s="5">
        <v>0.35028787982540599</v>
      </c>
      <c r="H183" s="5">
        <v>1.2288864273976201</v>
      </c>
      <c r="I183" s="5">
        <v>1.0009706399350999</v>
      </c>
      <c r="J183">
        <v>3000</v>
      </c>
      <c r="K183">
        <v>1</v>
      </c>
      <c r="L183" s="5">
        <v>0.54266666666666696</v>
      </c>
      <c r="M183" t="s">
        <v>3696</v>
      </c>
      <c r="O183" t="s">
        <v>3704</v>
      </c>
    </row>
    <row r="184" spans="1:15" x14ac:dyDescent="0.3">
      <c r="A184" t="s">
        <v>3916</v>
      </c>
      <c r="B184" s="5">
        <v>2.0886877358343701</v>
      </c>
      <c r="C184" s="5">
        <v>0.71428263575348605</v>
      </c>
      <c r="D184" s="5">
        <v>0.72834658946300002</v>
      </c>
      <c r="E184" s="5">
        <v>1.5927216618878099</v>
      </c>
      <c r="F184" s="5">
        <v>2.0659861110065898</v>
      </c>
      <c r="G184" s="5">
        <v>2.5473721362373101</v>
      </c>
      <c r="H184" s="5">
        <v>3.5768213909675999</v>
      </c>
      <c r="I184" s="5">
        <v>1.00290459078809</v>
      </c>
      <c r="J184">
        <v>626</v>
      </c>
      <c r="K184">
        <v>0</v>
      </c>
      <c r="L184" s="5">
        <v>0.99866666666666704</v>
      </c>
      <c r="M184" t="s">
        <v>3692</v>
      </c>
      <c r="O184" t="s">
        <v>3704</v>
      </c>
    </row>
    <row r="185" spans="1:15" x14ac:dyDescent="0.3">
      <c r="A185" t="s">
        <v>3917</v>
      </c>
      <c r="B185" s="5">
        <v>3.6243498356301599E-3</v>
      </c>
      <c r="C185" s="5">
        <v>0.88953404500716704</v>
      </c>
      <c r="D185" s="5">
        <v>-1.58131494785662</v>
      </c>
      <c r="E185" s="5">
        <v>-0.60896312904931804</v>
      </c>
      <c r="F185" s="5">
        <v>-5.3180972228890303E-2</v>
      </c>
      <c r="G185" s="5">
        <v>0.53651227594238904</v>
      </c>
      <c r="H185" s="5">
        <v>1.9137666563114</v>
      </c>
      <c r="I185" s="5">
        <v>1.0139337300301801</v>
      </c>
      <c r="J185">
        <v>196</v>
      </c>
      <c r="K185">
        <v>1</v>
      </c>
      <c r="L185" s="5">
        <v>0.47566666666666702</v>
      </c>
      <c r="M185" t="s">
        <v>3693</v>
      </c>
      <c r="O185" t="s">
        <v>3704</v>
      </c>
    </row>
    <row r="186" spans="1:15" x14ac:dyDescent="0.3">
      <c r="A186" t="s">
        <v>3918</v>
      </c>
      <c r="B186" s="5">
        <v>0.57286359470344095</v>
      </c>
      <c r="C186" s="5">
        <v>0.99419690025865504</v>
      </c>
      <c r="D186" s="5">
        <v>-1.2620362526865201</v>
      </c>
      <c r="E186" s="5">
        <v>-0.103516696329723</v>
      </c>
      <c r="F186" s="5">
        <v>0.53371551140667794</v>
      </c>
      <c r="G186" s="5">
        <v>1.1998509617288</v>
      </c>
      <c r="H186" s="5">
        <v>2.6132160014397998</v>
      </c>
      <c r="I186" s="5">
        <v>1.0119523841951901</v>
      </c>
      <c r="J186">
        <v>210</v>
      </c>
      <c r="K186">
        <v>1</v>
      </c>
      <c r="L186" s="5">
        <v>0.71099999999999997</v>
      </c>
      <c r="M186" t="s">
        <v>3694</v>
      </c>
      <c r="O186" t="s">
        <v>3704</v>
      </c>
    </row>
    <row r="187" spans="1:15" x14ac:dyDescent="0.3">
      <c r="A187" t="s">
        <v>3919</v>
      </c>
      <c r="B187" s="5">
        <v>-0.16123024328531901</v>
      </c>
      <c r="C187" s="5">
        <v>0.685087908487924</v>
      </c>
      <c r="D187" s="5">
        <v>-1.4327947193547801</v>
      </c>
      <c r="E187" s="5">
        <v>-0.61929283966066495</v>
      </c>
      <c r="F187" s="5">
        <v>-0.18828407896618701</v>
      </c>
      <c r="G187" s="5">
        <v>0.28548536055676599</v>
      </c>
      <c r="H187" s="5">
        <v>1.2476029363649099</v>
      </c>
      <c r="I187" s="5">
        <v>1.0011597753777599</v>
      </c>
      <c r="J187">
        <v>1241</v>
      </c>
      <c r="K187">
        <v>1</v>
      </c>
      <c r="L187" s="5">
        <v>0.61033333333333295</v>
      </c>
      <c r="M187" t="s">
        <v>3695</v>
      </c>
      <c r="O187" t="s">
        <v>3704</v>
      </c>
    </row>
    <row r="188" spans="1:15" x14ac:dyDescent="0.3">
      <c r="A188" t="s">
        <v>3920</v>
      </c>
      <c r="B188" s="5">
        <v>-0.85594700153915504</v>
      </c>
      <c r="C188" s="5">
        <v>0.69987094755975998</v>
      </c>
      <c r="D188" s="5">
        <v>-2.28465016900403</v>
      </c>
      <c r="E188" s="5">
        <v>-1.2884900279137499</v>
      </c>
      <c r="F188" s="5">
        <v>-0.82264837133712998</v>
      </c>
      <c r="G188" s="5">
        <v>-0.39362533211246198</v>
      </c>
      <c r="H188" s="5">
        <v>0.45337215618471999</v>
      </c>
      <c r="I188" s="5">
        <v>1.00138399508595</v>
      </c>
      <c r="J188">
        <v>1521</v>
      </c>
      <c r="K188">
        <v>1</v>
      </c>
      <c r="L188" s="5">
        <v>0.89633333333333298</v>
      </c>
      <c r="M188" t="s">
        <v>3696</v>
      </c>
      <c r="O188" t="s">
        <v>3704</v>
      </c>
    </row>
    <row r="189" spans="1:15" x14ac:dyDescent="0.3">
      <c r="A189" t="s">
        <v>3921</v>
      </c>
      <c r="B189" s="5">
        <v>3.3484182060546499</v>
      </c>
      <c r="C189" s="5">
        <v>1.1143763624213801</v>
      </c>
      <c r="D189" s="5">
        <v>1.29679156524795</v>
      </c>
      <c r="E189" s="5">
        <v>2.56866363146057</v>
      </c>
      <c r="F189" s="5">
        <v>3.3163541146136102</v>
      </c>
      <c r="G189" s="5">
        <v>4.0762170681432401</v>
      </c>
      <c r="H189" s="5">
        <v>5.6441913537912001</v>
      </c>
      <c r="I189" s="5">
        <v>1.0131480606213901</v>
      </c>
      <c r="J189">
        <v>252</v>
      </c>
      <c r="K189">
        <v>0</v>
      </c>
      <c r="L189" s="5">
        <v>0.999</v>
      </c>
      <c r="M189" t="s">
        <v>3692</v>
      </c>
      <c r="O189" t="s">
        <v>3704</v>
      </c>
    </row>
    <row r="190" spans="1:15" x14ac:dyDescent="0.3">
      <c r="A190" t="s">
        <v>3922</v>
      </c>
      <c r="B190" s="5">
        <v>-0.69976216917256295</v>
      </c>
      <c r="C190" s="5">
        <v>1.1122214599926299</v>
      </c>
      <c r="D190" s="5">
        <v>-2.9913516311470998</v>
      </c>
      <c r="E190" s="5">
        <v>-1.37947062423656</v>
      </c>
      <c r="F190" s="5">
        <v>-0.687625677243484</v>
      </c>
      <c r="G190" s="5">
        <v>2.50329263781989E-2</v>
      </c>
      <c r="H190" s="5">
        <v>1.4539301362650201</v>
      </c>
      <c r="I190" s="5">
        <v>1.0152665463937101</v>
      </c>
      <c r="J190">
        <v>230</v>
      </c>
      <c r="K190">
        <v>1</v>
      </c>
      <c r="L190" s="5">
        <v>0.74233333333333296</v>
      </c>
      <c r="M190" t="s">
        <v>3693</v>
      </c>
      <c r="O190" t="s">
        <v>3704</v>
      </c>
    </row>
    <row r="191" spans="1:15" x14ac:dyDescent="0.3">
      <c r="A191" t="s">
        <v>3923</v>
      </c>
      <c r="B191" s="5">
        <v>-2.2037883492816599</v>
      </c>
      <c r="C191" s="5">
        <v>1.24434401646133</v>
      </c>
      <c r="D191" s="5">
        <v>-4.8594956851835498</v>
      </c>
      <c r="E191" s="5">
        <v>-2.9735252781745301</v>
      </c>
      <c r="F191" s="5">
        <v>-2.1758182823581498</v>
      </c>
      <c r="G191" s="5">
        <v>-1.36194072659593</v>
      </c>
      <c r="H191" s="5">
        <v>7.9898843417718302E-2</v>
      </c>
      <c r="I191" s="5">
        <v>1.02360299862079</v>
      </c>
      <c r="J191">
        <v>99</v>
      </c>
      <c r="K191">
        <v>1</v>
      </c>
      <c r="L191" s="5">
        <v>0.97099999999999997</v>
      </c>
      <c r="M191" t="s">
        <v>3694</v>
      </c>
      <c r="O191" t="s">
        <v>3704</v>
      </c>
    </row>
    <row r="192" spans="1:15" x14ac:dyDescent="0.3">
      <c r="A192" t="s">
        <v>3924</v>
      </c>
      <c r="B192" s="5">
        <v>-2.20016832818474</v>
      </c>
      <c r="C192" s="5">
        <v>1.0390056943136099</v>
      </c>
      <c r="D192" s="5">
        <v>-4.5254813776151899</v>
      </c>
      <c r="E192" s="5">
        <v>-2.81345594105166</v>
      </c>
      <c r="F192" s="5">
        <v>-2.1287489001907698</v>
      </c>
      <c r="G192" s="5">
        <v>-1.48769965321947</v>
      </c>
      <c r="H192" s="5">
        <v>-0.39364313585923399</v>
      </c>
      <c r="I192" s="5">
        <v>1.00338138021971</v>
      </c>
      <c r="J192">
        <v>1506</v>
      </c>
      <c r="K192">
        <v>0</v>
      </c>
      <c r="L192" s="5">
        <v>0.99466666666666703</v>
      </c>
      <c r="M192" t="s">
        <v>3695</v>
      </c>
      <c r="O192" t="s">
        <v>3704</v>
      </c>
    </row>
    <row r="193" spans="1:15" x14ac:dyDescent="0.3">
      <c r="A193" t="s">
        <v>3925</v>
      </c>
      <c r="B193" s="5">
        <v>-0.52555665378585703</v>
      </c>
      <c r="C193" s="5">
        <v>0.90819457991850805</v>
      </c>
      <c r="D193" s="5">
        <v>-2.54584880423194</v>
      </c>
      <c r="E193" s="5">
        <v>-1.073086375391</v>
      </c>
      <c r="F193" s="5">
        <v>-0.435395099424284</v>
      </c>
      <c r="G193" s="5">
        <v>8.3145994790846098E-2</v>
      </c>
      <c r="H193" s="5">
        <v>1.0039420815068001</v>
      </c>
      <c r="I193" s="5">
        <v>1.0000943411073899</v>
      </c>
      <c r="J193">
        <v>3000</v>
      </c>
      <c r="K193">
        <v>1</v>
      </c>
      <c r="L193" s="5">
        <v>0.71</v>
      </c>
      <c r="M193" t="s">
        <v>3696</v>
      </c>
      <c r="O193" t="s">
        <v>3704</v>
      </c>
    </row>
    <row r="194" spans="1:15" x14ac:dyDescent="0.3">
      <c r="A194" t="s">
        <v>3926</v>
      </c>
      <c r="B194" s="5">
        <v>0.72184775454709404</v>
      </c>
      <c r="C194" s="5">
        <v>0.96375698976096702</v>
      </c>
      <c r="D194" s="5">
        <v>-1.10133813288843</v>
      </c>
      <c r="E194" s="5">
        <v>7.6807510435440193E-2</v>
      </c>
      <c r="F194" s="5">
        <v>0.72405457204907397</v>
      </c>
      <c r="G194" s="5">
        <v>1.3420687946848799</v>
      </c>
      <c r="H194" s="5">
        <v>2.6893279894590498</v>
      </c>
      <c r="I194" s="5">
        <v>1.0031748885905001</v>
      </c>
      <c r="J194">
        <v>944</v>
      </c>
      <c r="K194">
        <v>1</v>
      </c>
      <c r="L194" s="5">
        <v>0.77566666666666695</v>
      </c>
      <c r="M194" t="s">
        <v>3692</v>
      </c>
      <c r="O194" t="s">
        <v>3704</v>
      </c>
    </row>
    <row r="195" spans="1:15" x14ac:dyDescent="0.3">
      <c r="A195" t="s">
        <v>3927</v>
      </c>
      <c r="B195" s="5">
        <v>-0.14880782899082701</v>
      </c>
      <c r="C195" s="5">
        <v>1.0980248222589</v>
      </c>
      <c r="D195" s="5">
        <v>-2.2061707836478899</v>
      </c>
      <c r="E195" s="5">
        <v>-0.86218198339781105</v>
      </c>
      <c r="F195" s="5">
        <v>-0.16994868672463001</v>
      </c>
      <c r="G195" s="5">
        <v>0.51531272616506296</v>
      </c>
      <c r="H195" s="5">
        <v>2.0638024515705702</v>
      </c>
      <c r="I195" s="5">
        <v>1.0077759560423001</v>
      </c>
      <c r="J195">
        <v>696</v>
      </c>
      <c r="K195">
        <v>1</v>
      </c>
      <c r="L195" s="5">
        <v>0.56166666666666698</v>
      </c>
      <c r="M195" t="s">
        <v>3693</v>
      </c>
      <c r="O195" t="s">
        <v>3704</v>
      </c>
    </row>
    <row r="196" spans="1:15" x14ac:dyDescent="0.3">
      <c r="A196" t="s">
        <v>3928</v>
      </c>
      <c r="B196" s="5">
        <v>-1.34895022224424</v>
      </c>
      <c r="C196" s="5">
        <v>1.3919914832054701</v>
      </c>
      <c r="D196" s="5">
        <v>-4.1018208077015901</v>
      </c>
      <c r="E196" s="5">
        <v>-2.1757621874986999</v>
      </c>
      <c r="F196" s="5">
        <v>-1.34113207922738</v>
      </c>
      <c r="G196" s="5">
        <v>-0.52388360156301805</v>
      </c>
      <c r="H196" s="5">
        <v>1.423400602019</v>
      </c>
      <c r="I196" s="5">
        <v>1.01066992813053</v>
      </c>
      <c r="J196">
        <v>773</v>
      </c>
      <c r="K196">
        <v>1</v>
      </c>
      <c r="L196" s="5">
        <v>0.85199999999999998</v>
      </c>
      <c r="M196" t="s">
        <v>3694</v>
      </c>
      <c r="O196" t="s">
        <v>3704</v>
      </c>
    </row>
    <row r="197" spans="1:15" x14ac:dyDescent="0.3">
      <c r="A197" t="s">
        <v>3929</v>
      </c>
      <c r="B197" s="5">
        <v>0.24842527810459999</v>
      </c>
      <c r="C197" s="5">
        <v>1.24922658207433</v>
      </c>
      <c r="D197" s="5">
        <v>-2.1815957861044701</v>
      </c>
      <c r="E197" s="5">
        <v>-0.54738539050968105</v>
      </c>
      <c r="F197" s="5">
        <v>0.218879356570823</v>
      </c>
      <c r="G197" s="5">
        <v>0.96001733696410296</v>
      </c>
      <c r="H197" s="5">
        <v>2.8634251173518299</v>
      </c>
      <c r="I197" s="5">
        <v>1.0031701241590201</v>
      </c>
      <c r="J197">
        <v>586</v>
      </c>
      <c r="K197">
        <v>1</v>
      </c>
      <c r="L197" s="5">
        <v>0.57633333333333303</v>
      </c>
      <c r="M197" t="s">
        <v>3695</v>
      </c>
      <c r="O197" t="s">
        <v>3704</v>
      </c>
    </row>
    <row r="198" spans="1:15" x14ac:dyDescent="0.3">
      <c r="A198" t="s">
        <v>3930</v>
      </c>
      <c r="B198" s="5">
        <v>-0.108220273821545</v>
      </c>
      <c r="C198" s="5">
        <v>1.21822262474711</v>
      </c>
      <c r="D198" s="5">
        <v>-2.6285778916173301</v>
      </c>
      <c r="E198" s="5">
        <v>-0.844109125970392</v>
      </c>
      <c r="F198" s="5">
        <v>-0.111086801056148</v>
      </c>
      <c r="G198" s="5">
        <v>0.66255890712846599</v>
      </c>
      <c r="H198" s="5">
        <v>2.2704942504263599</v>
      </c>
      <c r="I198" s="5">
        <v>0.99999719059400805</v>
      </c>
      <c r="J198">
        <v>3000</v>
      </c>
      <c r="K198">
        <v>1</v>
      </c>
      <c r="L198" s="5">
        <v>0.54</v>
      </c>
      <c r="M198" t="s">
        <v>3696</v>
      </c>
      <c r="O198" t="s">
        <v>3704</v>
      </c>
    </row>
    <row r="199" spans="1:15" x14ac:dyDescent="0.3">
      <c r="A199" t="s">
        <v>3931</v>
      </c>
      <c r="B199" s="5">
        <v>2.7374215985824999</v>
      </c>
      <c r="C199" s="5">
        <v>0.93707927449269601</v>
      </c>
      <c r="D199" s="5">
        <v>0.89207967515318898</v>
      </c>
      <c r="E199" s="5">
        <v>2.1295061006456999</v>
      </c>
      <c r="F199" s="5">
        <v>2.7504004364736399</v>
      </c>
      <c r="G199" s="5">
        <v>3.3395945939522198</v>
      </c>
      <c r="H199" s="5">
        <v>4.5650110453884203</v>
      </c>
      <c r="I199" s="5">
        <v>1.0113241345042701</v>
      </c>
      <c r="J199">
        <v>287</v>
      </c>
      <c r="K199">
        <v>0</v>
      </c>
      <c r="L199" s="5">
        <v>0.99566666666666703</v>
      </c>
      <c r="M199" t="s">
        <v>3692</v>
      </c>
      <c r="O199" t="s">
        <v>3704</v>
      </c>
    </row>
    <row r="200" spans="1:15" x14ac:dyDescent="0.3">
      <c r="A200" t="s">
        <v>3932</v>
      </c>
      <c r="B200" s="5">
        <v>-0.49519309620806701</v>
      </c>
      <c r="C200" s="5">
        <v>0.90153777982206995</v>
      </c>
      <c r="D200" s="5">
        <v>-2.3632382753645498</v>
      </c>
      <c r="E200" s="5">
        <v>-1.06096028202017</v>
      </c>
      <c r="F200" s="5">
        <v>-0.482980517186887</v>
      </c>
      <c r="G200" s="5">
        <v>7.4641530192862696E-2</v>
      </c>
      <c r="H200" s="5">
        <v>1.3103353655554499</v>
      </c>
      <c r="I200" s="5">
        <v>1.00725180341642</v>
      </c>
      <c r="J200">
        <v>369</v>
      </c>
      <c r="K200">
        <v>1</v>
      </c>
      <c r="L200" s="5">
        <v>0.71966666666666701</v>
      </c>
      <c r="M200" t="s">
        <v>3693</v>
      </c>
      <c r="O200" t="s">
        <v>3704</v>
      </c>
    </row>
    <row r="201" spans="1:15" x14ac:dyDescent="0.3">
      <c r="A201" t="s">
        <v>3933</v>
      </c>
      <c r="B201" s="5">
        <v>-1.14289691463208</v>
      </c>
      <c r="C201" s="5">
        <v>1.0267085392170601</v>
      </c>
      <c r="D201" s="5">
        <v>-3.2678176921995199</v>
      </c>
      <c r="E201" s="5">
        <v>-1.7927730973286899</v>
      </c>
      <c r="F201" s="5">
        <v>-1.11715631185814</v>
      </c>
      <c r="G201" s="5">
        <v>-0.48252621973850601</v>
      </c>
      <c r="H201" s="5">
        <v>0.88499440986144196</v>
      </c>
      <c r="I201" s="5">
        <v>1.0088062181617901</v>
      </c>
      <c r="J201">
        <v>284</v>
      </c>
      <c r="K201">
        <v>1</v>
      </c>
      <c r="L201" s="5">
        <v>0.87533333333333296</v>
      </c>
      <c r="M201" t="s">
        <v>3694</v>
      </c>
      <c r="O201" t="s">
        <v>3704</v>
      </c>
    </row>
    <row r="202" spans="1:15" x14ac:dyDescent="0.3">
      <c r="A202" t="s">
        <v>3934</v>
      </c>
      <c r="B202" s="5">
        <v>-1.7641773302996699</v>
      </c>
      <c r="C202" s="5">
        <v>0.94452030479535198</v>
      </c>
      <c r="D202" s="5">
        <v>-3.8979754501631501</v>
      </c>
      <c r="E202" s="5">
        <v>-2.29496652782779</v>
      </c>
      <c r="F202" s="5">
        <v>-1.6595908760628899</v>
      </c>
      <c r="G202" s="5">
        <v>-1.1204366096968299</v>
      </c>
      <c r="H202" s="5">
        <v>-0.19397603329997201</v>
      </c>
      <c r="I202" s="5">
        <v>1.0006719600926799</v>
      </c>
      <c r="J202">
        <v>3000</v>
      </c>
      <c r="K202">
        <v>0</v>
      </c>
      <c r="L202" s="5">
        <v>0.98466666666666702</v>
      </c>
      <c r="M202" t="s">
        <v>3695</v>
      </c>
      <c r="O202" t="s">
        <v>3704</v>
      </c>
    </row>
    <row r="203" spans="1:15" x14ac:dyDescent="0.3">
      <c r="A203" t="s">
        <v>3935</v>
      </c>
      <c r="B203" s="5">
        <v>0.72012164685601798</v>
      </c>
      <c r="C203" s="5">
        <v>1.0812754726937699</v>
      </c>
      <c r="D203" s="5">
        <v>-1.2012748620390199</v>
      </c>
      <c r="E203" s="5">
        <v>-4.27219892650585E-3</v>
      </c>
      <c r="F203" s="5">
        <v>0.66208661151942705</v>
      </c>
      <c r="G203" s="5">
        <v>1.3357264999510601</v>
      </c>
      <c r="H203" s="5">
        <v>3.1263008924584899</v>
      </c>
      <c r="I203" s="5">
        <v>1.00217630880419</v>
      </c>
      <c r="J203">
        <v>1476</v>
      </c>
      <c r="K203">
        <v>1</v>
      </c>
      <c r="L203" s="5">
        <v>0.74866666666666704</v>
      </c>
      <c r="M203" t="s">
        <v>3696</v>
      </c>
      <c r="O203" t="s">
        <v>3704</v>
      </c>
    </row>
    <row r="204" spans="1:15" x14ac:dyDescent="0.3">
      <c r="A204" t="s">
        <v>3936</v>
      </c>
      <c r="B204" s="5">
        <v>3.9168631992765799</v>
      </c>
      <c r="C204" s="5">
        <v>1.33412865311428</v>
      </c>
      <c r="D204" s="5">
        <v>1.39382107065838</v>
      </c>
      <c r="E204" s="5">
        <v>3.0205807943531302</v>
      </c>
      <c r="F204" s="5">
        <v>3.8718141365875902</v>
      </c>
      <c r="G204" s="5">
        <v>4.7900855348919604</v>
      </c>
      <c r="H204" s="5">
        <v>6.6737063421039098</v>
      </c>
      <c r="I204" s="5">
        <v>1.01630038725512</v>
      </c>
      <c r="J204">
        <v>155</v>
      </c>
      <c r="K204">
        <v>0</v>
      </c>
      <c r="L204" s="5">
        <v>0.99866666666666704</v>
      </c>
      <c r="M204" t="s">
        <v>3692</v>
      </c>
      <c r="O204" t="s">
        <v>3704</v>
      </c>
    </row>
    <row r="205" spans="1:15" x14ac:dyDescent="0.3">
      <c r="A205" t="s">
        <v>3937</v>
      </c>
      <c r="B205" s="5">
        <v>-0.21418196850469401</v>
      </c>
      <c r="C205" s="5">
        <v>1.48851342024624</v>
      </c>
      <c r="D205" s="5">
        <v>-3.3027287959398799</v>
      </c>
      <c r="E205" s="5">
        <v>-1.14715850365973</v>
      </c>
      <c r="F205" s="5">
        <v>-0.18952545074586599</v>
      </c>
      <c r="G205" s="5">
        <v>0.76241628656617499</v>
      </c>
      <c r="H205" s="5">
        <v>2.6361042319708199</v>
      </c>
      <c r="I205" s="5">
        <v>1.0180855235650701</v>
      </c>
      <c r="J205">
        <v>202</v>
      </c>
      <c r="K205">
        <v>1</v>
      </c>
      <c r="L205" s="5">
        <v>0.56266666666666698</v>
      </c>
      <c r="M205" t="s">
        <v>3693</v>
      </c>
      <c r="O205" t="s">
        <v>3704</v>
      </c>
    </row>
    <row r="206" spans="1:15" x14ac:dyDescent="0.3">
      <c r="A206" t="s">
        <v>3938</v>
      </c>
      <c r="B206" s="5">
        <v>-0.136090724191965</v>
      </c>
      <c r="C206" s="5">
        <v>1.92755946958167</v>
      </c>
      <c r="D206" s="5">
        <v>-3.9707629664584601</v>
      </c>
      <c r="E206" s="5">
        <v>-1.3411266012173599</v>
      </c>
      <c r="F206" s="5">
        <v>-6.6877520908502505E-2</v>
      </c>
      <c r="G206" s="5">
        <v>1.1130215145440201</v>
      </c>
      <c r="H206" s="5">
        <v>3.6484929429660302</v>
      </c>
      <c r="I206" s="5">
        <v>1.0222302507658001</v>
      </c>
      <c r="J206">
        <v>111</v>
      </c>
      <c r="K206">
        <v>1</v>
      </c>
      <c r="L206" s="5">
        <v>0.51500000000000001</v>
      </c>
      <c r="M206" t="s">
        <v>3694</v>
      </c>
      <c r="O206" t="s">
        <v>3704</v>
      </c>
    </row>
    <row r="207" spans="1:15" x14ac:dyDescent="0.3">
      <c r="A207" t="s">
        <v>3939</v>
      </c>
      <c r="B207" s="5">
        <v>-1.2427898181099799</v>
      </c>
      <c r="C207" s="5">
        <v>1.52499278783922</v>
      </c>
      <c r="D207" s="5">
        <v>-4.2479752983635599</v>
      </c>
      <c r="E207" s="5">
        <v>-2.0998703117476598</v>
      </c>
      <c r="F207" s="5">
        <v>-1.2259830411981201</v>
      </c>
      <c r="G207" s="5">
        <v>-0.368327894644708</v>
      </c>
      <c r="H207" s="5">
        <v>1.6868390716398201</v>
      </c>
      <c r="I207" s="5">
        <v>1.00968336541679</v>
      </c>
      <c r="J207">
        <v>504</v>
      </c>
      <c r="K207">
        <v>1</v>
      </c>
      <c r="L207" s="5">
        <v>0.82299999999999995</v>
      </c>
      <c r="M207" t="s">
        <v>3695</v>
      </c>
      <c r="O207" t="s">
        <v>3704</v>
      </c>
    </row>
    <row r="208" spans="1:15" x14ac:dyDescent="0.3">
      <c r="A208" t="s">
        <v>3940</v>
      </c>
      <c r="B208" s="5">
        <v>0.69638366260380002</v>
      </c>
      <c r="C208" s="5">
        <v>1.4966501744229199</v>
      </c>
      <c r="D208" s="5">
        <v>-2.10289861255223</v>
      </c>
      <c r="E208" s="5">
        <v>-0.25994570697221298</v>
      </c>
      <c r="F208" s="5">
        <v>0.67369936310489797</v>
      </c>
      <c r="G208" s="5">
        <v>1.60464059654216</v>
      </c>
      <c r="H208" s="5">
        <v>3.7006967149774899</v>
      </c>
      <c r="I208" s="5">
        <v>1.00020010777694</v>
      </c>
      <c r="J208">
        <v>3000</v>
      </c>
      <c r="K208">
        <v>1</v>
      </c>
      <c r="L208" s="5">
        <v>0.68700000000000006</v>
      </c>
      <c r="M208" t="s">
        <v>3696</v>
      </c>
      <c r="O208" t="s">
        <v>3704</v>
      </c>
    </row>
    <row r="209" spans="1:15" x14ac:dyDescent="0.3">
      <c r="A209" t="s">
        <v>3941</v>
      </c>
      <c r="B209" s="5">
        <v>4.0226068674509996</v>
      </c>
      <c r="C209" s="5">
        <v>1.2878624977308899</v>
      </c>
      <c r="D209" s="5">
        <v>1.4957634386108101</v>
      </c>
      <c r="E209" s="5">
        <v>3.1871075622734302</v>
      </c>
      <c r="F209" s="5">
        <v>4.0011041226490098</v>
      </c>
      <c r="G209" s="5">
        <v>4.8603981040638802</v>
      </c>
      <c r="H209" s="5">
        <v>6.6304631934582599</v>
      </c>
      <c r="I209" s="5">
        <v>1.0168818441848899</v>
      </c>
      <c r="J209">
        <v>154</v>
      </c>
      <c r="K209">
        <v>0</v>
      </c>
      <c r="L209" s="5">
        <v>0.99766666666666703</v>
      </c>
      <c r="M209" t="s">
        <v>3692</v>
      </c>
      <c r="O209" t="s">
        <v>3704</v>
      </c>
    </row>
    <row r="210" spans="1:15" x14ac:dyDescent="0.3">
      <c r="A210" t="s">
        <v>3942</v>
      </c>
      <c r="B210" s="5">
        <v>-0.35346738908382702</v>
      </c>
      <c r="C210" s="5">
        <v>1.41305539558198</v>
      </c>
      <c r="D210" s="5">
        <v>-3.3716001079428</v>
      </c>
      <c r="E210" s="5">
        <v>-1.2249927372507801</v>
      </c>
      <c r="F210" s="5">
        <v>-0.30117608882595798</v>
      </c>
      <c r="G210" s="5">
        <v>0.57457423500904803</v>
      </c>
      <c r="H210" s="5">
        <v>2.3045322009220701</v>
      </c>
      <c r="I210" s="5">
        <v>1.02754665471845</v>
      </c>
      <c r="J210">
        <v>231</v>
      </c>
      <c r="K210">
        <v>1</v>
      </c>
      <c r="L210" s="5">
        <v>0.59533333333333305</v>
      </c>
      <c r="M210" t="s">
        <v>3693</v>
      </c>
      <c r="O210" t="s">
        <v>3704</v>
      </c>
    </row>
    <row r="211" spans="1:15" x14ac:dyDescent="0.3">
      <c r="A211" t="s">
        <v>3943</v>
      </c>
      <c r="B211" s="5">
        <v>-1.03048524810387</v>
      </c>
      <c r="C211" s="5">
        <v>1.8145035334150099</v>
      </c>
      <c r="D211" s="5">
        <v>-4.4114259864121399</v>
      </c>
      <c r="E211" s="5">
        <v>-2.2305883255999901</v>
      </c>
      <c r="F211" s="5">
        <v>-1.0715356844977999</v>
      </c>
      <c r="G211" s="5">
        <v>0.111488012375331</v>
      </c>
      <c r="H211" s="5">
        <v>2.6262264596419902</v>
      </c>
      <c r="I211" s="5">
        <v>1.03891182649912</v>
      </c>
      <c r="J211">
        <v>61</v>
      </c>
      <c r="K211">
        <v>1</v>
      </c>
      <c r="L211" s="5">
        <v>0.72799999999999998</v>
      </c>
      <c r="M211" t="s">
        <v>3694</v>
      </c>
      <c r="O211" t="s">
        <v>3704</v>
      </c>
    </row>
    <row r="212" spans="1:15" x14ac:dyDescent="0.3">
      <c r="A212" t="s">
        <v>3944</v>
      </c>
      <c r="B212" s="5">
        <v>-0.95815867103991104</v>
      </c>
      <c r="C212" s="5">
        <v>1.3801735556449899</v>
      </c>
      <c r="D212" s="5">
        <v>-3.8000413969021101</v>
      </c>
      <c r="E212" s="5">
        <v>-1.78599938025784</v>
      </c>
      <c r="F212" s="5">
        <v>-0.92369699107471803</v>
      </c>
      <c r="G212" s="5">
        <v>-7.4897619978523899E-2</v>
      </c>
      <c r="H212" s="5">
        <v>1.68736023708835</v>
      </c>
      <c r="I212" s="5">
        <v>1.00721693525672</v>
      </c>
      <c r="J212">
        <v>451</v>
      </c>
      <c r="K212">
        <v>1</v>
      </c>
      <c r="L212" s="5">
        <v>0.77066666666666706</v>
      </c>
      <c r="M212" t="s">
        <v>3695</v>
      </c>
      <c r="O212" t="s">
        <v>3704</v>
      </c>
    </row>
    <row r="213" spans="1:15" x14ac:dyDescent="0.3">
      <c r="A213" t="s">
        <v>3945</v>
      </c>
      <c r="B213" s="5">
        <v>0.76984669215670898</v>
      </c>
      <c r="C213" s="5">
        <v>1.1632704060197501</v>
      </c>
      <c r="D213" s="5">
        <v>-1.4854257559598301</v>
      </c>
      <c r="E213" s="5">
        <v>3.8059470411706903E-2</v>
      </c>
      <c r="F213" s="5">
        <v>0.75807243496535803</v>
      </c>
      <c r="G213" s="5">
        <v>1.50527849749805</v>
      </c>
      <c r="H213" s="5">
        <v>3.0938234371950601</v>
      </c>
      <c r="I213" s="5">
        <v>1.0031106372796601</v>
      </c>
      <c r="J213">
        <v>1712</v>
      </c>
      <c r="K213">
        <v>1</v>
      </c>
      <c r="L213" s="5">
        <v>0.75933333333333297</v>
      </c>
      <c r="M213" t="s">
        <v>3696</v>
      </c>
      <c r="O213" t="s">
        <v>3704</v>
      </c>
    </row>
    <row r="214" spans="1:15" x14ac:dyDescent="0.3">
      <c r="A214" t="s">
        <v>3946</v>
      </c>
      <c r="B214" s="5">
        <v>3.0170767889335699</v>
      </c>
      <c r="C214" s="5">
        <v>1.0551207259793101</v>
      </c>
      <c r="D214" s="5">
        <v>0.94080521045259402</v>
      </c>
      <c r="E214" s="5">
        <v>2.3372059012958299</v>
      </c>
      <c r="F214" s="5">
        <v>2.9861243842940799</v>
      </c>
      <c r="G214" s="5">
        <v>3.67335098480094</v>
      </c>
      <c r="H214" s="5">
        <v>5.1738686731846499</v>
      </c>
      <c r="I214" s="5">
        <v>1.00760201912211</v>
      </c>
      <c r="J214">
        <v>298</v>
      </c>
      <c r="K214">
        <v>0</v>
      </c>
      <c r="L214" s="5">
        <v>0.99733333333333296</v>
      </c>
      <c r="M214" t="s">
        <v>3692</v>
      </c>
      <c r="O214" t="s">
        <v>3704</v>
      </c>
    </row>
    <row r="215" spans="1:15" x14ac:dyDescent="0.3">
      <c r="A215" t="s">
        <v>3947</v>
      </c>
      <c r="B215" s="5">
        <v>-0.24111798659863101</v>
      </c>
      <c r="C215" s="5">
        <v>1.12835853003625</v>
      </c>
      <c r="D215" s="5">
        <v>-2.4930050249144098</v>
      </c>
      <c r="E215" s="5">
        <v>-0.97298905226186405</v>
      </c>
      <c r="F215" s="5">
        <v>-0.24759085820752</v>
      </c>
      <c r="G215" s="5">
        <v>0.475493572801366</v>
      </c>
      <c r="H215" s="5">
        <v>2.0014135500985399</v>
      </c>
      <c r="I215" s="5">
        <v>1.01638521920776</v>
      </c>
      <c r="J215">
        <v>188</v>
      </c>
      <c r="K215">
        <v>1</v>
      </c>
      <c r="L215" s="5">
        <v>0.60166666666666702</v>
      </c>
      <c r="M215" t="s">
        <v>3693</v>
      </c>
      <c r="O215" t="s">
        <v>3704</v>
      </c>
    </row>
    <row r="216" spans="1:15" x14ac:dyDescent="0.3">
      <c r="A216" t="s">
        <v>3948</v>
      </c>
      <c r="B216" s="5">
        <v>-0.17830093469812</v>
      </c>
      <c r="C216" s="5">
        <v>1.5248986485746701</v>
      </c>
      <c r="D216" s="5">
        <v>-3.20630182926836</v>
      </c>
      <c r="E216" s="5">
        <v>-1.15791397350051</v>
      </c>
      <c r="F216" s="5">
        <v>-0.16169262670786699</v>
      </c>
      <c r="G216" s="5">
        <v>0.79110270143300698</v>
      </c>
      <c r="H216" s="5">
        <v>2.8308887040559099</v>
      </c>
      <c r="I216" s="5">
        <v>1.01100573266192</v>
      </c>
      <c r="J216">
        <v>185</v>
      </c>
      <c r="K216">
        <v>1</v>
      </c>
      <c r="L216" s="5">
        <v>0.54666666666666697</v>
      </c>
      <c r="M216" t="s">
        <v>3694</v>
      </c>
      <c r="O216" t="s">
        <v>3704</v>
      </c>
    </row>
    <row r="217" spans="1:15" x14ac:dyDescent="0.3">
      <c r="A217" t="s">
        <v>3949</v>
      </c>
      <c r="B217" s="5">
        <v>-0.80665662170271202</v>
      </c>
      <c r="C217" s="5">
        <v>1.2456429177170201</v>
      </c>
      <c r="D217" s="5">
        <v>-3.1179718966426599</v>
      </c>
      <c r="E217" s="5">
        <v>-1.5752292952284701</v>
      </c>
      <c r="F217" s="5">
        <v>-0.84141908002064003</v>
      </c>
      <c r="G217" s="5">
        <v>-0.13231303912924799</v>
      </c>
      <c r="H217" s="5">
        <v>1.87380040067723</v>
      </c>
      <c r="I217" s="5">
        <v>1.0011275811221101</v>
      </c>
      <c r="J217">
        <v>1658</v>
      </c>
      <c r="K217">
        <v>1</v>
      </c>
      <c r="L217" s="5">
        <v>0.78100000000000003</v>
      </c>
      <c r="M217" t="s">
        <v>3695</v>
      </c>
      <c r="O217" t="s">
        <v>3704</v>
      </c>
    </row>
    <row r="218" spans="1:15" x14ac:dyDescent="0.3">
      <c r="A218" t="s">
        <v>3950</v>
      </c>
      <c r="B218" s="5">
        <v>0.532129663541002</v>
      </c>
      <c r="C218" s="5">
        <v>1.3094337447025699</v>
      </c>
      <c r="D218" s="5">
        <v>-1.97921796156707</v>
      </c>
      <c r="E218" s="5">
        <v>-0.26814387135502998</v>
      </c>
      <c r="F218" s="5">
        <v>0.47239368976443302</v>
      </c>
      <c r="G218" s="5">
        <v>1.31599020183842</v>
      </c>
      <c r="H218" s="5">
        <v>3.2132154519697398</v>
      </c>
      <c r="I218" s="5">
        <v>1.00161386974789</v>
      </c>
      <c r="J218">
        <v>1572</v>
      </c>
      <c r="K218">
        <v>1</v>
      </c>
      <c r="L218" s="5">
        <v>0.66500000000000004</v>
      </c>
      <c r="M218" t="s">
        <v>3696</v>
      </c>
      <c r="O218" t="s">
        <v>3704</v>
      </c>
    </row>
    <row r="219" spans="1:15" x14ac:dyDescent="0.3">
      <c r="A219" t="s">
        <v>3951</v>
      </c>
      <c r="B219" s="5">
        <v>1.22154036517647</v>
      </c>
      <c r="C219" s="5">
        <v>0.50985639703410801</v>
      </c>
      <c r="D219" s="5">
        <v>0.291412517507945</v>
      </c>
      <c r="E219" s="5">
        <v>0.87048667502098298</v>
      </c>
      <c r="F219" s="5">
        <v>1.20196683991513</v>
      </c>
      <c r="G219" s="5">
        <v>1.5583141629647499</v>
      </c>
      <c r="H219" s="5">
        <v>2.2467287461184799</v>
      </c>
      <c r="I219" s="5">
        <v>1.0011646490886501</v>
      </c>
      <c r="J219">
        <v>2931</v>
      </c>
      <c r="K219">
        <v>0</v>
      </c>
      <c r="L219" s="5">
        <v>0.996</v>
      </c>
      <c r="M219" t="s">
        <v>3692</v>
      </c>
      <c r="O219" t="s">
        <v>3704</v>
      </c>
    </row>
    <row r="220" spans="1:15" x14ac:dyDescent="0.3">
      <c r="A220" t="s">
        <v>3952</v>
      </c>
      <c r="B220" s="5">
        <v>-0.27299166983871098</v>
      </c>
      <c r="C220" s="5">
        <v>0.48700821127947902</v>
      </c>
      <c r="D220" s="5">
        <v>-1.1305103541556201</v>
      </c>
      <c r="E220" s="5">
        <v>-0.59992571953529905</v>
      </c>
      <c r="F220" s="5">
        <v>-0.29948836421147601</v>
      </c>
      <c r="G220" s="5">
        <v>1.8652673503074101E-2</v>
      </c>
      <c r="H220" s="5">
        <v>0.793143567284608</v>
      </c>
      <c r="I220" s="5">
        <v>1.0008838673745299</v>
      </c>
      <c r="J220">
        <v>2158</v>
      </c>
      <c r="K220">
        <v>1</v>
      </c>
      <c r="L220" s="5">
        <v>0.73566666666666702</v>
      </c>
      <c r="M220" t="s">
        <v>3693</v>
      </c>
      <c r="O220" t="s">
        <v>3704</v>
      </c>
    </row>
    <row r="221" spans="1:15" x14ac:dyDescent="0.3">
      <c r="A221" t="s">
        <v>3953</v>
      </c>
      <c r="B221" s="5">
        <v>7.0680142252723899E-2</v>
      </c>
      <c r="C221" s="5">
        <v>0.55577370966640705</v>
      </c>
      <c r="D221" s="5">
        <v>-0.93785902580833702</v>
      </c>
      <c r="E221" s="5">
        <v>-0.29541889521352099</v>
      </c>
      <c r="F221" s="5">
        <v>4.46294838095136E-2</v>
      </c>
      <c r="G221" s="5">
        <v>0.40233460842757202</v>
      </c>
      <c r="H221" s="5">
        <v>1.2724820042412099</v>
      </c>
      <c r="I221" s="5">
        <v>1.0008351436832601</v>
      </c>
      <c r="J221">
        <v>3000</v>
      </c>
      <c r="K221">
        <v>1</v>
      </c>
      <c r="L221" s="5">
        <v>0.53500000000000003</v>
      </c>
      <c r="M221" t="s">
        <v>3694</v>
      </c>
      <c r="O221" t="s">
        <v>3704</v>
      </c>
    </row>
    <row r="222" spans="1:15" x14ac:dyDescent="0.3">
      <c r="A222" t="s">
        <v>3954</v>
      </c>
      <c r="B222" s="5">
        <v>2.3462613571145399E-2</v>
      </c>
      <c r="C222" s="5">
        <v>0.46044430322013202</v>
      </c>
      <c r="D222" s="5">
        <v>-0.90179055550153997</v>
      </c>
      <c r="E222" s="5">
        <v>-0.27433682333536202</v>
      </c>
      <c r="F222" s="5">
        <v>2.44682141678783E-2</v>
      </c>
      <c r="G222" s="5">
        <v>0.33232110381989999</v>
      </c>
      <c r="H222" s="5">
        <v>0.92545846421697597</v>
      </c>
      <c r="I222" s="5">
        <v>1.0025280041163001</v>
      </c>
      <c r="J222">
        <v>3000</v>
      </c>
      <c r="K222">
        <v>1</v>
      </c>
      <c r="L222" s="5">
        <v>0.52300000000000002</v>
      </c>
      <c r="M222" t="s">
        <v>3695</v>
      </c>
      <c r="O222" t="s">
        <v>3704</v>
      </c>
    </row>
    <row r="223" spans="1:15" x14ac:dyDescent="0.3">
      <c r="A223" t="s">
        <v>3955</v>
      </c>
      <c r="B223" s="5">
        <v>-8.59332836765061E-2</v>
      </c>
      <c r="C223" s="5">
        <v>0.38235880188460197</v>
      </c>
      <c r="D223" s="5">
        <v>-0.82670440604505502</v>
      </c>
      <c r="E223" s="5">
        <v>-0.34063841687422503</v>
      </c>
      <c r="F223" s="5">
        <v>-8.7772215698668304E-2</v>
      </c>
      <c r="G223" s="5">
        <v>0.156815349033992</v>
      </c>
      <c r="H223" s="5">
        <v>0.68926107762600297</v>
      </c>
      <c r="I223" s="5">
        <v>1.0013836192296599</v>
      </c>
      <c r="J223">
        <v>3000</v>
      </c>
      <c r="K223">
        <v>1</v>
      </c>
      <c r="L223" s="5">
        <v>0.59933333333333305</v>
      </c>
      <c r="M223" t="s">
        <v>3696</v>
      </c>
      <c r="O223" t="s">
        <v>3704</v>
      </c>
    </row>
    <row r="224" spans="1:15" x14ac:dyDescent="0.3">
      <c r="A224" t="s">
        <v>3956</v>
      </c>
      <c r="B224" s="5">
        <v>2.9814007796491899</v>
      </c>
      <c r="C224" s="5">
        <v>0.93153339019301395</v>
      </c>
      <c r="D224" s="5">
        <v>1.19096287809816</v>
      </c>
      <c r="E224" s="5">
        <v>2.3576183319441499</v>
      </c>
      <c r="F224" s="5">
        <v>2.94945294715748</v>
      </c>
      <c r="G224" s="5">
        <v>3.5923872016214502</v>
      </c>
      <c r="H224" s="5">
        <v>4.8584668853556998</v>
      </c>
      <c r="I224" s="5">
        <v>1.0052477276370499</v>
      </c>
      <c r="J224">
        <v>540</v>
      </c>
      <c r="K224">
        <v>0</v>
      </c>
      <c r="L224" s="5">
        <v>0.99933333333333296</v>
      </c>
      <c r="M224" t="s">
        <v>3692</v>
      </c>
      <c r="O224" t="s">
        <v>3704</v>
      </c>
    </row>
    <row r="225" spans="1:15" x14ac:dyDescent="0.3">
      <c r="A225" t="s">
        <v>3957</v>
      </c>
      <c r="B225" s="5">
        <v>-1.21100674609252</v>
      </c>
      <c r="C225" s="5">
        <v>0.75192216883757901</v>
      </c>
      <c r="D225" s="5">
        <v>-2.7681120089125502</v>
      </c>
      <c r="E225" s="5">
        <v>-1.68748933834447</v>
      </c>
      <c r="F225" s="5">
        <v>-1.17714008036592</v>
      </c>
      <c r="G225" s="5">
        <v>-0.68372764061946301</v>
      </c>
      <c r="H225" s="5">
        <v>0.160029057513458</v>
      </c>
      <c r="I225" s="5">
        <v>1.0027336620358001</v>
      </c>
      <c r="J225">
        <v>3000</v>
      </c>
      <c r="K225">
        <v>1</v>
      </c>
      <c r="L225" s="5">
        <v>0.958666666666667</v>
      </c>
      <c r="M225" t="s">
        <v>3693</v>
      </c>
      <c r="O225" t="s">
        <v>3704</v>
      </c>
    </row>
    <row r="226" spans="1:15" x14ac:dyDescent="0.3">
      <c r="A226" t="s">
        <v>3958</v>
      </c>
      <c r="B226" s="5">
        <v>-2.80959335334546</v>
      </c>
      <c r="C226" s="5">
        <v>1.0321658533606799</v>
      </c>
      <c r="D226" s="5">
        <v>-4.98143543338385</v>
      </c>
      <c r="E226" s="5">
        <v>-3.4424540281471998</v>
      </c>
      <c r="F226" s="5">
        <v>-2.7449433497213702</v>
      </c>
      <c r="G226" s="5">
        <v>-2.1046608481058802</v>
      </c>
      <c r="H226" s="5">
        <v>-1.03527104040533</v>
      </c>
      <c r="I226" s="5">
        <v>1.00828525326971</v>
      </c>
      <c r="J226">
        <v>346</v>
      </c>
      <c r="K226">
        <v>0</v>
      </c>
      <c r="L226" s="5">
        <v>0.99933333333333296</v>
      </c>
      <c r="M226" t="s">
        <v>3694</v>
      </c>
      <c r="O226" t="s">
        <v>3704</v>
      </c>
    </row>
    <row r="227" spans="1:15" x14ac:dyDescent="0.3">
      <c r="A227" t="s">
        <v>3959</v>
      </c>
      <c r="B227" s="5">
        <v>-1.66453371821157</v>
      </c>
      <c r="C227" s="5">
        <v>0.927399689529945</v>
      </c>
      <c r="D227" s="5">
        <v>-3.7331958237154201</v>
      </c>
      <c r="E227" s="5">
        <v>-2.1840865228702802</v>
      </c>
      <c r="F227" s="5">
        <v>-1.60961710593546</v>
      </c>
      <c r="G227" s="5">
        <v>-1.0437882758913599</v>
      </c>
      <c r="H227" s="5">
        <v>-3.5785105004340102E-2</v>
      </c>
      <c r="I227" s="5">
        <v>1.0020062541571999</v>
      </c>
      <c r="J227">
        <v>846</v>
      </c>
      <c r="K227">
        <v>0</v>
      </c>
      <c r="L227" s="5">
        <v>0.97733333333333305</v>
      </c>
      <c r="M227" t="s">
        <v>3695</v>
      </c>
      <c r="O227" t="s">
        <v>3704</v>
      </c>
    </row>
    <row r="228" spans="1:15" x14ac:dyDescent="0.3">
      <c r="A228" t="s">
        <v>3960</v>
      </c>
      <c r="B228" s="5">
        <v>1.1815088720776501</v>
      </c>
      <c r="C228" s="5">
        <v>0.85117704244890202</v>
      </c>
      <c r="D228" s="5">
        <v>-0.33009098716271101</v>
      </c>
      <c r="E228" s="5">
        <v>0.60192120913500502</v>
      </c>
      <c r="F228" s="5">
        <v>1.1181419287783501</v>
      </c>
      <c r="G228" s="5">
        <v>1.688309326125</v>
      </c>
      <c r="H228" s="5">
        <v>3.0130696390487</v>
      </c>
      <c r="I228" s="5">
        <v>1.000496564201</v>
      </c>
      <c r="J228">
        <v>3000</v>
      </c>
      <c r="K228">
        <v>1</v>
      </c>
      <c r="L228" s="5">
        <v>0.93200000000000005</v>
      </c>
      <c r="M228" t="s">
        <v>3696</v>
      </c>
      <c r="O228" t="s">
        <v>3704</v>
      </c>
    </row>
    <row r="229" spans="1:15" x14ac:dyDescent="0.3">
      <c r="A229" t="s">
        <v>3961</v>
      </c>
      <c r="B229" s="5">
        <v>1.6220322801520599</v>
      </c>
      <c r="C229" s="5">
        <v>0.67638430071155897</v>
      </c>
      <c r="D229" s="5">
        <v>0.33551514892701401</v>
      </c>
      <c r="E229" s="5">
        <v>1.14746181598424</v>
      </c>
      <c r="F229" s="5">
        <v>1.59951737522472</v>
      </c>
      <c r="G229" s="5">
        <v>2.08579884297423</v>
      </c>
      <c r="H229" s="5">
        <v>2.9386954166542498</v>
      </c>
      <c r="I229" s="5">
        <v>1.00222128707918</v>
      </c>
      <c r="J229">
        <v>1066</v>
      </c>
      <c r="K229">
        <v>0</v>
      </c>
      <c r="L229" s="5">
        <v>0.99433333333333296</v>
      </c>
      <c r="M229" t="s">
        <v>3692</v>
      </c>
      <c r="O229" t="s">
        <v>3704</v>
      </c>
    </row>
    <row r="230" spans="1:15" x14ac:dyDescent="0.3">
      <c r="A230" t="s">
        <v>3962</v>
      </c>
      <c r="B230" s="5">
        <v>-0.99225783313484395</v>
      </c>
      <c r="C230" s="5">
        <v>0.56982255674871096</v>
      </c>
      <c r="D230" s="5">
        <v>-2.1725879720757701</v>
      </c>
      <c r="E230" s="5">
        <v>-1.3511473075796501</v>
      </c>
      <c r="F230" s="5">
        <v>-0.97943141868414096</v>
      </c>
      <c r="G230" s="5">
        <v>-0.60780142660228598</v>
      </c>
      <c r="H230" s="5">
        <v>6.33831938306047E-2</v>
      </c>
      <c r="I230" s="5">
        <v>1.00252330408317</v>
      </c>
      <c r="J230">
        <v>1664</v>
      </c>
      <c r="K230">
        <v>1</v>
      </c>
      <c r="L230" s="5">
        <v>0.96699999999999997</v>
      </c>
      <c r="M230" t="s">
        <v>3693</v>
      </c>
      <c r="O230" t="s">
        <v>3704</v>
      </c>
    </row>
    <row r="231" spans="1:15" x14ac:dyDescent="0.3">
      <c r="A231" t="s">
        <v>3963</v>
      </c>
      <c r="B231" s="5">
        <v>-0.73768419737262603</v>
      </c>
      <c r="C231" s="5">
        <v>0.63389154656948798</v>
      </c>
      <c r="D231" s="5">
        <v>-1.9897992599582901</v>
      </c>
      <c r="E231" s="5">
        <v>-1.1562169052104301</v>
      </c>
      <c r="F231" s="5">
        <v>-0.740633497850679</v>
      </c>
      <c r="G231" s="5">
        <v>-0.31292774250593802</v>
      </c>
      <c r="H231" s="5">
        <v>0.50230011881821701</v>
      </c>
      <c r="I231" s="5">
        <v>1.00573207856567</v>
      </c>
      <c r="J231">
        <v>452</v>
      </c>
      <c r="K231">
        <v>1</v>
      </c>
      <c r="L231" s="5">
        <v>0.88466666666666705</v>
      </c>
      <c r="M231" t="s">
        <v>3694</v>
      </c>
      <c r="O231" t="s">
        <v>3704</v>
      </c>
    </row>
    <row r="232" spans="1:15" x14ac:dyDescent="0.3">
      <c r="A232" t="s">
        <v>3964</v>
      </c>
      <c r="B232" s="5">
        <v>-0.890725930234049</v>
      </c>
      <c r="C232" s="5">
        <v>0.51269231164446105</v>
      </c>
      <c r="D232" s="5">
        <v>-1.93329695654199</v>
      </c>
      <c r="E232" s="5">
        <v>-1.22725563035215</v>
      </c>
      <c r="F232" s="5">
        <v>-0.87207123367488004</v>
      </c>
      <c r="G232" s="5">
        <v>-0.52570380181962395</v>
      </c>
      <c r="H232" s="5">
        <v>4.6825759389167998E-2</v>
      </c>
      <c r="I232" s="5">
        <v>1.00057218624316</v>
      </c>
      <c r="J232">
        <v>3000</v>
      </c>
      <c r="K232">
        <v>1</v>
      </c>
      <c r="L232" s="5">
        <v>0.96533333333333304</v>
      </c>
      <c r="M232" t="s">
        <v>3695</v>
      </c>
      <c r="O232" t="s">
        <v>3704</v>
      </c>
    </row>
    <row r="233" spans="1:15" x14ac:dyDescent="0.3">
      <c r="A233" t="s">
        <v>3965</v>
      </c>
      <c r="B233" s="5">
        <v>-0.31616246308189</v>
      </c>
      <c r="C233" s="5">
        <v>0.444092610506791</v>
      </c>
      <c r="D233" s="5">
        <v>-1.1925185904929401</v>
      </c>
      <c r="E233" s="5">
        <v>-0.60898806210512402</v>
      </c>
      <c r="F233" s="5">
        <v>-0.31088252478758799</v>
      </c>
      <c r="G233" s="5">
        <v>-2.0532246027271502E-2</v>
      </c>
      <c r="H233" s="5">
        <v>0.52302969658515597</v>
      </c>
      <c r="I233" s="5">
        <v>1.00085213378338</v>
      </c>
      <c r="J233">
        <v>1960</v>
      </c>
      <c r="K233">
        <v>1</v>
      </c>
      <c r="L233" s="5">
        <v>0.76933333333333298</v>
      </c>
      <c r="M233" t="s">
        <v>3696</v>
      </c>
      <c r="O233" t="s">
        <v>3704</v>
      </c>
    </row>
    <row r="234" spans="1:15" x14ac:dyDescent="0.3">
      <c r="A234" t="s">
        <v>3966</v>
      </c>
      <c r="B234" s="5">
        <v>2.5166856841769198</v>
      </c>
      <c r="C234" s="5">
        <v>0.95452643058985898</v>
      </c>
      <c r="D234" s="5">
        <v>0.67508621561272597</v>
      </c>
      <c r="E234" s="5">
        <v>1.89908709981395</v>
      </c>
      <c r="F234" s="5">
        <v>2.53830845884089</v>
      </c>
      <c r="G234" s="5">
        <v>3.1392545758308699</v>
      </c>
      <c r="H234" s="5">
        <v>4.3634405930956204</v>
      </c>
      <c r="I234" s="5">
        <v>1.00722101942302</v>
      </c>
      <c r="J234">
        <v>500</v>
      </c>
      <c r="K234">
        <v>0</v>
      </c>
      <c r="L234" s="5">
        <v>0.99233333333333296</v>
      </c>
      <c r="M234" t="s">
        <v>3692</v>
      </c>
      <c r="O234" t="s">
        <v>3704</v>
      </c>
    </row>
    <row r="235" spans="1:15" x14ac:dyDescent="0.3">
      <c r="A235" t="s">
        <v>3967</v>
      </c>
      <c r="B235" s="5">
        <v>-0.23767792974326801</v>
      </c>
      <c r="C235" s="5">
        <v>0.99185046952487699</v>
      </c>
      <c r="D235" s="5">
        <v>-2.1686810606603402</v>
      </c>
      <c r="E235" s="5">
        <v>-0.86114260783482699</v>
      </c>
      <c r="F235" s="5">
        <v>-0.23640214096453399</v>
      </c>
      <c r="G235" s="5">
        <v>0.37420118179121897</v>
      </c>
      <c r="H235" s="5">
        <v>1.7918281383550101</v>
      </c>
      <c r="I235" s="5">
        <v>1.01098214568851</v>
      </c>
      <c r="J235">
        <v>233</v>
      </c>
      <c r="K235">
        <v>1</v>
      </c>
      <c r="L235" s="5">
        <v>0.61633333333333296</v>
      </c>
      <c r="M235" t="s">
        <v>3693</v>
      </c>
      <c r="O235" t="s">
        <v>3704</v>
      </c>
    </row>
    <row r="236" spans="1:15" x14ac:dyDescent="0.3">
      <c r="A236" t="s">
        <v>3968</v>
      </c>
      <c r="B236" s="5">
        <v>-0.78226649706408702</v>
      </c>
      <c r="C236" s="5">
        <v>1.48338620699181</v>
      </c>
      <c r="D236" s="5">
        <v>-3.8175925658622698</v>
      </c>
      <c r="E236" s="5">
        <v>-1.6684206088535301</v>
      </c>
      <c r="F236" s="5">
        <v>-0.76915619870014995</v>
      </c>
      <c r="G236" s="5">
        <v>0.16460497268733901</v>
      </c>
      <c r="H236" s="5">
        <v>2.1668914486437401</v>
      </c>
      <c r="I236" s="5">
        <v>1.00808587676669</v>
      </c>
      <c r="J236">
        <v>281</v>
      </c>
      <c r="K236">
        <v>1</v>
      </c>
      <c r="L236" s="5">
        <v>0.705666666666667</v>
      </c>
      <c r="M236" t="s">
        <v>3694</v>
      </c>
      <c r="O236" t="s">
        <v>3704</v>
      </c>
    </row>
    <row r="237" spans="1:15" x14ac:dyDescent="0.3">
      <c r="A237" t="s">
        <v>3969</v>
      </c>
      <c r="B237" s="5">
        <v>-0.91099812877432296</v>
      </c>
      <c r="C237" s="5">
        <v>1.1666936907241501</v>
      </c>
      <c r="D237" s="5">
        <v>-3.2033472208448202</v>
      </c>
      <c r="E237" s="5">
        <v>-1.59233266718638</v>
      </c>
      <c r="F237" s="5">
        <v>-0.88786035125229201</v>
      </c>
      <c r="G237" s="5">
        <v>-0.21956673644857799</v>
      </c>
      <c r="H237" s="5">
        <v>1.4500845505790201</v>
      </c>
      <c r="I237" s="5">
        <v>1.00277202895524</v>
      </c>
      <c r="J237">
        <v>3000</v>
      </c>
      <c r="K237">
        <v>1</v>
      </c>
      <c r="L237" s="5">
        <v>0.81466666666666698</v>
      </c>
      <c r="M237" t="s">
        <v>3695</v>
      </c>
      <c r="O237" t="s">
        <v>3704</v>
      </c>
    </row>
    <row r="238" spans="1:15" x14ac:dyDescent="0.3">
      <c r="A238" t="s">
        <v>3970</v>
      </c>
      <c r="B238" s="5">
        <v>0.35057577203766699</v>
      </c>
      <c r="C238" s="5">
        <v>1.21979239107497</v>
      </c>
      <c r="D238" s="5">
        <v>-2.0635584423592701</v>
      </c>
      <c r="E238" s="5">
        <v>-0.38622683749337</v>
      </c>
      <c r="F238" s="5">
        <v>0.29831710320588001</v>
      </c>
      <c r="G238" s="5">
        <v>1.05656681070879</v>
      </c>
      <c r="H238" s="5">
        <v>2.8841367898485699</v>
      </c>
      <c r="I238" s="5">
        <v>1.0002717194750399</v>
      </c>
      <c r="J238">
        <v>3000</v>
      </c>
      <c r="K238">
        <v>1</v>
      </c>
      <c r="L238" s="5">
        <v>0.61399999999999999</v>
      </c>
      <c r="M238" t="s">
        <v>3696</v>
      </c>
      <c r="O238" t="s">
        <v>3704</v>
      </c>
    </row>
    <row r="239" spans="1:15" x14ac:dyDescent="0.3">
      <c r="A239" t="s">
        <v>3971</v>
      </c>
      <c r="B239" s="5">
        <v>2.2365656555231599</v>
      </c>
      <c r="C239" s="5">
        <v>0.97272253472207904</v>
      </c>
      <c r="D239" s="5">
        <v>0.37728758019362701</v>
      </c>
      <c r="E239" s="5">
        <v>1.6099770164948299</v>
      </c>
      <c r="F239" s="5">
        <v>2.1998832005589399</v>
      </c>
      <c r="G239" s="5">
        <v>2.8359992117332098</v>
      </c>
      <c r="H239" s="5">
        <v>4.25468185068884</v>
      </c>
      <c r="I239" s="5">
        <v>1.0040300964829501</v>
      </c>
      <c r="J239">
        <v>510</v>
      </c>
      <c r="K239">
        <v>0</v>
      </c>
      <c r="L239" s="5">
        <v>0.99166666666666703</v>
      </c>
      <c r="M239" t="s">
        <v>3692</v>
      </c>
      <c r="O239" t="s">
        <v>3704</v>
      </c>
    </row>
    <row r="240" spans="1:15" x14ac:dyDescent="0.3">
      <c r="A240" t="s">
        <v>3972</v>
      </c>
      <c r="B240" s="5">
        <v>-1.0991473860349501</v>
      </c>
      <c r="C240" s="5">
        <v>0.98755353520446298</v>
      </c>
      <c r="D240" s="5">
        <v>-3.1529502829050999</v>
      </c>
      <c r="E240" s="5">
        <v>-1.6976902764881401</v>
      </c>
      <c r="F240" s="5">
        <v>-1.06332974817328</v>
      </c>
      <c r="G240" s="5">
        <v>-0.48106132320346101</v>
      </c>
      <c r="H240" s="5">
        <v>0.76354978392401995</v>
      </c>
      <c r="I240" s="5">
        <v>1.0016714168815499</v>
      </c>
      <c r="J240">
        <v>1654</v>
      </c>
      <c r="K240">
        <v>1</v>
      </c>
      <c r="L240" s="5">
        <v>0.88300000000000001</v>
      </c>
      <c r="M240" t="s">
        <v>3693</v>
      </c>
      <c r="O240" t="s">
        <v>3704</v>
      </c>
    </row>
    <row r="241" spans="1:15" x14ac:dyDescent="0.3">
      <c r="A241" t="s">
        <v>3973</v>
      </c>
      <c r="B241" s="5">
        <v>-0.723035332983061</v>
      </c>
      <c r="C241" s="5">
        <v>1.25994159416066</v>
      </c>
      <c r="D241" s="5">
        <v>-3.01279763773737</v>
      </c>
      <c r="E241" s="5">
        <v>-1.5773856114502001</v>
      </c>
      <c r="F241" s="5">
        <v>-0.79888852966685897</v>
      </c>
      <c r="G241" s="5">
        <v>2.9502283961656901E-2</v>
      </c>
      <c r="H241" s="5">
        <v>2.1015417369879401</v>
      </c>
      <c r="I241" s="5">
        <v>1.00094393100407</v>
      </c>
      <c r="J241">
        <v>1531</v>
      </c>
      <c r="K241">
        <v>1</v>
      </c>
      <c r="L241" s="5">
        <v>0.74099999999999999</v>
      </c>
      <c r="M241" t="s">
        <v>3694</v>
      </c>
      <c r="O241" t="s">
        <v>3704</v>
      </c>
    </row>
    <row r="242" spans="1:15" x14ac:dyDescent="0.3">
      <c r="A242" t="s">
        <v>3974</v>
      </c>
      <c r="B242" s="5">
        <v>-0.443513603160412</v>
      </c>
      <c r="C242" s="5">
        <v>1.18386115091015</v>
      </c>
      <c r="D242" s="5">
        <v>-2.7994599506214</v>
      </c>
      <c r="E242" s="5">
        <v>-1.1745246319015199</v>
      </c>
      <c r="F242" s="5">
        <v>-0.47155889382925598</v>
      </c>
      <c r="G242" s="5">
        <v>0.232398039914508</v>
      </c>
      <c r="H242" s="5">
        <v>2.0244481962906802</v>
      </c>
      <c r="I242" s="5">
        <v>1.00469389887448</v>
      </c>
      <c r="J242">
        <v>545</v>
      </c>
      <c r="K242">
        <v>1</v>
      </c>
      <c r="L242" s="5">
        <v>0.67100000000000004</v>
      </c>
      <c r="M242" t="s">
        <v>3695</v>
      </c>
      <c r="O242" t="s">
        <v>3704</v>
      </c>
    </row>
    <row r="243" spans="1:15" x14ac:dyDescent="0.3">
      <c r="A243" t="s">
        <v>3975</v>
      </c>
      <c r="B243" s="5">
        <v>0.65854440234460898</v>
      </c>
      <c r="C243" s="5">
        <v>1.2396098323228599</v>
      </c>
      <c r="D243" s="5">
        <v>-1.45865098248256</v>
      </c>
      <c r="E243" s="5">
        <v>-0.13307018019031</v>
      </c>
      <c r="F243" s="5">
        <v>0.54686363181931097</v>
      </c>
      <c r="G243" s="5">
        <v>1.34799678314601</v>
      </c>
      <c r="H243" s="5">
        <v>3.4338568037280601</v>
      </c>
      <c r="I243" s="5">
        <v>1.0007399506521599</v>
      </c>
      <c r="J243">
        <v>2489</v>
      </c>
      <c r="K243">
        <v>1</v>
      </c>
      <c r="L243" s="5">
        <v>0.70299999999999996</v>
      </c>
      <c r="M243" t="s">
        <v>3696</v>
      </c>
      <c r="O243" t="s">
        <v>3704</v>
      </c>
    </row>
    <row r="244" spans="1:15" x14ac:dyDescent="0.3">
      <c r="A244" t="s">
        <v>3976</v>
      </c>
      <c r="B244" s="5">
        <v>2.68483634404862</v>
      </c>
      <c r="C244" s="5">
        <v>1.06539358296037</v>
      </c>
      <c r="D244" s="5">
        <v>0.66810036544182505</v>
      </c>
      <c r="E244" s="5">
        <v>1.9621115228570101</v>
      </c>
      <c r="F244" s="5">
        <v>2.6745086522252599</v>
      </c>
      <c r="G244" s="5">
        <v>3.3542145428652401</v>
      </c>
      <c r="H244" s="5">
        <v>4.9158818180689803</v>
      </c>
      <c r="I244" s="5">
        <v>1.00171992135257</v>
      </c>
      <c r="J244">
        <v>1178</v>
      </c>
      <c r="K244">
        <v>0</v>
      </c>
      <c r="L244" s="5">
        <v>0.99533333333333296</v>
      </c>
      <c r="M244" t="s">
        <v>3692</v>
      </c>
      <c r="O244" t="s">
        <v>3704</v>
      </c>
    </row>
    <row r="245" spans="1:15" x14ac:dyDescent="0.3">
      <c r="A245" t="s">
        <v>3977</v>
      </c>
      <c r="B245" s="5">
        <v>-0.79409040580206602</v>
      </c>
      <c r="C245" s="5">
        <v>0.98143517298567695</v>
      </c>
      <c r="D245" s="5">
        <v>-2.8020046559766798</v>
      </c>
      <c r="E245" s="5">
        <v>-1.3882434876488501</v>
      </c>
      <c r="F245" s="5">
        <v>-0.79829228916929396</v>
      </c>
      <c r="G245" s="5">
        <v>-0.17132022731110799</v>
      </c>
      <c r="H245" s="5">
        <v>1.1357909911438999</v>
      </c>
      <c r="I245" s="5">
        <v>1.0023507685712501</v>
      </c>
      <c r="J245">
        <v>3000</v>
      </c>
      <c r="K245">
        <v>1</v>
      </c>
      <c r="L245" s="5">
        <v>0.80700000000000005</v>
      </c>
      <c r="M245" t="s">
        <v>3693</v>
      </c>
      <c r="O245" t="s">
        <v>3704</v>
      </c>
    </row>
    <row r="246" spans="1:15" x14ac:dyDescent="0.3">
      <c r="A246" t="s">
        <v>3978</v>
      </c>
      <c r="B246" s="5">
        <v>-0.96621344333816395</v>
      </c>
      <c r="C246" s="5">
        <v>1.0572553200320101</v>
      </c>
      <c r="D246" s="5">
        <v>-2.9491898298999599</v>
      </c>
      <c r="E246" s="5">
        <v>-1.64786779519251</v>
      </c>
      <c r="F246" s="5">
        <v>-1.00512381878755</v>
      </c>
      <c r="G246" s="5">
        <v>-0.31564364313210802</v>
      </c>
      <c r="H246" s="5">
        <v>1.2207872679263401</v>
      </c>
      <c r="I246" s="5">
        <v>1.00306774830739</v>
      </c>
      <c r="J246">
        <v>3000</v>
      </c>
      <c r="K246">
        <v>1</v>
      </c>
      <c r="L246" s="5">
        <v>0.83599999999999997</v>
      </c>
      <c r="M246" t="s">
        <v>3694</v>
      </c>
      <c r="O246" t="s">
        <v>3704</v>
      </c>
    </row>
    <row r="247" spans="1:15" x14ac:dyDescent="0.3">
      <c r="A247" t="s">
        <v>3979</v>
      </c>
      <c r="B247" s="5">
        <v>-0.73123640386963595</v>
      </c>
      <c r="C247" s="5">
        <v>1.2048542937365101</v>
      </c>
      <c r="D247" s="5">
        <v>-2.95733968269478</v>
      </c>
      <c r="E247" s="5">
        <v>-1.4814057528484199</v>
      </c>
      <c r="F247" s="5">
        <v>-0.785168511044402</v>
      </c>
      <c r="G247" s="5">
        <v>-2.49035597907361E-2</v>
      </c>
      <c r="H247" s="5">
        <v>1.8468492521766</v>
      </c>
      <c r="I247" s="5">
        <v>1.00434406676264</v>
      </c>
      <c r="J247">
        <v>782</v>
      </c>
      <c r="K247">
        <v>1</v>
      </c>
      <c r="L247" s="5">
        <v>0.75733333333333297</v>
      </c>
      <c r="M247" t="s">
        <v>3695</v>
      </c>
      <c r="O247" t="s">
        <v>3704</v>
      </c>
    </row>
    <row r="248" spans="1:15" x14ac:dyDescent="0.3">
      <c r="A248" t="s">
        <v>3980</v>
      </c>
      <c r="B248" s="5">
        <v>1.0426544253351999</v>
      </c>
      <c r="C248" s="5">
        <v>1.16185202307807</v>
      </c>
      <c r="D248" s="5">
        <v>-0.79730731833718704</v>
      </c>
      <c r="E248" s="5">
        <v>0.263121184770225</v>
      </c>
      <c r="F248" s="5">
        <v>0.91607354563068399</v>
      </c>
      <c r="G248" s="5">
        <v>1.6606460079582901</v>
      </c>
      <c r="H248" s="5">
        <v>3.6028004660000001</v>
      </c>
      <c r="I248" s="5">
        <v>1.0024566486619899</v>
      </c>
      <c r="J248">
        <v>1063</v>
      </c>
      <c r="K248">
        <v>1</v>
      </c>
      <c r="L248" s="5">
        <v>0.830666666666667</v>
      </c>
      <c r="M248" t="s">
        <v>3696</v>
      </c>
      <c r="O248" t="s">
        <v>3704</v>
      </c>
    </row>
    <row r="249" spans="1:15" x14ac:dyDescent="0.3">
      <c r="A249" t="s">
        <v>3981</v>
      </c>
      <c r="B249" s="5">
        <v>1.13300006516845</v>
      </c>
      <c r="C249" s="5">
        <v>0.76839307537580104</v>
      </c>
      <c r="D249" s="5">
        <v>-0.31297429123225501</v>
      </c>
      <c r="E249" s="5">
        <v>0.60562328631846996</v>
      </c>
      <c r="F249" s="5">
        <v>1.08718258846161</v>
      </c>
      <c r="G249" s="5">
        <v>1.6237876467904799</v>
      </c>
      <c r="H249" s="5">
        <v>2.7518074431716499</v>
      </c>
      <c r="I249" s="5">
        <v>1.00343377356346</v>
      </c>
      <c r="J249">
        <v>763</v>
      </c>
      <c r="K249">
        <v>1</v>
      </c>
      <c r="L249" s="5">
        <v>0.94133333333333302</v>
      </c>
      <c r="M249" t="s">
        <v>3692</v>
      </c>
      <c r="O249" t="s">
        <v>3704</v>
      </c>
    </row>
    <row r="250" spans="1:15" x14ac:dyDescent="0.3">
      <c r="A250" t="s">
        <v>3982</v>
      </c>
      <c r="B250" s="5">
        <v>-0.89898014155607198</v>
      </c>
      <c r="C250" s="5">
        <v>1.0024525097433701</v>
      </c>
      <c r="D250" s="5">
        <v>-2.8867442592030201</v>
      </c>
      <c r="E250" s="5">
        <v>-1.5351462498656401</v>
      </c>
      <c r="F250" s="5">
        <v>-0.87864853537807897</v>
      </c>
      <c r="G250" s="5">
        <v>-0.25643948516300302</v>
      </c>
      <c r="H250" s="5">
        <v>1.0127097513374601</v>
      </c>
      <c r="I250" s="5">
        <v>1.01010388587475</v>
      </c>
      <c r="J250">
        <v>337</v>
      </c>
      <c r="K250">
        <v>1</v>
      </c>
      <c r="L250" s="5">
        <v>0.82799999999999996</v>
      </c>
      <c r="M250" t="s">
        <v>3693</v>
      </c>
      <c r="O250" t="s">
        <v>3704</v>
      </c>
    </row>
    <row r="251" spans="1:15" x14ac:dyDescent="0.3">
      <c r="A251" t="s">
        <v>3983</v>
      </c>
      <c r="B251" s="5">
        <v>-0.60927638904270798</v>
      </c>
      <c r="C251" s="5">
        <v>0.98394540700819</v>
      </c>
      <c r="D251" s="5">
        <v>-2.5141367635266598</v>
      </c>
      <c r="E251" s="5">
        <v>-1.2674471776455201</v>
      </c>
      <c r="F251" s="5">
        <v>-0.60653340300854397</v>
      </c>
      <c r="G251" s="5">
        <v>3.7591725135388998E-2</v>
      </c>
      <c r="H251" s="5">
        <v>1.35299499479601</v>
      </c>
      <c r="I251" s="5">
        <v>1.01265084677356</v>
      </c>
      <c r="J251">
        <v>191</v>
      </c>
      <c r="K251">
        <v>1</v>
      </c>
      <c r="L251" s="5">
        <v>0.73633333333333295</v>
      </c>
      <c r="M251" t="s">
        <v>3694</v>
      </c>
      <c r="O251" t="s">
        <v>3704</v>
      </c>
    </row>
    <row r="252" spans="1:15" x14ac:dyDescent="0.3">
      <c r="A252" t="s">
        <v>3984</v>
      </c>
      <c r="B252" s="5">
        <v>-2.4095745607531801E-2</v>
      </c>
      <c r="C252" s="5">
        <v>0.58202324703103303</v>
      </c>
      <c r="D252" s="5">
        <v>-1.1646092818401399</v>
      </c>
      <c r="E252" s="5">
        <v>-0.402129654216698</v>
      </c>
      <c r="F252" s="5">
        <v>-3.69640665672182E-2</v>
      </c>
      <c r="G252" s="5">
        <v>0.343348243131889</v>
      </c>
      <c r="H252" s="5">
        <v>1.16683331168809</v>
      </c>
      <c r="I252" s="5">
        <v>1.0046519588974601</v>
      </c>
      <c r="J252">
        <v>844</v>
      </c>
      <c r="K252">
        <v>1</v>
      </c>
      <c r="L252" s="5">
        <v>0.52466666666666695</v>
      </c>
      <c r="M252" t="s">
        <v>3695</v>
      </c>
      <c r="O252" t="s">
        <v>3704</v>
      </c>
    </row>
    <row r="253" spans="1:15" x14ac:dyDescent="0.3">
      <c r="A253" t="s">
        <v>3985</v>
      </c>
      <c r="B253" s="5">
        <v>6.5245394171993501E-2</v>
      </c>
      <c r="C253" s="5">
        <v>0.76485043358861904</v>
      </c>
      <c r="D253" s="5">
        <v>-1.42999801567153</v>
      </c>
      <c r="E253" s="5">
        <v>-0.43414589820633098</v>
      </c>
      <c r="F253" s="5">
        <v>7.2914649936217601E-2</v>
      </c>
      <c r="G253" s="5">
        <v>0.567615748104222</v>
      </c>
      <c r="H253" s="5">
        <v>1.5506031208306099</v>
      </c>
      <c r="I253" s="5">
        <v>1.00047016365775</v>
      </c>
      <c r="J253">
        <v>2135</v>
      </c>
      <c r="K253">
        <v>1</v>
      </c>
      <c r="L253" s="5">
        <v>0.54866666666666697</v>
      </c>
      <c r="M253" t="s">
        <v>3696</v>
      </c>
      <c r="O253" t="s">
        <v>3704</v>
      </c>
    </row>
    <row r="254" spans="1:15" x14ac:dyDescent="0.3">
      <c r="A254" t="s">
        <v>3986</v>
      </c>
      <c r="B254" s="5">
        <v>1.79943801836585</v>
      </c>
      <c r="C254" s="5">
        <v>0.59051275621400401</v>
      </c>
      <c r="D254" s="5">
        <v>0.66223457148838805</v>
      </c>
      <c r="E254" s="5">
        <v>1.3998261455355701</v>
      </c>
      <c r="F254" s="5">
        <v>1.7889456210932599</v>
      </c>
      <c r="G254" s="5">
        <v>2.1775174548769498</v>
      </c>
      <c r="H254" s="5">
        <v>3.00494003575086</v>
      </c>
      <c r="I254" s="5">
        <v>1.0022740371560099</v>
      </c>
      <c r="J254">
        <v>849</v>
      </c>
      <c r="K254">
        <v>0</v>
      </c>
      <c r="L254" s="5">
        <v>0.999</v>
      </c>
      <c r="M254" t="s">
        <v>3692</v>
      </c>
      <c r="O254" t="s">
        <v>3704</v>
      </c>
    </row>
    <row r="255" spans="1:15" x14ac:dyDescent="0.3">
      <c r="A255" t="s">
        <v>3987</v>
      </c>
      <c r="B255" s="5">
        <v>-0.14872326304832501</v>
      </c>
      <c r="C255" s="5">
        <v>0.579484043123347</v>
      </c>
      <c r="D255" s="5">
        <v>-1.29088608825881</v>
      </c>
      <c r="E255" s="5">
        <v>-0.53417817243089305</v>
      </c>
      <c r="F255" s="5">
        <v>-0.14466134682693299</v>
      </c>
      <c r="G255" s="5">
        <v>0.22422116824399299</v>
      </c>
      <c r="H255" s="5">
        <v>1.0115020675272099</v>
      </c>
      <c r="I255" s="5">
        <v>1.0073844994551</v>
      </c>
      <c r="J255">
        <v>262</v>
      </c>
      <c r="K255">
        <v>1</v>
      </c>
      <c r="L255" s="5">
        <v>0.60433333333333294</v>
      </c>
      <c r="M255" t="s">
        <v>3693</v>
      </c>
      <c r="O255" t="s">
        <v>3704</v>
      </c>
    </row>
    <row r="256" spans="1:15" x14ac:dyDescent="0.3">
      <c r="A256" t="s">
        <v>3988</v>
      </c>
      <c r="B256" s="5">
        <v>-1.7592775728269501</v>
      </c>
      <c r="C256" s="5">
        <v>0.72988192592357704</v>
      </c>
      <c r="D256" s="5">
        <v>-3.25794966454399</v>
      </c>
      <c r="E256" s="5">
        <v>-2.2358704096754698</v>
      </c>
      <c r="F256" s="5">
        <v>-1.7251790913852401</v>
      </c>
      <c r="G256" s="5">
        <v>-1.25409861499856</v>
      </c>
      <c r="H256" s="5">
        <v>-0.40649023523354</v>
      </c>
      <c r="I256" s="5">
        <v>1.0069897999384201</v>
      </c>
      <c r="J256">
        <v>274</v>
      </c>
      <c r="K256">
        <v>0</v>
      </c>
      <c r="L256" s="5">
        <v>0.995</v>
      </c>
      <c r="M256" t="s">
        <v>3694</v>
      </c>
      <c r="O256" t="s">
        <v>3704</v>
      </c>
    </row>
    <row r="257" spans="1:15" x14ac:dyDescent="0.3">
      <c r="A257" t="s">
        <v>3989</v>
      </c>
      <c r="B257" s="5">
        <v>-0.67897467530877498</v>
      </c>
      <c r="C257" s="5">
        <v>0.77863911287290999</v>
      </c>
      <c r="D257" s="5">
        <v>-2.2196442074162999</v>
      </c>
      <c r="E257" s="5">
        <v>-1.2017634219931199</v>
      </c>
      <c r="F257" s="5">
        <v>-0.65985671338433605</v>
      </c>
      <c r="G257" s="5">
        <v>-0.14271893967234101</v>
      </c>
      <c r="H257" s="5">
        <v>0.80144139406306103</v>
      </c>
      <c r="I257" s="5">
        <v>1.0058376278618699</v>
      </c>
      <c r="J257">
        <v>350</v>
      </c>
      <c r="K257">
        <v>1</v>
      </c>
      <c r="L257" s="5">
        <v>0.80500000000000005</v>
      </c>
      <c r="M257" t="s">
        <v>3695</v>
      </c>
      <c r="O257" t="s">
        <v>3704</v>
      </c>
    </row>
    <row r="258" spans="1:15" x14ac:dyDescent="0.3">
      <c r="A258" t="s">
        <v>3990</v>
      </c>
      <c r="B258" s="5">
        <v>0.38342350989829199</v>
      </c>
      <c r="C258" s="5">
        <v>0.71541771110485897</v>
      </c>
      <c r="D258" s="5">
        <v>-0.86711220320973403</v>
      </c>
      <c r="E258" s="5">
        <v>-0.12504546413744</v>
      </c>
      <c r="F258" s="5">
        <v>0.33672861722209502</v>
      </c>
      <c r="G258" s="5">
        <v>0.84036509306976104</v>
      </c>
      <c r="H258" s="5">
        <v>1.9022021714885</v>
      </c>
      <c r="I258" s="5">
        <v>1.0036205007133701</v>
      </c>
      <c r="J258">
        <v>585</v>
      </c>
      <c r="K258">
        <v>1</v>
      </c>
      <c r="L258" s="5">
        <v>0.68400000000000005</v>
      </c>
      <c r="M258" t="s">
        <v>3696</v>
      </c>
      <c r="O258" t="s">
        <v>3704</v>
      </c>
    </row>
    <row r="259" spans="1:15" x14ac:dyDescent="0.3">
      <c r="A259" t="s">
        <v>3991</v>
      </c>
      <c r="B259" s="5">
        <v>1.2244260790845001</v>
      </c>
      <c r="C259" s="5">
        <v>0.83379756747254297</v>
      </c>
      <c r="D259" s="5">
        <v>-0.29727778211560701</v>
      </c>
      <c r="E259" s="5">
        <v>0.67805519650303003</v>
      </c>
      <c r="F259" s="5">
        <v>1.1895381888749199</v>
      </c>
      <c r="G259" s="5">
        <v>1.7300908720774899</v>
      </c>
      <c r="H259" s="5">
        <v>3.0174207772130801</v>
      </c>
      <c r="I259" s="5">
        <v>1.0028064372438901</v>
      </c>
      <c r="J259">
        <v>1313</v>
      </c>
      <c r="K259">
        <v>1</v>
      </c>
      <c r="L259" s="5">
        <v>0.94366666666666699</v>
      </c>
      <c r="M259" t="s">
        <v>3692</v>
      </c>
      <c r="O259" t="s">
        <v>3704</v>
      </c>
    </row>
    <row r="260" spans="1:15" x14ac:dyDescent="0.3">
      <c r="A260" t="s">
        <v>3992</v>
      </c>
      <c r="B260" s="5">
        <v>-0.404036660040692</v>
      </c>
      <c r="C260" s="5">
        <v>1.0240839822554599</v>
      </c>
      <c r="D260" s="5">
        <v>-2.5355760341054401</v>
      </c>
      <c r="E260" s="5">
        <v>-1.0241688272774001</v>
      </c>
      <c r="F260" s="5">
        <v>-0.40664170703246</v>
      </c>
      <c r="G260" s="5">
        <v>0.207269816742291</v>
      </c>
      <c r="H260" s="5">
        <v>1.6183011329308501</v>
      </c>
      <c r="I260" s="5">
        <v>1.00676809092122</v>
      </c>
      <c r="J260">
        <v>850</v>
      </c>
      <c r="K260">
        <v>1</v>
      </c>
      <c r="L260" s="5">
        <v>0.66800000000000004</v>
      </c>
      <c r="M260" t="s">
        <v>3693</v>
      </c>
      <c r="O260" t="s">
        <v>3704</v>
      </c>
    </row>
    <row r="261" spans="1:15" x14ac:dyDescent="0.3">
      <c r="A261" t="s">
        <v>3993</v>
      </c>
      <c r="B261" s="5">
        <v>7.0384257636695799E-2</v>
      </c>
      <c r="C261" s="5">
        <v>1.4023732026714</v>
      </c>
      <c r="D261" s="5">
        <v>-2.44940456937127</v>
      </c>
      <c r="E261" s="5">
        <v>-0.83156870730950705</v>
      </c>
      <c r="F261" s="5">
        <v>-3.7113859897654297E-2</v>
      </c>
      <c r="G261" s="5">
        <v>0.90768608288263297</v>
      </c>
      <c r="H261" s="5">
        <v>3.19758879320722</v>
      </c>
      <c r="I261" s="5">
        <v>1.00660324533949</v>
      </c>
      <c r="J261">
        <v>587</v>
      </c>
      <c r="K261">
        <v>1</v>
      </c>
      <c r="L261" s="5">
        <v>0.48733333333333301</v>
      </c>
      <c r="M261" t="s">
        <v>3694</v>
      </c>
      <c r="O261" t="s">
        <v>3704</v>
      </c>
    </row>
    <row r="262" spans="1:15" x14ac:dyDescent="0.3">
      <c r="A262" t="s">
        <v>3994</v>
      </c>
      <c r="B262" s="5">
        <v>-8.6242277872889701E-3</v>
      </c>
      <c r="C262" s="5">
        <v>1.23487084201982</v>
      </c>
      <c r="D262" s="5">
        <v>-2.4225954855296199</v>
      </c>
      <c r="E262" s="5">
        <v>-0.76032560791353099</v>
      </c>
      <c r="F262" s="5">
        <v>-4.9889356369350699E-2</v>
      </c>
      <c r="G262" s="5">
        <v>0.72460886808589497</v>
      </c>
      <c r="H262" s="5">
        <v>2.6131130848621198</v>
      </c>
      <c r="I262" s="5">
        <v>1.00599620829</v>
      </c>
      <c r="J262">
        <v>670</v>
      </c>
      <c r="K262">
        <v>1</v>
      </c>
      <c r="L262" s="5">
        <v>0.51533333333333298</v>
      </c>
      <c r="M262" t="s">
        <v>3695</v>
      </c>
      <c r="O262" t="s">
        <v>3704</v>
      </c>
    </row>
    <row r="263" spans="1:15" x14ac:dyDescent="0.3">
      <c r="A263" t="s">
        <v>3995</v>
      </c>
      <c r="B263" s="5">
        <v>-0.12830425679910101</v>
      </c>
      <c r="C263" s="5">
        <v>1.14260726628186</v>
      </c>
      <c r="D263" s="5">
        <v>-2.2833932938494299</v>
      </c>
      <c r="E263" s="5">
        <v>-0.82213536090751604</v>
      </c>
      <c r="F263" s="5">
        <v>-0.158131452359664</v>
      </c>
      <c r="G263" s="5">
        <v>0.53773230345695699</v>
      </c>
      <c r="H263" s="5">
        <v>2.2921587357934801</v>
      </c>
      <c r="I263" s="5">
        <v>1.0001853581478199</v>
      </c>
      <c r="J263">
        <v>2940</v>
      </c>
      <c r="K263">
        <v>1</v>
      </c>
      <c r="L263" s="5">
        <v>0.57199999999999995</v>
      </c>
      <c r="M263" t="s">
        <v>3696</v>
      </c>
      <c r="O263" t="s">
        <v>3704</v>
      </c>
    </row>
    <row r="264" spans="1:15" x14ac:dyDescent="0.3">
      <c r="A264" t="s">
        <v>3996</v>
      </c>
      <c r="B264" s="5">
        <v>0.98363850163812305</v>
      </c>
      <c r="C264" s="5">
        <v>0.76025195826689995</v>
      </c>
      <c r="D264" s="5">
        <v>-0.52594114456769803</v>
      </c>
      <c r="E264" s="5">
        <v>0.47133968240811303</v>
      </c>
      <c r="F264" s="5">
        <v>0.99032834567148498</v>
      </c>
      <c r="G264" s="5">
        <v>1.4869997915019499</v>
      </c>
      <c r="H264" s="5">
        <v>2.4639829563542399</v>
      </c>
      <c r="I264" s="5">
        <v>1.00099686265236</v>
      </c>
      <c r="J264">
        <v>3000</v>
      </c>
      <c r="K264">
        <v>1</v>
      </c>
      <c r="L264" s="5">
        <v>0.90333333333333299</v>
      </c>
      <c r="M264" t="s">
        <v>3692</v>
      </c>
      <c r="O264" t="s">
        <v>3704</v>
      </c>
    </row>
    <row r="265" spans="1:15" x14ac:dyDescent="0.3">
      <c r="A265" t="s">
        <v>3997</v>
      </c>
      <c r="B265" s="5">
        <v>0.31935838001361599</v>
      </c>
      <c r="C265" s="5">
        <v>0.98990111793942603</v>
      </c>
      <c r="D265" s="5">
        <v>-1.53096044986666</v>
      </c>
      <c r="E265" s="5">
        <v>-0.34179103425762097</v>
      </c>
      <c r="F265" s="5">
        <v>0.285072383436003</v>
      </c>
      <c r="G265" s="5">
        <v>0.92762201194754101</v>
      </c>
      <c r="H265" s="5">
        <v>2.4213376425339299</v>
      </c>
      <c r="I265" s="5">
        <v>1.0088095956512599</v>
      </c>
      <c r="J265">
        <v>295</v>
      </c>
      <c r="K265">
        <v>1</v>
      </c>
      <c r="L265" s="5">
        <v>0.625</v>
      </c>
      <c r="M265" t="s">
        <v>3693</v>
      </c>
      <c r="O265" t="s">
        <v>3704</v>
      </c>
    </row>
    <row r="266" spans="1:15" x14ac:dyDescent="0.3">
      <c r="A266" t="s">
        <v>3998</v>
      </c>
      <c r="B266" s="5">
        <v>-0.67850183605426495</v>
      </c>
      <c r="C266" s="5">
        <v>1.07327904984752</v>
      </c>
      <c r="D266" s="5">
        <v>-2.7713342055066099</v>
      </c>
      <c r="E266" s="5">
        <v>-1.38951046826823</v>
      </c>
      <c r="F266" s="5">
        <v>-0.68531162233772502</v>
      </c>
      <c r="G266" s="5">
        <v>-3.25542037009036E-3</v>
      </c>
      <c r="H266" s="5">
        <v>1.4530444731861201</v>
      </c>
      <c r="I266" s="5">
        <v>1.0025836304817899</v>
      </c>
      <c r="J266">
        <v>711</v>
      </c>
      <c r="K266">
        <v>1</v>
      </c>
      <c r="L266" s="5">
        <v>0.75133333333333296</v>
      </c>
      <c r="M266" t="s">
        <v>3694</v>
      </c>
      <c r="O266" t="s">
        <v>3704</v>
      </c>
    </row>
    <row r="267" spans="1:15" x14ac:dyDescent="0.3">
      <c r="A267" t="s">
        <v>3999</v>
      </c>
      <c r="B267" s="5">
        <v>0.81371203162056405</v>
      </c>
      <c r="C267" s="5">
        <v>1.0933892250285</v>
      </c>
      <c r="D267" s="5">
        <v>-1.0183506345923401</v>
      </c>
      <c r="E267" s="5">
        <v>8.8028236152694395E-2</v>
      </c>
      <c r="F267" s="5">
        <v>0.69761861918511903</v>
      </c>
      <c r="G267" s="5">
        <v>1.41278803695373</v>
      </c>
      <c r="H267" s="5">
        <v>3.4045559348864001</v>
      </c>
      <c r="I267" s="5">
        <v>1.0014481019605399</v>
      </c>
      <c r="J267">
        <v>1069</v>
      </c>
      <c r="K267">
        <v>1</v>
      </c>
      <c r="L267" s="5">
        <v>0.78666666666666696</v>
      </c>
      <c r="M267" t="s">
        <v>3695</v>
      </c>
      <c r="O267" t="s">
        <v>3704</v>
      </c>
    </row>
    <row r="268" spans="1:15" x14ac:dyDescent="0.3">
      <c r="A268" t="s">
        <v>4000</v>
      </c>
      <c r="B268" s="5">
        <v>0.92309973389553801</v>
      </c>
      <c r="C268" s="5">
        <v>1.27895717194596</v>
      </c>
      <c r="D268" s="5">
        <v>-1.1380922894416701</v>
      </c>
      <c r="E268" s="5">
        <v>5.8455897374299397E-2</v>
      </c>
      <c r="F268" s="5">
        <v>0.78950394732940699</v>
      </c>
      <c r="G268" s="5">
        <v>1.60315886437653</v>
      </c>
      <c r="H268" s="5">
        <v>3.90555633590338</v>
      </c>
      <c r="I268" s="5">
        <v>1.00178932717866</v>
      </c>
      <c r="J268">
        <v>1105</v>
      </c>
      <c r="K268">
        <v>1</v>
      </c>
      <c r="L268" s="5">
        <v>0.77066666666666706</v>
      </c>
      <c r="M268" t="s">
        <v>3696</v>
      </c>
      <c r="O268" t="s">
        <v>3704</v>
      </c>
    </row>
    <row r="269" spans="1:15" x14ac:dyDescent="0.3">
      <c r="A269" t="s">
        <v>4001</v>
      </c>
      <c r="B269" s="5">
        <v>-6.5478874017537496</v>
      </c>
      <c r="C269" s="5">
        <v>1.93303778843088</v>
      </c>
      <c r="D269" s="5">
        <v>-10.802545188113999</v>
      </c>
      <c r="E269" s="5">
        <v>-7.6485092350255304</v>
      </c>
      <c r="F269" s="5">
        <v>-6.3123100743553398</v>
      </c>
      <c r="G269" s="5">
        <v>-5.18463419935176</v>
      </c>
      <c r="H269" s="5">
        <v>-3.4433538214097301</v>
      </c>
      <c r="I269" s="5">
        <v>1.0009880201959001</v>
      </c>
      <c r="J269">
        <v>1695</v>
      </c>
      <c r="K269">
        <v>0</v>
      </c>
      <c r="L269" s="5">
        <v>1</v>
      </c>
      <c r="M269" t="s">
        <v>3692</v>
      </c>
      <c r="O269" t="s">
        <v>3705</v>
      </c>
    </row>
    <row r="270" spans="1:15" x14ac:dyDescent="0.3">
      <c r="A270" t="s">
        <v>4002</v>
      </c>
      <c r="B270" s="10">
        <v>-1.6200764746349201</v>
      </c>
      <c r="C270" s="5">
        <v>1.16765735540449</v>
      </c>
      <c r="D270" s="5">
        <v>-3.9793550521963899</v>
      </c>
      <c r="E270" s="5">
        <v>-2.3241799125837801</v>
      </c>
      <c r="F270" s="5">
        <v>-1.6031926266205201</v>
      </c>
      <c r="G270" s="5">
        <v>-0.86848546947609395</v>
      </c>
      <c r="H270" s="5">
        <v>0.71863143100960203</v>
      </c>
      <c r="I270" s="5">
        <v>1.0061498955008401</v>
      </c>
      <c r="J270">
        <v>312</v>
      </c>
      <c r="K270">
        <v>1</v>
      </c>
      <c r="L270" s="5">
        <v>0.92466666666666697</v>
      </c>
      <c r="M270" t="s">
        <v>3693</v>
      </c>
      <c r="O270" t="s">
        <v>3705</v>
      </c>
    </row>
    <row r="271" spans="1:15" x14ac:dyDescent="0.3">
      <c r="A271" t="s">
        <v>4003</v>
      </c>
      <c r="B271" s="5">
        <v>-0.89606146025927902</v>
      </c>
      <c r="C271" s="5">
        <v>1.4947705508881799</v>
      </c>
      <c r="D271" s="5">
        <v>-4.4193049650948497</v>
      </c>
      <c r="E271" s="5">
        <v>-1.6789360857833999</v>
      </c>
      <c r="F271" s="5">
        <v>-0.71066481677933302</v>
      </c>
      <c r="G271" s="5">
        <v>0.112691610092978</v>
      </c>
      <c r="H271" s="5">
        <v>1.5775205074767</v>
      </c>
      <c r="I271" s="5">
        <v>1.00731861888253</v>
      </c>
      <c r="J271">
        <v>384</v>
      </c>
      <c r="K271">
        <v>1</v>
      </c>
      <c r="L271" s="5">
        <v>0.72</v>
      </c>
      <c r="M271" t="s">
        <v>3694</v>
      </c>
      <c r="O271" t="s">
        <v>3705</v>
      </c>
    </row>
    <row r="272" spans="1:15" x14ac:dyDescent="0.3">
      <c r="A272" t="s">
        <v>4004</v>
      </c>
      <c r="B272" s="5">
        <v>-7.1003737186490695E-2</v>
      </c>
      <c r="C272" s="5">
        <v>0.62908727760223904</v>
      </c>
      <c r="D272" s="5">
        <v>-1.35292137434769</v>
      </c>
      <c r="E272" s="5">
        <v>-0.46547709559947398</v>
      </c>
      <c r="F272" s="5">
        <v>-5.7730463069397303E-2</v>
      </c>
      <c r="G272" s="5">
        <v>0.33488546163615601</v>
      </c>
      <c r="H272" s="5">
        <v>1.1816555702095</v>
      </c>
      <c r="I272" s="5">
        <v>1.00016392014592</v>
      </c>
      <c r="J272">
        <v>3000</v>
      </c>
      <c r="K272">
        <v>1</v>
      </c>
      <c r="L272" s="5">
        <v>0.539333333333333</v>
      </c>
      <c r="M272" t="s">
        <v>3695</v>
      </c>
      <c r="O272" t="s">
        <v>3705</v>
      </c>
    </row>
    <row r="273" spans="1:15" x14ac:dyDescent="0.3">
      <c r="A273" t="s">
        <v>4005</v>
      </c>
      <c r="B273" s="5">
        <v>0.331399862508096</v>
      </c>
      <c r="C273" s="5">
        <v>0.71035987607803297</v>
      </c>
      <c r="D273" s="5">
        <v>-1.0772506034781799</v>
      </c>
      <c r="E273" s="5">
        <v>-0.11759400259793699</v>
      </c>
      <c r="F273" s="5">
        <v>0.35237391030993898</v>
      </c>
      <c r="G273" s="5">
        <v>0.80314407778832098</v>
      </c>
      <c r="H273" s="5">
        <v>1.7027182082262899</v>
      </c>
      <c r="I273" s="5">
        <v>1.00156750559245</v>
      </c>
      <c r="J273">
        <v>1160</v>
      </c>
      <c r="K273">
        <v>1</v>
      </c>
      <c r="L273" s="5">
        <v>0.69599999999999995</v>
      </c>
      <c r="M273" t="s">
        <v>3696</v>
      </c>
      <c r="O273" t="s">
        <v>3705</v>
      </c>
    </row>
    <row r="274" spans="1:15" x14ac:dyDescent="0.3">
      <c r="A274" t="s">
        <v>4006</v>
      </c>
      <c r="B274" s="5">
        <v>-6.0400839606538099</v>
      </c>
      <c r="C274" s="5">
        <v>1.73185654467946</v>
      </c>
      <c r="D274" s="5">
        <v>-9.8407058436421604</v>
      </c>
      <c r="E274" s="5">
        <v>-7.1546346172178996</v>
      </c>
      <c r="F274" s="5">
        <v>-5.8494300203413401</v>
      </c>
      <c r="G274" s="5">
        <v>-4.7979267828541801</v>
      </c>
      <c r="H274" s="5">
        <v>-3.1688714224480701</v>
      </c>
      <c r="I274" s="5">
        <v>1.0001658670340301</v>
      </c>
      <c r="J274">
        <v>3000</v>
      </c>
      <c r="K274">
        <v>0</v>
      </c>
      <c r="L274" s="5">
        <v>1</v>
      </c>
      <c r="M274" t="s">
        <v>3692</v>
      </c>
      <c r="O274" t="s">
        <v>3705</v>
      </c>
    </row>
    <row r="275" spans="1:15" x14ac:dyDescent="0.3">
      <c r="A275" t="s">
        <v>4007</v>
      </c>
      <c r="B275" s="10">
        <v>-3.8504780185434502</v>
      </c>
      <c r="C275" s="5">
        <v>1.3421009352650499</v>
      </c>
      <c r="D275" s="5">
        <v>-6.8033020588417603</v>
      </c>
      <c r="E275" s="5">
        <v>-4.6859655253376999</v>
      </c>
      <c r="F275" s="5">
        <v>-3.7324542205297599</v>
      </c>
      <c r="G275" s="5">
        <v>-2.8908981020590301</v>
      </c>
      <c r="H275" s="5">
        <v>-1.6066020742711999</v>
      </c>
      <c r="I275" s="5">
        <v>1.00775197185264</v>
      </c>
      <c r="J275">
        <v>273</v>
      </c>
      <c r="K275">
        <v>0</v>
      </c>
      <c r="L275" s="5">
        <v>0.99966666666666704</v>
      </c>
      <c r="M275" t="s">
        <v>3693</v>
      </c>
      <c r="O275" t="s">
        <v>3705</v>
      </c>
    </row>
    <row r="276" spans="1:15" x14ac:dyDescent="0.3">
      <c r="A276" t="s">
        <v>4008</v>
      </c>
      <c r="B276" s="5">
        <v>0.32516189393356898</v>
      </c>
      <c r="C276" s="5">
        <v>1.36999850927587</v>
      </c>
      <c r="D276" s="5">
        <v>-2.4215286716444901</v>
      </c>
      <c r="E276" s="5">
        <v>-0.55350495798820998</v>
      </c>
      <c r="F276" s="5">
        <v>0.36372912529782497</v>
      </c>
      <c r="G276" s="5">
        <v>1.19093855603126</v>
      </c>
      <c r="H276" s="5">
        <v>3.0629453931343802</v>
      </c>
      <c r="I276" s="5">
        <v>1.0044541949222401</v>
      </c>
      <c r="J276">
        <v>441</v>
      </c>
      <c r="K276">
        <v>1</v>
      </c>
      <c r="L276" s="5">
        <v>0.60333333333333306</v>
      </c>
      <c r="M276" t="s">
        <v>3694</v>
      </c>
      <c r="O276" t="s">
        <v>3705</v>
      </c>
    </row>
    <row r="277" spans="1:15" x14ac:dyDescent="0.3">
      <c r="A277" t="s">
        <v>4009</v>
      </c>
      <c r="B277" s="5">
        <v>2.1153661286767698E-3</v>
      </c>
      <c r="C277" s="5">
        <v>0.62912226582036002</v>
      </c>
      <c r="D277" s="5">
        <v>-1.2476310538589599</v>
      </c>
      <c r="E277" s="5">
        <v>-0.41105087776105098</v>
      </c>
      <c r="F277" s="5">
        <v>1.4217238862222399E-2</v>
      </c>
      <c r="G277" s="5">
        <v>0.42738931398390501</v>
      </c>
      <c r="H277" s="5">
        <v>1.1971806815208399</v>
      </c>
      <c r="I277" s="5">
        <v>1.00193007021226</v>
      </c>
      <c r="J277">
        <v>1298</v>
      </c>
      <c r="K277">
        <v>1</v>
      </c>
      <c r="L277" s="5">
        <v>0.51</v>
      </c>
      <c r="M277" t="s">
        <v>3695</v>
      </c>
      <c r="O277" t="s">
        <v>3705</v>
      </c>
    </row>
    <row r="278" spans="1:15" x14ac:dyDescent="0.3">
      <c r="A278" t="s">
        <v>4010</v>
      </c>
      <c r="B278" s="5">
        <v>0.26726442256527999</v>
      </c>
      <c r="C278" s="5">
        <v>0.76032823476443301</v>
      </c>
      <c r="D278" s="5">
        <v>-1.3093776793140399</v>
      </c>
      <c r="E278" s="5">
        <v>-0.217614621570238</v>
      </c>
      <c r="F278" s="5">
        <v>0.27810054410047702</v>
      </c>
      <c r="G278" s="5">
        <v>0.78008556224654002</v>
      </c>
      <c r="H278" s="5">
        <v>1.73286871544662</v>
      </c>
      <c r="I278" s="5">
        <v>1.00108367403192</v>
      </c>
      <c r="J278">
        <v>1399</v>
      </c>
      <c r="K278">
        <v>1</v>
      </c>
      <c r="L278" s="5">
        <v>0.64233333333333298</v>
      </c>
      <c r="M278" t="s">
        <v>3696</v>
      </c>
      <c r="O278" t="s">
        <v>3705</v>
      </c>
    </row>
    <row r="279" spans="1:15" x14ac:dyDescent="0.3">
      <c r="A279" t="s">
        <v>4011</v>
      </c>
      <c r="B279" s="5">
        <v>-3.7030321343167398</v>
      </c>
      <c r="C279" s="5">
        <v>1.29738345050851</v>
      </c>
      <c r="D279" s="5">
        <v>-6.4961536760337903</v>
      </c>
      <c r="E279" s="5">
        <v>-4.5344375617787298</v>
      </c>
      <c r="F279" s="5">
        <v>-3.6275664805162098</v>
      </c>
      <c r="G279" s="5">
        <v>-2.74695183632502</v>
      </c>
      <c r="H279" s="5">
        <v>-1.47444927080851</v>
      </c>
      <c r="I279" s="5">
        <v>1.00206632215377</v>
      </c>
      <c r="J279">
        <v>801</v>
      </c>
      <c r="K279">
        <v>0</v>
      </c>
      <c r="L279" s="5">
        <v>1</v>
      </c>
      <c r="M279" t="s">
        <v>3692</v>
      </c>
      <c r="O279" t="s">
        <v>3705</v>
      </c>
    </row>
    <row r="280" spans="1:15" x14ac:dyDescent="0.3">
      <c r="A280" t="s">
        <v>4012</v>
      </c>
      <c r="B280" s="10">
        <v>-4.5858933906347099</v>
      </c>
      <c r="C280" s="5">
        <v>1.47456367397954</v>
      </c>
      <c r="D280" s="5">
        <v>-7.9324242283644404</v>
      </c>
      <c r="E280" s="5">
        <v>-5.4956507270472903</v>
      </c>
      <c r="F280" s="5">
        <v>-4.46139387625733</v>
      </c>
      <c r="G280" s="5">
        <v>-3.5241733467774101</v>
      </c>
      <c r="H280" s="5">
        <v>-2.0962486484958598</v>
      </c>
      <c r="I280" s="5">
        <v>1.0082959735497099</v>
      </c>
      <c r="J280">
        <v>419</v>
      </c>
      <c r="K280">
        <v>0</v>
      </c>
      <c r="L280" s="5">
        <v>1</v>
      </c>
      <c r="M280" t="s">
        <v>3693</v>
      </c>
      <c r="O280" t="s">
        <v>3705</v>
      </c>
    </row>
    <row r="281" spans="1:15" x14ac:dyDescent="0.3">
      <c r="A281" t="s">
        <v>4013</v>
      </c>
      <c r="B281" s="10">
        <v>-1.75454835623441</v>
      </c>
      <c r="C281" s="5">
        <v>1.36243962357863</v>
      </c>
      <c r="D281" s="5">
        <v>-4.6021784965883299</v>
      </c>
      <c r="E281" s="5">
        <v>-2.6157987364850901</v>
      </c>
      <c r="F281" s="5">
        <v>-1.71654972415342</v>
      </c>
      <c r="G281" s="5">
        <v>-0.86068119027816103</v>
      </c>
      <c r="H281" s="5">
        <v>0.89238776637519102</v>
      </c>
      <c r="I281" s="5">
        <v>1.00645068280687</v>
      </c>
      <c r="J281">
        <v>340</v>
      </c>
      <c r="K281">
        <v>1</v>
      </c>
      <c r="L281" s="5">
        <v>0.90466666666666695</v>
      </c>
      <c r="M281" t="s">
        <v>3694</v>
      </c>
      <c r="O281" t="s">
        <v>3705</v>
      </c>
    </row>
    <row r="282" spans="1:15" x14ac:dyDescent="0.3">
      <c r="A282" t="s">
        <v>4014</v>
      </c>
      <c r="B282" s="5">
        <v>-6.2055101649639899E-2</v>
      </c>
      <c r="C282" s="5">
        <v>0.53692690004223098</v>
      </c>
      <c r="D282" s="5">
        <v>-1.12687125471354</v>
      </c>
      <c r="E282" s="5">
        <v>-0.40697873095030301</v>
      </c>
      <c r="F282" s="5">
        <v>-5.56199357773728E-2</v>
      </c>
      <c r="G282" s="5">
        <v>0.28766613169833999</v>
      </c>
      <c r="H282" s="5">
        <v>0.95699636267768695</v>
      </c>
      <c r="I282" s="5">
        <v>1.00353692833161</v>
      </c>
      <c r="J282">
        <v>675</v>
      </c>
      <c r="K282">
        <v>1</v>
      </c>
      <c r="L282" s="5">
        <v>0.542333333333333</v>
      </c>
      <c r="M282" t="s">
        <v>3695</v>
      </c>
      <c r="O282" t="s">
        <v>3705</v>
      </c>
    </row>
    <row r="283" spans="1:15" x14ac:dyDescent="0.3">
      <c r="A283" t="s">
        <v>4015</v>
      </c>
      <c r="B283" s="5">
        <v>0.124015246841796</v>
      </c>
      <c r="C283" s="5">
        <v>0.753282451609117</v>
      </c>
      <c r="D283" s="5">
        <v>-1.3938431465713199</v>
      </c>
      <c r="E283" s="5">
        <v>-0.37542411609944298</v>
      </c>
      <c r="F283" s="5">
        <v>0.14926661371038599</v>
      </c>
      <c r="G283" s="5">
        <v>0.63087619484005797</v>
      </c>
      <c r="H283" s="5">
        <v>1.5500790713130199</v>
      </c>
      <c r="I283" s="5">
        <v>0.99989592184974296</v>
      </c>
      <c r="J283">
        <v>3000</v>
      </c>
      <c r="K283">
        <v>1</v>
      </c>
      <c r="L283" s="5">
        <v>0.57566666666666699</v>
      </c>
      <c r="M283" t="s">
        <v>3696</v>
      </c>
      <c r="O283" t="s">
        <v>3705</v>
      </c>
    </row>
    <row r="284" spans="1:15" x14ac:dyDescent="0.3">
      <c r="A284" t="s">
        <v>4016</v>
      </c>
      <c r="B284" s="5">
        <v>-2.8675090488424502</v>
      </c>
      <c r="C284" s="5">
        <v>1.3762664160804501</v>
      </c>
      <c r="D284" s="5">
        <v>-5.6006437041935104</v>
      </c>
      <c r="E284" s="5">
        <v>-3.7547164450753598</v>
      </c>
      <c r="F284" s="5">
        <v>-2.8517595920668901</v>
      </c>
      <c r="G284" s="5">
        <v>-1.93861199219613</v>
      </c>
      <c r="H284" s="5">
        <v>-0.22066346250059801</v>
      </c>
      <c r="I284" s="5">
        <v>1.0073992680830699</v>
      </c>
      <c r="J284">
        <v>438</v>
      </c>
      <c r="K284">
        <v>0</v>
      </c>
      <c r="L284" s="5">
        <v>0.98266666666666702</v>
      </c>
      <c r="M284" t="s">
        <v>3692</v>
      </c>
      <c r="O284" t="s">
        <v>3705</v>
      </c>
    </row>
    <row r="285" spans="1:15" x14ac:dyDescent="0.3">
      <c r="A285" t="s">
        <v>4017</v>
      </c>
      <c r="B285" s="5">
        <v>-0.90712203753721998</v>
      </c>
      <c r="C285" s="5">
        <v>1.2372398887585101</v>
      </c>
      <c r="D285" s="5">
        <v>-3.28375837422454</v>
      </c>
      <c r="E285" s="5">
        <v>-1.67738130584078</v>
      </c>
      <c r="F285" s="5">
        <v>-0.93293632559910999</v>
      </c>
      <c r="G285" s="5">
        <v>-0.18581613551090201</v>
      </c>
      <c r="H285" s="5">
        <v>1.6162257138682901</v>
      </c>
      <c r="I285" s="5">
        <v>1.00351582027597</v>
      </c>
      <c r="J285">
        <v>519</v>
      </c>
      <c r="K285">
        <v>1</v>
      </c>
      <c r="L285" s="5">
        <v>0.79566666666666697</v>
      </c>
      <c r="M285" t="s">
        <v>3693</v>
      </c>
      <c r="O285" t="s">
        <v>3705</v>
      </c>
    </row>
    <row r="286" spans="1:15" x14ac:dyDescent="0.3">
      <c r="A286" t="s">
        <v>4018</v>
      </c>
      <c r="B286" s="10">
        <v>1.31106561148762</v>
      </c>
      <c r="C286" s="5">
        <v>1.05785165468425</v>
      </c>
      <c r="D286" s="5">
        <v>-0.76552221340221505</v>
      </c>
      <c r="E286" s="5">
        <v>0.63633533485266802</v>
      </c>
      <c r="F286" s="5">
        <v>1.28176443846976</v>
      </c>
      <c r="G286" s="5">
        <v>1.96973794803538</v>
      </c>
      <c r="H286" s="5">
        <v>3.5007173269765102</v>
      </c>
      <c r="I286" s="5">
        <v>1.0008485361482899</v>
      </c>
      <c r="J286">
        <v>1539</v>
      </c>
      <c r="K286">
        <v>1</v>
      </c>
      <c r="L286" s="5">
        <v>0.89966666666666695</v>
      </c>
      <c r="M286" t="s">
        <v>3694</v>
      </c>
      <c r="O286" t="s">
        <v>3705</v>
      </c>
    </row>
    <row r="287" spans="1:15" x14ac:dyDescent="0.3">
      <c r="A287" t="s">
        <v>4019</v>
      </c>
      <c r="B287" s="5">
        <v>0.13744615730794599</v>
      </c>
      <c r="C287" s="5">
        <v>0.57291561741400299</v>
      </c>
      <c r="D287" s="5">
        <v>-0.96668132939624596</v>
      </c>
      <c r="E287" s="5">
        <v>-0.242463239962111</v>
      </c>
      <c r="F287" s="5">
        <v>0.12076373124451301</v>
      </c>
      <c r="G287" s="5">
        <v>0.51811856236570297</v>
      </c>
      <c r="H287" s="5">
        <v>1.2944131842365101</v>
      </c>
      <c r="I287" s="5">
        <v>1.00056213426296</v>
      </c>
      <c r="J287">
        <v>2022</v>
      </c>
      <c r="K287">
        <v>1</v>
      </c>
      <c r="L287" s="5">
        <v>0.59133333333333304</v>
      </c>
      <c r="M287" t="s">
        <v>3695</v>
      </c>
      <c r="O287" t="s">
        <v>3705</v>
      </c>
    </row>
    <row r="288" spans="1:15" x14ac:dyDescent="0.3">
      <c r="A288" t="s">
        <v>4020</v>
      </c>
      <c r="B288" s="5">
        <v>1.04116690350689</v>
      </c>
      <c r="C288" s="5">
        <v>0.69679432775702199</v>
      </c>
      <c r="D288" s="5">
        <v>-0.229142814230402</v>
      </c>
      <c r="E288" s="5">
        <v>0.56942145440166103</v>
      </c>
      <c r="F288" s="5">
        <v>0.99920229373565606</v>
      </c>
      <c r="G288" s="5">
        <v>1.46050695029351</v>
      </c>
      <c r="H288" s="5">
        <v>2.5549758012666399</v>
      </c>
      <c r="I288" s="5">
        <v>1.0003713523459301</v>
      </c>
      <c r="J288">
        <v>3000</v>
      </c>
      <c r="K288">
        <v>1</v>
      </c>
      <c r="L288" s="5">
        <v>0.94499999999999995</v>
      </c>
      <c r="M288" t="s">
        <v>3696</v>
      </c>
      <c r="O288" t="s">
        <v>3705</v>
      </c>
    </row>
    <row r="289" spans="1:15" x14ac:dyDescent="0.3">
      <c r="A289" t="s">
        <v>4021</v>
      </c>
      <c r="B289" s="5">
        <v>-2.6526951965116101</v>
      </c>
      <c r="C289" s="5">
        <v>0.64858028046271199</v>
      </c>
      <c r="D289" s="5">
        <v>-4.0422028211901102</v>
      </c>
      <c r="E289" s="5">
        <v>-3.0529568898214001</v>
      </c>
      <c r="F289" s="5">
        <v>-2.6097672195038801</v>
      </c>
      <c r="G289" s="5">
        <v>-2.2059730785645399</v>
      </c>
      <c r="H289" s="5">
        <v>-1.5017823487889801</v>
      </c>
      <c r="I289" s="5">
        <v>1.0046937391505799</v>
      </c>
      <c r="J289">
        <v>407</v>
      </c>
      <c r="K289">
        <v>0</v>
      </c>
      <c r="L289" s="5">
        <v>1</v>
      </c>
      <c r="M289" t="s">
        <v>3692</v>
      </c>
      <c r="O289" t="s">
        <v>3705</v>
      </c>
    </row>
    <row r="290" spans="1:15" x14ac:dyDescent="0.3">
      <c r="A290" t="s">
        <v>4022</v>
      </c>
      <c r="B290" s="10">
        <v>-0.72759527686192105</v>
      </c>
      <c r="C290" s="5">
        <v>0.36777736582883602</v>
      </c>
      <c r="D290" s="5">
        <v>-1.4769394835875</v>
      </c>
      <c r="E290" s="5">
        <v>-0.96553489069655496</v>
      </c>
      <c r="F290" s="5">
        <v>-0.72260966907283997</v>
      </c>
      <c r="G290" s="5">
        <v>-0.47924434596698201</v>
      </c>
      <c r="H290" s="5">
        <v>-3.3024896380487299E-2</v>
      </c>
      <c r="I290" s="5">
        <v>1.0013055388463901</v>
      </c>
      <c r="J290">
        <v>1456</v>
      </c>
      <c r="K290">
        <v>0</v>
      </c>
      <c r="L290" s="5">
        <v>0.98</v>
      </c>
      <c r="M290" t="s">
        <v>3693</v>
      </c>
      <c r="O290" t="s">
        <v>3705</v>
      </c>
    </row>
    <row r="291" spans="1:15" x14ac:dyDescent="0.3">
      <c r="A291" t="s">
        <v>4023</v>
      </c>
      <c r="B291" s="10">
        <v>0.87311292173917998</v>
      </c>
      <c r="C291" s="5">
        <v>0.52083664051802703</v>
      </c>
      <c r="D291" s="5">
        <v>-0.14831972634257901</v>
      </c>
      <c r="E291" s="5">
        <v>0.53179248271227897</v>
      </c>
      <c r="F291" s="5">
        <v>0.87319875886340104</v>
      </c>
      <c r="G291" s="5">
        <v>1.20058229962695</v>
      </c>
      <c r="H291" s="5">
        <v>1.9499141129437001</v>
      </c>
      <c r="I291" s="5">
        <v>1.00288433292654</v>
      </c>
      <c r="J291">
        <v>610</v>
      </c>
      <c r="K291">
        <v>1</v>
      </c>
      <c r="L291" s="5">
        <v>0.95399999999999996</v>
      </c>
      <c r="M291" t="s">
        <v>3694</v>
      </c>
      <c r="O291" t="s">
        <v>3705</v>
      </c>
    </row>
    <row r="292" spans="1:15" x14ac:dyDescent="0.3">
      <c r="A292" t="s">
        <v>4024</v>
      </c>
      <c r="B292" s="5">
        <v>-1.05236674797603E-2</v>
      </c>
      <c r="C292" s="5">
        <v>0.35922608872865502</v>
      </c>
      <c r="D292" s="5">
        <v>-0.729743453189586</v>
      </c>
      <c r="E292" s="5">
        <v>-0.25042359653997898</v>
      </c>
      <c r="F292" s="5">
        <v>-2.1396001037785601E-3</v>
      </c>
      <c r="G292" s="5">
        <v>0.230620208638527</v>
      </c>
      <c r="H292" s="5">
        <v>0.69105708293026402</v>
      </c>
      <c r="I292" s="5">
        <v>0.99983749835247504</v>
      </c>
      <c r="J292">
        <v>3000</v>
      </c>
      <c r="K292">
        <v>1</v>
      </c>
      <c r="L292" s="5">
        <v>0.50233333333333297</v>
      </c>
      <c r="M292" t="s">
        <v>3695</v>
      </c>
      <c r="O292" t="s">
        <v>3705</v>
      </c>
    </row>
    <row r="293" spans="1:15" x14ac:dyDescent="0.3">
      <c r="A293" t="s">
        <v>4025</v>
      </c>
      <c r="B293" s="5">
        <v>0.141269662179381</v>
      </c>
      <c r="C293" s="5">
        <v>0.37699559356467999</v>
      </c>
      <c r="D293" s="5">
        <v>-0.61271782069872704</v>
      </c>
      <c r="E293" s="5">
        <v>-0.104495065917859</v>
      </c>
      <c r="F293" s="5">
        <v>0.14637473954305599</v>
      </c>
      <c r="G293" s="5">
        <v>0.39101323061997401</v>
      </c>
      <c r="H293" s="5">
        <v>0.89259491098134802</v>
      </c>
      <c r="I293" s="5">
        <v>1.0026244262277699</v>
      </c>
      <c r="J293">
        <v>891</v>
      </c>
      <c r="K293">
        <v>1</v>
      </c>
      <c r="L293" s="5">
        <v>0.65166666666666695</v>
      </c>
      <c r="M293" t="s">
        <v>3696</v>
      </c>
      <c r="O293" t="s">
        <v>3705</v>
      </c>
    </row>
    <row r="294" spans="1:15" x14ac:dyDescent="0.3">
      <c r="A294" t="s">
        <v>4026</v>
      </c>
      <c r="B294" s="5">
        <v>-3.9894139418521499</v>
      </c>
      <c r="C294" s="5">
        <v>1.17523617724632</v>
      </c>
      <c r="D294" s="5">
        <v>-6.5914383858923804</v>
      </c>
      <c r="E294" s="5">
        <v>-4.7102587917851304</v>
      </c>
      <c r="F294" s="5">
        <v>-3.88159139840457</v>
      </c>
      <c r="G294" s="5">
        <v>-3.17800916588086</v>
      </c>
      <c r="H294" s="5">
        <v>-1.95908479383584</v>
      </c>
      <c r="I294" s="5">
        <v>0.99978735658694196</v>
      </c>
      <c r="J294">
        <v>3000</v>
      </c>
      <c r="K294">
        <v>0</v>
      </c>
      <c r="L294" s="5">
        <v>1</v>
      </c>
      <c r="M294" t="s">
        <v>3692</v>
      </c>
      <c r="O294" t="s">
        <v>3705</v>
      </c>
    </row>
    <row r="295" spans="1:15" x14ac:dyDescent="0.3">
      <c r="A295" t="s">
        <v>4027</v>
      </c>
      <c r="B295" s="5">
        <v>-3.5727970699228901</v>
      </c>
      <c r="C295" s="5">
        <v>1.09435358758798</v>
      </c>
      <c r="D295" s="5">
        <v>-5.93444541671668</v>
      </c>
      <c r="E295" s="5">
        <v>-4.2069744453895996</v>
      </c>
      <c r="F295" s="5">
        <v>-3.4957528653243801</v>
      </c>
      <c r="G295" s="5">
        <v>-2.8117761830445098</v>
      </c>
      <c r="H295" s="5">
        <v>-1.67674689381403</v>
      </c>
      <c r="I295" s="5">
        <v>1.0073783145023001</v>
      </c>
      <c r="J295">
        <v>417</v>
      </c>
      <c r="K295">
        <v>0</v>
      </c>
      <c r="L295" s="5">
        <v>1</v>
      </c>
      <c r="M295" t="s">
        <v>3693</v>
      </c>
      <c r="O295" t="s">
        <v>3705</v>
      </c>
    </row>
    <row r="296" spans="1:15" x14ac:dyDescent="0.3">
      <c r="A296" t="s">
        <v>4028</v>
      </c>
      <c r="B296" s="5">
        <v>1.2714900696262199</v>
      </c>
      <c r="C296" s="5">
        <v>1.2931528566738999</v>
      </c>
      <c r="D296" s="5">
        <v>-1.20176308752726</v>
      </c>
      <c r="E296" s="5">
        <v>0.414081525465544</v>
      </c>
      <c r="F296" s="5">
        <v>1.2819080122398201</v>
      </c>
      <c r="G296" s="5">
        <v>2.13066660389378</v>
      </c>
      <c r="H296" s="5">
        <v>3.9073111587835401</v>
      </c>
      <c r="I296" s="5">
        <v>1.00552119268456</v>
      </c>
      <c r="J296">
        <v>378</v>
      </c>
      <c r="K296">
        <v>1</v>
      </c>
      <c r="L296" s="5">
        <v>0.84399999999999997</v>
      </c>
      <c r="M296" t="s">
        <v>3694</v>
      </c>
      <c r="O296" t="s">
        <v>3705</v>
      </c>
    </row>
    <row r="297" spans="1:15" x14ac:dyDescent="0.3">
      <c r="A297" t="s">
        <v>4029</v>
      </c>
      <c r="B297" s="5">
        <v>-8.0926885482751496E-2</v>
      </c>
      <c r="C297" s="5">
        <v>0.49959318171891998</v>
      </c>
      <c r="D297" s="5">
        <v>-1.1284927757141801</v>
      </c>
      <c r="E297" s="5">
        <v>-0.405885947904495</v>
      </c>
      <c r="F297" s="5">
        <v>-6.1807175887724698E-2</v>
      </c>
      <c r="G297" s="5">
        <v>0.25552354649596098</v>
      </c>
      <c r="H297" s="5">
        <v>0.87271438876075202</v>
      </c>
      <c r="I297" s="5">
        <v>1.0032992676713199</v>
      </c>
      <c r="J297">
        <v>1008</v>
      </c>
      <c r="K297">
        <v>1</v>
      </c>
      <c r="L297" s="5">
        <v>0.55566666666666698</v>
      </c>
      <c r="M297" t="s">
        <v>3695</v>
      </c>
      <c r="O297" t="s">
        <v>3705</v>
      </c>
    </row>
    <row r="298" spans="1:15" x14ac:dyDescent="0.3">
      <c r="A298" t="s">
        <v>4030</v>
      </c>
      <c r="B298" s="5">
        <v>0.28290699977014</v>
      </c>
      <c r="C298" s="5">
        <v>0.58614035059541003</v>
      </c>
      <c r="D298" s="5">
        <v>-0.89542713308272504</v>
      </c>
      <c r="E298" s="5">
        <v>-9.6706443992551003E-2</v>
      </c>
      <c r="F298" s="5">
        <v>0.29285012749485501</v>
      </c>
      <c r="G298" s="5">
        <v>0.68101957051772599</v>
      </c>
      <c r="H298" s="5">
        <v>1.3565925571305499</v>
      </c>
      <c r="I298" s="5">
        <v>1.0007339363423</v>
      </c>
      <c r="J298">
        <v>2803</v>
      </c>
      <c r="K298">
        <v>1</v>
      </c>
      <c r="L298" s="5">
        <v>0.70533333333333303</v>
      </c>
      <c r="M298" t="s">
        <v>3696</v>
      </c>
      <c r="O298" t="s">
        <v>3705</v>
      </c>
    </row>
    <row r="299" spans="1:15" x14ac:dyDescent="0.3">
      <c r="A299" t="s">
        <v>4031</v>
      </c>
      <c r="B299" s="5">
        <v>-2.1051280792542402</v>
      </c>
      <c r="C299" s="5">
        <v>0.74211846576500395</v>
      </c>
      <c r="D299" s="5">
        <v>-3.6444178792053901</v>
      </c>
      <c r="E299" s="5">
        <v>-2.5822620042696198</v>
      </c>
      <c r="F299" s="5">
        <v>-2.0703000234314901</v>
      </c>
      <c r="G299" s="5">
        <v>-1.59741188155887</v>
      </c>
      <c r="H299" s="5">
        <v>-0.74984369889685998</v>
      </c>
      <c r="I299" s="5">
        <v>1.00057107021016</v>
      </c>
      <c r="J299">
        <v>2658</v>
      </c>
      <c r="K299">
        <v>0</v>
      </c>
      <c r="L299" s="5">
        <v>0.99966666666666704</v>
      </c>
      <c r="M299" t="s">
        <v>3692</v>
      </c>
      <c r="O299" t="s">
        <v>3705</v>
      </c>
    </row>
    <row r="300" spans="1:15" x14ac:dyDescent="0.3">
      <c r="A300" t="s">
        <v>4032</v>
      </c>
      <c r="B300" s="5">
        <v>-2.3599201254053801</v>
      </c>
      <c r="C300" s="5">
        <v>0.896904794505476</v>
      </c>
      <c r="D300" s="5">
        <v>-4.5640347023124699</v>
      </c>
      <c r="E300" s="5">
        <v>-2.8128157939823799</v>
      </c>
      <c r="F300" s="5">
        <v>-2.2133242328268898</v>
      </c>
      <c r="G300" s="5">
        <v>-1.74442005282007</v>
      </c>
      <c r="H300" s="5">
        <v>-1.0094229788003899</v>
      </c>
      <c r="I300" s="5">
        <v>1.00500310103699</v>
      </c>
      <c r="J300">
        <v>564</v>
      </c>
      <c r="K300">
        <v>0</v>
      </c>
      <c r="L300" s="5">
        <v>1</v>
      </c>
      <c r="M300" t="s">
        <v>3693</v>
      </c>
      <c r="O300" t="s">
        <v>3705</v>
      </c>
    </row>
    <row r="301" spans="1:15" x14ac:dyDescent="0.3">
      <c r="A301" t="s">
        <v>4033</v>
      </c>
      <c r="B301" s="5">
        <v>-0.32589074684562502</v>
      </c>
      <c r="C301" s="5">
        <v>0.91771160188348999</v>
      </c>
      <c r="D301" s="5">
        <v>-2.2999132116534899</v>
      </c>
      <c r="E301" s="5">
        <v>-0.88060516103550401</v>
      </c>
      <c r="F301" s="5">
        <v>-0.26470787824863501</v>
      </c>
      <c r="G301" s="5">
        <v>0.30678618029865101</v>
      </c>
      <c r="H301" s="5">
        <v>1.23048356978646</v>
      </c>
      <c r="I301" s="5">
        <v>1.0027750656204899</v>
      </c>
      <c r="J301">
        <v>838</v>
      </c>
      <c r="K301">
        <v>1</v>
      </c>
      <c r="L301" s="5">
        <v>0.61599999999999999</v>
      </c>
      <c r="M301" t="s">
        <v>3694</v>
      </c>
      <c r="O301" t="s">
        <v>3705</v>
      </c>
    </row>
    <row r="302" spans="1:15" x14ac:dyDescent="0.3">
      <c r="A302" t="s">
        <v>4034</v>
      </c>
      <c r="B302" s="5">
        <v>-1.6764140134187899E-3</v>
      </c>
      <c r="C302" s="5">
        <v>0.39144578572140898</v>
      </c>
      <c r="D302" s="5">
        <v>-0.76804490061429997</v>
      </c>
      <c r="E302" s="5">
        <v>-0.26250473149334103</v>
      </c>
      <c r="F302" s="5">
        <v>-8.7031093401186907E-3</v>
      </c>
      <c r="G302" s="5">
        <v>0.25680702266297301</v>
      </c>
      <c r="H302" s="5">
        <v>0.78248050673254599</v>
      </c>
      <c r="I302" s="5">
        <v>1.0005822501116199</v>
      </c>
      <c r="J302">
        <v>2602</v>
      </c>
      <c r="K302">
        <v>1</v>
      </c>
      <c r="L302" s="5">
        <v>0.50800000000000001</v>
      </c>
      <c r="M302" t="s">
        <v>3695</v>
      </c>
      <c r="O302" t="s">
        <v>3705</v>
      </c>
    </row>
    <row r="303" spans="1:15" x14ac:dyDescent="0.3">
      <c r="A303" t="s">
        <v>4035</v>
      </c>
      <c r="B303" s="5">
        <v>0.30513352697597401</v>
      </c>
      <c r="C303" s="5">
        <v>0.42239339521636998</v>
      </c>
      <c r="D303" s="5">
        <v>-0.54278126155148898</v>
      </c>
      <c r="E303" s="5">
        <v>2.6562992474488501E-2</v>
      </c>
      <c r="F303" s="5">
        <v>0.31148991816979599</v>
      </c>
      <c r="G303" s="5">
        <v>0.57995836859277194</v>
      </c>
      <c r="H303" s="5">
        <v>1.1168902118903901</v>
      </c>
      <c r="I303" s="5">
        <v>1.00042173523302</v>
      </c>
      <c r="J303">
        <v>2628</v>
      </c>
      <c r="K303">
        <v>1</v>
      </c>
      <c r="L303" s="5">
        <v>0.76900000000000002</v>
      </c>
      <c r="M303" t="s">
        <v>3696</v>
      </c>
      <c r="O303" t="s">
        <v>3705</v>
      </c>
    </row>
    <row r="304" spans="1:15" x14ac:dyDescent="0.3">
      <c r="A304" t="s">
        <v>4036</v>
      </c>
      <c r="B304" s="5">
        <v>-5.0222096866251</v>
      </c>
      <c r="C304" s="5">
        <v>1.8250532352073301</v>
      </c>
      <c r="D304" s="5">
        <v>-9.1935222660081894</v>
      </c>
      <c r="E304" s="5">
        <v>-5.9850362972396498</v>
      </c>
      <c r="F304" s="5">
        <v>-4.81600148070698</v>
      </c>
      <c r="G304" s="5">
        <v>-3.7841887984716598</v>
      </c>
      <c r="H304" s="5">
        <v>-2.1538824261084102</v>
      </c>
      <c r="I304" s="5">
        <v>1.0019610195512301</v>
      </c>
      <c r="J304">
        <v>854</v>
      </c>
      <c r="K304">
        <v>0</v>
      </c>
      <c r="L304" s="5">
        <v>0.99966666666666704</v>
      </c>
      <c r="M304" t="s">
        <v>3692</v>
      </c>
      <c r="O304" t="s">
        <v>3705</v>
      </c>
    </row>
    <row r="305" spans="1:15" x14ac:dyDescent="0.3">
      <c r="A305" t="s">
        <v>4037</v>
      </c>
      <c r="B305" s="5">
        <v>-2.1761064151998899</v>
      </c>
      <c r="C305" s="5">
        <v>1.5846124006768301</v>
      </c>
      <c r="D305" s="5">
        <v>-5.3363601329059298</v>
      </c>
      <c r="E305" s="5">
        <v>-3.2130875203105398</v>
      </c>
      <c r="F305" s="5">
        <v>-2.0828087243514601</v>
      </c>
      <c r="G305" s="5">
        <v>-1.1511729500761601</v>
      </c>
      <c r="H305" s="5">
        <v>0.80187400397840702</v>
      </c>
      <c r="I305" s="5">
        <v>1.0106240924960299</v>
      </c>
      <c r="J305">
        <v>189</v>
      </c>
      <c r="K305">
        <v>1</v>
      </c>
      <c r="L305" s="5">
        <v>0.92566666666666697</v>
      </c>
      <c r="M305" t="s">
        <v>3693</v>
      </c>
      <c r="O305" t="s">
        <v>3705</v>
      </c>
    </row>
    <row r="306" spans="1:15" x14ac:dyDescent="0.3">
      <c r="A306" t="s">
        <v>4038</v>
      </c>
      <c r="B306" s="5">
        <v>-2.8157219641637998</v>
      </c>
      <c r="C306" s="5">
        <v>1.9493832962031199</v>
      </c>
      <c r="D306" s="5">
        <v>-7.1777793491433002</v>
      </c>
      <c r="E306" s="5">
        <v>-3.9341256912375999</v>
      </c>
      <c r="F306" s="5">
        <v>-2.6061078860959501</v>
      </c>
      <c r="G306" s="5">
        <v>-1.4540023078967701</v>
      </c>
      <c r="H306" s="5">
        <v>0.47857454891517498</v>
      </c>
      <c r="I306" s="5">
        <v>1.00433674474007</v>
      </c>
      <c r="J306">
        <v>574</v>
      </c>
      <c r="K306">
        <v>1</v>
      </c>
      <c r="L306" s="5">
        <v>0.94799999999999995</v>
      </c>
      <c r="M306" t="s">
        <v>3694</v>
      </c>
      <c r="O306" t="s">
        <v>3705</v>
      </c>
    </row>
    <row r="307" spans="1:15" x14ac:dyDescent="0.3">
      <c r="A307" t="s">
        <v>4039</v>
      </c>
      <c r="B307" s="5">
        <v>-0.63420637779601896</v>
      </c>
      <c r="C307" s="5">
        <v>0.82672911912671898</v>
      </c>
      <c r="D307" s="5">
        <v>-2.2426400288024402</v>
      </c>
      <c r="E307" s="5">
        <v>-1.1830225312904601</v>
      </c>
      <c r="F307" s="5">
        <v>-0.61692416531830996</v>
      </c>
      <c r="G307" s="5">
        <v>-8.6795196952860101E-2</v>
      </c>
      <c r="H307" s="5">
        <v>1.00008299472511</v>
      </c>
      <c r="I307" s="5">
        <v>1.0004784743833399</v>
      </c>
      <c r="J307">
        <v>3000</v>
      </c>
      <c r="K307">
        <v>1</v>
      </c>
      <c r="L307" s="5">
        <v>0.78433333333333299</v>
      </c>
      <c r="M307" t="s">
        <v>3695</v>
      </c>
      <c r="O307" t="s">
        <v>3705</v>
      </c>
    </row>
    <row r="308" spans="1:15" x14ac:dyDescent="0.3">
      <c r="A308" t="s">
        <v>4040</v>
      </c>
      <c r="B308" s="5">
        <v>0.17182526429884801</v>
      </c>
      <c r="C308" s="5">
        <v>0.83796283592759102</v>
      </c>
      <c r="D308" s="5">
        <v>-1.62451559477759</v>
      </c>
      <c r="E308" s="5">
        <v>-0.34087698494156599</v>
      </c>
      <c r="F308" s="5">
        <v>0.18949297613562899</v>
      </c>
      <c r="G308" s="5">
        <v>0.69958654622626404</v>
      </c>
      <c r="H308" s="5">
        <v>1.7676424913081801</v>
      </c>
      <c r="I308" s="5">
        <v>1.0056524683853201</v>
      </c>
      <c r="J308">
        <v>406</v>
      </c>
      <c r="K308">
        <v>1</v>
      </c>
      <c r="L308" s="5">
        <v>0.59933333333333305</v>
      </c>
      <c r="M308" t="s">
        <v>3696</v>
      </c>
      <c r="O308" t="s">
        <v>3705</v>
      </c>
    </row>
    <row r="309" spans="1:15" x14ac:dyDescent="0.3">
      <c r="A309" t="s">
        <v>4041</v>
      </c>
      <c r="B309" s="5">
        <v>-5.0342873181835897</v>
      </c>
      <c r="C309" s="5">
        <v>1.3218117590601499</v>
      </c>
      <c r="D309" s="5">
        <v>-7.92310217281445</v>
      </c>
      <c r="E309" s="5">
        <v>-5.8297171787386404</v>
      </c>
      <c r="F309" s="5">
        <v>-4.9245950517139301</v>
      </c>
      <c r="G309" s="5">
        <v>-4.0950544424791202</v>
      </c>
      <c r="H309" s="5">
        <v>-2.8190084178791399</v>
      </c>
      <c r="I309" s="5">
        <v>0.99980710397967998</v>
      </c>
      <c r="J309">
        <v>3000</v>
      </c>
      <c r="K309">
        <v>0</v>
      </c>
      <c r="L309" s="5">
        <v>1</v>
      </c>
      <c r="M309" t="s">
        <v>3692</v>
      </c>
      <c r="O309" t="s">
        <v>3705</v>
      </c>
    </row>
    <row r="310" spans="1:15" x14ac:dyDescent="0.3">
      <c r="A310" t="s">
        <v>4042</v>
      </c>
      <c r="B310" s="5">
        <v>-2.0591222488447798</v>
      </c>
      <c r="C310" s="5">
        <v>1.0644929825892799</v>
      </c>
      <c r="D310" s="5">
        <v>-4.4130550567108502</v>
      </c>
      <c r="E310" s="5">
        <v>-2.64719635176318</v>
      </c>
      <c r="F310" s="5">
        <v>-1.9640229875905899</v>
      </c>
      <c r="G310" s="5">
        <v>-1.3433950496003799</v>
      </c>
      <c r="H310" s="5">
        <v>-0.22180066402660301</v>
      </c>
      <c r="I310" s="5">
        <v>1.00160618293945</v>
      </c>
      <c r="J310">
        <v>1558</v>
      </c>
      <c r="K310">
        <v>0</v>
      </c>
      <c r="L310" s="5">
        <v>0.98366666666666702</v>
      </c>
      <c r="M310" t="s">
        <v>3693</v>
      </c>
      <c r="O310" t="s">
        <v>3705</v>
      </c>
    </row>
    <row r="311" spans="1:15" x14ac:dyDescent="0.3">
      <c r="A311" t="s">
        <v>4043</v>
      </c>
      <c r="B311" s="5">
        <v>-0.84219196342900204</v>
      </c>
      <c r="C311" s="5">
        <v>1.24504439913465</v>
      </c>
      <c r="D311" s="5">
        <v>-3.6205837361773998</v>
      </c>
      <c r="E311" s="5">
        <v>-1.56798940966749</v>
      </c>
      <c r="F311" s="5">
        <v>-0.758402881593641</v>
      </c>
      <c r="G311" s="5">
        <v>2.53356406651216E-2</v>
      </c>
      <c r="H311" s="5">
        <v>1.31128557173307</v>
      </c>
      <c r="I311" s="5">
        <v>1.00189235168202</v>
      </c>
      <c r="J311">
        <v>1530</v>
      </c>
      <c r="K311">
        <v>1</v>
      </c>
      <c r="L311" s="5">
        <v>0.74299999999999999</v>
      </c>
      <c r="M311" t="s">
        <v>3694</v>
      </c>
      <c r="O311" t="s">
        <v>3705</v>
      </c>
    </row>
    <row r="312" spans="1:15" x14ac:dyDescent="0.3">
      <c r="A312" t="s">
        <v>4044</v>
      </c>
      <c r="B312" s="5">
        <v>-0.16261932174458801</v>
      </c>
      <c r="C312" s="5">
        <v>0.56959035845595996</v>
      </c>
      <c r="D312" s="5">
        <v>-1.3027571289398201</v>
      </c>
      <c r="E312" s="5">
        <v>-0.52161989698397804</v>
      </c>
      <c r="F312" s="5">
        <v>-0.153927305686863</v>
      </c>
      <c r="G312" s="5">
        <v>0.197101062762123</v>
      </c>
      <c r="H312" s="5">
        <v>0.91194945070262301</v>
      </c>
      <c r="I312" s="5">
        <v>0.99989367668117302</v>
      </c>
      <c r="J312">
        <v>3000</v>
      </c>
      <c r="K312">
        <v>1</v>
      </c>
      <c r="L312" s="5">
        <v>0.60466666666666702</v>
      </c>
      <c r="M312" t="s">
        <v>3695</v>
      </c>
      <c r="O312" t="s">
        <v>3705</v>
      </c>
    </row>
    <row r="313" spans="1:15" x14ac:dyDescent="0.3">
      <c r="A313" t="s">
        <v>4045</v>
      </c>
      <c r="B313" s="5">
        <v>-3.4149775544404799E-2</v>
      </c>
      <c r="C313" s="5">
        <v>0.63710937635225295</v>
      </c>
      <c r="D313" s="5">
        <v>-1.36708650151477</v>
      </c>
      <c r="E313" s="5">
        <v>-0.42819330604543998</v>
      </c>
      <c r="F313" s="5">
        <v>-2.6689649711056401E-3</v>
      </c>
      <c r="G313" s="5">
        <v>0.39574410552991901</v>
      </c>
      <c r="H313" s="5">
        <v>1.13452878666368</v>
      </c>
      <c r="I313" s="5">
        <v>1.0012859817590101</v>
      </c>
      <c r="J313">
        <v>1550</v>
      </c>
      <c r="K313">
        <v>1</v>
      </c>
      <c r="L313" s="5">
        <v>0.50066666666666704</v>
      </c>
      <c r="M313" t="s">
        <v>3696</v>
      </c>
      <c r="O313" t="s">
        <v>3705</v>
      </c>
    </row>
    <row r="314" spans="1:15" x14ac:dyDescent="0.3">
      <c r="A314" t="s">
        <v>4046</v>
      </c>
      <c r="B314" s="5">
        <v>-7.7294430811449102</v>
      </c>
      <c r="C314" s="5">
        <v>2.1251888436802702</v>
      </c>
      <c r="D314" s="5">
        <v>-12.147921202101999</v>
      </c>
      <c r="E314" s="5">
        <v>-9.0982472870891495</v>
      </c>
      <c r="F314" s="5">
        <v>-7.6255033594335897</v>
      </c>
      <c r="G314" s="5">
        <v>-6.1687749295944503</v>
      </c>
      <c r="H314" s="5">
        <v>-4.09990684223449</v>
      </c>
      <c r="I314" s="5">
        <v>1.00186098295804</v>
      </c>
      <c r="J314">
        <v>1054</v>
      </c>
      <c r="K314">
        <v>0</v>
      </c>
      <c r="L314" s="5">
        <v>1</v>
      </c>
      <c r="M314" t="s">
        <v>3692</v>
      </c>
      <c r="O314" t="s">
        <v>3705</v>
      </c>
    </row>
    <row r="315" spans="1:15" x14ac:dyDescent="0.3">
      <c r="A315" t="s">
        <v>4047</v>
      </c>
      <c r="B315" s="5">
        <v>-2.6794113564508901</v>
      </c>
      <c r="C315" s="5">
        <v>1.4519809178959</v>
      </c>
      <c r="D315" s="5">
        <v>-5.83138297121278</v>
      </c>
      <c r="E315" s="5">
        <v>-3.59379742733991</v>
      </c>
      <c r="F315" s="5">
        <v>-2.5267360233071101</v>
      </c>
      <c r="G315" s="5">
        <v>-1.6293483693308599</v>
      </c>
      <c r="H315" s="5">
        <v>-0.231072481624987</v>
      </c>
      <c r="I315" s="5">
        <v>1.0041764912125499</v>
      </c>
      <c r="J315">
        <v>1012</v>
      </c>
      <c r="K315">
        <v>0</v>
      </c>
      <c r="L315" s="5">
        <v>0.98733333333333295</v>
      </c>
      <c r="M315" t="s">
        <v>3693</v>
      </c>
      <c r="O315" t="s">
        <v>3705</v>
      </c>
    </row>
    <row r="316" spans="1:15" x14ac:dyDescent="0.3">
      <c r="A316" t="s">
        <v>4048</v>
      </c>
      <c r="B316" s="5">
        <v>0.37488350411307902</v>
      </c>
      <c r="C316" s="5">
        <v>1.58867542022685</v>
      </c>
      <c r="D316" s="5">
        <v>-3.0320816877599599</v>
      </c>
      <c r="E316" s="5">
        <v>-0.61312292897084697</v>
      </c>
      <c r="F316" s="5">
        <v>0.44987296866752902</v>
      </c>
      <c r="G316" s="5">
        <v>1.46014451434782</v>
      </c>
      <c r="H316" s="5">
        <v>3.1812197052603901</v>
      </c>
      <c r="I316" s="5">
        <v>1.00743138930692</v>
      </c>
      <c r="J316">
        <v>337</v>
      </c>
      <c r="K316">
        <v>1</v>
      </c>
      <c r="L316" s="5">
        <v>0.61966666666666703</v>
      </c>
      <c r="M316" t="s">
        <v>3694</v>
      </c>
      <c r="O316" t="s">
        <v>3705</v>
      </c>
    </row>
    <row r="317" spans="1:15" x14ac:dyDescent="0.3">
      <c r="A317" t="s">
        <v>4049</v>
      </c>
      <c r="B317" s="5">
        <v>0.66606426223976201</v>
      </c>
      <c r="C317" s="5">
        <v>0.70539627543754702</v>
      </c>
      <c r="D317" s="5">
        <v>-0.72059383246284603</v>
      </c>
      <c r="E317" s="5">
        <v>0.19311389573005699</v>
      </c>
      <c r="F317" s="5">
        <v>0.671953191963931</v>
      </c>
      <c r="G317" s="5">
        <v>1.1271197259193</v>
      </c>
      <c r="H317" s="5">
        <v>2.0528117360649998</v>
      </c>
      <c r="I317" s="5">
        <v>1.0085732399571199</v>
      </c>
      <c r="J317">
        <v>247</v>
      </c>
      <c r="K317">
        <v>1</v>
      </c>
      <c r="L317" s="5">
        <v>0.838666666666667</v>
      </c>
      <c r="M317" t="s">
        <v>3695</v>
      </c>
      <c r="O317" t="s">
        <v>3705</v>
      </c>
    </row>
    <row r="318" spans="1:15" x14ac:dyDescent="0.3">
      <c r="A318" t="s">
        <v>4050</v>
      </c>
      <c r="B318" s="5">
        <v>7.3284355244062294E-2</v>
      </c>
      <c r="C318" s="5">
        <v>0.80649825569695199</v>
      </c>
      <c r="D318" s="5">
        <v>-1.59691042807799</v>
      </c>
      <c r="E318" s="5">
        <v>-0.418056257315642</v>
      </c>
      <c r="F318" s="5">
        <v>0.122142693668623</v>
      </c>
      <c r="G318" s="5">
        <v>0.61581914059562803</v>
      </c>
      <c r="H318" s="5">
        <v>1.62203244155618</v>
      </c>
      <c r="I318" s="5">
        <v>1.00336756677517</v>
      </c>
      <c r="J318">
        <v>547</v>
      </c>
      <c r="K318">
        <v>1</v>
      </c>
      <c r="L318" s="5">
        <v>0.55900000000000005</v>
      </c>
      <c r="M318" t="s">
        <v>3696</v>
      </c>
      <c r="O318" t="s">
        <v>3705</v>
      </c>
    </row>
    <row r="319" spans="1:15" x14ac:dyDescent="0.3">
      <c r="A319" t="s">
        <v>4051</v>
      </c>
      <c r="B319" s="5">
        <v>-7.6591484500502496</v>
      </c>
      <c r="C319" s="5">
        <v>2.26211638036721</v>
      </c>
      <c r="D319" s="5">
        <v>-12.768496803025601</v>
      </c>
      <c r="E319" s="5">
        <v>-8.9118423080600895</v>
      </c>
      <c r="F319" s="5">
        <v>-7.3828971063681896</v>
      </c>
      <c r="G319" s="5">
        <v>-6.06622078212341</v>
      </c>
      <c r="H319" s="5">
        <v>-4.0697322192717502</v>
      </c>
      <c r="I319" s="5">
        <v>1.00260206946971</v>
      </c>
      <c r="J319">
        <v>1333</v>
      </c>
      <c r="K319">
        <v>0</v>
      </c>
      <c r="L319" s="5">
        <v>1</v>
      </c>
      <c r="M319" t="s">
        <v>3692</v>
      </c>
      <c r="O319" t="s">
        <v>3705</v>
      </c>
    </row>
    <row r="320" spans="1:15" x14ac:dyDescent="0.3">
      <c r="A320" t="s">
        <v>4052</v>
      </c>
      <c r="B320" s="5">
        <v>-1.9492921945149999</v>
      </c>
      <c r="C320" s="5">
        <v>1.3755502696675199</v>
      </c>
      <c r="D320" s="5">
        <v>-4.9178675824070597</v>
      </c>
      <c r="E320" s="5">
        <v>-2.7852970313454999</v>
      </c>
      <c r="F320" s="5">
        <v>-1.85575492114218</v>
      </c>
      <c r="G320" s="5">
        <v>-1.0186681869977401</v>
      </c>
      <c r="H320" s="5">
        <v>0.52121667184514597</v>
      </c>
      <c r="I320" s="5">
        <v>1.0027886472352301</v>
      </c>
      <c r="J320">
        <v>841</v>
      </c>
      <c r="K320">
        <v>1</v>
      </c>
      <c r="L320" s="5">
        <v>0.93100000000000005</v>
      </c>
      <c r="M320" t="s">
        <v>3693</v>
      </c>
      <c r="O320" t="s">
        <v>3705</v>
      </c>
    </row>
    <row r="321" spans="1:15" x14ac:dyDescent="0.3">
      <c r="A321" t="s">
        <v>4053</v>
      </c>
      <c r="B321" s="5">
        <v>8.5992400821801193E-2</v>
      </c>
      <c r="C321" s="5">
        <v>1.73978985814943</v>
      </c>
      <c r="D321" s="5">
        <v>-3.87258548370083</v>
      </c>
      <c r="E321" s="5">
        <v>-0.85227992121108098</v>
      </c>
      <c r="F321" s="5">
        <v>0.26995555274022298</v>
      </c>
      <c r="G321" s="5">
        <v>1.25425034079867</v>
      </c>
      <c r="H321" s="5">
        <v>3.0259652359390801</v>
      </c>
      <c r="I321" s="5">
        <v>1.0037484720248</v>
      </c>
      <c r="J321">
        <v>2074</v>
      </c>
      <c r="K321">
        <v>1</v>
      </c>
      <c r="L321" s="5">
        <v>0.57033333333333303</v>
      </c>
      <c r="M321" t="s">
        <v>3694</v>
      </c>
      <c r="O321" t="s">
        <v>3705</v>
      </c>
    </row>
    <row r="322" spans="1:15" x14ac:dyDescent="0.3">
      <c r="A322" t="s">
        <v>4054</v>
      </c>
      <c r="B322" s="5">
        <v>0.308201958093345</v>
      </c>
      <c r="C322" s="5">
        <v>0.74501119302454799</v>
      </c>
      <c r="D322" s="5">
        <v>-1.26229318244345</v>
      </c>
      <c r="E322" s="5">
        <v>-0.15897798676045899</v>
      </c>
      <c r="F322" s="5">
        <v>0.33062963483169999</v>
      </c>
      <c r="G322" s="5">
        <v>0.80497047178630599</v>
      </c>
      <c r="H322" s="5">
        <v>1.7223621704402901</v>
      </c>
      <c r="I322" s="5">
        <v>1.0053517806315699</v>
      </c>
      <c r="J322">
        <v>417</v>
      </c>
      <c r="K322">
        <v>1</v>
      </c>
      <c r="L322" s="5">
        <v>0.67666666666666697</v>
      </c>
      <c r="M322" t="s">
        <v>3695</v>
      </c>
      <c r="O322" t="s">
        <v>3705</v>
      </c>
    </row>
    <row r="323" spans="1:15" x14ac:dyDescent="0.3">
      <c r="A323" t="s">
        <v>4055</v>
      </c>
      <c r="B323" s="5">
        <v>0.51090264962899701</v>
      </c>
      <c r="C323" s="5">
        <v>0.82581549494094997</v>
      </c>
      <c r="D323" s="5">
        <v>-1.10476795924382</v>
      </c>
      <c r="E323" s="5">
        <v>-3.3087539995944999E-2</v>
      </c>
      <c r="F323" s="5">
        <v>0.52997421335469896</v>
      </c>
      <c r="G323" s="5">
        <v>1.08010568277496</v>
      </c>
      <c r="H323" s="5">
        <v>2.0461352050050201</v>
      </c>
      <c r="I323" s="5">
        <v>1.00380790070226</v>
      </c>
      <c r="J323">
        <v>539</v>
      </c>
      <c r="K323">
        <v>1</v>
      </c>
      <c r="L323" s="5">
        <v>0.73633333333333295</v>
      </c>
      <c r="M323" t="s">
        <v>3696</v>
      </c>
      <c r="O323" t="s">
        <v>3705</v>
      </c>
    </row>
    <row r="324" spans="1:15" x14ac:dyDescent="0.3">
      <c r="A324" t="s">
        <v>4056</v>
      </c>
      <c r="B324" s="5">
        <v>-6.4976006209386403</v>
      </c>
      <c r="C324" s="5">
        <v>1.69560293094752</v>
      </c>
      <c r="D324" s="5">
        <v>-10.250158378737</v>
      </c>
      <c r="E324" s="5">
        <v>-7.5440630203586903</v>
      </c>
      <c r="F324" s="5">
        <v>-6.3612481229943203</v>
      </c>
      <c r="G324" s="5">
        <v>-5.2779833703243799</v>
      </c>
      <c r="H324" s="5">
        <v>-3.6420278669000501</v>
      </c>
      <c r="I324" s="5">
        <v>1.00450628763386</v>
      </c>
      <c r="J324">
        <v>417</v>
      </c>
      <c r="K324">
        <v>0</v>
      </c>
      <c r="L324" s="5">
        <v>1</v>
      </c>
      <c r="M324" t="s">
        <v>3692</v>
      </c>
      <c r="O324" t="s">
        <v>3705</v>
      </c>
    </row>
    <row r="325" spans="1:15" x14ac:dyDescent="0.3">
      <c r="A325" t="s">
        <v>4057</v>
      </c>
      <c r="B325" s="5">
        <v>-2.8710238890969899</v>
      </c>
      <c r="C325" s="5">
        <v>1.2080363895539401</v>
      </c>
      <c r="D325" s="5">
        <v>-5.38349783836677</v>
      </c>
      <c r="E325" s="5">
        <v>-3.6458013385885399</v>
      </c>
      <c r="F325" s="5">
        <v>-2.76270676805885</v>
      </c>
      <c r="G325" s="5">
        <v>-2.0346079558553001</v>
      </c>
      <c r="H325" s="5">
        <v>-0.78304368464017504</v>
      </c>
      <c r="I325" s="5">
        <v>1.0007272878087099</v>
      </c>
      <c r="J325">
        <v>1687</v>
      </c>
      <c r="K325">
        <v>0</v>
      </c>
      <c r="L325" s="5">
        <v>0.99833333333333296</v>
      </c>
      <c r="M325" t="s">
        <v>3693</v>
      </c>
      <c r="O325" t="s">
        <v>3705</v>
      </c>
    </row>
    <row r="326" spans="1:15" x14ac:dyDescent="0.3">
      <c r="A326" t="s">
        <v>4058</v>
      </c>
      <c r="B326" s="5">
        <v>-0.133673704700603</v>
      </c>
      <c r="C326" s="5">
        <v>1.3011216044080101</v>
      </c>
      <c r="D326" s="5">
        <v>-2.8228319297336402</v>
      </c>
      <c r="E326" s="5">
        <v>-0.95893352389293296</v>
      </c>
      <c r="F326" s="5">
        <v>-0.111030371484728</v>
      </c>
      <c r="G326" s="5">
        <v>0.70699560022181196</v>
      </c>
      <c r="H326" s="5">
        <v>2.4811161140535201</v>
      </c>
      <c r="I326" s="5">
        <v>1.0090668847148101</v>
      </c>
      <c r="J326">
        <v>223</v>
      </c>
      <c r="K326">
        <v>1</v>
      </c>
      <c r="L326" s="5">
        <v>0.53</v>
      </c>
      <c r="M326" t="s">
        <v>3694</v>
      </c>
      <c r="O326" t="s">
        <v>3705</v>
      </c>
    </row>
    <row r="327" spans="1:15" x14ac:dyDescent="0.3">
      <c r="A327" t="s">
        <v>4059</v>
      </c>
      <c r="B327" s="5">
        <v>0.26177952843775598</v>
      </c>
      <c r="C327" s="5">
        <v>0.60105116517211798</v>
      </c>
      <c r="D327" s="5">
        <v>-0.88973397396675902</v>
      </c>
      <c r="E327" s="5">
        <v>-0.13467727157156101</v>
      </c>
      <c r="F327" s="5">
        <v>0.24851531272045799</v>
      </c>
      <c r="G327" s="5">
        <v>0.65117166528987802</v>
      </c>
      <c r="H327" s="5">
        <v>1.4733939244773799</v>
      </c>
      <c r="I327" s="5">
        <v>1.00288830428488</v>
      </c>
      <c r="J327">
        <v>725</v>
      </c>
      <c r="K327">
        <v>1</v>
      </c>
      <c r="L327" s="5">
        <v>0.66766666666666696</v>
      </c>
      <c r="M327" t="s">
        <v>3695</v>
      </c>
      <c r="O327" t="s">
        <v>3705</v>
      </c>
    </row>
    <row r="328" spans="1:15" x14ac:dyDescent="0.3">
      <c r="A328" t="s">
        <v>4060</v>
      </c>
      <c r="B328" s="5">
        <v>0.89438155225298699</v>
      </c>
      <c r="C328" s="5">
        <v>0.66791872258937701</v>
      </c>
      <c r="D328" s="5">
        <v>-0.39114088211088299</v>
      </c>
      <c r="E328" s="5">
        <v>0.44631009972668501</v>
      </c>
      <c r="F328" s="5">
        <v>0.88392684019932299</v>
      </c>
      <c r="G328" s="5">
        <v>1.32297081132865</v>
      </c>
      <c r="H328" s="5">
        <v>2.2583289689217301</v>
      </c>
      <c r="I328" s="5">
        <v>1.0031202395140599</v>
      </c>
      <c r="J328">
        <v>3000</v>
      </c>
      <c r="K328">
        <v>1</v>
      </c>
      <c r="L328" s="5">
        <v>0.91766666666666696</v>
      </c>
      <c r="M328" t="s">
        <v>3696</v>
      </c>
      <c r="O328" t="s">
        <v>3705</v>
      </c>
    </row>
    <row r="329" spans="1:15" x14ac:dyDescent="0.3">
      <c r="A329" t="s">
        <v>4061</v>
      </c>
      <c r="B329" s="5">
        <v>-0.79115938681411202</v>
      </c>
      <c r="C329" s="5">
        <v>0.97104138033989396</v>
      </c>
      <c r="D329" s="5">
        <v>-2.74285306402296</v>
      </c>
      <c r="E329" s="5">
        <v>-1.41228418768181</v>
      </c>
      <c r="F329" s="5">
        <v>-0.78003439026943</v>
      </c>
      <c r="G329" s="5">
        <v>-0.15752058023954299</v>
      </c>
      <c r="H329" s="5">
        <v>1.0979856328350399</v>
      </c>
      <c r="I329" s="5">
        <v>1.0044176247380201</v>
      </c>
      <c r="J329">
        <v>723</v>
      </c>
      <c r="K329">
        <v>1</v>
      </c>
      <c r="L329" s="5">
        <v>0.80166666666666697</v>
      </c>
      <c r="M329" t="s">
        <v>3692</v>
      </c>
      <c r="O329" t="s">
        <v>3705</v>
      </c>
    </row>
    <row r="330" spans="1:15" x14ac:dyDescent="0.3">
      <c r="A330" t="s">
        <v>4062</v>
      </c>
      <c r="B330" s="5">
        <v>-2.6744130133783299</v>
      </c>
      <c r="C330" s="5">
        <v>1.3111695045651699</v>
      </c>
      <c r="D330" s="5">
        <v>-5.5962931495034001</v>
      </c>
      <c r="E330" s="5">
        <v>-3.4719057570372498</v>
      </c>
      <c r="F330" s="5">
        <v>-2.5532619240525598</v>
      </c>
      <c r="G330" s="5">
        <v>-1.75131643352418</v>
      </c>
      <c r="H330" s="5">
        <v>-0.479469062798898</v>
      </c>
      <c r="I330" s="5">
        <v>1.0205102455106401</v>
      </c>
      <c r="J330">
        <v>132</v>
      </c>
      <c r="K330">
        <v>0</v>
      </c>
      <c r="L330" s="5">
        <v>0.99233333333333296</v>
      </c>
      <c r="M330" t="s">
        <v>3693</v>
      </c>
      <c r="O330" t="s">
        <v>3705</v>
      </c>
    </row>
    <row r="331" spans="1:15" x14ac:dyDescent="0.3">
      <c r="A331" t="s">
        <v>4063</v>
      </c>
      <c r="B331" s="5">
        <v>-4.1306243673854004</v>
      </c>
      <c r="C331" s="5">
        <v>1.6865216260112099</v>
      </c>
      <c r="D331" s="5">
        <v>-8.0322433163130196</v>
      </c>
      <c r="E331" s="5">
        <v>-5.0962166217381597</v>
      </c>
      <c r="F331" s="5">
        <v>-3.90280316711844</v>
      </c>
      <c r="G331" s="5">
        <v>-2.9238930495003199</v>
      </c>
      <c r="H331" s="5">
        <v>-1.49990171187107</v>
      </c>
      <c r="I331" s="5">
        <v>1.00274567763738</v>
      </c>
      <c r="J331">
        <v>914</v>
      </c>
      <c r="K331">
        <v>0</v>
      </c>
      <c r="L331" s="5">
        <v>0.99966666666666704</v>
      </c>
      <c r="M331" t="s">
        <v>3694</v>
      </c>
      <c r="O331" t="s">
        <v>3705</v>
      </c>
    </row>
    <row r="332" spans="1:15" x14ac:dyDescent="0.3">
      <c r="A332" t="s">
        <v>4064</v>
      </c>
      <c r="B332" s="5">
        <v>-1.0615795338849101</v>
      </c>
      <c r="C332" s="5">
        <v>0.59809283071004204</v>
      </c>
      <c r="D332" s="5">
        <v>-2.3221935354762602</v>
      </c>
      <c r="E332" s="5">
        <v>-1.44983756814019</v>
      </c>
      <c r="F332" s="5">
        <v>-1.0346176065978201</v>
      </c>
      <c r="G332" s="5">
        <v>-0.64303508523100406</v>
      </c>
      <c r="H332" s="5">
        <v>2.21895999338633E-2</v>
      </c>
      <c r="I332" s="5">
        <v>1.0006270742530901</v>
      </c>
      <c r="J332">
        <v>2736</v>
      </c>
      <c r="K332">
        <v>1</v>
      </c>
      <c r="L332" s="5">
        <v>0.97266666666666701</v>
      </c>
      <c r="M332" t="s">
        <v>3695</v>
      </c>
      <c r="O332" t="s">
        <v>3705</v>
      </c>
    </row>
    <row r="333" spans="1:15" x14ac:dyDescent="0.3">
      <c r="A333" t="s">
        <v>4065</v>
      </c>
      <c r="B333" s="5">
        <v>1.33867213163821E-2</v>
      </c>
      <c r="C333" s="5">
        <v>0.65389925379037195</v>
      </c>
      <c r="D333" s="5">
        <v>-1.33168619170258</v>
      </c>
      <c r="E333" s="5">
        <v>-0.39580726561011798</v>
      </c>
      <c r="F333" s="5">
        <v>4.0419709151433898E-2</v>
      </c>
      <c r="G333" s="5">
        <v>0.44951590196038199</v>
      </c>
      <c r="H333" s="5">
        <v>1.2592760713686699</v>
      </c>
      <c r="I333" s="5">
        <v>1.0048898473979799</v>
      </c>
      <c r="J333">
        <v>640</v>
      </c>
      <c r="K333">
        <v>1</v>
      </c>
      <c r="L333" s="5">
        <v>0.52300000000000002</v>
      </c>
      <c r="M333" t="s">
        <v>3696</v>
      </c>
      <c r="O333" t="s">
        <v>3705</v>
      </c>
    </row>
    <row r="334" spans="1:15" x14ac:dyDescent="0.3">
      <c r="A334" t="s">
        <v>4066</v>
      </c>
      <c r="B334" s="5">
        <v>-2.4156488638008402</v>
      </c>
      <c r="C334" s="5">
        <v>0.75202914362679196</v>
      </c>
      <c r="D334" s="5">
        <v>-3.9818284510222601</v>
      </c>
      <c r="E334" s="5">
        <v>-2.90160932606305</v>
      </c>
      <c r="F334" s="5">
        <v>-2.36293738546523</v>
      </c>
      <c r="G334" s="5">
        <v>-1.9082681933117001</v>
      </c>
      <c r="H334" s="5">
        <v>-1.06303233999623</v>
      </c>
      <c r="I334" s="5">
        <v>1.0048005267823299</v>
      </c>
      <c r="J334">
        <v>587</v>
      </c>
      <c r="K334">
        <v>0</v>
      </c>
      <c r="L334" s="5">
        <v>1</v>
      </c>
      <c r="M334" t="s">
        <v>3692</v>
      </c>
      <c r="O334" t="s">
        <v>3705</v>
      </c>
    </row>
    <row r="335" spans="1:15" x14ac:dyDescent="0.3">
      <c r="A335" t="s">
        <v>4067</v>
      </c>
      <c r="B335" s="5">
        <v>0.454353632096888</v>
      </c>
      <c r="C335" s="5">
        <v>0.69734732638796604</v>
      </c>
      <c r="D335" s="5">
        <v>-0.56899594249695196</v>
      </c>
      <c r="E335" s="5">
        <v>2.6979758801735001E-2</v>
      </c>
      <c r="F335" s="5">
        <v>0.35756811340613898</v>
      </c>
      <c r="G335" s="5">
        <v>0.73471974803898399</v>
      </c>
      <c r="H335" s="5">
        <v>2.2889686851988</v>
      </c>
      <c r="I335" s="5">
        <v>1.0108281133928601</v>
      </c>
      <c r="J335">
        <v>423</v>
      </c>
      <c r="K335">
        <v>1</v>
      </c>
      <c r="L335" s="5">
        <v>0.76433333333333298</v>
      </c>
      <c r="M335" t="s">
        <v>3693</v>
      </c>
      <c r="O335" t="s">
        <v>3705</v>
      </c>
    </row>
    <row r="336" spans="1:15" x14ac:dyDescent="0.3">
      <c r="A336" t="s">
        <v>4068</v>
      </c>
      <c r="B336" s="5">
        <v>-0.18139784712613399</v>
      </c>
      <c r="C336" s="5">
        <v>0.770949027375465</v>
      </c>
      <c r="D336" s="5">
        <v>-1.89854825935783</v>
      </c>
      <c r="E336" s="5">
        <v>-0.62229595049158304</v>
      </c>
      <c r="F336" s="5">
        <v>-0.13091753954803501</v>
      </c>
      <c r="G336" s="5">
        <v>0.320697285723262</v>
      </c>
      <c r="H336" s="5">
        <v>1.2189178217319301</v>
      </c>
      <c r="I336" s="5">
        <v>1.0030876915932501</v>
      </c>
      <c r="J336">
        <v>625</v>
      </c>
      <c r="K336">
        <v>1</v>
      </c>
      <c r="L336" s="5">
        <v>0.57166666666666699</v>
      </c>
      <c r="M336" t="s">
        <v>3694</v>
      </c>
      <c r="O336" t="s">
        <v>3705</v>
      </c>
    </row>
    <row r="337" spans="1:15" x14ac:dyDescent="0.3">
      <c r="A337" t="s">
        <v>4069</v>
      </c>
      <c r="B337" s="5">
        <v>-0.11712766061079199</v>
      </c>
      <c r="C337" s="5">
        <v>0.45862150019631098</v>
      </c>
      <c r="D337" s="5">
        <v>-1.11052049253837</v>
      </c>
      <c r="E337" s="5">
        <v>-0.40334169214847099</v>
      </c>
      <c r="F337" s="5">
        <v>-0.10111255501486099</v>
      </c>
      <c r="G337" s="5">
        <v>0.200533899296019</v>
      </c>
      <c r="H337" s="5">
        <v>0.72110126845019595</v>
      </c>
      <c r="I337" s="5">
        <v>1.00229687782424</v>
      </c>
      <c r="J337">
        <v>1304</v>
      </c>
      <c r="K337">
        <v>1</v>
      </c>
      <c r="L337" s="5">
        <v>0.59366666666666701</v>
      </c>
      <c r="M337" t="s">
        <v>3695</v>
      </c>
      <c r="O337" t="s">
        <v>3705</v>
      </c>
    </row>
    <row r="338" spans="1:15" x14ac:dyDescent="0.3">
      <c r="A338" t="s">
        <v>4070</v>
      </c>
      <c r="B338" s="5">
        <v>0.60767024511095002</v>
      </c>
      <c r="C338" s="5">
        <v>0.47220248676793802</v>
      </c>
      <c r="D338" s="5">
        <v>-0.29015352250648002</v>
      </c>
      <c r="E338" s="5">
        <v>0.29937690218185498</v>
      </c>
      <c r="F338" s="5">
        <v>0.60064920508983999</v>
      </c>
      <c r="G338" s="5">
        <v>0.889916618740347</v>
      </c>
      <c r="H338" s="5">
        <v>1.61963017386728</v>
      </c>
      <c r="I338" s="5">
        <v>1.0012284265020499</v>
      </c>
      <c r="J338">
        <v>2000</v>
      </c>
      <c r="K338">
        <v>1</v>
      </c>
      <c r="L338" s="5">
        <v>0.91266666666666696</v>
      </c>
      <c r="M338" t="s">
        <v>3696</v>
      </c>
      <c r="O338" t="s">
        <v>3705</v>
      </c>
    </row>
    <row r="339" spans="1:15" x14ac:dyDescent="0.3">
      <c r="A339" t="s">
        <v>4071</v>
      </c>
      <c r="B339" s="5">
        <v>-3.75070841932326</v>
      </c>
      <c r="C339" s="5">
        <v>1.57242161650727</v>
      </c>
      <c r="D339" s="5">
        <v>-7.8300561280862198</v>
      </c>
      <c r="E339" s="5">
        <v>-4.4736188042412399</v>
      </c>
      <c r="F339" s="5">
        <v>-3.4592591717582701</v>
      </c>
      <c r="G339" s="5">
        <v>-2.6952182087086798</v>
      </c>
      <c r="H339" s="5">
        <v>-1.52696625644016</v>
      </c>
      <c r="I339" s="5">
        <v>1.0096876858436501</v>
      </c>
      <c r="J339">
        <v>497</v>
      </c>
      <c r="K339">
        <v>0</v>
      </c>
      <c r="L339" s="5">
        <v>1</v>
      </c>
      <c r="M339" t="s">
        <v>3692</v>
      </c>
      <c r="O339" t="s">
        <v>3705</v>
      </c>
    </row>
    <row r="340" spans="1:15" x14ac:dyDescent="0.3">
      <c r="A340" t="s">
        <v>4072</v>
      </c>
      <c r="B340" s="5">
        <v>-0.89596207182315102</v>
      </c>
      <c r="C340" s="5">
        <v>1.3848219640833199</v>
      </c>
      <c r="D340" s="5">
        <v>-3.6755077064249302</v>
      </c>
      <c r="E340" s="5">
        <v>-1.72831348443457</v>
      </c>
      <c r="F340" s="5">
        <v>-0.867302560910447</v>
      </c>
      <c r="G340" s="5">
        <v>4.8221040700377497E-3</v>
      </c>
      <c r="H340" s="5">
        <v>1.7966870083961799</v>
      </c>
      <c r="I340" s="5">
        <v>1.00602701599665</v>
      </c>
      <c r="J340">
        <v>396</v>
      </c>
      <c r="K340">
        <v>1</v>
      </c>
      <c r="L340" s="5">
        <v>0.748</v>
      </c>
      <c r="M340" t="s">
        <v>3693</v>
      </c>
      <c r="O340" t="s">
        <v>3705</v>
      </c>
    </row>
    <row r="341" spans="1:15" x14ac:dyDescent="0.3">
      <c r="A341" t="s">
        <v>4073</v>
      </c>
      <c r="B341" s="5">
        <v>-1.8612078466592601</v>
      </c>
      <c r="C341" s="5">
        <v>1.7405710086352999</v>
      </c>
      <c r="D341" s="5">
        <v>-6.1948840637437401</v>
      </c>
      <c r="E341" s="5">
        <v>-2.74665639113103</v>
      </c>
      <c r="F341" s="5">
        <v>-1.58869532466326</v>
      </c>
      <c r="G341" s="5">
        <v>-0.70747073078925304</v>
      </c>
      <c r="H341" s="5">
        <v>0.87857138151810099</v>
      </c>
      <c r="I341" s="5">
        <v>1.0002496122622699</v>
      </c>
      <c r="J341">
        <v>3000</v>
      </c>
      <c r="K341">
        <v>1</v>
      </c>
      <c r="L341" s="5">
        <v>0.89133333333333298</v>
      </c>
      <c r="M341" t="s">
        <v>3694</v>
      </c>
      <c r="O341" t="s">
        <v>3705</v>
      </c>
    </row>
    <row r="342" spans="1:15" x14ac:dyDescent="0.3">
      <c r="A342" t="s">
        <v>4074</v>
      </c>
      <c r="B342" s="5">
        <v>-0.72344381820119297</v>
      </c>
      <c r="C342" s="5">
        <v>0.67029509539060295</v>
      </c>
      <c r="D342" s="5">
        <v>-2.0647809768023402</v>
      </c>
      <c r="E342" s="5">
        <v>-1.15368966475514</v>
      </c>
      <c r="F342" s="5">
        <v>-0.73826337458451197</v>
      </c>
      <c r="G342" s="5">
        <v>-0.27470766472778702</v>
      </c>
      <c r="H342" s="5">
        <v>0.56625789935278503</v>
      </c>
      <c r="I342" s="5">
        <v>1.00565808030625</v>
      </c>
      <c r="J342">
        <v>415</v>
      </c>
      <c r="K342">
        <v>1</v>
      </c>
      <c r="L342" s="5">
        <v>0.86066666666666702</v>
      </c>
      <c r="M342" t="s">
        <v>3695</v>
      </c>
      <c r="O342" t="s">
        <v>3705</v>
      </c>
    </row>
    <row r="343" spans="1:15" x14ac:dyDescent="0.3">
      <c r="A343" t="s">
        <v>4075</v>
      </c>
      <c r="B343" s="5">
        <v>0.116915549148306</v>
      </c>
      <c r="C343" s="5">
        <v>0.66270453945987595</v>
      </c>
      <c r="D343" s="5">
        <v>-1.1633323116205501</v>
      </c>
      <c r="E343" s="5">
        <v>-0.31473329737521</v>
      </c>
      <c r="F343" s="5">
        <v>0.11137103795641699</v>
      </c>
      <c r="G343" s="5">
        <v>0.55522005926559903</v>
      </c>
      <c r="H343" s="5">
        <v>1.3897753752665301</v>
      </c>
      <c r="I343" s="5">
        <v>1.0079329463864199</v>
      </c>
      <c r="J343">
        <v>267</v>
      </c>
      <c r="K343">
        <v>1</v>
      </c>
      <c r="L343" s="5">
        <v>0.57299999999999995</v>
      </c>
      <c r="M343" t="s">
        <v>3696</v>
      </c>
      <c r="O343" t="s">
        <v>3705</v>
      </c>
    </row>
    <row r="344" spans="1:15" x14ac:dyDescent="0.3">
      <c r="A344" t="s">
        <v>4076</v>
      </c>
      <c r="B344" s="5">
        <v>-5.85324260311189</v>
      </c>
      <c r="C344" s="5">
        <v>1.5535213544155899</v>
      </c>
      <c r="D344" s="5">
        <v>-9.1568255806928995</v>
      </c>
      <c r="E344" s="5">
        <v>-6.7714949508425804</v>
      </c>
      <c r="F344" s="5">
        <v>-5.7431652553244303</v>
      </c>
      <c r="G344" s="5">
        <v>-4.7750812218345597</v>
      </c>
      <c r="H344" s="5">
        <v>-3.2444088665649899</v>
      </c>
      <c r="I344" s="5">
        <v>1.0083529875441499</v>
      </c>
      <c r="J344">
        <v>379</v>
      </c>
      <c r="K344">
        <v>0</v>
      </c>
      <c r="L344" s="5">
        <v>1</v>
      </c>
      <c r="M344" t="s">
        <v>3692</v>
      </c>
      <c r="O344" t="s">
        <v>3705</v>
      </c>
    </row>
    <row r="345" spans="1:15" x14ac:dyDescent="0.3">
      <c r="A345" t="s">
        <v>4077</v>
      </c>
      <c r="B345" s="5">
        <v>-2.6519380549191802</v>
      </c>
      <c r="C345" s="5">
        <v>1.12409788996481</v>
      </c>
      <c r="D345" s="5">
        <v>-5.09822805479293</v>
      </c>
      <c r="E345" s="5">
        <v>-3.3291393532473701</v>
      </c>
      <c r="F345" s="5">
        <v>-2.5433007986451202</v>
      </c>
      <c r="G345" s="5">
        <v>-1.91498387992903</v>
      </c>
      <c r="H345" s="5">
        <v>-0.66232506395575996</v>
      </c>
      <c r="I345" s="5">
        <v>1.0048279426409099</v>
      </c>
      <c r="J345">
        <v>417</v>
      </c>
      <c r="K345">
        <v>0</v>
      </c>
      <c r="L345" s="5">
        <v>0.99533333333333296</v>
      </c>
      <c r="M345" t="s">
        <v>3693</v>
      </c>
      <c r="O345" t="s">
        <v>3705</v>
      </c>
    </row>
    <row r="346" spans="1:15" x14ac:dyDescent="0.3">
      <c r="A346" t="s">
        <v>4078</v>
      </c>
      <c r="B346" s="5">
        <v>-0.39533541980081499</v>
      </c>
      <c r="C346" s="5">
        <v>1.1843548171495599</v>
      </c>
      <c r="D346" s="5">
        <v>-2.7918844314115501</v>
      </c>
      <c r="E346" s="5">
        <v>-1.14277135656271</v>
      </c>
      <c r="F346" s="5">
        <v>-0.40805416549823997</v>
      </c>
      <c r="G346" s="5">
        <v>0.37401609499248001</v>
      </c>
      <c r="H346" s="5">
        <v>1.8492088006496601</v>
      </c>
      <c r="I346" s="5">
        <v>1.00602885230309</v>
      </c>
      <c r="J346">
        <v>507</v>
      </c>
      <c r="K346">
        <v>1</v>
      </c>
      <c r="L346" s="5">
        <v>0.63400000000000001</v>
      </c>
      <c r="M346" t="s">
        <v>3694</v>
      </c>
      <c r="O346" t="s">
        <v>3705</v>
      </c>
    </row>
    <row r="347" spans="1:15" x14ac:dyDescent="0.3">
      <c r="A347" t="s">
        <v>4079</v>
      </c>
      <c r="B347" s="5">
        <v>0.13597650842678199</v>
      </c>
      <c r="C347" s="5">
        <v>0.57178250280504195</v>
      </c>
      <c r="D347" s="5">
        <v>-1.0379474958766699</v>
      </c>
      <c r="E347" s="5">
        <v>-0.22391139010615099</v>
      </c>
      <c r="F347" s="5">
        <v>0.124628909248072</v>
      </c>
      <c r="G347" s="5">
        <v>0.49641605367022801</v>
      </c>
      <c r="H347" s="5">
        <v>1.27793741169553</v>
      </c>
      <c r="I347" s="5">
        <v>1.00068899704152</v>
      </c>
      <c r="J347">
        <v>1796</v>
      </c>
      <c r="K347">
        <v>1</v>
      </c>
      <c r="L347" s="5">
        <v>0.59566666666666701</v>
      </c>
      <c r="M347" t="s">
        <v>3695</v>
      </c>
      <c r="O347" t="s">
        <v>3705</v>
      </c>
    </row>
    <row r="348" spans="1:15" x14ac:dyDescent="0.3">
      <c r="A348" t="s">
        <v>4080</v>
      </c>
      <c r="B348" s="10">
        <v>0.85033043398685704</v>
      </c>
      <c r="C348" s="5">
        <v>0.60707278853215496</v>
      </c>
      <c r="D348" s="5">
        <v>-0.33291665477321802</v>
      </c>
      <c r="E348" s="5">
        <v>0.44563836888916297</v>
      </c>
      <c r="F348" s="5">
        <v>0.86022173322426099</v>
      </c>
      <c r="G348" s="5">
        <v>1.2345254986477701</v>
      </c>
      <c r="H348" s="5">
        <v>2.0770047189736398</v>
      </c>
      <c r="I348" s="5">
        <v>1.0030949516891601</v>
      </c>
      <c r="J348">
        <v>581</v>
      </c>
      <c r="K348">
        <v>1</v>
      </c>
      <c r="L348" s="5">
        <v>0.91766666666666696</v>
      </c>
      <c r="M348" t="s">
        <v>3696</v>
      </c>
      <c r="O348" t="s">
        <v>3705</v>
      </c>
    </row>
    <row r="349" spans="1:15" x14ac:dyDescent="0.3">
      <c r="A349" t="s">
        <v>4081</v>
      </c>
      <c r="B349" s="5">
        <v>-5.7670315176297802</v>
      </c>
      <c r="C349" s="5">
        <v>1.8569800947402</v>
      </c>
      <c r="D349" s="5">
        <v>-10.152675279884599</v>
      </c>
      <c r="E349" s="5">
        <v>-6.7557861246639197</v>
      </c>
      <c r="F349" s="5">
        <v>-5.51025408444319</v>
      </c>
      <c r="G349" s="5">
        <v>-4.4379497649159196</v>
      </c>
      <c r="H349" s="5">
        <v>-2.9633464745320901</v>
      </c>
      <c r="I349" s="5">
        <v>1.0003660237866301</v>
      </c>
      <c r="J349">
        <v>3000</v>
      </c>
      <c r="K349">
        <v>0</v>
      </c>
      <c r="L349" s="5">
        <v>1</v>
      </c>
      <c r="M349" t="s">
        <v>3692</v>
      </c>
      <c r="O349" t="s">
        <v>3705</v>
      </c>
    </row>
    <row r="350" spans="1:15" x14ac:dyDescent="0.3">
      <c r="A350" t="s">
        <v>4082</v>
      </c>
      <c r="B350" s="5">
        <v>-0.84096157910997604</v>
      </c>
      <c r="C350" s="5">
        <v>1.2346356105318199</v>
      </c>
      <c r="D350" s="5">
        <v>-3.2651151852731499</v>
      </c>
      <c r="E350" s="5">
        <v>-1.6073376840774301</v>
      </c>
      <c r="F350" s="5">
        <v>-0.846027058086809</v>
      </c>
      <c r="G350" s="5">
        <v>-5.3358338101073301E-2</v>
      </c>
      <c r="H350" s="5">
        <v>1.5916968949438099</v>
      </c>
      <c r="I350" s="5">
        <v>1.0030699508216001</v>
      </c>
      <c r="J350">
        <v>698</v>
      </c>
      <c r="K350">
        <v>1</v>
      </c>
      <c r="L350" s="5">
        <v>0.76766666666666705</v>
      </c>
      <c r="M350" t="s">
        <v>3693</v>
      </c>
      <c r="O350" t="s">
        <v>3705</v>
      </c>
    </row>
    <row r="351" spans="1:15" x14ac:dyDescent="0.3">
      <c r="A351" t="s">
        <v>4083</v>
      </c>
      <c r="B351" s="10">
        <v>-2.25014339459829</v>
      </c>
      <c r="C351" s="5">
        <v>1.7216928312905999</v>
      </c>
      <c r="D351" s="5">
        <v>-6.2545083399056001</v>
      </c>
      <c r="E351" s="5">
        <v>-3.1847432264459199</v>
      </c>
      <c r="F351" s="5">
        <v>-2.0439201489365502</v>
      </c>
      <c r="G351" s="5">
        <v>-1.0481230916397</v>
      </c>
      <c r="H351" s="5">
        <v>0.50614818770356695</v>
      </c>
      <c r="I351" s="5">
        <v>1.00124310717617</v>
      </c>
      <c r="J351">
        <v>3000</v>
      </c>
      <c r="K351">
        <v>1</v>
      </c>
      <c r="L351" s="5">
        <v>0.93799999999999994</v>
      </c>
      <c r="M351" t="s">
        <v>3694</v>
      </c>
      <c r="O351" t="s">
        <v>3705</v>
      </c>
    </row>
    <row r="352" spans="1:15" x14ac:dyDescent="0.3">
      <c r="A352" t="s">
        <v>4084</v>
      </c>
      <c r="B352" s="5">
        <v>-0.46756197483109702</v>
      </c>
      <c r="C352" s="5">
        <v>0.72271211121436396</v>
      </c>
      <c r="D352" s="5">
        <v>-1.9496618416437399</v>
      </c>
      <c r="E352" s="5">
        <v>-0.92744014293751098</v>
      </c>
      <c r="F352" s="5">
        <v>-0.46340010880355598</v>
      </c>
      <c r="G352" s="5">
        <v>-8.3230252924066401E-3</v>
      </c>
      <c r="H352" s="5">
        <v>0.98272362955738102</v>
      </c>
      <c r="I352" s="5">
        <v>1.0003833684547401</v>
      </c>
      <c r="J352">
        <v>3000</v>
      </c>
      <c r="K352">
        <v>1</v>
      </c>
      <c r="L352" s="5">
        <v>0.75566666666666704</v>
      </c>
      <c r="M352" t="s">
        <v>3695</v>
      </c>
      <c r="O352" t="s">
        <v>3705</v>
      </c>
    </row>
    <row r="353" spans="1:15" x14ac:dyDescent="0.3">
      <c r="A353" t="s">
        <v>4085</v>
      </c>
      <c r="B353" s="5">
        <v>0.222684997991897</v>
      </c>
      <c r="C353" s="5">
        <v>0.73243495552613402</v>
      </c>
      <c r="D353" s="5">
        <v>-1.2843203851777201</v>
      </c>
      <c r="E353" s="5">
        <v>-0.25479200592826401</v>
      </c>
      <c r="F353" s="5">
        <v>0.247540852010742</v>
      </c>
      <c r="G353" s="5">
        <v>0.71651257940663005</v>
      </c>
      <c r="H353" s="5">
        <v>1.57462157336768</v>
      </c>
      <c r="I353" s="5">
        <v>1.0000931682998699</v>
      </c>
      <c r="J353">
        <v>3000</v>
      </c>
      <c r="K353">
        <v>1</v>
      </c>
      <c r="L353" s="5">
        <v>0.63333333333333297</v>
      </c>
      <c r="M353" t="s">
        <v>3696</v>
      </c>
      <c r="O353" t="s">
        <v>3705</v>
      </c>
    </row>
    <row r="354" spans="1:15" x14ac:dyDescent="0.3">
      <c r="A354" t="s">
        <v>4086</v>
      </c>
      <c r="B354" s="5">
        <v>-4.6356221033701397</v>
      </c>
      <c r="C354" s="5">
        <v>1.68660044764529</v>
      </c>
      <c r="D354" s="5">
        <v>-8.8247790530550692</v>
      </c>
      <c r="E354" s="5">
        <v>-5.5141681913646403</v>
      </c>
      <c r="F354" s="5">
        <v>-4.41002882106448</v>
      </c>
      <c r="G354" s="5">
        <v>-3.5085222885391101</v>
      </c>
      <c r="H354" s="5">
        <v>-2.0110809677400399</v>
      </c>
      <c r="I354" s="5">
        <v>1.0041322453671799</v>
      </c>
      <c r="J354">
        <v>1440</v>
      </c>
      <c r="K354">
        <v>0</v>
      </c>
      <c r="L354" s="5">
        <v>0.99966666666666704</v>
      </c>
      <c r="M354" t="s">
        <v>3692</v>
      </c>
      <c r="O354" t="s">
        <v>3705</v>
      </c>
    </row>
    <row r="355" spans="1:15" x14ac:dyDescent="0.3">
      <c r="A355" t="s">
        <v>4087</v>
      </c>
      <c r="B355" s="5">
        <v>-0.26356882256904202</v>
      </c>
      <c r="C355" s="5">
        <v>1.18390614851195</v>
      </c>
      <c r="D355" s="5">
        <v>-2.5405706008004398</v>
      </c>
      <c r="E355" s="5">
        <v>-1.0127801353502901</v>
      </c>
      <c r="F355" s="5">
        <v>-0.28105921198093498</v>
      </c>
      <c r="G355" s="5">
        <v>0.47160664253643603</v>
      </c>
      <c r="H355" s="5">
        <v>2.2009945875193502</v>
      </c>
      <c r="I355" s="5">
        <v>1.00403663016875</v>
      </c>
      <c r="J355">
        <v>492</v>
      </c>
      <c r="K355">
        <v>1</v>
      </c>
      <c r="L355" s="5">
        <v>0.59899999999999998</v>
      </c>
      <c r="M355" t="s">
        <v>3693</v>
      </c>
      <c r="O355" t="s">
        <v>3705</v>
      </c>
    </row>
    <row r="356" spans="1:15" x14ac:dyDescent="0.3">
      <c r="A356" t="s">
        <v>4088</v>
      </c>
      <c r="B356" s="10">
        <v>-1.8766732521235701</v>
      </c>
      <c r="C356" s="5">
        <v>1.58448786166867</v>
      </c>
      <c r="D356" s="5">
        <v>-5.6030527543170896</v>
      </c>
      <c r="E356" s="5">
        <v>-2.7333714166905101</v>
      </c>
      <c r="F356" s="5">
        <v>-1.6757837846739401</v>
      </c>
      <c r="G356" s="5">
        <v>-0.79098555611638399</v>
      </c>
      <c r="H356" s="5">
        <v>0.653251126410761</v>
      </c>
      <c r="I356" s="5">
        <v>1.0009554355633501</v>
      </c>
      <c r="J356">
        <v>2673</v>
      </c>
      <c r="K356">
        <v>1</v>
      </c>
      <c r="L356" s="5">
        <v>0.912333333333333</v>
      </c>
      <c r="M356" t="s">
        <v>3694</v>
      </c>
      <c r="O356" t="s">
        <v>3705</v>
      </c>
    </row>
    <row r="357" spans="1:15" x14ac:dyDescent="0.3">
      <c r="A357" t="s">
        <v>4089</v>
      </c>
      <c r="B357" s="5">
        <v>-0.121908511652292</v>
      </c>
      <c r="C357" s="5">
        <v>0.69903517266066495</v>
      </c>
      <c r="D357" s="5">
        <v>-1.4842861926192801</v>
      </c>
      <c r="E357" s="5">
        <v>-0.58497920434308404</v>
      </c>
      <c r="F357" s="5">
        <v>-0.114159920408506</v>
      </c>
      <c r="G357" s="5">
        <v>0.33166949545324997</v>
      </c>
      <c r="H357" s="5">
        <v>1.21739451313151</v>
      </c>
      <c r="I357" s="5">
        <v>1.0026434344747399</v>
      </c>
      <c r="J357">
        <v>727</v>
      </c>
      <c r="K357">
        <v>1</v>
      </c>
      <c r="L357" s="5">
        <v>0.56833333333333302</v>
      </c>
      <c r="M357" t="s">
        <v>3695</v>
      </c>
      <c r="O357" t="s">
        <v>3705</v>
      </c>
    </row>
    <row r="358" spans="1:15" x14ac:dyDescent="0.3">
      <c r="A358" t="s">
        <v>4090</v>
      </c>
      <c r="B358" s="5">
        <v>0.67002090078573395</v>
      </c>
      <c r="C358" s="5">
        <v>0.78056151180723798</v>
      </c>
      <c r="D358" s="5">
        <v>-0.85421671813691802</v>
      </c>
      <c r="E358" s="5">
        <v>0.171519020825321</v>
      </c>
      <c r="F358" s="5">
        <v>0.665955705398382</v>
      </c>
      <c r="G358" s="5">
        <v>1.1486815633229599</v>
      </c>
      <c r="H358" s="5">
        <v>2.1658684413801099</v>
      </c>
      <c r="I358" s="5">
        <v>1.00066216153497</v>
      </c>
      <c r="J358">
        <v>2884</v>
      </c>
      <c r="K358">
        <v>1</v>
      </c>
      <c r="L358" s="5">
        <v>0.82366666666666699</v>
      </c>
      <c r="M358" t="s">
        <v>3696</v>
      </c>
      <c r="O358" t="s">
        <v>3705</v>
      </c>
    </row>
    <row r="359" spans="1:15" x14ac:dyDescent="0.3">
      <c r="A359" t="s">
        <v>4091</v>
      </c>
      <c r="B359" s="5">
        <v>-5.0493093027054901</v>
      </c>
      <c r="C359" s="5">
        <v>1.86301357991751</v>
      </c>
      <c r="D359" s="5">
        <v>-9.7683159183698098</v>
      </c>
      <c r="E359" s="5">
        <v>-6.0130746311366901</v>
      </c>
      <c r="F359" s="5">
        <v>-4.7312538375877597</v>
      </c>
      <c r="G359" s="5">
        <v>-3.75621426157729</v>
      </c>
      <c r="H359" s="5">
        <v>-2.2331189754435798</v>
      </c>
      <c r="I359" s="5">
        <v>1.00216977742174</v>
      </c>
      <c r="J359">
        <v>871</v>
      </c>
      <c r="K359">
        <v>0</v>
      </c>
      <c r="L359" s="5">
        <v>1</v>
      </c>
      <c r="M359" t="s">
        <v>3692</v>
      </c>
      <c r="O359" t="s">
        <v>3705</v>
      </c>
    </row>
    <row r="360" spans="1:15" x14ac:dyDescent="0.3">
      <c r="A360" t="s">
        <v>4092</v>
      </c>
      <c r="B360" s="10">
        <v>-1.8872094664561201</v>
      </c>
      <c r="C360" s="5">
        <v>1.7066897182440699</v>
      </c>
      <c r="D360" s="5">
        <v>-5.3929588269128699</v>
      </c>
      <c r="E360" s="5">
        <v>-2.9571491648252599</v>
      </c>
      <c r="F360" s="5">
        <v>-1.84457258932616</v>
      </c>
      <c r="G360" s="5">
        <v>-0.75608186678502298</v>
      </c>
      <c r="H360" s="5">
        <v>1.4444275430040701</v>
      </c>
      <c r="I360" s="5">
        <v>1.0112715173365101</v>
      </c>
      <c r="J360">
        <v>183</v>
      </c>
      <c r="K360">
        <v>1</v>
      </c>
      <c r="L360" s="5">
        <v>0.88033333333333297</v>
      </c>
      <c r="M360" t="s">
        <v>3693</v>
      </c>
      <c r="O360" t="s">
        <v>3705</v>
      </c>
    </row>
    <row r="361" spans="1:15" x14ac:dyDescent="0.3">
      <c r="A361" t="s">
        <v>4093</v>
      </c>
      <c r="B361" s="10">
        <v>-2.5857430838543101</v>
      </c>
      <c r="C361" s="5">
        <v>1.9574966186662699</v>
      </c>
      <c r="D361" s="5">
        <v>-6.9930501242788896</v>
      </c>
      <c r="E361" s="5">
        <v>-3.6944149588550701</v>
      </c>
      <c r="F361" s="5">
        <v>-2.3999483029753299</v>
      </c>
      <c r="G361" s="5">
        <v>-1.2597469293300001</v>
      </c>
      <c r="H361" s="5">
        <v>0.83042035909992296</v>
      </c>
      <c r="I361" s="5">
        <v>1.00387874734021</v>
      </c>
      <c r="J361">
        <v>473</v>
      </c>
      <c r="K361">
        <v>1</v>
      </c>
      <c r="L361" s="5">
        <v>0.92700000000000005</v>
      </c>
      <c r="M361" t="s">
        <v>3694</v>
      </c>
      <c r="O361" t="s">
        <v>3705</v>
      </c>
    </row>
    <row r="362" spans="1:15" x14ac:dyDescent="0.3">
      <c r="A362" t="s">
        <v>4094</v>
      </c>
      <c r="B362" s="10">
        <v>-0.78382770500505405</v>
      </c>
      <c r="C362" s="5">
        <v>0.75644148425895297</v>
      </c>
      <c r="D362" s="5">
        <v>-2.2911816541325098</v>
      </c>
      <c r="E362" s="5">
        <v>-1.29224389967646</v>
      </c>
      <c r="F362" s="5">
        <v>-0.76956252882679399</v>
      </c>
      <c r="G362" s="5">
        <v>-0.28614703862913798</v>
      </c>
      <c r="H362" s="5">
        <v>0.66349682755670003</v>
      </c>
      <c r="I362" s="5">
        <v>1.0022661146766001</v>
      </c>
      <c r="J362">
        <v>729</v>
      </c>
      <c r="K362">
        <v>1</v>
      </c>
      <c r="L362" s="5">
        <v>0.85333333333333306</v>
      </c>
      <c r="M362" t="s">
        <v>3695</v>
      </c>
      <c r="O362" t="s">
        <v>3705</v>
      </c>
    </row>
    <row r="363" spans="1:15" x14ac:dyDescent="0.3">
      <c r="A363" t="s">
        <v>4095</v>
      </c>
      <c r="B363" s="5">
        <v>0.14139631450475301</v>
      </c>
      <c r="C363" s="5">
        <v>0.75159056765665599</v>
      </c>
      <c r="D363" s="5">
        <v>-1.4911588281532899</v>
      </c>
      <c r="E363" s="5">
        <v>-0.31983742832870699</v>
      </c>
      <c r="F363" s="5">
        <v>0.17535224409722899</v>
      </c>
      <c r="G363" s="5">
        <v>0.63002135069893395</v>
      </c>
      <c r="H363" s="5">
        <v>1.54604917388186</v>
      </c>
      <c r="I363" s="5">
        <v>1.0070236764670299</v>
      </c>
      <c r="J363">
        <v>311</v>
      </c>
      <c r="K363">
        <v>1</v>
      </c>
      <c r="L363" s="5">
        <v>0.60366666666666702</v>
      </c>
      <c r="M363" t="s">
        <v>3696</v>
      </c>
      <c r="O363" t="s">
        <v>3705</v>
      </c>
    </row>
    <row r="364" spans="1:15" x14ac:dyDescent="0.3">
      <c r="A364" t="s">
        <v>4096</v>
      </c>
      <c r="B364" s="5">
        <v>-1.9058272934879601</v>
      </c>
      <c r="C364" s="5">
        <v>0.87461292953142</v>
      </c>
      <c r="D364" s="5">
        <v>-3.7317924257811899</v>
      </c>
      <c r="E364" s="5">
        <v>-2.4610631811987602</v>
      </c>
      <c r="F364" s="5">
        <v>-1.86711445581737</v>
      </c>
      <c r="G364" s="5">
        <v>-1.3019775364889199</v>
      </c>
      <c r="H364" s="5">
        <v>-0.32241702827128599</v>
      </c>
      <c r="I364" s="5">
        <v>1.00200741515668</v>
      </c>
      <c r="J364">
        <v>846</v>
      </c>
      <c r="K364">
        <v>0</v>
      </c>
      <c r="L364" s="5">
        <v>0.99233333333333296</v>
      </c>
      <c r="M364" t="s">
        <v>3692</v>
      </c>
      <c r="O364" t="s">
        <v>3705</v>
      </c>
    </row>
    <row r="365" spans="1:15" x14ac:dyDescent="0.3">
      <c r="A365" t="s">
        <v>4097</v>
      </c>
      <c r="B365" s="10">
        <v>-2.1931994725003099</v>
      </c>
      <c r="C365" s="5">
        <v>0.94760634663200405</v>
      </c>
      <c r="D365" s="5">
        <v>-4.3233447699779397</v>
      </c>
      <c r="E365" s="5">
        <v>-2.7782080161148901</v>
      </c>
      <c r="F365" s="5">
        <v>-2.0875795975461302</v>
      </c>
      <c r="G365" s="5">
        <v>-1.51243977226476</v>
      </c>
      <c r="H365" s="5">
        <v>-0.56752943501365904</v>
      </c>
      <c r="I365" s="5">
        <v>1.00404023349809</v>
      </c>
      <c r="J365">
        <v>488</v>
      </c>
      <c r="K365">
        <v>0</v>
      </c>
      <c r="L365" s="5">
        <v>0.99733333333333296</v>
      </c>
      <c r="M365" t="s">
        <v>3693</v>
      </c>
      <c r="O365" t="s">
        <v>3705</v>
      </c>
    </row>
    <row r="366" spans="1:15" x14ac:dyDescent="0.3">
      <c r="A366" t="s">
        <v>4098</v>
      </c>
      <c r="B366" s="10">
        <v>-2.0810879685888901</v>
      </c>
      <c r="C366" s="5">
        <v>1.0201056167865701</v>
      </c>
      <c r="D366" s="5">
        <v>-4.3204467298977702</v>
      </c>
      <c r="E366" s="5">
        <v>-2.7105564423928099</v>
      </c>
      <c r="F366" s="5">
        <v>-2.00200424695455</v>
      </c>
      <c r="G366" s="5">
        <v>-1.36439688057501</v>
      </c>
      <c r="H366" s="5">
        <v>-0.30071000260083203</v>
      </c>
      <c r="I366" s="5">
        <v>1.00118515547492</v>
      </c>
      <c r="J366">
        <v>1887</v>
      </c>
      <c r="K366">
        <v>0</v>
      </c>
      <c r="L366" s="5">
        <v>0.98866666666666703</v>
      </c>
      <c r="M366" t="s">
        <v>3694</v>
      </c>
      <c r="O366" t="s">
        <v>3705</v>
      </c>
    </row>
    <row r="367" spans="1:15" x14ac:dyDescent="0.3">
      <c r="A367" t="s">
        <v>4099</v>
      </c>
      <c r="B367" s="10">
        <v>-0.81221627626118398</v>
      </c>
      <c r="C367" s="5">
        <v>0.49577665743156801</v>
      </c>
      <c r="D367" s="5">
        <v>-1.8644102268694001</v>
      </c>
      <c r="E367" s="5">
        <v>-1.1210928361588</v>
      </c>
      <c r="F367" s="5">
        <v>-0.78919600104862697</v>
      </c>
      <c r="G367" s="5">
        <v>-0.480737771496135</v>
      </c>
      <c r="H367" s="5">
        <v>0.105549683708431</v>
      </c>
      <c r="I367" s="5">
        <v>1.00230137575434</v>
      </c>
      <c r="J367">
        <v>804</v>
      </c>
      <c r="K367">
        <v>1</v>
      </c>
      <c r="L367" s="5">
        <v>0.95899999999999996</v>
      </c>
      <c r="M367" t="s">
        <v>3695</v>
      </c>
      <c r="O367" t="s">
        <v>3705</v>
      </c>
    </row>
    <row r="368" spans="1:15" x14ac:dyDescent="0.3">
      <c r="A368" t="s">
        <v>4100</v>
      </c>
      <c r="B368" s="5">
        <v>-6.4277753129543605E-2</v>
      </c>
      <c r="C368" s="5">
        <v>0.62495261648202904</v>
      </c>
      <c r="D368" s="5">
        <v>-1.3462107062479001</v>
      </c>
      <c r="E368" s="5">
        <v>-0.476804946694948</v>
      </c>
      <c r="F368" s="5">
        <v>-3.1465189118263001E-2</v>
      </c>
      <c r="G368" s="5">
        <v>0.35664242271427499</v>
      </c>
      <c r="H368" s="5">
        <v>1.0905942961908699</v>
      </c>
      <c r="I368" s="5">
        <v>1.0028486870375699</v>
      </c>
      <c r="J368">
        <v>733</v>
      </c>
      <c r="K368">
        <v>1</v>
      </c>
      <c r="L368" s="5">
        <v>0.51533333333333298</v>
      </c>
      <c r="M368" t="s">
        <v>3696</v>
      </c>
      <c r="O368" t="s">
        <v>3705</v>
      </c>
    </row>
    <row r="369" spans="1:15" x14ac:dyDescent="0.3">
      <c r="A369" t="s">
        <v>4101</v>
      </c>
      <c r="B369" s="5">
        <v>-5.7845945534220498</v>
      </c>
      <c r="C369" s="5">
        <v>2.0107613316894399</v>
      </c>
      <c r="D369" s="5">
        <v>-10.5237953123842</v>
      </c>
      <c r="E369" s="5">
        <v>-6.8299994622286402</v>
      </c>
      <c r="F369" s="5">
        <v>-5.4712242514738003</v>
      </c>
      <c r="G369" s="5">
        <v>-4.4013518246063601</v>
      </c>
      <c r="H369" s="5">
        <v>-2.7993254346723901</v>
      </c>
      <c r="I369" s="5">
        <v>1.0050761921795599</v>
      </c>
      <c r="J369">
        <v>882</v>
      </c>
      <c r="K369">
        <v>0</v>
      </c>
      <c r="L369" s="5">
        <v>1</v>
      </c>
      <c r="M369" t="s">
        <v>3692</v>
      </c>
      <c r="O369" t="s">
        <v>3705</v>
      </c>
    </row>
    <row r="370" spans="1:15" x14ac:dyDescent="0.3">
      <c r="A370" t="s">
        <v>4102</v>
      </c>
      <c r="B370" s="10">
        <v>-2.4144710400844001</v>
      </c>
      <c r="C370" s="5">
        <v>1.4582401158186999</v>
      </c>
      <c r="D370" s="5">
        <v>-5.6116255043075798</v>
      </c>
      <c r="E370" s="5">
        <v>-3.2885492905980902</v>
      </c>
      <c r="F370" s="5">
        <v>-2.35903453277857</v>
      </c>
      <c r="G370" s="5">
        <v>-1.4241956943473499</v>
      </c>
      <c r="H370" s="5">
        <v>0.27864041073880003</v>
      </c>
      <c r="I370" s="5">
        <v>1.01118493469957</v>
      </c>
      <c r="J370">
        <v>211</v>
      </c>
      <c r="K370">
        <v>1</v>
      </c>
      <c r="L370" s="5">
        <v>0.961666666666667</v>
      </c>
      <c r="M370" t="s">
        <v>3693</v>
      </c>
      <c r="O370" t="s">
        <v>3705</v>
      </c>
    </row>
    <row r="371" spans="1:15" x14ac:dyDescent="0.3">
      <c r="A371" t="s">
        <v>4103</v>
      </c>
      <c r="B371" s="10">
        <v>-3.0744287195249602</v>
      </c>
      <c r="C371" s="5">
        <v>1.7646607217355901</v>
      </c>
      <c r="D371" s="5">
        <v>-6.9674041354640401</v>
      </c>
      <c r="E371" s="5">
        <v>-4.0968951868327403</v>
      </c>
      <c r="F371" s="5">
        <v>-2.8934535203474998</v>
      </c>
      <c r="G371" s="5">
        <v>-1.86464381165824</v>
      </c>
      <c r="H371" s="5">
        <v>-6.91565126783142E-2</v>
      </c>
      <c r="I371" s="5">
        <v>1.00299542854499</v>
      </c>
      <c r="J371">
        <v>831</v>
      </c>
      <c r="K371">
        <v>0</v>
      </c>
      <c r="L371" s="5">
        <v>0.97666666666666702</v>
      </c>
      <c r="M371" t="s">
        <v>3694</v>
      </c>
      <c r="O371" t="s">
        <v>3705</v>
      </c>
    </row>
    <row r="372" spans="1:15" x14ac:dyDescent="0.3">
      <c r="A372" t="s">
        <v>4104</v>
      </c>
      <c r="B372" s="5">
        <v>-0.65497269433567096</v>
      </c>
      <c r="C372" s="5">
        <v>0.75629111109691405</v>
      </c>
      <c r="D372" s="5">
        <v>-2.13589674587173</v>
      </c>
      <c r="E372" s="5">
        <v>-1.1484877240231</v>
      </c>
      <c r="F372" s="5">
        <v>-0.65548565631010602</v>
      </c>
      <c r="G372" s="5">
        <v>-0.15344958410984499</v>
      </c>
      <c r="H372" s="5">
        <v>0.83781178062822403</v>
      </c>
      <c r="I372" s="5">
        <v>1.0020538013222899</v>
      </c>
      <c r="J372">
        <v>1623</v>
      </c>
      <c r="K372">
        <v>1</v>
      </c>
      <c r="L372" s="5">
        <v>0.80666666666666698</v>
      </c>
      <c r="M372" t="s">
        <v>3695</v>
      </c>
      <c r="O372" t="s">
        <v>3705</v>
      </c>
    </row>
    <row r="373" spans="1:15" x14ac:dyDescent="0.3">
      <c r="A373" t="s">
        <v>4105</v>
      </c>
      <c r="B373" s="5">
        <v>7.8237445126184899E-2</v>
      </c>
      <c r="C373" s="5">
        <v>0.78394699923905697</v>
      </c>
      <c r="D373" s="5">
        <v>-1.5514476827255199</v>
      </c>
      <c r="E373" s="5">
        <v>-0.41708667935989202</v>
      </c>
      <c r="F373" s="5">
        <v>9.1453977602475103E-2</v>
      </c>
      <c r="G373" s="5">
        <v>0.589039272486788</v>
      </c>
      <c r="H373" s="5">
        <v>1.57520032198657</v>
      </c>
      <c r="I373" s="5">
        <v>1.0034485697501001</v>
      </c>
      <c r="J373">
        <v>545</v>
      </c>
      <c r="K373">
        <v>1</v>
      </c>
      <c r="L373" s="5">
        <v>0.55166666666666697</v>
      </c>
      <c r="M373" t="s">
        <v>3696</v>
      </c>
      <c r="O373" t="s">
        <v>3705</v>
      </c>
    </row>
    <row r="374" spans="1:15" x14ac:dyDescent="0.3">
      <c r="A374" t="s">
        <v>4106</v>
      </c>
      <c r="B374" s="5">
        <v>-4.2923621988367904</v>
      </c>
      <c r="C374" s="5">
        <v>1.2375963547234601</v>
      </c>
      <c r="D374" s="5">
        <v>-7.1711957198594201</v>
      </c>
      <c r="E374" s="5">
        <v>-4.9903292595623201</v>
      </c>
      <c r="F374" s="5">
        <v>-4.1497556047568196</v>
      </c>
      <c r="G374" s="5">
        <v>-3.45038019740438</v>
      </c>
      <c r="H374" s="5">
        <v>-2.28605488792167</v>
      </c>
      <c r="I374" s="5">
        <v>1.00472225304524</v>
      </c>
      <c r="J374">
        <v>467</v>
      </c>
      <c r="K374">
        <v>0</v>
      </c>
      <c r="L374" s="5">
        <v>1</v>
      </c>
      <c r="M374" t="s">
        <v>3692</v>
      </c>
      <c r="O374" t="s">
        <v>3705</v>
      </c>
    </row>
    <row r="375" spans="1:15" x14ac:dyDescent="0.3">
      <c r="A375" t="s">
        <v>4107</v>
      </c>
      <c r="B375" s="10">
        <v>-3.60729791501279</v>
      </c>
      <c r="C375" s="5">
        <v>1.30744222526948</v>
      </c>
      <c r="D375" s="5">
        <v>-6.4290759677862299</v>
      </c>
      <c r="E375" s="5">
        <v>-4.4618589412247198</v>
      </c>
      <c r="F375" s="5">
        <v>-3.4879022922620502</v>
      </c>
      <c r="G375" s="5">
        <v>-2.65474110609125</v>
      </c>
      <c r="H375" s="5">
        <v>-1.4224504928872701</v>
      </c>
      <c r="I375" s="5">
        <v>1.0278744920314</v>
      </c>
      <c r="J375">
        <v>91</v>
      </c>
      <c r="K375">
        <v>0</v>
      </c>
      <c r="L375" s="5">
        <v>0.99933333333333296</v>
      </c>
      <c r="M375" t="s">
        <v>3693</v>
      </c>
      <c r="O375" t="s">
        <v>3705</v>
      </c>
    </row>
    <row r="376" spans="1:15" x14ac:dyDescent="0.3">
      <c r="A376" t="s">
        <v>4108</v>
      </c>
      <c r="B376" s="10">
        <v>-1.66489352657217</v>
      </c>
      <c r="C376" s="5">
        <v>1.28086985945175</v>
      </c>
      <c r="D376" s="5">
        <v>-4.1338204752597898</v>
      </c>
      <c r="E376" s="5">
        <v>-2.5167737322600101</v>
      </c>
      <c r="F376" s="5">
        <v>-1.6199178825678</v>
      </c>
      <c r="G376" s="5">
        <v>-0.81633684985664701</v>
      </c>
      <c r="H376" s="5">
        <v>0.87900404764748497</v>
      </c>
      <c r="I376" s="5">
        <v>1.04258293302393</v>
      </c>
      <c r="J376">
        <v>55</v>
      </c>
      <c r="K376">
        <v>1</v>
      </c>
      <c r="L376" s="5">
        <v>0.91100000000000003</v>
      </c>
      <c r="M376" t="s">
        <v>3694</v>
      </c>
      <c r="O376" t="s">
        <v>3705</v>
      </c>
    </row>
    <row r="377" spans="1:15" x14ac:dyDescent="0.3">
      <c r="A377" t="s">
        <v>4109</v>
      </c>
      <c r="B377" s="10">
        <v>-0.63533854064852002</v>
      </c>
      <c r="C377" s="5">
        <v>0.54157728817089701</v>
      </c>
      <c r="D377" s="5">
        <v>-1.7820458352845701</v>
      </c>
      <c r="E377" s="5">
        <v>-0.97758797421459698</v>
      </c>
      <c r="F377" s="5">
        <v>-0.62525922251884702</v>
      </c>
      <c r="G377" s="5">
        <v>-0.26246877686160602</v>
      </c>
      <c r="H377" s="5">
        <v>0.36845006001067299</v>
      </c>
      <c r="I377" s="5">
        <v>0.999752845111328</v>
      </c>
      <c r="J377">
        <v>3000</v>
      </c>
      <c r="K377">
        <v>1</v>
      </c>
      <c r="L377" s="5">
        <v>0.87833333333333297</v>
      </c>
      <c r="M377" t="s">
        <v>3695</v>
      </c>
      <c r="O377" t="s">
        <v>3705</v>
      </c>
    </row>
    <row r="378" spans="1:15" x14ac:dyDescent="0.3">
      <c r="A378" t="s">
        <v>4110</v>
      </c>
      <c r="B378" s="5">
        <v>0.18706953057561501</v>
      </c>
      <c r="C378" s="5">
        <v>0.59656302058408395</v>
      </c>
      <c r="D378" s="5">
        <v>-0.99716526971003405</v>
      </c>
      <c r="E378" s="5">
        <v>-0.209751798277062</v>
      </c>
      <c r="F378" s="5">
        <v>0.20664760530020501</v>
      </c>
      <c r="G378" s="5">
        <v>0.59101705360916601</v>
      </c>
      <c r="H378" s="5">
        <v>1.32392148735312</v>
      </c>
      <c r="I378" s="5">
        <v>1.0012980727102501</v>
      </c>
      <c r="J378">
        <v>1271</v>
      </c>
      <c r="K378">
        <v>1</v>
      </c>
      <c r="L378" s="5">
        <v>0.64366666666666705</v>
      </c>
      <c r="M378" t="s">
        <v>3696</v>
      </c>
      <c r="O378" t="s">
        <v>3705</v>
      </c>
    </row>
    <row r="379" spans="1:15" x14ac:dyDescent="0.3">
      <c r="A379" t="s">
        <v>4111</v>
      </c>
      <c r="B379" s="5">
        <v>-0.60364046225636803</v>
      </c>
      <c r="C379" s="5">
        <v>0.39086132248141398</v>
      </c>
      <c r="D379" s="5">
        <v>-1.34906956174495</v>
      </c>
      <c r="E379" s="5">
        <v>-0.86592905823816002</v>
      </c>
      <c r="F379" s="5">
        <v>-0.60306375640781495</v>
      </c>
      <c r="G379" s="5">
        <v>-0.338042185204667</v>
      </c>
      <c r="H379" s="5">
        <v>0.15494415178299001</v>
      </c>
      <c r="I379" s="5">
        <v>1.0006513263825301</v>
      </c>
      <c r="J379">
        <v>2499</v>
      </c>
      <c r="K379">
        <v>1</v>
      </c>
      <c r="L379" s="5">
        <v>0.94299999999999995</v>
      </c>
    </row>
    <row r="380" spans="1:15" x14ac:dyDescent="0.3">
      <c r="A380" t="s">
        <v>4112</v>
      </c>
      <c r="B380" s="5">
        <v>-0.37676049284573299</v>
      </c>
      <c r="C380" s="5">
        <v>0.29505307781810203</v>
      </c>
      <c r="D380" s="5">
        <v>-0.96751352876636598</v>
      </c>
      <c r="E380" s="5">
        <v>-0.57134326998873997</v>
      </c>
      <c r="F380" s="5">
        <v>-0.37042034027272702</v>
      </c>
      <c r="G380" s="5">
        <v>-0.184832597153405</v>
      </c>
      <c r="H380" s="5">
        <v>0.19813003782843899</v>
      </c>
      <c r="I380" s="5">
        <v>1.00199505794792</v>
      </c>
      <c r="J380">
        <v>1653</v>
      </c>
      <c r="K380">
        <v>1</v>
      </c>
      <c r="L380" s="5">
        <v>0.90033333333333299</v>
      </c>
    </row>
    <row r="381" spans="1:15" x14ac:dyDescent="0.3">
      <c r="A381" t="s">
        <v>4113</v>
      </c>
      <c r="B381" s="5">
        <v>-0.14220796828975399</v>
      </c>
      <c r="C381" s="5">
        <v>0.32540492843108498</v>
      </c>
      <c r="D381" s="5">
        <v>-0.82433870551219401</v>
      </c>
      <c r="E381" s="5">
        <v>-0.35100951744342401</v>
      </c>
      <c r="F381" s="5">
        <v>-0.13922812574148599</v>
      </c>
      <c r="G381" s="5">
        <v>6.9819032739652301E-2</v>
      </c>
      <c r="H381" s="5">
        <v>0.48680103164918398</v>
      </c>
      <c r="I381" s="5">
        <v>1.00169349490054</v>
      </c>
      <c r="J381">
        <v>3000</v>
      </c>
      <c r="K381">
        <v>1</v>
      </c>
      <c r="L381" s="5">
        <v>0.66400000000000003</v>
      </c>
    </row>
    <row r="382" spans="1:15" x14ac:dyDescent="0.3">
      <c r="A382" t="s">
        <v>4114</v>
      </c>
      <c r="B382" s="5">
        <v>5.2851190093017301E-2</v>
      </c>
      <c r="C382" s="5">
        <v>0.23633734139368501</v>
      </c>
      <c r="D382" s="5">
        <v>-0.41337509216365897</v>
      </c>
      <c r="E382" s="5">
        <v>-0.106070314736845</v>
      </c>
      <c r="F382" s="5">
        <v>5.0279148396886603E-2</v>
      </c>
      <c r="G382" s="5">
        <v>0.20615352342681501</v>
      </c>
      <c r="H382" s="5">
        <v>0.51448106267536697</v>
      </c>
      <c r="I382" s="5">
        <v>0.99970085643290196</v>
      </c>
      <c r="J382">
        <v>3000</v>
      </c>
      <c r="K382">
        <v>1</v>
      </c>
      <c r="L382" s="5">
        <v>0.59</v>
      </c>
    </row>
    <row r="383" spans="1:15" x14ac:dyDescent="0.3">
      <c r="A383" t="s">
        <v>4115</v>
      </c>
      <c r="B383" s="5">
        <v>0.97638263449964502</v>
      </c>
      <c r="C383" s="5">
        <v>0.32795343526675103</v>
      </c>
      <c r="D383" s="5">
        <v>0.31226789531700799</v>
      </c>
      <c r="E383" s="5">
        <v>0.76071963128772802</v>
      </c>
      <c r="F383" s="5">
        <v>0.96797365546584901</v>
      </c>
      <c r="G383" s="5">
        <v>1.20451695605332</v>
      </c>
      <c r="H383" s="5">
        <v>1.61267904806824</v>
      </c>
      <c r="I383" s="5">
        <v>0.99980215606364897</v>
      </c>
      <c r="J383">
        <v>3000</v>
      </c>
      <c r="K383">
        <v>0</v>
      </c>
      <c r="L383" s="5">
        <v>0.998</v>
      </c>
    </row>
    <row r="384" spans="1:15" x14ac:dyDescent="0.3">
      <c r="A384" t="s">
        <v>4116</v>
      </c>
      <c r="B384" s="5">
        <v>0.17379649895575999</v>
      </c>
      <c r="C384" s="5">
        <v>0.233492374868841</v>
      </c>
      <c r="D384" s="5">
        <v>-0.28057216810004698</v>
      </c>
      <c r="E384" s="5">
        <v>1.54543272526999E-2</v>
      </c>
      <c r="F384" s="5">
        <v>0.17048158163760699</v>
      </c>
      <c r="G384" s="5">
        <v>0.32644983167768798</v>
      </c>
      <c r="H384" s="5">
        <v>0.63594439138625003</v>
      </c>
      <c r="I384" s="5">
        <v>1.0005319006428599</v>
      </c>
      <c r="J384">
        <v>3000</v>
      </c>
      <c r="K384">
        <v>1</v>
      </c>
      <c r="L384" s="5">
        <v>0.76533333333333298</v>
      </c>
    </row>
    <row r="385" spans="1:12" x14ac:dyDescent="0.3">
      <c r="A385" t="s">
        <v>4117</v>
      </c>
      <c r="B385" s="5">
        <v>0.89598101675972297</v>
      </c>
      <c r="C385" s="5">
        <v>0.32850911522125298</v>
      </c>
      <c r="D385" s="5">
        <v>0.25656185552215499</v>
      </c>
      <c r="E385" s="5">
        <v>0.67520143779620401</v>
      </c>
      <c r="F385" s="5">
        <v>0.89449128704929104</v>
      </c>
      <c r="G385" s="5">
        <v>1.11913905229532</v>
      </c>
      <c r="H385" s="5">
        <v>1.53005203744417</v>
      </c>
      <c r="I385" s="5">
        <v>1.0003662043452599</v>
      </c>
      <c r="J385">
        <v>3000</v>
      </c>
      <c r="K385">
        <v>0</v>
      </c>
      <c r="L385" s="5">
        <v>0.99366666666666703</v>
      </c>
    </row>
    <row r="386" spans="1:12" x14ac:dyDescent="0.3">
      <c r="A386" t="s">
        <v>4118</v>
      </c>
      <c r="B386" s="5">
        <v>7.14897619075716E-2</v>
      </c>
      <c r="C386" s="5">
        <v>0.233420541443633</v>
      </c>
      <c r="D386" s="5">
        <v>-0.39037251700659897</v>
      </c>
      <c r="E386" s="5">
        <v>-8.3511761517101102E-2</v>
      </c>
      <c r="F386" s="5">
        <v>7.3171513004973293E-2</v>
      </c>
      <c r="G386" s="5">
        <v>0.22498461950805301</v>
      </c>
      <c r="H386" s="5">
        <v>0.53013476100066004</v>
      </c>
      <c r="I386" s="5">
        <v>1.00075243294966</v>
      </c>
      <c r="J386">
        <v>3000</v>
      </c>
      <c r="K386">
        <v>1</v>
      </c>
      <c r="L386" s="5">
        <v>0.62566666666666704</v>
      </c>
    </row>
    <row r="387" spans="1:12" x14ac:dyDescent="0.3">
      <c r="A387" t="s">
        <v>4119</v>
      </c>
      <c r="B387" s="5">
        <v>0.22732108877406501</v>
      </c>
      <c r="C387" s="5">
        <v>0.32621024570060098</v>
      </c>
      <c r="D387" s="5">
        <v>-0.39892162126934899</v>
      </c>
      <c r="E387" s="5">
        <v>1.3869797614328E-2</v>
      </c>
      <c r="F387" s="5">
        <v>0.22554398085820901</v>
      </c>
      <c r="G387" s="5">
        <v>0.43846838381895398</v>
      </c>
      <c r="H387" s="5">
        <v>0.87558691231591801</v>
      </c>
      <c r="I387" s="5">
        <v>0.99978319977635599</v>
      </c>
      <c r="J387">
        <v>3000</v>
      </c>
      <c r="K387">
        <v>1</v>
      </c>
      <c r="L387" s="5">
        <v>0.76666666666666705</v>
      </c>
    </row>
    <row r="388" spans="1:12" x14ac:dyDescent="0.3">
      <c r="A388" t="s">
        <v>4120</v>
      </c>
      <c r="B388" s="5">
        <v>-7.4819507596893806E-2</v>
      </c>
      <c r="C388" s="5">
        <v>0.286833618256223</v>
      </c>
      <c r="D388" s="5">
        <v>-0.64526318966651297</v>
      </c>
      <c r="E388" s="5">
        <v>-0.26169936332948701</v>
      </c>
      <c r="F388" s="5">
        <v>-7.2167311061038006E-2</v>
      </c>
      <c r="G388" s="5">
        <v>0.108705488194434</v>
      </c>
      <c r="H388" s="5">
        <v>0.47464227444704599</v>
      </c>
      <c r="I388" s="5">
        <v>1.00248358012593</v>
      </c>
      <c r="J388">
        <v>776</v>
      </c>
      <c r="K388">
        <v>1</v>
      </c>
      <c r="L388" s="5">
        <v>0.60166666666666702</v>
      </c>
    </row>
    <row r="389" spans="1:12" x14ac:dyDescent="0.3">
      <c r="A389" t="s">
        <v>4121</v>
      </c>
      <c r="B389" s="5">
        <v>0.68601250731033003</v>
      </c>
      <c r="C389" s="5">
        <v>0.32810999610647401</v>
      </c>
      <c r="D389" s="5">
        <v>2.8505765343847599E-2</v>
      </c>
      <c r="E389" s="5">
        <v>0.46902760103504698</v>
      </c>
      <c r="F389" s="5">
        <v>0.69164201120537006</v>
      </c>
      <c r="G389" s="5">
        <v>0.906195603887891</v>
      </c>
      <c r="H389" s="5">
        <v>1.3258296844995301</v>
      </c>
      <c r="I389" s="5">
        <v>1.00068727072173</v>
      </c>
      <c r="J389">
        <v>1919</v>
      </c>
      <c r="K389">
        <v>0</v>
      </c>
      <c r="L389" s="5">
        <v>0.97933333333333294</v>
      </c>
    </row>
    <row r="390" spans="1:12" x14ac:dyDescent="0.3">
      <c r="A390" t="s">
        <v>4122</v>
      </c>
      <c r="B390" s="5">
        <v>0.175600004252848</v>
      </c>
      <c r="C390" s="5">
        <v>0.23837636169789</v>
      </c>
      <c r="D390" s="5">
        <v>-0.29468706160219998</v>
      </c>
      <c r="E390" s="5">
        <v>2.0061948368598499E-2</v>
      </c>
      <c r="F390" s="5">
        <v>0.171687331290622</v>
      </c>
      <c r="G390" s="5">
        <v>0.33418901651696997</v>
      </c>
      <c r="H390" s="5">
        <v>0.64887615368739704</v>
      </c>
      <c r="I390" s="5">
        <v>1.0004530418480599</v>
      </c>
      <c r="J390">
        <v>2466</v>
      </c>
      <c r="K390">
        <v>1</v>
      </c>
      <c r="L390" s="5">
        <v>0.77133333333333298</v>
      </c>
    </row>
    <row r="391" spans="1:12" x14ac:dyDescent="0.3">
      <c r="A391" t="s">
        <v>4123</v>
      </c>
      <c r="B391" s="5">
        <v>-0.479129976811213</v>
      </c>
      <c r="C391" s="5">
        <v>0.34957113691120101</v>
      </c>
      <c r="D391" s="5">
        <v>-1.1810175647057699</v>
      </c>
      <c r="E391" s="5">
        <v>-0.70480120979212202</v>
      </c>
      <c r="F391" s="5">
        <v>-0.47754774352018903</v>
      </c>
      <c r="G391" s="5">
        <v>-0.23950327081209499</v>
      </c>
      <c r="H391" s="5">
        <v>0.18255184107205299</v>
      </c>
      <c r="I391" s="5">
        <v>1.00044076559234</v>
      </c>
      <c r="J391">
        <v>3000</v>
      </c>
      <c r="K391">
        <v>1</v>
      </c>
      <c r="L391" s="5">
        <v>0.92</v>
      </c>
    </row>
    <row r="392" spans="1:12" x14ac:dyDescent="0.3">
      <c r="A392" t="s">
        <v>4124</v>
      </c>
      <c r="B392" s="5">
        <v>0.47572787396905802</v>
      </c>
      <c r="C392" s="5">
        <v>0.26968927613787103</v>
      </c>
      <c r="D392" s="5">
        <v>-4.8595713040719003E-2</v>
      </c>
      <c r="E392" s="5">
        <v>0.29834768128918598</v>
      </c>
      <c r="F392" s="5">
        <v>0.47273306544885602</v>
      </c>
      <c r="G392" s="5">
        <v>0.64827393055749905</v>
      </c>
      <c r="H392" s="5">
        <v>1.0242434353810801</v>
      </c>
      <c r="I392" s="5">
        <v>1.00105168937823</v>
      </c>
      <c r="J392">
        <v>3000</v>
      </c>
      <c r="K392">
        <v>1</v>
      </c>
      <c r="L392" s="5">
        <v>0.95933333333333304</v>
      </c>
    </row>
    <row r="393" spans="1:12" x14ac:dyDescent="0.3">
      <c r="A393" t="s">
        <v>4125</v>
      </c>
      <c r="B393" s="5">
        <v>-1.2505813350619801</v>
      </c>
      <c r="C393" s="5">
        <v>0.64854176982754697</v>
      </c>
      <c r="D393" s="5">
        <v>-2.62523119641518</v>
      </c>
      <c r="E393" s="5">
        <v>-1.6539763931406399</v>
      </c>
      <c r="F393" s="5">
        <v>-1.2215860732191199</v>
      </c>
      <c r="G393" s="5">
        <v>-0.80393522447000498</v>
      </c>
      <c r="H393" s="5">
        <v>-5.0332788231874197E-2</v>
      </c>
      <c r="I393" s="5">
        <v>1.01012783772722</v>
      </c>
      <c r="J393">
        <v>234</v>
      </c>
      <c r="K393">
        <v>0</v>
      </c>
      <c r="L393" s="5">
        <v>0.98199999999999998</v>
      </c>
    </row>
    <row r="394" spans="1:12" x14ac:dyDescent="0.3">
      <c r="A394" t="s">
        <v>4126</v>
      </c>
      <c r="B394" s="5">
        <v>-0.15003390288239199</v>
      </c>
      <c r="C394" s="5">
        <v>0.38046333731554499</v>
      </c>
      <c r="D394" s="5">
        <v>-0.91347290212758503</v>
      </c>
      <c r="E394" s="5">
        <v>-0.40152840575363402</v>
      </c>
      <c r="F394" s="5">
        <v>-0.145436959687611</v>
      </c>
      <c r="G394" s="5">
        <v>0.106370874640818</v>
      </c>
      <c r="H394" s="5">
        <v>0.59077234759900299</v>
      </c>
      <c r="I394" s="5">
        <v>1.0149017512920899</v>
      </c>
      <c r="J394">
        <v>137</v>
      </c>
      <c r="K394">
        <v>1</v>
      </c>
      <c r="L394" s="5">
        <v>0.65666666666666695</v>
      </c>
    </row>
    <row r="395" spans="1:12" x14ac:dyDescent="0.3">
      <c r="A395" t="s">
        <v>4127</v>
      </c>
      <c r="B395" s="5">
        <v>-7.9550142820620298E-2</v>
      </c>
      <c r="C395" s="5">
        <v>0.36771161954028903</v>
      </c>
      <c r="D395" s="5">
        <v>-0.81191568774797596</v>
      </c>
      <c r="E395" s="5">
        <v>-0.32244132746242499</v>
      </c>
      <c r="F395" s="5">
        <v>-8.3494878838056702E-2</v>
      </c>
      <c r="G395" s="5">
        <v>0.16133711812566701</v>
      </c>
      <c r="H395" s="5">
        <v>0.631333284335863</v>
      </c>
      <c r="I395" s="5">
        <v>0.99988489766341604</v>
      </c>
      <c r="J395">
        <v>3000</v>
      </c>
      <c r="K395">
        <v>1</v>
      </c>
      <c r="L395" s="5">
        <v>0.584666666666667</v>
      </c>
    </row>
    <row r="396" spans="1:12" x14ac:dyDescent="0.3">
      <c r="A396" t="s">
        <v>4128</v>
      </c>
      <c r="B396" s="5">
        <v>-5.4714831302553599E-2</v>
      </c>
      <c r="C396" s="5">
        <v>0.33080710322590701</v>
      </c>
      <c r="D396" s="5">
        <v>-0.690444101465712</v>
      </c>
      <c r="E396" s="5">
        <v>-0.272707115752854</v>
      </c>
      <c r="F396" s="5">
        <v>-6.2569373827371405E-2</v>
      </c>
      <c r="G396" s="5">
        <v>0.16468452837056999</v>
      </c>
      <c r="H396" s="5">
        <v>0.61424148977710302</v>
      </c>
      <c r="I396" s="5">
        <v>1.00057254517425</v>
      </c>
      <c r="J396">
        <v>3000</v>
      </c>
      <c r="K396">
        <v>1</v>
      </c>
      <c r="L396" s="5">
        <v>0.581666666666667</v>
      </c>
    </row>
    <row r="397" spans="1:12" x14ac:dyDescent="0.3">
      <c r="A397" t="s">
        <v>4129</v>
      </c>
      <c r="B397" s="5">
        <v>-0.76803254409644495</v>
      </c>
      <c r="C397" s="5">
        <v>0.63861681425656902</v>
      </c>
      <c r="D397" s="5">
        <v>-2.1621715657776401</v>
      </c>
      <c r="E397" s="5">
        <v>-1.1654141553402999</v>
      </c>
      <c r="F397" s="5">
        <v>-0.736992517428673</v>
      </c>
      <c r="G397" s="5">
        <v>-0.33459857509888102</v>
      </c>
      <c r="H397" s="5">
        <v>0.38125911982489402</v>
      </c>
      <c r="I397" s="5">
        <v>1.0034862718592601</v>
      </c>
      <c r="J397">
        <v>524</v>
      </c>
      <c r="K397">
        <v>1</v>
      </c>
      <c r="L397" s="5">
        <v>0.89600000000000002</v>
      </c>
    </row>
    <row r="398" spans="1:12" x14ac:dyDescent="0.3">
      <c r="A398" t="s">
        <v>4130</v>
      </c>
      <c r="B398" s="5">
        <v>8.1961418725741194E-3</v>
      </c>
      <c r="C398" s="5">
        <v>0.42968479999151399</v>
      </c>
      <c r="D398" s="5">
        <v>-0.87006001832528401</v>
      </c>
      <c r="E398" s="5">
        <v>-0.27803898443717201</v>
      </c>
      <c r="F398" s="5">
        <v>1.04940081486345E-2</v>
      </c>
      <c r="G398" s="5">
        <v>0.30524161499290198</v>
      </c>
      <c r="H398" s="5">
        <v>0.82601820697354</v>
      </c>
      <c r="I398" s="5">
        <v>1.0058487994827601</v>
      </c>
      <c r="J398">
        <v>323</v>
      </c>
      <c r="K398">
        <v>1</v>
      </c>
      <c r="L398" s="5">
        <v>0.50900000000000001</v>
      </c>
    </row>
    <row r="399" spans="1:12" x14ac:dyDescent="0.3">
      <c r="A399" t="s">
        <v>4131</v>
      </c>
      <c r="B399" s="5">
        <v>-0.52134450192647797</v>
      </c>
      <c r="C399" s="5">
        <v>0.36900183693374</v>
      </c>
      <c r="D399" s="5">
        <v>-1.2695339188796</v>
      </c>
      <c r="E399" s="5">
        <v>-0.76270073862485299</v>
      </c>
      <c r="F399" s="5">
        <v>-0.51473179097070898</v>
      </c>
      <c r="G399" s="5">
        <v>-0.26864850494633102</v>
      </c>
      <c r="H399" s="5">
        <v>0.16308115913135299</v>
      </c>
      <c r="I399" s="5">
        <v>1.0006014334106701</v>
      </c>
      <c r="J399">
        <v>3000</v>
      </c>
      <c r="K399">
        <v>1</v>
      </c>
      <c r="L399" s="5">
        <v>0.92666666666666697</v>
      </c>
    </row>
    <row r="400" spans="1:12" x14ac:dyDescent="0.3">
      <c r="A400" t="s">
        <v>4132</v>
      </c>
      <c r="B400" s="5">
        <v>0.54836482955774801</v>
      </c>
      <c r="C400" s="5">
        <v>0.32974931712171601</v>
      </c>
      <c r="D400" s="5">
        <v>-9.7339284890065506E-2</v>
      </c>
      <c r="E400" s="5">
        <v>0.32942346935321898</v>
      </c>
      <c r="F400" s="5">
        <v>0.54362067824426097</v>
      </c>
      <c r="G400" s="5">
        <v>0.76811267988464005</v>
      </c>
      <c r="H400" s="5">
        <v>1.2091920775149601</v>
      </c>
      <c r="I400" s="5">
        <v>1.00517461647327</v>
      </c>
      <c r="J400">
        <v>460</v>
      </c>
      <c r="K400">
        <v>1</v>
      </c>
      <c r="L400" s="5">
        <v>0.95699999999999996</v>
      </c>
    </row>
    <row r="401" spans="1:12" x14ac:dyDescent="0.3">
      <c r="A401" t="s">
        <v>4133</v>
      </c>
      <c r="B401" s="5">
        <v>-0.95088428694522198</v>
      </c>
      <c r="C401" s="5">
        <v>0.68556118341570405</v>
      </c>
      <c r="D401" s="5">
        <v>-2.47302493937215</v>
      </c>
      <c r="E401" s="5">
        <v>-1.3593155883210399</v>
      </c>
      <c r="F401" s="5">
        <v>-0.91438083742278198</v>
      </c>
      <c r="G401" s="5">
        <v>-0.48011542285930903</v>
      </c>
      <c r="H401" s="5">
        <v>0.26522922704431601</v>
      </c>
      <c r="I401" s="5">
        <v>1.01784315407461</v>
      </c>
      <c r="J401">
        <v>304</v>
      </c>
      <c r="K401">
        <v>1</v>
      </c>
      <c r="L401" s="5">
        <v>0.93433333333333302</v>
      </c>
    </row>
    <row r="402" spans="1:12" x14ac:dyDescent="0.3">
      <c r="A402" t="s">
        <v>4134</v>
      </c>
      <c r="B402" s="5">
        <v>2.9304347047449001E-2</v>
      </c>
      <c r="C402" s="5">
        <v>0.39263649799816702</v>
      </c>
      <c r="D402" s="5">
        <v>-0.72311918761952099</v>
      </c>
      <c r="E402" s="5">
        <v>-0.235367919092314</v>
      </c>
      <c r="F402" s="5">
        <v>3.1945339671024302E-2</v>
      </c>
      <c r="G402" s="5">
        <v>0.29478014608671399</v>
      </c>
      <c r="H402" s="5">
        <v>0.79148168732829405</v>
      </c>
      <c r="I402" s="5">
        <v>1.0017614095438301</v>
      </c>
      <c r="J402">
        <v>897</v>
      </c>
      <c r="K402">
        <v>1</v>
      </c>
      <c r="L402" s="5">
        <v>0.52966666666666695</v>
      </c>
    </row>
    <row r="403" spans="1:12" x14ac:dyDescent="0.3">
      <c r="A403" t="s">
        <v>4135</v>
      </c>
      <c r="B403" s="5">
        <v>0.32245098026003</v>
      </c>
      <c r="C403" s="5">
        <v>0.32452793887898201</v>
      </c>
      <c r="D403" s="5">
        <v>-0.319716420961422</v>
      </c>
      <c r="E403" s="5">
        <v>0.103920656369172</v>
      </c>
      <c r="F403" s="5">
        <v>0.32571270376279199</v>
      </c>
      <c r="G403" s="5">
        <v>0.53822850727834903</v>
      </c>
      <c r="H403" s="5">
        <v>0.97660600538569997</v>
      </c>
      <c r="I403" s="5">
        <v>1.0003664259445</v>
      </c>
      <c r="J403">
        <v>2669</v>
      </c>
      <c r="K403">
        <v>1</v>
      </c>
      <c r="L403" s="5">
        <v>0.83966666666666701</v>
      </c>
    </row>
    <row r="404" spans="1:12" x14ac:dyDescent="0.3">
      <c r="A404" t="s">
        <v>4136</v>
      </c>
      <c r="B404" s="5">
        <v>7.0954804136002303E-2</v>
      </c>
      <c r="C404" s="5">
        <v>0.23665641555691999</v>
      </c>
      <c r="D404" s="5">
        <v>-0.40039713294531099</v>
      </c>
      <c r="E404" s="5">
        <v>-8.8248021159468407E-2</v>
      </c>
      <c r="F404" s="5">
        <v>7.5006578381836594E-2</v>
      </c>
      <c r="G404" s="5">
        <v>0.23084669422797199</v>
      </c>
      <c r="H404" s="5">
        <v>0.51733905054608398</v>
      </c>
      <c r="I404" s="5">
        <v>1.0002137223777601</v>
      </c>
      <c r="J404">
        <v>3000</v>
      </c>
      <c r="K404">
        <v>1</v>
      </c>
      <c r="L404" s="5">
        <v>0.61566666666666703</v>
      </c>
    </row>
    <row r="405" spans="1:12" x14ac:dyDescent="0.3">
      <c r="A405" t="s">
        <v>4137</v>
      </c>
      <c r="B405" s="5">
        <v>-0.53323828350124303</v>
      </c>
      <c r="C405" s="5">
        <v>0.35829512942629099</v>
      </c>
      <c r="D405" s="5">
        <v>-1.2605540978861101</v>
      </c>
      <c r="E405" s="5">
        <v>-0.76383101716252699</v>
      </c>
      <c r="F405" s="5">
        <v>-0.52949619197031195</v>
      </c>
      <c r="G405" s="5">
        <v>-0.29461464004111099</v>
      </c>
      <c r="H405" s="5">
        <v>0.162649473304562</v>
      </c>
      <c r="I405" s="5">
        <v>1.00089738061952</v>
      </c>
      <c r="J405">
        <v>2239</v>
      </c>
      <c r="K405">
        <v>1</v>
      </c>
      <c r="L405" s="5">
        <v>0.93400000000000005</v>
      </c>
    </row>
    <row r="406" spans="1:12" x14ac:dyDescent="0.3">
      <c r="A406" t="s">
        <v>4138</v>
      </c>
      <c r="B406" s="5">
        <v>0.36637067729324002</v>
      </c>
      <c r="C406" s="5">
        <v>0.30369554339652599</v>
      </c>
      <c r="D406" s="5">
        <v>-0.224811390575299</v>
      </c>
      <c r="E406" s="5">
        <v>0.164984222161904</v>
      </c>
      <c r="F406" s="5">
        <v>0.366760836911108</v>
      </c>
      <c r="G406" s="5">
        <v>0.56997637562569003</v>
      </c>
      <c r="H406" s="5">
        <v>0.96172802333151697</v>
      </c>
      <c r="I406" s="5">
        <v>0.99978904438602401</v>
      </c>
      <c r="J406">
        <v>3000</v>
      </c>
      <c r="K406">
        <v>1</v>
      </c>
      <c r="L406" s="5">
        <v>0.88600000000000001</v>
      </c>
    </row>
    <row r="407" spans="1:12" x14ac:dyDescent="0.3">
      <c r="A407" t="s">
        <v>4139</v>
      </c>
      <c r="B407" s="5">
        <v>-1.6476512329668801E-2</v>
      </c>
      <c r="C407" s="5">
        <v>0.33034417919162801</v>
      </c>
      <c r="D407" s="5">
        <v>-0.68137854852220903</v>
      </c>
      <c r="E407" s="5">
        <v>-0.228634357200733</v>
      </c>
      <c r="F407" s="5">
        <v>-1.04293195570284E-2</v>
      </c>
      <c r="G407" s="5">
        <v>0.201825452574772</v>
      </c>
      <c r="H407" s="5">
        <v>0.64009651663168099</v>
      </c>
      <c r="I407" s="5">
        <v>1.0013928398107901</v>
      </c>
      <c r="J407">
        <v>1197</v>
      </c>
      <c r="K407">
        <v>1</v>
      </c>
      <c r="L407" s="5">
        <v>0.50966666666666705</v>
      </c>
    </row>
    <row r="408" spans="1:12" x14ac:dyDescent="0.3">
      <c r="A408" t="s">
        <v>4140</v>
      </c>
      <c r="B408" s="5">
        <v>0.18167357189293301</v>
      </c>
      <c r="C408" s="5">
        <v>0.239140936008535</v>
      </c>
      <c r="D408" s="5">
        <v>-0.27791413723792502</v>
      </c>
      <c r="E408" s="5">
        <v>2.0356538937771E-2</v>
      </c>
      <c r="F408" s="5">
        <v>0.18519745222811601</v>
      </c>
      <c r="G408" s="5">
        <v>0.33766608220537397</v>
      </c>
      <c r="H408" s="5">
        <v>0.65209585680110904</v>
      </c>
      <c r="I408" s="5">
        <v>1.00068184000375</v>
      </c>
      <c r="J408">
        <v>1749</v>
      </c>
      <c r="K408">
        <v>1</v>
      </c>
      <c r="L408" s="5">
        <v>0.77900000000000003</v>
      </c>
    </row>
    <row r="409" spans="1:12" x14ac:dyDescent="0.3">
      <c r="A409" t="s">
        <v>4141</v>
      </c>
      <c r="B409" s="5">
        <v>-1.0593839406530501</v>
      </c>
      <c r="C409" s="5">
        <v>0.64904661852451595</v>
      </c>
      <c r="D409" s="5">
        <v>-2.4183977882842198</v>
      </c>
      <c r="E409" s="5">
        <v>-1.4775180430780299</v>
      </c>
      <c r="F409" s="5">
        <v>-1.01921351538052</v>
      </c>
      <c r="G409" s="5">
        <v>-0.62419903640160601</v>
      </c>
      <c r="H409" s="5">
        <v>0.13883891666193299</v>
      </c>
      <c r="I409" s="5">
        <v>1.0088084514650699</v>
      </c>
      <c r="J409">
        <v>379</v>
      </c>
      <c r="K409">
        <v>1</v>
      </c>
      <c r="L409" s="5">
        <v>0.956666666666667</v>
      </c>
    </row>
    <row r="410" spans="1:12" x14ac:dyDescent="0.3">
      <c r="A410" t="s">
        <v>4142</v>
      </c>
      <c r="B410" s="5">
        <v>2.58119402677786E-2</v>
      </c>
      <c r="C410" s="5">
        <v>0.39713588635182401</v>
      </c>
      <c r="D410" s="5">
        <v>-0.74889696369344105</v>
      </c>
      <c r="E410" s="5">
        <v>-0.22870963501403299</v>
      </c>
      <c r="F410" s="5">
        <v>1.7107331758218099E-2</v>
      </c>
      <c r="G410" s="5">
        <v>0.29038758930941899</v>
      </c>
      <c r="H410" s="5">
        <v>0.80902897158526699</v>
      </c>
      <c r="I410" s="5">
        <v>1.0020693941357299</v>
      </c>
      <c r="J410">
        <v>905</v>
      </c>
      <c r="K410">
        <v>1</v>
      </c>
      <c r="L410" s="5">
        <v>0.51800000000000002</v>
      </c>
    </row>
    <row r="411" spans="1:12" x14ac:dyDescent="0.3">
      <c r="A411" t="s">
        <v>4143</v>
      </c>
      <c r="B411" s="5">
        <v>-0.63128071421012799</v>
      </c>
      <c r="C411" s="5">
        <v>0.42198238889288903</v>
      </c>
      <c r="D411" s="5">
        <v>-1.49644781823448</v>
      </c>
      <c r="E411" s="5">
        <v>-0.90408501089026705</v>
      </c>
      <c r="F411" s="5">
        <v>-0.62304167307584002</v>
      </c>
      <c r="G411" s="5">
        <v>-0.351324881723524</v>
      </c>
      <c r="H411" s="5">
        <v>0.190180663569993</v>
      </c>
      <c r="I411" s="5">
        <v>1.00234076015312</v>
      </c>
      <c r="J411">
        <v>719</v>
      </c>
      <c r="K411">
        <v>1</v>
      </c>
      <c r="L411" s="5">
        <v>0.93500000000000005</v>
      </c>
    </row>
    <row r="412" spans="1:12" x14ac:dyDescent="0.3">
      <c r="A412" t="s">
        <v>4144</v>
      </c>
      <c r="B412" s="5">
        <v>0.380275165723168</v>
      </c>
      <c r="C412" s="5">
        <v>0.38203346575139402</v>
      </c>
      <c r="D412" s="5">
        <v>-0.35251175286435699</v>
      </c>
      <c r="E412" s="5">
        <v>0.127642550708118</v>
      </c>
      <c r="F412" s="5">
        <v>0.37343002016965499</v>
      </c>
      <c r="G412" s="5">
        <v>0.62842200575394302</v>
      </c>
      <c r="H412" s="5">
        <v>1.13224480876379</v>
      </c>
      <c r="I412" s="5">
        <v>1.00256519348937</v>
      </c>
      <c r="J412">
        <v>1220</v>
      </c>
      <c r="K412">
        <v>1</v>
      </c>
      <c r="L412" s="5">
        <v>0.84533333333333305</v>
      </c>
    </row>
    <row r="413" spans="1:12" x14ac:dyDescent="0.3">
      <c r="A413" t="s">
        <v>4145</v>
      </c>
      <c r="B413" s="5">
        <v>-1.37771432975179</v>
      </c>
      <c r="C413" s="5">
        <v>0.48784922430939298</v>
      </c>
      <c r="D413" s="5">
        <v>-2.35872379185319</v>
      </c>
      <c r="E413" s="5">
        <v>-1.69614880399399</v>
      </c>
      <c r="F413" s="5">
        <v>-1.3730570436887599</v>
      </c>
      <c r="G413" s="5">
        <v>-1.0451440676985</v>
      </c>
      <c r="H413" s="5">
        <v>-0.45255425842894198</v>
      </c>
      <c r="I413" s="5">
        <v>1.01173624228591</v>
      </c>
      <c r="J413">
        <v>176</v>
      </c>
      <c r="K413">
        <v>0</v>
      </c>
      <c r="L413" s="5">
        <v>0.998</v>
      </c>
    </row>
    <row r="414" spans="1:12" x14ac:dyDescent="0.3">
      <c r="A414" t="s">
        <v>4146</v>
      </c>
      <c r="B414" s="5">
        <v>-6.5863245749725699E-2</v>
      </c>
      <c r="C414" s="5">
        <v>0.368676830682171</v>
      </c>
      <c r="D414" s="5">
        <v>-0.817738967500235</v>
      </c>
      <c r="E414" s="5">
        <v>-0.30274167356105403</v>
      </c>
      <c r="F414" s="5">
        <v>-5.9325825765402497E-2</v>
      </c>
      <c r="G414" s="5">
        <v>0.180043008573682</v>
      </c>
      <c r="H414" s="5">
        <v>0.62329563702338997</v>
      </c>
      <c r="I414" s="5">
        <v>1.00737153094604</v>
      </c>
      <c r="J414">
        <v>260</v>
      </c>
      <c r="K414">
        <v>1</v>
      </c>
      <c r="L414" s="5">
        <v>0.57066666666666699</v>
      </c>
    </row>
    <row r="415" spans="1:12" x14ac:dyDescent="0.3">
      <c r="A415" t="s">
        <v>4147</v>
      </c>
      <c r="B415" s="5">
        <v>9.1196952452051602E-2</v>
      </c>
      <c r="C415" s="5">
        <v>0.33715086441429298</v>
      </c>
      <c r="D415" s="5">
        <v>-0.60202474405371198</v>
      </c>
      <c r="E415" s="5">
        <v>-0.133344326894593</v>
      </c>
      <c r="F415" s="5">
        <v>9.64431843128956E-2</v>
      </c>
      <c r="G415" s="5">
        <v>0.316805563918861</v>
      </c>
      <c r="H415" s="5">
        <v>0.74629282170979405</v>
      </c>
      <c r="I415" s="5">
        <v>1.00013344175038</v>
      </c>
      <c r="J415">
        <v>3000</v>
      </c>
      <c r="K415">
        <v>1</v>
      </c>
      <c r="L415" s="5">
        <v>0.62366666666666704</v>
      </c>
    </row>
    <row r="416" spans="1:12" x14ac:dyDescent="0.3">
      <c r="A416" t="s">
        <v>4148</v>
      </c>
      <c r="B416" s="5">
        <v>0.112769200805429</v>
      </c>
      <c r="C416" s="5">
        <v>0.2414871118612</v>
      </c>
      <c r="D416" s="5">
        <v>-0.37119140616979501</v>
      </c>
      <c r="E416" s="5">
        <v>-4.8948467964056198E-2</v>
      </c>
      <c r="F416" s="5">
        <v>0.114071259289263</v>
      </c>
      <c r="G416" s="5">
        <v>0.27768517262916598</v>
      </c>
      <c r="H416" s="5">
        <v>0.57576909124157605</v>
      </c>
      <c r="I416" s="5">
        <v>1.0003370950194601</v>
      </c>
      <c r="J416">
        <v>2623</v>
      </c>
      <c r="K416">
        <v>1</v>
      </c>
      <c r="L416" s="5">
        <v>0.68433333333333302</v>
      </c>
    </row>
    <row r="417" spans="1:12" x14ac:dyDescent="0.3">
      <c r="A417" t="s">
        <v>4149</v>
      </c>
      <c r="B417" s="5">
        <v>-0.2358376162543</v>
      </c>
      <c r="C417" s="5">
        <v>0.344412798066354</v>
      </c>
      <c r="D417" s="5">
        <v>-0.91061973702203303</v>
      </c>
      <c r="E417" s="5">
        <v>-0.47241134723275802</v>
      </c>
      <c r="F417" s="5">
        <v>-0.22502671635452901</v>
      </c>
      <c r="G417" s="5">
        <v>-4.5149233468946004E-3</v>
      </c>
      <c r="H417" s="5">
        <v>0.41276263146259101</v>
      </c>
      <c r="I417" s="5">
        <v>1.00077872941742</v>
      </c>
      <c r="J417">
        <v>3000</v>
      </c>
      <c r="K417">
        <v>1</v>
      </c>
      <c r="L417" s="5">
        <v>0.754</v>
      </c>
    </row>
    <row r="418" spans="1:12" x14ac:dyDescent="0.3">
      <c r="A418" t="s">
        <v>4150</v>
      </c>
      <c r="B418" s="5">
        <v>0.31117458826234301</v>
      </c>
      <c r="C418" s="5">
        <v>0.29591003660964499</v>
      </c>
      <c r="D418" s="5">
        <v>-0.25227648054449398</v>
      </c>
      <c r="E418" s="5">
        <v>0.102961564777551</v>
      </c>
      <c r="F418" s="5">
        <v>0.30981882533109301</v>
      </c>
      <c r="G418" s="5">
        <v>0.51100198577635403</v>
      </c>
      <c r="H418" s="5">
        <v>0.89886203508851004</v>
      </c>
      <c r="I418" s="5">
        <v>1.00103518025827</v>
      </c>
      <c r="J418">
        <v>1696</v>
      </c>
      <c r="K418">
        <v>1</v>
      </c>
      <c r="L418" s="5">
        <v>0.85133333333333305</v>
      </c>
    </row>
    <row r="419" spans="1:12" x14ac:dyDescent="0.3">
      <c r="A419" t="s">
        <v>4151</v>
      </c>
      <c r="B419" s="5">
        <v>-0.43922428529344798</v>
      </c>
      <c r="C419" s="5">
        <v>0.40863022739501598</v>
      </c>
      <c r="D419" s="5">
        <v>-1.2644756879168599</v>
      </c>
      <c r="E419" s="5">
        <v>-0.69892726668086702</v>
      </c>
      <c r="F419" s="5">
        <v>-0.430729170377459</v>
      </c>
      <c r="G419" s="5">
        <v>-0.16733953127937001</v>
      </c>
      <c r="H419" s="5">
        <v>0.33861116583052298</v>
      </c>
      <c r="I419" s="5">
        <v>1.00011459403056</v>
      </c>
      <c r="J419">
        <v>3000</v>
      </c>
      <c r="K419">
        <v>1</v>
      </c>
      <c r="L419" s="5">
        <v>0.86533333333333295</v>
      </c>
    </row>
    <row r="420" spans="1:12" x14ac:dyDescent="0.3">
      <c r="A420" t="s">
        <v>4152</v>
      </c>
      <c r="B420" s="5">
        <v>-0.23880943091431001</v>
      </c>
      <c r="C420" s="5">
        <v>0.36493289657530398</v>
      </c>
      <c r="D420" s="5">
        <v>-1.0016075537542799</v>
      </c>
      <c r="E420" s="5">
        <v>-0.47859521170930203</v>
      </c>
      <c r="F420" s="5">
        <v>-0.225513029666249</v>
      </c>
      <c r="G420" s="5">
        <v>1.0976056270703201E-2</v>
      </c>
      <c r="H420" s="5">
        <v>0.447843487504551</v>
      </c>
      <c r="I420" s="5">
        <v>1.00203315687429</v>
      </c>
      <c r="J420">
        <v>1272</v>
      </c>
      <c r="K420">
        <v>1</v>
      </c>
      <c r="L420" s="5">
        <v>0.73899999999999999</v>
      </c>
    </row>
    <row r="421" spans="1:12" x14ac:dyDescent="0.3">
      <c r="A421" t="s">
        <v>4153</v>
      </c>
      <c r="B421" s="5">
        <v>-0.25840765562606099</v>
      </c>
      <c r="C421" s="5">
        <v>0.39766336089746201</v>
      </c>
      <c r="D421" s="5">
        <v>-1.0103686591622001</v>
      </c>
      <c r="E421" s="5">
        <v>-0.53152822343475803</v>
      </c>
      <c r="F421" s="5">
        <v>-0.25568377867162301</v>
      </c>
      <c r="G421" s="5">
        <v>4.0894218828645898E-3</v>
      </c>
      <c r="H421" s="5">
        <v>0.52683807243008496</v>
      </c>
      <c r="I421" s="5">
        <v>1.0051637019132</v>
      </c>
      <c r="J421">
        <v>475</v>
      </c>
      <c r="K421">
        <v>1</v>
      </c>
      <c r="L421" s="5">
        <v>0.74433333333333296</v>
      </c>
    </row>
    <row r="422" spans="1:12" x14ac:dyDescent="0.3">
      <c r="A422" t="s">
        <v>4154</v>
      </c>
      <c r="B422" s="5">
        <v>-0.144037824516215</v>
      </c>
      <c r="C422" s="5">
        <v>0.41655334890647999</v>
      </c>
      <c r="D422" s="5">
        <v>-0.98831802644661904</v>
      </c>
      <c r="E422" s="5">
        <v>-0.415533480828992</v>
      </c>
      <c r="F422" s="5">
        <v>-0.146462292527303</v>
      </c>
      <c r="G422" s="5">
        <v>0.14255016657748101</v>
      </c>
      <c r="H422" s="5">
        <v>0.65622244028065602</v>
      </c>
      <c r="I422" s="5">
        <v>1.0056597909754901</v>
      </c>
      <c r="J422">
        <v>345</v>
      </c>
      <c r="K422">
        <v>1</v>
      </c>
      <c r="L422" s="5">
        <v>0.63300000000000001</v>
      </c>
    </row>
    <row r="423" spans="1:12" x14ac:dyDescent="0.3">
      <c r="A423" t="s">
        <v>91</v>
      </c>
      <c r="B423" s="5">
        <v>11.4873333333333</v>
      </c>
      <c r="C423" s="5">
        <v>0.65725455500304197</v>
      </c>
      <c r="D423" s="5">
        <v>11</v>
      </c>
      <c r="E423" s="5">
        <v>11</v>
      </c>
      <c r="F423" s="5">
        <v>11</v>
      </c>
      <c r="G423" s="5">
        <v>12</v>
      </c>
      <c r="H423" s="5">
        <v>13</v>
      </c>
      <c r="I423" s="5">
        <v>1.01408663348309</v>
      </c>
      <c r="J423">
        <v>308</v>
      </c>
      <c r="K423">
        <v>0</v>
      </c>
      <c r="L423" s="5">
        <v>1</v>
      </c>
    </row>
    <row r="424" spans="1:12" x14ac:dyDescent="0.3">
      <c r="A424" t="s">
        <v>92</v>
      </c>
      <c r="B424" s="5">
        <v>8.1516666666666708</v>
      </c>
      <c r="C424" s="5">
        <v>0.37865333530597001</v>
      </c>
      <c r="D424" s="5">
        <v>8</v>
      </c>
      <c r="E424" s="5">
        <v>8</v>
      </c>
      <c r="F424" s="5">
        <v>8</v>
      </c>
      <c r="G424" s="5">
        <v>8</v>
      </c>
      <c r="H424" s="5">
        <v>9</v>
      </c>
      <c r="I424" s="5">
        <v>1.0032761491957101</v>
      </c>
      <c r="J424">
        <v>1580</v>
      </c>
      <c r="K424">
        <v>0</v>
      </c>
      <c r="L424" s="5">
        <v>1</v>
      </c>
    </row>
    <row r="425" spans="1:12" x14ac:dyDescent="0.3">
      <c r="A425" t="s">
        <v>93</v>
      </c>
      <c r="B425" s="5">
        <v>10.298666666666699</v>
      </c>
      <c r="C425" s="5">
        <v>0.52046951725823498</v>
      </c>
      <c r="D425" s="5">
        <v>10</v>
      </c>
      <c r="E425" s="5">
        <v>10</v>
      </c>
      <c r="F425" s="5">
        <v>10</v>
      </c>
      <c r="G425" s="5">
        <v>11</v>
      </c>
      <c r="H425" s="5">
        <v>12</v>
      </c>
      <c r="I425" s="5">
        <v>1.01408391952105</v>
      </c>
      <c r="J425">
        <v>270</v>
      </c>
      <c r="K425">
        <v>0</v>
      </c>
      <c r="L425" s="5">
        <v>1</v>
      </c>
    </row>
    <row r="426" spans="1:12" x14ac:dyDescent="0.3">
      <c r="A426" t="s">
        <v>94</v>
      </c>
      <c r="B426" s="5">
        <v>9.4120000000000008</v>
      </c>
      <c r="C426" s="5">
        <v>0.79485843601933504</v>
      </c>
      <c r="D426" s="5">
        <v>8</v>
      </c>
      <c r="E426" s="5">
        <v>9</v>
      </c>
      <c r="F426" s="5">
        <v>9</v>
      </c>
      <c r="G426" s="5">
        <v>10</v>
      </c>
      <c r="H426" s="5">
        <v>11</v>
      </c>
      <c r="I426" s="5">
        <v>1.0002515466729101</v>
      </c>
      <c r="J426">
        <v>2907</v>
      </c>
      <c r="K426">
        <v>0</v>
      </c>
      <c r="L426" s="5">
        <v>1</v>
      </c>
    </row>
    <row r="427" spans="1:12" x14ac:dyDescent="0.3">
      <c r="A427" t="s">
        <v>95</v>
      </c>
      <c r="B427" s="5">
        <v>7.4296666666666704</v>
      </c>
      <c r="C427" s="5">
        <v>1.00135947382587</v>
      </c>
      <c r="D427" s="5">
        <v>6</v>
      </c>
      <c r="E427" s="5">
        <v>7</v>
      </c>
      <c r="F427" s="5">
        <v>7</v>
      </c>
      <c r="G427" s="5">
        <v>8</v>
      </c>
      <c r="H427" s="5">
        <v>9</v>
      </c>
      <c r="I427" s="5">
        <v>1.0027303458805401</v>
      </c>
      <c r="J427">
        <v>771</v>
      </c>
      <c r="K427">
        <v>0</v>
      </c>
      <c r="L427" s="5">
        <v>1</v>
      </c>
    </row>
    <row r="428" spans="1:12" x14ac:dyDescent="0.3">
      <c r="A428" t="s">
        <v>96</v>
      </c>
      <c r="B428" s="5">
        <v>8.1566666666666698</v>
      </c>
      <c r="C428" s="5">
        <v>0.38838018565802201</v>
      </c>
      <c r="D428" s="5">
        <v>8</v>
      </c>
      <c r="E428" s="5">
        <v>8</v>
      </c>
      <c r="F428" s="5">
        <v>8</v>
      </c>
      <c r="G428" s="5">
        <v>8</v>
      </c>
      <c r="H428" s="5">
        <v>9</v>
      </c>
      <c r="I428" s="5">
        <v>1.0060171621046401</v>
      </c>
      <c r="J428">
        <v>742</v>
      </c>
      <c r="K428">
        <v>0</v>
      </c>
      <c r="L428" s="5">
        <v>1</v>
      </c>
    </row>
    <row r="429" spans="1:12" x14ac:dyDescent="0.3">
      <c r="A429" t="s">
        <v>97</v>
      </c>
      <c r="B429" s="5">
        <v>10.2143333333333</v>
      </c>
      <c r="C429" s="5">
        <v>0.45217552984671</v>
      </c>
      <c r="D429" s="5">
        <v>10</v>
      </c>
      <c r="E429" s="5">
        <v>10</v>
      </c>
      <c r="F429" s="5">
        <v>10</v>
      </c>
      <c r="G429" s="5">
        <v>10</v>
      </c>
      <c r="H429" s="5">
        <v>11</v>
      </c>
      <c r="I429" s="5">
        <v>1.0178446509002701</v>
      </c>
      <c r="J429">
        <v>220</v>
      </c>
      <c r="K429">
        <v>0</v>
      </c>
      <c r="L429" s="5">
        <v>1</v>
      </c>
    </row>
    <row r="430" spans="1:12" x14ac:dyDescent="0.3">
      <c r="A430" t="s">
        <v>98</v>
      </c>
      <c r="B430" s="5">
        <v>9.3916666666666693</v>
      </c>
      <c r="C430" s="5">
        <v>0.60694866706367501</v>
      </c>
      <c r="D430" s="5">
        <v>9</v>
      </c>
      <c r="E430" s="5">
        <v>9</v>
      </c>
      <c r="F430" s="5">
        <v>9</v>
      </c>
      <c r="G430" s="5">
        <v>10</v>
      </c>
      <c r="H430" s="5">
        <v>11</v>
      </c>
      <c r="I430" s="5">
        <v>1.00315306303317</v>
      </c>
      <c r="J430">
        <v>822</v>
      </c>
      <c r="K430">
        <v>0</v>
      </c>
      <c r="L430" s="5">
        <v>1</v>
      </c>
    </row>
    <row r="431" spans="1:12" x14ac:dyDescent="0.3">
      <c r="A431" t="s">
        <v>99</v>
      </c>
      <c r="B431" s="5">
        <v>8.2606666666666708</v>
      </c>
      <c r="C431" s="5">
        <v>0.49207072671407598</v>
      </c>
      <c r="D431" s="5">
        <v>8</v>
      </c>
      <c r="E431" s="5">
        <v>8</v>
      </c>
      <c r="F431" s="5">
        <v>8</v>
      </c>
      <c r="G431" s="5">
        <v>8</v>
      </c>
      <c r="H431" s="5">
        <v>9</v>
      </c>
      <c r="I431" s="5">
        <v>1.01154351571544</v>
      </c>
      <c r="J431">
        <v>301</v>
      </c>
      <c r="K431">
        <v>0</v>
      </c>
      <c r="L431" s="5">
        <v>1</v>
      </c>
    </row>
    <row r="432" spans="1:12" x14ac:dyDescent="0.3">
      <c r="A432" t="s">
        <v>100</v>
      </c>
      <c r="B432" s="5">
        <v>11.1986666666667</v>
      </c>
      <c r="C432" s="5">
        <v>0.43041837268802202</v>
      </c>
      <c r="D432" s="5">
        <v>11</v>
      </c>
      <c r="E432" s="5">
        <v>11</v>
      </c>
      <c r="F432" s="5">
        <v>11</v>
      </c>
      <c r="G432" s="5">
        <v>11</v>
      </c>
      <c r="H432" s="5">
        <v>12</v>
      </c>
      <c r="I432" s="5">
        <v>1.0163902143125301</v>
      </c>
      <c r="J432">
        <v>293</v>
      </c>
      <c r="K432">
        <v>0</v>
      </c>
      <c r="L432" s="5">
        <v>1</v>
      </c>
    </row>
    <row r="433" spans="1:12" x14ac:dyDescent="0.3">
      <c r="A433" t="s">
        <v>101</v>
      </c>
      <c r="B433" s="5">
        <v>1.073</v>
      </c>
      <c r="C433" s="5">
        <v>0.26525670655698402</v>
      </c>
      <c r="D433" s="5">
        <v>1</v>
      </c>
      <c r="E433" s="5">
        <v>1</v>
      </c>
      <c r="F433" s="5">
        <v>1</v>
      </c>
      <c r="G433" s="5">
        <v>1</v>
      </c>
      <c r="H433" s="5">
        <v>2</v>
      </c>
      <c r="I433" s="5">
        <v>1.0122903913493699</v>
      </c>
      <c r="J433">
        <v>581</v>
      </c>
      <c r="K433">
        <v>0</v>
      </c>
      <c r="L433" s="5">
        <v>1</v>
      </c>
    </row>
    <row r="434" spans="1:12" x14ac:dyDescent="0.3">
      <c r="A434" t="s">
        <v>102</v>
      </c>
      <c r="B434" s="5">
        <v>12.211</v>
      </c>
      <c r="C434" s="5">
        <v>0.45520845581566499</v>
      </c>
      <c r="D434" s="5">
        <v>12</v>
      </c>
      <c r="E434" s="5">
        <v>12</v>
      </c>
      <c r="F434" s="5">
        <v>12</v>
      </c>
      <c r="G434" s="5">
        <v>12</v>
      </c>
      <c r="H434" s="5">
        <v>13</v>
      </c>
      <c r="I434" s="5">
        <v>1.00241256164878</v>
      </c>
      <c r="J434">
        <v>1417</v>
      </c>
      <c r="K434">
        <v>0</v>
      </c>
      <c r="L434" s="5">
        <v>1</v>
      </c>
    </row>
    <row r="435" spans="1:12" x14ac:dyDescent="0.3">
      <c r="A435" t="s">
        <v>103</v>
      </c>
      <c r="B435" s="5">
        <v>5.17</v>
      </c>
      <c r="C435" s="5">
        <v>0.40392373635988699</v>
      </c>
      <c r="D435" s="5">
        <v>5</v>
      </c>
      <c r="E435" s="5">
        <v>5</v>
      </c>
      <c r="F435" s="5">
        <v>5</v>
      </c>
      <c r="G435" s="5">
        <v>5</v>
      </c>
      <c r="H435" s="5">
        <v>6</v>
      </c>
      <c r="I435" s="5">
        <v>1.0018801527174701</v>
      </c>
      <c r="J435">
        <v>3000</v>
      </c>
      <c r="K435">
        <v>0</v>
      </c>
      <c r="L435" s="5">
        <v>1</v>
      </c>
    </row>
    <row r="436" spans="1:12" x14ac:dyDescent="0.3">
      <c r="A436" t="s">
        <v>104</v>
      </c>
      <c r="B436" s="5">
        <v>10.125</v>
      </c>
      <c r="C436" s="5">
        <v>0.34748896797014101</v>
      </c>
      <c r="D436" s="5">
        <v>10</v>
      </c>
      <c r="E436" s="5">
        <v>10</v>
      </c>
      <c r="F436" s="5">
        <v>10</v>
      </c>
      <c r="G436" s="5">
        <v>10</v>
      </c>
      <c r="H436" s="5">
        <v>11</v>
      </c>
      <c r="I436" s="5">
        <v>1.00052479330852</v>
      </c>
      <c r="J436">
        <v>3000</v>
      </c>
      <c r="K436">
        <v>0</v>
      </c>
      <c r="L436" s="5">
        <v>1</v>
      </c>
    </row>
    <row r="437" spans="1:12" x14ac:dyDescent="0.3">
      <c r="A437" t="s">
        <v>105</v>
      </c>
      <c r="B437" s="5">
        <v>11.22</v>
      </c>
      <c r="C437" s="5">
        <v>0.46512232755824301</v>
      </c>
      <c r="D437" s="5">
        <v>11</v>
      </c>
      <c r="E437" s="5">
        <v>11</v>
      </c>
      <c r="F437" s="5">
        <v>11</v>
      </c>
      <c r="G437" s="5">
        <v>11</v>
      </c>
      <c r="H437" s="5">
        <v>12</v>
      </c>
      <c r="I437" s="5">
        <v>1.0126712997056799</v>
      </c>
      <c r="J437">
        <v>456</v>
      </c>
      <c r="K437">
        <v>0</v>
      </c>
      <c r="L437" s="5">
        <v>1</v>
      </c>
    </row>
    <row r="438" spans="1:12" x14ac:dyDescent="0.3">
      <c r="A438" t="s">
        <v>106</v>
      </c>
      <c r="B438" s="5">
        <v>8.0963333333333303</v>
      </c>
      <c r="C438" s="5">
        <v>0.30509711618705498</v>
      </c>
      <c r="D438" s="5">
        <v>8</v>
      </c>
      <c r="E438" s="5">
        <v>8</v>
      </c>
      <c r="F438" s="5">
        <v>8</v>
      </c>
      <c r="G438" s="5">
        <v>8</v>
      </c>
      <c r="H438" s="5">
        <v>9</v>
      </c>
      <c r="I438" s="5">
        <v>1.00095132698409</v>
      </c>
      <c r="J438">
        <v>3000</v>
      </c>
      <c r="K438">
        <v>0</v>
      </c>
      <c r="L438" s="5">
        <v>1</v>
      </c>
    </row>
    <row r="439" spans="1:12" x14ac:dyDescent="0.3">
      <c r="A439" t="s">
        <v>107</v>
      </c>
      <c r="B439" s="5">
        <v>9.5690000000000008</v>
      </c>
      <c r="C439" s="5">
        <v>0.67482649394663696</v>
      </c>
      <c r="D439" s="5">
        <v>9</v>
      </c>
      <c r="E439" s="5">
        <v>9</v>
      </c>
      <c r="F439" s="5">
        <v>9</v>
      </c>
      <c r="G439" s="5">
        <v>10</v>
      </c>
      <c r="H439" s="5">
        <v>11</v>
      </c>
      <c r="I439" s="5">
        <v>1.0103803601810899</v>
      </c>
      <c r="J439">
        <v>333</v>
      </c>
      <c r="K439">
        <v>0</v>
      </c>
      <c r="L439" s="5">
        <v>1</v>
      </c>
    </row>
    <row r="440" spans="1:12" x14ac:dyDescent="0.3">
      <c r="A440" t="s">
        <v>108</v>
      </c>
      <c r="B440" s="5">
        <v>9.3366666666666696</v>
      </c>
      <c r="C440" s="5">
        <v>0.58031699224882205</v>
      </c>
      <c r="D440" s="5">
        <v>9</v>
      </c>
      <c r="E440" s="5">
        <v>9</v>
      </c>
      <c r="F440" s="5">
        <v>9</v>
      </c>
      <c r="G440" s="5">
        <v>10</v>
      </c>
      <c r="H440" s="5">
        <v>11</v>
      </c>
      <c r="I440" s="5">
        <v>1.02101532062102</v>
      </c>
      <c r="J440">
        <v>171</v>
      </c>
      <c r="K440">
        <v>0</v>
      </c>
      <c r="L440" s="5">
        <v>1</v>
      </c>
    </row>
    <row r="441" spans="1:12" x14ac:dyDescent="0.3">
      <c r="A441" t="s">
        <v>109</v>
      </c>
      <c r="B441" s="5">
        <v>9.08266666666667</v>
      </c>
      <c r="C441" s="5">
        <v>0.28494435711399202</v>
      </c>
      <c r="D441" s="5">
        <v>9</v>
      </c>
      <c r="E441" s="5">
        <v>9</v>
      </c>
      <c r="F441" s="5">
        <v>9</v>
      </c>
      <c r="G441" s="5">
        <v>9</v>
      </c>
      <c r="H441" s="5">
        <v>10</v>
      </c>
      <c r="I441" s="5">
        <v>1.0183225282667101</v>
      </c>
      <c r="J441">
        <v>371</v>
      </c>
      <c r="K441">
        <v>0</v>
      </c>
      <c r="L441" s="5">
        <v>1</v>
      </c>
    </row>
    <row r="442" spans="1:12" x14ac:dyDescent="0.3">
      <c r="A442" t="s">
        <v>110</v>
      </c>
      <c r="B442" s="5">
        <v>12.962999999999999</v>
      </c>
      <c r="C442" s="5">
        <v>0.55533815538127196</v>
      </c>
      <c r="D442" s="5">
        <v>12</v>
      </c>
      <c r="E442" s="5">
        <v>13</v>
      </c>
      <c r="F442" s="5">
        <v>13</v>
      </c>
      <c r="G442" s="5">
        <v>13</v>
      </c>
      <c r="H442" s="5">
        <v>14</v>
      </c>
      <c r="I442" s="5">
        <v>1.0044925466400101</v>
      </c>
      <c r="J442">
        <v>783</v>
      </c>
      <c r="K442">
        <v>0</v>
      </c>
      <c r="L442" s="5">
        <v>1</v>
      </c>
    </row>
    <row r="443" spans="1:12" x14ac:dyDescent="0.3">
      <c r="A443" t="s">
        <v>111</v>
      </c>
      <c r="B443" s="5">
        <v>5.0736666666666697</v>
      </c>
      <c r="C443" s="5">
        <v>0.26757632166952799</v>
      </c>
      <c r="D443" s="5">
        <v>5</v>
      </c>
      <c r="E443" s="5">
        <v>5</v>
      </c>
      <c r="F443" s="5">
        <v>5</v>
      </c>
      <c r="G443" s="5">
        <v>5</v>
      </c>
      <c r="H443" s="5">
        <v>6</v>
      </c>
      <c r="I443" s="5">
        <v>1.0101453670620799</v>
      </c>
      <c r="J443">
        <v>852</v>
      </c>
      <c r="K443">
        <v>0</v>
      </c>
      <c r="L443" s="5">
        <v>1</v>
      </c>
    </row>
    <row r="444" spans="1:12" x14ac:dyDescent="0.3">
      <c r="A444" t="s">
        <v>112</v>
      </c>
      <c r="B444" s="5">
        <v>1.2183333333333299</v>
      </c>
      <c r="C444" s="5">
        <v>0.46339558411579101</v>
      </c>
      <c r="D444" s="5">
        <v>1</v>
      </c>
      <c r="E444" s="5">
        <v>1</v>
      </c>
      <c r="F444" s="5">
        <v>1</v>
      </c>
      <c r="G444" s="5">
        <v>1</v>
      </c>
      <c r="H444" s="5">
        <v>2</v>
      </c>
      <c r="I444" s="5">
        <v>1.00805395665523</v>
      </c>
      <c r="J444">
        <v>466</v>
      </c>
      <c r="K444">
        <v>0</v>
      </c>
      <c r="L444" s="5">
        <v>1</v>
      </c>
    </row>
    <row r="445" spans="1:12" x14ac:dyDescent="0.3">
      <c r="A445" t="s">
        <v>113</v>
      </c>
      <c r="B445" s="5">
        <v>7.3626666666666702</v>
      </c>
      <c r="C445" s="5">
        <v>0.521437296812434</v>
      </c>
      <c r="D445" s="5">
        <v>7</v>
      </c>
      <c r="E445" s="5">
        <v>7</v>
      </c>
      <c r="F445" s="5">
        <v>7</v>
      </c>
      <c r="G445" s="5">
        <v>8</v>
      </c>
      <c r="H445" s="5">
        <v>8</v>
      </c>
      <c r="I445" s="5">
        <v>1.0067895697948199</v>
      </c>
      <c r="J445">
        <v>392</v>
      </c>
      <c r="K445">
        <v>0</v>
      </c>
      <c r="L445" s="5">
        <v>1</v>
      </c>
    </row>
    <row r="446" spans="1:12" x14ac:dyDescent="0.3">
      <c r="A446" t="s">
        <v>114</v>
      </c>
      <c r="B446" s="5">
        <v>1.0853333333333299</v>
      </c>
      <c r="C446" s="5">
        <v>0.28996479455774699</v>
      </c>
      <c r="D446" s="5">
        <v>1</v>
      </c>
      <c r="E446" s="5">
        <v>1</v>
      </c>
      <c r="F446" s="5">
        <v>1</v>
      </c>
      <c r="G446" s="5">
        <v>1</v>
      </c>
      <c r="H446" s="5">
        <v>2</v>
      </c>
      <c r="I446" s="5">
        <v>1.0032423819001799</v>
      </c>
      <c r="J446">
        <v>2096</v>
      </c>
      <c r="K446">
        <v>0</v>
      </c>
      <c r="L446" s="5">
        <v>1</v>
      </c>
    </row>
    <row r="447" spans="1:12" x14ac:dyDescent="0.3">
      <c r="A447" t="s">
        <v>115</v>
      </c>
      <c r="B447" s="5">
        <v>10.1353333333333</v>
      </c>
      <c r="C447" s="5">
        <v>0.353638104364488</v>
      </c>
      <c r="D447" s="5">
        <v>10</v>
      </c>
      <c r="E447" s="5">
        <v>10</v>
      </c>
      <c r="F447" s="5">
        <v>10</v>
      </c>
      <c r="G447" s="5">
        <v>10</v>
      </c>
      <c r="H447" s="5">
        <v>11</v>
      </c>
      <c r="I447" s="5">
        <v>1.0003047404769201</v>
      </c>
      <c r="J447">
        <v>3000</v>
      </c>
      <c r="K447">
        <v>0</v>
      </c>
      <c r="L447" s="5">
        <v>1</v>
      </c>
    </row>
    <row r="448" spans="1:12" x14ac:dyDescent="0.3">
      <c r="A448" t="s">
        <v>116</v>
      </c>
      <c r="B448" s="5">
        <v>3.07466666666667</v>
      </c>
      <c r="C448" s="5">
        <v>0.27285473325081699</v>
      </c>
      <c r="D448" s="5">
        <v>3</v>
      </c>
      <c r="E448" s="5">
        <v>3</v>
      </c>
      <c r="F448" s="5">
        <v>3</v>
      </c>
      <c r="G448" s="5">
        <v>3</v>
      </c>
      <c r="H448" s="5">
        <v>4</v>
      </c>
      <c r="I448" s="5">
        <v>1.0184603903793901</v>
      </c>
      <c r="J448">
        <v>653</v>
      </c>
      <c r="K448">
        <v>0</v>
      </c>
      <c r="L448" s="5">
        <v>1</v>
      </c>
    </row>
    <row r="449" spans="1:12" x14ac:dyDescent="0.3">
      <c r="A449" t="s">
        <v>117</v>
      </c>
      <c r="B449" s="5">
        <v>8.0473333333333308</v>
      </c>
      <c r="C449" s="5">
        <v>0.212386263359577</v>
      </c>
      <c r="D449" s="5">
        <v>8</v>
      </c>
      <c r="E449" s="5">
        <v>8</v>
      </c>
      <c r="F449" s="5">
        <v>8</v>
      </c>
      <c r="G449" s="5">
        <v>8</v>
      </c>
      <c r="H449" s="5">
        <v>9</v>
      </c>
      <c r="I449" s="5">
        <v>1.0251201835172701</v>
      </c>
      <c r="J449">
        <v>423</v>
      </c>
      <c r="K449">
        <v>0</v>
      </c>
      <c r="L449" s="5">
        <v>1</v>
      </c>
    </row>
    <row r="450" spans="1:12" x14ac:dyDescent="0.3">
      <c r="A450" t="s">
        <v>118</v>
      </c>
      <c r="B450" s="5">
        <v>7.1166666666666698</v>
      </c>
      <c r="C450" s="5">
        <v>0.33827064790287797</v>
      </c>
      <c r="D450" s="5">
        <v>7</v>
      </c>
      <c r="E450" s="5">
        <v>7</v>
      </c>
      <c r="F450" s="5">
        <v>7</v>
      </c>
      <c r="G450" s="5">
        <v>7</v>
      </c>
      <c r="H450" s="5">
        <v>8</v>
      </c>
      <c r="I450" s="5">
        <v>1.01365121229509</v>
      </c>
      <c r="J450">
        <v>405</v>
      </c>
      <c r="K450">
        <v>0</v>
      </c>
      <c r="L450" s="5">
        <v>1</v>
      </c>
    </row>
    <row r="451" spans="1:12" x14ac:dyDescent="0.3">
      <c r="A451" t="s">
        <v>119</v>
      </c>
      <c r="B451" s="5">
        <v>2.04</v>
      </c>
      <c r="C451" s="5">
        <v>0.19936544884724799</v>
      </c>
      <c r="D451" s="5">
        <v>2</v>
      </c>
      <c r="E451" s="5">
        <v>2</v>
      </c>
      <c r="F451" s="5">
        <v>2</v>
      </c>
      <c r="G451" s="5">
        <v>2</v>
      </c>
      <c r="H451" s="5">
        <v>3</v>
      </c>
      <c r="I451" s="5">
        <v>1.00073810992204</v>
      </c>
      <c r="J451">
        <v>3000</v>
      </c>
      <c r="K451">
        <v>0</v>
      </c>
      <c r="L451" s="5">
        <v>1</v>
      </c>
    </row>
    <row r="452" spans="1:12" x14ac:dyDescent="0.3">
      <c r="A452" t="s">
        <v>120</v>
      </c>
      <c r="B452" s="5">
        <v>6.0356666666666703</v>
      </c>
      <c r="C452" s="5">
        <v>0.185488609435456</v>
      </c>
      <c r="D452" s="5">
        <v>6</v>
      </c>
      <c r="E452" s="5">
        <v>6</v>
      </c>
      <c r="F452" s="5">
        <v>6</v>
      </c>
      <c r="G452" s="5">
        <v>6</v>
      </c>
      <c r="H452" s="5">
        <v>7</v>
      </c>
      <c r="I452" s="5">
        <v>1.01092300434824</v>
      </c>
      <c r="J452">
        <v>1254</v>
      </c>
      <c r="K452">
        <v>0</v>
      </c>
      <c r="L452" s="5">
        <v>1</v>
      </c>
    </row>
    <row r="453" spans="1:12" x14ac:dyDescent="0.3">
      <c r="A453" t="s">
        <v>121</v>
      </c>
      <c r="B453" s="5">
        <v>3.9E-2</v>
      </c>
      <c r="C453" s="5">
        <v>0.19704130300954001</v>
      </c>
      <c r="D453" s="5">
        <v>0</v>
      </c>
      <c r="E453" s="5">
        <v>0</v>
      </c>
      <c r="F453" s="5">
        <v>0</v>
      </c>
      <c r="G453" s="5">
        <v>0</v>
      </c>
      <c r="H453" s="5">
        <v>1</v>
      </c>
      <c r="I453" s="5">
        <v>1.00127029164083</v>
      </c>
      <c r="J453">
        <v>3000</v>
      </c>
      <c r="K453">
        <v>1</v>
      </c>
      <c r="L453" s="5">
        <v>1</v>
      </c>
    </row>
    <row r="454" spans="1:12" x14ac:dyDescent="0.3">
      <c r="A454" t="s">
        <v>122</v>
      </c>
      <c r="B454" s="5">
        <v>2.0310000000000001</v>
      </c>
      <c r="C454" s="5">
        <v>0.17334652098839401</v>
      </c>
      <c r="D454" s="5">
        <v>2</v>
      </c>
      <c r="E454" s="5">
        <v>2</v>
      </c>
      <c r="F454" s="5">
        <v>2</v>
      </c>
      <c r="G454" s="5">
        <v>2</v>
      </c>
      <c r="H454" s="5">
        <v>3</v>
      </c>
      <c r="I454" s="5">
        <v>1.00609199255613</v>
      </c>
      <c r="J454">
        <v>2504</v>
      </c>
      <c r="K454">
        <v>0</v>
      </c>
      <c r="L454" s="5">
        <v>1</v>
      </c>
    </row>
    <row r="455" spans="1:12" x14ac:dyDescent="0.3">
      <c r="A455" t="s">
        <v>123</v>
      </c>
      <c r="B455" s="5">
        <v>2.8333333333333301E-2</v>
      </c>
      <c r="C455" s="5">
        <v>0.16595100321292999</v>
      </c>
      <c r="D455" s="5">
        <v>0</v>
      </c>
      <c r="E455" s="5">
        <v>0</v>
      </c>
      <c r="F455" s="5">
        <v>0</v>
      </c>
      <c r="G455" s="5">
        <v>0</v>
      </c>
      <c r="H455" s="5">
        <v>1</v>
      </c>
      <c r="I455" s="5">
        <v>1.00677441394598</v>
      </c>
      <c r="J455">
        <v>2479</v>
      </c>
      <c r="K455">
        <v>1</v>
      </c>
      <c r="L455" s="5">
        <v>1</v>
      </c>
    </row>
    <row r="456" spans="1:12" x14ac:dyDescent="0.3">
      <c r="A456" t="s">
        <v>124</v>
      </c>
      <c r="B456" s="5">
        <v>6.0730000000000004</v>
      </c>
      <c r="C456" s="5">
        <v>0.27146927116783598</v>
      </c>
      <c r="D456" s="5">
        <v>6</v>
      </c>
      <c r="E456" s="5">
        <v>6</v>
      </c>
      <c r="F456" s="5">
        <v>6</v>
      </c>
      <c r="G456" s="5">
        <v>6</v>
      </c>
      <c r="H456" s="5">
        <v>7</v>
      </c>
      <c r="I456" s="5">
        <v>1.00675589551755</v>
      </c>
      <c r="J456">
        <v>1418</v>
      </c>
      <c r="K456">
        <v>0</v>
      </c>
      <c r="L456" s="5">
        <v>1</v>
      </c>
    </row>
    <row r="457" spans="1:12" x14ac:dyDescent="0.3">
      <c r="A457" t="s">
        <v>125</v>
      </c>
      <c r="B457" s="5">
        <v>1.13733333333333</v>
      </c>
      <c r="C457" s="5">
        <v>0.36858039293697498</v>
      </c>
      <c r="D457" s="5">
        <v>1</v>
      </c>
      <c r="E457" s="5">
        <v>1</v>
      </c>
      <c r="F457" s="5">
        <v>1</v>
      </c>
      <c r="G457" s="5">
        <v>1</v>
      </c>
      <c r="H457" s="5">
        <v>2</v>
      </c>
      <c r="I457" s="5">
        <v>1.00031101303436</v>
      </c>
      <c r="J457">
        <v>3000</v>
      </c>
      <c r="K457">
        <v>0</v>
      </c>
      <c r="L457" s="5">
        <v>1</v>
      </c>
    </row>
    <row r="458" spans="1:12" x14ac:dyDescent="0.3">
      <c r="A458" t="s">
        <v>126</v>
      </c>
      <c r="B458" s="5">
        <v>6.7000000000000004E-2</v>
      </c>
      <c r="C458" s="5">
        <v>0.25794025999426401</v>
      </c>
      <c r="D458" s="5">
        <v>0</v>
      </c>
      <c r="E458" s="5">
        <v>0</v>
      </c>
      <c r="F458" s="5">
        <v>0</v>
      </c>
      <c r="G458" s="5">
        <v>0</v>
      </c>
      <c r="H458" s="5">
        <v>1</v>
      </c>
      <c r="I458" s="5">
        <v>1.0020535855104999</v>
      </c>
      <c r="J458">
        <v>2979</v>
      </c>
      <c r="K458">
        <v>1</v>
      </c>
      <c r="L458" s="5">
        <v>1</v>
      </c>
    </row>
    <row r="459" spans="1:12" x14ac:dyDescent="0.3">
      <c r="A459" t="s">
        <v>127</v>
      </c>
      <c r="B459" s="5">
        <v>4.1379999999999999</v>
      </c>
      <c r="C459" s="5">
        <v>0.36377664092337503</v>
      </c>
      <c r="D459" s="5">
        <v>4</v>
      </c>
      <c r="E459" s="5">
        <v>4</v>
      </c>
      <c r="F459" s="5">
        <v>4</v>
      </c>
      <c r="G459" s="5">
        <v>4</v>
      </c>
      <c r="H459" s="5">
        <v>5</v>
      </c>
      <c r="I459" s="5">
        <v>0.99979542411491995</v>
      </c>
      <c r="J459">
        <v>3000</v>
      </c>
      <c r="K459">
        <v>0</v>
      </c>
      <c r="L459" s="5">
        <v>1</v>
      </c>
    </row>
    <row r="460" spans="1:12" x14ac:dyDescent="0.3">
      <c r="A460" t="s">
        <v>128</v>
      </c>
      <c r="B460" s="5">
        <v>3.6333333333333301E-2</v>
      </c>
      <c r="C460" s="5">
        <v>0.18892269887692001</v>
      </c>
      <c r="D460" s="5">
        <v>0</v>
      </c>
      <c r="E460" s="5">
        <v>0</v>
      </c>
      <c r="F460" s="5">
        <v>0</v>
      </c>
      <c r="G460" s="5">
        <v>0</v>
      </c>
      <c r="H460" s="5">
        <v>1</v>
      </c>
      <c r="I460" s="5">
        <v>1.0023669204077801</v>
      </c>
      <c r="J460">
        <v>3000</v>
      </c>
      <c r="K460">
        <v>1</v>
      </c>
      <c r="L460" s="5">
        <v>1</v>
      </c>
    </row>
    <row r="461" spans="1:12" x14ac:dyDescent="0.3">
      <c r="A461" t="s">
        <v>129</v>
      </c>
      <c r="B461" s="5">
        <v>6.10666666666667</v>
      </c>
      <c r="C461" s="5">
        <v>0.33664025968933597</v>
      </c>
      <c r="D461" s="5">
        <v>6</v>
      </c>
      <c r="E461" s="5">
        <v>6</v>
      </c>
      <c r="F461" s="5">
        <v>6</v>
      </c>
      <c r="G461" s="5">
        <v>6</v>
      </c>
      <c r="H461" s="5">
        <v>7</v>
      </c>
      <c r="I461" s="5">
        <v>1.00510181761055</v>
      </c>
      <c r="J461">
        <v>1172</v>
      </c>
      <c r="K461">
        <v>0</v>
      </c>
      <c r="L461" s="5">
        <v>1</v>
      </c>
    </row>
    <row r="462" spans="1:12" x14ac:dyDescent="0.3">
      <c r="A462" t="s">
        <v>130</v>
      </c>
      <c r="B462" s="5">
        <v>5.3056666666666699</v>
      </c>
      <c r="C462" s="5">
        <v>0.484058529286987</v>
      </c>
      <c r="D462" s="5">
        <v>5</v>
      </c>
      <c r="E462" s="5">
        <v>5</v>
      </c>
      <c r="F462" s="5">
        <v>5</v>
      </c>
      <c r="G462" s="5">
        <v>6</v>
      </c>
      <c r="H462" s="5">
        <v>6</v>
      </c>
      <c r="I462" s="5">
        <v>1.00890405208231</v>
      </c>
      <c r="J462">
        <v>294</v>
      </c>
      <c r="K462">
        <v>0</v>
      </c>
      <c r="L462" s="5">
        <v>1</v>
      </c>
    </row>
    <row r="463" spans="1:12" x14ac:dyDescent="0.3">
      <c r="A463" t="s">
        <v>131</v>
      </c>
      <c r="B463" s="5">
        <v>4.9333333333333299E-2</v>
      </c>
      <c r="C463" s="5">
        <v>0.218133177019287</v>
      </c>
      <c r="D463" s="5">
        <v>0</v>
      </c>
      <c r="E463" s="5">
        <v>0</v>
      </c>
      <c r="F463" s="5">
        <v>0</v>
      </c>
      <c r="G463" s="5">
        <v>0</v>
      </c>
      <c r="H463" s="5">
        <v>1</v>
      </c>
      <c r="I463" s="5">
        <v>1.01184231768364</v>
      </c>
      <c r="J463">
        <v>957</v>
      </c>
      <c r="K463">
        <v>1</v>
      </c>
      <c r="L463" s="5">
        <v>1</v>
      </c>
    </row>
    <row r="464" spans="1:12" x14ac:dyDescent="0.3">
      <c r="A464" t="s">
        <v>132</v>
      </c>
      <c r="B464" s="5">
        <v>3.1110000000000002</v>
      </c>
      <c r="C464" s="5">
        <v>0.32564963159944399</v>
      </c>
      <c r="D464" s="5">
        <v>3</v>
      </c>
      <c r="E464" s="5">
        <v>3</v>
      </c>
      <c r="F464" s="5">
        <v>3</v>
      </c>
      <c r="G464" s="5">
        <v>3</v>
      </c>
      <c r="H464" s="5">
        <v>4</v>
      </c>
      <c r="I464" s="5">
        <v>1.0009615236042</v>
      </c>
      <c r="J464">
        <v>3000</v>
      </c>
      <c r="K464">
        <v>0</v>
      </c>
      <c r="L464" s="5">
        <v>1</v>
      </c>
    </row>
    <row r="465" spans="1:12" x14ac:dyDescent="0.3">
      <c r="A465" t="s">
        <v>133</v>
      </c>
      <c r="B465" s="5">
        <v>3.8666666666666703E-2</v>
      </c>
      <c r="C465" s="5">
        <v>0.19625933896658099</v>
      </c>
      <c r="D465" s="5">
        <v>0</v>
      </c>
      <c r="E465" s="5">
        <v>0</v>
      </c>
      <c r="F465" s="5">
        <v>0</v>
      </c>
      <c r="G465" s="5">
        <v>0</v>
      </c>
      <c r="H465" s="5">
        <v>1</v>
      </c>
      <c r="I465" s="5">
        <v>1.0060429608457799</v>
      </c>
      <c r="J465">
        <v>1598</v>
      </c>
      <c r="K465">
        <v>1</v>
      </c>
      <c r="L465" s="5">
        <v>1</v>
      </c>
    </row>
    <row r="466" spans="1:12" x14ac:dyDescent="0.3">
      <c r="A466" t="s">
        <v>134</v>
      </c>
      <c r="B466" s="5">
        <v>1.0493333333333299</v>
      </c>
      <c r="C466" s="5">
        <v>0.218133177019287</v>
      </c>
      <c r="D466" s="5">
        <v>1</v>
      </c>
      <c r="E466" s="5">
        <v>1</v>
      </c>
      <c r="F466" s="5">
        <v>1</v>
      </c>
      <c r="G466" s="5">
        <v>1</v>
      </c>
      <c r="H466" s="5">
        <v>2</v>
      </c>
      <c r="I466" s="5">
        <v>1.00298264432675</v>
      </c>
      <c r="J466">
        <v>3000</v>
      </c>
      <c r="K466">
        <v>0</v>
      </c>
      <c r="L466" s="5">
        <v>1</v>
      </c>
    </row>
    <row r="467" spans="1:12" x14ac:dyDescent="0.3">
      <c r="A467" t="s">
        <v>135</v>
      </c>
      <c r="B467" s="5">
        <v>9.4666666666666704E-2</v>
      </c>
      <c r="C467" s="5">
        <v>0.29844247607548102</v>
      </c>
      <c r="D467" s="5">
        <v>0</v>
      </c>
      <c r="E467" s="5">
        <v>0</v>
      </c>
      <c r="F467" s="5">
        <v>0</v>
      </c>
      <c r="G467" s="5">
        <v>0</v>
      </c>
      <c r="H467" s="5">
        <v>1</v>
      </c>
      <c r="I467" s="5">
        <v>1.00901308003242</v>
      </c>
      <c r="J467">
        <v>575</v>
      </c>
      <c r="K467">
        <v>1</v>
      </c>
      <c r="L467" s="5">
        <v>1</v>
      </c>
    </row>
    <row r="468" spans="1:12" x14ac:dyDescent="0.3">
      <c r="A468" t="s">
        <v>136</v>
      </c>
      <c r="B468" s="5">
        <v>0.11899999999999999</v>
      </c>
      <c r="C468" s="5">
        <v>0.34089744844569497</v>
      </c>
      <c r="D468" s="5">
        <v>0</v>
      </c>
      <c r="E468" s="5">
        <v>0</v>
      </c>
      <c r="F468" s="5">
        <v>0</v>
      </c>
      <c r="G468" s="5">
        <v>0</v>
      </c>
      <c r="H468" s="5">
        <v>1</v>
      </c>
      <c r="I468" s="5">
        <v>1.0150646593024799</v>
      </c>
      <c r="J468">
        <v>401</v>
      </c>
      <c r="K468">
        <v>1</v>
      </c>
      <c r="L468" s="5">
        <v>1</v>
      </c>
    </row>
    <row r="469" spans="1:12" x14ac:dyDescent="0.3">
      <c r="A469" t="s">
        <v>137</v>
      </c>
      <c r="B469" s="5">
        <v>3.4889999999999999</v>
      </c>
      <c r="C469" s="5">
        <v>0.55676056563165499</v>
      </c>
      <c r="D469" s="5">
        <v>3</v>
      </c>
      <c r="E469" s="5">
        <v>3</v>
      </c>
      <c r="F469" s="5">
        <v>3</v>
      </c>
      <c r="G469" s="5">
        <v>4</v>
      </c>
      <c r="H469" s="5">
        <v>5</v>
      </c>
      <c r="I469" s="5">
        <v>1.0031321063501299</v>
      </c>
      <c r="J469">
        <v>718</v>
      </c>
      <c r="K469">
        <v>0</v>
      </c>
      <c r="L469" s="5">
        <v>1</v>
      </c>
    </row>
    <row r="470" spans="1:12" x14ac:dyDescent="0.3">
      <c r="A470" t="s">
        <v>138</v>
      </c>
      <c r="B470" s="5">
        <v>4.0259999999999998</v>
      </c>
      <c r="C470" s="5">
        <v>0.161243087017822</v>
      </c>
      <c r="D470" s="5">
        <v>4</v>
      </c>
      <c r="E470" s="5">
        <v>4</v>
      </c>
      <c r="F470" s="5">
        <v>4</v>
      </c>
      <c r="G470" s="5">
        <v>4</v>
      </c>
      <c r="H470" s="5">
        <v>5</v>
      </c>
      <c r="I470" s="5">
        <v>1.01041554769872</v>
      </c>
      <c r="J470">
        <v>1592</v>
      </c>
      <c r="K470">
        <v>0</v>
      </c>
      <c r="L470" s="5">
        <v>1</v>
      </c>
    </row>
    <row r="471" spans="1:12" x14ac:dyDescent="0.3">
      <c r="A471" t="s">
        <v>139</v>
      </c>
      <c r="B471" s="5">
        <v>0.21</v>
      </c>
      <c r="C471" s="5">
        <v>0.42343015681365098</v>
      </c>
      <c r="D471" s="5">
        <v>0</v>
      </c>
      <c r="E471" s="5">
        <v>0</v>
      </c>
      <c r="F471" s="5">
        <v>0</v>
      </c>
      <c r="G471" s="5">
        <v>0</v>
      </c>
      <c r="H471" s="5">
        <v>1</v>
      </c>
      <c r="I471" s="5">
        <v>1.00493307018956</v>
      </c>
      <c r="J471">
        <v>662</v>
      </c>
      <c r="K471">
        <v>1</v>
      </c>
      <c r="L471" s="5">
        <v>1</v>
      </c>
    </row>
    <row r="472" spans="1:12" x14ac:dyDescent="0.3">
      <c r="A472" t="s">
        <v>140</v>
      </c>
      <c r="B472" s="5">
        <v>1.04233333333333</v>
      </c>
      <c r="C472" s="5">
        <v>0.20466684732760401</v>
      </c>
      <c r="D472" s="5">
        <v>1</v>
      </c>
      <c r="E472" s="5">
        <v>1</v>
      </c>
      <c r="F472" s="5">
        <v>1</v>
      </c>
      <c r="G472" s="5">
        <v>1</v>
      </c>
      <c r="H472" s="5">
        <v>2</v>
      </c>
      <c r="I472" s="5">
        <v>1.00069725211267</v>
      </c>
      <c r="J472">
        <v>3000</v>
      </c>
      <c r="K472">
        <v>0</v>
      </c>
      <c r="L472" s="5">
        <v>1</v>
      </c>
    </row>
    <row r="473" spans="1:12" x14ac:dyDescent="0.3">
      <c r="A473" t="s">
        <v>141</v>
      </c>
      <c r="B473" s="5">
        <v>14.104333333333299</v>
      </c>
      <c r="C473" s="5">
        <v>0.58954537015402397</v>
      </c>
      <c r="D473" s="5">
        <v>13</v>
      </c>
      <c r="E473" s="5">
        <v>14</v>
      </c>
      <c r="F473" s="5">
        <v>14</v>
      </c>
      <c r="G473" s="5">
        <v>14</v>
      </c>
      <c r="H473" s="5">
        <v>15</v>
      </c>
      <c r="I473" s="5">
        <v>1.00451857996089</v>
      </c>
      <c r="J473">
        <v>772</v>
      </c>
      <c r="K473">
        <v>0</v>
      </c>
      <c r="L473" s="5">
        <v>1</v>
      </c>
    </row>
    <row r="474" spans="1:12" x14ac:dyDescent="0.3">
      <c r="A474" t="s">
        <v>142</v>
      </c>
      <c r="B474" s="5">
        <v>4.4326666666666696</v>
      </c>
      <c r="C474" s="5">
        <v>0.62684171239611097</v>
      </c>
      <c r="D474" s="5">
        <v>4</v>
      </c>
      <c r="E474" s="5">
        <v>4</v>
      </c>
      <c r="F474" s="5">
        <v>4</v>
      </c>
      <c r="G474" s="5">
        <v>5</v>
      </c>
      <c r="H474" s="5">
        <v>6</v>
      </c>
      <c r="I474" s="5">
        <v>1.0057894343315299</v>
      </c>
      <c r="J474">
        <v>564</v>
      </c>
      <c r="K474">
        <v>0</v>
      </c>
      <c r="L474" s="5">
        <v>1</v>
      </c>
    </row>
    <row r="475" spans="1:12" x14ac:dyDescent="0.3">
      <c r="A475" t="s">
        <v>143</v>
      </c>
      <c r="B475" s="5">
        <v>9.6686666666666703</v>
      </c>
      <c r="C475" s="5">
        <v>0.70596341997231105</v>
      </c>
      <c r="D475" s="5">
        <v>9</v>
      </c>
      <c r="E475" s="5">
        <v>9</v>
      </c>
      <c r="F475" s="5">
        <v>10</v>
      </c>
      <c r="G475" s="5">
        <v>10</v>
      </c>
      <c r="H475" s="5">
        <v>11</v>
      </c>
      <c r="I475" s="5">
        <v>1.00120820985683</v>
      </c>
      <c r="J475">
        <v>1883</v>
      </c>
      <c r="K475">
        <v>0</v>
      </c>
      <c r="L475" s="5">
        <v>1</v>
      </c>
    </row>
    <row r="476" spans="1:12" x14ac:dyDescent="0.3">
      <c r="A476" t="s">
        <v>144</v>
      </c>
      <c r="B476" s="5">
        <v>8.25566666666667</v>
      </c>
      <c r="C476" s="5">
        <v>0.47788842631402001</v>
      </c>
      <c r="D476" s="5">
        <v>8</v>
      </c>
      <c r="E476" s="5">
        <v>8</v>
      </c>
      <c r="F476" s="5">
        <v>8</v>
      </c>
      <c r="G476" s="5">
        <v>8</v>
      </c>
      <c r="H476" s="5">
        <v>9</v>
      </c>
      <c r="I476" s="5">
        <v>1.0055892216181701</v>
      </c>
      <c r="J476">
        <v>1327</v>
      </c>
      <c r="K476">
        <v>0</v>
      </c>
      <c r="L476" s="5">
        <v>1</v>
      </c>
    </row>
    <row r="477" spans="1:12" x14ac:dyDescent="0.3">
      <c r="A477" t="s">
        <v>145</v>
      </c>
      <c r="B477" s="5">
        <v>7.4740000000000002</v>
      </c>
      <c r="C477" s="5">
        <v>0.64093234023172696</v>
      </c>
      <c r="D477" s="5">
        <v>7</v>
      </c>
      <c r="E477" s="5">
        <v>7</v>
      </c>
      <c r="F477" s="5">
        <v>7</v>
      </c>
      <c r="G477" s="5">
        <v>8</v>
      </c>
      <c r="H477" s="5">
        <v>9</v>
      </c>
      <c r="I477" s="5">
        <v>1.0005757579183201</v>
      </c>
      <c r="J477">
        <v>2795</v>
      </c>
      <c r="K477">
        <v>0</v>
      </c>
      <c r="L477" s="5">
        <v>1</v>
      </c>
    </row>
    <row r="478" spans="1:12" x14ac:dyDescent="0.3">
      <c r="A478" t="s">
        <v>146</v>
      </c>
      <c r="B478" s="5">
        <v>7.2233333333333301</v>
      </c>
      <c r="C478" s="5">
        <v>0.46136736140478302</v>
      </c>
      <c r="D478" s="5">
        <v>7</v>
      </c>
      <c r="E478" s="5">
        <v>7</v>
      </c>
      <c r="F478" s="5">
        <v>7</v>
      </c>
      <c r="G478" s="5">
        <v>7</v>
      </c>
      <c r="H478" s="5">
        <v>8</v>
      </c>
      <c r="I478" s="5">
        <v>1.0003769227001</v>
      </c>
      <c r="J478">
        <v>2834</v>
      </c>
      <c r="K478">
        <v>0</v>
      </c>
      <c r="L478" s="5">
        <v>1</v>
      </c>
    </row>
    <row r="479" spans="1:12" x14ac:dyDescent="0.3">
      <c r="A479" t="s">
        <v>147</v>
      </c>
      <c r="B479" s="5">
        <v>9.8849999999999998</v>
      </c>
      <c r="C479" s="5">
        <v>0.66627544928863702</v>
      </c>
      <c r="D479" s="5">
        <v>9</v>
      </c>
      <c r="E479" s="5">
        <v>9</v>
      </c>
      <c r="F479" s="5">
        <v>10</v>
      </c>
      <c r="G479" s="5">
        <v>10</v>
      </c>
      <c r="H479" s="5">
        <v>11</v>
      </c>
      <c r="I479" s="5">
        <v>1.0020718361496099</v>
      </c>
      <c r="J479">
        <v>1386</v>
      </c>
      <c r="K479">
        <v>0</v>
      </c>
      <c r="L479" s="5">
        <v>1</v>
      </c>
    </row>
    <row r="480" spans="1:12" x14ac:dyDescent="0.3">
      <c r="A480" t="s">
        <v>148</v>
      </c>
      <c r="B480" s="5">
        <v>10.1726666666667</v>
      </c>
      <c r="C480" s="5">
        <v>0.41017350352001702</v>
      </c>
      <c r="D480" s="5">
        <v>10</v>
      </c>
      <c r="E480" s="5">
        <v>10</v>
      </c>
      <c r="F480" s="5">
        <v>10</v>
      </c>
      <c r="G480" s="5">
        <v>10</v>
      </c>
      <c r="H480" s="5">
        <v>11</v>
      </c>
      <c r="I480" s="5">
        <v>1.0065613775389</v>
      </c>
      <c r="J480">
        <v>1168</v>
      </c>
      <c r="K480">
        <v>0</v>
      </c>
      <c r="L480" s="5">
        <v>1</v>
      </c>
    </row>
    <row r="481" spans="1:12" x14ac:dyDescent="0.3">
      <c r="A481" t="s">
        <v>149</v>
      </c>
      <c r="B481" s="5">
        <v>8.3173333333333304</v>
      </c>
      <c r="C481" s="5">
        <v>0.54042906726767104</v>
      </c>
      <c r="D481" s="5">
        <v>8</v>
      </c>
      <c r="E481" s="5">
        <v>8</v>
      </c>
      <c r="F481" s="5">
        <v>8</v>
      </c>
      <c r="G481" s="5">
        <v>9</v>
      </c>
      <c r="H481" s="5">
        <v>10</v>
      </c>
      <c r="I481" s="5">
        <v>1.0045122447263199</v>
      </c>
      <c r="J481">
        <v>995</v>
      </c>
      <c r="K481">
        <v>0</v>
      </c>
      <c r="L481" s="5">
        <v>1</v>
      </c>
    </row>
    <row r="482" spans="1:12" x14ac:dyDescent="0.3">
      <c r="A482" t="s">
        <v>150</v>
      </c>
      <c r="B482" s="5">
        <v>10.447333333333299</v>
      </c>
      <c r="C482" s="5">
        <v>0.56979626020909602</v>
      </c>
      <c r="D482" s="5">
        <v>10</v>
      </c>
      <c r="E482" s="5">
        <v>10</v>
      </c>
      <c r="F482" s="5">
        <v>10</v>
      </c>
      <c r="G482" s="5">
        <v>11</v>
      </c>
      <c r="H482" s="5">
        <v>12</v>
      </c>
      <c r="I482" s="5">
        <v>1.00198849604481</v>
      </c>
      <c r="J482">
        <v>2386</v>
      </c>
      <c r="K482">
        <v>0</v>
      </c>
      <c r="L482" s="5">
        <v>1</v>
      </c>
    </row>
    <row r="483" spans="1:12" x14ac:dyDescent="0.3">
      <c r="A483" t="s">
        <v>151</v>
      </c>
      <c r="B483" s="5">
        <v>2.14</v>
      </c>
      <c r="C483" s="5">
        <v>0.373871537619827</v>
      </c>
      <c r="D483" s="5">
        <v>2</v>
      </c>
      <c r="E483" s="5">
        <v>2</v>
      </c>
      <c r="F483" s="5">
        <v>2</v>
      </c>
      <c r="G483" s="5">
        <v>2</v>
      </c>
      <c r="H483" s="5">
        <v>3</v>
      </c>
      <c r="I483" s="5">
        <v>1.0138216168076</v>
      </c>
      <c r="J483">
        <v>428</v>
      </c>
      <c r="K483">
        <v>0</v>
      </c>
      <c r="L483" s="5">
        <v>1</v>
      </c>
    </row>
    <row r="484" spans="1:12" x14ac:dyDescent="0.3">
      <c r="A484" t="s">
        <v>152</v>
      </c>
      <c r="B484" s="5">
        <v>10.249000000000001</v>
      </c>
      <c r="C484" s="5">
        <v>0.48139683661691002</v>
      </c>
      <c r="D484" s="5">
        <v>10</v>
      </c>
      <c r="E484" s="5">
        <v>10</v>
      </c>
      <c r="F484" s="5">
        <v>10</v>
      </c>
      <c r="G484" s="5">
        <v>10</v>
      </c>
      <c r="H484" s="5">
        <v>11</v>
      </c>
      <c r="I484" s="5">
        <v>1.0102221345889999</v>
      </c>
      <c r="J484">
        <v>454</v>
      </c>
      <c r="K484">
        <v>0</v>
      </c>
      <c r="L484" s="5">
        <v>1</v>
      </c>
    </row>
    <row r="485" spans="1:12" x14ac:dyDescent="0.3">
      <c r="A485" t="s">
        <v>153</v>
      </c>
      <c r="B485" s="5">
        <v>4.1743333333333297</v>
      </c>
      <c r="C485" s="5">
        <v>0.40906030402985799</v>
      </c>
      <c r="D485" s="5">
        <v>4</v>
      </c>
      <c r="E485" s="5">
        <v>4</v>
      </c>
      <c r="F485" s="5">
        <v>4</v>
      </c>
      <c r="G485" s="5">
        <v>4</v>
      </c>
      <c r="H485" s="5">
        <v>5</v>
      </c>
      <c r="I485" s="5">
        <v>1.0029805117616599</v>
      </c>
      <c r="J485">
        <v>1135</v>
      </c>
      <c r="K485">
        <v>0</v>
      </c>
      <c r="L485" s="5">
        <v>1</v>
      </c>
    </row>
    <row r="486" spans="1:12" x14ac:dyDescent="0.3">
      <c r="A486" t="s">
        <v>154</v>
      </c>
      <c r="B486" s="5">
        <v>11.982333333333299</v>
      </c>
      <c r="C486" s="5">
        <v>0.38825009328249599</v>
      </c>
      <c r="D486" s="5">
        <v>11</v>
      </c>
      <c r="E486" s="5">
        <v>12</v>
      </c>
      <c r="F486" s="5">
        <v>12</v>
      </c>
      <c r="G486" s="5">
        <v>12</v>
      </c>
      <c r="H486" s="5">
        <v>13</v>
      </c>
      <c r="I486" s="5">
        <v>1.00324651313066</v>
      </c>
      <c r="J486">
        <v>3000</v>
      </c>
      <c r="K486">
        <v>0</v>
      </c>
      <c r="L486" s="5">
        <v>1</v>
      </c>
    </row>
    <row r="487" spans="1:12" x14ac:dyDescent="0.3">
      <c r="A487" t="s">
        <v>155</v>
      </c>
      <c r="B487" s="5">
        <v>8.3446666666666705</v>
      </c>
      <c r="C487" s="5">
        <v>0.59384827535906703</v>
      </c>
      <c r="D487" s="5">
        <v>8</v>
      </c>
      <c r="E487" s="5">
        <v>8</v>
      </c>
      <c r="F487" s="5">
        <v>8</v>
      </c>
      <c r="G487" s="5">
        <v>9</v>
      </c>
      <c r="H487" s="5">
        <v>10</v>
      </c>
      <c r="I487" s="5">
        <v>1.0030868624726399</v>
      </c>
      <c r="J487">
        <v>1257</v>
      </c>
      <c r="K487">
        <v>0</v>
      </c>
      <c r="L487" s="5">
        <v>1</v>
      </c>
    </row>
    <row r="488" spans="1:12" x14ac:dyDescent="0.3">
      <c r="A488" t="s">
        <v>156</v>
      </c>
      <c r="B488" s="5">
        <v>8.6140000000000008</v>
      </c>
      <c r="C488" s="5">
        <v>0.63755221297926501</v>
      </c>
      <c r="D488" s="5">
        <v>8</v>
      </c>
      <c r="E488" s="5">
        <v>8</v>
      </c>
      <c r="F488" s="5">
        <v>9</v>
      </c>
      <c r="G488" s="5">
        <v>9</v>
      </c>
      <c r="H488" s="5">
        <v>10</v>
      </c>
      <c r="I488" s="5">
        <v>1.00201679602636</v>
      </c>
      <c r="J488">
        <v>1009</v>
      </c>
      <c r="K488">
        <v>0</v>
      </c>
      <c r="L488" s="5">
        <v>1</v>
      </c>
    </row>
    <row r="489" spans="1:12" x14ac:dyDescent="0.3">
      <c r="A489" t="s">
        <v>157</v>
      </c>
      <c r="B489" s="5">
        <v>9.25566666666667</v>
      </c>
      <c r="C489" s="5">
        <v>0.49367579863064698</v>
      </c>
      <c r="D489" s="5">
        <v>9</v>
      </c>
      <c r="E489" s="5">
        <v>9</v>
      </c>
      <c r="F489" s="5">
        <v>9</v>
      </c>
      <c r="G489" s="5">
        <v>9</v>
      </c>
      <c r="H489" s="5">
        <v>10</v>
      </c>
      <c r="I489" s="5">
        <v>1.00257012981536</v>
      </c>
      <c r="J489">
        <v>3000</v>
      </c>
      <c r="K489">
        <v>0</v>
      </c>
      <c r="L489" s="5">
        <v>1</v>
      </c>
    </row>
    <row r="490" spans="1:12" x14ac:dyDescent="0.3">
      <c r="A490" t="s">
        <v>158</v>
      </c>
      <c r="B490" s="5">
        <v>9.6123333333333303</v>
      </c>
      <c r="C490" s="5">
        <v>0.73181947373397205</v>
      </c>
      <c r="D490" s="5">
        <v>9</v>
      </c>
      <c r="E490" s="5">
        <v>9</v>
      </c>
      <c r="F490" s="5">
        <v>9</v>
      </c>
      <c r="G490" s="5">
        <v>10</v>
      </c>
      <c r="H490" s="5">
        <v>11</v>
      </c>
      <c r="I490" s="5">
        <v>1.0057414337591299</v>
      </c>
      <c r="J490">
        <v>471</v>
      </c>
      <c r="K490">
        <v>0</v>
      </c>
      <c r="L490" s="5">
        <v>1</v>
      </c>
    </row>
    <row r="491" spans="1:12" x14ac:dyDescent="0.3">
      <c r="A491" t="s">
        <v>159</v>
      </c>
      <c r="B491" s="5">
        <v>9.21533333333333</v>
      </c>
      <c r="C491" s="5">
        <v>0.43553965049266502</v>
      </c>
      <c r="D491" s="5">
        <v>9</v>
      </c>
      <c r="E491" s="5">
        <v>9</v>
      </c>
      <c r="F491" s="5">
        <v>9</v>
      </c>
      <c r="G491" s="5">
        <v>9</v>
      </c>
      <c r="H491" s="5">
        <v>10</v>
      </c>
      <c r="I491" s="5">
        <v>1.00418467269148</v>
      </c>
      <c r="J491">
        <v>836</v>
      </c>
      <c r="K491">
        <v>0</v>
      </c>
      <c r="L491" s="5">
        <v>1</v>
      </c>
    </row>
    <row r="492" spans="1:12" x14ac:dyDescent="0.3">
      <c r="A492" t="s">
        <v>160</v>
      </c>
      <c r="B492" s="5">
        <v>11.645</v>
      </c>
      <c r="C492" s="5">
        <v>0.63385770632213201</v>
      </c>
      <c r="D492" s="5">
        <v>11</v>
      </c>
      <c r="E492" s="5">
        <v>11</v>
      </c>
      <c r="F492" s="5">
        <v>12</v>
      </c>
      <c r="G492" s="5">
        <v>12</v>
      </c>
      <c r="H492" s="5">
        <v>13</v>
      </c>
      <c r="I492" s="5">
        <v>1.0111563523818301</v>
      </c>
      <c r="J492">
        <v>267</v>
      </c>
      <c r="K492">
        <v>0</v>
      </c>
      <c r="L492" s="5">
        <v>1</v>
      </c>
    </row>
    <row r="493" spans="1:12" x14ac:dyDescent="0.3">
      <c r="A493" t="s">
        <v>161</v>
      </c>
      <c r="B493" s="5">
        <v>5.0286666666666697</v>
      </c>
      <c r="C493" s="5">
        <v>0.16888180060745001</v>
      </c>
      <c r="D493" s="5">
        <v>5</v>
      </c>
      <c r="E493" s="5">
        <v>5</v>
      </c>
      <c r="F493" s="5">
        <v>5</v>
      </c>
      <c r="G493" s="5">
        <v>5</v>
      </c>
      <c r="H493" s="5">
        <v>6</v>
      </c>
      <c r="I493" s="5">
        <v>1.0249894719530599</v>
      </c>
      <c r="J493">
        <v>813</v>
      </c>
      <c r="K493">
        <v>0</v>
      </c>
      <c r="L493" s="5">
        <v>1</v>
      </c>
    </row>
    <row r="494" spans="1:12" x14ac:dyDescent="0.3">
      <c r="A494" t="s">
        <v>162</v>
      </c>
      <c r="B494" s="5">
        <v>3.0920000000000001</v>
      </c>
      <c r="C494" s="5">
        <v>0.29591415714043201</v>
      </c>
      <c r="D494" s="5">
        <v>3</v>
      </c>
      <c r="E494" s="5">
        <v>3</v>
      </c>
      <c r="F494" s="5">
        <v>3</v>
      </c>
      <c r="G494" s="5">
        <v>3</v>
      </c>
      <c r="H494" s="5">
        <v>4</v>
      </c>
      <c r="I494" s="5">
        <v>1.01160729210958</v>
      </c>
      <c r="J494">
        <v>581</v>
      </c>
      <c r="K494">
        <v>0</v>
      </c>
      <c r="L494" s="5">
        <v>1</v>
      </c>
    </row>
    <row r="495" spans="1:12" x14ac:dyDescent="0.3">
      <c r="A495" t="s">
        <v>163</v>
      </c>
      <c r="B495" s="5">
        <v>6.2493333333333299</v>
      </c>
      <c r="C495" s="5">
        <v>0.47036152997297198</v>
      </c>
      <c r="D495" s="5">
        <v>6</v>
      </c>
      <c r="E495" s="5">
        <v>6</v>
      </c>
      <c r="F495" s="5">
        <v>6</v>
      </c>
      <c r="G495" s="5">
        <v>6</v>
      </c>
      <c r="H495" s="5">
        <v>7</v>
      </c>
      <c r="I495" s="5">
        <v>1.0011124058480001</v>
      </c>
      <c r="J495">
        <v>1357</v>
      </c>
      <c r="K495">
        <v>0</v>
      </c>
      <c r="L495" s="5">
        <v>1</v>
      </c>
    </row>
    <row r="496" spans="1:12" x14ac:dyDescent="0.3">
      <c r="A496" t="s">
        <v>164</v>
      </c>
      <c r="B496" s="5">
        <v>2.1416666666666702</v>
      </c>
      <c r="C496" s="5">
        <v>0.39367780772393102</v>
      </c>
      <c r="D496" s="5">
        <v>2</v>
      </c>
      <c r="E496" s="5">
        <v>2</v>
      </c>
      <c r="F496" s="5">
        <v>2</v>
      </c>
      <c r="G496" s="5">
        <v>2</v>
      </c>
      <c r="H496" s="5">
        <v>3</v>
      </c>
      <c r="I496" s="5">
        <v>1.01609700319728</v>
      </c>
      <c r="J496">
        <v>513</v>
      </c>
      <c r="K496">
        <v>0</v>
      </c>
      <c r="L496" s="5">
        <v>1</v>
      </c>
    </row>
    <row r="497" spans="1:12" x14ac:dyDescent="0.3">
      <c r="A497" t="s">
        <v>165</v>
      </c>
      <c r="B497" s="5">
        <v>11.0826666666667</v>
      </c>
      <c r="C497" s="5">
        <v>0.31811940453347998</v>
      </c>
      <c r="D497" s="5">
        <v>11</v>
      </c>
      <c r="E497" s="5">
        <v>11</v>
      </c>
      <c r="F497" s="5">
        <v>11</v>
      </c>
      <c r="G497" s="5">
        <v>11</v>
      </c>
      <c r="H497" s="5">
        <v>12</v>
      </c>
      <c r="I497" s="5">
        <v>1.00007025170918</v>
      </c>
      <c r="J497">
        <v>3000</v>
      </c>
      <c r="K497">
        <v>0</v>
      </c>
      <c r="L497" s="5">
        <v>1</v>
      </c>
    </row>
    <row r="498" spans="1:12" x14ac:dyDescent="0.3">
      <c r="A498" t="s">
        <v>166</v>
      </c>
      <c r="B498" s="5">
        <v>2.2176666666666698</v>
      </c>
      <c r="C498" s="5">
        <v>0.44085448065462601</v>
      </c>
      <c r="D498" s="5">
        <v>2</v>
      </c>
      <c r="E498" s="5">
        <v>2</v>
      </c>
      <c r="F498" s="5">
        <v>2</v>
      </c>
      <c r="G498" s="5">
        <v>2</v>
      </c>
      <c r="H498" s="5">
        <v>3</v>
      </c>
      <c r="I498" s="5">
        <v>1.0023730528749699</v>
      </c>
      <c r="J498">
        <v>1592</v>
      </c>
      <c r="K498">
        <v>0</v>
      </c>
      <c r="L498" s="5">
        <v>1</v>
      </c>
    </row>
    <row r="499" spans="1:12" x14ac:dyDescent="0.3">
      <c r="A499" t="s">
        <v>167</v>
      </c>
      <c r="B499" s="5">
        <v>8.0983333333333292</v>
      </c>
      <c r="C499" s="5">
        <v>0.30445818621162501</v>
      </c>
      <c r="D499" s="5">
        <v>8</v>
      </c>
      <c r="E499" s="5">
        <v>8</v>
      </c>
      <c r="F499" s="5">
        <v>8</v>
      </c>
      <c r="G499" s="5">
        <v>8</v>
      </c>
      <c r="H499" s="5">
        <v>9</v>
      </c>
      <c r="I499" s="5">
        <v>1.00332007309149</v>
      </c>
      <c r="J499">
        <v>1569</v>
      </c>
      <c r="K499">
        <v>0</v>
      </c>
      <c r="L499" s="5">
        <v>1</v>
      </c>
    </row>
    <row r="500" spans="1:12" x14ac:dyDescent="0.3">
      <c r="A500" t="s">
        <v>168</v>
      </c>
      <c r="B500" s="5">
        <v>4.7309999999999999</v>
      </c>
      <c r="C500" s="5">
        <v>0.55684440546466796</v>
      </c>
      <c r="D500" s="5">
        <v>4</v>
      </c>
      <c r="E500" s="5">
        <v>4</v>
      </c>
      <c r="F500" s="5">
        <v>5</v>
      </c>
      <c r="G500" s="5">
        <v>5</v>
      </c>
      <c r="H500" s="5">
        <v>6</v>
      </c>
      <c r="I500" s="5">
        <v>1.0026099048254</v>
      </c>
      <c r="J500">
        <v>1169</v>
      </c>
      <c r="K500">
        <v>0</v>
      </c>
      <c r="L500" s="5">
        <v>1</v>
      </c>
    </row>
    <row r="501" spans="1:12" x14ac:dyDescent="0.3">
      <c r="A501" t="s">
        <v>169</v>
      </c>
      <c r="B501" s="5">
        <v>1.0913333333333299</v>
      </c>
      <c r="C501" s="5">
        <v>0.29499247856460997</v>
      </c>
      <c r="D501" s="5">
        <v>1</v>
      </c>
      <c r="E501" s="5">
        <v>1</v>
      </c>
      <c r="F501" s="5">
        <v>1</v>
      </c>
      <c r="G501" s="5">
        <v>1</v>
      </c>
      <c r="H501" s="5">
        <v>2</v>
      </c>
      <c r="I501" s="5">
        <v>1.00249791718907</v>
      </c>
      <c r="J501">
        <v>2502</v>
      </c>
      <c r="K501">
        <v>0</v>
      </c>
      <c r="L501" s="5">
        <v>1</v>
      </c>
    </row>
    <row r="502" spans="1:12" x14ac:dyDescent="0.3">
      <c r="A502" t="s">
        <v>170</v>
      </c>
      <c r="B502" s="5">
        <v>4.2646666666666704</v>
      </c>
      <c r="C502" s="5">
        <v>0.49196771537016998</v>
      </c>
      <c r="D502" s="5">
        <v>4</v>
      </c>
      <c r="E502" s="5">
        <v>4</v>
      </c>
      <c r="F502" s="5">
        <v>4</v>
      </c>
      <c r="G502" s="5">
        <v>5</v>
      </c>
      <c r="H502" s="5">
        <v>5</v>
      </c>
      <c r="I502" s="5">
        <v>1.00021658202468</v>
      </c>
      <c r="J502">
        <v>3000</v>
      </c>
      <c r="K502">
        <v>0</v>
      </c>
      <c r="L502" s="5">
        <v>1</v>
      </c>
    </row>
    <row r="503" spans="1:12" x14ac:dyDescent="0.3">
      <c r="A503" t="s">
        <v>171</v>
      </c>
      <c r="B503" s="5">
        <v>3.53333333333333E-2</v>
      </c>
      <c r="C503" s="5">
        <v>0.18822867006109001</v>
      </c>
      <c r="D503" s="5">
        <v>0</v>
      </c>
      <c r="E503" s="5">
        <v>0</v>
      </c>
      <c r="F503" s="5">
        <v>0</v>
      </c>
      <c r="G503" s="5">
        <v>0</v>
      </c>
      <c r="H503" s="5">
        <v>1</v>
      </c>
      <c r="I503" s="5">
        <v>1.0230788336646901</v>
      </c>
      <c r="J503">
        <v>681</v>
      </c>
      <c r="K503">
        <v>1</v>
      </c>
      <c r="L503" s="5">
        <v>1</v>
      </c>
    </row>
    <row r="504" spans="1:12" x14ac:dyDescent="0.3">
      <c r="A504" t="s">
        <v>172</v>
      </c>
      <c r="B504" s="5">
        <v>2.5666666666666699E-2</v>
      </c>
      <c r="C504" s="5">
        <v>0.16025952887245201</v>
      </c>
      <c r="D504" s="5">
        <v>0</v>
      </c>
      <c r="E504" s="5">
        <v>0</v>
      </c>
      <c r="F504" s="5">
        <v>0</v>
      </c>
      <c r="G504" s="5">
        <v>0</v>
      </c>
      <c r="H504" s="5">
        <v>1</v>
      </c>
      <c r="I504" s="5">
        <v>1.01164409387393</v>
      </c>
      <c r="J504">
        <v>2064</v>
      </c>
      <c r="K504">
        <v>1</v>
      </c>
      <c r="L504" s="5">
        <v>1</v>
      </c>
    </row>
    <row r="505" spans="1:12" x14ac:dyDescent="0.3">
      <c r="A505" t="s">
        <v>173</v>
      </c>
      <c r="B505" s="5">
        <v>0.01</v>
      </c>
      <c r="C505" s="5">
        <v>9.9515330981546704E-2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1.00455898798815</v>
      </c>
      <c r="J505">
        <v>3000</v>
      </c>
      <c r="K505">
        <v>1</v>
      </c>
      <c r="L505" s="5">
        <v>1</v>
      </c>
    </row>
    <row r="506" spans="1:12" x14ac:dyDescent="0.3">
      <c r="A506" t="s">
        <v>174</v>
      </c>
      <c r="B506" s="5">
        <v>7.0350000000000001</v>
      </c>
      <c r="C506" s="5">
        <v>0.19092882951328499</v>
      </c>
      <c r="D506" s="5">
        <v>7</v>
      </c>
      <c r="E506" s="5">
        <v>7</v>
      </c>
      <c r="F506" s="5">
        <v>7</v>
      </c>
      <c r="G506" s="5">
        <v>7</v>
      </c>
      <c r="H506" s="5">
        <v>8</v>
      </c>
      <c r="I506" s="5">
        <v>1.0365948936489799</v>
      </c>
      <c r="J506">
        <v>626</v>
      </c>
      <c r="K506">
        <v>0</v>
      </c>
      <c r="L506" s="5">
        <v>1</v>
      </c>
    </row>
    <row r="507" spans="1:12" x14ac:dyDescent="0.3">
      <c r="A507" t="s">
        <v>175</v>
      </c>
      <c r="B507" s="5">
        <v>2.03433333333333</v>
      </c>
      <c r="C507" s="5">
        <v>0.18393612946381599</v>
      </c>
      <c r="D507" s="5">
        <v>2</v>
      </c>
      <c r="E507" s="5">
        <v>2</v>
      </c>
      <c r="F507" s="5">
        <v>2</v>
      </c>
      <c r="G507" s="5">
        <v>2</v>
      </c>
      <c r="H507" s="5">
        <v>3</v>
      </c>
      <c r="I507" s="5">
        <v>0.99967317506390097</v>
      </c>
      <c r="J507">
        <v>3000</v>
      </c>
      <c r="K507">
        <v>0</v>
      </c>
      <c r="L507" s="5">
        <v>1</v>
      </c>
    </row>
    <row r="508" spans="1:12" x14ac:dyDescent="0.3">
      <c r="A508" t="s">
        <v>176</v>
      </c>
      <c r="B508" s="5">
        <v>0.109666666666667</v>
      </c>
      <c r="C508" s="5">
        <v>0.32507708920633699</v>
      </c>
      <c r="D508" s="5">
        <v>0</v>
      </c>
      <c r="E508" s="5">
        <v>0</v>
      </c>
      <c r="F508" s="5">
        <v>0</v>
      </c>
      <c r="G508" s="5">
        <v>0</v>
      </c>
      <c r="H508" s="5">
        <v>1</v>
      </c>
      <c r="I508" s="5">
        <v>1.0001430846458499</v>
      </c>
      <c r="J508">
        <v>3000</v>
      </c>
      <c r="K508">
        <v>1</v>
      </c>
      <c r="L508" s="5">
        <v>1</v>
      </c>
    </row>
    <row r="509" spans="1:12" x14ac:dyDescent="0.3">
      <c r="A509" t="s">
        <v>177</v>
      </c>
      <c r="B509" s="5">
        <v>5.0156666666666698</v>
      </c>
      <c r="C509" s="5">
        <v>0.124202916003088</v>
      </c>
      <c r="D509" s="5">
        <v>5</v>
      </c>
      <c r="E509" s="5">
        <v>5</v>
      </c>
      <c r="F509" s="5">
        <v>5</v>
      </c>
      <c r="G509" s="5">
        <v>5</v>
      </c>
      <c r="H509" s="5">
        <v>5</v>
      </c>
      <c r="I509" s="5">
        <v>1.0201897345258799</v>
      </c>
      <c r="J509">
        <v>1526</v>
      </c>
      <c r="K509">
        <v>0</v>
      </c>
      <c r="L509" s="5">
        <v>1</v>
      </c>
    </row>
    <row r="510" spans="1:12" x14ac:dyDescent="0.3">
      <c r="A510" t="s">
        <v>178</v>
      </c>
      <c r="B510" s="5">
        <v>0.1</v>
      </c>
      <c r="C510" s="5">
        <v>0.3131017048168</v>
      </c>
      <c r="D510" s="5">
        <v>0</v>
      </c>
      <c r="E510" s="5">
        <v>0</v>
      </c>
      <c r="F510" s="5">
        <v>0</v>
      </c>
      <c r="G510" s="5">
        <v>0</v>
      </c>
      <c r="H510" s="5">
        <v>1</v>
      </c>
      <c r="I510" s="5">
        <v>1.00086607570794</v>
      </c>
      <c r="J510">
        <v>3000</v>
      </c>
      <c r="K510">
        <v>1</v>
      </c>
      <c r="L510" s="5">
        <v>1</v>
      </c>
    </row>
    <row r="511" spans="1:12" x14ac:dyDescent="0.3">
      <c r="A511" t="s">
        <v>179</v>
      </c>
      <c r="B511" s="5">
        <v>5.2709999999999999</v>
      </c>
      <c r="C511" s="5">
        <v>0.52692651339331797</v>
      </c>
      <c r="D511" s="5">
        <v>5</v>
      </c>
      <c r="E511" s="5">
        <v>5</v>
      </c>
      <c r="F511" s="5">
        <v>5</v>
      </c>
      <c r="G511" s="5">
        <v>5</v>
      </c>
      <c r="H511" s="5">
        <v>7</v>
      </c>
      <c r="I511" s="5">
        <v>1.00242615053319</v>
      </c>
      <c r="J511">
        <v>844</v>
      </c>
      <c r="K511">
        <v>0</v>
      </c>
      <c r="L511" s="5">
        <v>1</v>
      </c>
    </row>
    <row r="512" spans="1:12" x14ac:dyDescent="0.3">
      <c r="A512" t="s">
        <v>180</v>
      </c>
      <c r="B512" s="5">
        <v>4.5266666666666699</v>
      </c>
      <c r="C512" s="5">
        <v>0.558622927755411</v>
      </c>
      <c r="D512" s="5">
        <v>4</v>
      </c>
      <c r="E512" s="5">
        <v>4</v>
      </c>
      <c r="F512" s="5">
        <v>4</v>
      </c>
      <c r="G512" s="5">
        <v>5</v>
      </c>
      <c r="H512" s="5">
        <v>6</v>
      </c>
      <c r="I512" s="5">
        <v>1.007068760004</v>
      </c>
      <c r="J512">
        <v>290</v>
      </c>
      <c r="K512">
        <v>0</v>
      </c>
      <c r="L512" s="5">
        <v>1</v>
      </c>
    </row>
    <row r="513" spans="1:12" x14ac:dyDescent="0.3">
      <c r="A513" t="s">
        <v>181</v>
      </c>
      <c r="B513" s="5">
        <v>2.33333333333333E-2</v>
      </c>
      <c r="C513" s="5">
        <v>0.15747112308957201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1.03644823365285</v>
      </c>
      <c r="J513">
        <v>915</v>
      </c>
      <c r="K513">
        <v>1</v>
      </c>
      <c r="L513" s="5">
        <v>1</v>
      </c>
    </row>
    <row r="514" spans="1:12" x14ac:dyDescent="0.3">
      <c r="A514" t="s">
        <v>182</v>
      </c>
      <c r="B514" s="5">
        <v>3.0186666666666699</v>
      </c>
      <c r="C514" s="5">
        <v>0.140207375905508</v>
      </c>
      <c r="D514" s="5">
        <v>3</v>
      </c>
      <c r="E514" s="5">
        <v>3</v>
      </c>
      <c r="F514" s="5">
        <v>3</v>
      </c>
      <c r="G514" s="5">
        <v>3</v>
      </c>
      <c r="H514" s="5">
        <v>3</v>
      </c>
      <c r="I514" s="5">
        <v>1.01570669259582</v>
      </c>
      <c r="J514">
        <v>3000</v>
      </c>
      <c r="K514">
        <v>0</v>
      </c>
      <c r="L514" s="5">
        <v>1</v>
      </c>
    </row>
    <row r="515" spans="1:12" x14ac:dyDescent="0.3">
      <c r="A515" t="s">
        <v>183</v>
      </c>
      <c r="B515" s="5">
        <v>1.3333333333333299E-2</v>
      </c>
      <c r="C515" s="5">
        <v>0.117587546814891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1.04578937121767</v>
      </c>
      <c r="J515">
        <v>936</v>
      </c>
      <c r="K515">
        <v>1</v>
      </c>
      <c r="L515" s="5">
        <v>1</v>
      </c>
    </row>
    <row r="516" spans="1:12" x14ac:dyDescent="0.3">
      <c r="A516" t="s">
        <v>184</v>
      </c>
      <c r="B516" s="5">
        <v>1.7666666666666699E-2</v>
      </c>
      <c r="C516" s="5">
        <v>0.13175865184622301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1.0190792232902</v>
      </c>
      <c r="J516">
        <v>1434</v>
      </c>
      <c r="K516">
        <v>1</v>
      </c>
      <c r="L516" s="5">
        <v>1</v>
      </c>
    </row>
    <row r="517" spans="1:12" x14ac:dyDescent="0.3">
      <c r="A517" t="s">
        <v>185</v>
      </c>
      <c r="B517" s="5">
        <v>1.01566666666667</v>
      </c>
      <c r="C517" s="5">
        <v>0.124202916003088</v>
      </c>
      <c r="D517" s="5">
        <v>1</v>
      </c>
      <c r="E517" s="5">
        <v>1</v>
      </c>
      <c r="F517" s="5">
        <v>1</v>
      </c>
      <c r="G517" s="5">
        <v>1</v>
      </c>
      <c r="H517" s="5">
        <v>1</v>
      </c>
      <c r="I517" s="5">
        <v>1.04517406350586</v>
      </c>
      <c r="J517">
        <v>668</v>
      </c>
      <c r="K517">
        <v>0</v>
      </c>
      <c r="L517" s="5">
        <v>1</v>
      </c>
    </row>
    <row r="518" spans="1:12" x14ac:dyDescent="0.3">
      <c r="A518" t="s">
        <v>186</v>
      </c>
      <c r="B518" s="5">
        <v>0.18666666666666701</v>
      </c>
      <c r="C518" s="5">
        <v>0.42412519725886599</v>
      </c>
      <c r="D518" s="5">
        <v>0</v>
      </c>
      <c r="E518" s="5">
        <v>0</v>
      </c>
      <c r="F518" s="5">
        <v>0</v>
      </c>
      <c r="G518" s="5">
        <v>0</v>
      </c>
      <c r="H518" s="5">
        <v>1</v>
      </c>
      <c r="I518" s="5">
        <v>1.0077104754977799</v>
      </c>
      <c r="J518">
        <v>716</v>
      </c>
      <c r="K518">
        <v>1</v>
      </c>
      <c r="L518" s="5">
        <v>1</v>
      </c>
    </row>
    <row r="519" spans="1:12" x14ac:dyDescent="0.3">
      <c r="A519" t="s">
        <v>187</v>
      </c>
      <c r="B519" s="5">
        <v>3.2493333333333299</v>
      </c>
      <c r="C519" s="5">
        <v>0.45815156499539</v>
      </c>
      <c r="D519" s="5">
        <v>3</v>
      </c>
      <c r="E519" s="5">
        <v>3</v>
      </c>
      <c r="F519" s="5">
        <v>3</v>
      </c>
      <c r="G519" s="5">
        <v>3</v>
      </c>
      <c r="H519" s="5">
        <v>4</v>
      </c>
      <c r="I519" s="5">
        <v>1.0022578466675101</v>
      </c>
      <c r="J519">
        <v>1454</v>
      </c>
      <c r="K519">
        <v>0</v>
      </c>
      <c r="L519" s="5">
        <v>1</v>
      </c>
    </row>
    <row r="520" spans="1:12" x14ac:dyDescent="0.3">
      <c r="A520" t="s">
        <v>188</v>
      </c>
      <c r="B520" s="5">
        <v>4.2016666666666698</v>
      </c>
      <c r="C520" s="5">
        <v>0.42078051400844602</v>
      </c>
      <c r="D520" s="5">
        <v>4</v>
      </c>
      <c r="E520" s="5">
        <v>4</v>
      </c>
      <c r="F520" s="5">
        <v>4</v>
      </c>
      <c r="G520" s="5">
        <v>4</v>
      </c>
      <c r="H520" s="5">
        <v>5</v>
      </c>
      <c r="I520" s="5">
        <v>0.99975511987494003</v>
      </c>
      <c r="J520">
        <v>3000</v>
      </c>
      <c r="K520">
        <v>0</v>
      </c>
      <c r="L520" s="5">
        <v>1</v>
      </c>
    </row>
    <row r="521" spans="1:12" x14ac:dyDescent="0.3">
      <c r="A521" t="s">
        <v>189</v>
      </c>
      <c r="B521" s="5">
        <v>4.33333333333333E-2</v>
      </c>
      <c r="C521" s="5">
        <v>0.20527120510381</v>
      </c>
      <c r="D521" s="5">
        <v>0</v>
      </c>
      <c r="E521" s="5">
        <v>0</v>
      </c>
      <c r="F521" s="5">
        <v>0</v>
      </c>
      <c r="G521" s="5">
        <v>0</v>
      </c>
      <c r="H521" s="5">
        <v>1</v>
      </c>
      <c r="I521" s="5">
        <v>1.01383989396078</v>
      </c>
      <c r="J521">
        <v>942</v>
      </c>
      <c r="K521">
        <v>1</v>
      </c>
      <c r="L521" s="5">
        <v>1</v>
      </c>
    </row>
    <row r="522" spans="1:12" x14ac:dyDescent="0.3">
      <c r="A522" t="s">
        <v>190</v>
      </c>
      <c r="B522" s="5">
        <v>0.181666666666667</v>
      </c>
      <c r="C522" s="5">
        <v>0.39163973596042301</v>
      </c>
      <c r="D522" s="5">
        <v>0</v>
      </c>
      <c r="E522" s="5">
        <v>0</v>
      </c>
      <c r="F522" s="5">
        <v>0</v>
      </c>
      <c r="G522" s="5">
        <v>0</v>
      </c>
      <c r="H522" s="5">
        <v>1</v>
      </c>
      <c r="I522" s="5">
        <v>1.0006021902986599</v>
      </c>
      <c r="J522">
        <v>2483</v>
      </c>
      <c r="K522">
        <v>1</v>
      </c>
      <c r="L522" s="5">
        <v>1</v>
      </c>
    </row>
    <row r="523" spans="1:12" x14ac:dyDescent="0.3">
      <c r="A523" t="s">
        <v>191</v>
      </c>
      <c r="B523" s="5">
        <v>11.348000000000001</v>
      </c>
      <c r="C523" s="5">
        <v>0.92584109178757801</v>
      </c>
      <c r="D523" s="5">
        <v>10</v>
      </c>
      <c r="E523" s="5">
        <v>11</v>
      </c>
      <c r="F523" s="5">
        <v>11</v>
      </c>
      <c r="G523" s="5">
        <v>12</v>
      </c>
      <c r="H523" s="5">
        <v>13</v>
      </c>
      <c r="I523" s="5">
        <v>1.00348899655951</v>
      </c>
      <c r="J523">
        <v>573</v>
      </c>
      <c r="K523">
        <v>0</v>
      </c>
      <c r="L523" s="5">
        <v>1</v>
      </c>
    </row>
    <row r="524" spans="1:12" x14ac:dyDescent="0.3">
      <c r="A524" t="s">
        <v>192</v>
      </c>
      <c r="B524" s="5">
        <v>5.1453333333333298</v>
      </c>
      <c r="C524" s="5">
        <v>0.37628723902222999</v>
      </c>
      <c r="D524" s="5">
        <v>5</v>
      </c>
      <c r="E524" s="5">
        <v>5</v>
      </c>
      <c r="F524" s="5">
        <v>5</v>
      </c>
      <c r="G524" s="5">
        <v>5</v>
      </c>
      <c r="H524" s="5">
        <v>6</v>
      </c>
      <c r="I524" s="5">
        <v>1.0127506022848001</v>
      </c>
      <c r="J524">
        <v>465</v>
      </c>
      <c r="K524">
        <v>0</v>
      </c>
      <c r="L524" s="5">
        <v>1</v>
      </c>
    </row>
    <row r="525" spans="1:12" x14ac:dyDescent="0.3">
      <c r="A525" t="s">
        <v>193</v>
      </c>
      <c r="B525" s="5">
        <v>10.8953333333333</v>
      </c>
      <c r="C525" s="5">
        <v>0.80369575369687796</v>
      </c>
      <c r="D525" s="5">
        <v>10</v>
      </c>
      <c r="E525" s="5">
        <v>10</v>
      </c>
      <c r="F525" s="5">
        <v>11</v>
      </c>
      <c r="G525" s="5">
        <v>11</v>
      </c>
      <c r="H525" s="5">
        <v>12</v>
      </c>
      <c r="I525" s="5">
        <v>1.0017387220871199</v>
      </c>
      <c r="J525">
        <v>1175</v>
      </c>
      <c r="K525">
        <v>0</v>
      </c>
      <c r="L525" s="5">
        <v>1</v>
      </c>
    </row>
    <row r="526" spans="1:12" x14ac:dyDescent="0.3">
      <c r="A526" t="s">
        <v>194</v>
      </c>
      <c r="B526" s="5">
        <v>5.6313333333333304</v>
      </c>
      <c r="C526" s="5">
        <v>1.0691737930549301</v>
      </c>
      <c r="D526" s="5">
        <v>4</v>
      </c>
      <c r="E526" s="5">
        <v>5</v>
      </c>
      <c r="F526" s="5">
        <v>6</v>
      </c>
      <c r="G526" s="5">
        <v>6</v>
      </c>
      <c r="H526" s="5">
        <v>8</v>
      </c>
      <c r="I526" s="5">
        <v>1.0003832872797001</v>
      </c>
      <c r="J526">
        <v>3000</v>
      </c>
      <c r="K526">
        <v>0</v>
      </c>
      <c r="L526" s="5">
        <v>1</v>
      </c>
    </row>
    <row r="527" spans="1:12" x14ac:dyDescent="0.3">
      <c r="A527" t="s">
        <v>195</v>
      </c>
      <c r="B527" s="5">
        <v>6.5166666666666702</v>
      </c>
      <c r="C527" s="5">
        <v>0.68450352123205505</v>
      </c>
      <c r="D527" s="5">
        <v>6</v>
      </c>
      <c r="E527" s="5">
        <v>6</v>
      </c>
      <c r="F527" s="5">
        <v>6</v>
      </c>
      <c r="G527" s="5">
        <v>7</v>
      </c>
      <c r="H527" s="5">
        <v>8</v>
      </c>
      <c r="I527" s="5">
        <v>1.0041616144760499</v>
      </c>
      <c r="J527">
        <v>672</v>
      </c>
      <c r="K527">
        <v>0</v>
      </c>
      <c r="L527" s="5">
        <v>1</v>
      </c>
    </row>
    <row r="528" spans="1:12" x14ac:dyDescent="0.3">
      <c r="A528" t="s">
        <v>196</v>
      </c>
      <c r="B528" s="5">
        <v>7.3306666666666702</v>
      </c>
      <c r="C528" s="5">
        <v>0.56044409898304504</v>
      </c>
      <c r="D528" s="5">
        <v>7</v>
      </c>
      <c r="E528" s="5">
        <v>7</v>
      </c>
      <c r="F528" s="5">
        <v>7</v>
      </c>
      <c r="G528" s="5">
        <v>8</v>
      </c>
      <c r="H528" s="5">
        <v>9</v>
      </c>
      <c r="I528" s="5">
        <v>1.00000144241431</v>
      </c>
      <c r="J528">
        <v>3000</v>
      </c>
      <c r="K528">
        <v>0</v>
      </c>
      <c r="L528" s="5">
        <v>1</v>
      </c>
    </row>
    <row r="529" spans="1:12" x14ac:dyDescent="0.3">
      <c r="A529" t="s">
        <v>197</v>
      </c>
      <c r="B529" s="5">
        <v>9.31</v>
      </c>
      <c r="C529" s="5">
        <v>0.54650363409041003</v>
      </c>
      <c r="D529" s="5">
        <v>9</v>
      </c>
      <c r="E529" s="5">
        <v>9</v>
      </c>
      <c r="F529" s="5">
        <v>9</v>
      </c>
      <c r="G529" s="5">
        <v>10</v>
      </c>
      <c r="H529" s="5">
        <v>11</v>
      </c>
      <c r="I529" s="5">
        <v>1.0053672064635799</v>
      </c>
      <c r="J529">
        <v>551</v>
      </c>
      <c r="K529">
        <v>0</v>
      </c>
      <c r="L529" s="5">
        <v>1</v>
      </c>
    </row>
    <row r="530" spans="1:12" x14ac:dyDescent="0.3">
      <c r="A530" t="s">
        <v>198</v>
      </c>
      <c r="B530" s="5">
        <v>9.5589999999999993</v>
      </c>
      <c r="C530" s="5">
        <v>0.84306341317812294</v>
      </c>
      <c r="D530" s="5">
        <v>8</v>
      </c>
      <c r="E530" s="5">
        <v>9</v>
      </c>
      <c r="F530" s="5">
        <v>9</v>
      </c>
      <c r="G530" s="5">
        <v>10</v>
      </c>
      <c r="H530" s="5">
        <v>11</v>
      </c>
      <c r="I530" s="5">
        <v>1.0015433160345799</v>
      </c>
      <c r="J530">
        <v>2518</v>
      </c>
      <c r="K530">
        <v>0</v>
      </c>
      <c r="L530" s="5">
        <v>1</v>
      </c>
    </row>
    <row r="531" spans="1:12" x14ac:dyDescent="0.3">
      <c r="A531" t="s">
        <v>199</v>
      </c>
      <c r="B531" s="5">
        <v>9.7266666666666701</v>
      </c>
      <c r="C531" s="5">
        <v>0.62563516685809695</v>
      </c>
      <c r="D531" s="5">
        <v>9</v>
      </c>
      <c r="E531" s="5">
        <v>9</v>
      </c>
      <c r="F531" s="5">
        <v>10</v>
      </c>
      <c r="G531" s="5">
        <v>10</v>
      </c>
      <c r="H531" s="5">
        <v>11</v>
      </c>
      <c r="I531" s="5">
        <v>1.0012789542485401</v>
      </c>
      <c r="J531">
        <v>3000</v>
      </c>
      <c r="K531">
        <v>0</v>
      </c>
      <c r="L531" s="5">
        <v>1</v>
      </c>
    </row>
    <row r="532" spans="1:12" x14ac:dyDescent="0.3">
      <c r="A532" t="s">
        <v>200</v>
      </c>
      <c r="B532" s="5">
        <v>6.5356666666666703</v>
      </c>
      <c r="C532" s="5">
        <v>0.69442203513174505</v>
      </c>
      <c r="D532" s="5">
        <v>6</v>
      </c>
      <c r="E532" s="5">
        <v>6</v>
      </c>
      <c r="F532" s="5">
        <v>6</v>
      </c>
      <c r="G532" s="5">
        <v>7</v>
      </c>
      <c r="H532" s="5">
        <v>8</v>
      </c>
      <c r="I532" s="5">
        <v>1.0019043707715301</v>
      </c>
      <c r="J532">
        <v>1019</v>
      </c>
      <c r="K532">
        <v>0</v>
      </c>
      <c r="L532" s="5">
        <v>1</v>
      </c>
    </row>
    <row r="533" spans="1:12" x14ac:dyDescent="0.3">
      <c r="A533" t="s">
        <v>201</v>
      </c>
      <c r="B533" s="5">
        <v>2.1416666666666702</v>
      </c>
      <c r="C533" s="5">
        <v>1.0191222165437099</v>
      </c>
      <c r="D533" s="5">
        <v>0</v>
      </c>
      <c r="E533" s="5">
        <v>1</v>
      </c>
      <c r="F533" s="5">
        <v>2</v>
      </c>
      <c r="G533" s="5">
        <v>3</v>
      </c>
      <c r="H533" s="5">
        <v>4</v>
      </c>
      <c r="I533" s="5">
        <v>1.00080303041021</v>
      </c>
      <c r="J533">
        <v>1807</v>
      </c>
      <c r="K533">
        <v>1</v>
      </c>
      <c r="L533" s="5">
        <v>1</v>
      </c>
    </row>
    <row r="534" spans="1:12" x14ac:dyDescent="0.3">
      <c r="A534" t="s">
        <v>202</v>
      </c>
      <c r="B534" s="5">
        <v>10.2536666666667</v>
      </c>
      <c r="C534" s="5">
        <v>0.50669399229005097</v>
      </c>
      <c r="D534" s="5">
        <v>10</v>
      </c>
      <c r="E534" s="5">
        <v>10</v>
      </c>
      <c r="F534" s="5">
        <v>10</v>
      </c>
      <c r="G534" s="5">
        <v>10</v>
      </c>
      <c r="H534" s="5">
        <v>12</v>
      </c>
      <c r="I534" s="5">
        <v>1.0061644716493701</v>
      </c>
      <c r="J534">
        <v>640</v>
      </c>
      <c r="K534">
        <v>0</v>
      </c>
      <c r="L534" s="5">
        <v>1</v>
      </c>
    </row>
    <row r="535" spans="1:12" x14ac:dyDescent="0.3">
      <c r="A535" t="s">
        <v>203</v>
      </c>
      <c r="B535" s="5">
        <v>3.2546666666666701</v>
      </c>
      <c r="C535" s="5">
        <v>0.49520362589469702</v>
      </c>
      <c r="D535" s="5">
        <v>3</v>
      </c>
      <c r="E535" s="5">
        <v>3</v>
      </c>
      <c r="F535" s="5">
        <v>3</v>
      </c>
      <c r="G535" s="5">
        <v>3</v>
      </c>
      <c r="H535" s="5">
        <v>4</v>
      </c>
      <c r="I535" s="5">
        <v>1.0012240571576501</v>
      </c>
      <c r="J535">
        <v>3000</v>
      </c>
      <c r="K535">
        <v>0</v>
      </c>
      <c r="L535" s="5">
        <v>1</v>
      </c>
    </row>
    <row r="536" spans="1:12" x14ac:dyDescent="0.3">
      <c r="A536" t="s">
        <v>204</v>
      </c>
      <c r="B536" s="5">
        <v>11.739000000000001</v>
      </c>
      <c r="C536" s="5">
        <v>0.66057383079307896</v>
      </c>
      <c r="D536" s="5">
        <v>11</v>
      </c>
      <c r="E536" s="5">
        <v>11</v>
      </c>
      <c r="F536" s="5">
        <v>12</v>
      </c>
      <c r="G536" s="5">
        <v>12</v>
      </c>
      <c r="H536" s="5">
        <v>13</v>
      </c>
      <c r="I536" s="5">
        <v>1.0045462329860799</v>
      </c>
      <c r="J536">
        <v>524</v>
      </c>
      <c r="K536">
        <v>0</v>
      </c>
      <c r="L536" s="5">
        <v>1</v>
      </c>
    </row>
    <row r="537" spans="1:12" x14ac:dyDescent="0.3">
      <c r="A537" t="s">
        <v>205</v>
      </c>
      <c r="B537" s="5">
        <v>10.219333333333299</v>
      </c>
      <c r="C537" s="5">
        <v>0.47113360933833998</v>
      </c>
      <c r="D537" s="5">
        <v>10</v>
      </c>
      <c r="E537" s="5">
        <v>10</v>
      </c>
      <c r="F537" s="5">
        <v>10</v>
      </c>
      <c r="G537" s="5">
        <v>10</v>
      </c>
      <c r="H537" s="5">
        <v>11</v>
      </c>
      <c r="I537" s="5">
        <v>1.0100161631355999</v>
      </c>
      <c r="J537">
        <v>602</v>
      </c>
      <c r="K537">
        <v>0</v>
      </c>
      <c r="L537" s="5">
        <v>1</v>
      </c>
    </row>
    <row r="538" spans="1:12" x14ac:dyDescent="0.3">
      <c r="A538" t="s">
        <v>206</v>
      </c>
      <c r="B538" s="5">
        <v>9.0850000000000009</v>
      </c>
      <c r="C538" s="5">
        <v>0.29178196009591201</v>
      </c>
      <c r="D538" s="5">
        <v>9</v>
      </c>
      <c r="E538" s="5">
        <v>9</v>
      </c>
      <c r="F538" s="5">
        <v>9</v>
      </c>
      <c r="G538" s="5">
        <v>9</v>
      </c>
      <c r="H538" s="5">
        <v>10</v>
      </c>
      <c r="I538" s="5">
        <v>1.0153924360547999</v>
      </c>
      <c r="J538">
        <v>587</v>
      </c>
      <c r="K538">
        <v>0</v>
      </c>
      <c r="L538" s="5">
        <v>1</v>
      </c>
    </row>
    <row r="539" spans="1:12" x14ac:dyDescent="0.3">
      <c r="A539" t="s">
        <v>207</v>
      </c>
      <c r="B539" s="5">
        <v>9.2863333333333298</v>
      </c>
      <c r="C539" s="5">
        <v>0.526408197839351</v>
      </c>
      <c r="D539" s="5">
        <v>9</v>
      </c>
      <c r="E539" s="5">
        <v>9</v>
      </c>
      <c r="F539" s="5">
        <v>9</v>
      </c>
      <c r="G539" s="5">
        <v>10</v>
      </c>
      <c r="H539" s="5">
        <v>11</v>
      </c>
      <c r="I539" s="5">
        <v>1.0073964016977699</v>
      </c>
      <c r="J539">
        <v>1556</v>
      </c>
      <c r="K539">
        <v>0</v>
      </c>
      <c r="L539" s="5">
        <v>1</v>
      </c>
    </row>
    <row r="540" spans="1:12" x14ac:dyDescent="0.3">
      <c r="A540" t="s">
        <v>208</v>
      </c>
      <c r="B540" s="5">
        <v>11.8236666666667</v>
      </c>
      <c r="C540" s="5">
        <v>0.793798837502526</v>
      </c>
      <c r="D540" s="5">
        <v>10</v>
      </c>
      <c r="E540" s="5">
        <v>11</v>
      </c>
      <c r="F540" s="5">
        <v>12</v>
      </c>
      <c r="G540" s="5">
        <v>12</v>
      </c>
      <c r="H540" s="5">
        <v>13</v>
      </c>
      <c r="I540" s="5">
        <v>1.0001461977000701</v>
      </c>
      <c r="J540">
        <v>3000</v>
      </c>
      <c r="K540">
        <v>0</v>
      </c>
      <c r="L540" s="5">
        <v>1</v>
      </c>
    </row>
    <row r="541" spans="1:12" x14ac:dyDescent="0.3">
      <c r="A541" t="s">
        <v>209</v>
      </c>
      <c r="B541" s="5">
        <v>8.53466666666667</v>
      </c>
      <c r="C541" s="5">
        <v>0.56942043819486599</v>
      </c>
      <c r="D541" s="5">
        <v>8</v>
      </c>
      <c r="E541" s="5">
        <v>8</v>
      </c>
      <c r="F541" s="5">
        <v>8</v>
      </c>
      <c r="G541" s="5">
        <v>9</v>
      </c>
      <c r="H541" s="5">
        <v>10</v>
      </c>
      <c r="I541" s="5">
        <v>1.0001077637869999</v>
      </c>
      <c r="J541">
        <v>3000</v>
      </c>
      <c r="K541">
        <v>0</v>
      </c>
      <c r="L541" s="5">
        <v>1</v>
      </c>
    </row>
    <row r="542" spans="1:12" x14ac:dyDescent="0.3">
      <c r="A542" t="s">
        <v>210</v>
      </c>
      <c r="B542" s="5">
        <v>11.709</v>
      </c>
      <c r="C542" s="5">
        <v>0.70697874059023103</v>
      </c>
      <c r="D542" s="5">
        <v>11</v>
      </c>
      <c r="E542" s="5">
        <v>11</v>
      </c>
      <c r="F542" s="5">
        <v>12</v>
      </c>
      <c r="G542" s="5">
        <v>12</v>
      </c>
      <c r="H542" s="5">
        <v>13</v>
      </c>
      <c r="I542" s="5">
        <v>1.0017911090498099</v>
      </c>
      <c r="J542">
        <v>3000</v>
      </c>
      <c r="K542">
        <v>0</v>
      </c>
      <c r="L542" s="5">
        <v>1</v>
      </c>
    </row>
    <row r="543" spans="1:12" x14ac:dyDescent="0.3">
      <c r="A543" t="s">
        <v>211</v>
      </c>
      <c r="B543" s="5">
        <v>5.0659999999999998</v>
      </c>
      <c r="C543" s="5">
        <v>0.26140666495231901</v>
      </c>
      <c r="D543" s="5">
        <v>5</v>
      </c>
      <c r="E543" s="5">
        <v>5</v>
      </c>
      <c r="F543" s="5">
        <v>5</v>
      </c>
      <c r="G543" s="5">
        <v>5</v>
      </c>
      <c r="H543" s="5">
        <v>6</v>
      </c>
      <c r="I543" s="5">
        <v>1.0087767053108401</v>
      </c>
      <c r="J543">
        <v>1542</v>
      </c>
      <c r="K543">
        <v>0</v>
      </c>
      <c r="L543" s="5">
        <v>1</v>
      </c>
    </row>
    <row r="544" spans="1:12" x14ac:dyDescent="0.3">
      <c r="A544" t="s">
        <v>212</v>
      </c>
      <c r="B544" s="5">
        <v>1.3456666666666699</v>
      </c>
      <c r="C544" s="5">
        <v>0.55942131376180704</v>
      </c>
      <c r="D544" s="5">
        <v>1</v>
      </c>
      <c r="E544" s="5">
        <v>1</v>
      </c>
      <c r="F544" s="5">
        <v>1</v>
      </c>
      <c r="G544" s="5">
        <v>2</v>
      </c>
      <c r="H544" s="5">
        <v>3</v>
      </c>
      <c r="I544" s="5">
        <v>1.00481591518497</v>
      </c>
      <c r="J544">
        <v>1455</v>
      </c>
      <c r="K544">
        <v>0</v>
      </c>
      <c r="L544" s="5">
        <v>1</v>
      </c>
    </row>
    <row r="545" spans="1:12" x14ac:dyDescent="0.3">
      <c r="A545" t="s">
        <v>213</v>
      </c>
      <c r="B545" s="5">
        <v>6.2750000000000004</v>
      </c>
      <c r="C545" s="5">
        <v>0.51910001118012195</v>
      </c>
      <c r="D545" s="5">
        <v>6</v>
      </c>
      <c r="E545" s="5">
        <v>6</v>
      </c>
      <c r="F545" s="5">
        <v>6</v>
      </c>
      <c r="G545" s="5">
        <v>6</v>
      </c>
      <c r="H545" s="5">
        <v>8</v>
      </c>
      <c r="I545" s="5">
        <v>0.99965738402071702</v>
      </c>
      <c r="J545">
        <v>3000</v>
      </c>
      <c r="K545">
        <v>0</v>
      </c>
      <c r="L545" s="5">
        <v>1</v>
      </c>
    </row>
    <row r="546" spans="1:12" x14ac:dyDescent="0.3">
      <c r="A546" t="s">
        <v>214</v>
      </c>
      <c r="B546" s="5">
        <v>3.2053333333333298</v>
      </c>
      <c r="C546" s="5">
        <v>0.459610671705308</v>
      </c>
      <c r="D546" s="5">
        <v>3</v>
      </c>
      <c r="E546" s="5">
        <v>3</v>
      </c>
      <c r="F546" s="5">
        <v>3</v>
      </c>
      <c r="G546" s="5">
        <v>3</v>
      </c>
      <c r="H546" s="5">
        <v>4</v>
      </c>
      <c r="I546" s="5">
        <v>1.0044775249795701</v>
      </c>
      <c r="J546">
        <v>657</v>
      </c>
      <c r="K546">
        <v>0</v>
      </c>
      <c r="L546" s="5">
        <v>1</v>
      </c>
    </row>
    <row r="547" spans="1:12" x14ac:dyDescent="0.3">
      <c r="A547" t="s">
        <v>215</v>
      </c>
      <c r="B547" s="5">
        <v>11.200333333333299</v>
      </c>
      <c r="C547" s="5">
        <v>0.42691994851068699</v>
      </c>
      <c r="D547" s="5">
        <v>11</v>
      </c>
      <c r="E547" s="5">
        <v>11</v>
      </c>
      <c r="F547" s="5">
        <v>11</v>
      </c>
      <c r="G547" s="5">
        <v>11</v>
      </c>
      <c r="H547" s="5">
        <v>12</v>
      </c>
      <c r="I547" s="5">
        <v>1.0012590289755501</v>
      </c>
      <c r="J547">
        <v>3000</v>
      </c>
      <c r="K547">
        <v>0</v>
      </c>
      <c r="L547" s="5">
        <v>1</v>
      </c>
    </row>
    <row r="548" spans="1:12" x14ac:dyDescent="0.3">
      <c r="A548" t="s">
        <v>216</v>
      </c>
      <c r="B548" s="5">
        <v>4.0856666666666701</v>
      </c>
      <c r="C548" s="5">
        <v>0.290441056942842</v>
      </c>
      <c r="D548" s="5">
        <v>4</v>
      </c>
      <c r="E548" s="5">
        <v>4</v>
      </c>
      <c r="F548" s="5">
        <v>4</v>
      </c>
      <c r="G548" s="5">
        <v>4</v>
      </c>
      <c r="H548" s="5">
        <v>5</v>
      </c>
      <c r="I548" s="5">
        <v>1.0002094549289799</v>
      </c>
      <c r="J548">
        <v>3000</v>
      </c>
      <c r="K548">
        <v>0</v>
      </c>
      <c r="L548" s="5">
        <v>1</v>
      </c>
    </row>
    <row r="549" spans="1:12" x14ac:dyDescent="0.3">
      <c r="A549" t="s">
        <v>217</v>
      </c>
      <c r="B549" s="5">
        <v>7.5353333333333303</v>
      </c>
      <c r="C549" s="5">
        <v>0.62892771623319699</v>
      </c>
      <c r="D549" s="5">
        <v>7</v>
      </c>
      <c r="E549" s="5">
        <v>7</v>
      </c>
      <c r="F549" s="5">
        <v>7</v>
      </c>
      <c r="G549" s="5">
        <v>8</v>
      </c>
      <c r="H549" s="5">
        <v>9</v>
      </c>
      <c r="I549" s="5">
        <v>0.99963992540438695</v>
      </c>
      <c r="J549">
        <v>3000</v>
      </c>
      <c r="K549">
        <v>0</v>
      </c>
      <c r="L549" s="5">
        <v>1</v>
      </c>
    </row>
    <row r="550" spans="1:12" x14ac:dyDescent="0.3">
      <c r="A550" t="s">
        <v>218</v>
      </c>
      <c r="B550" s="5">
        <v>4.9963333333333297</v>
      </c>
      <c r="C550" s="5">
        <v>0.47299872954897099</v>
      </c>
      <c r="D550" s="5">
        <v>4</v>
      </c>
      <c r="E550" s="5">
        <v>5</v>
      </c>
      <c r="F550" s="5">
        <v>5</v>
      </c>
      <c r="G550" s="5">
        <v>5</v>
      </c>
      <c r="H550" s="5">
        <v>6</v>
      </c>
      <c r="I550" s="5">
        <v>1.0045459733690101</v>
      </c>
      <c r="J550">
        <v>901</v>
      </c>
      <c r="K550">
        <v>0</v>
      </c>
      <c r="L550" s="5">
        <v>1</v>
      </c>
    </row>
    <row r="551" spans="1:12" x14ac:dyDescent="0.3">
      <c r="A551" t="s">
        <v>219</v>
      </c>
      <c r="B551" s="5">
        <v>2.0213333333333301</v>
      </c>
      <c r="C551" s="5">
        <v>0.14680624275960899</v>
      </c>
      <c r="D551" s="5">
        <v>2</v>
      </c>
      <c r="E551" s="5">
        <v>2</v>
      </c>
      <c r="F551" s="5">
        <v>2</v>
      </c>
      <c r="G551" s="5">
        <v>2</v>
      </c>
      <c r="H551" s="5">
        <v>2</v>
      </c>
      <c r="I551" s="5">
        <v>1.01035929799838</v>
      </c>
      <c r="J551">
        <v>2895</v>
      </c>
      <c r="K551">
        <v>0</v>
      </c>
      <c r="L551" s="5">
        <v>1</v>
      </c>
    </row>
    <row r="552" spans="1:12" x14ac:dyDescent="0.3">
      <c r="A552" t="s">
        <v>220</v>
      </c>
      <c r="B552" s="5">
        <v>2.8776666666666699</v>
      </c>
      <c r="C552" s="5">
        <v>0.841588168744554</v>
      </c>
      <c r="D552" s="5">
        <v>2</v>
      </c>
      <c r="E552" s="5">
        <v>2</v>
      </c>
      <c r="F552" s="5">
        <v>3</v>
      </c>
      <c r="G552" s="5">
        <v>3</v>
      </c>
      <c r="H552" s="5">
        <v>5</v>
      </c>
      <c r="I552" s="5">
        <v>0.99981874033367102</v>
      </c>
      <c r="J552">
        <v>3000</v>
      </c>
      <c r="K552">
        <v>0</v>
      </c>
      <c r="L552" s="5">
        <v>1</v>
      </c>
    </row>
    <row r="553" spans="1:12" x14ac:dyDescent="0.3">
      <c r="A553" t="s">
        <v>221</v>
      </c>
      <c r="B553" s="5">
        <v>5.4666666666666697E-2</v>
      </c>
      <c r="C553" s="5">
        <v>0.23315876542001701</v>
      </c>
      <c r="D553" s="5">
        <v>0</v>
      </c>
      <c r="E553" s="5">
        <v>0</v>
      </c>
      <c r="F553" s="5">
        <v>0</v>
      </c>
      <c r="G553" s="5">
        <v>0</v>
      </c>
      <c r="H553" s="5">
        <v>1</v>
      </c>
      <c r="I553" s="5">
        <v>1.0060412670202901</v>
      </c>
      <c r="J553">
        <v>1564</v>
      </c>
      <c r="K553">
        <v>1</v>
      </c>
      <c r="L553" s="5">
        <v>1</v>
      </c>
    </row>
    <row r="554" spans="1:12" x14ac:dyDescent="0.3">
      <c r="A554" t="s">
        <v>222</v>
      </c>
      <c r="B554" s="5">
        <v>9.0666666666666701E-2</v>
      </c>
      <c r="C554" s="5">
        <v>0.29519813041575299</v>
      </c>
      <c r="D554" s="5">
        <v>0</v>
      </c>
      <c r="E554" s="5">
        <v>0</v>
      </c>
      <c r="F554" s="5">
        <v>0</v>
      </c>
      <c r="G554" s="5">
        <v>0</v>
      </c>
      <c r="H554" s="5">
        <v>1</v>
      </c>
      <c r="I554" s="5">
        <v>1.00657977091522</v>
      </c>
      <c r="J554">
        <v>920</v>
      </c>
      <c r="K554">
        <v>1</v>
      </c>
      <c r="L554" s="5">
        <v>1</v>
      </c>
    </row>
    <row r="555" spans="1:12" x14ac:dyDescent="0.3">
      <c r="A555" t="s">
        <v>223</v>
      </c>
      <c r="B555" s="5">
        <v>1.53333333333333E-2</v>
      </c>
      <c r="C555" s="5">
        <v>0.12289530764477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1.01688987664954</v>
      </c>
      <c r="J555">
        <v>1862</v>
      </c>
      <c r="K555">
        <v>1</v>
      </c>
      <c r="L555" s="5">
        <v>1</v>
      </c>
    </row>
    <row r="556" spans="1:12" x14ac:dyDescent="0.3">
      <c r="A556" t="s">
        <v>224</v>
      </c>
      <c r="B556" s="5">
        <v>7.0396666666666698</v>
      </c>
      <c r="C556" s="5">
        <v>0.20842513260366599</v>
      </c>
      <c r="D556" s="5">
        <v>7</v>
      </c>
      <c r="E556" s="5">
        <v>7</v>
      </c>
      <c r="F556" s="5">
        <v>7</v>
      </c>
      <c r="G556" s="5">
        <v>7</v>
      </c>
      <c r="H556" s="5">
        <v>8</v>
      </c>
      <c r="I556" s="5">
        <v>1.0392626795895299</v>
      </c>
      <c r="J556">
        <v>476</v>
      </c>
      <c r="K556">
        <v>0</v>
      </c>
      <c r="L556" s="5">
        <v>1</v>
      </c>
    </row>
    <row r="557" spans="1:12" x14ac:dyDescent="0.3">
      <c r="A557" t="s">
        <v>225</v>
      </c>
      <c r="B557" s="5">
        <v>1.1156666666666699</v>
      </c>
      <c r="C557" s="5">
        <v>0.33315394750745803</v>
      </c>
      <c r="D557" s="5">
        <v>1</v>
      </c>
      <c r="E557" s="5">
        <v>1</v>
      </c>
      <c r="F557" s="5">
        <v>1</v>
      </c>
      <c r="G557" s="5">
        <v>1</v>
      </c>
      <c r="H557" s="5">
        <v>2</v>
      </c>
      <c r="I557" s="5">
        <v>1.0007469542068299</v>
      </c>
      <c r="J557">
        <v>2479</v>
      </c>
      <c r="K557">
        <v>0</v>
      </c>
      <c r="L557" s="5">
        <v>1</v>
      </c>
    </row>
    <row r="558" spans="1:12" x14ac:dyDescent="0.3">
      <c r="A558" t="s">
        <v>226</v>
      </c>
      <c r="B558" s="5">
        <v>1.1236666666666699</v>
      </c>
      <c r="C558" s="5">
        <v>0.33923185036931702</v>
      </c>
      <c r="D558" s="5">
        <v>1</v>
      </c>
      <c r="E558" s="5">
        <v>1</v>
      </c>
      <c r="F558" s="5">
        <v>1</v>
      </c>
      <c r="G558" s="5">
        <v>1</v>
      </c>
      <c r="H558" s="5">
        <v>2</v>
      </c>
      <c r="I558" s="5">
        <v>1.0009449533730199</v>
      </c>
      <c r="J558">
        <v>2669</v>
      </c>
      <c r="K558">
        <v>0</v>
      </c>
      <c r="L558" s="5">
        <v>1</v>
      </c>
    </row>
    <row r="559" spans="1:12" x14ac:dyDescent="0.3">
      <c r="A559" t="s">
        <v>227</v>
      </c>
      <c r="B559" s="5">
        <v>4.0393333333333299</v>
      </c>
      <c r="C559" s="5">
        <v>0.19441919100103999</v>
      </c>
      <c r="D559" s="5">
        <v>4</v>
      </c>
      <c r="E559" s="5">
        <v>4</v>
      </c>
      <c r="F559" s="5">
        <v>4</v>
      </c>
      <c r="G559" s="5">
        <v>4</v>
      </c>
      <c r="H559" s="5">
        <v>5</v>
      </c>
      <c r="I559" s="5">
        <v>1.00624293199274</v>
      </c>
      <c r="J559">
        <v>1944</v>
      </c>
      <c r="K559">
        <v>0</v>
      </c>
      <c r="L559" s="5">
        <v>1</v>
      </c>
    </row>
    <row r="560" spans="1:12" x14ac:dyDescent="0.3">
      <c r="A560" t="s">
        <v>228</v>
      </c>
      <c r="B560" s="5">
        <v>4.9000000000000002E-2</v>
      </c>
      <c r="C560" s="5">
        <v>0.218971039421583</v>
      </c>
      <c r="D560" s="5">
        <v>0</v>
      </c>
      <c r="E560" s="5">
        <v>0</v>
      </c>
      <c r="F560" s="5">
        <v>0</v>
      </c>
      <c r="G560" s="5">
        <v>0</v>
      </c>
      <c r="H560" s="5">
        <v>1</v>
      </c>
      <c r="I560" s="5">
        <v>1.00049731670438</v>
      </c>
      <c r="J560">
        <v>3000</v>
      </c>
      <c r="K560">
        <v>1</v>
      </c>
      <c r="L560" s="5">
        <v>1</v>
      </c>
    </row>
    <row r="561" spans="1:12" x14ac:dyDescent="0.3">
      <c r="A561" t="s">
        <v>229</v>
      </c>
      <c r="B561" s="5">
        <v>5.3819999999999997</v>
      </c>
      <c r="C561" s="5">
        <v>0.61280870710510804</v>
      </c>
      <c r="D561" s="5">
        <v>5</v>
      </c>
      <c r="E561" s="5">
        <v>5</v>
      </c>
      <c r="F561" s="5">
        <v>5</v>
      </c>
      <c r="G561" s="5">
        <v>6</v>
      </c>
      <c r="H561" s="5">
        <v>7</v>
      </c>
      <c r="I561" s="5">
        <v>1.0062590901513</v>
      </c>
      <c r="J561">
        <v>399</v>
      </c>
      <c r="K561">
        <v>0</v>
      </c>
      <c r="L561" s="5">
        <v>1</v>
      </c>
    </row>
    <row r="562" spans="1:12" x14ac:dyDescent="0.3">
      <c r="A562" t="s">
        <v>230</v>
      </c>
      <c r="B562" s="5">
        <v>4.0496666666666696</v>
      </c>
      <c r="C562" s="5">
        <v>0.22033929598993801</v>
      </c>
      <c r="D562" s="5">
        <v>4</v>
      </c>
      <c r="E562" s="5">
        <v>4</v>
      </c>
      <c r="F562" s="5">
        <v>4</v>
      </c>
      <c r="G562" s="5">
        <v>4</v>
      </c>
      <c r="H562" s="5">
        <v>5</v>
      </c>
      <c r="I562" s="5">
        <v>1.0155353123517901</v>
      </c>
      <c r="J562">
        <v>607</v>
      </c>
      <c r="K562">
        <v>0</v>
      </c>
      <c r="L562" s="5">
        <v>1</v>
      </c>
    </row>
    <row r="563" spans="1:12" x14ac:dyDescent="0.3">
      <c r="A563" t="s">
        <v>231</v>
      </c>
      <c r="B563" s="5">
        <v>1.0273333333333301</v>
      </c>
      <c r="C563" s="5">
        <v>0.16910279163949099</v>
      </c>
      <c r="D563" s="5">
        <v>1</v>
      </c>
      <c r="E563" s="5">
        <v>1</v>
      </c>
      <c r="F563" s="5">
        <v>1</v>
      </c>
      <c r="G563" s="5">
        <v>1</v>
      </c>
      <c r="H563" s="5">
        <v>2</v>
      </c>
      <c r="I563" s="5">
        <v>1.01442012040951</v>
      </c>
      <c r="J563">
        <v>2828</v>
      </c>
      <c r="K563">
        <v>0</v>
      </c>
      <c r="L563" s="5">
        <v>1</v>
      </c>
    </row>
    <row r="564" spans="1:12" x14ac:dyDescent="0.3">
      <c r="A564" t="s">
        <v>232</v>
      </c>
      <c r="B564" s="5">
        <v>1.1036666666666699</v>
      </c>
      <c r="C564" s="5">
        <v>0.313505955632363</v>
      </c>
      <c r="D564" s="5">
        <v>1</v>
      </c>
      <c r="E564" s="5">
        <v>1</v>
      </c>
      <c r="F564" s="5">
        <v>1</v>
      </c>
      <c r="G564" s="5">
        <v>1</v>
      </c>
      <c r="H564" s="5">
        <v>2</v>
      </c>
      <c r="I564" s="5">
        <v>1.0003767519186799</v>
      </c>
      <c r="J564">
        <v>3000</v>
      </c>
      <c r="K564">
        <v>0</v>
      </c>
      <c r="L564" s="5">
        <v>1</v>
      </c>
    </row>
    <row r="565" spans="1:12" x14ac:dyDescent="0.3">
      <c r="A565" t="s">
        <v>233</v>
      </c>
      <c r="B565" s="5">
        <v>1.7333333333333301E-2</v>
      </c>
      <c r="C565" s="5">
        <v>0.13306185544580601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1.04756057303404</v>
      </c>
      <c r="J565">
        <v>697</v>
      </c>
      <c r="K565">
        <v>1</v>
      </c>
      <c r="L565" s="5">
        <v>1</v>
      </c>
    </row>
    <row r="566" spans="1:12" x14ac:dyDescent="0.3">
      <c r="A566" t="s">
        <v>234</v>
      </c>
      <c r="B566" s="5">
        <v>1.7000000000000001E-2</v>
      </c>
      <c r="C566" s="5">
        <v>0.129292583664842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1.00718075051792</v>
      </c>
      <c r="J566">
        <v>3000</v>
      </c>
      <c r="K566">
        <v>1</v>
      </c>
      <c r="L566" s="5">
        <v>1</v>
      </c>
    </row>
    <row r="567" spans="1:12" x14ac:dyDescent="0.3">
      <c r="A567" t="s">
        <v>235</v>
      </c>
      <c r="B567" s="5">
        <v>2.3E-2</v>
      </c>
      <c r="C567" s="5">
        <v>0.15213606342327701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1.0478553208180501</v>
      </c>
      <c r="J567">
        <v>500</v>
      </c>
      <c r="K567">
        <v>1</v>
      </c>
      <c r="L567" s="5">
        <v>1</v>
      </c>
    </row>
    <row r="568" spans="1:12" x14ac:dyDescent="0.3">
      <c r="A568" t="s">
        <v>236</v>
      </c>
      <c r="B568" s="5">
        <v>1.046</v>
      </c>
      <c r="C568" s="5">
        <v>0.21424121864522</v>
      </c>
      <c r="D568" s="5">
        <v>1</v>
      </c>
      <c r="E568" s="5">
        <v>1</v>
      </c>
      <c r="F568" s="5">
        <v>1</v>
      </c>
      <c r="G568" s="5">
        <v>1</v>
      </c>
      <c r="H568" s="5">
        <v>2</v>
      </c>
      <c r="I568" s="5">
        <v>1.0376010672373099</v>
      </c>
      <c r="J568">
        <v>338</v>
      </c>
      <c r="K568">
        <v>0</v>
      </c>
      <c r="L568" s="5">
        <v>1</v>
      </c>
    </row>
    <row r="569" spans="1:12" x14ac:dyDescent="0.3">
      <c r="A569" t="s">
        <v>237</v>
      </c>
      <c r="B569" s="5">
        <v>4.3596666666666701</v>
      </c>
      <c r="C569" s="5">
        <v>0.52319320771561595</v>
      </c>
      <c r="D569" s="5">
        <v>4</v>
      </c>
      <c r="E569" s="5">
        <v>4</v>
      </c>
      <c r="F569" s="5">
        <v>4</v>
      </c>
      <c r="G569" s="5">
        <v>5</v>
      </c>
      <c r="H569" s="5">
        <v>5</v>
      </c>
      <c r="I569" s="5">
        <v>1.0049587646281799</v>
      </c>
      <c r="J569">
        <v>559</v>
      </c>
      <c r="K569">
        <v>0</v>
      </c>
      <c r="L569" s="5">
        <v>1</v>
      </c>
    </row>
    <row r="570" spans="1:12" x14ac:dyDescent="0.3">
      <c r="A570" t="s">
        <v>238</v>
      </c>
      <c r="B570" s="5">
        <v>3.3559999999999999</v>
      </c>
      <c r="C570" s="5">
        <v>0.49599664403128502</v>
      </c>
      <c r="D570" s="5">
        <v>3</v>
      </c>
      <c r="E570" s="5">
        <v>3</v>
      </c>
      <c r="F570" s="5">
        <v>3</v>
      </c>
      <c r="G570" s="5">
        <v>4</v>
      </c>
      <c r="H570" s="5">
        <v>4</v>
      </c>
      <c r="I570" s="5">
        <v>0.99995618797805796</v>
      </c>
      <c r="J570">
        <v>3000</v>
      </c>
      <c r="K570">
        <v>0</v>
      </c>
      <c r="L570" s="5">
        <v>1</v>
      </c>
    </row>
    <row r="571" spans="1:12" x14ac:dyDescent="0.3">
      <c r="A571" t="s">
        <v>239</v>
      </c>
      <c r="B571" s="5">
        <v>4.4999999999999998E-2</v>
      </c>
      <c r="C571" s="5">
        <v>0.208940706277116</v>
      </c>
      <c r="D571" s="5">
        <v>0</v>
      </c>
      <c r="E571" s="5">
        <v>0</v>
      </c>
      <c r="F571" s="5">
        <v>0</v>
      </c>
      <c r="G571" s="5">
        <v>0</v>
      </c>
      <c r="H571" s="5">
        <v>1</v>
      </c>
      <c r="I571" s="5">
        <v>1.0055447145421399</v>
      </c>
      <c r="J571">
        <v>2147</v>
      </c>
      <c r="K571">
        <v>1</v>
      </c>
      <c r="L571" s="5">
        <v>1</v>
      </c>
    </row>
    <row r="572" spans="1:12" x14ac:dyDescent="0.3">
      <c r="A572" t="s">
        <v>240</v>
      </c>
      <c r="B572" s="5">
        <v>0.13600000000000001</v>
      </c>
      <c r="C572" s="5">
        <v>0.34863234909898899</v>
      </c>
      <c r="D572" s="5">
        <v>0</v>
      </c>
      <c r="E572" s="5">
        <v>0</v>
      </c>
      <c r="F572" s="5">
        <v>0</v>
      </c>
      <c r="G572" s="5">
        <v>0</v>
      </c>
      <c r="H572" s="5">
        <v>1</v>
      </c>
      <c r="I572" s="5">
        <v>0.99995643603815298</v>
      </c>
      <c r="J572">
        <v>3000</v>
      </c>
      <c r="K572">
        <v>1</v>
      </c>
      <c r="L572" s="5">
        <v>1</v>
      </c>
    </row>
    <row r="573" spans="1:12" x14ac:dyDescent="0.3">
      <c r="A573" t="s">
        <v>241</v>
      </c>
      <c r="B573" s="5">
        <v>14.9338887666934</v>
      </c>
      <c r="C573" s="5">
        <v>0.75104118312836399</v>
      </c>
      <c r="D573" s="5">
        <v>13.5234563377201</v>
      </c>
      <c r="E573" s="5">
        <v>14.4230867611571</v>
      </c>
      <c r="F573" s="5">
        <v>14.924250320723999</v>
      </c>
      <c r="G573" s="5">
        <v>15.4081851603866</v>
      </c>
      <c r="H573" s="5">
        <v>16.447914888728501</v>
      </c>
      <c r="I573" s="5">
        <v>1.0050977302225801</v>
      </c>
      <c r="J573">
        <v>466</v>
      </c>
      <c r="K573">
        <v>0</v>
      </c>
      <c r="L573" s="5">
        <v>1</v>
      </c>
    </row>
    <row r="574" spans="1:12" x14ac:dyDescent="0.3">
      <c r="A574" t="s">
        <v>242</v>
      </c>
      <c r="B574" s="5">
        <v>12.9204348855164</v>
      </c>
      <c r="C574" s="5">
        <v>0.92427436414790498</v>
      </c>
      <c r="D574" s="5">
        <v>11.1487615469908</v>
      </c>
      <c r="E574" s="5">
        <v>12.3175242468071</v>
      </c>
      <c r="F574" s="5">
        <v>12.8919320471323</v>
      </c>
      <c r="G574" s="5">
        <v>13.5303489491095</v>
      </c>
      <c r="H574" s="5">
        <v>14.745744215744899</v>
      </c>
      <c r="I574" s="5">
        <v>1.0010051020645101</v>
      </c>
      <c r="J574">
        <v>1614</v>
      </c>
      <c r="K574">
        <v>0</v>
      </c>
      <c r="L574" s="5">
        <v>1</v>
      </c>
    </row>
    <row r="575" spans="1:12" x14ac:dyDescent="0.3">
      <c r="A575" t="s">
        <v>243</v>
      </c>
      <c r="B575" s="5">
        <v>15.6013786155247</v>
      </c>
      <c r="C575" s="5">
        <v>0.76354729506258401</v>
      </c>
      <c r="D575" s="5">
        <v>14.120611353082101</v>
      </c>
      <c r="E575" s="5">
        <v>15.0770216353443</v>
      </c>
      <c r="F575" s="5">
        <v>15.6054597185397</v>
      </c>
      <c r="G575" s="5">
        <v>16.117108539191801</v>
      </c>
      <c r="H575" s="5">
        <v>17.090530650746</v>
      </c>
      <c r="I575" s="5">
        <v>1.00147315129853</v>
      </c>
      <c r="J575">
        <v>2558</v>
      </c>
      <c r="K575">
        <v>0</v>
      </c>
      <c r="L575" s="5">
        <v>1</v>
      </c>
    </row>
    <row r="576" spans="1:12" x14ac:dyDescent="0.3">
      <c r="A576" t="s">
        <v>244</v>
      </c>
      <c r="B576" s="5">
        <v>15.843926176476</v>
      </c>
      <c r="C576" s="5">
        <v>0.68412246862305504</v>
      </c>
      <c r="D576" s="5">
        <v>14.562776683306099</v>
      </c>
      <c r="E576" s="5">
        <v>15.3864133709521</v>
      </c>
      <c r="F576" s="5">
        <v>15.833292451942601</v>
      </c>
      <c r="G576" s="5">
        <v>16.2802660711219</v>
      </c>
      <c r="H576" s="5">
        <v>17.256927849789601</v>
      </c>
      <c r="I576" s="5">
        <v>1.0070499787678799</v>
      </c>
      <c r="J576">
        <v>487</v>
      </c>
      <c r="K576">
        <v>0</v>
      </c>
      <c r="L576" s="5">
        <v>1</v>
      </c>
    </row>
    <row r="577" spans="1:12" x14ac:dyDescent="0.3">
      <c r="A577" t="s">
        <v>245</v>
      </c>
      <c r="B577" s="5">
        <v>14.4908166620129</v>
      </c>
      <c r="C577" s="5">
        <v>0.80905265054337805</v>
      </c>
      <c r="D577" s="5">
        <v>12.925727657773701</v>
      </c>
      <c r="E577" s="5">
        <v>13.9393151384995</v>
      </c>
      <c r="F577" s="5">
        <v>14.485679868779499</v>
      </c>
      <c r="G577" s="5">
        <v>15.0168498360669</v>
      </c>
      <c r="H577" s="5">
        <v>16.117367010231298</v>
      </c>
      <c r="I577" s="5">
        <v>1.0039418083396801</v>
      </c>
      <c r="J577">
        <v>524</v>
      </c>
      <c r="K577">
        <v>0</v>
      </c>
      <c r="L577" s="5">
        <v>1</v>
      </c>
    </row>
    <row r="578" spans="1:12" x14ac:dyDescent="0.3">
      <c r="A578" t="s">
        <v>246</v>
      </c>
      <c r="B578" s="5">
        <v>13.7524590579542</v>
      </c>
      <c r="C578" s="5">
        <v>0.75720901289675902</v>
      </c>
      <c r="D578" s="5">
        <v>12.286203818488501</v>
      </c>
      <c r="E578" s="5">
        <v>13.231887458929</v>
      </c>
      <c r="F578" s="5">
        <v>13.749738013094801</v>
      </c>
      <c r="G578" s="5">
        <v>14.2731419497076</v>
      </c>
      <c r="H578" s="5">
        <v>15.255338839184301</v>
      </c>
      <c r="I578" s="5">
        <v>1.00060317954814</v>
      </c>
      <c r="J578">
        <v>1863</v>
      </c>
      <c r="K578">
        <v>0</v>
      </c>
      <c r="L578" s="5">
        <v>1</v>
      </c>
    </row>
    <row r="579" spans="1:12" x14ac:dyDescent="0.3">
      <c r="A579" t="s">
        <v>247</v>
      </c>
      <c r="B579" s="5">
        <v>15.5726610994525</v>
      </c>
      <c r="C579" s="5">
        <v>0.63500760965437597</v>
      </c>
      <c r="D579" s="5">
        <v>14.365454119427</v>
      </c>
      <c r="E579" s="5">
        <v>15.1375222537241</v>
      </c>
      <c r="F579" s="5">
        <v>15.573929026833399</v>
      </c>
      <c r="G579" s="5">
        <v>15.9810388938453</v>
      </c>
      <c r="H579" s="5">
        <v>16.8733671708716</v>
      </c>
      <c r="I579" s="5">
        <v>1.0066066526444899</v>
      </c>
      <c r="J579">
        <v>620</v>
      </c>
      <c r="K579">
        <v>0</v>
      </c>
      <c r="L579" s="5">
        <v>1</v>
      </c>
    </row>
    <row r="580" spans="1:12" x14ac:dyDescent="0.3">
      <c r="A580" t="s">
        <v>248</v>
      </c>
      <c r="B580" s="5">
        <v>16.0417956231455</v>
      </c>
      <c r="C580" s="5">
        <v>0.700698137406078</v>
      </c>
      <c r="D580" s="5">
        <v>14.734607434341999</v>
      </c>
      <c r="E580" s="5">
        <v>15.558175466845</v>
      </c>
      <c r="F580" s="5">
        <v>16.031152134203399</v>
      </c>
      <c r="G580" s="5">
        <v>16.4923358037613</v>
      </c>
      <c r="H580" s="5">
        <v>17.498713833300599</v>
      </c>
      <c r="I580" s="5">
        <v>1.0046817857899999</v>
      </c>
      <c r="J580">
        <v>829</v>
      </c>
      <c r="K580">
        <v>0</v>
      </c>
      <c r="L580" s="5">
        <v>1</v>
      </c>
    </row>
    <row r="581" spans="1:12" x14ac:dyDescent="0.3">
      <c r="A581" t="s">
        <v>249</v>
      </c>
      <c r="B581" s="5">
        <v>15.1858078197771</v>
      </c>
      <c r="C581" s="5">
        <v>0.63925480192870998</v>
      </c>
      <c r="D581" s="5">
        <v>13.9727098216435</v>
      </c>
      <c r="E581" s="5">
        <v>14.7487275174642</v>
      </c>
      <c r="F581" s="5">
        <v>15.1868574420622</v>
      </c>
      <c r="G581" s="5">
        <v>15.6009488272051</v>
      </c>
      <c r="H581" s="5">
        <v>16.469031370363901</v>
      </c>
      <c r="I581" s="5">
        <v>1.0032126561902599</v>
      </c>
      <c r="J581">
        <v>1046</v>
      </c>
      <c r="K581">
        <v>0</v>
      </c>
      <c r="L581" s="5">
        <v>1</v>
      </c>
    </row>
    <row r="582" spans="1:12" x14ac:dyDescent="0.3">
      <c r="A582" t="s">
        <v>250</v>
      </c>
      <c r="B582" s="5">
        <v>15.4096742701366</v>
      </c>
      <c r="C582" s="5">
        <v>0.64769609803806105</v>
      </c>
      <c r="D582" s="5">
        <v>14.1726218977477</v>
      </c>
      <c r="E582" s="5">
        <v>14.9689901657955</v>
      </c>
      <c r="F582" s="5">
        <v>15.4120543899118</v>
      </c>
      <c r="G582" s="5">
        <v>15.823864852545601</v>
      </c>
      <c r="H582" s="5">
        <v>16.729099666041002</v>
      </c>
      <c r="I582" s="5">
        <v>1.00406847181845</v>
      </c>
      <c r="J582">
        <v>849</v>
      </c>
      <c r="K582">
        <v>0</v>
      </c>
      <c r="L582" s="5">
        <v>1</v>
      </c>
    </row>
    <row r="583" spans="1:12" x14ac:dyDescent="0.3">
      <c r="A583" t="s">
        <v>251</v>
      </c>
      <c r="B583" s="5">
        <v>12.162355604035101</v>
      </c>
      <c r="C583" s="5">
        <v>0.86992086465143303</v>
      </c>
      <c r="D583" s="5">
        <v>10.5130883460773</v>
      </c>
      <c r="E583" s="5">
        <v>11.572143920064301</v>
      </c>
      <c r="F583" s="5">
        <v>12.1254202651479</v>
      </c>
      <c r="G583" s="5">
        <v>12.706665218195401</v>
      </c>
      <c r="H583" s="5">
        <v>13.951939222397799</v>
      </c>
      <c r="I583" s="5">
        <v>1.0027053971145801</v>
      </c>
      <c r="J583">
        <v>3000</v>
      </c>
      <c r="K583">
        <v>0</v>
      </c>
      <c r="L583" s="5">
        <v>1</v>
      </c>
    </row>
    <row r="584" spans="1:12" x14ac:dyDescent="0.3">
      <c r="A584" t="s">
        <v>252</v>
      </c>
      <c r="B584" s="5">
        <v>16.0845836837055</v>
      </c>
      <c r="C584" s="5">
        <v>0.72921194555112501</v>
      </c>
      <c r="D584" s="5">
        <v>14.7125707701013</v>
      </c>
      <c r="E584" s="5">
        <v>15.5854096608881</v>
      </c>
      <c r="F584" s="5">
        <v>16.069158835059099</v>
      </c>
      <c r="G584" s="5">
        <v>16.555884478363399</v>
      </c>
      <c r="H584" s="5">
        <v>17.5475828882462</v>
      </c>
      <c r="I584" s="5">
        <v>1.0033457112412301</v>
      </c>
      <c r="J584">
        <v>1213</v>
      </c>
      <c r="K584">
        <v>0</v>
      </c>
      <c r="L584" s="5">
        <v>1</v>
      </c>
    </row>
    <row r="585" spans="1:12" x14ac:dyDescent="0.3">
      <c r="A585" t="s">
        <v>253</v>
      </c>
      <c r="B585" s="5">
        <v>14.005499317513999</v>
      </c>
      <c r="C585" s="5">
        <v>0.70524672948617195</v>
      </c>
      <c r="D585" s="5">
        <v>12.665896420107501</v>
      </c>
      <c r="E585" s="5">
        <v>13.5232830189582</v>
      </c>
      <c r="F585" s="5">
        <v>13.988222430066999</v>
      </c>
      <c r="G585" s="5">
        <v>14.481789153903399</v>
      </c>
      <c r="H585" s="5">
        <v>15.407614081700901</v>
      </c>
      <c r="I585" s="5">
        <v>1.0012878846093101</v>
      </c>
      <c r="J585">
        <v>1293</v>
      </c>
      <c r="K585">
        <v>0</v>
      </c>
      <c r="L585" s="5">
        <v>1</v>
      </c>
    </row>
    <row r="586" spans="1:12" x14ac:dyDescent="0.3">
      <c r="A586" t="s">
        <v>254</v>
      </c>
      <c r="B586" s="5">
        <v>12.4348642770598</v>
      </c>
      <c r="C586" s="5">
        <v>0.85491722281195703</v>
      </c>
      <c r="D586" s="5">
        <v>10.8193923395435</v>
      </c>
      <c r="E586" s="5">
        <v>11.838968435304199</v>
      </c>
      <c r="F586" s="5">
        <v>12.418994117873501</v>
      </c>
      <c r="G586" s="5">
        <v>13.014972036049601</v>
      </c>
      <c r="H586" s="5">
        <v>14.166120730269499</v>
      </c>
      <c r="I586" s="5">
        <v>1.00038390738611</v>
      </c>
      <c r="J586">
        <v>3000</v>
      </c>
      <c r="K586">
        <v>0</v>
      </c>
      <c r="L586" s="5">
        <v>1</v>
      </c>
    </row>
    <row r="587" spans="1:12" x14ac:dyDescent="0.3">
      <c r="A587" t="s">
        <v>255</v>
      </c>
      <c r="B587" s="5">
        <v>14.2878144525389</v>
      </c>
      <c r="C587" s="5">
        <v>0.90460768994333995</v>
      </c>
      <c r="D587" s="5">
        <v>12.5247280229739</v>
      </c>
      <c r="E587" s="5">
        <v>13.6669638199527</v>
      </c>
      <c r="F587" s="5">
        <v>14.294131783415899</v>
      </c>
      <c r="G587" s="5">
        <v>14.890709189041001</v>
      </c>
      <c r="H587" s="5">
        <v>16.097665798093399</v>
      </c>
      <c r="I587" s="5">
        <v>1.0044244220824701</v>
      </c>
      <c r="J587">
        <v>480</v>
      </c>
      <c r="K587">
        <v>0</v>
      </c>
      <c r="L587" s="5">
        <v>1</v>
      </c>
    </row>
    <row r="588" spans="1:12" x14ac:dyDescent="0.3">
      <c r="A588" t="s">
        <v>256</v>
      </c>
      <c r="B588" s="5">
        <v>12.532174030638201</v>
      </c>
      <c r="C588" s="5">
        <v>0.83612614657143303</v>
      </c>
      <c r="D588" s="5">
        <v>10.9560969376736</v>
      </c>
      <c r="E588" s="5">
        <v>11.965763715938699</v>
      </c>
      <c r="F588" s="5">
        <v>12.503930025378301</v>
      </c>
      <c r="G588" s="5">
        <v>13.0766876754441</v>
      </c>
      <c r="H588" s="5">
        <v>14.2280324989589</v>
      </c>
      <c r="I588" s="5">
        <v>1.00146588691359</v>
      </c>
      <c r="J588">
        <v>3000</v>
      </c>
      <c r="K588">
        <v>0</v>
      </c>
      <c r="L588" s="5">
        <v>1</v>
      </c>
    </row>
    <row r="589" spans="1:12" x14ac:dyDescent="0.3">
      <c r="A589" t="s">
        <v>257</v>
      </c>
      <c r="B589" s="5">
        <v>15.703166069218501</v>
      </c>
      <c r="C589" s="5">
        <v>0.66524323213549097</v>
      </c>
      <c r="D589" s="5">
        <v>14.458621928722099</v>
      </c>
      <c r="E589" s="5">
        <v>15.244799807591599</v>
      </c>
      <c r="F589" s="5">
        <v>15.692636366673099</v>
      </c>
      <c r="G589" s="5">
        <v>16.136238904590201</v>
      </c>
      <c r="H589" s="5">
        <v>17.049291205697699</v>
      </c>
      <c r="I589" s="5">
        <v>1.0040989974565599</v>
      </c>
      <c r="J589">
        <v>1005</v>
      </c>
      <c r="K589">
        <v>0</v>
      </c>
      <c r="L589" s="5">
        <v>1</v>
      </c>
    </row>
    <row r="590" spans="1:12" x14ac:dyDescent="0.3">
      <c r="A590" t="s">
        <v>258</v>
      </c>
      <c r="B590" s="5">
        <v>15.980923983270101</v>
      </c>
      <c r="C590" s="5">
        <v>0.89954832673414598</v>
      </c>
      <c r="D590" s="5">
        <v>14.310201292500899</v>
      </c>
      <c r="E590" s="5">
        <v>15.3748404798361</v>
      </c>
      <c r="F590" s="5">
        <v>15.978816177878601</v>
      </c>
      <c r="G590" s="5">
        <v>16.564593120746402</v>
      </c>
      <c r="H590" s="5">
        <v>17.8334136551975</v>
      </c>
      <c r="I590" s="5">
        <v>1.0092678189053601</v>
      </c>
      <c r="J590">
        <v>276</v>
      </c>
      <c r="K590">
        <v>0</v>
      </c>
      <c r="L590" s="5">
        <v>1</v>
      </c>
    </row>
    <row r="591" spans="1:12" x14ac:dyDescent="0.3">
      <c r="A591" t="s">
        <v>259</v>
      </c>
      <c r="B591" s="5">
        <v>13.7810879684501</v>
      </c>
      <c r="C591" s="5">
        <v>0.78995718646675395</v>
      </c>
      <c r="D591" s="5">
        <v>12.2724574074057</v>
      </c>
      <c r="E591" s="5">
        <v>13.257060436127899</v>
      </c>
      <c r="F591" s="5">
        <v>13.744775996161801</v>
      </c>
      <c r="G591" s="5">
        <v>14.3185914788661</v>
      </c>
      <c r="H591" s="5">
        <v>15.416246417520099</v>
      </c>
      <c r="I591" s="5">
        <v>1.00159658515462</v>
      </c>
      <c r="J591">
        <v>3000</v>
      </c>
      <c r="K591">
        <v>0</v>
      </c>
      <c r="L591" s="5">
        <v>1</v>
      </c>
    </row>
    <row r="592" spans="1:12" x14ac:dyDescent="0.3">
      <c r="A592" t="s">
        <v>260</v>
      </c>
      <c r="B592" s="5">
        <v>15.4044944358953</v>
      </c>
      <c r="C592" s="5">
        <v>0.66154130928286203</v>
      </c>
      <c r="D592" s="5">
        <v>14.1653353541525</v>
      </c>
      <c r="E592" s="5">
        <v>14.939116712837199</v>
      </c>
      <c r="F592" s="5">
        <v>15.390234196194999</v>
      </c>
      <c r="G592" s="5">
        <v>15.8262942805452</v>
      </c>
      <c r="H592" s="5">
        <v>16.771731214387199</v>
      </c>
      <c r="I592" s="5">
        <v>1.0058815164360899</v>
      </c>
      <c r="J592">
        <v>537</v>
      </c>
      <c r="K592">
        <v>0</v>
      </c>
      <c r="L592" s="5">
        <v>1</v>
      </c>
    </row>
    <row r="593" spans="1:12" x14ac:dyDescent="0.3">
      <c r="A593" t="s">
        <v>261</v>
      </c>
      <c r="B593" s="5">
        <v>11.3160168355908</v>
      </c>
      <c r="C593" s="5">
        <v>0.91550665272457599</v>
      </c>
      <c r="D593" s="5">
        <v>9.5796965735789197</v>
      </c>
      <c r="E593" s="5">
        <v>10.6913027674668</v>
      </c>
      <c r="F593" s="5">
        <v>11.3024026084338</v>
      </c>
      <c r="G593" s="5">
        <v>11.8975324696302</v>
      </c>
      <c r="H593" s="5">
        <v>13.1878313767885</v>
      </c>
      <c r="I593" s="5">
        <v>1.00152839161352</v>
      </c>
      <c r="J593">
        <v>3000</v>
      </c>
      <c r="K593">
        <v>0</v>
      </c>
      <c r="L593" s="5">
        <v>1</v>
      </c>
    </row>
    <row r="594" spans="1:12" x14ac:dyDescent="0.3">
      <c r="A594" t="s">
        <v>262</v>
      </c>
      <c r="B594" s="5">
        <v>12.546561244437401</v>
      </c>
      <c r="C594" s="5">
        <v>1.09356798831972</v>
      </c>
      <c r="D594" s="5">
        <v>10.461590516662801</v>
      </c>
      <c r="E594" s="5">
        <v>11.826439031127901</v>
      </c>
      <c r="F594" s="5">
        <v>12.4918844131591</v>
      </c>
      <c r="G594" s="5">
        <v>13.269626806979399</v>
      </c>
      <c r="H594" s="5">
        <v>14.7537909098612</v>
      </c>
      <c r="I594" s="5">
        <v>0.99991551861358496</v>
      </c>
      <c r="J594">
        <v>3000</v>
      </c>
      <c r="K594">
        <v>0</v>
      </c>
      <c r="L594" s="5">
        <v>1</v>
      </c>
    </row>
    <row r="595" spans="1:12" x14ac:dyDescent="0.3">
      <c r="A595" t="s">
        <v>263</v>
      </c>
      <c r="B595" s="5">
        <v>11.916603232007001</v>
      </c>
      <c r="C595" s="5">
        <v>0.85524370984912002</v>
      </c>
      <c r="D595" s="5">
        <v>10.335125337548501</v>
      </c>
      <c r="E595" s="5">
        <v>11.333786000949001</v>
      </c>
      <c r="F595" s="5">
        <v>11.882485968208099</v>
      </c>
      <c r="G595" s="5">
        <v>12.4470389243198</v>
      </c>
      <c r="H595" s="5">
        <v>13.679143574575299</v>
      </c>
      <c r="I595" s="5">
        <v>1.0031752342490801</v>
      </c>
      <c r="J595">
        <v>3000</v>
      </c>
      <c r="K595">
        <v>0</v>
      </c>
      <c r="L595" s="5">
        <v>1</v>
      </c>
    </row>
    <row r="596" spans="1:12" x14ac:dyDescent="0.3">
      <c r="A596" t="s">
        <v>264</v>
      </c>
      <c r="B596" s="5">
        <v>10.3104678327258</v>
      </c>
      <c r="C596" s="5">
        <v>1.24127351382999</v>
      </c>
      <c r="D596" s="5">
        <v>8.0258037522246504</v>
      </c>
      <c r="E596" s="5">
        <v>9.4338054088511996</v>
      </c>
      <c r="F596" s="5">
        <v>10.2504688001679</v>
      </c>
      <c r="G596" s="5">
        <v>11.130608035980201</v>
      </c>
      <c r="H596" s="5">
        <v>12.8347571381039</v>
      </c>
      <c r="I596" s="5">
        <v>1.0012574955867499</v>
      </c>
      <c r="J596">
        <v>3000</v>
      </c>
      <c r="K596">
        <v>0</v>
      </c>
      <c r="L596" s="5">
        <v>1</v>
      </c>
    </row>
    <row r="597" spans="1:12" x14ac:dyDescent="0.3">
      <c r="A597" t="s">
        <v>265</v>
      </c>
      <c r="B597" s="5">
        <v>11.552766589353199</v>
      </c>
      <c r="C597" s="5">
        <v>0.87365927960379897</v>
      </c>
      <c r="D597" s="5">
        <v>9.8880757591291299</v>
      </c>
      <c r="E597" s="5">
        <v>10.9558043923547</v>
      </c>
      <c r="F597" s="5">
        <v>11.522473158732099</v>
      </c>
      <c r="G597" s="5">
        <v>12.108559383425201</v>
      </c>
      <c r="H597" s="5">
        <v>13.3424423538971</v>
      </c>
      <c r="I597" s="5">
        <v>1.0014838503407599</v>
      </c>
      <c r="J597">
        <v>3000</v>
      </c>
      <c r="K597">
        <v>0</v>
      </c>
      <c r="L597" s="5">
        <v>1</v>
      </c>
    </row>
    <row r="598" spans="1:12" x14ac:dyDescent="0.3">
      <c r="A598" t="s">
        <v>266</v>
      </c>
      <c r="B598" s="5">
        <v>11.810462822970401</v>
      </c>
      <c r="C598" s="5">
        <v>0.90292290711338796</v>
      </c>
      <c r="D598" s="5">
        <v>10.1276497472626</v>
      </c>
      <c r="E598" s="5">
        <v>11.1883866033629</v>
      </c>
      <c r="F598" s="5">
        <v>11.783030870762801</v>
      </c>
      <c r="G598" s="5">
        <v>12.396953120413301</v>
      </c>
      <c r="H598" s="5">
        <v>13.676202240191699</v>
      </c>
      <c r="I598" s="5">
        <v>1.00044781213034</v>
      </c>
      <c r="J598">
        <v>3000</v>
      </c>
      <c r="K598">
        <v>0</v>
      </c>
      <c r="L598" s="5">
        <v>1</v>
      </c>
    </row>
    <row r="599" spans="1:12" x14ac:dyDescent="0.3">
      <c r="A599" t="s">
        <v>267</v>
      </c>
      <c r="B599" s="5">
        <v>10.313938395577599</v>
      </c>
      <c r="C599" s="5">
        <v>0.97105653210052401</v>
      </c>
      <c r="D599" s="5">
        <v>8.4401966830870698</v>
      </c>
      <c r="E599" s="5">
        <v>9.6401220822525602</v>
      </c>
      <c r="F599" s="5">
        <v>10.2924989911435</v>
      </c>
      <c r="G599" s="5">
        <v>10.950111999392901</v>
      </c>
      <c r="H599" s="5">
        <v>12.2433600976977</v>
      </c>
      <c r="I599" s="5">
        <v>1.0003986410835699</v>
      </c>
      <c r="J599">
        <v>3000</v>
      </c>
      <c r="K599">
        <v>0</v>
      </c>
      <c r="L599" s="5">
        <v>1</v>
      </c>
    </row>
    <row r="600" spans="1:12" x14ac:dyDescent="0.3">
      <c r="A600" t="s">
        <v>268</v>
      </c>
      <c r="B600" s="5">
        <v>12.618079045705301</v>
      </c>
      <c r="C600" s="5">
        <v>1.2439187225880699</v>
      </c>
      <c r="D600" s="5">
        <v>10.2259559578895</v>
      </c>
      <c r="E600" s="5">
        <v>11.7995467815352</v>
      </c>
      <c r="F600" s="5">
        <v>12.6108192181938</v>
      </c>
      <c r="G600" s="5">
        <v>13.4187496037821</v>
      </c>
      <c r="H600" s="5">
        <v>15.1339975478081</v>
      </c>
      <c r="I600" s="5">
        <v>1.0003504059763799</v>
      </c>
      <c r="J600">
        <v>3000</v>
      </c>
      <c r="K600">
        <v>0</v>
      </c>
      <c r="L600" s="5">
        <v>1</v>
      </c>
    </row>
    <row r="601" spans="1:12" x14ac:dyDescent="0.3">
      <c r="A601" t="s">
        <v>269</v>
      </c>
      <c r="B601" s="5">
        <v>9.1850487794035605</v>
      </c>
      <c r="C601" s="5">
        <v>0.95661497848995702</v>
      </c>
      <c r="D601" s="5">
        <v>7.4221603417284898</v>
      </c>
      <c r="E601" s="5">
        <v>8.5315940692271592</v>
      </c>
      <c r="F601" s="5">
        <v>9.1581148657403304</v>
      </c>
      <c r="G601" s="5">
        <v>9.7981082621835096</v>
      </c>
      <c r="H601" s="5">
        <v>11.149934349009399</v>
      </c>
      <c r="I601" s="5">
        <v>1.00096744493705</v>
      </c>
      <c r="J601">
        <v>1505</v>
      </c>
      <c r="K601">
        <v>0</v>
      </c>
      <c r="L601" s="5">
        <v>1</v>
      </c>
    </row>
    <row r="602" spans="1:12" x14ac:dyDescent="0.3">
      <c r="A602" t="s">
        <v>270</v>
      </c>
      <c r="B602" s="5">
        <v>10.1726298957308</v>
      </c>
      <c r="C602" s="5">
        <v>0.95995649467484501</v>
      </c>
      <c r="D602" s="5">
        <v>8.4004345482691392</v>
      </c>
      <c r="E602" s="5">
        <v>9.5064962169070402</v>
      </c>
      <c r="F602" s="5">
        <v>10.1236340247715</v>
      </c>
      <c r="G602" s="5">
        <v>10.817360103792501</v>
      </c>
      <c r="H602" s="5">
        <v>12.1402177797102</v>
      </c>
      <c r="I602" s="5">
        <v>1.00095523603057</v>
      </c>
      <c r="J602">
        <v>3000</v>
      </c>
      <c r="K602">
        <v>0</v>
      </c>
      <c r="L602" s="5">
        <v>1</v>
      </c>
    </row>
    <row r="603" spans="1:12" x14ac:dyDescent="0.3">
      <c r="A603" t="s">
        <v>271</v>
      </c>
      <c r="B603" s="5">
        <v>8.8698384110839292</v>
      </c>
      <c r="C603" s="5">
        <v>1.16816126568664</v>
      </c>
      <c r="D603" s="5">
        <v>6.7311513358486499</v>
      </c>
      <c r="E603" s="5">
        <v>8.0625034206415194</v>
      </c>
      <c r="F603" s="5">
        <v>8.8167153635899105</v>
      </c>
      <c r="G603" s="5">
        <v>9.6324935940468599</v>
      </c>
      <c r="H603" s="5">
        <v>11.233030439965299</v>
      </c>
      <c r="I603" s="5">
        <v>0.99992090953941404</v>
      </c>
      <c r="J603">
        <v>3000</v>
      </c>
      <c r="K603">
        <v>0</v>
      </c>
      <c r="L603" s="5">
        <v>1</v>
      </c>
    </row>
    <row r="604" spans="1:12" x14ac:dyDescent="0.3">
      <c r="A604" t="s">
        <v>272</v>
      </c>
      <c r="B604" s="5">
        <v>9.3569179183783699</v>
      </c>
      <c r="C604" s="5">
        <v>0.98568753502792805</v>
      </c>
      <c r="D604" s="5">
        <v>7.5279390195863201</v>
      </c>
      <c r="E604" s="5">
        <v>8.6539662610156807</v>
      </c>
      <c r="F604" s="5">
        <v>9.3279909301754405</v>
      </c>
      <c r="G604" s="5">
        <v>10.000751149145399</v>
      </c>
      <c r="H604" s="5">
        <v>11.362709555865599</v>
      </c>
      <c r="I604" s="5">
        <v>1.0009994895060501</v>
      </c>
      <c r="J604">
        <v>1742</v>
      </c>
      <c r="K604">
        <v>0</v>
      </c>
      <c r="L604" s="5">
        <v>1</v>
      </c>
    </row>
    <row r="605" spans="1:12" x14ac:dyDescent="0.3">
      <c r="A605" t="s">
        <v>273</v>
      </c>
      <c r="B605" s="5">
        <v>8.1457022413169309</v>
      </c>
      <c r="C605" s="5">
        <v>1.3042742914701999</v>
      </c>
      <c r="D605" s="5">
        <v>5.6787249659362899</v>
      </c>
      <c r="E605" s="5">
        <v>7.2357900704859697</v>
      </c>
      <c r="F605" s="5">
        <v>8.1379149534588393</v>
      </c>
      <c r="G605" s="5">
        <v>9.0070055732519201</v>
      </c>
      <c r="H605" s="5">
        <v>10.7596958045651</v>
      </c>
      <c r="I605" s="5">
        <v>1.00238545625595</v>
      </c>
      <c r="J605">
        <v>730</v>
      </c>
      <c r="K605">
        <v>0</v>
      </c>
      <c r="L605" s="5">
        <v>1</v>
      </c>
    </row>
    <row r="606" spans="1:12" x14ac:dyDescent="0.3">
      <c r="A606" t="s">
        <v>274</v>
      </c>
      <c r="B606" s="5">
        <v>9.7586423951269605</v>
      </c>
      <c r="C606" s="5">
        <v>1.14560727101475</v>
      </c>
      <c r="D606" s="5">
        <v>7.5845623620380502</v>
      </c>
      <c r="E606" s="5">
        <v>8.9506719088030895</v>
      </c>
      <c r="F606" s="5">
        <v>9.7773999198679693</v>
      </c>
      <c r="G606" s="5">
        <v>10.5136509532557</v>
      </c>
      <c r="H606" s="5">
        <v>12.107464274133401</v>
      </c>
      <c r="I606" s="5">
        <v>1.00230506042208</v>
      </c>
      <c r="J606">
        <v>846</v>
      </c>
      <c r="K606">
        <v>0</v>
      </c>
      <c r="L606" s="5">
        <v>1</v>
      </c>
    </row>
    <row r="607" spans="1:12" x14ac:dyDescent="0.3">
      <c r="A607" t="s">
        <v>275</v>
      </c>
      <c r="B607" s="5">
        <v>8.6980427074160396</v>
      </c>
      <c r="C607" s="5">
        <v>1.0185522957983699</v>
      </c>
      <c r="D607" s="5">
        <v>6.7328103080636197</v>
      </c>
      <c r="E607" s="5">
        <v>7.9981204837971704</v>
      </c>
      <c r="F607" s="5">
        <v>8.6711385727479406</v>
      </c>
      <c r="G607" s="5">
        <v>9.3657972500564792</v>
      </c>
      <c r="H607" s="5">
        <v>10.7909834964111</v>
      </c>
      <c r="I607" s="5">
        <v>1.00484086474228</v>
      </c>
      <c r="J607">
        <v>557</v>
      </c>
      <c r="K607">
        <v>0</v>
      </c>
      <c r="L607" s="5">
        <v>1</v>
      </c>
    </row>
    <row r="608" spans="1:12" x14ac:dyDescent="0.3">
      <c r="A608" t="s">
        <v>276</v>
      </c>
      <c r="B608" s="5">
        <v>8.8845066539022302</v>
      </c>
      <c r="C608" s="5">
        <v>1.00455066973965</v>
      </c>
      <c r="D608" s="5">
        <v>6.9728863402421304</v>
      </c>
      <c r="E608" s="5">
        <v>8.1776886478002506</v>
      </c>
      <c r="F608" s="5">
        <v>8.8554526680682901</v>
      </c>
      <c r="G608" s="5">
        <v>9.5314608964208496</v>
      </c>
      <c r="H608" s="5">
        <v>10.9159608776336</v>
      </c>
      <c r="I608" s="5">
        <v>1.00398895774843</v>
      </c>
      <c r="J608">
        <v>556</v>
      </c>
      <c r="K608">
        <v>0</v>
      </c>
      <c r="L608" s="5">
        <v>1</v>
      </c>
    </row>
    <row r="609" spans="1:12" x14ac:dyDescent="0.3">
      <c r="A609" t="s">
        <v>277</v>
      </c>
      <c r="B609" s="5">
        <v>8.7064848909249299</v>
      </c>
      <c r="C609" s="5">
        <v>1.0713267744224599</v>
      </c>
      <c r="D609" s="5">
        <v>6.6490026786903202</v>
      </c>
      <c r="E609" s="5">
        <v>7.9871679830415703</v>
      </c>
      <c r="F609" s="5">
        <v>8.6826531830831701</v>
      </c>
      <c r="G609" s="5">
        <v>9.4167295432774907</v>
      </c>
      <c r="H609" s="5">
        <v>10.8585303938201</v>
      </c>
      <c r="I609" s="5">
        <v>1.00292678507791</v>
      </c>
      <c r="J609">
        <v>671</v>
      </c>
      <c r="K609">
        <v>0</v>
      </c>
      <c r="L609" s="5">
        <v>1</v>
      </c>
    </row>
    <row r="610" spans="1:12" x14ac:dyDescent="0.3">
      <c r="A610" t="s">
        <v>278</v>
      </c>
      <c r="B610" s="5">
        <v>8.8376568880663804</v>
      </c>
      <c r="C610" s="5">
        <v>1.02090858513932</v>
      </c>
      <c r="D610" s="5">
        <v>6.9039617236004096</v>
      </c>
      <c r="E610" s="5">
        <v>8.1437468453103001</v>
      </c>
      <c r="F610" s="5">
        <v>8.7896879431495307</v>
      </c>
      <c r="G610" s="5">
        <v>9.5095252185459103</v>
      </c>
      <c r="H610" s="5">
        <v>10.974684129462</v>
      </c>
      <c r="I610" s="5">
        <v>1.00200824331631</v>
      </c>
      <c r="J610">
        <v>973</v>
      </c>
      <c r="K610">
        <v>0</v>
      </c>
      <c r="L610" s="5">
        <v>1</v>
      </c>
    </row>
    <row r="611" spans="1:12" x14ac:dyDescent="0.3">
      <c r="A611" t="s">
        <v>279</v>
      </c>
      <c r="B611" s="5">
        <v>11.384905773034401</v>
      </c>
      <c r="C611" s="5">
        <v>1.1570842251984901</v>
      </c>
      <c r="D611" s="5">
        <v>9.2045366427810897</v>
      </c>
      <c r="E611" s="5">
        <v>10.600328617725401</v>
      </c>
      <c r="F611" s="5">
        <v>11.361625939557401</v>
      </c>
      <c r="G611" s="5">
        <v>12.109449567538601</v>
      </c>
      <c r="H611" s="5">
        <v>13.7875302327519</v>
      </c>
      <c r="I611" s="5">
        <v>1.00099816780077</v>
      </c>
      <c r="J611">
        <v>3000</v>
      </c>
      <c r="K611">
        <v>0</v>
      </c>
      <c r="L611" s="5">
        <v>1</v>
      </c>
    </row>
    <row r="612" spans="1:12" x14ac:dyDescent="0.3">
      <c r="A612" t="s">
        <v>280</v>
      </c>
      <c r="B612" s="5">
        <v>10.814961860938499</v>
      </c>
      <c r="C612" s="5">
        <v>1.0616138673062401</v>
      </c>
      <c r="D612" s="5">
        <v>8.7695665635491693</v>
      </c>
      <c r="E612" s="5">
        <v>10.1116653873546</v>
      </c>
      <c r="F612" s="5">
        <v>10.7926729491132</v>
      </c>
      <c r="G612" s="5">
        <v>11.4864178855044</v>
      </c>
      <c r="H612" s="5">
        <v>13.0708423131034</v>
      </c>
      <c r="I612" s="5">
        <v>1.0008207859714</v>
      </c>
      <c r="J612">
        <v>3000</v>
      </c>
      <c r="K612">
        <v>0</v>
      </c>
      <c r="L612" s="5">
        <v>1</v>
      </c>
    </row>
    <row r="613" spans="1:12" x14ac:dyDescent="0.3">
      <c r="A613" t="s">
        <v>281</v>
      </c>
      <c r="B613" s="5">
        <v>8.4886524651496593</v>
      </c>
      <c r="C613" s="5">
        <v>1.18647829717227</v>
      </c>
      <c r="D613" s="5">
        <v>6.2215453119394004</v>
      </c>
      <c r="E613" s="5">
        <v>7.67057404716686</v>
      </c>
      <c r="F613" s="5">
        <v>8.4873708509525603</v>
      </c>
      <c r="G613" s="5">
        <v>9.3026979468055799</v>
      </c>
      <c r="H613" s="5">
        <v>10.792592038772799</v>
      </c>
      <c r="I613" s="5">
        <v>1.0033507789876399</v>
      </c>
      <c r="J613">
        <v>644</v>
      </c>
      <c r="K613">
        <v>0</v>
      </c>
      <c r="L613" s="5">
        <v>1</v>
      </c>
    </row>
    <row r="614" spans="1:12" x14ac:dyDescent="0.3">
      <c r="A614" t="s">
        <v>282</v>
      </c>
      <c r="B614" s="5">
        <v>6.2983630745298997</v>
      </c>
      <c r="C614" s="5">
        <v>1.59369611611557</v>
      </c>
      <c r="D614" s="5">
        <v>3.3946988172044898</v>
      </c>
      <c r="E614" s="5">
        <v>5.1775837244418703</v>
      </c>
      <c r="F614" s="5">
        <v>6.2704522326243097</v>
      </c>
      <c r="G614" s="5">
        <v>7.3658173393590802</v>
      </c>
      <c r="H614" s="5">
        <v>9.5372729323165597</v>
      </c>
      <c r="I614" s="5">
        <v>1.00617923528171</v>
      </c>
      <c r="J614">
        <v>331</v>
      </c>
      <c r="K614">
        <v>0</v>
      </c>
      <c r="L614" s="5">
        <v>1</v>
      </c>
    </row>
    <row r="615" spans="1:12" x14ac:dyDescent="0.3">
      <c r="A615" t="s">
        <v>283</v>
      </c>
      <c r="B615" s="5">
        <v>8.8436783510194008</v>
      </c>
      <c r="C615" s="5">
        <v>1.0188416831122</v>
      </c>
      <c r="D615" s="5">
        <v>6.9212738321603897</v>
      </c>
      <c r="E615" s="5">
        <v>8.1438496989485198</v>
      </c>
      <c r="F615" s="5">
        <v>8.7976079847342792</v>
      </c>
      <c r="G615" s="5">
        <v>9.5082742504986708</v>
      </c>
      <c r="H615" s="5">
        <v>11.011342101159199</v>
      </c>
      <c r="I615" s="5">
        <v>1.0017754307095901</v>
      </c>
      <c r="J615">
        <v>1041</v>
      </c>
      <c r="K615">
        <v>0</v>
      </c>
      <c r="L615" s="5">
        <v>1</v>
      </c>
    </row>
    <row r="616" spans="1:12" x14ac:dyDescent="0.3">
      <c r="A616" t="s">
        <v>284</v>
      </c>
      <c r="B616" s="5">
        <v>8.5657467368784594</v>
      </c>
      <c r="C616" s="5">
        <v>1.1185606765109899</v>
      </c>
      <c r="D616" s="5">
        <v>6.4217345357806703</v>
      </c>
      <c r="E616" s="5">
        <v>7.7866090094589504</v>
      </c>
      <c r="F616" s="5">
        <v>8.5557724526545496</v>
      </c>
      <c r="G616" s="5">
        <v>9.3323333044528791</v>
      </c>
      <c r="H616" s="5">
        <v>10.7683279788605</v>
      </c>
      <c r="I616" s="5">
        <v>1.0044048836499799</v>
      </c>
      <c r="J616">
        <v>541</v>
      </c>
      <c r="K616">
        <v>0</v>
      </c>
      <c r="L616" s="5">
        <v>1</v>
      </c>
    </row>
    <row r="617" spans="1:12" x14ac:dyDescent="0.3">
      <c r="A617" t="s">
        <v>285</v>
      </c>
      <c r="B617" s="5">
        <v>8.4306340157549702</v>
      </c>
      <c r="C617" s="5">
        <v>1.12197827682301</v>
      </c>
      <c r="D617" s="5">
        <v>6.2794353922581401</v>
      </c>
      <c r="E617" s="5">
        <v>7.6604670839394302</v>
      </c>
      <c r="F617" s="5">
        <v>8.42089108904905</v>
      </c>
      <c r="G617" s="5">
        <v>9.19937434483891</v>
      </c>
      <c r="H617" s="5">
        <v>10.631627258371401</v>
      </c>
      <c r="I617" s="5">
        <v>1.0054527960112301</v>
      </c>
      <c r="J617">
        <v>453</v>
      </c>
      <c r="K617">
        <v>0</v>
      </c>
      <c r="L617" s="5">
        <v>1</v>
      </c>
    </row>
    <row r="618" spans="1:12" x14ac:dyDescent="0.3">
      <c r="A618" t="s">
        <v>286</v>
      </c>
      <c r="B618" s="5">
        <v>8.8085118623558696</v>
      </c>
      <c r="C618" s="5">
        <v>1.0844229619530299</v>
      </c>
      <c r="D618" s="5">
        <v>6.8412134157198699</v>
      </c>
      <c r="E618" s="5">
        <v>8.0504122099920998</v>
      </c>
      <c r="F618" s="5">
        <v>8.7569691127848994</v>
      </c>
      <c r="G618" s="5">
        <v>9.5154053376636796</v>
      </c>
      <c r="H618" s="5">
        <v>11.0534142411747</v>
      </c>
      <c r="I618" s="5">
        <v>1.0047930341931199</v>
      </c>
      <c r="J618">
        <v>433</v>
      </c>
      <c r="K618">
        <v>0</v>
      </c>
      <c r="L618" s="5">
        <v>1</v>
      </c>
    </row>
    <row r="619" spans="1:12" x14ac:dyDescent="0.3">
      <c r="A619" t="s">
        <v>287</v>
      </c>
      <c r="B619" s="5">
        <v>8.3684505635055508</v>
      </c>
      <c r="C619" s="5">
        <v>1.1949013218937301</v>
      </c>
      <c r="D619" s="5">
        <v>6.1505139312601198</v>
      </c>
      <c r="E619" s="5">
        <v>7.5212880484637203</v>
      </c>
      <c r="F619" s="5">
        <v>8.3370396516040195</v>
      </c>
      <c r="G619" s="5">
        <v>9.1399501014382594</v>
      </c>
      <c r="H619" s="5">
        <v>10.7765732094099</v>
      </c>
      <c r="I619" s="5">
        <v>1.0047131583294999</v>
      </c>
      <c r="J619">
        <v>436</v>
      </c>
      <c r="K619">
        <v>0</v>
      </c>
      <c r="L619" s="5">
        <v>1</v>
      </c>
    </row>
    <row r="620" spans="1:12" x14ac:dyDescent="0.3">
      <c r="A620" t="s">
        <v>288</v>
      </c>
      <c r="B620" s="5">
        <v>7.7603724067778801</v>
      </c>
      <c r="C620" s="5">
        <v>1.20785543157532</v>
      </c>
      <c r="D620" s="5">
        <v>5.4300584195378301</v>
      </c>
      <c r="E620" s="5">
        <v>6.9368719889324701</v>
      </c>
      <c r="F620" s="5">
        <v>7.7483264526602103</v>
      </c>
      <c r="G620" s="5">
        <v>8.6047213066314292</v>
      </c>
      <c r="H620" s="5">
        <v>10.117656786673299</v>
      </c>
      <c r="I620" s="5">
        <v>1.00792477410628</v>
      </c>
      <c r="J620">
        <v>342</v>
      </c>
      <c r="K620">
        <v>0</v>
      </c>
      <c r="L620" s="5">
        <v>1</v>
      </c>
    </row>
    <row r="621" spans="1:12" x14ac:dyDescent="0.3">
      <c r="A621" t="s">
        <v>289</v>
      </c>
      <c r="B621" s="5">
        <v>6.8805426973851702</v>
      </c>
      <c r="C621" s="5">
        <v>1.3898494219583699</v>
      </c>
      <c r="D621" s="5">
        <v>4.35390708528766</v>
      </c>
      <c r="E621" s="5">
        <v>5.9078005890361398</v>
      </c>
      <c r="F621" s="5">
        <v>6.8420328173593097</v>
      </c>
      <c r="G621" s="5">
        <v>7.8368841933321001</v>
      </c>
      <c r="H621" s="5">
        <v>9.7211584710469499</v>
      </c>
      <c r="I621" s="5">
        <v>1.0036320006550601</v>
      </c>
      <c r="J621">
        <v>803</v>
      </c>
      <c r="K621">
        <v>0</v>
      </c>
      <c r="L621" s="5">
        <v>1</v>
      </c>
    </row>
    <row r="622" spans="1:12" x14ac:dyDescent="0.3">
      <c r="A622" t="s">
        <v>290</v>
      </c>
      <c r="B622" s="5">
        <v>6.0887861842517603</v>
      </c>
      <c r="C622" s="5">
        <v>1.4694679165105</v>
      </c>
      <c r="D622" s="5">
        <v>3.4845685896510101</v>
      </c>
      <c r="E622" s="5">
        <v>5.02754791760134</v>
      </c>
      <c r="F622" s="5">
        <v>6.0145961685072402</v>
      </c>
      <c r="G622" s="5">
        <v>7.0537816821536401</v>
      </c>
      <c r="H622" s="5">
        <v>9.1116809207853091</v>
      </c>
      <c r="I622" s="5">
        <v>1.00279230024482</v>
      </c>
      <c r="J622">
        <v>645</v>
      </c>
      <c r="K622">
        <v>0</v>
      </c>
      <c r="L622" s="5">
        <v>1</v>
      </c>
    </row>
    <row r="623" spans="1:12" x14ac:dyDescent="0.3">
      <c r="A623" t="s">
        <v>291</v>
      </c>
      <c r="B623" s="5">
        <v>15.1768174861867</v>
      </c>
      <c r="C623" s="5">
        <v>0.805286241413258</v>
      </c>
      <c r="D623" s="5">
        <v>13.5775705665354</v>
      </c>
      <c r="E623" s="5">
        <v>14.6323141930069</v>
      </c>
      <c r="F623" s="5">
        <v>15.152914400938201</v>
      </c>
      <c r="G623" s="5">
        <v>15.726990260427799</v>
      </c>
      <c r="H623" s="5">
        <v>16.749133731246001</v>
      </c>
      <c r="I623" s="5">
        <v>1.0007088247215401</v>
      </c>
      <c r="J623">
        <v>3000</v>
      </c>
      <c r="K623">
        <v>0</v>
      </c>
      <c r="L623" s="5">
        <v>1</v>
      </c>
    </row>
    <row r="624" spans="1:12" x14ac:dyDescent="0.3">
      <c r="A624" t="s">
        <v>292</v>
      </c>
      <c r="B624" s="5">
        <v>12.999567088490201</v>
      </c>
      <c r="C624" s="5">
        <v>0.93751408493628197</v>
      </c>
      <c r="D624" s="5">
        <v>11.2693239819545</v>
      </c>
      <c r="E624" s="5">
        <v>12.352366027863701</v>
      </c>
      <c r="F624" s="5">
        <v>12.9940833593307</v>
      </c>
      <c r="G624" s="5">
        <v>13.5979648513583</v>
      </c>
      <c r="H624" s="5">
        <v>14.8686098269478</v>
      </c>
      <c r="I624" s="5">
        <v>1.0039575438906001</v>
      </c>
      <c r="J624">
        <v>524</v>
      </c>
      <c r="K624">
        <v>0</v>
      </c>
      <c r="L624" s="5">
        <v>1</v>
      </c>
    </row>
    <row r="625" spans="1:12" x14ac:dyDescent="0.3">
      <c r="A625" t="s">
        <v>293</v>
      </c>
      <c r="B625" s="5">
        <v>15.541989477297699</v>
      </c>
      <c r="C625" s="5">
        <v>0.770183106194546</v>
      </c>
      <c r="D625" s="5">
        <v>14.110906435880301</v>
      </c>
      <c r="E625" s="5">
        <v>15.000305973473701</v>
      </c>
      <c r="F625" s="5">
        <v>15.5071691563919</v>
      </c>
      <c r="G625" s="5">
        <v>16.057573386814202</v>
      </c>
      <c r="H625" s="5">
        <v>17.1097760774386</v>
      </c>
      <c r="I625" s="5">
        <v>1.0001585998693601</v>
      </c>
      <c r="J625">
        <v>3000</v>
      </c>
      <c r="K625">
        <v>0</v>
      </c>
      <c r="L625" s="5">
        <v>1</v>
      </c>
    </row>
    <row r="626" spans="1:12" x14ac:dyDescent="0.3">
      <c r="A626" t="s">
        <v>294</v>
      </c>
      <c r="B626" s="5">
        <v>16.119982652444399</v>
      </c>
      <c r="C626" s="5">
        <v>0.70517504334300496</v>
      </c>
      <c r="D626" s="5">
        <v>14.808355832473801</v>
      </c>
      <c r="E626" s="5">
        <v>15.623841319450101</v>
      </c>
      <c r="F626" s="5">
        <v>16.099742186133501</v>
      </c>
      <c r="G626" s="5">
        <v>16.587363253948201</v>
      </c>
      <c r="H626" s="5">
        <v>17.572915662401702</v>
      </c>
      <c r="I626" s="5">
        <v>1.0009461741680199</v>
      </c>
      <c r="J626">
        <v>2227</v>
      </c>
      <c r="K626">
        <v>0</v>
      </c>
      <c r="L626" s="5">
        <v>1</v>
      </c>
    </row>
    <row r="627" spans="1:12" x14ac:dyDescent="0.3">
      <c r="A627" t="s">
        <v>295</v>
      </c>
      <c r="B627" s="5">
        <v>14.6739728581511</v>
      </c>
      <c r="C627" s="5">
        <v>0.87256276997722004</v>
      </c>
      <c r="D627" s="5">
        <v>12.947599076742399</v>
      </c>
      <c r="E627" s="5">
        <v>14.101299703332099</v>
      </c>
      <c r="F627" s="5">
        <v>14.6478601446809</v>
      </c>
      <c r="G627" s="5">
        <v>15.2818531911637</v>
      </c>
      <c r="H627" s="5">
        <v>16.314985741975299</v>
      </c>
      <c r="I627" s="5">
        <v>1.00132369469247</v>
      </c>
      <c r="J627">
        <v>1921</v>
      </c>
      <c r="K627">
        <v>0</v>
      </c>
      <c r="L627" s="5">
        <v>1</v>
      </c>
    </row>
    <row r="628" spans="1:12" x14ac:dyDescent="0.3">
      <c r="A628" t="s">
        <v>296</v>
      </c>
      <c r="B628" s="5">
        <v>13.7556310303285</v>
      </c>
      <c r="C628" s="5">
        <v>0.77752994607218695</v>
      </c>
      <c r="D628" s="5">
        <v>12.251082944133101</v>
      </c>
      <c r="E628" s="5">
        <v>13.2183877414402</v>
      </c>
      <c r="F628" s="5">
        <v>13.759119849226099</v>
      </c>
      <c r="G628" s="5">
        <v>14.2917678502979</v>
      </c>
      <c r="H628" s="5">
        <v>15.2764847550322</v>
      </c>
      <c r="I628" s="5">
        <v>1.0019960479118499</v>
      </c>
      <c r="J628">
        <v>3000</v>
      </c>
      <c r="K628">
        <v>0</v>
      </c>
      <c r="L628" s="5">
        <v>1</v>
      </c>
    </row>
    <row r="629" spans="1:12" x14ac:dyDescent="0.3">
      <c r="A629" t="s">
        <v>297</v>
      </c>
      <c r="B629" s="5">
        <v>15.847833799390999</v>
      </c>
      <c r="C629" s="5">
        <v>0.64347055465178105</v>
      </c>
      <c r="D629" s="5">
        <v>14.652138868569001</v>
      </c>
      <c r="E629" s="5">
        <v>15.401720778472001</v>
      </c>
      <c r="F629" s="5">
        <v>15.816838687498899</v>
      </c>
      <c r="G629" s="5">
        <v>16.273637017573201</v>
      </c>
      <c r="H629" s="5">
        <v>17.137651882212801</v>
      </c>
      <c r="I629" s="5">
        <v>1.00259175468985</v>
      </c>
      <c r="J629">
        <v>942</v>
      </c>
      <c r="K629">
        <v>0</v>
      </c>
      <c r="L629" s="5">
        <v>1</v>
      </c>
    </row>
    <row r="630" spans="1:12" x14ac:dyDescent="0.3">
      <c r="A630" t="s">
        <v>298</v>
      </c>
      <c r="B630" s="5">
        <v>16.143440044917298</v>
      </c>
      <c r="C630" s="5">
        <v>0.71775088195796699</v>
      </c>
      <c r="D630" s="5">
        <v>14.8023328153047</v>
      </c>
      <c r="E630" s="5">
        <v>15.6326845987984</v>
      </c>
      <c r="F630" s="5">
        <v>16.119459683819901</v>
      </c>
      <c r="G630" s="5">
        <v>16.615349207234601</v>
      </c>
      <c r="H630" s="5">
        <v>17.6368723107101</v>
      </c>
      <c r="I630" s="5">
        <v>1.0011870812707899</v>
      </c>
      <c r="J630">
        <v>1674</v>
      </c>
      <c r="K630">
        <v>0</v>
      </c>
      <c r="L630" s="5">
        <v>1</v>
      </c>
    </row>
    <row r="631" spans="1:12" x14ac:dyDescent="0.3">
      <c r="A631" t="s">
        <v>299</v>
      </c>
      <c r="B631" s="5">
        <v>15.2590829979669</v>
      </c>
      <c r="C631" s="5">
        <v>0.64295650294891404</v>
      </c>
      <c r="D631" s="5">
        <v>14.077315946737301</v>
      </c>
      <c r="E631" s="5">
        <v>14.8129605510836</v>
      </c>
      <c r="F631" s="5">
        <v>15.2275591425831</v>
      </c>
      <c r="G631" s="5">
        <v>15.6829445321312</v>
      </c>
      <c r="H631" s="5">
        <v>16.595825457333</v>
      </c>
      <c r="I631" s="5">
        <v>1.0012617698027</v>
      </c>
      <c r="J631">
        <v>3000</v>
      </c>
      <c r="K631">
        <v>0</v>
      </c>
      <c r="L631" s="5">
        <v>1</v>
      </c>
    </row>
    <row r="632" spans="1:12" x14ac:dyDescent="0.3">
      <c r="A632" t="s">
        <v>300</v>
      </c>
      <c r="B632" s="5">
        <v>15.4789415750367</v>
      </c>
      <c r="C632" s="5">
        <v>0.65774607492311599</v>
      </c>
      <c r="D632" s="5">
        <v>14.273541760581701</v>
      </c>
      <c r="E632" s="5">
        <v>15.019323981555599</v>
      </c>
      <c r="F632" s="5">
        <v>15.452619585370099</v>
      </c>
      <c r="G632" s="5">
        <v>15.911111957680999</v>
      </c>
      <c r="H632" s="5">
        <v>16.851442077453601</v>
      </c>
      <c r="I632" s="5">
        <v>1.00078205177994</v>
      </c>
      <c r="J632">
        <v>3000</v>
      </c>
      <c r="K632">
        <v>0</v>
      </c>
      <c r="L632" s="5">
        <v>1</v>
      </c>
    </row>
    <row r="633" spans="1:12" x14ac:dyDescent="0.3">
      <c r="A633" t="s">
        <v>301</v>
      </c>
      <c r="B633" s="5">
        <v>13.1598123379715</v>
      </c>
      <c r="C633" s="5">
        <v>0.83419639287449698</v>
      </c>
      <c r="D633" s="5">
        <v>11.594680570067</v>
      </c>
      <c r="E633" s="5">
        <v>12.6053774522198</v>
      </c>
      <c r="F633" s="5">
        <v>13.1378861137195</v>
      </c>
      <c r="G633" s="5">
        <v>13.685169522300701</v>
      </c>
      <c r="H633" s="5">
        <v>14.9484473037153</v>
      </c>
      <c r="I633" s="5">
        <v>1.0031006425561899</v>
      </c>
      <c r="J633">
        <v>1421</v>
      </c>
      <c r="K633">
        <v>0</v>
      </c>
      <c r="L633" s="5">
        <v>1</v>
      </c>
    </row>
    <row r="634" spans="1:12" x14ac:dyDescent="0.3">
      <c r="A634" t="s">
        <v>302</v>
      </c>
      <c r="B634" s="5">
        <v>16.1174873532179</v>
      </c>
      <c r="C634" s="5">
        <v>0.74542334501602703</v>
      </c>
      <c r="D634" s="5">
        <v>14.7415116475419</v>
      </c>
      <c r="E634" s="5">
        <v>15.5907201409102</v>
      </c>
      <c r="F634" s="5">
        <v>16.089906157155799</v>
      </c>
      <c r="G634" s="5">
        <v>16.607232605138002</v>
      </c>
      <c r="H634" s="5">
        <v>17.6559155386378</v>
      </c>
      <c r="I634" s="5">
        <v>1.00100104875986</v>
      </c>
      <c r="J634">
        <v>1803</v>
      </c>
      <c r="K634">
        <v>0</v>
      </c>
      <c r="L634" s="5">
        <v>1</v>
      </c>
    </row>
    <row r="635" spans="1:12" x14ac:dyDescent="0.3">
      <c r="A635" t="s">
        <v>303</v>
      </c>
      <c r="B635" s="5">
        <v>14.027453016593199</v>
      </c>
      <c r="C635" s="5">
        <v>0.71439724157293405</v>
      </c>
      <c r="D635" s="5">
        <v>12.6930773455004</v>
      </c>
      <c r="E635" s="5">
        <v>13.5340735494039</v>
      </c>
      <c r="F635" s="5">
        <v>14.0136412457475</v>
      </c>
      <c r="G635" s="5">
        <v>14.516632836083801</v>
      </c>
      <c r="H635" s="5">
        <v>15.4318701491711</v>
      </c>
      <c r="I635" s="5">
        <v>1.00293643783869</v>
      </c>
      <c r="J635">
        <v>2501</v>
      </c>
      <c r="K635">
        <v>0</v>
      </c>
      <c r="L635" s="5">
        <v>1</v>
      </c>
    </row>
    <row r="636" spans="1:12" x14ac:dyDescent="0.3">
      <c r="A636" t="s">
        <v>304</v>
      </c>
      <c r="B636" s="5">
        <v>13.152891274220799</v>
      </c>
      <c r="C636" s="5">
        <v>0.79352663318860095</v>
      </c>
      <c r="D636" s="5">
        <v>11.6467874888131</v>
      </c>
      <c r="E636" s="5">
        <v>12.6039890582206</v>
      </c>
      <c r="F636" s="5">
        <v>13.1506103370773</v>
      </c>
      <c r="G636" s="5">
        <v>13.6875799705848</v>
      </c>
      <c r="H636" s="5">
        <v>14.7548446506846</v>
      </c>
      <c r="I636" s="5">
        <v>1.0057505506633599</v>
      </c>
      <c r="J636">
        <v>448</v>
      </c>
      <c r="K636">
        <v>0</v>
      </c>
      <c r="L636" s="5">
        <v>1</v>
      </c>
    </row>
    <row r="637" spans="1:12" x14ac:dyDescent="0.3">
      <c r="A637" t="s">
        <v>305</v>
      </c>
      <c r="B637" s="5">
        <v>14.586973280386101</v>
      </c>
      <c r="C637" s="5">
        <v>0.99336361810794205</v>
      </c>
      <c r="D637" s="5">
        <v>12.617012841485201</v>
      </c>
      <c r="E637" s="5">
        <v>13.919831966811</v>
      </c>
      <c r="F637" s="5">
        <v>14.580317156204</v>
      </c>
      <c r="G637" s="5">
        <v>15.2715038101506</v>
      </c>
      <c r="H637" s="5">
        <v>16.4940681129588</v>
      </c>
      <c r="I637" s="5">
        <v>1.0015875640832701</v>
      </c>
      <c r="J637">
        <v>1202</v>
      </c>
      <c r="K637">
        <v>0</v>
      </c>
      <c r="L637" s="5">
        <v>1</v>
      </c>
    </row>
    <row r="638" spans="1:12" x14ac:dyDescent="0.3">
      <c r="A638" t="s">
        <v>306</v>
      </c>
      <c r="B638" s="5">
        <v>13.5091522314783</v>
      </c>
      <c r="C638" s="5">
        <v>0.77039263155208404</v>
      </c>
      <c r="D638" s="5">
        <v>12.036958141504201</v>
      </c>
      <c r="E638" s="5">
        <v>12.987207659556599</v>
      </c>
      <c r="F638" s="5">
        <v>13.492452480628</v>
      </c>
      <c r="G638" s="5">
        <v>14.0168825475284</v>
      </c>
      <c r="H638" s="5">
        <v>15.0792771839536</v>
      </c>
      <c r="I638" s="5">
        <v>1.00587128552062</v>
      </c>
      <c r="J638">
        <v>529</v>
      </c>
      <c r="K638">
        <v>0</v>
      </c>
      <c r="L638" s="5">
        <v>1</v>
      </c>
    </row>
    <row r="639" spans="1:12" x14ac:dyDescent="0.3">
      <c r="A639" t="s">
        <v>307</v>
      </c>
      <c r="B639" s="5">
        <v>15.817122366379801</v>
      </c>
      <c r="C639" s="5">
        <v>0.67375467407731005</v>
      </c>
      <c r="D639" s="5">
        <v>14.5562237486106</v>
      </c>
      <c r="E639" s="5">
        <v>15.347631848714601</v>
      </c>
      <c r="F639" s="5">
        <v>15.785577789082099</v>
      </c>
      <c r="G639" s="5">
        <v>16.270368064795001</v>
      </c>
      <c r="H639" s="5">
        <v>17.184272640539401</v>
      </c>
      <c r="I639" s="5">
        <v>1.0014875028871699</v>
      </c>
      <c r="J639">
        <v>1455</v>
      </c>
      <c r="K639">
        <v>0</v>
      </c>
      <c r="L639" s="5">
        <v>1</v>
      </c>
    </row>
    <row r="640" spans="1:12" x14ac:dyDescent="0.3">
      <c r="A640" t="s">
        <v>308</v>
      </c>
      <c r="B640" s="5">
        <v>16.630930584835902</v>
      </c>
      <c r="C640" s="5">
        <v>0.935553317547545</v>
      </c>
      <c r="D640" s="5">
        <v>14.7483014261586</v>
      </c>
      <c r="E640" s="5">
        <v>16.012554441310201</v>
      </c>
      <c r="F640" s="5">
        <v>16.636264508083201</v>
      </c>
      <c r="G640" s="5">
        <v>17.248217647711702</v>
      </c>
      <c r="H640" s="5">
        <v>18.417446976283301</v>
      </c>
      <c r="I640" s="5">
        <v>1.0010019082935599</v>
      </c>
      <c r="J640">
        <v>1817</v>
      </c>
      <c r="K640">
        <v>0</v>
      </c>
      <c r="L640" s="5">
        <v>1</v>
      </c>
    </row>
    <row r="641" spans="1:12" x14ac:dyDescent="0.3">
      <c r="A641" t="s">
        <v>309</v>
      </c>
      <c r="B641" s="5">
        <v>14.497470674469801</v>
      </c>
      <c r="C641" s="5">
        <v>0.73497336642831601</v>
      </c>
      <c r="D641" s="5">
        <v>13.088681912661499</v>
      </c>
      <c r="E641" s="5">
        <v>13.996047322836199</v>
      </c>
      <c r="F641" s="5">
        <v>14.4752831628868</v>
      </c>
      <c r="G641" s="5">
        <v>14.9865978508599</v>
      </c>
      <c r="H641" s="5">
        <v>15.959140194695101</v>
      </c>
      <c r="I641" s="5">
        <v>1.0045159426402901</v>
      </c>
      <c r="J641">
        <v>517</v>
      </c>
      <c r="K641">
        <v>0</v>
      </c>
      <c r="L641" s="5">
        <v>1</v>
      </c>
    </row>
    <row r="642" spans="1:12" x14ac:dyDescent="0.3">
      <c r="A642" t="s">
        <v>310</v>
      </c>
      <c r="B642" s="5">
        <v>15.6140939126602</v>
      </c>
      <c r="C642" s="5">
        <v>0.68453431602001502</v>
      </c>
      <c r="D642" s="5">
        <v>14.3370539758855</v>
      </c>
      <c r="E642" s="5">
        <v>15.136774044539299</v>
      </c>
      <c r="F642" s="5">
        <v>15.601705777187201</v>
      </c>
      <c r="G642" s="5">
        <v>16.0584125057153</v>
      </c>
      <c r="H642" s="5">
        <v>17.0322998257667</v>
      </c>
      <c r="I642" s="5">
        <v>1.0008299727252601</v>
      </c>
      <c r="J642">
        <v>3000</v>
      </c>
      <c r="K642">
        <v>0</v>
      </c>
      <c r="L642" s="5">
        <v>1</v>
      </c>
    </row>
    <row r="643" spans="1:12" x14ac:dyDescent="0.3">
      <c r="A643" t="s">
        <v>311</v>
      </c>
      <c r="B643" s="5">
        <v>12.4610648793407</v>
      </c>
      <c r="C643" s="5">
        <v>0.87343890478062203</v>
      </c>
      <c r="D643" s="5">
        <v>10.7495519725372</v>
      </c>
      <c r="E643" s="5">
        <v>11.878352972139099</v>
      </c>
      <c r="F643" s="5">
        <v>12.4474384001198</v>
      </c>
      <c r="G643" s="5">
        <v>13.018262558402901</v>
      </c>
      <c r="H643" s="5">
        <v>14.208306564220701</v>
      </c>
      <c r="I643" s="5">
        <v>1.00459077011088</v>
      </c>
      <c r="J643">
        <v>835</v>
      </c>
      <c r="K643">
        <v>0</v>
      </c>
      <c r="L643" s="5">
        <v>1</v>
      </c>
    </row>
    <row r="644" spans="1:12" x14ac:dyDescent="0.3">
      <c r="A644" t="s">
        <v>312</v>
      </c>
      <c r="B644" s="5">
        <v>13.3695930211377</v>
      </c>
      <c r="C644" s="5">
        <v>1.0964977109590801</v>
      </c>
      <c r="D644" s="5">
        <v>11.2906576061959</v>
      </c>
      <c r="E644" s="5">
        <v>12.604222599558501</v>
      </c>
      <c r="F644" s="5">
        <v>13.345231573745901</v>
      </c>
      <c r="G644" s="5">
        <v>14.1000903371877</v>
      </c>
      <c r="H644" s="5">
        <v>15.5774624413753</v>
      </c>
      <c r="I644" s="5">
        <v>1.0001403441503101</v>
      </c>
      <c r="J644">
        <v>3000</v>
      </c>
      <c r="K644">
        <v>0</v>
      </c>
      <c r="L644" s="5">
        <v>1</v>
      </c>
    </row>
    <row r="645" spans="1:12" x14ac:dyDescent="0.3">
      <c r="A645" t="s">
        <v>313</v>
      </c>
      <c r="B645" s="5">
        <v>12.9878748084717</v>
      </c>
      <c r="C645" s="5">
        <v>0.81985318508919702</v>
      </c>
      <c r="D645" s="5">
        <v>11.4497200159797</v>
      </c>
      <c r="E645" s="5">
        <v>12.443078904572101</v>
      </c>
      <c r="F645" s="5">
        <v>12.9468608814497</v>
      </c>
      <c r="G645" s="5">
        <v>13.492622668476001</v>
      </c>
      <c r="H645" s="5">
        <v>14.7370154123312</v>
      </c>
      <c r="I645" s="5">
        <v>1.0033508736486201</v>
      </c>
      <c r="J645">
        <v>1647</v>
      </c>
      <c r="K645">
        <v>0</v>
      </c>
      <c r="L645" s="5">
        <v>1</v>
      </c>
    </row>
    <row r="646" spans="1:12" x14ac:dyDescent="0.3">
      <c r="A646" t="s">
        <v>314</v>
      </c>
      <c r="B646" s="5">
        <v>11.198739091050999</v>
      </c>
      <c r="C646" s="5">
        <v>1.3759651397605701</v>
      </c>
      <c r="D646" s="5">
        <v>8.5954405576386197</v>
      </c>
      <c r="E646" s="5">
        <v>10.256276842371699</v>
      </c>
      <c r="F646" s="5">
        <v>11.1398581950581</v>
      </c>
      <c r="G646" s="5">
        <v>12.122336906867099</v>
      </c>
      <c r="H646" s="5">
        <v>13.942225562551901</v>
      </c>
      <c r="I646" s="5">
        <v>1.0034354779434</v>
      </c>
      <c r="J646">
        <v>540</v>
      </c>
      <c r="K646">
        <v>0</v>
      </c>
      <c r="L646" s="5">
        <v>1</v>
      </c>
    </row>
    <row r="647" spans="1:12" x14ac:dyDescent="0.3">
      <c r="A647" t="s">
        <v>315</v>
      </c>
      <c r="B647" s="5">
        <v>12.483462624371899</v>
      </c>
      <c r="C647" s="5">
        <v>0.82998838731389002</v>
      </c>
      <c r="D647" s="5">
        <v>10.896397108034799</v>
      </c>
      <c r="E647" s="5">
        <v>11.9209520298821</v>
      </c>
      <c r="F647" s="5">
        <v>12.456225145172301</v>
      </c>
      <c r="G647" s="5">
        <v>13.0095483517338</v>
      </c>
      <c r="H647" s="5">
        <v>14.1444533037951</v>
      </c>
      <c r="I647" s="5">
        <v>1.0018995923655301</v>
      </c>
      <c r="J647">
        <v>3000</v>
      </c>
      <c r="K647">
        <v>0</v>
      </c>
      <c r="L647" s="5">
        <v>1</v>
      </c>
    </row>
    <row r="648" spans="1:12" x14ac:dyDescent="0.3">
      <c r="A648" t="s">
        <v>316</v>
      </c>
      <c r="B648" s="5">
        <v>12.686714578690401</v>
      </c>
      <c r="C648" s="5">
        <v>0.86250276142702198</v>
      </c>
      <c r="D648" s="5">
        <v>11.0718925590258</v>
      </c>
      <c r="E648" s="5">
        <v>12.098454178331901</v>
      </c>
      <c r="F648" s="5">
        <v>12.665610020725101</v>
      </c>
      <c r="G648" s="5">
        <v>13.2398779004426</v>
      </c>
      <c r="H648" s="5">
        <v>14.4943806098164</v>
      </c>
      <c r="I648" s="5">
        <v>1.00112655001439</v>
      </c>
      <c r="J648">
        <v>3000</v>
      </c>
      <c r="K648">
        <v>0</v>
      </c>
      <c r="L648" s="5">
        <v>1</v>
      </c>
    </row>
    <row r="649" spans="1:12" x14ac:dyDescent="0.3">
      <c r="A649" t="s">
        <v>317</v>
      </c>
      <c r="B649" s="5">
        <v>11.177837944694099</v>
      </c>
      <c r="C649" s="5">
        <v>0.92818859729846503</v>
      </c>
      <c r="D649" s="5">
        <v>9.4038915573817299</v>
      </c>
      <c r="E649" s="5">
        <v>10.539748140306401</v>
      </c>
      <c r="F649" s="5">
        <v>11.174624628498</v>
      </c>
      <c r="G649" s="5">
        <v>11.803722892719801</v>
      </c>
      <c r="H649" s="5">
        <v>12.980367975021601</v>
      </c>
      <c r="I649" s="5">
        <v>1.0000817809687701</v>
      </c>
      <c r="J649">
        <v>3000</v>
      </c>
      <c r="K649">
        <v>0</v>
      </c>
      <c r="L649" s="5">
        <v>1</v>
      </c>
    </row>
    <row r="650" spans="1:12" x14ac:dyDescent="0.3">
      <c r="A650" t="s">
        <v>318</v>
      </c>
      <c r="B650" s="5">
        <v>12.9748370190743</v>
      </c>
      <c r="C650" s="5">
        <v>1.2132145889721</v>
      </c>
      <c r="D650" s="5">
        <v>10.6674715296166</v>
      </c>
      <c r="E650" s="5">
        <v>12.143992402762199</v>
      </c>
      <c r="F650" s="5">
        <v>12.955552731862999</v>
      </c>
      <c r="G650" s="5">
        <v>13.799668044193799</v>
      </c>
      <c r="H650" s="5">
        <v>15.3791815135439</v>
      </c>
      <c r="I650" s="5">
        <v>1.00072557040271</v>
      </c>
      <c r="J650">
        <v>2643</v>
      </c>
      <c r="K650">
        <v>0</v>
      </c>
      <c r="L650" s="5">
        <v>1</v>
      </c>
    </row>
    <row r="651" spans="1:12" x14ac:dyDescent="0.3">
      <c r="A651" t="s">
        <v>319</v>
      </c>
      <c r="B651" s="5">
        <v>9.3673382634990805</v>
      </c>
      <c r="C651" s="5">
        <v>0.90074548433951596</v>
      </c>
      <c r="D651" s="5">
        <v>7.7154522752079302</v>
      </c>
      <c r="E651" s="5">
        <v>8.7585501888101795</v>
      </c>
      <c r="F651" s="5">
        <v>9.3317667933198098</v>
      </c>
      <c r="G651" s="5">
        <v>9.9427204760046894</v>
      </c>
      <c r="H651" s="5">
        <v>11.258509095808099</v>
      </c>
      <c r="I651" s="5">
        <v>1.00452203202688</v>
      </c>
      <c r="J651">
        <v>654</v>
      </c>
      <c r="K651">
        <v>0</v>
      </c>
      <c r="L651" s="5">
        <v>1</v>
      </c>
    </row>
    <row r="652" spans="1:12" x14ac:dyDescent="0.3">
      <c r="A652" t="s">
        <v>320</v>
      </c>
      <c r="B652" s="5">
        <v>10.817226667229299</v>
      </c>
      <c r="C652" s="5">
        <v>0.95011146066306595</v>
      </c>
      <c r="D652" s="5">
        <v>9.0389655817178909</v>
      </c>
      <c r="E652" s="5">
        <v>10.157341107013799</v>
      </c>
      <c r="F652" s="5">
        <v>10.7972943238867</v>
      </c>
      <c r="G652" s="5">
        <v>11.429488764649401</v>
      </c>
      <c r="H652" s="5">
        <v>12.7423919048102</v>
      </c>
      <c r="I652" s="5">
        <v>0.999972922971055</v>
      </c>
      <c r="J652">
        <v>3000</v>
      </c>
      <c r="K652">
        <v>0</v>
      </c>
      <c r="L652" s="5">
        <v>1</v>
      </c>
    </row>
    <row r="653" spans="1:12" x14ac:dyDescent="0.3">
      <c r="A653" t="s">
        <v>321</v>
      </c>
      <c r="B653" s="5">
        <v>8.7368494898772795</v>
      </c>
      <c r="C653" s="5">
        <v>1.2127664996152201</v>
      </c>
      <c r="D653" s="5">
        <v>6.5078999866090301</v>
      </c>
      <c r="E653" s="5">
        <v>7.8965669371466296</v>
      </c>
      <c r="F653" s="5">
        <v>8.6959933180336506</v>
      </c>
      <c r="G653" s="5">
        <v>9.5129858578302908</v>
      </c>
      <c r="H653" s="5">
        <v>11.3107722294734</v>
      </c>
      <c r="I653" s="5">
        <v>1.00373530662455</v>
      </c>
      <c r="J653">
        <v>519</v>
      </c>
      <c r="K653">
        <v>0</v>
      </c>
      <c r="L653" s="5">
        <v>1</v>
      </c>
    </row>
    <row r="654" spans="1:12" x14ac:dyDescent="0.3">
      <c r="A654" t="s">
        <v>322</v>
      </c>
      <c r="B654" s="5">
        <v>10.210994321328901</v>
      </c>
      <c r="C654" s="5">
        <v>0.96278591795974799</v>
      </c>
      <c r="D654" s="5">
        <v>8.4028407934459999</v>
      </c>
      <c r="E654" s="5">
        <v>9.5670500281486905</v>
      </c>
      <c r="F654" s="5">
        <v>10.1808248482793</v>
      </c>
      <c r="G654" s="5">
        <v>10.8399621355363</v>
      </c>
      <c r="H654" s="5">
        <v>12.140436755071899</v>
      </c>
      <c r="I654" s="5">
        <v>1.0014363265371999</v>
      </c>
      <c r="J654">
        <v>1107</v>
      </c>
      <c r="K654">
        <v>0</v>
      </c>
      <c r="L654" s="5">
        <v>1</v>
      </c>
    </row>
    <row r="655" spans="1:12" x14ac:dyDescent="0.3">
      <c r="A655" t="s">
        <v>323</v>
      </c>
      <c r="B655" s="5">
        <v>7.9884255314162997</v>
      </c>
      <c r="C655" s="5">
        <v>1.2600178641714299</v>
      </c>
      <c r="D655" s="5">
        <v>5.6056647836769899</v>
      </c>
      <c r="E655" s="5">
        <v>7.1498195159814699</v>
      </c>
      <c r="F655" s="5">
        <v>7.9622456677140399</v>
      </c>
      <c r="G655" s="5">
        <v>8.8094670858553901</v>
      </c>
      <c r="H655" s="5">
        <v>10.4869457604371</v>
      </c>
      <c r="I655" s="5">
        <v>1.0072794874261799</v>
      </c>
      <c r="J655">
        <v>288</v>
      </c>
      <c r="K655">
        <v>0</v>
      </c>
      <c r="L655" s="5">
        <v>1</v>
      </c>
    </row>
    <row r="656" spans="1:12" x14ac:dyDescent="0.3">
      <c r="A656" t="s">
        <v>324</v>
      </c>
      <c r="B656" s="5">
        <v>10.2469962503421</v>
      </c>
      <c r="C656" s="5">
        <v>1.1069328886724701</v>
      </c>
      <c r="D656" s="5">
        <v>8.1705607839904992</v>
      </c>
      <c r="E656" s="5">
        <v>9.4873609154633201</v>
      </c>
      <c r="F656" s="5">
        <v>10.2145060114171</v>
      </c>
      <c r="G656" s="5">
        <v>10.9538331513478</v>
      </c>
      <c r="H656" s="5">
        <v>12.552296934770499</v>
      </c>
      <c r="I656" s="5">
        <v>1.00156158899474</v>
      </c>
      <c r="J656">
        <v>1200</v>
      </c>
      <c r="K656">
        <v>0</v>
      </c>
      <c r="L656" s="5">
        <v>1</v>
      </c>
    </row>
    <row r="657" spans="1:12" x14ac:dyDescent="0.3">
      <c r="A657" t="s">
        <v>325</v>
      </c>
      <c r="B657" s="5">
        <v>8.2286136898188609</v>
      </c>
      <c r="C657" s="5">
        <v>0.99750237596399405</v>
      </c>
      <c r="D657" s="5">
        <v>6.3752830377143797</v>
      </c>
      <c r="E657" s="5">
        <v>7.5410375707651403</v>
      </c>
      <c r="F657" s="5">
        <v>8.2145254663800191</v>
      </c>
      <c r="G657" s="5">
        <v>8.8768964151371197</v>
      </c>
      <c r="H657" s="5">
        <v>10.200126445434</v>
      </c>
      <c r="I657" s="5">
        <v>1.0045416821238899</v>
      </c>
      <c r="J657">
        <v>534</v>
      </c>
      <c r="K657">
        <v>0</v>
      </c>
      <c r="L657" s="5">
        <v>1</v>
      </c>
    </row>
    <row r="658" spans="1:12" x14ac:dyDescent="0.3">
      <c r="A658" t="s">
        <v>326</v>
      </c>
      <c r="B658" s="5">
        <v>8.84209044178764</v>
      </c>
      <c r="C658" s="5">
        <v>0.95771632506527005</v>
      </c>
      <c r="D658" s="5">
        <v>6.9836215337554197</v>
      </c>
      <c r="E658" s="5">
        <v>8.1891270183210807</v>
      </c>
      <c r="F658" s="5">
        <v>8.8189228035808895</v>
      </c>
      <c r="G658" s="5">
        <v>9.4938549192859298</v>
      </c>
      <c r="H658" s="5">
        <v>10.7370497339877</v>
      </c>
      <c r="I658" s="5">
        <v>1.00454968202939</v>
      </c>
      <c r="J658">
        <v>562</v>
      </c>
      <c r="K658">
        <v>0</v>
      </c>
      <c r="L658" s="5">
        <v>1</v>
      </c>
    </row>
    <row r="659" spans="1:12" x14ac:dyDescent="0.3">
      <c r="A659" t="s">
        <v>327</v>
      </c>
      <c r="B659" s="5">
        <v>8.6388062063189999</v>
      </c>
      <c r="C659" s="5">
        <v>1.0251980033299699</v>
      </c>
      <c r="D659" s="5">
        <v>6.6836386977148301</v>
      </c>
      <c r="E659" s="5">
        <v>7.98193206434998</v>
      </c>
      <c r="F659" s="5">
        <v>8.6054901034883997</v>
      </c>
      <c r="G659" s="5">
        <v>9.2831809505372505</v>
      </c>
      <c r="H659" s="5">
        <v>10.718415411589501</v>
      </c>
      <c r="I659" s="5">
        <v>1.00644099558106</v>
      </c>
      <c r="J659">
        <v>381</v>
      </c>
      <c r="K659">
        <v>0</v>
      </c>
      <c r="L659" s="5">
        <v>1</v>
      </c>
    </row>
    <row r="660" spans="1:12" x14ac:dyDescent="0.3">
      <c r="A660" t="s">
        <v>328</v>
      </c>
      <c r="B660" s="5">
        <v>8.7992983201122605</v>
      </c>
      <c r="C660" s="5">
        <v>0.97865018265870296</v>
      </c>
      <c r="D660" s="5">
        <v>6.9175458541692203</v>
      </c>
      <c r="E660" s="5">
        <v>8.1440699830182393</v>
      </c>
      <c r="F660" s="5">
        <v>8.7735462943911209</v>
      </c>
      <c r="G660" s="5">
        <v>9.4389368035659302</v>
      </c>
      <c r="H660" s="5">
        <v>10.8270033907654</v>
      </c>
      <c r="I660" s="5">
        <v>1.00743045260074</v>
      </c>
      <c r="J660">
        <v>387</v>
      </c>
      <c r="K660">
        <v>0</v>
      </c>
      <c r="L660" s="5">
        <v>1</v>
      </c>
    </row>
    <row r="661" spans="1:12" x14ac:dyDescent="0.3">
      <c r="A661" t="s">
        <v>329</v>
      </c>
      <c r="B661" s="5">
        <v>11.868495260764</v>
      </c>
      <c r="C661" s="5">
        <v>1.21485883292589</v>
      </c>
      <c r="D661" s="5">
        <v>9.5253169225990906</v>
      </c>
      <c r="E661" s="5">
        <v>11.042579253781801</v>
      </c>
      <c r="F661" s="5">
        <v>11.884030030750999</v>
      </c>
      <c r="G661" s="5">
        <v>12.6688111264691</v>
      </c>
      <c r="H661" s="5">
        <v>14.1962608238463</v>
      </c>
      <c r="I661" s="5">
        <v>0.999756757135983</v>
      </c>
      <c r="J661">
        <v>3000</v>
      </c>
      <c r="K661">
        <v>0</v>
      </c>
      <c r="L661" s="5">
        <v>1</v>
      </c>
    </row>
    <row r="662" spans="1:12" x14ac:dyDescent="0.3">
      <c r="A662" t="s">
        <v>330</v>
      </c>
      <c r="B662" s="5">
        <v>11.2441140112031</v>
      </c>
      <c r="C662" s="5">
        <v>1.0856315374012699</v>
      </c>
      <c r="D662" s="5">
        <v>9.1199308729728497</v>
      </c>
      <c r="E662" s="5">
        <v>10.5148332407546</v>
      </c>
      <c r="F662" s="5">
        <v>11.2231555554621</v>
      </c>
      <c r="G662" s="5">
        <v>11.9689143746658</v>
      </c>
      <c r="H662" s="5">
        <v>13.456281172323299</v>
      </c>
      <c r="I662" s="5">
        <v>0.99962862066228697</v>
      </c>
      <c r="J662">
        <v>3000</v>
      </c>
      <c r="K662">
        <v>0</v>
      </c>
      <c r="L662" s="5">
        <v>1</v>
      </c>
    </row>
    <row r="663" spans="1:12" x14ac:dyDescent="0.3">
      <c r="A663" t="s">
        <v>331</v>
      </c>
      <c r="B663" s="5">
        <v>7.4525547978318398</v>
      </c>
      <c r="C663" s="5">
        <v>1.1636832925184</v>
      </c>
      <c r="D663" s="5">
        <v>5.3106408419123996</v>
      </c>
      <c r="E663" s="5">
        <v>6.6611509654209398</v>
      </c>
      <c r="F663" s="5">
        <v>7.4347663418020202</v>
      </c>
      <c r="G663" s="5">
        <v>8.1865033109578995</v>
      </c>
      <c r="H663" s="5">
        <v>9.7487705921908105</v>
      </c>
      <c r="I663" s="5">
        <v>1.0067242545347701</v>
      </c>
      <c r="J663">
        <v>310</v>
      </c>
      <c r="K663">
        <v>0</v>
      </c>
      <c r="L663" s="5">
        <v>1</v>
      </c>
    </row>
    <row r="664" spans="1:12" x14ac:dyDescent="0.3">
      <c r="A664" t="s">
        <v>332</v>
      </c>
      <c r="B664" s="5">
        <v>5.0772136476133998</v>
      </c>
      <c r="C664" s="5">
        <v>1.3634461781452101</v>
      </c>
      <c r="D664" s="5">
        <v>2.8625806868824299</v>
      </c>
      <c r="E664" s="5">
        <v>4.0626226610780103</v>
      </c>
      <c r="F664" s="5">
        <v>4.9540590159681903</v>
      </c>
      <c r="G664" s="5">
        <v>5.8736046976608698</v>
      </c>
      <c r="H664" s="5">
        <v>8.2960697341445506</v>
      </c>
      <c r="I664" s="5">
        <v>1.0024950798046399</v>
      </c>
      <c r="J664">
        <v>765</v>
      </c>
      <c r="K664">
        <v>0</v>
      </c>
      <c r="L664" s="5">
        <v>1</v>
      </c>
    </row>
    <row r="665" spans="1:12" x14ac:dyDescent="0.3">
      <c r="A665" t="s">
        <v>333</v>
      </c>
      <c r="B665" s="5">
        <v>8.8855006732610295</v>
      </c>
      <c r="C665" s="5">
        <v>0.97789825237556804</v>
      </c>
      <c r="D665" s="5">
        <v>6.9966002926191804</v>
      </c>
      <c r="E665" s="5">
        <v>8.2220945371660701</v>
      </c>
      <c r="F665" s="5">
        <v>8.8593053560830697</v>
      </c>
      <c r="G665" s="5">
        <v>9.5257661168647392</v>
      </c>
      <c r="H665" s="5">
        <v>10.930156919657099</v>
      </c>
      <c r="I665" s="5">
        <v>1.00746345264987</v>
      </c>
      <c r="J665">
        <v>384</v>
      </c>
      <c r="K665">
        <v>0</v>
      </c>
      <c r="L665" s="5">
        <v>1</v>
      </c>
    </row>
    <row r="666" spans="1:12" x14ac:dyDescent="0.3">
      <c r="A666" t="s">
        <v>334</v>
      </c>
      <c r="B666" s="5">
        <v>7.6525358476430601</v>
      </c>
      <c r="C666" s="5">
        <v>1.1011288150567899</v>
      </c>
      <c r="D666" s="5">
        <v>5.5703809103102504</v>
      </c>
      <c r="E666" s="5">
        <v>6.90128966997914</v>
      </c>
      <c r="F666" s="5">
        <v>7.64448919126969</v>
      </c>
      <c r="G666" s="5">
        <v>8.3768523839488793</v>
      </c>
      <c r="H666" s="5">
        <v>9.8406824505501103</v>
      </c>
      <c r="I666" s="5">
        <v>1.0055519947701901</v>
      </c>
      <c r="J666">
        <v>365</v>
      </c>
      <c r="K666">
        <v>0</v>
      </c>
      <c r="L666" s="5">
        <v>1</v>
      </c>
    </row>
    <row r="667" spans="1:12" x14ac:dyDescent="0.3">
      <c r="A667" t="s">
        <v>335</v>
      </c>
      <c r="B667" s="5">
        <v>7.3117049640168403</v>
      </c>
      <c r="C667" s="5">
        <v>1.11967979257662</v>
      </c>
      <c r="D667" s="5">
        <v>5.2080610043449198</v>
      </c>
      <c r="E667" s="5">
        <v>6.5515912579721203</v>
      </c>
      <c r="F667" s="5">
        <v>7.2977045152282702</v>
      </c>
      <c r="G667" s="5">
        <v>8.0201557243883901</v>
      </c>
      <c r="H667" s="5">
        <v>9.5939213873938503</v>
      </c>
      <c r="I667" s="5">
        <v>1.0050999574122199</v>
      </c>
      <c r="J667">
        <v>400</v>
      </c>
      <c r="K667">
        <v>0</v>
      </c>
      <c r="L667" s="5">
        <v>1</v>
      </c>
    </row>
    <row r="668" spans="1:12" x14ac:dyDescent="0.3">
      <c r="A668" t="s">
        <v>336</v>
      </c>
      <c r="B668" s="5">
        <v>8.93589118716665</v>
      </c>
      <c r="C668" s="5">
        <v>1.04511131617015</v>
      </c>
      <c r="D668" s="5">
        <v>6.9413443809014197</v>
      </c>
      <c r="E668" s="5">
        <v>8.2095464996487593</v>
      </c>
      <c r="F668" s="5">
        <v>8.9206758381583597</v>
      </c>
      <c r="G668" s="5">
        <v>9.6216483185763302</v>
      </c>
      <c r="H668" s="5">
        <v>11.029192730967299</v>
      </c>
      <c r="I668" s="5">
        <v>1.00499903294981</v>
      </c>
      <c r="J668">
        <v>540</v>
      </c>
      <c r="K668">
        <v>0</v>
      </c>
      <c r="L668" s="5">
        <v>1</v>
      </c>
    </row>
    <row r="669" spans="1:12" x14ac:dyDescent="0.3">
      <c r="A669" t="s">
        <v>337</v>
      </c>
      <c r="B669" s="5">
        <v>8.3945737675474899</v>
      </c>
      <c r="C669" s="5">
        <v>1.1571915772624699</v>
      </c>
      <c r="D669" s="5">
        <v>6.09815939986464</v>
      </c>
      <c r="E669" s="5">
        <v>7.6087850083430899</v>
      </c>
      <c r="F669" s="5">
        <v>8.3819139091517894</v>
      </c>
      <c r="G669" s="5">
        <v>9.1693084791896098</v>
      </c>
      <c r="H669" s="5">
        <v>10.6790473621038</v>
      </c>
      <c r="I669" s="5">
        <v>1.00480752933007</v>
      </c>
      <c r="J669">
        <v>464</v>
      </c>
      <c r="K669">
        <v>0</v>
      </c>
      <c r="L669" s="5">
        <v>1</v>
      </c>
    </row>
    <row r="670" spans="1:12" x14ac:dyDescent="0.3">
      <c r="A670" t="s">
        <v>338</v>
      </c>
      <c r="B670" s="5">
        <v>6.6651903214953103</v>
      </c>
      <c r="C670" s="5">
        <v>1.1770387069331201</v>
      </c>
      <c r="D670" s="5">
        <v>4.4841261026505004</v>
      </c>
      <c r="E670" s="5">
        <v>5.8531901977112897</v>
      </c>
      <c r="F670" s="5">
        <v>6.6061105695359501</v>
      </c>
      <c r="G670" s="5">
        <v>7.3893531844383604</v>
      </c>
      <c r="H670" s="5">
        <v>9.1832864170836892</v>
      </c>
      <c r="I670" s="5">
        <v>1.0039639705664001</v>
      </c>
      <c r="J670">
        <v>478</v>
      </c>
      <c r="K670">
        <v>0</v>
      </c>
      <c r="L670" s="5">
        <v>1</v>
      </c>
    </row>
    <row r="671" spans="1:12" x14ac:dyDescent="0.3">
      <c r="A671" t="s">
        <v>339</v>
      </c>
      <c r="B671" s="5">
        <v>6.5397264027803201</v>
      </c>
      <c r="C671" s="5">
        <v>1.29786303215576</v>
      </c>
      <c r="D671" s="5">
        <v>4.1994395201772701</v>
      </c>
      <c r="E671" s="5">
        <v>5.64227578382794</v>
      </c>
      <c r="F671" s="5">
        <v>6.4839462198556701</v>
      </c>
      <c r="G671" s="5">
        <v>7.3601384880091798</v>
      </c>
      <c r="H671" s="5">
        <v>9.2696248485581503</v>
      </c>
      <c r="I671" s="5">
        <v>1.00396870563723</v>
      </c>
      <c r="J671">
        <v>619</v>
      </c>
      <c r="K671">
        <v>0</v>
      </c>
      <c r="L671" s="5">
        <v>1</v>
      </c>
    </row>
    <row r="672" spans="1:12" x14ac:dyDescent="0.3">
      <c r="A672" t="s">
        <v>340</v>
      </c>
      <c r="B672" s="5">
        <v>6.1839586925651302</v>
      </c>
      <c r="C672" s="5">
        <v>1.4502429536388901</v>
      </c>
      <c r="D672" s="5">
        <v>3.5428459152679701</v>
      </c>
      <c r="E672" s="5">
        <v>5.1782786180909</v>
      </c>
      <c r="F672" s="5">
        <v>6.1052573331407602</v>
      </c>
      <c r="G672" s="5">
        <v>7.0874734244601703</v>
      </c>
      <c r="H672" s="5">
        <v>9.3431057107788096</v>
      </c>
      <c r="I672" s="5">
        <v>1.0044827071062401</v>
      </c>
      <c r="J672">
        <v>725</v>
      </c>
      <c r="K672">
        <v>0</v>
      </c>
      <c r="L672" s="5">
        <v>1</v>
      </c>
    </row>
    <row r="673" spans="1:12" x14ac:dyDescent="0.3">
      <c r="A673" t="s">
        <v>341</v>
      </c>
      <c r="B673" s="5">
        <v>15.043084502885799</v>
      </c>
      <c r="C673" s="5">
        <v>0.88199201834289098</v>
      </c>
      <c r="D673" s="5">
        <v>13.353116370447101</v>
      </c>
      <c r="E673" s="5">
        <v>14.4417812961279</v>
      </c>
      <c r="F673" s="5">
        <v>15.0360160481261</v>
      </c>
      <c r="G673" s="5">
        <v>15.6520998154701</v>
      </c>
      <c r="H673" s="5">
        <v>16.768189590682301</v>
      </c>
      <c r="I673" s="5">
        <v>1.0015054795071301</v>
      </c>
      <c r="J673">
        <v>1448</v>
      </c>
      <c r="K673">
        <v>0</v>
      </c>
      <c r="L673" s="5">
        <v>1</v>
      </c>
    </row>
    <row r="674" spans="1:12" x14ac:dyDescent="0.3">
      <c r="A674" t="s">
        <v>342</v>
      </c>
      <c r="B674" s="5">
        <v>12.6011785296598</v>
      </c>
      <c r="C674" s="5">
        <v>1.03652204703819</v>
      </c>
      <c r="D674" s="5">
        <v>10.6286024841709</v>
      </c>
      <c r="E674" s="5">
        <v>11.876760579566501</v>
      </c>
      <c r="F674" s="5">
        <v>12.5832569660021</v>
      </c>
      <c r="G674" s="5">
        <v>13.292337256767301</v>
      </c>
      <c r="H674" s="5">
        <v>14.621877770808901</v>
      </c>
      <c r="I674" s="5">
        <v>1.0050120875591899</v>
      </c>
      <c r="J674">
        <v>400</v>
      </c>
      <c r="K674">
        <v>0</v>
      </c>
      <c r="L674" s="5">
        <v>1</v>
      </c>
    </row>
    <row r="675" spans="1:12" x14ac:dyDescent="0.3">
      <c r="A675" t="s">
        <v>343</v>
      </c>
      <c r="B675" s="5">
        <v>15.3671644423434</v>
      </c>
      <c r="C675" s="5">
        <v>0.86996242311268901</v>
      </c>
      <c r="D675" s="5">
        <v>13.7065018066825</v>
      </c>
      <c r="E675" s="5">
        <v>14.7527610291628</v>
      </c>
      <c r="F675" s="5">
        <v>15.349326822114699</v>
      </c>
      <c r="G675" s="5">
        <v>15.966381539421601</v>
      </c>
      <c r="H675" s="5">
        <v>17.077011751088499</v>
      </c>
      <c r="I675" s="5">
        <v>1.00010946493185</v>
      </c>
      <c r="J675">
        <v>3000</v>
      </c>
      <c r="K675">
        <v>0</v>
      </c>
      <c r="L675" s="5">
        <v>1</v>
      </c>
    </row>
    <row r="676" spans="1:12" x14ac:dyDescent="0.3">
      <c r="A676" t="s">
        <v>344</v>
      </c>
      <c r="B676" s="5">
        <v>15.9015939748899</v>
      </c>
      <c r="C676" s="5">
        <v>0.775333310828908</v>
      </c>
      <c r="D676" s="5">
        <v>14.437528426201499</v>
      </c>
      <c r="E676" s="5">
        <v>15.365970883011199</v>
      </c>
      <c r="F676" s="5">
        <v>15.8778527978077</v>
      </c>
      <c r="G676" s="5">
        <v>16.4051588941924</v>
      </c>
      <c r="H676" s="5">
        <v>17.495758065812399</v>
      </c>
      <c r="I676" s="5">
        <v>1.00036004927616</v>
      </c>
      <c r="J676">
        <v>3000</v>
      </c>
      <c r="K676">
        <v>0</v>
      </c>
      <c r="L676" s="5">
        <v>1</v>
      </c>
    </row>
    <row r="677" spans="1:12" x14ac:dyDescent="0.3">
      <c r="A677" t="s">
        <v>345</v>
      </c>
      <c r="B677" s="5">
        <v>14.4699347769696</v>
      </c>
      <c r="C677" s="5">
        <v>0.92315872198417104</v>
      </c>
      <c r="D677" s="5">
        <v>12.7003757983074</v>
      </c>
      <c r="E677" s="5">
        <v>13.849849813348801</v>
      </c>
      <c r="F677" s="5">
        <v>14.463512078485801</v>
      </c>
      <c r="G677" s="5">
        <v>15.0931637407481</v>
      </c>
      <c r="H677" s="5">
        <v>16.2748800987438</v>
      </c>
      <c r="I677" s="5">
        <v>1.0028631210394501</v>
      </c>
      <c r="J677">
        <v>727</v>
      </c>
      <c r="K677">
        <v>0</v>
      </c>
      <c r="L677" s="5">
        <v>1</v>
      </c>
    </row>
    <row r="678" spans="1:12" x14ac:dyDescent="0.3">
      <c r="A678" t="s">
        <v>346</v>
      </c>
      <c r="B678" s="5">
        <v>13.593291779859801</v>
      </c>
      <c r="C678" s="5">
        <v>0.88680558748475002</v>
      </c>
      <c r="D678" s="5">
        <v>11.830542880288499</v>
      </c>
      <c r="E678" s="5">
        <v>12.998375374266599</v>
      </c>
      <c r="F678" s="5">
        <v>13.5977716543809</v>
      </c>
      <c r="G678" s="5">
        <v>14.190539725132</v>
      </c>
      <c r="H678" s="5">
        <v>15.3411628624211</v>
      </c>
      <c r="I678" s="5">
        <v>1.00254792622343</v>
      </c>
      <c r="J678">
        <v>1600</v>
      </c>
      <c r="K678">
        <v>0</v>
      </c>
      <c r="L678" s="5">
        <v>1</v>
      </c>
    </row>
    <row r="679" spans="1:12" x14ac:dyDescent="0.3">
      <c r="A679" t="s">
        <v>347</v>
      </c>
      <c r="B679" s="5">
        <v>15.857053803045201</v>
      </c>
      <c r="C679" s="5">
        <v>0.725313939693222</v>
      </c>
      <c r="D679" s="5">
        <v>14.511012370554001</v>
      </c>
      <c r="E679" s="5">
        <v>15.3406581974203</v>
      </c>
      <c r="F679" s="5">
        <v>15.8401852532429</v>
      </c>
      <c r="G679" s="5">
        <v>16.344034869217499</v>
      </c>
      <c r="H679" s="5">
        <v>17.353246868441499</v>
      </c>
      <c r="I679" s="5">
        <v>1.0013207337688601</v>
      </c>
      <c r="J679">
        <v>1342</v>
      </c>
      <c r="K679">
        <v>0</v>
      </c>
      <c r="L679" s="5">
        <v>1</v>
      </c>
    </row>
    <row r="680" spans="1:12" x14ac:dyDescent="0.3">
      <c r="A680" t="s">
        <v>348</v>
      </c>
      <c r="B680" s="5">
        <v>15.980133702958399</v>
      </c>
      <c r="C680" s="5">
        <v>0.80401790260580497</v>
      </c>
      <c r="D680" s="5">
        <v>14.4765485547354</v>
      </c>
      <c r="E680" s="5">
        <v>15.422748518305101</v>
      </c>
      <c r="F680" s="5">
        <v>15.954591807607301</v>
      </c>
      <c r="G680" s="5">
        <v>16.513937308952599</v>
      </c>
      <c r="H680" s="5">
        <v>17.611011723959098</v>
      </c>
      <c r="I680" s="5">
        <v>1.0008006766300701</v>
      </c>
      <c r="J680">
        <v>2044</v>
      </c>
      <c r="K680">
        <v>0</v>
      </c>
      <c r="L680" s="5">
        <v>1</v>
      </c>
    </row>
    <row r="681" spans="1:12" x14ac:dyDescent="0.3">
      <c r="A681" t="s">
        <v>349</v>
      </c>
      <c r="B681" s="5">
        <v>15.0569397837245</v>
      </c>
      <c r="C681" s="5">
        <v>0.74585386717077096</v>
      </c>
      <c r="D681" s="5">
        <v>13.6764931034648</v>
      </c>
      <c r="E681" s="5">
        <v>14.5411409896642</v>
      </c>
      <c r="F681" s="5">
        <v>15.0366977331068</v>
      </c>
      <c r="G681" s="5">
        <v>15.5426435809889</v>
      </c>
      <c r="H681" s="5">
        <v>16.553568145358099</v>
      </c>
      <c r="I681" s="5">
        <v>1.0013135759885501</v>
      </c>
      <c r="J681">
        <v>3000</v>
      </c>
      <c r="K681">
        <v>0</v>
      </c>
      <c r="L681" s="5">
        <v>1</v>
      </c>
    </row>
    <row r="682" spans="1:12" x14ac:dyDescent="0.3">
      <c r="A682" t="s">
        <v>350</v>
      </c>
      <c r="B682" s="5">
        <v>15.4998641666264</v>
      </c>
      <c r="C682" s="5">
        <v>0.74271527758964595</v>
      </c>
      <c r="D682" s="5">
        <v>14.1118837056563</v>
      </c>
      <c r="E682" s="5">
        <v>14.9823550002723</v>
      </c>
      <c r="F682" s="5">
        <v>15.479133127156199</v>
      </c>
      <c r="G682" s="5">
        <v>15.9745314065343</v>
      </c>
      <c r="H682" s="5">
        <v>17.024648844198499</v>
      </c>
      <c r="I682" s="5">
        <v>1.0002218199816699</v>
      </c>
      <c r="J682">
        <v>3000</v>
      </c>
      <c r="K682">
        <v>0</v>
      </c>
      <c r="L682" s="5">
        <v>1</v>
      </c>
    </row>
    <row r="683" spans="1:12" x14ac:dyDescent="0.3">
      <c r="A683" t="s">
        <v>351</v>
      </c>
      <c r="B683" s="5">
        <v>13.519716417945199</v>
      </c>
      <c r="C683" s="5">
        <v>0.92004646622532504</v>
      </c>
      <c r="D683" s="5">
        <v>11.793718393748099</v>
      </c>
      <c r="E683" s="5">
        <v>12.885122194605399</v>
      </c>
      <c r="F683" s="5">
        <v>13.488832215570801</v>
      </c>
      <c r="G683" s="5">
        <v>14.113363218977</v>
      </c>
      <c r="H683" s="5">
        <v>15.3932520210625</v>
      </c>
      <c r="I683" s="5">
        <v>1.00399853734172</v>
      </c>
      <c r="J683">
        <v>587</v>
      </c>
      <c r="K683">
        <v>0</v>
      </c>
      <c r="L683" s="5">
        <v>1</v>
      </c>
    </row>
    <row r="684" spans="1:12" x14ac:dyDescent="0.3">
      <c r="A684" t="s">
        <v>352</v>
      </c>
      <c r="B684" s="5">
        <v>16.063822976606801</v>
      </c>
      <c r="C684" s="5">
        <v>0.82097607167701003</v>
      </c>
      <c r="D684" s="5">
        <v>14.5432579092216</v>
      </c>
      <c r="E684" s="5">
        <v>15.4805338481749</v>
      </c>
      <c r="F684" s="5">
        <v>16.044970951827899</v>
      </c>
      <c r="G684" s="5">
        <v>16.607890185157501</v>
      </c>
      <c r="H684" s="5">
        <v>17.716108067693401</v>
      </c>
      <c r="I684" s="5">
        <v>1.0007147749313701</v>
      </c>
      <c r="J684">
        <v>2018</v>
      </c>
      <c r="K684">
        <v>0</v>
      </c>
      <c r="L684" s="5">
        <v>1</v>
      </c>
    </row>
    <row r="685" spans="1:12" x14ac:dyDescent="0.3">
      <c r="A685" t="s">
        <v>353</v>
      </c>
      <c r="B685" s="5">
        <v>13.6680818027729</v>
      </c>
      <c r="C685" s="5">
        <v>0.85852971709152703</v>
      </c>
      <c r="D685" s="5">
        <v>11.9972573715933</v>
      </c>
      <c r="E685" s="5">
        <v>13.091226715300101</v>
      </c>
      <c r="F685" s="5">
        <v>13.666069652319599</v>
      </c>
      <c r="G685" s="5">
        <v>14.257203891958699</v>
      </c>
      <c r="H685" s="5">
        <v>15.353418835147201</v>
      </c>
      <c r="I685" s="5">
        <v>1.0035568794314</v>
      </c>
      <c r="J685">
        <v>1172</v>
      </c>
      <c r="K685">
        <v>0</v>
      </c>
      <c r="L685" s="5">
        <v>1</v>
      </c>
    </row>
    <row r="686" spans="1:12" x14ac:dyDescent="0.3">
      <c r="A686" t="s">
        <v>354</v>
      </c>
      <c r="B686" s="5">
        <v>13.349584408501901</v>
      </c>
      <c r="C686" s="5">
        <v>0.85096414810868704</v>
      </c>
      <c r="D686" s="5">
        <v>11.771772160332199</v>
      </c>
      <c r="E686" s="5">
        <v>12.790100129924101</v>
      </c>
      <c r="F686" s="5">
        <v>13.3429416308956</v>
      </c>
      <c r="G686" s="5">
        <v>13.907085271433299</v>
      </c>
      <c r="H686" s="5">
        <v>15.0702384766061</v>
      </c>
      <c r="I686" s="5">
        <v>1.0075454463917399</v>
      </c>
      <c r="J686">
        <v>349</v>
      </c>
      <c r="K686">
        <v>0</v>
      </c>
      <c r="L686" s="5">
        <v>1</v>
      </c>
    </row>
    <row r="687" spans="1:12" x14ac:dyDescent="0.3">
      <c r="A687" t="s">
        <v>355</v>
      </c>
      <c r="B687" s="5">
        <v>14.208931655253201</v>
      </c>
      <c r="C687" s="5">
        <v>1.02496198259669</v>
      </c>
      <c r="D687" s="5">
        <v>12.2160941924884</v>
      </c>
      <c r="E687" s="5">
        <v>13.5055543737554</v>
      </c>
      <c r="F687" s="5">
        <v>14.228468295166101</v>
      </c>
      <c r="G687" s="5">
        <v>14.923198666366201</v>
      </c>
      <c r="H687" s="5">
        <v>16.254625385803799</v>
      </c>
      <c r="I687" s="5">
        <v>1.0034056638007101</v>
      </c>
      <c r="J687">
        <v>547</v>
      </c>
      <c r="K687">
        <v>0</v>
      </c>
      <c r="L687" s="5">
        <v>1</v>
      </c>
    </row>
    <row r="688" spans="1:12" x14ac:dyDescent="0.3">
      <c r="A688" t="s">
        <v>356</v>
      </c>
      <c r="B688" s="5">
        <v>13.662536079335601</v>
      </c>
      <c r="C688" s="5">
        <v>0.85700581400203302</v>
      </c>
      <c r="D688" s="5">
        <v>11.989959493942299</v>
      </c>
      <c r="E688" s="5">
        <v>13.0964009341013</v>
      </c>
      <c r="F688" s="5">
        <v>13.663034310960001</v>
      </c>
      <c r="G688" s="5">
        <v>14.217327080474901</v>
      </c>
      <c r="H688" s="5">
        <v>15.3674347810601</v>
      </c>
      <c r="I688" s="5">
        <v>1.0071972506082001</v>
      </c>
      <c r="J688">
        <v>377</v>
      </c>
      <c r="K688">
        <v>0</v>
      </c>
      <c r="L688" s="5">
        <v>1</v>
      </c>
    </row>
    <row r="689" spans="1:12" x14ac:dyDescent="0.3">
      <c r="A689" t="s">
        <v>357</v>
      </c>
      <c r="B689" s="5">
        <v>15.608875461357201</v>
      </c>
      <c r="C689" s="5">
        <v>0.75248053480835997</v>
      </c>
      <c r="D689" s="5">
        <v>14.2233111489509</v>
      </c>
      <c r="E689" s="5">
        <v>15.082624371698101</v>
      </c>
      <c r="F689" s="5">
        <v>15.5827545543801</v>
      </c>
      <c r="G689" s="5">
        <v>16.1044549154322</v>
      </c>
      <c r="H689" s="5">
        <v>17.1418339290632</v>
      </c>
      <c r="I689" s="5">
        <v>1.0010212861460499</v>
      </c>
      <c r="J689">
        <v>2128</v>
      </c>
      <c r="K689">
        <v>0</v>
      </c>
      <c r="L689" s="5">
        <v>1</v>
      </c>
    </row>
    <row r="690" spans="1:12" x14ac:dyDescent="0.3">
      <c r="A690" t="s">
        <v>358</v>
      </c>
      <c r="B690" s="5">
        <v>16.543308324526901</v>
      </c>
      <c r="C690" s="5">
        <v>1.0151815749753199</v>
      </c>
      <c r="D690" s="5">
        <v>14.492175938227801</v>
      </c>
      <c r="E690" s="5">
        <v>15.8627097518974</v>
      </c>
      <c r="F690" s="5">
        <v>16.5656899608421</v>
      </c>
      <c r="G690" s="5">
        <v>17.248543887315801</v>
      </c>
      <c r="H690" s="5">
        <v>18.550198466450102</v>
      </c>
      <c r="I690" s="5">
        <v>1.0002889144931499</v>
      </c>
      <c r="J690">
        <v>2891</v>
      </c>
      <c r="K690">
        <v>0</v>
      </c>
      <c r="L690" s="5">
        <v>1</v>
      </c>
    </row>
    <row r="691" spans="1:12" x14ac:dyDescent="0.3">
      <c r="A691" t="s">
        <v>359</v>
      </c>
      <c r="B691" s="5">
        <v>14.7312862014948</v>
      </c>
      <c r="C691" s="5">
        <v>0.78756654014244198</v>
      </c>
      <c r="D691" s="5">
        <v>13.167596386324</v>
      </c>
      <c r="E691" s="5">
        <v>14.193796943451201</v>
      </c>
      <c r="F691" s="5">
        <v>14.703235070908701</v>
      </c>
      <c r="G691" s="5">
        <v>15.2569742961867</v>
      </c>
      <c r="H691" s="5">
        <v>16.295413474174101</v>
      </c>
      <c r="I691" s="5">
        <v>1.0059701547800499</v>
      </c>
      <c r="J691">
        <v>364</v>
      </c>
      <c r="K691">
        <v>0</v>
      </c>
      <c r="L691" s="5">
        <v>1</v>
      </c>
    </row>
    <row r="692" spans="1:12" x14ac:dyDescent="0.3">
      <c r="A692" t="s">
        <v>360</v>
      </c>
      <c r="B692" s="5">
        <v>15.5587945774422</v>
      </c>
      <c r="C692" s="5">
        <v>0.75667179597951195</v>
      </c>
      <c r="D692" s="5">
        <v>14.135676490749701</v>
      </c>
      <c r="E692" s="5">
        <v>15.043201980538999</v>
      </c>
      <c r="F692" s="5">
        <v>15.5404718385706</v>
      </c>
      <c r="G692" s="5">
        <v>16.0585731805633</v>
      </c>
      <c r="H692" s="5">
        <v>17.097511573135801</v>
      </c>
      <c r="I692" s="5">
        <v>1.0003637071439899</v>
      </c>
      <c r="J692">
        <v>3000</v>
      </c>
      <c r="K692">
        <v>0</v>
      </c>
      <c r="L692" s="5">
        <v>1</v>
      </c>
    </row>
    <row r="693" spans="1:12" x14ac:dyDescent="0.3">
      <c r="A693" t="s">
        <v>361</v>
      </c>
      <c r="B693" s="5">
        <v>12.729108704655401</v>
      </c>
      <c r="C693" s="5">
        <v>0.98371673182657005</v>
      </c>
      <c r="D693" s="5">
        <v>10.7935879828091</v>
      </c>
      <c r="E693" s="5">
        <v>12.082753790838799</v>
      </c>
      <c r="F693" s="5">
        <v>12.7105270154132</v>
      </c>
      <c r="G693" s="5">
        <v>13.3524788852901</v>
      </c>
      <c r="H693" s="5">
        <v>14.6654537958612</v>
      </c>
      <c r="I693" s="5">
        <v>1.0048610521793899</v>
      </c>
      <c r="J693">
        <v>581</v>
      </c>
      <c r="K693">
        <v>0</v>
      </c>
      <c r="L693" s="5">
        <v>1</v>
      </c>
    </row>
    <row r="694" spans="1:12" x14ac:dyDescent="0.3">
      <c r="A694" t="s">
        <v>362</v>
      </c>
      <c r="B694" s="5">
        <v>13.579216238208099</v>
      </c>
      <c r="C694" s="5">
        <v>1.1544381651890301</v>
      </c>
      <c r="D694" s="5">
        <v>11.3972362717029</v>
      </c>
      <c r="E694" s="5">
        <v>12.7825788669817</v>
      </c>
      <c r="F694" s="5">
        <v>13.5438398791228</v>
      </c>
      <c r="G694" s="5">
        <v>14.364950074922101</v>
      </c>
      <c r="H694" s="5">
        <v>15.921137962445901</v>
      </c>
      <c r="I694" s="5">
        <v>1.0008739321189</v>
      </c>
      <c r="J694">
        <v>1872</v>
      </c>
      <c r="K694">
        <v>0</v>
      </c>
      <c r="L694" s="5">
        <v>1</v>
      </c>
    </row>
    <row r="695" spans="1:12" x14ac:dyDescent="0.3">
      <c r="A695" t="s">
        <v>363</v>
      </c>
      <c r="B695" s="5">
        <v>13.4372879963882</v>
      </c>
      <c r="C695" s="5">
        <v>0.92095663662409999</v>
      </c>
      <c r="D695" s="5">
        <v>11.678461363439499</v>
      </c>
      <c r="E695" s="5">
        <v>12.801936625496101</v>
      </c>
      <c r="F695" s="5">
        <v>13.407016646830099</v>
      </c>
      <c r="G695" s="5">
        <v>14.0320140585657</v>
      </c>
      <c r="H695" s="5">
        <v>15.311980526980999</v>
      </c>
      <c r="I695" s="5">
        <v>1.00371256539872</v>
      </c>
      <c r="J695">
        <v>677</v>
      </c>
      <c r="K695">
        <v>0</v>
      </c>
      <c r="L695" s="5">
        <v>1</v>
      </c>
    </row>
    <row r="696" spans="1:12" x14ac:dyDescent="0.3">
      <c r="A696" t="s">
        <v>364</v>
      </c>
      <c r="B696" s="5">
        <v>11.135869634694799</v>
      </c>
      <c r="C696" s="5">
        <v>1.4531364191629901</v>
      </c>
      <c r="D696" s="5">
        <v>8.3530467027240505</v>
      </c>
      <c r="E696" s="5">
        <v>10.1387676647674</v>
      </c>
      <c r="F696" s="5">
        <v>11.082510596325401</v>
      </c>
      <c r="G696" s="5">
        <v>12.137636031042</v>
      </c>
      <c r="H696" s="5">
        <v>14.0130414536992</v>
      </c>
      <c r="I696" s="5">
        <v>1.00520287028079</v>
      </c>
      <c r="J696">
        <v>380</v>
      </c>
      <c r="K696">
        <v>0</v>
      </c>
      <c r="L696" s="5">
        <v>1</v>
      </c>
    </row>
    <row r="697" spans="1:12" x14ac:dyDescent="0.3">
      <c r="A697" t="s">
        <v>365</v>
      </c>
      <c r="B697" s="5">
        <v>12.8368211550819</v>
      </c>
      <c r="C697" s="5">
        <v>0.89965639483223503</v>
      </c>
      <c r="D697" s="5">
        <v>11.1261772025355</v>
      </c>
      <c r="E697" s="5">
        <v>12.2299463935309</v>
      </c>
      <c r="F697" s="5">
        <v>12.8030391240623</v>
      </c>
      <c r="G697" s="5">
        <v>13.420800569328801</v>
      </c>
      <c r="H697" s="5">
        <v>14.6930468256325</v>
      </c>
      <c r="I697" s="5">
        <v>1.0018796029636501</v>
      </c>
      <c r="J697">
        <v>1419</v>
      </c>
      <c r="K697">
        <v>0</v>
      </c>
      <c r="L697" s="5">
        <v>1</v>
      </c>
    </row>
    <row r="698" spans="1:12" x14ac:dyDescent="0.3">
      <c r="A698" t="s">
        <v>366</v>
      </c>
      <c r="B698" s="5">
        <v>13.0586188197081</v>
      </c>
      <c r="C698" s="5">
        <v>0.93207074172402704</v>
      </c>
      <c r="D698" s="5">
        <v>11.334819352199601</v>
      </c>
      <c r="E698" s="5">
        <v>12.428386246826401</v>
      </c>
      <c r="F698" s="5">
        <v>13.0307019170068</v>
      </c>
      <c r="G698" s="5">
        <v>13.6374941353187</v>
      </c>
      <c r="H698" s="5">
        <v>14.9980009350068</v>
      </c>
      <c r="I698" s="5">
        <v>1.00189545660865</v>
      </c>
      <c r="J698">
        <v>1135</v>
      </c>
      <c r="K698">
        <v>0</v>
      </c>
      <c r="L698" s="5">
        <v>1</v>
      </c>
    </row>
    <row r="699" spans="1:12" x14ac:dyDescent="0.3">
      <c r="A699" t="s">
        <v>367</v>
      </c>
      <c r="B699" s="5">
        <v>11.4438984891139</v>
      </c>
      <c r="C699" s="5">
        <v>1.00585326542451</v>
      </c>
      <c r="D699" s="5">
        <v>9.5364685289347904</v>
      </c>
      <c r="E699" s="5">
        <v>10.739815675060999</v>
      </c>
      <c r="F699" s="5">
        <v>11.419909738250499</v>
      </c>
      <c r="G699" s="5">
        <v>12.095136033861801</v>
      </c>
      <c r="H699" s="5">
        <v>13.469506519917999</v>
      </c>
      <c r="I699" s="5">
        <v>0.99974003814165402</v>
      </c>
      <c r="J699">
        <v>3000</v>
      </c>
      <c r="K699">
        <v>0</v>
      </c>
      <c r="L699" s="5">
        <v>1</v>
      </c>
    </row>
    <row r="700" spans="1:12" x14ac:dyDescent="0.3">
      <c r="A700" t="s">
        <v>368</v>
      </c>
      <c r="B700" s="5">
        <v>12.961194294977201</v>
      </c>
      <c r="C700" s="5">
        <v>1.26703261340236</v>
      </c>
      <c r="D700" s="5">
        <v>10.584356596284699</v>
      </c>
      <c r="E700" s="5">
        <v>12.090047678959101</v>
      </c>
      <c r="F700" s="5">
        <v>12.9285723582112</v>
      </c>
      <c r="G700" s="5">
        <v>13.835444132002101</v>
      </c>
      <c r="H700" s="5">
        <v>15.452993338878301</v>
      </c>
      <c r="I700" s="5">
        <v>1.00070915096598</v>
      </c>
      <c r="J700">
        <v>2398</v>
      </c>
      <c r="K700">
        <v>0</v>
      </c>
      <c r="L700" s="5">
        <v>1</v>
      </c>
    </row>
    <row r="701" spans="1:12" x14ac:dyDescent="0.3">
      <c r="A701" t="s">
        <v>369</v>
      </c>
      <c r="B701" s="5">
        <v>8.9735360533721895</v>
      </c>
      <c r="C701" s="5">
        <v>0.97402043798434101</v>
      </c>
      <c r="D701" s="5">
        <v>7.1451443201526104</v>
      </c>
      <c r="E701" s="5">
        <v>8.3094256996663702</v>
      </c>
      <c r="F701" s="5">
        <v>8.9380823989877491</v>
      </c>
      <c r="G701" s="5">
        <v>9.5990220689453505</v>
      </c>
      <c r="H701" s="5">
        <v>11.023412718002</v>
      </c>
      <c r="I701" s="5">
        <v>1.00892544942461</v>
      </c>
      <c r="J701">
        <v>326</v>
      </c>
      <c r="K701">
        <v>0</v>
      </c>
      <c r="L701" s="5">
        <v>1</v>
      </c>
    </row>
    <row r="702" spans="1:12" x14ac:dyDescent="0.3">
      <c r="A702" t="s">
        <v>370</v>
      </c>
      <c r="B702" s="5">
        <v>10.836210617061599</v>
      </c>
      <c r="C702" s="5">
        <v>1.0503835140229101</v>
      </c>
      <c r="D702" s="5">
        <v>8.9010559407766898</v>
      </c>
      <c r="E702" s="5">
        <v>10.105302786076701</v>
      </c>
      <c r="F702" s="5">
        <v>10.809202044880101</v>
      </c>
      <c r="G702" s="5">
        <v>11.490415252997501</v>
      </c>
      <c r="H702" s="5">
        <v>13.013268835990299</v>
      </c>
      <c r="I702" s="5">
        <v>1.00032446990785</v>
      </c>
      <c r="J702">
        <v>3000</v>
      </c>
      <c r="K702">
        <v>0</v>
      </c>
      <c r="L702" s="5">
        <v>1</v>
      </c>
    </row>
    <row r="703" spans="1:12" x14ac:dyDescent="0.3">
      <c r="A703" t="s">
        <v>371</v>
      </c>
      <c r="B703" s="5">
        <v>7.9193003606455203</v>
      </c>
      <c r="C703" s="5">
        <v>1.3966640989068799</v>
      </c>
      <c r="D703" s="5">
        <v>5.3621255618740999</v>
      </c>
      <c r="E703" s="5">
        <v>6.9404829164120301</v>
      </c>
      <c r="F703" s="5">
        <v>7.8489610406016697</v>
      </c>
      <c r="G703" s="5">
        <v>8.8082256817258493</v>
      </c>
      <c r="H703" s="5">
        <v>10.809907192626699</v>
      </c>
      <c r="I703" s="5">
        <v>1.00863186527572</v>
      </c>
      <c r="J703">
        <v>255</v>
      </c>
      <c r="K703">
        <v>0</v>
      </c>
      <c r="L703" s="5">
        <v>1</v>
      </c>
    </row>
    <row r="704" spans="1:12" x14ac:dyDescent="0.3">
      <c r="A704" t="s">
        <v>372</v>
      </c>
      <c r="B704" s="5">
        <v>10.412810720582801</v>
      </c>
      <c r="C704" s="5">
        <v>1.0442877674234301</v>
      </c>
      <c r="D704" s="5">
        <v>8.4205967101970494</v>
      </c>
      <c r="E704" s="5">
        <v>9.6999319133377195</v>
      </c>
      <c r="F704" s="5">
        <v>10.379861573988901</v>
      </c>
      <c r="G704" s="5">
        <v>11.1254322626044</v>
      </c>
      <c r="H704" s="5">
        <v>12.454202407965299</v>
      </c>
      <c r="I704" s="5">
        <v>1.0018749840471199</v>
      </c>
      <c r="J704">
        <v>858</v>
      </c>
      <c r="K704">
        <v>0</v>
      </c>
      <c r="L704" s="5">
        <v>1</v>
      </c>
    </row>
    <row r="705" spans="1:12" x14ac:dyDescent="0.3">
      <c r="A705" t="s">
        <v>373</v>
      </c>
      <c r="B705" s="5">
        <v>7.5784950199709398</v>
      </c>
      <c r="C705" s="5">
        <v>1.2699053177787301</v>
      </c>
      <c r="D705" s="5">
        <v>5.2123005828986102</v>
      </c>
      <c r="E705" s="5">
        <v>6.70555354156203</v>
      </c>
      <c r="F705" s="5">
        <v>7.5329819510148699</v>
      </c>
      <c r="G705" s="5">
        <v>8.41476759398277</v>
      </c>
      <c r="H705" s="5">
        <v>10.1876857346872</v>
      </c>
      <c r="I705" s="5">
        <v>1.0122141367507</v>
      </c>
      <c r="J705">
        <v>176</v>
      </c>
      <c r="K705">
        <v>0</v>
      </c>
      <c r="L705" s="5">
        <v>1</v>
      </c>
    </row>
    <row r="706" spans="1:12" x14ac:dyDescent="0.3">
      <c r="A706" t="s">
        <v>374</v>
      </c>
      <c r="B706" s="5">
        <v>10.3879392061994</v>
      </c>
      <c r="C706" s="5">
        <v>1.1482331790432301</v>
      </c>
      <c r="D706" s="5">
        <v>8.2817523486402393</v>
      </c>
      <c r="E706" s="5">
        <v>9.5891107396477295</v>
      </c>
      <c r="F706" s="5">
        <v>10.338188337091999</v>
      </c>
      <c r="G706" s="5">
        <v>11.1433239796406</v>
      </c>
      <c r="H706" s="5">
        <v>12.761205727575801</v>
      </c>
      <c r="I706" s="5">
        <v>1.0016187299402599</v>
      </c>
      <c r="J706">
        <v>1165</v>
      </c>
      <c r="K706">
        <v>0</v>
      </c>
      <c r="L706" s="5">
        <v>1</v>
      </c>
    </row>
    <row r="707" spans="1:12" x14ac:dyDescent="0.3">
      <c r="A707" t="s">
        <v>375</v>
      </c>
      <c r="B707" s="5">
        <v>7.4142865011521399</v>
      </c>
      <c r="C707" s="5">
        <v>1.0847643615336</v>
      </c>
      <c r="D707" s="5">
        <v>5.3954524878942696</v>
      </c>
      <c r="E707" s="5">
        <v>6.6549590102863299</v>
      </c>
      <c r="F707" s="5">
        <v>7.4045275976463198</v>
      </c>
      <c r="G707" s="5">
        <v>8.1155627055732005</v>
      </c>
      <c r="H707" s="5">
        <v>9.6429257657580205</v>
      </c>
      <c r="I707" s="5">
        <v>1.00812500909812</v>
      </c>
      <c r="J707">
        <v>264</v>
      </c>
      <c r="K707">
        <v>0</v>
      </c>
      <c r="L707" s="5">
        <v>1</v>
      </c>
    </row>
    <row r="708" spans="1:12" x14ac:dyDescent="0.3">
      <c r="A708" t="s">
        <v>376</v>
      </c>
      <c r="B708" s="5">
        <v>8.3431323906015802</v>
      </c>
      <c r="C708" s="5">
        <v>1.04280534739346</v>
      </c>
      <c r="D708" s="5">
        <v>6.3594693436350003</v>
      </c>
      <c r="E708" s="5">
        <v>7.6385140289721702</v>
      </c>
      <c r="F708" s="5">
        <v>8.3263299480364594</v>
      </c>
      <c r="G708" s="5">
        <v>9.0413033954801598</v>
      </c>
      <c r="H708" s="5">
        <v>10.4116403158603</v>
      </c>
      <c r="I708" s="5">
        <v>1.00716616108975</v>
      </c>
      <c r="J708">
        <v>311</v>
      </c>
      <c r="K708">
        <v>0</v>
      </c>
      <c r="L708" s="5">
        <v>1</v>
      </c>
    </row>
    <row r="709" spans="1:12" x14ac:dyDescent="0.3">
      <c r="A709" t="s">
        <v>377</v>
      </c>
      <c r="B709" s="5">
        <v>7.9178333695338301</v>
      </c>
      <c r="C709" s="5">
        <v>1.09098768362126</v>
      </c>
      <c r="D709" s="5">
        <v>5.8978702664693996</v>
      </c>
      <c r="E709" s="5">
        <v>7.2007764000256902</v>
      </c>
      <c r="F709" s="5">
        <v>7.88120686616704</v>
      </c>
      <c r="G709" s="5">
        <v>8.6227671344625705</v>
      </c>
      <c r="H709" s="5">
        <v>10.152892591390501</v>
      </c>
      <c r="I709" s="5">
        <v>1.0128329163716301</v>
      </c>
      <c r="J709">
        <v>184</v>
      </c>
      <c r="K709">
        <v>0</v>
      </c>
      <c r="L709" s="5">
        <v>1</v>
      </c>
    </row>
    <row r="710" spans="1:12" x14ac:dyDescent="0.3">
      <c r="A710" t="s">
        <v>378</v>
      </c>
      <c r="B710" s="5">
        <v>8.0549995372796008</v>
      </c>
      <c r="C710" s="5">
        <v>1.05717117190064</v>
      </c>
      <c r="D710" s="5">
        <v>6.0759066970216198</v>
      </c>
      <c r="E710" s="5">
        <v>7.3459714359655797</v>
      </c>
      <c r="F710" s="5">
        <v>8.0112735580976793</v>
      </c>
      <c r="G710" s="5">
        <v>8.7506146446221393</v>
      </c>
      <c r="H710" s="5">
        <v>10.2049006321998</v>
      </c>
      <c r="I710" s="5">
        <v>1.0150084067709499</v>
      </c>
      <c r="J710">
        <v>174</v>
      </c>
      <c r="K710">
        <v>0</v>
      </c>
      <c r="L710" s="5">
        <v>1</v>
      </c>
    </row>
    <row r="711" spans="1:12" x14ac:dyDescent="0.3">
      <c r="A711" t="s">
        <v>379</v>
      </c>
      <c r="B711" s="5">
        <v>11.716436474686899</v>
      </c>
      <c r="C711" s="5">
        <v>1.38399927986168</v>
      </c>
      <c r="D711" s="5">
        <v>8.9873479462557793</v>
      </c>
      <c r="E711" s="5">
        <v>10.812866877866499</v>
      </c>
      <c r="F711" s="5">
        <v>11.734494442690901</v>
      </c>
      <c r="G711" s="5">
        <v>12.6309109230844</v>
      </c>
      <c r="H711" s="5">
        <v>14.4350282970587</v>
      </c>
      <c r="I711" s="5">
        <v>1.0002792617012899</v>
      </c>
      <c r="J711">
        <v>3000</v>
      </c>
      <c r="K711">
        <v>0</v>
      </c>
      <c r="L711" s="5">
        <v>1</v>
      </c>
    </row>
    <row r="712" spans="1:12" x14ac:dyDescent="0.3">
      <c r="A712" t="s">
        <v>380</v>
      </c>
      <c r="B712" s="5">
        <v>11.0235767027163</v>
      </c>
      <c r="C712" s="5">
        <v>1.1951029845502601</v>
      </c>
      <c r="D712" s="5">
        <v>8.7205949586341607</v>
      </c>
      <c r="E712" s="5">
        <v>10.2260849434545</v>
      </c>
      <c r="F712" s="5">
        <v>11.0032200489016</v>
      </c>
      <c r="G712" s="5">
        <v>11.7967987038631</v>
      </c>
      <c r="H712" s="5">
        <v>13.427977983715101</v>
      </c>
      <c r="I712" s="5">
        <v>1.00056647470092</v>
      </c>
      <c r="J712">
        <v>3000</v>
      </c>
      <c r="K712">
        <v>0</v>
      </c>
      <c r="L712" s="5">
        <v>1</v>
      </c>
    </row>
    <row r="713" spans="1:12" x14ac:dyDescent="0.3">
      <c r="A713" t="s">
        <v>381</v>
      </c>
      <c r="B713" s="5">
        <v>6.3437003926884898</v>
      </c>
      <c r="C713" s="5">
        <v>1.1639576631600601</v>
      </c>
      <c r="D713" s="5">
        <v>4.2704943127724597</v>
      </c>
      <c r="E713" s="5">
        <v>5.5386815988184201</v>
      </c>
      <c r="F713" s="5">
        <v>6.2801938715740402</v>
      </c>
      <c r="G713" s="5">
        <v>7.0784275203739204</v>
      </c>
      <c r="H713" s="5">
        <v>8.8155661040081608</v>
      </c>
      <c r="I713" s="5">
        <v>1.01314881723752</v>
      </c>
      <c r="J713">
        <v>181</v>
      </c>
      <c r="K713">
        <v>0</v>
      </c>
      <c r="L713" s="5">
        <v>1</v>
      </c>
    </row>
    <row r="714" spans="1:12" x14ac:dyDescent="0.3">
      <c r="A714" t="s">
        <v>382</v>
      </c>
      <c r="B714" s="5">
        <v>4.5163439380725796</v>
      </c>
      <c r="C714" s="5">
        <v>1.2547508045850599</v>
      </c>
      <c r="D714" s="5">
        <v>2.52296229922145</v>
      </c>
      <c r="E714" s="5">
        <v>3.6026799458430898</v>
      </c>
      <c r="F714" s="5">
        <v>4.3525423777086099</v>
      </c>
      <c r="G714" s="5">
        <v>5.2321738107433404</v>
      </c>
      <c r="H714" s="5">
        <v>7.4220347198847003</v>
      </c>
      <c r="I714" s="5">
        <v>1.0036078877002901</v>
      </c>
      <c r="J714">
        <v>611</v>
      </c>
      <c r="K714">
        <v>0</v>
      </c>
      <c r="L714" s="5">
        <v>1</v>
      </c>
    </row>
    <row r="715" spans="1:12" x14ac:dyDescent="0.3">
      <c r="A715" t="s">
        <v>383</v>
      </c>
      <c r="B715" s="5">
        <v>8.5722727821205194</v>
      </c>
      <c r="C715" s="5">
        <v>1.0386646528575101</v>
      </c>
      <c r="D715" s="5">
        <v>6.6495295267625201</v>
      </c>
      <c r="E715" s="5">
        <v>7.8733865122188904</v>
      </c>
      <c r="F715" s="5">
        <v>8.5484711973635505</v>
      </c>
      <c r="G715" s="5">
        <v>9.2402294599601493</v>
      </c>
      <c r="H715" s="5">
        <v>10.725215988858499</v>
      </c>
      <c r="I715" s="5">
        <v>1.0127104910657001</v>
      </c>
      <c r="J715">
        <v>206</v>
      </c>
      <c r="K715">
        <v>0</v>
      </c>
      <c r="L715" s="5">
        <v>1</v>
      </c>
    </row>
    <row r="716" spans="1:12" x14ac:dyDescent="0.3">
      <c r="A716" t="s">
        <v>384</v>
      </c>
      <c r="B716" s="5">
        <v>6.4818797159347197</v>
      </c>
      <c r="C716" s="5">
        <v>1.1262580129045201</v>
      </c>
      <c r="D716" s="5">
        <v>4.3890152800466904</v>
      </c>
      <c r="E716" s="5">
        <v>5.7011104545028397</v>
      </c>
      <c r="F716" s="5">
        <v>6.4198725104076297</v>
      </c>
      <c r="G716" s="5">
        <v>7.2044187898536096</v>
      </c>
      <c r="H716" s="5">
        <v>8.8462655114562097</v>
      </c>
      <c r="I716" s="5">
        <v>1.01189743761509</v>
      </c>
      <c r="J716">
        <v>194</v>
      </c>
      <c r="K716">
        <v>0</v>
      </c>
      <c r="L716" s="5">
        <v>1</v>
      </c>
    </row>
    <row r="717" spans="1:12" x14ac:dyDescent="0.3">
      <c r="A717" t="s">
        <v>385</v>
      </c>
      <c r="B717" s="5">
        <v>6.1984571381601299</v>
      </c>
      <c r="C717" s="5">
        <v>1.1361220455530101</v>
      </c>
      <c r="D717" s="5">
        <v>4.1442587489834803</v>
      </c>
      <c r="E717" s="5">
        <v>5.4049137612977702</v>
      </c>
      <c r="F717" s="5">
        <v>6.12829050675355</v>
      </c>
      <c r="G717" s="5">
        <v>6.9072019032789402</v>
      </c>
      <c r="H717" s="5">
        <v>8.6448513231378303</v>
      </c>
      <c r="I717" s="5">
        <v>1.0102488503806699</v>
      </c>
      <c r="J717">
        <v>221</v>
      </c>
      <c r="K717">
        <v>0</v>
      </c>
      <c r="L717" s="5">
        <v>1</v>
      </c>
    </row>
    <row r="718" spans="1:12" x14ac:dyDescent="0.3">
      <c r="A718" t="s">
        <v>386</v>
      </c>
      <c r="B718" s="5">
        <v>8.6461106974055006</v>
      </c>
      <c r="C718" s="5">
        <v>1.1058042867569</v>
      </c>
      <c r="D718" s="5">
        <v>6.5027468215713</v>
      </c>
      <c r="E718" s="5">
        <v>7.8720738863942996</v>
      </c>
      <c r="F718" s="5">
        <v>8.6454648691717306</v>
      </c>
      <c r="G718" s="5">
        <v>9.38269708458823</v>
      </c>
      <c r="H718" s="5">
        <v>10.829622344905999</v>
      </c>
      <c r="I718" s="5">
        <v>1.0044090657178399</v>
      </c>
      <c r="J718">
        <v>497</v>
      </c>
      <c r="K718">
        <v>0</v>
      </c>
      <c r="L718" s="5">
        <v>1</v>
      </c>
    </row>
    <row r="719" spans="1:12" x14ac:dyDescent="0.3">
      <c r="A719" t="s">
        <v>387</v>
      </c>
      <c r="B719" s="5">
        <v>7.9053106568973197</v>
      </c>
      <c r="C719" s="5">
        <v>1.20295179607362</v>
      </c>
      <c r="D719" s="5">
        <v>5.5648856782792304</v>
      </c>
      <c r="E719" s="5">
        <v>7.0800371913485201</v>
      </c>
      <c r="F719" s="5">
        <v>7.8889367867672799</v>
      </c>
      <c r="G719" s="5">
        <v>8.7041827758809607</v>
      </c>
      <c r="H719" s="5">
        <v>10.304748066545599</v>
      </c>
      <c r="I719" s="5">
        <v>1.00632276666737</v>
      </c>
      <c r="J719">
        <v>327</v>
      </c>
      <c r="K719">
        <v>0</v>
      </c>
      <c r="L719" s="5">
        <v>1</v>
      </c>
    </row>
    <row r="720" spans="1:12" x14ac:dyDescent="0.3">
      <c r="A720" t="s">
        <v>388</v>
      </c>
      <c r="B720" s="5">
        <v>5.70113631073938</v>
      </c>
      <c r="C720" s="5">
        <v>1.17372511152537</v>
      </c>
      <c r="D720" s="5">
        <v>3.6271152909201101</v>
      </c>
      <c r="E720" s="5">
        <v>4.8799438852650097</v>
      </c>
      <c r="F720" s="5">
        <v>5.5988673676966796</v>
      </c>
      <c r="G720" s="5">
        <v>6.4298780986830497</v>
      </c>
      <c r="H720" s="5">
        <v>8.1969203752752406</v>
      </c>
      <c r="I720" s="5">
        <v>1.0068037829015699</v>
      </c>
      <c r="J720">
        <v>304</v>
      </c>
      <c r="K720">
        <v>0</v>
      </c>
      <c r="L720" s="5">
        <v>1</v>
      </c>
    </row>
    <row r="721" spans="1:12" x14ac:dyDescent="0.3">
      <c r="A721" t="s">
        <v>389</v>
      </c>
      <c r="B721" s="5">
        <v>5.7803221946226797</v>
      </c>
      <c r="C721" s="5">
        <v>1.3108732758737001</v>
      </c>
      <c r="D721" s="5">
        <v>3.4231741461401999</v>
      </c>
      <c r="E721" s="5">
        <v>4.8682932643963701</v>
      </c>
      <c r="F721" s="5">
        <v>5.6951446812343498</v>
      </c>
      <c r="G721" s="5">
        <v>6.6036149498928598</v>
      </c>
      <c r="H721" s="5">
        <v>8.6713713145499103</v>
      </c>
      <c r="I721" s="5">
        <v>1.0045937691347799</v>
      </c>
      <c r="J721">
        <v>503</v>
      </c>
      <c r="K721">
        <v>0</v>
      </c>
      <c r="L721" s="5">
        <v>1</v>
      </c>
    </row>
    <row r="722" spans="1:12" x14ac:dyDescent="0.3">
      <c r="A722" t="s">
        <v>390</v>
      </c>
      <c r="B722" s="5">
        <v>5.65239207327439</v>
      </c>
      <c r="C722" s="5">
        <v>1.44117334129175</v>
      </c>
      <c r="D722" s="5">
        <v>3.0758281780379302</v>
      </c>
      <c r="E722" s="5">
        <v>4.6426849809757202</v>
      </c>
      <c r="F722" s="5">
        <v>5.5735194544516702</v>
      </c>
      <c r="G722" s="5">
        <v>6.5676284272078398</v>
      </c>
      <c r="H722" s="5">
        <v>8.7252371837511102</v>
      </c>
      <c r="I722" s="5">
        <v>1.0043753622681599</v>
      </c>
      <c r="J722">
        <v>503</v>
      </c>
      <c r="K722">
        <v>0</v>
      </c>
      <c r="L722" s="5">
        <v>1</v>
      </c>
    </row>
    <row r="723" spans="1:12" x14ac:dyDescent="0.3">
      <c r="A723" t="s">
        <v>391</v>
      </c>
      <c r="B723" s="5">
        <v>7.63322188725261E-2</v>
      </c>
      <c r="C723" s="5">
        <v>4.57055645788376E-2</v>
      </c>
      <c r="D723" s="5">
        <v>1.1828047513261299E-2</v>
      </c>
      <c r="E723" s="5">
        <v>4.1660650556839103E-2</v>
      </c>
      <c r="F723" s="5">
        <v>6.80722060284705E-2</v>
      </c>
      <c r="G723" s="5">
        <v>0.10235425682043001</v>
      </c>
      <c r="H723" s="5">
        <v>0.183572534071194</v>
      </c>
      <c r="I723" s="5">
        <v>1.00021489420742</v>
      </c>
      <c r="J723">
        <v>3000</v>
      </c>
      <c r="K723">
        <v>0</v>
      </c>
      <c r="L723" s="5">
        <v>1</v>
      </c>
    </row>
    <row r="724" spans="1:12" x14ac:dyDescent="0.3">
      <c r="A724" t="s">
        <v>392</v>
      </c>
      <c r="B724" s="5">
        <v>0.85977716769013601</v>
      </c>
      <c r="C724" s="5">
        <v>0.10309904103716</v>
      </c>
      <c r="D724" s="5">
        <v>0.59907276520974595</v>
      </c>
      <c r="E724" s="5">
        <v>0.80818013343703998</v>
      </c>
      <c r="F724" s="5">
        <v>0.88624324288175804</v>
      </c>
      <c r="G724" s="5">
        <v>0.93803766680100897</v>
      </c>
      <c r="H724" s="5">
        <v>0.98424130196420601</v>
      </c>
      <c r="I724" s="5">
        <v>1.0007461506883399</v>
      </c>
      <c r="J724">
        <v>3000</v>
      </c>
      <c r="K724">
        <v>0</v>
      </c>
      <c r="L724" s="5">
        <v>1</v>
      </c>
    </row>
    <row r="725" spans="1:12" x14ac:dyDescent="0.3">
      <c r="A725" t="s">
        <v>393</v>
      </c>
      <c r="B725" s="5">
        <v>7.8105965575844302E-2</v>
      </c>
      <c r="C725" s="5">
        <v>4.72579114969197E-2</v>
      </c>
      <c r="D725" s="5">
        <v>1.1398536226246401E-2</v>
      </c>
      <c r="E725" s="5">
        <v>4.1350684920766198E-2</v>
      </c>
      <c r="F725" s="5">
        <v>6.9183123799295296E-2</v>
      </c>
      <c r="G725" s="5">
        <v>0.106591685668168</v>
      </c>
      <c r="H725" s="5">
        <v>0.18903558820026001</v>
      </c>
      <c r="I725" s="5">
        <v>1.00096067449264</v>
      </c>
      <c r="J725">
        <v>1722</v>
      </c>
      <c r="K725">
        <v>0</v>
      </c>
      <c r="L725" s="5">
        <v>1</v>
      </c>
    </row>
    <row r="726" spans="1:12" x14ac:dyDescent="0.3">
      <c r="A726" t="s">
        <v>394</v>
      </c>
      <c r="B726" s="5">
        <v>0.63789584028700697</v>
      </c>
      <c r="C726" s="5">
        <v>0.13637028630891099</v>
      </c>
      <c r="D726" s="5">
        <v>0.35829067074156401</v>
      </c>
      <c r="E726" s="5">
        <v>0.54607601098264302</v>
      </c>
      <c r="F726" s="5">
        <v>0.64405658948216304</v>
      </c>
      <c r="G726" s="5">
        <v>0.739086065483332</v>
      </c>
      <c r="H726" s="5">
        <v>0.875664222373566</v>
      </c>
      <c r="I726" s="5">
        <v>0.9996823078225</v>
      </c>
      <c r="J726">
        <v>3000</v>
      </c>
      <c r="K726">
        <v>0</v>
      </c>
      <c r="L726" s="5">
        <v>1</v>
      </c>
    </row>
    <row r="727" spans="1:12" x14ac:dyDescent="0.3">
      <c r="A727" t="s">
        <v>395</v>
      </c>
      <c r="B727" s="5">
        <v>0.788194607254038</v>
      </c>
      <c r="C727" s="5">
        <v>0.123833064508862</v>
      </c>
      <c r="D727" s="5">
        <v>0.49432149081350202</v>
      </c>
      <c r="E727" s="5">
        <v>0.71651344219995705</v>
      </c>
      <c r="F727" s="5">
        <v>0.81088457727726104</v>
      </c>
      <c r="G727" s="5">
        <v>0.88414741042261602</v>
      </c>
      <c r="H727" s="5">
        <v>0.96185248280639701</v>
      </c>
      <c r="I727" s="5">
        <v>1.0007557610061699</v>
      </c>
      <c r="J727">
        <v>3000</v>
      </c>
      <c r="K727">
        <v>0</v>
      </c>
      <c r="L727" s="5">
        <v>1</v>
      </c>
    </row>
    <row r="728" spans="1:12" x14ac:dyDescent="0.3">
      <c r="A728" t="s">
        <v>396</v>
      </c>
      <c r="B728" s="5">
        <v>0.76833837068737199</v>
      </c>
      <c r="C728" s="5">
        <v>0.121504891873833</v>
      </c>
      <c r="D728" s="5">
        <v>0.49121176086415302</v>
      </c>
      <c r="E728" s="5">
        <v>0.69201513111704804</v>
      </c>
      <c r="F728" s="5">
        <v>0.78793678682798995</v>
      </c>
      <c r="G728" s="5">
        <v>0.862433408094751</v>
      </c>
      <c r="H728" s="5">
        <v>0.94692343825118197</v>
      </c>
      <c r="I728" s="5">
        <v>1.0016402825263</v>
      </c>
      <c r="J728">
        <v>1617</v>
      </c>
      <c r="K728">
        <v>0</v>
      </c>
      <c r="L728" s="5">
        <v>1</v>
      </c>
    </row>
    <row r="729" spans="1:12" x14ac:dyDescent="0.3">
      <c r="A729" t="s">
        <v>397</v>
      </c>
      <c r="B729" s="5">
        <v>0.72376913418102296</v>
      </c>
      <c r="C729" s="5">
        <v>0.105562464793248</v>
      </c>
      <c r="D729" s="5">
        <v>0.49048861952170197</v>
      </c>
      <c r="E729" s="5">
        <v>0.65683074599894198</v>
      </c>
      <c r="F729" s="5">
        <v>0.73458957937931402</v>
      </c>
      <c r="G729" s="5">
        <v>0.80104503322160103</v>
      </c>
      <c r="H729" s="5">
        <v>0.902303616038861</v>
      </c>
      <c r="I729" s="5">
        <v>1.00021019789306</v>
      </c>
      <c r="J729">
        <v>3000</v>
      </c>
      <c r="K729">
        <v>0</v>
      </c>
      <c r="L729" s="5">
        <v>1</v>
      </c>
    </row>
    <row r="730" spans="1:12" x14ac:dyDescent="0.3">
      <c r="A730" t="s">
        <v>398</v>
      </c>
      <c r="B730" s="5">
        <v>0.102150588203357</v>
      </c>
      <c r="C730" s="5">
        <v>6.11324503892723E-2</v>
      </c>
      <c r="D730" s="5">
        <v>1.16448901668225E-2</v>
      </c>
      <c r="E730" s="5">
        <v>5.3665605906436799E-2</v>
      </c>
      <c r="F730" s="5">
        <v>9.5165880347854698E-2</v>
      </c>
      <c r="G730" s="5">
        <v>0.14201633179477899</v>
      </c>
      <c r="H730" s="5">
        <v>0.24035382239550401</v>
      </c>
      <c r="I730" s="5">
        <v>1.0006873858948799</v>
      </c>
      <c r="J730">
        <v>2070</v>
      </c>
      <c r="K730">
        <v>0</v>
      </c>
      <c r="L730" s="5">
        <v>1</v>
      </c>
    </row>
    <row r="731" spans="1:12" x14ac:dyDescent="0.3">
      <c r="A731" t="s">
        <v>399</v>
      </c>
      <c r="B731" s="5">
        <v>0.71184086430958904</v>
      </c>
      <c r="C731" s="5">
        <v>0.109000049232381</v>
      </c>
      <c r="D731" s="5">
        <v>0.48142467173674602</v>
      </c>
      <c r="E731" s="5">
        <v>0.64150756426651601</v>
      </c>
      <c r="F731" s="5">
        <v>0.71999121019512902</v>
      </c>
      <c r="G731" s="5">
        <v>0.79091209745868996</v>
      </c>
      <c r="H731" s="5">
        <v>0.89494396355055394</v>
      </c>
      <c r="I731" s="5">
        <v>1.00087316666902</v>
      </c>
      <c r="J731">
        <v>2448</v>
      </c>
      <c r="K731">
        <v>0</v>
      </c>
      <c r="L731" s="5">
        <v>1</v>
      </c>
    </row>
    <row r="732" spans="1:12" x14ac:dyDescent="0.3">
      <c r="A732" t="s">
        <v>400</v>
      </c>
      <c r="B732" s="5">
        <v>0.69608591072808901</v>
      </c>
      <c r="C732" s="5">
        <v>0.11269636750964999</v>
      </c>
      <c r="D732" s="5">
        <v>0.45821020390836997</v>
      </c>
      <c r="E732" s="5">
        <v>0.62331107036101197</v>
      </c>
      <c r="F732" s="5">
        <v>0.70132529499611396</v>
      </c>
      <c r="G732" s="5">
        <v>0.77766951150756902</v>
      </c>
      <c r="H732" s="5">
        <v>0.88960348124288602</v>
      </c>
      <c r="I732" s="5">
        <v>1.00028865191512</v>
      </c>
      <c r="J732">
        <v>3000</v>
      </c>
      <c r="K732">
        <v>0</v>
      </c>
      <c r="L732" s="5">
        <v>1</v>
      </c>
    </row>
    <row r="733" spans="1:12" x14ac:dyDescent="0.3">
      <c r="A733" t="s">
        <v>401</v>
      </c>
      <c r="B733" s="5">
        <v>0.96433937741415998</v>
      </c>
      <c r="C733" s="5">
        <v>3.6082677804397903E-2</v>
      </c>
      <c r="D733" s="5">
        <v>0.86504796190271105</v>
      </c>
      <c r="E733" s="5">
        <v>0.95261123396926695</v>
      </c>
      <c r="F733" s="5">
        <v>0.97546184717380302</v>
      </c>
      <c r="G733" s="5">
        <v>0.98822205984634703</v>
      </c>
      <c r="H733" s="5">
        <v>0.99772720218075595</v>
      </c>
      <c r="I733" s="5">
        <v>1.0056104963665</v>
      </c>
      <c r="J733">
        <v>451</v>
      </c>
      <c r="K733">
        <v>0</v>
      </c>
      <c r="L733" s="5">
        <v>1</v>
      </c>
    </row>
    <row r="734" spans="1:12" x14ac:dyDescent="0.3">
      <c r="A734" t="s">
        <v>402</v>
      </c>
      <c r="B734" s="5">
        <v>0.126833281365623</v>
      </c>
      <c r="C734" s="5">
        <v>5.77357151950161E-2</v>
      </c>
      <c r="D734" s="5">
        <v>2.6127632216183999E-2</v>
      </c>
      <c r="E734" s="5">
        <v>8.3395981261820198E-2</v>
      </c>
      <c r="F734" s="5">
        <v>0.12548025618335701</v>
      </c>
      <c r="G734" s="5">
        <v>0.16668157364797401</v>
      </c>
      <c r="H734" s="5">
        <v>0.24323946268270699</v>
      </c>
      <c r="I734" s="5">
        <v>1.00018949686168</v>
      </c>
      <c r="J734">
        <v>3000</v>
      </c>
      <c r="K734">
        <v>0</v>
      </c>
      <c r="L734" s="5">
        <v>1</v>
      </c>
    </row>
    <row r="735" spans="1:12" x14ac:dyDescent="0.3">
      <c r="A735" t="s">
        <v>403</v>
      </c>
      <c r="B735" s="5">
        <v>0.79199948001792897</v>
      </c>
      <c r="C735" s="5">
        <v>0.10048256282232999</v>
      </c>
      <c r="D735" s="5">
        <v>0.56021880529937496</v>
      </c>
      <c r="E735" s="5">
        <v>0.72811684764075002</v>
      </c>
      <c r="F735" s="5">
        <v>0.804752469594336</v>
      </c>
      <c r="G735" s="5">
        <v>0.86922616042218004</v>
      </c>
      <c r="H735" s="5">
        <v>0.94565891048350004</v>
      </c>
      <c r="I735" s="5">
        <v>1.0006770542743499</v>
      </c>
      <c r="J735">
        <v>2592</v>
      </c>
      <c r="K735">
        <v>0</v>
      </c>
      <c r="L735" s="5">
        <v>1</v>
      </c>
    </row>
    <row r="736" spans="1:12" x14ac:dyDescent="0.3">
      <c r="A736" t="s">
        <v>404</v>
      </c>
      <c r="B736" s="5">
        <v>3.4708486671310997E-2</v>
      </c>
      <c r="C736" s="5">
        <v>2.5121273718043902E-2</v>
      </c>
      <c r="D736" s="5">
        <v>5.1688110771964304E-3</v>
      </c>
      <c r="E736" s="5">
        <v>1.6263881151057799E-2</v>
      </c>
      <c r="F736" s="5">
        <v>2.7922593618869399E-2</v>
      </c>
      <c r="G736" s="5">
        <v>4.6085349251125098E-2</v>
      </c>
      <c r="H736" s="5">
        <v>0.10035815329278799</v>
      </c>
      <c r="I736" s="5">
        <v>1.0035401136720701</v>
      </c>
      <c r="J736">
        <v>820</v>
      </c>
      <c r="K736">
        <v>0</v>
      </c>
      <c r="L736" s="5">
        <v>1</v>
      </c>
    </row>
    <row r="737" spans="1:12" x14ac:dyDescent="0.3">
      <c r="A737" t="s">
        <v>405</v>
      </c>
      <c r="B737" s="5">
        <v>0.827047821464021</v>
      </c>
      <c r="C737" s="5">
        <v>0.12527488362983899</v>
      </c>
      <c r="D737" s="5">
        <v>0.50925184142062396</v>
      </c>
      <c r="E737" s="5">
        <v>0.76428665920758898</v>
      </c>
      <c r="F737" s="5">
        <v>0.85742889269186495</v>
      </c>
      <c r="G737" s="5">
        <v>0.92269403940026995</v>
      </c>
      <c r="H737" s="5">
        <v>0.97978376065607597</v>
      </c>
      <c r="I737" s="5">
        <v>1.00114018019999</v>
      </c>
      <c r="J737">
        <v>2647</v>
      </c>
      <c r="K737">
        <v>0</v>
      </c>
      <c r="L737" s="5">
        <v>1</v>
      </c>
    </row>
    <row r="738" spans="1:12" x14ac:dyDescent="0.3">
      <c r="A738" t="s">
        <v>406</v>
      </c>
      <c r="B738" s="5">
        <v>0.92517411616590095</v>
      </c>
      <c r="C738" s="5">
        <v>5.5260558078993001E-2</v>
      </c>
      <c r="D738" s="5">
        <v>0.78494376450042103</v>
      </c>
      <c r="E738" s="5">
        <v>0.89898642690271302</v>
      </c>
      <c r="F738" s="5">
        <v>0.93954468072356101</v>
      </c>
      <c r="G738" s="5">
        <v>0.96515570754106095</v>
      </c>
      <c r="H738" s="5">
        <v>0.98961757903361403</v>
      </c>
      <c r="I738" s="5">
        <v>1.00284524695199</v>
      </c>
      <c r="J738">
        <v>678</v>
      </c>
      <c r="K738">
        <v>0</v>
      </c>
      <c r="L738" s="5">
        <v>1</v>
      </c>
    </row>
    <row r="739" spans="1:12" x14ac:dyDescent="0.3">
      <c r="A739" t="s">
        <v>407</v>
      </c>
      <c r="B739" s="5">
        <v>0.67161659341637603</v>
      </c>
      <c r="C739" s="5">
        <v>0.121111670550216</v>
      </c>
      <c r="D739" s="5">
        <v>0.41298417522696901</v>
      </c>
      <c r="E739" s="5">
        <v>0.59431212074686302</v>
      </c>
      <c r="F739" s="5">
        <v>0.67821769037605295</v>
      </c>
      <c r="G739" s="5">
        <v>0.76063898727085999</v>
      </c>
      <c r="H739" s="5">
        <v>0.88413328231690003</v>
      </c>
      <c r="I739" s="5">
        <v>1.0006317776646501</v>
      </c>
      <c r="J739">
        <v>2609</v>
      </c>
      <c r="K739">
        <v>0</v>
      </c>
      <c r="L739" s="5">
        <v>1</v>
      </c>
    </row>
    <row r="740" spans="1:12" x14ac:dyDescent="0.3">
      <c r="A740" t="s">
        <v>408</v>
      </c>
      <c r="B740" s="5">
        <v>0.70077159640138398</v>
      </c>
      <c r="C740" s="5">
        <v>0.18396471090966501</v>
      </c>
      <c r="D740" s="5">
        <v>0.28323089041265198</v>
      </c>
      <c r="E740" s="5">
        <v>0.58443674564183101</v>
      </c>
      <c r="F740" s="5">
        <v>0.72868854105015302</v>
      </c>
      <c r="G740" s="5">
        <v>0.849160327154317</v>
      </c>
      <c r="H740" s="5">
        <v>0.96251129999725904</v>
      </c>
      <c r="I740" s="5">
        <v>1.0009244240703801</v>
      </c>
      <c r="J740">
        <v>2161</v>
      </c>
      <c r="K740">
        <v>0</v>
      </c>
      <c r="L740" s="5">
        <v>1</v>
      </c>
    </row>
    <row r="741" spans="1:12" x14ac:dyDescent="0.3">
      <c r="A741" t="s">
        <v>409</v>
      </c>
      <c r="B741" s="5">
        <v>0.84301565156744196</v>
      </c>
      <c r="C741" s="5">
        <v>9.0986740426405602E-2</v>
      </c>
      <c r="D741" s="5">
        <v>0.63236773393606405</v>
      </c>
      <c r="E741" s="5">
        <v>0.78865019856445195</v>
      </c>
      <c r="F741" s="5">
        <v>0.85945160170118495</v>
      </c>
      <c r="G741" s="5">
        <v>0.91324924721893896</v>
      </c>
      <c r="H741" s="5">
        <v>0.96880224327743703</v>
      </c>
      <c r="I741" s="5">
        <v>1.0032312104468499</v>
      </c>
      <c r="J741">
        <v>630</v>
      </c>
      <c r="K741">
        <v>0</v>
      </c>
      <c r="L741" s="5">
        <v>1</v>
      </c>
    </row>
    <row r="742" spans="1:12" x14ac:dyDescent="0.3">
      <c r="A742" t="s">
        <v>410</v>
      </c>
      <c r="B742" s="5">
        <v>0.73229817876324999</v>
      </c>
      <c r="C742" s="5">
        <v>0.10722745389530999</v>
      </c>
      <c r="D742" s="5">
        <v>0.50105546291055603</v>
      </c>
      <c r="E742" s="5">
        <v>0.66401689338067704</v>
      </c>
      <c r="F742" s="5">
        <v>0.74033843238052899</v>
      </c>
      <c r="G742" s="5">
        <v>0.81102347686559795</v>
      </c>
      <c r="H742" s="5">
        <v>0.91081630460198104</v>
      </c>
      <c r="I742" s="5">
        <v>0.99957845818520696</v>
      </c>
      <c r="J742">
        <v>3000</v>
      </c>
      <c r="K742">
        <v>0</v>
      </c>
      <c r="L742" s="5">
        <v>1</v>
      </c>
    </row>
    <row r="743" spans="1:12" x14ac:dyDescent="0.3">
      <c r="A743" t="s">
        <v>411</v>
      </c>
      <c r="B743" s="5">
        <v>0.95560706073483304</v>
      </c>
      <c r="C743" s="5">
        <v>4.2918998648508698E-2</v>
      </c>
      <c r="D743" s="5">
        <v>0.83974502379134297</v>
      </c>
      <c r="E743" s="5">
        <v>0.94042345963167495</v>
      </c>
      <c r="F743" s="5">
        <v>0.96917377019387296</v>
      </c>
      <c r="G743" s="5">
        <v>0.98439776703549497</v>
      </c>
      <c r="H743" s="5">
        <v>0.99659449795247401</v>
      </c>
      <c r="I743" s="5">
        <v>1.0022065134365801</v>
      </c>
      <c r="J743">
        <v>867</v>
      </c>
      <c r="K743">
        <v>0</v>
      </c>
      <c r="L743" s="5">
        <v>1</v>
      </c>
    </row>
    <row r="744" spans="1:12" x14ac:dyDescent="0.3">
      <c r="A744" t="s">
        <v>412</v>
      </c>
      <c r="B744" s="5">
        <v>0.890854231847513</v>
      </c>
      <c r="C744" s="5">
        <v>0.104241800298652</v>
      </c>
      <c r="D744" s="5">
        <v>0.60396258989243301</v>
      </c>
      <c r="E744" s="5">
        <v>0.84760459595189497</v>
      </c>
      <c r="F744" s="5">
        <v>0.92520097313333605</v>
      </c>
      <c r="G744" s="5">
        <v>0.96718056977443201</v>
      </c>
      <c r="H744" s="5">
        <v>0.99450675471341998</v>
      </c>
      <c r="I744" s="5">
        <v>1.0035477432655</v>
      </c>
      <c r="J744">
        <v>737</v>
      </c>
      <c r="K744">
        <v>0</v>
      </c>
      <c r="L744" s="5">
        <v>1</v>
      </c>
    </row>
    <row r="745" spans="1:12" x14ac:dyDescent="0.3">
      <c r="A745" t="s">
        <v>413</v>
      </c>
      <c r="B745" s="5">
        <v>0.96826603739505102</v>
      </c>
      <c r="C745" s="5">
        <v>3.1877028663202703E-2</v>
      </c>
      <c r="D745" s="5">
        <v>0.88064133344463302</v>
      </c>
      <c r="E745" s="5">
        <v>0.957959440635064</v>
      </c>
      <c r="F745" s="5">
        <v>0.97818319839379897</v>
      </c>
      <c r="G745" s="5">
        <v>0.98928739503237195</v>
      </c>
      <c r="H745" s="5">
        <v>0.99782582374667095</v>
      </c>
      <c r="I745" s="5">
        <v>1.0047726119081299</v>
      </c>
      <c r="J745">
        <v>461</v>
      </c>
      <c r="K745">
        <v>0</v>
      </c>
      <c r="L745" s="5">
        <v>1</v>
      </c>
    </row>
    <row r="746" spans="1:12" x14ac:dyDescent="0.3">
      <c r="A746" t="s">
        <v>414</v>
      </c>
      <c r="B746" s="5">
        <v>0.96717904132255506</v>
      </c>
      <c r="C746" s="5">
        <v>5.0667036581647597E-2</v>
      </c>
      <c r="D746" s="5">
        <v>0.82134919807921902</v>
      </c>
      <c r="E746" s="5">
        <v>0.96159898562097801</v>
      </c>
      <c r="F746" s="5">
        <v>0.98494039168880998</v>
      </c>
      <c r="G746" s="5">
        <v>0.994750933723487</v>
      </c>
      <c r="H746" s="5">
        <v>0.99930777644791602</v>
      </c>
      <c r="I746" s="5">
        <v>1.00676531316257</v>
      </c>
      <c r="J746">
        <v>3000</v>
      </c>
      <c r="K746">
        <v>0</v>
      </c>
      <c r="L746" s="5">
        <v>1</v>
      </c>
    </row>
    <row r="747" spans="1:12" x14ac:dyDescent="0.3">
      <c r="A747" t="s">
        <v>415</v>
      </c>
      <c r="B747" s="5">
        <v>0.97099048967227997</v>
      </c>
      <c r="C747" s="5">
        <v>3.0408378832060101E-2</v>
      </c>
      <c r="D747" s="5">
        <v>0.88504124027513498</v>
      </c>
      <c r="E747" s="5">
        <v>0.96102192655864005</v>
      </c>
      <c r="F747" s="5">
        <v>0.98051499218031002</v>
      </c>
      <c r="G747" s="5">
        <v>0.99111810175430204</v>
      </c>
      <c r="H747" s="5">
        <v>0.99845007535330998</v>
      </c>
      <c r="I747" s="5">
        <v>1.0065516598345401</v>
      </c>
      <c r="J747">
        <v>423</v>
      </c>
      <c r="K747">
        <v>0</v>
      </c>
      <c r="L747" s="5">
        <v>1</v>
      </c>
    </row>
    <row r="748" spans="1:12" x14ac:dyDescent="0.3">
      <c r="A748" t="s">
        <v>416</v>
      </c>
      <c r="B748" s="5">
        <v>0.96425366331476403</v>
      </c>
      <c r="C748" s="5">
        <v>3.6633075367369101E-2</v>
      </c>
      <c r="D748" s="5">
        <v>0.86681896673625003</v>
      </c>
      <c r="E748" s="5">
        <v>0.95138828004700404</v>
      </c>
      <c r="F748" s="5">
        <v>0.97576753245501302</v>
      </c>
      <c r="G748" s="5">
        <v>0.98881800313615098</v>
      </c>
      <c r="H748" s="5">
        <v>0.99804041009414601</v>
      </c>
      <c r="I748" s="5">
        <v>1.0062934175406</v>
      </c>
      <c r="J748">
        <v>451</v>
      </c>
      <c r="K748">
        <v>0</v>
      </c>
      <c r="L748" s="5">
        <v>1</v>
      </c>
    </row>
    <row r="749" spans="1:12" x14ac:dyDescent="0.3">
      <c r="A749" t="s">
        <v>417</v>
      </c>
      <c r="B749" s="5">
        <v>0.97573977616779495</v>
      </c>
      <c r="C749" s="5">
        <v>2.7937994291145699E-2</v>
      </c>
      <c r="D749" s="5">
        <v>0.89833308828161196</v>
      </c>
      <c r="E749" s="5">
        <v>0.96820001200444705</v>
      </c>
      <c r="F749" s="5">
        <v>0.98533282762136898</v>
      </c>
      <c r="G749" s="5">
        <v>0.99372479386942403</v>
      </c>
      <c r="H749" s="5">
        <v>0.99911989324116401</v>
      </c>
      <c r="I749" s="5">
        <v>1.00454446142517</v>
      </c>
      <c r="J749">
        <v>523</v>
      </c>
      <c r="K749">
        <v>0</v>
      </c>
      <c r="L749" s="5">
        <v>1</v>
      </c>
    </row>
    <row r="750" spans="1:12" x14ac:dyDescent="0.3">
      <c r="A750" t="s">
        <v>418</v>
      </c>
      <c r="B750" s="5">
        <v>0.94973882245760999</v>
      </c>
      <c r="C750" s="5">
        <v>7.9988757485278103E-2</v>
      </c>
      <c r="D750" s="5">
        <v>0.69357793423608904</v>
      </c>
      <c r="E750" s="5">
        <v>0.94276859935364998</v>
      </c>
      <c r="F750" s="5">
        <v>0.97974296028584595</v>
      </c>
      <c r="G750" s="5">
        <v>0.994056805127846</v>
      </c>
      <c r="H750" s="5">
        <v>0.999644063725181</v>
      </c>
      <c r="I750" s="5">
        <v>1.00510228104986</v>
      </c>
      <c r="J750">
        <v>731</v>
      </c>
      <c r="K750">
        <v>0</v>
      </c>
      <c r="L750" s="5">
        <v>1</v>
      </c>
    </row>
    <row r="751" spans="1:12" x14ac:dyDescent="0.3">
      <c r="A751" t="s">
        <v>419</v>
      </c>
      <c r="B751" s="5">
        <v>0.99469176201480902</v>
      </c>
      <c r="C751" s="5">
        <v>8.1352125910216701E-3</v>
      </c>
      <c r="D751" s="5">
        <v>0.97384559735520704</v>
      </c>
      <c r="E751" s="5">
        <v>0.99346929835400299</v>
      </c>
      <c r="F751" s="5">
        <v>0.99754961630138705</v>
      </c>
      <c r="G751" s="5">
        <v>0.99913717272906499</v>
      </c>
      <c r="H751" s="5">
        <v>0.99994058988414403</v>
      </c>
      <c r="I751" s="5">
        <v>1.0105626874504401</v>
      </c>
      <c r="J751">
        <v>405</v>
      </c>
      <c r="K751">
        <v>0</v>
      </c>
      <c r="L751" s="5">
        <v>1</v>
      </c>
    </row>
    <row r="752" spans="1:12" x14ac:dyDescent="0.3">
      <c r="A752" t="s">
        <v>420</v>
      </c>
      <c r="B752" s="5">
        <v>0.99064090685689099</v>
      </c>
      <c r="C752" s="5">
        <v>1.3030591184151299E-2</v>
      </c>
      <c r="D752" s="5">
        <v>0.95312951864295903</v>
      </c>
      <c r="E752" s="5">
        <v>0.98840373732334397</v>
      </c>
      <c r="F752" s="5">
        <v>0.99520495119355201</v>
      </c>
      <c r="G752" s="5">
        <v>0.99813817316654196</v>
      </c>
      <c r="H752" s="5">
        <v>0.99979564684897704</v>
      </c>
      <c r="I752" s="5">
        <v>1.01138577080343</v>
      </c>
      <c r="J752">
        <v>410</v>
      </c>
      <c r="K752">
        <v>0</v>
      </c>
      <c r="L752" s="5">
        <v>1</v>
      </c>
    </row>
    <row r="753" spans="1:12" x14ac:dyDescent="0.3">
      <c r="A753" t="s">
        <v>421</v>
      </c>
      <c r="B753" s="5">
        <v>0.99656945364120098</v>
      </c>
      <c r="C753" s="5">
        <v>6.1455029982260701E-3</v>
      </c>
      <c r="D753" s="5">
        <v>0.98036507096682501</v>
      </c>
      <c r="E753" s="5">
        <v>0.99620616955934704</v>
      </c>
      <c r="F753" s="5">
        <v>0.99869837396362104</v>
      </c>
      <c r="G753" s="5">
        <v>0.99959839790185601</v>
      </c>
      <c r="H753" s="5">
        <v>0.999972786381224</v>
      </c>
      <c r="I753" s="5">
        <v>1.02053243827595</v>
      </c>
      <c r="J753">
        <v>444</v>
      </c>
      <c r="K753">
        <v>0</v>
      </c>
      <c r="L753" s="5">
        <v>1</v>
      </c>
    </row>
    <row r="754" spans="1:12" x14ac:dyDescent="0.3">
      <c r="A754" t="s">
        <v>422</v>
      </c>
      <c r="B754" s="5">
        <v>0.99084584637387996</v>
      </c>
      <c r="C754" s="5">
        <v>1.1654786870043199E-2</v>
      </c>
      <c r="D754" s="5">
        <v>0.95875965180263401</v>
      </c>
      <c r="E754" s="5">
        <v>0.98843558254146302</v>
      </c>
      <c r="F754" s="5">
        <v>0.99479561819126505</v>
      </c>
      <c r="G754" s="5">
        <v>0.99784605695219397</v>
      </c>
      <c r="H754" s="5">
        <v>0.99973100074813903</v>
      </c>
      <c r="I754" s="5">
        <v>1.00908841895004</v>
      </c>
      <c r="J754">
        <v>394</v>
      </c>
      <c r="K754">
        <v>0</v>
      </c>
      <c r="L754" s="5">
        <v>1</v>
      </c>
    </row>
    <row r="755" spans="1:12" x14ac:dyDescent="0.3">
      <c r="A755" t="s">
        <v>423</v>
      </c>
      <c r="B755" s="5">
        <v>0.99653256081910502</v>
      </c>
      <c r="C755" s="5">
        <v>6.3703733108636199E-3</v>
      </c>
      <c r="D755" s="5">
        <v>0.97977645106229505</v>
      </c>
      <c r="E755" s="5">
        <v>0.99617751647581398</v>
      </c>
      <c r="F755" s="5">
        <v>0.99884400381690996</v>
      </c>
      <c r="G755" s="5">
        <v>0.99969720535089202</v>
      </c>
      <c r="H755" s="5">
        <v>0.99998791808786802</v>
      </c>
      <c r="I755" s="5">
        <v>1.0210430310510701</v>
      </c>
      <c r="J755">
        <v>417</v>
      </c>
      <c r="K755">
        <v>0</v>
      </c>
      <c r="L755" s="5">
        <v>1</v>
      </c>
    </row>
    <row r="756" spans="1:12" x14ac:dyDescent="0.3">
      <c r="A756" t="s">
        <v>424</v>
      </c>
      <c r="B756" s="5">
        <v>0.97821102764159296</v>
      </c>
      <c r="C756" s="5">
        <v>3.3143702156320301E-2</v>
      </c>
      <c r="D756" s="5">
        <v>0.88759608465115503</v>
      </c>
      <c r="E756" s="5">
        <v>0.97379350656517005</v>
      </c>
      <c r="F756" s="5">
        <v>0.99035583417203099</v>
      </c>
      <c r="G756" s="5">
        <v>0.996702156819394</v>
      </c>
      <c r="H756" s="5">
        <v>0.99969449391626297</v>
      </c>
      <c r="I756" s="5">
        <v>1.00325657105677</v>
      </c>
      <c r="J756">
        <v>739</v>
      </c>
      <c r="K756">
        <v>0</v>
      </c>
      <c r="L756" s="5">
        <v>1</v>
      </c>
    </row>
    <row r="757" spans="1:12" x14ac:dyDescent="0.3">
      <c r="A757" t="s">
        <v>425</v>
      </c>
      <c r="B757" s="5">
        <v>0.99524477975832304</v>
      </c>
      <c r="C757" s="5">
        <v>1.03920633430625E-2</v>
      </c>
      <c r="D757" s="5">
        <v>0.96953453310152304</v>
      </c>
      <c r="E757" s="5">
        <v>0.99530373329594002</v>
      </c>
      <c r="F757" s="5">
        <v>0.99871061809205197</v>
      </c>
      <c r="G757" s="5">
        <v>0.99971603063616599</v>
      </c>
      <c r="H757" s="5">
        <v>0.99999173859170498</v>
      </c>
      <c r="I757" s="5">
        <v>1.02640766206502</v>
      </c>
      <c r="J757">
        <v>601</v>
      </c>
      <c r="K757">
        <v>0</v>
      </c>
      <c r="L757" s="5">
        <v>1</v>
      </c>
    </row>
    <row r="758" spans="1:12" x14ac:dyDescent="0.3">
      <c r="A758" t="s">
        <v>426</v>
      </c>
      <c r="B758" s="5">
        <v>0.99428996112178003</v>
      </c>
      <c r="C758" s="5">
        <v>1.04533842544592E-2</v>
      </c>
      <c r="D758" s="5">
        <v>0.96427808146719196</v>
      </c>
      <c r="E758" s="5">
        <v>0.99387546742708699</v>
      </c>
      <c r="F758" s="5">
        <v>0.99802193115438298</v>
      </c>
      <c r="G758" s="5">
        <v>0.99952006195364396</v>
      </c>
      <c r="H758" s="5">
        <v>0.99997978743276095</v>
      </c>
      <c r="I758" s="5">
        <v>1.0084345385587601</v>
      </c>
      <c r="J758">
        <v>520</v>
      </c>
      <c r="K758">
        <v>0</v>
      </c>
      <c r="L758" s="5">
        <v>1</v>
      </c>
    </row>
    <row r="759" spans="1:12" x14ac:dyDescent="0.3">
      <c r="A759" t="s">
        <v>427</v>
      </c>
      <c r="B759" s="5">
        <v>0.99485675299783405</v>
      </c>
      <c r="C759" s="5">
        <v>8.6817595446982802E-3</v>
      </c>
      <c r="D759" s="5">
        <v>0.96851134613885104</v>
      </c>
      <c r="E759" s="5">
        <v>0.99409016627525204</v>
      </c>
      <c r="F759" s="5">
        <v>0.99812505269853902</v>
      </c>
      <c r="G759" s="5">
        <v>0.99950300434710004</v>
      </c>
      <c r="H759" s="5">
        <v>0.99997661416663597</v>
      </c>
      <c r="I759" s="5">
        <v>1.01096865263265</v>
      </c>
      <c r="J759">
        <v>430</v>
      </c>
      <c r="K759">
        <v>0</v>
      </c>
      <c r="L759" s="5">
        <v>1</v>
      </c>
    </row>
    <row r="760" spans="1:12" x14ac:dyDescent="0.3">
      <c r="A760" t="s">
        <v>428</v>
      </c>
      <c r="B760" s="5">
        <v>0.99597489550240603</v>
      </c>
      <c r="C760" s="5">
        <v>6.6850959887784396E-3</v>
      </c>
      <c r="D760" s="5">
        <v>0.97776075765206005</v>
      </c>
      <c r="E760" s="5">
        <v>0.99532326032752405</v>
      </c>
      <c r="F760" s="5">
        <v>0.99835115845517797</v>
      </c>
      <c r="G760" s="5">
        <v>0.99951766238524298</v>
      </c>
      <c r="H760" s="5">
        <v>0.99997450443264102</v>
      </c>
      <c r="I760" s="5">
        <v>1.0132438609052199</v>
      </c>
      <c r="J760">
        <v>398</v>
      </c>
      <c r="K760">
        <v>0</v>
      </c>
      <c r="L760" s="5">
        <v>1</v>
      </c>
    </row>
    <row r="761" spans="1:12" x14ac:dyDescent="0.3">
      <c r="A761" t="s">
        <v>429</v>
      </c>
      <c r="B761" s="5">
        <v>0.98097920002625605</v>
      </c>
      <c r="C761" s="5">
        <v>3.4662208559286298E-2</v>
      </c>
      <c r="D761" s="5">
        <v>0.887401565201547</v>
      </c>
      <c r="E761" s="5">
        <v>0.98000604837087202</v>
      </c>
      <c r="F761" s="5">
        <v>0.99325822015189402</v>
      </c>
      <c r="G761" s="5">
        <v>0.99804288059619295</v>
      </c>
      <c r="H761" s="5">
        <v>0.999878277229028</v>
      </c>
      <c r="I761" s="5">
        <v>1.0122414281926</v>
      </c>
      <c r="J761">
        <v>709</v>
      </c>
      <c r="K761">
        <v>0</v>
      </c>
      <c r="L761" s="5">
        <v>1</v>
      </c>
    </row>
    <row r="762" spans="1:12" x14ac:dyDescent="0.3">
      <c r="A762" t="s">
        <v>430</v>
      </c>
      <c r="B762" s="5">
        <v>0.986687189959355</v>
      </c>
      <c r="C762" s="5">
        <v>2.2055144936720301E-2</v>
      </c>
      <c r="D762" s="5">
        <v>0.92775984544701695</v>
      </c>
      <c r="E762" s="5">
        <v>0.985055634849616</v>
      </c>
      <c r="F762" s="5">
        <v>0.99443468042393501</v>
      </c>
      <c r="G762" s="5">
        <v>0.99820921139491503</v>
      </c>
      <c r="H762" s="5">
        <v>0.99985682847818003</v>
      </c>
      <c r="I762" s="5">
        <v>1.0118069730650601</v>
      </c>
      <c r="J762">
        <v>570</v>
      </c>
      <c r="K762">
        <v>0</v>
      </c>
      <c r="L762" s="5">
        <v>1</v>
      </c>
    </row>
    <row r="763" spans="1:12" x14ac:dyDescent="0.3">
      <c r="A763" t="s">
        <v>431</v>
      </c>
      <c r="B763" s="5">
        <v>0.997503136771687</v>
      </c>
      <c r="C763" s="5">
        <v>5.5844072666656102E-3</v>
      </c>
      <c r="D763" s="5">
        <v>0.98302689628700901</v>
      </c>
      <c r="E763" s="5">
        <v>0.99756137041298798</v>
      </c>
      <c r="F763" s="5">
        <v>0.99932718206680204</v>
      </c>
      <c r="G763" s="5">
        <v>0.99984042928233596</v>
      </c>
      <c r="H763" s="5">
        <v>0.99999612447496</v>
      </c>
      <c r="I763" s="5">
        <v>1.0536022619065799</v>
      </c>
      <c r="J763">
        <v>451</v>
      </c>
      <c r="K763">
        <v>0</v>
      </c>
      <c r="L763" s="5">
        <v>1</v>
      </c>
    </row>
    <row r="764" spans="1:12" x14ac:dyDescent="0.3">
      <c r="A764" t="s">
        <v>432</v>
      </c>
      <c r="B764" s="5">
        <v>0.99677127947076105</v>
      </c>
      <c r="C764" s="5">
        <v>1.2924852800307699E-2</v>
      </c>
      <c r="D764" s="5">
        <v>0.97372356476750699</v>
      </c>
      <c r="E764" s="5">
        <v>0.99849471956976898</v>
      </c>
      <c r="F764" s="5">
        <v>0.99975264520120299</v>
      </c>
      <c r="G764" s="5">
        <v>0.99997347309532103</v>
      </c>
      <c r="H764" s="5">
        <v>0.99999977950654195</v>
      </c>
      <c r="I764" s="5">
        <v>1.03036857676885</v>
      </c>
      <c r="J764">
        <v>2319</v>
      </c>
      <c r="K764">
        <v>0</v>
      </c>
      <c r="L764" s="5">
        <v>1</v>
      </c>
    </row>
    <row r="765" spans="1:12" x14ac:dyDescent="0.3">
      <c r="A765" t="s">
        <v>433</v>
      </c>
      <c r="B765" s="5">
        <v>0.99588828972153098</v>
      </c>
      <c r="C765" s="5">
        <v>6.62694969979526E-3</v>
      </c>
      <c r="D765" s="5">
        <v>0.97831043230556602</v>
      </c>
      <c r="E765" s="5">
        <v>0.99514089189508903</v>
      </c>
      <c r="F765" s="5">
        <v>0.99824691725779902</v>
      </c>
      <c r="G765" s="5">
        <v>0.99945971859248295</v>
      </c>
      <c r="H765" s="5">
        <v>0.99996706321471895</v>
      </c>
      <c r="I765" s="5">
        <v>1.0129199063532299</v>
      </c>
      <c r="J765">
        <v>385</v>
      </c>
      <c r="K765">
        <v>0</v>
      </c>
      <c r="L765" s="5">
        <v>1</v>
      </c>
    </row>
    <row r="766" spans="1:12" x14ac:dyDescent="0.3">
      <c r="A766" t="s">
        <v>434</v>
      </c>
      <c r="B766" s="5">
        <v>0.99697298890174402</v>
      </c>
      <c r="C766" s="5">
        <v>6.7817752900211697E-3</v>
      </c>
      <c r="D766" s="5">
        <v>0.97857612728229904</v>
      </c>
      <c r="E766" s="5">
        <v>0.99709316616483201</v>
      </c>
      <c r="F766" s="5">
        <v>0.99921461105096498</v>
      </c>
      <c r="G766" s="5">
        <v>0.99982369860173503</v>
      </c>
      <c r="H766" s="5">
        <v>0.99999615752064197</v>
      </c>
      <c r="I766" s="5">
        <v>1.04164744120062</v>
      </c>
      <c r="J766">
        <v>505</v>
      </c>
      <c r="K766">
        <v>0</v>
      </c>
      <c r="L766" s="5">
        <v>1</v>
      </c>
    </row>
    <row r="767" spans="1:12" x14ac:dyDescent="0.3">
      <c r="A767" t="s">
        <v>435</v>
      </c>
      <c r="B767" s="5">
        <v>0.99660812129859799</v>
      </c>
      <c r="C767" s="5">
        <v>8.2262559932803295E-3</v>
      </c>
      <c r="D767" s="5">
        <v>0.97562504439989295</v>
      </c>
      <c r="E767" s="5">
        <v>0.99688110219532999</v>
      </c>
      <c r="F767" s="5">
        <v>0.99923822930155404</v>
      </c>
      <c r="G767" s="5">
        <v>0.99984274918999505</v>
      </c>
      <c r="H767" s="5">
        <v>0.99999663723562204</v>
      </c>
      <c r="I767" s="5">
        <v>1.0517988966959999</v>
      </c>
      <c r="J767">
        <v>559</v>
      </c>
      <c r="K767">
        <v>0</v>
      </c>
      <c r="L767" s="5">
        <v>1</v>
      </c>
    </row>
    <row r="768" spans="1:12" x14ac:dyDescent="0.3">
      <c r="A768" t="s">
        <v>436</v>
      </c>
      <c r="B768" s="5">
        <v>0.98979107146141898</v>
      </c>
      <c r="C768" s="5">
        <v>2.06294953056924E-2</v>
      </c>
      <c r="D768" s="5">
        <v>0.93022177564516495</v>
      </c>
      <c r="E768" s="5">
        <v>0.989974662614579</v>
      </c>
      <c r="F768" s="5">
        <v>0.99703363967660097</v>
      </c>
      <c r="G768" s="5">
        <v>0.99932964727678897</v>
      </c>
      <c r="H768" s="5">
        <v>0.99997560429599996</v>
      </c>
      <c r="I768" s="5">
        <v>1.00961027076369</v>
      </c>
      <c r="J768">
        <v>654</v>
      </c>
      <c r="K768">
        <v>0</v>
      </c>
      <c r="L768" s="5">
        <v>1</v>
      </c>
    </row>
    <row r="769" spans="1:12" x14ac:dyDescent="0.3">
      <c r="A769" t="s">
        <v>437</v>
      </c>
      <c r="B769" s="5">
        <v>0.99298197140396705</v>
      </c>
      <c r="C769" s="5">
        <v>1.43076358877162E-2</v>
      </c>
      <c r="D769" s="5">
        <v>0.95129755003393401</v>
      </c>
      <c r="E769" s="5">
        <v>0.993414819894746</v>
      </c>
      <c r="F769" s="5">
        <v>0.99824552720807702</v>
      </c>
      <c r="G769" s="5">
        <v>0.99962399345622999</v>
      </c>
      <c r="H769" s="5">
        <v>0.99998995437826499</v>
      </c>
      <c r="I769" s="5">
        <v>1.01017821898211</v>
      </c>
      <c r="J769">
        <v>645</v>
      </c>
      <c r="K769">
        <v>0</v>
      </c>
      <c r="L769" s="5">
        <v>1</v>
      </c>
    </row>
    <row r="770" spans="1:12" x14ac:dyDescent="0.3">
      <c r="A770" t="s">
        <v>438</v>
      </c>
      <c r="B770" s="5">
        <v>0.99582340154281901</v>
      </c>
      <c r="C770" s="5">
        <v>1.25257354545645E-2</v>
      </c>
      <c r="D770" s="5">
        <v>0.96758616349151205</v>
      </c>
      <c r="E770" s="5">
        <v>0.99720335036378205</v>
      </c>
      <c r="F770" s="5">
        <v>0.999423170019347</v>
      </c>
      <c r="G770" s="5">
        <v>0.99991240696364303</v>
      </c>
      <c r="H770" s="5">
        <v>0.99999896242216202</v>
      </c>
      <c r="I770" s="5">
        <v>1.0329428830885801</v>
      </c>
      <c r="J770">
        <v>952</v>
      </c>
      <c r="K770">
        <v>0</v>
      </c>
      <c r="L770" s="5">
        <v>1</v>
      </c>
    </row>
    <row r="771" spans="1:12" x14ac:dyDescent="0.3">
      <c r="A771" t="s">
        <v>439</v>
      </c>
      <c r="B771" s="5">
        <v>0.99058163333545002</v>
      </c>
      <c r="C771" s="5">
        <v>2.9390447535178499E-2</v>
      </c>
      <c r="D771" s="5">
        <v>0.91740889850789598</v>
      </c>
      <c r="E771" s="5">
        <v>0.99472443399876698</v>
      </c>
      <c r="F771" s="5">
        <v>0.99921503834542902</v>
      </c>
      <c r="G771" s="5">
        <v>0.99990860510859902</v>
      </c>
      <c r="H771" s="5">
        <v>0.999999269762468</v>
      </c>
      <c r="I771" s="5">
        <v>1.0153005115448901</v>
      </c>
      <c r="J771">
        <v>1743</v>
      </c>
      <c r="K771">
        <v>0</v>
      </c>
      <c r="L771" s="5">
        <v>1</v>
      </c>
    </row>
    <row r="772" spans="1:12" x14ac:dyDescent="0.3">
      <c r="A772" t="s">
        <v>440</v>
      </c>
      <c r="B772" s="5">
        <v>0.98601840043677802</v>
      </c>
      <c r="C772" s="5">
        <v>4.4471553359120002E-2</v>
      </c>
      <c r="D772" s="5">
        <v>0.87190169193627498</v>
      </c>
      <c r="E772" s="5">
        <v>0.99346551500913705</v>
      </c>
      <c r="F772" s="5">
        <v>0.99923310957100897</v>
      </c>
      <c r="G772" s="5">
        <v>0.99992896812136101</v>
      </c>
      <c r="H772" s="5">
        <v>0.99999948847818299</v>
      </c>
      <c r="I772" s="5">
        <v>1.0065336533703899</v>
      </c>
      <c r="J772">
        <v>3000</v>
      </c>
      <c r="K772">
        <v>0</v>
      </c>
      <c r="L772" s="5">
        <v>1</v>
      </c>
    </row>
    <row r="773" spans="1:12" x14ac:dyDescent="0.3">
      <c r="A773" t="s">
        <v>441</v>
      </c>
      <c r="B773" s="5">
        <v>6.4362469029335498E-2</v>
      </c>
      <c r="C773" s="5">
        <v>3.9674987767336002E-2</v>
      </c>
      <c r="D773" s="5">
        <v>9.9288224192370603E-3</v>
      </c>
      <c r="E773" s="5">
        <v>3.51823438479709E-2</v>
      </c>
      <c r="F773" s="5">
        <v>5.61679620929788E-2</v>
      </c>
      <c r="G773" s="5">
        <v>8.5972185658186401E-2</v>
      </c>
      <c r="H773" s="5">
        <v>0.16200356558788101</v>
      </c>
      <c r="I773" s="5">
        <v>0.999861074391166</v>
      </c>
      <c r="J773">
        <v>3000</v>
      </c>
      <c r="K773">
        <v>0</v>
      </c>
      <c r="L773" s="5">
        <v>1</v>
      </c>
    </row>
    <row r="774" spans="1:12" x14ac:dyDescent="0.3">
      <c r="A774" t="s">
        <v>442</v>
      </c>
      <c r="B774" s="5">
        <v>0.90931708430709601</v>
      </c>
      <c r="C774" s="5">
        <v>8.0583055023451894E-2</v>
      </c>
      <c r="D774" s="5">
        <v>0.69905167350478203</v>
      </c>
      <c r="E774" s="5">
        <v>0.87497420574345697</v>
      </c>
      <c r="F774" s="5">
        <v>0.93116007798657296</v>
      </c>
      <c r="G774" s="5">
        <v>0.96920204049569902</v>
      </c>
      <c r="H774" s="5">
        <v>0.99610919174323698</v>
      </c>
      <c r="I774" s="5">
        <v>1.0036383643308</v>
      </c>
      <c r="J774">
        <v>825</v>
      </c>
      <c r="K774">
        <v>0</v>
      </c>
      <c r="L774" s="5">
        <v>1</v>
      </c>
    </row>
    <row r="775" spans="1:12" x14ac:dyDescent="0.3">
      <c r="A775" t="s">
        <v>443</v>
      </c>
      <c r="B775" s="5">
        <v>0.64998035006781896</v>
      </c>
      <c r="C775" s="5">
        <v>0.144212072260758</v>
      </c>
      <c r="D775" s="5">
        <v>0.35247180077628898</v>
      </c>
      <c r="E775" s="5">
        <v>0.55140881101265504</v>
      </c>
      <c r="F775" s="5">
        <v>0.65799229116352898</v>
      </c>
      <c r="G775" s="5">
        <v>0.75894159678976103</v>
      </c>
      <c r="H775" s="5">
        <v>0.89791388118014803</v>
      </c>
      <c r="I775" s="5">
        <v>1.0001968822308001</v>
      </c>
      <c r="J775">
        <v>3000</v>
      </c>
      <c r="K775">
        <v>0</v>
      </c>
      <c r="L775" s="5">
        <v>1</v>
      </c>
    </row>
    <row r="776" spans="1:12" x14ac:dyDescent="0.3">
      <c r="A776" t="s">
        <v>444</v>
      </c>
      <c r="B776" s="5">
        <v>0.71187559792779698</v>
      </c>
      <c r="C776" s="5">
        <v>0.110980315511578</v>
      </c>
      <c r="D776" s="5">
        <v>0.46294020269784902</v>
      </c>
      <c r="E776" s="5">
        <v>0.64070928398222404</v>
      </c>
      <c r="F776" s="5">
        <v>0.72175008080764402</v>
      </c>
      <c r="G776" s="5">
        <v>0.79234050677025603</v>
      </c>
      <c r="H776" s="5">
        <v>0.89502267929130797</v>
      </c>
      <c r="I776" s="5">
        <v>0.99976103388831705</v>
      </c>
      <c r="J776">
        <v>3000</v>
      </c>
      <c r="K776">
        <v>0</v>
      </c>
      <c r="L776" s="5">
        <v>1</v>
      </c>
    </row>
    <row r="777" spans="1:12" x14ac:dyDescent="0.3">
      <c r="A777" t="s">
        <v>445</v>
      </c>
      <c r="B777" s="5">
        <v>0.84798898517652899</v>
      </c>
      <c r="C777" s="5">
        <v>9.7387033521452906E-2</v>
      </c>
      <c r="D777" s="5">
        <v>0.60737175692809497</v>
      </c>
      <c r="E777" s="5">
        <v>0.79308125315241995</v>
      </c>
      <c r="F777" s="5">
        <v>0.86674527046640604</v>
      </c>
      <c r="G777" s="5">
        <v>0.92259177942026005</v>
      </c>
      <c r="H777" s="5">
        <v>0.98039424558003097</v>
      </c>
      <c r="I777" s="5">
        <v>1.0014588930289301</v>
      </c>
      <c r="J777">
        <v>1877</v>
      </c>
      <c r="K777">
        <v>0</v>
      </c>
      <c r="L777" s="5">
        <v>1</v>
      </c>
    </row>
    <row r="778" spans="1:12" x14ac:dyDescent="0.3">
      <c r="A778" t="s">
        <v>446</v>
      </c>
      <c r="B778" s="5">
        <v>0.83147593125197805</v>
      </c>
      <c r="C778" s="5">
        <v>0.107424999508149</v>
      </c>
      <c r="D778" s="5">
        <v>0.56617892414236903</v>
      </c>
      <c r="E778" s="5">
        <v>0.77111140372965203</v>
      </c>
      <c r="F778" s="5">
        <v>0.85310172299186904</v>
      </c>
      <c r="G778" s="5">
        <v>0.911993099968053</v>
      </c>
      <c r="H778" s="5">
        <v>0.97743361294985598</v>
      </c>
      <c r="I778" s="5">
        <v>1.0014248288338601</v>
      </c>
      <c r="J778">
        <v>1753</v>
      </c>
      <c r="K778">
        <v>0</v>
      </c>
      <c r="L778" s="5">
        <v>1</v>
      </c>
    </row>
    <row r="779" spans="1:12" x14ac:dyDescent="0.3">
      <c r="A779" t="s">
        <v>447</v>
      </c>
      <c r="B779" s="5">
        <v>0.73707932899274997</v>
      </c>
      <c r="C779" s="5">
        <v>9.6896473361531704E-2</v>
      </c>
      <c r="D779" s="5">
        <v>0.527388661907777</v>
      </c>
      <c r="E779" s="5">
        <v>0.67681403935211304</v>
      </c>
      <c r="F779" s="5">
        <v>0.74750135937879603</v>
      </c>
      <c r="G779" s="5">
        <v>0.80774321634305402</v>
      </c>
      <c r="H779" s="5">
        <v>0.89751588433975305</v>
      </c>
      <c r="I779" s="5">
        <v>0.99993545303241704</v>
      </c>
      <c r="J779">
        <v>3000</v>
      </c>
      <c r="K779">
        <v>0</v>
      </c>
      <c r="L779" s="5">
        <v>1</v>
      </c>
    </row>
    <row r="780" spans="1:12" x14ac:dyDescent="0.3">
      <c r="A780" t="s">
        <v>448</v>
      </c>
      <c r="B780" s="5">
        <v>0.120069347315863</v>
      </c>
      <c r="C780" s="5">
        <v>4.4142734044495598E-2</v>
      </c>
      <c r="D780" s="5">
        <v>4.30330485405266E-2</v>
      </c>
      <c r="E780" s="5">
        <v>8.7231889249414094E-2</v>
      </c>
      <c r="F780" s="5">
        <v>0.117858889731175</v>
      </c>
      <c r="G780" s="5">
        <v>0.14966101495474299</v>
      </c>
      <c r="H780" s="5">
        <v>0.21241474754523201</v>
      </c>
      <c r="I780" s="5">
        <v>0.99990496955554498</v>
      </c>
      <c r="J780">
        <v>3000</v>
      </c>
      <c r="K780">
        <v>0</v>
      </c>
      <c r="L780" s="5">
        <v>1</v>
      </c>
    </row>
    <row r="781" spans="1:12" x14ac:dyDescent="0.3">
      <c r="A781" t="s">
        <v>449</v>
      </c>
      <c r="B781" s="5">
        <v>0.74051268211989696</v>
      </c>
      <c r="C781" s="5">
        <v>9.9354961176409295E-2</v>
      </c>
      <c r="D781" s="5">
        <v>0.52676144717965201</v>
      </c>
      <c r="E781" s="5">
        <v>0.67746463961655001</v>
      </c>
      <c r="F781" s="5">
        <v>0.74885755395590603</v>
      </c>
      <c r="G781" s="5">
        <v>0.81487420195416205</v>
      </c>
      <c r="H781" s="5">
        <v>0.90605914215468197</v>
      </c>
      <c r="I781" s="5">
        <v>0.99978714173598804</v>
      </c>
      <c r="J781">
        <v>3000</v>
      </c>
      <c r="K781">
        <v>0</v>
      </c>
      <c r="L781" s="5">
        <v>1</v>
      </c>
    </row>
    <row r="782" spans="1:12" x14ac:dyDescent="0.3">
      <c r="A782" t="s">
        <v>450</v>
      </c>
      <c r="B782" s="5">
        <v>0.72429736167327397</v>
      </c>
      <c r="C782" s="5">
        <v>0.10280469947993</v>
      </c>
      <c r="D782" s="5">
        <v>0.50367753079604605</v>
      </c>
      <c r="E782" s="5">
        <v>0.65802816147770504</v>
      </c>
      <c r="F782" s="5">
        <v>0.73259165962360095</v>
      </c>
      <c r="G782" s="5">
        <v>0.79979149250654402</v>
      </c>
      <c r="H782" s="5">
        <v>0.89908416459957896</v>
      </c>
      <c r="I782" s="5">
        <v>0.99969609079403998</v>
      </c>
      <c r="J782">
        <v>3000</v>
      </c>
      <c r="K782">
        <v>0</v>
      </c>
      <c r="L782" s="5">
        <v>1</v>
      </c>
    </row>
    <row r="783" spans="1:12" x14ac:dyDescent="0.3">
      <c r="A783" t="s">
        <v>451</v>
      </c>
      <c r="B783" s="5">
        <v>0.95746846512494199</v>
      </c>
      <c r="C783" s="5">
        <v>3.7861045143248999E-2</v>
      </c>
      <c r="D783" s="5">
        <v>0.85350783797728802</v>
      </c>
      <c r="E783" s="5">
        <v>0.94348621575379699</v>
      </c>
      <c r="F783" s="5">
        <v>0.96838560101914195</v>
      </c>
      <c r="G783" s="5">
        <v>0.98329097626357498</v>
      </c>
      <c r="H783" s="5">
        <v>0.99560780304131202</v>
      </c>
      <c r="I783" s="5">
        <v>1.00469717153041</v>
      </c>
      <c r="J783">
        <v>576</v>
      </c>
      <c r="K783">
        <v>0</v>
      </c>
      <c r="L783" s="5">
        <v>1</v>
      </c>
    </row>
    <row r="784" spans="1:12" x14ac:dyDescent="0.3">
      <c r="A784" t="s">
        <v>452</v>
      </c>
      <c r="B784" s="5">
        <v>0.128074612001776</v>
      </c>
      <c r="C784" s="5">
        <v>4.7408124680300298E-2</v>
      </c>
      <c r="D784" s="5">
        <v>4.36687065887136E-2</v>
      </c>
      <c r="E784" s="5">
        <v>9.26288520494227E-2</v>
      </c>
      <c r="F784" s="5">
        <v>0.12686127041145501</v>
      </c>
      <c r="G784" s="5">
        <v>0.16004014653562901</v>
      </c>
      <c r="H784" s="5">
        <v>0.226154106007075</v>
      </c>
      <c r="I784" s="5">
        <v>0.99990794293537399</v>
      </c>
      <c r="J784">
        <v>3000</v>
      </c>
      <c r="K784">
        <v>0</v>
      </c>
      <c r="L784" s="5">
        <v>1</v>
      </c>
    </row>
    <row r="785" spans="1:12" x14ac:dyDescent="0.3">
      <c r="A785" t="s">
        <v>453</v>
      </c>
      <c r="B785" s="5">
        <v>0.83768478103061195</v>
      </c>
      <c r="C785" s="5">
        <v>8.8968064004817202E-2</v>
      </c>
      <c r="D785" s="5">
        <v>0.62981954374376503</v>
      </c>
      <c r="E785" s="5">
        <v>0.78705276857263695</v>
      </c>
      <c r="F785" s="5">
        <v>0.85149806574154197</v>
      </c>
      <c r="G785" s="5">
        <v>0.90480292867016798</v>
      </c>
      <c r="H785" s="5">
        <v>0.96739845039573202</v>
      </c>
      <c r="I785" s="5">
        <v>1.00083010091361</v>
      </c>
      <c r="J785">
        <v>2023</v>
      </c>
      <c r="K785">
        <v>0</v>
      </c>
      <c r="L785" s="5">
        <v>1</v>
      </c>
    </row>
    <row r="786" spans="1:12" x14ac:dyDescent="0.3">
      <c r="A786" t="s">
        <v>454</v>
      </c>
      <c r="B786" s="5">
        <v>2.9291112011513201E-2</v>
      </c>
      <c r="C786" s="5">
        <v>2.15583750148464E-2</v>
      </c>
      <c r="D786" s="5">
        <v>4.2604042974026396E-3</v>
      </c>
      <c r="E786" s="5">
        <v>1.36344376095283E-2</v>
      </c>
      <c r="F786" s="5">
        <v>2.3686207727304801E-2</v>
      </c>
      <c r="G786" s="5">
        <v>3.8664581371348601E-2</v>
      </c>
      <c r="H786" s="5">
        <v>8.4437821465992602E-2</v>
      </c>
      <c r="I786" s="5">
        <v>1.00150199197575</v>
      </c>
      <c r="J786">
        <v>1775</v>
      </c>
      <c r="K786">
        <v>0</v>
      </c>
      <c r="L786" s="5">
        <v>1</v>
      </c>
    </row>
    <row r="787" spans="1:12" x14ac:dyDescent="0.3">
      <c r="A787" t="s">
        <v>455</v>
      </c>
      <c r="B787" s="5">
        <v>0.87328448059352304</v>
      </c>
      <c r="C787" s="5">
        <v>9.9011928510450806E-2</v>
      </c>
      <c r="D787" s="5">
        <v>0.61930767566527301</v>
      </c>
      <c r="E787" s="5">
        <v>0.82269145745707895</v>
      </c>
      <c r="F787" s="5">
        <v>0.89820785615971899</v>
      </c>
      <c r="G787" s="5">
        <v>0.949147040803759</v>
      </c>
      <c r="H787" s="5">
        <v>0.99071028498322999</v>
      </c>
      <c r="I787" s="5">
        <v>1.00246845300089</v>
      </c>
      <c r="J787">
        <v>1561</v>
      </c>
      <c r="K787">
        <v>0</v>
      </c>
      <c r="L787" s="5">
        <v>1</v>
      </c>
    </row>
    <row r="788" spans="1:12" x14ac:dyDescent="0.3">
      <c r="A788" t="s">
        <v>456</v>
      </c>
      <c r="B788" s="5">
        <v>0.92317670650489003</v>
      </c>
      <c r="C788" s="5">
        <v>5.6409288701092297E-2</v>
      </c>
      <c r="D788" s="5">
        <v>0.78120881698605504</v>
      </c>
      <c r="E788" s="5">
        <v>0.89640483941756999</v>
      </c>
      <c r="F788" s="5">
        <v>0.93610992401321702</v>
      </c>
      <c r="G788" s="5">
        <v>0.96374099668749302</v>
      </c>
      <c r="H788" s="5">
        <v>0.99192296234025601</v>
      </c>
      <c r="I788" s="5">
        <v>1.0018905876122299</v>
      </c>
      <c r="J788">
        <v>954</v>
      </c>
      <c r="K788">
        <v>0</v>
      </c>
      <c r="L788" s="5">
        <v>1</v>
      </c>
    </row>
    <row r="789" spans="1:12" x14ac:dyDescent="0.3">
      <c r="A789" t="s">
        <v>457</v>
      </c>
      <c r="B789" s="5">
        <v>0.69183033991004605</v>
      </c>
      <c r="C789" s="5">
        <v>0.111361603785073</v>
      </c>
      <c r="D789" s="5">
        <v>0.45950877250574701</v>
      </c>
      <c r="E789" s="5">
        <v>0.62102762524157495</v>
      </c>
      <c r="F789" s="5">
        <v>0.69980379164460105</v>
      </c>
      <c r="G789" s="5">
        <v>0.77276903566199995</v>
      </c>
      <c r="H789" s="5">
        <v>0.88435644463088103</v>
      </c>
      <c r="I789" s="5">
        <v>0.99994647008816495</v>
      </c>
      <c r="J789">
        <v>3000</v>
      </c>
      <c r="K789">
        <v>0</v>
      </c>
      <c r="L789" s="5">
        <v>1</v>
      </c>
    </row>
    <row r="790" spans="1:12" x14ac:dyDescent="0.3">
      <c r="A790" t="s">
        <v>458</v>
      </c>
      <c r="B790" s="5">
        <v>0.75771438734765095</v>
      </c>
      <c r="C790" s="5">
        <v>0.151856951280156</v>
      </c>
      <c r="D790" s="5">
        <v>0.39581618579398498</v>
      </c>
      <c r="E790" s="5">
        <v>0.66503391578621096</v>
      </c>
      <c r="F790" s="5">
        <v>0.78442975405876503</v>
      </c>
      <c r="G790" s="5">
        <v>0.87544374743254005</v>
      </c>
      <c r="H790" s="5">
        <v>0.97330980953891599</v>
      </c>
      <c r="I790" s="5">
        <v>1.0006983491925801</v>
      </c>
      <c r="J790">
        <v>2800</v>
      </c>
      <c r="K790">
        <v>0</v>
      </c>
      <c r="L790" s="5">
        <v>1</v>
      </c>
    </row>
    <row r="791" spans="1:12" x14ac:dyDescent="0.3">
      <c r="A791" t="s">
        <v>459</v>
      </c>
      <c r="B791" s="5">
        <v>0.86617791812543798</v>
      </c>
      <c r="C791" s="5">
        <v>7.5485421404453495E-2</v>
      </c>
      <c r="D791" s="5">
        <v>0.68648281756014196</v>
      </c>
      <c r="E791" s="5">
        <v>0.82298475964123596</v>
      </c>
      <c r="F791" s="5">
        <v>0.88135220784613499</v>
      </c>
      <c r="G791" s="5">
        <v>0.92235125600122703</v>
      </c>
      <c r="H791" s="5">
        <v>0.97092955370823797</v>
      </c>
      <c r="I791" s="5">
        <v>1.0011202787486699</v>
      </c>
      <c r="J791">
        <v>1574</v>
      </c>
      <c r="K791">
        <v>0</v>
      </c>
      <c r="L791" s="5">
        <v>1</v>
      </c>
    </row>
    <row r="792" spans="1:12" x14ac:dyDescent="0.3">
      <c r="A792" t="s">
        <v>460</v>
      </c>
      <c r="B792" s="5">
        <v>8.4536984010406505E-2</v>
      </c>
      <c r="C792" s="5">
        <v>3.4748140453886599E-2</v>
      </c>
      <c r="D792" s="5">
        <v>2.8516980096259401E-2</v>
      </c>
      <c r="E792" s="5">
        <v>5.8799331103053701E-2</v>
      </c>
      <c r="F792" s="5">
        <v>8.0697987924168907E-2</v>
      </c>
      <c r="G792" s="5">
        <v>0.106583900526657</v>
      </c>
      <c r="H792" s="5">
        <v>0.16066510548370899</v>
      </c>
      <c r="I792" s="5">
        <v>0.99976280190704503</v>
      </c>
      <c r="J792">
        <v>3000</v>
      </c>
      <c r="K792">
        <v>0</v>
      </c>
      <c r="L792" s="5">
        <v>1</v>
      </c>
    </row>
    <row r="793" spans="1:12" x14ac:dyDescent="0.3">
      <c r="A793" t="s">
        <v>461</v>
      </c>
      <c r="B793" s="5">
        <v>0.96286025318142499</v>
      </c>
      <c r="C793" s="5">
        <v>3.3180505774642099E-2</v>
      </c>
      <c r="D793" s="5">
        <v>0.87392099005377799</v>
      </c>
      <c r="E793" s="5">
        <v>0.95096147559023103</v>
      </c>
      <c r="F793" s="5">
        <v>0.972582204973792</v>
      </c>
      <c r="G793" s="5">
        <v>0.98523954178265705</v>
      </c>
      <c r="H793" s="5">
        <v>0.99614599252650804</v>
      </c>
      <c r="I793" s="5">
        <v>1.0007676433723101</v>
      </c>
      <c r="J793">
        <v>3000</v>
      </c>
      <c r="K793">
        <v>0</v>
      </c>
      <c r="L793" s="5">
        <v>1</v>
      </c>
    </row>
    <row r="794" spans="1:12" x14ac:dyDescent="0.3">
      <c r="A794" t="s">
        <v>462</v>
      </c>
      <c r="B794" s="5">
        <v>0.89709792382083997</v>
      </c>
      <c r="C794" s="5">
        <v>9.8501067409845794E-2</v>
      </c>
      <c r="D794" s="5">
        <v>0.62594148066310895</v>
      </c>
      <c r="E794" s="5">
        <v>0.86053415536677202</v>
      </c>
      <c r="F794" s="5">
        <v>0.92885510832944596</v>
      </c>
      <c r="G794" s="5">
        <v>0.96866029995866498</v>
      </c>
      <c r="H794" s="5">
        <v>0.99468729180392002</v>
      </c>
      <c r="I794" s="5">
        <v>1.00107414932219</v>
      </c>
      <c r="J794">
        <v>1422</v>
      </c>
      <c r="K794">
        <v>0</v>
      </c>
      <c r="L794" s="5">
        <v>1</v>
      </c>
    </row>
    <row r="795" spans="1:12" x14ac:dyDescent="0.3">
      <c r="A795" t="s">
        <v>463</v>
      </c>
      <c r="B795" s="5">
        <v>0.96435046832892501</v>
      </c>
      <c r="C795" s="5">
        <v>3.1265477937899001E-2</v>
      </c>
      <c r="D795" s="5">
        <v>0.88045562957415702</v>
      </c>
      <c r="E795" s="5">
        <v>0.95281734898732495</v>
      </c>
      <c r="F795" s="5">
        <v>0.97348724168312595</v>
      </c>
      <c r="G795" s="5">
        <v>0.98551548019237301</v>
      </c>
      <c r="H795" s="5">
        <v>0.99609001814509701</v>
      </c>
      <c r="I795" s="5">
        <v>1.00235814987282</v>
      </c>
      <c r="J795">
        <v>780</v>
      </c>
      <c r="K795">
        <v>0</v>
      </c>
      <c r="L795" s="5">
        <v>1</v>
      </c>
    </row>
    <row r="796" spans="1:12" x14ac:dyDescent="0.3">
      <c r="A796" t="s">
        <v>464</v>
      </c>
      <c r="B796" s="5">
        <v>0.97155539795585</v>
      </c>
      <c r="C796" s="5">
        <v>4.2899855695092498E-2</v>
      </c>
      <c r="D796" s="5">
        <v>0.85063172628724804</v>
      </c>
      <c r="E796" s="5">
        <v>0.96639018857623404</v>
      </c>
      <c r="F796" s="5">
        <v>0.98696579890147496</v>
      </c>
      <c r="G796" s="5">
        <v>0.99537675329073705</v>
      </c>
      <c r="H796" s="5">
        <v>0.99956190255296096</v>
      </c>
      <c r="I796" s="5">
        <v>1.01368733125876</v>
      </c>
      <c r="J796">
        <v>885</v>
      </c>
      <c r="K796">
        <v>0</v>
      </c>
      <c r="L796" s="5">
        <v>1</v>
      </c>
    </row>
    <row r="797" spans="1:12" x14ac:dyDescent="0.3">
      <c r="A797" t="s">
        <v>465</v>
      </c>
      <c r="B797" s="5">
        <v>0.96948085828997299</v>
      </c>
      <c r="C797" s="5">
        <v>2.8426212650555002E-2</v>
      </c>
      <c r="D797" s="5">
        <v>0.892496415898405</v>
      </c>
      <c r="E797" s="5">
        <v>0.95919579060729898</v>
      </c>
      <c r="F797" s="5">
        <v>0.97786414111407605</v>
      </c>
      <c r="G797" s="5">
        <v>0.98853780881077802</v>
      </c>
      <c r="H797" s="5">
        <v>0.99712960808391005</v>
      </c>
      <c r="I797" s="5">
        <v>1.0042715294689899</v>
      </c>
      <c r="J797">
        <v>602</v>
      </c>
      <c r="K797">
        <v>0</v>
      </c>
      <c r="L797" s="5">
        <v>1</v>
      </c>
    </row>
    <row r="798" spans="1:12" x14ac:dyDescent="0.3">
      <c r="A798" t="s">
        <v>466</v>
      </c>
      <c r="B798" s="5">
        <v>0.95907907485336596</v>
      </c>
      <c r="C798" s="5">
        <v>3.7802281031314701E-2</v>
      </c>
      <c r="D798" s="5">
        <v>0.85806722839195404</v>
      </c>
      <c r="E798" s="5">
        <v>0.94544917057564903</v>
      </c>
      <c r="F798" s="5">
        <v>0.96991218364327403</v>
      </c>
      <c r="G798" s="5">
        <v>0.98491014360280904</v>
      </c>
      <c r="H798" s="5">
        <v>0.99657658520185499</v>
      </c>
      <c r="I798" s="5">
        <v>1.00483933754748</v>
      </c>
      <c r="J798">
        <v>570</v>
      </c>
      <c r="K798">
        <v>0</v>
      </c>
      <c r="L798" s="5">
        <v>1</v>
      </c>
    </row>
    <row r="799" spans="1:12" x14ac:dyDescent="0.3">
      <c r="A799" t="s">
        <v>467</v>
      </c>
      <c r="B799" s="5">
        <v>0.97868104920654997</v>
      </c>
      <c r="C799" s="5">
        <v>2.26123437376494E-2</v>
      </c>
      <c r="D799" s="5">
        <v>0.91660465838549199</v>
      </c>
      <c r="E799" s="5">
        <v>0.97189207911928399</v>
      </c>
      <c r="F799" s="5">
        <v>0.98591705610617297</v>
      </c>
      <c r="G799" s="5">
        <v>0.99328348988772297</v>
      </c>
      <c r="H799" s="5">
        <v>0.99875117355693899</v>
      </c>
      <c r="I799" s="5">
        <v>1.0025104220861301</v>
      </c>
      <c r="J799">
        <v>859</v>
      </c>
      <c r="K799">
        <v>0</v>
      </c>
      <c r="L799" s="5">
        <v>1</v>
      </c>
    </row>
    <row r="800" spans="1:12" x14ac:dyDescent="0.3">
      <c r="A800" t="s">
        <v>468</v>
      </c>
      <c r="B800" s="5">
        <v>0.939801009791987</v>
      </c>
      <c r="C800" s="5">
        <v>8.3315137487309204E-2</v>
      </c>
      <c r="D800" s="5">
        <v>0.69213942128162498</v>
      </c>
      <c r="E800" s="5">
        <v>0.92721462881601202</v>
      </c>
      <c r="F800" s="5">
        <v>0.97113272040067</v>
      </c>
      <c r="G800" s="5">
        <v>0.98914844021114701</v>
      </c>
      <c r="H800" s="5">
        <v>0.998909543036687</v>
      </c>
      <c r="I800" s="5">
        <v>1.0045452752872901</v>
      </c>
      <c r="J800">
        <v>832</v>
      </c>
      <c r="K800">
        <v>0</v>
      </c>
      <c r="L800" s="5">
        <v>1</v>
      </c>
    </row>
    <row r="801" spans="1:12" x14ac:dyDescent="0.3">
      <c r="A801" t="s">
        <v>469</v>
      </c>
      <c r="B801" s="5">
        <v>0.99388154733871603</v>
      </c>
      <c r="C801" s="5">
        <v>7.7146033297333201E-3</v>
      </c>
      <c r="D801" s="5">
        <v>0.97385151737572495</v>
      </c>
      <c r="E801" s="5">
        <v>0.99213649826155204</v>
      </c>
      <c r="F801" s="5">
        <v>0.99652704606925602</v>
      </c>
      <c r="G801" s="5">
        <v>0.99856375800713504</v>
      </c>
      <c r="H801" s="5">
        <v>0.99978034832232598</v>
      </c>
      <c r="I801" s="5">
        <v>1.00817728974293</v>
      </c>
      <c r="J801">
        <v>406</v>
      </c>
      <c r="K801">
        <v>0</v>
      </c>
      <c r="L801" s="5">
        <v>1</v>
      </c>
    </row>
    <row r="802" spans="1:12" x14ac:dyDescent="0.3">
      <c r="A802" t="s">
        <v>470</v>
      </c>
      <c r="B802" s="5">
        <v>0.98754376139081601</v>
      </c>
      <c r="C802" s="5">
        <v>1.41622792336636E-2</v>
      </c>
      <c r="D802" s="5">
        <v>0.94766043738973904</v>
      </c>
      <c r="E802" s="5">
        <v>0.983892305645231</v>
      </c>
      <c r="F802" s="5">
        <v>0.99233273521304699</v>
      </c>
      <c r="G802" s="5">
        <v>0.99653382984069305</v>
      </c>
      <c r="H802" s="5">
        <v>0.99940486651021598</v>
      </c>
      <c r="I802" s="5">
        <v>1.0098918572254501</v>
      </c>
      <c r="J802">
        <v>553</v>
      </c>
      <c r="K802">
        <v>0</v>
      </c>
      <c r="L802" s="5">
        <v>1</v>
      </c>
    </row>
    <row r="803" spans="1:12" x14ac:dyDescent="0.3">
      <c r="A803" t="s">
        <v>471</v>
      </c>
      <c r="B803" s="5">
        <v>0.99535568376898798</v>
      </c>
      <c r="C803" s="5">
        <v>8.1353329118383395E-3</v>
      </c>
      <c r="D803" s="5">
        <v>0.97383005359994201</v>
      </c>
      <c r="E803" s="5">
        <v>0.99504909029335398</v>
      </c>
      <c r="F803" s="5">
        <v>0.99786549722935203</v>
      </c>
      <c r="G803" s="5">
        <v>0.99919288183081501</v>
      </c>
      <c r="H803" s="5">
        <v>0.99990210242518895</v>
      </c>
      <c r="I803" s="5">
        <v>1.0255719100862699</v>
      </c>
      <c r="J803">
        <v>684</v>
      </c>
      <c r="K803">
        <v>0</v>
      </c>
      <c r="L803" s="5">
        <v>1</v>
      </c>
    </row>
    <row r="804" spans="1:12" x14ac:dyDescent="0.3">
      <c r="A804" t="s">
        <v>472</v>
      </c>
      <c r="B804" s="5">
        <v>0.99004349333513497</v>
      </c>
      <c r="C804" s="5">
        <v>1.0912167794113E-2</v>
      </c>
      <c r="D804" s="5">
        <v>0.959727716286634</v>
      </c>
      <c r="E804" s="5">
        <v>0.98732831122659204</v>
      </c>
      <c r="F804" s="5">
        <v>0.99349103979811904</v>
      </c>
      <c r="G804" s="5">
        <v>0.99701302154862004</v>
      </c>
      <c r="H804" s="5">
        <v>0.99942951358218202</v>
      </c>
      <c r="I804" s="5">
        <v>1.0039183098697899</v>
      </c>
      <c r="J804">
        <v>643</v>
      </c>
      <c r="K804">
        <v>0</v>
      </c>
      <c r="L804" s="5">
        <v>1</v>
      </c>
    </row>
    <row r="805" spans="1:12" x14ac:dyDescent="0.3">
      <c r="A805" t="s">
        <v>473</v>
      </c>
      <c r="B805" s="5">
        <v>0.99722720102790696</v>
      </c>
      <c r="C805" s="5">
        <v>4.7512625433579498E-3</v>
      </c>
      <c r="D805" s="5">
        <v>0.98404231791545305</v>
      </c>
      <c r="E805" s="5">
        <v>0.99681540180578299</v>
      </c>
      <c r="F805" s="5">
        <v>0.998917844897798</v>
      </c>
      <c r="G805" s="5">
        <v>0.99967097873187505</v>
      </c>
      <c r="H805" s="5">
        <v>0.99997681944316796</v>
      </c>
      <c r="I805" s="5">
        <v>1.01607508534748</v>
      </c>
      <c r="J805">
        <v>520</v>
      </c>
      <c r="K805">
        <v>0</v>
      </c>
      <c r="L805" s="5">
        <v>1</v>
      </c>
    </row>
    <row r="806" spans="1:12" x14ac:dyDescent="0.3">
      <c r="A806" t="s">
        <v>474</v>
      </c>
      <c r="B806" s="5">
        <v>0.97900909591170304</v>
      </c>
      <c r="C806" s="5">
        <v>3.0843015097529E-2</v>
      </c>
      <c r="D806" s="5">
        <v>0.89305539760589703</v>
      </c>
      <c r="E806" s="5">
        <v>0.97483310163306003</v>
      </c>
      <c r="F806" s="5">
        <v>0.98985625833906299</v>
      </c>
      <c r="G806" s="5">
        <v>0.99620248705396997</v>
      </c>
      <c r="H806" s="5">
        <v>0.99961032417667905</v>
      </c>
      <c r="I806" s="5">
        <v>1.0038467606430099</v>
      </c>
      <c r="J806">
        <v>755</v>
      </c>
      <c r="K806">
        <v>0</v>
      </c>
      <c r="L806" s="5">
        <v>1</v>
      </c>
    </row>
    <row r="807" spans="1:12" x14ac:dyDescent="0.3">
      <c r="A807" t="s">
        <v>475</v>
      </c>
      <c r="B807" s="5">
        <v>0.99530963056477295</v>
      </c>
      <c r="C807" s="5">
        <v>8.8722157692880006E-3</v>
      </c>
      <c r="D807" s="5">
        <v>0.97195445602803998</v>
      </c>
      <c r="E807" s="5">
        <v>0.99500402520512699</v>
      </c>
      <c r="F807" s="5">
        <v>0.99835433786061101</v>
      </c>
      <c r="G807" s="5">
        <v>0.99953192149532399</v>
      </c>
      <c r="H807" s="5">
        <v>0.99997562845127896</v>
      </c>
      <c r="I807" s="5">
        <v>1.0164807798803399</v>
      </c>
      <c r="J807">
        <v>460</v>
      </c>
      <c r="K807">
        <v>0</v>
      </c>
      <c r="L807" s="5">
        <v>1</v>
      </c>
    </row>
    <row r="808" spans="1:12" x14ac:dyDescent="0.3">
      <c r="A808" t="s">
        <v>476</v>
      </c>
      <c r="B808" s="5">
        <v>0.99416703616313395</v>
      </c>
      <c r="C808" s="5">
        <v>9.6347870938173503E-3</v>
      </c>
      <c r="D808" s="5">
        <v>0.96778633155095195</v>
      </c>
      <c r="E808" s="5">
        <v>0.99321498053748902</v>
      </c>
      <c r="F808" s="5">
        <v>0.99764567241713198</v>
      </c>
      <c r="G808" s="5">
        <v>0.99927431177244397</v>
      </c>
      <c r="H808" s="5">
        <v>0.99995046046577996</v>
      </c>
      <c r="I808" s="5">
        <v>1.00793375998255</v>
      </c>
      <c r="J808">
        <v>436</v>
      </c>
      <c r="K808">
        <v>0</v>
      </c>
      <c r="L808" s="5">
        <v>1</v>
      </c>
    </row>
    <row r="809" spans="1:12" x14ac:dyDescent="0.3">
      <c r="A809" t="s">
        <v>477</v>
      </c>
      <c r="B809" s="5">
        <v>0.99580568559178095</v>
      </c>
      <c r="C809" s="5">
        <v>6.4549257372780297E-3</v>
      </c>
      <c r="D809" s="5">
        <v>0.97695235567243799</v>
      </c>
      <c r="E809" s="5">
        <v>0.99493876561487704</v>
      </c>
      <c r="F809" s="5">
        <v>0.99823611038503002</v>
      </c>
      <c r="G809" s="5">
        <v>0.99941170014612202</v>
      </c>
      <c r="H809" s="5">
        <v>0.99995285857183902</v>
      </c>
      <c r="I809" s="5">
        <v>1.0082825996808999</v>
      </c>
      <c r="J809">
        <v>397</v>
      </c>
      <c r="K809">
        <v>0</v>
      </c>
      <c r="L809" s="5">
        <v>1</v>
      </c>
    </row>
    <row r="810" spans="1:12" x14ac:dyDescent="0.3">
      <c r="A810" t="s">
        <v>478</v>
      </c>
      <c r="B810" s="5">
        <v>0.99586072167773498</v>
      </c>
      <c r="C810" s="5">
        <v>5.9899769912872399E-3</v>
      </c>
      <c r="D810" s="5">
        <v>0.97955926248705705</v>
      </c>
      <c r="E810" s="5">
        <v>0.99497277043192001</v>
      </c>
      <c r="F810" s="5">
        <v>0.998007730884099</v>
      </c>
      <c r="G810" s="5">
        <v>0.99929961331573502</v>
      </c>
      <c r="H810" s="5">
        <v>0.99993003023247895</v>
      </c>
      <c r="I810" s="5">
        <v>1.0106042087789799</v>
      </c>
      <c r="J810">
        <v>381</v>
      </c>
      <c r="K810">
        <v>0</v>
      </c>
      <c r="L810" s="5">
        <v>1</v>
      </c>
    </row>
    <row r="811" spans="1:12" x14ac:dyDescent="0.3">
      <c r="A811" t="s">
        <v>479</v>
      </c>
      <c r="B811" s="5">
        <v>0.96992437489689198</v>
      </c>
      <c r="C811" s="5">
        <v>4.4554408645419999E-2</v>
      </c>
      <c r="D811" s="5">
        <v>0.84314838667061598</v>
      </c>
      <c r="E811" s="5">
        <v>0.96444643345306602</v>
      </c>
      <c r="F811" s="5">
        <v>0.98638306157658995</v>
      </c>
      <c r="G811" s="5">
        <v>0.99508179025438503</v>
      </c>
      <c r="H811" s="5">
        <v>0.999471429511402</v>
      </c>
      <c r="I811" s="5">
        <v>1.00930701629723</v>
      </c>
      <c r="J811">
        <v>1287</v>
      </c>
      <c r="K811">
        <v>0</v>
      </c>
      <c r="L811" s="5">
        <v>1</v>
      </c>
    </row>
    <row r="812" spans="1:12" x14ac:dyDescent="0.3">
      <c r="A812" t="s">
        <v>480</v>
      </c>
      <c r="B812" s="5">
        <v>0.98151083992352395</v>
      </c>
      <c r="C812" s="5">
        <v>2.46936478134894E-2</v>
      </c>
      <c r="D812" s="5">
        <v>0.90930672199406304</v>
      </c>
      <c r="E812" s="5">
        <v>0.97775292792885204</v>
      </c>
      <c r="F812" s="5">
        <v>0.99033582737862502</v>
      </c>
      <c r="G812" s="5">
        <v>0.99612367113676303</v>
      </c>
      <c r="H812" s="5">
        <v>0.99951599500686095</v>
      </c>
      <c r="I812" s="5">
        <v>1.01093145838725</v>
      </c>
      <c r="J812">
        <v>859</v>
      </c>
      <c r="K812">
        <v>0</v>
      </c>
      <c r="L812" s="5">
        <v>1</v>
      </c>
    </row>
    <row r="813" spans="1:12" x14ac:dyDescent="0.3">
      <c r="A813" t="s">
        <v>481</v>
      </c>
      <c r="B813" s="5">
        <v>0.99766779752639001</v>
      </c>
      <c r="C813" s="5">
        <v>4.5333352850923103E-3</v>
      </c>
      <c r="D813" s="5">
        <v>0.98585884281008396</v>
      </c>
      <c r="E813" s="5">
        <v>0.99756909074410505</v>
      </c>
      <c r="F813" s="5">
        <v>0.99921104291380203</v>
      </c>
      <c r="G813" s="5">
        <v>0.99977893517387495</v>
      </c>
      <c r="H813" s="5">
        <v>0.99998820275299105</v>
      </c>
      <c r="I813" s="5">
        <v>1.023868734263</v>
      </c>
      <c r="J813">
        <v>556</v>
      </c>
      <c r="K813">
        <v>0</v>
      </c>
      <c r="L813" s="5">
        <v>1</v>
      </c>
    </row>
    <row r="814" spans="1:12" x14ac:dyDescent="0.3">
      <c r="A814" t="s">
        <v>482</v>
      </c>
      <c r="B814" s="5">
        <v>0.99797126734740804</v>
      </c>
      <c r="C814" s="5">
        <v>8.5700910543264706E-3</v>
      </c>
      <c r="D814" s="5">
        <v>0.9828209151199</v>
      </c>
      <c r="E814" s="5">
        <v>0.99915133777982201</v>
      </c>
      <c r="F814" s="5">
        <v>0.99986206425702195</v>
      </c>
      <c r="G814" s="5">
        <v>0.99998470662886696</v>
      </c>
      <c r="H814" s="5">
        <v>0.99999989674370104</v>
      </c>
      <c r="I814" s="5">
        <v>1.00168648235166</v>
      </c>
      <c r="J814">
        <v>3000</v>
      </c>
      <c r="K814">
        <v>0</v>
      </c>
      <c r="L814" s="5">
        <v>1</v>
      </c>
    </row>
    <row r="815" spans="1:12" x14ac:dyDescent="0.3">
      <c r="A815" t="s">
        <v>483</v>
      </c>
      <c r="B815" s="5">
        <v>0.995706569843399</v>
      </c>
      <c r="C815" s="5">
        <v>5.8238101365926699E-3</v>
      </c>
      <c r="D815" s="5">
        <v>0.97954577502293205</v>
      </c>
      <c r="E815" s="5">
        <v>0.99474442586671896</v>
      </c>
      <c r="F815" s="5">
        <v>0.99779281615178195</v>
      </c>
      <c r="G815" s="5">
        <v>0.99915412567856698</v>
      </c>
      <c r="H815" s="5">
        <v>0.99990677668973305</v>
      </c>
      <c r="I815" s="5">
        <v>1.00917233214184</v>
      </c>
      <c r="J815">
        <v>391</v>
      </c>
      <c r="K815">
        <v>0</v>
      </c>
      <c r="L815" s="5">
        <v>1</v>
      </c>
    </row>
    <row r="816" spans="1:12" x14ac:dyDescent="0.3">
      <c r="A816" t="s">
        <v>484</v>
      </c>
      <c r="B816" s="5">
        <v>0.99721219367549097</v>
      </c>
      <c r="C816" s="5">
        <v>5.4301005308639303E-3</v>
      </c>
      <c r="D816" s="5">
        <v>0.98355407873421796</v>
      </c>
      <c r="E816" s="5">
        <v>0.99711214803142401</v>
      </c>
      <c r="F816" s="5">
        <v>0.999067256435618</v>
      </c>
      <c r="G816" s="5">
        <v>0.99975743367250203</v>
      </c>
      <c r="H816" s="5">
        <v>0.999989724002734</v>
      </c>
      <c r="I816" s="5">
        <v>1.0243366579475599</v>
      </c>
      <c r="J816">
        <v>489</v>
      </c>
      <c r="K816">
        <v>0</v>
      </c>
      <c r="L816" s="5">
        <v>1</v>
      </c>
    </row>
    <row r="817" spans="1:12" x14ac:dyDescent="0.3">
      <c r="A817" t="s">
        <v>485</v>
      </c>
      <c r="B817" s="5">
        <v>0.99717211692095298</v>
      </c>
      <c r="C817" s="5">
        <v>6.0936602532412898E-3</v>
      </c>
      <c r="D817" s="5">
        <v>0.98252389828680198</v>
      </c>
      <c r="E817" s="5">
        <v>0.99716712921383999</v>
      </c>
      <c r="F817" s="5">
        <v>0.99917384632154205</v>
      </c>
      <c r="G817" s="5">
        <v>0.99979806143393102</v>
      </c>
      <c r="H817" s="5">
        <v>0.999991799236156</v>
      </c>
      <c r="I817" s="5">
        <v>1.0264852005032501</v>
      </c>
      <c r="J817">
        <v>552</v>
      </c>
      <c r="K817">
        <v>0</v>
      </c>
      <c r="L817" s="5">
        <v>1</v>
      </c>
    </row>
    <row r="818" spans="1:12" x14ac:dyDescent="0.3">
      <c r="A818" t="s">
        <v>486</v>
      </c>
      <c r="B818" s="5">
        <v>0.99092872145483002</v>
      </c>
      <c r="C818" s="5">
        <v>1.7906938280312801E-2</v>
      </c>
      <c r="D818" s="5">
        <v>0.942026807147747</v>
      </c>
      <c r="E818" s="5">
        <v>0.990674348156522</v>
      </c>
      <c r="F818" s="5">
        <v>0.997232909482063</v>
      </c>
      <c r="G818" s="5">
        <v>0.99930398116899399</v>
      </c>
      <c r="H818" s="5">
        <v>0.99996434550810398</v>
      </c>
      <c r="I818" s="5">
        <v>1.00458533766228</v>
      </c>
      <c r="J818">
        <v>573</v>
      </c>
      <c r="K818">
        <v>0</v>
      </c>
      <c r="L818" s="5">
        <v>1</v>
      </c>
    </row>
    <row r="819" spans="1:12" x14ac:dyDescent="0.3">
      <c r="A819" t="s">
        <v>487</v>
      </c>
      <c r="B819" s="5">
        <v>0.99443501727832295</v>
      </c>
      <c r="C819" s="5">
        <v>1.0846074095134901E-2</v>
      </c>
      <c r="D819" s="5">
        <v>0.96385202472535103</v>
      </c>
      <c r="E819" s="5">
        <v>0.99431820911267299</v>
      </c>
      <c r="F819" s="5">
        <v>0.99835263646719097</v>
      </c>
      <c r="G819" s="5">
        <v>0.99963690783738102</v>
      </c>
      <c r="H819" s="5">
        <v>0.99998629141416495</v>
      </c>
      <c r="I819" s="5">
        <v>1.0086834309325301</v>
      </c>
      <c r="J819">
        <v>485</v>
      </c>
      <c r="K819">
        <v>0</v>
      </c>
      <c r="L819" s="5">
        <v>1</v>
      </c>
    </row>
    <row r="820" spans="1:12" x14ac:dyDescent="0.3">
      <c r="A820" t="s">
        <v>488</v>
      </c>
      <c r="B820" s="5">
        <v>0.99638779854568504</v>
      </c>
      <c r="C820" s="5">
        <v>1.07859246942608E-2</v>
      </c>
      <c r="D820" s="5">
        <v>0.97523669684765102</v>
      </c>
      <c r="E820" s="5">
        <v>0.99725076634034104</v>
      </c>
      <c r="F820" s="5">
        <v>0.99937167591537601</v>
      </c>
      <c r="G820" s="5">
        <v>0.99989351668583903</v>
      </c>
      <c r="H820" s="5">
        <v>0.99999793331502296</v>
      </c>
      <c r="I820" s="5">
        <v>1.02034385590132</v>
      </c>
      <c r="J820">
        <v>823</v>
      </c>
      <c r="K820">
        <v>0</v>
      </c>
      <c r="L820" s="5">
        <v>1</v>
      </c>
    </row>
    <row r="821" spans="1:12" x14ac:dyDescent="0.3">
      <c r="A821" t="s">
        <v>489</v>
      </c>
      <c r="B821" s="5">
        <v>0.99463792342540702</v>
      </c>
      <c r="C821" s="5">
        <v>1.7286871808941701E-2</v>
      </c>
      <c r="D821" s="5">
        <v>0.95195482422274802</v>
      </c>
      <c r="E821" s="5">
        <v>0.99692153477140699</v>
      </c>
      <c r="F821" s="5">
        <v>0.99950213458360604</v>
      </c>
      <c r="G821" s="5">
        <v>0.99994304078292295</v>
      </c>
      <c r="H821" s="5">
        <v>0.99999962641159401</v>
      </c>
      <c r="I821" s="5">
        <v>1.0246365579637999</v>
      </c>
      <c r="J821">
        <v>837</v>
      </c>
      <c r="K821">
        <v>0</v>
      </c>
      <c r="L821" s="5">
        <v>1</v>
      </c>
    </row>
    <row r="822" spans="1:12" x14ac:dyDescent="0.3">
      <c r="A822" t="s">
        <v>490</v>
      </c>
      <c r="B822" s="5">
        <v>0.99143320033044902</v>
      </c>
      <c r="C822" s="5">
        <v>3.1209183887393702E-2</v>
      </c>
      <c r="D822" s="5">
        <v>0.91873439219936204</v>
      </c>
      <c r="E822" s="5">
        <v>0.99669428797928294</v>
      </c>
      <c r="F822" s="5">
        <v>0.99964103290358697</v>
      </c>
      <c r="G822" s="5">
        <v>0.99997302173619695</v>
      </c>
      <c r="H822" s="5">
        <v>0.99999992898350498</v>
      </c>
      <c r="I822" s="5">
        <v>1.0107162587963501</v>
      </c>
      <c r="J822">
        <v>2390</v>
      </c>
      <c r="K822">
        <v>0</v>
      </c>
      <c r="L822" s="5">
        <v>1</v>
      </c>
    </row>
    <row r="823" spans="1:12" x14ac:dyDescent="0.3">
      <c r="A823" t="s">
        <v>491</v>
      </c>
      <c r="B823" s="5">
        <v>0.85212450901173598</v>
      </c>
      <c r="C823" s="5">
        <v>9.1515237944413505E-2</v>
      </c>
      <c r="D823" s="5">
        <v>0.63567391352120906</v>
      </c>
      <c r="E823" s="5">
        <v>0.79740259085564902</v>
      </c>
      <c r="F823" s="5">
        <v>0.86867177825414199</v>
      </c>
      <c r="G823" s="5">
        <v>0.92228245406956399</v>
      </c>
      <c r="H823" s="5">
        <v>0.98251905692013597</v>
      </c>
      <c r="I823" s="5">
        <v>1.0001147767337799</v>
      </c>
      <c r="J823">
        <v>3000</v>
      </c>
      <c r="K823">
        <v>0</v>
      </c>
      <c r="L823" s="5">
        <v>1</v>
      </c>
    </row>
    <row r="824" spans="1:12" x14ac:dyDescent="0.3">
      <c r="A824" t="s">
        <v>492</v>
      </c>
      <c r="B824" s="5">
        <v>0.93237030081130201</v>
      </c>
      <c r="C824" s="5">
        <v>7.1187081522413598E-2</v>
      </c>
      <c r="D824" s="5">
        <v>0.73952290835786705</v>
      </c>
      <c r="E824" s="5">
        <v>0.90307387627896596</v>
      </c>
      <c r="F824" s="5">
        <v>0.95616879936669197</v>
      </c>
      <c r="G824" s="5">
        <v>0.98462806826736604</v>
      </c>
      <c r="H824" s="5">
        <v>0.99926748397568299</v>
      </c>
      <c r="I824" s="5">
        <v>1.0029352255686399</v>
      </c>
      <c r="J824">
        <v>1002</v>
      </c>
      <c r="K824">
        <v>0</v>
      </c>
      <c r="L824" s="5">
        <v>1</v>
      </c>
    </row>
    <row r="825" spans="1:12" x14ac:dyDescent="0.3">
      <c r="A825" t="s">
        <v>493</v>
      </c>
      <c r="B825" s="5">
        <v>0.71390706415775496</v>
      </c>
      <c r="C825" s="5">
        <v>0.14468976437863401</v>
      </c>
      <c r="D825" s="5">
        <v>0.40280642433247199</v>
      </c>
      <c r="E825" s="5">
        <v>0.61575633781041095</v>
      </c>
      <c r="F825" s="5">
        <v>0.72615031952665698</v>
      </c>
      <c r="G825" s="5">
        <v>0.82413111648276505</v>
      </c>
      <c r="H825" s="5">
        <v>0.95002612502409101</v>
      </c>
      <c r="I825" s="5">
        <v>1.0012714117358199</v>
      </c>
      <c r="J825">
        <v>1288</v>
      </c>
      <c r="K825">
        <v>0</v>
      </c>
      <c r="L825" s="5">
        <v>1</v>
      </c>
    </row>
    <row r="826" spans="1:12" x14ac:dyDescent="0.3">
      <c r="A826" t="s">
        <v>494</v>
      </c>
      <c r="B826" s="5">
        <v>0.75577061067263696</v>
      </c>
      <c r="C826" s="5">
        <v>0.10470866208875999</v>
      </c>
      <c r="D826" s="5">
        <v>0.51861175171575302</v>
      </c>
      <c r="E826" s="5">
        <v>0.69086188825186401</v>
      </c>
      <c r="F826" s="5">
        <v>0.76796820127222798</v>
      </c>
      <c r="G826" s="5">
        <v>0.83338243408263202</v>
      </c>
      <c r="H826" s="5">
        <v>0.92307008415777503</v>
      </c>
      <c r="I826" s="5">
        <v>1.0008457630533301</v>
      </c>
      <c r="J826">
        <v>3000</v>
      </c>
      <c r="K826">
        <v>0</v>
      </c>
      <c r="L826" s="5">
        <v>1</v>
      </c>
    </row>
    <row r="827" spans="1:12" x14ac:dyDescent="0.3">
      <c r="A827" t="s">
        <v>495</v>
      </c>
      <c r="B827" s="5">
        <v>0.88098311828312503</v>
      </c>
      <c r="C827" s="5">
        <v>8.5265969194577795E-2</v>
      </c>
      <c r="D827" s="5">
        <v>0.67174915651905598</v>
      </c>
      <c r="E827" s="5">
        <v>0.83375773355681804</v>
      </c>
      <c r="F827" s="5">
        <v>0.89788788928881502</v>
      </c>
      <c r="G827" s="5">
        <v>0.94696604699005804</v>
      </c>
      <c r="H827" s="5">
        <v>0.99171470518347604</v>
      </c>
      <c r="I827" s="5">
        <v>1.00027452699355</v>
      </c>
      <c r="J827">
        <v>3000</v>
      </c>
      <c r="K827">
        <v>0</v>
      </c>
      <c r="L827" s="5">
        <v>1</v>
      </c>
    </row>
    <row r="828" spans="1:12" x14ac:dyDescent="0.3">
      <c r="A828" t="s">
        <v>496</v>
      </c>
      <c r="B828" s="5">
        <v>0.87095691020396604</v>
      </c>
      <c r="C828" s="5">
        <v>9.8484515233450198E-2</v>
      </c>
      <c r="D828" s="5">
        <v>0.62698397907984504</v>
      </c>
      <c r="E828" s="5">
        <v>0.82070130480293502</v>
      </c>
      <c r="F828" s="5">
        <v>0.89341201351976995</v>
      </c>
      <c r="G828" s="5">
        <v>0.94536165468480404</v>
      </c>
      <c r="H828" s="5">
        <v>0.99398989940498905</v>
      </c>
      <c r="I828" s="5">
        <v>1.00300288165841</v>
      </c>
      <c r="J828">
        <v>1301</v>
      </c>
      <c r="K828">
        <v>0</v>
      </c>
      <c r="L828" s="5">
        <v>1</v>
      </c>
    </row>
    <row r="829" spans="1:12" x14ac:dyDescent="0.3">
      <c r="A829" t="s">
        <v>497</v>
      </c>
      <c r="B829" s="5">
        <v>0.77326562106392005</v>
      </c>
      <c r="C829" s="5">
        <v>9.20515891364483E-2</v>
      </c>
      <c r="D829" s="5">
        <v>0.56274285858726003</v>
      </c>
      <c r="E829" s="5">
        <v>0.71932757425244398</v>
      </c>
      <c r="F829" s="5">
        <v>0.784093813545787</v>
      </c>
      <c r="G829" s="5">
        <v>0.84021794110789605</v>
      </c>
      <c r="H829" s="5">
        <v>0.92066776428546404</v>
      </c>
      <c r="I829" s="5">
        <v>1.0003977759192799</v>
      </c>
      <c r="J829">
        <v>3000</v>
      </c>
      <c r="K829">
        <v>0</v>
      </c>
      <c r="L829" s="5">
        <v>1</v>
      </c>
    </row>
    <row r="830" spans="1:12" x14ac:dyDescent="0.3">
      <c r="A830" t="s">
        <v>498</v>
      </c>
      <c r="B830" s="5">
        <v>0.12858359418155799</v>
      </c>
      <c r="C830" s="5">
        <v>6.4485409105645597E-2</v>
      </c>
      <c r="D830" s="5">
        <v>2.24853262961076E-2</v>
      </c>
      <c r="E830" s="5">
        <v>7.8692753166056797E-2</v>
      </c>
      <c r="F830" s="5">
        <v>0.123115680228728</v>
      </c>
      <c r="G830" s="5">
        <v>0.17185514275866301</v>
      </c>
      <c r="H830" s="5">
        <v>0.26465835966046403</v>
      </c>
      <c r="I830" s="5">
        <v>0.99982603044201102</v>
      </c>
      <c r="J830">
        <v>3000</v>
      </c>
      <c r="K830">
        <v>0</v>
      </c>
      <c r="L830" s="5">
        <v>1</v>
      </c>
    </row>
    <row r="831" spans="1:12" x14ac:dyDescent="0.3">
      <c r="A831" t="s">
        <v>499</v>
      </c>
      <c r="B831" s="5">
        <v>0.76727593656786097</v>
      </c>
      <c r="C831" s="5">
        <v>0.104248600861069</v>
      </c>
      <c r="D831" s="5">
        <v>0.54164899849893899</v>
      </c>
      <c r="E831" s="5">
        <v>0.70225545952312396</v>
      </c>
      <c r="F831" s="5">
        <v>0.77633867556047098</v>
      </c>
      <c r="G831" s="5">
        <v>0.84347579572613196</v>
      </c>
      <c r="H831" s="5">
        <v>0.93707730940456702</v>
      </c>
      <c r="I831" s="5">
        <v>1.0008678370567501</v>
      </c>
      <c r="J831">
        <v>3000</v>
      </c>
      <c r="K831">
        <v>0</v>
      </c>
      <c r="L831" s="5">
        <v>1</v>
      </c>
    </row>
    <row r="832" spans="1:12" x14ac:dyDescent="0.3">
      <c r="A832" t="s">
        <v>500</v>
      </c>
      <c r="B832" s="5">
        <v>0.76490374595580901</v>
      </c>
      <c r="C832" s="5">
        <v>9.8816550703470105E-2</v>
      </c>
      <c r="D832" s="5">
        <v>0.55067865026795704</v>
      </c>
      <c r="E832" s="5">
        <v>0.703151848682946</v>
      </c>
      <c r="F832" s="5">
        <v>0.77634839001150102</v>
      </c>
      <c r="G832" s="5">
        <v>0.83633303778520995</v>
      </c>
      <c r="H832" s="5">
        <v>0.923928700651798</v>
      </c>
      <c r="I832" s="5">
        <v>1.00089155100864</v>
      </c>
      <c r="J832">
        <v>3000</v>
      </c>
      <c r="K832">
        <v>0</v>
      </c>
      <c r="L832" s="5">
        <v>1</v>
      </c>
    </row>
    <row r="833" spans="1:12" x14ac:dyDescent="0.3">
      <c r="A833" t="s">
        <v>501</v>
      </c>
      <c r="B833" s="5">
        <v>0.95653421234563396</v>
      </c>
      <c r="C833" s="5">
        <v>3.8373153548091801E-2</v>
      </c>
      <c r="D833" s="5">
        <v>0.85023468154177795</v>
      </c>
      <c r="E833" s="5">
        <v>0.94206226227469403</v>
      </c>
      <c r="F833" s="5">
        <v>0.96790434988091201</v>
      </c>
      <c r="G833" s="5">
        <v>0.98312833591167403</v>
      </c>
      <c r="H833" s="5">
        <v>0.99560057549915304</v>
      </c>
      <c r="I833" s="5">
        <v>1.0057031294824399</v>
      </c>
      <c r="J833">
        <v>693</v>
      </c>
      <c r="K833">
        <v>0</v>
      </c>
      <c r="L833" s="5">
        <v>1</v>
      </c>
    </row>
    <row r="834" spans="1:12" x14ac:dyDescent="0.3">
      <c r="A834" t="s">
        <v>502</v>
      </c>
      <c r="B834" s="5">
        <v>5.4396051971458803E-2</v>
      </c>
      <c r="C834" s="5">
        <v>4.0394451925458597E-2</v>
      </c>
      <c r="D834" s="5">
        <v>5.0546688568597299E-3</v>
      </c>
      <c r="E834" s="5">
        <v>2.2598181153182201E-2</v>
      </c>
      <c r="F834" s="5">
        <v>4.5053801302407298E-2</v>
      </c>
      <c r="G834" s="5">
        <v>7.6403224329210595E-2</v>
      </c>
      <c r="H834" s="5">
        <v>0.15467255637940999</v>
      </c>
      <c r="I834" s="5">
        <v>1.00153147994882</v>
      </c>
      <c r="J834">
        <v>1381</v>
      </c>
      <c r="K834">
        <v>0</v>
      </c>
      <c r="L834" s="5">
        <v>1</v>
      </c>
    </row>
    <row r="835" spans="1:12" x14ac:dyDescent="0.3">
      <c r="A835" t="s">
        <v>503</v>
      </c>
      <c r="B835" s="5">
        <v>0.87453587563334201</v>
      </c>
      <c r="C835" s="5">
        <v>8.6881521557319999E-2</v>
      </c>
      <c r="D835" s="5">
        <v>0.66300748584510205</v>
      </c>
      <c r="E835" s="5">
        <v>0.82458531952928305</v>
      </c>
      <c r="F835" s="5">
        <v>0.88912254166371096</v>
      </c>
      <c r="G835" s="5">
        <v>0.94030585874363104</v>
      </c>
      <c r="H835" s="5">
        <v>0.99066859055973</v>
      </c>
      <c r="I835" s="5">
        <v>1.0025234227222399</v>
      </c>
      <c r="J835">
        <v>1522</v>
      </c>
      <c r="K835">
        <v>0</v>
      </c>
      <c r="L835" s="5">
        <v>1</v>
      </c>
    </row>
    <row r="836" spans="1:12" x14ac:dyDescent="0.3">
      <c r="A836" t="s">
        <v>504</v>
      </c>
      <c r="B836" s="5">
        <v>0.92901153540322901</v>
      </c>
      <c r="C836" s="5">
        <v>5.49807611703741E-2</v>
      </c>
      <c r="D836" s="5">
        <v>0.78917967004745104</v>
      </c>
      <c r="E836" s="5">
        <v>0.90455870141185901</v>
      </c>
      <c r="F836" s="5">
        <v>0.94275314785355602</v>
      </c>
      <c r="G836" s="5">
        <v>0.96841261936800604</v>
      </c>
      <c r="H836" s="5">
        <v>0.99311312323706202</v>
      </c>
      <c r="I836" s="5">
        <v>1.00185299564184</v>
      </c>
      <c r="J836">
        <v>1847</v>
      </c>
      <c r="K836">
        <v>0</v>
      </c>
      <c r="L836" s="5">
        <v>1</v>
      </c>
    </row>
    <row r="837" spans="1:12" x14ac:dyDescent="0.3">
      <c r="A837" t="s">
        <v>505</v>
      </c>
      <c r="B837" s="5">
        <v>0.89957874770518198</v>
      </c>
      <c r="C837" s="5">
        <v>8.7120244302930805E-2</v>
      </c>
      <c r="D837" s="5">
        <v>0.67730023243047899</v>
      </c>
      <c r="E837" s="5">
        <v>0.85901731631543898</v>
      </c>
      <c r="F837" s="5">
        <v>0.92174100091688105</v>
      </c>
      <c r="G837" s="5">
        <v>0.96464243896444701</v>
      </c>
      <c r="H837" s="5">
        <v>0.99691578383729995</v>
      </c>
      <c r="I837" s="5">
        <v>1.00159019206842</v>
      </c>
      <c r="J837">
        <v>3000</v>
      </c>
      <c r="K837">
        <v>0</v>
      </c>
      <c r="L837" s="5">
        <v>1</v>
      </c>
    </row>
    <row r="838" spans="1:12" x14ac:dyDescent="0.3">
      <c r="A838" t="s">
        <v>506</v>
      </c>
      <c r="B838" s="5">
        <v>0.93699060712905402</v>
      </c>
      <c r="C838" s="5">
        <v>4.5739490438155103E-2</v>
      </c>
      <c r="D838" s="5">
        <v>0.82171602584948999</v>
      </c>
      <c r="E838" s="5">
        <v>0.91618217616943498</v>
      </c>
      <c r="F838" s="5">
        <v>0.94888374095066697</v>
      </c>
      <c r="G838" s="5">
        <v>0.97005225589951904</v>
      </c>
      <c r="H838" s="5">
        <v>0.99090001985661702</v>
      </c>
      <c r="I838" s="5">
        <v>1.0009020542179199</v>
      </c>
      <c r="J838">
        <v>3000</v>
      </c>
      <c r="K838">
        <v>0</v>
      </c>
      <c r="L838" s="5">
        <v>1</v>
      </c>
    </row>
    <row r="839" spans="1:12" x14ac:dyDescent="0.3">
      <c r="A839" t="s">
        <v>507</v>
      </c>
      <c r="B839" s="5">
        <v>0.733652923480557</v>
      </c>
      <c r="C839" s="5">
        <v>0.108377753401597</v>
      </c>
      <c r="D839" s="5">
        <v>0.49786650170631602</v>
      </c>
      <c r="E839" s="5">
        <v>0.66624017463470497</v>
      </c>
      <c r="F839" s="5">
        <v>0.74301393804937799</v>
      </c>
      <c r="G839" s="5">
        <v>0.81204867141453996</v>
      </c>
      <c r="H839" s="5">
        <v>0.91232941243060295</v>
      </c>
      <c r="I839" s="5">
        <v>1.00130039970424</v>
      </c>
      <c r="J839">
        <v>2163</v>
      </c>
      <c r="K839">
        <v>0</v>
      </c>
      <c r="L839" s="5">
        <v>1</v>
      </c>
    </row>
    <row r="840" spans="1:12" x14ac:dyDescent="0.3">
      <c r="A840" t="s">
        <v>508</v>
      </c>
      <c r="B840" s="5">
        <v>0.73764734627200002</v>
      </c>
      <c r="C840" s="5">
        <v>0.17435255107550199</v>
      </c>
      <c r="D840" s="5">
        <v>0.32446765582449399</v>
      </c>
      <c r="E840" s="5">
        <v>0.63322374123176794</v>
      </c>
      <c r="F840" s="5">
        <v>0.76620386742354096</v>
      </c>
      <c r="G840" s="5">
        <v>0.87505671076482505</v>
      </c>
      <c r="H840" s="5">
        <v>0.98365386448811098</v>
      </c>
      <c r="I840" s="5">
        <v>1.0014274236406699</v>
      </c>
      <c r="J840">
        <v>2621</v>
      </c>
      <c r="K840">
        <v>0</v>
      </c>
      <c r="L840" s="5">
        <v>1</v>
      </c>
    </row>
    <row r="841" spans="1:12" x14ac:dyDescent="0.3">
      <c r="A841" t="s">
        <v>509</v>
      </c>
      <c r="B841" s="5">
        <v>0.87987182687691101</v>
      </c>
      <c r="C841" s="5">
        <v>6.9775999213773698E-2</v>
      </c>
      <c r="D841" s="5">
        <v>0.71198440456649503</v>
      </c>
      <c r="E841" s="5">
        <v>0.84108094714673798</v>
      </c>
      <c r="F841" s="5">
        <v>0.89394178368536503</v>
      </c>
      <c r="G841" s="5">
        <v>0.93159036055918099</v>
      </c>
      <c r="H841" s="5">
        <v>0.97597248882182897</v>
      </c>
      <c r="I841" s="5">
        <v>1.0008928849255401</v>
      </c>
      <c r="J841">
        <v>1929</v>
      </c>
      <c r="K841">
        <v>0</v>
      </c>
      <c r="L841" s="5">
        <v>1</v>
      </c>
    </row>
    <row r="842" spans="1:12" x14ac:dyDescent="0.3">
      <c r="A842" t="s">
        <v>510</v>
      </c>
      <c r="B842" s="5">
        <v>8.8836410318922004E-2</v>
      </c>
      <c r="C842" s="5">
        <v>4.7853734268123602E-2</v>
      </c>
      <c r="D842" s="5">
        <v>1.34088629841613E-2</v>
      </c>
      <c r="E842" s="5">
        <v>5.2810366118467102E-2</v>
      </c>
      <c r="F842" s="5">
        <v>8.3584767774322596E-2</v>
      </c>
      <c r="G842" s="5">
        <v>0.118799850451993</v>
      </c>
      <c r="H842" s="5">
        <v>0.197149478017074</v>
      </c>
      <c r="I842" s="5">
        <v>0.99993673008412698</v>
      </c>
      <c r="J842">
        <v>3000</v>
      </c>
      <c r="K842">
        <v>0</v>
      </c>
      <c r="L842" s="5">
        <v>1</v>
      </c>
    </row>
    <row r="843" spans="1:12" x14ac:dyDescent="0.3">
      <c r="A843" t="s">
        <v>511</v>
      </c>
      <c r="B843" s="5">
        <v>0.96607714821833701</v>
      </c>
      <c r="C843" s="5">
        <v>3.1732934242286098E-2</v>
      </c>
      <c r="D843" s="5">
        <v>0.88124840373685398</v>
      </c>
      <c r="E843" s="5">
        <v>0.95497279637481003</v>
      </c>
      <c r="F843" s="5">
        <v>0.97584846070047104</v>
      </c>
      <c r="G843" s="5">
        <v>0.98744609640677705</v>
      </c>
      <c r="H843" s="5">
        <v>0.99694083486748597</v>
      </c>
      <c r="I843" s="5">
        <v>1.00352232151587</v>
      </c>
      <c r="J843">
        <v>3000</v>
      </c>
      <c r="K843">
        <v>0</v>
      </c>
      <c r="L843" s="5">
        <v>1</v>
      </c>
    </row>
    <row r="844" spans="1:12" x14ac:dyDescent="0.3">
      <c r="A844" t="s">
        <v>512</v>
      </c>
      <c r="B844" s="5">
        <v>0.90725701496056199</v>
      </c>
      <c r="C844" s="5">
        <v>9.2926234025683299E-2</v>
      </c>
      <c r="D844" s="5">
        <v>0.65032783093743296</v>
      </c>
      <c r="E844" s="5">
        <v>0.87313119872380796</v>
      </c>
      <c r="F844" s="5">
        <v>0.93822112224376997</v>
      </c>
      <c r="G844" s="5">
        <v>0.973425697652753</v>
      </c>
      <c r="H844" s="5">
        <v>0.99716885265946598</v>
      </c>
      <c r="I844" s="5">
        <v>1.0007615337869</v>
      </c>
      <c r="J844">
        <v>1727</v>
      </c>
      <c r="K844">
        <v>0</v>
      </c>
      <c r="L844" s="5">
        <v>1</v>
      </c>
    </row>
    <row r="845" spans="1:12" x14ac:dyDescent="0.3">
      <c r="A845" t="s">
        <v>513</v>
      </c>
      <c r="B845" s="5">
        <v>0.96376638162623696</v>
      </c>
      <c r="C845" s="5">
        <v>3.2059637458413302E-2</v>
      </c>
      <c r="D845" s="5">
        <v>0.87824517695833304</v>
      </c>
      <c r="E845" s="5">
        <v>0.95254396471938196</v>
      </c>
      <c r="F845" s="5">
        <v>0.97307501594427903</v>
      </c>
      <c r="G845" s="5">
        <v>0.98569997577909896</v>
      </c>
      <c r="H845" s="5">
        <v>0.99625678889402303</v>
      </c>
      <c r="I845" s="5">
        <v>1.0032323293755401</v>
      </c>
      <c r="J845">
        <v>975</v>
      </c>
      <c r="K845">
        <v>0</v>
      </c>
      <c r="L845" s="5">
        <v>1</v>
      </c>
    </row>
    <row r="846" spans="1:12" x14ac:dyDescent="0.3">
      <c r="A846" t="s">
        <v>514</v>
      </c>
      <c r="B846" s="5">
        <v>0.96933900384399596</v>
      </c>
      <c r="C846" s="5">
        <v>4.7533251733901098E-2</v>
      </c>
      <c r="D846" s="5">
        <v>0.84002826971468902</v>
      </c>
      <c r="E846" s="5">
        <v>0.96299625414439505</v>
      </c>
      <c r="F846" s="5">
        <v>0.98730882702649103</v>
      </c>
      <c r="G846" s="5">
        <v>0.99614686746551195</v>
      </c>
      <c r="H846" s="5">
        <v>0.99978202677060402</v>
      </c>
      <c r="I846" s="5">
        <v>1.0136206608590901</v>
      </c>
      <c r="J846">
        <v>659</v>
      </c>
      <c r="K846">
        <v>0</v>
      </c>
      <c r="L846" s="5">
        <v>1</v>
      </c>
    </row>
    <row r="847" spans="1:12" x14ac:dyDescent="0.3">
      <c r="A847" t="s">
        <v>515</v>
      </c>
      <c r="B847" s="5">
        <v>0.96940065355973704</v>
      </c>
      <c r="C847" s="5">
        <v>2.84394220043853E-2</v>
      </c>
      <c r="D847" s="5">
        <v>0.89166311465632198</v>
      </c>
      <c r="E847" s="5">
        <v>0.95969288742357695</v>
      </c>
      <c r="F847" s="5">
        <v>0.97775053970108505</v>
      </c>
      <c r="G847" s="5">
        <v>0.988618789088197</v>
      </c>
      <c r="H847" s="5">
        <v>0.99719544845618902</v>
      </c>
      <c r="I847" s="5">
        <v>1.0054502903684499</v>
      </c>
      <c r="J847">
        <v>662</v>
      </c>
      <c r="K847">
        <v>0</v>
      </c>
      <c r="L847" s="5">
        <v>1</v>
      </c>
    </row>
    <row r="848" spans="1:12" x14ac:dyDescent="0.3">
      <c r="A848" t="s">
        <v>516</v>
      </c>
      <c r="B848" s="5">
        <v>0.96100229558189099</v>
      </c>
      <c r="C848" s="5">
        <v>3.6031239411361E-2</v>
      </c>
      <c r="D848" s="5">
        <v>0.86247686817568703</v>
      </c>
      <c r="E848" s="5">
        <v>0.94853265305208401</v>
      </c>
      <c r="F848" s="5">
        <v>0.97122375431756303</v>
      </c>
      <c r="G848" s="5">
        <v>0.98532309291280595</v>
      </c>
      <c r="H848" s="5">
        <v>0.99641631279605802</v>
      </c>
      <c r="I848" s="5">
        <v>1.0049363266609499</v>
      </c>
      <c r="J848">
        <v>693</v>
      </c>
      <c r="K848">
        <v>0</v>
      </c>
      <c r="L848" s="5">
        <v>1</v>
      </c>
    </row>
    <row r="849" spans="1:12" x14ac:dyDescent="0.3">
      <c r="A849" t="s">
        <v>517</v>
      </c>
      <c r="B849" s="5">
        <v>0.97963053615677997</v>
      </c>
      <c r="C849" s="5">
        <v>2.26459216371773E-2</v>
      </c>
      <c r="D849" s="5">
        <v>0.91608308264054505</v>
      </c>
      <c r="E849" s="5">
        <v>0.97381259258061803</v>
      </c>
      <c r="F849" s="5">
        <v>0.987110250973258</v>
      </c>
      <c r="G849" s="5">
        <v>0.99415146412381905</v>
      </c>
      <c r="H849" s="5">
        <v>0.99904028770701103</v>
      </c>
      <c r="I849" s="5">
        <v>1.0019650710074399</v>
      </c>
      <c r="J849">
        <v>1134</v>
      </c>
      <c r="K849">
        <v>0</v>
      </c>
      <c r="L849" s="5">
        <v>1</v>
      </c>
    </row>
    <row r="850" spans="1:12" x14ac:dyDescent="0.3">
      <c r="A850" t="s">
        <v>518</v>
      </c>
      <c r="B850" s="5">
        <v>0.93848048278432605</v>
      </c>
      <c r="C850" s="5">
        <v>8.5580693678479605E-2</v>
      </c>
      <c r="D850" s="5">
        <v>0.67138875331982395</v>
      </c>
      <c r="E850" s="5">
        <v>0.92689901325601798</v>
      </c>
      <c r="F850" s="5">
        <v>0.96949910576803999</v>
      </c>
      <c r="G850" s="5">
        <v>0.98884945906037103</v>
      </c>
      <c r="H850" s="5">
        <v>0.99884906776266602</v>
      </c>
      <c r="I850" s="5">
        <v>1.0034001969074</v>
      </c>
      <c r="J850">
        <v>881</v>
      </c>
      <c r="K850">
        <v>0</v>
      </c>
      <c r="L850" s="5">
        <v>1</v>
      </c>
    </row>
    <row r="851" spans="1:12" x14ac:dyDescent="0.3">
      <c r="A851" t="s">
        <v>519</v>
      </c>
      <c r="B851" s="5">
        <v>0.99397130632835395</v>
      </c>
      <c r="C851" s="5">
        <v>7.8033468735983396E-3</v>
      </c>
      <c r="D851" s="5">
        <v>0.97100564381040699</v>
      </c>
      <c r="E851" s="5">
        <v>0.99258067021102603</v>
      </c>
      <c r="F851" s="5">
        <v>0.99662490496731704</v>
      </c>
      <c r="G851" s="5">
        <v>0.99865620602798999</v>
      </c>
      <c r="H851" s="5">
        <v>0.99981394946757196</v>
      </c>
      <c r="I851" s="5">
        <v>1.0066594353506499</v>
      </c>
      <c r="J851">
        <v>440</v>
      </c>
      <c r="K851">
        <v>0</v>
      </c>
      <c r="L851" s="5">
        <v>1</v>
      </c>
    </row>
    <row r="852" spans="1:12" x14ac:dyDescent="0.3">
      <c r="A852" t="s">
        <v>520</v>
      </c>
      <c r="B852" s="5">
        <v>0.984746939837293</v>
      </c>
      <c r="C852" s="5">
        <v>1.8040112812855301E-2</v>
      </c>
      <c r="D852" s="5">
        <v>0.93408032339557601</v>
      </c>
      <c r="E852" s="5">
        <v>0.98066644695707295</v>
      </c>
      <c r="F852" s="5">
        <v>0.99078410427553498</v>
      </c>
      <c r="G852" s="5">
        <v>0.99591338446062405</v>
      </c>
      <c r="H852" s="5">
        <v>0.99938802219210998</v>
      </c>
      <c r="I852" s="5">
        <v>1.0098154043013501</v>
      </c>
      <c r="J852">
        <v>815</v>
      </c>
      <c r="K852">
        <v>0</v>
      </c>
      <c r="L852" s="5">
        <v>1</v>
      </c>
    </row>
    <row r="853" spans="1:12" x14ac:dyDescent="0.3">
      <c r="A853" t="s">
        <v>521</v>
      </c>
      <c r="B853" s="5">
        <v>0.99400952017832001</v>
      </c>
      <c r="C853" s="5">
        <v>1.3697484324443E-2</v>
      </c>
      <c r="D853" s="5">
        <v>0.96378991186955099</v>
      </c>
      <c r="E853" s="5">
        <v>0.99417373559626199</v>
      </c>
      <c r="F853" s="5">
        <v>0.99788344788905603</v>
      </c>
      <c r="G853" s="5">
        <v>0.99930175893508599</v>
      </c>
      <c r="H853" s="5">
        <v>0.99994910700145301</v>
      </c>
      <c r="I853" s="5">
        <v>1.0191801096867099</v>
      </c>
      <c r="J853">
        <v>1146</v>
      </c>
      <c r="K853">
        <v>0</v>
      </c>
      <c r="L853" s="5">
        <v>1</v>
      </c>
    </row>
    <row r="854" spans="1:12" x14ac:dyDescent="0.3">
      <c r="A854" t="s">
        <v>522</v>
      </c>
      <c r="B854" s="5">
        <v>0.98899179373591894</v>
      </c>
      <c r="C854" s="5">
        <v>1.2620376203929201E-2</v>
      </c>
      <c r="D854" s="5">
        <v>0.95508162443920097</v>
      </c>
      <c r="E854" s="5">
        <v>0.98615170084664705</v>
      </c>
      <c r="F854" s="5">
        <v>0.99294939350239197</v>
      </c>
      <c r="G854" s="5">
        <v>0.99680556040983903</v>
      </c>
      <c r="H854" s="5">
        <v>0.999406526947337</v>
      </c>
      <c r="I854" s="5">
        <v>1.00415263085386</v>
      </c>
      <c r="J854">
        <v>911</v>
      </c>
      <c r="K854">
        <v>0</v>
      </c>
      <c r="L854" s="5">
        <v>1</v>
      </c>
    </row>
    <row r="855" spans="1:12" x14ac:dyDescent="0.3">
      <c r="A855" t="s">
        <v>523</v>
      </c>
      <c r="B855" s="5">
        <v>0.99740585073659205</v>
      </c>
      <c r="C855" s="5">
        <v>5.0380810733380403E-3</v>
      </c>
      <c r="D855" s="5">
        <v>0.98439012299408601</v>
      </c>
      <c r="E855" s="5">
        <v>0.99719312395131199</v>
      </c>
      <c r="F855" s="5">
        <v>0.99912823231657799</v>
      </c>
      <c r="G855" s="5">
        <v>0.99978185891550297</v>
      </c>
      <c r="H855" s="5">
        <v>0.99999105137686195</v>
      </c>
      <c r="I855" s="5">
        <v>1.0087858133327099</v>
      </c>
      <c r="J855">
        <v>638</v>
      </c>
      <c r="K855">
        <v>0</v>
      </c>
      <c r="L855" s="5">
        <v>1</v>
      </c>
    </row>
    <row r="856" spans="1:12" x14ac:dyDescent="0.3">
      <c r="A856" t="s">
        <v>524</v>
      </c>
      <c r="B856" s="5">
        <v>0.98033391562284</v>
      </c>
      <c r="C856" s="5">
        <v>3.0068905365967E-2</v>
      </c>
      <c r="D856" s="5">
        <v>0.89790623958956395</v>
      </c>
      <c r="E856" s="5">
        <v>0.97720532865872101</v>
      </c>
      <c r="F856" s="5">
        <v>0.99099285707630602</v>
      </c>
      <c r="G856" s="5">
        <v>0.99691891733998605</v>
      </c>
      <c r="H856" s="5">
        <v>0.99982915476580903</v>
      </c>
      <c r="I856" s="5">
        <v>1.00517809332121</v>
      </c>
      <c r="J856">
        <v>713</v>
      </c>
      <c r="K856">
        <v>0</v>
      </c>
      <c r="L856" s="5">
        <v>1</v>
      </c>
    </row>
    <row r="857" spans="1:12" x14ac:dyDescent="0.3">
      <c r="A857" t="s">
        <v>525</v>
      </c>
      <c r="B857" s="5">
        <v>0.99495202976807096</v>
      </c>
      <c r="C857" s="5">
        <v>1.05633032904835E-2</v>
      </c>
      <c r="D857" s="5">
        <v>0.97083201336887504</v>
      </c>
      <c r="E857" s="5">
        <v>0.99488823423952899</v>
      </c>
      <c r="F857" s="5">
        <v>0.99832669830176202</v>
      </c>
      <c r="G857" s="5">
        <v>0.99955865417019796</v>
      </c>
      <c r="H857" s="5">
        <v>0.99998529229456901</v>
      </c>
      <c r="I857" s="5">
        <v>1.0184928188878299</v>
      </c>
      <c r="J857">
        <v>506</v>
      </c>
      <c r="K857">
        <v>0</v>
      </c>
      <c r="L857" s="5">
        <v>1</v>
      </c>
    </row>
    <row r="858" spans="1:12" x14ac:dyDescent="0.3">
      <c r="A858" t="s">
        <v>526</v>
      </c>
      <c r="B858" s="5">
        <v>0.99428405206546899</v>
      </c>
      <c r="C858" s="5">
        <v>9.6369652042282098E-3</v>
      </c>
      <c r="D858" s="5">
        <v>0.96894927007503695</v>
      </c>
      <c r="E858" s="5">
        <v>0.99339683041303595</v>
      </c>
      <c r="F858" s="5">
        <v>0.99770081581278103</v>
      </c>
      <c r="G858" s="5">
        <v>0.99931602081325199</v>
      </c>
      <c r="H858" s="5">
        <v>0.99996940254722</v>
      </c>
      <c r="I858" s="5">
        <v>1.0078114545414201</v>
      </c>
      <c r="J858">
        <v>431</v>
      </c>
      <c r="K858">
        <v>0</v>
      </c>
      <c r="L858" s="5">
        <v>1</v>
      </c>
    </row>
    <row r="859" spans="1:12" x14ac:dyDescent="0.3">
      <c r="A859" t="s">
        <v>527</v>
      </c>
      <c r="B859" s="5">
        <v>0.99634541140868105</v>
      </c>
      <c r="C859" s="5">
        <v>5.9141826168595197E-3</v>
      </c>
      <c r="D859" s="5">
        <v>0.97994104108297697</v>
      </c>
      <c r="E859" s="5">
        <v>0.99572935360104997</v>
      </c>
      <c r="F859" s="5">
        <v>0.99849979695425095</v>
      </c>
      <c r="G859" s="5">
        <v>0.99954919094514205</v>
      </c>
      <c r="H859" s="5">
        <v>0.99997541007990798</v>
      </c>
      <c r="I859" s="5">
        <v>1.0079275760711901</v>
      </c>
      <c r="J859">
        <v>404</v>
      </c>
      <c r="K859">
        <v>0</v>
      </c>
      <c r="L859" s="5">
        <v>1</v>
      </c>
    </row>
    <row r="860" spans="1:12" x14ac:dyDescent="0.3">
      <c r="A860" t="s">
        <v>528</v>
      </c>
      <c r="B860" s="5">
        <v>0.99574714611997905</v>
      </c>
      <c r="C860" s="5">
        <v>6.2438850103794198E-3</v>
      </c>
      <c r="D860" s="5">
        <v>0.97786602821909996</v>
      </c>
      <c r="E860" s="5">
        <v>0.994886473501567</v>
      </c>
      <c r="F860" s="5">
        <v>0.99801863265732704</v>
      </c>
      <c r="G860" s="5">
        <v>0.99929933692300299</v>
      </c>
      <c r="H860" s="5">
        <v>0.99994130640932599</v>
      </c>
      <c r="I860" s="5">
        <v>1.0069618901430999</v>
      </c>
      <c r="J860">
        <v>437</v>
      </c>
      <c r="K860">
        <v>0</v>
      </c>
      <c r="L860" s="5">
        <v>1</v>
      </c>
    </row>
    <row r="861" spans="1:12" x14ac:dyDescent="0.3">
      <c r="A861" t="s">
        <v>529</v>
      </c>
      <c r="B861" s="5">
        <v>0.95948372366979096</v>
      </c>
      <c r="C861" s="5">
        <v>7.0404285063823804E-2</v>
      </c>
      <c r="D861" s="5">
        <v>0.75479021130623203</v>
      </c>
      <c r="E861" s="5">
        <v>0.95538711046251701</v>
      </c>
      <c r="F861" s="5">
        <v>0.98511344721292105</v>
      </c>
      <c r="G861" s="5">
        <v>0.99522185360340798</v>
      </c>
      <c r="H861" s="5">
        <v>0.99962128030575903</v>
      </c>
      <c r="I861" s="5">
        <v>1.00243109292604</v>
      </c>
      <c r="J861">
        <v>2600</v>
      </c>
      <c r="K861">
        <v>0</v>
      </c>
      <c r="L861" s="5">
        <v>1</v>
      </c>
    </row>
    <row r="862" spans="1:12" x14ac:dyDescent="0.3">
      <c r="A862" t="s">
        <v>530</v>
      </c>
      <c r="B862" s="5">
        <v>0.97976796293254098</v>
      </c>
      <c r="C862" s="5">
        <v>2.90630809148439E-2</v>
      </c>
      <c r="D862" s="5">
        <v>0.89946653933534804</v>
      </c>
      <c r="E862" s="5">
        <v>0.97527232177703005</v>
      </c>
      <c r="F862" s="5">
        <v>0.98994775816284197</v>
      </c>
      <c r="G862" s="5">
        <v>0.996138333857299</v>
      </c>
      <c r="H862" s="5">
        <v>0.99959912180261901</v>
      </c>
      <c r="I862" s="5">
        <v>1.0090852070941101</v>
      </c>
      <c r="J862">
        <v>1130</v>
      </c>
      <c r="K862">
        <v>0</v>
      </c>
      <c r="L862" s="5">
        <v>1</v>
      </c>
    </row>
    <row r="863" spans="1:12" x14ac:dyDescent="0.3">
      <c r="A863" t="s">
        <v>531</v>
      </c>
      <c r="B863" s="5">
        <v>0.99761236080571503</v>
      </c>
      <c r="C863" s="5">
        <v>5.1591517696567696E-3</v>
      </c>
      <c r="D863" s="5">
        <v>0.98420224093251196</v>
      </c>
      <c r="E863" s="5">
        <v>0.99769214902363901</v>
      </c>
      <c r="F863" s="5">
        <v>0.99933058724452095</v>
      </c>
      <c r="G863" s="5">
        <v>0.99983566113407296</v>
      </c>
      <c r="H863" s="5">
        <v>0.99999430533210798</v>
      </c>
      <c r="I863" s="5">
        <v>1.0102750433526799</v>
      </c>
      <c r="J863">
        <v>658</v>
      </c>
      <c r="K863">
        <v>0</v>
      </c>
      <c r="L863" s="5">
        <v>1</v>
      </c>
    </row>
    <row r="864" spans="1:12" x14ac:dyDescent="0.3">
      <c r="A864" t="s">
        <v>532</v>
      </c>
      <c r="B864" s="5">
        <v>0.99797707520714996</v>
      </c>
      <c r="C864" s="5">
        <v>9.2684384827644399E-3</v>
      </c>
      <c r="D864" s="5">
        <v>0.98415039391053205</v>
      </c>
      <c r="E864" s="5">
        <v>0.99932427465616402</v>
      </c>
      <c r="F864" s="5">
        <v>0.99991777009637395</v>
      </c>
      <c r="G864" s="5">
        <v>0.99999265021903105</v>
      </c>
      <c r="H864" s="5">
        <v>0.99999998437355497</v>
      </c>
      <c r="I864" s="5">
        <v>1.0175881229452699</v>
      </c>
      <c r="J864">
        <v>3000</v>
      </c>
      <c r="K864">
        <v>0</v>
      </c>
      <c r="L864" s="5">
        <v>1</v>
      </c>
    </row>
    <row r="865" spans="1:12" x14ac:dyDescent="0.3">
      <c r="A865" t="s">
        <v>533</v>
      </c>
      <c r="B865" s="5">
        <v>0.99597060873604004</v>
      </c>
      <c r="C865" s="5">
        <v>5.79362948345252E-3</v>
      </c>
      <c r="D865" s="5">
        <v>0.97995271203589995</v>
      </c>
      <c r="E865" s="5">
        <v>0.99506920602246696</v>
      </c>
      <c r="F865" s="5">
        <v>0.99801324946838899</v>
      </c>
      <c r="G865" s="5">
        <v>0.99928905004692004</v>
      </c>
      <c r="H865" s="5">
        <v>0.99994348325901194</v>
      </c>
      <c r="I865" s="5">
        <v>1.0060151595495901</v>
      </c>
      <c r="J865">
        <v>416</v>
      </c>
      <c r="K865">
        <v>0</v>
      </c>
      <c r="L865" s="5">
        <v>1</v>
      </c>
    </row>
    <row r="866" spans="1:12" x14ac:dyDescent="0.3">
      <c r="A866" t="s">
        <v>534</v>
      </c>
      <c r="B866" s="5">
        <v>0.99729429273095305</v>
      </c>
      <c r="C866" s="5">
        <v>5.9612384783867198E-3</v>
      </c>
      <c r="D866" s="5">
        <v>0.981252748010914</v>
      </c>
      <c r="E866" s="5">
        <v>0.99738362507186795</v>
      </c>
      <c r="F866" s="5">
        <v>0.99924168963132798</v>
      </c>
      <c r="G866" s="5">
        <v>0.99982486648748503</v>
      </c>
      <c r="H866" s="5">
        <v>0.99999515678367601</v>
      </c>
      <c r="I866" s="5">
        <v>1.0224495059087999</v>
      </c>
      <c r="J866">
        <v>552</v>
      </c>
      <c r="K866">
        <v>0</v>
      </c>
      <c r="L866" s="5">
        <v>1</v>
      </c>
    </row>
    <row r="867" spans="1:12" x14ac:dyDescent="0.3">
      <c r="A867" t="s">
        <v>535</v>
      </c>
      <c r="B867" s="5">
        <v>0.99713457391374405</v>
      </c>
      <c r="C867" s="5">
        <v>7.1114610817159399E-3</v>
      </c>
      <c r="D867" s="5">
        <v>0.98008411864567702</v>
      </c>
      <c r="E867" s="5">
        <v>0.99737696996783798</v>
      </c>
      <c r="F867" s="5">
        <v>0.99928757307132099</v>
      </c>
      <c r="G867" s="5">
        <v>0.99984710756591799</v>
      </c>
      <c r="H867" s="5">
        <v>0.99999652171008802</v>
      </c>
      <c r="I867" s="5">
        <v>1.03187695876761</v>
      </c>
      <c r="J867">
        <v>595</v>
      </c>
      <c r="K867">
        <v>0</v>
      </c>
      <c r="L867" s="5">
        <v>1</v>
      </c>
    </row>
    <row r="868" spans="1:12" x14ac:dyDescent="0.3">
      <c r="A868" t="s">
        <v>536</v>
      </c>
      <c r="B868" s="5">
        <v>0.99122909631059097</v>
      </c>
      <c r="C868" s="5">
        <v>1.7308213839072498E-2</v>
      </c>
      <c r="D868" s="5">
        <v>0.94411257407642901</v>
      </c>
      <c r="E868" s="5">
        <v>0.99086250631184403</v>
      </c>
      <c r="F868" s="5">
        <v>0.99707725581347795</v>
      </c>
      <c r="G868" s="5">
        <v>0.99929377657217</v>
      </c>
      <c r="H868" s="5">
        <v>0.99997903790116105</v>
      </c>
      <c r="I868" s="5">
        <v>1.01141437166124</v>
      </c>
      <c r="J868">
        <v>434</v>
      </c>
      <c r="K868">
        <v>0</v>
      </c>
      <c r="L868" s="5">
        <v>1</v>
      </c>
    </row>
    <row r="869" spans="1:12" x14ac:dyDescent="0.3">
      <c r="A869" t="s">
        <v>537</v>
      </c>
      <c r="B869" s="5">
        <v>0.99411402624924605</v>
      </c>
      <c r="C869" s="5">
        <v>1.2201987477348001E-2</v>
      </c>
      <c r="D869" s="5">
        <v>0.96197686161012497</v>
      </c>
      <c r="E869" s="5">
        <v>0.99402787732140696</v>
      </c>
      <c r="F869" s="5">
        <v>0.99840153491595196</v>
      </c>
      <c r="G869" s="5">
        <v>0.99968848410810895</v>
      </c>
      <c r="H869" s="5">
        <v>0.999994390549233</v>
      </c>
      <c r="I869" s="5">
        <v>1.01226373683752</v>
      </c>
      <c r="J869">
        <v>555</v>
      </c>
      <c r="K869">
        <v>0</v>
      </c>
      <c r="L869" s="5">
        <v>1</v>
      </c>
    </row>
    <row r="870" spans="1:12" x14ac:dyDescent="0.3">
      <c r="A870" t="s">
        <v>538</v>
      </c>
      <c r="B870" s="5">
        <v>0.99661957763794096</v>
      </c>
      <c r="C870" s="5">
        <v>1.17037050836336E-2</v>
      </c>
      <c r="D870" s="5">
        <v>0.97611114874821503</v>
      </c>
      <c r="E870" s="5">
        <v>0.99759436377275001</v>
      </c>
      <c r="F870" s="5">
        <v>0.99953675378608398</v>
      </c>
      <c r="G870" s="5">
        <v>0.99992746707744296</v>
      </c>
      <c r="H870" s="5">
        <v>0.99999941538237103</v>
      </c>
      <c r="I870" s="5">
        <v>1.0593819878711901</v>
      </c>
      <c r="J870">
        <v>713</v>
      </c>
      <c r="K870">
        <v>0</v>
      </c>
      <c r="L870" s="5">
        <v>1</v>
      </c>
    </row>
    <row r="871" spans="1:12" x14ac:dyDescent="0.3">
      <c r="A871" t="s">
        <v>539</v>
      </c>
      <c r="B871" s="5">
        <v>0.99453157316416796</v>
      </c>
      <c r="C871" s="5">
        <v>1.93926110958547E-2</v>
      </c>
      <c r="D871" s="5">
        <v>0.95084132290727197</v>
      </c>
      <c r="E871" s="5">
        <v>0.99724037881393601</v>
      </c>
      <c r="F871" s="5">
        <v>0.99963699665001804</v>
      </c>
      <c r="G871" s="5">
        <v>0.99997236517548804</v>
      </c>
      <c r="H871" s="5">
        <v>0.99999994831444905</v>
      </c>
      <c r="I871" s="5">
        <v>1.03112799694691</v>
      </c>
      <c r="J871">
        <v>1017</v>
      </c>
      <c r="K871">
        <v>0</v>
      </c>
      <c r="L871" s="5">
        <v>1</v>
      </c>
    </row>
    <row r="872" spans="1:12" x14ac:dyDescent="0.3">
      <c r="A872" t="s">
        <v>540</v>
      </c>
      <c r="B872" s="5">
        <v>0.99235929119728905</v>
      </c>
      <c r="C872" s="5">
        <v>2.88959558654476E-2</v>
      </c>
      <c r="D872" s="5">
        <v>0.92121920023500203</v>
      </c>
      <c r="E872" s="5">
        <v>0.99746011869539997</v>
      </c>
      <c r="F872" s="5">
        <v>0.99979936936077196</v>
      </c>
      <c r="G872" s="5">
        <v>0.99998975638083298</v>
      </c>
      <c r="H872" s="5">
        <v>0.99999999298106801</v>
      </c>
      <c r="I872" s="5">
        <v>1.03375247532197</v>
      </c>
      <c r="J872">
        <v>1300</v>
      </c>
      <c r="K872">
        <v>0</v>
      </c>
      <c r="L872" s="5">
        <v>1</v>
      </c>
    </row>
    <row r="873" spans="1:12" x14ac:dyDescent="0.3">
      <c r="A873" t="s">
        <v>541</v>
      </c>
      <c r="B873" s="5">
        <v>6.0073776551923502E-2</v>
      </c>
      <c r="C873" s="5">
        <v>2.9250987520214398E-2</v>
      </c>
      <c r="D873" s="5">
        <v>1.8462720986258199E-2</v>
      </c>
      <c r="E873" s="5">
        <v>3.8590283414080398E-2</v>
      </c>
      <c r="F873" s="5">
        <v>5.4847657809469E-2</v>
      </c>
      <c r="G873" s="5">
        <v>7.6058572433690103E-2</v>
      </c>
      <c r="H873" s="5">
        <v>0.130765929171275</v>
      </c>
      <c r="I873" s="5">
        <v>1.0004742577904</v>
      </c>
      <c r="J873">
        <v>2563</v>
      </c>
      <c r="K873">
        <v>0</v>
      </c>
      <c r="L873" s="5">
        <v>1</v>
      </c>
    </row>
    <row r="874" spans="1:12" x14ac:dyDescent="0.3">
      <c r="A874" t="s">
        <v>542</v>
      </c>
      <c r="B874" s="5">
        <v>0.17175575561443401</v>
      </c>
      <c r="C874" s="5">
        <v>5.2774131696966597E-2</v>
      </c>
      <c r="D874" s="5">
        <v>7.2919309815208E-2</v>
      </c>
      <c r="E874" s="5">
        <v>0.133739916507402</v>
      </c>
      <c r="F874" s="5">
        <v>0.17088751157135801</v>
      </c>
      <c r="G874" s="5">
        <v>0.20933179623253201</v>
      </c>
      <c r="H874" s="5">
        <v>0.27476816384910602</v>
      </c>
      <c r="I874" s="5">
        <v>0.99988455719997604</v>
      </c>
      <c r="J874">
        <v>3000</v>
      </c>
      <c r="K874">
        <v>0</v>
      </c>
      <c r="L874" s="5">
        <v>1</v>
      </c>
    </row>
    <row r="875" spans="1:12" x14ac:dyDescent="0.3">
      <c r="A875" t="s">
        <v>543</v>
      </c>
      <c r="B875" s="5">
        <v>0.16803248207143701</v>
      </c>
      <c r="C875" s="5">
        <v>4.6129358293081901E-2</v>
      </c>
      <c r="D875" s="5">
        <v>8.3988640718223498E-2</v>
      </c>
      <c r="E875" s="5">
        <v>0.134688483487478</v>
      </c>
      <c r="F875" s="5">
        <v>0.16676394287148899</v>
      </c>
      <c r="G875" s="5">
        <v>0.19998919012374899</v>
      </c>
      <c r="H875" s="5">
        <v>0.25907031778710599</v>
      </c>
      <c r="I875" s="5">
        <v>1.0004973045817001</v>
      </c>
      <c r="J875">
        <v>2527</v>
      </c>
      <c r="K875">
        <v>0</v>
      </c>
      <c r="L875" s="5">
        <v>1</v>
      </c>
    </row>
    <row r="876" spans="1:12" x14ac:dyDescent="0.3">
      <c r="A876" t="s">
        <v>544</v>
      </c>
      <c r="B876" s="5">
        <v>0.23783990969677399</v>
      </c>
      <c r="C876" s="5">
        <v>0.106456399580419</v>
      </c>
      <c r="D876" s="5">
        <v>6.7653084469422198E-2</v>
      </c>
      <c r="E876" s="5">
        <v>0.15852875704213101</v>
      </c>
      <c r="F876" s="5">
        <v>0.224935260406253</v>
      </c>
      <c r="G876" s="5">
        <v>0.30399604543381498</v>
      </c>
      <c r="H876" s="5">
        <v>0.48218454391751098</v>
      </c>
      <c r="I876" s="5">
        <v>1.0027956741439401</v>
      </c>
      <c r="J876">
        <v>684</v>
      </c>
      <c r="K876">
        <v>0</v>
      </c>
      <c r="L876" s="5">
        <v>1</v>
      </c>
    </row>
    <row r="877" spans="1:12" x14ac:dyDescent="0.3">
      <c r="A877" t="s">
        <v>545</v>
      </c>
      <c r="B877" s="5">
        <v>0.292979073319724</v>
      </c>
      <c r="C877" s="5">
        <v>0.13000011949679499</v>
      </c>
      <c r="D877" s="5">
        <v>8.3198630143084304E-2</v>
      </c>
      <c r="E877" s="5">
        <v>0.19585634908216101</v>
      </c>
      <c r="F877" s="5">
        <v>0.278817837674739</v>
      </c>
      <c r="G877" s="5">
        <v>0.37791731228952102</v>
      </c>
      <c r="H877" s="5">
        <v>0.57680570176980495</v>
      </c>
      <c r="I877" s="5">
        <v>1.00109969998493</v>
      </c>
      <c r="J877">
        <v>1293</v>
      </c>
      <c r="K877">
        <v>0</v>
      </c>
      <c r="L877" s="5">
        <v>1</v>
      </c>
    </row>
    <row r="878" spans="1:12" x14ac:dyDescent="0.3">
      <c r="A878" t="s">
        <v>546</v>
      </c>
      <c r="B878" s="5">
        <v>9.1026969878991407E-2</v>
      </c>
      <c r="C878" s="5">
        <v>4.0191806415101401E-2</v>
      </c>
      <c r="D878" s="5">
        <v>2.9941607603392401E-2</v>
      </c>
      <c r="E878" s="5">
        <v>6.1524402581150703E-2</v>
      </c>
      <c r="F878" s="5">
        <v>8.4772825252240405E-2</v>
      </c>
      <c r="G878" s="5">
        <v>0.114079299424759</v>
      </c>
      <c r="H878" s="5">
        <v>0.18583749789206</v>
      </c>
      <c r="I878" s="5">
        <v>1.0000602431093599</v>
      </c>
      <c r="J878">
        <v>3000</v>
      </c>
      <c r="K878">
        <v>0</v>
      </c>
      <c r="L878" s="5">
        <v>1</v>
      </c>
    </row>
    <row r="879" spans="1:12" x14ac:dyDescent="0.3">
      <c r="A879" t="s">
        <v>547</v>
      </c>
      <c r="B879" s="5">
        <v>0.203949949507607</v>
      </c>
      <c r="C879" s="5">
        <v>4.5626929592073602E-2</v>
      </c>
      <c r="D879" s="5">
        <v>0.113950827332729</v>
      </c>
      <c r="E879" s="5">
        <v>0.17244561737632699</v>
      </c>
      <c r="F879" s="5">
        <v>0.20492539403440499</v>
      </c>
      <c r="G879" s="5">
        <v>0.23657705777824101</v>
      </c>
      <c r="H879" s="5">
        <v>0.28823780296243401</v>
      </c>
      <c r="I879" s="5">
        <v>1.00008696015026</v>
      </c>
      <c r="J879">
        <v>3000</v>
      </c>
      <c r="K879">
        <v>0</v>
      </c>
      <c r="L879" s="5">
        <v>1</v>
      </c>
    </row>
    <row r="880" spans="1:12" x14ac:dyDescent="0.3">
      <c r="A880" t="s">
        <v>548</v>
      </c>
      <c r="B880" s="5">
        <v>0.224472367684589</v>
      </c>
      <c r="C880" s="5">
        <v>4.8165850312090801E-2</v>
      </c>
      <c r="D880" s="5">
        <v>0.11456757356136001</v>
      </c>
      <c r="E880" s="5">
        <v>0.19559264248991001</v>
      </c>
      <c r="F880" s="5">
        <v>0.233202702002414</v>
      </c>
      <c r="G880" s="5">
        <v>0.26192753560662801</v>
      </c>
      <c r="H880" s="5">
        <v>0.29284788089593</v>
      </c>
      <c r="I880" s="5">
        <v>1.00098478538699</v>
      </c>
      <c r="J880">
        <v>1448</v>
      </c>
      <c r="K880">
        <v>0</v>
      </c>
      <c r="L880" s="5">
        <v>1</v>
      </c>
    </row>
    <row r="881" spans="1:12" x14ac:dyDescent="0.3">
      <c r="A881" t="s">
        <v>549</v>
      </c>
      <c r="B881" s="5">
        <v>0.226355000478586</v>
      </c>
      <c r="C881" s="5">
        <v>9.7504218320672201E-2</v>
      </c>
      <c r="D881" s="5">
        <v>7.6060370512962397E-2</v>
      </c>
      <c r="E881" s="5">
        <v>0.152729279343083</v>
      </c>
      <c r="F881" s="5">
        <v>0.211468643292269</v>
      </c>
      <c r="G881" s="5">
        <v>0.28756680375146598</v>
      </c>
      <c r="H881" s="5">
        <v>0.45054776094611199</v>
      </c>
      <c r="I881" s="5">
        <v>1.00113094447032</v>
      </c>
      <c r="J881">
        <v>1625</v>
      </c>
      <c r="K881">
        <v>0</v>
      </c>
      <c r="L881" s="5">
        <v>1</v>
      </c>
    </row>
    <row r="882" spans="1:12" x14ac:dyDescent="0.3">
      <c r="A882" t="s">
        <v>550</v>
      </c>
      <c r="B882" s="5">
        <v>9.8074688942472399E-2</v>
      </c>
      <c r="C882" s="5">
        <v>4.1229310580659997E-2</v>
      </c>
      <c r="D882" s="5">
        <v>3.3186941539987198E-2</v>
      </c>
      <c r="E882" s="5">
        <v>6.7520158798820396E-2</v>
      </c>
      <c r="F882" s="5">
        <v>9.2479435889297107E-2</v>
      </c>
      <c r="G882" s="5">
        <v>0.122190525656725</v>
      </c>
      <c r="H882" s="5">
        <v>0.19291575829124</v>
      </c>
      <c r="I882" s="5">
        <v>0.99980693819080402</v>
      </c>
      <c r="J882">
        <v>3000</v>
      </c>
      <c r="K882">
        <v>0</v>
      </c>
      <c r="L882" s="5">
        <v>1</v>
      </c>
    </row>
    <row r="883" spans="1:12" x14ac:dyDescent="0.3">
      <c r="A883" t="s">
        <v>551</v>
      </c>
      <c r="B883" s="5">
        <v>0.66591873974416704</v>
      </c>
      <c r="C883" s="5">
        <v>0.12683614379560401</v>
      </c>
      <c r="D883" s="5">
        <v>0.401866216777367</v>
      </c>
      <c r="E883" s="5">
        <v>0.57950799169523504</v>
      </c>
      <c r="F883" s="5">
        <v>0.67397052431665005</v>
      </c>
      <c r="G883" s="5">
        <v>0.75985421485689497</v>
      </c>
      <c r="H883" s="5">
        <v>0.88523102787448205</v>
      </c>
      <c r="I883" s="5">
        <v>1.00209522131872</v>
      </c>
      <c r="J883">
        <v>953</v>
      </c>
      <c r="K883">
        <v>0</v>
      </c>
      <c r="L883" s="5">
        <v>1</v>
      </c>
    </row>
    <row r="884" spans="1:12" x14ac:dyDescent="0.3">
      <c r="A884" t="s">
        <v>552</v>
      </c>
      <c r="B884" s="5">
        <v>0.22189263623647701</v>
      </c>
      <c r="C884" s="5">
        <v>6.9286402327565305E-2</v>
      </c>
      <c r="D884" s="5">
        <v>6.8389133246914605E-2</v>
      </c>
      <c r="E884" s="5">
        <v>0.17538156066267199</v>
      </c>
      <c r="F884" s="5">
        <v>0.23327225410476499</v>
      </c>
      <c r="G884" s="5">
        <v>0.27699342402986599</v>
      </c>
      <c r="H884" s="5">
        <v>0.32297570759857902</v>
      </c>
      <c r="I884" s="5">
        <v>1.0011510459817801</v>
      </c>
      <c r="J884">
        <v>1595</v>
      </c>
      <c r="K884">
        <v>0</v>
      </c>
      <c r="L884" s="5">
        <v>1</v>
      </c>
    </row>
    <row r="885" spans="1:12" x14ac:dyDescent="0.3">
      <c r="A885" t="s">
        <v>553</v>
      </c>
      <c r="B885" s="5">
        <v>9.1093918132061802E-2</v>
      </c>
      <c r="C885" s="5">
        <v>3.9375009908280099E-2</v>
      </c>
      <c r="D885" s="5">
        <v>3.0688317778219398E-2</v>
      </c>
      <c r="E885" s="5">
        <v>6.2033544373104203E-2</v>
      </c>
      <c r="F885" s="5">
        <v>8.5255375838631103E-2</v>
      </c>
      <c r="G885" s="5">
        <v>0.113443208684293</v>
      </c>
      <c r="H885" s="5">
        <v>0.18373395654055599</v>
      </c>
      <c r="I885" s="5">
        <v>0.99995099537591203</v>
      </c>
      <c r="J885">
        <v>3000</v>
      </c>
      <c r="K885">
        <v>0</v>
      </c>
      <c r="L885" s="5">
        <v>1</v>
      </c>
    </row>
    <row r="886" spans="1:12" x14ac:dyDescent="0.3">
      <c r="A886" t="s">
        <v>554</v>
      </c>
      <c r="B886" s="5">
        <v>0.12874404220021499</v>
      </c>
      <c r="C886" s="5">
        <v>4.2348050375984297E-2</v>
      </c>
      <c r="D886" s="5">
        <v>5.4485883055364601E-2</v>
      </c>
      <c r="E886" s="5">
        <v>9.7261720010676594E-2</v>
      </c>
      <c r="F886" s="5">
        <v>0.126148006898084</v>
      </c>
      <c r="G886" s="5">
        <v>0.157067875263291</v>
      </c>
      <c r="H886" s="5">
        <v>0.21655361371713</v>
      </c>
      <c r="I886" s="5">
        <v>1.0004455512100201</v>
      </c>
      <c r="J886">
        <v>2393</v>
      </c>
      <c r="K886">
        <v>0</v>
      </c>
      <c r="L886" s="5">
        <v>1</v>
      </c>
    </row>
    <row r="887" spans="1:12" x14ac:dyDescent="0.3">
      <c r="A887" t="s">
        <v>555</v>
      </c>
      <c r="B887" s="5">
        <v>0.17863419051811399</v>
      </c>
      <c r="C887" s="5">
        <v>5.4478231012436297E-2</v>
      </c>
      <c r="D887" s="5">
        <v>7.4476336192827106E-2</v>
      </c>
      <c r="E887" s="5">
        <v>0.13939978019452401</v>
      </c>
      <c r="F887" s="5">
        <v>0.17910644730470099</v>
      </c>
      <c r="G887" s="5">
        <v>0.21748066879144401</v>
      </c>
      <c r="H887" s="5">
        <v>0.28232447901684898</v>
      </c>
      <c r="I887" s="5">
        <v>0.99959170295230204</v>
      </c>
      <c r="J887">
        <v>3000</v>
      </c>
      <c r="K887">
        <v>0</v>
      </c>
      <c r="L887" s="5">
        <v>1</v>
      </c>
    </row>
    <row r="888" spans="1:12" x14ac:dyDescent="0.3">
      <c r="A888" t="s">
        <v>556</v>
      </c>
      <c r="B888" s="5">
        <v>7.4602663204326502E-3</v>
      </c>
      <c r="C888" s="5">
        <v>5.6747120070445101E-3</v>
      </c>
      <c r="D888" s="5">
        <v>1.2259630656457801E-3</v>
      </c>
      <c r="E888" s="5">
        <v>3.4988315753961799E-3</v>
      </c>
      <c r="F888" s="5">
        <v>5.91417372543153E-3</v>
      </c>
      <c r="G888" s="5">
        <v>9.8157712059332401E-3</v>
      </c>
      <c r="H888" s="5">
        <v>2.2540942136483898E-2</v>
      </c>
      <c r="I888" s="5">
        <v>1.0012312555871901</v>
      </c>
      <c r="J888">
        <v>2245</v>
      </c>
      <c r="K888">
        <v>0</v>
      </c>
      <c r="L888" s="5">
        <v>1</v>
      </c>
    </row>
    <row r="889" spans="1:12" x14ac:dyDescent="0.3">
      <c r="A889" t="s">
        <v>557</v>
      </c>
      <c r="B889" s="5">
        <v>0.20980345027636901</v>
      </c>
      <c r="C889" s="5">
        <v>9.8875500141874198E-2</v>
      </c>
      <c r="D889" s="5">
        <v>6.5675012264600194E-2</v>
      </c>
      <c r="E889" s="5">
        <v>0.134297558282921</v>
      </c>
      <c r="F889" s="5">
        <v>0.19253214757505799</v>
      </c>
      <c r="G889" s="5">
        <v>0.26995995248099502</v>
      </c>
      <c r="H889" s="5">
        <v>0.44088083084345497</v>
      </c>
      <c r="I889" s="5">
        <v>1.0014447651324401</v>
      </c>
      <c r="J889">
        <v>1244</v>
      </c>
      <c r="K889">
        <v>0</v>
      </c>
      <c r="L889" s="5">
        <v>1</v>
      </c>
    </row>
    <row r="890" spans="1:12" x14ac:dyDescent="0.3">
      <c r="A890" t="s">
        <v>558</v>
      </c>
      <c r="B890" s="5">
        <v>0.19520698779562301</v>
      </c>
      <c r="C890" s="5">
        <v>5.9527119899472597E-2</v>
      </c>
      <c r="D890" s="5">
        <v>7.7026766502124602E-2</v>
      </c>
      <c r="E890" s="5">
        <v>0.15329358305401</v>
      </c>
      <c r="F890" s="5">
        <v>0.19786206610795401</v>
      </c>
      <c r="G890" s="5">
        <v>0.240348600530677</v>
      </c>
      <c r="H890" s="5">
        <v>0.29981457686212898</v>
      </c>
      <c r="I890" s="5">
        <v>0.99988652795512301</v>
      </c>
      <c r="J890">
        <v>3000</v>
      </c>
      <c r="K890">
        <v>0</v>
      </c>
      <c r="L890" s="5">
        <v>1</v>
      </c>
    </row>
    <row r="891" spans="1:12" x14ac:dyDescent="0.3">
      <c r="A891" t="s">
        <v>559</v>
      </c>
      <c r="B891" s="5">
        <v>0.139313238540093</v>
      </c>
      <c r="C891" s="5">
        <v>4.5565374918547799E-2</v>
      </c>
      <c r="D891" s="5">
        <v>5.9862342664390202E-2</v>
      </c>
      <c r="E891" s="5">
        <v>0.106214554087701</v>
      </c>
      <c r="F891" s="5">
        <v>0.13708780223935799</v>
      </c>
      <c r="G891" s="5">
        <v>0.169361436674066</v>
      </c>
      <c r="H891" s="5">
        <v>0.232879118233252</v>
      </c>
      <c r="I891" s="5">
        <v>1.0022214950825199</v>
      </c>
      <c r="J891">
        <v>758</v>
      </c>
      <c r="K891">
        <v>0</v>
      </c>
      <c r="L891" s="5">
        <v>1</v>
      </c>
    </row>
    <row r="892" spans="1:12" x14ac:dyDescent="0.3">
      <c r="A892" t="s">
        <v>560</v>
      </c>
      <c r="B892" s="5">
        <v>0.23668081991888801</v>
      </c>
      <c r="C892" s="5">
        <v>3.2237327508735501E-2</v>
      </c>
      <c r="D892" s="5">
        <v>0.16489447758400699</v>
      </c>
      <c r="E892" s="5">
        <v>0.21613914312317101</v>
      </c>
      <c r="F892" s="5">
        <v>0.24012651943434299</v>
      </c>
      <c r="G892" s="5">
        <v>0.26081260386016503</v>
      </c>
      <c r="H892" s="5">
        <v>0.28869130501455398</v>
      </c>
      <c r="I892" s="5">
        <v>1.0021279189669401</v>
      </c>
      <c r="J892">
        <v>975</v>
      </c>
      <c r="K892">
        <v>0</v>
      </c>
      <c r="L892" s="5">
        <v>1</v>
      </c>
    </row>
    <row r="893" spans="1:12" x14ac:dyDescent="0.3">
      <c r="A893" t="s">
        <v>561</v>
      </c>
      <c r="B893" s="5">
        <v>0.61947387605398996</v>
      </c>
      <c r="C893" s="5">
        <v>0.14248376731979201</v>
      </c>
      <c r="D893" s="5">
        <v>0.32343315935442302</v>
      </c>
      <c r="E893" s="5">
        <v>0.52137155076344699</v>
      </c>
      <c r="F893" s="5">
        <v>0.63023710751824802</v>
      </c>
      <c r="G893" s="5">
        <v>0.72402432330865796</v>
      </c>
      <c r="H893" s="5">
        <v>0.85895028347652602</v>
      </c>
      <c r="I893" s="5">
        <v>1.00046179034105</v>
      </c>
      <c r="J893">
        <v>2518</v>
      </c>
      <c r="K893">
        <v>0</v>
      </c>
      <c r="L893" s="5">
        <v>1</v>
      </c>
    </row>
    <row r="894" spans="1:12" x14ac:dyDescent="0.3">
      <c r="A894" t="s">
        <v>562</v>
      </c>
      <c r="B894" s="5">
        <v>0.50534154204054005</v>
      </c>
      <c r="C894" s="5">
        <v>0.196442802089556</v>
      </c>
      <c r="D894" s="5">
        <v>0.15699823058305601</v>
      </c>
      <c r="E894" s="5">
        <v>0.35532142166423097</v>
      </c>
      <c r="F894" s="5">
        <v>0.50014275773435901</v>
      </c>
      <c r="G894" s="5">
        <v>0.65530888640868101</v>
      </c>
      <c r="H894" s="5">
        <v>0.86931271749783101</v>
      </c>
      <c r="I894" s="5">
        <v>1.0001508327886099</v>
      </c>
      <c r="J894">
        <v>3000</v>
      </c>
      <c r="K894">
        <v>0</v>
      </c>
      <c r="L894" s="5">
        <v>1</v>
      </c>
    </row>
    <row r="895" spans="1:12" x14ac:dyDescent="0.3">
      <c r="A895" t="s">
        <v>563</v>
      </c>
      <c r="B895" s="5">
        <v>0.67158611544630697</v>
      </c>
      <c r="C895" s="5">
        <v>0.121989557168153</v>
      </c>
      <c r="D895" s="5">
        <v>0.41307419069364998</v>
      </c>
      <c r="E895" s="5">
        <v>0.58960252030251303</v>
      </c>
      <c r="F895" s="5">
        <v>0.68031969258490299</v>
      </c>
      <c r="G895" s="5">
        <v>0.76128554439315699</v>
      </c>
      <c r="H895" s="5">
        <v>0.88535704896256295</v>
      </c>
      <c r="I895" s="5">
        <v>1.0017916386252601</v>
      </c>
      <c r="J895">
        <v>1053</v>
      </c>
      <c r="K895">
        <v>0</v>
      </c>
      <c r="L895" s="5">
        <v>1</v>
      </c>
    </row>
    <row r="896" spans="1:12" x14ac:dyDescent="0.3">
      <c r="A896" t="s">
        <v>564</v>
      </c>
      <c r="B896" s="5">
        <v>0.59236623018946599</v>
      </c>
      <c r="C896" s="5">
        <v>0.222281286179763</v>
      </c>
      <c r="D896" s="5">
        <v>0.14177864969707399</v>
      </c>
      <c r="E896" s="5">
        <v>0.42247733349693201</v>
      </c>
      <c r="F896" s="5">
        <v>0.61932700115197103</v>
      </c>
      <c r="G896" s="5">
        <v>0.77411241524468899</v>
      </c>
      <c r="H896" s="5">
        <v>0.93717346476182095</v>
      </c>
      <c r="I896" s="5">
        <v>0.99962801537884405</v>
      </c>
      <c r="J896">
        <v>3000</v>
      </c>
      <c r="K896">
        <v>0</v>
      </c>
      <c r="L896" s="5">
        <v>1</v>
      </c>
    </row>
    <row r="897" spans="1:12" x14ac:dyDescent="0.3">
      <c r="A897" t="s">
        <v>565</v>
      </c>
      <c r="B897" s="5">
        <v>6.7177603246953405E-2</v>
      </c>
      <c r="C897" s="5">
        <v>3.16462581682612E-2</v>
      </c>
      <c r="D897" s="5">
        <v>1.9356215274381101E-2</v>
      </c>
      <c r="E897" s="5">
        <v>4.3577706973535899E-2</v>
      </c>
      <c r="F897" s="5">
        <v>6.2612322958053704E-2</v>
      </c>
      <c r="G897" s="5">
        <v>8.5568404440580795E-2</v>
      </c>
      <c r="H897" s="5">
        <v>0.14144974847210601</v>
      </c>
      <c r="I897" s="5">
        <v>1.0002150683830799</v>
      </c>
      <c r="J897">
        <v>3000</v>
      </c>
      <c r="K897">
        <v>0</v>
      </c>
      <c r="L897" s="5">
        <v>1</v>
      </c>
    </row>
    <row r="898" spans="1:12" x14ac:dyDescent="0.3">
      <c r="A898" t="s">
        <v>566</v>
      </c>
      <c r="B898" s="5">
        <v>2.371002977696E-2</v>
      </c>
      <c r="C898" s="5">
        <v>1.54362374954508E-2</v>
      </c>
      <c r="D898" s="5">
        <v>4.49918065194033E-3</v>
      </c>
      <c r="E898" s="5">
        <v>1.24177702091247E-2</v>
      </c>
      <c r="F898" s="5">
        <v>2.0170472340414799E-2</v>
      </c>
      <c r="G898" s="5">
        <v>3.09369202552661E-2</v>
      </c>
      <c r="H898" s="5">
        <v>6.1465433605806502E-2</v>
      </c>
      <c r="I898" s="5">
        <v>1.0004750106479601</v>
      </c>
      <c r="J898">
        <v>2229</v>
      </c>
      <c r="K898">
        <v>0</v>
      </c>
      <c r="L898" s="5">
        <v>1</v>
      </c>
    </row>
    <row r="899" spans="1:12" x14ac:dyDescent="0.3">
      <c r="A899" t="s">
        <v>567</v>
      </c>
      <c r="B899" s="5">
        <v>0.82820505864063898</v>
      </c>
      <c r="C899" s="5">
        <v>0.101444697377794</v>
      </c>
      <c r="D899" s="5">
        <v>0.57495254423162201</v>
      </c>
      <c r="E899" s="5">
        <v>0.77082742078283495</v>
      </c>
      <c r="F899" s="5">
        <v>0.84877495869763098</v>
      </c>
      <c r="G899" s="5">
        <v>0.90405207575515001</v>
      </c>
      <c r="H899" s="5">
        <v>0.96543983702940395</v>
      </c>
      <c r="I899" s="5">
        <v>1.0003878903797401</v>
      </c>
      <c r="J899">
        <v>2626</v>
      </c>
      <c r="K899">
        <v>0</v>
      </c>
      <c r="L899" s="5">
        <v>1</v>
      </c>
    </row>
    <row r="900" spans="1:12" x14ac:dyDescent="0.3">
      <c r="A900" t="s">
        <v>568</v>
      </c>
      <c r="B900" s="5">
        <v>0.75914245013877402</v>
      </c>
      <c r="C900" s="5">
        <v>0.18525775116388801</v>
      </c>
      <c r="D900" s="5">
        <v>0.31280077609684698</v>
      </c>
      <c r="E900" s="5">
        <v>0.64952248031237203</v>
      </c>
      <c r="F900" s="5">
        <v>0.80811254695907098</v>
      </c>
      <c r="G900" s="5">
        <v>0.90723789787631504</v>
      </c>
      <c r="H900" s="5">
        <v>0.98451266838889495</v>
      </c>
      <c r="I900" s="5">
        <v>1.0004686782824199</v>
      </c>
      <c r="J900">
        <v>3000</v>
      </c>
      <c r="K900">
        <v>0</v>
      </c>
      <c r="L900" s="5">
        <v>1</v>
      </c>
    </row>
    <row r="901" spans="1:12" x14ac:dyDescent="0.3">
      <c r="A901" t="s">
        <v>569</v>
      </c>
      <c r="B901" s="5">
        <v>0.96432872047793405</v>
      </c>
      <c r="C901" s="5">
        <v>3.2223483820021298E-2</v>
      </c>
      <c r="D901" s="5">
        <v>0.88080426983154103</v>
      </c>
      <c r="E901" s="5">
        <v>0.95136997677244295</v>
      </c>
      <c r="F901" s="5">
        <v>0.97368655501377499</v>
      </c>
      <c r="G901" s="5">
        <v>0.98729802915386999</v>
      </c>
      <c r="H901" s="5">
        <v>0.99773773930028997</v>
      </c>
      <c r="I901" s="5">
        <v>1.00416431317912</v>
      </c>
      <c r="J901">
        <v>568</v>
      </c>
      <c r="K901">
        <v>0</v>
      </c>
      <c r="L901" s="5">
        <v>1</v>
      </c>
    </row>
    <row r="902" spans="1:12" x14ac:dyDescent="0.3">
      <c r="A902" t="s">
        <v>570</v>
      </c>
      <c r="B902" s="5">
        <v>2.9829771207348699E-2</v>
      </c>
      <c r="C902" s="5">
        <v>2.10143948894559E-2</v>
      </c>
      <c r="D902" s="5">
        <v>4.5348921961689001E-3</v>
      </c>
      <c r="E902" s="5">
        <v>1.49133523056322E-2</v>
      </c>
      <c r="F902" s="5">
        <v>2.4886246406098999E-2</v>
      </c>
      <c r="G902" s="5">
        <v>4.0098505471213901E-2</v>
      </c>
      <c r="H902" s="5">
        <v>8.4021299738407898E-2</v>
      </c>
      <c r="I902" s="5">
        <v>0.999980249359956</v>
      </c>
      <c r="J902">
        <v>3000</v>
      </c>
      <c r="K902">
        <v>0</v>
      </c>
      <c r="L902" s="5">
        <v>1</v>
      </c>
    </row>
    <row r="903" spans="1:12" x14ac:dyDescent="0.3">
      <c r="A903" t="s">
        <v>571</v>
      </c>
      <c r="B903" s="5">
        <v>0.96285985963912502</v>
      </c>
      <c r="C903" s="5">
        <v>4.0764400820664598E-2</v>
      </c>
      <c r="D903" s="5">
        <v>0.85110922925923105</v>
      </c>
      <c r="E903" s="5">
        <v>0.95172575611829702</v>
      </c>
      <c r="F903" s="5">
        <v>0.97579254503613799</v>
      </c>
      <c r="G903" s="5">
        <v>0.98884164379511197</v>
      </c>
      <c r="H903" s="5">
        <v>0.99821511765183901</v>
      </c>
      <c r="I903" s="5">
        <v>1.0016439975804501</v>
      </c>
      <c r="J903">
        <v>1204</v>
      </c>
      <c r="K903">
        <v>0</v>
      </c>
      <c r="L903" s="5">
        <v>1</v>
      </c>
    </row>
    <row r="904" spans="1:12" x14ac:dyDescent="0.3">
      <c r="A904" t="s">
        <v>572</v>
      </c>
      <c r="B904" s="5">
        <v>0.90507929703673595</v>
      </c>
      <c r="C904" s="5">
        <v>6.5223842059975001E-2</v>
      </c>
      <c r="D904" s="5">
        <v>0.73752755632860501</v>
      </c>
      <c r="E904" s="5">
        <v>0.87318866973929099</v>
      </c>
      <c r="F904" s="5">
        <v>0.92023010353965395</v>
      </c>
      <c r="G904" s="5">
        <v>0.95247534128078204</v>
      </c>
      <c r="H904" s="5">
        <v>0.983839579134135</v>
      </c>
      <c r="I904" s="5">
        <v>1.0013291965002</v>
      </c>
      <c r="J904">
        <v>1112</v>
      </c>
      <c r="K904">
        <v>0</v>
      </c>
      <c r="L904" s="5">
        <v>1</v>
      </c>
    </row>
    <row r="905" spans="1:12" x14ac:dyDescent="0.3">
      <c r="A905" t="s">
        <v>573</v>
      </c>
      <c r="B905" s="5">
        <v>0.98597296053431205</v>
      </c>
      <c r="C905" s="5">
        <v>1.9301068249683501E-2</v>
      </c>
      <c r="D905" s="5">
        <v>0.93256112612781406</v>
      </c>
      <c r="E905" s="5">
        <v>0.98168212331838001</v>
      </c>
      <c r="F905" s="5">
        <v>0.99300599449902704</v>
      </c>
      <c r="G905" s="5">
        <v>0.99772542004775699</v>
      </c>
      <c r="H905" s="5">
        <v>0.999847769383711</v>
      </c>
      <c r="I905" s="5">
        <v>1.0032835094844601</v>
      </c>
      <c r="J905">
        <v>536</v>
      </c>
      <c r="K905">
        <v>0</v>
      </c>
      <c r="L905" s="5">
        <v>1</v>
      </c>
    </row>
    <row r="906" spans="1:12" x14ac:dyDescent="0.3">
      <c r="A906" t="s">
        <v>574</v>
      </c>
      <c r="B906" s="5">
        <v>0.90686524542394098</v>
      </c>
      <c r="C906" s="5">
        <v>8.9519667210795795E-2</v>
      </c>
      <c r="D906" s="5">
        <v>0.65759731264962895</v>
      </c>
      <c r="E906" s="5">
        <v>0.87278548659253097</v>
      </c>
      <c r="F906" s="5">
        <v>0.93530568897722199</v>
      </c>
      <c r="G906" s="5">
        <v>0.97017172157185105</v>
      </c>
      <c r="H906" s="5">
        <v>0.99474141460854404</v>
      </c>
      <c r="I906" s="5">
        <v>1.00320483163991</v>
      </c>
      <c r="J906">
        <v>834</v>
      </c>
      <c r="K906">
        <v>0</v>
      </c>
      <c r="L906" s="5">
        <v>1</v>
      </c>
    </row>
    <row r="907" spans="1:12" x14ac:dyDescent="0.3">
      <c r="A907" t="s">
        <v>575</v>
      </c>
      <c r="B907" s="5">
        <v>0.98787074093160798</v>
      </c>
      <c r="C907" s="5">
        <v>1.8351381519172798E-2</v>
      </c>
      <c r="D907" s="5">
        <v>0.936202972906093</v>
      </c>
      <c r="E907" s="5">
        <v>0.98516746929513799</v>
      </c>
      <c r="F907" s="5">
        <v>0.994947700180003</v>
      </c>
      <c r="G907" s="5">
        <v>0.99847787536977295</v>
      </c>
      <c r="H907" s="5">
        <v>0.99992537181465602</v>
      </c>
      <c r="I907" s="5">
        <v>1.0125248996804299</v>
      </c>
      <c r="J907">
        <v>398</v>
      </c>
      <c r="K907">
        <v>0</v>
      </c>
      <c r="L907" s="5">
        <v>1</v>
      </c>
    </row>
    <row r="908" spans="1:12" x14ac:dyDescent="0.3">
      <c r="A908" t="s">
        <v>576</v>
      </c>
      <c r="B908" s="5">
        <v>0.98282734645576797</v>
      </c>
      <c r="C908" s="5">
        <v>2.2591516542130301E-2</v>
      </c>
      <c r="D908" s="5">
        <v>0.91877318698371402</v>
      </c>
      <c r="E908" s="5">
        <v>0.977370090108588</v>
      </c>
      <c r="F908" s="5">
        <v>0.991223274067629</v>
      </c>
      <c r="G908" s="5">
        <v>0.99704481684886703</v>
      </c>
      <c r="H908" s="5">
        <v>0.99978908710199699</v>
      </c>
      <c r="I908" s="5">
        <v>1.0071521642648</v>
      </c>
      <c r="J908">
        <v>419</v>
      </c>
      <c r="K908">
        <v>0</v>
      </c>
      <c r="L908" s="5">
        <v>1</v>
      </c>
    </row>
    <row r="909" spans="1:12" x14ac:dyDescent="0.3">
      <c r="A909" t="s">
        <v>577</v>
      </c>
      <c r="B909" s="5">
        <v>0.98406368184127002</v>
      </c>
      <c r="C909" s="5">
        <v>2.0160004248939899E-2</v>
      </c>
      <c r="D909" s="5">
        <v>0.92847036470875999</v>
      </c>
      <c r="E909" s="5">
        <v>0.97854277213569896</v>
      </c>
      <c r="F909" s="5">
        <v>0.99132304548264105</v>
      </c>
      <c r="G909" s="5">
        <v>0.99709831611421795</v>
      </c>
      <c r="H909" s="5">
        <v>0.99977484094980096</v>
      </c>
      <c r="I909" s="5">
        <v>1.0051492500299499</v>
      </c>
      <c r="J909">
        <v>430</v>
      </c>
      <c r="K909">
        <v>0</v>
      </c>
      <c r="L909" s="5">
        <v>1</v>
      </c>
    </row>
    <row r="910" spans="1:12" x14ac:dyDescent="0.3">
      <c r="A910" t="s">
        <v>578</v>
      </c>
      <c r="B910" s="5">
        <v>0.979952863791411</v>
      </c>
      <c r="C910" s="5">
        <v>2.22741754404749E-2</v>
      </c>
      <c r="D910" s="5">
        <v>0.92021642537776305</v>
      </c>
      <c r="E910" s="5">
        <v>0.97232081158614303</v>
      </c>
      <c r="F910" s="5">
        <v>0.98740794578279301</v>
      </c>
      <c r="G910" s="5">
        <v>0.99511763783954399</v>
      </c>
      <c r="H910" s="5">
        <v>0.99945582554637402</v>
      </c>
      <c r="I910" s="5">
        <v>1.0050984315490099</v>
      </c>
      <c r="J910">
        <v>426</v>
      </c>
      <c r="K910">
        <v>0</v>
      </c>
      <c r="L910" s="5">
        <v>1</v>
      </c>
    </row>
    <row r="911" spans="1:12" x14ac:dyDescent="0.3">
      <c r="A911" t="s">
        <v>579</v>
      </c>
      <c r="B911" s="5">
        <v>0.80899227292607201</v>
      </c>
      <c r="C911" s="5">
        <v>0.15511778601904599</v>
      </c>
      <c r="D911" s="5">
        <v>0.41998279146592299</v>
      </c>
      <c r="E911" s="5">
        <v>0.72912783340910803</v>
      </c>
      <c r="F911" s="5">
        <v>0.85385587444531597</v>
      </c>
      <c r="G911" s="5">
        <v>0.92888885919283504</v>
      </c>
      <c r="H911" s="5">
        <v>0.98665755195430205</v>
      </c>
      <c r="I911" s="5">
        <v>1.00004005532963</v>
      </c>
      <c r="J911">
        <v>3000</v>
      </c>
      <c r="K911">
        <v>0</v>
      </c>
      <c r="L911" s="5">
        <v>1</v>
      </c>
    </row>
    <row r="912" spans="1:12" x14ac:dyDescent="0.3">
      <c r="A912" t="s">
        <v>580</v>
      </c>
      <c r="B912" s="5">
        <v>0.85333158457219505</v>
      </c>
      <c r="C912" s="5">
        <v>0.11486164947072</v>
      </c>
      <c r="D912" s="5">
        <v>0.56398684847244596</v>
      </c>
      <c r="E912" s="5">
        <v>0.80049319393875495</v>
      </c>
      <c r="F912" s="5">
        <v>0.88527168543135004</v>
      </c>
      <c r="G912" s="5">
        <v>0.93888379933312005</v>
      </c>
      <c r="H912" s="5">
        <v>0.98567024513732004</v>
      </c>
      <c r="I912" s="5">
        <v>1.0000213597416101</v>
      </c>
      <c r="J912">
        <v>3000</v>
      </c>
      <c r="K912">
        <v>0</v>
      </c>
      <c r="L912" s="5">
        <v>1</v>
      </c>
    </row>
    <row r="913" spans="1:12" x14ac:dyDescent="0.3">
      <c r="A913" t="s">
        <v>581</v>
      </c>
      <c r="B913" s="5">
        <v>0.99098511543366197</v>
      </c>
      <c r="C913" s="5">
        <v>1.43865768158564E-2</v>
      </c>
      <c r="D913" s="5">
        <v>0.95281245724387997</v>
      </c>
      <c r="E913" s="5">
        <v>0.98869728530205303</v>
      </c>
      <c r="F913" s="5">
        <v>0.99625601547672604</v>
      </c>
      <c r="G913" s="5">
        <v>0.99891820823448096</v>
      </c>
      <c r="H913" s="5">
        <v>0.99994751057372699</v>
      </c>
      <c r="I913" s="5">
        <v>1.00374983139639</v>
      </c>
      <c r="J913">
        <v>536</v>
      </c>
      <c r="K913">
        <v>0</v>
      </c>
      <c r="L913" s="5">
        <v>1</v>
      </c>
    </row>
    <row r="914" spans="1:12" x14ac:dyDescent="0.3">
      <c r="A914" t="s">
        <v>582</v>
      </c>
      <c r="B914" s="5">
        <v>0.99640710131168897</v>
      </c>
      <c r="C914" s="5">
        <v>1.1786385930305499E-2</v>
      </c>
      <c r="D914" s="5">
        <v>0.97314428818189502</v>
      </c>
      <c r="E914" s="5">
        <v>0.99768217564306205</v>
      </c>
      <c r="F914" s="5">
        <v>0.99961298593790904</v>
      </c>
      <c r="G914" s="5">
        <v>0.99994849367340299</v>
      </c>
      <c r="H914" s="5">
        <v>0.99999962707037404</v>
      </c>
      <c r="I914" s="5">
        <v>1.00069833524006</v>
      </c>
      <c r="J914">
        <v>1974</v>
      </c>
      <c r="K914">
        <v>0</v>
      </c>
      <c r="L914" s="5">
        <v>1</v>
      </c>
    </row>
    <row r="915" spans="1:12" x14ac:dyDescent="0.3">
      <c r="A915" t="s">
        <v>583</v>
      </c>
      <c r="B915" s="5">
        <v>0.97732782016242403</v>
      </c>
      <c r="C915" s="5">
        <v>2.3983353330862201E-2</v>
      </c>
      <c r="D915" s="5">
        <v>0.91334945330523298</v>
      </c>
      <c r="E915" s="5">
        <v>0.96843156277137199</v>
      </c>
      <c r="F915" s="5">
        <v>0.98518199472438095</v>
      </c>
      <c r="G915" s="5">
        <v>0.99387039895055096</v>
      </c>
      <c r="H915" s="5">
        <v>0.99921915584565801</v>
      </c>
      <c r="I915" s="5">
        <v>1.0047423898219301</v>
      </c>
      <c r="J915">
        <v>441</v>
      </c>
      <c r="K915">
        <v>0</v>
      </c>
      <c r="L915" s="5">
        <v>1</v>
      </c>
    </row>
    <row r="916" spans="1:12" x14ac:dyDescent="0.3">
      <c r="A916" t="s">
        <v>584</v>
      </c>
      <c r="B916" s="5">
        <v>0.99127841234816905</v>
      </c>
      <c r="C916" s="5">
        <v>1.40747095905555E-2</v>
      </c>
      <c r="D916" s="5">
        <v>0.95263053439303502</v>
      </c>
      <c r="E916" s="5">
        <v>0.98944095364889395</v>
      </c>
      <c r="F916" s="5">
        <v>0.99663866162336401</v>
      </c>
      <c r="G916" s="5">
        <v>0.99907416565423701</v>
      </c>
      <c r="H916" s="5">
        <v>0.99996407961784295</v>
      </c>
      <c r="I916" s="5">
        <v>1.0064878743857499</v>
      </c>
      <c r="J916">
        <v>453</v>
      </c>
      <c r="K916">
        <v>0</v>
      </c>
      <c r="L916" s="5">
        <v>1</v>
      </c>
    </row>
    <row r="917" spans="1:12" x14ac:dyDescent="0.3">
      <c r="A917" t="s">
        <v>585</v>
      </c>
      <c r="B917" s="5">
        <v>0.99224101815861898</v>
      </c>
      <c r="C917" s="5">
        <v>1.35151746650148E-2</v>
      </c>
      <c r="D917" s="5">
        <v>0.95619703208252804</v>
      </c>
      <c r="E917" s="5">
        <v>0.99104153262425199</v>
      </c>
      <c r="F917" s="5">
        <v>0.99729866679568602</v>
      </c>
      <c r="G917" s="5">
        <v>0.99930559279891595</v>
      </c>
      <c r="H917" s="5">
        <v>0.99997755359136797</v>
      </c>
      <c r="I917" s="5">
        <v>1.0085921696442699</v>
      </c>
      <c r="J917">
        <v>454</v>
      </c>
      <c r="K917">
        <v>0</v>
      </c>
      <c r="L917" s="5">
        <v>1</v>
      </c>
    </row>
    <row r="918" spans="1:12" x14ac:dyDescent="0.3">
      <c r="A918" t="s">
        <v>586</v>
      </c>
      <c r="B918" s="5">
        <v>0.97918658092599098</v>
      </c>
      <c r="C918" s="5">
        <v>3.18055284148187E-2</v>
      </c>
      <c r="D918" s="5">
        <v>0.88577868950746497</v>
      </c>
      <c r="E918" s="5">
        <v>0.97528021169449697</v>
      </c>
      <c r="F918" s="5">
        <v>0.99120676618700798</v>
      </c>
      <c r="G918" s="5">
        <v>0.99742647913731297</v>
      </c>
      <c r="H918" s="5">
        <v>0.99984555117643303</v>
      </c>
      <c r="I918" s="5">
        <v>1.00588734005356</v>
      </c>
      <c r="J918">
        <v>522</v>
      </c>
      <c r="K918">
        <v>0</v>
      </c>
      <c r="L918" s="5">
        <v>1</v>
      </c>
    </row>
    <row r="919" spans="1:12" x14ac:dyDescent="0.3">
      <c r="A919" t="s">
        <v>587</v>
      </c>
      <c r="B919" s="5">
        <v>0.98624215571474205</v>
      </c>
      <c r="C919" s="5">
        <v>2.31857426409737E-2</v>
      </c>
      <c r="D919" s="5">
        <v>0.91973783427868305</v>
      </c>
      <c r="E919" s="5">
        <v>0.98356830676365703</v>
      </c>
      <c r="F919" s="5">
        <v>0.99511258862966401</v>
      </c>
      <c r="G919" s="5">
        <v>0.99879063705753102</v>
      </c>
      <c r="H919" s="5">
        <v>0.99995153238307499</v>
      </c>
      <c r="I919" s="5">
        <v>1.0059463272338101</v>
      </c>
      <c r="J919">
        <v>513</v>
      </c>
      <c r="K919">
        <v>0</v>
      </c>
      <c r="L919" s="5">
        <v>1</v>
      </c>
    </row>
    <row r="920" spans="1:12" x14ac:dyDescent="0.3">
      <c r="A920" t="s">
        <v>588</v>
      </c>
      <c r="B920" s="5">
        <v>0.99428729554488204</v>
      </c>
      <c r="C920" s="5">
        <v>1.2746937361673901E-2</v>
      </c>
      <c r="D920" s="5">
        <v>0.96110762811013395</v>
      </c>
      <c r="E920" s="5">
        <v>0.99490806404613197</v>
      </c>
      <c r="F920" s="5">
        <v>0.99884135168724197</v>
      </c>
      <c r="G920" s="5">
        <v>0.99977263778011805</v>
      </c>
      <c r="H920" s="5">
        <v>0.99999630343809898</v>
      </c>
      <c r="I920" s="5">
        <v>1.0167961595174999</v>
      </c>
      <c r="J920">
        <v>484</v>
      </c>
      <c r="K920">
        <v>0</v>
      </c>
      <c r="L920" s="5">
        <v>1</v>
      </c>
    </row>
    <row r="921" spans="1:12" x14ac:dyDescent="0.3">
      <c r="A921" t="s">
        <v>589</v>
      </c>
      <c r="B921" s="5">
        <v>0.99399570744375698</v>
      </c>
      <c r="C921" s="5">
        <v>1.7131349787516799E-2</v>
      </c>
      <c r="D921" s="5">
        <v>0.95416661731333696</v>
      </c>
      <c r="E921" s="5">
        <v>0.99583561208180504</v>
      </c>
      <c r="F921" s="5">
        <v>0.99932865421733197</v>
      </c>
      <c r="G921" s="5">
        <v>0.99991302204528998</v>
      </c>
      <c r="H921" s="5">
        <v>0.999999319304401</v>
      </c>
      <c r="I921" s="5">
        <v>1.0223903664365801</v>
      </c>
      <c r="J921">
        <v>693</v>
      </c>
      <c r="K921">
        <v>0</v>
      </c>
      <c r="L921" s="5">
        <v>1</v>
      </c>
    </row>
    <row r="922" spans="1:12" x14ac:dyDescent="0.3">
      <c r="A922" t="s">
        <v>590</v>
      </c>
      <c r="B922" s="5">
        <v>0.99134787091651699</v>
      </c>
      <c r="C922" s="5">
        <v>2.88197300480998E-2</v>
      </c>
      <c r="D922" s="5">
        <v>0.92104310530553901</v>
      </c>
      <c r="E922" s="5">
        <v>0.99572029862673195</v>
      </c>
      <c r="F922" s="5">
        <v>0.99940844247463401</v>
      </c>
      <c r="G922" s="5">
        <v>0.99994222854250203</v>
      </c>
      <c r="H922" s="5">
        <v>0.999999655828823</v>
      </c>
      <c r="I922" s="5">
        <v>1.02118556068643</v>
      </c>
      <c r="J922">
        <v>928</v>
      </c>
      <c r="K922">
        <v>0</v>
      </c>
      <c r="L922" s="5">
        <v>1</v>
      </c>
    </row>
    <row r="923" spans="1:12" x14ac:dyDescent="0.3">
      <c r="A923" t="s">
        <v>591</v>
      </c>
      <c r="B923" s="5">
        <v>0.138498452589468</v>
      </c>
      <c r="C923" s="5">
        <v>4.4685079785747303E-2</v>
      </c>
      <c r="D923" s="5">
        <v>6.1092402577253999E-2</v>
      </c>
      <c r="E923" s="5">
        <v>0.106907700039968</v>
      </c>
      <c r="F923" s="5">
        <v>0.13469506601725301</v>
      </c>
      <c r="G923" s="5">
        <v>0.16653323581066301</v>
      </c>
      <c r="H923" s="5">
        <v>0.233543495097295</v>
      </c>
      <c r="I923" s="5">
        <v>0.99972139509150004</v>
      </c>
      <c r="J923">
        <v>3000</v>
      </c>
      <c r="K923">
        <v>0</v>
      </c>
      <c r="L923" s="5">
        <v>1</v>
      </c>
    </row>
    <row r="924" spans="1:12" x14ac:dyDescent="0.3">
      <c r="A924" t="s">
        <v>592</v>
      </c>
      <c r="B924" s="5">
        <v>0.111363819682754</v>
      </c>
      <c r="C924" s="5">
        <v>4.3664264100348703E-2</v>
      </c>
      <c r="D924" s="5">
        <v>4.0091387814656501E-2</v>
      </c>
      <c r="E924" s="5">
        <v>7.8970248250191902E-2</v>
      </c>
      <c r="F924" s="5">
        <v>0.107216868031857</v>
      </c>
      <c r="G924" s="5">
        <v>0.13823264352103701</v>
      </c>
      <c r="H924" s="5">
        <v>0.208475917803432</v>
      </c>
      <c r="I924" s="5">
        <v>0.99983109632326195</v>
      </c>
      <c r="J924">
        <v>3000</v>
      </c>
      <c r="K924">
        <v>0</v>
      </c>
      <c r="L924" s="5">
        <v>1</v>
      </c>
    </row>
    <row r="925" spans="1:12" x14ac:dyDescent="0.3">
      <c r="A925" t="s">
        <v>593</v>
      </c>
      <c r="B925" s="5">
        <v>0.13953177326598601</v>
      </c>
      <c r="C925" s="5">
        <v>4.5861648473945797E-2</v>
      </c>
      <c r="D925" s="5">
        <v>6.0075697015439397E-2</v>
      </c>
      <c r="E925" s="5">
        <v>0.107048146738539</v>
      </c>
      <c r="F925" s="5">
        <v>0.13676096394721801</v>
      </c>
      <c r="G925" s="5">
        <v>0.16819840707282699</v>
      </c>
      <c r="H925" s="5">
        <v>0.23722150465788999</v>
      </c>
      <c r="I925" s="5">
        <v>0.999645482285339</v>
      </c>
      <c r="J925">
        <v>3000</v>
      </c>
      <c r="K925">
        <v>0</v>
      </c>
      <c r="L925" s="5">
        <v>1</v>
      </c>
    </row>
    <row r="926" spans="1:12" x14ac:dyDescent="0.3">
      <c r="A926" t="s">
        <v>594</v>
      </c>
      <c r="B926" s="5">
        <v>0.180090104628223</v>
      </c>
      <c r="C926" s="5">
        <v>7.6199856900910107E-2</v>
      </c>
      <c r="D926" s="5">
        <v>6.8596295902418003E-2</v>
      </c>
      <c r="E926" s="5">
        <v>0.12536560790923201</v>
      </c>
      <c r="F926" s="5">
        <v>0.16670191967688799</v>
      </c>
      <c r="G926" s="5">
        <v>0.22182419057960401</v>
      </c>
      <c r="H926" s="5">
        <v>0.36284130742617599</v>
      </c>
      <c r="I926" s="5">
        <v>1.0025780737402099</v>
      </c>
      <c r="J926">
        <v>743</v>
      </c>
      <c r="K926">
        <v>0</v>
      </c>
      <c r="L926" s="5">
        <v>1</v>
      </c>
    </row>
    <row r="927" spans="1:12" x14ac:dyDescent="0.3">
      <c r="A927" t="s">
        <v>595</v>
      </c>
      <c r="B927" s="5">
        <v>0.246175467032101</v>
      </c>
      <c r="C927" s="5">
        <v>0.103976829849441</v>
      </c>
      <c r="D927" s="5">
        <v>8.8449442974731896E-2</v>
      </c>
      <c r="E927" s="5">
        <v>0.16846983328653201</v>
      </c>
      <c r="F927" s="5">
        <v>0.232988836788384</v>
      </c>
      <c r="G927" s="5">
        <v>0.307866147414046</v>
      </c>
      <c r="H927" s="5">
        <v>0.474869952115754</v>
      </c>
      <c r="I927" s="5">
        <v>1.0018776522202599</v>
      </c>
      <c r="J927">
        <v>892</v>
      </c>
      <c r="K927">
        <v>0</v>
      </c>
      <c r="L927" s="5">
        <v>1</v>
      </c>
    </row>
    <row r="928" spans="1:12" x14ac:dyDescent="0.3">
      <c r="A928" t="s">
        <v>596</v>
      </c>
      <c r="B928" s="5">
        <v>0.33121975863209402</v>
      </c>
      <c r="C928" s="5">
        <v>0.12748276897324701</v>
      </c>
      <c r="D928" s="5">
        <v>0.121882018100631</v>
      </c>
      <c r="E928" s="5">
        <v>0.237943682541785</v>
      </c>
      <c r="F928" s="5">
        <v>0.31735437329805699</v>
      </c>
      <c r="G928" s="5">
        <v>0.41082986303070301</v>
      </c>
      <c r="H928" s="5">
        <v>0.61534475549661405</v>
      </c>
      <c r="I928" s="5">
        <v>1.00145485089782</v>
      </c>
      <c r="J928">
        <v>1130</v>
      </c>
      <c r="K928">
        <v>0</v>
      </c>
      <c r="L928" s="5">
        <v>1</v>
      </c>
    </row>
    <row r="929" spans="1:12" x14ac:dyDescent="0.3">
      <c r="A929" t="s">
        <v>597</v>
      </c>
      <c r="B929" s="5">
        <v>4.06866854687086E-2</v>
      </c>
      <c r="C929" s="5">
        <v>2.0802157143061099E-2</v>
      </c>
      <c r="D929" s="5">
        <v>1.1759974188553899E-2</v>
      </c>
      <c r="E929" s="5">
        <v>2.5671816875437101E-2</v>
      </c>
      <c r="F929" s="5">
        <v>3.6814366156051402E-2</v>
      </c>
      <c r="G929" s="5">
        <v>5.1555200835809799E-2</v>
      </c>
      <c r="H929" s="5">
        <v>9.1598032408198402E-2</v>
      </c>
      <c r="I929" s="5">
        <v>0.99985449978112495</v>
      </c>
      <c r="J929">
        <v>3000</v>
      </c>
      <c r="K929">
        <v>0</v>
      </c>
      <c r="L929" s="5">
        <v>1</v>
      </c>
    </row>
    <row r="930" spans="1:12" x14ac:dyDescent="0.3">
      <c r="A930" t="s">
        <v>598</v>
      </c>
      <c r="B930" s="5">
        <v>5.7171319393826397E-3</v>
      </c>
      <c r="C930" s="5">
        <v>4.3382045344430003E-3</v>
      </c>
      <c r="D930" s="5">
        <v>9.8945767933472499E-4</v>
      </c>
      <c r="E930" s="5">
        <v>2.7976379190645701E-3</v>
      </c>
      <c r="F930" s="5">
        <v>4.6050909501589897E-3</v>
      </c>
      <c r="G930" s="5">
        <v>7.3097070438809903E-3</v>
      </c>
      <c r="H930" s="5">
        <v>1.6822342016383499E-2</v>
      </c>
      <c r="I930" s="5">
        <v>1.00102992201929</v>
      </c>
      <c r="J930">
        <v>3000</v>
      </c>
      <c r="K930">
        <v>0</v>
      </c>
      <c r="L930" s="5">
        <v>1</v>
      </c>
    </row>
    <row r="931" spans="1:12" x14ac:dyDescent="0.3">
      <c r="A931" t="s">
        <v>599</v>
      </c>
      <c r="B931" s="5">
        <v>0.22096481895095901</v>
      </c>
      <c r="C931" s="5">
        <v>7.9615785675857503E-2</v>
      </c>
      <c r="D931" s="5">
        <v>9.5607447645528004E-2</v>
      </c>
      <c r="E931" s="5">
        <v>0.162418851023377</v>
      </c>
      <c r="F931" s="5">
        <v>0.21192842860879699</v>
      </c>
      <c r="G931" s="5">
        <v>0.268254401563089</v>
      </c>
      <c r="H931" s="5">
        <v>0.39975346586347599</v>
      </c>
      <c r="I931" s="5">
        <v>1.0009043324668701</v>
      </c>
      <c r="J931">
        <v>1772</v>
      </c>
      <c r="K931">
        <v>0</v>
      </c>
      <c r="L931" s="5">
        <v>1</v>
      </c>
    </row>
    <row r="932" spans="1:12" x14ac:dyDescent="0.3">
      <c r="A932" t="s">
        <v>600</v>
      </c>
      <c r="B932" s="5">
        <v>0.131059700179082</v>
      </c>
      <c r="C932" s="5">
        <v>3.9878184184469999E-2</v>
      </c>
      <c r="D932" s="5">
        <v>6.1066344230747402E-2</v>
      </c>
      <c r="E932" s="5">
        <v>0.10149482163651501</v>
      </c>
      <c r="F932" s="5">
        <v>0.128610526099348</v>
      </c>
      <c r="G932" s="5">
        <v>0.157422667881358</v>
      </c>
      <c r="H932" s="5">
        <v>0.21615805743139499</v>
      </c>
      <c r="I932" s="5">
        <v>0.999777887663716</v>
      </c>
      <c r="J932">
        <v>3000</v>
      </c>
      <c r="K932">
        <v>0</v>
      </c>
      <c r="L932" s="5">
        <v>1</v>
      </c>
    </row>
    <row r="933" spans="1:12" x14ac:dyDescent="0.3">
      <c r="A933" t="s">
        <v>601</v>
      </c>
      <c r="B933" s="5">
        <v>0.67732686712427403</v>
      </c>
      <c r="C933" s="5">
        <v>0.119729464134413</v>
      </c>
      <c r="D933" s="5">
        <v>0.427307471218976</v>
      </c>
      <c r="E933" s="5">
        <v>0.59649059892992595</v>
      </c>
      <c r="F933" s="5">
        <v>0.685314826057557</v>
      </c>
      <c r="G933" s="5">
        <v>0.76532194323479996</v>
      </c>
      <c r="H933" s="5">
        <v>0.886328486112272</v>
      </c>
      <c r="I933" s="5">
        <v>1.00161519970137</v>
      </c>
      <c r="J933">
        <v>1051</v>
      </c>
      <c r="K933">
        <v>0</v>
      </c>
      <c r="L933" s="5">
        <v>1</v>
      </c>
    </row>
    <row r="934" spans="1:12" x14ac:dyDescent="0.3">
      <c r="A934" t="s">
        <v>602</v>
      </c>
      <c r="B934" s="5">
        <v>0.25156943340098797</v>
      </c>
      <c r="C934" s="5">
        <v>3.7200291486684203E-2</v>
      </c>
      <c r="D934" s="5">
        <v>0.16803417237782201</v>
      </c>
      <c r="E934" s="5">
        <v>0.22872263288709099</v>
      </c>
      <c r="F934" s="5">
        <v>0.25674013616055003</v>
      </c>
      <c r="G934" s="5">
        <v>0.27926399912200001</v>
      </c>
      <c r="H934" s="5">
        <v>0.309226245502776</v>
      </c>
      <c r="I934" s="5">
        <v>1.0002796608632101</v>
      </c>
      <c r="J934">
        <v>3000</v>
      </c>
      <c r="K934">
        <v>0</v>
      </c>
      <c r="L934" s="5">
        <v>1</v>
      </c>
    </row>
    <row r="935" spans="1:12" x14ac:dyDescent="0.3">
      <c r="A935" t="s">
        <v>603</v>
      </c>
      <c r="B935" s="5">
        <v>0.125902975219189</v>
      </c>
      <c r="C935" s="5">
        <v>4.1908791333330801E-2</v>
      </c>
      <c r="D935" s="5">
        <v>5.4880381292478402E-2</v>
      </c>
      <c r="E935" s="5">
        <v>9.5238692818351206E-2</v>
      </c>
      <c r="F935" s="5">
        <v>0.12243201606356</v>
      </c>
      <c r="G935" s="5">
        <v>0.15193930627430499</v>
      </c>
      <c r="H935" s="5">
        <v>0.21528431646521301</v>
      </c>
      <c r="I935" s="5">
        <v>0.99960053929973902</v>
      </c>
      <c r="J935">
        <v>3000</v>
      </c>
      <c r="K935">
        <v>0</v>
      </c>
      <c r="L935" s="5">
        <v>1</v>
      </c>
    </row>
    <row r="936" spans="1:12" x14ac:dyDescent="0.3">
      <c r="A936" t="s">
        <v>604</v>
      </c>
      <c r="B936" s="5">
        <v>8.5972532844126107E-2</v>
      </c>
      <c r="C936" s="5">
        <v>3.3319725143894197E-2</v>
      </c>
      <c r="D936" s="5">
        <v>3.1308376809578597E-2</v>
      </c>
      <c r="E936" s="5">
        <v>6.0780642955692098E-2</v>
      </c>
      <c r="F936" s="5">
        <v>8.2820123647981803E-2</v>
      </c>
      <c r="G936" s="5">
        <v>0.106552505876015</v>
      </c>
      <c r="H936" s="5">
        <v>0.158260148666479</v>
      </c>
      <c r="I936" s="5">
        <v>1.00007744144996</v>
      </c>
      <c r="J936">
        <v>3000</v>
      </c>
      <c r="K936">
        <v>0</v>
      </c>
      <c r="L936" s="5">
        <v>1</v>
      </c>
    </row>
    <row r="937" spans="1:12" x14ac:dyDescent="0.3">
      <c r="A937" t="s">
        <v>605</v>
      </c>
      <c r="B937" s="5">
        <v>3.6005211328428502E-2</v>
      </c>
      <c r="C937" s="5">
        <v>1.87589115270753E-2</v>
      </c>
      <c r="D937" s="5">
        <v>1.0386431051989E-2</v>
      </c>
      <c r="E937" s="5">
        <v>2.2190194743555401E-2</v>
      </c>
      <c r="F937" s="5">
        <v>3.2419811629235198E-2</v>
      </c>
      <c r="G937" s="5">
        <v>4.58950989113227E-2</v>
      </c>
      <c r="H937" s="5">
        <v>8.0805291503124599E-2</v>
      </c>
      <c r="I937" s="5">
        <v>1.0003342962363999</v>
      </c>
      <c r="J937">
        <v>3000</v>
      </c>
      <c r="K937">
        <v>0</v>
      </c>
      <c r="L937" s="5">
        <v>1</v>
      </c>
    </row>
    <row r="938" spans="1:12" x14ac:dyDescent="0.3">
      <c r="A938" t="s">
        <v>606</v>
      </c>
      <c r="B938" s="5">
        <v>0.109288971004344</v>
      </c>
      <c r="C938" s="5">
        <v>5.5918703660457897E-2</v>
      </c>
      <c r="D938" s="5">
        <v>9.4152892135746496E-3</v>
      </c>
      <c r="E938" s="5">
        <v>6.5889224854285194E-2</v>
      </c>
      <c r="F938" s="5">
        <v>0.11135944230749401</v>
      </c>
      <c r="G938" s="5">
        <v>0.151354766644475</v>
      </c>
      <c r="H938" s="5">
        <v>0.21323006201404801</v>
      </c>
      <c r="I938" s="5">
        <v>1.0026261839314601</v>
      </c>
      <c r="J938">
        <v>675</v>
      </c>
      <c r="K938">
        <v>0</v>
      </c>
      <c r="L938" s="5">
        <v>1</v>
      </c>
    </row>
    <row r="939" spans="1:12" x14ac:dyDescent="0.3">
      <c r="A939" t="s">
        <v>607</v>
      </c>
      <c r="B939" s="5">
        <v>0.14235989127219101</v>
      </c>
      <c r="C939" s="5">
        <v>4.4885277292233301E-2</v>
      </c>
      <c r="D939" s="5">
        <v>6.3994551940632999E-2</v>
      </c>
      <c r="E939" s="5">
        <v>0.110919649748437</v>
      </c>
      <c r="F939" s="5">
        <v>0.13941126257654299</v>
      </c>
      <c r="G939" s="5">
        <v>0.171208766539935</v>
      </c>
      <c r="H939" s="5">
        <v>0.23831355239511701</v>
      </c>
      <c r="I939" s="5">
        <v>0.99957246456279703</v>
      </c>
      <c r="J939">
        <v>3000</v>
      </c>
      <c r="K939">
        <v>0</v>
      </c>
      <c r="L939" s="5">
        <v>1</v>
      </c>
    </row>
    <row r="940" spans="1:12" x14ac:dyDescent="0.3">
      <c r="A940" t="s">
        <v>608</v>
      </c>
      <c r="B940" s="5">
        <v>0.145965940796976</v>
      </c>
      <c r="C940" s="5">
        <v>4.8044137765578102E-2</v>
      </c>
      <c r="D940" s="5">
        <v>5.99147908336028E-2</v>
      </c>
      <c r="E940" s="5">
        <v>0.11241458498057399</v>
      </c>
      <c r="F940" s="5">
        <v>0.142658518993586</v>
      </c>
      <c r="G940" s="5">
        <v>0.17607891776493201</v>
      </c>
      <c r="H940" s="5">
        <v>0.24623230393386999</v>
      </c>
      <c r="I940" s="5">
        <v>0.99980267887836505</v>
      </c>
      <c r="J940">
        <v>3000</v>
      </c>
      <c r="K940">
        <v>0</v>
      </c>
      <c r="L940" s="5">
        <v>1</v>
      </c>
    </row>
    <row r="941" spans="1:12" x14ac:dyDescent="0.3">
      <c r="A941" t="s">
        <v>609</v>
      </c>
      <c r="B941" s="5">
        <v>0.10238495555277501</v>
      </c>
      <c r="C941" s="5">
        <v>3.48553883650084E-2</v>
      </c>
      <c r="D941" s="5">
        <v>4.3771024655572102E-2</v>
      </c>
      <c r="E941" s="5">
        <v>7.6534788642698096E-2</v>
      </c>
      <c r="F941" s="5">
        <v>9.9720868113383196E-2</v>
      </c>
      <c r="G941" s="5">
        <v>0.124688566504411</v>
      </c>
      <c r="H941" s="5">
        <v>0.177840892213977</v>
      </c>
      <c r="I941" s="5">
        <v>1.0010914021661601</v>
      </c>
      <c r="J941">
        <v>1397</v>
      </c>
      <c r="K941">
        <v>0</v>
      </c>
      <c r="L941" s="5">
        <v>1</v>
      </c>
    </row>
    <row r="942" spans="1:12" x14ac:dyDescent="0.3">
      <c r="A942" t="s">
        <v>610</v>
      </c>
      <c r="B942" s="5">
        <v>0.13174840878992999</v>
      </c>
      <c r="C942" s="5">
        <v>4.00045073421538E-2</v>
      </c>
      <c r="D942" s="5">
        <v>6.1792422754991298E-2</v>
      </c>
      <c r="E942" s="5">
        <v>0.102272057941105</v>
      </c>
      <c r="F942" s="5">
        <v>0.12940234594710801</v>
      </c>
      <c r="G942" s="5">
        <v>0.157479864700173</v>
      </c>
      <c r="H942" s="5">
        <v>0.21724811646536901</v>
      </c>
      <c r="I942" s="5">
        <v>0.99988729059208903</v>
      </c>
      <c r="J942">
        <v>3000</v>
      </c>
      <c r="K942">
        <v>0</v>
      </c>
      <c r="L942" s="5">
        <v>1</v>
      </c>
    </row>
    <row r="943" spans="1:12" x14ac:dyDescent="0.3">
      <c r="A943" t="s">
        <v>611</v>
      </c>
      <c r="B943" s="5">
        <v>0.65905159810425695</v>
      </c>
      <c r="C943" s="5">
        <v>0.127207550945555</v>
      </c>
      <c r="D943" s="5">
        <v>0.38357209814908999</v>
      </c>
      <c r="E943" s="5">
        <v>0.57319904716524395</v>
      </c>
      <c r="F943" s="5">
        <v>0.67158407062856595</v>
      </c>
      <c r="G943" s="5">
        <v>0.75078800742913399</v>
      </c>
      <c r="H943" s="5">
        <v>0.876138410794011</v>
      </c>
      <c r="I943" s="5">
        <v>1.0004931224148601</v>
      </c>
      <c r="J943">
        <v>2477</v>
      </c>
      <c r="K943">
        <v>0</v>
      </c>
      <c r="L943" s="5">
        <v>1</v>
      </c>
    </row>
    <row r="944" spans="1:12" x14ac:dyDescent="0.3">
      <c r="A944" t="s">
        <v>612</v>
      </c>
      <c r="B944" s="5">
        <v>0.59272014730960898</v>
      </c>
      <c r="C944" s="5">
        <v>0.19445354063629899</v>
      </c>
      <c r="D944" s="5">
        <v>0.21695847476907301</v>
      </c>
      <c r="E944" s="5">
        <v>0.44891298094244603</v>
      </c>
      <c r="F944" s="5">
        <v>0.59971165508980295</v>
      </c>
      <c r="G944" s="5">
        <v>0.74373014376311897</v>
      </c>
      <c r="H944" s="5">
        <v>0.93100421944363798</v>
      </c>
      <c r="I944" s="5">
        <v>0.99997747712126706</v>
      </c>
      <c r="J944">
        <v>3000</v>
      </c>
      <c r="K944">
        <v>0</v>
      </c>
      <c r="L944" s="5">
        <v>1</v>
      </c>
    </row>
    <row r="945" spans="1:12" x14ac:dyDescent="0.3">
      <c r="A945" t="s">
        <v>613</v>
      </c>
      <c r="B945" s="5">
        <v>0.68316772064918097</v>
      </c>
      <c r="C945" s="5">
        <v>0.114643789480189</v>
      </c>
      <c r="D945" s="5">
        <v>0.43763487835713399</v>
      </c>
      <c r="E945" s="5">
        <v>0.606888521381581</v>
      </c>
      <c r="F945" s="5">
        <v>0.69215195664070805</v>
      </c>
      <c r="G945" s="5">
        <v>0.76738612767416003</v>
      </c>
      <c r="H945" s="5">
        <v>0.88147286861155305</v>
      </c>
      <c r="I945" s="5">
        <v>1.00113980391021</v>
      </c>
      <c r="J945">
        <v>1363</v>
      </c>
      <c r="K945">
        <v>0</v>
      </c>
      <c r="L945" s="5">
        <v>1</v>
      </c>
    </row>
    <row r="946" spans="1:12" x14ac:dyDescent="0.3">
      <c r="A946" t="s">
        <v>614</v>
      </c>
      <c r="B946" s="5">
        <v>0.68500022277313899</v>
      </c>
      <c r="C946" s="5">
        <v>0.200523947318614</v>
      </c>
      <c r="D946" s="5">
        <v>0.242395041589029</v>
      </c>
      <c r="E946" s="5">
        <v>0.55622234656143899</v>
      </c>
      <c r="F946" s="5">
        <v>0.716142439624046</v>
      </c>
      <c r="G946" s="5">
        <v>0.84904850283778699</v>
      </c>
      <c r="H946" s="5">
        <v>0.96787336587961603</v>
      </c>
      <c r="I946" s="5">
        <v>1.00061849130776</v>
      </c>
      <c r="J946">
        <v>2147</v>
      </c>
      <c r="K946">
        <v>0</v>
      </c>
      <c r="L946" s="5">
        <v>1</v>
      </c>
    </row>
    <row r="947" spans="1:12" x14ac:dyDescent="0.3">
      <c r="A947" t="s">
        <v>615</v>
      </c>
      <c r="B947" s="5">
        <v>0.75270815425103899</v>
      </c>
      <c r="C947" s="5">
        <v>0.105388820767763</v>
      </c>
      <c r="D947" s="5">
        <v>0.51846908473082898</v>
      </c>
      <c r="E947" s="5">
        <v>0.68768823923743305</v>
      </c>
      <c r="F947" s="5">
        <v>0.76355637506233298</v>
      </c>
      <c r="G947" s="5">
        <v>0.83087862106793398</v>
      </c>
      <c r="H947" s="5">
        <v>0.92193255098553595</v>
      </c>
      <c r="I947" s="5">
        <v>1.0002438009155401</v>
      </c>
      <c r="J947">
        <v>3000</v>
      </c>
      <c r="K947">
        <v>0</v>
      </c>
      <c r="L947" s="5">
        <v>1</v>
      </c>
    </row>
    <row r="948" spans="1:12" x14ac:dyDescent="0.3">
      <c r="A948" t="s">
        <v>616</v>
      </c>
      <c r="B948" s="5">
        <v>8.6644234016358401E-2</v>
      </c>
      <c r="C948" s="5">
        <v>3.7673176337762501E-2</v>
      </c>
      <c r="D948" s="5">
        <v>2.5960277261528299E-2</v>
      </c>
      <c r="E948" s="5">
        <v>5.8605518783545099E-2</v>
      </c>
      <c r="F948" s="5">
        <v>8.2739557220552304E-2</v>
      </c>
      <c r="G948" s="5">
        <v>0.109789467358613</v>
      </c>
      <c r="H948" s="5">
        <v>0.17156661504905299</v>
      </c>
      <c r="I948" s="5">
        <v>0.99998845354481303</v>
      </c>
      <c r="J948">
        <v>3000</v>
      </c>
      <c r="K948">
        <v>0</v>
      </c>
      <c r="L948" s="5">
        <v>1</v>
      </c>
    </row>
    <row r="949" spans="1:12" x14ac:dyDescent="0.3">
      <c r="A949" t="s">
        <v>617</v>
      </c>
      <c r="B949" s="5">
        <v>0.84667791265324299</v>
      </c>
      <c r="C949" s="5">
        <v>9.1535119900708506E-2</v>
      </c>
      <c r="D949" s="5">
        <v>0.61861042313200498</v>
      </c>
      <c r="E949" s="5">
        <v>0.79465633736347197</v>
      </c>
      <c r="F949" s="5">
        <v>0.86488397457604904</v>
      </c>
      <c r="G949" s="5">
        <v>0.91586283095347298</v>
      </c>
      <c r="H949" s="5">
        <v>0.96970782248481902</v>
      </c>
      <c r="I949" s="5">
        <v>1.0006816153978699</v>
      </c>
      <c r="J949">
        <v>1725</v>
      </c>
      <c r="K949">
        <v>0</v>
      </c>
      <c r="L949" s="5">
        <v>1</v>
      </c>
    </row>
    <row r="950" spans="1:12" x14ac:dyDescent="0.3">
      <c r="A950" t="s">
        <v>618</v>
      </c>
      <c r="B950" s="5">
        <v>0.75663205392328703</v>
      </c>
      <c r="C950" s="5">
        <v>0.18055328431891901</v>
      </c>
      <c r="D950" s="5">
        <v>0.326402062420101</v>
      </c>
      <c r="E950" s="5">
        <v>0.65088270575960105</v>
      </c>
      <c r="F950" s="5">
        <v>0.80396834032993003</v>
      </c>
      <c r="G950" s="5">
        <v>0.90070517572002995</v>
      </c>
      <c r="H950" s="5">
        <v>0.97994879552591396</v>
      </c>
      <c r="I950" s="5">
        <v>1.00050734745488</v>
      </c>
      <c r="J950">
        <v>3000</v>
      </c>
      <c r="K950">
        <v>0</v>
      </c>
      <c r="L950" s="5">
        <v>1</v>
      </c>
    </row>
    <row r="951" spans="1:12" x14ac:dyDescent="0.3">
      <c r="A951" t="s">
        <v>619</v>
      </c>
      <c r="B951" s="5">
        <v>0.965776281054612</v>
      </c>
      <c r="C951" s="5">
        <v>3.0440096631098399E-2</v>
      </c>
      <c r="D951" s="5">
        <v>0.88479333159500695</v>
      </c>
      <c r="E951" s="5">
        <v>0.95356948210674297</v>
      </c>
      <c r="F951" s="5">
        <v>0.97458388429951104</v>
      </c>
      <c r="G951" s="5">
        <v>0.98742803480182595</v>
      </c>
      <c r="H951" s="5">
        <v>0.99729314984199802</v>
      </c>
      <c r="I951" s="5">
        <v>1.0056647896902999</v>
      </c>
      <c r="J951">
        <v>503</v>
      </c>
      <c r="K951">
        <v>0</v>
      </c>
      <c r="L951" s="5">
        <v>1</v>
      </c>
    </row>
    <row r="952" spans="1:12" x14ac:dyDescent="0.3">
      <c r="A952" t="s">
        <v>620</v>
      </c>
      <c r="B952" s="5">
        <v>0.89059403911993396</v>
      </c>
      <c r="C952" s="5">
        <v>7.2783059741654096E-2</v>
      </c>
      <c r="D952" s="5">
        <v>0.71084454303116695</v>
      </c>
      <c r="E952" s="5">
        <v>0.85566026538085205</v>
      </c>
      <c r="F952" s="5">
        <v>0.90778390238201101</v>
      </c>
      <c r="G952" s="5">
        <v>0.94457015620391005</v>
      </c>
      <c r="H952" s="5">
        <v>0.98199388172359703</v>
      </c>
      <c r="I952" s="5">
        <v>1.0000328769576301</v>
      </c>
      <c r="J952">
        <v>3000</v>
      </c>
      <c r="K952">
        <v>0</v>
      </c>
      <c r="L952" s="5">
        <v>1</v>
      </c>
    </row>
    <row r="953" spans="1:12" x14ac:dyDescent="0.3">
      <c r="A953" t="s">
        <v>621</v>
      </c>
      <c r="B953" s="5">
        <v>0.965301344105989</v>
      </c>
      <c r="C953" s="5">
        <v>3.7811195402153601E-2</v>
      </c>
      <c r="D953" s="5">
        <v>0.86445690720650603</v>
      </c>
      <c r="E953" s="5">
        <v>0.95536976866075696</v>
      </c>
      <c r="F953" s="5">
        <v>0.97716578678975996</v>
      </c>
      <c r="G953" s="5">
        <v>0.98927574749028602</v>
      </c>
      <c r="H953" s="5">
        <v>0.99788237980086203</v>
      </c>
      <c r="I953" s="5">
        <v>1.0018780545649599</v>
      </c>
      <c r="J953">
        <v>1080</v>
      </c>
      <c r="K953">
        <v>0</v>
      </c>
      <c r="L953" s="5">
        <v>1</v>
      </c>
    </row>
    <row r="954" spans="1:12" x14ac:dyDescent="0.3">
      <c r="A954" t="s">
        <v>622</v>
      </c>
      <c r="B954" s="5">
        <v>0.914995360694286</v>
      </c>
      <c r="C954" s="5">
        <v>5.8355816406752699E-2</v>
      </c>
      <c r="D954" s="5">
        <v>0.76880485120201303</v>
      </c>
      <c r="E954" s="5">
        <v>0.88681953149813997</v>
      </c>
      <c r="F954" s="5">
        <v>0.92833514775135095</v>
      </c>
      <c r="G954" s="5">
        <v>0.957348507219973</v>
      </c>
      <c r="H954" s="5">
        <v>0.98556661128600898</v>
      </c>
      <c r="I954" s="5">
        <v>1.00192636693395</v>
      </c>
      <c r="J954">
        <v>874</v>
      </c>
      <c r="K954">
        <v>0</v>
      </c>
      <c r="L954" s="5">
        <v>1</v>
      </c>
    </row>
    <row r="955" spans="1:12" x14ac:dyDescent="0.3">
      <c r="A955" t="s">
        <v>623</v>
      </c>
      <c r="B955" s="5">
        <v>0.98856041149908402</v>
      </c>
      <c r="C955" s="5">
        <v>1.6449238037196001E-2</v>
      </c>
      <c r="D955" s="5">
        <v>0.94301178441120004</v>
      </c>
      <c r="E955" s="5">
        <v>0.98584640635413301</v>
      </c>
      <c r="F955" s="5">
        <v>0.99459963780107796</v>
      </c>
      <c r="G955" s="5">
        <v>0.99818092663403901</v>
      </c>
      <c r="H955" s="5">
        <v>0.99985475918267297</v>
      </c>
      <c r="I955" s="5">
        <v>1.0052816573010801</v>
      </c>
      <c r="J955">
        <v>368</v>
      </c>
      <c r="K955">
        <v>0</v>
      </c>
      <c r="L955" s="5">
        <v>1</v>
      </c>
    </row>
    <row r="956" spans="1:12" x14ac:dyDescent="0.3">
      <c r="A956" t="s">
        <v>624</v>
      </c>
      <c r="B956" s="5">
        <v>0.92109992662617801</v>
      </c>
      <c r="C956" s="5">
        <v>7.9027043491668197E-2</v>
      </c>
      <c r="D956" s="5">
        <v>0.70553460687126301</v>
      </c>
      <c r="E956" s="5">
        <v>0.890893060728706</v>
      </c>
      <c r="F956" s="5">
        <v>0.94768393119439998</v>
      </c>
      <c r="G956" s="5">
        <v>0.97667156274091504</v>
      </c>
      <c r="H956" s="5">
        <v>0.99593354945460399</v>
      </c>
      <c r="I956" s="5">
        <v>1.0046671656861099</v>
      </c>
      <c r="J956">
        <v>613</v>
      </c>
      <c r="K956">
        <v>0</v>
      </c>
      <c r="L956" s="5">
        <v>1</v>
      </c>
    </row>
    <row r="957" spans="1:12" x14ac:dyDescent="0.3">
      <c r="A957" t="s">
        <v>625</v>
      </c>
      <c r="B957" s="5">
        <v>0.98807427279558602</v>
      </c>
      <c r="C957" s="5">
        <v>1.7501548142232801E-2</v>
      </c>
      <c r="D957" s="5">
        <v>0.93775164345053896</v>
      </c>
      <c r="E957" s="5">
        <v>0.98538872744907302</v>
      </c>
      <c r="F957" s="5">
        <v>0.99478233474840405</v>
      </c>
      <c r="G957" s="5">
        <v>0.99826006439882398</v>
      </c>
      <c r="H957" s="5">
        <v>0.99987607010477098</v>
      </c>
      <c r="I957" s="5">
        <v>1.01777938057128</v>
      </c>
      <c r="J957">
        <v>324</v>
      </c>
      <c r="K957">
        <v>0</v>
      </c>
      <c r="L957" s="5">
        <v>1</v>
      </c>
    </row>
    <row r="958" spans="1:12" x14ac:dyDescent="0.3">
      <c r="A958" t="s">
        <v>626</v>
      </c>
      <c r="B958" s="5">
        <v>0.98472229913260401</v>
      </c>
      <c r="C958" s="5">
        <v>1.9907619119389899E-2</v>
      </c>
      <c r="D958" s="5">
        <v>0.92784720414025701</v>
      </c>
      <c r="E958" s="5">
        <v>0.98014072006502995</v>
      </c>
      <c r="F958" s="5">
        <v>0.99208085578092498</v>
      </c>
      <c r="G958" s="5">
        <v>0.99723137124930095</v>
      </c>
      <c r="H958" s="5">
        <v>0.99975041719965196</v>
      </c>
      <c r="I958" s="5">
        <v>1.0105145196646399</v>
      </c>
      <c r="J958">
        <v>344</v>
      </c>
      <c r="K958">
        <v>0</v>
      </c>
      <c r="L958" s="5">
        <v>1</v>
      </c>
    </row>
    <row r="959" spans="1:12" x14ac:dyDescent="0.3">
      <c r="A959" t="s">
        <v>627</v>
      </c>
      <c r="B959" s="5">
        <v>0.98608259757786698</v>
      </c>
      <c r="C959" s="5">
        <v>1.7600753795248902E-2</v>
      </c>
      <c r="D959" s="5">
        <v>0.93579430968037802</v>
      </c>
      <c r="E959" s="5">
        <v>0.98141871087906996</v>
      </c>
      <c r="F959" s="5">
        <v>0.99247301387491205</v>
      </c>
      <c r="G959" s="5">
        <v>0.997381463756988</v>
      </c>
      <c r="H959" s="5">
        <v>0.99975299320208799</v>
      </c>
      <c r="I959" s="5">
        <v>1.00796386787703</v>
      </c>
      <c r="J959">
        <v>313</v>
      </c>
      <c r="K959">
        <v>0</v>
      </c>
      <c r="L959" s="5">
        <v>1</v>
      </c>
    </row>
    <row r="960" spans="1:12" x14ac:dyDescent="0.3">
      <c r="A960" t="s">
        <v>628</v>
      </c>
      <c r="B960" s="5">
        <v>0.98369742423934303</v>
      </c>
      <c r="C960" s="5">
        <v>1.83258465886104E-2</v>
      </c>
      <c r="D960" s="5">
        <v>0.93517286067893401</v>
      </c>
      <c r="E960" s="5">
        <v>0.97742558774794397</v>
      </c>
      <c r="F960" s="5">
        <v>0.98975902089827805</v>
      </c>
      <c r="G960" s="5">
        <v>0.99593472934775595</v>
      </c>
      <c r="H960" s="5">
        <v>0.99943196639729404</v>
      </c>
      <c r="I960" s="5">
        <v>1.0070487926580101</v>
      </c>
      <c r="J960">
        <v>401</v>
      </c>
      <c r="K960">
        <v>0</v>
      </c>
      <c r="L960" s="5">
        <v>1</v>
      </c>
    </row>
    <row r="961" spans="1:12" x14ac:dyDescent="0.3">
      <c r="A961" t="s">
        <v>629</v>
      </c>
      <c r="B961" s="5">
        <v>0.80611441353055202</v>
      </c>
      <c r="C961" s="5">
        <v>0.14996423168321599</v>
      </c>
      <c r="D961" s="5">
        <v>0.43777529485446398</v>
      </c>
      <c r="E961" s="5">
        <v>0.72585658961014698</v>
      </c>
      <c r="F961" s="5">
        <v>0.846399109739843</v>
      </c>
      <c r="G961" s="5">
        <v>0.92224571625047502</v>
      </c>
      <c r="H961" s="5">
        <v>0.98342333482510402</v>
      </c>
      <c r="I961" s="5">
        <v>0.99999089842772204</v>
      </c>
      <c r="J961">
        <v>3000</v>
      </c>
      <c r="K961">
        <v>0</v>
      </c>
      <c r="L961" s="5">
        <v>1</v>
      </c>
    </row>
    <row r="962" spans="1:12" x14ac:dyDescent="0.3">
      <c r="A962" t="s">
        <v>630</v>
      </c>
      <c r="B962" s="5">
        <v>0.85415084180548595</v>
      </c>
      <c r="C962" s="5">
        <v>0.110050820001811</v>
      </c>
      <c r="D962" s="5">
        <v>0.57935059150706103</v>
      </c>
      <c r="E962" s="5">
        <v>0.80232919029198202</v>
      </c>
      <c r="F962" s="5">
        <v>0.88279194924498205</v>
      </c>
      <c r="G962" s="5">
        <v>0.93580880724563098</v>
      </c>
      <c r="H962" s="5">
        <v>0.98421451259551196</v>
      </c>
      <c r="I962" s="5">
        <v>0.99991079805562799</v>
      </c>
      <c r="J962">
        <v>3000</v>
      </c>
      <c r="K962">
        <v>0</v>
      </c>
      <c r="L962" s="5">
        <v>1</v>
      </c>
    </row>
    <row r="963" spans="1:12" x14ac:dyDescent="0.3">
      <c r="A963" t="s">
        <v>631</v>
      </c>
      <c r="B963" s="5">
        <v>0.991640253063794</v>
      </c>
      <c r="C963" s="5">
        <v>1.3469349469836101E-2</v>
      </c>
      <c r="D963" s="5">
        <v>0.95666579604697699</v>
      </c>
      <c r="E963" s="5">
        <v>0.98993255731851804</v>
      </c>
      <c r="F963" s="5">
        <v>0.99638573732358404</v>
      </c>
      <c r="G963" s="5">
        <v>0.99884916104023802</v>
      </c>
      <c r="H963" s="5">
        <v>0.99990952277216405</v>
      </c>
      <c r="I963" s="5">
        <v>1.00601419218874</v>
      </c>
      <c r="J963">
        <v>408</v>
      </c>
      <c r="K963">
        <v>0</v>
      </c>
      <c r="L963" s="5">
        <v>1</v>
      </c>
    </row>
    <row r="964" spans="1:12" x14ac:dyDescent="0.3">
      <c r="A964" t="s">
        <v>632</v>
      </c>
      <c r="B964" s="5">
        <v>0.99535171306984804</v>
      </c>
      <c r="C964" s="5">
        <v>1.666308085926E-2</v>
      </c>
      <c r="D964" s="5">
        <v>0.96348728930393002</v>
      </c>
      <c r="E964" s="5">
        <v>0.99746654520893396</v>
      </c>
      <c r="F964" s="5">
        <v>0.99957113934965003</v>
      </c>
      <c r="G964" s="5">
        <v>0.99994261480941904</v>
      </c>
      <c r="H964" s="5">
        <v>0.99999929855583802</v>
      </c>
      <c r="I964" s="5">
        <v>1.00563815405148</v>
      </c>
      <c r="J964">
        <v>1622</v>
      </c>
      <c r="K964">
        <v>0</v>
      </c>
      <c r="L964" s="5">
        <v>1</v>
      </c>
    </row>
    <row r="965" spans="1:12" x14ac:dyDescent="0.3">
      <c r="A965" t="s">
        <v>633</v>
      </c>
      <c r="B965" s="5">
        <v>0.97898684412776504</v>
      </c>
      <c r="C965" s="5">
        <v>2.21619900784501E-2</v>
      </c>
      <c r="D965" s="5">
        <v>0.92162956869689805</v>
      </c>
      <c r="E965" s="5">
        <v>0.97093231357741405</v>
      </c>
      <c r="F965" s="5">
        <v>0.98635439156118099</v>
      </c>
      <c r="G965" s="5">
        <v>0.99411513444000199</v>
      </c>
      <c r="H965" s="5">
        <v>0.99911311958614302</v>
      </c>
      <c r="I965" s="5">
        <v>1.0070359822133399</v>
      </c>
      <c r="J965">
        <v>360</v>
      </c>
      <c r="K965">
        <v>0</v>
      </c>
      <c r="L965" s="5">
        <v>1</v>
      </c>
    </row>
    <row r="966" spans="1:12" x14ac:dyDescent="0.3">
      <c r="A966" t="s">
        <v>634</v>
      </c>
      <c r="B966" s="5">
        <v>0.99174791700113696</v>
      </c>
      <c r="C966" s="5">
        <v>1.32175527344066E-2</v>
      </c>
      <c r="D966" s="5">
        <v>0.95573464226786498</v>
      </c>
      <c r="E966" s="5">
        <v>0.99023586863826396</v>
      </c>
      <c r="F966" s="5">
        <v>0.996701990405644</v>
      </c>
      <c r="G966" s="5">
        <v>0.99895604166202401</v>
      </c>
      <c r="H966" s="5">
        <v>0.99992735273978295</v>
      </c>
      <c r="I966" s="5">
        <v>1.0108359103551501</v>
      </c>
      <c r="J966">
        <v>337</v>
      </c>
      <c r="K966">
        <v>0</v>
      </c>
      <c r="L966" s="5">
        <v>1</v>
      </c>
    </row>
    <row r="967" spans="1:12" x14ac:dyDescent="0.3">
      <c r="A967" t="s">
        <v>635</v>
      </c>
      <c r="B967" s="5">
        <v>0.99236088932232103</v>
      </c>
      <c r="C967" s="5">
        <v>1.30618454486735E-2</v>
      </c>
      <c r="D967" s="5">
        <v>0.957157364972542</v>
      </c>
      <c r="E967" s="5">
        <v>0.99142546037245705</v>
      </c>
      <c r="F967" s="5">
        <v>0.99720245364155702</v>
      </c>
      <c r="G967" s="5">
        <v>0.99914829917815196</v>
      </c>
      <c r="H967" s="5">
        <v>0.99994772157747702</v>
      </c>
      <c r="I967" s="5">
        <v>1.0138478480765001</v>
      </c>
      <c r="J967">
        <v>349</v>
      </c>
      <c r="K967">
        <v>0</v>
      </c>
      <c r="L967" s="5">
        <v>1</v>
      </c>
    </row>
    <row r="968" spans="1:12" x14ac:dyDescent="0.3">
      <c r="A968" t="s">
        <v>636</v>
      </c>
      <c r="B968" s="5">
        <v>0.98531660834802803</v>
      </c>
      <c r="C968" s="5">
        <v>2.2960513777386699E-2</v>
      </c>
      <c r="D968" s="5">
        <v>0.92096643901777597</v>
      </c>
      <c r="E968" s="5">
        <v>0.98244644518874502</v>
      </c>
      <c r="F968" s="5">
        <v>0.99406192032370699</v>
      </c>
      <c r="G968" s="5">
        <v>0.99809400282497596</v>
      </c>
      <c r="H968" s="5">
        <v>0.99985754791222603</v>
      </c>
      <c r="I968" s="5">
        <v>1.00542713703372</v>
      </c>
      <c r="J968">
        <v>506</v>
      </c>
      <c r="K968">
        <v>0</v>
      </c>
      <c r="L968" s="5">
        <v>1</v>
      </c>
    </row>
    <row r="969" spans="1:12" x14ac:dyDescent="0.3">
      <c r="A969" t="s">
        <v>637</v>
      </c>
      <c r="B969" s="5">
        <v>0.98832940127803703</v>
      </c>
      <c r="C969" s="5">
        <v>1.9414893854578001E-2</v>
      </c>
      <c r="D969" s="5">
        <v>0.92920128481174602</v>
      </c>
      <c r="E969" s="5">
        <v>0.98655655906887096</v>
      </c>
      <c r="F969" s="5">
        <v>0.99604644853444402</v>
      </c>
      <c r="G969" s="5">
        <v>0.99894752266290798</v>
      </c>
      <c r="H969" s="5">
        <v>0.99993957619583096</v>
      </c>
      <c r="I969" s="5">
        <v>1.0079071064534899</v>
      </c>
      <c r="J969">
        <v>348</v>
      </c>
      <c r="K969">
        <v>0</v>
      </c>
      <c r="L969" s="5">
        <v>1</v>
      </c>
    </row>
    <row r="970" spans="1:12" x14ac:dyDescent="0.3">
      <c r="A970" t="s">
        <v>638</v>
      </c>
      <c r="B970" s="5">
        <v>0.99440035572132901</v>
      </c>
      <c r="C970" s="5">
        <v>1.2614718253434401E-2</v>
      </c>
      <c r="D970" s="5">
        <v>0.96197101992395895</v>
      </c>
      <c r="E970" s="5">
        <v>0.99495495286926094</v>
      </c>
      <c r="F970" s="5">
        <v>0.998705330301215</v>
      </c>
      <c r="G970" s="5">
        <v>0.99970137984810503</v>
      </c>
      <c r="H970" s="5">
        <v>0.99999038619477598</v>
      </c>
      <c r="I970" s="5">
        <v>1.01856122244922</v>
      </c>
      <c r="J970">
        <v>417</v>
      </c>
      <c r="K970">
        <v>0</v>
      </c>
      <c r="L970" s="5">
        <v>1</v>
      </c>
    </row>
    <row r="971" spans="1:12" x14ac:dyDescent="0.3">
      <c r="A971" t="s">
        <v>639</v>
      </c>
      <c r="B971" s="5">
        <v>0.99350012424365097</v>
      </c>
      <c r="C971" s="5">
        <v>1.7901163251012701E-2</v>
      </c>
      <c r="D971" s="5">
        <v>0.94938133380818401</v>
      </c>
      <c r="E971" s="5">
        <v>0.99533974610623999</v>
      </c>
      <c r="F971" s="5">
        <v>0.99921311083998599</v>
      </c>
      <c r="G971" s="5">
        <v>0.99988808250527605</v>
      </c>
      <c r="H971" s="5">
        <v>0.99999836197019998</v>
      </c>
      <c r="I971" s="5">
        <v>1.04312032346794</v>
      </c>
      <c r="J971">
        <v>387</v>
      </c>
      <c r="K971">
        <v>0</v>
      </c>
      <c r="L971" s="5">
        <v>1</v>
      </c>
    </row>
    <row r="972" spans="1:12" x14ac:dyDescent="0.3">
      <c r="A972" t="s">
        <v>640</v>
      </c>
      <c r="B972" s="5">
        <v>0.991442943672035</v>
      </c>
      <c r="C972" s="5">
        <v>3.040594793573E-2</v>
      </c>
      <c r="D972" s="5">
        <v>0.92405016058296896</v>
      </c>
      <c r="E972" s="5">
        <v>0.996022028545958</v>
      </c>
      <c r="F972" s="5">
        <v>0.99949420388001398</v>
      </c>
      <c r="G972" s="5">
        <v>0.99995511181502805</v>
      </c>
      <c r="H972" s="5">
        <v>0.99999973970953404</v>
      </c>
      <c r="I972" s="5">
        <v>1.0758753616853001</v>
      </c>
      <c r="J972">
        <v>482</v>
      </c>
      <c r="K972">
        <v>0</v>
      </c>
      <c r="L972" s="5">
        <v>1</v>
      </c>
    </row>
    <row r="973" spans="1:12" x14ac:dyDescent="0.3">
      <c r="A973" t="s">
        <v>641</v>
      </c>
      <c r="B973" s="5">
        <v>0.24530125075013601</v>
      </c>
      <c r="C973" s="5">
        <v>3.4302489000851602E-2</v>
      </c>
      <c r="D973" s="5">
        <v>0.16869199452966199</v>
      </c>
      <c r="E973" s="5">
        <v>0.22368487136293699</v>
      </c>
      <c r="F973" s="5">
        <v>0.250144772037519</v>
      </c>
      <c r="G973" s="5">
        <v>0.27120910384656399</v>
      </c>
      <c r="H973" s="5">
        <v>0.29799732867491202</v>
      </c>
      <c r="I973" s="5">
        <v>1.0027646667837899</v>
      </c>
      <c r="J973">
        <v>624</v>
      </c>
      <c r="K973">
        <v>0</v>
      </c>
      <c r="L973" s="5">
        <v>1</v>
      </c>
    </row>
    <row r="974" spans="1:12" x14ac:dyDescent="0.3">
      <c r="A974" t="s">
        <v>642</v>
      </c>
      <c r="B974" s="5">
        <v>0.17371376616225701</v>
      </c>
      <c r="C974" s="5">
        <v>5.7063266155513798E-2</v>
      </c>
      <c r="D974" s="5">
        <v>6.1674941103579101E-2</v>
      </c>
      <c r="E974" s="5">
        <v>0.13332624751345301</v>
      </c>
      <c r="F974" s="5">
        <v>0.17580405003916799</v>
      </c>
      <c r="G974" s="5">
        <v>0.216386112485322</v>
      </c>
      <c r="H974" s="5">
        <v>0.27437687383648501</v>
      </c>
      <c r="I974" s="5">
        <v>0.99977316264521998</v>
      </c>
      <c r="J974">
        <v>3000</v>
      </c>
      <c r="K974">
        <v>0</v>
      </c>
      <c r="L974" s="5">
        <v>1</v>
      </c>
    </row>
    <row r="975" spans="1:12" x14ac:dyDescent="0.3">
      <c r="A975" t="s">
        <v>643</v>
      </c>
      <c r="B975" s="5">
        <v>0.23613824299914199</v>
      </c>
      <c r="C975" s="5">
        <v>4.3510861631716601E-2</v>
      </c>
      <c r="D975" s="5">
        <v>0.135820365226788</v>
      </c>
      <c r="E975" s="5">
        <v>0.21037851463487101</v>
      </c>
      <c r="F975" s="5">
        <v>0.24311102561638101</v>
      </c>
      <c r="G975" s="5">
        <v>0.26928887383371197</v>
      </c>
      <c r="H975" s="5">
        <v>0.29892933324198201</v>
      </c>
      <c r="I975" s="5">
        <v>1.0007995276653801</v>
      </c>
      <c r="J975">
        <v>1819</v>
      </c>
      <c r="K975">
        <v>0</v>
      </c>
      <c r="L975" s="5">
        <v>1</v>
      </c>
    </row>
    <row r="976" spans="1:12" x14ac:dyDescent="0.3">
      <c r="A976" t="s">
        <v>644</v>
      </c>
      <c r="B976" s="5">
        <v>0.13887378228299399</v>
      </c>
      <c r="C976" s="5">
        <v>7.6867281361992099E-2</v>
      </c>
      <c r="D976" s="5">
        <v>3.4839637690247498E-2</v>
      </c>
      <c r="E976" s="5">
        <v>8.3407075216180404E-2</v>
      </c>
      <c r="F976" s="5">
        <v>0.123179643451927</v>
      </c>
      <c r="G976" s="5">
        <v>0.17957519548083001</v>
      </c>
      <c r="H976" s="5">
        <v>0.32754417976521799</v>
      </c>
      <c r="I976" s="5">
        <v>1.0014389822101</v>
      </c>
      <c r="J976">
        <v>1323</v>
      </c>
      <c r="K976">
        <v>0</v>
      </c>
      <c r="L976" s="5">
        <v>1</v>
      </c>
    </row>
    <row r="977" spans="1:12" x14ac:dyDescent="0.3">
      <c r="A977" t="s">
        <v>645</v>
      </c>
      <c r="B977" s="5">
        <v>0.23717290677067601</v>
      </c>
      <c r="C977" s="5">
        <v>3.7603635294806197E-2</v>
      </c>
      <c r="D977" s="5">
        <v>0.15566386320354</v>
      </c>
      <c r="E977" s="5">
        <v>0.21374884707580299</v>
      </c>
      <c r="F977" s="5">
        <v>0.24211662753808999</v>
      </c>
      <c r="G977" s="5">
        <v>0.26551168748308901</v>
      </c>
      <c r="H977" s="5">
        <v>0.29497860622979299</v>
      </c>
      <c r="I977" s="5">
        <v>1.00224622533966</v>
      </c>
      <c r="J977">
        <v>740</v>
      </c>
      <c r="K977">
        <v>0</v>
      </c>
      <c r="L977" s="5">
        <v>1</v>
      </c>
    </row>
    <row r="978" spans="1:12" x14ac:dyDescent="0.3">
      <c r="A978" t="s">
        <v>646</v>
      </c>
      <c r="B978" s="5">
        <v>0.32211708131634198</v>
      </c>
      <c r="C978" s="5">
        <v>0.15759934520312499</v>
      </c>
      <c r="D978" s="5">
        <v>7.1889207070340203E-2</v>
      </c>
      <c r="E978" s="5">
        <v>0.20240021951329701</v>
      </c>
      <c r="F978" s="5">
        <v>0.30250033225414502</v>
      </c>
      <c r="G978" s="5">
        <v>0.42351605931559499</v>
      </c>
      <c r="H978" s="5">
        <v>0.67807935058610203</v>
      </c>
      <c r="I978" s="5">
        <v>1.0024272679646899</v>
      </c>
      <c r="J978">
        <v>782</v>
      </c>
      <c r="K978">
        <v>0</v>
      </c>
      <c r="L978" s="5">
        <v>1</v>
      </c>
    </row>
    <row r="979" spans="1:12" x14ac:dyDescent="0.3">
      <c r="A979" t="s">
        <v>647</v>
      </c>
      <c r="B979" s="5">
        <v>0.247232253786173</v>
      </c>
      <c r="C979" s="5">
        <v>2.9868576817776799E-2</v>
      </c>
      <c r="D979" s="5">
        <v>0.17902497986722199</v>
      </c>
      <c r="E979" s="5">
        <v>0.228727724355445</v>
      </c>
      <c r="F979" s="5">
        <v>0.25097298142664298</v>
      </c>
      <c r="G979" s="5">
        <v>0.26972486733912698</v>
      </c>
      <c r="H979" s="5">
        <v>0.29417877510652202</v>
      </c>
      <c r="I979" s="5">
        <v>1.0042135214996499</v>
      </c>
      <c r="J979">
        <v>452</v>
      </c>
      <c r="K979">
        <v>0</v>
      </c>
      <c r="L979" s="5">
        <v>1</v>
      </c>
    </row>
    <row r="980" spans="1:12" x14ac:dyDescent="0.3">
      <c r="A980" t="s">
        <v>648</v>
      </c>
      <c r="B980" s="5">
        <v>0.124179728149048</v>
      </c>
      <c r="C980" s="5">
        <v>0.101843396240563</v>
      </c>
      <c r="D980" s="5">
        <v>9.1999650610194994E-3</v>
      </c>
      <c r="E980" s="5">
        <v>4.7079735006914099E-2</v>
      </c>
      <c r="F980" s="5">
        <v>9.7069968149993205E-2</v>
      </c>
      <c r="G980" s="5">
        <v>0.17509860666808699</v>
      </c>
      <c r="H980" s="5">
        <v>0.39450492244591501</v>
      </c>
      <c r="I980" s="5">
        <v>1.00156412062484</v>
      </c>
      <c r="J980">
        <v>1602</v>
      </c>
      <c r="K980">
        <v>0</v>
      </c>
      <c r="L980" s="5">
        <v>1</v>
      </c>
    </row>
    <row r="981" spans="1:12" x14ac:dyDescent="0.3">
      <c r="A981" t="s">
        <v>649</v>
      </c>
      <c r="B981" s="5">
        <v>0.22835548174481199</v>
      </c>
      <c r="C981" s="5">
        <v>4.4440110673582903E-2</v>
      </c>
      <c r="D981" s="5">
        <v>0.139778616357464</v>
      </c>
      <c r="E981" s="5">
        <v>0.197533931393615</v>
      </c>
      <c r="F981" s="5">
        <v>0.23021851068375801</v>
      </c>
      <c r="G981" s="5">
        <v>0.261440252371066</v>
      </c>
      <c r="H981" s="5">
        <v>0.30534948448733901</v>
      </c>
      <c r="I981" s="5">
        <v>1.00010123179366</v>
      </c>
      <c r="J981">
        <v>3000</v>
      </c>
      <c r="K981">
        <v>0</v>
      </c>
      <c r="L981" s="5">
        <v>1</v>
      </c>
    </row>
    <row r="982" spans="1:12" x14ac:dyDescent="0.3">
      <c r="A982" t="s">
        <v>650</v>
      </c>
      <c r="B982" s="5">
        <v>0.124898990049953</v>
      </c>
      <c r="C982" s="5">
        <v>4.2001271013600801E-2</v>
      </c>
      <c r="D982" s="5">
        <v>5.4128652656151001E-2</v>
      </c>
      <c r="E982" s="5">
        <v>9.4710757416924196E-2</v>
      </c>
      <c r="F982" s="5">
        <v>0.12109352579220101</v>
      </c>
      <c r="G982" s="5">
        <v>0.151140675040836</v>
      </c>
      <c r="H982" s="5">
        <v>0.21621502582436</v>
      </c>
      <c r="I982" s="5">
        <v>1.0008410360509199</v>
      </c>
      <c r="J982">
        <v>1634</v>
      </c>
      <c r="K982">
        <v>0</v>
      </c>
      <c r="L982" s="5">
        <v>1</v>
      </c>
    </row>
    <row r="983" spans="1:12" x14ac:dyDescent="0.3">
      <c r="A983" t="s">
        <v>651</v>
      </c>
      <c r="B983" s="5">
        <v>0.77297523425377901</v>
      </c>
      <c r="C983" s="5">
        <v>0.111015977401781</v>
      </c>
      <c r="D983" s="5">
        <v>0.52331535637558302</v>
      </c>
      <c r="E983" s="5">
        <v>0.70242833692926199</v>
      </c>
      <c r="F983" s="5">
        <v>0.78669554994712498</v>
      </c>
      <c r="G983" s="5">
        <v>0.85775686114731198</v>
      </c>
      <c r="H983" s="5">
        <v>0.94419825120832401</v>
      </c>
      <c r="I983" s="5">
        <v>1.00164997895935</v>
      </c>
      <c r="J983">
        <v>987</v>
      </c>
      <c r="K983">
        <v>0</v>
      </c>
      <c r="L983" s="5">
        <v>1</v>
      </c>
    </row>
    <row r="984" spans="1:12" x14ac:dyDescent="0.3">
      <c r="A984" t="s">
        <v>652</v>
      </c>
      <c r="B984" s="5">
        <v>0.24189717963523799</v>
      </c>
      <c r="C984" s="5">
        <v>3.9877347984763799E-2</v>
      </c>
      <c r="D984" s="5">
        <v>0.15409784583469499</v>
      </c>
      <c r="E984" s="5">
        <v>0.215855149372497</v>
      </c>
      <c r="F984" s="5">
        <v>0.245563420449183</v>
      </c>
      <c r="G984" s="5">
        <v>0.27147615951515403</v>
      </c>
      <c r="H984" s="5">
        <v>0.30744806922821399</v>
      </c>
      <c r="I984" s="5">
        <v>0.99993041876786604</v>
      </c>
      <c r="J984">
        <v>3000</v>
      </c>
      <c r="K984">
        <v>0</v>
      </c>
      <c r="L984" s="5">
        <v>1</v>
      </c>
    </row>
    <row r="985" spans="1:12" x14ac:dyDescent="0.3">
      <c r="A985" t="s">
        <v>653</v>
      </c>
      <c r="B985" s="5">
        <v>0.299154759870012</v>
      </c>
      <c r="C985" s="5">
        <v>0.13075373534760501</v>
      </c>
      <c r="D985" s="5">
        <v>8.9947221246143794E-2</v>
      </c>
      <c r="E985" s="5">
        <v>0.201991364322859</v>
      </c>
      <c r="F985" s="5">
        <v>0.28420939105464399</v>
      </c>
      <c r="G985" s="5">
        <v>0.380500249206837</v>
      </c>
      <c r="H985" s="5">
        <v>0.58113036536739104</v>
      </c>
      <c r="I985" s="5">
        <v>1.0006221661180801</v>
      </c>
      <c r="J985">
        <v>1831</v>
      </c>
      <c r="K985">
        <v>0</v>
      </c>
      <c r="L985" s="5">
        <v>1</v>
      </c>
    </row>
    <row r="986" spans="1:12" x14ac:dyDescent="0.3">
      <c r="A986" t="s">
        <v>654</v>
      </c>
      <c r="B986" s="5">
        <v>1.7237380121346801E-2</v>
      </c>
      <c r="C986" s="5">
        <v>1.0730575838985601E-2</v>
      </c>
      <c r="D986" s="5">
        <v>3.8407897165860399E-3</v>
      </c>
      <c r="E986" s="5">
        <v>9.7191051662508209E-3</v>
      </c>
      <c r="F986" s="5">
        <v>1.48276685588701E-2</v>
      </c>
      <c r="G986" s="5">
        <v>2.2070106867912598E-2</v>
      </c>
      <c r="H986" s="5">
        <v>4.6362283263753898E-2</v>
      </c>
      <c r="I986" s="5">
        <v>1.0003292920142299</v>
      </c>
      <c r="J986">
        <v>3000</v>
      </c>
      <c r="K986">
        <v>0</v>
      </c>
      <c r="L986" s="5">
        <v>1</v>
      </c>
    </row>
    <row r="987" spans="1:12" x14ac:dyDescent="0.3">
      <c r="A987" t="s">
        <v>655</v>
      </c>
      <c r="B987" s="5">
        <v>4.8343910641176699E-2</v>
      </c>
      <c r="C987" s="5">
        <v>2.4414375165325599E-2</v>
      </c>
      <c r="D987" s="5">
        <v>1.34583833014263E-2</v>
      </c>
      <c r="E987" s="5">
        <v>3.0638874598053201E-2</v>
      </c>
      <c r="F987" s="5">
        <v>4.4243356940773498E-2</v>
      </c>
      <c r="G987" s="5">
        <v>6.0891037734874802E-2</v>
      </c>
      <c r="H987" s="5">
        <v>0.108877450369915</v>
      </c>
      <c r="I987" s="5">
        <v>1.00457865323813</v>
      </c>
      <c r="J987">
        <v>575</v>
      </c>
      <c r="K987">
        <v>0</v>
      </c>
      <c r="L987" s="5">
        <v>1</v>
      </c>
    </row>
    <row r="988" spans="1:12" x14ac:dyDescent="0.3">
      <c r="A988" t="s">
        <v>656</v>
      </c>
      <c r="B988" s="5">
        <v>8.5681926948186105E-2</v>
      </c>
      <c r="C988" s="5">
        <v>3.3788661044659399E-2</v>
      </c>
      <c r="D988" s="5">
        <v>3.10518677004483E-2</v>
      </c>
      <c r="E988" s="5">
        <v>6.0697213412363303E-2</v>
      </c>
      <c r="F988" s="5">
        <v>8.1875617403207895E-2</v>
      </c>
      <c r="G988" s="5">
        <v>0.10745109989301201</v>
      </c>
      <c r="H988" s="5">
        <v>0.158748188233857</v>
      </c>
      <c r="I988" s="5">
        <v>1.0031295770900199</v>
      </c>
      <c r="J988">
        <v>575</v>
      </c>
      <c r="K988">
        <v>0</v>
      </c>
      <c r="L988" s="5">
        <v>1</v>
      </c>
    </row>
    <row r="989" spans="1:12" x14ac:dyDescent="0.3">
      <c r="A989" t="s">
        <v>657</v>
      </c>
      <c r="B989" s="5">
        <v>0.154586562297959</v>
      </c>
      <c r="C989" s="5">
        <v>4.0958790452587601E-2</v>
      </c>
      <c r="D989" s="5">
        <v>8.0442056951913504E-2</v>
      </c>
      <c r="E989" s="5">
        <v>0.12572809499135701</v>
      </c>
      <c r="F989" s="5">
        <v>0.15239185106553099</v>
      </c>
      <c r="G989" s="5">
        <v>0.182725490346451</v>
      </c>
      <c r="H989" s="5">
        <v>0.238614806901737</v>
      </c>
      <c r="I989" s="5">
        <v>1.0017621555626</v>
      </c>
      <c r="J989">
        <v>908</v>
      </c>
      <c r="K989">
        <v>0</v>
      </c>
      <c r="L989" s="5">
        <v>1</v>
      </c>
    </row>
    <row r="990" spans="1:12" x14ac:dyDescent="0.3">
      <c r="A990" t="s">
        <v>658</v>
      </c>
      <c r="B990" s="5">
        <v>0.252346892123049</v>
      </c>
      <c r="C990" s="5">
        <v>6.3636648631736001E-2</v>
      </c>
      <c r="D990" s="5">
        <v>0.10975999997806</v>
      </c>
      <c r="E990" s="5">
        <v>0.20929422530758501</v>
      </c>
      <c r="F990" s="5">
        <v>0.26498219574470699</v>
      </c>
      <c r="G990" s="5">
        <v>0.30340298053706899</v>
      </c>
      <c r="H990" s="5">
        <v>0.337684063267506</v>
      </c>
      <c r="I990" s="5">
        <v>0.99973062949428204</v>
      </c>
      <c r="J990">
        <v>3000</v>
      </c>
      <c r="K990">
        <v>0</v>
      </c>
      <c r="L990" s="5">
        <v>1</v>
      </c>
    </row>
    <row r="991" spans="1:12" x14ac:dyDescent="0.3">
      <c r="A991" t="s">
        <v>659</v>
      </c>
      <c r="B991" s="5">
        <v>0.185750970147399</v>
      </c>
      <c r="C991" s="5">
        <v>3.7742719395185503E-2</v>
      </c>
      <c r="D991" s="5">
        <v>0.10826625123535701</v>
      </c>
      <c r="E991" s="5">
        <v>0.160333718264145</v>
      </c>
      <c r="F991" s="5">
        <v>0.188214814172145</v>
      </c>
      <c r="G991" s="5">
        <v>0.21227329215472601</v>
      </c>
      <c r="H991" s="5">
        <v>0.25391609579243801</v>
      </c>
      <c r="I991" s="5">
        <v>1.0040789485144801</v>
      </c>
      <c r="J991">
        <v>446</v>
      </c>
      <c r="K991">
        <v>0</v>
      </c>
      <c r="L991" s="5">
        <v>1</v>
      </c>
    </row>
    <row r="992" spans="1:12" x14ac:dyDescent="0.3">
      <c r="A992" t="s">
        <v>660</v>
      </c>
      <c r="B992" s="5">
        <v>0.12558453103193801</v>
      </c>
      <c r="C992" s="5">
        <v>4.21827942108381E-2</v>
      </c>
      <c r="D992" s="5">
        <v>5.3890636519718302E-2</v>
      </c>
      <c r="E992" s="5">
        <v>9.4825980443096203E-2</v>
      </c>
      <c r="F992" s="5">
        <v>0.12201480643354599</v>
      </c>
      <c r="G992" s="5">
        <v>0.15201829611441001</v>
      </c>
      <c r="H992" s="5">
        <v>0.21894746794214501</v>
      </c>
      <c r="I992" s="5">
        <v>1.0007811951197001</v>
      </c>
      <c r="J992">
        <v>1761</v>
      </c>
      <c r="K992">
        <v>0</v>
      </c>
      <c r="L992" s="5">
        <v>1</v>
      </c>
    </row>
    <row r="993" spans="1:12" x14ac:dyDescent="0.3">
      <c r="A993" t="s">
        <v>661</v>
      </c>
      <c r="B993" s="5">
        <v>0.68039950890853795</v>
      </c>
      <c r="C993" s="5">
        <v>0.13206351127705801</v>
      </c>
      <c r="D993" s="5">
        <v>0.38682188846797799</v>
      </c>
      <c r="E993" s="5">
        <v>0.59225253594761695</v>
      </c>
      <c r="F993" s="5">
        <v>0.69372223407095202</v>
      </c>
      <c r="G993" s="5">
        <v>0.77982999619484505</v>
      </c>
      <c r="H993" s="5">
        <v>0.89654771864523897</v>
      </c>
      <c r="I993" s="5">
        <v>1.00035281703698</v>
      </c>
      <c r="J993">
        <v>2552</v>
      </c>
      <c r="K993">
        <v>0</v>
      </c>
      <c r="L993" s="5">
        <v>1</v>
      </c>
    </row>
    <row r="994" spans="1:12" x14ac:dyDescent="0.3">
      <c r="A994" t="s">
        <v>662</v>
      </c>
      <c r="B994" s="5">
        <v>0.61601832809849699</v>
      </c>
      <c r="C994" s="5">
        <v>0.20671310035893201</v>
      </c>
      <c r="D994" s="5">
        <v>0.209767756684173</v>
      </c>
      <c r="E994" s="5">
        <v>0.46273903733529897</v>
      </c>
      <c r="F994" s="5">
        <v>0.62561487424809203</v>
      </c>
      <c r="G994" s="5">
        <v>0.781467639702079</v>
      </c>
      <c r="H994" s="5">
        <v>0.97017237052510696</v>
      </c>
      <c r="I994" s="5">
        <v>0.99989483685993197</v>
      </c>
      <c r="J994">
        <v>3000</v>
      </c>
      <c r="K994">
        <v>0</v>
      </c>
      <c r="L994" s="5">
        <v>1</v>
      </c>
    </row>
    <row r="995" spans="1:12" x14ac:dyDescent="0.3">
      <c r="A995" t="s">
        <v>663</v>
      </c>
      <c r="B995" s="5">
        <v>0.67331332044963399</v>
      </c>
      <c r="C995" s="5">
        <v>0.11711792663592099</v>
      </c>
      <c r="D995" s="5">
        <v>0.43005484035559799</v>
      </c>
      <c r="E995" s="5">
        <v>0.59461918761626098</v>
      </c>
      <c r="F995" s="5">
        <v>0.68279304560170595</v>
      </c>
      <c r="G995" s="5">
        <v>0.758446336270586</v>
      </c>
      <c r="H995" s="5">
        <v>0.87774396688864398</v>
      </c>
      <c r="I995" s="5">
        <v>1.0006107681536001</v>
      </c>
      <c r="J995">
        <v>1868</v>
      </c>
      <c r="K995">
        <v>0</v>
      </c>
      <c r="L995" s="5">
        <v>1</v>
      </c>
    </row>
    <row r="996" spans="1:12" x14ac:dyDescent="0.3">
      <c r="A996" t="s">
        <v>664</v>
      </c>
      <c r="B996" s="5">
        <v>0.70419506384894104</v>
      </c>
      <c r="C996" s="5">
        <v>0.20745925456297101</v>
      </c>
      <c r="D996" s="5">
        <v>0.23430003271251701</v>
      </c>
      <c r="E996" s="5">
        <v>0.56825773190958295</v>
      </c>
      <c r="F996" s="5">
        <v>0.74214289313356496</v>
      </c>
      <c r="G996" s="5">
        <v>0.87577470858703999</v>
      </c>
      <c r="H996" s="5">
        <v>0.98450422154740602</v>
      </c>
      <c r="I996" s="5">
        <v>1.00108214502556</v>
      </c>
      <c r="J996">
        <v>1616</v>
      </c>
      <c r="K996">
        <v>0</v>
      </c>
      <c r="L996" s="5">
        <v>1</v>
      </c>
    </row>
    <row r="997" spans="1:12" x14ac:dyDescent="0.3">
      <c r="A997" t="s">
        <v>665</v>
      </c>
      <c r="B997" s="5">
        <v>4.56372366865056E-2</v>
      </c>
      <c r="C997" s="5">
        <v>2.29587520563602E-2</v>
      </c>
      <c r="D997" s="5">
        <v>1.23793065915077E-2</v>
      </c>
      <c r="E997" s="5">
        <v>2.8740722467713E-2</v>
      </c>
      <c r="F997" s="5">
        <v>4.1764912390802898E-2</v>
      </c>
      <c r="G997" s="5">
        <v>5.9022454443543503E-2</v>
      </c>
      <c r="H997" s="5">
        <v>0.10007035688419599</v>
      </c>
      <c r="I997" s="5">
        <v>1.0011560272412601</v>
      </c>
      <c r="J997">
        <v>1558</v>
      </c>
      <c r="K997">
        <v>0</v>
      </c>
      <c r="L997" s="5">
        <v>1</v>
      </c>
    </row>
    <row r="998" spans="1:12" x14ac:dyDescent="0.3">
      <c r="A998" t="s">
        <v>666</v>
      </c>
      <c r="B998" s="5">
        <v>9.5354673730213297E-3</v>
      </c>
      <c r="C998" s="5">
        <v>6.8350066547163899E-3</v>
      </c>
      <c r="D998" s="5">
        <v>1.7557962109056599E-3</v>
      </c>
      <c r="E998" s="5">
        <v>4.7729786504132499E-3</v>
      </c>
      <c r="F998" s="5">
        <v>7.7424628719238598E-3</v>
      </c>
      <c r="G998" s="5">
        <v>1.2206388159890899E-2</v>
      </c>
      <c r="H998" s="5">
        <v>2.72800719315116E-2</v>
      </c>
      <c r="I998" s="5">
        <v>1.0000191158596901</v>
      </c>
      <c r="J998">
        <v>3000</v>
      </c>
      <c r="K998">
        <v>0</v>
      </c>
      <c r="L998" s="5">
        <v>1</v>
      </c>
    </row>
    <row r="999" spans="1:12" x14ac:dyDescent="0.3">
      <c r="A999" t="s">
        <v>667</v>
      </c>
      <c r="B999" s="5">
        <v>0.85664850695863504</v>
      </c>
      <c r="C999" s="5">
        <v>9.0912486003218607E-2</v>
      </c>
      <c r="D999" s="5">
        <v>0.640989978596476</v>
      </c>
      <c r="E999" s="5">
        <v>0.804600799239372</v>
      </c>
      <c r="F999" s="5">
        <v>0.87587296144620896</v>
      </c>
      <c r="G999" s="5">
        <v>0.92575422178505096</v>
      </c>
      <c r="H999" s="5">
        <v>0.97801869170627798</v>
      </c>
      <c r="I999" s="5">
        <v>1.0009182484352901</v>
      </c>
      <c r="J999">
        <v>1419</v>
      </c>
      <c r="K999">
        <v>0</v>
      </c>
      <c r="L999" s="5">
        <v>1</v>
      </c>
    </row>
    <row r="1000" spans="1:12" x14ac:dyDescent="0.3">
      <c r="A1000" t="s">
        <v>668</v>
      </c>
      <c r="B1000" s="5">
        <v>0.74403848988195898</v>
      </c>
      <c r="C1000" s="5">
        <v>0.18721078037953401</v>
      </c>
      <c r="D1000" s="5">
        <v>0.30493441877420402</v>
      </c>
      <c r="E1000" s="5">
        <v>0.63156968392712898</v>
      </c>
      <c r="F1000" s="5">
        <v>0.79208192157047497</v>
      </c>
      <c r="G1000" s="5">
        <v>0.89349479083260497</v>
      </c>
      <c r="H1000" s="5">
        <v>0.97826647636137098</v>
      </c>
      <c r="I1000" s="5">
        <v>1.0003635148343299</v>
      </c>
      <c r="J1000">
        <v>3000</v>
      </c>
      <c r="K1000">
        <v>0</v>
      </c>
      <c r="L1000" s="5">
        <v>1</v>
      </c>
    </row>
    <row r="1001" spans="1:12" x14ac:dyDescent="0.3">
      <c r="A1001" t="s">
        <v>669</v>
      </c>
      <c r="B1001" s="5">
        <v>0.96491496624408801</v>
      </c>
      <c r="C1001" s="5">
        <v>3.11879398773716E-2</v>
      </c>
      <c r="D1001" s="5">
        <v>0.88463903773246999</v>
      </c>
      <c r="E1001" s="5">
        <v>0.95203471753952995</v>
      </c>
      <c r="F1001" s="5">
        <v>0.97386948327135703</v>
      </c>
      <c r="G1001" s="5">
        <v>0.98731388173055401</v>
      </c>
      <c r="H1001" s="5">
        <v>0.99734092097495397</v>
      </c>
      <c r="I1001" s="5">
        <v>1.00690642797854</v>
      </c>
      <c r="J1001">
        <v>437</v>
      </c>
      <c r="K1001">
        <v>0</v>
      </c>
      <c r="L1001" s="5">
        <v>1</v>
      </c>
    </row>
    <row r="1002" spans="1:12" x14ac:dyDescent="0.3">
      <c r="A1002" t="s">
        <v>670</v>
      </c>
      <c r="B1002" s="5">
        <v>2.8931289538742699E-2</v>
      </c>
      <c r="C1002" s="5">
        <v>2.3480152699031601E-2</v>
      </c>
      <c r="D1002" s="5">
        <v>2.8853081272716E-3</v>
      </c>
      <c r="E1002" s="5">
        <v>1.21667186226513E-2</v>
      </c>
      <c r="F1002" s="5">
        <v>2.257816980318E-2</v>
      </c>
      <c r="G1002" s="5">
        <v>3.8815310861072198E-2</v>
      </c>
      <c r="H1002" s="5">
        <v>9.1413426790050101E-2</v>
      </c>
      <c r="I1002" s="5">
        <v>1.00060301540813</v>
      </c>
      <c r="J1002">
        <v>2467</v>
      </c>
      <c r="K1002">
        <v>0</v>
      </c>
      <c r="L1002" s="5">
        <v>1</v>
      </c>
    </row>
    <row r="1003" spans="1:12" x14ac:dyDescent="0.3">
      <c r="A1003" t="s">
        <v>671</v>
      </c>
      <c r="B1003" s="5">
        <v>0.96431252255308297</v>
      </c>
      <c r="C1003" s="5">
        <v>3.9639474766134199E-2</v>
      </c>
      <c r="D1003" s="5">
        <v>0.85885855416215295</v>
      </c>
      <c r="E1003" s="5">
        <v>0.95387252113764498</v>
      </c>
      <c r="F1003" s="5">
        <v>0.97651632064789295</v>
      </c>
      <c r="G1003" s="5">
        <v>0.98981154436944596</v>
      </c>
      <c r="H1003" s="5">
        <v>0.99810047507675304</v>
      </c>
      <c r="I1003" s="5">
        <v>1.0017837037319</v>
      </c>
      <c r="J1003">
        <v>1043</v>
      </c>
      <c r="K1003">
        <v>0</v>
      </c>
      <c r="L1003" s="5">
        <v>1</v>
      </c>
    </row>
    <row r="1004" spans="1:12" x14ac:dyDescent="0.3">
      <c r="A1004" t="s">
        <v>672</v>
      </c>
      <c r="B1004" s="5">
        <v>0.91966906061888398</v>
      </c>
      <c r="C1004" s="5">
        <v>5.6455274672674499E-2</v>
      </c>
      <c r="D1004" s="5">
        <v>0.77631597893208104</v>
      </c>
      <c r="E1004" s="5">
        <v>0.89271206544363002</v>
      </c>
      <c r="F1004" s="5">
        <v>0.93309982669556801</v>
      </c>
      <c r="G1004" s="5">
        <v>0.96039631520806901</v>
      </c>
      <c r="H1004" s="5">
        <v>0.98785383360649104</v>
      </c>
      <c r="I1004" s="5">
        <v>1.00235873306181</v>
      </c>
      <c r="J1004">
        <v>773</v>
      </c>
      <c r="K1004">
        <v>0</v>
      </c>
      <c r="L1004" s="5">
        <v>1</v>
      </c>
    </row>
    <row r="1005" spans="1:12" x14ac:dyDescent="0.3">
      <c r="A1005" t="s">
        <v>673</v>
      </c>
      <c r="B1005" s="5">
        <v>0.98895438903649402</v>
      </c>
      <c r="C1005" s="5">
        <v>1.6589635432894E-2</v>
      </c>
      <c r="D1005" s="5">
        <v>0.94456072880680497</v>
      </c>
      <c r="E1005" s="5">
        <v>0.98622289696577303</v>
      </c>
      <c r="F1005" s="5">
        <v>0.995051584343148</v>
      </c>
      <c r="G1005" s="5">
        <v>0.99854938157638795</v>
      </c>
      <c r="H1005" s="5">
        <v>0.99992037316358995</v>
      </c>
      <c r="I1005" s="5">
        <v>1.0053525441885101</v>
      </c>
      <c r="J1005">
        <v>353</v>
      </c>
      <c r="K1005">
        <v>0</v>
      </c>
      <c r="L1005" s="5">
        <v>1</v>
      </c>
    </row>
    <row r="1006" spans="1:12" x14ac:dyDescent="0.3">
      <c r="A1006" t="s">
        <v>674</v>
      </c>
      <c r="B1006" s="5">
        <v>0.92503222094989501</v>
      </c>
      <c r="C1006" s="5">
        <v>7.8571174356156195E-2</v>
      </c>
      <c r="D1006" s="5">
        <v>0.71417766052934095</v>
      </c>
      <c r="E1006" s="5">
        <v>0.89547965049275802</v>
      </c>
      <c r="F1006" s="5">
        <v>0.952346696599219</v>
      </c>
      <c r="G1006" s="5">
        <v>0.98004350953513897</v>
      </c>
      <c r="H1006" s="5">
        <v>0.99833260103063703</v>
      </c>
      <c r="I1006" s="5">
        <v>1.00575193337701</v>
      </c>
      <c r="J1006">
        <v>513</v>
      </c>
      <c r="K1006">
        <v>0</v>
      </c>
      <c r="L1006" s="5">
        <v>1</v>
      </c>
    </row>
    <row r="1007" spans="1:12" x14ac:dyDescent="0.3">
      <c r="A1007" t="s">
        <v>675</v>
      </c>
      <c r="B1007" s="5">
        <v>0.98741968380366596</v>
      </c>
      <c r="C1007" s="5">
        <v>1.8490725028091601E-2</v>
      </c>
      <c r="D1007" s="5">
        <v>0.93608793250304301</v>
      </c>
      <c r="E1007" s="5">
        <v>0.98481807937102706</v>
      </c>
      <c r="F1007" s="5">
        <v>0.99450628230821803</v>
      </c>
      <c r="G1007" s="5">
        <v>0.99824204472105404</v>
      </c>
      <c r="H1007" s="5">
        <v>0.99987372474872105</v>
      </c>
      <c r="I1007" s="5">
        <v>1.02039804527012</v>
      </c>
      <c r="J1007">
        <v>288</v>
      </c>
      <c r="K1007">
        <v>0</v>
      </c>
      <c r="L1007" s="5">
        <v>1</v>
      </c>
    </row>
    <row r="1008" spans="1:12" x14ac:dyDescent="0.3">
      <c r="A1008" t="s">
        <v>676</v>
      </c>
      <c r="B1008" s="5">
        <v>0.98511876891707495</v>
      </c>
      <c r="C1008" s="5">
        <v>1.9372190051310301E-2</v>
      </c>
      <c r="D1008" s="5">
        <v>0.92859025433689502</v>
      </c>
      <c r="E1008" s="5">
        <v>0.98054514485829503</v>
      </c>
      <c r="F1008" s="5">
        <v>0.99240402386086701</v>
      </c>
      <c r="G1008" s="5">
        <v>0.99740005080555705</v>
      </c>
      <c r="H1008" s="5">
        <v>0.99978584779167701</v>
      </c>
      <c r="I1008" s="5">
        <v>1.0115163551809501</v>
      </c>
      <c r="J1008">
        <v>285</v>
      </c>
      <c r="K1008">
        <v>0</v>
      </c>
      <c r="L1008" s="5">
        <v>1</v>
      </c>
    </row>
    <row r="1009" spans="1:12" x14ac:dyDescent="0.3">
      <c r="A1009" t="s">
        <v>677</v>
      </c>
      <c r="B1009" s="5">
        <v>0.98539334100459697</v>
      </c>
      <c r="C1009" s="5">
        <v>1.86705748696562E-2</v>
      </c>
      <c r="D1009" s="5">
        <v>0.93187423918561396</v>
      </c>
      <c r="E1009" s="5">
        <v>0.98057631100017995</v>
      </c>
      <c r="F1009" s="5">
        <v>0.99232560240559098</v>
      </c>
      <c r="G1009" s="5">
        <v>0.99736355645967301</v>
      </c>
      <c r="H1009" s="5">
        <v>0.99976287465982305</v>
      </c>
      <c r="I1009" s="5">
        <v>1.0098049375211899</v>
      </c>
      <c r="J1009">
        <v>265</v>
      </c>
      <c r="K1009">
        <v>0</v>
      </c>
      <c r="L1009" s="5">
        <v>1</v>
      </c>
    </row>
    <row r="1010" spans="1:12" x14ac:dyDescent="0.3">
      <c r="A1010" t="s">
        <v>678</v>
      </c>
      <c r="B1010" s="5">
        <v>0.98144116034637796</v>
      </c>
      <c r="C1010" s="5">
        <v>2.07419705119899E-2</v>
      </c>
      <c r="D1010" s="5">
        <v>0.92609929038578098</v>
      </c>
      <c r="E1010" s="5">
        <v>0.97448542685953998</v>
      </c>
      <c r="F1010" s="5">
        <v>0.98843199640886803</v>
      </c>
      <c r="G1010" s="5">
        <v>0.99537881646717796</v>
      </c>
      <c r="H1010" s="5">
        <v>0.99943319474117898</v>
      </c>
      <c r="I1010" s="5">
        <v>1.00920834385873</v>
      </c>
      <c r="J1010">
        <v>303</v>
      </c>
      <c r="K1010">
        <v>0</v>
      </c>
      <c r="L1010" s="5">
        <v>1</v>
      </c>
    </row>
    <row r="1011" spans="1:12" x14ac:dyDescent="0.3">
      <c r="A1011" t="s">
        <v>679</v>
      </c>
      <c r="B1011" s="5">
        <v>0.78669060539937197</v>
      </c>
      <c r="C1011" s="5">
        <v>0.16469454056473701</v>
      </c>
      <c r="D1011" s="5">
        <v>0.38512585067349298</v>
      </c>
      <c r="E1011" s="5">
        <v>0.69091673240713802</v>
      </c>
      <c r="F1011" s="5">
        <v>0.83149881459728703</v>
      </c>
      <c r="G1011" s="5">
        <v>0.91479320136619202</v>
      </c>
      <c r="H1011" s="5">
        <v>0.98279184598205904</v>
      </c>
      <c r="I1011" s="5">
        <v>1.00041608152205</v>
      </c>
      <c r="J1011">
        <v>3000</v>
      </c>
      <c r="K1011">
        <v>0</v>
      </c>
      <c r="L1011" s="5">
        <v>1</v>
      </c>
    </row>
    <row r="1012" spans="1:12" x14ac:dyDescent="0.3">
      <c r="A1012" t="s">
        <v>680</v>
      </c>
      <c r="B1012" s="5">
        <v>0.84876406349775102</v>
      </c>
      <c r="C1012" s="5">
        <v>0.113241078524873</v>
      </c>
      <c r="D1012" s="5">
        <v>0.56904393406554399</v>
      </c>
      <c r="E1012" s="5">
        <v>0.79274260418765596</v>
      </c>
      <c r="F1012" s="5">
        <v>0.87821698095601497</v>
      </c>
      <c r="G1012" s="5">
        <v>0.93310866119576197</v>
      </c>
      <c r="H1012" s="5">
        <v>0.98347431003047503</v>
      </c>
      <c r="I1012" s="5">
        <v>1.0001645424582899</v>
      </c>
      <c r="J1012">
        <v>3000</v>
      </c>
      <c r="K1012">
        <v>0</v>
      </c>
      <c r="L1012" s="5">
        <v>1</v>
      </c>
    </row>
    <row r="1013" spans="1:12" x14ac:dyDescent="0.3">
      <c r="A1013" t="s">
        <v>681</v>
      </c>
      <c r="B1013" s="5">
        <v>0.99109243148123205</v>
      </c>
      <c r="C1013" s="5">
        <v>1.46075030855231E-2</v>
      </c>
      <c r="D1013" s="5">
        <v>0.95142825651475404</v>
      </c>
      <c r="E1013" s="5">
        <v>0.98913666117088594</v>
      </c>
      <c r="F1013" s="5">
        <v>0.99624126618861197</v>
      </c>
      <c r="G1013" s="5">
        <v>0.99882801396558596</v>
      </c>
      <c r="H1013" s="5">
        <v>0.99993353239846305</v>
      </c>
      <c r="I1013" s="5">
        <v>1.00700237605832</v>
      </c>
      <c r="J1013">
        <v>369</v>
      </c>
      <c r="K1013">
        <v>0</v>
      </c>
      <c r="L1013" s="5">
        <v>1</v>
      </c>
    </row>
    <row r="1014" spans="1:12" x14ac:dyDescent="0.3">
      <c r="A1014" t="s">
        <v>682</v>
      </c>
      <c r="B1014" s="5">
        <v>0.99405894923828297</v>
      </c>
      <c r="C1014" s="5">
        <v>2.2952956414387399E-2</v>
      </c>
      <c r="D1014" s="5">
        <v>0.94891919553551596</v>
      </c>
      <c r="E1014" s="5">
        <v>0.99727535944122803</v>
      </c>
      <c r="F1014" s="5">
        <v>0.99956267104454</v>
      </c>
      <c r="G1014" s="5">
        <v>0.99995344283334398</v>
      </c>
      <c r="H1014" s="5">
        <v>0.99999981308230002</v>
      </c>
      <c r="I1014" s="5">
        <v>1.0099051685698299</v>
      </c>
      <c r="J1014">
        <v>1555</v>
      </c>
      <c r="K1014">
        <v>0</v>
      </c>
      <c r="L1014" s="5">
        <v>1</v>
      </c>
    </row>
    <row r="1015" spans="1:12" x14ac:dyDescent="0.3">
      <c r="A1015" t="s">
        <v>683</v>
      </c>
      <c r="B1015" s="5">
        <v>0.97944979729188597</v>
      </c>
      <c r="C1015" s="5">
        <v>2.2152083967543298E-2</v>
      </c>
      <c r="D1015" s="5">
        <v>0.92098807942780903</v>
      </c>
      <c r="E1015" s="5">
        <v>0.971542101481911</v>
      </c>
      <c r="F1015" s="5">
        <v>0.98670319187399602</v>
      </c>
      <c r="G1015" s="5">
        <v>0.99452391812352103</v>
      </c>
      <c r="H1015" s="5">
        <v>0.99930464903379801</v>
      </c>
      <c r="I1015" s="5">
        <v>1.0085188506167</v>
      </c>
      <c r="J1015">
        <v>296</v>
      </c>
      <c r="K1015">
        <v>0</v>
      </c>
      <c r="L1015" s="5">
        <v>1</v>
      </c>
    </row>
    <row r="1016" spans="1:12" x14ac:dyDescent="0.3">
      <c r="A1016" t="s">
        <v>684</v>
      </c>
      <c r="B1016" s="5">
        <v>0.99116023062976499</v>
      </c>
      <c r="C1016" s="5">
        <v>1.43873749871624E-2</v>
      </c>
      <c r="D1016" s="5">
        <v>0.95174933345326096</v>
      </c>
      <c r="E1016" s="5">
        <v>0.98966415195394797</v>
      </c>
      <c r="F1016" s="5">
        <v>0.99648695098837803</v>
      </c>
      <c r="G1016" s="5">
        <v>0.99895948286776404</v>
      </c>
      <c r="H1016" s="5">
        <v>0.99994448961606297</v>
      </c>
      <c r="I1016" s="5">
        <v>1.0127129779545001</v>
      </c>
      <c r="J1016">
        <v>306</v>
      </c>
      <c r="K1016">
        <v>0</v>
      </c>
      <c r="L1016" s="5">
        <v>1</v>
      </c>
    </row>
    <row r="1017" spans="1:12" x14ac:dyDescent="0.3">
      <c r="A1017" t="s">
        <v>685</v>
      </c>
      <c r="B1017" s="5">
        <v>0.99157252684661301</v>
      </c>
      <c r="C1017" s="5">
        <v>1.47344493386081E-2</v>
      </c>
      <c r="D1017" s="5">
        <v>0.951751167567223</v>
      </c>
      <c r="E1017" s="5">
        <v>0.990723981342847</v>
      </c>
      <c r="F1017" s="5">
        <v>0.99694410112718301</v>
      </c>
      <c r="G1017" s="5">
        <v>0.99911190085330304</v>
      </c>
      <c r="H1017" s="5">
        <v>0.99995743081566302</v>
      </c>
      <c r="I1017" s="5">
        <v>1.0164275467152599</v>
      </c>
      <c r="J1017">
        <v>323</v>
      </c>
      <c r="K1017">
        <v>0</v>
      </c>
      <c r="L1017" s="5">
        <v>1</v>
      </c>
    </row>
    <row r="1018" spans="1:12" x14ac:dyDescent="0.3">
      <c r="A1018" t="s">
        <v>686</v>
      </c>
      <c r="B1018" s="5">
        <v>0.98025468210852795</v>
      </c>
      <c r="C1018" s="5">
        <v>2.94839062465506E-2</v>
      </c>
      <c r="D1018" s="5">
        <v>0.89386747942600098</v>
      </c>
      <c r="E1018" s="5">
        <v>0.97595978040616704</v>
      </c>
      <c r="F1018" s="5">
        <v>0.99176048940847095</v>
      </c>
      <c r="G1018" s="5">
        <v>0.99750970687878204</v>
      </c>
      <c r="H1018" s="5">
        <v>0.999845425295524</v>
      </c>
      <c r="I1018" s="5">
        <v>1.00806748581896</v>
      </c>
      <c r="J1018">
        <v>368</v>
      </c>
      <c r="K1018">
        <v>0</v>
      </c>
      <c r="L1018" s="5">
        <v>1</v>
      </c>
    </row>
    <row r="1019" spans="1:12" x14ac:dyDescent="0.3">
      <c r="A1019" t="s">
        <v>687</v>
      </c>
      <c r="B1019" s="5">
        <v>0.98913477288463303</v>
      </c>
      <c r="C1019" s="5">
        <v>1.8067991095994999E-2</v>
      </c>
      <c r="D1019" s="5">
        <v>0.93259884782702496</v>
      </c>
      <c r="E1019" s="5">
        <v>0.98720323307453295</v>
      </c>
      <c r="F1019" s="5">
        <v>0.99644427685119596</v>
      </c>
      <c r="G1019" s="5">
        <v>0.99911021662111998</v>
      </c>
      <c r="H1019" s="5">
        <v>0.99996819118115698</v>
      </c>
      <c r="I1019" s="5">
        <v>1.00923336308738</v>
      </c>
      <c r="J1019">
        <v>329</v>
      </c>
      <c r="K1019">
        <v>0</v>
      </c>
      <c r="L1019" s="5">
        <v>1</v>
      </c>
    </row>
    <row r="1020" spans="1:12" x14ac:dyDescent="0.3">
      <c r="A1020" t="s">
        <v>688</v>
      </c>
      <c r="B1020" s="5">
        <v>0.99249106498645701</v>
      </c>
      <c r="C1020" s="5">
        <v>1.8433966575580999E-2</v>
      </c>
      <c r="D1020" s="5">
        <v>0.94989161138340705</v>
      </c>
      <c r="E1020" s="5">
        <v>0.99344439361621795</v>
      </c>
      <c r="F1020" s="5">
        <v>0.99843009273569205</v>
      </c>
      <c r="G1020" s="5">
        <v>0.99967076617617001</v>
      </c>
      <c r="H1020" s="5">
        <v>0.99999357739710104</v>
      </c>
      <c r="I1020" s="5">
        <v>1.04092183371547</v>
      </c>
      <c r="J1020">
        <v>373</v>
      </c>
      <c r="K1020">
        <v>0</v>
      </c>
      <c r="L1020" s="5">
        <v>1</v>
      </c>
    </row>
    <row r="1021" spans="1:12" x14ac:dyDescent="0.3">
      <c r="A1021" t="s">
        <v>689</v>
      </c>
      <c r="B1021" s="5">
        <v>0.99235362117663695</v>
      </c>
      <c r="C1021" s="5">
        <v>2.3478930665952E-2</v>
      </c>
      <c r="D1021" s="5">
        <v>0.93743473708210401</v>
      </c>
      <c r="E1021" s="5">
        <v>0.99504716973291996</v>
      </c>
      <c r="F1021" s="5">
        <v>0.99923782703090702</v>
      </c>
      <c r="G1021" s="5">
        <v>0.99991364254827797</v>
      </c>
      <c r="H1021" s="5">
        <v>0.99999948352967605</v>
      </c>
      <c r="I1021" s="5">
        <v>1.05920672422255</v>
      </c>
      <c r="J1021">
        <v>394</v>
      </c>
      <c r="K1021">
        <v>0</v>
      </c>
      <c r="L1021" s="5">
        <v>1</v>
      </c>
    </row>
    <row r="1022" spans="1:12" x14ac:dyDescent="0.3">
      <c r="A1022" t="s">
        <v>690</v>
      </c>
      <c r="B1022" s="5">
        <v>0.99024703876186704</v>
      </c>
      <c r="C1022" s="5">
        <v>3.7065395464028497E-2</v>
      </c>
      <c r="D1022" s="5">
        <v>0.91323454411058902</v>
      </c>
      <c r="E1022" s="5">
        <v>0.99595867539642902</v>
      </c>
      <c r="F1022" s="5">
        <v>0.99954199422006396</v>
      </c>
      <c r="G1022" s="5">
        <v>0.99997229862469506</v>
      </c>
      <c r="H1022" s="5">
        <v>0.99999995991975099</v>
      </c>
      <c r="I1022" s="5">
        <v>1.0582648618697099</v>
      </c>
      <c r="J1022">
        <v>577</v>
      </c>
      <c r="K1022">
        <v>0</v>
      </c>
      <c r="L1022" s="5">
        <v>1</v>
      </c>
    </row>
    <row r="1023" spans="1:12" x14ac:dyDescent="0.3">
      <c r="A1023" t="s">
        <v>691</v>
      </c>
      <c r="B1023" s="5">
        <v>0.23667298039218401</v>
      </c>
      <c r="C1023" s="5">
        <v>6.8367396433211505E-2</v>
      </c>
      <c r="D1023" s="5">
        <v>0.117830505359262</v>
      </c>
      <c r="E1023" s="5">
        <v>0.18864480697654601</v>
      </c>
      <c r="F1023" s="5">
        <v>0.231321768725888</v>
      </c>
      <c r="G1023" s="5">
        <v>0.28109644541999801</v>
      </c>
      <c r="H1023" s="5">
        <v>0.37856784390932002</v>
      </c>
      <c r="I1023" s="5">
        <v>1.00215741206624</v>
      </c>
      <c r="J1023">
        <v>922</v>
      </c>
      <c r="K1023">
        <v>0</v>
      </c>
      <c r="L1023" s="5">
        <v>1</v>
      </c>
    </row>
    <row r="1024" spans="1:12" x14ac:dyDescent="0.3">
      <c r="A1024" t="s">
        <v>692</v>
      </c>
      <c r="B1024" s="5">
        <v>0.54668505557602698</v>
      </c>
      <c r="C1024" s="5">
        <v>0.177002078570656</v>
      </c>
      <c r="D1024" s="5">
        <v>0.208010821492254</v>
      </c>
      <c r="E1024" s="5">
        <v>0.421598050477067</v>
      </c>
      <c r="F1024" s="5">
        <v>0.54101784261704</v>
      </c>
      <c r="G1024" s="5">
        <v>0.68447349740042596</v>
      </c>
      <c r="H1024" s="5">
        <v>0.86757600868623697</v>
      </c>
      <c r="I1024" s="5">
        <v>0.99980279173924502</v>
      </c>
      <c r="J1024">
        <v>3000</v>
      </c>
      <c r="K1024">
        <v>0</v>
      </c>
      <c r="L1024" s="5">
        <v>1</v>
      </c>
    </row>
    <row r="1025" spans="1:12" x14ac:dyDescent="0.3">
      <c r="A1025" t="s">
        <v>693</v>
      </c>
      <c r="B1025" s="5">
        <v>9.1102642785042195E-3</v>
      </c>
      <c r="C1025" s="5">
        <v>6.6061392027894801E-3</v>
      </c>
      <c r="D1025" s="5">
        <v>1.5933854378268001E-3</v>
      </c>
      <c r="E1025" s="5">
        <v>4.5399650046310004E-3</v>
      </c>
      <c r="F1025" s="5">
        <v>7.4871093817777401E-3</v>
      </c>
      <c r="G1025" s="5">
        <v>1.1746633028998E-2</v>
      </c>
      <c r="H1025" s="5">
        <v>2.5749679285094799E-2</v>
      </c>
      <c r="I1025" s="5">
        <v>1.0020331181790501</v>
      </c>
      <c r="J1025">
        <v>3000</v>
      </c>
      <c r="K1025">
        <v>0</v>
      </c>
      <c r="L1025" s="5">
        <v>1</v>
      </c>
    </row>
    <row r="1026" spans="1:12" x14ac:dyDescent="0.3">
      <c r="A1026" t="s">
        <v>694</v>
      </c>
      <c r="B1026" s="5">
        <v>0.167904512586315</v>
      </c>
      <c r="C1026" s="5">
        <v>8.8803069198699E-2</v>
      </c>
      <c r="D1026" s="5">
        <v>4.0120553605596597E-2</v>
      </c>
      <c r="E1026" s="5">
        <v>0.102911527067924</v>
      </c>
      <c r="F1026" s="5">
        <v>0.15077614343081699</v>
      </c>
      <c r="G1026" s="5">
        <v>0.21727238820060299</v>
      </c>
      <c r="H1026" s="5">
        <v>0.38186288115279399</v>
      </c>
      <c r="I1026" s="5">
        <v>1.00452605423004</v>
      </c>
      <c r="J1026">
        <v>484</v>
      </c>
      <c r="K1026">
        <v>0</v>
      </c>
      <c r="L1026" s="5">
        <v>1</v>
      </c>
    </row>
    <row r="1027" spans="1:12" x14ac:dyDescent="0.3">
      <c r="A1027" t="s">
        <v>695</v>
      </c>
      <c r="B1027" s="5">
        <v>0.251665877628303</v>
      </c>
      <c r="C1027" s="5">
        <v>5.8045684449217302E-2</v>
      </c>
      <c r="D1027" s="5">
        <v>0.131027900933814</v>
      </c>
      <c r="E1027" s="5">
        <v>0.21211142490726601</v>
      </c>
      <c r="F1027" s="5">
        <v>0.25707294256453</v>
      </c>
      <c r="G1027" s="5">
        <v>0.295174179392656</v>
      </c>
      <c r="H1027" s="5">
        <v>0.34999080746280098</v>
      </c>
      <c r="I1027" s="5">
        <v>1.00155932186459</v>
      </c>
      <c r="J1027">
        <v>1169</v>
      </c>
      <c r="K1027">
        <v>0</v>
      </c>
      <c r="L1027" s="5">
        <v>1</v>
      </c>
    </row>
    <row r="1028" spans="1:12" x14ac:dyDescent="0.3">
      <c r="A1028" t="s">
        <v>696</v>
      </c>
      <c r="B1028" s="5">
        <v>0.429244640540275</v>
      </c>
      <c r="C1028" s="5">
        <v>0.15202833396929699</v>
      </c>
      <c r="D1028" s="5">
        <v>0.16433823089997501</v>
      </c>
      <c r="E1028" s="5">
        <v>0.314903388909482</v>
      </c>
      <c r="F1028" s="5">
        <v>0.41973732081690301</v>
      </c>
      <c r="G1028" s="5">
        <v>0.53793237040643804</v>
      </c>
      <c r="H1028" s="5">
        <v>0.73318084475839695</v>
      </c>
      <c r="I1028" s="5">
        <v>1.0013483305759601</v>
      </c>
      <c r="J1028">
        <v>1900</v>
      </c>
      <c r="K1028">
        <v>0</v>
      </c>
      <c r="L1028" s="5">
        <v>1</v>
      </c>
    </row>
    <row r="1029" spans="1:12" x14ac:dyDescent="0.3">
      <c r="A1029" t="s">
        <v>697</v>
      </c>
      <c r="B1029" s="5">
        <v>0.26354391189599702</v>
      </c>
      <c r="C1029" s="5">
        <v>6.8685254292123896E-2</v>
      </c>
      <c r="D1029" s="5">
        <v>0.142258965601958</v>
      </c>
      <c r="E1029" s="5">
        <v>0.21486659507199399</v>
      </c>
      <c r="F1029" s="5">
        <v>0.25899705462267902</v>
      </c>
      <c r="G1029" s="5">
        <v>0.30676101983326498</v>
      </c>
      <c r="H1029" s="5">
        <v>0.40427795862667498</v>
      </c>
      <c r="I1029" s="5">
        <v>1.0019471459406999</v>
      </c>
      <c r="J1029">
        <v>998</v>
      </c>
      <c r="K1029">
        <v>0</v>
      </c>
      <c r="L1029" s="5">
        <v>1</v>
      </c>
    </row>
    <row r="1030" spans="1:12" x14ac:dyDescent="0.3">
      <c r="A1030" t="s">
        <v>698</v>
      </c>
      <c r="B1030" s="5">
        <v>0.34766764439409098</v>
      </c>
      <c r="C1030" s="5">
        <v>0.112652190790536</v>
      </c>
      <c r="D1030" s="5">
        <v>0.149670020874374</v>
      </c>
      <c r="E1030" s="5">
        <v>0.26530067626988202</v>
      </c>
      <c r="F1030" s="5">
        <v>0.34113177833584701</v>
      </c>
      <c r="G1030" s="5">
        <v>0.42376985268490702</v>
      </c>
      <c r="H1030" s="5">
        <v>0.57811148199375495</v>
      </c>
      <c r="I1030" s="5">
        <v>1.00042997186226</v>
      </c>
      <c r="J1030">
        <v>3000</v>
      </c>
      <c r="K1030">
        <v>0</v>
      </c>
      <c r="L1030" s="5">
        <v>1</v>
      </c>
    </row>
    <row r="1031" spans="1:12" x14ac:dyDescent="0.3">
      <c r="A1031" t="s">
        <v>699</v>
      </c>
      <c r="B1031" s="5">
        <v>0.24597204414379401</v>
      </c>
      <c r="C1031" s="5">
        <v>6.7041402619208407E-2</v>
      </c>
      <c r="D1031" s="5">
        <v>0.12895534357515701</v>
      </c>
      <c r="E1031" s="5">
        <v>0.19846597867631</v>
      </c>
      <c r="F1031" s="5">
        <v>0.24156927591366401</v>
      </c>
      <c r="G1031" s="5">
        <v>0.288530556283002</v>
      </c>
      <c r="H1031" s="5">
        <v>0.38482720141287202</v>
      </c>
      <c r="I1031" s="5">
        <v>1.00225314365606</v>
      </c>
      <c r="J1031">
        <v>839</v>
      </c>
      <c r="K1031">
        <v>0</v>
      </c>
      <c r="L1031" s="5">
        <v>1</v>
      </c>
    </row>
    <row r="1032" spans="1:12" x14ac:dyDescent="0.3">
      <c r="A1032" t="s">
        <v>700</v>
      </c>
      <c r="B1032" s="5">
        <v>0.25183654687715601</v>
      </c>
      <c r="C1032" s="5">
        <v>6.7966943903072397E-2</v>
      </c>
      <c r="D1032" s="5">
        <v>0.13241631323398101</v>
      </c>
      <c r="E1032" s="5">
        <v>0.20374998423712001</v>
      </c>
      <c r="F1032" s="5">
        <v>0.247053773175821</v>
      </c>
      <c r="G1032" s="5">
        <v>0.29476769722982898</v>
      </c>
      <c r="H1032" s="5">
        <v>0.39216652805738</v>
      </c>
      <c r="I1032" s="5">
        <v>1.00230856604549</v>
      </c>
      <c r="J1032">
        <v>837</v>
      </c>
      <c r="K1032">
        <v>0</v>
      </c>
      <c r="L1032" s="5">
        <v>1</v>
      </c>
    </row>
    <row r="1033" spans="1:12" x14ac:dyDescent="0.3">
      <c r="A1033" t="s">
        <v>701</v>
      </c>
      <c r="B1033" s="5">
        <v>0.26656533464997301</v>
      </c>
      <c r="C1033" s="5">
        <v>0.10384771443544399</v>
      </c>
      <c r="D1033" s="5">
        <v>9.5723680359909802E-2</v>
      </c>
      <c r="E1033" s="5">
        <v>0.18788505105776199</v>
      </c>
      <c r="F1033" s="5">
        <v>0.25767877536098599</v>
      </c>
      <c r="G1033" s="5">
        <v>0.33372549604260499</v>
      </c>
      <c r="H1033" s="5">
        <v>0.48518533410450898</v>
      </c>
      <c r="I1033" s="5">
        <v>1.00039345452605</v>
      </c>
      <c r="J1033">
        <v>3000</v>
      </c>
      <c r="K1033">
        <v>0</v>
      </c>
      <c r="L1033" s="5">
        <v>1</v>
      </c>
    </row>
    <row r="1034" spans="1:12" x14ac:dyDescent="0.3">
      <c r="A1034" t="s">
        <v>702</v>
      </c>
      <c r="B1034" s="5">
        <v>0.41089742078859398</v>
      </c>
      <c r="C1034" s="5">
        <v>0.124224717458173</v>
      </c>
      <c r="D1034" s="5">
        <v>0.18614354465285801</v>
      </c>
      <c r="E1034" s="5">
        <v>0.32232151168652401</v>
      </c>
      <c r="F1034" s="5">
        <v>0.40801852825056301</v>
      </c>
      <c r="G1034" s="5">
        <v>0.49818811393315199</v>
      </c>
      <c r="H1034" s="5">
        <v>0.65484317799084801</v>
      </c>
      <c r="I1034" s="5">
        <v>1.0004397567546801</v>
      </c>
      <c r="J1034">
        <v>3000</v>
      </c>
      <c r="K1034">
        <v>0</v>
      </c>
      <c r="L1034" s="5">
        <v>1</v>
      </c>
    </row>
    <row r="1035" spans="1:12" x14ac:dyDescent="0.3">
      <c r="A1035" t="s">
        <v>703</v>
      </c>
      <c r="B1035" s="5">
        <v>0.38414783860476498</v>
      </c>
      <c r="C1035" s="5">
        <v>0.13381414965621999</v>
      </c>
      <c r="D1035" s="5">
        <v>0.15250887605281499</v>
      </c>
      <c r="E1035" s="5">
        <v>0.28489696879683601</v>
      </c>
      <c r="F1035" s="5">
        <v>0.37247239244434799</v>
      </c>
      <c r="G1035" s="5">
        <v>0.47541348363955699</v>
      </c>
      <c r="H1035" s="5">
        <v>0.66396351975271295</v>
      </c>
      <c r="I1035" s="5">
        <v>1.00199466595349</v>
      </c>
      <c r="J1035">
        <v>1223</v>
      </c>
      <c r="K1035">
        <v>0</v>
      </c>
      <c r="L1035" s="5">
        <v>1</v>
      </c>
    </row>
    <row r="1036" spans="1:12" x14ac:dyDescent="0.3">
      <c r="A1036" t="s">
        <v>704</v>
      </c>
      <c r="B1036" s="5">
        <v>0.166913943008904</v>
      </c>
      <c r="C1036" s="5">
        <v>6.1696976466014103E-2</v>
      </c>
      <c r="D1036" s="5">
        <v>6.2692668695033496E-2</v>
      </c>
      <c r="E1036" s="5">
        <v>0.12214425217340801</v>
      </c>
      <c r="F1036" s="5">
        <v>0.160532948854092</v>
      </c>
      <c r="G1036" s="5">
        <v>0.205189912675351</v>
      </c>
      <c r="H1036" s="5">
        <v>0.30476191415808901</v>
      </c>
      <c r="I1036" s="5">
        <v>0.99996979222082405</v>
      </c>
      <c r="J1036">
        <v>3000</v>
      </c>
      <c r="K1036">
        <v>0</v>
      </c>
      <c r="L1036" s="5">
        <v>1</v>
      </c>
    </row>
    <row r="1037" spans="1:12" x14ac:dyDescent="0.3">
      <c r="A1037" t="s">
        <v>705</v>
      </c>
      <c r="B1037" s="5">
        <v>0.24061243422289</v>
      </c>
      <c r="C1037" s="5">
        <v>7.6971964084169994E-2</v>
      </c>
      <c r="D1037" s="5">
        <v>0.101922809521268</v>
      </c>
      <c r="E1037" s="5">
        <v>0.18568439349240701</v>
      </c>
      <c r="F1037" s="5">
        <v>0.23791238908062201</v>
      </c>
      <c r="G1037" s="5">
        <v>0.29197932362170498</v>
      </c>
      <c r="H1037" s="5">
        <v>0.40259079443769202</v>
      </c>
      <c r="I1037" s="5">
        <v>1.0004703934669399</v>
      </c>
      <c r="J1037">
        <v>2213</v>
      </c>
      <c r="K1037">
        <v>0</v>
      </c>
      <c r="L1037" s="5">
        <v>1</v>
      </c>
    </row>
    <row r="1038" spans="1:12" x14ac:dyDescent="0.3">
      <c r="A1038" t="s">
        <v>706</v>
      </c>
      <c r="B1038" s="5">
        <v>0.19913860523632401</v>
      </c>
      <c r="C1038" s="5">
        <v>6.1663600497847401E-2</v>
      </c>
      <c r="D1038" s="5">
        <v>9.2617739779249295E-2</v>
      </c>
      <c r="E1038" s="5">
        <v>0.15609021832339401</v>
      </c>
      <c r="F1038" s="5">
        <v>0.194329163354892</v>
      </c>
      <c r="G1038" s="5">
        <v>0.23733121556022299</v>
      </c>
      <c r="H1038" s="5">
        <v>0.337939693524903</v>
      </c>
      <c r="I1038" s="5">
        <v>0.99990589435669597</v>
      </c>
      <c r="J1038">
        <v>3000</v>
      </c>
      <c r="K1038">
        <v>0</v>
      </c>
      <c r="L1038" s="5">
        <v>1</v>
      </c>
    </row>
    <row r="1039" spans="1:12" x14ac:dyDescent="0.3">
      <c r="A1039" t="s">
        <v>707</v>
      </c>
      <c r="B1039" s="5">
        <v>0.26383425268192601</v>
      </c>
      <c r="C1039" s="5">
        <v>6.9525265577071393E-2</v>
      </c>
      <c r="D1039" s="5">
        <v>0.13992780976764399</v>
      </c>
      <c r="E1039" s="5">
        <v>0.214396511938062</v>
      </c>
      <c r="F1039" s="5">
        <v>0.25954750904604401</v>
      </c>
      <c r="G1039" s="5">
        <v>0.308301440158465</v>
      </c>
      <c r="H1039" s="5">
        <v>0.41056526707003899</v>
      </c>
      <c r="I1039" s="5">
        <v>1.00196925735766</v>
      </c>
      <c r="J1039">
        <v>953</v>
      </c>
      <c r="K1039">
        <v>0</v>
      </c>
      <c r="L1039" s="5">
        <v>1</v>
      </c>
    </row>
    <row r="1040" spans="1:12" x14ac:dyDescent="0.3">
      <c r="A1040" t="s">
        <v>708</v>
      </c>
      <c r="B1040" s="5">
        <v>5.5246126345374002E-4</v>
      </c>
      <c r="C1040" s="5">
        <v>6.30144191227294E-4</v>
      </c>
      <c r="D1040" s="5">
        <v>3.26530198567224E-5</v>
      </c>
      <c r="E1040" s="5">
        <v>1.68119560190671E-4</v>
      </c>
      <c r="F1040" s="5">
        <v>3.4350208187971701E-4</v>
      </c>
      <c r="G1040" s="5">
        <v>6.9834982793005797E-4</v>
      </c>
      <c r="H1040" s="5">
        <v>2.3784036649630402E-3</v>
      </c>
      <c r="I1040" s="5">
        <v>1.00077533568669</v>
      </c>
      <c r="J1040">
        <v>3000</v>
      </c>
      <c r="K1040">
        <v>0</v>
      </c>
      <c r="L1040" s="5">
        <v>1</v>
      </c>
    </row>
    <row r="1041" spans="1:12" x14ac:dyDescent="0.3">
      <c r="A1041" t="s">
        <v>709</v>
      </c>
      <c r="B1041" s="5">
        <v>0.25355206905927502</v>
      </c>
      <c r="C1041" s="5">
        <v>9.6129732714693203E-2</v>
      </c>
      <c r="D1041" s="5">
        <v>9.4576466113230506E-2</v>
      </c>
      <c r="E1041" s="5">
        <v>0.182971667220198</v>
      </c>
      <c r="F1041" s="5">
        <v>0.243281077075271</v>
      </c>
      <c r="G1041" s="5">
        <v>0.31451396358488498</v>
      </c>
      <c r="H1041" s="5">
        <v>0.46575356607063001</v>
      </c>
      <c r="I1041" s="5">
        <v>1.0024530286069699</v>
      </c>
      <c r="J1041">
        <v>959</v>
      </c>
      <c r="K1041">
        <v>0</v>
      </c>
      <c r="L1041" s="5">
        <v>1</v>
      </c>
    </row>
    <row r="1042" spans="1:12" x14ac:dyDescent="0.3">
      <c r="A1042" t="s">
        <v>710</v>
      </c>
      <c r="B1042" s="5">
        <v>0.25302503429458501</v>
      </c>
      <c r="C1042" s="5">
        <v>6.8081409447399904E-2</v>
      </c>
      <c r="D1042" s="5">
        <v>0.132669027760003</v>
      </c>
      <c r="E1042" s="5">
        <v>0.204897754581956</v>
      </c>
      <c r="F1042" s="5">
        <v>0.247710818629192</v>
      </c>
      <c r="G1042" s="5">
        <v>0.29649179913808899</v>
      </c>
      <c r="H1042" s="5">
        <v>0.39187565845838901</v>
      </c>
      <c r="I1042" s="5">
        <v>1.00230588316525</v>
      </c>
      <c r="J1042">
        <v>871</v>
      </c>
      <c r="K1042">
        <v>0</v>
      </c>
      <c r="L1042" s="5">
        <v>1</v>
      </c>
    </row>
    <row r="1043" spans="1:12" x14ac:dyDescent="0.3">
      <c r="A1043" t="s">
        <v>711</v>
      </c>
      <c r="B1043" s="5">
        <v>0.17644381598111999</v>
      </c>
      <c r="C1043" s="5">
        <v>5.90643760095226E-2</v>
      </c>
      <c r="D1043" s="5">
        <v>6.6144071651525194E-2</v>
      </c>
      <c r="E1043" s="5">
        <v>0.134608292040892</v>
      </c>
      <c r="F1043" s="5">
        <v>0.174358290890745</v>
      </c>
      <c r="G1043" s="5">
        <v>0.21872580552520701</v>
      </c>
      <c r="H1043" s="5">
        <v>0.29175729275513701</v>
      </c>
      <c r="I1043" s="5">
        <v>0.99966584492437005</v>
      </c>
      <c r="J1043">
        <v>3000</v>
      </c>
      <c r="K1043">
        <v>0</v>
      </c>
      <c r="L1043" s="5">
        <v>1</v>
      </c>
    </row>
    <row r="1044" spans="1:12" x14ac:dyDescent="0.3">
      <c r="A1044" t="s">
        <v>712</v>
      </c>
      <c r="B1044" s="5">
        <v>0.34196925684957702</v>
      </c>
      <c r="C1044" s="5">
        <v>0.17103351124213301</v>
      </c>
      <c r="D1044" s="5">
        <v>7.8375749684781906E-2</v>
      </c>
      <c r="E1044" s="5">
        <v>0.206176280240291</v>
      </c>
      <c r="F1044" s="5">
        <v>0.31994988869900598</v>
      </c>
      <c r="G1044" s="5">
        <v>0.45437437047048701</v>
      </c>
      <c r="H1044" s="5">
        <v>0.720142269325447</v>
      </c>
      <c r="I1044" s="5">
        <v>1.00042309513273</v>
      </c>
      <c r="J1044">
        <v>3000</v>
      </c>
      <c r="K1044">
        <v>0</v>
      </c>
      <c r="L1044" s="5">
        <v>1</v>
      </c>
    </row>
    <row r="1045" spans="1:12" x14ac:dyDescent="0.3">
      <c r="A1045" t="s">
        <v>713</v>
      </c>
      <c r="B1045" s="5">
        <v>0.219943537608879</v>
      </c>
      <c r="C1045" s="5">
        <v>6.3991911958596895E-2</v>
      </c>
      <c r="D1045" s="5">
        <v>0.11117464659224501</v>
      </c>
      <c r="E1045" s="5">
        <v>0.17492178916375001</v>
      </c>
      <c r="F1045" s="5">
        <v>0.21421577355035201</v>
      </c>
      <c r="G1045" s="5">
        <v>0.259728714122066</v>
      </c>
      <c r="H1045" s="5">
        <v>0.36168438696544603</v>
      </c>
      <c r="I1045" s="5">
        <v>0.99964994223145898</v>
      </c>
      <c r="J1045">
        <v>3000</v>
      </c>
      <c r="K1045">
        <v>0</v>
      </c>
      <c r="L1045" s="5">
        <v>1</v>
      </c>
    </row>
    <row r="1046" spans="1:12" x14ac:dyDescent="0.3">
      <c r="A1046" t="s">
        <v>714</v>
      </c>
      <c r="B1046" s="5">
        <v>0.71315327076993196</v>
      </c>
      <c r="C1046" s="5">
        <v>0.190166612878302</v>
      </c>
      <c r="D1046" s="5">
        <v>0.26201979281343302</v>
      </c>
      <c r="E1046" s="5">
        <v>0.59740342882252095</v>
      </c>
      <c r="F1046" s="5">
        <v>0.75145459045568397</v>
      </c>
      <c r="G1046" s="5">
        <v>0.86498903839614005</v>
      </c>
      <c r="H1046" s="5">
        <v>0.970446886203022</v>
      </c>
      <c r="I1046" s="5">
        <v>1.0002355290545299</v>
      </c>
      <c r="J1046">
        <v>3000</v>
      </c>
      <c r="K1046">
        <v>0</v>
      </c>
      <c r="L1046" s="5">
        <v>1</v>
      </c>
    </row>
    <row r="1047" spans="1:12" x14ac:dyDescent="0.3">
      <c r="A1047" t="s">
        <v>715</v>
      </c>
      <c r="B1047" s="5">
        <v>0.22804160178726199</v>
      </c>
      <c r="C1047" s="5">
        <v>6.16903552821347E-2</v>
      </c>
      <c r="D1047" s="5">
        <v>0.118235393345518</v>
      </c>
      <c r="E1047" s="5">
        <v>0.184748727597531</v>
      </c>
      <c r="F1047" s="5">
        <v>0.22382199010540099</v>
      </c>
      <c r="G1047" s="5">
        <v>0.267109838484068</v>
      </c>
      <c r="H1047" s="5">
        <v>0.360398511312226</v>
      </c>
      <c r="I1047" s="5">
        <v>0.99961656450792202</v>
      </c>
      <c r="J1047">
        <v>3000</v>
      </c>
      <c r="K1047">
        <v>0</v>
      </c>
      <c r="L1047" s="5">
        <v>1</v>
      </c>
    </row>
    <row r="1048" spans="1:12" x14ac:dyDescent="0.3">
      <c r="A1048" t="s">
        <v>716</v>
      </c>
      <c r="B1048" s="5">
        <v>0.30337503717932002</v>
      </c>
      <c r="C1048" s="5">
        <v>0.116059062954086</v>
      </c>
      <c r="D1048" s="5">
        <v>0.110247882787185</v>
      </c>
      <c r="E1048" s="5">
        <v>0.21646252931071799</v>
      </c>
      <c r="F1048" s="5">
        <v>0.29496480296892102</v>
      </c>
      <c r="G1048" s="5">
        <v>0.380221664188504</v>
      </c>
      <c r="H1048" s="5">
        <v>0.54491377938957297</v>
      </c>
      <c r="I1048" s="5">
        <v>1.0003207195127</v>
      </c>
      <c r="J1048">
        <v>3000</v>
      </c>
      <c r="K1048">
        <v>0</v>
      </c>
      <c r="L1048" s="5">
        <v>1</v>
      </c>
    </row>
    <row r="1049" spans="1:12" x14ac:dyDescent="0.3">
      <c r="A1049" t="s">
        <v>717</v>
      </c>
      <c r="B1049" s="5">
        <v>0.201876855225852</v>
      </c>
      <c r="C1049" s="5">
        <v>8.8718280707795902E-2</v>
      </c>
      <c r="D1049" s="5">
        <v>6.4537893736900304E-2</v>
      </c>
      <c r="E1049" s="5">
        <v>0.13590102377931201</v>
      </c>
      <c r="F1049" s="5">
        <v>0.19079945645069399</v>
      </c>
      <c r="G1049" s="5">
        <v>0.25412736913605799</v>
      </c>
      <c r="H1049" s="5">
        <v>0.40184699408624203</v>
      </c>
      <c r="I1049" s="5">
        <v>1.00219871100678</v>
      </c>
      <c r="J1049">
        <v>1129</v>
      </c>
      <c r="K1049">
        <v>0</v>
      </c>
      <c r="L1049" s="5">
        <v>1</v>
      </c>
    </row>
    <row r="1050" spans="1:12" x14ac:dyDescent="0.3">
      <c r="A1050" t="s">
        <v>718</v>
      </c>
      <c r="B1050" s="5">
        <v>0.28615115850649397</v>
      </c>
      <c r="C1050" s="5">
        <v>7.8191501883592002E-2</v>
      </c>
      <c r="D1050" s="5">
        <v>0.143139570788611</v>
      </c>
      <c r="E1050" s="5">
        <v>0.23177041686668101</v>
      </c>
      <c r="F1050" s="5">
        <v>0.28233143792872301</v>
      </c>
      <c r="G1050" s="5">
        <v>0.33549742755826101</v>
      </c>
      <c r="H1050" s="5">
        <v>0.44824057877695</v>
      </c>
      <c r="I1050" s="5">
        <v>1.00021889567829</v>
      </c>
      <c r="J1050">
        <v>2958</v>
      </c>
      <c r="K1050">
        <v>0</v>
      </c>
      <c r="L1050" s="5">
        <v>1</v>
      </c>
    </row>
    <row r="1051" spans="1:12" x14ac:dyDescent="0.3">
      <c r="A1051" t="s">
        <v>719</v>
      </c>
      <c r="B1051" s="5">
        <v>0.60829232862623706</v>
      </c>
      <c r="C1051" s="5">
        <v>0.117850894207347</v>
      </c>
      <c r="D1051" s="5">
        <v>0.36937264574995499</v>
      </c>
      <c r="E1051" s="5">
        <v>0.52554275772196302</v>
      </c>
      <c r="F1051" s="5">
        <v>0.61048125876903803</v>
      </c>
      <c r="G1051" s="5">
        <v>0.69584114955649801</v>
      </c>
      <c r="H1051" s="5">
        <v>0.82000474322455796</v>
      </c>
      <c r="I1051" s="5">
        <v>1.0015348156991499</v>
      </c>
      <c r="J1051">
        <v>1108</v>
      </c>
      <c r="K1051">
        <v>0</v>
      </c>
      <c r="L1051" s="5">
        <v>1</v>
      </c>
    </row>
    <row r="1052" spans="1:12" x14ac:dyDescent="0.3">
      <c r="A1052" t="s">
        <v>720</v>
      </c>
      <c r="B1052" s="5">
        <v>6.1199559246933304E-3</v>
      </c>
      <c r="C1052" s="5">
        <v>4.7179900534029401E-3</v>
      </c>
      <c r="D1052" s="5">
        <v>9.2207091954178797E-4</v>
      </c>
      <c r="E1052" s="5">
        <v>2.85910357204958E-3</v>
      </c>
      <c r="F1052" s="5">
        <v>4.9393913618531902E-3</v>
      </c>
      <c r="G1052" s="5">
        <v>7.9691093954753697E-3</v>
      </c>
      <c r="H1052" s="5">
        <v>1.8352330717492399E-2</v>
      </c>
      <c r="I1052" s="5">
        <v>1.0006824192266299</v>
      </c>
      <c r="J1052">
        <v>2143</v>
      </c>
      <c r="K1052">
        <v>0</v>
      </c>
      <c r="L1052" s="5">
        <v>1</v>
      </c>
    </row>
    <row r="1053" spans="1:12" x14ac:dyDescent="0.3">
      <c r="A1053" t="s">
        <v>721</v>
      </c>
      <c r="B1053" s="5">
        <v>0.71554079286011396</v>
      </c>
      <c r="C1053" s="5">
        <v>0.14289486545664101</v>
      </c>
      <c r="D1053" s="5">
        <v>0.38316934116051699</v>
      </c>
      <c r="E1053" s="5">
        <v>0.62761309609116001</v>
      </c>
      <c r="F1053" s="5">
        <v>0.73523615605922699</v>
      </c>
      <c r="G1053" s="5">
        <v>0.82557340823350001</v>
      </c>
      <c r="H1053" s="5">
        <v>0.927204984314836</v>
      </c>
      <c r="I1053" s="5">
        <v>1.00138260152389</v>
      </c>
      <c r="J1053">
        <v>1092</v>
      </c>
      <c r="K1053">
        <v>0</v>
      </c>
      <c r="L1053" s="5">
        <v>1</v>
      </c>
    </row>
    <row r="1054" spans="1:12" x14ac:dyDescent="0.3">
      <c r="A1054" t="s">
        <v>722</v>
      </c>
      <c r="B1054" s="5">
        <v>0.63049467988858898</v>
      </c>
      <c r="C1054" s="5">
        <v>0.127102559506796</v>
      </c>
      <c r="D1054" s="5">
        <v>0.369470148314125</v>
      </c>
      <c r="E1054" s="5">
        <v>0.54767267399247599</v>
      </c>
      <c r="F1054" s="5">
        <v>0.63614362740499497</v>
      </c>
      <c r="G1054" s="5">
        <v>0.72512635487544697</v>
      </c>
      <c r="H1054" s="5">
        <v>0.85086182300013702</v>
      </c>
      <c r="I1054" s="5">
        <v>1.00169479284665</v>
      </c>
      <c r="J1054">
        <v>926</v>
      </c>
      <c r="K1054">
        <v>0</v>
      </c>
      <c r="L1054" s="5">
        <v>1</v>
      </c>
    </row>
    <row r="1055" spans="1:12" x14ac:dyDescent="0.3">
      <c r="A1055" t="s">
        <v>723</v>
      </c>
      <c r="B1055" s="5">
        <v>0.87452468904740999</v>
      </c>
      <c r="C1055" s="5">
        <v>7.4843686971549597E-2</v>
      </c>
      <c r="D1055" s="5">
        <v>0.68969778382916902</v>
      </c>
      <c r="E1055" s="5">
        <v>0.83777903948756405</v>
      </c>
      <c r="F1055" s="5">
        <v>0.89003216477949798</v>
      </c>
      <c r="G1055" s="5">
        <v>0.92914740142959595</v>
      </c>
      <c r="H1055" s="5">
        <v>0.97388291878297595</v>
      </c>
      <c r="I1055" s="5">
        <v>1.0019078504105701</v>
      </c>
      <c r="J1055">
        <v>876</v>
      </c>
      <c r="K1055">
        <v>0</v>
      </c>
      <c r="L1055" s="5">
        <v>1</v>
      </c>
    </row>
    <row r="1056" spans="1:12" x14ac:dyDescent="0.3">
      <c r="A1056" t="s">
        <v>724</v>
      </c>
      <c r="B1056" s="5">
        <v>0.15039335031877299</v>
      </c>
      <c r="C1056" s="5">
        <v>6.6950580756734795E-2</v>
      </c>
      <c r="D1056" s="5">
        <v>4.26352153249515E-2</v>
      </c>
      <c r="E1056" s="5">
        <v>0.10108734110506</v>
      </c>
      <c r="F1056" s="5">
        <v>0.14317473605851599</v>
      </c>
      <c r="G1056" s="5">
        <v>0.192836808493176</v>
      </c>
      <c r="H1056" s="5">
        <v>0.29948915241909102</v>
      </c>
      <c r="I1056" s="5">
        <v>1.00000899874056</v>
      </c>
      <c r="J1056">
        <v>3000</v>
      </c>
      <c r="K1056">
        <v>0</v>
      </c>
      <c r="L1056" s="5">
        <v>1</v>
      </c>
    </row>
    <row r="1057" spans="1:12" x14ac:dyDescent="0.3">
      <c r="A1057" t="s">
        <v>725</v>
      </c>
      <c r="B1057" s="5">
        <v>0.71403064114525705</v>
      </c>
      <c r="C1057" s="5">
        <v>0.13409815737403399</v>
      </c>
      <c r="D1057" s="5">
        <v>0.43013075115731803</v>
      </c>
      <c r="E1057" s="5">
        <v>0.62309740002860603</v>
      </c>
      <c r="F1057" s="5">
        <v>0.72347858766247997</v>
      </c>
      <c r="G1057" s="5">
        <v>0.81700672651933404</v>
      </c>
      <c r="H1057" s="5">
        <v>0.92836958551375404</v>
      </c>
      <c r="I1057" s="5">
        <v>1.00013385535598</v>
      </c>
      <c r="J1057">
        <v>3000</v>
      </c>
      <c r="K1057">
        <v>0</v>
      </c>
      <c r="L1057" s="5">
        <v>1</v>
      </c>
    </row>
    <row r="1058" spans="1:12" x14ac:dyDescent="0.3">
      <c r="A1058" t="s">
        <v>726</v>
      </c>
      <c r="B1058" s="5">
        <v>0.69692913170996396</v>
      </c>
      <c r="C1058" s="5">
        <v>0.12023735698226599</v>
      </c>
      <c r="D1058" s="5">
        <v>0.44335927202555703</v>
      </c>
      <c r="E1058" s="5">
        <v>0.61721323831347097</v>
      </c>
      <c r="F1058" s="5">
        <v>0.70247106208034904</v>
      </c>
      <c r="G1058" s="5">
        <v>0.78973414917520701</v>
      </c>
      <c r="H1058" s="5">
        <v>0.90090794679138697</v>
      </c>
      <c r="I1058" s="5">
        <v>1.0004836786981099</v>
      </c>
      <c r="J1058">
        <v>2201</v>
      </c>
      <c r="K1058">
        <v>0</v>
      </c>
      <c r="L1058" s="5">
        <v>1</v>
      </c>
    </row>
    <row r="1059" spans="1:12" x14ac:dyDescent="0.3">
      <c r="A1059" t="s">
        <v>727</v>
      </c>
      <c r="B1059" s="5">
        <v>9.1178706680105401E-2</v>
      </c>
      <c r="C1059" s="5">
        <v>5.1805133582854601E-2</v>
      </c>
      <c r="D1059" s="5">
        <v>1.98996773867023E-2</v>
      </c>
      <c r="E1059" s="5">
        <v>5.2769202682257099E-2</v>
      </c>
      <c r="F1059" s="5">
        <v>8.33633209919563E-2</v>
      </c>
      <c r="G1059" s="5">
        <v>0.11923228841559499</v>
      </c>
      <c r="H1059" s="5">
        <v>0.21565984054953399</v>
      </c>
      <c r="I1059" s="5">
        <v>1.0020047372511001</v>
      </c>
      <c r="J1059">
        <v>991</v>
      </c>
      <c r="K1059">
        <v>0</v>
      </c>
      <c r="L1059" s="5">
        <v>1</v>
      </c>
    </row>
    <row r="1060" spans="1:12" x14ac:dyDescent="0.3">
      <c r="A1060" t="s">
        <v>728</v>
      </c>
      <c r="B1060" s="5">
        <v>0.74485876970079801</v>
      </c>
      <c r="C1060" s="5">
        <v>9.6493154901025904E-2</v>
      </c>
      <c r="D1060" s="5">
        <v>0.535670653889191</v>
      </c>
      <c r="E1060" s="5">
        <v>0.68294150075886595</v>
      </c>
      <c r="F1060" s="5">
        <v>0.75278777721843404</v>
      </c>
      <c r="G1060" s="5">
        <v>0.81674563743058304</v>
      </c>
      <c r="H1060" s="5">
        <v>0.90549380650523204</v>
      </c>
      <c r="I1060" s="5">
        <v>1.0019010254123799</v>
      </c>
      <c r="J1060">
        <v>888</v>
      </c>
      <c r="K1060">
        <v>0</v>
      </c>
      <c r="L1060" s="5">
        <v>1</v>
      </c>
    </row>
    <row r="1061" spans="1:12" x14ac:dyDescent="0.3">
      <c r="A1061" t="s">
        <v>729</v>
      </c>
      <c r="B1061" s="5">
        <v>0.245141151175578</v>
      </c>
      <c r="C1061" s="5">
        <v>8.0489236350516899E-2</v>
      </c>
      <c r="D1061" s="5">
        <v>0.10008084141566</v>
      </c>
      <c r="E1061" s="5">
        <v>0.188830649794519</v>
      </c>
      <c r="F1061" s="5">
        <v>0.24159806963163999</v>
      </c>
      <c r="G1061" s="5">
        <v>0.29568443380009402</v>
      </c>
      <c r="H1061" s="5">
        <v>0.41370681109545598</v>
      </c>
      <c r="I1061" s="5">
        <v>0.99977674440252096</v>
      </c>
      <c r="J1061">
        <v>3000</v>
      </c>
      <c r="K1061">
        <v>0</v>
      </c>
      <c r="L1061" s="5">
        <v>1</v>
      </c>
    </row>
    <row r="1062" spans="1:12" x14ac:dyDescent="0.3">
      <c r="A1062" t="s">
        <v>730</v>
      </c>
      <c r="B1062" s="5">
        <v>7.8570058693788996E-4</v>
      </c>
      <c r="C1062" s="5">
        <v>8.2679582620079697E-4</v>
      </c>
      <c r="D1062" s="5">
        <v>6.7540207777425996E-5</v>
      </c>
      <c r="E1062" s="5">
        <v>2.6573375453361401E-4</v>
      </c>
      <c r="F1062" s="5">
        <v>5.3408322837374903E-4</v>
      </c>
      <c r="G1062" s="5">
        <v>1.00091806806567E-3</v>
      </c>
      <c r="H1062" s="5">
        <v>2.90058254495588E-3</v>
      </c>
      <c r="I1062" s="5">
        <v>1.00134637726467</v>
      </c>
      <c r="J1062">
        <v>3000</v>
      </c>
      <c r="K1062">
        <v>0</v>
      </c>
      <c r="L1062" s="5">
        <v>1</v>
      </c>
    </row>
    <row r="1063" spans="1:12" x14ac:dyDescent="0.3">
      <c r="A1063" t="s">
        <v>731</v>
      </c>
      <c r="B1063" s="5">
        <v>0.86718384874989596</v>
      </c>
      <c r="C1063" s="5">
        <v>8.1317916207437793E-2</v>
      </c>
      <c r="D1063" s="5">
        <v>0.66671163922243804</v>
      </c>
      <c r="E1063" s="5">
        <v>0.82524073298970302</v>
      </c>
      <c r="F1063" s="5">
        <v>0.88438352397773001</v>
      </c>
      <c r="G1063" s="5">
        <v>0.92615475068220898</v>
      </c>
      <c r="H1063" s="5">
        <v>0.97472293684016598</v>
      </c>
      <c r="I1063" s="5">
        <v>1.00151837109055</v>
      </c>
      <c r="J1063">
        <v>1231</v>
      </c>
      <c r="K1063">
        <v>0</v>
      </c>
      <c r="L1063" s="5">
        <v>1</v>
      </c>
    </row>
    <row r="1064" spans="1:12" x14ac:dyDescent="0.3">
      <c r="A1064" t="s">
        <v>732</v>
      </c>
      <c r="B1064" s="5">
        <v>0.97442958148161996</v>
      </c>
      <c r="C1064" s="5">
        <v>3.7479226218171298E-2</v>
      </c>
      <c r="D1064" s="5">
        <v>0.86897308565264397</v>
      </c>
      <c r="E1064" s="5">
        <v>0.97031209249039596</v>
      </c>
      <c r="F1064" s="5">
        <v>0.98754092693314299</v>
      </c>
      <c r="G1064" s="5">
        <v>0.99492919667886803</v>
      </c>
      <c r="H1064" s="5">
        <v>0.99936883495939799</v>
      </c>
      <c r="I1064" s="5">
        <v>1.00204842013105</v>
      </c>
      <c r="J1064">
        <v>2209</v>
      </c>
      <c r="K1064">
        <v>0</v>
      </c>
      <c r="L1064" s="5">
        <v>1</v>
      </c>
    </row>
    <row r="1065" spans="1:12" x14ac:dyDescent="0.3">
      <c r="A1065" t="s">
        <v>733</v>
      </c>
      <c r="B1065" s="5">
        <v>0.73582225821587099</v>
      </c>
      <c r="C1065" s="5">
        <v>9.7305264870024805E-2</v>
      </c>
      <c r="D1065" s="5">
        <v>0.52783094190181201</v>
      </c>
      <c r="E1065" s="5">
        <v>0.67370538354185705</v>
      </c>
      <c r="F1065" s="5">
        <v>0.74486094501572597</v>
      </c>
      <c r="G1065" s="5">
        <v>0.80726188225900497</v>
      </c>
      <c r="H1065" s="5">
        <v>0.899272138182586</v>
      </c>
      <c r="I1065" s="5">
        <v>1.00209996636202</v>
      </c>
      <c r="J1065">
        <v>823</v>
      </c>
      <c r="K1065">
        <v>0</v>
      </c>
      <c r="L1065" s="5">
        <v>1</v>
      </c>
    </row>
    <row r="1066" spans="1:12" x14ac:dyDescent="0.3">
      <c r="A1066" t="s">
        <v>734</v>
      </c>
      <c r="B1066" s="5">
        <v>0.84499591817583697</v>
      </c>
      <c r="C1066" s="5">
        <v>8.8803655204770196E-2</v>
      </c>
      <c r="D1066" s="5">
        <v>0.63209650783183202</v>
      </c>
      <c r="E1066" s="5">
        <v>0.79770934320446496</v>
      </c>
      <c r="F1066" s="5">
        <v>0.85815853134937803</v>
      </c>
      <c r="G1066" s="5">
        <v>0.91132231315128098</v>
      </c>
      <c r="H1066" s="5">
        <v>0.96815219593273405</v>
      </c>
      <c r="I1066" s="5">
        <v>1.0011020587683099</v>
      </c>
      <c r="J1066">
        <v>1433</v>
      </c>
      <c r="K1066">
        <v>0</v>
      </c>
      <c r="L1066" s="5">
        <v>1</v>
      </c>
    </row>
    <row r="1067" spans="1:12" x14ac:dyDescent="0.3">
      <c r="A1067" t="s">
        <v>735</v>
      </c>
      <c r="B1067" s="5">
        <v>0.84127326201659203</v>
      </c>
      <c r="C1067" s="5">
        <v>9.7213008466206105E-2</v>
      </c>
      <c r="D1067" s="5">
        <v>0.60632810721559605</v>
      </c>
      <c r="E1067" s="5">
        <v>0.78960937640794404</v>
      </c>
      <c r="F1067" s="5">
        <v>0.85740825725371395</v>
      </c>
      <c r="G1067" s="5">
        <v>0.91502889436342305</v>
      </c>
      <c r="H1067" s="5">
        <v>0.97215294921001405</v>
      </c>
      <c r="I1067" s="5">
        <v>1.00093440998019</v>
      </c>
      <c r="J1067">
        <v>1757</v>
      </c>
      <c r="K1067">
        <v>0</v>
      </c>
      <c r="L1067" s="5">
        <v>1</v>
      </c>
    </row>
    <row r="1068" spans="1:12" x14ac:dyDescent="0.3">
      <c r="A1068" t="s">
        <v>736</v>
      </c>
      <c r="B1068" s="5">
        <v>0.65174409325663296</v>
      </c>
      <c r="C1068" s="5">
        <v>0.156273035883155</v>
      </c>
      <c r="D1068" s="5">
        <v>0.31557521717162601</v>
      </c>
      <c r="E1068" s="5">
        <v>0.54771365658920801</v>
      </c>
      <c r="F1068" s="5">
        <v>0.66262191434225803</v>
      </c>
      <c r="G1068" s="5">
        <v>0.77354136119899697</v>
      </c>
      <c r="H1068" s="5">
        <v>0.90709169583957205</v>
      </c>
      <c r="I1068" s="5">
        <v>0.99992256981699401</v>
      </c>
      <c r="J1068">
        <v>3000</v>
      </c>
      <c r="K1068">
        <v>0</v>
      </c>
      <c r="L1068" s="5">
        <v>1</v>
      </c>
    </row>
    <row r="1069" spans="1:12" x14ac:dyDescent="0.3">
      <c r="A1069" t="s">
        <v>737</v>
      </c>
      <c r="B1069" s="5">
        <v>6.0790261827580502E-2</v>
      </c>
      <c r="C1069" s="5">
        <v>3.9617925490749301E-2</v>
      </c>
      <c r="D1069" s="5">
        <v>9.7423704407566501E-3</v>
      </c>
      <c r="E1069" s="5">
        <v>3.1933447336925901E-2</v>
      </c>
      <c r="F1069" s="5">
        <v>5.2089544612307102E-2</v>
      </c>
      <c r="G1069" s="5">
        <v>8.0399752717750503E-2</v>
      </c>
      <c r="H1069" s="5">
        <v>0.16007622894246801</v>
      </c>
      <c r="I1069" s="5">
        <v>1.0008814144441101</v>
      </c>
      <c r="J1069">
        <v>2422</v>
      </c>
      <c r="K1069">
        <v>0</v>
      </c>
      <c r="L1069" s="5">
        <v>1</v>
      </c>
    </row>
    <row r="1070" spans="1:12" x14ac:dyDescent="0.3">
      <c r="A1070" t="s">
        <v>738</v>
      </c>
      <c r="B1070" s="5">
        <v>1.54509717966625E-3</v>
      </c>
      <c r="C1070" s="5">
        <v>1.8222112011470201E-3</v>
      </c>
      <c r="D1070" s="5">
        <v>7.5768826016417101E-5</v>
      </c>
      <c r="E1070" s="5">
        <v>4.2724604926921999E-4</v>
      </c>
      <c r="F1070" s="5">
        <v>9.7863604029129305E-4</v>
      </c>
      <c r="G1070" s="5">
        <v>1.9680789286732601E-3</v>
      </c>
      <c r="H1070" s="5">
        <v>6.11887710427283E-3</v>
      </c>
      <c r="I1070" s="5">
        <v>1.00714275413992</v>
      </c>
      <c r="J1070">
        <v>2076</v>
      </c>
      <c r="K1070">
        <v>0</v>
      </c>
      <c r="L1070" s="5">
        <v>1</v>
      </c>
    </row>
    <row r="1071" spans="1:12" x14ac:dyDescent="0.3">
      <c r="A1071" t="s">
        <v>739</v>
      </c>
      <c r="B1071" s="5">
        <v>0.91396661591474304</v>
      </c>
      <c r="C1071" s="5">
        <v>8.8647345850158904E-2</v>
      </c>
      <c r="D1071" s="5">
        <v>0.66734087829742905</v>
      </c>
      <c r="E1071" s="5">
        <v>0.88666114984508304</v>
      </c>
      <c r="F1071" s="5">
        <v>0.94261019088298603</v>
      </c>
      <c r="G1071" s="5">
        <v>0.97536468824519795</v>
      </c>
      <c r="H1071" s="5">
        <v>0.99621315227295304</v>
      </c>
      <c r="I1071" s="5">
        <v>1.0007777296645299</v>
      </c>
      <c r="J1071">
        <v>2837</v>
      </c>
      <c r="K1071">
        <v>0</v>
      </c>
      <c r="L1071" s="5">
        <v>1</v>
      </c>
    </row>
    <row r="1072" spans="1:12" x14ac:dyDescent="0.3">
      <c r="A1072" t="s">
        <v>740</v>
      </c>
      <c r="B1072" s="5">
        <v>0.94795889712765502</v>
      </c>
      <c r="C1072" s="5">
        <v>7.3567410153969295E-2</v>
      </c>
      <c r="D1072" s="5">
        <v>0.72724556652672101</v>
      </c>
      <c r="E1072" s="5">
        <v>0.93693098237716699</v>
      </c>
      <c r="F1072" s="5">
        <v>0.97512324648778004</v>
      </c>
      <c r="G1072" s="5">
        <v>0.99107672931503299</v>
      </c>
      <c r="H1072" s="5">
        <v>0.99920978034223495</v>
      </c>
      <c r="I1072" s="5">
        <v>1.00374253731525</v>
      </c>
      <c r="J1072">
        <v>2111</v>
      </c>
      <c r="K1072">
        <v>0</v>
      </c>
      <c r="L1072" s="5">
        <v>1</v>
      </c>
    </row>
    <row r="1073" spans="1:12" x14ac:dyDescent="0.3">
      <c r="A1073" t="s">
        <v>741</v>
      </c>
      <c r="B1073" s="5">
        <v>0.190888035104714</v>
      </c>
      <c r="C1073" s="5">
        <v>4.0107635153820202E-2</v>
      </c>
      <c r="D1073" s="5">
        <v>0.111104996246566</v>
      </c>
      <c r="E1073" s="5">
        <v>0.16346869973070499</v>
      </c>
      <c r="F1073" s="5">
        <v>0.19177979912850099</v>
      </c>
      <c r="G1073" s="5">
        <v>0.219048350335208</v>
      </c>
      <c r="H1073" s="5">
        <v>0.26536495355418299</v>
      </c>
      <c r="I1073" s="5">
        <v>1.00180342380075</v>
      </c>
      <c r="J1073">
        <v>921</v>
      </c>
      <c r="K1073">
        <v>0</v>
      </c>
      <c r="L1073" s="5">
        <v>1</v>
      </c>
    </row>
    <row r="1074" spans="1:12" x14ac:dyDescent="0.3">
      <c r="A1074" t="s">
        <v>742</v>
      </c>
      <c r="B1074" s="5">
        <v>0.41963514928225398</v>
      </c>
      <c r="C1074" s="5">
        <v>0.157971952068374</v>
      </c>
      <c r="D1074" s="5">
        <v>0.13872258354460401</v>
      </c>
      <c r="E1074" s="5">
        <v>0.29963710415586398</v>
      </c>
      <c r="F1074" s="5">
        <v>0.409371677315787</v>
      </c>
      <c r="G1074" s="5">
        <v>0.532906827919014</v>
      </c>
      <c r="H1074" s="5">
        <v>0.73282451089435297</v>
      </c>
      <c r="I1074" s="5">
        <v>1.0001994953595801</v>
      </c>
      <c r="J1074">
        <v>3000</v>
      </c>
      <c r="K1074">
        <v>0</v>
      </c>
      <c r="L1074" s="5">
        <v>1</v>
      </c>
    </row>
    <row r="1075" spans="1:12" x14ac:dyDescent="0.3">
      <c r="A1075" t="s">
        <v>743</v>
      </c>
      <c r="B1075" s="5">
        <v>1.41266032047723E-2</v>
      </c>
      <c r="C1075" s="5">
        <v>8.6721762452802303E-3</v>
      </c>
      <c r="D1075" s="5">
        <v>3.1698334519226598E-3</v>
      </c>
      <c r="E1075" s="5">
        <v>8.1869020324981303E-3</v>
      </c>
      <c r="F1075" s="5">
        <v>1.2364476921163501E-2</v>
      </c>
      <c r="G1075" s="5">
        <v>1.8085511070317799E-2</v>
      </c>
      <c r="H1075" s="5">
        <v>3.5128569158979099E-2</v>
      </c>
      <c r="I1075" s="5">
        <v>1.0010909540249899</v>
      </c>
      <c r="J1075">
        <v>2809</v>
      </c>
      <c r="K1075">
        <v>0</v>
      </c>
      <c r="L1075" s="5">
        <v>1</v>
      </c>
    </row>
    <row r="1076" spans="1:12" x14ac:dyDescent="0.3">
      <c r="A1076" t="s">
        <v>744</v>
      </c>
      <c r="B1076" s="5">
        <v>0.12228173848839</v>
      </c>
      <c r="C1076" s="5">
        <v>7.1453643790672899E-2</v>
      </c>
      <c r="D1076" s="5">
        <v>2.6450585157582401E-2</v>
      </c>
      <c r="E1076" s="5">
        <v>6.9232206802093896E-2</v>
      </c>
      <c r="F1076" s="5">
        <v>0.10798682840273199</v>
      </c>
      <c r="G1076" s="5">
        <v>0.162080427065532</v>
      </c>
      <c r="H1076" s="5">
        <v>0.29922897561551198</v>
      </c>
      <c r="I1076" s="5">
        <v>1.00173050130323</v>
      </c>
      <c r="J1076">
        <v>937</v>
      </c>
      <c r="K1076">
        <v>0</v>
      </c>
      <c r="L1076" s="5">
        <v>1</v>
      </c>
    </row>
    <row r="1077" spans="1:12" x14ac:dyDescent="0.3">
      <c r="A1077" t="s">
        <v>745</v>
      </c>
      <c r="B1077" s="5">
        <v>0.271645706017213</v>
      </c>
      <c r="C1077" s="5">
        <v>4.9395391765964601E-2</v>
      </c>
      <c r="D1077" s="5">
        <v>0.16395612896918799</v>
      </c>
      <c r="E1077" s="5">
        <v>0.239399109340202</v>
      </c>
      <c r="F1077" s="5">
        <v>0.276061528090155</v>
      </c>
      <c r="G1077" s="5">
        <v>0.30814283252107499</v>
      </c>
      <c r="H1077" s="5">
        <v>0.35399658142954299</v>
      </c>
      <c r="I1077" s="5">
        <v>1.00017924545415</v>
      </c>
      <c r="J1077">
        <v>3000</v>
      </c>
      <c r="K1077">
        <v>0</v>
      </c>
      <c r="L1077" s="5">
        <v>1</v>
      </c>
    </row>
    <row r="1078" spans="1:12" x14ac:dyDescent="0.3">
      <c r="A1078" t="s">
        <v>746</v>
      </c>
      <c r="B1078" s="5">
        <v>0.31028008000963803</v>
      </c>
      <c r="C1078" s="5">
        <v>0.124692798292369</v>
      </c>
      <c r="D1078" s="5">
        <v>0.101454159910424</v>
      </c>
      <c r="E1078" s="5">
        <v>0.21870248533666201</v>
      </c>
      <c r="F1078" s="5">
        <v>0.29817520854180002</v>
      </c>
      <c r="G1078" s="5">
        <v>0.39023790961929899</v>
      </c>
      <c r="H1078" s="5">
        <v>0.57586137418551397</v>
      </c>
      <c r="I1078" s="5">
        <v>1.00108057380857</v>
      </c>
      <c r="J1078">
        <v>2234</v>
      </c>
      <c r="K1078">
        <v>0</v>
      </c>
      <c r="L1078" s="5">
        <v>1</v>
      </c>
    </row>
    <row r="1079" spans="1:12" x14ac:dyDescent="0.3">
      <c r="A1079" t="s">
        <v>747</v>
      </c>
      <c r="B1079" s="5">
        <v>0.23712872147549199</v>
      </c>
      <c r="C1079" s="5">
        <v>5.9889498970909699E-2</v>
      </c>
      <c r="D1079" s="5">
        <v>0.12983428234387201</v>
      </c>
      <c r="E1079" s="5">
        <v>0.19514923948084301</v>
      </c>
      <c r="F1079" s="5">
        <v>0.232232210206196</v>
      </c>
      <c r="G1079" s="5">
        <v>0.27497898341642801</v>
      </c>
      <c r="H1079" s="5">
        <v>0.36296138244509102</v>
      </c>
      <c r="I1079" s="5">
        <v>0.999844229588563</v>
      </c>
      <c r="J1079">
        <v>3000</v>
      </c>
      <c r="K1079">
        <v>0</v>
      </c>
      <c r="L1079" s="5">
        <v>1</v>
      </c>
    </row>
    <row r="1080" spans="1:12" x14ac:dyDescent="0.3">
      <c r="A1080" t="s">
        <v>748</v>
      </c>
      <c r="B1080" s="5">
        <v>0.24385125007977801</v>
      </c>
      <c r="C1080" s="5">
        <v>6.1519586951625897E-2</v>
      </c>
      <c r="D1080" s="5">
        <v>0.133470186872545</v>
      </c>
      <c r="E1080" s="5">
        <v>0.200465764271789</v>
      </c>
      <c r="F1080" s="5">
        <v>0.23934260706154301</v>
      </c>
      <c r="G1080" s="5">
        <v>0.28321991620971199</v>
      </c>
      <c r="H1080" s="5">
        <v>0.37379303658391</v>
      </c>
      <c r="I1080" s="5">
        <v>0.99987095534327997</v>
      </c>
      <c r="J1080">
        <v>3000</v>
      </c>
      <c r="K1080">
        <v>0</v>
      </c>
      <c r="L1080" s="5">
        <v>1</v>
      </c>
    </row>
    <row r="1081" spans="1:12" x14ac:dyDescent="0.3">
      <c r="A1081" t="s">
        <v>749</v>
      </c>
      <c r="B1081" s="5">
        <v>0.22759144818693899</v>
      </c>
      <c r="C1081" s="5">
        <v>5.88532935995403E-2</v>
      </c>
      <c r="D1081" s="5">
        <v>0.124402174457367</v>
      </c>
      <c r="E1081" s="5">
        <v>0.18631987169511999</v>
      </c>
      <c r="F1081" s="5">
        <v>0.224356036126304</v>
      </c>
      <c r="G1081" s="5">
        <v>0.264744962847275</v>
      </c>
      <c r="H1081" s="5">
        <v>0.351269424276835</v>
      </c>
      <c r="I1081" s="5">
        <v>0.99972003567423295</v>
      </c>
      <c r="J1081">
        <v>3000</v>
      </c>
      <c r="K1081">
        <v>0</v>
      </c>
      <c r="L1081" s="5">
        <v>1</v>
      </c>
    </row>
    <row r="1082" spans="1:12" x14ac:dyDescent="0.3">
      <c r="A1082" t="s">
        <v>750</v>
      </c>
      <c r="B1082" s="5">
        <v>0.201836942331239</v>
      </c>
      <c r="C1082" s="5">
        <v>3.8411172590144302E-2</v>
      </c>
      <c r="D1082" s="5">
        <v>0.124090147423015</v>
      </c>
      <c r="E1082" s="5">
        <v>0.17591625176772599</v>
      </c>
      <c r="F1082" s="5">
        <v>0.202359177528908</v>
      </c>
      <c r="G1082" s="5">
        <v>0.22942424896142799</v>
      </c>
      <c r="H1082" s="5">
        <v>0.27131955660191098</v>
      </c>
      <c r="I1082" s="5">
        <v>1.00174408508548</v>
      </c>
      <c r="J1082">
        <v>1070</v>
      </c>
      <c r="K1082">
        <v>0</v>
      </c>
      <c r="L1082" s="5">
        <v>1</v>
      </c>
    </row>
    <row r="1083" spans="1:12" x14ac:dyDescent="0.3">
      <c r="A1083" t="s">
        <v>751</v>
      </c>
      <c r="B1083" s="5">
        <v>0.335279800347351</v>
      </c>
      <c r="C1083" s="5">
        <v>0.10370918511357401</v>
      </c>
      <c r="D1083" s="5">
        <v>0.152509410171521</v>
      </c>
      <c r="E1083" s="5">
        <v>0.25941926144361899</v>
      </c>
      <c r="F1083" s="5">
        <v>0.33077069706982998</v>
      </c>
      <c r="G1083" s="5">
        <v>0.40536746341864799</v>
      </c>
      <c r="H1083" s="5">
        <v>0.54604471770393004</v>
      </c>
      <c r="I1083" s="5">
        <v>1.00126010148117</v>
      </c>
      <c r="J1083">
        <v>2192</v>
      </c>
      <c r="K1083">
        <v>0</v>
      </c>
      <c r="L1083" s="5">
        <v>1</v>
      </c>
    </row>
    <row r="1084" spans="1:12" x14ac:dyDescent="0.3">
      <c r="A1084" t="s">
        <v>752</v>
      </c>
      <c r="B1084" s="5">
        <v>0.34626859289105799</v>
      </c>
      <c r="C1084" s="5">
        <v>3.1696542031290402E-2</v>
      </c>
      <c r="D1084" s="5">
        <v>0.26914524238765603</v>
      </c>
      <c r="E1084" s="5">
        <v>0.32912117167473198</v>
      </c>
      <c r="F1084" s="5">
        <v>0.35246437584046902</v>
      </c>
      <c r="G1084" s="5">
        <v>0.36975610854879398</v>
      </c>
      <c r="H1084" s="5">
        <v>0.38921587387408901</v>
      </c>
      <c r="I1084" s="5">
        <v>1.0016217438132999</v>
      </c>
      <c r="J1084">
        <v>1229</v>
      </c>
      <c r="K1084">
        <v>0</v>
      </c>
      <c r="L1084" s="5">
        <v>1</v>
      </c>
    </row>
    <row r="1085" spans="1:12" x14ac:dyDescent="0.3">
      <c r="A1085" t="s">
        <v>753</v>
      </c>
      <c r="B1085" s="5">
        <v>0.28434702511423199</v>
      </c>
      <c r="C1085" s="5">
        <v>0.107234919684043</v>
      </c>
      <c r="D1085" s="5">
        <v>0.104570116584256</v>
      </c>
      <c r="E1085" s="5">
        <v>0.206242121687993</v>
      </c>
      <c r="F1085" s="5">
        <v>0.272581500293746</v>
      </c>
      <c r="G1085" s="5">
        <v>0.35314661808662501</v>
      </c>
      <c r="H1085" s="5">
        <v>0.51721679732773196</v>
      </c>
      <c r="I1085" s="5">
        <v>1.00131164559467</v>
      </c>
      <c r="J1085">
        <v>1559</v>
      </c>
      <c r="K1085">
        <v>0</v>
      </c>
      <c r="L1085" s="5">
        <v>1</v>
      </c>
    </row>
    <row r="1086" spans="1:12" x14ac:dyDescent="0.3">
      <c r="A1086" t="s">
        <v>754</v>
      </c>
      <c r="B1086" s="5">
        <v>0.16133641456675199</v>
      </c>
      <c r="C1086" s="5">
        <v>5.2817482435864503E-2</v>
      </c>
      <c r="D1086" s="5">
        <v>7.2454146614918502E-2</v>
      </c>
      <c r="E1086" s="5">
        <v>0.124367691701635</v>
      </c>
      <c r="F1086" s="5">
        <v>0.156280246795171</v>
      </c>
      <c r="G1086" s="5">
        <v>0.193455855855895</v>
      </c>
      <c r="H1086" s="5">
        <v>0.27920840764273103</v>
      </c>
      <c r="I1086" s="5">
        <v>1.00004031683536</v>
      </c>
      <c r="J1086">
        <v>3000</v>
      </c>
      <c r="K1086">
        <v>0</v>
      </c>
      <c r="L1086" s="5">
        <v>1</v>
      </c>
    </row>
    <row r="1087" spans="1:12" x14ac:dyDescent="0.3">
      <c r="A1087" t="s">
        <v>755</v>
      </c>
      <c r="B1087" s="5">
        <v>0.26580471762935098</v>
      </c>
      <c r="C1087" s="5">
        <v>5.7688921840554602E-2</v>
      </c>
      <c r="D1087" s="5">
        <v>0.14175127407570501</v>
      </c>
      <c r="E1087" s="5">
        <v>0.22875645567574801</v>
      </c>
      <c r="F1087" s="5">
        <v>0.27217087570480802</v>
      </c>
      <c r="G1087" s="5">
        <v>0.309545764351705</v>
      </c>
      <c r="H1087" s="5">
        <v>0.35892360206660501</v>
      </c>
      <c r="I1087" s="5">
        <v>1.0007865031388701</v>
      </c>
      <c r="J1087">
        <v>1957</v>
      </c>
      <c r="K1087">
        <v>0</v>
      </c>
      <c r="L1087" s="5">
        <v>1</v>
      </c>
    </row>
    <row r="1088" spans="1:12" x14ac:dyDescent="0.3">
      <c r="A1088" t="s">
        <v>756</v>
      </c>
      <c r="B1088" s="5">
        <v>0.157034260191738</v>
      </c>
      <c r="C1088" s="5">
        <v>5.7558451061782603E-2</v>
      </c>
      <c r="D1088" s="5">
        <v>3.4927726693657402E-2</v>
      </c>
      <c r="E1088" s="5">
        <v>0.118823996623571</v>
      </c>
      <c r="F1088" s="5">
        <v>0.16435933145102699</v>
      </c>
      <c r="G1088" s="5">
        <v>0.19997962634993599</v>
      </c>
      <c r="H1088" s="5">
        <v>0.24988715606502099</v>
      </c>
      <c r="I1088" s="5">
        <v>1.00062884067177</v>
      </c>
      <c r="J1088">
        <v>3000</v>
      </c>
      <c r="K1088">
        <v>0</v>
      </c>
      <c r="L1088" s="5">
        <v>1</v>
      </c>
    </row>
    <row r="1089" spans="1:12" x14ac:dyDescent="0.3">
      <c r="A1089" t="s">
        <v>757</v>
      </c>
      <c r="B1089" s="5">
        <v>0.208015511476695</v>
      </c>
      <c r="C1089" s="5">
        <v>3.8474415921895697E-2</v>
      </c>
      <c r="D1089" s="5">
        <v>0.128169594252454</v>
      </c>
      <c r="E1089" s="5">
        <v>0.18201078509996199</v>
      </c>
      <c r="F1089" s="5">
        <v>0.20893420455482001</v>
      </c>
      <c r="G1089" s="5">
        <v>0.236362588174829</v>
      </c>
      <c r="H1089" s="5">
        <v>0.27785914451620602</v>
      </c>
      <c r="I1089" s="5">
        <v>1.00181865649387</v>
      </c>
      <c r="J1089">
        <v>1182</v>
      </c>
      <c r="K1089">
        <v>0</v>
      </c>
      <c r="L1089" s="5">
        <v>1</v>
      </c>
    </row>
    <row r="1090" spans="1:12" x14ac:dyDescent="0.3">
      <c r="A1090" t="s">
        <v>758</v>
      </c>
      <c r="B1090" s="5">
        <v>0.34207042233584201</v>
      </c>
      <c r="C1090" s="5">
        <v>3.84896976271469E-2</v>
      </c>
      <c r="D1090" s="5">
        <v>0.246121591588564</v>
      </c>
      <c r="E1090" s="5">
        <v>0.322360506591999</v>
      </c>
      <c r="F1090" s="5">
        <v>0.35121013964640302</v>
      </c>
      <c r="G1090" s="5">
        <v>0.37040925046374001</v>
      </c>
      <c r="H1090" s="5">
        <v>0.39135025244956301</v>
      </c>
      <c r="I1090" s="5">
        <v>1.00185561180772</v>
      </c>
      <c r="J1090">
        <v>1208</v>
      </c>
      <c r="K1090">
        <v>0</v>
      </c>
      <c r="L1090" s="5">
        <v>1</v>
      </c>
    </row>
    <row r="1091" spans="1:12" x14ac:dyDescent="0.3">
      <c r="A1091" t="s">
        <v>759</v>
      </c>
      <c r="B1091" s="5">
        <v>1.4058937626579399E-3</v>
      </c>
      <c r="C1091" s="5">
        <v>1.31384453840204E-3</v>
      </c>
      <c r="D1091" s="5">
        <v>1.7708835169590899E-4</v>
      </c>
      <c r="E1091" s="5">
        <v>6.1268430738592905E-4</v>
      </c>
      <c r="F1091" s="5">
        <v>1.0672320480476E-3</v>
      </c>
      <c r="G1091" s="5">
        <v>1.7891143720641901E-3</v>
      </c>
      <c r="H1091" s="5">
        <v>4.5947291523494504E-3</v>
      </c>
      <c r="I1091" s="5">
        <v>1.00479622950596</v>
      </c>
      <c r="J1091">
        <v>2762</v>
      </c>
      <c r="K1091">
        <v>0</v>
      </c>
      <c r="L1091" s="5">
        <v>1</v>
      </c>
    </row>
    <row r="1092" spans="1:12" x14ac:dyDescent="0.3">
      <c r="A1092" t="s">
        <v>760</v>
      </c>
      <c r="B1092" s="5">
        <v>0.231425182524367</v>
      </c>
      <c r="C1092" s="5">
        <v>5.9537048465442E-2</v>
      </c>
      <c r="D1092" s="5">
        <v>0.123050427453849</v>
      </c>
      <c r="E1092" s="5">
        <v>0.18998493551647999</v>
      </c>
      <c r="F1092" s="5">
        <v>0.22728172292227899</v>
      </c>
      <c r="G1092" s="5">
        <v>0.26906040691970401</v>
      </c>
      <c r="H1092" s="5">
        <v>0.35441109171576202</v>
      </c>
      <c r="I1092" s="5">
        <v>0.99975365252218795</v>
      </c>
      <c r="J1092">
        <v>3000</v>
      </c>
      <c r="K1092">
        <v>0</v>
      </c>
      <c r="L1092" s="5">
        <v>1</v>
      </c>
    </row>
    <row r="1093" spans="1:12" x14ac:dyDescent="0.3">
      <c r="A1093" t="s">
        <v>761</v>
      </c>
      <c r="B1093" s="5">
        <v>0.12677612869494401</v>
      </c>
      <c r="C1093" s="5">
        <v>4.8224236669951903E-2</v>
      </c>
      <c r="D1093" s="5">
        <v>5.0307307786385501E-2</v>
      </c>
      <c r="E1093" s="5">
        <v>9.1744973860242093E-2</v>
      </c>
      <c r="F1093" s="5">
        <v>0.121465297139149</v>
      </c>
      <c r="G1093" s="5">
        <v>0.155434430785033</v>
      </c>
      <c r="H1093" s="5">
        <v>0.23287283354729499</v>
      </c>
      <c r="I1093" s="5">
        <v>1.00105071798929</v>
      </c>
      <c r="J1093">
        <v>1560</v>
      </c>
      <c r="K1093">
        <v>0</v>
      </c>
      <c r="L1093" s="5">
        <v>1</v>
      </c>
    </row>
    <row r="1094" spans="1:12" x14ac:dyDescent="0.3">
      <c r="A1094" t="s">
        <v>762</v>
      </c>
      <c r="B1094" s="5">
        <v>0.33921458345868299</v>
      </c>
      <c r="C1094" s="5">
        <v>0.159951949776869</v>
      </c>
      <c r="D1094" s="5">
        <v>8.8660804956143605E-2</v>
      </c>
      <c r="E1094" s="5">
        <v>0.21510776162715001</v>
      </c>
      <c r="F1094" s="5">
        <v>0.32305597896427901</v>
      </c>
      <c r="G1094" s="5">
        <v>0.44211378047546002</v>
      </c>
      <c r="H1094" s="5">
        <v>0.69537273971869296</v>
      </c>
      <c r="I1094" s="5">
        <v>1.0001991801991601</v>
      </c>
      <c r="J1094">
        <v>3000</v>
      </c>
      <c r="K1094">
        <v>0</v>
      </c>
      <c r="L1094" s="5">
        <v>1</v>
      </c>
    </row>
    <row r="1095" spans="1:12" x14ac:dyDescent="0.3">
      <c r="A1095" t="s">
        <v>763</v>
      </c>
      <c r="B1095" s="5">
        <v>0.149198830182113</v>
      </c>
      <c r="C1095" s="5">
        <v>3.5054354739548599E-2</v>
      </c>
      <c r="D1095" s="5">
        <v>8.3582392551510398E-2</v>
      </c>
      <c r="E1095" s="5">
        <v>0.123690068785045</v>
      </c>
      <c r="F1095" s="5">
        <v>0.14858434055331499</v>
      </c>
      <c r="G1095" s="5">
        <v>0.172871564227526</v>
      </c>
      <c r="H1095" s="5">
        <v>0.22157360771714399</v>
      </c>
      <c r="I1095" s="5">
        <v>1.00110139164479</v>
      </c>
      <c r="J1095">
        <v>3000</v>
      </c>
      <c r="K1095">
        <v>0</v>
      </c>
      <c r="L1095" s="5">
        <v>1</v>
      </c>
    </row>
    <row r="1096" spans="1:12" x14ac:dyDescent="0.3">
      <c r="A1096" t="s">
        <v>764</v>
      </c>
      <c r="B1096" s="5">
        <v>5.7213947464370904E-4</v>
      </c>
      <c r="C1096" s="5">
        <v>7.0380671204284598E-4</v>
      </c>
      <c r="D1096" s="5">
        <v>2.7709778422171599E-5</v>
      </c>
      <c r="E1096" s="5">
        <v>1.61326004739493E-4</v>
      </c>
      <c r="F1096" s="5">
        <v>3.5094743591176301E-4</v>
      </c>
      <c r="G1096" s="5">
        <v>7.1621497214445105E-4</v>
      </c>
      <c r="H1096" s="5">
        <v>2.5353145601756202E-3</v>
      </c>
      <c r="I1096" s="5">
        <v>1.0045546514094399</v>
      </c>
      <c r="J1096">
        <v>2187</v>
      </c>
      <c r="K1096">
        <v>0</v>
      </c>
      <c r="L1096" s="5">
        <v>1</v>
      </c>
    </row>
    <row r="1097" spans="1:12" x14ac:dyDescent="0.3">
      <c r="A1097" t="s">
        <v>765</v>
      </c>
      <c r="B1097" s="5">
        <v>0.17068802449559001</v>
      </c>
      <c r="C1097" s="5">
        <v>5.1635429903682598E-2</v>
      </c>
      <c r="D1097" s="5">
        <v>8.5313616434823297E-2</v>
      </c>
      <c r="E1097" s="5">
        <v>0.13374410495963601</v>
      </c>
      <c r="F1097" s="5">
        <v>0.164795834338853</v>
      </c>
      <c r="G1097" s="5">
        <v>0.20208737942240801</v>
      </c>
      <c r="H1097" s="5">
        <v>0.28361645415971398</v>
      </c>
      <c r="I1097" s="5">
        <v>1.0016467167768099</v>
      </c>
      <c r="J1097">
        <v>1397</v>
      </c>
      <c r="K1097">
        <v>0</v>
      </c>
      <c r="L1097" s="5">
        <v>1</v>
      </c>
    </row>
    <row r="1098" spans="1:12" x14ac:dyDescent="0.3">
      <c r="A1098" t="s">
        <v>766</v>
      </c>
      <c r="B1098" s="5">
        <v>0.35210655410478697</v>
      </c>
      <c r="C1098" s="5">
        <v>0.1140603473447</v>
      </c>
      <c r="D1098" s="5">
        <v>0.15391335800755701</v>
      </c>
      <c r="E1098" s="5">
        <v>0.26881872187058298</v>
      </c>
      <c r="F1098" s="5">
        <v>0.34681866479243301</v>
      </c>
      <c r="G1098" s="5">
        <v>0.428534075195032</v>
      </c>
      <c r="H1098" s="5">
        <v>0.58483252894607496</v>
      </c>
      <c r="I1098" s="5">
        <v>1.00105268818906</v>
      </c>
      <c r="J1098">
        <v>2379</v>
      </c>
      <c r="K1098">
        <v>0</v>
      </c>
      <c r="L1098" s="5">
        <v>1</v>
      </c>
    </row>
    <row r="1099" spans="1:12" x14ac:dyDescent="0.3">
      <c r="A1099" t="s">
        <v>767</v>
      </c>
      <c r="B1099" s="5">
        <v>0.123679487698276</v>
      </c>
      <c r="C1099" s="5">
        <v>4.8808324148623898E-2</v>
      </c>
      <c r="D1099" s="5">
        <v>4.5274277723102503E-2</v>
      </c>
      <c r="E1099" s="5">
        <v>8.7485327262678395E-2</v>
      </c>
      <c r="F1099" s="5">
        <v>0.118487863460183</v>
      </c>
      <c r="G1099" s="5">
        <v>0.15299741836730399</v>
      </c>
      <c r="H1099" s="5">
        <v>0.235009247568612</v>
      </c>
      <c r="I1099" s="5">
        <v>1.00123453842344</v>
      </c>
      <c r="J1099">
        <v>1218</v>
      </c>
      <c r="K1099">
        <v>0</v>
      </c>
      <c r="L1099" s="5">
        <v>1</v>
      </c>
    </row>
    <row r="1100" spans="1:12" x14ac:dyDescent="0.3">
      <c r="A1100" t="s">
        <v>768</v>
      </c>
      <c r="B1100" s="5">
        <v>0.22956286783068</v>
      </c>
      <c r="C1100" s="5">
        <v>6.6289449651301402E-2</v>
      </c>
      <c r="D1100" s="5">
        <v>0.108030242758168</v>
      </c>
      <c r="E1100" s="5">
        <v>0.18459800774207499</v>
      </c>
      <c r="F1100" s="5">
        <v>0.225929160187782</v>
      </c>
      <c r="G1100" s="5">
        <v>0.27169127928488102</v>
      </c>
      <c r="H1100" s="5">
        <v>0.37214708671036301</v>
      </c>
      <c r="I1100" s="5">
        <v>1.00213479076585</v>
      </c>
      <c r="J1100">
        <v>1454</v>
      </c>
      <c r="K1100">
        <v>0</v>
      </c>
      <c r="L1100" s="5">
        <v>1</v>
      </c>
    </row>
    <row r="1101" spans="1:12" x14ac:dyDescent="0.3">
      <c r="A1101" t="s">
        <v>769</v>
      </c>
      <c r="B1101" s="5">
        <v>0.63518934992895204</v>
      </c>
      <c r="C1101" s="5">
        <v>0.11235273278376</v>
      </c>
      <c r="D1101" s="5">
        <v>0.40639034823689002</v>
      </c>
      <c r="E1101" s="5">
        <v>0.55924782273658102</v>
      </c>
      <c r="F1101" s="5">
        <v>0.63798323245208999</v>
      </c>
      <c r="G1101" s="5">
        <v>0.71817199234350304</v>
      </c>
      <c r="H1101" s="5">
        <v>0.835516204723184</v>
      </c>
      <c r="I1101" s="5">
        <v>1.0023496648605901</v>
      </c>
      <c r="J1101">
        <v>752</v>
      </c>
      <c r="K1101">
        <v>0</v>
      </c>
      <c r="L1101" s="5">
        <v>1</v>
      </c>
    </row>
    <row r="1102" spans="1:12" x14ac:dyDescent="0.3">
      <c r="A1102" t="s">
        <v>770</v>
      </c>
      <c r="B1102" s="5">
        <v>6.5650053271812704E-3</v>
      </c>
      <c r="C1102" s="5">
        <v>5.8797503244161897E-3</v>
      </c>
      <c r="D1102" s="5">
        <v>8.0477283297222997E-4</v>
      </c>
      <c r="E1102" s="5">
        <v>2.6727548557800899E-3</v>
      </c>
      <c r="F1102" s="5">
        <v>4.8372995953213102E-3</v>
      </c>
      <c r="G1102" s="5">
        <v>8.4930459785930203E-3</v>
      </c>
      <c r="H1102" s="5">
        <v>2.2732684871064401E-2</v>
      </c>
      <c r="I1102" s="5">
        <v>1.0004253139569399</v>
      </c>
      <c r="J1102">
        <v>3000</v>
      </c>
      <c r="K1102">
        <v>0</v>
      </c>
      <c r="L1102" s="5">
        <v>1</v>
      </c>
    </row>
    <row r="1103" spans="1:12" x14ac:dyDescent="0.3">
      <c r="A1103" t="s">
        <v>771</v>
      </c>
      <c r="B1103" s="5">
        <v>0.78425486740133299</v>
      </c>
      <c r="C1103" s="5">
        <v>0.123291947915924</v>
      </c>
      <c r="D1103" s="5">
        <v>0.49163997181113001</v>
      </c>
      <c r="E1103" s="5">
        <v>0.70918992999024</v>
      </c>
      <c r="F1103" s="5">
        <v>0.80839610274200102</v>
      </c>
      <c r="G1103" s="5">
        <v>0.87815498103475098</v>
      </c>
      <c r="H1103" s="5">
        <v>0.96000542321142301</v>
      </c>
      <c r="I1103" s="5">
        <v>1.0018695815313501</v>
      </c>
      <c r="J1103">
        <v>858</v>
      </c>
      <c r="K1103">
        <v>0</v>
      </c>
      <c r="L1103" s="5">
        <v>1</v>
      </c>
    </row>
    <row r="1104" spans="1:12" x14ac:dyDescent="0.3">
      <c r="A1104" t="s">
        <v>772</v>
      </c>
      <c r="B1104" s="5">
        <v>0.67884883243361005</v>
      </c>
      <c r="C1104" s="5">
        <v>0.115625425047785</v>
      </c>
      <c r="D1104" s="5">
        <v>0.42874515967219501</v>
      </c>
      <c r="E1104" s="5">
        <v>0.60724327812066703</v>
      </c>
      <c r="F1104" s="5">
        <v>0.68840583494020002</v>
      </c>
      <c r="G1104" s="5">
        <v>0.76423642532513403</v>
      </c>
      <c r="H1104" s="5">
        <v>0.87413306940087898</v>
      </c>
      <c r="I1104" s="5">
        <v>1.0025581603713201</v>
      </c>
      <c r="J1104">
        <v>677</v>
      </c>
      <c r="K1104">
        <v>0</v>
      </c>
      <c r="L1104" s="5">
        <v>1</v>
      </c>
    </row>
    <row r="1105" spans="1:12" x14ac:dyDescent="0.3">
      <c r="A1105" t="s">
        <v>773</v>
      </c>
      <c r="B1105" s="5">
        <v>0.88201823799269996</v>
      </c>
      <c r="C1105" s="5">
        <v>7.14547793496665E-2</v>
      </c>
      <c r="D1105" s="5">
        <v>0.70435187620611905</v>
      </c>
      <c r="E1105" s="5">
        <v>0.84690314946255996</v>
      </c>
      <c r="F1105" s="5">
        <v>0.897940346473314</v>
      </c>
      <c r="G1105" s="5">
        <v>0.93355172536074604</v>
      </c>
      <c r="H1105" s="5">
        <v>0.97515234384758198</v>
      </c>
      <c r="I1105" s="5">
        <v>1.00200952837799</v>
      </c>
      <c r="J1105">
        <v>815</v>
      </c>
      <c r="K1105">
        <v>0</v>
      </c>
      <c r="L1105" s="5">
        <v>1</v>
      </c>
    </row>
    <row r="1106" spans="1:12" x14ac:dyDescent="0.3">
      <c r="A1106" t="s">
        <v>774</v>
      </c>
      <c r="B1106" s="5">
        <v>0.12462444469567099</v>
      </c>
      <c r="C1106" s="5">
        <v>5.5832647036807501E-2</v>
      </c>
      <c r="D1106" s="5">
        <v>3.5240958760494399E-2</v>
      </c>
      <c r="E1106" s="5">
        <v>8.3564836613268897E-2</v>
      </c>
      <c r="F1106" s="5">
        <v>0.11868672822141101</v>
      </c>
      <c r="G1106" s="5">
        <v>0.158311374543737</v>
      </c>
      <c r="H1106" s="5">
        <v>0.25423302160387401</v>
      </c>
      <c r="I1106" s="5">
        <v>1.0004581241794299</v>
      </c>
      <c r="J1106">
        <v>2204</v>
      </c>
      <c r="K1106">
        <v>0</v>
      </c>
      <c r="L1106" s="5">
        <v>1</v>
      </c>
    </row>
    <row r="1107" spans="1:12" x14ac:dyDescent="0.3">
      <c r="A1107" t="s">
        <v>775</v>
      </c>
      <c r="B1107" s="5">
        <v>0.720144665546542</v>
      </c>
      <c r="C1107" s="5">
        <v>0.131884270417054</v>
      </c>
      <c r="D1107" s="5">
        <v>0.43636451692106798</v>
      </c>
      <c r="E1107" s="5">
        <v>0.63014563093995402</v>
      </c>
      <c r="F1107" s="5">
        <v>0.73104545990735303</v>
      </c>
      <c r="G1107" s="5">
        <v>0.82218356314457097</v>
      </c>
      <c r="H1107" s="5">
        <v>0.92875005015855205</v>
      </c>
      <c r="I1107" s="5">
        <v>1.00033650674956</v>
      </c>
      <c r="J1107">
        <v>2501</v>
      </c>
      <c r="K1107">
        <v>0</v>
      </c>
      <c r="L1107" s="5">
        <v>1</v>
      </c>
    </row>
    <row r="1108" spans="1:12" x14ac:dyDescent="0.3">
      <c r="A1108" t="s">
        <v>776</v>
      </c>
      <c r="B1108" s="5">
        <v>0.70670073623473195</v>
      </c>
      <c r="C1108" s="5">
        <v>0.11685624202269</v>
      </c>
      <c r="D1108" s="5">
        <v>0.45590561985210898</v>
      </c>
      <c r="E1108" s="5">
        <v>0.63011269085368304</v>
      </c>
      <c r="F1108" s="5">
        <v>0.71156600062237696</v>
      </c>
      <c r="G1108" s="5">
        <v>0.79624808075489095</v>
      </c>
      <c r="H1108" s="5">
        <v>0.90400918147047604</v>
      </c>
      <c r="I1108" s="5">
        <v>1.0007485799443601</v>
      </c>
      <c r="J1108">
        <v>1650</v>
      </c>
      <c r="K1108">
        <v>0</v>
      </c>
      <c r="L1108" s="5">
        <v>1</v>
      </c>
    </row>
    <row r="1109" spans="1:12" x14ac:dyDescent="0.3">
      <c r="A1109" t="s">
        <v>777</v>
      </c>
      <c r="B1109" s="5">
        <v>3.3732038740324301E-2</v>
      </c>
      <c r="C1109" s="5">
        <v>1.9878997474124499E-2</v>
      </c>
      <c r="D1109" s="5">
        <v>7.20874586341413E-3</v>
      </c>
      <c r="E1109" s="5">
        <v>1.94200470219082E-2</v>
      </c>
      <c r="F1109" s="5">
        <v>2.9280662902494599E-2</v>
      </c>
      <c r="G1109" s="5">
        <v>4.3319726064742901E-2</v>
      </c>
      <c r="H1109" s="5">
        <v>8.3372046523495794E-2</v>
      </c>
      <c r="I1109" s="5">
        <v>1.00317014093527</v>
      </c>
      <c r="J1109">
        <v>580</v>
      </c>
      <c r="K1109">
        <v>0</v>
      </c>
      <c r="L1109" s="5">
        <v>1</v>
      </c>
    </row>
    <row r="1110" spans="1:12" x14ac:dyDescent="0.3">
      <c r="A1110" t="s">
        <v>778</v>
      </c>
      <c r="B1110" s="5">
        <v>0.77060991071046503</v>
      </c>
      <c r="C1110" s="5">
        <v>8.9060008748538602E-2</v>
      </c>
      <c r="D1110" s="5">
        <v>0.57336729942158604</v>
      </c>
      <c r="E1110" s="5">
        <v>0.71434630241865604</v>
      </c>
      <c r="F1110" s="5">
        <v>0.77990657928350504</v>
      </c>
      <c r="G1110" s="5">
        <v>0.83436142427564797</v>
      </c>
      <c r="H1110" s="5">
        <v>0.91650118114014301</v>
      </c>
      <c r="I1110" s="5">
        <v>1.0027727539709199</v>
      </c>
      <c r="J1110">
        <v>654</v>
      </c>
      <c r="K1110">
        <v>0</v>
      </c>
      <c r="L1110" s="5">
        <v>1</v>
      </c>
    </row>
    <row r="1111" spans="1:12" x14ac:dyDescent="0.3">
      <c r="A1111" t="s">
        <v>779</v>
      </c>
      <c r="B1111" s="5">
        <v>0.13355268098995299</v>
      </c>
      <c r="C1111" s="5">
        <v>5.4198944006308099E-2</v>
      </c>
      <c r="D1111" s="5">
        <v>4.0452431453861203E-2</v>
      </c>
      <c r="E1111" s="5">
        <v>9.2983251798352498E-2</v>
      </c>
      <c r="F1111" s="5">
        <v>0.12852119835249801</v>
      </c>
      <c r="G1111" s="5">
        <v>0.168297633585863</v>
      </c>
      <c r="H1111" s="5">
        <v>0.25059722900032599</v>
      </c>
      <c r="I1111" s="5">
        <v>1.0027748826513101</v>
      </c>
      <c r="J1111">
        <v>964</v>
      </c>
      <c r="K1111">
        <v>0</v>
      </c>
      <c r="L1111" s="5">
        <v>1</v>
      </c>
    </row>
    <row r="1112" spans="1:12" x14ac:dyDescent="0.3">
      <c r="A1112" t="s">
        <v>780</v>
      </c>
      <c r="B1112" s="5">
        <v>0.45363538726494201</v>
      </c>
      <c r="C1112" s="5">
        <v>0.162601248192523</v>
      </c>
      <c r="D1112" s="5">
        <v>0.15733212050425099</v>
      </c>
      <c r="E1112" s="5">
        <v>0.33416940867219103</v>
      </c>
      <c r="F1112" s="5">
        <v>0.45081727015790501</v>
      </c>
      <c r="G1112" s="5">
        <v>0.57413772838858301</v>
      </c>
      <c r="H1112" s="5">
        <v>0.76762343563852498</v>
      </c>
      <c r="I1112" s="5">
        <v>1.0006989724606701</v>
      </c>
      <c r="J1112">
        <v>2254</v>
      </c>
      <c r="K1112">
        <v>0</v>
      </c>
      <c r="L1112" s="5">
        <v>1</v>
      </c>
    </row>
    <row r="1113" spans="1:12" x14ac:dyDescent="0.3">
      <c r="A1113" t="s">
        <v>781</v>
      </c>
      <c r="B1113" s="5">
        <v>0.87518297951602597</v>
      </c>
      <c r="C1113" s="5">
        <v>7.7643045934256402E-2</v>
      </c>
      <c r="D1113" s="5">
        <v>0.68287475794991503</v>
      </c>
      <c r="E1113" s="5">
        <v>0.83546543382456995</v>
      </c>
      <c r="F1113" s="5">
        <v>0.89171355687013598</v>
      </c>
      <c r="G1113" s="5">
        <v>0.93171827718343903</v>
      </c>
      <c r="H1113" s="5">
        <v>0.976853497591741</v>
      </c>
      <c r="I1113" s="5">
        <v>1.00148911659745</v>
      </c>
      <c r="J1113">
        <v>1174</v>
      </c>
      <c r="K1113">
        <v>0</v>
      </c>
      <c r="L1113" s="5">
        <v>1</v>
      </c>
    </row>
    <row r="1114" spans="1:12" x14ac:dyDescent="0.3">
      <c r="A1114" t="s">
        <v>782</v>
      </c>
      <c r="B1114" s="5">
        <v>0.97567808466072203</v>
      </c>
      <c r="C1114" s="5">
        <v>3.6247875080856098E-2</v>
      </c>
      <c r="D1114" s="5">
        <v>0.87497299726955602</v>
      </c>
      <c r="E1114" s="5">
        <v>0.97179319721579704</v>
      </c>
      <c r="F1114" s="5">
        <v>0.98803603697631104</v>
      </c>
      <c r="G1114" s="5">
        <v>0.99521681507369597</v>
      </c>
      <c r="H1114" s="5">
        <v>0.99943316299574203</v>
      </c>
      <c r="I1114" s="5">
        <v>1.0014381355074</v>
      </c>
      <c r="J1114">
        <v>2744</v>
      </c>
      <c r="K1114">
        <v>0</v>
      </c>
      <c r="L1114" s="5">
        <v>1</v>
      </c>
    </row>
    <row r="1115" spans="1:12" x14ac:dyDescent="0.3">
      <c r="A1115" t="s">
        <v>783</v>
      </c>
      <c r="B1115" s="5">
        <v>0.75099084224065704</v>
      </c>
      <c r="C1115" s="5">
        <v>9.3295925384838496E-2</v>
      </c>
      <c r="D1115" s="5">
        <v>0.54782133999088101</v>
      </c>
      <c r="E1115" s="5">
        <v>0.69067606236985901</v>
      </c>
      <c r="F1115" s="5">
        <v>0.76061138397263395</v>
      </c>
      <c r="G1115" s="5">
        <v>0.81846302561348705</v>
      </c>
      <c r="H1115" s="5">
        <v>0.90576133005588</v>
      </c>
      <c r="I1115" s="5">
        <v>1.0027988307904501</v>
      </c>
      <c r="J1115">
        <v>658</v>
      </c>
      <c r="K1115">
        <v>0</v>
      </c>
      <c r="L1115" s="5">
        <v>1</v>
      </c>
    </row>
    <row r="1116" spans="1:12" x14ac:dyDescent="0.3">
      <c r="A1116" t="s">
        <v>784</v>
      </c>
      <c r="B1116" s="5">
        <v>0.85059231872210095</v>
      </c>
      <c r="C1116" s="5">
        <v>8.6409721192549999E-2</v>
      </c>
      <c r="D1116" s="5">
        <v>0.64434402183803396</v>
      </c>
      <c r="E1116" s="5">
        <v>0.80542797812773004</v>
      </c>
      <c r="F1116" s="5">
        <v>0.86517650925338596</v>
      </c>
      <c r="G1116" s="5">
        <v>0.914911064078471</v>
      </c>
      <c r="H1116" s="5">
        <v>0.96963845252205905</v>
      </c>
      <c r="I1116" s="5">
        <v>1.00127096799062</v>
      </c>
      <c r="J1116">
        <v>1255</v>
      </c>
      <c r="K1116">
        <v>0</v>
      </c>
      <c r="L1116" s="5">
        <v>1</v>
      </c>
    </row>
    <row r="1117" spans="1:12" x14ac:dyDescent="0.3">
      <c r="A1117" t="s">
        <v>785</v>
      </c>
      <c r="B1117" s="5">
        <v>0.846815027874399</v>
      </c>
      <c r="C1117" s="5">
        <v>9.4733969846394206E-2</v>
      </c>
      <c r="D1117" s="5">
        <v>0.61641766234060402</v>
      </c>
      <c r="E1117" s="5">
        <v>0.79799826060555001</v>
      </c>
      <c r="F1117" s="5">
        <v>0.86251077258914099</v>
      </c>
      <c r="G1117" s="5">
        <v>0.91788833044773599</v>
      </c>
      <c r="H1117" s="5">
        <v>0.97333696516271295</v>
      </c>
      <c r="I1117" s="5">
        <v>1.00106506863723</v>
      </c>
      <c r="J1117">
        <v>1541</v>
      </c>
      <c r="K1117">
        <v>0</v>
      </c>
      <c r="L1117" s="5">
        <v>1</v>
      </c>
    </row>
    <row r="1118" spans="1:12" x14ac:dyDescent="0.3">
      <c r="A1118" t="s">
        <v>786</v>
      </c>
      <c r="B1118" s="5">
        <v>0.72075151791900904</v>
      </c>
      <c r="C1118" s="5">
        <v>0.13357072580005899</v>
      </c>
      <c r="D1118" s="5">
        <v>0.42709295002250802</v>
      </c>
      <c r="E1118" s="5">
        <v>0.63742882594443195</v>
      </c>
      <c r="F1118" s="5">
        <v>0.73461510188934598</v>
      </c>
      <c r="G1118" s="5">
        <v>0.82529994809370799</v>
      </c>
      <c r="H1118" s="5">
        <v>0.92951949935751499</v>
      </c>
      <c r="I1118" s="5">
        <v>1.00030785062984</v>
      </c>
      <c r="J1118">
        <v>2528</v>
      </c>
      <c r="K1118">
        <v>0</v>
      </c>
      <c r="L1118" s="5">
        <v>1</v>
      </c>
    </row>
    <row r="1119" spans="1:12" x14ac:dyDescent="0.3">
      <c r="A1119" t="s">
        <v>787</v>
      </c>
      <c r="B1119" s="5">
        <v>5.1157853049534699E-2</v>
      </c>
      <c r="C1119" s="5">
        <v>3.28168207235396E-2</v>
      </c>
      <c r="D1119" s="5">
        <v>8.4550241379933704E-3</v>
      </c>
      <c r="E1119" s="5">
        <v>2.6558848310590299E-2</v>
      </c>
      <c r="F1119" s="5">
        <v>4.4223611958233197E-2</v>
      </c>
      <c r="G1119" s="5">
        <v>6.8282336942407207E-2</v>
      </c>
      <c r="H1119" s="5">
        <v>0.129198766667216</v>
      </c>
      <c r="I1119" s="5">
        <v>1.00099446438463</v>
      </c>
      <c r="J1119">
        <v>1422</v>
      </c>
      <c r="K1119">
        <v>0</v>
      </c>
      <c r="L1119" s="5">
        <v>1</v>
      </c>
    </row>
    <row r="1120" spans="1:12" x14ac:dyDescent="0.3">
      <c r="A1120" t="s">
        <v>788</v>
      </c>
      <c r="B1120" s="5">
        <v>4.0678965882791497E-2</v>
      </c>
      <c r="C1120" s="5">
        <v>3.4349260945256199E-2</v>
      </c>
      <c r="D1120" s="5">
        <v>3.5128272310846098E-3</v>
      </c>
      <c r="E1120" s="5">
        <v>1.5792463915855301E-2</v>
      </c>
      <c r="F1120" s="5">
        <v>3.08093061914552E-2</v>
      </c>
      <c r="G1120" s="5">
        <v>5.6323346870882501E-2</v>
      </c>
      <c r="H1120" s="5">
        <v>0.13717747021198901</v>
      </c>
      <c r="I1120" s="5">
        <v>1.0027628721546999</v>
      </c>
      <c r="J1120">
        <v>1221</v>
      </c>
      <c r="K1120">
        <v>0</v>
      </c>
      <c r="L1120" s="5">
        <v>1</v>
      </c>
    </row>
    <row r="1121" spans="1:12" x14ac:dyDescent="0.3">
      <c r="A1121" t="s">
        <v>789</v>
      </c>
      <c r="B1121" s="5">
        <v>0.91449874632127304</v>
      </c>
      <c r="C1121" s="5">
        <v>8.8117913389602495E-2</v>
      </c>
      <c r="D1121" s="5">
        <v>0.66935121579589296</v>
      </c>
      <c r="E1121" s="5">
        <v>0.88775632239535796</v>
      </c>
      <c r="F1121" s="5">
        <v>0.94240983700770198</v>
      </c>
      <c r="G1121" s="5">
        <v>0.975323389409956</v>
      </c>
      <c r="H1121" s="5">
        <v>0.99612681501882205</v>
      </c>
      <c r="I1121" s="5">
        <v>1.00101455546347</v>
      </c>
      <c r="J1121">
        <v>2312</v>
      </c>
      <c r="K1121">
        <v>0</v>
      </c>
      <c r="L1121" s="5">
        <v>1</v>
      </c>
    </row>
    <row r="1122" spans="1:12" x14ac:dyDescent="0.3">
      <c r="A1122" t="s">
        <v>790</v>
      </c>
      <c r="B1122" s="5">
        <v>0.94785961988185496</v>
      </c>
      <c r="C1122" s="5">
        <v>7.3585606521272495E-2</v>
      </c>
      <c r="D1122" s="5">
        <v>0.72723919850614904</v>
      </c>
      <c r="E1122" s="5">
        <v>0.93681918932868802</v>
      </c>
      <c r="F1122" s="5">
        <v>0.97488233104589195</v>
      </c>
      <c r="G1122" s="5">
        <v>0.99083722485422798</v>
      </c>
      <c r="H1122" s="5">
        <v>0.99917575801909098</v>
      </c>
      <c r="I1122" s="5">
        <v>1.0047145569366001</v>
      </c>
      <c r="J1122">
        <v>1697</v>
      </c>
      <c r="K1122">
        <v>0</v>
      </c>
      <c r="L1122" s="5">
        <v>1</v>
      </c>
    </row>
    <row r="1123" spans="1:12" x14ac:dyDescent="0.3">
      <c r="A1123" t="s">
        <v>791</v>
      </c>
      <c r="B1123" s="5">
        <v>0.32452401511261197</v>
      </c>
      <c r="C1123" s="5">
        <v>4.3099681340597398E-2</v>
      </c>
      <c r="D1123" s="5">
        <v>0.22335260245137101</v>
      </c>
      <c r="E1123" s="5">
        <v>0.29959602339621</v>
      </c>
      <c r="F1123" s="5">
        <v>0.33231938889103102</v>
      </c>
      <c r="G1123" s="5">
        <v>0.35698140181033899</v>
      </c>
      <c r="H1123" s="5">
        <v>0.38638790112585197</v>
      </c>
      <c r="I1123" s="5">
        <v>1.0015740964934201</v>
      </c>
      <c r="J1123">
        <v>1243</v>
      </c>
      <c r="K1123">
        <v>0</v>
      </c>
      <c r="L1123" s="5">
        <v>1</v>
      </c>
    </row>
    <row r="1124" spans="1:12" x14ac:dyDescent="0.3">
      <c r="A1124" t="s">
        <v>792</v>
      </c>
      <c r="B1124" s="5">
        <v>0.355324794489218</v>
      </c>
      <c r="C1124" s="5">
        <v>0.172562821089495</v>
      </c>
      <c r="D1124" s="5">
        <v>7.9034038217419E-2</v>
      </c>
      <c r="E1124" s="5">
        <v>0.22128307692052501</v>
      </c>
      <c r="F1124" s="5">
        <v>0.33913059222099401</v>
      </c>
      <c r="G1124" s="5">
        <v>0.477284381895139</v>
      </c>
      <c r="H1124" s="5">
        <v>0.72353450797507202</v>
      </c>
      <c r="I1124" s="5">
        <v>1.0000070727717001</v>
      </c>
      <c r="J1124">
        <v>3000</v>
      </c>
      <c r="K1124">
        <v>0</v>
      </c>
      <c r="L1124" s="5">
        <v>1</v>
      </c>
    </row>
    <row r="1125" spans="1:12" x14ac:dyDescent="0.3">
      <c r="A1125" t="s">
        <v>793</v>
      </c>
      <c r="B1125" s="5">
        <v>0.34942070544277198</v>
      </c>
      <c r="C1125" s="5">
        <v>3.4329688952147497E-2</v>
      </c>
      <c r="D1125" s="5">
        <v>0.26302632271419601</v>
      </c>
      <c r="E1125" s="5">
        <v>0.33118311338755402</v>
      </c>
      <c r="F1125" s="5">
        <v>0.35705975775051901</v>
      </c>
      <c r="G1125" s="5">
        <v>0.37505292023930098</v>
      </c>
      <c r="H1125" s="5">
        <v>0.39466391198324102</v>
      </c>
      <c r="I1125" s="5">
        <v>1.00184406065683</v>
      </c>
      <c r="J1125">
        <v>1335</v>
      </c>
      <c r="K1125">
        <v>0</v>
      </c>
      <c r="L1125" s="5">
        <v>1</v>
      </c>
    </row>
    <row r="1126" spans="1:12" x14ac:dyDescent="0.3">
      <c r="A1126" t="s">
        <v>794</v>
      </c>
      <c r="B1126" s="5">
        <v>1.16479468313799E-3</v>
      </c>
      <c r="C1126" s="5">
        <v>1.0398073402938101E-3</v>
      </c>
      <c r="D1126" s="5">
        <v>1.30939053933348E-4</v>
      </c>
      <c r="E1126" s="5">
        <v>4.6045886779035798E-4</v>
      </c>
      <c r="F1126" s="5">
        <v>8.5623976138660802E-4</v>
      </c>
      <c r="G1126" s="5">
        <v>1.51101107677072E-3</v>
      </c>
      <c r="H1126" s="5">
        <v>3.9572598763289004E-3</v>
      </c>
      <c r="I1126" s="5">
        <v>0.99980799300714496</v>
      </c>
      <c r="J1126">
        <v>3000</v>
      </c>
      <c r="K1126">
        <v>0</v>
      </c>
      <c r="L1126" s="5">
        <v>1</v>
      </c>
    </row>
    <row r="1127" spans="1:12" x14ac:dyDescent="0.3">
      <c r="A1127" t="s">
        <v>795</v>
      </c>
      <c r="B1127" s="5">
        <v>0.24102486526026301</v>
      </c>
      <c r="C1127" s="5">
        <v>6.7385619678707098E-2</v>
      </c>
      <c r="D1127" s="5">
        <v>0.12383230813830801</v>
      </c>
      <c r="E1127" s="5">
        <v>0.19212295155011699</v>
      </c>
      <c r="F1127" s="5">
        <v>0.236609299147545</v>
      </c>
      <c r="G1127" s="5">
        <v>0.28474579005869499</v>
      </c>
      <c r="H1127" s="5">
        <v>0.37927747988080401</v>
      </c>
      <c r="I1127" s="5">
        <v>1.0001953915637101</v>
      </c>
      <c r="J1127">
        <v>3000</v>
      </c>
      <c r="K1127">
        <v>0</v>
      </c>
      <c r="L1127" s="5">
        <v>1</v>
      </c>
    </row>
    <row r="1128" spans="1:12" x14ac:dyDescent="0.3">
      <c r="A1128" t="s">
        <v>796</v>
      </c>
      <c r="B1128" s="5">
        <v>9.7737064035748294E-4</v>
      </c>
      <c r="C1128" s="5">
        <v>8.8439639354716195E-4</v>
      </c>
      <c r="D1128" s="5">
        <v>1.07061373949502E-4</v>
      </c>
      <c r="E1128" s="5">
        <v>3.7910144623182998E-4</v>
      </c>
      <c r="F1128" s="5">
        <v>7.1354846623192605E-4</v>
      </c>
      <c r="G1128" s="5">
        <v>1.27690761335146E-3</v>
      </c>
      <c r="H1128" s="5">
        <v>3.3468955629958001E-3</v>
      </c>
      <c r="I1128" s="5">
        <v>1.00019731628464</v>
      </c>
      <c r="J1128">
        <v>3000</v>
      </c>
      <c r="K1128">
        <v>0</v>
      </c>
      <c r="L1128" s="5">
        <v>1</v>
      </c>
    </row>
    <row r="1129" spans="1:12" x14ac:dyDescent="0.3">
      <c r="A1129" t="s">
        <v>797</v>
      </c>
      <c r="B1129" s="5">
        <v>0.27041930303038197</v>
      </c>
      <c r="C1129" s="5">
        <v>6.5718624819306806E-2</v>
      </c>
      <c r="D1129" s="5">
        <v>0.15402252886932599</v>
      </c>
      <c r="E1129" s="5">
        <v>0.22203961741714101</v>
      </c>
      <c r="F1129" s="5">
        <v>0.26621492063521002</v>
      </c>
      <c r="G1129" s="5">
        <v>0.31529130985162801</v>
      </c>
      <c r="H1129" s="5">
        <v>0.407504505046345</v>
      </c>
      <c r="I1129" s="5">
        <v>1.00024405485201</v>
      </c>
      <c r="J1129">
        <v>3000</v>
      </c>
      <c r="K1129">
        <v>0</v>
      </c>
      <c r="L1129" s="5">
        <v>1</v>
      </c>
    </row>
    <row r="1130" spans="1:12" x14ac:dyDescent="0.3">
      <c r="A1130" t="s">
        <v>798</v>
      </c>
      <c r="B1130" s="5">
        <v>0.265889880828172</v>
      </c>
      <c r="C1130" s="5">
        <v>0.1638517007918</v>
      </c>
      <c r="D1130" s="5">
        <v>2.8636090984575702E-2</v>
      </c>
      <c r="E1130" s="5">
        <v>0.13953621826528301</v>
      </c>
      <c r="F1130" s="5">
        <v>0.238420198127197</v>
      </c>
      <c r="G1130" s="5">
        <v>0.36959037048522903</v>
      </c>
      <c r="H1130" s="5">
        <v>0.63734976425863898</v>
      </c>
      <c r="I1130" s="5">
        <v>0.99980212566704796</v>
      </c>
      <c r="J1130">
        <v>3000</v>
      </c>
      <c r="K1130">
        <v>0</v>
      </c>
      <c r="L1130" s="5">
        <v>1</v>
      </c>
    </row>
    <row r="1131" spans="1:12" x14ac:dyDescent="0.3">
      <c r="A1131" t="s">
        <v>799</v>
      </c>
      <c r="B1131" s="5">
        <v>0.23650111872566501</v>
      </c>
      <c r="C1131" s="5">
        <v>7.4651685630019199E-2</v>
      </c>
      <c r="D1131" s="5">
        <v>0.107658850409449</v>
      </c>
      <c r="E1131" s="5">
        <v>0.18237279615235</v>
      </c>
      <c r="F1131" s="5">
        <v>0.23018327834350699</v>
      </c>
      <c r="G1131" s="5">
        <v>0.28503345048061801</v>
      </c>
      <c r="H1131" s="5">
        <v>0.39571856043482601</v>
      </c>
      <c r="I1131" s="5">
        <v>1.00000700365275</v>
      </c>
      <c r="J1131">
        <v>3000</v>
      </c>
      <c r="K1131">
        <v>0</v>
      </c>
      <c r="L1131" s="5">
        <v>1</v>
      </c>
    </row>
    <row r="1132" spans="1:12" x14ac:dyDescent="0.3">
      <c r="A1132" t="s">
        <v>800</v>
      </c>
      <c r="B1132" s="5">
        <v>0.344777727996812</v>
      </c>
      <c r="C1132" s="5">
        <v>3.2010578749658201E-2</v>
      </c>
      <c r="D1132" s="5">
        <v>0.269116043543845</v>
      </c>
      <c r="E1132" s="5">
        <v>0.32610576802147601</v>
      </c>
      <c r="F1132" s="5">
        <v>0.35017990362816398</v>
      </c>
      <c r="G1132" s="5">
        <v>0.36900545153625403</v>
      </c>
      <c r="H1132" s="5">
        <v>0.39042392319644798</v>
      </c>
      <c r="I1132" s="5">
        <v>1.0015098165741401</v>
      </c>
      <c r="J1132">
        <v>1338</v>
      </c>
      <c r="K1132">
        <v>0</v>
      </c>
      <c r="L1132" s="5">
        <v>1</v>
      </c>
    </row>
    <row r="1133" spans="1:12" x14ac:dyDescent="0.3">
      <c r="A1133" t="s">
        <v>801</v>
      </c>
      <c r="B1133" s="5">
        <v>0.53924658300765904</v>
      </c>
      <c r="C1133" s="5">
        <v>0.152094148665332</v>
      </c>
      <c r="D1133" s="5">
        <v>0.25976169638787899</v>
      </c>
      <c r="E1133" s="5">
        <v>0.42470008857087999</v>
      </c>
      <c r="F1133" s="5">
        <v>0.53537365542932702</v>
      </c>
      <c r="G1133" s="5">
        <v>0.647166247027399</v>
      </c>
      <c r="H1133" s="5">
        <v>0.84062526935822202</v>
      </c>
      <c r="I1133" s="5">
        <v>0.99988396399134105</v>
      </c>
      <c r="J1133">
        <v>3000</v>
      </c>
      <c r="K1133">
        <v>0</v>
      </c>
      <c r="L1133" s="5">
        <v>1</v>
      </c>
    </row>
    <row r="1134" spans="1:12" x14ac:dyDescent="0.3">
      <c r="A1134" t="s">
        <v>802</v>
      </c>
      <c r="B1134" s="5">
        <v>1.1554145072049E-2</v>
      </c>
      <c r="C1134" s="5">
        <v>7.3560063656802803E-3</v>
      </c>
      <c r="D1134" s="5">
        <v>2.4048291118064602E-3</v>
      </c>
      <c r="E1134" s="5">
        <v>6.1733726254323803E-3</v>
      </c>
      <c r="F1134" s="5">
        <v>9.8293504635243497E-3</v>
      </c>
      <c r="G1134" s="5">
        <v>1.51290235614108E-2</v>
      </c>
      <c r="H1134" s="5">
        <v>3.0311281081607501E-2</v>
      </c>
      <c r="I1134" s="5">
        <v>0.99976694823315304</v>
      </c>
      <c r="J1134">
        <v>3000</v>
      </c>
      <c r="K1134">
        <v>0</v>
      </c>
      <c r="L1134" s="5">
        <v>1</v>
      </c>
    </row>
    <row r="1135" spans="1:12" x14ac:dyDescent="0.3">
      <c r="A1135" t="s">
        <v>803</v>
      </c>
      <c r="B1135" s="5">
        <v>0.233153338791072</v>
      </c>
      <c r="C1135" s="5">
        <v>0.109601648333937</v>
      </c>
      <c r="D1135" s="5">
        <v>6.5647053494751306E-2</v>
      </c>
      <c r="E1135" s="5">
        <v>0.15272724889851</v>
      </c>
      <c r="F1135" s="5">
        <v>0.21873067948341399</v>
      </c>
      <c r="G1135" s="5">
        <v>0.30051272452610001</v>
      </c>
      <c r="H1135" s="5">
        <v>0.47252451174017501</v>
      </c>
      <c r="I1135" s="5">
        <v>1.00076344649958</v>
      </c>
      <c r="J1135">
        <v>2285</v>
      </c>
      <c r="K1135">
        <v>0</v>
      </c>
      <c r="L1135" s="5">
        <v>1</v>
      </c>
    </row>
    <row r="1136" spans="1:12" x14ac:dyDescent="0.3">
      <c r="A1136" t="s">
        <v>804</v>
      </c>
      <c r="B1136" s="5">
        <v>0.19534116497329301</v>
      </c>
      <c r="C1136" s="5">
        <v>6.2296771189851399E-2</v>
      </c>
      <c r="D1136" s="5">
        <v>8.6008808009259793E-2</v>
      </c>
      <c r="E1136" s="5">
        <v>0.15039812180653001</v>
      </c>
      <c r="F1136" s="5">
        <v>0.19192296133536199</v>
      </c>
      <c r="G1136" s="5">
        <v>0.23468077400454901</v>
      </c>
      <c r="H1136" s="5">
        <v>0.32680460799319</v>
      </c>
      <c r="I1136" s="5">
        <v>1.00111647007547</v>
      </c>
      <c r="J1136">
        <v>2921</v>
      </c>
      <c r="K1136">
        <v>0</v>
      </c>
      <c r="L1136" s="5">
        <v>1</v>
      </c>
    </row>
    <row r="1137" spans="1:12" x14ac:dyDescent="0.3">
      <c r="A1137" t="s">
        <v>805</v>
      </c>
      <c r="B1137" s="5">
        <v>0.22856101077434099</v>
      </c>
      <c r="C1137" s="5">
        <v>7.0624361508132602E-2</v>
      </c>
      <c r="D1137" s="5">
        <v>0.103386752146599</v>
      </c>
      <c r="E1137" s="5">
        <v>0.178405226006074</v>
      </c>
      <c r="F1137" s="5">
        <v>0.223268433201193</v>
      </c>
      <c r="G1137" s="5">
        <v>0.27537917858040001</v>
      </c>
      <c r="H1137" s="5">
        <v>0.374269308983673</v>
      </c>
      <c r="I1137" s="5">
        <v>1.0005021141172401</v>
      </c>
      <c r="J1137">
        <v>2073</v>
      </c>
      <c r="K1137">
        <v>0</v>
      </c>
      <c r="L1137" s="5">
        <v>1</v>
      </c>
    </row>
    <row r="1138" spans="1:12" x14ac:dyDescent="0.3">
      <c r="A1138" t="s">
        <v>806</v>
      </c>
      <c r="B1138" s="5">
        <v>0.18771357396464899</v>
      </c>
      <c r="C1138" s="5">
        <v>5.9158564053893803E-2</v>
      </c>
      <c r="D1138" s="5">
        <v>8.6931177121376102E-2</v>
      </c>
      <c r="E1138" s="5">
        <v>0.143713249953908</v>
      </c>
      <c r="F1138" s="5">
        <v>0.18388569332254001</v>
      </c>
      <c r="G1138" s="5">
        <v>0.22494528313765</v>
      </c>
      <c r="H1138" s="5">
        <v>0.31234688951693901</v>
      </c>
      <c r="I1138" s="5">
        <v>1.00124847477596</v>
      </c>
      <c r="J1138">
        <v>2283</v>
      </c>
      <c r="K1138">
        <v>0</v>
      </c>
      <c r="L1138" s="5">
        <v>1</v>
      </c>
    </row>
    <row r="1139" spans="1:12" x14ac:dyDescent="0.3">
      <c r="A1139" t="s">
        <v>807</v>
      </c>
      <c r="B1139" s="5">
        <v>0.25431396723063499</v>
      </c>
      <c r="C1139" s="5">
        <v>6.1728385951048598E-2</v>
      </c>
      <c r="D1139" s="5">
        <v>0.14542822706099501</v>
      </c>
      <c r="E1139" s="5">
        <v>0.210428633318402</v>
      </c>
      <c r="F1139" s="5">
        <v>0.25016425644826001</v>
      </c>
      <c r="G1139" s="5">
        <v>0.29539067554088699</v>
      </c>
      <c r="H1139" s="5">
        <v>0.38315985375796402</v>
      </c>
      <c r="I1139" s="5">
        <v>1.0002791731031799</v>
      </c>
      <c r="J1139">
        <v>3000</v>
      </c>
      <c r="K1139">
        <v>0</v>
      </c>
      <c r="L1139" s="5">
        <v>1</v>
      </c>
    </row>
    <row r="1140" spans="1:12" x14ac:dyDescent="0.3">
      <c r="A1140" t="s">
        <v>808</v>
      </c>
      <c r="B1140" s="5">
        <v>3.7750789517849201E-2</v>
      </c>
      <c r="C1140" s="5">
        <v>4.1364544369472199E-2</v>
      </c>
      <c r="D1140" s="5">
        <v>1.22884295124512E-3</v>
      </c>
      <c r="E1140" s="5">
        <v>9.8428629204534296E-3</v>
      </c>
      <c r="F1140" s="5">
        <v>2.37025740398666E-2</v>
      </c>
      <c r="G1140" s="5">
        <v>4.9839798399132898E-2</v>
      </c>
      <c r="H1140" s="5">
        <v>0.15728156033531401</v>
      </c>
      <c r="I1140" s="5">
        <v>1.0017135163328901</v>
      </c>
      <c r="J1140">
        <v>3000</v>
      </c>
      <c r="K1140">
        <v>0</v>
      </c>
      <c r="L1140" s="5">
        <v>1</v>
      </c>
    </row>
    <row r="1141" spans="1:12" x14ac:dyDescent="0.3">
      <c r="A1141" t="s">
        <v>809</v>
      </c>
      <c r="B1141" s="5">
        <v>0.23031414339305001</v>
      </c>
      <c r="C1141" s="5">
        <v>9.7639753665317505E-2</v>
      </c>
      <c r="D1141" s="5">
        <v>7.2468952012632204E-2</v>
      </c>
      <c r="E1141" s="5">
        <v>0.15922858788313801</v>
      </c>
      <c r="F1141" s="5">
        <v>0.21919328946508901</v>
      </c>
      <c r="G1141" s="5">
        <v>0.29219137701034897</v>
      </c>
      <c r="H1141" s="5">
        <v>0.44105242317800802</v>
      </c>
      <c r="I1141" s="5">
        <v>1.0004637244808601</v>
      </c>
      <c r="J1141">
        <v>3000</v>
      </c>
      <c r="K1141">
        <v>0</v>
      </c>
      <c r="L1141" s="5">
        <v>1</v>
      </c>
    </row>
    <row r="1142" spans="1:12" x14ac:dyDescent="0.3">
      <c r="A1142" t="s">
        <v>810</v>
      </c>
      <c r="B1142" s="5">
        <v>0.26791281435480302</v>
      </c>
      <c r="C1142" s="5">
        <v>6.5996721336016306E-2</v>
      </c>
      <c r="D1142" s="5">
        <v>0.152255833437101</v>
      </c>
      <c r="E1142" s="5">
        <v>0.21922649033654201</v>
      </c>
      <c r="F1142" s="5">
        <v>0.26412291446644598</v>
      </c>
      <c r="G1142" s="5">
        <v>0.31270753488347602</v>
      </c>
      <c r="H1142" s="5">
        <v>0.403645978294353</v>
      </c>
      <c r="I1142" s="5">
        <v>1.0002722184920001</v>
      </c>
      <c r="J1142">
        <v>3000</v>
      </c>
      <c r="K1142">
        <v>0</v>
      </c>
      <c r="L1142" s="5">
        <v>1</v>
      </c>
    </row>
    <row r="1143" spans="1:12" x14ac:dyDescent="0.3">
      <c r="A1143" t="s">
        <v>811</v>
      </c>
      <c r="B1143" s="5">
        <v>0.13067991004066401</v>
      </c>
      <c r="C1143" s="5">
        <v>5.5558582267275003E-2</v>
      </c>
      <c r="D1143" s="5">
        <v>4.3906532349288999E-2</v>
      </c>
      <c r="E1143" s="5">
        <v>8.8974345887728998E-2</v>
      </c>
      <c r="F1143" s="5">
        <v>0.124222835623957</v>
      </c>
      <c r="G1143" s="5">
        <v>0.16517498948954701</v>
      </c>
      <c r="H1143" s="5">
        <v>0.25304345718267401</v>
      </c>
      <c r="I1143" s="5">
        <v>1.00124197834804</v>
      </c>
      <c r="J1143">
        <v>1643</v>
      </c>
      <c r="K1143">
        <v>0</v>
      </c>
      <c r="L1143" s="5">
        <v>1</v>
      </c>
    </row>
    <row r="1144" spans="1:12" x14ac:dyDescent="0.3">
      <c r="A1144" t="s">
        <v>812</v>
      </c>
      <c r="B1144" s="5">
        <v>0.348339597965516</v>
      </c>
      <c r="C1144" s="5">
        <v>0.168472083879878</v>
      </c>
      <c r="D1144" s="5">
        <v>7.9798787222542703E-2</v>
      </c>
      <c r="E1144" s="5">
        <v>0.21648799297804699</v>
      </c>
      <c r="F1144" s="5">
        <v>0.32946943239592102</v>
      </c>
      <c r="G1144" s="5">
        <v>0.46102791305584701</v>
      </c>
      <c r="H1144" s="5">
        <v>0.72133329499675403</v>
      </c>
      <c r="I1144" s="5">
        <v>0.99996362048155596</v>
      </c>
      <c r="J1144">
        <v>3000</v>
      </c>
      <c r="K1144">
        <v>0</v>
      </c>
      <c r="L1144" s="5">
        <v>1</v>
      </c>
    </row>
    <row r="1145" spans="1:12" x14ac:dyDescent="0.3">
      <c r="A1145" t="s">
        <v>813</v>
      </c>
      <c r="B1145" s="5">
        <v>0.17134044912071</v>
      </c>
      <c r="C1145" s="5">
        <v>5.5501426795989503E-2</v>
      </c>
      <c r="D1145" s="5">
        <v>7.6478425193830898E-2</v>
      </c>
      <c r="E1145" s="5">
        <v>0.13119620923474001</v>
      </c>
      <c r="F1145" s="5">
        <v>0.16602078277402599</v>
      </c>
      <c r="G1145" s="5">
        <v>0.207030053202958</v>
      </c>
      <c r="H1145" s="5">
        <v>0.29363055284298101</v>
      </c>
      <c r="I1145" s="5">
        <v>1.0005004507737001</v>
      </c>
      <c r="J1145">
        <v>2096</v>
      </c>
      <c r="K1145">
        <v>0</v>
      </c>
      <c r="L1145" s="5">
        <v>1</v>
      </c>
    </row>
    <row r="1146" spans="1:12" x14ac:dyDescent="0.3">
      <c r="A1146" t="s">
        <v>814</v>
      </c>
      <c r="B1146" s="5">
        <v>0.67643013571434096</v>
      </c>
      <c r="C1146" s="5">
        <v>0.20264518427136299</v>
      </c>
      <c r="D1146" s="5">
        <v>0.220852261063512</v>
      </c>
      <c r="E1146" s="5">
        <v>0.54189344583977095</v>
      </c>
      <c r="F1146" s="5">
        <v>0.70786697118667197</v>
      </c>
      <c r="G1146" s="5">
        <v>0.84116687621881703</v>
      </c>
      <c r="H1146" s="5">
        <v>0.96893991270277502</v>
      </c>
      <c r="I1146" s="5">
        <v>1.00051795000092</v>
      </c>
      <c r="J1146">
        <v>2006</v>
      </c>
      <c r="K1146">
        <v>0</v>
      </c>
      <c r="L1146" s="5">
        <v>1</v>
      </c>
    </row>
    <row r="1147" spans="1:12" x14ac:dyDescent="0.3">
      <c r="A1147" t="s">
        <v>815</v>
      </c>
      <c r="B1147" s="5">
        <v>0.17426737437875001</v>
      </c>
      <c r="C1147" s="5">
        <v>5.5529896414099E-2</v>
      </c>
      <c r="D1147" s="5">
        <v>7.9670927953557902E-2</v>
      </c>
      <c r="E1147" s="5">
        <v>0.133493586571022</v>
      </c>
      <c r="F1147" s="5">
        <v>0.17077739952615201</v>
      </c>
      <c r="G1147" s="5">
        <v>0.20963988523418001</v>
      </c>
      <c r="H1147" s="5">
        <v>0.29213071883463398</v>
      </c>
      <c r="I1147" s="5">
        <v>1.0002930170194699</v>
      </c>
      <c r="J1147">
        <v>2617</v>
      </c>
      <c r="K1147">
        <v>0</v>
      </c>
      <c r="L1147" s="5">
        <v>1</v>
      </c>
    </row>
    <row r="1148" spans="1:12" x14ac:dyDescent="0.3">
      <c r="A1148" t="s">
        <v>816</v>
      </c>
      <c r="B1148" s="5">
        <v>0.393174001273708</v>
      </c>
      <c r="C1148" s="5">
        <v>0.125863121148482</v>
      </c>
      <c r="D1148" s="5">
        <v>0.171099172708289</v>
      </c>
      <c r="E1148" s="5">
        <v>0.30099006825712299</v>
      </c>
      <c r="F1148" s="5">
        <v>0.38711094461128098</v>
      </c>
      <c r="G1148" s="5">
        <v>0.47753414490894303</v>
      </c>
      <c r="H1148" s="5">
        <v>0.65473378964738205</v>
      </c>
      <c r="I1148" s="5">
        <v>1.00152022359617</v>
      </c>
      <c r="J1148">
        <v>1598</v>
      </c>
      <c r="K1148">
        <v>0</v>
      </c>
      <c r="L1148" s="5">
        <v>1</v>
      </c>
    </row>
    <row r="1149" spans="1:12" x14ac:dyDescent="0.3">
      <c r="A1149" t="s">
        <v>817</v>
      </c>
      <c r="B1149" s="5">
        <v>0.16506409277622</v>
      </c>
      <c r="C1149" s="5">
        <v>5.4696412533987201E-2</v>
      </c>
      <c r="D1149" s="5">
        <v>6.4127195689101801E-2</v>
      </c>
      <c r="E1149" s="5">
        <v>0.126218538687358</v>
      </c>
      <c r="F1149" s="5">
        <v>0.16348404831000299</v>
      </c>
      <c r="G1149" s="5">
        <v>0.20255681039927501</v>
      </c>
      <c r="H1149" s="5">
        <v>0.274977277548421</v>
      </c>
      <c r="I1149" s="5">
        <v>1.0012317003833699</v>
      </c>
      <c r="J1149">
        <v>1189</v>
      </c>
      <c r="K1149">
        <v>0</v>
      </c>
      <c r="L1149" s="5">
        <v>1</v>
      </c>
    </row>
    <row r="1150" spans="1:12" x14ac:dyDescent="0.3">
      <c r="A1150" t="s">
        <v>818</v>
      </c>
      <c r="B1150" s="5">
        <v>0.244431204782046</v>
      </c>
      <c r="C1150" s="5">
        <v>7.5189458904136794E-2</v>
      </c>
      <c r="D1150" s="5">
        <v>0.101468914423311</v>
      </c>
      <c r="E1150" s="5">
        <v>0.19272059822130899</v>
      </c>
      <c r="F1150" s="5">
        <v>0.24370496833084199</v>
      </c>
      <c r="G1150" s="5">
        <v>0.2948537601997</v>
      </c>
      <c r="H1150" s="5">
        <v>0.395206183447046</v>
      </c>
      <c r="I1150" s="5">
        <v>1.0002758877906499</v>
      </c>
      <c r="J1150">
        <v>3000</v>
      </c>
      <c r="K1150">
        <v>0</v>
      </c>
      <c r="L1150" s="5">
        <v>1</v>
      </c>
    </row>
    <row r="1151" spans="1:12" x14ac:dyDescent="0.3">
      <c r="A1151" t="s">
        <v>819</v>
      </c>
      <c r="B1151" s="5">
        <v>0.661983652976596</v>
      </c>
      <c r="C1151" s="5">
        <v>0.111757698868953</v>
      </c>
      <c r="D1151" s="5">
        <v>0.42732262461038101</v>
      </c>
      <c r="E1151" s="5">
        <v>0.58698574707692897</v>
      </c>
      <c r="F1151" s="5">
        <v>0.66570610342778103</v>
      </c>
      <c r="G1151" s="5">
        <v>0.74452614890711899</v>
      </c>
      <c r="H1151" s="5">
        <v>0.85830850033866402</v>
      </c>
      <c r="I1151" s="5">
        <v>1.0032120797755599</v>
      </c>
      <c r="J1151">
        <v>568</v>
      </c>
      <c r="K1151">
        <v>0</v>
      </c>
      <c r="L1151" s="5">
        <v>1</v>
      </c>
    </row>
    <row r="1152" spans="1:12" x14ac:dyDescent="0.3">
      <c r="A1152" t="s">
        <v>820</v>
      </c>
      <c r="B1152" s="5">
        <v>0.64177441207372299</v>
      </c>
      <c r="C1152" s="5">
        <v>0.13088519423440401</v>
      </c>
      <c r="D1152" s="5">
        <v>0.37072399870763201</v>
      </c>
      <c r="E1152" s="5">
        <v>0.55046477271032301</v>
      </c>
      <c r="F1152" s="5">
        <v>0.65209356412206299</v>
      </c>
      <c r="G1152" s="5">
        <v>0.73630653086819997</v>
      </c>
      <c r="H1152" s="5">
        <v>0.86941911526873605</v>
      </c>
      <c r="I1152" s="5">
        <v>1.00202995432493</v>
      </c>
      <c r="J1152">
        <v>834</v>
      </c>
      <c r="K1152">
        <v>0</v>
      </c>
      <c r="L1152" s="5">
        <v>1</v>
      </c>
    </row>
    <row r="1153" spans="1:12" x14ac:dyDescent="0.3">
      <c r="A1153" t="s">
        <v>821</v>
      </c>
      <c r="B1153" s="5">
        <v>0.83760476370115799</v>
      </c>
      <c r="C1153" s="5">
        <v>0.120605076398367</v>
      </c>
      <c r="D1153" s="5">
        <v>0.53487673440422701</v>
      </c>
      <c r="E1153" s="5">
        <v>0.77218264202529496</v>
      </c>
      <c r="F1153" s="5">
        <v>0.865095495067016</v>
      </c>
      <c r="G1153" s="5">
        <v>0.93033585142797903</v>
      </c>
      <c r="H1153" s="5">
        <v>0.98946421274949603</v>
      </c>
      <c r="I1153" s="5">
        <v>1.0020087515971401</v>
      </c>
      <c r="J1153">
        <v>875</v>
      </c>
      <c r="K1153">
        <v>0</v>
      </c>
      <c r="L1153" s="5">
        <v>1</v>
      </c>
    </row>
    <row r="1154" spans="1:12" x14ac:dyDescent="0.3">
      <c r="A1154" t="s">
        <v>822</v>
      </c>
      <c r="B1154" s="5">
        <v>0.72085201161254797</v>
      </c>
      <c r="C1154" s="5">
        <v>0.113130076959951</v>
      </c>
      <c r="D1154" s="5">
        <v>0.46485725920960802</v>
      </c>
      <c r="E1154" s="5">
        <v>0.64933877582450805</v>
      </c>
      <c r="F1154" s="5">
        <v>0.73103176164203898</v>
      </c>
      <c r="G1154" s="5">
        <v>0.80392389731243596</v>
      </c>
      <c r="H1154" s="5">
        <v>0.90637440586347295</v>
      </c>
      <c r="I1154" s="5">
        <v>1.00307709806519</v>
      </c>
      <c r="J1154">
        <v>583</v>
      </c>
      <c r="K1154">
        <v>0</v>
      </c>
      <c r="L1154" s="5">
        <v>1</v>
      </c>
    </row>
    <row r="1155" spans="1:12" x14ac:dyDescent="0.3">
      <c r="A1155" t="s">
        <v>823</v>
      </c>
      <c r="B1155" s="5">
        <v>0.88657422858704504</v>
      </c>
      <c r="C1155" s="5">
        <v>7.0242928733287496E-2</v>
      </c>
      <c r="D1155" s="5">
        <v>0.71266888102963799</v>
      </c>
      <c r="E1155" s="5">
        <v>0.85247798907824301</v>
      </c>
      <c r="F1155" s="5">
        <v>0.90122881790305498</v>
      </c>
      <c r="G1155" s="5">
        <v>0.93713208807266202</v>
      </c>
      <c r="H1155" s="5">
        <v>0.97757756690175301</v>
      </c>
      <c r="I1155" s="5">
        <v>1.0021272323422099</v>
      </c>
      <c r="J1155">
        <v>769</v>
      </c>
      <c r="K1155">
        <v>0</v>
      </c>
      <c r="L1155" s="5">
        <v>1</v>
      </c>
    </row>
    <row r="1156" spans="1:12" x14ac:dyDescent="0.3">
      <c r="A1156" t="s">
        <v>824</v>
      </c>
      <c r="B1156" s="5">
        <v>0.13600885335971499</v>
      </c>
      <c r="C1156" s="5">
        <v>6.1893084653113703E-2</v>
      </c>
      <c r="D1156" s="5">
        <v>3.8617605469574698E-2</v>
      </c>
      <c r="E1156" s="5">
        <v>8.8429387140344803E-2</v>
      </c>
      <c r="F1156" s="5">
        <v>0.12851963609382799</v>
      </c>
      <c r="G1156" s="5">
        <v>0.174207162412473</v>
      </c>
      <c r="H1156" s="5">
        <v>0.27274009423162299</v>
      </c>
      <c r="I1156" s="5">
        <v>1.00025028528354</v>
      </c>
      <c r="J1156">
        <v>3000</v>
      </c>
      <c r="K1156">
        <v>0</v>
      </c>
      <c r="L1156" s="5">
        <v>1</v>
      </c>
    </row>
    <row r="1157" spans="1:12" x14ac:dyDescent="0.3">
      <c r="A1157" t="s">
        <v>825</v>
      </c>
      <c r="B1157" s="5">
        <v>0.72536442019251202</v>
      </c>
      <c r="C1157" s="5">
        <v>0.130769876580065</v>
      </c>
      <c r="D1157" s="5">
        <v>0.44487532989168599</v>
      </c>
      <c r="E1157" s="5">
        <v>0.63604535276123597</v>
      </c>
      <c r="F1157" s="5">
        <v>0.73699061258891596</v>
      </c>
      <c r="G1157" s="5">
        <v>0.82840819837221402</v>
      </c>
      <c r="H1157" s="5">
        <v>0.93011376582902705</v>
      </c>
      <c r="I1157" s="5">
        <v>1.00055029381632</v>
      </c>
      <c r="J1157">
        <v>2024</v>
      </c>
      <c r="K1157">
        <v>0</v>
      </c>
      <c r="L1157" s="5">
        <v>1</v>
      </c>
    </row>
    <row r="1158" spans="1:12" x14ac:dyDescent="0.3">
      <c r="A1158" t="s">
        <v>826</v>
      </c>
      <c r="B1158" s="5">
        <v>0.71454132622573496</v>
      </c>
      <c r="C1158" s="5">
        <v>0.11510375324251</v>
      </c>
      <c r="D1158" s="5">
        <v>0.46606839873331402</v>
      </c>
      <c r="E1158" s="5">
        <v>0.63819817234849896</v>
      </c>
      <c r="F1158" s="5">
        <v>0.71909705041056404</v>
      </c>
      <c r="G1158" s="5">
        <v>0.80169310556801998</v>
      </c>
      <c r="H1158" s="5">
        <v>0.90649281958083205</v>
      </c>
      <c r="I1158" s="5">
        <v>1.00091673606223</v>
      </c>
      <c r="J1158">
        <v>1445</v>
      </c>
      <c r="K1158">
        <v>0</v>
      </c>
      <c r="L1158" s="5">
        <v>1</v>
      </c>
    </row>
    <row r="1159" spans="1:12" x14ac:dyDescent="0.3">
      <c r="A1159" t="s">
        <v>827</v>
      </c>
      <c r="B1159" s="5">
        <v>6.10179081524082E-2</v>
      </c>
      <c r="C1159" s="5">
        <v>3.1330285625049498E-2</v>
      </c>
      <c r="D1159" s="5">
        <v>1.5815690782541199E-2</v>
      </c>
      <c r="E1159" s="5">
        <v>3.7838981709326397E-2</v>
      </c>
      <c r="F1159" s="5">
        <v>5.5701584524267697E-2</v>
      </c>
      <c r="G1159" s="5">
        <v>7.9185440990914305E-2</v>
      </c>
      <c r="H1159" s="5">
        <v>0.133743253540997</v>
      </c>
      <c r="I1159" s="5">
        <v>1.00115712892421</v>
      </c>
      <c r="J1159">
        <v>1247</v>
      </c>
      <c r="K1159">
        <v>0</v>
      </c>
      <c r="L1159" s="5">
        <v>1</v>
      </c>
    </row>
    <row r="1160" spans="1:12" x14ac:dyDescent="0.3">
      <c r="A1160" t="s">
        <v>828</v>
      </c>
      <c r="B1160" s="5">
        <v>0.77299649327750797</v>
      </c>
      <c r="C1160" s="5">
        <v>9.1551286366651205E-2</v>
      </c>
      <c r="D1160" s="5">
        <v>0.57071763065060099</v>
      </c>
      <c r="E1160" s="5">
        <v>0.71520009127526796</v>
      </c>
      <c r="F1160" s="5">
        <v>0.78291248267437896</v>
      </c>
      <c r="G1160" s="5">
        <v>0.83908922659194096</v>
      </c>
      <c r="H1160" s="5">
        <v>0.92557184127870795</v>
      </c>
      <c r="I1160" s="5">
        <v>1.00299171276122</v>
      </c>
      <c r="J1160">
        <v>621</v>
      </c>
      <c r="K1160">
        <v>0</v>
      </c>
      <c r="L1160" s="5">
        <v>1</v>
      </c>
    </row>
    <row r="1161" spans="1:12" x14ac:dyDescent="0.3">
      <c r="A1161" t="s">
        <v>829</v>
      </c>
      <c r="B1161" s="5">
        <v>0.14148874955270099</v>
      </c>
      <c r="C1161" s="5">
        <v>7.9994993858513205E-2</v>
      </c>
      <c r="D1161" s="5">
        <v>1.7178918329875201E-2</v>
      </c>
      <c r="E1161" s="5">
        <v>8.0102102938883896E-2</v>
      </c>
      <c r="F1161" s="5">
        <v>0.13202724844486399</v>
      </c>
      <c r="G1161" s="5">
        <v>0.194307499872163</v>
      </c>
      <c r="H1161" s="5">
        <v>0.31546626799775901</v>
      </c>
      <c r="I1161" s="5">
        <v>1.00006955847849</v>
      </c>
      <c r="J1161">
        <v>3000</v>
      </c>
      <c r="K1161">
        <v>0</v>
      </c>
      <c r="L1161" s="5">
        <v>1</v>
      </c>
    </row>
    <row r="1162" spans="1:12" x14ac:dyDescent="0.3">
      <c r="A1162" t="s">
        <v>830</v>
      </c>
      <c r="B1162" s="5">
        <v>0.56634308992210103</v>
      </c>
      <c r="C1162" s="5">
        <v>0.18072325238013101</v>
      </c>
      <c r="D1162" s="5">
        <v>0.214624938451285</v>
      </c>
      <c r="E1162" s="5">
        <v>0.43654527654091202</v>
      </c>
      <c r="F1162" s="5">
        <v>0.57648011173663105</v>
      </c>
      <c r="G1162" s="5">
        <v>0.69941717918916302</v>
      </c>
      <c r="H1162" s="5">
        <v>0.88822263463936002</v>
      </c>
      <c r="I1162" s="5">
        <v>1.00074095317061</v>
      </c>
      <c r="J1162">
        <v>2200</v>
      </c>
      <c r="K1162">
        <v>0</v>
      </c>
      <c r="L1162" s="5">
        <v>1</v>
      </c>
    </row>
    <row r="1163" spans="1:12" x14ac:dyDescent="0.3">
      <c r="A1163" t="s">
        <v>831</v>
      </c>
      <c r="B1163" s="5">
        <v>0.88171664534454797</v>
      </c>
      <c r="C1163" s="5">
        <v>7.5944551209448805E-2</v>
      </c>
      <c r="D1163" s="5">
        <v>0.69058747308657098</v>
      </c>
      <c r="E1163" s="5">
        <v>0.84202748919980497</v>
      </c>
      <c r="F1163" s="5">
        <v>0.897491614955502</v>
      </c>
      <c r="G1163" s="5">
        <v>0.93720060570233399</v>
      </c>
      <c r="H1163" s="5">
        <v>0.98119832965143705</v>
      </c>
      <c r="I1163" s="5">
        <v>1.0014203318425801</v>
      </c>
      <c r="J1163">
        <v>1160</v>
      </c>
      <c r="K1163">
        <v>0</v>
      </c>
      <c r="L1163" s="5">
        <v>1</v>
      </c>
    </row>
    <row r="1164" spans="1:12" x14ac:dyDescent="0.3">
      <c r="A1164" t="s">
        <v>832</v>
      </c>
      <c r="B1164" s="5">
        <v>0.97673808912482496</v>
      </c>
      <c r="C1164" s="5">
        <v>3.5311821390961902E-2</v>
      </c>
      <c r="D1164" s="5">
        <v>0.88148465841933099</v>
      </c>
      <c r="E1164" s="5">
        <v>0.97339794399771995</v>
      </c>
      <c r="F1164" s="5">
        <v>0.98895342726563495</v>
      </c>
      <c r="G1164" s="5">
        <v>0.99568367960587201</v>
      </c>
      <c r="H1164" s="5">
        <v>0.99957718803353401</v>
      </c>
      <c r="I1164" s="5">
        <v>1.00077523241674</v>
      </c>
      <c r="J1164">
        <v>3000</v>
      </c>
      <c r="K1164">
        <v>0</v>
      </c>
      <c r="L1164" s="5">
        <v>1</v>
      </c>
    </row>
    <row r="1165" spans="1:12" x14ac:dyDescent="0.3">
      <c r="A1165" t="s">
        <v>833</v>
      </c>
      <c r="B1165" s="5">
        <v>0.76117149672163398</v>
      </c>
      <c r="C1165" s="5">
        <v>9.2545617733990601E-2</v>
      </c>
      <c r="D1165" s="5">
        <v>0.55765349729643698</v>
      </c>
      <c r="E1165" s="5">
        <v>0.70304798344548103</v>
      </c>
      <c r="F1165" s="5">
        <v>0.77098219304677296</v>
      </c>
      <c r="G1165" s="5">
        <v>0.82796124071058697</v>
      </c>
      <c r="H1165" s="5">
        <v>0.91454110489626705</v>
      </c>
      <c r="I1165" s="5">
        <v>1.00336802148594</v>
      </c>
      <c r="J1165">
        <v>566</v>
      </c>
      <c r="K1165">
        <v>0</v>
      </c>
      <c r="L1165" s="5">
        <v>1</v>
      </c>
    </row>
    <row r="1166" spans="1:12" x14ac:dyDescent="0.3">
      <c r="A1166" t="s">
        <v>834</v>
      </c>
      <c r="B1166" s="5">
        <v>0.85607253483965795</v>
      </c>
      <c r="C1166" s="5">
        <v>8.4968013451231006E-2</v>
      </c>
      <c r="D1166" s="5">
        <v>0.65257820445103998</v>
      </c>
      <c r="E1166" s="5">
        <v>0.81152059086300599</v>
      </c>
      <c r="F1166" s="5">
        <v>0.87074059327750497</v>
      </c>
      <c r="G1166" s="5">
        <v>0.91942227156899903</v>
      </c>
      <c r="H1166" s="5">
        <v>0.97325655622739904</v>
      </c>
      <c r="I1166" s="5">
        <v>1.00134254286524</v>
      </c>
      <c r="J1166">
        <v>1176</v>
      </c>
      <c r="K1166">
        <v>0</v>
      </c>
      <c r="L1166" s="5">
        <v>1</v>
      </c>
    </row>
    <row r="1167" spans="1:12" x14ac:dyDescent="0.3">
      <c r="A1167" t="s">
        <v>835</v>
      </c>
      <c r="B1167" s="5">
        <v>0.85126634411414903</v>
      </c>
      <c r="C1167" s="5">
        <v>9.3477253013051695E-2</v>
      </c>
      <c r="D1167" s="5">
        <v>0.61982843682455702</v>
      </c>
      <c r="E1167" s="5">
        <v>0.80252288645675895</v>
      </c>
      <c r="F1167" s="5">
        <v>0.86785461300529998</v>
      </c>
      <c r="G1167" s="5">
        <v>0.921202631090699</v>
      </c>
      <c r="H1167" s="5">
        <v>0.97575464482864305</v>
      </c>
      <c r="I1167" s="5">
        <v>1.0011581270236001</v>
      </c>
      <c r="J1167">
        <v>1425</v>
      </c>
      <c r="K1167">
        <v>0</v>
      </c>
      <c r="L1167" s="5">
        <v>1</v>
      </c>
    </row>
    <row r="1168" spans="1:12" x14ac:dyDescent="0.3">
      <c r="A1168" t="s">
        <v>836</v>
      </c>
      <c r="B1168" s="5">
        <v>0.65860326230396304</v>
      </c>
      <c r="C1168" s="5">
        <v>0.15387042483280999</v>
      </c>
      <c r="D1168" s="5">
        <v>0.322961135130307</v>
      </c>
      <c r="E1168" s="5">
        <v>0.55606345817257397</v>
      </c>
      <c r="F1168" s="5">
        <v>0.66978303958902197</v>
      </c>
      <c r="G1168" s="5">
        <v>0.78045182710002703</v>
      </c>
      <c r="H1168" s="5">
        <v>0.90938616055062704</v>
      </c>
      <c r="I1168" s="5">
        <v>1.0001384016947701</v>
      </c>
      <c r="J1168">
        <v>3000</v>
      </c>
      <c r="K1168">
        <v>0</v>
      </c>
      <c r="L1168" s="5">
        <v>1</v>
      </c>
    </row>
    <row r="1169" spans="1:12" x14ac:dyDescent="0.3">
      <c r="A1169" t="s">
        <v>837</v>
      </c>
      <c r="B1169" s="5">
        <v>6.58271691401391E-2</v>
      </c>
      <c r="C1169" s="5">
        <v>4.1116557273073603E-2</v>
      </c>
      <c r="D1169" s="5">
        <v>9.9914281321513299E-3</v>
      </c>
      <c r="E1169" s="5">
        <v>3.4430920332719002E-2</v>
      </c>
      <c r="F1169" s="5">
        <v>5.8225254425180402E-2</v>
      </c>
      <c r="G1169" s="5">
        <v>8.8585034357078707E-2</v>
      </c>
      <c r="H1169" s="5">
        <v>0.165519249096719</v>
      </c>
      <c r="I1169" s="5">
        <v>1.0021839139552</v>
      </c>
      <c r="J1169">
        <v>1288</v>
      </c>
      <c r="K1169">
        <v>0</v>
      </c>
      <c r="L1169" s="5">
        <v>1</v>
      </c>
    </row>
    <row r="1170" spans="1:12" x14ac:dyDescent="0.3">
      <c r="A1170" t="s">
        <v>838</v>
      </c>
      <c r="B1170" s="5">
        <v>1.70279670583638E-4</v>
      </c>
      <c r="C1170" s="5">
        <v>2.2682304388719601E-4</v>
      </c>
      <c r="D1170" s="5">
        <v>6.2602792634518098E-6</v>
      </c>
      <c r="E1170" s="5">
        <v>3.8128415948038198E-5</v>
      </c>
      <c r="F1170" s="5">
        <v>8.8353058976490804E-5</v>
      </c>
      <c r="G1170" s="5">
        <v>2.10061619369493E-4</v>
      </c>
      <c r="H1170" s="5">
        <v>8.3407014085217705E-4</v>
      </c>
      <c r="I1170" s="5">
        <v>1.0055662048168099</v>
      </c>
      <c r="J1170">
        <v>1452</v>
      </c>
      <c r="K1170">
        <v>0</v>
      </c>
      <c r="L1170" s="5">
        <v>1</v>
      </c>
    </row>
    <row r="1171" spans="1:12" x14ac:dyDescent="0.3">
      <c r="A1171" t="s">
        <v>839</v>
      </c>
      <c r="B1171" s="5">
        <v>0.91488688523082795</v>
      </c>
      <c r="C1171" s="5">
        <v>8.8085397314945801E-2</v>
      </c>
      <c r="D1171" s="5">
        <v>0.66864392983087295</v>
      </c>
      <c r="E1171" s="5">
        <v>0.89000346482237003</v>
      </c>
      <c r="F1171" s="5">
        <v>0.94282769908893005</v>
      </c>
      <c r="G1171" s="5">
        <v>0.97554427007822297</v>
      </c>
      <c r="H1171" s="5">
        <v>0.99621647127154001</v>
      </c>
      <c r="I1171" s="5">
        <v>1.0013099194963699</v>
      </c>
      <c r="J1171">
        <v>2031</v>
      </c>
      <c r="K1171">
        <v>0</v>
      </c>
      <c r="L1171" s="5">
        <v>1</v>
      </c>
    </row>
    <row r="1172" spans="1:12" x14ac:dyDescent="0.3">
      <c r="A1172" t="s">
        <v>840</v>
      </c>
      <c r="B1172" s="5">
        <v>0.94770726437138997</v>
      </c>
      <c r="C1172" s="5">
        <v>7.4260750210695198E-2</v>
      </c>
      <c r="D1172" s="5">
        <v>0.72847469592592196</v>
      </c>
      <c r="E1172" s="5">
        <v>0.93647663080445498</v>
      </c>
      <c r="F1172" s="5">
        <v>0.97464234099944203</v>
      </c>
      <c r="G1172" s="5">
        <v>0.99097188496129895</v>
      </c>
      <c r="H1172" s="5">
        <v>0.99919021690896104</v>
      </c>
      <c r="I1172" s="5">
        <v>1.00584321846602</v>
      </c>
      <c r="J1172">
        <v>1538</v>
      </c>
      <c r="K1172">
        <v>0</v>
      </c>
      <c r="L1172" s="5">
        <v>1</v>
      </c>
    </row>
    <row r="1173" spans="1:12" x14ac:dyDescent="0.3">
      <c r="A1173" t="s">
        <v>841</v>
      </c>
      <c r="B1173" s="5">
        <v>0.33127386837162798</v>
      </c>
      <c r="C1173" s="5">
        <v>6.8766005532101104E-2</v>
      </c>
      <c r="D1173" s="5">
        <v>0.205611777957562</v>
      </c>
      <c r="E1173" s="5">
        <v>0.282540417936262</v>
      </c>
      <c r="F1173" s="5">
        <v>0.32920826365539202</v>
      </c>
      <c r="G1173" s="5">
        <v>0.37534154723706198</v>
      </c>
      <c r="H1173" s="5">
        <v>0.47566986486130403</v>
      </c>
      <c r="I1173" s="5">
        <v>0.99986539817622899</v>
      </c>
      <c r="J1173">
        <v>3000</v>
      </c>
      <c r="K1173">
        <v>0</v>
      </c>
      <c r="L1173" s="5">
        <v>1</v>
      </c>
    </row>
    <row r="1174" spans="1:12" x14ac:dyDescent="0.3">
      <c r="A1174" t="s">
        <v>842</v>
      </c>
      <c r="B1174" s="5">
        <v>0.32813119690290798</v>
      </c>
      <c r="C1174" s="5">
        <v>6.9004937067425595E-2</v>
      </c>
      <c r="D1174" s="5">
        <v>0.20064432975469201</v>
      </c>
      <c r="E1174" s="5">
        <v>0.27969554076550801</v>
      </c>
      <c r="F1174" s="5">
        <v>0.32650427342864902</v>
      </c>
      <c r="G1174" s="5">
        <v>0.37271336690824902</v>
      </c>
      <c r="H1174" s="5">
        <v>0.47325016705498502</v>
      </c>
      <c r="I1174" s="5">
        <v>0.99991207632810597</v>
      </c>
      <c r="J1174">
        <v>3000</v>
      </c>
      <c r="K1174">
        <v>0</v>
      </c>
      <c r="L1174" s="5">
        <v>1</v>
      </c>
    </row>
    <row r="1175" spans="1:12" x14ac:dyDescent="0.3">
      <c r="A1175" t="s">
        <v>843</v>
      </c>
      <c r="B1175" s="5">
        <v>0.33340791061330399</v>
      </c>
      <c r="C1175" s="5">
        <v>6.8948392852144796E-2</v>
      </c>
      <c r="D1175" s="5">
        <v>0.206871123749199</v>
      </c>
      <c r="E1175" s="5">
        <v>0.28472098173620702</v>
      </c>
      <c r="F1175" s="5">
        <v>0.33106864181610002</v>
      </c>
      <c r="G1175" s="5">
        <v>0.37720005392073302</v>
      </c>
      <c r="H1175" s="5">
        <v>0.47729647964563499</v>
      </c>
      <c r="I1175" s="5">
        <v>0.99979122475168802</v>
      </c>
      <c r="J1175">
        <v>3000</v>
      </c>
      <c r="K1175">
        <v>0</v>
      </c>
      <c r="L1175" s="5">
        <v>1</v>
      </c>
    </row>
    <row r="1176" spans="1:12" x14ac:dyDescent="0.3">
      <c r="A1176" t="s">
        <v>844</v>
      </c>
      <c r="B1176" s="5">
        <v>0.119728505968695</v>
      </c>
      <c r="C1176" s="5">
        <v>5.4355327312252302E-2</v>
      </c>
      <c r="D1176" s="5">
        <v>3.4565888165563802E-2</v>
      </c>
      <c r="E1176" s="5">
        <v>7.86938546146074E-2</v>
      </c>
      <c r="F1176" s="5">
        <v>0.112715505213142</v>
      </c>
      <c r="G1176" s="5">
        <v>0.155431788458816</v>
      </c>
      <c r="H1176" s="5">
        <v>0.237559272809827</v>
      </c>
      <c r="I1176" s="5">
        <v>1.0007735996398199</v>
      </c>
      <c r="J1176">
        <v>1803</v>
      </c>
      <c r="K1176">
        <v>0</v>
      </c>
      <c r="L1176" s="5">
        <v>1</v>
      </c>
    </row>
    <row r="1177" spans="1:12" x14ac:dyDescent="0.3">
      <c r="A1177" t="s">
        <v>845</v>
      </c>
      <c r="B1177" s="5">
        <v>0.42759003709433102</v>
      </c>
      <c r="C1177" s="5">
        <v>0.124023743043976</v>
      </c>
      <c r="D1177" s="5">
        <v>0.20165200186736801</v>
      </c>
      <c r="E1177" s="5">
        <v>0.33772121418286999</v>
      </c>
      <c r="F1177" s="5">
        <v>0.42521234540146202</v>
      </c>
      <c r="G1177" s="5">
        <v>0.51488238835399103</v>
      </c>
      <c r="H1177" s="5">
        <v>0.66625421087759695</v>
      </c>
      <c r="I1177" s="5">
        <v>1.00038426938525</v>
      </c>
      <c r="J1177">
        <v>2282</v>
      </c>
      <c r="K1177">
        <v>0</v>
      </c>
      <c r="L1177" s="5">
        <v>1</v>
      </c>
    </row>
    <row r="1178" spans="1:12" x14ac:dyDescent="0.3">
      <c r="A1178" t="s">
        <v>846</v>
      </c>
      <c r="B1178" s="5">
        <v>0.38987291706994698</v>
      </c>
      <c r="C1178" s="5">
        <v>1.3351335731939799E-2</v>
      </c>
      <c r="D1178" s="5">
        <v>0.353041344650042</v>
      </c>
      <c r="E1178" s="5">
        <v>0.38561126657075201</v>
      </c>
      <c r="F1178" s="5">
        <v>0.39435942649103201</v>
      </c>
      <c r="G1178" s="5">
        <v>0.39898874690139302</v>
      </c>
      <c r="H1178" s="5">
        <v>0.40158618207482899</v>
      </c>
      <c r="I1178" s="5">
        <v>1.00118639306246</v>
      </c>
      <c r="J1178">
        <v>2722</v>
      </c>
      <c r="K1178">
        <v>0</v>
      </c>
      <c r="L1178" s="5">
        <v>1</v>
      </c>
    </row>
    <row r="1179" spans="1:12" x14ac:dyDescent="0.3">
      <c r="A1179" t="s">
        <v>847</v>
      </c>
      <c r="B1179" s="5">
        <v>0.33257109512240102</v>
      </c>
      <c r="C1179" s="5">
        <v>6.8807458051064294E-2</v>
      </c>
      <c r="D1179" s="5">
        <v>0.20652577665874</v>
      </c>
      <c r="E1179" s="5">
        <v>0.283936062543653</v>
      </c>
      <c r="F1179" s="5">
        <v>0.330469032271482</v>
      </c>
      <c r="G1179" s="5">
        <v>0.37645937059025503</v>
      </c>
      <c r="H1179" s="5">
        <v>0.47621554399955002</v>
      </c>
      <c r="I1179" s="5">
        <v>0.99982539545292104</v>
      </c>
      <c r="J1179">
        <v>3000</v>
      </c>
      <c r="K1179">
        <v>0</v>
      </c>
      <c r="L1179" s="5">
        <v>1</v>
      </c>
    </row>
    <row r="1180" spans="1:12" x14ac:dyDescent="0.3">
      <c r="A1180" t="s">
        <v>848</v>
      </c>
      <c r="B1180" s="5">
        <v>0.42322015113267702</v>
      </c>
      <c r="C1180" s="5">
        <v>0.115226282021168</v>
      </c>
      <c r="D1180" s="5">
        <v>0.214561465747175</v>
      </c>
      <c r="E1180" s="5">
        <v>0.34005961707938098</v>
      </c>
      <c r="F1180" s="5">
        <v>0.42006004107116401</v>
      </c>
      <c r="G1180" s="5">
        <v>0.50173080233506695</v>
      </c>
      <c r="H1180" s="5">
        <v>0.65130590464094196</v>
      </c>
      <c r="I1180" s="5">
        <v>1.0004170747925001</v>
      </c>
      <c r="J1180">
        <v>2192</v>
      </c>
      <c r="K1180">
        <v>0</v>
      </c>
      <c r="L1180" s="5">
        <v>1</v>
      </c>
    </row>
    <row r="1181" spans="1:12" x14ac:dyDescent="0.3">
      <c r="A1181" t="s">
        <v>849</v>
      </c>
      <c r="B1181" s="5">
        <v>0.33268155877551298</v>
      </c>
      <c r="C1181" s="5">
        <v>6.8834389314997496E-2</v>
      </c>
      <c r="D1181" s="5">
        <v>0.20656353395101101</v>
      </c>
      <c r="E1181" s="5">
        <v>0.28416554925718002</v>
      </c>
      <c r="F1181" s="5">
        <v>0.33050049546624499</v>
      </c>
      <c r="G1181" s="5">
        <v>0.37645046596263798</v>
      </c>
      <c r="H1181" s="5">
        <v>0.47679041557433699</v>
      </c>
      <c r="I1181" s="5">
        <v>0.99981497981935896</v>
      </c>
      <c r="J1181">
        <v>3000</v>
      </c>
      <c r="K1181">
        <v>0</v>
      </c>
      <c r="L1181" s="5">
        <v>1</v>
      </c>
    </row>
    <row r="1182" spans="1:12" x14ac:dyDescent="0.3">
      <c r="A1182" t="s">
        <v>850</v>
      </c>
      <c r="B1182" s="5">
        <v>0.33283639569087398</v>
      </c>
      <c r="C1182" s="5">
        <v>6.8866552892216104E-2</v>
      </c>
      <c r="D1182" s="5">
        <v>0.20683748871350399</v>
      </c>
      <c r="E1182" s="5">
        <v>0.28418325262529598</v>
      </c>
      <c r="F1182" s="5">
        <v>0.330692997484346</v>
      </c>
      <c r="G1182" s="5">
        <v>0.37671594951836801</v>
      </c>
      <c r="H1182" s="5">
        <v>0.477145447058062</v>
      </c>
      <c r="I1182" s="5">
        <v>0.999816592099804</v>
      </c>
      <c r="J1182">
        <v>3000</v>
      </c>
      <c r="K1182">
        <v>0</v>
      </c>
      <c r="L1182" s="5">
        <v>1</v>
      </c>
    </row>
    <row r="1183" spans="1:12" x14ac:dyDescent="0.3">
      <c r="A1183" t="s">
        <v>851</v>
      </c>
      <c r="B1183" s="5">
        <v>0.182452088460303</v>
      </c>
      <c r="C1183" s="5">
        <v>3.8950619092353901E-2</v>
      </c>
      <c r="D1183" s="5">
        <v>0.106418658986317</v>
      </c>
      <c r="E1183" s="5">
        <v>0.15598904096228899</v>
      </c>
      <c r="F1183" s="5">
        <v>0.18145979684802799</v>
      </c>
      <c r="G1183" s="5">
        <v>0.20905243605503701</v>
      </c>
      <c r="H1183" s="5">
        <v>0.25916249972762401</v>
      </c>
      <c r="I1183" s="5">
        <v>1.0002876907654401</v>
      </c>
      <c r="J1183">
        <v>3000</v>
      </c>
      <c r="K1183">
        <v>0</v>
      </c>
      <c r="L1183" s="5">
        <v>1</v>
      </c>
    </row>
    <row r="1184" spans="1:12" x14ac:dyDescent="0.3">
      <c r="A1184" t="s">
        <v>852</v>
      </c>
      <c r="B1184" s="5">
        <v>0.49650100197511299</v>
      </c>
      <c r="C1184" s="5">
        <v>0.124417117241474</v>
      </c>
      <c r="D1184" s="5">
        <v>0.25980753576989901</v>
      </c>
      <c r="E1184" s="5">
        <v>0.40772556817588101</v>
      </c>
      <c r="F1184" s="5">
        <v>0.49783183517343599</v>
      </c>
      <c r="G1184" s="5">
        <v>0.58581858078830196</v>
      </c>
      <c r="H1184" s="5">
        <v>0.72852056845605795</v>
      </c>
      <c r="I1184" s="5">
        <v>1.0005119631577599</v>
      </c>
      <c r="J1184">
        <v>2009</v>
      </c>
      <c r="K1184">
        <v>0</v>
      </c>
      <c r="L1184" s="5">
        <v>1</v>
      </c>
    </row>
    <row r="1185" spans="1:12" x14ac:dyDescent="0.3">
      <c r="A1185" t="s">
        <v>853</v>
      </c>
      <c r="B1185" s="5">
        <v>0.19929076110178701</v>
      </c>
      <c r="C1185" s="5">
        <v>4.00697405214646E-2</v>
      </c>
      <c r="D1185" s="5">
        <v>0.11916920817214501</v>
      </c>
      <c r="E1185" s="5">
        <v>0.17192206343473501</v>
      </c>
      <c r="F1185" s="5">
        <v>0.199515251043279</v>
      </c>
      <c r="G1185" s="5">
        <v>0.22648367345968101</v>
      </c>
      <c r="H1185" s="5">
        <v>0.27641025727879898</v>
      </c>
      <c r="I1185" s="5">
        <v>0.99961522166538497</v>
      </c>
      <c r="J1185">
        <v>3000</v>
      </c>
      <c r="K1185">
        <v>0</v>
      </c>
      <c r="L1185" s="5">
        <v>1</v>
      </c>
    </row>
    <row r="1186" spans="1:12" x14ac:dyDescent="0.3">
      <c r="A1186" t="s">
        <v>854</v>
      </c>
      <c r="B1186" s="5">
        <v>0.326370284101344</v>
      </c>
      <c r="C1186" s="5">
        <v>6.8250697416332606E-2</v>
      </c>
      <c r="D1186" s="5">
        <v>0.20089231254742901</v>
      </c>
      <c r="E1186" s="5">
        <v>0.27805386016926198</v>
      </c>
      <c r="F1186" s="5">
        <v>0.32437277334550502</v>
      </c>
      <c r="G1186" s="5">
        <v>0.37029135936622898</v>
      </c>
      <c r="H1186" s="5">
        <v>0.47062906098962098</v>
      </c>
      <c r="I1186" s="5">
        <v>0.99989748946837098</v>
      </c>
      <c r="J1186">
        <v>3000</v>
      </c>
      <c r="K1186">
        <v>0</v>
      </c>
      <c r="L1186" s="5">
        <v>1</v>
      </c>
    </row>
    <row r="1187" spans="1:12" x14ac:dyDescent="0.3">
      <c r="A1187" t="s">
        <v>855</v>
      </c>
      <c r="B1187" s="5">
        <v>0.37138438181302003</v>
      </c>
      <c r="C1187" s="5">
        <v>7.0242421318227402E-2</v>
      </c>
      <c r="D1187" s="5">
        <v>0.24244181270411999</v>
      </c>
      <c r="E1187" s="5">
        <v>0.32222944060247199</v>
      </c>
      <c r="F1187" s="5">
        <v>0.36880706626812698</v>
      </c>
      <c r="G1187" s="5">
        <v>0.418869856142085</v>
      </c>
      <c r="H1187" s="5">
        <v>0.51314757502502795</v>
      </c>
      <c r="I1187" s="5">
        <v>0.99963977683572802</v>
      </c>
      <c r="J1187">
        <v>3000</v>
      </c>
      <c r="K1187">
        <v>0</v>
      </c>
      <c r="L1187" s="5">
        <v>1</v>
      </c>
    </row>
    <row r="1188" spans="1:12" x14ac:dyDescent="0.3">
      <c r="A1188" t="s">
        <v>856</v>
      </c>
      <c r="B1188" s="5">
        <v>0.32285134042443703</v>
      </c>
      <c r="C1188" s="5">
        <v>6.7648502545626807E-2</v>
      </c>
      <c r="D1188" s="5">
        <v>0.198059448371639</v>
      </c>
      <c r="E1188" s="5">
        <v>0.27540036875106799</v>
      </c>
      <c r="F1188" s="5">
        <v>0.32054069163013399</v>
      </c>
      <c r="G1188" s="5">
        <v>0.36615241160545497</v>
      </c>
      <c r="H1188" s="5">
        <v>0.46454628226376399</v>
      </c>
      <c r="I1188" s="5">
        <v>0.99990691619842798</v>
      </c>
      <c r="J1188">
        <v>3000</v>
      </c>
      <c r="K1188">
        <v>0</v>
      </c>
      <c r="L1188" s="5">
        <v>1</v>
      </c>
    </row>
    <row r="1189" spans="1:12" x14ac:dyDescent="0.3">
      <c r="A1189" t="s">
        <v>857</v>
      </c>
      <c r="B1189" s="5">
        <v>0.33302534097707298</v>
      </c>
      <c r="C1189" s="5">
        <v>6.8880659072441106E-2</v>
      </c>
      <c r="D1189" s="5">
        <v>0.20685112577190001</v>
      </c>
      <c r="E1189" s="5">
        <v>0.28447288873476601</v>
      </c>
      <c r="F1189" s="5">
        <v>0.33072849523176601</v>
      </c>
      <c r="G1189" s="5">
        <v>0.37680751065587198</v>
      </c>
      <c r="H1189" s="5">
        <v>0.47703026632544498</v>
      </c>
      <c r="I1189" s="5">
        <v>0.99981021224070699</v>
      </c>
      <c r="J1189">
        <v>3000</v>
      </c>
      <c r="K1189">
        <v>0</v>
      </c>
      <c r="L1189" s="5">
        <v>1</v>
      </c>
    </row>
    <row r="1190" spans="1:12" x14ac:dyDescent="0.3">
      <c r="A1190" t="s">
        <v>858</v>
      </c>
      <c r="B1190" s="5">
        <v>0.38712257475141798</v>
      </c>
      <c r="C1190" s="5">
        <v>8.0132270644320505E-2</v>
      </c>
      <c r="D1190" s="5">
        <v>0.241045229780222</v>
      </c>
      <c r="E1190" s="5">
        <v>0.33033223232366599</v>
      </c>
      <c r="F1190" s="5">
        <v>0.384955349559164</v>
      </c>
      <c r="G1190" s="5">
        <v>0.44031100057358002</v>
      </c>
      <c r="H1190" s="5">
        <v>0.54931030517103197</v>
      </c>
      <c r="I1190" s="5">
        <v>0.99985093694841598</v>
      </c>
      <c r="J1190">
        <v>3000</v>
      </c>
      <c r="K1190">
        <v>0</v>
      </c>
      <c r="L1190" s="5">
        <v>1</v>
      </c>
    </row>
    <row r="1191" spans="1:12" x14ac:dyDescent="0.3">
      <c r="A1191" t="s">
        <v>859</v>
      </c>
      <c r="B1191" s="5">
        <v>0.17094674045015701</v>
      </c>
      <c r="C1191" s="5">
        <v>3.99357685740458E-2</v>
      </c>
      <c r="D1191" s="5">
        <v>9.52794484665591E-2</v>
      </c>
      <c r="E1191" s="5">
        <v>0.14236350871876999</v>
      </c>
      <c r="F1191" s="5">
        <v>0.170300889908089</v>
      </c>
      <c r="G1191" s="5">
        <v>0.19948689759157601</v>
      </c>
      <c r="H1191" s="5">
        <v>0.24864129183741099</v>
      </c>
      <c r="I1191" s="5">
        <v>1.0000003330721501</v>
      </c>
      <c r="J1191">
        <v>3000</v>
      </c>
      <c r="K1191">
        <v>0</v>
      </c>
      <c r="L1191" s="5">
        <v>1</v>
      </c>
    </row>
    <row r="1192" spans="1:12" x14ac:dyDescent="0.3">
      <c r="A1192" t="s">
        <v>860</v>
      </c>
      <c r="B1192" s="5">
        <v>0.33243873311943301</v>
      </c>
      <c r="C1192" s="5">
        <v>6.88273034653408E-2</v>
      </c>
      <c r="D1192" s="5">
        <v>0.20667617865557</v>
      </c>
      <c r="E1192" s="5">
        <v>0.28334903620846402</v>
      </c>
      <c r="F1192" s="5">
        <v>0.33035440572833802</v>
      </c>
      <c r="G1192" s="5">
        <v>0.37651023388508997</v>
      </c>
      <c r="H1192" s="5">
        <v>0.47665028311500202</v>
      </c>
      <c r="I1192" s="5">
        <v>0.99983492707351396</v>
      </c>
      <c r="J1192">
        <v>3000</v>
      </c>
      <c r="K1192">
        <v>0</v>
      </c>
      <c r="L1192" s="5">
        <v>1</v>
      </c>
    </row>
    <row r="1193" spans="1:12" x14ac:dyDescent="0.3">
      <c r="A1193" t="s">
        <v>861</v>
      </c>
      <c r="B1193" s="5">
        <v>0.42734103560778097</v>
      </c>
      <c r="C1193" s="5">
        <v>0.15260478954566301</v>
      </c>
      <c r="D1193" s="5">
        <v>0.15320088950771099</v>
      </c>
      <c r="E1193" s="5">
        <v>0.31405495130373401</v>
      </c>
      <c r="F1193" s="5">
        <v>0.427762584695417</v>
      </c>
      <c r="G1193" s="5">
        <v>0.53673979989246301</v>
      </c>
      <c r="H1193" s="5">
        <v>0.71574708859520997</v>
      </c>
      <c r="I1193" s="5">
        <v>1.00073839432653</v>
      </c>
      <c r="J1193">
        <v>1668</v>
      </c>
      <c r="K1193">
        <v>0</v>
      </c>
      <c r="L1193" s="5">
        <v>1</v>
      </c>
    </row>
    <row r="1194" spans="1:12" x14ac:dyDescent="0.3">
      <c r="A1194" t="s">
        <v>862</v>
      </c>
      <c r="B1194" s="5">
        <v>0.19182874030149699</v>
      </c>
      <c r="C1194" s="5">
        <v>4.0443263329291997E-2</v>
      </c>
      <c r="D1194" s="5">
        <v>0.11206849597275401</v>
      </c>
      <c r="E1194" s="5">
        <v>0.16495031697856499</v>
      </c>
      <c r="F1194" s="5">
        <v>0.191515553433111</v>
      </c>
      <c r="G1194" s="5">
        <v>0.22029777604620299</v>
      </c>
      <c r="H1194" s="5">
        <v>0.26978795369008302</v>
      </c>
      <c r="I1194" s="5">
        <v>1.0003794380933499</v>
      </c>
      <c r="J1194">
        <v>3000</v>
      </c>
      <c r="K1194">
        <v>0</v>
      </c>
      <c r="L1194" s="5">
        <v>1</v>
      </c>
    </row>
    <row r="1195" spans="1:12" x14ac:dyDescent="0.3">
      <c r="A1195" t="s">
        <v>863</v>
      </c>
      <c r="B1195" s="5">
        <v>0.35525800093519699</v>
      </c>
      <c r="C1195" s="5">
        <v>2.6287245894220001E-2</v>
      </c>
      <c r="D1195" s="5">
        <v>0.29145704453313598</v>
      </c>
      <c r="E1195" s="5">
        <v>0.34063500871025498</v>
      </c>
      <c r="F1195" s="5">
        <v>0.35956654753290201</v>
      </c>
      <c r="G1195" s="5">
        <v>0.37484865642390103</v>
      </c>
      <c r="H1195" s="5">
        <v>0.39254794814702099</v>
      </c>
      <c r="I1195" s="5">
        <v>1.0007633782619201</v>
      </c>
      <c r="J1195">
        <v>3000</v>
      </c>
      <c r="K1195">
        <v>0</v>
      </c>
      <c r="L1195" s="5">
        <v>1</v>
      </c>
    </row>
    <row r="1196" spans="1:12" x14ac:dyDescent="0.3">
      <c r="A1196" t="s">
        <v>864</v>
      </c>
      <c r="B1196" s="5">
        <v>0.297082920990207</v>
      </c>
      <c r="C1196" s="5">
        <v>7.6959809894168202E-2</v>
      </c>
      <c r="D1196" s="5">
        <v>0.14160370133828601</v>
      </c>
      <c r="E1196" s="5">
        <v>0.248279771100889</v>
      </c>
      <c r="F1196" s="5">
        <v>0.297946740541426</v>
      </c>
      <c r="G1196" s="5">
        <v>0.347936748071695</v>
      </c>
      <c r="H1196" s="5">
        <v>0.45002792337720998</v>
      </c>
      <c r="I1196" s="5">
        <v>1.00013698483686</v>
      </c>
      <c r="J1196">
        <v>3000</v>
      </c>
      <c r="K1196">
        <v>0</v>
      </c>
      <c r="L1196" s="5">
        <v>1</v>
      </c>
    </row>
    <row r="1197" spans="1:12" x14ac:dyDescent="0.3">
      <c r="A1197" t="s">
        <v>865</v>
      </c>
      <c r="B1197" s="5">
        <v>0.30347241871717701</v>
      </c>
      <c r="C1197" s="5">
        <v>6.1253826077562801E-2</v>
      </c>
      <c r="D1197" s="5">
        <v>0.189560858455319</v>
      </c>
      <c r="E1197" s="5">
        <v>0.26020221230345802</v>
      </c>
      <c r="F1197" s="5">
        <v>0.30030547322509998</v>
      </c>
      <c r="G1197" s="5">
        <v>0.343893943481273</v>
      </c>
      <c r="H1197" s="5">
        <v>0.431516541929158</v>
      </c>
      <c r="I1197" s="5">
        <v>1.0005032189644301</v>
      </c>
      <c r="J1197">
        <v>3000</v>
      </c>
      <c r="K1197">
        <v>0</v>
      </c>
      <c r="L1197" s="5">
        <v>1</v>
      </c>
    </row>
    <row r="1198" spans="1:12" x14ac:dyDescent="0.3">
      <c r="A1198" t="s">
        <v>866</v>
      </c>
      <c r="B1198" s="5">
        <v>0.29913946151017901</v>
      </c>
      <c r="C1198" s="5">
        <v>6.6298504954912602E-2</v>
      </c>
      <c r="D1198" s="5">
        <v>0.178976232006404</v>
      </c>
      <c r="E1198" s="5">
        <v>0.25335299731171501</v>
      </c>
      <c r="F1198" s="5">
        <v>0.29554476341660901</v>
      </c>
      <c r="G1198" s="5">
        <v>0.34278021635596001</v>
      </c>
      <c r="H1198" s="5">
        <v>0.43820863835706497</v>
      </c>
      <c r="I1198" s="5">
        <v>1.00020931952857</v>
      </c>
      <c r="J1198">
        <v>3000</v>
      </c>
      <c r="K1198">
        <v>0</v>
      </c>
      <c r="L1198" s="5">
        <v>1</v>
      </c>
    </row>
    <row r="1199" spans="1:12" x14ac:dyDescent="0.3">
      <c r="A1199" t="s">
        <v>867</v>
      </c>
      <c r="B1199" s="5">
        <v>0.34693681039420199</v>
      </c>
      <c r="C1199" s="5">
        <v>0.107043029690117</v>
      </c>
      <c r="D1199" s="5">
        <v>0.159731014047823</v>
      </c>
      <c r="E1199" s="5">
        <v>0.27008057016765202</v>
      </c>
      <c r="F1199" s="5">
        <v>0.34212357909701102</v>
      </c>
      <c r="G1199" s="5">
        <v>0.41799613846448402</v>
      </c>
      <c r="H1199" s="5">
        <v>0.57109362977274303</v>
      </c>
      <c r="I1199" s="5">
        <v>1.0010144052849099</v>
      </c>
      <c r="J1199">
        <v>1395</v>
      </c>
      <c r="K1199">
        <v>0</v>
      </c>
      <c r="L1199" s="5">
        <v>1</v>
      </c>
    </row>
    <row r="1200" spans="1:12" x14ac:dyDescent="0.3">
      <c r="A1200" t="s">
        <v>868</v>
      </c>
      <c r="B1200" s="5">
        <v>0.16450306654793601</v>
      </c>
      <c r="C1200" s="5">
        <v>4.7115732191037402E-2</v>
      </c>
      <c r="D1200" s="5">
        <v>7.0946899965373594E-2</v>
      </c>
      <c r="E1200" s="5">
        <v>0.132861845816411</v>
      </c>
      <c r="F1200" s="5">
        <v>0.16512868193598801</v>
      </c>
      <c r="G1200" s="5">
        <v>0.19743457720074301</v>
      </c>
      <c r="H1200" s="5">
        <v>0.25438954433927202</v>
      </c>
      <c r="I1200" s="5">
        <v>1.0005974634377</v>
      </c>
      <c r="J1200">
        <v>2142</v>
      </c>
      <c r="K1200">
        <v>0</v>
      </c>
      <c r="L1200" s="5">
        <v>1</v>
      </c>
    </row>
    <row r="1201" spans="1:12" x14ac:dyDescent="0.3">
      <c r="A1201" t="s">
        <v>869</v>
      </c>
      <c r="B1201" s="5">
        <v>4.5794863529796301E-4</v>
      </c>
      <c r="C1201" s="5">
        <v>4.51437638035741E-4</v>
      </c>
      <c r="D1201" s="5">
        <v>4.9473760147880397E-5</v>
      </c>
      <c r="E1201" s="5">
        <v>1.8392522162676901E-4</v>
      </c>
      <c r="F1201" s="5">
        <v>3.2213834837566498E-4</v>
      </c>
      <c r="G1201" s="5">
        <v>5.7867763601063596E-4</v>
      </c>
      <c r="H1201" s="5">
        <v>1.59946158928572E-3</v>
      </c>
      <c r="I1201" s="5">
        <v>1.0096228524915001</v>
      </c>
      <c r="J1201">
        <v>2652</v>
      </c>
      <c r="K1201">
        <v>0</v>
      </c>
      <c r="L1201" s="5">
        <v>1</v>
      </c>
    </row>
    <row r="1202" spans="1:12" x14ac:dyDescent="0.3">
      <c r="A1202" t="s">
        <v>870</v>
      </c>
      <c r="B1202" s="5">
        <v>0.13957527963015601</v>
      </c>
      <c r="C1202" s="5">
        <v>3.87940346925464E-2</v>
      </c>
      <c r="D1202" s="5">
        <v>6.8451351694059401E-2</v>
      </c>
      <c r="E1202" s="5">
        <v>0.112446014641432</v>
      </c>
      <c r="F1202" s="5">
        <v>0.13737276617965999</v>
      </c>
      <c r="G1202" s="5">
        <v>0.16638014415963701</v>
      </c>
      <c r="H1202" s="5">
        <v>0.22070525851900499</v>
      </c>
      <c r="I1202" s="5">
        <v>0.99996667444711096</v>
      </c>
      <c r="J1202">
        <v>3000</v>
      </c>
      <c r="K1202">
        <v>0</v>
      </c>
      <c r="L1202" s="5">
        <v>1</v>
      </c>
    </row>
    <row r="1203" spans="1:12" x14ac:dyDescent="0.3">
      <c r="A1203" t="s">
        <v>871</v>
      </c>
      <c r="B1203" s="5">
        <v>0.57185044127140106</v>
      </c>
      <c r="C1203" s="5">
        <v>0.16951379631861299</v>
      </c>
      <c r="D1203" s="5">
        <v>0.23127759639117601</v>
      </c>
      <c r="E1203" s="5">
        <v>0.448063498909333</v>
      </c>
      <c r="F1203" s="5">
        <v>0.58175278153751298</v>
      </c>
      <c r="G1203" s="5">
        <v>0.69812657844030102</v>
      </c>
      <c r="H1203" s="5">
        <v>0.86697921641354203</v>
      </c>
      <c r="I1203" s="5">
        <v>0.99985939435614701</v>
      </c>
      <c r="J1203">
        <v>3000</v>
      </c>
      <c r="K1203">
        <v>0</v>
      </c>
      <c r="L1203" s="5">
        <v>1</v>
      </c>
    </row>
    <row r="1204" spans="1:12" x14ac:dyDescent="0.3">
      <c r="A1204" t="s">
        <v>872</v>
      </c>
      <c r="B1204" s="5">
        <v>6.1582084360163397E-4</v>
      </c>
      <c r="C1204" s="5">
        <v>5.9854695861450899E-4</v>
      </c>
      <c r="D1204" s="5">
        <v>7.1805199231092298E-5</v>
      </c>
      <c r="E1204" s="5">
        <v>2.5103290379092002E-4</v>
      </c>
      <c r="F1204" s="5">
        <v>4.41264866451365E-4</v>
      </c>
      <c r="G1204" s="5">
        <v>7.8521289523410796E-4</v>
      </c>
      <c r="H1204" s="5">
        <v>2.0925873101361701E-3</v>
      </c>
      <c r="I1204" s="5">
        <v>1.01194786674577</v>
      </c>
      <c r="J1204">
        <v>2157</v>
      </c>
      <c r="K1204">
        <v>0</v>
      </c>
      <c r="L1204" s="5">
        <v>1</v>
      </c>
    </row>
    <row r="1205" spans="1:12" x14ac:dyDescent="0.3">
      <c r="A1205" t="s">
        <v>873</v>
      </c>
      <c r="B1205" s="5">
        <v>0.66378655027521005</v>
      </c>
      <c r="C1205" s="5">
        <v>0.12664692028481001</v>
      </c>
      <c r="D1205" s="5">
        <v>0.39675198883266999</v>
      </c>
      <c r="E1205" s="5">
        <v>0.58093869374521101</v>
      </c>
      <c r="F1205" s="5">
        <v>0.67371119038984595</v>
      </c>
      <c r="G1205" s="5">
        <v>0.75928775590249997</v>
      </c>
      <c r="H1205" s="5">
        <v>0.87612425667511296</v>
      </c>
      <c r="I1205" s="5">
        <v>0.99999829780782801</v>
      </c>
      <c r="J1205">
        <v>3000</v>
      </c>
      <c r="K1205">
        <v>0</v>
      </c>
      <c r="L1205" s="5">
        <v>1</v>
      </c>
    </row>
    <row r="1206" spans="1:12" x14ac:dyDescent="0.3">
      <c r="A1206" t="s">
        <v>874</v>
      </c>
      <c r="B1206" s="5">
        <v>0.245487094762153</v>
      </c>
      <c r="C1206" s="5">
        <v>7.4980349776368499E-2</v>
      </c>
      <c r="D1206" s="5">
        <v>0.105614857273317</v>
      </c>
      <c r="E1206" s="5">
        <v>0.193458010432565</v>
      </c>
      <c r="F1206" s="5">
        <v>0.24262415431941001</v>
      </c>
      <c r="G1206" s="5">
        <v>0.29445761041913598</v>
      </c>
      <c r="H1206" s="5">
        <v>0.39959752468876703</v>
      </c>
      <c r="I1206" s="5">
        <v>1.0011965344104501</v>
      </c>
      <c r="J1206">
        <v>3000</v>
      </c>
      <c r="K1206">
        <v>0</v>
      </c>
      <c r="L1206" s="5">
        <v>1</v>
      </c>
    </row>
    <row r="1207" spans="1:12" x14ac:dyDescent="0.3">
      <c r="A1207" t="s">
        <v>875</v>
      </c>
      <c r="B1207" s="5">
        <v>6.9169347664425895E-2</v>
      </c>
      <c r="C1207" s="5">
        <v>3.0212776709716799E-2</v>
      </c>
      <c r="D1207" s="5">
        <v>2.09713989316988E-2</v>
      </c>
      <c r="E1207" s="5">
        <v>4.6956412364389799E-2</v>
      </c>
      <c r="F1207" s="5">
        <v>6.5146595267655594E-2</v>
      </c>
      <c r="G1207" s="5">
        <v>8.7014031267681896E-2</v>
      </c>
      <c r="H1207" s="5">
        <v>0.139440727372597</v>
      </c>
      <c r="I1207" s="5">
        <v>0.99993408622855795</v>
      </c>
      <c r="J1207">
        <v>3000</v>
      </c>
      <c r="K1207">
        <v>0</v>
      </c>
      <c r="L1207" s="5">
        <v>1</v>
      </c>
    </row>
    <row r="1208" spans="1:12" x14ac:dyDescent="0.3">
      <c r="A1208" t="s">
        <v>876</v>
      </c>
      <c r="B1208" s="5">
        <v>0.57841198509432401</v>
      </c>
      <c r="C1208" s="5">
        <v>0.122285753574185</v>
      </c>
      <c r="D1208" s="5">
        <v>0.33798254465984001</v>
      </c>
      <c r="E1208" s="5">
        <v>0.49149718924508501</v>
      </c>
      <c r="F1208" s="5">
        <v>0.58266167438425898</v>
      </c>
      <c r="G1208" s="5">
        <v>0.66415075962602699</v>
      </c>
      <c r="H1208" s="5">
        <v>0.80679204705636698</v>
      </c>
      <c r="I1208" s="5">
        <v>0.99963806641130104</v>
      </c>
      <c r="J1208">
        <v>3000</v>
      </c>
      <c r="K1208">
        <v>0</v>
      </c>
      <c r="L1208" s="5">
        <v>1</v>
      </c>
    </row>
    <row r="1209" spans="1:12" x14ac:dyDescent="0.3">
      <c r="A1209" t="s">
        <v>877</v>
      </c>
      <c r="B1209" s="5">
        <v>0.144661822308531</v>
      </c>
      <c r="C1209" s="5">
        <v>4.3313548994834902E-2</v>
      </c>
      <c r="D1209" s="5">
        <v>6.4389549055564196E-2</v>
      </c>
      <c r="E1209" s="5">
        <v>0.114054139445634</v>
      </c>
      <c r="F1209" s="5">
        <v>0.14333634195466999</v>
      </c>
      <c r="G1209" s="5">
        <v>0.17450767661737801</v>
      </c>
      <c r="H1209" s="5">
        <v>0.23422481876329301</v>
      </c>
      <c r="I1209" s="5">
        <v>0.99979081508093903</v>
      </c>
      <c r="J1209">
        <v>3000</v>
      </c>
      <c r="K1209">
        <v>0</v>
      </c>
      <c r="L1209" s="5">
        <v>1</v>
      </c>
    </row>
    <row r="1210" spans="1:12" x14ac:dyDescent="0.3">
      <c r="A1210" t="s">
        <v>878</v>
      </c>
      <c r="B1210" s="5">
        <v>0.58483582693125402</v>
      </c>
      <c r="C1210" s="5">
        <v>0.109802402546669</v>
      </c>
      <c r="D1210" s="5">
        <v>0.367108225642858</v>
      </c>
      <c r="E1210" s="5">
        <v>0.50804328277889199</v>
      </c>
      <c r="F1210" s="5">
        <v>0.58869198472245798</v>
      </c>
      <c r="G1210" s="5">
        <v>0.66163702497430499</v>
      </c>
      <c r="H1210" s="5">
        <v>0.78767733364831405</v>
      </c>
      <c r="I1210" s="5">
        <v>1.00026381965251</v>
      </c>
      <c r="J1210">
        <v>3000</v>
      </c>
      <c r="K1210">
        <v>0</v>
      </c>
      <c r="L1210" s="5">
        <v>1</v>
      </c>
    </row>
    <row r="1211" spans="1:12" x14ac:dyDescent="0.3">
      <c r="A1211" t="s">
        <v>879</v>
      </c>
      <c r="B1211" s="5">
        <v>0.24271869062204501</v>
      </c>
      <c r="C1211" s="5">
        <v>7.9884227954266293E-2</v>
      </c>
      <c r="D1211" s="5">
        <v>9.2121928759557895E-2</v>
      </c>
      <c r="E1211" s="5">
        <v>0.18716001730978599</v>
      </c>
      <c r="F1211" s="5">
        <v>0.24103910657351801</v>
      </c>
      <c r="G1211" s="5">
        <v>0.29623293483354801</v>
      </c>
      <c r="H1211" s="5">
        <v>0.40906313851656401</v>
      </c>
      <c r="I1211" s="5">
        <v>0.99994493849431598</v>
      </c>
      <c r="J1211">
        <v>3000</v>
      </c>
      <c r="K1211">
        <v>0</v>
      </c>
      <c r="L1211" s="5">
        <v>1</v>
      </c>
    </row>
    <row r="1212" spans="1:12" x14ac:dyDescent="0.3">
      <c r="A1212" t="s">
        <v>880</v>
      </c>
      <c r="B1212" s="5">
        <v>0.29980780538636997</v>
      </c>
      <c r="C1212" s="5">
        <v>0.16100526339198801</v>
      </c>
      <c r="D1212" s="5">
        <v>6.1142992126901101E-2</v>
      </c>
      <c r="E1212" s="5">
        <v>0.173850745516309</v>
      </c>
      <c r="F1212" s="5">
        <v>0.276565058106372</v>
      </c>
      <c r="G1212" s="5">
        <v>0.40584759343260102</v>
      </c>
      <c r="H1212" s="5">
        <v>0.66121322323620502</v>
      </c>
      <c r="I1212" s="5">
        <v>1.00047380556831</v>
      </c>
      <c r="J1212">
        <v>3000</v>
      </c>
      <c r="K1212">
        <v>0</v>
      </c>
      <c r="L1212" s="5">
        <v>1</v>
      </c>
    </row>
    <row r="1213" spans="1:12" x14ac:dyDescent="0.3">
      <c r="A1213" t="s">
        <v>881</v>
      </c>
      <c r="B1213" s="5">
        <v>0.74644154915926597</v>
      </c>
      <c r="C1213" s="5">
        <v>0.11132284065464799</v>
      </c>
      <c r="D1213" s="5">
        <v>0.49018408967961802</v>
      </c>
      <c r="E1213" s="5">
        <v>0.67583504150069396</v>
      </c>
      <c r="F1213" s="5">
        <v>0.75939809037198203</v>
      </c>
      <c r="G1213" s="5">
        <v>0.83006163694909896</v>
      </c>
      <c r="H1213" s="5">
        <v>0.92265477484686198</v>
      </c>
      <c r="I1213" s="5">
        <v>1.0001425684152101</v>
      </c>
      <c r="J1213">
        <v>3000</v>
      </c>
      <c r="K1213">
        <v>0</v>
      </c>
      <c r="L1213" s="5">
        <v>1</v>
      </c>
    </row>
    <row r="1214" spans="1:12" x14ac:dyDescent="0.3">
      <c r="A1214" t="s">
        <v>882</v>
      </c>
      <c r="B1214" s="5">
        <v>3.0410118254917602E-3</v>
      </c>
      <c r="C1214" s="5">
        <v>4.4064612244651804E-3</v>
      </c>
      <c r="D1214" s="5">
        <v>8.8042033843551505E-5</v>
      </c>
      <c r="E1214" s="5">
        <v>6.3019518130367602E-4</v>
      </c>
      <c r="F1214" s="5">
        <v>1.58175297995124E-3</v>
      </c>
      <c r="G1214" s="5">
        <v>3.6869831873369498E-3</v>
      </c>
      <c r="H1214" s="5">
        <v>1.4218530442251499E-2</v>
      </c>
      <c r="I1214" s="5">
        <v>1.00159987985679</v>
      </c>
      <c r="J1214">
        <v>1783</v>
      </c>
      <c r="K1214">
        <v>0</v>
      </c>
      <c r="L1214" s="5">
        <v>1</v>
      </c>
    </row>
    <row r="1215" spans="1:12" x14ac:dyDescent="0.3">
      <c r="A1215" t="s">
        <v>883</v>
      </c>
      <c r="B1215" s="5">
        <v>0.56556794769047902</v>
      </c>
      <c r="C1215" s="5">
        <v>0.112554603723462</v>
      </c>
      <c r="D1215" s="5">
        <v>0.345236763790361</v>
      </c>
      <c r="E1215" s="5">
        <v>0.48665898483126602</v>
      </c>
      <c r="F1215" s="5">
        <v>0.56735014350994395</v>
      </c>
      <c r="G1215" s="5">
        <v>0.64467029985041702</v>
      </c>
      <c r="H1215" s="5">
        <v>0.77452780915038799</v>
      </c>
      <c r="I1215" s="5">
        <v>1.0003617117378201</v>
      </c>
      <c r="J1215">
        <v>3000</v>
      </c>
      <c r="K1215">
        <v>0</v>
      </c>
      <c r="L1215" s="5">
        <v>1</v>
      </c>
    </row>
    <row r="1216" spans="1:12" x14ac:dyDescent="0.3">
      <c r="A1216" t="s">
        <v>884</v>
      </c>
      <c r="B1216" s="5">
        <v>0.73310114963492401</v>
      </c>
      <c r="C1216" s="5">
        <v>0.10912719805392999</v>
      </c>
      <c r="D1216" s="5">
        <v>0.49114307713890798</v>
      </c>
      <c r="E1216" s="5">
        <v>0.66451222860852799</v>
      </c>
      <c r="F1216" s="5">
        <v>0.74520802426704902</v>
      </c>
      <c r="G1216" s="5">
        <v>0.814720386551399</v>
      </c>
      <c r="H1216" s="5">
        <v>0.91212950587687502</v>
      </c>
      <c r="I1216" s="5">
        <v>0.99991874021359495</v>
      </c>
      <c r="J1216">
        <v>3000</v>
      </c>
      <c r="K1216">
        <v>0</v>
      </c>
      <c r="L1216" s="5">
        <v>1</v>
      </c>
    </row>
    <row r="1217" spans="1:12" x14ac:dyDescent="0.3">
      <c r="A1217" t="s">
        <v>885</v>
      </c>
      <c r="B1217" s="5">
        <v>0.75231470479809803</v>
      </c>
      <c r="C1217" s="5">
        <v>0.116206335422679</v>
      </c>
      <c r="D1217" s="5">
        <v>0.48375463297823101</v>
      </c>
      <c r="E1217" s="5">
        <v>0.68094939458519299</v>
      </c>
      <c r="F1217" s="5">
        <v>0.76940526733555803</v>
      </c>
      <c r="G1217" s="5">
        <v>0.84090055474452197</v>
      </c>
      <c r="H1217" s="5">
        <v>0.93651489397717302</v>
      </c>
      <c r="I1217" s="5">
        <v>1.0000270375790701</v>
      </c>
      <c r="J1217">
        <v>3000</v>
      </c>
      <c r="K1217">
        <v>0</v>
      </c>
      <c r="L1217" s="5">
        <v>1</v>
      </c>
    </row>
    <row r="1218" spans="1:12" x14ac:dyDescent="0.3">
      <c r="A1218" t="s">
        <v>886</v>
      </c>
      <c r="B1218" s="5">
        <v>0.51573295371171402</v>
      </c>
      <c r="C1218" s="5">
        <v>0.16242352125288601</v>
      </c>
      <c r="D1218" s="5">
        <v>0.213498669406325</v>
      </c>
      <c r="E1218" s="5">
        <v>0.396056176507744</v>
      </c>
      <c r="F1218" s="5">
        <v>0.51651548753059995</v>
      </c>
      <c r="G1218" s="5">
        <v>0.63357253380716605</v>
      </c>
      <c r="H1218" s="5">
        <v>0.82714853509547204</v>
      </c>
      <c r="I1218" s="5">
        <v>0.99991554392078297</v>
      </c>
      <c r="J1218">
        <v>3000</v>
      </c>
      <c r="K1218">
        <v>0</v>
      </c>
      <c r="L1218" s="5">
        <v>1</v>
      </c>
    </row>
    <row r="1219" spans="1:12" x14ac:dyDescent="0.3">
      <c r="A1219" t="s">
        <v>887</v>
      </c>
      <c r="B1219" s="5">
        <v>0.15425865909120601</v>
      </c>
      <c r="C1219" s="5">
        <v>5.7690930085579302E-2</v>
      </c>
      <c r="D1219" s="5">
        <v>5.2964284701881997E-2</v>
      </c>
      <c r="E1219" s="5">
        <v>0.111892251499697</v>
      </c>
      <c r="F1219" s="5">
        <v>0.15072962369964699</v>
      </c>
      <c r="G1219" s="5">
        <v>0.19339053801561401</v>
      </c>
      <c r="H1219" s="5">
        <v>0.271548767617526</v>
      </c>
      <c r="I1219" s="5">
        <v>1.0000585014812899</v>
      </c>
      <c r="J1219">
        <v>3000</v>
      </c>
      <c r="K1219">
        <v>0</v>
      </c>
      <c r="L1219" s="5">
        <v>1</v>
      </c>
    </row>
    <row r="1220" spans="1:12" x14ac:dyDescent="0.3">
      <c r="A1220" t="s">
        <v>888</v>
      </c>
      <c r="B1220" s="5">
        <v>0.77890391750822097</v>
      </c>
      <c r="C1220" s="5">
        <v>0.13092656802934699</v>
      </c>
      <c r="D1220" s="5">
        <v>0.46538811441967298</v>
      </c>
      <c r="E1220" s="5">
        <v>0.70510602404312805</v>
      </c>
      <c r="F1220" s="5">
        <v>0.803479634977041</v>
      </c>
      <c r="G1220" s="5">
        <v>0.87620385979294602</v>
      </c>
      <c r="H1220" s="5">
        <v>0.96406094944697396</v>
      </c>
      <c r="I1220" s="5">
        <v>1.00022915476192</v>
      </c>
      <c r="J1220">
        <v>3000</v>
      </c>
      <c r="K1220">
        <v>0</v>
      </c>
      <c r="L1220" s="5">
        <v>1</v>
      </c>
    </row>
    <row r="1221" spans="1:12" x14ac:dyDescent="0.3">
      <c r="A1221" t="s">
        <v>889</v>
      </c>
      <c r="B1221" s="5">
        <v>0.75897863608952598</v>
      </c>
      <c r="C1221" s="5">
        <v>0.156278689330594</v>
      </c>
      <c r="D1221" s="5">
        <v>0.385854398171254</v>
      </c>
      <c r="E1221" s="5">
        <v>0.66836368611122399</v>
      </c>
      <c r="F1221" s="5">
        <v>0.79245969299115504</v>
      </c>
      <c r="G1221" s="5">
        <v>0.88092630187919196</v>
      </c>
      <c r="H1221" s="5">
        <v>0.96879514154584401</v>
      </c>
      <c r="I1221" s="5">
        <v>1.00075416105659</v>
      </c>
      <c r="J1221">
        <v>1873</v>
      </c>
      <c r="K1221">
        <v>0</v>
      </c>
      <c r="L1221" s="5">
        <v>1</v>
      </c>
    </row>
    <row r="1222" spans="1:12" x14ac:dyDescent="0.3">
      <c r="A1222" t="s">
        <v>890</v>
      </c>
      <c r="B1222" s="5">
        <v>0.72352504095110504</v>
      </c>
      <c r="C1222" s="5">
        <v>0.204512133171697</v>
      </c>
      <c r="D1222" s="5">
        <v>0.2440309198609</v>
      </c>
      <c r="E1222" s="5">
        <v>0.595579058341001</v>
      </c>
      <c r="F1222" s="5">
        <v>0.77359004379293295</v>
      </c>
      <c r="G1222" s="5">
        <v>0.89119696643393698</v>
      </c>
      <c r="H1222" s="5">
        <v>0.98013954021633298</v>
      </c>
      <c r="I1222" s="5">
        <v>1.0017919247612099</v>
      </c>
      <c r="J1222">
        <v>1249</v>
      </c>
      <c r="K1222">
        <v>0</v>
      </c>
      <c r="L1222" s="5">
        <v>1</v>
      </c>
    </row>
    <row r="1223" spans="1:12" x14ac:dyDescent="0.3">
      <c r="A1223" t="s">
        <v>891</v>
      </c>
      <c r="B1223" s="5">
        <v>0.28957917565515301</v>
      </c>
      <c r="C1223" s="5">
        <v>2.4143642701107599E-2</v>
      </c>
      <c r="D1223" s="5">
        <v>0.23497712323068701</v>
      </c>
      <c r="E1223" s="5">
        <v>0.27459745952640602</v>
      </c>
      <c r="F1223" s="5">
        <v>0.292988046748619</v>
      </c>
      <c r="G1223" s="5">
        <v>0.30790843211257601</v>
      </c>
      <c r="H1223" s="5">
        <v>0.32488413826325702</v>
      </c>
      <c r="I1223" s="5">
        <v>1.0004244279196299</v>
      </c>
      <c r="J1223">
        <v>3000</v>
      </c>
      <c r="K1223">
        <v>0</v>
      </c>
      <c r="L1223" s="5">
        <v>1</v>
      </c>
    </row>
    <row r="1224" spans="1:12" x14ac:dyDescent="0.3">
      <c r="A1224" t="s">
        <v>892</v>
      </c>
      <c r="B1224" s="5">
        <v>0.174143052700346</v>
      </c>
      <c r="C1224" s="5">
        <v>4.4564256901209902E-2</v>
      </c>
      <c r="D1224" s="5">
        <v>9.7429208491721805E-2</v>
      </c>
      <c r="E1224" s="5">
        <v>0.142006115668734</v>
      </c>
      <c r="F1224" s="5">
        <v>0.17128310887097301</v>
      </c>
      <c r="G1224" s="5">
        <v>0.20284497451465899</v>
      </c>
      <c r="H1224" s="5">
        <v>0.26894015693291301</v>
      </c>
      <c r="I1224" s="5">
        <v>1.00073624141402</v>
      </c>
      <c r="J1224">
        <v>2010</v>
      </c>
      <c r="K1224">
        <v>0</v>
      </c>
      <c r="L1224" s="5">
        <v>1</v>
      </c>
    </row>
    <row r="1225" spans="1:12" x14ac:dyDescent="0.3">
      <c r="A1225" t="s">
        <v>893</v>
      </c>
      <c r="B1225" s="5">
        <v>3.5028469950948903E-2</v>
      </c>
      <c r="C1225" s="5">
        <v>1.44844393322492E-2</v>
      </c>
      <c r="D1225" s="5">
        <v>1.3455019936701699E-2</v>
      </c>
      <c r="E1225" s="5">
        <v>2.4388673133359899E-2</v>
      </c>
      <c r="F1225" s="5">
        <v>3.2975721004605302E-2</v>
      </c>
      <c r="G1225" s="5">
        <v>4.3056850003083097E-2</v>
      </c>
      <c r="H1225" s="5">
        <v>6.8518880634270293E-2</v>
      </c>
      <c r="I1225" s="5">
        <v>1.00019705732257</v>
      </c>
      <c r="J1225">
        <v>3000</v>
      </c>
      <c r="K1225">
        <v>0</v>
      </c>
      <c r="L1225" s="5">
        <v>1</v>
      </c>
    </row>
    <row r="1226" spans="1:12" x14ac:dyDescent="0.3">
      <c r="A1226" t="s">
        <v>894</v>
      </c>
      <c r="B1226" s="5">
        <v>0.17820943382745499</v>
      </c>
      <c r="C1226" s="5">
        <v>4.4461604497541503E-2</v>
      </c>
      <c r="D1226" s="5">
        <v>0.10243474820089001</v>
      </c>
      <c r="E1226" s="5">
        <v>0.146566568365772</v>
      </c>
      <c r="F1226" s="5">
        <v>0.17492913709291499</v>
      </c>
      <c r="G1226" s="5">
        <v>0.206339632093022</v>
      </c>
      <c r="H1226" s="5">
        <v>0.27260654385441602</v>
      </c>
      <c r="I1226" s="5">
        <v>1.00063004926809</v>
      </c>
      <c r="J1226">
        <v>2101</v>
      </c>
      <c r="K1226">
        <v>0</v>
      </c>
      <c r="L1226" s="5">
        <v>1</v>
      </c>
    </row>
    <row r="1227" spans="1:12" x14ac:dyDescent="0.3">
      <c r="A1227" t="s">
        <v>895</v>
      </c>
      <c r="B1227" s="5">
        <v>0.148796728109474</v>
      </c>
      <c r="C1227" s="5">
        <v>3.8179844268631302E-2</v>
      </c>
      <c r="D1227" s="5">
        <v>8.2476498974419193E-2</v>
      </c>
      <c r="E1227" s="5">
        <v>0.121355076254108</v>
      </c>
      <c r="F1227" s="5">
        <v>0.14599834250042301</v>
      </c>
      <c r="G1227" s="5">
        <v>0.17173842296352801</v>
      </c>
      <c r="H1227" s="5">
        <v>0.23349051286695099</v>
      </c>
      <c r="I1227" s="5">
        <v>1.00031061563686</v>
      </c>
      <c r="J1227">
        <v>3000</v>
      </c>
      <c r="K1227">
        <v>0</v>
      </c>
      <c r="L1227" s="5">
        <v>1</v>
      </c>
    </row>
    <row r="1228" spans="1:12" x14ac:dyDescent="0.3">
      <c r="A1228" t="s">
        <v>896</v>
      </c>
      <c r="B1228" s="5">
        <v>0.28598617056855202</v>
      </c>
      <c r="C1228" s="5">
        <v>2.5197710428283698E-2</v>
      </c>
      <c r="D1228" s="5">
        <v>0.22837537347322201</v>
      </c>
      <c r="E1228" s="5">
        <v>0.27015942314292302</v>
      </c>
      <c r="F1228" s="5">
        <v>0.28982724590223202</v>
      </c>
      <c r="G1228" s="5">
        <v>0.30479928977781501</v>
      </c>
      <c r="H1228" s="5">
        <v>0.32399054990485499</v>
      </c>
      <c r="I1228" s="5">
        <v>1.0001876739264901</v>
      </c>
      <c r="J1228">
        <v>3000</v>
      </c>
      <c r="K1228">
        <v>0</v>
      </c>
      <c r="L1228" s="5">
        <v>1</v>
      </c>
    </row>
    <row r="1229" spans="1:12" x14ac:dyDescent="0.3">
      <c r="A1229" t="s">
        <v>897</v>
      </c>
      <c r="B1229" s="5">
        <v>0.17790043282929</v>
      </c>
      <c r="C1229" s="5">
        <v>4.4361503705693903E-2</v>
      </c>
      <c r="D1229" s="5">
        <v>0.102360234374982</v>
      </c>
      <c r="E1229" s="5">
        <v>0.14634780139324999</v>
      </c>
      <c r="F1229" s="5">
        <v>0.174809916622126</v>
      </c>
      <c r="G1229" s="5">
        <v>0.20611354996739201</v>
      </c>
      <c r="H1229" s="5">
        <v>0.272162193016523</v>
      </c>
      <c r="I1229" s="5">
        <v>1.00066738332237</v>
      </c>
      <c r="J1229">
        <v>2048</v>
      </c>
      <c r="K1229">
        <v>0</v>
      </c>
      <c r="L1229" s="5">
        <v>1</v>
      </c>
    </row>
    <row r="1230" spans="1:12" x14ac:dyDescent="0.3">
      <c r="A1230" t="s">
        <v>898</v>
      </c>
      <c r="B1230" s="5">
        <v>0.17807841596829099</v>
      </c>
      <c r="C1230" s="5">
        <v>4.4395590272905898E-2</v>
      </c>
      <c r="D1230" s="5">
        <v>0.10249928766772</v>
      </c>
      <c r="E1230" s="5">
        <v>0.14646296227968</v>
      </c>
      <c r="F1230" s="5">
        <v>0.17467345421184899</v>
      </c>
      <c r="G1230" s="5">
        <v>0.20620948547173701</v>
      </c>
      <c r="H1230" s="5">
        <v>0.272233027424302</v>
      </c>
      <c r="I1230" s="5">
        <v>1.0006675177959801</v>
      </c>
      <c r="J1230">
        <v>2042</v>
      </c>
      <c r="K1230">
        <v>0</v>
      </c>
      <c r="L1230" s="5">
        <v>1</v>
      </c>
    </row>
    <row r="1231" spans="1:12" x14ac:dyDescent="0.3">
      <c r="A1231" t="s">
        <v>899</v>
      </c>
      <c r="B1231" s="5">
        <v>0.177502653694736</v>
      </c>
      <c r="C1231" s="5">
        <v>4.4278277447040298E-2</v>
      </c>
      <c r="D1231" s="5">
        <v>0.102375075236455</v>
      </c>
      <c r="E1231" s="5">
        <v>0.14611530763790401</v>
      </c>
      <c r="F1231" s="5">
        <v>0.174276250235954</v>
      </c>
      <c r="G1231" s="5">
        <v>0.20584967157065101</v>
      </c>
      <c r="H1231" s="5">
        <v>0.27150612106545002</v>
      </c>
      <c r="I1231" s="5">
        <v>1.0006834872439001</v>
      </c>
      <c r="J1231">
        <v>2040</v>
      </c>
      <c r="K1231">
        <v>0</v>
      </c>
      <c r="L1231" s="5">
        <v>1</v>
      </c>
    </row>
    <row r="1232" spans="1:12" x14ac:dyDescent="0.3">
      <c r="A1232" t="s">
        <v>900</v>
      </c>
      <c r="B1232" s="5">
        <v>0.28986223435323899</v>
      </c>
      <c r="C1232" s="5">
        <v>2.4214366511737102E-2</v>
      </c>
      <c r="D1232" s="5">
        <v>0.234743591520576</v>
      </c>
      <c r="E1232" s="5">
        <v>0.27484311960414798</v>
      </c>
      <c r="F1232" s="5">
        <v>0.29370938617290798</v>
      </c>
      <c r="G1232" s="5">
        <v>0.30809289762605102</v>
      </c>
      <c r="H1232" s="5">
        <v>0.325217891531701</v>
      </c>
      <c r="I1232" s="5">
        <v>1.00034310335318</v>
      </c>
      <c r="J1232">
        <v>3000</v>
      </c>
      <c r="K1232">
        <v>0</v>
      </c>
      <c r="L1232" s="5">
        <v>1</v>
      </c>
    </row>
    <row r="1233" spans="1:12" x14ac:dyDescent="0.3">
      <c r="A1233" t="s">
        <v>901</v>
      </c>
      <c r="B1233" s="5">
        <v>1.01275324746566E-2</v>
      </c>
      <c r="C1233" s="5">
        <v>6.6420045424129496E-3</v>
      </c>
      <c r="D1233" s="5">
        <v>2.1089737750625299E-3</v>
      </c>
      <c r="E1233" s="5">
        <v>5.46657803677769E-3</v>
      </c>
      <c r="F1233" s="5">
        <v>8.5235863566716502E-3</v>
      </c>
      <c r="G1233" s="5">
        <v>1.2982638067226901E-2</v>
      </c>
      <c r="H1233" s="5">
        <v>2.7181236186181599E-2</v>
      </c>
      <c r="I1233" s="5">
        <v>1.0012858289464199</v>
      </c>
      <c r="J1233">
        <v>3000</v>
      </c>
      <c r="K1233">
        <v>0</v>
      </c>
      <c r="L1233" s="5">
        <v>1</v>
      </c>
    </row>
    <row r="1234" spans="1:12" x14ac:dyDescent="0.3">
      <c r="A1234" t="s">
        <v>902</v>
      </c>
      <c r="B1234" s="5">
        <v>0.17791653590613701</v>
      </c>
      <c r="C1234" s="5">
        <v>4.4356854942507698E-2</v>
      </c>
      <c r="D1234" s="5">
        <v>0.102528110666866</v>
      </c>
      <c r="E1234" s="5">
        <v>0.14643209822778999</v>
      </c>
      <c r="F1234" s="5">
        <v>0.17450065590458499</v>
      </c>
      <c r="G1234" s="5">
        <v>0.20597829710287899</v>
      </c>
      <c r="H1234" s="5">
        <v>0.27171973935756899</v>
      </c>
      <c r="I1234" s="5">
        <v>1.0006985044399399</v>
      </c>
      <c r="J1234">
        <v>1995</v>
      </c>
      <c r="K1234">
        <v>0</v>
      </c>
      <c r="L1234" s="5">
        <v>1</v>
      </c>
    </row>
    <row r="1235" spans="1:12" x14ac:dyDescent="0.3">
      <c r="A1235" t="s">
        <v>903</v>
      </c>
      <c r="B1235" s="5">
        <v>0.131648520431289</v>
      </c>
      <c r="C1235" s="5">
        <v>3.1997923419559898E-2</v>
      </c>
      <c r="D1235" s="5">
        <v>7.4567790431992298E-2</v>
      </c>
      <c r="E1235" s="5">
        <v>0.108423878968552</v>
      </c>
      <c r="F1235" s="5">
        <v>0.130325869254451</v>
      </c>
      <c r="G1235" s="5">
        <v>0.15260862886368001</v>
      </c>
      <c r="H1235" s="5">
        <v>0.197428301110712</v>
      </c>
      <c r="I1235" s="5">
        <v>1.0002339453809399</v>
      </c>
      <c r="J1235">
        <v>3000</v>
      </c>
      <c r="K1235">
        <v>0</v>
      </c>
      <c r="L1235" s="5">
        <v>1</v>
      </c>
    </row>
    <row r="1236" spans="1:12" x14ac:dyDescent="0.3">
      <c r="A1236" t="s">
        <v>904</v>
      </c>
      <c r="B1236" s="5">
        <v>0.17116534140422099</v>
      </c>
      <c r="C1236" s="5">
        <v>4.3446141967412297E-2</v>
      </c>
      <c r="D1236" s="5">
        <v>9.6624457992451201E-2</v>
      </c>
      <c r="E1236" s="5">
        <v>0.139861368175458</v>
      </c>
      <c r="F1236" s="5">
        <v>0.168831965480746</v>
      </c>
      <c r="G1236" s="5">
        <v>0.199093405470809</v>
      </c>
      <c r="H1236" s="5">
        <v>0.26420830131087603</v>
      </c>
      <c r="I1236" s="5">
        <v>1.00098865948291</v>
      </c>
      <c r="J1236">
        <v>1641</v>
      </c>
      <c r="K1236">
        <v>0</v>
      </c>
      <c r="L1236" s="5">
        <v>1</v>
      </c>
    </row>
    <row r="1237" spans="1:12" x14ac:dyDescent="0.3">
      <c r="A1237" t="s">
        <v>905</v>
      </c>
      <c r="B1237" s="5">
        <v>0.154992066511492</v>
      </c>
      <c r="C1237" s="5">
        <v>3.85775721649943E-2</v>
      </c>
      <c r="D1237" s="5">
        <v>8.7979472755745705E-2</v>
      </c>
      <c r="E1237" s="5">
        <v>0.12747295966841199</v>
      </c>
      <c r="F1237" s="5">
        <v>0.15204333172206899</v>
      </c>
      <c r="G1237" s="5">
        <v>0.17906499182190599</v>
      </c>
      <c r="H1237" s="5">
        <v>0.239786606213054</v>
      </c>
      <c r="I1237" s="5">
        <v>1.0004974593247999</v>
      </c>
      <c r="J1237">
        <v>2782</v>
      </c>
      <c r="K1237">
        <v>0</v>
      </c>
      <c r="L1237" s="5">
        <v>1</v>
      </c>
    </row>
    <row r="1238" spans="1:12" x14ac:dyDescent="0.3">
      <c r="A1238" t="s">
        <v>906</v>
      </c>
      <c r="B1238" s="5">
        <v>0.223656141569991</v>
      </c>
      <c r="C1238" s="5">
        <v>8.3180350703529998E-2</v>
      </c>
      <c r="D1238" s="5">
        <v>3.7506294604349698E-2</v>
      </c>
      <c r="E1238" s="5">
        <v>0.169165931930222</v>
      </c>
      <c r="F1238" s="5">
        <v>0.249001572692823</v>
      </c>
      <c r="G1238" s="5">
        <v>0.29343711244001502</v>
      </c>
      <c r="H1238" s="5">
        <v>0.31987912662110501</v>
      </c>
      <c r="I1238" s="5">
        <v>1.0000487738563399</v>
      </c>
      <c r="J1238">
        <v>3000</v>
      </c>
      <c r="K1238">
        <v>0</v>
      </c>
      <c r="L1238" s="5">
        <v>1</v>
      </c>
    </row>
    <row r="1239" spans="1:12" x14ac:dyDescent="0.3">
      <c r="A1239" t="s">
        <v>907</v>
      </c>
      <c r="B1239" s="5">
        <v>0.17781560368221799</v>
      </c>
      <c r="C1239" s="5">
        <v>4.43250407333858E-2</v>
      </c>
      <c r="D1239" s="5">
        <v>0.10230140672325</v>
      </c>
      <c r="E1239" s="5">
        <v>0.14628766727039899</v>
      </c>
      <c r="F1239" s="5">
        <v>0.17462888182233599</v>
      </c>
      <c r="G1239" s="5">
        <v>0.205883898272225</v>
      </c>
      <c r="H1239" s="5">
        <v>0.27167921025272002</v>
      </c>
      <c r="I1239" s="5">
        <v>1.0006862792235101</v>
      </c>
      <c r="J1239">
        <v>2025</v>
      </c>
      <c r="K1239">
        <v>0</v>
      </c>
      <c r="L1239" s="5">
        <v>1</v>
      </c>
    </row>
    <row r="1240" spans="1:12" x14ac:dyDescent="0.3">
      <c r="A1240" t="s">
        <v>908</v>
      </c>
      <c r="B1240" s="5">
        <v>0.178193455500579</v>
      </c>
      <c r="C1240" s="5">
        <v>4.4646723462088103E-2</v>
      </c>
      <c r="D1240" s="5">
        <v>0.101765564244861</v>
      </c>
      <c r="E1240" s="5">
        <v>0.14618595981888599</v>
      </c>
      <c r="F1240" s="5">
        <v>0.17477917611785401</v>
      </c>
      <c r="G1240" s="5">
        <v>0.20626476813838401</v>
      </c>
      <c r="H1240" s="5">
        <v>0.27418430224226298</v>
      </c>
      <c r="I1240" s="5">
        <v>1.00058555213385</v>
      </c>
      <c r="J1240">
        <v>2158</v>
      </c>
      <c r="K1240">
        <v>0</v>
      </c>
      <c r="L1240" s="5">
        <v>1</v>
      </c>
    </row>
    <row r="1241" spans="1:12" x14ac:dyDescent="0.3">
      <c r="A1241" t="s">
        <v>909</v>
      </c>
      <c r="B1241" s="5">
        <v>0.13006668753484099</v>
      </c>
      <c r="C1241" s="5">
        <v>3.1739019798078402E-2</v>
      </c>
      <c r="D1241" s="5">
        <v>7.3270093506353398E-2</v>
      </c>
      <c r="E1241" s="5">
        <v>0.10726328015465</v>
      </c>
      <c r="F1241" s="5">
        <v>0.12870866250687399</v>
      </c>
      <c r="G1241" s="5">
        <v>0.150748893693914</v>
      </c>
      <c r="H1241" s="5">
        <v>0.19593633623076601</v>
      </c>
      <c r="I1241" s="5">
        <v>1.0001703331649801</v>
      </c>
      <c r="J1241">
        <v>3000</v>
      </c>
      <c r="K1241">
        <v>0</v>
      </c>
      <c r="L1241" s="5">
        <v>1</v>
      </c>
    </row>
    <row r="1242" spans="1:12" x14ac:dyDescent="0.3">
      <c r="A1242" t="s">
        <v>910</v>
      </c>
      <c r="B1242" s="5">
        <v>0.177967064223302</v>
      </c>
      <c r="C1242" s="5">
        <v>4.4428563456610698E-2</v>
      </c>
      <c r="D1242" s="5">
        <v>0.10243125821037199</v>
      </c>
      <c r="E1242" s="5">
        <v>0.146215171259511</v>
      </c>
      <c r="F1242" s="5">
        <v>0.17458117827280101</v>
      </c>
      <c r="G1242" s="5">
        <v>0.20631256994560199</v>
      </c>
      <c r="H1242" s="5">
        <v>0.27258421848123299</v>
      </c>
      <c r="I1242" s="5">
        <v>1.0006369153475601</v>
      </c>
      <c r="J1242">
        <v>2097</v>
      </c>
      <c r="K1242">
        <v>0</v>
      </c>
      <c r="L1242" s="5">
        <v>1</v>
      </c>
    </row>
    <row r="1243" spans="1:12" x14ac:dyDescent="0.3">
      <c r="A1243" t="s">
        <v>911</v>
      </c>
      <c r="B1243" s="5">
        <v>0.15973656335199399</v>
      </c>
      <c r="C1243" s="5">
        <v>4.2049666757493699E-2</v>
      </c>
      <c r="D1243" s="5">
        <v>8.7131742071251905E-2</v>
      </c>
      <c r="E1243" s="5">
        <v>0.129458540539518</v>
      </c>
      <c r="F1243" s="5">
        <v>0.157618349201221</v>
      </c>
      <c r="G1243" s="5">
        <v>0.18647024234013401</v>
      </c>
      <c r="H1243" s="5">
        <v>0.24976570947472199</v>
      </c>
      <c r="I1243" s="5">
        <v>1.0009965181795499</v>
      </c>
      <c r="J1243">
        <v>1512</v>
      </c>
      <c r="K1243">
        <v>0</v>
      </c>
      <c r="L1243" s="5">
        <v>1</v>
      </c>
    </row>
    <row r="1244" spans="1:12" x14ac:dyDescent="0.3">
      <c r="A1244" t="s">
        <v>912</v>
      </c>
      <c r="B1244" s="5">
        <v>4.6262166923426197E-3</v>
      </c>
      <c r="C1244" s="5">
        <v>2.8447526728177601E-3</v>
      </c>
      <c r="D1244" s="5">
        <v>1.1029836612987101E-3</v>
      </c>
      <c r="E1244" s="5">
        <v>2.6037413572109298E-3</v>
      </c>
      <c r="F1244" s="5">
        <v>3.9750168940988597E-3</v>
      </c>
      <c r="G1244" s="5">
        <v>5.9216961518905997E-3</v>
      </c>
      <c r="H1244" s="5">
        <v>1.16038961906039E-2</v>
      </c>
      <c r="I1244" s="5">
        <v>1.0002788564754399</v>
      </c>
      <c r="J1244">
        <v>3000</v>
      </c>
      <c r="K1244">
        <v>0</v>
      </c>
      <c r="L1244" s="5">
        <v>1</v>
      </c>
    </row>
    <row r="1245" spans="1:12" x14ac:dyDescent="0.3">
      <c r="A1245" t="s">
        <v>913</v>
      </c>
      <c r="B1245" s="5">
        <v>0.157226116852865</v>
      </c>
      <c r="C1245" s="5">
        <v>4.0089349994064397E-2</v>
      </c>
      <c r="D1245" s="5">
        <v>8.8904687799637103E-2</v>
      </c>
      <c r="E1245" s="5">
        <v>0.12844499386352601</v>
      </c>
      <c r="F1245" s="5">
        <v>0.15509958674014401</v>
      </c>
      <c r="G1245" s="5">
        <v>0.18209190665726699</v>
      </c>
      <c r="H1245" s="5">
        <v>0.246503566333859</v>
      </c>
      <c r="I1245" s="5">
        <v>1.0005832797993599</v>
      </c>
      <c r="J1245">
        <v>2225</v>
      </c>
      <c r="K1245">
        <v>0</v>
      </c>
      <c r="L1245" s="5">
        <v>1</v>
      </c>
    </row>
    <row r="1246" spans="1:12" x14ac:dyDescent="0.3">
      <c r="A1246" t="s">
        <v>914</v>
      </c>
      <c r="B1246" s="5">
        <v>0.14981653670926401</v>
      </c>
      <c r="C1246" s="5">
        <v>4.9064322063358701E-2</v>
      </c>
      <c r="D1246" s="5">
        <v>5.7196970367357103E-2</v>
      </c>
      <c r="E1246" s="5">
        <v>0.116374400137449</v>
      </c>
      <c r="F1246" s="5">
        <v>0.148945457242496</v>
      </c>
      <c r="G1246" s="5">
        <v>0.18033893765492701</v>
      </c>
      <c r="H1246" s="5">
        <v>0.24968946078545401</v>
      </c>
      <c r="I1246" s="5">
        <v>1.0022075557932999</v>
      </c>
      <c r="J1246">
        <v>856</v>
      </c>
      <c r="K1246">
        <v>0</v>
      </c>
      <c r="L1246" s="5">
        <v>1</v>
      </c>
    </row>
    <row r="1247" spans="1:12" x14ac:dyDescent="0.3">
      <c r="A1247" t="s">
        <v>915</v>
      </c>
      <c r="B1247" s="5">
        <v>0.15514590852589899</v>
      </c>
      <c r="C1247" s="5">
        <v>4.08067422374001E-2</v>
      </c>
      <c r="D1247" s="5">
        <v>8.5626964417693102E-2</v>
      </c>
      <c r="E1247" s="5">
        <v>0.125876273395128</v>
      </c>
      <c r="F1247" s="5">
        <v>0.152328339565758</v>
      </c>
      <c r="G1247" s="5">
        <v>0.18001231621208499</v>
      </c>
      <c r="H1247" s="5">
        <v>0.24504806829127701</v>
      </c>
      <c r="I1247" s="5">
        <v>1.0003389194974801</v>
      </c>
      <c r="J1247">
        <v>3000</v>
      </c>
      <c r="K1247">
        <v>0</v>
      </c>
      <c r="L1247" s="5">
        <v>1</v>
      </c>
    </row>
    <row r="1248" spans="1:12" x14ac:dyDescent="0.3">
      <c r="A1248" t="s">
        <v>916</v>
      </c>
      <c r="B1248" s="5">
        <v>0.129508026232902</v>
      </c>
      <c r="C1248" s="5">
        <v>3.5346078775893103E-2</v>
      </c>
      <c r="D1248" s="5">
        <v>7.0744463841973595E-2</v>
      </c>
      <c r="E1248" s="5">
        <v>0.10435050455486999</v>
      </c>
      <c r="F1248" s="5">
        <v>0.12647385336094299</v>
      </c>
      <c r="G1248" s="5">
        <v>0.15109543856018201</v>
      </c>
      <c r="H1248" s="5">
        <v>0.20913958228316201</v>
      </c>
      <c r="I1248" s="5">
        <v>1.0001582479012401</v>
      </c>
      <c r="J1248">
        <v>3000</v>
      </c>
      <c r="K1248">
        <v>0</v>
      </c>
      <c r="L1248" s="5">
        <v>1</v>
      </c>
    </row>
    <row r="1249" spans="1:12" x14ac:dyDescent="0.3">
      <c r="A1249" t="s">
        <v>917</v>
      </c>
      <c r="B1249" s="5">
        <v>0.138810053829626</v>
      </c>
      <c r="C1249" s="5">
        <v>4.0087511885620597E-2</v>
      </c>
      <c r="D1249" s="5">
        <v>6.7723917699110001E-2</v>
      </c>
      <c r="E1249" s="5">
        <v>0.10979722205336501</v>
      </c>
      <c r="F1249" s="5">
        <v>0.135187027126382</v>
      </c>
      <c r="G1249" s="5">
        <v>0.16514452139407801</v>
      </c>
      <c r="H1249" s="5">
        <v>0.22468690336355501</v>
      </c>
      <c r="I1249" s="5">
        <v>1.0003471556090699</v>
      </c>
      <c r="J1249">
        <v>3000</v>
      </c>
      <c r="K1249">
        <v>0</v>
      </c>
      <c r="L1249" s="5">
        <v>1</v>
      </c>
    </row>
    <row r="1250" spans="1:12" x14ac:dyDescent="0.3">
      <c r="A1250" t="s">
        <v>918</v>
      </c>
      <c r="B1250" s="5">
        <v>0.15718548569421101</v>
      </c>
      <c r="C1250" s="5">
        <v>4.53322551634429E-2</v>
      </c>
      <c r="D1250" s="5">
        <v>7.7435267845895606E-2</v>
      </c>
      <c r="E1250" s="5">
        <v>0.124467712376295</v>
      </c>
      <c r="F1250" s="5">
        <v>0.15451006573124801</v>
      </c>
      <c r="G1250" s="5">
        <v>0.18514866950164499</v>
      </c>
      <c r="H1250" s="5">
        <v>0.25696455225521397</v>
      </c>
      <c r="I1250" s="5">
        <v>1.0007771950728599</v>
      </c>
      <c r="J1250">
        <v>2132</v>
      </c>
      <c r="K1250">
        <v>0</v>
      </c>
      <c r="L1250" s="5">
        <v>1</v>
      </c>
    </row>
    <row r="1251" spans="1:12" x14ac:dyDescent="0.3">
      <c r="A1251" t="s">
        <v>919</v>
      </c>
      <c r="B1251" s="5">
        <v>2.3018524288404001E-2</v>
      </c>
      <c r="C1251" s="5">
        <v>9.8329039829260206E-3</v>
      </c>
      <c r="D1251" s="5">
        <v>8.6365000416264593E-3</v>
      </c>
      <c r="E1251" s="5">
        <v>1.5750319169414599E-2</v>
      </c>
      <c r="F1251" s="5">
        <v>2.14790482577056E-2</v>
      </c>
      <c r="G1251" s="5">
        <v>2.8360644031650999E-2</v>
      </c>
      <c r="H1251" s="5">
        <v>4.6542379004182503E-2</v>
      </c>
      <c r="I1251" s="5">
        <v>1.00073187944384</v>
      </c>
      <c r="J1251">
        <v>3000</v>
      </c>
      <c r="K1251">
        <v>0</v>
      </c>
      <c r="L1251" s="5">
        <v>1</v>
      </c>
    </row>
    <row r="1252" spans="1:12" x14ac:dyDescent="0.3">
      <c r="A1252" t="s">
        <v>920</v>
      </c>
      <c r="B1252" s="5">
        <v>0.20836527571000599</v>
      </c>
      <c r="C1252" s="5">
        <v>5.2053425795549599E-2</v>
      </c>
      <c r="D1252" s="5">
        <v>0.109189663472413</v>
      </c>
      <c r="E1252" s="5">
        <v>0.17179843528611299</v>
      </c>
      <c r="F1252" s="5">
        <v>0.20747943082975001</v>
      </c>
      <c r="G1252" s="5">
        <v>0.24442636250203501</v>
      </c>
      <c r="H1252" s="5">
        <v>0.31158121131315702</v>
      </c>
      <c r="I1252" s="5">
        <v>1.00015941418739</v>
      </c>
      <c r="J1252">
        <v>3000</v>
      </c>
      <c r="K1252">
        <v>0</v>
      </c>
      <c r="L1252" s="5">
        <v>1</v>
      </c>
    </row>
    <row r="1253" spans="1:12" x14ac:dyDescent="0.3">
      <c r="A1253" t="s">
        <v>921</v>
      </c>
      <c r="B1253" s="5">
        <v>0.50485375911332497</v>
      </c>
      <c r="C1253" s="5">
        <v>0.15448254045649601</v>
      </c>
      <c r="D1253" s="5">
        <v>0.20907301069616899</v>
      </c>
      <c r="E1253" s="5">
        <v>0.390517572974037</v>
      </c>
      <c r="F1253" s="5">
        <v>0.50772993204210703</v>
      </c>
      <c r="G1253" s="5">
        <v>0.61689211643205699</v>
      </c>
      <c r="H1253" s="5">
        <v>0.79161702436717896</v>
      </c>
      <c r="I1253" s="5">
        <v>1.0002662120658701</v>
      </c>
      <c r="J1253">
        <v>3000</v>
      </c>
      <c r="K1253">
        <v>0</v>
      </c>
      <c r="L1253" s="5">
        <v>1</v>
      </c>
    </row>
    <row r="1254" spans="1:12" x14ac:dyDescent="0.3">
      <c r="A1254" t="s">
        <v>922</v>
      </c>
      <c r="B1254" s="5">
        <v>0.33650910670203099</v>
      </c>
      <c r="C1254" s="5">
        <v>0.127901413232301</v>
      </c>
      <c r="D1254" s="5">
        <v>0.11903333735799999</v>
      </c>
      <c r="E1254" s="5">
        <v>0.243996476342274</v>
      </c>
      <c r="F1254" s="5">
        <v>0.32454781531636201</v>
      </c>
      <c r="G1254" s="5">
        <v>0.420751945247271</v>
      </c>
      <c r="H1254" s="5">
        <v>0.60250111918069504</v>
      </c>
      <c r="I1254" s="5">
        <v>1.00073016183362</v>
      </c>
      <c r="J1254">
        <v>3000</v>
      </c>
      <c r="K1254">
        <v>0</v>
      </c>
      <c r="L1254" s="5">
        <v>1</v>
      </c>
    </row>
    <row r="1255" spans="1:12" x14ac:dyDescent="0.3">
      <c r="A1255" t="s">
        <v>923</v>
      </c>
      <c r="B1255" s="5">
        <v>0.66659075037033599</v>
      </c>
      <c r="C1255" s="5">
        <v>0.11607504137189099</v>
      </c>
      <c r="D1255" s="5">
        <v>0.42028555856814398</v>
      </c>
      <c r="E1255" s="5">
        <v>0.59371919747927304</v>
      </c>
      <c r="F1255" s="5">
        <v>0.67553073068329905</v>
      </c>
      <c r="G1255" s="5">
        <v>0.75172449450757195</v>
      </c>
      <c r="H1255" s="5">
        <v>0.86346955569982697</v>
      </c>
      <c r="I1255" s="5">
        <v>1.0002089327910699</v>
      </c>
      <c r="J1255">
        <v>3000</v>
      </c>
      <c r="K1255">
        <v>0</v>
      </c>
      <c r="L1255" s="5">
        <v>1</v>
      </c>
    </row>
    <row r="1256" spans="1:12" x14ac:dyDescent="0.3">
      <c r="A1256" t="s">
        <v>924</v>
      </c>
      <c r="B1256" s="5">
        <v>3.4937522930189001E-3</v>
      </c>
      <c r="C1256" s="5">
        <v>2.3696678057662001E-3</v>
      </c>
      <c r="D1256" s="5">
        <v>6.9024150460407605E-4</v>
      </c>
      <c r="E1256" s="5">
        <v>1.81810627339598E-3</v>
      </c>
      <c r="F1256" s="5">
        <v>2.8853870476576002E-3</v>
      </c>
      <c r="G1256" s="5">
        <v>4.5177768618561501E-3</v>
      </c>
      <c r="H1256" s="5">
        <v>9.4967360888445294E-3</v>
      </c>
      <c r="I1256" s="5">
        <v>1.0004448456281201</v>
      </c>
      <c r="J1256">
        <v>2520</v>
      </c>
      <c r="K1256">
        <v>0</v>
      </c>
      <c r="L1256" s="5">
        <v>1</v>
      </c>
    </row>
    <row r="1257" spans="1:12" x14ac:dyDescent="0.3">
      <c r="A1257" t="s">
        <v>925</v>
      </c>
      <c r="B1257" s="5">
        <v>2.3735232629285702E-3</v>
      </c>
      <c r="C1257" s="5">
        <v>1.62629472136021E-3</v>
      </c>
      <c r="D1257" s="5">
        <v>4.6878474341852599E-4</v>
      </c>
      <c r="E1257" s="5">
        <v>1.2533433969235501E-3</v>
      </c>
      <c r="F1257" s="5">
        <v>1.9852550468491999E-3</v>
      </c>
      <c r="G1257" s="5">
        <v>3.0262739814369498E-3</v>
      </c>
      <c r="H1257" s="5">
        <v>6.4683234460170902E-3</v>
      </c>
      <c r="I1257" s="5">
        <v>1.0025302223904899</v>
      </c>
      <c r="J1257">
        <v>1777</v>
      </c>
      <c r="K1257">
        <v>0</v>
      </c>
      <c r="L1257" s="5">
        <v>1</v>
      </c>
    </row>
    <row r="1258" spans="1:12" x14ac:dyDescent="0.3">
      <c r="A1258" t="s">
        <v>926</v>
      </c>
      <c r="B1258" s="5">
        <v>0.54252617134182102</v>
      </c>
      <c r="C1258" s="5">
        <v>0.113178329944714</v>
      </c>
      <c r="D1258" s="5">
        <v>0.32014855201292403</v>
      </c>
      <c r="E1258" s="5">
        <v>0.46790829982166199</v>
      </c>
      <c r="F1258" s="5">
        <v>0.54209988943751897</v>
      </c>
      <c r="G1258" s="5">
        <v>0.62265023610912695</v>
      </c>
      <c r="H1258" s="5">
        <v>0.76040607459925202</v>
      </c>
      <c r="I1258" s="5">
        <v>0.999720898586971</v>
      </c>
      <c r="J1258">
        <v>3000</v>
      </c>
      <c r="K1258">
        <v>0</v>
      </c>
      <c r="L1258" s="5">
        <v>1</v>
      </c>
    </row>
    <row r="1259" spans="1:12" x14ac:dyDescent="0.3">
      <c r="A1259" t="s">
        <v>927</v>
      </c>
      <c r="B1259" s="5">
        <v>0.141810901704777</v>
      </c>
      <c r="C1259" s="5">
        <v>3.9917860494381299E-2</v>
      </c>
      <c r="D1259" s="5">
        <v>7.1830081780894797E-2</v>
      </c>
      <c r="E1259" s="5">
        <v>0.11322490026820101</v>
      </c>
      <c r="F1259" s="5">
        <v>0.139886825304469</v>
      </c>
      <c r="G1259" s="5">
        <v>0.1682879257704</v>
      </c>
      <c r="H1259" s="5">
        <v>0.224717624561696</v>
      </c>
      <c r="I1259" s="5">
        <v>0.99960485081661599</v>
      </c>
      <c r="J1259">
        <v>3000</v>
      </c>
      <c r="K1259">
        <v>0</v>
      </c>
      <c r="L1259" s="5">
        <v>1</v>
      </c>
    </row>
    <row r="1260" spans="1:12" x14ac:dyDescent="0.3">
      <c r="A1260" t="s">
        <v>928</v>
      </c>
      <c r="B1260" s="5">
        <v>0.56909524963211799</v>
      </c>
      <c r="C1260" s="5">
        <v>9.9870932124869E-2</v>
      </c>
      <c r="D1260" s="5">
        <v>0.36910014847262701</v>
      </c>
      <c r="E1260" s="5">
        <v>0.50044570393795895</v>
      </c>
      <c r="F1260" s="5">
        <v>0.56971342530624103</v>
      </c>
      <c r="G1260" s="5">
        <v>0.643722075651459</v>
      </c>
      <c r="H1260" s="5">
        <v>0.75464424821388998</v>
      </c>
      <c r="I1260" s="5">
        <v>1.00027676951009</v>
      </c>
      <c r="J1260">
        <v>3000</v>
      </c>
      <c r="K1260">
        <v>0</v>
      </c>
      <c r="L1260" s="5">
        <v>1</v>
      </c>
    </row>
    <row r="1261" spans="1:12" x14ac:dyDescent="0.3">
      <c r="A1261" t="s">
        <v>929</v>
      </c>
      <c r="B1261" s="5">
        <v>0.135079270502628</v>
      </c>
      <c r="C1261" s="5">
        <v>3.9616119960653902E-2</v>
      </c>
      <c r="D1261" s="5">
        <v>6.6888383768125406E-2</v>
      </c>
      <c r="E1261" s="5">
        <v>0.10669408714388</v>
      </c>
      <c r="F1261" s="5">
        <v>0.13228142806013801</v>
      </c>
      <c r="G1261" s="5">
        <v>0.15983901405662199</v>
      </c>
      <c r="H1261" s="5">
        <v>0.221449830967094</v>
      </c>
      <c r="I1261" s="5">
        <v>1.0010386889817999</v>
      </c>
      <c r="J1261">
        <v>1511</v>
      </c>
      <c r="K1261">
        <v>0</v>
      </c>
      <c r="L1261" s="5">
        <v>1</v>
      </c>
    </row>
    <row r="1262" spans="1:12" x14ac:dyDescent="0.3">
      <c r="A1262" t="s">
        <v>930</v>
      </c>
      <c r="B1262" s="5">
        <v>4.0829505474951804E-3</v>
      </c>
      <c r="C1262" s="5">
        <v>2.5932801403103101E-3</v>
      </c>
      <c r="D1262" s="5">
        <v>9.5601635522144998E-4</v>
      </c>
      <c r="E1262" s="5">
        <v>2.2638318113308198E-3</v>
      </c>
      <c r="F1262" s="5">
        <v>3.4655429546621101E-3</v>
      </c>
      <c r="G1262" s="5">
        <v>5.1516680827203998E-3</v>
      </c>
      <c r="H1262" s="5">
        <v>1.0697526055899201E-2</v>
      </c>
      <c r="I1262" s="5">
        <v>1.00051222961939</v>
      </c>
      <c r="J1262">
        <v>3000</v>
      </c>
      <c r="K1262">
        <v>0</v>
      </c>
      <c r="L1262" s="5">
        <v>1</v>
      </c>
    </row>
    <row r="1263" spans="1:12" x14ac:dyDescent="0.3">
      <c r="A1263" t="s">
        <v>931</v>
      </c>
      <c r="B1263" s="5">
        <v>0.66560433203495395</v>
      </c>
      <c r="C1263" s="5">
        <v>0.109363337625499</v>
      </c>
      <c r="D1263" s="5">
        <v>0.43537915096667701</v>
      </c>
      <c r="E1263" s="5">
        <v>0.59289374041568799</v>
      </c>
      <c r="F1263" s="5">
        <v>0.67316570353724903</v>
      </c>
      <c r="G1263" s="5">
        <v>0.74549098845522899</v>
      </c>
      <c r="H1263" s="5">
        <v>0.84863494769908299</v>
      </c>
      <c r="I1263" s="5">
        <v>1.0011942495003101</v>
      </c>
      <c r="J1263">
        <v>3000</v>
      </c>
      <c r="K1263">
        <v>0</v>
      </c>
      <c r="L1263" s="5">
        <v>1</v>
      </c>
    </row>
    <row r="1264" spans="1:12" x14ac:dyDescent="0.3">
      <c r="A1264" t="s">
        <v>932</v>
      </c>
      <c r="B1264" s="5">
        <v>1.1026896918194899E-3</v>
      </c>
      <c r="C1264" s="5">
        <v>1.14361110735028E-3</v>
      </c>
      <c r="D1264" s="5">
        <v>8.1104076942939597E-5</v>
      </c>
      <c r="E1264" s="5">
        <v>3.7708778456354398E-4</v>
      </c>
      <c r="F1264" s="5">
        <v>7.5007774943890203E-4</v>
      </c>
      <c r="G1264" s="5">
        <v>1.4057972469259401E-3</v>
      </c>
      <c r="H1264" s="5">
        <v>4.4365674105899602E-3</v>
      </c>
      <c r="I1264" s="5">
        <v>1.0002518917062</v>
      </c>
      <c r="J1264">
        <v>3000</v>
      </c>
      <c r="K1264">
        <v>0</v>
      </c>
      <c r="L1264" s="5">
        <v>1</v>
      </c>
    </row>
    <row r="1265" spans="1:12" x14ac:dyDescent="0.3">
      <c r="A1265" t="s">
        <v>933</v>
      </c>
      <c r="B1265" s="5">
        <v>0.54275702780859902</v>
      </c>
      <c r="C1265" s="5">
        <v>0.10414295260123201</v>
      </c>
      <c r="D1265" s="5">
        <v>0.335726727229405</v>
      </c>
      <c r="E1265" s="5">
        <v>0.47002371125079001</v>
      </c>
      <c r="F1265" s="5">
        <v>0.54366234905501198</v>
      </c>
      <c r="G1265" s="5">
        <v>0.61912968454500505</v>
      </c>
      <c r="H1265" s="5">
        <v>0.73748608839542296</v>
      </c>
      <c r="I1265" s="5">
        <v>1.00037147112694</v>
      </c>
      <c r="J1265">
        <v>3000</v>
      </c>
      <c r="K1265">
        <v>0</v>
      </c>
      <c r="L1265" s="5">
        <v>1</v>
      </c>
    </row>
    <row r="1266" spans="1:12" x14ac:dyDescent="0.3">
      <c r="A1266" t="s">
        <v>934</v>
      </c>
      <c r="B1266" s="5">
        <v>0.64504208094419302</v>
      </c>
      <c r="C1266" s="5">
        <v>0.106692395927882</v>
      </c>
      <c r="D1266" s="5">
        <v>0.42034102935748202</v>
      </c>
      <c r="E1266" s="5">
        <v>0.57565467804974702</v>
      </c>
      <c r="F1266" s="5">
        <v>0.64889550398643903</v>
      </c>
      <c r="G1266" s="5">
        <v>0.72417542335011198</v>
      </c>
      <c r="H1266" s="5">
        <v>0.83190374271605805</v>
      </c>
      <c r="I1266" s="5">
        <v>1.0009163052013801</v>
      </c>
      <c r="J1266">
        <v>3000</v>
      </c>
      <c r="K1266">
        <v>0</v>
      </c>
      <c r="L1266" s="5">
        <v>1</v>
      </c>
    </row>
    <row r="1267" spans="1:12" x14ac:dyDescent="0.3">
      <c r="A1267" t="s">
        <v>935</v>
      </c>
      <c r="B1267" s="5">
        <v>0.61792378158877304</v>
      </c>
      <c r="C1267" s="5">
        <v>0.12392826474538</v>
      </c>
      <c r="D1267" s="5">
        <v>0.35655780126803399</v>
      </c>
      <c r="E1267" s="5">
        <v>0.53683696421487703</v>
      </c>
      <c r="F1267" s="5">
        <v>0.62513496328262697</v>
      </c>
      <c r="G1267" s="5">
        <v>0.708552052679711</v>
      </c>
      <c r="H1267" s="5">
        <v>0.83348839368553695</v>
      </c>
      <c r="I1267" s="5">
        <v>1.0019097218584301</v>
      </c>
      <c r="J1267">
        <v>2106</v>
      </c>
      <c r="K1267">
        <v>0</v>
      </c>
      <c r="L1267" s="5">
        <v>1</v>
      </c>
    </row>
    <row r="1268" spans="1:12" x14ac:dyDescent="0.3">
      <c r="A1268" t="s">
        <v>936</v>
      </c>
      <c r="B1268" s="5">
        <v>0.55271236693276204</v>
      </c>
      <c r="C1268" s="5">
        <v>0.14543181678218001</v>
      </c>
      <c r="D1268" s="5">
        <v>0.26686461832346597</v>
      </c>
      <c r="E1268" s="5">
        <v>0.45018528109912997</v>
      </c>
      <c r="F1268" s="5">
        <v>0.55256528171497199</v>
      </c>
      <c r="G1268" s="5">
        <v>0.65900415551441105</v>
      </c>
      <c r="H1268" s="5">
        <v>0.82548571320739605</v>
      </c>
      <c r="I1268" s="5">
        <v>0.999849002684987</v>
      </c>
      <c r="J1268">
        <v>3000</v>
      </c>
      <c r="K1268">
        <v>0</v>
      </c>
      <c r="L1268" s="5">
        <v>1</v>
      </c>
    </row>
    <row r="1269" spans="1:12" x14ac:dyDescent="0.3">
      <c r="A1269" t="s">
        <v>937</v>
      </c>
      <c r="B1269" s="5">
        <v>0.61598076787088796</v>
      </c>
      <c r="C1269" s="5">
        <v>0.13505232333908301</v>
      </c>
      <c r="D1269" s="5">
        <v>0.33821274820990899</v>
      </c>
      <c r="E1269" s="5">
        <v>0.52489901205353595</v>
      </c>
      <c r="F1269" s="5">
        <v>0.62187680199058404</v>
      </c>
      <c r="G1269" s="5">
        <v>0.715383139333022</v>
      </c>
      <c r="H1269" s="5">
        <v>0.85206539050107699</v>
      </c>
      <c r="I1269" s="5">
        <v>1.0002242908163099</v>
      </c>
      <c r="J1269">
        <v>3000</v>
      </c>
      <c r="K1269">
        <v>0</v>
      </c>
      <c r="L1269" s="5">
        <v>1</v>
      </c>
    </row>
    <row r="1270" spans="1:12" x14ac:dyDescent="0.3">
      <c r="A1270" t="s">
        <v>938</v>
      </c>
      <c r="B1270" s="5">
        <v>5.4057300101624302E-2</v>
      </c>
      <c r="C1270" s="5">
        <v>3.91557585913479E-2</v>
      </c>
      <c r="D1270" s="5">
        <v>7.2791992924759897E-3</v>
      </c>
      <c r="E1270" s="5">
        <v>2.5351643634960501E-2</v>
      </c>
      <c r="F1270" s="5">
        <v>4.3931155803590798E-2</v>
      </c>
      <c r="G1270" s="5">
        <v>7.2952765124222996E-2</v>
      </c>
      <c r="H1270" s="5">
        <v>0.152808845772546</v>
      </c>
      <c r="I1270" s="5">
        <v>0.99985679815355299</v>
      </c>
      <c r="J1270">
        <v>3000</v>
      </c>
      <c r="K1270">
        <v>0</v>
      </c>
      <c r="L1270" s="5">
        <v>1</v>
      </c>
    </row>
    <row r="1271" spans="1:12" x14ac:dyDescent="0.3">
      <c r="A1271" t="s">
        <v>939</v>
      </c>
      <c r="B1271" s="5">
        <v>0.69798027141526198</v>
      </c>
      <c r="C1271" s="5">
        <v>0.157476874679637</v>
      </c>
      <c r="D1271" s="5">
        <v>0.345057019119415</v>
      </c>
      <c r="E1271" s="5">
        <v>0.59802229728855305</v>
      </c>
      <c r="F1271" s="5">
        <v>0.71912857037771105</v>
      </c>
      <c r="G1271" s="5">
        <v>0.82121294365913899</v>
      </c>
      <c r="H1271" s="5">
        <v>0.93719972077380898</v>
      </c>
      <c r="I1271" s="5">
        <v>0.99977495357511703</v>
      </c>
      <c r="J1271">
        <v>3000</v>
      </c>
      <c r="K1271">
        <v>0</v>
      </c>
      <c r="L1271" s="5">
        <v>1</v>
      </c>
    </row>
    <row r="1272" spans="1:12" x14ac:dyDescent="0.3">
      <c r="A1272" t="s">
        <v>940</v>
      </c>
      <c r="B1272" s="5">
        <v>0.77208998496163295</v>
      </c>
      <c r="C1272" s="5">
        <v>0.18084762538794899</v>
      </c>
      <c r="D1272" s="5">
        <v>0.32174871697303198</v>
      </c>
      <c r="E1272" s="5">
        <v>0.67167463374949998</v>
      </c>
      <c r="F1272" s="5">
        <v>0.82293612596722399</v>
      </c>
      <c r="G1272" s="5">
        <v>0.91449312269877703</v>
      </c>
      <c r="H1272" s="5">
        <v>0.98620098932921096</v>
      </c>
      <c r="I1272" s="5">
        <v>1.0008756375141401</v>
      </c>
      <c r="J1272">
        <v>3000</v>
      </c>
      <c r="K1272">
        <v>0</v>
      </c>
      <c r="L1272" s="5">
        <v>1</v>
      </c>
    </row>
    <row r="1273" spans="1:12" x14ac:dyDescent="0.3">
      <c r="A1273" t="s">
        <v>941</v>
      </c>
      <c r="B1273" s="5">
        <v>0.26172366571887001</v>
      </c>
      <c r="C1273" s="5">
        <v>2.9946496833809601E-2</v>
      </c>
      <c r="D1273" s="5">
        <v>0.19839595799969301</v>
      </c>
      <c r="E1273" s="5">
        <v>0.24248042040380399</v>
      </c>
      <c r="F1273" s="5">
        <v>0.26379737667347702</v>
      </c>
      <c r="G1273" s="5">
        <v>0.28446187698018699</v>
      </c>
      <c r="H1273" s="5">
        <v>0.31225040917482799</v>
      </c>
      <c r="I1273" s="5">
        <v>1.00038079681029</v>
      </c>
      <c r="J1273">
        <v>3000</v>
      </c>
      <c r="K1273">
        <v>0</v>
      </c>
      <c r="L1273" s="5">
        <v>1</v>
      </c>
    </row>
    <row r="1274" spans="1:12" x14ac:dyDescent="0.3">
      <c r="A1274" t="s">
        <v>942</v>
      </c>
      <c r="B1274" s="5">
        <v>0.36081069228079099</v>
      </c>
      <c r="C1274" s="5">
        <v>2.99579134727289E-2</v>
      </c>
      <c r="D1274" s="5">
        <v>0.28555437775871101</v>
      </c>
      <c r="E1274" s="5">
        <v>0.34604489797249099</v>
      </c>
      <c r="F1274" s="5">
        <v>0.367001304447998</v>
      </c>
      <c r="G1274" s="5">
        <v>0.382739243572782</v>
      </c>
      <c r="H1274" s="5">
        <v>0.39813910227849297</v>
      </c>
      <c r="I1274" s="5">
        <v>1.00100277254595</v>
      </c>
      <c r="J1274">
        <v>1434</v>
      </c>
      <c r="K1274">
        <v>0</v>
      </c>
      <c r="L1274" s="5">
        <v>1</v>
      </c>
    </row>
    <row r="1275" spans="1:12" x14ac:dyDescent="0.3">
      <c r="A1275" t="s">
        <v>943</v>
      </c>
      <c r="B1275" s="5">
        <v>0.36825271304898799</v>
      </c>
      <c r="C1275" s="5">
        <v>2.48311467402711E-2</v>
      </c>
      <c r="D1275" s="5">
        <v>0.30891745388227199</v>
      </c>
      <c r="E1275" s="5">
        <v>0.35525270555535798</v>
      </c>
      <c r="F1275" s="5">
        <v>0.37355594422083499</v>
      </c>
      <c r="G1275" s="5">
        <v>0.38698910505932199</v>
      </c>
      <c r="H1275" s="5">
        <v>0.39961418042034502</v>
      </c>
      <c r="I1275" s="5">
        <v>1.0050629024876501</v>
      </c>
      <c r="J1275">
        <v>955</v>
      </c>
      <c r="K1275">
        <v>0</v>
      </c>
      <c r="L1275" s="5">
        <v>1</v>
      </c>
    </row>
    <row r="1276" spans="1:12" x14ac:dyDescent="0.3">
      <c r="A1276" t="s">
        <v>944</v>
      </c>
      <c r="B1276" s="5">
        <v>0.37192294331653097</v>
      </c>
      <c r="C1276" s="5">
        <v>2.1776217476701901E-2</v>
      </c>
      <c r="D1276" s="5">
        <v>0.31825268685972402</v>
      </c>
      <c r="E1276" s="5">
        <v>0.35976416209777101</v>
      </c>
      <c r="F1276" s="5">
        <v>0.37674433423965697</v>
      </c>
      <c r="G1276" s="5">
        <v>0.388750863890444</v>
      </c>
      <c r="H1276" s="5">
        <v>0.39992147850029502</v>
      </c>
      <c r="I1276" s="5">
        <v>1.0023532423566499</v>
      </c>
      <c r="J1276">
        <v>1058</v>
      </c>
      <c r="K1276">
        <v>0</v>
      </c>
      <c r="L1276" s="5">
        <v>1</v>
      </c>
    </row>
    <row r="1277" spans="1:12" x14ac:dyDescent="0.3">
      <c r="A1277" t="s">
        <v>945</v>
      </c>
      <c r="B1277" s="5">
        <v>0.225230579303</v>
      </c>
      <c r="C1277" s="5">
        <v>4.9520297520991699E-2</v>
      </c>
      <c r="D1277" s="5">
        <v>0.13539144207263201</v>
      </c>
      <c r="E1277" s="5">
        <v>0.189625426612854</v>
      </c>
      <c r="F1277" s="5">
        <v>0.22347838414781501</v>
      </c>
      <c r="G1277" s="5">
        <v>0.25634340464708899</v>
      </c>
      <c r="H1277" s="5">
        <v>0.32939236947761502</v>
      </c>
      <c r="I1277" s="5">
        <v>1.0005953634865801</v>
      </c>
      <c r="J1277">
        <v>3000</v>
      </c>
      <c r="K1277">
        <v>0</v>
      </c>
      <c r="L1277" s="5">
        <v>1</v>
      </c>
    </row>
    <row r="1278" spans="1:12" x14ac:dyDescent="0.3">
      <c r="A1278" t="s">
        <v>946</v>
      </c>
      <c r="B1278" s="5">
        <v>0.36455355547329299</v>
      </c>
      <c r="C1278" s="5">
        <v>2.5785928306766199E-2</v>
      </c>
      <c r="D1278" s="5">
        <v>0.30302310808893701</v>
      </c>
      <c r="E1278" s="5">
        <v>0.35050291554169699</v>
      </c>
      <c r="F1278" s="5">
        <v>0.37002249247146002</v>
      </c>
      <c r="G1278" s="5">
        <v>0.38399125159612302</v>
      </c>
      <c r="H1278" s="5">
        <v>0.39828194916926302</v>
      </c>
      <c r="I1278" s="5">
        <v>1.0014115011086799</v>
      </c>
      <c r="J1278">
        <v>1378</v>
      </c>
      <c r="K1278">
        <v>0</v>
      </c>
      <c r="L1278" s="5">
        <v>1</v>
      </c>
    </row>
    <row r="1279" spans="1:12" x14ac:dyDescent="0.3">
      <c r="A1279" t="s">
        <v>947</v>
      </c>
      <c r="B1279" s="5">
        <v>0.2261234996291</v>
      </c>
      <c r="C1279" s="5">
        <v>4.95813630617968E-2</v>
      </c>
      <c r="D1279" s="5">
        <v>0.13676883505855</v>
      </c>
      <c r="E1279" s="5">
        <v>0.190267448546141</v>
      </c>
      <c r="F1279" s="5">
        <v>0.22437730043374901</v>
      </c>
      <c r="G1279" s="5">
        <v>0.25809080426779901</v>
      </c>
      <c r="H1279" s="5">
        <v>0.32976284596225702</v>
      </c>
      <c r="I1279" s="5">
        <v>1.0007402344981</v>
      </c>
      <c r="J1279">
        <v>3000</v>
      </c>
      <c r="K1279">
        <v>0</v>
      </c>
      <c r="L1279" s="5">
        <v>1</v>
      </c>
    </row>
    <row r="1280" spans="1:12" x14ac:dyDescent="0.3">
      <c r="A1280" t="s">
        <v>948</v>
      </c>
      <c r="B1280" s="5">
        <v>0.34764886352172902</v>
      </c>
      <c r="C1280" s="5">
        <v>0.156197492230678</v>
      </c>
      <c r="D1280" s="5">
        <v>9.7799292972672106E-2</v>
      </c>
      <c r="E1280" s="5">
        <v>0.22802316179933499</v>
      </c>
      <c r="F1280" s="5">
        <v>0.33144339879803703</v>
      </c>
      <c r="G1280" s="5">
        <v>0.45172268049209802</v>
      </c>
      <c r="H1280" s="5">
        <v>0.69408551973725896</v>
      </c>
      <c r="I1280" s="5">
        <v>1.00171009848677</v>
      </c>
      <c r="J1280">
        <v>1038</v>
      </c>
      <c r="K1280">
        <v>0</v>
      </c>
      <c r="L1280" s="5">
        <v>1</v>
      </c>
    </row>
    <row r="1281" spans="1:12" x14ac:dyDescent="0.3">
      <c r="A1281" t="s">
        <v>949</v>
      </c>
      <c r="B1281" s="5">
        <v>0.245055302309865</v>
      </c>
      <c r="C1281" s="5">
        <v>6.2336356062814499E-2</v>
      </c>
      <c r="D1281" s="5">
        <v>0.138276456225852</v>
      </c>
      <c r="E1281" s="5">
        <v>0.20071993919467301</v>
      </c>
      <c r="F1281" s="5">
        <v>0.239608626956133</v>
      </c>
      <c r="G1281" s="5">
        <v>0.28538111964122698</v>
      </c>
      <c r="H1281" s="5">
        <v>0.38157050841886198</v>
      </c>
      <c r="I1281" s="5">
        <v>1.0006118925796299</v>
      </c>
      <c r="J1281">
        <v>1880</v>
      </c>
      <c r="K1281">
        <v>0</v>
      </c>
      <c r="L1281" s="5">
        <v>1</v>
      </c>
    </row>
    <row r="1282" spans="1:12" x14ac:dyDescent="0.3">
      <c r="A1282" t="s">
        <v>950</v>
      </c>
      <c r="B1282" s="5">
        <v>0.37145660514717099</v>
      </c>
      <c r="C1282" s="5">
        <v>2.19224957125926E-2</v>
      </c>
      <c r="D1282" s="5">
        <v>0.31789685392094102</v>
      </c>
      <c r="E1282" s="5">
        <v>0.35908494029383498</v>
      </c>
      <c r="F1282" s="5">
        <v>0.37633691612079401</v>
      </c>
      <c r="G1282" s="5">
        <v>0.38842842758261598</v>
      </c>
      <c r="H1282" s="5">
        <v>0.39983155822055499</v>
      </c>
      <c r="I1282" s="5">
        <v>1.0024114224674401</v>
      </c>
      <c r="J1282">
        <v>1040</v>
      </c>
      <c r="K1282">
        <v>0</v>
      </c>
      <c r="L1282" s="5">
        <v>1</v>
      </c>
    </row>
    <row r="1283" spans="1:12" x14ac:dyDescent="0.3">
      <c r="A1283" t="s">
        <v>951</v>
      </c>
      <c r="B1283" s="5">
        <v>0.24224970233819801</v>
      </c>
      <c r="C1283" s="5">
        <v>0.120835057497264</v>
      </c>
      <c r="D1283" s="5">
        <v>6.3810976933874497E-2</v>
      </c>
      <c r="E1283" s="5">
        <v>0.150149728756379</v>
      </c>
      <c r="F1283" s="5">
        <v>0.223585946440128</v>
      </c>
      <c r="G1283" s="5">
        <v>0.31536624598825402</v>
      </c>
      <c r="H1283" s="5">
        <v>0.52133616041481801</v>
      </c>
      <c r="I1283" s="5">
        <v>1.0019629362418301</v>
      </c>
      <c r="J1283">
        <v>1612</v>
      </c>
      <c r="K1283">
        <v>0</v>
      </c>
      <c r="L1283" s="5">
        <v>1</v>
      </c>
    </row>
    <row r="1284" spans="1:12" x14ac:dyDescent="0.3">
      <c r="A1284" t="s">
        <v>952</v>
      </c>
      <c r="B1284" s="5">
        <v>0.37145830476633801</v>
      </c>
      <c r="C1284" s="5">
        <v>2.26120692074359E-2</v>
      </c>
      <c r="D1284" s="5">
        <v>0.31734789769753702</v>
      </c>
      <c r="E1284" s="5">
        <v>0.35885301971743999</v>
      </c>
      <c r="F1284" s="5">
        <v>0.37655947691431702</v>
      </c>
      <c r="G1284" s="5">
        <v>0.388598755801289</v>
      </c>
      <c r="H1284" s="5">
        <v>0.40010460437059198</v>
      </c>
      <c r="I1284" s="5">
        <v>1.0036637664871799</v>
      </c>
      <c r="J1284">
        <v>962</v>
      </c>
      <c r="K1284">
        <v>0</v>
      </c>
      <c r="L1284" s="5">
        <v>1</v>
      </c>
    </row>
    <row r="1285" spans="1:12" x14ac:dyDescent="0.3">
      <c r="A1285" t="s">
        <v>953</v>
      </c>
      <c r="B1285" s="5">
        <v>0.36200850720452299</v>
      </c>
      <c r="C1285" s="5">
        <v>2.4460746017778302E-2</v>
      </c>
      <c r="D1285" s="5">
        <v>0.30384543194626001</v>
      </c>
      <c r="E1285" s="5">
        <v>0.34775476346103801</v>
      </c>
      <c r="F1285" s="5">
        <v>0.36608748828385301</v>
      </c>
      <c r="G1285" s="5">
        <v>0.38038610415444901</v>
      </c>
      <c r="H1285" s="5">
        <v>0.396754921404116</v>
      </c>
      <c r="I1285" s="5">
        <v>1.00047843863236</v>
      </c>
      <c r="J1285">
        <v>2432</v>
      </c>
      <c r="K1285">
        <v>0</v>
      </c>
      <c r="L1285" s="5">
        <v>1</v>
      </c>
    </row>
    <row r="1286" spans="1:12" x14ac:dyDescent="0.3">
      <c r="A1286" t="s">
        <v>954</v>
      </c>
      <c r="B1286" s="5">
        <v>0.215284959412814</v>
      </c>
      <c r="C1286" s="5">
        <v>4.8579892957769301E-2</v>
      </c>
      <c r="D1286" s="5">
        <v>0.128614176489938</v>
      </c>
      <c r="E1286" s="5">
        <v>0.18055730425710201</v>
      </c>
      <c r="F1286" s="5">
        <v>0.21361035702841299</v>
      </c>
      <c r="G1286" s="5">
        <v>0.24577261866223499</v>
      </c>
      <c r="H1286" s="5">
        <v>0.31668856537538898</v>
      </c>
      <c r="I1286" s="5">
        <v>1.0007310856917899</v>
      </c>
      <c r="J1286">
        <v>3000</v>
      </c>
      <c r="K1286">
        <v>0</v>
      </c>
      <c r="L1286" s="5">
        <v>1</v>
      </c>
    </row>
    <row r="1287" spans="1:12" x14ac:dyDescent="0.3">
      <c r="A1287" t="s">
        <v>955</v>
      </c>
      <c r="B1287" s="5">
        <v>0.26013938935009101</v>
      </c>
      <c r="C1287" s="5">
        <v>3.0552084310172301E-2</v>
      </c>
      <c r="D1287" s="5">
        <v>0.194754746208361</v>
      </c>
      <c r="E1287" s="5">
        <v>0.24038742847134301</v>
      </c>
      <c r="F1287" s="5">
        <v>0.26239145094644301</v>
      </c>
      <c r="G1287" s="5">
        <v>0.28324870693152698</v>
      </c>
      <c r="H1287" s="5">
        <v>0.31129240978716199</v>
      </c>
      <c r="I1287" s="5">
        <v>1.0004375002994901</v>
      </c>
      <c r="J1287">
        <v>3000</v>
      </c>
      <c r="K1287">
        <v>0</v>
      </c>
      <c r="L1287" s="5">
        <v>1</v>
      </c>
    </row>
    <row r="1288" spans="1:12" x14ac:dyDescent="0.3">
      <c r="A1288" t="s">
        <v>956</v>
      </c>
      <c r="B1288" s="5">
        <v>0.21150830303273899</v>
      </c>
      <c r="C1288" s="5">
        <v>4.7796357951929901E-2</v>
      </c>
      <c r="D1288" s="5">
        <v>0.12711138409790201</v>
      </c>
      <c r="E1288" s="5">
        <v>0.17733116435497201</v>
      </c>
      <c r="F1288" s="5">
        <v>0.210045819425075</v>
      </c>
      <c r="G1288" s="5">
        <v>0.24152686224279299</v>
      </c>
      <c r="H1288" s="5">
        <v>0.31141140413667501</v>
      </c>
      <c r="I1288" s="5">
        <v>1.00060084015294</v>
      </c>
      <c r="J1288">
        <v>2962</v>
      </c>
      <c r="K1288">
        <v>0</v>
      </c>
      <c r="L1288" s="5">
        <v>1</v>
      </c>
    </row>
    <row r="1289" spans="1:12" x14ac:dyDescent="0.3">
      <c r="A1289" t="s">
        <v>957</v>
      </c>
      <c r="B1289" s="5">
        <v>0.21659417641904199</v>
      </c>
      <c r="C1289" s="5">
        <v>4.5733691111512598E-2</v>
      </c>
      <c r="D1289" s="5">
        <v>0.13507937217674601</v>
      </c>
      <c r="E1289" s="5">
        <v>0.18325280855303699</v>
      </c>
      <c r="F1289" s="5">
        <v>0.21411251319233801</v>
      </c>
      <c r="G1289" s="5">
        <v>0.24694140514846899</v>
      </c>
      <c r="H1289" s="5">
        <v>0.31171251607707601</v>
      </c>
      <c r="I1289" s="5">
        <v>1.0002542221875299</v>
      </c>
      <c r="J1289">
        <v>3000</v>
      </c>
      <c r="K1289">
        <v>0</v>
      </c>
      <c r="L1289" s="5">
        <v>1</v>
      </c>
    </row>
    <row r="1290" spans="1:12" x14ac:dyDescent="0.3">
      <c r="A1290" t="s">
        <v>958</v>
      </c>
      <c r="B1290" s="5">
        <v>0.35553109269043998</v>
      </c>
      <c r="C1290" s="5">
        <v>5.1941857765193E-2</v>
      </c>
      <c r="D1290" s="5">
        <v>0.22075146285168301</v>
      </c>
      <c r="E1290" s="5">
        <v>0.32841501956015701</v>
      </c>
      <c r="F1290" s="5">
        <v>0.37191354874118798</v>
      </c>
      <c r="G1290" s="5">
        <v>0.39672225288453999</v>
      </c>
      <c r="H1290" s="5">
        <v>0.40884815114018702</v>
      </c>
      <c r="I1290" s="5">
        <v>1.0033113916327501</v>
      </c>
      <c r="J1290">
        <v>1310</v>
      </c>
      <c r="K1290">
        <v>0</v>
      </c>
      <c r="L1290" s="5">
        <v>1</v>
      </c>
    </row>
    <row r="1291" spans="1:12" x14ac:dyDescent="0.3">
      <c r="A1291" t="s">
        <v>959</v>
      </c>
      <c r="B1291" s="5">
        <v>0.36155601216324701</v>
      </c>
      <c r="C1291" s="5">
        <v>2.3290846165599701E-2</v>
      </c>
      <c r="D1291" s="5">
        <v>0.30620584638021803</v>
      </c>
      <c r="E1291" s="5">
        <v>0.34781332005669602</v>
      </c>
      <c r="F1291" s="5">
        <v>0.36592794988578398</v>
      </c>
      <c r="G1291" s="5">
        <v>0.37876263316700398</v>
      </c>
      <c r="H1291" s="5">
        <v>0.39543754562696898</v>
      </c>
      <c r="I1291" s="5">
        <v>1.0024478043480201</v>
      </c>
      <c r="J1291">
        <v>837</v>
      </c>
      <c r="K1291">
        <v>0</v>
      </c>
      <c r="L1291" s="5">
        <v>1</v>
      </c>
    </row>
    <row r="1292" spans="1:12" x14ac:dyDescent="0.3">
      <c r="A1292" t="s">
        <v>960</v>
      </c>
      <c r="B1292" s="5">
        <v>0.22609112197010001</v>
      </c>
      <c r="C1292" s="5">
        <v>4.9594535503168502E-2</v>
      </c>
      <c r="D1292" s="5">
        <v>0.137026622147148</v>
      </c>
      <c r="E1292" s="5">
        <v>0.19038752804088299</v>
      </c>
      <c r="F1292" s="5">
        <v>0.22441645297208601</v>
      </c>
      <c r="G1292" s="5">
        <v>0.25798630872873002</v>
      </c>
      <c r="H1292" s="5">
        <v>0.33042115588484899</v>
      </c>
      <c r="I1292" s="5">
        <v>1.0007246375490899</v>
      </c>
      <c r="J1292">
        <v>3000</v>
      </c>
      <c r="K1292">
        <v>0</v>
      </c>
      <c r="L1292" s="5">
        <v>1</v>
      </c>
    </row>
    <row r="1293" spans="1:12" x14ac:dyDescent="0.3">
      <c r="A1293" t="s">
        <v>961</v>
      </c>
      <c r="B1293" s="5">
        <v>0.19701852263028999</v>
      </c>
      <c r="C1293" s="5">
        <v>4.75830335139295E-2</v>
      </c>
      <c r="D1293" s="5">
        <v>0.113077826946253</v>
      </c>
      <c r="E1293" s="5">
        <v>0.162777345561995</v>
      </c>
      <c r="F1293" s="5">
        <v>0.19584705768480301</v>
      </c>
      <c r="G1293" s="5">
        <v>0.22717592080731699</v>
      </c>
      <c r="H1293" s="5">
        <v>0.29919267288488599</v>
      </c>
      <c r="I1293" s="5">
        <v>1.00081032402846</v>
      </c>
      <c r="J1293">
        <v>1687</v>
      </c>
      <c r="K1293">
        <v>0</v>
      </c>
      <c r="L1293" s="5">
        <v>1</v>
      </c>
    </row>
    <row r="1294" spans="1:12" x14ac:dyDescent="0.3">
      <c r="A1294" t="s">
        <v>962</v>
      </c>
      <c r="B1294" s="5">
        <v>1.9616990867184401E-2</v>
      </c>
      <c r="C1294" s="5">
        <v>9.3687560727945193E-3</v>
      </c>
      <c r="D1294" s="5">
        <v>6.1344841471405002E-3</v>
      </c>
      <c r="E1294" s="5">
        <v>1.2646483839403E-2</v>
      </c>
      <c r="F1294" s="5">
        <v>1.7783153559163201E-2</v>
      </c>
      <c r="G1294" s="5">
        <v>2.4854670102168901E-2</v>
      </c>
      <c r="H1294" s="5">
        <v>4.2728202196179899E-2</v>
      </c>
      <c r="I1294" s="5">
        <v>1.00057374686833</v>
      </c>
      <c r="J1294">
        <v>3000</v>
      </c>
      <c r="K1294">
        <v>0</v>
      </c>
      <c r="L1294" s="5">
        <v>1</v>
      </c>
    </row>
    <row r="1295" spans="1:12" x14ac:dyDescent="0.3">
      <c r="A1295" t="s">
        <v>963</v>
      </c>
      <c r="B1295" s="5">
        <v>0.204234420495469</v>
      </c>
      <c r="C1295" s="5">
        <v>4.6789575145396202E-2</v>
      </c>
      <c r="D1295" s="5">
        <v>0.121326597529298</v>
      </c>
      <c r="E1295" s="5">
        <v>0.17084086425384201</v>
      </c>
      <c r="F1295" s="5">
        <v>0.201097377506082</v>
      </c>
      <c r="G1295" s="5">
        <v>0.234556441145617</v>
      </c>
      <c r="H1295" s="5">
        <v>0.30552380951596803</v>
      </c>
      <c r="I1295" s="5">
        <v>1.00032850758243</v>
      </c>
      <c r="J1295">
        <v>2995</v>
      </c>
      <c r="K1295">
        <v>0</v>
      </c>
      <c r="L1295" s="5">
        <v>1</v>
      </c>
    </row>
    <row r="1296" spans="1:12" x14ac:dyDescent="0.3">
      <c r="A1296" t="s">
        <v>964</v>
      </c>
      <c r="B1296" s="5">
        <v>0.30032821940078902</v>
      </c>
      <c r="C1296" s="5">
        <v>7.4614148295337399E-2</v>
      </c>
      <c r="D1296" s="5">
        <v>0.120392264654942</v>
      </c>
      <c r="E1296" s="5">
        <v>0.25871917992125898</v>
      </c>
      <c r="F1296" s="5">
        <v>0.31590370591123301</v>
      </c>
      <c r="G1296" s="5">
        <v>0.35800926062579103</v>
      </c>
      <c r="H1296" s="5">
        <v>0.39916647833153102</v>
      </c>
      <c r="I1296" s="5">
        <v>1.00332608235424</v>
      </c>
      <c r="J1296">
        <v>827</v>
      </c>
      <c r="K1296">
        <v>0</v>
      </c>
      <c r="L1296" s="5">
        <v>1</v>
      </c>
    </row>
    <row r="1297" spans="1:12" x14ac:dyDescent="0.3">
      <c r="A1297" t="s">
        <v>965</v>
      </c>
      <c r="B1297" s="5">
        <v>0.195711362981419</v>
      </c>
      <c r="C1297" s="5">
        <v>4.61545049945482E-2</v>
      </c>
      <c r="D1297" s="5">
        <v>0.114892777174676</v>
      </c>
      <c r="E1297" s="5">
        <v>0.16295133447785701</v>
      </c>
      <c r="F1297" s="5">
        <v>0.19194777952366601</v>
      </c>
      <c r="G1297" s="5">
        <v>0.22627467648261099</v>
      </c>
      <c r="H1297" s="5">
        <v>0.297709022684852</v>
      </c>
      <c r="I1297" s="5">
        <v>0.99999677579060597</v>
      </c>
      <c r="J1297">
        <v>3000</v>
      </c>
      <c r="K1297">
        <v>0</v>
      </c>
      <c r="L1297" s="5">
        <v>1</v>
      </c>
    </row>
    <row r="1298" spans="1:12" x14ac:dyDescent="0.3">
      <c r="A1298" t="s">
        <v>966</v>
      </c>
      <c r="B1298" s="5">
        <v>0.19661997958820801</v>
      </c>
      <c r="C1298" s="5">
        <v>4.5666531994024602E-2</v>
      </c>
      <c r="D1298" s="5">
        <v>0.116544103169235</v>
      </c>
      <c r="E1298" s="5">
        <v>0.16396530869914999</v>
      </c>
      <c r="F1298" s="5">
        <v>0.19360040626227901</v>
      </c>
      <c r="G1298" s="5">
        <v>0.226443862718642</v>
      </c>
      <c r="H1298" s="5">
        <v>0.296206491478191</v>
      </c>
      <c r="I1298" s="5">
        <v>0.99982840865273304</v>
      </c>
      <c r="J1298">
        <v>3000</v>
      </c>
      <c r="K1298">
        <v>0</v>
      </c>
      <c r="L1298" s="5">
        <v>1</v>
      </c>
    </row>
    <row r="1299" spans="1:12" x14ac:dyDescent="0.3">
      <c r="A1299" t="s">
        <v>967</v>
      </c>
      <c r="B1299" s="5">
        <v>0.27515382907031299</v>
      </c>
      <c r="C1299" s="5">
        <v>5.1659809877913E-2</v>
      </c>
      <c r="D1299" s="5">
        <v>0.15736359021497201</v>
      </c>
      <c r="E1299" s="5">
        <v>0.242850912445988</v>
      </c>
      <c r="F1299" s="5">
        <v>0.28093401898105103</v>
      </c>
      <c r="G1299" s="5">
        <v>0.314061010502593</v>
      </c>
      <c r="H1299" s="5">
        <v>0.35852353542722598</v>
      </c>
      <c r="I1299" s="5">
        <v>1.0004140881030099</v>
      </c>
      <c r="J1299">
        <v>3000</v>
      </c>
      <c r="K1299">
        <v>0</v>
      </c>
      <c r="L1299" s="5">
        <v>1</v>
      </c>
    </row>
    <row r="1300" spans="1:12" x14ac:dyDescent="0.3">
      <c r="A1300" t="s">
        <v>968</v>
      </c>
      <c r="B1300" s="5">
        <v>0.20308125852366701</v>
      </c>
      <c r="C1300" s="5">
        <v>5.2508177632406602E-2</v>
      </c>
      <c r="D1300" s="5">
        <v>0.105802674148832</v>
      </c>
      <c r="E1300" s="5">
        <v>0.16688090139459799</v>
      </c>
      <c r="F1300" s="5">
        <v>0.19985457529666201</v>
      </c>
      <c r="G1300" s="5">
        <v>0.23703458861441001</v>
      </c>
      <c r="H1300" s="5">
        <v>0.31133684377728499</v>
      </c>
      <c r="I1300" s="5">
        <v>1.00035482902245</v>
      </c>
      <c r="J1300">
        <v>3000</v>
      </c>
      <c r="K1300">
        <v>0</v>
      </c>
      <c r="L1300" s="5">
        <v>1</v>
      </c>
    </row>
    <row r="1301" spans="1:12" x14ac:dyDescent="0.3">
      <c r="A1301" t="s">
        <v>969</v>
      </c>
      <c r="B1301" s="5">
        <v>1.64535158747339E-3</v>
      </c>
      <c r="C1301" s="5">
        <v>1.0973534109825699E-3</v>
      </c>
      <c r="D1301" s="5">
        <v>3.5131546941651498E-4</v>
      </c>
      <c r="E1301" s="5">
        <v>8.5924535760282205E-4</v>
      </c>
      <c r="F1301" s="5">
        <v>1.36771498760693E-3</v>
      </c>
      <c r="G1301" s="5">
        <v>2.161769918939E-3</v>
      </c>
      <c r="H1301" s="5">
        <v>4.5992904166869998E-3</v>
      </c>
      <c r="I1301" s="5">
        <v>1.00197203871241</v>
      </c>
      <c r="J1301">
        <v>2571</v>
      </c>
      <c r="K1301">
        <v>0</v>
      </c>
      <c r="L1301" s="5">
        <v>1</v>
      </c>
    </row>
    <row r="1302" spans="1:12" x14ac:dyDescent="0.3">
      <c r="A1302" t="s">
        <v>970</v>
      </c>
      <c r="B1302" s="5">
        <v>0.28943336539487202</v>
      </c>
      <c r="C1302" s="5">
        <v>5.5976831368348197E-2</v>
      </c>
      <c r="D1302" s="5">
        <v>0.16938060619590201</v>
      </c>
      <c r="E1302" s="5">
        <v>0.25173446477224798</v>
      </c>
      <c r="F1302" s="5">
        <v>0.29451784975442602</v>
      </c>
      <c r="G1302" s="5">
        <v>0.332075534254478</v>
      </c>
      <c r="H1302" s="5">
        <v>0.38420995936574898</v>
      </c>
      <c r="I1302" s="5">
        <v>1.00092043389242</v>
      </c>
      <c r="J1302">
        <v>1602</v>
      </c>
      <c r="K1302">
        <v>0</v>
      </c>
      <c r="L1302" s="5">
        <v>1</v>
      </c>
    </row>
    <row r="1303" spans="1:12" x14ac:dyDescent="0.3">
      <c r="A1303" t="s">
        <v>971</v>
      </c>
      <c r="B1303" s="5">
        <v>0.42929824160333502</v>
      </c>
      <c r="C1303" s="5">
        <v>0.17572831428823801</v>
      </c>
      <c r="D1303" s="5">
        <v>0.11591165011150401</v>
      </c>
      <c r="E1303" s="5">
        <v>0.29468930078647299</v>
      </c>
      <c r="F1303" s="5">
        <v>0.42491261942429498</v>
      </c>
      <c r="G1303" s="5">
        <v>0.55742208299892004</v>
      </c>
      <c r="H1303" s="5">
        <v>0.76990994318844297</v>
      </c>
      <c r="I1303" s="5">
        <v>1.0008176881342501</v>
      </c>
      <c r="J1303">
        <v>2057</v>
      </c>
      <c r="K1303">
        <v>0</v>
      </c>
      <c r="L1303" s="5">
        <v>1</v>
      </c>
    </row>
    <row r="1304" spans="1:12" x14ac:dyDescent="0.3">
      <c r="A1304" t="s">
        <v>972</v>
      </c>
      <c r="B1304" s="5">
        <v>0.35949151185528799</v>
      </c>
      <c r="C1304" s="5">
        <v>0.133358037103495</v>
      </c>
      <c r="D1304" s="5">
        <v>0.12864936623627399</v>
      </c>
      <c r="E1304" s="5">
        <v>0.26312746227536499</v>
      </c>
      <c r="F1304" s="5">
        <v>0.349999671277401</v>
      </c>
      <c r="G1304" s="5">
        <v>0.44470389210726202</v>
      </c>
      <c r="H1304" s="5">
        <v>0.64379114482010802</v>
      </c>
      <c r="I1304" s="5">
        <v>1.0007871818011</v>
      </c>
      <c r="J1304">
        <v>3000</v>
      </c>
      <c r="K1304">
        <v>0</v>
      </c>
      <c r="L1304" s="5">
        <v>1</v>
      </c>
    </row>
    <row r="1305" spans="1:12" x14ac:dyDescent="0.3">
      <c r="A1305" t="s">
        <v>973</v>
      </c>
      <c r="B1305" s="5">
        <v>0.66988862654801995</v>
      </c>
      <c r="C1305" s="5">
        <v>0.11876808414824699</v>
      </c>
      <c r="D1305" s="5">
        <v>0.420630880614138</v>
      </c>
      <c r="E1305" s="5">
        <v>0.59787755176253599</v>
      </c>
      <c r="F1305" s="5">
        <v>0.67829395078846</v>
      </c>
      <c r="G1305" s="5">
        <v>0.75924785932596295</v>
      </c>
      <c r="H1305" s="5">
        <v>0.87280453734903496</v>
      </c>
      <c r="I1305" s="5">
        <v>1.00021818542726</v>
      </c>
      <c r="J1305">
        <v>3000</v>
      </c>
      <c r="K1305">
        <v>0</v>
      </c>
      <c r="L1305" s="5">
        <v>1</v>
      </c>
    </row>
    <row r="1306" spans="1:12" x14ac:dyDescent="0.3">
      <c r="A1306" t="s">
        <v>974</v>
      </c>
      <c r="B1306" s="5">
        <v>0.235674221105235</v>
      </c>
      <c r="C1306" s="5">
        <v>7.2697107688117699E-2</v>
      </c>
      <c r="D1306" s="5">
        <v>7.8519484343054197E-2</v>
      </c>
      <c r="E1306" s="5">
        <v>0.18660884154560001</v>
      </c>
      <c r="F1306" s="5">
        <v>0.24441796487008499</v>
      </c>
      <c r="G1306" s="5">
        <v>0.291148985579533</v>
      </c>
      <c r="H1306" s="5">
        <v>0.35346831725647698</v>
      </c>
      <c r="I1306" s="5">
        <v>0.999951269207913</v>
      </c>
      <c r="J1306">
        <v>3000</v>
      </c>
      <c r="K1306">
        <v>0</v>
      </c>
      <c r="L1306" s="5">
        <v>1</v>
      </c>
    </row>
    <row r="1307" spans="1:12" x14ac:dyDescent="0.3">
      <c r="A1307" t="s">
        <v>975</v>
      </c>
      <c r="B1307" s="5">
        <v>2.1020519434218001E-3</v>
      </c>
      <c r="C1307" s="5">
        <v>1.4941238697311701E-3</v>
      </c>
      <c r="D1307" s="5">
        <v>3.8996521305287697E-4</v>
      </c>
      <c r="E1307" s="5">
        <v>1.0528968492156199E-3</v>
      </c>
      <c r="F1307" s="5">
        <v>1.7236479901116201E-3</v>
      </c>
      <c r="G1307" s="5">
        <v>2.75156768294601E-3</v>
      </c>
      <c r="H1307" s="5">
        <v>6.0356502412038E-3</v>
      </c>
      <c r="I1307" s="5">
        <v>1.0018813314841499</v>
      </c>
      <c r="J1307">
        <v>3000</v>
      </c>
      <c r="K1307">
        <v>0</v>
      </c>
      <c r="L1307" s="5">
        <v>1</v>
      </c>
    </row>
    <row r="1308" spans="1:12" x14ac:dyDescent="0.3">
      <c r="A1308" t="s">
        <v>976</v>
      </c>
      <c r="B1308" s="5">
        <v>0.53368877751376098</v>
      </c>
      <c r="C1308" s="5">
        <v>0.116884787201637</v>
      </c>
      <c r="D1308" s="5">
        <v>0.303718563282108</v>
      </c>
      <c r="E1308" s="5">
        <v>0.45346750320246199</v>
      </c>
      <c r="F1308" s="5">
        <v>0.53439306084063898</v>
      </c>
      <c r="G1308" s="5">
        <v>0.61411669649994005</v>
      </c>
      <c r="H1308" s="5">
        <v>0.757664535419319</v>
      </c>
      <c r="I1308" s="5">
        <v>0.99957332771076202</v>
      </c>
      <c r="J1308">
        <v>3000</v>
      </c>
      <c r="K1308">
        <v>0</v>
      </c>
      <c r="L1308" s="5">
        <v>1</v>
      </c>
    </row>
    <row r="1309" spans="1:12" x14ac:dyDescent="0.3">
      <c r="A1309" t="s">
        <v>977</v>
      </c>
      <c r="B1309" s="5">
        <v>9.9238593511830397E-2</v>
      </c>
      <c r="C1309" s="5">
        <v>3.2396957659136999E-2</v>
      </c>
      <c r="D1309" s="5">
        <v>4.56084636340384E-2</v>
      </c>
      <c r="E1309" s="5">
        <v>7.5435384587494603E-2</v>
      </c>
      <c r="F1309" s="5">
        <v>9.6637061542327499E-2</v>
      </c>
      <c r="G1309" s="5">
        <v>0.119357125070523</v>
      </c>
      <c r="H1309" s="5">
        <v>0.17180101309346199</v>
      </c>
      <c r="I1309" s="5">
        <v>0.99995232443424698</v>
      </c>
      <c r="J1309">
        <v>3000</v>
      </c>
      <c r="K1309">
        <v>0</v>
      </c>
      <c r="L1309" s="5">
        <v>1</v>
      </c>
    </row>
    <row r="1310" spans="1:12" x14ac:dyDescent="0.3">
      <c r="A1310" t="s">
        <v>978</v>
      </c>
      <c r="B1310" s="5">
        <v>0.51953531685064303</v>
      </c>
      <c r="C1310" s="5">
        <v>0.105613648663335</v>
      </c>
      <c r="D1310" s="5">
        <v>0.30910080782510602</v>
      </c>
      <c r="E1310" s="5">
        <v>0.44800427388247199</v>
      </c>
      <c r="F1310" s="5">
        <v>0.51825838074619401</v>
      </c>
      <c r="G1310" s="5">
        <v>0.59440255622012705</v>
      </c>
      <c r="H1310" s="5">
        <v>0.71733419996706904</v>
      </c>
      <c r="I1310" s="5">
        <v>1.00032783612707</v>
      </c>
      <c r="J1310">
        <v>3000</v>
      </c>
      <c r="K1310">
        <v>0</v>
      </c>
      <c r="L1310" s="5">
        <v>1</v>
      </c>
    </row>
    <row r="1311" spans="1:12" x14ac:dyDescent="0.3">
      <c r="A1311" t="s">
        <v>979</v>
      </c>
      <c r="B1311" s="5">
        <v>0.20208967576391099</v>
      </c>
      <c r="C1311" s="5">
        <v>5.2539202672583302E-2</v>
      </c>
      <c r="D1311" s="5">
        <v>0.108008187406294</v>
      </c>
      <c r="E1311" s="5">
        <v>0.16581414947793599</v>
      </c>
      <c r="F1311" s="5">
        <v>0.199361983996348</v>
      </c>
      <c r="G1311" s="5">
        <v>0.23616433600831399</v>
      </c>
      <c r="H1311" s="5">
        <v>0.30949696441182301</v>
      </c>
      <c r="I1311" s="5">
        <v>1.0012617019243699</v>
      </c>
      <c r="J1311">
        <v>1680</v>
      </c>
      <c r="K1311">
        <v>0</v>
      </c>
      <c r="L1311" s="5">
        <v>1</v>
      </c>
    </row>
    <row r="1312" spans="1:12" x14ac:dyDescent="0.3">
      <c r="A1312" t="s">
        <v>980</v>
      </c>
      <c r="B1312" s="5">
        <v>8.3768364137060403E-2</v>
      </c>
      <c r="C1312" s="5">
        <v>2.7169451734863299E-2</v>
      </c>
      <c r="D1312" s="5">
        <v>3.7010229891533998E-2</v>
      </c>
      <c r="E1312" s="5">
        <v>6.4028435441428694E-2</v>
      </c>
      <c r="F1312" s="5">
        <v>8.0813560894146194E-2</v>
      </c>
      <c r="G1312" s="5">
        <v>0.101537348428014</v>
      </c>
      <c r="H1312" s="5">
        <v>0.14241685490499301</v>
      </c>
      <c r="I1312" s="5">
        <v>1.00075785457772</v>
      </c>
      <c r="J1312">
        <v>3000</v>
      </c>
      <c r="K1312">
        <v>0</v>
      </c>
      <c r="L1312" s="5">
        <v>1</v>
      </c>
    </row>
    <row r="1313" spans="1:12" x14ac:dyDescent="0.3">
      <c r="A1313" t="s">
        <v>981</v>
      </c>
      <c r="B1313" s="5">
        <v>1.2065632778626E-3</v>
      </c>
      <c r="C1313" s="5">
        <v>8.6514509731778198E-4</v>
      </c>
      <c r="D1313" s="5">
        <v>2.27494925476744E-4</v>
      </c>
      <c r="E1313" s="5">
        <v>6.0554816620653304E-4</v>
      </c>
      <c r="F1313" s="5">
        <v>9.6526577654040705E-4</v>
      </c>
      <c r="G1313" s="5">
        <v>1.5577822982944199E-3</v>
      </c>
      <c r="H1313" s="5">
        <v>3.50902856473124E-3</v>
      </c>
      <c r="I1313" s="5">
        <v>1.0014436772144</v>
      </c>
      <c r="J1313">
        <v>2755</v>
      </c>
      <c r="K1313">
        <v>0</v>
      </c>
      <c r="L1313" s="5">
        <v>1</v>
      </c>
    </row>
    <row r="1314" spans="1:12" x14ac:dyDescent="0.3">
      <c r="A1314" t="s">
        <v>982</v>
      </c>
      <c r="B1314" s="5">
        <v>8.3713815762929901E-4</v>
      </c>
      <c r="C1314" s="5">
        <v>8.8818154608623899E-4</v>
      </c>
      <c r="D1314" s="5">
        <v>5.6855503322457602E-5</v>
      </c>
      <c r="E1314" s="5">
        <v>2.5977161724992799E-4</v>
      </c>
      <c r="F1314" s="5">
        <v>5.54646942204969E-4</v>
      </c>
      <c r="G1314" s="5">
        <v>1.0659471225854401E-3</v>
      </c>
      <c r="H1314" s="5">
        <v>3.4409559825971602E-3</v>
      </c>
      <c r="I1314" s="5">
        <v>1.0044847074443599</v>
      </c>
      <c r="J1314">
        <v>1262</v>
      </c>
      <c r="K1314">
        <v>0</v>
      </c>
      <c r="L1314" s="5">
        <v>1</v>
      </c>
    </row>
    <row r="1315" spans="1:12" x14ac:dyDescent="0.3">
      <c r="A1315" t="s">
        <v>983</v>
      </c>
      <c r="B1315" s="5">
        <v>0.54166521043121796</v>
      </c>
      <c r="C1315" s="5">
        <v>0.106769676008975</v>
      </c>
      <c r="D1315" s="5">
        <v>0.32677735960493298</v>
      </c>
      <c r="E1315" s="5">
        <v>0.46779192478752402</v>
      </c>
      <c r="F1315" s="5">
        <v>0.54457371838782098</v>
      </c>
      <c r="G1315" s="5">
        <v>0.62030641546568499</v>
      </c>
      <c r="H1315" s="5">
        <v>0.73904889615760005</v>
      </c>
      <c r="I1315" s="5">
        <v>1.00010474304316</v>
      </c>
      <c r="J1315">
        <v>3000</v>
      </c>
      <c r="K1315">
        <v>0</v>
      </c>
      <c r="L1315" s="5">
        <v>1</v>
      </c>
    </row>
    <row r="1316" spans="1:12" x14ac:dyDescent="0.3">
      <c r="A1316" t="s">
        <v>984</v>
      </c>
      <c r="B1316" s="5">
        <v>0.554901043732688</v>
      </c>
      <c r="C1316" s="5">
        <v>0.129168324131196</v>
      </c>
      <c r="D1316" s="5">
        <v>0.28913406716235301</v>
      </c>
      <c r="E1316" s="5">
        <v>0.46557578283948697</v>
      </c>
      <c r="F1316" s="5">
        <v>0.56086016685099205</v>
      </c>
      <c r="G1316" s="5">
        <v>0.64872073483605697</v>
      </c>
      <c r="H1316" s="5">
        <v>0.78778602038762802</v>
      </c>
      <c r="I1316" s="5">
        <v>1.0021572206679199</v>
      </c>
      <c r="J1316">
        <v>1960</v>
      </c>
      <c r="K1316">
        <v>0</v>
      </c>
      <c r="L1316" s="5">
        <v>1</v>
      </c>
    </row>
    <row r="1317" spans="1:12" x14ac:dyDescent="0.3">
      <c r="A1317" t="s">
        <v>985</v>
      </c>
      <c r="B1317" s="5">
        <v>0.50704915445165899</v>
      </c>
      <c r="C1317" s="5">
        <v>0.15325070815949199</v>
      </c>
      <c r="D1317" s="5">
        <v>0.199465779104534</v>
      </c>
      <c r="E1317" s="5">
        <v>0.40082847730993298</v>
      </c>
      <c r="F1317" s="5">
        <v>0.51118195489734297</v>
      </c>
      <c r="G1317" s="5">
        <v>0.61930442230173899</v>
      </c>
      <c r="H1317" s="5">
        <v>0.78798475891288999</v>
      </c>
      <c r="I1317" s="5">
        <v>1.0022729859130299</v>
      </c>
      <c r="J1317">
        <v>1419</v>
      </c>
      <c r="K1317">
        <v>0</v>
      </c>
      <c r="L1317" s="5">
        <v>1</v>
      </c>
    </row>
    <row r="1318" spans="1:12" x14ac:dyDescent="0.3">
      <c r="A1318" t="s">
        <v>986</v>
      </c>
      <c r="B1318" s="5">
        <v>0.48809076603447898</v>
      </c>
      <c r="C1318" s="5">
        <v>0.16154922329118801</v>
      </c>
      <c r="D1318" s="5">
        <v>0.18405763209988599</v>
      </c>
      <c r="E1318" s="5">
        <v>0.370889385711687</v>
      </c>
      <c r="F1318" s="5">
        <v>0.48461963040803602</v>
      </c>
      <c r="G1318" s="5">
        <v>0.60334350581816398</v>
      </c>
      <c r="H1318" s="5">
        <v>0.80282913212177498</v>
      </c>
      <c r="I1318" s="5">
        <v>0.99981438101891495</v>
      </c>
      <c r="J1318">
        <v>3000</v>
      </c>
      <c r="K1318">
        <v>0</v>
      </c>
      <c r="L1318" s="5">
        <v>1</v>
      </c>
    </row>
    <row r="1319" spans="1:12" x14ac:dyDescent="0.3">
      <c r="A1319" t="s">
        <v>987</v>
      </c>
      <c r="B1319" s="5">
        <v>0.15179888363189101</v>
      </c>
      <c r="C1319" s="5">
        <v>5.7248679500352201E-2</v>
      </c>
      <c r="D1319" s="5">
        <v>5.2175352069663297E-2</v>
      </c>
      <c r="E1319" s="5">
        <v>0.10981868675945899</v>
      </c>
      <c r="F1319" s="5">
        <v>0.14924435450699799</v>
      </c>
      <c r="G1319" s="5">
        <v>0.190814637016472</v>
      </c>
      <c r="H1319" s="5">
        <v>0.26980103654293203</v>
      </c>
      <c r="I1319" s="5">
        <v>0.99999466814344595</v>
      </c>
      <c r="J1319">
        <v>3000</v>
      </c>
      <c r="K1319">
        <v>0</v>
      </c>
      <c r="L1319" s="5">
        <v>1</v>
      </c>
    </row>
    <row r="1320" spans="1:12" x14ac:dyDescent="0.3">
      <c r="A1320" t="s">
        <v>988</v>
      </c>
      <c r="B1320" s="5">
        <v>5.2636062171670397E-2</v>
      </c>
      <c r="C1320" s="5">
        <v>2.5490310781416801E-2</v>
      </c>
      <c r="D1320" s="5">
        <v>1.39277518572446E-2</v>
      </c>
      <c r="E1320" s="5">
        <v>3.3423518082678898E-2</v>
      </c>
      <c r="F1320" s="5">
        <v>4.9104739868576198E-2</v>
      </c>
      <c r="G1320" s="5">
        <v>6.8303813494764401E-2</v>
      </c>
      <c r="H1320" s="5">
        <v>0.111125959440148</v>
      </c>
      <c r="I1320" s="5">
        <v>1.0017573765840599</v>
      </c>
      <c r="J1320">
        <v>1313</v>
      </c>
      <c r="K1320">
        <v>0</v>
      </c>
      <c r="L1320" s="5">
        <v>1</v>
      </c>
    </row>
    <row r="1321" spans="1:12" x14ac:dyDescent="0.3">
      <c r="A1321" t="s">
        <v>989</v>
      </c>
      <c r="B1321" s="5">
        <v>0.667006589882434</v>
      </c>
      <c r="C1321" s="5">
        <v>0.18316847732029901</v>
      </c>
      <c r="D1321" s="5">
        <v>0.25563433184083301</v>
      </c>
      <c r="E1321" s="5">
        <v>0.54615089502587699</v>
      </c>
      <c r="F1321" s="5">
        <v>0.69092997108994303</v>
      </c>
      <c r="G1321" s="5">
        <v>0.80866056468541403</v>
      </c>
      <c r="H1321" s="5">
        <v>0.94492716178793801</v>
      </c>
      <c r="I1321" s="5">
        <v>0.99993576976315002</v>
      </c>
      <c r="J1321">
        <v>3000</v>
      </c>
      <c r="K1321">
        <v>0</v>
      </c>
      <c r="L1321" s="5">
        <v>1</v>
      </c>
    </row>
    <row r="1322" spans="1:12" x14ac:dyDescent="0.3">
      <c r="A1322" t="s">
        <v>990</v>
      </c>
      <c r="B1322" s="5">
        <v>0.77528648982524195</v>
      </c>
      <c r="C1322" s="5">
        <v>0.18781052746570701</v>
      </c>
      <c r="D1322" s="5">
        <v>0.31525403673027302</v>
      </c>
      <c r="E1322" s="5">
        <v>0.67567627226814397</v>
      </c>
      <c r="F1322" s="5">
        <v>0.82621327923907695</v>
      </c>
      <c r="G1322" s="5">
        <v>0.92372110067068303</v>
      </c>
      <c r="H1322" s="5">
        <v>0.992203205062275</v>
      </c>
      <c r="I1322" s="5">
        <v>1.00047866578773</v>
      </c>
      <c r="J1322">
        <v>3000</v>
      </c>
      <c r="K1322">
        <v>0</v>
      </c>
      <c r="L1322" s="5">
        <v>1</v>
      </c>
    </row>
    <row r="1323" spans="1:12" x14ac:dyDescent="0.3">
      <c r="A1323" t="s">
        <v>991</v>
      </c>
      <c r="B1323" s="5">
        <v>3.4378589471196701E-2</v>
      </c>
      <c r="C1323" s="5">
        <v>2.28034495441523E-2</v>
      </c>
      <c r="D1323" s="5">
        <v>6.59774573413367E-3</v>
      </c>
      <c r="E1323" s="5">
        <v>1.8074235501624E-2</v>
      </c>
      <c r="F1323" s="5">
        <v>2.9469980925122801E-2</v>
      </c>
      <c r="G1323" s="5">
        <v>4.4751425107649803E-2</v>
      </c>
      <c r="H1323" s="5">
        <v>9.0562936937822594E-2</v>
      </c>
      <c r="I1323" s="5">
        <v>1.00009891005637</v>
      </c>
      <c r="J1323">
        <v>3000</v>
      </c>
      <c r="K1323">
        <v>0</v>
      </c>
      <c r="L1323" s="5">
        <v>1</v>
      </c>
    </row>
    <row r="1324" spans="1:12" x14ac:dyDescent="0.3">
      <c r="A1324" t="s">
        <v>992</v>
      </c>
      <c r="B1324" s="5">
        <v>0.15051343252723901</v>
      </c>
      <c r="C1324" s="5">
        <v>5.6934654611367E-2</v>
      </c>
      <c r="D1324" s="5">
        <v>4.7532862152607297E-2</v>
      </c>
      <c r="E1324" s="5">
        <v>0.10707267223490299</v>
      </c>
      <c r="F1324" s="5">
        <v>0.15009091923420001</v>
      </c>
      <c r="G1324" s="5">
        <v>0.192596270325567</v>
      </c>
      <c r="H1324" s="5">
        <v>0.26027677550236</v>
      </c>
      <c r="I1324" s="5">
        <v>1.0015803596791699</v>
      </c>
      <c r="J1324">
        <v>1225</v>
      </c>
      <c r="K1324">
        <v>0</v>
      </c>
      <c r="L1324" s="5">
        <v>1</v>
      </c>
    </row>
    <row r="1325" spans="1:12" x14ac:dyDescent="0.3">
      <c r="A1325" t="s">
        <v>993</v>
      </c>
      <c r="B1325" s="5">
        <v>0.65378370033473299</v>
      </c>
      <c r="C1325" s="5">
        <v>0.15862666339359399</v>
      </c>
      <c r="D1325" s="5">
        <v>0.31410083447397102</v>
      </c>
      <c r="E1325" s="5">
        <v>0.54320153109913305</v>
      </c>
      <c r="F1325" s="5">
        <v>0.669233527987946</v>
      </c>
      <c r="G1325" s="5">
        <v>0.77856178398138698</v>
      </c>
      <c r="H1325" s="5">
        <v>0.90968956517937105</v>
      </c>
      <c r="I1325" s="5">
        <v>1.0004159118751299</v>
      </c>
      <c r="J1325">
        <v>3000</v>
      </c>
      <c r="K1325">
        <v>0</v>
      </c>
      <c r="L1325" s="5">
        <v>1</v>
      </c>
    </row>
    <row r="1326" spans="1:12" x14ac:dyDescent="0.3">
      <c r="A1326" t="s">
        <v>994</v>
      </c>
      <c r="B1326" s="5">
        <v>0.50011573515421504</v>
      </c>
      <c r="C1326" s="5">
        <v>0.13630312477385301</v>
      </c>
      <c r="D1326" s="5">
        <v>0.24602090911878099</v>
      </c>
      <c r="E1326" s="5">
        <v>0.399348875072086</v>
      </c>
      <c r="F1326" s="5">
        <v>0.500009822060687</v>
      </c>
      <c r="G1326" s="5">
        <v>0.595656038487822</v>
      </c>
      <c r="H1326" s="5">
        <v>0.76248369361579804</v>
      </c>
      <c r="I1326" s="5">
        <v>1.00093826433523</v>
      </c>
      <c r="J1326">
        <v>1510</v>
      </c>
      <c r="K1326">
        <v>0</v>
      </c>
      <c r="L1326" s="5">
        <v>1</v>
      </c>
    </row>
    <row r="1327" spans="1:12" x14ac:dyDescent="0.3">
      <c r="A1327" t="s">
        <v>995</v>
      </c>
      <c r="B1327" s="5">
        <v>0.42531151427013902</v>
      </c>
      <c r="C1327" s="5">
        <v>0.15121383413597</v>
      </c>
      <c r="D1327" s="5">
        <v>0.157992055698116</v>
      </c>
      <c r="E1327" s="5">
        <v>0.31411576185297602</v>
      </c>
      <c r="F1327" s="5">
        <v>0.41836143783843699</v>
      </c>
      <c r="G1327" s="5">
        <v>0.53120734854396001</v>
      </c>
      <c r="H1327" s="5">
        <v>0.72647370677128897</v>
      </c>
      <c r="I1327" s="5">
        <v>1.0029853331699501</v>
      </c>
      <c r="J1327">
        <v>870</v>
      </c>
      <c r="K1327">
        <v>0</v>
      </c>
      <c r="L1327" s="5">
        <v>1</v>
      </c>
    </row>
    <row r="1328" spans="1:12" x14ac:dyDescent="0.3">
      <c r="A1328" t="s">
        <v>996</v>
      </c>
      <c r="B1328" s="5">
        <v>7.1854083608272307E-2</v>
      </c>
      <c r="C1328" s="5">
        <v>3.8205799463486401E-2</v>
      </c>
      <c r="D1328" s="5">
        <v>1.7326791261057E-2</v>
      </c>
      <c r="E1328" s="5">
        <v>4.2817868255628402E-2</v>
      </c>
      <c r="F1328" s="5">
        <v>6.5498769678287203E-2</v>
      </c>
      <c r="G1328" s="5">
        <v>9.48296035034219E-2</v>
      </c>
      <c r="H1328" s="5">
        <v>0.16217804692016499</v>
      </c>
      <c r="I1328" s="5">
        <v>0.99993388052486998</v>
      </c>
      <c r="J1328">
        <v>3000</v>
      </c>
      <c r="K1328">
        <v>0</v>
      </c>
      <c r="L1328" s="5">
        <v>1</v>
      </c>
    </row>
    <row r="1329" spans="1:12" x14ac:dyDescent="0.3">
      <c r="A1329" t="s">
        <v>997</v>
      </c>
      <c r="B1329" s="5">
        <v>0.59712836826081195</v>
      </c>
      <c r="C1329" s="5">
        <v>0.120889320877027</v>
      </c>
      <c r="D1329" s="5">
        <v>0.35174099512769202</v>
      </c>
      <c r="E1329" s="5">
        <v>0.51300563961553403</v>
      </c>
      <c r="F1329" s="5">
        <v>0.59860599942179205</v>
      </c>
      <c r="G1329" s="5">
        <v>0.68709950931480601</v>
      </c>
      <c r="H1329" s="5">
        <v>0.82048147547476102</v>
      </c>
      <c r="I1329" s="5">
        <v>1.0002253187227199</v>
      </c>
      <c r="J1329">
        <v>3000</v>
      </c>
      <c r="K1329">
        <v>0</v>
      </c>
      <c r="L1329" s="5">
        <v>1</v>
      </c>
    </row>
    <row r="1330" spans="1:12" x14ac:dyDescent="0.3">
      <c r="A1330" t="s">
        <v>998</v>
      </c>
      <c r="B1330" s="5">
        <v>0.56176404394044699</v>
      </c>
      <c r="C1330" s="5">
        <v>0.145876865252767</v>
      </c>
      <c r="D1330" s="5">
        <v>0.27996684679306599</v>
      </c>
      <c r="E1330" s="5">
        <v>0.45721500114728097</v>
      </c>
      <c r="F1330" s="5">
        <v>0.56501818275135496</v>
      </c>
      <c r="G1330" s="5">
        <v>0.66961318502682698</v>
      </c>
      <c r="H1330" s="5">
        <v>0.83109600262693295</v>
      </c>
      <c r="I1330" s="5">
        <v>1.00080999150186</v>
      </c>
      <c r="J1330">
        <v>2686</v>
      </c>
      <c r="K1330">
        <v>0</v>
      </c>
      <c r="L1330" s="5">
        <v>1</v>
      </c>
    </row>
    <row r="1331" spans="1:12" x14ac:dyDescent="0.3">
      <c r="A1331" t="s">
        <v>999</v>
      </c>
      <c r="B1331" s="5">
        <v>0.61637857255750905</v>
      </c>
      <c r="C1331" s="5">
        <v>0.124205444173458</v>
      </c>
      <c r="D1331" s="5">
        <v>0.36267196709632099</v>
      </c>
      <c r="E1331" s="5">
        <v>0.52995762377733502</v>
      </c>
      <c r="F1331" s="5">
        <v>0.62107157335573804</v>
      </c>
      <c r="G1331" s="5">
        <v>0.71069409153861296</v>
      </c>
      <c r="H1331" s="5">
        <v>0.83850717845829503</v>
      </c>
      <c r="I1331" s="5">
        <v>1.00033228108104</v>
      </c>
      <c r="J1331">
        <v>3000</v>
      </c>
      <c r="K1331">
        <v>0</v>
      </c>
      <c r="L1331" s="5">
        <v>1</v>
      </c>
    </row>
    <row r="1332" spans="1:12" x14ac:dyDescent="0.3">
      <c r="A1332" t="s">
        <v>1000</v>
      </c>
      <c r="B1332" s="5">
        <v>8.6936169798056503E-2</v>
      </c>
      <c r="C1332" s="5">
        <v>3.87703936753074E-2</v>
      </c>
      <c r="D1332" s="5">
        <v>2.7985814155228699E-2</v>
      </c>
      <c r="E1332" s="5">
        <v>5.7621349053995401E-2</v>
      </c>
      <c r="F1332" s="5">
        <v>8.2178283277522801E-2</v>
      </c>
      <c r="G1332" s="5">
        <v>0.109680313819672</v>
      </c>
      <c r="H1332" s="5">
        <v>0.17371199123792699</v>
      </c>
      <c r="I1332" s="5">
        <v>0.99969176572735496</v>
      </c>
      <c r="J1332">
        <v>3000</v>
      </c>
      <c r="K1332">
        <v>0</v>
      </c>
      <c r="L1332" s="5">
        <v>1</v>
      </c>
    </row>
    <row r="1333" spans="1:12" x14ac:dyDescent="0.3">
      <c r="A1333" t="s">
        <v>1001</v>
      </c>
      <c r="B1333" s="5">
        <v>0.93617079890150701</v>
      </c>
      <c r="C1333" s="5">
        <v>4.8015705976830698E-2</v>
      </c>
      <c r="D1333" s="5">
        <v>0.81219978618847999</v>
      </c>
      <c r="E1333" s="5">
        <v>0.91339288759579895</v>
      </c>
      <c r="F1333" s="5">
        <v>0.947941320531418</v>
      </c>
      <c r="G1333" s="5">
        <v>0.97122040436600099</v>
      </c>
      <c r="H1333" s="5">
        <v>0.99239318979357505</v>
      </c>
      <c r="I1333" s="5">
        <v>1.0013489372841</v>
      </c>
      <c r="J1333">
        <v>2968</v>
      </c>
      <c r="K1333">
        <v>0</v>
      </c>
      <c r="L1333" s="5">
        <v>1</v>
      </c>
    </row>
    <row r="1334" spans="1:12" x14ac:dyDescent="0.3">
      <c r="A1334" t="s">
        <v>1002</v>
      </c>
      <c r="B1334" s="5">
        <v>0.60084321728396195</v>
      </c>
      <c r="C1334" s="5">
        <v>0.15478619081282399</v>
      </c>
      <c r="D1334" s="5">
        <v>0.29007441168859299</v>
      </c>
      <c r="E1334" s="5">
        <v>0.49140933444318702</v>
      </c>
      <c r="F1334" s="5">
        <v>0.60926707278341596</v>
      </c>
      <c r="G1334" s="5">
        <v>0.71846974799097496</v>
      </c>
      <c r="H1334" s="5">
        <v>0.86874798028135602</v>
      </c>
      <c r="I1334" s="5">
        <v>1.00107031494168</v>
      </c>
      <c r="J1334">
        <v>1926</v>
      </c>
      <c r="K1334">
        <v>0</v>
      </c>
      <c r="L1334" s="5">
        <v>1</v>
      </c>
    </row>
    <row r="1335" spans="1:12" x14ac:dyDescent="0.3">
      <c r="A1335" t="s">
        <v>1003</v>
      </c>
      <c r="B1335" s="5">
        <v>0.10219870574832</v>
      </c>
      <c r="C1335" s="5">
        <v>3.9188297695594197E-2</v>
      </c>
      <c r="D1335" s="5">
        <v>3.7536548955129E-2</v>
      </c>
      <c r="E1335" s="5">
        <v>7.2474878072807503E-2</v>
      </c>
      <c r="F1335" s="5">
        <v>9.8912967197963095E-2</v>
      </c>
      <c r="G1335" s="5">
        <v>0.12865358318057701</v>
      </c>
      <c r="H1335" s="5">
        <v>0.18735330131925201</v>
      </c>
      <c r="I1335" s="5">
        <v>1.00093630849787</v>
      </c>
      <c r="J1335">
        <v>2701</v>
      </c>
      <c r="K1335">
        <v>0</v>
      </c>
      <c r="L1335" s="5">
        <v>1</v>
      </c>
    </row>
    <row r="1336" spans="1:12" x14ac:dyDescent="0.3">
      <c r="A1336" t="s">
        <v>1004</v>
      </c>
      <c r="B1336" s="5">
        <v>0.84499419273934195</v>
      </c>
      <c r="C1336" s="5">
        <v>9.6481672413294806E-2</v>
      </c>
      <c r="D1336" s="5">
        <v>0.60685420470027696</v>
      </c>
      <c r="E1336" s="5">
        <v>0.79431933828314905</v>
      </c>
      <c r="F1336" s="5">
        <v>0.86492592001901303</v>
      </c>
      <c r="G1336" s="5">
        <v>0.91839216357515896</v>
      </c>
      <c r="H1336" s="5">
        <v>0.97027824063310197</v>
      </c>
      <c r="I1336" s="5">
        <v>1.0008700114159901</v>
      </c>
      <c r="J1336">
        <v>2027</v>
      </c>
      <c r="K1336">
        <v>0</v>
      </c>
      <c r="L1336" s="5">
        <v>1</v>
      </c>
    </row>
    <row r="1337" spans="1:12" x14ac:dyDescent="0.3">
      <c r="A1337" t="s">
        <v>1005</v>
      </c>
      <c r="B1337" s="5">
        <v>0.149346342279219</v>
      </c>
      <c r="C1337" s="5">
        <v>7.8296446596649305E-2</v>
      </c>
      <c r="D1337" s="5">
        <v>2.1148393473897999E-2</v>
      </c>
      <c r="E1337" s="5">
        <v>8.7065062458667603E-2</v>
      </c>
      <c r="F1337" s="5">
        <v>0.142829903565937</v>
      </c>
      <c r="G1337" s="5">
        <v>0.203399422039612</v>
      </c>
      <c r="H1337" s="5">
        <v>0.31542840829231</v>
      </c>
      <c r="I1337" s="5">
        <v>1.00303240815043</v>
      </c>
      <c r="J1337">
        <v>644</v>
      </c>
      <c r="K1337">
        <v>0</v>
      </c>
      <c r="L1337" s="5">
        <v>1</v>
      </c>
    </row>
    <row r="1338" spans="1:12" x14ac:dyDescent="0.3">
      <c r="A1338" t="s">
        <v>1006</v>
      </c>
      <c r="B1338" s="5">
        <v>0.90608873490431796</v>
      </c>
      <c r="C1338" s="5">
        <v>6.49944503730778E-2</v>
      </c>
      <c r="D1338" s="5">
        <v>0.732199877362398</v>
      </c>
      <c r="E1338" s="5">
        <v>0.87484475218845803</v>
      </c>
      <c r="F1338" s="5">
        <v>0.92098678496212605</v>
      </c>
      <c r="G1338" s="5">
        <v>0.95373281926246001</v>
      </c>
      <c r="H1338" s="5">
        <v>0.98575344242583596</v>
      </c>
      <c r="I1338" s="5">
        <v>1.0022092875786801</v>
      </c>
      <c r="J1338">
        <v>2111</v>
      </c>
      <c r="K1338">
        <v>0</v>
      </c>
      <c r="L1338" s="5">
        <v>1</v>
      </c>
    </row>
    <row r="1339" spans="1:12" x14ac:dyDescent="0.3">
      <c r="A1339" t="s">
        <v>1007</v>
      </c>
      <c r="B1339" s="5">
        <v>0.101143273954494</v>
      </c>
      <c r="C1339" s="5">
        <v>3.9608486795442599E-2</v>
      </c>
      <c r="D1339" s="5">
        <v>3.5816031772976702E-2</v>
      </c>
      <c r="E1339" s="5">
        <v>7.1085104259598797E-2</v>
      </c>
      <c r="F1339" s="5">
        <v>9.7801284400971494E-2</v>
      </c>
      <c r="G1339" s="5">
        <v>0.127492905952791</v>
      </c>
      <c r="H1339" s="5">
        <v>0.18459505743303201</v>
      </c>
      <c r="I1339" s="5">
        <v>1.0002799937389499</v>
      </c>
      <c r="J1339">
        <v>3000</v>
      </c>
      <c r="K1339">
        <v>0</v>
      </c>
      <c r="L1339" s="5">
        <v>1</v>
      </c>
    </row>
    <row r="1340" spans="1:12" x14ac:dyDescent="0.3">
      <c r="A1340" t="s">
        <v>1008</v>
      </c>
      <c r="B1340" s="5">
        <v>0.32068865386599898</v>
      </c>
      <c r="C1340" s="5">
        <v>0.17137863290399999</v>
      </c>
      <c r="D1340" s="5">
        <v>6.4948294508718196E-2</v>
      </c>
      <c r="E1340" s="5">
        <v>0.183142479415141</v>
      </c>
      <c r="F1340" s="5">
        <v>0.295931779744673</v>
      </c>
      <c r="G1340" s="5">
        <v>0.433037084299145</v>
      </c>
      <c r="H1340" s="5">
        <v>0.69139704561603099</v>
      </c>
      <c r="I1340" s="5">
        <v>1.00076803114692</v>
      </c>
      <c r="J1340">
        <v>3000</v>
      </c>
      <c r="K1340">
        <v>0</v>
      </c>
      <c r="L1340" s="5">
        <v>1</v>
      </c>
    </row>
    <row r="1341" spans="1:12" x14ac:dyDescent="0.3">
      <c r="A1341" t="s">
        <v>1009</v>
      </c>
      <c r="B1341" s="5">
        <v>0.88219774789760796</v>
      </c>
      <c r="C1341" s="5">
        <v>7.5647385781519402E-2</v>
      </c>
      <c r="D1341" s="5">
        <v>0.692235366710795</v>
      </c>
      <c r="E1341" s="5">
        <v>0.84425183361095602</v>
      </c>
      <c r="F1341" s="5">
        <v>0.90005009854556195</v>
      </c>
      <c r="G1341" s="5">
        <v>0.93758242786187695</v>
      </c>
      <c r="H1341" s="5">
        <v>0.97930995623216999</v>
      </c>
      <c r="I1341" s="5">
        <v>1.00014851052068</v>
      </c>
      <c r="J1341">
        <v>3000</v>
      </c>
      <c r="K1341">
        <v>0</v>
      </c>
      <c r="L1341" s="5">
        <v>1</v>
      </c>
    </row>
    <row r="1342" spans="1:12" x14ac:dyDescent="0.3">
      <c r="A1342" t="s">
        <v>1010</v>
      </c>
      <c r="B1342" s="5">
        <v>1.97802962424455E-2</v>
      </c>
      <c r="C1342" s="5">
        <v>1.49206938114586E-2</v>
      </c>
      <c r="D1342" s="5">
        <v>2.8320206678895299E-3</v>
      </c>
      <c r="E1342" s="5">
        <v>9.3658162491175607E-3</v>
      </c>
      <c r="F1342" s="5">
        <v>1.58692520815665E-2</v>
      </c>
      <c r="G1342" s="5">
        <v>2.60070170946099E-2</v>
      </c>
      <c r="H1342" s="5">
        <v>5.8632354989526202E-2</v>
      </c>
      <c r="I1342" s="5">
        <v>1.00005002404924</v>
      </c>
      <c r="J1342">
        <v>3000</v>
      </c>
      <c r="K1342">
        <v>0</v>
      </c>
      <c r="L1342" s="5">
        <v>1</v>
      </c>
    </row>
    <row r="1343" spans="1:12" x14ac:dyDescent="0.3">
      <c r="A1343" t="s">
        <v>1011</v>
      </c>
      <c r="B1343" s="5">
        <v>0.93605033104255297</v>
      </c>
      <c r="C1343" s="5">
        <v>5.4218391904443899E-2</v>
      </c>
      <c r="D1343" s="5">
        <v>0.79141135477765301</v>
      </c>
      <c r="E1343" s="5">
        <v>0.91434209302292702</v>
      </c>
      <c r="F1343" s="5">
        <v>0.95024504553318301</v>
      </c>
      <c r="G1343" s="5">
        <v>0.97451256772981998</v>
      </c>
      <c r="H1343" s="5">
        <v>0.994157045911784</v>
      </c>
      <c r="I1343" s="5">
        <v>1.00489824777766</v>
      </c>
      <c r="J1343">
        <v>1128</v>
      </c>
      <c r="K1343">
        <v>0</v>
      </c>
      <c r="L1343" s="5">
        <v>1</v>
      </c>
    </row>
    <row r="1344" spans="1:12" x14ac:dyDescent="0.3">
      <c r="A1344" t="s">
        <v>1012</v>
      </c>
      <c r="B1344" s="5">
        <v>0.95884048067378103</v>
      </c>
      <c r="C1344" s="5">
        <v>5.3554560154148202E-2</v>
      </c>
      <c r="D1344" s="5">
        <v>0.80385875717974198</v>
      </c>
      <c r="E1344" s="5">
        <v>0.94896657579064503</v>
      </c>
      <c r="F1344" s="5">
        <v>0.97810120449580695</v>
      </c>
      <c r="G1344" s="5">
        <v>0.991280015989769</v>
      </c>
      <c r="H1344" s="5">
        <v>0.99863990161365102</v>
      </c>
      <c r="I1344" s="5">
        <v>1.0049610751779801</v>
      </c>
      <c r="J1344">
        <v>3000</v>
      </c>
      <c r="K1344">
        <v>0</v>
      </c>
      <c r="L1344" s="5">
        <v>1</v>
      </c>
    </row>
    <row r="1345" spans="1:12" x14ac:dyDescent="0.3">
      <c r="A1345" t="s">
        <v>1013</v>
      </c>
      <c r="B1345" s="5">
        <v>0.93512261410137199</v>
      </c>
      <c r="C1345" s="5">
        <v>4.74360267738324E-2</v>
      </c>
      <c r="D1345" s="5">
        <v>0.81376034848151402</v>
      </c>
      <c r="E1345" s="5">
        <v>0.91264661797471003</v>
      </c>
      <c r="F1345" s="5">
        <v>0.94612515290396704</v>
      </c>
      <c r="G1345" s="5">
        <v>0.96989252535396198</v>
      </c>
      <c r="H1345" s="5">
        <v>0.991680851124213</v>
      </c>
      <c r="I1345" s="5">
        <v>1.0024216448694601</v>
      </c>
      <c r="J1345">
        <v>1893</v>
      </c>
      <c r="K1345">
        <v>0</v>
      </c>
      <c r="L1345" s="5">
        <v>1</v>
      </c>
    </row>
    <row r="1346" spans="1:12" x14ac:dyDescent="0.3">
      <c r="A1346" t="s">
        <v>1014</v>
      </c>
      <c r="B1346" s="5">
        <v>0.76826517919784398</v>
      </c>
      <c r="C1346" s="5">
        <v>0.18438896604280999</v>
      </c>
      <c r="D1346" s="5">
        <v>0.32886083171067398</v>
      </c>
      <c r="E1346" s="5">
        <v>0.66631222767828202</v>
      </c>
      <c r="F1346" s="5">
        <v>0.82203623568124395</v>
      </c>
      <c r="G1346" s="5">
        <v>0.91605301987874499</v>
      </c>
      <c r="H1346" s="5">
        <v>0.98286543434914497</v>
      </c>
      <c r="I1346" s="5">
        <v>1.0023468491298599</v>
      </c>
      <c r="J1346">
        <v>921</v>
      </c>
      <c r="K1346">
        <v>0</v>
      </c>
      <c r="L1346" s="5">
        <v>1</v>
      </c>
    </row>
    <row r="1347" spans="1:12" x14ac:dyDescent="0.3">
      <c r="A1347" t="s">
        <v>1015</v>
      </c>
      <c r="B1347" s="5">
        <v>0.95058483793152604</v>
      </c>
      <c r="C1347" s="5">
        <v>3.9695267664530798E-2</v>
      </c>
      <c r="D1347" s="5">
        <v>0.84810613568549897</v>
      </c>
      <c r="E1347" s="5">
        <v>0.93284352008299398</v>
      </c>
      <c r="F1347" s="5">
        <v>0.96090565284495499</v>
      </c>
      <c r="G1347" s="5">
        <v>0.979120067530311</v>
      </c>
      <c r="H1347" s="5">
        <v>0.99475468163256198</v>
      </c>
      <c r="I1347" s="5">
        <v>1.0020540720956701</v>
      </c>
      <c r="J1347">
        <v>2913</v>
      </c>
      <c r="K1347">
        <v>0</v>
      </c>
      <c r="L1347" s="5">
        <v>1</v>
      </c>
    </row>
    <row r="1348" spans="1:12" x14ac:dyDescent="0.3">
      <c r="A1348" t="s">
        <v>1016</v>
      </c>
      <c r="B1348" s="5">
        <v>0.95647278628368104</v>
      </c>
      <c r="C1348" s="5">
        <v>3.8535185127763598E-2</v>
      </c>
      <c r="D1348" s="5">
        <v>0.85393593084502395</v>
      </c>
      <c r="E1348" s="5">
        <v>0.94171491270858698</v>
      </c>
      <c r="F1348" s="5">
        <v>0.96713946884472501</v>
      </c>
      <c r="G1348" s="5">
        <v>0.98322300730087397</v>
      </c>
      <c r="H1348" s="5">
        <v>0.99610506571049395</v>
      </c>
      <c r="I1348" s="5">
        <v>1.0027303880562299</v>
      </c>
      <c r="J1348">
        <v>3000</v>
      </c>
      <c r="K1348">
        <v>0</v>
      </c>
      <c r="L1348" s="5">
        <v>1</v>
      </c>
    </row>
    <row r="1349" spans="1:12" x14ac:dyDescent="0.3">
      <c r="A1349" t="s">
        <v>1017</v>
      </c>
      <c r="B1349" s="5">
        <v>0.97153621413729996</v>
      </c>
      <c r="C1349" s="5">
        <v>2.9885700944805801E-2</v>
      </c>
      <c r="D1349" s="5">
        <v>0.892376190770935</v>
      </c>
      <c r="E1349" s="5">
        <v>0.96273713295492902</v>
      </c>
      <c r="F1349" s="5">
        <v>0.98073912460015999</v>
      </c>
      <c r="G1349" s="5">
        <v>0.99085864125485101</v>
      </c>
      <c r="H1349" s="5">
        <v>0.99818029584573797</v>
      </c>
      <c r="I1349" s="5">
        <v>1.0098929905651099</v>
      </c>
      <c r="J1349">
        <v>1848</v>
      </c>
      <c r="K1349">
        <v>0</v>
      </c>
      <c r="L1349" s="5">
        <v>1</v>
      </c>
    </row>
    <row r="1350" spans="1:12" x14ac:dyDescent="0.3">
      <c r="A1350" t="s">
        <v>1018</v>
      </c>
      <c r="B1350" s="5">
        <v>0.87915337189811704</v>
      </c>
      <c r="C1350" s="5">
        <v>0.12832788709641799</v>
      </c>
      <c r="D1350" s="5">
        <v>0.51198268688127302</v>
      </c>
      <c r="E1350" s="5">
        <v>0.83344364704813201</v>
      </c>
      <c r="F1350" s="5">
        <v>0.92296741033874996</v>
      </c>
      <c r="G1350" s="5">
        <v>0.96926196173553303</v>
      </c>
      <c r="H1350" s="5">
        <v>0.99537927058112996</v>
      </c>
      <c r="I1350" s="5">
        <v>0.99968422079955899</v>
      </c>
      <c r="J1350">
        <v>3000</v>
      </c>
      <c r="K1350">
        <v>0</v>
      </c>
      <c r="L1350" s="5">
        <v>1</v>
      </c>
    </row>
    <row r="1351" spans="1:12" x14ac:dyDescent="0.3">
      <c r="A1351" t="s">
        <v>1019</v>
      </c>
      <c r="B1351" s="5">
        <v>0.94964520564029598</v>
      </c>
      <c r="C1351" s="5">
        <v>3.7668818817099298E-2</v>
      </c>
      <c r="D1351" s="5">
        <v>0.84992623172969906</v>
      </c>
      <c r="E1351" s="5">
        <v>0.93376211259222996</v>
      </c>
      <c r="F1351" s="5">
        <v>0.95974528284298899</v>
      </c>
      <c r="G1351" s="5">
        <v>0.97697488380640096</v>
      </c>
      <c r="H1351" s="5">
        <v>0.993474713157111</v>
      </c>
      <c r="I1351" s="5">
        <v>1.0016139489734399</v>
      </c>
      <c r="J1351">
        <v>1478</v>
      </c>
      <c r="K1351">
        <v>0</v>
      </c>
      <c r="L1351" s="5">
        <v>1</v>
      </c>
    </row>
    <row r="1352" spans="1:12" x14ac:dyDescent="0.3">
      <c r="A1352" t="s">
        <v>1020</v>
      </c>
      <c r="B1352" s="5">
        <v>0.92640195776649403</v>
      </c>
      <c r="C1352" s="5">
        <v>5.8033148166069998E-2</v>
      </c>
      <c r="D1352" s="5">
        <v>0.77127464770366105</v>
      </c>
      <c r="E1352" s="5">
        <v>0.90233747949441501</v>
      </c>
      <c r="F1352" s="5">
        <v>0.94112350310308501</v>
      </c>
      <c r="G1352" s="5">
        <v>0.96831007729177698</v>
      </c>
      <c r="H1352" s="5">
        <v>0.99146298893887896</v>
      </c>
      <c r="I1352" s="5">
        <v>1.0025825565909501</v>
      </c>
      <c r="J1352">
        <v>1103</v>
      </c>
      <c r="K1352">
        <v>0</v>
      </c>
      <c r="L1352" s="5">
        <v>1</v>
      </c>
    </row>
    <row r="1353" spans="1:12" x14ac:dyDescent="0.3">
      <c r="A1353" t="s">
        <v>1021</v>
      </c>
      <c r="B1353" s="5">
        <v>0.91824081781140199</v>
      </c>
      <c r="C1353" s="5">
        <v>7.3481081384788496E-2</v>
      </c>
      <c r="D1353" s="5">
        <v>0.71455748923357998</v>
      </c>
      <c r="E1353" s="5">
        <v>0.89185199677787996</v>
      </c>
      <c r="F1353" s="5">
        <v>0.93996294794548796</v>
      </c>
      <c r="G1353" s="5">
        <v>0.96978445991235196</v>
      </c>
      <c r="H1353" s="5">
        <v>0.99318976131494396</v>
      </c>
      <c r="I1353" s="5">
        <v>1.0035313326250599</v>
      </c>
      <c r="J1353">
        <v>786</v>
      </c>
      <c r="K1353">
        <v>0</v>
      </c>
      <c r="L1353" s="5">
        <v>1</v>
      </c>
    </row>
    <row r="1354" spans="1:12" x14ac:dyDescent="0.3">
      <c r="A1354" t="s">
        <v>1022</v>
      </c>
      <c r="B1354" s="5">
        <v>0.96577379206806502</v>
      </c>
      <c r="C1354" s="5">
        <v>3.0789853406099198E-2</v>
      </c>
      <c r="D1354" s="5">
        <v>0.88464550727937896</v>
      </c>
      <c r="E1354" s="5">
        <v>0.95448821613099</v>
      </c>
      <c r="F1354" s="5">
        <v>0.97444622599428099</v>
      </c>
      <c r="G1354" s="5">
        <v>0.98665613169421595</v>
      </c>
      <c r="H1354" s="5">
        <v>0.996752481756079</v>
      </c>
      <c r="I1354" s="5">
        <v>1.0074749339501099</v>
      </c>
      <c r="J1354">
        <v>1066</v>
      </c>
      <c r="K1354">
        <v>0</v>
      </c>
      <c r="L1354" s="5">
        <v>1</v>
      </c>
    </row>
    <row r="1355" spans="1:12" x14ac:dyDescent="0.3">
      <c r="A1355" t="s">
        <v>1023</v>
      </c>
      <c r="B1355" s="5">
        <v>0.96420934732610097</v>
      </c>
      <c r="C1355" s="5">
        <v>3.3103567547837602E-2</v>
      </c>
      <c r="D1355" s="5">
        <v>0.87855664343717399</v>
      </c>
      <c r="E1355" s="5">
        <v>0.95095327206467595</v>
      </c>
      <c r="F1355" s="5">
        <v>0.97414306449236598</v>
      </c>
      <c r="G1355" s="5">
        <v>0.98720225782065396</v>
      </c>
      <c r="H1355" s="5">
        <v>0.99727555882610597</v>
      </c>
      <c r="I1355" s="5">
        <v>1.0044023778553799</v>
      </c>
      <c r="J1355">
        <v>910</v>
      </c>
      <c r="K1355">
        <v>0</v>
      </c>
      <c r="L1355" s="5">
        <v>1</v>
      </c>
    </row>
    <row r="1356" spans="1:12" x14ac:dyDescent="0.3">
      <c r="A1356" t="s">
        <v>1024</v>
      </c>
      <c r="B1356" s="5">
        <v>0.97961635663541002</v>
      </c>
      <c r="C1356" s="5">
        <v>2.7448925114225899E-2</v>
      </c>
      <c r="D1356" s="5">
        <v>0.90346274877750898</v>
      </c>
      <c r="E1356" s="5">
        <v>0.97446838969090899</v>
      </c>
      <c r="F1356" s="5">
        <v>0.98881634441285504</v>
      </c>
      <c r="G1356" s="5">
        <v>0.99544333155815401</v>
      </c>
      <c r="H1356" s="5">
        <v>0.99929212220385499</v>
      </c>
      <c r="I1356" s="5">
        <v>1.0141581811334199</v>
      </c>
      <c r="J1356">
        <v>2095</v>
      </c>
      <c r="K1356">
        <v>0</v>
      </c>
      <c r="L1356" s="5">
        <v>1</v>
      </c>
    </row>
    <row r="1357" spans="1:12" x14ac:dyDescent="0.3">
      <c r="A1357" t="s">
        <v>1025</v>
      </c>
      <c r="B1357" s="5">
        <v>0.92529313802219704</v>
      </c>
      <c r="C1357" s="5">
        <v>6.4853960925919496E-2</v>
      </c>
      <c r="D1357" s="5">
        <v>0.75276794991282103</v>
      </c>
      <c r="E1357" s="5">
        <v>0.89971329610186201</v>
      </c>
      <c r="F1357" s="5">
        <v>0.944143870064312</v>
      </c>
      <c r="G1357" s="5">
        <v>0.97125340584792197</v>
      </c>
      <c r="H1357" s="5">
        <v>0.99521878316826995</v>
      </c>
      <c r="I1357" s="5">
        <v>1.0008983954905</v>
      </c>
      <c r="J1357">
        <v>1645</v>
      </c>
      <c r="K1357">
        <v>0</v>
      </c>
      <c r="L1357" s="5">
        <v>1</v>
      </c>
    </row>
    <row r="1358" spans="1:12" x14ac:dyDescent="0.3">
      <c r="A1358" t="s">
        <v>1026</v>
      </c>
      <c r="B1358" s="5">
        <v>0.95368714209148897</v>
      </c>
      <c r="C1358" s="5">
        <v>3.9682501466847299E-2</v>
      </c>
      <c r="D1358" s="5">
        <v>0.84673525336640099</v>
      </c>
      <c r="E1358" s="5">
        <v>0.93712221300885501</v>
      </c>
      <c r="F1358" s="5">
        <v>0.96495109520237099</v>
      </c>
      <c r="G1358" s="5">
        <v>0.98174783038604196</v>
      </c>
      <c r="H1358" s="5">
        <v>0.996258712988499</v>
      </c>
      <c r="I1358" s="5">
        <v>1.0007013551531301</v>
      </c>
      <c r="J1358">
        <v>2012</v>
      </c>
      <c r="K1358">
        <v>0</v>
      </c>
      <c r="L1358" s="5">
        <v>1</v>
      </c>
    </row>
    <row r="1359" spans="1:12" x14ac:dyDescent="0.3">
      <c r="A1359" t="s">
        <v>1027</v>
      </c>
      <c r="B1359" s="5">
        <v>0.96240322429237402</v>
      </c>
      <c r="C1359" s="5">
        <v>3.1510071032318697E-2</v>
      </c>
      <c r="D1359" s="5">
        <v>0.87439014059789599</v>
      </c>
      <c r="E1359" s="5">
        <v>0.94923230318467</v>
      </c>
      <c r="F1359" s="5">
        <v>0.97104192116386201</v>
      </c>
      <c r="G1359" s="5">
        <v>0.98474669501752798</v>
      </c>
      <c r="H1359" s="5">
        <v>0.996707171848627</v>
      </c>
      <c r="I1359" s="5">
        <v>1.0015897914957299</v>
      </c>
      <c r="J1359">
        <v>1722</v>
      </c>
      <c r="K1359">
        <v>0</v>
      </c>
      <c r="L1359" s="5">
        <v>1</v>
      </c>
    </row>
    <row r="1360" spans="1:12" x14ac:dyDescent="0.3">
      <c r="A1360" t="s">
        <v>1028</v>
      </c>
      <c r="B1360" s="5">
        <v>0.95603388571169401</v>
      </c>
      <c r="C1360" s="5">
        <v>3.3962265229074799E-2</v>
      </c>
      <c r="D1360" s="5">
        <v>0.86287779718342295</v>
      </c>
      <c r="E1360" s="5">
        <v>0.94093154673757096</v>
      </c>
      <c r="F1360" s="5">
        <v>0.964900435883562</v>
      </c>
      <c r="G1360" s="5">
        <v>0.98078091956038305</v>
      </c>
      <c r="H1360" s="5">
        <v>0.99506792604175098</v>
      </c>
      <c r="I1360" s="5">
        <v>1.0022697938941201</v>
      </c>
      <c r="J1360">
        <v>1185</v>
      </c>
      <c r="K1360">
        <v>0</v>
      </c>
      <c r="L1360" s="5">
        <v>1</v>
      </c>
    </row>
    <row r="1361" spans="1:12" x14ac:dyDescent="0.3">
      <c r="A1361" t="s">
        <v>1029</v>
      </c>
      <c r="B1361" s="5">
        <v>0.81884717022267794</v>
      </c>
      <c r="C1361" s="5">
        <v>0.158240879536823</v>
      </c>
      <c r="D1361" s="5">
        <v>0.40530530399463199</v>
      </c>
      <c r="E1361" s="5">
        <v>0.73998430185842401</v>
      </c>
      <c r="F1361" s="5">
        <v>0.865337266016176</v>
      </c>
      <c r="G1361" s="5">
        <v>0.94174433420729897</v>
      </c>
      <c r="H1361" s="5">
        <v>0.988632768919944</v>
      </c>
      <c r="I1361" s="5">
        <v>1.00205297592875</v>
      </c>
      <c r="J1361">
        <v>2224</v>
      </c>
      <c r="K1361">
        <v>0</v>
      </c>
      <c r="L1361" s="5">
        <v>1</v>
      </c>
    </row>
    <row r="1362" spans="1:12" x14ac:dyDescent="0.3">
      <c r="A1362" t="s">
        <v>1030</v>
      </c>
      <c r="B1362" s="5">
        <v>5.16363913302899E-3</v>
      </c>
      <c r="C1362" s="5">
        <v>6.6884644390557803E-3</v>
      </c>
      <c r="D1362" s="5">
        <v>2.0250964150200901E-4</v>
      </c>
      <c r="E1362" s="5">
        <v>1.2487732801115599E-3</v>
      </c>
      <c r="F1362" s="5">
        <v>2.9431563923084198E-3</v>
      </c>
      <c r="G1362" s="5">
        <v>6.4924167787586201E-3</v>
      </c>
      <c r="H1362" s="5">
        <v>2.3005833971354299E-2</v>
      </c>
      <c r="I1362" s="5">
        <v>1.0043319531786401</v>
      </c>
      <c r="J1362">
        <v>2060</v>
      </c>
      <c r="K1362">
        <v>0</v>
      </c>
      <c r="L1362" s="5">
        <v>1</v>
      </c>
    </row>
    <row r="1363" spans="1:12" x14ac:dyDescent="0.3">
      <c r="A1363" t="s">
        <v>1031</v>
      </c>
      <c r="B1363" s="5">
        <v>0.93119082643717399</v>
      </c>
      <c r="C1363" s="5">
        <v>5.8739689792974198E-2</v>
      </c>
      <c r="D1363" s="5">
        <v>0.779076259035279</v>
      </c>
      <c r="E1363" s="5">
        <v>0.90519405015009502</v>
      </c>
      <c r="F1363" s="5">
        <v>0.94891400654763003</v>
      </c>
      <c r="G1363" s="5">
        <v>0.97403894766811305</v>
      </c>
      <c r="H1363" s="5">
        <v>0.99511179454696597</v>
      </c>
      <c r="I1363" s="5">
        <v>1.00276446804926</v>
      </c>
      <c r="J1363">
        <v>852</v>
      </c>
      <c r="K1363">
        <v>0</v>
      </c>
      <c r="L1363" s="5">
        <v>1</v>
      </c>
    </row>
    <row r="1364" spans="1:12" x14ac:dyDescent="0.3">
      <c r="A1364" t="s">
        <v>1032</v>
      </c>
      <c r="B1364" s="5">
        <v>0.905984905838636</v>
      </c>
      <c r="C1364" s="5">
        <v>0.114594866017919</v>
      </c>
      <c r="D1364" s="5">
        <v>0.54844095813789395</v>
      </c>
      <c r="E1364" s="5">
        <v>0.87513821442183903</v>
      </c>
      <c r="F1364" s="5">
        <v>0.95098371706762896</v>
      </c>
      <c r="G1364" s="5">
        <v>0.98390049376336897</v>
      </c>
      <c r="H1364" s="5">
        <v>0.99885901424239598</v>
      </c>
      <c r="I1364" s="5">
        <v>1.0018055585480601</v>
      </c>
      <c r="J1364">
        <v>1261</v>
      </c>
      <c r="K1364">
        <v>0</v>
      </c>
      <c r="L1364" s="5">
        <v>1</v>
      </c>
    </row>
    <row r="1365" spans="1:12" x14ac:dyDescent="0.3">
      <c r="A1365" t="s">
        <v>1033</v>
      </c>
      <c r="B1365" s="5">
        <v>0.95725723328787304</v>
      </c>
      <c r="C1365" s="5">
        <v>3.2958720498866799E-2</v>
      </c>
      <c r="D1365" s="5">
        <v>0.86931883403865495</v>
      </c>
      <c r="E1365" s="5">
        <v>0.94310658827340499</v>
      </c>
      <c r="F1365" s="5">
        <v>0.96573353178413002</v>
      </c>
      <c r="G1365" s="5">
        <v>0.98132558664608505</v>
      </c>
      <c r="H1365" s="5">
        <v>0.99510295334784404</v>
      </c>
      <c r="I1365" s="5">
        <v>1.00267263857276</v>
      </c>
      <c r="J1365">
        <v>1154</v>
      </c>
      <c r="K1365">
        <v>0</v>
      </c>
      <c r="L1365" s="5">
        <v>1</v>
      </c>
    </row>
    <row r="1366" spans="1:12" x14ac:dyDescent="0.3">
      <c r="A1366" t="s">
        <v>1034</v>
      </c>
      <c r="B1366" s="5">
        <v>0.93070151058044404</v>
      </c>
      <c r="C1366" s="5">
        <v>5.8900139568220801E-2</v>
      </c>
      <c r="D1366" s="5">
        <v>0.77632760744134399</v>
      </c>
      <c r="E1366" s="5">
        <v>0.90611642007120996</v>
      </c>
      <c r="F1366" s="5">
        <v>0.94841967313582698</v>
      </c>
      <c r="G1366" s="5">
        <v>0.97321161051862604</v>
      </c>
      <c r="H1366" s="5">
        <v>0.99549066277551301</v>
      </c>
      <c r="I1366" s="5">
        <v>1.00207715013016</v>
      </c>
      <c r="J1366">
        <v>969</v>
      </c>
      <c r="K1366">
        <v>0</v>
      </c>
      <c r="L1366" s="5">
        <v>1</v>
      </c>
    </row>
    <row r="1367" spans="1:12" x14ac:dyDescent="0.3">
      <c r="A1367" t="s">
        <v>1035</v>
      </c>
      <c r="B1367" s="5">
        <v>0.91291525928428796</v>
      </c>
      <c r="C1367" s="5">
        <v>7.58438281097224E-2</v>
      </c>
      <c r="D1367" s="5">
        <v>0.71267836881865598</v>
      </c>
      <c r="E1367" s="5">
        <v>0.88038848278529103</v>
      </c>
      <c r="F1367" s="5">
        <v>0.93664456738371604</v>
      </c>
      <c r="G1367" s="5">
        <v>0.96799294103072298</v>
      </c>
      <c r="H1367" s="5">
        <v>0.99522931401267301</v>
      </c>
      <c r="I1367" s="5">
        <v>1.0019327600478201</v>
      </c>
      <c r="J1367">
        <v>999</v>
      </c>
      <c r="K1367">
        <v>0</v>
      </c>
      <c r="L1367" s="5">
        <v>1</v>
      </c>
    </row>
    <row r="1368" spans="1:12" x14ac:dyDescent="0.3">
      <c r="A1368" t="s">
        <v>1036</v>
      </c>
      <c r="B1368" s="5">
        <v>0.96124669345445801</v>
      </c>
      <c r="C1368" s="5">
        <v>4.2451508738635499E-2</v>
      </c>
      <c r="D1368" s="5">
        <v>0.85349438137143496</v>
      </c>
      <c r="E1368" s="5">
        <v>0.94919329875199698</v>
      </c>
      <c r="F1368" s="5">
        <v>0.97468600210302103</v>
      </c>
      <c r="G1368" s="5">
        <v>0.98856550333274096</v>
      </c>
      <c r="H1368" s="5">
        <v>0.99808467165264902</v>
      </c>
      <c r="I1368" s="5">
        <v>1.00174857392643</v>
      </c>
      <c r="J1368">
        <v>2725</v>
      </c>
      <c r="K1368">
        <v>0</v>
      </c>
      <c r="L1368" s="5">
        <v>1</v>
      </c>
    </row>
    <row r="1369" spans="1:12" x14ac:dyDescent="0.3">
      <c r="A1369" t="s">
        <v>1037</v>
      </c>
      <c r="B1369" s="5">
        <v>0.96453224979691299</v>
      </c>
      <c r="C1369" s="5">
        <v>3.8404561898331101E-2</v>
      </c>
      <c r="D1369" s="5">
        <v>0.86041091480802401</v>
      </c>
      <c r="E1369" s="5">
        <v>0.95225044996156205</v>
      </c>
      <c r="F1369" s="5">
        <v>0.97704232480939301</v>
      </c>
      <c r="G1369" s="5">
        <v>0.98973549052757803</v>
      </c>
      <c r="H1369" s="5">
        <v>0.99842090218852197</v>
      </c>
      <c r="I1369" s="5">
        <v>1.0061697964151699</v>
      </c>
      <c r="J1369">
        <v>1161</v>
      </c>
      <c r="K1369">
        <v>0</v>
      </c>
      <c r="L1369" s="5">
        <v>1</v>
      </c>
    </row>
    <row r="1370" spans="1:12" x14ac:dyDescent="0.3">
      <c r="A1370" t="s">
        <v>1038</v>
      </c>
      <c r="B1370" s="5">
        <v>2.3434099814202299E-2</v>
      </c>
      <c r="C1370" s="5">
        <v>2.5568260243237301E-2</v>
      </c>
      <c r="D1370" s="5">
        <v>6.90513675514381E-4</v>
      </c>
      <c r="E1370" s="5">
        <v>5.6626144126663697E-3</v>
      </c>
      <c r="F1370" s="5">
        <v>1.51375583511621E-2</v>
      </c>
      <c r="G1370" s="5">
        <v>3.1508687246817997E-2</v>
      </c>
      <c r="H1370" s="5">
        <v>9.6279571241563902E-2</v>
      </c>
      <c r="I1370" s="5">
        <v>1.00613701894705</v>
      </c>
      <c r="J1370">
        <v>972</v>
      </c>
      <c r="K1370">
        <v>0</v>
      </c>
      <c r="L1370" s="5">
        <v>1</v>
      </c>
    </row>
    <row r="1371" spans="1:12" x14ac:dyDescent="0.3">
      <c r="A1371" t="s">
        <v>1039</v>
      </c>
      <c r="B1371" s="5">
        <v>0.91481103776117101</v>
      </c>
      <c r="C1371" s="5">
        <v>0.106841259567919</v>
      </c>
      <c r="D1371" s="5">
        <v>0.59711002530472002</v>
      </c>
      <c r="E1371" s="5">
        <v>0.88812138379927796</v>
      </c>
      <c r="F1371" s="5">
        <v>0.956353133628707</v>
      </c>
      <c r="G1371" s="5">
        <v>0.98546378373459897</v>
      </c>
      <c r="H1371" s="5">
        <v>0.99910080506368104</v>
      </c>
      <c r="I1371" s="5">
        <v>1.00265711174507</v>
      </c>
      <c r="J1371">
        <v>1264</v>
      </c>
      <c r="K1371">
        <v>0</v>
      </c>
      <c r="L1371" s="5">
        <v>1</v>
      </c>
    </row>
    <row r="1372" spans="1:12" x14ac:dyDescent="0.3">
      <c r="A1372" t="s">
        <v>1040</v>
      </c>
      <c r="B1372" s="5">
        <v>0.94616326134537199</v>
      </c>
      <c r="C1372" s="5">
        <v>8.9944809596278694E-2</v>
      </c>
      <c r="D1372" s="5">
        <v>0.67595275593943605</v>
      </c>
      <c r="E1372" s="5">
        <v>0.94140427002587601</v>
      </c>
      <c r="F1372" s="5">
        <v>0.98297674889974496</v>
      </c>
      <c r="G1372" s="5">
        <v>0.99572828745793396</v>
      </c>
      <c r="H1372" s="5">
        <v>0.99981319833459104</v>
      </c>
      <c r="I1372" s="5">
        <v>1.00761911333095</v>
      </c>
      <c r="J1372">
        <v>889</v>
      </c>
      <c r="K1372">
        <v>0</v>
      </c>
      <c r="L1372" s="5">
        <v>1</v>
      </c>
    </row>
    <row r="1373" spans="1:12" x14ac:dyDescent="0.3">
      <c r="A1373" t="s">
        <v>1041</v>
      </c>
      <c r="B1373" s="5">
        <v>0.14697924191791301</v>
      </c>
      <c r="C1373" s="5">
        <v>3.9720094715851001E-2</v>
      </c>
      <c r="D1373" s="5">
        <v>7.3969776712616397E-2</v>
      </c>
      <c r="E1373" s="5">
        <v>0.11866184008317</v>
      </c>
      <c r="F1373" s="5">
        <v>0.145917677195123</v>
      </c>
      <c r="G1373" s="5">
        <v>0.174286965217192</v>
      </c>
      <c r="H1373" s="5">
        <v>0.22840838422443799</v>
      </c>
      <c r="I1373" s="5">
        <v>0.99975205424617197</v>
      </c>
      <c r="J1373">
        <v>3000</v>
      </c>
      <c r="K1373">
        <v>0</v>
      </c>
      <c r="L1373" s="5">
        <v>1</v>
      </c>
    </row>
    <row r="1374" spans="1:12" x14ac:dyDescent="0.3">
      <c r="A1374" t="s">
        <v>1042</v>
      </c>
      <c r="B1374" s="5">
        <v>5.5652191586849899E-2</v>
      </c>
      <c r="C1374" s="5">
        <v>2.85303224556307E-2</v>
      </c>
      <c r="D1374" s="5">
        <v>1.4677431953095701E-2</v>
      </c>
      <c r="E1374" s="5">
        <v>3.3915270207566003E-2</v>
      </c>
      <c r="F1374" s="5">
        <v>5.0759838251025702E-2</v>
      </c>
      <c r="G1374" s="5">
        <v>7.2331135970367097E-2</v>
      </c>
      <c r="H1374" s="5">
        <v>0.123820014121476</v>
      </c>
      <c r="I1374" s="5">
        <v>1.00050087021942</v>
      </c>
      <c r="J1374">
        <v>3000</v>
      </c>
      <c r="K1374">
        <v>0</v>
      </c>
      <c r="L1374" s="5">
        <v>1</v>
      </c>
    </row>
    <row r="1375" spans="1:12" x14ac:dyDescent="0.3">
      <c r="A1375" t="s">
        <v>1043</v>
      </c>
      <c r="B1375" s="5">
        <v>6.0074831205837599E-2</v>
      </c>
      <c r="C1375" s="5">
        <v>2.8810126178157501E-2</v>
      </c>
      <c r="D1375" s="5">
        <v>1.8528423212629298E-2</v>
      </c>
      <c r="E1375" s="5">
        <v>3.8845723723105602E-2</v>
      </c>
      <c r="F1375" s="5">
        <v>5.5503901926708302E-2</v>
      </c>
      <c r="G1375" s="5">
        <v>7.5848857850040904E-2</v>
      </c>
      <c r="H1375" s="5">
        <v>0.128074614726712</v>
      </c>
      <c r="I1375" s="5">
        <v>1.0017634110809599</v>
      </c>
      <c r="J1375">
        <v>2359</v>
      </c>
      <c r="K1375">
        <v>0</v>
      </c>
      <c r="L1375" s="5">
        <v>1</v>
      </c>
    </row>
    <row r="1376" spans="1:12" x14ac:dyDescent="0.3">
      <c r="A1376" t="s">
        <v>1044</v>
      </c>
      <c r="B1376" s="5">
        <v>0.33520613515728698</v>
      </c>
      <c r="C1376" s="5">
        <v>0.100268157806659</v>
      </c>
      <c r="D1376" s="5">
        <v>0.157192947568638</v>
      </c>
      <c r="E1376" s="5">
        <v>0.26364205788991901</v>
      </c>
      <c r="F1376" s="5">
        <v>0.32786641252807602</v>
      </c>
      <c r="G1376" s="5">
        <v>0.403049809245421</v>
      </c>
      <c r="H1376" s="5">
        <v>0.546755444372926</v>
      </c>
      <c r="I1376" s="5">
        <v>1.0001325870142099</v>
      </c>
      <c r="J1376">
        <v>3000</v>
      </c>
      <c r="K1376">
        <v>0</v>
      </c>
      <c r="L1376" s="5">
        <v>1</v>
      </c>
    </row>
    <row r="1377" spans="1:12" x14ac:dyDescent="0.3">
      <c r="A1377" t="s">
        <v>1045</v>
      </c>
      <c r="B1377" s="5">
        <v>0.39106504877840798</v>
      </c>
      <c r="C1377" s="5">
        <v>0.12856862058885399</v>
      </c>
      <c r="D1377" s="5">
        <v>0.169532414780731</v>
      </c>
      <c r="E1377" s="5">
        <v>0.29881000556229997</v>
      </c>
      <c r="F1377" s="5">
        <v>0.38366161355490802</v>
      </c>
      <c r="G1377" s="5">
        <v>0.47780212835838898</v>
      </c>
      <c r="H1377" s="5">
        <v>0.65536530332159004</v>
      </c>
      <c r="I1377" s="5">
        <v>0.99984777770809696</v>
      </c>
      <c r="J1377">
        <v>3000</v>
      </c>
      <c r="K1377">
        <v>0</v>
      </c>
      <c r="L1377" s="5">
        <v>1</v>
      </c>
    </row>
    <row r="1378" spans="1:12" x14ac:dyDescent="0.3">
      <c r="A1378" t="s">
        <v>1046</v>
      </c>
      <c r="B1378" s="5">
        <v>9.5307290213643894E-3</v>
      </c>
      <c r="C1378" s="5">
        <v>6.8686343736773401E-3</v>
      </c>
      <c r="D1378" s="5">
        <v>1.7368339909562801E-3</v>
      </c>
      <c r="E1378" s="5">
        <v>4.8026454595974802E-3</v>
      </c>
      <c r="F1378" s="5">
        <v>7.7981333891947498E-3</v>
      </c>
      <c r="G1378" s="5">
        <v>1.23069184691166E-2</v>
      </c>
      <c r="H1378" s="5">
        <v>2.7152809570531799E-2</v>
      </c>
      <c r="I1378" s="5">
        <v>1.0022803509069</v>
      </c>
      <c r="J1378">
        <v>3000</v>
      </c>
      <c r="K1378">
        <v>0</v>
      </c>
      <c r="L1378" s="5">
        <v>1</v>
      </c>
    </row>
    <row r="1379" spans="1:12" x14ac:dyDescent="0.3">
      <c r="A1379" t="s">
        <v>1047</v>
      </c>
      <c r="B1379" s="5">
        <v>6.0891570164436797E-2</v>
      </c>
      <c r="C1379" s="5">
        <v>2.7106714453039599E-2</v>
      </c>
      <c r="D1379" s="5">
        <v>2.0612797486668399E-2</v>
      </c>
      <c r="E1379" s="5">
        <v>4.0614543402820898E-2</v>
      </c>
      <c r="F1379" s="5">
        <v>5.7475692583698799E-2</v>
      </c>
      <c r="G1379" s="5">
        <v>7.5907915887671304E-2</v>
      </c>
      <c r="H1379" s="5">
        <v>0.125214147934706</v>
      </c>
      <c r="I1379" s="5">
        <v>1.0028864669229101</v>
      </c>
      <c r="J1379">
        <v>1326</v>
      </c>
      <c r="K1379">
        <v>0</v>
      </c>
      <c r="L1379" s="5">
        <v>1</v>
      </c>
    </row>
    <row r="1380" spans="1:12" x14ac:dyDescent="0.3">
      <c r="A1380" t="s">
        <v>1048</v>
      </c>
      <c r="B1380" s="5">
        <v>0.36612916589664701</v>
      </c>
      <c r="C1380" s="5">
        <v>0.11140180182991601</v>
      </c>
      <c r="D1380" s="5">
        <v>0.16758808542474199</v>
      </c>
      <c r="E1380" s="5">
        <v>0.28613167164370901</v>
      </c>
      <c r="F1380" s="5">
        <v>0.36306165297170401</v>
      </c>
      <c r="G1380" s="5">
        <v>0.44129509945636802</v>
      </c>
      <c r="H1380" s="5">
        <v>0.59541146880188101</v>
      </c>
      <c r="I1380" s="5">
        <v>1.00005941039396</v>
      </c>
      <c r="J1380">
        <v>3000</v>
      </c>
      <c r="K1380">
        <v>0</v>
      </c>
      <c r="L1380" s="5">
        <v>1</v>
      </c>
    </row>
    <row r="1381" spans="1:12" x14ac:dyDescent="0.3">
      <c r="A1381" t="s">
        <v>1049</v>
      </c>
      <c r="B1381" s="5">
        <v>0.13188005986526399</v>
      </c>
      <c r="C1381" s="5">
        <v>3.6755828691110201E-2</v>
      </c>
      <c r="D1381" s="5">
        <v>6.4686621510359504E-2</v>
      </c>
      <c r="E1381" s="5">
        <v>0.105878442355262</v>
      </c>
      <c r="F1381" s="5">
        <v>0.130299250195613</v>
      </c>
      <c r="G1381" s="5">
        <v>0.15563670751104799</v>
      </c>
      <c r="H1381" s="5">
        <v>0.20822523180362901</v>
      </c>
      <c r="I1381" s="5">
        <v>1.0001012637372699</v>
      </c>
      <c r="J1381">
        <v>3000</v>
      </c>
      <c r="K1381">
        <v>0</v>
      </c>
      <c r="L1381" s="5">
        <v>1</v>
      </c>
    </row>
    <row r="1382" spans="1:12" x14ac:dyDescent="0.3">
      <c r="A1382" t="s">
        <v>1050</v>
      </c>
      <c r="B1382" s="5">
        <v>5.8882939113521202E-2</v>
      </c>
      <c r="C1382" s="5">
        <v>2.6889947494828301E-2</v>
      </c>
      <c r="D1382" s="5">
        <v>1.8994850584081801E-2</v>
      </c>
      <c r="E1382" s="5">
        <v>3.9116717687065899E-2</v>
      </c>
      <c r="F1382" s="5">
        <v>5.4670003106678099E-2</v>
      </c>
      <c r="G1382" s="5">
        <v>7.3948193878163898E-2</v>
      </c>
      <c r="H1382" s="5">
        <v>0.122719910761679</v>
      </c>
      <c r="I1382" s="5">
        <v>1.00028788619463</v>
      </c>
      <c r="J1382">
        <v>3000</v>
      </c>
      <c r="K1382">
        <v>0</v>
      </c>
      <c r="L1382" s="5">
        <v>1</v>
      </c>
    </row>
    <row r="1383" spans="1:12" x14ac:dyDescent="0.3">
      <c r="A1383" t="s">
        <v>1051</v>
      </c>
      <c r="B1383" s="5">
        <v>0.86036570178275595</v>
      </c>
      <c r="C1383" s="5">
        <v>6.0024863936352001E-2</v>
      </c>
      <c r="D1383" s="5">
        <v>0.72092896423265795</v>
      </c>
      <c r="E1383" s="5">
        <v>0.82578971524842404</v>
      </c>
      <c r="F1383" s="5">
        <v>0.86834808813371001</v>
      </c>
      <c r="G1383" s="5">
        <v>0.90372307940838303</v>
      </c>
      <c r="H1383" s="5">
        <v>0.95362376315505504</v>
      </c>
      <c r="I1383" s="5">
        <v>1.00604830474438</v>
      </c>
      <c r="J1383">
        <v>366</v>
      </c>
      <c r="K1383">
        <v>0</v>
      </c>
      <c r="L1383" s="5">
        <v>1</v>
      </c>
    </row>
    <row r="1384" spans="1:12" x14ac:dyDescent="0.3">
      <c r="A1384" t="s">
        <v>1052</v>
      </c>
      <c r="B1384" s="5">
        <v>0.384209203469702</v>
      </c>
      <c r="C1384" s="5">
        <v>0.120577412364302</v>
      </c>
      <c r="D1384" s="5">
        <v>0.16702893474682301</v>
      </c>
      <c r="E1384" s="5">
        <v>0.29714548260085699</v>
      </c>
      <c r="F1384" s="5">
        <v>0.37983507644300601</v>
      </c>
      <c r="G1384" s="5">
        <v>0.46841999401002299</v>
      </c>
      <c r="H1384" s="5">
        <v>0.63096781393638601</v>
      </c>
      <c r="I1384" s="5">
        <v>1.0000807450517999</v>
      </c>
      <c r="J1384">
        <v>3000</v>
      </c>
      <c r="K1384">
        <v>0</v>
      </c>
      <c r="L1384" s="5">
        <v>1</v>
      </c>
    </row>
    <row r="1385" spans="1:12" x14ac:dyDescent="0.3">
      <c r="A1385" t="s">
        <v>1053</v>
      </c>
      <c r="B1385" s="5">
        <v>0.128657700245497</v>
      </c>
      <c r="C1385" s="5">
        <v>3.7434556289643602E-2</v>
      </c>
      <c r="D1385" s="5">
        <v>6.1790048995196897E-2</v>
      </c>
      <c r="E1385" s="5">
        <v>0.10106333704124899</v>
      </c>
      <c r="F1385" s="5">
        <v>0.12668897240454699</v>
      </c>
      <c r="G1385" s="5">
        <v>0.153519016766894</v>
      </c>
      <c r="H1385" s="5">
        <v>0.20651863832141701</v>
      </c>
      <c r="I1385" s="5">
        <v>1.0002759396376799</v>
      </c>
      <c r="J1385">
        <v>3000</v>
      </c>
      <c r="K1385">
        <v>0</v>
      </c>
      <c r="L1385" s="5">
        <v>1</v>
      </c>
    </row>
    <row r="1386" spans="1:12" x14ac:dyDescent="0.3">
      <c r="A1386" t="s">
        <v>1054</v>
      </c>
      <c r="B1386" s="5">
        <v>7.13179635062203E-2</v>
      </c>
      <c r="C1386" s="5">
        <v>3.0828680410677899E-2</v>
      </c>
      <c r="D1386" s="5">
        <v>2.45413670409051E-2</v>
      </c>
      <c r="E1386" s="5">
        <v>4.8129384646526302E-2</v>
      </c>
      <c r="F1386" s="5">
        <v>6.6766896914503798E-2</v>
      </c>
      <c r="G1386" s="5">
        <v>9.00925746831545E-2</v>
      </c>
      <c r="H1386" s="5">
        <v>0.141443084701142</v>
      </c>
      <c r="I1386" s="5">
        <v>0.99987507035689605</v>
      </c>
      <c r="J1386">
        <v>3000</v>
      </c>
      <c r="K1386">
        <v>0</v>
      </c>
      <c r="L1386" s="5">
        <v>1</v>
      </c>
    </row>
    <row r="1387" spans="1:12" x14ac:dyDescent="0.3">
      <c r="A1387" t="s">
        <v>1055</v>
      </c>
      <c r="B1387" s="5">
        <v>0.45914089465489499</v>
      </c>
      <c r="C1387" s="5">
        <v>0.16416063357469299</v>
      </c>
      <c r="D1387" s="5">
        <v>0.16250906190941999</v>
      </c>
      <c r="E1387" s="5">
        <v>0.33887472376952599</v>
      </c>
      <c r="F1387" s="5">
        <v>0.45380780338052601</v>
      </c>
      <c r="G1387" s="5">
        <v>0.57609903173953003</v>
      </c>
      <c r="H1387" s="5">
        <v>0.77661751588372296</v>
      </c>
      <c r="I1387" s="5">
        <v>1.0002818365805499</v>
      </c>
      <c r="J1387">
        <v>3000</v>
      </c>
      <c r="K1387">
        <v>0</v>
      </c>
      <c r="L1387" s="5">
        <v>1</v>
      </c>
    </row>
    <row r="1388" spans="1:12" x14ac:dyDescent="0.3">
      <c r="A1388" t="s">
        <v>1056</v>
      </c>
      <c r="B1388" s="5">
        <v>0.79750026981804101</v>
      </c>
      <c r="C1388" s="5">
        <v>8.0536729865529899E-2</v>
      </c>
      <c r="D1388" s="5">
        <v>0.61277505600543103</v>
      </c>
      <c r="E1388" s="5">
        <v>0.74965637435144605</v>
      </c>
      <c r="F1388" s="5">
        <v>0.80960257332436503</v>
      </c>
      <c r="G1388" s="5">
        <v>0.855966313629826</v>
      </c>
      <c r="H1388" s="5">
        <v>0.92665415296980003</v>
      </c>
      <c r="I1388" s="5">
        <v>1.0018042409522001</v>
      </c>
      <c r="J1388">
        <v>935</v>
      </c>
      <c r="K1388">
        <v>0</v>
      </c>
      <c r="L1388" s="5">
        <v>1</v>
      </c>
    </row>
    <row r="1389" spans="1:12" x14ac:dyDescent="0.3">
      <c r="A1389" t="s">
        <v>1057</v>
      </c>
      <c r="B1389" s="5">
        <v>5.5729268087233899E-2</v>
      </c>
      <c r="C1389" s="5">
        <v>2.60859317639212E-2</v>
      </c>
      <c r="D1389" s="5">
        <v>1.7431491248692699E-2</v>
      </c>
      <c r="E1389" s="5">
        <v>3.6445620161921398E-2</v>
      </c>
      <c r="F1389" s="5">
        <v>5.1665481818869999E-2</v>
      </c>
      <c r="G1389" s="5">
        <v>7.0515610838855894E-2</v>
      </c>
      <c r="H1389" s="5">
        <v>0.118185972990784</v>
      </c>
      <c r="I1389" s="5">
        <v>1.00016301965858</v>
      </c>
      <c r="J1389">
        <v>3000</v>
      </c>
      <c r="K1389">
        <v>0</v>
      </c>
      <c r="L1389" s="5">
        <v>1</v>
      </c>
    </row>
    <row r="1390" spans="1:12" x14ac:dyDescent="0.3">
      <c r="A1390" t="s">
        <v>1058</v>
      </c>
      <c r="B1390" s="5">
        <v>0.33126728996794302</v>
      </c>
      <c r="C1390" s="5">
        <v>0.16225527349513</v>
      </c>
      <c r="D1390" s="5">
        <v>9.16927871100328E-2</v>
      </c>
      <c r="E1390" s="5">
        <v>0.20698625401895701</v>
      </c>
      <c r="F1390" s="5">
        <v>0.302648853525879</v>
      </c>
      <c r="G1390" s="5">
        <v>0.43374520140143702</v>
      </c>
      <c r="H1390" s="5">
        <v>0.69748417226765602</v>
      </c>
      <c r="I1390" s="5">
        <v>0.99993912332054202</v>
      </c>
      <c r="J1390">
        <v>3000</v>
      </c>
      <c r="K1390">
        <v>0</v>
      </c>
      <c r="L1390" s="5">
        <v>1</v>
      </c>
    </row>
    <row r="1391" spans="1:12" x14ac:dyDescent="0.3">
      <c r="A1391" t="s">
        <v>1059</v>
      </c>
      <c r="B1391" s="5">
        <v>0.75121660199626905</v>
      </c>
      <c r="C1391" s="5">
        <v>8.8137599618808404E-2</v>
      </c>
      <c r="D1391" s="5">
        <v>0.55110870934998502</v>
      </c>
      <c r="E1391" s="5">
        <v>0.69561667669337302</v>
      </c>
      <c r="F1391" s="5">
        <v>0.76197441857190995</v>
      </c>
      <c r="G1391" s="5">
        <v>0.81451367741268699</v>
      </c>
      <c r="H1391" s="5">
        <v>0.89810238735235803</v>
      </c>
      <c r="I1391" s="5">
        <v>1.0006671625732899</v>
      </c>
      <c r="J1391">
        <v>2010</v>
      </c>
      <c r="K1391">
        <v>0</v>
      </c>
      <c r="L1391" s="5">
        <v>1</v>
      </c>
    </row>
    <row r="1392" spans="1:12" x14ac:dyDescent="0.3">
      <c r="A1392" t="s">
        <v>1060</v>
      </c>
      <c r="B1392" s="5">
        <v>0.14875094810103701</v>
      </c>
      <c r="C1392" s="5">
        <v>3.8218529410464198E-2</v>
      </c>
      <c r="D1392" s="5">
        <v>7.6419767416968196E-2</v>
      </c>
      <c r="E1392" s="5">
        <v>0.12180564254901501</v>
      </c>
      <c r="F1392" s="5">
        <v>0.14766614931212099</v>
      </c>
      <c r="G1392" s="5">
        <v>0.17484797116537901</v>
      </c>
      <c r="H1392" s="5">
        <v>0.22576459099651999</v>
      </c>
      <c r="I1392" s="5">
        <v>0.99964048533581795</v>
      </c>
      <c r="J1392">
        <v>3000</v>
      </c>
      <c r="K1392">
        <v>0</v>
      </c>
      <c r="L1392" s="5">
        <v>1</v>
      </c>
    </row>
    <row r="1393" spans="1:12" x14ac:dyDescent="0.3">
      <c r="A1393" t="s">
        <v>1061</v>
      </c>
      <c r="B1393" s="5">
        <v>0.85226570583528005</v>
      </c>
      <c r="C1393" s="5">
        <v>7.0602405498986706E-2</v>
      </c>
      <c r="D1393" s="5">
        <v>0.68471264902917595</v>
      </c>
      <c r="E1393" s="5">
        <v>0.81056980330364203</v>
      </c>
      <c r="F1393" s="5">
        <v>0.86491751721881105</v>
      </c>
      <c r="G1393" s="5">
        <v>0.90404653216909003</v>
      </c>
      <c r="H1393" s="5">
        <v>0.95619809701565195</v>
      </c>
      <c r="I1393" s="5">
        <v>1.0036847032668801</v>
      </c>
      <c r="J1393">
        <v>676</v>
      </c>
      <c r="K1393">
        <v>0</v>
      </c>
      <c r="L1393" s="5">
        <v>1</v>
      </c>
    </row>
    <row r="1394" spans="1:12" x14ac:dyDescent="0.3">
      <c r="A1394" t="s">
        <v>1062</v>
      </c>
      <c r="B1394" s="5">
        <v>0.86656264759947499</v>
      </c>
      <c r="C1394" s="5">
        <v>9.1367677996534002E-2</v>
      </c>
      <c r="D1394" s="5">
        <v>0.63054500406310299</v>
      </c>
      <c r="E1394" s="5">
        <v>0.82650538060215395</v>
      </c>
      <c r="F1394" s="5">
        <v>0.88993153212347298</v>
      </c>
      <c r="G1394" s="5">
        <v>0.93199826329013402</v>
      </c>
      <c r="H1394" s="5">
        <v>0.97668570848222902</v>
      </c>
      <c r="I1394" s="5">
        <v>1.0009262862734201</v>
      </c>
      <c r="J1394">
        <v>1665</v>
      </c>
      <c r="K1394">
        <v>0</v>
      </c>
      <c r="L1394" s="5">
        <v>1</v>
      </c>
    </row>
    <row r="1395" spans="1:12" x14ac:dyDescent="0.3">
      <c r="A1395" t="s">
        <v>1063</v>
      </c>
      <c r="B1395" s="5">
        <v>0.86234073070622197</v>
      </c>
      <c r="C1395" s="5">
        <v>5.7599285055312498E-2</v>
      </c>
      <c r="D1395" s="5">
        <v>0.73069153176048596</v>
      </c>
      <c r="E1395" s="5">
        <v>0.82897442437086799</v>
      </c>
      <c r="F1395" s="5">
        <v>0.87076304414095296</v>
      </c>
      <c r="G1395" s="5">
        <v>0.90404116329941697</v>
      </c>
      <c r="H1395" s="5">
        <v>0.95294803247190296</v>
      </c>
      <c r="I1395" s="5">
        <v>1.0066047891607099</v>
      </c>
      <c r="J1395">
        <v>353</v>
      </c>
      <c r="K1395">
        <v>0</v>
      </c>
      <c r="L1395" s="5">
        <v>1</v>
      </c>
    </row>
    <row r="1396" spans="1:12" x14ac:dyDescent="0.3">
      <c r="A1396" t="s">
        <v>1064</v>
      </c>
      <c r="B1396" s="5">
        <v>0.76963478546654296</v>
      </c>
      <c r="C1396" s="5">
        <v>0.15006194500464001</v>
      </c>
      <c r="D1396" s="5">
        <v>0.41452076755386302</v>
      </c>
      <c r="E1396" s="5">
        <v>0.68466764204665698</v>
      </c>
      <c r="F1396" s="5">
        <v>0.80144550573672202</v>
      </c>
      <c r="G1396" s="5">
        <v>0.88559391057466896</v>
      </c>
      <c r="H1396" s="5">
        <v>0.96756516784579305</v>
      </c>
      <c r="I1396" s="5">
        <v>1.0003465926728301</v>
      </c>
      <c r="J1396">
        <v>3000</v>
      </c>
      <c r="K1396">
        <v>0</v>
      </c>
      <c r="L1396" s="5">
        <v>1</v>
      </c>
    </row>
    <row r="1397" spans="1:12" x14ac:dyDescent="0.3">
      <c r="A1397" t="s">
        <v>1065</v>
      </c>
      <c r="B1397" s="5">
        <v>0.88257328533781498</v>
      </c>
      <c r="C1397" s="5">
        <v>5.2838168132503097E-2</v>
      </c>
      <c r="D1397" s="5">
        <v>0.75926115512661296</v>
      </c>
      <c r="E1397" s="5">
        <v>0.85312029099124598</v>
      </c>
      <c r="F1397" s="5">
        <v>0.89064974387084395</v>
      </c>
      <c r="G1397" s="5">
        <v>0.92064888707654402</v>
      </c>
      <c r="H1397" s="5">
        <v>0.96260966744397702</v>
      </c>
      <c r="I1397" s="5">
        <v>1.00681642373382</v>
      </c>
      <c r="J1397">
        <v>359</v>
      </c>
      <c r="K1397">
        <v>0</v>
      </c>
      <c r="L1397" s="5">
        <v>1</v>
      </c>
    </row>
    <row r="1398" spans="1:12" x14ac:dyDescent="0.3">
      <c r="A1398" t="s">
        <v>1066</v>
      </c>
      <c r="B1398" s="5">
        <v>0.88502261605793797</v>
      </c>
      <c r="C1398" s="5">
        <v>5.6239906564746103E-2</v>
      </c>
      <c r="D1398" s="5">
        <v>0.75099760943218397</v>
      </c>
      <c r="E1398" s="5">
        <v>0.85484567509116705</v>
      </c>
      <c r="F1398" s="5">
        <v>0.89473897949589398</v>
      </c>
      <c r="G1398" s="5">
        <v>0.92512054122228804</v>
      </c>
      <c r="H1398" s="5">
        <v>0.968077104249079</v>
      </c>
      <c r="I1398" s="5">
        <v>1.00623337956306</v>
      </c>
      <c r="J1398">
        <v>428</v>
      </c>
      <c r="K1398">
        <v>0</v>
      </c>
      <c r="L1398" s="5">
        <v>1</v>
      </c>
    </row>
    <row r="1399" spans="1:12" x14ac:dyDescent="0.3">
      <c r="A1399" t="s">
        <v>1067</v>
      </c>
      <c r="B1399" s="5">
        <v>0.91014279451017899</v>
      </c>
      <c r="C1399" s="5">
        <v>4.9693834511979403E-2</v>
      </c>
      <c r="D1399" s="5">
        <v>0.79083527883535598</v>
      </c>
      <c r="E1399" s="5">
        <v>0.88554493906254395</v>
      </c>
      <c r="F1399" s="5">
        <v>0.91963929396978705</v>
      </c>
      <c r="G1399" s="5">
        <v>0.94570486754613703</v>
      </c>
      <c r="H1399" s="5">
        <v>0.97742898770223297</v>
      </c>
      <c r="I1399" s="5">
        <v>1.00686950181691</v>
      </c>
      <c r="J1399">
        <v>486</v>
      </c>
      <c r="K1399">
        <v>0</v>
      </c>
      <c r="L1399" s="5">
        <v>1</v>
      </c>
    </row>
    <row r="1400" spans="1:12" x14ac:dyDescent="0.3">
      <c r="A1400" t="s">
        <v>1068</v>
      </c>
      <c r="B1400" s="5">
        <v>0.78564422157453195</v>
      </c>
      <c r="C1400" s="5">
        <v>0.143503149123724</v>
      </c>
      <c r="D1400" s="5">
        <v>0.43419165195575499</v>
      </c>
      <c r="E1400" s="5">
        <v>0.70705532916266001</v>
      </c>
      <c r="F1400" s="5">
        <v>0.81820272105521397</v>
      </c>
      <c r="G1400" s="5">
        <v>0.895410942304671</v>
      </c>
      <c r="H1400" s="5">
        <v>0.96784710493214199</v>
      </c>
      <c r="I1400" s="5">
        <v>1.0009640300915601</v>
      </c>
      <c r="J1400">
        <v>1494</v>
      </c>
      <c r="K1400">
        <v>0</v>
      </c>
      <c r="L1400" s="5">
        <v>1</v>
      </c>
    </row>
    <row r="1401" spans="1:12" x14ac:dyDescent="0.3">
      <c r="A1401" t="s">
        <v>1069</v>
      </c>
      <c r="B1401" s="5">
        <v>0.88892229272090595</v>
      </c>
      <c r="C1401" s="5">
        <v>4.4757064145342702E-2</v>
      </c>
      <c r="D1401" s="5">
        <v>0.79059197326364605</v>
      </c>
      <c r="E1401" s="5">
        <v>0.86111930980741103</v>
      </c>
      <c r="F1401" s="5">
        <v>0.89541783874178904</v>
      </c>
      <c r="G1401" s="5">
        <v>0.92157108852950798</v>
      </c>
      <c r="H1401" s="5">
        <v>0.95849011995307298</v>
      </c>
      <c r="I1401" s="5">
        <v>1.0058335041450499</v>
      </c>
      <c r="J1401">
        <v>327</v>
      </c>
      <c r="K1401">
        <v>0</v>
      </c>
      <c r="L1401" s="5">
        <v>1</v>
      </c>
    </row>
    <row r="1402" spans="1:12" x14ac:dyDescent="0.3">
      <c r="A1402" t="s">
        <v>1070</v>
      </c>
      <c r="B1402" s="5">
        <v>0.87511445649979303</v>
      </c>
      <c r="C1402" s="5">
        <v>5.8956736312057702E-2</v>
      </c>
      <c r="D1402" s="5">
        <v>0.74070449968999996</v>
      </c>
      <c r="E1402" s="5">
        <v>0.84132693224021904</v>
      </c>
      <c r="F1402" s="5">
        <v>0.88447155555609303</v>
      </c>
      <c r="G1402" s="5">
        <v>0.917702846875045</v>
      </c>
      <c r="H1402" s="5">
        <v>0.96189875644151102</v>
      </c>
      <c r="I1402" s="5">
        <v>1.0052736483256399</v>
      </c>
      <c r="J1402">
        <v>369</v>
      </c>
      <c r="K1402">
        <v>0</v>
      </c>
      <c r="L1402" s="5">
        <v>1</v>
      </c>
    </row>
    <row r="1403" spans="1:12" x14ac:dyDescent="0.3">
      <c r="A1403" t="s">
        <v>1071</v>
      </c>
      <c r="B1403" s="5">
        <v>0.88980615724865098</v>
      </c>
      <c r="C1403" s="5">
        <v>6.2737623801495307E-2</v>
      </c>
      <c r="D1403" s="5">
        <v>0.73702742928993603</v>
      </c>
      <c r="E1403" s="5">
        <v>0.85831407726675402</v>
      </c>
      <c r="F1403" s="5">
        <v>0.90259549574627496</v>
      </c>
      <c r="G1403" s="5">
        <v>0.93533840767320198</v>
      </c>
      <c r="H1403" s="5">
        <v>0.97321410557260501</v>
      </c>
      <c r="I1403" s="5">
        <v>1.0021714268870601</v>
      </c>
      <c r="J1403">
        <v>1079</v>
      </c>
      <c r="K1403">
        <v>0</v>
      </c>
      <c r="L1403" s="5">
        <v>1</v>
      </c>
    </row>
    <row r="1404" spans="1:12" x14ac:dyDescent="0.3">
      <c r="A1404" t="s">
        <v>1072</v>
      </c>
      <c r="B1404" s="5">
        <v>0.91046682591896899</v>
      </c>
      <c r="C1404" s="5">
        <v>4.3796264706698798E-2</v>
      </c>
      <c r="D1404" s="5">
        <v>0.80699616216314296</v>
      </c>
      <c r="E1404" s="5">
        <v>0.88644769567458404</v>
      </c>
      <c r="F1404" s="5">
        <v>0.91820334391889002</v>
      </c>
      <c r="G1404" s="5">
        <v>0.94249979923239302</v>
      </c>
      <c r="H1404" s="5">
        <v>0.97298257641385899</v>
      </c>
      <c r="I1404" s="5">
        <v>1.0078425738666801</v>
      </c>
      <c r="J1404">
        <v>377</v>
      </c>
      <c r="K1404">
        <v>0</v>
      </c>
      <c r="L1404" s="5">
        <v>1</v>
      </c>
    </row>
    <row r="1405" spans="1:12" x14ac:dyDescent="0.3">
      <c r="A1405" t="s">
        <v>1073</v>
      </c>
      <c r="B1405" s="5">
        <v>0.89828322709391195</v>
      </c>
      <c r="C1405" s="5">
        <v>4.7219776495788603E-2</v>
      </c>
      <c r="D1405" s="5">
        <v>0.78359881754580596</v>
      </c>
      <c r="E1405" s="5">
        <v>0.87184997409232801</v>
      </c>
      <c r="F1405" s="5">
        <v>0.90584328446404705</v>
      </c>
      <c r="G1405" s="5">
        <v>0.93374694885141896</v>
      </c>
      <c r="H1405" s="5">
        <v>0.96594449205655597</v>
      </c>
      <c r="I1405" s="5">
        <v>1.0027389282805601</v>
      </c>
      <c r="J1405">
        <v>706</v>
      </c>
      <c r="K1405">
        <v>0</v>
      </c>
      <c r="L1405" s="5">
        <v>1</v>
      </c>
    </row>
    <row r="1406" spans="1:12" x14ac:dyDescent="0.3">
      <c r="A1406" t="s">
        <v>1074</v>
      </c>
      <c r="B1406" s="5">
        <v>2.0358669549879499E-2</v>
      </c>
      <c r="C1406" s="5">
        <v>1.4849715957138399E-2</v>
      </c>
      <c r="D1406" s="5">
        <v>3.6529456215276799E-3</v>
      </c>
      <c r="E1406" s="5">
        <v>1.02082940868767E-2</v>
      </c>
      <c r="F1406" s="5">
        <v>1.6761960835733E-2</v>
      </c>
      <c r="G1406" s="5">
        <v>2.6443459273896599E-2</v>
      </c>
      <c r="H1406" s="5">
        <v>5.7904721903317503E-2</v>
      </c>
      <c r="I1406" s="5">
        <v>1.0053110203417099</v>
      </c>
      <c r="J1406">
        <v>917</v>
      </c>
      <c r="K1406">
        <v>0</v>
      </c>
      <c r="L1406" s="5">
        <v>1</v>
      </c>
    </row>
    <row r="1407" spans="1:12" x14ac:dyDescent="0.3">
      <c r="A1407" t="s">
        <v>1075</v>
      </c>
      <c r="B1407" s="5">
        <v>0.83748607564069699</v>
      </c>
      <c r="C1407" s="5">
        <v>7.4104054018577004E-2</v>
      </c>
      <c r="D1407" s="5">
        <v>0.66734881597860096</v>
      </c>
      <c r="E1407" s="5">
        <v>0.79286434429485397</v>
      </c>
      <c r="F1407" s="5">
        <v>0.84931558713337596</v>
      </c>
      <c r="G1407" s="5">
        <v>0.89189518290435699</v>
      </c>
      <c r="H1407" s="5">
        <v>0.950890461437363</v>
      </c>
      <c r="I1407" s="5">
        <v>1.0018291185484001</v>
      </c>
      <c r="J1407">
        <v>969</v>
      </c>
      <c r="K1407">
        <v>0</v>
      </c>
      <c r="L1407" s="5">
        <v>1</v>
      </c>
    </row>
    <row r="1408" spans="1:12" x14ac:dyDescent="0.3">
      <c r="A1408" t="s">
        <v>1076</v>
      </c>
      <c r="B1408" s="5">
        <v>0.87294339388479203</v>
      </c>
      <c r="C1408" s="5">
        <v>5.3071839693096E-2</v>
      </c>
      <c r="D1408" s="5">
        <v>0.75327289969883304</v>
      </c>
      <c r="E1408" s="5">
        <v>0.84144728451502104</v>
      </c>
      <c r="F1408" s="5">
        <v>0.88014664624444305</v>
      </c>
      <c r="G1408" s="5">
        <v>0.91324917901971603</v>
      </c>
      <c r="H1408" s="5">
        <v>0.95474479692896597</v>
      </c>
      <c r="I1408" s="5">
        <v>1.00296507321824</v>
      </c>
      <c r="J1408">
        <v>590</v>
      </c>
      <c r="K1408">
        <v>0</v>
      </c>
      <c r="L1408" s="5">
        <v>1</v>
      </c>
    </row>
    <row r="1409" spans="1:12" x14ac:dyDescent="0.3">
      <c r="A1409" t="s">
        <v>1077</v>
      </c>
      <c r="B1409" s="5">
        <v>0.88960269445753204</v>
      </c>
      <c r="C1409" s="5">
        <v>4.3669219904675399E-2</v>
      </c>
      <c r="D1409" s="5">
        <v>0.79133621815506905</v>
      </c>
      <c r="E1409" s="5">
        <v>0.86263157301375004</v>
      </c>
      <c r="F1409" s="5">
        <v>0.89530014585167805</v>
      </c>
      <c r="G1409" s="5">
        <v>0.92132235070741797</v>
      </c>
      <c r="H1409" s="5">
        <v>0.95741370179921803</v>
      </c>
      <c r="I1409" s="5">
        <v>1.00418520070536</v>
      </c>
      <c r="J1409">
        <v>472</v>
      </c>
      <c r="K1409">
        <v>0</v>
      </c>
      <c r="L1409" s="5">
        <v>1</v>
      </c>
    </row>
    <row r="1410" spans="1:12" x14ac:dyDescent="0.3">
      <c r="A1410" t="s">
        <v>1078</v>
      </c>
      <c r="B1410" s="5">
        <v>0.89206252921395701</v>
      </c>
      <c r="C1410" s="5">
        <v>4.2409755934240803E-2</v>
      </c>
      <c r="D1410" s="5">
        <v>0.79770262970689498</v>
      </c>
      <c r="E1410" s="5">
        <v>0.86554525129323401</v>
      </c>
      <c r="F1410" s="5">
        <v>0.89741921497364696</v>
      </c>
      <c r="G1410" s="5">
        <v>0.92312718028306895</v>
      </c>
      <c r="H1410" s="5">
        <v>0.95950398579799001</v>
      </c>
      <c r="I1410" s="5">
        <v>1.00531094698764</v>
      </c>
      <c r="J1410">
        <v>353</v>
      </c>
      <c r="K1410">
        <v>0</v>
      </c>
      <c r="L1410" s="5">
        <v>1</v>
      </c>
    </row>
    <row r="1411" spans="1:12" x14ac:dyDescent="0.3">
      <c r="A1411" t="s">
        <v>1079</v>
      </c>
      <c r="B1411" s="5">
        <v>1.6085014636491299E-2</v>
      </c>
      <c r="C1411" s="5">
        <v>1.3513077602241E-2</v>
      </c>
      <c r="D1411" s="5">
        <v>1.9812875063631701E-3</v>
      </c>
      <c r="E1411" s="5">
        <v>6.9195146057345397E-3</v>
      </c>
      <c r="F1411" s="5">
        <v>1.23749920128149E-2</v>
      </c>
      <c r="G1411" s="5">
        <v>2.0759932631512899E-2</v>
      </c>
      <c r="H1411" s="5">
        <v>5.0633751961607701E-2</v>
      </c>
      <c r="I1411" s="5">
        <v>1.0000062824556499</v>
      </c>
      <c r="J1411">
        <v>3000</v>
      </c>
      <c r="K1411">
        <v>0</v>
      </c>
      <c r="L1411" s="5">
        <v>1</v>
      </c>
    </row>
    <row r="1412" spans="1:12" x14ac:dyDescent="0.3">
      <c r="A1412" t="s">
        <v>1080</v>
      </c>
      <c r="B1412" s="5">
        <v>0.83163257725665596</v>
      </c>
      <c r="C1412" s="5">
        <v>9.4048884452815201E-2</v>
      </c>
      <c r="D1412" s="5">
        <v>0.61025190751345404</v>
      </c>
      <c r="E1412" s="5">
        <v>0.78036019480698005</v>
      </c>
      <c r="F1412" s="5">
        <v>0.84793200202540897</v>
      </c>
      <c r="G1412" s="5">
        <v>0.90286684905660697</v>
      </c>
      <c r="H1412" s="5">
        <v>0.95980492038718901</v>
      </c>
      <c r="I1412" s="5">
        <v>1.00296481380974</v>
      </c>
      <c r="J1412">
        <v>621</v>
      </c>
      <c r="K1412">
        <v>0</v>
      </c>
      <c r="L1412" s="5">
        <v>1</v>
      </c>
    </row>
    <row r="1413" spans="1:12" x14ac:dyDescent="0.3">
      <c r="A1413" t="s">
        <v>1081</v>
      </c>
      <c r="B1413" s="5">
        <v>0.86572037930226897</v>
      </c>
      <c r="C1413" s="5">
        <v>6.2238835585321901E-2</v>
      </c>
      <c r="D1413" s="5">
        <v>0.71689487933996898</v>
      </c>
      <c r="E1413" s="5">
        <v>0.82832928121805804</v>
      </c>
      <c r="F1413" s="5">
        <v>0.87579209004997305</v>
      </c>
      <c r="G1413" s="5">
        <v>0.91182622299655103</v>
      </c>
      <c r="H1413" s="5">
        <v>0.95843025753851097</v>
      </c>
      <c r="I1413" s="5">
        <v>1.00160349520263</v>
      </c>
      <c r="J1413">
        <v>1054</v>
      </c>
      <c r="K1413">
        <v>0</v>
      </c>
      <c r="L1413" s="5">
        <v>1</v>
      </c>
    </row>
    <row r="1414" spans="1:12" x14ac:dyDescent="0.3">
      <c r="A1414" t="s">
        <v>1082</v>
      </c>
      <c r="B1414" s="5">
        <v>2.14795034858212E-2</v>
      </c>
      <c r="C1414" s="5">
        <v>1.7675725617342899E-2</v>
      </c>
      <c r="D1414" s="5">
        <v>2.1621532742867201E-3</v>
      </c>
      <c r="E1414" s="5">
        <v>8.7727446155724201E-3</v>
      </c>
      <c r="F1414" s="5">
        <v>1.6333757762446499E-2</v>
      </c>
      <c r="G1414" s="5">
        <v>2.9671551188618799E-2</v>
      </c>
      <c r="H1414" s="5">
        <v>6.7127472546417793E-2</v>
      </c>
      <c r="I1414" s="5">
        <v>0.999570769995623</v>
      </c>
      <c r="J1414">
        <v>3000</v>
      </c>
      <c r="K1414">
        <v>0</v>
      </c>
      <c r="L1414" s="5">
        <v>1</v>
      </c>
    </row>
    <row r="1415" spans="1:12" x14ac:dyDescent="0.3">
      <c r="A1415" t="s">
        <v>1083</v>
      </c>
      <c r="B1415" s="5">
        <v>0.89494485790787603</v>
      </c>
      <c r="C1415" s="5">
        <v>4.1198730186368202E-2</v>
      </c>
      <c r="D1415" s="5">
        <v>0.80398146739795395</v>
      </c>
      <c r="E1415" s="5">
        <v>0.86960058432347298</v>
      </c>
      <c r="F1415" s="5">
        <v>0.90043079345139898</v>
      </c>
      <c r="G1415" s="5">
        <v>0.92533695102620905</v>
      </c>
      <c r="H1415" s="5">
        <v>0.95959355082605202</v>
      </c>
      <c r="I1415" s="5">
        <v>1.00525438881812</v>
      </c>
      <c r="J1415">
        <v>367</v>
      </c>
      <c r="K1415">
        <v>0</v>
      </c>
      <c r="L1415" s="5">
        <v>1</v>
      </c>
    </row>
    <row r="1416" spans="1:12" x14ac:dyDescent="0.3">
      <c r="A1416" t="s">
        <v>1084</v>
      </c>
      <c r="B1416" s="5">
        <v>0.85266071263795595</v>
      </c>
      <c r="C1416" s="5">
        <v>6.4878062815714399E-2</v>
      </c>
      <c r="D1416" s="5">
        <v>0.70564102778135196</v>
      </c>
      <c r="E1416" s="5">
        <v>0.811899067230614</v>
      </c>
      <c r="F1416" s="5">
        <v>0.86254949295572703</v>
      </c>
      <c r="G1416" s="5">
        <v>0.899817396195292</v>
      </c>
      <c r="H1416" s="5">
        <v>0.95318334823498096</v>
      </c>
      <c r="I1416" s="5">
        <v>1.00170372899459</v>
      </c>
      <c r="J1416">
        <v>1043</v>
      </c>
      <c r="K1416">
        <v>0</v>
      </c>
      <c r="L1416" s="5">
        <v>1</v>
      </c>
    </row>
    <row r="1417" spans="1:12" x14ac:dyDescent="0.3">
      <c r="A1417" t="s">
        <v>1085</v>
      </c>
      <c r="B1417" s="5">
        <v>0.83489519550689695</v>
      </c>
      <c r="C1417" s="5">
        <v>7.75398580934194E-2</v>
      </c>
      <c r="D1417" s="5">
        <v>0.66242169314278598</v>
      </c>
      <c r="E1417" s="5">
        <v>0.78628100660739597</v>
      </c>
      <c r="F1417" s="5">
        <v>0.84575647062542703</v>
      </c>
      <c r="G1417" s="5">
        <v>0.89270049261580298</v>
      </c>
      <c r="H1417" s="5">
        <v>0.95195662268134396</v>
      </c>
      <c r="I1417" s="5">
        <v>1.00130058691195</v>
      </c>
      <c r="J1417">
        <v>1346</v>
      </c>
      <c r="K1417">
        <v>0</v>
      </c>
      <c r="L1417" s="5">
        <v>1</v>
      </c>
    </row>
    <row r="1418" spans="1:12" x14ac:dyDescent="0.3">
      <c r="A1418" t="s">
        <v>1086</v>
      </c>
      <c r="B1418" s="5">
        <v>0.87499084394669502</v>
      </c>
      <c r="C1418" s="5">
        <v>6.5925847163857798E-2</v>
      </c>
      <c r="D1418" s="5">
        <v>0.71889317962978305</v>
      </c>
      <c r="E1418" s="5">
        <v>0.83977444051036099</v>
      </c>
      <c r="F1418" s="5">
        <v>0.88704327793353399</v>
      </c>
      <c r="G1418" s="5">
        <v>0.92282842632963302</v>
      </c>
      <c r="H1418" s="5">
        <v>0.96650790740375603</v>
      </c>
      <c r="I1418" s="5">
        <v>1.0021111230408299</v>
      </c>
      <c r="J1418">
        <v>879</v>
      </c>
      <c r="K1418">
        <v>0</v>
      </c>
      <c r="L1418" s="5">
        <v>1</v>
      </c>
    </row>
    <row r="1419" spans="1:12" x14ac:dyDescent="0.3">
      <c r="A1419" t="s">
        <v>1087</v>
      </c>
      <c r="B1419" s="5">
        <v>0.87569472143223803</v>
      </c>
      <c r="C1419" s="5">
        <v>6.0224929209789703E-2</v>
      </c>
      <c r="D1419" s="5">
        <v>0.73558964561929197</v>
      </c>
      <c r="E1419" s="5">
        <v>0.84124245941810905</v>
      </c>
      <c r="F1419" s="5">
        <v>0.88612388002591203</v>
      </c>
      <c r="G1419" s="5">
        <v>0.92057675484742396</v>
      </c>
      <c r="H1419" s="5">
        <v>0.96211055281546798</v>
      </c>
      <c r="I1419" s="5">
        <v>1.0025604413034199</v>
      </c>
      <c r="J1419">
        <v>1051</v>
      </c>
      <c r="K1419">
        <v>0</v>
      </c>
      <c r="L1419" s="5">
        <v>1</v>
      </c>
    </row>
    <row r="1420" spans="1:12" x14ac:dyDescent="0.3">
      <c r="A1420" t="s">
        <v>1088</v>
      </c>
      <c r="B1420" s="5">
        <v>7.8304639945458901E-2</v>
      </c>
      <c r="C1420" s="5">
        <v>7.1847935476062996E-2</v>
      </c>
      <c r="D1420" s="5">
        <v>2.4054103169957302E-3</v>
      </c>
      <c r="E1420" s="5">
        <v>2.5323627646098398E-2</v>
      </c>
      <c r="F1420" s="5">
        <v>5.84762256060571E-2</v>
      </c>
      <c r="G1420" s="5">
        <v>0.109398798058845</v>
      </c>
      <c r="H1420" s="5">
        <v>0.279353718097959</v>
      </c>
      <c r="I1420" s="5">
        <v>1.00395514626537</v>
      </c>
      <c r="J1420">
        <v>513</v>
      </c>
      <c r="K1420">
        <v>0</v>
      </c>
      <c r="L1420" s="5">
        <v>1</v>
      </c>
    </row>
    <row r="1421" spans="1:12" x14ac:dyDescent="0.3">
      <c r="A1421" t="s">
        <v>1089</v>
      </c>
      <c r="B1421" s="5">
        <v>0.76230651283330297</v>
      </c>
      <c r="C1421" s="5">
        <v>0.135129146653996</v>
      </c>
      <c r="D1421" s="5">
        <v>0.44896463960440203</v>
      </c>
      <c r="E1421" s="5">
        <v>0.68174714155021598</v>
      </c>
      <c r="F1421" s="5">
        <v>0.78309675815857605</v>
      </c>
      <c r="G1421" s="5">
        <v>0.86821865871263804</v>
      </c>
      <c r="H1421" s="5">
        <v>0.95403156245816001</v>
      </c>
      <c r="I1421" s="5">
        <v>1.0004302062406301</v>
      </c>
      <c r="J1421">
        <v>3000</v>
      </c>
      <c r="K1421">
        <v>0</v>
      </c>
      <c r="L1421" s="5">
        <v>1</v>
      </c>
    </row>
    <row r="1422" spans="1:12" x14ac:dyDescent="0.3">
      <c r="A1422" t="s">
        <v>1090</v>
      </c>
      <c r="B1422" s="5">
        <v>0.78957807938890101</v>
      </c>
      <c r="C1422" s="5">
        <v>0.151642518304929</v>
      </c>
      <c r="D1422" s="5">
        <v>0.404755891891727</v>
      </c>
      <c r="E1422" s="5">
        <v>0.70564230405719697</v>
      </c>
      <c r="F1422" s="5">
        <v>0.82674396694357999</v>
      </c>
      <c r="G1422" s="5">
        <v>0.90804634163526898</v>
      </c>
      <c r="H1422" s="5">
        <v>0.97724391072068295</v>
      </c>
      <c r="I1422" s="5">
        <v>1.0025788974535501</v>
      </c>
      <c r="J1422">
        <v>968</v>
      </c>
      <c r="K1422">
        <v>0</v>
      </c>
      <c r="L1422" s="5">
        <v>1</v>
      </c>
    </row>
    <row r="1423" spans="1:12" x14ac:dyDescent="0.3">
      <c r="A1423" t="s">
        <v>1091</v>
      </c>
      <c r="B1423" s="5">
        <v>0.15746973232990799</v>
      </c>
      <c r="C1423" s="5">
        <v>4.7682339033120601E-2</v>
      </c>
      <c r="D1423" s="5">
        <v>7.1695079796621194E-2</v>
      </c>
      <c r="E1423" s="5">
        <v>0.123393834073839</v>
      </c>
      <c r="F1423" s="5">
        <v>0.15539280214262899</v>
      </c>
      <c r="G1423" s="5">
        <v>0.19057899391223901</v>
      </c>
      <c r="H1423" s="5">
        <v>0.25797510880235802</v>
      </c>
      <c r="I1423" s="5">
        <v>0.99962766784569002</v>
      </c>
      <c r="J1423">
        <v>3000</v>
      </c>
      <c r="K1423">
        <v>0</v>
      </c>
      <c r="L1423" s="5">
        <v>1</v>
      </c>
    </row>
    <row r="1424" spans="1:12" x14ac:dyDescent="0.3">
      <c r="A1424" t="s">
        <v>1092</v>
      </c>
      <c r="B1424" s="5">
        <v>0.13844271134081401</v>
      </c>
      <c r="C1424" s="5">
        <v>4.88846963751291E-2</v>
      </c>
      <c r="D1424" s="5">
        <v>5.1420173300931897E-2</v>
      </c>
      <c r="E1424" s="5">
        <v>0.10224548484585801</v>
      </c>
      <c r="F1424" s="5">
        <v>0.137467700881024</v>
      </c>
      <c r="G1424" s="5">
        <v>0.172462251192431</v>
      </c>
      <c r="H1424" s="5">
        <v>0.234116628908691</v>
      </c>
      <c r="I1424" s="5">
        <v>1.00154934232468</v>
      </c>
      <c r="J1424">
        <v>1640</v>
      </c>
      <c r="K1424">
        <v>0</v>
      </c>
      <c r="L1424" s="5">
        <v>1</v>
      </c>
    </row>
    <row r="1425" spans="1:12" x14ac:dyDescent="0.3">
      <c r="A1425" t="s">
        <v>1093</v>
      </c>
      <c r="B1425" s="5">
        <v>7.8107611771896096E-2</v>
      </c>
      <c r="C1425" s="5">
        <v>3.4021962900099498E-2</v>
      </c>
      <c r="D1425" s="5">
        <v>2.7042568486127301E-2</v>
      </c>
      <c r="E1425" s="5">
        <v>5.3308749200249701E-2</v>
      </c>
      <c r="F1425" s="5">
        <v>7.30080128387392E-2</v>
      </c>
      <c r="G1425" s="5">
        <v>9.8202508631976201E-2</v>
      </c>
      <c r="H1425" s="5">
        <v>0.156632102181709</v>
      </c>
      <c r="I1425" s="5">
        <v>0.999609550791419</v>
      </c>
      <c r="J1425">
        <v>3000</v>
      </c>
      <c r="K1425">
        <v>0</v>
      </c>
      <c r="L1425" s="5">
        <v>1</v>
      </c>
    </row>
    <row r="1426" spans="1:12" x14ac:dyDescent="0.3">
      <c r="A1426" t="s">
        <v>1094</v>
      </c>
      <c r="B1426" s="5">
        <v>0.23391655555855101</v>
      </c>
      <c r="C1426" s="5">
        <v>9.8361282245047602E-2</v>
      </c>
      <c r="D1426" s="5">
        <v>7.5033529213343594E-2</v>
      </c>
      <c r="E1426" s="5">
        <v>0.16292456018759499</v>
      </c>
      <c r="F1426" s="5">
        <v>0.22175285413938101</v>
      </c>
      <c r="G1426" s="5">
        <v>0.29435660305072398</v>
      </c>
      <c r="H1426" s="5">
        <v>0.45985407529546402</v>
      </c>
      <c r="I1426" s="5">
        <v>1.0000508136294499</v>
      </c>
      <c r="J1426">
        <v>3000</v>
      </c>
      <c r="K1426">
        <v>0</v>
      </c>
      <c r="L1426" s="5">
        <v>1</v>
      </c>
    </row>
    <row r="1427" spans="1:12" x14ac:dyDescent="0.3">
      <c r="A1427" t="s">
        <v>1095</v>
      </c>
      <c r="B1427" s="5">
        <v>0.16206972800184699</v>
      </c>
      <c r="C1427" s="5">
        <v>4.4637117069390803E-2</v>
      </c>
      <c r="D1427" s="5">
        <v>8.0533370004090193E-2</v>
      </c>
      <c r="E1427" s="5">
        <v>0.130306565836001</v>
      </c>
      <c r="F1427" s="5">
        <v>0.161531142415345</v>
      </c>
      <c r="G1427" s="5">
        <v>0.19361758698600501</v>
      </c>
      <c r="H1427" s="5">
        <v>0.24874718666074699</v>
      </c>
      <c r="I1427" s="5">
        <v>1.0000174180739501</v>
      </c>
      <c r="J1427">
        <v>3000</v>
      </c>
      <c r="K1427">
        <v>0</v>
      </c>
      <c r="L1427" s="5">
        <v>1</v>
      </c>
    </row>
    <row r="1428" spans="1:12" x14ac:dyDescent="0.3">
      <c r="A1428" t="s">
        <v>1096</v>
      </c>
      <c r="B1428" s="5">
        <v>4.7896593457532603E-2</v>
      </c>
      <c r="C1428" s="5">
        <v>2.4260202044468802E-2</v>
      </c>
      <c r="D1428" s="5">
        <v>1.38622863402656E-2</v>
      </c>
      <c r="E1428" s="5">
        <v>2.98850888719694E-2</v>
      </c>
      <c r="F1428" s="5">
        <v>4.3856923001992398E-2</v>
      </c>
      <c r="G1428" s="5">
        <v>6.0999603374095698E-2</v>
      </c>
      <c r="H1428" s="5">
        <v>0.107108365439921</v>
      </c>
      <c r="I1428" s="5">
        <v>1.0017277774651601</v>
      </c>
      <c r="J1428">
        <v>3000</v>
      </c>
      <c r="K1428">
        <v>0</v>
      </c>
      <c r="L1428" s="5">
        <v>1</v>
      </c>
    </row>
    <row r="1429" spans="1:12" x14ac:dyDescent="0.3">
      <c r="A1429" t="s">
        <v>1097</v>
      </c>
      <c r="B1429" s="5">
        <v>0.31231685581517099</v>
      </c>
      <c r="C1429" s="5">
        <v>0.102504250981554</v>
      </c>
      <c r="D1429" s="5">
        <v>0.13161932227041701</v>
      </c>
      <c r="E1429" s="5">
        <v>0.238027095839173</v>
      </c>
      <c r="F1429" s="5">
        <v>0.30565723738302902</v>
      </c>
      <c r="G1429" s="5">
        <v>0.38106791405885698</v>
      </c>
      <c r="H1429" s="5">
        <v>0.52637664641016901</v>
      </c>
      <c r="I1429" s="5">
        <v>1.00034849855382</v>
      </c>
      <c r="J1429">
        <v>2717</v>
      </c>
      <c r="K1429">
        <v>0</v>
      </c>
      <c r="L1429" s="5">
        <v>1</v>
      </c>
    </row>
    <row r="1430" spans="1:12" x14ac:dyDescent="0.3">
      <c r="A1430" t="s">
        <v>1098</v>
      </c>
      <c r="B1430" s="5">
        <v>0.38721569550690799</v>
      </c>
      <c r="C1430" s="5">
        <v>0.13946580125189001</v>
      </c>
      <c r="D1430" s="5">
        <v>0.143389657284823</v>
      </c>
      <c r="E1430" s="5">
        <v>0.28587612496427001</v>
      </c>
      <c r="F1430" s="5">
        <v>0.37863852626484101</v>
      </c>
      <c r="G1430" s="5">
        <v>0.48123475936467602</v>
      </c>
      <c r="H1430" s="5">
        <v>0.68191303432674399</v>
      </c>
      <c r="I1430" s="5">
        <v>1.0010540770716201</v>
      </c>
      <c r="J1430">
        <v>1412</v>
      </c>
      <c r="K1430">
        <v>0</v>
      </c>
      <c r="L1430" s="5">
        <v>1</v>
      </c>
    </row>
    <row r="1431" spans="1:12" x14ac:dyDescent="0.3">
      <c r="A1431" t="s">
        <v>1099</v>
      </c>
      <c r="B1431" s="5">
        <v>6.7873104054059094E-2</v>
      </c>
      <c r="C1431" s="5">
        <v>3.3420369024332201E-2</v>
      </c>
      <c r="D1431" s="5">
        <v>1.83815678414216E-2</v>
      </c>
      <c r="E1431" s="5">
        <v>4.3214601797753098E-2</v>
      </c>
      <c r="F1431" s="5">
        <v>6.2328162217949699E-2</v>
      </c>
      <c r="G1431" s="5">
        <v>8.7003010332199607E-2</v>
      </c>
      <c r="H1431" s="5">
        <v>0.14539200679185399</v>
      </c>
      <c r="I1431" s="5">
        <v>1.0000392602036201</v>
      </c>
      <c r="J1431">
        <v>3000</v>
      </c>
      <c r="K1431">
        <v>0</v>
      </c>
      <c r="L1431" s="5">
        <v>1</v>
      </c>
    </row>
    <row r="1432" spans="1:12" x14ac:dyDescent="0.3">
      <c r="A1432" t="s">
        <v>1100</v>
      </c>
      <c r="B1432" s="5">
        <v>5.2664225437308303E-2</v>
      </c>
      <c r="C1432" s="5">
        <v>2.5427551324631599E-2</v>
      </c>
      <c r="D1432" s="5">
        <v>1.5904645449790498E-2</v>
      </c>
      <c r="E1432" s="5">
        <v>3.3625725791654001E-2</v>
      </c>
      <c r="F1432" s="5">
        <v>4.8426926705385599E-2</v>
      </c>
      <c r="G1432" s="5">
        <v>6.6995098331087993E-2</v>
      </c>
      <c r="H1432" s="5">
        <v>0.113347942850691</v>
      </c>
      <c r="I1432" s="5">
        <v>1.00031187406903</v>
      </c>
      <c r="J1432">
        <v>3000</v>
      </c>
      <c r="K1432">
        <v>0</v>
      </c>
      <c r="L1432" s="5">
        <v>1</v>
      </c>
    </row>
    <row r="1433" spans="1:12" x14ac:dyDescent="0.3">
      <c r="A1433" t="s">
        <v>1101</v>
      </c>
      <c r="B1433" s="5">
        <v>0.87437274085601002</v>
      </c>
      <c r="C1433" s="5">
        <v>7.2177251091490396E-2</v>
      </c>
      <c r="D1433" s="5">
        <v>0.702002033014681</v>
      </c>
      <c r="E1433" s="5">
        <v>0.83497500434871097</v>
      </c>
      <c r="F1433" s="5">
        <v>0.88698011987821901</v>
      </c>
      <c r="G1433" s="5">
        <v>0.92777060983686199</v>
      </c>
      <c r="H1433" s="5">
        <v>0.97592726476690705</v>
      </c>
      <c r="I1433" s="5">
        <v>1.0044639761255501</v>
      </c>
      <c r="J1433">
        <v>496</v>
      </c>
      <c r="K1433">
        <v>0</v>
      </c>
      <c r="L1433" s="5">
        <v>1</v>
      </c>
    </row>
    <row r="1434" spans="1:12" x14ac:dyDescent="0.3">
      <c r="A1434" t="s">
        <v>1102</v>
      </c>
      <c r="B1434" s="5">
        <v>0.25901660553668399</v>
      </c>
      <c r="C1434" s="5">
        <v>0.117279304576799</v>
      </c>
      <c r="D1434" s="5">
        <v>7.0647593332799796E-2</v>
      </c>
      <c r="E1434" s="5">
        <v>0.171063916071303</v>
      </c>
      <c r="F1434" s="5">
        <v>0.246833774798698</v>
      </c>
      <c r="G1434" s="5">
        <v>0.33121807940484999</v>
      </c>
      <c r="H1434" s="5">
        <v>0.52199108233246105</v>
      </c>
      <c r="I1434" s="5">
        <v>0.99978252663485301</v>
      </c>
      <c r="J1434">
        <v>3000</v>
      </c>
      <c r="K1434">
        <v>0</v>
      </c>
      <c r="L1434" s="5">
        <v>1</v>
      </c>
    </row>
    <row r="1435" spans="1:12" x14ac:dyDescent="0.3">
      <c r="A1435" t="s">
        <v>1103</v>
      </c>
      <c r="B1435" s="5">
        <v>0.13869324632359301</v>
      </c>
      <c r="C1435" s="5">
        <v>4.25761090743383E-2</v>
      </c>
      <c r="D1435" s="5">
        <v>6.4019551051958404E-2</v>
      </c>
      <c r="E1435" s="5">
        <v>0.10875666675460501</v>
      </c>
      <c r="F1435" s="5">
        <v>0.13567349912561799</v>
      </c>
      <c r="G1435" s="5">
        <v>0.165809062500998</v>
      </c>
      <c r="H1435" s="5">
        <v>0.22949561041316799</v>
      </c>
      <c r="I1435" s="5">
        <v>1.00044725401248</v>
      </c>
      <c r="J1435">
        <v>3000</v>
      </c>
      <c r="K1435">
        <v>0</v>
      </c>
      <c r="L1435" s="5">
        <v>1</v>
      </c>
    </row>
    <row r="1436" spans="1:12" x14ac:dyDescent="0.3">
      <c r="A1436" t="s">
        <v>1104</v>
      </c>
      <c r="B1436" s="5">
        <v>9.2414213292405498E-2</v>
      </c>
      <c r="C1436" s="5">
        <v>3.8792458896536597E-2</v>
      </c>
      <c r="D1436" s="5">
        <v>3.1825972575993497E-2</v>
      </c>
      <c r="E1436" s="5">
        <v>6.3891972685773193E-2</v>
      </c>
      <c r="F1436" s="5">
        <v>8.6849240967789801E-2</v>
      </c>
      <c r="G1436" s="5">
        <v>0.11509081594891001</v>
      </c>
      <c r="H1436" s="5">
        <v>0.17956416856674301</v>
      </c>
      <c r="I1436" s="5">
        <v>1.0014198227463</v>
      </c>
      <c r="J1436">
        <v>1933</v>
      </c>
      <c r="K1436">
        <v>0</v>
      </c>
      <c r="L1436" s="5">
        <v>1</v>
      </c>
    </row>
    <row r="1437" spans="1:12" x14ac:dyDescent="0.3">
      <c r="A1437" t="s">
        <v>1105</v>
      </c>
      <c r="B1437" s="5">
        <v>1.6682892638363599E-2</v>
      </c>
      <c r="C1437" s="5">
        <v>1.16854417459191E-2</v>
      </c>
      <c r="D1437" s="5">
        <v>3.1104249976677502E-3</v>
      </c>
      <c r="E1437" s="5">
        <v>8.5421985696507996E-3</v>
      </c>
      <c r="F1437" s="5">
        <v>1.3662134217796201E-2</v>
      </c>
      <c r="G1437" s="5">
        <v>2.1866005993059601E-2</v>
      </c>
      <c r="H1437" s="5">
        <v>4.79934697197563E-2</v>
      </c>
      <c r="I1437" s="5">
        <v>1.00015427616053</v>
      </c>
      <c r="J1437">
        <v>3000</v>
      </c>
      <c r="K1437">
        <v>0</v>
      </c>
      <c r="L1437" s="5">
        <v>1</v>
      </c>
    </row>
    <row r="1438" spans="1:12" x14ac:dyDescent="0.3">
      <c r="A1438" t="s">
        <v>1106</v>
      </c>
      <c r="B1438" s="5">
        <v>0.71075663960041302</v>
      </c>
      <c r="C1438" s="5">
        <v>0.111133006197098</v>
      </c>
      <c r="D1438" s="5">
        <v>0.46765165558494098</v>
      </c>
      <c r="E1438" s="5">
        <v>0.64224802457128805</v>
      </c>
      <c r="F1438" s="5">
        <v>0.72314931333646404</v>
      </c>
      <c r="G1438" s="5">
        <v>0.79362298349095395</v>
      </c>
      <c r="H1438" s="5">
        <v>0.89154806464592895</v>
      </c>
      <c r="I1438" s="5">
        <v>1.00168281966668</v>
      </c>
      <c r="J1438">
        <v>958</v>
      </c>
      <c r="K1438">
        <v>0</v>
      </c>
      <c r="L1438" s="5">
        <v>1</v>
      </c>
    </row>
    <row r="1439" spans="1:12" x14ac:dyDescent="0.3">
      <c r="A1439" t="s">
        <v>1107</v>
      </c>
      <c r="B1439" s="5">
        <v>8.4335489822590398E-2</v>
      </c>
      <c r="C1439" s="5">
        <v>3.2154065714239101E-2</v>
      </c>
      <c r="D1439" s="5">
        <v>3.3038206439086698E-2</v>
      </c>
      <c r="E1439" s="5">
        <v>6.0993917056255703E-2</v>
      </c>
      <c r="F1439" s="5">
        <v>8.0264631097147598E-2</v>
      </c>
      <c r="G1439" s="5">
        <v>0.103109597259021</v>
      </c>
      <c r="H1439" s="5">
        <v>0.157304998017429</v>
      </c>
      <c r="I1439" s="5">
        <v>0.99958803729409096</v>
      </c>
      <c r="J1439">
        <v>3000</v>
      </c>
      <c r="K1439">
        <v>0</v>
      </c>
      <c r="L1439" s="5">
        <v>1</v>
      </c>
    </row>
    <row r="1440" spans="1:12" x14ac:dyDescent="0.3">
      <c r="A1440" t="s">
        <v>1108</v>
      </c>
      <c r="B1440" s="5">
        <v>0.19478073745798599</v>
      </c>
      <c r="C1440" s="5">
        <v>6.9886242817326194E-2</v>
      </c>
      <c r="D1440" s="5">
        <v>5.9153146021017199E-2</v>
      </c>
      <c r="E1440" s="5">
        <v>0.14171858635902801</v>
      </c>
      <c r="F1440" s="5">
        <v>0.19830429289379101</v>
      </c>
      <c r="G1440" s="5">
        <v>0.25111352388887698</v>
      </c>
      <c r="H1440" s="5">
        <v>0.31270574400482798</v>
      </c>
      <c r="I1440" s="5">
        <v>0.99991970383560902</v>
      </c>
      <c r="J1440">
        <v>3000</v>
      </c>
      <c r="K1440">
        <v>0</v>
      </c>
      <c r="L1440" s="5">
        <v>1</v>
      </c>
    </row>
    <row r="1441" spans="1:12" x14ac:dyDescent="0.3">
      <c r="A1441" t="s">
        <v>1109</v>
      </c>
      <c r="B1441" s="5">
        <v>0.64223256633393999</v>
      </c>
      <c r="C1441" s="5">
        <v>0.113735539162802</v>
      </c>
      <c r="D1441" s="5">
        <v>0.40388358684655101</v>
      </c>
      <c r="E1441" s="5">
        <v>0.56797013676118502</v>
      </c>
      <c r="F1441" s="5">
        <v>0.65107933359496395</v>
      </c>
      <c r="G1441" s="5">
        <v>0.72448833478113095</v>
      </c>
      <c r="H1441" s="5">
        <v>0.84462432248678199</v>
      </c>
      <c r="I1441" s="5">
        <v>1.0016763336289001</v>
      </c>
      <c r="J1441">
        <v>1165</v>
      </c>
      <c r="K1441">
        <v>0</v>
      </c>
      <c r="L1441" s="5">
        <v>1</v>
      </c>
    </row>
    <row r="1442" spans="1:12" x14ac:dyDescent="0.3">
      <c r="A1442" t="s">
        <v>1110</v>
      </c>
      <c r="B1442" s="5">
        <v>5.3948646951405201E-2</v>
      </c>
      <c r="C1442" s="5">
        <v>2.5768066845365301E-2</v>
      </c>
      <c r="D1442" s="5">
        <v>1.6385968063535799E-2</v>
      </c>
      <c r="E1442" s="5">
        <v>3.4689627648201798E-2</v>
      </c>
      <c r="F1442" s="5">
        <v>4.9848892011865001E-2</v>
      </c>
      <c r="G1442" s="5">
        <v>6.8501203571682698E-2</v>
      </c>
      <c r="H1442" s="5">
        <v>0.114798297114261</v>
      </c>
      <c r="I1442" s="5">
        <v>1.0001335422885</v>
      </c>
      <c r="J1442">
        <v>3000</v>
      </c>
      <c r="K1442">
        <v>0</v>
      </c>
      <c r="L1442" s="5">
        <v>1</v>
      </c>
    </row>
    <row r="1443" spans="1:12" x14ac:dyDescent="0.3">
      <c r="A1443" t="s">
        <v>1111</v>
      </c>
      <c r="B1443" s="5">
        <v>0.78698126785002998</v>
      </c>
      <c r="C1443" s="5">
        <v>0.100401991577792</v>
      </c>
      <c r="D1443" s="5">
        <v>0.55643159578781398</v>
      </c>
      <c r="E1443" s="5">
        <v>0.72892330986720599</v>
      </c>
      <c r="F1443" s="5">
        <v>0.80151163019532501</v>
      </c>
      <c r="G1443" s="5">
        <v>0.86161644789509195</v>
      </c>
      <c r="H1443" s="5">
        <v>0.93669661411682303</v>
      </c>
      <c r="I1443" s="5">
        <v>1.0029487461267399</v>
      </c>
      <c r="J1443">
        <v>657</v>
      </c>
      <c r="K1443">
        <v>0</v>
      </c>
      <c r="L1443" s="5">
        <v>1</v>
      </c>
    </row>
    <row r="1444" spans="1:12" x14ac:dyDescent="0.3">
      <c r="A1444" t="s">
        <v>1112</v>
      </c>
      <c r="B1444" s="5">
        <v>0.78914375159239503</v>
      </c>
      <c r="C1444" s="5">
        <v>0.132545658459609</v>
      </c>
      <c r="D1444" s="5">
        <v>0.45536060464480699</v>
      </c>
      <c r="E1444" s="5">
        <v>0.722151147398024</v>
      </c>
      <c r="F1444" s="5">
        <v>0.81975154201925904</v>
      </c>
      <c r="G1444" s="5">
        <v>0.88769469388501498</v>
      </c>
      <c r="H1444" s="5">
        <v>0.96166485141359603</v>
      </c>
      <c r="I1444" s="5">
        <v>1.00103875453461</v>
      </c>
      <c r="J1444">
        <v>1365</v>
      </c>
      <c r="K1444">
        <v>0</v>
      </c>
      <c r="L1444" s="5">
        <v>1</v>
      </c>
    </row>
    <row r="1445" spans="1:12" x14ac:dyDescent="0.3">
      <c r="A1445" t="s">
        <v>1113</v>
      </c>
      <c r="B1445" s="5">
        <v>0.795263214083609</v>
      </c>
      <c r="C1445" s="5">
        <v>8.3651931031198307E-2</v>
      </c>
      <c r="D1445" s="5">
        <v>0.60390184696133298</v>
      </c>
      <c r="E1445" s="5">
        <v>0.745761874373152</v>
      </c>
      <c r="F1445" s="5">
        <v>0.80584618617701897</v>
      </c>
      <c r="G1445" s="5">
        <v>0.85616070579153203</v>
      </c>
      <c r="H1445" s="5">
        <v>0.92778416628346005</v>
      </c>
      <c r="I1445" s="5">
        <v>1.00771557359457</v>
      </c>
      <c r="J1445">
        <v>275</v>
      </c>
      <c r="K1445">
        <v>0</v>
      </c>
      <c r="L1445" s="5">
        <v>1</v>
      </c>
    </row>
    <row r="1446" spans="1:12" x14ac:dyDescent="0.3">
      <c r="A1446" t="s">
        <v>1114</v>
      </c>
      <c r="B1446" s="5">
        <v>0.749776293679843</v>
      </c>
      <c r="C1446" s="5">
        <v>0.16002291582809999</v>
      </c>
      <c r="D1446" s="5">
        <v>0.360259048697189</v>
      </c>
      <c r="E1446" s="5">
        <v>0.65312686910834095</v>
      </c>
      <c r="F1446" s="5">
        <v>0.782854579843547</v>
      </c>
      <c r="G1446" s="5">
        <v>0.870056236905139</v>
      </c>
      <c r="H1446" s="5">
        <v>0.96442132847567696</v>
      </c>
      <c r="I1446" s="5">
        <v>1.0005819828342599</v>
      </c>
      <c r="J1446">
        <v>3000</v>
      </c>
      <c r="K1446">
        <v>0</v>
      </c>
      <c r="L1446" s="5">
        <v>1</v>
      </c>
    </row>
    <row r="1447" spans="1:12" x14ac:dyDescent="0.3">
      <c r="A1447" t="s">
        <v>1115</v>
      </c>
      <c r="B1447" s="5">
        <v>0.821642706378378</v>
      </c>
      <c r="C1447" s="5">
        <v>7.8662375586677699E-2</v>
      </c>
      <c r="D1447" s="5">
        <v>0.63471240568395004</v>
      </c>
      <c r="E1447" s="5">
        <v>0.77568527899494</v>
      </c>
      <c r="F1447" s="5">
        <v>0.833228315905989</v>
      </c>
      <c r="G1447" s="5">
        <v>0.87851167111984196</v>
      </c>
      <c r="H1447" s="5">
        <v>0.94263706084141696</v>
      </c>
      <c r="I1447" s="5">
        <v>1.0077808931129399</v>
      </c>
      <c r="J1447">
        <v>289</v>
      </c>
      <c r="K1447">
        <v>0</v>
      </c>
      <c r="L1447" s="5">
        <v>1</v>
      </c>
    </row>
    <row r="1448" spans="1:12" x14ac:dyDescent="0.3">
      <c r="A1448" t="s">
        <v>1116</v>
      </c>
      <c r="B1448" s="5">
        <v>0.82103625880082898</v>
      </c>
      <c r="C1448" s="5">
        <v>8.5083732741625007E-2</v>
      </c>
      <c r="D1448" s="5">
        <v>0.61541405227385004</v>
      </c>
      <c r="E1448" s="5">
        <v>0.774315964512584</v>
      </c>
      <c r="F1448" s="5">
        <v>0.83528614613480101</v>
      </c>
      <c r="G1448" s="5">
        <v>0.88237482558271496</v>
      </c>
      <c r="H1448" s="5">
        <v>0.94667382811061696</v>
      </c>
      <c r="I1448" s="5">
        <v>1.00664316424996</v>
      </c>
      <c r="J1448">
        <v>341</v>
      </c>
      <c r="K1448">
        <v>0</v>
      </c>
      <c r="L1448" s="5">
        <v>1</v>
      </c>
    </row>
    <row r="1449" spans="1:12" x14ac:dyDescent="0.3">
      <c r="A1449" t="s">
        <v>1117</v>
      </c>
      <c r="B1449" s="5">
        <v>0.85521969340784398</v>
      </c>
      <c r="C1449" s="5">
        <v>8.0625130232056599E-2</v>
      </c>
      <c r="D1449" s="5">
        <v>0.65708680492543803</v>
      </c>
      <c r="E1449" s="5">
        <v>0.81491134673113197</v>
      </c>
      <c r="F1449" s="5">
        <v>0.87029414734202803</v>
      </c>
      <c r="G1449" s="5">
        <v>0.91376454594631296</v>
      </c>
      <c r="H1449" s="5">
        <v>0.96535163389955503</v>
      </c>
      <c r="I1449" s="5">
        <v>1.0052136492128201</v>
      </c>
      <c r="J1449">
        <v>514</v>
      </c>
      <c r="K1449">
        <v>0</v>
      </c>
      <c r="L1449" s="5">
        <v>1</v>
      </c>
    </row>
    <row r="1450" spans="1:12" x14ac:dyDescent="0.3">
      <c r="A1450" t="s">
        <v>1118</v>
      </c>
      <c r="B1450" s="5">
        <v>0.71714642488015201</v>
      </c>
      <c r="C1450" s="5">
        <v>0.174359460316617</v>
      </c>
      <c r="D1450" s="5">
        <v>0.301502904552018</v>
      </c>
      <c r="E1450" s="5">
        <v>0.61467275779254404</v>
      </c>
      <c r="F1450" s="5">
        <v>0.75110432062631605</v>
      </c>
      <c r="G1450" s="5">
        <v>0.85476348330080898</v>
      </c>
      <c r="H1450" s="5">
        <v>0.95615535816573904</v>
      </c>
      <c r="I1450" s="5">
        <v>1.0024782105780601</v>
      </c>
      <c r="J1450">
        <v>695</v>
      </c>
      <c r="K1450">
        <v>0</v>
      </c>
      <c r="L1450" s="5">
        <v>1</v>
      </c>
    </row>
    <row r="1451" spans="1:12" x14ac:dyDescent="0.3">
      <c r="A1451" t="s">
        <v>1119</v>
      </c>
      <c r="B1451" s="5">
        <v>0.84580922449503304</v>
      </c>
      <c r="C1451" s="5">
        <v>6.4603771154592302E-2</v>
      </c>
      <c r="D1451" s="5">
        <v>0.70256870558428997</v>
      </c>
      <c r="E1451" s="5">
        <v>0.80564970698606597</v>
      </c>
      <c r="F1451" s="5">
        <v>0.85458256362136398</v>
      </c>
      <c r="G1451" s="5">
        <v>0.89274226874361995</v>
      </c>
      <c r="H1451" s="5">
        <v>0.94587481417603203</v>
      </c>
      <c r="I1451" s="5">
        <v>1.0064598380318599</v>
      </c>
      <c r="J1451">
        <v>305</v>
      </c>
      <c r="K1451">
        <v>0</v>
      </c>
      <c r="L1451" s="5">
        <v>1</v>
      </c>
    </row>
    <row r="1452" spans="1:12" x14ac:dyDescent="0.3">
      <c r="A1452" t="s">
        <v>1120</v>
      </c>
      <c r="B1452" s="5">
        <v>0.85013326324716298</v>
      </c>
      <c r="C1452" s="5">
        <v>7.4141932179644293E-2</v>
      </c>
      <c r="D1452" s="5">
        <v>0.67967732282610405</v>
      </c>
      <c r="E1452" s="5">
        <v>0.80779409084170395</v>
      </c>
      <c r="F1452" s="5">
        <v>0.86271324160906704</v>
      </c>
      <c r="G1452" s="5">
        <v>0.90396946485840701</v>
      </c>
      <c r="H1452" s="5">
        <v>0.95745886868197505</v>
      </c>
      <c r="I1452" s="5">
        <v>1.0059794869001799</v>
      </c>
      <c r="J1452">
        <v>340</v>
      </c>
      <c r="K1452">
        <v>0</v>
      </c>
      <c r="L1452" s="5">
        <v>1</v>
      </c>
    </row>
    <row r="1453" spans="1:12" x14ac:dyDescent="0.3">
      <c r="A1453" t="s">
        <v>1121</v>
      </c>
      <c r="B1453" s="5">
        <v>0.88030492209459399</v>
      </c>
      <c r="C1453" s="5">
        <v>8.1715933308621203E-2</v>
      </c>
      <c r="D1453" s="5">
        <v>0.67218862189892303</v>
      </c>
      <c r="E1453" s="5">
        <v>0.83824307234633599</v>
      </c>
      <c r="F1453" s="5">
        <v>0.90078170236029598</v>
      </c>
      <c r="G1453" s="5">
        <v>0.94066588109770799</v>
      </c>
      <c r="H1453" s="5">
        <v>0.98157963617028898</v>
      </c>
      <c r="I1453" s="5">
        <v>1.00079644287644</v>
      </c>
      <c r="J1453">
        <v>2201</v>
      </c>
      <c r="K1453">
        <v>0</v>
      </c>
      <c r="L1453" s="5">
        <v>1</v>
      </c>
    </row>
    <row r="1454" spans="1:12" x14ac:dyDescent="0.3">
      <c r="A1454" t="s">
        <v>1122</v>
      </c>
      <c r="B1454" s="5">
        <v>0.86786264116339196</v>
      </c>
      <c r="C1454" s="5">
        <v>6.6031102602694305E-2</v>
      </c>
      <c r="D1454" s="5">
        <v>0.71444732921852105</v>
      </c>
      <c r="E1454" s="5">
        <v>0.83109136602244105</v>
      </c>
      <c r="F1454" s="5">
        <v>0.87856424168916702</v>
      </c>
      <c r="G1454" s="5">
        <v>0.91595607960285996</v>
      </c>
      <c r="H1454" s="5">
        <v>0.96205736925646401</v>
      </c>
      <c r="I1454" s="5">
        <v>1.0066577024035499</v>
      </c>
      <c r="J1454">
        <v>373</v>
      </c>
      <c r="K1454">
        <v>0</v>
      </c>
      <c r="L1454" s="5">
        <v>1</v>
      </c>
    </row>
    <row r="1455" spans="1:12" x14ac:dyDescent="0.3">
      <c r="A1455" t="s">
        <v>1123</v>
      </c>
      <c r="B1455" s="5">
        <v>0.84735005525526697</v>
      </c>
      <c r="C1455" s="5">
        <v>7.0903252651952894E-2</v>
      </c>
      <c r="D1455" s="5">
        <v>0.67997055613530999</v>
      </c>
      <c r="E1455" s="5">
        <v>0.80727880083408499</v>
      </c>
      <c r="F1455" s="5">
        <v>0.85909863071368597</v>
      </c>
      <c r="G1455" s="5">
        <v>0.90054087259514803</v>
      </c>
      <c r="H1455" s="5">
        <v>0.95133814869280697</v>
      </c>
      <c r="I1455" s="5">
        <v>1.0019703389044099</v>
      </c>
      <c r="J1455">
        <v>850</v>
      </c>
      <c r="K1455">
        <v>0</v>
      </c>
      <c r="L1455" s="5">
        <v>1</v>
      </c>
    </row>
    <row r="1456" spans="1:12" x14ac:dyDescent="0.3">
      <c r="A1456" t="s">
        <v>1124</v>
      </c>
      <c r="B1456" s="5">
        <v>3.2243573198186701E-2</v>
      </c>
      <c r="C1456" s="5">
        <v>2.3643407858188501E-2</v>
      </c>
      <c r="D1456" s="5">
        <v>5.6447125467858099E-3</v>
      </c>
      <c r="E1456" s="5">
        <v>1.5677661526924399E-2</v>
      </c>
      <c r="F1456" s="5">
        <v>2.6487507003302099E-2</v>
      </c>
      <c r="G1456" s="5">
        <v>4.2140556038468301E-2</v>
      </c>
      <c r="H1456" s="5">
        <v>9.4217429646430595E-2</v>
      </c>
      <c r="I1456" s="5">
        <v>1.0056229648910899</v>
      </c>
      <c r="J1456">
        <v>666</v>
      </c>
      <c r="K1456">
        <v>0</v>
      </c>
      <c r="L1456" s="5">
        <v>1</v>
      </c>
    </row>
    <row r="1457" spans="1:12" x14ac:dyDescent="0.3">
      <c r="A1457" t="s">
        <v>1125</v>
      </c>
      <c r="B1457" s="5">
        <v>0.77426458023007005</v>
      </c>
      <c r="C1457" s="5">
        <v>0.100905414506374</v>
      </c>
      <c r="D1457" s="5">
        <v>0.54334690160291099</v>
      </c>
      <c r="E1457" s="5">
        <v>0.712053942316344</v>
      </c>
      <c r="F1457" s="5">
        <v>0.78627598625119499</v>
      </c>
      <c r="G1457" s="5">
        <v>0.84946865032279395</v>
      </c>
      <c r="H1457" s="5">
        <v>0.93226853125843301</v>
      </c>
      <c r="I1457" s="5">
        <v>1.0027433015391001</v>
      </c>
      <c r="J1457">
        <v>646</v>
      </c>
      <c r="K1457">
        <v>0</v>
      </c>
      <c r="L1457" s="5">
        <v>1</v>
      </c>
    </row>
    <row r="1458" spans="1:12" x14ac:dyDescent="0.3">
      <c r="A1458" t="s">
        <v>1126</v>
      </c>
      <c r="B1458" s="5">
        <v>4.7688651329966601E-2</v>
      </c>
      <c r="C1458" s="5">
        <v>2.8071438397376601E-2</v>
      </c>
      <c r="D1458" s="5">
        <v>7.8928356082148595E-3</v>
      </c>
      <c r="E1458" s="5">
        <v>2.6523899279442101E-2</v>
      </c>
      <c r="F1458" s="5">
        <v>4.2562859156676201E-2</v>
      </c>
      <c r="G1458" s="5">
        <v>6.4089199330232396E-2</v>
      </c>
      <c r="H1458" s="5">
        <v>0.115322224593903</v>
      </c>
      <c r="I1458" s="5">
        <v>1.0033558454652101</v>
      </c>
      <c r="J1458">
        <v>705</v>
      </c>
      <c r="K1458">
        <v>0</v>
      </c>
      <c r="L1458" s="5">
        <v>1</v>
      </c>
    </row>
    <row r="1459" spans="1:12" x14ac:dyDescent="0.3">
      <c r="A1459" t="s">
        <v>1127</v>
      </c>
      <c r="B1459" s="5">
        <v>0.83839155334075699</v>
      </c>
      <c r="C1459" s="5">
        <v>6.4222229524878396E-2</v>
      </c>
      <c r="D1459" s="5">
        <v>0.69305748747678697</v>
      </c>
      <c r="E1459" s="5">
        <v>0.79888433789086399</v>
      </c>
      <c r="F1459" s="5">
        <v>0.84619852516078997</v>
      </c>
      <c r="G1459" s="5">
        <v>0.88561557769043397</v>
      </c>
      <c r="H1459" s="5">
        <v>0.94156200258138201</v>
      </c>
      <c r="I1459" s="5">
        <v>1.00330560763835</v>
      </c>
      <c r="J1459">
        <v>546</v>
      </c>
      <c r="K1459">
        <v>0</v>
      </c>
      <c r="L1459" s="5">
        <v>1</v>
      </c>
    </row>
    <row r="1460" spans="1:12" x14ac:dyDescent="0.3">
      <c r="A1460" t="s">
        <v>1128</v>
      </c>
      <c r="B1460" s="5">
        <v>0.85111164503006198</v>
      </c>
      <c r="C1460" s="5">
        <v>6.15944023708659E-2</v>
      </c>
      <c r="D1460" s="5">
        <v>0.711387684626404</v>
      </c>
      <c r="E1460" s="5">
        <v>0.81337442729675102</v>
      </c>
      <c r="F1460" s="5">
        <v>0.85924088255703601</v>
      </c>
      <c r="G1460" s="5">
        <v>0.89725553442001305</v>
      </c>
      <c r="H1460" s="5">
        <v>0.94700024600544597</v>
      </c>
      <c r="I1460" s="5">
        <v>1.0040390193275599</v>
      </c>
      <c r="J1460">
        <v>446</v>
      </c>
      <c r="K1460">
        <v>0</v>
      </c>
      <c r="L1460" s="5">
        <v>1</v>
      </c>
    </row>
    <row r="1461" spans="1:12" x14ac:dyDescent="0.3">
      <c r="A1461" t="s">
        <v>1129</v>
      </c>
      <c r="B1461" s="5">
        <v>5.8823305833668703E-3</v>
      </c>
      <c r="C1461" s="5">
        <v>5.7691547547813297E-3</v>
      </c>
      <c r="D1461" s="5">
        <v>4.62425905533549E-4</v>
      </c>
      <c r="E1461" s="5">
        <v>2.0560140180004099E-3</v>
      </c>
      <c r="F1461" s="5">
        <v>4.1149346402191301E-3</v>
      </c>
      <c r="G1461" s="5">
        <v>7.6599652685435896E-3</v>
      </c>
      <c r="H1461" s="5">
        <v>2.2107891210244202E-2</v>
      </c>
      <c r="I1461" s="5">
        <v>1.0011325541462199</v>
      </c>
      <c r="J1461">
        <v>1851</v>
      </c>
      <c r="K1461">
        <v>0</v>
      </c>
      <c r="L1461" s="5">
        <v>1</v>
      </c>
    </row>
    <row r="1462" spans="1:12" x14ac:dyDescent="0.3">
      <c r="A1462" t="s">
        <v>1130</v>
      </c>
      <c r="B1462" s="5">
        <v>0.81508814194739798</v>
      </c>
      <c r="C1462" s="5">
        <v>0.105909403291673</v>
      </c>
      <c r="D1462" s="5">
        <v>0.57359282028418201</v>
      </c>
      <c r="E1462" s="5">
        <v>0.75611092250307599</v>
      </c>
      <c r="F1462" s="5">
        <v>0.83468571555884996</v>
      </c>
      <c r="G1462" s="5">
        <v>0.89436475201380305</v>
      </c>
      <c r="H1462" s="5">
        <v>0.95953698544782295</v>
      </c>
      <c r="I1462" s="5">
        <v>1.0043878766321399</v>
      </c>
      <c r="J1462">
        <v>474</v>
      </c>
      <c r="K1462">
        <v>0</v>
      </c>
      <c r="L1462" s="5">
        <v>1</v>
      </c>
    </row>
    <row r="1463" spans="1:12" x14ac:dyDescent="0.3">
      <c r="A1463" t="s">
        <v>1131</v>
      </c>
      <c r="B1463" s="5">
        <v>0.83343460617664</v>
      </c>
      <c r="C1463" s="5">
        <v>8.2856644771130195E-2</v>
      </c>
      <c r="D1463" s="5">
        <v>0.64192618393963996</v>
      </c>
      <c r="E1463" s="5">
        <v>0.78469135183329097</v>
      </c>
      <c r="F1463" s="5">
        <v>0.84492470039619205</v>
      </c>
      <c r="G1463" s="5">
        <v>0.89551670452672505</v>
      </c>
      <c r="H1463" s="5">
        <v>0.95604269323236701</v>
      </c>
      <c r="I1463" s="5">
        <v>1.0007476515026299</v>
      </c>
      <c r="J1463">
        <v>1762</v>
      </c>
      <c r="K1463">
        <v>0</v>
      </c>
      <c r="L1463" s="5">
        <v>1</v>
      </c>
    </row>
    <row r="1464" spans="1:12" x14ac:dyDescent="0.3">
      <c r="A1464" t="s">
        <v>1132</v>
      </c>
      <c r="B1464" s="5">
        <v>0.79255234837137101</v>
      </c>
      <c r="C1464" s="5">
        <v>0.13660336554509001</v>
      </c>
      <c r="D1464" s="5">
        <v>0.463933650753386</v>
      </c>
      <c r="E1464" s="5">
        <v>0.71384763246608196</v>
      </c>
      <c r="F1464" s="5">
        <v>0.81768115304488997</v>
      </c>
      <c r="G1464" s="5">
        <v>0.89829895060084197</v>
      </c>
      <c r="H1464" s="5">
        <v>0.97502684320385402</v>
      </c>
      <c r="I1464" s="5">
        <v>1.0001310302221</v>
      </c>
      <c r="J1464">
        <v>3000</v>
      </c>
      <c r="K1464">
        <v>0</v>
      </c>
      <c r="L1464" s="5">
        <v>1</v>
      </c>
    </row>
    <row r="1465" spans="1:12" x14ac:dyDescent="0.3">
      <c r="A1465" t="s">
        <v>1133</v>
      </c>
      <c r="B1465" s="5">
        <v>0.84426666684688101</v>
      </c>
      <c r="C1465" s="5">
        <v>6.07442036176538E-2</v>
      </c>
      <c r="D1465" s="5">
        <v>0.70933618159267697</v>
      </c>
      <c r="E1465" s="5">
        <v>0.80651117489310298</v>
      </c>
      <c r="F1465" s="5">
        <v>0.851310159375676</v>
      </c>
      <c r="G1465" s="5">
        <v>0.88959423495971501</v>
      </c>
      <c r="H1465" s="5">
        <v>0.940976021197103</v>
      </c>
      <c r="I1465" s="5">
        <v>1.00536456866125</v>
      </c>
      <c r="J1465">
        <v>367</v>
      </c>
      <c r="K1465">
        <v>0</v>
      </c>
      <c r="L1465" s="5">
        <v>1</v>
      </c>
    </row>
    <row r="1466" spans="1:12" x14ac:dyDescent="0.3">
      <c r="A1466" t="s">
        <v>1134</v>
      </c>
      <c r="B1466" s="5">
        <v>0.81075668593336403</v>
      </c>
      <c r="C1466" s="5">
        <v>8.8886883213357207E-2</v>
      </c>
      <c r="D1466" s="5">
        <v>0.60654728311793504</v>
      </c>
      <c r="E1466" s="5">
        <v>0.75757967986621999</v>
      </c>
      <c r="F1466" s="5">
        <v>0.82335746721162495</v>
      </c>
      <c r="G1466" s="5">
        <v>0.87759081887282997</v>
      </c>
      <c r="H1466" s="5">
        <v>0.94636553061739404</v>
      </c>
      <c r="I1466" s="5">
        <v>1.00105694639517</v>
      </c>
      <c r="J1466">
        <v>1407</v>
      </c>
      <c r="K1466">
        <v>0</v>
      </c>
      <c r="L1466" s="5">
        <v>1</v>
      </c>
    </row>
    <row r="1467" spans="1:12" x14ac:dyDescent="0.3">
      <c r="A1467" t="s">
        <v>1135</v>
      </c>
      <c r="B1467" s="5">
        <v>0.79059129958081498</v>
      </c>
      <c r="C1467" s="5">
        <v>0.10309592099949701</v>
      </c>
      <c r="D1467" s="5">
        <v>0.55532125541972499</v>
      </c>
      <c r="E1467" s="5">
        <v>0.72627991065951103</v>
      </c>
      <c r="F1467" s="5">
        <v>0.80630677517748595</v>
      </c>
      <c r="G1467" s="5">
        <v>0.86749276395060404</v>
      </c>
      <c r="H1467" s="5">
        <v>0.94522011236710601</v>
      </c>
      <c r="I1467" s="5">
        <v>1.0010520485430201</v>
      </c>
      <c r="J1467">
        <v>1336</v>
      </c>
      <c r="K1467">
        <v>0</v>
      </c>
      <c r="L1467" s="5">
        <v>1</v>
      </c>
    </row>
    <row r="1468" spans="1:12" x14ac:dyDescent="0.3">
      <c r="A1468" t="s">
        <v>1136</v>
      </c>
      <c r="B1468" s="5">
        <v>0.79271447042071697</v>
      </c>
      <c r="C1468" s="5">
        <v>0.10494998054653799</v>
      </c>
      <c r="D1468" s="5">
        <v>0.54289680673726604</v>
      </c>
      <c r="E1468" s="5">
        <v>0.73520217222815698</v>
      </c>
      <c r="F1468" s="5">
        <v>0.81125564640117298</v>
      </c>
      <c r="G1468" s="5">
        <v>0.87034010460238598</v>
      </c>
      <c r="H1468" s="5">
        <v>0.94383846444502995</v>
      </c>
      <c r="I1468" s="5">
        <v>1.0021875724354501</v>
      </c>
      <c r="J1468">
        <v>819</v>
      </c>
      <c r="K1468">
        <v>0</v>
      </c>
      <c r="L1468" s="5">
        <v>1</v>
      </c>
    </row>
    <row r="1469" spans="1:12" x14ac:dyDescent="0.3">
      <c r="A1469" t="s">
        <v>1137</v>
      </c>
      <c r="B1469" s="5">
        <v>6.5599926886984197E-2</v>
      </c>
      <c r="C1469" s="5">
        <v>3.2676089566161498E-2</v>
      </c>
      <c r="D1469" s="5">
        <v>1.71268416219615E-2</v>
      </c>
      <c r="E1469" s="5">
        <v>4.0807618785903402E-2</v>
      </c>
      <c r="F1469" s="5">
        <v>6.1039936342513798E-2</v>
      </c>
      <c r="G1469" s="5">
        <v>8.4761450516484205E-2</v>
      </c>
      <c r="H1469" s="5">
        <v>0.14222310062905899</v>
      </c>
      <c r="I1469" s="5">
        <v>1.00078942545229</v>
      </c>
      <c r="J1469">
        <v>1862</v>
      </c>
      <c r="K1469">
        <v>0</v>
      </c>
      <c r="L1469" s="5">
        <v>1</v>
      </c>
    </row>
    <row r="1470" spans="1:12" x14ac:dyDescent="0.3">
      <c r="A1470" t="s">
        <v>1138</v>
      </c>
      <c r="B1470" s="5">
        <v>1.9942886190736801E-2</v>
      </c>
      <c r="C1470" s="5">
        <v>1.44927251920423E-2</v>
      </c>
      <c r="D1470" s="5">
        <v>2.9602029315291701E-3</v>
      </c>
      <c r="E1470" s="5">
        <v>9.5202139713718697E-3</v>
      </c>
      <c r="F1470" s="5">
        <v>1.6167501882594599E-2</v>
      </c>
      <c r="G1470" s="5">
        <v>2.6276144726548999E-2</v>
      </c>
      <c r="H1470" s="5">
        <v>5.8760414220282699E-2</v>
      </c>
      <c r="I1470" s="5">
        <v>1.0010534724923299</v>
      </c>
      <c r="J1470">
        <v>1740</v>
      </c>
      <c r="K1470">
        <v>0</v>
      </c>
      <c r="L1470" s="5">
        <v>1</v>
      </c>
    </row>
    <row r="1471" spans="1:12" x14ac:dyDescent="0.3">
      <c r="A1471" t="s">
        <v>1139</v>
      </c>
      <c r="B1471" s="5">
        <v>0.67089829610621698</v>
      </c>
      <c r="C1471" s="5">
        <v>0.175570621398598</v>
      </c>
      <c r="D1471" s="5">
        <v>0.29162137995597598</v>
      </c>
      <c r="E1471" s="5">
        <v>0.55073889361423101</v>
      </c>
      <c r="F1471" s="5">
        <v>0.69217900759501005</v>
      </c>
      <c r="G1471" s="5">
        <v>0.81204126810661204</v>
      </c>
      <c r="H1471" s="5">
        <v>0.937964563650726</v>
      </c>
      <c r="I1471" s="5">
        <v>1.00000190918371</v>
      </c>
      <c r="J1471">
        <v>3000</v>
      </c>
      <c r="K1471">
        <v>0</v>
      </c>
      <c r="L1471" s="5">
        <v>1</v>
      </c>
    </row>
    <row r="1472" spans="1:12" x14ac:dyDescent="0.3">
      <c r="A1472" t="s">
        <v>1140</v>
      </c>
      <c r="B1472" s="5">
        <v>0.69052448581779902</v>
      </c>
      <c r="C1472" s="5">
        <v>0.20044409607469099</v>
      </c>
      <c r="D1472" s="5">
        <v>0.23369187824086701</v>
      </c>
      <c r="E1472" s="5">
        <v>0.56162614730054705</v>
      </c>
      <c r="F1472" s="5">
        <v>0.73003354013559796</v>
      </c>
      <c r="G1472" s="5">
        <v>0.85490736652653598</v>
      </c>
      <c r="H1472" s="5">
        <v>0.96358518064500398</v>
      </c>
      <c r="I1472" s="5">
        <v>1.00144967305689</v>
      </c>
      <c r="J1472">
        <v>1662</v>
      </c>
      <c r="K1472">
        <v>0</v>
      </c>
      <c r="L1472" s="5">
        <v>1</v>
      </c>
    </row>
    <row r="1473" spans="1:12" x14ac:dyDescent="0.3">
      <c r="A1473" t="s">
        <v>1141</v>
      </c>
      <c r="B1473" s="5">
        <v>0.230028863815148</v>
      </c>
      <c r="C1473" s="5">
        <v>4.14518378139326E-2</v>
      </c>
      <c r="D1473" s="5">
        <v>0.14194950303274001</v>
      </c>
      <c r="E1473" s="5">
        <v>0.20294873183277401</v>
      </c>
      <c r="F1473" s="5">
        <v>0.23272276893659999</v>
      </c>
      <c r="G1473" s="5">
        <v>0.26058827367002102</v>
      </c>
      <c r="H1473" s="5">
        <v>0.30133028844993898</v>
      </c>
      <c r="I1473" s="5">
        <v>1.00227845823718</v>
      </c>
      <c r="J1473">
        <v>791</v>
      </c>
      <c r="K1473">
        <v>0</v>
      </c>
      <c r="L1473" s="5">
        <v>1</v>
      </c>
    </row>
    <row r="1474" spans="1:12" x14ac:dyDescent="0.3">
      <c r="A1474" t="s">
        <v>1142</v>
      </c>
      <c r="B1474" s="5">
        <v>0.312939780161408</v>
      </c>
      <c r="C1474" s="5">
        <v>4.88505828219594E-2</v>
      </c>
      <c r="D1474" s="5">
        <v>0.201350820041693</v>
      </c>
      <c r="E1474" s="5">
        <v>0.28276734149803601</v>
      </c>
      <c r="F1474" s="5">
        <v>0.32037721695132299</v>
      </c>
      <c r="G1474" s="5">
        <v>0.34962170033131601</v>
      </c>
      <c r="H1474" s="5">
        <v>0.38559568419046503</v>
      </c>
      <c r="I1474" s="5">
        <v>1.00165315428365</v>
      </c>
      <c r="J1474">
        <v>986</v>
      </c>
      <c r="K1474">
        <v>0</v>
      </c>
      <c r="L1474" s="5">
        <v>1</v>
      </c>
    </row>
    <row r="1475" spans="1:12" x14ac:dyDescent="0.3">
      <c r="A1475" t="s">
        <v>1143</v>
      </c>
      <c r="B1475" s="5">
        <v>0.20762608848217001</v>
      </c>
      <c r="C1475" s="5">
        <v>6.4047214308095096E-2</v>
      </c>
      <c r="D1475" s="5">
        <v>9.7813984580238503E-2</v>
      </c>
      <c r="E1475" s="5">
        <v>0.16234446626621701</v>
      </c>
      <c r="F1475" s="5">
        <v>0.20255218789580101</v>
      </c>
      <c r="G1475" s="5">
        <v>0.24774887496020701</v>
      </c>
      <c r="H1475" s="5">
        <v>0.35451415891302701</v>
      </c>
      <c r="I1475" s="5">
        <v>1.00548248839055</v>
      </c>
      <c r="J1475">
        <v>350</v>
      </c>
      <c r="K1475">
        <v>0</v>
      </c>
      <c r="L1475" s="5">
        <v>1</v>
      </c>
    </row>
    <row r="1476" spans="1:12" x14ac:dyDescent="0.3">
      <c r="A1476" t="s">
        <v>1144</v>
      </c>
      <c r="B1476" s="5">
        <v>0.17901125652427</v>
      </c>
      <c r="C1476" s="5">
        <v>7.3146693264484003E-2</v>
      </c>
      <c r="D1476" s="5">
        <v>5.94139327274349E-2</v>
      </c>
      <c r="E1476" s="5">
        <v>0.12561679691594799</v>
      </c>
      <c r="F1476" s="5">
        <v>0.170787566836126</v>
      </c>
      <c r="G1476" s="5">
        <v>0.22547121658835001</v>
      </c>
      <c r="H1476" s="5">
        <v>0.33987572100732799</v>
      </c>
      <c r="I1476" s="5">
        <v>1.00000275390426</v>
      </c>
      <c r="J1476">
        <v>3000</v>
      </c>
      <c r="K1476">
        <v>0</v>
      </c>
      <c r="L1476" s="5">
        <v>1</v>
      </c>
    </row>
    <row r="1477" spans="1:12" x14ac:dyDescent="0.3">
      <c r="A1477" t="s">
        <v>1145</v>
      </c>
      <c r="B1477" s="5">
        <v>0.125510265970839</v>
      </c>
      <c r="C1477" s="5">
        <v>6.4403721865394795E-2</v>
      </c>
      <c r="D1477" s="5">
        <v>3.05867938740297E-2</v>
      </c>
      <c r="E1477" s="5">
        <v>7.6872868602339606E-2</v>
      </c>
      <c r="F1477" s="5">
        <v>0.115063581718755</v>
      </c>
      <c r="G1477" s="5">
        <v>0.16366886456024701</v>
      </c>
      <c r="H1477" s="5">
        <v>0.27367072932055703</v>
      </c>
      <c r="I1477" s="5">
        <v>1.0005108318857601</v>
      </c>
      <c r="J1477">
        <v>2762</v>
      </c>
      <c r="K1477">
        <v>0</v>
      </c>
      <c r="L1477" s="5">
        <v>1</v>
      </c>
    </row>
    <row r="1478" spans="1:12" x14ac:dyDescent="0.3">
      <c r="A1478" t="s">
        <v>1146</v>
      </c>
      <c r="B1478" s="5">
        <v>0.202005642943619</v>
      </c>
      <c r="C1478" s="5">
        <v>6.3065042241153405E-2</v>
      </c>
      <c r="D1478" s="5">
        <v>9.4193396268153901E-2</v>
      </c>
      <c r="E1478" s="5">
        <v>0.15642301212281901</v>
      </c>
      <c r="F1478" s="5">
        <v>0.19611555236770001</v>
      </c>
      <c r="G1478" s="5">
        <v>0.239714180807792</v>
      </c>
      <c r="H1478" s="5">
        <v>0.34462087026621402</v>
      </c>
      <c r="I1478" s="5">
        <v>1.00491105205584</v>
      </c>
      <c r="J1478">
        <v>391</v>
      </c>
      <c r="K1478">
        <v>0</v>
      </c>
      <c r="L1478" s="5">
        <v>1</v>
      </c>
    </row>
    <row r="1479" spans="1:12" x14ac:dyDescent="0.3">
      <c r="A1479" t="s">
        <v>1147</v>
      </c>
      <c r="B1479" s="5">
        <v>0.20483843618988201</v>
      </c>
      <c r="C1479" s="5">
        <v>6.2701850852613802E-2</v>
      </c>
      <c r="D1479" s="5">
        <v>9.6715293290719095E-2</v>
      </c>
      <c r="E1479" s="5">
        <v>0.16070997373932799</v>
      </c>
      <c r="F1479" s="5">
        <v>0.19931280284656799</v>
      </c>
      <c r="G1479" s="5">
        <v>0.24332444016808599</v>
      </c>
      <c r="H1479" s="5">
        <v>0.34997960392858402</v>
      </c>
      <c r="I1479" s="5">
        <v>1.0052099236332299</v>
      </c>
      <c r="J1479">
        <v>367</v>
      </c>
      <c r="K1479">
        <v>0</v>
      </c>
      <c r="L1479" s="5">
        <v>1</v>
      </c>
    </row>
    <row r="1480" spans="1:12" x14ac:dyDescent="0.3">
      <c r="A1480" t="s">
        <v>1148</v>
      </c>
      <c r="B1480" s="5">
        <v>9.2912051660503803E-3</v>
      </c>
      <c r="C1480" s="5">
        <v>9.2404900861265196E-3</v>
      </c>
      <c r="D1480" s="5">
        <v>7.9733507224617696E-4</v>
      </c>
      <c r="E1480" s="5">
        <v>3.2798073103003098E-3</v>
      </c>
      <c r="F1480" s="5">
        <v>6.4367121310653398E-3</v>
      </c>
      <c r="G1480" s="5">
        <v>1.20293645844973E-2</v>
      </c>
      <c r="H1480" s="5">
        <v>3.5800029838465398E-2</v>
      </c>
      <c r="I1480" s="5">
        <v>1.00022780995208</v>
      </c>
      <c r="J1480">
        <v>3000</v>
      </c>
      <c r="K1480">
        <v>0</v>
      </c>
      <c r="L1480" s="5">
        <v>1</v>
      </c>
    </row>
    <row r="1481" spans="1:12" x14ac:dyDescent="0.3">
      <c r="A1481" t="s">
        <v>1149</v>
      </c>
      <c r="B1481" s="5">
        <v>0.20550160912698301</v>
      </c>
      <c r="C1481" s="5">
        <v>6.2875458384577795E-2</v>
      </c>
      <c r="D1481" s="5">
        <v>9.7156332195509107E-2</v>
      </c>
      <c r="E1481" s="5">
        <v>0.16060198800487899</v>
      </c>
      <c r="F1481" s="5">
        <v>0.20057668848676599</v>
      </c>
      <c r="G1481" s="5">
        <v>0.24419166289691799</v>
      </c>
      <c r="H1481" s="5">
        <v>0.34970872768457401</v>
      </c>
      <c r="I1481" s="5">
        <v>1.00518618128536</v>
      </c>
      <c r="J1481">
        <v>369</v>
      </c>
      <c r="K1481">
        <v>0</v>
      </c>
      <c r="L1481" s="5">
        <v>1</v>
      </c>
    </row>
    <row r="1482" spans="1:12" x14ac:dyDescent="0.3">
      <c r="A1482" t="s">
        <v>1150</v>
      </c>
      <c r="B1482" s="5">
        <v>2.1895889534648098E-2</v>
      </c>
      <c r="C1482" s="5">
        <v>1.34414148076982E-2</v>
      </c>
      <c r="D1482" s="5">
        <v>4.5259911373167301E-3</v>
      </c>
      <c r="E1482" s="5">
        <v>1.23607671856887E-2</v>
      </c>
      <c r="F1482" s="5">
        <v>1.89463905249126E-2</v>
      </c>
      <c r="G1482" s="5">
        <v>2.81463255004515E-2</v>
      </c>
      <c r="H1482" s="5">
        <v>5.5683732119010697E-2</v>
      </c>
      <c r="I1482" s="5">
        <v>1.0049952640262101</v>
      </c>
      <c r="J1482">
        <v>470</v>
      </c>
      <c r="K1482">
        <v>0</v>
      </c>
      <c r="L1482" s="5">
        <v>1</v>
      </c>
    </row>
    <row r="1483" spans="1:12" x14ac:dyDescent="0.3">
      <c r="A1483" t="s">
        <v>1151</v>
      </c>
      <c r="B1483" s="5">
        <v>0.450856054734945</v>
      </c>
      <c r="C1483" s="5">
        <v>0.13091904317776801</v>
      </c>
      <c r="D1483" s="5">
        <v>0.22014396868660499</v>
      </c>
      <c r="E1483" s="5">
        <v>0.35162027039233701</v>
      </c>
      <c r="F1483" s="5">
        <v>0.444390697763549</v>
      </c>
      <c r="G1483" s="5">
        <v>0.54407890142929305</v>
      </c>
      <c r="H1483" s="5">
        <v>0.71607682776527204</v>
      </c>
      <c r="I1483" s="5">
        <v>0.99968207965411504</v>
      </c>
      <c r="J1483">
        <v>3000</v>
      </c>
      <c r="K1483">
        <v>0</v>
      </c>
      <c r="L1483" s="5">
        <v>1</v>
      </c>
    </row>
    <row r="1484" spans="1:12" x14ac:dyDescent="0.3">
      <c r="A1484" t="s">
        <v>1152</v>
      </c>
      <c r="B1484" s="5">
        <v>0.17497229354021901</v>
      </c>
      <c r="C1484" s="5">
        <v>7.8446458121731094E-2</v>
      </c>
      <c r="D1484" s="5">
        <v>4.98506518496903E-2</v>
      </c>
      <c r="E1484" s="5">
        <v>0.116643153411608</v>
      </c>
      <c r="F1484" s="5">
        <v>0.165135660413436</v>
      </c>
      <c r="G1484" s="5">
        <v>0.22429939156262399</v>
      </c>
      <c r="H1484" s="5">
        <v>0.34825670859387797</v>
      </c>
      <c r="I1484" s="5">
        <v>1.0000982508238501</v>
      </c>
      <c r="J1484">
        <v>3000</v>
      </c>
      <c r="K1484">
        <v>0</v>
      </c>
      <c r="L1484" s="5">
        <v>1</v>
      </c>
    </row>
    <row r="1485" spans="1:12" x14ac:dyDescent="0.3">
      <c r="A1485" t="s">
        <v>1153</v>
      </c>
      <c r="B1485" s="5">
        <v>0.23021540458807699</v>
      </c>
      <c r="C1485" s="5">
        <v>4.0389542908368999E-2</v>
      </c>
      <c r="D1485" s="5">
        <v>0.14245590965792301</v>
      </c>
      <c r="E1485" s="5">
        <v>0.20448099194265701</v>
      </c>
      <c r="F1485" s="5">
        <v>0.23343887872896901</v>
      </c>
      <c r="G1485" s="5">
        <v>0.259307419362238</v>
      </c>
      <c r="H1485" s="5">
        <v>0.299709801799878</v>
      </c>
      <c r="I1485" s="5">
        <v>1.0030103693364301</v>
      </c>
      <c r="J1485">
        <v>597</v>
      </c>
      <c r="K1485">
        <v>0</v>
      </c>
      <c r="L1485" s="5">
        <v>1</v>
      </c>
    </row>
    <row r="1486" spans="1:12" x14ac:dyDescent="0.3">
      <c r="A1486" t="s">
        <v>1154</v>
      </c>
      <c r="B1486" s="5">
        <v>0.18594540087743699</v>
      </c>
      <c r="C1486" s="5">
        <v>6.0255158580486599E-2</v>
      </c>
      <c r="D1486" s="5">
        <v>8.60182785698963E-2</v>
      </c>
      <c r="E1486" s="5">
        <v>0.14258928282456301</v>
      </c>
      <c r="F1486" s="5">
        <v>0.179359237253644</v>
      </c>
      <c r="G1486" s="5">
        <v>0.22144098538025</v>
      </c>
      <c r="H1486" s="5">
        <v>0.32470215256697699</v>
      </c>
      <c r="I1486" s="5">
        <v>1.0052209204495499</v>
      </c>
      <c r="J1486">
        <v>421</v>
      </c>
      <c r="K1486">
        <v>0</v>
      </c>
      <c r="L1486" s="5">
        <v>1</v>
      </c>
    </row>
    <row r="1487" spans="1:12" x14ac:dyDescent="0.3">
      <c r="A1487" t="s">
        <v>1155</v>
      </c>
      <c r="B1487" s="5">
        <v>0.158435231644766</v>
      </c>
      <c r="C1487" s="5">
        <v>4.9480273832892503E-2</v>
      </c>
      <c r="D1487" s="5">
        <v>7.4976688652956799E-2</v>
      </c>
      <c r="E1487" s="5">
        <v>0.12286046552243</v>
      </c>
      <c r="F1487" s="5">
        <v>0.15494926124425301</v>
      </c>
      <c r="G1487" s="5">
        <v>0.186810051052515</v>
      </c>
      <c r="H1487" s="5">
        <v>0.26973911702224102</v>
      </c>
      <c r="I1487" s="5">
        <v>1.0008272872388999</v>
      </c>
      <c r="J1487">
        <v>1717</v>
      </c>
      <c r="K1487">
        <v>0</v>
      </c>
      <c r="L1487" s="5">
        <v>1</v>
      </c>
    </row>
    <row r="1488" spans="1:12" x14ac:dyDescent="0.3">
      <c r="A1488" t="s">
        <v>1156</v>
      </c>
      <c r="B1488" s="5">
        <v>0.17322960783091099</v>
      </c>
      <c r="C1488" s="5">
        <v>5.7065355427676198E-2</v>
      </c>
      <c r="D1488" s="5">
        <v>7.9337495635245697E-2</v>
      </c>
      <c r="E1488" s="5">
        <v>0.13276851226784001</v>
      </c>
      <c r="F1488" s="5">
        <v>0.16740843783380999</v>
      </c>
      <c r="G1488" s="5">
        <v>0.20692292222167</v>
      </c>
      <c r="H1488" s="5">
        <v>0.30283394253588802</v>
      </c>
      <c r="I1488" s="5">
        <v>1.0056699190562299</v>
      </c>
      <c r="J1488">
        <v>430</v>
      </c>
      <c r="K1488">
        <v>0</v>
      </c>
      <c r="L1488" s="5">
        <v>1</v>
      </c>
    </row>
    <row r="1489" spans="1:12" x14ac:dyDescent="0.3">
      <c r="A1489" t="s">
        <v>1157</v>
      </c>
      <c r="B1489" s="5">
        <v>0.33309700390589603</v>
      </c>
      <c r="C1489" s="5">
        <v>3.6169569805862001E-2</v>
      </c>
      <c r="D1489" s="5">
        <v>0.248318672488753</v>
      </c>
      <c r="E1489" s="5">
        <v>0.31251754273504601</v>
      </c>
      <c r="F1489" s="5">
        <v>0.33868789479176897</v>
      </c>
      <c r="G1489" s="5">
        <v>0.36003946019448402</v>
      </c>
      <c r="H1489" s="5">
        <v>0.38702170854191298</v>
      </c>
      <c r="I1489" s="5">
        <v>1.0047462693320299</v>
      </c>
      <c r="J1489">
        <v>477</v>
      </c>
      <c r="K1489">
        <v>0</v>
      </c>
      <c r="L1489" s="5">
        <v>1</v>
      </c>
    </row>
    <row r="1490" spans="1:12" x14ac:dyDescent="0.3">
      <c r="A1490" t="s">
        <v>1158</v>
      </c>
      <c r="B1490" s="5">
        <v>0.13164568658419801</v>
      </c>
      <c r="C1490" s="5">
        <v>0.109304378601031</v>
      </c>
      <c r="D1490" s="5">
        <v>1.2365655560849601E-2</v>
      </c>
      <c r="E1490" s="5">
        <v>5.1924469247315599E-2</v>
      </c>
      <c r="F1490" s="5">
        <v>0.100134094017462</v>
      </c>
      <c r="G1490" s="5">
        <v>0.17966162389460699</v>
      </c>
      <c r="H1490" s="5">
        <v>0.43659981392893699</v>
      </c>
      <c r="I1490" s="5">
        <v>1.00021334972398</v>
      </c>
      <c r="J1490">
        <v>3000</v>
      </c>
      <c r="K1490">
        <v>0</v>
      </c>
      <c r="L1490" s="5">
        <v>1</v>
      </c>
    </row>
    <row r="1491" spans="1:12" x14ac:dyDescent="0.3">
      <c r="A1491" t="s">
        <v>1159</v>
      </c>
      <c r="B1491" s="5">
        <v>0.189529270165438</v>
      </c>
      <c r="C1491" s="5">
        <v>8.7754845777537893E-2</v>
      </c>
      <c r="D1491" s="5">
        <v>5.7440210817179399E-2</v>
      </c>
      <c r="E1491" s="5">
        <v>0.12538103385277399</v>
      </c>
      <c r="F1491" s="5">
        <v>0.17612712826725699</v>
      </c>
      <c r="G1491" s="5">
        <v>0.24050769099677999</v>
      </c>
      <c r="H1491" s="5">
        <v>0.39107621396441899</v>
      </c>
      <c r="I1491" s="5">
        <v>1.0002965185514701</v>
      </c>
      <c r="J1491">
        <v>2944</v>
      </c>
      <c r="K1491">
        <v>0</v>
      </c>
      <c r="L1491" s="5">
        <v>1</v>
      </c>
    </row>
    <row r="1492" spans="1:12" x14ac:dyDescent="0.3">
      <c r="A1492" t="s">
        <v>1160</v>
      </c>
      <c r="B1492" s="5">
        <v>2.8555793459599001E-3</v>
      </c>
      <c r="C1492" s="5">
        <v>2.57241020239613E-3</v>
      </c>
      <c r="D1492" s="5">
        <v>3.0454604289165198E-4</v>
      </c>
      <c r="E1492" s="5">
        <v>1.19135606324754E-3</v>
      </c>
      <c r="F1492" s="5">
        <v>2.1148426325601401E-3</v>
      </c>
      <c r="G1492" s="5">
        <v>3.63879536723243E-3</v>
      </c>
      <c r="H1492" s="5">
        <v>9.63459212287145E-3</v>
      </c>
      <c r="I1492" s="5">
        <v>1.0060469066415301</v>
      </c>
      <c r="J1492">
        <v>518</v>
      </c>
      <c r="K1492">
        <v>0</v>
      </c>
      <c r="L1492" s="5">
        <v>1</v>
      </c>
    </row>
    <row r="1493" spans="1:12" x14ac:dyDescent="0.3">
      <c r="A1493" t="s">
        <v>1161</v>
      </c>
      <c r="B1493" s="5">
        <v>1.34598546568887E-2</v>
      </c>
      <c r="C1493" s="5">
        <v>1.7694395173680402E-2</v>
      </c>
      <c r="D1493" s="5">
        <v>3.6118444500495402E-4</v>
      </c>
      <c r="E1493" s="5">
        <v>2.7073772975650299E-3</v>
      </c>
      <c r="F1493" s="5">
        <v>7.2316907066462197E-3</v>
      </c>
      <c r="G1493" s="5">
        <v>1.7106798642490501E-2</v>
      </c>
      <c r="H1493" s="5">
        <v>6.47708611353182E-2</v>
      </c>
      <c r="I1493" s="5">
        <v>1.00079140574387</v>
      </c>
      <c r="J1493">
        <v>3000</v>
      </c>
      <c r="K1493">
        <v>0</v>
      </c>
      <c r="L1493" s="5">
        <v>1</v>
      </c>
    </row>
    <row r="1494" spans="1:12" x14ac:dyDescent="0.3">
      <c r="A1494" t="s">
        <v>1162</v>
      </c>
      <c r="B1494" s="5">
        <v>0.318141244802703</v>
      </c>
      <c r="C1494" s="5">
        <v>0.17809535061300499</v>
      </c>
      <c r="D1494" s="5">
        <v>5.8545765592994098E-2</v>
      </c>
      <c r="E1494" s="5">
        <v>0.17688934910208201</v>
      </c>
      <c r="F1494" s="5">
        <v>0.28814742729470799</v>
      </c>
      <c r="G1494" s="5">
        <v>0.431957344706347</v>
      </c>
      <c r="H1494" s="5">
        <v>0.72515415938043304</v>
      </c>
      <c r="I1494" s="5">
        <v>1.0004458710928801</v>
      </c>
      <c r="J1494">
        <v>3000</v>
      </c>
      <c r="K1494">
        <v>0</v>
      </c>
      <c r="L1494" s="5">
        <v>1</v>
      </c>
    </row>
    <row r="1495" spans="1:12" x14ac:dyDescent="0.3">
      <c r="A1495" t="s">
        <v>1163</v>
      </c>
      <c r="B1495" s="5">
        <v>0.12757784351536799</v>
      </c>
      <c r="C1495" s="5">
        <v>4.8430829591825E-2</v>
      </c>
      <c r="D1495" s="5">
        <v>4.9295604092402898E-2</v>
      </c>
      <c r="E1495" s="5">
        <v>9.25712133274018E-2</v>
      </c>
      <c r="F1495" s="5">
        <v>0.121528295221159</v>
      </c>
      <c r="G1495" s="5">
        <v>0.15552680137767699</v>
      </c>
      <c r="H1495" s="5">
        <v>0.23865425724233799</v>
      </c>
      <c r="I1495" s="5">
        <v>1.0052254903673099</v>
      </c>
      <c r="J1495">
        <v>615</v>
      </c>
      <c r="K1495">
        <v>0</v>
      </c>
      <c r="L1495" s="5">
        <v>1</v>
      </c>
    </row>
    <row r="1496" spans="1:12" x14ac:dyDescent="0.3">
      <c r="A1496" t="s">
        <v>1164</v>
      </c>
      <c r="B1496" s="5">
        <v>0.34556068917329902</v>
      </c>
      <c r="C1496" s="5">
        <v>0.21268195103271301</v>
      </c>
      <c r="D1496" s="5">
        <v>3.4414124835407497E-2</v>
      </c>
      <c r="E1496" s="5">
        <v>0.16948272314239701</v>
      </c>
      <c r="F1496" s="5">
        <v>0.31562083979172101</v>
      </c>
      <c r="G1496" s="5">
        <v>0.49867778933717599</v>
      </c>
      <c r="H1496" s="5">
        <v>0.79174133928420098</v>
      </c>
      <c r="I1496" s="5">
        <v>1.0002325275400801</v>
      </c>
      <c r="J1496">
        <v>3000</v>
      </c>
      <c r="K1496">
        <v>0</v>
      </c>
      <c r="L1496" s="5">
        <v>1</v>
      </c>
    </row>
    <row r="1497" spans="1:12" x14ac:dyDescent="0.3">
      <c r="A1497" t="s">
        <v>1165</v>
      </c>
      <c r="B1497" s="5">
        <v>0.12838678349569899</v>
      </c>
      <c r="C1497" s="5">
        <v>3.9769467005314099E-2</v>
      </c>
      <c r="D1497" s="5">
        <v>5.8336974031286799E-2</v>
      </c>
      <c r="E1497" s="5">
        <v>9.8643916525921693E-2</v>
      </c>
      <c r="F1497" s="5">
        <v>0.12711635186018599</v>
      </c>
      <c r="G1497" s="5">
        <v>0.157174478283549</v>
      </c>
      <c r="H1497" s="5">
        <v>0.20821963321244</v>
      </c>
      <c r="I1497" s="5">
        <v>1.00125896775741</v>
      </c>
      <c r="J1497">
        <v>1361</v>
      </c>
      <c r="K1497">
        <v>0</v>
      </c>
      <c r="L1497" s="5">
        <v>1</v>
      </c>
    </row>
    <row r="1498" spans="1:12" x14ac:dyDescent="0.3">
      <c r="A1498" t="s">
        <v>1166</v>
      </c>
      <c r="B1498" s="5">
        <v>0.492855461484143</v>
      </c>
      <c r="C1498" s="5">
        <v>0.14220607754019601</v>
      </c>
      <c r="D1498" s="5">
        <v>0.234679467421992</v>
      </c>
      <c r="E1498" s="5">
        <v>0.38948717802791499</v>
      </c>
      <c r="F1498" s="5">
        <v>0.48836724960744399</v>
      </c>
      <c r="G1498" s="5">
        <v>0.59648432392250705</v>
      </c>
      <c r="H1498" s="5">
        <v>0.76817010134810804</v>
      </c>
      <c r="I1498" s="5">
        <v>0.99970893850529197</v>
      </c>
      <c r="J1498">
        <v>3000</v>
      </c>
      <c r="K1498">
        <v>0</v>
      </c>
      <c r="L1498" s="5">
        <v>1</v>
      </c>
    </row>
    <row r="1499" spans="1:12" x14ac:dyDescent="0.3">
      <c r="A1499" t="s">
        <v>1167</v>
      </c>
      <c r="B1499" s="5">
        <v>0.121899465609092</v>
      </c>
      <c r="C1499" s="5">
        <v>5.36649052405282E-2</v>
      </c>
      <c r="D1499" s="5">
        <v>3.6082695418795198E-2</v>
      </c>
      <c r="E1499" s="5">
        <v>8.1710203027057005E-2</v>
      </c>
      <c r="F1499" s="5">
        <v>0.114682366126432</v>
      </c>
      <c r="G1499" s="5">
        <v>0.15532618349692101</v>
      </c>
      <c r="H1499" s="5">
        <v>0.24043038931874799</v>
      </c>
      <c r="I1499" s="5">
        <v>1.00101250531209</v>
      </c>
      <c r="J1499">
        <v>2407</v>
      </c>
      <c r="K1499">
        <v>0</v>
      </c>
      <c r="L1499" s="5">
        <v>1</v>
      </c>
    </row>
    <row r="1500" spans="1:12" x14ac:dyDescent="0.3">
      <c r="A1500" t="s">
        <v>1168</v>
      </c>
      <c r="B1500" s="5">
        <v>0.61892210422827398</v>
      </c>
      <c r="C1500" s="5">
        <v>0.21561492459774201</v>
      </c>
      <c r="D1500" s="5">
        <v>0.18043002555214999</v>
      </c>
      <c r="E1500" s="5">
        <v>0.45886024115910601</v>
      </c>
      <c r="F1500" s="5">
        <v>0.64096921716099797</v>
      </c>
      <c r="G1500" s="5">
        <v>0.79240752850572005</v>
      </c>
      <c r="H1500" s="5">
        <v>0.95207389638180995</v>
      </c>
      <c r="I1500" s="5">
        <v>0.99960865156801704</v>
      </c>
      <c r="J1500">
        <v>3000</v>
      </c>
      <c r="K1500">
        <v>0</v>
      </c>
      <c r="L1500" s="5">
        <v>1</v>
      </c>
    </row>
    <row r="1501" spans="1:12" x14ac:dyDescent="0.3">
      <c r="A1501" t="s">
        <v>1169</v>
      </c>
      <c r="B1501" s="5">
        <v>0.88045296964894904</v>
      </c>
      <c r="C1501" s="5">
        <v>6.7544358693354498E-2</v>
      </c>
      <c r="D1501" s="5">
        <v>0.719503852267671</v>
      </c>
      <c r="E1501" s="5">
        <v>0.84266613649586397</v>
      </c>
      <c r="F1501" s="5">
        <v>0.89319500113864003</v>
      </c>
      <c r="G1501" s="5">
        <v>0.93170053191986102</v>
      </c>
      <c r="H1501" s="5">
        <v>0.97341642788412597</v>
      </c>
      <c r="I1501" s="5">
        <v>1.0009962468744</v>
      </c>
      <c r="J1501">
        <v>3000</v>
      </c>
      <c r="K1501">
        <v>0</v>
      </c>
      <c r="L1501" s="5">
        <v>1</v>
      </c>
    </row>
    <row r="1502" spans="1:12" x14ac:dyDescent="0.3">
      <c r="A1502" t="s">
        <v>1170</v>
      </c>
      <c r="B1502" s="5">
        <v>9.2001079202468701E-4</v>
      </c>
      <c r="C1502" s="5">
        <v>9.8614216786119908E-4</v>
      </c>
      <c r="D1502" s="5">
        <v>6.4478718350503703E-5</v>
      </c>
      <c r="E1502" s="5">
        <v>3.1367723382865999E-4</v>
      </c>
      <c r="F1502" s="5">
        <v>6.1887963910825701E-4</v>
      </c>
      <c r="G1502" s="5">
        <v>1.173339866761E-3</v>
      </c>
      <c r="H1502" s="5">
        <v>3.4987654974664799E-3</v>
      </c>
      <c r="I1502" s="5">
        <v>1.0108343723754301</v>
      </c>
      <c r="J1502">
        <v>410</v>
      </c>
      <c r="K1502">
        <v>0</v>
      </c>
      <c r="L1502" s="5">
        <v>1</v>
      </c>
    </row>
    <row r="1503" spans="1:12" x14ac:dyDescent="0.3">
      <c r="A1503" t="s">
        <v>1171</v>
      </c>
      <c r="B1503" s="5">
        <v>0.86824261350341803</v>
      </c>
      <c r="C1503" s="5">
        <v>9.5409644755659898E-2</v>
      </c>
      <c r="D1503" s="5">
        <v>0.60796835372762503</v>
      </c>
      <c r="E1503" s="5">
        <v>0.82295063992948303</v>
      </c>
      <c r="F1503" s="5">
        <v>0.89121991935830702</v>
      </c>
      <c r="G1503" s="5">
        <v>0.93841323750149896</v>
      </c>
      <c r="H1503" s="5">
        <v>0.98171851852877201</v>
      </c>
      <c r="I1503" s="5">
        <v>1.0048039712821399</v>
      </c>
      <c r="J1503">
        <v>1268</v>
      </c>
      <c r="K1503">
        <v>0</v>
      </c>
      <c r="L1503" s="5">
        <v>1</v>
      </c>
    </row>
    <row r="1504" spans="1:12" x14ac:dyDescent="0.3">
      <c r="A1504" t="s">
        <v>1172</v>
      </c>
      <c r="B1504" s="5">
        <v>0.73550487075540705</v>
      </c>
      <c r="C1504" s="5">
        <v>0.116610449344536</v>
      </c>
      <c r="D1504" s="5">
        <v>0.47382426823497897</v>
      </c>
      <c r="E1504" s="5">
        <v>0.66188430279551003</v>
      </c>
      <c r="F1504" s="5">
        <v>0.75125524269739796</v>
      </c>
      <c r="G1504" s="5">
        <v>0.82501092600891701</v>
      </c>
      <c r="H1504" s="5">
        <v>0.91499638757991197</v>
      </c>
      <c r="I1504" s="5">
        <v>1.0012678407915401</v>
      </c>
      <c r="J1504">
        <v>1631</v>
      </c>
      <c r="K1504">
        <v>0</v>
      </c>
      <c r="L1504" s="5">
        <v>1</v>
      </c>
    </row>
    <row r="1505" spans="1:12" x14ac:dyDescent="0.3">
      <c r="A1505" t="s">
        <v>1173</v>
      </c>
      <c r="B1505" s="5">
        <v>0.94083093889407698</v>
      </c>
      <c r="C1505" s="5">
        <v>5.1709197287815797E-2</v>
      </c>
      <c r="D1505" s="5">
        <v>0.80080523544562299</v>
      </c>
      <c r="E1505" s="5">
        <v>0.918729426812945</v>
      </c>
      <c r="F1505" s="5">
        <v>0.95596768294592005</v>
      </c>
      <c r="G1505" s="5">
        <v>0.97912602825832495</v>
      </c>
      <c r="H1505" s="5">
        <v>0.99513066472470602</v>
      </c>
      <c r="I1505" s="5">
        <v>1.00348813886065</v>
      </c>
      <c r="J1505">
        <v>1376</v>
      </c>
      <c r="K1505">
        <v>0</v>
      </c>
      <c r="L1505" s="5">
        <v>1</v>
      </c>
    </row>
    <row r="1506" spans="1:12" x14ac:dyDescent="0.3">
      <c r="A1506" t="s">
        <v>1174</v>
      </c>
      <c r="B1506" s="5">
        <v>0.76423770019897197</v>
      </c>
      <c r="C1506" s="5">
        <v>0.15198777716474299</v>
      </c>
      <c r="D1506" s="5">
        <v>0.41384836328357699</v>
      </c>
      <c r="E1506" s="5">
        <v>0.67361467018962295</v>
      </c>
      <c r="F1506" s="5">
        <v>0.79453783422158897</v>
      </c>
      <c r="G1506" s="5">
        <v>0.88473469265416005</v>
      </c>
      <c r="H1506" s="5">
        <v>0.96467613219391002</v>
      </c>
      <c r="I1506" s="5">
        <v>1.00084242021851</v>
      </c>
      <c r="J1506">
        <v>3000</v>
      </c>
      <c r="K1506">
        <v>0</v>
      </c>
      <c r="L1506" s="5">
        <v>1</v>
      </c>
    </row>
    <row r="1507" spans="1:12" x14ac:dyDescent="0.3">
      <c r="A1507" t="s">
        <v>1175</v>
      </c>
      <c r="B1507" s="5">
        <v>0.95382825721895304</v>
      </c>
      <c r="C1507" s="5">
        <v>4.7724181888958703E-2</v>
      </c>
      <c r="D1507" s="5">
        <v>0.81776870933008305</v>
      </c>
      <c r="E1507" s="5">
        <v>0.93778286519843401</v>
      </c>
      <c r="F1507" s="5">
        <v>0.96996723461659895</v>
      </c>
      <c r="G1507" s="5">
        <v>0.986593328854663</v>
      </c>
      <c r="H1507" s="5">
        <v>0.99750930326811404</v>
      </c>
      <c r="I1507" s="5">
        <v>0.99969883490445299</v>
      </c>
      <c r="J1507">
        <v>3000</v>
      </c>
      <c r="K1507">
        <v>0</v>
      </c>
      <c r="L1507" s="5">
        <v>1</v>
      </c>
    </row>
    <row r="1508" spans="1:12" x14ac:dyDescent="0.3">
      <c r="A1508" t="s">
        <v>1176</v>
      </c>
      <c r="B1508" s="5">
        <v>0.93774899948393398</v>
      </c>
      <c r="C1508" s="5">
        <v>5.40396301783981E-2</v>
      </c>
      <c r="D1508" s="5">
        <v>0.79200805234576699</v>
      </c>
      <c r="E1508" s="5">
        <v>0.91247020894876296</v>
      </c>
      <c r="F1508" s="5">
        <v>0.95450294834833804</v>
      </c>
      <c r="G1508" s="5">
        <v>0.977189590650136</v>
      </c>
      <c r="H1508" s="5">
        <v>0.99467356470276103</v>
      </c>
      <c r="I1508" s="5">
        <v>0.99966407609634</v>
      </c>
      <c r="J1508">
        <v>3000</v>
      </c>
      <c r="K1508">
        <v>0</v>
      </c>
      <c r="L1508" s="5">
        <v>1</v>
      </c>
    </row>
    <row r="1509" spans="1:12" x14ac:dyDescent="0.3">
      <c r="A1509" t="s">
        <v>1177</v>
      </c>
      <c r="B1509" s="5">
        <v>9.0860841742645103E-3</v>
      </c>
      <c r="C1509" s="5">
        <v>9.91629505443287E-3</v>
      </c>
      <c r="D1509" s="5">
        <v>5.1692296079479698E-4</v>
      </c>
      <c r="E1509" s="5">
        <v>2.6344047542105498E-3</v>
      </c>
      <c r="F1509" s="5">
        <v>5.9040744459309602E-3</v>
      </c>
      <c r="G1509" s="5">
        <v>1.19245435418204E-2</v>
      </c>
      <c r="H1509" s="5">
        <v>3.5088134238897402E-2</v>
      </c>
      <c r="I1509" s="5">
        <v>1.00397010446028</v>
      </c>
      <c r="J1509">
        <v>2874</v>
      </c>
      <c r="K1509">
        <v>0</v>
      </c>
      <c r="L1509" s="5">
        <v>1</v>
      </c>
    </row>
    <row r="1510" spans="1:12" x14ac:dyDescent="0.3">
      <c r="A1510" t="s">
        <v>1178</v>
      </c>
      <c r="B1510" s="5">
        <v>0.92401625918444796</v>
      </c>
      <c r="C1510" s="5">
        <v>5.2971766079803202E-2</v>
      </c>
      <c r="D1510" s="5">
        <v>0.79114207334014097</v>
      </c>
      <c r="E1510" s="5">
        <v>0.89506822911783401</v>
      </c>
      <c r="F1510" s="5">
        <v>0.93639458195039205</v>
      </c>
      <c r="G1510" s="5">
        <v>0.96460999986415097</v>
      </c>
      <c r="H1510" s="5">
        <v>0.98870521207180195</v>
      </c>
      <c r="I1510" s="5">
        <v>1.0012469139505</v>
      </c>
      <c r="J1510">
        <v>2595</v>
      </c>
      <c r="K1510">
        <v>0</v>
      </c>
      <c r="L1510" s="5">
        <v>1</v>
      </c>
    </row>
    <row r="1511" spans="1:12" x14ac:dyDescent="0.3">
      <c r="A1511" t="s">
        <v>1179</v>
      </c>
      <c r="B1511" s="5">
        <v>0.647664077686532</v>
      </c>
      <c r="C1511" s="5">
        <v>0.196616067162834</v>
      </c>
      <c r="D1511" s="5">
        <v>0.22057629166515699</v>
      </c>
      <c r="E1511" s="5">
        <v>0.51300619189910801</v>
      </c>
      <c r="F1511" s="5">
        <v>0.67143094642541201</v>
      </c>
      <c r="G1511" s="5">
        <v>0.80394033169629497</v>
      </c>
      <c r="H1511" s="5">
        <v>0.947148326313065</v>
      </c>
      <c r="I1511" s="5">
        <v>1.0000117119865499</v>
      </c>
      <c r="J1511">
        <v>3000</v>
      </c>
      <c r="K1511">
        <v>0</v>
      </c>
      <c r="L1511" s="5">
        <v>1</v>
      </c>
    </row>
    <row r="1512" spans="1:12" x14ac:dyDescent="0.3">
      <c r="A1512" t="s">
        <v>1180</v>
      </c>
      <c r="B1512" s="5">
        <v>7.1548990781342303E-2</v>
      </c>
      <c r="C1512" s="5">
        <v>4.4540921168755299E-2</v>
      </c>
      <c r="D1512" s="5">
        <v>1.26435892196105E-2</v>
      </c>
      <c r="E1512" s="5">
        <v>3.8036195785713503E-2</v>
      </c>
      <c r="F1512" s="5">
        <v>6.3553590615560401E-2</v>
      </c>
      <c r="G1512" s="5">
        <v>9.4416886687398394E-2</v>
      </c>
      <c r="H1512" s="5">
        <v>0.18051746145007799</v>
      </c>
      <c r="I1512" s="5">
        <v>1.00166113523172</v>
      </c>
      <c r="J1512">
        <v>2333</v>
      </c>
      <c r="K1512">
        <v>0</v>
      </c>
      <c r="L1512" s="5">
        <v>1</v>
      </c>
    </row>
    <row r="1513" spans="1:12" x14ac:dyDescent="0.3">
      <c r="A1513" t="s">
        <v>1181</v>
      </c>
      <c r="B1513" s="5">
        <v>0.96005210702666599</v>
      </c>
      <c r="C1513" s="5">
        <v>4.04883708569189E-2</v>
      </c>
      <c r="D1513" s="5">
        <v>0.84766057024330199</v>
      </c>
      <c r="E1513" s="5">
        <v>0.94567327610907703</v>
      </c>
      <c r="F1513" s="5">
        <v>0.97312095948712396</v>
      </c>
      <c r="G1513" s="5">
        <v>0.98848689191053696</v>
      </c>
      <c r="H1513" s="5">
        <v>0.99784276340340905</v>
      </c>
      <c r="I1513" s="5">
        <v>1.0027955824503401</v>
      </c>
      <c r="J1513">
        <v>2046</v>
      </c>
      <c r="K1513">
        <v>0</v>
      </c>
      <c r="L1513" s="5">
        <v>1</v>
      </c>
    </row>
    <row r="1514" spans="1:12" x14ac:dyDescent="0.3">
      <c r="A1514" t="s">
        <v>1182</v>
      </c>
      <c r="B1514" s="5">
        <v>0.98096320602630904</v>
      </c>
      <c r="C1514" s="5">
        <v>3.7217702330408699E-2</v>
      </c>
      <c r="D1514" s="5">
        <v>0.87082118324601399</v>
      </c>
      <c r="E1514" s="5">
        <v>0.98105519475852498</v>
      </c>
      <c r="F1514" s="5">
        <v>0.99430589237280298</v>
      </c>
      <c r="G1514" s="5">
        <v>0.99867826270926496</v>
      </c>
      <c r="H1514" s="5">
        <v>0.99992492802492705</v>
      </c>
      <c r="I1514" s="5">
        <v>1.0028729725071901</v>
      </c>
      <c r="J1514">
        <v>2929</v>
      </c>
      <c r="K1514">
        <v>0</v>
      </c>
      <c r="L1514" s="5">
        <v>1</v>
      </c>
    </row>
    <row r="1515" spans="1:12" x14ac:dyDescent="0.3">
      <c r="A1515" t="s">
        <v>1183</v>
      </c>
      <c r="B1515" s="5">
        <v>0.91522098048089195</v>
      </c>
      <c r="C1515" s="5">
        <v>5.58496156431431E-2</v>
      </c>
      <c r="D1515" s="5">
        <v>0.77662398560508505</v>
      </c>
      <c r="E1515" s="5">
        <v>0.88368267206436202</v>
      </c>
      <c r="F1515" s="5">
        <v>0.92802240513408296</v>
      </c>
      <c r="G1515" s="5">
        <v>0.958303662938497</v>
      </c>
      <c r="H1515" s="5">
        <v>0.98564073513103001</v>
      </c>
      <c r="I1515" s="5">
        <v>1.00164395430691</v>
      </c>
      <c r="J1515">
        <v>2215</v>
      </c>
      <c r="K1515">
        <v>0</v>
      </c>
      <c r="L1515" s="5">
        <v>1</v>
      </c>
    </row>
    <row r="1516" spans="1:12" x14ac:dyDescent="0.3">
      <c r="A1516" t="s">
        <v>1184</v>
      </c>
      <c r="B1516" s="5">
        <v>0.96271535895895799</v>
      </c>
      <c r="C1516" s="5">
        <v>3.92620233966526E-2</v>
      </c>
      <c r="D1516" s="5">
        <v>0.85606178473046701</v>
      </c>
      <c r="E1516" s="5">
        <v>0.94996985496358299</v>
      </c>
      <c r="F1516" s="5">
        <v>0.97591919683683603</v>
      </c>
      <c r="G1516" s="5">
        <v>0.98987844453509599</v>
      </c>
      <c r="H1516" s="5">
        <v>0.99816110226910104</v>
      </c>
      <c r="I1516" s="5">
        <v>1.00057327609151</v>
      </c>
      <c r="J1516">
        <v>3000</v>
      </c>
      <c r="K1516">
        <v>0</v>
      </c>
      <c r="L1516" s="5">
        <v>1</v>
      </c>
    </row>
    <row r="1517" spans="1:12" x14ac:dyDescent="0.3">
      <c r="A1517" t="s">
        <v>1185</v>
      </c>
      <c r="B1517" s="5">
        <v>0.96651048123461403</v>
      </c>
      <c r="C1517" s="5">
        <v>3.8562815770185603E-2</v>
      </c>
      <c r="D1517" s="5">
        <v>0.86134990760005004</v>
      </c>
      <c r="E1517" s="5">
        <v>0.95608626410985198</v>
      </c>
      <c r="F1517" s="5">
        <v>0.97992786910840701</v>
      </c>
      <c r="G1517" s="5">
        <v>0.99203584901526298</v>
      </c>
      <c r="H1517" s="5">
        <v>0.99876837367742299</v>
      </c>
      <c r="I1517" s="5">
        <v>1.00044645861736</v>
      </c>
      <c r="J1517">
        <v>3000</v>
      </c>
      <c r="K1517">
        <v>0</v>
      </c>
      <c r="L1517" s="5">
        <v>1</v>
      </c>
    </row>
    <row r="1518" spans="1:12" x14ac:dyDescent="0.3">
      <c r="A1518" t="s">
        <v>1186</v>
      </c>
      <c r="B1518" s="5">
        <v>0.93086408725828595</v>
      </c>
      <c r="C1518" s="5">
        <v>7.1108655722571606E-2</v>
      </c>
      <c r="D1518" s="5">
        <v>0.73331688746167001</v>
      </c>
      <c r="E1518" s="5">
        <v>0.90619004154641902</v>
      </c>
      <c r="F1518" s="5">
        <v>0.95571119836640195</v>
      </c>
      <c r="G1518" s="5">
        <v>0.98004434402843998</v>
      </c>
      <c r="H1518" s="5">
        <v>0.99631617638794701</v>
      </c>
      <c r="I1518" s="5">
        <v>0.99956606752112798</v>
      </c>
      <c r="J1518">
        <v>3000</v>
      </c>
      <c r="K1518">
        <v>0</v>
      </c>
      <c r="L1518" s="5">
        <v>1</v>
      </c>
    </row>
    <row r="1519" spans="1:12" x14ac:dyDescent="0.3">
      <c r="A1519" t="s">
        <v>1187</v>
      </c>
      <c r="B1519" s="5">
        <v>0.94872995887386902</v>
      </c>
      <c r="C1519" s="5">
        <v>5.7759006721964698E-2</v>
      </c>
      <c r="D1519" s="5">
        <v>0.79214591572011395</v>
      </c>
      <c r="E1519" s="5">
        <v>0.93190404912962099</v>
      </c>
      <c r="F1519" s="5">
        <v>0.97027935022980105</v>
      </c>
      <c r="G1519" s="5">
        <v>0.98734428421836995</v>
      </c>
      <c r="H1519" s="5">
        <v>0.998082158916063</v>
      </c>
      <c r="I1519" s="5">
        <v>1.00030097119192</v>
      </c>
      <c r="J1519">
        <v>3000</v>
      </c>
      <c r="K1519">
        <v>0</v>
      </c>
      <c r="L1519" s="5">
        <v>1</v>
      </c>
    </row>
    <row r="1520" spans="1:12" x14ac:dyDescent="0.3">
      <c r="A1520" t="s">
        <v>1188</v>
      </c>
      <c r="B1520" s="5">
        <v>0.97528691073568896</v>
      </c>
      <c r="C1520" s="5">
        <v>3.7476947832942899E-2</v>
      </c>
      <c r="D1520" s="5">
        <v>0.86659338129201502</v>
      </c>
      <c r="E1520" s="5">
        <v>0.97133562755895997</v>
      </c>
      <c r="F1520" s="5">
        <v>0.98932999240771102</v>
      </c>
      <c r="G1520" s="5">
        <v>0.99663247817088896</v>
      </c>
      <c r="H1520" s="5">
        <v>0.99970158975225398</v>
      </c>
      <c r="I1520" s="5">
        <v>0.99979574470383803</v>
      </c>
      <c r="J1520">
        <v>3000</v>
      </c>
      <c r="K1520">
        <v>0</v>
      </c>
      <c r="L1520" s="5">
        <v>1</v>
      </c>
    </row>
    <row r="1521" spans="1:12" x14ac:dyDescent="0.3">
      <c r="A1521" t="s">
        <v>1189</v>
      </c>
      <c r="B1521" s="5">
        <v>0.97551308623904798</v>
      </c>
      <c r="C1521" s="5">
        <v>4.64956267444947E-2</v>
      </c>
      <c r="D1521" s="5">
        <v>0.840946646212682</v>
      </c>
      <c r="E1521" s="5">
        <v>0.97481108698385799</v>
      </c>
      <c r="F1521" s="5">
        <v>0.99321076941228803</v>
      </c>
      <c r="G1521" s="5">
        <v>0.99825819846256603</v>
      </c>
      <c r="H1521" s="5">
        <v>0.99990838590854103</v>
      </c>
      <c r="I1521" s="5">
        <v>1.00127626170748</v>
      </c>
      <c r="J1521">
        <v>3000</v>
      </c>
      <c r="K1521">
        <v>0</v>
      </c>
      <c r="L1521" s="5">
        <v>1</v>
      </c>
    </row>
    <row r="1522" spans="1:12" x14ac:dyDescent="0.3">
      <c r="A1522" t="s">
        <v>1190</v>
      </c>
      <c r="B1522" s="5">
        <v>0.96728683764605405</v>
      </c>
      <c r="C1522" s="5">
        <v>7.1202926608969E-2</v>
      </c>
      <c r="D1522" s="5">
        <v>0.74936442872669395</v>
      </c>
      <c r="E1522" s="5">
        <v>0.97192873525559698</v>
      </c>
      <c r="F1522" s="5">
        <v>0.99340227643404899</v>
      </c>
      <c r="G1522" s="5">
        <v>0.998588617039883</v>
      </c>
      <c r="H1522" s="5">
        <v>0.99994231854972604</v>
      </c>
      <c r="I1522" s="5">
        <v>1.0020556380218799</v>
      </c>
      <c r="J1522">
        <v>3000</v>
      </c>
      <c r="K1522">
        <v>0</v>
      </c>
      <c r="L1522" s="5">
        <v>1</v>
      </c>
    </row>
    <row r="1523" spans="1:12" x14ac:dyDescent="0.3">
      <c r="A1523" t="s">
        <v>1191</v>
      </c>
      <c r="B1523" s="5">
        <v>0.27646394815059999</v>
      </c>
      <c r="C1523" s="5">
        <v>2.7575449477851999E-2</v>
      </c>
      <c r="D1523" s="5">
        <v>0.212217122932989</v>
      </c>
      <c r="E1523" s="5">
        <v>0.26130068244669202</v>
      </c>
      <c r="F1523" s="5">
        <v>0.28049941810456602</v>
      </c>
      <c r="G1523" s="5">
        <v>0.296568188328172</v>
      </c>
      <c r="H1523" s="5">
        <v>0.31721448684826897</v>
      </c>
      <c r="I1523" s="5">
        <v>0.99999964661334595</v>
      </c>
      <c r="J1523">
        <v>3000</v>
      </c>
      <c r="K1523">
        <v>0</v>
      </c>
      <c r="L1523" s="5">
        <v>1</v>
      </c>
    </row>
    <row r="1524" spans="1:12" x14ac:dyDescent="0.3">
      <c r="A1524" t="s">
        <v>1192</v>
      </c>
      <c r="B1524" s="5">
        <v>0.19488276992173201</v>
      </c>
      <c r="C1524" s="5">
        <v>3.9916838535871697E-2</v>
      </c>
      <c r="D1524" s="5">
        <v>0.116564783498908</v>
      </c>
      <c r="E1524" s="5">
        <v>0.16685746570648299</v>
      </c>
      <c r="F1524" s="5">
        <v>0.195351032820854</v>
      </c>
      <c r="G1524" s="5">
        <v>0.22323967885799401</v>
      </c>
      <c r="H1524" s="5">
        <v>0.270022823362569</v>
      </c>
      <c r="I1524" s="5">
        <v>1.00153685082884</v>
      </c>
      <c r="J1524">
        <v>1155</v>
      </c>
      <c r="K1524">
        <v>0</v>
      </c>
      <c r="L1524" s="5">
        <v>1</v>
      </c>
    </row>
    <row r="1525" spans="1:12" x14ac:dyDescent="0.3">
      <c r="A1525" t="s">
        <v>1193</v>
      </c>
      <c r="B1525" s="5">
        <v>8.4625395071322496E-2</v>
      </c>
      <c r="C1525" s="5">
        <v>3.08028790426336E-2</v>
      </c>
      <c r="D1525" s="5">
        <v>3.5430004274760701E-2</v>
      </c>
      <c r="E1525" s="5">
        <v>6.19331613523307E-2</v>
      </c>
      <c r="F1525" s="5">
        <v>8.0853519580063204E-2</v>
      </c>
      <c r="G1525" s="5">
        <v>0.103521072740221</v>
      </c>
      <c r="H1525" s="5">
        <v>0.15514533108249301</v>
      </c>
      <c r="I1525" s="5">
        <v>1.0002355341523199</v>
      </c>
      <c r="J1525">
        <v>3000</v>
      </c>
      <c r="K1525">
        <v>0</v>
      </c>
      <c r="L1525" s="5">
        <v>1</v>
      </c>
    </row>
    <row r="1526" spans="1:12" x14ac:dyDescent="0.3">
      <c r="A1526" t="s">
        <v>1194</v>
      </c>
      <c r="B1526" s="5">
        <v>7.9694929956606403E-2</v>
      </c>
      <c r="C1526" s="5">
        <v>2.9374220279133001E-2</v>
      </c>
      <c r="D1526" s="5">
        <v>3.3366062897194002E-2</v>
      </c>
      <c r="E1526" s="5">
        <v>5.8155319238137E-2</v>
      </c>
      <c r="F1526" s="5">
        <v>7.5818491798713999E-2</v>
      </c>
      <c r="G1526" s="5">
        <v>9.7479933832792104E-2</v>
      </c>
      <c r="H1526" s="5">
        <v>0.14658372180711399</v>
      </c>
      <c r="I1526" s="5">
        <v>1.00055195586114</v>
      </c>
      <c r="J1526">
        <v>2171</v>
      </c>
      <c r="K1526">
        <v>0</v>
      </c>
      <c r="L1526" s="5">
        <v>1</v>
      </c>
    </row>
    <row r="1527" spans="1:12" x14ac:dyDescent="0.3">
      <c r="A1527" t="s">
        <v>1195</v>
      </c>
      <c r="B1527" s="5">
        <v>7.4965849098729498E-2</v>
      </c>
      <c r="C1527" s="5">
        <v>2.9348076399796499E-2</v>
      </c>
      <c r="D1527" s="5">
        <v>3.1366220554938699E-2</v>
      </c>
      <c r="E1527" s="5">
        <v>5.3292958418808503E-2</v>
      </c>
      <c r="F1527" s="5">
        <v>7.0774946150061704E-2</v>
      </c>
      <c r="G1527" s="5">
        <v>9.1586075368928696E-2</v>
      </c>
      <c r="H1527" s="5">
        <v>0.14171023725211401</v>
      </c>
      <c r="I1527" s="5">
        <v>1.00030412677957</v>
      </c>
      <c r="J1527">
        <v>3000</v>
      </c>
      <c r="K1527">
        <v>0</v>
      </c>
      <c r="L1527" s="5">
        <v>1</v>
      </c>
    </row>
    <row r="1528" spans="1:12" x14ac:dyDescent="0.3">
      <c r="A1528" t="s">
        <v>1196</v>
      </c>
      <c r="B1528" s="5">
        <v>0.20538505024737899</v>
      </c>
      <c r="C1528" s="5">
        <v>3.7319610004453302E-2</v>
      </c>
      <c r="D1528" s="5">
        <v>0.13074302881708499</v>
      </c>
      <c r="E1528" s="5">
        <v>0.17930893627828801</v>
      </c>
      <c r="F1528" s="5">
        <v>0.20632272213452699</v>
      </c>
      <c r="G1528" s="5">
        <v>0.232587970677642</v>
      </c>
      <c r="H1528" s="5">
        <v>0.27382823670400303</v>
      </c>
      <c r="I1528" s="5">
        <v>1.00062165490938</v>
      </c>
      <c r="J1528">
        <v>2080</v>
      </c>
      <c r="K1528">
        <v>0</v>
      </c>
      <c r="L1528" s="5">
        <v>1</v>
      </c>
    </row>
    <row r="1529" spans="1:12" x14ac:dyDescent="0.3">
      <c r="A1529" t="s">
        <v>1197</v>
      </c>
      <c r="B1529" s="5">
        <v>8.0493167062223495E-2</v>
      </c>
      <c r="C1529" s="5">
        <v>2.9397264287383901E-2</v>
      </c>
      <c r="D1529" s="5">
        <v>3.42436898167E-2</v>
      </c>
      <c r="E1529" s="5">
        <v>5.8912850698036097E-2</v>
      </c>
      <c r="F1529" s="5">
        <v>7.6700547291685697E-2</v>
      </c>
      <c r="G1529" s="5">
        <v>9.8741238193498199E-2</v>
      </c>
      <c r="H1529" s="5">
        <v>0.14666702477260199</v>
      </c>
      <c r="I1529" s="5">
        <v>1.00052888216945</v>
      </c>
      <c r="J1529">
        <v>2210</v>
      </c>
      <c r="K1529">
        <v>0</v>
      </c>
      <c r="L1529" s="5">
        <v>1</v>
      </c>
    </row>
    <row r="1530" spans="1:12" x14ac:dyDescent="0.3">
      <c r="A1530" t="s">
        <v>1198</v>
      </c>
      <c r="B1530" s="5">
        <v>1.7278387795172899E-2</v>
      </c>
      <c r="C1530" s="5">
        <v>9.6696121723116608E-3</v>
      </c>
      <c r="D1530" s="5">
        <v>4.7173226365643103E-3</v>
      </c>
      <c r="E1530" s="5">
        <v>1.0203361065694E-2</v>
      </c>
      <c r="F1530" s="5">
        <v>1.5337155957866701E-2</v>
      </c>
      <c r="G1530" s="5">
        <v>2.2101490121067501E-2</v>
      </c>
      <c r="H1530" s="5">
        <v>4.1193517905416303E-2</v>
      </c>
      <c r="I1530" s="5">
        <v>1.0006190720332</v>
      </c>
      <c r="J1530">
        <v>3000</v>
      </c>
      <c r="K1530">
        <v>0</v>
      </c>
      <c r="L1530" s="5">
        <v>1</v>
      </c>
    </row>
    <row r="1531" spans="1:12" x14ac:dyDescent="0.3">
      <c r="A1531" t="s">
        <v>1199</v>
      </c>
      <c r="B1531" s="5">
        <v>0.29699184081963997</v>
      </c>
      <c r="C1531" s="5">
        <v>1.72227879907264E-2</v>
      </c>
      <c r="D1531" s="5">
        <v>0.25547587144461498</v>
      </c>
      <c r="E1531" s="5">
        <v>0.287742672901525</v>
      </c>
      <c r="F1531" s="5">
        <v>0.30011241648977</v>
      </c>
      <c r="G1531" s="5">
        <v>0.309654511710515</v>
      </c>
      <c r="H1531" s="5">
        <v>0.32154292945485402</v>
      </c>
      <c r="I1531" s="5">
        <v>0.99970553878868595</v>
      </c>
      <c r="J1531">
        <v>3000</v>
      </c>
      <c r="K1531">
        <v>0</v>
      </c>
      <c r="L1531" s="5">
        <v>1</v>
      </c>
    </row>
    <row r="1532" spans="1:12" x14ac:dyDescent="0.3">
      <c r="A1532" t="s">
        <v>1200</v>
      </c>
      <c r="B1532" s="5">
        <v>0.29582975354331398</v>
      </c>
      <c r="C1532" s="5">
        <v>1.7867820337999701E-2</v>
      </c>
      <c r="D1532" s="5">
        <v>0.25276859942673302</v>
      </c>
      <c r="E1532" s="5">
        <v>0.28616639096023799</v>
      </c>
      <c r="F1532" s="5">
        <v>0.29885310678592297</v>
      </c>
      <c r="G1532" s="5">
        <v>0.308891358365256</v>
      </c>
      <c r="H1532" s="5">
        <v>0.32120915287565199</v>
      </c>
      <c r="I1532" s="5">
        <v>0.99979564491458495</v>
      </c>
      <c r="J1532">
        <v>3000</v>
      </c>
      <c r="K1532">
        <v>0</v>
      </c>
      <c r="L1532" s="5">
        <v>1</v>
      </c>
    </row>
    <row r="1533" spans="1:12" x14ac:dyDescent="0.3">
      <c r="A1533" t="s">
        <v>1201</v>
      </c>
      <c r="B1533" s="5">
        <v>0.52955206816548495</v>
      </c>
      <c r="C1533" s="5">
        <v>0.11999154414875</v>
      </c>
      <c r="D1533" s="5">
        <v>0.30282107993382201</v>
      </c>
      <c r="E1533" s="5">
        <v>0.44291445443259903</v>
      </c>
      <c r="F1533" s="5">
        <v>0.52985770497712603</v>
      </c>
      <c r="G1533" s="5">
        <v>0.61419359912461502</v>
      </c>
      <c r="H1533" s="5">
        <v>0.76215328445297803</v>
      </c>
      <c r="I1533" s="5">
        <v>1.00031247451475</v>
      </c>
      <c r="J1533">
        <v>2557</v>
      </c>
      <c r="K1533">
        <v>0</v>
      </c>
      <c r="L1533" s="5">
        <v>1</v>
      </c>
    </row>
    <row r="1534" spans="1:12" x14ac:dyDescent="0.3">
      <c r="A1534" t="s">
        <v>1202</v>
      </c>
      <c r="B1534" s="5">
        <v>8.2611679752390602E-2</v>
      </c>
      <c r="C1534" s="5">
        <v>3.0287539221303901E-2</v>
      </c>
      <c r="D1534" s="5">
        <v>3.4496755692100298E-2</v>
      </c>
      <c r="E1534" s="5">
        <v>6.0565843089911302E-2</v>
      </c>
      <c r="F1534" s="5">
        <v>7.8855693365744606E-2</v>
      </c>
      <c r="G1534" s="5">
        <v>0.100925650433523</v>
      </c>
      <c r="H1534" s="5">
        <v>0.15052488088965499</v>
      </c>
      <c r="I1534" s="5">
        <v>1.00041107023669</v>
      </c>
      <c r="J1534">
        <v>2376</v>
      </c>
      <c r="K1534">
        <v>0</v>
      </c>
      <c r="L1534" s="5">
        <v>1</v>
      </c>
    </row>
    <row r="1535" spans="1:12" x14ac:dyDescent="0.3">
      <c r="A1535" t="s">
        <v>1203</v>
      </c>
      <c r="B1535" s="5">
        <v>8.0388629138093901E-2</v>
      </c>
      <c r="C1535" s="5">
        <v>2.8870006783040501E-2</v>
      </c>
      <c r="D1535" s="5">
        <v>3.4763509985461197E-2</v>
      </c>
      <c r="E1535" s="5">
        <v>5.9087874714343701E-2</v>
      </c>
      <c r="F1535" s="5">
        <v>7.7114762671130099E-2</v>
      </c>
      <c r="G1535" s="5">
        <v>9.8270946736966597E-2</v>
      </c>
      <c r="H1535" s="5">
        <v>0.145646277031728</v>
      </c>
      <c r="I1535" s="5">
        <v>1.00102967603294</v>
      </c>
      <c r="J1535">
        <v>2065</v>
      </c>
      <c r="K1535">
        <v>0</v>
      </c>
      <c r="L1535" s="5">
        <v>1</v>
      </c>
    </row>
    <row r="1536" spans="1:12" x14ac:dyDescent="0.3">
      <c r="A1536" t="s">
        <v>1204</v>
      </c>
      <c r="B1536" s="5">
        <v>0.18337278361514001</v>
      </c>
      <c r="C1536" s="5">
        <v>3.6533114860481601E-2</v>
      </c>
      <c r="D1536" s="5">
        <v>0.11138587791356599</v>
      </c>
      <c r="E1536" s="5">
        <v>0.15775966191854299</v>
      </c>
      <c r="F1536" s="5">
        <v>0.184325984823561</v>
      </c>
      <c r="G1536" s="5">
        <v>0.20970795314843599</v>
      </c>
      <c r="H1536" s="5">
        <v>0.25054104975399999</v>
      </c>
      <c r="I1536" s="5">
        <v>1.00035043743844</v>
      </c>
      <c r="J1536">
        <v>2468</v>
      </c>
      <c r="K1536">
        <v>0</v>
      </c>
      <c r="L1536" s="5">
        <v>1</v>
      </c>
    </row>
    <row r="1537" spans="1:12" x14ac:dyDescent="0.3">
      <c r="A1537" t="s">
        <v>1205</v>
      </c>
      <c r="B1537" s="5">
        <v>7.0414993770682194E-2</v>
      </c>
      <c r="C1537" s="5">
        <v>2.8215141605532498E-2</v>
      </c>
      <c r="D1537" s="5">
        <v>2.70348232781671E-2</v>
      </c>
      <c r="E1537" s="5">
        <v>4.99832948386323E-2</v>
      </c>
      <c r="F1537" s="5">
        <v>6.6297317707779704E-2</v>
      </c>
      <c r="G1537" s="5">
        <v>8.7496619086357003E-2</v>
      </c>
      <c r="H1537" s="5">
        <v>0.13493168020729601</v>
      </c>
      <c r="I1537" s="5">
        <v>1.0002812631221301</v>
      </c>
      <c r="J1537">
        <v>3000</v>
      </c>
      <c r="K1537">
        <v>0</v>
      </c>
      <c r="L1537" s="5">
        <v>1</v>
      </c>
    </row>
    <row r="1538" spans="1:12" x14ac:dyDescent="0.3">
      <c r="A1538" t="s">
        <v>1206</v>
      </c>
      <c r="B1538" s="5">
        <v>0.148008191857327</v>
      </c>
      <c r="C1538" s="5">
        <v>7.32940161272536E-2</v>
      </c>
      <c r="D1538" s="5">
        <v>1.04631978881415E-2</v>
      </c>
      <c r="E1538" s="5">
        <v>8.9202430724778195E-2</v>
      </c>
      <c r="F1538" s="5">
        <v>0.15889617250146401</v>
      </c>
      <c r="G1538" s="5">
        <v>0.209687750595862</v>
      </c>
      <c r="H1538" s="5">
        <v>0.25879061275847598</v>
      </c>
      <c r="I1538" s="5">
        <v>1.0006293366200201</v>
      </c>
      <c r="J1538">
        <v>2344</v>
      </c>
      <c r="K1538">
        <v>0</v>
      </c>
      <c r="L1538" s="5">
        <v>1</v>
      </c>
    </row>
    <row r="1539" spans="1:12" x14ac:dyDescent="0.3">
      <c r="A1539" t="s">
        <v>1207</v>
      </c>
      <c r="B1539" s="5">
        <v>0.20062424436628301</v>
      </c>
      <c r="C1539" s="5">
        <v>3.70251856498513E-2</v>
      </c>
      <c r="D1539" s="5">
        <v>0.12617982475245601</v>
      </c>
      <c r="E1539" s="5">
        <v>0.174873151912943</v>
      </c>
      <c r="F1539" s="5">
        <v>0.202177429634045</v>
      </c>
      <c r="G1539" s="5">
        <v>0.22745699408203299</v>
      </c>
      <c r="H1539" s="5">
        <v>0.26873658947384799</v>
      </c>
      <c r="I1539" s="5">
        <v>0.99980668525454197</v>
      </c>
      <c r="J1539">
        <v>3000</v>
      </c>
      <c r="K1539">
        <v>0</v>
      </c>
      <c r="L1539" s="5">
        <v>1</v>
      </c>
    </row>
    <row r="1540" spans="1:12" x14ac:dyDescent="0.3">
      <c r="A1540" t="s">
        <v>1208</v>
      </c>
      <c r="B1540" s="5">
        <v>1.3535308229164E-2</v>
      </c>
      <c r="C1540" s="5">
        <v>8.7113649990353797E-3</v>
      </c>
      <c r="D1540" s="5">
        <v>2.64578022689897E-3</v>
      </c>
      <c r="E1540" s="5">
        <v>7.3640056238260298E-3</v>
      </c>
      <c r="F1540" s="5">
        <v>1.1535431868304699E-2</v>
      </c>
      <c r="G1540" s="5">
        <v>1.7729207258562901E-2</v>
      </c>
      <c r="H1540" s="5">
        <v>3.5028178610672402E-2</v>
      </c>
      <c r="I1540" s="5">
        <v>1.0016677923708901</v>
      </c>
      <c r="J1540">
        <v>2687</v>
      </c>
      <c r="K1540">
        <v>0</v>
      </c>
      <c r="L1540" s="5">
        <v>1</v>
      </c>
    </row>
    <row r="1541" spans="1:12" x14ac:dyDescent="0.3">
      <c r="A1541" t="s">
        <v>1209</v>
      </c>
      <c r="B1541" s="5">
        <v>0.19221660419831199</v>
      </c>
      <c r="C1541" s="5">
        <v>7.8496550872102694E-2</v>
      </c>
      <c r="D1541" s="5">
        <v>7.22410079427558E-2</v>
      </c>
      <c r="E1541" s="5">
        <v>0.134285803153014</v>
      </c>
      <c r="F1541" s="5">
        <v>0.18097124957199301</v>
      </c>
      <c r="G1541" s="5">
        <v>0.240407620784337</v>
      </c>
      <c r="H1541" s="5">
        <v>0.36957302569816403</v>
      </c>
      <c r="I1541" s="5">
        <v>1.0000151253373899</v>
      </c>
      <c r="J1541">
        <v>3000</v>
      </c>
      <c r="K1541">
        <v>0</v>
      </c>
      <c r="L1541" s="5">
        <v>1</v>
      </c>
    </row>
    <row r="1542" spans="1:12" x14ac:dyDescent="0.3">
      <c r="A1542" t="s">
        <v>1210</v>
      </c>
      <c r="B1542" s="5">
        <v>0.107623497847149</v>
      </c>
      <c r="C1542" s="5">
        <v>5.8064784406187002E-2</v>
      </c>
      <c r="D1542" s="5">
        <v>2.4332009996731001E-2</v>
      </c>
      <c r="E1542" s="5">
        <v>6.4944952897175695E-2</v>
      </c>
      <c r="F1542" s="5">
        <v>9.7164826054125394E-2</v>
      </c>
      <c r="G1542" s="5">
        <v>0.13965161696911099</v>
      </c>
      <c r="H1542" s="5">
        <v>0.24739408046380501</v>
      </c>
      <c r="I1542" s="5">
        <v>1.00017490700708</v>
      </c>
      <c r="J1542">
        <v>3000</v>
      </c>
      <c r="K1542">
        <v>0</v>
      </c>
      <c r="L1542" s="5">
        <v>1</v>
      </c>
    </row>
    <row r="1543" spans="1:12" x14ac:dyDescent="0.3">
      <c r="A1543" t="s">
        <v>1211</v>
      </c>
      <c r="B1543" s="5">
        <v>1.14032146532897E-2</v>
      </c>
      <c r="C1543" s="5">
        <v>6.7544237365038499E-3</v>
      </c>
      <c r="D1543" s="5">
        <v>2.8650710996004601E-3</v>
      </c>
      <c r="E1543" s="5">
        <v>6.5529755793451699E-3</v>
      </c>
      <c r="F1543" s="5">
        <v>9.8495320023403495E-3</v>
      </c>
      <c r="G1543" s="5">
        <v>1.46788846961553E-2</v>
      </c>
      <c r="H1543" s="5">
        <v>2.8637943029169999E-2</v>
      </c>
      <c r="I1543" s="5">
        <v>1.00035115432574</v>
      </c>
      <c r="J1543">
        <v>2593</v>
      </c>
      <c r="K1543">
        <v>0</v>
      </c>
      <c r="L1543" s="5">
        <v>1</v>
      </c>
    </row>
    <row r="1544" spans="1:12" x14ac:dyDescent="0.3">
      <c r="A1544" t="s">
        <v>1212</v>
      </c>
      <c r="B1544" s="5">
        <v>0.327905269281145</v>
      </c>
      <c r="C1544" s="5">
        <v>0.16713643426820299</v>
      </c>
      <c r="D1544" s="5">
        <v>7.5261041863168204E-2</v>
      </c>
      <c r="E1544" s="5">
        <v>0.197640947427798</v>
      </c>
      <c r="F1544" s="5">
        <v>0.29888779732319198</v>
      </c>
      <c r="G1544" s="5">
        <v>0.43295605862643999</v>
      </c>
      <c r="H1544" s="5">
        <v>0.70848228556097004</v>
      </c>
      <c r="I1544" s="5">
        <v>1.00013572441807</v>
      </c>
      <c r="J1544">
        <v>3000</v>
      </c>
      <c r="K1544">
        <v>0</v>
      </c>
      <c r="L1544" s="5">
        <v>1</v>
      </c>
    </row>
    <row r="1545" spans="1:12" x14ac:dyDescent="0.3">
      <c r="A1545" t="s">
        <v>1213</v>
      </c>
      <c r="B1545" s="5">
        <v>0.12513888473057599</v>
      </c>
      <c r="C1545" s="5">
        <v>3.7426611971525602E-2</v>
      </c>
      <c r="D1545" s="5">
        <v>5.9913891333433701E-2</v>
      </c>
      <c r="E1545" s="5">
        <v>9.79534499924503E-2</v>
      </c>
      <c r="F1545" s="5">
        <v>0.122546319915548</v>
      </c>
      <c r="G1545" s="5">
        <v>0.14931988972094801</v>
      </c>
      <c r="H1545" s="5">
        <v>0.20403051801882499</v>
      </c>
      <c r="I1545" s="5">
        <v>1.00021386317292</v>
      </c>
      <c r="J1545">
        <v>3000</v>
      </c>
      <c r="K1545">
        <v>0</v>
      </c>
      <c r="L1545" s="5">
        <v>1</v>
      </c>
    </row>
    <row r="1546" spans="1:12" x14ac:dyDescent="0.3">
      <c r="A1546" t="s">
        <v>1214</v>
      </c>
      <c r="B1546" s="5">
        <v>0.38927729717908699</v>
      </c>
      <c r="C1546" s="5">
        <v>0.20937452367171799</v>
      </c>
      <c r="D1546" s="5">
        <v>6.6891931980479699E-2</v>
      </c>
      <c r="E1546" s="5">
        <v>0.21903656826968401</v>
      </c>
      <c r="F1546" s="5">
        <v>0.36497741745178702</v>
      </c>
      <c r="G1546" s="5">
        <v>0.542988127033733</v>
      </c>
      <c r="H1546" s="5">
        <v>0.81540061105878203</v>
      </c>
      <c r="I1546" s="5">
        <v>1.0001125833637901</v>
      </c>
      <c r="J1546">
        <v>3000</v>
      </c>
      <c r="K1546">
        <v>0</v>
      </c>
      <c r="L1546" s="5">
        <v>1</v>
      </c>
    </row>
    <row r="1547" spans="1:12" x14ac:dyDescent="0.3">
      <c r="A1547" t="s">
        <v>1215</v>
      </c>
      <c r="B1547" s="5">
        <v>0.108012984759241</v>
      </c>
      <c r="C1547" s="5">
        <v>3.67650326556146E-2</v>
      </c>
      <c r="D1547" s="5">
        <v>4.6223492977266897E-2</v>
      </c>
      <c r="E1547" s="5">
        <v>8.0987258601354806E-2</v>
      </c>
      <c r="F1547" s="5">
        <v>0.10414442959447399</v>
      </c>
      <c r="G1547" s="5">
        <v>0.132088609059656</v>
      </c>
      <c r="H1547" s="5">
        <v>0.18635584329711199</v>
      </c>
      <c r="I1547" s="5">
        <v>0.99986532903630898</v>
      </c>
      <c r="J1547">
        <v>3000</v>
      </c>
      <c r="K1547">
        <v>0</v>
      </c>
      <c r="L1547" s="5">
        <v>1</v>
      </c>
    </row>
    <row r="1548" spans="1:12" x14ac:dyDescent="0.3">
      <c r="A1548" t="s">
        <v>1216</v>
      </c>
      <c r="B1548" s="5">
        <v>0.54047740923245302</v>
      </c>
      <c r="C1548" s="5">
        <v>0.13096459550659101</v>
      </c>
      <c r="D1548" s="5">
        <v>0.29088355276656103</v>
      </c>
      <c r="E1548" s="5">
        <v>0.44701404293025299</v>
      </c>
      <c r="F1548" s="5">
        <v>0.54111083000786997</v>
      </c>
      <c r="G1548" s="5">
        <v>0.63836540840327505</v>
      </c>
      <c r="H1548" s="5">
        <v>0.78466574331383698</v>
      </c>
      <c r="I1548" s="5">
        <v>0.99966551122788805</v>
      </c>
      <c r="J1548">
        <v>3000</v>
      </c>
      <c r="K1548">
        <v>0</v>
      </c>
      <c r="L1548" s="5">
        <v>1</v>
      </c>
    </row>
    <row r="1549" spans="1:12" x14ac:dyDescent="0.3">
      <c r="A1549" t="s">
        <v>1217</v>
      </c>
      <c r="B1549" s="5">
        <v>7.9787880821712606E-2</v>
      </c>
      <c r="C1549" s="5">
        <v>3.3778668882479899E-2</v>
      </c>
      <c r="D1549" s="5">
        <v>2.6171394616540701E-2</v>
      </c>
      <c r="E1549" s="5">
        <v>5.4061755352676599E-2</v>
      </c>
      <c r="F1549" s="5">
        <v>7.56046476607177E-2</v>
      </c>
      <c r="G1549" s="5">
        <v>0.101566210595761</v>
      </c>
      <c r="H1549" s="5">
        <v>0.15610815032434799</v>
      </c>
      <c r="I1549" s="5">
        <v>1.0004034650417299</v>
      </c>
      <c r="J1549">
        <v>2294</v>
      </c>
      <c r="K1549">
        <v>0</v>
      </c>
      <c r="L1549" s="5">
        <v>1</v>
      </c>
    </row>
    <row r="1550" spans="1:12" x14ac:dyDescent="0.3">
      <c r="A1550" t="s">
        <v>1218</v>
      </c>
      <c r="B1550" s="5">
        <v>0.76561462489499799</v>
      </c>
      <c r="C1550" s="5">
        <v>0.18041031538644201</v>
      </c>
      <c r="D1550" s="5">
        <v>0.337414503482168</v>
      </c>
      <c r="E1550" s="5">
        <v>0.65778926445068497</v>
      </c>
      <c r="F1550" s="5">
        <v>0.80744021309732406</v>
      </c>
      <c r="G1550" s="5">
        <v>0.91126119887245305</v>
      </c>
      <c r="H1550" s="5">
        <v>0.98840057799623704</v>
      </c>
      <c r="I1550" s="5">
        <v>1.00036366060181</v>
      </c>
      <c r="J1550">
        <v>3000</v>
      </c>
      <c r="K1550">
        <v>0</v>
      </c>
      <c r="L1550" s="5">
        <v>1</v>
      </c>
    </row>
    <row r="1551" spans="1:12" x14ac:dyDescent="0.3">
      <c r="A1551" t="s">
        <v>1219</v>
      </c>
      <c r="B1551" s="5">
        <v>0.89471780840995896</v>
      </c>
      <c r="C1551" s="5">
        <v>5.9273745133894599E-2</v>
      </c>
      <c r="D1551" s="5">
        <v>0.74950652484199598</v>
      </c>
      <c r="E1551" s="5">
        <v>0.86322213813072302</v>
      </c>
      <c r="F1551" s="5">
        <v>0.90609963230036294</v>
      </c>
      <c r="G1551" s="5">
        <v>0.93908880701382202</v>
      </c>
      <c r="H1551" s="5">
        <v>0.974504474819336</v>
      </c>
      <c r="I1551" s="5">
        <v>1.0019117037565</v>
      </c>
      <c r="J1551">
        <v>1407</v>
      </c>
      <c r="K1551">
        <v>0</v>
      </c>
      <c r="L1551" s="5">
        <v>1</v>
      </c>
    </row>
    <row r="1552" spans="1:12" x14ac:dyDescent="0.3">
      <c r="A1552" t="s">
        <v>1220</v>
      </c>
      <c r="B1552" s="5">
        <v>0.78010321465608701</v>
      </c>
      <c r="C1552" s="5">
        <v>9.9679723013719607E-2</v>
      </c>
      <c r="D1552" s="5">
        <v>0.556672994973202</v>
      </c>
      <c r="E1552" s="5">
        <v>0.71617091178622705</v>
      </c>
      <c r="F1552" s="5">
        <v>0.793009490621705</v>
      </c>
      <c r="G1552" s="5">
        <v>0.85590739644255598</v>
      </c>
      <c r="H1552" s="5">
        <v>0.93244416018272402</v>
      </c>
      <c r="I1552" s="5">
        <v>1.00110199735604</v>
      </c>
      <c r="J1552">
        <v>1582</v>
      </c>
      <c r="K1552">
        <v>0</v>
      </c>
      <c r="L1552" s="5">
        <v>1</v>
      </c>
    </row>
    <row r="1553" spans="1:12" x14ac:dyDescent="0.3">
      <c r="A1553" t="s">
        <v>1221</v>
      </c>
      <c r="B1553" s="5">
        <v>0.89455481956848404</v>
      </c>
      <c r="C1553" s="5">
        <v>7.6630966817231499E-2</v>
      </c>
      <c r="D1553" s="5">
        <v>0.68999627370207095</v>
      </c>
      <c r="E1553" s="5">
        <v>0.85997392801452299</v>
      </c>
      <c r="F1553" s="5">
        <v>0.91422763655511896</v>
      </c>
      <c r="G1553" s="5">
        <v>0.95115439250561196</v>
      </c>
      <c r="H1553" s="5">
        <v>0.98469475061589795</v>
      </c>
      <c r="I1553" s="5">
        <v>1.00705303995915</v>
      </c>
      <c r="J1553">
        <v>540</v>
      </c>
      <c r="K1553">
        <v>0</v>
      </c>
      <c r="L1553" s="5">
        <v>1</v>
      </c>
    </row>
    <row r="1554" spans="1:12" x14ac:dyDescent="0.3">
      <c r="A1554" t="s">
        <v>1222</v>
      </c>
      <c r="B1554" s="5">
        <v>0.75504009991705201</v>
      </c>
      <c r="C1554" s="5">
        <v>0.106670945023016</v>
      </c>
      <c r="D1554" s="5">
        <v>0.51452019209433097</v>
      </c>
      <c r="E1554" s="5">
        <v>0.68961112802331503</v>
      </c>
      <c r="F1554" s="5">
        <v>0.77070277550853294</v>
      </c>
      <c r="G1554" s="5">
        <v>0.83629134703441599</v>
      </c>
      <c r="H1554" s="5">
        <v>0.91803124262774805</v>
      </c>
      <c r="I1554" s="5">
        <v>1.0017753625713699</v>
      </c>
      <c r="J1554">
        <v>1119</v>
      </c>
      <c r="K1554">
        <v>0</v>
      </c>
      <c r="L1554" s="5">
        <v>1</v>
      </c>
    </row>
    <row r="1555" spans="1:12" x14ac:dyDescent="0.3">
      <c r="A1555" t="s">
        <v>1223</v>
      </c>
      <c r="B1555" s="5">
        <v>0.94163333298195395</v>
      </c>
      <c r="C1555" s="5">
        <v>4.8571485100103597E-2</v>
      </c>
      <c r="D1555" s="5">
        <v>0.81001418786655399</v>
      </c>
      <c r="E1555" s="5">
        <v>0.92046577842628396</v>
      </c>
      <c r="F1555" s="5">
        <v>0.95525481067467799</v>
      </c>
      <c r="G1555" s="5">
        <v>0.97731448287236999</v>
      </c>
      <c r="H1555" s="5">
        <v>0.99378016079787401</v>
      </c>
      <c r="I1555" s="5">
        <v>1.00318480006711</v>
      </c>
      <c r="J1555">
        <v>1238</v>
      </c>
      <c r="K1555">
        <v>0</v>
      </c>
      <c r="L1555" s="5">
        <v>1</v>
      </c>
    </row>
    <row r="1556" spans="1:12" x14ac:dyDescent="0.3">
      <c r="A1556" t="s">
        <v>1224</v>
      </c>
      <c r="B1556" s="5">
        <v>0.77231111166470601</v>
      </c>
      <c r="C1556" s="5">
        <v>0.144615721067689</v>
      </c>
      <c r="D1556" s="5">
        <v>0.44013640134486898</v>
      </c>
      <c r="E1556" s="5">
        <v>0.68790500071941196</v>
      </c>
      <c r="F1556" s="5">
        <v>0.80262770067788003</v>
      </c>
      <c r="G1556" s="5">
        <v>0.88654958026948505</v>
      </c>
      <c r="H1556" s="5">
        <v>0.96227464387270101</v>
      </c>
      <c r="I1556" s="5">
        <v>1.00055479118707</v>
      </c>
      <c r="J1556">
        <v>3000</v>
      </c>
      <c r="K1556">
        <v>0</v>
      </c>
      <c r="L1556" s="5">
        <v>1</v>
      </c>
    </row>
    <row r="1557" spans="1:12" x14ac:dyDescent="0.3">
      <c r="A1557" t="s">
        <v>1225</v>
      </c>
      <c r="B1557" s="5">
        <v>0.954270450373919</v>
      </c>
      <c r="C1557" s="5">
        <v>4.3773698714933099E-2</v>
      </c>
      <c r="D1557" s="5">
        <v>0.83376579970028997</v>
      </c>
      <c r="E1557" s="5">
        <v>0.938499500242574</v>
      </c>
      <c r="F1557" s="5">
        <v>0.96837428155678795</v>
      </c>
      <c r="G1557" s="5">
        <v>0.98481548248620698</v>
      </c>
      <c r="H1557" s="5">
        <v>0.99653897687053905</v>
      </c>
      <c r="I1557" s="5">
        <v>1.0000334382057601</v>
      </c>
      <c r="J1557">
        <v>3000</v>
      </c>
      <c r="K1557">
        <v>0</v>
      </c>
      <c r="L1557" s="5">
        <v>1</v>
      </c>
    </row>
    <row r="1558" spans="1:12" x14ac:dyDescent="0.3">
      <c r="A1558" t="s">
        <v>1226</v>
      </c>
      <c r="B1558" s="5">
        <v>0.94041298224469405</v>
      </c>
      <c r="C1558" s="5">
        <v>4.9366228206794802E-2</v>
      </c>
      <c r="D1558" s="5">
        <v>0.80770003060125795</v>
      </c>
      <c r="E1558" s="5">
        <v>0.91802988690773102</v>
      </c>
      <c r="F1558" s="5">
        <v>0.95538878667900895</v>
      </c>
      <c r="G1558" s="5">
        <v>0.97660569655370699</v>
      </c>
      <c r="H1558" s="5">
        <v>0.99354016115400601</v>
      </c>
      <c r="I1558" s="5">
        <v>0.99979369693933795</v>
      </c>
      <c r="J1558">
        <v>3000</v>
      </c>
      <c r="K1558">
        <v>0</v>
      </c>
      <c r="L1558" s="5">
        <v>1</v>
      </c>
    </row>
    <row r="1559" spans="1:12" x14ac:dyDescent="0.3">
      <c r="A1559" t="s">
        <v>1227</v>
      </c>
      <c r="B1559" s="5">
        <v>7.9595439677366403E-3</v>
      </c>
      <c r="C1559" s="5">
        <v>7.7110644769795098E-3</v>
      </c>
      <c r="D1559" s="5">
        <v>7.18378663618705E-4</v>
      </c>
      <c r="E1559" s="5">
        <v>2.7760499698999898E-3</v>
      </c>
      <c r="F1559" s="5">
        <v>5.5043361584723597E-3</v>
      </c>
      <c r="G1559" s="5">
        <v>1.06709731230023E-2</v>
      </c>
      <c r="H1559" s="5">
        <v>2.8305183348440701E-2</v>
      </c>
      <c r="I1559" s="5">
        <v>1.0065967145813901</v>
      </c>
      <c r="J1559">
        <v>1028</v>
      </c>
      <c r="K1559">
        <v>0</v>
      </c>
      <c r="L1559" s="5">
        <v>1</v>
      </c>
    </row>
    <row r="1560" spans="1:12" x14ac:dyDescent="0.3">
      <c r="A1560" t="s">
        <v>1228</v>
      </c>
      <c r="B1560" s="5">
        <v>0.93049362858802898</v>
      </c>
      <c r="C1560" s="5">
        <v>4.7210871226857402E-2</v>
      </c>
      <c r="D1560" s="5">
        <v>0.81186841713972502</v>
      </c>
      <c r="E1560" s="5">
        <v>0.90550396622961904</v>
      </c>
      <c r="F1560" s="5">
        <v>0.94217566305246903</v>
      </c>
      <c r="G1560" s="5">
        <v>0.96660424571151504</v>
      </c>
      <c r="H1560" s="5">
        <v>0.98815102966413704</v>
      </c>
      <c r="I1560" s="5">
        <v>1.0019436476810399</v>
      </c>
      <c r="J1560">
        <v>1496</v>
      </c>
      <c r="K1560">
        <v>0</v>
      </c>
      <c r="L1560" s="5">
        <v>1</v>
      </c>
    </row>
    <row r="1561" spans="1:12" x14ac:dyDescent="0.3">
      <c r="A1561" t="s">
        <v>1229</v>
      </c>
      <c r="B1561" s="5">
        <v>0.81329510016922302</v>
      </c>
      <c r="C1561" s="5">
        <v>0.141225868415216</v>
      </c>
      <c r="D1561" s="5">
        <v>0.46178221264698299</v>
      </c>
      <c r="E1561" s="5">
        <v>0.73629468261517295</v>
      </c>
      <c r="F1561" s="5">
        <v>0.85106221199491505</v>
      </c>
      <c r="G1561" s="5">
        <v>0.92313473685672498</v>
      </c>
      <c r="H1561" s="5">
        <v>0.98560108697370197</v>
      </c>
      <c r="I1561" s="5">
        <v>1.0023249732840001</v>
      </c>
      <c r="J1561">
        <v>1544</v>
      </c>
      <c r="K1561">
        <v>0</v>
      </c>
      <c r="L1561" s="5">
        <v>1</v>
      </c>
    </row>
    <row r="1562" spans="1:12" x14ac:dyDescent="0.3">
      <c r="A1562" t="s">
        <v>1230</v>
      </c>
      <c r="B1562" s="5">
        <v>4.8686799833936402E-2</v>
      </c>
      <c r="C1562" s="5">
        <v>3.2044077472311701E-2</v>
      </c>
      <c r="D1562" s="5">
        <v>6.5313088808492698E-3</v>
      </c>
      <c r="E1562" s="5">
        <v>2.4225238224671899E-2</v>
      </c>
      <c r="F1562" s="5">
        <v>4.1863947747856997E-2</v>
      </c>
      <c r="G1562" s="5">
        <v>6.5398089551261002E-2</v>
      </c>
      <c r="H1562" s="5">
        <v>0.12783178150147601</v>
      </c>
      <c r="I1562" s="5">
        <v>1.00102702143787</v>
      </c>
      <c r="J1562">
        <v>2323</v>
      </c>
      <c r="K1562">
        <v>0</v>
      </c>
      <c r="L1562" s="5">
        <v>1</v>
      </c>
    </row>
    <row r="1563" spans="1:12" x14ac:dyDescent="0.3">
      <c r="A1563" t="s">
        <v>1231</v>
      </c>
      <c r="B1563" s="5">
        <v>0.96008978807256395</v>
      </c>
      <c r="C1563" s="5">
        <v>3.7357234343062803E-2</v>
      </c>
      <c r="D1563" s="5">
        <v>0.85853381329233502</v>
      </c>
      <c r="E1563" s="5">
        <v>0.94570628916720401</v>
      </c>
      <c r="F1563" s="5">
        <v>0.97128324114530895</v>
      </c>
      <c r="G1563" s="5">
        <v>0.98619271088503002</v>
      </c>
      <c r="H1563" s="5">
        <v>0.99661896214697898</v>
      </c>
      <c r="I1563" s="5">
        <v>1.0027990409810701</v>
      </c>
      <c r="J1563">
        <v>1291</v>
      </c>
      <c r="K1563">
        <v>0</v>
      </c>
      <c r="L1563" s="5">
        <v>1</v>
      </c>
    </row>
    <row r="1564" spans="1:12" x14ac:dyDescent="0.3">
      <c r="A1564" t="s">
        <v>1232</v>
      </c>
      <c r="B1564" s="5">
        <v>0.96855608490977396</v>
      </c>
      <c r="C1564" s="5">
        <v>4.8028402978484701E-2</v>
      </c>
      <c r="D1564" s="5">
        <v>0.82016852330430901</v>
      </c>
      <c r="E1564" s="5">
        <v>0.96262867869986202</v>
      </c>
      <c r="F1564" s="5">
        <v>0.987076292748156</v>
      </c>
      <c r="G1564" s="5">
        <v>0.99603932068656598</v>
      </c>
      <c r="H1564" s="5">
        <v>0.99969441132540104</v>
      </c>
      <c r="I1564" s="5">
        <v>1.0004697347174201</v>
      </c>
      <c r="J1564">
        <v>3000</v>
      </c>
      <c r="K1564">
        <v>0</v>
      </c>
      <c r="L1564" s="5">
        <v>1</v>
      </c>
    </row>
    <row r="1565" spans="1:12" x14ac:dyDescent="0.3">
      <c r="A1565" t="s">
        <v>1233</v>
      </c>
      <c r="B1565" s="5">
        <v>0.92092205108145098</v>
      </c>
      <c r="C1565" s="5">
        <v>5.0878865295567399E-2</v>
      </c>
      <c r="D1565" s="5">
        <v>0.79702900696506895</v>
      </c>
      <c r="E1565" s="5">
        <v>0.89320705731221195</v>
      </c>
      <c r="F1565" s="5">
        <v>0.93238298410877596</v>
      </c>
      <c r="G1565" s="5">
        <v>0.95965369931512501</v>
      </c>
      <c r="H1565" s="5">
        <v>0.98544429845125603</v>
      </c>
      <c r="I1565" s="5">
        <v>1.0021097491012301</v>
      </c>
      <c r="J1565">
        <v>1349</v>
      </c>
      <c r="K1565">
        <v>0</v>
      </c>
      <c r="L1565" s="5">
        <v>1</v>
      </c>
    </row>
    <row r="1566" spans="1:12" x14ac:dyDescent="0.3">
      <c r="A1566" t="s">
        <v>1234</v>
      </c>
      <c r="B1566" s="5">
        <v>0.96168670597842298</v>
      </c>
      <c r="C1566" s="5">
        <v>3.6724379835287799E-2</v>
      </c>
      <c r="D1566" s="5">
        <v>0.86102140181444997</v>
      </c>
      <c r="E1566" s="5">
        <v>0.94835414831032505</v>
      </c>
      <c r="F1566" s="5">
        <v>0.97286276369598801</v>
      </c>
      <c r="G1566" s="5">
        <v>0.987412569326937</v>
      </c>
      <c r="H1566" s="5">
        <v>0.99718936025703298</v>
      </c>
      <c r="I1566" s="5">
        <v>1.00079795220544</v>
      </c>
      <c r="J1566">
        <v>2299</v>
      </c>
      <c r="K1566">
        <v>0</v>
      </c>
      <c r="L1566" s="5">
        <v>1</v>
      </c>
    </row>
    <row r="1567" spans="1:12" x14ac:dyDescent="0.3">
      <c r="A1567" t="s">
        <v>1235</v>
      </c>
      <c r="B1567" s="5">
        <v>0.96429211350922395</v>
      </c>
      <c r="C1567" s="5">
        <v>3.6807818216582897E-2</v>
      </c>
      <c r="D1567" s="5">
        <v>0.86353398193199504</v>
      </c>
      <c r="E1567" s="5">
        <v>0.95305925807348701</v>
      </c>
      <c r="F1567" s="5">
        <v>0.97640714222097003</v>
      </c>
      <c r="G1567" s="5">
        <v>0.98929382021387802</v>
      </c>
      <c r="H1567" s="5">
        <v>0.99793953962079895</v>
      </c>
      <c r="I1567" s="5">
        <v>1.0010006317634399</v>
      </c>
      <c r="J1567">
        <v>2059</v>
      </c>
      <c r="K1567">
        <v>0</v>
      </c>
      <c r="L1567" s="5">
        <v>1</v>
      </c>
    </row>
    <row r="1568" spans="1:12" x14ac:dyDescent="0.3">
      <c r="A1568" t="s">
        <v>1236</v>
      </c>
      <c r="B1568" s="5">
        <v>0.93683217671573304</v>
      </c>
      <c r="C1568" s="5">
        <v>6.15572979451934E-2</v>
      </c>
      <c r="D1568" s="5">
        <v>0.76809113865205603</v>
      </c>
      <c r="E1568" s="5">
        <v>0.91488085830695198</v>
      </c>
      <c r="F1568" s="5">
        <v>0.95710180890779195</v>
      </c>
      <c r="G1568" s="5">
        <v>0.97974811682569896</v>
      </c>
      <c r="H1568" s="5">
        <v>0.995576026432058</v>
      </c>
      <c r="I1568" s="5">
        <v>0.99966858282009996</v>
      </c>
      <c r="J1568">
        <v>3000</v>
      </c>
      <c r="K1568">
        <v>0</v>
      </c>
      <c r="L1568" s="5">
        <v>1</v>
      </c>
    </row>
    <row r="1569" spans="1:12" x14ac:dyDescent="0.3">
      <c r="A1569" t="s">
        <v>1237</v>
      </c>
      <c r="B1569" s="5">
        <v>0.94702485144849602</v>
      </c>
      <c r="C1569" s="5">
        <v>5.4859837611004297E-2</v>
      </c>
      <c r="D1569" s="5">
        <v>0.80123430266733997</v>
      </c>
      <c r="E1569" s="5">
        <v>0.92892839851716602</v>
      </c>
      <c r="F1569" s="5">
        <v>0.96597347459250804</v>
      </c>
      <c r="G1569" s="5">
        <v>0.98425765818939404</v>
      </c>
      <c r="H1569" s="5">
        <v>0.99692688327649703</v>
      </c>
      <c r="I1569" s="5">
        <v>0.99998610824935197</v>
      </c>
      <c r="J1569">
        <v>3000</v>
      </c>
      <c r="K1569">
        <v>0</v>
      </c>
      <c r="L1569" s="5">
        <v>1</v>
      </c>
    </row>
    <row r="1570" spans="1:12" x14ac:dyDescent="0.3">
      <c r="A1570" t="s">
        <v>1238</v>
      </c>
      <c r="B1570" s="5">
        <v>0.96672989466800896</v>
      </c>
      <c r="C1570" s="5">
        <v>4.27118927135526E-2</v>
      </c>
      <c r="D1570" s="5">
        <v>0.84417579443520097</v>
      </c>
      <c r="E1570" s="5">
        <v>0.95728500744909995</v>
      </c>
      <c r="F1570" s="5">
        <v>0.98244291859076505</v>
      </c>
      <c r="G1570" s="5">
        <v>0.99339792838068097</v>
      </c>
      <c r="H1570" s="5">
        <v>0.99925045607715202</v>
      </c>
      <c r="I1570" s="5">
        <v>1.00123962930094</v>
      </c>
      <c r="J1570">
        <v>3000</v>
      </c>
      <c r="K1570">
        <v>0</v>
      </c>
      <c r="L1570" s="5">
        <v>1</v>
      </c>
    </row>
    <row r="1571" spans="1:12" x14ac:dyDescent="0.3">
      <c r="A1571" t="s">
        <v>1239</v>
      </c>
      <c r="B1571" s="5">
        <v>0.96009332227922295</v>
      </c>
      <c r="C1571" s="5">
        <v>5.8470215885049401E-2</v>
      </c>
      <c r="D1571" s="5">
        <v>0.78691178019237096</v>
      </c>
      <c r="E1571" s="5">
        <v>0.95043767491898001</v>
      </c>
      <c r="F1571" s="5">
        <v>0.98272989155822699</v>
      </c>
      <c r="G1571" s="5">
        <v>0.99489592827744</v>
      </c>
      <c r="H1571" s="5">
        <v>0.99961510942829901</v>
      </c>
      <c r="I1571" s="5">
        <v>1.0005979242926699</v>
      </c>
      <c r="J1571">
        <v>3000</v>
      </c>
      <c r="K1571">
        <v>0</v>
      </c>
      <c r="L1571" s="5">
        <v>1</v>
      </c>
    </row>
    <row r="1572" spans="1:12" x14ac:dyDescent="0.3">
      <c r="A1572" t="s">
        <v>1240</v>
      </c>
      <c r="B1572" s="5">
        <v>0.948498933205009</v>
      </c>
      <c r="C1572" s="5">
        <v>8.6127065184416998E-2</v>
      </c>
      <c r="D1572" s="5">
        <v>0.700332612881715</v>
      </c>
      <c r="E1572" s="5">
        <v>0.94260293838623299</v>
      </c>
      <c r="F1572" s="5">
        <v>0.98292389418811299</v>
      </c>
      <c r="G1572" s="5">
        <v>0.99535569519711298</v>
      </c>
      <c r="H1572" s="5">
        <v>0.99971232202989502</v>
      </c>
      <c r="I1572" s="5">
        <v>0.99963736234656098</v>
      </c>
      <c r="J1572">
        <v>3000</v>
      </c>
      <c r="K1572">
        <v>0</v>
      </c>
      <c r="L1572" s="5">
        <v>1</v>
      </c>
    </row>
    <row r="1573" spans="1:12" x14ac:dyDescent="0.3">
      <c r="A1573" t="s">
        <v>1241</v>
      </c>
      <c r="B1573" s="5">
        <v>0.23833295677958399</v>
      </c>
      <c r="C1573" s="5">
        <v>6.4656226370467501E-2</v>
      </c>
      <c r="D1573" s="5">
        <v>0.12841787323196099</v>
      </c>
      <c r="E1573" s="5">
        <v>0.192981808643999</v>
      </c>
      <c r="F1573" s="5">
        <v>0.232493291438189</v>
      </c>
      <c r="G1573" s="5">
        <v>0.278700339911023</v>
      </c>
      <c r="H1573" s="5">
        <v>0.37598072073266398</v>
      </c>
      <c r="I1573" s="5">
        <v>1.000757871102</v>
      </c>
      <c r="J1573">
        <v>2395</v>
      </c>
      <c r="K1573">
        <v>0</v>
      </c>
      <c r="L1573" s="5">
        <v>1</v>
      </c>
    </row>
    <row r="1574" spans="1:12" x14ac:dyDescent="0.3">
      <c r="A1574" t="s">
        <v>1242</v>
      </c>
      <c r="B1574" s="5">
        <v>1.4891994356536599E-2</v>
      </c>
      <c r="C1574" s="5">
        <v>9.5523298188817801E-3</v>
      </c>
      <c r="D1574" s="5">
        <v>3.1104581185777999E-3</v>
      </c>
      <c r="E1574" s="5">
        <v>8.0867967700571693E-3</v>
      </c>
      <c r="F1574" s="5">
        <v>1.2798616588287799E-2</v>
      </c>
      <c r="G1574" s="5">
        <v>1.9138397016487299E-2</v>
      </c>
      <c r="H1574" s="5">
        <v>3.9952871663729898E-2</v>
      </c>
      <c r="I1574" s="5">
        <v>1.00050198565152</v>
      </c>
      <c r="J1574">
        <v>3000</v>
      </c>
      <c r="K1574">
        <v>0</v>
      </c>
      <c r="L1574" s="5">
        <v>1</v>
      </c>
    </row>
    <row r="1575" spans="1:12" x14ac:dyDescent="0.3">
      <c r="A1575" t="s">
        <v>1243</v>
      </c>
      <c r="B1575" s="5">
        <v>0.260585127495776</v>
      </c>
      <c r="C1575" s="5">
        <v>6.8642501350155302E-2</v>
      </c>
      <c r="D1575" s="5">
        <v>0.14329214283219599</v>
      </c>
      <c r="E1575" s="5">
        <v>0.21249124605658601</v>
      </c>
      <c r="F1575" s="5">
        <v>0.25517819379538498</v>
      </c>
      <c r="G1575" s="5">
        <v>0.304862581405005</v>
      </c>
      <c r="H1575" s="5">
        <v>0.40444960648380002</v>
      </c>
      <c r="I1575" s="5">
        <v>1.00011847386807</v>
      </c>
      <c r="J1575">
        <v>3000</v>
      </c>
      <c r="K1575">
        <v>0</v>
      </c>
      <c r="L1575" s="5">
        <v>1</v>
      </c>
    </row>
    <row r="1576" spans="1:12" x14ac:dyDescent="0.3">
      <c r="A1576" t="s">
        <v>1244</v>
      </c>
      <c r="B1576" s="5">
        <v>0.25185206832802898</v>
      </c>
      <c r="C1576" s="5">
        <v>6.6822560856781094E-2</v>
      </c>
      <c r="D1576" s="5">
        <v>0.13781655742193299</v>
      </c>
      <c r="E1576" s="5">
        <v>0.203797199820552</v>
      </c>
      <c r="F1576" s="5">
        <v>0.246663266311342</v>
      </c>
      <c r="G1576" s="5">
        <v>0.295545743793656</v>
      </c>
      <c r="H1576" s="5">
        <v>0.39680025732628299</v>
      </c>
      <c r="I1576" s="5">
        <v>1.0001569051524699</v>
      </c>
      <c r="J1576">
        <v>3000</v>
      </c>
      <c r="K1576">
        <v>0</v>
      </c>
      <c r="L1576" s="5">
        <v>1</v>
      </c>
    </row>
    <row r="1577" spans="1:12" x14ac:dyDescent="0.3">
      <c r="A1577" t="s">
        <v>1245</v>
      </c>
      <c r="B1577" s="5">
        <v>0.24158428798614701</v>
      </c>
      <c r="C1577" s="5">
        <v>6.5355272761713101E-2</v>
      </c>
      <c r="D1577" s="5">
        <v>0.129941697130252</v>
      </c>
      <c r="E1577" s="5">
        <v>0.19497447511705801</v>
      </c>
      <c r="F1577" s="5">
        <v>0.23596660220344001</v>
      </c>
      <c r="G1577" s="5">
        <v>0.28180595482432602</v>
      </c>
      <c r="H1577" s="5">
        <v>0.38108963883193198</v>
      </c>
      <c r="I1577" s="5">
        <v>1.00086972888738</v>
      </c>
      <c r="J1577">
        <v>1973</v>
      </c>
      <c r="K1577">
        <v>0</v>
      </c>
      <c r="L1577" s="5">
        <v>1</v>
      </c>
    </row>
    <row r="1578" spans="1:12" x14ac:dyDescent="0.3">
      <c r="A1578" t="s">
        <v>1246</v>
      </c>
      <c r="B1578" s="5">
        <v>0.26014816349947101</v>
      </c>
      <c r="C1578" s="5">
        <v>6.8187544532990502E-2</v>
      </c>
      <c r="D1578" s="5">
        <v>0.14163373548328001</v>
      </c>
      <c r="E1578" s="5">
        <v>0.212028281360016</v>
      </c>
      <c r="F1578" s="5">
        <v>0.25489166155473603</v>
      </c>
      <c r="G1578" s="5">
        <v>0.30408669682293998</v>
      </c>
      <c r="H1578" s="5">
        <v>0.40583218302074597</v>
      </c>
      <c r="I1578" s="5">
        <v>1.00049560580171</v>
      </c>
      <c r="J1578">
        <v>2278</v>
      </c>
      <c r="K1578">
        <v>0</v>
      </c>
      <c r="L1578" s="5">
        <v>1</v>
      </c>
    </row>
    <row r="1579" spans="1:12" x14ac:dyDescent="0.3">
      <c r="A1579" t="s">
        <v>1247</v>
      </c>
      <c r="B1579" s="5">
        <v>0.24436434029162801</v>
      </c>
      <c r="C1579" s="5">
        <v>6.5161369670462405E-2</v>
      </c>
      <c r="D1579" s="5">
        <v>0.132689787459223</v>
      </c>
      <c r="E1579" s="5">
        <v>0.197899392772248</v>
      </c>
      <c r="F1579" s="5">
        <v>0.23860089377145699</v>
      </c>
      <c r="G1579" s="5">
        <v>0.286156039816231</v>
      </c>
      <c r="H1579" s="5">
        <v>0.38410084378467801</v>
      </c>
      <c r="I1579" s="5">
        <v>1.0000045411710301</v>
      </c>
      <c r="J1579">
        <v>3000</v>
      </c>
      <c r="K1579">
        <v>0</v>
      </c>
      <c r="L1579" s="5">
        <v>1</v>
      </c>
    </row>
    <row r="1580" spans="1:12" x14ac:dyDescent="0.3">
      <c r="A1580" t="s">
        <v>1248</v>
      </c>
      <c r="B1580" s="5">
        <v>0.29934027298446703</v>
      </c>
      <c r="C1580" s="5">
        <v>0.10665017020473599</v>
      </c>
      <c r="D1580" s="5">
        <v>6.6227221037858497E-2</v>
      </c>
      <c r="E1580" s="5">
        <v>0.22227785941702599</v>
      </c>
      <c r="F1580" s="5">
        <v>0.328859844964703</v>
      </c>
      <c r="G1580" s="5">
        <v>0.388323821914414</v>
      </c>
      <c r="H1580" s="5">
        <v>0.43193902028796299</v>
      </c>
      <c r="I1580" s="5">
        <v>1.0043885198771401</v>
      </c>
      <c r="J1580">
        <v>628</v>
      </c>
      <c r="K1580">
        <v>0</v>
      </c>
      <c r="L1580" s="5">
        <v>1</v>
      </c>
    </row>
    <row r="1581" spans="1:12" x14ac:dyDescent="0.3">
      <c r="A1581" t="s">
        <v>1249</v>
      </c>
      <c r="B1581" s="5">
        <v>0.18453880619954699</v>
      </c>
      <c r="C1581" s="5">
        <v>7.5195082899490895E-2</v>
      </c>
      <c r="D1581" s="5">
        <v>5.8786170686829703E-2</v>
      </c>
      <c r="E1581" s="5">
        <v>0.13025325615274699</v>
      </c>
      <c r="F1581" s="5">
        <v>0.17701481980890901</v>
      </c>
      <c r="G1581" s="5">
        <v>0.23195347124198101</v>
      </c>
      <c r="H1581" s="5">
        <v>0.34942133862347602</v>
      </c>
      <c r="I1581" s="5">
        <v>1.00327075229412</v>
      </c>
      <c r="J1581">
        <v>573</v>
      </c>
      <c r="K1581">
        <v>0</v>
      </c>
      <c r="L1581" s="5">
        <v>1</v>
      </c>
    </row>
    <row r="1582" spans="1:12" x14ac:dyDescent="0.3">
      <c r="A1582" t="s">
        <v>1250</v>
      </c>
      <c r="B1582" s="5">
        <v>8.4929640648595303E-2</v>
      </c>
      <c r="C1582" s="5">
        <v>5.5892489349640001E-2</v>
      </c>
      <c r="D1582" s="5">
        <v>1.25427809766858E-2</v>
      </c>
      <c r="E1582" s="5">
        <v>4.3200150140311498E-2</v>
      </c>
      <c r="F1582" s="5">
        <v>7.2109666161538993E-2</v>
      </c>
      <c r="G1582" s="5">
        <v>0.114960210226072</v>
      </c>
      <c r="H1582" s="5">
        <v>0.217117395466041</v>
      </c>
      <c r="I1582" s="5">
        <v>1.00040716022836</v>
      </c>
      <c r="J1582">
        <v>3000</v>
      </c>
      <c r="K1582">
        <v>0</v>
      </c>
      <c r="L1582" s="5">
        <v>1</v>
      </c>
    </row>
    <row r="1583" spans="1:12" x14ac:dyDescent="0.3">
      <c r="A1583" t="s">
        <v>1251</v>
      </c>
      <c r="B1583" s="5">
        <v>0.76580671896414099</v>
      </c>
      <c r="C1583" s="5">
        <v>0.133043550424047</v>
      </c>
      <c r="D1583" s="5">
        <v>0.46134347680717902</v>
      </c>
      <c r="E1583" s="5">
        <v>0.67790892023981597</v>
      </c>
      <c r="F1583" s="5">
        <v>0.78354716623612497</v>
      </c>
      <c r="G1583" s="5">
        <v>0.87194885812538003</v>
      </c>
      <c r="H1583" s="5">
        <v>0.96439307565118404</v>
      </c>
      <c r="I1583" s="5">
        <v>1.0002828248929101</v>
      </c>
      <c r="J1583">
        <v>2573</v>
      </c>
      <c r="K1583">
        <v>0</v>
      </c>
      <c r="L1583" s="5">
        <v>1</v>
      </c>
    </row>
    <row r="1584" spans="1:12" x14ac:dyDescent="0.3">
      <c r="A1584" t="s">
        <v>1252</v>
      </c>
      <c r="B1584" s="5">
        <v>0.25315784936227897</v>
      </c>
      <c r="C1584" s="5">
        <v>6.7942750052755393E-2</v>
      </c>
      <c r="D1584" s="5">
        <v>0.13556790796676901</v>
      </c>
      <c r="E1584" s="5">
        <v>0.20464492718910501</v>
      </c>
      <c r="F1584" s="5">
        <v>0.24732789288916199</v>
      </c>
      <c r="G1584" s="5">
        <v>0.29778563242982098</v>
      </c>
      <c r="H1584" s="5">
        <v>0.397838726500787</v>
      </c>
      <c r="I1584" s="5">
        <v>0.99994927635637199</v>
      </c>
      <c r="J1584">
        <v>3000</v>
      </c>
      <c r="K1584">
        <v>0</v>
      </c>
      <c r="L1584" s="5">
        <v>1</v>
      </c>
    </row>
    <row r="1585" spans="1:12" x14ac:dyDescent="0.3">
      <c r="A1585" t="s">
        <v>1253</v>
      </c>
      <c r="B1585" s="5">
        <v>0.34986717454973298</v>
      </c>
      <c r="C1585" s="5">
        <v>3.1120661406321901E-2</v>
      </c>
      <c r="D1585" s="5">
        <v>0.27661697921156703</v>
      </c>
      <c r="E1585" s="5">
        <v>0.33259890576457801</v>
      </c>
      <c r="F1585" s="5">
        <v>0.35519742948605199</v>
      </c>
      <c r="G1585" s="5">
        <v>0.37412922012719702</v>
      </c>
      <c r="H1585" s="5">
        <v>0.39288881530309</v>
      </c>
      <c r="I1585" s="5">
        <v>1.00151952009783</v>
      </c>
      <c r="J1585">
        <v>1066</v>
      </c>
      <c r="K1585">
        <v>0</v>
      </c>
      <c r="L1585" s="5">
        <v>1</v>
      </c>
    </row>
    <row r="1586" spans="1:12" x14ac:dyDescent="0.3">
      <c r="A1586" t="s">
        <v>1254</v>
      </c>
      <c r="B1586" s="5">
        <v>0.23349106240720699</v>
      </c>
      <c r="C1586" s="5">
        <v>6.4826852448664193E-2</v>
      </c>
      <c r="D1586" s="5">
        <v>0.122394594808502</v>
      </c>
      <c r="E1586" s="5">
        <v>0.187627946671128</v>
      </c>
      <c r="F1586" s="5">
        <v>0.22819379728446301</v>
      </c>
      <c r="G1586" s="5">
        <v>0.27416676133072898</v>
      </c>
      <c r="H1586" s="5">
        <v>0.37403285984106499</v>
      </c>
      <c r="I1586" s="5">
        <v>1.0001618413528599</v>
      </c>
      <c r="J1586">
        <v>3000</v>
      </c>
      <c r="K1586">
        <v>0</v>
      </c>
      <c r="L1586" s="5">
        <v>1</v>
      </c>
    </row>
    <row r="1587" spans="1:12" x14ac:dyDescent="0.3">
      <c r="A1587" t="s">
        <v>1255</v>
      </c>
      <c r="B1587" s="5">
        <v>0.234136514791595</v>
      </c>
      <c r="C1587" s="5">
        <v>6.5876116250400199E-2</v>
      </c>
      <c r="D1587" s="5">
        <v>0.118780646975992</v>
      </c>
      <c r="E1587" s="5">
        <v>0.186652260386339</v>
      </c>
      <c r="F1587" s="5">
        <v>0.228914403392007</v>
      </c>
      <c r="G1587" s="5">
        <v>0.27456055555879999</v>
      </c>
      <c r="H1587" s="5">
        <v>0.37633323842246402</v>
      </c>
      <c r="I1587" s="5">
        <v>1.00106131469865</v>
      </c>
      <c r="J1587">
        <v>1673</v>
      </c>
      <c r="K1587">
        <v>0</v>
      </c>
      <c r="L1587" s="5">
        <v>1</v>
      </c>
    </row>
    <row r="1588" spans="1:12" x14ac:dyDescent="0.3">
      <c r="A1588" t="s">
        <v>1256</v>
      </c>
      <c r="B1588" s="5">
        <v>0.20110742869586801</v>
      </c>
      <c r="C1588" s="5">
        <v>5.95310254420525E-2</v>
      </c>
      <c r="D1588" s="5">
        <v>9.8253206385163994E-2</v>
      </c>
      <c r="E1588" s="5">
        <v>0.158040622256575</v>
      </c>
      <c r="F1588" s="5">
        <v>0.196740071402141</v>
      </c>
      <c r="G1588" s="5">
        <v>0.237596178878482</v>
      </c>
      <c r="H1588" s="5">
        <v>0.33008305696335799</v>
      </c>
      <c r="I1588" s="5">
        <v>0.99984064971803599</v>
      </c>
      <c r="J1588">
        <v>3000</v>
      </c>
      <c r="K1588">
        <v>0</v>
      </c>
      <c r="L1588" s="5">
        <v>1</v>
      </c>
    </row>
    <row r="1589" spans="1:12" x14ac:dyDescent="0.3">
      <c r="A1589" t="s">
        <v>1257</v>
      </c>
      <c r="B1589" s="5">
        <v>0.22578671177225401</v>
      </c>
      <c r="C1589" s="5">
        <v>6.1044722574195201E-2</v>
      </c>
      <c r="D1589" s="5">
        <v>0.121352088306449</v>
      </c>
      <c r="E1589" s="5">
        <v>0.18240837943063801</v>
      </c>
      <c r="F1589" s="5">
        <v>0.22175440386644299</v>
      </c>
      <c r="G1589" s="5">
        <v>0.26412236299764202</v>
      </c>
      <c r="H1589" s="5">
        <v>0.35866506645035701</v>
      </c>
      <c r="I1589" s="5">
        <v>1.00100444571896</v>
      </c>
      <c r="J1589">
        <v>1485</v>
      </c>
      <c r="K1589">
        <v>0</v>
      </c>
      <c r="L1589" s="5">
        <v>1</v>
      </c>
    </row>
    <row r="1590" spans="1:12" x14ac:dyDescent="0.3">
      <c r="A1590" t="s">
        <v>1258</v>
      </c>
      <c r="B1590" s="5">
        <v>0.25729435355036501</v>
      </c>
      <c r="C1590" s="5">
        <v>0.130822980311843</v>
      </c>
      <c r="D1590" s="5">
        <v>4.5597293664754998E-2</v>
      </c>
      <c r="E1590" s="5">
        <v>0.16148276863595001</v>
      </c>
      <c r="F1590" s="5">
        <v>0.25263129868145501</v>
      </c>
      <c r="G1590" s="5">
        <v>0.32369147546636301</v>
      </c>
      <c r="H1590" s="5">
        <v>0.57102247778320803</v>
      </c>
      <c r="I1590" s="5">
        <v>1.0000740501386001</v>
      </c>
      <c r="J1590">
        <v>3000</v>
      </c>
      <c r="K1590">
        <v>0</v>
      </c>
      <c r="L1590" s="5">
        <v>1</v>
      </c>
    </row>
    <row r="1591" spans="1:12" x14ac:dyDescent="0.3">
      <c r="A1591" t="s">
        <v>1259</v>
      </c>
      <c r="B1591" s="5">
        <v>0.20053507754976899</v>
      </c>
      <c r="C1591" s="5">
        <v>9.1566792266344704E-2</v>
      </c>
      <c r="D1591" s="5">
        <v>6.1085765310436399E-2</v>
      </c>
      <c r="E1591" s="5">
        <v>0.132850988775432</v>
      </c>
      <c r="F1591" s="5">
        <v>0.18710435732687</v>
      </c>
      <c r="G1591" s="5">
        <v>0.25445340316827603</v>
      </c>
      <c r="H1591" s="5">
        <v>0.40383060877410298</v>
      </c>
      <c r="I1591" s="5">
        <v>1.0005759150119899</v>
      </c>
      <c r="J1591">
        <v>1933</v>
      </c>
      <c r="K1591">
        <v>0</v>
      </c>
      <c r="L1591" s="5">
        <v>1</v>
      </c>
    </row>
    <row r="1592" spans="1:12" x14ac:dyDescent="0.3">
      <c r="A1592" t="s">
        <v>1260</v>
      </c>
      <c r="B1592" s="5">
        <v>1.6812869301290399E-3</v>
      </c>
      <c r="C1592" s="5">
        <v>1.5035308171007099E-3</v>
      </c>
      <c r="D1592" s="5">
        <v>1.9522749338677601E-4</v>
      </c>
      <c r="E1592" s="5">
        <v>6.7940079464079396E-4</v>
      </c>
      <c r="F1592" s="5">
        <v>1.2429071371184599E-3</v>
      </c>
      <c r="G1592" s="5">
        <v>2.1636505516344699E-3</v>
      </c>
      <c r="H1592" s="5">
        <v>5.7812186747308097E-3</v>
      </c>
      <c r="I1592" s="5">
        <v>1.0025532603784599</v>
      </c>
      <c r="J1592">
        <v>3000</v>
      </c>
      <c r="K1592">
        <v>0</v>
      </c>
      <c r="L1592" s="5">
        <v>1</v>
      </c>
    </row>
    <row r="1593" spans="1:12" x14ac:dyDescent="0.3">
      <c r="A1593" t="s">
        <v>1261</v>
      </c>
      <c r="B1593" s="5">
        <v>9.4287799994441802E-3</v>
      </c>
      <c r="C1593" s="5">
        <v>6.4487482784493797E-3</v>
      </c>
      <c r="D1593" s="5">
        <v>1.75288105604763E-3</v>
      </c>
      <c r="E1593" s="5">
        <v>4.8419720261902799E-3</v>
      </c>
      <c r="F1593" s="5">
        <v>7.8325648842361307E-3</v>
      </c>
      <c r="G1593" s="5">
        <v>1.22582383273552E-2</v>
      </c>
      <c r="H1593" s="5">
        <v>2.5817269775624901E-2</v>
      </c>
      <c r="I1593" s="5">
        <v>1.00064229349824</v>
      </c>
      <c r="J1593">
        <v>3000</v>
      </c>
      <c r="K1593">
        <v>0</v>
      </c>
      <c r="L1593" s="5">
        <v>1</v>
      </c>
    </row>
    <row r="1594" spans="1:12" x14ac:dyDescent="0.3">
      <c r="A1594" t="s">
        <v>1262</v>
      </c>
      <c r="B1594" s="5">
        <v>0.33691577924316202</v>
      </c>
      <c r="C1594" s="5">
        <v>0.16937693712919999</v>
      </c>
      <c r="D1594" s="5">
        <v>7.6473866353167302E-2</v>
      </c>
      <c r="E1594" s="5">
        <v>0.20520204974473899</v>
      </c>
      <c r="F1594" s="5">
        <v>0.31114964866981298</v>
      </c>
      <c r="G1594" s="5">
        <v>0.44497941977907901</v>
      </c>
      <c r="H1594" s="5">
        <v>0.70879457184529104</v>
      </c>
      <c r="I1594" s="5">
        <v>0.99976789562081603</v>
      </c>
      <c r="J1594">
        <v>3000</v>
      </c>
      <c r="K1594">
        <v>0</v>
      </c>
      <c r="L1594" s="5">
        <v>1</v>
      </c>
    </row>
    <row r="1595" spans="1:12" x14ac:dyDescent="0.3">
      <c r="A1595" t="s">
        <v>1263</v>
      </c>
      <c r="B1595" s="5">
        <v>0.114358300411283</v>
      </c>
      <c r="C1595" s="5">
        <v>4.5708477792887899E-2</v>
      </c>
      <c r="D1595" s="5">
        <v>4.1728945289099699E-2</v>
      </c>
      <c r="E1595" s="5">
        <v>8.1079518379556098E-2</v>
      </c>
      <c r="F1595" s="5">
        <v>0.108566622333141</v>
      </c>
      <c r="G1595" s="5">
        <v>0.14119796566915099</v>
      </c>
      <c r="H1595" s="5">
        <v>0.21774164243157501</v>
      </c>
      <c r="I1595" s="5">
        <v>1.00050591602535</v>
      </c>
      <c r="J1595">
        <v>2919</v>
      </c>
      <c r="K1595">
        <v>0</v>
      </c>
      <c r="L1595" s="5">
        <v>1</v>
      </c>
    </row>
    <row r="1596" spans="1:12" x14ac:dyDescent="0.3">
      <c r="A1596" t="s">
        <v>1264</v>
      </c>
      <c r="B1596" s="5">
        <v>4.86483805407937E-2</v>
      </c>
      <c r="C1596" s="5">
        <v>4.9082261319928197E-2</v>
      </c>
      <c r="D1596" s="5">
        <v>1.8191244651934199E-3</v>
      </c>
      <c r="E1596" s="5">
        <v>1.4550373432244801E-2</v>
      </c>
      <c r="F1596" s="5">
        <v>3.2431736828152299E-2</v>
      </c>
      <c r="G1596" s="5">
        <v>6.6294573198163606E-2</v>
      </c>
      <c r="H1596" s="5">
        <v>0.18848269474276899</v>
      </c>
      <c r="I1596" s="5">
        <v>1.0090797139444001</v>
      </c>
      <c r="J1596">
        <v>475</v>
      </c>
      <c r="K1596">
        <v>0</v>
      </c>
      <c r="L1596" s="5">
        <v>1</v>
      </c>
    </row>
    <row r="1597" spans="1:12" x14ac:dyDescent="0.3">
      <c r="A1597" t="s">
        <v>1265</v>
      </c>
      <c r="B1597" s="5">
        <v>8.7746895089720903E-2</v>
      </c>
      <c r="C1597" s="5">
        <v>3.2363842050140798E-2</v>
      </c>
      <c r="D1597" s="5">
        <v>3.0867334880551101E-2</v>
      </c>
      <c r="E1597" s="5">
        <v>6.4721078084196096E-2</v>
      </c>
      <c r="F1597" s="5">
        <v>8.5304995253065494E-2</v>
      </c>
      <c r="G1597" s="5">
        <v>0.108173387016078</v>
      </c>
      <c r="H1597" s="5">
        <v>0.157518736182888</v>
      </c>
      <c r="I1597" s="5">
        <v>1.00056536772356</v>
      </c>
      <c r="J1597">
        <v>2128</v>
      </c>
      <c r="K1597">
        <v>0</v>
      </c>
      <c r="L1597" s="5">
        <v>1</v>
      </c>
    </row>
    <row r="1598" spans="1:12" x14ac:dyDescent="0.3">
      <c r="A1598" t="s">
        <v>1266</v>
      </c>
      <c r="B1598" s="5">
        <v>0.58538616692059697</v>
      </c>
      <c r="C1598" s="5">
        <v>0.133236209867863</v>
      </c>
      <c r="D1598" s="5">
        <v>0.32222376893589999</v>
      </c>
      <c r="E1598" s="5">
        <v>0.492475178183503</v>
      </c>
      <c r="F1598" s="5">
        <v>0.58732306781289201</v>
      </c>
      <c r="G1598" s="5">
        <v>0.68343409853674097</v>
      </c>
      <c r="H1598" s="5">
        <v>0.835617240448011</v>
      </c>
      <c r="I1598" s="5">
        <v>1.0003002659417699</v>
      </c>
      <c r="J1598">
        <v>2753</v>
      </c>
      <c r="K1598">
        <v>0</v>
      </c>
      <c r="L1598" s="5">
        <v>1</v>
      </c>
    </row>
    <row r="1599" spans="1:12" x14ac:dyDescent="0.3">
      <c r="A1599" t="s">
        <v>1267</v>
      </c>
      <c r="B1599" s="5">
        <v>0.65060061907913902</v>
      </c>
      <c r="C1599" s="5">
        <v>0.13604228559466799</v>
      </c>
      <c r="D1599" s="5">
        <v>0.36606409569390602</v>
      </c>
      <c r="E1599" s="5">
        <v>0.55665256504692595</v>
      </c>
      <c r="F1599" s="5">
        <v>0.66487452389916202</v>
      </c>
      <c r="G1599" s="5">
        <v>0.75515905777863601</v>
      </c>
      <c r="H1599" s="5">
        <v>0.87968652156049199</v>
      </c>
      <c r="I1599" s="5">
        <v>1.0003871204154999</v>
      </c>
      <c r="J1599">
        <v>2545</v>
      </c>
      <c r="K1599">
        <v>0</v>
      </c>
      <c r="L1599" s="5">
        <v>1</v>
      </c>
    </row>
    <row r="1600" spans="1:12" x14ac:dyDescent="0.3">
      <c r="A1600" t="s">
        <v>1268</v>
      </c>
      <c r="B1600" s="5">
        <v>0.80055944935508005</v>
      </c>
      <c r="C1600" s="5">
        <v>0.177563468862561</v>
      </c>
      <c r="D1600" s="5">
        <v>0.35334065214926502</v>
      </c>
      <c r="E1600" s="5">
        <v>0.70240750039029698</v>
      </c>
      <c r="F1600" s="5">
        <v>0.85212193791644797</v>
      </c>
      <c r="G1600" s="5">
        <v>0.94165502762219599</v>
      </c>
      <c r="H1600" s="5">
        <v>0.99611663034468401</v>
      </c>
      <c r="I1600" s="5">
        <v>1.0008594483423601</v>
      </c>
      <c r="J1600">
        <v>2858</v>
      </c>
      <c r="K1600">
        <v>0</v>
      </c>
      <c r="L1600" s="5">
        <v>1</v>
      </c>
    </row>
    <row r="1601" spans="1:12" x14ac:dyDescent="0.3">
      <c r="A1601" t="s">
        <v>1269</v>
      </c>
      <c r="B1601" s="5">
        <v>0.905774719073285</v>
      </c>
      <c r="C1601" s="5">
        <v>5.6780727626110403E-2</v>
      </c>
      <c r="D1601" s="5">
        <v>0.76508417185085598</v>
      </c>
      <c r="E1601" s="5">
        <v>0.87452354648595299</v>
      </c>
      <c r="F1601" s="5">
        <v>0.91682623016479703</v>
      </c>
      <c r="G1601" s="5">
        <v>0.94815039221990505</v>
      </c>
      <c r="H1601" s="5">
        <v>0.98005687852480605</v>
      </c>
      <c r="I1601" s="5">
        <v>1.00281588398268</v>
      </c>
      <c r="J1601">
        <v>804</v>
      </c>
      <c r="K1601">
        <v>0</v>
      </c>
      <c r="L1601" s="5">
        <v>1</v>
      </c>
    </row>
    <row r="1602" spans="1:12" x14ac:dyDescent="0.3">
      <c r="A1602" t="s">
        <v>1270</v>
      </c>
      <c r="B1602" s="5">
        <v>0.83824939183855696</v>
      </c>
      <c r="C1602" s="5">
        <v>8.7819023975592103E-2</v>
      </c>
      <c r="D1602" s="5">
        <v>0.632884653028845</v>
      </c>
      <c r="E1602" s="5">
        <v>0.78453612118461602</v>
      </c>
      <c r="F1602" s="5">
        <v>0.85225150852624798</v>
      </c>
      <c r="G1602" s="5">
        <v>0.904982344002209</v>
      </c>
      <c r="H1602" s="5">
        <v>0.96442728452092696</v>
      </c>
      <c r="I1602" s="5">
        <v>1.00236401026724</v>
      </c>
      <c r="J1602">
        <v>805</v>
      </c>
      <c r="K1602">
        <v>0</v>
      </c>
      <c r="L1602" s="5">
        <v>1</v>
      </c>
    </row>
    <row r="1603" spans="1:12" x14ac:dyDescent="0.3">
      <c r="A1603" t="s">
        <v>1271</v>
      </c>
      <c r="B1603" s="5">
        <v>0.91272257212778196</v>
      </c>
      <c r="C1603" s="5">
        <v>7.2310460462202103E-2</v>
      </c>
      <c r="D1603" s="5">
        <v>0.71999419818384003</v>
      </c>
      <c r="E1603" s="5">
        <v>0.87944240016875797</v>
      </c>
      <c r="F1603" s="5">
        <v>0.93236576333061205</v>
      </c>
      <c r="G1603" s="5">
        <v>0.96689704601639703</v>
      </c>
      <c r="H1603" s="5">
        <v>0.99326287188685902</v>
      </c>
      <c r="I1603" s="5">
        <v>1.0075219804614799</v>
      </c>
      <c r="J1603">
        <v>367</v>
      </c>
      <c r="K1603">
        <v>0</v>
      </c>
      <c r="L1603" s="5">
        <v>1</v>
      </c>
    </row>
    <row r="1604" spans="1:12" x14ac:dyDescent="0.3">
      <c r="A1604" t="s">
        <v>1272</v>
      </c>
      <c r="B1604" s="5">
        <v>0.77311467075537899</v>
      </c>
      <c r="C1604" s="5">
        <v>0.102164933942801</v>
      </c>
      <c r="D1604" s="5">
        <v>0.54293594864649397</v>
      </c>
      <c r="E1604" s="5">
        <v>0.710062744755805</v>
      </c>
      <c r="F1604" s="5">
        <v>0.78913584637883905</v>
      </c>
      <c r="G1604" s="5">
        <v>0.85053395237718399</v>
      </c>
      <c r="H1604" s="5">
        <v>0.92794196527848904</v>
      </c>
      <c r="I1604" s="5">
        <v>1.00210378178531</v>
      </c>
      <c r="J1604">
        <v>888</v>
      </c>
      <c r="K1604">
        <v>0</v>
      </c>
      <c r="L1604" s="5">
        <v>1</v>
      </c>
    </row>
    <row r="1605" spans="1:12" x14ac:dyDescent="0.3">
      <c r="A1605" t="s">
        <v>1273</v>
      </c>
      <c r="B1605" s="5">
        <v>0.94102607632433899</v>
      </c>
      <c r="C1605" s="5">
        <v>4.82655035465301E-2</v>
      </c>
      <c r="D1605" s="5">
        <v>0.81183377137948898</v>
      </c>
      <c r="E1605" s="5">
        <v>0.91978929187675795</v>
      </c>
      <c r="F1605" s="5">
        <v>0.95372422267791501</v>
      </c>
      <c r="G1605" s="5">
        <v>0.97672241498318602</v>
      </c>
      <c r="H1605" s="5">
        <v>0.99405497995214598</v>
      </c>
      <c r="I1605" s="5">
        <v>1.00246838065008</v>
      </c>
      <c r="J1605">
        <v>1165</v>
      </c>
      <c r="K1605">
        <v>0</v>
      </c>
      <c r="L1605" s="5">
        <v>1</v>
      </c>
    </row>
    <row r="1606" spans="1:12" x14ac:dyDescent="0.3">
      <c r="A1606" t="s">
        <v>1274</v>
      </c>
      <c r="B1606" s="5">
        <v>0.77708017021076203</v>
      </c>
      <c r="C1606" s="5">
        <v>0.14165467913371901</v>
      </c>
      <c r="D1606" s="5">
        <v>0.44919289743469598</v>
      </c>
      <c r="E1606" s="5">
        <v>0.69603555778297699</v>
      </c>
      <c r="F1606" s="5">
        <v>0.80811120397563097</v>
      </c>
      <c r="G1606" s="5">
        <v>0.88707552803404</v>
      </c>
      <c r="H1606" s="5">
        <v>0.964635769015873</v>
      </c>
      <c r="I1606" s="5">
        <v>1.0003796314642801</v>
      </c>
      <c r="J1606">
        <v>3000</v>
      </c>
      <c r="K1606">
        <v>0</v>
      </c>
      <c r="L1606" s="5">
        <v>1</v>
      </c>
    </row>
    <row r="1607" spans="1:12" x14ac:dyDescent="0.3">
      <c r="A1607" t="s">
        <v>1275</v>
      </c>
      <c r="B1607" s="5">
        <v>0.95281511001308405</v>
      </c>
      <c r="C1607" s="5">
        <v>4.5503723818564101E-2</v>
      </c>
      <c r="D1607" s="5">
        <v>0.82712504138960197</v>
      </c>
      <c r="E1607" s="5">
        <v>0.93562500878437005</v>
      </c>
      <c r="F1607" s="5">
        <v>0.96763625795727104</v>
      </c>
      <c r="G1607" s="5">
        <v>0.98503850225237599</v>
      </c>
      <c r="H1607" s="5">
        <v>0.99732915588630999</v>
      </c>
      <c r="I1607" s="5">
        <v>1.00084868664793</v>
      </c>
      <c r="J1607">
        <v>1701</v>
      </c>
      <c r="K1607">
        <v>0</v>
      </c>
      <c r="L1607" s="5">
        <v>1</v>
      </c>
    </row>
    <row r="1608" spans="1:12" x14ac:dyDescent="0.3">
      <c r="A1608" t="s">
        <v>1276</v>
      </c>
      <c r="B1608" s="5">
        <v>0.943037131610027</v>
      </c>
      <c r="C1608" s="5">
        <v>4.7176341416077197E-2</v>
      </c>
      <c r="D1608" s="5">
        <v>0.81807750441839</v>
      </c>
      <c r="E1608" s="5">
        <v>0.92207071568814303</v>
      </c>
      <c r="F1608" s="5">
        <v>0.95670130361851602</v>
      </c>
      <c r="G1608" s="5">
        <v>0.97764962151910895</v>
      </c>
      <c r="H1608" s="5">
        <v>0.99423912648452795</v>
      </c>
      <c r="I1608" s="5">
        <v>1.00028593029027</v>
      </c>
      <c r="J1608">
        <v>2581</v>
      </c>
      <c r="K1608">
        <v>0</v>
      </c>
      <c r="L1608" s="5">
        <v>1</v>
      </c>
    </row>
    <row r="1609" spans="1:12" x14ac:dyDescent="0.3">
      <c r="A1609" t="s">
        <v>1277</v>
      </c>
      <c r="B1609" s="5">
        <v>1.64878566558339E-2</v>
      </c>
      <c r="C1609" s="5">
        <v>1.37482444029727E-2</v>
      </c>
      <c r="D1609" s="5">
        <v>1.7610026416163399E-3</v>
      </c>
      <c r="E1609" s="5">
        <v>6.6127805317610601E-3</v>
      </c>
      <c r="F1609" s="5">
        <v>1.26450635772411E-2</v>
      </c>
      <c r="G1609" s="5">
        <v>2.21320140399816E-2</v>
      </c>
      <c r="H1609" s="5">
        <v>5.1579262167925501E-2</v>
      </c>
      <c r="I1609" s="5">
        <v>1.0021902390831099</v>
      </c>
      <c r="J1609">
        <v>1553</v>
      </c>
      <c r="K1609">
        <v>0</v>
      </c>
      <c r="L1609" s="5">
        <v>1</v>
      </c>
    </row>
    <row r="1610" spans="1:12" x14ac:dyDescent="0.3">
      <c r="A1610" t="s">
        <v>1278</v>
      </c>
      <c r="B1610" s="5">
        <v>0.93284908603364802</v>
      </c>
      <c r="C1610" s="5">
        <v>4.6854227233660901E-2</v>
      </c>
      <c r="D1610" s="5">
        <v>0.81670228342020801</v>
      </c>
      <c r="E1610" s="5">
        <v>0.90858690118293395</v>
      </c>
      <c r="F1610" s="5">
        <v>0.94409653721525</v>
      </c>
      <c r="G1610" s="5">
        <v>0.96866100595453697</v>
      </c>
      <c r="H1610" s="5">
        <v>0.98977661239893699</v>
      </c>
      <c r="I1610" s="5">
        <v>1.0024632966014799</v>
      </c>
      <c r="J1610">
        <v>893</v>
      </c>
      <c r="K1610">
        <v>0</v>
      </c>
      <c r="L1610" s="5">
        <v>1</v>
      </c>
    </row>
    <row r="1611" spans="1:12" x14ac:dyDescent="0.3">
      <c r="A1611" t="s">
        <v>1279</v>
      </c>
      <c r="B1611" s="5">
        <v>0.85649285315082402</v>
      </c>
      <c r="C1611" s="5">
        <v>0.14465169290375801</v>
      </c>
      <c r="D1611" s="5">
        <v>0.47564711574218899</v>
      </c>
      <c r="E1611" s="5">
        <v>0.78759314343424602</v>
      </c>
      <c r="F1611" s="5">
        <v>0.90597205112454404</v>
      </c>
      <c r="G1611" s="5">
        <v>0.96634855931876196</v>
      </c>
      <c r="H1611" s="5">
        <v>0.99742530213411296</v>
      </c>
      <c r="I1611" s="5">
        <v>1.0054755386097101</v>
      </c>
      <c r="J1611">
        <v>964</v>
      </c>
      <c r="K1611">
        <v>0</v>
      </c>
      <c r="L1611" s="5">
        <v>1</v>
      </c>
    </row>
    <row r="1612" spans="1:12" x14ac:dyDescent="0.3">
      <c r="A1612" t="s">
        <v>1280</v>
      </c>
      <c r="B1612" s="5">
        <v>0.85560540035374</v>
      </c>
      <c r="C1612" s="5">
        <v>0.11109392433666899</v>
      </c>
      <c r="D1612" s="5">
        <v>0.57187513478849195</v>
      </c>
      <c r="E1612" s="5">
        <v>0.79679713847523104</v>
      </c>
      <c r="F1612" s="5">
        <v>0.88477234420926498</v>
      </c>
      <c r="G1612" s="5">
        <v>0.94116738481260998</v>
      </c>
      <c r="H1612" s="5">
        <v>0.98864375052756803</v>
      </c>
      <c r="I1612" s="5">
        <v>1.0031391202669999</v>
      </c>
      <c r="J1612">
        <v>1090</v>
      </c>
      <c r="K1612">
        <v>0</v>
      </c>
      <c r="L1612" s="5">
        <v>1</v>
      </c>
    </row>
    <row r="1613" spans="1:12" x14ac:dyDescent="0.3">
      <c r="A1613" t="s">
        <v>1281</v>
      </c>
      <c r="B1613" s="5">
        <v>0.95901802136982195</v>
      </c>
      <c r="C1613" s="5">
        <v>3.90374863491934E-2</v>
      </c>
      <c r="D1613" s="5">
        <v>0.85335867187949199</v>
      </c>
      <c r="E1613" s="5">
        <v>0.94375706216400101</v>
      </c>
      <c r="F1613" s="5">
        <v>0.97090291532459405</v>
      </c>
      <c r="G1613" s="5">
        <v>0.98667163424031301</v>
      </c>
      <c r="H1613" s="5">
        <v>0.997477563447561</v>
      </c>
      <c r="I1613" s="5">
        <v>1.0029214280493599</v>
      </c>
      <c r="J1613">
        <v>794</v>
      </c>
      <c r="K1613">
        <v>0</v>
      </c>
      <c r="L1613" s="5">
        <v>1</v>
      </c>
    </row>
    <row r="1614" spans="1:12" x14ac:dyDescent="0.3">
      <c r="A1614" t="s">
        <v>1282</v>
      </c>
      <c r="B1614" s="5">
        <v>0.95744423424572001</v>
      </c>
      <c r="C1614" s="5">
        <v>7.0000128564754099E-2</v>
      </c>
      <c r="D1614" s="5">
        <v>0.74141342115328202</v>
      </c>
      <c r="E1614" s="5">
        <v>0.95084939675666802</v>
      </c>
      <c r="F1614" s="5">
        <v>0.98468786338421399</v>
      </c>
      <c r="G1614" s="5">
        <v>0.995415508350321</v>
      </c>
      <c r="H1614" s="5">
        <v>0.99974239727382497</v>
      </c>
      <c r="I1614" s="5">
        <v>1.00021920776319</v>
      </c>
      <c r="J1614">
        <v>3000</v>
      </c>
      <c r="K1614">
        <v>0</v>
      </c>
      <c r="L1614" s="5">
        <v>1</v>
      </c>
    </row>
    <row r="1615" spans="1:12" x14ac:dyDescent="0.3">
      <c r="A1615" t="s">
        <v>1283</v>
      </c>
      <c r="B1615" s="5">
        <v>0.92257233428196395</v>
      </c>
      <c r="C1615" s="5">
        <v>5.0288755773124499E-2</v>
      </c>
      <c r="D1615" s="5">
        <v>0.79913189492213599</v>
      </c>
      <c r="E1615" s="5">
        <v>0.89514265762372602</v>
      </c>
      <c r="F1615" s="5">
        <v>0.93410545587624205</v>
      </c>
      <c r="G1615" s="5">
        <v>0.96088314941533504</v>
      </c>
      <c r="H1615" s="5">
        <v>0.98643670608748502</v>
      </c>
      <c r="I1615" s="5">
        <v>1.00214598599047</v>
      </c>
      <c r="J1615">
        <v>1088</v>
      </c>
      <c r="K1615">
        <v>0</v>
      </c>
      <c r="L1615" s="5">
        <v>1</v>
      </c>
    </row>
    <row r="1616" spans="1:12" x14ac:dyDescent="0.3">
      <c r="A1616" t="s">
        <v>1284</v>
      </c>
      <c r="B1616" s="5">
        <v>0.95978338054387002</v>
      </c>
      <c r="C1616" s="5">
        <v>3.8985655198355999E-2</v>
      </c>
      <c r="D1616" s="5">
        <v>0.85533379471873305</v>
      </c>
      <c r="E1616" s="5">
        <v>0.94397464457011504</v>
      </c>
      <c r="F1616" s="5">
        <v>0.97209990766682397</v>
      </c>
      <c r="G1616" s="5">
        <v>0.98757018126050999</v>
      </c>
      <c r="H1616" s="5">
        <v>0.99780567925564001</v>
      </c>
      <c r="I1616" s="5">
        <v>1.0014895599637199</v>
      </c>
      <c r="J1616">
        <v>1153</v>
      </c>
      <c r="K1616">
        <v>0</v>
      </c>
      <c r="L1616" s="5">
        <v>1</v>
      </c>
    </row>
    <row r="1617" spans="1:12" x14ac:dyDescent="0.3">
      <c r="A1617" t="s">
        <v>1285</v>
      </c>
      <c r="B1617" s="5">
        <v>0.96115041115273003</v>
      </c>
      <c r="C1617" s="5">
        <v>4.1295137066537597E-2</v>
      </c>
      <c r="D1617" s="5">
        <v>0.846832379345269</v>
      </c>
      <c r="E1617" s="5">
        <v>0.94694806463030101</v>
      </c>
      <c r="F1617" s="5">
        <v>0.97490244123037595</v>
      </c>
      <c r="G1617" s="5">
        <v>0.98943571578677403</v>
      </c>
      <c r="H1617" s="5">
        <v>0.99836793608639196</v>
      </c>
      <c r="I1617" s="5">
        <v>1.00213554521418</v>
      </c>
      <c r="J1617">
        <v>1048</v>
      </c>
      <c r="K1617">
        <v>0</v>
      </c>
      <c r="L1617" s="5">
        <v>1</v>
      </c>
    </row>
    <row r="1618" spans="1:12" x14ac:dyDescent="0.3">
      <c r="A1618" t="s">
        <v>1286</v>
      </c>
      <c r="B1618" s="5">
        <v>1.27650594808398E-4</v>
      </c>
      <c r="C1618" s="5">
        <v>1.9404269011779799E-4</v>
      </c>
      <c r="D1618" s="5">
        <v>2.8885283889845001E-6</v>
      </c>
      <c r="E1618" s="5">
        <v>2.3078464324225199E-5</v>
      </c>
      <c r="F1618" s="5">
        <v>6.3498042509912197E-5</v>
      </c>
      <c r="G1618" s="5">
        <v>1.5497608539353101E-4</v>
      </c>
      <c r="H1618" s="5">
        <v>6.4881777557749198E-4</v>
      </c>
      <c r="I1618" s="5">
        <v>1.0069996187758199</v>
      </c>
      <c r="J1618">
        <v>3000</v>
      </c>
      <c r="K1618">
        <v>0</v>
      </c>
      <c r="L1618" s="5">
        <v>1</v>
      </c>
    </row>
    <row r="1619" spans="1:12" x14ac:dyDescent="0.3">
      <c r="A1619" t="s">
        <v>1287</v>
      </c>
      <c r="B1619" s="5">
        <v>0.94883306542947499</v>
      </c>
      <c r="C1619" s="5">
        <v>5.1542263565004798E-2</v>
      </c>
      <c r="D1619" s="5">
        <v>0.81004698166100497</v>
      </c>
      <c r="E1619" s="5">
        <v>0.93052005824776796</v>
      </c>
      <c r="F1619" s="5">
        <v>0.96603194850505503</v>
      </c>
      <c r="G1619" s="5">
        <v>0.98463333212449999</v>
      </c>
      <c r="H1619" s="5">
        <v>0.99739708151056705</v>
      </c>
      <c r="I1619" s="5">
        <v>1.00023507404627</v>
      </c>
      <c r="J1619">
        <v>3000</v>
      </c>
      <c r="K1619">
        <v>0</v>
      </c>
      <c r="L1619" s="5">
        <v>1</v>
      </c>
    </row>
    <row r="1620" spans="1:12" x14ac:dyDescent="0.3">
      <c r="A1620" t="s">
        <v>1288</v>
      </c>
      <c r="B1620" s="5">
        <v>0.95804065421016904</v>
      </c>
      <c r="C1620" s="5">
        <v>5.6988853252315501E-2</v>
      </c>
      <c r="D1620" s="5">
        <v>0.79825762283338597</v>
      </c>
      <c r="E1620" s="5">
        <v>0.94697480326721495</v>
      </c>
      <c r="F1620" s="5">
        <v>0.97920651645906998</v>
      </c>
      <c r="G1620" s="5">
        <v>0.99273643933924405</v>
      </c>
      <c r="H1620" s="5">
        <v>0.99942827016271996</v>
      </c>
      <c r="I1620" s="5">
        <v>1.00381250806555</v>
      </c>
      <c r="J1620">
        <v>1540</v>
      </c>
      <c r="K1620">
        <v>0</v>
      </c>
      <c r="L1620" s="5">
        <v>1</v>
      </c>
    </row>
    <row r="1621" spans="1:12" x14ac:dyDescent="0.3">
      <c r="A1621" t="s">
        <v>1289</v>
      </c>
      <c r="B1621" s="5">
        <v>0.94759264058190495</v>
      </c>
      <c r="C1621" s="5">
        <v>7.8182599630048005E-2</v>
      </c>
      <c r="D1621" s="5">
        <v>0.70920696389886195</v>
      </c>
      <c r="E1621" s="5">
        <v>0.93634072979651894</v>
      </c>
      <c r="F1621" s="5">
        <v>0.97849150720519595</v>
      </c>
      <c r="G1621" s="5">
        <v>0.99417717929545901</v>
      </c>
      <c r="H1621" s="5">
        <v>0.99964827340610296</v>
      </c>
      <c r="I1621" s="5">
        <v>1.00254412802704</v>
      </c>
      <c r="J1621">
        <v>2887</v>
      </c>
      <c r="K1621">
        <v>0</v>
      </c>
      <c r="L1621" s="5">
        <v>1</v>
      </c>
    </row>
    <row r="1622" spans="1:12" x14ac:dyDescent="0.3">
      <c r="A1622" t="s">
        <v>1290</v>
      </c>
      <c r="B1622" s="5">
        <v>0.93394785825968896</v>
      </c>
      <c r="C1622" s="5">
        <v>0.10783555748413499</v>
      </c>
      <c r="D1622" s="5">
        <v>0.59405577693836698</v>
      </c>
      <c r="E1622" s="5">
        <v>0.924425689452129</v>
      </c>
      <c r="F1622" s="5">
        <v>0.97785052099577496</v>
      </c>
      <c r="G1622" s="5">
        <v>0.99451533751258103</v>
      </c>
      <c r="H1622" s="5">
        <v>0.99972143947243797</v>
      </c>
      <c r="I1622" s="5">
        <v>1.0005953343115399</v>
      </c>
      <c r="J1622">
        <v>3000</v>
      </c>
      <c r="K1622">
        <v>0</v>
      </c>
      <c r="L1622" s="5">
        <v>1</v>
      </c>
    </row>
    <row r="1623" spans="1:12" x14ac:dyDescent="0.3">
      <c r="A1623" t="s">
        <v>1291</v>
      </c>
      <c r="B1623" s="5">
        <v>0.41794782964791399</v>
      </c>
      <c r="C1623" s="5">
        <v>0.14510677733212701</v>
      </c>
      <c r="D1623" s="5">
        <v>0.164176219885109</v>
      </c>
      <c r="E1623" s="5">
        <v>0.311738876958845</v>
      </c>
      <c r="F1623" s="5">
        <v>0.40922388807276799</v>
      </c>
      <c r="G1623" s="5">
        <v>0.51341780318418495</v>
      </c>
      <c r="H1623" s="5">
        <v>0.71770027386722302</v>
      </c>
      <c r="I1623" s="5">
        <v>0.99962531392763998</v>
      </c>
      <c r="J1623">
        <v>3000</v>
      </c>
      <c r="K1623">
        <v>0</v>
      </c>
      <c r="L1623" s="5">
        <v>1</v>
      </c>
    </row>
    <row r="1624" spans="1:12" x14ac:dyDescent="0.3">
      <c r="A1624" t="s">
        <v>1292</v>
      </c>
      <c r="B1624" s="5">
        <v>0.65503700448646496</v>
      </c>
      <c r="C1624" s="5">
        <v>0.166889708231476</v>
      </c>
      <c r="D1624" s="5">
        <v>0.29760727914271701</v>
      </c>
      <c r="E1624" s="5">
        <v>0.54551966543345198</v>
      </c>
      <c r="F1624" s="5">
        <v>0.67550461290742203</v>
      </c>
      <c r="G1624" s="5">
        <v>0.78343379109095201</v>
      </c>
      <c r="H1624" s="5">
        <v>0.92729060420504805</v>
      </c>
      <c r="I1624" s="5">
        <v>0.99999862198090805</v>
      </c>
      <c r="J1624">
        <v>3000</v>
      </c>
      <c r="K1624">
        <v>0</v>
      </c>
      <c r="L1624" s="5">
        <v>1</v>
      </c>
    </row>
    <row r="1625" spans="1:12" x14ac:dyDescent="0.3">
      <c r="A1625" t="s">
        <v>1293</v>
      </c>
      <c r="B1625" s="5">
        <v>0.438030806050969</v>
      </c>
      <c r="C1625" s="5">
        <v>0.159165361974824</v>
      </c>
      <c r="D1625" s="5">
        <v>0.15588460970131199</v>
      </c>
      <c r="E1625" s="5">
        <v>0.31512003298890001</v>
      </c>
      <c r="F1625" s="5">
        <v>0.433996884432373</v>
      </c>
      <c r="G1625" s="5">
        <v>0.55694479377959605</v>
      </c>
      <c r="H1625" s="5">
        <v>0.75339924537135095</v>
      </c>
      <c r="I1625" s="5">
        <v>0.99978899046326297</v>
      </c>
      <c r="J1625">
        <v>3000</v>
      </c>
      <c r="K1625">
        <v>0</v>
      </c>
      <c r="L1625" s="5">
        <v>1</v>
      </c>
    </row>
    <row r="1626" spans="1:12" x14ac:dyDescent="0.3">
      <c r="A1626" t="s">
        <v>1294</v>
      </c>
      <c r="B1626" s="5">
        <v>0.53850300003158402</v>
      </c>
      <c r="C1626" s="5">
        <v>0.11698160857654</v>
      </c>
      <c r="D1626" s="5">
        <v>0.31230437869097599</v>
      </c>
      <c r="E1626" s="5">
        <v>0.456960211675145</v>
      </c>
      <c r="F1626" s="5">
        <v>0.53839653808152499</v>
      </c>
      <c r="G1626" s="5">
        <v>0.61945773266304005</v>
      </c>
      <c r="H1626" s="5">
        <v>0.764246292226198</v>
      </c>
      <c r="I1626" s="5">
        <v>0.99968991496245996</v>
      </c>
      <c r="J1626">
        <v>3000</v>
      </c>
      <c r="K1626">
        <v>0</v>
      </c>
      <c r="L1626" s="5">
        <v>1</v>
      </c>
    </row>
    <row r="1627" spans="1:12" x14ac:dyDescent="0.3">
      <c r="A1627" t="s">
        <v>1295</v>
      </c>
      <c r="B1627" s="5">
        <v>0.59854269785866299</v>
      </c>
      <c r="C1627" s="5">
        <v>0.135504843737311</v>
      </c>
      <c r="D1627" s="5">
        <v>0.327389175312436</v>
      </c>
      <c r="E1627" s="5">
        <v>0.50403967038651498</v>
      </c>
      <c r="F1627" s="5">
        <v>0.60337311712505104</v>
      </c>
      <c r="G1627" s="5">
        <v>0.69666096990538495</v>
      </c>
      <c r="H1627" s="5">
        <v>0.84994001230998395</v>
      </c>
      <c r="I1627" s="5">
        <v>0.99959963239243599</v>
      </c>
      <c r="J1627">
        <v>3000</v>
      </c>
      <c r="K1627">
        <v>0</v>
      </c>
      <c r="L1627" s="5">
        <v>1</v>
      </c>
    </row>
    <row r="1628" spans="1:12" x14ac:dyDescent="0.3">
      <c r="A1628" t="s">
        <v>1296</v>
      </c>
      <c r="B1628" s="5">
        <v>0.62854871948641799</v>
      </c>
      <c r="C1628" s="5">
        <v>0.143794699194919</v>
      </c>
      <c r="D1628" s="5">
        <v>0.32736448839153598</v>
      </c>
      <c r="E1628" s="5">
        <v>0.52863617070479896</v>
      </c>
      <c r="F1628" s="5">
        <v>0.640578144720654</v>
      </c>
      <c r="G1628" s="5">
        <v>0.73489619362033798</v>
      </c>
      <c r="H1628" s="5">
        <v>0.87736382865336204</v>
      </c>
      <c r="I1628" s="5">
        <v>1.0000053649168801</v>
      </c>
      <c r="J1628">
        <v>3000</v>
      </c>
      <c r="K1628">
        <v>0</v>
      </c>
      <c r="L1628" s="5">
        <v>1</v>
      </c>
    </row>
    <row r="1629" spans="1:12" x14ac:dyDescent="0.3">
      <c r="A1629" t="s">
        <v>1297</v>
      </c>
      <c r="B1629" s="5">
        <v>0.40206210577137502</v>
      </c>
      <c r="C1629" s="5">
        <v>0.119706381422249</v>
      </c>
      <c r="D1629" s="5">
        <v>0.182784750337842</v>
      </c>
      <c r="E1629" s="5">
        <v>0.31340653420897702</v>
      </c>
      <c r="F1629" s="5">
        <v>0.39756621226037298</v>
      </c>
      <c r="G1629" s="5">
        <v>0.48349789027971701</v>
      </c>
      <c r="H1629" s="5">
        <v>0.64759414014800898</v>
      </c>
      <c r="I1629" s="5">
        <v>0.99977700848292395</v>
      </c>
      <c r="J1629">
        <v>3000</v>
      </c>
      <c r="K1629">
        <v>0</v>
      </c>
      <c r="L1629" s="5">
        <v>1</v>
      </c>
    </row>
    <row r="1630" spans="1:12" x14ac:dyDescent="0.3">
      <c r="A1630" t="s">
        <v>1298</v>
      </c>
      <c r="B1630" s="5">
        <v>0.239691118004875</v>
      </c>
      <c r="C1630" s="5">
        <v>6.0681527599110503E-2</v>
      </c>
      <c r="D1630" s="5">
        <v>0.112130061163077</v>
      </c>
      <c r="E1630" s="5">
        <v>0.19908183575864999</v>
      </c>
      <c r="F1630" s="5">
        <v>0.24354590714753199</v>
      </c>
      <c r="G1630" s="5">
        <v>0.28436199218393898</v>
      </c>
      <c r="H1630" s="5">
        <v>0.34404873234949201</v>
      </c>
      <c r="I1630" s="5">
        <v>1.00001273380833</v>
      </c>
      <c r="J1630">
        <v>3000</v>
      </c>
      <c r="K1630">
        <v>0</v>
      </c>
      <c r="L1630" s="5">
        <v>1</v>
      </c>
    </row>
    <row r="1631" spans="1:12" x14ac:dyDescent="0.3">
      <c r="A1631" t="s">
        <v>1299</v>
      </c>
      <c r="B1631" s="5">
        <v>5.1849265570247299E-2</v>
      </c>
      <c r="C1631" s="5">
        <v>3.4397942182556901E-2</v>
      </c>
      <c r="D1631" s="5">
        <v>7.3933497191919703E-3</v>
      </c>
      <c r="E1631" s="5">
        <v>2.6501355415064601E-2</v>
      </c>
      <c r="F1631" s="5">
        <v>4.4017576823360799E-2</v>
      </c>
      <c r="G1631" s="5">
        <v>7.0070720024963395E-2</v>
      </c>
      <c r="H1631" s="5">
        <v>0.13895097004128201</v>
      </c>
      <c r="I1631" s="5">
        <v>0.99991670347148498</v>
      </c>
      <c r="J1631">
        <v>3000</v>
      </c>
      <c r="K1631">
        <v>0</v>
      </c>
      <c r="L1631" s="5">
        <v>1</v>
      </c>
    </row>
    <row r="1632" spans="1:12" x14ac:dyDescent="0.3">
      <c r="A1632" t="s">
        <v>1300</v>
      </c>
      <c r="B1632" s="5">
        <v>0.12741723264205701</v>
      </c>
      <c r="C1632" s="5">
        <v>4.9164144499810297E-2</v>
      </c>
      <c r="D1632" s="5">
        <v>4.0626451806740002E-2</v>
      </c>
      <c r="E1632" s="5">
        <v>9.2210376148046405E-2</v>
      </c>
      <c r="F1632" s="5">
        <v>0.124507056163025</v>
      </c>
      <c r="G1632" s="5">
        <v>0.16112880410578601</v>
      </c>
      <c r="H1632" s="5">
        <v>0.23005634084016199</v>
      </c>
      <c r="I1632" s="5">
        <v>0.99985860156333894</v>
      </c>
      <c r="J1632">
        <v>3000</v>
      </c>
      <c r="K1632">
        <v>0</v>
      </c>
      <c r="L1632" s="5">
        <v>1</v>
      </c>
    </row>
    <row r="1633" spans="1:12" x14ac:dyDescent="0.3">
      <c r="A1633" t="s">
        <v>1301</v>
      </c>
      <c r="B1633" s="5">
        <v>0.79682913057411398</v>
      </c>
      <c r="C1633" s="5">
        <v>0.10555105402227501</v>
      </c>
      <c r="D1633" s="5">
        <v>0.54912305937680805</v>
      </c>
      <c r="E1633" s="5">
        <v>0.73406189777086905</v>
      </c>
      <c r="F1633" s="5">
        <v>0.81352163278333101</v>
      </c>
      <c r="G1633" s="5">
        <v>0.87779781225053199</v>
      </c>
      <c r="H1633" s="5">
        <v>0.95033870996457304</v>
      </c>
      <c r="I1633" s="5">
        <v>1.0014193855975699</v>
      </c>
      <c r="J1633">
        <v>1308</v>
      </c>
      <c r="K1633">
        <v>0</v>
      </c>
      <c r="L1633" s="5">
        <v>1</v>
      </c>
    </row>
    <row r="1634" spans="1:12" x14ac:dyDescent="0.3">
      <c r="A1634" t="s">
        <v>1302</v>
      </c>
      <c r="B1634" s="5">
        <v>0.25207612326863998</v>
      </c>
      <c r="C1634" s="5">
        <v>6.0498103313532399E-2</v>
      </c>
      <c r="D1634" s="5">
        <v>0.12612688929574201</v>
      </c>
      <c r="E1634" s="5">
        <v>0.21045817300802699</v>
      </c>
      <c r="F1634" s="5">
        <v>0.25529528345806402</v>
      </c>
      <c r="G1634" s="5">
        <v>0.29790936136290103</v>
      </c>
      <c r="H1634" s="5">
        <v>0.35703569326210099</v>
      </c>
      <c r="I1634" s="5">
        <v>1.0001071763937299</v>
      </c>
      <c r="J1634">
        <v>3000</v>
      </c>
      <c r="K1634">
        <v>0</v>
      </c>
      <c r="L1634" s="5">
        <v>1</v>
      </c>
    </row>
    <row r="1635" spans="1:12" x14ac:dyDescent="0.3">
      <c r="A1635" t="s">
        <v>1303</v>
      </c>
      <c r="B1635" s="5">
        <v>0.58769661164356202</v>
      </c>
      <c r="C1635" s="5">
        <v>0.13328610023898699</v>
      </c>
      <c r="D1635" s="5">
        <v>0.32082248287791398</v>
      </c>
      <c r="E1635" s="5">
        <v>0.49647576786365299</v>
      </c>
      <c r="F1635" s="5">
        <v>0.59643181394962896</v>
      </c>
      <c r="G1635" s="5">
        <v>0.68200866531355298</v>
      </c>
      <c r="H1635" s="5">
        <v>0.83875456690530603</v>
      </c>
      <c r="I1635" s="5">
        <v>1.0000984495527201</v>
      </c>
      <c r="J1635">
        <v>3000</v>
      </c>
      <c r="K1635">
        <v>0</v>
      </c>
      <c r="L1635" s="5">
        <v>1</v>
      </c>
    </row>
    <row r="1636" spans="1:12" x14ac:dyDescent="0.3">
      <c r="A1636" t="s">
        <v>1304</v>
      </c>
      <c r="B1636" s="5">
        <v>0.77586521587238899</v>
      </c>
      <c r="C1636" s="5">
        <v>0.113978911764161</v>
      </c>
      <c r="D1636" s="5">
        <v>0.51880024096900701</v>
      </c>
      <c r="E1636" s="5">
        <v>0.705032760230206</v>
      </c>
      <c r="F1636" s="5">
        <v>0.79296689104281304</v>
      </c>
      <c r="G1636" s="5">
        <v>0.863807986994094</v>
      </c>
      <c r="H1636" s="5">
        <v>0.94355272444924099</v>
      </c>
      <c r="I1636" s="5">
        <v>1.0030505492858099</v>
      </c>
      <c r="J1636">
        <v>1145</v>
      </c>
      <c r="K1636">
        <v>0</v>
      </c>
      <c r="L1636" s="5">
        <v>1</v>
      </c>
    </row>
    <row r="1637" spans="1:12" x14ac:dyDescent="0.3">
      <c r="A1637" t="s">
        <v>1305</v>
      </c>
      <c r="B1637" s="5">
        <v>0.174062726405703</v>
      </c>
      <c r="C1637" s="5">
        <v>6.02749180988984E-2</v>
      </c>
      <c r="D1637" s="5">
        <v>5.7240171792176803E-2</v>
      </c>
      <c r="E1637" s="5">
        <v>0.13210763540964299</v>
      </c>
      <c r="F1637" s="5">
        <v>0.17638192918231901</v>
      </c>
      <c r="G1637" s="5">
        <v>0.21986691177419701</v>
      </c>
      <c r="H1637" s="5">
        <v>0.27996714516713</v>
      </c>
      <c r="I1637" s="5">
        <v>0.99968678370495501</v>
      </c>
      <c r="J1637">
        <v>3000</v>
      </c>
      <c r="K1637">
        <v>0</v>
      </c>
      <c r="L1637" s="5">
        <v>1</v>
      </c>
    </row>
    <row r="1638" spans="1:12" x14ac:dyDescent="0.3">
      <c r="A1638" t="s">
        <v>1306</v>
      </c>
      <c r="B1638" s="5">
        <v>0.78487161229140601</v>
      </c>
      <c r="C1638" s="5">
        <v>0.106955939388847</v>
      </c>
      <c r="D1638" s="5">
        <v>0.54745356496733899</v>
      </c>
      <c r="E1638" s="5">
        <v>0.71789508032905702</v>
      </c>
      <c r="F1638" s="5">
        <v>0.80284873457100003</v>
      </c>
      <c r="G1638" s="5">
        <v>0.86617911341582798</v>
      </c>
      <c r="H1638" s="5">
        <v>0.94120337999523895</v>
      </c>
      <c r="I1638" s="5">
        <v>1.00334689437984</v>
      </c>
      <c r="J1638">
        <v>885</v>
      </c>
      <c r="K1638">
        <v>0</v>
      </c>
      <c r="L1638" s="5">
        <v>1</v>
      </c>
    </row>
    <row r="1639" spans="1:12" x14ac:dyDescent="0.3">
      <c r="A1639" t="s">
        <v>1307</v>
      </c>
      <c r="B1639" s="5">
        <v>0.17724528749414201</v>
      </c>
      <c r="C1639" s="5">
        <v>4.2402666057666398E-2</v>
      </c>
      <c r="D1639" s="5">
        <v>9.2973426323889996E-2</v>
      </c>
      <c r="E1639" s="5">
        <v>0.14726417909849601</v>
      </c>
      <c r="F1639" s="5">
        <v>0.17816429263275299</v>
      </c>
      <c r="G1639" s="5">
        <v>0.20798043353715501</v>
      </c>
      <c r="H1639" s="5">
        <v>0.254478472968378</v>
      </c>
      <c r="I1639" s="5">
        <v>1.0000845713267299</v>
      </c>
      <c r="J1639">
        <v>3000</v>
      </c>
      <c r="K1639">
        <v>0</v>
      </c>
      <c r="L1639" s="5">
        <v>1</v>
      </c>
    </row>
    <row r="1640" spans="1:12" x14ac:dyDescent="0.3">
      <c r="A1640" t="s">
        <v>1308</v>
      </c>
      <c r="B1640" s="5">
        <v>0.220466461601002</v>
      </c>
      <c r="C1640" s="5">
        <v>6.8111339738417195E-2</v>
      </c>
      <c r="D1640" s="5">
        <v>8.4803404490659498E-2</v>
      </c>
      <c r="E1640" s="5">
        <v>0.17232359442624601</v>
      </c>
      <c r="F1640" s="5">
        <v>0.222046753498779</v>
      </c>
      <c r="G1640" s="5">
        <v>0.27026579997162198</v>
      </c>
      <c r="H1640" s="5">
        <v>0.34729963923025198</v>
      </c>
      <c r="I1640" s="5">
        <v>1.00030816046432</v>
      </c>
      <c r="J1640">
        <v>3000</v>
      </c>
      <c r="K1640">
        <v>0</v>
      </c>
      <c r="L1640" s="5">
        <v>1</v>
      </c>
    </row>
    <row r="1641" spans="1:12" x14ac:dyDescent="0.3">
      <c r="A1641" t="s">
        <v>1309</v>
      </c>
      <c r="B1641" s="5">
        <v>0.106162414069156</v>
      </c>
      <c r="C1641" s="5">
        <v>4.2454652468678702E-2</v>
      </c>
      <c r="D1641" s="5">
        <v>3.6800998619618198E-2</v>
      </c>
      <c r="E1641" s="5">
        <v>7.4344896709173505E-2</v>
      </c>
      <c r="F1641" s="5">
        <v>0.101324845143881</v>
      </c>
      <c r="G1641" s="5">
        <v>0.134387145908935</v>
      </c>
      <c r="H1641" s="5">
        <v>0.19474367285640001</v>
      </c>
      <c r="I1641" s="5">
        <v>1.0013607393888799</v>
      </c>
      <c r="J1641">
        <v>1263</v>
      </c>
      <c r="K1641">
        <v>0</v>
      </c>
      <c r="L1641" s="5">
        <v>1</v>
      </c>
    </row>
    <row r="1642" spans="1:12" x14ac:dyDescent="0.3">
      <c r="A1642" t="s">
        <v>1310</v>
      </c>
      <c r="B1642" s="5">
        <v>0.179023942876538</v>
      </c>
      <c r="C1642" s="5">
        <v>4.1116981382381797E-2</v>
      </c>
      <c r="D1642" s="5">
        <v>9.5322619479303303E-2</v>
      </c>
      <c r="E1642" s="5">
        <v>0.15006154600535199</v>
      </c>
      <c r="F1642" s="5">
        <v>0.18150280139875499</v>
      </c>
      <c r="G1642" s="5">
        <v>0.20848104330053299</v>
      </c>
      <c r="H1642" s="5">
        <v>0.254266432481</v>
      </c>
      <c r="I1642" s="5">
        <v>0.99979357647324796</v>
      </c>
      <c r="J1642">
        <v>3000</v>
      </c>
      <c r="K1642">
        <v>0</v>
      </c>
      <c r="L1642" s="5">
        <v>1</v>
      </c>
    </row>
    <row r="1643" spans="1:12" x14ac:dyDescent="0.3">
      <c r="A1643" t="s">
        <v>1311</v>
      </c>
      <c r="B1643" s="5">
        <v>4.7606793648213797E-2</v>
      </c>
      <c r="C1643" s="5">
        <v>3.2877773630361602E-2</v>
      </c>
      <c r="D1643" s="5">
        <v>7.9740035637797194E-3</v>
      </c>
      <c r="E1643" s="5">
        <v>2.3569675554390102E-2</v>
      </c>
      <c r="F1643" s="5">
        <v>3.9140438618588201E-2</v>
      </c>
      <c r="G1643" s="5">
        <v>6.3712006388018494E-2</v>
      </c>
      <c r="H1643" s="5">
        <v>0.13229976843609001</v>
      </c>
      <c r="I1643" s="5">
        <v>1.0052556327031701</v>
      </c>
      <c r="J1643">
        <v>630</v>
      </c>
      <c r="K1643">
        <v>0</v>
      </c>
      <c r="L1643" s="5">
        <v>1</v>
      </c>
    </row>
    <row r="1644" spans="1:12" x14ac:dyDescent="0.3">
      <c r="A1644" t="s">
        <v>1312</v>
      </c>
      <c r="B1644" s="5">
        <v>0.82478492692218996</v>
      </c>
      <c r="C1644" s="5">
        <v>0.140467910564329</v>
      </c>
      <c r="D1644" s="5">
        <v>0.47442961295126901</v>
      </c>
      <c r="E1644" s="5">
        <v>0.75425525083196499</v>
      </c>
      <c r="F1644" s="5">
        <v>0.86318698185557896</v>
      </c>
      <c r="G1644" s="5">
        <v>0.93367926228712494</v>
      </c>
      <c r="H1644" s="5">
        <v>0.984514859625789</v>
      </c>
      <c r="I1644" s="5">
        <v>1.0005704653788201</v>
      </c>
      <c r="J1644">
        <v>2294</v>
      </c>
      <c r="K1644">
        <v>0</v>
      </c>
      <c r="L1644" s="5">
        <v>1</v>
      </c>
    </row>
    <row r="1645" spans="1:12" x14ac:dyDescent="0.3">
      <c r="A1645" t="s">
        <v>1313</v>
      </c>
      <c r="B1645" s="5">
        <v>0.81949983220397205</v>
      </c>
      <c r="C1645" s="5">
        <v>9.5834558580870699E-2</v>
      </c>
      <c r="D1645" s="5">
        <v>0.59256983811080699</v>
      </c>
      <c r="E1645" s="5">
        <v>0.76366059624279803</v>
      </c>
      <c r="F1645" s="5">
        <v>0.83725973075362603</v>
      </c>
      <c r="G1645" s="5">
        <v>0.892646988146652</v>
      </c>
      <c r="H1645" s="5">
        <v>0.95619322411155505</v>
      </c>
      <c r="I1645" s="5">
        <v>1.00196292968103</v>
      </c>
      <c r="J1645">
        <v>1092</v>
      </c>
      <c r="K1645">
        <v>0</v>
      </c>
      <c r="L1645" s="5">
        <v>1</v>
      </c>
    </row>
    <row r="1646" spans="1:12" x14ac:dyDescent="0.3">
      <c r="A1646" t="s">
        <v>1314</v>
      </c>
      <c r="B1646" s="5">
        <v>0.856014479442749</v>
      </c>
      <c r="C1646" s="5">
        <v>0.13542443338323701</v>
      </c>
      <c r="D1646" s="5">
        <v>0.48726819212381101</v>
      </c>
      <c r="E1646" s="5">
        <v>0.79889221894037599</v>
      </c>
      <c r="F1646" s="5">
        <v>0.90242535846017502</v>
      </c>
      <c r="G1646" s="5">
        <v>0.95580705926211895</v>
      </c>
      <c r="H1646" s="5">
        <v>0.99173123890973303</v>
      </c>
      <c r="I1646" s="5">
        <v>1.0002868119403601</v>
      </c>
      <c r="J1646">
        <v>3000</v>
      </c>
      <c r="K1646">
        <v>0</v>
      </c>
      <c r="L1646" s="5">
        <v>1</v>
      </c>
    </row>
    <row r="1647" spans="1:12" x14ac:dyDescent="0.3">
      <c r="A1647" t="s">
        <v>1315</v>
      </c>
      <c r="B1647" s="5">
        <v>0.85123759731064197</v>
      </c>
      <c r="C1647" s="5">
        <v>8.6327366649483095E-2</v>
      </c>
      <c r="D1647" s="5">
        <v>0.641302118368268</v>
      </c>
      <c r="E1647" s="5">
        <v>0.80386416462571098</v>
      </c>
      <c r="F1647" s="5">
        <v>0.86840207909187905</v>
      </c>
      <c r="G1647" s="5">
        <v>0.916446502267942</v>
      </c>
      <c r="H1647" s="5">
        <v>0.96977580237488403</v>
      </c>
      <c r="I1647" s="5">
        <v>1.0018879618763099</v>
      </c>
      <c r="J1647">
        <v>1204</v>
      </c>
      <c r="K1647">
        <v>0</v>
      </c>
      <c r="L1647" s="5">
        <v>1</v>
      </c>
    </row>
    <row r="1648" spans="1:12" x14ac:dyDescent="0.3">
      <c r="A1648" t="s">
        <v>1316</v>
      </c>
      <c r="B1648" s="5">
        <v>0.84489120453540001</v>
      </c>
      <c r="C1648" s="5">
        <v>9.5327444278531001E-2</v>
      </c>
      <c r="D1648" s="5">
        <v>0.61039881300578003</v>
      </c>
      <c r="E1648" s="5">
        <v>0.79399707198140401</v>
      </c>
      <c r="F1648" s="5">
        <v>0.86475796151921802</v>
      </c>
      <c r="G1648" s="5">
        <v>0.91598305582415496</v>
      </c>
      <c r="H1648" s="5">
        <v>0.97242337683529201</v>
      </c>
      <c r="I1648" s="5">
        <v>1.0016039844153799</v>
      </c>
      <c r="J1648">
        <v>1319</v>
      </c>
      <c r="K1648">
        <v>0</v>
      </c>
      <c r="L1648" s="5">
        <v>1</v>
      </c>
    </row>
    <row r="1649" spans="1:12" x14ac:dyDescent="0.3">
      <c r="A1649" t="s">
        <v>1317</v>
      </c>
      <c r="B1649" s="5">
        <v>8.1366786110226002E-3</v>
      </c>
      <c r="C1649" s="5">
        <v>8.8697587504569606E-3</v>
      </c>
      <c r="D1649" s="5">
        <v>4.3243628996520101E-4</v>
      </c>
      <c r="E1649" s="5">
        <v>2.3493077666402102E-3</v>
      </c>
      <c r="F1649" s="5">
        <v>5.2907248626030403E-3</v>
      </c>
      <c r="G1649" s="5">
        <v>1.0788707857137401E-2</v>
      </c>
      <c r="H1649" s="5">
        <v>3.2662401478025502E-2</v>
      </c>
      <c r="I1649" s="5">
        <v>0.99991494324616104</v>
      </c>
      <c r="J1649">
        <v>3000</v>
      </c>
      <c r="K1649">
        <v>0</v>
      </c>
      <c r="L1649" s="5">
        <v>1</v>
      </c>
    </row>
    <row r="1650" spans="1:12" x14ac:dyDescent="0.3">
      <c r="A1650" t="s">
        <v>1318</v>
      </c>
      <c r="B1650" s="5">
        <v>0.60717241287192103</v>
      </c>
      <c r="C1650" s="5">
        <v>0.223612093135099</v>
      </c>
      <c r="D1650" s="5">
        <v>0.15584144166772201</v>
      </c>
      <c r="E1650" s="5">
        <v>0.44172227318448898</v>
      </c>
      <c r="F1650" s="5">
        <v>0.63271613971253704</v>
      </c>
      <c r="G1650" s="5">
        <v>0.79140568199783401</v>
      </c>
      <c r="H1650" s="5">
        <v>0.94986974610451003</v>
      </c>
      <c r="I1650" s="5">
        <v>0.99975526299554396</v>
      </c>
      <c r="J1650">
        <v>3000</v>
      </c>
      <c r="K1650">
        <v>0</v>
      </c>
      <c r="L1650" s="5">
        <v>1</v>
      </c>
    </row>
    <row r="1651" spans="1:12" x14ac:dyDescent="0.3">
      <c r="A1651" t="s">
        <v>1319</v>
      </c>
      <c r="B1651" s="5">
        <v>0.95465763090653899</v>
      </c>
      <c r="C1651" s="5">
        <v>3.8036146268596298E-2</v>
      </c>
      <c r="D1651" s="5">
        <v>0.85883825900903499</v>
      </c>
      <c r="E1651" s="5">
        <v>0.93836809568438395</v>
      </c>
      <c r="F1651" s="5">
        <v>0.96535569974035196</v>
      </c>
      <c r="G1651" s="5">
        <v>0.98182418517798498</v>
      </c>
      <c r="H1651" s="5">
        <v>0.99610545948211004</v>
      </c>
      <c r="I1651" s="5">
        <v>1.00189823853935</v>
      </c>
      <c r="J1651">
        <v>1232</v>
      </c>
      <c r="K1651">
        <v>0</v>
      </c>
      <c r="L1651" s="5">
        <v>1</v>
      </c>
    </row>
    <row r="1652" spans="1:12" x14ac:dyDescent="0.3">
      <c r="A1652" t="s">
        <v>1320</v>
      </c>
      <c r="B1652" s="5">
        <v>0.89939038696859597</v>
      </c>
      <c r="C1652" s="5">
        <v>7.0675568701837499E-2</v>
      </c>
      <c r="D1652" s="5">
        <v>0.71085476903518297</v>
      </c>
      <c r="E1652" s="5">
        <v>0.86850270950113395</v>
      </c>
      <c r="F1652" s="5">
        <v>0.91630881557550203</v>
      </c>
      <c r="G1652" s="5">
        <v>0.95097391191990399</v>
      </c>
      <c r="H1652" s="5">
        <v>0.98537088731217304</v>
      </c>
      <c r="I1652" s="5">
        <v>1.0011530571995499</v>
      </c>
      <c r="J1652">
        <v>1550</v>
      </c>
      <c r="K1652">
        <v>0</v>
      </c>
      <c r="L1652" s="5">
        <v>1</v>
      </c>
    </row>
    <row r="1653" spans="1:12" x14ac:dyDescent="0.3">
      <c r="A1653" t="s">
        <v>1321</v>
      </c>
      <c r="B1653" s="5">
        <v>0.95778491144922495</v>
      </c>
      <c r="C1653" s="5">
        <v>4.4670685503213903E-2</v>
      </c>
      <c r="D1653" s="5">
        <v>0.83259039353231001</v>
      </c>
      <c r="E1653" s="5">
        <v>0.94554630531317996</v>
      </c>
      <c r="F1653" s="5">
        <v>0.97135146114123705</v>
      </c>
      <c r="G1653" s="5">
        <v>0.98606822525938698</v>
      </c>
      <c r="H1653" s="5">
        <v>0.99733897150869999</v>
      </c>
      <c r="I1653" s="5">
        <v>1.0016357648323699</v>
      </c>
      <c r="J1653">
        <v>1592</v>
      </c>
      <c r="K1653">
        <v>0</v>
      </c>
      <c r="L1653" s="5">
        <v>1</v>
      </c>
    </row>
    <row r="1654" spans="1:12" x14ac:dyDescent="0.3">
      <c r="A1654" t="s">
        <v>1322</v>
      </c>
      <c r="B1654" s="5">
        <v>0.95370198752441704</v>
      </c>
      <c r="C1654" s="5">
        <v>3.7384217238520999E-2</v>
      </c>
      <c r="D1654" s="5">
        <v>0.85716710768150195</v>
      </c>
      <c r="E1654" s="5">
        <v>0.93893753534835001</v>
      </c>
      <c r="F1654" s="5">
        <v>0.96412616796699002</v>
      </c>
      <c r="G1654" s="5">
        <v>0.979933874136237</v>
      </c>
      <c r="H1654" s="5">
        <v>0.99445998843349903</v>
      </c>
      <c r="I1654" s="5">
        <v>1.00364171582079</v>
      </c>
      <c r="J1654">
        <v>917</v>
      </c>
      <c r="K1654">
        <v>0</v>
      </c>
      <c r="L1654" s="5">
        <v>1</v>
      </c>
    </row>
    <row r="1655" spans="1:12" x14ac:dyDescent="0.3">
      <c r="A1655" t="s">
        <v>1323</v>
      </c>
      <c r="B1655" s="5">
        <v>0.98707421333781598</v>
      </c>
      <c r="C1655" s="5">
        <v>1.72183313872619E-2</v>
      </c>
      <c r="D1655" s="5">
        <v>0.94119023694055803</v>
      </c>
      <c r="E1655" s="5">
        <v>0.98368990358974095</v>
      </c>
      <c r="F1655" s="5">
        <v>0.99269156188677399</v>
      </c>
      <c r="G1655" s="5">
        <v>0.99737500602303497</v>
      </c>
      <c r="H1655" s="5">
        <v>0.99973785616671795</v>
      </c>
      <c r="I1655" s="5">
        <v>1.00037319348134</v>
      </c>
      <c r="J1655">
        <v>2469</v>
      </c>
      <c r="K1655">
        <v>0</v>
      </c>
      <c r="L1655" s="5">
        <v>1</v>
      </c>
    </row>
    <row r="1656" spans="1:12" x14ac:dyDescent="0.3">
      <c r="A1656" t="s">
        <v>1324</v>
      </c>
      <c r="B1656" s="5">
        <v>0.94915787079009395</v>
      </c>
      <c r="C1656" s="5">
        <v>5.8139823121499998E-2</v>
      </c>
      <c r="D1656" s="5">
        <v>0.78868721897527305</v>
      </c>
      <c r="E1656" s="5">
        <v>0.93364732075728396</v>
      </c>
      <c r="F1656" s="5">
        <v>0.96880305561290303</v>
      </c>
      <c r="G1656" s="5">
        <v>0.98575899087479202</v>
      </c>
      <c r="H1656" s="5">
        <v>0.99794843779815601</v>
      </c>
      <c r="I1656" s="5">
        <v>1.0005078883484999</v>
      </c>
      <c r="J1656">
        <v>3000</v>
      </c>
      <c r="K1656">
        <v>0</v>
      </c>
      <c r="L1656" s="5">
        <v>1</v>
      </c>
    </row>
    <row r="1657" spans="1:12" x14ac:dyDescent="0.3">
      <c r="A1657" t="s">
        <v>1325</v>
      </c>
      <c r="B1657" s="5">
        <v>0.96526602224912805</v>
      </c>
      <c r="C1657" s="5">
        <v>4.4316091256938799E-2</v>
      </c>
      <c r="D1657" s="5">
        <v>0.83500371531556095</v>
      </c>
      <c r="E1657" s="5">
        <v>0.95597163605781998</v>
      </c>
      <c r="F1657" s="5">
        <v>0.98160314373689395</v>
      </c>
      <c r="G1657" s="5">
        <v>0.99360803136840004</v>
      </c>
      <c r="H1657" s="5">
        <v>0.99946443778776395</v>
      </c>
      <c r="I1657" s="5">
        <v>1.00124141865537</v>
      </c>
      <c r="J1657">
        <v>2873</v>
      </c>
      <c r="K1657">
        <v>0</v>
      </c>
      <c r="L1657" s="5">
        <v>1</v>
      </c>
    </row>
    <row r="1658" spans="1:12" x14ac:dyDescent="0.3">
      <c r="A1658" t="s">
        <v>1326</v>
      </c>
      <c r="B1658" s="5">
        <v>0.96868946684298296</v>
      </c>
      <c r="C1658" s="5">
        <v>3.5674154219725099E-2</v>
      </c>
      <c r="D1658" s="5">
        <v>0.86990985688979305</v>
      </c>
      <c r="E1658" s="5">
        <v>0.95764577655910399</v>
      </c>
      <c r="F1658" s="5">
        <v>0.98118617246031403</v>
      </c>
      <c r="G1658" s="5">
        <v>0.99282284987417702</v>
      </c>
      <c r="H1658" s="5">
        <v>0.99930447180496396</v>
      </c>
      <c r="I1658" s="5">
        <v>1.0004467877902501</v>
      </c>
      <c r="J1658">
        <v>3000</v>
      </c>
      <c r="K1658">
        <v>0</v>
      </c>
      <c r="L1658" s="5">
        <v>1</v>
      </c>
    </row>
    <row r="1659" spans="1:12" x14ac:dyDescent="0.3">
      <c r="A1659" t="s">
        <v>1327</v>
      </c>
      <c r="B1659" s="5">
        <v>0.98448016235078895</v>
      </c>
      <c r="C1659" s="5">
        <v>1.8225661291831601E-2</v>
      </c>
      <c r="D1659" s="5">
        <v>0.93062721443630103</v>
      </c>
      <c r="E1659" s="5">
        <v>0.97911653397209497</v>
      </c>
      <c r="F1659" s="5">
        <v>0.99059760428996202</v>
      </c>
      <c r="G1659" s="5">
        <v>0.99637684225116097</v>
      </c>
      <c r="H1659" s="5">
        <v>0.99963386884768202</v>
      </c>
      <c r="I1659" s="5">
        <v>1.00088306464746</v>
      </c>
      <c r="J1659">
        <v>2826</v>
      </c>
      <c r="K1659">
        <v>0</v>
      </c>
      <c r="L1659" s="5">
        <v>1</v>
      </c>
    </row>
    <row r="1660" spans="1:12" x14ac:dyDescent="0.3">
      <c r="A1660" t="s">
        <v>1328</v>
      </c>
      <c r="B1660" s="5">
        <v>0.97373877277279997</v>
      </c>
      <c r="C1660" s="5">
        <v>2.6817196251956402E-2</v>
      </c>
      <c r="D1660" s="5">
        <v>0.90327671849662206</v>
      </c>
      <c r="E1660" s="5">
        <v>0.96435220371328301</v>
      </c>
      <c r="F1660" s="5">
        <v>0.981997793120583</v>
      </c>
      <c r="G1660" s="5">
        <v>0.99204440387482196</v>
      </c>
      <c r="H1660" s="5">
        <v>0.99886900159437098</v>
      </c>
      <c r="I1660" s="5">
        <v>1.00072750647618</v>
      </c>
      <c r="J1660">
        <v>1750</v>
      </c>
      <c r="K1660">
        <v>0</v>
      </c>
      <c r="L1660" s="5">
        <v>1</v>
      </c>
    </row>
    <row r="1661" spans="1:12" x14ac:dyDescent="0.3">
      <c r="A1661" t="s">
        <v>1329</v>
      </c>
      <c r="B1661" s="5">
        <v>3.5023148360193102E-2</v>
      </c>
      <c r="C1661" s="5">
        <v>3.3717292199177899E-2</v>
      </c>
      <c r="D1661" s="5">
        <v>2.0860121488093198E-3</v>
      </c>
      <c r="E1661" s="5">
        <v>1.1276052869933099E-2</v>
      </c>
      <c r="F1661" s="5">
        <v>2.4603489686763999E-2</v>
      </c>
      <c r="G1661" s="5">
        <v>4.7078306206993298E-2</v>
      </c>
      <c r="H1661" s="5">
        <v>0.127999754230291</v>
      </c>
      <c r="I1661" s="5">
        <v>1.00644971745116</v>
      </c>
      <c r="J1661">
        <v>2003</v>
      </c>
      <c r="K1661">
        <v>0</v>
      </c>
      <c r="L1661" s="5">
        <v>1</v>
      </c>
    </row>
    <row r="1662" spans="1:12" x14ac:dyDescent="0.3">
      <c r="A1662" t="s">
        <v>1330</v>
      </c>
      <c r="B1662" s="5">
        <v>0.80191932985183401</v>
      </c>
      <c r="C1662" s="5">
        <v>0.13749276435858501</v>
      </c>
      <c r="D1662" s="5">
        <v>0.457150234724441</v>
      </c>
      <c r="E1662" s="5">
        <v>0.73013863014890401</v>
      </c>
      <c r="F1662" s="5">
        <v>0.82931809879907503</v>
      </c>
      <c r="G1662" s="5">
        <v>0.907508830735821</v>
      </c>
      <c r="H1662" s="5">
        <v>0.97579932264482805</v>
      </c>
      <c r="I1662" s="5">
        <v>1.0015485371408399</v>
      </c>
      <c r="J1662">
        <v>2020</v>
      </c>
      <c r="K1662">
        <v>0</v>
      </c>
      <c r="L1662" s="5">
        <v>1</v>
      </c>
    </row>
    <row r="1663" spans="1:12" x14ac:dyDescent="0.3">
      <c r="A1663" t="s">
        <v>1331</v>
      </c>
      <c r="B1663" s="5">
        <v>0.98285494594940603</v>
      </c>
      <c r="C1663" s="5">
        <v>2.4728060902321301E-2</v>
      </c>
      <c r="D1663" s="5">
        <v>0.91242918720830801</v>
      </c>
      <c r="E1663" s="5">
        <v>0.97860508725488204</v>
      </c>
      <c r="F1663" s="5">
        <v>0.99152501367334001</v>
      </c>
      <c r="G1663" s="5">
        <v>0.99702559713855798</v>
      </c>
      <c r="H1663" s="5">
        <v>0.99976274158946299</v>
      </c>
      <c r="I1663" s="5">
        <v>1.0017346419731199</v>
      </c>
      <c r="J1663">
        <v>2168</v>
      </c>
      <c r="K1663">
        <v>0</v>
      </c>
      <c r="L1663" s="5">
        <v>1</v>
      </c>
    </row>
    <row r="1664" spans="1:12" x14ac:dyDescent="0.3">
      <c r="A1664" t="s">
        <v>1332</v>
      </c>
      <c r="B1664" s="5">
        <v>0.99536096179236599</v>
      </c>
      <c r="C1664" s="5">
        <v>1.34373204192297E-2</v>
      </c>
      <c r="D1664" s="5">
        <v>0.96411323209462196</v>
      </c>
      <c r="E1664" s="5">
        <v>0.99668274132796997</v>
      </c>
      <c r="F1664" s="5">
        <v>0.99924251645492002</v>
      </c>
      <c r="G1664" s="5">
        <v>0.999879320903868</v>
      </c>
      <c r="H1664" s="5">
        <v>0.99999751342506404</v>
      </c>
      <c r="I1664" s="5">
        <v>1.02244118383094</v>
      </c>
      <c r="J1664">
        <v>1939</v>
      </c>
      <c r="K1664">
        <v>0</v>
      </c>
      <c r="L1664" s="5">
        <v>1</v>
      </c>
    </row>
    <row r="1665" spans="1:12" x14ac:dyDescent="0.3">
      <c r="A1665" t="s">
        <v>1333</v>
      </c>
      <c r="B1665" s="5">
        <v>0.97277703930037396</v>
      </c>
      <c r="C1665" s="5">
        <v>2.6789334634805099E-2</v>
      </c>
      <c r="D1665" s="5">
        <v>0.90294604784274501</v>
      </c>
      <c r="E1665" s="5">
        <v>0.96238837677383504</v>
      </c>
      <c r="F1665" s="5">
        <v>0.98089734180326904</v>
      </c>
      <c r="G1665" s="5">
        <v>0.99118033609891398</v>
      </c>
      <c r="H1665" s="5">
        <v>0.99861660749163295</v>
      </c>
      <c r="I1665" s="5">
        <v>1.0009439148029</v>
      </c>
      <c r="J1665">
        <v>1596</v>
      </c>
      <c r="K1665">
        <v>0</v>
      </c>
      <c r="L1665" s="5">
        <v>1</v>
      </c>
    </row>
    <row r="1666" spans="1:12" x14ac:dyDescent="0.3">
      <c r="A1666" t="s">
        <v>1334</v>
      </c>
      <c r="B1666" s="5">
        <v>0.98042740860577204</v>
      </c>
      <c r="C1666" s="5">
        <v>2.78560781635185E-2</v>
      </c>
      <c r="D1666" s="5">
        <v>0.89814263545008299</v>
      </c>
      <c r="E1666" s="5">
        <v>0.97563827355423705</v>
      </c>
      <c r="F1666" s="5">
        <v>0.99043241206500698</v>
      </c>
      <c r="G1666" s="5">
        <v>0.99684610764882797</v>
      </c>
      <c r="H1666" s="5">
        <v>0.99977806560128202</v>
      </c>
      <c r="I1666" s="5">
        <v>1.00244234647283</v>
      </c>
      <c r="J1666">
        <v>2467</v>
      </c>
      <c r="K1666">
        <v>0</v>
      </c>
      <c r="L1666" s="5">
        <v>1</v>
      </c>
    </row>
    <row r="1667" spans="1:12" x14ac:dyDescent="0.3">
      <c r="A1667" t="s">
        <v>1335</v>
      </c>
      <c r="B1667" s="5">
        <v>0.97907210259166999</v>
      </c>
      <c r="C1667" s="5">
        <v>3.1401373492418103E-2</v>
      </c>
      <c r="D1667" s="5">
        <v>0.88663941713675698</v>
      </c>
      <c r="E1667" s="5">
        <v>0.97466436599880701</v>
      </c>
      <c r="F1667" s="5">
        <v>0.99050758440986197</v>
      </c>
      <c r="G1667" s="5">
        <v>0.99701737884589703</v>
      </c>
      <c r="H1667" s="5">
        <v>0.99981683489156004</v>
      </c>
      <c r="I1667" s="5">
        <v>1.00335213743062</v>
      </c>
      <c r="J1667">
        <v>2301</v>
      </c>
      <c r="K1667">
        <v>0</v>
      </c>
      <c r="L1667" s="5">
        <v>1</v>
      </c>
    </row>
    <row r="1668" spans="1:12" x14ac:dyDescent="0.3">
      <c r="A1668" t="s">
        <v>1336</v>
      </c>
      <c r="B1668" s="5">
        <v>0.96388062371031402</v>
      </c>
      <c r="C1668" s="5">
        <v>4.79110140652746E-2</v>
      </c>
      <c r="D1668" s="5">
        <v>0.82197995594201201</v>
      </c>
      <c r="E1668" s="5">
        <v>0.95293653620678298</v>
      </c>
      <c r="F1668" s="5">
        <v>0.98131550353747798</v>
      </c>
      <c r="G1668" s="5">
        <v>0.99394234080056199</v>
      </c>
      <c r="H1668" s="5">
        <v>0.99952050161384998</v>
      </c>
      <c r="I1668" s="5">
        <v>1.0008761119995</v>
      </c>
      <c r="J1668">
        <v>3000</v>
      </c>
      <c r="K1668">
        <v>0</v>
      </c>
      <c r="L1668" s="5">
        <v>1</v>
      </c>
    </row>
    <row r="1669" spans="1:12" x14ac:dyDescent="0.3">
      <c r="A1669" t="s">
        <v>1337</v>
      </c>
      <c r="B1669" s="5">
        <v>0.98064611665811796</v>
      </c>
      <c r="C1669" s="5">
        <v>2.8826691894644398E-2</v>
      </c>
      <c r="D1669" s="5">
        <v>0.89849694959196202</v>
      </c>
      <c r="E1669" s="5">
        <v>0.97564664638008503</v>
      </c>
      <c r="F1669" s="5">
        <v>0.99147024047334897</v>
      </c>
      <c r="G1669" s="5">
        <v>0.99746994054641303</v>
      </c>
      <c r="H1669" s="5">
        <v>0.99984859979674401</v>
      </c>
      <c r="I1669" s="5">
        <v>1.0030799164759401</v>
      </c>
      <c r="J1669">
        <v>3000</v>
      </c>
      <c r="K1669">
        <v>0</v>
      </c>
      <c r="L1669" s="5">
        <v>1</v>
      </c>
    </row>
    <row r="1670" spans="1:12" x14ac:dyDescent="0.3">
      <c r="A1670" t="s">
        <v>1338</v>
      </c>
      <c r="B1670" s="5">
        <v>0.977229409357803</v>
      </c>
      <c r="C1670" s="5">
        <v>4.1452708578273399E-2</v>
      </c>
      <c r="D1670" s="5">
        <v>0.85819790466128998</v>
      </c>
      <c r="E1670" s="5">
        <v>0.97638419482735905</v>
      </c>
      <c r="F1670" s="5">
        <v>0.99269244685745806</v>
      </c>
      <c r="G1670" s="5">
        <v>0.99834795600342396</v>
      </c>
      <c r="H1670" s="5">
        <v>0.999939285370954</v>
      </c>
      <c r="I1670" s="5">
        <v>1.00965580624201</v>
      </c>
      <c r="J1670">
        <v>2497</v>
      </c>
      <c r="K1670">
        <v>0</v>
      </c>
      <c r="L1670" s="5">
        <v>1</v>
      </c>
    </row>
    <row r="1671" spans="1:12" x14ac:dyDescent="0.3">
      <c r="A1671" t="s">
        <v>1339</v>
      </c>
      <c r="B1671" s="5">
        <v>0.98532125129968195</v>
      </c>
      <c r="C1671" s="5">
        <v>3.4434253527242803E-2</v>
      </c>
      <c r="D1671" s="5">
        <v>0.89084336230779204</v>
      </c>
      <c r="E1671" s="5">
        <v>0.98713884667149299</v>
      </c>
      <c r="F1671" s="5">
        <v>0.99721311194022499</v>
      </c>
      <c r="G1671" s="5">
        <v>0.99955111737173596</v>
      </c>
      <c r="H1671" s="5">
        <v>0.99999289482407105</v>
      </c>
      <c r="I1671" s="5">
        <v>1.0232061278698199</v>
      </c>
      <c r="J1671">
        <v>1682</v>
      </c>
      <c r="K1671">
        <v>0</v>
      </c>
      <c r="L1671" s="5">
        <v>1</v>
      </c>
    </row>
    <row r="1672" spans="1:12" x14ac:dyDescent="0.3">
      <c r="A1672" t="s">
        <v>1340</v>
      </c>
      <c r="B1672" s="5">
        <v>0.98983261836314196</v>
      </c>
      <c r="C1672" s="5">
        <v>3.1117649644254401E-2</v>
      </c>
      <c r="D1672" s="5">
        <v>0.91625472620297999</v>
      </c>
      <c r="E1672" s="5">
        <v>0.99351253292207298</v>
      </c>
      <c r="F1672" s="5">
        <v>0.99893813288125</v>
      </c>
      <c r="G1672" s="5">
        <v>0.99985211058353796</v>
      </c>
      <c r="H1672" s="5">
        <v>0.99999827414352804</v>
      </c>
      <c r="I1672" s="5">
        <v>1.0391380479151899</v>
      </c>
      <c r="J1672">
        <v>1196</v>
      </c>
      <c r="K1672">
        <v>0</v>
      </c>
      <c r="L1672" s="5">
        <v>1</v>
      </c>
    </row>
    <row r="1673" spans="1:12" x14ac:dyDescent="0.3">
      <c r="A1673" t="s">
        <v>1341</v>
      </c>
      <c r="B1673" s="5">
        <v>8.5265767005237497E-2</v>
      </c>
      <c r="C1673" s="5">
        <v>4.3163142709962098E-2</v>
      </c>
      <c r="D1673" s="5">
        <v>2.4507873285705702E-2</v>
      </c>
      <c r="E1673" s="5">
        <v>5.3720905386678501E-2</v>
      </c>
      <c r="F1673" s="5">
        <v>7.7281437503025102E-2</v>
      </c>
      <c r="G1673" s="5">
        <v>0.10944732735848001</v>
      </c>
      <c r="H1673" s="5">
        <v>0.18535865982161401</v>
      </c>
      <c r="I1673" s="5">
        <v>0.99986672775746999</v>
      </c>
      <c r="J1673">
        <v>3000</v>
      </c>
      <c r="K1673">
        <v>0</v>
      </c>
      <c r="L1673" s="5">
        <v>1</v>
      </c>
    </row>
    <row r="1674" spans="1:12" x14ac:dyDescent="0.3">
      <c r="A1674" t="s">
        <v>1342</v>
      </c>
      <c r="B1674" s="5">
        <v>0.63088287177224101</v>
      </c>
      <c r="C1674" s="5">
        <v>0.14581238057100199</v>
      </c>
      <c r="D1674" s="5">
        <v>0.33308040506077402</v>
      </c>
      <c r="E1674" s="5">
        <v>0.53063735824505598</v>
      </c>
      <c r="F1674" s="5">
        <v>0.64195373426751701</v>
      </c>
      <c r="G1674" s="5">
        <v>0.740575514250434</v>
      </c>
      <c r="H1674" s="5">
        <v>0.87413524359470296</v>
      </c>
      <c r="I1674" s="5">
        <v>1.00050798398166</v>
      </c>
      <c r="J1674">
        <v>3000</v>
      </c>
      <c r="K1674">
        <v>0</v>
      </c>
      <c r="L1674" s="5">
        <v>1</v>
      </c>
    </row>
    <row r="1675" spans="1:12" x14ac:dyDescent="0.3">
      <c r="A1675" t="s">
        <v>1343</v>
      </c>
      <c r="B1675" s="5">
        <v>0.29518282852178201</v>
      </c>
      <c r="C1675" s="5">
        <v>0.109513004017371</v>
      </c>
      <c r="D1675" s="5">
        <v>0.115840748680654</v>
      </c>
      <c r="E1675" s="5">
        <v>0.21183614617739099</v>
      </c>
      <c r="F1675" s="5">
        <v>0.28394780909711198</v>
      </c>
      <c r="G1675" s="5">
        <v>0.36673914014771403</v>
      </c>
      <c r="H1675" s="5">
        <v>0.53069951630364098</v>
      </c>
      <c r="I1675" s="5">
        <v>1.0011781499624799</v>
      </c>
      <c r="J1675">
        <v>1724</v>
      </c>
      <c r="K1675">
        <v>0</v>
      </c>
      <c r="L1675" s="5">
        <v>1</v>
      </c>
    </row>
    <row r="1676" spans="1:12" x14ac:dyDescent="0.3">
      <c r="A1676" t="s">
        <v>1344</v>
      </c>
      <c r="B1676" s="5">
        <v>0.13995349124207601</v>
      </c>
      <c r="C1676" s="5">
        <v>5.5467679820713697E-2</v>
      </c>
      <c r="D1676" s="5">
        <v>4.9855287691901402E-2</v>
      </c>
      <c r="E1676" s="5">
        <v>9.8889151517062096E-2</v>
      </c>
      <c r="F1676" s="5">
        <v>0.134702764341395</v>
      </c>
      <c r="G1676" s="5">
        <v>0.17527086555924901</v>
      </c>
      <c r="H1676" s="5">
        <v>0.25771835333711801</v>
      </c>
      <c r="I1676" s="5">
        <v>1.0002006874454299</v>
      </c>
      <c r="J1676">
        <v>3000</v>
      </c>
      <c r="K1676">
        <v>0</v>
      </c>
      <c r="L1676" s="5">
        <v>1</v>
      </c>
    </row>
    <row r="1677" spans="1:12" x14ac:dyDescent="0.3">
      <c r="A1677" t="s">
        <v>1345</v>
      </c>
      <c r="B1677" s="5">
        <v>0.702213414589276</v>
      </c>
      <c r="C1677" s="5">
        <v>0.11749519242063999</v>
      </c>
      <c r="D1677" s="5">
        <v>0.44136667781401001</v>
      </c>
      <c r="E1677" s="5">
        <v>0.62548147114358799</v>
      </c>
      <c r="F1677" s="5">
        <v>0.71446378756859397</v>
      </c>
      <c r="G1677" s="5">
        <v>0.78803383772836899</v>
      </c>
      <c r="H1677" s="5">
        <v>0.89439876574342003</v>
      </c>
      <c r="I1677" s="5">
        <v>0.99974175520425401</v>
      </c>
      <c r="J1677">
        <v>3000</v>
      </c>
      <c r="K1677">
        <v>0</v>
      </c>
      <c r="L1677" s="5">
        <v>1</v>
      </c>
    </row>
    <row r="1678" spans="1:12" x14ac:dyDescent="0.3">
      <c r="A1678" t="s">
        <v>1346</v>
      </c>
      <c r="B1678" s="5">
        <v>0.48922035667116798</v>
      </c>
      <c r="C1678" s="5">
        <v>0.12907436540481201</v>
      </c>
      <c r="D1678" s="5">
        <v>0.23771493476966499</v>
      </c>
      <c r="E1678" s="5">
        <v>0.39683490664909499</v>
      </c>
      <c r="F1678" s="5">
        <v>0.49089859395543201</v>
      </c>
      <c r="G1678" s="5">
        <v>0.58099134868211899</v>
      </c>
      <c r="H1678" s="5">
        <v>0.73061992671242704</v>
      </c>
      <c r="I1678" s="5">
        <v>0.999777333980576</v>
      </c>
      <c r="J1678">
        <v>3000</v>
      </c>
      <c r="K1678">
        <v>0</v>
      </c>
      <c r="L1678" s="5">
        <v>1</v>
      </c>
    </row>
    <row r="1679" spans="1:12" x14ac:dyDescent="0.3">
      <c r="A1679" t="s">
        <v>1347</v>
      </c>
      <c r="B1679" s="5">
        <v>0.35073508305408901</v>
      </c>
      <c r="C1679" s="5">
        <v>9.6435685148375694E-2</v>
      </c>
      <c r="D1679" s="5">
        <v>0.17303367645773399</v>
      </c>
      <c r="E1679" s="5">
        <v>0.28269905328918399</v>
      </c>
      <c r="F1679" s="5">
        <v>0.34687048383211899</v>
      </c>
      <c r="G1679" s="5">
        <v>0.41263016152075199</v>
      </c>
      <c r="H1679" s="5">
        <v>0.54814912246893399</v>
      </c>
      <c r="I1679" s="5">
        <v>1.0019544024246001</v>
      </c>
      <c r="J1679">
        <v>1148</v>
      </c>
      <c r="K1679">
        <v>0</v>
      </c>
      <c r="L1679" s="5">
        <v>1</v>
      </c>
    </row>
    <row r="1680" spans="1:12" x14ac:dyDescent="0.3">
      <c r="A1680" t="s">
        <v>1348</v>
      </c>
      <c r="B1680" s="5">
        <v>0.16892941832105099</v>
      </c>
      <c r="C1680" s="5">
        <v>5.7660568653314599E-2</v>
      </c>
      <c r="D1680" s="5">
        <v>6.7387364941538699E-2</v>
      </c>
      <c r="E1680" s="5">
        <v>0.126294095894149</v>
      </c>
      <c r="F1680" s="5">
        <v>0.16516676646529299</v>
      </c>
      <c r="G1680" s="5">
        <v>0.20727899205403899</v>
      </c>
      <c r="H1680" s="5">
        <v>0.28778498583233098</v>
      </c>
      <c r="I1680" s="5">
        <v>0.99966012403397597</v>
      </c>
      <c r="J1680">
        <v>3000</v>
      </c>
      <c r="K1680">
        <v>0</v>
      </c>
      <c r="L1680" s="5">
        <v>1</v>
      </c>
    </row>
    <row r="1681" spans="1:12" x14ac:dyDescent="0.3">
      <c r="A1681" t="s">
        <v>1349</v>
      </c>
      <c r="B1681" s="5">
        <v>0.167740130682662</v>
      </c>
      <c r="C1681" s="5">
        <v>3.8642591927664102E-2</v>
      </c>
      <c r="D1681" s="5">
        <v>9.2586374399786203E-2</v>
      </c>
      <c r="E1681" s="5">
        <v>0.14106720640696599</v>
      </c>
      <c r="F1681" s="5">
        <v>0.16756891355090001</v>
      </c>
      <c r="G1681" s="5">
        <v>0.194853616696369</v>
      </c>
      <c r="H1681" s="5">
        <v>0.24303272573433901</v>
      </c>
      <c r="I1681" s="5">
        <v>1.0009117779744401</v>
      </c>
      <c r="J1681">
        <v>1626</v>
      </c>
      <c r="K1681">
        <v>0</v>
      </c>
      <c r="L1681" s="5">
        <v>1</v>
      </c>
    </row>
    <row r="1682" spans="1:12" x14ac:dyDescent="0.3">
      <c r="A1682" t="s">
        <v>1350</v>
      </c>
      <c r="B1682" s="5">
        <v>0.36815008144827399</v>
      </c>
      <c r="C1682" s="5">
        <v>0.10314641189842901</v>
      </c>
      <c r="D1682" s="5">
        <v>0.18044760069065399</v>
      </c>
      <c r="E1682" s="5">
        <v>0.29575804159837699</v>
      </c>
      <c r="F1682" s="5">
        <v>0.36594408482391699</v>
      </c>
      <c r="G1682" s="5">
        <v>0.43737050947763101</v>
      </c>
      <c r="H1682" s="5">
        <v>0.57776011031843</v>
      </c>
      <c r="I1682" s="5">
        <v>1.0017934068238501</v>
      </c>
      <c r="J1682">
        <v>907</v>
      </c>
      <c r="K1682">
        <v>0</v>
      </c>
      <c r="L1682" s="5">
        <v>1</v>
      </c>
    </row>
    <row r="1683" spans="1:12" x14ac:dyDescent="0.3">
      <c r="A1683" t="s">
        <v>1351</v>
      </c>
      <c r="B1683" s="5">
        <v>0.75038207919094002</v>
      </c>
      <c r="C1683" s="5">
        <v>9.8822806104563995E-2</v>
      </c>
      <c r="D1683" s="5">
        <v>0.52424848386341305</v>
      </c>
      <c r="E1683" s="5">
        <v>0.69057229514807505</v>
      </c>
      <c r="F1683" s="5">
        <v>0.76007514320716096</v>
      </c>
      <c r="G1683" s="5">
        <v>0.82289071512054202</v>
      </c>
      <c r="H1683" s="5">
        <v>0.91104377009319104</v>
      </c>
      <c r="I1683" s="5">
        <v>1.0005990549991099</v>
      </c>
      <c r="J1683">
        <v>1913</v>
      </c>
      <c r="K1683">
        <v>0</v>
      </c>
      <c r="L1683" s="5">
        <v>1</v>
      </c>
    </row>
    <row r="1684" spans="1:12" x14ac:dyDescent="0.3">
      <c r="A1684" t="s">
        <v>1352</v>
      </c>
      <c r="B1684" s="5">
        <v>0.17499796654008401</v>
      </c>
      <c r="C1684" s="5">
        <v>5.8386489161483E-2</v>
      </c>
      <c r="D1684" s="5">
        <v>7.1472277987727303E-2</v>
      </c>
      <c r="E1684" s="5">
        <v>0.13152189491579799</v>
      </c>
      <c r="F1684" s="5">
        <v>0.17205834148302901</v>
      </c>
      <c r="G1684" s="5">
        <v>0.214604083970796</v>
      </c>
      <c r="H1684" s="5">
        <v>0.29397806159928602</v>
      </c>
      <c r="I1684" s="5">
        <v>0.999654980373887</v>
      </c>
      <c r="J1684">
        <v>3000</v>
      </c>
      <c r="K1684">
        <v>0</v>
      </c>
      <c r="L1684" s="5">
        <v>1</v>
      </c>
    </row>
    <row r="1685" spans="1:12" x14ac:dyDescent="0.3">
      <c r="A1685" t="s">
        <v>1353</v>
      </c>
      <c r="B1685" s="5">
        <v>0.50872555521856999</v>
      </c>
      <c r="C1685" s="5">
        <v>0.12158946324745901</v>
      </c>
      <c r="D1685" s="5">
        <v>0.26438308940890098</v>
      </c>
      <c r="E1685" s="5">
        <v>0.426590855486978</v>
      </c>
      <c r="F1685" s="5">
        <v>0.50970566392597605</v>
      </c>
      <c r="G1685" s="5">
        <v>0.59517441208274302</v>
      </c>
      <c r="H1685" s="5">
        <v>0.73529450153421705</v>
      </c>
      <c r="I1685" s="5">
        <v>0.99973735656337503</v>
      </c>
      <c r="J1685">
        <v>3000</v>
      </c>
      <c r="K1685">
        <v>0</v>
      </c>
      <c r="L1685" s="5">
        <v>1</v>
      </c>
    </row>
    <row r="1686" spans="1:12" x14ac:dyDescent="0.3">
      <c r="A1686" t="s">
        <v>1354</v>
      </c>
      <c r="B1686" s="5">
        <v>5.1831513945116099E-2</v>
      </c>
      <c r="C1686" s="5">
        <v>2.5869597155370402E-2</v>
      </c>
      <c r="D1686" s="5">
        <v>1.49196629936925E-2</v>
      </c>
      <c r="E1686" s="5">
        <v>3.3320209953621199E-2</v>
      </c>
      <c r="F1686" s="5">
        <v>4.7482626016730402E-2</v>
      </c>
      <c r="G1686" s="5">
        <v>6.5640609665355704E-2</v>
      </c>
      <c r="H1686" s="5">
        <v>0.115680788447724</v>
      </c>
      <c r="I1686" s="5">
        <v>1.00084163064426</v>
      </c>
      <c r="J1686">
        <v>3000</v>
      </c>
      <c r="K1686">
        <v>0</v>
      </c>
      <c r="L1686" s="5">
        <v>1</v>
      </c>
    </row>
    <row r="1687" spans="1:12" x14ac:dyDescent="0.3">
      <c r="A1687" t="s">
        <v>1355</v>
      </c>
      <c r="B1687" s="5">
        <v>0.72582707406542901</v>
      </c>
      <c r="C1687" s="5">
        <v>0.12889445786040499</v>
      </c>
      <c r="D1687" s="5">
        <v>0.43299352588434298</v>
      </c>
      <c r="E1687" s="5">
        <v>0.64911657777984999</v>
      </c>
      <c r="F1687" s="5">
        <v>0.74200212773303797</v>
      </c>
      <c r="G1687" s="5">
        <v>0.82392052584752895</v>
      </c>
      <c r="H1687" s="5">
        <v>0.92932710492842896</v>
      </c>
      <c r="I1687" s="5">
        <v>0.99977281685165897</v>
      </c>
      <c r="J1687">
        <v>3000</v>
      </c>
      <c r="K1687">
        <v>0</v>
      </c>
      <c r="L1687" s="5">
        <v>1</v>
      </c>
    </row>
    <row r="1688" spans="1:12" x14ac:dyDescent="0.3">
      <c r="A1688" t="s">
        <v>1356</v>
      </c>
      <c r="B1688" s="5">
        <v>0.85691054755213802</v>
      </c>
      <c r="C1688" s="5">
        <v>0.142437625469374</v>
      </c>
      <c r="D1688" s="5">
        <v>0.48987487986699002</v>
      </c>
      <c r="E1688" s="5">
        <v>0.77676747800252099</v>
      </c>
      <c r="F1688" s="5">
        <v>0.90910630474236598</v>
      </c>
      <c r="G1688" s="5">
        <v>0.97003037999550401</v>
      </c>
      <c r="H1688" s="5">
        <v>0.99786054393762502</v>
      </c>
      <c r="I1688" s="5">
        <v>1.0005469653615999</v>
      </c>
      <c r="J1688">
        <v>3000</v>
      </c>
      <c r="K1688">
        <v>0</v>
      </c>
      <c r="L1688" s="5">
        <v>1</v>
      </c>
    </row>
    <row r="1689" spans="1:12" x14ac:dyDescent="0.3">
      <c r="A1689" t="s">
        <v>1357</v>
      </c>
      <c r="B1689" s="5">
        <v>2.7223222089203798E-3</v>
      </c>
      <c r="C1689" s="5">
        <v>2.7205553195693501E-3</v>
      </c>
      <c r="D1689" s="5">
        <v>2.34661044082541E-4</v>
      </c>
      <c r="E1689" s="5">
        <v>9.4456029934069502E-4</v>
      </c>
      <c r="F1689" s="5">
        <v>1.8594452436282399E-3</v>
      </c>
      <c r="G1689" s="5">
        <v>3.5357633287148101E-3</v>
      </c>
      <c r="H1689" s="5">
        <v>1.00914433468661E-2</v>
      </c>
      <c r="I1689" s="5">
        <v>0.99990729824948399</v>
      </c>
      <c r="J1689">
        <v>3000</v>
      </c>
      <c r="K1689">
        <v>0</v>
      </c>
      <c r="L1689" s="5">
        <v>1</v>
      </c>
    </row>
    <row r="1690" spans="1:12" x14ac:dyDescent="0.3">
      <c r="A1690" t="s">
        <v>1358</v>
      </c>
      <c r="B1690" s="5">
        <v>0.72346801797968097</v>
      </c>
      <c r="C1690" s="5">
        <v>0.15690677839606801</v>
      </c>
      <c r="D1690" s="5">
        <v>0.34998345257288899</v>
      </c>
      <c r="E1690" s="5">
        <v>0.63108605808302098</v>
      </c>
      <c r="F1690" s="5">
        <v>0.75288343405195701</v>
      </c>
      <c r="G1690" s="5">
        <v>0.84418482913401605</v>
      </c>
      <c r="H1690" s="5">
        <v>0.94606728369489401</v>
      </c>
      <c r="I1690" s="5">
        <v>0.99978691557850297</v>
      </c>
      <c r="J1690">
        <v>3000</v>
      </c>
      <c r="K1690">
        <v>0</v>
      </c>
      <c r="L1690" s="5">
        <v>1</v>
      </c>
    </row>
    <row r="1691" spans="1:12" x14ac:dyDescent="0.3">
      <c r="A1691" t="s">
        <v>1359</v>
      </c>
      <c r="B1691" s="5">
        <v>0.122616107606536</v>
      </c>
      <c r="C1691" s="5">
        <v>4.8628878334398398E-2</v>
      </c>
      <c r="D1691" s="5">
        <v>4.5998360612305299E-2</v>
      </c>
      <c r="E1691" s="5">
        <v>8.5904736640748394E-2</v>
      </c>
      <c r="F1691" s="5">
        <v>0.117012402210686</v>
      </c>
      <c r="G1691" s="5">
        <v>0.15184600652980601</v>
      </c>
      <c r="H1691" s="5">
        <v>0.23437802447713099</v>
      </c>
      <c r="I1691" s="5">
        <v>1.00077976923134</v>
      </c>
      <c r="J1691">
        <v>3000</v>
      </c>
      <c r="K1691">
        <v>0</v>
      </c>
      <c r="L1691" s="5">
        <v>1</v>
      </c>
    </row>
    <row r="1692" spans="1:12" x14ac:dyDescent="0.3">
      <c r="A1692" t="s">
        <v>1360</v>
      </c>
      <c r="B1692" s="5">
        <v>0.138484117693249</v>
      </c>
      <c r="C1692" s="5">
        <v>3.93324768721596E-2</v>
      </c>
      <c r="D1692" s="5">
        <v>6.6864369262966905E-2</v>
      </c>
      <c r="E1692" s="5">
        <v>0.110896800905641</v>
      </c>
      <c r="F1692" s="5">
        <v>0.13686226185238501</v>
      </c>
      <c r="G1692" s="5">
        <v>0.16449899423343101</v>
      </c>
      <c r="H1692" s="5">
        <v>0.22077995368112199</v>
      </c>
      <c r="I1692" s="5">
        <v>1.0015854468371901</v>
      </c>
      <c r="J1692">
        <v>1136</v>
      </c>
      <c r="K1692">
        <v>0</v>
      </c>
      <c r="L1692" s="5">
        <v>1</v>
      </c>
    </row>
    <row r="1693" spans="1:12" x14ac:dyDescent="0.3">
      <c r="A1693" t="s">
        <v>1361</v>
      </c>
      <c r="B1693" s="5">
        <v>6.4971253427087705E-2</v>
      </c>
      <c r="C1693" s="5">
        <v>3.4600858845214702E-2</v>
      </c>
      <c r="D1693" s="5">
        <v>1.74295998757645E-2</v>
      </c>
      <c r="E1693" s="5">
        <v>3.9648010488292099E-2</v>
      </c>
      <c r="F1693" s="5">
        <v>5.7944388296285398E-2</v>
      </c>
      <c r="G1693" s="5">
        <v>8.2956733355686693E-2</v>
      </c>
      <c r="H1693" s="5">
        <v>0.14971200072236501</v>
      </c>
      <c r="I1693" s="5">
        <v>0.99994631968699499</v>
      </c>
      <c r="J1693">
        <v>3000</v>
      </c>
      <c r="K1693">
        <v>0</v>
      </c>
      <c r="L1693" s="5">
        <v>1</v>
      </c>
    </row>
    <row r="1694" spans="1:12" x14ac:dyDescent="0.3">
      <c r="A1694" t="s">
        <v>1362</v>
      </c>
      <c r="B1694" s="5">
        <v>0.69591248364122504</v>
      </c>
      <c r="C1694" s="5">
        <v>0.15568221417373401</v>
      </c>
      <c r="D1694" s="5">
        <v>0.33929360935241798</v>
      </c>
      <c r="E1694" s="5">
        <v>0.59764446254784298</v>
      </c>
      <c r="F1694" s="5">
        <v>0.71686669570348704</v>
      </c>
      <c r="G1694" s="5">
        <v>0.81930367987409303</v>
      </c>
      <c r="H1694" s="5">
        <v>0.92800772254708097</v>
      </c>
      <c r="I1694" s="5">
        <v>1.0000766362686699</v>
      </c>
      <c r="J1694">
        <v>3000</v>
      </c>
      <c r="K1694">
        <v>0</v>
      </c>
      <c r="L1694" s="5">
        <v>1</v>
      </c>
    </row>
    <row r="1695" spans="1:12" x14ac:dyDescent="0.3">
      <c r="A1695" t="s">
        <v>1363</v>
      </c>
      <c r="B1695" s="5">
        <v>0.71669687260006198</v>
      </c>
      <c r="C1695" s="5">
        <v>9.9637170171563302E-2</v>
      </c>
      <c r="D1695" s="5">
        <v>0.49701421343949997</v>
      </c>
      <c r="E1695" s="5">
        <v>0.65277226568309699</v>
      </c>
      <c r="F1695" s="5">
        <v>0.72801551273111198</v>
      </c>
      <c r="G1695" s="5">
        <v>0.78972662913133596</v>
      </c>
      <c r="H1695" s="5">
        <v>0.88442405877072805</v>
      </c>
      <c r="I1695" s="5">
        <v>1.0014451439292</v>
      </c>
      <c r="J1695">
        <v>1413</v>
      </c>
      <c r="K1695">
        <v>0</v>
      </c>
      <c r="L1695" s="5">
        <v>1</v>
      </c>
    </row>
    <row r="1696" spans="1:12" x14ac:dyDescent="0.3">
      <c r="A1696" t="s">
        <v>1364</v>
      </c>
      <c r="B1696" s="5">
        <v>0.70555957645122702</v>
      </c>
      <c r="C1696" s="5">
        <v>0.174953591473094</v>
      </c>
      <c r="D1696" s="5">
        <v>0.310212387967293</v>
      </c>
      <c r="E1696" s="5">
        <v>0.59118618382361998</v>
      </c>
      <c r="F1696" s="5">
        <v>0.73256857622400695</v>
      </c>
      <c r="G1696" s="5">
        <v>0.84580717896403201</v>
      </c>
      <c r="H1696" s="5">
        <v>0.95712200398720904</v>
      </c>
      <c r="I1696" s="5">
        <v>1.0007925191289</v>
      </c>
      <c r="J1696">
        <v>1676</v>
      </c>
      <c r="K1696">
        <v>0</v>
      </c>
      <c r="L1696" s="5">
        <v>1</v>
      </c>
    </row>
    <row r="1697" spans="1:12" x14ac:dyDescent="0.3">
      <c r="A1697" t="s">
        <v>1365</v>
      </c>
      <c r="B1697" s="5">
        <v>5.5406028985677203E-2</v>
      </c>
      <c r="C1697" s="5">
        <v>2.7734134801799801E-2</v>
      </c>
      <c r="D1697" s="5">
        <v>1.6253838831397499E-2</v>
      </c>
      <c r="E1697" s="5">
        <v>3.4724702755114897E-2</v>
      </c>
      <c r="F1697" s="5">
        <v>5.0322620266819801E-2</v>
      </c>
      <c r="G1697" s="5">
        <v>7.05342210513214E-2</v>
      </c>
      <c r="H1697" s="5">
        <v>0.11995965511911399</v>
      </c>
      <c r="I1697" s="5">
        <v>1.0003410522282199</v>
      </c>
      <c r="J1697">
        <v>2886</v>
      </c>
      <c r="K1697">
        <v>0</v>
      </c>
      <c r="L1697" s="5">
        <v>1</v>
      </c>
    </row>
    <row r="1698" spans="1:12" x14ac:dyDescent="0.3">
      <c r="A1698" t="s">
        <v>1366</v>
      </c>
      <c r="B1698" s="5">
        <v>0.77899502980045299</v>
      </c>
      <c r="C1698" s="5">
        <v>9.4877348998129205E-2</v>
      </c>
      <c r="D1698" s="5">
        <v>0.55717579402089201</v>
      </c>
      <c r="E1698" s="5">
        <v>0.72110418354095396</v>
      </c>
      <c r="F1698" s="5">
        <v>0.79362299128484504</v>
      </c>
      <c r="G1698" s="5">
        <v>0.84812572673528197</v>
      </c>
      <c r="H1698" s="5">
        <v>0.92365318591118095</v>
      </c>
      <c r="I1698" s="5">
        <v>1.0015711934904299</v>
      </c>
      <c r="J1698">
        <v>1405</v>
      </c>
      <c r="K1698">
        <v>0</v>
      </c>
      <c r="L1698" s="5">
        <v>1</v>
      </c>
    </row>
    <row r="1699" spans="1:12" x14ac:dyDescent="0.3">
      <c r="A1699" t="s">
        <v>1367</v>
      </c>
      <c r="B1699" s="5">
        <v>5.1594654250279603E-4</v>
      </c>
      <c r="C1699" s="5">
        <v>6.9023246263477298E-4</v>
      </c>
      <c r="D1699" s="5">
        <v>2.6759021314663399E-5</v>
      </c>
      <c r="E1699" s="5">
        <v>1.3477033392294801E-4</v>
      </c>
      <c r="F1699" s="5">
        <v>2.97700267692125E-4</v>
      </c>
      <c r="G1699" s="5">
        <v>6.0584111855721697E-4</v>
      </c>
      <c r="H1699" s="5">
        <v>2.4044806851557798E-3</v>
      </c>
      <c r="I1699" s="5">
        <v>1.0004368449752301</v>
      </c>
      <c r="J1699">
        <v>3000</v>
      </c>
      <c r="K1699">
        <v>0</v>
      </c>
      <c r="L1699" s="5">
        <v>1</v>
      </c>
    </row>
    <row r="1700" spans="1:12" x14ac:dyDescent="0.3">
      <c r="A1700" t="s">
        <v>1368</v>
      </c>
      <c r="B1700" s="5">
        <v>0.598051479704788</v>
      </c>
      <c r="C1700" s="5">
        <v>0.20138424123534401</v>
      </c>
      <c r="D1700" s="5">
        <v>0.20041878579161401</v>
      </c>
      <c r="E1700" s="5">
        <v>0.447709031512456</v>
      </c>
      <c r="F1700" s="5">
        <v>0.61582661025190699</v>
      </c>
      <c r="G1700" s="5">
        <v>0.75799055266366799</v>
      </c>
      <c r="H1700" s="5">
        <v>0.93182023888811805</v>
      </c>
      <c r="I1700" s="5">
        <v>1.00016830270352</v>
      </c>
      <c r="J1700">
        <v>3000</v>
      </c>
      <c r="K1700">
        <v>0</v>
      </c>
      <c r="L1700" s="5">
        <v>1</v>
      </c>
    </row>
    <row r="1701" spans="1:12" x14ac:dyDescent="0.3">
      <c r="A1701" t="s">
        <v>1369</v>
      </c>
      <c r="B1701" s="5">
        <v>0.94693631902770004</v>
      </c>
      <c r="C1701" s="5">
        <v>3.4194941908880401E-2</v>
      </c>
      <c r="D1701" s="5">
        <v>0.86170718735906304</v>
      </c>
      <c r="E1701" s="5">
        <v>0.93007783471268801</v>
      </c>
      <c r="F1701" s="5">
        <v>0.95371686227192698</v>
      </c>
      <c r="G1701" s="5">
        <v>0.97208961216363499</v>
      </c>
      <c r="H1701" s="5">
        <v>0.99086336596756297</v>
      </c>
      <c r="I1701" s="5">
        <v>1.0054804790496801</v>
      </c>
      <c r="J1701">
        <v>411</v>
      </c>
      <c r="K1701">
        <v>0</v>
      </c>
      <c r="L1701" s="5">
        <v>1</v>
      </c>
    </row>
    <row r="1702" spans="1:12" x14ac:dyDescent="0.3">
      <c r="A1702" t="s">
        <v>1370</v>
      </c>
      <c r="B1702" s="5">
        <v>0.90471608983144503</v>
      </c>
      <c r="C1702" s="5">
        <v>5.6685195159893301E-2</v>
      </c>
      <c r="D1702" s="5">
        <v>0.76472009146141595</v>
      </c>
      <c r="E1702" s="5">
        <v>0.87566748557892904</v>
      </c>
      <c r="F1702" s="5">
        <v>0.91724993470017202</v>
      </c>
      <c r="G1702" s="5">
        <v>0.94556397649643398</v>
      </c>
      <c r="H1702" s="5">
        <v>0.97959708139095403</v>
      </c>
      <c r="I1702" s="5">
        <v>1.0019449284597699</v>
      </c>
      <c r="J1702">
        <v>1512</v>
      </c>
      <c r="K1702">
        <v>0</v>
      </c>
      <c r="L1702" s="5">
        <v>1</v>
      </c>
    </row>
    <row r="1703" spans="1:12" x14ac:dyDescent="0.3">
      <c r="A1703" t="s">
        <v>1371</v>
      </c>
      <c r="B1703" s="5">
        <v>0.95086378273674399</v>
      </c>
      <c r="C1703" s="5">
        <v>4.3306185370481601E-2</v>
      </c>
      <c r="D1703" s="5">
        <v>0.83052393338632502</v>
      </c>
      <c r="E1703" s="5">
        <v>0.93576396413620899</v>
      </c>
      <c r="F1703" s="5">
        <v>0.96245712853229004</v>
      </c>
      <c r="G1703" s="5">
        <v>0.98119310983026997</v>
      </c>
      <c r="H1703" s="5">
        <v>0.99543911914109295</v>
      </c>
      <c r="I1703" s="5">
        <v>1.00812528335764</v>
      </c>
      <c r="J1703">
        <v>481</v>
      </c>
      <c r="K1703">
        <v>0</v>
      </c>
      <c r="L1703" s="5">
        <v>1</v>
      </c>
    </row>
    <row r="1704" spans="1:12" x14ac:dyDescent="0.3">
      <c r="A1704" t="s">
        <v>1372</v>
      </c>
      <c r="B1704" s="5">
        <v>0.91395545082440499</v>
      </c>
      <c r="C1704" s="5">
        <v>4.7099085493937203E-2</v>
      </c>
      <c r="D1704" s="5">
        <v>0.80010189031345003</v>
      </c>
      <c r="E1704" s="5">
        <v>0.88950363723253001</v>
      </c>
      <c r="F1704" s="5">
        <v>0.92236698564183295</v>
      </c>
      <c r="G1704" s="5">
        <v>0.94814019806380501</v>
      </c>
      <c r="H1704" s="5">
        <v>0.97853027272287096</v>
      </c>
      <c r="I1704" s="5">
        <v>1.00927393339533</v>
      </c>
      <c r="J1704">
        <v>440</v>
      </c>
      <c r="K1704">
        <v>0</v>
      </c>
      <c r="L1704" s="5">
        <v>1</v>
      </c>
    </row>
    <row r="1705" spans="1:12" x14ac:dyDescent="0.3">
      <c r="A1705" t="s">
        <v>1373</v>
      </c>
      <c r="B1705" s="5">
        <v>0.97921592665289703</v>
      </c>
      <c r="C1705" s="5">
        <v>2.10192972990755E-2</v>
      </c>
      <c r="D1705" s="5">
        <v>0.92419473272257302</v>
      </c>
      <c r="E1705" s="5">
        <v>0.97218958955191903</v>
      </c>
      <c r="F1705" s="5">
        <v>0.98563058738353904</v>
      </c>
      <c r="G1705" s="5">
        <v>0.99311565138789304</v>
      </c>
      <c r="H1705" s="5">
        <v>0.99909049214669998</v>
      </c>
      <c r="I1705" s="5">
        <v>1.00279335373053</v>
      </c>
      <c r="J1705">
        <v>934</v>
      </c>
      <c r="K1705">
        <v>0</v>
      </c>
      <c r="L1705" s="5">
        <v>1</v>
      </c>
    </row>
    <row r="1706" spans="1:12" x14ac:dyDescent="0.3">
      <c r="A1706" t="s">
        <v>1374</v>
      </c>
      <c r="B1706" s="5">
        <v>0.92114988404661702</v>
      </c>
      <c r="C1706" s="5">
        <v>6.5244586750927494E-2</v>
      </c>
      <c r="D1706" s="5">
        <v>0.74265451487123202</v>
      </c>
      <c r="E1706" s="5">
        <v>0.89574705487276995</v>
      </c>
      <c r="F1706" s="5">
        <v>0.93869338767334498</v>
      </c>
      <c r="G1706" s="5">
        <v>0.96620940836843305</v>
      </c>
      <c r="H1706" s="5">
        <v>0.98939387022354097</v>
      </c>
      <c r="I1706" s="5">
        <v>1.0001586876133099</v>
      </c>
      <c r="J1706">
        <v>3000</v>
      </c>
      <c r="K1706">
        <v>0</v>
      </c>
      <c r="L1706" s="5">
        <v>1</v>
      </c>
    </row>
    <row r="1707" spans="1:12" x14ac:dyDescent="0.3">
      <c r="A1707" t="s">
        <v>1375</v>
      </c>
      <c r="B1707" s="5">
        <v>0.96832576558279904</v>
      </c>
      <c r="C1707" s="5">
        <v>3.4019880819999099E-2</v>
      </c>
      <c r="D1707" s="5">
        <v>0.88071561581371205</v>
      </c>
      <c r="E1707" s="5">
        <v>0.95820612287642104</v>
      </c>
      <c r="F1707" s="5">
        <v>0.97852581687804596</v>
      </c>
      <c r="G1707" s="5">
        <v>0.99119376585645702</v>
      </c>
      <c r="H1707" s="5">
        <v>0.99903714772032004</v>
      </c>
      <c r="I1707" s="5">
        <v>1.0075111049866201</v>
      </c>
      <c r="J1707">
        <v>483</v>
      </c>
      <c r="K1707">
        <v>0</v>
      </c>
      <c r="L1707" s="5">
        <v>1</v>
      </c>
    </row>
    <row r="1708" spans="1:12" x14ac:dyDescent="0.3">
      <c r="A1708" t="s">
        <v>1376</v>
      </c>
      <c r="B1708" s="5">
        <v>0.97909716051172702</v>
      </c>
      <c r="C1708" s="5">
        <v>2.25614452113541E-2</v>
      </c>
      <c r="D1708" s="5">
        <v>0.91560796088119301</v>
      </c>
      <c r="E1708" s="5">
        <v>0.97221423593356104</v>
      </c>
      <c r="F1708" s="5">
        <v>0.98621150636749599</v>
      </c>
      <c r="G1708" s="5">
        <v>0.99422324158629305</v>
      </c>
      <c r="H1708" s="5">
        <v>0.99907895838527205</v>
      </c>
      <c r="I1708" s="5">
        <v>1.00193677495233</v>
      </c>
      <c r="J1708">
        <v>3000</v>
      </c>
      <c r="K1708">
        <v>0</v>
      </c>
      <c r="L1708" s="5">
        <v>1</v>
      </c>
    </row>
    <row r="1709" spans="1:12" x14ac:dyDescent="0.3">
      <c r="A1709" t="s">
        <v>1377</v>
      </c>
      <c r="B1709" s="5">
        <v>0.98017110923081197</v>
      </c>
      <c r="C1709" s="5">
        <v>1.8309077557112498E-2</v>
      </c>
      <c r="D1709" s="5">
        <v>0.93099749891235195</v>
      </c>
      <c r="E1709" s="5">
        <v>0.97298796608399796</v>
      </c>
      <c r="F1709" s="5">
        <v>0.98523403920047803</v>
      </c>
      <c r="G1709" s="5">
        <v>0.99327950010392596</v>
      </c>
      <c r="H1709" s="5">
        <v>0.99883766458647005</v>
      </c>
      <c r="I1709" s="5">
        <v>1.00317713189114</v>
      </c>
      <c r="J1709">
        <v>1257</v>
      </c>
      <c r="K1709">
        <v>0</v>
      </c>
      <c r="L1709" s="5">
        <v>1</v>
      </c>
    </row>
    <row r="1710" spans="1:12" x14ac:dyDescent="0.3">
      <c r="A1710" t="s">
        <v>1378</v>
      </c>
      <c r="B1710" s="5">
        <v>0.98589275042404201</v>
      </c>
      <c r="C1710" s="5">
        <v>1.5801017015285398E-2</v>
      </c>
      <c r="D1710" s="5">
        <v>0.94253453570585299</v>
      </c>
      <c r="E1710" s="5">
        <v>0.98126630125182002</v>
      </c>
      <c r="F1710" s="5">
        <v>0.99122926088101904</v>
      </c>
      <c r="G1710" s="5">
        <v>0.996451925902339</v>
      </c>
      <c r="H1710" s="5">
        <v>0.99949008542069795</v>
      </c>
      <c r="I1710" s="5">
        <v>1.00814029610044</v>
      </c>
      <c r="J1710">
        <v>1645</v>
      </c>
      <c r="K1710">
        <v>0</v>
      </c>
      <c r="L1710" s="5">
        <v>1</v>
      </c>
    </row>
    <row r="1711" spans="1:12" x14ac:dyDescent="0.3">
      <c r="A1711" t="s">
        <v>1379</v>
      </c>
      <c r="B1711" s="5">
        <v>0.79427673630924001</v>
      </c>
      <c r="C1711" s="5">
        <v>0.13774398273591601</v>
      </c>
      <c r="D1711" s="5">
        <v>0.456184656038646</v>
      </c>
      <c r="E1711" s="5">
        <v>0.71636674920876198</v>
      </c>
      <c r="F1711" s="5">
        <v>0.82275532585439703</v>
      </c>
      <c r="G1711" s="5">
        <v>0.90286295227500002</v>
      </c>
      <c r="H1711" s="5">
        <v>0.972506662027397</v>
      </c>
      <c r="I1711" s="5">
        <v>1.0000541529833999</v>
      </c>
      <c r="J1711">
        <v>3000</v>
      </c>
      <c r="K1711">
        <v>0</v>
      </c>
      <c r="L1711" s="5">
        <v>1</v>
      </c>
    </row>
    <row r="1712" spans="1:12" x14ac:dyDescent="0.3">
      <c r="A1712" t="s">
        <v>1380</v>
      </c>
      <c r="B1712" s="5">
        <v>0.82764137128439397</v>
      </c>
      <c r="C1712" s="5">
        <v>0.107963772072457</v>
      </c>
      <c r="D1712" s="5">
        <v>0.55966312037042198</v>
      </c>
      <c r="E1712" s="5">
        <v>0.76832100154475003</v>
      </c>
      <c r="F1712" s="5">
        <v>0.85041674135504797</v>
      </c>
      <c r="G1712" s="5">
        <v>0.90962131426979898</v>
      </c>
      <c r="H1712" s="5">
        <v>0.96998409901599603</v>
      </c>
      <c r="I1712" s="5">
        <v>1.00063445689648</v>
      </c>
      <c r="J1712">
        <v>2927</v>
      </c>
      <c r="K1712">
        <v>0</v>
      </c>
      <c r="L1712" s="5">
        <v>1</v>
      </c>
    </row>
    <row r="1713" spans="1:12" x14ac:dyDescent="0.3">
      <c r="A1713" t="s">
        <v>1381</v>
      </c>
      <c r="B1713" s="5">
        <v>0.98103524215894999</v>
      </c>
      <c r="C1713" s="5">
        <v>2.23163301155128E-2</v>
      </c>
      <c r="D1713" s="5">
        <v>0.914939733390012</v>
      </c>
      <c r="E1713" s="5">
        <v>0.97543636906238196</v>
      </c>
      <c r="F1713" s="5">
        <v>0.988624595387951</v>
      </c>
      <c r="G1713" s="5">
        <v>0.99566698089070704</v>
      </c>
      <c r="H1713" s="5">
        <v>0.99968338393678302</v>
      </c>
      <c r="I1713" s="5">
        <v>1.00384164140835</v>
      </c>
      <c r="J1713">
        <v>843</v>
      </c>
      <c r="K1713">
        <v>0</v>
      </c>
      <c r="L1713" s="5">
        <v>1</v>
      </c>
    </row>
    <row r="1714" spans="1:12" x14ac:dyDescent="0.3">
      <c r="A1714" t="s">
        <v>1382</v>
      </c>
      <c r="B1714" s="5">
        <v>0.98817850224479897</v>
      </c>
      <c r="C1714" s="5">
        <v>2.7773706027971599E-2</v>
      </c>
      <c r="D1714" s="5">
        <v>0.919043085540445</v>
      </c>
      <c r="E1714" s="5">
        <v>0.98956816673321102</v>
      </c>
      <c r="F1714" s="5">
        <v>0.99752276704924403</v>
      </c>
      <c r="G1714" s="5">
        <v>0.99956205230152895</v>
      </c>
      <c r="H1714" s="5">
        <v>0.99999560290887002</v>
      </c>
      <c r="I1714" s="5">
        <v>1.00575915542067</v>
      </c>
      <c r="J1714">
        <v>3000</v>
      </c>
      <c r="K1714">
        <v>0</v>
      </c>
      <c r="L1714" s="5">
        <v>1</v>
      </c>
    </row>
    <row r="1715" spans="1:12" x14ac:dyDescent="0.3">
      <c r="A1715" t="s">
        <v>1383</v>
      </c>
      <c r="B1715" s="5">
        <v>0.96477338380884403</v>
      </c>
      <c r="C1715" s="5">
        <v>2.6115600620170602E-2</v>
      </c>
      <c r="D1715" s="5">
        <v>0.89964443651801995</v>
      </c>
      <c r="E1715" s="5">
        <v>0.95238405065649401</v>
      </c>
      <c r="F1715" s="5">
        <v>0.97082413803140899</v>
      </c>
      <c r="G1715" s="5">
        <v>0.98386850743440402</v>
      </c>
      <c r="H1715" s="5">
        <v>0.99610355330474099</v>
      </c>
      <c r="I1715" s="5">
        <v>1.00580917851808</v>
      </c>
      <c r="J1715">
        <v>424</v>
      </c>
      <c r="K1715">
        <v>0</v>
      </c>
      <c r="L1715" s="5">
        <v>1</v>
      </c>
    </row>
    <row r="1716" spans="1:12" x14ac:dyDescent="0.3">
      <c r="A1716" t="s">
        <v>1384</v>
      </c>
      <c r="B1716" s="5">
        <v>0.98003553311170399</v>
      </c>
      <c r="C1716" s="5">
        <v>2.3270430633092299E-2</v>
      </c>
      <c r="D1716" s="5">
        <v>0.91274260660569995</v>
      </c>
      <c r="E1716" s="5">
        <v>0.97370583437202596</v>
      </c>
      <c r="F1716" s="5">
        <v>0.98769433951885899</v>
      </c>
      <c r="G1716" s="5">
        <v>0.99522422679205802</v>
      </c>
      <c r="H1716" s="5">
        <v>0.99966061281135399</v>
      </c>
      <c r="I1716" s="5">
        <v>1.00416085455788</v>
      </c>
      <c r="J1716">
        <v>765</v>
      </c>
      <c r="K1716">
        <v>0</v>
      </c>
      <c r="L1716" s="5">
        <v>1</v>
      </c>
    </row>
    <row r="1717" spans="1:12" x14ac:dyDescent="0.3">
      <c r="A1717" t="s">
        <v>1385</v>
      </c>
      <c r="B1717" s="5">
        <v>0.98003147349966802</v>
      </c>
      <c r="C1717" s="5">
        <v>2.5559869419937601E-2</v>
      </c>
      <c r="D1717" s="5">
        <v>0.904830191395399</v>
      </c>
      <c r="E1717" s="5">
        <v>0.97470310284836903</v>
      </c>
      <c r="F1717" s="5">
        <v>0.98877122517254901</v>
      </c>
      <c r="G1717" s="5">
        <v>0.99611720058322295</v>
      </c>
      <c r="H1717" s="5">
        <v>0.99977009594296995</v>
      </c>
      <c r="I1717" s="5">
        <v>1.0065798373489501</v>
      </c>
      <c r="J1717">
        <v>715</v>
      </c>
      <c r="K1717">
        <v>0</v>
      </c>
      <c r="L1717" s="5">
        <v>1</v>
      </c>
    </row>
    <row r="1718" spans="1:12" x14ac:dyDescent="0.3">
      <c r="A1718" t="s">
        <v>1386</v>
      </c>
      <c r="B1718" s="5">
        <v>0.98752345829972299</v>
      </c>
      <c r="C1718" s="5">
        <v>2.17635367244879E-2</v>
      </c>
      <c r="D1718" s="5">
        <v>0.92357341344429</v>
      </c>
      <c r="E1718" s="5">
        <v>0.98680547649790995</v>
      </c>
      <c r="F1718" s="5">
        <v>0.99560580195460102</v>
      </c>
      <c r="G1718" s="5">
        <v>0.99865621941391902</v>
      </c>
      <c r="H1718" s="5">
        <v>0.99990616848328795</v>
      </c>
      <c r="I1718" s="5">
        <v>1.00047903521885</v>
      </c>
      <c r="J1718">
        <v>3000</v>
      </c>
      <c r="K1718">
        <v>0</v>
      </c>
      <c r="L1718" s="5">
        <v>1</v>
      </c>
    </row>
    <row r="1719" spans="1:12" x14ac:dyDescent="0.3">
      <c r="A1719" t="s">
        <v>1387</v>
      </c>
      <c r="B1719" s="5">
        <v>0.97444413578426003</v>
      </c>
      <c r="C1719" s="5">
        <v>2.9538256882894399E-2</v>
      </c>
      <c r="D1719" s="5">
        <v>0.88960054311256997</v>
      </c>
      <c r="E1719" s="5">
        <v>0.96690983113547202</v>
      </c>
      <c r="F1719" s="5">
        <v>0.98382403007963604</v>
      </c>
      <c r="G1719" s="5">
        <v>0.99345779339663898</v>
      </c>
      <c r="H1719" s="5">
        <v>0.99924466534075096</v>
      </c>
      <c r="I1719" s="5">
        <v>1.0008654496777101</v>
      </c>
      <c r="J1719">
        <v>3000</v>
      </c>
      <c r="K1719">
        <v>0</v>
      </c>
      <c r="L1719" s="5">
        <v>1</v>
      </c>
    </row>
    <row r="1720" spans="1:12" x14ac:dyDescent="0.3">
      <c r="A1720" t="s">
        <v>1388</v>
      </c>
      <c r="B1720" s="5">
        <v>0.99151787743716002</v>
      </c>
      <c r="C1720" s="5">
        <v>1.69577172571444E-2</v>
      </c>
      <c r="D1720" s="5">
        <v>0.94476018555997698</v>
      </c>
      <c r="E1720" s="5">
        <v>0.99126263431815298</v>
      </c>
      <c r="F1720" s="5">
        <v>0.99733360091416201</v>
      </c>
      <c r="G1720" s="5">
        <v>0.99940932174906005</v>
      </c>
      <c r="H1720" s="5">
        <v>0.99998058719987004</v>
      </c>
      <c r="I1720" s="5">
        <v>1.0156387962375899</v>
      </c>
      <c r="J1720">
        <v>3000</v>
      </c>
      <c r="K1720">
        <v>0</v>
      </c>
      <c r="L1720" s="5">
        <v>1</v>
      </c>
    </row>
    <row r="1721" spans="1:12" x14ac:dyDescent="0.3">
      <c r="A1721" t="s">
        <v>1389</v>
      </c>
      <c r="B1721" s="5">
        <v>0.98256357404630201</v>
      </c>
      <c r="C1721" s="5">
        <v>3.46572551736739E-2</v>
      </c>
      <c r="D1721" s="5">
        <v>0.88972133165165401</v>
      </c>
      <c r="E1721" s="5">
        <v>0.98197025842692398</v>
      </c>
      <c r="F1721" s="5">
        <v>0.99446982505683701</v>
      </c>
      <c r="G1721" s="5">
        <v>0.99875981897925104</v>
      </c>
      <c r="H1721" s="5">
        <v>0.99997432565098598</v>
      </c>
      <c r="I1721" s="5">
        <v>1.0153599322912299</v>
      </c>
      <c r="J1721">
        <v>3000</v>
      </c>
      <c r="K1721">
        <v>0</v>
      </c>
      <c r="L1721" s="5">
        <v>1</v>
      </c>
    </row>
    <row r="1722" spans="1:12" x14ac:dyDescent="0.3">
      <c r="A1722" t="s">
        <v>1390</v>
      </c>
      <c r="B1722" s="5">
        <v>0.98374060905584804</v>
      </c>
      <c r="C1722" s="5">
        <v>4.0774267161279701E-2</v>
      </c>
      <c r="D1722" s="5">
        <v>0.88480758105869295</v>
      </c>
      <c r="E1722" s="5">
        <v>0.98673593561148998</v>
      </c>
      <c r="F1722" s="5">
        <v>0.99647880226480001</v>
      </c>
      <c r="G1722" s="5">
        <v>0.99924945374040497</v>
      </c>
      <c r="H1722" s="5">
        <v>0.99998618649984705</v>
      </c>
      <c r="I1722" s="5">
        <v>1.0283928432960501</v>
      </c>
      <c r="J1722">
        <v>2088</v>
      </c>
      <c r="K1722">
        <v>0</v>
      </c>
      <c r="L1722" s="5">
        <v>1</v>
      </c>
    </row>
    <row r="1723" spans="1:12" x14ac:dyDescent="0.3">
      <c r="A1723" t="s">
        <v>1391</v>
      </c>
      <c r="B1723" s="5">
        <v>0.53831350444711601</v>
      </c>
      <c r="C1723" s="5">
        <v>0.102795154298679</v>
      </c>
      <c r="D1723" s="5">
        <v>0.33238346785489797</v>
      </c>
      <c r="E1723" s="5">
        <v>0.47144823118934398</v>
      </c>
      <c r="F1723" s="5">
        <v>0.53990870796595902</v>
      </c>
      <c r="G1723" s="5">
        <v>0.60651620814081497</v>
      </c>
      <c r="H1723" s="5">
        <v>0.73571298184079403</v>
      </c>
      <c r="I1723" s="5">
        <v>1.00133296924773</v>
      </c>
      <c r="J1723">
        <v>3000</v>
      </c>
      <c r="K1723">
        <v>0</v>
      </c>
      <c r="L1723" s="5">
        <v>1</v>
      </c>
    </row>
    <row r="1724" spans="1:12" x14ac:dyDescent="0.3">
      <c r="A1724" t="s">
        <v>1392</v>
      </c>
      <c r="B1724" s="5">
        <v>0.62031867727592005</v>
      </c>
      <c r="C1724" s="5">
        <v>0.132062785979359</v>
      </c>
      <c r="D1724" s="5">
        <v>0.28877034089747</v>
      </c>
      <c r="E1724" s="5">
        <v>0.55529147584095195</v>
      </c>
      <c r="F1724" s="5">
        <v>0.64284131014594803</v>
      </c>
      <c r="G1724" s="5">
        <v>0.70866550033905895</v>
      </c>
      <c r="H1724" s="5">
        <v>0.83140375431767699</v>
      </c>
      <c r="I1724" s="5">
        <v>1.0003408258705999</v>
      </c>
      <c r="J1724">
        <v>3000</v>
      </c>
      <c r="K1724">
        <v>0</v>
      </c>
      <c r="L1724" s="5">
        <v>1</v>
      </c>
    </row>
    <row r="1725" spans="1:12" x14ac:dyDescent="0.3">
      <c r="A1725" t="s">
        <v>1393</v>
      </c>
      <c r="B1725" s="5">
        <v>0.105370780985649</v>
      </c>
      <c r="C1725" s="5">
        <v>4.3493015097139799E-2</v>
      </c>
      <c r="D1725" s="5">
        <v>3.6397353177740399E-2</v>
      </c>
      <c r="E1725" s="5">
        <v>7.3650959535225699E-2</v>
      </c>
      <c r="F1725" s="5">
        <v>9.9498210420760694E-2</v>
      </c>
      <c r="G1725" s="5">
        <v>0.132948300387524</v>
      </c>
      <c r="H1725" s="5">
        <v>0.203448070639907</v>
      </c>
      <c r="I1725" s="5">
        <v>1.0006293845758301</v>
      </c>
      <c r="J1725">
        <v>2385</v>
      </c>
      <c r="K1725">
        <v>0</v>
      </c>
      <c r="L1725" s="5">
        <v>1</v>
      </c>
    </row>
    <row r="1726" spans="1:12" x14ac:dyDescent="0.3">
      <c r="A1726" t="s">
        <v>1394</v>
      </c>
      <c r="B1726" s="5">
        <v>0.30463193038208503</v>
      </c>
      <c r="C1726" s="5">
        <v>0.12331579861356901</v>
      </c>
      <c r="D1726" s="5">
        <v>9.0949634378736599E-2</v>
      </c>
      <c r="E1726" s="5">
        <v>0.212171770436753</v>
      </c>
      <c r="F1726" s="5">
        <v>0.302297417747942</v>
      </c>
      <c r="G1726" s="5">
        <v>0.38658326772114598</v>
      </c>
      <c r="H1726" s="5">
        <v>0.56160515883957995</v>
      </c>
      <c r="I1726" s="5">
        <v>1.0015812996650999</v>
      </c>
      <c r="J1726">
        <v>1029</v>
      </c>
      <c r="K1726">
        <v>0</v>
      </c>
      <c r="L1726" s="5">
        <v>1</v>
      </c>
    </row>
    <row r="1727" spans="1:12" x14ac:dyDescent="0.3">
      <c r="A1727" t="s">
        <v>1395</v>
      </c>
      <c r="B1727" s="5">
        <v>0.55064219100251899</v>
      </c>
      <c r="C1727" s="5">
        <v>0.105543072608921</v>
      </c>
      <c r="D1727" s="5">
        <v>0.33316357237939298</v>
      </c>
      <c r="E1727" s="5">
        <v>0.48018834280247402</v>
      </c>
      <c r="F1727" s="5">
        <v>0.55623426432530898</v>
      </c>
      <c r="G1727" s="5">
        <v>0.62388789430519598</v>
      </c>
      <c r="H1727" s="5">
        <v>0.74642399165684004</v>
      </c>
      <c r="I1727" s="5">
        <v>1.0012048642258899</v>
      </c>
      <c r="J1727">
        <v>3000</v>
      </c>
      <c r="K1727">
        <v>0</v>
      </c>
      <c r="L1727" s="5">
        <v>1</v>
      </c>
    </row>
    <row r="1728" spans="1:12" x14ac:dyDescent="0.3">
      <c r="A1728" t="s">
        <v>1396</v>
      </c>
      <c r="B1728" s="5">
        <v>4.5424778854140001E-2</v>
      </c>
      <c r="C1728" s="5">
        <v>2.3645802533777498E-2</v>
      </c>
      <c r="D1728" s="5">
        <v>1.3227584862781701E-2</v>
      </c>
      <c r="E1728" s="5">
        <v>2.7798798526464299E-2</v>
      </c>
      <c r="F1728" s="5">
        <v>4.0530943673947703E-2</v>
      </c>
      <c r="G1728" s="5">
        <v>5.8020341865191297E-2</v>
      </c>
      <c r="H1728" s="5">
        <v>0.10371371852748699</v>
      </c>
      <c r="I1728" s="5">
        <v>0.999754404478578</v>
      </c>
      <c r="J1728">
        <v>3000</v>
      </c>
      <c r="K1728">
        <v>0</v>
      </c>
      <c r="L1728" s="5">
        <v>1</v>
      </c>
    </row>
    <row r="1729" spans="1:12" x14ac:dyDescent="0.3">
      <c r="A1729" t="s">
        <v>1397</v>
      </c>
      <c r="B1729" s="5">
        <v>8.7396266558993005E-2</v>
      </c>
      <c r="C1729" s="5">
        <v>3.9786060613984001E-2</v>
      </c>
      <c r="D1729" s="5">
        <v>2.95523139955951E-2</v>
      </c>
      <c r="E1729" s="5">
        <v>5.8052667516775798E-2</v>
      </c>
      <c r="F1729" s="5">
        <v>8.1517448575197493E-2</v>
      </c>
      <c r="G1729" s="5">
        <v>0.109346366656873</v>
      </c>
      <c r="H1729" s="5">
        <v>0.18088764105472599</v>
      </c>
      <c r="I1729" s="5">
        <v>1.00057584051666</v>
      </c>
      <c r="J1729">
        <v>2503</v>
      </c>
      <c r="K1729">
        <v>0</v>
      </c>
      <c r="L1729" s="5">
        <v>1</v>
      </c>
    </row>
    <row r="1730" spans="1:12" x14ac:dyDescent="0.3">
      <c r="A1730" t="s">
        <v>1398</v>
      </c>
      <c r="B1730" s="5">
        <v>0.75995425116876303</v>
      </c>
      <c r="C1730" s="5">
        <v>0.14646480672435</v>
      </c>
      <c r="D1730" s="5">
        <v>0.41872691498847397</v>
      </c>
      <c r="E1730" s="5">
        <v>0.66854290081533696</v>
      </c>
      <c r="F1730" s="5">
        <v>0.78916041197425302</v>
      </c>
      <c r="G1730" s="5">
        <v>0.87420723167918402</v>
      </c>
      <c r="H1730" s="5">
        <v>0.95860253378286497</v>
      </c>
      <c r="I1730" s="5">
        <v>1.00050502257564</v>
      </c>
      <c r="J1730">
        <v>3000</v>
      </c>
      <c r="K1730">
        <v>0</v>
      </c>
      <c r="L1730" s="5">
        <v>1</v>
      </c>
    </row>
    <row r="1731" spans="1:12" x14ac:dyDescent="0.3">
      <c r="A1731" t="s">
        <v>1399</v>
      </c>
      <c r="B1731" s="5">
        <v>0.39058454250464703</v>
      </c>
      <c r="C1731" s="5">
        <v>0.10673872412334599</v>
      </c>
      <c r="D1731" s="5">
        <v>0.19575619805463401</v>
      </c>
      <c r="E1731" s="5">
        <v>0.31168232440464999</v>
      </c>
      <c r="F1731" s="5">
        <v>0.385857729647549</v>
      </c>
      <c r="G1731" s="5">
        <v>0.46396871859326799</v>
      </c>
      <c r="H1731" s="5">
        <v>0.60223187645494503</v>
      </c>
      <c r="I1731" s="5">
        <v>0.99993809652121302</v>
      </c>
      <c r="J1731">
        <v>3000</v>
      </c>
      <c r="K1731">
        <v>0</v>
      </c>
      <c r="L1731" s="5">
        <v>1</v>
      </c>
    </row>
    <row r="1732" spans="1:12" x14ac:dyDescent="0.3">
      <c r="A1732" t="s">
        <v>1400</v>
      </c>
      <c r="B1732" s="5">
        <v>8.9208531006507996E-3</v>
      </c>
      <c r="C1732" s="5">
        <v>6.5932839502686599E-3</v>
      </c>
      <c r="D1732" s="5">
        <v>1.5736699109815499E-3</v>
      </c>
      <c r="E1732" s="5">
        <v>4.3519637421696698E-3</v>
      </c>
      <c r="F1732" s="5">
        <v>7.1783324991268804E-3</v>
      </c>
      <c r="G1732" s="5">
        <v>1.16885249161461E-2</v>
      </c>
      <c r="H1732" s="5">
        <v>2.59957794914762E-2</v>
      </c>
      <c r="I1732" s="5">
        <v>1.0006860488618901</v>
      </c>
      <c r="J1732">
        <v>3000</v>
      </c>
      <c r="K1732">
        <v>0</v>
      </c>
      <c r="L1732" s="5">
        <v>1</v>
      </c>
    </row>
    <row r="1733" spans="1:12" x14ac:dyDescent="0.3">
      <c r="A1733" t="s">
        <v>1401</v>
      </c>
      <c r="B1733" s="5">
        <v>0.94744205004773796</v>
      </c>
      <c r="C1733" s="5">
        <v>5.8371498291480001E-2</v>
      </c>
      <c r="D1733" s="5">
        <v>0.78337492147256804</v>
      </c>
      <c r="E1733" s="5">
        <v>0.92869778719600105</v>
      </c>
      <c r="F1733" s="5">
        <v>0.96817920165153804</v>
      </c>
      <c r="G1733" s="5">
        <v>0.98630596306954699</v>
      </c>
      <c r="H1733" s="5">
        <v>0.99760329219430499</v>
      </c>
      <c r="I1733" s="5">
        <v>1.00055431539451</v>
      </c>
      <c r="J1733">
        <v>3000</v>
      </c>
      <c r="K1733">
        <v>0</v>
      </c>
      <c r="L1733" s="5">
        <v>1</v>
      </c>
    </row>
    <row r="1734" spans="1:12" x14ac:dyDescent="0.3">
      <c r="A1734" t="s">
        <v>1402</v>
      </c>
      <c r="B1734" s="5">
        <v>0.1054042177969</v>
      </c>
      <c r="C1734" s="5">
        <v>4.3911446032016098E-2</v>
      </c>
      <c r="D1734" s="5">
        <v>3.7151632283224899E-2</v>
      </c>
      <c r="E1734" s="5">
        <v>7.3235574980945101E-2</v>
      </c>
      <c r="F1734" s="5">
        <v>9.9664592375260402E-2</v>
      </c>
      <c r="G1734" s="5">
        <v>0.132413978378875</v>
      </c>
      <c r="H1734" s="5">
        <v>0.20266757681695299</v>
      </c>
      <c r="I1734" s="5">
        <v>1.0007864102508901</v>
      </c>
      <c r="J1734">
        <v>1963</v>
      </c>
      <c r="K1734">
        <v>0</v>
      </c>
      <c r="L1734" s="5">
        <v>1</v>
      </c>
    </row>
    <row r="1735" spans="1:12" x14ac:dyDescent="0.3">
      <c r="A1735" t="s">
        <v>1403</v>
      </c>
      <c r="B1735" s="5">
        <v>0.49121413559871502</v>
      </c>
      <c r="C1735" s="5">
        <v>0.14690172558318801</v>
      </c>
      <c r="D1735" s="5">
        <v>0.190338859404905</v>
      </c>
      <c r="E1735" s="5">
        <v>0.38778686306289201</v>
      </c>
      <c r="F1735" s="5">
        <v>0.508752775402457</v>
      </c>
      <c r="G1735" s="5">
        <v>0.60309449473509502</v>
      </c>
      <c r="H1735" s="5">
        <v>0.73295699761037203</v>
      </c>
      <c r="I1735" s="5">
        <v>0.99983273376057302</v>
      </c>
      <c r="J1735">
        <v>3000</v>
      </c>
      <c r="K1735">
        <v>0</v>
      </c>
      <c r="L1735" s="5">
        <v>1</v>
      </c>
    </row>
    <row r="1736" spans="1:12" x14ac:dyDescent="0.3">
      <c r="A1736" t="s">
        <v>1404</v>
      </c>
      <c r="B1736" s="5">
        <v>0.17113504741918001</v>
      </c>
      <c r="C1736" s="5">
        <v>4.43592901168171E-2</v>
      </c>
      <c r="D1736" s="5">
        <v>8.5717181147066404E-2</v>
      </c>
      <c r="E1736" s="5">
        <v>0.13943342986332799</v>
      </c>
      <c r="F1736" s="5">
        <v>0.17049730237716099</v>
      </c>
      <c r="G1736" s="5">
        <v>0.20305191322444699</v>
      </c>
      <c r="H1736" s="5">
        <v>0.25630316512430501</v>
      </c>
      <c r="I1736" s="5">
        <v>1.0004468695150399</v>
      </c>
      <c r="J1736">
        <v>2571</v>
      </c>
      <c r="K1736">
        <v>0</v>
      </c>
      <c r="L1736" s="5">
        <v>1</v>
      </c>
    </row>
    <row r="1737" spans="1:12" x14ac:dyDescent="0.3">
      <c r="A1737" t="s">
        <v>1405</v>
      </c>
      <c r="B1737" s="5">
        <v>5.6068590971150599E-2</v>
      </c>
      <c r="C1737" s="5">
        <v>2.76598629873453E-2</v>
      </c>
      <c r="D1737" s="5">
        <v>1.6373803735488499E-2</v>
      </c>
      <c r="E1737" s="5">
        <v>3.57428765076215E-2</v>
      </c>
      <c r="F1737" s="5">
        <v>5.0979485590286498E-2</v>
      </c>
      <c r="G1737" s="5">
        <v>7.1211251204554904E-2</v>
      </c>
      <c r="H1737" s="5">
        <v>0.124217273887582</v>
      </c>
      <c r="I1737" s="5">
        <v>1.0002053711661101</v>
      </c>
      <c r="J1737">
        <v>3000</v>
      </c>
      <c r="K1737">
        <v>0</v>
      </c>
      <c r="L1737" s="5">
        <v>1</v>
      </c>
    </row>
    <row r="1738" spans="1:12" x14ac:dyDescent="0.3">
      <c r="A1738" t="s">
        <v>1406</v>
      </c>
      <c r="B1738" s="5">
        <v>0.13874038794077501</v>
      </c>
      <c r="C1738" s="5">
        <v>4.58744406697877E-2</v>
      </c>
      <c r="D1738" s="5">
        <v>5.6380314792035001E-2</v>
      </c>
      <c r="E1738" s="5">
        <v>0.105061171104311</v>
      </c>
      <c r="F1738" s="5">
        <v>0.13675898022355901</v>
      </c>
      <c r="G1738" s="5">
        <v>0.16890015083851301</v>
      </c>
      <c r="H1738" s="5">
        <v>0.23246430033750701</v>
      </c>
      <c r="I1738" s="5">
        <v>0.99982624955541999</v>
      </c>
      <c r="J1738">
        <v>3000</v>
      </c>
      <c r="K1738">
        <v>0</v>
      </c>
      <c r="L1738" s="5">
        <v>1</v>
      </c>
    </row>
    <row r="1739" spans="1:12" x14ac:dyDescent="0.3">
      <c r="A1739" t="s">
        <v>1407</v>
      </c>
      <c r="B1739" s="5">
        <v>0.12821337910847899</v>
      </c>
      <c r="C1739" s="5">
        <v>3.8713708618803702E-2</v>
      </c>
      <c r="D1739" s="5">
        <v>6.2741911587238894E-2</v>
      </c>
      <c r="E1739" s="5">
        <v>9.88250778379164E-2</v>
      </c>
      <c r="F1739" s="5">
        <v>0.12576653275731201</v>
      </c>
      <c r="G1739" s="5">
        <v>0.153435980220923</v>
      </c>
      <c r="H1739" s="5">
        <v>0.210944512625623</v>
      </c>
      <c r="I1739" s="5">
        <v>0.99960285213395805</v>
      </c>
      <c r="J1739">
        <v>3000</v>
      </c>
      <c r="K1739">
        <v>0</v>
      </c>
      <c r="L1739" s="5">
        <v>1</v>
      </c>
    </row>
    <row r="1740" spans="1:12" x14ac:dyDescent="0.3">
      <c r="A1740" t="s">
        <v>1408</v>
      </c>
      <c r="B1740" s="5">
        <v>0.19532996056066099</v>
      </c>
      <c r="C1740" s="5">
        <v>6.2285137782656999E-2</v>
      </c>
      <c r="D1740" s="5">
        <v>7.0621949221666494E-2</v>
      </c>
      <c r="E1740" s="5">
        <v>0.15175057483363799</v>
      </c>
      <c r="F1740" s="5">
        <v>0.197195486710639</v>
      </c>
      <c r="G1740" s="5">
        <v>0.24061382768695699</v>
      </c>
      <c r="H1740" s="5">
        <v>0.30534705047049099</v>
      </c>
      <c r="I1740" s="5">
        <v>1.00097830749651</v>
      </c>
      <c r="J1740">
        <v>3000</v>
      </c>
      <c r="K1740">
        <v>0</v>
      </c>
      <c r="L1740" s="5">
        <v>1</v>
      </c>
    </row>
    <row r="1741" spans="1:12" x14ac:dyDescent="0.3">
      <c r="A1741" t="s">
        <v>1409</v>
      </c>
      <c r="B1741" s="5">
        <v>0.35064759716361399</v>
      </c>
      <c r="C1741" s="5">
        <v>0.12727805534005401</v>
      </c>
      <c r="D1741" s="5">
        <v>0.124929454832506</v>
      </c>
      <c r="E1741" s="5">
        <v>0.25594231302148801</v>
      </c>
      <c r="F1741" s="5">
        <v>0.34544647685903801</v>
      </c>
      <c r="G1741" s="5">
        <v>0.43649523675177798</v>
      </c>
      <c r="H1741" s="5">
        <v>0.61214874444135103</v>
      </c>
      <c r="I1741" s="5">
        <v>1.0006628573335901</v>
      </c>
      <c r="J1741">
        <v>3000</v>
      </c>
      <c r="K1741">
        <v>0</v>
      </c>
      <c r="L1741" s="5">
        <v>1</v>
      </c>
    </row>
    <row r="1742" spans="1:12" x14ac:dyDescent="0.3">
      <c r="A1742" t="s">
        <v>1410</v>
      </c>
      <c r="B1742" s="5">
        <v>5.03395574119158E-2</v>
      </c>
      <c r="C1742" s="5">
        <v>2.46486868780663E-2</v>
      </c>
      <c r="D1742" s="5">
        <v>1.5343924918943E-2</v>
      </c>
      <c r="E1742" s="5">
        <v>3.1864636733663902E-2</v>
      </c>
      <c r="F1742" s="5">
        <v>4.5820958876206797E-2</v>
      </c>
      <c r="G1742" s="5">
        <v>6.4369608305761994E-2</v>
      </c>
      <c r="H1742" s="5">
        <v>0.107560173976297</v>
      </c>
      <c r="I1742" s="5">
        <v>0.99974159645045002</v>
      </c>
      <c r="J1742">
        <v>3000</v>
      </c>
      <c r="K1742">
        <v>0</v>
      </c>
      <c r="L1742" s="5">
        <v>1</v>
      </c>
    </row>
    <row r="1743" spans="1:12" x14ac:dyDescent="0.3">
      <c r="A1743" t="s">
        <v>1411</v>
      </c>
      <c r="B1743" s="5">
        <v>9.9330753660431495E-2</v>
      </c>
      <c r="C1743" s="5">
        <v>4.2946943029547602E-2</v>
      </c>
      <c r="D1743" s="5">
        <v>3.0180927331825001E-2</v>
      </c>
      <c r="E1743" s="5">
        <v>6.7821201560877703E-2</v>
      </c>
      <c r="F1743" s="5">
        <v>9.4592806390923906E-2</v>
      </c>
      <c r="G1743" s="5">
        <v>0.12592377854089701</v>
      </c>
      <c r="H1743" s="5">
        <v>0.19414838362502199</v>
      </c>
      <c r="I1743" s="5">
        <v>1.0002389375673999</v>
      </c>
      <c r="J1743">
        <v>3000</v>
      </c>
      <c r="K1743">
        <v>0</v>
      </c>
      <c r="L1743" s="5">
        <v>1</v>
      </c>
    </row>
    <row r="1744" spans="1:12" x14ac:dyDescent="0.3">
      <c r="A1744" t="s">
        <v>1412</v>
      </c>
      <c r="B1744" s="5">
        <v>0.581117580015446</v>
      </c>
      <c r="C1744" s="5">
        <v>0.19053391791471999</v>
      </c>
      <c r="D1744" s="5">
        <v>0.17224649091716601</v>
      </c>
      <c r="E1744" s="5">
        <v>0.44912034399760298</v>
      </c>
      <c r="F1744" s="5">
        <v>0.59796956607805796</v>
      </c>
      <c r="G1744" s="5">
        <v>0.731387585494644</v>
      </c>
      <c r="H1744" s="5">
        <v>0.88648047100681304</v>
      </c>
      <c r="I1744" s="5">
        <v>1.00001530424416</v>
      </c>
      <c r="J1744">
        <v>3000</v>
      </c>
      <c r="K1744">
        <v>0</v>
      </c>
      <c r="L1744" s="5">
        <v>1</v>
      </c>
    </row>
    <row r="1745" spans="1:12" x14ac:dyDescent="0.3">
      <c r="A1745" t="s">
        <v>1413</v>
      </c>
      <c r="B1745" s="5">
        <v>0.612064429221995</v>
      </c>
      <c r="C1745" s="5">
        <v>0.13337534999978001</v>
      </c>
      <c r="D1745" s="5">
        <v>0.32625888517769602</v>
      </c>
      <c r="E1745" s="5">
        <v>0.52607954001280599</v>
      </c>
      <c r="F1745" s="5">
        <v>0.62354054069509901</v>
      </c>
      <c r="G1745" s="5">
        <v>0.70878469159322699</v>
      </c>
      <c r="H1745" s="5">
        <v>0.83974434882867999</v>
      </c>
      <c r="I1745" s="5">
        <v>1.0009374509956399</v>
      </c>
      <c r="J1745">
        <v>2059</v>
      </c>
      <c r="K1745">
        <v>0</v>
      </c>
      <c r="L1745" s="5">
        <v>1</v>
      </c>
    </row>
    <row r="1746" spans="1:12" x14ac:dyDescent="0.3">
      <c r="A1746" t="s">
        <v>1414</v>
      </c>
      <c r="B1746" s="5">
        <v>0.10385920220695501</v>
      </c>
      <c r="C1746" s="5">
        <v>5.6462183374147497E-2</v>
      </c>
      <c r="D1746" s="5">
        <v>2.1832437921940701E-2</v>
      </c>
      <c r="E1746" s="5">
        <v>6.6120372432734595E-2</v>
      </c>
      <c r="F1746" s="5">
        <v>9.6651584953351494E-2</v>
      </c>
      <c r="G1746" s="5">
        <v>0.127226737288124</v>
      </c>
      <c r="H1746" s="5">
        <v>0.248126036448092</v>
      </c>
      <c r="I1746" s="5">
        <v>1.0024461643932701</v>
      </c>
      <c r="J1746">
        <v>999</v>
      </c>
      <c r="K1746">
        <v>0</v>
      </c>
      <c r="L1746" s="5">
        <v>1</v>
      </c>
    </row>
    <row r="1747" spans="1:12" x14ac:dyDescent="0.3">
      <c r="A1747" t="s">
        <v>1415</v>
      </c>
      <c r="B1747" s="5">
        <v>8.43824075340322E-2</v>
      </c>
      <c r="C1747" s="5">
        <v>3.5738878512472497E-2</v>
      </c>
      <c r="D1747" s="5">
        <v>2.87067550924326E-2</v>
      </c>
      <c r="E1747" s="5">
        <v>5.7447096967323003E-2</v>
      </c>
      <c r="F1747" s="5">
        <v>7.9193010616766896E-2</v>
      </c>
      <c r="G1747" s="5">
        <v>0.105953692030144</v>
      </c>
      <c r="H1747" s="5">
        <v>0.165129188913993</v>
      </c>
      <c r="I1747" s="5">
        <v>1.0004630175532601</v>
      </c>
      <c r="J1747">
        <v>2608</v>
      </c>
      <c r="K1747">
        <v>0</v>
      </c>
      <c r="L1747" s="5">
        <v>1</v>
      </c>
    </row>
    <row r="1748" spans="1:12" x14ac:dyDescent="0.3">
      <c r="A1748" t="s">
        <v>1416</v>
      </c>
      <c r="B1748" s="5">
        <v>6.58233560079928E-2</v>
      </c>
      <c r="C1748" s="5">
        <v>3.1402865378746397E-2</v>
      </c>
      <c r="D1748" s="5">
        <v>2.0168254298845702E-2</v>
      </c>
      <c r="E1748" s="5">
        <v>4.2735192435427199E-2</v>
      </c>
      <c r="F1748" s="5">
        <v>5.9904433374125703E-2</v>
      </c>
      <c r="G1748" s="5">
        <v>8.3111942170757902E-2</v>
      </c>
      <c r="H1748" s="5">
        <v>0.13851712614182499</v>
      </c>
      <c r="I1748" s="5">
        <v>1.00324741305276</v>
      </c>
      <c r="J1748">
        <v>1644</v>
      </c>
      <c r="K1748">
        <v>0</v>
      </c>
      <c r="L1748" s="5">
        <v>1</v>
      </c>
    </row>
    <row r="1749" spans="1:12" x14ac:dyDescent="0.3">
      <c r="A1749" t="s">
        <v>1417</v>
      </c>
      <c r="B1749" s="5">
        <v>1.44655815260638E-2</v>
      </c>
      <c r="C1749" s="5">
        <v>1.09664087704651E-2</v>
      </c>
      <c r="D1749" s="5">
        <v>2.25570175283441E-3</v>
      </c>
      <c r="E1749" s="5">
        <v>6.8455516253353201E-3</v>
      </c>
      <c r="F1749" s="5">
        <v>1.1424453603647799E-2</v>
      </c>
      <c r="G1749" s="5">
        <v>1.8860386506301601E-2</v>
      </c>
      <c r="H1749" s="5">
        <v>4.46013329857574E-2</v>
      </c>
      <c r="I1749" s="5">
        <v>1.00547917517262</v>
      </c>
      <c r="J1749">
        <v>1175</v>
      </c>
      <c r="K1749">
        <v>0</v>
      </c>
      <c r="L1749" s="5">
        <v>1</v>
      </c>
    </row>
    <row r="1750" spans="1:12" x14ac:dyDescent="0.3">
      <c r="A1750" t="s">
        <v>1418</v>
      </c>
      <c r="B1750" s="5">
        <v>0.54544972882582499</v>
      </c>
      <c r="C1750" s="5">
        <v>0.217358723693337</v>
      </c>
      <c r="D1750" s="5">
        <v>0.138022304322897</v>
      </c>
      <c r="E1750" s="5">
        <v>0.38605833019251001</v>
      </c>
      <c r="F1750" s="5">
        <v>0.54713963131166499</v>
      </c>
      <c r="G1750" s="5">
        <v>0.71652083587525395</v>
      </c>
      <c r="H1750" s="5">
        <v>0.92709989902151102</v>
      </c>
      <c r="I1750" s="5">
        <v>1.0003886799334301</v>
      </c>
      <c r="J1750">
        <v>2970</v>
      </c>
      <c r="K1750">
        <v>0</v>
      </c>
      <c r="L1750" s="5">
        <v>1</v>
      </c>
    </row>
    <row r="1751" spans="1:12" x14ac:dyDescent="0.3">
      <c r="A1751" t="s">
        <v>1419</v>
      </c>
      <c r="B1751" s="5">
        <v>0.93538530129837605</v>
      </c>
      <c r="C1751" s="5">
        <v>4.7574192371687501E-2</v>
      </c>
      <c r="D1751" s="5">
        <v>0.81382876016271499</v>
      </c>
      <c r="E1751" s="5">
        <v>0.91355276747424496</v>
      </c>
      <c r="F1751" s="5">
        <v>0.94607770846161798</v>
      </c>
      <c r="G1751" s="5">
        <v>0.97020483767297505</v>
      </c>
      <c r="H1751" s="5">
        <v>0.99337480991034299</v>
      </c>
      <c r="I1751" s="5">
        <v>1.0072234515524701</v>
      </c>
      <c r="J1751">
        <v>362</v>
      </c>
      <c r="K1751">
        <v>0</v>
      </c>
      <c r="L1751" s="5">
        <v>1</v>
      </c>
    </row>
    <row r="1752" spans="1:12" x14ac:dyDescent="0.3">
      <c r="A1752" t="s">
        <v>1420</v>
      </c>
      <c r="B1752" s="5">
        <v>0.92926944781486698</v>
      </c>
      <c r="C1752" s="5">
        <v>5.3260399047856503E-2</v>
      </c>
      <c r="D1752" s="5">
        <v>0.78963427683638099</v>
      </c>
      <c r="E1752" s="5">
        <v>0.90569923591003398</v>
      </c>
      <c r="F1752" s="5">
        <v>0.94251172560208296</v>
      </c>
      <c r="G1752" s="5">
        <v>0.96799518297856302</v>
      </c>
      <c r="H1752" s="5">
        <v>0.99108274464951795</v>
      </c>
      <c r="I1752" s="5">
        <v>1.0054192829751001</v>
      </c>
      <c r="J1752">
        <v>1224</v>
      </c>
      <c r="K1752">
        <v>0</v>
      </c>
      <c r="L1752" s="5">
        <v>1</v>
      </c>
    </row>
    <row r="1753" spans="1:12" x14ac:dyDescent="0.3">
      <c r="A1753" t="s">
        <v>1421</v>
      </c>
      <c r="B1753" s="5">
        <v>0.94360830518634498</v>
      </c>
      <c r="C1753" s="5">
        <v>5.6560965264987897E-2</v>
      </c>
      <c r="D1753" s="5">
        <v>0.784399892299531</v>
      </c>
      <c r="E1753" s="5">
        <v>0.92474386032421296</v>
      </c>
      <c r="F1753" s="5">
        <v>0.96134811877096904</v>
      </c>
      <c r="G1753" s="5">
        <v>0.98253827476363798</v>
      </c>
      <c r="H1753" s="5">
        <v>0.99735223865341505</v>
      </c>
      <c r="I1753" s="5">
        <v>1.00628573167194</v>
      </c>
      <c r="J1753">
        <v>622</v>
      </c>
      <c r="K1753">
        <v>0</v>
      </c>
      <c r="L1753" s="5">
        <v>1</v>
      </c>
    </row>
    <row r="1754" spans="1:12" x14ac:dyDescent="0.3">
      <c r="A1754" t="s">
        <v>1422</v>
      </c>
      <c r="B1754" s="5">
        <v>0.90276412129735195</v>
      </c>
      <c r="C1754" s="5">
        <v>5.6915444848009998E-2</v>
      </c>
      <c r="D1754" s="5">
        <v>0.76257071616849503</v>
      </c>
      <c r="E1754" s="5">
        <v>0.87457311474539901</v>
      </c>
      <c r="F1754" s="5">
        <v>0.91470587432621997</v>
      </c>
      <c r="G1754" s="5">
        <v>0.94443105693609997</v>
      </c>
      <c r="H1754" s="5">
        <v>0.97742427844377</v>
      </c>
      <c r="I1754" s="5">
        <v>1.00606790252714</v>
      </c>
      <c r="J1754">
        <v>794</v>
      </c>
      <c r="K1754">
        <v>0</v>
      </c>
      <c r="L1754" s="5">
        <v>1</v>
      </c>
    </row>
    <row r="1755" spans="1:12" x14ac:dyDescent="0.3">
      <c r="A1755" t="s">
        <v>1423</v>
      </c>
      <c r="B1755" s="5">
        <v>0.97050332436347198</v>
      </c>
      <c r="C1755" s="5">
        <v>3.2265149143860902E-2</v>
      </c>
      <c r="D1755" s="5">
        <v>0.88010126258863397</v>
      </c>
      <c r="E1755" s="5">
        <v>0.96024139892485305</v>
      </c>
      <c r="F1755" s="5">
        <v>0.98097683149413095</v>
      </c>
      <c r="G1755" s="5">
        <v>0.99148775845205706</v>
      </c>
      <c r="H1755" s="5">
        <v>0.99929748481241898</v>
      </c>
      <c r="I1755" s="5">
        <v>1.0043717105511001</v>
      </c>
      <c r="J1755">
        <v>660</v>
      </c>
      <c r="K1755">
        <v>0</v>
      </c>
      <c r="L1755" s="5">
        <v>1</v>
      </c>
    </row>
    <row r="1756" spans="1:12" x14ac:dyDescent="0.3">
      <c r="A1756" t="s">
        <v>1424</v>
      </c>
      <c r="B1756" s="5">
        <v>0.88930921898382398</v>
      </c>
      <c r="C1756" s="5">
        <v>8.87395332663624E-2</v>
      </c>
      <c r="D1756" s="5">
        <v>0.65251699840996802</v>
      </c>
      <c r="E1756" s="5">
        <v>0.855035278638414</v>
      </c>
      <c r="F1756" s="5">
        <v>0.91344579072617405</v>
      </c>
      <c r="G1756" s="5">
        <v>0.95141829318385196</v>
      </c>
      <c r="H1756" s="5">
        <v>0.98468908846553804</v>
      </c>
      <c r="I1756" s="5">
        <v>1.0010509211862899</v>
      </c>
      <c r="J1756">
        <v>2937</v>
      </c>
      <c r="K1756">
        <v>0</v>
      </c>
      <c r="L1756" s="5">
        <v>1</v>
      </c>
    </row>
    <row r="1757" spans="1:12" x14ac:dyDescent="0.3">
      <c r="A1757" t="s">
        <v>1425</v>
      </c>
      <c r="B1757" s="5">
        <v>0.96600401456027696</v>
      </c>
      <c r="C1757" s="5">
        <v>3.88375897481818E-2</v>
      </c>
      <c r="D1757" s="5">
        <v>0.85439296980589496</v>
      </c>
      <c r="E1757" s="5">
        <v>0.95414043858286901</v>
      </c>
      <c r="F1757" s="5">
        <v>0.97830507270801204</v>
      </c>
      <c r="G1757" s="5">
        <v>0.99204296868433295</v>
      </c>
      <c r="H1757" s="5">
        <v>0.99943808454885597</v>
      </c>
      <c r="I1757" s="5">
        <v>1.01048649628474</v>
      </c>
      <c r="J1757">
        <v>344</v>
      </c>
      <c r="K1757">
        <v>0</v>
      </c>
      <c r="L1757" s="5">
        <v>1</v>
      </c>
    </row>
    <row r="1758" spans="1:12" x14ac:dyDescent="0.3">
      <c r="A1758" t="s">
        <v>1426</v>
      </c>
      <c r="B1758" s="5">
        <v>0.97824223494297002</v>
      </c>
      <c r="C1758" s="5">
        <v>2.2973073730504001E-2</v>
      </c>
      <c r="D1758" s="5">
        <v>0.91657593563027995</v>
      </c>
      <c r="E1758" s="5">
        <v>0.97069918687169099</v>
      </c>
      <c r="F1758" s="5">
        <v>0.98516464509177204</v>
      </c>
      <c r="G1758" s="5">
        <v>0.99394982909130003</v>
      </c>
      <c r="H1758" s="5">
        <v>0.99933707950460005</v>
      </c>
      <c r="I1758" s="5">
        <v>1.0012370255034799</v>
      </c>
      <c r="J1758">
        <v>1340</v>
      </c>
      <c r="K1758">
        <v>0</v>
      </c>
      <c r="L1758" s="5">
        <v>1</v>
      </c>
    </row>
    <row r="1759" spans="1:12" x14ac:dyDescent="0.3">
      <c r="A1759" t="s">
        <v>1427</v>
      </c>
      <c r="B1759" s="5">
        <v>0.966228057396469</v>
      </c>
      <c r="C1759" s="5">
        <v>3.2447632008565E-2</v>
      </c>
      <c r="D1759" s="5">
        <v>0.87932365318119199</v>
      </c>
      <c r="E1759" s="5">
        <v>0.954264438741521</v>
      </c>
      <c r="F1759" s="5">
        <v>0.97546504138786705</v>
      </c>
      <c r="G1759" s="5">
        <v>0.98914459741671001</v>
      </c>
      <c r="H1759" s="5">
        <v>0.99886404973601295</v>
      </c>
      <c r="I1759" s="5">
        <v>1.0065163386575899</v>
      </c>
      <c r="J1759">
        <v>432</v>
      </c>
      <c r="K1759">
        <v>0</v>
      </c>
      <c r="L1759" s="5">
        <v>1</v>
      </c>
    </row>
    <row r="1760" spans="1:12" x14ac:dyDescent="0.3">
      <c r="A1760" t="s">
        <v>1428</v>
      </c>
      <c r="B1760" s="5">
        <v>0.96745335532637999</v>
      </c>
      <c r="C1760" s="5">
        <v>2.9453513581180899E-2</v>
      </c>
      <c r="D1760" s="5">
        <v>0.88878798509482104</v>
      </c>
      <c r="E1760" s="5">
        <v>0.955709733288306</v>
      </c>
      <c r="F1760" s="5">
        <v>0.97539034690037396</v>
      </c>
      <c r="G1760" s="5">
        <v>0.98850655012808897</v>
      </c>
      <c r="H1760" s="5">
        <v>0.99849103485952095</v>
      </c>
      <c r="I1760" s="5">
        <v>1.00691888202188</v>
      </c>
      <c r="J1760">
        <v>436</v>
      </c>
      <c r="K1760">
        <v>0</v>
      </c>
      <c r="L1760" s="5">
        <v>1</v>
      </c>
    </row>
    <row r="1761" spans="1:12" x14ac:dyDescent="0.3">
      <c r="A1761" t="s">
        <v>1429</v>
      </c>
      <c r="B1761" s="5">
        <v>0.78594311074839096</v>
      </c>
      <c r="C1761" s="5">
        <v>0.153782513409467</v>
      </c>
      <c r="D1761" s="5">
        <v>0.38729696843028</v>
      </c>
      <c r="E1761" s="5">
        <v>0.69914315713550701</v>
      </c>
      <c r="F1761" s="5">
        <v>0.814657298693787</v>
      </c>
      <c r="G1761" s="5">
        <v>0.90577920571014103</v>
      </c>
      <c r="H1761" s="5">
        <v>0.98253576805506404</v>
      </c>
      <c r="I1761" s="5">
        <v>1.00130966385121</v>
      </c>
      <c r="J1761">
        <v>3000</v>
      </c>
      <c r="K1761">
        <v>0</v>
      </c>
      <c r="L1761" s="5">
        <v>1</v>
      </c>
    </row>
    <row r="1762" spans="1:12" x14ac:dyDescent="0.3">
      <c r="A1762" t="s">
        <v>1430</v>
      </c>
      <c r="B1762" s="5">
        <v>0.83262913298670005</v>
      </c>
      <c r="C1762" s="5">
        <v>0.114801253127803</v>
      </c>
      <c r="D1762" s="5">
        <v>0.53687388845248496</v>
      </c>
      <c r="E1762" s="5">
        <v>0.77319575035454202</v>
      </c>
      <c r="F1762" s="5">
        <v>0.85869725463282798</v>
      </c>
      <c r="G1762" s="5">
        <v>0.91899282992780196</v>
      </c>
      <c r="H1762" s="5">
        <v>0.976925903810963</v>
      </c>
      <c r="I1762" s="5">
        <v>1.00252298767573</v>
      </c>
      <c r="J1762">
        <v>1622</v>
      </c>
      <c r="K1762">
        <v>0</v>
      </c>
      <c r="L1762" s="5">
        <v>1</v>
      </c>
    </row>
    <row r="1763" spans="1:12" x14ac:dyDescent="0.3">
      <c r="A1763" t="s">
        <v>1431</v>
      </c>
      <c r="B1763" s="5">
        <v>0.97801128080306599</v>
      </c>
      <c r="C1763" s="5">
        <v>2.8844399565276801E-2</v>
      </c>
      <c r="D1763" s="5">
        <v>0.89572898561356895</v>
      </c>
      <c r="E1763" s="5">
        <v>0.97183657917428201</v>
      </c>
      <c r="F1763" s="5">
        <v>0.98817554787003803</v>
      </c>
      <c r="G1763" s="5">
        <v>0.99608410388555202</v>
      </c>
      <c r="H1763" s="5">
        <v>0.99985142113403003</v>
      </c>
      <c r="I1763" s="5">
        <v>1.0048846912178999</v>
      </c>
      <c r="J1763">
        <v>799</v>
      </c>
      <c r="K1763">
        <v>0</v>
      </c>
      <c r="L1763" s="5">
        <v>1</v>
      </c>
    </row>
    <row r="1764" spans="1:12" x14ac:dyDescent="0.3">
      <c r="A1764" t="s">
        <v>1432</v>
      </c>
      <c r="B1764" s="5">
        <v>0.98617134263998896</v>
      </c>
      <c r="C1764" s="5">
        <v>3.1240351440983301E-2</v>
      </c>
      <c r="D1764" s="5">
        <v>0.89778169877021996</v>
      </c>
      <c r="E1764" s="5">
        <v>0.98801342396533498</v>
      </c>
      <c r="F1764" s="5">
        <v>0.997456605905505</v>
      </c>
      <c r="G1764" s="5">
        <v>0.99963794904814196</v>
      </c>
      <c r="H1764" s="5">
        <v>0.99999877688656502</v>
      </c>
      <c r="I1764" s="5">
        <v>1.00030856849859</v>
      </c>
      <c r="J1764">
        <v>3000</v>
      </c>
      <c r="K1764">
        <v>0</v>
      </c>
      <c r="L1764" s="5">
        <v>1</v>
      </c>
    </row>
    <row r="1765" spans="1:12" x14ac:dyDescent="0.3">
      <c r="A1765" t="s">
        <v>1433</v>
      </c>
      <c r="B1765" s="5">
        <v>0.95167565836982904</v>
      </c>
      <c r="C1765" s="5">
        <v>3.9205617408039503E-2</v>
      </c>
      <c r="D1765" s="5">
        <v>0.85162431511595904</v>
      </c>
      <c r="E1765" s="5">
        <v>0.93429714479264303</v>
      </c>
      <c r="F1765" s="5">
        <v>0.96124572302101896</v>
      </c>
      <c r="G1765" s="5">
        <v>0.980280736384329</v>
      </c>
      <c r="H1765" s="5">
        <v>0.996310002838381</v>
      </c>
      <c r="I1765" s="5">
        <v>1.00871519846972</v>
      </c>
      <c r="J1765">
        <v>355</v>
      </c>
      <c r="K1765">
        <v>0</v>
      </c>
      <c r="L1765" s="5">
        <v>1</v>
      </c>
    </row>
    <row r="1766" spans="1:12" x14ac:dyDescent="0.3">
      <c r="A1766" t="s">
        <v>1434</v>
      </c>
      <c r="B1766" s="5">
        <v>0.97735702183995699</v>
      </c>
      <c r="C1766" s="5">
        <v>2.96311161845591E-2</v>
      </c>
      <c r="D1766" s="5">
        <v>0.89203304343176104</v>
      </c>
      <c r="E1766" s="5">
        <v>0.97104420930919999</v>
      </c>
      <c r="F1766" s="5">
        <v>0.98790841857769995</v>
      </c>
      <c r="G1766" s="5">
        <v>0.99598115617295702</v>
      </c>
      <c r="H1766" s="5">
        <v>0.99986662170068796</v>
      </c>
      <c r="I1766" s="5">
        <v>1.0053612899175799</v>
      </c>
      <c r="J1766">
        <v>674</v>
      </c>
      <c r="K1766">
        <v>0</v>
      </c>
      <c r="L1766" s="5">
        <v>1</v>
      </c>
    </row>
    <row r="1767" spans="1:12" x14ac:dyDescent="0.3">
      <c r="A1767" t="s">
        <v>1435</v>
      </c>
      <c r="B1767" s="5">
        <v>0.97737855948071295</v>
      </c>
      <c r="C1767" s="5">
        <v>3.1644798562392197E-2</v>
      </c>
      <c r="D1767" s="5">
        <v>0.88773858311065801</v>
      </c>
      <c r="E1767" s="5">
        <v>0.97155072359448402</v>
      </c>
      <c r="F1767" s="5">
        <v>0.98908867310506299</v>
      </c>
      <c r="G1767" s="5">
        <v>0.99665716669774396</v>
      </c>
      <c r="H1767" s="5">
        <v>0.99991468040569598</v>
      </c>
      <c r="I1767" s="5">
        <v>1.0067118232099499</v>
      </c>
      <c r="J1767">
        <v>639</v>
      </c>
      <c r="K1767">
        <v>0</v>
      </c>
      <c r="L1767" s="5">
        <v>1</v>
      </c>
    </row>
    <row r="1768" spans="1:12" x14ac:dyDescent="0.3">
      <c r="A1768" t="s">
        <v>1436</v>
      </c>
      <c r="B1768" s="5">
        <v>0.94454526927332505</v>
      </c>
      <c r="C1768" s="5">
        <v>5.6659403505980699E-2</v>
      </c>
      <c r="D1768" s="5">
        <v>0.78006964533904199</v>
      </c>
      <c r="E1768" s="5">
        <v>0.92543074846156703</v>
      </c>
      <c r="F1768" s="5">
        <v>0.96162127941630304</v>
      </c>
      <c r="G1768" s="5">
        <v>0.98380529581920395</v>
      </c>
      <c r="H1768" s="5">
        <v>0.99783853984584403</v>
      </c>
      <c r="I1768" s="5">
        <v>1.00163549870946</v>
      </c>
      <c r="J1768">
        <v>1210</v>
      </c>
      <c r="K1768">
        <v>0</v>
      </c>
      <c r="L1768" s="5">
        <v>1</v>
      </c>
    </row>
    <row r="1769" spans="1:12" x14ac:dyDescent="0.3">
      <c r="A1769" t="s">
        <v>1437</v>
      </c>
      <c r="B1769" s="5">
        <v>0.98518969921097999</v>
      </c>
      <c r="C1769" s="5">
        <v>1.9574805229383499E-2</v>
      </c>
      <c r="D1769" s="5">
        <v>0.93265930598983404</v>
      </c>
      <c r="E1769" s="5">
        <v>0.98115904235399698</v>
      </c>
      <c r="F1769" s="5">
        <v>0.99186824428306797</v>
      </c>
      <c r="G1769" s="5">
        <v>0.99712579382472799</v>
      </c>
      <c r="H1769" s="5">
        <v>0.99979094070303398</v>
      </c>
      <c r="I1769" s="5">
        <v>1.00000344171686</v>
      </c>
      <c r="J1769">
        <v>3000</v>
      </c>
      <c r="K1769">
        <v>0</v>
      </c>
      <c r="L1769" s="5">
        <v>1</v>
      </c>
    </row>
    <row r="1770" spans="1:12" x14ac:dyDescent="0.3">
      <c r="A1770" t="s">
        <v>1438</v>
      </c>
      <c r="B1770" s="5">
        <v>0.97877301913995396</v>
      </c>
      <c r="C1770" s="5">
        <v>3.5631117347507797E-2</v>
      </c>
      <c r="D1770" s="5">
        <v>0.87777481795175605</v>
      </c>
      <c r="E1770" s="5">
        <v>0.97539866833497502</v>
      </c>
      <c r="F1770" s="5">
        <v>0.99232863216667899</v>
      </c>
      <c r="G1770" s="5">
        <v>0.99829304444403</v>
      </c>
      <c r="H1770" s="5">
        <v>0.99997808124964505</v>
      </c>
      <c r="I1770" s="5">
        <v>1.00690293015068</v>
      </c>
      <c r="J1770">
        <v>769</v>
      </c>
      <c r="K1770">
        <v>0</v>
      </c>
      <c r="L1770" s="5">
        <v>1</v>
      </c>
    </row>
    <row r="1771" spans="1:12" x14ac:dyDescent="0.3">
      <c r="A1771" t="s">
        <v>1439</v>
      </c>
      <c r="B1771" s="5">
        <v>0.97965347778801604</v>
      </c>
      <c r="C1771" s="5">
        <v>4.14952332514439E-2</v>
      </c>
      <c r="D1771" s="5">
        <v>0.86688728663125103</v>
      </c>
      <c r="E1771" s="5">
        <v>0.97974991082294705</v>
      </c>
      <c r="F1771" s="5">
        <v>0.994197214189664</v>
      </c>
      <c r="G1771" s="5">
        <v>0.99889977811866004</v>
      </c>
      <c r="H1771" s="5">
        <v>0.99998950990536095</v>
      </c>
      <c r="I1771" s="5">
        <v>1.0099701953146001</v>
      </c>
      <c r="J1771">
        <v>3000</v>
      </c>
      <c r="K1771">
        <v>0</v>
      </c>
      <c r="L1771" s="5">
        <v>1</v>
      </c>
    </row>
    <row r="1772" spans="1:12" x14ac:dyDescent="0.3">
      <c r="A1772" t="s">
        <v>1440</v>
      </c>
      <c r="B1772" s="5">
        <v>0.97843219550462401</v>
      </c>
      <c r="C1772" s="5">
        <v>5.3002767596022099E-2</v>
      </c>
      <c r="D1772" s="5">
        <v>0.84690179168660096</v>
      </c>
      <c r="E1772" s="5">
        <v>0.98186167476896802</v>
      </c>
      <c r="F1772" s="5">
        <v>0.99563062869493602</v>
      </c>
      <c r="G1772" s="5">
        <v>0.99914367195758702</v>
      </c>
      <c r="H1772" s="5">
        <v>0.99999185878260799</v>
      </c>
      <c r="I1772" s="5">
        <v>1.0107542160532399</v>
      </c>
      <c r="J1772">
        <v>3000</v>
      </c>
      <c r="K1772">
        <v>0</v>
      </c>
      <c r="L1772" s="5">
        <v>1</v>
      </c>
    </row>
    <row r="1773" spans="1:12" x14ac:dyDescent="0.3">
      <c r="A1773" t="s">
        <v>1441</v>
      </c>
      <c r="B1773" s="5">
        <v>0.90715212687367996</v>
      </c>
      <c r="C1773" s="5">
        <v>7.7425666399894399E-2</v>
      </c>
      <c r="D1773" s="5">
        <v>0.70378306622195197</v>
      </c>
      <c r="E1773" s="5">
        <v>0.872787616244874</v>
      </c>
      <c r="F1773" s="5">
        <v>0.92858858393833699</v>
      </c>
      <c r="G1773" s="5">
        <v>0.96349888702778896</v>
      </c>
      <c r="H1773" s="5">
        <v>0.99255057448407302</v>
      </c>
      <c r="I1773" s="5">
        <v>1.0062055997459001</v>
      </c>
      <c r="J1773">
        <v>425</v>
      </c>
      <c r="K1773">
        <v>0</v>
      </c>
      <c r="L1773" s="5">
        <v>1</v>
      </c>
    </row>
    <row r="1774" spans="1:12" x14ac:dyDescent="0.3">
      <c r="A1774" t="s">
        <v>1442</v>
      </c>
      <c r="B1774" s="5">
        <v>0.940268288060357</v>
      </c>
      <c r="C1774" s="5">
        <v>6.6095277467292393E-2</v>
      </c>
      <c r="D1774" s="5">
        <v>0.74692713672614397</v>
      </c>
      <c r="E1774" s="5">
        <v>0.92138298557349996</v>
      </c>
      <c r="F1774" s="5">
        <v>0.96354623425400898</v>
      </c>
      <c r="G1774" s="5">
        <v>0.984768189023699</v>
      </c>
      <c r="H1774" s="5">
        <v>0.99796110763176904</v>
      </c>
      <c r="I1774" s="5">
        <v>1.0057798237001301</v>
      </c>
      <c r="J1774">
        <v>716</v>
      </c>
      <c r="K1774">
        <v>0</v>
      </c>
      <c r="L1774" s="5">
        <v>1</v>
      </c>
    </row>
    <row r="1775" spans="1:12" x14ac:dyDescent="0.3">
      <c r="A1775" t="s">
        <v>1443</v>
      </c>
      <c r="B1775" s="5">
        <v>0.82048557658674304</v>
      </c>
      <c r="C1775" s="5">
        <v>0.117373685307901</v>
      </c>
      <c r="D1775" s="5">
        <v>0.53382738171359301</v>
      </c>
      <c r="E1775" s="5">
        <v>0.75432418065186901</v>
      </c>
      <c r="F1775" s="5">
        <v>0.843335608811697</v>
      </c>
      <c r="G1775" s="5">
        <v>0.90891716847224102</v>
      </c>
      <c r="H1775" s="5">
        <v>0.97447585763406797</v>
      </c>
      <c r="I1775" s="5">
        <v>1.0016182143887</v>
      </c>
      <c r="J1775">
        <v>1914</v>
      </c>
      <c r="K1775">
        <v>0</v>
      </c>
      <c r="L1775" s="5">
        <v>1</v>
      </c>
    </row>
    <row r="1776" spans="1:12" x14ac:dyDescent="0.3">
      <c r="A1776" t="s">
        <v>1444</v>
      </c>
      <c r="B1776" s="5">
        <v>6.6153891691213607E-2</v>
      </c>
      <c r="C1776" s="5">
        <v>4.5098446893479902E-2</v>
      </c>
      <c r="D1776" s="5">
        <v>8.8508145823445305E-3</v>
      </c>
      <c r="E1776" s="5">
        <v>3.3200766434043301E-2</v>
      </c>
      <c r="F1776" s="5">
        <v>5.5597648566291999E-2</v>
      </c>
      <c r="G1776" s="5">
        <v>8.8416952584212796E-2</v>
      </c>
      <c r="H1776" s="5">
        <v>0.18363583153966301</v>
      </c>
      <c r="I1776" s="5">
        <v>1.0066158753960801</v>
      </c>
      <c r="J1776">
        <v>415</v>
      </c>
      <c r="K1776">
        <v>0</v>
      </c>
      <c r="L1776" s="5">
        <v>1</v>
      </c>
    </row>
    <row r="1777" spans="1:12" x14ac:dyDescent="0.3">
      <c r="A1777" t="s">
        <v>1445</v>
      </c>
      <c r="B1777" s="5">
        <v>0.87500348504486802</v>
      </c>
      <c r="C1777" s="5">
        <v>0.118925166777161</v>
      </c>
      <c r="D1777" s="5">
        <v>0.548991108085645</v>
      </c>
      <c r="E1777" s="5">
        <v>0.83051047242846099</v>
      </c>
      <c r="F1777" s="5">
        <v>0.91189514265531302</v>
      </c>
      <c r="G1777" s="5">
        <v>0.95897457547510501</v>
      </c>
      <c r="H1777" s="5">
        <v>0.99224773467166505</v>
      </c>
      <c r="I1777" s="5">
        <v>1.00023101908737</v>
      </c>
      <c r="J1777">
        <v>3000</v>
      </c>
      <c r="K1777">
        <v>0</v>
      </c>
      <c r="L1777" s="5">
        <v>1</v>
      </c>
    </row>
    <row r="1778" spans="1:12" x14ac:dyDescent="0.3">
      <c r="A1778" t="s">
        <v>1446</v>
      </c>
      <c r="B1778" s="5">
        <v>0.90651403561570698</v>
      </c>
      <c r="C1778" s="5">
        <v>7.6330081877419506E-2</v>
      </c>
      <c r="D1778" s="5">
        <v>0.70459349910173297</v>
      </c>
      <c r="E1778" s="5">
        <v>0.87436794223524905</v>
      </c>
      <c r="F1778" s="5">
        <v>0.92618289081745497</v>
      </c>
      <c r="G1778" s="5">
        <v>0.96124273009161898</v>
      </c>
      <c r="H1778" s="5">
        <v>0.99058821347281201</v>
      </c>
      <c r="I1778" s="5">
        <v>1.0026659864607099</v>
      </c>
      <c r="J1778">
        <v>1149</v>
      </c>
      <c r="K1778">
        <v>0</v>
      </c>
      <c r="L1778" s="5">
        <v>1</v>
      </c>
    </row>
    <row r="1779" spans="1:12" x14ac:dyDescent="0.3">
      <c r="A1779" t="s">
        <v>1447</v>
      </c>
      <c r="B1779" s="5">
        <v>0.86663215828574902</v>
      </c>
      <c r="C1779" s="5">
        <v>8.0576538413430807E-2</v>
      </c>
      <c r="D1779" s="5">
        <v>0.67456565557028003</v>
      </c>
      <c r="E1779" s="5">
        <v>0.82208892936689304</v>
      </c>
      <c r="F1779" s="5">
        <v>0.881470128386041</v>
      </c>
      <c r="G1779" s="5">
        <v>0.92725409353132504</v>
      </c>
      <c r="H1779" s="5">
        <v>0.97714578679348796</v>
      </c>
      <c r="I1779" s="5">
        <v>1.0040587566622201</v>
      </c>
      <c r="J1779">
        <v>578</v>
      </c>
      <c r="K1779">
        <v>0</v>
      </c>
      <c r="L1779" s="5">
        <v>1</v>
      </c>
    </row>
    <row r="1780" spans="1:12" x14ac:dyDescent="0.3">
      <c r="A1780" t="s">
        <v>1448</v>
      </c>
      <c r="B1780" s="5">
        <v>0.74833317427957602</v>
      </c>
      <c r="C1780" s="5">
        <v>0.148319059899188</v>
      </c>
      <c r="D1780" s="5">
        <v>0.39548830090155201</v>
      </c>
      <c r="E1780" s="5">
        <v>0.66720290403897797</v>
      </c>
      <c r="F1780" s="5">
        <v>0.77565969462026296</v>
      </c>
      <c r="G1780" s="5">
        <v>0.85896959476152102</v>
      </c>
      <c r="H1780" s="5">
        <v>0.95734300115148796</v>
      </c>
      <c r="I1780" s="5">
        <v>1.0088214108510101</v>
      </c>
      <c r="J1780">
        <v>309</v>
      </c>
      <c r="K1780">
        <v>0</v>
      </c>
      <c r="L1780" s="5">
        <v>1</v>
      </c>
    </row>
    <row r="1781" spans="1:12" x14ac:dyDescent="0.3">
      <c r="A1781" t="s">
        <v>1449</v>
      </c>
      <c r="B1781" s="5">
        <v>0.872135744117437</v>
      </c>
      <c r="C1781" s="5">
        <v>7.9119899704351307E-2</v>
      </c>
      <c r="D1781" s="5">
        <v>0.68283174412841297</v>
      </c>
      <c r="E1781" s="5">
        <v>0.82944488855041398</v>
      </c>
      <c r="F1781" s="5">
        <v>0.88635161235368098</v>
      </c>
      <c r="G1781" s="5">
        <v>0.93179549759285896</v>
      </c>
      <c r="H1781" s="5">
        <v>0.97862119799666503</v>
      </c>
      <c r="I1781" s="5">
        <v>1.00293622028927</v>
      </c>
      <c r="J1781">
        <v>821</v>
      </c>
      <c r="K1781">
        <v>0</v>
      </c>
      <c r="L1781" s="5">
        <v>1</v>
      </c>
    </row>
    <row r="1782" spans="1:12" x14ac:dyDescent="0.3">
      <c r="A1782" t="s">
        <v>1450</v>
      </c>
      <c r="B1782" s="5">
        <v>0.86775541036117398</v>
      </c>
      <c r="C1782" s="5">
        <v>8.2383217095392203E-2</v>
      </c>
      <c r="D1782" s="5">
        <v>0.67431363209444095</v>
      </c>
      <c r="E1782" s="5">
        <v>0.82344818369972494</v>
      </c>
      <c r="F1782" s="5">
        <v>0.88225694444556202</v>
      </c>
      <c r="G1782" s="5">
        <v>0.92959118845033495</v>
      </c>
      <c r="H1782" s="5">
        <v>0.97838655256515505</v>
      </c>
      <c r="I1782" s="5">
        <v>1.00398869640526</v>
      </c>
      <c r="J1782">
        <v>653</v>
      </c>
      <c r="K1782">
        <v>0</v>
      </c>
      <c r="L1782" s="5">
        <v>1</v>
      </c>
    </row>
    <row r="1783" spans="1:12" x14ac:dyDescent="0.3">
      <c r="A1783" t="s">
        <v>1451</v>
      </c>
      <c r="B1783" s="5">
        <v>0.943872207303739</v>
      </c>
      <c r="C1783" s="5">
        <v>4.8192607815849602E-2</v>
      </c>
      <c r="D1783" s="5">
        <v>0.81153720106865401</v>
      </c>
      <c r="E1783" s="5">
        <v>0.92485350575272696</v>
      </c>
      <c r="F1783" s="5">
        <v>0.95756197551669697</v>
      </c>
      <c r="G1783" s="5">
        <v>0.97804047970402097</v>
      </c>
      <c r="H1783" s="5">
        <v>0.99505521275118503</v>
      </c>
      <c r="I1783" s="5">
        <v>1.0013083009949399</v>
      </c>
      <c r="J1783">
        <v>3000</v>
      </c>
      <c r="K1783">
        <v>0</v>
      </c>
      <c r="L1783" s="5">
        <v>1</v>
      </c>
    </row>
    <row r="1784" spans="1:12" x14ac:dyDescent="0.3">
      <c r="A1784" t="s">
        <v>1452</v>
      </c>
      <c r="B1784" s="5">
        <v>8.94679148251082E-2</v>
      </c>
      <c r="C1784" s="5">
        <v>5.8191085678292898E-2</v>
      </c>
      <c r="D1784" s="5">
        <v>1.2228661020534499E-2</v>
      </c>
      <c r="E1784" s="5">
        <v>4.5554220447947297E-2</v>
      </c>
      <c r="F1784" s="5">
        <v>7.6997613616315394E-2</v>
      </c>
      <c r="G1784" s="5">
        <v>0.118843562298491</v>
      </c>
      <c r="H1784" s="5">
        <v>0.23280063687180599</v>
      </c>
      <c r="I1784" s="5">
        <v>1.0118386688744601</v>
      </c>
      <c r="J1784">
        <v>244</v>
      </c>
      <c r="K1784">
        <v>0</v>
      </c>
      <c r="L1784" s="5">
        <v>1</v>
      </c>
    </row>
    <row r="1785" spans="1:12" x14ac:dyDescent="0.3">
      <c r="A1785" t="s">
        <v>1453</v>
      </c>
      <c r="B1785" s="5">
        <v>0.91251297831871803</v>
      </c>
      <c r="C1785" s="5">
        <v>6.6634356815798906E-2</v>
      </c>
      <c r="D1785" s="5">
        <v>0.73776132239796999</v>
      </c>
      <c r="E1785" s="5">
        <v>0.88219242430174105</v>
      </c>
      <c r="F1785" s="5">
        <v>0.92866228048051802</v>
      </c>
      <c r="G1785" s="5">
        <v>0.96159089676731402</v>
      </c>
      <c r="H1785" s="5">
        <v>0.99014240509959495</v>
      </c>
      <c r="I1785" s="5">
        <v>1.0038658715670301</v>
      </c>
      <c r="J1785">
        <v>772</v>
      </c>
      <c r="K1785">
        <v>0</v>
      </c>
      <c r="L1785" s="5">
        <v>1</v>
      </c>
    </row>
    <row r="1786" spans="1:12" x14ac:dyDescent="0.3">
      <c r="A1786" t="s">
        <v>1454</v>
      </c>
      <c r="B1786" s="5">
        <v>0.934019230749497</v>
      </c>
      <c r="C1786" s="5">
        <v>5.6570982051469702E-2</v>
      </c>
      <c r="D1786" s="5">
        <v>0.78074840983016003</v>
      </c>
      <c r="E1786" s="5">
        <v>0.91289355148407303</v>
      </c>
      <c r="F1786" s="5">
        <v>0.94926535254908195</v>
      </c>
      <c r="G1786" s="5">
        <v>0.97380964407874304</v>
      </c>
      <c r="H1786" s="5">
        <v>0.99377533142252805</v>
      </c>
      <c r="I1786" s="5">
        <v>1.0012961190968801</v>
      </c>
      <c r="J1786">
        <v>1889</v>
      </c>
      <c r="K1786">
        <v>0</v>
      </c>
      <c r="L1786" s="5">
        <v>1</v>
      </c>
    </row>
    <row r="1787" spans="1:12" x14ac:dyDescent="0.3">
      <c r="A1787" t="s">
        <v>1455</v>
      </c>
      <c r="B1787" s="5">
        <v>0.90877198401668002</v>
      </c>
      <c r="C1787" s="5">
        <v>9.2166789857297607E-2</v>
      </c>
      <c r="D1787" s="5">
        <v>0.65354025260124105</v>
      </c>
      <c r="E1787" s="5">
        <v>0.87053798651538195</v>
      </c>
      <c r="F1787" s="5">
        <v>0.94174587919752195</v>
      </c>
      <c r="G1787" s="5">
        <v>0.97508689480946698</v>
      </c>
      <c r="H1787" s="5">
        <v>0.99659998651124504</v>
      </c>
      <c r="I1787" s="5">
        <v>1.00077425048958</v>
      </c>
      <c r="J1787">
        <v>2244</v>
      </c>
      <c r="K1787">
        <v>0</v>
      </c>
      <c r="L1787" s="5">
        <v>1</v>
      </c>
    </row>
    <row r="1788" spans="1:12" x14ac:dyDescent="0.3">
      <c r="A1788" t="s">
        <v>1456</v>
      </c>
      <c r="B1788" s="5">
        <v>0.932806966802881</v>
      </c>
      <c r="C1788" s="5">
        <v>5.1817556545332898E-2</v>
      </c>
      <c r="D1788" s="5">
        <v>0.79624615882276595</v>
      </c>
      <c r="E1788" s="5">
        <v>0.91012686870144599</v>
      </c>
      <c r="F1788" s="5">
        <v>0.94613452521249897</v>
      </c>
      <c r="G1788" s="5">
        <v>0.96936796543370995</v>
      </c>
      <c r="H1788" s="5">
        <v>0.99231722569637804</v>
      </c>
      <c r="I1788" s="5">
        <v>1.00001726223905</v>
      </c>
      <c r="J1788">
        <v>3000</v>
      </c>
      <c r="K1788">
        <v>0</v>
      </c>
      <c r="L1788" s="5">
        <v>1</v>
      </c>
    </row>
    <row r="1789" spans="1:12" x14ac:dyDescent="0.3">
      <c r="A1789" t="s">
        <v>1457</v>
      </c>
      <c r="B1789" s="5">
        <v>0.847141090686786</v>
      </c>
      <c r="C1789" s="5">
        <v>9.2074607610996798E-2</v>
      </c>
      <c r="D1789" s="5">
        <v>0.62216819370052001</v>
      </c>
      <c r="E1789" s="5">
        <v>0.79599306292784</v>
      </c>
      <c r="F1789" s="5">
        <v>0.86396695490203801</v>
      </c>
      <c r="G1789" s="5">
        <v>0.915786993298212</v>
      </c>
      <c r="H1789" s="5">
        <v>0.97314343609772003</v>
      </c>
      <c r="I1789" s="5">
        <v>1.00316306508765</v>
      </c>
      <c r="J1789">
        <v>820</v>
      </c>
      <c r="K1789">
        <v>0</v>
      </c>
      <c r="L1789" s="5">
        <v>1</v>
      </c>
    </row>
    <row r="1790" spans="1:12" x14ac:dyDescent="0.3">
      <c r="A1790" t="s">
        <v>1458</v>
      </c>
      <c r="B1790" s="5">
        <v>0.82950534783730301</v>
      </c>
      <c r="C1790" s="5">
        <v>0.14054082955618</v>
      </c>
      <c r="D1790" s="5">
        <v>0.481953478106802</v>
      </c>
      <c r="E1790" s="5">
        <v>0.74943287956204996</v>
      </c>
      <c r="F1790" s="5">
        <v>0.86792915458972197</v>
      </c>
      <c r="G1790" s="5">
        <v>0.94201518381042004</v>
      </c>
      <c r="H1790" s="5">
        <v>0.990925981439152</v>
      </c>
      <c r="I1790" s="5">
        <v>1.00173213081196</v>
      </c>
      <c r="J1790">
        <v>1180</v>
      </c>
      <c r="K1790">
        <v>0</v>
      </c>
      <c r="L1790" s="5">
        <v>1</v>
      </c>
    </row>
    <row r="1791" spans="1:12" x14ac:dyDescent="0.3">
      <c r="A1791" t="s">
        <v>1459</v>
      </c>
      <c r="B1791" s="5">
        <v>0.86679193430237</v>
      </c>
      <c r="C1791" s="5">
        <v>8.11812423585693E-2</v>
      </c>
      <c r="D1791" s="5">
        <v>0.66766351299710802</v>
      </c>
      <c r="E1791" s="5">
        <v>0.82467316584961103</v>
      </c>
      <c r="F1791" s="5">
        <v>0.88301606370417496</v>
      </c>
      <c r="G1791" s="5">
        <v>0.92696629239515205</v>
      </c>
      <c r="H1791" s="5">
        <v>0.97522023255789103</v>
      </c>
      <c r="I1791" s="5">
        <v>1.0048624474953201</v>
      </c>
      <c r="J1791">
        <v>659</v>
      </c>
      <c r="K1791">
        <v>0</v>
      </c>
      <c r="L1791" s="5">
        <v>1</v>
      </c>
    </row>
    <row r="1792" spans="1:12" x14ac:dyDescent="0.3">
      <c r="A1792" t="s">
        <v>1460</v>
      </c>
      <c r="B1792" s="5">
        <v>0.88217424035597303</v>
      </c>
      <c r="C1792" s="5">
        <v>7.8883093229806495E-2</v>
      </c>
      <c r="D1792" s="5">
        <v>0.69213024070833595</v>
      </c>
      <c r="E1792" s="5">
        <v>0.84124895210695305</v>
      </c>
      <c r="F1792" s="5">
        <v>0.89925418014651604</v>
      </c>
      <c r="G1792" s="5">
        <v>0.94056318149658102</v>
      </c>
      <c r="H1792" s="5">
        <v>0.98461086112946605</v>
      </c>
      <c r="I1792" s="5">
        <v>1.0056962342975799</v>
      </c>
      <c r="J1792">
        <v>447</v>
      </c>
      <c r="K1792">
        <v>0</v>
      </c>
      <c r="L1792" s="5">
        <v>1</v>
      </c>
    </row>
    <row r="1793" spans="1:12" x14ac:dyDescent="0.3">
      <c r="A1793" t="s">
        <v>1461</v>
      </c>
      <c r="B1793" s="5">
        <v>0.92563154086765997</v>
      </c>
      <c r="C1793" s="5">
        <v>7.91725719681243E-2</v>
      </c>
      <c r="D1793" s="5">
        <v>0.71121274888344899</v>
      </c>
      <c r="E1793" s="5">
        <v>0.904064671107496</v>
      </c>
      <c r="F1793" s="5">
        <v>0.95125408356256702</v>
      </c>
      <c r="G1793" s="5">
        <v>0.97600745767755803</v>
      </c>
      <c r="H1793" s="5">
        <v>0.99485217843171203</v>
      </c>
      <c r="I1793" s="5">
        <v>1.0281099611731901</v>
      </c>
      <c r="J1793">
        <v>246</v>
      </c>
      <c r="K1793">
        <v>0</v>
      </c>
      <c r="L1793" s="5">
        <v>1</v>
      </c>
    </row>
    <row r="1794" spans="1:12" x14ac:dyDescent="0.3">
      <c r="A1794" t="s">
        <v>1462</v>
      </c>
      <c r="B1794" s="5">
        <v>0.88149675945638795</v>
      </c>
      <c r="C1794" s="5">
        <v>0.11302779580908801</v>
      </c>
      <c r="D1794" s="5">
        <v>0.57071052988846904</v>
      </c>
      <c r="E1794" s="5">
        <v>0.83434741630139997</v>
      </c>
      <c r="F1794" s="5">
        <v>0.91719908107230597</v>
      </c>
      <c r="G1794" s="5">
        <v>0.96355333893907602</v>
      </c>
      <c r="H1794" s="5">
        <v>0.99443561995479401</v>
      </c>
      <c r="I1794" s="5">
        <v>1.00098054289814</v>
      </c>
      <c r="J1794">
        <v>2185</v>
      </c>
      <c r="K1794">
        <v>0</v>
      </c>
      <c r="L1794" s="5">
        <v>1</v>
      </c>
    </row>
    <row r="1795" spans="1:12" x14ac:dyDescent="0.3">
      <c r="A1795" t="s">
        <v>1463</v>
      </c>
      <c r="B1795" s="5">
        <v>0.95124085154719995</v>
      </c>
      <c r="C1795" s="5">
        <v>4.2226757405222498E-2</v>
      </c>
      <c r="D1795" s="5">
        <v>0.83302104466013205</v>
      </c>
      <c r="E1795" s="5">
        <v>0.93528292280969005</v>
      </c>
      <c r="F1795" s="5">
        <v>0.96316378251842105</v>
      </c>
      <c r="G1795" s="5">
        <v>0.98108175536570796</v>
      </c>
      <c r="H1795" s="5">
        <v>0.99578943464325598</v>
      </c>
      <c r="I1795" s="5">
        <v>1.00106925955822</v>
      </c>
      <c r="J1795">
        <v>3000</v>
      </c>
      <c r="K1795">
        <v>0</v>
      </c>
      <c r="L1795" s="5">
        <v>1</v>
      </c>
    </row>
    <row r="1796" spans="1:12" x14ac:dyDescent="0.3">
      <c r="A1796" t="s">
        <v>1464</v>
      </c>
      <c r="B1796" s="5">
        <v>0.96831433151398505</v>
      </c>
      <c r="C1796" s="5">
        <v>5.4812151046056898E-2</v>
      </c>
      <c r="D1796" s="5">
        <v>0.80807885008709202</v>
      </c>
      <c r="E1796" s="5">
        <v>0.96598704060079499</v>
      </c>
      <c r="F1796" s="5">
        <v>0.98873370937541805</v>
      </c>
      <c r="G1796" s="5">
        <v>0.99652842257610497</v>
      </c>
      <c r="H1796" s="5">
        <v>0.99974149289888903</v>
      </c>
      <c r="I1796" s="5">
        <v>1.0001909647352001</v>
      </c>
      <c r="J1796">
        <v>3000</v>
      </c>
      <c r="K1796">
        <v>0</v>
      </c>
      <c r="L1796" s="5">
        <v>1</v>
      </c>
    </row>
    <row r="1797" spans="1:12" x14ac:dyDescent="0.3">
      <c r="A1797" t="s">
        <v>1465</v>
      </c>
      <c r="B1797" s="5">
        <v>0.94890339169265103</v>
      </c>
      <c r="C1797" s="5">
        <v>4.3799576322494198E-2</v>
      </c>
      <c r="D1797" s="5">
        <v>0.82915099204118003</v>
      </c>
      <c r="E1797" s="5">
        <v>0.93227459454733896</v>
      </c>
      <c r="F1797" s="5">
        <v>0.96128333404584398</v>
      </c>
      <c r="G1797" s="5">
        <v>0.98027527239771195</v>
      </c>
      <c r="H1797" s="5">
        <v>0.99544871921071998</v>
      </c>
      <c r="I1797" s="5">
        <v>1.00097669424313</v>
      </c>
      <c r="J1797">
        <v>3000</v>
      </c>
      <c r="K1797">
        <v>0</v>
      </c>
      <c r="L1797" s="5">
        <v>1</v>
      </c>
    </row>
    <row r="1798" spans="1:12" x14ac:dyDescent="0.3">
      <c r="A1798" t="s">
        <v>1466</v>
      </c>
      <c r="B1798" s="5">
        <v>0.94087702324051403</v>
      </c>
      <c r="C1798" s="5">
        <v>5.22016219658238E-2</v>
      </c>
      <c r="D1798" s="5">
        <v>0.79996840785541701</v>
      </c>
      <c r="E1798" s="5">
        <v>0.920506716669937</v>
      </c>
      <c r="F1798" s="5">
        <v>0.95622831925489604</v>
      </c>
      <c r="G1798" s="5">
        <v>0.97790326981412301</v>
      </c>
      <c r="H1798" s="5">
        <v>0.99532613656263003</v>
      </c>
      <c r="I1798" s="5">
        <v>1.0003193340308001</v>
      </c>
      <c r="J1798">
        <v>3000</v>
      </c>
      <c r="K1798">
        <v>0</v>
      </c>
      <c r="L1798" s="5">
        <v>1</v>
      </c>
    </row>
    <row r="1799" spans="1:12" x14ac:dyDescent="0.3">
      <c r="A1799" t="s">
        <v>1467</v>
      </c>
      <c r="B1799" s="5">
        <v>1.9732929755940199E-2</v>
      </c>
      <c r="C1799" s="5">
        <v>2.2353761242315501E-2</v>
      </c>
      <c r="D1799" s="5">
        <v>9.6374651045528603E-4</v>
      </c>
      <c r="E1799" s="5">
        <v>5.3948476626758798E-3</v>
      </c>
      <c r="F1799" s="5">
        <v>1.241236460788E-2</v>
      </c>
      <c r="G1799" s="5">
        <v>2.5451328072543401E-2</v>
      </c>
      <c r="H1799" s="5">
        <v>8.2022678053430595E-2</v>
      </c>
      <c r="I1799" s="5">
        <v>1.0382044451382499</v>
      </c>
      <c r="J1799">
        <v>209</v>
      </c>
      <c r="K1799">
        <v>0</v>
      </c>
      <c r="L1799" s="5">
        <v>1</v>
      </c>
    </row>
    <row r="1800" spans="1:12" x14ac:dyDescent="0.3">
      <c r="A1800" t="s">
        <v>1468</v>
      </c>
      <c r="B1800" s="5">
        <v>0.89945632266945397</v>
      </c>
      <c r="C1800" s="5">
        <v>0.119113269758147</v>
      </c>
      <c r="D1800" s="5">
        <v>0.56791793595261497</v>
      </c>
      <c r="E1800" s="5">
        <v>0.86108983500011904</v>
      </c>
      <c r="F1800" s="5">
        <v>0.94386395095679898</v>
      </c>
      <c r="G1800" s="5">
        <v>0.98283672238290498</v>
      </c>
      <c r="H1800" s="5">
        <v>0.99857765558923395</v>
      </c>
      <c r="I1800" s="5">
        <v>1.0010710166728101</v>
      </c>
      <c r="J1800">
        <v>1878</v>
      </c>
      <c r="K1800">
        <v>0</v>
      </c>
      <c r="L1800" s="5">
        <v>1</v>
      </c>
    </row>
    <row r="1801" spans="1:12" x14ac:dyDescent="0.3">
      <c r="A1801" t="s">
        <v>1469</v>
      </c>
      <c r="B1801" s="5">
        <v>0.98648874519174201</v>
      </c>
      <c r="C1801" s="5">
        <v>1.7174742381122501E-2</v>
      </c>
      <c r="D1801" s="5">
        <v>0.93565070284887297</v>
      </c>
      <c r="E1801" s="5">
        <v>0.98268792384590498</v>
      </c>
      <c r="F1801" s="5">
        <v>0.99258883899022499</v>
      </c>
      <c r="G1801" s="5">
        <v>0.997179279567046</v>
      </c>
      <c r="H1801" s="5">
        <v>0.99970715342502003</v>
      </c>
      <c r="I1801" s="5">
        <v>1.0010087930329701</v>
      </c>
      <c r="J1801">
        <v>3000</v>
      </c>
      <c r="K1801">
        <v>0</v>
      </c>
      <c r="L1801" s="5">
        <v>1</v>
      </c>
    </row>
    <row r="1802" spans="1:12" x14ac:dyDescent="0.3">
      <c r="A1802" t="s">
        <v>1470</v>
      </c>
      <c r="B1802" s="5">
        <v>0.97842324676273396</v>
      </c>
      <c r="C1802" s="5">
        <v>2.6585276818088099E-2</v>
      </c>
      <c r="D1802" s="5">
        <v>0.90082777135428305</v>
      </c>
      <c r="E1802" s="5">
        <v>0.97237410652887402</v>
      </c>
      <c r="F1802" s="5">
        <v>0.98797195396596804</v>
      </c>
      <c r="G1802" s="5">
        <v>0.99509193941654595</v>
      </c>
      <c r="H1802" s="5">
        <v>0.99936166031712104</v>
      </c>
      <c r="I1802" s="5">
        <v>1.0022181296147401</v>
      </c>
      <c r="J1802">
        <v>2792</v>
      </c>
      <c r="K1802">
        <v>0</v>
      </c>
      <c r="L1802" s="5">
        <v>1</v>
      </c>
    </row>
    <row r="1803" spans="1:12" x14ac:dyDescent="0.3">
      <c r="A1803" t="s">
        <v>1471</v>
      </c>
      <c r="B1803" s="5">
        <v>0.99038920381948603</v>
      </c>
      <c r="C1803" s="5">
        <v>1.5833147995250599E-2</v>
      </c>
      <c r="D1803" s="5">
        <v>0.94303863921071296</v>
      </c>
      <c r="E1803" s="5">
        <v>0.98954667811526298</v>
      </c>
      <c r="F1803" s="5">
        <v>0.99627258379655204</v>
      </c>
      <c r="G1803" s="5">
        <v>0.99880200671395603</v>
      </c>
      <c r="H1803" s="5">
        <v>0.99990635704642505</v>
      </c>
      <c r="I1803" s="5">
        <v>1.00424742366425</v>
      </c>
      <c r="J1803">
        <v>2039</v>
      </c>
      <c r="K1803">
        <v>0</v>
      </c>
      <c r="L1803" s="5">
        <v>1</v>
      </c>
    </row>
    <row r="1804" spans="1:12" x14ac:dyDescent="0.3">
      <c r="A1804" t="s">
        <v>1472</v>
      </c>
      <c r="B1804" s="5">
        <v>0.98059609643715495</v>
      </c>
      <c r="C1804" s="5">
        <v>2.20856826781618E-2</v>
      </c>
      <c r="D1804" s="5">
        <v>0.91994108814947795</v>
      </c>
      <c r="E1804" s="5">
        <v>0.97497377983525502</v>
      </c>
      <c r="F1804" s="5">
        <v>0.98799215973490795</v>
      </c>
      <c r="G1804" s="5">
        <v>0.99456608236768795</v>
      </c>
      <c r="H1804" s="5">
        <v>0.99918151783425002</v>
      </c>
      <c r="I1804" s="5">
        <v>1.0001647169694801</v>
      </c>
      <c r="J1804">
        <v>3000</v>
      </c>
      <c r="K1804">
        <v>0</v>
      </c>
      <c r="L1804" s="5">
        <v>1</v>
      </c>
    </row>
    <row r="1805" spans="1:12" x14ac:dyDescent="0.3">
      <c r="A1805" t="s">
        <v>1473</v>
      </c>
      <c r="B1805" s="5">
        <v>0.99139403117390501</v>
      </c>
      <c r="C1805" s="5">
        <v>1.4370041504338399E-2</v>
      </c>
      <c r="D1805" s="5">
        <v>0.95063937266270304</v>
      </c>
      <c r="E1805" s="5">
        <v>0.99020618254150305</v>
      </c>
      <c r="F1805" s="5">
        <v>0.99648639051026799</v>
      </c>
      <c r="G1805" s="5">
        <v>0.99900362595101699</v>
      </c>
      <c r="H1805" s="5">
        <v>0.999943060634363</v>
      </c>
      <c r="I1805" s="5">
        <v>1.0041554642603401</v>
      </c>
      <c r="J1805">
        <v>3000</v>
      </c>
      <c r="K1805">
        <v>0</v>
      </c>
      <c r="L1805" s="5">
        <v>1</v>
      </c>
    </row>
    <row r="1806" spans="1:12" x14ac:dyDescent="0.3">
      <c r="A1806" t="s">
        <v>1474</v>
      </c>
      <c r="B1806" s="5">
        <v>0.95269720941189995</v>
      </c>
      <c r="C1806" s="5">
        <v>6.1707421073543399E-2</v>
      </c>
      <c r="D1806" s="5">
        <v>0.78088070196065895</v>
      </c>
      <c r="E1806" s="5">
        <v>0.93903683473053101</v>
      </c>
      <c r="F1806" s="5">
        <v>0.97489067439458899</v>
      </c>
      <c r="G1806" s="5">
        <v>0.99099540366767602</v>
      </c>
      <c r="H1806" s="5">
        <v>0.99922014890347099</v>
      </c>
      <c r="I1806" s="5">
        <v>1.0006733529077201</v>
      </c>
      <c r="J1806">
        <v>2202</v>
      </c>
      <c r="K1806">
        <v>0</v>
      </c>
      <c r="L1806" s="5">
        <v>1</v>
      </c>
    </row>
    <row r="1807" spans="1:12" x14ac:dyDescent="0.3">
      <c r="A1807" t="s">
        <v>1475</v>
      </c>
      <c r="B1807" s="5">
        <v>0.98840177071144097</v>
      </c>
      <c r="C1807" s="5">
        <v>2.0366019825519201E-2</v>
      </c>
      <c r="D1807" s="5">
        <v>0.93317891142978704</v>
      </c>
      <c r="E1807" s="5">
        <v>0.98690670590742602</v>
      </c>
      <c r="F1807" s="5">
        <v>0.99594152153014304</v>
      </c>
      <c r="G1807" s="5">
        <v>0.998989361726493</v>
      </c>
      <c r="H1807" s="5">
        <v>0.99995547889879699</v>
      </c>
      <c r="I1807" s="5">
        <v>1.0036393519022899</v>
      </c>
      <c r="J1807">
        <v>2444</v>
      </c>
      <c r="K1807">
        <v>0</v>
      </c>
      <c r="L1807" s="5">
        <v>1</v>
      </c>
    </row>
    <row r="1808" spans="1:12" x14ac:dyDescent="0.3">
      <c r="A1808" t="s">
        <v>1476</v>
      </c>
      <c r="B1808" s="5">
        <v>0.98624935117758705</v>
      </c>
      <c r="C1808" s="5">
        <v>2.0854179018132E-2</v>
      </c>
      <c r="D1808" s="5">
        <v>0.92661674828357199</v>
      </c>
      <c r="E1808" s="5">
        <v>0.98320340478023105</v>
      </c>
      <c r="F1808" s="5">
        <v>0.99379442606850699</v>
      </c>
      <c r="G1808" s="5">
        <v>0.99819551826880404</v>
      </c>
      <c r="H1808" s="5">
        <v>0.999900261830589</v>
      </c>
      <c r="I1808" s="5">
        <v>1.0006132433752299</v>
      </c>
      <c r="J1808">
        <v>3000</v>
      </c>
      <c r="K1808">
        <v>0</v>
      </c>
      <c r="L1808" s="5">
        <v>1</v>
      </c>
    </row>
    <row r="1809" spans="1:12" x14ac:dyDescent="0.3">
      <c r="A1809" t="s">
        <v>1477</v>
      </c>
      <c r="B1809" s="5">
        <v>0.98226930276856705</v>
      </c>
      <c r="C1809" s="5">
        <v>2.91470316546148E-2</v>
      </c>
      <c r="D1809" s="5">
        <v>0.90092091819637998</v>
      </c>
      <c r="E1809" s="5">
        <v>0.979701008725963</v>
      </c>
      <c r="F1809" s="5">
        <v>0.99281381193802298</v>
      </c>
      <c r="G1809" s="5">
        <v>0.99783193809596904</v>
      </c>
      <c r="H1809" s="5">
        <v>0.99986543573664699</v>
      </c>
      <c r="I1809" s="5">
        <v>1.0430258824245899</v>
      </c>
      <c r="J1809">
        <v>355</v>
      </c>
      <c r="K1809">
        <v>0</v>
      </c>
      <c r="L1809" s="5">
        <v>1</v>
      </c>
    </row>
    <row r="1810" spans="1:12" x14ac:dyDescent="0.3">
      <c r="A1810" t="s">
        <v>1478</v>
      </c>
      <c r="B1810" s="5">
        <v>0.989968353648078</v>
      </c>
      <c r="C1810" s="5">
        <v>1.4126349301717101E-2</v>
      </c>
      <c r="D1810" s="5">
        <v>0.95109794446603102</v>
      </c>
      <c r="E1810" s="5">
        <v>0.98764262855870399</v>
      </c>
      <c r="F1810" s="5">
        <v>0.99507923957840105</v>
      </c>
      <c r="G1810" s="5">
        <v>0.99834510690603595</v>
      </c>
      <c r="H1810" s="5">
        <v>0.99986543446940401</v>
      </c>
      <c r="I1810" s="5">
        <v>1.0006498380780799</v>
      </c>
      <c r="J1810">
        <v>3000</v>
      </c>
      <c r="K1810">
        <v>0</v>
      </c>
      <c r="L1810" s="5">
        <v>1</v>
      </c>
    </row>
    <row r="1811" spans="1:12" x14ac:dyDescent="0.3">
      <c r="A1811" t="s">
        <v>1479</v>
      </c>
      <c r="B1811" s="5">
        <v>0.95527569397325296</v>
      </c>
      <c r="C1811" s="5">
        <v>6.7898677724670703E-2</v>
      </c>
      <c r="D1811" s="5">
        <v>0.75671154417014797</v>
      </c>
      <c r="E1811" s="5">
        <v>0.94454015501314903</v>
      </c>
      <c r="F1811" s="5">
        <v>0.98222364016818497</v>
      </c>
      <c r="G1811" s="5">
        <v>0.99469830714754204</v>
      </c>
      <c r="H1811" s="5">
        <v>0.99967812932429001</v>
      </c>
      <c r="I1811" s="5">
        <v>1.0017069327039001</v>
      </c>
      <c r="J1811">
        <v>1363</v>
      </c>
      <c r="K1811">
        <v>0</v>
      </c>
      <c r="L1811" s="5">
        <v>1</v>
      </c>
    </row>
    <row r="1812" spans="1:12" x14ac:dyDescent="0.3">
      <c r="A1812" t="s">
        <v>1480</v>
      </c>
      <c r="B1812" s="5">
        <v>0.96761670819919898</v>
      </c>
      <c r="C1812" s="5">
        <v>4.6861781910600399E-2</v>
      </c>
      <c r="D1812" s="5">
        <v>0.83149455229009295</v>
      </c>
      <c r="E1812" s="5">
        <v>0.95952905122576604</v>
      </c>
      <c r="F1812" s="5">
        <v>0.98532599806218402</v>
      </c>
      <c r="G1812" s="5">
        <v>0.99491253662647305</v>
      </c>
      <c r="H1812" s="5">
        <v>0.99961624193173804</v>
      </c>
      <c r="I1812" s="5">
        <v>1.0019459538144999</v>
      </c>
      <c r="J1812">
        <v>1690</v>
      </c>
      <c r="K1812">
        <v>0</v>
      </c>
      <c r="L1812" s="5">
        <v>1</v>
      </c>
    </row>
    <row r="1813" spans="1:12" x14ac:dyDescent="0.3">
      <c r="A1813" t="s">
        <v>1481</v>
      </c>
      <c r="B1813" s="5">
        <v>0.99380819546605004</v>
      </c>
      <c r="C1813" s="5">
        <v>1.14243085993972E-2</v>
      </c>
      <c r="D1813" s="5">
        <v>0.96360621905376398</v>
      </c>
      <c r="E1813" s="5">
        <v>0.993241618140005</v>
      </c>
      <c r="F1813" s="5">
        <v>0.99797085999374902</v>
      </c>
      <c r="G1813" s="5">
        <v>0.99950018483446101</v>
      </c>
      <c r="H1813" s="5">
        <v>0.999980016655037</v>
      </c>
      <c r="I1813" s="5">
        <v>1.0056362400413501</v>
      </c>
      <c r="J1813">
        <v>1450</v>
      </c>
      <c r="K1813">
        <v>0</v>
      </c>
      <c r="L1813" s="5">
        <v>1</v>
      </c>
    </row>
    <row r="1814" spans="1:12" x14ac:dyDescent="0.3">
      <c r="A1814" t="s">
        <v>1482</v>
      </c>
      <c r="B1814" s="5">
        <v>0.99184209447171701</v>
      </c>
      <c r="C1814" s="5">
        <v>2.9180476612806101E-2</v>
      </c>
      <c r="D1814" s="5">
        <v>0.92974848464456905</v>
      </c>
      <c r="E1814" s="5">
        <v>0.99588379325660903</v>
      </c>
      <c r="F1814" s="5">
        <v>0.99929964650375902</v>
      </c>
      <c r="G1814" s="5">
        <v>0.99991243589142997</v>
      </c>
      <c r="H1814" s="5">
        <v>0.99999930570317197</v>
      </c>
      <c r="I1814" s="5">
        <v>1.0411097316492901</v>
      </c>
      <c r="J1814">
        <v>1272</v>
      </c>
      <c r="K1814">
        <v>0</v>
      </c>
      <c r="L1814" s="5">
        <v>1</v>
      </c>
    </row>
    <row r="1815" spans="1:12" x14ac:dyDescent="0.3">
      <c r="A1815" t="s">
        <v>1483</v>
      </c>
      <c r="B1815" s="5">
        <v>0.98973684607222401</v>
      </c>
      <c r="C1815" s="5">
        <v>1.40805427286611E-2</v>
      </c>
      <c r="D1815" s="5">
        <v>0.94928435933572497</v>
      </c>
      <c r="E1815" s="5">
        <v>0.98699285022804994</v>
      </c>
      <c r="F1815" s="5">
        <v>0.99482446214220299</v>
      </c>
      <c r="G1815" s="5">
        <v>0.99820534209446499</v>
      </c>
      <c r="H1815" s="5">
        <v>0.99983766867517998</v>
      </c>
      <c r="I1815" s="5">
        <v>1.0005009832699501</v>
      </c>
      <c r="J1815">
        <v>3000</v>
      </c>
      <c r="K1815">
        <v>0</v>
      </c>
      <c r="L1815" s="5">
        <v>1</v>
      </c>
    </row>
    <row r="1816" spans="1:12" x14ac:dyDescent="0.3">
      <c r="A1816" t="s">
        <v>1484</v>
      </c>
      <c r="B1816" s="5">
        <v>0.99277414349369297</v>
      </c>
      <c r="C1816" s="5">
        <v>1.3314099144073799E-2</v>
      </c>
      <c r="D1816" s="5">
        <v>0.95841895213440198</v>
      </c>
      <c r="E1816" s="5">
        <v>0.99201410101912402</v>
      </c>
      <c r="F1816" s="5">
        <v>0.99767782789644899</v>
      </c>
      <c r="G1816" s="5">
        <v>0.99942986989778504</v>
      </c>
      <c r="H1816" s="5">
        <v>0.99997778602971799</v>
      </c>
      <c r="I1816" s="5">
        <v>1.0067873282837001</v>
      </c>
      <c r="J1816">
        <v>1520</v>
      </c>
      <c r="K1816">
        <v>0</v>
      </c>
      <c r="L1816" s="5">
        <v>1</v>
      </c>
    </row>
    <row r="1817" spans="1:12" x14ac:dyDescent="0.3">
      <c r="A1817" t="s">
        <v>1485</v>
      </c>
      <c r="B1817" s="5">
        <v>0.99119328408895402</v>
      </c>
      <c r="C1817" s="5">
        <v>1.7341160625286001E-2</v>
      </c>
      <c r="D1817" s="5">
        <v>0.94278746575690198</v>
      </c>
      <c r="E1817" s="5">
        <v>0.99067792982192904</v>
      </c>
      <c r="F1817" s="5">
        <v>0.99749395925008399</v>
      </c>
      <c r="G1817" s="5">
        <v>0.99944340683445199</v>
      </c>
      <c r="H1817" s="5">
        <v>0.99998078860454198</v>
      </c>
      <c r="I1817" s="5">
        <v>1.00849976719915</v>
      </c>
      <c r="J1817">
        <v>2537</v>
      </c>
      <c r="K1817">
        <v>0</v>
      </c>
      <c r="L1817" s="5">
        <v>1</v>
      </c>
    </row>
    <row r="1818" spans="1:12" x14ac:dyDescent="0.3">
      <c r="A1818" t="s">
        <v>1486</v>
      </c>
      <c r="B1818" s="5">
        <v>0.97670510050833304</v>
      </c>
      <c r="C1818" s="5">
        <v>3.7553950356658997E-2</v>
      </c>
      <c r="D1818" s="5">
        <v>0.87119207605733395</v>
      </c>
      <c r="E1818" s="5">
        <v>0.97223299553728504</v>
      </c>
      <c r="F1818" s="5">
        <v>0.99079337297793202</v>
      </c>
      <c r="G1818" s="5">
        <v>0.99751300464014003</v>
      </c>
      <c r="H1818" s="5">
        <v>0.99991215585160798</v>
      </c>
      <c r="I1818" s="5">
        <v>1.0000832992083499</v>
      </c>
      <c r="J1818">
        <v>3000</v>
      </c>
      <c r="K1818">
        <v>0</v>
      </c>
      <c r="L1818" s="5">
        <v>1</v>
      </c>
    </row>
    <row r="1819" spans="1:12" x14ac:dyDescent="0.3">
      <c r="A1819" t="s">
        <v>1487</v>
      </c>
      <c r="B1819" s="5">
        <v>0.98452189965055104</v>
      </c>
      <c r="C1819" s="5">
        <v>2.7516514920072E-2</v>
      </c>
      <c r="D1819" s="5">
        <v>0.90792118928493204</v>
      </c>
      <c r="E1819" s="5">
        <v>0.98227996142143403</v>
      </c>
      <c r="F1819" s="5">
        <v>0.99463374400535298</v>
      </c>
      <c r="G1819" s="5">
        <v>0.99872576489003295</v>
      </c>
      <c r="H1819" s="5">
        <v>0.99996514743463805</v>
      </c>
      <c r="I1819" s="5">
        <v>1.00517461140498</v>
      </c>
      <c r="J1819">
        <v>3000</v>
      </c>
      <c r="K1819">
        <v>0</v>
      </c>
      <c r="L1819" s="5">
        <v>1</v>
      </c>
    </row>
    <row r="1820" spans="1:12" x14ac:dyDescent="0.3">
      <c r="A1820" t="s">
        <v>1488</v>
      </c>
      <c r="B1820" s="5">
        <v>0.99139328450063702</v>
      </c>
      <c r="C1820" s="5">
        <v>2.02861052348603E-2</v>
      </c>
      <c r="D1820" s="5">
        <v>0.93863684059274299</v>
      </c>
      <c r="E1820" s="5">
        <v>0.99229166058818696</v>
      </c>
      <c r="F1820" s="5">
        <v>0.99833562781534202</v>
      </c>
      <c r="G1820" s="5">
        <v>0.999705216821278</v>
      </c>
      <c r="H1820" s="5">
        <v>0.99999542061552205</v>
      </c>
      <c r="I1820" s="5">
        <v>1.0246987071039499</v>
      </c>
      <c r="J1820">
        <v>1069</v>
      </c>
      <c r="K1820">
        <v>0</v>
      </c>
      <c r="L1820" s="5">
        <v>1</v>
      </c>
    </row>
    <row r="1821" spans="1:12" x14ac:dyDescent="0.3">
      <c r="A1821" t="s">
        <v>1489</v>
      </c>
      <c r="B1821" s="5">
        <v>0.98104389757859201</v>
      </c>
      <c r="C1821" s="5">
        <v>4.7142859565997002E-2</v>
      </c>
      <c r="D1821" s="5">
        <v>0.83616448057927695</v>
      </c>
      <c r="E1821" s="5">
        <v>0.98561246651201795</v>
      </c>
      <c r="F1821" s="5">
        <v>0.99753594744168705</v>
      </c>
      <c r="G1821" s="5">
        <v>0.99970987387016697</v>
      </c>
      <c r="H1821" s="5">
        <v>0.99999789736023603</v>
      </c>
      <c r="I1821" s="5">
        <v>1.0219777934263501</v>
      </c>
      <c r="J1821">
        <v>1311</v>
      </c>
      <c r="K1821">
        <v>0</v>
      </c>
      <c r="L1821" s="5">
        <v>1</v>
      </c>
    </row>
    <row r="1822" spans="1:12" x14ac:dyDescent="0.3">
      <c r="A1822" t="s">
        <v>1490</v>
      </c>
      <c r="B1822" s="5">
        <v>0.97869833959827102</v>
      </c>
      <c r="C1822" s="5">
        <v>5.6830799393999903E-2</v>
      </c>
      <c r="D1822" s="5">
        <v>0.80815660511424403</v>
      </c>
      <c r="E1822" s="5">
        <v>0.98612332804884795</v>
      </c>
      <c r="F1822" s="5">
        <v>0.99811740092101597</v>
      </c>
      <c r="G1822" s="5">
        <v>0.99982415894554</v>
      </c>
      <c r="H1822" s="5">
        <v>0.99999920558740396</v>
      </c>
      <c r="I1822" s="5">
        <v>1.0215736927680701</v>
      </c>
      <c r="J1822">
        <v>2712</v>
      </c>
      <c r="K1822">
        <v>0</v>
      </c>
      <c r="L1822" s="5">
        <v>1</v>
      </c>
    </row>
    <row r="1823" spans="1:12" x14ac:dyDescent="0.3">
      <c r="A1823" t="s">
        <v>1491</v>
      </c>
      <c r="B1823" s="5">
        <v>0.94874574782792898</v>
      </c>
      <c r="C1823" s="5">
        <v>5.0326324015236401E-2</v>
      </c>
      <c r="D1823" s="5">
        <v>0.81720493089837598</v>
      </c>
      <c r="E1823" s="5">
        <v>0.92942593440925403</v>
      </c>
      <c r="F1823" s="5">
        <v>0.96417322192627897</v>
      </c>
      <c r="G1823" s="5">
        <v>0.98450467771293004</v>
      </c>
      <c r="H1823" s="5">
        <v>0.99754164123514599</v>
      </c>
      <c r="I1823" s="5">
        <v>1.00767139253391</v>
      </c>
      <c r="J1823">
        <v>561</v>
      </c>
      <c r="K1823">
        <v>0</v>
      </c>
      <c r="L1823" s="5">
        <v>1</v>
      </c>
    </row>
    <row r="1824" spans="1:12" x14ac:dyDescent="0.3">
      <c r="A1824" t="s">
        <v>1492</v>
      </c>
      <c r="B1824" s="5">
        <v>0.96075183973673395</v>
      </c>
      <c r="C1824" s="5">
        <v>5.0888050516226198E-2</v>
      </c>
      <c r="D1824" s="5">
        <v>0.81545794728954002</v>
      </c>
      <c r="E1824" s="5">
        <v>0.949393999332525</v>
      </c>
      <c r="F1824" s="5">
        <v>0.97906905915071696</v>
      </c>
      <c r="G1824" s="5">
        <v>0.99249103616675904</v>
      </c>
      <c r="H1824" s="5">
        <v>0.99913917381411399</v>
      </c>
      <c r="I1824" s="5">
        <v>1.0057375373622</v>
      </c>
      <c r="J1824">
        <v>1052</v>
      </c>
      <c r="K1824">
        <v>0</v>
      </c>
      <c r="L1824" s="5">
        <v>1</v>
      </c>
    </row>
    <row r="1825" spans="1:12" x14ac:dyDescent="0.3">
      <c r="A1825" t="s">
        <v>1493</v>
      </c>
      <c r="B1825" s="5">
        <v>0.93043513838140601</v>
      </c>
      <c r="C1825" s="5">
        <v>7.19918266559888E-2</v>
      </c>
      <c r="D1825" s="5">
        <v>0.73352800916487404</v>
      </c>
      <c r="E1825" s="5">
        <v>0.90202078095527904</v>
      </c>
      <c r="F1825" s="5">
        <v>0.95426895494234099</v>
      </c>
      <c r="G1825" s="5">
        <v>0.98193549391134305</v>
      </c>
      <c r="H1825" s="5">
        <v>0.99819771042370198</v>
      </c>
      <c r="I1825" s="5">
        <v>1.0058701588906001</v>
      </c>
      <c r="J1825">
        <v>1271</v>
      </c>
      <c r="K1825">
        <v>0</v>
      </c>
      <c r="L1825" s="5">
        <v>1</v>
      </c>
    </row>
    <row r="1826" spans="1:12" x14ac:dyDescent="0.3">
      <c r="A1826" t="s">
        <v>1494</v>
      </c>
      <c r="B1826" s="5">
        <v>0.93996066649158505</v>
      </c>
      <c r="C1826" s="5">
        <v>5.3381371721014398E-2</v>
      </c>
      <c r="D1826" s="5">
        <v>0.798574140619561</v>
      </c>
      <c r="E1826" s="5">
        <v>0.91687335266798697</v>
      </c>
      <c r="F1826" s="5">
        <v>0.95611325583515605</v>
      </c>
      <c r="G1826" s="5">
        <v>0.97923745294718201</v>
      </c>
      <c r="H1826" s="5">
        <v>0.99671210621716899</v>
      </c>
      <c r="I1826" s="5">
        <v>1.00343858482282</v>
      </c>
      <c r="J1826">
        <v>1623</v>
      </c>
      <c r="K1826">
        <v>0</v>
      </c>
      <c r="L1826" s="5">
        <v>1</v>
      </c>
    </row>
    <row r="1827" spans="1:12" x14ac:dyDescent="0.3">
      <c r="A1827" t="s">
        <v>1495</v>
      </c>
      <c r="B1827" s="5">
        <v>2.8653497841335598E-2</v>
      </c>
      <c r="C1827" s="5">
        <v>3.3279903482807398E-2</v>
      </c>
      <c r="D1827" s="5">
        <v>9.4978080843759595E-4</v>
      </c>
      <c r="E1827" s="5">
        <v>6.7179069956382403E-3</v>
      </c>
      <c r="F1827" s="5">
        <v>1.6801354108364398E-2</v>
      </c>
      <c r="G1827" s="5">
        <v>3.8372644709355697E-2</v>
      </c>
      <c r="H1827" s="5">
        <v>0.121709301944861</v>
      </c>
      <c r="I1827" s="5">
        <v>1.0093582710312401</v>
      </c>
      <c r="J1827">
        <v>881</v>
      </c>
      <c r="K1827">
        <v>0</v>
      </c>
      <c r="L1827" s="5">
        <v>1</v>
      </c>
    </row>
    <row r="1828" spans="1:12" x14ac:dyDescent="0.3">
      <c r="A1828" t="s">
        <v>1496</v>
      </c>
      <c r="B1828" s="5">
        <v>0.95373742144582196</v>
      </c>
      <c r="C1828" s="5">
        <v>5.0177590322075499E-2</v>
      </c>
      <c r="D1828" s="5">
        <v>0.81979835009718804</v>
      </c>
      <c r="E1828" s="5">
        <v>0.93672002892568695</v>
      </c>
      <c r="F1828" s="5">
        <v>0.96993854492853304</v>
      </c>
      <c r="G1828" s="5">
        <v>0.98739268499669397</v>
      </c>
      <c r="H1828" s="5">
        <v>0.99828421239340404</v>
      </c>
      <c r="I1828" s="5">
        <v>1.00131002717721</v>
      </c>
      <c r="J1828">
        <v>3000</v>
      </c>
      <c r="K1828">
        <v>0</v>
      </c>
      <c r="L1828" s="5">
        <v>1</v>
      </c>
    </row>
    <row r="1829" spans="1:12" x14ac:dyDescent="0.3">
      <c r="A1829" t="s">
        <v>1497</v>
      </c>
      <c r="B1829" s="5">
        <v>0.93868484724120105</v>
      </c>
      <c r="C1829" s="5">
        <v>4.8924337953347899E-2</v>
      </c>
      <c r="D1829" s="5">
        <v>0.81698238085898001</v>
      </c>
      <c r="E1829" s="5">
        <v>0.91440074272077498</v>
      </c>
      <c r="F1829" s="5">
        <v>0.95211581393196598</v>
      </c>
      <c r="G1829" s="5">
        <v>0.97478802135037201</v>
      </c>
      <c r="H1829" s="5">
        <v>0.99471875462719195</v>
      </c>
      <c r="I1829" s="5">
        <v>1.0008089537823699</v>
      </c>
      <c r="J1829">
        <v>3000</v>
      </c>
      <c r="K1829">
        <v>0</v>
      </c>
      <c r="L1829" s="5">
        <v>1</v>
      </c>
    </row>
    <row r="1830" spans="1:12" x14ac:dyDescent="0.3">
      <c r="A1830" t="s">
        <v>1498</v>
      </c>
      <c r="B1830" s="5">
        <v>0.93445619581330397</v>
      </c>
      <c r="C1830" s="5">
        <v>6.0447904745563899E-2</v>
      </c>
      <c r="D1830" s="5">
        <v>0.76739185726572401</v>
      </c>
      <c r="E1830" s="5">
        <v>0.90864979937791601</v>
      </c>
      <c r="F1830" s="5">
        <v>0.95241875837448398</v>
      </c>
      <c r="G1830" s="5">
        <v>0.97905282946350303</v>
      </c>
      <c r="H1830" s="5">
        <v>0.99718882768160899</v>
      </c>
      <c r="I1830" s="5">
        <v>1.0021255462138201</v>
      </c>
      <c r="J1830">
        <v>2756</v>
      </c>
      <c r="K1830">
        <v>0</v>
      </c>
      <c r="L1830" s="5">
        <v>1</v>
      </c>
    </row>
    <row r="1831" spans="1:12" x14ac:dyDescent="0.3">
      <c r="A1831" t="s">
        <v>1499</v>
      </c>
      <c r="B1831" s="5">
        <v>0.944433874769113</v>
      </c>
      <c r="C1831" s="5">
        <v>4.7639466795791501E-2</v>
      </c>
      <c r="D1831" s="5">
        <v>0.81809181066271597</v>
      </c>
      <c r="E1831" s="5">
        <v>0.92270996168934705</v>
      </c>
      <c r="F1831" s="5">
        <v>0.957418404054595</v>
      </c>
      <c r="G1831" s="5">
        <v>0.97958899139745903</v>
      </c>
      <c r="H1831" s="5">
        <v>0.99595402274665301</v>
      </c>
      <c r="I1831" s="5">
        <v>1.0014518613563099</v>
      </c>
      <c r="J1831">
        <v>3000</v>
      </c>
      <c r="K1831">
        <v>0</v>
      </c>
      <c r="L1831" s="5">
        <v>1</v>
      </c>
    </row>
    <row r="1832" spans="1:12" x14ac:dyDescent="0.3">
      <c r="A1832" t="s">
        <v>1500</v>
      </c>
      <c r="B1832" s="5">
        <v>0.94446334995555503</v>
      </c>
      <c r="C1832" s="5">
        <v>4.8258639300030097E-2</v>
      </c>
      <c r="D1832" s="5">
        <v>0.81758442931177999</v>
      </c>
      <c r="E1832" s="5">
        <v>0.92215629852662895</v>
      </c>
      <c r="F1832" s="5">
        <v>0.95888816852572301</v>
      </c>
      <c r="G1832" s="5">
        <v>0.97972330992163903</v>
      </c>
      <c r="H1832" s="5">
        <v>0.99643875967942996</v>
      </c>
      <c r="I1832" s="5">
        <v>1.00183075543127</v>
      </c>
      <c r="J1832">
        <v>3000</v>
      </c>
      <c r="K1832">
        <v>0</v>
      </c>
      <c r="L1832" s="5">
        <v>1</v>
      </c>
    </row>
    <row r="1833" spans="1:12" x14ac:dyDescent="0.3">
      <c r="A1833" t="s">
        <v>1501</v>
      </c>
      <c r="B1833" s="5">
        <v>0.94208096399302699</v>
      </c>
      <c r="C1833" s="5">
        <v>4.8503416856114499E-2</v>
      </c>
      <c r="D1833" s="5">
        <v>0.81414027124116195</v>
      </c>
      <c r="E1833" s="5">
        <v>0.92341688178318704</v>
      </c>
      <c r="F1833" s="5">
        <v>0.95554094007463397</v>
      </c>
      <c r="G1833" s="5">
        <v>0.97508930449834097</v>
      </c>
      <c r="H1833" s="5">
        <v>0.99381195575273595</v>
      </c>
      <c r="I1833" s="5">
        <v>1.01120308731824</v>
      </c>
      <c r="J1833">
        <v>386</v>
      </c>
      <c r="K1833">
        <v>0</v>
      </c>
      <c r="L1833" s="5">
        <v>1</v>
      </c>
    </row>
    <row r="1834" spans="1:12" x14ac:dyDescent="0.3">
      <c r="A1834" t="s">
        <v>1502</v>
      </c>
      <c r="B1834" s="5">
        <v>0.93049623127979697</v>
      </c>
      <c r="C1834" s="5">
        <v>6.7020579766248103E-2</v>
      </c>
      <c r="D1834" s="5">
        <v>0.74881285643940598</v>
      </c>
      <c r="E1834" s="5">
        <v>0.90367773014272001</v>
      </c>
      <c r="F1834" s="5">
        <v>0.95074935426280305</v>
      </c>
      <c r="G1834" s="5">
        <v>0.97991913825426502</v>
      </c>
      <c r="H1834" s="5">
        <v>0.99762672848565603</v>
      </c>
      <c r="I1834" s="5">
        <v>1.0025484175864601</v>
      </c>
      <c r="J1834">
        <v>2061</v>
      </c>
      <c r="K1834">
        <v>0</v>
      </c>
      <c r="L1834" s="5">
        <v>1</v>
      </c>
    </row>
    <row r="1835" spans="1:12" x14ac:dyDescent="0.3">
      <c r="A1835" t="s">
        <v>1503</v>
      </c>
      <c r="B1835" s="5">
        <v>0.95488798945626097</v>
      </c>
      <c r="C1835" s="5">
        <v>4.4022395402018799E-2</v>
      </c>
      <c r="D1835" s="5">
        <v>0.84111993668947405</v>
      </c>
      <c r="E1835" s="5">
        <v>0.93777631285877705</v>
      </c>
      <c r="F1835" s="5">
        <v>0.968997761361021</v>
      </c>
      <c r="G1835" s="5">
        <v>0.98562648499239203</v>
      </c>
      <c r="H1835" s="5">
        <v>0.99745134892915399</v>
      </c>
      <c r="I1835" s="5">
        <v>1.0011672993072001</v>
      </c>
      <c r="J1835">
        <v>3000</v>
      </c>
      <c r="K1835">
        <v>0</v>
      </c>
      <c r="L1835" s="5">
        <v>1</v>
      </c>
    </row>
    <row r="1836" spans="1:12" x14ac:dyDescent="0.3">
      <c r="A1836" t="s">
        <v>1504</v>
      </c>
      <c r="B1836" s="5">
        <v>0.95107352132637502</v>
      </c>
      <c r="C1836" s="5">
        <v>4.5386472463545602E-2</v>
      </c>
      <c r="D1836" s="5">
        <v>0.82783161054523502</v>
      </c>
      <c r="E1836" s="5">
        <v>0.935389176353153</v>
      </c>
      <c r="F1836" s="5">
        <v>0.96407230153045098</v>
      </c>
      <c r="G1836" s="5">
        <v>0.98233218575674497</v>
      </c>
      <c r="H1836" s="5">
        <v>0.99613796094976603</v>
      </c>
      <c r="I1836" s="5">
        <v>0.999998685860638</v>
      </c>
      <c r="J1836">
        <v>3000</v>
      </c>
      <c r="K1836">
        <v>0</v>
      </c>
      <c r="L1836" s="5">
        <v>1</v>
      </c>
    </row>
    <row r="1837" spans="1:12" x14ac:dyDescent="0.3">
      <c r="A1837" t="s">
        <v>1505</v>
      </c>
      <c r="B1837" s="5">
        <v>0.94636742728447198</v>
      </c>
      <c r="C1837" s="5">
        <v>6.42231909156811E-2</v>
      </c>
      <c r="D1837" s="5">
        <v>0.76547797374658599</v>
      </c>
      <c r="E1837" s="5">
        <v>0.92885268514685204</v>
      </c>
      <c r="F1837" s="5">
        <v>0.97045067981507505</v>
      </c>
      <c r="G1837" s="5">
        <v>0.98866630661395105</v>
      </c>
      <c r="H1837" s="5">
        <v>0.99871239238640297</v>
      </c>
      <c r="I1837" s="5">
        <v>1.0061275745423399</v>
      </c>
      <c r="J1837">
        <v>682</v>
      </c>
      <c r="K1837">
        <v>0</v>
      </c>
      <c r="L1837" s="5">
        <v>1</v>
      </c>
    </row>
    <row r="1838" spans="1:12" x14ac:dyDescent="0.3">
      <c r="A1838" t="s">
        <v>1506</v>
      </c>
      <c r="B1838" s="5">
        <v>0.93020526168184603</v>
      </c>
      <c r="C1838" s="5">
        <v>6.9384651681652795E-2</v>
      </c>
      <c r="D1838" s="5">
        <v>0.75067236004240201</v>
      </c>
      <c r="E1838" s="5">
        <v>0.90260054898194597</v>
      </c>
      <c r="F1838" s="5">
        <v>0.95121089484552501</v>
      </c>
      <c r="G1838" s="5">
        <v>0.97931294954592996</v>
      </c>
      <c r="H1838" s="5">
        <v>0.99831731074316798</v>
      </c>
      <c r="I1838" s="5">
        <v>1.0099857084942501</v>
      </c>
      <c r="J1838">
        <v>282</v>
      </c>
      <c r="K1838">
        <v>0</v>
      </c>
      <c r="L1838" s="5">
        <v>1</v>
      </c>
    </row>
    <row r="1839" spans="1:12" x14ac:dyDescent="0.3">
      <c r="A1839" t="s">
        <v>1507</v>
      </c>
      <c r="B1839" s="5">
        <v>0.93648848029577003</v>
      </c>
      <c r="C1839" s="5">
        <v>5.5044674382889597E-2</v>
      </c>
      <c r="D1839" s="5">
        <v>0.78901833687679002</v>
      </c>
      <c r="E1839" s="5">
        <v>0.910957402953814</v>
      </c>
      <c r="F1839" s="5">
        <v>0.952219810472684</v>
      </c>
      <c r="G1839" s="5">
        <v>0.97737074706967997</v>
      </c>
      <c r="H1839" s="5">
        <v>0.99632145534751904</v>
      </c>
      <c r="I1839" s="5">
        <v>1.0017277625718</v>
      </c>
      <c r="J1839">
        <v>3000</v>
      </c>
      <c r="K1839">
        <v>0</v>
      </c>
      <c r="L1839" s="5">
        <v>1</v>
      </c>
    </row>
    <row r="1840" spans="1:12" x14ac:dyDescent="0.3">
      <c r="A1840" t="s">
        <v>1508</v>
      </c>
      <c r="B1840" s="5">
        <v>0.92346624081288997</v>
      </c>
      <c r="C1840" s="5">
        <v>8.6596024197894195E-2</v>
      </c>
      <c r="D1840" s="5">
        <v>0.67353090140610505</v>
      </c>
      <c r="E1840" s="5">
        <v>0.89396798488918805</v>
      </c>
      <c r="F1840" s="5">
        <v>0.95442207707286197</v>
      </c>
      <c r="G1840" s="5">
        <v>0.98379336067803402</v>
      </c>
      <c r="H1840" s="5">
        <v>0.998703671164901</v>
      </c>
      <c r="I1840" s="5">
        <v>1.00723873040098</v>
      </c>
      <c r="J1840">
        <v>607</v>
      </c>
      <c r="K1840">
        <v>0</v>
      </c>
      <c r="L1840" s="5">
        <v>1</v>
      </c>
    </row>
    <row r="1841" spans="1:12" x14ac:dyDescent="0.3">
      <c r="A1841" t="s">
        <v>1509</v>
      </c>
      <c r="B1841" s="5">
        <v>0.927053599753899</v>
      </c>
      <c r="C1841" s="5">
        <v>5.2002124778594901E-2</v>
      </c>
      <c r="D1841" s="5">
        <v>0.79913942801114701</v>
      </c>
      <c r="E1841" s="5">
        <v>0.90225220529823702</v>
      </c>
      <c r="F1841" s="5">
        <v>0.93898924754344104</v>
      </c>
      <c r="G1841" s="5">
        <v>0.96620220191555495</v>
      </c>
      <c r="H1841" s="5">
        <v>0.990693965636955</v>
      </c>
      <c r="I1841" s="5">
        <v>1.0052713325022</v>
      </c>
      <c r="J1841">
        <v>581</v>
      </c>
      <c r="K1841">
        <v>0</v>
      </c>
      <c r="L1841" s="5">
        <v>1</v>
      </c>
    </row>
    <row r="1842" spans="1:12" x14ac:dyDescent="0.3">
      <c r="A1842" t="s">
        <v>1510</v>
      </c>
      <c r="B1842" s="5">
        <v>0.94587559317946601</v>
      </c>
      <c r="C1842" s="5">
        <v>4.6833576365698897E-2</v>
      </c>
      <c r="D1842" s="5">
        <v>0.827541116273799</v>
      </c>
      <c r="E1842" s="5">
        <v>0.92385171865985805</v>
      </c>
      <c r="F1842" s="5">
        <v>0.95992483166197595</v>
      </c>
      <c r="G1842" s="5">
        <v>0.98025019168025396</v>
      </c>
      <c r="H1842" s="5">
        <v>0.99630362770724801</v>
      </c>
      <c r="I1842" s="5">
        <v>1.00359796772809</v>
      </c>
      <c r="J1842">
        <v>1339</v>
      </c>
      <c r="K1842">
        <v>0</v>
      </c>
      <c r="L1842" s="5">
        <v>1</v>
      </c>
    </row>
    <row r="1843" spans="1:12" x14ac:dyDescent="0.3">
      <c r="A1843" t="s">
        <v>1511</v>
      </c>
      <c r="B1843" s="5">
        <v>0.95582889660025505</v>
      </c>
      <c r="C1843" s="5">
        <v>3.9241865334594402E-2</v>
      </c>
      <c r="D1843" s="5">
        <v>0.85118553923195495</v>
      </c>
      <c r="E1843" s="5">
        <v>0.94054983583026197</v>
      </c>
      <c r="F1843" s="5">
        <v>0.96668832691970796</v>
      </c>
      <c r="G1843" s="5">
        <v>0.98295661722393302</v>
      </c>
      <c r="H1843" s="5">
        <v>0.99605955647151401</v>
      </c>
      <c r="I1843" s="5">
        <v>1.0025281246445701</v>
      </c>
      <c r="J1843">
        <v>1407</v>
      </c>
      <c r="K1843">
        <v>0</v>
      </c>
      <c r="L1843" s="5">
        <v>1</v>
      </c>
    </row>
    <row r="1844" spans="1:12" x14ac:dyDescent="0.3">
      <c r="A1844" t="s">
        <v>1512</v>
      </c>
      <c r="B1844" s="5">
        <v>0.89407551057268897</v>
      </c>
      <c r="C1844" s="5">
        <v>0.10219112112695</v>
      </c>
      <c r="D1844" s="5">
        <v>0.61441266198324096</v>
      </c>
      <c r="E1844" s="5">
        <v>0.84887256983289106</v>
      </c>
      <c r="F1844" s="5">
        <v>0.928649465676326</v>
      </c>
      <c r="G1844" s="5">
        <v>0.96876541301086305</v>
      </c>
      <c r="H1844" s="5">
        <v>0.99616660600059503</v>
      </c>
      <c r="I1844" s="5">
        <v>1.0021682496727899</v>
      </c>
      <c r="J1844">
        <v>860</v>
      </c>
      <c r="K1844">
        <v>0</v>
      </c>
      <c r="L1844" s="5">
        <v>1</v>
      </c>
    </row>
    <row r="1845" spans="1:12" x14ac:dyDescent="0.3">
      <c r="A1845" t="s">
        <v>1513</v>
      </c>
      <c r="B1845" s="5">
        <v>0.95300740640173498</v>
      </c>
      <c r="C1845" s="5">
        <v>3.8124507024024298E-2</v>
      </c>
      <c r="D1845" s="5">
        <v>0.85530909490180795</v>
      </c>
      <c r="E1845" s="5">
        <v>0.93754286075865001</v>
      </c>
      <c r="F1845" s="5">
        <v>0.96346516095038104</v>
      </c>
      <c r="G1845" s="5">
        <v>0.97971355960865103</v>
      </c>
      <c r="H1845" s="5">
        <v>0.99433865471640903</v>
      </c>
      <c r="I1845" s="5">
        <v>1.00512237681301</v>
      </c>
      <c r="J1845">
        <v>1141</v>
      </c>
      <c r="K1845">
        <v>0</v>
      </c>
      <c r="L1845" s="5">
        <v>1</v>
      </c>
    </row>
    <row r="1846" spans="1:12" x14ac:dyDescent="0.3">
      <c r="A1846" t="s">
        <v>1514</v>
      </c>
      <c r="B1846" s="5">
        <v>0.96142330195574899</v>
      </c>
      <c r="C1846" s="5">
        <v>6.4803688216747604E-2</v>
      </c>
      <c r="D1846" s="5">
        <v>0.77405862362950095</v>
      </c>
      <c r="E1846" s="5">
        <v>0.95798812391490795</v>
      </c>
      <c r="F1846" s="5">
        <v>0.98527420408109601</v>
      </c>
      <c r="G1846" s="5">
        <v>0.99528775618195497</v>
      </c>
      <c r="H1846" s="5">
        <v>0.99958413451151795</v>
      </c>
      <c r="I1846" s="5">
        <v>1.0002904312143299</v>
      </c>
      <c r="J1846">
        <v>3000</v>
      </c>
      <c r="K1846">
        <v>0</v>
      </c>
      <c r="L1846" s="5">
        <v>1</v>
      </c>
    </row>
    <row r="1847" spans="1:12" x14ac:dyDescent="0.3">
      <c r="A1847" t="s">
        <v>1515</v>
      </c>
      <c r="B1847" s="5">
        <v>0.95686440439932996</v>
      </c>
      <c r="C1847" s="5">
        <v>3.6404602465389999E-2</v>
      </c>
      <c r="D1847" s="5">
        <v>0.86094718911556101</v>
      </c>
      <c r="E1847" s="5">
        <v>0.94228616505826601</v>
      </c>
      <c r="F1847" s="5">
        <v>0.96691881797475898</v>
      </c>
      <c r="G1847" s="5">
        <v>0.98206476336758097</v>
      </c>
      <c r="H1847" s="5">
        <v>0.99546475579345195</v>
      </c>
      <c r="I1847" s="5">
        <v>1.0033524878485001</v>
      </c>
      <c r="J1847">
        <v>1434</v>
      </c>
      <c r="K1847">
        <v>0</v>
      </c>
      <c r="L1847" s="5">
        <v>1</v>
      </c>
    </row>
    <row r="1848" spans="1:12" x14ac:dyDescent="0.3">
      <c r="A1848" t="s">
        <v>1516</v>
      </c>
      <c r="B1848" s="5">
        <v>0.94310985214783505</v>
      </c>
      <c r="C1848" s="5">
        <v>4.7767423436166301E-2</v>
      </c>
      <c r="D1848" s="5">
        <v>0.81542587687269397</v>
      </c>
      <c r="E1848" s="5">
        <v>0.92418422734844297</v>
      </c>
      <c r="F1848" s="5">
        <v>0.956669081623993</v>
      </c>
      <c r="G1848" s="5">
        <v>0.97641259418382398</v>
      </c>
      <c r="H1848" s="5">
        <v>0.99423218518063705</v>
      </c>
      <c r="I1848" s="5">
        <v>1.00714474893874</v>
      </c>
      <c r="J1848">
        <v>488</v>
      </c>
      <c r="K1848">
        <v>0</v>
      </c>
      <c r="L1848" s="5">
        <v>1</v>
      </c>
    </row>
    <row r="1849" spans="1:12" x14ac:dyDescent="0.3">
      <c r="A1849" t="s">
        <v>1517</v>
      </c>
      <c r="B1849" s="5">
        <v>1.8907878784949001E-2</v>
      </c>
      <c r="C1849" s="5">
        <v>1.9428204894310401E-2</v>
      </c>
      <c r="D1849" s="5">
        <v>1.14813698960349E-3</v>
      </c>
      <c r="E1849" s="5">
        <v>5.8851163891586802E-3</v>
      </c>
      <c r="F1849" s="5">
        <v>1.2994809188147501E-2</v>
      </c>
      <c r="G1849" s="5">
        <v>2.4870536279762399E-2</v>
      </c>
      <c r="H1849" s="5">
        <v>7.2054223989461194E-2</v>
      </c>
      <c r="I1849" s="5">
        <v>1.00644168510687</v>
      </c>
      <c r="J1849">
        <v>468</v>
      </c>
      <c r="K1849">
        <v>0</v>
      </c>
      <c r="L1849" s="5">
        <v>1</v>
      </c>
    </row>
    <row r="1850" spans="1:12" x14ac:dyDescent="0.3">
      <c r="A1850" t="s">
        <v>1518</v>
      </c>
      <c r="B1850" s="5">
        <v>0.92692245843219501</v>
      </c>
      <c r="C1850" s="5">
        <v>9.4652528003725506E-2</v>
      </c>
      <c r="D1850" s="5">
        <v>0.65231118812776701</v>
      </c>
      <c r="E1850" s="5">
        <v>0.90202261430653696</v>
      </c>
      <c r="F1850" s="5">
        <v>0.96478661118465303</v>
      </c>
      <c r="G1850" s="5">
        <v>0.98937598767256996</v>
      </c>
      <c r="H1850" s="5">
        <v>0.99925304361552203</v>
      </c>
      <c r="I1850" s="5">
        <v>0.99980046093253105</v>
      </c>
      <c r="J1850">
        <v>3000</v>
      </c>
      <c r="K1850">
        <v>0</v>
      </c>
      <c r="L1850" s="5">
        <v>1</v>
      </c>
    </row>
    <row r="1851" spans="1:12" x14ac:dyDescent="0.3">
      <c r="A1851" t="s">
        <v>1519</v>
      </c>
      <c r="B1851" s="5">
        <v>0.991394366420011</v>
      </c>
      <c r="C1851" s="5">
        <v>1.1795225568377501E-2</v>
      </c>
      <c r="D1851" s="5">
        <v>0.95789413205937202</v>
      </c>
      <c r="E1851" s="5">
        <v>0.98931522865590504</v>
      </c>
      <c r="F1851" s="5">
        <v>0.99552109800046495</v>
      </c>
      <c r="G1851" s="5">
        <v>0.99837455634235395</v>
      </c>
      <c r="H1851" s="5">
        <v>0.99978312774169498</v>
      </c>
      <c r="I1851" s="5">
        <v>0.99966395152464604</v>
      </c>
      <c r="J1851">
        <v>3000</v>
      </c>
      <c r="K1851">
        <v>0</v>
      </c>
      <c r="L1851" s="5">
        <v>1</v>
      </c>
    </row>
    <row r="1852" spans="1:12" x14ac:dyDescent="0.3">
      <c r="A1852" t="s">
        <v>1520</v>
      </c>
      <c r="B1852" s="5">
        <v>0.97872525290946</v>
      </c>
      <c r="C1852" s="5">
        <v>2.6324864629213698E-2</v>
      </c>
      <c r="D1852" s="5">
        <v>0.90482268572026803</v>
      </c>
      <c r="E1852" s="5">
        <v>0.97319129215139999</v>
      </c>
      <c r="F1852" s="5">
        <v>0.98760586813167806</v>
      </c>
      <c r="G1852" s="5">
        <v>0.99442238732575805</v>
      </c>
      <c r="H1852" s="5">
        <v>0.99914209129786502</v>
      </c>
      <c r="I1852" s="5">
        <v>1.00154079702368</v>
      </c>
      <c r="J1852">
        <v>3000</v>
      </c>
      <c r="K1852">
        <v>0</v>
      </c>
      <c r="L1852" s="5">
        <v>1</v>
      </c>
    </row>
    <row r="1853" spans="1:12" x14ac:dyDescent="0.3">
      <c r="A1853" t="s">
        <v>1521</v>
      </c>
      <c r="B1853" s="5">
        <v>0.992357364760313</v>
      </c>
      <c r="C1853" s="5">
        <v>1.4183660596656201E-2</v>
      </c>
      <c r="D1853" s="5">
        <v>0.95412561699556797</v>
      </c>
      <c r="E1853" s="5">
        <v>0.99208797569434903</v>
      </c>
      <c r="F1853" s="5">
        <v>0.99709552551300695</v>
      </c>
      <c r="G1853" s="5">
        <v>0.99904370826295996</v>
      </c>
      <c r="H1853" s="5">
        <v>0.999919263960236</v>
      </c>
      <c r="I1853" s="5">
        <v>1.0197822802479499</v>
      </c>
      <c r="J1853">
        <v>1892</v>
      </c>
      <c r="K1853">
        <v>0</v>
      </c>
      <c r="L1853" s="5">
        <v>1</v>
      </c>
    </row>
    <row r="1854" spans="1:12" x14ac:dyDescent="0.3">
      <c r="A1854" t="s">
        <v>1522</v>
      </c>
      <c r="B1854" s="5">
        <v>0.98323464475592603</v>
      </c>
      <c r="C1854" s="5">
        <v>1.78436041621431E-2</v>
      </c>
      <c r="D1854" s="5">
        <v>0.93586768399470799</v>
      </c>
      <c r="E1854" s="5">
        <v>0.97803076090093499</v>
      </c>
      <c r="F1854" s="5">
        <v>0.98888065398298497</v>
      </c>
      <c r="G1854" s="5">
        <v>0.99479111405499798</v>
      </c>
      <c r="H1854" s="5">
        <v>0.99898401599922104</v>
      </c>
      <c r="I1854" s="5">
        <v>0.999868157949795</v>
      </c>
      <c r="J1854">
        <v>3000</v>
      </c>
      <c r="K1854">
        <v>0</v>
      </c>
      <c r="L1854" s="5">
        <v>1</v>
      </c>
    </row>
    <row r="1855" spans="1:12" x14ac:dyDescent="0.3">
      <c r="A1855" t="s">
        <v>1523</v>
      </c>
      <c r="B1855" s="5">
        <v>0.99622746022459496</v>
      </c>
      <c r="C1855" s="5">
        <v>7.0637788292483199E-3</v>
      </c>
      <c r="D1855" s="5">
        <v>0.97643627447029502</v>
      </c>
      <c r="E1855" s="5">
        <v>0.99602936373514905</v>
      </c>
      <c r="F1855" s="5">
        <v>0.998808934747341</v>
      </c>
      <c r="G1855" s="5">
        <v>0.99969253985171802</v>
      </c>
      <c r="H1855" s="5">
        <v>0.99997845958557696</v>
      </c>
      <c r="I1855" s="5">
        <v>1.0129184383521299</v>
      </c>
      <c r="J1855">
        <v>1277</v>
      </c>
      <c r="K1855">
        <v>0</v>
      </c>
      <c r="L1855" s="5">
        <v>1</v>
      </c>
    </row>
    <row r="1856" spans="1:12" x14ac:dyDescent="0.3">
      <c r="A1856" t="s">
        <v>1524</v>
      </c>
      <c r="B1856" s="5">
        <v>0.96699335455109203</v>
      </c>
      <c r="C1856" s="5">
        <v>4.88163708401834E-2</v>
      </c>
      <c r="D1856" s="5">
        <v>0.82627849682714805</v>
      </c>
      <c r="E1856" s="5">
        <v>0.95945631196151304</v>
      </c>
      <c r="F1856" s="5">
        <v>0.98492777878225002</v>
      </c>
      <c r="G1856" s="5">
        <v>0.99497644642953598</v>
      </c>
      <c r="H1856" s="5">
        <v>0.99951983664655897</v>
      </c>
      <c r="I1856" s="5">
        <v>1.00111402362228</v>
      </c>
      <c r="J1856">
        <v>1289</v>
      </c>
      <c r="K1856">
        <v>0</v>
      </c>
      <c r="L1856" s="5">
        <v>1</v>
      </c>
    </row>
    <row r="1857" spans="1:12" x14ac:dyDescent="0.3">
      <c r="A1857" t="s">
        <v>1525</v>
      </c>
      <c r="B1857" s="5">
        <v>0.99564936978041796</v>
      </c>
      <c r="C1857" s="5">
        <v>9.8507911887304699E-3</v>
      </c>
      <c r="D1857" s="5">
        <v>0.970243634919145</v>
      </c>
      <c r="E1857" s="5">
        <v>0.99601533047439905</v>
      </c>
      <c r="F1857" s="5">
        <v>0.99907064834867298</v>
      </c>
      <c r="G1857" s="5">
        <v>0.99982411512660596</v>
      </c>
      <c r="H1857" s="5">
        <v>0.999992443342827</v>
      </c>
      <c r="I1857" s="5">
        <v>1.0049216552262199</v>
      </c>
      <c r="J1857">
        <v>3000</v>
      </c>
      <c r="K1857">
        <v>0</v>
      </c>
      <c r="L1857" s="5">
        <v>1</v>
      </c>
    </row>
    <row r="1858" spans="1:12" x14ac:dyDescent="0.3">
      <c r="A1858" t="s">
        <v>1526</v>
      </c>
      <c r="B1858" s="5">
        <v>0.99344922389215096</v>
      </c>
      <c r="C1858" s="5">
        <v>1.38585543002326E-2</v>
      </c>
      <c r="D1858" s="5">
        <v>0.95461213465377304</v>
      </c>
      <c r="E1858" s="5">
        <v>0.99364510924242599</v>
      </c>
      <c r="F1858" s="5">
        <v>0.99823064626761004</v>
      </c>
      <c r="G1858" s="5">
        <v>0.99960634425435302</v>
      </c>
      <c r="H1858" s="5">
        <v>0.99997624180427203</v>
      </c>
      <c r="I1858" s="5">
        <v>1.0109881552809199</v>
      </c>
      <c r="J1858">
        <v>980</v>
      </c>
      <c r="K1858">
        <v>0</v>
      </c>
      <c r="L1858" s="5">
        <v>1</v>
      </c>
    </row>
    <row r="1859" spans="1:12" x14ac:dyDescent="0.3">
      <c r="A1859" t="s">
        <v>1527</v>
      </c>
      <c r="B1859" s="5">
        <v>0.99494971256855003</v>
      </c>
      <c r="C1859" s="5">
        <v>9.7244528959124204E-3</v>
      </c>
      <c r="D1859" s="5">
        <v>0.96823062690707395</v>
      </c>
      <c r="E1859" s="5">
        <v>0.99463719468678602</v>
      </c>
      <c r="F1859" s="5">
        <v>0.99837473037119395</v>
      </c>
      <c r="G1859" s="5">
        <v>0.99957517456013301</v>
      </c>
      <c r="H1859" s="5">
        <v>0.99997171635361304</v>
      </c>
      <c r="I1859" s="5">
        <v>1.01407423706392</v>
      </c>
      <c r="J1859">
        <v>917</v>
      </c>
      <c r="K1859">
        <v>0</v>
      </c>
      <c r="L1859" s="5">
        <v>1</v>
      </c>
    </row>
    <row r="1860" spans="1:12" x14ac:dyDescent="0.3">
      <c r="A1860" t="s">
        <v>1528</v>
      </c>
      <c r="B1860" s="5">
        <v>0.99445355045072603</v>
      </c>
      <c r="C1860" s="5">
        <v>1.0359221642603E-2</v>
      </c>
      <c r="D1860" s="5">
        <v>0.96608513507340799</v>
      </c>
      <c r="E1860" s="5">
        <v>0.99396793577853604</v>
      </c>
      <c r="F1860" s="5">
        <v>0.99806740914178405</v>
      </c>
      <c r="G1860" s="5">
        <v>0.99946465496103898</v>
      </c>
      <c r="H1860" s="5">
        <v>0.99996315189368401</v>
      </c>
      <c r="I1860" s="5">
        <v>1.0051526359476499</v>
      </c>
      <c r="J1860">
        <v>1597</v>
      </c>
      <c r="K1860">
        <v>0</v>
      </c>
      <c r="L1860" s="5">
        <v>1</v>
      </c>
    </row>
    <row r="1861" spans="1:12" x14ac:dyDescent="0.3">
      <c r="A1861" t="s">
        <v>1529</v>
      </c>
      <c r="B1861" s="5">
        <v>0.95749258963129802</v>
      </c>
      <c r="C1861" s="5">
        <v>6.3401057474827896E-2</v>
      </c>
      <c r="D1861" s="5">
        <v>0.77728905806826498</v>
      </c>
      <c r="E1861" s="5">
        <v>0.94862142633856705</v>
      </c>
      <c r="F1861" s="5">
        <v>0.98110780672927</v>
      </c>
      <c r="G1861" s="5">
        <v>0.99407506885211705</v>
      </c>
      <c r="H1861" s="5">
        <v>0.99957320188288501</v>
      </c>
      <c r="I1861" s="5">
        <v>1.0109245716831201</v>
      </c>
      <c r="J1861">
        <v>3000</v>
      </c>
      <c r="K1861">
        <v>0</v>
      </c>
      <c r="L1861" s="5">
        <v>1</v>
      </c>
    </row>
    <row r="1862" spans="1:12" x14ac:dyDescent="0.3">
      <c r="A1862" t="s">
        <v>1530</v>
      </c>
      <c r="B1862" s="5">
        <v>0.97190509054376295</v>
      </c>
      <c r="C1862" s="5">
        <v>4.0940575095550699E-2</v>
      </c>
      <c r="D1862" s="5">
        <v>0.86185801562458197</v>
      </c>
      <c r="E1862" s="5">
        <v>0.96641809388540201</v>
      </c>
      <c r="F1862" s="5">
        <v>0.98644443471262</v>
      </c>
      <c r="G1862" s="5">
        <v>0.99485848103720698</v>
      </c>
      <c r="H1862" s="5">
        <v>0.99951010668568097</v>
      </c>
      <c r="I1862" s="5">
        <v>1.01277794696998</v>
      </c>
      <c r="J1862">
        <v>3000</v>
      </c>
      <c r="K1862">
        <v>0</v>
      </c>
      <c r="L1862" s="5">
        <v>1</v>
      </c>
    </row>
    <row r="1863" spans="1:12" x14ac:dyDescent="0.3">
      <c r="A1863" t="s">
        <v>1531</v>
      </c>
      <c r="B1863" s="5">
        <v>0.99726408969524005</v>
      </c>
      <c r="C1863" s="5">
        <v>6.2413787597145201E-3</v>
      </c>
      <c r="D1863" s="5">
        <v>0.98025766933367797</v>
      </c>
      <c r="E1863" s="5">
        <v>0.997545055148926</v>
      </c>
      <c r="F1863" s="5">
        <v>0.99938758564268904</v>
      </c>
      <c r="G1863" s="5">
        <v>0.99987134108942699</v>
      </c>
      <c r="H1863" s="5">
        <v>0.99999406109489097</v>
      </c>
      <c r="I1863" s="5">
        <v>1.0102192438473701</v>
      </c>
      <c r="J1863">
        <v>1960</v>
      </c>
      <c r="K1863">
        <v>0</v>
      </c>
      <c r="L1863" s="5">
        <v>1</v>
      </c>
    </row>
    <row r="1864" spans="1:12" x14ac:dyDescent="0.3">
      <c r="A1864" t="s">
        <v>1532</v>
      </c>
      <c r="B1864" s="5">
        <v>0.99835677566647996</v>
      </c>
      <c r="C1864" s="5">
        <v>6.7973913937045497E-3</v>
      </c>
      <c r="D1864" s="5">
        <v>0.98529222144942197</v>
      </c>
      <c r="E1864" s="5">
        <v>0.99942457466288603</v>
      </c>
      <c r="F1864" s="5">
        <v>0.99994213528055498</v>
      </c>
      <c r="G1864" s="5">
        <v>0.99999583379231605</v>
      </c>
      <c r="H1864" s="5">
        <v>0.99999998143480895</v>
      </c>
      <c r="I1864" s="5">
        <v>1.00977651305345</v>
      </c>
      <c r="J1864">
        <v>1555</v>
      </c>
      <c r="K1864">
        <v>0</v>
      </c>
      <c r="L1864" s="5">
        <v>1</v>
      </c>
    </row>
    <row r="1865" spans="1:12" x14ac:dyDescent="0.3">
      <c r="A1865" t="s">
        <v>1533</v>
      </c>
      <c r="B1865" s="5">
        <v>0.994345227366493</v>
      </c>
      <c r="C1865" s="5">
        <v>8.57611313295043E-3</v>
      </c>
      <c r="D1865" s="5">
        <v>0.96954141439549002</v>
      </c>
      <c r="E1865" s="5">
        <v>0.99307117470167305</v>
      </c>
      <c r="F1865" s="5">
        <v>0.99744009274024004</v>
      </c>
      <c r="G1865" s="5">
        <v>0.99914380048352303</v>
      </c>
      <c r="H1865" s="5">
        <v>0.99990702708913304</v>
      </c>
      <c r="I1865" s="5">
        <v>1.0029337299927501</v>
      </c>
      <c r="J1865">
        <v>3000</v>
      </c>
      <c r="K1865">
        <v>0</v>
      </c>
      <c r="L1865" s="5">
        <v>1</v>
      </c>
    </row>
    <row r="1866" spans="1:12" x14ac:dyDescent="0.3">
      <c r="A1866" t="s">
        <v>1534</v>
      </c>
      <c r="B1866" s="5">
        <v>0.99714803692929499</v>
      </c>
      <c r="C1866" s="5">
        <v>6.7153442190787897E-3</v>
      </c>
      <c r="D1866" s="5">
        <v>0.98037691481653699</v>
      </c>
      <c r="E1866" s="5">
        <v>0.99743828536758194</v>
      </c>
      <c r="F1866" s="5">
        <v>0.99940473760825699</v>
      </c>
      <c r="G1866" s="5">
        <v>0.99989084991494204</v>
      </c>
      <c r="H1866" s="5">
        <v>0.99999531915974404</v>
      </c>
      <c r="I1866" s="5">
        <v>1.0117835299970901</v>
      </c>
      <c r="J1866">
        <v>2033</v>
      </c>
      <c r="K1866">
        <v>0</v>
      </c>
      <c r="L1866" s="5">
        <v>1</v>
      </c>
    </row>
    <row r="1867" spans="1:12" x14ac:dyDescent="0.3">
      <c r="A1867" t="s">
        <v>1535</v>
      </c>
      <c r="B1867" s="5">
        <v>0.99725726716130103</v>
      </c>
      <c r="C1867" s="5">
        <v>7.1569215589455497E-3</v>
      </c>
      <c r="D1867" s="5">
        <v>0.98022864027092704</v>
      </c>
      <c r="E1867" s="5">
        <v>0.99778254067202099</v>
      </c>
      <c r="F1867" s="5">
        <v>0.99954170260096298</v>
      </c>
      <c r="G1867" s="5">
        <v>0.99992452467721904</v>
      </c>
      <c r="H1867" s="5">
        <v>0.99999732463887103</v>
      </c>
      <c r="I1867" s="5">
        <v>1.01174862521399</v>
      </c>
      <c r="J1867">
        <v>1773</v>
      </c>
      <c r="K1867">
        <v>0</v>
      </c>
      <c r="L1867" s="5">
        <v>1</v>
      </c>
    </row>
    <row r="1868" spans="1:12" x14ac:dyDescent="0.3">
      <c r="A1868" t="s">
        <v>1536</v>
      </c>
      <c r="B1868" s="5">
        <v>0.98989596365973398</v>
      </c>
      <c r="C1868" s="5">
        <v>2.79286232759016E-2</v>
      </c>
      <c r="D1868" s="5">
        <v>0.91831748195475804</v>
      </c>
      <c r="E1868" s="5">
        <v>0.99271265205858905</v>
      </c>
      <c r="F1868" s="5">
        <v>0.99857692945477305</v>
      </c>
      <c r="G1868" s="5">
        <v>0.99977144032568299</v>
      </c>
      <c r="H1868" s="5">
        <v>0.99999489416351495</v>
      </c>
      <c r="I1868" s="5">
        <v>1.04031480124485</v>
      </c>
      <c r="J1868">
        <v>437</v>
      </c>
      <c r="K1868">
        <v>0</v>
      </c>
      <c r="L1868" s="5">
        <v>1</v>
      </c>
    </row>
    <row r="1869" spans="1:12" x14ac:dyDescent="0.3">
      <c r="A1869" t="s">
        <v>1537</v>
      </c>
      <c r="B1869" s="5">
        <v>0.99424774448128705</v>
      </c>
      <c r="C1869" s="5">
        <v>1.34666276424986E-2</v>
      </c>
      <c r="D1869" s="5">
        <v>0.95911370088925396</v>
      </c>
      <c r="E1869" s="5">
        <v>0.99511135814329799</v>
      </c>
      <c r="F1869" s="5">
        <v>0.99901178047558303</v>
      </c>
      <c r="G1869" s="5">
        <v>0.99982619036243003</v>
      </c>
      <c r="H1869" s="5">
        <v>0.99999520035586997</v>
      </c>
      <c r="I1869" s="5">
        <v>1.0191677714264999</v>
      </c>
      <c r="J1869">
        <v>629</v>
      </c>
      <c r="K1869">
        <v>0</v>
      </c>
      <c r="L1869" s="5">
        <v>1</v>
      </c>
    </row>
    <row r="1870" spans="1:12" x14ac:dyDescent="0.3">
      <c r="A1870" t="s">
        <v>1538</v>
      </c>
      <c r="B1870" s="5">
        <v>0.99703588737710402</v>
      </c>
      <c r="C1870" s="5">
        <v>1.0951168919639501E-2</v>
      </c>
      <c r="D1870" s="5">
        <v>0.97503370441402604</v>
      </c>
      <c r="E1870" s="5">
        <v>0.99867035372808799</v>
      </c>
      <c r="F1870" s="5">
        <v>0.99982563546000602</v>
      </c>
      <c r="G1870" s="5">
        <v>0.99998289688787401</v>
      </c>
      <c r="H1870" s="5">
        <v>0.99999980626617202</v>
      </c>
      <c r="I1870" s="5">
        <v>1.03792061189772</v>
      </c>
      <c r="J1870">
        <v>1868</v>
      </c>
      <c r="K1870">
        <v>0</v>
      </c>
      <c r="L1870" s="5">
        <v>1</v>
      </c>
    </row>
    <row r="1871" spans="1:12" x14ac:dyDescent="0.3">
      <c r="A1871" t="s">
        <v>1539</v>
      </c>
      <c r="B1871" s="5">
        <v>0.99630377390463398</v>
      </c>
      <c r="C1871" s="5">
        <v>1.3537925024660599E-2</v>
      </c>
      <c r="D1871" s="5">
        <v>0.96751688155224203</v>
      </c>
      <c r="E1871" s="5">
        <v>0.99861631303089904</v>
      </c>
      <c r="F1871" s="5">
        <v>0.999873559343881</v>
      </c>
      <c r="G1871" s="5">
        <v>0.99999230984345799</v>
      </c>
      <c r="H1871" s="5">
        <v>0.99999996898119603</v>
      </c>
      <c r="I1871" s="5">
        <v>1.04036485915899</v>
      </c>
      <c r="J1871">
        <v>668</v>
      </c>
      <c r="K1871">
        <v>0</v>
      </c>
      <c r="L1871" s="5">
        <v>1</v>
      </c>
    </row>
    <row r="1872" spans="1:12" x14ac:dyDescent="0.3">
      <c r="A1872" t="s">
        <v>1540</v>
      </c>
      <c r="B1872" s="5">
        <v>0.99267805281250399</v>
      </c>
      <c r="C1872" s="5">
        <v>2.9035045388123501E-2</v>
      </c>
      <c r="D1872" s="5">
        <v>0.92631807370087804</v>
      </c>
      <c r="E1872" s="5">
        <v>0.99807390323459699</v>
      </c>
      <c r="F1872" s="5">
        <v>0.99988046795859697</v>
      </c>
      <c r="G1872" s="5">
        <v>0.99999437042501804</v>
      </c>
      <c r="H1872" s="5">
        <v>0.999999991061154</v>
      </c>
      <c r="I1872" s="5">
        <v>1.0294255302716799</v>
      </c>
      <c r="J1872">
        <v>700</v>
      </c>
      <c r="K1872">
        <v>0</v>
      </c>
      <c r="L1872" s="5">
        <v>1</v>
      </c>
    </row>
    <row r="1873" spans="1:12" x14ac:dyDescent="0.3">
      <c r="A1873" t="s">
        <v>1541</v>
      </c>
      <c r="B1873" s="5">
        <v>0.96622929040906003</v>
      </c>
      <c r="C1873" s="5">
        <v>3.9099755571285699E-2</v>
      </c>
      <c r="D1873" s="5">
        <v>0.84978668881831099</v>
      </c>
      <c r="E1873" s="5">
        <v>0.95351216584630905</v>
      </c>
      <c r="F1873" s="5">
        <v>0.97993542579249904</v>
      </c>
      <c r="G1873" s="5">
        <v>0.993035264082203</v>
      </c>
      <c r="H1873" s="5">
        <v>0.99950261553017905</v>
      </c>
      <c r="I1873" s="5">
        <v>1.0139493492707901</v>
      </c>
      <c r="J1873">
        <v>399</v>
      </c>
      <c r="K1873">
        <v>0</v>
      </c>
      <c r="L1873" s="5">
        <v>1</v>
      </c>
    </row>
    <row r="1874" spans="1:12" x14ac:dyDescent="0.3">
      <c r="A1874" t="s">
        <v>1542</v>
      </c>
      <c r="B1874" s="5">
        <v>0.97127253145570802</v>
      </c>
      <c r="C1874" s="5">
        <v>4.3195766057363597E-2</v>
      </c>
      <c r="D1874" s="5">
        <v>0.84629524373169296</v>
      </c>
      <c r="E1874" s="5">
        <v>0.96475844965600799</v>
      </c>
      <c r="F1874" s="5">
        <v>0.98724485559610697</v>
      </c>
      <c r="G1874" s="5">
        <v>0.99644462763805897</v>
      </c>
      <c r="H1874" s="5">
        <v>0.99986393202684098</v>
      </c>
      <c r="I1874" s="5">
        <v>1.00812032614583</v>
      </c>
      <c r="J1874">
        <v>900</v>
      </c>
      <c r="K1874">
        <v>0</v>
      </c>
      <c r="L1874" s="5">
        <v>1</v>
      </c>
    </row>
    <row r="1875" spans="1:12" x14ac:dyDescent="0.3">
      <c r="A1875" t="s">
        <v>1543</v>
      </c>
      <c r="B1875" s="5">
        <v>0.95361934062248599</v>
      </c>
      <c r="C1875" s="5">
        <v>6.0850099790142401E-2</v>
      </c>
      <c r="D1875" s="5">
        <v>0.77706038582778603</v>
      </c>
      <c r="E1875" s="5">
        <v>0.93826440618571605</v>
      </c>
      <c r="F1875" s="5">
        <v>0.97614529624853796</v>
      </c>
      <c r="G1875" s="5">
        <v>0.99461168930686406</v>
      </c>
      <c r="H1875" s="5">
        <v>0.99986315043665397</v>
      </c>
      <c r="I1875" s="5">
        <v>1.0011956523449399</v>
      </c>
      <c r="J1875">
        <v>1845</v>
      </c>
      <c r="K1875">
        <v>0</v>
      </c>
      <c r="L1875" s="5">
        <v>1</v>
      </c>
    </row>
    <row r="1876" spans="1:12" x14ac:dyDescent="0.3">
      <c r="A1876" t="s">
        <v>1544</v>
      </c>
      <c r="B1876" s="5">
        <v>0.96453388143041097</v>
      </c>
      <c r="C1876" s="5">
        <v>4.1173723531470099E-2</v>
      </c>
      <c r="D1876" s="5">
        <v>0.85235396790805695</v>
      </c>
      <c r="E1876" s="5">
        <v>0.95119165741918599</v>
      </c>
      <c r="F1876" s="5">
        <v>0.97871366881305899</v>
      </c>
      <c r="G1876" s="5">
        <v>0.99267434993223003</v>
      </c>
      <c r="H1876" s="5">
        <v>0.99955345134829399</v>
      </c>
      <c r="I1876" s="5">
        <v>1.0081328680956201</v>
      </c>
      <c r="J1876">
        <v>1151</v>
      </c>
      <c r="K1876">
        <v>0</v>
      </c>
      <c r="L1876" s="5">
        <v>1</v>
      </c>
    </row>
    <row r="1877" spans="1:12" x14ac:dyDescent="0.3">
      <c r="A1877" t="s">
        <v>1545</v>
      </c>
      <c r="B1877" s="5">
        <v>0.96843495608569496</v>
      </c>
      <c r="C1877" s="5">
        <v>3.8435562445163697E-2</v>
      </c>
      <c r="D1877" s="5">
        <v>0.85807029689278702</v>
      </c>
      <c r="E1877" s="5">
        <v>0.95749932492553802</v>
      </c>
      <c r="F1877" s="5">
        <v>0.98253169614923297</v>
      </c>
      <c r="G1877" s="5">
        <v>0.99384767109523897</v>
      </c>
      <c r="H1877" s="5">
        <v>0.99951650314815499</v>
      </c>
      <c r="I1877" s="5">
        <v>1.01134650565966</v>
      </c>
      <c r="J1877">
        <v>426</v>
      </c>
      <c r="K1877">
        <v>0</v>
      </c>
      <c r="L1877" s="5">
        <v>1</v>
      </c>
    </row>
    <row r="1878" spans="1:12" x14ac:dyDescent="0.3">
      <c r="A1878" t="s">
        <v>1546</v>
      </c>
      <c r="B1878" s="5">
        <v>0.96976613014508595</v>
      </c>
      <c r="C1878" s="5">
        <v>3.8975214141009698E-2</v>
      </c>
      <c r="D1878" s="5">
        <v>0.85885874207243695</v>
      </c>
      <c r="E1878" s="5">
        <v>0.95929488801374097</v>
      </c>
      <c r="F1878" s="5">
        <v>0.98312871571916505</v>
      </c>
      <c r="G1878" s="5">
        <v>0.99515976307700404</v>
      </c>
      <c r="H1878" s="5">
        <v>0.99981373684629304</v>
      </c>
      <c r="I1878" s="5">
        <v>1.0007451485319101</v>
      </c>
      <c r="J1878">
        <v>3000</v>
      </c>
      <c r="K1878">
        <v>0</v>
      </c>
      <c r="L1878" s="5">
        <v>1</v>
      </c>
    </row>
    <row r="1879" spans="1:12" x14ac:dyDescent="0.3">
      <c r="A1879" t="s">
        <v>1547</v>
      </c>
      <c r="B1879" s="5">
        <v>0.96210873328465896</v>
      </c>
      <c r="C1879" s="5">
        <v>3.9347175461511799E-2</v>
      </c>
      <c r="D1879" s="5">
        <v>0.85951506331245398</v>
      </c>
      <c r="E1879" s="5">
        <v>0.94775633765043799</v>
      </c>
      <c r="F1879" s="5">
        <v>0.97444918644130296</v>
      </c>
      <c r="G1879" s="5">
        <v>0.98989692276927899</v>
      </c>
      <c r="H1879" s="5">
        <v>0.99911950329749399</v>
      </c>
      <c r="I1879" s="5">
        <v>1.00439551416893</v>
      </c>
      <c r="J1879">
        <v>2467</v>
      </c>
      <c r="K1879">
        <v>0</v>
      </c>
      <c r="L1879" s="5">
        <v>1</v>
      </c>
    </row>
    <row r="1880" spans="1:12" x14ac:dyDescent="0.3">
      <c r="A1880" t="s">
        <v>1548</v>
      </c>
      <c r="B1880" s="5">
        <v>0.95390591367208799</v>
      </c>
      <c r="C1880" s="5">
        <v>7.1506024580493002E-2</v>
      </c>
      <c r="D1880" s="5">
        <v>0.734531859148569</v>
      </c>
      <c r="E1880" s="5">
        <v>0.94417320489836698</v>
      </c>
      <c r="F1880" s="5">
        <v>0.98254364377989001</v>
      </c>
      <c r="G1880" s="5">
        <v>0.99567561725142295</v>
      </c>
      <c r="H1880" s="5">
        <v>0.999857303822418</v>
      </c>
      <c r="I1880" s="5">
        <v>1.0149163246897599</v>
      </c>
      <c r="J1880">
        <v>337</v>
      </c>
      <c r="K1880">
        <v>0</v>
      </c>
      <c r="L1880" s="5">
        <v>1</v>
      </c>
    </row>
    <row r="1881" spans="1:12" x14ac:dyDescent="0.3">
      <c r="A1881" t="s">
        <v>1549</v>
      </c>
      <c r="B1881" s="5">
        <v>0.963351314649878</v>
      </c>
      <c r="C1881" s="5">
        <v>4.3506176698674903E-2</v>
      </c>
      <c r="D1881" s="5">
        <v>0.83593502929375396</v>
      </c>
      <c r="E1881" s="5">
        <v>0.95011118200734801</v>
      </c>
      <c r="F1881" s="5">
        <v>0.97836758475151997</v>
      </c>
      <c r="G1881" s="5">
        <v>0.99287847115390004</v>
      </c>
      <c r="H1881" s="5">
        <v>0.99961819123692897</v>
      </c>
      <c r="I1881" s="5">
        <v>1.0033494082305401</v>
      </c>
      <c r="J1881">
        <v>960</v>
      </c>
      <c r="K1881">
        <v>0</v>
      </c>
      <c r="L1881" s="5">
        <v>1</v>
      </c>
    </row>
    <row r="1882" spans="1:12" x14ac:dyDescent="0.3">
      <c r="A1882" t="s">
        <v>1550</v>
      </c>
      <c r="B1882" s="5">
        <v>0.96563491968427195</v>
      </c>
      <c r="C1882" s="5">
        <v>3.95687467525919E-2</v>
      </c>
      <c r="D1882" s="5">
        <v>0.85799586969263297</v>
      </c>
      <c r="E1882" s="5">
        <v>0.95306271924640995</v>
      </c>
      <c r="F1882" s="5">
        <v>0.97880486880293605</v>
      </c>
      <c r="G1882" s="5">
        <v>0.99284728563792901</v>
      </c>
      <c r="H1882" s="5">
        <v>0.99953068394008104</v>
      </c>
      <c r="I1882" s="5">
        <v>1.0051601288391301</v>
      </c>
      <c r="J1882">
        <v>1622</v>
      </c>
      <c r="K1882">
        <v>0</v>
      </c>
      <c r="L1882" s="5">
        <v>1</v>
      </c>
    </row>
    <row r="1883" spans="1:12" x14ac:dyDescent="0.3">
      <c r="A1883" t="s">
        <v>1551</v>
      </c>
      <c r="B1883" s="5">
        <v>0.95870754126206303</v>
      </c>
      <c r="C1883" s="5">
        <v>5.3691537088317198E-2</v>
      </c>
      <c r="D1883" s="5">
        <v>0.81309132169535303</v>
      </c>
      <c r="E1883" s="5">
        <v>0.94498399994272497</v>
      </c>
      <c r="F1883" s="5">
        <v>0.97824994634344697</v>
      </c>
      <c r="G1883" s="5">
        <v>0.99316026929434098</v>
      </c>
      <c r="H1883" s="5">
        <v>0.99966112107938598</v>
      </c>
      <c r="I1883" s="5">
        <v>1.01762304290915</v>
      </c>
      <c r="J1883">
        <v>231</v>
      </c>
      <c r="K1883">
        <v>0</v>
      </c>
      <c r="L1883" s="5">
        <v>1</v>
      </c>
    </row>
    <row r="1884" spans="1:12" x14ac:dyDescent="0.3">
      <c r="A1884" t="s">
        <v>1552</v>
      </c>
      <c r="B1884" s="5">
        <v>0.95518823045833001</v>
      </c>
      <c r="C1884" s="5">
        <v>5.6088192299261E-2</v>
      </c>
      <c r="D1884" s="5">
        <v>0.79957689440916402</v>
      </c>
      <c r="E1884" s="5">
        <v>0.93895925678030701</v>
      </c>
      <c r="F1884" s="5">
        <v>0.97567379068945104</v>
      </c>
      <c r="G1884" s="5">
        <v>0.99335362350649703</v>
      </c>
      <c r="H1884" s="5">
        <v>0.99979554813423499</v>
      </c>
      <c r="I1884" s="5">
        <v>1.0012417152204101</v>
      </c>
      <c r="J1884">
        <v>2763</v>
      </c>
      <c r="K1884">
        <v>0</v>
      </c>
      <c r="L1884" s="5">
        <v>1</v>
      </c>
    </row>
    <row r="1885" spans="1:12" x14ac:dyDescent="0.3">
      <c r="A1885" t="s">
        <v>1553</v>
      </c>
      <c r="B1885" s="5">
        <v>0.96896478337263003</v>
      </c>
      <c r="C1885" s="5">
        <v>3.7234731424800202E-2</v>
      </c>
      <c r="D1885" s="5">
        <v>0.86943876050063096</v>
      </c>
      <c r="E1885" s="5">
        <v>0.95692948172682202</v>
      </c>
      <c r="F1885" s="5">
        <v>0.981505381205103</v>
      </c>
      <c r="G1885" s="5">
        <v>0.99426279971503595</v>
      </c>
      <c r="H1885" s="5">
        <v>0.99965842732740795</v>
      </c>
      <c r="I1885" s="5">
        <v>1.0027064996944699</v>
      </c>
      <c r="J1885">
        <v>3000</v>
      </c>
      <c r="K1885">
        <v>0</v>
      </c>
      <c r="L1885" s="5">
        <v>1</v>
      </c>
    </row>
    <row r="1886" spans="1:12" x14ac:dyDescent="0.3">
      <c r="A1886" t="s">
        <v>1554</v>
      </c>
      <c r="B1886" s="5">
        <v>0.96300421265768898</v>
      </c>
      <c r="C1886" s="5">
        <v>3.9540304330276999E-2</v>
      </c>
      <c r="D1886" s="5">
        <v>0.85607464202320604</v>
      </c>
      <c r="E1886" s="5">
        <v>0.950091523357806</v>
      </c>
      <c r="F1886" s="5">
        <v>0.97537410719848905</v>
      </c>
      <c r="G1886" s="5">
        <v>0.989053014654658</v>
      </c>
      <c r="H1886" s="5">
        <v>0.99867493711094102</v>
      </c>
      <c r="I1886" s="5">
        <v>1.0001104255123201</v>
      </c>
      <c r="J1886">
        <v>3000</v>
      </c>
      <c r="K1886">
        <v>0</v>
      </c>
      <c r="L1886" s="5">
        <v>1</v>
      </c>
    </row>
    <row r="1887" spans="1:12" x14ac:dyDescent="0.3">
      <c r="A1887" t="s">
        <v>1555</v>
      </c>
      <c r="B1887" s="5">
        <v>0.96536052070301703</v>
      </c>
      <c r="C1887" s="5">
        <v>4.6453177664259701E-2</v>
      </c>
      <c r="D1887" s="5">
        <v>0.83819579689691504</v>
      </c>
      <c r="E1887" s="5">
        <v>0.955244250535767</v>
      </c>
      <c r="F1887" s="5">
        <v>0.982184097886595</v>
      </c>
      <c r="G1887" s="5">
        <v>0.99431715581241698</v>
      </c>
      <c r="H1887" s="5">
        <v>0.99968420512697098</v>
      </c>
      <c r="I1887" s="5">
        <v>1.00856501180695</v>
      </c>
      <c r="J1887">
        <v>460</v>
      </c>
      <c r="K1887">
        <v>0</v>
      </c>
      <c r="L1887" s="5">
        <v>1</v>
      </c>
    </row>
    <row r="1888" spans="1:12" x14ac:dyDescent="0.3">
      <c r="A1888" t="s">
        <v>1556</v>
      </c>
      <c r="B1888" s="5">
        <v>0.954611544345917</v>
      </c>
      <c r="C1888" s="5">
        <v>4.2053400352588699E-2</v>
      </c>
      <c r="D1888" s="5">
        <v>0.84256890803472795</v>
      </c>
      <c r="E1888" s="5">
        <v>0.93983568459108202</v>
      </c>
      <c r="F1888" s="5">
        <v>0.96585731044597301</v>
      </c>
      <c r="G1888" s="5">
        <v>0.983724448065462</v>
      </c>
      <c r="H1888" s="5">
        <v>0.99707275442510501</v>
      </c>
      <c r="I1888" s="5">
        <v>1.0054478167458001</v>
      </c>
      <c r="J1888">
        <v>741</v>
      </c>
      <c r="K1888">
        <v>0</v>
      </c>
      <c r="L1888" s="5">
        <v>1</v>
      </c>
    </row>
    <row r="1889" spans="1:12" x14ac:dyDescent="0.3">
      <c r="A1889" t="s">
        <v>1557</v>
      </c>
      <c r="B1889" s="5">
        <v>0.96048242949988505</v>
      </c>
      <c r="C1889" s="5">
        <v>4.5129412695188199E-2</v>
      </c>
      <c r="D1889" s="5">
        <v>0.83096526406495397</v>
      </c>
      <c r="E1889" s="5">
        <v>0.94565700416241005</v>
      </c>
      <c r="F1889" s="5">
        <v>0.97567399166711599</v>
      </c>
      <c r="G1889" s="5">
        <v>0.99185165838751099</v>
      </c>
      <c r="H1889" s="5">
        <v>0.99950876919588305</v>
      </c>
      <c r="I1889" s="5">
        <v>1.0016883553059699</v>
      </c>
      <c r="J1889">
        <v>2492</v>
      </c>
      <c r="K1889">
        <v>0</v>
      </c>
      <c r="L1889" s="5">
        <v>1</v>
      </c>
    </row>
    <row r="1890" spans="1:12" x14ac:dyDescent="0.3">
      <c r="A1890" t="s">
        <v>1558</v>
      </c>
      <c r="B1890" s="5">
        <v>0.93394867990314701</v>
      </c>
      <c r="C1890" s="5">
        <v>9.0878872892729001E-2</v>
      </c>
      <c r="D1890" s="5">
        <v>0.67735710272021399</v>
      </c>
      <c r="E1890" s="5">
        <v>0.90874523471623903</v>
      </c>
      <c r="F1890" s="5">
        <v>0.970183301357747</v>
      </c>
      <c r="G1890" s="5">
        <v>0.99283999715004501</v>
      </c>
      <c r="H1890" s="5">
        <v>0.99981754397780098</v>
      </c>
      <c r="I1890" s="5">
        <v>1.0038599300860001</v>
      </c>
      <c r="J1890">
        <v>1399</v>
      </c>
      <c r="K1890">
        <v>0</v>
      </c>
      <c r="L1890" s="5">
        <v>1</v>
      </c>
    </row>
    <row r="1891" spans="1:12" x14ac:dyDescent="0.3">
      <c r="A1891" t="s">
        <v>1559</v>
      </c>
      <c r="B1891" s="5">
        <v>0.94816700975348001</v>
      </c>
      <c r="C1891" s="5">
        <v>4.4493862814032697E-2</v>
      </c>
      <c r="D1891" s="5">
        <v>0.83508351721791796</v>
      </c>
      <c r="E1891" s="5">
        <v>0.92863174317011798</v>
      </c>
      <c r="F1891" s="5">
        <v>0.96068936410740502</v>
      </c>
      <c r="G1891" s="5">
        <v>0.98072220409543298</v>
      </c>
      <c r="H1891" s="5">
        <v>0.99632777980991605</v>
      </c>
      <c r="I1891" s="5">
        <v>1.0073928609471401</v>
      </c>
      <c r="J1891">
        <v>476</v>
      </c>
      <c r="K1891">
        <v>0</v>
      </c>
      <c r="L1891" s="5">
        <v>1</v>
      </c>
    </row>
    <row r="1892" spans="1:12" x14ac:dyDescent="0.3">
      <c r="A1892" t="s">
        <v>1560</v>
      </c>
      <c r="B1892" s="5">
        <v>0.96715520585315795</v>
      </c>
      <c r="C1892" s="5">
        <v>3.6612916583552799E-2</v>
      </c>
      <c r="D1892" s="5">
        <v>0.86841454700401099</v>
      </c>
      <c r="E1892" s="5">
        <v>0.95461459359365897</v>
      </c>
      <c r="F1892" s="5">
        <v>0.97964250728966695</v>
      </c>
      <c r="G1892" s="5">
        <v>0.99253501481875395</v>
      </c>
      <c r="H1892" s="5">
        <v>0.99941247228201102</v>
      </c>
      <c r="I1892" s="5">
        <v>1.0080140743283399</v>
      </c>
      <c r="J1892">
        <v>1063</v>
      </c>
      <c r="K1892">
        <v>0</v>
      </c>
      <c r="L1892" s="5">
        <v>1</v>
      </c>
    </row>
    <row r="1893" spans="1:12" x14ac:dyDescent="0.3">
      <c r="A1893" t="s">
        <v>1561</v>
      </c>
      <c r="B1893" s="5">
        <v>0.96106045983467503</v>
      </c>
      <c r="C1893" s="5">
        <v>3.9996110561814999E-2</v>
      </c>
      <c r="D1893" s="5">
        <v>0.85277770449113099</v>
      </c>
      <c r="E1893" s="5">
        <v>0.94830620242376396</v>
      </c>
      <c r="F1893" s="5">
        <v>0.97286248155998001</v>
      </c>
      <c r="G1893" s="5">
        <v>0.98796426699975903</v>
      </c>
      <c r="H1893" s="5">
        <v>0.99791218886659305</v>
      </c>
      <c r="I1893" s="5">
        <v>1.00498311855367</v>
      </c>
      <c r="J1893">
        <v>864</v>
      </c>
      <c r="K1893">
        <v>0</v>
      </c>
      <c r="L1893" s="5">
        <v>1</v>
      </c>
    </row>
    <row r="1894" spans="1:12" x14ac:dyDescent="0.3">
      <c r="A1894" t="s">
        <v>1562</v>
      </c>
      <c r="B1894" s="5">
        <v>0.91343785213396</v>
      </c>
      <c r="C1894" s="5">
        <v>9.3225960867563504E-2</v>
      </c>
      <c r="D1894" s="5">
        <v>0.66354722403414401</v>
      </c>
      <c r="E1894" s="5">
        <v>0.88021367369455905</v>
      </c>
      <c r="F1894" s="5">
        <v>0.945233594369564</v>
      </c>
      <c r="G1894" s="5">
        <v>0.97930640419584403</v>
      </c>
      <c r="H1894" s="5">
        <v>0.99847770606284103</v>
      </c>
      <c r="I1894" s="5">
        <v>1.005006950958</v>
      </c>
      <c r="J1894">
        <v>631</v>
      </c>
      <c r="K1894">
        <v>0</v>
      </c>
      <c r="L1894" s="5">
        <v>1</v>
      </c>
    </row>
    <row r="1895" spans="1:12" x14ac:dyDescent="0.3">
      <c r="A1895" t="s">
        <v>1563</v>
      </c>
      <c r="B1895" s="5">
        <v>0.95875881195250301</v>
      </c>
      <c r="C1895" s="5">
        <v>3.90880450455066E-2</v>
      </c>
      <c r="D1895" s="5">
        <v>0.85450591952661104</v>
      </c>
      <c r="E1895" s="5">
        <v>0.94420902766349601</v>
      </c>
      <c r="F1895" s="5">
        <v>0.97070001145457496</v>
      </c>
      <c r="G1895" s="5">
        <v>0.98567651976622495</v>
      </c>
      <c r="H1895" s="5">
        <v>0.997056161835843</v>
      </c>
      <c r="I1895" s="5">
        <v>1.0044664138133499</v>
      </c>
      <c r="J1895">
        <v>731</v>
      </c>
      <c r="K1895">
        <v>0</v>
      </c>
      <c r="L1895" s="5">
        <v>1</v>
      </c>
    </row>
    <row r="1896" spans="1:12" x14ac:dyDescent="0.3">
      <c r="A1896" t="s">
        <v>1564</v>
      </c>
      <c r="B1896" s="5">
        <v>0.96217006294165097</v>
      </c>
      <c r="C1896" s="5">
        <v>6.6592991312742197E-2</v>
      </c>
      <c r="D1896" s="5">
        <v>0.77350740307774402</v>
      </c>
      <c r="E1896" s="5">
        <v>0.95894288470322198</v>
      </c>
      <c r="F1896" s="5">
        <v>0.98629915714564498</v>
      </c>
      <c r="G1896" s="5">
        <v>0.99626922704332799</v>
      </c>
      <c r="H1896" s="5">
        <v>0.99980904950717897</v>
      </c>
      <c r="I1896" s="5">
        <v>1.00048990847234</v>
      </c>
      <c r="J1896">
        <v>3000</v>
      </c>
      <c r="K1896">
        <v>0</v>
      </c>
      <c r="L1896" s="5">
        <v>1</v>
      </c>
    </row>
    <row r="1897" spans="1:12" x14ac:dyDescent="0.3">
      <c r="A1897" t="s">
        <v>1565</v>
      </c>
      <c r="B1897" s="5">
        <v>0.96417387442765601</v>
      </c>
      <c r="C1897" s="5">
        <v>3.4628426363109997E-2</v>
      </c>
      <c r="D1897" s="5">
        <v>0.872392344429747</v>
      </c>
      <c r="E1897" s="5">
        <v>0.95160492888357295</v>
      </c>
      <c r="F1897" s="5">
        <v>0.97494333144066403</v>
      </c>
      <c r="G1897" s="5">
        <v>0.98778892432850396</v>
      </c>
      <c r="H1897" s="5">
        <v>0.99752839409234095</v>
      </c>
      <c r="I1897" s="5">
        <v>1.0034779053044101</v>
      </c>
      <c r="J1897">
        <v>772</v>
      </c>
      <c r="K1897">
        <v>0</v>
      </c>
      <c r="L1897" s="5">
        <v>1</v>
      </c>
    </row>
    <row r="1898" spans="1:12" x14ac:dyDescent="0.3">
      <c r="A1898" t="s">
        <v>1566</v>
      </c>
      <c r="B1898" s="5">
        <v>0.95572023590561295</v>
      </c>
      <c r="C1898" s="5">
        <v>4.3363725114566397E-2</v>
      </c>
      <c r="D1898" s="5">
        <v>0.84052189651269904</v>
      </c>
      <c r="E1898" s="5">
        <v>0.94093764347317399</v>
      </c>
      <c r="F1898" s="5">
        <v>0.96882323906793599</v>
      </c>
      <c r="G1898" s="5">
        <v>0.98560358475695797</v>
      </c>
      <c r="H1898" s="5">
        <v>0.99710592332607095</v>
      </c>
      <c r="I1898" s="5">
        <v>1.0043274326573599</v>
      </c>
      <c r="J1898">
        <v>628</v>
      </c>
      <c r="K1898">
        <v>0</v>
      </c>
      <c r="L1898" s="5">
        <v>1</v>
      </c>
    </row>
    <row r="1899" spans="1:12" x14ac:dyDescent="0.3">
      <c r="A1899" t="s">
        <v>1567</v>
      </c>
      <c r="B1899" s="5">
        <v>0.97108837575194296</v>
      </c>
      <c r="C1899" s="5">
        <v>3.4150597704433398E-2</v>
      </c>
      <c r="D1899" s="5">
        <v>0.87549490382892003</v>
      </c>
      <c r="E1899" s="5">
        <v>0.96322770365441102</v>
      </c>
      <c r="F1899" s="5">
        <v>0.98197754252994995</v>
      </c>
      <c r="G1899" s="5">
        <v>0.99204917789949898</v>
      </c>
      <c r="H1899" s="5">
        <v>0.998893133030616</v>
      </c>
      <c r="I1899" s="5">
        <v>1.0038959593904899</v>
      </c>
      <c r="J1899">
        <v>951</v>
      </c>
      <c r="K1899">
        <v>0</v>
      </c>
      <c r="L1899" s="5">
        <v>1</v>
      </c>
    </row>
    <row r="1900" spans="1:12" x14ac:dyDescent="0.3">
      <c r="A1900" t="s">
        <v>1568</v>
      </c>
      <c r="B1900" s="5">
        <v>0.93706687703664304</v>
      </c>
      <c r="C1900" s="5">
        <v>9.1740282391589101E-2</v>
      </c>
      <c r="D1900" s="5">
        <v>0.65557310470263597</v>
      </c>
      <c r="E1900" s="5">
        <v>0.92124142839018797</v>
      </c>
      <c r="F1900" s="5">
        <v>0.97385628306479999</v>
      </c>
      <c r="G1900" s="5">
        <v>0.99381907978031903</v>
      </c>
      <c r="H1900" s="5">
        <v>0.99981079198945799</v>
      </c>
      <c r="I1900" s="5">
        <v>1.00082456667132</v>
      </c>
      <c r="J1900">
        <v>3000</v>
      </c>
      <c r="K1900">
        <v>0</v>
      </c>
      <c r="L1900" s="5">
        <v>1</v>
      </c>
    </row>
    <row r="1901" spans="1:12" x14ac:dyDescent="0.3">
      <c r="A1901" t="s">
        <v>1569</v>
      </c>
      <c r="B1901" s="5">
        <v>0.99419453875396202</v>
      </c>
      <c r="C1901" s="5">
        <v>9.6634155676269106E-3</v>
      </c>
      <c r="D1901" s="5">
        <v>0.96949006428530804</v>
      </c>
      <c r="E1901" s="5">
        <v>0.99326809898510804</v>
      </c>
      <c r="F1901" s="5">
        <v>0.99758541226245601</v>
      </c>
      <c r="G1901" s="5">
        <v>0.99926767537636596</v>
      </c>
      <c r="H1901" s="5">
        <v>0.99994596404399505</v>
      </c>
      <c r="I1901" s="5">
        <v>1.00494803199774</v>
      </c>
      <c r="J1901">
        <v>2621</v>
      </c>
      <c r="K1901">
        <v>0</v>
      </c>
      <c r="L1901" s="5">
        <v>1</v>
      </c>
    </row>
    <row r="1902" spans="1:12" x14ac:dyDescent="0.3">
      <c r="A1902" t="s">
        <v>1570</v>
      </c>
      <c r="B1902" s="5">
        <v>0.98249404579379396</v>
      </c>
      <c r="C1902" s="5">
        <v>2.5362779534804002E-2</v>
      </c>
      <c r="D1902" s="5">
        <v>0.91204810453030805</v>
      </c>
      <c r="E1902" s="5">
        <v>0.97867103052166304</v>
      </c>
      <c r="F1902" s="5">
        <v>0.99162284742664797</v>
      </c>
      <c r="G1902" s="5">
        <v>0.99699098930312502</v>
      </c>
      <c r="H1902" s="5">
        <v>0.99976538698301698</v>
      </c>
      <c r="I1902" s="5">
        <v>1.0102093963037899</v>
      </c>
      <c r="J1902">
        <v>1099</v>
      </c>
      <c r="K1902">
        <v>0</v>
      </c>
      <c r="L1902" s="5">
        <v>1</v>
      </c>
    </row>
    <row r="1903" spans="1:12" x14ac:dyDescent="0.3">
      <c r="A1903" t="s">
        <v>1571</v>
      </c>
      <c r="B1903" s="5">
        <v>0.99298677116705203</v>
      </c>
      <c r="C1903" s="5">
        <v>1.7957363779334601E-2</v>
      </c>
      <c r="D1903" s="5">
        <v>0.95610127209926199</v>
      </c>
      <c r="E1903" s="5">
        <v>0.99334469508024303</v>
      </c>
      <c r="F1903" s="5">
        <v>0.99797808358448004</v>
      </c>
      <c r="G1903" s="5">
        <v>0.999477106412474</v>
      </c>
      <c r="H1903" s="5">
        <v>0.99998029824796297</v>
      </c>
      <c r="I1903" s="5">
        <v>1.05118674998957</v>
      </c>
      <c r="J1903">
        <v>1511</v>
      </c>
      <c r="K1903">
        <v>0</v>
      </c>
      <c r="L1903" s="5">
        <v>1</v>
      </c>
    </row>
    <row r="1904" spans="1:12" x14ac:dyDescent="0.3">
      <c r="A1904" t="s">
        <v>1572</v>
      </c>
      <c r="B1904" s="5">
        <v>0.98582837451202099</v>
      </c>
      <c r="C1904" s="5">
        <v>1.6942988246517399E-2</v>
      </c>
      <c r="D1904" s="5">
        <v>0.93699658409937603</v>
      </c>
      <c r="E1904" s="5">
        <v>0.981818331615399</v>
      </c>
      <c r="F1904" s="5">
        <v>0.99154181002615804</v>
      </c>
      <c r="G1904" s="5">
        <v>0.99643968527238702</v>
      </c>
      <c r="H1904" s="5">
        <v>0.99944431381893395</v>
      </c>
      <c r="I1904" s="5">
        <v>1.0008689822177399</v>
      </c>
      <c r="J1904">
        <v>1605</v>
      </c>
      <c r="K1904">
        <v>0</v>
      </c>
      <c r="L1904" s="5">
        <v>1</v>
      </c>
    </row>
    <row r="1905" spans="1:12" x14ac:dyDescent="0.3">
      <c r="A1905" t="s">
        <v>1573</v>
      </c>
      <c r="B1905" s="5">
        <v>0.997496570789694</v>
      </c>
      <c r="C1905" s="5">
        <v>5.6446778453430697E-3</v>
      </c>
      <c r="D1905" s="5">
        <v>0.98281593460347405</v>
      </c>
      <c r="E1905" s="5">
        <v>0.99769255572953497</v>
      </c>
      <c r="F1905" s="5">
        <v>0.99941861970482004</v>
      </c>
      <c r="G1905" s="5">
        <v>0.99989923131206104</v>
      </c>
      <c r="H1905" s="5">
        <v>0.99999733664464197</v>
      </c>
      <c r="I1905" s="5">
        <v>1.0167816494970701</v>
      </c>
      <c r="J1905">
        <v>2249</v>
      </c>
      <c r="K1905">
        <v>0</v>
      </c>
      <c r="L1905" s="5">
        <v>1</v>
      </c>
    </row>
    <row r="1906" spans="1:12" x14ac:dyDescent="0.3">
      <c r="A1906" t="s">
        <v>1574</v>
      </c>
      <c r="B1906" s="5">
        <v>0.97409620407809305</v>
      </c>
      <c r="C1906" s="5">
        <v>4.48475909668032E-2</v>
      </c>
      <c r="D1906" s="5">
        <v>0.85516052778196505</v>
      </c>
      <c r="E1906" s="5">
        <v>0.96992208693273796</v>
      </c>
      <c r="F1906" s="5">
        <v>0.99009888597832596</v>
      </c>
      <c r="G1906" s="5">
        <v>0.99728033584642195</v>
      </c>
      <c r="H1906" s="5">
        <v>0.99988530988485702</v>
      </c>
      <c r="I1906" s="5">
        <v>1.0035858293450699</v>
      </c>
      <c r="J1906">
        <v>3000</v>
      </c>
      <c r="K1906">
        <v>0</v>
      </c>
      <c r="L1906" s="5">
        <v>1</v>
      </c>
    </row>
    <row r="1907" spans="1:12" x14ac:dyDescent="0.3">
      <c r="A1907" t="s">
        <v>1575</v>
      </c>
      <c r="B1907" s="5">
        <v>0.99696634297181996</v>
      </c>
      <c r="C1907" s="5">
        <v>8.3944166699276308E-3</v>
      </c>
      <c r="D1907" s="5">
        <v>0.97566341647953603</v>
      </c>
      <c r="E1907" s="5">
        <v>0.99783376617118302</v>
      </c>
      <c r="F1907" s="5">
        <v>0.99963840693079198</v>
      </c>
      <c r="G1907" s="5">
        <v>0.99995429793002999</v>
      </c>
      <c r="H1907" s="5">
        <v>0.999999324153244</v>
      </c>
      <c r="I1907" s="5">
        <v>1.0119580639722601</v>
      </c>
      <c r="J1907">
        <v>3000</v>
      </c>
      <c r="K1907">
        <v>0</v>
      </c>
      <c r="L1907" s="5">
        <v>1</v>
      </c>
    </row>
    <row r="1908" spans="1:12" x14ac:dyDescent="0.3">
      <c r="A1908" t="s">
        <v>1576</v>
      </c>
      <c r="B1908" s="5">
        <v>0.99619420755038501</v>
      </c>
      <c r="C1908" s="5">
        <v>9.4160979020299594E-3</v>
      </c>
      <c r="D1908" s="5">
        <v>0.97009247037568902</v>
      </c>
      <c r="E1908" s="5">
        <v>0.99701762857387</v>
      </c>
      <c r="F1908" s="5">
        <v>0.99937192294362198</v>
      </c>
      <c r="G1908" s="5">
        <v>0.99990713642295204</v>
      </c>
      <c r="H1908" s="5">
        <v>0.99999791579911701</v>
      </c>
      <c r="I1908" s="5">
        <v>1.02493618222093</v>
      </c>
      <c r="J1908">
        <v>677</v>
      </c>
      <c r="K1908">
        <v>0</v>
      </c>
      <c r="L1908" s="5">
        <v>1</v>
      </c>
    </row>
    <row r="1909" spans="1:12" x14ac:dyDescent="0.3">
      <c r="A1909" t="s">
        <v>1577</v>
      </c>
      <c r="B1909" s="5">
        <v>0.99716659341365999</v>
      </c>
      <c r="C1909" s="5">
        <v>6.2654689184427096E-3</v>
      </c>
      <c r="D1909" s="5">
        <v>0.980225675931369</v>
      </c>
      <c r="E1909" s="5">
        <v>0.99721091036703002</v>
      </c>
      <c r="F1909" s="5">
        <v>0.999331844874083</v>
      </c>
      <c r="G1909" s="5">
        <v>0.99987157116522796</v>
      </c>
      <c r="H1909" s="5">
        <v>0.99999577238321602</v>
      </c>
      <c r="I1909" s="5">
        <v>1.01768128402469</v>
      </c>
      <c r="J1909">
        <v>2740</v>
      </c>
      <c r="K1909">
        <v>0</v>
      </c>
      <c r="L1909" s="5">
        <v>1</v>
      </c>
    </row>
    <row r="1910" spans="1:12" x14ac:dyDescent="0.3">
      <c r="A1910" t="s">
        <v>1578</v>
      </c>
      <c r="B1910" s="5">
        <v>0.99656573631658496</v>
      </c>
      <c r="C1910" s="5">
        <v>6.6459470358475603E-3</v>
      </c>
      <c r="D1910" s="5">
        <v>0.97768332223663101</v>
      </c>
      <c r="E1910" s="5">
        <v>0.99643994907210498</v>
      </c>
      <c r="F1910" s="5">
        <v>0.99894901467971697</v>
      </c>
      <c r="G1910" s="5">
        <v>0.99974501305799501</v>
      </c>
      <c r="H1910" s="5">
        <v>0.99998823517410595</v>
      </c>
      <c r="I1910" s="5">
        <v>1.00333293243976</v>
      </c>
      <c r="J1910">
        <v>3000</v>
      </c>
      <c r="K1910">
        <v>0</v>
      </c>
      <c r="L1910" s="5">
        <v>1</v>
      </c>
    </row>
    <row r="1911" spans="1:12" x14ac:dyDescent="0.3">
      <c r="A1911" t="s">
        <v>1579</v>
      </c>
      <c r="B1911" s="5">
        <v>0.95770663476601303</v>
      </c>
      <c r="C1911" s="5">
        <v>6.9990109103870907E-2</v>
      </c>
      <c r="D1911" s="5">
        <v>0.75166201918229003</v>
      </c>
      <c r="E1911" s="5">
        <v>0.94979463467615299</v>
      </c>
      <c r="F1911" s="5">
        <v>0.98505171834302596</v>
      </c>
      <c r="G1911" s="5">
        <v>0.99635734904904405</v>
      </c>
      <c r="H1911" s="5">
        <v>0.99992444607349995</v>
      </c>
      <c r="I1911" s="5">
        <v>1.00883321997255</v>
      </c>
      <c r="J1911">
        <v>2392</v>
      </c>
      <c r="K1911">
        <v>0</v>
      </c>
      <c r="L1911" s="5">
        <v>1</v>
      </c>
    </row>
    <row r="1912" spans="1:12" x14ac:dyDescent="0.3">
      <c r="A1912" t="s">
        <v>1580</v>
      </c>
      <c r="B1912" s="5">
        <v>0.97560982409864805</v>
      </c>
      <c r="C1912" s="5">
        <v>3.8472535271320198E-2</v>
      </c>
      <c r="D1912" s="5">
        <v>0.87146129845809195</v>
      </c>
      <c r="E1912" s="5">
        <v>0.97115109610920403</v>
      </c>
      <c r="F1912" s="5">
        <v>0.98941463851789502</v>
      </c>
      <c r="G1912" s="5">
        <v>0.996689633421313</v>
      </c>
      <c r="H1912" s="5">
        <v>0.999822299705729</v>
      </c>
      <c r="I1912" s="5">
        <v>1.00496899943044</v>
      </c>
      <c r="J1912">
        <v>2590</v>
      </c>
      <c r="K1912">
        <v>0</v>
      </c>
      <c r="L1912" s="5">
        <v>1</v>
      </c>
    </row>
    <row r="1913" spans="1:12" x14ac:dyDescent="0.3">
      <c r="A1913" t="s">
        <v>1581</v>
      </c>
      <c r="B1913" s="5">
        <v>0.99815426246778405</v>
      </c>
      <c r="C1913" s="5">
        <v>5.1857216549961501E-3</v>
      </c>
      <c r="D1913" s="5">
        <v>0.98585014223936795</v>
      </c>
      <c r="E1913" s="5">
        <v>0.998616792864926</v>
      </c>
      <c r="F1913" s="5">
        <v>0.99974035819505902</v>
      </c>
      <c r="G1913" s="5">
        <v>0.99996589824986304</v>
      </c>
      <c r="H1913" s="5">
        <v>0.99999937069710298</v>
      </c>
      <c r="I1913" s="5">
        <v>1.00982470605121</v>
      </c>
      <c r="J1913">
        <v>1305</v>
      </c>
      <c r="K1913">
        <v>0</v>
      </c>
      <c r="L1913" s="5">
        <v>1</v>
      </c>
    </row>
    <row r="1914" spans="1:12" x14ac:dyDescent="0.3">
      <c r="A1914" t="s">
        <v>1582</v>
      </c>
      <c r="B1914" s="5">
        <v>0.99878292045151895</v>
      </c>
      <c r="C1914" s="5">
        <v>6.8473751627779701E-3</v>
      </c>
      <c r="D1914" s="5">
        <v>0.99010719629322197</v>
      </c>
      <c r="E1914" s="5">
        <v>0.99974467987856397</v>
      </c>
      <c r="F1914" s="5">
        <v>0.99998284588456499</v>
      </c>
      <c r="G1914" s="5">
        <v>0.99999947513000198</v>
      </c>
      <c r="H1914" s="5">
        <v>0.99999999966800901</v>
      </c>
      <c r="I1914" s="5">
        <v>1.0126331891403</v>
      </c>
      <c r="J1914">
        <v>3000</v>
      </c>
      <c r="K1914">
        <v>0</v>
      </c>
      <c r="L1914" s="5">
        <v>1</v>
      </c>
    </row>
    <row r="1915" spans="1:12" x14ac:dyDescent="0.3">
      <c r="A1915" t="s">
        <v>1583</v>
      </c>
      <c r="B1915" s="5">
        <v>0.99637667055546197</v>
      </c>
      <c r="C1915" s="5">
        <v>6.6395922781753202E-3</v>
      </c>
      <c r="D1915" s="5">
        <v>0.97870422767077403</v>
      </c>
      <c r="E1915" s="5">
        <v>0.99597921063880501</v>
      </c>
      <c r="F1915" s="5">
        <v>0.99873249855321999</v>
      </c>
      <c r="G1915" s="5">
        <v>0.99964960258252</v>
      </c>
      <c r="H1915" s="5">
        <v>0.99997724568772195</v>
      </c>
      <c r="I1915" s="5">
        <v>1.01535427178048</v>
      </c>
      <c r="J1915">
        <v>3000</v>
      </c>
      <c r="K1915">
        <v>0</v>
      </c>
      <c r="L1915" s="5">
        <v>1</v>
      </c>
    </row>
    <row r="1916" spans="1:12" x14ac:dyDescent="0.3">
      <c r="A1916" t="s">
        <v>1584</v>
      </c>
      <c r="B1916" s="5">
        <v>0.99815702976617404</v>
      </c>
      <c r="C1916" s="5">
        <v>5.4190567217973903E-3</v>
      </c>
      <c r="D1916" s="5">
        <v>0.984919295860882</v>
      </c>
      <c r="E1916" s="5">
        <v>0.99869118923776001</v>
      </c>
      <c r="F1916" s="5">
        <v>0.99978529562813401</v>
      </c>
      <c r="G1916" s="5">
        <v>0.99997411520204504</v>
      </c>
      <c r="H1916" s="5">
        <v>0.99999962854088897</v>
      </c>
      <c r="I1916" s="5">
        <v>1.0201340050857599</v>
      </c>
      <c r="J1916">
        <v>1419</v>
      </c>
      <c r="K1916">
        <v>0</v>
      </c>
      <c r="L1916" s="5">
        <v>1</v>
      </c>
    </row>
    <row r="1917" spans="1:12" x14ac:dyDescent="0.3">
      <c r="A1917" t="s">
        <v>1585</v>
      </c>
      <c r="B1917" s="5">
        <v>0.99819303711159402</v>
      </c>
      <c r="C1917" s="5">
        <v>5.84226601555038E-3</v>
      </c>
      <c r="D1917" s="5">
        <v>0.985696979769487</v>
      </c>
      <c r="E1917" s="5">
        <v>0.99886325689754796</v>
      </c>
      <c r="F1917" s="5">
        <v>0.999842288694887</v>
      </c>
      <c r="G1917" s="5">
        <v>0.99998365943593304</v>
      </c>
      <c r="H1917" s="5">
        <v>0.99999982305412105</v>
      </c>
      <c r="I1917" s="5">
        <v>1.0213251159966601</v>
      </c>
      <c r="J1917">
        <v>1289</v>
      </c>
      <c r="K1917">
        <v>0</v>
      </c>
      <c r="L1917" s="5">
        <v>1</v>
      </c>
    </row>
    <row r="1918" spans="1:12" x14ac:dyDescent="0.3">
      <c r="A1918" t="s">
        <v>1586</v>
      </c>
      <c r="B1918" s="5">
        <v>0.99373303771097299</v>
      </c>
      <c r="C1918" s="5">
        <v>1.69501926734461E-2</v>
      </c>
      <c r="D1918" s="5">
        <v>0.951124893979167</v>
      </c>
      <c r="E1918" s="5">
        <v>0.99533997608551605</v>
      </c>
      <c r="F1918" s="5">
        <v>0.99924790470693303</v>
      </c>
      <c r="G1918" s="5">
        <v>0.99990693249273799</v>
      </c>
      <c r="H1918" s="5">
        <v>0.99999887570772406</v>
      </c>
      <c r="I1918" s="5">
        <v>1.0120737755436</v>
      </c>
      <c r="J1918">
        <v>2649</v>
      </c>
      <c r="K1918">
        <v>0</v>
      </c>
      <c r="L1918" s="5">
        <v>1</v>
      </c>
    </row>
    <row r="1919" spans="1:12" x14ac:dyDescent="0.3">
      <c r="A1919" t="s">
        <v>1587</v>
      </c>
      <c r="B1919" s="5">
        <v>0.99580504709059103</v>
      </c>
      <c r="C1919" s="5">
        <v>1.33535347829828E-2</v>
      </c>
      <c r="D1919" s="5">
        <v>0.96431861134042596</v>
      </c>
      <c r="E1919" s="5">
        <v>0.99757843653473899</v>
      </c>
      <c r="F1919" s="5">
        <v>0.99965607070370899</v>
      </c>
      <c r="G1919" s="5">
        <v>0.99997077901249398</v>
      </c>
      <c r="H1919" s="5">
        <v>0.99999972924444003</v>
      </c>
      <c r="I1919" s="5">
        <v>1.04882219500785</v>
      </c>
      <c r="J1919">
        <v>417</v>
      </c>
      <c r="K1919">
        <v>0</v>
      </c>
      <c r="L1919" s="5">
        <v>1</v>
      </c>
    </row>
    <row r="1920" spans="1:12" x14ac:dyDescent="0.3">
      <c r="A1920" t="s">
        <v>1588</v>
      </c>
      <c r="B1920" s="5">
        <v>0.99827388590503396</v>
      </c>
      <c r="C1920" s="5">
        <v>7.3461706880683002E-3</v>
      </c>
      <c r="D1920" s="5">
        <v>0.98468245660785503</v>
      </c>
      <c r="E1920" s="5">
        <v>0.99938961268714499</v>
      </c>
      <c r="F1920" s="5">
        <v>0.99994599059274303</v>
      </c>
      <c r="G1920" s="5">
        <v>0.99999708592226799</v>
      </c>
      <c r="H1920" s="5">
        <v>0.99999999038079901</v>
      </c>
      <c r="I1920" s="5">
        <v>1.05147542322432</v>
      </c>
      <c r="J1920">
        <v>1304</v>
      </c>
      <c r="K1920">
        <v>0</v>
      </c>
      <c r="L1920" s="5">
        <v>1</v>
      </c>
    </row>
    <row r="1921" spans="1:12" x14ac:dyDescent="0.3">
      <c r="A1921" t="s">
        <v>1589</v>
      </c>
      <c r="B1921" s="5">
        <v>0.99717631832789499</v>
      </c>
      <c r="C1921" s="5">
        <v>1.18006148281577E-2</v>
      </c>
      <c r="D1921" s="5">
        <v>0.97103733612382304</v>
      </c>
      <c r="E1921" s="5">
        <v>0.99937435798019603</v>
      </c>
      <c r="F1921" s="5">
        <v>0.99996726507644995</v>
      </c>
      <c r="G1921" s="5">
        <v>0.99999922322621604</v>
      </c>
      <c r="H1921" s="5">
        <v>0.99999999954502605</v>
      </c>
      <c r="I1921" s="5">
        <v>1.04377584945222</v>
      </c>
      <c r="J1921">
        <v>601</v>
      </c>
      <c r="K1921">
        <v>0</v>
      </c>
      <c r="L1921" s="5">
        <v>1</v>
      </c>
    </row>
    <row r="1922" spans="1:12" x14ac:dyDescent="0.3">
      <c r="A1922" t="s">
        <v>1590</v>
      </c>
      <c r="B1922" s="5">
        <v>0.99458175161001705</v>
      </c>
      <c r="C1922" s="5">
        <v>2.6133000516601699E-2</v>
      </c>
      <c r="D1922" s="5">
        <v>0.94773199446810996</v>
      </c>
      <c r="E1922" s="5">
        <v>0.99904159826015004</v>
      </c>
      <c r="F1922" s="5">
        <v>0.99996430639574296</v>
      </c>
      <c r="G1922" s="5">
        <v>0.99999949993929205</v>
      </c>
      <c r="H1922" s="5">
        <v>0.99999999987556099</v>
      </c>
      <c r="I1922" s="5">
        <v>1.04546200697394</v>
      </c>
      <c r="J1922">
        <v>925</v>
      </c>
      <c r="K1922">
        <v>0</v>
      </c>
      <c r="L1922" s="5">
        <v>1</v>
      </c>
    </row>
    <row r="1923" spans="1:12" x14ac:dyDescent="0.3">
      <c r="A1923" t="s">
        <v>1591</v>
      </c>
      <c r="B1923" s="5">
        <v>0.73919528312032701</v>
      </c>
      <c r="C1923" s="5">
        <v>0.118492799462423</v>
      </c>
      <c r="D1923" s="5">
        <v>0.47980011456796401</v>
      </c>
      <c r="E1923" s="5">
        <v>0.66565551250284005</v>
      </c>
      <c r="F1923" s="5">
        <v>0.75151777544207798</v>
      </c>
      <c r="G1923" s="5">
        <v>0.82942322972535298</v>
      </c>
      <c r="H1923" s="5">
        <v>0.92939361068228299</v>
      </c>
      <c r="I1923" s="5">
        <v>1.00181551794936</v>
      </c>
      <c r="J1923">
        <v>1059</v>
      </c>
      <c r="K1923">
        <v>0</v>
      </c>
      <c r="L1923" s="5">
        <v>1</v>
      </c>
    </row>
    <row r="1924" spans="1:12" x14ac:dyDescent="0.3">
      <c r="A1924" t="s">
        <v>1592</v>
      </c>
      <c r="B1924" s="5">
        <v>5.5840529935656399E-2</v>
      </c>
      <c r="C1924" s="5">
        <v>4.4096281817822498E-2</v>
      </c>
      <c r="D1924" s="5">
        <v>5.0632285837451897E-3</v>
      </c>
      <c r="E1924" s="5">
        <v>2.3186738542320898E-2</v>
      </c>
      <c r="F1924" s="5">
        <v>4.3955083613907903E-2</v>
      </c>
      <c r="G1924" s="5">
        <v>7.6196286017722395E-2</v>
      </c>
      <c r="H1924" s="5">
        <v>0.173300689355882</v>
      </c>
      <c r="I1924" s="5">
        <v>1.00136458221656</v>
      </c>
      <c r="J1924">
        <v>3000</v>
      </c>
      <c r="K1924">
        <v>0</v>
      </c>
      <c r="L1924" s="5">
        <v>1</v>
      </c>
    </row>
    <row r="1925" spans="1:12" x14ac:dyDescent="0.3">
      <c r="A1925" t="s">
        <v>1593</v>
      </c>
      <c r="B1925" s="5">
        <v>1.8274323128699602E-2</v>
      </c>
      <c r="C1925" s="5">
        <v>1.97811294227218E-2</v>
      </c>
      <c r="D1925" s="5">
        <v>8.7125726599512898E-4</v>
      </c>
      <c r="E1925" s="5">
        <v>5.0131673322616104E-3</v>
      </c>
      <c r="F1925" s="5">
        <v>1.16450026857076E-2</v>
      </c>
      <c r="G1925" s="5">
        <v>2.4077937613312402E-2</v>
      </c>
      <c r="H1925" s="5">
        <v>7.4146101969298703E-2</v>
      </c>
      <c r="I1925" s="5">
        <v>1.0011810249970701</v>
      </c>
      <c r="J1925">
        <v>3000</v>
      </c>
      <c r="K1925">
        <v>0</v>
      </c>
      <c r="L1925" s="5">
        <v>1</v>
      </c>
    </row>
    <row r="1926" spans="1:12" x14ac:dyDescent="0.3">
      <c r="A1926" t="s">
        <v>1594</v>
      </c>
      <c r="B1926" s="5">
        <v>7.8947878776079602E-2</v>
      </c>
      <c r="C1926" s="5">
        <v>5.3170170708196497E-2</v>
      </c>
      <c r="D1926" s="5">
        <v>7.5797299400901198E-3</v>
      </c>
      <c r="E1926" s="5">
        <v>3.7142096133912998E-2</v>
      </c>
      <c r="F1926" s="5">
        <v>6.7863299620609302E-2</v>
      </c>
      <c r="G1926" s="5">
        <v>0.112183283201858</v>
      </c>
      <c r="H1926" s="5">
        <v>0.204702199545928</v>
      </c>
      <c r="I1926" s="5">
        <v>1.0000913201955399</v>
      </c>
      <c r="J1926">
        <v>3000</v>
      </c>
      <c r="K1926">
        <v>0</v>
      </c>
      <c r="L1926" s="5">
        <v>1</v>
      </c>
    </row>
    <row r="1927" spans="1:12" x14ac:dyDescent="0.3">
      <c r="A1927" t="s">
        <v>1595</v>
      </c>
      <c r="B1927" s="5">
        <v>0.74556879550591004</v>
      </c>
      <c r="C1927" s="5">
        <v>0.13099000749439599</v>
      </c>
      <c r="D1927" s="5">
        <v>0.44864205476890201</v>
      </c>
      <c r="E1927" s="5">
        <v>0.66627748228154704</v>
      </c>
      <c r="F1927" s="5">
        <v>0.76229347908299405</v>
      </c>
      <c r="G1927" s="5">
        <v>0.84785028750132296</v>
      </c>
      <c r="H1927" s="5">
        <v>0.94605197532462604</v>
      </c>
      <c r="I1927" s="5">
        <v>1.0011669844578299</v>
      </c>
      <c r="J1927">
        <v>1594</v>
      </c>
      <c r="K1927">
        <v>0</v>
      </c>
      <c r="L1927" s="5">
        <v>1</v>
      </c>
    </row>
    <row r="1928" spans="1:12" x14ac:dyDescent="0.3">
      <c r="A1928" t="s">
        <v>1596</v>
      </c>
      <c r="B1928" s="5">
        <v>7.8782087754066393E-2</v>
      </c>
      <c r="C1928" s="5">
        <v>5.0065076595049801E-2</v>
      </c>
      <c r="D1928" s="5">
        <v>1.2227870174913001E-2</v>
      </c>
      <c r="E1928" s="5">
        <v>4.03127805958799E-2</v>
      </c>
      <c r="F1928" s="5">
        <v>6.9120759146305999E-2</v>
      </c>
      <c r="G1928" s="5">
        <v>0.10620700099519299</v>
      </c>
      <c r="H1928" s="5">
        <v>0.200334707993193</v>
      </c>
      <c r="I1928" s="5">
        <v>1.0016502070338</v>
      </c>
      <c r="J1928">
        <v>3000</v>
      </c>
      <c r="K1928">
        <v>0</v>
      </c>
      <c r="L1928" s="5">
        <v>1</v>
      </c>
    </row>
    <row r="1929" spans="1:12" x14ac:dyDescent="0.3">
      <c r="A1929" t="s">
        <v>1597</v>
      </c>
      <c r="B1929" s="5">
        <v>0.69924911633353903</v>
      </c>
      <c r="C1929" s="5">
        <v>0.105093880687776</v>
      </c>
      <c r="D1929" s="5">
        <v>0.47317145094945001</v>
      </c>
      <c r="E1929" s="5">
        <v>0.63041725978002805</v>
      </c>
      <c r="F1929" s="5">
        <v>0.70934177075918803</v>
      </c>
      <c r="G1929" s="5">
        <v>0.77591320542883202</v>
      </c>
      <c r="H1929" s="5">
        <v>0.87660332803819097</v>
      </c>
      <c r="I1929" s="5">
        <v>1.00116597492716</v>
      </c>
      <c r="J1929">
        <v>1514</v>
      </c>
      <c r="K1929">
        <v>0</v>
      </c>
      <c r="L1929" s="5">
        <v>1</v>
      </c>
    </row>
    <row r="1930" spans="1:12" x14ac:dyDescent="0.3">
      <c r="A1930" t="s">
        <v>1598</v>
      </c>
      <c r="B1930" s="5">
        <v>0.57635674394030501</v>
      </c>
      <c r="C1930" s="5">
        <v>0.14056105629222801</v>
      </c>
      <c r="D1930" s="5">
        <v>0.29628105037964603</v>
      </c>
      <c r="E1930" s="5">
        <v>0.47749401220618198</v>
      </c>
      <c r="F1930" s="5">
        <v>0.58277898044108301</v>
      </c>
      <c r="G1930" s="5">
        <v>0.67980630526798402</v>
      </c>
      <c r="H1930" s="5">
        <v>0.83078525423883698</v>
      </c>
      <c r="I1930" s="5">
        <v>1.00034705757358</v>
      </c>
      <c r="J1930">
        <v>3000</v>
      </c>
      <c r="K1930">
        <v>0</v>
      </c>
      <c r="L1930" s="5">
        <v>1</v>
      </c>
    </row>
    <row r="1931" spans="1:12" x14ac:dyDescent="0.3">
      <c r="A1931" t="s">
        <v>1599</v>
      </c>
      <c r="B1931" s="5">
        <v>0.66136318931669702</v>
      </c>
      <c r="C1931" s="5">
        <v>0.11424493603560899</v>
      </c>
      <c r="D1931" s="5">
        <v>0.42411109752107601</v>
      </c>
      <c r="E1931" s="5">
        <v>0.58287707547652801</v>
      </c>
      <c r="F1931" s="5">
        <v>0.66868340047777997</v>
      </c>
      <c r="G1931" s="5">
        <v>0.74640139188787402</v>
      </c>
      <c r="H1931" s="5">
        <v>0.85914472357696103</v>
      </c>
      <c r="I1931" s="5">
        <v>1.00035305538363</v>
      </c>
      <c r="J1931">
        <v>3000</v>
      </c>
      <c r="K1931">
        <v>0</v>
      </c>
      <c r="L1931" s="5">
        <v>1</v>
      </c>
    </row>
    <row r="1932" spans="1:12" x14ac:dyDescent="0.3">
      <c r="A1932" t="s">
        <v>1600</v>
      </c>
      <c r="B1932" s="5">
        <v>0.64502042352434796</v>
      </c>
      <c r="C1932" s="5">
        <v>0.115721337396611</v>
      </c>
      <c r="D1932" s="5">
        <v>0.40943544083896499</v>
      </c>
      <c r="E1932" s="5">
        <v>0.56575838144622903</v>
      </c>
      <c r="F1932" s="5">
        <v>0.65080674516707204</v>
      </c>
      <c r="G1932" s="5">
        <v>0.729743545951826</v>
      </c>
      <c r="H1932" s="5">
        <v>0.84734803544549098</v>
      </c>
      <c r="I1932" s="5">
        <v>1.00058206292219</v>
      </c>
      <c r="J1932">
        <v>2942</v>
      </c>
      <c r="K1932">
        <v>0</v>
      </c>
      <c r="L1932" s="5">
        <v>1</v>
      </c>
    </row>
    <row r="1933" spans="1:12" x14ac:dyDescent="0.3">
      <c r="A1933" t="s">
        <v>1601</v>
      </c>
      <c r="B1933" s="5">
        <v>0.97274799593530004</v>
      </c>
      <c r="C1933" s="5">
        <v>2.9611053928435799E-2</v>
      </c>
      <c r="D1933" s="5">
        <v>0.89150457695163898</v>
      </c>
      <c r="E1933" s="5">
        <v>0.96405842054011504</v>
      </c>
      <c r="F1933" s="5">
        <v>0.98273549428453</v>
      </c>
      <c r="G1933" s="5">
        <v>0.99212982921757598</v>
      </c>
      <c r="H1933" s="5">
        <v>0.99877405960164001</v>
      </c>
      <c r="I1933" s="5">
        <v>1.0043892898316999</v>
      </c>
      <c r="J1933">
        <v>884</v>
      </c>
      <c r="K1933">
        <v>0</v>
      </c>
      <c r="L1933" s="5">
        <v>1</v>
      </c>
    </row>
    <row r="1934" spans="1:12" x14ac:dyDescent="0.3">
      <c r="A1934" t="s">
        <v>1602</v>
      </c>
      <c r="B1934" s="5">
        <v>0.10799801364570299</v>
      </c>
      <c r="C1934" s="5">
        <v>5.8896233672920503E-2</v>
      </c>
      <c r="D1934" s="5">
        <v>1.3478135109478999E-2</v>
      </c>
      <c r="E1934" s="5">
        <v>6.1838734944990599E-2</v>
      </c>
      <c r="F1934" s="5">
        <v>0.10213153709176601</v>
      </c>
      <c r="G1934" s="5">
        <v>0.14826704561680501</v>
      </c>
      <c r="H1934" s="5">
        <v>0.23326495433202199</v>
      </c>
      <c r="I1934" s="5">
        <v>1.00012205035294</v>
      </c>
      <c r="J1934">
        <v>3000</v>
      </c>
      <c r="K1934">
        <v>0</v>
      </c>
      <c r="L1934" s="5">
        <v>1</v>
      </c>
    </row>
    <row r="1935" spans="1:12" x14ac:dyDescent="0.3">
      <c r="A1935" t="s">
        <v>1603</v>
      </c>
      <c r="B1935" s="5">
        <v>0.71420782922318604</v>
      </c>
      <c r="C1935" s="5">
        <v>0.120168471486822</v>
      </c>
      <c r="D1935" s="5">
        <v>0.449170823178209</v>
      </c>
      <c r="E1935" s="5">
        <v>0.63801431594443003</v>
      </c>
      <c r="F1935" s="5">
        <v>0.72366979323481695</v>
      </c>
      <c r="G1935" s="5">
        <v>0.80502854553696701</v>
      </c>
      <c r="H1935" s="5">
        <v>0.90571866640296095</v>
      </c>
      <c r="I1935" s="5">
        <v>1.0006113837652499</v>
      </c>
      <c r="J1935">
        <v>3000</v>
      </c>
      <c r="K1935">
        <v>0</v>
      </c>
      <c r="L1935" s="5">
        <v>1</v>
      </c>
    </row>
    <row r="1936" spans="1:12" x14ac:dyDescent="0.3">
      <c r="A1936" t="s">
        <v>1604</v>
      </c>
      <c r="B1936" s="5">
        <v>0.86807978312770895</v>
      </c>
      <c r="C1936" s="5">
        <v>9.0091090633288198E-2</v>
      </c>
      <c r="D1936" s="5">
        <v>0.63838046521065706</v>
      </c>
      <c r="E1936" s="5">
        <v>0.82383390285036695</v>
      </c>
      <c r="F1936" s="5">
        <v>0.88900158388789796</v>
      </c>
      <c r="G1936" s="5">
        <v>0.93408713513036101</v>
      </c>
      <c r="H1936" s="5">
        <v>0.97814383961229701</v>
      </c>
      <c r="I1936" s="5">
        <v>1.0000524198342</v>
      </c>
      <c r="J1936">
        <v>3000</v>
      </c>
      <c r="K1936">
        <v>0</v>
      </c>
      <c r="L1936" s="5">
        <v>1</v>
      </c>
    </row>
    <row r="1937" spans="1:12" x14ac:dyDescent="0.3">
      <c r="A1937" t="s">
        <v>1605</v>
      </c>
      <c r="B1937" s="5">
        <v>0.784967525229883</v>
      </c>
      <c r="C1937" s="5">
        <v>0.13942559940573401</v>
      </c>
      <c r="D1937" s="5">
        <v>0.44822084681268898</v>
      </c>
      <c r="E1937" s="5">
        <v>0.70674205291343595</v>
      </c>
      <c r="F1937" s="5">
        <v>0.81243661854747296</v>
      </c>
      <c r="G1937" s="5">
        <v>0.89172823517737898</v>
      </c>
      <c r="H1937" s="5">
        <v>0.97269376009267094</v>
      </c>
      <c r="I1937" s="5">
        <v>1.0010974636305101</v>
      </c>
      <c r="J1937">
        <v>1515</v>
      </c>
      <c r="K1937">
        <v>0</v>
      </c>
      <c r="L1937" s="5">
        <v>1</v>
      </c>
    </row>
    <row r="1938" spans="1:12" x14ac:dyDescent="0.3">
      <c r="A1938" t="s">
        <v>1606</v>
      </c>
      <c r="B1938" s="5">
        <v>0.92268990085840596</v>
      </c>
      <c r="C1938" s="5">
        <v>5.7817616794902799E-2</v>
      </c>
      <c r="D1938" s="5">
        <v>0.77425311917100703</v>
      </c>
      <c r="E1938" s="5">
        <v>0.89657447663442402</v>
      </c>
      <c r="F1938" s="5">
        <v>0.93772408610984603</v>
      </c>
      <c r="G1938" s="5">
        <v>0.96436132344263903</v>
      </c>
      <c r="H1938" s="5">
        <v>0.98958606960519402</v>
      </c>
      <c r="I1938" s="5">
        <v>1.00095130759037</v>
      </c>
      <c r="J1938">
        <v>3000</v>
      </c>
      <c r="K1938">
        <v>0</v>
      </c>
      <c r="L1938" s="5">
        <v>1</v>
      </c>
    </row>
    <row r="1939" spans="1:12" x14ac:dyDescent="0.3">
      <c r="A1939" t="s">
        <v>1607</v>
      </c>
      <c r="B1939" s="5">
        <v>0.63916676266156003</v>
      </c>
      <c r="C1939" s="5">
        <v>0.122641838426333</v>
      </c>
      <c r="D1939" s="5">
        <v>0.38647937577506197</v>
      </c>
      <c r="E1939" s="5">
        <v>0.55499555282714996</v>
      </c>
      <c r="F1939" s="5">
        <v>0.64457567171089403</v>
      </c>
      <c r="G1939" s="5">
        <v>0.72942713124873904</v>
      </c>
      <c r="H1939" s="5">
        <v>0.85688390202882403</v>
      </c>
      <c r="I1939" s="5">
        <v>1.00025494883211</v>
      </c>
      <c r="J1939">
        <v>3000</v>
      </c>
      <c r="K1939">
        <v>0</v>
      </c>
      <c r="L1939" s="5">
        <v>1</v>
      </c>
    </row>
    <row r="1940" spans="1:12" x14ac:dyDescent="0.3">
      <c r="A1940" t="s">
        <v>1608</v>
      </c>
      <c r="B1940" s="5">
        <v>0.710660348950651</v>
      </c>
      <c r="C1940" s="5">
        <v>0.17772990193053001</v>
      </c>
      <c r="D1940" s="5">
        <v>0.311879884203006</v>
      </c>
      <c r="E1940" s="5">
        <v>0.594853343343001</v>
      </c>
      <c r="F1940" s="5">
        <v>0.73940267747323396</v>
      </c>
      <c r="G1940" s="5">
        <v>0.85555401480003301</v>
      </c>
      <c r="H1940" s="5">
        <v>0.96482259516828395</v>
      </c>
      <c r="I1940" s="5">
        <v>1.0015197791086701</v>
      </c>
      <c r="J1940">
        <v>1013</v>
      </c>
      <c r="K1940">
        <v>0</v>
      </c>
      <c r="L1940" s="5">
        <v>1</v>
      </c>
    </row>
    <row r="1941" spans="1:12" x14ac:dyDescent="0.3">
      <c r="A1941" t="s">
        <v>1609</v>
      </c>
      <c r="B1941" s="5">
        <v>0.86357644915537402</v>
      </c>
      <c r="C1941" s="5">
        <v>8.3133385445894603E-2</v>
      </c>
      <c r="D1941" s="5">
        <v>0.66301137726225101</v>
      </c>
      <c r="E1941" s="5">
        <v>0.81772819865594903</v>
      </c>
      <c r="F1941" s="5">
        <v>0.88084407760077299</v>
      </c>
      <c r="G1941" s="5">
        <v>0.92576090779738895</v>
      </c>
      <c r="H1941" s="5">
        <v>0.97609641854943596</v>
      </c>
      <c r="I1941" s="5">
        <v>1.0001980917397499</v>
      </c>
      <c r="J1941">
        <v>3000</v>
      </c>
      <c r="K1941">
        <v>0</v>
      </c>
      <c r="L1941" s="5">
        <v>1</v>
      </c>
    </row>
    <row r="1942" spans="1:12" x14ac:dyDescent="0.3">
      <c r="A1942" t="s">
        <v>1610</v>
      </c>
      <c r="B1942" s="5">
        <v>7.6249813996560598E-2</v>
      </c>
      <c r="C1942" s="5">
        <v>4.2855291092851001E-2</v>
      </c>
      <c r="D1942" s="5">
        <v>1.45353880377731E-2</v>
      </c>
      <c r="E1942" s="5">
        <v>4.3760544992277099E-2</v>
      </c>
      <c r="F1942" s="5">
        <v>6.8440265119669594E-2</v>
      </c>
      <c r="G1942" s="5">
        <v>0.102093144255669</v>
      </c>
      <c r="H1942" s="5">
        <v>0.17766778943052999</v>
      </c>
      <c r="I1942" s="5">
        <v>1.0007441080481301</v>
      </c>
      <c r="J1942">
        <v>2990</v>
      </c>
      <c r="K1942">
        <v>0</v>
      </c>
      <c r="L1942" s="5">
        <v>1</v>
      </c>
    </row>
    <row r="1943" spans="1:12" x14ac:dyDescent="0.3">
      <c r="A1943" t="s">
        <v>1611</v>
      </c>
      <c r="B1943" s="5">
        <v>0.95846119334270696</v>
      </c>
      <c r="C1943" s="5">
        <v>4.11871821079932E-2</v>
      </c>
      <c r="D1943" s="5">
        <v>0.84651413484468396</v>
      </c>
      <c r="E1943" s="5">
        <v>0.94518569186904</v>
      </c>
      <c r="F1943" s="5">
        <v>0.97121080062268605</v>
      </c>
      <c r="G1943" s="5">
        <v>0.98551078371159995</v>
      </c>
      <c r="H1943" s="5">
        <v>0.99703094581930596</v>
      </c>
      <c r="I1943" s="5">
        <v>1.00258103088446</v>
      </c>
      <c r="J1943">
        <v>3000</v>
      </c>
      <c r="K1943">
        <v>0</v>
      </c>
      <c r="L1943" s="5">
        <v>1</v>
      </c>
    </row>
    <row r="1944" spans="1:12" x14ac:dyDescent="0.3">
      <c r="A1944" t="s">
        <v>1612</v>
      </c>
      <c r="B1944" s="5">
        <v>0.903666925058908</v>
      </c>
      <c r="C1944" s="5">
        <v>0.102353007610408</v>
      </c>
      <c r="D1944" s="5">
        <v>0.61012378173371695</v>
      </c>
      <c r="E1944" s="5">
        <v>0.87298540198610497</v>
      </c>
      <c r="F1944" s="5">
        <v>0.937081696089753</v>
      </c>
      <c r="G1944" s="5">
        <v>0.97432308807164203</v>
      </c>
      <c r="H1944" s="5">
        <v>0.99589902401822294</v>
      </c>
      <c r="I1944" s="5">
        <v>1.0009386520251</v>
      </c>
      <c r="J1944">
        <v>3000</v>
      </c>
      <c r="K1944">
        <v>0</v>
      </c>
      <c r="L1944" s="5">
        <v>1</v>
      </c>
    </row>
    <row r="1945" spans="1:12" x14ac:dyDescent="0.3">
      <c r="A1945" t="s">
        <v>1613</v>
      </c>
      <c r="B1945" s="5">
        <v>0.97407955372778698</v>
      </c>
      <c r="C1945" s="5">
        <v>2.74709150543271E-2</v>
      </c>
      <c r="D1945" s="5">
        <v>0.901053595248825</v>
      </c>
      <c r="E1945" s="5">
        <v>0.96615686246917099</v>
      </c>
      <c r="F1945" s="5">
        <v>0.98303980531905999</v>
      </c>
      <c r="G1945" s="5">
        <v>0.99207418099420497</v>
      </c>
      <c r="H1945" s="5">
        <v>0.99876706504574797</v>
      </c>
      <c r="I1945" s="5">
        <v>1.0038740570710001</v>
      </c>
      <c r="J1945">
        <v>950</v>
      </c>
      <c r="K1945">
        <v>0</v>
      </c>
      <c r="L1945" s="5">
        <v>1</v>
      </c>
    </row>
    <row r="1946" spans="1:12" x14ac:dyDescent="0.3">
      <c r="A1946" t="s">
        <v>1614</v>
      </c>
      <c r="B1946" s="5">
        <v>0.947422649787798</v>
      </c>
      <c r="C1946" s="5">
        <v>7.1403875797967198E-2</v>
      </c>
      <c r="D1946" s="5">
        <v>0.745930732522186</v>
      </c>
      <c r="E1946" s="5">
        <v>0.93424724947433502</v>
      </c>
      <c r="F1946" s="5">
        <v>0.97411917945904103</v>
      </c>
      <c r="G1946" s="5">
        <v>0.989973365311002</v>
      </c>
      <c r="H1946" s="5">
        <v>0.99888438720053097</v>
      </c>
      <c r="I1946" s="5">
        <v>1.00181455869563</v>
      </c>
      <c r="J1946">
        <v>3000</v>
      </c>
      <c r="K1946">
        <v>0</v>
      </c>
      <c r="L1946" s="5">
        <v>1</v>
      </c>
    </row>
    <row r="1947" spans="1:12" x14ac:dyDescent="0.3">
      <c r="A1947" t="s">
        <v>1615</v>
      </c>
      <c r="B1947" s="5">
        <v>0.97842830780419898</v>
      </c>
      <c r="C1947" s="5">
        <v>2.4658548603866601E-2</v>
      </c>
      <c r="D1947" s="5">
        <v>0.91059812493126002</v>
      </c>
      <c r="E1947" s="5">
        <v>0.97223778907135605</v>
      </c>
      <c r="F1947" s="5">
        <v>0.98685997445385698</v>
      </c>
      <c r="G1947" s="5">
        <v>0.99428401282169898</v>
      </c>
      <c r="H1947" s="5">
        <v>0.99917344926117801</v>
      </c>
      <c r="I1947" s="5">
        <v>1.0057106917051399</v>
      </c>
      <c r="J1947">
        <v>860</v>
      </c>
      <c r="K1947">
        <v>0</v>
      </c>
      <c r="L1947" s="5">
        <v>1</v>
      </c>
    </row>
    <row r="1948" spans="1:12" x14ac:dyDescent="0.3">
      <c r="A1948" t="s">
        <v>1616</v>
      </c>
      <c r="B1948" s="5">
        <v>0.97287372329678901</v>
      </c>
      <c r="C1948" s="5">
        <v>3.0144987428458801E-2</v>
      </c>
      <c r="D1948" s="5">
        <v>0.89297549512432295</v>
      </c>
      <c r="E1948" s="5">
        <v>0.96482676258683997</v>
      </c>
      <c r="F1948" s="5">
        <v>0.98314811521581102</v>
      </c>
      <c r="G1948" s="5">
        <v>0.99256322839623201</v>
      </c>
      <c r="H1948" s="5">
        <v>0.99890325899557397</v>
      </c>
      <c r="I1948" s="5">
        <v>1.0055298619550701</v>
      </c>
      <c r="J1948">
        <v>988</v>
      </c>
      <c r="K1948">
        <v>0</v>
      </c>
      <c r="L1948" s="5">
        <v>1</v>
      </c>
    </row>
    <row r="1949" spans="1:12" x14ac:dyDescent="0.3">
      <c r="A1949" t="s">
        <v>1617</v>
      </c>
      <c r="B1949" s="5">
        <v>0.98061680776373406</v>
      </c>
      <c r="C1949" s="5">
        <v>2.4597283968261101E-2</v>
      </c>
      <c r="D1949" s="5">
        <v>0.91522768074635696</v>
      </c>
      <c r="E1949" s="5">
        <v>0.97544835842321498</v>
      </c>
      <c r="F1949" s="5">
        <v>0.98883003004007497</v>
      </c>
      <c r="G1949" s="5">
        <v>0.99558997646693304</v>
      </c>
      <c r="H1949" s="5">
        <v>0.99943630449093102</v>
      </c>
      <c r="I1949" s="5">
        <v>1.01051161646541</v>
      </c>
      <c r="J1949">
        <v>1338</v>
      </c>
      <c r="K1949">
        <v>0</v>
      </c>
      <c r="L1949" s="5">
        <v>1</v>
      </c>
    </row>
    <row r="1950" spans="1:12" x14ac:dyDescent="0.3">
      <c r="A1950" t="s">
        <v>1618</v>
      </c>
      <c r="B1950" s="5">
        <v>0.97157873580687204</v>
      </c>
      <c r="C1950" s="5">
        <v>5.6591285441060998E-2</v>
      </c>
      <c r="D1950" s="5">
        <v>0.80556914697493598</v>
      </c>
      <c r="E1950" s="5">
        <v>0.97247997510816697</v>
      </c>
      <c r="F1950" s="5">
        <v>0.99214657086345304</v>
      </c>
      <c r="G1950" s="5">
        <v>0.99801870612326105</v>
      </c>
      <c r="H1950" s="5">
        <v>0.99988826852397195</v>
      </c>
      <c r="I1950" s="5">
        <v>1.0069330524824001</v>
      </c>
      <c r="J1950">
        <v>1123</v>
      </c>
      <c r="K1950">
        <v>0</v>
      </c>
      <c r="L1950" s="5">
        <v>1</v>
      </c>
    </row>
    <row r="1951" spans="1:12" x14ac:dyDescent="0.3">
      <c r="A1951" t="s">
        <v>1619</v>
      </c>
      <c r="B1951" s="5">
        <v>0.994863979239204</v>
      </c>
      <c r="C1951" s="5">
        <v>8.5226541445203603E-3</v>
      </c>
      <c r="D1951" s="5">
        <v>0.97199967182990799</v>
      </c>
      <c r="E1951" s="5">
        <v>0.99402906965998095</v>
      </c>
      <c r="F1951" s="5">
        <v>0.99787269841181503</v>
      </c>
      <c r="G1951" s="5">
        <v>0.99933254349661504</v>
      </c>
      <c r="H1951" s="5">
        <v>0.99995937869053697</v>
      </c>
      <c r="I1951" s="5">
        <v>1.00534019940408</v>
      </c>
      <c r="J1951">
        <v>906</v>
      </c>
      <c r="K1951">
        <v>0</v>
      </c>
      <c r="L1951" s="5">
        <v>1</v>
      </c>
    </row>
    <row r="1952" spans="1:12" x14ac:dyDescent="0.3">
      <c r="A1952" t="s">
        <v>1620</v>
      </c>
      <c r="B1952" s="5">
        <v>0.99145345828740505</v>
      </c>
      <c r="C1952" s="5">
        <v>1.3331991080695001E-2</v>
      </c>
      <c r="D1952" s="5">
        <v>0.95571940492313401</v>
      </c>
      <c r="E1952" s="5">
        <v>0.98990585793846197</v>
      </c>
      <c r="F1952" s="5">
        <v>0.99614286024950705</v>
      </c>
      <c r="G1952" s="5">
        <v>0.99862644210881502</v>
      </c>
      <c r="H1952" s="5">
        <v>0.99987544407416196</v>
      </c>
      <c r="I1952" s="5">
        <v>1.00277362146478</v>
      </c>
      <c r="J1952">
        <v>1105</v>
      </c>
      <c r="K1952">
        <v>0</v>
      </c>
      <c r="L1952" s="5">
        <v>1</v>
      </c>
    </row>
    <row r="1953" spans="1:12" x14ac:dyDescent="0.3">
      <c r="A1953" t="s">
        <v>1621</v>
      </c>
      <c r="B1953" s="5">
        <v>0.99594217138565599</v>
      </c>
      <c r="C1953" s="5">
        <v>7.7959833084813197E-3</v>
      </c>
      <c r="D1953" s="5">
        <v>0.974347106555293</v>
      </c>
      <c r="E1953" s="5">
        <v>0.995936949748089</v>
      </c>
      <c r="F1953" s="5">
        <v>0.99867172913567004</v>
      </c>
      <c r="G1953" s="5">
        <v>0.999611318412164</v>
      </c>
      <c r="H1953" s="5">
        <v>0.99997826804783096</v>
      </c>
      <c r="I1953" s="5">
        <v>1.00867989959523</v>
      </c>
      <c r="J1953">
        <v>1949</v>
      </c>
      <c r="K1953">
        <v>0</v>
      </c>
      <c r="L1953" s="5">
        <v>1</v>
      </c>
    </row>
    <row r="1954" spans="1:12" x14ac:dyDescent="0.3">
      <c r="A1954" t="s">
        <v>1622</v>
      </c>
      <c r="B1954" s="5">
        <v>0.99073785595792696</v>
      </c>
      <c r="C1954" s="5">
        <v>1.2692810089093801E-2</v>
      </c>
      <c r="D1954" s="5">
        <v>0.95683475853978694</v>
      </c>
      <c r="E1954" s="5">
        <v>0.98869544818744703</v>
      </c>
      <c r="F1954" s="5">
        <v>0.995146585943537</v>
      </c>
      <c r="G1954" s="5">
        <v>0.99808709217834801</v>
      </c>
      <c r="H1954" s="5">
        <v>0.99981752817617098</v>
      </c>
      <c r="I1954" s="5">
        <v>1.00607953264647</v>
      </c>
      <c r="J1954">
        <v>1224</v>
      </c>
      <c r="K1954">
        <v>0</v>
      </c>
      <c r="L1954" s="5">
        <v>1</v>
      </c>
    </row>
    <row r="1955" spans="1:12" x14ac:dyDescent="0.3">
      <c r="A1955" t="s">
        <v>1623</v>
      </c>
      <c r="B1955" s="5">
        <v>0.99562287837741403</v>
      </c>
      <c r="C1955" s="5">
        <v>8.2754656712338299E-3</v>
      </c>
      <c r="D1955" s="5">
        <v>0.97097761727896603</v>
      </c>
      <c r="E1955" s="5">
        <v>0.99552405000482802</v>
      </c>
      <c r="F1955" s="5">
        <v>0.99867428134761504</v>
      </c>
      <c r="G1955" s="5">
        <v>0.99964445230601695</v>
      </c>
      <c r="H1955" s="5">
        <v>0.99998638626005998</v>
      </c>
      <c r="I1955" s="5">
        <v>1.00166507521476</v>
      </c>
      <c r="J1955">
        <v>1466</v>
      </c>
      <c r="K1955">
        <v>0</v>
      </c>
      <c r="L1955" s="5">
        <v>1</v>
      </c>
    </row>
    <row r="1956" spans="1:12" x14ac:dyDescent="0.3">
      <c r="A1956" t="s">
        <v>1624</v>
      </c>
      <c r="B1956" s="5">
        <v>0.98191759796089095</v>
      </c>
      <c r="C1956" s="5">
        <v>2.96152645956793E-2</v>
      </c>
      <c r="D1956" s="5">
        <v>0.89545385787986098</v>
      </c>
      <c r="E1956" s="5">
        <v>0.97941019708007504</v>
      </c>
      <c r="F1956" s="5">
        <v>0.99242933951702295</v>
      </c>
      <c r="G1956" s="5">
        <v>0.99763631453667301</v>
      </c>
      <c r="H1956" s="5">
        <v>0.999839781662621</v>
      </c>
      <c r="I1956" s="5">
        <v>1.00709416333153</v>
      </c>
      <c r="J1956">
        <v>1270</v>
      </c>
      <c r="K1956">
        <v>0</v>
      </c>
      <c r="L1956" s="5">
        <v>1</v>
      </c>
    </row>
    <row r="1957" spans="1:12" x14ac:dyDescent="0.3">
      <c r="A1957" t="s">
        <v>1625</v>
      </c>
      <c r="B1957" s="5">
        <v>0.99515211902744305</v>
      </c>
      <c r="C1957" s="5">
        <v>1.1266546823783599E-2</v>
      </c>
      <c r="D1957" s="5">
        <v>0.96591822006778605</v>
      </c>
      <c r="E1957" s="5">
        <v>0.99540701234669504</v>
      </c>
      <c r="F1957" s="5">
        <v>0.99882163089203801</v>
      </c>
      <c r="G1957" s="5">
        <v>0.99973658441913305</v>
      </c>
      <c r="H1957" s="5">
        <v>0.99999351373819301</v>
      </c>
      <c r="I1957" s="5">
        <v>1.0159881128950701</v>
      </c>
      <c r="J1957">
        <v>878</v>
      </c>
      <c r="K1957">
        <v>0</v>
      </c>
      <c r="L1957" s="5">
        <v>1</v>
      </c>
    </row>
    <row r="1958" spans="1:12" x14ac:dyDescent="0.3">
      <c r="A1958" t="s">
        <v>1626</v>
      </c>
      <c r="B1958" s="5">
        <v>0.99444075679614796</v>
      </c>
      <c r="C1958" s="5">
        <v>1.08972639842254E-2</v>
      </c>
      <c r="D1958" s="5">
        <v>0.96470358439975201</v>
      </c>
      <c r="E1958" s="5">
        <v>0.99413922282246203</v>
      </c>
      <c r="F1958" s="5">
        <v>0.99828304338376295</v>
      </c>
      <c r="G1958" s="5">
        <v>0.99955190422749196</v>
      </c>
      <c r="H1958" s="5">
        <v>0.99998603276073394</v>
      </c>
      <c r="I1958" s="5">
        <v>1.00936791776488</v>
      </c>
      <c r="J1958">
        <v>914</v>
      </c>
      <c r="K1958">
        <v>0</v>
      </c>
      <c r="L1958" s="5">
        <v>1</v>
      </c>
    </row>
    <row r="1959" spans="1:12" x14ac:dyDescent="0.3">
      <c r="A1959" t="s">
        <v>1627</v>
      </c>
      <c r="B1959" s="5">
        <v>0.99492285737694397</v>
      </c>
      <c r="C1959" s="5">
        <v>9.0877819376079996E-3</v>
      </c>
      <c r="D1959" s="5">
        <v>0.96805276733114898</v>
      </c>
      <c r="E1959" s="5">
        <v>0.99444995022932103</v>
      </c>
      <c r="F1959" s="5">
        <v>0.99834760846841197</v>
      </c>
      <c r="G1959" s="5">
        <v>0.99953056433276999</v>
      </c>
      <c r="H1959" s="5">
        <v>0.99998323350533502</v>
      </c>
      <c r="I1959" s="5">
        <v>1.0031857422081001</v>
      </c>
      <c r="J1959">
        <v>1066</v>
      </c>
      <c r="K1959">
        <v>0</v>
      </c>
      <c r="L1959" s="5">
        <v>1</v>
      </c>
    </row>
    <row r="1960" spans="1:12" x14ac:dyDescent="0.3">
      <c r="A1960" t="s">
        <v>1628</v>
      </c>
      <c r="B1960" s="5">
        <v>0.99563282880750303</v>
      </c>
      <c r="C1960" s="5">
        <v>7.5646083560038701E-3</v>
      </c>
      <c r="D1960" s="5">
        <v>0.97425185841392703</v>
      </c>
      <c r="E1960" s="5">
        <v>0.99513588489946303</v>
      </c>
      <c r="F1960" s="5">
        <v>0.99838837595126295</v>
      </c>
      <c r="G1960" s="5">
        <v>0.99952098982528803</v>
      </c>
      <c r="H1960" s="5">
        <v>0.99998018674928701</v>
      </c>
      <c r="I1960" s="5">
        <v>1.0038198208757501</v>
      </c>
      <c r="J1960">
        <v>1116</v>
      </c>
      <c r="K1960">
        <v>0</v>
      </c>
      <c r="L1960" s="5">
        <v>1</v>
      </c>
    </row>
    <row r="1961" spans="1:12" x14ac:dyDescent="0.3">
      <c r="A1961" t="s">
        <v>1629</v>
      </c>
      <c r="B1961" s="5">
        <v>0.98542965744812405</v>
      </c>
      <c r="C1961" s="5">
        <v>3.1239780301990799E-2</v>
      </c>
      <c r="D1961" s="5">
        <v>0.90607120147206399</v>
      </c>
      <c r="E1961" s="5">
        <v>0.98633312330092404</v>
      </c>
      <c r="F1961" s="5">
        <v>0.99605991171643204</v>
      </c>
      <c r="G1961" s="5">
        <v>0.99895195103513701</v>
      </c>
      <c r="H1961" s="5">
        <v>0.99994442087628199</v>
      </c>
      <c r="I1961" s="5">
        <v>1.01211416850327</v>
      </c>
      <c r="J1961">
        <v>881</v>
      </c>
      <c r="K1961">
        <v>0</v>
      </c>
      <c r="L1961" s="5">
        <v>1</v>
      </c>
    </row>
    <row r="1962" spans="1:12" x14ac:dyDescent="0.3">
      <c r="A1962" t="s">
        <v>1630</v>
      </c>
      <c r="B1962" s="5">
        <v>0.98914805380737802</v>
      </c>
      <c r="C1962" s="5">
        <v>2.0862257739692799E-2</v>
      </c>
      <c r="D1962" s="5">
        <v>0.93346012828174096</v>
      </c>
      <c r="E1962" s="5">
        <v>0.98863845434673903</v>
      </c>
      <c r="F1962" s="5">
        <v>0.99637631361669599</v>
      </c>
      <c r="G1962" s="5">
        <v>0.99891806110931303</v>
      </c>
      <c r="H1962" s="5">
        <v>0.99992593809411401</v>
      </c>
      <c r="I1962" s="5">
        <v>1.0054813651397501</v>
      </c>
      <c r="J1962">
        <v>925</v>
      </c>
      <c r="K1962">
        <v>0</v>
      </c>
      <c r="L1962" s="5">
        <v>1</v>
      </c>
    </row>
    <row r="1963" spans="1:12" x14ac:dyDescent="0.3">
      <c r="A1963" t="s">
        <v>1631</v>
      </c>
      <c r="B1963" s="5">
        <v>0.99669238861294196</v>
      </c>
      <c r="C1963" s="5">
        <v>7.1293694789103202E-3</v>
      </c>
      <c r="D1963" s="5">
        <v>0.97742537365093696</v>
      </c>
      <c r="E1963" s="5">
        <v>0.99689998258138002</v>
      </c>
      <c r="F1963" s="5">
        <v>0.99921025140796804</v>
      </c>
      <c r="G1963" s="5">
        <v>0.99981356732772697</v>
      </c>
      <c r="H1963" s="5">
        <v>0.99999451685474705</v>
      </c>
      <c r="I1963" s="5">
        <v>1.00295241533145</v>
      </c>
      <c r="J1963">
        <v>1384</v>
      </c>
      <c r="K1963">
        <v>0</v>
      </c>
      <c r="L1963" s="5">
        <v>1</v>
      </c>
    </row>
    <row r="1964" spans="1:12" x14ac:dyDescent="0.3">
      <c r="A1964" t="s">
        <v>1632</v>
      </c>
      <c r="B1964" s="5">
        <v>0.99382463679077404</v>
      </c>
      <c r="C1964" s="5">
        <v>2.0796672005885999E-2</v>
      </c>
      <c r="D1964" s="5">
        <v>0.94380512824751195</v>
      </c>
      <c r="E1964" s="5">
        <v>0.99689435762869005</v>
      </c>
      <c r="F1964" s="5">
        <v>0.99953723899773605</v>
      </c>
      <c r="G1964" s="5">
        <v>0.99994019430901304</v>
      </c>
      <c r="H1964" s="5">
        <v>0.999999439805906</v>
      </c>
      <c r="I1964" s="5">
        <v>1.04646503705192</v>
      </c>
      <c r="J1964">
        <v>731</v>
      </c>
      <c r="K1964">
        <v>0</v>
      </c>
      <c r="L1964" s="5">
        <v>1</v>
      </c>
    </row>
    <row r="1965" spans="1:12" x14ac:dyDescent="0.3">
      <c r="A1965" t="s">
        <v>1633</v>
      </c>
      <c r="B1965" s="5">
        <v>0.99555593241102802</v>
      </c>
      <c r="C1965" s="5">
        <v>7.48783754300455E-3</v>
      </c>
      <c r="D1965" s="5">
        <v>0.97407763126789204</v>
      </c>
      <c r="E1965" s="5">
        <v>0.99491567132126202</v>
      </c>
      <c r="F1965" s="5">
        <v>0.99828641421305098</v>
      </c>
      <c r="G1965" s="5">
        <v>0.99947883016884198</v>
      </c>
      <c r="H1965" s="5">
        <v>0.99997725950691596</v>
      </c>
      <c r="I1965" s="5">
        <v>1.00336059852785</v>
      </c>
      <c r="J1965">
        <v>1131</v>
      </c>
      <c r="K1965">
        <v>0</v>
      </c>
      <c r="L1965" s="5">
        <v>1</v>
      </c>
    </row>
    <row r="1966" spans="1:12" x14ac:dyDescent="0.3">
      <c r="A1966" t="s">
        <v>1634</v>
      </c>
      <c r="B1966" s="5">
        <v>0.99622423938895799</v>
      </c>
      <c r="C1966" s="5">
        <v>8.2727288348492106E-3</v>
      </c>
      <c r="D1966" s="5">
        <v>0.97363963704142398</v>
      </c>
      <c r="E1966" s="5">
        <v>0.99657138275721402</v>
      </c>
      <c r="F1966" s="5">
        <v>0.999121472520489</v>
      </c>
      <c r="G1966" s="5">
        <v>0.99980041061939195</v>
      </c>
      <c r="H1966" s="5">
        <v>0.99999476937272103</v>
      </c>
      <c r="I1966" s="5">
        <v>1.00570879573682</v>
      </c>
      <c r="J1966">
        <v>1129</v>
      </c>
      <c r="K1966">
        <v>0</v>
      </c>
      <c r="L1966" s="5">
        <v>1</v>
      </c>
    </row>
    <row r="1967" spans="1:12" x14ac:dyDescent="0.3">
      <c r="A1967" t="s">
        <v>1635</v>
      </c>
      <c r="B1967" s="5">
        <v>0.996102533046482</v>
      </c>
      <c r="C1967" s="5">
        <v>9.2699588784761304E-3</v>
      </c>
      <c r="D1967" s="5">
        <v>0.97107384271069896</v>
      </c>
      <c r="E1967" s="5">
        <v>0.99671037644350702</v>
      </c>
      <c r="F1967" s="5">
        <v>0.99920113771551999</v>
      </c>
      <c r="G1967" s="5">
        <v>0.99983021650858594</v>
      </c>
      <c r="H1967" s="5">
        <v>0.99999627038298999</v>
      </c>
      <c r="I1967" s="5">
        <v>1.0115690758795699</v>
      </c>
      <c r="J1967">
        <v>1075</v>
      </c>
      <c r="K1967">
        <v>0</v>
      </c>
      <c r="L1967" s="5">
        <v>1</v>
      </c>
    </row>
    <row r="1968" spans="1:12" x14ac:dyDescent="0.3">
      <c r="A1968" t="s">
        <v>1636</v>
      </c>
      <c r="B1968" s="5">
        <v>0.99106156877064799</v>
      </c>
      <c r="C1968" s="5">
        <v>1.8873888764044298E-2</v>
      </c>
      <c r="D1968" s="5">
        <v>0.94227300791514901</v>
      </c>
      <c r="E1968" s="5">
        <v>0.99090649346691195</v>
      </c>
      <c r="F1968" s="5">
        <v>0.99754782030966105</v>
      </c>
      <c r="G1968" s="5">
        <v>0.99944777962072295</v>
      </c>
      <c r="H1968" s="5">
        <v>0.99998582682387704</v>
      </c>
      <c r="I1968" s="5">
        <v>1.0084326071568701</v>
      </c>
      <c r="J1968">
        <v>872</v>
      </c>
      <c r="K1968">
        <v>0</v>
      </c>
      <c r="L1968" s="5">
        <v>1</v>
      </c>
    </row>
    <row r="1969" spans="1:12" x14ac:dyDescent="0.3">
      <c r="A1969" t="s">
        <v>1637</v>
      </c>
      <c r="B1969" s="5">
        <v>0.99238186474079504</v>
      </c>
      <c r="C1969" s="5">
        <v>1.58002708080071E-2</v>
      </c>
      <c r="D1969" s="5">
        <v>0.94679462562070205</v>
      </c>
      <c r="E1969" s="5">
        <v>0.99252390951060199</v>
      </c>
      <c r="F1969" s="5">
        <v>0.99811245822141703</v>
      </c>
      <c r="G1969" s="5">
        <v>0.99959973648779099</v>
      </c>
      <c r="H1969" s="5">
        <v>0.99999216658412704</v>
      </c>
      <c r="I1969" s="5">
        <v>1.00289246176455</v>
      </c>
      <c r="J1969">
        <v>803</v>
      </c>
      <c r="K1969">
        <v>0</v>
      </c>
      <c r="L1969" s="5">
        <v>1</v>
      </c>
    </row>
    <row r="1970" spans="1:12" x14ac:dyDescent="0.3">
      <c r="A1970" t="s">
        <v>1638</v>
      </c>
      <c r="B1970" s="5">
        <v>0.994805902401389</v>
      </c>
      <c r="C1970" s="5">
        <v>1.4154737924406699E-2</v>
      </c>
      <c r="D1970" s="5">
        <v>0.95849485597530204</v>
      </c>
      <c r="E1970" s="5">
        <v>0.99629726983518796</v>
      </c>
      <c r="F1970" s="5">
        <v>0.99929517144701296</v>
      </c>
      <c r="G1970" s="5">
        <v>0.99988145090599301</v>
      </c>
      <c r="H1970" s="5">
        <v>0.99999843555441303</v>
      </c>
      <c r="I1970" s="5">
        <v>1.01044421941008</v>
      </c>
      <c r="J1970">
        <v>841</v>
      </c>
      <c r="K1970">
        <v>0</v>
      </c>
      <c r="L1970" s="5">
        <v>1</v>
      </c>
    </row>
    <row r="1971" spans="1:12" x14ac:dyDescent="0.3">
      <c r="A1971" t="s">
        <v>1639</v>
      </c>
      <c r="B1971" s="5">
        <v>0.98832624859743501</v>
      </c>
      <c r="C1971" s="5">
        <v>3.2596934502704199E-2</v>
      </c>
      <c r="D1971" s="5">
        <v>0.89663877686396098</v>
      </c>
      <c r="E1971" s="5">
        <v>0.99318888047409204</v>
      </c>
      <c r="F1971" s="5">
        <v>0.99892910845148197</v>
      </c>
      <c r="G1971" s="5">
        <v>0.99985685302515204</v>
      </c>
      <c r="H1971" s="5">
        <v>0.99999886421948403</v>
      </c>
      <c r="I1971" s="5">
        <v>1.0258735425904799</v>
      </c>
      <c r="J1971">
        <v>483</v>
      </c>
      <c r="K1971">
        <v>0</v>
      </c>
      <c r="L1971" s="5">
        <v>1</v>
      </c>
    </row>
    <row r="1972" spans="1:12" x14ac:dyDescent="0.3">
      <c r="A1972" t="s">
        <v>1640</v>
      </c>
      <c r="B1972" s="5">
        <v>0.97630344804859104</v>
      </c>
      <c r="C1972" s="5">
        <v>6.8898917938144996E-2</v>
      </c>
      <c r="D1972" s="5">
        <v>0.76533953355907802</v>
      </c>
      <c r="E1972" s="5">
        <v>0.98860784877039498</v>
      </c>
      <c r="F1972" s="5">
        <v>0.99855189110967801</v>
      </c>
      <c r="G1972" s="5">
        <v>0.99984809083132897</v>
      </c>
      <c r="H1972" s="5">
        <v>0.99999920123938701</v>
      </c>
      <c r="I1972" s="5">
        <v>1.0349384327956901</v>
      </c>
      <c r="J1972">
        <v>507</v>
      </c>
      <c r="K1972">
        <v>0</v>
      </c>
      <c r="L1972" s="5">
        <v>1</v>
      </c>
    </row>
    <row r="1973" spans="1:12" x14ac:dyDescent="0.3">
      <c r="A1973" t="s">
        <v>1641</v>
      </c>
      <c r="B1973" s="5">
        <v>0.81314842591411796</v>
      </c>
      <c r="C1973" s="5">
        <v>0.107744202980451</v>
      </c>
      <c r="D1973" s="5">
        <v>0.56677119670310006</v>
      </c>
      <c r="E1973" s="5">
        <v>0.74683199863969896</v>
      </c>
      <c r="F1973" s="5">
        <v>0.82997038765568998</v>
      </c>
      <c r="G1973" s="5">
        <v>0.89560485442775495</v>
      </c>
      <c r="H1973" s="5">
        <v>0.97113226270318098</v>
      </c>
      <c r="I1973" s="5">
        <v>1.0023828666265699</v>
      </c>
      <c r="J1973">
        <v>902</v>
      </c>
      <c r="K1973">
        <v>0</v>
      </c>
      <c r="L1973" s="5">
        <v>1</v>
      </c>
    </row>
    <row r="1974" spans="1:12" x14ac:dyDescent="0.3">
      <c r="A1974" t="s">
        <v>1642</v>
      </c>
      <c r="B1974" s="5">
        <v>0.90027584384586601</v>
      </c>
      <c r="C1974" s="5">
        <v>8.8078227065770898E-2</v>
      </c>
      <c r="D1974" s="5">
        <v>0.66805796293521202</v>
      </c>
      <c r="E1974" s="5">
        <v>0.86344144748217799</v>
      </c>
      <c r="F1974" s="5">
        <v>0.92483437912574296</v>
      </c>
      <c r="G1974" s="5">
        <v>0.96425407655115902</v>
      </c>
      <c r="H1974" s="5">
        <v>0.99354748077434196</v>
      </c>
      <c r="I1974" s="5">
        <v>1.00187438848203</v>
      </c>
      <c r="J1974">
        <v>1827</v>
      </c>
      <c r="K1974">
        <v>0</v>
      </c>
      <c r="L1974" s="5">
        <v>1</v>
      </c>
    </row>
    <row r="1975" spans="1:12" x14ac:dyDescent="0.3">
      <c r="A1975" t="s">
        <v>1643</v>
      </c>
      <c r="B1975" s="5">
        <v>2.3128344111369901E-2</v>
      </c>
      <c r="C1975" s="5">
        <v>2.69841935990256E-2</v>
      </c>
      <c r="D1975" s="5">
        <v>1.1802278007248699E-3</v>
      </c>
      <c r="E1975" s="5">
        <v>6.1317935800019301E-3</v>
      </c>
      <c r="F1975" s="5">
        <v>1.39322588655657E-2</v>
      </c>
      <c r="G1975" s="5">
        <v>2.9698298510849E-2</v>
      </c>
      <c r="H1975" s="5">
        <v>9.7682415932581299E-2</v>
      </c>
      <c r="I1975" s="5">
        <v>1.00243252442844</v>
      </c>
      <c r="J1975">
        <v>2405</v>
      </c>
      <c r="K1975">
        <v>0</v>
      </c>
      <c r="L1975" s="5">
        <v>1</v>
      </c>
    </row>
    <row r="1976" spans="1:12" x14ac:dyDescent="0.3">
      <c r="A1976" t="s">
        <v>1644</v>
      </c>
      <c r="B1976" s="5">
        <v>8.9057435283377895E-2</v>
      </c>
      <c r="C1976" s="5">
        <v>3.7523539589947801E-2</v>
      </c>
      <c r="D1976" s="5">
        <v>2.83883736970095E-2</v>
      </c>
      <c r="E1976" s="5">
        <v>6.1467400932118603E-2</v>
      </c>
      <c r="F1976" s="5">
        <v>8.5305392401175906E-2</v>
      </c>
      <c r="G1976" s="5">
        <v>0.113061315831033</v>
      </c>
      <c r="H1976" s="5">
        <v>0.171353520200273</v>
      </c>
      <c r="I1976" s="5">
        <v>1.00142762285515</v>
      </c>
      <c r="J1976">
        <v>1278</v>
      </c>
      <c r="K1976">
        <v>0</v>
      </c>
      <c r="L1976" s="5">
        <v>1</v>
      </c>
    </row>
    <row r="1977" spans="1:12" x14ac:dyDescent="0.3">
      <c r="A1977" t="s">
        <v>1645</v>
      </c>
      <c r="B1977" s="5">
        <v>0.85319854700609798</v>
      </c>
      <c r="C1977" s="5">
        <v>0.10177669058055699</v>
      </c>
      <c r="D1977" s="5">
        <v>0.60932766505540203</v>
      </c>
      <c r="E1977" s="5">
        <v>0.79640284779760395</v>
      </c>
      <c r="F1977" s="5">
        <v>0.87318213401890599</v>
      </c>
      <c r="G1977" s="5">
        <v>0.93257542828289597</v>
      </c>
      <c r="H1977" s="5">
        <v>0.98428158731092397</v>
      </c>
      <c r="I1977" s="5">
        <v>1.00147439655488</v>
      </c>
      <c r="J1977">
        <v>1712</v>
      </c>
      <c r="K1977">
        <v>0</v>
      </c>
      <c r="L1977" s="5">
        <v>1</v>
      </c>
    </row>
    <row r="1978" spans="1:12" x14ac:dyDescent="0.3">
      <c r="A1978" t="s">
        <v>1646</v>
      </c>
      <c r="B1978" s="5">
        <v>4.3751293867888799E-2</v>
      </c>
      <c r="C1978" s="5">
        <v>3.3095977850872801E-2</v>
      </c>
      <c r="D1978" s="5">
        <v>4.5334878228686596E-3</v>
      </c>
      <c r="E1978" s="5">
        <v>1.93236430830897E-2</v>
      </c>
      <c r="F1978" s="5">
        <v>3.5185579242137402E-2</v>
      </c>
      <c r="G1978" s="5">
        <v>5.9724342125057998E-2</v>
      </c>
      <c r="H1978" s="5">
        <v>0.12860650269857299</v>
      </c>
      <c r="I1978" s="5">
        <v>1.00069000449478</v>
      </c>
      <c r="J1978">
        <v>1945</v>
      </c>
      <c r="K1978">
        <v>0</v>
      </c>
      <c r="L1978" s="5">
        <v>1</v>
      </c>
    </row>
    <row r="1979" spans="1:12" x14ac:dyDescent="0.3">
      <c r="A1979" t="s">
        <v>1647</v>
      </c>
      <c r="B1979" s="5">
        <v>0.68966813046301501</v>
      </c>
      <c r="C1979" s="5">
        <v>0.100766850608892</v>
      </c>
      <c r="D1979" s="5">
        <v>0.47452027842285099</v>
      </c>
      <c r="E1979" s="5">
        <v>0.62476434966417504</v>
      </c>
      <c r="F1979" s="5">
        <v>0.69605986353719196</v>
      </c>
      <c r="G1979" s="5">
        <v>0.76213774858759098</v>
      </c>
      <c r="H1979" s="5">
        <v>0.86504991088308802</v>
      </c>
      <c r="I1979" s="5">
        <v>1.0013009651990801</v>
      </c>
      <c r="J1979">
        <v>1320</v>
      </c>
      <c r="K1979">
        <v>0</v>
      </c>
      <c r="L1979" s="5">
        <v>1</v>
      </c>
    </row>
    <row r="1980" spans="1:12" x14ac:dyDescent="0.3">
      <c r="A1980" t="s">
        <v>1648</v>
      </c>
      <c r="B1980" s="5">
        <v>0.58233596785834096</v>
      </c>
      <c r="C1980" s="5">
        <v>0.13003671645617301</v>
      </c>
      <c r="D1980" s="5">
        <v>0.32088458154446498</v>
      </c>
      <c r="E1980" s="5">
        <v>0.49372367081451202</v>
      </c>
      <c r="F1980" s="5">
        <v>0.58536744069927904</v>
      </c>
      <c r="G1980" s="5">
        <v>0.67850060191411699</v>
      </c>
      <c r="H1980" s="5">
        <v>0.81926196894674397</v>
      </c>
      <c r="I1980" s="5">
        <v>1.0004089107834599</v>
      </c>
      <c r="J1980">
        <v>2774</v>
      </c>
      <c r="K1980">
        <v>0</v>
      </c>
      <c r="L1980" s="5">
        <v>1</v>
      </c>
    </row>
    <row r="1981" spans="1:12" x14ac:dyDescent="0.3">
      <c r="A1981" t="s">
        <v>1649</v>
      </c>
      <c r="B1981" s="5">
        <v>0.66318816831125704</v>
      </c>
      <c r="C1981" s="5">
        <v>0.10752372883283599</v>
      </c>
      <c r="D1981" s="5">
        <v>0.44103589009334998</v>
      </c>
      <c r="E1981" s="5">
        <v>0.59027985464420096</v>
      </c>
      <c r="F1981" s="5">
        <v>0.67080411940432905</v>
      </c>
      <c r="G1981" s="5">
        <v>0.74250540967416301</v>
      </c>
      <c r="H1981" s="5">
        <v>0.84964838533905296</v>
      </c>
      <c r="I1981" s="5">
        <v>0.999846191171198</v>
      </c>
      <c r="J1981">
        <v>3000</v>
      </c>
      <c r="K1981">
        <v>0</v>
      </c>
      <c r="L1981" s="5">
        <v>1</v>
      </c>
    </row>
    <row r="1982" spans="1:12" x14ac:dyDescent="0.3">
      <c r="A1982" t="s">
        <v>1650</v>
      </c>
      <c r="B1982" s="5">
        <v>0.65110363463669496</v>
      </c>
      <c r="C1982" s="5">
        <v>0.109581624183929</v>
      </c>
      <c r="D1982" s="5">
        <v>0.42490471242196198</v>
      </c>
      <c r="E1982" s="5">
        <v>0.57700862646821105</v>
      </c>
      <c r="F1982" s="5">
        <v>0.66030047373649803</v>
      </c>
      <c r="G1982" s="5">
        <v>0.73075354476683796</v>
      </c>
      <c r="H1982" s="5">
        <v>0.83963775759127901</v>
      </c>
      <c r="I1982" s="5">
        <v>1.0001083661212999</v>
      </c>
      <c r="J1982">
        <v>3000</v>
      </c>
      <c r="K1982">
        <v>0</v>
      </c>
      <c r="L1982" s="5">
        <v>1</v>
      </c>
    </row>
    <row r="1983" spans="1:12" x14ac:dyDescent="0.3">
      <c r="A1983" t="s">
        <v>1651</v>
      </c>
      <c r="B1983" s="5">
        <v>0.95861438034384105</v>
      </c>
      <c r="C1983" s="5">
        <v>3.4258070811104803E-2</v>
      </c>
      <c r="D1983" s="5">
        <v>0.87055980680510403</v>
      </c>
      <c r="E1983" s="5">
        <v>0.94528210528079504</v>
      </c>
      <c r="F1983" s="5">
        <v>0.96875079309979595</v>
      </c>
      <c r="G1983" s="5">
        <v>0.98253809517061697</v>
      </c>
      <c r="H1983" s="5">
        <v>0.99500199251670296</v>
      </c>
      <c r="I1983" s="5">
        <v>1.00303093889981</v>
      </c>
      <c r="J1983">
        <v>933</v>
      </c>
      <c r="K1983">
        <v>0</v>
      </c>
      <c r="L1983" s="5">
        <v>1</v>
      </c>
    </row>
    <row r="1984" spans="1:12" x14ac:dyDescent="0.3">
      <c r="A1984" t="s">
        <v>1652</v>
      </c>
      <c r="B1984" s="5">
        <v>0.121910069536127</v>
      </c>
      <c r="C1984" s="5">
        <v>4.7821665596285298E-2</v>
      </c>
      <c r="D1984" s="5">
        <v>3.7578006685198201E-2</v>
      </c>
      <c r="E1984" s="5">
        <v>8.7175916694589003E-2</v>
      </c>
      <c r="F1984" s="5">
        <v>0.11867067977178899</v>
      </c>
      <c r="G1984" s="5">
        <v>0.15586196604819699</v>
      </c>
      <c r="H1984" s="5">
        <v>0.21841742140853501</v>
      </c>
      <c r="I1984" s="5">
        <v>0.99977990405677197</v>
      </c>
      <c r="J1984">
        <v>3000</v>
      </c>
      <c r="K1984">
        <v>0</v>
      </c>
      <c r="L1984" s="5">
        <v>1</v>
      </c>
    </row>
    <row r="1985" spans="1:12" x14ac:dyDescent="0.3">
      <c r="A1985" t="s">
        <v>1653</v>
      </c>
      <c r="B1985" s="5">
        <v>0.78425607913363204</v>
      </c>
      <c r="C1985" s="5">
        <v>0.101894553339219</v>
      </c>
      <c r="D1985" s="5">
        <v>0.55275856766684905</v>
      </c>
      <c r="E1985" s="5">
        <v>0.72333285729208996</v>
      </c>
      <c r="F1985" s="5">
        <v>0.79851343732886704</v>
      </c>
      <c r="G1985" s="5">
        <v>0.85982172768602005</v>
      </c>
      <c r="H1985" s="5">
        <v>0.94277132580049405</v>
      </c>
      <c r="I1985" s="5">
        <v>1.00021002535662</v>
      </c>
      <c r="J1985">
        <v>3000</v>
      </c>
      <c r="K1985">
        <v>0</v>
      </c>
      <c r="L1985" s="5">
        <v>1</v>
      </c>
    </row>
    <row r="1986" spans="1:12" x14ac:dyDescent="0.3">
      <c r="A1986" t="s">
        <v>1654</v>
      </c>
      <c r="B1986" s="5">
        <v>0.87587366320542503</v>
      </c>
      <c r="C1986" s="5">
        <v>7.7785953927446305E-2</v>
      </c>
      <c r="D1986" s="5">
        <v>0.68242603919648503</v>
      </c>
      <c r="E1986" s="5">
        <v>0.83831322057646496</v>
      </c>
      <c r="F1986" s="5">
        <v>0.892554645177003</v>
      </c>
      <c r="G1986" s="5">
        <v>0.93315485376235696</v>
      </c>
      <c r="H1986" s="5">
        <v>0.97737522169569302</v>
      </c>
      <c r="I1986" s="5">
        <v>1.0011614087242999</v>
      </c>
      <c r="J1986">
        <v>1892</v>
      </c>
      <c r="K1986">
        <v>0</v>
      </c>
      <c r="L1986" s="5">
        <v>1</v>
      </c>
    </row>
    <row r="1987" spans="1:12" x14ac:dyDescent="0.3">
      <c r="A1987" t="s">
        <v>1655</v>
      </c>
      <c r="B1987" s="5">
        <v>0.88367317080312902</v>
      </c>
      <c r="C1987" s="5">
        <v>9.9679053680836904E-2</v>
      </c>
      <c r="D1987" s="5">
        <v>0.62655239780106098</v>
      </c>
      <c r="E1987" s="5">
        <v>0.83646664165499895</v>
      </c>
      <c r="F1987" s="5">
        <v>0.91034520141101805</v>
      </c>
      <c r="G1987" s="5">
        <v>0.95997471661851796</v>
      </c>
      <c r="H1987" s="5">
        <v>0.99303288253010602</v>
      </c>
      <c r="I1987" s="5">
        <v>1.00182175105085</v>
      </c>
      <c r="J1987">
        <v>1945</v>
      </c>
      <c r="K1987">
        <v>0</v>
      </c>
      <c r="L1987" s="5">
        <v>1</v>
      </c>
    </row>
    <row r="1988" spans="1:12" x14ac:dyDescent="0.3">
      <c r="A1988" t="s">
        <v>1656</v>
      </c>
      <c r="B1988" s="5">
        <v>0.91957183127041497</v>
      </c>
      <c r="C1988" s="5">
        <v>5.6979081569689997E-2</v>
      </c>
      <c r="D1988" s="5">
        <v>0.77697399637319398</v>
      </c>
      <c r="E1988" s="5">
        <v>0.88974677599820295</v>
      </c>
      <c r="F1988" s="5">
        <v>0.93193034676554398</v>
      </c>
      <c r="G1988" s="5">
        <v>0.96147510514395795</v>
      </c>
      <c r="H1988" s="5">
        <v>0.99376952217443504</v>
      </c>
      <c r="I1988" s="5">
        <v>1.00013440679971</v>
      </c>
      <c r="J1988">
        <v>3000</v>
      </c>
      <c r="K1988">
        <v>0</v>
      </c>
      <c r="L1988" s="5">
        <v>1</v>
      </c>
    </row>
    <row r="1989" spans="1:12" x14ac:dyDescent="0.3">
      <c r="A1989" t="s">
        <v>1657</v>
      </c>
      <c r="B1989" s="5">
        <v>0.62066907753837197</v>
      </c>
      <c r="C1989" s="5">
        <v>0.118633345921306</v>
      </c>
      <c r="D1989" s="5">
        <v>0.37536173154958602</v>
      </c>
      <c r="E1989" s="5">
        <v>0.53911562610396502</v>
      </c>
      <c r="F1989" s="5">
        <v>0.62622275405391403</v>
      </c>
      <c r="G1989" s="5">
        <v>0.70747575366472903</v>
      </c>
      <c r="H1989" s="5">
        <v>0.83355870478258998</v>
      </c>
      <c r="I1989" s="5">
        <v>1.0002245530199301</v>
      </c>
      <c r="J1989">
        <v>3000</v>
      </c>
      <c r="K1989">
        <v>0</v>
      </c>
      <c r="L1989" s="5">
        <v>1</v>
      </c>
    </row>
    <row r="1990" spans="1:12" x14ac:dyDescent="0.3">
      <c r="A1990" t="s">
        <v>1658</v>
      </c>
      <c r="B1990" s="5">
        <v>0.77180418439350196</v>
      </c>
      <c r="C1990" s="5">
        <v>0.15781769982614399</v>
      </c>
      <c r="D1990" s="5">
        <v>0.40682464821525499</v>
      </c>
      <c r="E1990" s="5">
        <v>0.67407303316848999</v>
      </c>
      <c r="F1990" s="5">
        <v>0.79968138965838098</v>
      </c>
      <c r="G1990" s="5">
        <v>0.89781201710758896</v>
      </c>
      <c r="H1990" s="5">
        <v>0.98280076279626105</v>
      </c>
      <c r="I1990" s="5">
        <v>1.0037355405677599</v>
      </c>
      <c r="J1990">
        <v>532</v>
      </c>
      <c r="K1990">
        <v>0</v>
      </c>
      <c r="L1990" s="5">
        <v>1</v>
      </c>
    </row>
    <row r="1991" spans="1:12" x14ac:dyDescent="0.3">
      <c r="A1991" t="s">
        <v>1659</v>
      </c>
      <c r="B1991" s="5">
        <v>0.84098208646155004</v>
      </c>
      <c r="C1991" s="5">
        <v>8.1741946315574895E-2</v>
      </c>
      <c r="D1991" s="5">
        <v>0.64840217381463605</v>
      </c>
      <c r="E1991" s="5">
        <v>0.79386192722026805</v>
      </c>
      <c r="F1991" s="5">
        <v>0.85506123774734899</v>
      </c>
      <c r="G1991" s="5">
        <v>0.90263151522280105</v>
      </c>
      <c r="H1991" s="5">
        <v>0.95989175907804003</v>
      </c>
      <c r="I1991" s="5">
        <v>1.00026304140807</v>
      </c>
      <c r="J1991">
        <v>2803</v>
      </c>
      <c r="K1991">
        <v>0</v>
      </c>
      <c r="L1991" s="5">
        <v>1</v>
      </c>
    </row>
    <row r="1992" spans="1:12" x14ac:dyDescent="0.3">
      <c r="A1992" t="s">
        <v>1660</v>
      </c>
      <c r="B1992" s="5">
        <v>0.71435446842010197</v>
      </c>
      <c r="C1992" s="5">
        <v>0.10534518054646599</v>
      </c>
      <c r="D1992" s="5">
        <v>0.48809503779726099</v>
      </c>
      <c r="E1992" s="5">
        <v>0.64671530394342003</v>
      </c>
      <c r="F1992" s="5">
        <v>0.72364084549491403</v>
      </c>
      <c r="G1992" s="5">
        <v>0.79153997231094897</v>
      </c>
      <c r="H1992" s="5">
        <v>0.89657297817827497</v>
      </c>
      <c r="I1992" s="5">
        <v>1.00211397584133</v>
      </c>
      <c r="J1992">
        <v>873</v>
      </c>
      <c r="K1992">
        <v>0</v>
      </c>
      <c r="L1992" s="5">
        <v>1</v>
      </c>
    </row>
    <row r="1993" spans="1:12" x14ac:dyDescent="0.3">
      <c r="A1993" t="s">
        <v>1661</v>
      </c>
      <c r="B1993" s="5">
        <v>0.94771405749551896</v>
      </c>
      <c r="C1993" s="5">
        <v>4.1355616614088597E-2</v>
      </c>
      <c r="D1993" s="5">
        <v>0.84098124147499598</v>
      </c>
      <c r="E1993" s="5">
        <v>0.93206453034918602</v>
      </c>
      <c r="F1993" s="5">
        <v>0.95904653149612895</v>
      </c>
      <c r="G1993" s="5">
        <v>0.97626570353897602</v>
      </c>
      <c r="H1993" s="5">
        <v>0.99248697332227898</v>
      </c>
      <c r="I1993" s="5">
        <v>1.0016124048434201</v>
      </c>
      <c r="J1993">
        <v>3000</v>
      </c>
      <c r="K1993">
        <v>0</v>
      </c>
      <c r="L1993" s="5">
        <v>1</v>
      </c>
    </row>
    <row r="1994" spans="1:12" x14ac:dyDescent="0.3">
      <c r="A1994" t="s">
        <v>1662</v>
      </c>
      <c r="B1994" s="5">
        <v>0.865503460293508</v>
      </c>
      <c r="C1994" s="5">
        <v>0.118064014272228</v>
      </c>
      <c r="D1994" s="5">
        <v>0.55152361864155597</v>
      </c>
      <c r="E1994" s="5">
        <v>0.81984989569655697</v>
      </c>
      <c r="F1994" s="5">
        <v>0.901027939376841</v>
      </c>
      <c r="G1994" s="5">
        <v>0.94947257756621695</v>
      </c>
      <c r="H1994" s="5">
        <v>0.988796859890685</v>
      </c>
      <c r="I1994" s="5">
        <v>1.0002043062441801</v>
      </c>
      <c r="J1994">
        <v>3000</v>
      </c>
      <c r="K1994">
        <v>0</v>
      </c>
      <c r="L1994" s="5">
        <v>1</v>
      </c>
    </row>
    <row r="1995" spans="1:12" x14ac:dyDescent="0.3">
      <c r="A1995" t="s">
        <v>1663</v>
      </c>
      <c r="B1995" s="5">
        <v>0.96025769938883798</v>
      </c>
      <c r="C1995" s="5">
        <v>3.1915404042594797E-2</v>
      </c>
      <c r="D1995" s="5">
        <v>0.87720603512642903</v>
      </c>
      <c r="E1995" s="5">
        <v>0.94780940480397102</v>
      </c>
      <c r="F1995" s="5">
        <v>0.96926333573872303</v>
      </c>
      <c r="G1995" s="5">
        <v>0.98229908529899701</v>
      </c>
      <c r="H1995" s="5">
        <v>0.99471366196247502</v>
      </c>
      <c r="I1995" s="5">
        <v>1.0032554878275</v>
      </c>
      <c r="J1995">
        <v>940</v>
      </c>
      <c r="K1995">
        <v>0</v>
      </c>
      <c r="L1995" s="5">
        <v>1</v>
      </c>
    </row>
    <row r="1996" spans="1:12" x14ac:dyDescent="0.3">
      <c r="A1996" t="s">
        <v>1664</v>
      </c>
      <c r="B1996" s="5">
        <v>0.95321708011028905</v>
      </c>
      <c r="C1996" s="5">
        <v>7.0200153777785906E-2</v>
      </c>
      <c r="D1996" s="5">
        <v>0.74088084421342604</v>
      </c>
      <c r="E1996" s="5">
        <v>0.944431914569134</v>
      </c>
      <c r="F1996" s="5">
        <v>0.97849572907318805</v>
      </c>
      <c r="G1996" s="5">
        <v>0.99236178805664599</v>
      </c>
      <c r="H1996" s="5">
        <v>0.99919216267669297</v>
      </c>
      <c r="I1996" s="5">
        <v>1.0005671795276101</v>
      </c>
      <c r="J1996">
        <v>3000</v>
      </c>
      <c r="K1996">
        <v>0</v>
      </c>
      <c r="L1996" s="5">
        <v>1</v>
      </c>
    </row>
    <row r="1997" spans="1:12" x14ac:dyDescent="0.3">
      <c r="A1997" t="s">
        <v>1665</v>
      </c>
      <c r="B1997" s="5">
        <v>0.96701009555911699</v>
      </c>
      <c r="C1997" s="5">
        <v>2.8458725319681199E-2</v>
      </c>
      <c r="D1997" s="5">
        <v>0.89259199962880098</v>
      </c>
      <c r="E1997" s="5">
        <v>0.956896493761488</v>
      </c>
      <c r="F1997" s="5">
        <v>0.97551978948234097</v>
      </c>
      <c r="G1997" s="5">
        <v>0.98631159685787395</v>
      </c>
      <c r="H1997" s="5">
        <v>0.996448729278963</v>
      </c>
      <c r="I1997" s="5">
        <v>1.0033404998347399</v>
      </c>
      <c r="J1997">
        <v>940</v>
      </c>
      <c r="K1997">
        <v>0</v>
      </c>
      <c r="L1997" s="5">
        <v>1</v>
      </c>
    </row>
    <row r="1998" spans="1:12" x14ac:dyDescent="0.3">
      <c r="A1998" t="s">
        <v>1666</v>
      </c>
      <c r="B1998" s="5">
        <v>0.95857550954589199</v>
      </c>
      <c r="C1998" s="5">
        <v>3.52960652718773E-2</v>
      </c>
      <c r="D1998" s="5">
        <v>0.86742702846175501</v>
      </c>
      <c r="E1998" s="5">
        <v>0.94668764676643602</v>
      </c>
      <c r="F1998" s="5">
        <v>0.96926443982504595</v>
      </c>
      <c r="G1998" s="5">
        <v>0.98292686167363996</v>
      </c>
      <c r="H1998" s="5">
        <v>0.99559400019675903</v>
      </c>
      <c r="I1998" s="5">
        <v>1.00296647339852</v>
      </c>
      <c r="J1998">
        <v>1123</v>
      </c>
      <c r="K1998">
        <v>0</v>
      </c>
      <c r="L1998" s="5">
        <v>1</v>
      </c>
    </row>
    <row r="1999" spans="1:12" x14ac:dyDescent="0.3">
      <c r="A1999" t="s">
        <v>1667</v>
      </c>
      <c r="B1999" s="5">
        <v>0.97208310356489203</v>
      </c>
      <c r="C1999" s="5">
        <v>2.6834400165382501E-2</v>
      </c>
      <c r="D1999" s="5">
        <v>0.900068289697048</v>
      </c>
      <c r="E1999" s="5">
        <v>0.96359456831074197</v>
      </c>
      <c r="F1999" s="5">
        <v>0.98023611262291899</v>
      </c>
      <c r="G1999" s="5">
        <v>0.98982100889132796</v>
      </c>
      <c r="H1999" s="5">
        <v>0.99753866476345399</v>
      </c>
      <c r="I1999" s="5">
        <v>1.00184357308109</v>
      </c>
      <c r="J1999">
        <v>2870</v>
      </c>
      <c r="K1999">
        <v>0</v>
      </c>
      <c r="L1999" s="5">
        <v>1</v>
      </c>
    </row>
    <row r="2000" spans="1:12" x14ac:dyDescent="0.3">
      <c r="A2000" t="s">
        <v>1668</v>
      </c>
      <c r="B2000" s="5">
        <v>0.95444926444249401</v>
      </c>
      <c r="C2000" s="5">
        <v>7.0024738480135601E-2</v>
      </c>
      <c r="D2000" s="5">
        <v>0.749710198863623</v>
      </c>
      <c r="E2000" s="5">
        <v>0.94710283214242397</v>
      </c>
      <c r="F2000" s="5">
        <v>0.98027198687749795</v>
      </c>
      <c r="G2000" s="5">
        <v>0.99324271486764903</v>
      </c>
      <c r="H2000" s="5">
        <v>0.99919806142850998</v>
      </c>
      <c r="I2000" s="5">
        <v>1.0032649850262201</v>
      </c>
      <c r="J2000">
        <v>2236</v>
      </c>
      <c r="K2000">
        <v>0</v>
      </c>
      <c r="L2000" s="5">
        <v>1</v>
      </c>
    </row>
    <row r="2001" spans="1:12" x14ac:dyDescent="0.3">
      <c r="A2001" t="s">
        <v>1669</v>
      </c>
      <c r="B2001" s="5">
        <v>0.99325414517214194</v>
      </c>
      <c r="C2001" s="5">
        <v>8.6252234518878496E-3</v>
      </c>
      <c r="D2001" s="5">
        <v>0.97041707259649002</v>
      </c>
      <c r="E2001" s="5">
        <v>0.99165630233302504</v>
      </c>
      <c r="F2001" s="5">
        <v>0.99607171957167895</v>
      </c>
      <c r="G2001" s="5">
        <v>0.99828099472513898</v>
      </c>
      <c r="H2001" s="5">
        <v>0.99970151290675202</v>
      </c>
      <c r="I2001" s="5">
        <v>1.00400602984052</v>
      </c>
      <c r="J2001">
        <v>1079</v>
      </c>
      <c r="K2001">
        <v>0</v>
      </c>
      <c r="L2001" s="5">
        <v>1</v>
      </c>
    </row>
    <row r="2002" spans="1:12" x14ac:dyDescent="0.3">
      <c r="A2002" t="s">
        <v>1670</v>
      </c>
      <c r="B2002" s="5">
        <v>0.98721827629119696</v>
      </c>
      <c r="C2002" s="5">
        <v>1.46886057736344E-2</v>
      </c>
      <c r="D2002" s="5">
        <v>0.94741181334756297</v>
      </c>
      <c r="E2002" s="5">
        <v>0.98361505623421297</v>
      </c>
      <c r="F2002" s="5">
        <v>0.99193554073180301</v>
      </c>
      <c r="G2002" s="5">
        <v>0.99628574558711303</v>
      </c>
      <c r="H2002" s="5">
        <v>0.99924979358441202</v>
      </c>
      <c r="I2002" s="5">
        <v>1.00326307977049</v>
      </c>
      <c r="J2002">
        <v>846</v>
      </c>
      <c r="K2002">
        <v>0</v>
      </c>
      <c r="L2002" s="5">
        <v>1</v>
      </c>
    </row>
    <row r="2003" spans="1:12" x14ac:dyDescent="0.3">
      <c r="A2003" t="s">
        <v>1671</v>
      </c>
      <c r="B2003" s="5">
        <v>0.99471431296267299</v>
      </c>
      <c r="C2003" s="5">
        <v>8.5773026873334299E-3</v>
      </c>
      <c r="D2003" s="5">
        <v>0.97112520590223805</v>
      </c>
      <c r="E2003" s="5">
        <v>0.99404017824138402</v>
      </c>
      <c r="F2003" s="5">
        <v>0.99760938287978995</v>
      </c>
      <c r="G2003" s="5">
        <v>0.99907128582083005</v>
      </c>
      <c r="H2003" s="5">
        <v>0.99989387700196397</v>
      </c>
      <c r="I2003" s="5">
        <v>1.0008486135744701</v>
      </c>
      <c r="J2003">
        <v>1604</v>
      </c>
      <c r="K2003">
        <v>0</v>
      </c>
      <c r="L2003" s="5">
        <v>1</v>
      </c>
    </row>
    <row r="2004" spans="1:12" x14ac:dyDescent="0.3">
      <c r="A2004" t="s">
        <v>1672</v>
      </c>
      <c r="B2004" s="5">
        <v>0.98639974614890402</v>
      </c>
      <c r="C2004" s="5">
        <v>1.37087061280031E-2</v>
      </c>
      <c r="D2004" s="5">
        <v>0.94863691212192103</v>
      </c>
      <c r="E2004" s="5">
        <v>0.98250264054492997</v>
      </c>
      <c r="F2004" s="5">
        <v>0.990811961453124</v>
      </c>
      <c r="G2004" s="5">
        <v>0.99518811405666596</v>
      </c>
      <c r="H2004" s="5">
        <v>0.99891724555376604</v>
      </c>
      <c r="I2004" s="5">
        <v>1.0005186357023499</v>
      </c>
      <c r="J2004">
        <v>3000</v>
      </c>
      <c r="K2004">
        <v>0</v>
      </c>
      <c r="L2004" s="5">
        <v>1</v>
      </c>
    </row>
    <row r="2005" spans="1:12" x14ac:dyDescent="0.3">
      <c r="A2005" t="s">
        <v>1673</v>
      </c>
      <c r="B2005" s="5">
        <v>0.99576465580517803</v>
      </c>
      <c r="C2005" s="5">
        <v>7.0200082702716604E-3</v>
      </c>
      <c r="D2005" s="5">
        <v>0.97786351135282701</v>
      </c>
      <c r="E2005" s="5">
        <v>0.99523555598384805</v>
      </c>
      <c r="F2005" s="5">
        <v>0.99824834038986199</v>
      </c>
      <c r="G2005" s="5">
        <v>0.99938294676983397</v>
      </c>
      <c r="H2005" s="5">
        <v>0.99993778409229495</v>
      </c>
      <c r="I2005" s="5">
        <v>1.0026960699757801</v>
      </c>
      <c r="J2005">
        <v>2400</v>
      </c>
      <c r="K2005">
        <v>0</v>
      </c>
      <c r="L2005" s="5">
        <v>1</v>
      </c>
    </row>
    <row r="2006" spans="1:12" x14ac:dyDescent="0.3">
      <c r="A2006" t="s">
        <v>1674</v>
      </c>
      <c r="B2006" s="5">
        <v>0.97401626040282696</v>
      </c>
      <c r="C2006" s="5">
        <v>3.41695738694648E-2</v>
      </c>
      <c r="D2006" s="5">
        <v>0.87418823589888495</v>
      </c>
      <c r="E2006" s="5">
        <v>0.96776477908954806</v>
      </c>
      <c r="F2006" s="5">
        <v>0.98580980940704999</v>
      </c>
      <c r="G2006" s="5">
        <v>0.99403725046730396</v>
      </c>
      <c r="H2006" s="5">
        <v>0.99908748159003602</v>
      </c>
      <c r="I2006" s="5">
        <v>1.0027560986453901</v>
      </c>
      <c r="J2006">
        <v>2439</v>
      </c>
      <c r="K2006">
        <v>0</v>
      </c>
      <c r="L2006" s="5">
        <v>1</v>
      </c>
    </row>
    <row r="2007" spans="1:12" x14ac:dyDescent="0.3">
      <c r="A2007" t="s">
        <v>1675</v>
      </c>
      <c r="B2007" s="5">
        <v>0.99479132559549799</v>
      </c>
      <c r="C2007" s="5">
        <v>1.0451730219960801E-2</v>
      </c>
      <c r="D2007" s="5">
        <v>0.97117045895100396</v>
      </c>
      <c r="E2007" s="5">
        <v>0.99424049254402702</v>
      </c>
      <c r="F2007" s="5">
        <v>0.99808767824502498</v>
      </c>
      <c r="G2007" s="5">
        <v>0.99940243971157405</v>
      </c>
      <c r="H2007" s="5">
        <v>0.99994616591625496</v>
      </c>
      <c r="I2007" s="5">
        <v>1.01688761601531</v>
      </c>
      <c r="J2007">
        <v>623</v>
      </c>
      <c r="K2007">
        <v>0</v>
      </c>
      <c r="L2007" s="5">
        <v>1</v>
      </c>
    </row>
    <row r="2008" spans="1:12" x14ac:dyDescent="0.3">
      <c r="A2008" t="s">
        <v>1676</v>
      </c>
      <c r="B2008" s="5">
        <v>0.99397299960025898</v>
      </c>
      <c r="C2008" s="5">
        <v>9.8891544366957098E-3</v>
      </c>
      <c r="D2008" s="5">
        <v>0.96840911751987502</v>
      </c>
      <c r="E2008" s="5">
        <v>0.992796654159393</v>
      </c>
      <c r="F2008" s="5">
        <v>0.99720120310000204</v>
      </c>
      <c r="G2008" s="5">
        <v>0.99910326645956804</v>
      </c>
      <c r="H2008" s="5">
        <v>0.99989957350646497</v>
      </c>
      <c r="I2008" s="5">
        <v>1.0031697538578599</v>
      </c>
      <c r="J2008">
        <v>913</v>
      </c>
      <c r="K2008">
        <v>0</v>
      </c>
      <c r="L2008" s="5">
        <v>1</v>
      </c>
    </row>
    <row r="2009" spans="1:12" x14ac:dyDescent="0.3">
      <c r="A2009" t="s">
        <v>1677</v>
      </c>
      <c r="B2009" s="5">
        <v>0.994834859207676</v>
      </c>
      <c r="C2009" s="5">
        <v>7.7789063433331002E-3</v>
      </c>
      <c r="D2009" s="5">
        <v>0.97403062083386005</v>
      </c>
      <c r="E2009" s="5">
        <v>0.99382538918923402</v>
      </c>
      <c r="F2009" s="5">
        <v>0.99752223544820195</v>
      </c>
      <c r="G2009" s="5">
        <v>0.99914808658545795</v>
      </c>
      <c r="H2009" s="5">
        <v>0.99989548103352299</v>
      </c>
      <c r="I2009" s="5">
        <v>1.00224253652643</v>
      </c>
      <c r="J2009">
        <v>1329</v>
      </c>
      <c r="K2009">
        <v>0</v>
      </c>
      <c r="L2009" s="5">
        <v>1</v>
      </c>
    </row>
    <row r="2010" spans="1:12" x14ac:dyDescent="0.3">
      <c r="A2010" t="s">
        <v>1678</v>
      </c>
      <c r="B2010" s="5">
        <v>0.99561964983240503</v>
      </c>
      <c r="C2010" s="5">
        <v>6.3865867481977404E-3</v>
      </c>
      <c r="D2010" s="5">
        <v>0.97861435421022402</v>
      </c>
      <c r="E2010" s="5">
        <v>0.99465071235207803</v>
      </c>
      <c r="F2010" s="5">
        <v>0.99779591666593703</v>
      </c>
      <c r="G2010" s="5">
        <v>0.99918958895826204</v>
      </c>
      <c r="H2010" s="5">
        <v>0.99989468182749497</v>
      </c>
      <c r="I2010" s="5">
        <v>1.0017318851468799</v>
      </c>
      <c r="J2010">
        <v>1674</v>
      </c>
      <c r="K2010">
        <v>0</v>
      </c>
      <c r="L2010" s="5">
        <v>1</v>
      </c>
    </row>
    <row r="2011" spans="1:12" x14ac:dyDescent="0.3">
      <c r="A2011" t="s">
        <v>1679</v>
      </c>
      <c r="B2011" s="5">
        <v>0.97519155202991803</v>
      </c>
      <c r="C2011" s="5">
        <v>3.92241237394775E-2</v>
      </c>
      <c r="D2011" s="5">
        <v>0.85998244050317596</v>
      </c>
      <c r="E2011" s="5">
        <v>0.97132614825512997</v>
      </c>
      <c r="F2011" s="5">
        <v>0.98937851718222802</v>
      </c>
      <c r="G2011" s="5">
        <v>0.99637453076664195</v>
      </c>
      <c r="H2011" s="5">
        <v>0.99964024864350298</v>
      </c>
      <c r="I2011" s="5">
        <v>1.0057485739875001</v>
      </c>
      <c r="J2011">
        <v>769</v>
      </c>
      <c r="K2011">
        <v>0</v>
      </c>
      <c r="L2011" s="5">
        <v>1</v>
      </c>
    </row>
    <row r="2012" spans="1:12" x14ac:dyDescent="0.3">
      <c r="A2012" t="s">
        <v>1680</v>
      </c>
      <c r="B2012" s="5">
        <v>0.98243674319373497</v>
      </c>
      <c r="C2012" s="5">
        <v>2.46993961021536E-2</v>
      </c>
      <c r="D2012" s="5">
        <v>0.91265169023081505</v>
      </c>
      <c r="E2012" s="5">
        <v>0.97863627376441997</v>
      </c>
      <c r="F2012" s="5">
        <v>0.99130233882678498</v>
      </c>
      <c r="G2012" s="5">
        <v>0.99654926007338296</v>
      </c>
      <c r="H2012" s="5">
        <v>0.99953936256068299</v>
      </c>
      <c r="I2012" s="5">
        <v>1.0076723680914901</v>
      </c>
      <c r="J2012">
        <v>632</v>
      </c>
      <c r="K2012">
        <v>0</v>
      </c>
      <c r="L2012" s="5">
        <v>1</v>
      </c>
    </row>
    <row r="2013" spans="1:12" x14ac:dyDescent="0.3">
      <c r="A2013" t="s">
        <v>1681</v>
      </c>
      <c r="B2013" s="5">
        <v>0.99700777632764803</v>
      </c>
      <c r="C2013" s="5">
        <v>6.1508146877504799E-3</v>
      </c>
      <c r="D2013" s="5">
        <v>0.98204860792957904</v>
      </c>
      <c r="E2013" s="5">
        <v>0.99698915872615101</v>
      </c>
      <c r="F2013" s="5">
        <v>0.99898856102692601</v>
      </c>
      <c r="G2013" s="5">
        <v>0.99969760017589604</v>
      </c>
      <c r="H2013" s="5">
        <v>0.99997521479402196</v>
      </c>
      <c r="I2013" s="5">
        <v>1.0012515716546699</v>
      </c>
      <c r="J2013">
        <v>1316</v>
      </c>
      <c r="K2013">
        <v>0</v>
      </c>
      <c r="L2013" s="5">
        <v>1</v>
      </c>
    </row>
    <row r="2014" spans="1:12" x14ac:dyDescent="0.3">
      <c r="A2014" t="s">
        <v>1682</v>
      </c>
      <c r="B2014" s="5">
        <v>0.99622085115817705</v>
      </c>
      <c r="C2014" s="5">
        <v>1.5466272835728699E-2</v>
      </c>
      <c r="D2014" s="5">
        <v>0.96847846122449599</v>
      </c>
      <c r="E2014" s="5">
        <v>0.9982382157909</v>
      </c>
      <c r="F2014" s="5">
        <v>0.99972896093268304</v>
      </c>
      <c r="G2014" s="5">
        <v>0.99996068180009001</v>
      </c>
      <c r="H2014" s="5">
        <v>0.99999946587114896</v>
      </c>
      <c r="I2014" s="5">
        <v>1.0221022797194299</v>
      </c>
      <c r="J2014">
        <v>3000</v>
      </c>
      <c r="K2014">
        <v>0</v>
      </c>
      <c r="L2014" s="5">
        <v>1</v>
      </c>
    </row>
    <row r="2015" spans="1:12" x14ac:dyDescent="0.3">
      <c r="A2015" t="s">
        <v>1683</v>
      </c>
      <c r="B2015" s="5">
        <v>0.99470237270710804</v>
      </c>
      <c r="C2015" s="5">
        <v>7.1599980710368404E-3</v>
      </c>
      <c r="D2015" s="5">
        <v>0.97528231500715001</v>
      </c>
      <c r="E2015" s="5">
        <v>0.99349469200257801</v>
      </c>
      <c r="F2015" s="5">
        <v>0.99713501000320204</v>
      </c>
      <c r="G2015" s="5">
        <v>0.99881258299833398</v>
      </c>
      <c r="H2015" s="5">
        <v>0.99981551738937802</v>
      </c>
      <c r="I2015" s="5">
        <v>1.00112671324069</v>
      </c>
      <c r="J2015">
        <v>1646</v>
      </c>
      <c r="K2015">
        <v>0</v>
      </c>
      <c r="L2015" s="5">
        <v>1</v>
      </c>
    </row>
    <row r="2016" spans="1:12" x14ac:dyDescent="0.3">
      <c r="A2016" t="s">
        <v>1684</v>
      </c>
      <c r="B2016" s="5">
        <v>0.99645934150426396</v>
      </c>
      <c r="C2016" s="5">
        <v>7.1068744853849501E-3</v>
      </c>
      <c r="D2016" s="5">
        <v>0.977993986802693</v>
      </c>
      <c r="E2016" s="5">
        <v>0.99640996420620198</v>
      </c>
      <c r="F2016" s="5">
        <v>0.99881957643327601</v>
      </c>
      <c r="G2016" s="5">
        <v>0.99965016886888702</v>
      </c>
      <c r="H2016" s="5">
        <v>0.99997328835551602</v>
      </c>
      <c r="I2016" s="5">
        <v>1.00406419139076</v>
      </c>
      <c r="J2016">
        <v>896</v>
      </c>
      <c r="K2016">
        <v>0</v>
      </c>
      <c r="L2016" s="5">
        <v>1</v>
      </c>
    </row>
    <row r="2017" spans="1:12" x14ac:dyDescent="0.3">
      <c r="A2017" t="s">
        <v>1685</v>
      </c>
      <c r="B2017" s="5">
        <v>0.99657010871957397</v>
      </c>
      <c r="C2017" s="5">
        <v>7.6477377689344499E-3</v>
      </c>
      <c r="D2017" s="5">
        <v>0.977636431345277</v>
      </c>
      <c r="E2017" s="5">
        <v>0.99670189857993496</v>
      </c>
      <c r="F2017" s="5">
        <v>0.99899402527802705</v>
      </c>
      <c r="G2017" s="5">
        <v>0.999721841008682</v>
      </c>
      <c r="H2017" s="5">
        <v>0.99998085172901696</v>
      </c>
      <c r="I2017" s="5">
        <v>1.00622425461776</v>
      </c>
      <c r="J2017">
        <v>786</v>
      </c>
      <c r="K2017">
        <v>0</v>
      </c>
      <c r="L2017" s="5">
        <v>1</v>
      </c>
    </row>
    <row r="2018" spans="1:12" x14ac:dyDescent="0.3">
      <c r="A2018" t="s">
        <v>1686</v>
      </c>
      <c r="B2018" s="5">
        <v>0.99172195075232406</v>
      </c>
      <c r="C2018" s="5">
        <v>1.5876273353683901E-2</v>
      </c>
      <c r="D2018" s="5">
        <v>0.95023357948564002</v>
      </c>
      <c r="E2018" s="5">
        <v>0.99122371789603403</v>
      </c>
      <c r="F2018" s="5">
        <v>0.99712692543438697</v>
      </c>
      <c r="G2018" s="5">
        <v>0.999175541912248</v>
      </c>
      <c r="H2018" s="5">
        <v>0.999947321766542</v>
      </c>
      <c r="I2018" s="5">
        <v>1.0034583019660701</v>
      </c>
      <c r="J2018">
        <v>1038</v>
      </c>
      <c r="K2018">
        <v>0</v>
      </c>
      <c r="L2018" s="5">
        <v>1</v>
      </c>
    </row>
    <row r="2019" spans="1:12" x14ac:dyDescent="0.3">
      <c r="A2019" t="s">
        <v>1687</v>
      </c>
      <c r="B2019" s="5">
        <v>0.99180136511917305</v>
      </c>
      <c r="C2019" s="5">
        <v>1.46258457264676E-2</v>
      </c>
      <c r="D2019" s="5">
        <v>0.94975555009409096</v>
      </c>
      <c r="E2019" s="5">
        <v>0.99088080865001504</v>
      </c>
      <c r="F2019" s="5">
        <v>0.99711765126384699</v>
      </c>
      <c r="G2019" s="5">
        <v>0.99918885570787797</v>
      </c>
      <c r="H2019" s="5">
        <v>0.99994793604653498</v>
      </c>
      <c r="I2019" s="5">
        <v>1.0029313184123301</v>
      </c>
      <c r="J2019">
        <v>878</v>
      </c>
      <c r="K2019">
        <v>0</v>
      </c>
      <c r="L2019" s="5">
        <v>1</v>
      </c>
    </row>
    <row r="2020" spans="1:12" x14ac:dyDescent="0.3">
      <c r="A2020" t="s">
        <v>1688</v>
      </c>
      <c r="B2020" s="5">
        <v>0.99616859689539805</v>
      </c>
      <c r="C2020" s="5">
        <v>1.04399412881556E-2</v>
      </c>
      <c r="D2020" s="5">
        <v>0.97232011042279398</v>
      </c>
      <c r="E2020" s="5">
        <v>0.996960698557667</v>
      </c>
      <c r="F2020" s="5">
        <v>0.99928379051164995</v>
      </c>
      <c r="G2020" s="5">
        <v>0.99985859936404897</v>
      </c>
      <c r="H2020" s="5">
        <v>0.99999511607917901</v>
      </c>
      <c r="I2020" s="5">
        <v>1.0073626451823601</v>
      </c>
      <c r="J2020">
        <v>780</v>
      </c>
      <c r="K2020">
        <v>0</v>
      </c>
      <c r="L2020" s="5">
        <v>1</v>
      </c>
    </row>
    <row r="2021" spans="1:12" x14ac:dyDescent="0.3">
      <c r="A2021" t="s">
        <v>1689</v>
      </c>
      <c r="B2021" s="5">
        <v>0.99087138944541497</v>
      </c>
      <c r="C2021" s="5">
        <v>2.4802622644629801E-2</v>
      </c>
      <c r="D2021" s="5">
        <v>0.92335653659891104</v>
      </c>
      <c r="E2021" s="5">
        <v>0.99352181071911605</v>
      </c>
      <c r="F2021" s="5">
        <v>0.99882396128998696</v>
      </c>
      <c r="G2021" s="5">
        <v>0.99981067851678396</v>
      </c>
      <c r="H2021" s="5">
        <v>0.99999660008144198</v>
      </c>
      <c r="I2021" s="5">
        <v>1.0149769267170601</v>
      </c>
      <c r="J2021">
        <v>719</v>
      </c>
      <c r="K2021">
        <v>0</v>
      </c>
      <c r="L2021" s="5">
        <v>1</v>
      </c>
    </row>
    <row r="2022" spans="1:12" x14ac:dyDescent="0.3">
      <c r="A2022" t="s">
        <v>1690</v>
      </c>
      <c r="B2022" s="5">
        <v>0.98008976562282701</v>
      </c>
      <c r="C2022" s="5">
        <v>5.7813113260105298E-2</v>
      </c>
      <c r="D2022" s="5">
        <v>0.83329639879334105</v>
      </c>
      <c r="E2022" s="5">
        <v>0.98901139488275103</v>
      </c>
      <c r="F2022" s="5">
        <v>0.99843943353769304</v>
      </c>
      <c r="G2022" s="5">
        <v>0.99983222329562205</v>
      </c>
      <c r="H2022" s="5">
        <v>0.99999830365736597</v>
      </c>
      <c r="I2022" s="5">
        <v>1.0107312427802499</v>
      </c>
      <c r="J2022">
        <v>1100</v>
      </c>
      <c r="K2022">
        <v>0</v>
      </c>
      <c r="L2022" s="5">
        <v>1</v>
      </c>
    </row>
    <row r="2023" spans="1:12" x14ac:dyDescent="0.3">
      <c r="A2023" t="s">
        <v>1691</v>
      </c>
      <c r="B2023" s="5">
        <v>0.83913128477563004</v>
      </c>
      <c r="C2023" s="5">
        <v>0.109634429370465</v>
      </c>
      <c r="D2023" s="5">
        <v>0.580513905249461</v>
      </c>
      <c r="E2023" s="5">
        <v>0.77485864154264295</v>
      </c>
      <c r="F2023" s="5">
        <v>0.85854815146630603</v>
      </c>
      <c r="G2023" s="5">
        <v>0.92569399042032097</v>
      </c>
      <c r="H2023" s="5">
        <v>0.98469195028992995</v>
      </c>
      <c r="I2023" s="5">
        <v>1.0011738955808001</v>
      </c>
      <c r="J2023">
        <v>1856</v>
      </c>
      <c r="K2023">
        <v>0</v>
      </c>
      <c r="L2023" s="5">
        <v>1</v>
      </c>
    </row>
    <row r="2024" spans="1:12" x14ac:dyDescent="0.3">
      <c r="A2024" t="s">
        <v>1692</v>
      </c>
      <c r="B2024" s="5">
        <v>0.92069125157847997</v>
      </c>
      <c r="C2024" s="5">
        <v>8.30245055874409E-2</v>
      </c>
      <c r="D2024" s="5">
        <v>0.69381479706966798</v>
      </c>
      <c r="E2024" s="5">
        <v>0.88984342684704998</v>
      </c>
      <c r="F2024" s="5">
        <v>0.94879591499853599</v>
      </c>
      <c r="G2024" s="5">
        <v>0.97870659671983895</v>
      </c>
      <c r="H2024" s="5">
        <v>0.99779795483037503</v>
      </c>
      <c r="I2024" s="5">
        <v>1.0027514528000201</v>
      </c>
      <c r="J2024">
        <v>1441</v>
      </c>
      <c r="K2024">
        <v>0</v>
      </c>
      <c r="L2024" s="5">
        <v>1</v>
      </c>
    </row>
    <row r="2025" spans="1:12" x14ac:dyDescent="0.3">
      <c r="A2025" t="s">
        <v>1693</v>
      </c>
      <c r="B2025" s="5">
        <v>1.2009100395704801E-2</v>
      </c>
      <c r="C2025" s="5">
        <v>1.26910171424545E-2</v>
      </c>
      <c r="D2025" s="5">
        <v>7.0925235776678295E-4</v>
      </c>
      <c r="E2025" s="5">
        <v>3.7888541001138698E-3</v>
      </c>
      <c r="F2025" s="5">
        <v>7.9213613106884299E-3</v>
      </c>
      <c r="G2025" s="5">
        <v>1.5676016040344801E-2</v>
      </c>
      <c r="H2025" s="5">
        <v>4.4905856238745601E-2</v>
      </c>
      <c r="I2025" s="5">
        <v>1.00223981028292</v>
      </c>
      <c r="J2025">
        <v>3000</v>
      </c>
      <c r="K2025">
        <v>0</v>
      </c>
      <c r="L2025" s="5">
        <v>1</v>
      </c>
    </row>
    <row r="2026" spans="1:12" x14ac:dyDescent="0.3">
      <c r="A2026" t="s">
        <v>1694</v>
      </c>
      <c r="B2026" s="5">
        <v>8.3247964409209393E-3</v>
      </c>
      <c r="C2026" s="5">
        <v>8.6563185675532402E-3</v>
      </c>
      <c r="D2026" s="5">
        <v>4.9748081966426605E-4</v>
      </c>
      <c r="E2026" s="5">
        <v>2.6962376396399098E-3</v>
      </c>
      <c r="F2026" s="5">
        <v>5.5390674381170998E-3</v>
      </c>
      <c r="G2026" s="5">
        <v>1.0874062587624E-2</v>
      </c>
      <c r="H2026" s="5">
        <v>3.2160112753927397E-2</v>
      </c>
      <c r="I2026" s="5">
        <v>1.0013252985685499</v>
      </c>
      <c r="J2026">
        <v>2699</v>
      </c>
      <c r="K2026">
        <v>0</v>
      </c>
      <c r="L2026" s="5">
        <v>1</v>
      </c>
    </row>
    <row r="2027" spans="1:12" x14ac:dyDescent="0.3">
      <c r="A2027" t="s">
        <v>1695</v>
      </c>
      <c r="B2027" s="5">
        <v>0.87162341695675105</v>
      </c>
      <c r="C2027" s="5">
        <v>9.97384494576459E-2</v>
      </c>
      <c r="D2027" s="5">
        <v>0.61952603969745201</v>
      </c>
      <c r="E2027" s="5">
        <v>0.81880893539598398</v>
      </c>
      <c r="F2027" s="5">
        <v>0.89554415835422696</v>
      </c>
      <c r="G2027" s="5">
        <v>0.94914924024146397</v>
      </c>
      <c r="H2027" s="5">
        <v>0.99077140249473405</v>
      </c>
      <c r="I2027" s="5">
        <v>1.00039740299117</v>
      </c>
      <c r="J2027">
        <v>3000</v>
      </c>
      <c r="K2027">
        <v>0</v>
      </c>
      <c r="L2027" s="5">
        <v>1</v>
      </c>
    </row>
    <row r="2028" spans="1:12" x14ac:dyDescent="0.3">
      <c r="A2028" t="s">
        <v>1696</v>
      </c>
      <c r="B2028" s="5">
        <v>0.78792690659466802</v>
      </c>
      <c r="C2028" s="5">
        <v>0.13186911260350301</v>
      </c>
      <c r="D2028" s="5">
        <v>0.47403550380366899</v>
      </c>
      <c r="E2028" s="5">
        <v>0.70842577900861003</v>
      </c>
      <c r="F2028" s="5">
        <v>0.81351984194101601</v>
      </c>
      <c r="G2028" s="5">
        <v>0.888226032350381</v>
      </c>
      <c r="H2028" s="5">
        <v>0.97288450193435405</v>
      </c>
      <c r="I2028" s="5">
        <v>1.00207360813788</v>
      </c>
      <c r="J2028">
        <v>1323</v>
      </c>
      <c r="K2028">
        <v>0</v>
      </c>
      <c r="L2028" s="5">
        <v>1</v>
      </c>
    </row>
    <row r="2029" spans="1:12" x14ac:dyDescent="0.3">
      <c r="A2029" t="s">
        <v>1697</v>
      </c>
      <c r="B2029" s="5">
        <v>0.70860566933871605</v>
      </c>
      <c r="C2029" s="5">
        <v>0.103504905018082</v>
      </c>
      <c r="D2029" s="5">
        <v>0.48680996129006299</v>
      </c>
      <c r="E2029" s="5">
        <v>0.64301719392085899</v>
      </c>
      <c r="F2029" s="5">
        <v>0.71516170721504002</v>
      </c>
      <c r="G2029" s="5">
        <v>0.78375891433008704</v>
      </c>
      <c r="H2029" s="5">
        <v>0.88823826115180404</v>
      </c>
      <c r="I2029" s="5">
        <v>1.0017214519136299</v>
      </c>
      <c r="J2029">
        <v>1050</v>
      </c>
      <c r="K2029">
        <v>0</v>
      </c>
      <c r="L2029" s="5">
        <v>1</v>
      </c>
    </row>
    <row r="2030" spans="1:12" x14ac:dyDescent="0.3">
      <c r="A2030" t="s">
        <v>1698</v>
      </c>
      <c r="B2030" s="5">
        <v>0.67048874938450298</v>
      </c>
      <c r="C2030" s="5">
        <v>0.15643141329274199</v>
      </c>
      <c r="D2030" s="5">
        <v>0.36328503714433802</v>
      </c>
      <c r="E2030" s="5">
        <v>0.56051402644842796</v>
      </c>
      <c r="F2030" s="5">
        <v>0.67356501612833397</v>
      </c>
      <c r="G2030" s="5">
        <v>0.78345142974943305</v>
      </c>
      <c r="H2030" s="5">
        <v>0.95339412305995697</v>
      </c>
      <c r="I2030" s="5">
        <v>1.0003943289094901</v>
      </c>
      <c r="J2030">
        <v>3000</v>
      </c>
      <c r="K2030">
        <v>0</v>
      </c>
      <c r="L2030" s="5">
        <v>1</v>
      </c>
    </row>
    <row r="2031" spans="1:12" x14ac:dyDescent="0.3">
      <c r="A2031" t="s">
        <v>1699</v>
      </c>
      <c r="B2031" s="5">
        <v>0.69084692244486801</v>
      </c>
      <c r="C2031" s="5">
        <v>0.111253699521319</v>
      </c>
      <c r="D2031" s="5">
        <v>0.45653610299597902</v>
      </c>
      <c r="E2031" s="5">
        <v>0.61885803750756596</v>
      </c>
      <c r="F2031" s="5">
        <v>0.70075261454110005</v>
      </c>
      <c r="G2031" s="5">
        <v>0.77268619388257698</v>
      </c>
      <c r="H2031" s="5">
        <v>0.87849226240024403</v>
      </c>
      <c r="I2031" s="5">
        <v>0.999894156610312</v>
      </c>
      <c r="J2031">
        <v>3000</v>
      </c>
      <c r="K2031">
        <v>0</v>
      </c>
      <c r="L2031" s="5">
        <v>1</v>
      </c>
    </row>
    <row r="2032" spans="1:12" x14ac:dyDescent="0.3">
      <c r="A2032" t="s">
        <v>1700</v>
      </c>
      <c r="B2032" s="5">
        <v>0.66377059014992201</v>
      </c>
      <c r="C2032" s="5">
        <v>0.115353331796564</v>
      </c>
      <c r="D2032" s="5">
        <v>0.42410162031444198</v>
      </c>
      <c r="E2032" s="5">
        <v>0.58544378047436896</v>
      </c>
      <c r="F2032" s="5">
        <v>0.67327872008579104</v>
      </c>
      <c r="G2032" s="5">
        <v>0.74781864947502796</v>
      </c>
      <c r="H2032" s="5">
        <v>0.86086155299947997</v>
      </c>
      <c r="I2032" s="5">
        <v>1.0001400300697301</v>
      </c>
      <c r="J2032">
        <v>3000</v>
      </c>
      <c r="K2032">
        <v>0</v>
      </c>
      <c r="L2032" s="5">
        <v>1</v>
      </c>
    </row>
    <row r="2033" spans="1:12" x14ac:dyDescent="0.3">
      <c r="A2033" t="s">
        <v>1701</v>
      </c>
      <c r="B2033" s="5">
        <v>0.963873531723207</v>
      </c>
      <c r="C2033" s="5">
        <v>3.8170663361247303E-2</v>
      </c>
      <c r="D2033" s="5">
        <v>0.85781782264876805</v>
      </c>
      <c r="E2033" s="5">
        <v>0.95123439612396998</v>
      </c>
      <c r="F2033" s="5">
        <v>0.97554351252427496</v>
      </c>
      <c r="G2033" s="5">
        <v>0.9899962471746</v>
      </c>
      <c r="H2033" s="5">
        <v>0.99916719810483001</v>
      </c>
      <c r="I2033" s="5">
        <v>1.00220912921968</v>
      </c>
      <c r="J2033">
        <v>1764</v>
      </c>
      <c r="K2033">
        <v>0</v>
      </c>
      <c r="L2033" s="5">
        <v>1</v>
      </c>
    </row>
    <row r="2034" spans="1:12" x14ac:dyDescent="0.3">
      <c r="A2034" t="s">
        <v>1702</v>
      </c>
      <c r="B2034" s="5">
        <v>4.3915201987245002E-2</v>
      </c>
      <c r="C2034" s="5">
        <v>3.1900935677251198E-2</v>
      </c>
      <c r="D2034" s="5">
        <v>5.2642143982703201E-3</v>
      </c>
      <c r="E2034" s="5">
        <v>2.03953900389095E-2</v>
      </c>
      <c r="F2034" s="5">
        <v>3.5890891444672203E-2</v>
      </c>
      <c r="G2034" s="5">
        <v>5.9442091180908499E-2</v>
      </c>
      <c r="H2034" s="5">
        <v>0.12428991749526</v>
      </c>
      <c r="I2034" s="5">
        <v>1.00034699974014</v>
      </c>
      <c r="J2034">
        <v>3000</v>
      </c>
      <c r="K2034">
        <v>0</v>
      </c>
      <c r="L2034" s="5">
        <v>1</v>
      </c>
    </row>
    <row r="2035" spans="1:12" x14ac:dyDescent="0.3">
      <c r="A2035" t="s">
        <v>1703</v>
      </c>
      <c r="B2035" s="5">
        <v>0.83513516848045399</v>
      </c>
      <c r="C2035" s="5">
        <v>0.10308872501666801</v>
      </c>
      <c r="D2035" s="5">
        <v>0.582702995489356</v>
      </c>
      <c r="E2035" s="5">
        <v>0.77784291612090894</v>
      </c>
      <c r="F2035" s="5">
        <v>0.85365841559085798</v>
      </c>
      <c r="G2035" s="5">
        <v>0.91201082786246601</v>
      </c>
      <c r="H2035" s="5">
        <v>0.97728492767600394</v>
      </c>
      <c r="I2035" s="5">
        <v>1.00064761890916</v>
      </c>
      <c r="J2035">
        <v>3000</v>
      </c>
      <c r="K2035">
        <v>0</v>
      </c>
      <c r="L2035" s="5">
        <v>1</v>
      </c>
    </row>
    <row r="2036" spans="1:12" x14ac:dyDescent="0.3">
      <c r="A2036" t="s">
        <v>1704</v>
      </c>
      <c r="B2036" s="5">
        <v>2.8069045477484299E-2</v>
      </c>
      <c r="C2036" s="5">
        <v>2.13330473342556E-2</v>
      </c>
      <c r="D2036" s="5">
        <v>3.1660468714248698E-3</v>
      </c>
      <c r="E2036" s="5">
        <v>1.26109679888275E-2</v>
      </c>
      <c r="F2036" s="5">
        <v>2.2529078102254602E-2</v>
      </c>
      <c r="G2036" s="5">
        <v>3.8073548147676897E-2</v>
      </c>
      <c r="H2036" s="5">
        <v>8.4939600593744294E-2</v>
      </c>
      <c r="I2036" s="5">
        <v>1.0011855657862601</v>
      </c>
      <c r="J2036">
        <v>1930</v>
      </c>
      <c r="K2036">
        <v>0</v>
      </c>
      <c r="L2036" s="5">
        <v>1</v>
      </c>
    </row>
    <row r="2037" spans="1:12" x14ac:dyDescent="0.3">
      <c r="A2037" t="s">
        <v>1705</v>
      </c>
      <c r="B2037" s="5">
        <v>0.89852507509984603</v>
      </c>
      <c r="C2037" s="5">
        <v>9.4692519005665499E-2</v>
      </c>
      <c r="D2037" s="5">
        <v>0.64621851909473105</v>
      </c>
      <c r="E2037" s="5">
        <v>0.85742305060710999</v>
      </c>
      <c r="F2037" s="5">
        <v>0.92769552729723104</v>
      </c>
      <c r="G2037" s="5">
        <v>0.96891601435055597</v>
      </c>
      <c r="H2037" s="5">
        <v>0.99576109835946902</v>
      </c>
      <c r="I2037" s="5">
        <v>1.0006435089002299</v>
      </c>
      <c r="J2037">
        <v>3000</v>
      </c>
      <c r="K2037">
        <v>0</v>
      </c>
      <c r="L2037" s="5">
        <v>1</v>
      </c>
    </row>
    <row r="2038" spans="1:12" x14ac:dyDescent="0.3">
      <c r="A2038" t="s">
        <v>1706</v>
      </c>
      <c r="B2038" s="5">
        <v>0.89718995467735696</v>
      </c>
      <c r="C2038" s="5">
        <v>6.5129052940998106E-2</v>
      </c>
      <c r="D2038" s="5">
        <v>0.74000144532627099</v>
      </c>
      <c r="E2038" s="5">
        <v>0.86665410275455101</v>
      </c>
      <c r="F2038" s="5">
        <v>0.91141214507006896</v>
      </c>
      <c r="G2038" s="5">
        <v>0.94462973995948496</v>
      </c>
      <c r="H2038" s="5">
        <v>0.98116127309597401</v>
      </c>
      <c r="I2038" s="5">
        <v>1.0016216072208</v>
      </c>
      <c r="J2038">
        <v>1791</v>
      </c>
      <c r="K2038">
        <v>0</v>
      </c>
      <c r="L2038" s="5">
        <v>1</v>
      </c>
    </row>
    <row r="2039" spans="1:12" x14ac:dyDescent="0.3">
      <c r="A2039" t="s">
        <v>1707</v>
      </c>
      <c r="B2039" s="5">
        <v>0.637251991685999</v>
      </c>
      <c r="C2039" s="5">
        <v>0.119668625184201</v>
      </c>
      <c r="D2039" s="5">
        <v>0.39026269677897102</v>
      </c>
      <c r="E2039" s="5">
        <v>0.55606268084785704</v>
      </c>
      <c r="F2039" s="5">
        <v>0.64493606978335705</v>
      </c>
      <c r="G2039" s="5">
        <v>0.72242952816231798</v>
      </c>
      <c r="H2039" s="5">
        <v>0.84570967284227205</v>
      </c>
      <c r="I2039" s="5">
        <v>1.0001290040945101</v>
      </c>
      <c r="J2039">
        <v>3000</v>
      </c>
      <c r="K2039">
        <v>0</v>
      </c>
      <c r="L2039" s="5">
        <v>1</v>
      </c>
    </row>
    <row r="2040" spans="1:12" x14ac:dyDescent="0.3">
      <c r="A2040" t="s">
        <v>1708</v>
      </c>
      <c r="B2040" s="5">
        <v>0.80033213543608706</v>
      </c>
      <c r="C2040" s="5">
        <v>0.154385793571678</v>
      </c>
      <c r="D2040" s="5">
        <v>0.43751018557587101</v>
      </c>
      <c r="E2040" s="5">
        <v>0.70617535495279204</v>
      </c>
      <c r="F2040" s="5">
        <v>0.835228495816703</v>
      </c>
      <c r="G2040" s="5">
        <v>0.92674208360828703</v>
      </c>
      <c r="H2040" s="5">
        <v>0.99207682573959999</v>
      </c>
      <c r="I2040" s="5">
        <v>1.0026898880414601</v>
      </c>
      <c r="J2040">
        <v>891</v>
      </c>
      <c r="K2040">
        <v>0</v>
      </c>
      <c r="L2040" s="5">
        <v>1</v>
      </c>
    </row>
    <row r="2041" spans="1:12" x14ac:dyDescent="0.3">
      <c r="A2041" t="s">
        <v>1709</v>
      </c>
      <c r="B2041" s="5">
        <v>0.82878263389600104</v>
      </c>
      <c r="C2041" s="5">
        <v>8.4595532798336204E-2</v>
      </c>
      <c r="D2041" s="5">
        <v>0.63453788729277705</v>
      </c>
      <c r="E2041" s="5">
        <v>0.77783468689881596</v>
      </c>
      <c r="F2041" s="5">
        <v>0.84145143893235597</v>
      </c>
      <c r="G2041" s="5">
        <v>0.89280881735722395</v>
      </c>
      <c r="H2041" s="5">
        <v>0.95489664195643698</v>
      </c>
      <c r="I2041" s="5">
        <v>1.0007439282446899</v>
      </c>
      <c r="J2041">
        <v>1735</v>
      </c>
      <c r="K2041">
        <v>0</v>
      </c>
      <c r="L2041" s="5">
        <v>1</v>
      </c>
    </row>
    <row r="2042" spans="1:12" x14ac:dyDescent="0.3">
      <c r="A2042" t="s">
        <v>1710</v>
      </c>
      <c r="B2042" s="5">
        <v>2.7417867151173898E-2</v>
      </c>
      <c r="C2042" s="5">
        <v>2.1263684258447699E-2</v>
      </c>
      <c r="D2042" s="5">
        <v>3.0202928504181699E-3</v>
      </c>
      <c r="E2042" s="5">
        <v>1.19069735337835E-2</v>
      </c>
      <c r="F2042" s="5">
        <v>2.15255060980938E-2</v>
      </c>
      <c r="G2042" s="5">
        <v>3.7434899269095302E-2</v>
      </c>
      <c r="H2042" s="5">
        <v>8.2631941677502402E-2</v>
      </c>
      <c r="I2042" s="5">
        <v>1.00070445696229</v>
      </c>
      <c r="J2042">
        <v>3000</v>
      </c>
      <c r="K2042">
        <v>0</v>
      </c>
      <c r="L2042" s="5">
        <v>1</v>
      </c>
    </row>
    <row r="2043" spans="1:12" x14ac:dyDescent="0.3">
      <c r="A2043" t="s">
        <v>1711</v>
      </c>
      <c r="B2043" s="5">
        <v>0.94156457088715995</v>
      </c>
      <c r="C2043" s="5">
        <v>4.9864819804189997E-2</v>
      </c>
      <c r="D2043" s="5">
        <v>0.80586851327382003</v>
      </c>
      <c r="E2043" s="5">
        <v>0.92438139198042801</v>
      </c>
      <c r="F2043" s="5">
        <v>0.95503318921881597</v>
      </c>
      <c r="G2043" s="5">
        <v>0.97542389822206799</v>
      </c>
      <c r="H2043" s="5">
        <v>0.99349738900236195</v>
      </c>
      <c r="I2043" s="5">
        <v>1.0021568018851399</v>
      </c>
      <c r="J2043">
        <v>2669</v>
      </c>
      <c r="K2043">
        <v>0</v>
      </c>
      <c r="L2043" s="5">
        <v>1</v>
      </c>
    </row>
    <row r="2044" spans="1:12" x14ac:dyDescent="0.3">
      <c r="A2044" t="s">
        <v>1712</v>
      </c>
      <c r="B2044" s="5">
        <v>0.84683607728755395</v>
      </c>
      <c r="C2044" s="5">
        <v>0.13078879467475299</v>
      </c>
      <c r="D2044" s="5">
        <v>0.49656101718394502</v>
      </c>
      <c r="E2044" s="5">
        <v>0.791566086449905</v>
      </c>
      <c r="F2044" s="5">
        <v>0.88543246628042205</v>
      </c>
      <c r="G2044" s="5">
        <v>0.94078259058117997</v>
      </c>
      <c r="H2044" s="5">
        <v>0.98614076743119605</v>
      </c>
      <c r="I2044" s="5">
        <v>0.99994381981356995</v>
      </c>
      <c r="J2044">
        <v>3000</v>
      </c>
      <c r="K2044">
        <v>0</v>
      </c>
      <c r="L2044" s="5">
        <v>1</v>
      </c>
    </row>
    <row r="2045" spans="1:12" x14ac:dyDescent="0.3">
      <c r="A2045" t="s">
        <v>1713</v>
      </c>
      <c r="B2045" s="5">
        <v>0.94909831971720904</v>
      </c>
      <c r="C2045" s="5">
        <v>4.1628527929274399E-2</v>
      </c>
      <c r="D2045" s="5">
        <v>0.83882770311636201</v>
      </c>
      <c r="E2045" s="5">
        <v>0.93291740293395298</v>
      </c>
      <c r="F2045" s="5">
        <v>0.96102045933112401</v>
      </c>
      <c r="G2045" s="5">
        <v>0.97834602848409302</v>
      </c>
      <c r="H2045" s="5">
        <v>0.993448400079465</v>
      </c>
      <c r="I2045" s="5">
        <v>1.00257723268697</v>
      </c>
      <c r="J2045">
        <v>1157</v>
      </c>
      <c r="K2045">
        <v>0</v>
      </c>
      <c r="L2045" s="5">
        <v>1</v>
      </c>
    </row>
    <row r="2046" spans="1:12" x14ac:dyDescent="0.3">
      <c r="A2046" t="s">
        <v>1714</v>
      </c>
      <c r="B2046" s="5">
        <v>0.95958172265587904</v>
      </c>
      <c r="C2046" s="5">
        <v>5.7924040825832503E-2</v>
      </c>
      <c r="D2046" s="5">
        <v>0.80148922232909703</v>
      </c>
      <c r="E2046" s="5">
        <v>0.94909628360404497</v>
      </c>
      <c r="F2046" s="5">
        <v>0.98103342631370005</v>
      </c>
      <c r="G2046" s="5">
        <v>0.99353731796308997</v>
      </c>
      <c r="H2046" s="5">
        <v>0.99938700737219199</v>
      </c>
      <c r="I2046" s="5">
        <v>0.99992756119183501</v>
      </c>
      <c r="J2046">
        <v>3000</v>
      </c>
      <c r="K2046">
        <v>0</v>
      </c>
      <c r="L2046" s="5">
        <v>1</v>
      </c>
    </row>
    <row r="2047" spans="1:12" x14ac:dyDescent="0.3">
      <c r="A2047" t="s">
        <v>1715</v>
      </c>
      <c r="B2047" s="5">
        <v>0.958279461730841</v>
      </c>
      <c r="C2047" s="5">
        <v>3.5519446497037303E-2</v>
      </c>
      <c r="D2047" s="5">
        <v>0.86490449530129099</v>
      </c>
      <c r="E2047" s="5">
        <v>0.94586327704311501</v>
      </c>
      <c r="F2047" s="5">
        <v>0.96851702580946097</v>
      </c>
      <c r="G2047" s="5">
        <v>0.98298277686196101</v>
      </c>
      <c r="H2047" s="5">
        <v>0.99537886502824502</v>
      </c>
      <c r="I2047" s="5">
        <v>1.00193978008902</v>
      </c>
      <c r="J2047">
        <v>1286</v>
      </c>
      <c r="K2047">
        <v>0</v>
      </c>
      <c r="L2047" s="5">
        <v>1</v>
      </c>
    </row>
    <row r="2048" spans="1:12" x14ac:dyDescent="0.3">
      <c r="A2048" t="s">
        <v>1716</v>
      </c>
      <c r="B2048" s="5">
        <v>0.94758998203371203</v>
      </c>
      <c r="C2048" s="5">
        <v>4.3705464064267403E-2</v>
      </c>
      <c r="D2048" s="5">
        <v>0.82900443858996598</v>
      </c>
      <c r="E2048" s="5">
        <v>0.93085582917018705</v>
      </c>
      <c r="F2048" s="5">
        <v>0.95957641386894299</v>
      </c>
      <c r="G2048" s="5">
        <v>0.97848107950747298</v>
      </c>
      <c r="H2048" s="5">
        <v>0.99432285639917695</v>
      </c>
      <c r="I2048" s="5">
        <v>1.0020724677180901</v>
      </c>
      <c r="J2048">
        <v>1304</v>
      </c>
      <c r="K2048">
        <v>0</v>
      </c>
      <c r="L2048" s="5">
        <v>1</v>
      </c>
    </row>
    <row r="2049" spans="1:12" x14ac:dyDescent="0.3">
      <c r="A2049" t="s">
        <v>1717</v>
      </c>
      <c r="B2049" s="5">
        <v>0.96443773534133004</v>
      </c>
      <c r="C2049" s="5">
        <v>3.4753644830733801E-2</v>
      </c>
      <c r="D2049" s="5">
        <v>0.86807314215351195</v>
      </c>
      <c r="E2049" s="5">
        <v>0.95327591837272996</v>
      </c>
      <c r="F2049" s="5">
        <v>0.97525934441843598</v>
      </c>
      <c r="G2049" s="5">
        <v>0.98765284831136901</v>
      </c>
      <c r="H2049" s="5">
        <v>0.99702821874827696</v>
      </c>
      <c r="I2049" s="5">
        <v>1.0000610476480301</v>
      </c>
      <c r="J2049">
        <v>3000</v>
      </c>
      <c r="K2049">
        <v>0</v>
      </c>
      <c r="L2049" s="5">
        <v>1</v>
      </c>
    </row>
    <row r="2050" spans="1:12" x14ac:dyDescent="0.3">
      <c r="A2050" t="s">
        <v>1718</v>
      </c>
      <c r="B2050" s="5">
        <v>0.94352483823630795</v>
      </c>
      <c r="C2050" s="5">
        <v>8.2558085761496897E-2</v>
      </c>
      <c r="D2050" s="5">
        <v>0.69591978577005897</v>
      </c>
      <c r="E2050" s="5">
        <v>0.93268873270229902</v>
      </c>
      <c r="F2050" s="5">
        <v>0.973682797820972</v>
      </c>
      <c r="G2050" s="5">
        <v>0.99125956541205595</v>
      </c>
      <c r="H2050" s="5">
        <v>0.99891257177899295</v>
      </c>
      <c r="I2050" s="5">
        <v>1.0006790084958901</v>
      </c>
      <c r="J2050">
        <v>3000</v>
      </c>
      <c r="K2050">
        <v>0</v>
      </c>
      <c r="L2050" s="5">
        <v>1</v>
      </c>
    </row>
    <row r="2051" spans="1:12" x14ac:dyDescent="0.3">
      <c r="A2051" t="s">
        <v>1719</v>
      </c>
      <c r="B2051" s="5">
        <v>0.99231016805412897</v>
      </c>
      <c r="C2051" s="5">
        <v>1.0312730671657199E-2</v>
      </c>
      <c r="D2051" s="5">
        <v>0.96364385422837695</v>
      </c>
      <c r="E2051" s="5">
        <v>0.990592529797934</v>
      </c>
      <c r="F2051" s="5">
        <v>0.995644809490139</v>
      </c>
      <c r="G2051" s="5">
        <v>0.99817900851103403</v>
      </c>
      <c r="H2051" s="5">
        <v>0.99971214015659404</v>
      </c>
      <c r="I2051" s="5">
        <v>1.00071654507964</v>
      </c>
      <c r="J2051">
        <v>1851</v>
      </c>
      <c r="K2051">
        <v>0</v>
      </c>
      <c r="L2051" s="5">
        <v>1</v>
      </c>
    </row>
    <row r="2052" spans="1:12" x14ac:dyDescent="0.3">
      <c r="A2052" t="s">
        <v>1720</v>
      </c>
      <c r="B2052" s="5">
        <v>0.98523384602779596</v>
      </c>
      <c r="C2052" s="5">
        <v>1.9202671900180501E-2</v>
      </c>
      <c r="D2052" s="5">
        <v>0.93280560945814295</v>
      </c>
      <c r="E2052" s="5">
        <v>0.98160937817246996</v>
      </c>
      <c r="F2052" s="5">
        <v>0.99155592577920404</v>
      </c>
      <c r="G2052" s="5">
        <v>0.99651871131375402</v>
      </c>
      <c r="H2052" s="5">
        <v>0.99944856740907895</v>
      </c>
      <c r="I2052" s="5">
        <v>1.00113622632651</v>
      </c>
      <c r="J2052">
        <v>1931</v>
      </c>
      <c r="K2052">
        <v>0</v>
      </c>
      <c r="L2052" s="5">
        <v>1</v>
      </c>
    </row>
    <row r="2053" spans="1:12" x14ac:dyDescent="0.3">
      <c r="A2053" t="s">
        <v>1721</v>
      </c>
      <c r="B2053" s="5">
        <v>0.99361854331925104</v>
      </c>
      <c r="C2053" s="5">
        <v>1.32643490889234E-2</v>
      </c>
      <c r="D2053" s="5">
        <v>0.95745674744601605</v>
      </c>
      <c r="E2053" s="5">
        <v>0.99359785692777602</v>
      </c>
      <c r="F2053" s="5">
        <v>0.99782694741892697</v>
      </c>
      <c r="G2053" s="5">
        <v>0.99935069342562599</v>
      </c>
      <c r="H2053" s="5">
        <v>0.99994938348340101</v>
      </c>
      <c r="I2053" s="5">
        <v>1.00379822358281</v>
      </c>
      <c r="J2053">
        <v>3000</v>
      </c>
      <c r="K2053">
        <v>0</v>
      </c>
      <c r="L2053" s="5">
        <v>1</v>
      </c>
    </row>
    <row r="2054" spans="1:12" x14ac:dyDescent="0.3">
      <c r="A2054" t="s">
        <v>1722</v>
      </c>
      <c r="B2054" s="5">
        <v>0.98454704252747005</v>
      </c>
      <c r="C2054" s="5">
        <v>1.6541824207666801E-2</v>
      </c>
      <c r="D2054" s="5">
        <v>0.94079625860725502</v>
      </c>
      <c r="E2054" s="5">
        <v>0.97985697469706401</v>
      </c>
      <c r="F2054" s="5">
        <v>0.98954965691584595</v>
      </c>
      <c r="G2054" s="5">
        <v>0.99504275211552795</v>
      </c>
      <c r="H2054" s="5">
        <v>0.99896314140990095</v>
      </c>
      <c r="I2054" s="5">
        <v>1.00183521916742</v>
      </c>
      <c r="J2054">
        <v>3000</v>
      </c>
      <c r="K2054">
        <v>0</v>
      </c>
      <c r="L2054" s="5">
        <v>1</v>
      </c>
    </row>
    <row r="2055" spans="1:12" x14ac:dyDescent="0.3">
      <c r="A2055" t="s">
        <v>1723</v>
      </c>
      <c r="B2055" s="5">
        <v>0.99519729269114199</v>
      </c>
      <c r="C2055" s="5">
        <v>8.5158601184351403E-3</v>
      </c>
      <c r="D2055" s="5">
        <v>0.97246188519639298</v>
      </c>
      <c r="E2055" s="5">
        <v>0.99473436441232799</v>
      </c>
      <c r="F2055" s="5">
        <v>0.99819454437868704</v>
      </c>
      <c r="G2055" s="5">
        <v>0.99942704086144496</v>
      </c>
      <c r="H2055" s="5">
        <v>0.999962240703135</v>
      </c>
      <c r="I2055" s="5">
        <v>1.00901332140017</v>
      </c>
      <c r="J2055">
        <v>3000</v>
      </c>
      <c r="K2055">
        <v>0</v>
      </c>
      <c r="L2055" s="5">
        <v>1</v>
      </c>
    </row>
    <row r="2056" spans="1:12" x14ac:dyDescent="0.3">
      <c r="A2056" t="s">
        <v>1724</v>
      </c>
      <c r="B2056" s="5">
        <v>0.968194423003363</v>
      </c>
      <c r="C2056" s="5">
        <v>4.1899267926614497E-2</v>
      </c>
      <c r="D2056" s="5">
        <v>0.84896402484842104</v>
      </c>
      <c r="E2056" s="5">
        <v>0.96092724116098305</v>
      </c>
      <c r="F2056" s="5">
        <v>0.98257780425438301</v>
      </c>
      <c r="G2056" s="5">
        <v>0.99278804421379696</v>
      </c>
      <c r="H2056" s="5">
        <v>0.99894902443620504</v>
      </c>
      <c r="I2056" s="5">
        <v>1.00063827120354</v>
      </c>
      <c r="J2056">
        <v>3000</v>
      </c>
      <c r="K2056">
        <v>0</v>
      </c>
      <c r="L2056" s="5">
        <v>1</v>
      </c>
    </row>
    <row r="2057" spans="1:12" x14ac:dyDescent="0.3">
      <c r="A2057" t="s">
        <v>1725</v>
      </c>
      <c r="B2057" s="5">
        <v>0.99434114915361804</v>
      </c>
      <c r="C2057" s="5">
        <v>1.12682785478659E-2</v>
      </c>
      <c r="D2057" s="5">
        <v>0.96538871735142395</v>
      </c>
      <c r="E2057" s="5">
        <v>0.99384978754868702</v>
      </c>
      <c r="F2057" s="5">
        <v>0.99805728626574697</v>
      </c>
      <c r="G2057" s="5">
        <v>0.99944804421218603</v>
      </c>
      <c r="H2057" s="5">
        <v>0.99996077350188395</v>
      </c>
      <c r="I2057" s="5">
        <v>1.00996981320325</v>
      </c>
      <c r="J2057">
        <v>811</v>
      </c>
      <c r="K2057">
        <v>0</v>
      </c>
      <c r="L2057" s="5">
        <v>1</v>
      </c>
    </row>
    <row r="2058" spans="1:12" x14ac:dyDescent="0.3">
      <c r="A2058" t="s">
        <v>1726</v>
      </c>
      <c r="B2058" s="5">
        <v>0.99371882201349104</v>
      </c>
      <c r="C2058" s="5">
        <v>1.00654426162627E-2</v>
      </c>
      <c r="D2058" s="5">
        <v>0.96686440052521205</v>
      </c>
      <c r="E2058" s="5">
        <v>0.99228098107476204</v>
      </c>
      <c r="F2058" s="5">
        <v>0.99732424426005095</v>
      </c>
      <c r="G2058" s="5">
        <v>0.99911099439319595</v>
      </c>
      <c r="H2058" s="5">
        <v>0.99992075370397204</v>
      </c>
      <c r="I2058" s="5">
        <v>1.0019372437779099</v>
      </c>
      <c r="J2058">
        <v>1939</v>
      </c>
      <c r="K2058">
        <v>0</v>
      </c>
      <c r="L2058" s="5">
        <v>1</v>
      </c>
    </row>
    <row r="2059" spans="1:12" x14ac:dyDescent="0.3">
      <c r="A2059" t="s">
        <v>1727</v>
      </c>
      <c r="B2059" s="5">
        <v>0.99460235405096897</v>
      </c>
      <c r="C2059" s="5">
        <v>8.5499980444606691E-3</v>
      </c>
      <c r="D2059" s="5">
        <v>0.97295146687956102</v>
      </c>
      <c r="E2059" s="5">
        <v>0.99377545579075999</v>
      </c>
      <c r="F2059" s="5">
        <v>0.99761841565882603</v>
      </c>
      <c r="G2059" s="5">
        <v>0.99918524850352497</v>
      </c>
      <c r="H2059" s="5">
        <v>0.99992707217667198</v>
      </c>
      <c r="I2059" s="5">
        <v>1.0033322316156801</v>
      </c>
      <c r="J2059">
        <v>2036</v>
      </c>
      <c r="K2059">
        <v>0</v>
      </c>
      <c r="L2059" s="5">
        <v>1</v>
      </c>
    </row>
    <row r="2060" spans="1:12" x14ac:dyDescent="0.3">
      <c r="A2060" t="s">
        <v>1728</v>
      </c>
      <c r="B2060" s="5">
        <v>0.99493090674652596</v>
      </c>
      <c r="C2060" s="5">
        <v>7.7898538615085999E-3</v>
      </c>
      <c r="D2060" s="5">
        <v>0.97338126463319496</v>
      </c>
      <c r="E2060" s="5">
        <v>0.99412149703773001</v>
      </c>
      <c r="F2060" s="5">
        <v>0.99762743101152795</v>
      </c>
      <c r="G2060" s="5">
        <v>0.99910652685436296</v>
      </c>
      <c r="H2060" s="5">
        <v>0.99989151895734996</v>
      </c>
      <c r="I2060" s="5">
        <v>1.0014152796348701</v>
      </c>
      <c r="J2060">
        <v>2262</v>
      </c>
      <c r="K2060">
        <v>0</v>
      </c>
      <c r="L2060" s="5">
        <v>1</v>
      </c>
    </row>
    <row r="2061" spans="1:12" x14ac:dyDescent="0.3">
      <c r="A2061" t="s">
        <v>1729</v>
      </c>
      <c r="B2061" s="5">
        <v>0.965676948670947</v>
      </c>
      <c r="C2061" s="5">
        <v>6.2276880450110601E-2</v>
      </c>
      <c r="D2061" s="5">
        <v>0.77584035245885796</v>
      </c>
      <c r="E2061" s="5">
        <v>0.96320415001639703</v>
      </c>
      <c r="F2061" s="5">
        <v>0.98809516097372196</v>
      </c>
      <c r="G2061" s="5">
        <v>0.99657415260467197</v>
      </c>
      <c r="H2061" s="5">
        <v>0.99980908968661097</v>
      </c>
      <c r="I2061" s="5">
        <v>1.00125488201834</v>
      </c>
      <c r="J2061">
        <v>1519</v>
      </c>
      <c r="K2061">
        <v>0</v>
      </c>
      <c r="L2061" s="5">
        <v>1</v>
      </c>
    </row>
    <row r="2062" spans="1:12" x14ac:dyDescent="0.3">
      <c r="A2062" t="s">
        <v>1730</v>
      </c>
      <c r="B2062" s="5">
        <v>0.97911437153219905</v>
      </c>
      <c r="C2062" s="5">
        <v>3.1109758932392501E-2</v>
      </c>
      <c r="D2062" s="5">
        <v>0.88952104369979701</v>
      </c>
      <c r="E2062" s="5">
        <v>0.97487132844653002</v>
      </c>
      <c r="F2062" s="5">
        <v>0.99003749908722904</v>
      </c>
      <c r="G2062" s="5">
        <v>0.99641868297516101</v>
      </c>
      <c r="H2062" s="5">
        <v>0.99962459065727005</v>
      </c>
      <c r="I2062" s="5">
        <v>1.0020828280754599</v>
      </c>
      <c r="J2062">
        <v>1084</v>
      </c>
      <c r="K2062">
        <v>0</v>
      </c>
      <c r="L2062" s="5">
        <v>1</v>
      </c>
    </row>
    <row r="2063" spans="1:12" x14ac:dyDescent="0.3">
      <c r="A2063" t="s">
        <v>1731</v>
      </c>
      <c r="B2063" s="5">
        <v>0.99690630344423703</v>
      </c>
      <c r="C2063" s="5">
        <v>7.4694255104269004E-3</v>
      </c>
      <c r="D2063" s="5">
        <v>0.98012476028547102</v>
      </c>
      <c r="E2063" s="5">
        <v>0.99711289532826197</v>
      </c>
      <c r="F2063" s="5">
        <v>0.99917260169735</v>
      </c>
      <c r="G2063" s="5">
        <v>0.99978644987551402</v>
      </c>
      <c r="H2063" s="5">
        <v>0.99998935607155404</v>
      </c>
      <c r="I2063" s="5">
        <v>1.0088033438695601</v>
      </c>
      <c r="J2063">
        <v>2098</v>
      </c>
      <c r="K2063">
        <v>0</v>
      </c>
      <c r="L2063" s="5">
        <v>1</v>
      </c>
    </row>
    <row r="2064" spans="1:12" x14ac:dyDescent="0.3">
      <c r="A2064" t="s">
        <v>1732</v>
      </c>
      <c r="B2064" s="5">
        <v>0.996620269033624</v>
      </c>
      <c r="C2064" s="5">
        <v>1.7016435404942399E-2</v>
      </c>
      <c r="D2064" s="5">
        <v>0.97389844671617498</v>
      </c>
      <c r="E2064" s="5">
        <v>0.99880309391989497</v>
      </c>
      <c r="F2064" s="5">
        <v>0.99985158561494702</v>
      </c>
      <c r="G2064" s="5">
        <v>0.99998539948968002</v>
      </c>
      <c r="H2064" s="5">
        <v>0.99999993875042803</v>
      </c>
      <c r="I2064" s="5">
        <v>1.0044786889237101</v>
      </c>
      <c r="J2064">
        <v>3000</v>
      </c>
      <c r="K2064">
        <v>0</v>
      </c>
      <c r="L2064" s="5">
        <v>1</v>
      </c>
    </row>
    <row r="2065" spans="1:12" x14ac:dyDescent="0.3">
      <c r="A2065" t="s">
        <v>1733</v>
      </c>
      <c r="B2065" s="5">
        <v>0.99367563798078395</v>
      </c>
      <c r="C2065" s="5">
        <v>8.7945605650532992E-3</v>
      </c>
      <c r="D2065" s="5">
        <v>0.970574150845533</v>
      </c>
      <c r="E2065" s="5">
        <v>0.99222420651457899</v>
      </c>
      <c r="F2065" s="5">
        <v>0.99669543876165401</v>
      </c>
      <c r="G2065" s="5">
        <v>0.99867156999836104</v>
      </c>
      <c r="H2065" s="5">
        <v>0.99981571601701802</v>
      </c>
      <c r="I2065" s="5">
        <v>1.0019289430281699</v>
      </c>
      <c r="J2065">
        <v>3000</v>
      </c>
      <c r="K2065">
        <v>0</v>
      </c>
      <c r="L2065" s="5">
        <v>1</v>
      </c>
    </row>
    <row r="2066" spans="1:12" x14ac:dyDescent="0.3">
      <c r="A2066" t="s">
        <v>1734</v>
      </c>
      <c r="B2066" s="5">
        <v>0.99643630661867399</v>
      </c>
      <c r="C2066" s="5">
        <v>8.0514527397133606E-3</v>
      </c>
      <c r="D2066" s="5">
        <v>0.97696060291019404</v>
      </c>
      <c r="E2066" s="5">
        <v>0.99660992564505202</v>
      </c>
      <c r="F2066" s="5">
        <v>0.99903073360746697</v>
      </c>
      <c r="G2066" s="5">
        <v>0.99974977609178395</v>
      </c>
      <c r="H2066" s="5">
        <v>0.999988021625552</v>
      </c>
      <c r="I2066" s="5">
        <v>1.0018552212407901</v>
      </c>
      <c r="J2066">
        <v>1411</v>
      </c>
      <c r="K2066">
        <v>0</v>
      </c>
      <c r="L2066" s="5">
        <v>1</v>
      </c>
    </row>
    <row r="2067" spans="1:12" x14ac:dyDescent="0.3">
      <c r="A2067" t="s">
        <v>1735</v>
      </c>
      <c r="B2067" s="5">
        <v>0.99639497805899502</v>
      </c>
      <c r="C2067" s="5">
        <v>8.7813839783903395E-3</v>
      </c>
      <c r="D2067" s="5">
        <v>0.97653517002913204</v>
      </c>
      <c r="E2067" s="5">
        <v>0.99677944885744896</v>
      </c>
      <c r="F2067" s="5">
        <v>0.99912431401840496</v>
      </c>
      <c r="G2067" s="5">
        <v>0.99979150718730403</v>
      </c>
      <c r="H2067" s="5">
        <v>0.999992436258061</v>
      </c>
      <c r="I2067" s="5">
        <v>1.0032834901780801</v>
      </c>
      <c r="J2067">
        <v>1116</v>
      </c>
      <c r="K2067">
        <v>0</v>
      </c>
      <c r="L2067" s="5">
        <v>1</v>
      </c>
    </row>
    <row r="2068" spans="1:12" x14ac:dyDescent="0.3">
      <c r="A2068" t="s">
        <v>1736</v>
      </c>
      <c r="B2068" s="5">
        <v>0.98768055091677598</v>
      </c>
      <c r="C2068" s="5">
        <v>2.0607459755873799E-2</v>
      </c>
      <c r="D2068" s="5">
        <v>0.93043648093513998</v>
      </c>
      <c r="E2068" s="5">
        <v>0.98590085760733104</v>
      </c>
      <c r="F2068" s="5">
        <v>0.99500415992653901</v>
      </c>
      <c r="G2068" s="5">
        <v>0.99856530890708495</v>
      </c>
      <c r="H2068" s="5">
        <v>0.99988197734981299</v>
      </c>
      <c r="I2068" s="5">
        <v>1.0028298515170899</v>
      </c>
      <c r="J2068">
        <v>1337</v>
      </c>
      <c r="K2068">
        <v>0</v>
      </c>
      <c r="L2068" s="5">
        <v>1</v>
      </c>
    </row>
    <row r="2069" spans="1:12" x14ac:dyDescent="0.3">
      <c r="A2069" t="s">
        <v>1737</v>
      </c>
      <c r="B2069" s="5">
        <v>0.99246184656204794</v>
      </c>
      <c r="C2069" s="5">
        <v>1.3526975375239799E-2</v>
      </c>
      <c r="D2069" s="5">
        <v>0.95300276271929296</v>
      </c>
      <c r="E2069" s="5">
        <v>0.99159941234333704</v>
      </c>
      <c r="F2069" s="5">
        <v>0.99755107197203297</v>
      </c>
      <c r="G2069" s="5">
        <v>0.99937277229765498</v>
      </c>
      <c r="H2069" s="5">
        <v>0.99996827823229195</v>
      </c>
      <c r="I2069" s="5">
        <v>1.00293613668251</v>
      </c>
      <c r="J2069">
        <v>1737</v>
      </c>
      <c r="K2069">
        <v>0</v>
      </c>
      <c r="L2069" s="5">
        <v>1</v>
      </c>
    </row>
    <row r="2070" spans="1:12" x14ac:dyDescent="0.3">
      <c r="A2070" t="s">
        <v>1738</v>
      </c>
      <c r="B2070" s="5">
        <v>0.995527338037689</v>
      </c>
      <c r="C2070" s="5">
        <v>1.2621992318077599E-2</v>
      </c>
      <c r="D2070" s="5">
        <v>0.96764195783658402</v>
      </c>
      <c r="E2070" s="5">
        <v>0.99677877487759703</v>
      </c>
      <c r="F2070" s="5">
        <v>0.99928015036024498</v>
      </c>
      <c r="G2070" s="5">
        <v>0.99987621425445905</v>
      </c>
      <c r="H2070" s="5">
        <v>0.99999756831175501</v>
      </c>
      <c r="I2070" s="5">
        <v>1.0059591003592101</v>
      </c>
      <c r="J2070">
        <v>946</v>
      </c>
      <c r="K2070">
        <v>0</v>
      </c>
      <c r="L2070" s="5">
        <v>1</v>
      </c>
    </row>
    <row r="2071" spans="1:12" x14ac:dyDescent="0.3">
      <c r="A2071" t="s">
        <v>1739</v>
      </c>
      <c r="B2071" s="5">
        <v>0.99078198539622497</v>
      </c>
      <c r="C2071" s="5">
        <v>2.5335622646438599E-2</v>
      </c>
      <c r="D2071" s="5">
        <v>0.92287113305407997</v>
      </c>
      <c r="E2071" s="5">
        <v>0.99372150918311697</v>
      </c>
      <c r="F2071" s="5">
        <v>0.999047050544005</v>
      </c>
      <c r="G2071" s="5">
        <v>0.99987725007121797</v>
      </c>
      <c r="H2071" s="5">
        <v>0.99999926743840395</v>
      </c>
      <c r="I2071" s="5">
        <v>1.0101703463664999</v>
      </c>
      <c r="J2071">
        <v>1286</v>
      </c>
      <c r="K2071">
        <v>0</v>
      </c>
      <c r="L2071" s="5">
        <v>1</v>
      </c>
    </row>
    <row r="2072" spans="1:12" x14ac:dyDescent="0.3">
      <c r="A2072" t="s">
        <v>1740</v>
      </c>
      <c r="B2072" s="5">
        <v>0.97977801319854796</v>
      </c>
      <c r="C2072" s="5">
        <v>6.0290589940233903E-2</v>
      </c>
      <c r="D2072" s="5">
        <v>0.81719804870632795</v>
      </c>
      <c r="E2072" s="5">
        <v>0.98960271038191905</v>
      </c>
      <c r="F2072" s="5">
        <v>0.99874816279819301</v>
      </c>
      <c r="G2072" s="5">
        <v>0.99988766310606503</v>
      </c>
      <c r="H2072" s="5">
        <v>0.99999963636892797</v>
      </c>
      <c r="I2072" s="5">
        <v>1.00471437509835</v>
      </c>
      <c r="J2072">
        <v>1693</v>
      </c>
      <c r="K2072">
        <v>0</v>
      </c>
      <c r="L2072" s="5">
        <v>1</v>
      </c>
    </row>
    <row r="2073" spans="1:12" x14ac:dyDescent="0.3">
      <c r="A2073" t="s">
        <v>1741</v>
      </c>
      <c r="B2073" s="5">
        <v>0.98481845630669596</v>
      </c>
      <c r="C2073" s="5">
        <v>2.88697150951789E-2</v>
      </c>
      <c r="D2073" s="5">
        <v>0.902282882789751</v>
      </c>
      <c r="E2073" s="5">
        <v>0.98343199430255601</v>
      </c>
      <c r="F2073" s="5">
        <v>0.99571571725374297</v>
      </c>
      <c r="G2073" s="5">
        <v>0.99915847632789101</v>
      </c>
      <c r="H2073" s="5">
        <v>0.999985326245585</v>
      </c>
      <c r="I2073" s="5">
        <v>1.00258094490588</v>
      </c>
      <c r="J2073">
        <v>1766</v>
      </c>
      <c r="K2073">
        <v>0</v>
      </c>
      <c r="L2073" s="5">
        <v>1</v>
      </c>
    </row>
    <row r="2074" spans="1:12" x14ac:dyDescent="0.3">
      <c r="A2074" t="s">
        <v>1742</v>
      </c>
      <c r="B2074" s="5">
        <v>0.98806243896734902</v>
      </c>
      <c r="C2074" s="5">
        <v>2.97824083226369E-2</v>
      </c>
      <c r="D2074" s="5">
        <v>0.90318688347821596</v>
      </c>
      <c r="E2074" s="5">
        <v>0.99061530484270599</v>
      </c>
      <c r="F2074" s="5">
        <v>0.99777523555549497</v>
      </c>
      <c r="G2074" s="5">
        <v>0.99962185837336803</v>
      </c>
      <c r="H2074" s="5">
        <v>0.99999236580199702</v>
      </c>
      <c r="I2074" s="5">
        <v>1.00613157013444</v>
      </c>
      <c r="J2074">
        <v>3000</v>
      </c>
      <c r="K2074">
        <v>0</v>
      </c>
      <c r="L2074" s="5">
        <v>1</v>
      </c>
    </row>
    <row r="2075" spans="1:12" x14ac:dyDescent="0.3">
      <c r="A2075" t="s">
        <v>1743</v>
      </c>
      <c r="B2075" s="5">
        <v>0.97708286767533703</v>
      </c>
      <c r="C2075" s="5">
        <v>4.3271215661900099E-2</v>
      </c>
      <c r="D2075" s="5">
        <v>0.85358857878077898</v>
      </c>
      <c r="E2075" s="5">
        <v>0.97613487344718697</v>
      </c>
      <c r="F2075" s="5">
        <v>0.99331866573740901</v>
      </c>
      <c r="G2075" s="5">
        <v>0.99866766211664804</v>
      </c>
      <c r="H2075" s="5">
        <v>0.99997020751759802</v>
      </c>
      <c r="I2075" s="5">
        <v>1.00545093437084</v>
      </c>
      <c r="J2075">
        <v>3000</v>
      </c>
      <c r="K2075">
        <v>0</v>
      </c>
      <c r="L2075" s="5">
        <v>1</v>
      </c>
    </row>
    <row r="2076" spans="1:12" x14ac:dyDescent="0.3">
      <c r="A2076" t="s">
        <v>1744</v>
      </c>
      <c r="B2076" s="5">
        <v>0.98326518547507202</v>
      </c>
      <c r="C2076" s="5">
        <v>3.0197496836261401E-2</v>
      </c>
      <c r="D2076" s="5">
        <v>0.89695840508115299</v>
      </c>
      <c r="E2076" s="5">
        <v>0.98097676441482096</v>
      </c>
      <c r="F2076" s="5">
        <v>0.99482530620419996</v>
      </c>
      <c r="G2076" s="5">
        <v>0.998941148058891</v>
      </c>
      <c r="H2076" s="5">
        <v>0.99997987476499595</v>
      </c>
      <c r="I2076" s="5">
        <v>1.0011177202047801</v>
      </c>
      <c r="J2076">
        <v>1667</v>
      </c>
      <c r="K2076">
        <v>0</v>
      </c>
      <c r="L2076" s="5">
        <v>1</v>
      </c>
    </row>
    <row r="2077" spans="1:12" x14ac:dyDescent="0.3">
      <c r="A2077" t="s">
        <v>1745</v>
      </c>
      <c r="B2077" s="5">
        <v>0.98606089065371605</v>
      </c>
      <c r="C2077" s="5">
        <v>3.0830472667020801E-2</v>
      </c>
      <c r="D2077" s="5">
        <v>0.90064752919081703</v>
      </c>
      <c r="E2077" s="5">
        <v>0.986504395488502</v>
      </c>
      <c r="F2077" s="5">
        <v>0.99693299548576797</v>
      </c>
      <c r="G2077" s="5">
        <v>0.99944436860150698</v>
      </c>
      <c r="H2077" s="5">
        <v>0.999992553132526</v>
      </c>
      <c r="I2077" s="5">
        <v>1.00780745276481</v>
      </c>
      <c r="J2077">
        <v>843</v>
      </c>
      <c r="K2077">
        <v>0</v>
      </c>
      <c r="L2077" s="5">
        <v>1</v>
      </c>
    </row>
    <row r="2078" spans="1:12" x14ac:dyDescent="0.3">
      <c r="A2078" t="s">
        <v>1746</v>
      </c>
      <c r="B2078" s="5">
        <v>0.98743955169550601</v>
      </c>
      <c r="C2078" s="5">
        <v>2.5738948302859398E-2</v>
      </c>
      <c r="D2078" s="5">
        <v>0.91499490527540905</v>
      </c>
      <c r="E2078" s="5">
        <v>0.98757573173369595</v>
      </c>
      <c r="F2078" s="5">
        <v>0.99660064441750795</v>
      </c>
      <c r="G2078" s="5">
        <v>0.99936197589936204</v>
      </c>
      <c r="H2078" s="5">
        <v>0.99998562135285896</v>
      </c>
      <c r="I2078" s="5">
        <v>1.0004863763129801</v>
      </c>
      <c r="J2078">
        <v>3000</v>
      </c>
      <c r="K2078">
        <v>0</v>
      </c>
      <c r="L2078" s="5">
        <v>1</v>
      </c>
    </row>
    <row r="2079" spans="1:12" x14ac:dyDescent="0.3">
      <c r="A2079" t="s">
        <v>1747</v>
      </c>
      <c r="B2079" s="5">
        <v>0.98377937073962896</v>
      </c>
      <c r="C2079" s="5">
        <v>2.5042184122076601E-2</v>
      </c>
      <c r="D2079" s="5">
        <v>0.90892634469623701</v>
      </c>
      <c r="E2079" s="5">
        <v>0.979638816793031</v>
      </c>
      <c r="F2079" s="5">
        <v>0.99360504138721295</v>
      </c>
      <c r="G2079" s="5">
        <v>0.99860790349197304</v>
      </c>
      <c r="H2079" s="5">
        <v>0.99995858601791798</v>
      </c>
      <c r="I2079" s="5">
        <v>1.0013728705702101</v>
      </c>
      <c r="J2079">
        <v>3000</v>
      </c>
      <c r="K2079">
        <v>0</v>
      </c>
      <c r="L2079" s="5">
        <v>1</v>
      </c>
    </row>
    <row r="2080" spans="1:12" x14ac:dyDescent="0.3">
      <c r="A2080" t="s">
        <v>1748</v>
      </c>
      <c r="B2080" s="5">
        <v>0.97983333377140303</v>
      </c>
      <c r="C2080" s="5">
        <v>3.5186750422147202E-2</v>
      </c>
      <c r="D2080" s="5">
        <v>0.87413120168588099</v>
      </c>
      <c r="E2080" s="5">
        <v>0.97759063718893702</v>
      </c>
      <c r="F2080" s="5">
        <v>0.99349550546549903</v>
      </c>
      <c r="G2080" s="5">
        <v>0.99869464386877704</v>
      </c>
      <c r="H2080" s="5">
        <v>0.99996927436096605</v>
      </c>
      <c r="I2080" s="5">
        <v>1.0008054719996899</v>
      </c>
      <c r="J2080">
        <v>3000</v>
      </c>
      <c r="K2080">
        <v>0</v>
      </c>
      <c r="L2080" s="5">
        <v>1</v>
      </c>
    </row>
    <row r="2081" spans="1:12" x14ac:dyDescent="0.3">
      <c r="A2081" t="s">
        <v>1749</v>
      </c>
      <c r="B2081" s="5">
        <v>0.98498402155626297</v>
      </c>
      <c r="C2081" s="5">
        <v>2.4234987892179101E-2</v>
      </c>
      <c r="D2081" s="5">
        <v>0.91434110448209704</v>
      </c>
      <c r="E2081" s="5">
        <v>0.98166504947009303</v>
      </c>
      <c r="F2081" s="5">
        <v>0.99436298914485399</v>
      </c>
      <c r="G2081" s="5">
        <v>0.99880993117877004</v>
      </c>
      <c r="H2081" s="5">
        <v>0.99996656900558301</v>
      </c>
      <c r="I2081" s="5">
        <v>1.0028526436356899</v>
      </c>
      <c r="J2081">
        <v>3000</v>
      </c>
      <c r="K2081">
        <v>0</v>
      </c>
      <c r="L2081" s="5">
        <v>1</v>
      </c>
    </row>
    <row r="2082" spans="1:12" x14ac:dyDescent="0.3">
      <c r="A2082" t="s">
        <v>1750</v>
      </c>
      <c r="B2082" s="5">
        <v>0.98410523316093401</v>
      </c>
      <c r="C2082" s="5">
        <v>2.57126446667722E-2</v>
      </c>
      <c r="D2082" s="5">
        <v>0.90887605115046499</v>
      </c>
      <c r="E2082" s="5">
        <v>0.98045148848373997</v>
      </c>
      <c r="F2082" s="5">
        <v>0.99424826635809904</v>
      </c>
      <c r="G2082" s="5">
        <v>0.99875975065970402</v>
      </c>
      <c r="H2082" s="5">
        <v>0.99996596585841901</v>
      </c>
      <c r="I2082" s="5">
        <v>1.0022920107006701</v>
      </c>
      <c r="J2082">
        <v>3000</v>
      </c>
      <c r="K2082">
        <v>0</v>
      </c>
      <c r="L2082" s="5">
        <v>1</v>
      </c>
    </row>
    <row r="2083" spans="1:12" x14ac:dyDescent="0.3">
      <c r="A2083" t="s">
        <v>1751</v>
      </c>
      <c r="B2083" s="5">
        <v>0.99261506276731404</v>
      </c>
      <c r="C2083" s="5">
        <v>1.36948522138364E-2</v>
      </c>
      <c r="D2083" s="5">
        <v>0.95372002464073502</v>
      </c>
      <c r="E2083" s="5">
        <v>0.99187471075532896</v>
      </c>
      <c r="F2083" s="5">
        <v>0.99766281802244505</v>
      </c>
      <c r="G2083" s="5">
        <v>0.99948576303373904</v>
      </c>
      <c r="H2083" s="5">
        <v>0.99998361957222204</v>
      </c>
      <c r="I2083" s="5">
        <v>1.01312706204966</v>
      </c>
      <c r="J2083">
        <v>3000</v>
      </c>
      <c r="K2083">
        <v>0</v>
      </c>
      <c r="L2083" s="5">
        <v>1</v>
      </c>
    </row>
    <row r="2084" spans="1:12" x14ac:dyDescent="0.3">
      <c r="A2084" t="s">
        <v>1752</v>
      </c>
      <c r="B2084" s="5">
        <v>0.97917725682166601</v>
      </c>
      <c r="C2084" s="5">
        <v>3.8251107835923802E-2</v>
      </c>
      <c r="D2084" s="5">
        <v>0.86801120093874196</v>
      </c>
      <c r="E2084" s="5">
        <v>0.97805407228677399</v>
      </c>
      <c r="F2084" s="5">
        <v>0.99385269830558298</v>
      </c>
      <c r="G2084" s="5">
        <v>0.998861276040516</v>
      </c>
      <c r="H2084" s="5">
        <v>0.999974025326133</v>
      </c>
      <c r="I2084" s="5">
        <v>1.00144205702109</v>
      </c>
      <c r="J2084">
        <v>3000</v>
      </c>
      <c r="K2084">
        <v>0</v>
      </c>
      <c r="L2084" s="5">
        <v>1</v>
      </c>
    </row>
    <row r="2085" spans="1:12" x14ac:dyDescent="0.3">
      <c r="A2085" t="s">
        <v>1753</v>
      </c>
      <c r="B2085" s="5">
        <v>0.98846262770970095</v>
      </c>
      <c r="C2085" s="5">
        <v>2.1238075616241098E-2</v>
      </c>
      <c r="D2085" s="5">
        <v>0.92329922070314896</v>
      </c>
      <c r="E2085" s="5">
        <v>0.98724483808547503</v>
      </c>
      <c r="F2085" s="5">
        <v>0.996481038019983</v>
      </c>
      <c r="G2085" s="5">
        <v>0.99923901424278105</v>
      </c>
      <c r="H2085" s="5">
        <v>0.99998107782552603</v>
      </c>
      <c r="I2085" s="5">
        <v>1.0016749631289401</v>
      </c>
      <c r="J2085">
        <v>3000</v>
      </c>
      <c r="K2085">
        <v>0</v>
      </c>
      <c r="L2085" s="5">
        <v>1</v>
      </c>
    </row>
    <row r="2086" spans="1:12" x14ac:dyDescent="0.3">
      <c r="A2086" t="s">
        <v>1754</v>
      </c>
      <c r="B2086" s="5">
        <v>0.99078403809473703</v>
      </c>
      <c r="C2086" s="5">
        <v>1.8800348928583802E-2</v>
      </c>
      <c r="D2086" s="5">
        <v>0.94361950710558695</v>
      </c>
      <c r="E2086" s="5">
        <v>0.990401035509207</v>
      </c>
      <c r="F2086" s="5">
        <v>0.99723424338394795</v>
      </c>
      <c r="G2086" s="5">
        <v>0.99943678846083095</v>
      </c>
      <c r="H2086" s="5">
        <v>0.999982694480953</v>
      </c>
      <c r="I2086" s="5">
        <v>1.00281783870157</v>
      </c>
      <c r="J2086">
        <v>3000</v>
      </c>
      <c r="K2086">
        <v>0</v>
      </c>
      <c r="L2086" s="5">
        <v>1</v>
      </c>
    </row>
    <row r="2087" spans="1:12" x14ac:dyDescent="0.3">
      <c r="A2087" t="s">
        <v>1755</v>
      </c>
      <c r="B2087" s="5">
        <v>0.98280811752386599</v>
      </c>
      <c r="C2087" s="5">
        <v>3.9662576272897897E-2</v>
      </c>
      <c r="D2087" s="5">
        <v>0.87410306799299797</v>
      </c>
      <c r="E2087" s="5">
        <v>0.98484585439589001</v>
      </c>
      <c r="F2087" s="5">
        <v>0.99665761392108498</v>
      </c>
      <c r="G2087" s="5">
        <v>0.99947069304495195</v>
      </c>
      <c r="H2087" s="5">
        <v>0.99999286499506901</v>
      </c>
      <c r="I2087" s="5">
        <v>1.00913346040218</v>
      </c>
      <c r="J2087">
        <v>776</v>
      </c>
      <c r="K2087">
        <v>0</v>
      </c>
      <c r="L2087" s="5">
        <v>1</v>
      </c>
    </row>
    <row r="2088" spans="1:12" x14ac:dyDescent="0.3">
      <c r="A2088" t="s">
        <v>1756</v>
      </c>
      <c r="B2088" s="5">
        <v>0.99128513873091495</v>
      </c>
      <c r="C2088" s="5">
        <v>1.53989041533872E-2</v>
      </c>
      <c r="D2088" s="5">
        <v>0.94831275708528295</v>
      </c>
      <c r="E2088" s="5">
        <v>0.99020164316444703</v>
      </c>
      <c r="F2088" s="5">
        <v>0.99688908809182097</v>
      </c>
      <c r="G2088" s="5">
        <v>0.99932139158630395</v>
      </c>
      <c r="H2088" s="5">
        <v>0.999976755307873</v>
      </c>
      <c r="I2088" s="5">
        <v>0.99994804107755997</v>
      </c>
      <c r="J2088">
        <v>3000</v>
      </c>
      <c r="K2088">
        <v>0</v>
      </c>
      <c r="L2088" s="5">
        <v>1</v>
      </c>
    </row>
    <row r="2089" spans="1:12" x14ac:dyDescent="0.3">
      <c r="A2089" t="s">
        <v>1757</v>
      </c>
      <c r="B2089" s="5">
        <v>0.981749455861752</v>
      </c>
      <c r="C2089" s="5">
        <v>2.9565161604922299E-2</v>
      </c>
      <c r="D2089" s="5">
        <v>0.89437666514759595</v>
      </c>
      <c r="E2089" s="5">
        <v>0.97792813530015499</v>
      </c>
      <c r="F2089" s="5">
        <v>0.99315809649488496</v>
      </c>
      <c r="G2089" s="5">
        <v>0.99852290170573499</v>
      </c>
      <c r="H2089" s="5">
        <v>0.99995834349242296</v>
      </c>
      <c r="I2089" s="5">
        <v>1.0017812162405699</v>
      </c>
      <c r="J2089">
        <v>3000</v>
      </c>
      <c r="K2089">
        <v>0</v>
      </c>
      <c r="L2089" s="5">
        <v>1</v>
      </c>
    </row>
    <row r="2090" spans="1:12" x14ac:dyDescent="0.3">
      <c r="A2090" t="s">
        <v>1758</v>
      </c>
      <c r="B2090" s="5">
        <v>0.96921938653011896</v>
      </c>
      <c r="C2090" s="5">
        <v>6.5223719660219198E-2</v>
      </c>
      <c r="D2090" s="5">
        <v>0.77400935851456898</v>
      </c>
      <c r="E2090" s="5">
        <v>0.97036455185277604</v>
      </c>
      <c r="F2090" s="5">
        <v>0.99367505354135199</v>
      </c>
      <c r="G2090" s="5">
        <v>0.99894167296046998</v>
      </c>
      <c r="H2090" s="5">
        <v>0.99998611405390303</v>
      </c>
      <c r="I2090" s="5">
        <v>1.01130103072345</v>
      </c>
      <c r="J2090">
        <v>597</v>
      </c>
      <c r="K2090">
        <v>0</v>
      </c>
      <c r="L2090" s="5">
        <v>1</v>
      </c>
    </row>
    <row r="2091" spans="1:12" x14ac:dyDescent="0.3">
      <c r="A2091" t="s">
        <v>1759</v>
      </c>
      <c r="B2091" s="5">
        <v>0.987798110283446</v>
      </c>
      <c r="C2091" s="5">
        <v>1.9638095568818199E-2</v>
      </c>
      <c r="D2091" s="5">
        <v>0.92990584779404695</v>
      </c>
      <c r="E2091" s="5">
        <v>0.98566294995428705</v>
      </c>
      <c r="F2091" s="5">
        <v>0.99547875683090803</v>
      </c>
      <c r="G2091" s="5">
        <v>0.99894773142356796</v>
      </c>
      <c r="H2091" s="5">
        <v>0.99996383207474504</v>
      </c>
      <c r="I2091" s="5">
        <v>1.00143327824463</v>
      </c>
      <c r="J2091">
        <v>3000</v>
      </c>
      <c r="K2091">
        <v>0</v>
      </c>
      <c r="L2091" s="5">
        <v>1</v>
      </c>
    </row>
    <row r="2092" spans="1:12" x14ac:dyDescent="0.3">
      <c r="A2092" t="s">
        <v>1760</v>
      </c>
      <c r="B2092" s="5">
        <v>0.98452199586440903</v>
      </c>
      <c r="C2092" s="5">
        <v>2.53894426501842E-2</v>
      </c>
      <c r="D2092" s="5">
        <v>0.90762349596811598</v>
      </c>
      <c r="E2092" s="5">
        <v>0.98139651824787599</v>
      </c>
      <c r="F2092" s="5">
        <v>0.99460617923199601</v>
      </c>
      <c r="G2092" s="5">
        <v>0.99880231545938802</v>
      </c>
      <c r="H2092" s="5">
        <v>0.99997553788912696</v>
      </c>
      <c r="I2092" s="5">
        <v>1.0014815309682901</v>
      </c>
      <c r="J2092">
        <v>3000</v>
      </c>
      <c r="K2092">
        <v>0</v>
      </c>
      <c r="L2092" s="5">
        <v>1</v>
      </c>
    </row>
    <row r="2093" spans="1:12" x14ac:dyDescent="0.3">
      <c r="A2093" t="s">
        <v>1761</v>
      </c>
      <c r="B2093" s="5">
        <v>0.99392728197151603</v>
      </c>
      <c r="C2093" s="5">
        <v>1.39392821653497E-2</v>
      </c>
      <c r="D2093" s="5">
        <v>0.95706574057358995</v>
      </c>
      <c r="E2093" s="5">
        <v>0.99452522580948</v>
      </c>
      <c r="F2093" s="5">
        <v>0.99858429320949904</v>
      </c>
      <c r="G2093" s="5">
        <v>0.99974556957217597</v>
      </c>
      <c r="H2093" s="5">
        <v>0.99999299475732795</v>
      </c>
      <c r="I2093" s="5">
        <v>1.0047788075427799</v>
      </c>
      <c r="J2093">
        <v>2509</v>
      </c>
      <c r="K2093">
        <v>0</v>
      </c>
      <c r="L2093" s="5">
        <v>1</v>
      </c>
    </row>
    <row r="2094" spans="1:12" x14ac:dyDescent="0.3">
      <c r="A2094" t="s">
        <v>1762</v>
      </c>
      <c r="B2094" s="5">
        <v>0.98243968581845198</v>
      </c>
      <c r="C2094" s="5">
        <v>4.3021184069559897E-2</v>
      </c>
      <c r="D2094" s="5">
        <v>0.86495688599944598</v>
      </c>
      <c r="E2094" s="5">
        <v>0.98559569254486201</v>
      </c>
      <c r="F2094" s="5">
        <v>0.99686730902110698</v>
      </c>
      <c r="G2094" s="5">
        <v>0.99947320334998102</v>
      </c>
      <c r="H2094" s="5">
        <v>0.99999201191768605</v>
      </c>
      <c r="I2094" s="5">
        <v>1.0178698316530199</v>
      </c>
      <c r="J2094">
        <v>1714</v>
      </c>
      <c r="K2094">
        <v>0</v>
      </c>
      <c r="L2094" s="5">
        <v>1</v>
      </c>
    </row>
    <row r="2095" spans="1:12" x14ac:dyDescent="0.3">
      <c r="A2095" t="s">
        <v>1763</v>
      </c>
      <c r="B2095" s="5">
        <v>0.99332773438935695</v>
      </c>
      <c r="C2095" s="5">
        <v>1.23663433152093E-2</v>
      </c>
      <c r="D2095" s="5">
        <v>0.95753636661077701</v>
      </c>
      <c r="E2095" s="5">
        <v>0.99276508954457099</v>
      </c>
      <c r="F2095" s="5">
        <v>0.99790557778899402</v>
      </c>
      <c r="G2095" s="5">
        <v>0.99953936246740704</v>
      </c>
      <c r="H2095" s="5">
        <v>0.99998490358234204</v>
      </c>
      <c r="I2095" s="5">
        <v>1.0088679423012501</v>
      </c>
      <c r="J2095">
        <v>3000</v>
      </c>
      <c r="K2095">
        <v>0</v>
      </c>
      <c r="L2095" s="5">
        <v>1</v>
      </c>
    </row>
    <row r="2096" spans="1:12" x14ac:dyDescent="0.3">
      <c r="A2096" t="s">
        <v>1764</v>
      </c>
      <c r="B2096" s="5">
        <v>0.98833514671558198</v>
      </c>
      <c r="C2096" s="5">
        <v>3.6708195200666399E-2</v>
      </c>
      <c r="D2096" s="5">
        <v>0.89822615234277003</v>
      </c>
      <c r="E2096" s="5">
        <v>0.99356117983776204</v>
      </c>
      <c r="F2096" s="5">
        <v>0.99889935080022296</v>
      </c>
      <c r="G2096" s="5">
        <v>0.99985954120308995</v>
      </c>
      <c r="H2096" s="5">
        <v>0.99999744324106998</v>
      </c>
      <c r="I2096" s="5">
        <v>1.0129649615705001</v>
      </c>
      <c r="J2096">
        <v>2344</v>
      </c>
      <c r="K2096">
        <v>0</v>
      </c>
      <c r="L2096" s="5">
        <v>1</v>
      </c>
    </row>
    <row r="2097" spans="1:12" x14ac:dyDescent="0.3">
      <c r="A2097" t="s">
        <v>1765</v>
      </c>
      <c r="B2097" s="5">
        <v>0.99409806529573197</v>
      </c>
      <c r="C2097" s="5">
        <v>1.1372457543846399E-2</v>
      </c>
      <c r="D2097" s="5">
        <v>0.96232661184119495</v>
      </c>
      <c r="E2097" s="5">
        <v>0.99378164958023896</v>
      </c>
      <c r="F2097" s="5">
        <v>0.99827211106384395</v>
      </c>
      <c r="G2097" s="5">
        <v>0.99962239998292102</v>
      </c>
      <c r="H2097" s="5">
        <v>0.99998867590258</v>
      </c>
      <c r="I2097" s="5">
        <v>1.0205958343924499</v>
      </c>
      <c r="J2097">
        <v>2671</v>
      </c>
      <c r="K2097">
        <v>0</v>
      </c>
      <c r="L2097" s="5">
        <v>1</v>
      </c>
    </row>
    <row r="2098" spans="1:12" x14ac:dyDescent="0.3">
      <c r="A2098" t="s">
        <v>1766</v>
      </c>
      <c r="B2098" s="5">
        <v>0.99309081482103401</v>
      </c>
      <c r="C2098" s="5">
        <v>1.35977059230112E-2</v>
      </c>
      <c r="D2098" s="5">
        <v>0.95390059629308199</v>
      </c>
      <c r="E2098" s="5">
        <v>0.99307801748486602</v>
      </c>
      <c r="F2098" s="5">
        <v>0.998106202463933</v>
      </c>
      <c r="G2098" s="5">
        <v>0.99956702746190496</v>
      </c>
      <c r="H2098" s="5">
        <v>0.999988409500569</v>
      </c>
      <c r="I2098" s="5">
        <v>1.02688644403308</v>
      </c>
      <c r="J2098">
        <v>1750</v>
      </c>
      <c r="K2098">
        <v>0</v>
      </c>
      <c r="L2098" s="5">
        <v>1</v>
      </c>
    </row>
    <row r="2099" spans="1:12" x14ac:dyDescent="0.3">
      <c r="A2099" t="s">
        <v>1767</v>
      </c>
      <c r="B2099" s="5">
        <v>0.99577978662445898</v>
      </c>
      <c r="C2099" s="5">
        <v>1.0220050984684301E-2</v>
      </c>
      <c r="D2099" s="5">
        <v>0.96735169491847905</v>
      </c>
      <c r="E2099" s="5">
        <v>0.99655193188957303</v>
      </c>
      <c r="F2099" s="5">
        <v>0.99917745878275299</v>
      </c>
      <c r="G2099" s="5">
        <v>0.99982266718840895</v>
      </c>
      <c r="H2099" s="5">
        <v>0.99999685378981296</v>
      </c>
      <c r="I2099" s="5">
        <v>1.01444440011874</v>
      </c>
      <c r="J2099">
        <v>1753</v>
      </c>
      <c r="K2099">
        <v>0</v>
      </c>
      <c r="L2099" s="5">
        <v>1</v>
      </c>
    </row>
    <row r="2100" spans="1:12" x14ac:dyDescent="0.3">
      <c r="A2100" t="s">
        <v>1768</v>
      </c>
      <c r="B2100" s="5">
        <v>0.98092681343020205</v>
      </c>
      <c r="C2100" s="5">
        <v>4.8426622495376902E-2</v>
      </c>
      <c r="D2100" s="5">
        <v>0.84805590935448405</v>
      </c>
      <c r="E2100" s="5">
        <v>0.98724925323898405</v>
      </c>
      <c r="F2100" s="5">
        <v>0.99762103539331604</v>
      </c>
      <c r="G2100" s="5">
        <v>0.99965604979511802</v>
      </c>
      <c r="H2100" s="5">
        <v>0.99999672921556704</v>
      </c>
      <c r="I2100" s="5">
        <v>1.0017229734992099</v>
      </c>
      <c r="J2100">
        <v>3000</v>
      </c>
      <c r="K2100">
        <v>0</v>
      </c>
      <c r="L2100" s="5">
        <v>1</v>
      </c>
    </row>
    <row r="2101" spans="1:12" x14ac:dyDescent="0.3">
      <c r="A2101" t="s">
        <v>1769</v>
      </c>
      <c r="B2101" s="5">
        <v>0.99841005922912496</v>
      </c>
      <c r="C2101" s="5">
        <v>4.6748057057541103E-3</v>
      </c>
      <c r="D2101" s="5">
        <v>0.988295917176225</v>
      </c>
      <c r="E2101" s="5">
        <v>0.99893621409215405</v>
      </c>
      <c r="F2101" s="5">
        <v>0.99977022618241496</v>
      </c>
      <c r="G2101" s="5">
        <v>0.99995896937094297</v>
      </c>
      <c r="H2101" s="5">
        <v>0.99999911506018901</v>
      </c>
      <c r="I2101" s="5">
        <v>1.0382959719896001</v>
      </c>
      <c r="J2101">
        <v>802</v>
      </c>
      <c r="K2101">
        <v>0</v>
      </c>
      <c r="L2101" s="5">
        <v>1</v>
      </c>
    </row>
    <row r="2102" spans="1:12" x14ac:dyDescent="0.3">
      <c r="A2102" t="s">
        <v>1770</v>
      </c>
      <c r="B2102" s="5">
        <v>0.99633748911428999</v>
      </c>
      <c r="C2102" s="5">
        <v>9.0148399273360293E-3</v>
      </c>
      <c r="D2102" s="5">
        <v>0.97415678129628003</v>
      </c>
      <c r="E2102" s="5">
        <v>0.99694185165877702</v>
      </c>
      <c r="F2102" s="5">
        <v>0.99928116205444395</v>
      </c>
      <c r="G2102" s="5">
        <v>0.99987621481426503</v>
      </c>
      <c r="H2102" s="5">
        <v>0.99999690180767897</v>
      </c>
      <c r="I2102" s="5">
        <v>1.03850310571367</v>
      </c>
      <c r="J2102">
        <v>1586</v>
      </c>
      <c r="K2102">
        <v>0</v>
      </c>
      <c r="L2102" s="5">
        <v>1</v>
      </c>
    </row>
    <row r="2103" spans="1:12" x14ac:dyDescent="0.3">
      <c r="A2103" t="s">
        <v>1771</v>
      </c>
      <c r="B2103" s="5">
        <v>0.99795499137626398</v>
      </c>
      <c r="C2103" s="5">
        <v>8.5789729277589606E-3</v>
      </c>
      <c r="D2103" s="5">
        <v>0.98535189894924902</v>
      </c>
      <c r="E2103" s="5">
        <v>0.99891746065592102</v>
      </c>
      <c r="F2103" s="5">
        <v>0.99980419451910296</v>
      </c>
      <c r="G2103" s="5">
        <v>0.99997453349052701</v>
      </c>
      <c r="H2103" s="5">
        <v>0.99999953605717395</v>
      </c>
      <c r="I2103" s="5">
        <v>1.1157587144539101</v>
      </c>
      <c r="J2103">
        <v>1191</v>
      </c>
      <c r="K2103">
        <v>0</v>
      </c>
      <c r="L2103" s="5">
        <v>1</v>
      </c>
    </row>
    <row r="2104" spans="1:12" x14ac:dyDescent="0.3">
      <c r="A2104" t="s">
        <v>1772</v>
      </c>
      <c r="B2104" s="5">
        <v>0.99748877768350497</v>
      </c>
      <c r="C2104" s="5">
        <v>6.4056211754561004E-3</v>
      </c>
      <c r="D2104" s="5">
        <v>0.979752057555342</v>
      </c>
      <c r="E2104" s="5">
        <v>0.997874303277137</v>
      </c>
      <c r="F2104" s="5">
        <v>0.99952151554719104</v>
      </c>
      <c r="G2104" s="5">
        <v>0.99989996263992498</v>
      </c>
      <c r="H2104" s="5">
        <v>0.99999722386691203</v>
      </c>
      <c r="I2104" s="5">
        <v>1.0546574003631299</v>
      </c>
      <c r="J2104">
        <v>758</v>
      </c>
      <c r="K2104">
        <v>0</v>
      </c>
      <c r="L2104" s="5">
        <v>1</v>
      </c>
    </row>
    <row r="2105" spans="1:12" x14ac:dyDescent="0.3">
      <c r="A2105" t="s">
        <v>1773</v>
      </c>
      <c r="B2105" s="5">
        <v>0.99911558279048096</v>
      </c>
      <c r="C2105" s="5">
        <v>3.6604622587309101E-3</v>
      </c>
      <c r="D2105" s="5">
        <v>0.99367681747113901</v>
      </c>
      <c r="E2105" s="5">
        <v>0.99961155129419399</v>
      </c>
      <c r="F2105" s="5">
        <v>0.99994154236005695</v>
      </c>
      <c r="G2105" s="5">
        <v>0.99999298158436201</v>
      </c>
      <c r="H2105" s="5">
        <v>0.99999990696082797</v>
      </c>
      <c r="I2105" s="5">
        <v>1.01574010442896</v>
      </c>
      <c r="J2105">
        <v>2020</v>
      </c>
      <c r="K2105">
        <v>0</v>
      </c>
      <c r="L2105" s="5">
        <v>1</v>
      </c>
    </row>
    <row r="2106" spans="1:12" x14ac:dyDescent="0.3">
      <c r="A2106" t="s">
        <v>1774</v>
      </c>
      <c r="B2106" s="5">
        <v>0.99516380554370498</v>
      </c>
      <c r="C2106" s="5">
        <v>1.58208465742165E-2</v>
      </c>
      <c r="D2106" s="5">
        <v>0.95845095168128802</v>
      </c>
      <c r="E2106" s="5">
        <v>0.99726114881806005</v>
      </c>
      <c r="F2106" s="5">
        <v>0.99951047911274504</v>
      </c>
      <c r="G2106" s="5">
        <v>0.99992447236632198</v>
      </c>
      <c r="H2106" s="5">
        <v>0.99999926036181497</v>
      </c>
      <c r="I2106" s="5">
        <v>1.0671793328544501</v>
      </c>
      <c r="J2106">
        <v>565</v>
      </c>
      <c r="K2106">
        <v>0</v>
      </c>
      <c r="L2106" s="5">
        <v>1</v>
      </c>
    </row>
    <row r="2107" spans="1:12" x14ac:dyDescent="0.3">
      <c r="A2107" t="s">
        <v>1775</v>
      </c>
      <c r="B2107" s="5">
        <v>0.99868791026713</v>
      </c>
      <c r="C2107" s="5">
        <v>5.9648129531131196E-3</v>
      </c>
      <c r="D2107" s="5">
        <v>0.98760811545465299</v>
      </c>
      <c r="E2107" s="5">
        <v>0.99954410291992402</v>
      </c>
      <c r="F2107" s="5">
        <v>0.99994203573319995</v>
      </c>
      <c r="G2107" s="5">
        <v>0.99999384164155602</v>
      </c>
      <c r="H2107" s="5">
        <v>0.999999940602741</v>
      </c>
      <c r="I2107" s="5">
        <v>1.0134886067415201</v>
      </c>
      <c r="J2107">
        <v>2669</v>
      </c>
      <c r="K2107">
        <v>0</v>
      </c>
      <c r="L2107" s="5">
        <v>1</v>
      </c>
    </row>
    <row r="2108" spans="1:12" x14ac:dyDescent="0.3">
      <c r="A2108" t="s">
        <v>1776</v>
      </c>
      <c r="B2108" s="5">
        <v>0.99866382607530102</v>
      </c>
      <c r="C2108" s="5">
        <v>5.1387543841585996E-3</v>
      </c>
      <c r="D2108" s="5">
        <v>0.98810490272076801</v>
      </c>
      <c r="E2108" s="5">
        <v>0.99938325068185896</v>
      </c>
      <c r="F2108" s="5">
        <v>0.999909518814457</v>
      </c>
      <c r="G2108" s="5">
        <v>0.99998851229446395</v>
      </c>
      <c r="H2108" s="5">
        <v>0.99999986997275103</v>
      </c>
      <c r="I2108" s="5">
        <v>1.0028831093744199</v>
      </c>
      <c r="J2108">
        <v>1695</v>
      </c>
      <c r="K2108">
        <v>0</v>
      </c>
      <c r="L2108" s="5">
        <v>1</v>
      </c>
    </row>
    <row r="2109" spans="1:12" x14ac:dyDescent="0.3">
      <c r="A2109" t="s">
        <v>1777</v>
      </c>
      <c r="B2109" s="5">
        <v>0.99902540128942596</v>
      </c>
      <c r="C2109" s="5">
        <v>3.7999925489532898E-3</v>
      </c>
      <c r="D2109" s="5">
        <v>0.99142817625618895</v>
      </c>
      <c r="E2109" s="5">
        <v>0.99955201343943301</v>
      </c>
      <c r="F2109" s="5">
        <v>0.99992939039405304</v>
      </c>
      <c r="G2109" s="5">
        <v>0.99999147706087799</v>
      </c>
      <c r="H2109" s="5">
        <v>0.999999890382961</v>
      </c>
      <c r="I2109" s="5">
        <v>1.0236843105646101</v>
      </c>
      <c r="J2109">
        <v>3000</v>
      </c>
      <c r="K2109">
        <v>0</v>
      </c>
      <c r="L2109" s="5">
        <v>1</v>
      </c>
    </row>
    <row r="2110" spans="1:12" x14ac:dyDescent="0.3">
      <c r="A2110" t="s">
        <v>1778</v>
      </c>
      <c r="B2110" s="5">
        <v>0.99889722569161299</v>
      </c>
      <c r="C2110" s="5">
        <v>3.8036356855309398E-3</v>
      </c>
      <c r="D2110" s="5">
        <v>0.990843889877006</v>
      </c>
      <c r="E2110" s="5">
        <v>0.99938119778568701</v>
      </c>
      <c r="F2110" s="5">
        <v>0.99988607284670605</v>
      </c>
      <c r="G2110" s="5">
        <v>0.999984339358165</v>
      </c>
      <c r="H2110" s="5">
        <v>0.99999971972683599</v>
      </c>
      <c r="I2110" s="5">
        <v>1.0165375283390501</v>
      </c>
      <c r="J2110">
        <v>1124</v>
      </c>
      <c r="K2110">
        <v>0</v>
      </c>
      <c r="L2110" s="5">
        <v>1</v>
      </c>
    </row>
    <row r="2111" spans="1:12" x14ac:dyDescent="0.3">
      <c r="A2111" t="s">
        <v>1779</v>
      </c>
      <c r="B2111" s="5">
        <v>0.98675476636845705</v>
      </c>
      <c r="C2111" s="5">
        <v>3.8169421679873597E-2</v>
      </c>
      <c r="D2111" s="5">
        <v>0.88661931628618595</v>
      </c>
      <c r="E2111" s="5">
        <v>0.99150765446040301</v>
      </c>
      <c r="F2111" s="5">
        <v>0.99857066001365302</v>
      </c>
      <c r="G2111" s="5">
        <v>0.99983933147378401</v>
      </c>
      <c r="H2111" s="5">
        <v>0.99999795173983796</v>
      </c>
      <c r="I2111" s="5">
        <v>1.00476220876929</v>
      </c>
      <c r="J2111">
        <v>3000</v>
      </c>
      <c r="K2111">
        <v>0</v>
      </c>
      <c r="L2111" s="5">
        <v>1</v>
      </c>
    </row>
    <row r="2112" spans="1:12" x14ac:dyDescent="0.3">
      <c r="A2112" t="s">
        <v>1780</v>
      </c>
      <c r="B2112" s="5">
        <v>0.992657114542013</v>
      </c>
      <c r="C2112" s="5">
        <v>2.0195654035785601E-2</v>
      </c>
      <c r="D2112" s="5">
        <v>0.93869105533423103</v>
      </c>
      <c r="E2112" s="5">
        <v>0.99469793138876805</v>
      </c>
      <c r="F2112" s="5">
        <v>0.99895775243891805</v>
      </c>
      <c r="G2112" s="5">
        <v>0.99985225318116999</v>
      </c>
      <c r="H2112" s="5">
        <v>0.99999750771211704</v>
      </c>
      <c r="I2112" s="5">
        <v>1.00920558030889</v>
      </c>
      <c r="J2112">
        <v>3000</v>
      </c>
      <c r="K2112">
        <v>0</v>
      </c>
      <c r="L2112" s="5">
        <v>1</v>
      </c>
    </row>
    <row r="2113" spans="1:12" x14ac:dyDescent="0.3">
      <c r="A2113" t="s">
        <v>1781</v>
      </c>
      <c r="B2113" s="5">
        <v>0.99914636658842204</v>
      </c>
      <c r="C2113" s="5">
        <v>4.1276209093859496E-3</v>
      </c>
      <c r="D2113" s="5">
        <v>0.99295474602781197</v>
      </c>
      <c r="E2113" s="5">
        <v>0.99972458191768099</v>
      </c>
      <c r="F2113" s="5">
        <v>0.99995983883675499</v>
      </c>
      <c r="G2113" s="5">
        <v>0.99999597796524897</v>
      </c>
      <c r="H2113" s="5">
        <v>0.99999996134147495</v>
      </c>
      <c r="I2113" s="5">
        <v>1.02148613560198</v>
      </c>
      <c r="J2113">
        <v>3000</v>
      </c>
      <c r="K2113">
        <v>0</v>
      </c>
      <c r="L2113" s="5">
        <v>1</v>
      </c>
    </row>
    <row r="2114" spans="1:12" x14ac:dyDescent="0.3">
      <c r="A2114" t="s">
        <v>1782</v>
      </c>
      <c r="B2114" s="5">
        <v>0.99913496924677103</v>
      </c>
      <c r="C2114" s="5">
        <v>7.54654345502178E-3</v>
      </c>
      <c r="D2114" s="5">
        <v>0.99409767969756502</v>
      </c>
      <c r="E2114" s="5">
        <v>0.999943711759951</v>
      </c>
      <c r="F2114" s="5">
        <v>0.99999685882123801</v>
      </c>
      <c r="G2114" s="5">
        <v>0.99999985774441202</v>
      </c>
      <c r="H2114" s="5">
        <v>0.99999999982386001</v>
      </c>
      <c r="I2114" s="5">
        <v>1.02216169351881</v>
      </c>
      <c r="J2114">
        <v>3000</v>
      </c>
      <c r="K2114">
        <v>0</v>
      </c>
      <c r="L2114" s="5">
        <v>1</v>
      </c>
    </row>
    <row r="2115" spans="1:12" x14ac:dyDescent="0.3">
      <c r="A2115" t="s">
        <v>1783</v>
      </c>
      <c r="B2115" s="5">
        <v>0.998850259411736</v>
      </c>
      <c r="C2115" s="5">
        <v>3.85372563392221E-3</v>
      </c>
      <c r="D2115" s="5">
        <v>0.99062594636131995</v>
      </c>
      <c r="E2115" s="5">
        <v>0.999314830500728</v>
      </c>
      <c r="F2115" s="5">
        <v>0.99986707069173597</v>
      </c>
      <c r="G2115" s="5">
        <v>0.99998107538874703</v>
      </c>
      <c r="H2115" s="5">
        <v>0.99999962572513101</v>
      </c>
      <c r="I2115" s="5">
        <v>1.0265750447909801</v>
      </c>
      <c r="J2115">
        <v>966</v>
      </c>
      <c r="K2115">
        <v>0</v>
      </c>
      <c r="L2115" s="5">
        <v>1</v>
      </c>
    </row>
    <row r="2116" spans="1:12" x14ac:dyDescent="0.3">
      <c r="A2116" t="s">
        <v>1784</v>
      </c>
      <c r="B2116" s="5">
        <v>0.99909439998876404</v>
      </c>
      <c r="C2116" s="5">
        <v>4.3526901377766098E-3</v>
      </c>
      <c r="D2116" s="5">
        <v>0.99262647688118899</v>
      </c>
      <c r="E2116" s="5">
        <v>0.99971165844404197</v>
      </c>
      <c r="F2116" s="5">
        <v>0.99996317793839495</v>
      </c>
      <c r="G2116" s="5">
        <v>0.99999627708705197</v>
      </c>
      <c r="H2116" s="5">
        <v>0.99999996684852899</v>
      </c>
      <c r="I2116" s="5">
        <v>1.02510894774995</v>
      </c>
      <c r="J2116">
        <v>3000</v>
      </c>
      <c r="K2116">
        <v>0</v>
      </c>
      <c r="L2116" s="5">
        <v>1</v>
      </c>
    </row>
    <row r="2117" spans="1:12" x14ac:dyDescent="0.3">
      <c r="A2117" t="s">
        <v>1785</v>
      </c>
      <c r="B2117" s="5">
        <v>0.99902121112683595</v>
      </c>
      <c r="C2117" s="5">
        <v>5.0298972269436498E-3</v>
      </c>
      <c r="D2117" s="5">
        <v>0.99175484133420599</v>
      </c>
      <c r="E2117" s="5">
        <v>0.99974535043970503</v>
      </c>
      <c r="F2117" s="5">
        <v>0.99996859860189202</v>
      </c>
      <c r="G2117" s="5">
        <v>0.99999700783485201</v>
      </c>
      <c r="H2117" s="5">
        <v>0.999999977892159</v>
      </c>
      <c r="I2117" s="5">
        <v>1.0349233267387199</v>
      </c>
      <c r="J2117">
        <v>3000</v>
      </c>
      <c r="K2117">
        <v>0</v>
      </c>
      <c r="L2117" s="5">
        <v>1</v>
      </c>
    </row>
    <row r="2118" spans="1:12" x14ac:dyDescent="0.3">
      <c r="A2118" t="s">
        <v>1786</v>
      </c>
      <c r="B2118" s="5">
        <v>0.99773499749468297</v>
      </c>
      <c r="C2118" s="5">
        <v>1.04260507416331E-2</v>
      </c>
      <c r="D2118" s="5">
        <v>0.98181016799110798</v>
      </c>
      <c r="E2118" s="5">
        <v>0.99923575403799703</v>
      </c>
      <c r="F2118" s="5">
        <v>0.99990797605569104</v>
      </c>
      <c r="G2118" s="5">
        <v>0.99998942866375196</v>
      </c>
      <c r="H2118" s="5">
        <v>0.99999992776314695</v>
      </c>
      <c r="I2118" s="5">
        <v>1.0099827316307299</v>
      </c>
      <c r="J2118">
        <v>1664</v>
      </c>
      <c r="K2118">
        <v>0</v>
      </c>
      <c r="L2118" s="5">
        <v>1</v>
      </c>
    </row>
    <row r="2119" spans="1:12" x14ac:dyDescent="0.3">
      <c r="A2119" t="s">
        <v>1787</v>
      </c>
      <c r="B2119" s="5">
        <v>0.99850665941980499</v>
      </c>
      <c r="C2119" s="5">
        <v>6.8479429442829098E-3</v>
      </c>
      <c r="D2119" s="5">
        <v>0.98760361802259</v>
      </c>
      <c r="E2119" s="5">
        <v>0.99954517116791897</v>
      </c>
      <c r="F2119" s="5">
        <v>0.99995065044116405</v>
      </c>
      <c r="G2119" s="5">
        <v>0.99999531155778099</v>
      </c>
      <c r="H2119" s="5">
        <v>0.99999997511042804</v>
      </c>
      <c r="I2119" s="5">
        <v>1.0044738631044401</v>
      </c>
      <c r="J2119">
        <v>3000</v>
      </c>
      <c r="K2119">
        <v>0</v>
      </c>
      <c r="L2119" s="5">
        <v>1</v>
      </c>
    </row>
    <row r="2120" spans="1:12" x14ac:dyDescent="0.3">
      <c r="A2120" t="s">
        <v>1788</v>
      </c>
      <c r="B2120" s="5">
        <v>0.99873727362841003</v>
      </c>
      <c r="C2120" s="5">
        <v>8.3889818173168897E-3</v>
      </c>
      <c r="D2120" s="5">
        <v>0.98970619752625799</v>
      </c>
      <c r="E2120" s="5">
        <v>0.999812290434266</v>
      </c>
      <c r="F2120" s="5">
        <v>0.99998531938225799</v>
      </c>
      <c r="G2120" s="5">
        <v>0.99999891077035696</v>
      </c>
      <c r="H2120" s="5">
        <v>0.99999999656980598</v>
      </c>
      <c r="I2120" s="5">
        <v>1.0539424335396701</v>
      </c>
      <c r="J2120">
        <v>2484</v>
      </c>
      <c r="K2120">
        <v>0</v>
      </c>
      <c r="L2120" s="5">
        <v>1</v>
      </c>
    </row>
    <row r="2121" spans="1:12" x14ac:dyDescent="0.3">
      <c r="A2121" t="s">
        <v>1789</v>
      </c>
      <c r="B2121" s="5">
        <v>0.99812865953526897</v>
      </c>
      <c r="C2121" s="5">
        <v>1.2616693229665301E-2</v>
      </c>
      <c r="D2121" s="5">
        <v>0.98593303655091302</v>
      </c>
      <c r="E2121" s="5">
        <v>0.99984727171763299</v>
      </c>
      <c r="F2121" s="5">
        <v>0.99999207429873505</v>
      </c>
      <c r="G2121" s="5">
        <v>0.999999627926628</v>
      </c>
      <c r="H2121" s="5">
        <v>0.99999999968285602</v>
      </c>
      <c r="I2121" s="5">
        <v>1.0199259254033399</v>
      </c>
      <c r="J2121">
        <v>3000</v>
      </c>
      <c r="K2121">
        <v>0</v>
      </c>
      <c r="L2121" s="5">
        <v>1</v>
      </c>
    </row>
    <row r="2122" spans="1:12" x14ac:dyDescent="0.3">
      <c r="A2122" t="s">
        <v>1790</v>
      </c>
      <c r="B2122" s="5">
        <v>0.99646858326029197</v>
      </c>
      <c r="C2122" s="5">
        <v>2.6202325515200599E-2</v>
      </c>
      <c r="D2122" s="5">
        <v>0.97382021334427005</v>
      </c>
      <c r="E2122" s="5">
        <v>0.99984991048445204</v>
      </c>
      <c r="F2122" s="5">
        <v>0.99999361410976095</v>
      </c>
      <c r="G2122" s="5">
        <v>0.99999981737724997</v>
      </c>
      <c r="H2122" s="5">
        <v>0.999999999925406</v>
      </c>
      <c r="I2122" s="5">
        <v>1.0053733320114899</v>
      </c>
      <c r="J2122">
        <v>3000</v>
      </c>
      <c r="K2122">
        <v>0</v>
      </c>
      <c r="L2122" s="5">
        <v>1</v>
      </c>
    </row>
    <row r="2123" spans="1:12" x14ac:dyDescent="0.3">
      <c r="A2123" t="s">
        <v>1791</v>
      </c>
      <c r="B2123" s="5">
        <v>0.94240207656211405</v>
      </c>
      <c r="C2123" s="5">
        <v>5.3528609326072299E-2</v>
      </c>
      <c r="D2123" s="5">
        <v>0.80133582434438499</v>
      </c>
      <c r="E2123" s="5">
        <v>0.92259909641145499</v>
      </c>
      <c r="F2123" s="5">
        <v>0.95773837262085604</v>
      </c>
      <c r="G2123" s="5">
        <v>0.97912065618532396</v>
      </c>
      <c r="H2123" s="5">
        <v>0.99602649143343203</v>
      </c>
      <c r="I2123" s="5">
        <v>0.99994151239667795</v>
      </c>
      <c r="J2123">
        <v>3000</v>
      </c>
      <c r="K2123">
        <v>0</v>
      </c>
      <c r="L2123" s="5">
        <v>1</v>
      </c>
    </row>
    <row r="2124" spans="1:12" x14ac:dyDescent="0.3">
      <c r="A2124" t="s">
        <v>1792</v>
      </c>
      <c r="B2124" s="5">
        <v>0.91813093597290196</v>
      </c>
      <c r="C2124" s="5">
        <v>8.5901492134072194E-2</v>
      </c>
      <c r="D2124" s="5">
        <v>0.67271964849999799</v>
      </c>
      <c r="E2124" s="5">
        <v>0.89042735810067997</v>
      </c>
      <c r="F2124" s="5">
        <v>0.947706299522452</v>
      </c>
      <c r="G2124" s="5">
        <v>0.97750897084365096</v>
      </c>
      <c r="H2124" s="5">
        <v>0.99647150745346202</v>
      </c>
      <c r="I2124" s="5">
        <v>1.00500722546826</v>
      </c>
      <c r="J2124">
        <v>672</v>
      </c>
      <c r="K2124">
        <v>0</v>
      </c>
      <c r="L2124" s="5">
        <v>1</v>
      </c>
    </row>
    <row r="2125" spans="1:12" x14ac:dyDescent="0.3">
      <c r="A2125" t="s">
        <v>1793</v>
      </c>
      <c r="B2125" s="5">
        <v>0.96180241402743705</v>
      </c>
      <c r="C2125" s="5">
        <v>4.81328659231329E-2</v>
      </c>
      <c r="D2125" s="5">
        <v>0.82946042282177501</v>
      </c>
      <c r="E2125" s="5">
        <v>0.95048521041973999</v>
      </c>
      <c r="F2125" s="5">
        <v>0.97783868543143904</v>
      </c>
      <c r="G2125" s="5">
        <v>0.99134546708397397</v>
      </c>
      <c r="H2125" s="5">
        <v>0.99902975443478503</v>
      </c>
      <c r="I2125" s="5">
        <v>1.0032844610007601</v>
      </c>
      <c r="J2125">
        <v>3000</v>
      </c>
      <c r="K2125">
        <v>0</v>
      </c>
      <c r="L2125" s="5">
        <v>1</v>
      </c>
    </row>
    <row r="2126" spans="1:12" x14ac:dyDescent="0.3">
      <c r="A2126" t="s">
        <v>1794</v>
      </c>
      <c r="B2126" s="5">
        <v>0.95769803184964697</v>
      </c>
      <c r="C2126" s="5">
        <v>4.0376804967562303E-2</v>
      </c>
      <c r="D2126" s="5">
        <v>0.85266650747819095</v>
      </c>
      <c r="E2126" s="5">
        <v>0.94336683349851902</v>
      </c>
      <c r="F2126" s="5">
        <v>0.96974862464110201</v>
      </c>
      <c r="G2126" s="5">
        <v>0.98534945883056302</v>
      </c>
      <c r="H2126" s="5">
        <v>0.99750903883361597</v>
      </c>
      <c r="I2126" s="5">
        <v>1.0012529379111501</v>
      </c>
      <c r="J2126">
        <v>1212</v>
      </c>
      <c r="K2126">
        <v>0</v>
      </c>
      <c r="L2126" s="5">
        <v>1</v>
      </c>
    </row>
    <row r="2127" spans="1:12" x14ac:dyDescent="0.3">
      <c r="A2127" t="s">
        <v>1795</v>
      </c>
      <c r="B2127" s="5">
        <v>0.929909060994208</v>
      </c>
      <c r="C2127" s="5">
        <v>6.6539389082272707E-2</v>
      </c>
      <c r="D2127" s="5">
        <v>0.75562639403961696</v>
      </c>
      <c r="E2127" s="5">
        <v>0.90580017551697101</v>
      </c>
      <c r="F2127" s="5">
        <v>0.950453345441437</v>
      </c>
      <c r="G2127" s="5">
        <v>0.97617670322962002</v>
      </c>
      <c r="H2127" s="5">
        <v>0.99563283859568497</v>
      </c>
      <c r="I2127" s="5">
        <v>0.99961166563856796</v>
      </c>
      <c r="J2127">
        <v>3000</v>
      </c>
      <c r="K2127">
        <v>0</v>
      </c>
      <c r="L2127" s="5">
        <v>1</v>
      </c>
    </row>
    <row r="2128" spans="1:12" x14ac:dyDescent="0.3">
      <c r="A2128" t="s">
        <v>1796</v>
      </c>
      <c r="B2128" s="5">
        <v>0.95924536975430197</v>
      </c>
      <c r="C2128" s="5">
        <v>4.4954913089975401E-2</v>
      </c>
      <c r="D2128" s="5">
        <v>0.83363089391670198</v>
      </c>
      <c r="E2128" s="5">
        <v>0.94610080038085698</v>
      </c>
      <c r="F2128" s="5">
        <v>0.97445681079612301</v>
      </c>
      <c r="G2128" s="5">
        <v>0.98914392121810801</v>
      </c>
      <c r="H2128" s="5">
        <v>0.99812387278745396</v>
      </c>
      <c r="I2128" s="5">
        <v>1.0015754475968499</v>
      </c>
      <c r="J2128">
        <v>3000</v>
      </c>
      <c r="K2128">
        <v>0</v>
      </c>
      <c r="L2128" s="5">
        <v>1</v>
      </c>
    </row>
    <row r="2129" spans="1:12" x14ac:dyDescent="0.3">
      <c r="A2129" t="s">
        <v>1797</v>
      </c>
      <c r="B2129" s="5">
        <v>0.96877783621232905</v>
      </c>
      <c r="C2129" s="5">
        <v>2.9225195823388599E-2</v>
      </c>
      <c r="D2129" s="5">
        <v>0.89168076813056396</v>
      </c>
      <c r="E2129" s="5">
        <v>0.95815939503123204</v>
      </c>
      <c r="F2129" s="5">
        <v>0.97733597330562405</v>
      </c>
      <c r="G2129" s="5">
        <v>0.98871848159848097</v>
      </c>
      <c r="H2129" s="5">
        <v>0.99770678321598905</v>
      </c>
      <c r="I2129" s="5">
        <v>1.0015689618441701</v>
      </c>
      <c r="J2129">
        <v>1500</v>
      </c>
      <c r="K2129">
        <v>0</v>
      </c>
      <c r="L2129" s="5">
        <v>1</v>
      </c>
    </row>
    <row r="2130" spans="1:12" x14ac:dyDescent="0.3">
      <c r="A2130" t="s">
        <v>1798</v>
      </c>
      <c r="B2130" s="5">
        <v>0.96109510581990598</v>
      </c>
      <c r="C2130" s="5">
        <v>4.1219706693582402E-2</v>
      </c>
      <c r="D2130" s="5">
        <v>0.84275501659948804</v>
      </c>
      <c r="E2130" s="5">
        <v>0.94756821734539798</v>
      </c>
      <c r="F2130" s="5">
        <v>0.97449854749944798</v>
      </c>
      <c r="G2130" s="5">
        <v>0.98864303042246704</v>
      </c>
      <c r="H2130" s="5">
        <v>0.99827029147488699</v>
      </c>
      <c r="I2130" s="5">
        <v>1.0009104222201</v>
      </c>
      <c r="J2130">
        <v>2816</v>
      </c>
      <c r="K2130">
        <v>0</v>
      </c>
      <c r="L2130" s="5">
        <v>1</v>
      </c>
    </row>
    <row r="2131" spans="1:12" x14ac:dyDescent="0.3">
      <c r="A2131" t="s">
        <v>1799</v>
      </c>
      <c r="B2131" s="5">
        <v>0.96835269499410503</v>
      </c>
      <c r="C2131" s="5">
        <v>3.00154896263733E-2</v>
      </c>
      <c r="D2131" s="5">
        <v>0.890265386746106</v>
      </c>
      <c r="E2131" s="5">
        <v>0.95740197560470397</v>
      </c>
      <c r="F2131" s="5">
        <v>0.97728749132149595</v>
      </c>
      <c r="G2131" s="5">
        <v>0.98904180826302801</v>
      </c>
      <c r="H2131" s="5">
        <v>0.99802602898884596</v>
      </c>
      <c r="I2131" s="5">
        <v>1.0008791282198599</v>
      </c>
      <c r="J2131">
        <v>3000</v>
      </c>
      <c r="K2131">
        <v>0</v>
      </c>
      <c r="L2131" s="5">
        <v>1</v>
      </c>
    </row>
    <row r="2132" spans="1:12" x14ac:dyDescent="0.3">
      <c r="A2132" t="s">
        <v>1800</v>
      </c>
      <c r="B2132" s="5">
        <v>0.96491551675816301</v>
      </c>
      <c r="C2132" s="5">
        <v>3.2910769750109502E-2</v>
      </c>
      <c r="D2132" s="5">
        <v>0.88271518526079096</v>
      </c>
      <c r="E2132" s="5">
        <v>0.95277091142645498</v>
      </c>
      <c r="F2132" s="5">
        <v>0.97471568074955295</v>
      </c>
      <c r="G2132" s="5">
        <v>0.98763984296009399</v>
      </c>
      <c r="H2132" s="5">
        <v>0.99783801712104103</v>
      </c>
      <c r="I2132" s="5">
        <v>1.0007976356938</v>
      </c>
      <c r="J2132">
        <v>3000</v>
      </c>
      <c r="K2132">
        <v>0</v>
      </c>
      <c r="L2132" s="5">
        <v>1</v>
      </c>
    </row>
    <row r="2133" spans="1:12" x14ac:dyDescent="0.3">
      <c r="A2133" t="s">
        <v>1801</v>
      </c>
      <c r="B2133" s="5">
        <v>0.99085246866980503</v>
      </c>
      <c r="C2133" s="5">
        <v>1.44567299460852E-2</v>
      </c>
      <c r="D2133" s="5">
        <v>0.94928869540736305</v>
      </c>
      <c r="E2133" s="5">
        <v>0.98942640404945903</v>
      </c>
      <c r="F2133" s="5">
        <v>0.99591455489990999</v>
      </c>
      <c r="G2133" s="5">
        <v>0.99858525635889395</v>
      </c>
      <c r="H2133" s="5">
        <v>0.99983625138866195</v>
      </c>
      <c r="I2133" s="5">
        <v>1.0064639543515801</v>
      </c>
      <c r="J2133">
        <v>3000</v>
      </c>
      <c r="K2133">
        <v>0</v>
      </c>
      <c r="L2133" s="5">
        <v>1</v>
      </c>
    </row>
    <row r="2134" spans="1:12" x14ac:dyDescent="0.3">
      <c r="A2134" t="s">
        <v>1802</v>
      </c>
      <c r="B2134" s="5">
        <v>0.960757216314582</v>
      </c>
      <c r="C2134" s="5">
        <v>4.4967811318668102E-2</v>
      </c>
      <c r="D2134" s="5">
        <v>0.83182212644850495</v>
      </c>
      <c r="E2134" s="5">
        <v>0.94872982201662304</v>
      </c>
      <c r="F2134" s="5">
        <v>0.97553134896844595</v>
      </c>
      <c r="G2134" s="5">
        <v>0.98966984985606898</v>
      </c>
      <c r="H2134" s="5">
        <v>0.99857648915354202</v>
      </c>
      <c r="I2134" s="5">
        <v>1.0008891570296601</v>
      </c>
      <c r="J2134">
        <v>3000</v>
      </c>
      <c r="K2134">
        <v>0</v>
      </c>
      <c r="L2134" s="5">
        <v>1</v>
      </c>
    </row>
    <row r="2135" spans="1:12" x14ac:dyDescent="0.3">
      <c r="A2135" t="s">
        <v>1803</v>
      </c>
      <c r="B2135" s="5">
        <v>0.96245014813167096</v>
      </c>
      <c r="C2135" s="5">
        <v>3.4657775883854103E-2</v>
      </c>
      <c r="D2135" s="5">
        <v>0.86861730441624196</v>
      </c>
      <c r="E2135" s="5">
        <v>0.94921625131791298</v>
      </c>
      <c r="F2135" s="5">
        <v>0.97281143559080896</v>
      </c>
      <c r="G2135" s="5">
        <v>0.98708815568646602</v>
      </c>
      <c r="H2135" s="5">
        <v>0.99733635613879401</v>
      </c>
      <c r="I2135" s="5">
        <v>0.99999425517392704</v>
      </c>
      <c r="J2135">
        <v>3000</v>
      </c>
      <c r="K2135">
        <v>0</v>
      </c>
      <c r="L2135" s="5">
        <v>1</v>
      </c>
    </row>
    <row r="2136" spans="1:12" x14ac:dyDescent="0.3">
      <c r="A2136" t="s">
        <v>1804</v>
      </c>
      <c r="B2136" s="5">
        <v>0.98015288095571396</v>
      </c>
      <c r="C2136" s="5">
        <v>2.47379645261314E-2</v>
      </c>
      <c r="D2136" s="5">
        <v>0.91409539777489601</v>
      </c>
      <c r="E2136" s="5">
        <v>0.974277476332574</v>
      </c>
      <c r="F2136" s="5">
        <v>0.988340007472296</v>
      </c>
      <c r="G2136" s="5">
        <v>0.99518335721703799</v>
      </c>
      <c r="H2136" s="5">
        <v>0.99922422278562495</v>
      </c>
      <c r="I2136" s="5">
        <v>1.01241597951512</v>
      </c>
      <c r="J2136">
        <v>989</v>
      </c>
      <c r="K2136">
        <v>0</v>
      </c>
      <c r="L2136" s="5">
        <v>1</v>
      </c>
    </row>
    <row r="2137" spans="1:12" x14ac:dyDescent="0.3">
      <c r="A2137" t="s">
        <v>1805</v>
      </c>
      <c r="B2137" s="5">
        <v>0.90453869673328302</v>
      </c>
      <c r="C2137" s="5">
        <v>9.8023790344236E-2</v>
      </c>
      <c r="D2137" s="5">
        <v>0.63345755702363105</v>
      </c>
      <c r="E2137" s="5">
        <v>0.868609901852746</v>
      </c>
      <c r="F2137" s="5">
        <v>0.93806725923939605</v>
      </c>
      <c r="G2137" s="5">
        <v>0.97217156068503396</v>
      </c>
      <c r="H2137" s="5">
        <v>0.99598029784438902</v>
      </c>
      <c r="I2137" s="5">
        <v>1.00018076528674</v>
      </c>
      <c r="J2137">
        <v>3000</v>
      </c>
      <c r="K2137">
        <v>0</v>
      </c>
      <c r="L2137" s="5">
        <v>1</v>
      </c>
    </row>
    <row r="2138" spans="1:12" x14ac:dyDescent="0.3">
      <c r="A2138" t="s">
        <v>1806</v>
      </c>
      <c r="B2138" s="5">
        <v>0.98801070923660905</v>
      </c>
      <c r="C2138" s="5">
        <v>1.7980785722368799E-2</v>
      </c>
      <c r="D2138" s="5">
        <v>0.93690029502591299</v>
      </c>
      <c r="E2138" s="5">
        <v>0.98529722255316998</v>
      </c>
      <c r="F2138" s="5">
        <v>0.994588697467927</v>
      </c>
      <c r="G2138" s="5">
        <v>0.998401281493146</v>
      </c>
      <c r="H2138" s="5">
        <v>0.99991704920205304</v>
      </c>
      <c r="I2138" s="5">
        <v>1.0005135690573701</v>
      </c>
      <c r="J2138">
        <v>2788</v>
      </c>
      <c r="K2138">
        <v>0</v>
      </c>
      <c r="L2138" s="5">
        <v>1</v>
      </c>
    </row>
    <row r="2139" spans="1:12" x14ac:dyDescent="0.3">
      <c r="A2139" t="s">
        <v>1807</v>
      </c>
      <c r="B2139" s="5">
        <v>0.96712661036034198</v>
      </c>
      <c r="C2139" s="5">
        <v>3.3811797327485599E-2</v>
      </c>
      <c r="D2139" s="5">
        <v>0.87449043740156296</v>
      </c>
      <c r="E2139" s="5">
        <v>0.95610485373968102</v>
      </c>
      <c r="F2139" s="5">
        <v>0.97770944073634303</v>
      </c>
      <c r="G2139" s="5">
        <v>0.98983018874117701</v>
      </c>
      <c r="H2139" s="5">
        <v>0.99845620658386902</v>
      </c>
      <c r="I2139" s="5">
        <v>1.00139966821068</v>
      </c>
      <c r="J2139">
        <v>3000</v>
      </c>
      <c r="K2139">
        <v>0</v>
      </c>
      <c r="L2139" s="5">
        <v>1</v>
      </c>
    </row>
    <row r="2140" spans="1:12" x14ac:dyDescent="0.3">
      <c r="A2140" t="s">
        <v>1808</v>
      </c>
      <c r="B2140" s="5">
        <v>0.90751463212515804</v>
      </c>
      <c r="C2140" s="5">
        <v>0.104126491670211</v>
      </c>
      <c r="D2140" s="5">
        <v>0.60680472785845496</v>
      </c>
      <c r="E2140" s="5">
        <v>0.87453739898898197</v>
      </c>
      <c r="F2140" s="5">
        <v>0.94416121287612698</v>
      </c>
      <c r="G2140" s="5">
        <v>0.978669760484292</v>
      </c>
      <c r="H2140" s="5">
        <v>0.99778971929008897</v>
      </c>
      <c r="I2140" s="5">
        <v>1.0021319444082699</v>
      </c>
      <c r="J2140">
        <v>1008</v>
      </c>
      <c r="K2140">
        <v>0</v>
      </c>
      <c r="L2140" s="5">
        <v>1</v>
      </c>
    </row>
    <row r="2141" spans="1:12" x14ac:dyDescent="0.3">
      <c r="A2141" t="s">
        <v>1809</v>
      </c>
      <c r="B2141" s="5">
        <v>0.983274838850698</v>
      </c>
      <c r="C2141" s="5">
        <v>2.05308583532763E-2</v>
      </c>
      <c r="D2141" s="5">
        <v>0.92347750448982102</v>
      </c>
      <c r="E2141" s="5">
        <v>0.97829539231678497</v>
      </c>
      <c r="F2141" s="5">
        <v>0.99081259512514497</v>
      </c>
      <c r="G2141" s="5">
        <v>0.99602153480331801</v>
      </c>
      <c r="H2141" s="5">
        <v>0.99945923660873903</v>
      </c>
      <c r="I2141" s="5">
        <v>1.0008659641114701</v>
      </c>
      <c r="J2141">
        <v>3000</v>
      </c>
      <c r="K2141">
        <v>0</v>
      </c>
      <c r="L2141" s="5">
        <v>1</v>
      </c>
    </row>
    <row r="2142" spans="1:12" x14ac:dyDescent="0.3">
      <c r="A2142" t="s">
        <v>1810</v>
      </c>
      <c r="B2142" s="5">
        <v>0.95962636531962697</v>
      </c>
      <c r="C2142" s="5">
        <v>3.60294125264971E-2</v>
      </c>
      <c r="D2142" s="5">
        <v>0.868699953159908</v>
      </c>
      <c r="E2142" s="5">
        <v>0.94567393582630299</v>
      </c>
      <c r="F2142" s="5">
        <v>0.97029026381460004</v>
      </c>
      <c r="G2142" s="5">
        <v>0.984283110202686</v>
      </c>
      <c r="H2142" s="5">
        <v>0.99685033649539001</v>
      </c>
      <c r="I2142" s="5">
        <v>1.00097441002773</v>
      </c>
      <c r="J2142">
        <v>1692</v>
      </c>
      <c r="K2142">
        <v>0</v>
      </c>
      <c r="L2142" s="5">
        <v>1</v>
      </c>
    </row>
    <row r="2143" spans="1:12" x14ac:dyDescent="0.3">
      <c r="A2143" t="s">
        <v>1811</v>
      </c>
      <c r="B2143" s="5">
        <v>0.98940760215841905</v>
      </c>
      <c r="C2143" s="5">
        <v>1.6012098756417799E-2</v>
      </c>
      <c r="D2143" s="5">
        <v>0.94543728412664396</v>
      </c>
      <c r="E2143" s="5">
        <v>0.987202701013567</v>
      </c>
      <c r="F2143" s="5">
        <v>0.99517191857813703</v>
      </c>
      <c r="G2143" s="5">
        <v>0.99813821565968197</v>
      </c>
      <c r="H2143" s="5">
        <v>0.99975824484474896</v>
      </c>
      <c r="I2143" s="5">
        <v>1.00673016407824</v>
      </c>
      <c r="J2143">
        <v>2083</v>
      </c>
      <c r="K2143">
        <v>0</v>
      </c>
      <c r="L2143" s="5">
        <v>1</v>
      </c>
    </row>
    <row r="2144" spans="1:12" x14ac:dyDescent="0.3">
      <c r="A2144" t="s">
        <v>1812</v>
      </c>
      <c r="B2144" s="5">
        <v>0.98112121890036597</v>
      </c>
      <c r="C2144" s="5">
        <v>4.1402101938646602E-2</v>
      </c>
      <c r="D2144" s="5">
        <v>0.87232877695310296</v>
      </c>
      <c r="E2144" s="5">
        <v>0.98267671430960701</v>
      </c>
      <c r="F2144" s="5">
        <v>0.99511924424918896</v>
      </c>
      <c r="G2144" s="5">
        <v>0.99862234396303795</v>
      </c>
      <c r="H2144" s="5">
        <v>0.99992150560041504</v>
      </c>
      <c r="I2144" s="5">
        <v>1.02374159660926</v>
      </c>
      <c r="J2144">
        <v>844</v>
      </c>
      <c r="K2144">
        <v>0</v>
      </c>
      <c r="L2144" s="5">
        <v>1</v>
      </c>
    </row>
    <row r="2145" spans="1:12" x14ac:dyDescent="0.3">
      <c r="A2145" t="s">
        <v>1813</v>
      </c>
      <c r="B2145" s="5">
        <v>0.99122653235364699</v>
      </c>
      <c r="C2145" s="5">
        <v>1.3472147845114101E-2</v>
      </c>
      <c r="D2145" s="5">
        <v>0.95405892099476197</v>
      </c>
      <c r="E2145" s="5">
        <v>0.98953859411570799</v>
      </c>
      <c r="F2145" s="5">
        <v>0.99597587568920498</v>
      </c>
      <c r="G2145" s="5">
        <v>0.99850419347524699</v>
      </c>
      <c r="H2145" s="5">
        <v>0.99980507610949698</v>
      </c>
      <c r="I2145" s="5">
        <v>1.00847296344082</v>
      </c>
      <c r="J2145">
        <v>3000</v>
      </c>
      <c r="K2145">
        <v>0</v>
      </c>
      <c r="L2145" s="5">
        <v>1</v>
      </c>
    </row>
    <row r="2146" spans="1:12" x14ac:dyDescent="0.3">
      <c r="A2146" t="s">
        <v>1814</v>
      </c>
      <c r="B2146" s="5">
        <v>0.94100936162948201</v>
      </c>
      <c r="C2146" s="5">
        <v>9.3665989953867296E-2</v>
      </c>
      <c r="D2146" s="5">
        <v>0.64965124025242804</v>
      </c>
      <c r="E2146" s="5">
        <v>0.93277550753614102</v>
      </c>
      <c r="F2146" s="5">
        <v>0.97771606021323498</v>
      </c>
      <c r="G2146" s="5">
        <v>0.99364599641067397</v>
      </c>
      <c r="H2146" s="5">
        <v>0.99954784342532599</v>
      </c>
      <c r="I2146" s="5">
        <v>1.0138813052689</v>
      </c>
      <c r="J2146">
        <v>397</v>
      </c>
      <c r="K2146">
        <v>0</v>
      </c>
      <c r="L2146" s="5">
        <v>1</v>
      </c>
    </row>
    <row r="2147" spans="1:12" x14ac:dyDescent="0.3">
      <c r="A2147" t="s">
        <v>1815</v>
      </c>
      <c r="B2147" s="5">
        <v>0.99293152425686404</v>
      </c>
      <c r="C2147" s="5">
        <v>1.18409231940487E-2</v>
      </c>
      <c r="D2147" s="5">
        <v>0.96043362016517198</v>
      </c>
      <c r="E2147" s="5">
        <v>0.99190155828156501</v>
      </c>
      <c r="F2147" s="5">
        <v>0.99707887923739003</v>
      </c>
      <c r="G2147" s="5">
        <v>0.99900914580821898</v>
      </c>
      <c r="H2147" s="5">
        <v>0.99989181929473603</v>
      </c>
      <c r="I2147" s="5">
        <v>1.0247572442247199</v>
      </c>
      <c r="J2147">
        <v>3000</v>
      </c>
      <c r="K2147">
        <v>0</v>
      </c>
      <c r="L2147" s="5">
        <v>1</v>
      </c>
    </row>
    <row r="2148" spans="1:12" x14ac:dyDescent="0.3">
      <c r="A2148" t="s">
        <v>1816</v>
      </c>
      <c r="B2148" s="5">
        <v>0.991941217787357</v>
      </c>
      <c r="C2148" s="5">
        <v>1.38726597455792E-2</v>
      </c>
      <c r="D2148" s="5">
        <v>0.95081298067575104</v>
      </c>
      <c r="E2148" s="5">
        <v>0.99081458848228099</v>
      </c>
      <c r="F2148" s="5">
        <v>0.99694268625238303</v>
      </c>
      <c r="G2148" s="5">
        <v>0.99896123669690695</v>
      </c>
      <c r="H2148" s="5">
        <v>0.99990321068356403</v>
      </c>
      <c r="I2148" s="5">
        <v>1.02451379479445</v>
      </c>
      <c r="J2148">
        <v>2942</v>
      </c>
      <c r="K2148">
        <v>0</v>
      </c>
      <c r="L2148" s="5">
        <v>1</v>
      </c>
    </row>
    <row r="2149" spans="1:12" x14ac:dyDescent="0.3">
      <c r="A2149" t="s">
        <v>1817</v>
      </c>
      <c r="B2149" s="5">
        <v>0.99485946158763106</v>
      </c>
      <c r="C2149" s="5">
        <v>1.0041184964045E-2</v>
      </c>
      <c r="D2149" s="5">
        <v>0.96711321634174996</v>
      </c>
      <c r="E2149" s="5">
        <v>0.99485961292070701</v>
      </c>
      <c r="F2149" s="5">
        <v>0.99838293908075204</v>
      </c>
      <c r="G2149" s="5">
        <v>0.99946753966836899</v>
      </c>
      <c r="H2149" s="5">
        <v>0.99995497981766102</v>
      </c>
      <c r="I2149" s="5">
        <v>1.02295971439439</v>
      </c>
      <c r="J2149">
        <v>980</v>
      </c>
      <c r="K2149">
        <v>0</v>
      </c>
      <c r="L2149" s="5">
        <v>1</v>
      </c>
    </row>
    <row r="2150" spans="1:12" x14ac:dyDescent="0.3">
      <c r="A2150" t="s">
        <v>1818</v>
      </c>
      <c r="B2150" s="5">
        <v>0.98098655674152502</v>
      </c>
      <c r="C2150" s="5">
        <v>4.4118390301893601E-2</v>
      </c>
      <c r="D2150" s="5">
        <v>0.85491914381085699</v>
      </c>
      <c r="E2150" s="5">
        <v>0.98561170743730497</v>
      </c>
      <c r="F2150" s="5">
        <v>0.99639009584776295</v>
      </c>
      <c r="G2150" s="5">
        <v>0.99921654733353404</v>
      </c>
      <c r="H2150" s="5">
        <v>0.99996739145287705</v>
      </c>
      <c r="I2150" s="5">
        <v>1.0007300722997301</v>
      </c>
      <c r="J2150">
        <v>3000</v>
      </c>
      <c r="K2150">
        <v>0</v>
      </c>
      <c r="L2150" s="5">
        <v>1</v>
      </c>
    </row>
    <row r="2151" spans="1:12" x14ac:dyDescent="0.3">
      <c r="A2151" t="s">
        <v>1819</v>
      </c>
      <c r="B2151" s="5">
        <v>0.99799272673319595</v>
      </c>
      <c r="C2151" s="5">
        <v>4.3481493177812101E-3</v>
      </c>
      <c r="D2151" s="5">
        <v>0.98689382068255604</v>
      </c>
      <c r="E2151" s="5">
        <v>0.99806496730948702</v>
      </c>
      <c r="F2151" s="5">
        <v>0.999396757960337</v>
      </c>
      <c r="G2151" s="5">
        <v>0.99981732849961202</v>
      </c>
      <c r="H2151" s="5">
        <v>0.99998726200772503</v>
      </c>
      <c r="I2151" s="5">
        <v>1.0138398485531399</v>
      </c>
      <c r="J2151">
        <v>2414</v>
      </c>
      <c r="K2151">
        <v>0</v>
      </c>
      <c r="L2151" s="5">
        <v>1</v>
      </c>
    </row>
    <row r="2152" spans="1:12" x14ac:dyDescent="0.3">
      <c r="A2152" t="s">
        <v>1820</v>
      </c>
      <c r="B2152" s="5">
        <v>0.99503528016821696</v>
      </c>
      <c r="C2152" s="5">
        <v>9.3478786258708191E-3</v>
      </c>
      <c r="D2152" s="5">
        <v>0.97130871496947802</v>
      </c>
      <c r="E2152" s="5">
        <v>0.99474746084729804</v>
      </c>
      <c r="F2152" s="5">
        <v>0.99825517213293202</v>
      </c>
      <c r="G2152" s="5">
        <v>0.99943464486636702</v>
      </c>
      <c r="H2152" s="5">
        <v>0.99995394670168702</v>
      </c>
      <c r="I2152" s="5">
        <v>1.0093027940452399</v>
      </c>
      <c r="J2152">
        <v>3000</v>
      </c>
      <c r="K2152">
        <v>0</v>
      </c>
      <c r="L2152" s="5">
        <v>1</v>
      </c>
    </row>
    <row r="2153" spans="1:12" x14ac:dyDescent="0.3">
      <c r="A2153" t="s">
        <v>1821</v>
      </c>
      <c r="B2153" s="5">
        <v>0.99651342686742195</v>
      </c>
      <c r="C2153" s="5">
        <v>8.5754151409821993E-3</v>
      </c>
      <c r="D2153" s="5">
        <v>0.97588745993428805</v>
      </c>
      <c r="E2153" s="5">
        <v>0.997043005367097</v>
      </c>
      <c r="F2153" s="5">
        <v>0.99913990002099196</v>
      </c>
      <c r="G2153" s="5">
        <v>0.999770142575373</v>
      </c>
      <c r="H2153" s="5">
        <v>0.99998748476791299</v>
      </c>
      <c r="I2153" s="5">
        <v>1.00547961306936</v>
      </c>
      <c r="J2153">
        <v>3000</v>
      </c>
      <c r="K2153">
        <v>0</v>
      </c>
      <c r="L2153" s="5">
        <v>1</v>
      </c>
    </row>
    <row r="2154" spans="1:12" x14ac:dyDescent="0.3">
      <c r="A2154" t="s">
        <v>1822</v>
      </c>
      <c r="B2154" s="5">
        <v>0.99673871926420199</v>
      </c>
      <c r="C2154" s="5">
        <v>6.31760913712798E-3</v>
      </c>
      <c r="D2154" s="5">
        <v>0.97979955715288503</v>
      </c>
      <c r="E2154" s="5">
        <v>0.99655389582173604</v>
      </c>
      <c r="F2154" s="5">
        <v>0.99882729885836996</v>
      </c>
      <c r="G2154" s="5">
        <v>0.999611577278395</v>
      </c>
      <c r="H2154" s="5">
        <v>0.99996234114450699</v>
      </c>
      <c r="I2154" s="5">
        <v>1.01502194259023</v>
      </c>
      <c r="J2154">
        <v>2279</v>
      </c>
      <c r="K2154">
        <v>0</v>
      </c>
      <c r="L2154" s="5">
        <v>1</v>
      </c>
    </row>
    <row r="2155" spans="1:12" x14ac:dyDescent="0.3">
      <c r="A2155" t="s">
        <v>1823</v>
      </c>
      <c r="B2155" s="5">
        <v>0.99870794090282</v>
      </c>
      <c r="C2155" s="5">
        <v>3.64413067858192E-3</v>
      </c>
      <c r="D2155" s="5">
        <v>0.98924686477605095</v>
      </c>
      <c r="E2155" s="5">
        <v>0.99907478780555503</v>
      </c>
      <c r="F2155" s="5">
        <v>0.99976197218135099</v>
      </c>
      <c r="G2155" s="5">
        <v>0.99994551949952803</v>
      </c>
      <c r="H2155" s="5">
        <v>0.99999868025841998</v>
      </c>
      <c r="I2155" s="5">
        <v>1.0023437965319999</v>
      </c>
      <c r="J2155">
        <v>3000</v>
      </c>
      <c r="K2155">
        <v>0</v>
      </c>
      <c r="L2155" s="5">
        <v>1</v>
      </c>
    </row>
    <row r="2156" spans="1:12" x14ac:dyDescent="0.3">
      <c r="A2156" t="s">
        <v>1824</v>
      </c>
      <c r="B2156" s="5">
        <v>0.99512731504257301</v>
      </c>
      <c r="C2156" s="5">
        <v>1.52151888747295E-2</v>
      </c>
      <c r="D2156" s="5">
        <v>0.959238012125182</v>
      </c>
      <c r="E2156" s="5">
        <v>0.99672241300262798</v>
      </c>
      <c r="F2156" s="5">
        <v>0.99926603484599896</v>
      </c>
      <c r="G2156" s="5">
        <v>0.99981971363514299</v>
      </c>
      <c r="H2156" s="5">
        <v>0.99999237041841904</v>
      </c>
      <c r="I2156" s="5">
        <v>1.07298435266833</v>
      </c>
      <c r="J2156">
        <v>529</v>
      </c>
      <c r="K2156">
        <v>0</v>
      </c>
      <c r="L2156" s="5">
        <v>1</v>
      </c>
    </row>
    <row r="2157" spans="1:12" x14ac:dyDescent="0.3">
      <c r="A2157" t="s">
        <v>1825</v>
      </c>
      <c r="B2157" s="5">
        <v>0.99827378629472896</v>
      </c>
      <c r="C2157" s="5">
        <v>5.8360922718891303E-3</v>
      </c>
      <c r="D2157" s="5">
        <v>0.98533384926592404</v>
      </c>
      <c r="E2157" s="5">
        <v>0.99885700449043802</v>
      </c>
      <c r="F2157" s="5">
        <v>0.99978000599299099</v>
      </c>
      <c r="G2157" s="5">
        <v>0.99995469240131596</v>
      </c>
      <c r="H2157" s="5">
        <v>0.99999902364670401</v>
      </c>
      <c r="I2157" s="5">
        <v>1.0060152175289501</v>
      </c>
      <c r="J2157">
        <v>3000</v>
      </c>
      <c r="K2157">
        <v>0</v>
      </c>
      <c r="L2157" s="5">
        <v>1</v>
      </c>
    </row>
    <row r="2158" spans="1:12" x14ac:dyDescent="0.3">
      <c r="A2158" t="s">
        <v>1826</v>
      </c>
      <c r="B2158" s="5">
        <v>0.99864483364330303</v>
      </c>
      <c r="C2158" s="5">
        <v>3.8453982003576002E-3</v>
      </c>
      <c r="D2158" s="5">
        <v>0.98898933114532706</v>
      </c>
      <c r="E2158" s="5">
        <v>0.99904764397772605</v>
      </c>
      <c r="F2158" s="5">
        <v>0.99978353307900403</v>
      </c>
      <c r="G2158" s="5">
        <v>0.999953668952414</v>
      </c>
      <c r="H2158" s="5">
        <v>0.99999851328545197</v>
      </c>
      <c r="I2158" s="5">
        <v>1.00033117611662</v>
      </c>
      <c r="J2158">
        <v>3000</v>
      </c>
      <c r="K2158">
        <v>0</v>
      </c>
      <c r="L2158" s="5">
        <v>1</v>
      </c>
    </row>
    <row r="2159" spans="1:12" x14ac:dyDescent="0.3">
      <c r="A2159" t="s">
        <v>1827</v>
      </c>
      <c r="B2159" s="5">
        <v>0.99881546214059602</v>
      </c>
      <c r="C2159" s="5">
        <v>3.1581721228328501E-3</v>
      </c>
      <c r="D2159" s="5">
        <v>0.99171256274381503</v>
      </c>
      <c r="E2159" s="5">
        <v>0.99908872781837799</v>
      </c>
      <c r="F2159" s="5">
        <v>0.99976401575103901</v>
      </c>
      <c r="G2159" s="5">
        <v>0.99994560612275096</v>
      </c>
      <c r="H2159" s="5">
        <v>0.99999821443888004</v>
      </c>
      <c r="I2159" s="5">
        <v>1.0012264321652899</v>
      </c>
      <c r="J2159">
        <v>3000</v>
      </c>
      <c r="K2159">
        <v>0</v>
      </c>
      <c r="L2159" s="5">
        <v>1</v>
      </c>
    </row>
    <row r="2160" spans="1:12" x14ac:dyDescent="0.3">
      <c r="A2160" t="s">
        <v>1828</v>
      </c>
      <c r="B2160" s="5">
        <v>0.99883308015720695</v>
      </c>
      <c r="C2160" s="5">
        <v>2.9608373364972298E-3</v>
      </c>
      <c r="D2160" s="5">
        <v>0.99101050846623595</v>
      </c>
      <c r="E2160" s="5">
        <v>0.99904731666312596</v>
      </c>
      <c r="F2160" s="5">
        <v>0.99975639867314403</v>
      </c>
      <c r="G2160" s="5">
        <v>0.99994124637996296</v>
      </c>
      <c r="H2160" s="5">
        <v>0.99999744679254798</v>
      </c>
      <c r="I2160" s="5">
        <v>1.00121240593119</v>
      </c>
      <c r="J2160">
        <v>3000</v>
      </c>
      <c r="K2160">
        <v>0</v>
      </c>
      <c r="L2160" s="5">
        <v>1</v>
      </c>
    </row>
    <row r="2161" spans="1:12" x14ac:dyDescent="0.3">
      <c r="A2161" t="s">
        <v>1829</v>
      </c>
      <c r="B2161" s="5">
        <v>0.98280004135087895</v>
      </c>
      <c r="C2161" s="5">
        <v>3.7481575539696901E-2</v>
      </c>
      <c r="D2161" s="5">
        <v>0.87576254077452897</v>
      </c>
      <c r="E2161" s="5">
        <v>0.98478575481010999</v>
      </c>
      <c r="F2161" s="5">
        <v>0.99609861720923598</v>
      </c>
      <c r="G2161" s="5">
        <v>0.99907779548745701</v>
      </c>
      <c r="H2161" s="5">
        <v>0.99995952223068796</v>
      </c>
      <c r="I2161" s="5">
        <v>1.00139657204555</v>
      </c>
      <c r="J2161">
        <v>2565</v>
      </c>
      <c r="K2161">
        <v>0</v>
      </c>
      <c r="L2161" s="5">
        <v>1</v>
      </c>
    </row>
    <row r="2162" spans="1:12" x14ac:dyDescent="0.3">
      <c r="A2162" t="s">
        <v>1830</v>
      </c>
      <c r="B2162" s="5">
        <v>0.99040381123501098</v>
      </c>
      <c r="C2162" s="5">
        <v>1.9594131244166899E-2</v>
      </c>
      <c r="D2162" s="5">
        <v>0.93537751448809803</v>
      </c>
      <c r="E2162" s="5">
        <v>0.99079101635488998</v>
      </c>
      <c r="F2162" s="5">
        <v>0.99732135609943695</v>
      </c>
      <c r="G2162" s="5">
        <v>0.99927796253918599</v>
      </c>
      <c r="H2162" s="5">
        <v>0.99995906747297203</v>
      </c>
      <c r="I2162" s="5">
        <v>1.0022129215917801</v>
      </c>
      <c r="J2162">
        <v>3000</v>
      </c>
      <c r="K2162">
        <v>0</v>
      </c>
      <c r="L2162" s="5">
        <v>1</v>
      </c>
    </row>
    <row r="2163" spans="1:12" x14ac:dyDescent="0.3">
      <c r="A2163" t="s">
        <v>1831</v>
      </c>
      <c r="B2163" s="5">
        <v>0.99835299530811605</v>
      </c>
      <c r="C2163" s="5">
        <v>5.2531302762941602E-3</v>
      </c>
      <c r="D2163" s="5">
        <v>0.98615212587749101</v>
      </c>
      <c r="E2163" s="5">
        <v>0.99893789910891295</v>
      </c>
      <c r="F2163" s="5">
        <v>0.99978201138419798</v>
      </c>
      <c r="G2163" s="5">
        <v>0.99995721252401704</v>
      </c>
      <c r="H2163" s="5">
        <v>0.99999907599887705</v>
      </c>
      <c r="I2163" s="5">
        <v>1.0068269880826799</v>
      </c>
      <c r="J2163">
        <v>3000</v>
      </c>
      <c r="K2163">
        <v>0</v>
      </c>
      <c r="L2163" s="5">
        <v>1</v>
      </c>
    </row>
    <row r="2164" spans="1:12" x14ac:dyDescent="0.3">
      <c r="A2164" t="s">
        <v>1832</v>
      </c>
      <c r="B2164" s="5">
        <v>0.99364124695417699</v>
      </c>
      <c r="C2164" s="5">
        <v>3.0122673099088001E-2</v>
      </c>
      <c r="D2164" s="5">
        <v>0.93230872146620403</v>
      </c>
      <c r="E2164" s="5">
        <v>0.99898099887299796</v>
      </c>
      <c r="F2164" s="5">
        <v>0.99990113317057805</v>
      </c>
      <c r="G2164" s="5">
        <v>0.99999329555482197</v>
      </c>
      <c r="H2164" s="5">
        <v>0.99999998422218905</v>
      </c>
      <c r="I2164" s="5">
        <v>1.0684244003708701</v>
      </c>
      <c r="J2164">
        <v>799</v>
      </c>
      <c r="K2164">
        <v>0</v>
      </c>
      <c r="L2164" s="5">
        <v>1</v>
      </c>
    </row>
    <row r="2165" spans="1:12" x14ac:dyDescent="0.3">
      <c r="A2165" t="s">
        <v>1833</v>
      </c>
      <c r="B2165" s="5">
        <v>0.99851601403090695</v>
      </c>
      <c r="C2165" s="5">
        <v>3.4450741917652198E-3</v>
      </c>
      <c r="D2165" s="5">
        <v>0.98968922261942005</v>
      </c>
      <c r="E2165" s="5">
        <v>0.99866652828993896</v>
      </c>
      <c r="F2165" s="5">
        <v>0.99962005173010704</v>
      </c>
      <c r="G2165" s="5">
        <v>0.99989119243789204</v>
      </c>
      <c r="H2165" s="5">
        <v>0.99999410198866401</v>
      </c>
      <c r="I2165" s="5">
        <v>1.00452866134052</v>
      </c>
      <c r="J2165">
        <v>3000</v>
      </c>
      <c r="K2165">
        <v>0</v>
      </c>
      <c r="L2165" s="5">
        <v>1</v>
      </c>
    </row>
    <row r="2166" spans="1:12" x14ac:dyDescent="0.3">
      <c r="A2166" t="s">
        <v>1834</v>
      </c>
      <c r="B2166" s="5">
        <v>0.99846900521903303</v>
      </c>
      <c r="C2166" s="5">
        <v>4.8516650042721996E-3</v>
      </c>
      <c r="D2166" s="5">
        <v>0.98655681528880501</v>
      </c>
      <c r="E2166" s="5">
        <v>0.99902311948032296</v>
      </c>
      <c r="F2166" s="5">
        <v>0.99981242434374096</v>
      </c>
      <c r="G2166" s="5">
        <v>0.99996439569125495</v>
      </c>
      <c r="H2166" s="5">
        <v>0.99999932749943299</v>
      </c>
      <c r="I2166" s="5">
        <v>1.0027933641851099</v>
      </c>
      <c r="J2166">
        <v>3000</v>
      </c>
      <c r="K2166">
        <v>0</v>
      </c>
      <c r="L2166" s="5">
        <v>1</v>
      </c>
    </row>
    <row r="2167" spans="1:12" x14ac:dyDescent="0.3">
      <c r="A2167" t="s">
        <v>1835</v>
      </c>
      <c r="B2167" s="5">
        <v>0.99813859538350203</v>
      </c>
      <c r="C2167" s="5">
        <v>6.8841727864383901E-3</v>
      </c>
      <c r="D2167" s="5">
        <v>0.98412797245185402</v>
      </c>
      <c r="E2167" s="5">
        <v>0.998999122463331</v>
      </c>
      <c r="F2167" s="5">
        <v>0.99981977664580102</v>
      </c>
      <c r="G2167" s="5">
        <v>0.99996759195773</v>
      </c>
      <c r="H2167" s="5">
        <v>0.99999950155044803</v>
      </c>
      <c r="I2167" s="5">
        <v>1.0044473851889799</v>
      </c>
      <c r="J2167">
        <v>3000</v>
      </c>
      <c r="K2167">
        <v>0</v>
      </c>
      <c r="L2167" s="5">
        <v>1</v>
      </c>
    </row>
    <row r="2168" spans="1:12" x14ac:dyDescent="0.3">
      <c r="A2168" t="s">
        <v>1836</v>
      </c>
      <c r="B2168" s="5">
        <v>0.99838606315588596</v>
      </c>
      <c r="C2168" s="5">
        <v>7.0029731638121999E-3</v>
      </c>
      <c r="D2168" s="5">
        <v>0.98755211114782204</v>
      </c>
      <c r="E2168" s="5">
        <v>0.99931758078156696</v>
      </c>
      <c r="F2168" s="5">
        <v>0.99988157240144804</v>
      </c>
      <c r="G2168" s="5">
        <v>0.999983005719708</v>
      </c>
      <c r="H2168" s="5">
        <v>0.99999968319083599</v>
      </c>
      <c r="I2168" s="5">
        <v>1.03648082211959</v>
      </c>
      <c r="J2168">
        <v>3000</v>
      </c>
      <c r="K2168">
        <v>0</v>
      </c>
      <c r="L2168" s="5">
        <v>1</v>
      </c>
    </row>
    <row r="2169" spans="1:12" x14ac:dyDescent="0.3">
      <c r="A2169" t="s">
        <v>1837</v>
      </c>
      <c r="B2169" s="5">
        <v>0.99838252578944897</v>
      </c>
      <c r="C2169" s="5">
        <v>5.8384227153035302E-3</v>
      </c>
      <c r="D2169" s="5">
        <v>0.98666246277885605</v>
      </c>
      <c r="E2169" s="5">
        <v>0.99914403300284005</v>
      </c>
      <c r="F2169" s="5">
        <v>0.99984819914933198</v>
      </c>
      <c r="G2169" s="5">
        <v>0.99997296709418104</v>
      </c>
      <c r="H2169" s="5">
        <v>0.99999968159381603</v>
      </c>
      <c r="I2169" s="5">
        <v>1.0062825560729201</v>
      </c>
      <c r="J2169">
        <v>2900</v>
      </c>
      <c r="K2169">
        <v>0</v>
      </c>
      <c r="L2169" s="5">
        <v>1</v>
      </c>
    </row>
    <row r="2170" spans="1:12" x14ac:dyDescent="0.3">
      <c r="A2170" t="s">
        <v>1838</v>
      </c>
      <c r="B2170" s="5">
        <v>0.99775580163165201</v>
      </c>
      <c r="C2170" s="5">
        <v>1.13154014363014E-2</v>
      </c>
      <c r="D2170" s="5">
        <v>0.98167224569386902</v>
      </c>
      <c r="E2170" s="5">
        <v>0.99932595459434304</v>
      </c>
      <c r="F2170" s="5">
        <v>0.99991586933688603</v>
      </c>
      <c r="G2170" s="5">
        <v>0.99998948089559103</v>
      </c>
      <c r="H2170" s="5">
        <v>0.99999993704954704</v>
      </c>
      <c r="I2170" s="5">
        <v>1.02998702081272</v>
      </c>
      <c r="J2170">
        <v>3000</v>
      </c>
      <c r="K2170">
        <v>0</v>
      </c>
      <c r="L2170" s="5">
        <v>1</v>
      </c>
    </row>
    <row r="2171" spans="1:12" x14ac:dyDescent="0.3">
      <c r="A2171" t="s">
        <v>1839</v>
      </c>
      <c r="B2171" s="5">
        <v>0.99676132922808303</v>
      </c>
      <c r="C2171" s="5">
        <v>1.4486319860887701E-2</v>
      </c>
      <c r="D2171" s="5">
        <v>0.96828060855402298</v>
      </c>
      <c r="E2171" s="5">
        <v>0.99927144308053095</v>
      </c>
      <c r="F2171" s="5">
        <v>0.999922349879804</v>
      </c>
      <c r="G2171" s="5">
        <v>0.99999436520353802</v>
      </c>
      <c r="H2171" s="5">
        <v>0.99999998881458496</v>
      </c>
      <c r="I2171" s="5">
        <v>1.0258505792602599</v>
      </c>
      <c r="J2171">
        <v>3000</v>
      </c>
      <c r="K2171">
        <v>0</v>
      </c>
      <c r="L2171" s="5">
        <v>1</v>
      </c>
    </row>
    <row r="2172" spans="1:12" x14ac:dyDescent="0.3">
      <c r="A2172" t="s">
        <v>1840</v>
      </c>
      <c r="B2172" s="5">
        <v>0.99444284463231403</v>
      </c>
      <c r="C2172" s="5">
        <v>2.76655971749581E-2</v>
      </c>
      <c r="D2172" s="5">
        <v>0.94584373631930396</v>
      </c>
      <c r="E2172" s="5">
        <v>0.99921701359192805</v>
      </c>
      <c r="F2172" s="5">
        <v>0.99994572088779898</v>
      </c>
      <c r="G2172" s="5">
        <v>0.99999718464917797</v>
      </c>
      <c r="H2172" s="5">
        <v>0.99999999734858303</v>
      </c>
      <c r="I2172" s="5">
        <v>1.0564792374587999</v>
      </c>
      <c r="J2172">
        <v>1254</v>
      </c>
      <c r="K2172">
        <v>0</v>
      </c>
      <c r="L2172" s="5">
        <v>1</v>
      </c>
    </row>
    <row r="2173" spans="1:12" x14ac:dyDescent="0.3">
      <c r="A2173" t="s">
        <v>1841</v>
      </c>
      <c r="B2173" s="5">
        <v>0.91646940805214905</v>
      </c>
      <c r="C2173" s="5">
        <v>7.5663939165872607E-2</v>
      </c>
      <c r="D2173" s="5">
        <v>0.71990043434046003</v>
      </c>
      <c r="E2173" s="5">
        <v>0.88779633717815098</v>
      </c>
      <c r="F2173" s="5">
        <v>0.93978022445990395</v>
      </c>
      <c r="G2173" s="5">
        <v>0.96961122943900002</v>
      </c>
      <c r="H2173" s="5">
        <v>0.99426623777580703</v>
      </c>
      <c r="I2173" s="5">
        <v>0.99965204693447396</v>
      </c>
      <c r="J2173">
        <v>3000</v>
      </c>
      <c r="K2173">
        <v>0</v>
      </c>
      <c r="L2173" s="5">
        <v>1</v>
      </c>
    </row>
    <row r="2174" spans="1:12" x14ac:dyDescent="0.3">
      <c r="A2174" t="s">
        <v>1842</v>
      </c>
      <c r="B2174" s="5">
        <v>4.30310342949854E-2</v>
      </c>
      <c r="C2174" s="5">
        <v>4.9226096598670901E-2</v>
      </c>
      <c r="D2174" s="5">
        <v>1.03365951895028E-3</v>
      </c>
      <c r="E2174" s="5">
        <v>9.6354231301757302E-3</v>
      </c>
      <c r="F2174" s="5">
        <v>2.6070959696608699E-2</v>
      </c>
      <c r="G2174" s="5">
        <v>5.8616005392409201E-2</v>
      </c>
      <c r="H2174" s="5">
        <v>0.190553622653094</v>
      </c>
      <c r="I2174" s="5">
        <v>1.00366282869634</v>
      </c>
      <c r="J2174">
        <v>790</v>
      </c>
      <c r="K2174">
        <v>0</v>
      </c>
      <c r="L2174" s="5">
        <v>1</v>
      </c>
    </row>
    <row r="2175" spans="1:12" x14ac:dyDescent="0.3">
      <c r="A2175" t="s">
        <v>1843</v>
      </c>
      <c r="B2175" s="5">
        <v>0.94976016653432405</v>
      </c>
      <c r="C2175" s="5">
        <v>6.00970307815663E-2</v>
      </c>
      <c r="D2175" s="5">
        <v>0.78123849053126404</v>
      </c>
      <c r="E2175" s="5">
        <v>0.93324514544725101</v>
      </c>
      <c r="F2175" s="5">
        <v>0.97055241020222005</v>
      </c>
      <c r="G2175" s="5">
        <v>0.98852036271449895</v>
      </c>
      <c r="H2175" s="5">
        <v>0.998745311559184</v>
      </c>
      <c r="I2175" s="5">
        <v>1.0001533356572401</v>
      </c>
      <c r="J2175">
        <v>3000</v>
      </c>
      <c r="K2175">
        <v>0</v>
      </c>
      <c r="L2175" s="5">
        <v>1</v>
      </c>
    </row>
    <row r="2176" spans="1:12" x14ac:dyDescent="0.3">
      <c r="A2176" t="s">
        <v>1844</v>
      </c>
      <c r="B2176" s="5">
        <v>0.94330661843053099</v>
      </c>
      <c r="C2176" s="5">
        <v>5.2112747925096403E-2</v>
      </c>
      <c r="D2176" s="5">
        <v>0.80926260444975695</v>
      </c>
      <c r="E2176" s="5">
        <v>0.922706837400047</v>
      </c>
      <c r="F2176" s="5">
        <v>0.95915661274485298</v>
      </c>
      <c r="G2176" s="5">
        <v>0.97994219067827504</v>
      </c>
      <c r="H2176" s="5">
        <v>0.99619683155007899</v>
      </c>
      <c r="I2176" s="5">
        <v>1.00236795292894</v>
      </c>
      <c r="J2176">
        <v>899</v>
      </c>
      <c r="K2176">
        <v>0</v>
      </c>
      <c r="L2176" s="5">
        <v>1</v>
      </c>
    </row>
    <row r="2177" spans="1:12" x14ac:dyDescent="0.3">
      <c r="A2177" t="s">
        <v>1845</v>
      </c>
      <c r="B2177" s="5">
        <v>0.90727414172660004</v>
      </c>
      <c r="C2177" s="5">
        <v>8.4774221762826202E-2</v>
      </c>
      <c r="D2177" s="5">
        <v>0.68105322635052301</v>
      </c>
      <c r="E2177" s="5">
        <v>0.87552152353405499</v>
      </c>
      <c r="F2177" s="5">
        <v>0.93406419061794799</v>
      </c>
      <c r="G2177" s="5">
        <v>0.96713449210374502</v>
      </c>
      <c r="H2177" s="5">
        <v>0.99401408554799098</v>
      </c>
      <c r="I2177" s="5">
        <v>0.99957448260408899</v>
      </c>
      <c r="J2177">
        <v>3000</v>
      </c>
      <c r="K2177">
        <v>0</v>
      </c>
      <c r="L2177" s="5">
        <v>1</v>
      </c>
    </row>
    <row r="2178" spans="1:12" x14ac:dyDescent="0.3">
      <c r="A2178" t="s">
        <v>1846</v>
      </c>
      <c r="B2178" s="5">
        <v>0.94222620897882003</v>
      </c>
      <c r="C2178" s="5">
        <v>6.2982943330551197E-2</v>
      </c>
      <c r="D2178" s="5">
        <v>0.76904659557863597</v>
      </c>
      <c r="E2178" s="5">
        <v>0.92163922721363001</v>
      </c>
      <c r="F2178" s="5">
        <v>0.96353595475795994</v>
      </c>
      <c r="G2178" s="5">
        <v>0.98460520904584503</v>
      </c>
      <c r="H2178" s="5">
        <v>0.99735159323131395</v>
      </c>
      <c r="I2178" s="5">
        <v>1.00040387613727</v>
      </c>
      <c r="J2178">
        <v>3000</v>
      </c>
      <c r="K2178">
        <v>0</v>
      </c>
      <c r="L2178" s="5">
        <v>1</v>
      </c>
    </row>
    <row r="2179" spans="1:12" x14ac:dyDescent="0.3">
      <c r="A2179" t="s">
        <v>1847</v>
      </c>
      <c r="B2179" s="5">
        <v>0.95518411636620904</v>
      </c>
      <c r="C2179" s="5">
        <v>3.9407745310874299E-2</v>
      </c>
      <c r="D2179" s="5">
        <v>0.84672508958258397</v>
      </c>
      <c r="E2179" s="5">
        <v>0.93951004183116404</v>
      </c>
      <c r="F2179" s="5">
        <v>0.96694910446378501</v>
      </c>
      <c r="G2179" s="5">
        <v>0.98306105282258904</v>
      </c>
      <c r="H2179" s="5">
        <v>0.99621245608112996</v>
      </c>
      <c r="I2179" s="5">
        <v>1.0015784299413599</v>
      </c>
      <c r="J2179">
        <v>1186</v>
      </c>
      <c r="K2179">
        <v>0</v>
      </c>
      <c r="L2179" s="5">
        <v>1</v>
      </c>
    </row>
    <row r="2180" spans="1:12" x14ac:dyDescent="0.3">
      <c r="A2180" t="s">
        <v>1848</v>
      </c>
      <c r="B2180" s="5">
        <v>0.96203279745952397</v>
      </c>
      <c r="C2180" s="5">
        <v>4.8095569850008998E-2</v>
      </c>
      <c r="D2180" s="5">
        <v>0.82384463711877898</v>
      </c>
      <c r="E2180" s="5">
        <v>0.94983043520807797</v>
      </c>
      <c r="F2180" s="5">
        <v>0.97924812297659203</v>
      </c>
      <c r="G2180" s="5">
        <v>0.99336279306013398</v>
      </c>
      <c r="H2180" s="5">
        <v>0.999520100517443</v>
      </c>
      <c r="I2180" s="5">
        <v>1.0072891779619899</v>
      </c>
      <c r="J2180">
        <v>398</v>
      </c>
      <c r="K2180">
        <v>0</v>
      </c>
      <c r="L2180" s="5">
        <v>1</v>
      </c>
    </row>
    <row r="2181" spans="1:12" x14ac:dyDescent="0.3">
      <c r="A2181" t="s">
        <v>1849</v>
      </c>
      <c r="B2181" s="5">
        <v>0.95858027127869705</v>
      </c>
      <c r="C2181" s="5">
        <v>3.9927176546233602E-2</v>
      </c>
      <c r="D2181" s="5">
        <v>0.85293298657970995</v>
      </c>
      <c r="E2181" s="5">
        <v>0.94327115950610996</v>
      </c>
      <c r="F2181" s="5">
        <v>0.97124581719525005</v>
      </c>
      <c r="G2181" s="5">
        <v>0.98670529810892704</v>
      </c>
      <c r="H2181" s="5">
        <v>0.99759994399377905</v>
      </c>
      <c r="I2181" s="5">
        <v>1.0013743494187699</v>
      </c>
      <c r="J2181">
        <v>1368</v>
      </c>
      <c r="K2181">
        <v>0</v>
      </c>
      <c r="L2181" s="5">
        <v>1</v>
      </c>
    </row>
    <row r="2182" spans="1:12" x14ac:dyDescent="0.3">
      <c r="A2182" t="s">
        <v>1850</v>
      </c>
      <c r="B2182" s="5">
        <v>0.95017507699862702</v>
      </c>
      <c r="C2182" s="5">
        <v>4.5809757843089202E-2</v>
      </c>
      <c r="D2182" s="5">
        <v>0.83042072519297305</v>
      </c>
      <c r="E2182" s="5">
        <v>0.93255815582823098</v>
      </c>
      <c r="F2182" s="5">
        <v>0.96427228346497695</v>
      </c>
      <c r="G2182" s="5">
        <v>0.982384248496046</v>
      </c>
      <c r="H2182" s="5">
        <v>0.99648340986803297</v>
      </c>
      <c r="I2182" s="5">
        <v>1.00124889303284</v>
      </c>
      <c r="J2182">
        <v>1489</v>
      </c>
      <c r="K2182">
        <v>0</v>
      </c>
      <c r="L2182" s="5">
        <v>1</v>
      </c>
    </row>
    <row r="2183" spans="1:12" x14ac:dyDescent="0.3">
      <c r="A2183" t="s">
        <v>1851</v>
      </c>
      <c r="B2183" s="5">
        <v>0.99312946965191895</v>
      </c>
      <c r="C2183" s="5">
        <v>1.32706580189357E-2</v>
      </c>
      <c r="D2183" s="5">
        <v>0.95839592559490105</v>
      </c>
      <c r="E2183" s="5">
        <v>0.99262557755984204</v>
      </c>
      <c r="F2183" s="5">
        <v>0.99786807612981798</v>
      </c>
      <c r="G2183" s="5">
        <v>0.99952612566699095</v>
      </c>
      <c r="H2183" s="5">
        <v>0.99998375487788205</v>
      </c>
      <c r="I2183" s="5">
        <v>1.0043344546758</v>
      </c>
      <c r="J2183">
        <v>3000</v>
      </c>
      <c r="K2183">
        <v>0</v>
      </c>
      <c r="L2183" s="5">
        <v>1</v>
      </c>
    </row>
    <row r="2184" spans="1:12" x14ac:dyDescent="0.3">
      <c r="A2184" t="s">
        <v>1852</v>
      </c>
      <c r="B2184" s="5">
        <v>0.94791999432153695</v>
      </c>
      <c r="C2184" s="5">
        <v>5.5983475051884099E-2</v>
      </c>
      <c r="D2184" s="5">
        <v>0.79607532198577902</v>
      </c>
      <c r="E2184" s="5">
        <v>0.92974092080444803</v>
      </c>
      <c r="F2184" s="5">
        <v>0.96684286785420803</v>
      </c>
      <c r="G2184" s="5">
        <v>0.98560021084496896</v>
      </c>
      <c r="H2184" s="5">
        <v>0.99798606654997302</v>
      </c>
      <c r="I2184" s="5">
        <v>1.00098207871768</v>
      </c>
      <c r="J2184">
        <v>1762</v>
      </c>
      <c r="K2184">
        <v>0</v>
      </c>
      <c r="L2184" s="5">
        <v>1</v>
      </c>
    </row>
    <row r="2185" spans="1:12" x14ac:dyDescent="0.3">
      <c r="A2185" t="s">
        <v>1853</v>
      </c>
      <c r="B2185" s="5">
        <v>0.94194912096079497</v>
      </c>
      <c r="C2185" s="5">
        <v>5.5442720906808303E-2</v>
      </c>
      <c r="D2185" s="5">
        <v>0.78889469690707503</v>
      </c>
      <c r="E2185" s="5">
        <v>0.91969662386798501</v>
      </c>
      <c r="F2185" s="5">
        <v>0.95921582159150298</v>
      </c>
      <c r="G2185" s="5">
        <v>0.981173290504601</v>
      </c>
      <c r="H2185" s="5">
        <v>0.99598075139658204</v>
      </c>
      <c r="I2185" s="5">
        <v>1.0002087698570199</v>
      </c>
      <c r="J2185">
        <v>3000</v>
      </c>
      <c r="K2185">
        <v>0</v>
      </c>
      <c r="L2185" s="5">
        <v>1</v>
      </c>
    </row>
    <row r="2186" spans="1:12" x14ac:dyDescent="0.3">
      <c r="A2186" t="s">
        <v>1854</v>
      </c>
      <c r="B2186" s="5">
        <v>0.97322036881632201</v>
      </c>
      <c r="C2186" s="5">
        <v>3.3073372727479199E-2</v>
      </c>
      <c r="D2186" s="5">
        <v>0.880230379349067</v>
      </c>
      <c r="E2186" s="5">
        <v>0.96606853956154404</v>
      </c>
      <c r="F2186" s="5">
        <v>0.98400202057355401</v>
      </c>
      <c r="G2186" s="5">
        <v>0.99369046492226398</v>
      </c>
      <c r="H2186" s="5">
        <v>0.99883953581257301</v>
      </c>
      <c r="I2186" s="5">
        <v>1.0180891454299601</v>
      </c>
      <c r="J2186">
        <v>621</v>
      </c>
      <c r="K2186">
        <v>0</v>
      </c>
      <c r="L2186" s="5">
        <v>1</v>
      </c>
    </row>
    <row r="2187" spans="1:12" x14ac:dyDescent="0.3">
      <c r="A2187" t="s">
        <v>1855</v>
      </c>
      <c r="B2187" s="5">
        <v>0.884772611329398</v>
      </c>
      <c r="C2187" s="5">
        <v>0.112221318511824</v>
      </c>
      <c r="D2187" s="5">
        <v>0.56238085812995797</v>
      </c>
      <c r="E2187" s="5">
        <v>0.84568241649067799</v>
      </c>
      <c r="F2187" s="5">
        <v>0.92010209474913296</v>
      </c>
      <c r="G2187" s="5">
        <v>0.96365171663452198</v>
      </c>
      <c r="H2187" s="5">
        <v>0.99411616311899298</v>
      </c>
      <c r="I2187" s="5">
        <v>1.0011316403053601</v>
      </c>
      <c r="J2187">
        <v>3000</v>
      </c>
      <c r="K2187">
        <v>0</v>
      </c>
      <c r="L2187" s="5">
        <v>1</v>
      </c>
    </row>
    <row r="2188" spans="1:12" x14ac:dyDescent="0.3">
      <c r="A2188" t="s">
        <v>1856</v>
      </c>
      <c r="B2188" s="5">
        <v>0.982151888387787</v>
      </c>
      <c r="C2188" s="5">
        <v>2.3099331543338101E-2</v>
      </c>
      <c r="D2188" s="5">
        <v>0.91612609330927997</v>
      </c>
      <c r="E2188" s="5">
        <v>0.97727309382505501</v>
      </c>
      <c r="F2188" s="5">
        <v>0.99014480796156201</v>
      </c>
      <c r="G2188" s="5">
        <v>0.99591375062828702</v>
      </c>
      <c r="H2188" s="5">
        <v>0.99942276642500605</v>
      </c>
      <c r="I2188" s="5">
        <v>1.01435952444657</v>
      </c>
      <c r="J2188">
        <v>772</v>
      </c>
      <c r="K2188">
        <v>0</v>
      </c>
      <c r="L2188" s="5">
        <v>1</v>
      </c>
    </row>
    <row r="2189" spans="1:12" x14ac:dyDescent="0.3">
      <c r="A2189" t="s">
        <v>1857</v>
      </c>
      <c r="B2189" s="5">
        <v>0.95504072689485497</v>
      </c>
      <c r="C2189" s="5">
        <v>4.2927934964517897E-2</v>
      </c>
      <c r="D2189" s="5">
        <v>0.84040957144216399</v>
      </c>
      <c r="E2189" s="5">
        <v>0.93803143533565003</v>
      </c>
      <c r="F2189" s="5">
        <v>0.96869383703187595</v>
      </c>
      <c r="G2189" s="5">
        <v>0.98508654078910196</v>
      </c>
      <c r="H2189" s="5">
        <v>0.99744200805646999</v>
      </c>
      <c r="I2189" s="5">
        <v>1.00075407959508</v>
      </c>
      <c r="J2189">
        <v>1781</v>
      </c>
      <c r="K2189">
        <v>0</v>
      </c>
      <c r="L2189" s="5">
        <v>1</v>
      </c>
    </row>
    <row r="2190" spans="1:12" x14ac:dyDescent="0.3">
      <c r="A2190" t="s">
        <v>1858</v>
      </c>
      <c r="B2190" s="5">
        <v>0.88843350684940503</v>
      </c>
      <c r="C2190" s="5">
        <v>0.129990879136649</v>
      </c>
      <c r="D2190" s="5">
        <v>0.51676527938954897</v>
      </c>
      <c r="E2190" s="5">
        <v>0.84556841526037196</v>
      </c>
      <c r="F2190" s="5">
        <v>0.93773219710362998</v>
      </c>
      <c r="G2190" s="5">
        <v>0.97797372426877305</v>
      </c>
      <c r="H2190" s="5">
        <v>0.99812376223663501</v>
      </c>
      <c r="I2190" s="5">
        <v>1.00360343542565</v>
      </c>
      <c r="J2190">
        <v>586</v>
      </c>
      <c r="K2190">
        <v>0</v>
      </c>
      <c r="L2190" s="5">
        <v>1</v>
      </c>
    </row>
    <row r="2191" spans="1:12" x14ac:dyDescent="0.3">
      <c r="A2191" t="s">
        <v>1859</v>
      </c>
      <c r="B2191" s="5">
        <v>0.97914812652508199</v>
      </c>
      <c r="C2191" s="5">
        <v>2.39812390915045E-2</v>
      </c>
      <c r="D2191" s="5">
        <v>0.91083993206809599</v>
      </c>
      <c r="E2191" s="5">
        <v>0.97279476942662901</v>
      </c>
      <c r="F2191" s="5">
        <v>0.98749507760120603</v>
      </c>
      <c r="G2191" s="5">
        <v>0.99446579283538805</v>
      </c>
      <c r="H2191" s="5">
        <v>0.99916597744414204</v>
      </c>
      <c r="I2191" s="5">
        <v>1.0011494428146801</v>
      </c>
      <c r="J2191">
        <v>2790</v>
      </c>
      <c r="K2191">
        <v>0</v>
      </c>
      <c r="L2191" s="5">
        <v>1</v>
      </c>
    </row>
    <row r="2192" spans="1:12" x14ac:dyDescent="0.3">
      <c r="A2192" t="s">
        <v>1860</v>
      </c>
      <c r="B2192" s="5">
        <v>0.94438983670672505</v>
      </c>
      <c r="C2192" s="5">
        <v>4.9118882684040598E-2</v>
      </c>
      <c r="D2192" s="5">
        <v>0.81251511319869496</v>
      </c>
      <c r="E2192" s="5">
        <v>0.92428395028733801</v>
      </c>
      <c r="F2192" s="5">
        <v>0.95894276808731105</v>
      </c>
      <c r="G2192" s="5">
        <v>0.97911229276727196</v>
      </c>
      <c r="H2192" s="5">
        <v>0.99546742131219601</v>
      </c>
      <c r="I2192" s="5">
        <v>1.0017179297609999</v>
      </c>
      <c r="J2192">
        <v>1199</v>
      </c>
      <c r="K2192">
        <v>0</v>
      </c>
      <c r="L2192" s="5">
        <v>1</v>
      </c>
    </row>
    <row r="2193" spans="1:12" x14ac:dyDescent="0.3">
      <c r="A2193" t="s">
        <v>1861</v>
      </c>
      <c r="B2193" s="5">
        <v>0.98602876845722298</v>
      </c>
      <c r="C2193" s="5">
        <v>2.16015555752779E-2</v>
      </c>
      <c r="D2193" s="5">
        <v>0.92866853466371002</v>
      </c>
      <c r="E2193" s="5">
        <v>0.98346461808042895</v>
      </c>
      <c r="F2193" s="5">
        <v>0.99349633150565997</v>
      </c>
      <c r="G2193" s="5">
        <v>0.99759416859862005</v>
      </c>
      <c r="H2193" s="5">
        <v>0.99968984193174204</v>
      </c>
      <c r="I2193" s="5">
        <v>1.0187444871308999</v>
      </c>
      <c r="J2193">
        <v>712</v>
      </c>
      <c r="K2193">
        <v>0</v>
      </c>
      <c r="L2193" s="5">
        <v>1</v>
      </c>
    </row>
    <row r="2194" spans="1:12" x14ac:dyDescent="0.3">
      <c r="A2194" t="s">
        <v>1862</v>
      </c>
      <c r="B2194" s="5">
        <v>0.97988126369798301</v>
      </c>
      <c r="C2194" s="5">
        <v>4.15828587992529E-2</v>
      </c>
      <c r="D2194" s="5">
        <v>0.87153347978844398</v>
      </c>
      <c r="E2194" s="5">
        <v>0.98056656464605596</v>
      </c>
      <c r="F2194" s="5">
        <v>0.99416140915115203</v>
      </c>
      <c r="G2194" s="5">
        <v>0.99839164217111698</v>
      </c>
      <c r="H2194" s="5">
        <v>0.99990034451851795</v>
      </c>
      <c r="I2194" s="5">
        <v>1.01916752983805</v>
      </c>
      <c r="J2194">
        <v>618</v>
      </c>
      <c r="K2194">
        <v>0</v>
      </c>
      <c r="L2194" s="5">
        <v>1</v>
      </c>
    </row>
    <row r="2195" spans="1:12" x14ac:dyDescent="0.3">
      <c r="A2195" t="s">
        <v>1863</v>
      </c>
      <c r="B2195" s="5">
        <v>0.989378395161715</v>
      </c>
      <c r="C2195" s="5">
        <v>1.5841223868924E-2</v>
      </c>
      <c r="D2195" s="5">
        <v>0.94966098841895297</v>
      </c>
      <c r="E2195" s="5">
        <v>0.98707140303364305</v>
      </c>
      <c r="F2195" s="5">
        <v>0.99483385595088203</v>
      </c>
      <c r="G2195" s="5">
        <v>0.99808140701666703</v>
      </c>
      <c r="H2195" s="5">
        <v>0.99974166582283497</v>
      </c>
      <c r="I2195" s="5">
        <v>1.0134235318154301</v>
      </c>
      <c r="J2195">
        <v>2482</v>
      </c>
      <c r="K2195">
        <v>0</v>
      </c>
      <c r="L2195" s="5">
        <v>1</v>
      </c>
    </row>
    <row r="2196" spans="1:12" x14ac:dyDescent="0.3">
      <c r="A2196" t="s">
        <v>1864</v>
      </c>
      <c r="B2196" s="5">
        <v>0.94449856371835805</v>
      </c>
      <c r="C2196" s="5">
        <v>9.0707141888678094E-2</v>
      </c>
      <c r="D2196" s="5">
        <v>0.67634004228439104</v>
      </c>
      <c r="E2196" s="5">
        <v>0.93464437569730197</v>
      </c>
      <c r="F2196" s="5">
        <v>0.97911432628342698</v>
      </c>
      <c r="G2196" s="5">
        <v>0.99415401931473202</v>
      </c>
      <c r="H2196" s="5">
        <v>0.99965159438161899</v>
      </c>
      <c r="I2196" s="5">
        <v>1.01641304643288</v>
      </c>
      <c r="J2196">
        <v>431</v>
      </c>
      <c r="K2196">
        <v>0</v>
      </c>
      <c r="L2196" s="5">
        <v>1</v>
      </c>
    </row>
    <row r="2197" spans="1:12" x14ac:dyDescent="0.3">
      <c r="A2197" t="s">
        <v>1865</v>
      </c>
      <c r="B2197" s="5">
        <v>0.99186791209359204</v>
      </c>
      <c r="C2197" s="5">
        <v>1.26902131609403E-2</v>
      </c>
      <c r="D2197" s="5">
        <v>0.95698541363751</v>
      </c>
      <c r="E2197" s="5">
        <v>0.99020952260206596</v>
      </c>
      <c r="F2197" s="5">
        <v>0.99641360684025004</v>
      </c>
      <c r="G2197" s="5">
        <v>0.99871697177737295</v>
      </c>
      <c r="H2197" s="5">
        <v>0.99984813640379899</v>
      </c>
      <c r="I2197" s="5">
        <v>1.0119082247757301</v>
      </c>
      <c r="J2197">
        <v>2438</v>
      </c>
      <c r="K2197">
        <v>0</v>
      </c>
      <c r="L2197" s="5">
        <v>1</v>
      </c>
    </row>
    <row r="2198" spans="1:12" x14ac:dyDescent="0.3">
      <c r="A2198" t="s">
        <v>1866</v>
      </c>
      <c r="B2198" s="5">
        <v>0.99102540541351702</v>
      </c>
      <c r="C2198" s="5">
        <v>1.44922200744169E-2</v>
      </c>
      <c r="D2198" s="5">
        <v>0.94947583217492404</v>
      </c>
      <c r="E2198" s="5">
        <v>0.98948202277908603</v>
      </c>
      <c r="F2198" s="5">
        <v>0.99627513119752897</v>
      </c>
      <c r="G2198" s="5">
        <v>0.99865581841763795</v>
      </c>
      <c r="H2198" s="5">
        <v>0.99986350376263899</v>
      </c>
      <c r="I2198" s="5">
        <v>1.01518452915633</v>
      </c>
      <c r="J2198">
        <v>1668</v>
      </c>
      <c r="K2198">
        <v>0</v>
      </c>
      <c r="L2198" s="5">
        <v>1</v>
      </c>
    </row>
    <row r="2199" spans="1:12" x14ac:dyDescent="0.3">
      <c r="A2199" t="s">
        <v>1867</v>
      </c>
      <c r="B2199" s="5">
        <v>0.994257688109634</v>
      </c>
      <c r="C2199" s="5">
        <v>1.0616191724105901E-2</v>
      </c>
      <c r="D2199" s="5">
        <v>0.96393758289256604</v>
      </c>
      <c r="E2199" s="5">
        <v>0.99385163131613796</v>
      </c>
      <c r="F2199" s="5">
        <v>0.99805144511343702</v>
      </c>
      <c r="G2199" s="5">
        <v>0.99936352437988496</v>
      </c>
      <c r="H2199" s="5">
        <v>0.99994788683776803</v>
      </c>
      <c r="I2199" s="5">
        <v>1.0117933424508001</v>
      </c>
      <c r="J2199">
        <v>887</v>
      </c>
      <c r="K2199">
        <v>0</v>
      </c>
      <c r="L2199" s="5">
        <v>1</v>
      </c>
    </row>
    <row r="2200" spans="1:12" x14ac:dyDescent="0.3">
      <c r="A2200" t="s">
        <v>1868</v>
      </c>
      <c r="B2200" s="5">
        <v>0.98013462163262099</v>
      </c>
      <c r="C2200" s="5">
        <v>4.6063954600105303E-2</v>
      </c>
      <c r="D2200" s="5">
        <v>0.85656586495874598</v>
      </c>
      <c r="E2200" s="5">
        <v>0.98468171626319001</v>
      </c>
      <c r="F2200" s="5">
        <v>0.99608493352583904</v>
      </c>
      <c r="G2200" s="5">
        <v>0.99907316880828501</v>
      </c>
      <c r="H2200" s="5">
        <v>0.999962569652046</v>
      </c>
      <c r="I2200" s="5">
        <v>1.00999687264543</v>
      </c>
      <c r="J2200">
        <v>3000</v>
      </c>
      <c r="K2200">
        <v>0</v>
      </c>
      <c r="L2200" s="5">
        <v>1</v>
      </c>
    </row>
    <row r="2201" spans="1:12" x14ac:dyDescent="0.3">
      <c r="A2201" t="s">
        <v>1869</v>
      </c>
      <c r="B2201" s="5">
        <v>0.99753795267463297</v>
      </c>
      <c r="C2201" s="5">
        <v>5.04389153292113E-3</v>
      </c>
      <c r="D2201" s="5">
        <v>0.98444222754098998</v>
      </c>
      <c r="E2201" s="5">
        <v>0.997487860534223</v>
      </c>
      <c r="F2201" s="5">
        <v>0.99921184443275901</v>
      </c>
      <c r="G2201" s="5">
        <v>0.99977723132989504</v>
      </c>
      <c r="H2201" s="5">
        <v>0.99998605559394904</v>
      </c>
      <c r="I2201" s="5">
        <v>1.0138496853460099</v>
      </c>
      <c r="J2201">
        <v>2292</v>
      </c>
      <c r="K2201">
        <v>0</v>
      </c>
      <c r="L2201" s="5">
        <v>1</v>
      </c>
    </row>
    <row r="2202" spans="1:12" x14ac:dyDescent="0.3">
      <c r="A2202" t="s">
        <v>1870</v>
      </c>
      <c r="B2202" s="5">
        <v>0.99481490304534304</v>
      </c>
      <c r="C2202" s="5">
        <v>1.01415941217242E-2</v>
      </c>
      <c r="D2202" s="5">
        <v>0.96697670180821005</v>
      </c>
      <c r="E2202" s="5">
        <v>0.994618563644871</v>
      </c>
      <c r="F2202" s="5">
        <v>0.99843283739215405</v>
      </c>
      <c r="G2202" s="5">
        <v>0.999541620508965</v>
      </c>
      <c r="H2202" s="5">
        <v>0.99996701640556596</v>
      </c>
      <c r="I2202" s="5">
        <v>1.0180106516924601</v>
      </c>
      <c r="J2202">
        <v>3000</v>
      </c>
      <c r="K2202">
        <v>0</v>
      </c>
      <c r="L2202" s="5">
        <v>1</v>
      </c>
    </row>
    <row r="2203" spans="1:12" x14ac:dyDescent="0.3">
      <c r="A2203" t="s">
        <v>1871</v>
      </c>
      <c r="B2203" s="5">
        <v>0.99396694380944295</v>
      </c>
      <c r="C2203" s="5">
        <v>1.58330482039153E-2</v>
      </c>
      <c r="D2203" s="5">
        <v>0.953224791650226</v>
      </c>
      <c r="E2203" s="5">
        <v>0.99527651560005004</v>
      </c>
      <c r="F2203" s="5">
        <v>0.99877218586939098</v>
      </c>
      <c r="G2203" s="5">
        <v>0.99972068459202701</v>
      </c>
      <c r="H2203" s="5">
        <v>0.99998881580802301</v>
      </c>
      <c r="I2203" s="5">
        <v>1.0051802949047699</v>
      </c>
      <c r="J2203">
        <v>3000</v>
      </c>
      <c r="K2203">
        <v>0</v>
      </c>
      <c r="L2203" s="5">
        <v>1</v>
      </c>
    </row>
    <row r="2204" spans="1:12" x14ac:dyDescent="0.3">
      <c r="A2204" t="s">
        <v>1872</v>
      </c>
      <c r="B2204" s="5">
        <v>0.99629449923188496</v>
      </c>
      <c r="C2204" s="5">
        <v>7.0862995352974001E-3</v>
      </c>
      <c r="D2204" s="5">
        <v>0.97795082285904</v>
      </c>
      <c r="E2204" s="5">
        <v>0.99606771243918601</v>
      </c>
      <c r="F2204" s="5">
        <v>0.99866446095557804</v>
      </c>
      <c r="G2204" s="5">
        <v>0.99955959262611105</v>
      </c>
      <c r="H2204" s="5">
        <v>0.99995653629022696</v>
      </c>
      <c r="I2204" s="5">
        <v>1.01266403770228</v>
      </c>
      <c r="J2204">
        <v>3000</v>
      </c>
      <c r="K2204">
        <v>0</v>
      </c>
      <c r="L2204" s="5">
        <v>1</v>
      </c>
    </row>
    <row r="2205" spans="1:12" x14ac:dyDescent="0.3">
      <c r="A2205" t="s">
        <v>1873</v>
      </c>
      <c r="B2205" s="5">
        <v>0.99838460480566305</v>
      </c>
      <c r="C2205" s="5">
        <v>4.9593662189010802E-3</v>
      </c>
      <c r="D2205" s="5">
        <v>0.98738740873061903</v>
      </c>
      <c r="E2205" s="5">
        <v>0.99887233051486302</v>
      </c>
      <c r="F2205" s="5">
        <v>0.99971653671762295</v>
      </c>
      <c r="G2205" s="5">
        <v>0.999944868451353</v>
      </c>
      <c r="H2205" s="5">
        <v>0.99999878900075101</v>
      </c>
      <c r="I2205" s="5">
        <v>1.0079827405799799</v>
      </c>
      <c r="J2205">
        <v>3000</v>
      </c>
      <c r="K2205">
        <v>0</v>
      </c>
      <c r="L2205" s="5">
        <v>1</v>
      </c>
    </row>
    <row r="2206" spans="1:12" x14ac:dyDescent="0.3">
      <c r="A2206" t="s">
        <v>1874</v>
      </c>
      <c r="B2206" s="5">
        <v>0.99507460571223405</v>
      </c>
      <c r="C2206" s="5">
        <v>1.42450311603751E-2</v>
      </c>
      <c r="D2206" s="5">
        <v>0.96027185089947098</v>
      </c>
      <c r="E2206" s="5">
        <v>0.996360506846098</v>
      </c>
      <c r="F2206" s="5">
        <v>0.99916599295963404</v>
      </c>
      <c r="G2206" s="5">
        <v>0.99979883473075104</v>
      </c>
      <c r="H2206" s="5">
        <v>0.99999258891532194</v>
      </c>
      <c r="I2206" s="5">
        <v>1.0597543287540001</v>
      </c>
      <c r="J2206">
        <v>521</v>
      </c>
      <c r="K2206">
        <v>0</v>
      </c>
      <c r="L2206" s="5">
        <v>1</v>
      </c>
    </row>
    <row r="2207" spans="1:12" x14ac:dyDescent="0.3">
      <c r="A2207" t="s">
        <v>1875</v>
      </c>
      <c r="B2207" s="5">
        <v>0.99787881360174302</v>
      </c>
      <c r="C2207" s="5">
        <v>6.59363393803576E-3</v>
      </c>
      <c r="D2207" s="5">
        <v>0.98156483990511401</v>
      </c>
      <c r="E2207" s="5">
        <v>0.99864948568901601</v>
      </c>
      <c r="F2207" s="5">
        <v>0.99972973756818195</v>
      </c>
      <c r="G2207" s="5">
        <v>0.99995015290609401</v>
      </c>
      <c r="H2207" s="5">
        <v>0.99999905696918701</v>
      </c>
      <c r="I2207" s="5">
        <v>1.0033693558416401</v>
      </c>
      <c r="J2207">
        <v>3000</v>
      </c>
      <c r="K2207">
        <v>0</v>
      </c>
      <c r="L2207" s="5">
        <v>1</v>
      </c>
    </row>
    <row r="2208" spans="1:12" x14ac:dyDescent="0.3">
      <c r="A2208" t="s">
        <v>1876</v>
      </c>
      <c r="B2208" s="5">
        <v>0.99861459308511402</v>
      </c>
      <c r="C2208" s="5">
        <v>3.7461545353376499E-3</v>
      </c>
      <c r="D2208" s="5">
        <v>0.98791319444951198</v>
      </c>
      <c r="E2208" s="5">
        <v>0.99897577719351904</v>
      </c>
      <c r="F2208" s="5">
        <v>0.99977085732649296</v>
      </c>
      <c r="G2208" s="5">
        <v>0.99995675176294996</v>
      </c>
      <c r="H2208" s="5">
        <v>0.99999890103431699</v>
      </c>
      <c r="I2208" s="5">
        <v>1.0049983913265399</v>
      </c>
      <c r="J2208">
        <v>3000</v>
      </c>
      <c r="K2208">
        <v>0</v>
      </c>
      <c r="L2208" s="5">
        <v>1</v>
      </c>
    </row>
    <row r="2209" spans="1:12" x14ac:dyDescent="0.3">
      <c r="A2209" t="s">
        <v>1877</v>
      </c>
      <c r="B2209" s="5">
        <v>0.99838561859527597</v>
      </c>
      <c r="C2209" s="5">
        <v>4.0406427684676104E-3</v>
      </c>
      <c r="D2209" s="5">
        <v>0.98710363207089402</v>
      </c>
      <c r="E2209" s="5">
        <v>0.99868723652562696</v>
      </c>
      <c r="F2209" s="5">
        <v>0.99965923421632097</v>
      </c>
      <c r="G2209" s="5">
        <v>0.999925910447233</v>
      </c>
      <c r="H2209" s="5">
        <v>0.99999796067900304</v>
      </c>
      <c r="I2209" s="5">
        <v>1.0036082076093999</v>
      </c>
      <c r="J2209">
        <v>3000</v>
      </c>
      <c r="K2209">
        <v>0</v>
      </c>
      <c r="L2209" s="5">
        <v>1</v>
      </c>
    </row>
    <row r="2210" spans="1:12" x14ac:dyDescent="0.3">
      <c r="A2210" t="s">
        <v>1878</v>
      </c>
      <c r="B2210" s="5">
        <v>0.99826355808680001</v>
      </c>
      <c r="C2210" s="5">
        <v>4.0237702313857399E-3</v>
      </c>
      <c r="D2210" s="5">
        <v>0.98758373755987405</v>
      </c>
      <c r="E2210" s="5">
        <v>0.99841279908619096</v>
      </c>
      <c r="F2210" s="5">
        <v>0.99956620433201304</v>
      </c>
      <c r="G2210" s="5">
        <v>0.99989542470363602</v>
      </c>
      <c r="H2210" s="5">
        <v>0.99999559590891096</v>
      </c>
      <c r="I2210" s="5">
        <v>1.0087320262292201</v>
      </c>
      <c r="J2210">
        <v>2664</v>
      </c>
      <c r="K2210">
        <v>0</v>
      </c>
      <c r="L2210" s="5">
        <v>1</v>
      </c>
    </row>
    <row r="2211" spans="1:12" x14ac:dyDescent="0.3">
      <c r="A2211" t="s">
        <v>1879</v>
      </c>
      <c r="B2211" s="5">
        <v>0.973954258469935</v>
      </c>
      <c r="C2211" s="5">
        <v>5.8965607847173598E-2</v>
      </c>
      <c r="D2211" s="5">
        <v>0.79632212185391404</v>
      </c>
      <c r="E2211" s="5">
        <v>0.97826980861318202</v>
      </c>
      <c r="F2211" s="5">
        <v>0.99471995211543895</v>
      </c>
      <c r="G2211" s="5">
        <v>0.99894536453183902</v>
      </c>
      <c r="H2211" s="5">
        <v>0.99996745786525998</v>
      </c>
      <c r="I2211" s="5">
        <v>1.0017370834658299</v>
      </c>
      <c r="J2211">
        <v>3000</v>
      </c>
      <c r="K2211">
        <v>0</v>
      </c>
      <c r="L2211" s="5">
        <v>1</v>
      </c>
    </row>
    <row r="2212" spans="1:12" x14ac:dyDescent="0.3">
      <c r="A2212" t="s">
        <v>1880</v>
      </c>
      <c r="B2212" s="5">
        <v>0.98854689924504002</v>
      </c>
      <c r="C2212" s="5">
        <v>2.2033227130397098E-2</v>
      </c>
      <c r="D2212" s="5">
        <v>0.92161598359222197</v>
      </c>
      <c r="E2212" s="5">
        <v>0.98852732994389803</v>
      </c>
      <c r="F2212" s="5">
        <v>0.99678721748709798</v>
      </c>
      <c r="G2212" s="5">
        <v>0.99913158405803404</v>
      </c>
      <c r="H2212" s="5">
        <v>0.99995245287032697</v>
      </c>
      <c r="I2212" s="5">
        <v>1.0027050541215401</v>
      </c>
      <c r="J2212">
        <v>3000</v>
      </c>
      <c r="K2212">
        <v>0</v>
      </c>
      <c r="L2212" s="5">
        <v>1</v>
      </c>
    </row>
    <row r="2213" spans="1:12" x14ac:dyDescent="0.3">
      <c r="A2213" t="s">
        <v>1881</v>
      </c>
      <c r="B2213" s="5">
        <v>0.99757790620958597</v>
      </c>
      <c r="C2213" s="5">
        <v>8.1958503637353693E-3</v>
      </c>
      <c r="D2213" s="5">
        <v>0.980087908091828</v>
      </c>
      <c r="E2213" s="5">
        <v>0.99854341947946101</v>
      </c>
      <c r="F2213" s="5">
        <v>0.99970571648520301</v>
      </c>
      <c r="G2213" s="5">
        <v>0.99995309320060799</v>
      </c>
      <c r="H2213" s="5">
        <v>0.99999928645288805</v>
      </c>
      <c r="I2213" s="5">
        <v>1.0066277218999</v>
      </c>
      <c r="J2213">
        <v>3000</v>
      </c>
      <c r="K2213">
        <v>0</v>
      </c>
      <c r="L2213" s="5">
        <v>1</v>
      </c>
    </row>
    <row r="2214" spans="1:12" x14ac:dyDescent="0.3">
      <c r="A2214" t="s">
        <v>1882</v>
      </c>
      <c r="B2214" s="5">
        <v>0.99040229209830899</v>
      </c>
      <c r="C2214" s="5">
        <v>3.90610845159063E-2</v>
      </c>
      <c r="D2214" s="5">
        <v>0.89807015265180501</v>
      </c>
      <c r="E2214" s="5">
        <v>0.99846691144764999</v>
      </c>
      <c r="F2214" s="5">
        <v>0.99986443957427595</v>
      </c>
      <c r="G2214" s="5">
        <v>0.99999224988427104</v>
      </c>
      <c r="H2214" s="5">
        <v>0.99999998776688703</v>
      </c>
      <c r="I2214" s="5">
        <v>1.02423777360735</v>
      </c>
      <c r="J2214">
        <v>956</v>
      </c>
      <c r="K2214">
        <v>0</v>
      </c>
      <c r="L2214" s="5">
        <v>1</v>
      </c>
    </row>
    <row r="2215" spans="1:12" x14ac:dyDescent="0.3">
      <c r="A2215" t="s">
        <v>1883</v>
      </c>
      <c r="B2215" s="5">
        <v>0.998265355026701</v>
      </c>
      <c r="C2215" s="5">
        <v>3.9776976911337697E-3</v>
      </c>
      <c r="D2215" s="5">
        <v>0.987941654234061</v>
      </c>
      <c r="E2215" s="5">
        <v>0.998391296541147</v>
      </c>
      <c r="F2215" s="5">
        <v>0.99952906960871002</v>
      </c>
      <c r="G2215" s="5">
        <v>0.99988077632109396</v>
      </c>
      <c r="H2215" s="5">
        <v>0.99999420494239499</v>
      </c>
      <c r="I2215" s="5">
        <v>1.0053945925197201</v>
      </c>
      <c r="J2215">
        <v>3000</v>
      </c>
      <c r="K2215">
        <v>0</v>
      </c>
      <c r="L2215" s="5">
        <v>1</v>
      </c>
    </row>
    <row r="2216" spans="1:12" x14ac:dyDescent="0.3">
      <c r="A2216" t="s">
        <v>1884</v>
      </c>
      <c r="B2216" s="5">
        <v>0.99775392126329199</v>
      </c>
      <c r="C2216" s="5">
        <v>7.6164128561503498E-3</v>
      </c>
      <c r="D2216" s="5">
        <v>0.98037872493534095</v>
      </c>
      <c r="E2216" s="5">
        <v>0.99863808405015397</v>
      </c>
      <c r="F2216" s="5">
        <v>0.99974279738623295</v>
      </c>
      <c r="G2216" s="5">
        <v>0.99995957324395701</v>
      </c>
      <c r="H2216" s="5">
        <v>0.99999947489301</v>
      </c>
      <c r="I2216" s="5">
        <v>1.00393550287654</v>
      </c>
      <c r="J2216">
        <v>3000</v>
      </c>
      <c r="K2216">
        <v>0</v>
      </c>
      <c r="L2216" s="5">
        <v>1</v>
      </c>
    </row>
    <row r="2217" spans="1:12" x14ac:dyDescent="0.3">
      <c r="A2217" t="s">
        <v>1885</v>
      </c>
      <c r="B2217" s="5">
        <v>0.99733897501029201</v>
      </c>
      <c r="C2217" s="5">
        <v>1.0350102093396599E-2</v>
      </c>
      <c r="D2217" s="5">
        <v>0.97759466866834399</v>
      </c>
      <c r="E2217" s="5">
        <v>0.99866527280845396</v>
      </c>
      <c r="F2217" s="5">
        <v>0.99975981175725503</v>
      </c>
      <c r="G2217" s="5">
        <v>0.999963144605439</v>
      </c>
      <c r="H2217" s="5">
        <v>0.99999961807849103</v>
      </c>
      <c r="I2217" s="5">
        <v>1.0076581735726799</v>
      </c>
      <c r="J2217">
        <v>3000</v>
      </c>
      <c r="K2217">
        <v>0</v>
      </c>
      <c r="L2217" s="5">
        <v>1</v>
      </c>
    </row>
    <row r="2218" spans="1:12" x14ac:dyDescent="0.3">
      <c r="A2218" t="s">
        <v>1886</v>
      </c>
      <c r="B2218" s="5">
        <v>0.99754625716551504</v>
      </c>
      <c r="C2218" s="5">
        <v>9.1357967067682202E-3</v>
      </c>
      <c r="D2218" s="5">
        <v>0.98144056616952802</v>
      </c>
      <c r="E2218" s="5">
        <v>0.99864723679116696</v>
      </c>
      <c r="F2218" s="5">
        <v>0.99973507467264799</v>
      </c>
      <c r="G2218" s="5">
        <v>0.99995401231838998</v>
      </c>
      <c r="H2218" s="5">
        <v>0.99999924265204698</v>
      </c>
      <c r="I2218" s="5">
        <v>1.01154447704241</v>
      </c>
      <c r="J2218">
        <v>1731</v>
      </c>
      <c r="K2218">
        <v>0</v>
      </c>
      <c r="L2218" s="5">
        <v>1</v>
      </c>
    </row>
    <row r="2219" spans="1:12" x14ac:dyDescent="0.3">
      <c r="A2219" t="s">
        <v>1887</v>
      </c>
      <c r="B2219" s="5">
        <v>0.99853087180121403</v>
      </c>
      <c r="C2219" s="5">
        <v>5.2061384604614302E-3</v>
      </c>
      <c r="D2219" s="5">
        <v>0.98790552110641405</v>
      </c>
      <c r="E2219" s="5">
        <v>0.999199383784517</v>
      </c>
      <c r="F2219" s="5">
        <v>0.99986523187776599</v>
      </c>
      <c r="G2219" s="5">
        <v>0.99998179013060196</v>
      </c>
      <c r="H2219" s="5">
        <v>0.99999981075194799</v>
      </c>
      <c r="I2219" s="5">
        <v>0.999833535076883</v>
      </c>
      <c r="J2219">
        <v>3000</v>
      </c>
      <c r="K2219">
        <v>0</v>
      </c>
      <c r="L2219" s="5">
        <v>1</v>
      </c>
    </row>
    <row r="2220" spans="1:12" x14ac:dyDescent="0.3">
      <c r="A2220" t="s">
        <v>1888</v>
      </c>
      <c r="B2220" s="5">
        <v>0.99620235459277895</v>
      </c>
      <c r="C2220" s="5">
        <v>1.6439531968193598E-2</v>
      </c>
      <c r="D2220" s="5">
        <v>0.96635190734953302</v>
      </c>
      <c r="E2220" s="5">
        <v>0.99885334301423001</v>
      </c>
      <c r="F2220" s="5">
        <v>0.99984317738669104</v>
      </c>
      <c r="G2220" s="5">
        <v>0.99998379447875496</v>
      </c>
      <c r="H2220" s="5">
        <v>0.99999994246984103</v>
      </c>
      <c r="I2220" s="5">
        <v>1.0109229529897801</v>
      </c>
      <c r="J2220">
        <v>3000</v>
      </c>
      <c r="K2220">
        <v>0</v>
      </c>
      <c r="L2220" s="5">
        <v>1</v>
      </c>
    </row>
    <row r="2221" spans="1:12" x14ac:dyDescent="0.3">
      <c r="A2221" t="s">
        <v>1889</v>
      </c>
      <c r="B2221" s="5">
        <v>0.99584991661891997</v>
      </c>
      <c r="C2221" s="5">
        <v>1.7743228763367001E-2</v>
      </c>
      <c r="D2221" s="5">
        <v>0.95676972635985003</v>
      </c>
      <c r="E2221" s="5">
        <v>0.99914727129963099</v>
      </c>
      <c r="F2221" s="5">
        <v>0.99991390611076802</v>
      </c>
      <c r="G2221" s="5">
        <v>0.99999448330561902</v>
      </c>
      <c r="H2221" s="5">
        <v>0.99999999243037696</v>
      </c>
      <c r="I2221" s="5">
        <v>1.02695902045739</v>
      </c>
      <c r="J2221">
        <v>1642</v>
      </c>
      <c r="K2221">
        <v>0</v>
      </c>
      <c r="L2221" s="5">
        <v>1</v>
      </c>
    </row>
    <row r="2222" spans="1:12" x14ac:dyDescent="0.3">
      <c r="A2222" t="s">
        <v>1890</v>
      </c>
      <c r="B2222" s="5">
        <v>0.99338520235095096</v>
      </c>
      <c r="C2222" s="5">
        <v>3.3076605385458903E-2</v>
      </c>
      <c r="D2222" s="5">
        <v>0.93757125818078002</v>
      </c>
      <c r="E2222" s="5">
        <v>0.99907798712316698</v>
      </c>
      <c r="F2222" s="5">
        <v>0.99994086759589096</v>
      </c>
      <c r="G2222" s="5">
        <v>0.99999719895816297</v>
      </c>
      <c r="H2222" s="5">
        <v>0.99999999906701997</v>
      </c>
      <c r="I2222" s="5">
        <v>1.05518670944311</v>
      </c>
      <c r="J2222">
        <v>1091</v>
      </c>
      <c r="K2222">
        <v>0</v>
      </c>
      <c r="L2222" s="5">
        <v>1</v>
      </c>
    </row>
    <row r="2223" spans="1:12" x14ac:dyDescent="0.3">
      <c r="A2223" t="s">
        <v>1891</v>
      </c>
      <c r="B2223" s="5">
        <v>3.2253659456678102E-2</v>
      </c>
      <c r="C2223" s="5">
        <v>2.4870011292843899E-2</v>
      </c>
      <c r="D2223" s="5">
        <v>3.7001710808342901E-3</v>
      </c>
      <c r="E2223" s="5">
        <v>1.42004503023632E-2</v>
      </c>
      <c r="F2223" s="5">
        <v>2.56223528486373E-2</v>
      </c>
      <c r="G2223" s="5">
        <v>4.3088489180837602E-2</v>
      </c>
      <c r="H2223" s="5">
        <v>9.7783356948235603E-2</v>
      </c>
      <c r="I2223" s="5">
        <v>1.0009433025098999</v>
      </c>
      <c r="J2223">
        <v>3000</v>
      </c>
      <c r="K2223">
        <v>0</v>
      </c>
      <c r="L2223" s="5">
        <v>1</v>
      </c>
    </row>
    <row r="2224" spans="1:12" x14ac:dyDescent="0.3">
      <c r="A2224" t="s">
        <v>1892</v>
      </c>
      <c r="B2224" s="5">
        <v>0.71412652084234296</v>
      </c>
      <c r="C2224" s="5">
        <v>0.169008375373916</v>
      </c>
      <c r="D2224" s="5">
        <v>0.33483308019584701</v>
      </c>
      <c r="E2224" s="5">
        <v>0.60695217009522695</v>
      </c>
      <c r="F2224" s="5">
        <v>0.74367359321795601</v>
      </c>
      <c r="G2224" s="5">
        <v>0.84537019474526398</v>
      </c>
      <c r="H2224" s="5">
        <v>0.95346134684759798</v>
      </c>
      <c r="I2224" s="5">
        <v>1.0026459833796699</v>
      </c>
      <c r="J2224">
        <v>1062</v>
      </c>
      <c r="K2224">
        <v>0</v>
      </c>
      <c r="L2224" s="5">
        <v>1</v>
      </c>
    </row>
    <row r="2225" spans="1:12" x14ac:dyDescent="0.3">
      <c r="A2225" t="s">
        <v>1893</v>
      </c>
      <c r="B2225" s="5">
        <v>0.1041195598047</v>
      </c>
      <c r="C2225" s="5">
        <v>5.0344694098677603E-2</v>
      </c>
      <c r="D2225" s="5">
        <v>2.6521496087942499E-2</v>
      </c>
      <c r="E2225" s="5">
        <v>6.5772167370741805E-2</v>
      </c>
      <c r="F2225" s="5">
        <v>9.7789512796715897E-2</v>
      </c>
      <c r="G2225" s="5">
        <v>0.13561794103813299</v>
      </c>
      <c r="H2225" s="5">
        <v>0.21828556201150101</v>
      </c>
      <c r="I2225" s="5">
        <v>1.0001814495164301</v>
      </c>
      <c r="J2225">
        <v>3000</v>
      </c>
      <c r="K2225">
        <v>0</v>
      </c>
      <c r="L2225" s="5">
        <v>1</v>
      </c>
    </row>
    <row r="2226" spans="1:12" x14ac:dyDescent="0.3">
      <c r="A2226" t="s">
        <v>1894</v>
      </c>
      <c r="B2226" s="5">
        <v>0.70624783327478302</v>
      </c>
      <c r="C2226" s="5">
        <v>0.13487181704075399</v>
      </c>
      <c r="D2226" s="5">
        <v>0.41942130183448201</v>
      </c>
      <c r="E2226" s="5">
        <v>0.61689749893345003</v>
      </c>
      <c r="F2226" s="5">
        <v>0.72097434169649499</v>
      </c>
      <c r="G2226" s="5">
        <v>0.80882566735343597</v>
      </c>
      <c r="H2226" s="5">
        <v>0.92277285383491903</v>
      </c>
      <c r="I2226" s="5">
        <v>0.99976545338383005</v>
      </c>
      <c r="J2226">
        <v>3000</v>
      </c>
      <c r="K2226">
        <v>0</v>
      </c>
      <c r="L2226" s="5">
        <v>1</v>
      </c>
    </row>
    <row r="2227" spans="1:12" x14ac:dyDescent="0.3">
      <c r="A2227" t="s">
        <v>1895</v>
      </c>
      <c r="B2227" s="5">
        <v>0.77679092442125197</v>
      </c>
      <c r="C2227" s="5">
        <v>0.124987541699272</v>
      </c>
      <c r="D2227" s="5">
        <v>0.485976062942861</v>
      </c>
      <c r="E2227" s="5">
        <v>0.70244664121829403</v>
      </c>
      <c r="F2227" s="5">
        <v>0.79436390027044801</v>
      </c>
      <c r="G2227" s="5">
        <v>0.87435397008732996</v>
      </c>
      <c r="H2227" s="5">
        <v>0.95914491185239703</v>
      </c>
      <c r="I2227" s="5">
        <v>0.99993468720747603</v>
      </c>
      <c r="J2227">
        <v>3000</v>
      </c>
      <c r="K2227">
        <v>0</v>
      </c>
      <c r="L2227" s="5">
        <v>1</v>
      </c>
    </row>
    <row r="2228" spans="1:12" x14ac:dyDescent="0.3">
      <c r="A2228" t="s">
        <v>1896</v>
      </c>
      <c r="B2228" s="5">
        <v>0.63904395242068801</v>
      </c>
      <c r="C2228" s="5">
        <v>0.157894600277941</v>
      </c>
      <c r="D2228" s="5">
        <v>0.30301098865051701</v>
      </c>
      <c r="E2228" s="5">
        <v>0.53438775829252705</v>
      </c>
      <c r="F2228" s="5">
        <v>0.65393312267624504</v>
      </c>
      <c r="G2228" s="5">
        <v>0.75917925571040001</v>
      </c>
      <c r="H2228" s="5">
        <v>0.892600128032215</v>
      </c>
      <c r="I2228" s="5">
        <v>1.00438763287793</v>
      </c>
      <c r="J2228">
        <v>541</v>
      </c>
      <c r="K2228">
        <v>0</v>
      </c>
      <c r="L2228" s="5">
        <v>1</v>
      </c>
    </row>
    <row r="2229" spans="1:12" x14ac:dyDescent="0.3">
      <c r="A2229" t="s">
        <v>1897</v>
      </c>
      <c r="B2229" s="5">
        <v>8.0855789165916098E-2</v>
      </c>
      <c r="C2229" s="5">
        <v>4.3158890248761697E-2</v>
      </c>
      <c r="D2229" s="5">
        <v>1.8698050986407099E-2</v>
      </c>
      <c r="E2229" s="5">
        <v>4.8490559749904003E-2</v>
      </c>
      <c r="F2229" s="5">
        <v>7.4051568008119295E-2</v>
      </c>
      <c r="G2229" s="5">
        <v>0.10522093702249299</v>
      </c>
      <c r="H2229" s="5">
        <v>0.18622774684450799</v>
      </c>
      <c r="I2229" s="5">
        <v>1.0002948190980501</v>
      </c>
      <c r="J2229">
        <v>2702</v>
      </c>
      <c r="K2229">
        <v>0</v>
      </c>
      <c r="L2229" s="5">
        <v>1</v>
      </c>
    </row>
    <row r="2230" spans="1:12" x14ac:dyDescent="0.3">
      <c r="A2230" t="s">
        <v>1898</v>
      </c>
      <c r="B2230" s="5">
        <v>0.63994974759668199</v>
      </c>
      <c r="C2230" s="5">
        <v>0.14801555340838601</v>
      </c>
      <c r="D2230" s="5">
        <v>0.33376691119560398</v>
      </c>
      <c r="E2230" s="5">
        <v>0.53779292085133601</v>
      </c>
      <c r="F2230" s="5">
        <v>0.64974723538118995</v>
      </c>
      <c r="G2230" s="5">
        <v>0.75012336226257403</v>
      </c>
      <c r="H2230" s="5">
        <v>0.89299033365491898</v>
      </c>
      <c r="I2230" s="5">
        <v>0.99981640108220204</v>
      </c>
      <c r="J2230">
        <v>3000</v>
      </c>
      <c r="K2230">
        <v>0</v>
      </c>
      <c r="L2230" s="5">
        <v>1</v>
      </c>
    </row>
    <row r="2231" spans="1:12" x14ac:dyDescent="0.3">
      <c r="A2231" t="s">
        <v>1899</v>
      </c>
      <c r="B2231" s="5">
        <v>0.50216722455873497</v>
      </c>
      <c r="C2231" s="5">
        <v>0.13029576896746201</v>
      </c>
      <c r="D2231" s="5">
        <v>0.23933074947622199</v>
      </c>
      <c r="E2231" s="5">
        <v>0.41248312471607002</v>
      </c>
      <c r="F2231" s="5">
        <v>0.50433062922476402</v>
      </c>
      <c r="G2231" s="5">
        <v>0.59459133800091502</v>
      </c>
      <c r="H2231" s="5">
        <v>0.75276967129996497</v>
      </c>
      <c r="I2231" s="5">
        <v>1.00208466444706</v>
      </c>
      <c r="J2231">
        <v>1299</v>
      </c>
      <c r="K2231">
        <v>0</v>
      </c>
      <c r="L2231" s="5">
        <v>1</v>
      </c>
    </row>
    <row r="2232" spans="1:12" x14ac:dyDescent="0.3">
      <c r="A2232" t="s">
        <v>1900</v>
      </c>
      <c r="B2232" s="5">
        <v>8.36961781652657E-2</v>
      </c>
      <c r="C2232" s="5">
        <v>4.4705533074875299E-2</v>
      </c>
      <c r="D2232" s="5">
        <v>1.9489793803017502E-2</v>
      </c>
      <c r="E2232" s="5">
        <v>5.0273317218137999E-2</v>
      </c>
      <c r="F2232" s="5">
        <v>7.6760300080039798E-2</v>
      </c>
      <c r="G2232" s="5">
        <v>0.10880078594563899</v>
      </c>
      <c r="H2232" s="5">
        <v>0.194283684179546</v>
      </c>
      <c r="I2232" s="5">
        <v>1.0005415747408799</v>
      </c>
      <c r="J2232">
        <v>2323</v>
      </c>
      <c r="K2232">
        <v>0</v>
      </c>
      <c r="L2232" s="5">
        <v>1</v>
      </c>
    </row>
    <row r="2233" spans="1:12" x14ac:dyDescent="0.3">
      <c r="A2233" t="s">
        <v>1901</v>
      </c>
      <c r="B2233" s="5">
        <v>0.94651677116089405</v>
      </c>
      <c r="C2233" s="5">
        <v>4.9258701655323103E-2</v>
      </c>
      <c r="D2233" s="5">
        <v>0.81196532108126895</v>
      </c>
      <c r="E2233" s="5">
        <v>0.928538348821073</v>
      </c>
      <c r="F2233" s="5">
        <v>0.96173621783850005</v>
      </c>
      <c r="G2233" s="5">
        <v>0.98155005100375603</v>
      </c>
      <c r="H2233" s="5">
        <v>0.99628158923140697</v>
      </c>
      <c r="I2233" s="5">
        <v>1.00355131338675</v>
      </c>
      <c r="J2233">
        <v>654</v>
      </c>
      <c r="K2233">
        <v>0</v>
      </c>
      <c r="L2233" s="5">
        <v>1</v>
      </c>
    </row>
    <row r="2234" spans="1:12" x14ac:dyDescent="0.3">
      <c r="A2234" t="s">
        <v>1902</v>
      </c>
      <c r="B2234" s="5">
        <v>0.19376193771317099</v>
      </c>
      <c r="C2234" s="5">
        <v>7.5568579101390906E-2</v>
      </c>
      <c r="D2234" s="5">
        <v>5.41638676655306E-2</v>
      </c>
      <c r="E2234" s="5">
        <v>0.13748825517888599</v>
      </c>
      <c r="F2234" s="5">
        <v>0.195314975864328</v>
      </c>
      <c r="G2234" s="5">
        <v>0.250257544857653</v>
      </c>
      <c r="H2234" s="5">
        <v>0.33455843381795702</v>
      </c>
      <c r="I2234" s="5">
        <v>1.0002734596460401</v>
      </c>
      <c r="J2234">
        <v>2964</v>
      </c>
      <c r="K2234">
        <v>0</v>
      </c>
      <c r="L2234" s="5">
        <v>1</v>
      </c>
    </row>
    <row r="2235" spans="1:12" x14ac:dyDescent="0.3">
      <c r="A2235" t="s">
        <v>1903</v>
      </c>
      <c r="B2235" s="5">
        <v>0.63202633463287805</v>
      </c>
      <c r="C2235" s="5">
        <v>0.13804404100258999</v>
      </c>
      <c r="D2235" s="5">
        <v>0.33738402043910598</v>
      </c>
      <c r="E2235" s="5">
        <v>0.538419268783348</v>
      </c>
      <c r="F2235" s="5">
        <v>0.63985047696554298</v>
      </c>
      <c r="G2235" s="5">
        <v>0.73847216534813498</v>
      </c>
      <c r="H2235" s="5">
        <v>0.86423857482288302</v>
      </c>
      <c r="I2235" s="5">
        <v>1.0032837111655699</v>
      </c>
      <c r="J2235">
        <v>698</v>
      </c>
      <c r="K2235">
        <v>0</v>
      </c>
      <c r="L2235" s="5">
        <v>1</v>
      </c>
    </row>
    <row r="2236" spans="1:12" x14ac:dyDescent="0.3">
      <c r="A2236" t="s">
        <v>1904</v>
      </c>
      <c r="B2236" s="5">
        <v>4.0404558745868499E-2</v>
      </c>
      <c r="C2236" s="5">
        <v>2.7838053361170199E-2</v>
      </c>
      <c r="D2236" s="5">
        <v>5.6121578424445399E-3</v>
      </c>
      <c r="E2236" s="5">
        <v>2.0139013491230699E-2</v>
      </c>
      <c r="F2236" s="5">
        <v>3.3937530634825797E-2</v>
      </c>
      <c r="G2236" s="5">
        <v>5.3345652282376803E-2</v>
      </c>
      <c r="H2236" s="5">
        <v>0.11364009551662201</v>
      </c>
      <c r="I2236" s="5">
        <v>1.0011921434314599</v>
      </c>
      <c r="J2236">
        <v>2120</v>
      </c>
      <c r="K2236">
        <v>0</v>
      </c>
      <c r="L2236" s="5">
        <v>1</v>
      </c>
    </row>
    <row r="2237" spans="1:12" x14ac:dyDescent="0.3">
      <c r="A2237" t="s">
        <v>1905</v>
      </c>
      <c r="B2237" s="5">
        <v>0.63729282840101198</v>
      </c>
      <c r="C2237" s="5">
        <v>0.17270235207959</v>
      </c>
      <c r="D2237" s="5">
        <v>0.28561836489589898</v>
      </c>
      <c r="E2237" s="5">
        <v>0.51353263954038497</v>
      </c>
      <c r="F2237" s="5">
        <v>0.65010581547222601</v>
      </c>
      <c r="G2237" s="5">
        <v>0.77352121503884996</v>
      </c>
      <c r="H2237" s="5">
        <v>0.92262109498921296</v>
      </c>
      <c r="I2237" s="5">
        <v>1.00218440824941</v>
      </c>
      <c r="J2237">
        <v>1220</v>
      </c>
      <c r="K2237">
        <v>0</v>
      </c>
      <c r="L2237" s="5">
        <v>1</v>
      </c>
    </row>
    <row r="2238" spans="1:12" x14ac:dyDescent="0.3">
      <c r="A2238" t="s">
        <v>1906</v>
      </c>
      <c r="B2238" s="5">
        <v>0.89888913814293503</v>
      </c>
      <c r="C2238" s="5">
        <v>7.2090870283005204E-2</v>
      </c>
      <c r="D2238" s="5">
        <v>0.71383414940388501</v>
      </c>
      <c r="E2238" s="5">
        <v>0.86360302873793504</v>
      </c>
      <c r="F2238" s="5">
        <v>0.91551306458363702</v>
      </c>
      <c r="G2238" s="5">
        <v>0.95235997411477802</v>
      </c>
      <c r="H2238" s="5">
        <v>0.98677216061305595</v>
      </c>
      <c r="I2238" s="5">
        <v>1.0002223630579701</v>
      </c>
      <c r="J2238">
        <v>3000</v>
      </c>
      <c r="K2238">
        <v>0</v>
      </c>
      <c r="L2238" s="5">
        <v>1</v>
      </c>
    </row>
    <row r="2239" spans="1:12" x14ac:dyDescent="0.3">
      <c r="A2239" t="s">
        <v>1907</v>
      </c>
      <c r="B2239" s="5">
        <v>0.43970769936430498</v>
      </c>
      <c r="C2239" s="5">
        <v>0.136603723807947</v>
      </c>
      <c r="D2239" s="5">
        <v>0.17954543537600101</v>
      </c>
      <c r="E2239" s="5">
        <v>0.34256305737700299</v>
      </c>
      <c r="F2239" s="5">
        <v>0.437008124965309</v>
      </c>
      <c r="G2239" s="5">
        <v>0.53622335084370598</v>
      </c>
      <c r="H2239" s="5">
        <v>0.71578892333890698</v>
      </c>
      <c r="I2239" s="5">
        <v>1.00105199336633</v>
      </c>
      <c r="J2239">
        <v>3000</v>
      </c>
      <c r="K2239">
        <v>0</v>
      </c>
      <c r="L2239" s="5">
        <v>1</v>
      </c>
    </row>
    <row r="2240" spans="1:12" x14ac:dyDescent="0.3">
      <c r="A2240" t="s">
        <v>1908</v>
      </c>
      <c r="B2240" s="5">
        <v>0.21012167327785999</v>
      </c>
      <c r="C2240" s="5">
        <v>8.3275379850728498E-2</v>
      </c>
      <c r="D2240" s="5">
        <v>5.5767737077658003E-2</v>
      </c>
      <c r="E2240" s="5">
        <v>0.14571727917975799</v>
      </c>
      <c r="F2240" s="5">
        <v>0.21171955091512401</v>
      </c>
      <c r="G2240" s="5">
        <v>0.27682780607777502</v>
      </c>
      <c r="H2240" s="5">
        <v>0.35946163865189801</v>
      </c>
      <c r="I2240" s="5">
        <v>1.0016854485341899</v>
      </c>
      <c r="J2240">
        <v>1569</v>
      </c>
      <c r="K2240">
        <v>0</v>
      </c>
      <c r="L2240" s="5">
        <v>1</v>
      </c>
    </row>
    <row r="2241" spans="1:12" x14ac:dyDescent="0.3">
      <c r="A2241" t="s">
        <v>1909</v>
      </c>
      <c r="B2241" s="5">
        <v>0.82993126220449498</v>
      </c>
      <c r="C2241" s="5">
        <v>9.7401541648831996E-2</v>
      </c>
      <c r="D2241" s="5">
        <v>0.60117732628461495</v>
      </c>
      <c r="E2241" s="5">
        <v>0.77286082403339995</v>
      </c>
      <c r="F2241" s="5">
        <v>0.84631954743344495</v>
      </c>
      <c r="G2241" s="5">
        <v>0.90405610203973197</v>
      </c>
      <c r="H2241" s="5">
        <v>0.96692742923244801</v>
      </c>
      <c r="I2241" s="5">
        <v>1.0000830961085001</v>
      </c>
      <c r="J2241">
        <v>3000</v>
      </c>
      <c r="K2241">
        <v>0</v>
      </c>
      <c r="L2241" s="5">
        <v>1</v>
      </c>
    </row>
    <row r="2242" spans="1:12" x14ac:dyDescent="0.3">
      <c r="A2242" t="s">
        <v>1910</v>
      </c>
      <c r="B2242" s="5">
        <v>2.1383104164058701E-2</v>
      </c>
      <c r="C2242" s="5">
        <v>1.8523184737826701E-2</v>
      </c>
      <c r="D2242" s="5">
        <v>2.3968367916451399E-3</v>
      </c>
      <c r="E2242" s="5">
        <v>8.8415953005882304E-3</v>
      </c>
      <c r="F2242" s="5">
        <v>1.6373742888795E-2</v>
      </c>
      <c r="G2242" s="5">
        <v>2.84766642718902E-2</v>
      </c>
      <c r="H2242" s="5">
        <v>7.3176110663463897E-2</v>
      </c>
      <c r="I2242" s="5">
        <v>1.00042753616651</v>
      </c>
      <c r="J2242">
        <v>3000</v>
      </c>
      <c r="K2242">
        <v>0</v>
      </c>
      <c r="L2242" s="5">
        <v>1</v>
      </c>
    </row>
    <row r="2243" spans="1:12" x14ac:dyDescent="0.3">
      <c r="A2243" t="s">
        <v>1911</v>
      </c>
      <c r="B2243" s="5">
        <v>0.98547734517736496</v>
      </c>
      <c r="C2243" s="5">
        <v>1.9338054327459501E-2</v>
      </c>
      <c r="D2243" s="5">
        <v>0.93466418502785997</v>
      </c>
      <c r="E2243" s="5">
        <v>0.98190426010556797</v>
      </c>
      <c r="F2243" s="5">
        <v>0.991942094811886</v>
      </c>
      <c r="G2243" s="5">
        <v>0.99675413871276497</v>
      </c>
      <c r="H2243" s="5">
        <v>0.99955284811063105</v>
      </c>
      <c r="I2243" s="5">
        <v>1.00240429120212</v>
      </c>
      <c r="J2243">
        <v>3000</v>
      </c>
      <c r="K2243">
        <v>0</v>
      </c>
      <c r="L2243" s="5">
        <v>1</v>
      </c>
    </row>
    <row r="2244" spans="1:12" x14ac:dyDescent="0.3">
      <c r="A2244" t="s">
        <v>1912</v>
      </c>
      <c r="B2244" s="5">
        <v>0.90811296062241598</v>
      </c>
      <c r="C2244" s="5">
        <v>9.9891656232953402E-2</v>
      </c>
      <c r="D2244" s="5">
        <v>0.62493294256944198</v>
      </c>
      <c r="E2244" s="5">
        <v>0.87479053842825805</v>
      </c>
      <c r="F2244" s="5">
        <v>0.94258854499384803</v>
      </c>
      <c r="G2244" s="5">
        <v>0.97638840146921702</v>
      </c>
      <c r="H2244" s="5">
        <v>0.99610579809151101</v>
      </c>
      <c r="I2244" s="5">
        <v>1.00055748298437</v>
      </c>
      <c r="J2244">
        <v>3000</v>
      </c>
      <c r="K2244">
        <v>0</v>
      </c>
      <c r="L2244" s="5">
        <v>1</v>
      </c>
    </row>
    <row r="2245" spans="1:12" x14ac:dyDescent="0.3">
      <c r="A2245" t="s">
        <v>1913</v>
      </c>
      <c r="B2245" s="5">
        <v>0.95315444521313597</v>
      </c>
      <c r="C2245" s="5">
        <v>4.2931176133227E-2</v>
      </c>
      <c r="D2245" s="5">
        <v>0.83673359448199502</v>
      </c>
      <c r="E2245" s="5">
        <v>0.937370274084666</v>
      </c>
      <c r="F2245" s="5">
        <v>0.96550165391399401</v>
      </c>
      <c r="G2245" s="5">
        <v>0.98345053808384597</v>
      </c>
      <c r="H2245" s="5">
        <v>0.99664094162153405</v>
      </c>
      <c r="I2245" s="5">
        <v>1.0037132586786499</v>
      </c>
      <c r="J2245">
        <v>682</v>
      </c>
      <c r="K2245">
        <v>0</v>
      </c>
      <c r="L2245" s="5">
        <v>1</v>
      </c>
    </row>
    <row r="2246" spans="1:12" x14ac:dyDescent="0.3">
      <c r="A2246" t="s">
        <v>1914</v>
      </c>
      <c r="B2246" s="5">
        <v>0.93888964909471995</v>
      </c>
      <c r="C2246" s="5">
        <v>8.6263763944507493E-2</v>
      </c>
      <c r="D2246" s="5">
        <v>0.67859664794710095</v>
      </c>
      <c r="E2246" s="5">
        <v>0.925144797071344</v>
      </c>
      <c r="F2246" s="5">
        <v>0.97074264551255796</v>
      </c>
      <c r="G2246" s="5">
        <v>0.98941190318994299</v>
      </c>
      <c r="H2246" s="5">
        <v>0.99863899789604005</v>
      </c>
      <c r="I2246" s="5">
        <v>1.0041871993538101</v>
      </c>
      <c r="J2246">
        <v>3000</v>
      </c>
      <c r="K2246">
        <v>0</v>
      </c>
      <c r="L2246" s="5">
        <v>1</v>
      </c>
    </row>
    <row r="2247" spans="1:12" x14ac:dyDescent="0.3">
      <c r="A2247" t="s">
        <v>1915</v>
      </c>
      <c r="B2247" s="5">
        <v>0.96555117528633105</v>
      </c>
      <c r="C2247" s="5">
        <v>3.3956387659136097E-2</v>
      </c>
      <c r="D2247" s="5">
        <v>0.87337367512284902</v>
      </c>
      <c r="E2247" s="5">
        <v>0.95389044899963604</v>
      </c>
      <c r="F2247" s="5">
        <v>0.97632292802962894</v>
      </c>
      <c r="G2247" s="5">
        <v>0.98886787732544001</v>
      </c>
      <c r="H2247" s="5">
        <v>0.99798631063124998</v>
      </c>
      <c r="I2247" s="5">
        <v>1.00334800457144</v>
      </c>
      <c r="J2247">
        <v>583</v>
      </c>
      <c r="K2247">
        <v>0</v>
      </c>
      <c r="L2247" s="5">
        <v>1</v>
      </c>
    </row>
    <row r="2248" spans="1:12" x14ac:dyDescent="0.3">
      <c r="A2248" t="s">
        <v>1916</v>
      </c>
      <c r="B2248" s="5">
        <v>0.95895179635717698</v>
      </c>
      <c r="C2248" s="5">
        <v>4.0875527661676903E-2</v>
      </c>
      <c r="D2248" s="5">
        <v>0.84555842447540597</v>
      </c>
      <c r="E2248" s="5">
        <v>0.94476103823988999</v>
      </c>
      <c r="F2248" s="5">
        <v>0.97236585642889195</v>
      </c>
      <c r="G2248" s="5">
        <v>0.98717678348392601</v>
      </c>
      <c r="H2248" s="5">
        <v>0.99759407423583202</v>
      </c>
      <c r="I2248" s="5">
        <v>1.00236707961745</v>
      </c>
      <c r="J2248">
        <v>765</v>
      </c>
      <c r="K2248">
        <v>0</v>
      </c>
      <c r="L2248" s="5">
        <v>1</v>
      </c>
    </row>
    <row r="2249" spans="1:12" x14ac:dyDescent="0.3">
      <c r="A2249" t="s">
        <v>1917</v>
      </c>
      <c r="B2249" s="5">
        <v>0.99064509932361799</v>
      </c>
      <c r="C2249" s="5">
        <v>1.24782015517992E-2</v>
      </c>
      <c r="D2249" s="5">
        <v>0.95742703458377498</v>
      </c>
      <c r="E2249" s="5">
        <v>0.98821660521371002</v>
      </c>
      <c r="F2249" s="5">
        <v>0.99488389674434297</v>
      </c>
      <c r="G2249" s="5">
        <v>0.99793240485332302</v>
      </c>
      <c r="H2249" s="5">
        <v>0.99975324563318302</v>
      </c>
      <c r="I2249" s="5">
        <v>1.0073533934193799</v>
      </c>
      <c r="J2249">
        <v>705</v>
      </c>
      <c r="K2249">
        <v>0</v>
      </c>
      <c r="L2249" s="5">
        <v>1</v>
      </c>
    </row>
    <row r="2250" spans="1:12" x14ac:dyDescent="0.3">
      <c r="A2250" t="s">
        <v>1918</v>
      </c>
      <c r="B2250" s="5">
        <v>0.89358573235940897</v>
      </c>
      <c r="C2250" s="5">
        <v>0.13708117525913899</v>
      </c>
      <c r="D2250" s="5">
        <v>0.47092027507645001</v>
      </c>
      <c r="E2250" s="5">
        <v>0.85856121761709003</v>
      </c>
      <c r="F2250" s="5">
        <v>0.947884341851985</v>
      </c>
      <c r="G2250" s="5">
        <v>0.98430491856513302</v>
      </c>
      <c r="H2250" s="5">
        <v>0.99878471787205003</v>
      </c>
      <c r="I2250" s="5">
        <v>1.00274836455266</v>
      </c>
      <c r="J2250">
        <v>664</v>
      </c>
      <c r="K2250">
        <v>0</v>
      </c>
      <c r="L2250" s="5">
        <v>1</v>
      </c>
    </row>
    <row r="2251" spans="1:12" x14ac:dyDescent="0.3">
      <c r="A2251" t="s">
        <v>1919</v>
      </c>
      <c r="B2251" s="5">
        <v>0.99409711558768898</v>
      </c>
      <c r="C2251" s="5">
        <v>9.0576016920095904E-3</v>
      </c>
      <c r="D2251" s="5">
        <v>0.96942721560883305</v>
      </c>
      <c r="E2251" s="5">
        <v>0.99325067994859295</v>
      </c>
      <c r="F2251" s="5">
        <v>0.99722609454468203</v>
      </c>
      <c r="G2251" s="5">
        <v>0.99908005890720797</v>
      </c>
      <c r="H2251" s="5">
        <v>0.99991840723473002</v>
      </c>
      <c r="I2251" s="5">
        <v>1.0084137468172401</v>
      </c>
      <c r="J2251">
        <v>647</v>
      </c>
      <c r="K2251">
        <v>0</v>
      </c>
      <c r="L2251" s="5">
        <v>1</v>
      </c>
    </row>
    <row r="2252" spans="1:12" x14ac:dyDescent="0.3">
      <c r="A2252" t="s">
        <v>1920</v>
      </c>
      <c r="B2252" s="5">
        <v>0.98514422636000698</v>
      </c>
      <c r="C2252" s="5">
        <v>1.9294683958355902E-2</v>
      </c>
      <c r="D2252" s="5">
        <v>0.92931988195564696</v>
      </c>
      <c r="E2252" s="5">
        <v>0.98142325902963001</v>
      </c>
      <c r="F2252" s="5">
        <v>0.99152269699210505</v>
      </c>
      <c r="G2252" s="5">
        <v>0.99669903451857</v>
      </c>
      <c r="H2252" s="5">
        <v>0.99955732686818199</v>
      </c>
      <c r="I2252" s="5">
        <v>1.0055547758100301</v>
      </c>
      <c r="J2252">
        <v>518</v>
      </c>
      <c r="K2252">
        <v>0</v>
      </c>
      <c r="L2252" s="5">
        <v>1</v>
      </c>
    </row>
    <row r="2253" spans="1:12" x14ac:dyDescent="0.3">
      <c r="A2253" t="s">
        <v>1921</v>
      </c>
      <c r="B2253" s="5">
        <v>0.99512241896207498</v>
      </c>
      <c r="C2253" s="5">
        <v>9.0934648835021403E-3</v>
      </c>
      <c r="D2253" s="5">
        <v>0.96973999883054096</v>
      </c>
      <c r="E2253" s="5">
        <v>0.995084377060796</v>
      </c>
      <c r="F2253" s="5">
        <v>0.99807447368014302</v>
      </c>
      <c r="G2253" s="5">
        <v>0.99940547408434199</v>
      </c>
      <c r="H2253" s="5">
        <v>0.999951076496019</v>
      </c>
      <c r="I2253" s="5">
        <v>1.0054575810203901</v>
      </c>
      <c r="J2253">
        <v>798</v>
      </c>
      <c r="K2253">
        <v>0</v>
      </c>
      <c r="L2253" s="5">
        <v>1</v>
      </c>
    </row>
    <row r="2254" spans="1:12" x14ac:dyDescent="0.3">
      <c r="A2254" t="s">
        <v>1922</v>
      </c>
      <c r="B2254" s="5">
        <v>0.99191638111677805</v>
      </c>
      <c r="C2254" s="5">
        <v>1.0915582754094299E-2</v>
      </c>
      <c r="D2254" s="5">
        <v>0.96452369869070398</v>
      </c>
      <c r="E2254" s="5">
        <v>0.98969768316494899</v>
      </c>
      <c r="F2254" s="5">
        <v>0.99545345441802902</v>
      </c>
      <c r="G2254" s="5">
        <v>0.99806906027429998</v>
      </c>
      <c r="H2254" s="5">
        <v>0.99974627151054196</v>
      </c>
      <c r="I2254" s="5">
        <v>1.0147025525251301</v>
      </c>
      <c r="J2254">
        <v>491</v>
      </c>
      <c r="K2254">
        <v>0</v>
      </c>
      <c r="L2254" s="5">
        <v>1</v>
      </c>
    </row>
    <row r="2255" spans="1:12" x14ac:dyDescent="0.3">
      <c r="A2255" t="s">
        <v>1923</v>
      </c>
      <c r="B2255" s="5">
        <v>0.99782747332352895</v>
      </c>
      <c r="C2255" s="5">
        <v>4.6392450956287204E-3</v>
      </c>
      <c r="D2255" s="5">
        <v>0.98412782541279897</v>
      </c>
      <c r="E2255" s="5">
        <v>0.99798340798351304</v>
      </c>
      <c r="F2255" s="5">
        <v>0.99945894894287901</v>
      </c>
      <c r="G2255" s="5">
        <v>0.99986635002008795</v>
      </c>
      <c r="H2255" s="5">
        <v>0.99999298308233497</v>
      </c>
      <c r="I2255" s="5">
        <v>1.02030534956117</v>
      </c>
      <c r="J2255">
        <v>612</v>
      </c>
      <c r="K2255">
        <v>0</v>
      </c>
      <c r="L2255" s="5">
        <v>1</v>
      </c>
    </row>
    <row r="2256" spans="1:12" x14ac:dyDescent="0.3">
      <c r="A2256" t="s">
        <v>1924</v>
      </c>
      <c r="B2256" s="5">
        <v>0.98748482126930304</v>
      </c>
      <c r="C2256" s="5">
        <v>2.17232101566723E-2</v>
      </c>
      <c r="D2256" s="5">
        <v>0.92643158352455501</v>
      </c>
      <c r="E2256" s="5">
        <v>0.98620670547671296</v>
      </c>
      <c r="F2256" s="5">
        <v>0.99522832852796295</v>
      </c>
      <c r="G2256" s="5">
        <v>0.99842971658018898</v>
      </c>
      <c r="H2256" s="5">
        <v>0.99986551263849599</v>
      </c>
      <c r="I2256" s="5">
        <v>1.0066209831716399</v>
      </c>
      <c r="J2256">
        <v>654</v>
      </c>
      <c r="K2256">
        <v>0</v>
      </c>
      <c r="L2256" s="5">
        <v>1</v>
      </c>
    </row>
    <row r="2257" spans="1:12" x14ac:dyDescent="0.3">
      <c r="A2257" t="s">
        <v>1925</v>
      </c>
      <c r="B2257" s="5">
        <v>0.99448428937982603</v>
      </c>
      <c r="C2257" s="5">
        <v>1.31277805499826E-2</v>
      </c>
      <c r="D2257" s="5">
        <v>0.95728845256362105</v>
      </c>
      <c r="E2257" s="5">
        <v>0.99549499229626404</v>
      </c>
      <c r="F2257" s="5">
        <v>0.99891062219427595</v>
      </c>
      <c r="G2257" s="5">
        <v>0.99976726886858702</v>
      </c>
      <c r="H2257" s="5">
        <v>0.99999110654394296</v>
      </c>
      <c r="I2257" s="5">
        <v>1.01816283577984</v>
      </c>
      <c r="J2257">
        <v>1202</v>
      </c>
      <c r="K2257">
        <v>0</v>
      </c>
      <c r="L2257" s="5">
        <v>1</v>
      </c>
    </row>
    <row r="2258" spans="1:12" x14ac:dyDescent="0.3">
      <c r="A2258" t="s">
        <v>1926</v>
      </c>
      <c r="B2258" s="5">
        <v>0.99480383269788897</v>
      </c>
      <c r="C2258" s="5">
        <v>1.0783325866323299E-2</v>
      </c>
      <c r="D2258" s="5">
        <v>0.96382634704501302</v>
      </c>
      <c r="E2258" s="5">
        <v>0.99498629284210505</v>
      </c>
      <c r="F2258" s="5">
        <v>0.99861586159078597</v>
      </c>
      <c r="G2258" s="5">
        <v>0.99965637167939303</v>
      </c>
      <c r="H2258" s="5">
        <v>0.99998297205483799</v>
      </c>
      <c r="I2258" s="5">
        <v>1.0173208949504899</v>
      </c>
      <c r="J2258">
        <v>745</v>
      </c>
      <c r="K2258">
        <v>0</v>
      </c>
      <c r="L2258" s="5">
        <v>1</v>
      </c>
    </row>
    <row r="2259" spans="1:12" x14ac:dyDescent="0.3">
      <c r="A2259" t="s">
        <v>1927</v>
      </c>
      <c r="B2259" s="5">
        <v>0.99828358906901804</v>
      </c>
      <c r="C2259" s="5">
        <v>3.7556525453081801E-3</v>
      </c>
      <c r="D2259" s="5">
        <v>0.98811646925233998</v>
      </c>
      <c r="E2259" s="5">
        <v>0.99837500505646504</v>
      </c>
      <c r="F2259" s="5">
        <v>0.999568217630595</v>
      </c>
      <c r="G2259" s="5">
        <v>0.99989210561778896</v>
      </c>
      <c r="H2259" s="5">
        <v>0.99999507923937003</v>
      </c>
      <c r="I2259" s="5">
        <v>1.0219700509252401</v>
      </c>
      <c r="J2259">
        <v>498</v>
      </c>
      <c r="K2259">
        <v>0</v>
      </c>
      <c r="L2259" s="5">
        <v>1</v>
      </c>
    </row>
    <row r="2260" spans="1:12" x14ac:dyDescent="0.3">
      <c r="A2260" t="s">
        <v>1928</v>
      </c>
      <c r="B2260" s="5">
        <v>0.99628384514304502</v>
      </c>
      <c r="C2260" s="5">
        <v>6.6715881070298303E-3</v>
      </c>
      <c r="D2260" s="5">
        <v>0.97833646250273898</v>
      </c>
      <c r="E2260" s="5">
        <v>0.99612320850737102</v>
      </c>
      <c r="F2260" s="5">
        <v>0.99870435181010897</v>
      </c>
      <c r="G2260" s="5">
        <v>0.99960877754302102</v>
      </c>
      <c r="H2260" s="5">
        <v>0.99997375104729203</v>
      </c>
      <c r="I2260" s="5">
        <v>1.0121368259643699</v>
      </c>
      <c r="J2260">
        <v>670</v>
      </c>
      <c r="K2260">
        <v>0</v>
      </c>
      <c r="L2260" s="5">
        <v>1</v>
      </c>
    </row>
    <row r="2261" spans="1:12" x14ac:dyDescent="0.3">
      <c r="A2261" t="s">
        <v>1929</v>
      </c>
      <c r="B2261" s="5">
        <v>0.94464574800629897</v>
      </c>
      <c r="C2261" s="5">
        <v>8.1495554647371599E-2</v>
      </c>
      <c r="D2261" s="5">
        <v>0.69330490315469095</v>
      </c>
      <c r="E2261" s="5">
        <v>0.93194947339099299</v>
      </c>
      <c r="F2261" s="5">
        <v>0.97586331724558995</v>
      </c>
      <c r="G2261" s="5">
        <v>0.99267658158255201</v>
      </c>
      <c r="H2261" s="5">
        <v>0.99943203046585904</v>
      </c>
      <c r="I2261" s="5">
        <v>1.00406514329616</v>
      </c>
      <c r="J2261">
        <v>718</v>
      </c>
      <c r="K2261">
        <v>0</v>
      </c>
      <c r="L2261" s="5">
        <v>1</v>
      </c>
    </row>
    <row r="2262" spans="1:12" x14ac:dyDescent="0.3">
      <c r="A2262" t="s">
        <v>1930</v>
      </c>
      <c r="B2262" s="5">
        <v>0.968624996218729</v>
      </c>
      <c r="C2262" s="5">
        <v>4.5421190613071503E-2</v>
      </c>
      <c r="D2262" s="5">
        <v>0.837509526242603</v>
      </c>
      <c r="E2262" s="5">
        <v>0.96138448597802595</v>
      </c>
      <c r="F2262" s="5">
        <v>0.98498797638114699</v>
      </c>
      <c r="G2262" s="5">
        <v>0.99491058615519301</v>
      </c>
      <c r="H2262" s="5">
        <v>0.99949675761338197</v>
      </c>
      <c r="I2262" s="5">
        <v>1.0050287055599401</v>
      </c>
      <c r="J2262">
        <v>663</v>
      </c>
      <c r="K2262">
        <v>0</v>
      </c>
      <c r="L2262" s="5">
        <v>1</v>
      </c>
    </row>
    <row r="2263" spans="1:12" x14ac:dyDescent="0.3">
      <c r="A2263" t="s">
        <v>1931</v>
      </c>
      <c r="B2263" s="5">
        <v>0.99747171410662905</v>
      </c>
      <c r="C2263" s="5">
        <v>6.17511914956649E-3</v>
      </c>
      <c r="D2263" s="5">
        <v>0.98125754927032705</v>
      </c>
      <c r="E2263" s="5">
        <v>0.99789854532981304</v>
      </c>
      <c r="F2263" s="5">
        <v>0.99951435459487104</v>
      </c>
      <c r="G2263" s="5">
        <v>0.99989547664162703</v>
      </c>
      <c r="H2263" s="5">
        <v>0.99999607108572697</v>
      </c>
      <c r="I2263" s="5">
        <v>1.01244524722253</v>
      </c>
      <c r="J2263">
        <v>1140</v>
      </c>
      <c r="K2263">
        <v>0</v>
      </c>
      <c r="L2263" s="5">
        <v>1</v>
      </c>
    </row>
    <row r="2264" spans="1:12" x14ac:dyDescent="0.3">
      <c r="A2264" t="s">
        <v>1932</v>
      </c>
      <c r="B2264" s="5">
        <v>0.99890522482468402</v>
      </c>
      <c r="C2264" s="5">
        <v>5.3110086338439303E-3</v>
      </c>
      <c r="D2264" s="5">
        <v>0.98992243384616097</v>
      </c>
      <c r="E2264" s="5">
        <v>0.99972418348010905</v>
      </c>
      <c r="F2264" s="5">
        <v>0.99997374091598701</v>
      </c>
      <c r="G2264" s="5">
        <v>0.999997609405337</v>
      </c>
      <c r="H2264" s="5">
        <v>0.99999997921339301</v>
      </c>
      <c r="I2264" s="5">
        <v>1.0385009221998101</v>
      </c>
      <c r="J2264">
        <v>1465</v>
      </c>
      <c r="K2264">
        <v>0</v>
      </c>
      <c r="L2264" s="5">
        <v>1</v>
      </c>
    </row>
    <row r="2265" spans="1:12" x14ac:dyDescent="0.3">
      <c r="A2265" t="s">
        <v>1933</v>
      </c>
      <c r="B2265" s="5">
        <v>0.99620340257902495</v>
      </c>
      <c r="C2265" s="5">
        <v>6.5543021231241503E-3</v>
      </c>
      <c r="D2265" s="5">
        <v>0.97798797670755599</v>
      </c>
      <c r="E2265" s="5">
        <v>0.995912072076374</v>
      </c>
      <c r="F2265" s="5">
        <v>0.99858104278190396</v>
      </c>
      <c r="G2265" s="5">
        <v>0.99954850771584702</v>
      </c>
      <c r="H2265" s="5">
        <v>0.99996734156397005</v>
      </c>
      <c r="I2265" s="5">
        <v>1.0116774579777299</v>
      </c>
      <c r="J2265">
        <v>625</v>
      </c>
      <c r="K2265">
        <v>0</v>
      </c>
      <c r="L2265" s="5">
        <v>1</v>
      </c>
    </row>
    <row r="2266" spans="1:12" x14ac:dyDescent="0.3">
      <c r="A2266" t="s">
        <v>1934</v>
      </c>
      <c r="B2266" s="5">
        <v>0.99683376700264303</v>
      </c>
      <c r="C2266" s="5">
        <v>7.8868985342610207E-3</v>
      </c>
      <c r="D2266" s="5">
        <v>0.97567903530461997</v>
      </c>
      <c r="E2266" s="5">
        <v>0.99749467470334796</v>
      </c>
      <c r="F2266" s="5">
        <v>0.99946811161724702</v>
      </c>
      <c r="G2266" s="5">
        <v>0.99988855060151105</v>
      </c>
      <c r="H2266" s="5">
        <v>0.99999630947542495</v>
      </c>
      <c r="I2266" s="5">
        <v>1.0152418109763099</v>
      </c>
      <c r="J2266">
        <v>1116</v>
      </c>
      <c r="K2266">
        <v>0</v>
      </c>
      <c r="L2266" s="5">
        <v>1</v>
      </c>
    </row>
    <row r="2267" spans="1:12" x14ac:dyDescent="0.3">
      <c r="A2267" t="s">
        <v>1935</v>
      </c>
      <c r="B2267" s="5">
        <v>0.99671228664221201</v>
      </c>
      <c r="C2267" s="5">
        <v>8.7615327452969308E-3</v>
      </c>
      <c r="D2267" s="5">
        <v>0.972729886285576</v>
      </c>
      <c r="E2267" s="5">
        <v>0.997565651007704</v>
      </c>
      <c r="F2267" s="5">
        <v>0.99953345445796005</v>
      </c>
      <c r="G2267" s="5">
        <v>0.99990766331548198</v>
      </c>
      <c r="H2267" s="5">
        <v>0.99999739129603904</v>
      </c>
      <c r="I2267" s="5">
        <v>1.0180505246620799</v>
      </c>
      <c r="J2267">
        <v>1247</v>
      </c>
      <c r="K2267">
        <v>0</v>
      </c>
      <c r="L2267" s="5">
        <v>1</v>
      </c>
    </row>
    <row r="2268" spans="1:12" x14ac:dyDescent="0.3">
      <c r="A2268" t="s">
        <v>1936</v>
      </c>
      <c r="B2268" s="5">
        <v>0.992188447712954</v>
      </c>
      <c r="C2268" s="5">
        <v>1.8959377999436401E-2</v>
      </c>
      <c r="D2268" s="5">
        <v>0.94083192788313696</v>
      </c>
      <c r="E2268" s="5">
        <v>0.99354513287692403</v>
      </c>
      <c r="F2268" s="5">
        <v>0.99843993477265902</v>
      </c>
      <c r="G2268" s="5">
        <v>0.99966076559551198</v>
      </c>
      <c r="H2268" s="5">
        <v>0.99998681748733897</v>
      </c>
      <c r="I2268" s="5">
        <v>1.01824153788012</v>
      </c>
      <c r="J2268">
        <v>688</v>
      </c>
      <c r="K2268">
        <v>0</v>
      </c>
      <c r="L2268" s="5">
        <v>1</v>
      </c>
    </row>
    <row r="2269" spans="1:12" x14ac:dyDescent="0.3">
      <c r="A2269" t="s">
        <v>1937</v>
      </c>
      <c r="B2269" s="5">
        <v>0.99526422346487797</v>
      </c>
      <c r="C2269" s="5">
        <v>1.25717347877782E-2</v>
      </c>
      <c r="D2269" s="5">
        <v>0.96034489768777298</v>
      </c>
      <c r="E2269" s="5">
        <v>0.996599338698406</v>
      </c>
      <c r="F2269" s="5">
        <v>0.99930678895242597</v>
      </c>
      <c r="G2269" s="5">
        <v>0.99987149617100801</v>
      </c>
      <c r="H2269" s="5">
        <v>0.99999548142608796</v>
      </c>
      <c r="I2269" s="5">
        <v>1.01881398534331</v>
      </c>
      <c r="J2269">
        <v>731</v>
      </c>
      <c r="K2269">
        <v>0</v>
      </c>
      <c r="L2269" s="5">
        <v>1</v>
      </c>
    </row>
    <row r="2270" spans="1:12" x14ac:dyDescent="0.3">
      <c r="A2270" t="s">
        <v>1938</v>
      </c>
      <c r="B2270" s="5">
        <v>0.99471730622063304</v>
      </c>
      <c r="C2270" s="5">
        <v>1.7550296736251501E-2</v>
      </c>
      <c r="D2270" s="5">
        <v>0.94448131661755597</v>
      </c>
      <c r="E2270" s="5">
        <v>0.997463204138334</v>
      </c>
      <c r="F2270" s="5">
        <v>0.99966316709190695</v>
      </c>
      <c r="G2270" s="5">
        <v>0.99995226874041199</v>
      </c>
      <c r="H2270" s="5">
        <v>0.99999921606886799</v>
      </c>
      <c r="I2270" s="5">
        <v>1.03175521635825</v>
      </c>
      <c r="J2270">
        <v>1182</v>
      </c>
      <c r="K2270">
        <v>0</v>
      </c>
      <c r="L2270" s="5">
        <v>1</v>
      </c>
    </row>
    <row r="2271" spans="1:12" x14ac:dyDescent="0.3">
      <c r="A2271" t="s">
        <v>1939</v>
      </c>
      <c r="B2271" s="5">
        <v>0.99384324890545095</v>
      </c>
      <c r="C2271" s="5">
        <v>2.5421139291609499E-2</v>
      </c>
      <c r="D2271" s="5">
        <v>0.93841255217026498</v>
      </c>
      <c r="E2271" s="5">
        <v>0.998278524785432</v>
      </c>
      <c r="F2271" s="5">
        <v>0.99983688232300505</v>
      </c>
      <c r="G2271" s="5">
        <v>0.99998466466231695</v>
      </c>
      <c r="H2271" s="5">
        <v>0.99999985529711899</v>
      </c>
      <c r="I2271" s="5">
        <v>1.07388303405788</v>
      </c>
      <c r="J2271">
        <v>714</v>
      </c>
      <c r="K2271">
        <v>0</v>
      </c>
      <c r="L2271" s="5">
        <v>1</v>
      </c>
    </row>
    <row r="2272" spans="1:12" x14ac:dyDescent="0.3">
      <c r="A2272" t="s">
        <v>1940</v>
      </c>
      <c r="B2272" s="5">
        <v>0.99200723258397305</v>
      </c>
      <c r="C2272" s="5">
        <v>3.7895404757728901E-2</v>
      </c>
      <c r="D2272" s="5">
        <v>0.92540055679022004</v>
      </c>
      <c r="E2272" s="5">
        <v>0.99868848856459203</v>
      </c>
      <c r="F2272" s="5">
        <v>0.99988938400535599</v>
      </c>
      <c r="G2272" s="5">
        <v>0.99999223436372198</v>
      </c>
      <c r="H2272" s="5">
        <v>0.99999995533218999</v>
      </c>
      <c r="I2272" s="5">
        <v>1.0388554511691599</v>
      </c>
      <c r="J2272">
        <v>981</v>
      </c>
      <c r="K2272">
        <v>0</v>
      </c>
      <c r="L2272" s="5">
        <v>1</v>
      </c>
    </row>
    <row r="2273" spans="1:12" x14ac:dyDescent="0.3">
      <c r="A2273" t="s">
        <v>1941</v>
      </c>
      <c r="B2273" s="5">
        <v>0.61752560731934403</v>
      </c>
      <c r="C2273" s="5">
        <v>0.13718861010523101</v>
      </c>
      <c r="D2273" s="5">
        <v>0.34783805111461802</v>
      </c>
      <c r="E2273" s="5">
        <v>0.51807261109299396</v>
      </c>
      <c r="F2273" s="5">
        <v>0.62296383249924003</v>
      </c>
      <c r="G2273" s="5">
        <v>0.71969091908744498</v>
      </c>
      <c r="H2273" s="5">
        <v>0.87310305672355204</v>
      </c>
      <c r="I2273" s="5">
        <v>1.0003575734794801</v>
      </c>
      <c r="J2273">
        <v>3000</v>
      </c>
      <c r="K2273">
        <v>0</v>
      </c>
      <c r="L2273" s="5">
        <v>1</v>
      </c>
    </row>
    <row r="2274" spans="1:12" x14ac:dyDescent="0.3">
      <c r="A2274" t="s">
        <v>1942</v>
      </c>
      <c r="B2274" s="5">
        <v>0.81896636616645402</v>
      </c>
      <c r="C2274" s="5">
        <v>0.13177388018375799</v>
      </c>
      <c r="D2274" s="5">
        <v>0.48902777757777499</v>
      </c>
      <c r="E2274" s="5">
        <v>0.74331364079112405</v>
      </c>
      <c r="F2274" s="5">
        <v>0.84714494046517697</v>
      </c>
      <c r="G2274" s="5">
        <v>0.92301088190359404</v>
      </c>
      <c r="H2274" s="5">
        <v>0.98558505071504399</v>
      </c>
      <c r="I2274" s="5">
        <v>0.99999933170978705</v>
      </c>
      <c r="J2274">
        <v>3000</v>
      </c>
      <c r="K2274">
        <v>0</v>
      </c>
      <c r="L2274" s="5">
        <v>1</v>
      </c>
    </row>
    <row r="2275" spans="1:12" x14ac:dyDescent="0.3">
      <c r="A2275" t="s">
        <v>1943</v>
      </c>
      <c r="B2275" s="5">
        <v>0.13140696861124601</v>
      </c>
      <c r="C2275" s="5">
        <v>5.92457692842423E-2</v>
      </c>
      <c r="D2275" s="5">
        <v>3.4832623530324999E-2</v>
      </c>
      <c r="E2275" s="5">
        <v>8.5595634583900695E-2</v>
      </c>
      <c r="F2275" s="5">
        <v>0.125967222732183</v>
      </c>
      <c r="G2275" s="5">
        <v>0.17167410520602899</v>
      </c>
      <c r="H2275" s="5">
        <v>0.25928220334062102</v>
      </c>
      <c r="I2275" s="5">
        <v>1.00457459619293</v>
      </c>
      <c r="J2275">
        <v>550</v>
      </c>
      <c r="K2275">
        <v>0</v>
      </c>
      <c r="L2275" s="5">
        <v>1</v>
      </c>
    </row>
    <row r="2276" spans="1:12" x14ac:dyDescent="0.3">
      <c r="A2276" t="s">
        <v>1944</v>
      </c>
      <c r="B2276" s="5">
        <v>0.146368398944518</v>
      </c>
      <c r="C2276" s="5">
        <v>5.33882547778297E-2</v>
      </c>
      <c r="D2276" s="5">
        <v>5.3204666296607299E-2</v>
      </c>
      <c r="E2276" s="5">
        <v>0.10773898728223701</v>
      </c>
      <c r="F2276" s="5">
        <v>0.14221130159703699</v>
      </c>
      <c r="G2276" s="5">
        <v>0.18336272204557899</v>
      </c>
      <c r="H2276" s="5">
        <v>0.25659587004263101</v>
      </c>
      <c r="I2276" s="5">
        <v>1.0006764483661299</v>
      </c>
      <c r="J2276">
        <v>2517</v>
      </c>
      <c r="K2276">
        <v>0</v>
      </c>
      <c r="L2276" s="5">
        <v>1</v>
      </c>
    </row>
    <row r="2277" spans="1:12" x14ac:dyDescent="0.3">
      <c r="A2277" t="s">
        <v>1945</v>
      </c>
      <c r="B2277" s="5">
        <v>0.69808927734203996</v>
      </c>
      <c r="C2277" s="5">
        <v>0.137379149393522</v>
      </c>
      <c r="D2277" s="5">
        <v>0.41433397797782401</v>
      </c>
      <c r="E2277" s="5">
        <v>0.60663265041760595</v>
      </c>
      <c r="F2277" s="5">
        <v>0.70915085175491899</v>
      </c>
      <c r="G2277" s="5">
        <v>0.80022756200140099</v>
      </c>
      <c r="H2277" s="5">
        <v>0.93097766037782304</v>
      </c>
      <c r="I2277" s="5">
        <v>0.99996272221613303</v>
      </c>
      <c r="J2277">
        <v>3000</v>
      </c>
      <c r="K2277">
        <v>0</v>
      </c>
      <c r="L2277" s="5">
        <v>1</v>
      </c>
    </row>
    <row r="2278" spans="1:12" x14ac:dyDescent="0.3">
      <c r="A2278" t="s">
        <v>1946</v>
      </c>
      <c r="B2278" s="5">
        <v>0.75002892472851401</v>
      </c>
      <c r="C2278" s="5">
        <v>0.13904879949787199</v>
      </c>
      <c r="D2278" s="5">
        <v>0.44373439212056198</v>
      </c>
      <c r="E2278" s="5">
        <v>0.66200793806236502</v>
      </c>
      <c r="F2278" s="5">
        <v>0.76829238086989304</v>
      </c>
      <c r="G2278" s="5">
        <v>0.86075229879895898</v>
      </c>
      <c r="H2278" s="5">
        <v>0.96103180194613502</v>
      </c>
      <c r="I2278" s="5">
        <v>1.00545945183362</v>
      </c>
      <c r="J2278">
        <v>519</v>
      </c>
      <c r="K2278">
        <v>0</v>
      </c>
      <c r="L2278" s="5">
        <v>1</v>
      </c>
    </row>
    <row r="2279" spans="1:12" x14ac:dyDescent="0.3">
      <c r="A2279" t="s">
        <v>1947</v>
      </c>
      <c r="B2279" s="5">
        <v>0.15592998672997899</v>
      </c>
      <c r="C2279" s="5">
        <v>3.9846693625837301E-2</v>
      </c>
      <c r="D2279" s="5">
        <v>8.1843686216448303E-2</v>
      </c>
      <c r="E2279" s="5">
        <v>0.12654869659894599</v>
      </c>
      <c r="F2279" s="5">
        <v>0.15561978438826601</v>
      </c>
      <c r="G2279" s="5">
        <v>0.18338380385594499</v>
      </c>
      <c r="H2279" s="5">
        <v>0.23531314370287701</v>
      </c>
      <c r="I2279" s="5">
        <v>1.0007997985307899</v>
      </c>
      <c r="J2279">
        <v>3000</v>
      </c>
      <c r="K2279">
        <v>0</v>
      </c>
      <c r="L2279" s="5">
        <v>1</v>
      </c>
    </row>
    <row r="2280" spans="1:12" x14ac:dyDescent="0.3">
      <c r="A2280" t="s">
        <v>1948</v>
      </c>
      <c r="B2280" s="5">
        <v>0.47010556389361902</v>
      </c>
      <c r="C2280" s="5">
        <v>0.129892670147189</v>
      </c>
      <c r="D2280" s="5">
        <v>0.23002991379898899</v>
      </c>
      <c r="E2280" s="5">
        <v>0.37611832980559101</v>
      </c>
      <c r="F2280" s="5">
        <v>0.46565247624659301</v>
      </c>
      <c r="G2280" s="5">
        <v>0.56092283569712498</v>
      </c>
      <c r="H2280" s="5">
        <v>0.72595346199733801</v>
      </c>
      <c r="I2280" s="5">
        <v>1.0007591550344701</v>
      </c>
      <c r="J2280">
        <v>2404</v>
      </c>
      <c r="K2280">
        <v>0</v>
      </c>
      <c r="L2280" s="5">
        <v>1</v>
      </c>
    </row>
    <row r="2281" spans="1:12" x14ac:dyDescent="0.3">
      <c r="A2281" t="s">
        <v>1949</v>
      </c>
      <c r="B2281" s="5">
        <v>0.59108397844332305</v>
      </c>
      <c r="C2281" s="5">
        <v>0.117816641731063</v>
      </c>
      <c r="D2281" s="5">
        <v>0.34552083717865201</v>
      </c>
      <c r="E2281" s="5">
        <v>0.51400536075609504</v>
      </c>
      <c r="F2281" s="5">
        <v>0.59522771922866502</v>
      </c>
      <c r="G2281" s="5">
        <v>0.67524739869845796</v>
      </c>
      <c r="H2281" s="5">
        <v>0.80771130342430897</v>
      </c>
      <c r="I2281" s="5">
        <v>1.0020681019922799</v>
      </c>
      <c r="J2281">
        <v>1042</v>
      </c>
      <c r="K2281">
        <v>0</v>
      </c>
      <c r="L2281" s="5">
        <v>1</v>
      </c>
    </row>
    <row r="2282" spans="1:12" x14ac:dyDescent="0.3">
      <c r="A2282" t="s">
        <v>1950</v>
      </c>
      <c r="B2282" s="5">
        <v>4.4699552431178097E-2</v>
      </c>
      <c r="C2282" s="5">
        <v>2.6251133603508201E-2</v>
      </c>
      <c r="D2282" s="5">
        <v>8.9086613832305202E-3</v>
      </c>
      <c r="E2282" s="5">
        <v>2.5723657994488499E-2</v>
      </c>
      <c r="F2282" s="5">
        <v>3.9319523078236003E-2</v>
      </c>
      <c r="G2282" s="5">
        <v>5.85068037649027E-2</v>
      </c>
      <c r="H2282" s="5">
        <v>0.10981767461286</v>
      </c>
      <c r="I2282" s="5">
        <v>1.00079182322773</v>
      </c>
      <c r="J2282">
        <v>3000</v>
      </c>
      <c r="K2282">
        <v>0</v>
      </c>
      <c r="L2282" s="5">
        <v>1</v>
      </c>
    </row>
    <row r="2283" spans="1:12" x14ac:dyDescent="0.3">
      <c r="A2283" t="s">
        <v>1951</v>
      </c>
      <c r="B2283" s="5">
        <v>0.95783818954661104</v>
      </c>
      <c r="C2283" s="5">
        <v>3.8332277715330203E-2</v>
      </c>
      <c r="D2283" s="5">
        <v>0.85566915079974304</v>
      </c>
      <c r="E2283" s="5">
        <v>0.943812984976793</v>
      </c>
      <c r="F2283" s="5">
        <v>0.96957077991805896</v>
      </c>
      <c r="G2283" s="5">
        <v>0.98464616996795795</v>
      </c>
      <c r="H2283" s="5">
        <v>0.99685343285567896</v>
      </c>
      <c r="I2283" s="5">
        <v>1.0037928990118199</v>
      </c>
      <c r="J2283">
        <v>518</v>
      </c>
      <c r="K2283">
        <v>0</v>
      </c>
      <c r="L2283" s="5">
        <v>1</v>
      </c>
    </row>
    <row r="2284" spans="1:12" x14ac:dyDescent="0.3">
      <c r="A2284" t="s">
        <v>1952</v>
      </c>
      <c r="B2284" s="5">
        <v>5.3396357097342903E-2</v>
      </c>
      <c r="C2284" s="5">
        <v>3.1642946273551402E-2</v>
      </c>
      <c r="D2284" s="5">
        <v>1.03998524910661E-2</v>
      </c>
      <c r="E2284" s="5">
        <v>3.0336291673453499E-2</v>
      </c>
      <c r="F2284" s="5">
        <v>4.6954798449226898E-2</v>
      </c>
      <c r="G2284" s="5">
        <v>7.0684282108667396E-2</v>
      </c>
      <c r="H2284" s="5">
        <v>0.12977773642747201</v>
      </c>
      <c r="I2284" s="5">
        <v>1.00072945854273</v>
      </c>
      <c r="J2284">
        <v>3000</v>
      </c>
      <c r="K2284">
        <v>0</v>
      </c>
      <c r="L2284" s="5">
        <v>1</v>
      </c>
    </row>
    <row r="2285" spans="1:12" x14ac:dyDescent="0.3">
      <c r="A2285" t="s">
        <v>1953</v>
      </c>
      <c r="B2285" s="5">
        <v>0.72922735315201004</v>
      </c>
      <c r="C2285" s="5">
        <v>0.12209679746598</v>
      </c>
      <c r="D2285" s="5">
        <v>0.46845031600949</v>
      </c>
      <c r="E2285" s="5">
        <v>0.65000275786268003</v>
      </c>
      <c r="F2285" s="5">
        <v>0.73936423831337605</v>
      </c>
      <c r="G2285" s="5">
        <v>0.82080867857211004</v>
      </c>
      <c r="H2285" s="5">
        <v>0.93289824898407003</v>
      </c>
      <c r="I2285" s="5">
        <v>1.0029806300666499</v>
      </c>
      <c r="J2285">
        <v>832</v>
      </c>
      <c r="K2285">
        <v>0</v>
      </c>
      <c r="L2285" s="5">
        <v>1</v>
      </c>
    </row>
    <row r="2286" spans="1:12" x14ac:dyDescent="0.3">
      <c r="A2286" t="s">
        <v>1954</v>
      </c>
      <c r="B2286" s="5">
        <v>3.2335730194384703E-2</v>
      </c>
      <c r="C2286" s="5">
        <v>2.3975848094486801E-2</v>
      </c>
      <c r="D2286" s="5">
        <v>4.5031748360430399E-3</v>
      </c>
      <c r="E2286" s="5">
        <v>1.5301104786293001E-2</v>
      </c>
      <c r="F2286" s="5">
        <v>2.6069229392592399E-2</v>
      </c>
      <c r="G2286" s="5">
        <v>4.2434292697246599E-2</v>
      </c>
      <c r="H2286" s="5">
        <v>9.5124715065540599E-2</v>
      </c>
      <c r="I2286" s="5">
        <v>1.00441169393481</v>
      </c>
      <c r="J2286">
        <v>2620</v>
      </c>
      <c r="K2286">
        <v>0</v>
      </c>
      <c r="L2286" s="5">
        <v>1</v>
      </c>
    </row>
    <row r="2287" spans="1:12" x14ac:dyDescent="0.3">
      <c r="A2287" t="s">
        <v>1955</v>
      </c>
      <c r="B2287" s="5">
        <v>0.71539767578219404</v>
      </c>
      <c r="C2287" s="5">
        <v>0.155876190655243</v>
      </c>
      <c r="D2287" s="5">
        <v>0.37452660514513803</v>
      </c>
      <c r="E2287" s="5">
        <v>0.61154173616576402</v>
      </c>
      <c r="F2287" s="5">
        <v>0.73497829888560395</v>
      </c>
      <c r="G2287" s="5">
        <v>0.83552266084035798</v>
      </c>
      <c r="H2287" s="5">
        <v>0.95905911213994399</v>
      </c>
      <c r="I2287" s="5">
        <v>1.00022594083815</v>
      </c>
      <c r="J2287">
        <v>3000</v>
      </c>
      <c r="K2287">
        <v>0</v>
      </c>
      <c r="L2287" s="5">
        <v>1</v>
      </c>
    </row>
    <row r="2288" spans="1:12" x14ac:dyDescent="0.3">
      <c r="A2288" t="s">
        <v>1956</v>
      </c>
      <c r="B2288" s="5">
        <v>0.95788033254028504</v>
      </c>
      <c r="C2288" s="5">
        <v>5.0724754598583499E-2</v>
      </c>
      <c r="D2288" s="5">
        <v>0.81913882222699796</v>
      </c>
      <c r="E2288" s="5">
        <v>0.93951246171932801</v>
      </c>
      <c r="F2288" s="5">
        <v>0.976948718607763</v>
      </c>
      <c r="G2288" s="5">
        <v>0.99418997991092495</v>
      </c>
      <c r="H2288" s="5">
        <v>0.999708545214398</v>
      </c>
      <c r="I2288" s="5">
        <v>1.0060711471897099</v>
      </c>
      <c r="J2288">
        <v>767</v>
      </c>
      <c r="K2288">
        <v>0</v>
      </c>
      <c r="L2288" s="5">
        <v>1</v>
      </c>
    </row>
    <row r="2289" spans="1:12" x14ac:dyDescent="0.3">
      <c r="A2289" t="s">
        <v>1957</v>
      </c>
      <c r="B2289" s="5">
        <v>0.52586033070815397</v>
      </c>
      <c r="C2289" s="5">
        <v>0.123898568745508</v>
      </c>
      <c r="D2289" s="5">
        <v>0.28348428875848902</v>
      </c>
      <c r="E2289" s="5">
        <v>0.43873294209709901</v>
      </c>
      <c r="F2289" s="5">
        <v>0.52726171337926198</v>
      </c>
      <c r="G2289" s="5">
        <v>0.61363511254360503</v>
      </c>
      <c r="H2289" s="5">
        <v>0.75913171501610699</v>
      </c>
      <c r="I2289" s="5">
        <v>1.00080503902338</v>
      </c>
      <c r="J2289">
        <v>2540</v>
      </c>
      <c r="K2289">
        <v>0</v>
      </c>
      <c r="L2289" s="5">
        <v>1</v>
      </c>
    </row>
    <row r="2290" spans="1:12" x14ac:dyDescent="0.3">
      <c r="A2290" t="s">
        <v>1958</v>
      </c>
      <c r="B2290" s="5">
        <v>0.15298423018814999</v>
      </c>
      <c r="C2290" s="5">
        <v>6.80579999155317E-2</v>
      </c>
      <c r="D2290" s="5">
        <v>3.5298476740555397E-2</v>
      </c>
      <c r="E2290" s="5">
        <v>0.10245917816764499</v>
      </c>
      <c r="F2290" s="5">
        <v>0.15018855423147201</v>
      </c>
      <c r="G2290" s="5">
        <v>0.20024404079432501</v>
      </c>
      <c r="H2290" s="5">
        <v>0.29482827099373499</v>
      </c>
      <c r="I2290" s="5">
        <v>1.0003630697466399</v>
      </c>
      <c r="J2290">
        <v>3000</v>
      </c>
      <c r="K2290">
        <v>0</v>
      </c>
      <c r="L2290" s="5">
        <v>1</v>
      </c>
    </row>
    <row r="2291" spans="1:12" x14ac:dyDescent="0.3">
      <c r="A2291" t="s">
        <v>1959</v>
      </c>
      <c r="B2291" s="5">
        <v>0.82538714661434498</v>
      </c>
      <c r="C2291" s="5">
        <v>9.7316326314697596E-2</v>
      </c>
      <c r="D2291" s="5">
        <v>0.59705117757635096</v>
      </c>
      <c r="E2291" s="5">
        <v>0.76727070501491301</v>
      </c>
      <c r="F2291" s="5">
        <v>0.84155143354288298</v>
      </c>
      <c r="G2291" s="5">
        <v>0.89950321033611902</v>
      </c>
      <c r="H2291" s="5">
        <v>0.963166923321219</v>
      </c>
      <c r="I2291" s="5">
        <v>0.99986948383685303</v>
      </c>
      <c r="J2291">
        <v>3000</v>
      </c>
      <c r="K2291">
        <v>0</v>
      </c>
      <c r="L2291" s="5">
        <v>1</v>
      </c>
    </row>
    <row r="2292" spans="1:12" x14ac:dyDescent="0.3">
      <c r="A2292" t="s">
        <v>1960</v>
      </c>
      <c r="B2292" s="5">
        <v>0.10715730716069299</v>
      </c>
      <c r="C2292" s="5">
        <v>3.8630446793486602E-2</v>
      </c>
      <c r="D2292" s="5">
        <v>3.8458375151686597E-2</v>
      </c>
      <c r="E2292" s="5">
        <v>7.9051491618394407E-2</v>
      </c>
      <c r="F2292" s="5">
        <v>0.104524666067786</v>
      </c>
      <c r="G2292" s="5">
        <v>0.132862015131508</v>
      </c>
      <c r="H2292" s="5">
        <v>0.188001755507929</v>
      </c>
      <c r="I2292" s="5">
        <v>0.99983703655116596</v>
      </c>
      <c r="J2292">
        <v>3000</v>
      </c>
      <c r="K2292">
        <v>0</v>
      </c>
      <c r="L2292" s="5">
        <v>1</v>
      </c>
    </row>
    <row r="2293" spans="1:12" x14ac:dyDescent="0.3">
      <c r="A2293" t="s">
        <v>1961</v>
      </c>
      <c r="B2293" s="5">
        <v>0.959390164571296</v>
      </c>
      <c r="C2293" s="5">
        <v>3.7127875583655601E-2</v>
      </c>
      <c r="D2293" s="5">
        <v>0.86486680057558796</v>
      </c>
      <c r="E2293" s="5">
        <v>0.94541886796858898</v>
      </c>
      <c r="F2293" s="5">
        <v>0.97014148473261197</v>
      </c>
      <c r="G2293" s="5">
        <v>0.98472765067755497</v>
      </c>
      <c r="H2293" s="5">
        <v>0.99609399365976603</v>
      </c>
      <c r="I2293" s="5">
        <v>1.0010449057103801</v>
      </c>
      <c r="J2293">
        <v>2374</v>
      </c>
      <c r="K2293">
        <v>0</v>
      </c>
      <c r="L2293" s="5">
        <v>1</v>
      </c>
    </row>
    <row r="2294" spans="1:12" x14ac:dyDescent="0.3">
      <c r="A2294" t="s">
        <v>1962</v>
      </c>
      <c r="B2294" s="5">
        <v>0.92190738061396305</v>
      </c>
      <c r="C2294" s="5">
        <v>8.5374412472904296E-2</v>
      </c>
      <c r="D2294" s="5">
        <v>0.67820590374585199</v>
      </c>
      <c r="E2294" s="5">
        <v>0.894055203600155</v>
      </c>
      <c r="F2294" s="5">
        <v>0.95238815559981504</v>
      </c>
      <c r="G2294" s="5">
        <v>0.979285095257449</v>
      </c>
      <c r="H2294" s="5">
        <v>0.99654014397899104</v>
      </c>
      <c r="I2294" s="5">
        <v>1.00099513329749</v>
      </c>
      <c r="J2294">
        <v>3000</v>
      </c>
      <c r="K2294">
        <v>0</v>
      </c>
      <c r="L2294" s="5">
        <v>1</v>
      </c>
    </row>
    <row r="2295" spans="1:12" x14ac:dyDescent="0.3">
      <c r="A2295" t="s">
        <v>1963</v>
      </c>
      <c r="B2295" s="5">
        <v>0.95593276998943799</v>
      </c>
      <c r="C2295" s="5">
        <v>3.8213440685359201E-2</v>
      </c>
      <c r="D2295" s="5">
        <v>0.85466825459009399</v>
      </c>
      <c r="E2295" s="5">
        <v>0.941122200077528</v>
      </c>
      <c r="F2295" s="5">
        <v>0.96643718330308503</v>
      </c>
      <c r="G2295" s="5">
        <v>0.98297531320692</v>
      </c>
      <c r="H2295" s="5">
        <v>0.99602573233296199</v>
      </c>
      <c r="I2295" s="5">
        <v>1.0033218536985899</v>
      </c>
      <c r="J2295">
        <v>687</v>
      </c>
      <c r="K2295">
        <v>0</v>
      </c>
      <c r="L2295" s="5">
        <v>1</v>
      </c>
    </row>
    <row r="2296" spans="1:12" x14ac:dyDescent="0.3">
      <c r="A2296" t="s">
        <v>1964</v>
      </c>
      <c r="B2296" s="5">
        <v>0.94636067770752397</v>
      </c>
      <c r="C2296" s="5">
        <v>7.5236755505710698E-2</v>
      </c>
      <c r="D2296" s="5">
        <v>0.72803114897306898</v>
      </c>
      <c r="E2296" s="5">
        <v>0.93335372956153695</v>
      </c>
      <c r="F2296" s="5">
        <v>0.97390041760597801</v>
      </c>
      <c r="G2296" s="5">
        <v>0.99113693884149101</v>
      </c>
      <c r="H2296" s="5">
        <v>0.99937270085425201</v>
      </c>
      <c r="I2296" s="5">
        <v>1.0032256472760099</v>
      </c>
      <c r="J2296">
        <v>1328</v>
      </c>
      <c r="K2296">
        <v>0</v>
      </c>
      <c r="L2296" s="5">
        <v>1</v>
      </c>
    </row>
    <row r="2297" spans="1:12" x14ac:dyDescent="0.3">
      <c r="A2297" t="s">
        <v>1965</v>
      </c>
      <c r="B2297" s="5">
        <v>0.96693233309474602</v>
      </c>
      <c r="C2297" s="5">
        <v>3.0777759008854901E-2</v>
      </c>
      <c r="D2297" s="5">
        <v>0.88592815800372504</v>
      </c>
      <c r="E2297" s="5">
        <v>0.95599585778624196</v>
      </c>
      <c r="F2297" s="5">
        <v>0.97614883678449504</v>
      </c>
      <c r="G2297" s="5">
        <v>0.98834726993565503</v>
      </c>
      <c r="H2297" s="5">
        <v>0.997429659470636</v>
      </c>
      <c r="I2297" s="5">
        <v>1.0032959423855501</v>
      </c>
      <c r="J2297">
        <v>553</v>
      </c>
      <c r="K2297">
        <v>0</v>
      </c>
      <c r="L2297" s="5">
        <v>1</v>
      </c>
    </row>
    <row r="2298" spans="1:12" x14ac:dyDescent="0.3">
      <c r="A2298" t="s">
        <v>1966</v>
      </c>
      <c r="B2298" s="5">
        <v>0.96477770345082303</v>
      </c>
      <c r="C2298" s="5">
        <v>3.37251099983144E-2</v>
      </c>
      <c r="D2298" s="5">
        <v>0.87430571579544902</v>
      </c>
      <c r="E2298" s="5">
        <v>0.95228453921095502</v>
      </c>
      <c r="F2298" s="5">
        <v>0.97538871029894003</v>
      </c>
      <c r="G2298" s="5">
        <v>0.98790500596502395</v>
      </c>
      <c r="H2298" s="5">
        <v>0.99743340624342902</v>
      </c>
      <c r="I2298" s="5">
        <v>1.00323623615563</v>
      </c>
      <c r="J2298">
        <v>588</v>
      </c>
      <c r="K2298">
        <v>0</v>
      </c>
      <c r="L2298" s="5">
        <v>1</v>
      </c>
    </row>
    <row r="2299" spans="1:12" x14ac:dyDescent="0.3">
      <c r="A2299" t="s">
        <v>1967</v>
      </c>
      <c r="B2299" s="5">
        <v>0.98484954159177795</v>
      </c>
      <c r="C2299" s="5">
        <v>1.7613926152574299E-2</v>
      </c>
      <c r="D2299" s="5">
        <v>0.94097348401214198</v>
      </c>
      <c r="E2299" s="5">
        <v>0.98026413528960399</v>
      </c>
      <c r="F2299" s="5">
        <v>0.99041462221008902</v>
      </c>
      <c r="G2299" s="5">
        <v>0.99564157735090397</v>
      </c>
      <c r="H2299" s="5">
        <v>0.99921976217711606</v>
      </c>
      <c r="I2299" s="5">
        <v>1.0053830116676401</v>
      </c>
      <c r="J2299">
        <v>643</v>
      </c>
      <c r="K2299">
        <v>0</v>
      </c>
      <c r="L2299" s="5">
        <v>1</v>
      </c>
    </row>
    <row r="2300" spans="1:12" x14ac:dyDescent="0.3">
      <c r="A2300" t="s">
        <v>1968</v>
      </c>
      <c r="B2300" s="5">
        <v>0.89861545301219603</v>
      </c>
      <c r="C2300" s="5">
        <v>0.123212855323413</v>
      </c>
      <c r="D2300" s="5">
        <v>0.52058570146690497</v>
      </c>
      <c r="E2300" s="5">
        <v>0.86267433818001404</v>
      </c>
      <c r="F2300" s="5">
        <v>0.94550888871413097</v>
      </c>
      <c r="G2300" s="5">
        <v>0.98164398184662904</v>
      </c>
      <c r="H2300" s="5">
        <v>0.99826946601892697</v>
      </c>
      <c r="I2300" s="5">
        <v>1.0018053594796399</v>
      </c>
      <c r="J2300">
        <v>896</v>
      </c>
      <c r="K2300">
        <v>0</v>
      </c>
      <c r="L2300" s="5">
        <v>1</v>
      </c>
    </row>
    <row r="2301" spans="1:12" x14ac:dyDescent="0.3">
      <c r="A2301" t="s">
        <v>1969</v>
      </c>
      <c r="B2301" s="5">
        <v>0.99433039825450198</v>
      </c>
      <c r="C2301" s="5">
        <v>7.6979803902344499E-3</v>
      </c>
      <c r="D2301" s="5">
        <v>0.97392112157956301</v>
      </c>
      <c r="E2301" s="5">
        <v>0.99321869695258203</v>
      </c>
      <c r="F2301" s="5">
        <v>0.9969271336769</v>
      </c>
      <c r="G2301" s="5">
        <v>0.99872673603506101</v>
      </c>
      <c r="H2301" s="5">
        <v>0.99985139105336396</v>
      </c>
      <c r="I2301" s="5">
        <v>1.0078254146994601</v>
      </c>
      <c r="J2301">
        <v>385</v>
      </c>
      <c r="K2301">
        <v>0</v>
      </c>
      <c r="L2301" s="5">
        <v>1</v>
      </c>
    </row>
    <row r="2302" spans="1:12" x14ac:dyDescent="0.3">
      <c r="A2302" t="s">
        <v>1970</v>
      </c>
      <c r="B2302" s="5">
        <v>0.98815727844706003</v>
      </c>
      <c r="C2302" s="5">
        <v>1.46281462970954E-2</v>
      </c>
      <c r="D2302" s="5">
        <v>0.94682153132940905</v>
      </c>
      <c r="E2302" s="5">
        <v>0.98528679508716599</v>
      </c>
      <c r="F2302" s="5">
        <v>0.99286707078142</v>
      </c>
      <c r="G2302" s="5">
        <v>0.99695069222411503</v>
      </c>
      <c r="H2302" s="5">
        <v>0.99952852964276595</v>
      </c>
      <c r="I2302" s="5">
        <v>1.01363881061535</v>
      </c>
      <c r="J2302">
        <v>382</v>
      </c>
      <c r="K2302">
        <v>0</v>
      </c>
      <c r="L2302" s="5">
        <v>1</v>
      </c>
    </row>
    <row r="2303" spans="1:12" x14ac:dyDescent="0.3">
      <c r="A2303" t="s">
        <v>1971</v>
      </c>
      <c r="B2303" s="5">
        <v>0.99412267399710796</v>
      </c>
      <c r="C2303" s="5">
        <v>9.5542669590041405E-3</v>
      </c>
      <c r="D2303" s="5">
        <v>0.96800755434751296</v>
      </c>
      <c r="E2303" s="5">
        <v>0.99339402277600597</v>
      </c>
      <c r="F2303" s="5">
        <v>0.99735113206041703</v>
      </c>
      <c r="G2303" s="5">
        <v>0.99901260823136495</v>
      </c>
      <c r="H2303" s="5">
        <v>0.99990610597538898</v>
      </c>
      <c r="I2303" s="5">
        <v>1.00251220433406</v>
      </c>
      <c r="J2303">
        <v>831</v>
      </c>
      <c r="K2303">
        <v>0</v>
      </c>
      <c r="L2303" s="5">
        <v>1</v>
      </c>
    </row>
    <row r="2304" spans="1:12" x14ac:dyDescent="0.3">
      <c r="A2304" t="s">
        <v>1972</v>
      </c>
      <c r="B2304" s="5">
        <v>0.99206642702019199</v>
      </c>
      <c r="C2304" s="5">
        <v>9.9832587957256903E-3</v>
      </c>
      <c r="D2304" s="5">
        <v>0.96776922897249196</v>
      </c>
      <c r="E2304" s="5">
        <v>0.98994008795631305</v>
      </c>
      <c r="F2304" s="5">
        <v>0.99510139870671299</v>
      </c>
      <c r="G2304" s="5">
        <v>0.99768398297624705</v>
      </c>
      <c r="H2304" s="5">
        <v>0.999601152079026</v>
      </c>
      <c r="I2304" s="5">
        <v>1.00611543891967</v>
      </c>
      <c r="J2304">
        <v>435</v>
      </c>
      <c r="K2304">
        <v>0</v>
      </c>
      <c r="L2304" s="5">
        <v>1</v>
      </c>
    </row>
    <row r="2305" spans="1:12" x14ac:dyDescent="0.3">
      <c r="A2305" t="s">
        <v>1973</v>
      </c>
      <c r="B2305" s="5">
        <v>0.99782076121709296</v>
      </c>
      <c r="C2305" s="5">
        <v>4.4516010959835001E-3</v>
      </c>
      <c r="D2305" s="5">
        <v>0.98568375480739601</v>
      </c>
      <c r="E2305" s="5">
        <v>0.99781885506314305</v>
      </c>
      <c r="F2305" s="5">
        <v>0.99930695771503497</v>
      </c>
      <c r="G2305" s="5">
        <v>0.99979923755293898</v>
      </c>
      <c r="H2305" s="5">
        <v>0.99998846206011105</v>
      </c>
      <c r="I2305" s="5">
        <v>1.0113013536576101</v>
      </c>
      <c r="J2305">
        <v>714</v>
      </c>
      <c r="K2305">
        <v>0</v>
      </c>
      <c r="L2305" s="5">
        <v>1</v>
      </c>
    </row>
    <row r="2306" spans="1:12" x14ac:dyDescent="0.3">
      <c r="A2306" t="s">
        <v>1974</v>
      </c>
      <c r="B2306" s="5">
        <v>0.989080120350328</v>
      </c>
      <c r="C2306" s="5">
        <v>1.91111582500063E-2</v>
      </c>
      <c r="D2306" s="5">
        <v>0.93708014746007395</v>
      </c>
      <c r="E2306" s="5">
        <v>0.98814942282877405</v>
      </c>
      <c r="F2306" s="5">
        <v>0.99556448767236505</v>
      </c>
      <c r="G2306" s="5">
        <v>0.99840779693030002</v>
      </c>
      <c r="H2306" s="5">
        <v>0.99983401248956205</v>
      </c>
      <c r="I2306" s="5">
        <v>1.01402163084759</v>
      </c>
      <c r="J2306">
        <v>506</v>
      </c>
      <c r="K2306">
        <v>0</v>
      </c>
      <c r="L2306" s="5">
        <v>1</v>
      </c>
    </row>
    <row r="2307" spans="1:12" x14ac:dyDescent="0.3">
      <c r="A2307" t="s">
        <v>1975</v>
      </c>
      <c r="B2307" s="5">
        <v>0.99448110411982305</v>
      </c>
      <c r="C2307" s="5">
        <v>1.16841487797747E-2</v>
      </c>
      <c r="D2307" s="5">
        <v>0.96197885040004005</v>
      </c>
      <c r="E2307" s="5">
        <v>0.99486591939028302</v>
      </c>
      <c r="F2307" s="5">
        <v>0.99839574362567796</v>
      </c>
      <c r="G2307" s="5">
        <v>0.99959941842314204</v>
      </c>
      <c r="H2307" s="5">
        <v>0.99998362842420496</v>
      </c>
      <c r="I2307" s="5">
        <v>1.0196556028400601</v>
      </c>
      <c r="J2307">
        <v>454</v>
      </c>
      <c r="K2307">
        <v>0</v>
      </c>
      <c r="L2307" s="5">
        <v>1</v>
      </c>
    </row>
    <row r="2308" spans="1:12" x14ac:dyDescent="0.3">
      <c r="A2308" t="s">
        <v>1976</v>
      </c>
      <c r="B2308" s="5">
        <v>0.99680514640454099</v>
      </c>
      <c r="C2308" s="5">
        <v>6.9950849603847296E-3</v>
      </c>
      <c r="D2308" s="5">
        <v>0.97680343183990803</v>
      </c>
      <c r="E2308" s="5">
        <v>0.99698194690247599</v>
      </c>
      <c r="F2308" s="5">
        <v>0.99908291024978202</v>
      </c>
      <c r="G2308" s="5">
        <v>0.99977873687319396</v>
      </c>
      <c r="H2308" s="5">
        <v>0.99998987485149005</v>
      </c>
      <c r="I2308" s="5">
        <v>1.0227437103326</v>
      </c>
      <c r="J2308">
        <v>319</v>
      </c>
      <c r="K2308">
        <v>0</v>
      </c>
      <c r="L2308" s="5">
        <v>1</v>
      </c>
    </row>
    <row r="2309" spans="1:12" x14ac:dyDescent="0.3">
      <c r="A2309" t="s">
        <v>1977</v>
      </c>
      <c r="B2309" s="5">
        <v>0.99753462468560505</v>
      </c>
      <c r="C2309" s="5">
        <v>4.9295052907233202E-3</v>
      </c>
      <c r="D2309" s="5">
        <v>0.98365352752622903</v>
      </c>
      <c r="E2309" s="5">
        <v>0.99749326337126099</v>
      </c>
      <c r="F2309" s="5">
        <v>0.99916550965565998</v>
      </c>
      <c r="G2309" s="5">
        <v>0.99975879232183296</v>
      </c>
      <c r="H2309" s="5">
        <v>0.99998708520742896</v>
      </c>
      <c r="I2309" s="5">
        <v>1.0166518430392699</v>
      </c>
      <c r="J2309">
        <v>344</v>
      </c>
      <c r="K2309">
        <v>0</v>
      </c>
      <c r="L2309" s="5">
        <v>1</v>
      </c>
    </row>
    <row r="2310" spans="1:12" x14ac:dyDescent="0.3">
      <c r="A2310" t="s">
        <v>1978</v>
      </c>
      <c r="B2310" s="5">
        <v>0.99806559773347203</v>
      </c>
      <c r="C2310" s="5">
        <v>4.0426819711711698E-3</v>
      </c>
      <c r="D2310" s="5">
        <v>0.98719053797538603</v>
      </c>
      <c r="E2310" s="5">
        <v>0.99811326448207904</v>
      </c>
      <c r="F2310" s="5">
        <v>0.99940410508764899</v>
      </c>
      <c r="G2310" s="5">
        <v>0.99984757949408298</v>
      </c>
      <c r="H2310" s="5">
        <v>0.99999148624365597</v>
      </c>
      <c r="I2310" s="5">
        <v>1.0246970910164701</v>
      </c>
      <c r="J2310">
        <v>325</v>
      </c>
      <c r="K2310">
        <v>0</v>
      </c>
      <c r="L2310" s="5">
        <v>1</v>
      </c>
    </row>
    <row r="2311" spans="1:12" x14ac:dyDescent="0.3">
      <c r="A2311" t="s">
        <v>1979</v>
      </c>
      <c r="B2311" s="5">
        <v>0.94349135516534299</v>
      </c>
      <c r="C2311" s="5">
        <v>7.40737486401645E-2</v>
      </c>
      <c r="D2311" s="5">
        <v>0.72655361732869195</v>
      </c>
      <c r="E2311" s="5">
        <v>0.92605061965643798</v>
      </c>
      <c r="F2311" s="5">
        <v>0.97114263906684595</v>
      </c>
      <c r="G2311" s="5">
        <v>0.98984169316956605</v>
      </c>
      <c r="H2311" s="5">
        <v>0.99902868286069602</v>
      </c>
      <c r="I2311" s="5">
        <v>1.0023405108177801</v>
      </c>
      <c r="J2311">
        <v>960</v>
      </c>
      <c r="K2311">
        <v>0</v>
      </c>
      <c r="L2311" s="5">
        <v>1</v>
      </c>
    </row>
    <row r="2312" spans="1:12" x14ac:dyDescent="0.3">
      <c r="A2312" t="s">
        <v>1980</v>
      </c>
      <c r="B2312" s="5">
        <v>0.96767310873678503</v>
      </c>
      <c r="C2312" s="5">
        <v>4.1283130042536802E-2</v>
      </c>
      <c r="D2312" s="5">
        <v>0.85027279529118605</v>
      </c>
      <c r="E2312" s="5">
        <v>0.95816829591336705</v>
      </c>
      <c r="F2312" s="5">
        <v>0.98206580070155003</v>
      </c>
      <c r="G2312" s="5">
        <v>0.992829205188279</v>
      </c>
      <c r="H2312" s="5">
        <v>0.99911543069819297</v>
      </c>
      <c r="I2312" s="5">
        <v>1.0038782134094399</v>
      </c>
      <c r="J2312">
        <v>766</v>
      </c>
      <c r="K2312">
        <v>0</v>
      </c>
      <c r="L2312" s="5">
        <v>1</v>
      </c>
    </row>
    <row r="2313" spans="1:12" x14ac:dyDescent="0.3">
      <c r="A2313" t="s">
        <v>1981</v>
      </c>
      <c r="B2313" s="5">
        <v>0.99712222298457098</v>
      </c>
      <c r="C2313" s="5">
        <v>6.1855090558511801E-3</v>
      </c>
      <c r="D2313" s="5">
        <v>0.98103272968375199</v>
      </c>
      <c r="E2313" s="5">
        <v>0.99718360354626401</v>
      </c>
      <c r="F2313" s="5">
        <v>0.99923865709302795</v>
      </c>
      <c r="G2313" s="5">
        <v>0.99980486847184702</v>
      </c>
      <c r="H2313" s="5">
        <v>0.999991829745835</v>
      </c>
      <c r="I2313" s="5">
        <v>1.0028738668558801</v>
      </c>
      <c r="J2313">
        <v>905</v>
      </c>
      <c r="K2313">
        <v>0</v>
      </c>
      <c r="L2313" s="5">
        <v>1</v>
      </c>
    </row>
    <row r="2314" spans="1:12" x14ac:dyDescent="0.3">
      <c r="A2314" t="s">
        <v>1982</v>
      </c>
      <c r="B2314" s="5">
        <v>0.99538183138963099</v>
      </c>
      <c r="C2314" s="5">
        <v>1.9718456652618101E-2</v>
      </c>
      <c r="D2314" s="5">
        <v>0.96066832941301095</v>
      </c>
      <c r="E2314" s="5">
        <v>0.99847383140313095</v>
      </c>
      <c r="F2314" s="5">
        <v>0.99984152908021695</v>
      </c>
      <c r="G2314" s="5">
        <v>0.99998729498964101</v>
      </c>
      <c r="H2314" s="5">
        <v>0.999999934889366</v>
      </c>
      <c r="I2314" s="5">
        <v>1.02105858652774</v>
      </c>
      <c r="J2314">
        <v>2545</v>
      </c>
      <c r="K2314">
        <v>0</v>
      </c>
      <c r="L2314" s="5">
        <v>1</v>
      </c>
    </row>
    <row r="2315" spans="1:12" x14ac:dyDescent="0.3">
      <c r="A2315" t="s">
        <v>1983</v>
      </c>
      <c r="B2315" s="5">
        <v>0.99630547009782799</v>
      </c>
      <c r="C2315" s="5">
        <v>5.7204128611726404E-3</v>
      </c>
      <c r="D2315" s="5">
        <v>0.98120637650772602</v>
      </c>
      <c r="E2315" s="5">
        <v>0.99573624370963199</v>
      </c>
      <c r="F2315" s="5">
        <v>0.99831057731180295</v>
      </c>
      <c r="G2315" s="5">
        <v>0.99935377814341098</v>
      </c>
      <c r="H2315" s="5">
        <v>0.99994524406005902</v>
      </c>
      <c r="I2315" s="5">
        <v>1.0091770604646999</v>
      </c>
      <c r="J2315">
        <v>390</v>
      </c>
      <c r="K2315">
        <v>0</v>
      </c>
      <c r="L2315" s="5">
        <v>1</v>
      </c>
    </row>
    <row r="2316" spans="1:12" x14ac:dyDescent="0.3">
      <c r="A2316" t="s">
        <v>1984</v>
      </c>
      <c r="B2316" s="5">
        <v>0.99668382051447402</v>
      </c>
      <c r="C2316" s="5">
        <v>7.1726094389894897E-3</v>
      </c>
      <c r="D2316" s="5">
        <v>0.97752674404242201</v>
      </c>
      <c r="E2316" s="5">
        <v>0.99687800674993399</v>
      </c>
      <c r="F2316" s="5">
        <v>0.99917734452736195</v>
      </c>
      <c r="G2316" s="5">
        <v>0.99980132534592103</v>
      </c>
      <c r="H2316" s="5">
        <v>0.99999277206255799</v>
      </c>
      <c r="I2316" s="5">
        <v>1.0070355438687399</v>
      </c>
      <c r="J2316">
        <v>596</v>
      </c>
      <c r="K2316">
        <v>0</v>
      </c>
      <c r="L2316" s="5">
        <v>1</v>
      </c>
    </row>
    <row r="2317" spans="1:12" x14ac:dyDescent="0.3">
      <c r="A2317" t="s">
        <v>1985</v>
      </c>
      <c r="B2317" s="5">
        <v>0.99601274560956499</v>
      </c>
      <c r="C2317" s="5">
        <v>9.2054743820407393E-3</v>
      </c>
      <c r="D2317" s="5">
        <v>0.97253477054533399</v>
      </c>
      <c r="E2317" s="5">
        <v>0.99644707146647105</v>
      </c>
      <c r="F2317" s="5">
        <v>0.99913216127748194</v>
      </c>
      <c r="G2317" s="5">
        <v>0.99981079380086701</v>
      </c>
      <c r="H2317" s="5">
        <v>0.99999402470572296</v>
      </c>
      <c r="I2317" s="5">
        <v>1.0102677780153499</v>
      </c>
      <c r="J2317">
        <v>610</v>
      </c>
      <c r="K2317">
        <v>0</v>
      </c>
      <c r="L2317" s="5">
        <v>1</v>
      </c>
    </row>
    <row r="2318" spans="1:12" x14ac:dyDescent="0.3">
      <c r="A2318" t="s">
        <v>1986</v>
      </c>
      <c r="B2318" s="5">
        <v>0.99717549292463303</v>
      </c>
      <c r="C2318" s="5">
        <v>9.3059183611552809E-3</v>
      </c>
      <c r="D2318" s="5">
        <v>0.97714859776099094</v>
      </c>
      <c r="E2318" s="5">
        <v>0.99828552821010996</v>
      </c>
      <c r="F2318" s="5">
        <v>0.99964794545729296</v>
      </c>
      <c r="G2318" s="5">
        <v>0.99995199000471902</v>
      </c>
      <c r="H2318" s="5">
        <v>0.99999902274256303</v>
      </c>
      <c r="I2318" s="5">
        <v>1.0422656979832501</v>
      </c>
      <c r="J2318">
        <v>478</v>
      </c>
      <c r="K2318">
        <v>0</v>
      </c>
      <c r="L2318" s="5">
        <v>1</v>
      </c>
    </row>
    <row r="2319" spans="1:12" x14ac:dyDescent="0.3">
      <c r="A2319" t="s">
        <v>1987</v>
      </c>
      <c r="B2319" s="5">
        <v>0.995970321923211</v>
      </c>
      <c r="C2319" s="5">
        <v>1.05521437780472E-2</v>
      </c>
      <c r="D2319" s="5">
        <v>0.96896356275288897</v>
      </c>
      <c r="E2319" s="5">
        <v>0.99696774532773302</v>
      </c>
      <c r="F2319" s="5">
        <v>0.99919658699611702</v>
      </c>
      <c r="G2319" s="5">
        <v>0.99983223296930701</v>
      </c>
      <c r="H2319" s="5">
        <v>0.99999503803048995</v>
      </c>
      <c r="I2319" s="5">
        <v>1.01989241818587</v>
      </c>
      <c r="J2319">
        <v>538</v>
      </c>
      <c r="K2319">
        <v>0</v>
      </c>
      <c r="L2319" s="5">
        <v>1</v>
      </c>
    </row>
    <row r="2320" spans="1:12" x14ac:dyDescent="0.3">
      <c r="A2320" t="s">
        <v>1988</v>
      </c>
      <c r="B2320" s="5">
        <v>0.99670443271938503</v>
      </c>
      <c r="C2320" s="5">
        <v>1.1655223755710599E-2</v>
      </c>
      <c r="D2320" s="5">
        <v>0.96962639021209496</v>
      </c>
      <c r="E2320" s="5">
        <v>0.99832132910266902</v>
      </c>
      <c r="F2320" s="5">
        <v>0.99973727054446504</v>
      </c>
      <c r="G2320" s="5">
        <v>0.99996674209454095</v>
      </c>
      <c r="H2320" s="5">
        <v>0.99999960981281399</v>
      </c>
      <c r="I2320" s="5">
        <v>1.05221999007968</v>
      </c>
      <c r="J2320">
        <v>425</v>
      </c>
      <c r="K2320">
        <v>0</v>
      </c>
      <c r="L2320" s="5">
        <v>1</v>
      </c>
    </row>
    <row r="2321" spans="1:12" x14ac:dyDescent="0.3">
      <c r="A2321" t="s">
        <v>1989</v>
      </c>
      <c r="B2321" s="5">
        <v>0.99323230818710895</v>
      </c>
      <c r="C2321" s="5">
        <v>2.3451370489735099E-2</v>
      </c>
      <c r="D2321" s="5">
        <v>0.93148499430360998</v>
      </c>
      <c r="E2321" s="5">
        <v>0.997416930886177</v>
      </c>
      <c r="F2321" s="5">
        <v>0.99967293004690805</v>
      </c>
      <c r="G2321" s="5">
        <v>0.99997073100373901</v>
      </c>
      <c r="H2321" s="5">
        <v>0.99999979836585595</v>
      </c>
      <c r="I2321" s="5">
        <v>1.02693383089754</v>
      </c>
      <c r="J2321">
        <v>653</v>
      </c>
      <c r="K2321">
        <v>0</v>
      </c>
      <c r="L2321" s="5">
        <v>1</v>
      </c>
    </row>
    <row r="2322" spans="1:12" x14ac:dyDescent="0.3">
      <c r="A2322" t="s">
        <v>1990</v>
      </c>
      <c r="B2322" s="5">
        <v>0.99280961075132801</v>
      </c>
      <c r="C2322" s="5">
        <v>3.0954191600763299E-2</v>
      </c>
      <c r="D2322" s="5">
        <v>0.92837209222793904</v>
      </c>
      <c r="E2322" s="5">
        <v>0.99831617745275303</v>
      </c>
      <c r="F2322" s="5">
        <v>0.99985829868662801</v>
      </c>
      <c r="G2322" s="5">
        <v>0.99999183988949902</v>
      </c>
      <c r="H2322" s="5">
        <v>0.99999997457726097</v>
      </c>
      <c r="I2322" s="5">
        <v>1.0207329983011699</v>
      </c>
      <c r="J2322">
        <v>2217</v>
      </c>
      <c r="K2322">
        <v>0</v>
      </c>
      <c r="L2322" s="5">
        <v>1</v>
      </c>
    </row>
    <row r="2323" spans="1:12" x14ac:dyDescent="0.3">
      <c r="A2323" t="s">
        <v>1991</v>
      </c>
      <c r="B2323" s="5">
        <v>7.01006648605665E-2</v>
      </c>
      <c r="C2323" s="5">
        <v>5.3007887512880998E-2</v>
      </c>
      <c r="D2323" s="5">
        <v>5.3327768046057102E-3</v>
      </c>
      <c r="E2323" s="5">
        <v>2.7516296182401999E-2</v>
      </c>
      <c r="F2323" s="5">
        <v>5.6996758691500699E-2</v>
      </c>
      <c r="G2323" s="5">
        <v>0.1005268245036</v>
      </c>
      <c r="H2323" s="5">
        <v>0.19874152836143899</v>
      </c>
      <c r="I2323" s="5">
        <v>1.00118699129415</v>
      </c>
      <c r="J2323">
        <v>1264</v>
      </c>
      <c r="K2323">
        <v>0</v>
      </c>
      <c r="L2323" s="5">
        <v>1</v>
      </c>
    </row>
    <row r="2324" spans="1:12" x14ac:dyDescent="0.3">
      <c r="A2324" t="s">
        <v>1992</v>
      </c>
      <c r="B2324" s="5">
        <v>0.83458283586355797</v>
      </c>
      <c r="C2324" s="5">
        <v>0.14048552757535701</v>
      </c>
      <c r="D2324" s="5">
        <v>0.48462703341582902</v>
      </c>
      <c r="E2324" s="5">
        <v>0.75645745613554205</v>
      </c>
      <c r="F2324" s="5">
        <v>0.870583202831686</v>
      </c>
      <c r="G2324" s="5">
        <v>0.94767837441369696</v>
      </c>
      <c r="H2324" s="5">
        <v>0.99592477831044202</v>
      </c>
      <c r="I2324" s="5">
        <v>1.00029736810091</v>
      </c>
      <c r="J2324">
        <v>3000</v>
      </c>
      <c r="K2324">
        <v>0</v>
      </c>
      <c r="L2324" s="5">
        <v>1</v>
      </c>
    </row>
    <row r="2325" spans="1:12" x14ac:dyDescent="0.3">
      <c r="A2325" t="s">
        <v>1993</v>
      </c>
      <c r="B2325" s="5">
        <v>0.57109732294174598</v>
      </c>
      <c r="C2325" s="5">
        <v>0.18896070259592301</v>
      </c>
      <c r="D2325" s="5">
        <v>0.219209966039461</v>
      </c>
      <c r="E2325" s="5">
        <v>0.43009394516925498</v>
      </c>
      <c r="F2325" s="5">
        <v>0.56805233063774896</v>
      </c>
      <c r="G2325" s="5">
        <v>0.71121631558653198</v>
      </c>
      <c r="H2325" s="5">
        <v>0.92786337443712896</v>
      </c>
      <c r="I2325" s="5">
        <v>1.00423258395379</v>
      </c>
      <c r="J2325">
        <v>450</v>
      </c>
      <c r="K2325">
        <v>0</v>
      </c>
      <c r="L2325" s="5">
        <v>1</v>
      </c>
    </row>
    <row r="2326" spans="1:12" x14ac:dyDescent="0.3">
      <c r="A2326" t="s">
        <v>1994</v>
      </c>
      <c r="B2326" s="5">
        <v>0.50785094589179303</v>
      </c>
      <c r="C2326" s="5">
        <v>0.137222154647023</v>
      </c>
      <c r="D2326" s="5">
        <v>0.258468888556459</v>
      </c>
      <c r="E2326" s="5">
        <v>0.41004980046784401</v>
      </c>
      <c r="F2326" s="5">
        <v>0.50278356137142499</v>
      </c>
      <c r="G2326" s="5">
        <v>0.60533094563432099</v>
      </c>
      <c r="H2326" s="5">
        <v>0.77791175203385698</v>
      </c>
      <c r="I2326" s="5">
        <v>1.00128503261673</v>
      </c>
      <c r="J2326">
        <v>1270</v>
      </c>
      <c r="K2326">
        <v>0</v>
      </c>
      <c r="L2326" s="5">
        <v>1</v>
      </c>
    </row>
    <row r="2327" spans="1:12" x14ac:dyDescent="0.3">
      <c r="A2327" t="s">
        <v>1995</v>
      </c>
      <c r="B2327" s="5">
        <v>0.685832572834428</v>
      </c>
      <c r="C2327" s="5">
        <v>0.159949457002908</v>
      </c>
      <c r="D2327" s="5">
        <v>0.35431177226330601</v>
      </c>
      <c r="E2327" s="5">
        <v>0.57527005261606601</v>
      </c>
      <c r="F2327" s="5">
        <v>0.69776098501379602</v>
      </c>
      <c r="G2327" s="5">
        <v>0.80885447074021899</v>
      </c>
      <c r="H2327" s="5">
        <v>0.95267084636837596</v>
      </c>
      <c r="I2327" s="5">
        <v>0.99999803459556103</v>
      </c>
      <c r="J2327">
        <v>3000</v>
      </c>
      <c r="K2327">
        <v>0</v>
      </c>
      <c r="L2327" s="5">
        <v>1</v>
      </c>
    </row>
    <row r="2328" spans="1:12" x14ac:dyDescent="0.3">
      <c r="A2328" t="s">
        <v>1996</v>
      </c>
      <c r="B2328" s="5">
        <v>0.77117712393225502</v>
      </c>
      <c r="C2328" s="5">
        <v>0.149749399848119</v>
      </c>
      <c r="D2328" s="5">
        <v>0.43624477144886098</v>
      </c>
      <c r="E2328" s="5">
        <v>0.67036134997769503</v>
      </c>
      <c r="F2328" s="5">
        <v>0.79414959891432502</v>
      </c>
      <c r="G2328" s="5">
        <v>0.89049080510893297</v>
      </c>
      <c r="H2328" s="5">
        <v>0.98478102067669604</v>
      </c>
      <c r="I2328" s="5">
        <v>1.00728093813655</v>
      </c>
      <c r="J2328">
        <v>429</v>
      </c>
      <c r="K2328">
        <v>0</v>
      </c>
      <c r="L2328" s="5">
        <v>1</v>
      </c>
    </row>
    <row r="2329" spans="1:12" x14ac:dyDescent="0.3">
      <c r="A2329" t="s">
        <v>1997</v>
      </c>
      <c r="B2329" s="5">
        <v>2.9548214852113199E-2</v>
      </c>
      <c r="C2329" s="5">
        <v>2.6958131123135901E-2</v>
      </c>
      <c r="D2329" s="5">
        <v>2.2929083939022999E-3</v>
      </c>
      <c r="E2329" s="5">
        <v>1.0281844059881799E-2</v>
      </c>
      <c r="F2329" s="5">
        <v>2.12270354349345E-2</v>
      </c>
      <c r="G2329" s="5">
        <v>4.0583982920702297E-2</v>
      </c>
      <c r="H2329" s="5">
        <v>0.10091215667033999</v>
      </c>
      <c r="I2329" s="5">
        <v>1.00351672684731</v>
      </c>
      <c r="J2329">
        <v>901</v>
      </c>
      <c r="K2329">
        <v>0</v>
      </c>
      <c r="L2329" s="5">
        <v>1</v>
      </c>
    </row>
    <row r="2330" spans="1:12" x14ac:dyDescent="0.3">
      <c r="A2330" t="s">
        <v>1998</v>
      </c>
      <c r="B2330" s="5">
        <v>0.85024360476420402</v>
      </c>
      <c r="C2330" s="5">
        <v>0.14177287457637</v>
      </c>
      <c r="D2330" s="5">
        <v>0.470897859667811</v>
      </c>
      <c r="E2330" s="5">
        <v>0.78750862121151799</v>
      </c>
      <c r="F2330" s="5">
        <v>0.89587939930842198</v>
      </c>
      <c r="G2330" s="5">
        <v>0.95773587931624204</v>
      </c>
      <c r="H2330" s="5">
        <v>0.99349637907919097</v>
      </c>
      <c r="I2330" s="5">
        <v>1.00075467890928</v>
      </c>
      <c r="J2330">
        <v>1738</v>
      </c>
      <c r="K2330">
        <v>0</v>
      </c>
      <c r="L2330" s="5">
        <v>1</v>
      </c>
    </row>
    <row r="2331" spans="1:12" x14ac:dyDescent="0.3">
      <c r="A2331" t="s">
        <v>1999</v>
      </c>
      <c r="B2331" s="5">
        <v>0.69993855355943202</v>
      </c>
      <c r="C2331" s="5">
        <v>0.11652210916896499</v>
      </c>
      <c r="D2331" s="5">
        <v>0.45204062522076099</v>
      </c>
      <c r="E2331" s="5">
        <v>0.62485470056675096</v>
      </c>
      <c r="F2331" s="5">
        <v>0.70391385703255405</v>
      </c>
      <c r="G2331" s="5">
        <v>0.78681564626296896</v>
      </c>
      <c r="H2331" s="5">
        <v>0.90342883185219103</v>
      </c>
      <c r="I2331" s="5">
        <v>1.0033648323400901</v>
      </c>
      <c r="J2331">
        <v>552</v>
      </c>
      <c r="K2331">
        <v>0</v>
      </c>
      <c r="L2331" s="5">
        <v>1</v>
      </c>
    </row>
    <row r="2332" spans="1:12" x14ac:dyDescent="0.3">
      <c r="A2332" t="s">
        <v>2000</v>
      </c>
      <c r="B2332" s="5">
        <v>2.7756566102288001E-2</v>
      </c>
      <c r="C2332" s="5">
        <v>2.4887307553979401E-2</v>
      </c>
      <c r="D2332" s="5">
        <v>2.3391304803667599E-3</v>
      </c>
      <c r="E2332" s="5">
        <v>1.0296818830263E-2</v>
      </c>
      <c r="F2332" s="5">
        <v>2.01407203581964E-2</v>
      </c>
      <c r="G2332" s="5">
        <v>3.7816531035142702E-2</v>
      </c>
      <c r="H2332" s="5">
        <v>9.4000404936804199E-2</v>
      </c>
      <c r="I2332" s="5">
        <v>1.0011464378025201</v>
      </c>
      <c r="J2332">
        <v>2039</v>
      </c>
      <c r="K2332">
        <v>0</v>
      </c>
      <c r="L2332" s="5">
        <v>1</v>
      </c>
    </row>
    <row r="2333" spans="1:12" x14ac:dyDescent="0.3">
      <c r="A2333" t="s">
        <v>2001</v>
      </c>
      <c r="B2333" s="5">
        <v>0.99084574727202901</v>
      </c>
      <c r="C2333" s="5">
        <v>1.9772609283005699E-2</v>
      </c>
      <c r="D2333" s="5">
        <v>0.93978730738953897</v>
      </c>
      <c r="E2333" s="5">
        <v>0.991297723380129</v>
      </c>
      <c r="F2333" s="5">
        <v>0.99764462826246303</v>
      </c>
      <c r="G2333" s="5">
        <v>0.99942802765900196</v>
      </c>
      <c r="H2333" s="5">
        <v>0.99996872787055902</v>
      </c>
      <c r="I2333" s="5">
        <v>1.01818127330641</v>
      </c>
      <c r="J2333">
        <v>1253</v>
      </c>
      <c r="K2333">
        <v>0</v>
      </c>
      <c r="L2333" s="5">
        <v>1</v>
      </c>
    </row>
    <row r="2334" spans="1:12" x14ac:dyDescent="0.3">
      <c r="A2334" t="s">
        <v>2002</v>
      </c>
      <c r="B2334" s="5">
        <v>0.14231413997895401</v>
      </c>
      <c r="C2334" s="5">
        <v>4.9257461513359503E-2</v>
      </c>
      <c r="D2334" s="5">
        <v>5.3665011355602199E-2</v>
      </c>
      <c r="E2334" s="5">
        <v>0.105096054590251</v>
      </c>
      <c r="F2334" s="5">
        <v>0.142269539337297</v>
      </c>
      <c r="G2334" s="5">
        <v>0.17680245977655201</v>
      </c>
      <c r="H2334" s="5">
        <v>0.236803748467876</v>
      </c>
      <c r="I2334" s="5">
        <v>1.00121626210452</v>
      </c>
      <c r="J2334">
        <v>1445</v>
      </c>
      <c r="K2334">
        <v>0</v>
      </c>
      <c r="L2334" s="5">
        <v>1</v>
      </c>
    </row>
    <row r="2335" spans="1:12" x14ac:dyDescent="0.3">
      <c r="A2335" t="s">
        <v>2003</v>
      </c>
      <c r="B2335" s="5">
        <v>0.76678473077704901</v>
      </c>
      <c r="C2335" s="5">
        <v>0.13305310049653901</v>
      </c>
      <c r="D2335" s="5">
        <v>0.49247925759445099</v>
      </c>
      <c r="E2335" s="5">
        <v>0.67514394982266701</v>
      </c>
      <c r="F2335" s="5">
        <v>0.77614918562359403</v>
      </c>
      <c r="G2335" s="5">
        <v>0.87225657308220095</v>
      </c>
      <c r="H2335" s="5">
        <v>0.97693441879583298</v>
      </c>
      <c r="I2335" s="5">
        <v>1.0042610076332401</v>
      </c>
      <c r="J2335">
        <v>695</v>
      </c>
      <c r="K2335">
        <v>0</v>
      </c>
      <c r="L2335" s="5">
        <v>1</v>
      </c>
    </row>
    <row r="2336" spans="1:12" x14ac:dyDescent="0.3">
      <c r="A2336" t="s">
        <v>2004</v>
      </c>
      <c r="B2336" s="5">
        <v>3.2560731044001298E-2</v>
      </c>
      <c r="C2336" s="5">
        <v>2.4969386132496E-2</v>
      </c>
      <c r="D2336" s="5">
        <v>3.46119878826571E-3</v>
      </c>
      <c r="E2336" s="5">
        <v>1.44753534305613E-2</v>
      </c>
      <c r="F2336" s="5">
        <v>2.6553976849628399E-2</v>
      </c>
      <c r="G2336" s="5">
        <v>4.4166735947211197E-2</v>
      </c>
      <c r="H2336" s="5">
        <v>9.9138772965277094E-2</v>
      </c>
      <c r="I2336" s="5">
        <v>1.00260518897367</v>
      </c>
      <c r="J2336">
        <v>3000</v>
      </c>
      <c r="K2336">
        <v>0</v>
      </c>
      <c r="L2336" s="5">
        <v>1</v>
      </c>
    </row>
    <row r="2337" spans="1:12" x14ac:dyDescent="0.3">
      <c r="A2337" t="s">
        <v>2005</v>
      </c>
      <c r="B2337" s="5">
        <v>0.71106733420648505</v>
      </c>
      <c r="C2337" s="5">
        <v>0.176687047282263</v>
      </c>
      <c r="D2337" s="5">
        <v>0.30861466092672102</v>
      </c>
      <c r="E2337" s="5">
        <v>0.59549111150914302</v>
      </c>
      <c r="F2337" s="5">
        <v>0.73619500321088704</v>
      </c>
      <c r="G2337" s="5">
        <v>0.84859651412416404</v>
      </c>
      <c r="H2337" s="5">
        <v>0.97360914130593201</v>
      </c>
      <c r="I2337" s="5">
        <v>1.00035652455658</v>
      </c>
      <c r="J2337">
        <v>3000</v>
      </c>
      <c r="K2337">
        <v>0</v>
      </c>
      <c r="L2337" s="5">
        <v>1</v>
      </c>
    </row>
    <row r="2338" spans="1:12" x14ac:dyDescent="0.3">
      <c r="A2338" t="s">
        <v>2006</v>
      </c>
      <c r="B2338" s="5">
        <v>0.90889364404350503</v>
      </c>
      <c r="C2338" s="5">
        <v>6.2533527614964196E-2</v>
      </c>
      <c r="D2338" s="5">
        <v>0.75088198904080194</v>
      </c>
      <c r="E2338" s="5">
        <v>0.87852504777763996</v>
      </c>
      <c r="F2338" s="5">
        <v>0.92319529728692196</v>
      </c>
      <c r="G2338" s="5">
        <v>0.95470928503607499</v>
      </c>
      <c r="H2338" s="5">
        <v>0.98652659053583402</v>
      </c>
      <c r="I2338" s="5">
        <v>1.0003003968987301</v>
      </c>
      <c r="J2338">
        <v>3000</v>
      </c>
      <c r="K2338">
        <v>0</v>
      </c>
      <c r="L2338" s="5">
        <v>1</v>
      </c>
    </row>
    <row r="2339" spans="1:12" x14ac:dyDescent="0.3">
      <c r="A2339" t="s">
        <v>2007</v>
      </c>
      <c r="B2339" s="5">
        <v>0.55639189615280604</v>
      </c>
      <c r="C2339" s="5">
        <v>0.13329309985101401</v>
      </c>
      <c r="D2339" s="5">
        <v>0.30171021089227501</v>
      </c>
      <c r="E2339" s="5">
        <v>0.461615755442495</v>
      </c>
      <c r="F2339" s="5">
        <v>0.556768625786079</v>
      </c>
      <c r="G2339" s="5">
        <v>0.65302430676515999</v>
      </c>
      <c r="H2339" s="5">
        <v>0.80614967998881404</v>
      </c>
      <c r="I2339" s="5">
        <v>1.0020594192593799</v>
      </c>
      <c r="J2339">
        <v>1057</v>
      </c>
      <c r="K2339">
        <v>0</v>
      </c>
      <c r="L2339" s="5">
        <v>1</v>
      </c>
    </row>
    <row r="2340" spans="1:12" x14ac:dyDescent="0.3">
      <c r="A2340" t="s">
        <v>2008</v>
      </c>
      <c r="B2340" s="5">
        <v>0.70677510330531201</v>
      </c>
      <c r="C2340" s="5">
        <v>0.17854481849419501</v>
      </c>
      <c r="D2340" s="5">
        <v>0.29860046008087099</v>
      </c>
      <c r="E2340" s="5">
        <v>0.58742744882739695</v>
      </c>
      <c r="F2340" s="5">
        <v>0.73617223517265995</v>
      </c>
      <c r="G2340" s="5">
        <v>0.84896136369985997</v>
      </c>
      <c r="H2340" s="5">
        <v>0.96500936257338898</v>
      </c>
      <c r="I2340" s="5">
        <v>1.00153847517452</v>
      </c>
      <c r="J2340">
        <v>1307</v>
      </c>
      <c r="K2340">
        <v>0</v>
      </c>
      <c r="L2340" s="5">
        <v>1</v>
      </c>
    </row>
    <row r="2341" spans="1:12" x14ac:dyDescent="0.3">
      <c r="A2341" t="s">
        <v>2009</v>
      </c>
      <c r="B2341" s="5">
        <v>0.82055418717803896</v>
      </c>
      <c r="C2341" s="5">
        <v>9.8704800473418702E-2</v>
      </c>
      <c r="D2341" s="5">
        <v>0.59234802206366499</v>
      </c>
      <c r="E2341" s="5">
        <v>0.761132518269934</v>
      </c>
      <c r="F2341" s="5">
        <v>0.83744205763962298</v>
      </c>
      <c r="G2341" s="5">
        <v>0.89634274560790095</v>
      </c>
      <c r="H2341" s="5">
        <v>0.95937972588836795</v>
      </c>
      <c r="I2341" s="5">
        <v>0.99994955658334095</v>
      </c>
      <c r="J2341">
        <v>3000</v>
      </c>
      <c r="K2341">
        <v>0</v>
      </c>
      <c r="L2341" s="5">
        <v>1</v>
      </c>
    </row>
    <row r="2342" spans="1:12" x14ac:dyDescent="0.3">
      <c r="A2342" t="s">
        <v>2010</v>
      </c>
      <c r="B2342" s="5">
        <v>0.56207846211288504</v>
      </c>
      <c r="C2342" s="5">
        <v>0.13018811183759901</v>
      </c>
      <c r="D2342" s="5">
        <v>0.31182218092311198</v>
      </c>
      <c r="E2342" s="5">
        <v>0.47018908054071401</v>
      </c>
      <c r="F2342" s="5">
        <v>0.559968885289854</v>
      </c>
      <c r="G2342" s="5">
        <v>0.65287375307782902</v>
      </c>
      <c r="H2342" s="5">
        <v>0.81477042470919803</v>
      </c>
      <c r="I2342" s="5">
        <v>1.0015441534165199</v>
      </c>
      <c r="J2342">
        <v>1265</v>
      </c>
      <c r="K2342">
        <v>0</v>
      </c>
      <c r="L2342" s="5">
        <v>1</v>
      </c>
    </row>
    <row r="2343" spans="1:12" x14ac:dyDescent="0.3">
      <c r="A2343" t="s">
        <v>2011</v>
      </c>
      <c r="B2343" s="5">
        <v>0.95727686666740996</v>
      </c>
      <c r="C2343" s="5">
        <v>3.9511833010054502E-2</v>
      </c>
      <c r="D2343" s="5">
        <v>0.85302540090719603</v>
      </c>
      <c r="E2343" s="5">
        <v>0.94275543423818797</v>
      </c>
      <c r="F2343" s="5">
        <v>0.96874307084108602</v>
      </c>
      <c r="G2343" s="5">
        <v>0.98426526562644401</v>
      </c>
      <c r="H2343" s="5">
        <v>0.99585612926627798</v>
      </c>
      <c r="I2343" s="5">
        <v>1.00243462784006</v>
      </c>
      <c r="J2343">
        <v>1709</v>
      </c>
      <c r="K2343">
        <v>0</v>
      </c>
      <c r="L2343" s="5">
        <v>1</v>
      </c>
    </row>
    <row r="2344" spans="1:12" x14ac:dyDescent="0.3">
      <c r="A2344" t="s">
        <v>2012</v>
      </c>
      <c r="B2344" s="5">
        <v>0.92007776885854198</v>
      </c>
      <c r="C2344" s="5">
        <v>8.7514048833458993E-2</v>
      </c>
      <c r="D2344" s="5">
        <v>0.67818985808214405</v>
      </c>
      <c r="E2344" s="5">
        <v>0.89208733893714898</v>
      </c>
      <c r="F2344" s="5">
        <v>0.95100406665212101</v>
      </c>
      <c r="G2344" s="5">
        <v>0.97905303295868795</v>
      </c>
      <c r="H2344" s="5">
        <v>0.99704755174815896</v>
      </c>
      <c r="I2344" s="5">
        <v>1.00109257894587</v>
      </c>
      <c r="J2344">
        <v>3000</v>
      </c>
      <c r="K2344">
        <v>0</v>
      </c>
      <c r="L2344" s="5">
        <v>1</v>
      </c>
    </row>
    <row r="2345" spans="1:12" x14ac:dyDescent="0.3">
      <c r="A2345" t="s">
        <v>2013</v>
      </c>
      <c r="B2345" s="5">
        <v>0.95112644444281802</v>
      </c>
      <c r="C2345" s="5">
        <v>4.1483013172232998E-2</v>
      </c>
      <c r="D2345" s="5">
        <v>0.84190305576990898</v>
      </c>
      <c r="E2345" s="5">
        <v>0.93553071033449398</v>
      </c>
      <c r="F2345" s="5">
        <v>0.96225741539592502</v>
      </c>
      <c r="G2345" s="5">
        <v>0.98046822690291902</v>
      </c>
      <c r="H2345" s="5">
        <v>0.99539842969440895</v>
      </c>
      <c r="I2345" s="5">
        <v>1.00226278675474</v>
      </c>
      <c r="J2345">
        <v>782</v>
      </c>
      <c r="K2345">
        <v>0</v>
      </c>
      <c r="L2345" s="5">
        <v>1</v>
      </c>
    </row>
    <row r="2346" spans="1:12" x14ac:dyDescent="0.3">
      <c r="A2346" t="s">
        <v>2014</v>
      </c>
      <c r="B2346" s="5">
        <v>0.96626862033963201</v>
      </c>
      <c r="C2346" s="5">
        <v>5.4489188410547902E-2</v>
      </c>
      <c r="D2346" s="5">
        <v>0.81483565321901097</v>
      </c>
      <c r="E2346" s="5">
        <v>0.95991964210014102</v>
      </c>
      <c r="F2346" s="5">
        <v>0.98621318126927104</v>
      </c>
      <c r="G2346" s="5">
        <v>0.99607889649702197</v>
      </c>
      <c r="H2346" s="5">
        <v>0.99980156632463002</v>
      </c>
      <c r="I2346" s="5">
        <v>1.0021554802185699</v>
      </c>
      <c r="J2346">
        <v>3000</v>
      </c>
      <c r="K2346">
        <v>0</v>
      </c>
      <c r="L2346" s="5">
        <v>1</v>
      </c>
    </row>
    <row r="2347" spans="1:12" x14ac:dyDescent="0.3">
      <c r="A2347" t="s">
        <v>2015</v>
      </c>
      <c r="B2347" s="5">
        <v>0.96398057322812802</v>
      </c>
      <c r="C2347" s="5">
        <v>3.2741813912017699E-2</v>
      </c>
      <c r="D2347" s="5">
        <v>0.87601700067864197</v>
      </c>
      <c r="E2347" s="5">
        <v>0.95256317975637494</v>
      </c>
      <c r="F2347" s="5">
        <v>0.97373148151282896</v>
      </c>
      <c r="G2347" s="5">
        <v>0.98674621432204401</v>
      </c>
      <c r="H2347" s="5">
        <v>0.99708831180818203</v>
      </c>
      <c r="I2347" s="5">
        <v>1.00338206423776</v>
      </c>
      <c r="J2347">
        <v>552</v>
      </c>
      <c r="K2347">
        <v>0</v>
      </c>
      <c r="L2347" s="5">
        <v>1</v>
      </c>
    </row>
    <row r="2348" spans="1:12" x14ac:dyDescent="0.3">
      <c r="A2348" t="s">
        <v>2016</v>
      </c>
      <c r="B2348" s="5">
        <v>0.95875828273483799</v>
      </c>
      <c r="C2348" s="5">
        <v>3.83033098043589E-2</v>
      </c>
      <c r="D2348" s="5">
        <v>0.85439521141196995</v>
      </c>
      <c r="E2348" s="5">
        <v>0.94460652112320498</v>
      </c>
      <c r="F2348" s="5">
        <v>0.97086599068758095</v>
      </c>
      <c r="G2348" s="5">
        <v>0.98535807222479699</v>
      </c>
      <c r="H2348" s="5">
        <v>0.99671852011678497</v>
      </c>
      <c r="I2348" s="5">
        <v>1.0027496716453199</v>
      </c>
      <c r="J2348">
        <v>675</v>
      </c>
      <c r="K2348">
        <v>0</v>
      </c>
      <c r="L2348" s="5">
        <v>1</v>
      </c>
    </row>
    <row r="2349" spans="1:12" x14ac:dyDescent="0.3">
      <c r="A2349" t="s">
        <v>2017</v>
      </c>
      <c r="B2349" s="5">
        <v>0.98375823599038803</v>
      </c>
      <c r="C2349" s="5">
        <v>1.9213427607677601E-2</v>
      </c>
      <c r="D2349" s="5">
        <v>0.93646962234647302</v>
      </c>
      <c r="E2349" s="5">
        <v>0.97882300493275898</v>
      </c>
      <c r="F2349" s="5">
        <v>0.98977126474287402</v>
      </c>
      <c r="G2349" s="5">
        <v>0.99529872684134002</v>
      </c>
      <c r="H2349" s="5">
        <v>0.999179353394817</v>
      </c>
      <c r="I2349" s="5">
        <v>1.00374101203463</v>
      </c>
      <c r="J2349">
        <v>676</v>
      </c>
      <c r="K2349">
        <v>0</v>
      </c>
      <c r="L2349" s="5">
        <v>1</v>
      </c>
    </row>
    <row r="2350" spans="1:12" x14ac:dyDescent="0.3">
      <c r="A2350" t="s">
        <v>2018</v>
      </c>
      <c r="B2350" s="5">
        <v>0.89052868062486001</v>
      </c>
      <c r="C2350" s="5">
        <v>0.13115031588197701</v>
      </c>
      <c r="D2350" s="5">
        <v>0.49706689079614402</v>
      </c>
      <c r="E2350" s="5">
        <v>0.85008220669872603</v>
      </c>
      <c r="F2350" s="5">
        <v>0.93907010621207299</v>
      </c>
      <c r="G2350" s="5">
        <v>0.97972126343996302</v>
      </c>
      <c r="H2350" s="5">
        <v>0.99823657112216302</v>
      </c>
      <c r="I2350" s="5">
        <v>1.00171342199215</v>
      </c>
      <c r="J2350">
        <v>986</v>
      </c>
      <c r="K2350">
        <v>0</v>
      </c>
      <c r="L2350" s="5">
        <v>1</v>
      </c>
    </row>
    <row r="2351" spans="1:12" x14ac:dyDescent="0.3">
      <c r="A2351" t="s">
        <v>2019</v>
      </c>
      <c r="B2351" s="5">
        <v>0.99309186363078805</v>
      </c>
      <c r="C2351" s="5">
        <v>9.3490292911494691E-3</v>
      </c>
      <c r="D2351" s="5">
        <v>0.96673284642146595</v>
      </c>
      <c r="E2351" s="5">
        <v>0.99143195514646598</v>
      </c>
      <c r="F2351" s="5">
        <v>0.99633701098081395</v>
      </c>
      <c r="G2351" s="5">
        <v>0.99844500657150204</v>
      </c>
      <c r="H2351" s="5">
        <v>0.99983241040978899</v>
      </c>
      <c r="I2351" s="5">
        <v>1.0105250518144999</v>
      </c>
      <c r="J2351">
        <v>354</v>
      </c>
      <c r="K2351">
        <v>0</v>
      </c>
      <c r="L2351" s="5">
        <v>1</v>
      </c>
    </row>
    <row r="2352" spans="1:12" x14ac:dyDescent="0.3">
      <c r="A2352" t="s">
        <v>2020</v>
      </c>
      <c r="B2352" s="5">
        <v>0.99233092130246203</v>
      </c>
      <c r="C2352" s="5">
        <v>1.1645295557306E-2</v>
      </c>
      <c r="D2352" s="5">
        <v>0.95985929583193397</v>
      </c>
      <c r="E2352" s="5">
        <v>0.99100155183076299</v>
      </c>
      <c r="F2352" s="5">
        <v>0.99628209490563702</v>
      </c>
      <c r="G2352" s="5">
        <v>0.99867340486522305</v>
      </c>
      <c r="H2352" s="5">
        <v>0.99982870409171398</v>
      </c>
      <c r="I2352" s="5">
        <v>1.0120397354650601</v>
      </c>
      <c r="J2352">
        <v>676</v>
      </c>
      <c r="K2352">
        <v>0</v>
      </c>
      <c r="L2352" s="5">
        <v>1</v>
      </c>
    </row>
    <row r="2353" spans="1:12" x14ac:dyDescent="0.3">
      <c r="A2353" t="s">
        <v>2021</v>
      </c>
      <c r="B2353" s="5">
        <v>0.99058031260935298</v>
      </c>
      <c r="C2353" s="5">
        <v>1.8654841479284499E-2</v>
      </c>
      <c r="D2353" s="5">
        <v>0.94082591394369197</v>
      </c>
      <c r="E2353" s="5">
        <v>0.99038513454687804</v>
      </c>
      <c r="F2353" s="5">
        <v>0.99666821340269196</v>
      </c>
      <c r="G2353" s="5">
        <v>0.99894361171283796</v>
      </c>
      <c r="H2353" s="5">
        <v>0.999945940384115</v>
      </c>
      <c r="I2353" s="5">
        <v>1.00241756333874</v>
      </c>
      <c r="J2353">
        <v>2697</v>
      </c>
      <c r="K2353">
        <v>0</v>
      </c>
      <c r="L2353" s="5">
        <v>1</v>
      </c>
    </row>
    <row r="2354" spans="1:12" x14ac:dyDescent="0.3">
      <c r="A2354" t="s">
        <v>2022</v>
      </c>
      <c r="B2354" s="5">
        <v>0.99334248345431497</v>
      </c>
      <c r="C2354" s="5">
        <v>8.8998556875055403E-3</v>
      </c>
      <c r="D2354" s="5">
        <v>0.97103616124463998</v>
      </c>
      <c r="E2354" s="5">
        <v>0.99160595173849697</v>
      </c>
      <c r="F2354" s="5">
        <v>0.99604637892246295</v>
      </c>
      <c r="G2354" s="5">
        <v>0.99827242388848603</v>
      </c>
      <c r="H2354" s="5">
        <v>0.99970129936734997</v>
      </c>
      <c r="I2354" s="5">
        <v>1.0104685397159601</v>
      </c>
      <c r="J2354">
        <v>431</v>
      </c>
      <c r="K2354">
        <v>0</v>
      </c>
      <c r="L2354" s="5">
        <v>1</v>
      </c>
    </row>
    <row r="2355" spans="1:12" x14ac:dyDescent="0.3">
      <c r="A2355" t="s">
        <v>2023</v>
      </c>
      <c r="B2355" s="5">
        <v>0.99736373641811205</v>
      </c>
      <c r="C2355" s="5">
        <v>6.0426900709383401E-3</v>
      </c>
      <c r="D2355" s="5">
        <v>0.98339303046364002</v>
      </c>
      <c r="E2355" s="5">
        <v>0.99752728473152397</v>
      </c>
      <c r="F2355" s="5">
        <v>0.99927400409818401</v>
      </c>
      <c r="G2355" s="5">
        <v>0.99981827119299005</v>
      </c>
      <c r="H2355" s="5">
        <v>0.99999313520725097</v>
      </c>
      <c r="I2355" s="5">
        <v>1.0102066733561701</v>
      </c>
      <c r="J2355">
        <v>959</v>
      </c>
      <c r="K2355">
        <v>0</v>
      </c>
      <c r="L2355" s="5">
        <v>1</v>
      </c>
    </row>
    <row r="2356" spans="1:12" x14ac:dyDescent="0.3">
      <c r="A2356" t="s">
        <v>2024</v>
      </c>
      <c r="B2356" s="5">
        <v>0.98847251291840099</v>
      </c>
      <c r="C2356" s="5">
        <v>2.07965961803054E-2</v>
      </c>
      <c r="D2356" s="5">
        <v>0.93318723238636503</v>
      </c>
      <c r="E2356" s="5">
        <v>0.98747222421095104</v>
      </c>
      <c r="F2356" s="5">
        <v>0.99531589446275104</v>
      </c>
      <c r="G2356" s="5">
        <v>0.99837927593055598</v>
      </c>
      <c r="H2356" s="5">
        <v>0.999906833817094</v>
      </c>
      <c r="I2356" s="5">
        <v>1.02237464260885</v>
      </c>
      <c r="J2356">
        <v>493</v>
      </c>
      <c r="K2356">
        <v>0</v>
      </c>
      <c r="L2356" s="5">
        <v>1</v>
      </c>
    </row>
    <row r="2357" spans="1:12" x14ac:dyDescent="0.3">
      <c r="A2357" t="s">
        <v>2025</v>
      </c>
      <c r="B2357" s="5">
        <v>0.99412616574395096</v>
      </c>
      <c r="C2357" s="5">
        <v>1.29126578833531E-2</v>
      </c>
      <c r="D2357" s="5">
        <v>0.958236344663002</v>
      </c>
      <c r="E2357" s="5">
        <v>0.99461773404729203</v>
      </c>
      <c r="F2357" s="5">
        <v>0.99844934457086398</v>
      </c>
      <c r="G2357" s="5">
        <v>0.99965455255382696</v>
      </c>
      <c r="H2357" s="5">
        <v>0.99999036630378901</v>
      </c>
      <c r="I2357" s="5">
        <v>1.02771340749482</v>
      </c>
      <c r="J2357">
        <v>316</v>
      </c>
      <c r="K2357">
        <v>0</v>
      </c>
      <c r="L2357" s="5">
        <v>1</v>
      </c>
    </row>
    <row r="2358" spans="1:12" x14ac:dyDescent="0.3">
      <c r="A2358" t="s">
        <v>2026</v>
      </c>
      <c r="B2358" s="5">
        <v>0.99764409367727502</v>
      </c>
      <c r="C2358" s="5">
        <v>5.1987680614651796E-3</v>
      </c>
      <c r="D2358" s="5">
        <v>0.98277994248632194</v>
      </c>
      <c r="E2358" s="5">
        <v>0.99786719919247202</v>
      </c>
      <c r="F2358" s="5">
        <v>0.99940080240187901</v>
      </c>
      <c r="G2358" s="5">
        <v>0.99985227462037596</v>
      </c>
      <c r="H2358" s="5">
        <v>0.99999510849787798</v>
      </c>
      <c r="I2358" s="5">
        <v>1.02372677814492</v>
      </c>
      <c r="J2358">
        <v>304</v>
      </c>
      <c r="K2358">
        <v>0</v>
      </c>
      <c r="L2358" s="5">
        <v>1</v>
      </c>
    </row>
    <row r="2359" spans="1:12" x14ac:dyDescent="0.3">
      <c r="A2359" t="s">
        <v>2027</v>
      </c>
      <c r="B2359" s="5">
        <v>0.99619369060902196</v>
      </c>
      <c r="C2359" s="5">
        <v>7.1575508407503898E-3</v>
      </c>
      <c r="D2359" s="5">
        <v>0.97672323479072198</v>
      </c>
      <c r="E2359" s="5">
        <v>0.99595448893327598</v>
      </c>
      <c r="F2359" s="5">
        <v>0.99870220150445199</v>
      </c>
      <c r="G2359" s="5">
        <v>0.99960177683538698</v>
      </c>
      <c r="H2359" s="5">
        <v>0.99998204613943098</v>
      </c>
      <c r="I2359" s="5">
        <v>1.00970404780989</v>
      </c>
      <c r="J2359">
        <v>407</v>
      </c>
      <c r="K2359">
        <v>0</v>
      </c>
      <c r="L2359" s="5">
        <v>1</v>
      </c>
    </row>
    <row r="2360" spans="1:12" x14ac:dyDescent="0.3">
      <c r="A2360" t="s">
        <v>2028</v>
      </c>
      <c r="B2360" s="5">
        <v>0.99642532993785904</v>
      </c>
      <c r="C2360" s="5">
        <v>5.9975080418114496E-3</v>
      </c>
      <c r="D2360" s="5">
        <v>0.97925526262323104</v>
      </c>
      <c r="E2360" s="5">
        <v>0.99587072486038297</v>
      </c>
      <c r="F2360" s="5">
        <v>0.99850351431175299</v>
      </c>
      <c r="G2360" s="5">
        <v>0.99950389757092295</v>
      </c>
      <c r="H2360" s="5">
        <v>0.99996398901176498</v>
      </c>
      <c r="I2360" s="5">
        <v>1.01723489492844</v>
      </c>
      <c r="J2360">
        <v>339</v>
      </c>
      <c r="K2360">
        <v>0</v>
      </c>
      <c r="L2360" s="5">
        <v>1</v>
      </c>
    </row>
    <row r="2361" spans="1:12" x14ac:dyDescent="0.3">
      <c r="A2361" t="s">
        <v>2029</v>
      </c>
      <c r="B2361" s="5">
        <v>0.91827609547114597</v>
      </c>
      <c r="C2361" s="5">
        <v>0.111386341078043</v>
      </c>
      <c r="D2361" s="5">
        <v>0.58752660746227703</v>
      </c>
      <c r="E2361" s="5">
        <v>0.89349091876102105</v>
      </c>
      <c r="F2361" s="5">
        <v>0.96163684745485201</v>
      </c>
      <c r="G2361" s="5">
        <v>0.98784533683017495</v>
      </c>
      <c r="H2361" s="5">
        <v>0.99931999736511001</v>
      </c>
      <c r="I2361" s="5">
        <v>1.00280230402842</v>
      </c>
      <c r="J2361">
        <v>914</v>
      </c>
      <c r="K2361">
        <v>0</v>
      </c>
      <c r="L2361" s="5">
        <v>1</v>
      </c>
    </row>
    <row r="2362" spans="1:12" x14ac:dyDescent="0.3">
      <c r="A2362" t="s">
        <v>2030</v>
      </c>
      <c r="B2362" s="5">
        <v>0.963197575520087</v>
      </c>
      <c r="C2362" s="5">
        <v>4.7489892947257903E-2</v>
      </c>
      <c r="D2362" s="5">
        <v>0.83135510774118504</v>
      </c>
      <c r="E2362" s="5">
        <v>0.95181347437530195</v>
      </c>
      <c r="F2362" s="5">
        <v>0.98030383674031396</v>
      </c>
      <c r="G2362" s="5">
        <v>0.99225023185330197</v>
      </c>
      <c r="H2362" s="5">
        <v>0.99927786539663399</v>
      </c>
      <c r="I2362" s="5">
        <v>1.00327968433448</v>
      </c>
      <c r="J2362">
        <v>722</v>
      </c>
      <c r="K2362">
        <v>0</v>
      </c>
      <c r="L2362" s="5">
        <v>1</v>
      </c>
    </row>
    <row r="2363" spans="1:12" x14ac:dyDescent="0.3">
      <c r="A2363" t="s">
        <v>2031</v>
      </c>
      <c r="B2363" s="5">
        <v>0.99600218543078001</v>
      </c>
      <c r="C2363" s="5">
        <v>9.5543153356814296E-3</v>
      </c>
      <c r="D2363" s="5">
        <v>0.97391133702800003</v>
      </c>
      <c r="E2363" s="5">
        <v>0.99649945619706803</v>
      </c>
      <c r="F2363" s="5">
        <v>0.99913606234147301</v>
      </c>
      <c r="G2363" s="5">
        <v>0.99981152425413899</v>
      </c>
      <c r="H2363" s="5">
        <v>0.99999475069430999</v>
      </c>
      <c r="I2363" s="5">
        <v>1.0035227295967699</v>
      </c>
      <c r="J2363">
        <v>877</v>
      </c>
      <c r="K2363">
        <v>0</v>
      </c>
      <c r="L2363" s="5">
        <v>1</v>
      </c>
    </row>
    <row r="2364" spans="1:12" x14ac:dyDescent="0.3">
      <c r="A2364" t="s">
        <v>2032</v>
      </c>
      <c r="B2364" s="5">
        <v>0.99251703634583999</v>
      </c>
      <c r="C2364" s="5">
        <v>3.3319279193098003E-2</v>
      </c>
      <c r="D2364" s="5">
        <v>0.92926556334534904</v>
      </c>
      <c r="E2364" s="5">
        <v>0.99790660006490595</v>
      </c>
      <c r="F2364" s="5">
        <v>0.99981498170212002</v>
      </c>
      <c r="G2364" s="5">
        <v>0.99998754877190998</v>
      </c>
      <c r="H2364" s="5">
        <v>0.99999998309757998</v>
      </c>
      <c r="I2364" s="5">
        <v>1.01546124990967</v>
      </c>
      <c r="J2364">
        <v>1883</v>
      </c>
      <c r="K2364">
        <v>0</v>
      </c>
      <c r="L2364" s="5">
        <v>1</v>
      </c>
    </row>
    <row r="2365" spans="1:12" x14ac:dyDescent="0.3">
      <c r="A2365" t="s">
        <v>2033</v>
      </c>
      <c r="B2365" s="5">
        <v>0.99581146938515896</v>
      </c>
      <c r="C2365" s="5">
        <v>6.8599813113681303E-3</v>
      </c>
      <c r="D2365" s="5">
        <v>0.97709417287941702</v>
      </c>
      <c r="E2365" s="5">
        <v>0.99523648294047495</v>
      </c>
      <c r="F2365" s="5">
        <v>0.99812879415453204</v>
      </c>
      <c r="G2365" s="5">
        <v>0.99933099221530597</v>
      </c>
      <c r="H2365" s="5">
        <v>0.99995188376089394</v>
      </c>
      <c r="I2365" s="5">
        <v>1.00875260633959</v>
      </c>
      <c r="J2365">
        <v>398</v>
      </c>
      <c r="K2365">
        <v>0</v>
      </c>
      <c r="L2365" s="5">
        <v>1</v>
      </c>
    </row>
    <row r="2366" spans="1:12" x14ac:dyDescent="0.3">
      <c r="A2366" t="s">
        <v>2034</v>
      </c>
      <c r="B2366" s="5">
        <v>0.99559951051948903</v>
      </c>
      <c r="C2366" s="5">
        <v>1.0179505980137501E-2</v>
      </c>
      <c r="D2366" s="5">
        <v>0.97167790554148303</v>
      </c>
      <c r="E2366" s="5">
        <v>0.99609745298068697</v>
      </c>
      <c r="F2366" s="5">
        <v>0.99906784585995301</v>
      </c>
      <c r="G2366" s="5">
        <v>0.99980202612565905</v>
      </c>
      <c r="H2366" s="5">
        <v>0.99999487166526901</v>
      </c>
      <c r="I2366" s="5">
        <v>1.0145019452341</v>
      </c>
      <c r="J2366">
        <v>515</v>
      </c>
      <c r="K2366">
        <v>0</v>
      </c>
      <c r="L2366" s="5">
        <v>1</v>
      </c>
    </row>
    <row r="2367" spans="1:12" x14ac:dyDescent="0.3">
      <c r="A2367" t="s">
        <v>2035</v>
      </c>
      <c r="B2367" s="5">
        <v>0.994670894717679</v>
      </c>
      <c r="C2367" s="5">
        <v>1.3409328583767701E-2</v>
      </c>
      <c r="D2367" s="5">
        <v>0.96272387736224097</v>
      </c>
      <c r="E2367" s="5">
        <v>0.99565626549639696</v>
      </c>
      <c r="F2367" s="5">
        <v>0.99901723717625401</v>
      </c>
      <c r="G2367" s="5">
        <v>0.99980952205110296</v>
      </c>
      <c r="H2367" s="5">
        <v>0.99999633620290795</v>
      </c>
      <c r="I2367" s="5">
        <v>1.0273385411373099</v>
      </c>
      <c r="J2367">
        <v>464</v>
      </c>
      <c r="K2367">
        <v>0</v>
      </c>
      <c r="L2367" s="5">
        <v>1</v>
      </c>
    </row>
    <row r="2368" spans="1:12" x14ac:dyDescent="0.3">
      <c r="A2368" t="s">
        <v>2036</v>
      </c>
      <c r="B2368" s="5">
        <v>0.99237554496740799</v>
      </c>
      <c r="C2368" s="5">
        <v>1.7879732794563102E-2</v>
      </c>
      <c r="D2368" s="5">
        <v>0.94671841084922503</v>
      </c>
      <c r="E2368" s="5">
        <v>0.99330765413914002</v>
      </c>
      <c r="F2368" s="5">
        <v>0.998156961595699</v>
      </c>
      <c r="G2368" s="5">
        <v>0.99958465690093101</v>
      </c>
      <c r="H2368" s="5">
        <v>0.99999080243740202</v>
      </c>
      <c r="I2368" s="5">
        <v>1.0346385840494099</v>
      </c>
      <c r="J2368">
        <v>316</v>
      </c>
      <c r="K2368">
        <v>0</v>
      </c>
      <c r="L2368" s="5">
        <v>1</v>
      </c>
    </row>
    <row r="2369" spans="1:12" x14ac:dyDescent="0.3">
      <c r="A2369" t="s">
        <v>2037</v>
      </c>
      <c r="B2369" s="5">
        <v>0.99810106295849599</v>
      </c>
      <c r="C2369" s="5">
        <v>5.6305249699951099E-3</v>
      </c>
      <c r="D2369" s="5">
        <v>0.98536228898484202</v>
      </c>
      <c r="E2369" s="5">
        <v>0.99872130358427902</v>
      </c>
      <c r="F2369" s="5">
        <v>0.99973293010726005</v>
      </c>
      <c r="G2369" s="5">
        <v>0.99995433154497404</v>
      </c>
      <c r="H2369" s="5">
        <v>0.99999927795751598</v>
      </c>
      <c r="I2369" s="5">
        <v>1.02207651306837</v>
      </c>
      <c r="J2369">
        <v>415</v>
      </c>
      <c r="K2369">
        <v>0</v>
      </c>
      <c r="L2369" s="5">
        <v>1</v>
      </c>
    </row>
    <row r="2370" spans="1:12" x14ac:dyDescent="0.3">
      <c r="A2370" t="s">
        <v>2038</v>
      </c>
      <c r="B2370" s="5">
        <v>0.99212472985153999</v>
      </c>
      <c r="C2370" s="5">
        <v>2.5641381359421699E-2</v>
      </c>
      <c r="D2370" s="5">
        <v>0.93491534451684999</v>
      </c>
      <c r="E2370" s="5">
        <v>0.99549512132622398</v>
      </c>
      <c r="F2370" s="5">
        <v>0.999296145938117</v>
      </c>
      <c r="G2370" s="5">
        <v>0.99990970108739796</v>
      </c>
      <c r="H2370" s="5">
        <v>0.99999941149940497</v>
      </c>
      <c r="I2370" s="5">
        <v>1.05652833142286</v>
      </c>
      <c r="J2370">
        <v>400</v>
      </c>
      <c r="K2370">
        <v>0</v>
      </c>
      <c r="L2370" s="5">
        <v>1</v>
      </c>
    </row>
    <row r="2371" spans="1:12" x14ac:dyDescent="0.3">
      <c r="A2371" t="s">
        <v>2039</v>
      </c>
      <c r="B2371" s="5">
        <v>0.99273792675420103</v>
      </c>
      <c r="C2371" s="5">
        <v>2.6399715806946399E-2</v>
      </c>
      <c r="D2371" s="5">
        <v>0.92706443915935399</v>
      </c>
      <c r="E2371" s="5">
        <v>0.99752452946946302</v>
      </c>
      <c r="F2371" s="5">
        <v>0.99973926817714698</v>
      </c>
      <c r="G2371" s="5">
        <v>0.99998265944943499</v>
      </c>
      <c r="H2371" s="5">
        <v>0.99999996770214805</v>
      </c>
      <c r="I2371" s="5">
        <v>1.0286518746839799</v>
      </c>
      <c r="J2371">
        <v>595</v>
      </c>
      <c r="K2371">
        <v>0</v>
      </c>
      <c r="L2371" s="5">
        <v>1</v>
      </c>
    </row>
    <row r="2372" spans="1:12" x14ac:dyDescent="0.3">
      <c r="A2372" t="s">
        <v>2040</v>
      </c>
      <c r="B2372" s="5">
        <v>0.99142863759625799</v>
      </c>
      <c r="C2372" s="5">
        <v>3.7427146049368698E-2</v>
      </c>
      <c r="D2372" s="5">
        <v>0.91522363087823599</v>
      </c>
      <c r="E2372" s="5">
        <v>0.998220506148497</v>
      </c>
      <c r="F2372" s="5">
        <v>0.99986571354393095</v>
      </c>
      <c r="G2372" s="5">
        <v>0.99999436637984296</v>
      </c>
      <c r="H2372" s="5">
        <v>0.99999999670740702</v>
      </c>
      <c r="I2372" s="5">
        <v>1.0197146659523599</v>
      </c>
      <c r="J2372">
        <v>3000</v>
      </c>
      <c r="K2372">
        <v>0</v>
      </c>
      <c r="L2372" s="5">
        <v>1</v>
      </c>
    </row>
    <row r="2373" spans="1:12" x14ac:dyDescent="0.3">
      <c r="A2373" t="s">
        <v>2041</v>
      </c>
      <c r="B2373" s="5">
        <v>0.98185800491816599</v>
      </c>
      <c r="C2373" s="5">
        <v>3.2132520054480203E-2</v>
      </c>
      <c r="D2373" s="5">
        <v>0.89027078229880996</v>
      </c>
      <c r="E2373" s="5">
        <v>0.97931066723481597</v>
      </c>
      <c r="F2373" s="5">
        <v>0.99351017279603804</v>
      </c>
      <c r="G2373" s="5">
        <v>0.99829388968982702</v>
      </c>
      <c r="H2373" s="5">
        <v>0.99992421971541001</v>
      </c>
      <c r="I2373" s="5">
        <v>1.0269740201344699</v>
      </c>
      <c r="J2373">
        <v>341</v>
      </c>
      <c r="K2373">
        <v>0</v>
      </c>
      <c r="L2373" s="5">
        <v>1</v>
      </c>
    </row>
    <row r="2374" spans="1:12" x14ac:dyDescent="0.3">
      <c r="A2374" t="s">
        <v>2042</v>
      </c>
      <c r="B2374" s="5">
        <v>0.98758173176589603</v>
      </c>
      <c r="C2374" s="5">
        <v>2.5843303091585799E-2</v>
      </c>
      <c r="D2374" s="5">
        <v>0.920848795095351</v>
      </c>
      <c r="E2374" s="5">
        <v>0.98785020827303904</v>
      </c>
      <c r="F2374" s="5">
        <v>0.99643147547822297</v>
      </c>
      <c r="G2374" s="5">
        <v>0.99918530608781098</v>
      </c>
      <c r="H2374" s="5">
        <v>0.99997060246049596</v>
      </c>
      <c r="I2374" s="5">
        <v>1.0425867960970101</v>
      </c>
      <c r="J2374">
        <v>308</v>
      </c>
      <c r="K2374">
        <v>0</v>
      </c>
      <c r="L2374" s="5">
        <v>1</v>
      </c>
    </row>
    <row r="2375" spans="1:12" x14ac:dyDescent="0.3">
      <c r="A2375" t="s">
        <v>2043</v>
      </c>
      <c r="B2375" s="5">
        <v>0.97143694610017595</v>
      </c>
      <c r="C2375" s="5">
        <v>4.5474348203215199E-2</v>
      </c>
      <c r="D2375" s="5">
        <v>0.84093022139880602</v>
      </c>
      <c r="E2375" s="5">
        <v>0.96530686043695602</v>
      </c>
      <c r="F2375" s="5">
        <v>0.98881386361011203</v>
      </c>
      <c r="G2375" s="5">
        <v>0.99720394404776602</v>
      </c>
      <c r="H2375" s="5">
        <v>0.99986123080371803</v>
      </c>
      <c r="I2375" s="5">
        <v>1.0041637333355899</v>
      </c>
      <c r="J2375">
        <v>1046</v>
      </c>
      <c r="K2375">
        <v>0</v>
      </c>
      <c r="L2375" s="5">
        <v>1</v>
      </c>
    </row>
    <row r="2376" spans="1:12" x14ac:dyDescent="0.3">
      <c r="A2376" t="s">
        <v>2044</v>
      </c>
      <c r="B2376" s="5">
        <v>0.97948675475095504</v>
      </c>
      <c r="C2376" s="5">
        <v>3.3890314392675397E-2</v>
      </c>
      <c r="D2376" s="5">
        <v>0.88855763511237196</v>
      </c>
      <c r="E2376" s="5">
        <v>0.97555702919504605</v>
      </c>
      <c r="F2376" s="5">
        <v>0.992180646485051</v>
      </c>
      <c r="G2376" s="5">
        <v>0.99780462018451499</v>
      </c>
      <c r="H2376" s="5">
        <v>0.99989404819704197</v>
      </c>
      <c r="I2376" s="5">
        <v>1.0103732413741899</v>
      </c>
      <c r="J2376">
        <v>579</v>
      </c>
      <c r="K2376">
        <v>0</v>
      </c>
      <c r="L2376" s="5">
        <v>1</v>
      </c>
    </row>
    <row r="2377" spans="1:12" x14ac:dyDescent="0.3">
      <c r="A2377" t="s">
        <v>2045</v>
      </c>
      <c r="B2377" s="5">
        <v>0.983793639403725</v>
      </c>
      <c r="C2377" s="5">
        <v>3.46160814858473E-2</v>
      </c>
      <c r="D2377" s="5">
        <v>0.88985001830335098</v>
      </c>
      <c r="E2377" s="5">
        <v>0.983639456007107</v>
      </c>
      <c r="F2377" s="5">
        <v>0.99546574454119396</v>
      </c>
      <c r="G2377" s="5">
        <v>0.99882614217423904</v>
      </c>
      <c r="H2377" s="5">
        <v>0.99996031451332001</v>
      </c>
      <c r="I2377" s="5">
        <v>1.03871428581752</v>
      </c>
      <c r="J2377">
        <v>347</v>
      </c>
      <c r="K2377">
        <v>0</v>
      </c>
      <c r="L2377" s="5">
        <v>1</v>
      </c>
    </row>
    <row r="2378" spans="1:12" x14ac:dyDescent="0.3">
      <c r="A2378" t="s">
        <v>2046</v>
      </c>
      <c r="B2378" s="5">
        <v>0.98504091906848101</v>
      </c>
      <c r="C2378" s="5">
        <v>2.6036485915934101E-2</v>
      </c>
      <c r="D2378" s="5">
        <v>0.91303596722506797</v>
      </c>
      <c r="E2378" s="5">
        <v>0.98287514719934199</v>
      </c>
      <c r="F2378" s="5">
        <v>0.994258658537849</v>
      </c>
      <c r="G2378" s="5">
        <v>0.99854078154361503</v>
      </c>
      <c r="H2378" s="5">
        <v>0.99992956286591395</v>
      </c>
      <c r="I2378" s="5">
        <v>1.0167206275510901</v>
      </c>
      <c r="J2378">
        <v>713</v>
      </c>
      <c r="K2378">
        <v>0</v>
      </c>
      <c r="L2378" s="5">
        <v>1</v>
      </c>
    </row>
    <row r="2379" spans="1:12" x14ac:dyDescent="0.3">
      <c r="A2379" t="s">
        <v>2047</v>
      </c>
      <c r="B2379" s="5">
        <v>0.97892317048575705</v>
      </c>
      <c r="C2379" s="5">
        <v>3.0095082975797102E-2</v>
      </c>
      <c r="D2379" s="5">
        <v>0.89439406419695699</v>
      </c>
      <c r="E2379" s="5">
        <v>0.97349084974647304</v>
      </c>
      <c r="F2379" s="5">
        <v>0.99013020430505405</v>
      </c>
      <c r="G2379" s="5">
        <v>0.99701431494526005</v>
      </c>
      <c r="H2379" s="5">
        <v>0.99983594082807103</v>
      </c>
      <c r="I2379" s="5">
        <v>1.0085174042898299</v>
      </c>
      <c r="J2379">
        <v>551</v>
      </c>
      <c r="K2379">
        <v>0</v>
      </c>
      <c r="L2379" s="5">
        <v>1</v>
      </c>
    </row>
    <row r="2380" spans="1:12" x14ac:dyDescent="0.3">
      <c r="A2380" t="s">
        <v>2048</v>
      </c>
      <c r="B2380" s="5">
        <v>0.97471958646157197</v>
      </c>
      <c r="C2380" s="5">
        <v>3.9948091920219003E-2</v>
      </c>
      <c r="D2380" s="5">
        <v>0.861688071784945</v>
      </c>
      <c r="E2380" s="5">
        <v>0.96940144188624799</v>
      </c>
      <c r="F2380" s="5">
        <v>0.98976478022357595</v>
      </c>
      <c r="G2380" s="5">
        <v>0.99727886430596102</v>
      </c>
      <c r="H2380" s="5">
        <v>0.99986125987853203</v>
      </c>
      <c r="I2380" s="5">
        <v>1.0086939055709101</v>
      </c>
      <c r="J2380">
        <v>557</v>
      </c>
      <c r="K2380">
        <v>0</v>
      </c>
      <c r="L2380" s="5">
        <v>1</v>
      </c>
    </row>
    <row r="2381" spans="1:12" x14ac:dyDescent="0.3">
      <c r="A2381" t="s">
        <v>2049</v>
      </c>
      <c r="B2381" s="5">
        <v>0.98066688009942304</v>
      </c>
      <c r="C2381" s="5">
        <v>2.8019180530607899E-2</v>
      </c>
      <c r="D2381" s="5">
        <v>0.89967177935963005</v>
      </c>
      <c r="E2381" s="5">
        <v>0.97549837292118302</v>
      </c>
      <c r="F2381" s="5">
        <v>0.99125121544710504</v>
      </c>
      <c r="G2381" s="5">
        <v>0.99749358363239105</v>
      </c>
      <c r="H2381" s="5">
        <v>0.99986153482288898</v>
      </c>
      <c r="I2381" s="5">
        <v>1.00637484618165</v>
      </c>
      <c r="J2381">
        <v>677</v>
      </c>
      <c r="K2381">
        <v>0</v>
      </c>
      <c r="L2381" s="5">
        <v>1</v>
      </c>
    </row>
    <row r="2382" spans="1:12" x14ac:dyDescent="0.3">
      <c r="A2382" t="s">
        <v>2050</v>
      </c>
      <c r="B2382" s="5">
        <v>0.97969176728090501</v>
      </c>
      <c r="C2382" s="5">
        <v>2.9755337310742501E-2</v>
      </c>
      <c r="D2382" s="5">
        <v>0.89203677831008299</v>
      </c>
      <c r="E2382" s="5">
        <v>0.97483470966183094</v>
      </c>
      <c r="F2382" s="5">
        <v>0.99098500659982203</v>
      </c>
      <c r="G2382" s="5">
        <v>0.99735356575544898</v>
      </c>
      <c r="H2382" s="5">
        <v>0.99985702613424599</v>
      </c>
      <c r="I2382" s="5">
        <v>1.0069171568630699</v>
      </c>
      <c r="J2382">
        <v>629</v>
      </c>
      <c r="K2382">
        <v>0</v>
      </c>
      <c r="L2382" s="5">
        <v>1</v>
      </c>
    </row>
    <row r="2383" spans="1:12" x14ac:dyDescent="0.3">
      <c r="A2383" t="s">
        <v>2051</v>
      </c>
      <c r="B2383" s="5">
        <v>0.98939146643114395</v>
      </c>
      <c r="C2383" s="5">
        <v>1.72011437780226E-2</v>
      </c>
      <c r="D2383" s="5">
        <v>0.94059565133106005</v>
      </c>
      <c r="E2383" s="5">
        <v>0.98801469570196598</v>
      </c>
      <c r="F2383" s="5">
        <v>0.99548678674199298</v>
      </c>
      <c r="G2383" s="5">
        <v>0.99852918265794799</v>
      </c>
      <c r="H2383" s="5">
        <v>0.99991238086062895</v>
      </c>
      <c r="I2383" s="5">
        <v>1.0128305662738299</v>
      </c>
      <c r="J2383">
        <v>358</v>
      </c>
      <c r="K2383">
        <v>0</v>
      </c>
      <c r="L2383" s="5">
        <v>1</v>
      </c>
    </row>
    <row r="2384" spans="1:12" x14ac:dyDescent="0.3">
      <c r="A2384" t="s">
        <v>2052</v>
      </c>
      <c r="B2384" s="5">
        <v>0.97438988129862403</v>
      </c>
      <c r="C2384" s="5">
        <v>4.2512468425525203E-2</v>
      </c>
      <c r="D2384" s="5">
        <v>0.86330652656500495</v>
      </c>
      <c r="E2384" s="5">
        <v>0.97000150022298803</v>
      </c>
      <c r="F2384" s="5">
        <v>0.99044241149611101</v>
      </c>
      <c r="G2384" s="5">
        <v>0.99756274637408504</v>
      </c>
      <c r="H2384" s="5">
        <v>0.99989255285669998</v>
      </c>
      <c r="I2384" s="5">
        <v>1.00856778629336</v>
      </c>
      <c r="J2384">
        <v>633</v>
      </c>
      <c r="K2384">
        <v>0</v>
      </c>
      <c r="L2384" s="5">
        <v>1</v>
      </c>
    </row>
    <row r="2385" spans="1:12" x14ac:dyDescent="0.3">
      <c r="A2385" t="s">
        <v>2053</v>
      </c>
      <c r="B2385" s="5">
        <v>0.98594594317078299</v>
      </c>
      <c r="C2385" s="5">
        <v>2.2590968864021201E-2</v>
      </c>
      <c r="D2385" s="5">
        <v>0.92167478411804005</v>
      </c>
      <c r="E2385" s="5">
        <v>0.98324837294008105</v>
      </c>
      <c r="F2385" s="5">
        <v>0.99404534777082099</v>
      </c>
      <c r="G2385" s="5">
        <v>0.99838775295411397</v>
      </c>
      <c r="H2385" s="5">
        <v>0.99991316383162399</v>
      </c>
      <c r="I2385" s="5">
        <v>1.02001521593394</v>
      </c>
      <c r="J2385">
        <v>489</v>
      </c>
      <c r="K2385">
        <v>0</v>
      </c>
      <c r="L2385" s="5">
        <v>1</v>
      </c>
    </row>
    <row r="2386" spans="1:12" x14ac:dyDescent="0.3">
      <c r="A2386" t="s">
        <v>2054</v>
      </c>
      <c r="B2386" s="5">
        <v>0.98828803323964198</v>
      </c>
      <c r="C2386" s="5">
        <v>2.07044461725839E-2</v>
      </c>
      <c r="D2386" s="5">
        <v>0.93317345984451106</v>
      </c>
      <c r="E2386" s="5">
        <v>0.98715597639001496</v>
      </c>
      <c r="F2386" s="5">
        <v>0.99503803593518603</v>
      </c>
      <c r="G2386" s="5">
        <v>0.99853902763242597</v>
      </c>
      <c r="H2386" s="5">
        <v>0.99991196263995397</v>
      </c>
      <c r="I2386" s="5">
        <v>1.0244583186894001</v>
      </c>
      <c r="J2386">
        <v>719</v>
      </c>
      <c r="K2386">
        <v>0</v>
      </c>
      <c r="L2386" s="5">
        <v>1</v>
      </c>
    </row>
    <row r="2387" spans="1:12" x14ac:dyDescent="0.3">
      <c r="A2387" t="s">
        <v>2055</v>
      </c>
      <c r="B2387" s="5">
        <v>0.98131765674622295</v>
      </c>
      <c r="C2387" s="5">
        <v>4.0714120762762297E-2</v>
      </c>
      <c r="D2387" s="5">
        <v>0.87467137836583597</v>
      </c>
      <c r="E2387" s="5">
        <v>0.98204623047777195</v>
      </c>
      <c r="F2387" s="5">
        <v>0.99535795507513802</v>
      </c>
      <c r="G2387" s="5">
        <v>0.99891620197782005</v>
      </c>
      <c r="H2387" s="5">
        <v>0.999968002517861</v>
      </c>
      <c r="I2387" s="5">
        <v>1.03097190280469</v>
      </c>
      <c r="J2387">
        <v>369</v>
      </c>
      <c r="K2387">
        <v>0</v>
      </c>
      <c r="L2387" s="5">
        <v>1</v>
      </c>
    </row>
    <row r="2388" spans="1:12" x14ac:dyDescent="0.3">
      <c r="A2388" t="s">
        <v>2056</v>
      </c>
      <c r="B2388" s="5">
        <v>0.98811481064555196</v>
      </c>
      <c r="C2388" s="5">
        <v>1.9026154861550501E-2</v>
      </c>
      <c r="D2388" s="5">
        <v>0.93636309617367997</v>
      </c>
      <c r="E2388" s="5">
        <v>0.98594395154898995</v>
      </c>
      <c r="F2388" s="5">
        <v>0.99455281770048598</v>
      </c>
      <c r="G2388" s="5">
        <v>0.99821001097566497</v>
      </c>
      <c r="H2388" s="5">
        <v>0.99987784695110604</v>
      </c>
      <c r="I2388" s="5">
        <v>1.0210703805571399</v>
      </c>
      <c r="J2388">
        <v>618</v>
      </c>
      <c r="K2388">
        <v>0</v>
      </c>
      <c r="L2388" s="5">
        <v>1</v>
      </c>
    </row>
    <row r="2389" spans="1:12" x14ac:dyDescent="0.3">
      <c r="A2389" t="s">
        <v>2057</v>
      </c>
      <c r="B2389" s="5">
        <v>0.97648397527722597</v>
      </c>
      <c r="C2389" s="5">
        <v>3.4045428057194502E-2</v>
      </c>
      <c r="D2389" s="5">
        <v>0.87909858378899997</v>
      </c>
      <c r="E2389" s="5">
        <v>0.97008225862094999</v>
      </c>
      <c r="F2389" s="5">
        <v>0.98938109341740799</v>
      </c>
      <c r="G2389" s="5">
        <v>0.99699693937923095</v>
      </c>
      <c r="H2389" s="5">
        <v>0.99982564723725598</v>
      </c>
      <c r="I2389" s="5">
        <v>1.0049938097759401</v>
      </c>
      <c r="J2389">
        <v>721</v>
      </c>
      <c r="K2389">
        <v>0</v>
      </c>
      <c r="L2389" s="5">
        <v>1</v>
      </c>
    </row>
    <row r="2390" spans="1:12" x14ac:dyDescent="0.3">
      <c r="A2390" t="s">
        <v>2058</v>
      </c>
      <c r="B2390" s="5">
        <v>0.96698806004797999</v>
      </c>
      <c r="C2390" s="5">
        <v>6.2390575745844799E-2</v>
      </c>
      <c r="D2390" s="5">
        <v>0.78547062924169198</v>
      </c>
      <c r="E2390" s="5">
        <v>0.96536404641368601</v>
      </c>
      <c r="F2390" s="5">
        <v>0.99127084894550199</v>
      </c>
      <c r="G2390" s="5">
        <v>0.99803897037713096</v>
      </c>
      <c r="H2390" s="5">
        <v>0.99993649728504896</v>
      </c>
      <c r="I2390" s="5">
        <v>1.00688734545448</v>
      </c>
      <c r="J2390">
        <v>749</v>
      </c>
      <c r="K2390">
        <v>0</v>
      </c>
      <c r="L2390" s="5">
        <v>1</v>
      </c>
    </row>
    <row r="2391" spans="1:12" x14ac:dyDescent="0.3">
      <c r="A2391" t="s">
        <v>2059</v>
      </c>
      <c r="B2391" s="5">
        <v>0.98303889268123401</v>
      </c>
      <c r="C2391" s="5">
        <v>2.48572504081668E-2</v>
      </c>
      <c r="D2391" s="5">
        <v>0.90986812068389</v>
      </c>
      <c r="E2391" s="5">
        <v>0.97966681368630204</v>
      </c>
      <c r="F2391" s="5">
        <v>0.99172974870156905</v>
      </c>
      <c r="G2391" s="5">
        <v>0.99726192443242501</v>
      </c>
      <c r="H2391" s="5">
        <v>0.99980857516103405</v>
      </c>
      <c r="I2391" s="5">
        <v>1.0025699479219601</v>
      </c>
      <c r="J2391">
        <v>2051</v>
      </c>
      <c r="K2391">
        <v>0</v>
      </c>
      <c r="L2391" s="5">
        <v>1</v>
      </c>
    </row>
    <row r="2392" spans="1:12" x14ac:dyDescent="0.3">
      <c r="A2392" t="s">
        <v>2060</v>
      </c>
      <c r="B2392" s="5">
        <v>0.98047755149183702</v>
      </c>
      <c r="C2392" s="5">
        <v>2.9941514186928701E-2</v>
      </c>
      <c r="D2392" s="5">
        <v>0.89383798510206702</v>
      </c>
      <c r="E2392" s="5">
        <v>0.97610726122710001</v>
      </c>
      <c r="F2392" s="5">
        <v>0.99174776199008197</v>
      </c>
      <c r="G2392" s="5">
        <v>0.997637342070405</v>
      </c>
      <c r="H2392" s="5">
        <v>0.99987550218473698</v>
      </c>
      <c r="I2392" s="5">
        <v>1.0134019084250101</v>
      </c>
      <c r="J2392">
        <v>460</v>
      </c>
      <c r="K2392">
        <v>0</v>
      </c>
      <c r="L2392" s="5">
        <v>1</v>
      </c>
    </row>
    <row r="2393" spans="1:12" x14ac:dyDescent="0.3">
      <c r="A2393" t="s">
        <v>2061</v>
      </c>
      <c r="B2393" s="5">
        <v>0.99182286383926899</v>
      </c>
      <c r="C2393" s="5">
        <v>1.7285731761857701E-2</v>
      </c>
      <c r="D2393" s="5">
        <v>0.94871120388230701</v>
      </c>
      <c r="E2393" s="5">
        <v>0.99199501198820195</v>
      </c>
      <c r="F2393" s="5">
        <v>0.99721196546302004</v>
      </c>
      <c r="G2393" s="5">
        <v>0.99924318627015596</v>
      </c>
      <c r="H2393" s="5">
        <v>0.99996283875797998</v>
      </c>
      <c r="I2393" s="5">
        <v>1.04722774694992</v>
      </c>
      <c r="J2393">
        <v>767</v>
      </c>
      <c r="K2393">
        <v>0</v>
      </c>
      <c r="L2393" s="5">
        <v>1</v>
      </c>
    </row>
    <row r="2394" spans="1:12" x14ac:dyDescent="0.3">
      <c r="A2394" t="s">
        <v>2062</v>
      </c>
      <c r="B2394" s="5">
        <v>0.97521505271286402</v>
      </c>
      <c r="C2394" s="5">
        <v>4.9760176915341597E-2</v>
      </c>
      <c r="D2394" s="5">
        <v>0.83041561748097803</v>
      </c>
      <c r="E2394" s="5">
        <v>0.97523848663886803</v>
      </c>
      <c r="F2394" s="5">
        <v>0.99314641711526497</v>
      </c>
      <c r="G2394" s="5">
        <v>0.998536709299784</v>
      </c>
      <c r="H2394" s="5">
        <v>0.99994242846465997</v>
      </c>
      <c r="I2394" s="5">
        <v>1.0052683556250901</v>
      </c>
      <c r="J2394">
        <v>1067</v>
      </c>
      <c r="K2394">
        <v>0</v>
      </c>
      <c r="L2394" s="5">
        <v>1</v>
      </c>
    </row>
    <row r="2395" spans="1:12" x14ac:dyDescent="0.3">
      <c r="A2395" t="s">
        <v>2063</v>
      </c>
      <c r="B2395" s="5">
        <v>0.99059727217327798</v>
      </c>
      <c r="C2395" s="5">
        <v>1.51291325774739E-2</v>
      </c>
      <c r="D2395" s="5">
        <v>0.946845333271222</v>
      </c>
      <c r="E2395" s="5">
        <v>0.98929420469679297</v>
      </c>
      <c r="F2395" s="5">
        <v>0.99597246637911296</v>
      </c>
      <c r="G2395" s="5">
        <v>0.99863909294234998</v>
      </c>
      <c r="H2395" s="5">
        <v>0.99991193277395496</v>
      </c>
      <c r="I2395" s="5">
        <v>1.01496733020439</v>
      </c>
      <c r="J2395">
        <v>322</v>
      </c>
      <c r="K2395">
        <v>0</v>
      </c>
      <c r="L2395" s="5">
        <v>1</v>
      </c>
    </row>
    <row r="2396" spans="1:12" x14ac:dyDescent="0.3">
      <c r="A2396" t="s">
        <v>2064</v>
      </c>
      <c r="B2396" s="5">
        <v>0.98929230221827402</v>
      </c>
      <c r="C2396" s="5">
        <v>2.9170814385500999E-2</v>
      </c>
      <c r="D2396" s="5">
        <v>0.91890384798191405</v>
      </c>
      <c r="E2396" s="5">
        <v>0.99215590210280302</v>
      </c>
      <c r="F2396" s="5">
        <v>0.99821741137754705</v>
      </c>
      <c r="G2396" s="5">
        <v>0.99964251931152703</v>
      </c>
      <c r="H2396" s="5">
        <v>0.99998918887739396</v>
      </c>
      <c r="I2396" s="5">
        <v>1.0178543960200099</v>
      </c>
      <c r="J2396">
        <v>538</v>
      </c>
      <c r="K2396">
        <v>0</v>
      </c>
      <c r="L2396" s="5">
        <v>1</v>
      </c>
    </row>
    <row r="2397" spans="1:12" x14ac:dyDescent="0.3">
      <c r="A2397" t="s">
        <v>2065</v>
      </c>
      <c r="B2397" s="5">
        <v>0.99119720111676302</v>
      </c>
      <c r="C2397" s="5">
        <v>1.44999411446069E-2</v>
      </c>
      <c r="D2397" s="5">
        <v>0.95015195928404705</v>
      </c>
      <c r="E2397" s="5">
        <v>0.99009550259874501</v>
      </c>
      <c r="F2397" s="5">
        <v>0.99643085344441995</v>
      </c>
      <c r="G2397" s="5">
        <v>0.99888255396506698</v>
      </c>
      <c r="H2397" s="5">
        <v>0.99993547283299899</v>
      </c>
      <c r="I2397" s="5">
        <v>1.01569985294871</v>
      </c>
      <c r="J2397">
        <v>315</v>
      </c>
      <c r="K2397">
        <v>0</v>
      </c>
      <c r="L2397" s="5">
        <v>1</v>
      </c>
    </row>
    <row r="2398" spans="1:12" x14ac:dyDescent="0.3">
      <c r="A2398" t="s">
        <v>2066</v>
      </c>
      <c r="B2398" s="5">
        <v>0.98950748554966605</v>
      </c>
      <c r="C2398" s="5">
        <v>1.74152725192546E-2</v>
      </c>
      <c r="D2398" s="5">
        <v>0.937649885613697</v>
      </c>
      <c r="E2398" s="5">
        <v>0.98852607887488597</v>
      </c>
      <c r="F2398" s="5">
        <v>0.99593707740812398</v>
      </c>
      <c r="G2398" s="5">
        <v>0.99875774431939401</v>
      </c>
      <c r="H2398" s="5">
        <v>0.99992299410424201</v>
      </c>
      <c r="I2398" s="5">
        <v>1.0147128452716301</v>
      </c>
      <c r="J2398">
        <v>345</v>
      </c>
      <c r="K2398">
        <v>0</v>
      </c>
      <c r="L2398" s="5">
        <v>1</v>
      </c>
    </row>
    <row r="2399" spans="1:12" x14ac:dyDescent="0.3">
      <c r="A2399" t="s">
        <v>2067</v>
      </c>
      <c r="B2399" s="5">
        <v>0.99333706432830104</v>
      </c>
      <c r="C2399" s="5">
        <v>1.34216112093779E-2</v>
      </c>
      <c r="D2399" s="5">
        <v>0.95573343441654801</v>
      </c>
      <c r="E2399" s="5">
        <v>0.99347091136066501</v>
      </c>
      <c r="F2399" s="5">
        <v>0.99803688611141395</v>
      </c>
      <c r="G2399" s="5">
        <v>0.99950814213325101</v>
      </c>
      <c r="H2399" s="5">
        <v>0.99997361447890998</v>
      </c>
      <c r="I2399" s="5">
        <v>1.0267175684343499</v>
      </c>
      <c r="J2399">
        <v>384</v>
      </c>
      <c r="K2399">
        <v>0</v>
      </c>
      <c r="L2399" s="5">
        <v>1</v>
      </c>
    </row>
    <row r="2400" spans="1:12" x14ac:dyDescent="0.3">
      <c r="A2400" t="s">
        <v>2068</v>
      </c>
      <c r="B2400" s="5">
        <v>0.97428632150003303</v>
      </c>
      <c r="C2400" s="5">
        <v>5.7763476182371098E-2</v>
      </c>
      <c r="D2400" s="5">
        <v>0.80982137374830898</v>
      </c>
      <c r="E2400" s="5">
        <v>0.97780444404686795</v>
      </c>
      <c r="F2400" s="5">
        <v>0.99501882513231399</v>
      </c>
      <c r="G2400" s="5">
        <v>0.99906215321825598</v>
      </c>
      <c r="H2400" s="5">
        <v>0.99997079337924999</v>
      </c>
      <c r="I2400" s="5">
        <v>1.0100843787190901</v>
      </c>
      <c r="J2400">
        <v>721</v>
      </c>
      <c r="K2400">
        <v>0</v>
      </c>
      <c r="L2400" s="5">
        <v>1</v>
      </c>
    </row>
    <row r="2401" spans="1:12" x14ac:dyDescent="0.3">
      <c r="A2401" t="s">
        <v>2069</v>
      </c>
      <c r="B2401" s="5">
        <v>0.99763603357096997</v>
      </c>
      <c r="C2401" s="5">
        <v>5.3439632519517903E-3</v>
      </c>
      <c r="D2401" s="5">
        <v>0.98410585226074498</v>
      </c>
      <c r="E2401" s="5">
        <v>0.99790829405975301</v>
      </c>
      <c r="F2401" s="5">
        <v>0.99943464409553495</v>
      </c>
      <c r="G2401" s="5">
        <v>0.99985618369032603</v>
      </c>
      <c r="H2401" s="5">
        <v>0.99999201962756901</v>
      </c>
      <c r="I2401" s="5">
        <v>1.03894672567977</v>
      </c>
      <c r="J2401">
        <v>254</v>
      </c>
      <c r="K2401">
        <v>0</v>
      </c>
      <c r="L2401" s="5">
        <v>1</v>
      </c>
    </row>
    <row r="2402" spans="1:12" x14ac:dyDescent="0.3">
      <c r="A2402" t="s">
        <v>2070</v>
      </c>
      <c r="B2402" s="5">
        <v>0.99511446874911702</v>
      </c>
      <c r="C2402" s="5">
        <v>1.0114146348682899E-2</v>
      </c>
      <c r="D2402" s="5">
        <v>0.96860548023037996</v>
      </c>
      <c r="E2402" s="5">
        <v>0.99509317884303805</v>
      </c>
      <c r="F2402" s="5">
        <v>0.99853554987584903</v>
      </c>
      <c r="G2402" s="5">
        <v>0.99959108594702195</v>
      </c>
      <c r="H2402" s="5">
        <v>0.99998001864810304</v>
      </c>
      <c r="I2402" s="5">
        <v>1.05365061789063</v>
      </c>
      <c r="J2402">
        <v>239</v>
      </c>
      <c r="K2402">
        <v>0</v>
      </c>
      <c r="L2402" s="5">
        <v>1</v>
      </c>
    </row>
    <row r="2403" spans="1:12" x14ac:dyDescent="0.3">
      <c r="A2403" t="s">
        <v>2071</v>
      </c>
      <c r="B2403" s="5">
        <v>0.99760151886568504</v>
      </c>
      <c r="C2403" s="5">
        <v>6.8823567435527004E-3</v>
      </c>
      <c r="D2403" s="5">
        <v>0.98117779474363598</v>
      </c>
      <c r="E2403" s="5">
        <v>0.99817155495159005</v>
      </c>
      <c r="F2403" s="5">
        <v>0.99957346692964999</v>
      </c>
      <c r="G2403" s="5">
        <v>0.99990181152522795</v>
      </c>
      <c r="H2403" s="5">
        <v>0.99999653465655503</v>
      </c>
      <c r="I2403" s="5">
        <v>1.0653119451778901</v>
      </c>
      <c r="J2403">
        <v>309</v>
      </c>
      <c r="K2403">
        <v>0</v>
      </c>
      <c r="L2403" s="5">
        <v>1</v>
      </c>
    </row>
    <row r="2404" spans="1:12" x14ac:dyDescent="0.3">
      <c r="A2404" t="s">
        <v>2072</v>
      </c>
      <c r="B2404" s="5">
        <v>0.99632165727497202</v>
      </c>
      <c r="C2404" s="5">
        <v>7.6832929502494499E-3</v>
      </c>
      <c r="D2404" s="5">
        <v>0.97793336979671397</v>
      </c>
      <c r="E2404" s="5">
        <v>0.99621730241409001</v>
      </c>
      <c r="F2404" s="5">
        <v>0.99883961089772899</v>
      </c>
      <c r="G2404" s="5">
        <v>0.99968151270289796</v>
      </c>
      <c r="H2404" s="5">
        <v>0.99998040538270805</v>
      </c>
      <c r="I2404" s="5">
        <v>1.0750287905779099</v>
      </c>
      <c r="J2404">
        <v>211</v>
      </c>
      <c r="K2404">
        <v>0</v>
      </c>
      <c r="L2404" s="5">
        <v>1</v>
      </c>
    </row>
    <row r="2405" spans="1:12" x14ac:dyDescent="0.3">
      <c r="A2405" t="s">
        <v>2073</v>
      </c>
      <c r="B2405" s="5">
        <v>0.99873071593151896</v>
      </c>
      <c r="C2405" s="5">
        <v>4.2724474419955603E-3</v>
      </c>
      <c r="D2405" s="5">
        <v>0.98969779622032406</v>
      </c>
      <c r="E2405" s="5">
        <v>0.99918467755065399</v>
      </c>
      <c r="F2405" s="5">
        <v>0.99982323550493302</v>
      </c>
      <c r="G2405" s="5">
        <v>0.99996753171215802</v>
      </c>
      <c r="H2405" s="5">
        <v>0.99999858140668696</v>
      </c>
      <c r="I2405" s="5">
        <v>1.14423323457766</v>
      </c>
      <c r="J2405">
        <v>327</v>
      </c>
      <c r="K2405">
        <v>0</v>
      </c>
      <c r="L2405" s="5">
        <v>1</v>
      </c>
    </row>
    <row r="2406" spans="1:12" x14ac:dyDescent="0.3">
      <c r="A2406" t="s">
        <v>2074</v>
      </c>
      <c r="B2406" s="5">
        <v>0.99195044784380004</v>
      </c>
      <c r="C2406" s="5">
        <v>2.12117960650492E-2</v>
      </c>
      <c r="D2406" s="5">
        <v>0.93780073289036903</v>
      </c>
      <c r="E2406" s="5">
        <v>0.99374380234099902</v>
      </c>
      <c r="F2406" s="5">
        <v>0.99867206708901501</v>
      </c>
      <c r="G2406" s="5">
        <v>0.99973189634731396</v>
      </c>
      <c r="H2406" s="5">
        <v>0.99999088451324403</v>
      </c>
      <c r="I2406" s="5">
        <v>1.0529206268801199</v>
      </c>
      <c r="J2406">
        <v>285</v>
      </c>
      <c r="K2406">
        <v>0</v>
      </c>
      <c r="L2406" s="5">
        <v>1</v>
      </c>
    </row>
    <row r="2407" spans="1:12" x14ac:dyDescent="0.3">
      <c r="A2407" t="s">
        <v>2075</v>
      </c>
      <c r="B2407" s="5">
        <v>0.99818691599250597</v>
      </c>
      <c r="C2407" s="5">
        <v>6.2404673152198003E-3</v>
      </c>
      <c r="D2407" s="5">
        <v>0.98490941661057096</v>
      </c>
      <c r="E2407" s="5">
        <v>0.99903668745246699</v>
      </c>
      <c r="F2407" s="5">
        <v>0.99982533227974602</v>
      </c>
      <c r="G2407" s="5">
        <v>0.99996920120357802</v>
      </c>
      <c r="H2407" s="5">
        <v>0.99999888962572803</v>
      </c>
      <c r="I2407" s="5">
        <v>1.00245885211057</v>
      </c>
      <c r="J2407">
        <v>914</v>
      </c>
      <c r="K2407">
        <v>0</v>
      </c>
      <c r="L2407" s="5">
        <v>1</v>
      </c>
    </row>
    <row r="2408" spans="1:12" x14ac:dyDescent="0.3">
      <c r="A2408" t="s">
        <v>2076</v>
      </c>
      <c r="B2408" s="5">
        <v>0.99800251095334402</v>
      </c>
      <c r="C2408" s="5">
        <v>5.4403738715818398E-3</v>
      </c>
      <c r="D2408" s="5">
        <v>0.98376856730440898</v>
      </c>
      <c r="E2408" s="5">
        <v>0.99866840263443302</v>
      </c>
      <c r="F2408" s="5">
        <v>0.99973365007001702</v>
      </c>
      <c r="G2408" s="5">
        <v>0.99994952316219099</v>
      </c>
      <c r="H2408" s="5">
        <v>0.99999737131586497</v>
      </c>
      <c r="I2408" s="5">
        <v>1.01752251975053</v>
      </c>
      <c r="J2408">
        <v>369</v>
      </c>
      <c r="K2408">
        <v>0</v>
      </c>
      <c r="L2408" s="5">
        <v>1</v>
      </c>
    </row>
    <row r="2409" spans="1:12" x14ac:dyDescent="0.3">
      <c r="A2409" t="s">
        <v>2077</v>
      </c>
      <c r="B2409" s="5">
        <v>0.998575897286341</v>
      </c>
      <c r="C2409" s="5">
        <v>3.8541591242635198E-3</v>
      </c>
      <c r="D2409" s="5">
        <v>0.98861470045904498</v>
      </c>
      <c r="E2409" s="5">
        <v>0.99898884878193495</v>
      </c>
      <c r="F2409" s="5">
        <v>0.99979701661535603</v>
      </c>
      <c r="G2409" s="5">
        <v>0.99996250600235104</v>
      </c>
      <c r="H2409" s="5">
        <v>0.99999843155883605</v>
      </c>
      <c r="I2409" s="5">
        <v>1.0289536489125299</v>
      </c>
      <c r="J2409">
        <v>369</v>
      </c>
      <c r="K2409">
        <v>0</v>
      </c>
      <c r="L2409" s="5">
        <v>1</v>
      </c>
    </row>
    <row r="2410" spans="1:12" x14ac:dyDescent="0.3">
      <c r="A2410" t="s">
        <v>2078</v>
      </c>
      <c r="B2410" s="5">
        <v>0.99837456232445698</v>
      </c>
      <c r="C2410" s="5">
        <v>3.9957907670970499E-3</v>
      </c>
      <c r="D2410" s="5">
        <v>0.98818129323231496</v>
      </c>
      <c r="E2410" s="5">
        <v>0.99871758528804799</v>
      </c>
      <c r="F2410" s="5">
        <v>0.99970506977860296</v>
      </c>
      <c r="G2410" s="5">
        <v>0.99993321288618797</v>
      </c>
      <c r="H2410" s="5">
        <v>0.99999606562834897</v>
      </c>
      <c r="I2410" s="5">
        <v>1.0391262328993001</v>
      </c>
      <c r="J2410">
        <v>278</v>
      </c>
      <c r="K2410">
        <v>0</v>
      </c>
      <c r="L2410" s="5">
        <v>1</v>
      </c>
    </row>
    <row r="2411" spans="1:12" x14ac:dyDescent="0.3">
      <c r="A2411" t="s">
        <v>2079</v>
      </c>
      <c r="B2411" s="5">
        <v>0.98447342242081703</v>
      </c>
      <c r="C2411" s="5">
        <v>3.7946459827709098E-2</v>
      </c>
      <c r="D2411" s="5">
        <v>0.87314586931868499</v>
      </c>
      <c r="E2411" s="5">
        <v>0.98752253349393404</v>
      </c>
      <c r="F2411" s="5">
        <v>0.99754835156959498</v>
      </c>
      <c r="G2411" s="5">
        <v>0.99952255007863999</v>
      </c>
      <c r="H2411" s="5">
        <v>0.99998916625170697</v>
      </c>
      <c r="I2411" s="5">
        <v>1.0189614636117399</v>
      </c>
      <c r="J2411">
        <v>474</v>
      </c>
      <c r="K2411">
        <v>0</v>
      </c>
      <c r="L2411" s="5">
        <v>1</v>
      </c>
    </row>
    <row r="2412" spans="1:12" x14ac:dyDescent="0.3">
      <c r="A2412" t="s">
        <v>2080</v>
      </c>
      <c r="B2412" s="5">
        <v>0.99078439525096995</v>
      </c>
      <c r="C2412" s="5">
        <v>2.1343954321212E-2</v>
      </c>
      <c r="D2412" s="5">
        <v>0.93061684386350496</v>
      </c>
      <c r="E2412" s="5">
        <v>0.99179463526370504</v>
      </c>
      <c r="F2412" s="5">
        <v>0.99812143966222799</v>
      </c>
      <c r="G2412" s="5">
        <v>0.999564548533877</v>
      </c>
      <c r="H2412" s="5">
        <v>0.99998696311255997</v>
      </c>
      <c r="I2412" s="5">
        <v>1.0313240664296699</v>
      </c>
      <c r="J2412">
        <v>338</v>
      </c>
      <c r="K2412">
        <v>0</v>
      </c>
      <c r="L2412" s="5">
        <v>1</v>
      </c>
    </row>
    <row r="2413" spans="1:12" x14ac:dyDescent="0.3">
      <c r="A2413" t="s">
        <v>2081</v>
      </c>
      <c r="B2413" s="5">
        <v>0.99892280937403799</v>
      </c>
      <c r="C2413" s="5">
        <v>3.9389423739205802E-3</v>
      </c>
      <c r="D2413" s="5">
        <v>0.99134304802857198</v>
      </c>
      <c r="E2413" s="5">
        <v>0.99943043856840097</v>
      </c>
      <c r="F2413" s="5">
        <v>0.99989048048304296</v>
      </c>
      <c r="G2413" s="5">
        <v>0.99998102812241996</v>
      </c>
      <c r="H2413" s="5">
        <v>0.99999930791702896</v>
      </c>
      <c r="I2413" s="5">
        <v>1.0072177458495299</v>
      </c>
      <c r="J2413">
        <v>810</v>
      </c>
      <c r="K2413">
        <v>0</v>
      </c>
      <c r="L2413" s="5">
        <v>1</v>
      </c>
    </row>
    <row r="2414" spans="1:12" x14ac:dyDescent="0.3">
      <c r="A2414" t="s">
        <v>2082</v>
      </c>
      <c r="B2414" s="5">
        <v>0.99912366133187103</v>
      </c>
      <c r="C2414" s="5">
        <v>8.0227197590961308E-3</v>
      </c>
      <c r="D2414" s="5">
        <v>0.99363287032891001</v>
      </c>
      <c r="E2414" s="5">
        <v>0.99986560359134202</v>
      </c>
      <c r="F2414" s="5">
        <v>0.99998799372384695</v>
      </c>
      <c r="G2414" s="5">
        <v>0.999999025451765</v>
      </c>
      <c r="H2414" s="5">
        <v>0.99999999373139503</v>
      </c>
      <c r="I2414" s="5">
        <v>1.21053249747091</v>
      </c>
      <c r="J2414">
        <v>799</v>
      </c>
      <c r="K2414">
        <v>0</v>
      </c>
      <c r="L2414" s="5">
        <v>1</v>
      </c>
    </row>
    <row r="2415" spans="1:12" x14ac:dyDescent="0.3">
      <c r="A2415" t="s">
        <v>2083</v>
      </c>
      <c r="B2415" s="5">
        <v>0.99830365333457305</v>
      </c>
      <c r="C2415" s="5">
        <v>4.0790611087286096E-3</v>
      </c>
      <c r="D2415" s="5">
        <v>0.98767440364609504</v>
      </c>
      <c r="E2415" s="5">
        <v>0.99859764473108503</v>
      </c>
      <c r="F2415" s="5">
        <v>0.99965686765664197</v>
      </c>
      <c r="G2415" s="5">
        <v>0.99992115886519195</v>
      </c>
      <c r="H2415" s="5">
        <v>0.99999526667873095</v>
      </c>
      <c r="I2415" s="5">
        <v>1.0462421847472201</v>
      </c>
      <c r="J2415">
        <v>259</v>
      </c>
      <c r="K2415">
        <v>0</v>
      </c>
      <c r="L2415" s="5">
        <v>1</v>
      </c>
    </row>
    <row r="2416" spans="1:12" x14ac:dyDescent="0.3">
      <c r="A2416" t="s">
        <v>2084</v>
      </c>
      <c r="B2416" s="5">
        <v>0.99880877114333499</v>
      </c>
      <c r="C2416" s="5">
        <v>4.4336411708193199E-3</v>
      </c>
      <c r="D2416" s="5">
        <v>0.99038919391581903</v>
      </c>
      <c r="E2416" s="5">
        <v>0.99941050140571097</v>
      </c>
      <c r="F2416" s="5">
        <v>0.99989163138152004</v>
      </c>
      <c r="G2416" s="5">
        <v>0.99998126617599603</v>
      </c>
      <c r="H2416" s="5">
        <v>0.99999935118632499</v>
      </c>
      <c r="I2416" s="5">
        <v>1.00787173308635</v>
      </c>
      <c r="J2416">
        <v>899</v>
      </c>
      <c r="K2416">
        <v>0</v>
      </c>
      <c r="L2416" s="5">
        <v>1</v>
      </c>
    </row>
    <row r="2417" spans="1:12" x14ac:dyDescent="0.3">
      <c r="A2417" t="s">
        <v>2085</v>
      </c>
      <c r="B2417" s="5">
        <v>0.99879235212177397</v>
      </c>
      <c r="C2417" s="5">
        <v>4.8039066447630703E-3</v>
      </c>
      <c r="D2417" s="5">
        <v>0.99017579904929798</v>
      </c>
      <c r="E2417" s="5">
        <v>0.99945510368630797</v>
      </c>
      <c r="F2417" s="5">
        <v>0.99990973836904196</v>
      </c>
      <c r="G2417" s="5">
        <v>0.99998505486529599</v>
      </c>
      <c r="H2417" s="5">
        <v>0.99999956245398502</v>
      </c>
      <c r="I2417" s="5">
        <v>1.00793850019822</v>
      </c>
      <c r="J2417">
        <v>1556</v>
      </c>
      <c r="K2417">
        <v>0</v>
      </c>
      <c r="L2417" s="5">
        <v>1</v>
      </c>
    </row>
    <row r="2418" spans="1:12" x14ac:dyDescent="0.3">
      <c r="A2418" t="s">
        <v>2086</v>
      </c>
      <c r="B2418" s="5">
        <v>0.99668638865446502</v>
      </c>
      <c r="C2418" s="5">
        <v>1.07866152126007E-2</v>
      </c>
      <c r="D2418" s="5">
        <v>0.97173963000494401</v>
      </c>
      <c r="E2418" s="5">
        <v>0.99830153317711701</v>
      </c>
      <c r="F2418" s="5">
        <v>0.99969579613168102</v>
      </c>
      <c r="G2418" s="5">
        <v>0.999952591725489</v>
      </c>
      <c r="H2418" s="5">
        <v>0.99999835275506399</v>
      </c>
      <c r="I2418" s="5">
        <v>1.0316687504417099</v>
      </c>
      <c r="J2418">
        <v>361</v>
      </c>
      <c r="K2418">
        <v>0</v>
      </c>
      <c r="L2418" s="5">
        <v>1</v>
      </c>
    </row>
    <row r="2419" spans="1:12" x14ac:dyDescent="0.3">
      <c r="A2419" t="s">
        <v>2087</v>
      </c>
      <c r="B2419" s="5">
        <v>0.99777429225511505</v>
      </c>
      <c r="C2419" s="5">
        <v>7.4432732877945298E-3</v>
      </c>
      <c r="D2419" s="5">
        <v>0.98015927477828801</v>
      </c>
      <c r="E2419" s="5">
        <v>0.99895343404075898</v>
      </c>
      <c r="F2419" s="5">
        <v>0.99982831801063499</v>
      </c>
      <c r="G2419" s="5">
        <v>0.99997705743180598</v>
      </c>
      <c r="H2419" s="5">
        <v>0.99999935441659205</v>
      </c>
      <c r="I2419" s="5">
        <v>1.06456689147737</v>
      </c>
      <c r="J2419">
        <v>270</v>
      </c>
      <c r="K2419">
        <v>0</v>
      </c>
      <c r="L2419" s="5">
        <v>1</v>
      </c>
    </row>
    <row r="2420" spans="1:12" x14ac:dyDescent="0.3">
      <c r="A2420" t="s">
        <v>2088</v>
      </c>
      <c r="B2420" s="5">
        <v>0.99851829406320902</v>
      </c>
      <c r="C2420" s="5">
        <v>8.9370347681393906E-3</v>
      </c>
      <c r="D2420" s="5">
        <v>0.98812460059162699</v>
      </c>
      <c r="E2420" s="5">
        <v>0.999596924850643</v>
      </c>
      <c r="F2420" s="5">
        <v>0.99994950148001804</v>
      </c>
      <c r="G2420" s="5">
        <v>0.99999376582338695</v>
      </c>
      <c r="H2420" s="5">
        <v>0.99999991027771495</v>
      </c>
      <c r="I2420" s="5">
        <v>1.0590058503798401</v>
      </c>
      <c r="J2420">
        <v>3000</v>
      </c>
      <c r="K2420">
        <v>0</v>
      </c>
      <c r="L2420" s="5">
        <v>1</v>
      </c>
    </row>
    <row r="2421" spans="1:12" x14ac:dyDescent="0.3">
      <c r="A2421" t="s">
        <v>2089</v>
      </c>
      <c r="B2421" s="5">
        <v>0.99782866392494896</v>
      </c>
      <c r="C2421" s="5">
        <v>1.19593985392774E-2</v>
      </c>
      <c r="D2421" s="5">
        <v>0.98095771543591903</v>
      </c>
      <c r="E2421" s="5">
        <v>0.99962125909199095</v>
      </c>
      <c r="F2421" s="5">
        <v>0.99996830989184504</v>
      </c>
      <c r="G2421" s="5">
        <v>0.99999748378897502</v>
      </c>
      <c r="H2421" s="5">
        <v>0.999999982868919</v>
      </c>
      <c r="I2421" s="5">
        <v>1.05882812621123</v>
      </c>
      <c r="J2421">
        <v>579</v>
      </c>
      <c r="K2421">
        <v>0</v>
      </c>
      <c r="L2421" s="5">
        <v>1</v>
      </c>
    </row>
    <row r="2422" spans="1:12" x14ac:dyDescent="0.3">
      <c r="A2422" t="s">
        <v>2090</v>
      </c>
      <c r="B2422" s="5">
        <v>0.995424685855682</v>
      </c>
      <c r="C2422" s="5">
        <v>2.9673458937005001E-2</v>
      </c>
      <c r="D2422" s="5">
        <v>0.962485500189596</v>
      </c>
      <c r="E2422" s="5">
        <v>0.999562257689528</v>
      </c>
      <c r="F2422" s="5">
        <v>0.99997155393299897</v>
      </c>
      <c r="G2422" s="5">
        <v>0.99999860488790904</v>
      </c>
      <c r="H2422" s="5">
        <v>0.99999999644827697</v>
      </c>
      <c r="I2422" s="5">
        <v>1.15503253105423</v>
      </c>
      <c r="J2422">
        <v>311</v>
      </c>
      <c r="K2422">
        <v>0</v>
      </c>
      <c r="L2422" s="5">
        <v>1</v>
      </c>
    </row>
    <row r="2423" spans="1:12" x14ac:dyDescent="0.3">
      <c r="A2423" t="s">
        <v>2091</v>
      </c>
      <c r="B2423" s="5">
        <v>0.90862221327032999</v>
      </c>
      <c r="C2423" s="5">
        <v>6.4482971947004794E-2</v>
      </c>
      <c r="D2423" s="5">
        <v>0.74821013356334198</v>
      </c>
      <c r="E2423" s="5">
        <v>0.87640590263051299</v>
      </c>
      <c r="F2423" s="5">
        <v>0.92354942439711496</v>
      </c>
      <c r="G2423" s="5">
        <v>0.95641711767522297</v>
      </c>
      <c r="H2423" s="5">
        <v>0.98780389362718901</v>
      </c>
      <c r="I2423" s="5">
        <v>1.0023854727716299</v>
      </c>
      <c r="J2423">
        <v>1609</v>
      </c>
      <c r="K2423">
        <v>0</v>
      </c>
      <c r="L2423" s="5">
        <v>1</v>
      </c>
    </row>
    <row r="2424" spans="1:12" x14ac:dyDescent="0.3">
      <c r="A2424" t="s">
        <v>2092</v>
      </c>
      <c r="B2424" s="5">
        <v>0.94213290242843595</v>
      </c>
      <c r="C2424" s="5">
        <v>6.0981118861981203E-2</v>
      </c>
      <c r="D2424" s="5">
        <v>0.77545846890106795</v>
      </c>
      <c r="E2424" s="5">
        <v>0.92367635800501002</v>
      </c>
      <c r="F2424" s="5">
        <v>0.962130805308133</v>
      </c>
      <c r="G2424" s="5">
        <v>0.98255643060352504</v>
      </c>
      <c r="H2424" s="5">
        <v>0.99701457792069603</v>
      </c>
      <c r="I2424" s="5">
        <v>1.00846065485829</v>
      </c>
      <c r="J2424">
        <v>859</v>
      </c>
      <c r="K2424">
        <v>0</v>
      </c>
      <c r="L2424" s="5">
        <v>1</v>
      </c>
    </row>
    <row r="2425" spans="1:12" x14ac:dyDescent="0.3">
      <c r="A2425" t="s">
        <v>2093</v>
      </c>
      <c r="B2425" s="5">
        <v>0.95340746113743302</v>
      </c>
      <c r="C2425" s="5">
        <v>4.8796286655131298E-2</v>
      </c>
      <c r="D2425" s="5">
        <v>0.81893522759123505</v>
      </c>
      <c r="E2425" s="5">
        <v>0.93758092900770895</v>
      </c>
      <c r="F2425" s="5">
        <v>0.96890803672374304</v>
      </c>
      <c r="G2425" s="5">
        <v>0.98630659335834203</v>
      </c>
      <c r="H2425" s="5">
        <v>0.99745870147132898</v>
      </c>
      <c r="I2425" s="5">
        <v>1.0010234401592499</v>
      </c>
      <c r="J2425">
        <v>3000</v>
      </c>
      <c r="K2425">
        <v>0</v>
      </c>
      <c r="L2425" s="5">
        <v>1</v>
      </c>
    </row>
    <row r="2426" spans="1:12" x14ac:dyDescent="0.3">
      <c r="A2426" t="s">
        <v>2094</v>
      </c>
      <c r="B2426" s="5">
        <v>0.922913072378022</v>
      </c>
      <c r="C2426" s="5">
        <v>5.6134991703752697E-2</v>
      </c>
      <c r="D2426" s="5">
        <v>0.77552661282309499</v>
      </c>
      <c r="E2426" s="5">
        <v>0.89630219218868501</v>
      </c>
      <c r="F2426" s="5">
        <v>0.93696159073712104</v>
      </c>
      <c r="G2426" s="5">
        <v>0.96448460399949898</v>
      </c>
      <c r="H2426" s="5">
        <v>0.98949728984921703</v>
      </c>
      <c r="I2426" s="5">
        <v>1.00111838861963</v>
      </c>
      <c r="J2426">
        <v>3000</v>
      </c>
      <c r="K2426">
        <v>0</v>
      </c>
      <c r="L2426" s="5">
        <v>1</v>
      </c>
    </row>
    <row r="2427" spans="1:12" x14ac:dyDescent="0.3">
      <c r="A2427" t="s">
        <v>2095</v>
      </c>
      <c r="B2427" s="5">
        <v>0.90241564174575195</v>
      </c>
      <c r="C2427" s="5">
        <v>7.4154771686045895E-2</v>
      </c>
      <c r="D2427" s="5">
        <v>0.71551031945846499</v>
      </c>
      <c r="E2427" s="5">
        <v>0.86651961554192602</v>
      </c>
      <c r="F2427" s="5">
        <v>0.921188681757247</v>
      </c>
      <c r="G2427" s="5">
        <v>0.95677254505802001</v>
      </c>
      <c r="H2427" s="5">
        <v>0.98843577460472398</v>
      </c>
      <c r="I2427" s="5">
        <v>1.0028804920493799</v>
      </c>
      <c r="J2427">
        <v>1183</v>
      </c>
      <c r="K2427">
        <v>0</v>
      </c>
      <c r="L2427" s="5">
        <v>1</v>
      </c>
    </row>
    <row r="2428" spans="1:12" x14ac:dyDescent="0.3">
      <c r="A2428" t="s">
        <v>2096</v>
      </c>
      <c r="B2428" s="5">
        <v>0.96730108767454703</v>
      </c>
      <c r="C2428" s="5">
        <v>3.42150346369266E-2</v>
      </c>
      <c r="D2428" s="5">
        <v>0.86925700856718402</v>
      </c>
      <c r="E2428" s="5">
        <v>0.956914835266236</v>
      </c>
      <c r="F2428" s="5">
        <v>0.97853441473185998</v>
      </c>
      <c r="G2428" s="5">
        <v>0.98956083635845005</v>
      </c>
      <c r="H2428" s="5">
        <v>0.99795803829858098</v>
      </c>
      <c r="I2428" s="5">
        <v>1.00624666791497</v>
      </c>
      <c r="J2428">
        <v>1848</v>
      </c>
      <c r="K2428">
        <v>0</v>
      </c>
      <c r="L2428" s="5">
        <v>1</v>
      </c>
    </row>
    <row r="2429" spans="1:12" x14ac:dyDescent="0.3">
      <c r="A2429" t="s">
        <v>2097</v>
      </c>
      <c r="B2429" s="5">
        <v>0.94590885089547205</v>
      </c>
      <c r="C2429" s="5">
        <v>4.02829586845573E-2</v>
      </c>
      <c r="D2429" s="5">
        <v>0.841520531546048</v>
      </c>
      <c r="E2429" s="5">
        <v>0.92726786733356104</v>
      </c>
      <c r="F2429" s="5">
        <v>0.95621668450198904</v>
      </c>
      <c r="G2429" s="5">
        <v>0.97510531396683298</v>
      </c>
      <c r="H2429" s="5">
        <v>0.99312608553827497</v>
      </c>
      <c r="I2429" s="5">
        <v>1.00036574026845</v>
      </c>
      <c r="J2429">
        <v>3000</v>
      </c>
      <c r="K2429">
        <v>0</v>
      </c>
      <c r="L2429" s="5">
        <v>1</v>
      </c>
    </row>
    <row r="2430" spans="1:12" x14ac:dyDescent="0.3">
      <c r="A2430" t="s">
        <v>2098</v>
      </c>
      <c r="B2430" s="5">
        <v>0.93644401528721599</v>
      </c>
      <c r="C2430" s="5">
        <v>5.2734593518574298E-2</v>
      </c>
      <c r="D2430" s="5">
        <v>0.79233974931450302</v>
      </c>
      <c r="E2430" s="5">
        <v>0.91366096462013202</v>
      </c>
      <c r="F2430" s="5">
        <v>0.95089834438526999</v>
      </c>
      <c r="G2430" s="5">
        <v>0.97464555038121004</v>
      </c>
      <c r="H2430" s="5">
        <v>0.99398749473768599</v>
      </c>
      <c r="I2430" s="5">
        <v>1.0006449759107601</v>
      </c>
      <c r="J2430">
        <v>3000</v>
      </c>
      <c r="K2430">
        <v>0</v>
      </c>
      <c r="L2430" s="5">
        <v>1</v>
      </c>
    </row>
    <row r="2431" spans="1:12" x14ac:dyDescent="0.3">
      <c r="A2431" t="s">
        <v>2099</v>
      </c>
      <c r="B2431" s="5">
        <v>0.95613371292452998</v>
      </c>
      <c r="C2431" s="5">
        <v>3.5596150352649902E-2</v>
      </c>
      <c r="D2431" s="5">
        <v>0.86394121711743399</v>
      </c>
      <c r="E2431" s="5">
        <v>0.94065633638576596</v>
      </c>
      <c r="F2431" s="5">
        <v>0.96612004303708499</v>
      </c>
      <c r="G2431" s="5">
        <v>0.98201259878930802</v>
      </c>
      <c r="H2431" s="5">
        <v>0.99542702444391296</v>
      </c>
      <c r="I2431" s="5">
        <v>1.00111298343007</v>
      </c>
      <c r="J2431">
        <v>3000</v>
      </c>
      <c r="K2431">
        <v>0</v>
      </c>
      <c r="L2431" s="5">
        <v>1</v>
      </c>
    </row>
    <row r="2432" spans="1:12" x14ac:dyDescent="0.3">
      <c r="A2432" t="s">
        <v>2100</v>
      </c>
      <c r="B2432" s="5">
        <v>0.94856237301903301</v>
      </c>
      <c r="C2432" s="5">
        <v>4.0223678224626899E-2</v>
      </c>
      <c r="D2432" s="5">
        <v>0.84175823964028895</v>
      </c>
      <c r="E2432" s="5">
        <v>0.92983774075966596</v>
      </c>
      <c r="F2432" s="5">
        <v>0.95942721670925002</v>
      </c>
      <c r="G2432" s="5">
        <v>0.9777066558966</v>
      </c>
      <c r="H2432" s="5">
        <v>0.99440444957420804</v>
      </c>
      <c r="I2432" s="5">
        <v>1.00168779112689</v>
      </c>
      <c r="J2432">
        <v>3000</v>
      </c>
      <c r="K2432">
        <v>0</v>
      </c>
      <c r="L2432" s="5">
        <v>1</v>
      </c>
    </row>
    <row r="2433" spans="1:12" x14ac:dyDescent="0.3">
      <c r="A2433" t="s">
        <v>2101</v>
      </c>
      <c r="B2433" s="5">
        <v>0.98555186842371101</v>
      </c>
      <c r="C2433" s="5">
        <v>1.75925717493946E-2</v>
      </c>
      <c r="D2433" s="5">
        <v>0.93718704727040203</v>
      </c>
      <c r="E2433" s="5">
        <v>0.98165968172528895</v>
      </c>
      <c r="F2433" s="5">
        <v>0.99153224818836205</v>
      </c>
      <c r="G2433" s="5">
        <v>0.99616090449232597</v>
      </c>
      <c r="H2433" s="5">
        <v>0.99937531861359497</v>
      </c>
      <c r="I2433" s="5">
        <v>1.00361597270813</v>
      </c>
      <c r="J2433">
        <v>1718</v>
      </c>
      <c r="K2433">
        <v>0</v>
      </c>
      <c r="L2433" s="5">
        <v>1</v>
      </c>
    </row>
    <row r="2434" spans="1:12" x14ac:dyDescent="0.3">
      <c r="A2434" t="s">
        <v>2102</v>
      </c>
      <c r="B2434" s="5">
        <v>0.940174652165229</v>
      </c>
      <c r="C2434" s="5">
        <v>5.38677038014614E-2</v>
      </c>
      <c r="D2434" s="5">
        <v>0.79214264574189697</v>
      </c>
      <c r="E2434" s="5">
        <v>0.91814575756962102</v>
      </c>
      <c r="F2434" s="5">
        <v>0.95566721609879501</v>
      </c>
      <c r="G2434" s="5">
        <v>0.97838497867149199</v>
      </c>
      <c r="H2434" s="5">
        <v>0.99548172505438903</v>
      </c>
      <c r="I2434" s="5">
        <v>1.0005622034795201</v>
      </c>
      <c r="J2434">
        <v>3000</v>
      </c>
      <c r="K2434">
        <v>0</v>
      </c>
      <c r="L2434" s="5">
        <v>1</v>
      </c>
    </row>
    <row r="2435" spans="1:12" x14ac:dyDescent="0.3">
      <c r="A2435" t="s">
        <v>2103</v>
      </c>
      <c r="B2435" s="5">
        <v>0.96230013386678404</v>
      </c>
      <c r="C2435" s="5">
        <v>3.2999205953807099E-2</v>
      </c>
      <c r="D2435" s="5">
        <v>0.87521308408229503</v>
      </c>
      <c r="E2435" s="5">
        <v>0.94962392654625205</v>
      </c>
      <c r="F2435" s="5">
        <v>0.972475218320346</v>
      </c>
      <c r="G2435" s="5">
        <v>0.98529694555417602</v>
      </c>
      <c r="H2435" s="5">
        <v>0.99652353085786005</v>
      </c>
      <c r="I2435" s="5">
        <v>1.0053227214213201</v>
      </c>
      <c r="J2435">
        <v>2510</v>
      </c>
      <c r="K2435">
        <v>0</v>
      </c>
      <c r="L2435" s="5">
        <v>1</v>
      </c>
    </row>
    <row r="2436" spans="1:12" x14ac:dyDescent="0.3">
      <c r="A2436" t="s">
        <v>2104</v>
      </c>
      <c r="B2436" s="5">
        <v>0.98098840874093596</v>
      </c>
      <c r="C2436" s="5">
        <v>2.26353519995455E-2</v>
      </c>
      <c r="D2436" s="5">
        <v>0.915836542794355</v>
      </c>
      <c r="E2436" s="5">
        <v>0.97601882115692395</v>
      </c>
      <c r="F2436" s="5">
        <v>0.98824169145920704</v>
      </c>
      <c r="G2436" s="5">
        <v>0.99461366557851005</v>
      </c>
      <c r="H2436" s="5">
        <v>0.99898144026296498</v>
      </c>
      <c r="I2436" s="5">
        <v>1.0014288869244301</v>
      </c>
      <c r="J2436">
        <v>3000</v>
      </c>
      <c r="K2436">
        <v>0</v>
      </c>
      <c r="L2436" s="5">
        <v>1</v>
      </c>
    </row>
    <row r="2437" spans="1:12" x14ac:dyDescent="0.3">
      <c r="A2437" t="s">
        <v>2105</v>
      </c>
      <c r="B2437" s="5">
        <v>0.86746399549803199</v>
      </c>
      <c r="C2437" s="5">
        <v>0.10561759659021901</v>
      </c>
      <c r="D2437" s="5">
        <v>0.59782104826987603</v>
      </c>
      <c r="E2437" s="5">
        <v>0.81634572990321497</v>
      </c>
      <c r="F2437" s="5">
        <v>0.89554166098932297</v>
      </c>
      <c r="G2437" s="5">
        <v>0.94683281883229098</v>
      </c>
      <c r="H2437" s="5">
        <v>0.98783254879055904</v>
      </c>
      <c r="I2437" s="5">
        <v>1.00295784871048</v>
      </c>
      <c r="J2437">
        <v>942</v>
      </c>
      <c r="K2437">
        <v>0</v>
      </c>
      <c r="L2437" s="5">
        <v>1</v>
      </c>
    </row>
    <row r="2438" spans="1:12" x14ac:dyDescent="0.3">
      <c r="A2438" t="s">
        <v>2106</v>
      </c>
      <c r="B2438" s="5">
        <v>0.98383041167825402</v>
      </c>
      <c r="C2438" s="5">
        <v>2.5311932779938599E-2</v>
      </c>
      <c r="D2438" s="5">
        <v>0.92266344567231895</v>
      </c>
      <c r="E2438" s="5">
        <v>0.98022627284119501</v>
      </c>
      <c r="F2438" s="5">
        <v>0.99192665732704499</v>
      </c>
      <c r="G2438" s="5">
        <v>0.99722344161270904</v>
      </c>
      <c r="H2438" s="5">
        <v>0.99983816302006601</v>
      </c>
      <c r="I2438" s="5">
        <v>1.0310944924861201</v>
      </c>
      <c r="J2438">
        <v>746</v>
      </c>
      <c r="K2438">
        <v>0</v>
      </c>
      <c r="L2438" s="5">
        <v>1</v>
      </c>
    </row>
    <row r="2439" spans="1:12" x14ac:dyDescent="0.3">
      <c r="A2439" t="s">
        <v>2107</v>
      </c>
      <c r="B2439" s="5">
        <v>0.94906247286726897</v>
      </c>
      <c r="C2439" s="5">
        <v>4.2228374297736203E-2</v>
      </c>
      <c r="D2439" s="5">
        <v>0.83907669389446404</v>
      </c>
      <c r="E2439" s="5">
        <v>0.93112703782014306</v>
      </c>
      <c r="F2439" s="5">
        <v>0.96081769459513799</v>
      </c>
      <c r="G2439" s="5">
        <v>0.97940588834152698</v>
      </c>
      <c r="H2439" s="5">
        <v>0.99514847484992797</v>
      </c>
      <c r="I2439" s="5">
        <v>1.0003978571713099</v>
      </c>
      <c r="J2439">
        <v>3000</v>
      </c>
      <c r="K2439">
        <v>0</v>
      </c>
      <c r="L2439" s="5">
        <v>1</v>
      </c>
    </row>
    <row r="2440" spans="1:12" x14ac:dyDescent="0.3">
      <c r="A2440" t="s">
        <v>2108</v>
      </c>
      <c r="B2440" s="5">
        <v>0.78850520201471896</v>
      </c>
      <c r="C2440" s="5">
        <v>0.15444393977193899</v>
      </c>
      <c r="D2440" s="5">
        <v>0.40638875703007499</v>
      </c>
      <c r="E2440" s="5">
        <v>0.703978238588714</v>
      </c>
      <c r="F2440" s="5">
        <v>0.82628719540279305</v>
      </c>
      <c r="G2440" s="5">
        <v>0.90798000526647904</v>
      </c>
      <c r="H2440" s="5">
        <v>0.97953227390947994</v>
      </c>
      <c r="I2440" s="5">
        <v>1.00016408273029</v>
      </c>
      <c r="J2440">
        <v>3000</v>
      </c>
      <c r="K2440">
        <v>0</v>
      </c>
      <c r="L2440" s="5">
        <v>1</v>
      </c>
    </row>
    <row r="2441" spans="1:12" x14ac:dyDescent="0.3">
      <c r="A2441" t="s">
        <v>2109</v>
      </c>
      <c r="B2441" s="5">
        <v>0.97653767666368396</v>
      </c>
      <c r="C2441" s="5">
        <v>2.6079178646853701E-2</v>
      </c>
      <c r="D2441" s="5">
        <v>0.90291927514171499</v>
      </c>
      <c r="E2441" s="5">
        <v>0.96997072170199405</v>
      </c>
      <c r="F2441" s="5">
        <v>0.98468679566867301</v>
      </c>
      <c r="G2441" s="5">
        <v>0.992994743696198</v>
      </c>
      <c r="H2441" s="5">
        <v>0.99856750883324297</v>
      </c>
      <c r="I2441" s="5">
        <v>1.0011368864817001</v>
      </c>
      <c r="J2441">
        <v>3000</v>
      </c>
      <c r="K2441">
        <v>0</v>
      </c>
      <c r="L2441" s="5">
        <v>1</v>
      </c>
    </row>
    <row r="2442" spans="1:12" x14ac:dyDescent="0.3">
      <c r="A2442" t="s">
        <v>2110</v>
      </c>
      <c r="B2442" s="5">
        <v>0.93323090353396199</v>
      </c>
      <c r="C2442" s="5">
        <v>4.7062314514260101E-2</v>
      </c>
      <c r="D2442" s="5">
        <v>0.81501867439033004</v>
      </c>
      <c r="E2442" s="5">
        <v>0.91039804983337902</v>
      </c>
      <c r="F2442" s="5">
        <v>0.94430943109677901</v>
      </c>
      <c r="G2442" s="5">
        <v>0.96775010061279199</v>
      </c>
      <c r="H2442" s="5">
        <v>0.99040896524025401</v>
      </c>
      <c r="I2442" s="5">
        <v>1.0019930228245399</v>
      </c>
      <c r="J2442">
        <v>3000</v>
      </c>
      <c r="K2442">
        <v>0</v>
      </c>
      <c r="L2442" s="5">
        <v>1</v>
      </c>
    </row>
    <row r="2443" spans="1:12" x14ac:dyDescent="0.3">
      <c r="A2443" t="s">
        <v>2111</v>
      </c>
      <c r="B2443" s="5">
        <v>0.98794601679545901</v>
      </c>
      <c r="C2443" s="5">
        <v>1.6979252767176201E-2</v>
      </c>
      <c r="D2443" s="5">
        <v>0.94484545519136598</v>
      </c>
      <c r="E2443" s="5">
        <v>0.98556092348342705</v>
      </c>
      <c r="F2443" s="5">
        <v>0.99342956065382304</v>
      </c>
      <c r="G2443" s="5">
        <v>0.99707475781275701</v>
      </c>
      <c r="H2443" s="5">
        <v>0.99952349167485999</v>
      </c>
      <c r="I2443" s="5">
        <v>1.0024391600885101</v>
      </c>
      <c r="J2443">
        <v>3000</v>
      </c>
      <c r="K2443">
        <v>0</v>
      </c>
      <c r="L2443" s="5">
        <v>1</v>
      </c>
    </row>
    <row r="2444" spans="1:12" x14ac:dyDescent="0.3">
      <c r="A2444" t="s">
        <v>2112</v>
      </c>
      <c r="B2444" s="5">
        <v>0.97748613698791198</v>
      </c>
      <c r="C2444" s="5">
        <v>4.2790133703451097E-2</v>
      </c>
      <c r="D2444" s="5">
        <v>0.84749191184775596</v>
      </c>
      <c r="E2444" s="5">
        <v>0.97802795930128394</v>
      </c>
      <c r="F2444" s="5">
        <v>0.99262519000386795</v>
      </c>
      <c r="G2444" s="5">
        <v>0.99773204668876603</v>
      </c>
      <c r="H2444" s="5">
        <v>0.99981116962392702</v>
      </c>
      <c r="I2444" s="5">
        <v>1.0012979369425099</v>
      </c>
      <c r="J2444">
        <v>3000</v>
      </c>
      <c r="K2444">
        <v>0</v>
      </c>
      <c r="L2444" s="5">
        <v>1</v>
      </c>
    </row>
    <row r="2445" spans="1:12" x14ac:dyDescent="0.3">
      <c r="A2445" t="s">
        <v>2113</v>
      </c>
      <c r="B2445" s="5">
        <v>0.98676273409342596</v>
      </c>
      <c r="C2445" s="5">
        <v>1.5911050139249101E-2</v>
      </c>
      <c r="D2445" s="5">
        <v>0.94337322779280297</v>
      </c>
      <c r="E2445" s="5">
        <v>0.983519294727077</v>
      </c>
      <c r="F2445" s="5">
        <v>0.99203743647837705</v>
      </c>
      <c r="G2445" s="5">
        <v>0.99628992625143398</v>
      </c>
      <c r="H2445" s="5">
        <v>0.99935315427590399</v>
      </c>
      <c r="I2445" s="5">
        <v>1.0048159719080401</v>
      </c>
      <c r="J2445">
        <v>1224</v>
      </c>
      <c r="K2445">
        <v>0</v>
      </c>
      <c r="L2445" s="5">
        <v>1</v>
      </c>
    </row>
    <row r="2446" spans="1:12" x14ac:dyDescent="0.3">
      <c r="A2446" t="s">
        <v>2114</v>
      </c>
      <c r="B2446" s="5">
        <v>0.961532044272144</v>
      </c>
      <c r="C2446" s="5">
        <v>6.3334296349590605E-2</v>
      </c>
      <c r="D2446" s="5">
        <v>0.77968405301620103</v>
      </c>
      <c r="E2446" s="5">
        <v>0.95812892181577902</v>
      </c>
      <c r="F2446" s="5">
        <v>0.98471737216977095</v>
      </c>
      <c r="G2446" s="5">
        <v>0.99522040902343401</v>
      </c>
      <c r="H2446" s="5">
        <v>0.99952246326185601</v>
      </c>
      <c r="I2446" s="5">
        <v>1.0053256526855301</v>
      </c>
      <c r="J2446">
        <v>2726</v>
      </c>
      <c r="K2446">
        <v>0</v>
      </c>
      <c r="L2446" s="5">
        <v>1</v>
      </c>
    </row>
    <row r="2447" spans="1:12" x14ac:dyDescent="0.3">
      <c r="A2447" t="s">
        <v>2115</v>
      </c>
      <c r="B2447" s="5">
        <v>0.98935735373922695</v>
      </c>
      <c r="C2447" s="5">
        <v>1.42045095476861E-2</v>
      </c>
      <c r="D2447" s="5">
        <v>0.95018602067735203</v>
      </c>
      <c r="E2447" s="5">
        <v>0.98693414950379899</v>
      </c>
      <c r="F2447" s="5">
        <v>0.99428328702779001</v>
      </c>
      <c r="G2447" s="5">
        <v>0.99747525164367001</v>
      </c>
      <c r="H2447" s="5">
        <v>0.99957849552359102</v>
      </c>
      <c r="I2447" s="5">
        <v>1.0109793606194499</v>
      </c>
      <c r="J2447">
        <v>646</v>
      </c>
      <c r="K2447">
        <v>0</v>
      </c>
      <c r="L2447" s="5">
        <v>1</v>
      </c>
    </row>
    <row r="2448" spans="1:12" x14ac:dyDescent="0.3">
      <c r="A2448" t="s">
        <v>2116</v>
      </c>
      <c r="B2448" s="5">
        <v>0.98809304224549299</v>
      </c>
      <c r="C2448" s="5">
        <v>1.6558218270402401E-2</v>
      </c>
      <c r="D2448" s="5">
        <v>0.93972684661254802</v>
      </c>
      <c r="E2448" s="5">
        <v>0.98544083083544498</v>
      </c>
      <c r="F2448" s="5">
        <v>0.99411204671105502</v>
      </c>
      <c r="G2448" s="5">
        <v>0.99744277411421201</v>
      </c>
      <c r="H2448" s="5">
        <v>0.99961574565918498</v>
      </c>
      <c r="I2448" s="5">
        <v>1.00579092849907</v>
      </c>
      <c r="J2448">
        <v>1011</v>
      </c>
      <c r="K2448">
        <v>0</v>
      </c>
      <c r="L2448" s="5">
        <v>1</v>
      </c>
    </row>
    <row r="2449" spans="1:12" x14ac:dyDescent="0.3">
      <c r="A2449" t="s">
        <v>2117</v>
      </c>
      <c r="B2449" s="5">
        <v>0.99314334471421295</v>
      </c>
      <c r="C2449" s="5">
        <v>1.1980410592656801E-2</v>
      </c>
      <c r="D2449" s="5">
        <v>0.96177973426735297</v>
      </c>
      <c r="E2449" s="5">
        <v>0.99242179929067398</v>
      </c>
      <c r="F2449" s="5">
        <v>0.99735003159541602</v>
      </c>
      <c r="G2449" s="5">
        <v>0.99898453042417201</v>
      </c>
      <c r="H2449" s="5">
        <v>0.999883057520635</v>
      </c>
      <c r="I2449" s="5">
        <v>1.0193133377358701</v>
      </c>
      <c r="J2449">
        <v>455</v>
      </c>
      <c r="K2449">
        <v>0</v>
      </c>
      <c r="L2449" s="5">
        <v>1</v>
      </c>
    </row>
    <row r="2450" spans="1:12" x14ac:dyDescent="0.3">
      <c r="A2450" t="s">
        <v>2118</v>
      </c>
      <c r="B2450" s="5">
        <v>0.96359976430265004</v>
      </c>
      <c r="C2450" s="5">
        <v>6.1476812082560901E-2</v>
      </c>
      <c r="D2450" s="5">
        <v>0.77754338085147001</v>
      </c>
      <c r="E2450" s="5">
        <v>0.96053859908697203</v>
      </c>
      <c r="F2450" s="5">
        <v>0.98625608455796199</v>
      </c>
      <c r="G2450" s="5">
        <v>0.99572405567425404</v>
      </c>
      <c r="H2450" s="5">
        <v>0.99962252285213304</v>
      </c>
      <c r="I2450" s="5">
        <v>1.0032581926658299</v>
      </c>
      <c r="J2450">
        <v>2414</v>
      </c>
      <c r="K2450">
        <v>0</v>
      </c>
      <c r="L2450" s="5">
        <v>1</v>
      </c>
    </row>
    <row r="2451" spans="1:12" x14ac:dyDescent="0.3">
      <c r="A2451" t="s">
        <v>2119</v>
      </c>
      <c r="B2451" s="5">
        <v>0.99719798006878402</v>
      </c>
      <c r="C2451" s="5">
        <v>4.9109691019831097E-3</v>
      </c>
      <c r="D2451" s="5">
        <v>0.98357501402913206</v>
      </c>
      <c r="E2451" s="5">
        <v>0.99691964651741904</v>
      </c>
      <c r="F2451" s="5">
        <v>0.99880981530534296</v>
      </c>
      <c r="G2451" s="5">
        <v>0.99959406156182895</v>
      </c>
      <c r="H2451" s="5">
        <v>0.99994611945827805</v>
      </c>
      <c r="I2451" s="5">
        <v>1.03014981826139</v>
      </c>
      <c r="J2451">
        <v>356</v>
      </c>
      <c r="K2451">
        <v>0</v>
      </c>
      <c r="L2451" s="5">
        <v>1</v>
      </c>
    </row>
    <row r="2452" spans="1:12" x14ac:dyDescent="0.3">
      <c r="A2452" t="s">
        <v>2120</v>
      </c>
      <c r="B2452" s="5">
        <v>0.99221292377168702</v>
      </c>
      <c r="C2452" s="5">
        <v>1.1887411554381101E-2</v>
      </c>
      <c r="D2452" s="5">
        <v>0.96306358113226598</v>
      </c>
      <c r="E2452" s="5">
        <v>0.99074415737094901</v>
      </c>
      <c r="F2452" s="5">
        <v>0.99590816183335396</v>
      </c>
      <c r="G2452" s="5">
        <v>0.99839415085169503</v>
      </c>
      <c r="H2452" s="5">
        <v>0.999791469491908</v>
      </c>
      <c r="I2452" s="5">
        <v>1.02821733623728</v>
      </c>
      <c r="J2452">
        <v>651</v>
      </c>
      <c r="K2452">
        <v>0</v>
      </c>
      <c r="L2452" s="5">
        <v>1</v>
      </c>
    </row>
    <row r="2453" spans="1:12" x14ac:dyDescent="0.3">
      <c r="A2453" t="s">
        <v>2121</v>
      </c>
      <c r="B2453" s="5">
        <v>0.99603416871565098</v>
      </c>
      <c r="C2453" s="5">
        <v>8.1983308713037602E-3</v>
      </c>
      <c r="D2453" s="5">
        <v>0.97643073532839897</v>
      </c>
      <c r="E2453" s="5">
        <v>0.99614449009666095</v>
      </c>
      <c r="F2453" s="5">
        <v>0.99856769536476397</v>
      </c>
      <c r="G2453" s="5">
        <v>0.99951529175191201</v>
      </c>
      <c r="H2453" s="5">
        <v>0.99995012734956701</v>
      </c>
      <c r="I2453" s="5">
        <v>1.04522046926275</v>
      </c>
      <c r="J2453">
        <v>507</v>
      </c>
      <c r="K2453">
        <v>0</v>
      </c>
      <c r="L2453" s="5">
        <v>1</v>
      </c>
    </row>
    <row r="2454" spans="1:12" x14ac:dyDescent="0.3">
      <c r="A2454" t="s">
        <v>2122</v>
      </c>
      <c r="B2454" s="5">
        <v>0.99595064996031302</v>
      </c>
      <c r="C2454" s="5">
        <v>6.9914269147302501E-3</v>
      </c>
      <c r="D2454" s="5">
        <v>0.97896703156443199</v>
      </c>
      <c r="E2454" s="5">
        <v>0.99536214264430101</v>
      </c>
      <c r="F2454" s="5">
        <v>0.99822402496346596</v>
      </c>
      <c r="G2454" s="5">
        <v>0.99930609496837697</v>
      </c>
      <c r="H2454" s="5">
        <v>0.99989459850178997</v>
      </c>
      <c r="I2454" s="5">
        <v>1.0472984988916301</v>
      </c>
      <c r="J2454">
        <v>342</v>
      </c>
      <c r="K2454">
        <v>0</v>
      </c>
      <c r="L2454" s="5">
        <v>1</v>
      </c>
    </row>
    <row r="2455" spans="1:12" x14ac:dyDescent="0.3">
      <c r="A2455" t="s">
        <v>2123</v>
      </c>
      <c r="B2455" s="5">
        <v>0.99880345784061197</v>
      </c>
      <c r="C2455" s="5">
        <v>3.4413044808693899E-3</v>
      </c>
      <c r="D2455" s="5">
        <v>0.99145879484036803</v>
      </c>
      <c r="E2455" s="5">
        <v>0.99903269427776298</v>
      </c>
      <c r="F2455" s="5">
        <v>0.99973683837999605</v>
      </c>
      <c r="G2455" s="5">
        <v>0.99993199100741803</v>
      </c>
      <c r="H2455" s="5">
        <v>0.99999539700590501</v>
      </c>
      <c r="I2455" s="5">
        <v>1.1000116064952099</v>
      </c>
      <c r="J2455">
        <v>419</v>
      </c>
      <c r="K2455">
        <v>0</v>
      </c>
      <c r="L2455" s="5">
        <v>1</v>
      </c>
    </row>
    <row r="2456" spans="1:12" x14ac:dyDescent="0.3">
      <c r="A2456" t="s">
        <v>2124</v>
      </c>
      <c r="B2456" s="5">
        <v>0.99316379781092601</v>
      </c>
      <c r="C2456" s="5">
        <v>1.7710485259156999E-2</v>
      </c>
      <c r="D2456" s="5">
        <v>0.94994176775788997</v>
      </c>
      <c r="E2456" s="5">
        <v>0.99458277722798205</v>
      </c>
      <c r="F2456" s="5">
        <v>0.998640616700046</v>
      </c>
      <c r="G2456" s="5">
        <v>0.99965252405874905</v>
      </c>
      <c r="H2456" s="5">
        <v>0.99997638511942299</v>
      </c>
      <c r="I2456" s="5">
        <v>1.0663318068404499</v>
      </c>
      <c r="J2456">
        <v>326</v>
      </c>
      <c r="K2456">
        <v>0</v>
      </c>
      <c r="L2456" s="5">
        <v>1</v>
      </c>
    </row>
    <row r="2457" spans="1:12" x14ac:dyDescent="0.3">
      <c r="A2457" t="s">
        <v>2125</v>
      </c>
      <c r="B2457" s="5">
        <v>0.998010024140907</v>
      </c>
      <c r="C2457" s="5">
        <v>4.9041002466258298E-3</v>
      </c>
      <c r="D2457" s="5">
        <v>0.984896265031177</v>
      </c>
      <c r="E2457" s="5">
        <v>0.998426389992214</v>
      </c>
      <c r="F2457" s="5">
        <v>0.999579428982732</v>
      </c>
      <c r="G2457" s="5">
        <v>0.99990369412902802</v>
      </c>
      <c r="H2457" s="5">
        <v>0.99999385879027303</v>
      </c>
      <c r="I2457" s="5">
        <v>1.00528484238723</v>
      </c>
      <c r="J2457">
        <v>708</v>
      </c>
      <c r="K2457">
        <v>0</v>
      </c>
      <c r="L2457" s="5">
        <v>1</v>
      </c>
    </row>
    <row r="2458" spans="1:12" x14ac:dyDescent="0.3">
      <c r="A2458" t="s">
        <v>2126</v>
      </c>
      <c r="B2458" s="5">
        <v>0.99820290230367303</v>
      </c>
      <c r="C2458" s="5">
        <v>4.43227232926411E-3</v>
      </c>
      <c r="D2458" s="5">
        <v>0.98729742968357204</v>
      </c>
      <c r="E2458" s="5">
        <v>0.99853218327623705</v>
      </c>
      <c r="F2458" s="5">
        <v>0.99960195084263004</v>
      </c>
      <c r="G2458" s="5">
        <v>0.99990156541808295</v>
      </c>
      <c r="H2458" s="5">
        <v>0.99999207700125403</v>
      </c>
      <c r="I2458" s="5">
        <v>1.00701887882892</v>
      </c>
      <c r="J2458">
        <v>1221</v>
      </c>
      <c r="K2458">
        <v>0</v>
      </c>
      <c r="L2458" s="5">
        <v>1</v>
      </c>
    </row>
    <row r="2459" spans="1:12" x14ac:dyDescent="0.3">
      <c r="A2459" t="s">
        <v>2127</v>
      </c>
      <c r="B2459" s="5">
        <v>0.99858316807550396</v>
      </c>
      <c r="C2459" s="5">
        <v>3.1775061284560098E-3</v>
      </c>
      <c r="D2459" s="5">
        <v>0.99009319508802096</v>
      </c>
      <c r="E2459" s="5">
        <v>0.99876455668228403</v>
      </c>
      <c r="F2459" s="5">
        <v>0.99965381584419799</v>
      </c>
      <c r="G2459" s="5">
        <v>0.999908340613341</v>
      </c>
      <c r="H2459" s="5">
        <v>0.99999224748388704</v>
      </c>
      <c r="I2459" s="5">
        <v>1.0104732455687599</v>
      </c>
      <c r="J2459">
        <v>569</v>
      </c>
      <c r="K2459">
        <v>0</v>
      </c>
      <c r="L2459" s="5">
        <v>1</v>
      </c>
    </row>
    <row r="2460" spans="1:12" x14ac:dyDescent="0.3">
      <c r="A2460" t="s">
        <v>2128</v>
      </c>
      <c r="B2460" s="5">
        <v>0.99857605428589702</v>
      </c>
      <c r="C2460" s="5">
        <v>3.0500540251626701E-3</v>
      </c>
      <c r="D2460" s="5">
        <v>0.99075823975407795</v>
      </c>
      <c r="E2460" s="5">
        <v>0.99864966653480702</v>
      </c>
      <c r="F2460" s="5">
        <v>0.99960425875748504</v>
      </c>
      <c r="G2460" s="5">
        <v>0.99989056553362798</v>
      </c>
      <c r="H2460" s="5">
        <v>0.99999123257967504</v>
      </c>
      <c r="I2460" s="5">
        <v>1.0055442730797499</v>
      </c>
      <c r="J2460">
        <v>1190</v>
      </c>
      <c r="K2460">
        <v>0</v>
      </c>
      <c r="L2460" s="5">
        <v>1</v>
      </c>
    </row>
    <row r="2461" spans="1:12" x14ac:dyDescent="0.3">
      <c r="A2461" t="s">
        <v>2129</v>
      </c>
      <c r="B2461" s="5">
        <v>0.95941587768130798</v>
      </c>
      <c r="C2461" s="5">
        <v>6.1774696914441499E-2</v>
      </c>
      <c r="D2461" s="5">
        <v>0.79156580519873898</v>
      </c>
      <c r="E2461" s="5">
        <v>0.95184877900329301</v>
      </c>
      <c r="F2461" s="5">
        <v>0.982089491863255</v>
      </c>
      <c r="G2461" s="5">
        <v>0.99432144209461704</v>
      </c>
      <c r="H2461" s="5">
        <v>0.999510358660193</v>
      </c>
      <c r="I2461" s="5">
        <v>1.0048195261816699</v>
      </c>
      <c r="J2461">
        <v>1752</v>
      </c>
      <c r="K2461">
        <v>0</v>
      </c>
      <c r="L2461" s="5">
        <v>1</v>
      </c>
    </row>
    <row r="2462" spans="1:12" x14ac:dyDescent="0.3">
      <c r="A2462" t="s">
        <v>2130</v>
      </c>
      <c r="B2462" s="5">
        <v>0.98050503934003397</v>
      </c>
      <c r="C2462" s="5">
        <v>3.0042914350363499E-2</v>
      </c>
      <c r="D2462" s="5">
        <v>0.89705050682889897</v>
      </c>
      <c r="E2462" s="5">
        <v>0.97687707509133503</v>
      </c>
      <c r="F2462" s="5">
        <v>0.990913014067489</v>
      </c>
      <c r="G2462" s="5">
        <v>0.99665063935176401</v>
      </c>
      <c r="H2462" s="5">
        <v>0.99968248441275398</v>
      </c>
      <c r="I2462" s="5">
        <v>1.01519818225063</v>
      </c>
      <c r="J2462">
        <v>1045</v>
      </c>
      <c r="K2462">
        <v>0</v>
      </c>
      <c r="L2462" s="5">
        <v>1</v>
      </c>
    </row>
    <row r="2463" spans="1:12" x14ac:dyDescent="0.3">
      <c r="A2463" t="s">
        <v>2131</v>
      </c>
      <c r="B2463" s="5">
        <v>0.99875695738925296</v>
      </c>
      <c r="C2463" s="5">
        <v>3.0461604318090399E-3</v>
      </c>
      <c r="D2463" s="5">
        <v>0.99100238311227795</v>
      </c>
      <c r="E2463" s="5">
        <v>0.99893586581600602</v>
      </c>
      <c r="F2463" s="5">
        <v>0.99973085184333399</v>
      </c>
      <c r="G2463" s="5">
        <v>0.99993511047291295</v>
      </c>
      <c r="H2463" s="5">
        <v>0.99999604442967005</v>
      </c>
      <c r="I2463" s="5">
        <v>1.0167801105433301</v>
      </c>
      <c r="J2463">
        <v>547</v>
      </c>
      <c r="K2463">
        <v>0</v>
      </c>
      <c r="L2463" s="5">
        <v>1</v>
      </c>
    </row>
    <row r="2464" spans="1:12" x14ac:dyDescent="0.3">
      <c r="A2464" t="s">
        <v>2132</v>
      </c>
      <c r="B2464" s="5">
        <v>0.998700785254789</v>
      </c>
      <c r="C2464" s="5">
        <v>6.6741157476466698E-3</v>
      </c>
      <c r="D2464" s="5">
        <v>0.98920079110051096</v>
      </c>
      <c r="E2464" s="5">
        <v>0.99969695293013805</v>
      </c>
      <c r="F2464" s="5">
        <v>0.99996563914923797</v>
      </c>
      <c r="G2464" s="5">
        <v>0.99999610754366297</v>
      </c>
      <c r="H2464" s="5">
        <v>0.99999994390088198</v>
      </c>
      <c r="I2464" s="5">
        <v>1.0790812065036199</v>
      </c>
      <c r="J2464">
        <v>465</v>
      </c>
      <c r="K2464">
        <v>0</v>
      </c>
      <c r="L2464" s="5">
        <v>1</v>
      </c>
    </row>
    <row r="2465" spans="1:12" x14ac:dyDescent="0.3">
      <c r="A2465" t="s">
        <v>2133</v>
      </c>
      <c r="B2465" s="5">
        <v>0.99816522221892101</v>
      </c>
      <c r="C2465" s="5">
        <v>3.5823752259963801E-3</v>
      </c>
      <c r="D2465" s="5">
        <v>0.98784724914105704</v>
      </c>
      <c r="E2465" s="5">
        <v>0.99810092010945195</v>
      </c>
      <c r="F2465" s="5">
        <v>0.99936687595922102</v>
      </c>
      <c r="G2465" s="5">
        <v>0.99980506897571197</v>
      </c>
      <c r="H2465" s="5">
        <v>0.99997723687186402</v>
      </c>
      <c r="I2465" s="5">
        <v>1.02929490367126</v>
      </c>
      <c r="J2465">
        <v>345</v>
      </c>
      <c r="K2465">
        <v>0</v>
      </c>
      <c r="L2465" s="5">
        <v>1</v>
      </c>
    </row>
    <row r="2466" spans="1:12" x14ac:dyDescent="0.3">
      <c r="A2466" t="s">
        <v>2134</v>
      </c>
      <c r="B2466" s="5">
        <v>0.99868771573557402</v>
      </c>
      <c r="C2466" s="5">
        <v>3.33140430656362E-3</v>
      </c>
      <c r="D2466" s="5">
        <v>0.99036784777133502</v>
      </c>
      <c r="E2466" s="5">
        <v>0.99896389888341897</v>
      </c>
      <c r="F2466" s="5">
        <v>0.99973761416232498</v>
      </c>
      <c r="G2466" s="5">
        <v>0.99994145745895302</v>
      </c>
      <c r="H2466" s="5">
        <v>0.99999663556545104</v>
      </c>
      <c r="I2466" s="5">
        <v>1.0135374570798401</v>
      </c>
      <c r="J2466">
        <v>617</v>
      </c>
      <c r="K2466">
        <v>0</v>
      </c>
      <c r="L2466" s="5">
        <v>1</v>
      </c>
    </row>
    <row r="2467" spans="1:12" x14ac:dyDescent="0.3">
      <c r="A2467" t="s">
        <v>2135</v>
      </c>
      <c r="B2467" s="5">
        <v>0.99853634886201803</v>
      </c>
      <c r="C2467" s="5">
        <v>3.9469785762982403E-3</v>
      </c>
      <c r="D2467" s="5">
        <v>0.98846148601787698</v>
      </c>
      <c r="E2467" s="5">
        <v>0.99893780545053201</v>
      </c>
      <c r="F2467" s="5">
        <v>0.99973475756010299</v>
      </c>
      <c r="G2467" s="5">
        <v>0.99994528777204905</v>
      </c>
      <c r="H2467" s="5">
        <v>0.99999743234357996</v>
      </c>
      <c r="I2467" s="5">
        <v>1.01494087536439</v>
      </c>
      <c r="J2467">
        <v>676</v>
      </c>
      <c r="K2467">
        <v>0</v>
      </c>
      <c r="L2467" s="5">
        <v>1</v>
      </c>
    </row>
    <row r="2468" spans="1:12" x14ac:dyDescent="0.3">
      <c r="A2468" t="s">
        <v>2136</v>
      </c>
      <c r="B2468" s="5">
        <v>0.99792095191349295</v>
      </c>
      <c r="C2468" s="5">
        <v>7.1866188621859403E-3</v>
      </c>
      <c r="D2468" s="5">
        <v>0.98171813083163895</v>
      </c>
      <c r="E2468" s="5">
        <v>0.99888882528812195</v>
      </c>
      <c r="F2468" s="5">
        <v>0.99977168982262399</v>
      </c>
      <c r="G2468" s="5">
        <v>0.999958990168484</v>
      </c>
      <c r="H2468" s="5">
        <v>0.99999874173657199</v>
      </c>
      <c r="I2468" s="5">
        <v>1.0096574831282801</v>
      </c>
      <c r="J2468">
        <v>1537</v>
      </c>
      <c r="K2468">
        <v>0</v>
      </c>
      <c r="L2468" s="5">
        <v>1</v>
      </c>
    </row>
    <row r="2469" spans="1:12" x14ac:dyDescent="0.3">
      <c r="A2469" t="s">
        <v>2137</v>
      </c>
      <c r="B2469" s="5">
        <v>0.99809939692044003</v>
      </c>
      <c r="C2469" s="5">
        <v>6.0737931488404097E-3</v>
      </c>
      <c r="D2469" s="5">
        <v>0.98355683128590898</v>
      </c>
      <c r="E2469" s="5">
        <v>0.99892624287779397</v>
      </c>
      <c r="F2469" s="5">
        <v>0.99977973390735198</v>
      </c>
      <c r="G2469" s="5">
        <v>0.99995806830964296</v>
      </c>
      <c r="H2469" s="5">
        <v>0.99999832493112395</v>
      </c>
      <c r="I2469" s="5">
        <v>1.0621938127730901</v>
      </c>
      <c r="J2469">
        <v>293</v>
      </c>
      <c r="K2469">
        <v>0</v>
      </c>
      <c r="L2469" s="5">
        <v>1</v>
      </c>
    </row>
    <row r="2470" spans="1:12" x14ac:dyDescent="0.3">
      <c r="A2470" t="s">
        <v>2138</v>
      </c>
      <c r="B2470" s="5">
        <v>0.99847994618180902</v>
      </c>
      <c r="C2470" s="5">
        <v>6.8578911300486902E-3</v>
      </c>
      <c r="D2470" s="5">
        <v>0.98688291763955005</v>
      </c>
      <c r="E2470" s="5">
        <v>0.99931988232251501</v>
      </c>
      <c r="F2470" s="5">
        <v>0.999887261167834</v>
      </c>
      <c r="G2470" s="5">
        <v>0.99998276908316797</v>
      </c>
      <c r="H2470" s="5">
        <v>0.99999960973016999</v>
      </c>
      <c r="I2470" s="5">
        <v>1.09358999088609</v>
      </c>
      <c r="J2470">
        <v>3000</v>
      </c>
      <c r="K2470">
        <v>0</v>
      </c>
      <c r="L2470" s="5">
        <v>1</v>
      </c>
    </row>
    <row r="2471" spans="1:12" x14ac:dyDescent="0.3">
      <c r="A2471" t="s">
        <v>2139</v>
      </c>
      <c r="B2471" s="5">
        <v>0.99791770167024396</v>
      </c>
      <c r="C2471" s="5">
        <v>9.46952818765571E-3</v>
      </c>
      <c r="D2471" s="5">
        <v>0.97845276589808206</v>
      </c>
      <c r="E2471" s="5">
        <v>0.99946127619604497</v>
      </c>
      <c r="F2471" s="5">
        <v>0.99993822979292901</v>
      </c>
      <c r="G2471" s="5">
        <v>0.99999357549062795</v>
      </c>
      <c r="H2471" s="5">
        <v>0.99999991992211001</v>
      </c>
      <c r="I2471" s="5">
        <v>1.0536392273749</v>
      </c>
      <c r="J2471">
        <v>402</v>
      </c>
      <c r="K2471">
        <v>0</v>
      </c>
      <c r="L2471" s="5">
        <v>1</v>
      </c>
    </row>
    <row r="2472" spans="1:12" x14ac:dyDescent="0.3">
      <c r="A2472" t="s">
        <v>2140</v>
      </c>
      <c r="B2472" s="5">
        <v>0.99640475438684395</v>
      </c>
      <c r="C2472" s="5">
        <v>2.4089779967718199E-2</v>
      </c>
      <c r="D2472" s="5">
        <v>0.96934492342588396</v>
      </c>
      <c r="E2472" s="5">
        <v>0.99964036571930603</v>
      </c>
      <c r="F2472" s="5">
        <v>0.99996835238914406</v>
      </c>
      <c r="G2472" s="5">
        <v>0.99999815058067798</v>
      </c>
      <c r="H2472" s="5">
        <v>0.99999999031693199</v>
      </c>
      <c r="I2472" s="5">
        <v>1.1330841869154999</v>
      </c>
      <c r="J2472">
        <v>378</v>
      </c>
      <c r="K2472">
        <v>0</v>
      </c>
      <c r="L2472" s="5">
        <v>1</v>
      </c>
    </row>
    <row r="2473" spans="1:12" x14ac:dyDescent="0.3">
      <c r="A2473" t="s">
        <v>2141</v>
      </c>
      <c r="B2473" s="5">
        <v>6.2432054554017603E-2</v>
      </c>
      <c r="C2473" s="5">
        <v>4.86899467110165E-2</v>
      </c>
      <c r="D2473" s="5">
        <v>5.2698988583927599E-3</v>
      </c>
      <c r="E2473" s="5">
        <v>2.5116021073274802E-2</v>
      </c>
      <c r="F2473" s="5">
        <v>5.0207711292517401E-2</v>
      </c>
      <c r="G2473" s="5">
        <v>8.5334133769807405E-2</v>
      </c>
      <c r="H2473" s="5">
        <v>0.190402167921112</v>
      </c>
      <c r="I2473" s="5">
        <v>1.00123600199524</v>
      </c>
      <c r="J2473">
        <v>1217</v>
      </c>
      <c r="K2473">
        <v>0</v>
      </c>
      <c r="L2473" s="5">
        <v>1</v>
      </c>
    </row>
    <row r="2474" spans="1:12" x14ac:dyDescent="0.3">
      <c r="A2474" t="s">
        <v>2142</v>
      </c>
      <c r="B2474" s="5">
        <v>0.92575993712843296</v>
      </c>
      <c r="C2474" s="5">
        <v>7.7043942816598501E-2</v>
      </c>
      <c r="D2474" s="5">
        <v>0.70729599409324495</v>
      </c>
      <c r="E2474" s="5">
        <v>0.90124219794951099</v>
      </c>
      <c r="F2474" s="5">
        <v>0.95150573520960102</v>
      </c>
      <c r="G2474" s="5">
        <v>0.97848433104930599</v>
      </c>
      <c r="H2474" s="5">
        <v>0.99678955076224496</v>
      </c>
      <c r="I2474" s="5">
        <v>1.0023144491748199</v>
      </c>
      <c r="J2474">
        <v>2253</v>
      </c>
      <c r="K2474">
        <v>0</v>
      </c>
      <c r="L2474" s="5">
        <v>1</v>
      </c>
    </row>
    <row r="2475" spans="1:12" x14ac:dyDescent="0.3">
      <c r="A2475" t="s">
        <v>2143</v>
      </c>
      <c r="B2475" s="5">
        <v>0.93887335026039698</v>
      </c>
      <c r="C2475" s="5">
        <v>6.3277943589298294E-2</v>
      </c>
      <c r="D2475" s="5">
        <v>0.76688857719269499</v>
      </c>
      <c r="E2475" s="5">
        <v>0.91973295206991901</v>
      </c>
      <c r="F2475" s="5">
        <v>0.95947449452273004</v>
      </c>
      <c r="G2475" s="5">
        <v>0.98109649989651904</v>
      </c>
      <c r="H2475" s="5">
        <v>0.99675507511394301</v>
      </c>
      <c r="I2475" s="5">
        <v>1.00071295390633</v>
      </c>
      <c r="J2475">
        <v>3000</v>
      </c>
      <c r="K2475">
        <v>0</v>
      </c>
      <c r="L2475" s="5">
        <v>1</v>
      </c>
    </row>
    <row r="2476" spans="1:12" x14ac:dyDescent="0.3">
      <c r="A2476" t="s">
        <v>2144</v>
      </c>
      <c r="B2476" s="5">
        <v>0.89822920196554101</v>
      </c>
      <c r="C2476" s="5">
        <v>7.2821901005983403E-2</v>
      </c>
      <c r="D2476" s="5">
        <v>0.71400964496588903</v>
      </c>
      <c r="E2476" s="5">
        <v>0.86230720750759304</v>
      </c>
      <c r="F2476" s="5">
        <v>0.91554492652864305</v>
      </c>
      <c r="G2476" s="5">
        <v>0.95199500655899205</v>
      </c>
      <c r="H2476" s="5">
        <v>0.98649524852390902</v>
      </c>
      <c r="I2476" s="5">
        <v>0.99995874609621205</v>
      </c>
      <c r="J2476">
        <v>3000</v>
      </c>
      <c r="K2476">
        <v>0</v>
      </c>
      <c r="L2476" s="5">
        <v>1</v>
      </c>
    </row>
    <row r="2477" spans="1:12" x14ac:dyDescent="0.3">
      <c r="A2477" t="s">
        <v>2145</v>
      </c>
      <c r="B2477" s="5">
        <v>0.87023247981165996</v>
      </c>
      <c r="C2477" s="5">
        <v>9.1871538035555797E-2</v>
      </c>
      <c r="D2477" s="5">
        <v>0.63823307977293897</v>
      </c>
      <c r="E2477" s="5">
        <v>0.81970862594262395</v>
      </c>
      <c r="F2477" s="5">
        <v>0.89310544702447603</v>
      </c>
      <c r="G2477" s="5">
        <v>0.93812616461123499</v>
      </c>
      <c r="H2477" s="5">
        <v>0.98361459352186298</v>
      </c>
      <c r="I2477" s="5">
        <v>1.0008031680521701</v>
      </c>
      <c r="J2477">
        <v>1660</v>
      </c>
      <c r="K2477">
        <v>0</v>
      </c>
      <c r="L2477" s="5">
        <v>1</v>
      </c>
    </row>
    <row r="2478" spans="1:12" x14ac:dyDescent="0.3">
      <c r="A2478" t="s">
        <v>2146</v>
      </c>
      <c r="B2478" s="5">
        <v>0.95378917900860505</v>
      </c>
      <c r="C2478" s="5">
        <v>4.70501211751925E-2</v>
      </c>
      <c r="D2478" s="5">
        <v>0.82131788351122903</v>
      </c>
      <c r="E2478" s="5">
        <v>0.93821025863190999</v>
      </c>
      <c r="F2478" s="5">
        <v>0.96908883709661098</v>
      </c>
      <c r="G2478" s="5">
        <v>0.98511101699858705</v>
      </c>
      <c r="H2478" s="5">
        <v>0.997193179491347</v>
      </c>
      <c r="I2478" s="5">
        <v>1.0016968545913001</v>
      </c>
      <c r="J2478">
        <v>3000</v>
      </c>
      <c r="K2478">
        <v>0</v>
      </c>
      <c r="L2478" s="5">
        <v>1</v>
      </c>
    </row>
    <row r="2479" spans="1:12" x14ac:dyDescent="0.3">
      <c r="A2479" t="s">
        <v>2147</v>
      </c>
      <c r="B2479" s="5">
        <v>0.91508362058058001</v>
      </c>
      <c r="C2479" s="5">
        <v>5.8423138075092702E-2</v>
      </c>
      <c r="D2479" s="5">
        <v>0.76673819736850102</v>
      </c>
      <c r="E2479" s="5">
        <v>0.88648302714025895</v>
      </c>
      <c r="F2479" s="5">
        <v>0.92826042323713798</v>
      </c>
      <c r="G2479" s="5">
        <v>0.95873090402876804</v>
      </c>
      <c r="H2479" s="5">
        <v>0.98713014198474403</v>
      </c>
      <c r="I2479" s="5">
        <v>1.00187152208845</v>
      </c>
      <c r="J2479">
        <v>976</v>
      </c>
      <c r="K2479">
        <v>0</v>
      </c>
      <c r="L2479" s="5">
        <v>1</v>
      </c>
    </row>
    <row r="2480" spans="1:12" x14ac:dyDescent="0.3">
      <c r="A2480" t="s">
        <v>2148</v>
      </c>
      <c r="B2480" s="5">
        <v>0.93854711901740195</v>
      </c>
      <c r="C2480" s="5">
        <v>6.8914363372074905E-2</v>
      </c>
      <c r="D2480" s="5">
        <v>0.75298358377576102</v>
      </c>
      <c r="E2480" s="5">
        <v>0.91827180514393603</v>
      </c>
      <c r="F2480" s="5">
        <v>0.96142391075585099</v>
      </c>
      <c r="G2480" s="5">
        <v>0.98351575244760503</v>
      </c>
      <c r="H2480" s="5">
        <v>0.99745043579289805</v>
      </c>
      <c r="I2480" s="5">
        <v>1.00272235603205</v>
      </c>
      <c r="J2480">
        <v>3000</v>
      </c>
      <c r="K2480">
        <v>0</v>
      </c>
      <c r="L2480" s="5">
        <v>1</v>
      </c>
    </row>
    <row r="2481" spans="1:12" x14ac:dyDescent="0.3">
      <c r="A2481" t="s">
        <v>2149</v>
      </c>
      <c r="B2481" s="5">
        <v>0.94446719604582796</v>
      </c>
      <c r="C2481" s="5">
        <v>4.7083691530195301E-2</v>
      </c>
      <c r="D2481" s="5">
        <v>0.82073318444211296</v>
      </c>
      <c r="E2481" s="5">
        <v>0.92608998910583196</v>
      </c>
      <c r="F2481" s="5">
        <v>0.95803542619381299</v>
      </c>
      <c r="G2481" s="5">
        <v>0.97743204718389798</v>
      </c>
      <c r="H2481" s="5">
        <v>0.99420882757530205</v>
      </c>
      <c r="I2481" s="5">
        <v>1.00015963950813</v>
      </c>
      <c r="J2481">
        <v>3000</v>
      </c>
      <c r="K2481">
        <v>0</v>
      </c>
      <c r="L2481" s="5">
        <v>1</v>
      </c>
    </row>
    <row r="2482" spans="1:12" x14ac:dyDescent="0.3">
      <c r="A2482" t="s">
        <v>2150</v>
      </c>
      <c r="B2482" s="5">
        <v>0.92029566298249299</v>
      </c>
      <c r="C2482" s="5">
        <v>6.0320342596635997E-2</v>
      </c>
      <c r="D2482" s="5">
        <v>0.76296900729902695</v>
      </c>
      <c r="E2482" s="5">
        <v>0.89257525283050299</v>
      </c>
      <c r="F2482" s="5">
        <v>0.93533617525648904</v>
      </c>
      <c r="G2482" s="5">
        <v>0.96450354495158497</v>
      </c>
      <c r="H2482" s="5">
        <v>0.99102769126906198</v>
      </c>
      <c r="I2482" s="5">
        <v>0.99999966626969405</v>
      </c>
      <c r="J2482">
        <v>3000</v>
      </c>
      <c r="K2482">
        <v>0</v>
      </c>
      <c r="L2482" s="5">
        <v>1</v>
      </c>
    </row>
    <row r="2483" spans="1:12" x14ac:dyDescent="0.3">
      <c r="A2483" t="s">
        <v>2151</v>
      </c>
      <c r="B2483" s="5">
        <v>0.98886525762978605</v>
      </c>
      <c r="C2483" s="5">
        <v>1.7250404523575999E-2</v>
      </c>
      <c r="D2483" s="5">
        <v>0.94164525916033703</v>
      </c>
      <c r="E2483" s="5">
        <v>0.98663152426817002</v>
      </c>
      <c r="F2483" s="5">
        <v>0.99506526056697697</v>
      </c>
      <c r="G2483" s="5">
        <v>0.99848192972542704</v>
      </c>
      <c r="H2483" s="5">
        <v>0.99989810656772105</v>
      </c>
      <c r="I2483" s="5">
        <v>1.02281439539611</v>
      </c>
      <c r="J2483">
        <v>440</v>
      </c>
      <c r="K2483">
        <v>0</v>
      </c>
      <c r="L2483" s="5">
        <v>1</v>
      </c>
    </row>
    <row r="2484" spans="1:12" x14ac:dyDescent="0.3">
      <c r="A2484" t="s">
        <v>2152</v>
      </c>
      <c r="B2484" s="5">
        <v>0.913820158432465</v>
      </c>
      <c r="C2484" s="5">
        <v>7.4527438441309296E-2</v>
      </c>
      <c r="D2484" s="5">
        <v>0.71630816242316397</v>
      </c>
      <c r="E2484" s="5">
        <v>0.88223406668003101</v>
      </c>
      <c r="F2484" s="5">
        <v>0.93556336009599295</v>
      </c>
      <c r="G2484" s="5">
        <v>0.96649431469767799</v>
      </c>
      <c r="H2484" s="5">
        <v>0.99295716288936398</v>
      </c>
      <c r="I2484" s="5">
        <v>1.0005058150663999</v>
      </c>
      <c r="J2484">
        <v>3000</v>
      </c>
      <c r="K2484">
        <v>0</v>
      </c>
      <c r="L2484" s="5">
        <v>1</v>
      </c>
    </row>
    <row r="2485" spans="1:12" x14ac:dyDescent="0.3">
      <c r="A2485" t="s">
        <v>2153</v>
      </c>
      <c r="B2485" s="5">
        <v>0.94699485257406302</v>
      </c>
      <c r="C2485" s="5">
        <v>4.7186694577478497E-2</v>
      </c>
      <c r="D2485" s="5">
        <v>0.82608540014681398</v>
      </c>
      <c r="E2485" s="5">
        <v>0.92774638261433895</v>
      </c>
      <c r="F2485" s="5">
        <v>0.96077608730563402</v>
      </c>
      <c r="G2485" s="5">
        <v>0.97994047071011503</v>
      </c>
      <c r="H2485" s="5">
        <v>0.99581916952183103</v>
      </c>
      <c r="I2485" s="5">
        <v>1.0013646054460199</v>
      </c>
      <c r="J2485">
        <v>3000</v>
      </c>
      <c r="K2485">
        <v>0</v>
      </c>
      <c r="L2485" s="5">
        <v>1</v>
      </c>
    </row>
    <row r="2486" spans="1:12" x14ac:dyDescent="0.3">
      <c r="A2486" t="s">
        <v>2154</v>
      </c>
      <c r="B2486" s="5">
        <v>0.97412639966099202</v>
      </c>
      <c r="C2486" s="5">
        <v>2.8297292930560301E-2</v>
      </c>
      <c r="D2486" s="5">
        <v>0.89527842702362403</v>
      </c>
      <c r="E2486" s="5">
        <v>0.96658015535341801</v>
      </c>
      <c r="F2486" s="5">
        <v>0.98314685839103899</v>
      </c>
      <c r="G2486" s="5">
        <v>0.992226023510972</v>
      </c>
      <c r="H2486" s="5">
        <v>0.99852744479866795</v>
      </c>
      <c r="I2486" s="5">
        <v>1.00283522357809</v>
      </c>
      <c r="J2486">
        <v>773</v>
      </c>
      <c r="K2486">
        <v>0</v>
      </c>
      <c r="L2486" s="5">
        <v>1</v>
      </c>
    </row>
    <row r="2487" spans="1:12" x14ac:dyDescent="0.3">
      <c r="A2487" t="s">
        <v>2155</v>
      </c>
      <c r="B2487" s="5">
        <v>0.84277403643075899</v>
      </c>
      <c r="C2487" s="5">
        <v>0.11904451296214499</v>
      </c>
      <c r="D2487" s="5">
        <v>0.53612571533172204</v>
      </c>
      <c r="E2487" s="5">
        <v>0.78186111622661603</v>
      </c>
      <c r="F2487" s="5">
        <v>0.87420517986353297</v>
      </c>
      <c r="G2487" s="5">
        <v>0.93196120906436497</v>
      </c>
      <c r="H2487" s="5">
        <v>0.98470689831821601</v>
      </c>
      <c r="I2487" s="5">
        <v>1.00102832740006</v>
      </c>
      <c r="J2487">
        <v>1509</v>
      </c>
      <c r="K2487">
        <v>0</v>
      </c>
      <c r="L2487" s="5">
        <v>1</v>
      </c>
    </row>
    <row r="2488" spans="1:12" x14ac:dyDescent="0.3">
      <c r="A2488" t="s">
        <v>2156</v>
      </c>
      <c r="B2488" s="5">
        <v>0.97889079569176196</v>
      </c>
      <c r="C2488" s="5">
        <v>2.4206206774057701E-2</v>
      </c>
      <c r="D2488" s="5">
        <v>0.91644038502251202</v>
      </c>
      <c r="E2488" s="5">
        <v>0.97307178670695704</v>
      </c>
      <c r="F2488" s="5">
        <v>0.98670994532994305</v>
      </c>
      <c r="G2488" s="5">
        <v>0.99368970137497004</v>
      </c>
      <c r="H2488" s="5">
        <v>0.99889849785889995</v>
      </c>
      <c r="I2488" s="5">
        <v>1.0027722547594</v>
      </c>
      <c r="J2488">
        <v>702</v>
      </c>
      <c r="K2488">
        <v>0</v>
      </c>
      <c r="L2488" s="5">
        <v>1</v>
      </c>
    </row>
    <row r="2489" spans="1:12" x14ac:dyDescent="0.3">
      <c r="A2489" t="s">
        <v>2157</v>
      </c>
      <c r="B2489" s="5">
        <v>0.93058152907444802</v>
      </c>
      <c r="C2489" s="5">
        <v>5.5508465360446402E-2</v>
      </c>
      <c r="D2489" s="5">
        <v>0.78431143207209297</v>
      </c>
      <c r="E2489" s="5">
        <v>0.90622722390691501</v>
      </c>
      <c r="F2489" s="5">
        <v>0.94534367604718705</v>
      </c>
      <c r="G2489" s="5">
        <v>0.97089852888887496</v>
      </c>
      <c r="H2489" s="5">
        <v>0.99277204348230996</v>
      </c>
      <c r="I2489" s="5">
        <v>1.0005448354509601</v>
      </c>
      <c r="J2489">
        <v>2171</v>
      </c>
      <c r="K2489">
        <v>0</v>
      </c>
      <c r="L2489" s="5">
        <v>1</v>
      </c>
    </row>
    <row r="2490" spans="1:12" x14ac:dyDescent="0.3">
      <c r="A2490" t="s">
        <v>2158</v>
      </c>
      <c r="B2490" s="5">
        <v>0.13149850726401699</v>
      </c>
      <c r="C2490" s="5">
        <v>9.13155848671071E-2</v>
      </c>
      <c r="D2490" s="5">
        <v>1.1001715463194501E-2</v>
      </c>
      <c r="E2490" s="5">
        <v>5.7341595288693002E-2</v>
      </c>
      <c r="F2490" s="5">
        <v>0.111146443640147</v>
      </c>
      <c r="G2490" s="5">
        <v>0.18922500087777899</v>
      </c>
      <c r="H2490" s="5">
        <v>0.34145961615669201</v>
      </c>
      <c r="I2490" s="5">
        <v>1.0030351589490201</v>
      </c>
      <c r="J2490">
        <v>698</v>
      </c>
      <c r="K2490">
        <v>0</v>
      </c>
      <c r="L2490" s="5">
        <v>1</v>
      </c>
    </row>
    <row r="2491" spans="1:12" x14ac:dyDescent="0.3">
      <c r="A2491" t="s">
        <v>2159</v>
      </c>
      <c r="B2491" s="5">
        <v>0.96897304040433097</v>
      </c>
      <c r="C2491" s="5">
        <v>3.0745613562348201E-2</v>
      </c>
      <c r="D2491" s="5">
        <v>0.88871355146506703</v>
      </c>
      <c r="E2491" s="5">
        <v>0.95872516157686705</v>
      </c>
      <c r="F2491" s="5">
        <v>0.97879859675566105</v>
      </c>
      <c r="G2491" s="5">
        <v>0.98931181806722401</v>
      </c>
      <c r="H2491" s="5">
        <v>0.99773420696541304</v>
      </c>
      <c r="I2491" s="5">
        <v>1.0037110215832701</v>
      </c>
      <c r="J2491">
        <v>529</v>
      </c>
      <c r="K2491">
        <v>0</v>
      </c>
      <c r="L2491" s="5">
        <v>1</v>
      </c>
    </row>
    <row r="2492" spans="1:12" x14ac:dyDescent="0.3">
      <c r="A2492" t="s">
        <v>2160</v>
      </c>
      <c r="B2492" s="5">
        <v>0.90464346982382005</v>
      </c>
      <c r="C2492" s="5">
        <v>6.6189517294493697E-2</v>
      </c>
      <c r="D2492" s="5">
        <v>0.73832925326441101</v>
      </c>
      <c r="E2492" s="5">
        <v>0.87195511675317094</v>
      </c>
      <c r="F2492" s="5">
        <v>0.91952207855166801</v>
      </c>
      <c r="G2492" s="5">
        <v>0.95418780017177596</v>
      </c>
      <c r="H2492" s="5">
        <v>0.98648451236475898</v>
      </c>
      <c r="I2492" s="5">
        <v>1.00005488483375</v>
      </c>
      <c r="J2492">
        <v>3000</v>
      </c>
      <c r="K2492">
        <v>0</v>
      </c>
      <c r="L2492" s="5">
        <v>1</v>
      </c>
    </row>
    <row r="2493" spans="1:12" x14ac:dyDescent="0.3">
      <c r="A2493" t="s">
        <v>2161</v>
      </c>
      <c r="B2493" s="5">
        <v>0.98472038007023499</v>
      </c>
      <c r="C2493" s="5">
        <v>2.0554889588604901E-2</v>
      </c>
      <c r="D2493" s="5">
        <v>0.93279184354148303</v>
      </c>
      <c r="E2493" s="5">
        <v>0.98113436588141001</v>
      </c>
      <c r="F2493" s="5">
        <v>0.99135240766584698</v>
      </c>
      <c r="G2493" s="5">
        <v>0.99617128326994697</v>
      </c>
      <c r="H2493" s="5">
        <v>0.99935682152799199</v>
      </c>
      <c r="I2493" s="5">
        <v>1.00361438936338</v>
      </c>
      <c r="J2493">
        <v>1140</v>
      </c>
      <c r="K2493">
        <v>0</v>
      </c>
      <c r="L2493" s="5">
        <v>1</v>
      </c>
    </row>
    <row r="2494" spans="1:12" x14ac:dyDescent="0.3">
      <c r="A2494" t="s">
        <v>2162</v>
      </c>
      <c r="B2494" s="5">
        <v>0.97700353033541099</v>
      </c>
      <c r="C2494" s="5">
        <v>4.0966048482059599E-2</v>
      </c>
      <c r="D2494" s="5">
        <v>0.86515084368837103</v>
      </c>
      <c r="E2494" s="5">
        <v>0.97563592563372803</v>
      </c>
      <c r="F2494" s="5">
        <v>0.99148203743258401</v>
      </c>
      <c r="G2494" s="5">
        <v>0.99732586254625499</v>
      </c>
      <c r="H2494" s="5">
        <v>0.99977396835838195</v>
      </c>
      <c r="I2494" s="5">
        <v>1.00319440899692</v>
      </c>
      <c r="J2494">
        <v>3000</v>
      </c>
      <c r="K2494">
        <v>0</v>
      </c>
      <c r="L2494" s="5">
        <v>1</v>
      </c>
    </row>
    <row r="2495" spans="1:12" x14ac:dyDescent="0.3">
      <c r="A2495" t="s">
        <v>2163</v>
      </c>
      <c r="B2495" s="5">
        <v>0.98132560270337499</v>
      </c>
      <c r="C2495" s="5">
        <v>2.0881951303693601E-2</v>
      </c>
      <c r="D2495" s="5">
        <v>0.92462697788493797</v>
      </c>
      <c r="E2495" s="5">
        <v>0.97572192104747901</v>
      </c>
      <c r="F2495" s="5">
        <v>0.98807723117450597</v>
      </c>
      <c r="G2495" s="5">
        <v>0.99450129794504205</v>
      </c>
      <c r="H2495" s="5">
        <v>0.99893732681971004</v>
      </c>
      <c r="I2495" s="5">
        <v>1.00452949301071</v>
      </c>
      <c r="J2495">
        <v>1278</v>
      </c>
      <c r="K2495">
        <v>0</v>
      </c>
      <c r="L2495" s="5">
        <v>1</v>
      </c>
    </row>
    <row r="2496" spans="1:12" x14ac:dyDescent="0.3">
      <c r="A2496" t="s">
        <v>2164</v>
      </c>
      <c r="B2496" s="5">
        <v>0.957573989355611</v>
      </c>
      <c r="C2496" s="5">
        <v>6.8926535959868904E-2</v>
      </c>
      <c r="D2496" s="5">
        <v>0.76226407889797698</v>
      </c>
      <c r="E2496" s="5">
        <v>0.95354635944621402</v>
      </c>
      <c r="F2496" s="5">
        <v>0.98365194336814799</v>
      </c>
      <c r="G2496" s="5">
        <v>0.99467841192821105</v>
      </c>
      <c r="H2496" s="5">
        <v>0.99952408440082197</v>
      </c>
      <c r="I2496" s="5">
        <v>1.0040629971380399</v>
      </c>
      <c r="J2496">
        <v>951</v>
      </c>
      <c r="K2496">
        <v>0</v>
      </c>
      <c r="L2496" s="5">
        <v>1</v>
      </c>
    </row>
    <row r="2497" spans="1:12" x14ac:dyDescent="0.3">
      <c r="A2497" t="s">
        <v>2165</v>
      </c>
      <c r="B2497" s="5">
        <v>0.98695469197636598</v>
      </c>
      <c r="C2497" s="5">
        <v>1.55347964493214E-2</v>
      </c>
      <c r="D2497" s="5">
        <v>0.947252793003177</v>
      </c>
      <c r="E2497" s="5">
        <v>0.98297112617135496</v>
      </c>
      <c r="F2497" s="5">
        <v>0.99229634242147302</v>
      </c>
      <c r="G2497" s="5">
        <v>0.996473782192696</v>
      </c>
      <c r="H2497" s="5">
        <v>0.99936230588077302</v>
      </c>
      <c r="I2497" s="5">
        <v>1.00594758512635</v>
      </c>
      <c r="J2497">
        <v>1039</v>
      </c>
      <c r="K2497">
        <v>0</v>
      </c>
      <c r="L2497" s="5">
        <v>1</v>
      </c>
    </row>
    <row r="2498" spans="1:12" x14ac:dyDescent="0.3">
      <c r="A2498" t="s">
        <v>2166</v>
      </c>
      <c r="B2498" s="5">
        <v>0.98589989856070503</v>
      </c>
      <c r="C2498" s="5">
        <v>1.7590002274925898E-2</v>
      </c>
      <c r="D2498" s="5">
        <v>0.93903390473612502</v>
      </c>
      <c r="E2498" s="5">
        <v>0.98209682537658505</v>
      </c>
      <c r="F2498" s="5">
        <v>0.99209683273497895</v>
      </c>
      <c r="G2498" s="5">
        <v>0.99647740777381899</v>
      </c>
      <c r="H2498" s="5">
        <v>0.99942697934520797</v>
      </c>
      <c r="I2498" s="5">
        <v>1.0054567875635101</v>
      </c>
      <c r="J2498">
        <v>1181</v>
      </c>
      <c r="K2498">
        <v>0</v>
      </c>
      <c r="L2498" s="5">
        <v>1</v>
      </c>
    </row>
    <row r="2499" spans="1:12" x14ac:dyDescent="0.3">
      <c r="A2499" t="s">
        <v>2167</v>
      </c>
      <c r="B2499" s="5">
        <v>0.99292636215048402</v>
      </c>
      <c r="C2499" s="5">
        <v>1.15362568786659E-2</v>
      </c>
      <c r="D2499" s="5">
        <v>0.962756130731096</v>
      </c>
      <c r="E2499" s="5">
        <v>0.99186517157901799</v>
      </c>
      <c r="F2499" s="5">
        <v>0.99686435374169902</v>
      </c>
      <c r="G2499" s="5">
        <v>0.99885476363596204</v>
      </c>
      <c r="H2499" s="5">
        <v>0.99985072492950899</v>
      </c>
      <c r="I2499" s="5">
        <v>1.0122669636136901</v>
      </c>
      <c r="J2499">
        <v>774</v>
      </c>
      <c r="K2499">
        <v>0</v>
      </c>
      <c r="L2499" s="5">
        <v>1</v>
      </c>
    </row>
    <row r="2500" spans="1:12" x14ac:dyDescent="0.3">
      <c r="A2500" t="s">
        <v>2168</v>
      </c>
      <c r="B2500" s="5">
        <v>0.95720987658757795</v>
      </c>
      <c r="C2500" s="5">
        <v>6.9796582559886605E-2</v>
      </c>
      <c r="D2500" s="5">
        <v>0.75425561266751195</v>
      </c>
      <c r="E2500" s="5">
        <v>0.95169009447647701</v>
      </c>
      <c r="F2500" s="5">
        <v>0.98305075387198604</v>
      </c>
      <c r="G2500" s="5">
        <v>0.99472047453202395</v>
      </c>
      <c r="H2500" s="5">
        <v>0.99949289531161101</v>
      </c>
      <c r="I2500" s="5">
        <v>1.0012452851212901</v>
      </c>
      <c r="J2500">
        <v>2271</v>
      </c>
      <c r="K2500">
        <v>0</v>
      </c>
      <c r="L2500" s="5">
        <v>1</v>
      </c>
    </row>
    <row r="2501" spans="1:12" x14ac:dyDescent="0.3">
      <c r="A2501" t="s">
        <v>2169</v>
      </c>
      <c r="B2501" s="5">
        <v>0.99657364847237795</v>
      </c>
      <c r="C2501" s="5">
        <v>5.3499365397543901E-3</v>
      </c>
      <c r="D2501" s="5">
        <v>0.98144084761279404</v>
      </c>
      <c r="E2501" s="5">
        <v>0.996032984387758</v>
      </c>
      <c r="F2501" s="5">
        <v>0.99846594907403297</v>
      </c>
      <c r="G2501" s="5">
        <v>0.99944646965696404</v>
      </c>
      <c r="H2501" s="5">
        <v>0.99992751921812795</v>
      </c>
      <c r="I2501" s="5">
        <v>1.0078555400968701</v>
      </c>
      <c r="J2501">
        <v>876</v>
      </c>
      <c r="K2501">
        <v>0</v>
      </c>
      <c r="L2501" s="5">
        <v>1</v>
      </c>
    </row>
    <row r="2502" spans="1:12" x14ac:dyDescent="0.3">
      <c r="A2502" t="s">
        <v>2170</v>
      </c>
      <c r="B2502" s="5">
        <v>0.99049575072419205</v>
      </c>
      <c r="C2502" s="5">
        <v>1.5401745248226399E-2</v>
      </c>
      <c r="D2502" s="5">
        <v>0.95191279611192003</v>
      </c>
      <c r="E2502" s="5">
        <v>0.98884262114617705</v>
      </c>
      <c r="F2502" s="5">
        <v>0.99553205432577596</v>
      </c>
      <c r="G2502" s="5">
        <v>0.99837081233573</v>
      </c>
      <c r="H2502" s="5">
        <v>0.999805430524774</v>
      </c>
      <c r="I2502" s="5">
        <v>1.0120698391473899</v>
      </c>
      <c r="J2502">
        <v>894</v>
      </c>
      <c r="K2502">
        <v>0</v>
      </c>
      <c r="L2502" s="5">
        <v>1</v>
      </c>
    </row>
    <row r="2503" spans="1:12" x14ac:dyDescent="0.3">
      <c r="A2503" t="s">
        <v>2171</v>
      </c>
      <c r="B2503" s="5">
        <v>0.992643791645614</v>
      </c>
      <c r="C2503" s="5">
        <v>1.8004844231224001E-2</v>
      </c>
      <c r="D2503" s="5">
        <v>0.95571988512527295</v>
      </c>
      <c r="E2503" s="5">
        <v>0.99326577235362901</v>
      </c>
      <c r="F2503" s="5">
        <v>0.99770714555276496</v>
      </c>
      <c r="G2503" s="5">
        <v>0.99932523481160695</v>
      </c>
      <c r="H2503" s="5">
        <v>0.99995058206767495</v>
      </c>
      <c r="I2503" s="5">
        <v>1.00454131166351</v>
      </c>
      <c r="J2503">
        <v>3000</v>
      </c>
      <c r="K2503">
        <v>0</v>
      </c>
      <c r="L2503" s="5">
        <v>1</v>
      </c>
    </row>
    <row r="2504" spans="1:12" x14ac:dyDescent="0.3">
      <c r="A2504" t="s">
        <v>2172</v>
      </c>
      <c r="B2504" s="5">
        <v>0.99570188755675304</v>
      </c>
      <c r="C2504" s="5">
        <v>6.4495805953377998E-3</v>
      </c>
      <c r="D2504" s="5">
        <v>0.97706256629881305</v>
      </c>
      <c r="E2504" s="5">
        <v>0.99486118212249397</v>
      </c>
      <c r="F2504" s="5">
        <v>0.99788440554118296</v>
      </c>
      <c r="G2504" s="5">
        <v>0.99918699157583801</v>
      </c>
      <c r="H2504" s="5">
        <v>0.99986235723627803</v>
      </c>
      <c r="I2504" s="5">
        <v>1.0048325872603501</v>
      </c>
      <c r="J2504">
        <v>726</v>
      </c>
      <c r="K2504">
        <v>0</v>
      </c>
      <c r="L2504" s="5">
        <v>1</v>
      </c>
    </row>
    <row r="2505" spans="1:12" x14ac:dyDescent="0.3">
      <c r="A2505" t="s">
        <v>2173</v>
      </c>
      <c r="B2505" s="5">
        <v>0.99876976255652095</v>
      </c>
      <c r="C2505" s="5">
        <v>2.9310818563570498E-3</v>
      </c>
      <c r="D2505" s="5">
        <v>0.99178385761431498</v>
      </c>
      <c r="E2505" s="5">
        <v>0.99891195731671201</v>
      </c>
      <c r="F2505" s="5">
        <v>0.99971774216463305</v>
      </c>
      <c r="G2505" s="5">
        <v>0.99993062274038602</v>
      </c>
      <c r="H2505" s="5">
        <v>0.99999576571380699</v>
      </c>
      <c r="I2505" s="5">
        <v>1.01343236987867</v>
      </c>
      <c r="J2505">
        <v>653</v>
      </c>
      <c r="K2505">
        <v>0</v>
      </c>
      <c r="L2505" s="5">
        <v>1</v>
      </c>
    </row>
    <row r="2506" spans="1:12" x14ac:dyDescent="0.3">
      <c r="A2506" t="s">
        <v>2174</v>
      </c>
      <c r="B2506" s="5">
        <v>0.99340106859979604</v>
      </c>
      <c r="C2506" s="5">
        <v>1.7477668962631799E-2</v>
      </c>
      <c r="D2506" s="5">
        <v>0.95382798845451899</v>
      </c>
      <c r="E2506" s="5">
        <v>0.99449790040769404</v>
      </c>
      <c r="F2506" s="5">
        <v>0.99860145076420004</v>
      </c>
      <c r="G2506" s="5">
        <v>0.999635900580367</v>
      </c>
      <c r="H2506" s="5">
        <v>0.99997628209801304</v>
      </c>
      <c r="I2506" s="5">
        <v>1.0469803142698799</v>
      </c>
      <c r="J2506">
        <v>512</v>
      </c>
      <c r="K2506">
        <v>0</v>
      </c>
      <c r="L2506" s="5">
        <v>1</v>
      </c>
    </row>
    <row r="2507" spans="1:12" x14ac:dyDescent="0.3">
      <c r="A2507" t="s">
        <v>2175</v>
      </c>
      <c r="B2507" s="5">
        <v>0.99769309884184298</v>
      </c>
      <c r="C2507" s="5">
        <v>5.3227938010202598E-3</v>
      </c>
      <c r="D2507" s="5">
        <v>0.98282528959505</v>
      </c>
      <c r="E2507" s="5">
        <v>0.99804407823574803</v>
      </c>
      <c r="F2507" s="5">
        <v>0.99948583706577498</v>
      </c>
      <c r="G2507" s="5">
        <v>0.99988641515712395</v>
      </c>
      <c r="H2507" s="5">
        <v>0.99999403504537099</v>
      </c>
      <c r="I2507" s="5">
        <v>1.0015083574119401</v>
      </c>
      <c r="J2507">
        <v>1929</v>
      </c>
      <c r="K2507">
        <v>0</v>
      </c>
      <c r="L2507" s="5">
        <v>1</v>
      </c>
    </row>
    <row r="2508" spans="1:12" x14ac:dyDescent="0.3">
      <c r="A2508" t="s">
        <v>2176</v>
      </c>
      <c r="B2508" s="5">
        <v>0.99829182289906204</v>
      </c>
      <c r="C2508" s="5">
        <v>4.0966981527888104E-3</v>
      </c>
      <c r="D2508" s="5">
        <v>0.98755862123272198</v>
      </c>
      <c r="E2508" s="5">
        <v>0.99853743271648199</v>
      </c>
      <c r="F2508" s="5">
        <v>0.99962349480831003</v>
      </c>
      <c r="G2508" s="5">
        <v>0.99990823932841</v>
      </c>
      <c r="H2508" s="5">
        <v>0.99999384086572396</v>
      </c>
      <c r="I2508" s="5">
        <v>1.0014177463712399</v>
      </c>
      <c r="J2508">
        <v>1167</v>
      </c>
      <c r="K2508">
        <v>0</v>
      </c>
      <c r="L2508" s="5">
        <v>1</v>
      </c>
    </row>
    <row r="2509" spans="1:12" x14ac:dyDescent="0.3">
      <c r="A2509" t="s">
        <v>2177</v>
      </c>
      <c r="B2509" s="5">
        <v>0.99832465908383505</v>
      </c>
      <c r="C2509" s="5">
        <v>3.3695848520999198E-3</v>
      </c>
      <c r="D2509" s="5">
        <v>0.98886467808993495</v>
      </c>
      <c r="E2509" s="5">
        <v>0.99831977990654897</v>
      </c>
      <c r="F2509" s="5">
        <v>0.99952750498994003</v>
      </c>
      <c r="G2509" s="5">
        <v>0.999873870233425</v>
      </c>
      <c r="H2509" s="5">
        <v>0.99999097575368801</v>
      </c>
      <c r="I2509" s="5">
        <v>1.00663697710988</v>
      </c>
      <c r="J2509">
        <v>612</v>
      </c>
      <c r="K2509">
        <v>0</v>
      </c>
      <c r="L2509" s="5">
        <v>1</v>
      </c>
    </row>
    <row r="2510" spans="1:12" x14ac:dyDescent="0.3">
      <c r="A2510" t="s">
        <v>2178</v>
      </c>
      <c r="B2510" s="5">
        <v>0.99809072586204495</v>
      </c>
      <c r="C2510" s="5">
        <v>3.3227618397804201E-3</v>
      </c>
      <c r="D2510" s="5">
        <v>0.98892211088829196</v>
      </c>
      <c r="E2510" s="5">
        <v>0.99789638598188601</v>
      </c>
      <c r="F2510" s="5">
        <v>0.99933358469363098</v>
      </c>
      <c r="G2510" s="5">
        <v>0.99980069770722002</v>
      </c>
      <c r="H2510" s="5">
        <v>0.99997989623623595</v>
      </c>
      <c r="I2510" s="5">
        <v>1.00351211524803</v>
      </c>
      <c r="J2510">
        <v>874</v>
      </c>
      <c r="K2510">
        <v>0</v>
      </c>
      <c r="L2510" s="5">
        <v>1</v>
      </c>
    </row>
    <row r="2511" spans="1:12" x14ac:dyDescent="0.3">
      <c r="A2511" t="s">
        <v>2179</v>
      </c>
      <c r="B2511" s="5">
        <v>0.92269798238341405</v>
      </c>
      <c r="C2511" s="5">
        <v>0.110656125616425</v>
      </c>
      <c r="D2511" s="5">
        <v>0.60388608889958195</v>
      </c>
      <c r="E2511" s="5">
        <v>0.90181638817628496</v>
      </c>
      <c r="F2511" s="5">
        <v>0.96724465154066697</v>
      </c>
      <c r="G2511" s="5">
        <v>0.99124015269029198</v>
      </c>
      <c r="H2511" s="5">
        <v>0.999378427911083</v>
      </c>
      <c r="I2511" s="5">
        <v>1.00178978142645</v>
      </c>
      <c r="J2511">
        <v>1275</v>
      </c>
      <c r="K2511">
        <v>0</v>
      </c>
      <c r="L2511" s="5">
        <v>1</v>
      </c>
    </row>
    <row r="2512" spans="1:12" x14ac:dyDescent="0.3">
      <c r="A2512" t="s">
        <v>2180</v>
      </c>
      <c r="B2512" s="5">
        <v>0.97436500305288798</v>
      </c>
      <c r="C2512" s="5">
        <v>3.9594457225339497E-2</v>
      </c>
      <c r="D2512" s="5">
        <v>0.86734176205898195</v>
      </c>
      <c r="E2512" s="5">
        <v>0.97009440803438796</v>
      </c>
      <c r="F2512" s="5">
        <v>0.98814341354386304</v>
      </c>
      <c r="G2512" s="5">
        <v>0.995774331283518</v>
      </c>
      <c r="H2512" s="5">
        <v>0.999606695892304</v>
      </c>
      <c r="I2512" s="5">
        <v>1.0049951836670801</v>
      </c>
      <c r="J2512">
        <v>1367</v>
      </c>
      <c r="K2512">
        <v>0</v>
      </c>
      <c r="L2512" s="5">
        <v>1</v>
      </c>
    </row>
    <row r="2513" spans="1:12" x14ac:dyDescent="0.3">
      <c r="A2513" t="s">
        <v>2181</v>
      </c>
      <c r="B2513" s="5">
        <v>0.998390417223602</v>
      </c>
      <c r="C2513" s="5">
        <v>3.68386055067199E-3</v>
      </c>
      <c r="D2513" s="5">
        <v>0.98764593667287703</v>
      </c>
      <c r="E2513" s="5">
        <v>0.99863195442194697</v>
      </c>
      <c r="F2513" s="5">
        <v>0.99964874173165297</v>
      </c>
      <c r="G2513" s="5">
        <v>0.99992127053169799</v>
      </c>
      <c r="H2513" s="5">
        <v>0.99999636299967898</v>
      </c>
      <c r="I2513" s="5">
        <v>1.01669478023653</v>
      </c>
      <c r="J2513">
        <v>688</v>
      </c>
      <c r="K2513">
        <v>0</v>
      </c>
      <c r="L2513" s="5">
        <v>1</v>
      </c>
    </row>
    <row r="2514" spans="1:12" x14ac:dyDescent="0.3">
      <c r="A2514" t="s">
        <v>2182</v>
      </c>
      <c r="B2514" s="5">
        <v>0.99823304242450805</v>
      </c>
      <c r="C2514" s="5">
        <v>9.7467380161879204E-3</v>
      </c>
      <c r="D2514" s="5">
        <v>0.985401684526373</v>
      </c>
      <c r="E2514" s="5">
        <v>0.99961678448946101</v>
      </c>
      <c r="F2514" s="5">
        <v>0.99995797524390995</v>
      </c>
      <c r="G2514" s="5">
        <v>0.99999590861606102</v>
      </c>
      <c r="H2514" s="5">
        <v>0.99999997501392801</v>
      </c>
      <c r="I2514" s="5">
        <v>1.08578071431225</v>
      </c>
      <c r="J2514">
        <v>465</v>
      </c>
      <c r="K2514">
        <v>0</v>
      </c>
      <c r="L2514" s="5">
        <v>1</v>
      </c>
    </row>
    <row r="2515" spans="1:12" x14ac:dyDescent="0.3">
      <c r="A2515" t="s">
        <v>2183</v>
      </c>
      <c r="B2515" s="5">
        <v>0.99806574555517402</v>
      </c>
      <c r="C2515" s="5">
        <v>3.5005096523161301E-3</v>
      </c>
      <c r="D2515" s="5">
        <v>0.98850779999430305</v>
      </c>
      <c r="E2515" s="5">
        <v>0.99794493232120396</v>
      </c>
      <c r="F2515" s="5">
        <v>0.99930894781381996</v>
      </c>
      <c r="G2515" s="5">
        <v>0.99979153514041796</v>
      </c>
      <c r="H2515" s="5">
        <v>0.99997849044573295</v>
      </c>
      <c r="I2515" s="5">
        <v>1.0059154750635499</v>
      </c>
      <c r="J2515">
        <v>741</v>
      </c>
      <c r="K2515">
        <v>0</v>
      </c>
      <c r="L2515" s="5">
        <v>1</v>
      </c>
    </row>
    <row r="2516" spans="1:12" x14ac:dyDescent="0.3">
      <c r="A2516" t="s">
        <v>2184</v>
      </c>
      <c r="B2516" s="5">
        <v>0.99836845337394398</v>
      </c>
      <c r="C2516" s="5">
        <v>3.83792587453425E-3</v>
      </c>
      <c r="D2516" s="5">
        <v>0.98807348516175197</v>
      </c>
      <c r="E2516" s="5">
        <v>0.99865161802022395</v>
      </c>
      <c r="F2516" s="5">
        <v>0.99965732139983898</v>
      </c>
      <c r="G2516" s="5">
        <v>0.99993226751394504</v>
      </c>
      <c r="H2516" s="5">
        <v>0.99999675209292405</v>
      </c>
      <c r="I2516" s="5">
        <v>1.0133988478478499</v>
      </c>
      <c r="J2516">
        <v>793</v>
      </c>
      <c r="K2516">
        <v>0</v>
      </c>
      <c r="L2516" s="5">
        <v>1</v>
      </c>
    </row>
    <row r="2517" spans="1:12" x14ac:dyDescent="0.3">
      <c r="A2517" t="s">
        <v>2185</v>
      </c>
      <c r="B2517" s="5">
        <v>0.99813624961192404</v>
      </c>
      <c r="C2517" s="5">
        <v>4.7597964562472702E-3</v>
      </c>
      <c r="D2517" s="5">
        <v>0.98476670080002804</v>
      </c>
      <c r="E2517" s="5">
        <v>0.99856895370044496</v>
      </c>
      <c r="F2517" s="5">
        <v>0.99965393526138602</v>
      </c>
      <c r="G2517" s="5">
        <v>0.99993702718400601</v>
      </c>
      <c r="H2517" s="5">
        <v>0.999997525034518</v>
      </c>
      <c r="I2517" s="5">
        <v>1.02148469040354</v>
      </c>
      <c r="J2517">
        <v>851</v>
      </c>
      <c r="K2517">
        <v>0</v>
      </c>
      <c r="L2517" s="5">
        <v>1</v>
      </c>
    </row>
    <row r="2518" spans="1:12" x14ac:dyDescent="0.3">
      <c r="A2518" t="s">
        <v>2186</v>
      </c>
      <c r="B2518" s="5">
        <v>0.99693004717043998</v>
      </c>
      <c r="C2518" s="5">
        <v>9.0098469757273602E-3</v>
      </c>
      <c r="D2518" s="5">
        <v>0.97519518649228398</v>
      </c>
      <c r="E2518" s="5">
        <v>0.99785466726435601</v>
      </c>
      <c r="F2518" s="5">
        <v>0.99949932011439901</v>
      </c>
      <c r="G2518" s="5">
        <v>0.99989716283094499</v>
      </c>
      <c r="H2518" s="5">
        <v>0.99999471005581697</v>
      </c>
      <c r="I2518" s="5">
        <v>1.0355917886892001</v>
      </c>
      <c r="J2518">
        <v>506</v>
      </c>
      <c r="K2518">
        <v>0</v>
      </c>
      <c r="L2518" s="5">
        <v>1</v>
      </c>
    </row>
    <row r="2519" spans="1:12" x14ac:dyDescent="0.3">
      <c r="A2519" t="s">
        <v>2187</v>
      </c>
      <c r="B2519" s="5">
        <v>0.99838536653099597</v>
      </c>
      <c r="C2519" s="5">
        <v>5.1998649985531501E-3</v>
      </c>
      <c r="D2519" s="5">
        <v>0.98624216720569302</v>
      </c>
      <c r="E2519" s="5">
        <v>0.99903615194464701</v>
      </c>
      <c r="F2519" s="5">
        <v>0.99981797618609702</v>
      </c>
      <c r="G2519" s="5">
        <v>0.99996787362154105</v>
      </c>
      <c r="H2519" s="5">
        <v>0.99999893036904797</v>
      </c>
      <c r="I2519" s="5">
        <v>1.0163545014100801</v>
      </c>
      <c r="J2519">
        <v>621</v>
      </c>
      <c r="K2519">
        <v>0</v>
      </c>
      <c r="L2519" s="5">
        <v>1</v>
      </c>
    </row>
    <row r="2520" spans="1:12" x14ac:dyDescent="0.3">
      <c r="A2520" t="s">
        <v>2188</v>
      </c>
      <c r="B2520" s="5">
        <v>0.99781968455346703</v>
      </c>
      <c r="C2520" s="5">
        <v>8.3509853070483798E-3</v>
      </c>
      <c r="D2520" s="5">
        <v>0.97945892301876103</v>
      </c>
      <c r="E2520" s="5">
        <v>0.99893095980645896</v>
      </c>
      <c r="F2520" s="5">
        <v>0.99981849581450699</v>
      </c>
      <c r="G2520" s="5">
        <v>0.99997243403879299</v>
      </c>
      <c r="H2520" s="5">
        <v>0.99999953004005304</v>
      </c>
      <c r="I2520" s="5">
        <v>1.05818410920104</v>
      </c>
      <c r="J2520">
        <v>840</v>
      </c>
      <c r="K2520">
        <v>0</v>
      </c>
      <c r="L2520" s="5">
        <v>1</v>
      </c>
    </row>
    <row r="2521" spans="1:12" x14ac:dyDescent="0.3">
      <c r="A2521" t="s">
        <v>2189</v>
      </c>
      <c r="B2521" s="5">
        <v>0.99770556161714696</v>
      </c>
      <c r="C2521" s="5">
        <v>1.14715489430841E-2</v>
      </c>
      <c r="D2521" s="5">
        <v>0.97744469801321299</v>
      </c>
      <c r="E2521" s="5">
        <v>0.99944467694158601</v>
      </c>
      <c r="F2521" s="5">
        <v>0.99993938529342896</v>
      </c>
      <c r="G2521" s="5">
        <v>0.99999412804878696</v>
      </c>
      <c r="H2521" s="5">
        <v>0.99999996610309905</v>
      </c>
      <c r="I2521" s="5">
        <v>1.0324110798815</v>
      </c>
      <c r="J2521">
        <v>832</v>
      </c>
      <c r="K2521">
        <v>0</v>
      </c>
      <c r="L2521" s="5">
        <v>1</v>
      </c>
    </row>
    <row r="2522" spans="1:12" x14ac:dyDescent="0.3">
      <c r="A2522" t="s">
        <v>2190</v>
      </c>
      <c r="B2522" s="5">
        <v>0.99639030064904299</v>
      </c>
      <c r="C2522" s="5">
        <v>2.3104269038957501E-2</v>
      </c>
      <c r="D2522" s="5">
        <v>0.96785596562882803</v>
      </c>
      <c r="E2522" s="5">
        <v>0.99965049187185395</v>
      </c>
      <c r="F2522" s="5">
        <v>0.99997166042462804</v>
      </c>
      <c r="G2522" s="5">
        <v>0.999998387824371</v>
      </c>
      <c r="H2522" s="5">
        <v>0.99999999667141504</v>
      </c>
      <c r="I2522" s="5">
        <v>1.05630158188737</v>
      </c>
      <c r="J2522">
        <v>579</v>
      </c>
      <c r="K2522">
        <v>0</v>
      </c>
      <c r="L2522" s="5">
        <v>1</v>
      </c>
    </row>
    <row r="2523" spans="1:12" x14ac:dyDescent="0.3">
      <c r="A2523" t="s">
        <v>2191</v>
      </c>
      <c r="B2523" s="5">
        <v>9.9739842566109793E-2</v>
      </c>
      <c r="C2523" s="5">
        <v>3.6975120291987899E-2</v>
      </c>
      <c r="D2523" s="5">
        <v>4.1563070294454801E-2</v>
      </c>
      <c r="E2523" s="5">
        <v>7.3641456129905095E-2</v>
      </c>
      <c r="F2523" s="5">
        <v>9.4609899329256703E-2</v>
      </c>
      <c r="G2523" s="5">
        <v>0.120604925076168</v>
      </c>
      <c r="H2523" s="5">
        <v>0.18810764747233299</v>
      </c>
      <c r="I2523" s="5">
        <v>1.0003315592762601</v>
      </c>
      <c r="J2523">
        <v>3000</v>
      </c>
      <c r="K2523">
        <v>0</v>
      </c>
      <c r="L2523" s="5">
        <v>1</v>
      </c>
    </row>
    <row r="2524" spans="1:12" x14ac:dyDescent="0.3">
      <c r="A2524" t="s">
        <v>2192</v>
      </c>
      <c r="B2524" s="5">
        <v>0.16554984206744799</v>
      </c>
      <c r="C2524" s="5">
        <v>4.1529549207466598E-2</v>
      </c>
      <c r="D2524" s="5">
        <v>8.4458363536310602E-2</v>
      </c>
      <c r="E2524" s="5">
        <v>0.137340423389581</v>
      </c>
      <c r="F2524" s="5">
        <v>0.16562832139754799</v>
      </c>
      <c r="G2524" s="5">
        <v>0.19444401399987099</v>
      </c>
      <c r="H2524" s="5">
        <v>0.24630143492209</v>
      </c>
      <c r="I2524" s="5">
        <v>0.99968683992516505</v>
      </c>
      <c r="J2524">
        <v>3000</v>
      </c>
      <c r="K2524">
        <v>0</v>
      </c>
      <c r="L2524" s="5">
        <v>1</v>
      </c>
    </row>
    <row r="2525" spans="1:12" x14ac:dyDescent="0.3">
      <c r="A2525" t="s">
        <v>2193</v>
      </c>
      <c r="B2525" s="5">
        <v>1.3571868382200401E-2</v>
      </c>
      <c r="C2525" s="5">
        <v>8.3722437755617708E-3</v>
      </c>
      <c r="D2525" s="5">
        <v>3.0046132587659498E-3</v>
      </c>
      <c r="E2525" s="5">
        <v>7.7810092540504996E-3</v>
      </c>
      <c r="F2525" s="5">
        <v>1.18105437534288E-2</v>
      </c>
      <c r="G2525" s="5">
        <v>1.7281859944065801E-2</v>
      </c>
      <c r="H2525" s="5">
        <v>3.4509726241518601E-2</v>
      </c>
      <c r="I2525" s="5">
        <v>1.0013876428528601</v>
      </c>
      <c r="J2525">
        <v>3000</v>
      </c>
      <c r="K2525">
        <v>0</v>
      </c>
      <c r="L2525" s="5">
        <v>1</v>
      </c>
    </row>
    <row r="2526" spans="1:12" x14ac:dyDescent="0.3">
      <c r="A2526" t="s">
        <v>2194</v>
      </c>
      <c r="B2526" s="5">
        <v>7.37307495984766E-3</v>
      </c>
      <c r="C2526" s="5">
        <v>7.2303675930169998E-3</v>
      </c>
      <c r="D2526" s="5">
        <v>5.5767402085381398E-4</v>
      </c>
      <c r="E2526" s="5">
        <v>2.6420191018567498E-3</v>
      </c>
      <c r="F2526" s="5">
        <v>5.28830960282318E-3</v>
      </c>
      <c r="G2526" s="5">
        <v>9.4848079054894296E-3</v>
      </c>
      <c r="H2526" s="5">
        <v>2.6595977945503699E-2</v>
      </c>
      <c r="I2526" s="5">
        <v>1.00052811668525</v>
      </c>
      <c r="J2526">
        <v>3000</v>
      </c>
      <c r="K2526">
        <v>0</v>
      </c>
      <c r="L2526" s="5">
        <v>1</v>
      </c>
    </row>
    <row r="2527" spans="1:12" x14ac:dyDescent="0.3">
      <c r="A2527" t="s">
        <v>2195</v>
      </c>
      <c r="B2527" s="5">
        <v>0.33817683129103099</v>
      </c>
      <c r="C2527" s="5">
        <v>3.93282452409634E-2</v>
      </c>
      <c r="D2527" s="5">
        <v>0.24335048582996799</v>
      </c>
      <c r="E2527" s="5">
        <v>0.31499046562954502</v>
      </c>
      <c r="F2527" s="5">
        <v>0.34521585818999201</v>
      </c>
      <c r="G2527" s="5">
        <v>0.36826539543495201</v>
      </c>
      <c r="H2527" s="5">
        <v>0.391745336454219</v>
      </c>
      <c r="I2527" s="5">
        <v>1.0000574577577901</v>
      </c>
      <c r="J2527">
        <v>3000</v>
      </c>
      <c r="K2527">
        <v>0</v>
      </c>
      <c r="L2527" s="5">
        <v>1</v>
      </c>
    </row>
    <row r="2528" spans="1:12" x14ac:dyDescent="0.3">
      <c r="A2528" t="s">
        <v>2196</v>
      </c>
      <c r="B2528" s="5">
        <v>6.4484806383238905E-2</v>
      </c>
      <c r="C2528" s="5">
        <v>2.6277596868514701E-2</v>
      </c>
      <c r="D2528" s="5">
        <v>2.2624895184728901E-2</v>
      </c>
      <c r="E2528" s="5">
        <v>4.55111906032949E-2</v>
      </c>
      <c r="F2528" s="5">
        <v>6.1229106562726697E-2</v>
      </c>
      <c r="G2528" s="5">
        <v>7.9912562801317893E-2</v>
      </c>
      <c r="H2528" s="5">
        <v>0.12481283482642</v>
      </c>
      <c r="I2528" s="5">
        <v>1.0002267437391501</v>
      </c>
      <c r="J2528">
        <v>3000</v>
      </c>
      <c r="K2528">
        <v>0</v>
      </c>
      <c r="L2528" s="5">
        <v>1</v>
      </c>
    </row>
    <row r="2529" spans="1:12" x14ac:dyDescent="0.3">
      <c r="A2529" t="s">
        <v>2197</v>
      </c>
      <c r="B2529" s="5">
        <v>0.102875398594655</v>
      </c>
      <c r="C2529" s="5">
        <v>3.7543816300713698E-2</v>
      </c>
      <c r="D2529" s="5">
        <v>4.3308726327703599E-2</v>
      </c>
      <c r="E2529" s="5">
        <v>7.5953648765541906E-2</v>
      </c>
      <c r="F2529" s="5">
        <v>9.7642709779528505E-2</v>
      </c>
      <c r="G2529" s="5">
        <v>0.123786116496998</v>
      </c>
      <c r="H2529" s="5">
        <v>0.19318842418520499</v>
      </c>
      <c r="I2529" s="5">
        <v>1.0002557471717299</v>
      </c>
      <c r="J2529">
        <v>3000</v>
      </c>
      <c r="K2529">
        <v>0</v>
      </c>
      <c r="L2529" s="5">
        <v>1</v>
      </c>
    </row>
    <row r="2530" spans="1:12" x14ac:dyDescent="0.3">
      <c r="A2530" t="s">
        <v>2198</v>
      </c>
      <c r="B2530" s="5">
        <v>0.35982412012012299</v>
      </c>
      <c r="C2530" s="5">
        <v>3.1918316406464101E-2</v>
      </c>
      <c r="D2530" s="5">
        <v>0.27794680757004703</v>
      </c>
      <c r="E2530" s="5">
        <v>0.34361569345357901</v>
      </c>
      <c r="F2530" s="5">
        <v>0.36873759881397</v>
      </c>
      <c r="G2530" s="5">
        <v>0.38350374224831801</v>
      </c>
      <c r="H2530" s="5">
        <v>0.396887238039001</v>
      </c>
      <c r="I2530" s="5">
        <v>1.0002651185829901</v>
      </c>
      <c r="J2530">
        <v>3000</v>
      </c>
      <c r="K2530">
        <v>0</v>
      </c>
      <c r="L2530" s="5">
        <v>1</v>
      </c>
    </row>
    <row r="2531" spans="1:12" x14ac:dyDescent="0.3">
      <c r="A2531" t="s">
        <v>2199</v>
      </c>
      <c r="B2531" s="5">
        <v>0.102471566097459</v>
      </c>
      <c r="C2531" s="5">
        <v>3.7452122552365102E-2</v>
      </c>
      <c r="D2531" s="5">
        <v>4.3246217504373102E-2</v>
      </c>
      <c r="E2531" s="5">
        <v>7.5848186972563306E-2</v>
      </c>
      <c r="F2531" s="5">
        <v>9.7331253546735497E-2</v>
      </c>
      <c r="G2531" s="5">
        <v>0.12330020490255</v>
      </c>
      <c r="H2531" s="5">
        <v>0.19245214448123199</v>
      </c>
      <c r="I2531" s="5">
        <v>1.0002446511994201</v>
      </c>
      <c r="J2531">
        <v>3000</v>
      </c>
      <c r="K2531">
        <v>0</v>
      </c>
      <c r="L2531" s="5">
        <v>1</v>
      </c>
    </row>
    <row r="2532" spans="1:12" x14ac:dyDescent="0.3">
      <c r="A2532" t="s">
        <v>2200</v>
      </c>
      <c r="B2532" s="5">
        <v>6.7119284903508603E-2</v>
      </c>
      <c r="C2532" s="5">
        <v>2.6899674234352602E-2</v>
      </c>
      <c r="D2532" s="5">
        <v>2.42552610317486E-2</v>
      </c>
      <c r="E2532" s="5">
        <v>4.77783268198941E-2</v>
      </c>
      <c r="F2532" s="5">
        <v>6.3987367979384299E-2</v>
      </c>
      <c r="G2532" s="5">
        <v>8.2210092667394999E-2</v>
      </c>
      <c r="H2532" s="5">
        <v>0.12977192907823101</v>
      </c>
      <c r="I2532" s="5">
        <v>1.00056059626997</v>
      </c>
      <c r="J2532">
        <v>3000</v>
      </c>
      <c r="K2532">
        <v>0</v>
      </c>
      <c r="L2532" s="5">
        <v>1</v>
      </c>
    </row>
    <row r="2533" spans="1:12" x14ac:dyDescent="0.3">
      <c r="A2533" t="s">
        <v>2201</v>
      </c>
      <c r="B2533" s="5">
        <v>0.23619973586691001</v>
      </c>
      <c r="C2533" s="5">
        <v>9.7975901990561096E-2</v>
      </c>
      <c r="D2533" s="5">
        <v>8.0994072525084601E-2</v>
      </c>
      <c r="E2533" s="5">
        <v>0.16333055767691901</v>
      </c>
      <c r="F2533" s="5">
        <v>0.22399231195920599</v>
      </c>
      <c r="G2533" s="5">
        <v>0.29713171049700299</v>
      </c>
      <c r="H2533" s="5">
        <v>0.45265168590218202</v>
      </c>
      <c r="I2533" s="5">
        <v>1.0015924736206101</v>
      </c>
      <c r="J2533">
        <v>2221</v>
      </c>
      <c r="K2533">
        <v>0</v>
      </c>
      <c r="L2533" s="5">
        <v>1</v>
      </c>
    </row>
    <row r="2534" spans="1:12" x14ac:dyDescent="0.3">
      <c r="A2534" t="s">
        <v>2202</v>
      </c>
      <c r="B2534" s="5">
        <v>0.35026267933553801</v>
      </c>
      <c r="C2534" s="5">
        <v>0.107228324267933</v>
      </c>
      <c r="D2534" s="5">
        <v>0.160467190720432</v>
      </c>
      <c r="E2534" s="5">
        <v>0.27454397173711498</v>
      </c>
      <c r="F2534" s="5">
        <v>0.344077198456891</v>
      </c>
      <c r="G2534" s="5">
        <v>0.42065754511339198</v>
      </c>
      <c r="H2534" s="5">
        <v>0.57840523915694897</v>
      </c>
      <c r="I2534" s="5">
        <v>0.99958914576013502</v>
      </c>
      <c r="J2534">
        <v>3000</v>
      </c>
      <c r="K2534">
        <v>0</v>
      </c>
      <c r="L2534" s="5">
        <v>1</v>
      </c>
    </row>
    <row r="2535" spans="1:12" x14ac:dyDescent="0.3">
      <c r="A2535" t="s">
        <v>2203</v>
      </c>
      <c r="B2535" s="5">
        <v>0.100864495452268</v>
      </c>
      <c r="C2535" s="5">
        <v>6.8060347274361305E-2</v>
      </c>
      <c r="D2535" s="5">
        <v>1.40613081187608E-2</v>
      </c>
      <c r="E2535" s="5">
        <v>5.0594452615389501E-2</v>
      </c>
      <c r="F2535" s="5">
        <v>8.5310504704018006E-2</v>
      </c>
      <c r="G2535" s="5">
        <v>0.133292751576844</v>
      </c>
      <c r="H2535" s="5">
        <v>0.27609953150170202</v>
      </c>
      <c r="I2535" s="5">
        <v>1.0001420526090099</v>
      </c>
      <c r="J2535">
        <v>3000</v>
      </c>
      <c r="K2535">
        <v>0</v>
      </c>
      <c r="L2535" s="5">
        <v>1</v>
      </c>
    </row>
    <row r="2536" spans="1:12" x14ac:dyDescent="0.3">
      <c r="A2536" t="s">
        <v>2204</v>
      </c>
      <c r="B2536" s="5">
        <v>9.2361645470470197E-2</v>
      </c>
      <c r="C2536" s="5">
        <v>3.4843225220064201E-2</v>
      </c>
      <c r="D2536" s="5">
        <v>3.7585341513930899E-2</v>
      </c>
      <c r="E2536" s="5">
        <v>6.77181421122066E-2</v>
      </c>
      <c r="F2536" s="5">
        <v>8.7995991858620504E-2</v>
      </c>
      <c r="G2536" s="5">
        <v>0.110526572880547</v>
      </c>
      <c r="H2536" s="5">
        <v>0.175367232479261</v>
      </c>
      <c r="I2536" s="5">
        <v>1.0001270305950201</v>
      </c>
      <c r="J2536">
        <v>3000</v>
      </c>
      <c r="K2536">
        <v>0</v>
      </c>
      <c r="L2536" s="5">
        <v>1</v>
      </c>
    </row>
    <row r="2537" spans="1:12" x14ac:dyDescent="0.3">
      <c r="A2537" t="s">
        <v>2205</v>
      </c>
      <c r="B2537" s="5">
        <v>0.15444608702481499</v>
      </c>
      <c r="C2537" s="5">
        <v>4.62125469882253E-2</v>
      </c>
      <c r="D2537" s="5">
        <v>7.7151922468346304E-2</v>
      </c>
      <c r="E2537" s="5">
        <v>0.121878387043235</v>
      </c>
      <c r="F2537" s="5">
        <v>0.150218579758747</v>
      </c>
      <c r="G2537" s="5">
        <v>0.18168908081224</v>
      </c>
      <c r="H2537" s="5">
        <v>0.25582231505977399</v>
      </c>
      <c r="I2537" s="5">
        <v>1.0000463915265601</v>
      </c>
      <c r="J2537">
        <v>3000</v>
      </c>
      <c r="K2537">
        <v>0</v>
      </c>
      <c r="L2537" s="5">
        <v>1</v>
      </c>
    </row>
    <row r="2538" spans="1:12" x14ac:dyDescent="0.3">
      <c r="A2538" t="s">
        <v>2206</v>
      </c>
      <c r="B2538" s="5">
        <v>9.1499232672522704E-2</v>
      </c>
      <c r="C2538" s="5">
        <v>3.4082003281911202E-2</v>
      </c>
      <c r="D2538" s="5">
        <v>3.7241696687649498E-2</v>
      </c>
      <c r="E2538" s="5">
        <v>6.7070987216714603E-2</v>
      </c>
      <c r="F2538" s="5">
        <v>8.6843326136501503E-2</v>
      </c>
      <c r="G2538" s="5">
        <v>0.10999487372962299</v>
      </c>
      <c r="H2538" s="5">
        <v>0.17005529049270099</v>
      </c>
      <c r="I2538" s="5">
        <v>1.0001697938602001</v>
      </c>
      <c r="J2538">
        <v>3000</v>
      </c>
      <c r="K2538">
        <v>0</v>
      </c>
      <c r="L2538" s="5">
        <v>1</v>
      </c>
    </row>
    <row r="2539" spans="1:12" x14ac:dyDescent="0.3">
      <c r="A2539" t="s">
        <v>2207</v>
      </c>
      <c r="B2539" s="5">
        <v>0.18697807984775999</v>
      </c>
      <c r="C2539" s="5">
        <v>3.9667244096065403E-2</v>
      </c>
      <c r="D2539" s="5">
        <v>0.10593583493428101</v>
      </c>
      <c r="E2539" s="5">
        <v>0.16014921183348699</v>
      </c>
      <c r="F2539" s="5">
        <v>0.18847400747113499</v>
      </c>
      <c r="G2539" s="5">
        <v>0.21387159170609499</v>
      </c>
      <c r="H2539" s="5">
        <v>0.26356229035117001</v>
      </c>
      <c r="I2539" s="5">
        <v>1.0002701480329099</v>
      </c>
      <c r="J2539">
        <v>3000</v>
      </c>
      <c r="K2539">
        <v>0</v>
      </c>
      <c r="L2539" s="5">
        <v>1</v>
      </c>
    </row>
    <row r="2540" spans="1:12" x14ac:dyDescent="0.3">
      <c r="A2540" t="s">
        <v>2208</v>
      </c>
      <c r="B2540" s="5">
        <v>0.11118441106032401</v>
      </c>
      <c r="C2540" s="5">
        <v>3.5499322434262397E-2</v>
      </c>
      <c r="D2540" s="5">
        <v>4.9792318675831101E-2</v>
      </c>
      <c r="E2540" s="5">
        <v>8.5880739746617196E-2</v>
      </c>
      <c r="F2540" s="5">
        <v>0.10910785755998501</v>
      </c>
      <c r="G2540" s="5">
        <v>0.134471733827211</v>
      </c>
      <c r="H2540" s="5">
        <v>0.188623946188306</v>
      </c>
      <c r="I2540" s="5">
        <v>1.00030743203122</v>
      </c>
      <c r="J2540">
        <v>3000</v>
      </c>
      <c r="K2540">
        <v>0</v>
      </c>
      <c r="L2540" s="5">
        <v>1</v>
      </c>
    </row>
    <row r="2541" spans="1:12" x14ac:dyDescent="0.3">
      <c r="A2541" t="s">
        <v>2209</v>
      </c>
      <c r="B2541" s="5">
        <v>0.166510221037454</v>
      </c>
      <c r="C2541" s="5">
        <v>4.7559650655759497E-2</v>
      </c>
      <c r="D2541" s="5">
        <v>8.6457990219519706E-2</v>
      </c>
      <c r="E2541" s="5">
        <v>0.13368817569727201</v>
      </c>
      <c r="F2541" s="5">
        <v>0.16269431558301001</v>
      </c>
      <c r="G2541" s="5">
        <v>0.19504173905512001</v>
      </c>
      <c r="H2541" s="5">
        <v>0.27226601237079201</v>
      </c>
      <c r="I2541" s="5">
        <v>1.00036240130981</v>
      </c>
      <c r="J2541">
        <v>3000</v>
      </c>
      <c r="K2541">
        <v>0</v>
      </c>
      <c r="L2541" s="5">
        <v>1</v>
      </c>
    </row>
    <row r="2542" spans="1:12" x14ac:dyDescent="0.3">
      <c r="A2542" t="s">
        <v>2210</v>
      </c>
      <c r="B2542" s="5">
        <v>0.102153598165985</v>
      </c>
      <c r="C2542" s="5">
        <v>3.7436510421305899E-2</v>
      </c>
      <c r="D2542" s="5">
        <v>4.2815413025164499E-2</v>
      </c>
      <c r="E2542" s="5">
        <v>7.5605120970324194E-2</v>
      </c>
      <c r="F2542" s="5">
        <v>9.6758811194333105E-2</v>
      </c>
      <c r="G2542" s="5">
        <v>0.12316071184459999</v>
      </c>
      <c r="H2542" s="5">
        <v>0.19300157168985299</v>
      </c>
      <c r="I2542" s="5">
        <v>1.00027871160816</v>
      </c>
      <c r="J2542">
        <v>3000</v>
      </c>
      <c r="K2542">
        <v>0</v>
      </c>
      <c r="L2542" s="5">
        <v>1</v>
      </c>
    </row>
    <row r="2543" spans="1:12" x14ac:dyDescent="0.3">
      <c r="A2543" t="s">
        <v>2211</v>
      </c>
      <c r="B2543" s="5">
        <v>0.27224464993701097</v>
      </c>
      <c r="C2543" s="5">
        <v>5.3669760619420803E-2</v>
      </c>
      <c r="D2543" s="5">
        <v>0.15614154630363999</v>
      </c>
      <c r="E2543" s="5">
        <v>0.23649240084645201</v>
      </c>
      <c r="F2543" s="5">
        <v>0.27837442970265602</v>
      </c>
      <c r="G2543" s="5">
        <v>0.31210070092630798</v>
      </c>
      <c r="H2543" s="5">
        <v>0.36043406933370198</v>
      </c>
      <c r="I2543" s="5">
        <v>1.00061837458877</v>
      </c>
      <c r="J2543">
        <v>2193</v>
      </c>
      <c r="K2543">
        <v>0</v>
      </c>
      <c r="L2543" s="5">
        <v>1</v>
      </c>
    </row>
    <row r="2544" spans="1:12" x14ac:dyDescent="0.3">
      <c r="A2544" t="s">
        <v>2212</v>
      </c>
      <c r="B2544" s="5">
        <v>0.16568302379865399</v>
      </c>
      <c r="C2544" s="5">
        <v>0.119252525246062</v>
      </c>
      <c r="D2544" s="5">
        <v>2.0589317993135001E-2</v>
      </c>
      <c r="E2544" s="5">
        <v>7.5566437831311103E-2</v>
      </c>
      <c r="F2544" s="5">
        <v>0.135193843051993</v>
      </c>
      <c r="G2544" s="5">
        <v>0.22302396561623</v>
      </c>
      <c r="H2544" s="5">
        <v>0.46995301135853801</v>
      </c>
      <c r="I2544" s="5">
        <v>1.0015586087747801</v>
      </c>
      <c r="J2544">
        <v>1363</v>
      </c>
      <c r="K2544">
        <v>0</v>
      </c>
      <c r="L2544" s="5">
        <v>1</v>
      </c>
    </row>
    <row r="2545" spans="1:12" x14ac:dyDescent="0.3">
      <c r="A2545" t="s">
        <v>2213</v>
      </c>
      <c r="B2545" s="5">
        <v>0.14812690641533</v>
      </c>
      <c r="C2545" s="5">
        <v>3.7180905346104E-2</v>
      </c>
      <c r="D2545" s="5">
        <v>7.7894028410582003E-2</v>
      </c>
      <c r="E2545" s="5">
        <v>0.12224093641689</v>
      </c>
      <c r="F2545" s="5">
        <v>0.148191096139346</v>
      </c>
      <c r="G2545" s="5">
        <v>0.173255377123742</v>
      </c>
      <c r="H2545" s="5">
        <v>0.22151587022467201</v>
      </c>
      <c r="I2545" s="5">
        <v>1.00044523038777</v>
      </c>
      <c r="J2545">
        <v>3000</v>
      </c>
      <c r="K2545">
        <v>0</v>
      </c>
      <c r="L2545" s="5">
        <v>1</v>
      </c>
    </row>
    <row r="2546" spans="1:12" x14ac:dyDescent="0.3">
      <c r="A2546" t="s">
        <v>2214</v>
      </c>
      <c r="B2546" s="5">
        <v>0.39833544588681202</v>
      </c>
      <c r="C2546" s="5">
        <v>0.21618712648074401</v>
      </c>
      <c r="D2546" s="5">
        <v>6.1825911705918397E-2</v>
      </c>
      <c r="E2546" s="5">
        <v>0.220336691118242</v>
      </c>
      <c r="F2546" s="5">
        <v>0.37716053657194598</v>
      </c>
      <c r="G2546" s="5">
        <v>0.55891724764626205</v>
      </c>
      <c r="H2546" s="5">
        <v>0.83665341960416995</v>
      </c>
      <c r="I2546" s="5">
        <v>1.0002806810440401</v>
      </c>
      <c r="J2546">
        <v>3000</v>
      </c>
      <c r="K2546">
        <v>0</v>
      </c>
      <c r="L2546" s="5">
        <v>1</v>
      </c>
    </row>
    <row r="2547" spans="1:12" x14ac:dyDescent="0.3">
      <c r="A2547" t="s">
        <v>2215</v>
      </c>
      <c r="B2547" s="5">
        <v>0.22682953278951901</v>
      </c>
      <c r="C2547" s="5">
        <v>3.6398185116593297E-2</v>
      </c>
      <c r="D2547" s="5">
        <v>0.14704191914123099</v>
      </c>
      <c r="E2547" s="5">
        <v>0.20346657591825701</v>
      </c>
      <c r="F2547" s="5">
        <v>0.22934234051563199</v>
      </c>
      <c r="G2547" s="5">
        <v>0.25412866599532602</v>
      </c>
      <c r="H2547" s="5">
        <v>0.28846560563439</v>
      </c>
      <c r="I2547" s="5">
        <v>1.0016779637501001</v>
      </c>
      <c r="J2547">
        <v>1677</v>
      </c>
      <c r="K2547">
        <v>0</v>
      </c>
      <c r="L2547" s="5">
        <v>1</v>
      </c>
    </row>
    <row r="2548" spans="1:12" x14ac:dyDescent="0.3">
      <c r="A2548" t="s">
        <v>2216</v>
      </c>
      <c r="B2548" s="5">
        <v>1.0769088842399801E-2</v>
      </c>
      <c r="C2548" s="5">
        <v>6.8716048558159302E-3</v>
      </c>
      <c r="D2548" s="5">
        <v>2.1816121602623402E-3</v>
      </c>
      <c r="E2548" s="5">
        <v>6.0447805295663999E-3</v>
      </c>
      <c r="F2548" s="5">
        <v>9.3440831291366593E-3</v>
      </c>
      <c r="G2548" s="5">
        <v>1.36877666116937E-2</v>
      </c>
      <c r="H2548" s="5">
        <v>2.7869803357130799E-2</v>
      </c>
      <c r="I2548" s="5">
        <v>1.0018127779836701</v>
      </c>
      <c r="J2548">
        <v>2627</v>
      </c>
      <c r="K2548">
        <v>0</v>
      </c>
      <c r="L2548" s="5">
        <v>1</v>
      </c>
    </row>
    <row r="2549" spans="1:12" x14ac:dyDescent="0.3">
      <c r="A2549" t="s">
        <v>2217</v>
      </c>
      <c r="B2549" s="5">
        <v>0.170701923936076</v>
      </c>
      <c r="C2549" s="5">
        <v>7.1888022584918401E-2</v>
      </c>
      <c r="D2549" s="5">
        <v>5.9398527676714899E-2</v>
      </c>
      <c r="E2549" s="5">
        <v>0.11799177242464701</v>
      </c>
      <c r="F2549" s="5">
        <v>0.16111837250562899</v>
      </c>
      <c r="G2549" s="5">
        <v>0.212576262116144</v>
      </c>
      <c r="H2549" s="5">
        <v>0.33802118286828697</v>
      </c>
      <c r="I2549" s="5">
        <v>1.00185123617703</v>
      </c>
      <c r="J2549">
        <v>3000</v>
      </c>
      <c r="K2549">
        <v>0</v>
      </c>
      <c r="L2549" s="5">
        <v>1</v>
      </c>
    </row>
    <row r="2550" spans="1:12" x14ac:dyDescent="0.3">
      <c r="A2550" t="s">
        <v>2218</v>
      </c>
      <c r="B2550" s="5">
        <v>0.212720016203477</v>
      </c>
      <c r="C2550" s="5">
        <v>6.2045180997933602E-2</v>
      </c>
      <c r="D2550" s="5">
        <v>8.5535604153800404E-2</v>
      </c>
      <c r="E2550" s="5">
        <v>0.170126532415175</v>
      </c>
      <c r="F2550" s="5">
        <v>0.21622078930311101</v>
      </c>
      <c r="G2550" s="5">
        <v>0.25818265378226801</v>
      </c>
      <c r="H2550" s="5">
        <v>0.32368432492076799</v>
      </c>
      <c r="I2550" s="5">
        <v>0.99986528199017299</v>
      </c>
      <c r="J2550">
        <v>3000</v>
      </c>
      <c r="K2550">
        <v>0</v>
      </c>
      <c r="L2550" s="5">
        <v>1</v>
      </c>
    </row>
    <row r="2551" spans="1:12" x14ac:dyDescent="0.3">
      <c r="A2551" t="s">
        <v>2219</v>
      </c>
      <c r="B2551" s="5">
        <v>0.66319665197141897</v>
      </c>
      <c r="C2551" s="5">
        <v>0.1079142805232</v>
      </c>
      <c r="D2551" s="5">
        <v>0.43359160884113002</v>
      </c>
      <c r="E2551" s="5">
        <v>0.59227720746078005</v>
      </c>
      <c r="F2551" s="5">
        <v>0.67055066746339698</v>
      </c>
      <c r="G2551" s="5">
        <v>0.74410699297429395</v>
      </c>
      <c r="H2551" s="5">
        <v>0.84759513357536498</v>
      </c>
      <c r="I2551" s="5">
        <v>1.0004755043739499</v>
      </c>
      <c r="J2551">
        <v>2367</v>
      </c>
      <c r="K2551">
        <v>0</v>
      </c>
      <c r="L2551" s="5">
        <v>1</v>
      </c>
    </row>
    <row r="2552" spans="1:12" x14ac:dyDescent="0.3">
      <c r="A2552" t="s">
        <v>2220</v>
      </c>
      <c r="B2552" s="5">
        <v>3.5996429056527897E-2</v>
      </c>
      <c r="C2552" s="5">
        <v>1.8142712366676299E-2</v>
      </c>
      <c r="D2552" s="5">
        <v>1.00313863060554E-2</v>
      </c>
      <c r="E2552" s="5">
        <v>2.27186840132204E-2</v>
      </c>
      <c r="F2552" s="5">
        <v>3.3125010811272303E-2</v>
      </c>
      <c r="G2552" s="5">
        <v>4.61048656843044E-2</v>
      </c>
      <c r="H2552" s="5">
        <v>8.0425344547041699E-2</v>
      </c>
      <c r="I2552" s="5">
        <v>0.99966423876557897</v>
      </c>
      <c r="J2552">
        <v>3000</v>
      </c>
      <c r="K2552">
        <v>0</v>
      </c>
      <c r="L2552" s="5">
        <v>1</v>
      </c>
    </row>
    <row r="2553" spans="1:12" x14ac:dyDescent="0.3">
      <c r="A2553" t="s">
        <v>2221</v>
      </c>
      <c r="B2553" s="5">
        <v>0.73793678282003505</v>
      </c>
      <c r="C2553" s="5">
        <v>0.13613385093991301</v>
      </c>
      <c r="D2553" s="5">
        <v>0.41580723663681901</v>
      </c>
      <c r="E2553" s="5">
        <v>0.65341194642179001</v>
      </c>
      <c r="F2553" s="5">
        <v>0.75944303405527802</v>
      </c>
      <c r="G2553" s="5">
        <v>0.84230413189890696</v>
      </c>
      <c r="H2553" s="5">
        <v>0.93818675318959099</v>
      </c>
      <c r="I2553" s="5">
        <v>1.0015091105668299</v>
      </c>
      <c r="J2553">
        <v>1241</v>
      </c>
      <c r="K2553">
        <v>0</v>
      </c>
      <c r="L2553" s="5">
        <v>1</v>
      </c>
    </row>
    <row r="2554" spans="1:12" x14ac:dyDescent="0.3">
      <c r="A2554" t="s">
        <v>2222</v>
      </c>
      <c r="B2554" s="5">
        <v>0.132906431884182</v>
      </c>
      <c r="C2554" s="5">
        <v>4.4262250651771098E-2</v>
      </c>
      <c r="D2554" s="5">
        <v>5.6163931737661099E-2</v>
      </c>
      <c r="E2554" s="5">
        <v>0.10090697297442</v>
      </c>
      <c r="F2554" s="5">
        <v>0.12843451916385301</v>
      </c>
      <c r="G2554" s="5">
        <v>0.16153189189141501</v>
      </c>
      <c r="H2554" s="5">
        <v>0.22603422416331301</v>
      </c>
      <c r="I2554" s="5">
        <v>1.0006291229684401</v>
      </c>
      <c r="J2554">
        <v>2006</v>
      </c>
      <c r="K2554">
        <v>0</v>
      </c>
      <c r="L2554" s="5">
        <v>1</v>
      </c>
    </row>
    <row r="2555" spans="1:12" x14ac:dyDescent="0.3">
      <c r="A2555" t="s">
        <v>2223</v>
      </c>
      <c r="B2555" s="5">
        <v>0.83200391209037705</v>
      </c>
      <c r="C2555" s="5">
        <v>8.9070474906569996E-2</v>
      </c>
      <c r="D2555" s="5">
        <v>0.62554143608817303</v>
      </c>
      <c r="E2555" s="5">
        <v>0.78090609080508899</v>
      </c>
      <c r="F2555" s="5">
        <v>0.84837744366485301</v>
      </c>
      <c r="G2555" s="5">
        <v>0.89688416381209102</v>
      </c>
      <c r="H2555" s="5">
        <v>0.95878106018902198</v>
      </c>
      <c r="I2555" s="5">
        <v>1.0005990053528</v>
      </c>
      <c r="J2555">
        <v>2543</v>
      </c>
      <c r="K2555">
        <v>0</v>
      </c>
      <c r="L2555" s="5">
        <v>1</v>
      </c>
    </row>
    <row r="2556" spans="1:12" x14ac:dyDescent="0.3">
      <c r="A2556" t="s">
        <v>2224</v>
      </c>
      <c r="B2556" s="5">
        <v>6.0157763039176103E-2</v>
      </c>
      <c r="C2556" s="5">
        <v>2.9575688028424599E-2</v>
      </c>
      <c r="D2556" s="5">
        <v>1.7233295808099999E-2</v>
      </c>
      <c r="E2556" s="5">
        <v>3.85576498831353E-2</v>
      </c>
      <c r="F2556" s="5">
        <v>5.5408621505675798E-2</v>
      </c>
      <c r="G2556" s="5">
        <v>7.5199476288993594E-2</v>
      </c>
      <c r="H2556" s="5">
        <v>0.13151614490927499</v>
      </c>
      <c r="I2556" s="5">
        <v>1.00116485540595</v>
      </c>
      <c r="J2556">
        <v>2391</v>
      </c>
      <c r="K2556">
        <v>0</v>
      </c>
      <c r="L2556" s="5">
        <v>1</v>
      </c>
    </row>
    <row r="2557" spans="1:12" x14ac:dyDescent="0.3">
      <c r="A2557" t="s">
        <v>2225</v>
      </c>
      <c r="B2557" s="5">
        <v>0.79752498759194201</v>
      </c>
      <c r="C2557" s="5">
        <v>0.105419950177009</v>
      </c>
      <c r="D2557" s="5">
        <v>0.55457805513061298</v>
      </c>
      <c r="E2557" s="5">
        <v>0.737746560237168</v>
      </c>
      <c r="F2557" s="5">
        <v>0.81311150071678295</v>
      </c>
      <c r="G2557" s="5">
        <v>0.87507338763971998</v>
      </c>
      <c r="H2557" s="5">
        <v>0.95265001987894404</v>
      </c>
      <c r="I2557" s="5">
        <v>1.00052115191046</v>
      </c>
      <c r="J2557">
        <v>3000</v>
      </c>
      <c r="K2557">
        <v>0</v>
      </c>
      <c r="L2557" s="5">
        <v>1</v>
      </c>
    </row>
    <row r="2558" spans="1:12" x14ac:dyDescent="0.3">
      <c r="A2558" t="s">
        <v>2226</v>
      </c>
      <c r="B2558" s="5">
        <v>0.74645705128536399</v>
      </c>
      <c r="C2558" s="5">
        <v>0.105618486269747</v>
      </c>
      <c r="D2558" s="5">
        <v>0.51600084177207195</v>
      </c>
      <c r="E2558" s="5">
        <v>0.68200372292937805</v>
      </c>
      <c r="F2558" s="5">
        <v>0.757886640587632</v>
      </c>
      <c r="G2558" s="5">
        <v>0.82348736607335804</v>
      </c>
      <c r="H2558" s="5">
        <v>0.91839883913553</v>
      </c>
      <c r="I2558" s="5">
        <v>1.0001595345604699</v>
      </c>
      <c r="J2558">
        <v>3000</v>
      </c>
      <c r="K2558">
        <v>0</v>
      </c>
      <c r="L2558" s="5">
        <v>1</v>
      </c>
    </row>
    <row r="2559" spans="1:12" x14ac:dyDescent="0.3">
      <c r="A2559" t="s">
        <v>2227</v>
      </c>
      <c r="B2559" s="5">
        <v>6.67746126961999E-2</v>
      </c>
      <c r="C2559" s="5">
        <v>3.8174743014996897E-2</v>
      </c>
      <c r="D2559" s="5">
        <v>1.5659939867136801E-2</v>
      </c>
      <c r="E2559" s="5">
        <v>3.8622983990563603E-2</v>
      </c>
      <c r="F2559" s="5">
        <v>5.9183487542159498E-2</v>
      </c>
      <c r="G2559" s="5">
        <v>8.6615546080545697E-2</v>
      </c>
      <c r="H2559" s="5">
        <v>0.16093037898215901</v>
      </c>
      <c r="I2559" s="5">
        <v>0.99965752542878505</v>
      </c>
      <c r="J2559">
        <v>3000</v>
      </c>
      <c r="K2559">
        <v>0</v>
      </c>
      <c r="L2559" s="5">
        <v>1</v>
      </c>
    </row>
    <row r="2560" spans="1:12" x14ac:dyDescent="0.3">
      <c r="A2560" t="s">
        <v>2228</v>
      </c>
      <c r="B2560" s="5">
        <v>0.75855552367240897</v>
      </c>
      <c r="C2560" s="5">
        <v>9.0948601740599502E-2</v>
      </c>
      <c r="D2560" s="5">
        <v>0.56041492981751095</v>
      </c>
      <c r="E2560" s="5">
        <v>0.70177647437788804</v>
      </c>
      <c r="F2560" s="5">
        <v>0.765565421597875</v>
      </c>
      <c r="G2560" s="5">
        <v>0.82629350783885303</v>
      </c>
      <c r="H2560" s="5">
        <v>0.90983149693519305</v>
      </c>
      <c r="I2560" s="5">
        <v>1.00045253746497</v>
      </c>
      <c r="J2560">
        <v>2419</v>
      </c>
      <c r="K2560">
        <v>0</v>
      </c>
      <c r="L2560" s="5">
        <v>1</v>
      </c>
    </row>
    <row r="2561" spans="1:12" x14ac:dyDescent="0.3">
      <c r="A2561" t="s">
        <v>2229</v>
      </c>
      <c r="B2561" s="5">
        <v>0.170457828759249</v>
      </c>
      <c r="C2561" s="5">
        <v>6.3050048671702996E-2</v>
      </c>
      <c r="D2561" s="5">
        <v>5.2070355094166201E-2</v>
      </c>
      <c r="E2561" s="5">
        <v>0.123859134661603</v>
      </c>
      <c r="F2561" s="5">
        <v>0.17067212623595199</v>
      </c>
      <c r="G2561" s="5">
        <v>0.21617859714398099</v>
      </c>
      <c r="H2561" s="5">
        <v>0.290734037941482</v>
      </c>
      <c r="I2561" s="5">
        <v>1.0008060365979199</v>
      </c>
      <c r="J2561">
        <v>1623</v>
      </c>
      <c r="K2561">
        <v>0</v>
      </c>
      <c r="L2561" s="5">
        <v>1</v>
      </c>
    </row>
    <row r="2562" spans="1:12" x14ac:dyDescent="0.3">
      <c r="A2562" t="s">
        <v>2230</v>
      </c>
      <c r="B2562" s="5">
        <v>0.448002947796452</v>
      </c>
      <c r="C2562" s="5">
        <v>0.176802686057869</v>
      </c>
      <c r="D2562" s="5">
        <v>0.13348353073699401</v>
      </c>
      <c r="E2562" s="5">
        <v>0.30976200191367798</v>
      </c>
      <c r="F2562" s="5">
        <v>0.44566672735271701</v>
      </c>
      <c r="G2562" s="5">
        <v>0.57649552124332804</v>
      </c>
      <c r="H2562" s="5">
        <v>0.78679441685191198</v>
      </c>
      <c r="I2562" s="5">
        <v>1.0004204572619899</v>
      </c>
      <c r="J2562">
        <v>2194</v>
      </c>
      <c r="K2562">
        <v>0</v>
      </c>
      <c r="L2562" s="5">
        <v>1</v>
      </c>
    </row>
    <row r="2563" spans="1:12" x14ac:dyDescent="0.3">
      <c r="A2563" t="s">
        <v>2231</v>
      </c>
      <c r="B2563" s="5">
        <v>0.87203490449060805</v>
      </c>
      <c r="C2563" s="5">
        <v>7.64466464414362E-2</v>
      </c>
      <c r="D2563" s="5">
        <v>0.68024429019844002</v>
      </c>
      <c r="E2563" s="5">
        <v>0.83360215172447805</v>
      </c>
      <c r="F2563" s="5">
        <v>0.88741439210817996</v>
      </c>
      <c r="G2563" s="5">
        <v>0.92876203360716503</v>
      </c>
      <c r="H2563" s="5">
        <v>0.97499746911817997</v>
      </c>
      <c r="I2563" s="5">
        <v>1.00115917160542</v>
      </c>
      <c r="J2563">
        <v>1730</v>
      </c>
      <c r="K2563">
        <v>0</v>
      </c>
      <c r="L2563" s="5">
        <v>1</v>
      </c>
    </row>
    <row r="2564" spans="1:12" x14ac:dyDescent="0.3">
      <c r="A2564" t="s">
        <v>2232</v>
      </c>
      <c r="B2564" s="5">
        <v>1.8666553370121901E-2</v>
      </c>
      <c r="C2564" s="5">
        <v>2.2338031388965701E-2</v>
      </c>
      <c r="D2564" s="5">
        <v>6.4751663157532004E-4</v>
      </c>
      <c r="E2564" s="5">
        <v>4.4004887440450297E-3</v>
      </c>
      <c r="F2564" s="5">
        <v>1.0847271638602E-2</v>
      </c>
      <c r="G2564" s="5">
        <v>2.40475197933489E-2</v>
      </c>
      <c r="H2564" s="5">
        <v>8.2083955413543505E-2</v>
      </c>
      <c r="I2564" s="5">
        <v>1.0023577591516499</v>
      </c>
      <c r="J2564">
        <v>3000</v>
      </c>
      <c r="K2564">
        <v>0</v>
      </c>
      <c r="L2564" s="5">
        <v>1</v>
      </c>
    </row>
    <row r="2565" spans="1:12" x14ac:dyDescent="0.3">
      <c r="A2565" t="s">
        <v>2233</v>
      </c>
      <c r="B2565" s="5">
        <v>0.74451073512893795</v>
      </c>
      <c r="C2565" s="5">
        <v>9.3284844162063701E-2</v>
      </c>
      <c r="D2565" s="5">
        <v>0.54187008826566196</v>
      </c>
      <c r="E2565" s="5">
        <v>0.68547323063631604</v>
      </c>
      <c r="F2565" s="5">
        <v>0.75229523127529196</v>
      </c>
      <c r="G2565" s="5">
        <v>0.81290487832745095</v>
      </c>
      <c r="H2565" s="5">
        <v>0.90135674752010397</v>
      </c>
      <c r="I2565" s="5">
        <v>1.0005129387805201</v>
      </c>
      <c r="J2565">
        <v>2298</v>
      </c>
      <c r="K2565">
        <v>0</v>
      </c>
      <c r="L2565" s="5">
        <v>1</v>
      </c>
    </row>
    <row r="2566" spans="1:12" x14ac:dyDescent="0.3">
      <c r="A2566" t="s">
        <v>2234</v>
      </c>
      <c r="B2566" s="5">
        <v>0.86267651792083</v>
      </c>
      <c r="C2566" s="5">
        <v>7.8340709446372697E-2</v>
      </c>
      <c r="D2566" s="5">
        <v>0.66751065626010297</v>
      </c>
      <c r="E2566" s="5">
        <v>0.81968986515281606</v>
      </c>
      <c r="F2566" s="5">
        <v>0.87778539618956097</v>
      </c>
      <c r="G2566" s="5">
        <v>0.92087950400942398</v>
      </c>
      <c r="H2566" s="5">
        <v>0.97280645882386996</v>
      </c>
      <c r="I2566" s="5">
        <v>1.00079768041012</v>
      </c>
      <c r="J2566">
        <v>2128</v>
      </c>
      <c r="K2566">
        <v>0</v>
      </c>
      <c r="L2566" s="5">
        <v>1</v>
      </c>
    </row>
    <row r="2567" spans="1:12" x14ac:dyDescent="0.3">
      <c r="A2567" t="s">
        <v>2235</v>
      </c>
      <c r="B2567" s="5">
        <v>0.87192187929014298</v>
      </c>
      <c r="C2567" s="5">
        <v>8.0438294490108794E-2</v>
      </c>
      <c r="D2567" s="5">
        <v>0.67091834140947504</v>
      </c>
      <c r="E2567" s="5">
        <v>0.82840823800709196</v>
      </c>
      <c r="F2567" s="5">
        <v>0.88829521418165402</v>
      </c>
      <c r="G2567" s="5">
        <v>0.931430105310732</v>
      </c>
      <c r="H2567" s="5">
        <v>0.97821511512701398</v>
      </c>
      <c r="I2567" s="5">
        <v>1.00099308427295</v>
      </c>
      <c r="J2567">
        <v>1874</v>
      </c>
      <c r="K2567">
        <v>0</v>
      </c>
      <c r="L2567" s="5">
        <v>1</v>
      </c>
    </row>
    <row r="2568" spans="1:12" x14ac:dyDescent="0.3">
      <c r="A2568" t="s">
        <v>2236</v>
      </c>
      <c r="B2568" s="5">
        <v>0.69403974065975804</v>
      </c>
      <c r="C2568" s="5">
        <v>0.145217983595509</v>
      </c>
      <c r="D2568" s="5">
        <v>0.37482536041911302</v>
      </c>
      <c r="E2568" s="5">
        <v>0.601334076197931</v>
      </c>
      <c r="F2568" s="5">
        <v>0.709275624356136</v>
      </c>
      <c r="G2568" s="5">
        <v>0.806612503285974</v>
      </c>
      <c r="H2568" s="5">
        <v>0.91989288047343398</v>
      </c>
      <c r="I2568" s="5">
        <v>1.0005730208263599</v>
      </c>
      <c r="J2568">
        <v>2383</v>
      </c>
      <c r="K2568">
        <v>0</v>
      </c>
      <c r="L2568" s="5">
        <v>1</v>
      </c>
    </row>
    <row r="2569" spans="1:12" x14ac:dyDescent="0.3">
      <c r="A2569" t="s">
        <v>2237</v>
      </c>
      <c r="B2569" s="5">
        <v>0.78995279667124996</v>
      </c>
      <c r="C2569" s="5">
        <v>0.11563905280169599</v>
      </c>
      <c r="D2569" s="5">
        <v>0.51995928251479195</v>
      </c>
      <c r="E2569" s="5">
        <v>0.71840220305138602</v>
      </c>
      <c r="F2569" s="5">
        <v>0.81020990755216205</v>
      </c>
      <c r="G2569" s="5">
        <v>0.87858098103773896</v>
      </c>
      <c r="H2569" s="5">
        <v>0.95614184262969704</v>
      </c>
      <c r="I2569" s="5">
        <v>1.0005665518992499</v>
      </c>
      <c r="J2569">
        <v>2359</v>
      </c>
      <c r="K2569">
        <v>0</v>
      </c>
      <c r="L2569" s="5">
        <v>1</v>
      </c>
    </row>
    <row r="2570" spans="1:12" x14ac:dyDescent="0.3">
      <c r="A2570" t="s">
        <v>2238</v>
      </c>
      <c r="B2570" s="5">
        <v>0.89311072506311595</v>
      </c>
      <c r="C2570" s="5">
        <v>8.3993791973478601E-2</v>
      </c>
      <c r="D2570" s="5">
        <v>0.67434472526882405</v>
      </c>
      <c r="E2570" s="5">
        <v>0.85473148131282395</v>
      </c>
      <c r="F2570" s="5">
        <v>0.91401120280516002</v>
      </c>
      <c r="G2570" s="5">
        <v>0.95573163719352805</v>
      </c>
      <c r="H2570" s="5">
        <v>0.98943731996298501</v>
      </c>
      <c r="I2570" s="5">
        <v>1.0008446790318899</v>
      </c>
      <c r="J2570">
        <v>2866</v>
      </c>
      <c r="K2570">
        <v>0</v>
      </c>
      <c r="L2570" s="5">
        <v>1</v>
      </c>
    </row>
    <row r="2571" spans="1:12" x14ac:dyDescent="0.3">
      <c r="A2571" t="s">
        <v>2239</v>
      </c>
      <c r="B2571" s="5">
        <v>0.897145714375996</v>
      </c>
      <c r="C2571" s="5">
        <v>9.6402979455509394E-2</v>
      </c>
      <c r="D2571" s="5">
        <v>0.634607887885699</v>
      </c>
      <c r="E2571" s="5">
        <v>0.85879527842542203</v>
      </c>
      <c r="F2571" s="5">
        <v>0.92620424702714599</v>
      </c>
      <c r="G2571" s="5">
        <v>0.96804005072443999</v>
      </c>
      <c r="H2571" s="5">
        <v>0.99431487705753197</v>
      </c>
      <c r="I2571" s="5">
        <v>1.00000236808812</v>
      </c>
      <c r="J2571">
        <v>3000</v>
      </c>
      <c r="K2571">
        <v>0</v>
      </c>
      <c r="L2571" s="5">
        <v>1</v>
      </c>
    </row>
    <row r="2572" spans="1:12" x14ac:dyDescent="0.3">
      <c r="A2572" t="s">
        <v>2240</v>
      </c>
      <c r="B2572" s="5">
        <v>0.89032870647044904</v>
      </c>
      <c r="C2572" s="5">
        <v>0.12334385149409501</v>
      </c>
      <c r="D2572" s="5">
        <v>0.54402417034806205</v>
      </c>
      <c r="E2572" s="5">
        <v>0.85064044179017395</v>
      </c>
      <c r="F2572" s="5">
        <v>0.936409953380821</v>
      </c>
      <c r="G2572" s="5">
        <v>0.97668048775418204</v>
      </c>
      <c r="H2572" s="5">
        <v>0.99685873000230396</v>
      </c>
      <c r="I2572" s="5">
        <v>1.00015127771377</v>
      </c>
      <c r="J2572">
        <v>3000</v>
      </c>
      <c r="K2572">
        <v>0</v>
      </c>
      <c r="L2572" s="5">
        <v>1</v>
      </c>
    </row>
    <row r="2573" spans="1:12" x14ac:dyDescent="0.3">
      <c r="A2573" t="s">
        <v>2241</v>
      </c>
      <c r="B2573" s="5">
        <v>0.182992723455838</v>
      </c>
      <c r="C2573" s="5">
        <v>4.24047235194248E-2</v>
      </c>
      <c r="D2573" s="5">
        <v>0.10347202840568601</v>
      </c>
      <c r="E2573" s="5">
        <v>0.152882479468569</v>
      </c>
      <c r="F2573" s="5">
        <v>0.18212273827616601</v>
      </c>
      <c r="G2573" s="5">
        <v>0.212451207924156</v>
      </c>
      <c r="H2573" s="5">
        <v>0.26799692123683999</v>
      </c>
      <c r="I2573" s="5">
        <v>1.00079699112621</v>
      </c>
      <c r="J2573">
        <v>1724</v>
      </c>
      <c r="K2573">
        <v>0</v>
      </c>
      <c r="L2573" s="5">
        <v>1</v>
      </c>
    </row>
    <row r="2574" spans="1:12" x14ac:dyDescent="0.3">
      <c r="A2574" t="s">
        <v>2242</v>
      </c>
      <c r="B2574" s="5">
        <v>0.31968893036672602</v>
      </c>
      <c r="C2574" s="5">
        <v>0.14120574891260201</v>
      </c>
      <c r="D2574" s="5">
        <v>9.5283097948467801E-2</v>
      </c>
      <c r="E2574" s="5">
        <v>0.21370672144789199</v>
      </c>
      <c r="F2574" s="5">
        <v>0.30282311918985799</v>
      </c>
      <c r="G2574" s="5">
        <v>0.41402369625756502</v>
      </c>
      <c r="H2574" s="5">
        <v>0.62381224512549005</v>
      </c>
      <c r="I2574" s="5">
        <v>1.0009226722373099</v>
      </c>
      <c r="J2574">
        <v>2302</v>
      </c>
      <c r="K2574">
        <v>0</v>
      </c>
      <c r="L2574" s="5">
        <v>1</v>
      </c>
    </row>
    <row r="2575" spans="1:12" x14ac:dyDescent="0.3">
      <c r="A2575" t="s">
        <v>2243</v>
      </c>
      <c r="B2575" s="5">
        <v>0.21691699300853801</v>
      </c>
      <c r="C2575" s="5">
        <v>0.10056858723326501</v>
      </c>
      <c r="D2575" s="5">
        <v>6.7900217556891601E-2</v>
      </c>
      <c r="E2575" s="5">
        <v>0.14256775723801701</v>
      </c>
      <c r="F2575" s="5">
        <v>0.20174024260444801</v>
      </c>
      <c r="G2575" s="5">
        <v>0.27591840162862602</v>
      </c>
      <c r="H2575" s="5">
        <v>0.45926977681678</v>
      </c>
      <c r="I2575" s="5">
        <v>1.00038476598196</v>
      </c>
      <c r="J2575">
        <v>3000</v>
      </c>
      <c r="K2575">
        <v>0</v>
      </c>
      <c r="L2575" s="5">
        <v>1</v>
      </c>
    </row>
    <row r="2576" spans="1:12" x14ac:dyDescent="0.3">
      <c r="A2576" t="s">
        <v>2244</v>
      </c>
      <c r="B2576" s="5">
        <v>0.229926910278136</v>
      </c>
      <c r="C2576" s="5">
        <v>8.4174262673941694E-2</v>
      </c>
      <c r="D2576" s="5">
        <v>9.2845190635671995E-2</v>
      </c>
      <c r="E2576" s="5">
        <v>0.16644966511043899</v>
      </c>
      <c r="F2576" s="5">
        <v>0.22091850873507099</v>
      </c>
      <c r="G2576" s="5">
        <v>0.28223561765427202</v>
      </c>
      <c r="H2576" s="5">
        <v>0.41546334274665297</v>
      </c>
      <c r="I2576" s="5">
        <v>0.99973792892236701</v>
      </c>
      <c r="J2576">
        <v>3000</v>
      </c>
      <c r="K2576">
        <v>0</v>
      </c>
      <c r="L2576" s="5">
        <v>1</v>
      </c>
    </row>
    <row r="2577" spans="1:12" x14ac:dyDescent="0.3">
      <c r="A2577" t="s">
        <v>2245</v>
      </c>
      <c r="B2577" s="5">
        <v>0.275772594362657</v>
      </c>
      <c r="C2577" s="5">
        <v>0.106280196263715</v>
      </c>
      <c r="D2577" s="5">
        <v>0.102272205542748</v>
      </c>
      <c r="E2577" s="5">
        <v>0.19660636833235201</v>
      </c>
      <c r="F2577" s="5">
        <v>0.26741160366523498</v>
      </c>
      <c r="G2577" s="5">
        <v>0.34417664468683001</v>
      </c>
      <c r="H2577" s="5">
        <v>0.50496244313620997</v>
      </c>
      <c r="I2577" s="5">
        <v>1.0002200624738999</v>
      </c>
      <c r="J2577">
        <v>3000</v>
      </c>
      <c r="K2577">
        <v>0</v>
      </c>
      <c r="L2577" s="5">
        <v>1</v>
      </c>
    </row>
    <row r="2578" spans="1:12" x14ac:dyDescent="0.3">
      <c r="A2578" t="s">
        <v>2246</v>
      </c>
      <c r="B2578" s="5">
        <v>1.67756294499379E-2</v>
      </c>
      <c r="C2578" s="5">
        <v>9.5122371655238392E-3</v>
      </c>
      <c r="D2578" s="5">
        <v>4.4465257241101197E-3</v>
      </c>
      <c r="E2578" s="5">
        <v>9.9761532897124899E-3</v>
      </c>
      <c r="F2578" s="5">
        <v>1.47196715645015E-2</v>
      </c>
      <c r="G2578" s="5">
        <v>2.12281418455561E-2</v>
      </c>
      <c r="H2578" s="5">
        <v>4.0896254839781702E-2</v>
      </c>
      <c r="I2578" s="5">
        <v>1.0005459104312999</v>
      </c>
      <c r="J2578">
        <v>2113</v>
      </c>
      <c r="K2578">
        <v>0</v>
      </c>
      <c r="L2578" s="5">
        <v>1</v>
      </c>
    </row>
    <row r="2579" spans="1:12" x14ac:dyDescent="0.3">
      <c r="A2579" t="s">
        <v>2247</v>
      </c>
      <c r="B2579" s="5">
        <v>6.2727482088762498E-2</v>
      </c>
      <c r="C2579" s="5">
        <v>2.4487213095573598E-2</v>
      </c>
      <c r="D2579" s="5">
        <v>2.4357541869820198E-2</v>
      </c>
      <c r="E2579" s="5">
        <v>4.5051908213277397E-2</v>
      </c>
      <c r="F2579" s="5">
        <v>5.9482770188291699E-2</v>
      </c>
      <c r="G2579" s="5">
        <v>7.7229439615659201E-2</v>
      </c>
      <c r="H2579" s="5">
        <v>0.118750712194285</v>
      </c>
      <c r="I2579" s="5">
        <v>1.0020580773452801</v>
      </c>
      <c r="J2579">
        <v>985</v>
      </c>
      <c r="K2579">
        <v>0</v>
      </c>
      <c r="L2579" s="5">
        <v>1</v>
      </c>
    </row>
    <row r="2580" spans="1:12" x14ac:dyDescent="0.3">
      <c r="A2580" t="s">
        <v>2248</v>
      </c>
      <c r="B2580" s="5">
        <v>6.3263044824339407E-2</v>
      </c>
      <c r="C2580" s="5">
        <v>2.5102139650211599E-2</v>
      </c>
      <c r="D2580" s="5">
        <v>2.4448635085401502E-2</v>
      </c>
      <c r="E2580" s="5">
        <v>4.5200176840368401E-2</v>
      </c>
      <c r="F2580" s="5">
        <v>5.9668299238982099E-2</v>
      </c>
      <c r="G2580" s="5">
        <v>7.8191459072667904E-2</v>
      </c>
      <c r="H2580" s="5">
        <v>0.121720263046611</v>
      </c>
      <c r="I2580" s="5">
        <v>1.0018916418001</v>
      </c>
      <c r="J2580">
        <v>987</v>
      </c>
      <c r="K2580">
        <v>0</v>
      </c>
      <c r="L2580" s="5">
        <v>1</v>
      </c>
    </row>
    <row r="2581" spans="1:12" x14ac:dyDescent="0.3">
      <c r="A2581" t="s">
        <v>2249</v>
      </c>
      <c r="B2581" s="5">
        <v>0.17927458085148801</v>
      </c>
      <c r="C2581" s="5">
        <v>3.3873799965335599E-2</v>
      </c>
      <c r="D2581" s="5">
        <v>0.112223326837114</v>
      </c>
      <c r="E2581" s="5">
        <v>0.15610179569451499</v>
      </c>
      <c r="F2581" s="5">
        <v>0.17996836156882001</v>
      </c>
      <c r="G2581" s="5">
        <v>0.20363452407365201</v>
      </c>
      <c r="H2581" s="5">
        <v>0.24268233721556401</v>
      </c>
      <c r="I2581" s="5">
        <v>1.0009518314083199</v>
      </c>
      <c r="J2581">
        <v>2122</v>
      </c>
      <c r="K2581">
        <v>0</v>
      </c>
      <c r="L2581" s="5">
        <v>1</v>
      </c>
    </row>
    <row r="2582" spans="1:12" x14ac:dyDescent="0.3">
      <c r="A2582" t="s">
        <v>2250</v>
      </c>
      <c r="B2582" s="5">
        <v>1.73116101016638E-2</v>
      </c>
      <c r="C2582" s="5">
        <v>9.6743496226746797E-3</v>
      </c>
      <c r="D2582" s="5">
        <v>4.6338160524354204E-3</v>
      </c>
      <c r="E2582" s="5">
        <v>1.03638964906044E-2</v>
      </c>
      <c r="F2582" s="5">
        <v>1.5155897060296601E-2</v>
      </c>
      <c r="G2582" s="5">
        <v>2.1966090496587799E-2</v>
      </c>
      <c r="H2582" s="5">
        <v>4.1742087728551001E-2</v>
      </c>
      <c r="I2582" s="5">
        <v>1.00025776680314</v>
      </c>
      <c r="J2582">
        <v>2691</v>
      </c>
      <c r="K2582">
        <v>0</v>
      </c>
      <c r="L2582" s="5">
        <v>1</v>
      </c>
    </row>
    <row r="2583" spans="1:12" x14ac:dyDescent="0.3">
      <c r="A2583" t="s">
        <v>2251</v>
      </c>
      <c r="B2583" s="5">
        <v>2.48115330753092E-2</v>
      </c>
      <c r="C2583" s="5">
        <v>1.4670838805500699E-2</v>
      </c>
      <c r="D2583" s="5">
        <v>6.0023036492909297E-3</v>
      </c>
      <c r="E2583" s="5">
        <v>1.42047447719168E-2</v>
      </c>
      <c r="F2583" s="5">
        <v>2.1843777103988798E-2</v>
      </c>
      <c r="G2583" s="5">
        <v>3.2122389670649398E-2</v>
      </c>
      <c r="H2583" s="5">
        <v>6.04746850868738E-2</v>
      </c>
      <c r="I2583" s="5">
        <v>1.00108957441095</v>
      </c>
      <c r="J2583">
        <v>3000</v>
      </c>
      <c r="K2583">
        <v>0</v>
      </c>
      <c r="L2583" s="5">
        <v>1</v>
      </c>
    </row>
    <row r="2584" spans="1:12" x14ac:dyDescent="0.3">
      <c r="A2584" t="s">
        <v>2252</v>
      </c>
      <c r="B2584" s="5">
        <v>6.3408686018679106E-2</v>
      </c>
      <c r="C2584" s="5">
        <v>2.5339094516511201E-2</v>
      </c>
      <c r="D2584" s="5">
        <v>2.4523774012782301E-2</v>
      </c>
      <c r="E2584" s="5">
        <v>4.5186335418632297E-2</v>
      </c>
      <c r="F2584" s="5">
        <v>5.9844033844380799E-2</v>
      </c>
      <c r="G2584" s="5">
        <v>7.8497554355919499E-2</v>
      </c>
      <c r="H2584" s="5">
        <v>0.122295838173345</v>
      </c>
      <c r="I2584" s="5">
        <v>1.00190157248199</v>
      </c>
      <c r="J2584">
        <v>972</v>
      </c>
      <c r="K2584">
        <v>0</v>
      </c>
      <c r="L2584" s="5">
        <v>1</v>
      </c>
    </row>
    <row r="2585" spans="1:12" x14ac:dyDescent="0.3">
      <c r="A2585" t="s">
        <v>2253</v>
      </c>
      <c r="B2585" s="5">
        <v>0.25062425407059802</v>
      </c>
      <c r="C2585" s="5">
        <v>8.8858884321978193E-2</v>
      </c>
      <c r="D2585" s="5">
        <v>0.104482104325788</v>
      </c>
      <c r="E2585" s="5">
        <v>0.18337985623047401</v>
      </c>
      <c r="F2585" s="5">
        <v>0.24208922667654501</v>
      </c>
      <c r="G2585" s="5">
        <v>0.30944624215629701</v>
      </c>
      <c r="H2585" s="5">
        <v>0.44632078997823699</v>
      </c>
      <c r="I2585" s="5">
        <v>0.99973031725373296</v>
      </c>
      <c r="J2585">
        <v>3000</v>
      </c>
      <c r="K2585">
        <v>0</v>
      </c>
      <c r="L2585" s="5">
        <v>1</v>
      </c>
    </row>
    <row r="2586" spans="1:12" x14ac:dyDescent="0.3">
      <c r="A2586" t="s">
        <v>2254</v>
      </c>
      <c r="B2586" s="5">
        <v>0.228680252911652</v>
      </c>
      <c r="C2586" s="5">
        <v>3.4060769978652601E-2</v>
      </c>
      <c r="D2586" s="5">
        <v>0.15526772502410199</v>
      </c>
      <c r="E2586" s="5">
        <v>0.20736037790265199</v>
      </c>
      <c r="F2586" s="5">
        <v>0.23132605639217799</v>
      </c>
      <c r="G2586" s="5">
        <v>0.25393798401913198</v>
      </c>
      <c r="H2586" s="5">
        <v>0.28423192783267598</v>
      </c>
      <c r="I2586" s="5">
        <v>0.99991026294263896</v>
      </c>
      <c r="J2586">
        <v>3000</v>
      </c>
      <c r="K2586">
        <v>0</v>
      </c>
      <c r="L2586" s="5">
        <v>1</v>
      </c>
    </row>
    <row r="2587" spans="1:12" x14ac:dyDescent="0.3">
      <c r="A2587" t="s">
        <v>2255</v>
      </c>
      <c r="B2587" s="5">
        <v>7.5712766120079503E-2</v>
      </c>
      <c r="C2587" s="5">
        <v>2.72345748152906E-2</v>
      </c>
      <c r="D2587" s="5">
        <v>3.1196151813393601E-2</v>
      </c>
      <c r="E2587" s="5">
        <v>5.5826723696870799E-2</v>
      </c>
      <c r="F2587" s="5">
        <v>7.2576893494350106E-2</v>
      </c>
      <c r="G2587" s="5">
        <v>9.2606731189729896E-2</v>
      </c>
      <c r="H2587" s="5">
        <v>0.137393246945895</v>
      </c>
      <c r="I2587" s="5">
        <v>1.0003425329183899</v>
      </c>
      <c r="J2587">
        <v>2697</v>
      </c>
      <c r="K2587">
        <v>0</v>
      </c>
      <c r="L2587" s="5">
        <v>1</v>
      </c>
    </row>
    <row r="2588" spans="1:12" x14ac:dyDescent="0.3">
      <c r="A2588" t="s">
        <v>2256</v>
      </c>
      <c r="B2588" s="5">
        <v>0.14577507046948099</v>
      </c>
      <c r="C2588" s="5">
        <v>7.5521812271456504E-2</v>
      </c>
      <c r="D2588" s="5">
        <v>9.2843169850045006E-3</v>
      </c>
      <c r="E2588" s="5">
        <v>8.5035269279253506E-2</v>
      </c>
      <c r="F2588" s="5">
        <v>0.15399323495116399</v>
      </c>
      <c r="G2588" s="5">
        <v>0.20985475392557801</v>
      </c>
      <c r="H2588" s="5">
        <v>0.26602085229491201</v>
      </c>
      <c r="I2588" s="5">
        <v>1.00059813312304</v>
      </c>
      <c r="J2588">
        <v>1971</v>
      </c>
      <c r="K2588">
        <v>0</v>
      </c>
      <c r="L2588" s="5">
        <v>1</v>
      </c>
    </row>
    <row r="2589" spans="1:12" x14ac:dyDescent="0.3">
      <c r="A2589" t="s">
        <v>2257</v>
      </c>
      <c r="B2589" s="5">
        <v>0.19176119238397099</v>
      </c>
      <c r="C2589" s="5">
        <v>4.2808074973468301E-2</v>
      </c>
      <c r="D2589" s="5">
        <v>0.11079495355556</v>
      </c>
      <c r="E2589" s="5">
        <v>0.161854212784694</v>
      </c>
      <c r="F2589" s="5">
        <v>0.19150527523049499</v>
      </c>
      <c r="G2589" s="5">
        <v>0.21962102366233399</v>
      </c>
      <c r="H2589" s="5">
        <v>0.27618246120124901</v>
      </c>
      <c r="I2589" s="5">
        <v>1.0011625012263601</v>
      </c>
      <c r="J2589">
        <v>1231</v>
      </c>
      <c r="K2589">
        <v>0</v>
      </c>
      <c r="L2589" s="5">
        <v>1</v>
      </c>
    </row>
    <row r="2590" spans="1:12" x14ac:dyDescent="0.3">
      <c r="A2590" t="s">
        <v>2258</v>
      </c>
      <c r="B2590" s="5">
        <v>0.18058621350582399</v>
      </c>
      <c r="C2590" s="5">
        <v>4.6882751259940098E-2</v>
      </c>
      <c r="D2590" s="5">
        <v>9.3687639170777104E-2</v>
      </c>
      <c r="E2590" s="5">
        <v>0.14724376701903799</v>
      </c>
      <c r="F2590" s="5">
        <v>0.180127900907917</v>
      </c>
      <c r="G2590" s="5">
        <v>0.21296497844401999</v>
      </c>
      <c r="H2590" s="5">
        <v>0.27200283962356903</v>
      </c>
      <c r="I2590" s="5">
        <v>1.000704039793</v>
      </c>
      <c r="J2590">
        <v>1691</v>
      </c>
      <c r="K2590">
        <v>0</v>
      </c>
      <c r="L2590" s="5">
        <v>1</v>
      </c>
    </row>
    <row r="2591" spans="1:12" x14ac:dyDescent="0.3">
      <c r="A2591" t="s">
        <v>2259</v>
      </c>
      <c r="B2591" s="5">
        <v>6.1872139630244898E-2</v>
      </c>
      <c r="C2591" s="5">
        <v>2.4069877485888201E-2</v>
      </c>
      <c r="D2591" s="5">
        <v>2.4061795222294301E-2</v>
      </c>
      <c r="E2591" s="5">
        <v>4.4470280433430799E-2</v>
      </c>
      <c r="F2591" s="5">
        <v>5.88120300085802E-2</v>
      </c>
      <c r="G2591" s="5">
        <v>7.6217221513262504E-2</v>
      </c>
      <c r="H2591" s="5">
        <v>0.11842907726754399</v>
      </c>
      <c r="I2591" s="5">
        <v>1.00241873079401</v>
      </c>
      <c r="J2591">
        <v>981</v>
      </c>
      <c r="K2591">
        <v>0</v>
      </c>
      <c r="L2591" s="5">
        <v>1</v>
      </c>
    </row>
    <row r="2592" spans="1:12" x14ac:dyDescent="0.3">
      <c r="A2592" t="s">
        <v>2260</v>
      </c>
      <c r="B2592" s="5">
        <v>0.18893076243798701</v>
      </c>
      <c r="C2592" s="5">
        <v>4.1682594682470098E-2</v>
      </c>
      <c r="D2592" s="5">
        <v>0.109130438640182</v>
      </c>
      <c r="E2592" s="5">
        <v>0.15997817816774401</v>
      </c>
      <c r="F2592" s="5">
        <v>0.18895052218904099</v>
      </c>
      <c r="G2592" s="5">
        <v>0.21682412236142301</v>
      </c>
      <c r="H2592" s="5">
        <v>0.27112296621472298</v>
      </c>
      <c r="I2592" s="5">
        <v>1.0009642274055901</v>
      </c>
      <c r="J2592">
        <v>1471</v>
      </c>
      <c r="K2592">
        <v>0</v>
      </c>
      <c r="L2592" s="5">
        <v>1</v>
      </c>
    </row>
    <row r="2593" spans="1:12" x14ac:dyDescent="0.3">
      <c r="A2593" t="s">
        <v>2261</v>
      </c>
      <c r="B2593" s="5">
        <v>6.3993822453322205E-2</v>
      </c>
      <c r="C2593" s="5">
        <v>2.4893476889243302E-2</v>
      </c>
      <c r="D2593" s="5">
        <v>2.5058187522311998E-2</v>
      </c>
      <c r="E2593" s="5">
        <v>4.5750173380442898E-2</v>
      </c>
      <c r="F2593" s="5">
        <v>6.06331609879514E-2</v>
      </c>
      <c r="G2593" s="5">
        <v>7.8994261784377198E-2</v>
      </c>
      <c r="H2593" s="5">
        <v>0.120505039060518</v>
      </c>
      <c r="I2593" s="5">
        <v>1.00126064088946</v>
      </c>
      <c r="J2593">
        <v>1216</v>
      </c>
      <c r="K2593">
        <v>0</v>
      </c>
      <c r="L2593" s="5">
        <v>1</v>
      </c>
    </row>
    <row r="2594" spans="1:12" x14ac:dyDescent="0.3">
      <c r="A2594" t="s">
        <v>2262</v>
      </c>
      <c r="B2594" s="5">
        <v>1.7028897748247399E-2</v>
      </c>
      <c r="C2594" s="5">
        <v>9.9296177223201307E-3</v>
      </c>
      <c r="D2594" s="5">
        <v>4.3495900202207899E-3</v>
      </c>
      <c r="E2594" s="5">
        <v>9.9700434715088194E-3</v>
      </c>
      <c r="F2594" s="5">
        <v>1.4897196505958599E-2</v>
      </c>
      <c r="G2594" s="5">
        <v>2.1485051579809799E-2</v>
      </c>
      <c r="H2594" s="5">
        <v>4.1788212007784403E-2</v>
      </c>
      <c r="I2594" s="5">
        <v>1.00074988206641</v>
      </c>
      <c r="J2594">
        <v>2173</v>
      </c>
      <c r="K2594">
        <v>0</v>
      </c>
      <c r="L2594" s="5">
        <v>1</v>
      </c>
    </row>
    <row r="2595" spans="1:12" x14ac:dyDescent="0.3">
      <c r="A2595" t="s">
        <v>2263</v>
      </c>
      <c r="B2595" s="5">
        <v>0.34205063057427099</v>
      </c>
      <c r="C2595" s="5">
        <v>9.2053129515610704E-2</v>
      </c>
      <c r="D2595" s="5">
        <v>0.174724418041242</v>
      </c>
      <c r="E2595" s="5">
        <v>0.27568486925066699</v>
      </c>
      <c r="F2595" s="5">
        <v>0.33699605503400498</v>
      </c>
      <c r="G2595" s="5">
        <v>0.40430118519480002</v>
      </c>
      <c r="H2595" s="5">
        <v>0.530877808794463</v>
      </c>
      <c r="I2595" s="5">
        <v>1.0012568477769801</v>
      </c>
      <c r="J2595">
        <v>1856</v>
      </c>
      <c r="K2595">
        <v>0</v>
      </c>
      <c r="L2595" s="5">
        <v>1</v>
      </c>
    </row>
    <row r="2596" spans="1:12" x14ac:dyDescent="0.3">
      <c r="A2596" t="s">
        <v>2264</v>
      </c>
      <c r="B2596" s="5">
        <v>0.51949328768848002</v>
      </c>
      <c r="C2596" s="5">
        <v>0.205617704489931</v>
      </c>
      <c r="D2596" s="5">
        <v>0.14170135063421699</v>
      </c>
      <c r="E2596" s="5">
        <v>0.35817459012410202</v>
      </c>
      <c r="F2596" s="5">
        <v>0.52288682001034203</v>
      </c>
      <c r="G2596" s="5">
        <v>0.67921404984461597</v>
      </c>
      <c r="H2596" s="5">
        <v>0.88883860768658396</v>
      </c>
      <c r="I2596" s="5">
        <v>1.0011469669053601</v>
      </c>
      <c r="J2596">
        <v>3000</v>
      </c>
      <c r="K2596">
        <v>0</v>
      </c>
      <c r="L2596" s="5">
        <v>1</v>
      </c>
    </row>
    <row r="2597" spans="1:12" x14ac:dyDescent="0.3">
      <c r="A2597" t="s">
        <v>2265</v>
      </c>
      <c r="B2597" s="5">
        <v>5.19289651056049E-2</v>
      </c>
      <c r="C2597" s="5">
        <v>2.1151633095462499E-2</v>
      </c>
      <c r="D2597" s="5">
        <v>1.91367493341883E-2</v>
      </c>
      <c r="E2597" s="5">
        <v>3.7014907037496998E-2</v>
      </c>
      <c r="F2597" s="5">
        <v>4.89067193460032E-2</v>
      </c>
      <c r="G2597" s="5">
        <v>6.4518530359759102E-2</v>
      </c>
      <c r="H2597" s="5">
        <v>0.101177390263887</v>
      </c>
      <c r="I2597" s="5">
        <v>1.0013670434908599</v>
      </c>
      <c r="J2597">
        <v>2778</v>
      </c>
      <c r="K2597">
        <v>0</v>
      </c>
      <c r="L2597" s="5">
        <v>1</v>
      </c>
    </row>
    <row r="2598" spans="1:12" x14ac:dyDescent="0.3">
      <c r="A2598" t="s">
        <v>2266</v>
      </c>
      <c r="B2598" s="5">
        <v>0.32029058821178202</v>
      </c>
      <c r="C2598" s="5">
        <v>9.9646139636308695E-2</v>
      </c>
      <c r="D2598" s="5">
        <v>0.14524113742852399</v>
      </c>
      <c r="E2598" s="5">
        <v>0.24742874457828901</v>
      </c>
      <c r="F2598" s="5">
        <v>0.313699397294389</v>
      </c>
      <c r="G2598" s="5">
        <v>0.38601587101183599</v>
      </c>
      <c r="H2598" s="5">
        <v>0.52325868807513698</v>
      </c>
      <c r="I2598" s="5">
        <v>1.0016724756017801</v>
      </c>
      <c r="J2598">
        <v>1292</v>
      </c>
      <c r="K2598">
        <v>0</v>
      </c>
      <c r="L2598" s="5">
        <v>1</v>
      </c>
    </row>
    <row r="2599" spans="1:12" x14ac:dyDescent="0.3">
      <c r="A2599" t="s">
        <v>2267</v>
      </c>
      <c r="B2599" s="5">
        <v>4.7906052920140003E-2</v>
      </c>
      <c r="C2599" s="5">
        <v>2.0896627376235901E-2</v>
      </c>
      <c r="D2599" s="5">
        <v>1.6553652396271899E-2</v>
      </c>
      <c r="E2599" s="5">
        <v>3.2728623734522899E-2</v>
      </c>
      <c r="F2599" s="5">
        <v>4.5004957215581398E-2</v>
      </c>
      <c r="G2599" s="5">
        <v>5.9956647167798902E-2</v>
      </c>
      <c r="H2599" s="5">
        <v>9.6852999407746498E-2</v>
      </c>
      <c r="I2599" s="5">
        <v>1.0017772256371</v>
      </c>
      <c r="J2599">
        <v>3000</v>
      </c>
      <c r="K2599">
        <v>0</v>
      </c>
      <c r="L2599" s="5">
        <v>1</v>
      </c>
    </row>
    <row r="2600" spans="1:12" x14ac:dyDescent="0.3">
      <c r="A2600" t="s">
        <v>2268</v>
      </c>
      <c r="B2600" s="5">
        <v>0.42816791342506499</v>
      </c>
      <c r="C2600" s="5">
        <v>0.19655342152557301</v>
      </c>
      <c r="D2600" s="5">
        <v>9.7233660429723104E-2</v>
      </c>
      <c r="E2600" s="5">
        <v>0.27393445504125302</v>
      </c>
      <c r="F2600" s="5">
        <v>0.41767028191163302</v>
      </c>
      <c r="G2600" s="5">
        <v>0.57251546104380202</v>
      </c>
      <c r="H2600" s="5">
        <v>0.82093589469408301</v>
      </c>
      <c r="I2600" s="5">
        <v>1.00062145095076</v>
      </c>
      <c r="J2600">
        <v>3000</v>
      </c>
      <c r="K2600">
        <v>0</v>
      </c>
      <c r="L2600" s="5">
        <v>1</v>
      </c>
    </row>
    <row r="2601" spans="1:12" x14ac:dyDescent="0.3">
      <c r="A2601" t="s">
        <v>2269</v>
      </c>
      <c r="B2601" s="5">
        <v>0.75055065191883297</v>
      </c>
      <c r="C2601" s="5">
        <v>8.7627668866723199E-2</v>
      </c>
      <c r="D2601" s="5">
        <v>0.55947809642998003</v>
      </c>
      <c r="E2601" s="5">
        <v>0.69760037275473197</v>
      </c>
      <c r="F2601" s="5">
        <v>0.75685864135521197</v>
      </c>
      <c r="G2601" s="5">
        <v>0.81426522850650096</v>
      </c>
      <c r="H2601" s="5">
        <v>0.896783122292382</v>
      </c>
      <c r="I2601" s="5">
        <v>1.0020449361619801</v>
      </c>
      <c r="J2601">
        <v>1039</v>
      </c>
      <c r="K2601">
        <v>0</v>
      </c>
      <c r="L2601" s="5">
        <v>1</v>
      </c>
    </row>
    <row r="2602" spans="1:12" x14ac:dyDescent="0.3">
      <c r="A2602" t="s">
        <v>2270</v>
      </c>
      <c r="B2602" s="5">
        <v>1.6981194932175901E-2</v>
      </c>
      <c r="C2602" s="5">
        <v>1.2165123945339199E-2</v>
      </c>
      <c r="D2602" s="5">
        <v>2.7046645405253999E-3</v>
      </c>
      <c r="E2602" s="5">
        <v>8.2788021361630895E-3</v>
      </c>
      <c r="F2602" s="5">
        <v>1.4156275657176001E-2</v>
      </c>
      <c r="G2602" s="5">
        <v>2.22565372934443E-2</v>
      </c>
      <c r="H2602" s="5">
        <v>4.8090140319656201E-2</v>
      </c>
      <c r="I2602" s="5">
        <v>1.0005544013197301</v>
      </c>
      <c r="J2602">
        <v>3000</v>
      </c>
      <c r="K2602">
        <v>0</v>
      </c>
      <c r="L2602" s="5">
        <v>1</v>
      </c>
    </row>
    <row r="2603" spans="1:12" x14ac:dyDescent="0.3">
      <c r="A2603" t="s">
        <v>2271</v>
      </c>
      <c r="B2603" s="5">
        <v>0.80925962361931103</v>
      </c>
      <c r="C2603" s="5">
        <v>0.10649467994669901</v>
      </c>
      <c r="D2603" s="5">
        <v>0.55356943947451498</v>
      </c>
      <c r="E2603" s="5">
        <v>0.74861928831511304</v>
      </c>
      <c r="F2603" s="5">
        <v>0.82907933213327401</v>
      </c>
      <c r="G2603" s="5">
        <v>0.88934408843117396</v>
      </c>
      <c r="H2603" s="5">
        <v>0.96017869487801499</v>
      </c>
      <c r="I2603" s="5">
        <v>1.00199691872083</v>
      </c>
      <c r="J2603">
        <v>1109</v>
      </c>
      <c r="K2603">
        <v>0</v>
      </c>
      <c r="L2603" s="5">
        <v>1</v>
      </c>
    </row>
    <row r="2604" spans="1:12" x14ac:dyDescent="0.3">
      <c r="A2604" t="s">
        <v>2272</v>
      </c>
      <c r="B2604" s="5">
        <v>0.59488659170789604</v>
      </c>
      <c r="C2604" s="5">
        <v>0.116972637203651</v>
      </c>
      <c r="D2604" s="5">
        <v>0.354576289876883</v>
      </c>
      <c r="E2604" s="5">
        <v>0.51415500028029104</v>
      </c>
      <c r="F2604" s="5">
        <v>0.59989615488741599</v>
      </c>
      <c r="G2604" s="5">
        <v>0.68110795647052902</v>
      </c>
      <c r="H2604" s="5">
        <v>0.80656072356247499</v>
      </c>
      <c r="I2604" s="5">
        <v>1.00319956061271</v>
      </c>
      <c r="J2604">
        <v>603</v>
      </c>
      <c r="K2604">
        <v>0</v>
      </c>
      <c r="L2604" s="5">
        <v>1</v>
      </c>
    </row>
    <row r="2605" spans="1:12" x14ac:dyDescent="0.3">
      <c r="A2605" t="s">
        <v>2273</v>
      </c>
      <c r="B2605" s="5">
        <v>0.87705017342172098</v>
      </c>
      <c r="C2605" s="5">
        <v>6.8736670947190201E-2</v>
      </c>
      <c r="D2605" s="5">
        <v>0.71275599580012705</v>
      </c>
      <c r="E2605" s="5">
        <v>0.83877025120049897</v>
      </c>
      <c r="F2605" s="5">
        <v>0.89097283900751401</v>
      </c>
      <c r="G2605" s="5">
        <v>0.92850079962265297</v>
      </c>
      <c r="H2605" s="5">
        <v>0.97005242034488703</v>
      </c>
      <c r="I2605" s="5">
        <v>1.0013278766421101</v>
      </c>
      <c r="J2605">
        <v>2537</v>
      </c>
      <c r="K2605">
        <v>0</v>
      </c>
      <c r="L2605" s="5">
        <v>1</v>
      </c>
    </row>
    <row r="2606" spans="1:12" x14ac:dyDescent="0.3">
      <c r="A2606" t="s">
        <v>2274</v>
      </c>
      <c r="B2606" s="5">
        <v>4.0935397993503701E-2</v>
      </c>
      <c r="C2606" s="5">
        <v>2.1493493947371399E-2</v>
      </c>
      <c r="D2606" s="5">
        <v>1.05842353897558E-2</v>
      </c>
      <c r="E2606" s="5">
        <v>2.4875731734192202E-2</v>
      </c>
      <c r="F2606" s="5">
        <v>3.7093192498807701E-2</v>
      </c>
      <c r="G2606" s="5">
        <v>5.2977141132908599E-2</v>
      </c>
      <c r="H2606" s="5">
        <v>9.1565893336833501E-2</v>
      </c>
      <c r="I2606" s="5">
        <v>1.0013145374202099</v>
      </c>
      <c r="J2606">
        <v>3000</v>
      </c>
      <c r="K2606">
        <v>0</v>
      </c>
      <c r="L2606" s="5">
        <v>1</v>
      </c>
    </row>
    <row r="2607" spans="1:12" x14ac:dyDescent="0.3">
      <c r="A2607" t="s">
        <v>2275</v>
      </c>
      <c r="B2607" s="5">
        <v>0.86166740780502304</v>
      </c>
      <c r="C2607" s="5">
        <v>8.47356451779257E-2</v>
      </c>
      <c r="D2607" s="5">
        <v>0.65174908820442901</v>
      </c>
      <c r="E2607" s="5">
        <v>0.81640270088018196</v>
      </c>
      <c r="F2607" s="5">
        <v>0.87878884520694101</v>
      </c>
      <c r="G2607" s="5">
        <v>0.924465805809491</v>
      </c>
      <c r="H2607" s="5">
        <v>0.97457334316385003</v>
      </c>
      <c r="I2607" s="5">
        <v>1.0017229170406401</v>
      </c>
      <c r="J2607">
        <v>1422</v>
      </c>
      <c r="K2607">
        <v>0</v>
      </c>
      <c r="L2607" s="5">
        <v>1</v>
      </c>
    </row>
    <row r="2608" spans="1:12" x14ac:dyDescent="0.3">
      <c r="A2608" t="s">
        <v>2276</v>
      </c>
      <c r="B2608" s="5">
        <v>0.823955030956941</v>
      </c>
      <c r="C2608" s="5">
        <v>8.5586973396353197E-2</v>
      </c>
      <c r="D2608" s="5">
        <v>0.61657396571650203</v>
      </c>
      <c r="E2608" s="5">
        <v>0.77395861000160404</v>
      </c>
      <c r="F2608" s="5">
        <v>0.83672318889018704</v>
      </c>
      <c r="G2608" s="5">
        <v>0.88581626425189697</v>
      </c>
      <c r="H2608" s="5">
        <v>0.95298258323951301</v>
      </c>
      <c r="I2608" s="5">
        <v>1.00100702330907</v>
      </c>
      <c r="J2608">
        <v>1848</v>
      </c>
      <c r="K2608">
        <v>0</v>
      </c>
      <c r="L2608" s="5">
        <v>1</v>
      </c>
    </row>
    <row r="2609" spans="1:12" x14ac:dyDescent="0.3">
      <c r="A2609" t="s">
        <v>2277</v>
      </c>
      <c r="B2609" s="5">
        <v>1.3317227282594201E-2</v>
      </c>
      <c r="C2609" s="5">
        <v>9.1638938330402507E-3</v>
      </c>
      <c r="D2609" s="5">
        <v>2.4434812184736302E-3</v>
      </c>
      <c r="E2609" s="5">
        <v>6.7918384289460104E-3</v>
      </c>
      <c r="F2609" s="5">
        <v>1.1217709329930201E-2</v>
      </c>
      <c r="G2609" s="5">
        <v>1.70222528937338E-2</v>
      </c>
      <c r="H2609" s="5">
        <v>3.69197382378956E-2</v>
      </c>
      <c r="I2609" s="5">
        <v>1.0004971073590501</v>
      </c>
      <c r="J2609">
        <v>3000</v>
      </c>
      <c r="K2609">
        <v>0</v>
      </c>
      <c r="L2609" s="5">
        <v>1</v>
      </c>
    </row>
    <row r="2610" spans="1:12" x14ac:dyDescent="0.3">
      <c r="A2610" t="s">
        <v>2278</v>
      </c>
      <c r="B2610" s="5">
        <v>0.83393140927008103</v>
      </c>
      <c r="C2610" s="5">
        <v>6.9454212762473003E-2</v>
      </c>
      <c r="D2610" s="5">
        <v>0.672389137900825</v>
      </c>
      <c r="E2610" s="5">
        <v>0.79320256115953502</v>
      </c>
      <c r="F2610" s="5">
        <v>0.84181464310618603</v>
      </c>
      <c r="G2610" s="5">
        <v>0.88646826553365898</v>
      </c>
      <c r="H2610" s="5">
        <v>0.94182376483289798</v>
      </c>
      <c r="I2610" s="5">
        <v>1.0017342077343201</v>
      </c>
      <c r="J2610">
        <v>1280</v>
      </c>
      <c r="K2610">
        <v>0</v>
      </c>
      <c r="L2610" s="5">
        <v>1</v>
      </c>
    </row>
    <row r="2611" spans="1:12" x14ac:dyDescent="0.3">
      <c r="A2611" t="s">
        <v>2279</v>
      </c>
      <c r="B2611" s="5">
        <v>0.14548027266740499</v>
      </c>
      <c r="C2611" s="5">
        <v>5.6501891162999598E-2</v>
      </c>
      <c r="D2611" s="5">
        <v>4.4664540218177701E-2</v>
      </c>
      <c r="E2611" s="5">
        <v>0.103456378701605</v>
      </c>
      <c r="F2611" s="5">
        <v>0.143116218129205</v>
      </c>
      <c r="G2611" s="5">
        <v>0.186256620203409</v>
      </c>
      <c r="H2611" s="5">
        <v>0.25675409677980898</v>
      </c>
      <c r="I2611" s="5">
        <v>1.00003163124943</v>
      </c>
      <c r="J2611">
        <v>3000</v>
      </c>
      <c r="K2611">
        <v>0</v>
      </c>
      <c r="L2611" s="5">
        <v>1</v>
      </c>
    </row>
    <row r="2612" spans="1:12" x14ac:dyDescent="0.3">
      <c r="A2612" t="s">
        <v>2280</v>
      </c>
      <c r="B2612" s="5">
        <v>0.57752204375191596</v>
      </c>
      <c r="C2612" s="5">
        <v>0.15106576072647901</v>
      </c>
      <c r="D2612" s="5">
        <v>0.26811847857820598</v>
      </c>
      <c r="E2612" s="5">
        <v>0.46759823058762501</v>
      </c>
      <c r="F2612" s="5">
        <v>0.58294756371516598</v>
      </c>
      <c r="G2612" s="5">
        <v>0.68678001071317496</v>
      </c>
      <c r="H2612" s="5">
        <v>0.84923269013729596</v>
      </c>
      <c r="I2612" s="5">
        <v>1.00058303460749</v>
      </c>
      <c r="J2612">
        <v>1854</v>
      </c>
      <c r="K2612">
        <v>0</v>
      </c>
      <c r="L2612" s="5">
        <v>1</v>
      </c>
    </row>
    <row r="2613" spans="1:12" x14ac:dyDescent="0.3">
      <c r="A2613" t="s">
        <v>2281</v>
      </c>
      <c r="B2613" s="5">
        <v>0.91076172919404297</v>
      </c>
      <c r="C2613" s="5">
        <v>5.8549622986494E-2</v>
      </c>
      <c r="D2613" s="5">
        <v>0.75777162923640295</v>
      </c>
      <c r="E2613" s="5">
        <v>0.88231316275807004</v>
      </c>
      <c r="F2613" s="5">
        <v>0.92356328950218902</v>
      </c>
      <c r="G2613" s="5">
        <v>0.95369602622673699</v>
      </c>
      <c r="H2613" s="5">
        <v>0.98448775906804198</v>
      </c>
      <c r="I2613" s="5">
        <v>1.0017944032699599</v>
      </c>
      <c r="J2613">
        <v>1213</v>
      </c>
      <c r="K2613">
        <v>0</v>
      </c>
      <c r="L2613" s="5">
        <v>1</v>
      </c>
    </row>
    <row r="2614" spans="1:12" x14ac:dyDescent="0.3">
      <c r="A2614" t="s">
        <v>2282</v>
      </c>
      <c r="B2614" s="5">
        <v>7.1465235400752997E-4</v>
      </c>
      <c r="C2614" s="5">
        <v>1.1676073626113699E-3</v>
      </c>
      <c r="D2614" s="5">
        <v>1.4480884253002001E-5</v>
      </c>
      <c r="E2614" s="5">
        <v>1.1168016695657101E-4</v>
      </c>
      <c r="F2614" s="5">
        <v>3.32722406315531E-4</v>
      </c>
      <c r="G2614" s="5">
        <v>8.4902692596541102E-4</v>
      </c>
      <c r="H2614" s="5">
        <v>3.6220414302705999E-3</v>
      </c>
      <c r="I2614" s="5">
        <v>1.0287428942085299</v>
      </c>
      <c r="J2614">
        <v>890</v>
      </c>
      <c r="K2614">
        <v>0</v>
      </c>
      <c r="L2614" s="5">
        <v>1</v>
      </c>
    </row>
    <row r="2615" spans="1:12" x14ac:dyDescent="0.3">
      <c r="A2615" t="s">
        <v>2283</v>
      </c>
      <c r="B2615" s="5">
        <v>0.81224713398184401</v>
      </c>
      <c r="C2615" s="5">
        <v>7.4591014895642599E-2</v>
      </c>
      <c r="D2615" s="5">
        <v>0.64398850950157405</v>
      </c>
      <c r="E2615" s="5">
        <v>0.76699314892346804</v>
      </c>
      <c r="F2615" s="5">
        <v>0.82047317082919002</v>
      </c>
      <c r="G2615" s="5">
        <v>0.86820290509565301</v>
      </c>
      <c r="H2615" s="5">
        <v>0.92926749304110401</v>
      </c>
      <c r="I2615" s="5">
        <v>1.00179492160915</v>
      </c>
      <c r="J2615">
        <v>1315</v>
      </c>
      <c r="K2615">
        <v>0</v>
      </c>
      <c r="L2615" s="5">
        <v>1</v>
      </c>
    </row>
    <row r="2616" spans="1:12" x14ac:dyDescent="0.3">
      <c r="A2616" t="s">
        <v>2284</v>
      </c>
      <c r="B2616" s="5">
        <v>0.90502281705089804</v>
      </c>
      <c r="C2616" s="5">
        <v>6.0976977063250101E-2</v>
      </c>
      <c r="D2616" s="5">
        <v>0.75018739868653905</v>
      </c>
      <c r="E2616" s="5">
        <v>0.87514517720404505</v>
      </c>
      <c r="F2616" s="5">
        <v>0.91763763559741796</v>
      </c>
      <c r="G2616" s="5">
        <v>0.95022939217868696</v>
      </c>
      <c r="H2616" s="5">
        <v>0.98304666656866202</v>
      </c>
      <c r="I2616" s="5">
        <v>1.0016370208138401</v>
      </c>
      <c r="J2616">
        <v>1311</v>
      </c>
      <c r="K2616">
        <v>0</v>
      </c>
      <c r="L2616" s="5">
        <v>1</v>
      </c>
    </row>
    <row r="2617" spans="1:12" x14ac:dyDescent="0.3">
      <c r="A2617" t="s">
        <v>2285</v>
      </c>
      <c r="B2617" s="5">
        <v>0.91272694681428401</v>
      </c>
      <c r="C2617" s="5">
        <v>6.22583298899873E-2</v>
      </c>
      <c r="D2617" s="5">
        <v>0.74965932677607905</v>
      </c>
      <c r="E2617" s="5">
        <v>0.88391915406033605</v>
      </c>
      <c r="F2617" s="5">
        <v>0.92736991622307197</v>
      </c>
      <c r="G2617" s="5">
        <v>0.95833485090677295</v>
      </c>
      <c r="H2617" s="5">
        <v>0.98734699293599304</v>
      </c>
      <c r="I2617" s="5">
        <v>1.0019491606699</v>
      </c>
      <c r="J2617">
        <v>1194</v>
      </c>
      <c r="K2617">
        <v>0</v>
      </c>
      <c r="L2617" s="5">
        <v>1</v>
      </c>
    </row>
    <row r="2618" spans="1:12" x14ac:dyDescent="0.3">
      <c r="A2618" t="s">
        <v>2286</v>
      </c>
      <c r="B2618" s="5">
        <v>0.81499788553626995</v>
      </c>
      <c r="C2618" s="5">
        <v>0.106929332085961</v>
      </c>
      <c r="D2618" s="5">
        <v>0.56163908597749201</v>
      </c>
      <c r="E2618" s="5">
        <v>0.75036195703130004</v>
      </c>
      <c r="F2618" s="5">
        <v>0.83441438609604301</v>
      </c>
      <c r="G2618" s="5">
        <v>0.896930407687064</v>
      </c>
      <c r="H2618" s="5">
        <v>0.96703670714873802</v>
      </c>
      <c r="I2618" s="5">
        <v>1.00063040956483</v>
      </c>
      <c r="J2618">
        <v>2037</v>
      </c>
      <c r="K2618">
        <v>0</v>
      </c>
      <c r="L2618" s="5">
        <v>1</v>
      </c>
    </row>
    <row r="2619" spans="1:12" x14ac:dyDescent="0.3">
      <c r="A2619" t="s">
        <v>2287</v>
      </c>
      <c r="B2619" s="5">
        <v>0.850916722015987</v>
      </c>
      <c r="C2619" s="5">
        <v>9.2972963910036094E-2</v>
      </c>
      <c r="D2619" s="5">
        <v>0.62745784956550699</v>
      </c>
      <c r="E2619" s="5">
        <v>0.798303635608409</v>
      </c>
      <c r="F2619" s="5">
        <v>0.87061756342199603</v>
      </c>
      <c r="G2619" s="5">
        <v>0.92133291016150298</v>
      </c>
      <c r="H2619" s="5">
        <v>0.97531597734223796</v>
      </c>
      <c r="I2619" s="5">
        <v>1.0005392287064001</v>
      </c>
      <c r="J2619">
        <v>3000</v>
      </c>
      <c r="K2619">
        <v>0</v>
      </c>
      <c r="L2619" s="5">
        <v>1</v>
      </c>
    </row>
    <row r="2620" spans="1:12" x14ac:dyDescent="0.3">
      <c r="A2620" t="s">
        <v>2288</v>
      </c>
      <c r="B2620" s="5">
        <v>0.93298303403386695</v>
      </c>
      <c r="C2620" s="5">
        <v>6.1316733630004602E-2</v>
      </c>
      <c r="D2620" s="5">
        <v>0.77215063386417304</v>
      </c>
      <c r="E2620" s="5">
        <v>0.90973923463025796</v>
      </c>
      <c r="F2620" s="5">
        <v>0.95132319613443606</v>
      </c>
      <c r="G2620" s="5">
        <v>0.97600217482553298</v>
      </c>
      <c r="H2620" s="5">
        <v>0.99523158974395898</v>
      </c>
      <c r="I2620" s="5">
        <v>1.00210819032613</v>
      </c>
      <c r="J2620">
        <v>1721</v>
      </c>
      <c r="K2620">
        <v>0</v>
      </c>
      <c r="L2620" s="5">
        <v>1</v>
      </c>
    </row>
    <row r="2621" spans="1:12" x14ac:dyDescent="0.3">
      <c r="A2621" t="s">
        <v>2289</v>
      </c>
      <c r="B2621" s="5">
        <v>0.93248061889016298</v>
      </c>
      <c r="C2621" s="5">
        <v>7.2208069841682307E-2</v>
      </c>
      <c r="D2621" s="5">
        <v>0.72632718243208405</v>
      </c>
      <c r="E2621" s="5">
        <v>0.90762196760524105</v>
      </c>
      <c r="F2621" s="5">
        <v>0.95740531870276802</v>
      </c>
      <c r="G2621" s="5">
        <v>0.98245618614982599</v>
      </c>
      <c r="H2621" s="5">
        <v>0.99769670196544202</v>
      </c>
      <c r="I2621" s="5">
        <v>1.0002136418434</v>
      </c>
      <c r="J2621">
        <v>3000</v>
      </c>
      <c r="K2621">
        <v>0</v>
      </c>
      <c r="L2621" s="5">
        <v>1</v>
      </c>
    </row>
    <row r="2622" spans="1:12" x14ac:dyDescent="0.3">
      <c r="A2622" t="s">
        <v>2290</v>
      </c>
      <c r="B2622" s="5">
        <v>0.92566833663166603</v>
      </c>
      <c r="C2622" s="5">
        <v>9.2922910044502802E-2</v>
      </c>
      <c r="D2622" s="5">
        <v>0.66316980141278803</v>
      </c>
      <c r="E2622" s="5">
        <v>0.90324341005697795</v>
      </c>
      <c r="F2622" s="5">
        <v>0.96073589730270403</v>
      </c>
      <c r="G2622" s="5">
        <v>0.98631308579935295</v>
      </c>
      <c r="H2622" s="5">
        <v>0.99869157925388996</v>
      </c>
      <c r="I2622" s="5">
        <v>0.999849772048236</v>
      </c>
      <c r="J2622">
        <v>3000</v>
      </c>
      <c r="K2622">
        <v>0</v>
      </c>
      <c r="L2622" s="5">
        <v>1</v>
      </c>
    </row>
    <row r="2623" spans="1:12" x14ac:dyDescent="0.3">
      <c r="A2623" t="s">
        <v>2291</v>
      </c>
      <c r="B2623" s="5">
        <v>4.1454003486175998E-2</v>
      </c>
      <c r="C2623" s="5">
        <v>2.03424739725785E-2</v>
      </c>
      <c r="D2623" s="5">
        <v>1.2489933169434799E-2</v>
      </c>
      <c r="E2623" s="5">
        <v>2.61735923934352E-2</v>
      </c>
      <c r="F2623" s="5">
        <v>3.8103121657355798E-2</v>
      </c>
      <c r="G2623" s="5">
        <v>5.2730381423363601E-2</v>
      </c>
      <c r="H2623" s="5">
        <v>9.1078005546720894E-2</v>
      </c>
      <c r="I2623" s="5">
        <v>1.0012049061495201</v>
      </c>
      <c r="J2623">
        <v>2143</v>
      </c>
      <c r="K2623">
        <v>0</v>
      </c>
      <c r="L2623" s="5">
        <v>1</v>
      </c>
    </row>
    <row r="2624" spans="1:12" x14ac:dyDescent="0.3">
      <c r="A2624" t="s">
        <v>2292</v>
      </c>
      <c r="B2624" s="5">
        <v>0.42889107823376998</v>
      </c>
      <c r="C2624" s="5">
        <v>0.173174473990065</v>
      </c>
      <c r="D2624" s="5">
        <v>0.14047786997373801</v>
      </c>
      <c r="E2624" s="5">
        <v>0.29921310374398902</v>
      </c>
      <c r="F2624" s="5">
        <v>0.41632428662154802</v>
      </c>
      <c r="G2624" s="5">
        <v>0.54906571047834196</v>
      </c>
      <c r="H2624" s="5">
        <v>0.785394035464691</v>
      </c>
      <c r="I2624" s="5">
        <v>1.00097291849286</v>
      </c>
      <c r="J2624">
        <v>2352</v>
      </c>
      <c r="K2624">
        <v>0</v>
      </c>
      <c r="L2624" s="5">
        <v>1</v>
      </c>
    </row>
    <row r="2625" spans="1:12" x14ac:dyDescent="0.3">
      <c r="A2625" t="s">
        <v>2293</v>
      </c>
      <c r="B2625" s="5">
        <v>0.31730696743633102</v>
      </c>
      <c r="C2625" s="5">
        <v>0.14252109960248199</v>
      </c>
      <c r="D2625" s="5">
        <v>9.4209965563918904E-2</v>
      </c>
      <c r="E2625" s="5">
        <v>0.20860925837502201</v>
      </c>
      <c r="F2625" s="5">
        <v>0.29842155493887901</v>
      </c>
      <c r="G2625" s="5">
        <v>0.406492420696417</v>
      </c>
      <c r="H2625" s="5">
        <v>0.64493072218177006</v>
      </c>
      <c r="I2625" s="5">
        <v>1.0003118997606799</v>
      </c>
      <c r="J2625">
        <v>3000</v>
      </c>
      <c r="K2625">
        <v>0</v>
      </c>
      <c r="L2625" s="5">
        <v>1</v>
      </c>
    </row>
    <row r="2626" spans="1:12" x14ac:dyDescent="0.3">
      <c r="A2626" t="s">
        <v>2294</v>
      </c>
      <c r="B2626" s="5">
        <v>0.34461618339908701</v>
      </c>
      <c r="C2626" s="5">
        <v>0.11855607816757099</v>
      </c>
      <c r="D2626" s="5">
        <v>0.14091312926016999</v>
      </c>
      <c r="E2626" s="5">
        <v>0.25583151771343399</v>
      </c>
      <c r="F2626" s="5">
        <v>0.33803272845020399</v>
      </c>
      <c r="G2626" s="5">
        <v>0.42092005625339202</v>
      </c>
      <c r="H2626" s="5">
        <v>0.594117074874841</v>
      </c>
      <c r="I2626" s="5">
        <v>1.0001191457012899</v>
      </c>
      <c r="J2626">
        <v>3000</v>
      </c>
      <c r="K2626">
        <v>0</v>
      </c>
      <c r="L2626" s="5">
        <v>1</v>
      </c>
    </row>
    <row r="2627" spans="1:12" x14ac:dyDescent="0.3">
      <c r="A2627" t="s">
        <v>2295</v>
      </c>
      <c r="B2627" s="5">
        <v>0.39439498573895299</v>
      </c>
      <c r="C2627" s="5">
        <v>0.13498356814366899</v>
      </c>
      <c r="D2627" s="5">
        <v>0.15986541257487</v>
      </c>
      <c r="E2627" s="5">
        <v>0.29297598412902198</v>
      </c>
      <c r="F2627" s="5">
        <v>0.38852826978201399</v>
      </c>
      <c r="G2627" s="5">
        <v>0.48383506333821302</v>
      </c>
      <c r="H2627" s="5">
        <v>0.67878689137110204</v>
      </c>
      <c r="I2627" s="5">
        <v>0.99988374271182701</v>
      </c>
      <c r="J2627">
        <v>3000</v>
      </c>
      <c r="K2627">
        <v>0</v>
      </c>
      <c r="L2627" s="5">
        <v>1</v>
      </c>
    </row>
    <row r="2628" spans="1:12" x14ac:dyDescent="0.3">
      <c r="A2628" t="s">
        <v>2296</v>
      </c>
      <c r="B2628" s="5">
        <v>4.3075568652837501E-2</v>
      </c>
      <c r="C2628" s="5">
        <v>2.1142873441451399E-2</v>
      </c>
      <c r="D2628" s="5">
        <v>1.30578623458619E-2</v>
      </c>
      <c r="E2628" s="5">
        <v>2.7688066122348001E-2</v>
      </c>
      <c r="F2628" s="5">
        <v>3.9348433074738197E-2</v>
      </c>
      <c r="G2628" s="5">
        <v>5.4266896586565798E-2</v>
      </c>
      <c r="H2628" s="5">
        <v>9.4224943538654807E-2</v>
      </c>
      <c r="I2628" s="5">
        <v>1.00073107479951</v>
      </c>
      <c r="J2628">
        <v>2453</v>
      </c>
      <c r="K2628">
        <v>0</v>
      </c>
      <c r="L2628" s="5">
        <v>1</v>
      </c>
    </row>
    <row r="2629" spans="1:12" x14ac:dyDescent="0.3">
      <c r="A2629" t="s">
        <v>2297</v>
      </c>
      <c r="B2629" s="5">
        <v>1.9849350949005699E-2</v>
      </c>
      <c r="C2629" s="5">
        <v>1.08440497396236E-2</v>
      </c>
      <c r="D2629" s="5">
        <v>5.5713109301757397E-3</v>
      </c>
      <c r="E2629" s="5">
        <v>1.1996587923257E-2</v>
      </c>
      <c r="F2629" s="5">
        <v>1.7525614077155999E-2</v>
      </c>
      <c r="G2629" s="5">
        <v>2.52761658168154E-2</v>
      </c>
      <c r="H2629" s="5">
        <v>4.6799703567801297E-2</v>
      </c>
      <c r="I2629" s="5">
        <v>1.0010419744365799</v>
      </c>
      <c r="J2629">
        <v>1340</v>
      </c>
      <c r="K2629">
        <v>0</v>
      </c>
      <c r="L2629" s="5">
        <v>1</v>
      </c>
    </row>
    <row r="2630" spans="1:12" x14ac:dyDescent="0.3">
      <c r="A2630" t="s">
        <v>2298</v>
      </c>
      <c r="B2630" s="5">
        <v>0.14841242819189801</v>
      </c>
      <c r="C2630" s="5">
        <v>9.0226517944274498E-2</v>
      </c>
      <c r="D2630" s="5">
        <v>1.86336617934308E-2</v>
      </c>
      <c r="E2630" s="5">
        <v>7.3829045161396198E-2</v>
      </c>
      <c r="F2630" s="5">
        <v>0.13597621515126401</v>
      </c>
      <c r="G2630" s="5">
        <v>0.212073032144247</v>
      </c>
      <c r="H2630" s="5">
        <v>0.34012650519876397</v>
      </c>
      <c r="I2630" s="5">
        <v>0.99992886553013005</v>
      </c>
      <c r="J2630">
        <v>3000</v>
      </c>
      <c r="K2630">
        <v>0</v>
      </c>
      <c r="L2630" s="5">
        <v>1</v>
      </c>
    </row>
    <row r="2631" spans="1:12" x14ac:dyDescent="0.3">
      <c r="A2631" t="s">
        <v>2299</v>
      </c>
      <c r="B2631" s="5">
        <v>0.213488216191106</v>
      </c>
      <c r="C2631" s="5">
        <v>4.1812568145192699E-2</v>
      </c>
      <c r="D2631" s="5">
        <v>0.12876411443052199</v>
      </c>
      <c r="E2631" s="5">
        <v>0.18629933467329499</v>
      </c>
      <c r="F2631" s="5">
        <v>0.21628096268953501</v>
      </c>
      <c r="G2631" s="5">
        <v>0.24358723417469999</v>
      </c>
      <c r="H2631" s="5">
        <v>0.28876237078785999</v>
      </c>
      <c r="I2631" s="5">
        <v>1.0004659206697899</v>
      </c>
      <c r="J2631">
        <v>3000</v>
      </c>
      <c r="K2631">
        <v>0</v>
      </c>
      <c r="L2631" s="5">
        <v>1</v>
      </c>
    </row>
    <row r="2632" spans="1:12" x14ac:dyDescent="0.3">
      <c r="A2632" t="s">
        <v>2300</v>
      </c>
      <c r="B2632" s="5">
        <v>0.34041461832308501</v>
      </c>
      <c r="C2632" s="5">
        <v>0.114822711717551</v>
      </c>
      <c r="D2632" s="5">
        <v>0.14334458494157101</v>
      </c>
      <c r="E2632" s="5">
        <v>0.25350157329798301</v>
      </c>
      <c r="F2632" s="5">
        <v>0.33375433584355202</v>
      </c>
      <c r="G2632" s="5">
        <v>0.416088182730114</v>
      </c>
      <c r="H2632" s="5">
        <v>0.58444787091550598</v>
      </c>
      <c r="I2632" s="5">
        <v>1.00010788186309</v>
      </c>
      <c r="J2632">
        <v>3000</v>
      </c>
      <c r="K2632">
        <v>0</v>
      </c>
      <c r="L2632" s="5">
        <v>1</v>
      </c>
    </row>
    <row r="2633" spans="1:12" x14ac:dyDescent="0.3">
      <c r="A2633" t="s">
        <v>2301</v>
      </c>
      <c r="B2633" s="5">
        <v>0.71637719992509297</v>
      </c>
      <c r="C2633" s="5">
        <v>0.15829740873232101</v>
      </c>
      <c r="D2633" s="5">
        <v>0.37204312045660598</v>
      </c>
      <c r="E2633" s="5">
        <v>0.61058458240789104</v>
      </c>
      <c r="F2633" s="5">
        <v>0.73760396741842504</v>
      </c>
      <c r="G2633" s="5">
        <v>0.84122417166471097</v>
      </c>
      <c r="H2633" s="5">
        <v>0.95187532564608701</v>
      </c>
      <c r="I2633" s="5">
        <v>0.999785553057424</v>
      </c>
      <c r="J2633">
        <v>3000</v>
      </c>
      <c r="K2633">
        <v>0</v>
      </c>
      <c r="L2633" s="5">
        <v>1</v>
      </c>
    </row>
    <row r="2634" spans="1:12" x14ac:dyDescent="0.3">
      <c r="A2634" t="s">
        <v>2302</v>
      </c>
      <c r="B2634" s="5">
        <v>0.200765461760127</v>
      </c>
      <c r="C2634" s="5">
        <v>4.4043736644362397E-2</v>
      </c>
      <c r="D2634" s="5">
        <v>0.105345287524178</v>
      </c>
      <c r="E2634" s="5">
        <v>0.172183697418653</v>
      </c>
      <c r="F2634" s="5">
        <v>0.204714198466495</v>
      </c>
      <c r="G2634" s="5">
        <v>0.232367403398129</v>
      </c>
      <c r="H2634" s="5">
        <v>0.27573538873877901</v>
      </c>
      <c r="I2634" s="5">
        <v>1.00059313494094</v>
      </c>
      <c r="J2634">
        <v>3000</v>
      </c>
      <c r="K2634">
        <v>0</v>
      </c>
      <c r="L2634" s="5">
        <v>1</v>
      </c>
    </row>
    <row r="2635" spans="1:12" x14ac:dyDescent="0.3">
      <c r="A2635" t="s">
        <v>2303</v>
      </c>
      <c r="B2635" s="5">
        <v>0.367266775319945</v>
      </c>
      <c r="C2635" s="5">
        <v>0.124103125738955</v>
      </c>
      <c r="D2635" s="5">
        <v>0.15600914430753199</v>
      </c>
      <c r="E2635" s="5">
        <v>0.27372663995337998</v>
      </c>
      <c r="F2635" s="5">
        <v>0.35991497462965999</v>
      </c>
      <c r="G2635" s="5">
        <v>0.44842198589384802</v>
      </c>
      <c r="H2635" s="5">
        <v>0.635192042874278</v>
      </c>
      <c r="I2635" s="5">
        <v>0.99993209002388705</v>
      </c>
      <c r="J2635">
        <v>3000</v>
      </c>
      <c r="K2635">
        <v>0</v>
      </c>
      <c r="L2635" s="5">
        <v>1</v>
      </c>
    </row>
    <row r="2636" spans="1:12" x14ac:dyDescent="0.3">
      <c r="A2636" t="s">
        <v>2304</v>
      </c>
      <c r="B2636" s="5">
        <v>0.17507583080516001</v>
      </c>
      <c r="C2636" s="5">
        <v>4.0623970736461602E-2</v>
      </c>
      <c r="D2636" s="5">
        <v>9.5817935218130604E-2</v>
      </c>
      <c r="E2636" s="5">
        <v>0.146870830966086</v>
      </c>
      <c r="F2636" s="5">
        <v>0.17596345113234699</v>
      </c>
      <c r="G2636" s="5">
        <v>0.20310476835164701</v>
      </c>
      <c r="H2636" s="5">
        <v>0.25225571176599998</v>
      </c>
      <c r="I2636" s="5">
        <v>1.0012208991883</v>
      </c>
      <c r="J2636">
        <v>1207</v>
      </c>
      <c r="K2636">
        <v>0</v>
      </c>
      <c r="L2636" s="5">
        <v>1</v>
      </c>
    </row>
    <row r="2637" spans="1:12" x14ac:dyDescent="0.3">
      <c r="A2637" t="s">
        <v>2305</v>
      </c>
      <c r="B2637" s="5">
        <v>0.159035013837417</v>
      </c>
      <c r="C2637" s="5">
        <v>4.7639648825240799E-2</v>
      </c>
      <c r="D2637" s="5">
        <v>6.7191498247534898E-2</v>
      </c>
      <c r="E2637" s="5">
        <v>0.124083597133662</v>
      </c>
      <c r="F2637" s="5">
        <v>0.15915278092108501</v>
      </c>
      <c r="G2637" s="5">
        <v>0.19307024984423399</v>
      </c>
      <c r="H2637" s="5">
        <v>0.25012132267426501</v>
      </c>
      <c r="I2637" s="5">
        <v>1.0011385309088501</v>
      </c>
      <c r="J2637">
        <v>1367</v>
      </c>
      <c r="K2637">
        <v>0</v>
      </c>
      <c r="L2637" s="5">
        <v>1</v>
      </c>
    </row>
    <row r="2638" spans="1:12" x14ac:dyDescent="0.3">
      <c r="A2638" t="s">
        <v>2306</v>
      </c>
      <c r="B2638" s="5">
        <v>4.4545941668603303E-2</v>
      </c>
      <c r="C2638" s="5">
        <v>2.0638820814738099E-2</v>
      </c>
      <c r="D2638" s="5">
        <v>1.46706567592341E-2</v>
      </c>
      <c r="E2638" s="5">
        <v>2.9172877104652401E-2</v>
      </c>
      <c r="F2638" s="5">
        <v>4.12090779801483E-2</v>
      </c>
      <c r="G2638" s="5">
        <v>5.6121079157913402E-2</v>
      </c>
      <c r="H2638" s="5">
        <v>9.2529275475512998E-2</v>
      </c>
      <c r="I2638" s="5">
        <v>1.0005647036093299</v>
      </c>
      <c r="J2638">
        <v>2091</v>
      </c>
      <c r="K2638">
        <v>0</v>
      </c>
      <c r="L2638" s="5">
        <v>1</v>
      </c>
    </row>
    <row r="2639" spans="1:12" x14ac:dyDescent="0.3">
      <c r="A2639" t="s">
        <v>2307</v>
      </c>
      <c r="B2639" s="5">
        <v>0.17462513224981999</v>
      </c>
      <c r="C2639" s="5">
        <v>3.9065991104902498E-2</v>
      </c>
      <c r="D2639" s="5">
        <v>9.84173858886222E-2</v>
      </c>
      <c r="E2639" s="5">
        <v>0.14732277393167301</v>
      </c>
      <c r="F2639" s="5">
        <v>0.174366617958266</v>
      </c>
      <c r="G2639" s="5">
        <v>0.20173259039352701</v>
      </c>
      <c r="H2639" s="5">
        <v>0.25100216656201502</v>
      </c>
      <c r="I2639" s="5">
        <v>1.0010302052745099</v>
      </c>
      <c r="J2639">
        <v>1323</v>
      </c>
      <c r="K2639">
        <v>0</v>
      </c>
      <c r="L2639" s="5">
        <v>1</v>
      </c>
    </row>
    <row r="2640" spans="1:12" x14ac:dyDescent="0.3">
      <c r="A2640" t="s">
        <v>2308</v>
      </c>
      <c r="B2640" s="5">
        <v>0.16322153214643401</v>
      </c>
      <c r="C2640" s="5">
        <v>8.0985681239776605E-2</v>
      </c>
      <c r="D2640" s="5">
        <v>2.7994608819385699E-2</v>
      </c>
      <c r="E2640" s="5">
        <v>0.100442980522353</v>
      </c>
      <c r="F2640" s="5">
        <v>0.15763864186788101</v>
      </c>
      <c r="G2640" s="5">
        <v>0.220525105045838</v>
      </c>
      <c r="H2640" s="5">
        <v>0.32841386445147103</v>
      </c>
      <c r="I2640" s="5">
        <v>0.99970541231750798</v>
      </c>
      <c r="J2640">
        <v>3000</v>
      </c>
      <c r="K2640">
        <v>0</v>
      </c>
      <c r="L2640" s="5">
        <v>1</v>
      </c>
    </row>
    <row r="2641" spans="1:12" x14ac:dyDescent="0.3">
      <c r="A2641" t="s">
        <v>2309</v>
      </c>
      <c r="B2641" s="5">
        <v>0.191158691780377</v>
      </c>
      <c r="C2641" s="5">
        <v>3.6926780556763197E-2</v>
      </c>
      <c r="D2641" s="5">
        <v>0.116887515403289</v>
      </c>
      <c r="E2641" s="5">
        <v>0.16565303909861601</v>
      </c>
      <c r="F2641" s="5">
        <v>0.193156320421983</v>
      </c>
      <c r="G2641" s="5">
        <v>0.217089953515579</v>
      </c>
      <c r="H2641" s="5">
        <v>0.25920550331271403</v>
      </c>
      <c r="I2641" s="5">
        <v>1.00117992807828</v>
      </c>
      <c r="J2641">
        <v>1328</v>
      </c>
      <c r="K2641">
        <v>0</v>
      </c>
      <c r="L2641" s="5">
        <v>1</v>
      </c>
    </row>
    <row r="2642" spans="1:12" x14ac:dyDescent="0.3">
      <c r="A2642" t="s">
        <v>2310</v>
      </c>
      <c r="B2642" s="5">
        <v>0.19458566116883799</v>
      </c>
      <c r="C2642" s="5">
        <v>3.6015906320075897E-2</v>
      </c>
      <c r="D2642" s="5">
        <v>0.12203619886914099</v>
      </c>
      <c r="E2642" s="5">
        <v>0.17033655216215299</v>
      </c>
      <c r="F2642" s="5">
        <v>0.195876379194729</v>
      </c>
      <c r="G2642" s="5">
        <v>0.221162628887388</v>
      </c>
      <c r="H2642" s="5">
        <v>0.258992622445674</v>
      </c>
      <c r="I2642" s="5">
        <v>0.99965769025694695</v>
      </c>
      <c r="J2642">
        <v>3000</v>
      </c>
      <c r="K2642">
        <v>0</v>
      </c>
      <c r="L2642" s="5">
        <v>1</v>
      </c>
    </row>
    <row r="2643" spans="1:12" x14ac:dyDescent="0.3">
      <c r="A2643" t="s">
        <v>2311</v>
      </c>
      <c r="B2643" s="5">
        <v>0.183595199114609</v>
      </c>
      <c r="C2643" s="5">
        <v>4.23465069416901E-2</v>
      </c>
      <c r="D2643" s="5">
        <v>9.6487643739229398E-2</v>
      </c>
      <c r="E2643" s="5">
        <v>0.153821649818216</v>
      </c>
      <c r="F2643" s="5">
        <v>0.18601610458572601</v>
      </c>
      <c r="G2643" s="5">
        <v>0.214703253317514</v>
      </c>
      <c r="H2643" s="5">
        <v>0.260683490605298</v>
      </c>
      <c r="I2643" s="5">
        <v>1.00000914955848</v>
      </c>
      <c r="J2643">
        <v>3000</v>
      </c>
      <c r="K2643">
        <v>0</v>
      </c>
      <c r="L2643" s="5">
        <v>1</v>
      </c>
    </row>
    <row r="2644" spans="1:12" x14ac:dyDescent="0.3">
      <c r="A2644" t="s">
        <v>2312</v>
      </c>
      <c r="B2644" s="5">
        <v>0.25524673411101401</v>
      </c>
      <c r="C2644" s="5">
        <v>0.120391826987489</v>
      </c>
      <c r="D2644" s="5">
        <v>7.8708696853092994E-2</v>
      </c>
      <c r="E2644" s="5">
        <v>0.169012260146778</v>
      </c>
      <c r="F2644" s="5">
        <v>0.236246445563882</v>
      </c>
      <c r="G2644" s="5">
        <v>0.31745327389341699</v>
      </c>
      <c r="H2644" s="5">
        <v>0.553711437985831</v>
      </c>
      <c r="I2644" s="5">
        <v>1.00001214313936</v>
      </c>
      <c r="J2644">
        <v>3000</v>
      </c>
      <c r="K2644">
        <v>0</v>
      </c>
      <c r="L2644" s="5">
        <v>1</v>
      </c>
    </row>
    <row r="2645" spans="1:12" x14ac:dyDescent="0.3">
      <c r="A2645" t="s">
        <v>2313</v>
      </c>
      <c r="B2645" s="5">
        <v>0.116648493121845</v>
      </c>
      <c r="C2645" s="5">
        <v>3.5619158112689599E-2</v>
      </c>
      <c r="D2645" s="5">
        <v>5.54066370731379E-2</v>
      </c>
      <c r="E2645" s="5">
        <v>9.0910779838786607E-2</v>
      </c>
      <c r="F2645" s="5">
        <v>0.114185990589023</v>
      </c>
      <c r="G2645" s="5">
        <v>0.14034027079978201</v>
      </c>
      <c r="H2645" s="5">
        <v>0.19321349872062099</v>
      </c>
      <c r="I2645" s="5">
        <v>1.00250928433897</v>
      </c>
      <c r="J2645">
        <v>714</v>
      </c>
      <c r="K2645">
        <v>0</v>
      </c>
      <c r="L2645" s="5">
        <v>1</v>
      </c>
    </row>
    <row r="2646" spans="1:12" x14ac:dyDescent="0.3">
      <c r="A2646" t="s">
        <v>2314</v>
      </c>
      <c r="B2646" s="5">
        <v>0.61035017623544796</v>
      </c>
      <c r="C2646" s="5">
        <v>0.19356473829947399</v>
      </c>
      <c r="D2646" s="5">
        <v>0.240029895941721</v>
      </c>
      <c r="E2646" s="5">
        <v>0.46574757895574898</v>
      </c>
      <c r="F2646" s="5">
        <v>0.62339440216720499</v>
      </c>
      <c r="G2646" s="5">
        <v>0.76285372202909896</v>
      </c>
      <c r="H2646" s="5">
        <v>0.94005141457573405</v>
      </c>
      <c r="I2646" s="5">
        <v>1.0010248762335101</v>
      </c>
      <c r="J2646">
        <v>1955</v>
      </c>
      <c r="K2646">
        <v>0</v>
      </c>
      <c r="L2646" s="5">
        <v>1</v>
      </c>
    </row>
    <row r="2647" spans="1:12" x14ac:dyDescent="0.3">
      <c r="A2647" t="s">
        <v>2315</v>
      </c>
      <c r="B2647" s="5">
        <v>1.8016287460819101E-2</v>
      </c>
      <c r="C2647" s="5">
        <v>1.01640976733727E-2</v>
      </c>
      <c r="D2647" s="5">
        <v>4.6706026735461098E-3</v>
      </c>
      <c r="E2647" s="5">
        <v>1.0544631189221301E-2</v>
      </c>
      <c r="F2647" s="5">
        <v>1.5977528784720699E-2</v>
      </c>
      <c r="G2647" s="5">
        <v>2.2737758361144399E-2</v>
      </c>
      <c r="H2647" s="5">
        <v>4.2740952026830703E-2</v>
      </c>
      <c r="I2647" s="5">
        <v>1.0000404663343201</v>
      </c>
      <c r="J2647">
        <v>3000</v>
      </c>
      <c r="K2647">
        <v>0</v>
      </c>
      <c r="L2647" s="5">
        <v>1</v>
      </c>
    </row>
    <row r="2648" spans="1:12" x14ac:dyDescent="0.3">
      <c r="A2648" t="s">
        <v>2316</v>
      </c>
      <c r="B2648" s="5">
        <v>4.43169033179623E-2</v>
      </c>
      <c r="C2648" s="5">
        <v>2.02602860548491E-2</v>
      </c>
      <c r="D2648" s="5">
        <v>1.4437587145669501E-2</v>
      </c>
      <c r="E2648" s="5">
        <v>2.94191083557327E-2</v>
      </c>
      <c r="F2648" s="5">
        <v>4.1259902321618497E-2</v>
      </c>
      <c r="G2648" s="5">
        <v>5.5474073919996203E-2</v>
      </c>
      <c r="H2648" s="5">
        <v>9.2244739675818505E-2</v>
      </c>
      <c r="I2648" s="5">
        <v>1.0028761465098801</v>
      </c>
      <c r="J2648">
        <v>676</v>
      </c>
      <c r="K2648">
        <v>0</v>
      </c>
      <c r="L2648" s="5">
        <v>1</v>
      </c>
    </row>
    <row r="2649" spans="1:12" x14ac:dyDescent="0.3">
      <c r="A2649" t="s">
        <v>2317</v>
      </c>
      <c r="B2649" s="5">
        <v>7.8558774070913398E-2</v>
      </c>
      <c r="C2649" s="5">
        <v>3.2614269364815603E-2</v>
      </c>
      <c r="D2649" s="5">
        <v>2.7174011737483201E-2</v>
      </c>
      <c r="E2649" s="5">
        <v>5.4363300772070001E-2</v>
      </c>
      <c r="F2649" s="5">
        <v>7.4187146575649093E-2</v>
      </c>
      <c r="G2649" s="5">
        <v>9.7946263443370707E-2</v>
      </c>
      <c r="H2649" s="5">
        <v>0.15196015318821099</v>
      </c>
      <c r="I2649" s="5">
        <v>1.0011357155315901</v>
      </c>
      <c r="J2649">
        <v>1739</v>
      </c>
      <c r="K2649">
        <v>0</v>
      </c>
      <c r="L2649" s="5">
        <v>1</v>
      </c>
    </row>
    <row r="2650" spans="1:12" x14ac:dyDescent="0.3">
      <c r="A2650" t="s">
        <v>2318</v>
      </c>
      <c r="B2650" s="5">
        <v>0.47066644531678797</v>
      </c>
      <c r="C2650" s="5">
        <v>0.20710900058296799</v>
      </c>
      <c r="D2650" s="5">
        <v>0.105818506709087</v>
      </c>
      <c r="E2650" s="5">
        <v>0.30977728024034101</v>
      </c>
      <c r="F2650" s="5">
        <v>0.459109093054202</v>
      </c>
      <c r="G2650" s="5">
        <v>0.62731247387541</v>
      </c>
      <c r="H2650" s="5">
        <v>0.87580747452242302</v>
      </c>
      <c r="I2650" s="5">
        <v>1.0010121597391299</v>
      </c>
      <c r="J2650">
        <v>1794</v>
      </c>
      <c r="K2650">
        <v>0</v>
      </c>
      <c r="L2650" s="5">
        <v>1</v>
      </c>
    </row>
    <row r="2651" spans="1:12" x14ac:dyDescent="0.3">
      <c r="A2651" t="s">
        <v>2319</v>
      </c>
      <c r="B2651" s="5">
        <v>0.80992933169686498</v>
      </c>
      <c r="C2651" s="5">
        <v>8.4043020338291793E-2</v>
      </c>
      <c r="D2651" s="5">
        <v>0.62239725432964099</v>
      </c>
      <c r="E2651" s="5">
        <v>0.75934567605361802</v>
      </c>
      <c r="F2651" s="5">
        <v>0.81993679278792997</v>
      </c>
      <c r="G2651" s="5">
        <v>0.87142780526427399</v>
      </c>
      <c r="H2651" s="5">
        <v>0.94080737644995005</v>
      </c>
      <c r="I2651" s="5">
        <v>1.0030784169203899</v>
      </c>
      <c r="J2651">
        <v>860</v>
      </c>
      <c r="K2651">
        <v>0</v>
      </c>
      <c r="L2651" s="5">
        <v>1</v>
      </c>
    </row>
    <row r="2652" spans="1:12" x14ac:dyDescent="0.3">
      <c r="A2652" t="s">
        <v>2320</v>
      </c>
      <c r="B2652" s="5">
        <v>0.73023592813120797</v>
      </c>
      <c r="C2652" s="5">
        <v>0.111481116519293</v>
      </c>
      <c r="D2652" s="5">
        <v>0.47650058097491199</v>
      </c>
      <c r="E2652" s="5">
        <v>0.66065280922702796</v>
      </c>
      <c r="F2652" s="5">
        <v>0.74245759653100496</v>
      </c>
      <c r="G2652" s="5">
        <v>0.81183960309538905</v>
      </c>
      <c r="H2652" s="5">
        <v>0.91157347635821895</v>
      </c>
      <c r="I2652" s="5">
        <v>1.0010000681019799</v>
      </c>
      <c r="J2652">
        <v>1784</v>
      </c>
      <c r="K2652">
        <v>0</v>
      </c>
      <c r="L2652" s="5">
        <v>1</v>
      </c>
    </row>
    <row r="2653" spans="1:12" x14ac:dyDescent="0.3">
      <c r="A2653" t="s">
        <v>2321</v>
      </c>
      <c r="B2653" s="5">
        <v>0.85578821008566497</v>
      </c>
      <c r="C2653" s="5">
        <v>9.7721054469524102E-2</v>
      </c>
      <c r="D2653" s="5">
        <v>0.614597160825747</v>
      </c>
      <c r="E2653" s="5">
        <v>0.800413848663172</v>
      </c>
      <c r="F2653" s="5">
        <v>0.87696425219117702</v>
      </c>
      <c r="G2653" s="5">
        <v>0.93002291127035797</v>
      </c>
      <c r="H2653" s="5">
        <v>0.98236570929494704</v>
      </c>
      <c r="I2653" s="5">
        <v>1.00283185671704</v>
      </c>
      <c r="J2653">
        <v>1079</v>
      </c>
      <c r="K2653">
        <v>0</v>
      </c>
      <c r="L2653" s="5">
        <v>1</v>
      </c>
    </row>
    <row r="2654" spans="1:12" x14ac:dyDescent="0.3">
      <c r="A2654" t="s">
        <v>2322</v>
      </c>
      <c r="B2654" s="5">
        <v>0.66317718910355605</v>
      </c>
      <c r="C2654" s="5">
        <v>0.121478511933408</v>
      </c>
      <c r="D2654" s="5">
        <v>0.39691557371024</v>
      </c>
      <c r="E2654" s="5">
        <v>0.58485359212619104</v>
      </c>
      <c r="F2654" s="5">
        <v>0.67652968033966099</v>
      </c>
      <c r="G2654" s="5">
        <v>0.75326629375057796</v>
      </c>
      <c r="H2654" s="5">
        <v>0.86644849944644997</v>
      </c>
      <c r="I2654" s="5">
        <v>1.0050464007234501</v>
      </c>
      <c r="J2654">
        <v>438</v>
      </c>
      <c r="K2654">
        <v>0</v>
      </c>
      <c r="L2654" s="5">
        <v>1</v>
      </c>
    </row>
    <row r="2655" spans="1:12" x14ac:dyDescent="0.3">
      <c r="A2655" t="s">
        <v>2323</v>
      </c>
      <c r="B2655" s="5">
        <v>0.90479143044825505</v>
      </c>
      <c r="C2655" s="5">
        <v>6.1418959439466701E-2</v>
      </c>
      <c r="D2655" s="5">
        <v>0.75142382315494805</v>
      </c>
      <c r="E2655" s="5">
        <v>0.87304717775617802</v>
      </c>
      <c r="F2655" s="5">
        <v>0.91762980925285897</v>
      </c>
      <c r="G2655" s="5">
        <v>0.95132874634629305</v>
      </c>
      <c r="H2655" s="5">
        <v>0.98257405532102804</v>
      </c>
      <c r="I2655" s="5">
        <v>1.0018351898565201</v>
      </c>
      <c r="J2655">
        <v>1955</v>
      </c>
      <c r="K2655">
        <v>0</v>
      </c>
      <c r="L2655" s="5">
        <v>1</v>
      </c>
    </row>
    <row r="2656" spans="1:12" x14ac:dyDescent="0.3">
      <c r="A2656" t="s">
        <v>2324</v>
      </c>
      <c r="B2656" s="5">
        <v>1.3946434234224101E-2</v>
      </c>
      <c r="C2656" s="5">
        <v>9.6122925925275493E-3</v>
      </c>
      <c r="D2656" s="5">
        <v>2.3087182488457599E-3</v>
      </c>
      <c r="E2656" s="5">
        <v>6.9249114474849299E-3</v>
      </c>
      <c r="F2656" s="5">
        <v>1.17153138414557E-2</v>
      </c>
      <c r="G2656" s="5">
        <v>1.8358450252449501E-2</v>
      </c>
      <c r="H2656" s="5">
        <v>3.8739320070012899E-2</v>
      </c>
      <c r="I2656" s="5">
        <v>1.00183746059556</v>
      </c>
      <c r="J2656">
        <v>2404</v>
      </c>
      <c r="K2656">
        <v>0</v>
      </c>
      <c r="L2656" s="5">
        <v>1</v>
      </c>
    </row>
    <row r="2657" spans="1:12" x14ac:dyDescent="0.3">
      <c r="A2657" t="s">
        <v>2325</v>
      </c>
      <c r="B2657" s="5">
        <v>0.89874171296444605</v>
      </c>
      <c r="C2657" s="5">
        <v>7.6564407618522803E-2</v>
      </c>
      <c r="D2657" s="5">
        <v>0.69935243374052103</v>
      </c>
      <c r="E2657" s="5">
        <v>0.86223345270381002</v>
      </c>
      <c r="F2657" s="5">
        <v>0.91745573638843103</v>
      </c>
      <c r="G2657" s="5">
        <v>0.95534295858270002</v>
      </c>
      <c r="H2657" s="5">
        <v>0.99069412795975498</v>
      </c>
      <c r="I2657" s="5">
        <v>1.00154883196935</v>
      </c>
      <c r="J2657">
        <v>1382</v>
      </c>
      <c r="K2657">
        <v>0</v>
      </c>
      <c r="L2657" s="5">
        <v>1</v>
      </c>
    </row>
    <row r="2658" spans="1:12" x14ac:dyDescent="0.3">
      <c r="A2658" t="s">
        <v>2326</v>
      </c>
      <c r="B2658" s="5">
        <v>0.88793315155846597</v>
      </c>
      <c r="C2658" s="5">
        <v>7.0638021825884897E-2</v>
      </c>
      <c r="D2658" s="5">
        <v>0.71213697302513701</v>
      </c>
      <c r="E2658" s="5">
        <v>0.84997165126449703</v>
      </c>
      <c r="F2658" s="5">
        <v>0.90124520400531605</v>
      </c>
      <c r="G2658" s="5">
        <v>0.94032917696531004</v>
      </c>
      <c r="H2658" s="5">
        <v>0.983013948008576</v>
      </c>
      <c r="I2658" s="5">
        <v>1.0003380622476199</v>
      </c>
      <c r="J2658">
        <v>3000</v>
      </c>
      <c r="K2658">
        <v>0</v>
      </c>
      <c r="L2658" s="5">
        <v>1</v>
      </c>
    </row>
    <row r="2659" spans="1:12" x14ac:dyDescent="0.3">
      <c r="A2659" t="s">
        <v>2327</v>
      </c>
      <c r="B2659" s="5">
        <v>1.62872611220982E-2</v>
      </c>
      <c r="C2659" s="5">
        <v>1.0711537120251E-2</v>
      </c>
      <c r="D2659" s="5">
        <v>2.7103229266170802E-3</v>
      </c>
      <c r="E2659" s="5">
        <v>8.7240090593749195E-3</v>
      </c>
      <c r="F2659" s="5">
        <v>1.39464556873981E-2</v>
      </c>
      <c r="G2659" s="5">
        <v>2.12204829712066E-2</v>
      </c>
      <c r="H2659" s="5">
        <v>4.4477454114496801E-2</v>
      </c>
      <c r="I2659" s="5">
        <v>1.0031015693749501</v>
      </c>
      <c r="J2659">
        <v>3000</v>
      </c>
      <c r="K2659">
        <v>0</v>
      </c>
      <c r="L2659" s="5">
        <v>1</v>
      </c>
    </row>
    <row r="2660" spans="1:12" x14ac:dyDescent="0.3">
      <c r="A2660" t="s">
        <v>2328</v>
      </c>
      <c r="B2660" s="5">
        <v>0.87371184457065199</v>
      </c>
      <c r="C2660" s="5">
        <v>6.5049764703681595E-2</v>
      </c>
      <c r="D2660" s="5">
        <v>0.71694986394037796</v>
      </c>
      <c r="E2660" s="5">
        <v>0.837567014147931</v>
      </c>
      <c r="F2660" s="5">
        <v>0.88455601351435897</v>
      </c>
      <c r="G2660" s="5">
        <v>0.92170174235838997</v>
      </c>
      <c r="H2660" s="5">
        <v>0.96825884484991098</v>
      </c>
      <c r="I2660" s="5">
        <v>1.0016744938783999</v>
      </c>
      <c r="J2660">
        <v>1439</v>
      </c>
      <c r="K2660">
        <v>0</v>
      </c>
      <c r="L2660" s="5">
        <v>1</v>
      </c>
    </row>
    <row r="2661" spans="1:12" x14ac:dyDescent="0.3">
      <c r="A2661" t="s">
        <v>2329</v>
      </c>
      <c r="B2661" s="5">
        <v>2.4592728083345599E-2</v>
      </c>
      <c r="C2661" s="5">
        <v>1.7669165808815099E-2</v>
      </c>
      <c r="D2661" s="5">
        <v>2.85180828022323E-3</v>
      </c>
      <c r="E2661" s="5">
        <v>1.17663641560162E-2</v>
      </c>
      <c r="F2661" s="5">
        <v>2.04642247343692E-2</v>
      </c>
      <c r="G2661" s="5">
        <v>3.2969719068923001E-2</v>
      </c>
      <c r="H2661" s="5">
        <v>6.9620603370488102E-2</v>
      </c>
      <c r="I2661" s="5">
        <v>1.00490271998109</v>
      </c>
      <c r="J2661">
        <v>768</v>
      </c>
      <c r="K2661">
        <v>0</v>
      </c>
      <c r="L2661" s="5">
        <v>1</v>
      </c>
    </row>
    <row r="2662" spans="1:12" x14ac:dyDescent="0.3">
      <c r="A2662" t="s">
        <v>2330</v>
      </c>
      <c r="B2662" s="5">
        <v>0.65555571215957797</v>
      </c>
      <c r="C2662" s="5">
        <v>0.15710288364563799</v>
      </c>
      <c r="D2662" s="5">
        <v>0.31719227424496999</v>
      </c>
      <c r="E2662" s="5">
        <v>0.54771690690000396</v>
      </c>
      <c r="F2662" s="5">
        <v>0.67215630513584201</v>
      </c>
      <c r="G2662" s="5">
        <v>0.77555874910137501</v>
      </c>
      <c r="H2662" s="5">
        <v>0.91505696202319697</v>
      </c>
      <c r="I2662" s="5">
        <v>1.0007099541228399</v>
      </c>
      <c r="J2662">
        <v>1685</v>
      </c>
      <c r="K2662">
        <v>0</v>
      </c>
      <c r="L2662" s="5">
        <v>1</v>
      </c>
    </row>
    <row r="2663" spans="1:12" x14ac:dyDescent="0.3">
      <c r="A2663" t="s">
        <v>2331</v>
      </c>
      <c r="B2663" s="5">
        <v>0.93449578344469597</v>
      </c>
      <c r="C2663" s="5">
        <v>5.1156916892596098E-2</v>
      </c>
      <c r="D2663" s="5">
        <v>0.79803009951095605</v>
      </c>
      <c r="E2663" s="5">
        <v>0.912992818034432</v>
      </c>
      <c r="F2663" s="5">
        <v>0.94786415664989299</v>
      </c>
      <c r="G2663" s="5">
        <v>0.97105248146748402</v>
      </c>
      <c r="H2663" s="5">
        <v>0.99276739262409297</v>
      </c>
      <c r="I2663" s="5">
        <v>1.00131397066228</v>
      </c>
      <c r="J2663">
        <v>1284</v>
      </c>
      <c r="K2663">
        <v>0</v>
      </c>
      <c r="L2663" s="5">
        <v>1</v>
      </c>
    </row>
    <row r="2664" spans="1:12" x14ac:dyDescent="0.3">
      <c r="A2664" t="s">
        <v>2332</v>
      </c>
      <c r="B2664" s="5">
        <v>0.97619057416719701</v>
      </c>
      <c r="C2664" s="5">
        <v>3.5580777742762297E-2</v>
      </c>
      <c r="D2664" s="5">
        <v>0.87511206246172202</v>
      </c>
      <c r="E2664" s="5">
        <v>0.97114834359899105</v>
      </c>
      <c r="F2664" s="5">
        <v>0.98884526533587302</v>
      </c>
      <c r="G2664" s="5">
        <v>0.99647036957269297</v>
      </c>
      <c r="H2664" s="5">
        <v>0.99973860606821197</v>
      </c>
      <c r="I2664" s="5">
        <v>1.00508982978998</v>
      </c>
      <c r="J2664">
        <v>2387</v>
      </c>
      <c r="K2664">
        <v>0</v>
      </c>
      <c r="L2664" s="5">
        <v>1</v>
      </c>
    </row>
    <row r="2665" spans="1:12" x14ac:dyDescent="0.3">
      <c r="A2665" t="s">
        <v>2333</v>
      </c>
      <c r="B2665" s="5">
        <v>0.85300687166132305</v>
      </c>
      <c r="C2665" s="5">
        <v>7.0445235685405894E-2</v>
      </c>
      <c r="D2665" s="5">
        <v>0.68618141444317904</v>
      </c>
      <c r="E2665" s="5">
        <v>0.81200717083965901</v>
      </c>
      <c r="F2665" s="5">
        <v>0.86320813626640402</v>
      </c>
      <c r="G2665" s="5">
        <v>0.90557833146639799</v>
      </c>
      <c r="H2665" s="5">
        <v>0.95748544714706996</v>
      </c>
      <c r="I2665" s="5">
        <v>1.00344903044619</v>
      </c>
      <c r="J2665">
        <v>953</v>
      </c>
      <c r="K2665">
        <v>0</v>
      </c>
      <c r="L2665" s="5">
        <v>1</v>
      </c>
    </row>
    <row r="2666" spans="1:12" x14ac:dyDescent="0.3">
      <c r="A2666" t="s">
        <v>2334</v>
      </c>
      <c r="B2666" s="5">
        <v>0.93033283896598895</v>
      </c>
      <c r="C2666" s="5">
        <v>5.4260939560207999E-2</v>
      </c>
      <c r="D2666" s="5">
        <v>0.78553475452336596</v>
      </c>
      <c r="E2666" s="5">
        <v>0.90641634967310303</v>
      </c>
      <c r="F2666" s="5">
        <v>0.943820648299453</v>
      </c>
      <c r="G2666" s="5">
        <v>0.96943959449777495</v>
      </c>
      <c r="H2666" s="5">
        <v>0.99300383990107899</v>
      </c>
      <c r="I2666" s="5">
        <v>1.0012017532356201</v>
      </c>
      <c r="J2666">
        <v>1392</v>
      </c>
      <c r="K2666">
        <v>0</v>
      </c>
      <c r="L2666" s="5">
        <v>1</v>
      </c>
    </row>
    <row r="2667" spans="1:12" x14ac:dyDescent="0.3">
      <c r="A2667" t="s">
        <v>2335</v>
      </c>
      <c r="B2667" s="5">
        <v>0.93603283154084904</v>
      </c>
      <c r="C2667" s="5">
        <v>5.5077963384572097E-2</v>
      </c>
      <c r="D2667" s="5">
        <v>0.78595027422296404</v>
      </c>
      <c r="E2667" s="5">
        <v>0.91318164852031403</v>
      </c>
      <c r="F2667" s="5">
        <v>0.95127100438200496</v>
      </c>
      <c r="G2667" s="5">
        <v>0.97545863198637806</v>
      </c>
      <c r="H2667" s="5">
        <v>0.99535125482810305</v>
      </c>
      <c r="I2667" s="5">
        <v>1.00160491354779</v>
      </c>
      <c r="J2667">
        <v>1305</v>
      </c>
      <c r="K2667">
        <v>0</v>
      </c>
      <c r="L2667" s="5">
        <v>1</v>
      </c>
    </row>
    <row r="2668" spans="1:12" x14ac:dyDescent="0.3">
      <c r="A2668" t="s">
        <v>2336</v>
      </c>
      <c r="B2668" s="5">
        <v>0.83206627935011102</v>
      </c>
      <c r="C2668" s="5">
        <v>0.117766876297084</v>
      </c>
      <c r="D2668" s="5">
        <v>0.54724767257093099</v>
      </c>
      <c r="E2668" s="5">
        <v>0.76467559848274003</v>
      </c>
      <c r="F2668" s="5">
        <v>0.85537023239424204</v>
      </c>
      <c r="G2668" s="5">
        <v>0.92310937799270099</v>
      </c>
      <c r="H2668" s="5">
        <v>0.98577147208618099</v>
      </c>
      <c r="I2668" s="5">
        <v>1.00102760683937</v>
      </c>
      <c r="J2668">
        <v>2266</v>
      </c>
      <c r="K2668">
        <v>0</v>
      </c>
      <c r="L2668" s="5">
        <v>1</v>
      </c>
    </row>
    <row r="2669" spans="1:12" x14ac:dyDescent="0.3">
      <c r="A2669" t="s">
        <v>2337</v>
      </c>
      <c r="B2669" s="5">
        <v>0.90843733995812503</v>
      </c>
      <c r="C2669" s="5">
        <v>7.2189147183486499E-2</v>
      </c>
      <c r="D2669" s="5">
        <v>0.72961058659475497</v>
      </c>
      <c r="E2669" s="5">
        <v>0.87435027316970804</v>
      </c>
      <c r="F2669" s="5">
        <v>0.92671348607536896</v>
      </c>
      <c r="G2669" s="5">
        <v>0.96203984391782904</v>
      </c>
      <c r="H2669" s="5">
        <v>0.99336279706025199</v>
      </c>
      <c r="I2669" s="5">
        <v>1.0001170737193901</v>
      </c>
      <c r="J2669">
        <v>3000</v>
      </c>
      <c r="K2669">
        <v>0</v>
      </c>
      <c r="L2669" s="5">
        <v>1</v>
      </c>
    </row>
    <row r="2670" spans="1:12" x14ac:dyDescent="0.3">
      <c r="A2670" t="s">
        <v>2338</v>
      </c>
      <c r="B2670" s="5">
        <v>0.94750753749529704</v>
      </c>
      <c r="C2670" s="5">
        <v>5.6993279229162003E-2</v>
      </c>
      <c r="D2670" s="5">
        <v>0.794930141134358</v>
      </c>
      <c r="E2670" s="5">
        <v>0.92885252545957298</v>
      </c>
      <c r="F2670" s="5">
        <v>0.96749839846860697</v>
      </c>
      <c r="G2670" s="5">
        <v>0.98614422502043397</v>
      </c>
      <c r="H2670" s="5">
        <v>0.99854549540710802</v>
      </c>
      <c r="I2670" s="5">
        <v>1.0023423217852701</v>
      </c>
      <c r="J2670">
        <v>1942</v>
      </c>
      <c r="K2670">
        <v>0</v>
      </c>
      <c r="L2670" s="5">
        <v>1</v>
      </c>
    </row>
    <row r="2671" spans="1:12" x14ac:dyDescent="0.3">
      <c r="A2671" t="s">
        <v>2339</v>
      </c>
      <c r="B2671" s="5">
        <v>0.949053649640897</v>
      </c>
      <c r="C2671" s="5">
        <v>6.3181635501522504E-2</v>
      </c>
      <c r="D2671" s="5">
        <v>0.77338171160665403</v>
      </c>
      <c r="E2671" s="5">
        <v>0.93208471592968201</v>
      </c>
      <c r="F2671" s="5">
        <v>0.97248399663117602</v>
      </c>
      <c r="G2671" s="5">
        <v>0.99107618347039805</v>
      </c>
      <c r="H2671" s="5">
        <v>0.99948332420566999</v>
      </c>
      <c r="I2671" s="5">
        <v>1.00025415611396</v>
      </c>
      <c r="J2671">
        <v>3000</v>
      </c>
      <c r="K2671">
        <v>0</v>
      </c>
      <c r="L2671" s="5">
        <v>1</v>
      </c>
    </row>
    <row r="2672" spans="1:12" x14ac:dyDescent="0.3">
      <c r="A2672" t="s">
        <v>2340</v>
      </c>
      <c r="B2672" s="5">
        <v>0.940968281205108</v>
      </c>
      <c r="C2672" s="5">
        <v>8.3420048031380395E-2</v>
      </c>
      <c r="D2672" s="5">
        <v>0.70379251305836499</v>
      </c>
      <c r="E2672" s="5">
        <v>0.92661787658830896</v>
      </c>
      <c r="F2672" s="5">
        <v>0.97334577926171695</v>
      </c>
      <c r="G2672" s="5">
        <v>0.99247742365553304</v>
      </c>
      <c r="H2672" s="5">
        <v>0.99973070433392497</v>
      </c>
      <c r="I2672" s="5">
        <v>0.99999650778676696</v>
      </c>
      <c r="J2672">
        <v>3000</v>
      </c>
      <c r="K2672">
        <v>0</v>
      </c>
      <c r="L2672" s="5">
        <v>1</v>
      </c>
    </row>
    <row r="2673" spans="1:12" x14ac:dyDescent="0.3">
      <c r="A2673" t="s">
        <v>2341</v>
      </c>
      <c r="B2673" s="5">
        <v>0.76414883636073805</v>
      </c>
      <c r="C2673" s="5">
        <v>0.12811786178355999</v>
      </c>
      <c r="D2673" s="5">
        <v>0.47091582687154498</v>
      </c>
      <c r="E2673" s="5">
        <v>0.68399218116168103</v>
      </c>
      <c r="F2673" s="5">
        <v>0.78472345494234996</v>
      </c>
      <c r="G2673" s="5">
        <v>0.864591610145102</v>
      </c>
      <c r="H2673" s="5">
        <v>0.95138168746567997</v>
      </c>
      <c r="I2673" s="5">
        <v>1.00132604971005</v>
      </c>
      <c r="J2673">
        <v>1201</v>
      </c>
      <c r="K2673">
        <v>0</v>
      </c>
      <c r="L2673" s="5">
        <v>1</v>
      </c>
    </row>
    <row r="2674" spans="1:12" x14ac:dyDescent="0.3">
      <c r="A2674" t="s">
        <v>2342</v>
      </c>
      <c r="B2674" s="5">
        <v>0.90207101805900303</v>
      </c>
      <c r="C2674" s="5">
        <v>8.6516257694256499E-2</v>
      </c>
      <c r="D2674" s="5">
        <v>0.66797279728306103</v>
      </c>
      <c r="E2674" s="5">
        <v>0.86925655342697505</v>
      </c>
      <c r="F2674" s="5">
        <v>0.92776518633758698</v>
      </c>
      <c r="G2674" s="5">
        <v>0.96349903056463504</v>
      </c>
      <c r="H2674" s="5">
        <v>0.992207633289793</v>
      </c>
      <c r="I2674" s="5">
        <v>1.00015566082887</v>
      </c>
      <c r="J2674">
        <v>3000</v>
      </c>
      <c r="K2674">
        <v>0</v>
      </c>
      <c r="L2674" s="5">
        <v>1</v>
      </c>
    </row>
    <row r="2675" spans="1:12" x14ac:dyDescent="0.3">
      <c r="A2675" t="s">
        <v>2343</v>
      </c>
      <c r="B2675" s="5">
        <v>0.84100671332372201</v>
      </c>
      <c r="C2675" s="5">
        <v>0.10434599765874999</v>
      </c>
      <c r="D2675" s="5">
        <v>0.58529015401433504</v>
      </c>
      <c r="E2675" s="5">
        <v>0.78301826145116205</v>
      </c>
      <c r="F2675" s="5">
        <v>0.86344759784047298</v>
      </c>
      <c r="G2675" s="5">
        <v>0.91890714641425197</v>
      </c>
      <c r="H2675" s="5">
        <v>0.977225291972183</v>
      </c>
      <c r="I2675" s="5">
        <v>1.00376145774841</v>
      </c>
      <c r="J2675">
        <v>883</v>
      </c>
      <c r="K2675">
        <v>0</v>
      </c>
      <c r="L2675" s="5">
        <v>1</v>
      </c>
    </row>
    <row r="2676" spans="1:12" x14ac:dyDescent="0.3">
      <c r="A2676" t="s">
        <v>2344</v>
      </c>
      <c r="B2676" s="5">
        <v>0.795035496599379</v>
      </c>
      <c r="C2676" s="5">
        <v>0.11123952213727099</v>
      </c>
      <c r="D2676" s="5">
        <v>0.53757033034900104</v>
      </c>
      <c r="E2676" s="5">
        <v>0.72659381594654604</v>
      </c>
      <c r="F2676" s="5">
        <v>0.81427866115296499</v>
      </c>
      <c r="G2676" s="5">
        <v>0.88031821212802397</v>
      </c>
      <c r="H2676" s="5">
        <v>0.957648575877867</v>
      </c>
      <c r="I2676" s="5">
        <v>1.00191716470034</v>
      </c>
      <c r="J2676">
        <v>902</v>
      </c>
      <c r="K2676">
        <v>0</v>
      </c>
      <c r="L2676" s="5">
        <v>1</v>
      </c>
    </row>
    <row r="2677" spans="1:12" x14ac:dyDescent="0.3">
      <c r="A2677" t="s">
        <v>2345</v>
      </c>
      <c r="B2677" s="5">
        <v>0.83015645041095698</v>
      </c>
      <c r="C2677" s="5">
        <v>0.11168959502114</v>
      </c>
      <c r="D2677" s="5">
        <v>0.55900728362219299</v>
      </c>
      <c r="E2677" s="5">
        <v>0.76897879428455396</v>
      </c>
      <c r="F2677" s="5">
        <v>0.85485779231588899</v>
      </c>
      <c r="G2677" s="5">
        <v>0.91474701364880995</v>
      </c>
      <c r="H2677" s="5">
        <v>0.97359647219400303</v>
      </c>
      <c r="I2677" s="5">
        <v>1.00054277367098</v>
      </c>
      <c r="J2677">
        <v>2067</v>
      </c>
      <c r="K2677">
        <v>0</v>
      </c>
      <c r="L2677" s="5">
        <v>1</v>
      </c>
    </row>
    <row r="2678" spans="1:12" x14ac:dyDescent="0.3">
      <c r="A2678" t="s">
        <v>2346</v>
      </c>
      <c r="B2678" s="5">
        <v>0.91764374562082596</v>
      </c>
      <c r="C2678" s="5">
        <v>6.1653750154929701E-2</v>
      </c>
      <c r="D2678" s="5">
        <v>0.76242329609577297</v>
      </c>
      <c r="E2678" s="5">
        <v>0.88965979079160096</v>
      </c>
      <c r="F2678" s="5">
        <v>0.93267724392756202</v>
      </c>
      <c r="G2678" s="5">
        <v>0.96234423814063996</v>
      </c>
      <c r="H2678" s="5">
        <v>0.98930389802027396</v>
      </c>
      <c r="I2678" s="5">
        <v>1.00586260617219</v>
      </c>
      <c r="J2678">
        <v>1079</v>
      </c>
      <c r="K2678">
        <v>0</v>
      </c>
      <c r="L2678" s="5">
        <v>1</v>
      </c>
    </row>
    <row r="2679" spans="1:12" x14ac:dyDescent="0.3">
      <c r="A2679" t="s">
        <v>2347</v>
      </c>
      <c r="B2679" s="5">
        <v>0.77125327895725904</v>
      </c>
      <c r="C2679" s="5">
        <v>0.10480534352979699</v>
      </c>
      <c r="D2679" s="5">
        <v>0.539126141920095</v>
      </c>
      <c r="E2679" s="5">
        <v>0.70421051989337502</v>
      </c>
      <c r="F2679" s="5">
        <v>0.784288505982488</v>
      </c>
      <c r="G2679" s="5">
        <v>0.84873784372148697</v>
      </c>
      <c r="H2679" s="5">
        <v>0.93964555584798004</v>
      </c>
      <c r="I2679" s="5">
        <v>1.00332312251758</v>
      </c>
      <c r="J2679">
        <v>685</v>
      </c>
      <c r="K2679">
        <v>0</v>
      </c>
      <c r="L2679" s="5">
        <v>1</v>
      </c>
    </row>
    <row r="2680" spans="1:12" x14ac:dyDescent="0.3">
      <c r="A2680" t="s">
        <v>2348</v>
      </c>
      <c r="B2680" s="5">
        <v>0.79849372395024898</v>
      </c>
      <c r="C2680" s="5">
        <v>0.112237674047431</v>
      </c>
      <c r="D2680" s="5">
        <v>0.53361710826217701</v>
      </c>
      <c r="E2680" s="5">
        <v>0.73319824650680399</v>
      </c>
      <c r="F2680" s="5">
        <v>0.81940236253840704</v>
      </c>
      <c r="G2680" s="5">
        <v>0.88302694784277802</v>
      </c>
      <c r="H2680" s="5">
        <v>0.96110252972996302</v>
      </c>
      <c r="I2680" s="5">
        <v>1.00237993243972</v>
      </c>
      <c r="J2680">
        <v>795</v>
      </c>
      <c r="K2680">
        <v>0</v>
      </c>
      <c r="L2680" s="5">
        <v>1</v>
      </c>
    </row>
    <row r="2681" spans="1:12" x14ac:dyDescent="0.3">
      <c r="A2681" t="s">
        <v>2349</v>
      </c>
      <c r="B2681" s="5">
        <v>0.83583562579994297</v>
      </c>
      <c r="C2681" s="5">
        <v>8.8456174500236906E-2</v>
      </c>
      <c r="D2681" s="5">
        <v>0.63406654035519605</v>
      </c>
      <c r="E2681" s="5">
        <v>0.78351683915678305</v>
      </c>
      <c r="F2681" s="5">
        <v>0.85125667293639695</v>
      </c>
      <c r="G2681" s="5">
        <v>0.90181856228814306</v>
      </c>
      <c r="H2681" s="5">
        <v>0.96411276279347602</v>
      </c>
      <c r="I2681" s="5">
        <v>1.0040801280839</v>
      </c>
      <c r="J2681">
        <v>714</v>
      </c>
      <c r="K2681">
        <v>0</v>
      </c>
      <c r="L2681" s="5">
        <v>1</v>
      </c>
    </row>
    <row r="2682" spans="1:12" x14ac:dyDescent="0.3">
      <c r="A2682" t="s">
        <v>2350</v>
      </c>
      <c r="B2682" s="5">
        <v>0.81332085614084304</v>
      </c>
      <c r="C2682" s="5">
        <v>9.7974673391557604E-2</v>
      </c>
      <c r="D2682" s="5">
        <v>0.58898849903491501</v>
      </c>
      <c r="E2682" s="5">
        <v>0.754009841067521</v>
      </c>
      <c r="F2682" s="5">
        <v>0.82885621510065799</v>
      </c>
      <c r="G2682" s="5">
        <v>0.88759903926859496</v>
      </c>
      <c r="H2682" s="5">
        <v>0.95795939225790105</v>
      </c>
      <c r="I2682" s="5">
        <v>1.00335467893285</v>
      </c>
      <c r="J2682">
        <v>750</v>
      </c>
      <c r="K2682">
        <v>0</v>
      </c>
      <c r="L2682" s="5">
        <v>1</v>
      </c>
    </row>
    <row r="2683" spans="1:12" x14ac:dyDescent="0.3">
      <c r="A2683" t="s">
        <v>2351</v>
      </c>
      <c r="B2683" s="5">
        <v>0.78455480137343103</v>
      </c>
      <c r="C2683" s="5">
        <v>0.10097707278144701</v>
      </c>
      <c r="D2683" s="5">
        <v>0.54870579447674706</v>
      </c>
      <c r="E2683" s="5">
        <v>0.72694838355528602</v>
      </c>
      <c r="F2683" s="5">
        <v>0.79816995503539001</v>
      </c>
      <c r="G2683" s="5">
        <v>0.85885102782702105</v>
      </c>
      <c r="H2683" s="5">
        <v>0.93855383620484201</v>
      </c>
      <c r="I2683" s="5">
        <v>1.0013086190263401</v>
      </c>
      <c r="J2683">
        <v>1418</v>
      </c>
      <c r="K2683">
        <v>0</v>
      </c>
      <c r="L2683" s="5">
        <v>1</v>
      </c>
    </row>
    <row r="2684" spans="1:12" x14ac:dyDescent="0.3">
      <c r="A2684" t="s">
        <v>2352</v>
      </c>
      <c r="B2684" s="5">
        <v>0.82875420147601597</v>
      </c>
      <c r="C2684" s="5">
        <v>0.109243268625655</v>
      </c>
      <c r="D2684" s="5">
        <v>0.56059124176715303</v>
      </c>
      <c r="E2684" s="5">
        <v>0.76891543069278401</v>
      </c>
      <c r="F2684" s="5">
        <v>0.85080998869345903</v>
      </c>
      <c r="G2684" s="5">
        <v>0.911640961180193</v>
      </c>
      <c r="H2684" s="5">
        <v>0.97367158987306901</v>
      </c>
      <c r="I2684" s="5">
        <v>1.0026500464818999</v>
      </c>
      <c r="J2684">
        <v>780</v>
      </c>
      <c r="K2684">
        <v>0</v>
      </c>
      <c r="L2684" s="5">
        <v>1</v>
      </c>
    </row>
    <row r="2685" spans="1:12" x14ac:dyDescent="0.3">
      <c r="A2685" t="s">
        <v>2353</v>
      </c>
      <c r="B2685" s="5">
        <v>0.89233979951571596</v>
      </c>
      <c r="C2685" s="5">
        <v>7.0344374117638206E-2</v>
      </c>
      <c r="D2685" s="5">
        <v>0.72214804019860002</v>
      </c>
      <c r="E2685" s="5">
        <v>0.85746151074064603</v>
      </c>
      <c r="F2685" s="5">
        <v>0.90818178100999603</v>
      </c>
      <c r="G2685" s="5">
        <v>0.94431093565660595</v>
      </c>
      <c r="H2685" s="5">
        <v>0.98166123920537196</v>
      </c>
      <c r="I2685" s="5">
        <v>1.00311411009592</v>
      </c>
      <c r="J2685">
        <v>1062</v>
      </c>
      <c r="K2685">
        <v>0</v>
      </c>
      <c r="L2685" s="5">
        <v>1</v>
      </c>
    </row>
    <row r="2686" spans="1:12" x14ac:dyDescent="0.3">
      <c r="A2686" t="s">
        <v>2354</v>
      </c>
      <c r="B2686" s="5">
        <v>0.92746886582719601</v>
      </c>
      <c r="C2686" s="5">
        <v>5.1452980518238198E-2</v>
      </c>
      <c r="D2686" s="5">
        <v>0.79212354974948695</v>
      </c>
      <c r="E2686" s="5">
        <v>0.90351220187038805</v>
      </c>
      <c r="F2686" s="5">
        <v>0.94082501813555897</v>
      </c>
      <c r="G2686" s="5">
        <v>0.96513633816495203</v>
      </c>
      <c r="H2686" s="5">
        <v>0.98981442347871496</v>
      </c>
      <c r="I2686" s="5">
        <v>1.0033970746313901</v>
      </c>
      <c r="J2686">
        <v>1057</v>
      </c>
      <c r="K2686">
        <v>0</v>
      </c>
      <c r="L2686" s="5">
        <v>1</v>
      </c>
    </row>
    <row r="2687" spans="1:12" x14ac:dyDescent="0.3">
      <c r="A2687" t="s">
        <v>2355</v>
      </c>
      <c r="B2687" s="5">
        <v>7.6561917222433995E-2</v>
      </c>
      <c r="C2687" s="5">
        <v>6.0310986986509801E-2</v>
      </c>
      <c r="D2687" s="5">
        <v>7.0430813359344101E-3</v>
      </c>
      <c r="E2687" s="5">
        <v>3.07717120132237E-2</v>
      </c>
      <c r="F2687" s="5">
        <v>5.9327514660728803E-2</v>
      </c>
      <c r="G2687" s="5">
        <v>0.107201316669884</v>
      </c>
      <c r="H2687" s="5">
        <v>0.232648455618855</v>
      </c>
      <c r="I2687" s="5">
        <v>1.0016275512549599</v>
      </c>
      <c r="J2687">
        <v>1496</v>
      </c>
      <c r="K2687">
        <v>0</v>
      </c>
      <c r="L2687" s="5">
        <v>1</v>
      </c>
    </row>
    <row r="2688" spans="1:12" x14ac:dyDescent="0.3">
      <c r="A2688" t="s">
        <v>2356</v>
      </c>
      <c r="B2688" s="5">
        <v>0.89799956373618295</v>
      </c>
      <c r="C2688" s="5">
        <v>6.1237476436910597E-2</v>
      </c>
      <c r="D2688" s="5">
        <v>0.74350209220210695</v>
      </c>
      <c r="E2688" s="5">
        <v>0.86612365905179201</v>
      </c>
      <c r="F2688" s="5">
        <v>0.91027211985086198</v>
      </c>
      <c r="G2688" s="5">
        <v>0.94263280321741305</v>
      </c>
      <c r="H2688" s="5">
        <v>0.98042562454677595</v>
      </c>
      <c r="I2688" s="5">
        <v>1.0024660662896601</v>
      </c>
      <c r="J2688">
        <v>946</v>
      </c>
      <c r="K2688">
        <v>0</v>
      </c>
      <c r="L2688" s="5">
        <v>1</v>
      </c>
    </row>
    <row r="2689" spans="1:12" x14ac:dyDescent="0.3">
      <c r="A2689" t="s">
        <v>2357</v>
      </c>
      <c r="B2689" s="5">
        <v>0.79288565557645796</v>
      </c>
      <c r="C2689" s="5">
        <v>0.105797660413643</v>
      </c>
      <c r="D2689" s="5">
        <v>0.55336718989073796</v>
      </c>
      <c r="E2689" s="5">
        <v>0.72787569365375904</v>
      </c>
      <c r="F2689" s="5">
        <v>0.80881928135610504</v>
      </c>
      <c r="G2689" s="5">
        <v>0.87200613037855002</v>
      </c>
      <c r="H2689" s="5">
        <v>0.95455693078995596</v>
      </c>
      <c r="I2689" s="5">
        <v>1.0035429146747401</v>
      </c>
      <c r="J2689">
        <v>734</v>
      </c>
      <c r="K2689">
        <v>0</v>
      </c>
      <c r="L2689" s="5">
        <v>1</v>
      </c>
    </row>
    <row r="2690" spans="1:12" x14ac:dyDescent="0.3">
      <c r="A2690" t="s">
        <v>2358</v>
      </c>
      <c r="B2690" s="5">
        <v>0.13971151566891701</v>
      </c>
      <c r="C2690" s="5">
        <v>6.3067986884081301E-2</v>
      </c>
      <c r="D2690" s="5">
        <v>3.3797777341665301E-2</v>
      </c>
      <c r="E2690" s="5">
        <v>9.0391360928906803E-2</v>
      </c>
      <c r="F2690" s="5">
        <v>0.13725415458687501</v>
      </c>
      <c r="G2690" s="5">
        <v>0.18616134476548099</v>
      </c>
      <c r="H2690" s="5">
        <v>0.26255489025599899</v>
      </c>
      <c r="I2690" s="5">
        <v>1.00007964505892</v>
      </c>
      <c r="J2690">
        <v>3000</v>
      </c>
      <c r="K2690">
        <v>0</v>
      </c>
      <c r="L2690" s="5">
        <v>1</v>
      </c>
    </row>
    <row r="2691" spans="1:12" x14ac:dyDescent="0.3">
      <c r="A2691" t="s">
        <v>2359</v>
      </c>
      <c r="B2691" s="5">
        <v>1.14470160283856E-2</v>
      </c>
      <c r="C2691" s="5">
        <v>1.11859122715152E-2</v>
      </c>
      <c r="D2691" s="5">
        <v>6.8850296768383705E-4</v>
      </c>
      <c r="E2691" s="5">
        <v>3.6792686645575998E-3</v>
      </c>
      <c r="F2691" s="5">
        <v>7.7258404811603601E-3</v>
      </c>
      <c r="G2691" s="5">
        <v>1.55771946055401E-2</v>
      </c>
      <c r="H2691" s="5">
        <v>4.1591968748536198E-2</v>
      </c>
      <c r="I2691" s="5">
        <v>1.0025528287999299</v>
      </c>
      <c r="J2691">
        <v>1679</v>
      </c>
      <c r="K2691">
        <v>0</v>
      </c>
      <c r="L2691" s="5">
        <v>1</v>
      </c>
    </row>
    <row r="2692" spans="1:12" x14ac:dyDescent="0.3">
      <c r="A2692" t="s">
        <v>2360</v>
      </c>
      <c r="B2692" s="5">
        <v>0.77527885520008599</v>
      </c>
      <c r="C2692" s="5">
        <v>0.110656674700655</v>
      </c>
      <c r="D2692" s="5">
        <v>0.52335053279441601</v>
      </c>
      <c r="E2692" s="5">
        <v>0.70502616448942801</v>
      </c>
      <c r="F2692" s="5">
        <v>0.79054008895209504</v>
      </c>
      <c r="G2692" s="5">
        <v>0.85829000067356398</v>
      </c>
      <c r="H2692" s="5">
        <v>0.94496383311229903</v>
      </c>
      <c r="I2692" s="5">
        <v>1.0023311780351101</v>
      </c>
      <c r="J2692">
        <v>819</v>
      </c>
      <c r="K2692">
        <v>0</v>
      </c>
      <c r="L2692" s="5">
        <v>1</v>
      </c>
    </row>
    <row r="2693" spans="1:12" x14ac:dyDescent="0.3">
      <c r="A2693" t="s">
        <v>2361</v>
      </c>
      <c r="B2693" s="5">
        <v>0.93794368079962098</v>
      </c>
      <c r="C2693" s="5">
        <v>5.12191710752639E-2</v>
      </c>
      <c r="D2693" s="5">
        <v>0.79636360031322695</v>
      </c>
      <c r="E2693" s="5">
        <v>0.91771454099943695</v>
      </c>
      <c r="F2693" s="5">
        <v>0.95229357628860101</v>
      </c>
      <c r="G2693" s="5">
        <v>0.97388932335394596</v>
      </c>
      <c r="H2693" s="5">
        <v>0.99373899696990897</v>
      </c>
      <c r="I2693" s="5">
        <v>1.00008782327657</v>
      </c>
      <c r="J2693">
        <v>3000</v>
      </c>
      <c r="K2693">
        <v>0</v>
      </c>
      <c r="L2693" s="5">
        <v>1</v>
      </c>
    </row>
    <row r="2694" spans="1:12" x14ac:dyDescent="0.3">
      <c r="A2694" t="s">
        <v>2362</v>
      </c>
      <c r="B2694" s="5">
        <v>0.90963055987292896</v>
      </c>
      <c r="C2694" s="5">
        <v>8.4490832144493502E-2</v>
      </c>
      <c r="D2694" s="5">
        <v>0.68362685433908299</v>
      </c>
      <c r="E2694" s="5">
        <v>0.87964568431913204</v>
      </c>
      <c r="F2694" s="5">
        <v>0.93573889605259297</v>
      </c>
      <c r="G2694" s="5">
        <v>0.968436858626601</v>
      </c>
      <c r="H2694" s="5">
        <v>0.99358690979419695</v>
      </c>
      <c r="I2694" s="5">
        <v>1.00182488919353</v>
      </c>
      <c r="J2694">
        <v>1852</v>
      </c>
      <c r="K2694">
        <v>0</v>
      </c>
      <c r="L2694" s="5">
        <v>1</v>
      </c>
    </row>
    <row r="2695" spans="1:12" x14ac:dyDescent="0.3">
      <c r="A2695" t="s">
        <v>2363</v>
      </c>
      <c r="B2695" s="5">
        <v>5.9884424066400897E-2</v>
      </c>
      <c r="C2695" s="5">
        <v>3.0494774636904799E-2</v>
      </c>
      <c r="D2695" s="5">
        <v>1.6243446154532801E-2</v>
      </c>
      <c r="E2695" s="5">
        <v>3.7172177837643101E-2</v>
      </c>
      <c r="F2695" s="5">
        <v>5.5384032275606697E-2</v>
      </c>
      <c r="G2695" s="5">
        <v>7.6200177468991506E-2</v>
      </c>
      <c r="H2695" s="5">
        <v>0.134351357312995</v>
      </c>
      <c r="I2695" s="5">
        <v>1.00185863521843</v>
      </c>
      <c r="J2695">
        <v>957</v>
      </c>
      <c r="K2695">
        <v>0</v>
      </c>
      <c r="L2695" s="5">
        <v>1</v>
      </c>
    </row>
    <row r="2696" spans="1:12" x14ac:dyDescent="0.3">
      <c r="A2696" t="s">
        <v>2364</v>
      </c>
      <c r="B2696" s="5">
        <v>0.91665773690191399</v>
      </c>
      <c r="C2696" s="5">
        <v>9.6398113329246193E-2</v>
      </c>
      <c r="D2696" s="5">
        <v>0.63965460572764998</v>
      </c>
      <c r="E2696" s="5">
        <v>0.88975122489601799</v>
      </c>
      <c r="F2696" s="5">
        <v>0.95111546647980405</v>
      </c>
      <c r="G2696" s="5">
        <v>0.980439674913263</v>
      </c>
      <c r="H2696" s="5">
        <v>0.99693867869884301</v>
      </c>
      <c r="I2696" s="5">
        <v>0.99976088412414199</v>
      </c>
      <c r="J2696">
        <v>3000</v>
      </c>
      <c r="K2696">
        <v>0</v>
      </c>
      <c r="L2696" s="5">
        <v>1</v>
      </c>
    </row>
    <row r="2697" spans="1:12" x14ac:dyDescent="0.3">
      <c r="A2697" t="s">
        <v>2365</v>
      </c>
      <c r="B2697" s="5">
        <v>0.819468942779633</v>
      </c>
      <c r="C2697" s="5">
        <v>9.0301187832119004E-2</v>
      </c>
      <c r="D2697" s="5">
        <v>0.60556456884873999</v>
      </c>
      <c r="E2697" s="5">
        <v>0.76957045256831502</v>
      </c>
      <c r="F2697" s="5">
        <v>0.83227259752627902</v>
      </c>
      <c r="G2697" s="5">
        <v>0.885757323459192</v>
      </c>
      <c r="H2697" s="5">
        <v>0.95279003967769305</v>
      </c>
      <c r="I2697" s="5">
        <v>1.00098128518268</v>
      </c>
      <c r="J2697">
        <v>1735</v>
      </c>
      <c r="K2697">
        <v>0</v>
      </c>
      <c r="L2697" s="5">
        <v>1</v>
      </c>
    </row>
    <row r="2698" spans="1:12" x14ac:dyDescent="0.3">
      <c r="A2698" t="s">
        <v>2366</v>
      </c>
      <c r="B2698" s="5">
        <v>0.83472429063737297</v>
      </c>
      <c r="C2698" s="5">
        <v>9.1943100697200006E-2</v>
      </c>
      <c r="D2698" s="5">
        <v>0.61504468849115501</v>
      </c>
      <c r="E2698" s="5">
        <v>0.78549893734307197</v>
      </c>
      <c r="F2698" s="5">
        <v>0.85187983330606498</v>
      </c>
      <c r="G2698" s="5">
        <v>0.90179226473484597</v>
      </c>
      <c r="H2698" s="5">
        <v>0.96394161164006997</v>
      </c>
      <c r="I2698" s="5">
        <v>1.0006621051967199</v>
      </c>
      <c r="J2698">
        <v>2056</v>
      </c>
      <c r="K2698">
        <v>0</v>
      </c>
      <c r="L2698" s="5">
        <v>1</v>
      </c>
    </row>
    <row r="2699" spans="1:12" x14ac:dyDescent="0.3">
      <c r="A2699" t="s">
        <v>2367</v>
      </c>
      <c r="B2699" s="5">
        <v>0.92948911525431999</v>
      </c>
      <c r="C2699" s="5">
        <v>5.3275895447253703E-2</v>
      </c>
      <c r="D2699" s="5">
        <v>0.78549625929071298</v>
      </c>
      <c r="E2699" s="5">
        <v>0.90588569867864199</v>
      </c>
      <c r="F2699" s="5">
        <v>0.94318136331938895</v>
      </c>
      <c r="G2699" s="5">
        <v>0.967856565496655</v>
      </c>
      <c r="H2699" s="5">
        <v>0.99005515228503405</v>
      </c>
      <c r="I2699" s="5">
        <v>0.99992209527347697</v>
      </c>
      <c r="J2699">
        <v>3000</v>
      </c>
      <c r="K2699">
        <v>0</v>
      </c>
      <c r="L2699" s="5">
        <v>1</v>
      </c>
    </row>
    <row r="2700" spans="1:12" x14ac:dyDescent="0.3">
      <c r="A2700" t="s">
        <v>2368</v>
      </c>
      <c r="B2700" s="5">
        <v>0.191339774469034</v>
      </c>
      <c r="C2700" s="5">
        <v>6.8919546954689395E-2</v>
      </c>
      <c r="D2700" s="5">
        <v>5.4863860030618002E-2</v>
      </c>
      <c r="E2700" s="5">
        <v>0.140336592028874</v>
      </c>
      <c r="F2700" s="5">
        <v>0.19830189459318201</v>
      </c>
      <c r="G2700" s="5">
        <v>0.24580619172769899</v>
      </c>
      <c r="H2700" s="5">
        <v>0.30447769298827299</v>
      </c>
      <c r="I2700" s="5">
        <v>1.0006462791341699</v>
      </c>
      <c r="J2700">
        <v>2601</v>
      </c>
      <c r="K2700">
        <v>0</v>
      </c>
      <c r="L2700" s="5">
        <v>1</v>
      </c>
    </row>
    <row r="2701" spans="1:12" x14ac:dyDescent="0.3">
      <c r="A2701" t="s">
        <v>2369</v>
      </c>
      <c r="B2701" s="5">
        <v>0.85277232378915002</v>
      </c>
      <c r="C2701" s="5">
        <v>7.7030913312975305E-2</v>
      </c>
      <c r="D2701" s="5">
        <v>0.66735968893180297</v>
      </c>
      <c r="E2701" s="5">
        <v>0.80971351443644901</v>
      </c>
      <c r="F2701" s="5">
        <v>0.86649326923514502</v>
      </c>
      <c r="G2701" s="5">
        <v>0.91039678198891005</v>
      </c>
      <c r="H2701" s="5">
        <v>0.96053845680817596</v>
      </c>
      <c r="I2701" s="5">
        <v>1.0024909318246</v>
      </c>
      <c r="J2701">
        <v>998</v>
      </c>
      <c r="K2701">
        <v>0</v>
      </c>
      <c r="L2701" s="5">
        <v>1</v>
      </c>
    </row>
    <row r="2702" spans="1:12" x14ac:dyDescent="0.3">
      <c r="A2702" t="s">
        <v>2370</v>
      </c>
      <c r="B2702" s="5">
        <v>0.78845845787330704</v>
      </c>
      <c r="C2702" s="5">
        <v>0.111535353627252</v>
      </c>
      <c r="D2702" s="5">
        <v>0.521335371624572</v>
      </c>
      <c r="E2702" s="5">
        <v>0.72204676193464701</v>
      </c>
      <c r="F2702" s="5">
        <v>0.806189812547638</v>
      </c>
      <c r="G2702" s="5">
        <v>0.87137090881485302</v>
      </c>
      <c r="H2702" s="5">
        <v>0.94584584612747602</v>
      </c>
      <c r="I2702" s="5">
        <v>1.0014433748112399</v>
      </c>
      <c r="J2702">
        <v>1356</v>
      </c>
      <c r="K2702">
        <v>0</v>
      </c>
      <c r="L2702" s="5">
        <v>1</v>
      </c>
    </row>
    <row r="2703" spans="1:12" x14ac:dyDescent="0.3">
      <c r="A2703" t="s">
        <v>2371</v>
      </c>
      <c r="B2703" s="5">
        <v>0.85398358377505301</v>
      </c>
      <c r="C2703" s="5">
        <v>0.104787263466058</v>
      </c>
      <c r="D2703" s="5">
        <v>0.58488784662665005</v>
      </c>
      <c r="E2703" s="5">
        <v>0.80123554504207095</v>
      </c>
      <c r="F2703" s="5">
        <v>0.88195209156738597</v>
      </c>
      <c r="G2703" s="5">
        <v>0.93291477697051595</v>
      </c>
      <c r="H2703" s="5">
        <v>0.98008158359167596</v>
      </c>
      <c r="I2703" s="5">
        <v>1.0007449052728601</v>
      </c>
      <c r="J2703">
        <v>1773</v>
      </c>
      <c r="K2703">
        <v>0</v>
      </c>
      <c r="L2703" s="5">
        <v>1</v>
      </c>
    </row>
    <row r="2704" spans="1:12" x14ac:dyDescent="0.3">
      <c r="A2704" t="s">
        <v>2372</v>
      </c>
      <c r="B2704" s="5">
        <v>0.91820282348830196</v>
      </c>
      <c r="C2704" s="5">
        <v>5.3219317783328397E-2</v>
      </c>
      <c r="D2704" s="5">
        <v>0.785871121428936</v>
      </c>
      <c r="E2704" s="5">
        <v>0.89230500702288496</v>
      </c>
      <c r="F2704" s="5">
        <v>0.93027852966484503</v>
      </c>
      <c r="G2704" s="5">
        <v>0.95713116522666697</v>
      </c>
      <c r="H2704" s="5">
        <v>0.98510356911179398</v>
      </c>
      <c r="I2704" s="5">
        <v>1.00055358455882</v>
      </c>
      <c r="J2704">
        <v>1985</v>
      </c>
      <c r="K2704">
        <v>0</v>
      </c>
      <c r="L2704" s="5">
        <v>1</v>
      </c>
    </row>
    <row r="2705" spans="1:12" x14ac:dyDescent="0.3">
      <c r="A2705" t="s">
        <v>2373</v>
      </c>
      <c r="B2705" s="5">
        <v>0.95625100126974405</v>
      </c>
      <c r="C2705" s="5">
        <v>3.7443247271005502E-2</v>
      </c>
      <c r="D2705" s="5">
        <v>0.86099414121918505</v>
      </c>
      <c r="E2705" s="5">
        <v>0.94060133623803099</v>
      </c>
      <c r="F2705" s="5">
        <v>0.96758178526563399</v>
      </c>
      <c r="G2705" s="5">
        <v>0.98241278737308502</v>
      </c>
      <c r="H2705" s="5">
        <v>0.99527454433222395</v>
      </c>
      <c r="I2705" s="5">
        <v>1.00010021944665</v>
      </c>
      <c r="J2705">
        <v>3000</v>
      </c>
      <c r="K2705">
        <v>0</v>
      </c>
      <c r="L2705" s="5">
        <v>1</v>
      </c>
    </row>
    <row r="2706" spans="1:12" x14ac:dyDescent="0.3">
      <c r="A2706" t="s">
        <v>2374</v>
      </c>
      <c r="B2706" s="5">
        <v>3.1952530591739699E-3</v>
      </c>
      <c r="C2706" s="5">
        <v>4.63510178670919E-3</v>
      </c>
      <c r="D2706" s="5">
        <v>7.4266769832251694E-5</v>
      </c>
      <c r="E2706" s="5">
        <v>6.1339163795045095E-4</v>
      </c>
      <c r="F2706" s="5">
        <v>1.58377086578101E-3</v>
      </c>
      <c r="G2706" s="5">
        <v>3.7474283329342602E-3</v>
      </c>
      <c r="H2706" s="5">
        <v>1.66290484667369E-2</v>
      </c>
      <c r="I2706" s="5">
        <v>1.00083548416889</v>
      </c>
      <c r="J2706">
        <v>3000</v>
      </c>
      <c r="K2706">
        <v>0</v>
      </c>
      <c r="L2706" s="5">
        <v>1</v>
      </c>
    </row>
    <row r="2707" spans="1:12" x14ac:dyDescent="0.3">
      <c r="A2707" t="s">
        <v>2375</v>
      </c>
      <c r="B2707" s="5">
        <v>0.84729298340499504</v>
      </c>
      <c r="C2707" s="5">
        <v>0.107362666353168</v>
      </c>
      <c r="D2707" s="5">
        <v>0.58317773069444601</v>
      </c>
      <c r="E2707" s="5">
        <v>0.78840024999425695</v>
      </c>
      <c r="F2707" s="5">
        <v>0.872386140038103</v>
      </c>
      <c r="G2707" s="5">
        <v>0.92982625962155896</v>
      </c>
      <c r="H2707" s="5">
        <v>0.98272649962602399</v>
      </c>
      <c r="I2707" s="5">
        <v>1.0018000240795399</v>
      </c>
      <c r="J2707">
        <v>1315</v>
      </c>
      <c r="K2707">
        <v>0</v>
      </c>
      <c r="L2707" s="5">
        <v>1</v>
      </c>
    </row>
    <row r="2708" spans="1:12" x14ac:dyDescent="0.3">
      <c r="A2708" t="s">
        <v>2376</v>
      </c>
      <c r="B2708" s="5">
        <v>0.88347311609122003</v>
      </c>
      <c r="C2708" s="5">
        <v>7.8766272677865401E-2</v>
      </c>
      <c r="D2708" s="5">
        <v>0.69227747826718</v>
      </c>
      <c r="E2708" s="5">
        <v>0.840586107926103</v>
      </c>
      <c r="F2708" s="5">
        <v>0.89986247345438097</v>
      </c>
      <c r="G2708" s="5">
        <v>0.94403927618639005</v>
      </c>
      <c r="H2708" s="5">
        <v>0.98364903974534801</v>
      </c>
      <c r="I2708" s="5">
        <v>1.00147410145128</v>
      </c>
      <c r="J2708">
        <v>1509</v>
      </c>
      <c r="K2708">
        <v>0</v>
      </c>
      <c r="L2708" s="5">
        <v>1</v>
      </c>
    </row>
    <row r="2709" spans="1:12" x14ac:dyDescent="0.3">
      <c r="A2709" t="s">
        <v>2377</v>
      </c>
      <c r="B2709" s="5">
        <v>0.94009009023425605</v>
      </c>
      <c r="C2709" s="5">
        <v>4.6117769441388998E-2</v>
      </c>
      <c r="D2709" s="5">
        <v>0.82014366276564299</v>
      </c>
      <c r="E2709" s="5">
        <v>0.91857613404181504</v>
      </c>
      <c r="F2709" s="5">
        <v>0.95234414780453802</v>
      </c>
      <c r="G2709" s="5">
        <v>0.97349588913376495</v>
      </c>
      <c r="H2709" s="5">
        <v>0.99257210488768499</v>
      </c>
      <c r="I2709" s="5">
        <v>1.00095745985853</v>
      </c>
      <c r="J2709">
        <v>2462</v>
      </c>
      <c r="K2709">
        <v>0</v>
      </c>
      <c r="L2709" s="5">
        <v>1</v>
      </c>
    </row>
    <row r="2710" spans="1:12" x14ac:dyDescent="0.3">
      <c r="A2710" t="s">
        <v>2378</v>
      </c>
      <c r="B2710" s="5">
        <v>0.90493618699012401</v>
      </c>
      <c r="C2710" s="5">
        <v>5.91100294227173E-2</v>
      </c>
      <c r="D2710" s="5">
        <v>0.75882846924416303</v>
      </c>
      <c r="E2710" s="5">
        <v>0.87327584630613198</v>
      </c>
      <c r="F2710" s="5">
        <v>0.91911496805979598</v>
      </c>
      <c r="G2710" s="5">
        <v>0.94917405283878298</v>
      </c>
      <c r="H2710" s="5">
        <v>0.98110228257681598</v>
      </c>
      <c r="I2710" s="5">
        <v>1.0011795505130301</v>
      </c>
      <c r="J2710">
        <v>1384</v>
      </c>
      <c r="K2710">
        <v>0</v>
      </c>
      <c r="L2710" s="5">
        <v>1</v>
      </c>
    </row>
    <row r="2711" spans="1:12" x14ac:dyDescent="0.3">
      <c r="A2711" t="s">
        <v>2379</v>
      </c>
      <c r="B2711" s="5">
        <v>0.49096923591078701</v>
      </c>
      <c r="C2711" s="5">
        <v>0.20214895148940701</v>
      </c>
      <c r="D2711" s="5">
        <v>0.14761946776846699</v>
      </c>
      <c r="E2711" s="5">
        <v>0.33101655606230102</v>
      </c>
      <c r="F2711" s="5">
        <v>0.47771423933577001</v>
      </c>
      <c r="G2711" s="5">
        <v>0.64473445466706503</v>
      </c>
      <c r="H2711" s="5">
        <v>0.87644940816963002</v>
      </c>
      <c r="I2711" s="5">
        <v>1.00053168875</v>
      </c>
      <c r="J2711">
        <v>2235</v>
      </c>
      <c r="K2711">
        <v>0</v>
      </c>
      <c r="L2711" s="5">
        <v>1</v>
      </c>
    </row>
    <row r="2712" spans="1:12" x14ac:dyDescent="0.3">
      <c r="A2712" t="s">
        <v>2380</v>
      </c>
      <c r="B2712" s="5">
        <v>9.4989882728855099E-2</v>
      </c>
      <c r="C2712" s="5">
        <v>5.9141544208105502E-2</v>
      </c>
      <c r="D2712" s="5">
        <v>1.4733059224981001E-2</v>
      </c>
      <c r="E2712" s="5">
        <v>4.9376536392690303E-2</v>
      </c>
      <c r="F2712" s="5">
        <v>8.2858648502382601E-2</v>
      </c>
      <c r="G2712" s="5">
        <v>0.12872101531348701</v>
      </c>
      <c r="H2712" s="5">
        <v>0.237662239212518</v>
      </c>
      <c r="I2712" s="5">
        <v>1.0013560727844399</v>
      </c>
      <c r="J2712">
        <v>1115</v>
      </c>
      <c r="K2712">
        <v>0</v>
      </c>
      <c r="L2712" s="5">
        <v>1</v>
      </c>
    </row>
    <row r="2713" spans="1:12" x14ac:dyDescent="0.3">
      <c r="A2713" t="s">
        <v>2381</v>
      </c>
      <c r="B2713" s="5">
        <v>0.92105397508431297</v>
      </c>
      <c r="C2713" s="5">
        <v>6.6512397746749802E-2</v>
      </c>
      <c r="D2713" s="5">
        <v>0.73488931247207001</v>
      </c>
      <c r="E2713" s="5">
        <v>0.89393821273328999</v>
      </c>
      <c r="F2713" s="5">
        <v>0.94030882920594805</v>
      </c>
      <c r="G2713" s="5">
        <v>0.96863767587893701</v>
      </c>
      <c r="H2713" s="5">
        <v>0.99239378108850096</v>
      </c>
      <c r="I2713" s="5">
        <v>1.00054318806609</v>
      </c>
      <c r="J2713">
        <v>2007</v>
      </c>
      <c r="K2713">
        <v>0</v>
      </c>
      <c r="L2713" s="5">
        <v>1</v>
      </c>
    </row>
    <row r="2714" spans="1:12" x14ac:dyDescent="0.3">
      <c r="A2714" t="s">
        <v>2382</v>
      </c>
      <c r="B2714" s="5">
        <v>0.98117047914400202</v>
      </c>
      <c r="C2714" s="5">
        <v>3.3175580909692401E-2</v>
      </c>
      <c r="D2714" s="5">
        <v>0.88930174443440102</v>
      </c>
      <c r="E2714" s="5">
        <v>0.97944736712553904</v>
      </c>
      <c r="F2714" s="5">
        <v>0.99293271246664605</v>
      </c>
      <c r="G2714" s="5">
        <v>0.99784592056321197</v>
      </c>
      <c r="H2714" s="5">
        <v>0.99982157958131301</v>
      </c>
      <c r="I2714" s="5">
        <v>1.00195460315462</v>
      </c>
      <c r="J2714">
        <v>3000</v>
      </c>
      <c r="K2714">
        <v>0</v>
      </c>
      <c r="L2714" s="5">
        <v>1</v>
      </c>
    </row>
    <row r="2715" spans="1:12" x14ac:dyDescent="0.3">
      <c r="A2715" t="s">
        <v>2383</v>
      </c>
      <c r="B2715" s="5">
        <v>0.90523790333632703</v>
      </c>
      <c r="C2715" s="5">
        <v>5.7743182801232897E-2</v>
      </c>
      <c r="D2715" s="5">
        <v>0.76235791535302</v>
      </c>
      <c r="E2715" s="5">
        <v>0.87454235925636303</v>
      </c>
      <c r="F2715" s="5">
        <v>0.91871566228867696</v>
      </c>
      <c r="G2715" s="5">
        <v>0.94863891720378501</v>
      </c>
      <c r="H2715" s="5">
        <v>0.98035193186866698</v>
      </c>
      <c r="I2715" s="5">
        <v>1.00121643687922</v>
      </c>
      <c r="J2715">
        <v>1355</v>
      </c>
      <c r="K2715">
        <v>0</v>
      </c>
      <c r="L2715" s="5">
        <v>1</v>
      </c>
    </row>
    <row r="2716" spans="1:12" x14ac:dyDescent="0.3">
      <c r="A2716" t="s">
        <v>2384</v>
      </c>
      <c r="B2716" s="5">
        <v>2.2048475111992899E-2</v>
      </c>
      <c r="C2716" s="5">
        <v>2.2665648581116402E-2</v>
      </c>
      <c r="D2716" s="5">
        <v>1.3439735796685901E-3</v>
      </c>
      <c r="E2716" s="5">
        <v>7.3342403265349897E-3</v>
      </c>
      <c r="F2716" s="5">
        <v>1.44142595048191E-2</v>
      </c>
      <c r="G2716" s="5">
        <v>2.9115194743983899E-2</v>
      </c>
      <c r="H2716" s="5">
        <v>8.3342272168669199E-2</v>
      </c>
      <c r="I2716" s="5">
        <v>1.0019152388755901</v>
      </c>
      <c r="J2716">
        <v>3000</v>
      </c>
      <c r="K2716">
        <v>0</v>
      </c>
      <c r="L2716" s="5">
        <v>1</v>
      </c>
    </row>
    <row r="2717" spans="1:12" x14ac:dyDescent="0.3">
      <c r="A2717" t="s">
        <v>2385</v>
      </c>
      <c r="B2717" s="5">
        <v>0.89835903509751602</v>
      </c>
      <c r="C2717" s="5">
        <v>8.4624494370288697E-2</v>
      </c>
      <c r="D2717" s="5">
        <v>0.66966441277105804</v>
      </c>
      <c r="E2717" s="5">
        <v>0.85865059534236299</v>
      </c>
      <c r="F2717" s="5">
        <v>0.92221616343452495</v>
      </c>
      <c r="G2717" s="5">
        <v>0.96082114689699905</v>
      </c>
      <c r="H2717" s="5">
        <v>0.991717468287729</v>
      </c>
      <c r="I2717" s="5">
        <v>1.00112911473961</v>
      </c>
      <c r="J2717">
        <v>1553</v>
      </c>
      <c r="K2717">
        <v>0</v>
      </c>
      <c r="L2717" s="5">
        <v>1</v>
      </c>
    </row>
    <row r="2718" spans="1:12" x14ac:dyDescent="0.3">
      <c r="A2718" t="s">
        <v>2386</v>
      </c>
      <c r="B2718" s="5">
        <v>0.885034712157453</v>
      </c>
      <c r="C2718" s="5">
        <v>9.4644747309336794E-2</v>
      </c>
      <c r="D2718" s="5">
        <v>0.64230407074921902</v>
      </c>
      <c r="E2718" s="5">
        <v>0.84097710796926295</v>
      </c>
      <c r="F2718" s="5">
        <v>0.91084472372069203</v>
      </c>
      <c r="G2718" s="5">
        <v>0.95679728854037005</v>
      </c>
      <c r="H2718" s="5">
        <v>0.99091745676230303</v>
      </c>
      <c r="I2718" s="5">
        <v>1.0006360300619599</v>
      </c>
      <c r="J2718">
        <v>2429</v>
      </c>
      <c r="K2718">
        <v>0</v>
      </c>
      <c r="L2718" s="5">
        <v>1</v>
      </c>
    </row>
    <row r="2719" spans="1:12" x14ac:dyDescent="0.3">
      <c r="A2719" t="s">
        <v>2387</v>
      </c>
      <c r="B2719" s="5">
        <v>0.937777017862095</v>
      </c>
      <c r="C2719" s="5">
        <v>5.99129009651422E-2</v>
      </c>
      <c r="D2719" s="5">
        <v>0.77650699138031498</v>
      </c>
      <c r="E2719" s="5">
        <v>0.91565943989896303</v>
      </c>
      <c r="F2719" s="5">
        <v>0.95571597984591505</v>
      </c>
      <c r="G2719" s="5">
        <v>0.98032643444344503</v>
      </c>
      <c r="H2719" s="5">
        <v>0.99636274618985299</v>
      </c>
      <c r="I2719" s="5">
        <v>1.0006149952396199</v>
      </c>
      <c r="J2719">
        <v>3000</v>
      </c>
      <c r="K2719">
        <v>0</v>
      </c>
      <c r="L2719" s="5">
        <v>1</v>
      </c>
    </row>
    <row r="2720" spans="1:12" x14ac:dyDescent="0.3">
      <c r="A2720" t="s">
        <v>2388</v>
      </c>
      <c r="B2720" s="5">
        <v>0.89204511099650996</v>
      </c>
      <c r="C2720" s="5">
        <v>0.108141370502981</v>
      </c>
      <c r="D2720" s="5">
        <v>0.59519514755997505</v>
      </c>
      <c r="E2720" s="5">
        <v>0.84979574930030699</v>
      </c>
      <c r="F2720" s="5">
        <v>0.92830913172903895</v>
      </c>
      <c r="G2720" s="5">
        <v>0.97045468112087596</v>
      </c>
      <c r="H2720" s="5">
        <v>0.99599952945019599</v>
      </c>
      <c r="I2720" s="5">
        <v>1.00086628133087</v>
      </c>
      <c r="J2720">
        <v>1840</v>
      </c>
      <c r="K2720">
        <v>0</v>
      </c>
      <c r="L2720" s="5">
        <v>1</v>
      </c>
    </row>
    <row r="2721" spans="1:12" x14ac:dyDescent="0.3">
      <c r="A2721" t="s">
        <v>2389</v>
      </c>
      <c r="B2721" s="5">
        <v>0.94898694202246503</v>
      </c>
      <c r="C2721" s="5">
        <v>7.1930279608641207E-2</v>
      </c>
      <c r="D2721" s="5">
        <v>0.74126373780726196</v>
      </c>
      <c r="E2721" s="5">
        <v>0.93465719928861701</v>
      </c>
      <c r="F2721" s="5">
        <v>0.97629011897235296</v>
      </c>
      <c r="G2721" s="5">
        <v>0.99298506010087595</v>
      </c>
      <c r="H2721" s="5">
        <v>0.99941303158823303</v>
      </c>
      <c r="I2721" s="5">
        <v>1.0010740146775401</v>
      </c>
      <c r="J2721">
        <v>2729</v>
      </c>
      <c r="K2721">
        <v>0</v>
      </c>
      <c r="L2721" s="5">
        <v>1</v>
      </c>
    </row>
    <row r="2722" spans="1:12" x14ac:dyDescent="0.3">
      <c r="A2722" t="s">
        <v>2390</v>
      </c>
      <c r="B2722" s="5">
        <v>0.97659085358847697</v>
      </c>
      <c r="C2722" s="5">
        <v>4.9600696576420501E-2</v>
      </c>
      <c r="D2722" s="5">
        <v>0.84583220335795295</v>
      </c>
      <c r="E2722" s="5">
        <v>0.97741505518387595</v>
      </c>
      <c r="F2722" s="5">
        <v>0.99370681697279895</v>
      </c>
      <c r="G2722" s="5">
        <v>0.99845600773423204</v>
      </c>
      <c r="H2722" s="5">
        <v>0.99992600844957802</v>
      </c>
      <c r="I2722" s="5">
        <v>1.0130011575173301</v>
      </c>
      <c r="J2722">
        <v>3000</v>
      </c>
      <c r="K2722">
        <v>0</v>
      </c>
      <c r="L2722" s="5">
        <v>1</v>
      </c>
    </row>
    <row r="2723" spans="1:12" x14ac:dyDescent="0.3">
      <c r="A2723" t="s">
        <v>2391</v>
      </c>
      <c r="B2723" s="5">
        <v>5.2853973920830098E-2</v>
      </c>
      <c r="C2723" s="5">
        <v>2.85528416638339E-2</v>
      </c>
      <c r="D2723" s="5">
        <v>1.3214048750602701E-2</v>
      </c>
      <c r="E2723" s="5">
        <v>3.1888603540963699E-2</v>
      </c>
      <c r="F2723" s="5">
        <v>4.7361109458037398E-2</v>
      </c>
      <c r="G2723" s="5">
        <v>6.8862291445672297E-2</v>
      </c>
      <c r="H2723" s="5">
        <v>0.121008562302864</v>
      </c>
      <c r="I2723" s="5">
        <v>0.99996636266527805</v>
      </c>
      <c r="J2723">
        <v>3000</v>
      </c>
      <c r="K2723">
        <v>0</v>
      </c>
      <c r="L2723" s="5">
        <v>1</v>
      </c>
    </row>
    <row r="2724" spans="1:12" x14ac:dyDescent="0.3">
      <c r="A2724" t="s">
        <v>2392</v>
      </c>
      <c r="B2724" s="5">
        <v>0.93353001727562901</v>
      </c>
      <c r="C2724" s="5">
        <v>5.8328773683248299E-2</v>
      </c>
      <c r="D2724" s="5">
        <v>0.77448094692431502</v>
      </c>
      <c r="E2724" s="5">
        <v>0.90858651910886901</v>
      </c>
      <c r="F2724" s="5">
        <v>0.94968926632548101</v>
      </c>
      <c r="G2724" s="5">
        <v>0.97546945334394297</v>
      </c>
      <c r="H2724" s="5">
        <v>0.99452297858666205</v>
      </c>
      <c r="I2724" s="5">
        <v>1.0015933521761</v>
      </c>
      <c r="J2724">
        <v>1294</v>
      </c>
      <c r="K2724">
        <v>0</v>
      </c>
      <c r="L2724" s="5">
        <v>1</v>
      </c>
    </row>
    <row r="2725" spans="1:12" x14ac:dyDescent="0.3">
      <c r="A2725" t="s">
        <v>2393</v>
      </c>
      <c r="B2725" s="5">
        <v>0.83730428757312203</v>
      </c>
      <c r="C2725" s="5">
        <v>9.2769070087695596E-2</v>
      </c>
      <c r="D2725" s="5">
        <v>0.61080769658724399</v>
      </c>
      <c r="E2725" s="5">
        <v>0.787075492285506</v>
      </c>
      <c r="F2725" s="5">
        <v>0.85532692789864395</v>
      </c>
      <c r="G2725" s="5">
        <v>0.90574227230127602</v>
      </c>
      <c r="H2725" s="5">
        <v>0.96619358274646305</v>
      </c>
      <c r="I2725" s="5">
        <v>1.00221775104491</v>
      </c>
      <c r="J2725">
        <v>864</v>
      </c>
      <c r="K2725">
        <v>0</v>
      </c>
      <c r="L2725" s="5">
        <v>1</v>
      </c>
    </row>
    <row r="2726" spans="1:12" x14ac:dyDescent="0.3">
      <c r="A2726" t="s">
        <v>2394</v>
      </c>
      <c r="B2726" s="5">
        <v>0.73449207551024098</v>
      </c>
      <c r="C2726" s="5">
        <v>0.108608561781374</v>
      </c>
      <c r="D2726" s="5">
        <v>0.496159656417136</v>
      </c>
      <c r="E2726" s="5">
        <v>0.66130094804056505</v>
      </c>
      <c r="F2726" s="5">
        <v>0.745277451316123</v>
      </c>
      <c r="G2726" s="5">
        <v>0.81457745495061396</v>
      </c>
      <c r="H2726" s="5">
        <v>0.91507237676821895</v>
      </c>
      <c r="I2726" s="5">
        <v>1.0018903722327199</v>
      </c>
      <c r="J2726">
        <v>860</v>
      </c>
      <c r="K2726">
        <v>0</v>
      </c>
      <c r="L2726" s="5">
        <v>1</v>
      </c>
    </row>
    <row r="2727" spans="1:12" x14ac:dyDescent="0.3">
      <c r="A2727" t="s">
        <v>2395</v>
      </c>
      <c r="B2727" s="5">
        <v>3.72478109231663E-2</v>
      </c>
      <c r="C2727" s="5">
        <v>2.6328031868140301E-2</v>
      </c>
      <c r="D2727" s="5">
        <v>5.9639200536156303E-3</v>
      </c>
      <c r="E2727" s="5">
        <v>1.8130041941319799E-2</v>
      </c>
      <c r="F2727" s="5">
        <v>3.0514369569173298E-2</v>
      </c>
      <c r="G2727" s="5">
        <v>4.9178093013897597E-2</v>
      </c>
      <c r="H2727" s="5">
        <v>0.103229192545068</v>
      </c>
      <c r="I2727" s="5">
        <v>1.00047117305865</v>
      </c>
      <c r="J2727">
        <v>3000</v>
      </c>
      <c r="K2727">
        <v>0</v>
      </c>
      <c r="L2727" s="5">
        <v>1</v>
      </c>
    </row>
    <row r="2728" spans="1:12" x14ac:dyDescent="0.3">
      <c r="A2728" t="s">
        <v>2396</v>
      </c>
      <c r="B2728" s="5">
        <v>0.93455020712415504</v>
      </c>
      <c r="C2728" s="5">
        <v>4.4977072369709499E-2</v>
      </c>
      <c r="D2728" s="5">
        <v>0.82071202608653004</v>
      </c>
      <c r="E2728" s="5">
        <v>0.91288065071182301</v>
      </c>
      <c r="F2728" s="5">
        <v>0.94532013075250398</v>
      </c>
      <c r="G2728" s="5">
        <v>0.96706090457439597</v>
      </c>
      <c r="H2728" s="5">
        <v>0.98968311666559505</v>
      </c>
      <c r="I2728" s="5">
        <v>1.00084013519504</v>
      </c>
      <c r="J2728">
        <v>3000</v>
      </c>
      <c r="K2728">
        <v>0</v>
      </c>
      <c r="L2728" s="5">
        <v>1</v>
      </c>
    </row>
    <row r="2729" spans="1:12" x14ac:dyDescent="0.3">
      <c r="A2729" t="s">
        <v>2397</v>
      </c>
      <c r="B2729" s="5">
        <v>0.75639400688925595</v>
      </c>
      <c r="C2729" s="5">
        <v>9.2233227078957203E-2</v>
      </c>
      <c r="D2729" s="5">
        <v>0.55386744095524398</v>
      </c>
      <c r="E2729" s="5">
        <v>0.69821673277821095</v>
      </c>
      <c r="F2729" s="5">
        <v>0.76531450387601097</v>
      </c>
      <c r="G2729" s="5">
        <v>0.82348569850680997</v>
      </c>
      <c r="H2729" s="5">
        <v>0.91240874998291199</v>
      </c>
      <c r="I2729" s="5">
        <v>1.00200398422379</v>
      </c>
      <c r="J2729">
        <v>822</v>
      </c>
      <c r="K2729">
        <v>0</v>
      </c>
      <c r="L2729" s="5">
        <v>1</v>
      </c>
    </row>
    <row r="2730" spans="1:12" x14ac:dyDescent="0.3">
      <c r="A2730" t="s">
        <v>2398</v>
      </c>
      <c r="B2730" s="5">
        <v>0.747365399742837</v>
      </c>
      <c r="C2730" s="5">
        <v>0.110543327986849</v>
      </c>
      <c r="D2730" s="5">
        <v>0.50031647639058796</v>
      </c>
      <c r="E2730" s="5">
        <v>0.67660721861400297</v>
      </c>
      <c r="F2730" s="5">
        <v>0.75999762488734801</v>
      </c>
      <c r="G2730" s="5">
        <v>0.82910109028923096</v>
      </c>
      <c r="H2730" s="5">
        <v>0.92695187028880699</v>
      </c>
      <c r="I2730" s="5">
        <v>1.00223934858401</v>
      </c>
      <c r="J2730">
        <v>776</v>
      </c>
      <c r="K2730">
        <v>0</v>
      </c>
      <c r="L2730" s="5">
        <v>1</v>
      </c>
    </row>
    <row r="2731" spans="1:12" x14ac:dyDescent="0.3">
      <c r="A2731" t="s">
        <v>2399</v>
      </c>
      <c r="B2731" s="5">
        <v>0.83932906795745499</v>
      </c>
      <c r="C2731" s="5">
        <v>7.4871575106891297E-2</v>
      </c>
      <c r="D2731" s="5">
        <v>0.66881072409095499</v>
      </c>
      <c r="E2731" s="5">
        <v>0.79494108267985597</v>
      </c>
      <c r="F2731" s="5">
        <v>0.85133696721013497</v>
      </c>
      <c r="G2731" s="5">
        <v>0.89408443071946198</v>
      </c>
      <c r="H2731" s="5">
        <v>0.95399049317650297</v>
      </c>
      <c r="I2731" s="5">
        <v>1.0013676586859801</v>
      </c>
      <c r="J2731">
        <v>1142</v>
      </c>
      <c r="K2731">
        <v>0</v>
      </c>
      <c r="L2731" s="5">
        <v>1</v>
      </c>
    </row>
    <row r="2732" spans="1:12" x14ac:dyDescent="0.3">
      <c r="A2732" t="s">
        <v>2400</v>
      </c>
      <c r="B2732" s="5">
        <v>0.82022940391410804</v>
      </c>
      <c r="C2732" s="5">
        <v>8.2910803073782097E-2</v>
      </c>
      <c r="D2732" s="5">
        <v>0.63175497360793997</v>
      </c>
      <c r="E2732" s="5">
        <v>0.76909004970803896</v>
      </c>
      <c r="F2732" s="5">
        <v>0.83304964711187801</v>
      </c>
      <c r="G2732" s="5">
        <v>0.88237778554726398</v>
      </c>
      <c r="H2732" s="5">
        <v>0.94889283840673799</v>
      </c>
      <c r="I2732" s="5">
        <v>1.0014928396515601</v>
      </c>
      <c r="J2732">
        <v>1050</v>
      </c>
      <c r="K2732">
        <v>0</v>
      </c>
      <c r="L2732" s="5">
        <v>1</v>
      </c>
    </row>
    <row r="2733" spans="1:12" x14ac:dyDescent="0.3">
      <c r="A2733" t="s">
        <v>2401</v>
      </c>
      <c r="B2733" s="5">
        <v>0.73538144014085904</v>
      </c>
      <c r="C2733" s="5">
        <v>9.7663213579143801E-2</v>
      </c>
      <c r="D2733" s="5">
        <v>0.51644951874536305</v>
      </c>
      <c r="E2733" s="5">
        <v>0.67537538973489697</v>
      </c>
      <c r="F2733" s="5">
        <v>0.74555409562118402</v>
      </c>
      <c r="G2733" s="5">
        <v>0.80644071904938996</v>
      </c>
      <c r="H2733" s="5">
        <v>0.89614534818074998</v>
      </c>
      <c r="I2733" s="5">
        <v>1.00022954243565</v>
      </c>
      <c r="J2733">
        <v>3000</v>
      </c>
      <c r="K2733">
        <v>0</v>
      </c>
      <c r="L2733" s="5">
        <v>1</v>
      </c>
    </row>
    <row r="2734" spans="1:12" x14ac:dyDescent="0.3">
      <c r="A2734" t="s">
        <v>2402</v>
      </c>
      <c r="B2734" s="5">
        <v>0.75816170653334902</v>
      </c>
      <c r="C2734" s="5">
        <v>0.11297052484478599</v>
      </c>
      <c r="D2734" s="5">
        <v>0.499749675647299</v>
      </c>
      <c r="E2734" s="5">
        <v>0.68738645852727598</v>
      </c>
      <c r="F2734" s="5">
        <v>0.77216996587827902</v>
      </c>
      <c r="G2734" s="5">
        <v>0.84175498933491999</v>
      </c>
      <c r="H2734" s="5">
        <v>0.93722785370659301</v>
      </c>
      <c r="I2734" s="5">
        <v>1.00228702915571</v>
      </c>
      <c r="J2734">
        <v>774</v>
      </c>
      <c r="K2734">
        <v>0</v>
      </c>
      <c r="L2734" s="5">
        <v>1</v>
      </c>
    </row>
    <row r="2735" spans="1:12" x14ac:dyDescent="0.3">
      <c r="A2735" t="s">
        <v>2403</v>
      </c>
      <c r="B2735" s="5">
        <v>0.91436016267710396</v>
      </c>
      <c r="C2735" s="5">
        <v>5.1011369844453397E-2</v>
      </c>
      <c r="D2735" s="5">
        <v>0.79055075396183905</v>
      </c>
      <c r="E2735" s="5">
        <v>0.88747422517991903</v>
      </c>
      <c r="F2735" s="5">
        <v>0.92459923956140799</v>
      </c>
      <c r="G2735" s="5">
        <v>0.95198423859852299</v>
      </c>
      <c r="H2735" s="5">
        <v>0.98195976927473505</v>
      </c>
      <c r="I2735" s="5">
        <v>1.0003047823699001</v>
      </c>
      <c r="J2735">
        <v>3000</v>
      </c>
      <c r="K2735">
        <v>0</v>
      </c>
      <c r="L2735" s="5">
        <v>1</v>
      </c>
    </row>
    <row r="2736" spans="1:12" x14ac:dyDescent="0.3">
      <c r="A2736" t="s">
        <v>2404</v>
      </c>
      <c r="B2736" s="5">
        <v>0.92042749274879498</v>
      </c>
      <c r="C2736" s="5">
        <v>4.6185302545867502E-2</v>
      </c>
      <c r="D2736" s="5">
        <v>0.80541632288026499</v>
      </c>
      <c r="E2736" s="5">
        <v>0.89552898662928304</v>
      </c>
      <c r="F2736" s="5">
        <v>0.93115897672910197</v>
      </c>
      <c r="G2736" s="5">
        <v>0.95456755011447503</v>
      </c>
      <c r="H2736" s="5">
        <v>0.981344997156812</v>
      </c>
      <c r="I2736" s="5">
        <v>1.0000178677344</v>
      </c>
      <c r="J2736">
        <v>3000</v>
      </c>
      <c r="K2736">
        <v>0</v>
      </c>
      <c r="L2736" s="5">
        <v>1</v>
      </c>
    </row>
    <row r="2737" spans="1:12" x14ac:dyDescent="0.3">
      <c r="A2737" t="s">
        <v>2405</v>
      </c>
      <c r="B2737" s="5">
        <v>0.84379576853207305</v>
      </c>
      <c r="C2737" s="5">
        <v>0.10160442867436099</v>
      </c>
      <c r="D2737" s="5">
        <v>0.58906697563278698</v>
      </c>
      <c r="E2737" s="5">
        <v>0.79096403718826502</v>
      </c>
      <c r="F2737" s="5">
        <v>0.86766668247652001</v>
      </c>
      <c r="G2737" s="5">
        <v>0.921290724886763</v>
      </c>
      <c r="H2737" s="5">
        <v>0.97369473964247899</v>
      </c>
      <c r="I2737" s="5">
        <v>1.00087469359845</v>
      </c>
      <c r="J2737">
        <v>1478</v>
      </c>
      <c r="K2737">
        <v>0</v>
      </c>
      <c r="L2737" s="5">
        <v>1</v>
      </c>
    </row>
    <row r="2738" spans="1:12" x14ac:dyDescent="0.3">
      <c r="A2738" t="s">
        <v>2406</v>
      </c>
      <c r="B2738" s="5">
        <v>0.94887638612313696</v>
      </c>
      <c r="C2738" s="5">
        <v>5.40420219408633E-2</v>
      </c>
      <c r="D2738" s="5">
        <v>0.80627367248781701</v>
      </c>
      <c r="E2738" s="5">
        <v>0.92213607098980199</v>
      </c>
      <c r="F2738" s="5">
        <v>0.96892977752078602</v>
      </c>
      <c r="G2738" s="5">
        <v>0.99021215322887002</v>
      </c>
      <c r="H2738" s="5">
        <v>0.99914916225569395</v>
      </c>
      <c r="I2738" s="5">
        <v>1.00110815522176</v>
      </c>
      <c r="J2738">
        <v>3000</v>
      </c>
      <c r="K2738">
        <v>0</v>
      </c>
      <c r="L2738" s="5">
        <v>1</v>
      </c>
    </row>
    <row r="2739" spans="1:12" x14ac:dyDescent="0.3">
      <c r="A2739" t="s">
        <v>2407</v>
      </c>
      <c r="B2739" s="5">
        <v>0.78154103674806996</v>
      </c>
      <c r="C2739" s="5">
        <v>9.4457601192532395E-2</v>
      </c>
      <c r="D2739" s="5">
        <v>0.56867046723099302</v>
      </c>
      <c r="E2739" s="5">
        <v>0.72289174586834604</v>
      </c>
      <c r="F2739" s="5">
        <v>0.79301864311858805</v>
      </c>
      <c r="G2739" s="5">
        <v>0.848950570653493</v>
      </c>
      <c r="H2739" s="5">
        <v>0.93299097250988705</v>
      </c>
      <c r="I2739" s="5">
        <v>1.00216641060126</v>
      </c>
      <c r="J2739">
        <v>797</v>
      </c>
      <c r="K2739">
        <v>0</v>
      </c>
      <c r="L2739" s="5">
        <v>1</v>
      </c>
    </row>
    <row r="2740" spans="1:12" x14ac:dyDescent="0.3">
      <c r="A2740" t="s">
        <v>2408</v>
      </c>
      <c r="B2740" s="5">
        <v>8.0685132684802804E-2</v>
      </c>
      <c r="C2740" s="5">
        <v>4.10905250648647E-2</v>
      </c>
      <c r="D2740" s="5">
        <v>2.0517511304499199E-2</v>
      </c>
      <c r="E2740" s="5">
        <v>4.9551351419903501E-2</v>
      </c>
      <c r="F2740" s="5">
        <v>7.5031641986092301E-2</v>
      </c>
      <c r="G2740" s="5">
        <v>0.104897888013539</v>
      </c>
      <c r="H2740" s="5">
        <v>0.17443736680051999</v>
      </c>
      <c r="I2740" s="5">
        <v>1.0000393605225699</v>
      </c>
      <c r="J2740">
        <v>3000</v>
      </c>
      <c r="K2740">
        <v>0</v>
      </c>
      <c r="L2740" s="5">
        <v>1</v>
      </c>
    </row>
    <row r="2741" spans="1:12" x14ac:dyDescent="0.3">
      <c r="A2741" t="s">
        <v>2409</v>
      </c>
      <c r="B2741" s="5">
        <v>1.18522093799276E-2</v>
      </c>
      <c r="C2741" s="5">
        <v>8.9419760430930195E-3</v>
      </c>
      <c r="D2741" s="5">
        <v>1.70910618985634E-3</v>
      </c>
      <c r="E2741" s="5">
        <v>5.6495579045195603E-3</v>
      </c>
      <c r="F2741" s="5">
        <v>9.5553544597351894E-3</v>
      </c>
      <c r="G2741" s="5">
        <v>1.56022534255124E-2</v>
      </c>
      <c r="H2741" s="5">
        <v>3.5045681597513798E-2</v>
      </c>
      <c r="I2741" s="5">
        <v>1.0012665168310499</v>
      </c>
      <c r="J2741">
        <v>3000</v>
      </c>
      <c r="K2741">
        <v>0</v>
      </c>
      <c r="L2741" s="5">
        <v>1</v>
      </c>
    </row>
    <row r="2742" spans="1:12" x14ac:dyDescent="0.3">
      <c r="A2742" t="s">
        <v>2410</v>
      </c>
      <c r="B2742" s="5">
        <v>0.79193919018869896</v>
      </c>
      <c r="C2742" s="5">
        <v>9.1021536230099204E-2</v>
      </c>
      <c r="D2742" s="5">
        <v>0.58189878266496198</v>
      </c>
      <c r="E2742" s="5">
        <v>0.73506523850372096</v>
      </c>
      <c r="F2742" s="5">
        <v>0.80418959904008103</v>
      </c>
      <c r="G2742" s="5">
        <v>0.85900171904796496</v>
      </c>
      <c r="H2742" s="5">
        <v>0.93453551796620205</v>
      </c>
      <c r="I2742" s="5">
        <v>1.0011504414032599</v>
      </c>
      <c r="J2742">
        <v>1280</v>
      </c>
      <c r="K2742">
        <v>0</v>
      </c>
      <c r="L2742" s="5">
        <v>1</v>
      </c>
    </row>
    <row r="2743" spans="1:12" x14ac:dyDescent="0.3">
      <c r="A2743" t="s">
        <v>2411</v>
      </c>
      <c r="B2743" s="5">
        <v>0.87634043866446198</v>
      </c>
      <c r="C2743" s="5">
        <v>6.3082098986420795E-2</v>
      </c>
      <c r="D2743" s="5">
        <v>0.72677284063412695</v>
      </c>
      <c r="E2743" s="5">
        <v>0.84132189033347804</v>
      </c>
      <c r="F2743" s="5">
        <v>0.88925456737873099</v>
      </c>
      <c r="G2743" s="5">
        <v>0.92309604836625703</v>
      </c>
      <c r="H2743" s="5">
        <v>0.96310009149680098</v>
      </c>
      <c r="I2743" s="5">
        <v>0.99999391829344497</v>
      </c>
      <c r="J2743">
        <v>3000</v>
      </c>
      <c r="K2743">
        <v>0</v>
      </c>
      <c r="L2743" s="5">
        <v>1</v>
      </c>
    </row>
    <row r="2744" spans="1:12" x14ac:dyDescent="0.3">
      <c r="A2744" t="s">
        <v>2412</v>
      </c>
      <c r="B2744" s="5">
        <v>0.85666658663629702</v>
      </c>
      <c r="C2744" s="5">
        <v>9.7644116512441897E-2</v>
      </c>
      <c r="D2744" s="5">
        <v>0.61130523796960401</v>
      </c>
      <c r="E2744" s="5">
        <v>0.80929355708614303</v>
      </c>
      <c r="F2744" s="5">
        <v>0.88058034369344396</v>
      </c>
      <c r="G2744" s="5">
        <v>0.92921232918434205</v>
      </c>
      <c r="H2744" s="5">
        <v>0.97623161810382297</v>
      </c>
      <c r="I2744" s="5">
        <v>1.0015437091866899</v>
      </c>
      <c r="J2744">
        <v>1488</v>
      </c>
      <c r="K2744">
        <v>0</v>
      </c>
      <c r="L2744" s="5">
        <v>1</v>
      </c>
    </row>
    <row r="2745" spans="1:12" x14ac:dyDescent="0.3">
      <c r="A2745" t="s">
        <v>2413</v>
      </c>
      <c r="B2745" s="5">
        <v>7.8989113683867296E-2</v>
      </c>
      <c r="C2745" s="5">
        <v>3.0696058911624999E-2</v>
      </c>
      <c r="D2745" s="5">
        <v>2.9742377550460102E-2</v>
      </c>
      <c r="E2745" s="5">
        <v>5.6862489086773001E-2</v>
      </c>
      <c r="F2745" s="5">
        <v>7.5497290150697394E-2</v>
      </c>
      <c r="G2745" s="5">
        <v>9.7588399552698393E-2</v>
      </c>
      <c r="H2745" s="5">
        <v>0.149773582576429</v>
      </c>
      <c r="I2745" s="5">
        <v>1.00026509034066</v>
      </c>
      <c r="J2745">
        <v>3000</v>
      </c>
      <c r="K2745">
        <v>0</v>
      </c>
      <c r="L2745" s="5">
        <v>1</v>
      </c>
    </row>
    <row r="2746" spans="1:12" x14ac:dyDescent="0.3">
      <c r="A2746" t="s">
        <v>2414</v>
      </c>
      <c r="B2746" s="5">
        <v>0.914428983964922</v>
      </c>
      <c r="C2746" s="5">
        <v>8.85534825919706E-2</v>
      </c>
      <c r="D2746" s="5">
        <v>0.668743445558864</v>
      </c>
      <c r="E2746" s="5">
        <v>0.88423729967055098</v>
      </c>
      <c r="F2746" s="5">
        <v>0.94554528622649703</v>
      </c>
      <c r="G2746" s="5">
        <v>0.97563601257529498</v>
      </c>
      <c r="H2746" s="5">
        <v>0.99571266798240299</v>
      </c>
      <c r="I2746" s="5">
        <v>1.0013561759032901</v>
      </c>
      <c r="J2746">
        <v>1155</v>
      </c>
      <c r="K2746">
        <v>0</v>
      </c>
      <c r="L2746" s="5">
        <v>1</v>
      </c>
    </row>
    <row r="2747" spans="1:12" x14ac:dyDescent="0.3">
      <c r="A2747" t="s">
        <v>2415</v>
      </c>
      <c r="B2747" s="5">
        <v>0.72473321650531497</v>
      </c>
      <c r="C2747" s="5">
        <v>9.9713735832272096E-2</v>
      </c>
      <c r="D2747" s="5">
        <v>0.50028499687812999</v>
      </c>
      <c r="E2747" s="5">
        <v>0.66162292461463201</v>
      </c>
      <c r="F2747" s="5">
        <v>0.73557244163051105</v>
      </c>
      <c r="G2747" s="5">
        <v>0.79728787876308604</v>
      </c>
      <c r="H2747" s="5">
        <v>0.89011626140026101</v>
      </c>
      <c r="I2747" s="5">
        <v>0.99994148200645006</v>
      </c>
      <c r="J2747">
        <v>3000</v>
      </c>
      <c r="K2747">
        <v>0</v>
      </c>
      <c r="L2747" s="5">
        <v>1</v>
      </c>
    </row>
    <row r="2748" spans="1:12" x14ac:dyDescent="0.3">
      <c r="A2748" t="s">
        <v>2416</v>
      </c>
      <c r="B2748" s="5">
        <v>0.76260313018445902</v>
      </c>
      <c r="C2748" s="5">
        <v>9.6072452261297306E-2</v>
      </c>
      <c r="D2748" s="5">
        <v>0.54946850378873202</v>
      </c>
      <c r="E2748" s="5">
        <v>0.70110262949547797</v>
      </c>
      <c r="F2748" s="5">
        <v>0.77419844230798995</v>
      </c>
      <c r="G2748" s="5">
        <v>0.83362162928247496</v>
      </c>
      <c r="H2748" s="5">
        <v>0.91674163260327701</v>
      </c>
      <c r="I2748" s="5">
        <v>1.00025273531635</v>
      </c>
      <c r="J2748">
        <v>3000</v>
      </c>
      <c r="K2748">
        <v>0</v>
      </c>
      <c r="L2748" s="5">
        <v>1</v>
      </c>
    </row>
    <row r="2749" spans="1:12" x14ac:dyDescent="0.3">
      <c r="A2749" t="s">
        <v>2417</v>
      </c>
      <c r="B2749" s="5">
        <v>0.85019304684948904</v>
      </c>
      <c r="C2749" s="5">
        <v>7.5693586637939306E-2</v>
      </c>
      <c r="D2749" s="5">
        <v>0.67307584115315799</v>
      </c>
      <c r="E2749" s="5">
        <v>0.80727078313940503</v>
      </c>
      <c r="F2749" s="5">
        <v>0.86362325042880494</v>
      </c>
      <c r="G2749" s="5">
        <v>0.90578240497706097</v>
      </c>
      <c r="H2749" s="5">
        <v>0.95704813187409798</v>
      </c>
      <c r="I2749" s="5">
        <v>1.00139103331839</v>
      </c>
      <c r="J2749">
        <v>2334</v>
      </c>
      <c r="K2749">
        <v>0</v>
      </c>
      <c r="L2749" s="5">
        <v>1</v>
      </c>
    </row>
    <row r="2750" spans="1:12" x14ac:dyDescent="0.3">
      <c r="A2750" t="s">
        <v>2418</v>
      </c>
      <c r="B2750" s="5">
        <v>4.7770644546180401E-2</v>
      </c>
      <c r="C2750" s="5">
        <v>3.0079321960897E-2</v>
      </c>
      <c r="D2750" s="5">
        <v>8.9472896013827602E-3</v>
      </c>
      <c r="E2750" s="5">
        <v>2.58792725273367E-2</v>
      </c>
      <c r="F2750" s="5">
        <v>4.1264059826954101E-2</v>
      </c>
      <c r="G2750" s="5">
        <v>6.3295075743967297E-2</v>
      </c>
      <c r="H2750" s="5">
        <v>0.125004012919362</v>
      </c>
      <c r="I2750" s="5">
        <v>0.99975233796826701</v>
      </c>
      <c r="J2750">
        <v>3000</v>
      </c>
      <c r="K2750">
        <v>0</v>
      </c>
      <c r="L2750" s="5">
        <v>1</v>
      </c>
    </row>
    <row r="2751" spans="1:12" x14ac:dyDescent="0.3">
      <c r="A2751" t="s">
        <v>2419</v>
      </c>
      <c r="B2751" s="5">
        <v>0.785351105936551</v>
      </c>
      <c r="C2751" s="5">
        <v>7.6422760901366502E-2</v>
      </c>
      <c r="D2751" s="5">
        <v>0.61586265597123802</v>
      </c>
      <c r="E2751" s="5">
        <v>0.73882384085005404</v>
      </c>
      <c r="F2751" s="5">
        <v>0.79472076670588399</v>
      </c>
      <c r="G2751" s="5">
        <v>0.83873698922631001</v>
      </c>
      <c r="H2751" s="5">
        <v>0.91362105938752403</v>
      </c>
      <c r="I2751" s="5">
        <v>1.0004357725065101</v>
      </c>
      <c r="J2751">
        <v>3000</v>
      </c>
      <c r="K2751">
        <v>0</v>
      </c>
      <c r="L2751" s="5">
        <v>1</v>
      </c>
    </row>
    <row r="2752" spans="1:12" x14ac:dyDescent="0.3">
      <c r="A2752" t="s">
        <v>2420</v>
      </c>
      <c r="B2752" s="5">
        <v>0.76056856028699305</v>
      </c>
      <c r="C2752" s="5">
        <v>0.101332743624463</v>
      </c>
      <c r="D2752" s="5">
        <v>0.53446201340062705</v>
      </c>
      <c r="E2752" s="5">
        <v>0.69793979736923994</v>
      </c>
      <c r="F2752" s="5">
        <v>0.77465139238798197</v>
      </c>
      <c r="G2752" s="5">
        <v>0.83579983853240702</v>
      </c>
      <c r="H2752" s="5">
        <v>0.92065888265656304</v>
      </c>
      <c r="I2752" s="5">
        <v>1.0018158018632299</v>
      </c>
      <c r="J2752">
        <v>3000</v>
      </c>
      <c r="K2752">
        <v>0</v>
      </c>
      <c r="L2752" s="5">
        <v>1</v>
      </c>
    </row>
    <row r="2753" spans="1:12" x14ac:dyDescent="0.3">
      <c r="A2753" t="s">
        <v>2421</v>
      </c>
      <c r="B2753" s="5">
        <v>0.81276096733588299</v>
      </c>
      <c r="C2753" s="5">
        <v>0.10329785134948</v>
      </c>
      <c r="D2753" s="5">
        <v>0.56262272201255503</v>
      </c>
      <c r="E2753" s="5">
        <v>0.75429723749105204</v>
      </c>
      <c r="F2753" s="5">
        <v>0.83306473836491701</v>
      </c>
      <c r="G2753" s="5">
        <v>0.89000363082629697</v>
      </c>
      <c r="H2753" s="5">
        <v>0.95650327763903997</v>
      </c>
      <c r="I2753" s="5">
        <v>1.0008401048747</v>
      </c>
      <c r="J2753">
        <v>2075</v>
      </c>
      <c r="K2753">
        <v>0</v>
      </c>
      <c r="L2753" s="5">
        <v>1</v>
      </c>
    </row>
    <row r="2754" spans="1:12" x14ac:dyDescent="0.3">
      <c r="A2754" t="s">
        <v>2422</v>
      </c>
      <c r="B2754" s="5">
        <v>0.86159335427856398</v>
      </c>
      <c r="C2754" s="5">
        <v>6.4743053199130998E-2</v>
      </c>
      <c r="D2754" s="5">
        <v>0.71033782600085904</v>
      </c>
      <c r="E2754" s="5">
        <v>0.82463450870798005</v>
      </c>
      <c r="F2754" s="5">
        <v>0.872053102770741</v>
      </c>
      <c r="G2754" s="5">
        <v>0.90945965938913298</v>
      </c>
      <c r="H2754" s="5">
        <v>0.95503413627609401</v>
      </c>
      <c r="I2754" s="5">
        <v>1.0016924912904299</v>
      </c>
      <c r="J2754">
        <v>3000</v>
      </c>
      <c r="K2754">
        <v>0</v>
      </c>
      <c r="L2754" s="5">
        <v>1</v>
      </c>
    </row>
    <row r="2755" spans="1:12" x14ac:dyDescent="0.3">
      <c r="A2755" t="s">
        <v>2423</v>
      </c>
      <c r="B2755" s="5">
        <v>0.92090697696382695</v>
      </c>
      <c r="C2755" s="5">
        <v>4.6282925695563297E-2</v>
      </c>
      <c r="D2755" s="5">
        <v>0.80111744545855201</v>
      </c>
      <c r="E2755" s="5">
        <v>0.89773545530225995</v>
      </c>
      <c r="F2755" s="5">
        <v>0.93078303692751696</v>
      </c>
      <c r="G2755" s="5">
        <v>0.95474078332712597</v>
      </c>
      <c r="H2755" s="5">
        <v>0.98225901064535603</v>
      </c>
      <c r="I2755" s="5">
        <v>1.00182854453345</v>
      </c>
      <c r="J2755">
        <v>2311</v>
      </c>
      <c r="K2755">
        <v>0</v>
      </c>
      <c r="L2755" s="5">
        <v>1</v>
      </c>
    </row>
    <row r="2756" spans="1:12" x14ac:dyDescent="0.3">
      <c r="A2756" t="s">
        <v>2424</v>
      </c>
      <c r="B2756" s="5">
        <v>4.7635922353535698E-2</v>
      </c>
      <c r="C2756" s="5">
        <v>3.1450858747101601E-2</v>
      </c>
      <c r="D2756" s="5">
        <v>8.6924266165867899E-3</v>
      </c>
      <c r="E2756" s="5">
        <v>2.4507631796916399E-2</v>
      </c>
      <c r="F2756" s="5">
        <v>3.99632016412413E-2</v>
      </c>
      <c r="G2756" s="5">
        <v>6.19725758453522E-2</v>
      </c>
      <c r="H2756" s="5">
        <v>0.13005841406438801</v>
      </c>
      <c r="I2756" s="5">
        <v>1.00451181219094</v>
      </c>
      <c r="J2756">
        <v>755</v>
      </c>
      <c r="K2756">
        <v>0</v>
      </c>
      <c r="L2756" s="5">
        <v>1</v>
      </c>
    </row>
    <row r="2757" spans="1:12" x14ac:dyDescent="0.3">
      <c r="A2757" t="s">
        <v>2425</v>
      </c>
      <c r="B2757" s="5">
        <v>3.1176538766061201E-2</v>
      </c>
      <c r="C2757" s="5">
        <v>2.1697825085933299E-2</v>
      </c>
      <c r="D2757" s="5">
        <v>5.3390317807648002E-3</v>
      </c>
      <c r="E2757" s="5">
        <v>1.5886837715080999E-2</v>
      </c>
      <c r="F2757" s="5">
        <v>2.6159827765086699E-2</v>
      </c>
      <c r="G2757" s="5">
        <v>4.1436502948521699E-2</v>
      </c>
      <c r="H2757" s="5">
        <v>8.5090755147163299E-2</v>
      </c>
      <c r="I2757" s="5">
        <v>1.0030427324756199</v>
      </c>
      <c r="J2757">
        <v>1007</v>
      </c>
      <c r="K2757">
        <v>0</v>
      </c>
      <c r="L2757" s="5">
        <v>1</v>
      </c>
    </row>
    <row r="2758" spans="1:12" x14ac:dyDescent="0.3">
      <c r="A2758" t="s">
        <v>2426</v>
      </c>
      <c r="B2758" s="5">
        <v>0.89624734454737298</v>
      </c>
      <c r="C2758" s="5">
        <v>6.3606135096426E-2</v>
      </c>
      <c r="D2758" s="5">
        <v>0.74136714847281304</v>
      </c>
      <c r="E2758" s="5">
        <v>0.86098884404311404</v>
      </c>
      <c r="F2758" s="5">
        <v>0.906784234877693</v>
      </c>
      <c r="G2758" s="5">
        <v>0.94446149764971599</v>
      </c>
      <c r="H2758" s="5">
        <v>0.98224963955459099</v>
      </c>
      <c r="I2758" s="5">
        <v>1.00241246199982</v>
      </c>
      <c r="J2758">
        <v>1691</v>
      </c>
      <c r="K2758">
        <v>0</v>
      </c>
      <c r="L2758" s="5">
        <v>1</v>
      </c>
    </row>
    <row r="2759" spans="1:12" x14ac:dyDescent="0.3">
      <c r="A2759" t="s">
        <v>2427</v>
      </c>
      <c r="B2759" s="5">
        <v>4.3281165224116597E-2</v>
      </c>
      <c r="C2759" s="5">
        <v>2.2553098301325701E-2</v>
      </c>
      <c r="D2759" s="5">
        <v>1.04226143542105E-2</v>
      </c>
      <c r="E2759" s="5">
        <v>2.7044736806089001E-2</v>
      </c>
      <c r="F2759" s="5">
        <v>3.9544694274977102E-2</v>
      </c>
      <c r="G2759" s="5">
        <v>5.5666834578487402E-2</v>
      </c>
      <c r="H2759" s="5">
        <v>9.5091425796799897E-2</v>
      </c>
      <c r="I2759" s="5">
        <v>1.00232844135998</v>
      </c>
      <c r="J2759">
        <v>967</v>
      </c>
      <c r="K2759">
        <v>0</v>
      </c>
      <c r="L2759" s="5">
        <v>1</v>
      </c>
    </row>
    <row r="2760" spans="1:12" x14ac:dyDescent="0.3">
      <c r="A2760" t="s">
        <v>2428</v>
      </c>
      <c r="B2760" s="5">
        <v>0.93826303702880898</v>
      </c>
      <c r="C2760" s="5">
        <v>4.6627971289586498E-2</v>
      </c>
      <c r="D2760" s="5">
        <v>0.82141111733913397</v>
      </c>
      <c r="E2760" s="5">
        <v>0.91318747106112896</v>
      </c>
      <c r="F2760" s="5">
        <v>0.948381275424099</v>
      </c>
      <c r="G2760" s="5">
        <v>0.97472405249600802</v>
      </c>
      <c r="H2760" s="5">
        <v>0.99433997025742904</v>
      </c>
      <c r="I2760" s="5">
        <v>1.00105954585523</v>
      </c>
      <c r="J2760">
        <v>3000</v>
      </c>
      <c r="K2760">
        <v>0</v>
      </c>
      <c r="L2760" s="5">
        <v>1</v>
      </c>
    </row>
    <row r="2761" spans="1:12" x14ac:dyDescent="0.3">
      <c r="A2761" t="s">
        <v>2429</v>
      </c>
      <c r="B2761" s="5">
        <v>0.39017613782709598</v>
      </c>
      <c r="C2761" s="5">
        <v>0.16916547553639899</v>
      </c>
      <c r="D2761" s="5">
        <v>0.11486994546154899</v>
      </c>
      <c r="E2761" s="5">
        <v>0.26012916971338901</v>
      </c>
      <c r="F2761" s="5">
        <v>0.37333958601670503</v>
      </c>
      <c r="G2761" s="5">
        <v>0.499101425502472</v>
      </c>
      <c r="H2761" s="5">
        <v>0.75115069136229196</v>
      </c>
      <c r="I2761" s="5">
        <v>1.0006875386512</v>
      </c>
      <c r="J2761">
        <v>3000</v>
      </c>
      <c r="K2761">
        <v>0</v>
      </c>
      <c r="L2761" s="5">
        <v>1</v>
      </c>
    </row>
    <row r="2762" spans="1:12" x14ac:dyDescent="0.3">
      <c r="A2762" t="s">
        <v>2430</v>
      </c>
      <c r="B2762" s="5">
        <v>0.14705100409844901</v>
      </c>
      <c r="C2762" s="5">
        <v>5.2954907709769697E-2</v>
      </c>
      <c r="D2762" s="5">
        <v>5.3182201802410803E-2</v>
      </c>
      <c r="E2762" s="5">
        <v>0.107907187519239</v>
      </c>
      <c r="F2762" s="5">
        <v>0.144830357530773</v>
      </c>
      <c r="G2762" s="5">
        <v>0.18433454249595899</v>
      </c>
      <c r="H2762" s="5">
        <v>0.25597320268903601</v>
      </c>
      <c r="I2762" s="5">
        <v>0.999924304660056</v>
      </c>
      <c r="J2762">
        <v>3000</v>
      </c>
      <c r="K2762">
        <v>0</v>
      </c>
      <c r="L2762" s="5">
        <v>1</v>
      </c>
    </row>
    <row r="2763" spans="1:12" x14ac:dyDescent="0.3">
      <c r="A2763" t="s">
        <v>2431</v>
      </c>
      <c r="B2763" s="5">
        <v>0.88399883479247898</v>
      </c>
      <c r="C2763" s="5">
        <v>6.6660080725159401E-2</v>
      </c>
      <c r="D2763" s="5">
        <v>0.715651184905989</v>
      </c>
      <c r="E2763" s="5">
        <v>0.84984724427533698</v>
      </c>
      <c r="F2763" s="5">
        <v>0.89719653475296102</v>
      </c>
      <c r="G2763" s="5">
        <v>0.93297882530579701</v>
      </c>
      <c r="H2763" s="5">
        <v>0.97555409501544199</v>
      </c>
      <c r="I2763" s="5">
        <v>0.99986646761021303</v>
      </c>
      <c r="J2763">
        <v>3000</v>
      </c>
      <c r="K2763">
        <v>0</v>
      </c>
      <c r="L2763" s="5">
        <v>1</v>
      </c>
    </row>
    <row r="2764" spans="1:12" x14ac:dyDescent="0.3">
      <c r="A2764" t="s">
        <v>2432</v>
      </c>
      <c r="B2764" s="5">
        <v>0.92954411755048005</v>
      </c>
      <c r="C2764" s="5">
        <v>8.0887654743704004E-2</v>
      </c>
      <c r="D2764" s="5">
        <v>0.70844527995711104</v>
      </c>
      <c r="E2764" s="5">
        <v>0.90832163106299901</v>
      </c>
      <c r="F2764" s="5">
        <v>0.95897807649190303</v>
      </c>
      <c r="G2764" s="5">
        <v>0.98276402061101398</v>
      </c>
      <c r="H2764" s="5">
        <v>0.99784188140867802</v>
      </c>
      <c r="I2764" s="5">
        <v>1.00148020687487</v>
      </c>
      <c r="J2764">
        <v>2425</v>
      </c>
      <c r="K2764">
        <v>0</v>
      </c>
      <c r="L2764" s="5">
        <v>1</v>
      </c>
    </row>
    <row r="2765" spans="1:12" x14ac:dyDescent="0.3">
      <c r="A2765" t="s">
        <v>2433</v>
      </c>
      <c r="B2765" s="5">
        <v>0.85798958003064696</v>
      </c>
      <c r="C2765" s="5">
        <v>5.7108847549410299E-2</v>
      </c>
      <c r="D2765" s="5">
        <v>0.73191054198630601</v>
      </c>
      <c r="E2765" s="5">
        <v>0.82405836584429903</v>
      </c>
      <c r="F2765" s="5">
        <v>0.864747611941308</v>
      </c>
      <c r="G2765" s="5">
        <v>0.89957014443367</v>
      </c>
      <c r="H2765" s="5">
        <v>0.94658914806251904</v>
      </c>
      <c r="I2765" s="5">
        <v>1.0011919516779999</v>
      </c>
      <c r="J2765">
        <v>1869</v>
      </c>
      <c r="K2765">
        <v>0</v>
      </c>
      <c r="L2765" s="5">
        <v>1</v>
      </c>
    </row>
    <row r="2766" spans="1:12" x14ac:dyDescent="0.3">
      <c r="A2766" t="s">
        <v>2434</v>
      </c>
      <c r="B2766" s="5">
        <v>0.87464941000941498</v>
      </c>
      <c r="C2766" s="5">
        <v>6.9348674941361196E-2</v>
      </c>
      <c r="D2766" s="5">
        <v>0.70387950935334698</v>
      </c>
      <c r="E2766" s="5">
        <v>0.83849216307972396</v>
      </c>
      <c r="F2766" s="5">
        <v>0.88866112131150998</v>
      </c>
      <c r="G2766" s="5">
        <v>0.92525859130819998</v>
      </c>
      <c r="H2766" s="5">
        <v>0.97108214550649696</v>
      </c>
      <c r="I2766" s="5">
        <v>1.00023405850581</v>
      </c>
      <c r="J2766">
        <v>3000</v>
      </c>
      <c r="K2766">
        <v>0</v>
      </c>
      <c r="L2766" s="5">
        <v>1</v>
      </c>
    </row>
    <row r="2767" spans="1:12" x14ac:dyDescent="0.3">
      <c r="A2767" t="s">
        <v>2435</v>
      </c>
      <c r="B2767" s="5">
        <v>4.0792018107216103E-2</v>
      </c>
      <c r="C2767" s="5">
        <v>2.5985034426160101E-2</v>
      </c>
      <c r="D2767" s="5">
        <v>7.7366084837641198E-3</v>
      </c>
      <c r="E2767" s="5">
        <v>2.2235139739861302E-2</v>
      </c>
      <c r="F2767" s="5">
        <v>3.4958247140836403E-2</v>
      </c>
      <c r="G2767" s="5">
        <v>5.4182183165301899E-2</v>
      </c>
      <c r="H2767" s="5">
        <v>0.104935559262434</v>
      </c>
      <c r="I2767" s="5">
        <v>0.99983709929712195</v>
      </c>
      <c r="J2767">
        <v>3000</v>
      </c>
      <c r="K2767">
        <v>0</v>
      </c>
      <c r="L2767" s="5">
        <v>1</v>
      </c>
    </row>
    <row r="2768" spans="1:12" x14ac:dyDescent="0.3">
      <c r="A2768" t="s">
        <v>2436</v>
      </c>
      <c r="B2768" s="5">
        <v>0.94876332596607305</v>
      </c>
      <c r="C2768" s="5">
        <v>5.9712132410935599E-2</v>
      </c>
      <c r="D2768" s="5">
        <v>0.78654004163824798</v>
      </c>
      <c r="E2768" s="5">
        <v>0.92990857703618801</v>
      </c>
      <c r="F2768" s="5">
        <v>0.96997817117070495</v>
      </c>
      <c r="G2768" s="5">
        <v>0.98978535126114398</v>
      </c>
      <c r="H2768" s="5">
        <v>0.99879844310649701</v>
      </c>
      <c r="I2768" s="5">
        <v>1.0027084449564601</v>
      </c>
      <c r="J2768">
        <v>2397</v>
      </c>
      <c r="K2768">
        <v>0</v>
      </c>
      <c r="L2768" s="5">
        <v>1</v>
      </c>
    </row>
    <row r="2769" spans="1:12" x14ac:dyDescent="0.3">
      <c r="A2769" t="s">
        <v>2437</v>
      </c>
      <c r="B2769" s="5">
        <v>0.89449759551919095</v>
      </c>
      <c r="C2769" s="5">
        <v>7.1207349133221298E-2</v>
      </c>
      <c r="D2769" s="5">
        <v>0.71497157963170899</v>
      </c>
      <c r="E2769" s="5">
        <v>0.86089367600801703</v>
      </c>
      <c r="F2769" s="5">
        <v>0.91000186247048698</v>
      </c>
      <c r="G2769" s="5">
        <v>0.94495572480824996</v>
      </c>
      <c r="H2769" s="5">
        <v>0.98130393208395705</v>
      </c>
      <c r="I2769" s="5">
        <v>1.00752399958562</v>
      </c>
      <c r="J2769">
        <v>569</v>
      </c>
      <c r="K2769">
        <v>0</v>
      </c>
      <c r="L2769" s="5">
        <v>1</v>
      </c>
    </row>
    <row r="2770" spans="1:12" x14ac:dyDescent="0.3">
      <c r="A2770" t="s">
        <v>2438</v>
      </c>
      <c r="B2770" s="5">
        <v>0.93410930598406905</v>
      </c>
      <c r="C2770" s="5">
        <v>6.6155349683523504E-2</v>
      </c>
      <c r="D2770" s="5">
        <v>0.75442278200905999</v>
      </c>
      <c r="E2770" s="5">
        <v>0.91238028780556102</v>
      </c>
      <c r="F2770" s="5">
        <v>0.95587744916775796</v>
      </c>
      <c r="G2770" s="5">
        <v>0.97941761075198397</v>
      </c>
      <c r="H2770" s="5">
        <v>0.99692404821481495</v>
      </c>
      <c r="I2770" s="5">
        <v>1.00070630416277</v>
      </c>
      <c r="J2770">
        <v>3000</v>
      </c>
      <c r="K2770">
        <v>0</v>
      </c>
      <c r="L2770" s="5">
        <v>1</v>
      </c>
    </row>
    <row r="2771" spans="1:12" x14ac:dyDescent="0.3">
      <c r="A2771" t="s">
        <v>2439</v>
      </c>
      <c r="B2771" s="5">
        <v>0.905758979350338</v>
      </c>
      <c r="C2771" s="5">
        <v>9.1936568929342696E-2</v>
      </c>
      <c r="D2771" s="5">
        <v>0.65921291014029904</v>
      </c>
      <c r="E2771" s="5">
        <v>0.871409430446897</v>
      </c>
      <c r="F2771" s="5">
        <v>0.93544696484219403</v>
      </c>
      <c r="G2771" s="5">
        <v>0.97000152043265497</v>
      </c>
      <c r="H2771" s="5">
        <v>0.99477649405671298</v>
      </c>
      <c r="I2771" s="5">
        <v>1.0016282860774</v>
      </c>
      <c r="J2771">
        <v>3000</v>
      </c>
      <c r="K2771">
        <v>0</v>
      </c>
      <c r="L2771" s="5">
        <v>1</v>
      </c>
    </row>
    <row r="2772" spans="1:12" x14ac:dyDescent="0.3">
      <c r="A2772" t="s">
        <v>2440</v>
      </c>
      <c r="B2772" s="5">
        <v>0.94299004663126795</v>
      </c>
      <c r="C2772" s="5">
        <v>7.9148443015424799E-2</v>
      </c>
      <c r="D2772" s="5">
        <v>0.71399485986801703</v>
      </c>
      <c r="E2772" s="5">
        <v>0.92960111112325305</v>
      </c>
      <c r="F2772" s="5">
        <v>0.97172645070790398</v>
      </c>
      <c r="G2772" s="5">
        <v>0.99003846416934604</v>
      </c>
      <c r="H2772" s="5">
        <v>0.99882620586525805</v>
      </c>
      <c r="I2772" s="5">
        <v>1.0027127336967501</v>
      </c>
      <c r="J2772">
        <v>3000</v>
      </c>
      <c r="K2772">
        <v>0</v>
      </c>
      <c r="L2772" s="5">
        <v>1</v>
      </c>
    </row>
    <row r="2773" spans="1:12" x14ac:dyDescent="0.3">
      <c r="A2773" t="s">
        <v>2441</v>
      </c>
      <c r="B2773" s="5">
        <v>0.83819671043036803</v>
      </c>
      <c r="C2773" s="5">
        <v>9.5582179739496495E-2</v>
      </c>
      <c r="D2773" s="5">
        <v>0.60576675127684299</v>
      </c>
      <c r="E2773" s="5">
        <v>0.78535746300859799</v>
      </c>
      <c r="F2773" s="5">
        <v>0.85500617837591397</v>
      </c>
      <c r="G2773" s="5">
        <v>0.90980840425642395</v>
      </c>
      <c r="H2773" s="5">
        <v>0.96925294378092597</v>
      </c>
      <c r="I2773" s="5">
        <v>1.0002058734668999</v>
      </c>
      <c r="J2773">
        <v>3000</v>
      </c>
      <c r="K2773">
        <v>0</v>
      </c>
      <c r="L2773" s="5">
        <v>1</v>
      </c>
    </row>
    <row r="2774" spans="1:12" x14ac:dyDescent="0.3">
      <c r="A2774" t="s">
        <v>2442</v>
      </c>
      <c r="B2774" s="5">
        <v>0.94662745632022804</v>
      </c>
      <c r="C2774" s="5">
        <v>4.9654583792053897E-2</v>
      </c>
      <c r="D2774" s="5">
        <v>0.82028657538967897</v>
      </c>
      <c r="E2774" s="5">
        <v>0.92454335755621997</v>
      </c>
      <c r="F2774" s="5">
        <v>0.96097531656575097</v>
      </c>
      <c r="G2774" s="5">
        <v>0.98319239110990697</v>
      </c>
      <c r="H2774" s="5">
        <v>0.99835784845615905</v>
      </c>
      <c r="I2774" s="5">
        <v>1.00436548986225</v>
      </c>
      <c r="J2774">
        <v>706</v>
      </c>
      <c r="K2774">
        <v>0</v>
      </c>
      <c r="L2774" s="5">
        <v>1</v>
      </c>
    </row>
    <row r="2775" spans="1:12" x14ac:dyDescent="0.3">
      <c r="A2775" t="s">
        <v>2443</v>
      </c>
      <c r="B2775" s="5">
        <v>0.83967495151063198</v>
      </c>
      <c r="C2775" s="5">
        <v>9.9992786408620998E-2</v>
      </c>
      <c r="D2775" s="5">
        <v>0.59154921713627295</v>
      </c>
      <c r="E2775" s="5">
        <v>0.78365582583469395</v>
      </c>
      <c r="F2775" s="5">
        <v>0.85692167380443096</v>
      </c>
      <c r="G2775" s="5">
        <v>0.91527042908390699</v>
      </c>
      <c r="H2775" s="5">
        <v>0.97944002417143905</v>
      </c>
      <c r="I2775" s="5">
        <v>1.00140906483755</v>
      </c>
      <c r="J2775">
        <v>1261</v>
      </c>
      <c r="K2775">
        <v>0</v>
      </c>
      <c r="L2775" s="5">
        <v>1</v>
      </c>
    </row>
    <row r="2776" spans="1:12" x14ac:dyDescent="0.3">
      <c r="A2776" t="s">
        <v>2444</v>
      </c>
      <c r="B2776" s="5">
        <v>0.759921751527736</v>
      </c>
      <c r="C2776" s="5">
        <v>0.117333963706165</v>
      </c>
      <c r="D2776" s="5">
        <v>0.49652089597285898</v>
      </c>
      <c r="E2776" s="5">
        <v>0.68356639517497897</v>
      </c>
      <c r="F2776" s="5">
        <v>0.77503095749863304</v>
      </c>
      <c r="G2776" s="5">
        <v>0.84742354694708399</v>
      </c>
      <c r="H2776" s="5">
        <v>0.94809150902529205</v>
      </c>
      <c r="I2776" s="5">
        <v>1.00168749859992</v>
      </c>
      <c r="J2776">
        <v>1086</v>
      </c>
      <c r="K2776">
        <v>0</v>
      </c>
      <c r="L2776" s="5">
        <v>1</v>
      </c>
    </row>
    <row r="2777" spans="1:12" x14ac:dyDescent="0.3">
      <c r="A2777" t="s">
        <v>2445</v>
      </c>
      <c r="B2777" s="5">
        <v>0.87562979488202697</v>
      </c>
      <c r="C2777" s="5">
        <v>8.2487794081289298E-2</v>
      </c>
      <c r="D2777" s="5">
        <v>0.676898287940642</v>
      </c>
      <c r="E2777" s="5">
        <v>0.831562384298141</v>
      </c>
      <c r="F2777" s="5">
        <v>0.89153369797418103</v>
      </c>
      <c r="G2777" s="5">
        <v>0.93813897151175296</v>
      </c>
      <c r="H2777" s="5">
        <v>0.98165108281678404</v>
      </c>
      <c r="I2777" s="5">
        <v>1.0006590058399001</v>
      </c>
      <c r="J2777">
        <v>2693</v>
      </c>
      <c r="K2777">
        <v>0</v>
      </c>
      <c r="L2777" s="5">
        <v>1</v>
      </c>
    </row>
    <row r="2778" spans="1:12" x14ac:dyDescent="0.3">
      <c r="A2778" t="s">
        <v>2446</v>
      </c>
      <c r="B2778" s="5">
        <v>0.93593532283307601</v>
      </c>
      <c r="C2778" s="5">
        <v>4.9560662222287097E-2</v>
      </c>
      <c r="D2778" s="5">
        <v>0.80764940599919999</v>
      </c>
      <c r="E2778" s="5">
        <v>0.91369343645790202</v>
      </c>
      <c r="F2778" s="5">
        <v>0.94826413182839597</v>
      </c>
      <c r="G2778" s="5">
        <v>0.97156172468720703</v>
      </c>
      <c r="H2778" s="5">
        <v>0.99422067563632299</v>
      </c>
      <c r="I2778" s="5">
        <v>1.0003426160559901</v>
      </c>
      <c r="J2778">
        <v>3000</v>
      </c>
      <c r="K2778">
        <v>0</v>
      </c>
      <c r="L2778" s="5">
        <v>1</v>
      </c>
    </row>
    <row r="2779" spans="1:12" x14ac:dyDescent="0.3">
      <c r="A2779" t="s">
        <v>2447</v>
      </c>
      <c r="B2779" s="5">
        <v>0.75873114059222602</v>
      </c>
      <c r="C2779" s="5">
        <v>0.100016814373423</v>
      </c>
      <c r="D2779" s="5">
        <v>0.540752608252831</v>
      </c>
      <c r="E2779" s="5">
        <v>0.69503815212849696</v>
      </c>
      <c r="F2779" s="5">
        <v>0.77034660091615503</v>
      </c>
      <c r="G2779" s="5">
        <v>0.832177823908129</v>
      </c>
      <c r="H2779" s="5">
        <v>0.92793456402944796</v>
      </c>
      <c r="I2779" s="5">
        <v>1.00073553358435</v>
      </c>
      <c r="J2779">
        <v>1668</v>
      </c>
      <c r="K2779">
        <v>0</v>
      </c>
      <c r="L2779" s="5">
        <v>1</v>
      </c>
    </row>
    <row r="2780" spans="1:12" x14ac:dyDescent="0.3">
      <c r="A2780" t="s">
        <v>2448</v>
      </c>
      <c r="B2780" s="5">
        <v>0.89946629037244696</v>
      </c>
      <c r="C2780" s="5">
        <v>8.7009554341596199E-2</v>
      </c>
      <c r="D2780" s="5">
        <v>0.67098670888512701</v>
      </c>
      <c r="E2780" s="5">
        <v>0.86019828831971001</v>
      </c>
      <c r="F2780" s="5">
        <v>0.92488023195093805</v>
      </c>
      <c r="G2780" s="5">
        <v>0.96484080143553397</v>
      </c>
      <c r="H2780" s="5">
        <v>0.99364072054047203</v>
      </c>
      <c r="I2780" s="5">
        <v>1.0021696422472399</v>
      </c>
      <c r="J2780">
        <v>1601</v>
      </c>
      <c r="K2780">
        <v>0</v>
      </c>
      <c r="L2780" s="5">
        <v>1</v>
      </c>
    </row>
    <row r="2781" spans="1:12" x14ac:dyDescent="0.3">
      <c r="A2781" t="s">
        <v>2449</v>
      </c>
      <c r="B2781" s="5">
        <v>0.87644303096302301</v>
      </c>
      <c r="C2781" s="5">
        <v>7.1522131585284296E-2</v>
      </c>
      <c r="D2781" s="5">
        <v>0.70917482425454204</v>
      </c>
      <c r="E2781" s="5">
        <v>0.83473716208054605</v>
      </c>
      <c r="F2781" s="5">
        <v>0.890089316685161</v>
      </c>
      <c r="G2781" s="5">
        <v>0.92962743141767901</v>
      </c>
      <c r="H2781" s="5">
        <v>0.97869140387914599</v>
      </c>
      <c r="I2781" s="5">
        <v>1.0011345575795501</v>
      </c>
      <c r="J2781">
        <v>1754</v>
      </c>
      <c r="K2781">
        <v>0</v>
      </c>
      <c r="L2781" s="5">
        <v>1</v>
      </c>
    </row>
    <row r="2782" spans="1:12" x14ac:dyDescent="0.3">
      <c r="A2782" t="s">
        <v>2450</v>
      </c>
      <c r="B2782" s="5">
        <v>0.81360580185800002</v>
      </c>
      <c r="C2782" s="5">
        <v>9.4741538297667904E-2</v>
      </c>
      <c r="D2782" s="5">
        <v>0.59354665542714702</v>
      </c>
      <c r="E2782" s="5">
        <v>0.75625338080743898</v>
      </c>
      <c r="F2782" s="5">
        <v>0.82925590910853497</v>
      </c>
      <c r="G2782" s="5">
        <v>0.88211319838275404</v>
      </c>
      <c r="H2782" s="5">
        <v>0.96291636946720205</v>
      </c>
      <c r="I2782" s="5">
        <v>1.0005260082683101</v>
      </c>
      <c r="J2782">
        <v>2296</v>
      </c>
      <c r="K2782">
        <v>0</v>
      </c>
      <c r="L2782" s="5">
        <v>1</v>
      </c>
    </row>
    <row r="2783" spans="1:12" x14ac:dyDescent="0.3">
      <c r="A2783" t="s">
        <v>2451</v>
      </c>
      <c r="B2783" s="5">
        <v>0.90816456062655204</v>
      </c>
      <c r="C2783" s="5">
        <v>9.8453699016806798E-2</v>
      </c>
      <c r="D2783" s="5">
        <v>0.63697119716553496</v>
      </c>
      <c r="E2783" s="5">
        <v>0.86805340895609095</v>
      </c>
      <c r="F2783" s="5">
        <v>0.943497331856466</v>
      </c>
      <c r="G2783" s="5">
        <v>0.98030994567334395</v>
      </c>
      <c r="H2783" s="5">
        <v>0.99788114398245897</v>
      </c>
      <c r="I2783" s="5">
        <v>1.0006166446398701</v>
      </c>
      <c r="J2783">
        <v>3000</v>
      </c>
      <c r="K2783">
        <v>0</v>
      </c>
      <c r="L2783" s="5">
        <v>1</v>
      </c>
    </row>
    <row r="2784" spans="1:12" x14ac:dyDescent="0.3">
      <c r="A2784" t="s">
        <v>2452</v>
      </c>
      <c r="B2784" s="5">
        <v>0.75407889212248302</v>
      </c>
      <c r="C2784" s="5">
        <v>0.12246143388224399</v>
      </c>
      <c r="D2784" s="5">
        <v>0.48078174443969901</v>
      </c>
      <c r="E2784" s="5">
        <v>0.67699949412444904</v>
      </c>
      <c r="F2784" s="5">
        <v>0.76760555691124999</v>
      </c>
      <c r="G2784" s="5">
        <v>0.84487376774383505</v>
      </c>
      <c r="H2784" s="5">
        <v>0.95117372575056902</v>
      </c>
      <c r="I2784" s="5">
        <v>1.00140717222719</v>
      </c>
      <c r="J2784">
        <v>1160</v>
      </c>
      <c r="K2784">
        <v>0</v>
      </c>
      <c r="L2784" s="5">
        <v>1</v>
      </c>
    </row>
    <row r="2785" spans="1:12" x14ac:dyDescent="0.3">
      <c r="A2785" t="s">
        <v>2453</v>
      </c>
      <c r="B2785" s="5">
        <v>0.93148978010689898</v>
      </c>
      <c r="C2785" s="5">
        <v>5.0673992716593598E-2</v>
      </c>
      <c r="D2785" s="5">
        <v>0.80850650762772203</v>
      </c>
      <c r="E2785" s="5">
        <v>0.90584347637512797</v>
      </c>
      <c r="F2785" s="5">
        <v>0.94352498448714095</v>
      </c>
      <c r="G2785" s="5">
        <v>0.96889952569007498</v>
      </c>
      <c r="H2785" s="5">
        <v>0.99279765558244404</v>
      </c>
      <c r="I2785" s="5">
        <v>1.0009731378303299</v>
      </c>
      <c r="J2785">
        <v>2559</v>
      </c>
      <c r="K2785">
        <v>0</v>
      </c>
      <c r="L2785" s="5">
        <v>1</v>
      </c>
    </row>
    <row r="2786" spans="1:12" x14ac:dyDescent="0.3">
      <c r="A2786" t="s">
        <v>2454</v>
      </c>
      <c r="B2786" s="5">
        <v>0.90835409847391901</v>
      </c>
      <c r="C2786" s="5">
        <v>5.6685617262088803E-2</v>
      </c>
      <c r="D2786" s="5">
        <v>0.76264672555025803</v>
      </c>
      <c r="E2786" s="5">
        <v>0.87813918368275601</v>
      </c>
      <c r="F2786" s="5">
        <v>0.92161359884328298</v>
      </c>
      <c r="G2786" s="5">
        <v>0.95025628227233205</v>
      </c>
      <c r="H2786" s="5">
        <v>0.98225179822807696</v>
      </c>
      <c r="I2786" s="5">
        <v>1.0006905996222999</v>
      </c>
      <c r="J2786">
        <v>1738</v>
      </c>
      <c r="K2786">
        <v>0</v>
      </c>
      <c r="L2786" s="5">
        <v>1</v>
      </c>
    </row>
    <row r="2787" spans="1:12" x14ac:dyDescent="0.3">
      <c r="A2787" t="s">
        <v>2455</v>
      </c>
      <c r="B2787" s="5">
        <v>0.87717580860455002</v>
      </c>
      <c r="C2787" s="5">
        <v>8.6514781643223099E-2</v>
      </c>
      <c r="D2787" s="5">
        <v>0.66726192513595495</v>
      </c>
      <c r="E2787" s="5">
        <v>0.82951550665764895</v>
      </c>
      <c r="F2787" s="5">
        <v>0.89557834295689098</v>
      </c>
      <c r="G2787" s="5">
        <v>0.94465775835673904</v>
      </c>
      <c r="H2787" s="5">
        <v>0.98693437122702798</v>
      </c>
      <c r="I2787" s="5">
        <v>1.0012673617711001</v>
      </c>
      <c r="J2787">
        <v>1220</v>
      </c>
      <c r="K2787">
        <v>0</v>
      </c>
      <c r="L2787" s="5">
        <v>1</v>
      </c>
    </row>
    <row r="2788" spans="1:12" x14ac:dyDescent="0.3">
      <c r="A2788" t="s">
        <v>2456</v>
      </c>
      <c r="B2788" s="5">
        <v>0.851770378509771</v>
      </c>
      <c r="C2788" s="5">
        <v>7.2345426327978704E-2</v>
      </c>
      <c r="D2788" s="5">
        <v>0.68504684307516195</v>
      </c>
      <c r="E2788" s="5">
        <v>0.80942756131391203</v>
      </c>
      <c r="F2788" s="5">
        <v>0.86360441298880997</v>
      </c>
      <c r="G2788" s="5">
        <v>0.90545277382684597</v>
      </c>
      <c r="H2788" s="5">
        <v>0.95809043774106195</v>
      </c>
      <c r="I2788" s="5">
        <v>1.00007735865222</v>
      </c>
      <c r="J2788">
        <v>3000</v>
      </c>
      <c r="K2788">
        <v>0</v>
      </c>
      <c r="L2788" s="5">
        <v>1</v>
      </c>
    </row>
    <row r="2789" spans="1:12" x14ac:dyDescent="0.3">
      <c r="A2789" t="s">
        <v>2457</v>
      </c>
      <c r="B2789" s="5">
        <v>0.80302020089957005</v>
      </c>
      <c r="C2789" s="5">
        <v>9.8709953151588606E-2</v>
      </c>
      <c r="D2789" s="5">
        <v>0.57799160008657502</v>
      </c>
      <c r="E2789" s="5">
        <v>0.74179218517164902</v>
      </c>
      <c r="F2789" s="5">
        <v>0.81587826286252696</v>
      </c>
      <c r="G2789" s="5">
        <v>0.87759006516029003</v>
      </c>
      <c r="H2789" s="5">
        <v>0.95989657649422999</v>
      </c>
      <c r="I2789" s="5">
        <v>1.0014257698184801</v>
      </c>
      <c r="J2789">
        <v>1170</v>
      </c>
      <c r="K2789">
        <v>0</v>
      </c>
      <c r="L2789" s="5">
        <v>1</v>
      </c>
    </row>
    <row r="2790" spans="1:12" x14ac:dyDescent="0.3">
      <c r="A2790" t="s">
        <v>2458</v>
      </c>
      <c r="B2790" s="5">
        <v>0.15065071331806301</v>
      </c>
      <c r="C2790" s="5">
        <v>7.5479105811964306E-2</v>
      </c>
      <c r="D2790" s="5">
        <v>2.8235088633048199E-2</v>
      </c>
      <c r="E2790" s="5">
        <v>9.1327333197614893E-2</v>
      </c>
      <c r="F2790" s="5">
        <v>0.14481437053391899</v>
      </c>
      <c r="G2790" s="5">
        <v>0.20349552799520701</v>
      </c>
      <c r="H2790" s="5">
        <v>0.307460275597433</v>
      </c>
      <c r="I2790" s="5">
        <v>1.0002313035506101</v>
      </c>
      <c r="J2790">
        <v>3000</v>
      </c>
      <c r="K2790">
        <v>0</v>
      </c>
      <c r="L2790" s="5">
        <v>1</v>
      </c>
    </row>
    <row r="2791" spans="1:12" x14ac:dyDescent="0.3">
      <c r="A2791" t="s">
        <v>2459</v>
      </c>
      <c r="B2791" s="5">
        <v>1.3092889848340099E-3</v>
      </c>
      <c r="C2791" s="5">
        <v>1.6473624708950099E-3</v>
      </c>
      <c r="D2791" s="5">
        <v>6.1136513349964106E-5</v>
      </c>
      <c r="E2791" s="5">
        <v>3.38326673863769E-4</v>
      </c>
      <c r="F2791" s="5">
        <v>7.5398112942345495E-4</v>
      </c>
      <c r="G2791" s="5">
        <v>1.6166459974894E-3</v>
      </c>
      <c r="H2791" s="5">
        <v>5.4778008004490097E-3</v>
      </c>
      <c r="I2791" s="5">
        <v>1.00523730982229</v>
      </c>
      <c r="J2791">
        <v>3000</v>
      </c>
      <c r="K2791">
        <v>0</v>
      </c>
      <c r="L2791" s="5">
        <v>1</v>
      </c>
    </row>
    <row r="2792" spans="1:12" x14ac:dyDescent="0.3">
      <c r="A2792" t="s">
        <v>2460</v>
      </c>
      <c r="B2792" s="5">
        <v>0.79738658103589499</v>
      </c>
      <c r="C2792" s="5">
        <v>0.10141249894940201</v>
      </c>
      <c r="D2792" s="5">
        <v>0.56125984700932996</v>
      </c>
      <c r="E2792" s="5">
        <v>0.73675144283970395</v>
      </c>
      <c r="F2792" s="5">
        <v>0.81316639095269505</v>
      </c>
      <c r="G2792" s="5">
        <v>0.87016010174599501</v>
      </c>
      <c r="H2792" s="5">
        <v>0.95674288479271496</v>
      </c>
      <c r="I2792" s="5">
        <v>1.00071086857075</v>
      </c>
      <c r="J2792">
        <v>2188</v>
      </c>
      <c r="K2792">
        <v>0</v>
      </c>
      <c r="L2792" s="5">
        <v>1</v>
      </c>
    </row>
    <row r="2793" spans="1:12" x14ac:dyDescent="0.3">
      <c r="A2793" t="s">
        <v>2461</v>
      </c>
      <c r="B2793" s="5">
        <v>0.85705428934199401</v>
      </c>
      <c r="C2793" s="5">
        <v>7.9483541216540304E-2</v>
      </c>
      <c r="D2793" s="5">
        <v>0.667158160552345</v>
      </c>
      <c r="E2793" s="5">
        <v>0.81265451058135696</v>
      </c>
      <c r="F2793" s="5">
        <v>0.87348578264012799</v>
      </c>
      <c r="G2793" s="5">
        <v>0.91542443144538999</v>
      </c>
      <c r="H2793" s="5">
        <v>0.96782248422524597</v>
      </c>
      <c r="I2793" s="5">
        <v>1.00145165985647</v>
      </c>
      <c r="J2793">
        <v>1471</v>
      </c>
      <c r="K2793">
        <v>0</v>
      </c>
      <c r="L2793" s="5">
        <v>1</v>
      </c>
    </row>
    <row r="2794" spans="1:12" x14ac:dyDescent="0.3">
      <c r="A2794" t="s">
        <v>2462</v>
      </c>
      <c r="B2794" s="5">
        <v>0.82315289835381</v>
      </c>
      <c r="C2794" s="5">
        <v>0.11580344182681999</v>
      </c>
      <c r="D2794" s="5">
        <v>0.52528105119483504</v>
      </c>
      <c r="E2794" s="5">
        <v>0.76520260046807598</v>
      </c>
      <c r="F2794" s="5">
        <v>0.85057845789624098</v>
      </c>
      <c r="G2794" s="5">
        <v>0.90983475189107099</v>
      </c>
      <c r="H2794" s="5">
        <v>0.96919688993398301</v>
      </c>
      <c r="I2794" s="5">
        <v>1.00148709984512</v>
      </c>
      <c r="J2794">
        <v>1884</v>
      </c>
      <c r="K2794">
        <v>0</v>
      </c>
      <c r="L2794" s="5">
        <v>1</v>
      </c>
    </row>
    <row r="2795" spans="1:12" x14ac:dyDescent="0.3">
      <c r="A2795" t="s">
        <v>2463</v>
      </c>
      <c r="B2795" s="5">
        <v>9.3183263327156596E-2</v>
      </c>
      <c r="C2795" s="5">
        <v>3.5422153121215598E-2</v>
      </c>
      <c r="D2795" s="5">
        <v>3.4504962731113503E-2</v>
      </c>
      <c r="E2795" s="5">
        <v>6.7707349675940207E-2</v>
      </c>
      <c r="F2795" s="5">
        <v>8.9431469863541294E-2</v>
      </c>
      <c r="G2795" s="5">
        <v>0.11511450312987501</v>
      </c>
      <c r="H2795" s="5">
        <v>0.173025797613681</v>
      </c>
      <c r="I2795" s="5">
        <v>1.00122906325336</v>
      </c>
      <c r="J2795">
        <v>3000</v>
      </c>
      <c r="K2795">
        <v>0</v>
      </c>
      <c r="L2795" s="5">
        <v>1</v>
      </c>
    </row>
    <row r="2796" spans="1:12" x14ac:dyDescent="0.3">
      <c r="A2796" t="s">
        <v>2464</v>
      </c>
      <c r="B2796" s="5">
        <v>0.94418155054170205</v>
      </c>
      <c r="C2796" s="5">
        <v>5.7435804794408102E-2</v>
      </c>
      <c r="D2796" s="5">
        <v>0.79234785178837097</v>
      </c>
      <c r="E2796" s="5">
        <v>0.92368443127462996</v>
      </c>
      <c r="F2796" s="5">
        <v>0.962981422891108</v>
      </c>
      <c r="G2796" s="5">
        <v>0.98442459199392296</v>
      </c>
      <c r="H2796" s="5">
        <v>0.99805072289593999</v>
      </c>
      <c r="I2796" s="5">
        <v>1.0042058374024501</v>
      </c>
      <c r="J2796">
        <v>613</v>
      </c>
      <c r="K2796">
        <v>0</v>
      </c>
      <c r="L2796" s="5">
        <v>1</v>
      </c>
    </row>
    <row r="2797" spans="1:12" x14ac:dyDescent="0.3">
      <c r="A2797" t="s">
        <v>2465</v>
      </c>
      <c r="B2797" s="5">
        <v>7.0396797407856093E-2</v>
      </c>
      <c r="C2797" s="5">
        <v>3.7392483250000101E-2</v>
      </c>
      <c r="D2797" s="5">
        <v>1.7469208203482502E-2</v>
      </c>
      <c r="E2797" s="5">
        <v>4.2505610602545402E-2</v>
      </c>
      <c r="F2797" s="5">
        <v>6.3372342083588704E-2</v>
      </c>
      <c r="G2797" s="5">
        <v>9.0988438728109203E-2</v>
      </c>
      <c r="H2797" s="5">
        <v>0.161069650038732</v>
      </c>
      <c r="I2797" s="5">
        <v>1.0007459024396199</v>
      </c>
      <c r="J2797">
        <v>3000</v>
      </c>
      <c r="K2797">
        <v>0</v>
      </c>
      <c r="L2797" s="5">
        <v>1</v>
      </c>
    </row>
    <row r="2798" spans="1:12" x14ac:dyDescent="0.3">
      <c r="A2798" t="s">
        <v>2466</v>
      </c>
      <c r="B2798" s="5">
        <v>0.68139711805454595</v>
      </c>
      <c r="C2798" s="5">
        <v>0.12176199807971901</v>
      </c>
      <c r="D2798" s="5">
        <v>0.41649305435560202</v>
      </c>
      <c r="E2798" s="5">
        <v>0.60335927169051096</v>
      </c>
      <c r="F2798" s="5">
        <v>0.694604099119842</v>
      </c>
      <c r="G2798" s="5">
        <v>0.76918463854632702</v>
      </c>
      <c r="H2798" s="5">
        <v>0.88269102679849598</v>
      </c>
      <c r="I2798" s="5">
        <v>1.00112170239758</v>
      </c>
      <c r="J2798">
        <v>1903</v>
      </c>
      <c r="K2798">
        <v>0</v>
      </c>
      <c r="L2798" s="5">
        <v>1</v>
      </c>
    </row>
    <row r="2799" spans="1:12" x14ac:dyDescent="0.3">
      <c r="A2799" t="s">
        <v>2467</v>
      </c>
      <c r="B2799" s="5">
        <v>3.9195836502882303E-2</v>
      </c>
      <c r="C2799" s="5">
        <v>2.6465420393593699E-2</v>
      </c>
      <c r="D2799" s="5">
        <v>7.0704029531089797E-3</v>
      </c>
      <c r="E2799" s="5">
        <v>1.9740708186723601E-2</v>
      </c>
      <c r="F2799" s="5">
        <v>3.3059600789239703E-2</v>
      </c>
      <c r="G2799" s="5">
        <v>5.1202712771293103E-2</v>
      </c>
      <c r="H2799" s="5">
        <v>0.10789119659035</v>
      </c>
      <c r="I2799" s="5">
        <v>1.0014942382105301</v>
      </c>
      <c r="J2799">
        <v>2631</v>
      </c>
      <c r="K2799">
        <v>0</v>
      </c>
      <c r="L2799" s="5">
        <v>1</v>
      </c>
    </row>
    <row r="2800" spans="1:12" x14ac:dyDescent="0.3">
      <c r="A2800" t="s">
        <v>2468</v>
      </c>
      <c r="B2800" s="5">
        <v>0.160588717970998</v>
      </c>
      <c r="C2800" s="5">
        <v>6.9366499188643294E-2</v>
      </c>
      <c r="D2800" s="5">
        <v>4.6396358584453498E-2</v>
      </c>
      <c r="E2800" s="5">
        <v>0.107382933196168</v>
      </c>
      <c r="F2800" s="5">
        <v>0.15504035791802501</v>
      </c>
      <c r="G2800" s="5">
        <v>0.206695962560874</v>
      </c>
      <c r="H2800" s="5">
        <v>0.30922084548107298</v>
      </c>
      <c r="I2800" s="5">
        <v>1.00065347718298</v>
      </c>
      <c r="J2800">
        <v>3000</v>
      </c>
      <c r="K2800">
        <v>0</v>
      </c>
      <c r="L2800" s="5">
        <v>1</v>
      </c>
    </row>
    <row r="2801" spans="1:12" x14ac:dyDescent="0.3">
      <c r="A2801" t="s">
        <v>2469</v>
      </c>
      <c r="B2801" s="5">
        <v>5.2793774215506503E-2</v>
      </c>
      <c r="C2801" s="5">
        <v>3.1453916288786E-2</v>
      </c>
      <c r="D2801" s="5">
        <v>1.1476343753227701E-2</v>
      </c>
      <c r="E2801" s="5">
        <v>2.9459547880740299E-2</v>
      </c>
      <c r="F2801" s="5">
        <v>4.6717354626467603E-2</v>
      </c>
      <c r="G2801" s="5">
        <v>6.8233115224305502E-2</v>
      </c>
      <c r="H2801" s="5">
        <v>0.13178618769789799</v>
      </c>
      <c r="I2801" s="5">
        <v>1.0002592592264099</v>
      </c>
      <c r="J2801">
        <v>3000</v>
      </c>
      <c r="K2801">
        <v>0</v>
      </c>
      <c r="L2801" s="5">
        <v>1</v>
      </c>
    </row>
    <row r="2802" spans="1:12" x14ac:dyDescent="0.3">
      <c r="A2802" t="s">
        <v>2470</v>
      </c>
      <c r="B2802" s="5">
        <v>0.79832177244028102</v>
      </c>
      <c r="C2802" s="5">
        <v>0.12026031826245601</v>
      </c>
      <c r="D2802" s="5">
        <v>0.51453566274081997</v>
      </c>
      <c r="E2802" s="5">
        <v>0.72530716434599296</v>
      </c>
      <c r="F2802" s="5">
        <v>0.81722788298113502</v>
      </c>
      <c r="G2802" s="5">
        <v>0.89045489735533001</v>
      </c>
      <c r="H2802" s="5">
        <v>0.96875007819110603</v>
      </c>
      <c r="I2802" s="5">
        <v>1.00088226848092</v>
      </c>
      <c r="J2802">
        <v>1592</v>
      </c>
      <c r="K2802">
        <v>0</v>
      </c>
      <c r="L2802" s="5">
        <v>1</v>
      </c>
    </row>
    <row r="2803" spans="1:12" x14ac:dyDescent="0.3">
      <c r="A2803" t="s">
        <v>2471</v>
      </c>
      <c r="B2803" s="5">
        <v>0.79552827149733596</v>
      </c>
      <c r="C2803" s="5">
        <v>0.12406573402113601</v>
      </c>
      <c r="D2803" s="5">
        <v>0.48418452303305498</v>
      </c>
      <c r="E2803" s="5">
        <v>0.72089680384931099</v>
      </c>
      <c r="F2803" s="5">
        <v>0.81759593909277495</v>
      </c>
      <c r="G2803" s="5">
        <v>0.89275883432041803</v>
      </c>
      <c r="H2803" s="5">
        <v>0.96803980682355295</v>
      </c>
      <c r="I2803" s="5">
        <v>1.0008773514368201</v>
      </c>
      <c r="J2803">
        <v>1537</v>
      </c>
      <c r="K2803">
        <v>0</v>
      </c>
      <c r="L2803" s="5">
        <v>1</v>
      </c>
    </row>
    <row r="2804" spans="1:12" x14ac:dyDescent="0.3">
      <c r="A2804" t="s">
        <v>2472</v>
      </c>
      <c r="B2804" s="5">
        <v>0.86505707982263302</v>
      </c>
      <c r="C2804" s="5">
        <v>7.2458627847545906E-2</v>
      </c>
      <c r="D2804" s="5">
        <v>0.69409247266899698</v>
      </c>
      <c r="E2804" s="5">
        <v>0.82510773876129195</v>
      </c>
      <c r="F2804" s="5">
        <v>0.88047644289066895</v>
      </c>
      <c r="G2804" s="5">
        <v>0.91711226222584497</v>
      </c>
      <c r="H2804" s="5">
        <v>0.96671496097945897</v>
      </c>
      <c r="I2804" s="5">
        <v>1.0022329335467</v>
      </c>
      <c r="J2804">
        <v>1090</v>
      </c>
      <c r="K2804">
        <v>0</v>
      </c>
      <c r="L2804" s="5">
        <v>1</v>
      </c>
    </row>
    <row r="2805" spans="1:12" x14ac:dyDescent="0.3">
      <c r="A2805" t="s">
        <v>2473</v>
      </c>
      <c r="B2805" s="5">
        <v>0.91862709914917096</v>
      </c>
      <c r="C2805" s="5">
        <v>4.9295558457883103E-2</v>
      </c>
      <c r="D2805" s="5">
        <v>0.79559963483617002</v>
      </c>
      <c r="E2805" s="5">
        <v>0.89462810024307104</v>
      </c>
      <c r="F2805" s="5">
        <v>0.92829612961292396</v>
      </c>
      <c r="G2805" s="5">
        <v>0.95491136770809504</v>
      </c>
      <c r="H2805" s="5">
        <v>0.98302654600922701</v>
      </c>
      <c r="I2805" s="5">
        <v>1.0043611840551201</v>
      </c>
      <c r="J2805">
        <v>1280</v>
      </c>
      <c r="K2805">
        <v>0</v>
      </c>
      <c r="L2805" s="5">
        <v>1</v>
      </c>
    </row>
    <row r="2806" spans="1:12" x14ac:dyDescent="0.3">
      <c r="A2806" t="s">
        <v>2474</v>
      </c>
      <c r="B2806" s="5">
        <v>9.3909679285383799E-3</v>
      </c>
      <c r="C2806" s="5">
        <v>1.03130494647647E-2</v>
      </c>
      <c r="D2806" s="5">
        <v>5.5432046293640098E-4</v>
      </c>
      <c r="E2806" s="5">
        <v>2.8280349378367502E-3</v>
      </c>
      <c r="F2806" s="5">
        <v>5.9352228935905596E-3</v>
      </c>
      <c r="G2806" s="5">
        <v>1.22362046246197E-2</v>
      </c>
      <c r="H2806" s="5">
        <v>3.7372089272076102E-2</v>
      </c>
      <c r="I2806" s="5">
        <v>1.0043676375620101</v>
      </c>
      <c r="J2806">
        <v>1455</v>
      </c>
      <c r="K2806">
        <v>0</v>
      </c>
      <c r="L2806" s="5">
        <v>1</v>
      </c>
    </row>
    <row r="2807" spans="1:12" x14ac:dyDescent="0.3">
      <c r="A2807" t="s">
        <v>2475</v>
      </c>
      <c r="B2807" s="5">
        <v>0.82218541610192597</v>
      </c>
      <c r="C2807" s="5">
        <v>9.2405889987821802E-2</v>
      </c>
      <c r="D2807" s="5">
        <v>0.60450545793795996</v>
      </c>
      <c r="E2807" s="5">
        <v>0.77147088374828499</v>
      </c>
      <c r="F2807" s="5">
        <v>0.836120919517223</v>
      </c>
      <c r="G2807" s="5">
        <v>0.88999070893728105</v>
      </c>
      <c r="H2807" s="5">
        <v>0.95753033333509197</v>
      </c>
      <c r="I2807" s="5">
        <v>1.0021683933209</v>
      </c>
      <c r="J2807">
        <v>1014</v>
      </c>
      <c r="K2807">
        <v>0</v>
      </c>
      <c r="L2807" s="5">
        <v>1</v>
      </c>
    </row>
    <row r="2808" spans="1:12" x14ac:dyDescent="0.3">
      <c r="A2808" t="s">
        <v>2476</v>
      </c>
      <c r="B2808" s="5">
        <v>0.91020151288432105</v>
      </c>
      <c r="C2808" s="5">
        <v>6.0456248874413199E-2</v>
      </c>
      <c r="D2808" s="5">
        <v>0.76317311545145505</v>
      </c>
      <c r="E2808" s="5">
        <v>0.87880370500538196</v>
      </c>
      <c r="F2808" s="5">
        <v>0.92387446704867204</v>
      </c>
      <c r="G2808" s="5">
        <v>0.95490522396687205</v>
      </c>
      <c r="H2808" s="5">
        <v>0.98687930809388202</v>
      </c>
      <c r="I2808" s="5">
        <v>1.0026937226917301</v>
      </c>
      <c r="J2808">
        <v>669</v>
      </c>
      <c r="K2808">
        <v>0</v>
      </c>
      <c r="L2808" s="5">
        <v>1</v>
      </c>
    </row>
    <row r="2809" spans="1:12" x14ac:dyDescent="0.3">
      <c r="A2809" t="s">
        <v>2477</v>
      </c>
      <c r="B2809" s="5">
        <v>0.87766011267181598</v>
      </c>
      <c r="C2809" s="5">
        <v>5.7862420469221403E-2</v>
      </c>
      <c r="D2809" s="5">
        <v>0.73972179554408501</v>
      </c>
      <c r="E2809" s="5">
        <v>0.84355132603021898</v>
      </c>
      <c r="F2809" s="5">
        <v>0.88620741072124398</v>
      </c>
      <c r="G2809" s="5">
        <v>0.92061216101167698</v>
      </c>
      <c r="H2809" s="5">
        <v>0.963717685931477</v>
      </c>
      <c r="I2809" s="5">
        <v>1.0034665446501401</v>
      </c>
      <c r="J2809">
        <v>1342</v>
      </c>
      <c r="K2809">
        <v>0</v>
      </c>
      <c r="L2809" s="5">
        <v>1</v>
      </c>
    </row>
    <row r="2810" spans="1:12" x14ac:dyDescent="0.3">
      <c r="A2810" t="s">
        <v>2478</v>
      </c>
      <c r="B2810" s="5">
        <v>0.87025846487442404</v>
      </c>
      <c r="C2810" s="5">
        <v>5.9393354985311099E-2</v>
      </c>
      <c r="D2810" s="5">
        <v>0.73248967510318297</v>
      </c>
      <c r="E2810" s="5">
        <v>0.83534936643600699</v>
      </c>
      <c r="F2810" s="5">
        <v>0.87848516704060198</v>
      </c>
      <c r="G2810" s="5">
        <v>0.91391745053755302</v>
      </c>
      <c r="H2810" s="5">
        <v>0.959785807564977</v>
      </c>
      <c r="I2810" s="5">
        <v>1.0020170423913499</v>
      </c>
      <c r="J2810">
        <v>1156</v>
      </c>
      <c r="K2810">
        <v>0</v>
      </c>
      <c r="L2810" s="5">
        <v>1</v>
      </c>
    </row>
    <row r="2811" spans="1:12" x14ac:dyDescent="0.3">
      <c r="A2811" t="s">
        <v>2479</v>
      </c>
      <c r="B2811" s="5">
        <v>0.34664214445639602</v>
      </c>
      <c r="C2811" s="5">
        <v>0.18723630682891301</v>
      </c>
      <c r="D2811" s="5">
        <v>7.3386150999717806E-2</v>
      </c>
      <c r="E2811" s="5">
        <v>0.19711948112039401</v>
      </c>
      <c r="F2811" s="5">
        <v>0.315530354231704</v>
      </c>
      <c r="G2811" s="5">
        <v>0.46448008730930301</v>
      </c>
      <c r="H2811" s="5">
        <v>0.75576572917304796</v>
      </c>
      <c r="I2811" s="5">
        <v>1.0013948418705101</v>
      </c>
      <c r="J2811">
        <v>2212</v>
      </c>
      <c r="K2811">
        <v>0</v>
      </c>
      <c r="L2811" s="5">
        <v>1</v>
      </c>
    </row>
    <row r="2812" spans="1:12" x14ac:dyDescent="0.3">
      <c r="A2812" t="s">
        <v>2480</v>
      </c>
      <c r="B2812" s="5">
        <v>0.162839929846678</v>
      </c>
      <c r="C2812" s="5">
        <v>5.87743602017042E-2</v>
      </c>
      <c r="D2812" s="5">
        <v>5.2623520727833301E-2</v>
      </c>
      <c r="E2812" s="5">
        <v>0.119501337303815</v>
      </c>
      <c r="F2812" s="5">
        <v>0.16294670636969399</v>
      </c>
      <c r="G2812" s="5">
        <v>0.20558108992334101</v>
      </c>
      <c r="H2812" s="5">
        <v>0.27444340351952301</v>
      </c>
      <c r="I2812" s="5">
        <v>1.00065902814257</v>
      </c>
      <c r="J2812">
        <v>2292</v>
      </c>
      <c r="K2812">
        <v>0</v>
      </c>
      <c r="L2812" s="5">
        <v>1</v>
      </c>
    </row>
    <row r="2813" spans="1:12" x14ac:dyDescent="0.3">
      <c r="A2813" t="s">
        <v>2481</v>
      </c>
      <c r="B2813" s="5">
        <v>0.87707133843579599</v>
      </c>
      <c r="C2813" s="5">
        <v>6.5360126906872595E-2</v>
      </c>
      <c r="D2813" s="5">
        <v>0.72808267429416496</v>
      </c>
      <c r="E2813" s="5">
        <v>0.83690085743192799</v>
      </c>
      <c r="F2813" s="5">
        <v>0.88708908569159695</v>
      </c>
      <c r="G2813" s="5">
        <v>0.92623553816248605</v>
      </c>
      <c r="H2813" s="5">
        <v>0.97626791532380897</v>
      </c>
      <c r="I2813" s="5">
        <v>0.99976201049114599</v>
      </c>
      <c r="J2813">
        <v>3000</v>
      </c>
      <c r="K2813">
        <v>0</v>
      </c>
      <c r="L2813" s="5">
        <v>1</v>
      </c>
    </row>
    <row r="2814" spans="1:12" x14ac:dyDescent="0.3">
      <c r="A2814" t="s">
        <v>2482</v>
      </c>
      <c r="B2814" s="5">
        <v>0.92580518769556697</v>
      </c>
      <c r="C2814" s="5">
        <v>7.0755180133695E-2</v>
      </c>
      <c r="D2814" s="5">
        <v>0.73492743437388597</v>
      </c>
      <c r="E2814" s="5">
        <v>0.892517320469709</v>
      </c>
      <c r="F2814" s="5">
        <v>0.94951981598481106</v>
      </c>
      <c r="G2814" s="5">
        <v>0.979019975985576</v>
      </c>
      <c r="H2814" s="5">
        <v>0.99780227187218895</v>
      </c>
      <c r="I2814" s="5">
        <v>1.00140236667335</v>
      </c>
      <c r="J2814">
        <v>1264</v>
      </c>
      <c r="K2814">
        <v>0</v>
      </c>
      <c r="L2814" s="5">
        <v>1</v>
      </c>
    </row>
    <row r="2815" spans="1:12" x14ac:dyDescent="0.3">
      <c r="A2815" t="s">
        <v>2483</v>
      </c>
      <c r="B2815" s="5">
        <v>0.85562828575869998</v>
      </c>
      <c r="C2815" s="5">
        <v>6.9961776132741904E-2</v>
      </c>
      <c r="D2815" s="5">
        <v>0.69089306450481602</v>
      </c>
      <c r="E2815" s="5">
        <v>0.81538619576608795</v>
      </c>
      <c r="F2815" s="5">
        <v>0.86751730342994704</v>
      </c>
      <c r="G2815" s="5">
        <v>0.90691806870368097</v>
      </c>
      <c r="H2815" s="5">
        <v>0.95852890694104198</v>
      </c>
      <c r="I2815" s="5">
        <v>1.0035237374927799</v>
      </c>
      <c r="J2815">
        <v>1056</v>
      </c>
      <c r="K2815">
        <v>0</v>
      </c>
      <c r="L2815" s="5">
        <v>1</v>
      </c>
    </row>
    <row r="2816" spans="1:12" x14ac:dyDescent="0.3">
      <c r="A2816" t="s">
        <v>2484</v>
      </c>
      <c r="B2816" s="5">
        <v>0.871641833601427</v>
      </c>
      <c r="C2816" s="5">
        <v>6.6872748043287994E-2</v>
      </c>
      <c r="D2816" s="5">
        <v>0.72127850885677902</v>
      </c>
      <c r="E2816" s="5">
        <v>0.82870177621599805</v>
      </c>
      <c r="F2816" s="5">
        <v>0.88146722037151404</v>
      </c>
      <c r="G2816" s="5">
        <v>0.92132269511625497</v>
      </c>
      <c r="H2816" s="5">
        <v>0.97435827293922095</v>
      </c>
      <c r="I2816" s="5">
        <v>0.99993118935687197</v>
      </c>
      <c r="J2816">
        <v>3000</v>
      </c>
      <c r="K2816">
        <v>0</v>
      </c>
      <c r="L2816" s="5">
        <v>1</v>
      </c>
    </row>
    <row r="2817" spans="1:12" x14ac:dyDescent="0.3">
      <c r="A2817" t="s">
        <v>2485</v>
      </c>
      <c r="B2817" s="5">
        <v>0.85796095225868796</v>
      </c>
      <c r="C2817" s="5">
        <v>7.5549024844645998E-2</v>
      </c>
      <c r="D2817" s="5">
        <v>0.69542264826273403</v>
      </c>
      <c r="E2817" s="5">
        <v>0.80677017535125894</v>
      </c>
      <c r="F2817" s="5">
        <v>0.86934179812943102</v>
      </c>
      <c r="G2817" s="5">
        <v>0.91552013756739803</v>
      </c>
      <c r="H2817" s="5">
        <v>0.97454497524555195</v>
      </c>
      <c r="I2817" s="5">
        <v>1.00006125296764</v>
      </c>
      <c r="J2817">
        <v>3000</v>
      </c>
      <c r="K2817">
        <v>0</v>
      </c>
      <c r="L2817" s="5">
        <v>1</v>
      </c>
    </row>
    <row r="2818" spans="1:12" x14ac:dyDescent="0.3">
      <c r="A2818" t="s">
        <v>2486</v>
      </c>
      <c r="B2818" s="5">
        <v>0.77484104552261601</v>
      </c>
      <c r="C2818" s="5">
        <v>0.134839779804941</v>
      </c>
      <c r="D2818" s="5">
        <v>0.45770229511234201</v>
      </c>
      <c r="E2818" s="5">
        <v>0.69817463447752603</v>
      </c>
      <c r="F2818" s="5">
        <v>0.80012859487403398</v>
      </c>
      <c r="G2818" s="5">
        <v>0.87739247042094104</v>
      </c>
      <c r="H2818" s="5">
        <v>0.95968448002402396</v>
      </c>
      <c r="I2818" s="5">
        <v>1.00557611033115</v>
      </c>
      <c r="J2818">
        <v>393</v>
      </c>
      <c r="K2818">
        <v>0</v>
      </c>
      <c r="L2818" s="5">
        <v>1</v>
      </c>
    </row>
    <row r="2819" spans="1:12" x14ac:dyDescent="0.3">
      <c r="A2819" t="s">
        <v>2487</v>
      </c>
      <c r="B2819" s="5">
        <v>0.93770849327717498</v>
      </c>
      <c r="C2819" s="5">
        <v>5.0070407882535202E-2</v>
      </c>
      <c r="D2819" s="5">
        <v>0.80723216797078201</v>
      </c>
      <c r="E2819" s="5">
        <v>0.91595880589256695</v>
      </c>
      <c r="F2819" s="5">
        <v>0.95127237951579502</v>
      </c>
      <c r="G2819" s="5">
        <v>0.97406429083205903</v>
      </c>
      <c r="H2819" s="5">
        <v>0.99393415944963004</v>
      </c>
      <c r="I2819" s="5">
        <v>1.0036472770892999</v>
      </c>
      <c r="J2819">
        <v>757</v>
      </c>
      <c r="K2819">
        <v>0</v>
      </c>
      <c r="L2819" s="5">
        <v>1</v>
      </c>
    </row>
    <row r="2820" spans="1:12" x14ac:dyDescent="0.3">
      <c r="A2820" t="s">
        <v>2488</v>
      </c>
      <c r="B2820" s="5">
        <v>0.87403040192709203</v>
      </c>
      <c r="C2820" s="5">
        <v>7.6422811790655798E-2</v>
      </c>
      <c r="D2820" s="5">
        <v>0.71968152678892605</v>
      </c>
      <c r="E2820" s="5">
        <v>0.82028755202754899</v>
      </c>
      <c r="F2820" s="5">
        <v>0.886135382651702</v>
      </c>
      <c r="G2820" s="5">
        <v>0.93449869155074705</v>
      </c>
      <c r="H2820" s="5">
        <v>0.98627783916786704</v>
      </c>
      <c r="I2820" s="5">
        <v>1.00048069874428</v>
      </c>
      <c r="J2820">
        <v>2159</v>
      </c>
      <c r="K2820">
        <v>0</v>
      </c>
      <c r="L2820" s="5">
        <v>1</v>
      </c>
    </row>
    <row r="2821" spans="1:12" x14ac:dyDescent="0.3">
      <c r="A2821" t="s">
        <v>2489</v>
      </c>
      <c r="B2821" s="5">
        <v>0.92737218788046305</v>
      </c>
      <c r="C2821" s="5">
        <v>6.07883300728424E-2</v>
      </c>
      <c r="D2821" s="5">
        <v>0.78268579061920396</v>
      </c>
      <c r="E2821" s="5">
        <v>0.89447641669060196</v>
      </c>
      <c r="F2821" s="5">
        <v>0.94430520413337804</v>
      </c>
      <c r="G2821" s="5">
        <v>0.97522295077990095</v>
      </c>
      <c r="H2821" s="5">
        <v>0.99658244543586905</v>
      </c>
      <c r="I2821" s="5">
        <v>1.0018298133773</v>
      </c>
      <c r="J2821">
        <v>3000</v>
      </c>
      <c r="K2821">
        <v>0</v>
      </c>
      <c r="L2821" s="5">
        <v>1</v>
      </c>
    </row>
    <row r="2822" spans="1:12" x14ac:dyDescent="0.3">
      <c r="A2822" t="s">
        <v>2490</v>
      </c>
      <c r="B2822" s="5">
        <v>0.94806711424090795</v>
      </c>
      <c r="C2822" s="5">
        <v>5.8977659172229399E-2</v>
      </c>
      <c r="D2822" s="5">
        <v>0.78408257536767001</v>
      </c>
      <c r="E2822" s="5">
        <v>0.92908141689044599</v>
      </c>
      <c r="F2822" s="5">
        <v>0.96995351470292401</v>
      </c>
      <c r="G2822" s="5">
        <v>0.98949252659989995</v>
      </c>
      <c r="H2822" s="5">
        <v>0.998941033425227</v>
      </c>
      <c r="I2822" s="5">
        <v>1.0032079767289499</v>
      </c>
      <c r="J2822">
        <v>2814</v>
      </c>
      <c r="K2822">
        <v>0</v>
      </c>
      <c r="L2822" s="5">
        <v>1</v>
      </c>
    </row>
    <row r="2823" spans="1:12" x14ac:dyDescent="0.3">
      <c r="A2823" t="s">
        <v>2491</v>
      </c>
      <c r="B2823" s="5">
        <v>7.6969855296850007E-2</v>
      </c>
      <c r="C2823" s="5">
        <v>3.4234506446034402E-2</v>
      </c>
      <c r="D2823" s="5">
        <v>2.54662940437816E-2</v>
      </c>
      <c r="E2823" s="5">
        <v>5.21608792350053E-2</v>
      </c>
      <c r="F2823" s="5">
        <v>7.1600908596332405E-2</v>
      </c>
      <c r="G2823" s="5">
        <v>9.6145513539894201E-2</v>
      </c>
      <c r="H2823" s="5">
        <v>0.15870868564774701</v>
      </c>
      <c r="I2823" s="5">
        <v>1.0016677981994699</v>
      </c>
      <c r="J2823">
        <v>964</v>
      </c>
      <c r="K2823">
        <v>0</v>
      </c>
      <c r="L2823" s="5">
        <v>1</v>
      </c>
    </row>
    <row r="2824" spans="1:12" x14ac:dyDescent="0.3">
      <c r="A2824" t="s">
        <v>2492</v>
      </c>
      <c r="B2824" s="5">
        <v>7.1518832898402301E-2</v>
      </c>
      <c r="C2824" s="5">
        <v>3.2860546016801197E-2</v>
      </c>
      <c r="D2824" s="5">
        <v>2.32554397964513E-2</v>
      </c>
      <c r="E2824" s="5">
        <v>4.7397399942225298E-2</v>
      </c>
      <c r="F2824" s="5">
        <v>6.6434228832716394E-2</v>
      </c>
      <c r="G2824" s="5">
        <v>9.0252078417405804E-2</v>
      </c>
      <c r="H2824" s="5">
        <v>0.15009164727900501</v>
      </c>
      <c r="I2824" s="5">
        <v>1.0016942188867299</v>
      </c>
      <c r="J2824">
        <v>941</v>
      </c>
      <c r="K2824">
        <v>0</v>
      </c>
      <c r="L2824" s="5">
        <v>1</v>
      </c>
    </row>
    <row r="2825" spans="1:12" x14ac:dyDescent="0.3">
      <c r="A2825" t="s">
        <v>2493</v>
      </c>
      <c r="B2825" s="5">
        <v>0.245391738647119</v>
      </c>
      <c r="C2825" s="5">
        <v>4.3098456475538199E-2</v>
      </c>
      <c r="D2825" s="5">
        <v>0.15048784680320601</v>
      </c>
      <c r="E2825" s="5">
        <v>0.21784248826254701</v>
      </c>
      <c r="F2825" s="5">
        <v>0.24997008926550099</v>
      </c>
      <c r="G2825" s="5">
        <v>0.27749541511752002</v>
      </c>
      <c r="H2825" s="5">
        <v>0.31540992018562503</v>
      </c>
      <c r="I2825" s="5">
        <v>1.0010141360320901</v>
      </c>
      <c r="J2825">
        <v>1351</v>
      </c>
      <c r="K2825">
        <v>0</v>
      </c>
      <c r="L2825" s="5">
        <v>1</v>
      </c>
    </row>
    <row r="2826" spans="1:12" x14ac:dyDescent="0.3">
      <c r="A2826" t="s">
        <v>2494</v>
      </c>
      <c r="B2826" s="5">
        <v>0.16190509231296499</v>
      </c>
      <c r="C2826" s="5">
        <v>6.8420408736377197E-2</v>
      </c>
      <c r="D2826" s="5">
        <v>4.94864318520594E-2</v>
      </c>
      <c r="E2826" s="5">
        <v>0.109072758712739</v>
      </c>
      <c r="F2826" s="5">
        <v>0.15675091993316601</v>
      </c>
      <c r="G2826" s="5">
        <v>0.20826927204847301</v>
      </c>
      <c r="H2826" s="5">
        <v>0.30761975182692503</v>
      </c>
      <c r="I2826" s="5">
        <v>1.0008503681549901</v>
      </c>
      <c r="J2826">
        <v>2001</v>
      </c>
      <c r="K2826">
        <v>0</v>
      </c>
      <c r="L2826" s="5">
        <v>1</v>
      </c>
    </row>
    <row r="2827" spans="1:12" x14ac:dyDescent="0.3">
      <c r="A2827" t="s">
        <v>2495</v>
      </c>
      <c r="B2827" s="5">
        <v>9.5631907192206794E-2</v>
      </c>
      <c r="C2827" s="5">
        <v>5.6951983813849999E-2</v>
      </c>
      <c r="D2827" s="5">
        <v>1.6362225126824701E-2</v>
      </c>
      <c r="E2827" s="5">
        <v>5.1545370800720802E-2</v>
      </c>
      <c r="F2827" s="5">
        <v>8.4970499812568503E-2</v>
      </c>
      <c r="G2827" s="5">
        <v>0.129251301815103</v>
      </c>
      <c r="H2827" s="5">
        <v>0.23074559543675599</v>
      </c>
      <c r="I2827" s="5">
        <v>1.0006317049897</v>
      </c>
      <c r="J2827">
        <v>2268</v>
      </c>
      <c r="K2827">
        <v>0</v>
      </c>
      <c r="L2827" s="5">
        <v>1</v>
      </c>
    </row>
    <row r="2828" spans="1:12" x14ac:dyDescent="0.3">
      <c r="A2828" t="s">
        <v>2496</v>
      </c>
      <c r="B2828" s="5">
        <v>0.235310182517003</v>
      </c>
      <c r="C2828" s="5">
        <v>4.3544526769993597E-2</v>
      </c>
      <c r="D2828" s="5">
        <v>0.14343534972793301</v>
      </c>
      <c r="E2828" s="5">
        <v>0.20585174669675599</v>
      </c>
      <c r="F2828" s="5">
        <v>0.23839115663066701</v>
      </c>
      <c r="G2828" s="5">
        <v>0.26768261360642198</v>
      </c>
      <c r="H2828" s="5">
        <v>0.30951968552401499</v>
      </c>
      <c r="I2828" s="5">
        <v>1.00061775900948</v>
      </c>
      <c r="J2828">
        <v>1845</v>
      </c>
      <c r="K2828">
        <v>0</v>
      </c>
      <c r="L2828" s="5">
        <v>1</v>
      </c>
    </row>
    <row r="2829" spans="1:12" x14ac:dyDescent="0.3">
      <c r="A2829" t="s">
        <v>2497</v>
      </c>
      <c r="B2829" s="5">
        <v>0.24255734575378399</v>
      </c>
      <c r="C2829" s="5">
        <v>4.2893758649051802E-2</v>
      </c>
      <c r="D2829" s="5">
        <v>0.14877734256872499</v>
      </c>
      <c r="E2829" s="5">
        <v>0.21524508414513799</v>
      </c>
      <c r="F2829" s="5">
        <v>0.24689469706549499</v>
      </c>
      <c r="G2829" s="5">
        <v>0.274717098418434</v>
      </c>
      <c r="H2829" s="5">
        <v>0.31352231985646001</v>
      </c>
      <c r="I2829" s="5">
        <v>1.0007187924345999</v>
      </c>
      <c r="J2829">
        <v>1678</v>
      </c>
      <c r="K2829">
        <v>0</v>
      </c>
      <c r="L2829" s="5">
        <v>1</v>
      </c>
    </row>
    <row r="2830" spans="1:12" x14ac:dyDescent="0.3">
      <c r="A2830" t="s">
        <v>2498</v>
      </c>
      <c r="B2830" s="5">
        <v>0.21858240484555999</v>
      </c>
      <c r="C2830" s="5">
        <v>6.1390070843915998E-2</v>
      </c>
      <c r="D2830" s="5">
        <v>9.3901448173443897E-2</v>
      </c>
      <c r="E2830" s="5">
        <v>0.17461725264705499</v>
      </c>
      <c r="F2830" s="5">
        <v>0.22311352139233001</v>
      </c>
      <c r="G2830" s="5">
        <v>0.267077813132718</v>
      </c>
      <c r="H2830" s="5">
        <v>0.31886757654012499</v>
      </c>
      <c r="I2830" s="5">
        <v>1.00078551722914</v>
      </c>
      <c r="J2830">
        <v>1967</v>
      </c>
      <c r="K2830">
        <v>0</v>
      </c>
      <c r="L2830" s="5">
        <v>1</v>
      </c>
    </row>
    <row r="2831" spans="1:12" x14ac:dyDescent="0.3">
      <c r="A2831" t="s">
        <v>2499</v>
      </c>
      <c r="B2831" s="5">
        <v>0.11362940567827</v>
      </c>
      <c r="C2831" s="5">
        <v>4.2778335520582703E-2</v>
      </c>
      <c r="D2831" s="5">
        <v>4.2829080815235697E-2</v>
      </c>
      <c r="E2831" s="5">
        <v>8.2906018319346395E-2</v>
      </c>
      <c r="F2831" s="5">
        <v>0.109411704443242</v>
      </c>
      <c r="G2831" s="5">
        <v>0.139511725832133</v>
      </c>
      <c r="H2831" s="5">
        <v>0.209047524873549</v>
      </c>
      <c r="I2831" s="5">
        <v>1.0014023262204601</v>
      </c>
      <c r="J2831">
        <v>1151</v>
      </c>
      <c r="K2831">
        <v>0</v>
      </c>
      <c r="L2831" s="5">
        <v>1</v>
      </c>
    </row>
    <row r="2832" spans="1:12" x14ac:dyDescent="0.3">
      <c r="A2832" t="s">
        <v>2500</v>
      </c>
      <c r="B2832" s="5">
        <v>0.24379551524608101</v>
      </c>
      <c r="C2832" s="5">
        <v>4.2999192447883E-2</v>
      </c>
      <c r="D2832" s="5">
        <v>0.15012129330439899</v>
      </c>
      <c r="E2832" s="5">
        <v>0.216429504870294</v>
      </c>
      <c r="F2832" s="5">
        <v>0.24798717106358201</v>
      </c>
      <c r="G2832" s="5">
        <v>0.27608224145307603</v>
      </c>
      <c r="H2832" s="5">
        <v>0.31436473598336501</v>
      </c>
      <c r="I2832" s="5">
        <v>1.0007895605475701</v>
      </c>
      <c r="J2832">
        <v>1584</v>
      </c>
      <c r="K2832">
        <v>0</v>
      </c>
      <c r="L2832" s="5">
        <v>1</v>
      </c>
    </row>
    <row r="2833" spans="1:12" x14ac:dyDescent="0.3">
      <c r="A2833" t="s">
        <v>2501</v>
      </c>
      <c r="B2833" s="5">
        <v>0.50269641815182498</v>
      </c>
      <c r="C2833" s="5">
        <v>0.13058841579800301</v>
      </c>
      <c r="D2833" s="5">
        <v>0.25386620342040001</v>
      </c>
      <c r="E2833" s="5">
        <v>0.40831799626195397</v>
      </c>
      <c r="F2833" s="5">
        <v>0.50315329799115605</v>
      </c>
      <c r="G2833" s="5">
        <v>0.59606467396843199</v>
      </c>
      <c r="H2833" s="5">
        <v>0.74939325450940697</v>
      </c>
      <c r="I2833" s="5">
        <v>1.0022557010258699</v>
      </c>
      <c r="J2833">
        <v>738</v>
      </c>
      <c r="K2833">
        <v>0</v>
      </c>
      <c r="L2833" s="5">
        <v>1</v>
      </c>
    </row>
    <row r="2834" spans="1:12" x14ac:dyDescent="0.3">
      <c r="A2834" t="s">
        <v>2502</v>
      </c>
      <c r="B2834" s="5">
        <v>4.0547579835376497E-2</v>
      </c>
      <c r="C2834" s="5">
        <v>3.3834585082018101E-2</v>
      </c>
      <c r="D2834" s="5">
        <v>4.4596555753109203E-3</v>
      </c>
      <c r="E2834" s="5">
        <v>1.6755600126683499E-2</v>
      </c>
      <c r="F2834" s="5">
        <v>3.1593035766096102E-2</v>
      </c>
      <c r="G2834" s="5">
        <v>5.4533833774039003E-2</v>
      </c>
      <c r="H2834" s="5">
        <v>0.12645691515973001</v>
      </c>
      <c r="I2834" s="5">
        <v>1.00324230902641</v>
      </c>
      <c r="J2834">
        <v>1764</v>
      </c>
      <c r="K2834">
        <v>0</v>
      </c>
      <c r="L2834" s="5">
        <v>1</v>
      </c>
    </row>
    <row r="2835" spans="1:12" x14ac:dyDescent="0.3">
      <c r="A2835" t="s">
        <v>2503</v>
      </c>
      <c r="B2835" s="5">
        <v>7.5594832422888794E-2</v>
      </c>
      <c r="C2835" s="5">
        <v>3.3783813968420201E-2</v>
      </c>
      <c r="D2835" s="5">
        <v>2.4673894725988799E-2</v>
      </c>
      <c r="E2835" s="5">
        <v>5.11342118190578E-2</v>
      </c>
      <c r="F2835" s="5">
        <v>7.0533957049687707E-2</v>
      </c>
      <c r="G2835" s="5">
        <v>9.4818074922822099E-2</v>
      </c>
      <c r="H2835" s="5">
        <v>0.15665940716704299</v>
      </c>
      <c r="I2835" s="5">
        <v>1.0015274895444399</v>
      </c>
      <c r="J2835">
        <v>1025</v>
      </c>
      <c r="K2835">
        <v>0</v>
      </c>
      <c r="L2835" s="5">
        <v>1</v>
      </c>
    </row>
    <row r="2836" spans="1:12" x14ac:dyDescent="0.3">
      <c r="A2836" t="s">
        <v>2504</v>
      </c>
      <c r="B2836" s="5">
        <v>1.8495227550433299E-2</v>
      </c>
      <c r="C2836" s="5">
        <v>1.1521716540019799E-2</v>
      </c>
      <c r="D2836" s="5">
        <v>3.9376146344850304E-3</v>
      </c>
      <c r="E2836" s="5">
        <v>1.02426201507542E-2</v>
      </c>
      <c r="F2836" s="5">
        <v>1.5882750321111899E-2</v>
      </c>
      <c r="G2836" s="5">
        <v>2.3974903751415502E-2</v>
      </c>
      <c r="H2836" s="5">
        <v>4.7835520806937003E-2</v>
      </c>
      <c r="I2836" s="5">
        <v>1.0010633926297501</v>
      </c>
      <c r="J2836">
        <v>1510</v>
      </c>
      <c r="K2836">
        <v>0</v>
      </c>
      <c r="L2836" s="5">
        <v>1</v>
      </c>
    </row>
    <row r="2837" spans="1:12" x14ac:dyDescent="0.3">
      <c r="A2837" t="s">
        <v>2505</v>
      </c>
      <c r="B2837" s="5">
        <v>0.19990472976847701</v>
      </c>
      <c r="C2837" s="5">
        <v>4.2034657425404402E-2</v>
      </c>
      <c r="D2837" s="5">
        <v>0.117053379030353</v>
      </c>
      <c r="E2837" s="5">
        <v>0.17061342244246899</v>
      </c>
      <c r="F2837" s="5">
        <v>0.20026100842648101</v>
      </c>
      <c r="G2837" s="5">
        <v>0.229653849110415</v>
      </c>
      <c r="H2837" s="5">
        <v>0.27847210307685699</v>
      </c>
      <c r="I2837" s="5">
        <v>1.00214858810146</v>
      </c>
      <c r="J2837">
        <v>841</v>
      </c>
      <c r="K2837">
        <v>0</v>
      </c>
      <c r="L2837" s="5">
        <v>1</v>
      </c>
    </row>
    <row r="2838" spans="1:12" x14ac:dyDescent="0.3">
      <c r="A2838" t="s">
        <v>2506</v>
      </c>
      <c r="B2838" s="5">
        <v>1.6380817088640899E-2</v>
      </c>
      <c r="C2838" s="5">
        <v>1.0213159608735201E-2</v>
      </c>
      <c r="D2838" s="5">
        <v>3.4420675704704899E-3</v>
      </c>
      <c r="E2838" s="5">
        <v>9.0507945453362805E-3</v>
      </c>
      <c r="F2838" s="5">
        <v>1.41444535949825E-2</v>
      </c>
      <c r="G2838" s="5">
        <v>2.10707512196876E-2</v>
      </c>
      <c r="H2838" s="5">
        <v>4.2785536821377403E-2</v>
      </c>
      <c r="I2838" s="5">
        <v>1.0006268514812899</v>
      </c>
      <c r="J2838">
        <v>2075</v>
      </c>
      <c r="K2838">
        <v>0</v>
      </c>
      <c r="L2838" s="5">
        <v>1</v>
      </c>
    </row>
    <row r="2839" spans="1:12" x14ac:dyDescent="0.3">
      <c r="A2839" t="s">
        <v>2507</v>
      </c>
      <c r="B2839" s="5">
        <v>0.114561172253102</v>
      </c>
      <c r="C2839" s="5">
        <v>4.3061558251244102E-2</v>
      </c>
      <c r="D2839" s="5">
        <v>4.3313256141101597E-2</v>
      </c>
      <c r="E2839" s="5">
        <v>8.3583376104858303E-2</v>
      </c>
      <c r="F2839" s="5">
        <v>0.110076942973505</v>
      </c>
      <c r="G2839" s="5">
        <v>0.14082328754168</v>
      </c>
      <c r="H2839" s="5">
        <v>0.21004646313192299</v>
      </c>
      <c r="I2839" s="5">
        <v>1.0014598674395701</v>
      </c>
      <c r="J2839">
        <v>1115</v>
      </c>
      <c r="K2839">
        <v>0</v>
      </c>
      <c r="L2839" s="5">
        <v>1</v>
      </c>
    </row>
    <row r="2840" spans="1:12" x14ac:dyDescent="0.3">
      <c r="A2840" t="s">
        <v>2508</v>
      </c>
      <c r="B2840" s="5">
        <v>0.29176652739012898</v>
      </c>
      <c r="C2840" s="5">
        <v>1.88592361545343E-2</v>
      </c>
      <c r="D2840" s="5">
        <v>0.24108414083820001</v>
      </c>
      <c r="E2840" s="5">
        <v>0.28467690851095001</v>
      </c>
      <c r="F2840" s="5">
        <v>0.29700305970683799</v>
      </c>
      <c r="G2840" s="5">
        <v>0.30506971910282898</v>
      </c>
      <c r="H2840" s="5">
        <v>0.31114202842664301</v>
      </c>
      <c r="I2840" s="5">
        <v>1.0057368035244301</v>
      </c>
      <c r="J2840">
        <v>948</v>
      </c>
      <c r="K2840">
        <v>0</v>
      </c>
      <c r="L2840" s="5">
        <v>1</v>
      </c>
    </row>
    <row r="2841" spans="1:12" x14ac:dyDescent="0.3">
      <c r="A2841" t="s">
        <v>2509</v>
      </c>
      <c r="B2841" s="5">
        <v>7.2429075247571903E-2</v>
      </c>
      <c r="C2841" s="5">
        <v>2.8954993436421501E-2</v>
      </c>
      <c r="D2841" s="5">
        <v>2.7177774931586102E-2</v>
      </c>
      <c r="E2841" s="5">
        <v>5.13813224436694E-2</v>
      </c>
      <c r="F2841" s="5">
        <v>6.8932299639721806E-2</v>
      </c>
      <c r="G2841" s="5">
        <v>8.9326387107815305E-2</v>
      </c>
      <c r="H2841" s="5">
        <v>0.13913481908099101</v>
      </c>
      <c r="I2841" s="5">
        <v>1.0008324946806499</v>
      </c>
      <c r="J2841">
        <v>1816</v>
      </c>
      <c r="K2841">
        <v>0</v>
      </c>
      <c r="L2841" s="5">
        <v>1</v>
      </c>
    </row>
    <row r="2842" spans="1:12" x14ac:dyDescent="0.3">
      <c r="A2842" t="s">
        <v>2510</v>
      </c>
      <c r="B2842" s="5">
        <v>0.28864209257228901</v>
      </c>
      <c r="C2842" s="5">
        <v>1.88643484058846E-2</v>
      </c>
      <c r="D2842" s="5">
        <v>0.24002102506930501</v>
      </c>
      <c r="E2842" s="5">
        <v>0.28003138941575301</v>
      </c>
      <c r="F2842" s="5">
        <v>0.293647184796268</v>
      </c>
      <c r="G2842" s="5">
        <v>0.30258947047593798</v>
      </c>
      <c r="H2842" s="5">
        <v>0.310431252036452</v>
      </c>
      <c r="I2842" s="5">
        <v>1.0023752863717901</v>
      </c>
      <c r="J2842">
        <v>876</v>
      </c>
      <c r="K2842">
        <v>0</v>
      </c>
      <c r="L2842" s="5">
        <v>1</v>
      </c>
    </row>
    <row r="2843" spans="1:12" x14ac:dyDescent="0.3">
      <c r="A2843" t="s">
        <v>2511</v>
      </c>
      <c r="B2843" s="5">
        <v>0.55894035364244599</v>
      </c>
      <c r="C2843" s="5">
        <v>0.14584773732905601</v>
      </c>
      <c r="D2843" s="5">
        <v>0.27042380188338999</v>
      </c>
      <c r="E2843" s="5">
        <v>0.45434870430191499</v>
      </c>
      <c r="F2843" s="5">
        <v>0.56326914368270198</v>
      </c>
      <c r="G2843" s="5">
        <v>0.66766595687484698</v>
      </c>
      <c r="H2843" s="5">
        <v>0.82231289673602803</v>
      </c>
      <c r="I2843" s="5">
        <v>1.0004881111729</v>
      </c>
      <c r="J2843">
        <v>2229</v>
      </c>
      <c r="K2843">
        <v>0</v>
      </c>
      <c r="L2843" s="5">
        <v>1</v>
      </c>
    </row>
    <row r="2844" spans="1:12" x14ac:dyDescent="0.3">
      <c r="A2844" t="s">
        <v>2512</v>
      </c>
      <c r="B2844" s="5">
        <v>0.38158287941090402</v>
      </c>
      <c r="C2844" s="5">
        <v>0.184703810683956</v>
      </c>
      <c r="D2844" s="5">
        <v>8.8016042782215101E-2</v>
      </c>
      <c r="E2844" s="5">
        <v>0.236649621368063</v>
      </c>
      <c r="F2844" s="5">
        <v>0.36490123038584099</v>
      </c>
      <c r="G2844" s="5">
        <v>0.51032824577898805</v>
      </c>
      <c r="H2844" s="5">
        <v>0.782141701037533</v>
      </c>
      <c r="I2844" s="5">
        <v>0.99969576316378295</v>
      </c>
      <c r="J2844">
        <v>3000</v>
      </c>
      <c r="K2844">
        <v>0</v>
      </c>
      <c r="L2844" s="5">
        <v>1</v>
      </c>
    </row>
    <row r="2845" spans="1:12" x14ac:dyDescent="0.3">
      <c r="A2845" t="s">
        <v>2513</v>
      </c>
      <c r="B2845" s="5">
        <v>0.53644515453203401</v>
      </c>
      <c r="C2845" s="5">
        <v>0.12695844901384001</v>
      </c>
      <c r="D2845" s="5">
        <v>0.28485336698507702</v>
      </c>
      <c r="E2845" s="5">
        <v>0.44728608228005501</v>
      </c>
      <c r="F2845" s="5">
        <v>0.53683187195850302</v>
      </c>
      <c r="G2845" s="5">
        <v>0.62708902165621405</v>
      </c>
      <c r="H2845" s="5">
        <v>0.77287040246014904</v>
      </c>
      <c r="I2845" s="5">
        <v>1.00215359872398</v>
      </c>
      <c r="J2845">
        <v>778</v>
      </c>
      <c r="K2845">
        <v>0</v>
      </c>
      <c r="L2845" s="5">
        <v>1</v>
      </c>
    </row>
    <row r="2846" spans="1:12" x14ac:dyDescent="0.3">
      <c r="A2846" t="s">
        <v>2514</v>
      </c>
      <c r="B2846" s="5">
        <v>0.59230946469924095</v>
      </c>
      <c r="C2846" s="5">
        <v>0.224238700978315</v>
      </c>
      <c r="D2846" s="5">
        <v>0.13543934361447199</v>
      </c>
      <c r="E2846" s="5">
        <v>0.42748576687425299</v>
      </c>
      <c r="F2846" s="5">
        <v>0.61378892336188295</v>
      </c>
      <c r="G2846" s="5">
        <v>0.77606175976730996</v>
      </c>
      <c r="H2846" s="5">
        <v>0.94251338850114497</v>
      </c>
      <c r="I2846" s="5">
        <v>1.00021298767205</v>
      </c>
      <c r="J2846">
        <v>3000</v>
      </c>
      <c r="K2846">
        <v>0</v>
      </c>
      <c r="L2846" s="5">
        <v>1</v>
      </c>
    </row>
    <row r="2847" spans="1:12" x14ac:dyDescent="0.3">
      <c r="A2847" t="s">
        <v>2515</v>
      </c>
      <c r="B2847" s="5">
        <v>3.4995075139259597E-2</v>
      </c>
      <c r="C2847" s="5">
        <v>1.86848892530765E-2</v>
      </c>
      <c r="D2847" s="5">
        <v>9.1135899401511098E-3</v>
      </c>
      <c r="E2847" s="5">
        <v>2.1394240926589599E-2</v>
      </c>
      <c r="F2847" s="5">
        <v>3.1270274166862497E-2</v>
      </c>
      <c r="G2847" s="5">
        <v>4.5028042887041098E-2</v>
      </c>
      <c r="H2847" s="5">
        <v>8.1600995917875105E-2</v>
      </c>
      <c r="I2847" s="5">
        <v>1.0023493293175501</v>
      </c>
      <c r="J2847">
        <v>749</v>
      </c>
      <c r="K2847">
        <v>0</v>
      </c>
      <c r="L2847" s="5">
        <v>1</v>
      </c>
    </row>
    <row r="2848" spans="1:12" x14ac:dyDescent="0.3">
      <c r="A2848" t="s">
        <v>2516</v>
      </c>
      <c r="B2848" s="5">
        <v>0.54288734871886402</v>
      </c>
      <c r="C2848" s="5">
        <v>0.139763215139944</v>
      </c>
      <c r="D2848" s="5">
        <v>0.26919577327943101</v>
      </c>
      <c r="E2848" s="5">
        <v>0.447855108214602</v>
      </c>
      <c r="F2848" s="5">
        <v>0.54488194097229503</v>
      </c>
      <c r="G2848" s="5">
        <v>0.64327601446434701</v>
      </c>
      <c r="H2848" s="5">
        <v>0.80079779084634395</v>
      </c>
      <c r="I2848" s="5">
        <v>1.00100469256702</v>
      </c>
      <c r="J2848">
        <v>1544</v>
      </c>
      <c r="K2848">
        <v>0</v>
      </c>
      <c r="L2848" s="5">
        <v>1</v>
      </c>
    </row>
    <row r="2849" spans="1:12" x14ac:dyDescent="0.3">
      <c r="A2849" t="s">
        <v>2517</v>
      </c>
      <c r="B2849" s="5">
        <v>6.4393670258871298E-3</v>
      </c>
      <c r="C2849" s="5">
        <v>7.1087971473373897E-3</v>
      </c>
      <c r="D2849" s="5">
        <v>4.6796617267775003E-4</v>
      </c>
      <c r="E2849" s="5">
        <v>2.0545357249651501E-3</v>
      </c>
      <c r="F2849" s="5">
        <v>4.2850377640680504E-3</v>
      </c>
      <c r="G2849" s="5">
        <v>8.17296088515484E-3</v>
      </c>
      <c r="H2849" s="5">
        <v>2.58675388697392E-2</v>
      </c>
      <c r="I2849" s="5">
        <v>1.0047904777768899</v>
      </c>
      <c r="J2849">
        <v>2977</v>
      </c>
      <c r="K2849">
        <v>0</v>
      </c>
      <c r="L2849" s="5">
        <v>1</v>
      </c>
    </row>
    <row r="2850" spans="1:12" x14ac:dyDescent="0.3">
      <c r="A2850" t="s">
        <v>2518</v>
      </c>
      <c r="B2850" s="5">
        <v>4.9576288652580201E-2</v>
      </c>
      <c r="C2850" s="5">
        <v>2.9718969638990001E-2</v>
      </c>
      <c r="D2850" s="5">
        <v>8.6516567719371797E-3</v>
      </c>
      <c r="E2850" s="5">
        <v>2.7463927830300602E-2</v>
      </c>
      <c r="F2850" s="5">
        <v>4.4139118177753602E-2</v>
      </c>
      <c r="G2850" s="5">
        <v>6.5130905764456806E-2</v>
      </c>
      <c r="H2850" s="5">
        <v>0.12211825949083401</v>
      </c>
      <c r="I2850" s="5">
        <v>1.0028139657181501</v>
      </c>
      <c r="J2850">
        <v>720</v>
      </c>
      <c r="K2850">
        <v>0</v>
      </c>
      <c r="L2850" s="5">
        <v>1</v>
      </c>
    </row>
    <row r="2851" spans="1:12" x14ac:dyDescent="0.3">
      <c r="A2851" t="s">
        <v>2519</v>
      </c>
      <c r="B2851" s="5">
        <v>0.83881396939724595</v>
      </c>
      <c r="C2851" s="5">
        <v>7.6347327040222804E-2</v>
      </c>
      <c r="D2851" s="5">
        <v>0.66095789452932996</v>
      </c>
      <c r="E2851" s="5">
        <v>0.79418488082796701</v>
      </c>
      <c r="F2851" s="5">
        <v>0.85133176882611905</v>
      </c>
      <c r="G2851" s="5">
        <v>0.89437443501897895</v>
      </c>
      <c r="H2851" s="5">
        <v>0.95266325235014204</v>
      </c>
      <c r="I2851" s="5">
        <v>1.00233027570845</v>
      </c>
      <c r="J2851">
        <v>949</v>
      </c>
      <c r="K2851">
        <v>0</v>
      </c>
      <c r="L2851" s="5">
        <v>1</v>
      </c>
    </row>
    <row r="2852" spans="1:12" x14ac:dyDescent="0.3">
      <c r="A2852" t="s">
        <v>2520</v>
      </c>
      <c r="B2852" s="5">
        <v>0.77281393897838302</v>
      </c>
      <c r="C2852" s="5">
        <v>0.111734903620636</v>
      </c>
      <c r="D2852" s="5">
        <v>0.51388349322307203</v>
      </c>
      <c r="E2852" s="5">
        <v>0.70812019117864999</v>
      </c>
      <c r="F2852" s="5">
        <v>0.79133239271169697</v>
      </c>
      <c r="G2852" s="5">
        <v>0.85453044201432304</v>
      </c>
      <c r="H2852" s="5">
        <v>0.93897710742260099</v>
      </c>
      <c r="I2852" s="5">
        <v>1.0018016941704</v>
      </c>
      <c r="J2852">
        <v>894</v>
      </c>
      <c r="K2852">
        <v>0</v>
      </c>
      <c r="L2852" s="5">
        <v>1</v>
      </c>
    </row>
    <row r="2853" spans="1:12" x14ac:dyDescent="0.3">
      <c r="A2853" t="s">
        <v>2521</v>
      </c>
      <c r="B2853" s="5">
        <v>0.89305241264285895</v>
      </c>
      <c r="C2853" s="5">
        <v>8.1864803072687994E-2</v>
      </c>
      <c r="D2853" s="5">
        <v>0.67395856122792697</v>
      </c>
      <c r="E2853" s="5">
        <v>0.85926155630314804</v>
      </c>
      <c r="F2853" s="5">
        <v>0.91459366576191803</v>
      </c>
      <c r="G2853" s="5">
        <v>0.94952885674450305</v>
      </c>
      <c r="H2853" s="5">
        <v>0.98532788123951398</v>
      </c>
      <c r="I2853" s="5">
        <v>1.00264153366874</v>
      </c>
      <c r="J2853">
        <v>1810</v>
      </c>
      <c r="K2853">
        <v>0</v>
      </c>
      <c r="L2853" s="5">
        <v>1</v>
      </c>
    </row>
    <row r="2854" spans="1:12" x14ac:dyDescent="0.3">
      <c r="A2854" t="s">
        <v>2522</v>
      </c>
      <c r="B2854" s="5">
        <v>0.82573727350307902</v>
      </c>
      <c r="C2854" s="5">
        <v>8.8056780433423396E-2</v>
      </c>
      <c r="D2854" s="5">
        <v>0.625102888161437</v>
      </c>
      <c r="E2854" s="5">
        <v>0.77484612512909501</v>
      </c>
      <c r="F2854" s="5">
        <v>0.83981402295377405</v>
      </c>
      <c r="G2854" s="5">
        <v>0.89021592744698796</v>
      </c>
      <c r="H2854" s="5">
        <v>0.95262845734810997</v>
      </c>
      <c r="I2854" s="5">
        <v>1.0006585432922901</v>
      </c>
      <c r="J2854">
        <v>3000</v>
      </c>
      <c r="K2854">
        <v>0</v>
      </c>
      <c r="L2854" s="5">
        <v>1</v>
      </c>
    </row>
    <row r="2855" spans="1:12" x14ac:dyDescent="0.3">
      <c r="A2855" t="s">
        <v>2523</v>
      </c>
      <c r="B2855" s="5">
        <v>0.91809905345544096</v>
      </c>
      <c r="C2855" s="5">
        <v>5.3425669969140901E-2</v>
      </c>
      <c r="D2855" s="5">
        <v>0.77967078229309394</v>
      </c>
      <c r="E2855" s="5">
        <v>0.89169135616654904</v>
      </c>
      <c r="F2855" s="5">
        <v>0.92973592935462102</v>
      </c>
      <c r="G2855" s="5">
        <v>0.95748191139885497</v>
      </c>
      <c r="H2855" s="5">
        <v>0.98604055761399201</v>
      </c>
      <c r="I2855" s="5">
        <v>1.00042560758636</v>
      </c>
      <c r="J2855">
        <v>2507</v>
      </c>
      <c r="K2855">
        <v>0</v>
      </c>
      <c r="L2855" s="5">
        <v>1</v>
      </c>
    </row>
    <row r="2856" spans="1:12" x14ac:dyDescent="0.3">
      <c r="A2856" t="s">
        <v>2524</v>
      </c>
      <c r="B2856" s="5">
        <v>6.4736385051997296E-3</v>
      </c>
      <c r="C2856" s="5">
        <v>5.3331738774772802E-3</v>
      </c>
      <c r="D2856" s="5">
        <v>7.7770314456026201E-4</v>
      </c>
      <c r="E2856" s="5">
        <v>2.845417568858E-3</v>
      </c>
      <c r="F2856" s="5">
        <v>5.0122235534756599E-3</v>
      </c>
      <c r="G2856" s="5">
        <v>8.4064920612218295E-3</v>
      </c>
      <c r="H2856" s="5">
        <v>2.07345362169097E-2</v>
      </c>
      <c r="I2856" s="5">
        <v>1.00282895319627</v>
      </c>
      <c r="J2856">
        <v>2051</v>
      </c>
      <c r="K2856">
        <v>0</v>
      </c>
      <c r="L2856" s="5">
        <v>1</v>
      </c>
    </row>
    <row r="2857" spans="1:12" x14ac:dyDescent="0.3">
      <c r="A2857" t="s">
        <v>2525</v>
      </c>
      <c r="B2857" s="5">
        <v>0.82363775946194495</v>
      </c>
      <c r="C2857" s="5">
        <v>0.10393471499746</v>
      </c>
      <c r="D2857" s="5">
        <v>0.58389154559687895</v>
      </c>
      <c r="E2857" s="5">
        <v>0.764693743173402</v>
      </c>
      <c r="F2857" s="5">
        <v>0.84413917979390596</v>
      </c>
      <c r="G2857" s="5">
        <v>0.90370804681585304</v>
      </c>
      <c r="H2857" s="5">
        <v>0.96772628060663302</v>
      </c>
      <c r="I2857" s="5">
        <v>1.0020926398821</v>
      </c>
      <c r="J2857">
        <v>1002</v>
      </c>
      <c r="K2857">
        <v>0</v>
      </c>
      <c r="L2857" s="5">
        <v>1</v>
      </c>
    </row>
    <row r="2858" spans="1:12" x14ac:dyDescent="0.3">
      <c r="A2858" t="s">
        <v>2526</v>
      </c>
      <c r="B2858" s="5">
        <v>0.82440634971472604</v>
      </c>
      <c r="C2858" s="5">
        <v>9.0951363479071498E-2</v>
      </c>
      <c r="D2858" s="5">
        <v>0.62036326520334495</v>
      </c>
      <c r="E2858" s="5">
        <v>0.76759508593384995</v>
      </c>
      <c r="F2858" s="5">
        <v>0.840785772073254</v>
      </c>
      <c r="G2858" s="5">
        <v>0.89177958187801998</v>
      </c>
      <c r="H2858" s="5">
        <v>0.95909212545925504</v>
      </c>
      <c r="I2858" s="5">
        <v>1.00176115072853</v>
      </c>
      <c r="J2858">
        <v>1158</v>
      </c>
      <c r="K2858">
        <v>0</v>
      </c>
      <c r="L2858" s="5">
        <v>1</v>
      </c>
    </row>
    <row r="2859" spans="1:12" x14ac:dyDescent="0.3">
      <c r="A2859" t="s">
        <v>2527</v>
      </c>
      <c r="B2859" s="5">
        <v>0.87538065957153</v>
      </c>
      <c r="C2859" s="5">
        <v>6.6187105969349999E-2</v>
      </c>
      <c r="D2859" s="5">
        <v>0.72152437633067601</v>
      </c>
      <c r="E2859" s="5">
        <v>0.83673953971736403</v>
      </c>
      <c r="F2859" s="5">
        <v>0.88537644574150298</v>
      </c>
      <c r="G2859" s="5">
        <v>0.92462367624208397</v>
      </c>
      <c r="H2859" s="5">
        <v>0.97147315041454596</v>
      </c>
      <c r="I2859" s="5">
        <v>1.00175824375758</v>
      </c>
      <c r="J2859">
        <v>1369</v>
      </c>
      <c r="K2859">
        <v>0</v>
      </c>
      <c r="L2859" s="5">
        <v>1</v>
      </c>
    </row>
    <row r="2860" spans="1:12" x14ac:dyDescent="0.3">
      <c r="A2860" t="s">
        <v>2528</v>
      </c>
      <c r="B2860" s="5">
        <v>0.87556233639582004</v>
      </c>
      <c r="C2860" s="5">
        <v>6.3259640985555393E-2</v>
      </c>
      <c r="D2860" s="5">
        <v>0.73079212755460898</v>
      </c>
      <c r="E2860" s="5">
        <v>0.83859796894529803</v>
      </c>
      <c r="F2860" s="5">
        <v>0.88644010257391903</v>
      </c>
      <c r="G2860" s="5">
        <v>0.92200381602215897</v>
      </c>
      <c r="H2860" s="5">
        <v>0.968126695442737</v>
      </c>
      <c r="I2860" s="5">
        <v>1.00230014944263</v>
      </c>
      <c r="J2860">
        <v>1240</v>
      </c>
      <c r="K2860">
        <v>0</v>
      </c>
      <c r="L2860" s="5">
        <v>1</v>
      </c>
    </row>
    <row r="2861" spans="1:12" x14ac:dyDescent="0.3">
      <c r="A2861" t="s">
        <v>2529</v>
      </c>
      <c r="B2861" s="5">
        <v>8.2060827710852699E-2</v>
      </c>
      <c r="C2861" s="5">
        <v>4.8028845802692198E-2</v>
      </c>
      <c r="D2861" s="5">
        <v>1.2809265155370699E-2</v>
      </c>
      <c r="E2861" s="5">
        <v>4.4340360618564702E-2</v>
      </c>
      <c r="F2861" s="5">
        <v>7.3443170442881095E-2</v>
      </c>
      <c r="G2861" s="5">
        <v>0.112499609347188</v>
      </c>
      <c r="H2861" s="5">
        <v>0.19348214710345901</v>
      </c>
      <c r="I2861" s="5">
        <v>1.0046450862534799</v>
      </c>
      <c r="J2861">
        <v>452</v>
      </c>
      <c r="K2861">
        <v>0</v>
      </c>
      <c r="L2861" s="5">
        <v>1</v>
      </c>
    </row>
    <row r="2862" spans="1:12" x14ac:dyDescent="0.3">
      <c r="A2862" t="s">
        <v>2530</v>
      </c>
      <c r="B2862" s="5">
        <v>0.68601478738398103</v>
      </c>
      <c r="C2862" s="5">
        <v>0.16312682967372399</v>
      </c>
      <c r="D2862" s="5">
        <v>0.316771845147019</v>
      </c>
      <c r="E2862" s="5">
        <v>0.58470880665559299</v>
      </c>
      <c r="F2862" s="5">
        <v>0.70794684651050999</v>
      </c>
      <c r="G2862" s="5">
        <v>0.81205067766739103</v>
      </c>
      <c r="H2862" s="5">
        <v>0.93690043163245096</v>
      </c>
      <c r="I2862" s="5">
        <v>1.0028471044114999</v>
      </c>
      <c r="J2862">
        <v>647</v>
      </c>
      <c r="K2862">
        <v>0</v>
      </c>
      <c r="L2862" s="5">
        <v>1</v>
      </c>
    </row>
    <row r="2863" spans="1:12" x14ac:dyDescent="0.3">
      <c r="A2863" t="s">
        <v>2531</v>
      </c>
      <c r="B2863" s="5">
        <v>0.91178501374992904</v>
      </c>
      <c r="C2863" s="5">
        <v>6.1364226183616997E-2</v>
      </c>
      <c r="D2863" s="5">
        <v>0.75485780356901799</v>
      </c>
      <c r="E2863" s="5">
        <v>0.88320135134479005</v>
      </c>
      <c r="F2863" s="5">
        <v>0.92572438387344103</v>
      </c>
      <c r="G2863" s="5">
        <v>0.95714731734981895</v>
      </c>
      <c r="H2863" s="5">
        <v>0.98740767396005602</v>
      </c>
      <c r="I2863" s="5">
        <v>1.0029379903509701</v>
      </c>
      <c r="J2863">
        <v>1252</v>
      </c>
      <c r="K2863">
        <v>0</v>
      </c>
      <c r="L2863" s="5">
        <v>1</v>
      </c>
    </row>
    <row r="2864" spans="1:12" x14ac:dyDescent="0.3">
      <c r="A2864" t="s">
        <v>2532</v>
      </c>
      <c r="B2864" s="5">
        <v>9.7152830886384298E-3</v>
      </c>
      <c r="C2864" s="5">
        <v>1.29335520385148E-2</v>
      </c>
      <c r="D2864" s="5">
        <v>2.4157569642201701E-4</v>
      </c>
      <c r="E2864" s="5">
        <v>1.9734817108239201E-3</v>
      </c>
      <c r="F2864" s="5">
        <v>5.1018714184119397E-3</v>
      </c>
      <c r="G2864" s="5">
        <v>1.2455045963847699E-2</v>
      </c>
      <c r="H2864" s="5">
        <v>4.7232973641948402E-2</v>
      </c>
      <c r="I2864" s="5">
        <v>1.0008819670995801</v>
      </c>
      <c r="J2864">
        <v>3000</v>
      </c>
      <c r="K2864">
        <v>0</v>
      </c>
      <c r="L2864" s="5">
        <v>1</v>
      </c>
    </row>
    <row r="2865" spans="1:12" x14ac:dyDescent="0.3">
      <c r="A2865" t="s">
        <v>2533</v>
      </c>
      <c r="B2865" s="5">
        <v>0.87625300447018295</v>
      </c>
      <c r="C2865" s="5">
        <v>6.2519988652122896E-2</v>
      </c>
      <c r="D2865" s="5">
        <v>0.73298439452945896</v>
      </c>
      <c r="E2865" s="5">
        <v>0.84112338258088104</v>
      </c>
      <c r="F2865" s="5">
        <v>0.88678371395357003</v>
      </c>
      <c r="G2865" s="5">
        <v>0.92185385222773897</v>
      </c>
      <c r="H2865" s="5">
        <v>0.96754928593845502</v>
      </c>
      <c r="I2865" s="5">
        <v>1.0022548449593001</v>
      </c>
      <c r="J2865">
        <v>1317</v>
      </c>
      <c r="K2865">
        <v>0</v>
      </c>
      <c r="L2865" s="5">
        <v>1</v>
      </c>
    </row>
    <row r="2866" spans="1:12" x14ac:dyDescent="0.3">
      <c r="A2866" t="s">
        <v>2534</v>
      </c>
      <c r="B2866" s="5">
        <v>0.889485088997372</v>
      </c>
      <c r="C2866" s="5">
        <v>7.1689367760673001E-2</v>
      </c>
      <c r="D2866" s="5">
        <v>0.71337559903375802</v>
      </c>
      <c r="E2866" s="5">
        <v>0.85110873096866602</v>
      </c>
      <c r="F2866" s="5">
        <v>0.90418949555641304</v>
      </c>
      <c r="G2866" s="5">
        <v>0.94294439251875695</v>
      </c>
      <c r="H2866" s="5">
        <v>0.98347112372209999</v>
      </c>
      <c r="I2866" s="5">
        <v>1.0025418780623301</v>
      </c>
      <c r="J2866">
        <v>1143</v>
      </c>
      <c r="K2866">
        <v>0</v>
      </c>
      <c r="L2866" s="5">
        <v>1</v>
      </c>
    </row>
    <row r="2867" spans="1:12" x14ac:dyDescent="0.3">
      <c r="A2867" t="s">
        <v>2535</v>
      </c>
      <c r="B2867" s="5">
        <v>0.881960736228108</v>
      </c>
      <c r="C2867" s="5">
        <v>8.1960647577068002E-2</v>
      </c>
      <c r="D2867" s="5">
        <v>0.67598771113596001</v>
      </c>
      <c r="E2867" s="5">
        <v>0.84046640147195595</v>
      </c>
      <c r="F2867" s="5">
        <v>0.90019385119189399</v>
      </c>
      <c r="G2867" s="5">
        <v>0.94338136963264496</v>
      </c>
      <c r="H2867" s="5">
        <v>0.98416390730355097</v>
      </c>
      <c r="I2867" s="5">
        <v>1.00294271286904</v>
      </c>
      <c r="J2867">
        <v>1063</v>
      </c>
      <c r="K2867">
        <v>0</v>
      </c>
      <c r="L2867" s="5">
        <v>1</v>
      </c>
    </row>
    <row r="2868" spans="1:12" x14ac:dyDescent="0.3">
      <c r="A2868" t="s">
        <v>2536</v>
      </c>
      <c r="B2868" s="5">
        <v>0.76126842433742403</v>
      </c>
      <c r="C2868" s="5">
        <v>0.13499774099081899</v>
      </c>
      <c r="D2868" s="5">
        <v>0.44700763405354099</v>
      </c>
      <c r="E2868" s="5">
        <v>0.67761504413436102</v>
      </c>
      <c r="F2868" s="5">
        <v>0.78518762250220597</v>
      </c>
      <c r="G2868" s="5">
        <v>0.86480977996507602</v>
      </c>
      <c r="H2868" s="5">
        <v>0.95953646103664003</v>
      </c>
      <c r="I2868" s="5">
        <v>1.0010141232521499</v>
      </c>
      <c r="J2868">
        <v>1603</v>
      </c>
      <c r="K2868">
        <v>0</v>
      </c>
      <c r="L2868" s="5">
        <v>1</v>
      </c>
    </row>
    <row r="2869" spans="1:12" x14ac:dyDescent="0.3">
      <c r="A2869" t="s">
        <v>2537</v>
      </c>
      <c r="B2869" s="5">
        <v>0.83744405428791802</v>
      </c>
      <c r="C2869" s="5">
        <v>0.10263888822421</v>
      </c>
      <c r="D2869" s="5">
        <v>0.58526972718900905</v>
      </c>
      <c r="E2869" s="5">
        <v>0.78070193967227097</v>
      </c>
      <c r="F2869" s="5">
        <v>0.85627110638437598</v>
      </c>
      <c r="G2869" s="5">
        <v>0.91661005357695202</v>
      </c>
      <c r="H2869" s="5">
        <v>0.97772534984370596</v>
      </c>
      <c r="I2869" s="5">
        <v>1.0010850490812</v>
      </c>
      <c r="J2869">
        <v>1972</v>
      </c>
      <c r="K2869">
        <v>0</v>
      </c>
      <c r="L2869" s="5">
        <v>1</v>
      </c>
    </row>
    <row r="2870" spans="1:12" x14ac:dyDescent="0.3">
      <c r="A2870" t="s">
        <v>2538</v>
      </c>
      <c r="B2870" s="5">
        <v>0.84712775957911801</v>
      </c>
      <c r="C2870" s="5">
        <v>0.118754645323161</v>
      </c>
      <c r="D2870" s="5">
        <v>0.54849623635220301</v>
      </c>
      <c r="E2870" s="5">
        <v>0.78865221247587602</v>
      </c>
      <c r="F2870" s="5">
        <v>0.87742039810282701</v>
      </c>
      <c r="G2870" s="5">
        <v>0.93720679372012505</v>
      </c>
      <c r="H2870" s="5">
        <v>0.98687390848803902</v>
      </c>
      <c r="I2870" s="5">
        <v>1.00198206547386</v>
      </c>
      <c r="J2870">
        <v>1287</v>
      </c>
      <c r="K2870">
        <v>0</v>
      </c>
      <c r="L2870" s="5">
        <v>1</v>
      </c>
    </row>
    <row r="2871" spans="1:12" x14ac:dyDescent="0.3">
      <c r="A2871" t="s">
        <v>2539</v>
      </c>
      <c r="B2871" s="5">
        <v>0.82373054781391797</v>
      </c>
      <c r="C2871" s="5">
        <v>0.14879227352510399</v>
      </c>
      <c r="D2871" s="5">
        <v>0.44310595322384499</v>
      </c>
      <c r="E2871" s="5">
        <v>0.74533443256906096</v>
      </c>
      <c r="F2871" s="5">
        <v>0.86553132517363596</v>
      </c>
      <c r="G2871" s="5">
        <v>0.93894203897482198</v>
      </c>
      <c r="H2871" s="5">
        <v>0.991601597622909</v>
      </c>
      <c r="I2871" s="5">
        <v>1.0011352737399799</v>
      </c>
      <c r="J2871">
        <v>2087</v>
      </c>
      <c r="K2871">
        <v>0</v>
      </c>
      <c r="L2871" s="5">
        <v>1</v>
      </c>
    </row>
    <row r="2872" spans="1:12" x14ac:dyDescent="0.3">
      <c r="A2872" t="s">
        <v>2540</v>
      </c>
      <c r="B2872" s="5">
        <v>0.84405620039669305</v>
      </c>
      <c r="C2872" s="5">
        <v>0.15751520369573299</v>
      </c>
      <c r="D2872" s="5">
        <v>0.40526830471125902</v>
      </c>
      <c r="E2872" s="5">
        <v>0.77633036439667602</v>
      </c>
      <c r="F2872" s="5">
        <v>0.89588732140185401</v>
      </c>
      <c r="G2872" s="5">
        <v>0.96343485550642605</v>
      </c>
      <c r="H2872" s="5">
        <v>0.99631929491919302</v>
      </c>
      <c r="I2872" s="5">
        <v>1.0000960391359801</v>
      </c>
      <c r="J2872">
        <v>3000</v>
      </c>
      <c r="K2872">
        <v>0</v>
      </c>
      <c r="L2872" s="5">
        <v>1</v>
      </c>
    </row>
    <row r="2873" spans="1:12" x14ac:dyDescent="0.3">
      <c r="A2873" t="s">
        <v>2541</v>
      </c>
      <c r="B2873" s="5">
        <v>8.6941191550041E-2</v>
      </c>
      <c r="C2873" s="5">
        <v>2.99849377998191E-2</v>
      </c>
      <c r="D2873" s="5">
        <v>3.7248612462302599E-2</v>
      </c>
      <c r="E2873" s="5">
        <v>6.4322649434304394E-2</v>
      </c>
      <c r="F2873" s="5">
        <v>8.4288042902594604E-2</v>
      </c>
      <c r="G2873" s="5">
        <v>0.105513156976727</v>
      </c>
      <c r="H2873" s="5">
        <v>0.15466548016589199</v>
      </c>
      <c r="I2873" s="5">
        <v>1.0006537764318899</v>
      </c>
      <c r="J2873">
        <v>2269</v>
      </c>
      <c r="K2873">
        <v>0</v>
      </c>
      <c r="L2873" s="5">
        <v>1</v>
      </c>
    </row>
    <row r="2874" spans="1:12" x14ac:dyDescent="0.3">
      <c r="A2874" t="s">
        <v>2542</v>
      </c>
      <c r="B2874" s="5">
        <v>0.48937444784135797</v>
      </c>
      <c r="C2874" s="5">
        <v>0.17649413184482299</v>
      </c>
      <c r="D2874" s="5">
        <v>0.17110044853252299</v>
      </c>
      <c r="E2874" s="5">
        <v>0.35749755980442499</v>
      </c>
      <c r="F2874" s="5">
        <v>0.483315831628787</v>
      </c>
      <c r="G2874" s="5">
        <v>0.61837764612949098</v>
      </c>
      <c r="H2874" s="5">
        <v>0.82467330763390201</v>
      </c>
      <c r="I2874" s="5">
        <v>0.99987821680701905</v>
      </c>
      <c r="J2874">
        <v>3000</v>
      </c>
      <c r="K2874">
        <v>0</v>
      </c>
      <c r="L2874" s="5">
        <v>1</v>
      </c>
    </row>
    <row r="2875" spans="1:12" x14ac:dyDescent="0.3">
      <c r="A2875" t="s">
        <v>2543</v>
      </c>
      <c r="B2875" s="5">
        <v>0.127924207469368</v>
      </c>
      <c r="C2875" s="5">
        <v>3.6324371706283498E-2</v>
      </c>
      <c r="D2875" s="5">
        <v>6.47311391760724E-2</v>
      </c>
      <c r="E2875" s="5">
        <v>0.101350468319964</v>
      </c>
      <c r="F2875" s="5">
        <v>0.12590895093621601</v>
      </c>
      <c r="G2875" s="5">
        <v>0.15182796964345999</v>
      </c>
      <c r="H2875" s="5">
        <v>0.20344309217963299</v>
      </c>
      <c r="I2875" s="5">
        <v>1.00201815349931</v>
      </c>
      <c r="J2875">
        <v>1078</v>
      </c>
      <c r="K2875">
        <v>0</v>
      </c>
      <c r="L2875" s="5">
        <v>1</v>
      </c>
    </row>
    <row r="2876" spans="1:12" x14ac:dyDescent="0.3">
      <c r="A2876" t="s">
        <v>2544</v>
      </c>
      <c r="B2876" s="5">
        <v>0.21419978399814699</v>
      </c>
      <c r="C2876" s="5">
        <v>3.3368573797408603E-2</v>
      </c>
      <c r="D2876" s="5">
        <v>0.145665616771357</v>
      </c>
      <c r="E2876" s="5">
        <v>0.19219266580140401</v>
      </c>
      <c r="F2876" s="5">
        <v>0.21605414279624099</v>
      </c>
      <c r="G2876" s="5">
        <v>0.238907457570016</v>
      </c>
      <c r="H2876" s="5">
        <v>0.271939378015156</v>
      </c>
      <c r="I2876" s="5">
        <v>0.99978997265195102</v>
      </c>
      <c r="J2876">
        <v>3000</v>
      </c>
      <c r="K2876">
        <v>0</v>
      </c>
      <c r="L2876" s="5">
        <v>1</v>
      </c>
    </row>
    <row r="2877" spans="1:12" x14ac:dyDescent="0.3">
      <c r="A2877" t="s">
        <v>2545</v>
      </c>
      <c r="B2877" s="5">
        <v>0.113479119754143</v>
      </c>
      <c r="C2877" s="5">
        <v>3.92150463344677E-2</v>
      </c>
      <c r="D2877" s="5">
        <v>4.61079145815693E-2</v>
      </c>
      <c r="E2877" s="5">
        <v>8.4549576049239503E-2</v>
      </c>
      <c r="F2877" s="5">
        <v>0.110722959652626</v>
      </c>
      <c r="G2877" s="5">
        <v>0.13824373634911699</v>
      </c>
      <c r="H2877" s="5">
        <v>0.196269459714593</v>
      </c>
      <c r="I2877" s="5">
        <v>1.00115713610614</v>
      </c>
      <c r="J2877">
        <v>1558</v>
      </c>
      <c r="K2877">
        <v>0</v>
      </c>
      <c r="L2877" s="5">
        <v>1</v>
      </c>
    </row>
    <row r="2878" spans="1:12" x14ac:dyDescent="0.3">
      <c r="A2878" t="s">
        <v>2546</v>
      </c>
      <c r="B2878" s="5">
        <v>3.1878710001494497E-2</v>
      </c>
      <c r="C2878" s="5">
        <v>1.53966274524007E-2</v>
      </c>
      <c r="D2878" s="5">
        <v>1.0458540389794499E-2</v>
      </c>
      <c r="E2878" s="5">
        <v>2.0635718609647202E-2</v>
      </c>
      <c r="F2878" s="5">
        <v>2.90966186185301E-2</v>
      </c>
      <c r="G2878" s="5">
        <v>4.0193063509146497E-2</v>
      </c>
      <c r="H2878" s="5">
        <v>6.9204362140453904E-2</v>
      </c>
      <c r="I2878" s="5">
        <v>1.00298243656383</v>
      </c>
      <c r="J2878">
        <v>826</v>
      </c>
      <c r="K2878">
        <v>0</v>
      </c>
      <c r="L2878" s="5">
        <v>1</v>
      </c>
    </row>
    <row r="2879" spans="1:12" x14ac:dyDescent="0.3">
      <c r="A2879" t="s">
        <v>2547</v>
      </c>
      <c r="B2879" s="5">
        <v>0.24905981958436499</v>
      </c>
      <c r="C2879" s="5">
        <v>2.9518145854331899E-2</v>
      </c>
      <c r="D2879" s="5">
        <v>0.18620220326106901</v>
      </c>
      <c r="E2879" s="5">
        <v>0.230617910425223</v>
      </c>
      <c r="F2879" s="5">
        <v>0.25135203769165798</v>
      </c>
      <c r="G2879" s="5">
        <v>0.27094687237451298</v>
      </c>
      <c r="H2879" s="5">
        <v>0.2992485214385</v>
      </c>
      <c r="I2879" s="5">
        <v>1.0010586674440001</v>
      </c>
      <c r="J2879">
        <v>1386</v>
      </c>
      <c r="K2879">
        <v>0</v>
      </c>
      <c r="L2879" s="5">
        <v>1</v>
      </c>
    </row>
    <row r="2880" spans="1:12" x14ac:dyDescent="0.3">
      <c r="A2880" t="s">
        <v>2548</v>
      </c>
      <c r="B2880" s="5">
        <v>0.121828607881227</v>
      </c>
      <c r="C2880" s="5">
        <v>3.5236552076573502E-2</v>
      </c>
      <c r="D2880" s="5">
        <v>6.0524446584741598E-2</v>
      </c>
      <c r="E2880" s="5">
        <v>9.5635355647091094E-2</v>
      </c>
      <c r="F2880" s="5">
        <v>0.11949356895893801</v>
      </c>
      <c r="G2880" s="5">
        <v>0.14537871678418199</v>
      </c>
      <c r="H2880" s="5">
        <v>0.19627933642543399</v>
      </c>
      <c r="I2880" s="5">
        <v>1.0017077693252801</v>
      </c>
      <c r="J2880">
        <v>1266</v>
      </c>
      <c r="K2880">
        <v>0</v>
      </c>
      <c r="L2880" s="5">
        <v>1</v>
      </c>
    </row>
    <row r="2881" spans="1:12" x14ac:dyDescent="0.3">
      <c r="A2881" t="s">
        <v>2549</v>
      </c>
      <c r="B2881" s="5">
        <v>0.118743743146964</v>
      </c>
      <c r="C2881" s="5">
        <v>3.4133110989342103E-2</v>
      </c>
      <c r="D2881" s="5">
        <v>5.9374833729094703E-2</v>
      </c>
      <c r="E2881" s="5">
        <v>9.3649260997019604E-2</v>
      </c>
      <c r="F2881" s="5">
        <v>0.11635812202432901</v>
      </c>
      <c r="G2881" s="5">
        <v>0.141443488986182</v>
      </c>
      <c r="H2881" s="5">
        <v>0.19185313605231999</v>
      </c>
      <c r="I2881" s="5">
        <v>1.0019144638753601</v>
      </c>
      <c r="J2881">
        <v>1038</v>
      </c>
      <c r="K2881">
        <v>0</v>
      </c>
      <c r="L2881" s="5">
        <v>1</v>
      </c>
    </row>
    <row r="2882" spans="1:12" x14ac:dyDescent="0.3">
      <c r="A2882" t="s">
        <v>2550</v>
      </c>
      <c r="B2882" s="5">
        <v>0.22591832095526901</v>
      </c>
      <c r="C2882" s="5">
        <v>3.0726131586910201E-2</v>
      </c>
      <c r="D2882" s="5">
        <v>0.160625199295752</v>
      </c>
      <c r="E2882" s="5">
        <v>0.20604510923379901</v>
      </c>
      <c r="F2882" s="5">
        <v>0.22815853461291699</v>
      </c>
      <c r="G2882" s="5">
        <v>0.24871979339157599</v>
      </c>
      <c r="H2882" s="5">
        <v>0.27844377131985898</v>
      </c>
      <c r="I2882" s="5">
        <v>1.0006257007264101</v>
      </c>
      <c r="J2882">
        <v>2366</v>
      </c>
      <c r="K2882">
        <v>0</v>
      </c>
      <c r="L2882" s="5">
        <v>1</v>
      </c>
    </row>
    <row r="2883" spans="1:12" x14ac:dyDescent="0.3">
      <c r="A2883" t="s">
        <v>2551</v>
      </c>
      <c r="B2883" s="5">
        <v>0.57365680178175504</v>
      </c>
      <c r="C2883" s="5">
        <v>0.110276127673507</v>
      </c>
      <c r="D2883" s="5">
        <v>0.362241609980476</v>
      </c>
      <c r="E2883" s="5">
        <v>0.49465283025242501</v>
      </c>
      <c r="F2883" s="5">
        <v>0.57662859340055195</v>
      </c>
      <c r="G2883" s="5">
        <v>0.65456798030782704</v>
      </c>
      <c r="H2883" s="5">
        <v>0.77845771748342796</v>
      </c>
      <c r="I2883" s="5">
        <v>1.00254629460762</v>
      </c>
      <c r="J2883">
        <v>693</v>
      </c>
      <c r="K2883">
        <v>0</v>
      </c>
      <c r="L2883" s="5">
        <v>1</v>
      </c>
    </row>
    <row r="2884" spans="1:12" x14ac:dyDescent="0.3">
      <c r="A2884" t="s">
        <v>2552</v>
      </c>
      <c r="B2884" s="5">
        <v>4.3441470613595698E-2</v>
      </c>
      <c r="C2884" s="5">
        <v>1.8980258846637201E-2</v>
      </c>
      <c r="D2884" s="5">
        <v>1.5394745675531601E-2</v>
      </c>
      <c r="E2884" s="5">
        <v>2.9307984735220401E-2</v>
      </c>
      <c r="F2884" s="5">
        <v>4.0693796840978298E-2</v>
      </c>
      <c r="G2884" s="5">
        <v>5.3415330654369E-2</v>
      </c>
      <c r="H2884" s="5">
        <v>8.8341402197407298E-2</v>
      </c>
      <c r="I2884" s="5">
        <v>1.0029511155573001</v>
      </c>
      <c r="J2884">
        <v>879</v>
      </c>
      <c r="K2884">
        <v>0</v>
      </c>
      <c r="L2884" s="5">
        <v>1</v>
      </c>
    </row>
    <row r="2885" spans="1:12" x14ac:dyDescent="0.3">
      <c r="A2885" t="s">
        <v>2553</v>
      </c>
      <c r="B2885" s="5">
        <v>0.25584119924792198</v>
      </c>
      <c r="C2885" s="5">
        <v>9.6079139135475597E-2</v>
      </c>
      <c r="D2885" s="5">
        <v>9.5763758869576304E-2</v>
      </c>
      <c r="E2885" s="5">
        <v>0.18611920431432499</v>
      </c>
      <c r="F2885" s="5">
        <v>0.24628183685064101</v>
      </c>
      <c r="G2885" s="5">
        <v>0.317374762202493</v>
      </c>
      <c r="H2885" s="5">
        <v>0.46593735744750198</v>
      </c>
      <c r="I2885" s="5">
        <v>1.00020299567283</v>
      </c>
      <c r="J2885">
        <v>3000</v>
      </c>
      <c r="K2885">
        <v>0</v>
      </c>
      <c r="L2885" s="5">
        <v>1</v>
      </c>
    </row>
    <row r="2886" spans="1:12" x14ac:dyDescent="0.3">
      <c r="A2886" t="s">
        <v>2554</v>
      </c>
      <c r="B2886" s="5">
        <v>0.121857208477924</v>
      </c>
      <c r="C2886" s="5">
        <v>3.8740269412154998E-2</v>
      </c>
      <c r="D2886" s="5">
        <v>5.5150443689678898E-2</v>
      </c>
      <c r="E2886" s="5">
        <v>9.33673506445023E-2</v>
      </c>
      <c r="F2886" s="5">
        <v>0.11898919870845399</v>
      </c>
      <c r="G2886" s="5">
        <v>0.14655183856749099</v>
      </c>
      <c r="H2886" s="5">
        <v>0.20426178664190101</v>
      </c>
      <c r="I2886" s="5">
        <v>1.0012031867664499</v>
      </c>
      <c r="J2886">
        <v>3000</v>
      </c>
      <c r="K2886">
        <v>0</v>
      </c>
      <c r="L2886" s="5">
        <v>1</v>
      </c>
    </row>
    <row r="2887" spans="1:12" x14ac:dyDescent="0.3">
      <c r="A2887" t="s">
        <v>2555</v>
      </c>
      <c r="B2887" s="5">
        <v>2.9273423894141198E-2</v>
      </c>
      <c r="C2887" s="5">
        <v>1.7375457695675899E-2</v>
      </c>
      <c r="D2887" s="5">
        <v>6.2184093978350698E-3</v>
      </c>
      <c r="E2887" s="5">
        <v>1.6490191258353E-2</v>
      </c>
      <c r="F2887" s="5">
        <v>2.5905621995683501E-2</v>
      </c>
      <c r="G2887" s="5">
        <v>3.7918358155310201E-2</v>
      </c>
      <c r="H2887" s="5">
        <v>7.3368218446103695E-2</v>
      </c>
      <c r="I2887" s="5">
        <v>1.00235578599926</v>
      </c>
      <c r="J2887">
        <v>1114</v>
      </c>
      <c r="K2887">
        <v>0</v>
      </c>
      <c r="L2887" s="5">
        <v>1</v>
      </c>
    </row>
    <row r="2888" spans="1:12" x14ac:dyDescent="0.3">
      <c r="A2888" t="s">
        <v>2556</v>
      </c>
      <c r="B2888" s="5">
        <v>0.18226080111071499</v>
      </c>
      <c r="C2888" s="5">
        <v>7.1054375613675197E-2</v>
      </c>
      <c r="D2888" s="5">
        <v>3.4269467624405102E-2</v>
      </c>
      <c r="E2888" s="5">
        <v>0.13377775088878799</v>
      </c>
      <c r="F2888" s="5">
        <v>0.189424811348679</v>
      </c>
      <c r="G2888" s="5">
        <v>0.234606480806728</v>
      </c>
      <c r="H2888" s="5">
        <v>0.30246014395572102</v>
      </c>
      <c r="I2888" s="5">
        <v>1.0009549813205101</v>
      </c>
      <c r="J2888">
        <v>1572</v>
      </c>
      <c r="K2888">
        <v>0</v>
      </c>
      <c r="L2888" s="5">
        <v>1</v>
      </c>
    </row>
    <row r="2889" spans="1:12" x14ac:dyDescent="0.3">
      <c r="A2889" t="s">
        <v>2557</v>
      </c>
      <c r="B2889" s="5">
        <v>0.16050980077056501</v>
      </c>
      <c r="C2889" s="5">
        <v>4.1780532583062899E-2</v>
      </c>
      <c r="D2889" s="5">
        <v>8.5675439447210205E-2</v>
      </c>
      <c r="E2889" s="5">
        <v>0.12968603696270201</v>
      </c>
      <c r="F2889" s="5">
        <v>0.15869792631379001</v>
      </c>
      <c r="G2889" s="5">
        <v>0.187280441677798</v>
      </c>
      <c r="H2889" s="5">
        <v>0.24698696181132701</v>
      </c>
      <c r="I2889" s="5">
        <v>1.0025132285848799</v>
      </c>
      <c r="J2889">
        <v>907</v>
      </c>
      <c r="K2889">
        <v>0</v>
      </c>
      <c r="L2889" s="5">
        <v>1</v>
      </c>
    </row>
    <row r="2890" spans="1:12" x14ac:dyDescent="0.3">
      <c r="A2890" t="s">
        <v>2558</v>
      </c>
      <c r="B2890" s="5">
        <v>2.6554767191068002E-2</v>
      </c>
      <c r="C2890" s="5">
        <v>1.44798929914534E-2</v>
      </c>
      <c r="D2890" s="5">
        <v>6.4584621140190901E-3</v>
      </c>
      <c r="E2890" s="5">
        <v>1.5842644424229699E-2</v>
      </c>
      <c r="F2890" s="5">
        <v>2.35612357966151E-2</v>
      </c>
      <c r="G2890" s="5">
        <v>3.4465529381451802E-2</v>
      </c>
      <c r="H2890" s="5">
        <v>6.1136541408975703E-2</v>
      </c>
      <c r="I2890" s="5">
        <v>1.0045101800874301</v>
      </c>
      <c r="J2890">
        <v>579</v>
      </c>
      <c r="K2890">
        <v>0</v>
      </c>
      <c r="L2890" s="5">
        <v>1</v>
      </c>
    </row>
    <row r="2891" spans="1:12" x14ac:dyDescent="0.3">
      <c r="A2891" t="s">
        <v>2559</v>
      </c>
      <c r="B2891" s="5">
        <v>0.14419423540611501</v>
      </c>
      <c r="C2891" s="5">
        <v>3.9612437785530301E-2</v>
      </c>
      <c r="D2891" s="5">
        <v>7.3274687236099201E-2</v>
      </c>
      <c r="E2891" s="5">
        <v>0.11501071974334701</v>
      </c>
      <c r="F2891" s="5">
        <v>0.142565827925065</v>
      </c>
      <c r="G2891" s="5">
        <v>0.17005850416548901</v>
      </c>
      <c r="H2891" s="5">
        <v>0.228290436278384</v>
      </c>
      <c r="I2891" s="5">
        <v>1.0017487298773999</v>
      </c>
      <c r="J2891">
        <v>1438</v>
      </c>
      <c r="K2891">
        <v>0</v>
      </c>
      <c r="L2891" s="5">
        <v>1</v>
      </c>
    </row>
    <row r="2892" spans="1:12" x14ac:dyDescent="0.3">
      <c r="A2892" t="s">
        <v>2560</v>
      </c>
      <c r="B2892" s="5">
        <v>3.7442965512898899E-2</v>
      </c>
      <c r="C2892" s="5">
        <v>1.6661284504332002E-2</v>
      </c>
      <c r="D2892" s="5">
        <v>1.31100187024429E-2</v>
      </c>
      <c r="E2892" s="5">
        <v>2.5231131800863501E-2</v>
      </c>
      <c r="F2892" s="5">
        <v>3.4829663401492697E-2</v>
      </c>
      <c r="G2892" s="5">
        <v>4.63426768122501E-2</v>
      </c>
      <c r="H2892" s="5">
        <v>7.8298848287175801E-2</v>
      </c>
      <c r="I2892" s="5">
        <v>1.0038494625261001</v>
      </c>
      <c r="J2892">
        <v>779</v>
      </c>
      <c r="K2892">
        <v>0</v>
      </c>
      <c r="L2892" s="5">
        <v>1</v>
      </c>
    </row>
    <row r="2893" spans="1:12" x14ac:dyDescent="0.3">
      <c r="A2893" t="s">
        <v>2561</v>
      </c>
      <c r="B2893" s="5">
        <v>0.61037747161012301</v>
      </c>
      <c r="C2893" s="5">
        <v>0.12907806834625801</v>
      </c>
      <c r="D2893" s="5">
        <v>0.34152518657379799</v>
      </c>
      <c r="E2893" s="5">
        <v>0.52105651847871404</v>
      </c>
      <c r="F2893" s="5">
        <v>0.61647984112706999</v>
      </c>
      <c r="G2893" s="5">
        <v>0.705013632228353</v>
      </c>
      <c r="H2893" s="5">
        <v>0.83463069025810499</v>
      </c>
      <c r="I2893" s="5">
        <v>1.0017769710784801</v>
      </c>
      <c r="J2893">
        <v>1088</v>
      </c>
      <c r="K2893">
        <v>0</v>
      </c>
      <c r="L2893" s="5">
        <v>1</v>
      </c>
    </row>
    <row r="2894" spans="1:12" x14ac:dyDescent="0.3">
      <c r="A2894" t="s">
        <v>2562</v>
      </c>
      <c r="B2894" s="5">
        <v>0.34407565286001301</v>
      </c>
      <c r="C2894" s="5">
        <v>0.16511414649447501</v>
      </c>
      <c r="D2894" s="5">
        <v>8.8120532591174097E-2</v>
      </c>
      <c r="E2894" s="5">
        <v>0.217423945558606</v>
      </c>
      <c r="F2894" s="5">
        <v>0.32289982664369399</v>
      </c>
      <c r="G2894" s="5">
        <v>0.45313485373162599</v>
      </c>
      <c r="H2894" s="5">
        <v>0.71045033258768997</v>
      </c>
      <c r="I2894" s="5">
        <v>0.99973700156225898</v>
      </c>
      <c r="J2894">
        <v>3000</v>
      </c>
      <c r="K2894">
        <v>0</v>
      </c>
      <c r="L2894" s="5">
        <v>1</v>
      </c>
    </row>
    <row r="2895" spans="1:12" x14ac:dyDescent="0.3">
      <c r="A2895" t="s">
        <v>2563</v>
      </c>
      <c r="B2895" s="5">
        <v>6.0244429798898998E-2</v>
      </c>
      <c r="C2895" s="5">
        <v>2.3309370448869701E-2</v>
      </c>
      <c r="D2895" s="5">
        <v>2.32229629359775E-2</v>
      </c>
      <c r="E2895" s="5">
        <v>4.33883217115415E-2</v>
      </c>
      <c r="F2895" s="5">
        <v>5.7128987879910997E-2</v>
      </c>
      <c r="G2895" s="5">
        <v>7.4066867409491699E-2</v>
      </c>
      <c r="H2895" s="5">
        <v>0.115071014455531</v>
      </c>
      <c r="I2895" s="5">
        <v>1.0040333448963401</v>
      </c>
      <c r="J2895">
        <v>502</v>
      </c>
      <c r="K2895">
        <v>0</v>
      </c>
      <c r="L2895" s="5">
        <v>1</v>
      </c>
    </row>
    <row r="2896" spans="1:12" x14ac:dyDescent="0.3">
      <c r="A2896" t="s">
        <v>2564</v>
      </c>
      <c r="B2896" s="5">
        <v>0.809728044018722</v>
      </c>
      <c r="C2896" s="5">
        <v>0.16074338816745901</v>
      </c>
      <c r="D2896" s="5">
        <v>0.40520870871301101</v>
      </c>
      <c r="E2896" s="5">
        <v>0.72947163797471304</v>
      </c>
      <c r="F2896" s="5">
        <v>0.85594155707403397</v>
      </c>
      <c r="G2896" s="5">
        <v>0.93545537958304203</v>
      </c>
      <c r="H2896" s="5">
        <v>0.98989904651095395</v>
      </c>
      <c r="I2896" s="5">
        <v>1.0004505806330499</v>
      </c>
      <c r="J2896">
        <v>3000</v>
      </c>
      <c r="K2896">
        <v>0</v>
      </c>
      <c r="L2896" s="5">
        <v>1</v>
      </c>
    </row>
    <row r="2897" spans="1:12" x14ac:dyDescent="0.3">
      <c r="A2897" t="s">
        <v>2565</v>
      </c>
      <c r="B2897" s="5">
        <v>0.10378981239524999</v>
      </c>
      <c r="C2897" s="5">
        <v>3.1937687765513298E-2</v>
      </c>
      <c r="D2897" s="5">
        <v>4.82512014260678E-2</v>
      </c>
      <c r="E2897" s="5">
        <v>7.9972975467935095E-2</v>
      </c>
      <c r="F2897" s="5">
        <v>0.101679272851842</v>
      </c>
      <c r="G2897" s="5">
        <v>0.12522102016672099</v>
      </c>
      <c r="H2897" s="5">
        <v>0.17148157260591401</v>
      </c>
      <c r="I2897" s="5">
        <v>1.00185985978655</v>
      </c>
      <c r="J2897">
        <v>865</v>
      </c>
      <c r="K2897">
        <v>0</v>
      </c>
      <c r="L2897" s="5">
        <v>1</v>
      </c>
    </row>
    <row r="2898" spans="1:12" x14ac:dyDescent="0.3">
      <c r="A2898" t="s">
        <v>2566</v>
      </c>
      <c r="B2898" s="5">
        <v>0.55981556693810397</v>
      </c>
      <c r="C2898" s="5">
        <v>0.121009980422421</v>
      </c>
      <c r="D2898" s="5">
        <v>0.32667153552478201</v>
      </c>
      <c r="E2898" s="5">
        <v>0.47593775809337702</v>
      </c>
      <c r="F2898" s="5">
        <v>0.56385459009786598</v>
      </c>
      <c r="G2898" s="5">
        <v>0.64456564079299505</v>
      </c>
      <c r="H2898" s="5">
        <v>0.78465717527180801</v>
      </c>
      <c r="I2898" s="5">
        <v>1.00081954075553</v>
      </c>
      <c r="J2898">
        <v>1528</v>
      </c>
      <c r="K2898">
        <v>0</v>
      </c>
      <c r="L2898" s="5">
        <v>1</v>
      </c>
    </row>
    <row r="2899" spans="1:12" x14ac:dyDescent="0.3">
      <c r="A2899" t="s">
        <v>2567</v>
      </c>
      <c r="B2899" s="5">
        <v>1.42886586094437E-2</v>
      </c>
      <c r="C2899" s="5">
        <v>8.71674640591023E-3</v>
      </c>
      <c r="D2899" s="5">
        <v>3.4200481752085401E-3</v>
      </c>
      <c r="E2899" s="5">
        <v>8.1935557834598004E-3</v>
      </c>
      <c r="F2899" s="5">
        <v>1.2471947428639701E-2</v>
      </c>
      <c r="G2899" s="5">
        <v>1.8239099129373E-2</v>
      </c>
      <c r="H2899" s="5">
        <v>3.6333337477347703E-2</v>
      </c>
      <c r="I2899" s="5">
        <v>1.00089164785121</v>
      </c>
      <c r="J2899">
        <v>2688</v>
      </c>
      <c r="K2899">
        <v>0</v>
      </c>
      <c r="L2899" s="5">
        <v>1</v>
      </c>
    </row>
    <row r="2900" spans="1:12" x14ac:dyDescent="0.3">
      <c r="A2900" t="s">
        <v>2568</v>
      </c>
      <c r="B2900" s="5">
        <v>0.53082231105308397</v>
      </c>
      <c r="C2900" s="5">
        <v>0.20283165953312601</v>
      </c>
      <c r="D2900" s="5">
        <v>0.16031525201497299</v>
      </c>
      <c r="E2900" s="5">
        <v>0.37205333860620898</v>
      </c>
      <c r="F2900" s="5">
        <v>0.53438274103948202</v>
      </c>
      <c r="G2900" s="5">
        <v>0.68804952761258797</v>
      </c>
      <c r="H2900" s="5">
        <v>0.89560944046153201</v>
      </c>
      <c r="I2900" s="5">
        <v>1.0006837351070501</v>
      </c>
      <c r="J2900">
        <v>1709</v>
      </c>
      <c r="K2900">
        <v>0</v>
      </c>
      <c r="L2900" s="5">
        <v>1</v>
      </c>
    </row>
    <row r="2901" spans="1:12" x14ac:dyDescent="0.3">
      <c r="A2901" t="s">
        <v>2569</v>
      </c>
      <c r="B2901" s="5">
        <v>0.90396676054569902</v>
      </c>
      <c r="C2901" s="5">
        <v>5.1367758847872799E-2</v>
      </c>
      <c r="D2901" s="5">
        <v>0.77677677917738897</v>
      </c>
      <c r="E2901" s="5">
        <v>0.87647438718284798</v>
      </c>
      <c r="F2901" s="5">
        <v>0.91322915877261002</v>
      </c>
      <c r="G2901" s="5">
        <v>0.94248608976150805</v>
      </c>
      <c r="H2901" s="5">
        <v>0.97344888825488196</v>
      </c>
      <c r="I2901" s="5">
        <v>1.00016366520174</v>
      </c>
      <c r="J2901">
        <v>3000</v>
      </c>
      <c r="K2901">
        <v>0</v>
      </c>
      <c r="L2901" s="5">
        <v>1</v>
      </c>
    </row>
    <row r="2902" spans="1:12" x14ac:dyDescent="0.3">
      <c r="A2902" t="s">
        <v>2570</v>
      </c>
      <c r="B2902" s="5">
        <v>0.87345524741578195</v>
      </c>
      <c r="C2902" s="5">
        <v>7.0522633486118397E-2</v>
      </c>
      <c r="D2902" s="5">
        <v>0.69660081881284497</v>
      </c>
      <c r="E2902" s="5">
        <v>0.83573443192916996</v>
      </c>
      <c r="F2902" s="5">
        <v>0.88711368728560003</v>
      </c>
      <c r="G2902" s="5">
        <v>0.92553299325330296</v>
      </c>
      <c r="H2902" s="5">
        <v>0.96960674590999296</v>
      </c>
      <c r="I2902" s="5">
        <v>1.0005890138214699</v>
      </c>
      <c r="J2902">
        <v>2066</v>
      </c>
      <c r="K2902">
        <v>0</v>
      </c>
      <c r="L2902" s="5">
        <v>1</v>
      </c>
    </row>
    <row r="2903" spans="1:12" x14ac:dyDescent="0.3">
      <c r="A2903" t="s">
        <v>2571</v>
      </c>
      <c r="B2903" s="5">
        <v>0.95924501925713801</v>
      </c>
      <c r="C2903" s="5">
        <v>3.9707085180482299E-2</v>
      </c>
      <c r="D2903" s="5">
        <v>0.85165276407550605</v>
      </c>
      <c r="E2903" s="5">
        <v>0.94656071576169298</v>
      </c>
      <c r="F2903" s="5">
        <v>0.97126245980442505</v>
      </c>
      <c r="G2903" s="5">
        <v>0.98495052064217403</v>
      </c>
      <c r="H2903" s="5">
        <v>0.99649601345970595</v>
      </c>
      <c r="I2903" s="5">
        <v>1.0004385059313601</v>
      </c>
      <c r="J2903">
        <v>3000</v>
      </c>
      <c r="K2903">
        <v>0</v>
      </c>
      <c r="L2903" s="5">
        <v>1</v>
      </c>
    </row>
    <row r="2904" spans="1:12" x14ac:dyDescent="0.3">
      <c r="A2904" t="s">
        <v>2572</v>
      </c>
      <c r="B2904" s="5">
        <v>0.85156736636904495</v>
      </c>
      <c r="C2904" s="5">
        <v>7.1395357558641404E-2</v>
      </c>
      <c r="D2904" s="5">
        <v>0.68702435218750102</v>
      </c>
      <c r="E2904" s="5">
        <v>0.81138313074724</v>
      </c>
      <c r="F2904" s="5">
        <v>0.864058590856433</v>
      </c>
      <c r="G2904" s="5">
        <v>0.90465127125206901</v>
      </c>
      <c r="H2904" s="5">
        <v>0.95319530491328797</v>
      </c>
      <c r="I2904" s="5">
        <v>1.0006412446686299</v>
      </c>
      <c r="J2904">
        <v>2316</v>
      </c>
      <c r="K2904">
        <v>0</v>
      </c>
      <c r="L2904" s="5">
        <v>1</v>
      </c>
    </row>
    <row r="2905" spans="1:12" x14ac:dyDescent="0.3">
      <c r="A2905" t="s">
        <v>2573</v>
      </c>
      <c r="B2905" s="5">
        <v>0.94875737446873398</v>
      </c>
      <c r="C2905" s="5">
        <v>3.7449741825372397E-2</v>
      </c>
      <c r="D2905" s="5">
        <v>0.85345937619465595</v>
      </c>
      <c r="E2905" s="5">
        <v>0.932687306072846</v>
      </c>
      <c r="F2905" s="5">
        <v>0.95806467477996604</v>
      </c>
      <c r="G2905" s="5">
        <v>0.97495884035784897</v>
      </c>
      <c r="H2905" s="5">
        <v>0.99262030489200104</v>
      </c>
      <c r="I2905" s="5">
        <v>1.00046822767342</v>
      </c>
      <c r="J2905">
        <v>3000</v>
      </c>
      <c r="K2905">
        <v>0</v>
      </c>
      <c r="L2905" s="5">
        <v>1</v>
      </c>
    </row>
    <row r="2906" spans="1:12" x14ac:dyDescent="0.3">
      <c r="A2906" t="s">
        <v>2574</v>
      </c>
      <c r="B2906" s="5">
        <v>1.58605901104025E-2</v>
      </c>
      <c r="C2906" s="5">
        <v>1.06159055385433E-2</v>
      </c>
      <c r="D2906" s="5">
        <v>2.8768231263260101E-3</v>
      </c>
      <c r="E2906" s="5">
        <v>8.2191116029026005E-3</v>
      </c>
      <c r="F2906" s="5">
        <v>1.35320743703414E-2</v>
      </c>
      <c r="G2906" s="5">
        <v>2.0777118940440001E-2</v>
      </c>
      <c r="H2906" s="5">
        <v>4.3776348523865402E-2</v>
      </c>
      <c r="I2906" s="5">
        <v>1.0015704298951</v>
      </c>
      <c r="J2906">
        <v>2106</v>
      </c>
      <c r="K2906">
        <v>0</v>
      </c>
      <c r="L2906" s="5">
        <v>1</v>
      </c>
    </row>
    <row r="2907" spans="1:12" x14ac:dyDescent="0.3">
      <c r="A2907" t="s">
        <v>2575</v>
      </c>
      <c r="B2907" s="5">
        <v>0.91600478922071904</v>
      </c>
      <c r="C2907" s="5">
        <v>6.5756141483855696E-2</v>
      </c>
      <c r="D2907" s="5">
        <v>0.74110919814516196</v>
      </c>
      <c r="E2907" s="5">
        <v>0.88519254875562803</v>
      </c>
      <c r="F2907" s="5">
        <v>0.93320880552943997</v>
      </c>
      <c r="G2907" s="5">
        <v>0.96375700129698205</v>
      </c>
      <c r="H2907" s="5">
        <v>0.99119631567149502</v>
      </c>
      <c r="I2907" s="5">
        <v>1.00203466020229</v>
      </c>
      <c r="J2907">
        <v>1213</v>
      </c>
      <c r="K2907">
        <v>0</v>
      </c>
      <c r="L2907" s="5">
        <v>1</v>
      </c>
    </row>
    <row r="2908" spans="1:12" x14ac:dyDescent="0.3">
      <c r="A2908" t="s">
        <v>2576</v>
      </c>
      <c r="B2908" s="5">
        <v>0.90373315264526999</v>
      </c>
      <c r="C2908" s="5">
        <v>5.86401075004232E-2</v>
      </c>
      <c r="D2908" s="5">
        <v>0.764611074347744</v>
      </c>
      <c r="E2908" s="5">
        <v>0.87302497019223202</v>
      </c>
      <c r="F2908" s="5">
        <v>0.91502925549851499</v>
      </c>
      <c r="G2908" s="5">
        <v>0.947897970214446</v>
      </c>
      <c r="H2908" s="5">
        <v>0.98228692369068504</v>
      </c>
      <c r="I2908" s="5">
        <v>1.00142496723719</v>
      </c>
      <c r="J2908">
        <v>1566</v>
      </c>
      <c r="K2908">
        <v>0</v>
      </c>
      <c r="L2908" s="5">
        <v>1</v>
      </c>
    </row>
    <row r="2909" spans="1:12" x14ac:dyDescent="0.3">
      <c r="A2909" t="s">
        <v>2577</v>
      </c>
      <c r="B2909" s="5">
        <v>0.92449976263781897</v>
      </c>
      <c r="C2909" s="5">
        <v>4.44705254674789E-2</v>
      </c>
      <c r="D2909" s="5">
        <v>0.81812606988592096</v>
      </c>
      <c r="E2909" s="5">
        <v>0.90163059932108902</v>
      </c>
      <c r="F2909" s="5">
        <v>0.93296053620290598</v>
      </c>
      <c r="G2909" s="5">
        <v>0.95711288933046401</v>
      </c>
      <c r="H2909" s="5">
        <v>0.98398469453027804</v>
      </c>
      <c r="I2909" s="5">
        <v>1.00174045762857</v>
      </c>
      <c r="J2909">
        <v>2873</v>
      </c>
      <c r="K2909">
        <v>0</v>
      </c>
      <c r="L2909" s="5">
        <v>1</v>
      </c>
    </row>
    <row r="2910" spans="1:12" x14ac:dyDescent="0.3">
      <c r="A2910" t="s">
        <v>2578</v>
      </c>
      <c r="B2910" s="5">
        <v>0.94996465689674503</v>
      </c>
      <c r="C2910" s="5">
        <v>3.3277569538811197E-2</v>
      </c>
      <c r="D2910" s="5">
        <v>0.86903470522633197</v>
      </c>
      <c r="E2910" s="5">
        <v>0.93380190240751204</v>
      </c>
      <c r="F2910" s="5">
        <v>0.95735585496786002</v>
      </c>
      <c r="G2910" s="5">
        <v>0.97412572158704802</v>
      </c>
      <c r="H2910" s="5">
        <v>0.991617904727774</v>
      </c>
      <c r="I2910" s="5">
        <v>1.00151035141541</v>
      </c>
      <c r="J2910">
        <v>1957</v>
      </c>
      <c r="K2910">
        <v>0</v>
      </c>
      <c r="L2910" s="5">
        <v>1</v>
      </c>
    </row>
    <row r="2911" spans="1:12" x14ac:dyDescent="0.3">
      <c r="A2911" t="s">
        <v>2579</v>
      </c>
      <c r="B2911" s="5">
        <v>0.82948292117469502</v>
      </c>
      <c r="C2911" s="5">
        <v>0.12791691194074201</v>
      </c>
      <c r="D2911" s="5">
        <v>0.497210388150502</v>
      </c>
      <c r="E2911" s="5">
        <v>0.76152156189839804</v>
      </c>
      <c r="F2911" s="5">
        <v>0.86192190944329905</v>
      </c>
      <c r="G2911" s="5">
        <v>0.92847489481702605</v>
      </c>
      <c r="H2911" s="5">
        <v>0.98185026519648799</v>
      </c>
      <c r="I2911" s="5">
        <v>1.0009015605979601</v>
      </c>
      <c r="J2911">
        <v>3000</v>
      </c>
      <c r="K2911">
        <v>0</v>
      </c>
      <c r="L2911" s="5">
        <v>1</v>
      </c>
    </row>
    <row r="2912" spans="1:12" x14ac:dyDescent="0.3">
      <c r="A2912" t="s">
        <v>2580</v>
      </c>
      <c r="B2912" s="5">
        <v>0.84983977400771704</v>
      </c>
      <c r="C2912" s="5">
        <v>0.102698289227379</v>
      </c>
      <c r="D2912" s="5">
        <v>0.58390878644676902</v>
      </c>
      <c r="E2912" s="5">
        <v>0.79710917363476197</v>
      </c>
      <c r="F2912" s="5">
        <v>0.87369711979060904</v>
      </c>
      <c r="G2912" s="5">
        <v>0.92598642292991196</v>
      </c>
      <c r="H2912" s="5">
        <v>0.97746275164700003</v>
      </c>
      <c r="I2912" s="5">
        <v>1.0007431464227501</v>
      </c>
      <c r="J2912">
        <v>2545</v>
      </c>
      <c r="K2912">
        <v>0</v>
      </c>
      <c r="L2912" s="5">
        <v>1</v>
      </c>
    </row>
    <row r="2913" spans="1:12" x14ac:dyDescent="0.3">
      <c r="A2913" t="s">
        <v>2581</v>
      </c>
      <c r="B2913" s="5">
        <v>0.96717001180414197</v>
      </c>
      <c r="C2913" s="5">
        <v>3.0774594366392599E-2</v>
      </c>
      <c r="D2913" s="5">
        <v>0.88402964298957498</v>
      </c>
      <c r="E2913" s="5">
        <v>0.95670016701829796</v>
      </c>
      <c r="F2913" s="5">
        <v>0.97638238542699496</v>
      </c>
      <c r="G2913" s="5">
        <v>0.98805965269644702</v>
      </c>
      <c r="H2913" s="5">
        <v>0.99732186189322303</v>
      </c>
      <c r="I2913" s="5">
        <v>1.00502832328995</v>
      </c>
      <c r="J2913">
        <v>1448</v>
      </c>
      <c r="K2913">
        <v>0</v>
      </c>
      <c r="L2913" s="5">
        <v>1</v>
      </c>
    </row>
    <row r="2914" spans="1:12" x14ac:dyDescent="0.3">
      <c r="A2914" t="s">
        <v>2582</v>
      </c>
      <c r="B2914" s="5">
        <v>0.97923148053112197</v>
      </c>
      <c r="C2914" s="5">
        <v>3.29047576777848E-2</v>
      </c>
      <c r="D2914" s="5">
        <v>0.88737899526205299</v>
      </c>
      <c r="E2914" s="5">
        <v>0.97589578217413697</v>
      </c>
      <c r="F2914" s="5">
        <v>0.99124313575713596</v>
      </c>
      <c r="G2914" s="5">
        <v>0.99715684633120505</v>
      </c>
      <c r="H2914" s="5">
        <v>0.99981183582308797</v>
      </c>
      <c r="I2914" s="5">
        <v>1.00448038120589</v>
      </c>
      <c r="J2914">
        <v>2373</v>
      </c>
      <c r="K2914">
        <v>0</v>
      </c>
      <c r="L2914" s="5">
        <v>1</v>
      </c>
    </row>
    <row r="2915" spans="1:12" x14ac:dyDescent="0.3">
      <c r="A2915" t="s">
        <v>2583</v>
      </c>
      <c r="B2915" s="5">
        <v>0.92547094928488904</v>
      </c>
      <c r="C2915" s="5">
        <v>4.2535345759861398E-2</v>
      </c>
      <c r="D2915" s="5">
        <v>0.82209922533629098</v>
      </c>
      <c r="E2915" s="5">
        <v>0.90346471816166596</v>
      </c>
      <c r="F2915" s="5">
        <v>0.93345604540637805</v>
      </c>
      <c r="G2915" s="5">
        <v>0.95664948495133095</v>
      </c>
      <c r="H2915" s="5">
        <v>0.98214486986708205</v>
      </c>
      <c r="I2915" s="5">
        <v>1.0009998080158999</v>
      </c>
      <c r="J2915">
        <v>3000</v>
      </c>
      <c r="K2915">
        <v>0</v>
      </c>
      <c r="L2915" s="5">
        <v>1</v>
      </c>
    </row>
    <row r="2916" spans="1:12" x14ac:dyDescent="0.3">
      <c r="A2916" t="s">
        <v>2584</v>
      </c>
      <c r="B2916" s="5">
        <v>0.95483198301021999</v>
      </c>
      <c r="C2916" s="5">
        <v>3.9465867454670803E-2</v>
      </c>
      <c r="D2916" s="5">
        <v>0.85107321281056203</v>
      </c>
      <c r="E2916" s="5">
        <v>0.93939768498143394</v>
      </c>
      <c r="F2916" s="5">
        <v>0.96574093583933895</v>
      </c>
      <c r="G2916" s="5">
        <v>0.98238237362426795</v>
      </c>
      <c r="H2916" s="5">
        <v>0.99620315937970905</v>
      </c>
      <c r="I2916" s="5">
        <v>1.00416510606479</v>
      </c>
      <c r="J2916">
        <v>1189</v>
      </c>
      <c r="K2916">
        <v>0</v>
      </c>
      <c r="L2916" s="5">
        <v>1</v>
      </c>
    </row>
    <row r="2917" spans="1:12" x14ac:dyDescent="0.3">
      <c r="A2917" t="s">
        <v>2585</v>
      </c>
      <c r="B2917" s="5">
        <v>0.95831642461995503</v>
      </c>
      <c r="C2917" s="5">
        <v>4.1225841735968098E-2</v>
      </c>
      <c r="D2917" s="5">
        <v>0.84818309205370601</v>
      </c>
      <c r="E2917" s="5">
        <v>0.94413954269940004</v>
      </c>
      <c r="F2917" s="5">
        <v>0.97092467754743805</v>
      </c>
      <c r="G2917" s="5">
        <v>0.98601426716799001</v>
      </c>
      <c r="H2917" s="5">
        <v>0.99737560443394602</v>
      </c>
      <c r="I2917" s="5">
        <v>1.0047853900295101</v>
      </c>
      <c r="J2917">
        <v>1019</v>
      </c>
      <c r="K2917">
        <v>0</v>
      </c>
      <c r="L2917" s="5">
        <v>1</v>
      </c>
    </row>
    <row r="2918" spans="1:12" x14ac:dyDescent="0.3">
      <c r="A2918" t="s">
        <v>2586</v>
      </c>
      <c r="B2918" s="5">
        <v>0.90812003919267903</v>
      </c>
      <c r="C2918" s="5">
        <v>7.2077977812185098E-2</v>
      </c>
      <c r="D2918" s="5">
        <v>0.724459801957405</v>
      </c>
      <c r="E2918" s="5">
        <v>0.87371135123893096</v>
      </c>
      <c r="F2918" s="5">
        <v>0.92679046099452</v>
      </c>
      <c r="G2918" s="5">
        <v>0.96130531366537997</v>
      </c>
      <c r="H2918" s="5">
        <v>0.99191036193635196</v>
      </c>
      <c r="I2918" s="5">
        <v>1.0008269300669601</v>
      </c>
      <c r="J2918">
        <v>1982</v>
      </c>
      <c r="K2918">
        <v>0</v>
      </c>
      <c r="L2918" s="5">
        <v>1</v>
      </c>
    </row>
    <row r="2919" spans="1:12" x14ac:dyDescent="0.3">
      <c r="A2919" t="s">
        <v>2587</v>
      </c>
      <c r="B2919" s="5">
        <v>3.5007913133127101E-2</v>
      </c>
      <c r="C2919" s="5">
        <v>2.2939351664616501E-2</v>
      </c>
      <c r="D2919" s="5">
        <v>5.16641999390678E-3</v>
      </c>
      <c r="E2919" s="5">
        <v>1.80904727877928E-2</v>
      </c>
      <c r="F2919" s="5">
        <v>3.0684392609695799E-2</v>
      </c>
      <c r="G2919" s="5">
        <v>4.7151502583422399E-2</v>
      </c>
      <c r="H2919" s="5">
        <v>9.1871650141682498E-2</v>
      </c>
      <c r="I2919" s="5">
        <v>1.00077718510194</v>
      </c>
      <c r="J2919">
        <v>3000</v>
      </c>
      <c r="K2919">
        <v>0</v>
      </c>
      <c r="L2919" s="5">
        <v>1</v>
      </c>
    </row>
    <row r="2920" spans="1:12" x14ac:dyDescent="0.3">
      <c r="A2920" t="s">
        <v>2588</v>
      </c>
      <c r="B2920" s="5">
        <v>0.96212572526737195</v>
      </c>
      <c r="C2920" s="5">
        <v>4.5223809390539403E-2</v>
      </c>
      <c r="D2920" s="5">
        <v>0.84328226605258905</v>
      </c>
      <c r="E2920" s="5">
        <v>0.95048316982384995</v>
      </c>
      <c r="F2920" s="5">
        <v>0.97775264307417098</v>
      </c>
      <c r="G2920" s="5">
        <v>0.99128101116653</v>
      </c>
      <c r="H2920" s="5">
        <v>0.99897312987651299</v>
      </c>
      <c r="I2920" s="5">
        <v>1.0074809815432</v>
      </c>
      <c r="J2920">
        <v>716</v>
      </c>
      <c r="K2920">
        <v>0</v>
      </c>
      <c r="L2920" s="5">
        <v>1</v>
      </c>
    </row>
    <row r="2921" spans="1:12" x14ac:dyDescent="0.3">
      <c r="A2921" t="s">
        <v>2589</v>
      </c>
      <c r="B2921" s="5">
        <v>0.90201047644441701</v>
      </c>
      <c r="C2921" s="5">
        <v>0.10141775969693501</v>
      </c>
      <c r="D2921" s="5">
        <v>0.62077874163601798</v>
      </c>
      <c r="E2921" s="5">
        <v>0.86382065474383296</v>
      </c>
      <c r="F2921" s="5">
        <v>0.93465079009447205</v>
      </c>
      <c r="G2921" s="5">
        <v>0.97466155696284096</v>
      </c>
      <c r="H2921" s="5">
        <v>0.99736797028642898</v>
      </c>
      <c r="I2921" s="5">
        <v>1.00469749784093</v>
      </c>
      <c r="J2921">
        <v>1154</v>
      </c>
      <c r="K2921">
        <v>0</v>
      </c>
      <c r="L2921" s="5">
        <v>1</v>
      </c>
    </row>
    <row r="2922" spans="1:12" x14ac:dyDescent="0.3">
      <c r="A2922" t="s">
        <v>2590</v>
      </c>
      <c r="B2922" s="5">
        <v>0.86896820836312705</v>
      </c>
      <c r="C2922" s="5">
        <v>0.13487239629352901</v>
      </c>
      <c r="D2922" s="5">
        <v>0.495994822394283</v>
      </c>
      <c r="E2922" s="5">
        <v>0.81649423193555604</v>
      </c>
      <c r="F2922" s="5">
        <v>0.91394133315802595</v>
      </c>
      <c r="G2922" s="5">
        <v>0.96940402887276</v>
      </c>
      <c r="H2922" s="5">
        <v>0.99710105454050002</v>
      </c>
      <c r="I2922" s="5">
        <v>1.00053097445082</v>
      </c>
      <c r="J2922">
        <v>3000</v>
      </c>
      <c r="K2922">
        <v>0</v>
      </c>
      <c r="L2922" s="5">
        <v>1</v>
      </c>
    </row>
    <row r="2923" spans="1:12" x14ac:dyDescent="0.3">
      <c r="A2923" t="s">
        <v>2591</v>
      </c>
      <c r="B2923" s="5">
        <v>0.57647491628069003</v>
      </c>
      <c r="C2923" s="5">
        <v>0.14499718578433499</v>
      </c>
      <c r="D2923" s="5">
        <v>0.28779747069290601</v>
      </c>
      <c r="E2923" s="5">
        <v>0.47103146200679302</v>
      </c>
      <c r="F2923" s="5">
        <v>0.58316615884031997</v>
      </c>
      <c r="G2923" s="5">
        <v>0.68228291030388999</v>
      </c>
      <c r="H2923" s="5">
        <v>0.84176927233299803</v>
      </c>
      <c r="I2923" s="5">
        <v>1.0003072613923401</v>
      </c>
      <c r="J2923">
        <v>2723</v>
      </c>
      <c r="K2923">
        <v>0</v>
      </c>
      <c r="L2923" s="5">
        <v>1</v>
      </c>
    </row>
    <row r="2924" spans="1:12" x14ac:dyDescent="0.3">
      <c r="A2924" t="s">
        <v>2592</v>
      </c>
      <c r="B2924" s="5">
        <v>0.64601571116071899</v>
      </c>
      <c r="C2924" s="5">
        <v>0.190869164801685</v>
      </c>
      <c r="D2924" s="5">
        <v>0.24787702997022201</v>
      </c>
      <c r="E2924" s="5">
        <v>0.50948996213970998</v>
      </c>
      <c r="F2924" s="5">
        <v>0.65926563700321905</v>
      </c>
      <c r="G2924" s="5">
        <v>0.79907873598488699</v>
      </c>
      <c r="H2924" s="5">
        <v>0.94777720732960902</v>
      </c>
      <c r="I2924" s="5">
        <v>0.999881061724055</v>
      </c>
      <c r="J2924">
        <v>3000</v>
      </c>
      <c r="K2924">
        <v>0</v>
      </c>
      <c r="L2924" s="5">
        <v>1</v>
      </c>
    </row>
    <row r="2925" spans="1:12" x14ac:dyDescent="0.3">
      <c r="A2925" t="s">
        <v>2593</v>
      </c>
      <c r="B2925" s="5">
        <v>8.9138673746836594E-2</v>
      </c>
      <c r="C2925" s="5">
        <v>4.0836282421623599E-2</v>
      </c>
      <c r="D2925" s="5">
        <v>2.7055364546824601E-2</v>
      </c>
      <c r="E2925" s="5">
        <v>5.7645317851831697E-2</v>
      </c>
      <c r="F2925" s="5">
        <v>8.3993741050274198E-2</v>
      </c>
      <c r="G2925" s="5">
        <v>0.114433340121458</v>
      </c>
      <c r="H2925" s="5">
        <v>0.18100373347551099</v>
      </c>
      <c r="I2925" s="5">
        <v>1.00032501304591</v>
      </c>
      <c r="J2925">
        <v>2790</v>
      </c>
      <c r="K2925">
        <v>0</v>
      </c>
      <c r="L2925" s="5">
        <v>1</v>
      </c>
    </row>
    <row r="2926" spans="1:12" x14ac:dyDescent="0.3">
      <c r="A2926" t="s">
        <v>2594</v>
      </c>
      <c r="B2926" s="5">
        <v>0.315989637873969</v>
      </c>
      <c r="C2926" s="5">
        <v>0.123152634870194</v>
      </c>
      <c r="D2926" s="5">
        <v>0.108894032342612</v>
      </c>
      <c r="E2926" s="5">
        <v>0.22456053824863101</v>
      </c>
      <c r="F2926" s="5">
        <v>0.30635836852095899</v>
      </c>
      <c r="G2926" s="5">
        <v>0.39385633586937102</v>
      </c>
      <c r="H2926" s="5">
        <v>0.57877300264091303</v>
      </c>
      <c r="I2926" s="5">
        <v>1.0002256089675701</v>
      </c>
      <c r="J2926">
        <v>3000</v>
      </c>
      <c r="K2926">
        <v>0</v>
      </c>
      <c r="L2926" s="5">
        <v>1</v>
      </c>
    </row>
    <row r="2927" spans="1:12" x14ac:dyDescent="0.3">
      <c r="A2927" t="s">
        <v>2595</v>
      </c>
      <c r="B2927" s="5">
        <v>0.62673353458036396</v>
      </c>
      <c r="C2927" s="5">
        <v>0.150993903096316</v>
      </c>
      <c r="D2927" s="5">
        <v>0.32254727732149202</v>
      </c>
      <c r="E2927" s="5">
        <v>0.51770240949392798</v>
      </c>
      <c r="F2927" s="5">
        <v>0.63816815291318196</v>
      </c>
      <c r="G2927" s="5">
        <v>0.74093408619207402</v>
      </c>
      <c r="H2927" s="5">
        <v>0.889625424157511</v>
      </c>
      <c r="I2927" s="5">
        <v>0.999992284776829</v>
      </c>
      <c r="J2927">
        <v>3000</v>
      </c>
      <c r="K2927">
        <v>0</v>
      </c>
      <c r="L2927" s="5">
        <v>1</v>
      </c>
    </row>
    <row r="2928" spans="1:12" x14ac:dyDescent="0.3">
      <c r="A2928" t="s">
        <v>2596</v>
      </c>
      <c r="B2928" s="5">
        <v>0.32724585709819998</v>
      </c>
      <c r="C2928" s="5">
        <v>0.133534248258734</v>
      </c>
      <c r="D2928" s="5">
        <v>0.113311693833976</v>
      </c>
      <c r="E2928" s="5">
        <v>0.22696629717313099</v>
      </c>
      <c r="F2928" s="5">
        <v>0.31387512450371702</v>
      </c>
      <c r="G2928" s="5">
        <v>0.411613659356863</v>
      </c>
      <c r="H2928" s="5">
        <v>0.62349781688537897</v>
      </c>
      <c r="I2928" s="5">
        <v>1.0001944509346601</v>
      </c>
      <c r="J2928">
        <v>3000</v>
      </c>
      <c r="K2928">
        <v>0</v>
      </c>
      <c r="L2928" s="5">
        <v>1</v>
      </c>
    </row>
    <row r="2929" spans="1:12" x14ac:dyDescent="0.3">
      <c r="A2929" t="s">
        <v>2597</v>
      </c>
      <c r="B2929" s="5">
        <v>0.16286631004941701</v>
      </c>
      <c r="C2929" s="5">
        <v>4.1976409570123899E-2</v>
      </c>
      <c r="D2929" s="5">
        <v>8.4522178704916295E-2</v>
      </c>
      <c r="E2929" s="5">
        <v>0.13334801253369</v>
      </c>
      <c r="F2929" s="5">
        <v>0.162376690314257</v>
      </c>
      <c r="G2929" s="5">
        <v>0.19191410290286601</v>
      </c>
      <c r="H2929" s="5">
        <v>0.24381597522131801</v>
      </c>
      <c r="I2929" s="5">
        <v>1.00013476797318</v>
      </c>
      <c r="J2929">
        <v>3000</v>
      </c>
      <c r="K2929">
        <v>0</v>
      </c>
      <c r="L2929" s="5">
        <v>1</v>
      </c>
    </row>
    <row r="2930" spans="1:12" x14ac:dyDescent="0.3">
      <c r="A2930" t="s">
        <v>2598</v>
      </c>
      <c r="B2930" s="5">
        <v>0.25301059977358598</v>
      </c>
      <c r="C2930" s="5">
        <v>9.2280271729369007E-2</v>
      </c>
      <c r="D2930" s="5">
        <v>6.3786227225546402E-2</v>
      </c>
      <c r="E2930" s="5">
        <v>0.18770950660597599</v>
      </c>
      <c r="F2930" s="5">
        <v>0.26220299092890798</v>
      </c>
      <c r="G2930" s="5">
        <v>0.32535254700373401</v>
      </c>
      <c r="H2930" s="5">
        <v>0.401020219459302</v>
      </c>
      <c r="I2930" s="5">
        <v>1.0004306297394101</v>
      </c>
      <c r="J2930">
        <v>3000</v>
      </c>
      <c r="K2930">
        <v>0</v>
      </c>
      <c r="L2930" s="5">
        <v>1</v>
      </c>
    </row>
    <row r="2931" spans="1:12" x14ac:dyDescent="0.3">
      <c r="A2931" t="s">
        <v>2599</v>
      </c>
      <c r="B2931" s="5">
        <v>0.13073487794111899</v>
      </c>
      <c r="C2931" s="5">
        <v>5.0704859385817501E-2</v>
      </c>
      <c r="D2931" s="5">
        <v>4.83011601589678E-2</v>
      </c>
      <c r="E2931" s="5">
        <v>9.2994228354737599E-2</v>
      </c>
      <c r="F2931" s="5">
        <v>0.12523848077977301</v>
      </c>
      <c r="G2931" s="5">
        <v>0.162729445308441</v>
      </c>
      <c r="H2931" s="5">
        <v>0.24341191813611299</v>
      </c>
      <c r="I2931" s="5">
        <v>1.0003731929545401</v>
      </c>
      <c r="J2931">
        <v>2696</v>
      </c>
      <c r="K2931">
        <v>0</v>
      </c>
      <c r="L2931" s="5">
        <v>1</v>
      </c>
    </row>
    <row r="2932" spans="1:12" x14ac:dyDescent="0.3">
      <c r="A2932" t="s">
        <v>2600</v>
      </c>
      <c r="B2932" s="5">
        <v>0.28064859269101899</v>
      </c>
      <c r="C2932" s="5">
        <v>0.11118932381628201</v>
      </c>
      <c r="D2932" s="5">
        <v>9.6067672053050501E-2</v>
      </c>
      <c r="E2932" s="5">
        <v>0.198672522850491</v>
      </c>
      <c r="F2932" s="5">
        <v>0.27097614353268001</v>
      </c>
      <c r="G2932" s="5">
        <v>0.35019537003868201</v>
      </c>
      <c r="H2932" s="5">
        <v>0.524195989916589</v>
      </c>
      <c r="I2932" s="5">
        <v>1.0000324530814499</v>
      </c>
      <c r="J2932">
        <v>3000</v>
      </c>
      <c r="K2932">
        <v>0</v>
      </c>
      <c r="L2932" s="5">
        <v>1</v>
      </c>
    </row>
    <row r="2933" spans="1:12" x14ac:dyDescent="0.3">
      <c r="A2933" t="s">
        <v>2601</v>
      </c>
      <c r="B2933" s="5">
        <v>0.73894252063304799</v>
      </c>
      <c r="C2933" s="5">
        <v>0.11563950404647599</v>
      </c>
      <c r="D2933" s="5">
        <v>0.49515987733821298</v>
      </c>
      <c r="E2933" s="5">
        <v>0.66317681291931696</v>
      </c>
      <c r="F2933" s="5">
        <v>0.749581902454449</v>
      </c>
      <c r="G2933" s="5">
        <v>0.82487848809806097</v>
      </c>
      <c r="H2933" s="5">
        <v>0.93405528883343603</v>
      </c>
      <c r="I2933" s="5">
        <v>1.00465870996439</v>
      </c>
      <c r="J2933">
        <v>532</v>
      </c>
      <c r="K2933">
        <v>0</v>
      </c>
      <c r="L2933" s="5">
        <v>1</v>
      </c>
    </row>
    <row r="2934" spans="1:12" x14ac:dyDescent="0.3">
      <c r="A2934" t="s">
        <v>2602</v>
      </c>
      <c r="B2934" s="5">
        <v>0.24224211148462599</v>
      </c>
      <c r="C2934" s="5">
        <v>3.6492653772123303E-2</v>
      </c>
      <c r="D2934" s="5">
        <v>0.15970231256063899</v>
      </c>
      <c r="E2934" s="5">
        <v>0.22065973638054601</v>
      </c>
      <c r="F2934" s="5">
        <v>0.24857893834573699</v>
      </c>
      <c r="G2934" s="5">
        <v>0.26957867368039501</v>
      </c>
      <c r="H2934" s="5">
        <v>0.295638692061516</v>
      </c>
      <c r="I2934" s="5">
        <v>0.99978063482249002</v>
      </c>
      <c r="J2934">
        <v>3000</v>
      </c>
      <c r="K2934">
        <v>0</v>
      </c>
      <c r="L2934" s="5">
        <v>1</v>
      </c>
    </row>
    <row r="2935" spans="1:12" x14ac:dyDescent="0.3">
      <c r="A2935" t="s">
        <v>2603</v>
      </c>
      <c r="B2935" s="5">
        <v>0.39929373035240401</v>
      </c>
      <c r="C2935" s="5">
        <v>0.13815029160754799</v>
      </c>
      <c r="D2935" s="5">
        <v>0.15856550669299599</v>
      </c>
      <c r="E2935" s="5">
        <v>0.29716912062039302</v>
      </c>
      <c r="F2935" s="5">
        <v>0.39172549392475697</v>
      </c>
      <c r="G2935" s="5">
        <v>0.49071760419011301</v>
      </c>
      <c r="H2935" s="5">
        <v>0.68616855686610301</v>
      </c>
      <c r="I2935" s="5">
        <v>1.0002182934428701</v>
      </c>
      <c r="J2935">
        <v>3000</v>
      </c>
      <c r="K2935">
        <v>0</v>
      </c>
      <c r="L2935" s="5">
        <v>1</v>
      </c>
    </row>
    <row r="2936" spans="1:12" x14ac:dyDescent="0.3">
      <c r="A2936" t="s">
        <v>2604</v>
      </c>
      <c r="B2936" s="5">
        <v>0.136676771673332</v>
      </c>
      <c r="C2936" s="5">
        <v>4.3764160392509299E-2</v>
      </c>
      <c r="D2936" s="5">
        <v>5.69092000252059E-2</v>
      </c>
      <c r="E2936" s="5">
        <v>0.105740660772765</v>
      </c>
      <c r="F2936" s="5">
        <v>0.13572158780211699</v>
      </c>
      <c r="G2936" s="5">
        <v>0.16673773457548199</v>
      </c>
      <c r="H2936" s="5">
        <v>0.22535740998325801</v>
      </c>
      <c r="I2936" s="5">
        <v>1.0029311302104</v>
      </c>
      <c r="J2936">
        <v>925</v>
      </c>
      <c r="K2936">
        <v>0</v>
      </c>
      <c r="L2936" s="5">
        <v>1</v>
      </c>
    </row>
    <row r="2937" spans="1:12" x14ac:dyDescent="0.3">
      <c r="A2937" t="s">
        <v>2605</v>
      </c>
      <c r="B2937" s="5">
        <v>2.8222115138937999E-2</v>
      </c>
      <c r="C2937" s="5">
        <v>2.1336102911025601E-2</v>
      </c>
      <c r="D2937" s="5">
        <v>3.3810174858303599E-3</v>
      </c>
      <c r="E2937" s="5">
        <v>1.25513351218852E-2</v>
      </c>
      <c r="F2937" s="5">
        <v>2.25781150241313E-2</v>
      </c>
      <c r="G2937" s="5">
        <v>3.7659757163569799E-2</v>
      </c>
      <c r="H2937" s="5">
        <v>8.2721701396957406E-2</v>
      </c>
      <c r="I2937" s="5">
        <v>1.00062768092709</v>
      </c>
      <c r="J2937">
        <v>3000</v>
      </c>
      <c r="K2937">
        <v>0</v>
      </c>
      <c r="L2937" s="5">
        <v>1</v>
      </c>
    </row>
    <row r="2938" spans="1:12" x14ac:dyDescent="0.3">
      <c r="A2938" t="s">
        <v>2606</v>
      </c>
      <c r="B2938" s="5">
        <v>5.2830602490299E-2</v>
      </c>
      <c r="C2938" s="5">
        <v>2.9838399188841999E-2</v>
      </c>
      <c r="D2938" s="5">
        <v>1.36139073709323E-2</v>
      </c>
      <c r="E2938" s="5">
        <v>3.06983805222866E-2</v>
      </c>
      <c r="F2938" s="5">
        <v>4.7063708466693298E-2</v>
      </c>
      <c r="G2938" s="5">
        <v>6.8032651969424998E-2</v>
      </c>
      <c r="H2938" s="5">
        <v>0.125491071111762</v>
      </c>
      <c r="I2938" s="5">
        <v>1.0007518998038001</v>
      </c>
      <c r="J2938">
        <v>3000</v>
      </c>
      <c r="K2938">
        <v>0</v>
      </c>
      <c r="L2938" s="5">
        <v>1</v>
      </c>
    </row>
    <row r="2939" spans="1:12" x14ac:dyDescent="0.3">
      <c r="A2939" t="s">
        <v>2607</v>
      </c>
      <c r="B2939" s="5">
        <v>1.4849606602227901E-2</v>
      </c>
      <c r="C2939" s="5">
        <v>9.9080905482774595E-3</v>
      </c>
      <c r="D2939" s="5">
        <v>2.9019398892220802E-3</v>
      </c>
      <c r="E2939" s="5">
        <v>7.6717679720696196E-3</v>
      </c>
      <c r="F2939" s="5">
        <v>1.2563894126719301E-2</v>
      </c>
      <c r="G2939" s="5">
        <v>1.9352768998951199E-2</v>
      </c>
      <c r="H2939" s="5">
        <v>3.9342404325140898E-2</v>
      </c>
      <c r="I2939" s="5">
        <v>1.0001924649042799</v>
      </c>
      <c r="J2939">
        <v>3000</v>
      </c>
      <c r="K2939">
        <v>0</v>
      </c>
      <c r="L2939" s="5">
        <v>1</v>
      </c>
    </row>
    <row r="2940" spans="1:12" x14ac:dyDescent="0.3">
      <c r="A2940" t="s">
        <v>2608</v>
      </c>
      <c r="B2940" s="5">
        <v>0.10960545178614001</v>
      </c>
      <c r="C2940" s="5">
        <v>6.4202497114038096E-2</v>
      </c>
      <c r="D2940" s="5">
        <v>1.55103704759075E-2</v>
      </c>
      <c r="E2940" s="5">
        <v>5.7310654861697598E-2</v>
      </c>
      <c r="F2940" s="5">
        <v>9.9960136021431195E-2</v>
      </c>
      <c r="G2940" s="5">
        <v>0.15460436253853299</v>
      </c>
      <c r="H2940" s="5">
        <v>0.24734854806888401</v>
      </c>
      <c r="I2940" s="5">
        <v>1.00164316451737</v>
      </c>
      <c r="J2940">
        <v>976</v>
      </c>
      <c r="K2940">
        <v>0</v>
      </c>
      <c r="L2940" s="5">
        <v>1</v>
      </c>
    </row>
    <row r="2941" spans="1:12" x14ac:dyDescent="0.3">
      <c r="A2941" t="s">
        <v>2609</v>
      </c>
      <c r="B2941" s="5">
        <v>0.1599199977071</v>
      </c>
      <c r="C2941" s="5">
        <v>4.6495176656894101E-2</v>
      </c>
      <c r="D2941" s="5">
        <v>7.6264334851488993E-2</v>
      </c>
      <c r="E2941" s="5">
        <v>0.124729344468093</v>
      </c>
      <c r="F2941" s="5">
        <v>0.158433280563088</v>
      </c>
      <c r="G2941" s="5">
        <v>0.19164646450011</v>
      </c>
      <c r="H2941" s="5">
        <v>0.25660107081379802</v>
      </c>
      <c r="I2941" s="5">
        <v>1.0006640476714701</v>
      </c>
      <c r="J2941">
        <v>2454</v>
      </c>
      <c r="K2941">
        <v>0</v>
      </c>
      <c r="L2941" s="5">
        <v>1</v>
      </c>
    </row>
    <row r="2942" spans="1:12" x14ac:dyDescent="0.3">
      <c r="A2942" t="s">
        <v>2610</v>
      </c>
      <c r="B2942" s="5">
        <v>0.15536371785438499</v>
      </c>
      <c r="C2942" s="5">
        <v>4.2142129186388301E-2</v>
      </c>
      <c r="D2942" s="5">
        <v>7.6933254789789005E-2</v>
      </c>
      <c r="E2942" s="5">
        <v>0.125458129362605</v>
      </c>
      <c r="F2942" s="5">
        <v>0.15416796247831699</v>
      </c>
      <c r="G2942" s="5">
        <v>0.18449268901819399</v>
      </c>
      <c r="H2942" s="5">
        <v>0.23862958163952799</v>
      </c>
      <c r="I2942" s="5">
        <v>0.99999667423230698</v>
      </c>
      <c r="J2942">
        <v>3000</v>
      </c>
      <c r="K2942">
        <v>0</v>
      </c>
      <c r="L2942" s="5">
        <v>1</v>
      </c>
    </row>
    <row r="2943" spans="1:12" x14ac:dyDescent="0.3">
      <c r="A2943" t="s">
        <v>2611</v>
      </c>
      <c r="B2943" s="5">
        <v>0.66718231758468804</v>
      </c>
      <c r="C2943" s="5">
        <v>0.12902692108186001</v>
      </c>
      <c r="D2943" s="5">
        <v>0.39843814888779799</v>
      </c>
      <c r="E2943" s="5">
        <v>0.581385450930755</v>
      </c>
      <c r="F2943" s="5">
        <v>0.67358486944170604</v>
      </c>
      <c r="G2943" s="5">
        <v>0.76266501836713396</v>
      </c>
      <c r="H2943" s="5">
        <v>0.89113202564733796</v>
      </c>
      <c r="I2943" s="5">
        <v>1.0028575650837599</v>
      </c>
      <c r="J2943">
        <v>890</v>
      </c>
      <c r="K2943">
        <v>0</v>
      </c>
      <c r="L2943" s="5">
        <v>1</v>
      </c>
    </row>
    <row r="2944" spans="1:12" x14ac:dyDescent="0.3">
      <c r="A2944" t="s">
        <v>2612</v>
      </c>
      <c r="B2944" s="5">
        <v>0.35208947404721502</v>
      </c>
      <c r="C2944" s="5">
        <v>0.16048403128470701</v>
      </c>
      <c r="D2944" s="5">
        <v>9.9641708348076605E-2</v>
      </c>
      <c r="E2944" s="5">
        <v>0.22881807427333001</v>
      </c>
      <c r="F2944" s="5">
        <v>0.33374431416269901</v>
      </c>
      <c r="G2944" s="5">
        <v>0.45763747644285002</v>
      </c>
      <c r="H2944" s="5">
        <v>0.70846898752926302</v>
      </c>
      <c r="I2944" s="5">
        <v>0.99992597772354697</v>
      </c>
      <c r="J2944">
        <v>3000</v>
      </c>
      <c r="K2944">
        <v>0</v>
      </c>
      <c r="L2944" s="5">
        <v>1</v>
      </c>
    </row>
    <row r="2945" spans="1:12" x14ac:dyDescent="0.3">
      <c r="A2945" t="s">
        <v>2613</v>
      </c>
      <c r="B2945" s="5">
        <v>0.65696920423887095</v>
      </c>
      <c r="C2945" s="5">
        <v>0.10927578279037301</v>
      </c>
      <c r="D2945" s="5">
        <v>0.43836172587730798</v>
      </c>
      <c r="E2945" s="5">
        <v>0.58070319336044696</v>
      </c>
      <c r="F2945" s="5">
        <v>0.66206439666799899</v>
      </c>
      <c r="G2945" s="5">
        <v>0.73740682636923904</v>
      </c>
      <c r="H2945" s="5">
        <v>0.85040712712558597</v>
      </c>
      <c r="I2945" s="5">
        <v>1.0023960680481201</v>
      </c>
      <c r="J2945">
        <v>790</v>
      </c>
      <c r="K2945">
        <v>0</v>
      </c>
      <c r="L2945" s="5">
        <v>1</v>
      </c>
    </row>
    <row r="2946" spans="1:12" x14ac:dyDescent="0.3">
      <c r="A2946" t="s">
        <v>2614</v>
      </c>
      <c r="B2946" s="5">
        <v>0.86788755115903204</v>
      </c>
      <c r="C2946" s="5">
        <v>0.13725222641445201</v>
      </c>
      <c r="D2946" s="5">
        <v>0.506147390201929</v>
      </c>
      <c r="E2946" s="5">
        <v>0.80694656654803099</v>
      </c>
      <c r="F2946" s="5">
        <v>0.917352676685802</v>
      </c>
      <c r="G2946" s="5">
        <v>0.970165615417942</v>
      </c>
      <c r="H2946" s="5">
        <v>0.99756319283825001</v>
      </c>
      <c r="I2946" s="5">
        <v>1.0005632916704099</v>
      </c>
      <c r="J2946">
        <v>3000</v>
      </c>
      <c r="K2946">
        <v>0</v>
      </c>
      <c r="L2946" s="5">
        <v>1</v>
      </c>
    </row>
    <row r="2947" spans="1:12" x14ac:dyDescent="0.3">
      <c r="A2947" t="s">
        <v>2615</v>
      </c>
      <c r="B2947" s="5">
        <v>0.10237469471276101</v>
      </c>
      <c r="C2947" s="5">
        <v>3.3307096067810897E-2</v>
      </c>
      <c r="D2947" s="5">
        <v>4.5556270082600998E-2</v>
      </c>
      <c r="E2947" s="5">
        <v>7.7176891995861502E-2</v>
      </c>
      <c r="F2947" s="5">
        <v>0.100881203239183</v>
      </c>
      <c r="G2947" s="5">
        <v>0.12485178970965401</v>
      </c>
      <c r="H2947" s="5">
        <v>0.17177039971309899</v>
      </c>
      <c r="I2947" s="5">
        <v>1.00123654278062</v>
      </c>
      <c r="J2947">
        <v>1169</v>
      </c>
      <c r="K2947">
        <v>0</v>
      </c>
      <c r="L2947" s="5">
        <v>1</v>
      </c>
    </row>
    <row r="2948" spans="1:12" x14ac:dyDescent="0.3">
      <c r="A2948" t="s">
        <v>2616</v>
      </c>
      <c r="B2948" s="5">
        <v>0.58480077240551498</v>
      </c>
      <c r="C2948" s="5">
        <v>0.120163737295527</v>
      </c>
      <c r="D2948" s="5">
        <v>0.34394561141260099</v>
      </c>
      <c r="E2948" s="5">
        <v>0.50261529505493796</v>
      </c>
      <c r="F2948" s="5">
        <v>0.59006433849393303</v>
      </c>
      <c r="G2948" s="5">
        <v>0.67358618535904202</v>
      </c>
      <c r="H2948" s="5">
        <v>0.80347065191445199</v>
      </c>
      <c r="I2948" s="5">
        <v>1.0005303750187799</v>
      </c>
      <c r="J2948">
        <v>1981</v>
      </c>
      <c r="K2948">
        <v>0</v>
      </c>
      <c r="L2948" s="5">
        <v>1</v>
      </c>
    </row>
    <row r="2949" spans="1:12" x14ac:dyDescent="0.3">
      <c r="A2949" t="s">
        <v>2617</v>
      </c>
      <c r="B2949" s="5">
        <v>2.86709096356286E-2</v>
      </c>
      <c r="C2949" s="5">
        <v>1.9744124469973898E-2</v>
      </c>
      <c r="D2949" s="5">
        <v>5.7383135563881197E-3</v>
      </c>
      <c r="E2949" s="5">
        <v>1.47786126984012E-2</v>
      </c>
      <c r="F2949" s="5">
        <v>2.3752555374385701E-2</v>
      </c>
      <c r="G2949" s="5">
        <v>3.70127736339875E-2</v>
      </c>
      <c r="H2949" s="5">
        <v>8.1017485558635402E-2</v>
      </c>
      <c r="I2949" s="5">
        <v>1.0019015100031099</v>
      </c>
      <c r="J2949">
        <v>3000</v>
      </c>
      <c r="K2949">
        <v>0</v>
      </c>
      <c r="L2949" s="5">
        <v>1</v>
      </c>
    </row>
    <row r="2950" spans="1:12" x14ac:dyDescent="0.3">
      <c r="A2950" t="s">
        <v>2618</v>
      </c>
      <c r="B2950" s="5">
        <v>0.58446234331807601</v>
      </c>
      <c r="C2950" s="5">
        <v>0.21205180571343099</v>
      </c>
      <c r="D2950" s="5">
        <v>0.17094964383939301</v>
      </c>
      <c r="E2950" s="5">
        <v>0.42774795016596201</v>
      </c>
      <c r="F2950" s="5">
        <v>0.59092712106144796</v>
      </c>
      <c r="G2950" s="5">
        <v>0.75440797847369101</v>
      </c>
      <c r="H2950" s="5">
        <v>0.93828035235193297</v>
      </c>
      <c r="I2950" s="5">
        <v>1.00018893529057</v>
      </c>
      <c r="J2950">
        <v>3000</v>
      </c>
      <c r="K2950">
        <v>0</v>
      </c>
      <c r="L2950" s="5">
        <v>1</v>
      </c>
    </row>
    <row r="2951" spans="1:12" x14ac:dyDescent="0.3">
      <c r="A2951" t="s">
        <v>2619</v>
      </c>
      <c r="B2951" s="5">
        <v>0.93854862103492998</v>
      </c>
      <c r="C2951" s="5">
        <v>4.4168027406527401E-2</v>
      </c>
      <c r="D2951" s="5">
        <v>0.82055045619833</v>
      </c>
      <c r="E2951" s="5">
        <v>0.91817711340103703</v>
      </c>
      <c r="F2951" s="5">
        <v>0.94863429916484798</v>
      </c>
      <c r="G2951" s="5">
        <v>0.97124374816187298</v>
      </c>
      <c r="H2951" s="5">
        <v>0.99172611602142002</v>
      </c>
      <c r="I2951" s="5">
        <v>1.00043987440147</v>
      </c>
      <c r="J2951">
        <v>3000</v>
      </c>
      <c r="K2951">
        <v>0</v>
      </c>
      <c r="L2951" s="5">
        <v>1</v>
      </c>
    </row>
    <row r="2952" spans="1:12" x14ac:dyDescent="0.3">
      <c r="A2952" t="s">
        <v>2620</v>
      </c>
      <c r="B2952" s="5">
        <v>0.91481160464552203</v>
      </c>
      <c r="C2952" s="5">
        <v>6.05809860187497E-2</v>
      </c>
      <c r="D2952" s="5">
        <v>0.753805279946138</v>
      </c>
      <c r="E2952" s="5">
        <v>0.88710283325439399</v>
      </c>
      <c r="F2952" s="5">
        <v>0.92886963709176396</v>
      </c>
      <c r="G2952" s="5">
        <v>0.95888360112221704</v>
      </c>
      <c r="H2952" s="5">
        <v>0.98963599988582296</v>
      </c>
      <c r="I2952" s="5">
        <v>1.00063205025291</v>
      </c>
      <c r="J2952">
        <v>3000</v>
      </c>
      <c r="K2952">
        <v>0</v>
      </c>
      <c r="L2952" s="5">
        <v>1</v>
      </c>
    </row>
    <row r="2953" spans="1:12" x14ac:dyDescent="0.3">
      <c r="A2953" t="s">
        <v>2621</v>
      </c>
      <c r="B2953" s="5">
        <v>0.97874366015131098</v>
      </c>
      <c r="C2953" s="5">
        <v>3.11112290702064E-2</v>
      </c>
      <c r="D2953" s="5">
        <v>0.88957693850849495</v>
      </c>
      <c r="E2953" s="5">
        <v>0.974515664151831</v>
      </c>
      <c r="F2953" s="5">
        <v>0.98965089614685697</v>
      </c>
      <c r="G2953" s="5">
        <v>0.99619128852780003</v>
      </c>
      <c r="H2953" s="5">
        <v>0.99959600376257096</v>
      </c>
      <c r="I2953" s="5">
        <v>1.0068261623771</v>
      </c>
      <c r="J2953">
        <v>3000</v>
      </c>
      <c r="K2953">
        <v>0</v>
      </c>
      <c r="L2953" s="5">
        <v>1</v>
      </c>
    </row>
    <row r="2954" spans="1:12" x14ac:dyDescent="0.3">
      <c r="A2954" t="s">
        <v>2622</v>
      </c>
      <c r="B2954" s="5">
        <v>0.87923135478351799</v>
      </c>
      <c r="C2954" s="5">
        <v>6.8235221155572096E-2</v>
      </c>
      <c r="D2954" s="5">
        <v>0.719905836040865</v>
      </c>
      <c r="E2954" s="5">
        <v>0.84157972823760596</v>
      </c>
      <c r="F2954" s="5">
        <v>0.89305071990198504</v>
      </c>
      <c r="G2954" s="5">
        <v>0.92989372855565999</v>
      </c>
      <c r="H2954" s="5">
        <v>0.97182502440263596</v>
      </c>
      <c r="I2954" s="5">
        <v>1.0010449197096001</v>
      </c>
      <c r="J2954">
        <v>1678</v>
      </c>
      <c r="K2954">
        <v>0</v>
      </c>
      <c r="L2954" s="5">
        <v>1</v>
      </c>
    </row>
    <row r="2955" spans="1:12" x14ac:dyDescent="0.3">
      <c r="A2955" t="s">
        <v>2623</v>
      </c>
      <c r="B2955" s="5">
        <v>0.957379029026594</v>
      </c>
      <c r="C2955" s="5">
        <v>3.7488682955646203E-2</v>
      </c>
      <c r="D2955" s="5">
        <v>0.86140757489701303</v>
      </c>
      <c r="E2955" s="5">
        <v>0.94247091406649397</v>
      </c>
      <c r="F2955" s="5">
        <v>0.968610847450181</v>
      </c>
      <c r="G2955" s="5">
        <v>0.98320112567048601</v>
      </c>
      <c r="H2955" s="5">
        <v>0.99699844104078095</v>
      </c>
      <c r="I2955" s="5">
        <v>1.0012409693095099</v>
      </c>
      <c r="J2955">
        <v>3000</v>
      </c>
      <c r="K2955">
        <v>0</v>
      </c>
      <c r="L2955" s="5">
        <v>1</v>
      </c>
    </row>
    <row r="2956" spans="1:12" x14ac:dyDescent="0.3">
      <c r="A2956" t="s">
        <v>2624</v>
      </c>
      <c r="B2956" s="5">
        <v>3.3010553754337799E-2</v>
      </c>
      <c r="C2956" s="5">
        <v>2.4625749976023199E-2</v>
      </c>
      <c r="D2956" s="5">
        <v>5.2715409544677001E-3</v>
      </c>
      <c r="E2956" s="5">
        <v>1.57547589660396E-2</v>
      </c>
      <c r="F2956" s="5">
        <v>2.6089342605305502E-2</v>
      </c>
      <c r="G2956" s="5">
        <v>4.2875587021271797E-2</v>
      </c>
      <c r="H2956" s="5">
        <v>9.7260150776374496E-2</v>
      </c>
      <c r="I2956" s="5">
        <v>1.00239145324337</v>
      </c>
      <c r="J2956">
        <v>2590</v>
      </c>
      <c r="K2956">
        <v>0</v>
      </c>
      <c r="L2956" s="5">
        <v>1</v>
      </c>
    </row>
    <row r="2957" spans="1:12" x14ac:dyDescent="0.3">
      <c r="A2957" t="s">
        <v>2625</v>
      </c>
      <c r="B2957" s="5">
        <v>0.944566787394299</v>
      </c>
      <c r="C2957" s="5">
        <v>5.5783872733927903E-2</v>
      </c>
      <c r="D2957" s="5">
        <v>0.79829224158969903</v>
      </c>
      <c r="E2957" s="5">
        <v>0.92320206969638996</v>
      </c>
      <c r="F2957" s="5">
        <v>0.96222015399972805</v>
      </c>
      <c r="G2957" s="5">
        <v>0.98363671595068503</v>
      </c>
      <c r="H2957" s="5">
        <v>0.998192001820708</v>
      </c>
      <c r="I2957" s="5">
        <v>1.00476844766207</v>
      </c>
      <c r="J2957">
        <v>712</v>
      </c>
      <c r="K2957">
        <v>0</v>
      </c>
      <c r="L2957" s="5">
        <v>1</v>
      </c>
    </row>
    <row r="2958" spans="1:12" x14ac:dyDescent="0.3">
      <c r="A2958" t="s">
        <v>2626</v>
      </c>
      <c r="B2958" s="5">
        <v>0.91743571724369699</v>
      </c>
      <c r="C2958" s="5">
        <v>5.8523431934732702E-2</v>
      </c>
      <c r="D2958" s="5">
        <v>0.77281786128609198</v>
      </c>
      <c r="E2958" s="5">
        <v>0.88771801114178694</v>
      </c>
      <c r="F2958" s="5">
        <v>0.93058918276332403</v>
      </c>
      <c r="G2958" s="5">
        <v>0.96075472507320703</v>
      </c>
      <c r="H2958" s="5">
        <v>0.99060455867061603</v>
      </c>
      <c r="I2958" s="5">
        <v>1.00104926233449</v>
      </c>
      <c r="J2958">
        <v>2682</v>
      </c>
      <c r="K2958">
        <v>0</v>
      </c>
      <c r="L2958" s="5">
        <v>1</v>
      </c>
    </row>
    <row r="2959" spans="1:12" x14ac:dyDescent="0.3">
      <c r="A2959" t="s">
        <v>2627</v>
      </c>
      <c r="B2959" s="5">
        <v>0.94823038394592796</v>
      </c>
      <c r="C2959" s="5">
        <v>4.0109310112996698E-2</v>
      </c>
      <c r="D2959" s="5">
        <v>0.84827642557241201</v>
      </c>
      <c r="E2959" s="5">
        <v>0.92946914455798801</v>
      </c>
      <c r="F2959" s="5">
        <v>0.95858446065232294</v>
      </c>
      <c r="G2959" s="5">
        <v>0.97754038227139695</v>
      </c>
      <c r="H2959" s="5">
        <v>0.99577594667032898</v>
      </c>
      <c r="I2959" s="5">
        <v>1.00249447193464</v>
      </c>
      <c r="J2959">
        <v>2056</v>
      </c>
      <c r="K2959">
        <v>0</v>
      </c>
      <c r="L2959" s="5">
        <v>1</v>
      </c>
    </row>
    <row r="2960" spans="1:12" x14ac:dyDescent="0.3">
      <c r="A2960" t="s">
        <v>2628</v>
      </c>
      <c r="B2960" s="5">
        <v>0.95861875951697995</v>
      </c>
      <c r="C2960" s="5">
        <v>3.3712334828433201E-2</v>
      </c>
      <c r="D2960" s="5">
        <v>0.87135861505150103</v>
      </c>
      <c r="E2960" s="5">
        <v>0.94385937795650199</v>
      </c>
      <c r="F2960" s="5">
        <v>0.96743048062167103</v>
      </c>
      <c r="G2960" s="5">
        <v>0.98305217130088896</v>
      </c>
      <c r="H2960" s="5">
        <v>0.99653355225198004</v>
      </c>
      <c r="I2960" s="5">
        <v>1.0022798663472801</v>
      </c>
      <c r="J2960">
        <v>2301</v>
      </c>
      <c r="K2960">
        <v>0</v>
      </c>
      <c r="L2960" s="5">
        <v>1</v>
      </c>
    </row>
    <row r="2961" spans="1:12" x14ac:dyDescent="0.3">
      <c r="A2961" t="s">
        <v>2629</v>
      </c>
      <c r="B2961" s="5">
        <v>0.89824523669112799</v>
      </c>
      <c r="C2961" s="5">
        <v>0.112424351540233</v>
      </c>
      <c r="D2961" s="5">
        <v>0.58213006463528105</v>
      </c>
      <c r="E2961" s="5">
        <v>0.85841397500128702</v>
      </c>
      <c r="F2961" s="5">
        <v>0.93848808509307702</v>
      </c>
      <c r="G2961" s="5">
        <v>0.978232149915916</v>
      </c>
      <c r="H2961" s="5">
        <v>0.99825001893841703</v>
      </c>
      <c r="I2961" s="5">
        <v>1.00285252645405</v>
      </c>
      <c r="J2961">
        <v>3000</v>
      </c>
      <c r="K2961">
        <v>0</v>
      </c>
      <c r="L2961" s="5">
        <v>1</v>
      </c>
    </row>
    <row r="2962" spans="1:12" x14ac:dyDescent="0.3">
      <c r="A2962" t="s">
        <v>2630</v>
      </c>
      <c r="B2962" s="5">
        <v>0.90835155137524104</v>
      </c>
      <c r="C2962" s="5">
        <v>8.4619011985165193E-2</v>
      </c>
      <c r="D2962" s="5">
        <v>0.67106840435312798</v>
      </c>
      <c r="E2962" s="5">
        <v>0.87570457234264898</v>
      </c>
      <c r="F2962" s="5">
        <v>0.93304849348961905</v>
      </c>
      <c r="G2962" s="5">
        <v>0.96919114123879302</v>
      </c>
      <c r="H2962" s="5">
        <v>0.99473660874058201</v>
      </c>
      <c r="I2962" s="5">
        <v>1.00133138827316</v>
      </c>
      <c r="J2962">
        <v>3000</v>
      </c>
      <c r="K2962">
        <v>0</v>
      </c>
      <c r="L2962" s="5">
        <v>1</v>
      </c>
    </row>
    <row r="2963" spans="1:12" x14ac:dyDescent="0.3">
      <c r="A2963" t="s">
        <v>2631</v>
      </c>
      <c r="B2963" s="5">
        <v>0.98253069300936702</v>
      </c>
      <c r="C2963" s="5">
        <v>2.2534282726786301E-2</v>
      </c>
      <c r="D2963" s="5">
        <v>0.91776781581413003</v>
      </c>
      <c r="E2963" s="5">
        <v>0.97762069050415901</v>
      </c>
      <c r="F2963" s="5">
        <v>0.990198794807581</v>
      </c>
      <c r="G2963" s="5">
        <v>0.99645322112193102</v>
      </c>
      <c r="H2963" s="5">
        <v>0.99973106681474</v>
      </c>
      <c r="I2963" s="5">
        <v>1.0109935190627299</v>
      </c>
      <c r="J2963">
        <v>602</v>
      </c>
      <c r="K2963">
        <v>0</v>
      </c>
      <c r="L2963" s="5">
        <v>1</v>
      </c>
    </row>
    <row r="2964" spans="1:12" x14ac:dyDescent="0.3">
      <c r="A2964" t="s">
        <v>2632</v>
      </c>
      <c r="B2964" s="5">
        <v>0.98972732382909701</v>
      </c>
      <c r="C2964" s="5">
        <v>2.1656521238117999E-2</v>
      </c>
      <c r="D2964" s="5">
        <v>0.92818091760814203</v>
      </c>
      <c r="E2964" s="5">
        <v>0.98998502188649995</v>
      </c>
      <c r="F2964" s="5">
        <v>0.99769294009621401</v>
      </c>
      <c r="G2964" s="5">
        <v>0.99955159340132504</v>
      </c>
      <c r="H2964" s="5">
        <v>0.99999281705671605</v>
      </c>
      <c r="I2964" s="5">
        <v>1.0192333447657</v>
      </c>
      <c r="J2964">
        <v>722</v>
      </c>
      <c r="K2964">
        <v>0</v>
      </c>
      <c r="L2964" s="5">
        <v>1</v>
      </c>
    </row>
    <row r="2965" spans="1:12" x14ac:dyDescent="0.3">
      <c r="A2965" t="s">
        <v>2633</v>
      </c>
      <c r="B2965" s="5">
        <v>0.93744254330333199</v>
      </c>
      <c r="C2965" s="5">
        <v>4.25759192155898E-2</v>
      </c>
      <c r="D2965" s="5">
        <v>0.83445577768927603</v>
      </c>
      <c r="E2965" s="5">
        <v>0.91678872116778698</v>
      </c>
      <c r="F2965" s="5">
        <v>0.94709579992147797</v>
      </c>
      <c r="G2965" s="5">
        <v>0.968971631510951</v>
      </c>
      <c r="H2965" s="5">
        <v>0.99085833165607096</v>
      </c>
      <c r="I2965" s="5">
        <v>1.0002052547617599</v>
      </c>
      <c r="J2965">
        <v>3000</v>
      </c>
      <c r="K2965">
        <v>0</v>
      </c>
      <c r="L2965" s="5">
        <v>1</v>
      </c>
    </row>
    <row r="2966" spans="1:12" x14ac:dyDescent="0.3">
      <c r="A2966" t="s">
        <v>2634</v>
      </c>
      <c r="B2966" s="5">
        <v>0.97598003761793095</v>
      </c>
      <c r="C2966" s="5">
        <v>2.9117729273341299E-2</v>
      </c>
      <c r="D2966" s="5">
        <v>0.89529399584901803</v>
      </c>
      <c r="E2966" s="5">
        <v>0.96811950903855903</v>
      </c>
      <c r="F2966" s="5">
        <v>0.98590989288888398</v>
      </c>
      <c r="G2966" s="5">
        <v>0.99469792724815898</v>
      </c>
      <c r="H2966" s="5">
        <v>0.99956682127410101</v>
      </c>
      <c r="I2966" s="5">
        <v>1.0107777377398599</v>
      </c>
      <c r="J2966">
        <v>541</v>
      </c>
      <c r="K2966">
        <v>0</v>
      </c>
      <c r="L2966" s="5">
        <v>1</v>
      </c>
    </row>
    <row r="2967" spans="1:12" x14ac:dyDescent="0.3">
      <c r="A2967" t="s">
        <v>2635</v>
      </c>
      <c r="B2967" s="5">
        <v>0.97690331725241197</v>
      </c>
      <c r="C2967" s="5">
        <v>3.0993509758321099E-2</v>
      </c>
      <c r="D2967" s="5">
        <v>0.88943755659824297</v>
      </c>
      <c r="E2967" s="5">
        <v>0.97090271572278097</v>
      </c>
      <c r="F2967" s="5">
        <v>0.987662618927728</v>
      </c>
      <c r="G2967" s="5">
        <v>0.99578094089095703</v>
      </c>
      <c r="H2967" s="5">
        <v>0.99976312401551903</v>
      </c>
      <c r="I2967" s="5">
        <v>1.01185325693756</v>
      </c>
      <c r="J2967">
        <v>490</v>
      </c>
      <c r="K2967">
        <v>0</v>
      </c>
      <c r="L2967" s="5">
        <v>1</v>
      </c>
    </row>
    <row r="2968" spans="1:12" x14ac:dyDescent="0.3">
      <c r="A2968" t="s">
        <v>2636</v>
      </c>
      <c r="B2968" s="5">
        <v>0.82414041030447704</v>
      </c>
      <c r="C2968" s="5">
        <v>0.116675723640497</v>
      </c>
      <c r="D2968" s="5">
        <v>0.53924301970980604</v>
      </c>
      <c r="E2968" s="5">
        <v>0.76126206284295606</v>
      </c>
      <c r="F2968" s="5">
        <v>0.848660507935451</v>
      </c>
      <c r="G2968" s="5">
        <v>0.91253265579655596</v>
      </c>
      <c r="H2968" s="5">
        <v>0.98049599151147004</v>
      </c>
      <c r="I2968" s="5">
        <v>1.00135189183778</v>
      </c>
      <c r="J2968">
        <v>2021</v>
      </c>
      <c r="K2968">
        <v>0</v>
      </c>
      <c r="L2968" s="5">
        <v>1</v>
      </c>
    </row>
    <row r="2969" spans="1:12" x14ac:dyDescent="0.3">
      <c r="A2969" t="s">
        <v>2637</v>
      </c>
      <c r="B2969" s="5">
        <v>3.5100832421723099E-2</v>
      </c>
      <c r="C2969" s="5">
        <v>2.73728715019507E-2</v>
      </c>
      <c r="D2969" s="5">
        <v>2.7728353095822799E-3</v>
      </c>
      <c r="E2969" s="5">
        <v>1.4720469262892701E-2</v>
      </c>
      <c r="F2969" s="5">
        <v>2.8028852164738698E-2</v>
      </c>
      <c r="G2969" s="5">
        <v>4.9401207114006397E-2</v>
      </c>
      <c r="H2969" s="5">
        <v>0.103954297826115</v>
      </c>
      <c r="I2969" s="5">
        <v>1.00214221232036</v>
      </c>
      <c r="J2969">
        <v>2737</v>
      </c>
      <c r="K2969">
        <v>0</v>
      </c>
      <c r="L2969" s="5">
        <v>1</v>
      </c>
    </row>
    <row r="2970" spans="1:12" x14ac:dyDescent="0.3">
      <c r="A2970" t="s">
        <v>2638</v>
      </c>
      <c r="B2970" s="5">
        <v>0.96795907421188698</v>
      </c>
      <c r="C2970" s="5">
        <v>4.8118168818476997E-2</v>
      </c>
      <c r="D2970" s="5">
        <v>0.83175223748976601</v>
      </c>
      <c r="E2970" s="5">
        <v>0.96031059481824899</v>
      </c>
      <c r="F2970" s="5">
        <v>0.98661726965195795</v>
      </c>
      <c r="G2970" s="5">
        <v>0.99614650137358196</v>
      </c>
      <c r="H2970" s="5">
        <v>0.99985092365142003</v>
      </c>
      <c r="I2970" s="5">
        <v>1.0154677411495501</v>
      </c>
      <c r="J2970">
        <v>488</v>
      </c>
      <c r="K2970">
        <v>0</v>
      </c>
      <c r="L2970" s="5">
        <v>1</v>
      </c>
    </row>
    <row r="2971" spans="1:12" x14ac:dyDescent="0.3">
      <c r="A2971" t="s">
        <v>2639</v>
      </c>
      <c r="B2971" s="5">
        <v>0.92269942081487499</v>
      </c>
      <c r="C2971" s="5">
        <v>9.4626039525082306E-2</v>
      </c>
      <c r="D2971" s="5">
        <v>0.65190348381163898</v>
      </c>
      <c r="E2971" s="5">
        <v>0.89114531399860197</v>
      </c>
      <c r="F2971" s="5">
        <v>0.95841888971033395</v>
      </c>
      <c r="G2971" s="5">
        <v>0.98753306487260495</v>
      </c>
      <c r="H2971" s="5">
        <v>0.99966461851308197</v>
      </c>
      <c r="I2971" s="5">
        <v>1.00724234888549</v>
      </c>
      <c r="J2971">
        <v>821</v>
      </c>
      <c r="K2971">
        <v>0</v>
      </c>
      <c r="L2971" s="5">
        <v>1</v>
      </c>
    </row>
    <row r="2972" spans="1:12" x14ac:dyDescent="0.3">
      <c r="A2972" t="s">
        <v>2640</v>
      </c>
      <c r="B2972" s="5">
        <v>0.88165827770967897</v>
      </c>
      <c r="C2972" s="5">
        <v>0.13606230387403201</v>
      </c>
      <c r="D2972" s="5">
        <v>0.50186920437517901</v>
      </c>
      <c r="E2972" s="5">
        <v>0.83329806650875804</v>
      </c>
      <c r="F2972" s="5">
        <v>0.93193327110595103</v>
      </c>
      <c r="G2972" s="5">
        <v>0.97844969173580398</v>
      </c>
      <c r="H2972" s="5">
        <v>0.99921033479034305</v>
      </c>
      <c r="I2972" s="5">
        <v>1.00120305186603</v>
      </c>
      <c r="J2972">
        <v>3000</v>
      </c>
      <c r="K2972">
        <v>0</v>
      </c>
      <c r="L2972" s="5">
        <v>1</v>
      </c>
    </row>
    <row r="2973" spans="1:12" x14ac:dyDescent="0.3">
      <c r="A2973" t="s">
        <v>2641</v>
      </c>
      <c r="B2973" s="5">
        <v>0.98027296872491398</v>
      </c>
      <c r="C2973" s="5">
        <v>3.2079414641628098E-2</v>
      </c>
      <c r="D2973" s="5">
        <v>0.880694249522327</v>
      </c>
      <c r="E2973" s="5">
        <v>0.97693348749641895</v>
      </c>
      <c r="F2973" s="5">
        <v>0.99308617823012302</v>
      </c>
      <c r="G2973" s="5">
        <v>0.99799826757607002</v>
      </c>
      <c r="H2973" s="5">
        <v>0.99991719296988002</v>
      </c>
      <c r="I2973" s="5">
        <v>0.99992166166725704</v>
      </c>
      <c r="J2973">
        <v>3000</v>
      </c>
      <c r="K2973">
        <v>0</v>
      </c>
      <c r="L2973" s="5">
        <v>1</v>
      </c>
    </row>
    <row r="2974" spans="1:12" x14ac:dyDescent="0.3">
      <c r="A2974" t="s">
        <v>2642</v>
      </c>
      <c r="B2974" s="5">
        <v>0.98654675520213198</v>
      </c>
      <c r="C2974" s="5">
        <v>2.6792215736693901E-2</v>
      </c>
      <c r="D2974" s="5">
        <v>0.90494568445178802</v>
      </c>
      <c r="E2974" s="5">
        <v>0.98657194942687898</v>
      </c>
      <c r="F2974" s="5">
        <v>0.99631148993700203</v>
      </c>
      <c r="G2974" s="5">
        <v>0.99914119104435495</v>
      </c>
      <c r="H2974" s="5">
        <v>0.99996923829124296</v>
      </c>
      <c r="I2974" s="5">
        <v>1.0013205899112501</v>
      </c>
      <c r="J2974">
        <v>3000</v>
      </c>
      <c r="K2974">
        <v>0</v>
      </c>
      <c r="L2974" s="5">
        <v>1</v>
      </c>
    </row>
    <row r="2975" spans="1:12" x14ac:dyDescent="0.3">
      <c r="A2975" t="s">
        <v>2643</v>
      </c>
      <c r="B2975" s="5">
        <v>0.97211878256641604</v>
      </c>
      <c r="C2975" s="5">
        <v>4.4115545360277203E-2</v>
      </c>
      <c r="D2975" s="5">
        <v>0.83974021974289903</v>
      </c>
      <c r="E2975" s="5">
        <v>0.96742376638071503</v>
      </c>
      <c r="F2975" s="5">
        <v>0.98881423431501902</v>
      </c>
      <c r="G2975" s="5">
        <v>0.99708638065029898</v>
      </c>
      <c r="H2975" s="5">
        <v>0.99985273553378695</v>
      </c>
      <c r="I2975" s="5">
        <v>1.0019504782643001</v>
      </c>
      <c r="J2975">
        <v>1428</v>
      </c>
      <c r="K2975">
        <v>0</v>
      </c>
      <c r="L2975" s="5">
        <v>1</v>
      </c>
    </row>
    <row r="2976" spans="1:12" x14ac:dyDescent="0.3">
      <c r="A2976" t="s">
        <v>2644</v>
      </c>
      <c r="B2976" s="5">
        <v>0.97791542794988695</v>
      </c>
      <c r="C2976" s="5">
        <v>3.5360485275168101E-2</v>
      </c>
      <c r="D2976" s="5">
        <v>0.87448148186992503</v>
      </c>
      <c r="E2976" s="5">
        <v>0.97377249362565699</v>
      </c>
      <c r="F2976" s="5">
        <v>0.99172994423047101</v>
      </c>
      <c r="G2976" s="5">
        <v>0.99764055503649496</v>
      </c>
      <c r="H2976" s="5">
        <v>0.99988791655992904</v>
      </c>
      <c r="I2976" s="5">
        <v>1.0026003428628401</v>
      </c>
      <c r="J2976">
        <v>3000</v>
      </c>
      <c r="K2976">
        <v>0</v>
      </c>
      <c r="L2976" s="5">
        <v>1</v>
      </c>
    </row>
    <row r="2977" spans="1:12" x14ac:dyDescent="0.3">
      <c r="A2977" t="s">
        <v>2645</v>
      </c>
      <c r="B2977" s="5">
        <v>0.98225897128973405</v>
      </c>
      <c r="C2977" s="5">
        <v>3.3382420745427098E-2</v>
      </c>
      <c r="D2977" s="5">
        <v>0.87600208707660399</v>
      </c>
      <c r="E2977" s="5">
        <v>0.98209702473343097</v>
      </c>
      <c r="F2977" s="5">
        <v>0.99488921971247302</v>
      </c>
      <c r="G2977" s="5">
        <v>0.998749145331562</v>
      </c>
      <c r="H2977" s="5">
        <v>0.999956644987538</v>
      </c>
      <c r="I2977" s="5">
        <v>1.0032340128470001</v>
      </c>
      <c r="J2977">
        <v>3000</v>
      </c>
      <c r="K2977">
        <v>0</v>
      </c>
      <c r="L2977" s="5">
        <v>1</v>
      </c>
    </row>
    <row r="2978" spans="1:12" x14ac:dyDescent="0.3">
      <c r="A2978" t="s">
        <v>2646</v>
      </c>
      <c r="B2978" s="5">
        <v>0.98494128756354404</v>
      </c>
      <c r="C2978" s="5">
        <v>2.55866898473078E-2</v>
      </c>
      <c r="D2978" s="5">
        <v>0.91001267715533996</v>
      </c>
      <c r="E2978" s="5">
        <v>0.98270756084250399</v>
      </c>
      <c r="F2978" s="5">
        <v>0.99431926938696902</v>
      </c>
      <c r="G2978" s="5">
        <v>0.99852764069719202</v>
      </c>
      <c r="H2978" s="5">
        <v>0.99993257991902795</v>
      </c>
      <c r="I2978" s="5">
        <v>1.0036860062734201</v>
      </c>
      <c r="J2978">
        <v>1173</v>
      </c>
      <c r="K2978">
        <v>0</v>
      </c>
      <c r="L2978" s="5">
        <v>1</v>
      </c>
    </row>
    <row r="2979" spans="1:12" x14ac:dyDescent="0.3">
      <c r="A2979" t="s">
        <v>2647</v>
      </c>
      <c r="B2979" s="5">
        <v>0.97847082308474198</v>
      </c>
      <c r="C2979" s="5">
        <v>2.94240411989731E-2</v>
      </c>
      <c r="D2979" s="5">
        <v>0.89726845756791396</v>
      </c>
      <c r="E2979" s="5">
        <v>0.97219041921120697</v>
      </c>
      <c r="F2979" s="5">
        <v>0.98995507947026495</v>
      </c>
      <c r="G2979" s="5">
        <v>0.99657588887717596</v>
      </c>
      <c r="H2979" s="5">
        <v>0.99980597412155203</v>
      </c>
      <c r="I2979" s="5">
        <v>1.0003486249459801</v>
      </c>
      <c r="J2979">
        <v>3000</v>
      </c>
      <c r="K2979">
        <v>0</v>
      </c>
      <c r="L2979" s="5">
        <v>1</v>
      </c>
    </row>
    <row r="2980" spans="1:12" x14ac:dyDescent="0.3">
      <c r="A2980" t="s">
        <v>2648</v>
      </c>
      <c r="B2980" s="5">
        <v>0.97370093707260696</v>
      </c>
      <c r="C2980" s="5">
        <v>4.1271464323978303E-2</v>
      </c>
      <c r="D2980" s="5">
        <v>0.85849977146013401</v>
      </c>
      <c r="E2980" s="5">
        <v>0.96759485224221398</v>
      </c>
      <c r="F2980" s="5">
        <v>0.98949019651578896</v>
      </c>
      <c r="G2980" s="5">
        <v>0.99711098737248804</v>
      </c>
      <c r="H2980" s="5">
        <v>0.99985050481145699</v>
      </c>
      <c r="I2980" s="5">
        <v>1.00097751769078</v>
      </c>
      <c r="J2980">
        <v>2910</v>
      </c>
      <c r="K2980">
        <v>0</v>
      </c>
      <c r="L2980" s="5">
        <v>1</v>
      </c>
    </row>
    <row r="2981" spans="1:12" x14ac:dyDescent="0.3">
      <c r="A2981" t="s">
        <v>2649</v>
      </c>
      <c r="B2981" s="5">
        <v>0.980387943572814</v>
      </c>
      <c r="C2981" s="5">
        <v>2.7800789314728801E-2</v>
      </c>
      <c r="D2981" s="5">
        <v>0.89780027950152697</v>
      </c>
      <c r="E2981" s="5">
        <v>0.97515553035090596</v>
      </c>
      <c r="F2981" s="5">
        <v>0.99102791106924704</v>
      </c>
      <c r="G2981" s="5">
        <v>0.99724800748847497</v>
      </c>
      <c r="H2981" s="5">
        <v>0.99985103535293696</v>
      </c>
      <c r="I2981" s="5">
        <v>1.00178131897755</v>
      </c>
      <c r="J2981">
        <v>1446</v>
      </c>
      <c r="K2981">
        <v>0</v>
      </c>
      <c r="L2981" s="5">
        <v>1</v>
      </c>
    </row>
    <row r="2982" spans="1:12" x14ac:dyDescent="0.3">
      <c r="A2982" t="s">
        <v>2650</v>
      </c>
      <c r="B2982" s="5">
        <v>0.97913352990800695</v>
      </c>
      <c r="C2982" s="5">
        <v>2.9759288425185101E-2</v>
      </c>
      <c r="D2982" s="5">
        <v>0.89203708366442203</v>
      </c>
      <c r="E2982" s="5">
        <v>0.97361183947632801</v>
      </c>
      <c r="F2982" s="5">
        <v>0.99081173245776</v>
      </c>
      <c r="G2982" s="5">
        <v>0.99710740234536399</v>
      </c>
      <c r="H2982" s="5">
        <v>0.99984953523098496</v>
      </c>
      <c r="I2982" s="5">
        <v>1.0008348973032399</v>
      </c>
      <c r="J2982">
        <v>2084</v>
      </c>
      <c r="K2982">
        <v>0</v>
      </c>
      <c r="L2982" s="5">
        <v>1</v>
      </c>
    </row>
    <row r="2983" spans="1:12" x14ac:dyDescent="0.3">
      <c r="A2983" t="s">
        <v>2651</v>
      </c>
      <c r="B2983" s="5">
        <v>0.98950417864666296</v>
      </c>
      <c r="C2983" s="5">
        <v>1.6216497225214802E-2</v>
      </c>
      <c r="D2983" s="5">
        <v>0.94349681419937603</v>
      </c>
      <c r="E2983" s="5">
        <v>0.98768763573918195</v>
      </c>
      <c r="F2983" s="5">
        <v>0.99526342116444799</v>
      </c>
      <c r="G2983" s="5">
        <v>0.99859417994139899</v>
      </c>
      <c r="H2983" s="5">
        <v>0.99988466969119805</v>
      </c>
      <c r="I2983" s="5">
        <v>1.0453109157628</v>
      </c>
      <c r="J2983">
        <v>126</v>
      </c>
      <c r="K2983">
        <v>0</v>
      </c>
      <c r="L2983" s="5">
        <v>1</v>
      </c>
    </row>
    <row r="2984" spans="1:12" x14ac:dyDescent="0.3">
      <c r="A2984" t="s">
        <v>2652</v>
      </c>
      <c r="B2984" s="5">
        <v>0.97380966925444601</v>
      </c>
      <c r="C2984" s="5">
        <v>4.3531506091316098E-2</v>
      </c>
      <c r="D2984" s="5">
        <v>0.85140068114456602</v>
      </c>
      <c r="E2984" s="5">
        <v>0.96923831045387798</v>
      </c>
      <c r="F2984" s="5">
        <v>0.99023731623691902</v>
      </c>
      <c r="G2984" s="5">
        <v>0.997515625490349</v>
      </c>
      <c r="H2984" s="5">
        <v>0.999872994041761</v>
      </c>
      <c r="I2984" s="5">
        <v>1.0010948658682499</v>
      </c>
      <c r="J2984">
        <v>2200</v>
      </c>
      <c r="K2984">
        <v>0</v>
      </c>
      <c r="L2984" s="5">
        <v>1</v>
      </c>
    </row>
    <row r="2985" spans="1:12" x14ac:dyDescent="0.3">
      <c r="A2985" t="s">
        <v>2653</v>
      </c>
      <c r="B2985" s="5">
        <v>0.98554851144014</v>
      </c>
      <c r="C2985" s="5">
        <v>2.22675486510754E-2</v>
      </c>
      <c r="D2985" s="5">
        <v>0.92090987405359703</v>
      </c>
      <c r="E2985" s="5">
        <v>0.98238478920079397</v>
      </c>
      <c r="F2985" s="5">
        <v>0.99401454083465601</v>
      </c>
      <c r="G2985" s="5">
        <v>0.99835358498687898</v>
      </c>
      <c r="H2985" s="5">
        <v>0.99992071066028598</v>
      </c>
      <c r="I2985" s="5">
        <v>1.0022601355573499</v>
      </c>
      <c r="J2985">
        <v>1405</v>
      </c>
      <c r="K2985">
        <v>0</v>
      </c>
      <c r="L2985" s="5">
        <v>1</v>
      </c>
    </row>
    <row r="2986" spans="1:12" x14ac:dyDescent="0.3">
      <c r="A2986" t="s">
        <v>2654</v>
      </c>
      <c r="B2986" s="5">
        <v>0.98892533257347803</v>
      </c>
      <c r="C2986" s="5">
        <v>1.8340983034513599E-2</v>
      </c>
      <c r="D2986" s="5">
        <v>0.93548675655773295</v>
      </c>
      <c r="E2986" s="5">
        <v>0.98721437777948995</v>
      </c>
      <c r="F2986" s="5">
        <v>0.99555053316500897</v>
      </c>
      <c r="G2986" s="5">
        <v>0.99860388463910599</v>
      </c>
      <c r="H2986" s="5">
        <v>0.99991337820515103</v>
      </c>
      <c r="I2986" s="5">
        <v>1.0030438584034</v>
      </c>
      <c r="J2986">
        <v>774</v>
      </c>
      <c r="K2986">
        <v>0</v>
      </c>
      <c r="L2986" s="5">
        <v>1</v>
      </c>
    </row>
    <row r="2987" spans="1:12" x14ac:dyDescent="0.3">
      <c r="A2987" t="s">
        <v>2655</v>
      </c>
      <c r="B2987" s="5">
        <v>0.97923172184919305</v>
      </c>
      <c r="C2987" s="5">
        <v>4.1025785312853703E-2</v>
      </c>
      <c r="D2987" s="5">
        <v>0.86228689003408798</v>
      </c>
      <c r="E2987" s="5">
        <v>0.97984899717971397</v>
      </c>
      <c r="F2987" s="5">
        <v>0.99461458792219504</v>
      </c>
      <c r="G2987" s="5">
        <v>0.99870953177449695</v>
      </c>
      <c r="H2987" s="5">
        <v>0.99995573373523505</v>
      </c>
      <c r="I2987" s="5">
        <v>1.0016273535201601</v>
      </c>
      <c r="J2987">
        <v>3000</v>
      </c>
      <c r="K2987">
        <v>0</v>
      </c>
      <c r="L2987" s="5">
        <v>1</v>
      </c>
    </row>
    <row r="2988" spans="1:12" x14ac:dyDescent="0.3">
      <c r="A2988" t="s">
        <v>2656</v>
      </c>
      <c r="B2988" s="5">
        <v>0.98890075910176201</v>
      </c>
      <c r="C2988" s="5">
        <v>1.6505134057361301E-2</v>
      </c>
      <c r="D2988" s="5">
        <v>0.94136931046533301</v>
      </c>
      <c r="E2988" s="5">
        <v>0.98669156357735299</v>
      </c>
      <c r="F2988" s="5">
        <v>0.99485919186106297</v>
      </c>
      <c r="G2988" s="5">
        <v>0.99829401404192397</v>
      </c>
      <c r="H2988" s="5">
        <v>0.99987937569479701</v>
      </c>
      <c r="I2988" s="5">
        <v>1.00958703957047</v>
      </c>
      <c r="J2988">
        <v>344</v>
      </c>
      <c r="K2988">
        <v>0</v>
      </c>
      <c r="L2988" s="5">
        <v>1</v>
      </c>
    </row>
    <row r="2989" spans="1:12" x14ac:dyDescent="0.3">
      <c r="A2989" t="s">
        <v>2657</v>
      </c>
      <c r="B2989" s="5">
        <v>0.97632892808016802</v>
      </c>
      <c r="C2989" s="5">
        <v>3.3407598225859897E-2</v>
      </c>
      <c r="D2989" s="5">
        <v>0.87895811613461605</v>
      </c>
      <c r="E2989" s="5">
        <v>0.96905781919438405</v>
      </c>
      <c r="F2989" s="5">
        <v>0.98908718996133504</v>
      </c>
      <c r="G2989" s="5">
        <v>0.99667019945653001</v>
      </c>
      <c r="H2989" s="5">
        <v>0.99981250071540595</v>
      </c>
      <c r="I2989" s="5">
        <v>1.00078053167008</v>
      </c>
      <c r="J2989">
        <v>2078</v>
      </c>
      <c r="K2989">
        <v>0</v>
      </c>
      <c r="L2989" s="5">
        <v>1</v>
      </c>
    </row>
    <row r="2990" spans="1:12" x14ac:dyDescent="0.3">
      <c r="A2990" t="s">
        <v>2658</v>
      </c>
      <c r="B2990" s="5">
        <v>0.96256758393835895</v>
      </c>
      <c r="C2990" s="5">
        <v>6.7403405907277003E-2</v>
      </c>
      <c r="D2990" s="5">
        <v>0.75545839856408703</v>
      </c>
      <c r="E2990" s="5">
        <v>0.96033401266676799</v>
      </c>
      <c r="F2990" s="5">
        <v>0.98909567780182595</v>
      </c>
      <c r="G2990" s="5">
        <v>0.99746972718243698</v>
      </c>
      <c r="H2990" s="5">
        <v>0.99990447032808205</v>
      </c>
      <c r="I2990" s="5">
        <v>1.0049429257829099</v>
      </c>
      <c r="J2990">
        <v>2866</v>
      </c>
      <c r="K2990">
        <v>0</v>
      </c>
      <c r="L2990" s="5">
        <v>1</v>
      </c>
    </row>
    <row r="2991" spans="1:12" x14ac:dyDescent="0.3">
      <c r="A2991" t="s">
        <v>2659</v>
      </c>
      <c r="B2991" s="5">
        <v>0.98407186240946798</v>
      </c>
      <c r="C2991" s="5">
        <v>2.30478791416363E-2</v>
      </c>
      <c r="D2991" s="5">
        <v>0.91902513836744204</v>
      </c>
      <c r="E2991" s="5">
        <v>0.98055451788805303</v>
      </c>
      <c r="F2991" s="5">
        <v>0.99237962693787696</v>
      </c>
      <c r="G2991" s="5">
        <v>0.99741130264789901</v>
      </c>
      <c r="H2991" s="5">
        <v>0.99980452376361895</v>
      </c>
      <c r="I2991" s="5">
        <v>1.0096242443419501</v>
      </c>
      <c r="J2991">
        <v>470</v>
      </c>
      <c r="K2991">
        <v>0</v>
      </c>
      <c r="L2991" s="5">
        <v>1</v>
      </c>
    </row>
    <row r="2992" spans="1:12" x14ac:dyDescent="0.3">
      <c r="A2992" t="s">
        <v>2660</v>
      </c>
      <c r="B2992" s="5">
        <v>0.97940292641654703</v>
      </c>
      <c r="C2992" s="5">
        <v>2.9779016444479701E-2</v>
      </c>
      <c r="D2992" s="5">
        <v>0.89365446944195503</v>
      </c>
      <c r="E2992" s="5">
        <v>0.97416113755089595</v>
      </c>
      <c r="F2992" s="5">
        <v>0.99127204491585497</v>
      </c>
      <c r="G2992" s="5">
        <v>0.99721364573205795</v>
      </c>
      <c r="H2992" s="5">
        <v>0.99986809236818597</v>
      </c>
      <c r="I2992" s="5">
        <v>0.99986418113944198</v>
      </c>
      <c r="J2992">
        <v>3000</v>
      </c>
      <c r="K2992">
        <v>0</v>
      </c>
      <c r="L2992" s="5">
        <v>1</v>
      </c>
    </row>
    <row r="2993" spans="1:12" x14ac:dyDescent="0.3">
      <c r="A2993" t="s">
        <v>2661</v>
      </c>
      <c r="B2993" s="5">
        <v>0.99239723822397496</v>
      </c>
      <c r="C2993" s="5">
        <v>1.43262713769651E-2</v>
      </c>
      <c r="D2993" s="5">
        <v>0.95183008188219298</v>
      </c>
      <c r="E2993" s="5">
        <v>0.99214045689587205</v>
      </c>
      <c r="F2993" s="5">
        <v>0.99750114165106996</v>
      </c>
      <c r="G2993" s="5">
        <v>0.99930403415408897</v>
      </c>
      <c r="H2993" s="5">
        <v>0.99996805250667997</v>
      </c>
      <c r="I2993" s="5">
        <v>1.00767600648401</v>
      </c>
      <c r="J2993">
        <v>487</v>
      </c>
      <c r="K2993">
        <v>0</v>
      </c>
      <c r="L2993" s="5">
        <v>1</v>
      </c>
    </row>
    <row r="2994" spans="1:12" x14ac:dyDescent="0.3">
      <c r="A2994" t="s">
        <v>2662</v>
      </c>
      <c r="B2994" s="5">
        <v>0.97872579048985797</v>
      </c>
      <c r="C2994" s="5">
        <v>4.5261563035262999E-2</v>
      </c>
      <c r="D2994" s="5">
        <v>0.85563159893484397</v>
      </c>
      <c r="E2994" s="5">
        <v>0.98017240455983001</v>
      </c>
      <c r="F2994" s="5">
        <v>0.99425468165520803</v>
      </c>
      <c r="G2994" s="5">
        <v>0.99864234722330003</v>
      </c>
      <c r="H2994" s="5">
        <v>0.999942301136161</v>
      </c>
      <c r="I2994" s="5">
        <v>1.0103497425683301</v>
      </c>
      <c r="J2994">
        <v>548</v>
      </c>
      <c r="K2994">
        <v>0</v>
      </c>
      <c r="L2994" s="5">
        <v>1</v>
      </c>
    </row>
    <row r="2995" spans="1:12" x14ac:dyDescent="0.3">
      <c r="A2995" t="s">
        <v>2663</v>
      </c>
      <c r="B2995" s="5">
        <v>0.99070882970035701</v>
      </c>
      <c r="C2995" s="5">
        <v>1.42808906030833E-2</v>
      </c>
      <c r="D2995" s="5">
        <v>0.94848929994513898</v>
      </c>
      <c r="E2995" s="5">
        <v>0.98894358633166002</v>
      </c>
      <c r="F2995" s="5">
        <v>0.99580084424617499</v>
      </c>
      <c r="G2995" s="5">
        <v>0.99868657188696697</v>
      </c>
      <c r="H2995" s="5">
        <v>0.99988976273820596</v>
      </c>
      <c r="I2995" s="5">
        <v>1.0438117006433201</v>
      </c>
      <c r="J2995">
        <v>130</v>
      </c>
      <c r="K2995">
        <v>0</v>
      </c>
      <c r="L2995" s="5">
        <v>1</v>
      </c>
    </row>
    <row r="2996" spans="1:12" x14ac:dyDescent="0.3">
      <c r="A2996" t="s">
        <v>2664</v>
      </c>
      <c r="B2996" s="5">
        <v>0.98923794714559199</v>
      </c>
      <c r="C2996" s="5">
        <v>3.0852245228812001E-2</v>
      </c>
      <c r="D2996" s="5">
        <v>0.91828970413413202</v>
      </c>
      <c r="E2996" s="5">
        <v>0.99214096232222804</v>
      </c>
      <c r="F2996" s="5">
        <v>0.99818732491411399</v>
      </c>
      <c r="G2996" s="5">
        <v>0.99960201647817204</v>
      </c>
      <c r="H2996" s="5">
        <v>0.99998398816683398</v>
      </c>
      <c r="I2996" s="5">
        <v>1.0047810527140699</v>
      </c>
      <c r="J2996">
        <v>3000</v>
      </c>
      <c r="K2996">
        <v>0</v>
      </c>
      <c r="L2996" s="5">
        <v>1</v>
      </c>
    </row>
    <row r="2997" spans="1:12" x14ac:dyDescent="0.3">
      <c r="A2997" t="s">
        <v>2665</v>
      </c>
      <c r="B2997" s="5">
        <v>0.99118587494166099</v>
      </c>
      <c r="C2997" s="5">
        <v>1.42178550277008E-2</v>
      </c>
      <c r="D2997" s="5">
        <v>0.95081712607420199</v>
      </c>
      <c r="E2997" s="5">
        <v>0.98972357129471</v>
      </c>
      <c r="F2997" s="5">
        <v>0.99630379399474001</v>
      </c>
      <c r="G2997" s="5">
        <v>0.99890650667012704</v>
      </c>
      <c r="H2997" s="5">
        <v>0.99991890598763</v>
      </c>
      <c r="I2997" s="5">
        <v>1.0574640245289899</v>
      </c>
      <c r="J2997">
        <v>101</v>
      </c>
      <c r="K2997">
        <v>0</v>
      </c>
      <c r="L2997" s="5">
        <v>1</v>
      </c>
    </row>
    <row r="2998" spans="1:12" x14ac:dyDescent="0.3">
      <c r="A2998" t="s">
        <v>2666</v>
      </c>
      <c r="B2998" s="5">
        <v>0.98988188667952903</v>
      </c>
      <c r="C2998" s="5">
        <v>1.65994503973543E-2</v>
      </c>
      <c r="D2998" s="5">
        <v>0.942517340656716</v>
      </c>
      <c r="E2998" s="5">
        <v>0.98845245642838198</v>
      </c>
      <c r="F2998" s="5">
        <v>0.99584773797446002</v>
      </c>
      <c r="G2998" s="5">
        <v>0.99878540617213296</v>
      </c>
      <c r="H2998" s="5">
        <v>0.99992257627332903</v>
      </c>
      <c r="I2998" s="5">
        <v>1.05155763339176</v>
      </c>
      <c r="J2998">
        <v>113</v>
      </c>
      <c r="K2998">
        <v>0</v>
      </c>
      <c r="L2998" s="5">
        <v>1</v>
      </c>
    </row>
    <row r="2999" spans="1:12" x14ac:dyDescent="0.3">
      <c r="A2999" t="s">
        <v>2667</v>
      </c>
      <c r="B2999" s="5">
        <v>0.99360988357023605</v>
      </c>
      <c r="C2999" s="5">
        <v>1.3157982525447001E-2</v>
      </c>
      <c r="D2999" s="5">
        <v>0.95712174924970095</v>
      </c>
      <c r="E2999" s="5">
        <v>0.99363220128771101</v>
      </c>
      <c r="F2999" s="5">
        <v>0.99810345395940603</v>
      </c>
      <c r="G2999" s="5">
        <v>0.99950132164556804</v>
      </c>
      <c r="H2999" s="5">
        <v>0.99997660572972802</v>
      </c>
      <c r="I2999" s="5">
        <v>1.04685314444884</v>
      </c>
      <c r="J2999">
        <v>152</v>
      </c>
      <c r="K2999">
        <v>0</v>
      </c>
      <c r="L2999" s="5">
        <v>1</v>
      </c>
    </row>
    <row r="3000" spans="1:12" x14ac:dyDescent="0.3">
      <c r="A3000" t="s">
        <v>2668</v>
      </c>
      <c r="B3000" s="5">
        <v>0.97258994076163097</v>
      </c>
      <c r="C3000" s="5">
        <v>5.8353218705024697E-2</v>
      </c>
      <c r="D3000" s="5">
        <v>0.80182413704552102</v>
      </c>
      <c r="E3000" s="5">
        <v>0.97483110012334795</v>
      </c>
      <c r="F3000" s="5">
        <v>0.99424322875502402</v>
      </c>
      <c r="G3000" s="5">
        <v>0.99888479501571703</v>
      </c>
      <c r="H3000" s="5">
        <v>0.99995570073090101</v>
      </c>
      <c r="I3000" s="5">
        <v>1.0293289607428699</v>
      </c>
      <c r="J3000">
        <v>219</v>
      </c>
      <c r="K3000">
        <v>0</v>
      </c>
      <c r="L3000" s="5">
        <v>1</v>
      </c>
    </row>
    <row r="3001" spans="1:12" x14ac:dyDescent="0.3">
      <c r="A3001" t="s">
        <v>2669</v>
      </c>
      <c r="B3001" s="5">
        <v>0.99721245528480396</v>
      </c>
      <c r="C3001" s="5">
        <v>5.9122416479613299E-3</v>
      </c>
      <c r="D3001" s="5">
        <v>0.980391680900213</v>
      </c>
      <c r="E3001" s="5">
        <v>0.99740921549039496</v>
      </c>
      <c r="F3001" s="5">
        <v>0.99930012563124204</v>
      </c>
      <c r="G3001" s="5">
        <v>0.99982199211940903</v>
      </c>
      <c r="H3001" s="5">
        <v>0.99999007975405796</v>
      </c>
      <c r="I3001" s="5">
        <v>1.1533994392003799</v>
      </c>
      <c r="J3001">
        <v>55</v>
      </c>
      <c r="K3001">
        <v>0</v>
      </c>
      <c r="L3001" s="5">
        <v>1</v>
      </c>
    </row>
    <row r="3002" spans="1:12" x14ac:dyDescent="0.3">
      <c r="A3002" t="s">
        <v>2670</v>
      </c>
      <c r="B3002" s="5">
        <v>0.99450700343327003</v>
      </c>
      <c r="C3002" s="5">
        <v>1.1418685978110099E-2</v>
      </c>
      <c r="D3002" s="5">
        <v>0.96438581260735401</v>
      </c>
      <c r="E3002" s="5">
        <v>0.99451017814721798</v>
      </c>
      <c r="F3002" s="5">
        <v>0.998267142167935</v>
      </c>
      <c r="G3002" s="5">
        <v>0.99953622772337103</v>
      </c>
      <c r="H3002" s="5">
        <v>0.99997222342206205</v>
      </c>
      <c r="I3002" s="5">
        <v>1.1074449421763399</v>
      </c>
      <c r="J3002">
        <v>98</v>
      </c>
      <c r="K3002">
        <v>0</v>
      </c>
      <c r="L3002" s="5">
        <v>1</v>
      </c>
    </row>
    <row r="3003" spans="1:12" x14ac:dyDescent="0.3">
      <c r="A3003" t="s">
        <v>2671</v>
      </c>
      <c r="B3003" s="5">
        <v>0.99709428800743605</v>
      </c>
      <c r="C3003" s="5">
        <v>7.9410384956914402E-3</v>
      </c>
      <c r="D3003" s="5">
        <v>0.97806994207817699</v>
      </c>
      <c r="E3003" s="5">
        <v>0.99782659160220599</v>
      </c>
      <c r="F3003" s="5">
        <v>0.99943969394861598</v>
      </c>
      <c r="G3003" s="5">
        <v>0.99987623714048202</v>
      </c>
      <c r="H3003" s="5">
        <v>0.99999429531083694</v>
      </c>
      <c r="I3003" s="5">
        <v>1.1259179869476099</v>
      </c>
      <c r="J3003">
        <v>106</v>
      </c>
      <c r="K3003">
        <v>0</v>
      </c>
      <c r="L3003" s="5">
        <v>1</v>
      </c>
    </row>
    <row r="3004" spans="1:12" x14ac:dyDescent="0.3">
      <c r="A3004" t="s">
        <v>2672</v>
      </c>
      <c r="B3004" s="5">
        <v>0.99618532853686403</v>
      </c>
      <c r="C3004" s="5">
        <v>7.3522287259241703E-3</v>
      </c>
      <c r="D3004" s="5">
        <v>0.97638655760479798</v>
      </c>
      <c r="E3004" s="5">
        <v>0.99583536293499697</v>
      </c>
      <c r="F3004" s="5">
        <v>0.99875600875881798</v>
      </c>
      <c r="G3004" s="5">
        <v>0.99965801788073105</v>
      </c>
      <c r="H3004" s="5">
        <v>0.99997744973868596</v>
      </c>
      <c r="I3004" s="5">
        <v>1.07329568845273</v>
      </c>
      <c r="J3004">
        <v>84</v>
      </c>
      <c r="K3004">
        <v>0</v>
      </c>
      <c r="L3004" s="5">
        <v>1</v>
      </c>
    </row>
    <row r="3005" spans="1:12" x14ac:dyDescent="0.3">
      <c r="A3005" t="s">
        <v>2673</v>
      </c>
      <c r="B3005" s="5">
        <v>0.99859686813591997</v>
      </c>
      <c r="C3005" s="5">
        <v>3.5735236788862002E-3</v>
      </c>
      <c r="D3005" s="5">
        <v>0.989163400995835</v>
      </c>
      <c r="E3005" s="5">
        <v>0.99894559665112803</v>
      </c>
      <c r="F3005" s="5">
        <v>0.99977909654450103</v>
      </c>
      <c r="G3005" s="5">
        <v>0.99995888185318804</v>
      </c>
      <c r="H3005" s="5">
        <v>0.99999853676288397</v>
      </c>
      <c r="I3005" s="5">
        <v>1.1272961137876301</v>
      </c>
      <c r="J3005">
        <v>70</v>
      </c>
      <c r="K3005">
        <v>0</v>
      </c>
      <c r="L3005" s="5">
        <v>1</v>
      </c>
    </row>
    <row r="3006" spans="1:12" x14ac:dyDescent="0.3">
      <c r="A3006" t="s">
        <v>2674</v>
      </c>
      <c r="B3006" s="5">
        <v>0.99248667759429599</v>
      </c>
      <c r="C3006" s="5">
        <v>1.9537340710806199E-2</v>
      </c>
      <c r="D3006" s="5">
        <v>0.94149669892838095</v>
      </c>
      <c r="E3006" s="5">
        <v>0.99380236432128399</v>
      </c>
      <c r="F3006" s="5">
        <v>0.99857038844415602</v>
      </c>
      <c r="G3006" s="5">
        <v>0.99972410053482996</v>
      </c>
      <c r="H3006" s="5">
        <v>0.999991093822303</v>
      </c>
      <c r="I3006" s="5">
        <v>1.05590005730521</v>
      </c>
      <c r="J3006">
        <v>148</v>
      </c>
      <c r="K3006">
        <v>0</v>
      </c>
      <c r="L3006" s="5">
        <v>1</v>
      </c>
    </row>
    <row r="3007" spans="1:12" x14ac:dyDescent="0.3">
      <c r="A3007" t="s">
        <v>2675</v>
      </c>
      <c r="B3007" s="5">
        <v>0.997921763321449</v>
      </c>
      <c r="C3007" s="5">
        <v>5.8678209687140501E-3</v>
      </c>
      <c r="D3007" s="5">
        <v>0.98249103753107903</v>
      </c>
      <c r="E3007" s="5">
        <v>0.99870306084524996</v>
      </c>
      <c r="F3007" s="5">
        <v>0.99973303452306295</v>
      </c>
      <c r="G3007" s="5">
        <v>0.99995236204677096</v>
      </c>
      <c r="H3007" s="5">
        <v>0.99999867746998405</v>
      </c>
      <c r="I3007" s="5">
        <v>1.17557026697602</v>
      </c>
      <c r="J3007">
        <v>63</v>
      </c>
      <c r="K3007">
        <v>0</v>
      </c>
      <c r="L3007" s="5">
        <v>1</v>
      </c>
    </row>
    <row r="3008" spans="1:12" x14ac:dyDescent="0.3">
      <c r="A3008" t="s">
        <v>2676</v>
      </c>
      <c r="B3008" s="5">
        <v>0.99775670529619398</v>
      </c>
      <c r="C3008" s="5">
        <v>5.5103247061844603E-3</v>
      </c>
      <c r="D3008" s="5">
        <v>0.98226260238581298</v>
      </c>
      <c r="E3008" s="5">
        <v>0.99836123835187396</v>
      </c>
      <c r="F3008" s="5">
        <v>0.99963301792871395</v>
      </c>
      <c r="G3008" s="5">
        <v>0.99992768605022997</v>
      </c>
      <c r="H3008" s="5">
        <v>0.99999766004351498</v>
      </c>
      <c r="I3008" s="5">
        <v>1.1511060546407701</v>
      </c>
      <c r="J3008">
        <v>58</v>
      </c>
      <c r="K3008">
        <v>0</v>
      </c>
      <c r="L3008" s="5">
        <v>1</v>
      </c>
    </row>
    <row r="3009" spans="1:12" x14ac:dyDescent="0.3">
      <c r="A3009" t="s">
        <v>2677</v>
      </c>
      <c r="B3009" s="5">
        <v>0.99833172743165199</v>
      </c>
      <c r="C3009" s="5">
        <v>4.2802705477917001E-3</v>
      </c>
      <c r="D3009" s="5">
        <v>0.98760772750247805</v>
      </c>
      <c r="E3009" s="5">
        <v>0.99880110122545196</v>
      </c>
      <c r="F3009" s="5">
        <v>0.99974179161236398</v>
      </c>
      <c r="G3009" s="5">
        <v>0.99994784404788295</v>
      </c>
      <c r="H3009" s="5">
        <v>0.99999848449544304</v>
      </c>
      <c r="I3009" s="5">
        <v>1.1364587317564301</v>
      </c>
      <c r="J3009">
        <v>69</v>
      </c>
      <c r="K3009">
        <v>0</v>
      </c>
      <c r="L3009" s="5">
        <v>1</v>
      </c>
    </row>
    <row r="3010" spans="1:12" x14ac:dyDescent="0.3">
      <c r="A3010" t="s">
        <v>2678</v>
      </c>
      <c r="B3010" s="5">
        <v>0.99810573572955796</v>
      </c>
      <c r="C3010" s="5">
        <v>4.2583925693286404E-3</v>
      </c>
      <c r="D3010" s="5">
        <v>0.98637009446566903</v>
      </c>
      <c r="E3010" s="5">
        <v>0.99838758141069195</v>
      </c>
      <c r="F3010" s="5">
        <v>0.99961468669224096</v>
      </c>
      <c r="G3010" s="5">
        <v>0.99991357892014898</v>
      </c>
      <c r="H3010" s="5">
        <v>0.99999588604259604</v>
      </c>
      <c r="I3010" s="5">
        <v>1.16138353035355</v>
      </c>
      <c r="J3010">
        <v>52</v>
      </c>
      <c r="K3010">
        <v>0</v>
      </c>
      <c r="L3010" s="5">
        <v>1</v>
      </c>
    </row>
    <row r="3011" spans="1:12" x14ac:dyDescent="0.3">
      <c r="A3011" t="s">
        <v>2679</v>
      </c>
      <c r="B3011" s="5">
        <v>0.98297264066118495</v>
      </c>
      <c r="C3011" s="5">
        <v>3.9818320482697699E-2</v>
      </c>
      <c r="D3011" s="5">
        <v>0.86772886639869395</v>
      </c>
      <c r="E3011" s="5">
        <v>0.98612883563461295</v>
      </c>
      <c r="F3011" s="5">
        <v>0.99679547922166201</v>
      </c>
      <c r="G3011" s="5">
        <v>0.99940272334823299</v>
      </c>
      <c r="H3011" s="5">
        <v>0.999980255100124</v>
      </c>
      <c r="I3011" s="5">
        <v>1.0445060021669199</v>
      </c>
      <c r="J3011">
        <v>258</v>
      </c>
      <c r="K3011">
        <v>0</v>
      </c>
      <c r="L3011" s="5">
        <v>1</v>
      </c>
    </row>
    <row r="3012" spans="1:12" x14ac:dyDescent="0.3">
      <c r="A3012" t="s">
        <v>2680</v>
      </c>
      <c r="B3012" s="5">
        <v>0.98963311563010503</v>
      </c>
      <c r="C3012" s="5">
        <v>2.3855543634736302E-2</v>
      </c>
      <c r="D3012" s="5">
        <v>0.92259136969793598</v>
      </c>
      <c r="E3012" s="5">
        <v>0.99064239713152002</v>
      </c>
      <c r="F3012" s="5">
        <v>0.99766789030675995</v>
      </c>
      <c r="G3012" s="5">
        <v>0.99945573863966797</v>
      </c>
      <c r="H3012" s="5">
        <v>0.99997773997489203</v>
      </c>
      <c r="I3012" s="5">
        <v>1.08531761210297</v>
      </c>
      <c r="J3012">
        <v>152</v>
      </c>
      <c r="K3012">
        <v>0</v>
      </c>
      <c r="L3012" s="5">
        <v>1</v>
      </c>
    </row>
    <row r="3013" spans="1:12" x14ac:dyDescent="0.3">
      <c r="A3013" t="s">
        <v>2681</v>
      </c>
      <c r="B3013" s="5">
        <v>0.99871195196939599</v>
      </c>
      <c r="C3013" s="5">
        <v>4.0897850207668E-3</v>
      </c>
      <c r="D3013" s="5">
        <v>0.98991625526122495</v>
      </c>
      <c r="E3013" s="5">
        <v>0.99920430399529803</v>
      </c>
      <c r="F3013" s="5">
        <v>0.99983994289803102</v>
      </c>
      <c r="G3013" s="5">
        <v>0.99997210352158505</v>
      </c>
      <c r="H3013" s="5">
        <v>0.99999913842798005</v>
      </c>
      <c r="I3013" s="5">
        <v>1.18988642247684</v>
      </c>
      <c r="J3013">
        <v>77</v>
      </c>
      <c r="K3013">
        <v>0</v>
      </c>
      <c r="L3013" s="5">
        <v>1</v>
      </c>
    </row>
    <row r="3014" spans="1:12" x14ac:dyDescent="0.3">
      <c r="A3014" t="s">
        <v>2682</v>
      </c>
      <c r="B3014" s="5">
        <v>0.99907277431873198</v>
      </c>
      <c r="C3014" s="5">
        <v>5.28280910457859E-3</v>
      </c>
      <c r="D3014" s="5">
        <v>0.99232866469131398</v>
      </c>
      <c r="E3014" s="5">
        <v>0.99981927562752704</v>
      </c>
      <c r="F3014" s="5">
        <v>0.99997993791484296</v>
      </c>
      <c r="G3014" s="5">
        <v>0.99999824647638402</v>
      </c>
      <c r="H3014" s="5">
        <v>0.99999999081720203</v>
      </c>
      <c r="I3014" s="5">
        <v>1.16626010005402</v>
      </c>
      <c r="J3014">
        <v>185</v>
      </c>
      <c r="K3014">
        <v>0</v>
      </c>
      <c r="L3014" s="5">
        <v>1</v>
      </c>
    </row>
    <row r="3015" spans="1:12" x14ac:dyDescent="0.3">
      <c r="A3015" t="s">
        <v>2683</v>
      </c>
      <c r="B3015" s="5">
        <v>0.99802707391831103</v>
      </c>
      <c r="C3015" s="5">
        <v>4.3350571444125702E-3</v>
      </c>
      <c r="D3015" s="5">
        <v>0.98550217468785095</v>
      </c>
      <c r="E3015" s="5">
        <v>0.998256869125285</v>
      </c>
      <c r="F3015" s="5">
        <v>0.99957705273331898</v>
      </c>
      <c r="G3015" s="5">
        <v>0.99990090988894398</v>
      </c>
      <c r="H3015" s="5">
        <v>0.99999486527193304</v>
      </c>
      <c r="I3015" s="5">
        <v>1.1568823095010901</v>
      </c>
      <c r="J3015">
        <v>52</v>
      </c>
      <c r="K3015">
        <v>0</v>
      </c>
      <c r="L3015" s="5">
        <v>1</v>
      </c>
    </row>
    <row r="3016" spans="1:12" x14ac:dyDescent="0.3">
      <c r="A3016" t="s">
        <v>2684</v>
      </c>
      <c r="B3016" s="5">
        <v>0.99860727230721802</v>
      </c>
      <c r="C3016" s="5">
        <v>4.3362591116519796E-3</v>
      </c>
      <c r="D3016" s="5">
        <v>0.988260581827201</v>
      </c>
      <c r="E3016" s="5">
        <v>0.99915901176586996</v>
      </c>
      <c r="F3016" s="5">
        <v>0.99983675655330695</v>
      </c>
      <c r="G3016" s="5">
        <v>0.99997189507540196</v>
      </c>
      <c r="H3016" s="5">
        <v>0.99999923449603101</v>
      </c>
      <c r="I3016" s="5">
        <v>1.19145342094035</v>
      </c>
      <c r="J3016">
        <v>70</v>
      </c>
      <c r="K3016">
        <v>0</v>
      </c>
      <c r="L3016" s="5">
        <v>1</v>
      </c>
    </row>
    <row r="3017" spans="1:12" x14ac:dyDescent="0.3">
      <c r="A3017" t="s">
        <v>2685</v>
      </c>
      <c r="B3017" s="5">
        <v>0.99855791008229899</v>
      </c>
      <c r="C3017" s="5">
        <v>4.8179051909954997E-3</v>
      </c>
      <c r="D3017" s="5">
        <v>0.98772899831521399</v>
      </c>
      <c r="E3017" s="5">
        <v>0.99920797069100498</v>
      </c>
      <c r="F3017" s="5">
        <v>0.99984758540709895</v>
      </c>
      <c r="G3017" s="5">
        <v>0.99997581160239002</v>
      </c>
      <c r="H3017" s="5">
        <v>0.99999946469978096</v>
      </c>
      <c r="I3017" s="5">
        <v>1.1913406507836599</v>
      </c>
      <c r="J3017">
        <v>77</v>
      </c>
      <c r="K3017">
        <v>0</v>
      </c>
      <c r="L3017" s="5">
        <v>1</v>
      </c>
    </row>
    <row r="3018" spans="1:12" x14ac:dyDescent="0.3">
      <c r="A3018" t="s">
        <v>2686</v>
      </c>
      <c r="B3018" s="5">
        <v>0.996628726019542</v>
      </c>
      <c r="C3018" s="5">
        <v>9.7734425356558602E-3</v>
      </c>
      <c r="D3018" s="5">
        <v>0.97279291067654206</v>
      </c>
      <c r="E3018" s="5">
        <v>0.997821269324767</v>
      </c>
      <c r="F3018" s="5">
        <v>0.99959516053583597</v>
      </c>
      <c r="G3018" s="5">
        <v>0.99993422577494695</v>
      </c>
      <c r="H3018" s="5">
        <v>0.99999854242678898</v>
      </c>
      <c r="I3018" s="5">
        <v>1.0934247954801799</v>
      </c>
      <c r="J3018">
        <v>93</v>
      </c>
      <c r="K3018">
        <v>0</v>
      </c>
      <c r="L3018" s="5">
        <v>1</v>
      </c>
    </row>
    <row r="3019" spans="1:12" x14ac:dyDescent="0.3">
      <c r="A3019" t="s">
        <v>2687</v>
      </c>
      <c r="B3019" s="5">
        <v>0.99772466341761201</v>
      </c>
      <c r="C3019" s="5">
        <v>6.9458840632951203E-3</v>
      </c>
      <c r="D3019" s="5">
        <v>0.98076303633634898</v>
      </c>
      <c r="E3019" s="5">
        <v>0.99868191174205001</v>
      </c>
      <c r="F3019" s="5">
        <v>0.99977089364680305</v>
      </c>
      <c r="G3019" s="5">
        <v>0.99996720318876198</v>
      </c>
      <c r="H3019" s="5">
        <v>0.99999937339790002</v>
      </c>
      <c r="I3019" s="5">
        <v>1.09701889480985</v>
      </c>
      <c r="J3019">
        <v>95</v>
      </c>
      <c r="K3019">
        <v>0</v>
      </c>
      <c r="L3019" s="5">
        <v>1</v>
      </c>
    </row>
    <row r="3020" spans="1:12" x14ac:dyDescent="0.3">
      <c r="A3020" t="s">
        <v>2688</v>
      </c>
      <c r="B3020" s="5">
        <v>0.99839628740481101</v>
      </c>
      <c r="C3020" s="5">
        <v>6.7959709785644301E-3</v>
      </c>
      <c r="D3020" s="5">
        <v>0.98696741761541495</v>
      </c>
      <c r="E3020" s="5">
        <v>0.99940217746610904</v>
      </c>
      <c r="F3020" s="5">
        <v>0.99991252271065101</v>
      </c>
      <c r="G3020" s="5">
        <v>0.99998889617655595</v>
      </c>
      <c r="H3020" s="5">
        <v>0.99999985922734203</v>
      </c>
      <c r="I3020" s="5">
        <v>1.20792346222265</v>
      </c>
      <c r="J3020">
        <v>101</v>
      </c>
      <c r="K3020">
        <v>0</v>
      </c>
      <c r="L3020" s="5">
        <v>1</v>
      </c>
    </row>
    <row r="3021" spans="1:12" x14ac:dyDescent="0.3">
      <c r="A3021" t="s">
        <v>2689</v>
      </c>
      <c r="B3021" s="5">
        <v>0.99780368793236396</v>
      </c>
      <c r="C3021" s="5">
        <v>1.1241024994926701E-2</v>
      </c>
      <c r="D3021" s="5">
        <v>0.98096195653418305</v>
      </c>
      <c r="E3021" s="5">
        <v>0.99948184168880305</v>
      </c>
      <c r="F3021" s="5">
        <v>0.999945196851729</v>
      </c>
      <c r="G3021" s="5">
        <v>0.99999574988710305</v>
      </c>
      <c r="H3021" s="5">
        <v>0.99999997572801502</v>
      </c>
      <c r="I3021" s="5">
        <v>1.1717397257520801</v>
      </c>
      <c r="J3021">
        <v>154</v>
      </c>
      <c r="K3021">
        <v>0</v>
      </c>
      <c r="L3021" s="5">
        <v>1</v>
      </c>
    </row>
    <row r="3022" spans="1:12" x14ac:dyDescent="0.3">
      <c r="A3022" t="s">
        <v>2690</v>
      </c>
      <c r="B3022" s="5">
        <v>0.99601690185492497</v>
      </c>
      <c r="C3022" s="5">
        <v>2.4208950714357601E-2</v>
      </c>
      <c r="D3022" s="5">
        <v>0.96126201259468702</v>
      </c>
      <c r="E3022" s="5">
        <v>0.999435694579214</v>
      </c>
      <c r="F3022" s="5">
        <v>0.99996194327024801</v>
      </c>
      <c r="G3022" s="5">
        <v>0.99999776646389305</v>
      </c>
      <c r="H3022" s="5">
        <v>0.99999999371053905</v>
      </c>
      <c r="I3022" s="5">
        <v>1.0760746632201199</v>
      </c>
      <c r="J3022">
        <v>449</v>
      </c>
      <c r="K3022">
        <v>0</v>
      </c>
      <c r="L3022" s="5">
        <v>1</v>
      </c>
    </row>
    <row r="3023" spans="1:12" x14ac:dyDescent="0.3">
      <c r="A3023" t="s">
        <v>2691</v>
      </c>
      <c r="B3023" s="5">
        <v>4.0115587966894899E-2</v>
      </c>
      <c r="C3023" s="5">
        <v>3.2863188599934701E-2</v>
      </c>
      <c r="D3023" s="5">
        <v>3.3608473410028702E-3</v>
      </c>
      <c r="E3023" s="5">
        <v>1.5954424221959199E-2</v>
      </c>
      <c r="F3023" s="5">
        <v>3.12170581570426E-2</v>
      </c>
      <c r="G3023" s="5">
        <v>5.4428995841287499E-2</v>
      </c>
      <c r="H3023" s="5">
        <v>0.128463077286146</v>
      </c>
      <c r="I3023" s="5">
        <v>1.0002067608197101</v>
      </c>
      <c r="J3023">
        <v>3000</v>
      </c>
      <c r="K3023">
        <v>0</v>
      </c>
      <c r="L3023" s="5">
        <v>1</v>
      </c>
    </row>
    <row r="3024" spans="1:12" x14ac:dyDescent="0.3">
      <c r="A3024" t="s">
        <v>2692</v>
      </c>
      <c r="B3024" s="5">
        <v>0.94998724251559796</v>
      </c>
      <c r="C3024" s="5">
        <v>5.2212867307872099E-2</v>
      </c>
      <c r="D3024" s="5">
        <v>0.80178189562478097</v>
      </c>
      <c r="E3024" s="5">
        <v>0.93507137771385695</v>
      </c>
      <c r="F3024" s="5">
        <v>0.96735084726138698</v>
      </c>
      <c r="G3024" s="5">
        <v>0.985066472407639</v>
      </c>
      <c r="H3024" s="5">
        <v>0.99731235763873005</v>
      </c>
      <c r="I3024" s="5">
        <v>1.00073985582</v>
      </c>
      <c r="J3024">
        <v>3000</v>
      </c>
      <c r="K3024">
        <v>0</v>
      </c>
      <c r="L3024" s="5">
        <v>1</v>
      </c>
    </row>
    <row r="3025" spans="1:12" x14ac:dyDescent="0.3">
      <c r="A3025" t="s">
        <v>2693</v>
      </c>
      <c r="B3025" s="5">
        <v>0.95275970050151004</v>
      </c>
      <c r="C3025" s="5">
        <v>4.8136398687321197E-2</v>
      </c>
      <c r="D3025" s="5">
        <v>0.81913965554568502</v>
      </c>
      <c r="E3025" s="5">
        <v>0.93837297398761299</v>
      </c>
      <c r="F3025" s="5">
        <v>0.96814430651255801</v>
      </c>
      <c r="G3025" s="5">
        <v>0.98423235211728399</v>
      </c>
      <c r="H3025" s="5">
        <v>0.99732925684447504</v>
      </c>
      <c r="I3025" s="5">
        <v>1.0022347863671399</v>
      </c>
      <c r="J3025">
        <v>1180</v>
      </c>
      <c r="K3025">
        <v>0</v>
      </c>
      <c r="L3025" s="5">
        <v>1</v>
      </c>
    </row>
    <row r="3026" spans="1:12" x14ac:dyDescent="0.3">
      <c r="A3026" t="s">
        <v>2694</v>
      </c>
      <c r="B3026" s="5">
        <v>0.92543014589036998</v>
      </c>
      <c r="C3026" s="5">
        <v>5.2416509248843501E-2</v>
      </c>
      <c r="D3026" s="5">
        <v>0.79472600027733298</v>
      </c>
      <c r="E3026" s="5">
        <v>0.90019778407224504</v>
      </c>
      <c r="F3026" s="5">
        <v>0.93700964545087895</v>
      </c>
      <c r="G3026" s="5">
        <v>0.96349282986009099</v>
      </c>
      <c r="H3026" s="5">
        <v>0.98981470441160402</v>
      </c>
      <c r="I3026" s="5">
        <v>0.999899524910007</v>
      </c>
      <c r="J3026">
        <v>3000</v>
      </c>
      <c r="K3026">
        <v>0</v>
      </c>
      <c r="L3026" s="5">
        <v>1</v>
      </c>
    </row>
    <row r="3027" spans="1:12" x14ac:dyDescent="0.3">
      <c r="A3027" t="s">
        <v>2695</v>
      </c>
      <c r="B3027" s="5">
        <v>0.91417446170427397</v>
      </c>
      <c r="C3027" s="5">
        <v>6.5874083100197406E-2</v>
      </c>
      <c r="D3027" s="5">
        <v>0.74500197947636504</v>
      </c>
      <c r="E3027" s="5">
        <v>0.88373670993328002</v>
      </c>
      <c r="F3027" s="5">
        <v>0.93059472889746697</v>
      </c>
      <c r="G3027" s="5">
        <v>0.96299972726397498</v>
      </c>
      <c r="H3027" s="5">
        <v>0.99123154072331199</v>
      </c>
      <c r="I3027" s="5">
        <v>0.99954614156454202</v>
      </c>
      <c r="J3027">
        <v>3000</v>
      </c>
      <c r="K3027">
        <v>0</v>
      </c>
      <c r="L3027" s="5">
        <v>1</v>
      </c>
    </row>
    <row r="3028" spans="1:12" x14ac:dyDescent="0.3">
      <c r="A3028" t="s">
        <v>2696</v>
      </c>
      <c r="B3028" s="5">
        <v>0.96887008357919002</v>
      </c>
      <c r="C3028" s="5">
        <v>3.1573559543375602E-2</v>
      </c>
      <c r="D3028" s="5">
        <v>0.88539458150368999</v>
      </c>
      <c r="E3028" s="5">
        <v>0.96073585497744096</v>
      </c>
      <c r="F3028" s="5">
        <v>0.97891513270667196</v>
      </c>
      <c r="G3028" s="5">
        <v>0.98940691757769395</v>
      </c>
      <c r="H3028" s="5">
        <v>0.99795117127458099</v>
      </c>
      <c r="I3028" s="5">
        <v>1.0007294643811599</v>
      </c>
      <c r="J3028">
        <v>3000</v>
      </c>
      <c r="K3028">
        <v>0</v>
      </c>
      <c r="L3028" s="5">
        <v>1</v>
      </c>
    </row>
    <row r="3029" spans="1:12" x14ac:dyDescent="0.3">
      <c r="A3029" t="s">
        <v>2697</v>
      </c>
      <c r="B3029" s="5">
        <v>0.94511425448493203</v>
      </c>
      <c r="C3029" s="5">
        <v>3.8745316605795901E-2</v>
      </c>
      <c r="D3029" s="5">
        <v>0.84617362016991704</v>
      </c>
      <c r="E3029" s="5">
        <v>0.92729598590982698</v>
      </c>
      <c r="F3029" s="5">
        <v>0.95472834353617597</v>
      </c>
      <c r="G3029" s="5">
        <v>0.97297828510129203</v>
      </c>
      <c r="H3029" s="5">
        <v>0.99207062706982896</v>
      </c>
      <c r="I3029" s="5">
        <v>0.99977344924991995</v>
      </c>
      <c r="J3029">
        <v>3000</v>
      </c>
      <c r="K3029">
        <v>0</v>
      </c>
      <c r="L3029" s="5">
        <v>1</v>
      </c>
    </row>
    <row r="3030" spans="1:12" x14ac:dyDescent="0.3">
      <c r="A3030" t="s">
        <v>2698</v>
      </c>
      <c r="B3030" s="5">
        <v>0.93622530522144298</v>
      </c>
      <c r="C3030" s="5">
        <v>5.0985851741172102E-2</v>
      </c>
      <c r="D3030" s="5">
        <v>0.80060855662067798</v>
      </c>
      <c r="E3030" s="5">
        <v>0.91363116464456895</v>
      </c>
      <c r="F3030" s="5">
        <v>0.94919671403852002</v>
      </c>
      <c r="G3030" s="5">
        <v>0.97241954223064198</v>
      </c>
      <c r="H3030" s="5">
        <v>0.99353576059454995</v>
      </c>
      <c r="I3030" s="5">
        <v>1.0006824851374201</v>
      </c>
      <c r="J3030">
        <v>2059</v>
      </c>
      <c r="K3030">
        <v>0</v>
      </c>
      <c r="L3030" s="5">
        <v>1</v>
      </c>
    </row>
    <row r="3031" spans="1:12" x14ac:dyDescent="0.3">
      <c r="A3031" t="s">
        <v>2699</v>
      </c>
      <c r="B3031" s="5">
        <v>0.95593856454451898</v>
      </c>
      <c r="C3031" s="5">
        <v>3.4524435950931701E-2</v>
      </c>
      <c r="D3031" s="5">
        <v>0.868985845045949</v>
      </c>
      <c r="E3031" s="5">
        <v>0.941820946941194</v>
      </c>
      <c r="F3031" s="5">
        <v>0.96504454388720295</v>
      </c>
      <c r="G3031" s="5">
        <v>0.98038820955119699</v>
      </c>
      <c r="H3031" s="5">
        <v>0.994936057004006</v>
      </c>
      <c r="I3031" s="5">
        <v>1.00014490183996</v>
      </c>
      <c r="J3031">
        <v>3000</v>
      </c>
      <c r="K3031">
        <v>0</v>
      </c>
      <c r="L3031" s="5">
        <v>1</v>
      </c>
    </row>
    <row r="3032" spans="1:12" x14ac:dyDescent="0.3">
      <c r="A3032" t="s">
        <v>2700</v>
      </c>
      <c r="B3032" s="5">
        <v>0.94892784915898798</v>
      </c>
      <c r="C3032" s="5">
        <v>3.8842660850375903E-2</v>
      </c>
      <c r="D3032" s="5">
        <v>0.84812066381274598</v>
      </c>
      <c r="E3032" s="5">
        <v>0.93220967501257701</v>
      </c>
      <c r="F3032" s="5">
        <v>0.95842220322732097</v>
      </c>
      <c r="G3032" s="5">
        <v>0.97673908418710897</v>
      </c>
      <c r="H3032" s="5">
        <v>0.99399266218876603</v>
      </c>
      <c r="I3032" s="5">
        <v>1.00023485674599</v>
      </c>
      <c r="J3032">
        <v>2913</v>
      </c>
      <c r="K3032">
        <v>0</v>
      </c>
      <c r="L3032" s="5">
        <v>1</v>
      </c>
    </row>
    <row r="3033" spans="1:12" x14ac:dyDescent="0.3">
      <c r="A3033" t="s">
        <v>2701</v>
      </c>
      <c r="B3033" s="5">
        <v>0.98281215124758103</v>
      </c>
      <c r="C3033" s="5">
        <v>2.0032096889985199E-2</v>
      </c>
      <c r="D3033" s="5">
        <v>0.92931703967429602</v>
      </c>
      <c r="E3033" s="5">
        <v>0.97788256843593402</v>
      </c>
      <c r="F3033" s="5">
        <v>0.98963510101786301</v>
      </c>
      <c r="G3033" s="5">
        <v>0.99510728992342201</v>
      </c>
      <c r="H3033" s="5">
        <v>0.999226713566289</v>
      </c>
      <c r="I3033" s="5">
        <v>1.01412021820752</v>
      </c>
      <c r="J3033">
        <v>268</v>
      </c>
      <c r="K3033">
        <v>0</v>
      </c>
      <c r="L3033" s="5">
        <v>1</v>
      </c>
    </row>
    <row r="3034" spans="1:12" x14ac:dyDescent="0.3">
      <c r="A3034" t="s">
        <v>2702</v>
      </c>
      <c r="B3034" s="5">
        <v>0.93933995708863505</v>
      </c>
      <c r="C3034" s="5">
        <v>5.2621840446048201E-2</v>
      </c>
      <c r="D3034" s="5">
        <v>0.79676007590970999</v>
      </c>
      <c r="E3034" s="5">
        <v>0.91860015602825795</v>
      </c>
      <c r="F3034" s="5">
        <v>0.95454418941460195</v>
      </c>
      <c r="G3034" s="5">
        <v>0.97584935539243001</v>
      </c>
      <c r="H3034" s="5">
        <v>0.99511557569664999</v>
      </c>
      <c r="I3034" s="5">
        <v>1.0011083210772</v>
      </c>
      <c r="J3034">
        <v>1621</v>
      </c>
      <c r="K3034">
        <v>0</v>
      </c>
      <c r="L3034" s="5">
        <v>1</v>
      </c>
    </row>
    <row r="3035" spans="1:12" x14ac:dyDescent="0.3">
      <c r="A3035" t="s">
        <v>2703</v>
      </c>
      <c r="B3035" s="5">
        <v>0.96396453663438197</v>
      </c>
      <c r="C3035" s="5">
        <v>3.05935371138947E-2</v>
      </c>
      <c r="D3035" s="5">
        <v>0.88364668532036195</v>
      </c>
      <c r="E3035" s="5">
        <v>0.95224354590896798</v>
      </c>
      <c r="F3035" s="5">
        <v>0.97237408881574605</v>
      </c>
      <c r="G3035" s="5">
        <v>0.98537669607373302</v>
      </c>
      <c r="H3035" s="5">
        <v>0.99653632528682601</v>
      </c>
      <c r="I3035" s="5">
        <v>0.99985722976161995</v>
      </c>
      <c r="J3035">
        <v>3000</v>
      </c>
      <c r="K3035">
        <v>0</v>
      </c>
      <c r="L3035" s="5">
        <v>1</v>
      </c>
    </row>
    <row r="3036" spans="1:12" x14ac:dyDescent="0.3">
      <c r="A3036" t="s">
        <v>2704</v>
      </c>
      <c r="B3036" s="5">
        <v>0.98080735572622602</v>
      </c>
      <c r="C3036" s="5">
        <v>2.0588834408232701E-2</v>
      </c>
      <c r="D3036" s="5">
        <v>0.92483805308495703</v>
      </c>
      <c r="E3036" s="5">
        <v>0.97576380702080601</v>
      </c>
      <c r="F3036" s="5">
        <v>0.987354130279123</v>
      </c>
      <c r="G3036" s="5">
        <v>0.99393539244622897</v>
      </c>
      <c r="H3036" s="5">
        <v>0.99862788616904996</v>
      </c>
      <c r="I3036" s="5">
        <v>1.0011416179114301</v>
      </c>
      <c r="J3036">
        <v>3000</v>
      </c>
      <c r="K3036">
        <v>0</v>
      </c>
      <c r="L3036" s="5">
        <v>1</v>
      </c>
    </row>
    <row r="3037" spans="1:12" x14ac:dyDescent="0.3">
      <c r="A3037" t="s">
        <v>2705</v>
      </c>
      <c r="B3037" s="5">
        <v>0.88657425386095801</v>
      </c>
      <c r="C3037" s="5">
        <v>9.2201453327971E-2</v>
      </c>
      <c r="D3037" s="5">
        <v>0.64679611850409602</v>
      </c>
      <c r="E3037" s="5">
        <v>0.844789134510047</v>
      </c>
      <c r="F3037" s="5">
        <v>0.91081414000730498</v>
      </c>
      <c r="G3037" s="5">
        <v>0.95541445194215102</v>
      </c>
      <c r="H3037" s="5">
        <v>0.99129061937510898</v>
      </c>
      <c r="I3037" s="5">
        <v>0.99967956475128195</v>
      </c>
      <c r="J3037">
        <v>3000</v>
      </c>
      <c r="K3037">
        <v>0</v>
      </c>
      <c r="L3037" s="5">
        <v>1</v>
      </c>
    </row>
    <row r="3038" spans="1:12" x14ac:dyDescent="0.3">
      <c r="A3038" t="s">
        <v>2706</v>
      </c>
      <c r="B3038" s="5">
        <v>0.98247180381865595</v>
      </c>
      <c r="C3038" s="5">
        <v>2.3909366220013099E-2</v>
      </c>
      <c r="D3038" s="5">
        <v>0.91576177744166098</v>
      </c>
      <c r="E3038" s="5">
        <v>0.97789797916807597</v>
      </c>
      <c r="F3038" s="5">
        <v>0.99048231762735595</v>
      </c>
      <c r="G3038" s="5">
        <v>0.99671091348311902</v>
      </c>
      <c r="H3038" s="5">
        <v>0.99984969364397303</v>
      </c>
      <c r="I3038" s="5">
        <v>1.018460572323</v>
      </c>
      <c r="J3038">
        <v>3000</v>
      </c>
      <c r="K3038">
        <v>0</v>
      </c>
      <c r="L3038" s="5">
        <v>1</v>
      </c>
    </row>
    <row r="3039" spans="1:12" x14ac:dyDescent="0.3">
      <c r="A3039" t="s">
        <v>2707</v>
      </c>
      <c r="B3039" s="5">
        <v>0.94808639880391599</v>
      </c>
      <c r="C3039" s="5">
        <v>4.1227706965062998E-2</v>
      </c>
      <c r="D3039" s="5">
        <v>0.83720811944614304</v>
      </c>
      <c r="E3039" s="5">
        <v>0.93099435598014502</v>
      </c>
      <c r="F3039" s="5">
        <v>0.95917619107028396</v>
      </c>
      <c r="G3039" s="5">
        <v>0.97687438315679398</v>
      </c>
      <c r="H3039" s="5">
        <v>0.99461026642698902</v>
      </c>
      <c r="I3039" s="5">
        <v>1.00026324355894</v>
      </c>
      <c r="J3039">
        <v>2796</v>
      </c>
      <c r="K3039">
        <v>0</v>
      </c>
      <c r="L3039" s="5">
        <v>1</v>
      </c>
    </row>
    <row r="3040" spans="1:12" x14ac:dyDescent="0.3">
      <c r="A3040" t="s">
        <v>2708</v>
      </c>
      <c r="B3040" s="5">
        <v>0.811675723311018</v>
      </c>
      <c r="C3040" s="5">
        <v>0.13516793346410499</v>
      </c>
      <c r="D3040" s="5">
        <v>0.48198316885718301</v>
      </c>
      <c r="E3040" s="5">
        <v>0.73277234048949302</v>
      </c>
      <c r="F3040" s="5">
        <v>0.84288746340910903</v>
      </c>
      <c r="G3040" s="5">
        <v>0.91946613249533704</v>
      </c>
      <c r="H3040" s="5">
        <v>0.98191986880865401</v>
      </c>
      <c r="I3040" s="5">
        <v>0.99978204537788495</v>
      </c>
      <c r="J3040">
        <v>3000</v>
      </c>
      <c r="K3040">
        <v>0</v>
      </c>
      <c r="L3040" s="5">
        <v>1</v>
      </c>
    </row>
    <row r="3041" spans="1:12" x14ac:dyDescent="0.3">
      <c r="A3041" t="s">
        <v>2709</v>
      </c>
      <c r="B3041" s="5">
        <v>0.975224674394504</v>
      </c>
      <c r="C3041" s="5">
        <v>2.4145257408590599E-2</v>
      </c>
      <c r="D3041" s="5">
        <v>0.90672044729520296</v>
      </c>
      <c r="E3041" s="5">
        <v>0.96817960332868802</v>
      </c>
      <c r="F3041" s="5">
        <v>0.982939356832639</v>
      </c>
      <c r="G3041" s="5">
        <v>0.99110194679055097</v>
      </c>
      <c r="H3041" s="5">
        <v>0.99818841592614904</v>
      </c>
      <c r="I3041" s="5">
        <v>1.00060935662841</v>
      </c>
      <c r="J3041">
        <v>2672</v>
      </c>
      <c r="K3041">
        <v>0</v>
      </c>
      <c r="L3041" s="5">
        <v>1</v>
      </c>
    </row>
    <row r="3042" spans="1:12" x14ac:dyDescent="0.3">
      <c r="A3042" t="s">
        <v>2710</v>
      </c>
      <c r="B3042" s="5">
        <v>0.93576556675685996</v>
      </c>
      <c r="C3042" s="5">
        <v>4.4230616260126698E-2</v>
      </c>
      <c r="D3042" s="5">
        <v>0.825366720077509</v>
      </c>
      <c r="E3042" s="5">
        <v>0.91436154896542499</v>
      </c>
      <c r="F3042" s="5">
        <v>0.94562954822322898</v>
      </c>
      <c r="G3042" s="5">
        <v>0.968313886206008</v>
      </c>
      <c r="H3042" s="5">
        <v>0.99106118103655805</v>
      </c>
      <c r="I3042" s="5">
        <v>0.999658445543256</v>
      </c>
      <c r="J3042">
        <v>3000</v>
      </c>
      <c r="K3042">
        <v>0</v>
      </c>
      <c r="L3042" s="5">
        <v>1</v>
      </c>
    </row>
    <row r="3043" spans="1:12" x14ac:dyDescent="0.3">
      <c r="A3043" t="s">
        <v>2711</v>
      </c>
      <c r="B3043" s="5">
        <v>0.98730555586148505</v>
      </c>
      <c r="C3043" s="5">
        <v>1.5036122460873999E-2</v>
      </c>
      <c r="D3043" s="5">
        <v>0.94696475449225304</v>
      </c>
      <c r="E3043" s="5">
        <v>0.98393360822841902</v>
      </c>
      <c r="F3043" s="5">
        <v>0.99225279803792998</v>
      </c>
      <c r="G3043" s="5">
        <v>0.996526589748296</v>
      </c>
      <c r="H3043" s="5">
        <v>0.99935502047406899</v>
      </c>
      <c r="I3043" s="5">
        <v>1.0024816982509701</v>
      </c>
      <c r="J3043">
        <v>721</v>
      </c>
      <c r="K3043">
        <v>0</v>
      </c>
      <c r="L3043" s="5">
        <v>1</v>
      </c>
    </row>
    <row r="3044" spans="1:12" x14ac:dyDescent="0.3">
      <c r="A3044" t="s">
        <v>2712</v>
      </c>
      <c r="B3044" s="5">
        <v>0.97881379130136803</v>
      </c>
      <c r="C3044" s="5">
        <v>3.6795274064616898E-2</v>
      </c>
      <c r="D3044" s="5">
        <v>0.87020639167899005</v>
      </c>
      <c r="E3044" s="5">
        <v>0.976755683698873</v>
      </c>
      <c r="F3044" s="5">
        <v>0.99181962967263804</v>
      </c>
      <c r="G3044" s="5">
        <v>0.997144589834843</v>
      </c>
      <c r="H3044" s="5">
        <v>0.99975978854469305</v>
      </c>
      <c r="I3044" s="5">
        <v>1.004169774847</v>
      </c>
      <c r="J3044">
        <v>744</v>
      </c>
      <c r="K3044">
        <v>0</v>
      </c>
      <c r="L3044" s="5">
        <v>1</v>
      </c>
    </row>
    <row r="3045" spans="1:12" x14ac:dyDescent="0.3">
      <c r="A3045" t="s">
        <v>2713</v>
      </c>
      <c r="B3045" s="5">
        <v>0.98458680100481299</v>
      </c>
      <c r="C3045" s="5">
        <v>1.7166727176910899E-2</v>
      </c>
      <c r="D3045" s="5">
        <v>0.93892416939300605</v>
      </c>
      <c r="E3045" s="5">
        <v>0.97987707128455603</v>
      </c>
      <c r="F3045" s="5">
        <v>0.99019061746830195</v>
      </c>
      <c r="G3045" s="5">
        <v>0.99518589819714598</v>
      </c>
      <c r="H3045" s="5">
        <v>0.99918329091027802</v>
      </c>
      <c r="I3045" s="5">
        <v>1.0157736726665101</v>
      </c>
      <c r="J3045">
        <v>216</v>
      </c>
      <c r="K3045">
        <v>0</v>
      </c>
      <c r="L3045" s="5">
        <v>1</v>
      </c>
    </row>
    <row r="3046" spans="1:12" x14ac:dyDescent="0.3">
      <c r="A3046" t="s">
        <v>2714</v>
      </c>
      <c r="B3046" s="5">
        <v>0.963112786958505</v>
      </c>
      <c r="C3046" s="5">
        <v>5.9889472065455203E-2</v>
      </c>
      <c r="D3046" s="5">
        <v>0.78658746170978999</v>
      </c>
      <c r="E3046" s="5">
        <v>0.957919053465354</v>
      </c>
      <c r="F3046" s="5">
        <v>0.98602516676698704</v>
      </c>
      <c r="G3046" s="5">
        <v>0.99505817910613803</v>
      </c>
      <c r="H3046" s="5">
        <v>0.99952274365067495</v>
      </c>
      <c r="I3046" s="5">
        <v>1.00487898011548</v>
      </c>
      <c r="J3046">
        <v>1789</v>
      </c>
      <c r="K3046">
        <v>0</v>
      </c>
      <c r="L3046" s="5">
        <v>1</v>
      </c>
    </row>
    <row r="3047" spans="1:12" x14ac:dyDescent="0.3">
      <c r="A3047" t="s">
        <v>2715</v>
      </c>
      <c r="B3047" s="5">
        <v>0.98766331634924498</v>
      </c>
      <c r="C3047" s="5">
        <v>1.5036406727151201E-2</v>
      </c>
      <c r="D3047" s="5">
        <v>0.94778335668775504</v>
      </c>
      <c r="E3047" s="5">
        <v>0.984080876553596</v>
      </c>
      <c r="F3047" s="5">
        <v>0.99262776543563502</v>
      </c>
      <c r="G3047" s="5">
        <v>0.99670067602249102</v>
      </c>
      <c r="H3047" s="5">
        <v>0.99949923215997105</v>
      </c>
      <c r="I3047" s="5">
        <v>1.03531644564883</v>
      </c>
      <c r="J3047">
        <v>129</v>
      </c>
      <c r="K3047">
        <v>0</v>
      </c>
      <c r="L3047" s="5">
        <v>1</v>
      </c>
    </row>
    <row r="3048" spans="1:12" x14ac:dyDescent="0.3">
      <c r="A3048" t="s">
        <v>2716</v>
      </c>
      <c r="B3048" s="5">
        <v>0.98670820042857499</v>
      </c>
      <c r="C3048" s="5">
        <v>1.6823185451172399E-2</v>
      </c>
      <c r="D3048" s="5">
        <v>0.94030822886367305</v>
      </c>
      <c r="E3048" s="5">
        <v>0.98338578527069997</v>
      </c>
      <c r="F3048" s="5">
        <v>0.99254460101955699</v>
      </c>
      <c r="G3048" s="5">
        <v>0.99681854451279595</v>
      </c>
      <c r="H3048" s="5">
        <v>0.99957447221481999</v>
      </c>
      <c r="I3048" s="5">
        <v>1.0251251719827801</v>
      </c>
      <c r="J3048">
        <v>161</v>
      </c>
      <c r="K3048">
        <v>0</v>
      </c>
      <c r="L3048" s="5">
        <v>1</v>
      </c>
    </row>
    <row r="3049" spans="1:12" x14ac:dyDescent="0.3">
      <c r="A3049" t="s">
        <v>2717</v>
      </c>
      <c r="B3049" s="5">
        <v>0.99291488508667203</v>
      </c>
      <c r="C3049" s="5">
        <v>1.0729239594312301E-2</v>
      </c>
      <c r="D3049" s="5">
        <v>0.96270877291930201</v>
      </c>
      <c r="E3049" s="5">
        <v>0.99169887160288195</v>
      </c>
      <c r="F3049" s="5">
        <v>0.99665746428289503</v>
      </c>
      <c r="G3049" s="5">
        <v>0.99868302330610703</v>
      </c>
      <c r="H3049" s="5">
        <v>0.999859814313107</v>
      </c>
      <c r="I3049" s="5">
        <v>1.0439606719483601</v>
      </c>
      <c r="J3049">
        <v>116</v>
      </c>
      <c r="K3049">
        <v>0</v>
      </c>
      <c r="L3049" s="5">
        <v>1</v>
      </c>
    </row>
    <row r="3050" spans="1:12" x14ac:dyDescent="0.3">
      <c r="A3050" t="s">
        <v>2718</v>
      </c>
      <c r="B3050" s="5">
        <v>0.95572309457830196</v>
      </c>
      <c r="C3050" s="5">
        <v>6.91892916389579E-2</v>
      </c>
      <c r="D3050" s="5">
        <v>0.76034113224704802</v>
      </c>
      <c r="E3050" s="5">
        <v>0.94629269827961204</v>
      </c>
      <c r="F3050" s="5">
        <v>0.98092878263288197</v>
      </c>
      <c r="G3050" s="5">
        <v>0.99410923138361296</v>
      </c>
      <c r="H3050" s="5">
        <v>0.99943432429484802</v>
      </c>
      <c r="I3050" s="5">
        <v>1.0181419630249799</v>
      </c>
      <c r="J3050">
        <v>220</v>
      </c>
      <c r="K3050">
        <v>0</v>
      </c>
      <c r="L3050" s="5">
        <v>1</v>
      </c>
    </row>
    <row r="3051" spans="1:12" x14ac:dyDescent="0.3">
      <c r="A3051" t="s">
        <v>2719</v>
      </c>
      <c r="B3051" s="5">
        <v>0.99646696435028503</v>
      </c>
      <c r="C3051" s="5">
        <v>6.0956797540524001E-3</v>
      </c>
      <c r="D3051" s="5">
        <v>0.98101119571578099</v>
      </c>
      <c r="E3051" s="5">
        <v>0.99610455730487601</v>
      </c>
      <c r="F3051" s="5">
        <v>0.99847790809737702</v>
      </c>
      <c r="G3051" s="5">
        <v>0.99946017505627505</v>
      </c>
      <c r="H3051" s="5">
        <v>0.99993779765622604</v>
      </c>
      <c r="I3051" s="5">
        <v>1.0995706689821101</v>
      </c>
      <c r="J3051">
        <v>62</v>
      </c>
      <c r="K3051">
        <v>0</v>
      </c>
      <c r="L3051" s="5">
        <v>1</v>
      </c>
    </row>
    <row r="3052" spans="1:12" x14ac:dyDescent="0.3">
      <c r="A3052" t="s">
        <v>2720</v>
      </c>
      <c r="B3052" s="5">
        <v>0.99007789876625996</v>
      </c>
      <c r="C3052" s="5">
        <v>1.5042849914422601E-2</v>
      </c>
      <c r="D3052" s="5">
        <v>0.95127148250633597</v>
      </c>
      <c r="E3052" s="5">
        <v>0.98801429793209405</v>
      </c>
      <c r="F3052" s="5">
        <v>0.99484331588982</v>
      </c>
      <c r="G3052" s="5">
        <v>0.99795147055504896</v>
      </c>
      <c r="H3052" s="5">
        <v>0.99974456528430999</v>
      </c>
      <c r="I3052" s="5">
        <v>1.03617765866388</v>
      </c>
      <c r="J3052">
        <v>151</v>
      </c>
      <c r="K3052">
        <v>0</v>
      </c>
      <c r="L3052" s="5">
        <v>1</v>
      </c>
    </row>
    <row r="3053" spans="1:12" x14ac:dyDescent="0.3">
      <c r="A3053" t="s">
        <v>2721</v>
      </c>
      <c r="B3053" s="5">
        <v>0.99521671145494905</v>
      </c>
      <c r="C3053" s="5">
        <v>1.0181773088927299E-2</v>
      </c>
      <c r="D3053" s="5">
        <v>0.97086766436326799</v>
      </c>
      <c r="E3053" s="5">
        <v>0.99527871157761905</v>
      </c>
      <c r="F3053" s="5">
        <v>0.99817163455000202</v>
      </c>
      <c r="G3053" s="5">
        <v>0.99937063840040796</v>
      </c>
      <c r="H3053" s="5">
        <v>0.99994555132457397</v>
      </c>
      <c r="I3053" s="5">
        <v>1.06290774011606</v>
      </c>
      <c r="J3053">
        <v>132</v>
      </c>
      <c r="K3053">
        <v>0</v>
      </c>
      <c r="L3053" s="5">
        <v>1</v>
      </c>
    </row>
    <row r="3054" spans="1:12" x14ac:dyDescent="0.3">
      <c r="A3054" t="s">
        <v>2722</v>
      </c>
      <c r="B3054" s="5">
        <v>0.99551967848940504</v>
      </c>
      <c r="C3054" s="5">
        <v>6.6009705193608203E-3</v>
      </c>
      <c r="D3054" s="5">
        <v>0.97729739864873799</v>
      </c>
      <c r="E3054" s="5">
        <v>0.99462223308832998</v>
      </c>
      <c r="F3054" s="5">
        <v>0.99772284939315503</v>
      </c>
      <c r="G3054" s="5">
        <v>0.99911382858776698</v>
      </c>
      <c r="H3054" s="5">
        <v>0.99988996060997304</v>
      </c>
      <c r="I3054" s="5">
        <v>1.0525804639012699</v>
      </c>
      <c r="J3054">
        <v>91</v>
      </c>
      <c r="K3054">
        <v>0</v>
      </c>
      <c r="L3054" s="5">
        <v>1</v>
      </c>
    </row>
    <row r="3055" spans="1:12" x14ac:dyDescent="0.3">
      <c r="A3055" t="s">
        <v>2723</v>
      </c>
      <c r="B3055" s="5">
        <v>0.99873625032499302</v>
      </c>
      <c r="C3055" s="5">
        <v>2.8259440922596001E-3</v>
      </c>
      <c r="D3055" s="5">
        <v>0.99125875891453197</v>
      </c>
      <c r="E3055" s="5">
        <v>0.99887341403750496</v>
      </c>
      <c r="F3055" s="5">
        <v>0.999691540992105</v>
      </c>
      <c r="G3055" s="5">
        <v>0.99991602007625202</v>
      </c>
      <c r="H3055" s="5">
        <v>0.99999394301557298</v>
      </c>
      <c r="I3055" s="5">
        <v>1.09216414539463</v>
      </c>
      <c r="J3055">
        <v>79</v>
      </c>
      <c r="K3055">
        <v>0</v>
      </c>
      <c r="L3055" s="5">
        <v>1</v>
      </c>
    </row>
    <row r="3056" spans="1:12" x14ac:dyDescent="0.3">
      <c r="A3056" t="s">
        <v>2724</v>
      </c>
      <c r="B3056" s="5">
        <v>0.99343502862272004</v>
      </c>
      <c r="C3056" s="5">
        <v>1.51792447787738E-2</v>
      </c>
      <c r="D3056" s="5">
        <v>0.95517520365972697</v>
      </c>
      <c r="E3056" s="5">
        <v>0.99422263798453503</v>
      </c>
      <c r="F3056" s="5">
        <v>0.99828351335210397</v>
      </c>
      <c r="G3056" s="5">
        <v>0.99953157527194303</v>
      </c>
      <c r="H3056" s="5">
        <v>0.99996933940543198</v>
      </c>
      <c r="I3056" s="5">
        <v>1.0788258950701699</v>
      </c>
      <c r="J3056">
        <v>124</v>
      </c>
      <c r="K3056">
        <v>0</v>
      </c>
      <c r="L3056" s="5">
        <v>1</v>
      </c>
    </row>
    <row r="3057" spans="1:12" x14ac:dyDescent="0.3">
      <c r="A3057" t="s">
        <v>2725</v>
      </c>
      <c r="B3057" s="5">
        <v>0.99759997439299397</v>
      </c>
      <c r="C3057" s="5">
        <v>6.1933066482785498E-3</v>
      </c>
      <c r="D3057" s="5">
        <v>0.98212741092089095</v>
      </c>
      <c r="E3057" s="5">
        <v>0.99819013299933201</v>
      </c>
      <c r="F3057" s="5">
        <v>0.99948463063734405</v>
      </c>
      <c r="G3057" s="5">
        <v>0.999869409328494</v>
      </c>
      <c r="H3057" s="5">
        <v>0.99999170985410102</v>
      </c>
      <c r="I3057" s="5">
        <v>1.1026576855728001</v>
      </c>
      <c r="J3057">
        <v>81</v>
      </c>
      <c r="K3057">
        <v>0</v>
      </c>
      <c r="L3057" s="5">
        <v>1</v>
      </c>
    </row>
    <row r="3058" spans="1:12" x14ac:dyDescent="0.3">
      <c r="A3058" t="s">
        <v>2726</v>
      </c>
      <c r="B3058" s="5">
        <v>0.99775132684483503</v>
      </c>
      <c r="C3058" s="5">
        <v>5.6959618646339498E-3</v>
      </c>
      <c r="D3058" s="5">
        <v>0.983600227721242</v>
      </c>
      <c r="E3058" s="5">
        <v>0.99816630460359401</v>
      </c>
      <c r="F3058" s="5">
        <v>0.99950750201115102</v>
      </c>
      <c r="G3058" s="5">
        <v>0.99987685801466997</v>
      </c>
      <c r="H3058" s="5">
        <v>0.99999192923119895</v>
      </c>
      <c r="I3058" s="5">
        <v>1.13503204629843</v>
      </c>
      <c r="J3058">
        <v>83</v>
      </c>
      <c r="K3058">
        <v>0</v>
      </c>
      <c r="L3058" s="5">
        <v>1</v>
      </c>
    </row>
    <row r="3059" spans="1:12" x14ac:dyDescent="0.3">
      <c r="A3059" t="s">
        <v>2727</v>
      </c>
      <c r="B3059" s="5">
        <v>0.99832447821594805</v>
      </c>
      <c r="C3059" s="5">
        <v>3.7820986282169401E-3</v>
      </c>
      <c r="D3059" s="5">
        <v>0.98818283176433497</v>
      </c>
      <c r="E3059" s="5">
        <v>0.99854418772215203</v>
      </c>
      <c r="F3059" s="5">
        <v>0.99956809241630595</v>
      </c>
      <c r="G3059" s="5">
        <v>0.99988388598616396</v>
      </c>
      <c r="H3059" s="5">
        <v>0.99999128901980905</v>
      </c>
      <c r="I3059" s="5">
        <v>1.1150983994910399</v>
      </c>
      <c r="J3059">
        <v>75</v>
      </c>
      <c r="K3059">
        <v>0</v>
      </c>
      <c r="L3059" s="5">
        <v>1</v>
      </c>
    </row>
    <row r="3060" spans="1:12" x14ac:dyDescent="0.3">
      <c r="A3060" t="s">
        <v>2728</v>
      </c>
      <c r="B3060" s="5">
        <v>0.99815336137857302</v>
      </c>
      <c r="C3060" s="5">
        <v>4.1272575231348701E-3</v>
      </c>
      <c r="D3060" s="5">
        <v>0.98809695171852097</v>
      </c>
      <c r="E3060" s="5">
        <v>0.99838923194678597</v>
      </c>
      <c r="F3060" s="5">
        <v>0.99948332711032595</v>
      </c>
      <c r="G3060" s="5">
        <v>0.99986927322108698</v>
      </c>
      <c r="H3060" s="5">
        <v>0.99998978177909403</v>
      </c>
      <c r="I3060" s="5">
        <v>1.1040409150405901</v>
      </c>
      <c r="J3060">
        <v>85</v>
      </c>
      <c r="K3060">
        <v>0</v>
      </c>
      <c r="L3060" s="5">
        <v>1</v>
      </c>
    </row>
    <row r="3061" spans="1:12" x14ac:dyDescent="0.3">
      <c r="A3061" t="s">
        <v>2729</v>
      </c>
      <c r="B3061" s="5">
        <v>0.95227714787256901</v>
      </c>
      <c r="C3061" s="5">
        <v>6.8054333891233498E-2</v>
      </c>
      <c r="D3061" s="5">
        <v>0.75718914835218198</v>
      </c>
      <c r="E3061" s="5">
        <v>0.94109374620219299</v>
      </c>
      <c r="F3061" s="5">
        <v>0.97742263968461596</v>
      </c>
      <c r="G3061" s="5">
        <v>0.99270405513364701</v>
      </c>
      <c r="H3061" s="5">
        <v>0.99944472380748905</v>
      </c>
      <c r="I3061" s="5">
        <v>1.01575513384939</v>
      </c>
      <c r="J3061">
        <v>222</v>
      </c>
      <c r="K3061">
        <v>0</v>
      </c>
      <c r="L3061" s="5">
        <v>1</v>
      </c>
    </row>
    <row r="3062" spans="1:12" x14ac:dyDescent="0.3">
      <c r="A3062" t="s">
        <v>2730</v>
      </c>
      <c r="B3062" s="5">
        <v>0.97598579005625297</v>
      </c>
      <c r="C3062" s="5">
        <v>3.5719920716033797E-2</v>
      </c>
      <c r="D3062" s="5">
        <v>0.886190511830516</v>
      </c>
      <c r="E3062" s="5">
        <v>0.97179012254328601</v>
      </c>
      <c r="F3062" s="5">
        <v>0.98792841735313797</v>
      </c>
      <c r="G3062" s="5">
        <v>0.99572544651947703</v>
      </c>
      <c r="H3062" s="5">
        <v>0.99959001585426299</v>
      </c>
      <c r="I3062" s="5">
        <v>1.0345675206420299</v>
      </c>
      <c r="J3062">
        <v>155</v>
      </c>
      <c r="K3062">
        <v>0</v>
      </c>
      <c r="L3062" s="5">
        <v>1</v>
      </c>
    </row>
    <row r="3063" spans="1:12" x14ac:dyDescent="0.3">
      <c r="A3063" t="s">
        <v>2731</v>
      </c>
      <c r="B3063" s="5">
        <v>0.99850309308627105</v>
      </c>
      <c r="C3063" s="5">
        <v>4.24024231106402E-3</v>
      </c>
      <c r="D3063" s="5">
        <v>0.98829322224013905</v>
      </c>
      <c r="E3063" s="5">
        <v>0.99893257016338599</v>
      </c>
      <c r="F3063" s="5">
        <v>0.999687009318036</v>
      </c>
      <c r="G3063" s="5">
        <v>0.99992152330445006</v>
      </c>
      <c r="H3063" s="5">
        <v>0.99999511703808897</v>
      </c>
      <c r="I3063" s="5">
        <v>1.0965609228495701</v>
      </c>
      <c r="J3063">
        <v>104</v>
      </c>
      <c r="K3063">
        <v>0</v>
      </c>
      <c r="L3063" s="5">
        <v>1</v>
      </c>
    </row>
    <row r="3064" spans="1:12" x14ac:dyDescent="0.3">
      <c r="A3064" t="s">
        <v>2732</v>
      </c>
      <c r="B3064" s="5">
        <v>0.99876785883743402</v>
      </c>
      <c r="C3064" s="5">
        <v>8.5852951901569195E-3</v>
      </c>
      <c r="D3064" s="5">
        <v>0.99097663900299304</v>
      </c>
      <c r="E3064" s="5">
        <v>0.99973921026436696</v>
      </c>
      <c r="F3064" s="5">
        <v>0.99996698813983997</v>
      </c>
      <c r="G3064" s="5">
        <v>0.99999602694895295</v>
      </c>
      <c r="H3064" s="5">
        <v>0.99999995149607801</v>
      </c>
      <c r="I3064" s="5">
        <v>1.0626401526362399</v>
      </c>
      <c r="J3064">
        <v>2183</v>
      </c>
      <c r="K3064">
        <v>0</v>
      </c>
      <c r="L3064" s="5">
        <v>1</v>
      </c>
    </row>
    <row r="3065" spans="1:12" x14ac:dyDescent="0.3">
      <c r="A3065" t="s">
        <v>2733</v>
      </c>
      <c r="B3065" s="5">
        <v>0.99780019250664698</v>
      </c>
      <c r="C3065" s="5">
        <v>4.0883425618304199E-3</v>
      </c>
      <c r="D3065" s="5">
        <v>0.98647278888724899</v>
      </c>
      <c r="E3065" s="5">
        <v>0.99771241713620196</v>
      </c>
      <c r="F3065" s="5">
        <v>0.99922147313389498</v>
      </c>
      <c r="G3065" s="5">
        <v>0.99973206865207798</v>
      </c>
      <c r="H3065" s="5">
        <v>0.99997541244279298</v>
      </c>
      <c r="I3065" s="5">
        <v>1.1076910211180699</v>
      </c>
      <c r="J3065">
        <v>59</v>
      </c>
      <c r="K3065">
        <v>0</v>
      </c>
      <c r="L3065" s="5">
        <v>1</v>
      </c>
    </row>
    <row r="3066" spans="1:12" x14ac:dyDescent="0.3">
      <c r="A3066" t="s">
        <v>2734</v>
      </c>
      <c r="B3066" s="5">
        <v>0.99843354872379797</v>
      </c>
      <c r="C3066" s="5">
        <v>4.3824427465144504E-3</v>
      </c>
      <c r="D3066" s="5">
        <v>0.98749212171793499</v>
      </c>
      <c r="E3066" s="5">
        <v>0.99889384852252905</v>
      </c>
      <c r="F3066" s="5">
        <v>0.99970451139841399</v>
      </c>
      <c r="G3066" s="5">
        <v>0.99992796347714497</v>
      </c>
      <c r="H3066" s="5">
        <v>0.999995680902662</v>
      </c>
      <c r="I3066" s="5">
        <v>1.08736393935516</v>
      </c>
      <c r="J3066">
        <v>99</v>
      </c>
      <c r="K3066">
        <v>0</v>
      </c>
      <c r="L3066" s="5">
        <v>1</v>
      </c>
    </row>
    <row r="3067" spans="1:12" x14ac:dyDescent="0.3">
      <c r="A3067" t="s">
        <v>2735</v>
      </c>
      <c r="B3067" s="5">
        <v>0.99823342714530605</v>
      </c>
      <c r="C3067" s="5">
        <v>5.5795603718072403E-3</v>
      </c>
      <c r="D3067" s="5">
        <v>0.986355324106028</v>
      </c>
      <c r="E3067" s="5">
        <v>0.99890098892714296</v>
      </c>
      <c r="F3067" s="5">
        <v>0.99971260399219997</v>
      </c>
      <c r="G3067" s="5">
        <v>0.99993334147523505</v>
      </c>
      <c r="H3067" s="5">
        <v>0.99999637233967298</v>
      </c>
      <c r="I3067" s="5">
        <v>1.08288518668394</v>
      </c>
      <c r="J3067">
        <v>121</v>
      </c>
      <c r="K3067">
        <v>0</v>
      </c>
      <c r="L3067" s="5">
        <v>1</v>
      </c>
    </row>
    <row r="3068" spans="1:12" x14ac:dyDescent="0.3">
      <c r="A3068" t="s">
        <v>2736</v>
      </c>
      <c r="B3068" s="5">
        <v>0.99749974271238495</v>
      </c>
      <c r="C3068" s="5">
        <v>8.3607586660640193E-3</v>
      </c>
      <c r="D3068" s="5">
        <v>0.98111506438367302</v>
      </c>
      <c r="E3068" s="5">
        <v>0.99843712822597397</v>
      </c>
      <c r="F3068" s="5">
        <v>0.99970018754949097</v>
      </c>
      <c r="G3068" s="5">
        <v>0.99994948033595399</v>
      </c>
      <c r="H3068" s="5">
        <v>0.99999863099923003</v>
      </c>
      <c r="I3068" s="5">
        <v>1.15543932166369</v>
      </c>
      <c r="J3068">
        <v>128</v>
      </c>
      <c r="K3068">
        <v>0</v>
      </c>
      <c r="L3068" s="5">
        <v>1</v>
      </c>
    </row>
    <row r="3069" spans="1:12" x14ac:dyDescent="0.3">
      <c r="A3069" t="s">
        <v>2737</v>
      </c>
      <c r="B3069" s="5">
        <v>0.99811866972991903</v>
      </c>
      <c r="C3069" s="5">
        <v>5.4368608600667704E-3</v>
      </c>
      <c r="D3069" s="5">
        <v>0.986011374803347</v>
      </c>
      <c r="E3069" s="5">
        <v>0.99875871144246597</v>
      </c>
      <c r="F3069" s="5">
        <v>0.99973318594390903</v>
      </c>
      <c r="G3069" s="5">
        <v>0.99994765477470704</v>
      </c>
      <c r="H3069" s="5">
        <v>0.99999750326778203</v>
      </c>
      <c r="I3069" s="5">
        <v>1.13580130295644</v>
      </c>
      <c r="J3069">
        <v>100</v>
      </c>
      <c r="K3069">
        <v>0</v>
      </c>
      <c r="L3069" s="5">
        <v>1</v>
      </c>
    </row>
    <row r="3070" spans="1:12" x14ac:dyDescent="0.3">
      <c r="A3070" t="s">
        <v>2738</v>
      </c>
      <c r="B3070" s="5">
        <v>0.99808935398961995</v>
      </c>
      <c r="C3070" s="5">
        <v>1.0170293390051301E-2</v>
      </c>
      <c r="D3070" s="5">
        <v>0.98327681884152596</v>
      </c>
      <c r="E3070" s="5">
        <v>0.99931839344862095</v>
      </c>
      <c r="F3070" s="5">
        <v>0.99987992875904896</v>
      </c>
      <c r="G3070" s="5">
        <v>0.99998256919137196</v>
      </c>
      <c r="H3070" s="5">
        <v>0.99999951377265495</v>
      </c>
      <c r="I3070" s="5">
        <v>1.09467501049396</v>
      </c>
      <c r="J3070">
        <v>384</v>
      </c>
      <c r="K3070">
        <v>0</v>
      </c>
      <c r="L3070" s="5">
        <v>1</v>
      </c>
    </row>
    <row r="3071" spans="1:12" x14ac:dyDescent="0.3">
      <c r="A3071" t="s">
        <v>2739</v>
      </c>
      <c r="B3071" s="5">
        <v>0.99808419956780703</v>
      </c>
      <c r="C3071" s="5">
        <v>9.0983092304267304E-3</v>
      </c>
      <c r="D3071" s="5">
        <v>0.98301083421908897</v>
      </c>
      <c r="E3071" s="5">
        <v>0.99945318073959499</v>
      </c>
      <c r="F3071" s="5">
        <v>0.99992578316481595</v>
      </c>
      <c r="G3071" s="5">
        <v>0.99999321157093701</v>
      </c>
      <c r="H3071" s="5">
        <v>0.99999988710418997</v>
      </c>
      <c r="I3071" s="5">
        <v>1.0177484125265199</v>
      </c>
      <c r="J3071">
        <v>423</v>
      </c>
      <c r="K3071">
        <v>0</v>
      </c>
      <c r="L3071" s="5">
        <v>1</v>
      </c>
    </row>
    <row r="3072" spans="1:12" x14ac:dyDescent="0.3">
      <c r="A3072" t="s">
        <v>2740</v>
      </c>
      <c r="B3072" s="5">
        <v>0.99757010901716603</v>
      </c>
      <c r="C3072" s="5">
        <v>1.22372241954486E-2</v>
      </c>
      <c r="D3072" s="5">
        <v>0.97539107698675698</v>
      </c>
      <c r="E3072" s="5">
        <v>0.99958994756244102</v>
      </c>
      <c r="F3072" s="5">
        <v>0.99996644265398404</v>
      </c>
      <c r="G3072" s="5">
        <v>0.999997710753321</v>
      </c>
      <c r="H3072" s="5">
        <v>0.99999998535433698</v>
      </c>
      <c r="I3072" s="5">
        <v>1.1033904650116999</v>
      </c>
      <c r="J3072">
        <v>376</v>
      </c>
      <c r="K3072">
        <v>0</v>
      </c>
      <c r="L3072" s="5">
        <v>1</v>
      </c>
    </row>
    <row r="3073" spans="1:12" x14ac:dyDescent="0.3">
      <c r="A3073" t="s">
        <v>2741</v>
      </c>
      <c r="B3073" s="5">
        <v>0.89627149094590397</v>
      </c>
      <c r="C3073" s="5">
        <v>7.59487775977776E-2</v>
      </c>
      <c r="D3073" s="5">
        <v>0.69819160878745301</v>
      </c>
      <c r="E3073" s="5">
        <v>0.859766897169429</v>
      </c>
      <c r="F3073" s="5">
        <v>0.914927611256518</v>
      </c>
      <c r="G3073" s="5">
        <v>0.95153187525629901</v>
      </c>
      <c r="H3073" s="5">
        <v>0.98828251718847204</v>
      </c>
      <c r="I3073" s="5">
        <v>1.0000169974181601</v>
      </c>
      <c r="J3073">
        <v>3000</v>
      </c>
      <c r="K3073">
        <v>0</v>
      </c>
      <c r="L3073" s="5">
        <v>1</v>
      </c>
    </row>
    <row r="3074" spans="1:12" x14ac:dyDescent="0.3">
      <c r="A3074" t="s">
        <v>2742</v>
      </c>
      <c r="B3074" s="5">
        <v>0.94732614637463397</v>
      </c>
      <c r="C3074" s="5">
        <v>5.4930389627367002E-2</v>
      </c>
      <c r="D3074" s="5">
        <v>0.80050355471905099</v>
      </c>
      <c r="E3074" s="5">
        <v>0.92949813556689298</v>
      </c>
      <c r="F3074" s="5">
        <v>0.96529613483195098</v>
      </c>
      <c r="G3074" s="5">
        <v>0.98492680667217303</v>
      </c>
      <c r="H3074" s="5">
        <v>0.99781371636116201</v>
      </c>
      <c r="I3074" s="5">
        <v>1.00093184468636</v>
      </c>
      <c r="J3074">
        <v>2185</v>
      </c>
      <c r="K3074">
        <v>0</v>
      </c>
      <c r="L3074" s="5">
        <v>1</v>
      </c>
    </row>
    <row r="3075" spans="1:12" x14ac:dyDescent="0.3">
      <c r="A3075" t="s">
        <v>2743</v>
      </c>
      <c r="B3075" s="5">
        <v>0.94299383175345997</v>
      </c>
      <c r="C3075" s="5">
        <v>5.7407718286814298E-2</v>
      </c>
      <c r="D3075" s="5">
        <v>0.77986229783438898</v>
      </c>
      <c r="E3075" s="5">
        <v>0.92463600414283198</v>
      </c>
      <c r="F3075" s="5">
        <v>0.96115868631104595</v>
      </c>
      <c r="G3075" s="5">
        <v>0.98219469699487005</v>
      </c>
      <c r="H3075" s="5">
        <v>0.99742314076717997</v>
      </c>
      <c r="I3075" s="5">
        <v>1.0078213565132601</v>
      </c>
      <c r="J3075">
        <v>884</v>
      </c>
      <c r="K3075">
        <v>0</v>
      </c>
      <c r="L3075" s="5">
        <v>1</v>
      </c>
    </row>
    <row r="3076" spans="1:12" x14ac:dyDescent="0.3">
      <c r="A3076" t="s">
        <v>2744</v>
      </c>
      <c r="B3076" s="5">
        <v>0.91310728739518299</v>
      </c>
      <c r="C3076" s="5">
        <v>6.5364421151493393E-2</v>
      </c>
      <c r="D3076" s="5">
        <v>0.74463991523061501</v>
      </c>
      <c r="E3076" s="5">
        <v>0.88156731713859404</v>
      </c>
      <c r="F3076" s="5">
        <v>0.93082766678111395</v>
      </c>
      <c r="G3076" s="5">
        <v>0.96088314408055198</v>
      </c>
      <c r="H3076" s="5">
        <v>0.990763955431328</v>
      </c>
      <c r="I3076" s="5">
        <v>1.0008496460470599</v>
      </c>
      <c r="J3076">
        <v>2659</v>
      </c>
      <c r="K3076">
        <v>0</v>
      </c>
      <c r="L3076" s="5">
        <v>1</v>
      </c>
    </row>
    <row r="3077" spans="1:12" x14ac:dyDescent="0.3">
      <c r="A3077" t="s">
        <v>2745</v>
      </c>
      <c r="B3077" s="5">
        <v>0.90502070823535397</v>
      </c>
      <c r="C3077" s="5">
        <v>7.3320256802012401E-2</v>
      </c>
      <c r="D3077" s="5">
        <v>0.71188675229301901</v>
      </c>
      <c r="E3077" s="5">
        <v>0.87257250279132104</v>
      </c>
      <c r="F3077" s="5">
        <v>0.92326163782661597</v>
      </c>
      <c r="G3077" s="5">
        <v>0.95818947103971397</v>
      </c>
      <c r="H3077" s="5">
        <v>0.99092019415473798</v>
      </c>
      <c r="I3077" s="5">
        <v>0.99997962545196195</v>
      </c>
      <c r="J3077">
        <v>3000</v>
      </c>
      <c r="K3077">
        <v>0</v>
      </c>
      <c r="L3077" s="5">
        <v>1</v>
      </c>
    </row>
    <row r="3078" spans="1:12" x14ac:dyDescent="0.3">
      <c r="A3078" t="s">
        <v>2746</v>
      </c>
      <c r="B3078" s="5">
        <v>0.96099040081578402</v>
      </c>
      <c r="C3078" s="5">
        <v>3.8940722849055497E-2</v>
      </c>
      <c r="D3078" s="5">
        <v>0.85641717305764098</v>
      </c>
      <c r="E3078" s="5">
        <v>0.94836825214854703</v>
      </c>
      <c r="F3078" s="5">
        <v>0.97299272898442402</v>
      </c>
      <c r="G3078" s="5">
        <v>0.987118826589788</v>
      </c>
      <c r="H3078" s="5">
        <v>0.99759809529861199</v>
      </c>
      <c r="I3078" s="5">
        <v>1.0018483807066301</v>
      </c>
      <c r="J3078">
        <v>1735</v>
      </c>
      <c r="K3078">
        <v>0</v>
      </c>
      <c r="L3078" s="5">
        <v>1</v>
      </c>
    </row>
    <row r="3079" spans="1:12" x14ac:dyDescent="0.3">
      <c r="A3079" t="s">
        <v>2747</v>
      </c>
      <c r="B3079" s="5">
        <v>0.92367156303786901</v>
      </c>
      <c r="C3079" s="5">
        <v>5.3830681613847499E-2</v>
      </c>
      <c r="D3079" s="5">
        <v>0.78207938819654399</v>
      </c>
      <c r="E3079" s="5">
        <v>0.89739077004810497</v>
      </c>
      <c r="F3079" s="5">
        <v>0.93681925193676197</v>
      </c>
      <c r="G3079" s="5">
        <v>0.96293714401155395</v>
      </c>
      <c r="H3079" s="5">
        <v>0.98981215407194401</v>
      </c>
      <c r="I3079" s="5">
        <v>0.99974708030422199</v>
      </c>
      <c r="J3079">
        <v>3000</v>
      </c>
      <c r="K3079">
        <v>0</v>
      </c>
      <c r="L3079" s="5">
        <v>1</v>
      </c>
    </row>
    <row r="3080" spans="1:12" x14ac:dyDescent="0.3">
      <c r="A3080" t="s">
        <v>2748</v>
      </c>
      <c r="B3080" s="5">
        <v>0.93952027026324503</v>
      </c>
      <c r="C3080" s="5">
        <v>6.7598073122211E-2</v>
      </c>
      <c r="D3080" s="5">
        <v>0.75394651684478597</v>
      </c>
      <c r="E3080" s="5">
        <v>0.91936442017475095</v>
      </c>
      <c r="F3080" s="5">
        <v>0.96146715821386797</v>
      </c>
      <c r="G3080" s="5">
        <v>0.98399732972725895</v>
      </c>
      <c r="H3080" s="5">
        <v>0.99797694063771603</v>
      </c>
      <c r="I3080" s="5">
        <v>1.0019837123911199</v>
      </c>
      <c r="J3080">
        <v>1475</v>
      </c>
      <c r="K3080">
        <v>0</v>
      </c>
      <c r="L3080" s="5">
        <v>1</v>
      </c>
    </row>
    <row r="3081" spans="1:12" x14ac:dyDescent="0.3">
      <c r="A3081" t="s">
        <v>2749</v>
      </c>
      <c r="B3081" s="5">
        <v>0.94886601844972795</v>
      </c>
      <c r="C3081" s="5">
        <v>4.22625965322432E-2</v>
      </c>
      <c r="D3081" s="5">
        <v>0.83266079297651197</v>
      </c>
      <c r="E3081" s="5">
        <v>0.93161396107166905</v>
      </c>
      <c r="F3081" s="5">
        <v>0.96046057831217702</v>
      </c>
      <c r="G3081" s="5">
        <v>0.97899167798081699</v>
      </c>
      <c r="H3081" s="5">
        <v>0.99568063430714604</v>
      </c>
      <c r="I3081" s="5">
        <v>1.0017181067677401</v>
      </c>
      <c r="J3081">
        <v>1607</v>
      </c>
      <c r="K3081">
        <v>0</v>
      </c>
      <c r="L3081" s="5">
        <v>1</v>
      </c>
    </row>
    <row r="3082" spans="1:12" x14ac:dyDescent="0.3">
      <c r="A3082" t="s">
        <v>2750</v>
      </c>
      <c r="B3082" s="5">
        <v>0.92922138872485105</v>
      </c>
      <c r="C3082" s="5">
        <v>5.4610684659756402E-2</v>
      </c>
      <c r="D3082" s="5">
        <v>0.78366195054029097</v>
      </c>
      <c r="E3082" s="5">
        <v>0.90401595247380495</v>
      </c>
      <c r="F3082" s="5">
        <v>0.944652765826823</v>
      </c>
      <c r="G3082" s="5">
        <v>0.96848704691359699</v>
      </c>
      <c r="H3082" s="5">
        <v>0.99241755025576905</v>
      </c>
      <c r="I3082" s="5">
        <v>1.0015145466738899</v>
      </c>
      <c r="J3082">
        <v>1857</v>
      </c>
      <c r="K3082">
        <v>0</v>
      </c>
      <c r="L3082" s="5">
        <v>1</v>
      </c>
    </row>
    <row r="3083" spans="1:12" x14ac:dyDescent="0.3">
      <c r="A3083" t="s">
        <v>2751</v>
      </c>
      <c r="B3083" s="5">
        <v>0.98533031872938104</v>
      </c>
      <c r="C3083" s="5">
        <v>2.25715780395358E-2</v>
      </c>
      <c r="D3083" s="5">
        <v>0.92248334707104096</v>
      </c>
      <c r="E3083" s="5">
        <v>0.98231893043556695</v>
      </c>
      <c r="F3083" s="5">
        <v>0.99336012079823</v>
      </c>
      <c r="G3083" s="5">
        <v>0.99800548970140701</v>
      </c>
      <c r="H3083" s="5">
        <v>0.99987360306270101</v>
      </c>
      <c r="I3083" s="5">
        <v>1.0104943532583299</v>
      </c>
      <c r="J3083">
        <v>684</v>
      </c>
      <c r="K3083">
        <v>0</v>
      </c>
      <c r="L3083" s="5">
        <v>1</v>
      </c>
    </row>
    <row r="3084" spans="1:12" x14ac:dyDescent="0.3">
      <c r="A3084" t="s">
        <v>2752</v>
      </c>
      <c r="B3084" s="5">
        <v>0.92062888795575404</v>
      </c>
      <c r="C3084" s="5">
        <v>6.8350022324511706E-2</v>
      </c>
      <c r="D3084" s="5">
        <v>0.736387564757498</v>
      </c>
      <c r="E3084" s="5">
        <v>0.89333499710018105</v>
      </c>
      <c r="F3084" s="5">
        <v>0.93974245597495099</v>
      </c>
      <c r="G3084" s="5">
        <v>0.968522919187353</v>
      </c>
      <c r="H3084" s="5">
        <v>0.99385202371941594</v>
      </c>
      <c r="I3084" s="5">
        <v>1.0041752457023101</v>
      </c>
      <c r="J3084">
        <v>1277</v>
      </c>
      <c r="K3084">
        <v>0</v>
      </c>
      <c r="L3084" s="5">
        <v>1</v>
      </c>
    </row>
    <row r="3085" spans="1:12" x14ac:dyDescent="0.3">
      <c r="A3085" t="s">
        <v>2753</v>
      </c>
      <c r="B3085" s="5">
        <v>0.95634989266917703</v>
      </c>
      <c r="C3085" s="5">
        <v>3.9023129388105801E-2</v>
      </c>
      <c r="D3085" s="5">
        <v>0.85562085021771395</v>
      </c>
      <c r="E3085" s="5">
        <v>0.94166186870597202</v>
      </c>
      <c r="F3085" s="5">
        <v>0.96783141240827997</v>
      </c>
      <c r="G3085" s="5">
        <v>0.98362587803441404</v>
      </c>
      <c r="H3085" s="5">
        <v>0.99701075281677598</v>
      </c>
      <c r="I3085" s="5">
        <v>1.00017095656261</v>
      </c>
      <c r="J3085">
        <v>3000</v>
      </c>
      <c r="K3085">
        <v>0</v>
      </c>
      <c r="L3085" s="5">
        <v>1</v>
      </c>
    </row>
    <row r="3086" spans="1:12" x14ac:dyDescent="0.3">
      <c r="A3086" t="s">
        <v>2754</v>
      </c>
      <c r="B3086" s="5">
        <v>0.97503189992643302</v>
      </c>
      <c r="C3086" s="5">
        <v>2.5566554083230001E-2</v>
      </c>
      <c r="D3086" s="5">
        <v>0.90303117216587503</v>
      </c>
      <c r="E3086" s="5">
        <v>0.96748969132021201</v>
      </c>
      <c r="F3086" s="5">
        <v>0.98314798838746897</v>
      </c>
      <c r="G3086" s="5">
        <v>0.99198468758130198</v>
      </c>
      <c r="H3086" s="5">
        <v>0.99851730458774202</v>
      </c>
      <c r="I3086" s="5">
        <v>1.0030590789952001</v>
      </c>
      <c r="J3086">
        <v>1938</v>
      </c>
      <c r="K3086">
        <v>0</v>
      </c>
      <c r="L3086" s="5">
        <v>1</v>
      </c>
    </row>
    <row r="3087" spans="1:12" x14ac:dyDescent="0.3">
      <c r="A3087" t="s">
        <v>2755</v>
      </c>
      <c r="B3087" s="5">
        <v>0.89023516665858504</v>
      </c>
      <c r="C3087" s="5">
        <v>9.0480913774576496E-2</v>
      </c>
      <c r="D3087" s="5">
        <v>0.64084984587427596</v>
      </c>
      <c r="E3087" s="5">
        <v>0.85257357054573002</v>
      </c>
      <c r="F3087" s="5">
        <v>0.91404685074111403</v>
      </c>
      <c r="G3087" s="5">
        <v>0.95562414808506801</v>
      </c>
      <c r="H3087" s="5">
        <v>0.99070864733446995</v>
      </c>
      <c r="I3087" s="5">
        <v>0.99984446842437802</v>
      </c>
      <c r="J3087">
        <v>3000</v>
      </c>
      <c r="K3087">
        <v>0</v>
      </c>
      <c r="L3087" s="5">
        <v>1</v>
      </c>
    </row>
    <row r="3088" spans="1:12" x14ac:dyDescent="0.3">
      <c r="A3088" t="s">
        <v>2756</v>
      </c>
      <c r="B3088" s="5">
        <v>0.97825298820638595</v>
      </c>
      <c r="C3088" s="5">
        <v>2.2949799703403301E-2</v>
      </c>
      <c r="D3088" s="5">
        <v>0.91515585010238198</v>
      </c>
      <c r="E3088" s="5">
        <v>0.97174195854812295</v>
      </c>
      <c r="F3088" s="5">
        <v>0.98556171828251704</v>
      </c>
      <c r="G3088" s="5">
        <v>0.99323152588347596</v>
      </c>
      <c r="H3088" s="5">
        <v>0.99874870236822899</v>
      </c>
      <c r="I3088" s="5">
        <v>1.0038579043971401</v>
      </c>
      <c r="J3088">
        <v>1580</v>
      </c>
      <c r="K3088">
        <v>0</v>
      </c>
      <c r="L3088" s="5">
        <v>1</v>
      </c>
    </row>
    <row r="3089" spans="1:12" x14ac:dyDescent="0.3">
      <c r="A3089" t="s">
        <v>2757</v>
      </c>
      <c r="B3089" s="5">
        <v>0.93643985651801698</v>
      </c>
      <c r="C3089" s="5">
        <v>5.0426783541466201E-2</v>
      </c>
      <c r="D3089" s="5">
        <v>0.80068631817973901</v>
      </c>
      <c r="E3089" s="5">
        <v>0.91543041760701505</v>
      </c>
      <c r="F3089" s="5">
        <v>0.95050395735716597</v>
      </c>
      <c r="G3089" s="5">
        <v>0.97302493813297797</v>
      </c>
      <c r="H3089" s="5">
        <v>0.99376285787841501</v>
      </c>
      <c r="I3089" s="5">
        <v>1.00183553574554</v>
      </c>
      <c r="J3089">
        <v>1963</v>
      </c>
      <c r="K3089">
        <v>0</v>
      </c>
      <c r="L3089" s="5">
        <v>1</v>
      </c>
    </row>
    <row r="3090" spans="1:12" x14ac:dyDescent="0.3">
      <c r="A3090" t="s">
        <v>2758</v>
      </c>
      <c r="B3090" s="5">
        <v>0.10957517881972401</v>
      </c>
      <c r="C3090" s="5">
        <v>8.1718563314432793E-2</v>
      </c>
      <c r="D3090" s="5">
        <v>8.3138663256298699E-3</v>
      </c>
      <c r="E3090" s="5">
        <v>4.48414313814696E-2</v>
      </c>
      <c r="F3090" s="5">
        <v>8.9276525355970998E-2</v>
      </c>
      <c r="G3090" s="5">
        <v>0.15486537253403801</v>
      </c>
      <c r="H3090" s="5">
        <v>0.31164016220527302</v>
      </c>
      <c r="I3090" s="5">
        <v>1.00080064310561</v>
      </c>
      <c r="J3090">
        <v>2216</v>
      </c>
      <c r="K3090">
        <v>0</v>
      </c>
      <c r="L3090" s="5">
        <v>1</v>
      </c>
    </row>
    <row r="3091" spans="1:12" x14ac:dyDescent="0.3">
      <c r="A3091" t="s">
        <v>2759</v>
      </c>
      <c r="B3091" s="5">
        <v>0.96766177636551698</v>
      </c>
      <c r="C3091" s="5">
        <v>3.0147715922647401E-2</v>
      </c>
      <c r="D3091" s="5">
        <v>0.88509090402507296</v>
      </c>
      <c r="E3091" s="5">
        <v>0.95780796309586302</v>
      </c>
      <c r="F3091" s="5">
        <v>0.97689542873030899</v>
      </c>
      <c r="G3091" s="5">
        <v>0.98774147613409302</v>
      </c>
      <c r="H3091" s="5">
        <v>0.99764241462806702</v>
      </c>
      <c r="I3091" s="5">
        <v>1.0023247833180899</v>
      </c>
      <c r="J3091">
        <v>3000</v>
      </c>
      <c r="K3091">
        <v>0</v>
      </c>
      <c r="L3091" s="5">
        <v>1</v>
      </c>
    </row>
    <row r="3092" spans="1:12" x14ac:dyDescent="0.3">
      <c r="A3092" t="s">
        <v>2760</v>
      </c>
      <c r="B3092" s="5">
        <v>0.91888223681334302</v>
      </c>
      <c r="C3092" s="5">
        <v>5.9456871784749399E-2</v>
      </c>
      <c r="D3092" s="5">
        <v>0.763431760758706</v>
      </c>
      <c r="E3092" s="5">
        <v>0.88978850205363502</v>
      </c>
      <c r="F3092" s="5">
        <v>0.93408663078116505</v>
      </c>
      <c r="G3092" s="5">
        <v>0.96254649799139702</v>
      </c>
      <c r="H3092" s="5">
        <v>0.99076474909788603</v>
      </c>
      <c r="I3092" s="5">
        <v>1.0005066659578801</v>
      </c>
      <c r="J3092">
        <v>3000</v>
      </c>
      <c r="K3092">
        <v>0</v>
      </c>
      <c r="L3092" s="5">
        <v>1</v>
      </c>
    </row>
    <row r="3093" spans="1:12" x14ac:dyDescent="0.3">
      <c r="A3093" t="s">
        <v>2761</v>
      </c>
      <c r="B3093" s="5">
        <v>0.98401808298850302</v>
      </c>
      <c r="C3093" s="5">
        <v>1.9185130730051701E-2</v>
      </c>
      <c r="D3093" s="5">
        <v>0.92921178169032503</v>
      </c>
      <c r="E3093" s="5">
        <v>0.97971896813508197</v>
      </c>
      <c r="F3093" s="5">
        <v>0.99055041650036402</v>
      </c>
      <c r="G3093" s="5">
        <v>0.99583631969958197</v>
      </c>
      <c r="H3093" s="5">
        <v>0.99933559799195604</v>
      </c>
      <c r="I3093" s="5">
        <v>1.0039117817021801</v>
      </c>
      <c r="J3093">
        <v>834</v>
      </c>
      <c r="K3093">
        <v>0</v>
      </c>
      <c r="L3093" s="5">
        <v>1</v>
      </c>
    </row>
    <row r="3094" spans="1:12" x14ac:dyDescent="0.3">
      <c r="A3094" t="s">
        <v>2762</v>
      </c>
      <c r="B3094" s="5">
        <v>0.97753117944171797</v>
      </c>
      <c r="C3094" s="5">
        <v>3.72939381793762E-2</v>
      </c>
      <c r="D3094" s="5">
        <v>0.87184786363236</v>
      </c>
      <c r="E3094" s="5">
        <v>0.97468501670046304</v>
      </c>
      <c r="F3094" s="5">
        <v>0.99068182314529996</v>
      </c>
      <c r="G3094" s="5">
        <v>0.99678472751358904</v>
      </c>
      <c r="H3094" s="5">
        <v>0.99970770200179704</v>
      </c>
      <c r="I3094" s="5">
        <v>1.00576065078673</v>
      </c>
      <c r="J3094">
        <v>1887</v>
      </c>
      <c r="K3094">
        <v>0</v>
      </c>
      <c r="L3094" s="5">
        <v>1</v>
      </c>
    </row>
    <row r="3095" spans="1:12" x14ac:dyDescent="0.3">
      <c r="A3095" t="s">
        <v>2763</v>
      </c>
      <c r="B3095" s="5">
        <v>0.97777498877809399</v>
      </c>
      <c r="C3095" s="5">
        <v>2.5647613701596701E-2</v>
      </c>
      <c r="D3095" s="5">
        <v>0.90839925735571603</v>
      </c>
      <c r="E3095" s="5">
        <v>0.97141641483768904</v>
      </c>
      <c r="F3095" s="5">
        <v>0.98597494602671698</v>
      </c>
      <c r="G3095" s="5">
        <v>0.99338747280901996</v>
      </c>
      <c r="H3095" s="5">
        <v>0.99886817210989198</v>
      </c>
      <c r="I3095" s="5">
        <v>1.01799601847843</v>
      </c>
      <c r="J3095">
        <v>309</v>
      </c>
      <c r="K3095">
        <v>0</v>
      </c>
      <c r="L3095" s="5">
        <v>1</v>
      </c>
    </row>
    <row r="3096" spans="1:12" x14ac:dyDescent="0.3">
      <c r="A3096" t="s">
        <v>2764</v>
      </c>
      <c r="B3096" s="5">
        <v>0.96327128290450603</v>
      </c>
      <c r="C3096" s="5">
        <v>5.9149558217140699E-2</v>
      </c>
      <c r="D3096" s="5">
        <v>0.78913531217692101</v>
      </c>
      <c r="E3096" s="5">
        <v>0.95729538469588304</v>
      </c>
      <c r="F3096" s="5">
        <v>0.98549550655455398</v>
      </c>
      <c r="G3096" s="5">
        <v>0.99494734756001402</v>
      </c>
      <c r="H3096" s="5">
        <v>0.99955122812114505</v>
      </c>
      <c r="I3096" s="5">
        <v>1.0070011204470299</v>
      </c>
      <c r="J3096">
        <v>1968</v>
      </c>
      <c r="K3096">
        <v>0</v>
      </c>
      <c r="L3096" s="5">
        <v>1</v>
      </c>
    </row>
    <row r="3097" spans="1:12" x14ac:dyDescent="0.3">
      <c r="A3097" t="s">
        <v>2765</v>
      </c>
      <c r="B3097" s="5">
        <v>0.98444814739131303</v>
      </c>
      <c r="C3097" s="5">
        <v>1.87630626033372E-2</v>
      </c>
      <c r="D3097" s="5">
        <v>0.93585202177092197</v>
      </c>
      <c r="E3097" s="5">
        <v>0.98013020074949997</v>
      </c>
      <c r="F3097" s="5">
        <v>0.99051613307231101</v>
      </c>
      <c r="G3097" s="5">
        <v>0.99583715764041902</v>
      </c>
      <c r="H3097" s="5">
        <v>0.99934826043972402</v>
      </c>
      <c r="I3097" s="5">
        <v>1.0271945873023201</v>
      </c>
      <c r="J3097">
        <v>222</v>
      </c>
      <c r="K3097">
        <v>0</v>
      </c>
      <c r="L3097" s="5">
        <v>1</v>
      </c>
    </row>
    <row r="3098" spans="1:12" x14ac:dyDescent="0.3">
      <c r="A3098" t="s">
        <v>2766</v>
      </c>
      <c r="B3098" s="5">
        <v>0.98355775059682304</v>
      </c>
      <c r="C3098" s="5">
        <v>2.02414373495459E-2</v>
      </c>
      <c r="D3098" s="5">
        <v>0.92825813612429897</v>
      </c>
      <c r="E3098" s="5">
        <v>0.97880658652280506</v>
      </c>
      <c r="F3098" s="5">
        <v>0.99038353236105703</v>
      </c>
      <c r="G3098" s="5">
        <v>0.99568504653114198</v>
      </c>
      <c r="H3098" s="5">
        <v>0.999381724082408</v>
      </c>
      <c r="I3098" s="5">
        <v>1.02433296474855</v>
      </c>
      <c r="J3098">
        <v>259</v>
      </c>
      <c r="K3098">
        <v>0</v>
      </c>
      <c r="L3098" s="5">
        <v>1</v>
      </c>
    </row>
    <row r="3099" spans="1:12" x14ac:dyDescent="0.3">
      <c r="A3099" t="s">
        <v>2767</v>
      </c>
      <c r="B3099" s="5">
        <v>0.99243032417663901</v>
      </c>
      <c r="C3099" s="5">
        <v>1.12300821636044E-2</v>
      </c>
      <c r="D3099" s="5">
        <v>0.96191706545633504</v>
      </c>
      <c r="E3099" s="5">
        <v>0.99104488622980003</v>
      </c>
      <c r="F3099" s="5">
        <v>0.99625860283269196</v>
      </c>
      <c r="G3099" s="5">
        <v>0.99860616776732902</v>
      </c>
      <c r="H3099" s="5">
        <v>0.999856909156702</v>
      </c>
      <c r="I3099" s="5">
        <v>1.03472262941649</v>
      </c>
      <c r="J3099">
        <v>194</v>
      </c>
      <c r="K3099">
        <v>0</v>
      </c>
      <c r="L3099" s="5">
        <v>1</v>
      </c>
    </row>
    <row r="3100" spans="1:12" x14ac:dyDescent="0.3">
      <c r="A3100" t="s">
        <v>2768</v>
      </c>
      <c r="B3100" s="5">
        <v>0.94931265147774602</v>
      </c>
      <c r="C3100" s="5">
        <v>7.6273579089806004E-2</v>
      </c>
      <c r="D3100" s="5">
        <v>0.73570629520842901</v>
      </c>
      <c r="E3100" s="5">
        <v>0.93779202843667797</v>
      </c>
      <c r="F3100" s="5">
        <v>0.97788370580992401</v>
      </c>
      <c r="G3100" s="5">
        <v>0.99331803764169302</v>
      </c>
      <c r="H3100" s="5">
        <v>0.99939568624094</v>
      </c>
      <c r="I3100" s="5">
        <v>1.0100197839046099</v>
      </c>
      <c r="J3100">
        <v>333</v>
      </c>
      <c r="K3100">
        <v>0</v>
      </c>
      <c r="L3100" s="5">
        <v>1</v>
      </c>
    </row>
    <row r="3101" spans="1:12" x14ac:dyDescent="0.3">
      <c r="A3101" t="s">
        <v>2769</v>
      </c>
      <c r="B3101" s="5">
        <v>0.995940916055301</v>
      </c>
      <c r="C3101" s="5">
        <v>6.6986002484084404E-3</v>
      </c>
      <c r="D3101" s="5">
        <v>0.97769478430318701</v>
      </c>
      <c r="E3101" s="5">
        <v>0.99549557541434497</v>
      </c>
      <c r="F3101" s="5">
        <v>0.99821841208112905</v>
      </c>
      <c r="G3101" s="5">
        <v>0.99934844295214897</v>
      </c>
      <c r="H3101" s="5">
        <v>0.99992876169493805</v>
      </c>
      <c r="I3101" s="5">
        <v>1.06925317531543</v>
      </c>
      <c r="J3101">
        <v>84</v>
      </c>
      <c r="K3101">
        <v>0</v>
      </c>
      <c r="L3101" s="5">
        <v>1</v>
      </c>
    </row>
    <row r="3102" spans="1:12" x14ac:dyDescent="0.3">
      <c r="A3102" t="s">
        <v>2770</v>
      </c>
      <c r="B3102" s="5">
        <v>0.98772442454937304</v>
      </c>
      <c r="C3102" s="5">
        <v>1.9032031799049401E-2</v>
      </c>
      <c r="D3102" s="5">
        <v>0.93339397481980602</v>
      </c>
      <c r="E3102" s="5">
        <v>0.98521888327015406</v>
      </c>
      <c r="F3102" s="5">
        <v>0.99414769117351098</v>
      </c>
      <c r="G3102" s="5">
        <v>0.99794158264922705</v>
      </c>
      <c r="H3102" s="5">
        <v>0.99979177100698902</v>
      </c>
      <c r="I3102" s="5">
        <v>1.03293927183018</v>
      </c>
      <c r="J3102">
        <v>185</v>
      </c>
      <c r="K3102">
        <v>0</v>
      </c>
      <c r="L3102" s="5">
        <v>1</v>
      </c>
    </row>
    <row r="3103" spans="1:12" x14ac:dyDescent="0.3">
      <c r="A3103" t="s">
        <v>2771</v>
      </c>
      <c r="B3103" s="5">
        <v>0.99259007785128495</v>
      </c>
      <c r="C3103" s="5">
        <v>1.5237456527872799E-2</v>
      </c>
      <c r="D3103" s="5">
        <v>0.953527719761042</v>
      </c>
      <c r="E3103" s="5">
        <v>0.99275033557180603</v>
      </c>
      <c r="F3103" s="5">
        <v>0.99749138786925295</v>
      </c>
      <c r="G3103" s="5">
        <v>0.99926256414029102</v>
      </c>
      <c r="H3103" s="5">
        <v>0.99995865023390695</v>
      </c>
      <c r="I3103" s="5">
        <v>1.04967298678678</v>
      </c>
      <c r="J3103">
        <v>200</v>
      </c>
      <c r="K3103">
        <v>0</v>
      </c>
      <c r="L3103" s="5">
        <v>1</v>
      </c>
    </row>
    <row r="3104" spans="1:12" x14ac:dyDescent="0.3">
      <c r="A3104" t="s">
        <v>2772</v>
      </c>
      <c r="B3104" s="5">
        <v>0.99507408865284797</v>
      </c>
      <c r="C3104" s="5">
        <v>6.81762198962922E-3</v>
      </c>
      <c r="D3104" s="5">
        <v>0.97597123785618001</v>
      </c>
      <c r="E3104" s="5">
        <v>0.99400494564338704</v>
      </c>
      <c r="F3104" s="5">
        <v>0.99742799690279105</v>
      </c>
      <c r="G3104" s="5">
        <v>0.99900468852754798</v>
      </c>
      <c r="H3104" s="5">
        <v>0.99987263868175202</v>
      </c>
      <c r="I3104" s="5">
        <v>1.03409541299549</v>
      </c>
      <c r="J3104">
        <v>129</v>
      </c>
      <c r="K3104">
        <v>0</v>
      </c>
      <c r="L3104" s="5">
        <v>1</v>
      </c>
    </row>
    <row r="3105" spans="1:12" x14ac:dyDescent="0.3">
      <c r="A3105" t="s">
        <v>2773</v>
      </c>
      <c r="B3105" s="5">
        <v>0.99876561042882706</v>
      </c>
      <c r="C3105" s="5">
        <v>2.68743914650405E-3</v>
      </c>
      <c r="D3105" s="5">
        <v>0.99062918078712803</v>
      </c>
      <c r="E3105" s="5">
        <v>0.99891746299627104</v>
      </c>
      <c r="F3105" s="5">
        <v>0.99970244290629695</v>
      </c>
      <c r="G3105" s="5">
        <v>0.99992705011927596</v>
      </c>
      <c r="H3105" s="5">
        <v>0.99999657896641103</v>
      </c>
      <c r="I3105" s="5">
        <v>1.06430133206512</v>
      </c>
      <c r="J3105">
        <v>112</v>
      </c>
      <c r="K3105">
        <v>0</v>
      </c>
      <c r="L3105" s="5">
        <v>1</v>
      </c>
    </row>
    <row r="3106" spans="1:12" x14ac:dyDescent="0.3">
      <c r="A3106" t="s">
        <v>2774</v>
      </c>
      <c r="B3106" s="5">
        <v>0.99360213664155705</v>
      </c>
      <c r="C3106" s="5">
        <v>1.46422307151515E-2</v>
      </c>
      <c r="D3106" s="5">
        <v>0.95727605125847803</v>
      </c>
      <c r="E3106" s="5">
        <v>0.99418328090333796</v>
      </c>
      <c r="F3106" s="5">
        <v>0.99821363609190095</v>
      </c>
      <c r="G3106" s="5">
        <v>0.99953015250050803</v>
      </c>
      <c r="H3106" s="5">
        <v>0.99997203924621703</v>
      </c>
      <c r="I3106" s="5">
        <v>1.0650409172772299</v>
      </c>
      <c r="J3106">
        <v>158</v>
      </c>
      <c r="K3106">
        <v>0</v>
      </c>
      <c r="L3106" s="5">
        <v>1</v>
      </c>
    </row>
    <row r="3107" spans="1:12" x14ac:dyDescent="0.3">
      <c r="A3107" t="s">
        <v>2775</v>
      </c>
      <c r="B3107" s="5">
        <v>0.99735474321334106</v>
      </c>
      <c r="C3107" s="5">
        <v>7.1512546796205102E-3</v>
      </c>
      <c r="D3107" s="5">
        <v>0.98189113677972895</v>
      </c>
      <c r="E3107" s="5">
        <v>0.99804411546550098</v>
      </c>
      <c r="F3107" s="5">
        <v>0.99944863000955098</v>
      </c>
      <c r="G3107" s="5">
        <v>0.99987194325724604</v>
      </c>
      <c r="H3107" s="5">
        <v>0.99999393561289796</v>
      </c>
      <c r="I3107" s="5">
        <v>1.0911266424956301</v>
      </c>
      <c r="J3107">
        <v>115</v>
      </c>
      <c r="K3107">
        <v>0</v>
      </c>
      <c r="L3107" s="5">
        <v>1</v>
      </c>
    </row>
    <row r="3108" spans="1:12" x14ac:dyDescent="0.3">
      <c r="A3108" t="s">
        <v>2776</v>
      </c>
      <c r="B3108" s="5">
        <v>0.99795930969795199</v>
      </c>
      <c r="C3108" s="5">
        <v>5.4982692176725103E-3</v>
      </c>
      <c r="D3108" s="5">
        <v>0.98503169422191295</v>
      </c>
      <c r="E3108" s="5">
        <v>0.99829158793605699</v>
      </c>
      <c r="F3108" s="5">
        <v>0.99954515743893202</v>
      </c>
      <c r="G3108" s="5">
        <v>0.999893446332907</v>
      </c>
      <c r="H3108" s="5">
        <v>0.99999402055912201</v>
      </c>
      <c r="I3108" s="5">
        <v>1.15721243674647</v>
      </c>
      <c r="J3108">
        <v>96</v>
      </c>
      <c r="K3108">
        <v>0</v>
      </c>
      <c r="L3108" s="5">
        <v>1</v>
      </c>
    </row>
    <row r="3109" spans="1:12" x14ac:dyDescent="0.3">
      <c r="A3109" t="s">
        <v>2777</v>
      </c>
      <c r="B3109" s="5">
        <v>0.99822411030826297</v>
      </c>
      <c r="C3109" s="5">
        <v>3.56376105402811E-3</v>
      </c>
      <c r="D3109" s="5">
        <v>0.98758979382649204</v>
      </c>
      <c r="E3109" s="5">
        <v>0.99832816468395302</v>
      </c>
      <c r="F3109" s="5">
        <v>0.999492609687055</v>
      </c>
      <c r="G3109" s="5">
        <v>0.99986197481433103</v>
      </c>
      <c r="H3109" s="5">
        <v>0.99999072609893203</v>
      </c>
      <c r="I3109" s="5">
        <v>1.0766221258919</v>
      </c>
      <c r="J3109">
        <v>86</v>
      </c>
      <c r="K3109">
        <v>0</v>
      </c>
      <c r="L3109" s="5">
        <v>1</v>
      </c>
    </row>
    <row r="3110" spans="1:12" x14ac:dyDescent="0.3">
      <c r="A3110" t="s">
        <v>2778</v>
      </c>
      <c r="B3110" s="5">
        <v>0.99778881211915604</v>
      </c>
      <c r="C3110" s="5">
        <v>4.2694334529727899E-3</v>
      </c>
      <c r="D3110" s="5">
        <v>0.98640775519142099</v>
      </c>
      <c r="E3110" s="5">
        <v>0.99775838032047504</v>
      </c>
      <c r="F3110" s="5">
        <v>0.99923697297846603</v>
      </c>
      <c r="G3110" s="5">
        <v>0.99976707843218404</v>
      </c>
      <c r="H3110" s="5">
        <v>0.99997829577362096</v>
      </c>
      <c r="I3110" s="5">
        <v>1.08941919556566</v>
      </c>
      <c r="J3110">
        <v>78</v>
      </c>
      <c r="K3110">
        <v>0</v>
      </c>
      <c r="L3110" s="5">
        <v>1</v>
      </c>
    </row>
    <row r="3111" spans="1:12" x14ac:dyDescent="0.3">
      <c r="A3111" t="s">
        <v>2779</v>
      </c>
      <c r="B3111" s="5">
        <v>0.91964921077079598</v>
      </c>
      <c r="C3111" s="5">
        <v>0.109863083479594</v>
      </c>
      <c r="D3111" s="5">
        <v>0.59553242754056701</v>
      </c>
      <c r="E3111" s="5">
        <v>0.89512321148724905</v>
      </c>
      <c r="F3111" s="5">
        <v>0.96409262609881796</v>
      </c>
      <c r="G3111" s="5">
        <v>0.98989187772147702</v>
      </c>
      <c r="H3111" s="5">
        <v>0.99937763402940405</v>
      </c>
      <c r="I3111" s="5">
        <v>1.01021236336725</v>
      </c>
      <c r="J3111">
        <v>326</v>
      </c>
      <c r="K3111">
        <v>0</v>
      </c>
      <c r="L3111" s="5">
        <v>1</v>
      </c>
    </row>
    <row r="3112" spans="1:12" x14ac:dyDescent="0.3">
      <c r="A3112" t="s">
        <v>2780</v>
      </c>
      <c r="B3112" s="5">
        <v>0.97142653853629701</v>
      </c>
      <c r="C3112" s="5">
        <v>4.1459540284653401E-2</v>
      </c>
      <c r="D3112" s="5">
        <v>0.85163485073865797</v>
      </c>
      <c r="E3112" s="5">
        <v>0.96502250106630105</v>
      </c>
      <c r="F3112" s="5">
        <v>0.98615870185433996</v>
      </c>
      <c r="G3112" s="5">
        <v>0.99530978392825897</v>
      </c>
      <c r="H3112" s="5">
        <v>0.99959570978777401</v>
      </c>
      <c r="I3112" s="5">
        <v>1.02499642317109</v>
      </c>
      <c r="J3112">
        <v>216</v>
      </c>
      <c r="K3112">
        <v>0</v>
      </c>
      <c r="L3112" s="5">
        <v>1</v>
      </c>
    </row>
    <row r="3113" spans="1:12" x14ac:dyDescent="0.3">
      <c r="A3113" t="s">
        <v>2781</v>
      </c>
      <c r="B3113" s="5">
        <v>0.99826458860502698</v>
      </c>
      <c r="C3113" s="5">
        <v>4.9897951178369104E-3</v>
      </c>
      <c r="D3113" s="5">
        <v>0.98713818912860996</v>
      </c>
      <c r="E3113" s="5">
        <v>0.99876526617598704</v>
      </c>
      <c r="F3113" s="5">
        <v>0.99966193993854602</v>
      </c>
      <c r="G3113" s="5">
        <v>0.99991985046991105</v>
      </c>
      <c r="H3113" s="5">
        <v>0.99999662230244002</v>
      </c>
      <c r="I3113" s="5">
        <v>1.0988983474227101</v>
      </c>
      <c r="J3113">
        <v>142</v>
      </c>
      <c r="K3113">
        <v>0</v>
      </c>
      <c r="L3113" s="5">
        <v>1</v>
      </c>
    </row>
    <row r="3114" spans="1:12" x14ac:dyDescent="0.3">
      <c r="A3114" t="s">
        <v>2782</v>
      </c>
      <c r="B3114" s="5">
        <v>0.998600348299711</v>
      </c>
      <c r="C3114" s="5">
        <v>9.1356149253252403E-3</v>
      </c>
      <c r="D3114" s="5">
        <v>0.98791548292666598</v>
      </c>
      <c r="E3114" s="5">
        <v>0.999730002975312</v>
      </c>
      <c r="F3114" s="5">
        <v>0.99996887566641601</v>
      </c>
      <c r="G3114" s="5">
        <v>0.99999673220169805</v>
      </c>
      <c r="H3114" s="5">
        <v>0.99999997552409703</v>
      </c>
      <c r="I3114" s="5">
        <v>1.0440271995789601</v>
      </c>
      <c r="J3114">
        <v>2003</v>
      </c>
      <c r="K3114">
        <v>0</v>
      </c>
      <c r="L3114" s="5">
        <v>1</v>
      </c>
    </row>
    <row r="3115" spans="1:12" x14ac:dyDescent="0.3">
      <c r="A3115" t="s">
        <v>2783</v>
      </c>
      <c r="B3115" s="5">
        <v>0.99782306294256795</v>
      </c>
      <c r="C3115" s="5">
        <v>3.9233333135640404E-3</v>
      </c>
      <c r="D3115" s="5">
        <v>0.98682130837836302</v>
      </c>
      <c r="E3115" s="5">
        <v>0.997703617334737</v>
      </c>
      <c r="F3115" s="5">
        <v>0.99921985949504</v>
      </c>
      <c r="G3115" s="5">
        <v>0.99975273276751198</v>
      </c>
      <c r="H3115" s="5">
        <v>0.99997935064398102</v>
      </c>
      <c r="I3115" s="5">
        <v>1.0797090046294</v>
      </c>
      <c r="J3115">
        <v>79</v>
      </c>
      <c r="K3115">
        <v>0</v>
      </c>
      <c r="L3115" s="5">
        <v>1</v>
      </c>
    </row>
    <row r="3116" spans="1:12" x14ac:dyDescent="0.3">
      <c r="A3116" t="s">
        <v>2784</v>
      </c>
      <c r="B3116" s="5">
        <v>0.99824514079408599</v>
      </c>
      <c r="C3116" s="5">
        <v>5.0013716014051801E-3</v>
      </c>
      <c r="D3116" s="5">
        <v>0.98624899412135003</v>
      </c>
      <c r="E3116" s="5">
        <v>0.99881160302429395</v>
      </c>
      <c r="F3116" s="5">
        <v>0.99967511871872505</v>
      </c>
      <c r="G3116" s="5">
        <v>0.99992586492723701</v>
      </c>
      <c r="H3116" s="5">
        <v>0.99999692111802896</v>
      </c>
      <c r="I3116" s="5">
        <v>1.0788506114963801</v>
      </c>
      <c r="J3116">
        <v>143</v>
      </c>
      <c r="K3116">
        <v>0</v>
      </c>
      <c r="L3116" s="5">
        <v>1</v>
      </c>
    </row>
    <row r="3117" spans="1:12" x14ac:dyDescent="0.3">
      <c r="A3117" t="s">
        <v>2785</v>
      </c>
      <c r="B3117" s="5">
        <v>0.99799918294985202</v>
      </c>
      <c r="C3117" s="5">
        <v>6.2180858147286803E-3</v>
      </c>
      <c r="D3117" s="5">
        <v>0.98406603852984498</v>
      </c>
      <c r="E3117" s="5">
        <v>0.99878446481087602</v>
      </c>
      <c r="F3117" s="5">
        <v>0.99969525105866697</v>
      </c>
      <c r="G3117" s="5">
        <v>0.99993300043781597</v>
      </c>
      <c r="H3117" s="5">
        <v>0.99999759243822295</v>
      </c>
      <c r="I3117" s="5">
        <v>1.06619226353755</v>
      </c>
      <c r="J3117">
        <v>169</v>
      </c>
      <c r="K3117">
        <v>0</v>
      </c>
      <c r="L3117" s="5">
        <v>1</v>
      </c>
    </row>
    <row r="3118" spans="1:12" x14ac:dyDescent="0.3">
      <c r="A3118" t="s">
        <v>2786</v>
      </c>
      <c r="B3118" s="5">
        <v>0.99693858175177696</v>
      </c>
      <c r="C3118" s="5">
        <v>7.7298395768556098E-3</v>
      </c>
      <c r="D3118" s="5">
        <v>0.97759861919966495</v>
      </c>
      <c r="E3118" s="5">
        <v>0.99757286089306096</v>
      </c>
      <c r="F3118" s="5">
        <v>0.99939934940748698</v>
      </c>
      <c r="G3118" s="5">
        <v>0.99987546165480501</v>
      </c>
      <c r="H3118" s="5">
        <v>0.99999533928422102</v>
      </c>
      <c r="I3118" s="5">
        <v>1.0707939375339199</v>
      </c>
      <c r="J3118">
        <v>132</v>
      </c>
      <c r="K3118">
        <v>0</v>
      </c>
      <c r="L3118" s="5">
        <v>1</v>
      </c>
    </row>
    <row r="3119" spans="1:12" x14ac:dyDescent="0.3">
      <c r="A3119" t="s">
        <v>2787</v>
      </c>
      <c r="B3119" s="5">
        <v>0.99830644753285702</v>
      </c>
      <c r="C3119" s="5">
        <v>5.5845328794979898E-3</v>
      </c>
      <c r="D3119" s="5">
        <v>0.985904325401742</v>
      </c>
      <c r="E3119" s="5">
        <v>0.99890366236980199</v>
      </c>
      <c r="F3119" s="5">
        <v>0.999776376190599</v>
      </c>
      <c r="G3119" s="5">
        <v>0.99996146289951604</v>
      </c>
      <c r="H3119" s="5">
        <v>0.99999885603205896</v>
      </c>
      <c r="I3119" s="5">
        <v>1.15931684047171</v>
      </c>
      <c r="J3119">
        <v>134</v>
      </c>
      <c r="K3119">
        <v>0</v>
      </c>
      <c r="L3119" s="5">
        <v>1</v>
      </c>
    </row>
    <row r="3120" spans="1:12" x14ac:dyDescent="0.3">
      <c r="A3120" t="s">
        <v>2788</v>
      </c>
      <c r="B3120" s="5">
        <v>0.99789125135228596</v>
      </c>
      <c r="C3120" s="5">
        <v>9.0170506853476193E-3</v>
      </c>
      <c r="D3120" s="5">
        <v>0.98293664134712</v>
      </c>
      <c r="E3120" s="5">
        <v>0.99912681252771995</v>
      </c>
      <c r="F3120" s="5">
        <v>0.99984052760652398</v>
      </c>
      <c r="G3120" s="5">
        <v>0.99997557916331803</v>
      </c>
      <c r="H3120" s="5">
        <v>0.99999960475420802</v>
      </c>
      <c r="I3120" s="5">
        <v>1.0089313679194001</v>
      </c>
      <c r="J3120">
        <v>463</v>
      </c>
      <c r="K3120">
        <v>0</v>
      </c>
      <c r="L3120" s="5">
        <v>1</v>
      </c>
    </row>
    <row r="3121" spans="1:12" x14ac:dyDescent="0.3">
      <c r="A3121" t="s">
        <v>2789</v>
      </c>
      <c r="B3121" s="5">
        <v>0.99807592718970295</v>
      </c>
      <c r="C3121" s="5">
        <v>1.0373197830497999E-2</v>
      </c>
      <c r="D3121" s="5">
        <v>0.98410483877750998</v>
      </c>
      <c r="E3121" s="5">
        <v>0.99947765097901697</v>
      </c>
      <c r="F3121" s="5">
        <v>0.99993813780493301</v>
      </c>
      <c r="G3121" s="5">
        <v>0.99999483426636004</v>
      </c>
      <c r="H3121" s="5">
        <v>0.999999973841046</v>
      </c>
      <c r="I3121" s="5">
        <v>1.01915251824843</v>
      </c>
      <c r="J3121">
        <v>1272</v>
      </c>
      <c r="K3121">
        <v>0</v>
      </c>
      <c r="L3121" s="5">
        <v>1</v>
      </c>
    </row>
    <row r="3122" spans="1:12" x14ac:dyDescent="0.3">
      <c r="A3122" t="s">
        <v>2790</v>
      </c>
      <c r="B3122" s="5">
        <v>0.99763999934011904</v>
      </c>
      <c r="C3122" s="5">
        <v>1.4105675316418501E-2</v>
      </c>
      <c r="D3122" s="5">
        <v>0.976038175131548</v>
      </c>
      <c r="E3122" s="5">
        <v>0.99963966469509902</v>
      </c>
      <c r="F3122" s="5">
        <v>0.99997274206460796</v>
      </c>
      <c r="G3122" s="5">
        <v>0.99999832451995396</v>
      </c>
      <c r="H3122" s="5">
        <v>0.99999999684012697</v>
      </c>
      <c r="I3122" s="5">
        <v>1.0327596183608001</v>
      </c>
      <c r="J3122">
        <v>1148</v>
      </c>
      <c r="K3122">
        <v>0</v>
      </c>
      <c r="L3122" s="5">
        <v>1</v>
      </c>
    </row>
    <row r="3123" spans="1:12" x14ac:dyDescent="0.3">
      <c r="A3123" t="s">
        <v>2791</v>
      </c>
      <c r="B3123" s="5">
        <v>3.6241285799174003E-2</v>
      </c>
      <c r="C3123" s="5">
        <v>2.7800528785856898E-2</v>
      </c>
      <c r="D3123" s="5">
        <v>3.3088092924283101E-3</v>
      </c>
      <c r="E3123" s="5">
        <v>1.5600568297358701E-2</v>
      </c>
      <c r="F3123" s="5">
        <v>2.9339371267372402E-2</v>
      </c>
      <c r="G3123" s="5">
        <v>4.9629297804503501E-2</v>
      </c>
      <c r="H3123" s="5">
        <v>0.10699364333818601</v>
      </c>
      <c r="I3123" s="5">
        <v>1.00133951977072</v>
      </c>
      <c r="J3123">
        <v>1554</v>
      </c>
      <c r="K3123">
        <v>0</v>
      </c>
      <c r="L3123" s="5">
        <v>1</v>
      </c>
    </row>
    <row r="3124" spans="1:12" x14ac:dyDescent="0.3">
      <c r="A3124" t="s">
        <v>2792</v>
      </c>
      <c r="B3124" s="5">
        <v>0.93257227102731599</v>
      </c>
      <c r="C3124" s="5">
        <v>7.1260281687003005E-2</v>
      </c>
      <c r="D3124" s="5">
        <v>0.72924991948469597</v>
      </c>
      <c r="E3124" s="5">
        <v>0.91131174563985295</v>
      </c>
      <c r="F3124" s="5">
        <v>0.95556041084116905</v>
      </c>
      <c r="G3124" s="5">
        <v>0.98086017738950404</v>
      </c>
      <c r="H3124" s="5">
        <v>0.99612865035822395</v>
      </c>
      <c r="I3124" s="5">
        <v>1.00075106828863</v>
      </c>
      <c r="J3124">
        <v>3000</v>
      </c>
      <c r="K3124">
        <v>0</v>
      </c>
      <c r="L3124" s="5">
        <v>1</v>
      </c>
    </row>
    <row r="3125" spans="1:12" x14ac:dyDescent="0.3">
      <c r="A3125" t="s">
        <v>2793</v>
      </c>
      <c r="B3125" s="5">
        <v>0.91892337345660102</v>
      </c>
      <c r="C3125" s="5">
        <v>8.1008302895465206E-2</v>
      </c>
      <c r="D3125" s="5">
        <v>0.68433569771677105</v>
      </c>
      <c r="E3125" s="5">
        <v>0.89231264151752598</v>
      </c>
      <c r="F3125" s="5">
        <v>0.94425109127729101</v>
      </c>
      <c r="G3125" s="5">
        <v>0.975387400468128</v>
      </c>
      <c r="H3125" s="5">
        <v>0.996040428094359</v>
      </c>
      <c r="I3125" s="5">
        <v>1.0113731574799101</v>
      </c>
      <c r="J3125">
        <v>268</v>
      </c>
      <c r="K3125">
        <v>0</v>
      </c>
      <c r="L3125" s="5">
        <v>1</v>
      </c>
    </row>
    <row r="3126" spans="1:12" x14ac:dyDescent="0.3">
      <c r="A3126" t="s">
        <v>2794</v>
      </c>
      <c r="B3126" s="5">
        <v>0.91328635343776798</v>
      </c>
      <c r="C3126" s="5">
        <v>7.3576272385708796E-2</v>
      </c>
      <c r="D3126" s="5">
        <v>0.72173307577199397</v>
      </c>
      <c r="E3126" s="5">
        <v>0.88128256987179099</v>
      </c>
      <c r="F3126" s="5">
        <v>0.93290178395348899</v>
      </c>
      <c r="G3126" s="5">
        <v>0.96664864696250796</v>
      </c>
      <c r="H3126" s="5">
        <v>0.993690678952726</v>
      </c>
      <c r="I3126" s="5">
        <v>1.0007335155406301</v>
      </c>
      <c r="J3126">
        <v>2396</v>
      </c>
      <c r="K3126">
        <v>0</v>
      </c>
      <c r="L3126" s="5">
        <v>1</v>
      </c>
    </row>
    <row r="3127" spans="1:12" x14ac:dyDescent="0.3">
      <c r="A3127" t="s">
        <v>2795</v>
      </c>
      <c r="B3127" s="5">
        <v>0.91515687923779399</v>
      </c>
      <c r="C3127" s="5">
        <v>7.7048528471179198E-2</v>
      </c>
      <c r="D3127" s="5">
        <v>0.71240428728076999</v>
      </c>
      <c r="E3127" s="5">
        <v>0.88374443324455698</v>
      </c>
      <c r="F3127" s="5">
        <v>0.93880865219334297</v>
      </c>
      <c r="G3127" s="5">
        <v>0.970399865076362</v>
      </c>
      <c r="H3127" s="5">
        <v>0.99442333574035502</v>
      </c>
      <c r="I3127" s="5">
        <v>1.0004637194580901</v>
      </c>
      <c r="J3127">
        <v>3000</v>
      </c>
      <c r="K3127">
        <v>0</v>
      </c>
      <c r="L3127" s="5">
        <v>1</v>
      </c>
    </row>
    <row r="3128" spans="1:12" x14ac:dyDescent="0.3">
      <c r="A3128" t="s">
        <v>2796</v>
      </c>
      <c r="B3128" s="5">
        <v>0.95240039109139796</v>
      </c>
      <c r="C3128" s="5">
        <v>5.0069223796002399E-2</v>
      </c>
      <c r="D3128" s="5">
        <v>0.812462521777776</v>
      </c>
      <c r="E3128" s="5">
        <v>0.93795870362746703</v>
      </c>
      <c r="F3128" s="5">
        <v>0.967766306746629</v>
      </c>
      <c r="G3128" s="5">
        <v>0.98528153927415396</v>
      </c>
      <c r="H3128" s="5">
        <v>0.99721409996083099</v>
      </c>
      <c r="I3128" s="5">
        <v>1.0109479699933299</v>
      </c>
      <c r="J3128">
        <v>394</v>
      </c>
      <c r="K3128">
        <v>0</v>
      </c>
      <c r="L3128" s="5">
        <v>1</v>
      </c>
    </row>
    <row r="3129" spans="1:12" x14ac:dyDescent="0.3">
      <c r="A3129" t="s">
        <v>2797</v>
      </c>
      <c r="B3129" s="5">
        <v>0.89984205717858701</v>
      </c>
      <c r="C3129" s="5">
        <v>7.0504260434810603E-2</v>
      </c>
      <c r="D3129" s="5">
        <v>0.718059086321581</v>
      </c>
      <c r="E3129" s="5">
        <v>0.86447023451823402</v>
      </c>
      <c r="F3129" s="5">
        <v>0.91646061988855698</v>
      </c>
      <c r="G3129" s="5">
        <v>0.951763749726109</v>
      </c>
      <c r="H3129" s="5">
        <v>0.98645025654665597</v>
      </c>
      <c r="I3129" s="5">
        <v>1.00558304804124</v>
      </c>
      <c r="J3129">
        <v>377</v>
      </c>
      <c r="K3129">
        <v>0</v>
      </c>
      <c r="L3129" s="5">
        <v>1</v>
      </c>
    </row>
    <row r="3130" spans="1:12" x14ac:dyDescent="0.3">
      <c r="A3130" t="s">
        <v>2798</v>
      </c>
      <c r="B3130" s="5">
        <v>0.91644360683446702</v>
      </c>
      <c r="C3130" s="5">
        <v>7.4599017483193003E-2</v>
      </c>
      <c r="D3130" s="5">
        <v>0.72491327826143404</v>
      </c>
      <c r="E3130" s="5">
        <v>0.88604801456671201</v>
      </c>
      <c r="F3130" s="5">
        <v>0.93781599060644905</v>
      </c>
      <c r="G3130" s="5">
        <v>0.97068683458206795</v>
      </c>
      <c r="H3130" s="5">
        <v>0.99480616214380801</v>
      </c>
      <c r="I3130" s="5">
        <v>1.00219789277272</v>
      </c>
      <c r="J3130">
        <v>855</v>
      </c>
      <c r="K3130">
        <v>0</v>
      </c>
      <c r="L3130" s="5">
        <v>1</v>
      </c>
    </row>
    <row r="3131" spans="1:12" x14ac:dyDescent="0.3">
      <c r="A3131" t="s">
        <v>2799</v>
      </c>
      <c r="B3131" s="5">
        <v>0.92214337836976801</v>
      </c>
      <c r="C3131" s="5">
        <v>6.12865320592164E-2</v>
      </c>
      <c r="D3131" s="5">
        <v>0.75614965409731105</v>
      </c>
      <c r="E3131" s="5">
        <v>0.893166777435909</v>
      </c>
      <c r="F3131" s="5">
        <v>0.93813922974892505</v>
      </c>
      <c r="G3131" s="5">
        <v>0.96719540920709401</v>
      </c>
      <c r="H3131" s="5">
        <v>0.99161066395311603</v>
      </c>
      <c r="I3131" s="5">
        <v>1.0087775538747701</v>
      </c>
      <c r="J3131">
        <v>296</v>
      </c>
      <c r="K3131">
        <v>0</v>
      </c>
      <c r="L3131" s="5">
        <v>1</v>
      </c>
    </row>
    <row r="3132" spans="1:12" x14ac:dyDescent="0.3">
      <c r="A3132" t="s">
        <v>2800</v>
      </c>
      <c r="B3132" s="5">
        <v>0.90597742392551195</v>
      </c>
      <c r="C3132" s="5">
        <v>7.0558012611478593E-2</v>
      </c>
      <c r="D3132" s="5">
        <v>0.71492237916680401</v>
      </c>
      <c r="E3132" s="5">
        <v>0.87111962913115204</v>
      </c>
      <c r="F3132" s="5">
        <v>0.92322378156811202</v>
      </c>
      <c r="G3132" s="5">
        <v>0.95791910594670004</v>
      </c>
      <c r="H3132" s="5">
        <v>0.98927257533826596</v>
      </c>
      <c r="I3132" s="5">
        <v>1.0073983846268799</v>
      </c>
      <c r="J3132">
        <v>328</v>
      </c>
      <c r="K3132">
        <v>0</v>
      </c>
      <c r="L3132" s="5">
        <v>1</v>
      </c>
    </row>
    <row r="3133" spans="1:12" x14ac:dyDescent="0.3">
      <c r="A3133" t="s">
        <v>2801</v>
      </c>
      <c r="B3133" s="5">
        <v>0.97996386724860796</v>
      </c>
      <c r="C3133" s="5">
        <v>2.4169939555297702E-2</v>
      </c>
      <c r="D3133" s="5">
        <v>0.91283955029346298</v>
      </c>
      <c r="E3133" s="5">
        <v>0.97459343006200205</v>
      </c>
      <c r="F3133" s="5">
        <v>0.98771048763187097</v>
      </c>
      <c r="G3133" s="5">
        <v>0.99498838934924205</v>
      </c>
      <c r="H3133" s="5">
        <v>0.99914511774290005</v>
      </c>
      <c r="I3133" s="5">
        <v>1.0079413284162999</v>
      </c>
      <c r="J3133">
        <v>594</v>
      </c>
      <c r="K3133">
        <v>0</v>
      </c>
      <c r="L3133" s="5">
        <v>1</v>
      </c>
    </row>
    <row r="3134" spans="1:12" x14ac:dyDescent="0.3">
      <c r="A3134" t="s">
        <v>2802</v>
      </c>
      <c r="B3134" s="5">
        <v>0.93376348265951103</v>
      </c>
      <c r="C3134" s="5">
        <v>6.8711885387840094E-2</v>
      </c>
      <c r="D3134" s="5">
        <v>0.74721750359535399</v>
      </c>
      <c r="E3134" s="5">
        <v>0.91007008637837306</v>
      </c>
      <c r="F3134" s="5">
        <v>0.95607603817956399</v>
      </c>
      <c r="G3134" s="5">
        <v>0.98157215479257898</v>
      </c>
      <c r="H3134" s="5">
        <v>0.99748501415250401</v>
      </c>
      <c r="I3134" s="5">
        <v>1.0018413172101399</v>
      </c>
      <c r="J3134">
        <v>1063</v>
      </c>
      <c r="K3134">
        <v>0</v>
      </c>
      <c r="L3134" s="5">
        <v>1</v>
      </c>
    </row>
    <row r="3135" spans="1:12" x14ac:dyDescent="0.3">
      <c r="A3135" t="s">
        <v>2803</v>
      </c>
      <c r="B3135" s="5">
        <v>0.94281524073771095</v>
      </c>
      <c r="C3135" s="5">
        <v>5.0063825665501001E-2</v>
      </c>
      <c r="D3135" s="5">
        <v>0.80451279105296702</v>
      </c>
      <c r="E3135" s="5">
        <v>0.923339262887937</v>
      </c>
      <c r="F3135" s="5">
        <v>0.95724928656697905</v>
      </c>
      <c r="G3135" s="5">
        <v>0.97837766112227498</v>
      </c>
      <c r="H3135" s="5">
        <v>0.99472053049419995</v>
      </c>
      <c r="I3135" s="5">
        <v>1.00646657845409</v>
      </c>
      <c r="J3135">
        <v>455</v>
      </c>
      <c r="K3135">
        <v>0</v>
      </c>
      <c r="L3135" s="5">
        <v>1</v>
      </c>
    </row>
    <row r="3136" spans="1:12" x14ac:dyDescent="0.3">
      <c r="A3136" t="s">
        <v>2804</v>
      </c>
      <c r="B3136" s="5">
        <v>0.97790853913238796</v>
      </c>
      <c r="C3136" s="5">
        <v>2.71912926847626E-2</v>
      </c>
      <c r="D3136" s="5">
        <v>0.90430306698060203</v>
      </c>
      <c r="E3136" s="5">
        <v>0.97267020336024701</v>
      </c>
      <c r="F3136" s="5">
        <v>0.98666481370171499</v>
      </c>
      <c r="G3136" s="5">
        <v>0.99416730045461399</v>
      </c>
      <c r="H3136" s="5">
        <v>0.99901882092155603</v>
      </c>
      <c r="I3136" s="5">
        <v>1.0060365985673501</v>
      </c>
      <c r="J3136">
        <v>782</v>
      </c>
      <c r="K3136">
        <v>0</v>
      </c>
      <c r="L3136" s="5">
        <v>1</v>
      </c>
    </row>
    <row r="3137" spans="1:12" x14ac:dyDescent="0.3">
      <c r="A3137" t="s">
        <v>2805</v>
      </c>
      <c r="B3137" s="5">
        <v>0.85685627427227895</v>
      </c>
      <c r="C3137" s="5">
        <v>0.117480492585637</v>
      </c>
      <c r="D3137" s="5">
        <v>0.54826895815538201</v>
      </c>
      <c r="E3137" s="5">
        <v>0.80348084878250903</v>
      </c>
      <c r="F3137" s="5">
        <v>0.88827747116757705</v>
      </c>
      <c r="G3137" s="5">
        <v>0.94619545178617004</v>
      </c>
      <c r="H3137" s="5">
        <v>0.987210828579834</v>
      </c>
      <c r="I3137" s="5">
        <v>1.0013952757547699</v>
      </c>
      <c r="J3137">
        <v>3000</v>
      </c>
      <c r="K3137">
        <v>0</v>
      </c>
      <c r="L3137" s="5">
        <v>1</v>
      </c>
    </row>
    <row r="3138" spans="1:12" x14ac:dyDescent="0.3">
      <c r="A3138" t="s">
        <v>2806</v>
      </c>
      <c r="B3138" s="5">
        <v>0.98121052940917197</v>
      </c>
      <c r="C3138" s="5">
        <v>2.3067266803427602E-2</v>
      </c>
      <c r="D3138" s="5">
        <v>0.91930691392724995</v>
      </c>
      <c r="E3138" s="5">
        <v>0.97635890816571802</v>
      </c>
      <c r="F3138" s="5">
        <v>0.98871340270765795</v>
      </c>
      <c r="G3138" s="5">
        <v>0.99482496154742595</v>
      </c>
      <c r="H3138" s="5">
        <v>0.99910375902441895</v>
      </c>
      <c r="I3138" s="5">
        <v>1.00904034760311</v>
      </c>
      <c r="J3138">
        <v>665</v>
      </c>
      <c r="K3138">
        <v>0</v>
      </c>
      <c r="L3138" s="5">
        <v>1</v>
      </c>
    </row>
    <row r="3139" spans="1:12" x14ac:dyDescent="0.3">
      <c r="A3139" t="s">
        <v>2807</v>
      </c>
      <c r="B3139" s="5">
        <v>0.90456092790406695</v>
      </c>
      <c r="C3139" s="5">
        <v>7.5132249697928796E-2</v>
      </c>
      <c r="D3139" s="5">
        <v>0.70206026101682095</v>
      </c>
      <c r="E3139" s="5">
        <v>0.870345422019837</v>
      </c>
      <c r="F3139" s="5">
        <v>0.92378438363509996</v>
      </c>
      <c r="G3139" s="5">
        <v>0.95947099255115398</v>
      </c>
      <c r="H3139" s="5">
        <v>0.99056139439980095</v>
      </c>
      <c r="I3139" s="5">
        <v>1.0078692654981101</v>
      </c>
      <c r="J3139">
        <v>307</v>
      </c>
      <c r="K3139">
        <v>0</v>
      </c>
      <c r="L3139" s="5">
        <v>1</v>
      </c>
    </row>
    <row r="3140" spans="1:12" x14ac:dyDescent="0.3">
      <c r="A3140" t="s">
        <v>2808</v>
      </c>
      <c r="B3140" s="5">
        <v>0.104911664922774</v>
      </c>
      <c r="C3140" s="5">
        <v>7.4814053814662301E-2</v>
      </c>
      <c r="D3140" s="5">
        <v>7.7754326633051899E-3</v>
      </c>
      <c r="E3140" s="5">
        <v>4.5616930912269697E-2</v>
      </c>
      <c r="F3140" s="5">
        <v>8.8088231021421104E-2</v>
      </c>
      <c r="G3140" s="5">
        <v>0.15353211086698801</v>
      </c>
      <c r="H3140" s="5">
        <v>0.27528934075544398</v>
      </c>
      <c r="I3140" s="5">
        <v>0.999712268696616</v>
      </c>
      <c r="J3140">
        <v>3000</v>
      </c>
      <c r="K3140">
        <v>0</v>
      </c>
      <c r="L3140" s="5">
        <v>1</v>
      </c>
    </row>
    <row r="3141" spans="1:12" x14ac:dyDescent="0.3">
      <c r="A3141" t="s">
        <v>2809</v>
      </c>
      <c r="B3141" s="5">
        <v>0.97506350395461205</v>
      </c>
      <c r="C3141" s="5">
        <v>2.7323646843562598E-2</v>
      </c>
      <c r="D3141" s="5">
        <v>0.898206829179237</v>
      </c>
      <c r="E3141" s="5">
        <v>0.96834678923886397</v>
      </c>
      <c r="F3141" s="5">
        <v>0.98353238080231797</v>
      </c>
      <c r="G3141" s="5">
        <v>0.99264980867084796</v>
      </c>
      <c r="H3141" s="5">
        <v>0.99854338159244804</v>
      </c>
      <c r="I3141" s="5">
        <v>1.01201946637885</v>
      </c>
      <c r="J3141">
        <v>362</v>
      </c>
      <c r="K3141">
        <v>0</v>
      </c>
      <c r="L3141" s="5">
        <v>1</v>
      </c>
    </row>
    <row r="3142" spans="1:12" x14ac:dyDescent="0.3">
      <c r="A3142" t="s">
        <v>2810</v>
      </c>
      <c r="B3142" s="5">
        <v>0.88172657283331002</v>
      </c>
      <c r="C3142" s="5">
        <v>7.9274087759606995E-2</v>
      </c>
      <c r="D3142" s="5">
        <v>0.67769270333748599</v>
      </c>
      <c r="E3142" s="5">
        <v>0.83856957746646799</v>
      </c>
      <c r="F3142" s="5">
        <v>0.89952841594973998</v>
      </c>
      <c r="G3142" s="5">
        <v>0.94248263141742095</v>
      </c>
      <c r="H3142" s="5">
        <v>0.982976177525269</v>
      </c>
      <c r="I3142" s="5">
        <v>1.0035269845232599</v>
      </c>
      <c r="J3142">
        <v>541</v>
      </c>
      <c r="K3142">
        <v>0</v>
      </c>
      <c r="L3142" s="5">
        <v>1</v>
      </c>
    </row>
    <row r="3143" spans="1:12" x14ac:dyDescent="0.3">
      <c r="A3143" t="s">
        <v>2811</v>
      </c>
      <c r="B3143" s="5">
        <v>0.99344446905664696</v>
      </c>
      <c r="C3143" s="5">
        <v>1.2212994408313201E-2</v>
      </c>
      <c r="D3143" s="5">
        <v>0.96249979976216604</v>
      </c>
      <c r="E3143" s="5">
        <v>0.99269276874398304</v>
      </c>
      <c r="F3143" s="5">
        <v>0.99740003093840801</v>
      </c>
      <c r="G3143" s="5">
        <v>0.99916897289376605</v>
      </c>
      <c r="H3143" s="5">
        <v>0.99993757164061503</v>
      </c>
      <c r="I3143" s="5">
        <v>1.0176944809481401</v>
      </c>
      <c r="J3143">
        <v>3000</v>
      </c>
      <c r="K3143">
        <v>0</v>
      </c>
      <c r="L3143" s="5">
        <v>1</v>
      </c>
    </row>
    <row r="3144" spans="1:12" x14ac:dyDescent="0.3">
      <c r="A3144" t="s">
        <v>2812</v>
      </c>
      <c r="B3144" s="5">
        <v>0.98758993217359003</v>
      </c>
      <c r="C3144" s="5">
        <v>2.43896904282698E-2</v>
      </c>
      <c r="D3144" s="5">
        <v>0.92031466492358605</v>
      </c>
      <c r="E3144" s="5">
        <v>0.98806378902740699</v>
      </c>
      <c r="F3144" s="5">
        <v>0.99580642231510696</v>
      </c>
      <c r="G3144" s="5">
        <v>0.99879701619941597</v>
      </c>
      <c r="H3144" s="5">
        <v>0.99990513321378105</v>
      </c>
      <c r="I3144" s="5">
        <v>1.0187600586025201</v>
      </c>
      <c r="J3144">
        <v>414</v>
      </c>
      <c r="K3144">
        <v>0</v>
      </c>
      <c r="L3144" s="5">
        <v>1</v>
      </c>
    </row>
    <row r="3145" spans="1:12" x14ac:dyDescent="0.3">
      <c r="A3145" t="s">
        <v>2813</v>
      </c>
      <c r="B3145" s="5">
        <v>0.98205621730215498</v>
      </c>
      <c r="C3145" s="5">
        <v>2.17681993132894E-2</v>
      </c>
      <c r="D3145" s="5">
        <v>0.92169243026939196</v>
      </c>
      <c r="E3145" s="5">
        <v>0.97722373446217103</v>
      </c>
      <c r="F3145" s="5">
        <v>0.98906726844647497</v>
      </c>
      <c r="G3145" s="5">
        <v>0.99550192373983604</v>
      </c>
      <c r="H3145" s="5">
        <v>0.99922513477285202</v>
      </c>
      <c r="I3145" s="5">
        <v>1.0053444089501</v>
      </c>
      <c r="J3145">
        <v>776</v>
      </c>
      <c r="K3145">
        <v>0</v>
      </c>
      <c r="L3145" s="5">
        <v>1</v>
      </c>
    </row>
    <row r="3146" spans="1:12" x14ac:dyDescent="0.3">
      <c r="A3146" t="s">
        <v>2814</v>
      </c>
      <c r="B3146" s="5">
        <v>0.96712468370594995</v>
      </c>
      <c r="C3146" s="5">
        <v>6.1194694854273403E-2</v>
      </c>
      <c r="D3146" s="5">
        <v>0.78812482239264303</v>
      </c>
      <c r="E3146" s="5">
        <v>0.96526674960204095</v>
      </c>
      <c r="F3146" s="5">
        <v>0.98868641444599903</v>
      </c>
      <c r="G3146" s="5">
        <v>0.99642037136652195</v>
      </c>
      <c r="H3146" s="5">
        <v>0.99965550058893304</v>
      </c>
      <c r="I3146" s="5">
        <v>1.00686789560039</v>
      </c>
      <c r="J3146">
        <v>3000</v>
      </c>
      <c r="K3146">
        <v>0</v>
      </c>
      <c r="L3146" s="5">
        <v>1</v>
      </c>
    </row>
    <row r="3147" spans="1:12" x14ac:dyDescent="0.3">
      <c r="A3147" t="s">
        <v>2815</v>
      </c>
      <c r="B3147" s="5">
        <v>0.98616176666298705</v>
      </c>
      <c r="C3147" s="5">
        <v>1.8164887310574401E-2</v>
      </c>
      <c r="D3147" s="5">
        <v>0.93562742279521105</v>
      </c>
      <c r="E3147" s="5">
        <v>0.98298249078897204</v>
      </c>
      <c r="F3147" s="5">
        <v>0.99212412159030094</v>
      </c>
      <c r="G3147" s="5">
        <v>0.99696574600537902</v>
      </c>
      <c r="H3147" s="5">
        <v>0.99954358334292803</v>
      </c>
      <c r="I3147" s="5">
        <v>1.0095609707008799</v>
      </c>
      <c r="J3147">
        <v>554</v>
      </c>
      <c r="K3147">
        <v>0</v>
      </c>
      <c r="L3147" s="5">
        <v>1</v>
      </c>
    </row>
    <row r="3148" spans="1:12" x14ac:dyDescent="0.3">
      <c r="A3148" t="s">
        <v>2816</v>
      </c>
      <c r="B3148" s="5">
        <v>0.98685780667376199</v>
      </c>
      <c r="C3148" s="5">
        <v>1.86105271982537E-2</v>
      </c>
      <c r="D3148" s="5">
        <v>0.93276402833338101</v>
      </c>
      <c r="E3148" s="5">
        <v>0.98431703922757596</v>
      </c>
      <c r="F3148" s="5">
        <v>0.99305166451262405</v>
      </c>
      <c r="G3148" s="5">
        <v>0.99741649964801304</v>
      </c>
      <c r="H3148" s="5">
        <v>0.999645173234887</v>
      </c>
      <c r="I3148" s="5">
        <v>1.01266995094602</v>
      </c>
      <c r="J3148">
        <v>464</v>
      </c>
      <c r="K3148">
        <v>0</v>
      </c>
      <c r="L3148" s="5">
        <v>1</v>
      </c>
    </row>
    <row r="3149" spans="1:12" x14ac:dyDescent="0.3">
      <c r="A3149" t="s">
        <v>2817</v>
      </c>
      <c r="B3149" s="5">
        <v>0.99593431879988104</v>
      </c>
      <c r="C3149" s="5">
        <v>7.54735945370354E-3</v>
      </c>
      <c r="D3149" s="5">
        <v>0.97748672415105198</v>
      </c>
      <c r="E3149" s="5">
        <v>0.995621882209489</v>
      </c>
      <c r="F3149" s="5">
        <v>0.99841315989103796</v>
      </c>
      <c r="G3149" s="5">
        <v>0.99953292241312397</v>
      </c>
      <c r="H3149" s="5">
        <v>0.99995869796171899</v>
      </c>
      <c r="I3149" s="5">
        <v>1.0110612619846</v>
      </c>
      <c r="J3149">
        <v>865</v>
      </c>
      <c r="K3149">
        <v>0</v>
      </c>
      <c r="L3149" s="5">
        <v>1</v>
      </c>
    </row>
    <row r="3150" spans="1:12" x14ac:dyDescent="0.3">
      <c r="A3150" t="s">
        <v>2818</v>
      </c>
      <c r="B3150" s="5">
        <v>0.91275243886026303</v>
      </c>
      <c r="C3150" s="5">
        <v>0.11734358816176201</v>
      </c>
      <c r="D3150" s="5">
        <v>0.55589065719573105</v>
      </c>
      <c r="E3150" s="5">
        <v>0.88560042330073496</v>
      </c>
      <c r="F3150" s="5">
        <v>0.96062959858296004</v>
      </c>
      <c r="G3150" s="5">
        <v>0.98842814023818004</v>
      </c>
      <c r="H3150" s="5">
        <v>0.99918906313732403</v>
      </c>
      <c r="I3150" s="5">
        <v>1.00556698402685</v>
      </c>
      <c r="J3150">
        <v>860</v>
      </c>
      <c r="K3150">
        <v>0</v>
      </c>
      <c r="L3150" s="5">
        <v>1</v>
      </c>
    </row>
    <row r="3151" spans="1:12" x14ac:dyDescent="0.3">
      <c r="A3151" t="s">
        <v>2819</v>
      </c>
      <c r="B3151" s="5">
        <v>0.99276149543138503</v>
      </c>
      <c r="C3151" s="5">
        <v>1.07406528041063E-2</v>
      </c>
      <c r="D3151" s="5">
        <v>0.96267995182226995</v>
      </c>
      <c r="E3151" s="5">
        <v>0.99106382988856301</v>
      </c>
      <c r="F3151" s="5">
        <v>0.99663258075432504</v>
      </c>
      <c r="G3151" s="5">
        <v>0.99883964814646198</v>
      </c>
      <c r="H3151" s="5">
        <v>0.99990963058941096</v>
      </c>
      <c r="I3151" s="5">
        <v>1.0137872858121899</v>
      </c>
      <c r="J3151">
        <v>390</v>
      </c>
      <c r="K3151">
        <v>0</v>
      </c>
      <c r="L3151" s="5">
        <v>1</v>
      </c>
    </row>
    <row r="3152" spans="1:12" x14ac:dyDescent="0.3">
      <c r="A3152" t="s">
        <v>2820</v>
      </c>
      <c r="B3152" s="5">
        <v>0.98412756821011205</v>
      </c>
      <c r="C3152" s="5">
        <v>2.18758326060466E-2</v>
      </c>
      <c r="D3152" s="5">
        <v>0.92689710369786205</v>
      </c>
      <c r="E3152" s="5">
        <v>0.98065533330389199</v>
      </c>
      <c r="F3152" s="5">
        <v>0.99145884014125796</v>
      </c>
      <c r="G3152" s="5">
        <v>0.99672792145656097</v>
      </c>
      <c r="H3152" s="5">
        <v>0.99961839417950904</v>
      </c>
      <c r="I3152" s="5">
        <v>1.0057516943836899</v>
      </c>
      <c r="J3152">
        <v>881</v>
      </c>
      <c r="K3152">
        <v>0</v>
      </c>
      <c r="L3152" s="5">
        <v>1</v>
      </c>
    </row>
    <row r="3153" spans="1:12" x14ac:dyDescent="0.3">
      <c r="A3153" t="s">
        <v>2821</v>
      </c>
      <c r="B3153" s="5">
        <v>0.98962278956741501</v>
      </c>
      <c r="C3153" s="5">
        <v>1.8962586884651099E-2</v>
      </c>
      <c r="D3153" s="5">
        <v>0.93513101518215602</v>
      </c>
      <c r="E3153" s="5">
        <v>0.98858180061166301</v>
      </c>
      <c r="F3153" s="5">
        <v>0.996001726951807</v>
      </c>
      <c r="G3153" s="5">
        <v>0.99872718856886</v>
      </c>
      <c r="H3153" s="5">
        <v>0.999905576033562</v>
      </c>
      <c r="I3153" s="5">
        <v>1.0125662357965199</v>
      </c>
      <c r="J3153">
        <v>666</v>
      </c>
      <c r="K3153">
        <v>0</v>
      </c>
      <c r="L3153" s="5">
        <v>1</v>
      </c>
    </row>
    <row r="3154" spans="1:12" x14ac:dyDescent="0.3">
      <c r="A3154" t="s">
        <v>2822</v>
      </c>
      <c r="B3154" s="5">
        <v>0.99475563295851499</v>
      </c>
      <c r="C3154" s="5">
        <v>8.4878089074606495E-3</v>
      </c>
      <c r="D3154" s="5">
        <v>0.97080732291409999</v>
      </c>
      <c r="E3154" s="5">
        <v>0.993941546653479</v>
      </c>
      <c r="F3154" s="5">
        <v>0.99765440521105497</v>
      </c>
      <c r="G3154" s="5">
        <v>0.99916789393722305</v>
      </c>
      <c r="H3154" s="5">
        <v>0.99990439110023499</v>
      </c>
      <c r="I3154" s="5">
        <v>1.0045175705437701</v>
      </c>
      <c r="J3154">
        <v>1248</v>
      </c>
      <c r="K3154">
        <v>0</v>
      </c>
      <c r="L3154" s="5">
        <v>1</v>
      </c>
    </row>
    <row r="3155" spans="1:12" x14ac:dyDescent="0.3">
      <c r="A3155" t="s">
        <v>2823</v>
      </c>
      <c r="B3155" s="5">
        <v>0.99765358019002504</v>
      </c>
      <c r="C3155" s="5">
        <v>4.59484072415398E-3</v>
      </c>
      <c r="D3155" s="5">
        <v>0.98434149631358203</v>
      </c>
      <c r="E3155" s="5">
        <v>0.99771687861295799</v>
      </c>
      <c r="F3155" s="5">
        <v>0.99934363181019603</v>
      </c>
      <c r="G3155" s="5">
        <v>0.99984965977560303</v>
      </c>
      <c r="H3155" s="5">
        <v>0.99999147770278995</v>
      </c>
      <c r="I3155" s="5">
        <v>1.0044060071226799</v>
      </c>
      <c r="J3155">
        <v>579</v>
      </c>
      <c r="K3155">
        <v>0</v>
      </c>
      <c r="L3155" s="5">
        <v>1</v>
      </c>
    </row>
    <row r="3156" spans="1:12" x14ac:dyDescent="0.3">
      <c r="A3156" t="s">
        <v>2824</v>
      </c>
      <c r="B3156" s="5">
        <v>0.99556014039060803</v>
      </c>
      <c r="C3156" s="5">
        <v>1.00312213797901E-2</v>
      </c>
      <c r="D3156" s="5">
        <v>0.96910186679830101</v>
      </c>
      <c r="E3156" s="5">
        <v>0.99610140856627705</v>
      </c>
      <c r="F3156" s="5">
        <v>0.99879177738397495</v>
      </c>
      <c r="G3156" s="5">
        <v>0.99971475613796901</v>
      </c>
      <c r="H3156" s="5">
        <v>0.99998194021602904</v>
      </c>
      <c r="I3156" s="5">
        <v>1.0293215867286201</v>
      </c>
      <c r="J3156">
        <v>409</v>
      </c>
      <c r="K3156">
        <v>0</v>
      </c>
      <c r="L3156" s="5">
        <v>1</v>
      </c>
    </row>
    <row r="3157" spans="1:12" x14ac:dyDescent="0.3">
      <c r="A3157" t="s">
        <v>2825</v>
      </c>
      <c r="B3157" s="5">
        <v>0.99172524608381896</v>
      </c>
      <c r="C3157" s="5">
        <v>1.6912159149256801E-2</v>
      </c>
      <c r="D3157" s="5">
        <v>0.94535920531522999</v>
      </c>
      <c r="E3157" s="5">
        <v>0.99179609467740704</v>
      </c>
      <c r="F3157" s="5">
        <v>0.99782319724595803</v>
      </c>
      <c r="G3157" s="5">
        <v>0.99949596712764699</v>
      </c>
      <c r="H3157" s="5">
        <v>0.99998097953271703</v>
      </c>
      <c r="I3157" s="5">
        <v>1.00550886893751</v>
      </c>
      <c r="J3157">
        <v>574</v>
      </c>
      <c r="K3157">
        <v>0</v>
      </c>
      <c r="L3157" s="5">
        <v>1</v>
      </c>
    </row>
    <row r="3158" spans="1:12" x14ac:dyDescent="0.3">
      <c r="A3158" t="s">
        <v>2826</v>
      </c>
      <c r="B3158" s="5">
        <v>0.99451772622452195</v>
      </c>
      <c r="C3158" s="5">
        <v>1.04039885743851E-2</v>
      </c>
      <c r="D3158" s="5">
        <v>0.96395846446926803</v>
      </c>
      <c r="E3158" s="5">
        <v>0.99427061862669996</v>
      </c>
      <c r="F3158" s="5">
        <v>0.99841069311207897</v>
      </c>
      <c r="G3158" s="5">
        <v>0.99958051388117797</v>
      </c>
      <c r="H3158" s="5">
        <v>0.99997911296487696</v>
      </c>
      <c r="I3158" s="5">
        <v>1.0068171098026399</v>
      </c>
      <c r="J3158">
        <v>449</v>
      </c>
      <c r="K3158">
        <v>0</v>
      </c>
      <c r="L3158" s="5">
        <v>1</v>
      </c>
    </row>
    <row r="3159" spans="1:12" x14ac:dyDescent="0.3">
      <c r="A3159" t="s">
        <v>2827</v>
      </c>
      <c r="B3159" s="5">
        <v>0.99774524924910601</v>
      </c>
      <c r="C3159" s="5">
        <v>4.4986095821674997E-3</v>
      </c>
      <c r="D3159" s="5">
        <v>0.98556592102048302</v>
      </c>
      <c r="E3159" s="5">
        <v>0.99769936082831501</v>
      </c>
      <c r="F3159" s="5">
        <v>0.999385810016306</v>
      </c>
      <c r="G3159" s="5">
        <v>0.99985125405705599</v>
      </c>
      <c r="H3159" s="5">
        <v>0.999993524048716</v>
      </c>
      <c r="I3159" s="5">
        <v>1.0044626771223999</v>
      </c>
      <c r="J3159">
        <v>736</v>
      </c>
      <c r="K3159">
        <v>0</v>
      </c>
      <c r="L3159" s="5">
        <v>1</v>
      </c>
    </row>
    <row r="3160" spans="1:12" x14ac:dyDescent="0.3">
      <c r="A3160" t="s">
        <v>2828</v>
      </c>
      <c r="B3160" s="5">
        <v>0.99547214003636497</v>
      </c>
      <c r="C3160" s="5">
        <v>7.4466322382973401E-3</v>
      </c>
      <c r="D3160" s="5">
        <v>0.97485871287556103</v>
      </c>
      <c r="E3160" s="5">
        <v>0.99483599403130996</v>
      </c>
      <c r="F3160" s="5">
        <v>0.99829496166755904</v>
      </c>
      <c r="G3160" s="5">
        <v>0.99948347446558905</v>
      </c>
      <c r="H3160" s="5">
        <v>0.99996752692141799</v>
      </c>
      <c r="I3160" s="5">
        <v>1.0100626085661799</v>
      </c>
      <c r="J3160">
        <v>388</v>
      </c>
      <c r="K3160">
        <v>0</v>
      </c>
      <c r="L3160" s="5">
        <v>1</v>
      </c>
    </row>
    <row r="3161" spans="1:12" x14ac:dyDescent="0.3">
      <c r="A3161" t="s">
        <v>2829</v>
      </c>
      <c r="B3161" s="5">
        <v>0.91499624366007404</v>
      </c>
      <c r="C3161" s="5">
        <v>0.111751683725875</v>
      </c>
      <c r="D3161" s="5">
        <v>0.57531748997407794</v>
      </c>
      <c r="E3161" s="5">
        <v>0.88921117044339204</v>
      </c>
      <c r="F3161" s="5">
        <v>0.95845333116599196</v>
      </c>
      <c r="G3161" s="5">
        <v>0.987129951568122</v>
      </c>
      <c r="H3161" s="5">
        <v>0.99894822620575796</v>
      </c>
      <c r="I3161" s="5">
        <v>1.0025156479306001</v>
      </c>
      <c r="J3161">
        <v>1640</v>
      </c>
      <c r="K3161">
        <v>0</v>
      </c>
      <c r="L3161" s="5">
        <v>1</v>
      </c>
    </row>
    <row r="3162" spans="1:12" x14ac:dyDescent="0.3">
      <c r="A3162" t="s">
        <v>2830</v>
      </c>
      <c r="B3162" s="5">
        <v>0.95530740090320898</v>
      </c>
      <c r="C3162" s="5">
        <v>6.1019802721508101E-2</v>
      </c>
      <c r="D3162" s="5">
        <v>0.77666468825290402</v>
      </c>
      <c r="E3162" s="5">
        <v>0.94351349029234199</v>
      </c>
      <c r="F3162" s="5">
        <v>0.97795847096384003</v>
      </c>
      <c r="G3162" s="5">
        <v>0.99232625382559303</v>
      </c>
      <c r="H3162" s="5">
        <v>0.99926220653243103</v>
      </c>
      <c r="I3162" s="5">
        <v>1.00645658267752</v>
      </c>
      <c r="J3162">
        <v>980</v>
      </c>
      <c r="K3162">
        <v>0</v>
      </c>
      <c r="L3162" s="5">
        <v>1</v>
      </c>
    </row>
    <row r="3163" spans="1:12" x14ac:dyDescent="0.3">
      <c r="A3163" t="s">
        <v>2831</v>
      </c>
      <c r="B3163" s="5">
        <v>0.99543194031375004</v>
      </c>
      <c r="C3163" s="5">
        <v>8.9657068751668404E-3</v>
      </c>
      <c r="D3163" s="5">
        <v>0.96765746411573605</v>
      </c>
      <c r="E3163" s="5">
        <v>0.995535657745654</v>
      </c>
      <c r="F3163" s="5">
        <v>0.99878553274748005</v>
      </c>
      <c r="G3163" s="5">
        <v>0.99973214078461903</v>
      </c>
      <c r="H3163" s="5">
        <v>0.99998912822269703</v>
      </c>
      <c r="I3163" s="5">
        <v>1.01117400182462</v>
      </c>
      <c r="J3163">
        <v>458</v>
      </c>
      <c r="K3163">
        <v>0</v>
      </c>
      <c r="L3163" s="5">
        <v>1</v>
      </c>
    </row>
    <row r="3164" spans="1:12" x14ac:dyDescent="0.3">
      <c r="A3164" t="s">
        <v>2832</v>
      </c>
      <c r="B3164" s="5">
        <v>0.99802907546215103</v>
      </c>
      <c r="C3164" s="5">
        <v>8.8852763970021301E-3</v>
      </c>
      <c r="D3164" s="5">
        <v>0.98278003118153401</v>
      </c>
      <c r="E3164" s="5">
        <v>0.99927746624392799</v>
      </c>
      <c r="F3164" s="5">
        <v>0.99990480739763898</v>
      </c>
      <c r="G3164" s="5">
        <v>0.99998914915231296</v>
      </c>
      <c r="H3164" s="5">
        <v>0.99999989476369999</v>
      </c>
      <c r="I3164" s="5">
        <v>1.0304675458486099</v>
      </c>
      <c r="J3164">
        <v>1804</v>
      </c>
      <c r="K3164">
        <v>0</v>
      </c>
      <c r="L3164" s="5">
        <v>1</v>
      </c>
    </row>
    <row r="3165" spans="1:12" x14ac:dyDescent="0.3">
      <c r="A3165" t="s">
        <v>2833</v>
      </c>
      <c r="B3165" s="5">
        <v>0.99545780656941096</v>
      </c>
      <c r="C3165" s="5">
        <v>7.3450360503670804E-3</v>
      </c>
      <c r="D3165" s="5">
        <v>0.97531164573127804</v>
      </c>
      <c r="E3165" s="5">
        <v>0.99474905788381895</v>
      </c>
      <c r="F3165" s="5">
        <v>0.99816719933578901</v>
      </c>
      <c r="G3165" s="5">
        <v>0.99943269685810998</v>
      </c>
      <c r="H3165" s="5">
        <v>0.99996159473829205</v>
      </c>
      <c r="I3165" s="5">
        <v>1.00944035462244</v>
      </c>
      <c r="J3165">
        <v>404</v>
      </c>
      <c r="K3165">
        <v>0</v>
      </c>
      <c r="L3165" s="5">
        <v>1</v>
      </c>
    </row>
    <row r="3166" spans="1:12" x14ac:dyDescent="0.3">
      <c r="A3166" t="s">
        <v>2834</v>
      </c>
      <c r="B3166" s="5">
        <v>0.99491345506489903</v>
      </c>
      <c r="C3166" s="5">
        <v>1.02596100539955E-2</v>
      </c>
      <c r="D3166" s="5">
        <v>0.964270903366927</v>
      </c>
      <c r="E3166" s="5">
        <v>0.99501342890427802</v>
      </c>
      <c r="F3166" s="5">
        <v>0.99875421668234698</v>
      </c>
      <c r="G3166" s="5">
        <v>0.99972987213268905</v>
      </c>
      <c r="H3166" s="5">
        <v>0.99998985302403598</v>
      </c>
      <c r="I3166" s="5">
        <v>1.0088650022074801</v>
      </c>
      <c r="J3166">
        <v>504</v>
      </c>
      <c r="K3166">
        <v>0</v>
      </c>
      <c r="L3166" s="5">
        <v>1</v>
      </c>
    </row>
    <row r="3167" spans="1:12" x14ac:dyDescent="0.3">
      <c r="A3167" t="s">
        <v>2835</v>
      </c>
      <c r="B3167" s="5">
        <v>0.99401149063083805</v>
      </c>
      <c r="C3167" s="5">
        <v>1.28817166424558E-2</v>
      </c>
      <c r="D3167" s="5">
        <v>0.95668414425541504</v>
      </c>
      <c r="E3167" s="5">
        <v>0.99449137048408798</v>
      </c>
      <c r="F3167" s="5">
        <v>0.99867511870276404</v>
      </c>
      <c r="G3167" s="5">
        <v>0.99973198432394805</v>
      </c>
      <c r="H3167" s="5">
        <v>0.99999152941643099</v>
      </c>
      <c r="I3167" s="5">
        <v>1.01096206161155</v>
      </c>
      <c r="J3167">
        <v>599</v>
      </c>
      <c r="K3167">
        <v>0</v>
      </c>
      <c r="L3167" s="5">
        <v>1</v>
      </c>
    </row>
    <row r="3168" spans="1:12" x14ac:dyDescent="0.3">
      <c r="A3168" t="s">
        <v>2836</v>
      </c>
      <c r="B3168" s="5">
        <v>0.99424942532595695</v>
      </c>
      <c r="C3168" s="5">
        <v>1.39947327555222E-2</v>
      </c>
      <c r="D3168" s="5">
        <v>0.95681282149596403</v>
      </c>
      <c r="E3168" s="5">
        <v>0.99497781613116199</v>
      </c>
      <c r="F3168" s="5">
        <v>0.99881776275449696</v>
      </c>
      <c r="G3168" s="5">
        <v>0.99972913756721504</v>
      </c>
      <c r="H3168" s="5">
        <v>0.99998951195522701</v>
      </c>
      <c r="I3168" s="5">
        <v>1.0117533579234801</v>
      </c>
      <c r="J3168">
        <v>627</v>
      </c>
      <c r="K3168">
        <v>0</v>
      </c>
      <c r="L3168" s="5">
        <v>1</v>
      </c>
    </row>
    <row r="3169" spans="1:12" x14ac:dyDescent="0.3">
      <c r="A3169" t="s">
        <v>2837</v>
      </c>
      <c r="B3169" s="5">
        <v>0.99655821570101699</v>
      </c>
      <c r="C3169" s="5">
        <v>8.7064703457306603E-3</v>
      </c>
      <c r="D3169" s="5">
        <v>0.97260177889215904</v>
      </c>
      <c r="E3169" s="5">
        <v>0.99725162768206299</v>
      </c>
      <c r="F3169" s="5">
        <v>0.99942675720392105</v>
      </c>
      <c r="G3169" s="5">
        <v>0.99988420181389703</v>
      </c>
      <c r="H3169" s="5">
        <v>0.99999587730003803</v>
      </c>
      <c r="I3169" s="5">
        <v>1.0089800578922901</v>
      </c>
      <c r="J3169">
        <v>700</v>
      </c>
      <c r="K3169">
        <v>0</v>
      </c>
      <c r="L3169" s="5">
        <v>1</v>
      </c>
    </row>
    <row r="3170" spans="1:12" x14ac:dyDescent="0.3">
      <c r="A3170" t="s">
        <v>2838</v>
      </c>
      <c r="B3170" s="5">
        <v>0.991337943765906</v>
      </c>
      <c r="C3170" s="5">
        <v>2.4742713758535401E-2</v>
      </c>
      <c r="D3170" s="5">
        <v>0.92894012233543799</v>
      </c>
      <c r="E3170" s="5">
        <v>0.99408802633105398</v>
      </c>
      <c r="F3170" s="5">
        <v>0.99893435397529995</v>
      </c>
      <c r="G3170" s="5">
        <v>0.99982110381241596</v>
      </c>
      <c r="H3170" s="5">
        <v>0.99999627626309895</v>
      </c>
      <c r="I3170" s="5">
        <v>1.00478755578846</v>
      </c>
      <c r="J3170">
        <v>1318</v>
      </c>
      <c r="K3170">
        <v>0</v>
      </c>
      <c r="L3170" s="5">
        <v>1</v>
      </c>
    </row>
    <row r="3171" spans="1:12" x14ac:dyDescent="0.3">
      <c r="A3171" t="s">
        <v>2839</v>
      </c>
      <c r="B3171" s="5">
        <v>0.99479519432156405</v>
      </c>
      <c r="C3171" s="5">
        <v>2.1914459658329E-2</v>
      </c>
      <c r="D3171" s="5">
        <v>0.95575222532725301</v>
      </c>
      <c r="E3171" s="5">
        <v>0.99796290084809802</v>
      </c>
      <c r="F3171" s="5">
        <v>0.999750335427118</v>
      </c>
      <c r="G3171" s="5">
        <v>0.999968662786065</v>
      </c>
      <c r="H3171" s="5">
        <v>0.99999965383593403</v>
      </c>
      <c r="I3171" s="5">
        <v>1.0155306104645401</v>
      </c>
      <c r="J3171">
        <v>3000</v>
      </c>
      <c r="K3171">
        <v>0</v>
      </c>
      <c r="L3171" s="5">
        <v>1</v>
      </c>
    </row>
    <row r="3172" spans="1:12" x14ac:dyDescent="0.3">
      <c r="A3172" t="s">
        <v>2840</v>
      </c>
      <c r="B3172" s="5">
        <v>0.99632412531669801</v>
      </c>
      <c r="C3172" s="5">
        <v>2.0137143137326001E-2</v>
      </c>
      <c r="D3172" s="5">
        <v>0.97166463469564901</v>
      </c>
      <c r="E3172" s="5">
        <v>0.99919839739259897</v>
      </c>
      <c r="F3172" s="5">
        <v>0.99992936439647195</v>
      </c>
      <c r="G3172" s="5">
        <v>0.99999410985028503</v>
      </c>
      <c r="H3172" s="5">
        <v>0.99999996435065797</v>
      </c>
      <c r="I3172" s="5">
        <v>1.02433220227322</v>
      </c>
      <c r="J3172">
        <v>2322</v>
      </c>
      <c r="K3172">
        <v>0</v>
      </c>
      <c r="L3172" s="5">
        <v>1</v>
      </c>
    </row>
    <row r="3173" spans="1:12" x14ac:dyDescent="0.3">
      <c r="A3173" t="s">
        <v>2841</v>
      </c>
      <c r="B3173" s="5">
        <v>2.3893906987335001E-2</v>
      </c>
      <c r="C3173" s="5">
        <v>2.2417634406986801E-2</v>
      </c>
      <c r="D3173" s="5">
        <v>1.57703668516114E-3</v>
      </c>
      <c r="E3173" s="5">
        <v>8.0354059147902304E-3</v>
      </c>
      <c r="F3173" s="5">
        <v>1.73417941795035E-2</v>
      </c>
      <c r="G3173" s="5">
        <v>3.2100377260411601E-2</v>
      </c>
      <c r="H3173" s="5">
        <v>8.4755562782930796E-2</v>
      </c>
      <c r="I3173" s="5">
        <v>1.00179036443879</v>
      </c>
      <c r="J3173">
        <v>3000</v>
      </c>
      <c r="K3173">
        <v>0</v>
      </c>
      <c r="L3173" s="5">
        <v>1</v>
      </c>
    </row>
    <row r="3174" spans="1:12" x14ac:dyDescent="0.3">
      <c r="A3174" t="s">
        <v>2842</v>
      </c>
      <c r="B3174" s="5">
        <v>0.95066698088166302</v>
      </c>
      <c r="C3174" s="5">
        <v>5.6801137353195898E-2</v>
      </c>
      <c r="D3174" s="5">
        <v>0.79596410502580495</v>
      </c>
      <c r="E3174" s="5">
        <v>0.93533575396510205</v>
      </c>
      <c r="F3174" s="5">
        <v>0.969939830878085</v>
      </c>
      <c r="G3174" s="5">
        <v>0.98755564111859695</v>
      </c>
      <c r="H3174" s="5">
        <v>0.99868955385257796</v>
      </c>
      <c r="I3174" s="5">
        <v>1.0031849321425801</v>
      </c>
      <c r="J3174">
        <v>3000</v>
      </c>
      <c r="K3174">
        <v>0</v>
      </c>
      <c r="L3174" s="5">
        <v>1</v>
      </c>
    </row>
    <row r="3175" spans="1:12" x14ac:dyDescent="0.3">
      <c r="A3175" t="s">
        <v>2843</v>
      </c>
      <c r="B3175" s="5">
        <v>0.92999803522607505</v>
      </c>
      <c r="C3175" s="5">
        <v>7.1554473016350206E-2</v>
      </c>
      <c r="D3175" s="5">
        <v>0.73812048277188602</v>
      </c>
      <c r="E3175" s="5">
        <v>0.90683779733286596</v>
      </c>
      <c r="F3175" s="5">
        <v>0.95347604113357998</v>
      </c>
      <c r="G3175" s="5">
        <v>0.97896408541206204</v>
      </c>
      <c r="H3175" s="5">
        <v>0.99766183433679101</v>
      </c>
      <c r="I3175" s="5">
        <v>1.0063273104916799</v>
      </c>
      <c r="J3175">
        <v>576</v>
      </c>
      <c r="K3175">
        <v>0</v>
      </c>
      <c r="L3175" s="5">
        <v>1</v>
      </c>
    </row>
    <row r="3176" spans="1:12" x14ac:dyDescent="0.3">
      <c r="A3176" t="s">
        <v>2844</v>
      </c>
      <c r="B3176" s="5">
        <v>0.868242093191117</v>
      </c>
      <c r="C3176" s="5">
        <v>9.0432460765950601E-2</v>
      </c>
      <c r="D3176" s="5">
        <v>0.63847967107228298</v>
      </c>
      <c r="E3176" s="5">
        <v>0.82378116906300303</v>
      </c>
      <c r="F3176" s="5">
        <v>0.88954044178957004</v>
      </c>
      <c r="G3176" s="5">
        <v>0.93569125457221103</v>
      </c>
      <c r="H3176" s="5">
        <v>0.98123843515901199</v>
      </c>
      <c r="I3176" s="5">
        <v>1.0017855686219299</v>
      </c>
      <c r="J3176">
        <v>969</v>
      </c>
      <c r="K3176">
        <v>0</v>
      </c>
      <c r="L3176" s="5">
        <v>1</v>
      </c>
    </row>
    <row r="3177" spans="1:12" x14ac:dyDescent="0.3">
      <c r="A3177" t="s">
        <v>2845</v>
      </c>
      <c r="B3177" s="5">
        <v>0.89088806285766298</v>
      </c>
      <c r="C3177" s="5">
        <v>8.6004378197796397E-2</v>
      </c>
      <c r="D3177" s="5">
        <v>0.67407890884543897</v>
      </c>
      <c r="E3177" s="5">
        <v>0.85228275229092698</v>
      </c>
      <c r="F3177" s="5">
        <v>0.91324224756637196</v>
      </c>
      <c r="G3177" s="5">
        <v>0.95314531522008705</v>
      </c>
      <c r="H3177" s="5">
        <v>0.98771540028997595</v>
      </c>
      <c r="I3177" s="5">
        <v>1.0006208115494899</v>
      </c>
      <c r="J3177">
        <v>3000</v>
      </c>
      <c r="K3177">
        <v>0</v>
      </c>
      <c r="L3177" s="5">
        <v>1</v>
      </c>
    </row>
    <row r="3178" spans="1:12" x14ac:dyDescent="0.3">
      <c r="A3178" t="s">
        <v>2846</v>
      </c>
      <c r="B3178" s="5">
        <v>0.96189812941044694</v>
      </c>
      <c r="C3178" s="5">
        <v>4.2021295391144603E-2</v>
      </c>
      <c r="D3178" s="5">
        <v>0.84696145300593795</v>
      </c>
      <c r="E3178" s="5">
        <v>0.95039782987572297</v>
      </c>
      <c r="F3178" s="5">
        <v>0.975085631371441</v>
      </c>
      <c r="G3178" s="5">
        <v>0.98865119475896801</v>
      </c>
      <c r="H3178" s="5">
        <v>0.99855622070938499</v>
      </c>
      <c r="I3178" s="5">
        <v>1.0075849756704001</v>
      </c>
      <c r="J3178">
        <v>674</v>
      </c>
      <c r="K3178">
        <v>0</v>
      </c>
      <c r="L3178" s="5">
        <v>1</v>
      </c>
    </row>
    <row r="3179" spans="1:12" x14ac:dyDescent="0.3">
      <c r="A3179" t="s">
        <v>2847</v>
      </c>
      <c r="B3179" s="5">
        <v>0.90622217543388806</v>
      </c>
      <c r="C3179" s="5">
        <v>6.60769470129077E-2</v>
      </c>
      <c r="D3179" s="5">
        <v>0.72948692167403195</v>
      </c>
      <c r="E3179" s="5">
        <v>0.87421306545713895</v>
      </c>
      <c r="F3179" s="5">
        <v>0.92097098228805496</v>
      </c>
      <c r="G3179" s="5">
        <v>0.95404361436240104</v>
      </c>
      <c r="H3179" s="5">
        <v>0.98669442412942299</v>
      </c>
      <c r="I3179" s="5">
        <v>1.0029890011521401</v>
      </c>
      <c r="J3179">
        <v>680</v>
      </c>
      <c r="K3179">
        <v>0</v>
      </c>
      <c r="L3179" s="5">
        <v>1</v>
      </c>
    </row>
    <row r="3180" spans="1:12" x14ac:dyDescent="0.3">
      <c r="A3180" t="s">
        <v>2848</v>
      </c>
      <c r="B3180" s="5">
        <v>0.88783720696160595</v>
      </c>
      <c r="C3180" s="5">
        <v>8.84596957907616E-2</v>
      </c>
      <c r="D3180" s="5">
        <v>0.65023496754633703</v>
      </c>
      <c r="E3180" s="5">
        <v>0.84680635194728504</v>
      </c>
      <c r="F3180" s="5">
        <v>0.91121461268119197</v>
      </c>
      <c r="G3180" s="5">
        <v>0.95222482968320199</v>
      </c>
      <c r="H3180" s="5">
        <v>0.98920678672719298</v>
      </c>
      <c r="I3180" s="5">
        <v>1.00312021401889</v>
      </c>
      <c r="J3180">
        <v>764</v>
      </c>
      <c r="K3180">
        <v>0</v>
      </c>
      <c r="L3180" s="5">
        <v>1</v>
      </c>
    </row>
    <row r="3181" spans="1:12" x14ac:dyDescent="0.3">
      <c r="A3181" t="s">
        <v>2849</v>
      </c>
      <c r="B3181" s="5">
        <v>0.93040848353888805</v>
      </c>
      <c r="C3181" s="5">
        <v>5.5551740503959002E-2</v>
      </c>
      <c r="D3181" s="5">
        <v>0.78430085794247195</v>
      </c>
      <c r="E3181" s="5">
        <v>0.90769988517012501</v>
      </c>
      <c r="F3181" s="5">
        <v>0.94564457378968603</v>
      </c>
      <c r="G3181" s="5">
        <v>0.97043072249929696</v>
      </c>
      <c r="H3181" s="5">
        <v>0.99300165106817195</v>
      </c>
      <c r="I3181" s="5">
        <v>1.0051236720439101</v>
      </c>
      <c r="J3181">
        <v>558</v>
      </c>
      <c r="K3181">
        <v>0</v>
      </c>
      <c r="L3181" s="5">
        <v>1</v>
      </c>
    </row>
    <row r="3182" spans="1:12" x14ac:dyDescent="0.3">
      <c r="A3182" t="s">
        <v>2850</v>
      </c>
      <c r="B3182" s="5">
        <v>0.91578972229794198</v>
      </c>
      <c r="C3182" s="5">
        <v>6.4647600171890404E-2</v>
      </c>
      <c r="D3182" s="5">
        <v>0.74091127610972796</v>
      </c>
      <c r="E3182" s="5">
        <v>0.88555273207805096</v>
      </c>
      <c r="F3182" s="5">
        <v>0.932567656758303</v>
      </c>
      <c r="G3182" s="5">
        <v>0.96259697974921299</v>
      </c>
      <c r="H3182" s="5">
        <v>0.99100947420621099</v>
      </c>
      <c r="I3182" s="5">
        <v>1.0041115972168699</v>
      </c>
      <c r="J3182">
        <v>619</v>
      </c>
      <c r="K3182">
        <v>0</v>
      </c>
      <c r="L3182" s="5">
        <v>1</v>
      </c>
    </row>
    <row r="3183" spans="1:12" x14ac:dyDescent="0.3">
      <c r="A3183" t="s">
        <v>2851</v>
      </c>
      <c r="B3183" s="5">
        <v>0.97346416912586098</v>
      </c>
      <c r="C3183" s="5">
        <v>2.62825246444023E-2</v>
      </c>
      <c r="D3183" s="5">
        <v>0.90431091371096295</v>
      </c>
      <c r="E3183" s="5">
        <v>0.96535656780507095</v>
      </c>
      <c r="F3183" s="5">
        <v>0.98153930737928696</v>
      </c>
      <c r="G3183" s="5">
        <v>0.99043629920131204</v>
      </c>
      <c r="H3183" s="5">
        <v>0.99778656095018803</v>
      </c>
      <c r="I3183" s="5">
        <v>1.0078974019048099</v>
      </c>
      <c r="J3183">
        <v>907</v>
      </c>
      <c r="K3183">
        <v>0</v>
      </c>
      <c r="L3183" s="5">
        <v>1</v>
      </c>
    </row>
    <row r="3184" spans="1:12" x14ac:dyDescent="0.3">
      <c r="A3184" t="s">
        <v>2852</v>
      </c>
      <c r="B3184" s="5">
        <v>0.89629345362205304</v>
      </c>
      <c r="C3184" s="5">
        <v>8.8886950169572695E-2</v>
      </c>
      <c r="D3184" s="5">
        <v>0.657662365109001</v>
      </c>
      <c r="E3184" s="5">
        <v>0.85847214095612601</v>
      </c>
      <c r="F3184" s="5">
        <v>0.92128883168616404</v>
      </c>
      <c r="G3184" s="5">
        <v>0.96061942561333902</v>
      </c>
      <c r="H3184" s="5">
        <v>0.99260792487541805</v>
      </c>
      <c r="I3184" s="5">
        <v>1.00362840150099</v>
      </c>
      <c r="J3184">
        <v>729</v>
      </c>
      <c r="K3184">
        <v>0</v>
      </c>
      <c r="L3184" s="5">
        <v>1</v>
      </c>
    </row>
    <row r="3185" spans="1:12" x14ac:dyDescent="0.3">
      <c r="A3185" t="s">
        <v>2853</v>
      </c>
      <c r="B3185" s="5">
        <v>0.95228378492181598</v>
      </c>
      <c r="C3185" s="5">
        <v>4.3236882077777497E-2</v>
      </c>
      <c r="D3185" s="5">
        <v>0.83260042170819604</v>
      </c>
      <c r="E3185" s="5">
        <v>0.93725759848158496</v>
      </c>
      <c r="F3185" s="5">
        <v>0.96512273216099198</v>
      </c>
      <c r="G3185" s="5">
        <v>0.98210331961451203</v>
      </c>
      <c r="H3185" s="5">
        <v>0.99652974168849795</v>
      </c>
      <c r="I3185" s="5">
        <v>1.00488090089469</v>
      </c>
      <c r="J3185">
        <v>713</v>
      </c>
      <c r="K3185">
        <v>0</v>
      </c>
      <c r="L3185" s="5">
        <v>1</v>
      </c>
    </row>
    <row r="3186" spans="1:12" x14ac:dyDescent="0.3">
      <c r="A3186" t="s">
        <v>2854</v>
      </c>
      <c r="B3186" s="5">
        <v>0.97833765517036897</v>
      </c>
      <c r="C3186" s="5">
        <v>2.4076875853158899E-2</v>
      </c>
      <c r="D3186" s="5">
        <v>0.91321042671157004</v>
      </c>
      <c r="E3186" s="5">
        <v>0.972485322116317</v>
      </c>
      <c r="F3186" s="5">
        <v>0.98610485957531302</v>
      </c>
      <c r="G3186" s="5">
        <v>0.99334659341981402</v>
      </c>
      <c r="H3186" s="5">
        <v>0.99872298588095898</v>
      </c>
      <c r="I3186" s="5">
        <v>1.0010267354509801</v>
      </c>
      <c r="J3186">
        <v>1809</v>
      </c>
      <c r="K3186">
        <v>0</v>
      </c>
      <c r="L3186" s="5">
        <v>1</v>
      </c>
    </row>
    <row r="3187" spans="1:12" x14ac:dyDescent="0.3">
      <c r="A3187" t="s">
        <v>2855</v>
      </c>
      <c r="B3187" s="5">
        <v>0.869216194774874</v>
      </c>
      <c r="C3187" s="5">
        <v>0.11325150723788099</v>
      </c>
      <c r="D3187" s="5">
        <v>0.56661142746762905</v>
      </c>
      <c r="E3187" s="5">
        <v>0.81977201800266297</v>
      </c>
      <c r="F3187" s="5">
        <v>0.90333071198238202</v>
      </c>
      <c r="G3187" s="5">
        <v>0.95216626517021197</v>
      </c>
      <c r="H3187" s="5">
        <v>0.99062678286176598</v>
      </c>
      <c r="I3187" s="5">
        <v>1.00072986263645</v>
      </c>
      <c r="J3187">
        <v>3000</v>
      </c>
      <c r="K3187">
        <v>0</v>
      </c>
      <c r="L3187" s="5">
        <v>1</v>
      </c>
    </row>
    <row r="3188" spans="1:12" x14ac:dyDescent="0.3">
      <c r="A3188" t="s">
        <v>2856</v>
      </c>
      <c r="B3188" s="5">
        <v>0.98715221866470904</v>
      </c>
      <c r="C3188" s="5">
        <v>1.78790585185842E-2</v>
      </c>
      <c r="D3188" s="5">
        <v>0.93656403581637404</v>
      </c>
      <c r="E3188" s="5">
        <v>0.98370716704190098</v>
      </c>
      <c r="F3188" s="5">
        <v>0.99335953641938701</v>
      </c>
      <c r="G3188" s="5">
        <v>0.99819475853567297</v>
      </c>
      <c r="H3188" s="5">
        <v>0.99993714193769501</v>
      </c>
      <c r="I3188" s="5">
        <v>1.00448931636469</v>
      </c>
      <c r="J3188">
        <v>3000</v>
      </c>
      <c r="K3188">
        <v>0</v>
      </c>
      <c r="L3188" s="5">
        <v>1</v>
      </c>
    </row>
    <row r="3189" spans="1:12" x14ac:dyDescent="0.3">
      <c r="A3189" t="s">
        <v>2857</v>
      </c>
      <c r="B3189" s="5">
        <v>0.91289677809223801</v>
      </c>
      <c r="C3189" s="5">
        <v>6.9211442275096902E-2</v>
      </c>
      <c r="D3189" s="5">
        <v>0.72585809196441498</v>
      </c>
      <c r="E3189" s="5">
        <v>0.88236729878409803</v>
      </c>
      <c r="F3189" s="5">
        <v>0.93077143378940597</v>
      </c>
      <c r="G3189" s="5">
        <v>0.96279274621779098</v>
      </c>
      <c r="H3189" s="5">
        <v>0.99133073576936903</v>
      </c>
      <c r="I3189" s="5">
        <v>1.00405455320425</v>
      </c>
      <c r="J3189">
        <v>621</v>
      </c>
      <c r="K3189">
        <v>0</v>
      </c>
      <c r="L3189" s="5">
        <v>1</v>
      </c>
    </row>
    <row r="3190" spans="1:12" x14ac:dyDescent="0.3">
      <c r="A3190" t="s">
        <v>2858</v>
      </c>
      <c r="B3190" s="5">
        <v>7.4352262157446294E-2</v>
      </c>
      <c r="C3190" s="5">
        <v>5.5276895058139902E-2</v>
      </c>
      <c r="D3190" s="5">
        <v>6.4020133540969503E-3</v>
      </c>
      <c r="E3190" s="5">
        <v>3.05370754856399E-2</v>
      </c>
      <c r="F3190" s="5">
        <v>5.9459956130877803E-2</v>
      </c>
      <c r="G3190" s="5">
        <v>0.107409748585968</v>
      </c>
      <c r="H3190" s="5">
        <v>0.20594353508299601</v>
      </c>
      <c r="I3190" s="5">
        <v>0.99967059770739197</v>
      </c>
      <c r="J3190">
        <v>3000</v>
      </c>
      <c r="K3190">
        <v>0</v>
      </c>
      <c r="L3190" s="5">
        <v>1</v>
      </c>
    </row>
    <row r="3191" spans="1:12" x14ac:dyDescent="0.3">
      <c r="A3191" t="s">
        <v>2859</v>
      </c>
      <c r="B3191" s="5">
        <v>0.96719253695327601</v>
      </c>
      <c r="C3191" s="5">
        <v>3.02050473536901E-2</v>
      </c>
      <c r="D3191" s="5">
        <v>0.88634683557726301</v>
      </c>
      <c r="E3191" s="5">
        <v>0.95692821908561898</v>
      </c>
      <c r="F3191" s="5">
        <v>0.97651158777548397</v>
      </c>
      <c r="G3191" s="5">
        <v>0.98758233134970497</v>
      </c>
      <c r="H3191" s="5">
        <v>0.99699817758978904</v>
      </c>
      <c r="I3191" s="5">
        <v>1.00632906024514</v>
      </c>
      <c r="J3191">
        <v>646</v>
      </c>
      <c r="K3191">
        <v>0</v>
      </c>
      <c r="L3191" s="5">
        <v>1</v>
      </c>
    </row>
    <row r="3192" spans="1:12" x14ac:dyDescent="0.3">
      <c r="A3192" t="s">
        <v>2860</v>
      </c>
      <c r="B3192" s="5">
        <v>0.89219756224920199</v>
      </c>
      <c r="C3192" s="5">
        <v>7.3812439385784995E-2</v>
      </c>
      <c r="D3192" s="5">
        <v>0.70189169645916905</v>
      </c>
      <c r="E3192" s="5">
        <v>0.85376857382145199</v>
      </c>
      <c r="F3192" s="5">
        <v>0.90879849122298995</v>
      </c>
      <c r="G3192" s="5">
        <v>0.94615517678482497</v>
      </c>
      <c r="H3192" s="5">
        <v>0.98374242591488104</v>
      </c>
      <c r="I3192" s="5">
        <v>1.00208005587249</v>
      </c>
      <c r="J3192">
        <v>866</v>
      </c>
      <c r="K3192">
        <v>0</v>
      </c>
      <c r="L3192" s="5">
        <v>1</v>
      </c>
    </row>
    <row r="3193" spans="1:12" x14ac:dyDescent="0.3">
      <c r="A3193" t="s">
        <v>2861</v>
      </c>
      <c r="B3193" s="5">
        <v>0.98205730273373903</v>
      </c>
      <c r="C3193" s="5">
        <v>2.0330426520226801E-2</v>
      </c>
      <c r="D3193" s="5">
        <v>0.925321376834085</v>
      </c>
      <c r="E3193" s="5">
        <v>0.97742849931272702</v>
      </c>
      <c r="F3193" s="5">
        <v>0.98868791683187496</v>
      </c>
      <c r="G3193" s="5">
        <v>0.99468541447529701</v>
      </c>
      <c r="H3193" s="5">
        <v>0.99897055525554201</v>
      </c>
      <c r="I3193" s="5">
        <v>1.0002304354796501</v>
      </c>
      <c r="J3193">
        <v>3000</v>
      </c>
      <c r="K3193">
        <v>0</v>
      </c>
      <c r="L3193" s="5">
        <v>1</v>
      </c>
    </row>
    <row r="3194" spans="1:12" x14ac:dyDescent="0.3">
      <c r="A3194" t="s">
        <v>2862</v>
      </c>
      <c r="B3194" s="5">
        <v>0.96498918645195597</v>
      </c>
      <c r="C3194" s="5">
        <v>5.8569635521895702E-2</v>
      </c>
      <c r="D3194" s="5">
        <v>0.79634635982975899</v>
      </c>
      <c r="E3194" s="5">
        <v>0.96162699818005304</v>
      </c>
      <c r="F3194" s="5">
        <v>0.98518773134912796</v>
      </c>
      <c r="G3194" s="5">
        <v>0.99505940175547403</v>
      </c>
      <c r="H3194" s="5">
        <v>0.99950008952375102</v>
      </c>
      <c r="I3194" s="5">
        <v>1.00110029088858</v>
      </c>
      <c r="J3194">
        <v>3000</v>
      </c>
      <c r="K3194">
        <v>0</v>
      </c>
      <c r="L3194" s="5">
        <v>1</v>
      </c>
    </row>
    <row r="3195" spans="1:12" x14ac:dyDescent="0.3">
      <c r="A3195" t="s">
        <v>2863</v>
      </c>
      <c r="B3195" s="5">
        <v>0.97417729669455899</v>
      </c>
      <c r="C3195" s="5">
        <v>2.4771361901088602E-2</v>
      </c>
      <c r="D3195" s="5">
        <v>0.90591094383493798</v>
      </c>
      <c r="E3195" s="5">
        <v>0.96672557365443801</v>
      </c>
      <c r="F3195" s="5">
        <v>0.98157175309585798</v>
      </c>
      <c r="G3195" s="5">
        <v>0.99039408777245996</v>
      </c>
      <c r="H3195" s="5">
        <v>0.99763907654216399</v>
      </c>
      <c r="I3195" s="5">
        <v>1.0050374421650801</v>
      </c>
      <c r="J3195">
        <v>962</v>
      </c>
      <c r="K3195">
        <v>0</v>
      </c>
      <c r="L3195" s="5">
        <v>1</v>
      </c>
    </row>
    <row r="3196" spans="1:12" x14ac:dyDescent="0.3">
      <c r="A3196" t="s">
        <v>2864</v>
      </c>
      <c r="B3196" s="5">
        <v>0.97137779267189095</v>
      </c>
      <c r="C3196" s="5">
        <v>5.4294250347851798E-2</v>
      </c>
      <c r="D3196" s="5">
        <v>0.83008586562917597</v>
      </c>
      <c r="E3196" s="5">
        <v>0.97028669132200596</v>
      </c>
      <c r="F3196" s="5">
        <v>0.989875910343472</v>
      </c>
      <c r="G3196" s="5">
        <v>0.99691539060176904</v>
      </c>
      <c r="H3196" s="5">
        <v>0.99980563146066304</v>
      </c>
      <c r="I3196" s="5">
        <v>1.00905984224548</v>
      </c>
      <c r="J3196">
        <v>3000</v>
      </c>
      <c r="K3196">
        <v>0</v>
      </c>
      <c r="L3196" s="5">
        <v>1</v>
      </c>
    </row>
    <row r="3197" spans="1:12" x14ac:dyDescent="0.3">
      <c r="A3197" t="s">
        <v>2865</v>
      </c>
      <c r="B3197" s="5">
        <v>0.97732504385700802</v>
      </c>
      <c r="C3197" s="5">
        <v>2.3142381369231298E-2</v>
      </c>
      <c r="D3197" s="5">
        <v>0.91399349725735601</v>
      </c>
      <c r="E3197" s="5">
        <v>0.97070673143126696</v>
      </c>
      <c r="F3197" s="5">
        <v>0.98448607448283398</v>
      </c>
      <c r="G3197" s="5">
        <v>0.99215603188887402</v>
      </c>
      <c r="H3197" s="5">
        <v>0.99821995827903298</v>
      </c>
      <c r="I3197" s="5">
        <v>1.00920628823846</v>
      </c>
      <c r="J3197">
        <v>693</v>
      </c>
      <c r="K3197">
        <v>0</v>
      </c>
      <c r="L3197" s="5">
        <v>1</v>
      </c>
    </row>
    <row r="3198" spans="1:12" x14ac:dyDescent="0.3">
      <c r="A3198" t="s">
        <v>2866</v>
      </c>
      <c r="B3198" s="5">
        <v>0.97716816853952004</v>
      </c>
      <c r="C3198" s="5">
        <v>2.5176022085855902E-2</v>
      </c>
      <c r="D3198" s="5">
        <v>0.90371724045720203</v>
      </c>
      <c r="E3198" s="5">
        <v>0.97047395720049101</v>
      </c>
      <c r="F3198" s="5">
        <v>0.98512802928505705</v>
      </c>
      <c r="G3198" s="5">
        <v>0.99291194218280798</v>
      </c>
      <c r="H3198" s="5">
        <v>0.99850052828445302</v>
      </c>
      <c r="I3198" s="5">
        <v>1.0090698924260899</v>
      </c>
      <c r="J3198">
        <v>828</v>
      </c>
      <c r="K3198">
        <v>0</v>
      </c>
      <c r="L3198" s="5">
        <v>1</v>
      </c>
    </row>
    <row r="3199" spans="1:12" x14ac:dyDescent="0.3">
      <c r="A3199" t="s">
        <v>2867</v>
      </c>
      <c r="B3199" s="5">
        <v>0.98617041427971097</v>
      </c>
      <c r="C3199" s="5">
        <v>1.8994034079468199E-2</v>
      </c>
      <c r="D3199" s="5">
        <v>0.93429901215611799</v>
      </c>
      <c r="E3199" s="5">
        <v>0.98308887294015701</v>
      </c>
      <c r="F3199" s="5">
        <v>0.992537795333714</v>
      </c>
      <c r="G3199" s="5">
        <v>0.99692271157391399</v>
      </c>
      <c r="H3199" s="5">
        <v>0.99950537959698904</v>
      </c>
      <c r="I3199" s="5">
        <v>1.0168189729022299</v>
      </c>
      <c r="J3199">
        <v>765</v>
      </c>
      <c r="K3199">
        <v>0</v>
      </c>
      <c r="L3199" s="5">
        <v>1</v>
      </c>
    </row>
    <row r="3200" spans="1:12" x14ac:dyDescent="0.3">
      <c r="A3200" t="s">
        <v>2868</v>
      </c>
      <c r="B3200" s="5">
        <v>0.897661663881969</v>
      </c>
      <c r="C3200" s="5">
        <v>0.12174585858347001</v>
      </c>
      <c r="D3200" s="5">
        <v>0.54642734932808601</v>
      </c>
      <c r="E3200" s="5">
        <v>0.862787467939369</v>
      </c>
      <c r="F3200" s="5">
        <v>0.94599417224046201</v>
      </c>
      <c r="G3200" s="5">
        <v>0.979747343305573</v>
      </c>
      <c r="H3200" s="5">
        <v>0.99748009469750498</v>
      </c>
      <c r="I3200" s="5">
        <v>1.0018048578031999</v>
      </c>
      <c r="J3200">
        <v>2056</v>
      </c>
      <c r="K3200">
        <v>0</v>
      </c>
      <c r="L3200" s="5">
        <v>1</v>
      </c>
    </row>
    <row r="3201" spans="1:12" x14ac:dyDescent="0.3">
      <c r="A3201" t="s">
        <v>2869</v>
      </c>
      <c r="B3201" s="5">
        <v>0.99253123127110698</v>
      </c>
      <c r="C3201" s="5">
        <v>9.6307321456854094E-3</v>
      </c>
      <c r="D3201" s="5">
        <v>0.96679571116323004</v>
      </c>
      <c r="E3201" s="5">
        <v>0.990585094482898</v>
      </c>
      <c r="F3201" s="5">
        <v>0.995615406124297</v>
      </c>
      <c r="G3201" s="5">
        <v>0.99825710073023999</v>
      </c>
      <c r="H3201" s="5">
        <v>0.99973530388767795</v>
      </c>
      <c r="I3201" s="5">
        <v>1.02427266976689</v>
      </c>
      <c r="J3201">
        <v>390</v>
      </c>
      <c r="K3201">
        <v>0</v>
      </c>
      <c r="L3201" s="5">
        <v>1</v>
      </c>
    </row>
    <row r="3202" spans="1:12" x14ac:dyDescent="0.3">
      <c r="A3202" t="s">
        <v>2870</v>
      </c>
      <c r="B3202" s="5">
        <v>0.98373919152250999</v>
      </c>
      <c r="C3202" s="5">
        <v>1.9666743780555499E-2</v>
      </c>
      <c r="D3202" s="5">
        <v>0.93134951329954896</v>
      </c>
      <c r="E3202" s="5">
        <v>0.97923895605266598</v>
      </c>
      <c r="F3202" s="5">
        <v>0.99000418884013897</v>
      </c>
      <c r="G3202" s="5">
        <v>0.99546610982820705</v>
      </c>
      <c r="H3202" s="5">
        <v>0.99929879008230205</v>
      </c>
      <c r="I3202" s="5">
        <v>1.0077063839738101</v>
      </c>
      <c r="J3202">
        <v>885</v>
      </c>
      <c r="K3202">
        <v>0</v>
      </c>
      <c r="L3202" s="5">
        <v>1</v>
      </c>
    </row>
    <row r="3203" spans="1:12" x14ac:dyDescent="0.3">
      <c r="A3203" t="s">
        <v>2871</v>
      </c>
      <c r="B3203" s="5">
        <v>0.990590431647005</v>
      </c>
      <c r="C3203" s="5">
        <v>1.5389081499882801E-2</v>
      </c>
      <c r="D3203" s="5">
        <v>0.94772431512262301</v>
      </c>
      <c r="E3203" s="5">
        <v>0.98899522115213501</v>
      </c>
      <c r="F3203" s="5">
        <v>0.99564007620323303</v>
      </c>
      <c r="G3203" s="5">
        <v>0.99844725022574499</v>
      </c>
      <c r="H3203" s="5">
        <v>0.99983008304197096</v>
      </c>
      <c r="I3203" s="5">
        <v>1.0129233854625901</v>
      </c>
      <c r="J3203">
        <v>731</v>
      </c>
      <c r="K3203">
        <v>0</v>
      </c>
      <c r="L3203" s="5">
        <v>1</v>
      </c>
    </row>
    <row r="3204" spans="1:12" x14ac:dyDescent="0.3">
      <c r="A3204" t="s">
        <v>2872</v>
      </c>
      <c r="B3204" s="5">
        <v>0.99129092968607102</v>
      </c>
      <c r="C3204" s="5">
        <v>1.1396857648543399E-2</v>
      </c>
      <c r="D3204" s="5">
        <v>0.96099971394325601</v>
      </c>
      <c r="E3204" s="5">
        <v>0.989068717876457</v>
      </c>
      <c r="F3204" s="5">
        <v>0.99493171615690301</v>
      </c>
      <c r="G3204" s="5">
        <v>0.997808660395061</v>
      </c>
      <c r="H3204" s="5">
        <v>0.99960570613780897</v>
      </c>
      <c r="I3204" s="5">
        <v>1.02038743461855</v>
      </c>
      <c r="J3204">
        <v>570</v>
      </c>
      <c r="K3204">
        <v>0</v>
      </c>
      <c r="L3204" s="5">
        <v>1</v>
      </c>
    </row>
    <row r="3205" spans="1:12" x14ac:dyDescent="0.3">
      <c r="A3205" t="s">
        <v>2873</v>
      </c>
      <c r="B3205" s="5">
        <v>0.99758173215087798</v>
      </c>
      <c r="C3205" s="5">
        <v>5.0353501987586199E-3</v>
      </c>
      <c r="D3205" s="5">
        <v>0.98524262347880098</v>
      </c>
      <c r="E3205" s="5">
        <v>0.99753923359119701</v>
      </c>
      <c r="F3205" s="5">
        <v>0.99920467734931495</v>
      </c>
      <c r="G3205" s="5">
        <v>0.99979971769256604</v>
      </c>
      <c r="H3205" s="5">
        <v>0.99998603431447197</v>
      </c>
      <c r="I3205" s="5">
        <v>1.00809694013833</v>
      </c>
      <c r="J3205">
        <v>1134</v>
      </c>
      <c r="K3205">
        <v>0</v>
      </c>
      <c r="L3205" s="5">
        <v>1</v>
      </c>
    </row>
    <row r="3206" spans="1:12" x14ac:dyDescent="0.3">
      <c r="A3206" t="s">
        <v>2874</v>
      </c>
      <c r="B3206" s="5">
        <v>0.98599139488494802</v>
      </c>
      <c r="C3206" s="5">
        <v>2.8663560012866199E-2</v>
      </c>
      <c r="D3206" s="5">
        <v>0.90665013570143704</v>
      </c>
      <c r="E3206" s="5">
        <v>0.98604461302461999</v>
      </c>
      <c r="F3206" s="5">
        <v>0.99550683275250396</v>
      </c>
      <c r="G3206" s="5">
        <v>0.99863634297882498</v>
      </c>
      <c r="H3206" s="5">
        <v>0.999870911983891</v>
      </c>
      <c r="I3206" s="5">
        <v>1.0009287113769301</v>
      </c>
      <c r="J3206">
        <v>2862</v>
      </c>
      <c r="K3206">
        <v>0</v>
      </c>
      <c r="L3206" s="5">
        <v>1</v>
      </c>
    </row>
    <row r="3207" spans="1:12" x14ac:dyDescent="0.3">
      <c r="A3207" t="s">
        <v>2875</v>
      </c>
      <c r="B3207" s="5">
        <v>0.993911668240547</v>
      </c>
      <c r="C3207" s="5">
        <v>1.2404932924154E-2</v>
      </c>
      <c r="D3207" s="5">
        <v>0.95698086815899097</v>
      </c>
      <c r="E3207" s="5">
        <v>0.99404914054448201</v>
      </c>
      <c r="F3207" s="5">
        <v>0.99826699137075603</v>
      </c>
      <c r="G3207" s="5">
        <v>0.99951175594197295</v>
      </c>
      <c r="H3207" s="5">
        <v>0.999971034228473</v>
      </c>
      <c r="I3207" s="5">
        <v>1.0072666837944899</v>
      </c>
      <c r="J3207">
        <v>908</v>
      </c>
      <c r="K3207">
        <v>0</v>
      </c>
      <c r="L3207" s="5">
        <v>1</v>
      </c>
    </row>
    <row r="3208" spans="1:12" x14ac:dyDescent="0.3">
      <c r="A3208" t="s">
        <v>2876</v>
      </c>
      <c r="B3208" s="5">
        <v>0.99635445249434096</v>
      </c>
      <c r="C3208" s="5">
        <v>7.1692364874057597E-3</v>
      </c>
      <c r="D3208" s="5">
        <v>0.977231639326545</v>
      </c>
      <c r="E3208" s="5">
        <v>0.99636444524172096</v>
      </c>
      <c r="F3208" s="5">
        <v>0.99883782381960895</v>
      </c>
      <c r="G3208" s="5">
        <v>0.99969252395161301</v>
      </c>
      <c r="H3208" s="5">
        <v>0.999978434814212</v>
      </c>
      <c r="I3208" s="5">
        <v>1.0061036162411801</v>
      </c>
      <c r="J3208">
        <v>1005</v>
      </c>
      <c r="K3208">
        <v>0</v>
      </c>
      <c r="L3208" s="5">
        <v>1</v>
      </c>
    </row>
    <row r="3209" spans="1:12" x14ac:dyDescent="0.3">
      <c r="A3209" t="s">
        <v>2877</v>
      </c>
      <c r="B3209" s="5">
        <v>0.99715384707942201</v>
      </c>
      <c r="C3209" s="5">
        <v>5.3150269360614701E-3</v>
      </c>
      <c r="D3209" s="5">
        <v>0.98362281020374798</v>
      </c>
      <c r="E3209" s="5">
        <v>0.99700831538935497</v>
      </c>
      <c r="F3209" s="5">
        <v>0.99897265534400403</v>
      </c>
      <c r="G3209" s="5">
        <v>0.99970686419277199</v>
      </c>
      <c r="H3209" s="5">
        <v>0.99997571100704796</v>
      </c>
      <c r="I3209" s="5">
        <v>1.00955861035425</v>
      </c>
      <c r="J3209">
        <v>868</v>
      </c>
      <c r="K3209">
        <v>0</v>
      </c>
      <c r="L3209" s="5">
        <v>1</v>
      </c>
    </row>
    <row r="3210" spans="1:12" x14ac:dyDescent="0.3">
      <c r="A3210" t="s">
        <v>2878</v>
      </c>
      <c r="B3210" s="5">
        <v>0.99737033367749595</v>
      </c>
      <c r="C3210" s="5">
        <v>4.8087018489999097E-3</v>
      </c>
      <c r="D3210" s="5">
        <v>0.98499583315584605</v>
      </c>
      <c r="E3210" s="5">
        <v>0.99712797163946898</v>
      </c>
      <c r="F3210" s="5">
        <v>0.99909526786963498</v>
      </c>
      <c r="G3210" s="5">
        <v>0.99973139767445895</v>
      </c>
      <c r="H3210" s="5">
        <v>0.99997937634454204</v>
      </c>
      <c r="I3210" s="5">
        <v>1.0252773228686201</v>
      </c>
      <c r="J3210">
        <v>644</v>
      </c>
      <c r="K3210">
        <v>0</v>
      </c>
      <c r="L3210" s="5">
        <v>1</v>
      </c>
    </row>
    <row r="3211" spans="1:12" x14ac:dyDescent="0.3">
      <c r="A3211" t="s">
        <v>2879</v>
      </c>
      <c r="B3211" s="5">
        <v>0.91647924112218004</v>
      </c>
      <c r="C3211" s="5">
        <v>0.10395266175336799</v>
      </c>
      <c r="D3211" s="5">
        <v>0.61537819108008696</v>
      </c>
      <c r="E3211" s="5">
        <v>0.89151755963465096</v>
      </c>
      <c r="F3211" s="5">
        <v>0.95464594390009705</v>
      </c>
      <c r="G3211" s="5">
        <v>0.983509148911069</v>
      </c>
      <c r="H3211" s="5">
        <v>0.99833387497382997</v>
      </c>
      <c r="I3211" s="5">
        <v>1.0040673549644401</v>
      </c>
      <c r="J3211">
        <v>1796</v>
      </c>
      <c r="K3211">
        <v>0</v>
      </c>
      <c r="L3211" s="5">
        <v>1</v>
      </c>
    </row>
    <row r="3212" spans="1:12" x14ac:dyDescent="0.3">
      <c r="A3212" t="s">
        <v>2880</v>
      </c>
      <c r="B3212" s="5">
        <v>0.95372823730413803</v>
      </c>
      <c r="C3212" s="5">
        <v>5.73003855428173E-2</v>
      </c>
      <c r="D3212" s="5">
        <v>0.79393921088652597</v>
      </c>
      <c r="E3212" s="5">
        <v>0.94063478568622505</v>
      </c>
      <c r="F3212" s="5">
        <v>0.97339986142824397</v>
      </c>
      <c r="G3212" s="5">
        <v>0.98930286831693803</v>
      </c>
      <c r="H3212" s="5">
        <v>0.99855119068313503</v>
      </c>
      <c r="I3212" s="5">
        <v>1.00772607300468</v>
      </c>
      <c r="J3212">
        <v>1047</v>
      </c>
      <c r="K3212">
        <v>0</v>
      </c>
      <c r="L3212" s="5">
        <v>1</v>
      </c>
    </row>
    <row r="3213" spans="1:12" x14ac:dyDescent="0.3">
      <c r="A3213" t="s">
        <v>2881</v>
      </c>
      <c r="B3213" s="5">
        <v>0.99692885685992105</v>
      </c>
      <c r="C3213" s="5">
        <v>6.5531377239348501E-3</v>
      </c>
      <c r="D3213" s="5">
        <v>0.97980481920556295</v>
      </c>
      <c r="E3213" s="5">
        <v>0.99695860644994705</v>
      </c>
      <c r="F3213" s="5">
        <v>0.99915719595772901</v>
      </c>
      <c r="G3213" s="5">
        <v>0.99977861971456194</v>
      </c>
      <c r="H3213" s="5">
        <v>0.99998900315710404</v>
      </c>
      <c r="I3213" s="5">
        <v>1.0274023555312799</v>
      </c>
      <c r="J3213">
        <v>592</v>
      </c>
      <c r="K3213">
        <v>0</v>
      </c>
      <c r="L3213" s="5">
        <v>1</v>
      </c>
    </row>
    <row r="3214" spans="1:12" x14ac:dyDescent="0.3">
      <c r="A3214" t="s">
        <v>2882</v>
      </c>
      <c r="B3214" s="5">
        <v>0.99832219655613896</v>
      </c>
      <c r="C3214" s="5">
        <v>7.3959521874353796E-3</v>
      </c>
      <c r="D3214" s="5">
        <v>0.98530809611192904</v>
      </c>
      <c r="E3214" s="5">
        <v>0.99941586144223005</v>
      </c>
      <c r="F3214" s="5">
        <v>0.99993245063412906</v>
      </c>
      <c r="G3214" s="5">
        <v>0.99999346520175403</v>
      </c>
      <c r="H3214" s="5">
        <v>0.99999996641895295</v>
      </c>
      <c r="I3214" s="5">
        <v>1.0483933472124201</v>
      </c>
      <c r="J3214">
        <v>1164</v>
      </c>
      <c r="K3214">
        <v>0</v>
      </c>
      <c r="L3214" s="5">
        <v>1</v>
      </c>
    </row>
    <row r="3215" spans="1:12" x14ac:dyDescent="0.3">
      <c r="A3215" t="s">
        <v>2883</v>
      </c>
      <c r="B3215" s="5">
        <v>0.99553376032957097</v>
      </c>
      <c r="C3215" s="5">
        <v>6.7136083309710399E-3</v>
      </c>
      <c r="D3215" s="5">
        <v>0.97872545133621702</v>
      </c>
      <c r="E3215" s="5">
        <v>0.99459327385146201</v>
      </c>
      <c r="F3215" s="5">
        <v>0.99776506951967903</v>
      </c>
      <c r="G3215" s="5">
        <v>0.99920574443648602</v>
      </c>
      <c r="H3215" s="5">
        <v>0.99990559706779902</v>
      </c>
      <c r="I3215" s="5">
        <v>1.01726376762777</v>
      </c>
      <c r="J3215">
        <v>516</v>
      </c>
      <c r="K3215">
        <v>0</v>
      </c>
      <c r="L3215" s="5">
        <v>1</v>
      </c>
    </row>
    <row r="3216" spans="1:12" x14ac:dyDescent="0.3">
      <c r="A3216" t="s">
        <v>2884</v>
      </c>
      <c r="B3216" s="5">
        <v>0.99663587819107502</v>
      </c>
      <c r="C3216" s="5">
        <v>7.1522850788003503E-3</v>
      </c>
      <c r="D3216" s="5">
        <v>0.97622841684198602</v>
      </c>
      <c r="E3216" s="5">
        <v>0.99677551161686695</v>
      </c>
      <c r="F3216" s="5">
        <v>0.99914211265171304</v>
      </c>
      <c r="G3216" s="5">
        <v>0.99978824426322299</v>
      </c>
      <c r="H3216" s="5">
        <v>0.99998969550257499</v>
      </c>
      <c r="I3216" s="5">
        <v>1.0173109780965</v>
      </c>
      <c r="J3216">
        <v>708</v>
      </c>
      <c r="K3216">
        <v>0</v>
      </c>
      <c r="L3216" s="5">
        <v>1</v>
      </c>
    </row>
    <row r="3217" spans="1:12" x14ac:dyDescent="0.3">
      <c r="A3217" t="s">
        <v>2885</v>
      </c>
      <c r="B3217" s="5">
        <v>0.99595836997164799</v>
      </c>
      <c r="C3217" s="5">
        <v>9.1583934618403497E-3</v>
      </c>
      <c r="D3217" s="5">
        <v>0.96980590609796602</v>
      </c>
      <c r="E3217" s="5">
        <v>0.99636923284831502</v>
      </c>
      <c r="F3217" s="5">
        <v>0.99911464895136803</v>
      </c>
      <c r="G3217" s="5">
        <v>0.99978347765944997</v>
      </c>
      <c r="H3217" s="5">
        <v>0.999991165986302</v>
      </c>
      <c r="I3217" s="5">
        <v>1.0190946239554299</v>
      </c>
      <c r="J3217">
        <v>710</v>
      </c>
      <c r="K3217">
        <v>0</v>
      </c>
      <c r="L3217" s="5">
        <v>1</v>
      </c>
    </row>
    <row r="3218" spans="1:12" x14ac:dyDescent="0.3">
      <c r="A3218" t="s">
        <v>2886</v>
      </c>
      <c r="B3218" s="5">
        <v>0.99696911979591796</v>
      </c>
      <c r="C3218" s="5">
        <v>8.6948874568168206E-3</v>
      </c>
      <c r="D3218" s="5">
        <v>0.97551625605057701</v>
      </c>
      <c r="E3218" s="5">
        <v>0.99789609964030501</v>
      </c>
      <c r="F3218" s="5">
        <v>0.99957528662174899</v>
      </c>
      <c r="G3218" s="5">
        <v>0.99992693264079602</v>
      </c>
      <c r="H3218" s="5">
        <v>0.99999809985266197</v>
      </c>
      <c r="I3218" s="5">
        <v>1.0013292640311899</v>
      </c>
      <c r="J3218">
        <v>3000</v>
      </c>
      <c r="K3218">
        <v>0</v>
      </c>
      <c r="L3218" s="5">
        <v>1</v>
      </c>
    </row>
    <row r="3219" spans="1:12" x14ac:dyDescent="0.3">
      <c r="A3219" t="s">
        <v>2887</v>
      </c>
      <c r="B3219" s="5">
        <v>0.99636875844406902</v>
      </c>
      <c r="C3219" s="5">
        <v>9.35358519683991E-3</v>
      </c>
      <c r="D3219" s="5">
        <v>0.97543758619758902</v>
      </c>
      <c r="E3219" s="5">
        <v>0.99695297431623997</v>
      </c>
      <c r="F3219" s="5">
        <v>0.99928019443937899</v>
      </c>
      <c r="G3219" s="5">
        <v>0.999865164700943</v>
      </c>
      <c r="H3219" s="5">
        <v>0.99999571590751901</v>
      </c>
      <c r="I3219" s="5">
        <v>1.0109587195793199</v>
      </c>
      <c r="J3219">
        <v>3000</v>
      </c>
      <c r="K3219">
        <v>0</v>
      </c>
      <c r="L3219" s="5">
        <v>1</v>
      </c>
    </row>
    <row r="3220" spans="1:12" x14ac:dyDescent="0.3">
      <c r="A3220" t="s">
        <v>2888</v>
      </c>
      <c r="B3220" s="5">
        <v>0.99716176494990705</v>
      </c>
      <c r="C3220" s="5">
        <v>9.4838725728002091E-3</v>
      </c>
      <c r="D3220" s="5">
        <v>0.97381697950752799</v>
      </c>
      <c r="E3220" s="5">
        <v>0.99859755502450198</v>
      </c>
      <c r="F3220" s="5">
        <v>0.99976211680849802</v>
      </c>
      <c r="G3220" s="5">
        <v>0.99996376975477497</v>
      </c>
      <c r="H3220" s="5">
        <v>0.999999432357627</v>
      </c>
      <c r="I3220" s="5">
        <v>1.03107480822728</v>
      </c>
      <c r="J3220">
        <v>1190</v>
      </c>
      <c r="K3220">
        <v>0</v>
      </c>
      <c r="L3220" s="5">
        <v>1</v>
      </c>
    </row>
    <row r="3221" spans="1:12" x14ac:dyDescent="0.3">
      <c r="A3221" t="s">
        <v>2889</v>
      </c>
      <c r="B3221" s="5">
        <v>0.99632832318606801</v>
      </c>
      <c r="C3221" s="5">
        <v>1.5750988432945701E-2</v>
      </c>
      <c r="D3221" s="5">
        <v>0.96449886458575096</v>
      </c>
      <c r="E3221" s="5">
        <v>0.99866799610034096</v>
      </c>
      <c r="F3221" s="5">
        <v>0.99984084192853195</v>
      </c>
      <c r="G3221" s="5">
        <v>0.99998519580720402</v>
      </c>
      <c r="H3221" s="5">
        <v>0.99999993191952197</v>
      </c>
      <c r="I3221" s="5">
        <v>1.0652896806876899</v>
      </c>
      <c r="J3221">
        <v>3000</v>
      </c>
      <c r="K3221">
        <v>0</v>
      </c>
      <c r="L3221" s="5">
        <v>1</v>
      </c>
    </row>
    <row r="3222" spans="1:12" x14ac:dyDescent="0.3">
      <c r="A3222" t="s">
        <v>2890</v>
      </c>
      <c r="B3222" s="5">
        <v>0.99447938143292103</v>
      </c>
      <c r="C3222" s="5">
        <v>2.93935439823622E-2</v>
      </c>
      <c r="D3222" s="5">
        <v>0.94901025540954698</v>
      </c>
      <c r="E3222" s="5">
        <v>0.99912568950998404</v>
      </c>
      <c r="F3222" s="5">
        <v>0.99992920585752698</v>
      </c>
      <c r="G3222" s="5">
        <v>0.99999605972436401</v>
      </c>
      <c r="H3222" s="5">
        <v>0.99999999110195603</v>
      </c>
      <c r="I3222" s="5">
        <v>1.02970119161345</v>
      </c>
      <c r="J3222">
        <v>3000</v>
      </c>
      <c r="K3222">
        <v>0</v>
      </c>
      <c r="L3222" s="5">
        <v>1</v>
      </c>
    </row>
    <row r="3223" spans="1:12" x14ac:dyDescent="0.3">
      <c r="A3223" t="s">
        <v>2891</v>
      </c>
      <c r="B3223" s="5">
        <v>3.3448786013263801E-2</v>
      </c>
      <c r="C3223" s="5">
        <v>2.96626564446704E-2</v>
      </c>
      <c r="D3223" s="5">
        <v>1.77638546393308E-3</v>
      </c>
      <c r="E3223" s="5">
        <v>1.19460247315525E-2</v>
      </c>
      <c r="F3223" s="5">
        <v>2.4546283888424E-2</v>
      </c>
      <c r="G3223" s="5">
        <v>4.6001459178008901E-2</v>
      </c>
      <c r="H3223" s="5">
        <v>0.11207087079809699</v>
      </c>
      <c r="I3223" s="5">
        <v>1.0000229994324199</v>
      </c>
      <c r="J3223">
        <v>3000</v>
      </c>
      <c r="K3223">
        <v>0</v>
      </c>
      <c r="L3223" s="5">
        <v>1</v>
      </c>
    </row>
    <row r="3224" spans="1:12" x14ac:dyDescent="0.3">
      <c r="A3224" t="s">
        <v>2892</v>
      </c>
      <c r="B3224" s="5">
        <v>0.96360593237012904</v>
      </c>
      <c r="C3224" s="5">
        <v>4.7265068431589202E-2</v>
      </c>
      <c r="D3224" s="5">
        <v>0.83092916295959596</v>
      </c>
      <c r="E3224" s="5">
        <v>0.95260107779895298</v>
      </c>
      <c r="F3224" s="5">
        <v>0.98044006201848</v>
      </c>
      <c r="G3224" s="5">
        <v>0.99317414353117095</v>
      </c>
      <c r="H3224" s="5">
        <v>0.99977477163888795</v>
      </c>
      <c r="I3224" s="5">
        <v>1.0032280705171199</v>
      </c>
      <c r="J3224">
        <v>3000</v>
      </c>
      <c r="K3224">
        <v>0</v>
      </c>
      <c r="L3224" s="5">
        <v>1</v>
      </c>
    </row>
    <row r="3225" spans="1:12" x14ac:dyDescent="0.3">
      <c r="A3225" t="s">
        <v>2893</v>
      </c>
      <c r="B3225" s="5">
        <v>0.94343186785510702</v>
      </c>
      <c r="C3225" s="5">
        <v>6.1531416945477403E-2</v>
      </c>
      <c r="D3225" s="5">
        <v>0.77923863486915401</v>
      </c>
      <c r="E3225" s="5">
        <v>0.92546345474081904</v>
      </c>
      <c r="F3225" s="5">
        <v>0.96378652388497599</v>
      </c>
      <c r="G3225" s="5">
        <v>0.98613477445283404</v>
      </c>
      <c r="H3225" s="5">
        <v>0.99934087299696495</v>
      </c>
      <c r="I3225" s="5">
        <v>1.00678344486495</v>
      </c>
      <c r="J3225">
        <v>646</v>
      </c>
      <c r="K3225">
        <v>0</v>
      </c>
      <c r="L3225" s="5">
        <v>1</v>
      </c>
    </row>
    <row r="3226" spans="1:12" x14ac:dyDescent="0.3">
      <c r="A3226" t="s">
        <v>2894</v>
      </c>
      <c r="B3226" s="5">
        <v>0.89653896727167404</v>
      </c>
      <c r="C3226" s="5">
        <v>7.8230659047890103E-2</v>
      </c>
      <c r="D3226" s="5">
        <v>0.69849752621632299</v>
      </c>
      <c r="E3226" s="5">
        <v>0.85676504810937704</v>
      </c>
      <c r="F3226" s="5">
        <v>0.91518010822518103</v>
      </c>
      <c r="G3226" s="5">
        <v>0.954818169612628</v>
      </c>
      <c r="H3226" s="5">
        <v>0.99145865792819099</v>
      </c>
      <c r="I3226" s="5">
        <v>1.00178793773645</v>
      </c>
      <c r="J3226">
        <v>1110</v>
      </c>
      <c r="K3226">
        <v>0</v>
      </c>
      <c r="L3226" s="5">
        <v>1</v>
      </c>
    </row>
    <row r="3227" spans="1:12" x14ac:dyDescent="0.3">
      <c r="A3227" t="s">
        <v>2895</v>
      </c>
      <c r="B3227" s="5">
        <v>0.91274658631708205</v>
      </c>
      <c r="C3227" s="5">
        <v>7.5037154710142703E-2</v>
      </c>
      <c r="D3227" s="5">
        <v>0.71981892798781399</v>
      </c>
      <c r="E3227" s="5">
        <v>0.88012858881266398</v>
      </c>
      <c r="F3227" s="5">
        <v>0.93457037434492696</v>
      </c>
      <c r="G3227" s="5">
        <v>0.96562282407113498</v>
      </c>
      <c r="H3227" s="5">
        <v>0.99398273974395501</v>
      </c>
      <c r="I3227" s="5">
        <v>1.0008678857359801</v>
      </c>
      <c r="J3227">
        <v>3000</v>
      </c>
      <c r="K3227">
        <v>0</v>
      </c>
      <c r="L3227" s="5">
        <v>1</v>
      </c>
    </row>
    <row r="3228" spans="1:12" x14ac:dyDescent="0.3">
      <c r="A3228" t="s">
        <v>2896</v>
      </c>
      <c r="B3228" s="5">
        <v>0.97005794161647296</v>
      </c>
      <c r="C3228" s="5">
        <v>3.4904192441457503E-2</v>
      </c>
      <c r="D3228" s="5">
        <v>0.87406595466735604</v>
      </c>
      <c r="E3228" s="5">
        <v>0.960788907925747</v>
      </c>
      <c r="F3228" s="5">
        <v>0.981753988260753</v>
      </c>
      <c r="G3228" s="5">
        <v>0.99260255283822696</v>
      </c>
      <c r="H3228" s="5">
        <v>0.99960036506123695</v>
      </c>
      <c r="I3228" s="5">
        <v>1.00734972676806</v>
      </c>
      <c r="J3228">
        <v>825</v>
      </c>
      <c r="K3228">
        <v>0</v>
      </c>
      <c r="L3228" s="5">
        <v>1</v>
      </c>
    </row>
    <row r="3229" spans="1:12" x14ac:dyDescent="0.3">
      <c r="A3229" t="s">
        <v>2897</v>
      </c>
      <c r="B3229" s="5">
        <v>0.92337471652292102</v>
      </c>
      <c r="C3229" s="5">
        <v>5.7220139541183102E-2</v>
      </c>
      <c r="D3229" s="5">
        <v>0.76902057078917896</v>
      </c>
      <c r="E3229" s="5">
        <v>0.896274496554188</v>
      </c>
      <c r="F3229" s="5">
        <v>0.93707844577074895</v>
      </c>
      <c r="G3229" s="5">
        <v>0.964926007968263</v>
      </c>
      <c r="H3229" s="5">
        <v>0.99153092972476697</v>
      </c>
      <c r="I3229" s="5">
        <v>1.0031921684993199</v>
      </c>
      <c r="J3229">
        <v>736</v>
      </c>
      <c r="K3229">
        <v>0</v>
      </c>
      <c r="L3229" s="5">
        <v>1</v>
      </c>
    </row>
    <row r="3230" spans="1:12" x14ac:dyDescent="0.3">
      <c r="A3230" t="s">
        <v>2898</v>
      </c>
      <c r="B3230" s="5">
        <v>0.96631418267348301</v>
      </c>
      <c r="C3230" s="5">
        <v>4.5410460702778703E-2</v>
      </c>
      <c r="D3230" s="5">
        <v>0.83061235800841404</v>
      </c>
      <c r="E3230" s="5">
        <v>0.95791945860947603</v>
      </c>
      <c r="F3230" s="5">
        <v>0.98273570665030596</v>
      </c>
      <c r="G3230" s="5">
        <v>0.99432202225885002</v>
      </c>
      <c r="H3230" s="5">
        <v>0.99958401721294499</v>
      </c>
      <c r="I3230" s="5">
        <v>1.0020244601359301</v>
      </c>
      <c r="J3230">
        <v>2302</v>
      </c>
      <c r="K3230">
        <v>0</v>
      </c>
      <c r="L3230" s="5">
        <v>1</v>
      </c>
    </row>
    <row r="3231" spans="1:12" x14ac:dyDescent="0.3">
      <c r="A3231" t="s">
        <v>2899</v>
      </c>
      <c r="B3231" s="5">
        <v>0.95737340716459196</v>
      </c>
      <c r="C3231" s="5">
        <v>3.89350315560252E-2</v>
      </c>
      <c r="D3231" s="5">
        <v>0.853295711490617</v>
      </c>
      <c r="E3231" s="5">
        <v>0.94213495348981502</v>
      </c>
      <c r="F3231" s="5">
        <v>0.96840683150546902</v>
      </c>
      <c r="G3231" s="5">
        <v>0.98491556228033095</v>
      </c>
      <c r="H3231" s="5">
        <v>0.99830126120796603</v>
      </c>
      <c r="I3231" s="5">
        <v>1.00532843969196</v>
      </c>
      <c r="J3231">
        <v>803</v>
      </c>
      <c r="K3231">
        <v>0</v>
      </c>
      <c r="L3231" s="5">
        <v>1</v>
      </c>
    </row>
    <row r="3232" spans="1:12" x14ac:dyDescent="0.3">
      <c r="A3232" t="s">
        <v>2900</v>
      </c>
      <c r="B3232" s="5">
        <v>0.931950073652135</v>
      </c>
      <c r="C3232" s="5">
        <v>5.5968402542725698E-2</v>
      </c>
      <c r="D3232" s="5">
        <v>0.78299720413095697</v>
      </c>
      <c r="E3232" s="5">
        <v>0.90747838557125005</v>
      </c>
      <c r="F3232" s="5">
        <v>0.94672422895985098</v>
      </c>
      <c r="G3232" s="5">
        <v>0.97204245278850798</v>
      </c>
      <c r="H3232" s="5">
        <v>0.99558768752809101</v>
      </c>
      <c r="I3232" s="5">
        <v>1.0041125859173901</v>
      </c>
      <c r="J3232">
        <v>721</v>
      </c>
      <c r="K3232">
        <v>0</v>
      </c>
      <c r="L3232" s="5">
        <v>1</v>
      </c>
    </row>
    <row r="3233" spans="1:12" x14ac:dyDescent="0.3">
      <c r="A3233" t="s">
        <v>2901</v>
      </c>
      <c r="B3233" s="5">
        <v>0.99156822939335898</v>
      </c>
      <c r="C3233" s="5">
        <v>1.72097025606338E-2</v>
      </c>
      <c r="D3233" s="5">
        <v>0.94435353794257704</v>
      </c>
      <c r="E3233" s="5">
        <v>0.991340071962728</v>
      </c>
      <c r="F3233" s="5">
        <v>0.99750151290883304</v>
      </c>
      <c r="G3233" s="5">
        <v>0.99943131803477003</v>
      </c>
      <c r="H3233" s="5">
        <v>0.999976654562304</v>
      </c>
      <c r="I3233" s="5">
        <v>1.00429461591658</v>
      </c>
      <c r="J3233">
        <v>3000</v>
      </c>
      <c r="K3233">
        <v>0</v>
      </c>
      <c r="L3233" s="5">
        <v>1</v>
      </c>
    </row>
    <row r="3234" spans="1:12" x14ac:dyDescent="0.3">
      <c r="A3234" t="s">
        <v>2902</v>
      </c>
      <c r="B3234" s="5">
        <v>0.91562117347420802</v>
      </c>
      <c r="C3234" s="5">
        <v>7.6890553096894701E-2</v>
      </c>
      <c r="D3234" s="5">
        <v>0.70928438225719803</v>
      </c>
      <c r="E3234" s="5">
        <v>0.88467703957987798</v>
      </c>
      <c r="F3234" s="5">
        <v>0.937888263581659</v>
      </c>
      <c r="G3234" s="5">
        <v>0.97129469812954405</v>
      </c>
      <c r="H3234" s="5">
        <v>0.99716560528571596</v>
      </c>
      <c r="I3234" s="5">
        <v>1.0033730913204499</v>
      </c>
      <c r="J3234">
        <v>823</v>
      </c>
      <c r="K3234">
        <v>0</v>
      </c>
      <c r="L3234" s="5">
        <v>1</v>
      </c>
    </row>
    <row r="3235" spans="1:12" x14ac:dyDescent="0.3">
      <c r="A3235" t="s">
        <v>2903</v>
      </c>
      <c r="B3235" s="5">
        <v>0.96512336897504203</v>
      </c>
      <c r="C3235" s="5">
        <v>3.4908239024588603E-2</v>
      </c>
      <c r="D3235" s="5">
        <v>0.87084088743024701</v>
      </c>
      <c r="E3235" s="5">
        <v>0.95260570906161901</v>
      </c>
      <c r="F3235" s="5">
        <v>0.97570625071855099</v>
      </c>
      <c r="G3235" s="5">
        <v>0.98909328257928897</v>
      </c>
      <c r="H3235" s="5">
        <v>0.99916160924125297</v>
      </c>
      <c r="I3235" s="5">
        <v>1.00457589952454</v>
      </c>
      <c r="J3235">
        <v>900</v>
      </c>
      <c r="K3235">
        <v>0</v>
      </c>
      <c r="L3235" s="5">
        <v>1</v>
      </c>
    </row>
    <row r="3236" spans="1:12" x14ac:dyDescent="0.3">
      <c r="A3236" t="s">
        <v>2904</v>
      </c>
      <c r="B3236" s="5">
        <v>0.98019831721874096</v>
      </c>
      <c r="C3236" s="5">
        <v>2.24767992299757E-2</v>
      </c>
      <c r="D3236" s="5">
        <v>0.91937209797606001</v>
      </c>
      <c r="E3236" s="5">
        <v>0.97483290296045999</v>
      </c>
      <c r="F3236" s="5">
        <v>0.98762601142023898</v>
      </c>
      <c r="G3236" s="5">
        <v>0.99427702799977102</v>
      </c>
      <c r="H3236" s="5">
        <v>0.99927895204685402</v>
      </c>
      <c r="I3236" s="5">
        <v>1.00051039770195</v>
      </c>
      <c r="J3236">
        <v>3000</v>
      </c>
      <c r="K3236">
        <v>0</v>
      </c>
      <c r="L3236" s="5">
        <v>1</v>
      </c>
    </row>
    <row r="3237" spans="1:12" x14ac:dyDescent="0.3">
      <c r="A3237" t="s">
        <v>2905</v>
      </c>
      <c r="B3237" s="5">
        <v>0.89777128352642499</v>
      </c>
      <c r="C3237" s="5">
        <v>9.7233495051344598E-2</v>
      </c>
      <c r="D3237" s="5">
        <v>0.62676877916292495</v>
      </c>
      <c r="E3237" s="5">
        <v>0.85676088363081804</v>
      </c>
      <c r="F3237" s="5">
        <v>0.92865543840986797</v>
      </c>
      <c r="G3237" s="5">
        <v>0.966462453065838</v>
      </c>
      <c r="H3237" s="5">
        <v>0.99631526062931697</v>
      </c>
      <c r="I3237" s="5">
        <v>1.0005938418315901</v>
      </c>
      <c r="J3237">
        <v>3000</v>
      </c>
      <c r="K3237">
        <v>0</v>
      </c>
      <c r="L3237" s="5">
        <v>1</v>
      </c>
    </row>
    <row r="3238" spans="1:12" x14ac:dyDescent="0.3">
      <c r="A3238" t="s">
        <v>2906</v>
      </c>
      <c r="B3238" s="5">
        <v>0.97761998649438497</v>
      </c>
      <c r="C3238" s="5">
        <v>2.3906955114092798E-2</v>
      </c>
      <c r="D3238" s="5">
        <v>0.91245565879468504</v>
      </c>
      <c r="E3238" s="5">
        <v>0.97093429806102005</v>
      </c>
      <c r="F3238" s="5">
        <v>0.98523465371711505</v>
      </c>
      <c r="G3238" s="5">
        <v>0.99290784908371399</v>
      </c>
      <c r="H3238" s="5">
        <v>0.99867054395407595</v>
      </c>
      <c r="I3238" s="5">
        <v>1.00036378766776</v>
      </c>
      <c r="J3238">
        <v>3000</v>
      </c>
      <c r="K3238">
        <v>0</v>
      </c>
      <c r="L3238" s="5">
        <v>1</v>
      </c>
    </row>
    <row r="3239" spans="1:12" x14ac:dyDescent="0.3">
      <c r="A3239" t="s">
        <v>2907</v>
      </c>
      <c r="B3239" s="5">
        <v>0.93273058431641098</v>
      </c>
      <c r="C3239" s="5">
        <v>5.7581202471252001E-2</v>
      </c>
      <c r="D3239" s="5">
        <v>0.77718035707432798</v>
      </c>
      <c r="E3239" s="5">
        <v>0.90788116941140296</v>
      </c>
      <c r="F3239" s="5">
        <v>0.94801502313861896</v>
      </c>
      <c r="G3239" s="5">
        <v>0.97392319649856096</v>
      </c>
      <c r="H3239" s="5">
        <v>0.99645330926929998</v>
      </c>
      <c r="I3239" s="5">
        <v>1.00386720968733</v>
      </c>
      <c r="J3239">
        <v>757</v>
      </c>
      <c r="K3239">
        <v>0</v>
      </c>
      <c r="L3239" s="5">
        <v>1</v>
      </c>
    </row>
    <row r="3240" spans="1:12" x14ac:dyDescent="0.3">
      <c r="A3240" t="s">
        <v>2908</v>
      </c>
      <c r="B3240" s="5">
        <v>0.86567273909217901</v>
      </c>
      <c r="C3240" s="5">
        <v>0.121497177036861</v>
      </c>
      <c r="D3240" s="5">
        <v>0.54657088462320302</v>
      </c>
      <c r="E3240" s="5">
        <v>0.81207789467400904</v>
      </c>
      <c r="F3240" s="5">
        <v>0.90277349531284901</v>
      </c>
      <c r="G3240" s="5">
        <v>0.95478038178718905</v>
      </c>
      <c r="H3240" s="5">
        <v>0.99356612468828698</v>
      </c>
      <c r="I3240" s="5">
        <v>0.99993177206017603</v>
      </c>
      <c r="J3240">
        <v>3000</v>
      </c>
      <c r="K3240">
        <v>0</v>
      </c>
      <c r="L3240" s="5">
        <v>1</v>
      </c>
    </row>
    <row r="3241" spans="1:12" x14ac:dyDescent="0.3">
      <c r="A3241" t="s">
        <v>2909</v>
      </c>
      <c r="B3241" s="5">
        <v>0.96890171237578704</v>
      </c>
      <c r="C3241" s="5">
        <v>2.9045087069230601E-2</v>
      </c>
      <c r="D3241" s="5">
        <v>0.88944912359037598</v>
      </c>
      <c r="E3241" s="5">
        <v>0.95853805071749099</v>
      </c>
      <c r="F3241" s="5">
        <v>0.97773501693301701</v>
      </c>
      <c r="G3241" s="5">
        <v>0.98876056612634999</v>
      </c>
      <c r="H3241" s="5">
        <v>0.99753263255536595</v>
      </c>
      <c r="I3241" s="5">
        <v>1.0024524958098</v>
      </c>
      <c r="J3241">
        <v>1208</v>
      </c>
      <c r="K3241">
        <v>0</v>
      </c>
      <c r="L3241" s="5">
        <v>1</v>
      </c>
    </row>
    <row r="3242" spans="1:12" x14ac:dyDescent="0.3">
      <c r="A3242" t="s">
        <v>2910</v>
      </c>
      <c r="B3242" s="5">
        <v>0.91433191281281301</v>
      </c>
      <c r="C3242" s="5">
        <v>6.4153512269084306E-2</v>
      </c>
      <c r="D3242" s="5">
        <v>0.75004699598416102</v>
      </c>
      <c r="E3242" s="5">
        <v>0.88307123363967999</v>
      </c>
      <c r="F3242" s="5">
        <v>0.92956509025102896</v>
      </c>
      <c r="G3242" s="5">
        <v>0.96135098692085597</v>
      </c>
      <c r="H3242" s="5">
        <v>0.991971483180905</v>
      </c>
      <c r="I3242" s="5">
        <v>1.00210293719013</v>
      </c>
      <c r="J3242">
        <v>1013</v>
      </c>
      <c r="K3242">
        <v>0</v>
      </c>
      <c r="L3242" s="5">
        <v>1</v>
      </c>
    </row>
    <row r="3243" spans="1:12" x14ac:dyDescent="0.3">
      <c r="A3243" t="s">
        <v>2911</v>
      </c>
      <c r="B3243" s="5">
        <v>0.98092307751097796</v>
      </c>
      <c r="C3243" s="5">
        <v>2.3552387548037301E-2</v>
      </c>
      <c r="D3243" s="5">
        <v>0.91280095423944296</v>
      </c>
      <c r="E3243" s="5">
        <v>0.97619284442107601</v>
      </c>
      <c r="F3243" s="5">
        <v>0.98887739366802296</v>
      </c>
      <c r="G3243" s="5">
        <v>0.99516668392417096</v>
      </c>
      <c r="H3243" s="5">
        <v>0.99919001345593195</v>
      </c>
      <c r="I3243" s="5">
        <v>1.0024425207643799</v>
      </c>
      <c r="J3243">
        <v>3000</v>
      </c>
      <c r="K3243">
        <v>0</v>
      </c>
      <c r="L3243" s="5">
        <v>1</v>
      </c>
    </row>
    <row r="3244" spans="1:12" x14ac:dyDescent="0.3">
      <c r="A3244" t="s">
        <v>2912</v>
      </c>
      <c r="B3244" s="5">
        <v>0.96133715289423805</v>
      </c>
      <c r="C3244" s="5">
        <v>6.5007490557701705E-2</v>
      </c>
      <c r="D3244" s="5">
        <v>0.76369185634443404</v>
      </c>
      <c r="E3244" s="5">
        <v>0.95744269611472799</v>
      </c>
      <c r="F3244" s="5">
        <v>0.98413281568871702</v>
      </c>
      <c r="G3244" s="5">
        <v>0.99517260808068397</v>
      </c>
      <c r="H3244" s="5">
        <v>0.99963331579098103</v>
      </c>
      <c r="I3244" s="5">
        <v>0.99984124753638104</v>
      </c>
      <c r="J3244">
        <v>3000</v>
      </c>
      <c r="K3244">
        <v>0</v>
      </c>
      <c r="L3244" s="5">
        <v>1</v>
      </c>
    </row>
    <row r="3245" spans="1:12" x14ac:dyDescent="0.3">
      <c r="A3245" t="s">
        <v>2913</v>
      </c>
      <c r="B3245" s="5">
        <v>0.97088989867098296</v>
      </c>
      <c r="C3245" s="5">
        <v>2.9421584242234601E-2</v>
      </c>
      <c r="D3245" s="5">
        <v>0.88859151591922003</v>
      </c>
      <c r="E3245" s="5">
        <v>0.96139625806764895</v>
      </c>
      <c r="F3245" s="5">
        <v>0.98044228231410901</v>
      </c>
      <c r="G3245" s="5">
        <v>0.99004633873147896</v>
      </c>
      <c r="H3245" s="5">
        <v>0.99770795813142299</v>
      </c>
      <c r="I3245" s="5">
        <v>1.00338069220355</v>
      </c>
      <c r="J3245">
        <v>1711</v>
      </c>
      <c r="K3245">
        <v>0</v>
      </c>
      <c r="L3245" s="5">
        <v>1</v>
      </c>
    </row>
    <row r="3246" spans="1:12" x14ac:dyDescent="0.3">
      <c r="A3246" t="s">
        <v>2914</v>
      </c>
      <c r="B3246" s="5">
        <v>0.98411675644534002</v>
      </c>
      <c r="C3246" s="5">
        <v>3.2839021923931601E-2</v>
      </c>
      <c r="D3246" s="5">
        <v>0.90127299917125103</v>
      </c>
      <c r="E3246" s="5">
        <v>0.98450901679969405</v>
      </c>
      <c r="F3246" s="5">
        <v>0.99537161350402903</v>
      </c>
      <c r="G3246" s="5">
        <v>0.99881334800073795</v>
      </c>
      <c r="H3246" s="5">
        <v>0.99996364676212801</v>
      </c>
      <c r="I3246" s="5">
        <v>0.99998590310260904</v>
      </c>
      <c r="J3246">
        <v>3000</v>
      </c>
      <c r="K3246">
        <v>0</v>
      </c>
      <c r="L3246" s="5">
        <v>1</v>
      </c>
    </row>
    <row r="3247" spans="1:12" x14ac:dyDescent="0.3">
      <c r="A3247" t="s">
        <v>2915</v>
      </c>
      <c r="B3247" s="5">
        <v>0.97459812844463301</v>
      </c>
      <c r="C3247" s="5">
        <v>2.74514919176998E-2</v>
      </c>
      <c r="D3247" s="5">
        <v>0.89766497643619703</v>
      </c>
      <c r="E3247" s="5">
        <v>0.967118995203468</v>
      </c>
      <c r="F3247" s="5">
        <v>0.983530045744202</v>
      </c>
      <c r="G3247" s="5">
        <v>0.991931255344777</v>
      </c>
      <c r="H3247" s="5">
        <v>0.99833203106410295</v>
      </c>
      <c r="I3247" s="5">
        <v>1.0063855299398301</v>
      </c>
      <c r="J3247">
        <v>1090</v>
      </c>
      <c r="K3247">
        <v>0</v>
      </c>
      <c r="L3247" s="5">
        <v>1</v>
      </c>
    </row>
    <row r="3248" spans="1:12" x14ac:dyDescent="0.3">
      <c r="A3248" t="s">
        <v>2916</v>
      </c>
      <c r="B3248" s="5">
        <v>0.97207672020124503</v>
      </c>
      <c r="C3248" s="5">
        <v>3.2571189845365098E-2</v>
      </c>
      <c r="D3248" s="5">
        <v>0.88375743911377802</v>
      </c>
      <c r="E3248" s="5">
        <v>0.96444445051781402</v>
      </c>
      <c r="F3248" s="5">
        <v>0.98296377406338997</v>
      </c>
      <c r="G3248" s="5">
        <v>0.99232178865689702</v>
      </c>
      <c r="H3248" s="5">
        <v>0.99856691228420602</v>
      </c>
      <c r="I3248" s="5">
        <v>1.0046801013511899</v>
      </c>
      <c r="J3248">
        <v>1596</v>
      </c>
      <c r="K3248">
        <v>0</v>
      </c>
      <c r="L3248" s="5">
        <v>1</v>
      </c>
    </row>
    <row r="3249" spans="1:12" x14ac:dyDescent="0.3">
      <c r="A3249" t="s">
        <v>2917</v>
      </c>
      <c r="B3249" s="5">
        <v>0.98285650411247505</v>
      </c>
      <c r="C3249" s="5">
        <v>2.6355521631847199E-2</v>
      </c>
      <c r="D3249" s="5">
        <v>0.90794978008784699</v>
      </c>
      <c r="E3249" s="5">
        <v>0.97980054034634201</v>
      </c>
      <c r="F3249" s="5">
        <v>0.99188028767673098</v>
      </c>
      <c r="G3249" s="5">
        <v>0.99696036186123904</v>
      </c>
      <c r="H3249" s="5">
        <v>0.99964604512454003</v>
      </c>
      <c r="I3249" s="5">
        <v>1.0138752498985999</v>
      </c>
      <c r="J3249">
        <v>970</v>
      </c>
      <c r="K3249">
        <v>0</v>
      </c>
      <c r="L3249" s="5">
        <v>1</v>
      </c>
    </row>
    <row r="3250" spans="1:12" x14ac:dyDescent="0.3">
      <c r="A3250" t="s">
        <v>2918</v>
      </c>
      <c r="B3250" s="5">
        <v>0.904120184862097</v>
      </c>
      <c r="C3250" s="5">
        <v>0.116356159638024</v>
      </c>
      <c r="D3250" s="5">
        <v>0.56898936279909296</v>
      </c>
      <c r="E3250" s="5">
        <v>0.87029084350293096</v>
      </c>
      <c r="F3250" s="5">
        <v>0.94758461993913901</v>
      </c>
      <c r="G3250" s="5">
        <v>0.98184583915563495</v>
      </c>
      <c r="H3250" s="5">
        <v>0.99824930901072395</v>
      </c>
      <c r="I3250" s="5">
        <v>1.0029287703073799</v>
      </c>
      <c r="J3250">
        <v>1588</v>
      </c>
      <c r="K3250">
        <v>0</v>
      </c>
      <c r="L3250" s="5">
        <v>1</v>
      </c>
    </row>
    <row r="3251" spans="1:12" x14ac:dyDescent="0.3">
      <c r="A3251" t="s">
        <v>2919</v>
      </c>
      <c r="B3251" s="5">
        <v>0.99313526499913996</v>
      </c>
      <c r="C3251" s="5">
        <v>9.5386301547390299E-3</v>
      </c>
      <c r="D3251" s="5">
        <v>0.96918726380214504</v>
      </c>
      <c r="E3251" s="5">
        <v>0.99136074284366105</v>
      </c>
      <c r="F3251" s="5">
        <v>0.99627897113542496</v>
      </c>
      <c r="G3251" s="5">
        <v>0.998578146693893</v>
      </c>
      <c r="H3251" s="5">
        <v>0.99983588616295305</v>
      </c>
      <c r="I3251" s="5">
        <v>1.0158737727323499</v>
      </c>
      <c r="J3251">
        <v>668</v>
      </c>
      <c r="K3251">
        <v>0</v>
      </c>
      <c r="L3251" s="5">
        <v>1</v>
      </c>
    </row>
    <row r="3252" spans="1:12" x14ac:dyDescent="0.3">
      <c r="A3252" t="s">
        <v>2920</v>
      </c>
      <c r="B3252" s="5">
        <v>0.99059851470609706</v>
      </c>
      <c r="C3252" s="5">
        <v>1.47637492671634E-2</v>
      </c>
      <c r="D3252" s="5">
        <v>0.95228188834276695</v>
      </c>
      <c r="E3252" s="5">
        <v>0.98884448495974697</v>
      </c>
      <c r="F3252" s="5">
        <v>0.99533774029535804</v>
      </c>
      <c r="G3252" s="5">
        <v>0.99835100759148099</v>
      </c>
      <c r="H3252" s="5">
        <v>0.99983191269203198</v>
      </c>
      <c r="I3252" s="5">
        <v>1.0146565116962301</v>
      </c>
      <c r="J3252">
        <v>1370</v>
      </c>
      <c r="K3252">
        <v>0</v>
      </c>
      <c r="L3252" s="5">
        <v>1</v>
      </c>
    </row>
    <row r="3253" spans="1:12" x14ac:dyDescent="0.3">
      <c r="A3253" t="s">
        <v>2921</v>
      </c>
      <c r="B3253" s="5">
        <v>0.99128634436605501</v>
      </c>
      <c r="C3253" s="5">
        <v>1.65258565148063E-2</v>
      </c>
      <c r="D3253" s="5">
        <v>0.94541713288395801</v>
      </c>
      <c r="E3253" s="5">
        <v>0.99051889953702799</v>
      </c>
      <c r="F3253" s="5">
        <v>0.996663806445371</v>
      </c>
      <c r="G3253" s="5">
        <v>0.99904031687419204</v>
      </c>
      <c r="H3253" s="5">
        <v>0.99995303543216596</v>
      </c>
      <c r="I3253" s="5">
        <v>1.0121129390335499</v>
      </c>
      <c r="J3253">
        <v>1228</v>
      </c>
      <c r="K3253">
        <v>0</v>
      </c>
      <c r="L3253" s="5">
        <v>1</v>
      </c>
    </row>
    <row r="3254" spans="1:12" x14ac:dyDescent="0.3">
      <c r="A3254" t="s">
        <v>2922</v>
      </c>
      <c r="B3254" s="5">
        <v>0.99285276378021503</v>
      </c>
      <c r="C3254" s="5">
        <v>1.1249116188070901E-2</v>
      </c>
      <c r="D3254" s="5">
        <v>0.96573586589591298</v>
      </c>
      <c r="E3254" s="5">
        <v>0.991575515260262</v>
      </c>
      <c r="F3254" s="5">
        <v>0.99644629496701198</v>
      </c>
      <c r="G3254" s="5">
        <v>0.99860082987992405</v>
      </c>
      <c r="H3254" s="5">
        <v>0.99981168377379903</v>
      </c>
      <c r="I3254" s="5">
        <v>1.01131783760528</v>
      </c>
      <c r="J3254">
        <v>894</v>
      </c>
      <c r="K3254">
        <v>0</v>
      </c>
      <c r="L3254" s="5">
        <v>1</v>
      </c>
    </row>
    <row r="3255" spans="1:12" x14ac:dyDescent="0.3">
      <c r="A3255" t="s">
        <v>2923</v>
      </c>
      <c r="B3255" s="5">
        <v>0.99757649642371204</v>
      </c>
      <c r="C3255" s="5">
        <v>6.0505838126788799E-3</v>
      </c>
      <c r="D3255" s="5">
        <v>0.98397831483044595</v>
      </c>
      <c r="E3255" s="5">
        <v>0.99779817908679003</v>
      </c>
      <c r="F3255" s="5">
        <v>0.99937411759993999</v>
      </c>
      <c r="G3255" s="5">
        <v>0.99986508585118405</v>
      </c>
      <c r="H3255" s="5">
        <v>0.99999559126102</v>
      </c>
      <c r="I3255" s="5">
        <v>1.01213949159459</v>
      </c>
      <c r="J3255">
        <v>2435</v>
      </c>
      <c r="K3255">
        <v>0</v>
      </c>
      <c r="L3255" s="5">
        <v>1</v>
      </c>
    </row>
    <row r="3256" spans="1:12" x14ac:dyDescent="0.3">
      <c r="A3256" t="s">
        <v>2924</v>
      </c>
      <c r="B3256" s="5">
        <v>0.98286236691826001</v>
      </c>
      <c r="C3256" s="5">
        <v>3.8509073002410701E-2</v>
      </c>
      <c r="D3256" s="5">
        <v>0.87605046079049997</v>
      </c>
      <c r="E3256" s="5">
        <v>0.98399065262392205</v>
      </c>
      <c r="F3256" s="5">
        <v>0.99547119724168998</v>
      </c>
      <c r="G3256" s="5">
        <v>0.99877127122438503</v>
      </c>
      <c r="H3256" s="5">
        <v>0.99992774168241805</v>
      </c>
      <c r="I3256" s="5">
        <v>1.00051858507365</v>
      </c>
      <c r="J3256">
        <v>3000</v>
      </c>
      <c r="K3256">
        <v>0</v>
      </c>
      <c r="L3256" s="5">
        <v>1</v>
      </c>
    </row>
    <row r="3257" spans="1:12" x14ac:dyDescent="0.3">
      <c r="A3257" t="s">
        <v>2925</v>
      </c>
      <c r="B3257" s="5">
        <v>0.99562066667374305</v>
      </c>
      <c r="C3257" s="5">
        <v>9.6492360643278003E-3</v>
      </c>
      <c r="D3257" s="5">
        <v>0.968117430312742</v>
      </c>
      <c r="E3257" s="5">
        <v>0.99591504417781096</v>
      </c>
      <c r="F3257" s="5">
        <v>0.99898697560273297</v>
      </c>
      <c r="G3257" s="5">
        <v>0.99977586007142105</v>
      </c>
      <c r="H3257" s="5">
        <v>0.99999316466553201</v>
      </c>
      <c r="I3257" s="5">
        <v>1.0017408339360301</v>
      </c>
      <c r="J3257">
        <v>1542</v>
      </c>
      <c r="K3257">
        <v>0</v>
      </c>
      <c r="L3257" s="5">
        <v>1</v>
      </c>
    </row>
    <row r="3258" spans="1:12" x14ac:dyDescent="0.3">
      <c r="A3258" t="s">
        <v>2926</v>
      </c>
      <c r="B3258" s="5">
        <v>0.99777654925289105</v>
      </c>
      <c r="C3258" s="5">
        <v>5.2433273937721901E-3</v>
      </c>
      <c r="D3258" s="5">
        <v>0.98421048936670397</v>
      </c>
      <c r="E3258" s="5">
        <v>0.99797672333030896</v>
      </c>
      <c r="F3258" s="5">
        <v>0.99947921468451295</v>
      </c>
      <c r="G3258" s="5">
        <v>0.99988777864090805</v>
      </c>
      <c r="H3258" s="5">
        <v>0.99999631912088804</v>
      </c>
      <c r="I3258" s="5">
        <v>1.0036080563818599</v>
      </c>
      <c r="J3258">
        <v>2240</v>
      </c>
      <c r="K3258">
        <v>0</v>
      </c>
      <c r="L3258" s="5">
        <v>1</v>
      </c>
    </row>
    <row r="3259" spans="1:12" x14ac:dyDescent="0.3">
      <c r="A3259" t="s">
        <v>2927</v>
      </c>
      <c r="B3259" s="5">
        <v>0.99707749827341596</v>
      </c>
      <c r="C3259" s="5">
        <v>6.0740484685410804E-3</v>
      </c>
      <c r="D3259" s="5">
        <v>0.98307566508181599</v>
      </c>
      <c r="E3259" s="5">
        <v>0.99696389755859505</v>
      </c>
      <c r="F3259" s="5">
        <v>0.999069665774035</v>
      </c>
      <c r="G3259" s="5">
        <v>0.99976995475330299</v>
      </c>
      <c r="H3259" s="5">
        <v>0.99998816462913298</v>
      </c>
      <c r="I3259" s="5">
        <v>1.0037702796994299</v>
      </c>
      <c r="J3259">
        <v>1977</v>
      </c>
      <c r="K3259">
        <v>0</v>
      </c>
      <c r="L3259" s="5">
        <v>1</v>
      </c>
    </row>
    <row r="3260" spans="1:12" x14ac:dyDescent="0.3">
      <c r="A3260" t="s">
        <v>2928</v>
      </c>
      <c r="B3260" s="5">
        <v>0.99705801596808297</v>
      </c>
      <c r="C3260" s="5">
        <v>5.2468904530184497E-3</v>
      </c>
      <c r="D3260" s="5">
        <v>0.98324952166540702</v>
      </c>
      <c r="E3260" s="5">
        <v>0.99661514907345095</v>
      </c>
      <c r="F3260" s="5">
        <v>0.99885472039447698</v>
      </c>
      <c r="G3260" s="5">
        <v>0.99963846590870997</v>
      </c>
      <c r="H3260" s="5">
        <v>0.99997791717649398</v>
      </c>
      <c r="I3260" s="5">
        <v>1.0168955277848399</v>
      </c>
      <c r="J3260">
        <v>1165</v>
      </c>
      <c r="K3260">
        <v>0</v>
      </c>
      <c r="L3260" s="5">
        <v>1</v>
      </c>
    </row>
    <row r="3261" spans="1:12" x14ac:dyDescent="0.3">
      <c r="A3261" t="s">
        <v>2929</v>
      </c>
      <c r="B3261" s="5">
        <v>0.91952745653076595</v>
      </c>
      <c r="C3261" s="5">
        <v>0.10667557914204601</v>
      </c>
      <c r="D3261" s="5">
        <v>0.59912293189327803</v>
      </c>
      <c r="E3261" s="5">
        <v>0.89559920234309898</v>
      </c>
      <c r="F3261" s="5">
        <v>0.96088743708916402</v>
      </c>
      <c r="G3261" s="5">
        <v>0.98747460672987697</v>
      </c>
      <c r="H3261" s="5">
        <v>0.99933919891544598</v>
      </c>
      <c r="I3261" s="5">
        <v>1.0045860474652799</v>
      </c>
      <c r="J3261">
        <v>1491</v>
      </c>
      <c r="K3261">
        <v>0</v>
      </c>
      <c r="L3261" s="5">
        <v>1</v>
      </c>
    </row>
    <row r="3262" spans="1:12" x14ac:dyDescent="0.3">
      <c r="A3262" t="s">
        <v>2930</v>
      </c>
      <c r="B3262" s="5">
        <v>0.95918454778206397</v>
      </c>
      <c r="C3262" s="5">
        <v>5.28195629799618E-2</v>
      </c>
      <c r="D3262" s="5">
        <v>0.80702975745808603</v>
      </c>
      <c r="E3262" s="5">
        <v>0.947988775211976</v>
      </c>
      <c r="F3262" s="5">
        <v>0.97783312844589698</v>
      </c>
      <c r="G3262" s="5">
        <v>0.99166417533320605</v>
      </c>
      <c r="H3262" s="5">
        <v>0.99916354011013497</v>
      </c>
      <c r="I3262" s="5">
        <v>1.00781219194647</v>
      </c>
      <c r="J3262">
        <v>966</v>
      </c>
      <c r="K3262">
        <v>0</v>
      </c>
      <c r="L3262" s="5">
        <v>1</v>
      </c>
    </row>
    <row r="3263" spans="1:12" x14ac:dyDescent="0.3">
      <c r="A3263" t="s">
        <v>2931</v>
      </c>
      <c r="B3263" s="5">
        <v>0.99755738633783497</v>
      </c>
      <c r="C3263" s="5">
        <v>5.5974865556059697E-3</v>
      </c>
      <c r="D3263" s="5">
        <v>0.98325791049937705</v>
      </c>
      <c r="E3263" s="5">
        <v>0.99779848704419905</v>
      </c>
      <c r="F3263" s="5">
        <v>0.99946196029025003</v>
      </c>
      <c r="G3263" s="5">
        <v>0.99989054487767803</v>
      </c>
      <c r="H3263" s="5">
        <v>0.99999721334227298</v>
      </c>
      <c r="I3263" s="5">
        <v>1.0089479443724501</v>
      </c>
      <c r="J3263">
        <v>1566</v>
      </c>
      <c r="K3263">
        <v>0</v>
      </c>
      <c r="L3263" s="5">
        <v>1</v>
      </c>
    </row>
    <row r="3264" spans="1:12" x14ac:dyDescent="0.3">
      <c r="A3264" t="s">
        <v>2932</v>
      </c>
      <c r="B3264" s="5">
        <v>0.99862736512373895</v>
      </c>
      <c r="C3264" s="5">
        <v>6.7354516549153198E-3</v>
      </c>
      <c r="D3264" s="5">
        <v>0.98729792386941895</v>
      </c>
      <c r="E3264" s="5">
        <v>0.99967548732644795</v>
      </c>
      <c r="F3264" s="5">
        <v>0.99996907732645202</v>
      </c>
      <c r="G3264" s="5">
        <v>0.99999816229036198</v>
      </c>
      <c r="H3264" s="5">
        <v>0.99999999781635096</v>
      </c>
      <c r="I3264" s="5">
        <v>1.06524236779165</v>
      </c>
      <c r="J3264">
        <v>1564</v>
      </c>
      <c r="K3264">
        <v>0</v>
      </c>
      <c r="L3264" s="5">
        <v>1</v>
      </c>
    </row>
    <row r="3265" spans="1:12" x14ac:dyDescent="0.3">
      <c r="A3265" t="s">
        <v>2933</v>
      </c>
      <c r="B3265" s="5">
        <v>0.99587087772885097</v>
      </c>
      <c r="C3265" s="5">
        <v>7.2933284825614604E-3</v>
      </c>
      <c r="D3265" s="5">
        <v>0.97912213201444398</v>
      </c>
      <c r="E3265" s="5">
        <v>0.99514240545353805</v>
      </c>
      <c r="F3265" s="5">
        <v>0.99820718406530395</v>
      </c>
      <c r="G3265" s="5">
        <v>0.99946441956820598</v>
      </c>
      <c r="H3265" s="5">
        <v>0.99995726516626404</v>
      </c>
      <c r="I3265" s="5">
        <v>1.01411488382566</v>
      </c>
      <c r="J3265">
        <v>1018</v>
      </c>
      <c r="K3265">
        <v>0</v>
      </c>
      <c r="L3265" s="5">
        <v>1</v>
      </c>
    </row>
    <row r="3266" spans="1:12" x14ac:dyDescent="0.3">
      <c r="A3266" t="s">
        <v>2934</v>
      </c>
      <c r="B3266" s="5">
        <v>0.99736993196208501</v>
      </c>
      <c r="C3266" s="5">
        <v>6.1208503898706598E-3</v>
      </c>
      <c r="D3266" s="5">
        <v>0.98104251632293804</v>
      </c>
      <c r="E3266" s="5">
        <v>0.99760641943559702</v>
      </c>
      <c r="F3266" s="5">
        <v>0.99948750578962797</v>
      </c>
      <c r="G3266" s="5">
        <v>0.99989542868648695</v>
      </c>
      <c r="H3266" s="5">
        <v>0.99999767294674502</v>
      </c>
      <c r="I3266" s="5">
        <v>1.00908227628645</v>
      </c>
      <c r="J3266">
        <v>1631</v>
      </c>
      <c r="K3266">
        <v>0</v>
      </c>
      <c r="L3266" s="5">
        <v>1</v>
      </c>
    </row>
    <row r="3267" spans="1:12" x14ac:dyDescent="0.3">
      <c r="A3267" t="s">
        <v>2935</v>
      </c>
      <c r="B3267" s="5">
        <v>0.99689141562718298</v>
      </c>
      <c r="C3267" s="5">
        <v>7.5126707441587597E-3</v>
      </c>
      <c r="D3267" s="5">
        <v>0.97623195071362301</v>
      </c>
      <c r="E3267" s="5">
        <v>0.99742476212973696</v>
      </c>
      <c r="F3267" s="5">
        <v>0.999480626418632</v>
      </c>
      <c r="G3267" s="5">
        <v>0.99990257177353103</v>
      </c>
      <c r="H3267" s="5">
        <v>0.99999834113221997</v>
      </c>
      <c r="I3267" s="5">
        <v>1.00991958569923</v>
      </c>
      <c r="J3267">
        <v>1596</v>
      </c>
      <c r="K3267">
        <v>0</v>
      </c>
      <c r="L3267" s="5">
        <v>1</v>
      </c>
    </row>
    <row r="3268" spans="1:12" x14ac:dyDescent="0.3">
      <c r="A3268" t="s">
        <v>2936</v>
      </c>
      <c r="B3268" s="5">
        <v>0.99342301738961702</v>
      </c>
      <c r="C3268" s="5">
        <v>1.7178866159393201E-2</v>
      </c>
      <c r="D3268" s="5">
        <v>0.95358371346114101</v>
      </c>
      <c r="E3268" s="5">
        <v>0.99461025759053501</v>
      </c>
      <c r="F3268" s="5">
        <v>0.99872363534065001</v>
      </c>
      <c r="G3268" s="5">
        <v>0.99974963575933495</v>
      </c>
      <c r="H3268" s="5">
        <v>0.99999542018404897</v>
      </c>
      <c r="I3268" s="5">
        <v>1.0054992335626001</v>
      </c>
      <c r="J3268">
        <v>3000</v>
      </c>
      <c r="K3268">
        <v>0</v>
      </c>
      <c r="L3268" s="5">
        <v>1</v>
      </c>
    </row>
    <row r="3269" spans="1:12" x14ac:dyDescent="0.3">
      <c r="A3269" t="s">
        <v>2937</v>
      </c>
      <c r="B3269" s="5">
        <v>0.99823933046097402</v>
      </c>
      <c r="C3269" s="5">
        <v>5.6617498759553297E-3</v>
      </c>
      <c r="D3269" s="5">
        <v>0.98747268774321095</v>
      </c>
      <c r="E3269" s="5">
        <v>0.99892802254942903</v>
      </c>
      <c r="F3269" s="5">
        <v>0.99980133507990798</v>
      </c>
      <c r="G3269" s="5">
        <v>0.99997322853225301</v>
      </c>
      <c r="H3269" s="5">
        <v>0.99999970056905096</v>
      </c>
      <c r="I3269" s="5">
        <v>1.01870399470818</v>
      </c>
      <c r="J3269">
        <v>3000</v>
      </c>
      <c r="K3269">
        <v>0</v>
      </c>
      <c r="L3269" s="5">
        <v>1</v>
      </c>
    </row>
    <row r="3270" spans="1:12" x14ac:dyDescent="0.3">
      <c r="A3270" t="s">
        <v>2938</v>
      </c>
      <c r="B3270" s="5">
        <v>0.99658275210157499</v>
      </c>
      <c r="C3270" s="5">
        <v>1.11702051952673E-2</v>
      </c>
      <c r="D3270" s="5">
        <v>0.96958165877677904</v>
      </c>
      <c r="E3270" s="5">
        <v>0.99816445595761805</v>
      </c>
      <c r="F3270" s="5">
        <v>0.99974848685245798</v>
      </c>
      <c r="G3270" s="5">
        <v>0.99997264995178603</v>
      </c>
      <c r="H3270" s="5">
        <v>0.99999986526843299</v>
      </c>
      <c r="I3270" s="5">
        <v>1.0241645467842899</v>
      </c>
      <c r="J3270">
        <v>2840</v>
      </c>
      <c r="K3270">
        <v>0</v>
      </c>
      <c r="L3270" s="5">
        <v>1</v>
      </c>
    </row>
    <row r="3271" spans="1:12" x14ac:dyDescent="0.3">
      <c r="A3271" t="s">
        <v>2939</v>
      </c>
      <c r="B3271" s="5">
        <v>0.99696474640109101</v>
      </c>
      <c r="C3271" s="5">
        <v>1.40015358074209E-2</v>
      </c>
      <c r="D3271" s="5">
        <v>0.97178542229659104</v>
      </c>
      <c r="E3271" s="5">
        <v>0.99915617807794699</v>
      </c>
      <c r="F3271" s="5">
        <v>0.99992487165496602</v>
      </c>
      <c r="G3271" s="5">
        <v>0.99999605424322702</v>
      </c>
      <c r="H3271" s="5">
        <v>0.99999999643106896</v>
      </c>
      <c r="I3271" s="5">
        <v>1.05093794881962</v>
      </c>
      <c r="J3271">
        <v>3000</v>
      </c>
      <c r="K3271">
        <v>0</v>
      </c>
      <c r="L3271" s="5">
        <v>1</v>
      </c>
    </row>
    <row r="3272" spans="1:12" x14ac:dyDescent="0.3">
      <c r="A3272" t="s">
        <v>2940</v>
      </c>
      <c r="B3272" s="5">
        <v>0.99472801884096795</v>
      </c>
      <c r="C3272" s="5">
        <v>2.7699546163802401E-2</v>
      </c>
      <c r="D3272" s="5">
        <v>0.94653991053626696</v>
      </c>
      <c r="E3272" s="5">
        <v>0.99927372860125097</v>
      </c>
      <c r="F3272" s="5">
        <v>0.99995082069477703</v>
      </c>
      <c r="G3272" s="5">
        <v>0.99999825957509803</v>
      </c>
      <c r="H3272" s="5">
        <v>0.99999999933051598</v>
      </c>
      <c r="I3272" s="5">
        <v>1.0270624557525301</v>
      </c>
      <c r="J3272">
        <v>3000</v>
      </c>
      <c r="K3272">
        <v>0</v>
      </c>
      <c r="L3272" s="5">
        <v>1</v>
      </c>
    </row>
    <row r="3273" spans="1:12" x14ac:dyDescent="0.3">
      <c r="A3273" t="s">
        <v>2941</v>
      </c>
      <c r="B3273" s="5">
        <v>0.97706976017657599</v>
      </c>
      <c r="C3273" s="5">
        <v>3.2208264578217703E-2</v>
      </c>
      <c r="D3273" s="5">
        <v>0.88498885054207099</v>
      </c>
      <c r="E3273" s="5">
        <v>0.971240656560733</v>
      </c>
      <c r="F3273" s="5">
        <v>0.98846300124743702</v>
      </c>
      <c r="G3273" s="5">
        <v>0.99607187374852502</v>
      </c>
      <c r="H3273" s="5">
        <v>0.99973573782176495</v>
      </c>
      <c r="I3273" s="5">
        <v>1.00986462783237</v>
      </c>
      <c r="J3273">
        <v>370</v>
      </c>
      <c r="K3273">
        <v>0</v>
      </c>
      <c r="L3273" s="5">
        <v>1</v>
      </c>
    </row>
    <row r="3274" spans="1:12" x14ac:dyDescent="0.3">
      <c r="A3274" t="s">
        <v>2942</v>
      </c>
      <c r="B3274" s="5">
        <v>0.99083791238354102</v>
      </c>
      <c r="C3274" s="5">
        <v>1.7494612182997998E-2</v>
      </c>
      <c r="D3274" s="5">
        <v>0.94408844628050703</v>
      </c>
      <c r="E3274" s="5">
        <v>0.99028027485747105</v>
      </c>
      <c r="F3274" s="5">
        <v>0.99672715223916297</v>
      </c>
      <c r="G3274" s="5">
        <v>0.99908872626558198</v>
      </c>
      <c r="H3274" s="5">
        <v>0.99996132085890899</v>
      </c>
      <c r="I3274" s="5">
        <v>1.0175447739051</v>
      </c>
      <c r="J3274">
        <v>834</v>
      </c>
      <c r="K3274">
        <v>0</v>
      </c>
      <c r="L3274" s="5">
        <v>1</v>
      </c>
    </row>
    <row r="3275" spans="1:12" x14ac:dyDescent="0.3">
      <c r="A3275" t="s">
        <v>2943</v>
      </c>
      <c r="B3275" s="5">
        <v>0.952065083767064</v>
      </c>
      <c r="C3275" s="5">
        <v>5.9907193748901397E-2</v>
      </c>
      <c r="D3275" s="5">
        <v>0.78598848797242904</v>
      </c>
      <c r="E3275" s="5">
        <v>0.93573339382613496</v>
      </c>
      <c r="F3275" s="5">
        <v>0.97330451700752696</v>
      </c>
      <c r="G3275" s="5">
        <v>0.99082275010625898</v>
      </c>
      <c r="H3275" s="5">
        <v>0.99939265963688895</v>
      </c>
      <c r="I3275" s="5">
        <v>1.0009579845390399</v>
      </c>
      <c r="J3275">
        <v>1404</v>
      </c>
      <c r="K3275">
        <v>0</v>
      </c>
      <c r="L3275" s="5">
        <v>1</v>
      </c>
    </row>
    <row r="3276" spans="1:12" x14ac:dyDescent="0.3">
      <c r="A3276" t="s">
        <v>2944</v>
      </c>
      <c r="B3276" s="5">
        <v>0.96259682922146295</v>
      </c>
      <c r="C3276" s="5">
        <v>4.8343008066897397E-2</v>
      </c>
      <c r="D3276" s="5">
        <v>0.82186263646656499</v>
      </c>
      <c r="E3276" s="5">
        <v>0.952182379102399</v>
      </c>
      <c r="F3276" s="5">
        <v>0.97971538161630201</v>
      </c>
      <c r="G3276" s="5">
        <v>0.99316712392340001</v>
      </c>
      <c r="H3276" s="5">
        <v>0.99951962564754804</v>
      </c>
      <c r="I3276" s="5">
        <v>1.0151644256580801</v>
      </c>
      <c r="J3276">
        <v>235</v>
      </c>
      <c r="K3276">
        <v>0</v>
      </c>
      <c r="L3276" s="5">
        <v>1</v>
      </c>
    </row>
    <row r="3277" spans="1:12" x14ac:dyDescent="0.3">
      <c r="A3277" t="s">
        <v>2945</v>
      </c>
      <c r="B3277" s="5">
        <v>0.98184162140484899</v>
      </c>
      <c r="C3277" s="5">
        <v>3.03757282293135E-2</v>
      </c>
      <c r="D3277" s="5">
        <v>0.89643728522659805</v>
      </c>
      <c r="E3277" s="5">
        <v>0.97853738577266003</v>
      </c>
      <c r="F3277" s="5">
        <v>0.99268937215143804</v>
      </c>
      <c r="G3277" s="5">
        <v>0.99777575647998995</v>
      </c>
      <c r="H3277" s="5">
        <v>0.99988361934537795</v>
      </c>
      <c r="I3277" s="5">
        <v>1.0223983886005299</v>
      </c>
      <c r="J3277">
        <v>291</v>
      </c>
      <c r="K3277">
        <v>0</v>
      </c>
      <c r="L3277" s="5">
        <v>1</v>
      </c>
    </row>
    <row r="3278" spans="1:12" x14ac:dyDescent="0.3">
      <c r="A3278" t="s">
        <v>2946</v>
      </c>
      <c r="B3278" s="5">
        <v>0.98513606351069305</v>
      </c>
      <c r="C3278" s="5">
        <v>2.1708981730006401E-2</v>
      </c>
      <c r="D3278" s="5">
        <v>0.92625668449331899</v>
      </c>
      <c r="E3278" s="5">
        <v>0.98170995498407698</v>
      </c>
      <c r="F3278" s="5">
        <v>0.99286738255860396</v>
      </c>
      <c r="G3278" s="5">
        <v>0.99765575900074999</v>
      </c>
      <c r="H3278" s="5">
        <v>0.99986732455148997</v>
      </c>
      <c r="I3278" s="5">
        <v>1.0047011484839701</v>
      </c>
      <c r="J3278">
        <v>3000</v>
      </c>
      <c r="K3278">
        <v>0</v>
      </c>
      <c r="L3278" s="5">
        <v>1</v>
      </c>
    </row>
    <row r="3279" spans="1:12" x14ac:dyDescent="0.3">
      <c r="A3279" t="s">
        <v>2947</v>
      </c>
      <c r="B3279" s="5">
        <v>0.966388779072753</v>
      </c>
      <c r="C3279" s="5">
        <v>3.72634034073899E-2</v>
      </c>
      <c r="D3279" s="5">
        <v>0.86011213021467503</v>
      </c>
      <c r="E3279" s="5">
        <v>0.95519688493450905</v>
      </c>
      <c r="F3279" s="5">
        <v>0.97810135523380104</v>
      </c>
      <c r="G3279" s="5">
        <v>0.991518557468414</v>
      </c>
      <c r="H3279" s="5">
        <v>0.99926468005273505</v>
      </c>
      <c r="I3279" s="5">
        <v>1.0044534362134001</v>
      </c>
      <c r="J3279">
        <v>486</v>
      </c>
      <c r="K3279">
        <v>0</v>
      </c>
      <c r="L3279" s="5">
        <v>1</v>
      </c>
    </row>
    <row r="3280" spans="1:12" x14ac:dyDescent="0.3">
      <c r="A3280" t="s">
        <v>2948</v>
      </c>
      <c r="B3280" s="5">
        <v>0.94930067353427705</v>
      </c>
      <c r="C3280" s="5">
        <v>6.2927992369789895E-2</v>
      </c>
      <c r="D3280" s="5">
        <v>0.77602691967505999</v>
      </c>
      <c r="E3280" s="5">
        <v>0.93242374504678505</v>
      </c>
      <c r="F3280" s="5">
        <v>0.97157811300890595</v>
      </c>
      <c r="G3280" s="5">
        <v>0.99017387122456801</v>
      </c>
      <c r="H3280" s="5">
        <v>0.99930042455925505</v>
      </c>
      <c r="I3280" s="5">
        <v>1.01149189666655</v>
      </c>
      <c r="J3280">
        <v>279</v>
      </c>
      <c r="K3280">
        <v>0</v>
      </c>
      <c r="L3280" s="5">
        <v>1</v>
      </c>
    </row>
    <row r="3281" spans="1:12" x14ac:dyDescent="0.3">
      <c r="A3281" t="s">
        <v>2949</v>
      </c>
      <c r="B3281" s="5">
        <v>0.97134623535267495</v>
      </c>
      <c r="C3281" s="5">
        <v>3.3753679161853803E-2</v>
      </c>
      <c r="D3281" s="5">
        <v>0.87705507090100199</v>
      </c>
      <c r="E3281" s="5">
        <v>0.96235222814425103</v>
      </c>
      <c r="F3281" s="5">
        <v>0.98282190799243896</v>
      </c>
      <c r="G3281" s="5">
        <v>0.993684933435799</v>
      </c>
      <c r="H3281" s="5">
        <v>0.99952170518292005</v>
      </c>
      <c r="I3281" s="5">
        <v>1.0024818909312201</v>
      </c>
      <c r="J3281">
        <v>804</v>
      </c>
      <c r="K3281">
        <v>0</v>
      </c>
      <c r="L3281" s="5">
        <v>1</v>
      </c>
    </row>
    <row r="3282" spans="1:12" x14ac:dyDescent="0.3">
      <c r="A3282" t="s">
        <v>2950</v>
      </c>
      <c r="B3282" s="5">
        <v>0.96766385304004598</v>
      </c>
      <c r="C3282" s="5">
        <v>3.8132628724836103E-2</v>
      </c>
      <c r="D3282" s="5">
        <v>0.86181360451062305</v>
      </c>
      <c r="E3282" s="5">
        <v>0.95716414348361301</v>
      </c>
      <c r="F3282" s="5">
        <v>0.98037330494795805</v>
      </c>
      <c r="G3282" s="5">
        <v>0.99293105867486398</v>
      </c>
      <c r="H3282" s="5">
        <v>0.99946786530869702</v>
      </c>
      <c r="I3282" s="5">
        <v>1.0033022007401899</v>
      </c>
      <c r="J3282">
        <v>648</v>
      </c>
      <c r="K3282">
        <v>0</v>
      </c>
      <c r="L3282" s="5">
        <v>1</v>
      </c>
    </row>
    <row r="3283" spans="1:12" x14ac:dyDescent="0.3">
      <c r="A3283" t="s">
        <v>2951</v>
      </c>
      <c r="B3283" s="5">
        <v>0.97599232254977097</v>
      </c>
      <c r="C3283" s="5">
        <v>2.4248197670518699E-2</v>
      </c>
      <c r="D3283" s="5">
        <v>0.904564456297831</v>
      </c>
      <c r="E3283" s="5">
        <v>0.96906292914312098</v>
      </c>
      <c r="F3283" s="5">
        <v>0.98338192434943705</v>
      </c>
      <c r="G3283" s="5">
        <v>0.99193394997272899</v>
      </c>
      <c r="H3283" s="5">
        <v>0.998310971391557</v>
      </c>
      <c r="I3283" s="5">
        <v>1.00177637208302</v>
      </c>
      <c r="J3283">
        <v>1320</v>
      </c>
      <c r="K3283">
        <v>0</v>
      </c>
      <c r="L3283" s="5">
        <v>1</v>
      </c>
    </row>
    <row r="3284" spans="1:12" x14ac:dyDescent="0.3">
      <c r="A3284" t="s">
        <v>2952</v>
      </c>
      <c r="B3284" s="5">
        <v>0.94783182329667304</v>
      </c>
      <c r="C3284" s="5">
        <v>6.8572570059881696E-2</v>
      </c>
      <c r="D3284" s="5">
        <v>0.75380067011473295</v>
      </c>
      <c r="E3284" s="5">
        <v>0.93286848764669805</v>
      </c>
      <c r="F3284" s="5">
        <v>0.97295540563423</v>
      </c>
      <c r="G3284" s="5">
        <v>0.99128162709099599</v>
      </c>
      <c r="H3284" s="5">
        <v>0.99940731885414302</v>
      </c>
      <c r="I3284" s="5">
        <v>1.01056276555978</v>
      </c>
      <c r="J3284">
        <v>295</v>
      </c>
      <c r="K3284">
        <v>0</v>
      </c>
      <c r="L3284" s="5">
        <v>1</v>
      </c>
    </row>
    <row r="3285" spans="1:12" x14ac:dyDescent="0.3">
      <c r="A3285" t="s">
        <v>2953</v>
      </c>
      <c r="B3285" s="5">
        <v>0.98511545182350901</v>
      </c>
      <c r="C3285" s="5">
        <v>2.0416351476788899E-2</v>
      </c>
      <c r="D3285" s="5">
        <v>0.93015089652067995</v>
      </c>
      <c r="E3285" s="5">
        <v>0.981393274308486</v>
      </c>
      <c r="F3285" s="5">
        <v>0.99230502540245702</v>
      </c>
      <c r="G3285" s="5">
        <v>0.99734003825616002</v>
      </c>
      <c r="H3285" s="5">
        <v>0.99982548874832899</v>
      </c>
      <c r="I3285" s="5">
        <v>1.0049402984206499</v>
      </c>
      <c r="J3285">
        <v>1139</v>
      </c>
      <c r="K3285">
        <v>0</v>
      </c>
      <c r="L3285" s="5">
        <v>1</v>
      </c>
    </row>
    <row r="3286" spans="1:12" x14ac:dyDescent="0.3">
      <c r="A3286" t="s">
        <v>2954</v>
      </c>
      <c r="B3286" s="5">
        <v>0.99179994313570197</v>
      </c>
      <c r="C3286" s="5">
        <v>1.17452428055414E-2</v>
      </c>
      <c r="D3286" s="5">
        <v>0.95817656098133697</v>
      </c>
      <c r="E3286" s="5">
        <v>0.98993648790507605</v>
      </c>
      <c r="F3286" s="5">
        <v>0.995847506777358</v>
      </c>
      <c r="G3286" s="5">
        <v>0.99841793235242904</v>
      </c>
      <c r="H3286" s="5">
        <v>0.999863187432117</v>
      </c>
      <c r="I3286" s="5">
        <v>1.00334803507878</v>
      </c>
      <c r="J3286">
        <v>3000</v>
      </c>
      <c r="K3286">
        <v>0</v>
      </c>
      <c r="L3286" s="5">
        <v>1</v>
      </c>
    </row>
    <row r="3287" spans="1:12" x14ac:dyDescent="0.3">
      <c r="A3287" t="s">
        <v>2955</v>
      </c>
      <c r="B3287" s="5">
        <v>0.982242680237011</v>
      </c>
      <c r="C3287" s="5">
        <v>3.12907518855714E-2</v>
      </c>
      <c r="D3287" s="5">
        <v>0.89495022382648903</v>
      </c>
      <c r="E3287" s="5">
        <v>0.98011378105287095</v>
      </c>
      <c r="F3287" s="5">
        <v>0.99336464998616403</v>
      </c>
      <c r="G3287" s="5">
        <v>0.99807551792846505</v>
      </c>
      <c r="H3287" s="5">
        <v>0.99989349001916605</v>
      </c>
      <c r="I3287" s="5">
        <v>1.0230845803644899</v>
      </c>
      <c r="J3287">
        <v>331</v>
      </c>
      <c r="K3287">
        <v>0</v>
      </c>
      <c r="L3287" s="5">
        <v>1</v>
      </c>
    </row>
    <row r="3288" spans="1:12" x14ac:dyDescent="0.3">
      <c r="A3288" t="s">
        <v>2956</v>
      </c>
      <c r="B3288" s="5">
        <v>0.98901052752933005</v>
      </c>
      <c r="C3288" s="5">
        <v>1.34686364743385E-2</v>
      </c>
      <c r="D3288" s="5">
        <v>0.95187017443725996</v>
      </c>
      <c r="E3288" s="5">
        <v>0.98617658792528395</v>
      </c>
      <c r="F3288" s="5">
        <v>0.99345162057661096</v>
      </c>
      <c r="G3288" s="5">
        <v>0.99722344513995098</v>
      </c>
      <c r="H3288" s="5">
        <v>0.99963627122919996</v>
      </c>
      <c r="I3288" s="5">
        <v>1.00112219843506</v>
      </c>
      <c r="J3288">
        <v>3000</v>
      </c>
      <c r="K3288">
        <v>0</v>
      </c>
      <c r="L3288" s="5">
        <v>1</v>
      </c>
    </row>
    <row r="3289" spans="1:12" x14ac:dyDescent="0.3">
      <c r="A3289" t="s">
        <v>2957</v>
      </c>
      <c r="B3289" s="5">
        <v>0.95996031108245805</v>
      </c>
      <c r="C3289" s="5">
        <v>4.5593308613885601E-2</v>
      </c>
      <c r="D3289" s="5">
        <v>0.836657037949745</v>
      </c>
      <c r="E3289" s="5">
        <v>0.94706060724657104</v>
      </c>
      <c r="F3289" s="5">
        <v>0.97499390951072995</v>
      </c>
      <c r="G3289" s="5">
        <v>0.990776953250734</v>
      </c>
      <c r="H3289" s="5">
        <v>0.99924459842747804</v>
      </c>
      <c r="I3289" s="5">
        <v>1.00296839592442</v>
      </c>
      <c r="J3289">
        <v>672</v>
      </c>
      <c r="K3289">
        <v>0</v>
      </c>
      <c r="L3289" s="5">
        <v>1</v>
      </c>
    </row>
    <row r="3290" spans="1:12" x14ac:dyDescent="0.3">
      <c r="A3290" t="s">
        <v>2958</v>
      </c>
      <c r="B3290" s="5">
        <v>0.94745381496976899</v>
      </c>
      <c r="C3290" s="5">
        <v>7.2841751327342594E-2</v>
      </c>
      <c r="D3290" s="5">
        <v>0.71923607623970098</v>
      </c>
      <c r="E3290" s="5">
        <v>0.93307582442743797</v>
      </c>
      <c r="F3290" s="5">
        <v>0.97538195274154105</v>
      </c>
      <c r="G3290" s="5">
        <v>0.99163218677008502</v>
      </c>
      <c r="H3290" s="5">
        <v>0.99949537717842896</v>
      </c>
      <c r="I3290" s="5">
        <v>1.01551745674484</v>
      </c>
      <c r="J3290">
        <v>243</v>
      </c>
      <c r="K3290">
        <v>0</v>
      </c>
      <c r="L3290" s="5">
        <v>1</v>
      </c>
    </row>
    <row r="3291" spans="1:12" x14ac:dyDescent="0.3">
      <c r="A3291" t="s">
        <v>2959</v>
      </c>
      <c r="B3291" s="5">
        <v>0.97998703147969402</v>
      </c>
      <c r="C3291" s="5">
        <v>2.3733423578999199E-2</v>
      </c>
      <c r="D3291" s="5">
        <v>0.91638510209912005</v>
      </c>
      <c r="E3291" s="5">
        <v>0.97406673893320705</v>
      </c>
      <c r="F3291" s="5">
        <v>0.98767440692276698</v>
      </c>
      <c r="G3291" s="5">
        <v>0.99474387498865502</v>
      </c>
      <c r="H3291" s="5">
        <v>0.99931968072569599</v>
      </c>
      <c r="I3291" s="5">
        <v>1.0033389912963</v>
      </c>
      <c r="J3291">
        <v>3000</v>
      </c>
      <c r="K3291">
        <v>0</v>
      </c>
      <c r="L3291" s="5">
        <v>1</v>
      </c>
    </row>
    <row r="3292" spans="1:12" x14ac:dyDescent="0.3">
      <c r="A3292" t="s">
        <v>2960</v>
      </c>
      <c r="B3292" s="5">
        <v>0.96995144472138795</v>
      </c>
      <c r="C3292" s="5">
        <v>3.6268828138262099E-2</v>
      </c>
      <c r="D3292" s="5">
        <v>0.86879492871966102</v>
      </c>
      <c r="E3292" s="5">
        <v>0.95983982629975095</v>
      </c>
      <c r="F3292" s="5">
        <v>0.98225910341028599</v>
      </c>
      <c r="G3292" s="5">
        <v>0.993301614734593</v>
      </c>
      <c r="H3292" s="5">
        <v>0.99949910981856105</v>
      </c>
      <c r="I3292" s="5">
        <v>1.00581179660385</v>
      </c>
      <c r="J3292">
        <v>434</v>
      </c>
      <c r="K3292">
        <v>0</v>
      </c>
      <c r="L3292" s="5">
        <v>1</v>
      </c>
    </row>
    <row r="3293" spans="1:12" x14ac:dyDescent="0.3">
      <c r="A3293" t="s">
        <v>2961</v>
      </c>
      <c r="B3293" s="5">
        <v>0.99129524856300599</v>
      </c>
      <c r="C3293" s="5">
        <v>1.5272589236045801E-2</v>
      </c>
      <c r="D3293" s="5">
        <v>0.95371135137165697</v>
      </c>
      <c r="E3293" s="5">
        <v>0.99002197738869602</v>
      </c>
      <c r="F3293" s="5">
        <v>0.99626587733902106</v>
      </c>
      <c r="G3293" s="5">
        <v>0.99876390401836901</v>
      </c>
      <c r="H3293" s="5">
        <v>0.99990064562340697</v>
      </c>
      <c r="I3293" s="5">
        <v>1.01617444797324</v>
      </c>
      <c r="J3293">
        <v>3000</v>
      </c>
      <c r="K3293">
        <v>0</v>
      </c>
      <c r="L3293" s="5">
        <v>1</v>
      </c>
    </row>
    <row r="3294" spans="1:12" x14ac:dyDescent="0.3">
      <c r="A3294" t="s">
        <v>2962</v>
      </c>
      <c r="B3294" s="5">
        <v>0.97073463390099601</v>
      </c>
      <c r="C3294" s="5">
        <v>4.2941681638467601E-2</v>
      </c>
      <c r="D3294" s="5">
        <v>0.84370307638201503</v>
      </c>
      <c r="E3294" s="5">
        <v>0.96490372142412195</v>
      </c>
      <c r="F3294" s="5">
        <v>0.98616421394200304</v>
      </c>
      <c r="G3294" s="5">
        <v>0.99524266609877698</v>
      </c>
      <c r="H3294" s="5">
        <v>0.99949165179216604</v>
      </c>
      <c r="I3294" s="5">
        <v>1.00158772240259</v>
      </c>
      <c r="J3294">
        <v>3000</v>
      </c>
      <c r="K3294">
        <v>0</v>
      </c>
      <c r="L3294" s="5">
        <v>1</v>
      </c>
    </row>
    <row r="3295" spans="1:12" x14ac:dyDescent="0.3">
      <c r="A3295" t="s">
        <v>2963</v>
      </c>
      <c r="B3295" s="5">
        <v>0.98181809202325998</v>
      </c>
      <c r="C3295" s="5">
        <v>1.9173284242620599E-2</v>
      </c>
      <c r="D3295" s="5">
        <v>0.92663545804540703</v>
      </c>
      <c r="E3295" s="5">
        <v>0.97668285318746895</v>
      </c>
      <c r="F3295" s="5">
        <v>0.987888513977636</v>
      </c>
      <c r="G3295" s="5">
        <v>0.99417015800165598</v>
      </c>
      <c r="H3295" s="5">
        <v>0.99882788118264798</v>
      </c>
      <c r="I3295" s="5">
        <v>1.0021104735614501</v>
      </c>
      <c r="J3295">
        <v>1366</v>
      </c>
      <c r="K3295">
        <v>0</v>
      </c>
      <c r="L3295" s="5">
        <v>1</v>
      </c>
    </row>
    <row r="3296" spans="1:12" x14ac:dyDescent="0.3">
      <c r="A3296" t="s">
        <v>2964</v>
      </c>
      <c r="B3296" s="5">
        <v>0.99616568609851097</v>
      </c>
      <c r="C3296" s="5">
        <v>1.24018841517071E-2</v>
      </c>
      <c r="D3296" s="5">
        <v>0.975928779340832</v>
      </c>
      <c r="E3296" s="5">
        <v>0.99692446576296401</v>
      </c>
      <c r="F3296" s="5">
        <v>0.999176770521086</v>
      </c>
      <c r="G3296" s="5">
        <v>0.99978738083572904</v>
      </c>
      <c r="H3296" s="5">
        <v>0.99999210984903297</v>
      </c>
      <c r="I3296" s="5">
        <v>1.08115485786872</v>
      </c>
      <c r="J3296">
        <v>1844</v>
      </c>
      <c r="K3296">
        <v>0</v>
      </c>
      <c r="L3296" s="5">
        <v>1</v>
      </c>
    </row>
    <row r="3297" spans="1:12" x14ac:dyDescent="0.3">
      <c r="A3297" t="s">
        <v>2965</v>
      </c>
      <c r="B3297" s="5">
        <v>0.97459026864424503</v>
      </c>
      <c r="C3297" s="5">
        <v>2.6007000165780701E-2</v>
      </c>
      <c r="D3297" s="5">
        <v>0.90222942345004198</v>
      </c>
      <c r="E3297" s="5">
        <v>0.96765560173766996</v>
      </c>
      <c r="F3297" s="5">
        <v>0.98241479759866102</v>
      </c>
      <c r="G3297" s="5">
        <v>0.99152559945185303</v>
      </c>
      <c r="H3297" s="5">
        <v>0.99820719305426298</v>
      </c>
      <c r="I3297" s="5">
        <v>1.00444690875628</v>
      </c>
      <c r="J3297">
        <v>2416</v>
      </c>
      <c r="K3297">
        <v>0</v>
      </c>
      <c r="L3297" s="5">
        <v>1</v>
      </c>
    </row>
    <row r="3298" spans="1:12" x14ac:dyDescent="0.3">
      <c r="A3298" t="s">
        <v>2966</v>
      </c>
      <c r="B3298" s="5">
        <v>0.97215037480547195</v>
      </c>
      <c r="C3298" s="5">
        <v>2.9174713780199198E-2</v>
      </c>
      <c r="D3298" s="5">
        <v>0.88763175684342199</v>
      </c>
      <c r="E3298" s="5">
        <v>0.96363317779942703</v>
      </c>
      <c r="F3298" s="5">
        <v>0.98122857836508304</v>
      </c>
      <c r="G3298" s="5">
        <v>0.99109222995454704</v>
      </c>
      <c r="H3298" s="5">
        <v>0.99821332847814703</v>
      </c>
      <c r="I3298" s="5">
        <v>1.0022048994105499</v>
      </c>
      <c r="J3298">
        <v>3000</v>
      </c>
      <c r="K3298">
        <v>0</v>
      </c>
      <c r="L3298" s="5">
        <v>1</v>
      </c>
    </row>
    <row r="3299" spans="1:12" x14ac:dyDescent="0.3">
      <c r="A3299" t="s">
        <v>2967</v>
      </c>
      <c r="B3299" s="5">
        <v>0.97886555968178601</v>
      </c>
      <c r="C3299" s="5">
        <v>3.1172491851798202E-2</v>
      </c>
      <c r="D3299" s="5">
        <v>0.90005488560858204</v>
      </c>
      <c r="E3299" s="5">
        <v>0.97382676515119804</v>
      </c>
      <c r="F3299" s="5">
        <v>0.98890091856923201</v>
      </c>
      <c r="G3299" s="5">
        <v>0.99555941724881902</v>
      </c>
      <c r="H3299" s="5">
        <v>0.99935133048270497</v>
      </c>
      <c r="I3299" s="5">
        <v>1.0413309946228999</v>
      </c>
      <c r="J3299">
        <v>1464</v>
      </c>
      <c r="K3299">
        <v>0</v>
      </c>
      <c r="L3299" s="5">
        <v>1</v>
      </c>
    </row>
    <row r="3300" spans="1:12" x14ac:dyDescent="0.3">
      <c r="A3300" t="s">
        <v>2968</v>
      </c>
      <c r="B3300" s="5">
        <v>0.10337794424003</v>
      </c>
      <c r="C3300" s="5">
        <v>8.3041645297586994E-2</v>
      </c>
      <c r="D3300" s="5">
        <v>4.2439832520956098E-3</v>
      </c>
      <c r="E3300" s="5">
        <v>3.3533689007771199E-2</v>
      </c>
      <c r="F3300" s="5">
        <v>8.1904158173172398E-2</v>
      </c>
      <c r="G3300" s="5">
        <v>0.157269321277304</v>
      </c>
      <c r="H3300" s="5">
        <v>0.29865039548484701</v>
      </c>
      <c r="I3300" s="5">
        <v>1.0046682251113801</v>
      </c>
      <c r="J3300">
        <v>471</v>
      </c>
      <c r="K3300">
        <v>0</v>
      </c>
      <c r="L3300" s="5">
        <v>1</v>
      </c>
    </row>
    <row r="3301" spans="1:12" x14ac:dyDescent="0.3">
      <c r="A3301" t="s">
        <v>2969</v>
      </c>
      <c r="B3301" s="5">
        <v>0.96093727738472401</v>
      </c>
      <c r="C3301" s="5">
        <v>3.3214689184097E-2</v>
      </c>
      <c r="D3301" s="5">
        <v>0.87223597360832394</v>
      </c>
      <c r="E3301" s="5">
        <v>0.94728312583999397</v>
      </c>
      <c r="F3301" s="5">
        <v>0.97041973401771997</v>
      </c>
      <c r="G3301" s="5">
        <v>0.98495500509648903</v>
      </c>
      <c r="H3301" s="5">
        <v>0.99645525663420198</v>
      </c>
      <c r="I3301" s="5">
        <v>1.0039574338548101</v>
      </c>
      <c r="J3301">
        <v>641</v>
      </c>
      <c r="K3301">
        <v>0</v>
      </c>
      <c r="L3301" s="5">
        <v>1</v>
      </c>
    </row>
    <row r="3302" spans="1:12" x14ac:dyDescent="0.3">
      <c r="A3302" t="s">
        <v>2970</v>
      </c>
      <c r="B3302" s="5">
        <v>0.97874043637278496</v>
      </c>
      <c r="C3302" s="5">
        <v>2.4466223694220399E-2</v>
      </c>
      <c r="D3302" s="5">
        <v>0.91333876707944495</v>
      </c>
      <c r="E3302" s="5">
        <v>0.97253855630267805</v>
      </c>
      <c r="F3302" s="5">
        <v>0.98679961908196701</v>
      </c>
      <c r="G3302" s="5">
        <v>0.99450128974202201</v>
      </c>
      <c r="H3302" s="5">
        <v>0.999196495017591</v>
      </c>
      <c r="I3302" s="5">
        <v>1.0047641999169199</v>
      </c>
      <c r="J3302">
        <v>657</v>
      </c>
      <c r="K3302">
        <v>0</v>
      </c>
      <c r="L3302" s="5">
        <v>1</v>
      </c>
    </row>
    <row r="3303" spans="1:12" x14ac:dyDescent="0.3">
      <c r="A3303" t="s">
        <v>2971</v>
      </c>
      <c r="B3303" s="5">
        <v>0.97962510124257496</v>
      </c>
      <c r="C3303" s="5">
        <v>2.8199893783335601E-2</v>
      </c>
      <c r="D3303" s="5">
        <v>0.90175287122735304</v>
      </c>
      <c r="E3303" s="5">
        <v>0.97449222644320699</v>
      </c>
      <c r="F3303" s="5">
        <v>0.98975916962607302</v>
      </c>
      <c r="G3303" s="5">
        <v>0.99624697093279202</v>
      </c>
      <c r="H3303" s="5">
        <v>0.99960496540216504</v>
      </c>
      <c r="I3303" s="5">
        <v>1.00506055953379</v>
      </c>
      <c r="J3303">
        <v>870</v>
      </c>
      <c r="K3303">
        <v>0</v>
      </c>
      <c r="L3303" s="5">
        <v>1</v>
      </c>
    </row>
    <row r="3304" spans="1:12" x14ac:dyDescent="0.3">
      <c r="A3304" t="s">
        <v>2972</v>
      </c>
      <c r="B3304" s="5">
        <v>0.98523086158136597</v>
      </c>
      <c r="C3304" s="5">
        <v>1.6754567980590999E-2</v>
      </c>
      <c r="D3304" s="5">
        <v>0.93864292807209004</v>
      </c>
      <c r="E3304" s="5">
        <v>0.98081672409300302</v>
      </c>
      <c r="F3304" s="5">
        <v>0.99061544149679504</v>
      </c>
      <c r="G3304" s="5">
        <v>0.99575824167831095</v>
      </c>
      <c r="H3304" s="5">
        <v>0.99923796489205796</v>
      </c>
      <c r="I3304" s="5">
        <v>1.00153471482865</v>
      </c>
      <c r="J3304">
        <v>1640</v>
      </c>
      <c r="K3304">
        <v>0</v>
      </c>
      <c r="L3304" s="5">
        <v>1</v>
      </c>
    </row>
    <row r="3305" spans="1:12" x14ac:dyDescent="0.3">
      <c r="A3305" t="s">
        <v>2973</v>
      </c>
      <c r="B3305" s="5">
        <v>0.96925977490360204</v>
      </c>
      <c r="C3305" s="5">
        <v>2.8918497115967799E-2</v>
      </c>
      <c r="D3305" s="5">
        <v>0.889833517989844</v>
      </c>
      <c r="E3305" s="5">
        <v>0.95912201949008402</v>
      </c>
      <c r="F3305" s="5">
        <v>0.97760889818281904</v>
      </c>
      <c r="G3305" s="5">
        <v>0.98892422922675804</v>
      </c>
      <c r="H3305" s="5">
        <v>0.99734772099839897</v>
      </c>
      <c r="I3305" s="5">
        <v>1.0016162762538401</v>
      </c>
      <c r="J3305">
        <v>2042</v>
      </c>
      <c r="K3305">
        <v>0</v>
      </c>
      <c r="L3305" s="5">
        <v>1</v>
      </c>
    </row>
    <row r="3306" spans="1:12" x14ac:dyDescent="0.3">
      <c r="A3306" t="s">
        <v>2974</v>
      </c>
      <c r="B3306" s="5">
        <v>0.93965710969673699</v>
      </c>
      <c r="C3306" s="5">
        <v>6.5513645807313003E-2</v>
      </c>
      <c r="D3306" s="5">
        <v>0.75397315995687997</v>
      </c>
      <c r="E3306" s="5">
        <v>0.92058908131460104</v>
      </c>
      <c r="F3306" s="5">
        <v>0.96200423205285401</v>
      </c>
      <c r="G3306" s="5">
        <v>0.98353421281175502</v>
      </c>
      <c r="H3306" s="5">
        <v>0.99718744722924602</v>
      </c>
      <c r="I3306" s="5">
        <v>1.00049051344796</v>
      </c>
      <c r="J3306">
        <v>3000</v>
      </c>
      <c r="K3306">
        <v>0</v>
      </c>
      <c r="L3306" s="5">
        <v>1</v>
      </c>
    </row>
    <row r="3307" spans="1:12" x14ac:dyDescent="0.3">
      <c r="A3307" t="s">
        <v>2975</v>
      </c>
      <c r="B3307" s="5">
        <v>0.87655377611475005</v>
      </c>
      <c r="C3307" s="5">
        <v>8.4683255104473207E-2</v>
      </c>
      <c r="D3307" s="5">
        <v>0.66865338803472796</v>
      </c>
      <c r="E3307" s="5">
        <v>0.829645273095721</v>
      </c>
      <c r="F3307" s="5">
        <v>0.89424039930277599</v>
      </c>
      <c r="G3307" s="5">
        <v>0.94201851909641598</v>
      </c>
      <c r="H3307" s="5">
        <v>0.98308587009633597</v>
      </c>
      <c r="I3307" s="5">
        <v>1.0013230408873299</v>
      </c>
      <c r="J3307">
        <v>1191</v>
      </c>
      <c r="K3307">
        <v>0</v>
      </c>
      <c r="L3307" s="5">
        <v>1</v>
      </c>
    </row>
    <row r="3308" spans="1:12" x14ac:dyDescent="0.3">
      <c r="A3308" t="s">
        <v>2976</v>
      </c>
      <c r="B3308" s="5">
        <v>0.90607868950721104</v>
      </c>
      <c r="C3308" s="5">
        <v>6.2422787910650201E-2</v>
      </c>
      <c r="D3308" s="5">
        <v>0.74897365904928603</v>
      </c>
      <c r="E3308" s="5">
        <v>0.87372736923640404</v>
      </c>
      <c r="F3308" s="5">
        <v>0.91977605821295105</v>
      </c>
      <c r="G3308" s="5">
        <v>0.95281557958917895</v>
      </c>
      <c r="H3308" s="5">
        <v>0.98464076875049</v>
      </c>
      <c r="I3308" s="5">
        <v>1.0014279026875299</v>
      </c>
      <c r="J3308">
        <v>1305</v>
      </c>
      <c r="K3308">
        <v>0</v>
      </c>
      <c r="L3308" s="5">
        <v>1</v>
      </c>
    </row>
    <row r="3309" spans="1:12" x14ac:dyDescent="0.3">
      <c r="A3309" t="s">
        <v>2977</v>
      </c>
      <c r="B3309" s="5">
        <v>0.94556111574236901</v>
      </c>
      <c r="C3309" s="5">
        <v>4.9958338562420802E-2</v>
      </c>
      <c r="D3309" s="5">
        <v>0.80287104453494396</v>
      </c>
      <c r="E3309" s="5">
        <v>0.92768623989857801</v>
      </c>
      <c r="F3309" s="5">
        <v>0.96055399886591197</v>
      </c>
      <c r="G3309" s="5">
        <v>0.97969713881587706</v>
      </c>
      <c r="H3309" s="5">
        <v>0.99608568601741299</v>
      </c>
      <c r="I3309" s="5">
        <v>1.00244737193362</v>
      </c>
      <c r="J3309">
        <v>3000</v>
      </c>
      <c r="K3309">
        <v>0</v>
      </c>
      <c r="L3309" s="5">
        <v>1</v>
      </c>
    </row>
    <row r="3310" spans="1:12" x14ac:dyDescent="0.3">
      <c r="A3310" t="s">
        <v>2978</v>
      </c>
      <c r="B3310" s="5">
        <v>0.95748370546029604</v>
      </c>
      <c r="C3310" s="5">
        <v>3.3929178565982598E-2</v>
      </c>
      <c r="D3310" s="5">
        <v>0.86903347275782605</v>
      </c>
      <c r="E3310" s="5">
        <v>0.94299139920907804</v>
      </c>
      <c r="F3310" s="5">
        <v>0.966413578236749</v>
      </c>
      <c r="G3310" s="5">
        <v>0.98180100704762696</v>
      </c>
      <c r="H3310" s="5">
        <v>0.99505945694820497</v>
      </c>
      <c r="I3310" s="5">
        <v>1.0031141573409099</v>
      </c>
      <c r="J3310">
        <v>793</v>
      </c>
      <c r="K3310">
        <v>0</v>
      </c>
      <c r="L3310" s="5">
        <v>1</v>
      </c>
    </row>
    <row r="3311" spans="1:12" x14ac:dyDescent="0.3">
      <c r="A3311" t="s">
        <v>2979</v>
      </c>
      <c r="B3311" s="5">
        <v>0.943120724537446</v>
      </c>
      <c r="C3311" s="5">
        <v>7.3231551686299107E-2</v>
      </c>
      <c r="D3311" s="5">
        <v>0.72530460447936296</v>
      </c>
      <c r="E3311" s="5">
        <v>0.92587034267699397</v>
      </c>
      <c r="F3311" s="5">
        <v>0.97035970609439204</v>
      </c>
      <c r="G3311" s="5">
        <v>0.99074629086464905</v>
      </c>
      <c r="H3311" s="5">
        <v>0.99909249634220398</v>
      </c>
      <c r="I3311" s="5">
        <v>1.0116614500549601</v>
      </c>
      <c r="J3311">
        <v>439</v>
      </c>
      <c r="K3311">
        <v>0</v>
      </c>
      <c r="L3311" s="5">
        <v>1</v>
      </c>
    </row>
    <row r="3312" spans="1:12" x14ac:dyDescent="0.3">
      <c r="A3312" t="s">
        <v>2980</v>
      </c>
      <c r="B3312" s="5">
        <v>0.958985559938341</v>
      </c>
      <c r="C3312" s="5">
        <v>5.07810355219252E-2</v>
      </c>
      <c r="D3312" s="5">
        <v>0.819520408236868</v>
      </c>
      <c r="E3312" s="5">
        <v>0.94687554839978005</v>
      </c>
      <c r="F3312" s="5">
        <v>0.97688496166678296</v>
      </c>
      <c r="G3312" s="5">
        <v>0.99198101202837596</v>
      </c>
      <c r="H3312" s="5">
        <v>0.999048433601332</v>
      </c>
      <c r="I3312" s="5">
        <v>1.0114948785984501</v>
      </c>
      <c r="J3312">
        <v>445</v>
      </c>
      <c r="K3312">
        <v>0</v>
      </c>
      <c r="L3312" s="5">
        <v>1</v>
      </c>
    </row>
    <row r="3313" spans="1:12" x14ac:dyDescent="0.3">
      <c r="A3313" t="s">
        <v>2981</v>
      </c>
      <c r="B3313" s="5">
        <v>0.94992536637621405</v>
      </c>
      <c r="C3313" s="5">
        <v>4.6297111594257902E-2</v>
      </c>
      <c r="D3313" s="5">
        <v>0.82456824052635502</v>
      </c>
      <c r="E3313" s="5">
        <v>0.93282442016443501</v>
      </c>
      <c r="F3313" s="5">
        <v>0.96400707170639899</v>
      </c>
      <c r="G3313" s="5">
        <v>0.98219089225482503</v>
      </c>
      <c r="H3313" s="5">
        <v>0.99643046939820901</v>
      </c>
      <c r="I3313" s="5">
        <v>1.0026815882736499</v>
      </c>
      <c r="J3313">
        <v>1097</v>
      </c>
      <c r="K3313">
        <v>0</v>
      </c>
      <c r="L3313" s="5">
        <v>1</v>
      </c>
    </row>
    <row r="3314" spans="1:12" x14ac:dyDescent="0.3">
      <c r="A3314" t="s">
        <v>2982</v>
      </c>
      <c r="B3314" s="5">
        <v>0.94114561882135905</v>
      </c>
      <c r="C3314" s="5">
        <v>7.64788095556415E-2</v>
      </c>
      <c r="D3314" s="5">
        <v>0.71037070748107101</v>
      </c>
      <c r="E3314" s="5">
        <v>0.92522293428694802</v>
      </c>
      <c r="F3314" s="5">
        <v>0.96808603406296501</v>
      </c>
      <c r="G3314" s="5">
        <v>0.988291923571469</v>
      </c>
      <c r="H3314" s="5">
        <v>0.99894810369846399</v>
      </c>
      <c r="I3314" s="5">
        <v>1.0004232868157601</v>
      </c>
      <c r="J3314">
        <v>3000</v>
      </c>
      <c r="K3314">
        <v>0</v>
      </c>
      <c r="L3314" s="5">
        <v>1</v>
      </c>
    </row>
    <row r="3315" spans="1:12" x14ac:dyDescent="0.3">
      <c r="A3315" t="s">
        <v>2983</v>
      </c>
      <c r="B3315" s="5">
        <v>0.96263840082983398</v>
      </c>
      <c r="C3315" s="5">
        <v>3.0833295528916602E-2</v>
      </c>
      <c r="D3315" s="5">
        <v>0.88189589984529304</v>
      </c>
      <c r="E3315" s="5">
        <v>0.94984200195799995</v>
      </c>
      <c r="F3315" s="5">
        <v>0.97107888523473296</v>
      </c>
      <c r="G3315" s="5">
        <v>0.98441706255133099</v>
      </c>
      <c r="H3315" s="5">
        <v>0.99604843683447897</v>
      </c>
      <c r="I3315" s="5">
        <v>1.0030371708554</v>
      </c>
      <c r="J3315">
        <v>789</v>
      </c>
      <c r="K3315">
        <v>0</v>
      </c>
      <c r="L3315" s="5">
        <v>1</v>
      </c>
    </row>
    <row r="3316" spans="1:12" x14ac:dyDescent="0.3">
      <c r="A3316" t="s">
        <v>2984</v>
      </c>
      <c r="B3316" s="5">
        <v>0.92631217855138803</v>
      </c>
      <c r="C3316" s="5">
        <v>5.91031205997853E-2</v>
      </c>
      <c r="D3316" s="5">
        <v>0.77072813251684502</v>
      </c>
      <c r="E3316" s="5">
        <v>0.89950910190754096</v>
      </c>
      <c r="F3316" s="5">
        <v>0.94246183757486302</v>
      </c>
      <c r="G3316" s="5">
        <v>0.96913425907776396</v>
      </c>
      <c r="H3316" s="5">
        <v>0.99225884657607499</v>
      </c>
      <c r="I3316" s="5">
        <v>1.0022796438711701</v>
      </c>
      <c r="J3316">
        <v>1043</v>
      </c>
      <c r="K3316">
        <v>0</v>
      </c>
      <c r="L3316" s="5">
        <v>1</v>
      </c>
    </row>
    <row r="3317" spans="1:12" x14ac:dyDescent="0.3">
      <c r="A3317" t="s">
        <v>2985</v>
      </c>
      <c r="B3317" s="5">
        <v>0.90938457061285505</v>
      </c>
      <c r="C3317" s="5">
        <v>7.24868752222603E-2</v>
      </c>
      <c r="D3317" s="5">
        <v>0.72561088455316702</v>
      </c>
      <c r="E3317" s="5">
        <v>0.87528362528297299</v>
      </c>
      <c r="F3317" s="5">
        <v>0.92955264564514395</v>
      </c>
      <c r="G3317" s="5">
        <v>0.96306050789536501</v>
      </c>
      <c r="H3317" s="5">
        <v>0.99189079736108798</v>
      </c>
      <c r="I3317" s="5">
        <v>0.99979137841371002</v>
      </c>
      <c r="J3317">
        <v>3000</v>
      </c>
      <c r="K3317">
        <v>0</v>
      </c>
      <c r="L3317" s="5">
        <v>1</v>
      </c>
    </row>
    <row r="3318" spans="1:12" x14ac:dyDescent="0.3">
      <c r="A3318" t="s">
        <v>2986</v>
      </c>
      <c r="B3318" s="5">
        <v>0.84543437223777296</v>
      </c>
      <c r="C3318" s="5">
        <v>0.104243232593296</v>
      </c>
      <c r="D3318" s="5">
        <v>0.58678648910528897</v>
      </c>
      <c r="E3318" s="5">
        <v>0.78943736542908505</v>
      </c>
      <c r="F3318" s="5">
        <v>0.86845495729533695</v>
      </c>
      <c r="G3318" s="5">
        <v>0.92643676653273299</v>
      </c>
      <c r="H3318" s="5">
        <v>0.97819645591163196</v>
      </c>
      <c r="I3318" s="5">
        <v>1.0004284130182</v>
      </c>
      <c r="J3318">
        <v>3000</v>
      </c>
      <c r="K3318">
        <v>0</v>
      </c>
      <c r="L3318" s="5">
        <v>1</v>
      </c>
    </row>
    <row r="3319" spans="1:12" x14ac:dyDescent="0.3">
      <c r="A3319" t="s">
        <v>2987</v>
      </c>
      <c r="B3319" s="5">
        <v>0.889041397661259</v>
      </c>
      <c r="C3319" s="5">
        <v>8.1308611177683995E-2</v>
      </c>
      <c r="D3319" s="5">
        <v>0.67777213342207898</v>
      </c>
      <c r="E3319" s="5">
        <v>0.849713857386589</v>
      </c>
      <c r="F3319" s="5">
        <v>0.90936667737270704</v>
      </c>
      <c r="G3319" s="5">
        <v>0.94877541962443601</v>
      </c>
      <c r="H3319" s="5">
        <v>0.98579454092076602</v>
      </c>
      <c r="I3319" s="5">
        <v>1.00079363183492</v>
      </c>
      <c r="J3319">
        <v>1882</v>
      </c>
      <c r="K3319">
        <v>0</v>
      </c>
      <c r="L3319" s="5">
        <v>1</v>
      </c>
    </row>
    <row r="3320" spans="1:12" x14ac:dyDescent="0.3">
      <c r="A3320" t="s">
        <v>2988</v>
      </c>
      <c r="B3320" s="5">
        <v>9.9876009055152204E-2</v>
      </c>
      <c r="C3320" s="5">
        <v>7.0514745405212895E-2</v>
      </c>
      <c r="D3320" s="5">
        <v>9.08594456146526E-3</v>
      </c>
      <c r="E3320" s="5">
        <v>4.3105869886528397E-2</v>
      </c>
      <c r="F3320" s="5">
        <v>8.4512071077486706E-2</v>
      </c>
      <c r="G3320" s="5">
        <v>0.141019496237381</v>
      </c>
      <c r="H3320" s="5">
        <v>0.26796543903657799</v>
      </c>
      <c r="I3320" s="5">
        <v>1.0015750432595001</v>
      </c>
      <c r="J3320">
        <v>1076</v>
      </c>
      <c r="K3320">
        <v>0</v>
      </c>
      <c r="L3320" s="5">
        <v>1</v>
      </c>
    </row>
    <row r="3321" spans="1:12" x14ac:dyDescent="0.3">
      <c r="A3321" t="s">
        <v>2989</v>
      </c>
      <c r="B3321" s="5">
        <v>0.78058529504736496</v>
      </c>
      <c r="C3321" s="5">
        <v>0.15711951703725099</v>
      </c>
      <c r="D3321" s="5">
        <v>0.39629393674500202</v>
      </c>
      <c r="E3321" s="5">
        <v>0.69096459032500102</v>
      </c>
      <c r="F3321" s="5">
        <v>0.81604019344480105</v>
      </c>
      <c r="G3321" s="5">
        <v>0.90205809347510302</v>
      </c>
      <c r="H3321" s="5">
        <v>0.98209540169699405</v>
      </c>
      <c r="I3321" s="5">
        <v>1.0024582041944401</v>
      </c>
      <c r="J3321">
        <v>956</v>
      </c>
      <c r="K3321">
        <v>0</v>
      </c>
      <c r="L3321" s="5">
        <v>1</v>
      </c>
    </row>
    <row r="3322" spans="1:12" x14ac:dyDescent="0.3">
      <c r="A3322" t="s">
        <v>2990</v>
      </c>
      <c r="B3322" s="5">
        <v>0.10981830653024</v>
      </c>
      <c r="C3322" s="5">
        <v>9.3550445607014698E-2</v>
      </c>
      <c r="D3322" s="5">
        <v>3.15843101531289E-3</v>
      </c>
      <c r="E3322" s="5">
        <v>3.2040049638263797E-2</v>
      </c>
      <c r="F3322" s="5">
        <v>8.1440104527358198E-2</v>
      </c>
      <c r="G3322" s="5">
        <v>0.17238720978061101</v>
      </c>
      <c r="H3322" s="5">
        <v>0.32944397995403302</v>
      </c>
      <c r="I3322" s="5">
        <v>1.00113958140933</v>
      </c>
      <c r="J3322">
        <v>1338</v>
      </c>
      <c r="K3322">
        <v>0</v>
      </c>
      <c r="L3322" s="5">
        <v>1</v>
      </c>
    </row>
    <row r="3323" spans="1:12" x14ac:dyDescent="0.3">
      <c r="A3323" t="s">
        <v>2991</v>
      </c>
      <c r="B3323" s="5">
        <v>0.97768199902013797</v>
      </c>
      <c r="C3323" s="5">
        <v>2.8104845410320201E-2</v>
      </c>
      <c r="D3323" s="5">
        <v>0.89767626737156103</v>
      </c>
      <c r="E3323" s="5">
        <v>0.97172848980952198</v>
      </c>
      <c r="F3323" s="5">
        <v>0.987396445776899</v>
      </c>
      <c r="G3323" s="5">
        <v>0.99496009366528204</v>
      </c>
      <c r="H3323" s="5">
        <v>0.99943049952255603</v>
      </c>
      <c r="I3323" s="5">
        <v>1.0051605098482499</v>
      </c>
      <c r="J3323">
        <v>539</v>
      </c>
      <c r="K3323">
        <v>0</v>
      </c>
      <c r="L3323" s="5">
        <v>1</v>
      </c>
    </row>
    <row r="3324" spans="1:12" x14ac:dyDescent="0.3">
      <c r="A3324" t="s">
        <v>2992</v>
      </c>
      <c r="B3324" s="5">
        <v>0.99176616869178602</v>
      </c>
      <c r="C3324" s="5">
        <v>1.47996791460056E-2</v>
      </c>
      <c r="D3324" s="5">
        <v>0.95113027474224299</v>
      </c>
      <c r="E3324" s="5">
        <v>0.99093950866107905</v>
      </c>
      <c r="F3324" s="5">
        <v>0.996768761736886</v>
      </c>
      <c r="G3324" s="5">
        <v>0.99892215740736701</v>
      </c>
      <c r="H3324" s="5">
        <v>0.99993453960826995</v>
      </c>
      <c r="I3324" s="5">
        <v>1.0147916032905899</v>
      </c>
      <c r="J3324">
        <v>3000</v>
      </c>
      <c r="K3324">
        <v>0</v>
      </c>
      <c r="L3324" s="5">
        <v>1</v>
      </c>
    </row>
    <row r="3325" spans="1:12" x14ac:dyDescent="0.3">
      <c r="A3325" t="s">
        <v>2993</v>
      </c>
      <c r="B3325" s="5">
        <v>0.96024994201577896</v>
      </c>
      <c r="C3325" s="5">
        <v>5.0318312979890499E-2</v>
      </c>
      <c r="D3325" s="5">
        <v>0.82220044300992801</v>
      </c>
      <c r="E3325" s="5">
        <v>0.94884532826080303</v>
      </c>
      <c r="F3325" s="5">
        <v>0.97722247599194501</v>
      </c>
      <c r="G3325" s="5">
        <v>0.991737283971168</v>
      </c>
      <c r="H3325" s="5">
        <v>0.99915464922044295</v>
      </c>
      <c r="I3325" s="5">
        <v>1.0008485806305401</v>
      </c>
      <c r="J3325">
        <v>1494</v>
      </c>
      <c r="K3325">
        <v>0</v>
      </c>
      <c r="L3325" s="5">
        <v>1</v>
      </c>
    </row>
    <row r="3326" spans="1:12" x14ac:dyDescent="0.3">
      <c r="A3326" t="s">
        <v>2994</v>
      </c>
      <c r="B3326" s="5">
        <v>0.96201346574590896</v>
      </c>
      <c r="C3326" s="5">
        <v>4.17727614898179E-2</v>
      </c>
      <c r="D3326" s="5">
        <v>0.84489009684949301</v>
      </c>
      <c r="E3326" s="5">
        <v>0.94998781066190796</v>
      </c>
      <c r="F3326" s="5">
        <v>0.97600092805344396</v>
      </c>
      <c r="G3326" s="5">
        <v>0.98961478353985899</v>
      </c>
      <c r="H3326" s="5">
        <v>0.99869997926361098</v>
      </c>
      <c r="I3326" s="5">
        <v>1.0051280192762699</v>
      </c>
      <c r="J3326">
        <v>440</v>
      </c>
      <c r="K3326">
        <v>0</v>
      </c>
      <c r="L3326" s="5">
        <v>1</v>
      </c>
    </row>
    <row r="3327" spans="1:12" x14ac:dyDescent="0.3">
      <c r="A3327" t="s">
        <v>2995</v>
      </c>
      <c r="B3327" s="5">
        <v>0.98128980106151298</v>
      </c>
      <c r="C3327" s="5">
        <v>2.5591364327921501E-2</v>
      </c>
      <c r="D3327" s="5">
        <v>0.907869402676583</v>
      </c>
      <c r="E3327" s="5">
        <v>0.97690657035111494</v>
      </c>
      <c r="F3327" s="5">
        <v>0.99014327680389702</v>
      </c>
      <c r="G3327" s="5">
        <v>0.99617042689583502</v>
      </c>
      <c r="H3327" s="5">
        <v>0.99962534714582196</v>
      </c>
      <c r="I3327" s="5">
        <v>1.0045241335916999</v>
      </c>
      <c r="J3327">
        <v>727</v>
      </c>
      <c r="K3327">
        <v>0</v>
      </c>
      <c r="L3327" s="5">
        <v>1</v>
      </c>
    </row>
    <row r="3328" spans="1:12" x14ac:dyDescent="0.3">
      <c r="A3328" t="s">
        <v>2996</v>
      </c>
      <c r="B3328" s="5">
        <v>0.98877967964372804</v>
      </c>
      <c r="C3328" s="5">
        <v>1.5507218618292601E-2</v>
      </c>
      <c r="D3328" s="5">
        <v>0.94488875537060901</v>
      </c>
      <c r="E3328" s="5">
        <v>0.98622082966608904</v>
      </c>
      <c r="F3328" s="5">
        <v>0.99419978855774704</v>
      </c>
      <c r="G3328" s="5">
        <v>0.99789902289968102</v>
      </c>
      <c r="H3328" s="5">
        <v>0.99981374006065904</v>
      </c>
      <c r="I3328" s="5">
        <v>1.00040587304449</v>
      </c>
      <c r="J3328">
        <v>2816</v>
      </c>
      <c r="K3328">
        <v>0</v>
      </c>
      <c r="L3328" s="5">
        <v>1</v>
      </c>
    </row>
    <row r="3329" spans="1:12" x14ac:dyDescent="0.3">
      <c r="A3329" t="s">
        <v>2997</v>
      </c>
      <c r="B3329" s="5">
        <v>0.96731258811368404</v>
      </c>
      <c r="C3329" s="5">
        <v>3.3635242478990399E-2</v>
      </c>
      <c r="D3329" s="5">
        <v>0.87338466471179599</v>
      </c>
      <c r="E3329" s="5">
        <v>0.95653627773760996</v>
      </c>
      <c r="F3329" s="5">
        <v>0.977936109138687</v>
      </c>
      <c r="G3329" s="5">
        <v>0.98993289122065198</v>
      </c>
      <c r="H3329" s="5">
        <v>0.99851263341221197</v>
      </c>
      <c r="I3329" s="5">
        <v>1.0040688211648601</v>
      </c>
      <c r="J3329">
        <v>514</v>
      </c>
      <c r="K3329">
        <v>0</v>
      </c>
      <c r="L3329" s="5">
        <v>1</v>
      </c>
    </row>
    <row r="3330" spans="1:12" x14ac:dyDescent="0.3">
      <c r="A3330" t="s">
        <v>2998</v>
      </c>
      <c r="B3330" s="5">
        <v>0.95423087676071106</v>
      </c>
      <c r="C3330" s="5">
        <v>5.06785568792942E-2</v>
      </c>
      <c r="D3330" s="5">
        <v>0.81084298154894696</v>
      </c>
      <c r="E3330" s="5">
        <v>0.93912258093282697</v>
      </c>
      <c r="F3330" s="5">
        <v>0.97099814978420695</v>
      </c>
      <c r="G3330" s="5">
        <v>0.98819672566137695</v>
      </c>
      <c r="H3330" s="5">
        <v>0.99858529380836003</v>
      </c>
      <c r="I3330" s="5">
        <v>1.0036870366591799</v>
      </c>
      <c r="J3330">
        <v>582</v>
      </c>
      <c r="K3330">
        <v>0</v>
      </c>
      <c r="L3330" s="5">
        <v>1</v>
      </c>
    </row>
    <row r="3331" spans="1:12" x14ac:dyDescent="0.3">
      <c r="A3331" t="s">
        <v>2999</v>
      </c>
      <c r="B3331" s="5">
        <v>0.97452224748369298</v>
      </c>
      <c r="C3331" s="5">
        <v>2.8477377560293698E-2</v>
      </c>
      <c r="D3331" s="5">
        <v>0.89690979587613295</v>
      </c>
      <c r="E3331" s="5">
        <v>0.96639775247376603</v>
      </c>
      <c r="F3331" s="5">
        <v>0.98395670595227402</v>
      </c>
      <c r="G3331" s="5">
        <v>0.99320963877758595</v>
      </c>
      <c r="H3331" s="5">
        <v>0.99910200046759501</v>
      </c>
      <c r="I3331" s="5">
        <v>1.0017646229066799</v>
      </c>
      <c r="J3331">
        <v>906</v>
      </c>
      <c r="K3331">
        <v>0</v>
      </c>
      <c r="L3331" s="5">
        <v>1</v>
      </c>
    </row>
    <row r="3332" spans="1:12" x14ac:dyDescent="0.3">
      <c r="A3332" t="s">
        <v>3000</v>
      </c>
      <c r="B3332" s="5">
        <v>0.97126039734734904</v>
      </c>
      <c r="C3332" s="5">
        <v>3.2346479859743101E-2</v>
      </c>
      <c r="D3332" s="5">
        <v>0.880024270955579</v>
      </c>
      <c r="E3332" s="5">
        <v>0.96199773893042595</v>
      </c>
      <c r="F3332" s="5">
        <v>0.98213728409900003</v>
      </c>
      <c r="G3332" s="5">
        <v>0.99239471227627796</v>
      </c>
      <c r="H3332" s="5">
        <v>0.99904725604418099</v>
      </c>
      <c r="I3332" s="5">
        <v>1.0024285893898399</v>
      </c>
      <c r="J3332">
        <v>733</v>
      </c>
      <c r="K3332">
        <v>0</v>
      </c>
      <c r="L3332" s="5">
        <v>1</v>
      </c>
    </row>
    <row r="3333" spans="1:12" x14ac:dyDescent="0.3">
      <c r="A3333" t="s">
        <v>3001</v>
      </c>
      <c r="B3333" s="5">
        <v>0.95585334060709404</v>
      </c>
      <c r="C3333" s="5">
        <v>3.6907791373039303E-2</v>
      </c>
      <c r="D3333" s="5">
        <v>0.86056210591959403</v>
      </c>
      <c r="E3333" s="5">
        <v>0.94284865032884202</v>
      </c>
      <c r="F3333" s="5">
        <v>0.96610882823745203</v>
      </c>
      <c r="G3333" s="5">
        <v>0.98081199854645196</v>
      </c>
      <c r="H3333" s="5">
        <v>0.99443703948440598</v>
      </c>
      <c r="I3333" s="5">
        <v>1.0082385153042299</v>
      </c>
      <c r="J3333">
        <v>1580</v>
      </c>
      <c r="K3333">
        <v>0</v>
      </c>
      <c r="L3333" s="5">
        <v>1</v>
      </c>
    </row>
    <row r="3334" spans="1:12" x14ac:dyDescent="0.3">
      <c r="A3334" t="s">
        <v>3002</v>
      </c>
      <c r="B3334" s="5">
        <v>0.95032907210608497</v>
      </c>
      <c r="C3334" s="5">
        <v>5.6517887988194897E-2</v>
      </c>
      <c r="D3334" s="5">
        <v>0.79183487770260896</v>
      </c>
      <c r="E3334" s="5">
        <v>0.93409403644568401</v>
      </c>
      <c r="F3334" s="5">
        <v>0.96917098955776804</v>
      </c>
      <c r="G3334" s="5">
        <v>0.98781455010117802</v>
      </c>
      <c r="H3334" s="5">
        <v>0.99870491189713695</v>
      </c>
      <c r="I3334" s="5">
        <v>1.0029951686874199</v>
      </c>
      <c r="J3334">
        <v>695</v>
      </c>
      <c r="K3334">
        <v>0</v>
      </c>
      <c r="L3334" s="5">
        <v>1</v>
      </c>
    </row>
    <row r="3335" spans="1:12" x14ac:dyDescent="0.3">
      <c r="A3335" t="s">
        <v>3003</v>
      </c>
      <c r="B3335" s="5">
        <v>0.98759052728897001</v>
      </c>
      <c r="C3335" s="5">
        <v>1.5583149834047299E-2</v>
      </c>
      <c r="D3335" s="5">
        <v>0.94214534428496</v>
      </c>
      <c r="E3335" s="5">
        <v>0.98407360697516799</v>
      </c>
      <c r="F3335" s="5">
        <v>0.99301932731470299</v>
      </c>
      <c r="G3335" s="5">
        <v>0.99723238039703599</v>
      </c>
      <c r="H3335" s="5">
        <v>0.99971525692056495</v>
      </c>
      <c r="I3335" s="5">
        <v>1.0011846140676499</v>
      </c>
      <c r="J3335">
        <v>1320</v>
      </c>
      <c r="K3335">
        <v>0</v>
      </c>
      <c r="L3335" s="5">
        <v>1</v>
      </c>
    </row>
    <row r="3336" spans="1:12" x14ac:dyDescent="0.3">
      <c r="A3336" t="s">
        <v>3004</v>
      </c>
      <c r="B3336" s="5">
        <v>0.99038059673941103</v>
      </c>
      <c r="C3336" s="5">
        <v>1.1735678131485201E-2</v>
      </c>
      <c r="D3336" s="5">
        <v>0.95677112541152998</v>
      </c>
      <c r="E3336" s="5">
        <v>0.98805361242689904</v>
      </c>
      <c r="F3336" s="5">
        <v>0.99424027017010597</v>
      </c>
      <c r="G3336" s="5">
        <v>0.99758985935048095</v>
      </c>
      <c r="H3336" s="5">
        <v>0.99962929557423696</v>
      </c>
      <c r="I3336" s="5">
        <v>0.99991172844181897</v>
      </c>
      <c r="J3336">
        <v>3000</v>
      </c>
      <c r="K3336">
        <v>0</v>
      </c>
      <c r="L3336" s="5">
        <v>1</v>
      </c>
    </row>
    <row r="3337" spans="1:12" x14ac:dyDescent="0.3">
      <c r="A3337" t="s">
        <v>3005</v>
      </c>
      <c r="B3337" s="5">
        <v>0.97953786087644101</v>
      </c>
      <c r="C3337" s="5">
        <v>3.05535484728186E-2</v>
      </c>
      <c r="D3337" s="5">
        <v>0.89389732327288995</v>
      </c>
      <c r="E3337" s="5">
        <v>0.97595780256901898</v>
      </c>
      <c r="F3337" s="5">
        <v>0.990754018736274</v>
      </c>
      <c r="G3337" s="5">
        <v>0.99654879204675595</v>
      </c>
      <c r="H3337" s="5">
        <v>0.99972522506841199</v>
      </c>
      <c r="I3337" s="5">
        <v>1.0045814085801099</v>
      </c>
      <c r="J3337">
        <v>1044</v>
      </c>
      <c r="K3337">
        <v>0</v>
      </c>
      <c r="L3337" s="5">
        <v>1</v>
      </c>
    </row>
    <row r="3338" spans="1:12" x14ac:dyDescent="0.3">
      <c r="A3338" t="s">
        <v>3006</v>
      </c>
      <c r="B3338" s="5">
        <v>0.98177550920515</v>
      </c>
      <c r="C3338" s="5">
        <v>2.2028612077064601E-2</v>
      </c>
      <c r="D3338" s="5">
        <v>0.92558943994117204</v>
      </c>
      <c r="E3338" s="5">
        <v>0.97609610314391604</v>
      </c>
      <c r="F3338" s="5">
        <v>0.98855377102734199</v>
      </c>
      <c r="G3338" s="5">
        <v>0.99534127634342895</v>
      </c>
      <c r="H3338" s="5">
        <v>0.99935007770967599</v>
      </c>
      <c r="I3338" s="5">
        <v>1.0150057461408599</v>
      </c>
      <c r="J3338">
        <v>3000</v>
      </c>
      <c r="K3338">
        <v>0</v>
      </c>
      <c r="L3338" s="5">
        <v>1</v>
      </c>
    </row>
    <row r="3339" spans="1:12" x14ac:dyDescent="0.3">
      <c r="A3339" t="s">
        <v>3007</v>
      </c>
      <c r="B3339" s="5">
        <v>0.96334318812020603</v>
      </c>
      <c r="C3339" s="5">
        <v>3.9935930091807702E-2</v>
      </c>
      <c r="D3339" s="5">
        <v>0.85524154050290702</v>
      </c>
      <c r="E3339" s="5">
        <v>0.95125503105245401</v>
      </c>
      <c r="F3339" s="5">
        <v>0.97610087487401298</v>
      </c>
      <c r="G3339" s="5">
        <v>0.99003843601470798</v>
      </c>
      <c r="H3339" s="5">
        <v>0.99871411907819896</v>
      </c>
      <c r="I3339" s="5">
        <v>1.00273251045672</v>
      </c>
      <c r="J3339">
        <v>702</v>
      </c>
      <c r="K3339">
        <v>0</v>
      </c>
      <c r="L3339" s="5">
        <v>1</v>
      </c>
    </row>
    <row r="3340" spans="1:12" x14ac:dyDescent="0.3">
      <c r="A3340" t="s">
        <v>3008</v>
      </c>
      <c r="B3340" s="5">
        <v>0.94092097588007095</v>
      </c>
      <c r="C3340" s="5">
        <v>7.1074374934553194E-2</v>
      </c>
      <c r="D3340" s="5">
        <v>0.73306766748483798</v>
      </c>
      <c r="E3340" s="5">
        <v>0.92302856394448995</v>
      </c>
      <c r="F3340" s="5">
        <v>0.96769100354345305</v>
      </c>
      <c r="G3340" s="5">
        <v>0.987281921798558</v>
      </c>
      <c r="H3340" s="5">
        <v>0.99876089951859504</v>
      </c>
      <c r="I3340" s="5">
        <v>1.0094039051118899</v>
      </c>
      <c r="J3340">
        <v>286</v>
      </c>
      <c r="K3340">
        <v>0</v>
      </c>
      <c r="L3340" s="5">
        <v>1</v>
      </c>
    </row>
    <row r="3341" spans="1:12" x14ac:dyDescent="0.3">
      <c r="A3341" t="s">
        <v>3009</v>
      </c>
      <c r="B3341" s="5">
        <v>0.97650343272948803</v>
      </c>
      <c r="C3341" s="5">
        <v>2.2812124063921899E-2</v>
      </c>
      <c r="D3341" s="5">
        <v>0.91248335776885203</v>
      </c>
      <c r="E3341" s="5">
        <v>0.96939653312424801</v>
      </c>
      <c r="F3341" s="5">
        <v>0.983751534567889</v>
      </c>
      <c r="G3341" s="5">
        <v>0.99162509588452896</v>
      </c>
      <c r="H3341" s="5">
        <v>0.99813496248902001</v>
      </c>
      <c r="I3341" s="5">
        <v>1.0008603489243599</v>
      </c>
      <c r="J3341">
        <v>2851</v>
      </c>
      <c r="K3341">
        <v>0</v>
      </c>
      <c r="L3341" s="5">
        <v>1</v>
      </c>
    </row>
    <row r="3342" spans="1:12" x14ac:dyDescent="0.3">
      <c r="A3342" t="s">
        <v>3010</v>
      </c>
      <c r="B3342" s="5">
        <v>0.97203733028663097</v>
      </c>
      <c r="C3342" s="5">
        <v>3.1569268985724701E-2</v>
      </c>
      <c r="D3342" s="5">
        <v>0.88372330014360201</v>
      </c>
      <c r="E3342" s="5">
        <v>0.96304456521058102</v>
      </c>
      <c r="F3342" s="5">
        <v>0.98242787543710697</v>
      </c>
      <c r="G3342" s="5">
        <v>0.99245929126537202</v>
      </c>
      <c r="H3342" s="5">
        <v>0.99901298910312897</v>
      </c>
      <c r="I3342" s="5">
        <v>1.0040753016927699</v>
      </c>
      <c r="J3342">
        <v>520</v>
      </c>
      <c r="K3342">
        <v>0</v>
      </c>
      <c r="L3342" s="5">
        <v>1</v>
      </c>
    </row>
    <row r="3343" spans="1:12" x14ac:dyDescent="0.3">
      <c r="A3343" t="s">
        <v>3011</v>
      </c>
      <c r="B3343" s="5">
        <v>0.98397479797516396</v>
      </c>
      <c r="C3343" s="5">
        <v>1.93360251543356E-2</v>
      </c>
      <c r="D3343" s="5">
        <v>0.932924816171113</v>
      </c>
      <c r="E3343" s="5">
        <v>0.97943530745700802</v>
      </c>
      <c r="F3343" s="5">
        <v>0.99020818487226803</v>
      </c>
      <c r="G3343" s="5">
        <v>0.99531110219921104</v>
      </c>
      <c r="H3343" s="5">
        <v>0.99898539160792199</v>
      </c>
      <c r="I3343" s="5">
        <v>1.0169927028618899</v>
      </c>
      <c r="J3343">
        <v>2674</v>
      </c>
      <c r="K3343">
        <v>0</v>
      </c>
      <c r="L3343" s="5">
        <v>1</v>
      </c>
    </row>
    <row r="3344" spans="1:12" x14ac:dyDescent="0.3">
      <c r="A3344" t="s">
        <v>3012</v>
      </c>
      <c r="B3344" s="5">
        <v>0.96500496769881505</v>
      </c>
      <c r="C3344" s="5">
        <v>4.8111175475124099E-2</v>
      </c>
      <c r="D3344" s="5">
        <v>0.829866586402633</v>
      </c>
      <c r="E3344" s="5">
        <v>0.95804677050835496</v>
      </c>
      <c r="F3344" s="5">
        <v>0.98210707743276204</v>
      </c>
      <c r="G3344" s="5">
        <v>0.99279824394348204</v>
      </c>
      <c r="H3344" s="5">
        <v>0.99894227508010103</v>
      </c>
      <c r="I3344" s="5">
        <v>1.00181994655823</v>
      </c>
      <c r="J3344">
        <v>3000</v>
      </c>
      <c r="K3344">
        <v>0</v>
      </c>
      <c r="L3344" s="5">
        <v>1</v>
      </c>
    </row>
    <row r="3345" spans="1:12" x14ac:dyDescent="0.3">
      <c r="A3345" t="s">
        <v>3013</v>
      </c>
      <c r="B3345" s="5">
        <v>0.96620889840286805</v>
      </c>
      <c r="C3345" s="5">
        <v>2.9181063820146399E-2</v>
      </c>
      <c r="D3345" s="5">
        <v>0.89023059537488902</v>
      </c>
      <c r="E3345" s="5">
        <v>0.95666595432849</v>
      </c>
      <c r="F3345" s="5">
        <v>0.97421285804351299</v>
      </c>
      <c r="G3345" s="5">
        <v>0.98578625336707504</v>
      </c>
      <c r="H3345" s="5">
        <v>0.99613480552349098</v>
      </c>
      <c r="I3345" s="5">
        <v>1.0046003406966599</v>
      </c>
      <c r="J3345">
        <v>1441</v>
      </c>
      <c r="K3345">
        <v>0</v>
      </c>
      <c r="L3345" s="5">
        <v>1</v>
      </c>
    </row>
    <row r="3346" spans="1:12" x14ac:dyDescent="0.3">
      <c r="A3346" t="s">
        <v>3014</v>
      </c>
      <c r="B3346" s="5">
        <v>0.98282852759139105</v>
      </c>
      <c r="C3346" s="5">
        <v>4.35921279043094E-2</v>
      </c>
      <c r="D3346" s="5">
        <v>0.87396751084551605</v>
      </c>
      <c r="E3346" s="5">
        <v>0.98650761838254397</v>
      </c>
      <c r="F3346" s="5">
        <v>0.99629105976935195</v>
      </c>
      <c r="G3346" s="5">
        <v>0.99893781741631704</v>
      </c>
      <c r="H3346" s="5">
        <v>0.99992873825525397</v>
      </c>
      <c r="I3346" s="5">
        <v>1.0025014205037199</v>
      </c>
      <c r="J3346">
        <v>3000</v>
      </c>
      <c r="K3346">
        <v>0</v>
      </c>
      <c r="L3346" s="5">
        <v>1</v>
      </c>
    </row>
    <row r="3347" spans="1:12" x14ac:dyDescent="0.3">
      <c r="A3347" t="s">
        <v>3015</v>
      </c>
      <c r="B3347" s="5">
        <v>0.960576584837185</v>
      </c>
      <c r="C3347" s="5">
        <v>3.31282255473749E-2</v>
      </c>
      <c r="D3347" s="5">
        <v>0.87179456036588399</v>
      </c>
      <c r="E3347" s="5">
        <v>0.94876331459585495</v>
      </c>
      <c r="F3347" s="5">
        <v>0.96995673033475105</v>
      </c>
      <c r="G3347" s="5">
        <v>0.98304776943219696</v>
      </c>
      <c r="H3347" s="5">
        <v>0.99497395037889003</v>
      </c>
      <c r="I3347" s="5">
        <v>1.00370369775857</v>
      </c>
      <c r="J3347">
        <v>1642</v>
      </c>
      <c r="K3347">
        <v>0</v>
      </c>
      <c r="L3347" s="5">
        <v>1</v>
      </c>
    </row>
    <row r="3348" spans="1:12" x14ac:dyDescent="0.3">
      <c r="A3348" t="s">
        <v>3016</v>
      </c>
      <c r="B3348" s="5">
        <v>0.95786259304295795</v>
      </c>
      <c r="C3348" s="5">
        <v>3.7516876601257798E-2</v>
      </c>
      <c r="D3348" s="5">
        <v>0.85707755435898103</v>
      </c>
      <c r="E3348" s="5">
        <v>0.94535389126675196</v>
      </c>
      <c r="F3348" s="5">
        <v>0.968839247080303</v>
      </c>
      <c r="G3348" s="5">
        <v>0.98271319061704698</v>
      </c>
      <c r="H3348" s="5">
        <v>0.99552663796825502</v>
      </c>
      <c r="I3348" s="5">
        <v>1.00449590321531</v>
      </c>
      <c r="J3348">
        <v>2707</v>
      </c>
      <c r="K3348">
        <v>0</v>
      </c>
      <c r="L3348" s="5">
        <v>1</v>
      </c>
    </row>
    <row r="3349" spans="1:12" x14ac:dyDescent="0.3">
      <c r="A3349" t="s">
        <v>3017</v>
      </c>
      <c r="B3349" s="5">
        <v>0.97436907234922798</v>
      </c>
      <c r="C3349" s="5">
        <v>2.68771516192437E-2</v>
      </c>
      <c r="D3349" s="5">
        <v>0.90016260239013202</v>
      </c>
      <c r="E3349" s="5">
        <v>0.96695753518757699</v>
      </c>
      <c r="F3349" s="5">
        <v>0.98243144459810094</v>
      </c>
      <c r="G3349" s="5">
        <v>0.99156932641429396</v>
      </c>
      <c r="H3349" s="5">
        <v>0.99797927195008096</v>
      </c>
      <c r="I3349" s="5">
        <v>1.00458037125347</v>
      </c>
      <c r="J3349">
        <v>2127</v>
      </c>
      <c r="K3349">
        <v>0</v>
      </c>
      <c r="L3349" s="5">
        <v>1</v>
      </c>
    </row>
    <row r="3350" spans="1:12" x14ac:dyDescent="0.3">
      <c r="A3350" t="s">
        <v>3018</v>
      </c>
      <c r="B3350" s="5">
        <v>0.13052897076460701</v>
      </c>
      <c r="C3350" s="5">
        <v>8.7622806811554793E-2</v>
      </c>
      <c r="D3350" s="5">
        <v>1.0943967434063E-2</v>
      </c>
      <c r="E3350" s="5">
        <v>5.5627181759432903E-2</v>
      </c>
      <c r="F3350" s="5">
        <v>0.11512301327586801</v>
      </c>
      <c r="G3350" s="5">
        <v>0.19201150328522301</v>
      </c>
      <c r="H3350" s="5">
        <v>0.31934465039898002</v>
      </c>
      <c r="I3350" s="5">
        <v>1.00557191619868</v>
      </c>
      <c r="J3350">
        <v>397</v>
      </c>
      <c r="K3350">
        <v>0</v>
      </c>
      <c r="L3350" s="5">
        <v>1</v>
      </c>
    </row>
    <row r="3351" spans="1:12" x14ac:dyDescent="0.3">
      <c r="A3351" t="s">
        <v>3019</v>
      </c>
      <c r="B3351" s="5">
        <v>0.96015614179436704</v>
      </c>
      <c r="C3351" s="5">
        <v>3.0778062385536601E-2</v>
      </c>
      <c r="D3351" s="5">
        <v>0.87795228726741903</v>
      </c>
      <c r="E3351" s="5">
        <v>0.94739650309277601</v>
      </c>
      <c r="F3351" s="5">
        <v>0.96832279170973901</v>
      </c>
      <c r="G3351" s="5">
        <v>0.98240608081965797</v>
      </c>
      <c r="H3351" s="5">
        <v>0.99462815704594199</v>
      </c>
      <c r="I3351" s="5">
        <v>1.0060893598173399</v>
      </c>
      <c r="J3351">
        <v>675</v>
      </c>
      <c r="K3351">
        <v>0</v>
      </c>
      <c r="L3351" s="5">
        <v>1</v>
      </c>
    </row>
    <row r="3352" spans="1:12" x14ac:dyDescent="0.3">
      <c r="A3352" t="s">
        <v>3020</v>
      </c>
      <c r="B3352" s="5">
        <v>0.95846073639985796</v>
      </c>
      <c r="C3352" s="5">
        <v>3.58829607903767E-2</v>
      </c>
      <c r="D3352" s="5">
        <v>0.86055425438694999</v>
      </c>
      <c r="E3352" s="5">
        <v>0.94473567088279398</v>
      </c>
      <c r="F3352" s="5">
        <v>0.96905808349252998</v>
      </c>
      <c r="G3352" s="5">
        <v>0.98329846357693795</v>
      </c>
      <c r="H3352" s="5">
        <v>0.99570120873761103</v>
      </c>
      <c r="I3352" s="5">
        <v>1.0064476371632101</v>
      </c>
      <c r="J3352">
        <v>1561</v>
      </c>
      <c r="K3352">
        <v>0</v>
      </c>
      <c r="L3352" s="5">
        <v>1</v>
      </c>
    </row>
    <row r="3353" spans="1:12" x14ac:dyDescent="0.3">
      <c r="A3353" t="s">
        <v>3021</v>
      </c>
      <c r="B3353" s="5">
        <v>0.97325490111865098</v>
      </c>
      <c r="C3353" s="5">
        <v>3.2844515465494897E-2</v>
      </c>
      <c r="D3353" s="5">
        <v>0.88601641478088</v>
      </c>
      <c r="E3353" s="5">
        <v>0.96665008050318602</v>
      </c>
      <c r="F3353" s="5">
        <v>0.98360064112298895</v>
      </c>
      <c r="G3353" s="5">
        <v>0.99259388638082102</v>
      </c>
      <c r="H3353" s="5">
        <v>0.99846450439581502</v>
      </c>
      <c r="I3353" s="5">
        <v>1.00677509520433</v>
      </c>
      <c r="J3353">
        <v>1725</v>
      </c>
      <c r="K3353">
        <v>0</v>
      </c>
      <c r="L3353" s="5">
        <v>1</v>
      </c>
    </row>
    <row r="3354" spans="1:12" x14ac:dyDescent="0.3">
      <c r="A3354" t="s">
        <v>3022</v>
      </c>
      <c r="B3354" s="5">
        <v>0.98032335489716604</v>
      </c>
      <c r="C3354" s="5">
        <v>1.9540062924160599E-2</v>
      </c>
      <c r="D3354" s="5">
        <v>0.92882198508992697</v>
      </c>
      <c r="E3354" s="5">
        <v>0.97439669842195697</v>
      </c>
      <c r="F3354" s="5">
        <v>0.98623499740327203</v>
      </c>
      <c r="G3354" s="5">
        <v>0.99300336901222297</v>
      </c>
      <c r="H3354" s="5">
        <v>0.998154904064952</v>
      </c>
      <c r="I3354" s="5">
        <v>1.0037570464429</v>
      </c>
      <c r="J3354">
        <v>2889</v>
      </c>
      <c r="K3354">
        <v>0</v>
      </c>
      <c r="L3354" s="5">
        <v>1</v>
      </c>
    </row>
    <row r="3355" spans="1:12" x14ac:dyDescent="0.3">
      <c r="A3355" t="s">
        <v>3023</v>
      </c>
      <c r="B3355" s="5">
        <v>0.98327938138757698</v>
      </c>
      <c r="C3355" s="5">
        <v>1.81640258593233E-2</v>
      </c>
      <c r="D3355" s="5">
        <v>0.93232694200281296</v>
      </c>
      <c r="E3355" s="5">
        <v>0.97859458218442297</v>
      </c>
      <c r="F3355" s="5">
        <v>0.98943799975171998</v>
      </c>
      <c r="G3355" s="5">
        <v>0.99508126034341404</v>
      </c>
      <c r="H3355" s="5">
        <v>0.99915268820853798</v>
      </c>
      <c r="I3355" s="5">
        <v>1.0024456506906301</v>
      </c>
      <c r="J3355">
        <v>2225</v>
      </c>
      <c r="K3355">
        <v>0</v>
      </c>
      <c r="L3355" s="5">
        <v>1</v>
      </c>
    </row>
    <row r="3356" spans="1:12" x14ac:dyDescent="0.3">
      <c r="A3356" t="s">
        <v>3024</v>
      </c>
      <c r="B3356" s="5">
        <v>0.948222878726664</v>
      </c>
      <c r="C3356" s="5">
        <v>5.8245348941884198E-2</v>
      </c>
      <c r="D3356" s="5">
        <v>0.78618319091483901</v>
      </c>
      <c r="E3356" s="5">
        <v>0.93221762600990499</v>
      </c>
      <c r="F3356" s="5">
        <v>0.96814705589119898</v>
      </c>
      <c r="G3356" s="5">
        <v>0.98671911697155001</v>
      </c>
      <c r="H3356" s="5">
        <v>0.99795136619823299</v>
      </c>
      <c r="I3356" s="5">
        <v>1.0017603235394299</v>
      </c>
      <c r="J3356">
        <v>1502</v>
      </c>
      <c r="K3356">
        <v>0</v>
      </c>
      <c r="L3356" s="5">
        <v>1</v>
      </c>
    </row>
    <row r="3357" spans="1:12" x14ac:dyDescent="0.3">
      <c r="A3357" t="s">
        <v>3025</v>
      </c>
      <c r="B3357" s="5">
        <v>0.91229646664381503</v>
      </c>
      <c r="C3357" s="5">
        <v>7.0163495419512195E-2</v>
      </c>
      <c r="D3357" s="5">
        <v>0.73002461205791702</v>
      </c>
      <c r="E3357" s="5">
        <v>0.88087160668919895</v>
      </c>
      <c r="F3357" s="5">
        <v>0.93089434923064296</v>
      </c>
      <c r="G3357" s="5">
        <v>0.96352540431631195</v>
      </c>
      <c r="H3357" s="5">
        <v>0.99203300798171601</v>
      </c>
      <c r="I3357" s="5">
        <v>1.0006809878073899</v>
      </c>
      <c r="J3357">
        <v>2254</v>
      </c>
      <c r="K3357">
        <v>0</v>
      </c>
      <c r="L3357" s="5">
        <v>1</v>
      </c>
    </row>
    <row r="3358" spans="1:12" x14ac:dyDescent="0.3">
      <c r="A3358" t="s">
        <v>3026</v>
      </c>
      <c r="B3358" s="5">
        <v>0.92942854649397799</v>
      </c>
      <c r="C3358" s="5">
        <v>5.4973099787101798E-2</v>
      </c>
      <c r="D3358" s="5">
        <v>0.781755357181525</v>
      </c>
      <c r="E3358" s="5">
        <v>0.90373824078171205</v>
      </c>
      <c r="F3358" s="5">
        <v>0.943847803789024</v>
      </c>
      <c r="G3358" s="5">
        <v>0.96877554769900798</v>
      </c>
      <c r="H3358" s="5">
        <v>0.99304927900559004</v>
      </c>
      <c r="I3358" s="5">
        <v>1.0000190096067101</v>
      </c>
      <c r="J3358">
        <v>3000</v>
      </c>
      <c r="K3358">
        <v>0</v>
      </c>
      <c r="L3358" s="5">
        <v>1</v>
      </c>
    </row>
    <row r="3359" spans="1:12" x14ac:dyDescent="0.3">
      <c r="A3359" t="s">
        <v>3027</v>
      </c>
      <c r="B3359" s="5">
        <v>0.96444452901283795</v>
      </c>
      <c r="C3359" s="5">
        <v>2.9491683032470101E-2</v>
      </c>
      <c r="D3359" s="5">
        <v>0.88640722988317699</v>
      </c>
      <c r="E3359" s="5">
        <v>0.95295569271692704</v>
      </c>
      <c r="F3359" s="5">
        <v>0.97255398514843905</v>
      </c>
      <c r="G3359" s="5">
        <v>0.98496023204315597</v>
      </c>
      <c r="H3359" s="5">
        <v>0.99619297653540395</v>
      </c>
      <c r="I3359" s="5">
        <v>1.0008500925181001</v>
      </c>
      <c r="J3359">
        <v>3000</v>
      </c>
      <c r="K3359">
        <v>0</v>
      </c>
      <c r="L3359" s="5">
        <v>1</v>
      </c>
    </row>
    <row r="3360" spans="1:12" x14ac:dyDescent="0.3">
      <c r="A3360" t="s">
        <v>3028</v>
      </c>
      <c r="B3360" s="5">
        <v>0.96866998964735296</v>
      </c>
      <c r="C3360" s="5">
        <v>2.9106696300018799E-2</v>
      </c>
      <c r="D3360" s="5">
        <v>0.89039299780039705</v>
      </c>
      <c r="E3360" s="5">
        <v>0.95842425212361704</v>
      </c>
      <c r="F3360" s="5">
        <v>0.97738681795989801</v>
      </c>
      <c r="G3360" s="5">
        <v>0.98819601105718202</v>
      </c>
      <c r="H3360" s="5">
        <v>0.99759399603157095</v>
      </c>
      <c r="I3360" s="5">
        <v>1.00425615844614</v>
      </c>
      <c r="J3360">
        <v>2236</v>
      </c>
      <c r="K3360">
        <v>0</v>
      </c>
      <c r="L3360" s="5">
        <v>1</v>
      </c>
    </row>
    <row r="3361" spans="1:12" x14ac:dyDescent="0.3">
      <c r="A3361" t="s">
        <v>3029</v>
      </c>
      <c r="B3361" s="5">
        <v>0.86636653317631196</v>
      </c>
      <c r="C3361" s="5">
        <v>0.121804797937117</v>
      </c>
      <c r="D3361" s="5">
        <v>0.54206631328423205</v>
      </c>
      <c r="E3361" s="5">
        <v>0.81063053842787602</v>
      </c>
      <c r="F3361" s="5">
        <v>0.90606245378878802</v>
      </c>
      <c r="G3361" s="5">
        <v>0.95599845398373595</v>
      </c>
      <c r="H3361" s="5">
        <v>0.99193517752395399</v>
      </c>
      <c r="I3361" s="5">
        <v>1.00249636275207</v>
      </c>
      <c r="J3361">
        <v>1166</v>
      </c>
      <c r="K3361">
        <v>0</v>
      </c>
      <c r="L3361" s="5">
        <v>1</v>
      </c>
    </row>
    <row r="3362" spans="1:12" x14ac:dyDescent="0.3">
      <c r="A3362" t="s">
        <v>3030</v>
      </c>
      <c r="B3362" s="5">
        <v>0.913871947453894</v>
      </c>
      <c r="C3362" s="5">
        <v>7.9553708170225307E-2</v>
      </c>
      <c r="D3362" s="5">
        <v>0.69937703326365197</v>
      </c>
      <c r="E3362" s="5">
        <v>0.88238846014769701</v>
      </c>
      <c r="F3362" s="5">
        <v>0.93890599854811196</v>
      </c>
      <c r="G3362" s="5">
        <v>0.96963863621316904</v>
      </c>
      <c r="H3362" s="5">
        <v>0.99347859563047902</v>
      </c>
      <c r="I3362" s="5">
        <v>1.00504914410054</v>
      </c>
      <c r="J3362">
        <v>697</v>
      </c>
      <c r="K3362">
        <v>0</v>
      </c>
      <c r="L3362" s="5">
        <v>1</v>
      </c>
    </row>
    <row r="3363" spans="1:12" x14ac:dyDescent="0.3">
      <c r="A3363" t="s">
        <v>3031</v>
      </c>
      <c r="B3363" s="5">
        <v>0.97255041841871603</v>
      </c>
      <c r="C3363" s="5">
        <v>3.0387834719934E-2</v>
      </c>
      <c r="D3363" s="5">
        <v>0.89050430435524397</v>
      </c>
      <c r="E3363" s="5">
        <v>0.96340085831470801</v>
      </c>
      <c r="F3363" s="5">
        <v>0.98313310530745301</v>
      </c>
      <c r="G3363" s="5">
        <v>0.99202151374446002</v>
      </c>
      <c r="H3363" s="5">
        <v>0.99862470048163499</v>
      </c>
      <c r="I3363" s="5">
        <v>1.0070293287168799</v>
      </c>
      <c r="J3363">
        <v>902</v>
      </c>
      <c r="K3363">
        <v>0</v>
      </c>
      <c r="L3363" s="5">
        <v>1</v>
      </c>
    </row>
    <row r="3364" spans="1:12" x14ac:dyDescent="0.3">
      <c r="A3364" t="s">
        <v>3032</v>
      </c>
      <c r="B3364" s="5">
        <v>0.98643531781110305</v>
      </c>
      <c r="C3364" s="5">
        <v>3.00895181603811E-2</v>
      </c>
      <c r="D3364" s="5">
        <v>0.90307362190421803</v>
      </c>
      <c r="E3364" s="5">
        <v>0.98842894233734702</v>
      </c>
      <c r="F3364" s="5">
        <v>0.99759103613710298</v>
      </c>
      <c r="G3364" s="5">
        <v>0.99953394554434005</v>
      </c>
      <c r="H3364" s="5">
        <v>0.99998663083159001</v>
      </c>
      <c r="I3364" s="5">
        <v>1.00076356403788</v>
      </c>
      <c r="J3364">
        <v>3000</v>
      </c>
      <c r="K3364">
        <v>0</v>
      </c>
      <c r="L3364" s="5">
        <v>1</v>
      </c>
    </row>
    <row r="3365" spans="1:12" x14ac:dyDescent="0.3">
      <c r="A3365" t="s">
        <v>3033</v>
      </c>
      <c r="B3365" s="5">
        <v>0.96920725638707095</v>
      </c>
      <c r="C3365" s="5">
        <v>2.5150579947471101E-2</v>
      </c>
      <c r="D3365" s="5">
        <v>0.90299777278382098</v>
      </c>
      <c r="E3365" s="5">
        <v>0.95989257716886101</v>
      </c>
      <c r="F3365" s="5">
        <v>0.97646057971353495</v>
      </c>
      <c r="G3365" s="5">
        <v>0.98675261608611398</v>
      </c>
      <c r="H3365" s="5">
        <v>0.99613512023084805</v>
      </c>
      <c r="I3365" s="5">
        <v>1.0035845919662401</v>
      </c>
      <c r="J3365">
        <v>1100</v>
      </c>
      <c r="K3365">
        <v>0</v>
      </c>
      <c r="L3365" s="5">
        <v>1</v>
      </c>
    </row>
    <row r="3366" spans="1:12" x14ac:dyDescent="0.3">
      <c r="A3366" t="s">
        <v>3034</v>
      </c>
      <c r="B3366" s="5">
        <v>0.95879754287517704</v>
      </c>
      <c r="C3366" s="5">
        <v>4.01478119521212E-2</v>
      </c>
      <c r="D3366" s="5">
        <v>0.85237521982214504</v>
      </c>
      <c r="E3366" s="5">
        <v>0.94409760847108304</v>
      </c>
      <c r="F3366" s="5">
        <v>0.97180006865664703</v>
      </c>
      <c r="G3366" s="5">
        <v>0.98627154052670496</v>
      </c>
      <c r="H3366" s="5">
        <v>0.99714068279569101</v>
      </c>
      <c r="I3366" s="5">
        <v>1.00248875168257</v>
      </c>
      <c r="J3366">
        <v>1465</v>
      </c>
      <c r="K3366">
        <v>0</v>
      </c>
      <c r="L3366" s="5">
        <v>1</v>
      </c>
    </row>
    <row r="3367" spans="1:12" x14ac:dyDescent="0.3">
      <c r="A3367" t="s">
        <v>3035</v>
      </c>
      <c r="B3367" s="5">
        <v>0.94982036054950103</v>
      </c>
      <c r="C3367" s="5">
        <v>5.1020359493501699E-2</v>
      </c>
      <c r="D3367" s="5">
        <v>0.80582770545422</v>
      </c>
      <c r="E3367" s="5">
        <v>0.93216992938878496</v>
      </c>
      <c r="F3367" s="5">
        <v>0.96612133055329596</v>
      </c>
      <c r="G3367" s="5">
        <v>0.98503250231822803</v>
      </c>
      <c r="H3367" s="5">
        <v>0.99733726458497396</v>
      </c>
      <c r="I3367" s="5">
        <v>1.0025628860743201</v>
      </c>
      <c r="J3367">
        <v>1220</v>
      </c>
      <c r="K3367">
        <v>0</v>
      </c>
      <c r="L3367" s="5">
        <v>1</v>
      </c>
    </row>
    <row r="3368" spans="1:12" x14ac:dyDescent="0.3">
      <c r="A3368" t="s">
        <v>3036</v>
      </c>
      <c r="B3368" s="5">
        <v>0.90849600766916305</v>
      </c>
      <c r="C3368" s="5">
        <v>9.1308362734800197E-2</v>
      </c>
      <c r="D3368" s="5">
        <v>0.65478784372362597</v>
      </c>
      <c r="E3368" s="5">
        <v>0.87302454528836604</v>
      </c>
      <c r="F3368" s="5">
        <v>0.93689277038000096</v>
      </c>
      <c r="G3368" s="5">
        <v>0.97498914566065098</v>
      </c>
      <c r="H3368" s="5">
        <v>0.99767250036577704</v>
      </c>
      <c r="I3368" s="5">
        <v>1.00038208945776</v>
      </c>
      <c r="J3368">
        <v>2548</v>
      </c>
      <c r="K3368">
        <v>0</v>
      </c>
      <c r="L3368" s="5">
        <v>1</v>
      </c>
    </row>
    <row r="3369" spans="1:12" x14ac:dyDescent="0.3">
      <c r="A3369" t="s">
        <v>3037</v>
      </c>
      <c r="B3369" s="5">
        <v>0.940243347839258</v>
      </c>
      <c r="C3369" s="5">
        <v>5.7130027853695101E-2</v>
      </c>
      <c r="D3369" s="5">
        <v>0.78797478026314405</v>
      </c>
      <c r="E3369" s="5">
        <v>0.91785785466062597</v>
      </c>
      <c r="F3369" s="5">
        <v>0.95656688437737603</v>
      </c>
      <c r="G3369" s="5">
        <v>0.98215773877082502</v>
      </c>
      <c r="H3369" s="5">
        <v>0.998029525465148</v>
      </c>
      <c r="I3369" s="5">
        <v>1.0008972634867901</v>
      </c>
      <c r="J3369">
        <v>1818</v>
      </c>
      <c r="K3369">
        <v>0</v>
      </c>
      <c r="L3369" s="5">
        <v>1</v>
      </c>
    </row>
    <row r="3370" spans="1:12" x14ac:dyDescent="0.3">
      <c r="A3370" t="s">
        <v>3038</v>
      </c>
      <c r="B3370" s="5">
        <v>4.1970529171881397E-2</v>
      </c>
      <c r="C3370" s="5">
        <v>4.67080301341328E-2</v>
      </c>
      <c r="D3370" s="5">
        <v>9.21838263317544E-4</v>
      </c>
      <c r="E3370" s="5">
        <v>9.2386819994333593E-3</v>
      </c>
      <c r="F3370" s="5">
        <v>2.5368639106158601E-2</v>
      </c>
      <c r="G3370" s="5">
        <v>5.7889950509463599E-2</v>
      </c>
      <c r="H3370" s="5">
        <v>0.175339643698778</v>
      </c>
      <c r="I3370" s="5">
        <v>0.99991993194123796</v>
      </c>
      <c r="J3370">
        <v>3000</v>
      </c>
      <c r="K3370">
        <v>0</v>
      </c>
      <c r="L3370" s="5">
        <v>1</v>
      </c>
    </row>
    <row r="3371" spans="1:12" x14ac:dyDescent="0.3">
      <c r="A3371" t="s">
        <v>3039</v>
      </c>
      <c r="B3371" s="5">
        <v>0.93072146655617105</v>
      </c>
      <c r="C3371" s="5">
        <v>9.0986995187945993E-2</v>
      </c>
      <c r="D3371" s="5">
        <v>0.66526797777454805</v>
      </c>
      <c r="E3371" s="5">
        <v>0.90343329408957995</v>
      </c>
      <c r="F3371" s="5">
        <v>0.96764711444379004</v>
      </c>
      <c r="G3371" s="5">
        <v>0.992124127281373</v>
      </c>
      <c r="H3371" s="5">
        <v>0.99972372197286996</v>
      </c>
      <c r="I3371" s="5">
        <v>1.00058528792379</v>
      </c>
      <c r="J3371">
        <v>3000</v>
      </c>
      <c r="K3371">
        <v>0</v>
      </c>
      <c r="L3371" s="5">
        <v>1</v>
      </c>
    </row>
    <row r="3372" spans="1:12" x14ac:dyDescent="0.3">
      <c r="A3372" t="s">
        <v>3040</v>
      </c>
      <c r="B3372" s="5">
        <v>0.95333796000720505</v>
      </c>
      <c r="C3372" s="5">
        <v>8.1416688996702694E-2</v>
      </c>
      <c r="D3372" s="5">
        <v>0.70221657006633598</v>
      </c>
      <c r="E3372" s="5">
        <v>0.94893131323049595</v>
      </c>
      <c r="F3372" s="5">
        <v>0.98922585722579104</v>
      </c>
      <c r="G3372" s="5">
        <v>0.99882436305766797</v>
      </c>
      <c r="H3372" s="5">
        <v>0.99999070927389799</v>
      </c>
      <c r="I3372" s="5">
        <v>1.00047312315015</v>
      </c>
      <c r="J3372">
        <v>2541</v>
      </c>
      <c r="K3372">
        <v>0</v>
      </c>
      <c r="L3372" s="5">
        <v>1</v>
      </c>
    </row>
    <row r="3373" spans="1:12" x14ac:dyDescent="0.3">
      <c r="A3373" t="s">
        <v>3041</v>
      </c>
      <c r="B3373" s="5">
        <v>0.97823557332157896</v>
      </c>
      <c r="C3373" s="5">
        <v>2.8918568611504599E-2</v>
      </c>
      <c r="D3373" s="5">
        <v>0.88999954496072398</v>
      </c>
      <c r="E3373" s="5">
        <v>0.97357106858921505</v>
      </c>
      <c r="F3373" s="5">
        <v>0.98823622439643999</v>
      </c>
      <c r="G3373" s="5">
        <v>0.99571762490609494</v>
      </c>
      <c r="H3373" s="5">
        <v>0.99967090523928204</v>
      </c>
      <c r="I3373" s="5">
        <v>1.0041667345370999</v>
      </c>
      <c r="J3373">
        <v>581</v>
      </c>
      <c r="K3373">
        <v>0</v>
      </c>
      <c r="L3373" s="5">
        <v>1</v>
      </c>
    </row>
    <row r="3374" spans="1:12" x14ac:dyDescent="0.3">
      <c r="A3374" t="s">
        <v>3042</v>
      </c>
      <c r="B3374" s="5">
        <v>0.99240445637181096</v>
      </c>
      <c r="C3374" s="5">
        <v>1.46773088245108E-2</v>
      </c>
      <c r="D3374" s="5">
        <v>0.95200047150975697</v>
      </c>
      <c r="E3374" s="5">
        <v>0.99238730177829604</v>
      </c>
      <c r="F3374" s="5">
        <v>0.99752211172050198</v>
      </c>
      <c r="G3374" s="5">
        <v>0.99929423783193805</v>
      </c>
      <c r="H3374" s="5">
        <v>0.99997683629524603</v>
      </c>
      <c r="I3374" s="5">
        <v>1.00087012576679</v>
      </c>
      <c r="J3374">
        <v>3000</v>
      </c>
      <c r="K3374">
        <v>0</v>
      </c>
      <c r="L3374" s="5">
        <v>1</v>
      </c>
    </row>
    <row r="3375" spans="1:12" x14ac:dyDescent="0.3">
      <c r="A3375" t="s">
        <v>3043</v>
      </c>
      <c r="B3375" s="5">
        <v>0.96639988911863295</v>
      </c>
      <c r="C3375" s="5">
        <v>4.4830089429369703E-2</v>
      </c>
      <c r="D3375" s="5">
        <v>0.84174827225828597</v>
      </c>
      <c r="E3375" s="5">
        <v>0.95719516442332697</v>
      </c>
      <c r="F3375" s="5">
        <v>0.98160774367042303</v>
      </c>
      <c r="G3375" s="5">
        <v>0.993855568342494</v>
      </c>
      <c r="H3375" s="5">
        <v>0.99958949921360396</v>
      </c>
      <c r="I3375" s="5">
        <v>1.0070068246886399</v>
      </c>
      <c r="J3375">
        <v>861</v>
      </c>
      <c r="K3375">
        <v>0</v>
      </c>
      <c r="L3375" s="5">
        <v>1</v>
      </c>
    </row>
    <row r="3376" spans="1:12" x14ac:dyDescent="0.3">
      <c r="A3376" t="s">
        <v>3044</v>
      </c>
      <c r="B3376" s="5">
        <v>0.96652265632893797</v>
      </c>
      <c r="C3376" s="5">
        <v>3.8127091018700099E-2</v>
      </c>
      <c r="D3376" s="5">
        <v>0.85820705936203101</v>
      </c>
      <c r="E3376" s="5">
        <v>0.95450206697618301</v>
      </c>
      <c r="F3376" s="5">
        <v>0.97923999645396498</v>
      </c>
      <c r="G3376" s="5">
        <v>0.99156891183992701</v>
      </c>
      <c r="H3376" s="5">
        <v>0.99916246719640001</v>
      </c>
      <c r="I3376" s="5">
        <v>1.0088874442017099</v>
      </c>
      <c r="J3376">
        <v>353</v>
      </c>
      <c r="K3376">
        <v>0</v>
      </c>
      <c r="L3376" s="5">
        <v>1</v>
      </c>
    </row>
    <row r="3377" spans="1:12" x14ac:dyDescent="0.3">
      <c r="A3377" t="s">
        <v>3045</v>
      </c>
      <c r="B3377" s="5">
        <v>0.98256160446836804</v>
      </c>
      <c r="C3377" s="5">
        <v>2.52744127258492E-2</v>
      </c>
      <c r="D3377" s="5">
        <v>0.90127368715337797</v>
      </c>
      <c r="E3377" s="5">
        <v>0.97938795223502995</v>
      </c>
      <c r="F3377" s="5">
        <v>0.99153740573051197</v>
      </c>
      <c r="G3377" s="5">
        <v>0.99705411514533204</v>
      </c>
      <c r="H3377" s="5">
        <v>0.99979639960767597</v>
      </c>
      <c r="I3377" s="5">
        <v>1.00232543186264</v>
      </c>
      <c r="J3377">
        <v>876</v>
      </c>
      <c r="K3377">
        <v>0</v>
      </c>
      <c r="L3377" s="5">
        <v>1</v>
      </c>
    </row>
    <row r="3378" spans="1:12" x14ac:dyDescent="0.3">
      <c r="A3378" t="s">
        <v>3046</v>
      </c>
      <c r="B3378" s="5">
        <v>0.99005150291099397</v>
      </c>
      <c r="C3378" s="5">
        <v>1.53740815565005E-2</v>
      </c>
      <c r="D3378" s="5">
        <v>0.95175224414739001</v>
      </c>
      <c r="E3378" s="5">
        <v>0.98794061637757702</v>
      </c>
      <c r="F3378" s="5">
        <v>0.99533207103007504</v>
      </c>
      <c r="G3378" s="5">
        <v>0.998495560934898</v>
      </c>
      <c r="H3378" s="5">
        <v>0.99991247892514201</v>
      </c>
      <c r="I3378" s="5">
        <v>1.00462951388157</v>
      </c>
      <c r="J3378">
        <v>1631</v>
      </c>
      <c r="K3378">
        <v>0</v>
      </c>
      <c r="L3378" s="5">
        <v>1</v>
      </c>
    </row>
    <row r="3379" spans="1:12" x14ac:dyDescent="0.3">
      <c r="A3379" t="s">
        <v>3047</v>
      </c>
      <c r="B3379" s="5">
        <v>0.96930809152623998</v>
      </c>
      <c r="C3379" s="5">
        <v>3.2367571208598601E-2</v>
      </c>
      <c r="D3379" s="5">
        <v>0.87681338790320196</v>
      </c>
      <c r="E3379" s="5">
        <v>0.95841504962333302</v>
      </c>
      <c r="F3379" s="5">
        <v>0.97975308674011696</v>
      </c>
      <c r="G3379" s="5">
        <v>0.99089052742671602</v>
      </c>
      <c r="H3379" s="5">
        <v>0.998907764087415</v>
      </c>
      <c r="I3379" s="5">
        <v>1.0076918423599699</v>
      </c>
      <c r="J3379">
        <v>399</v>
      </c>
      <c r="K3379">
        <v>0</v>
      </c>
      <c r="L3379" s="5">
        <v>1</v>
      </c>
    </row>
    <row r="3380" spans="1:12" x14ac:dyDescent="0.3">
      <c r="A3380" t="s">
        <v>3048</v>
      </c>
      <c r="B3380" s="5">
        <v>0.96591239767904802</v>
      </c>
      <c r="C3380" s="5">
        <v>4.7992400086754101E-2</v>
      </c>
      <c r="D3380" s="5">
        <v>0.83188087758690399</v>
      </c>
      <c r="E3380" s="5">
        <v>0.956423619005349</v>
      </c>
      <c r="F3380" s="5">
        <v>0.98449528228037197</v>
      </c>
      <c r="G3380" s="5">
        <v>0.99487995791258699</v>
      </c>
      <c r="H3380" s="5">
        <v>0.99973551778722503</v>
      </c>
      <c r="I3380" s="5">
        <v>1.01910897696485</v>
      </c>
      <c r="J3380">
        <v>272</v>
      </c>
      <c r="K3380">
        <v>0</v>
      </c>
      <c r="L3380" s="5">
        <v>1</v>
      </c>
    </row>
    <row r="3381" spans="1:12" x14ac:dyDescent="0.3">
      <c r="A3381" t="s">
        <v>3049</v>
      </c>
      <c r="B3381" s="5">
        <v>0.97878207115168003</v>
      </c>
      <c r="C3381" s="5">
        <v>2.5460047580295599E-2</v>
      </c>
      <c r="D3381" s="5">
        <v>0.91163895101006198</v>
      </c>
      <c r="E3381" s="5">
        <v>0.97148822160388504</v>
      </c>
      <c r="F3381" s="5">
        <v>0.98729624146056105</v>
      </c>
      <c r="G3381" s="5">
        <v>0.99505496708144103</v>
      </c>
      <c r="H3381" s="5">
        <v>0.99957398376162798</v>
      </c>
      <c r="I3381" s="5">
        <v>1.0085788143083001</v>
      </c>
      <c r="J3381">
        <v>419</v>
      </c>
      <c r="K3381">
        <v>0</v>
      </c>
      <c r="L3381" s="5">
        <v>1</v>
      </c>
    </row>
    <row r="3382" spans="1:12" x14ac:dyDescent="0.3">
      <c r="A3382" t="s">
        <v>3050</v>
      </c>
      <c r="B3382" s="5">
        <v>0.97357712953825204</v>
      </c>
      <c r="C3382" s="5">
        <v>3.0449614272511E-2</v>
      </c>
      <c r="D3382" s="5">
        <v>0.88761217256837999</v>
      </c>
      <c r="E3382" s="5">
        <v>0.96422134977396401</v>
      </c>
      <c r="F3382" s="5">
        <v>0.98390935556141401</v>
      </c>
      <c r="G3382" s="5">
        <v>0.99344614451593105</v>
      </c>
      <c r="H3382" s="5">
        <v>0.99938833631569302</v>
      </c>
      <c r="I3382" s="5">
        <v>1.00696004702834</v>
      </c>
      <c r="J3382">
        <v>499</v>
      </c>
      <c r="K3382">
        <v>0</v>
      </c>
      <c r="L3382" s="5">
        <v>1</v>
      </c>
    </row>
    <row r="3383" spans="1:12" x14ac:dyDescent="0.3">
      <c r="A3383" t="s">
        <v>3051</v>
      </c>
      <c r="B3383" s="5">
        <v>0.95974619566916097</v>
      </c>
      <c r="C3383" s="5">
        <v>5.3664613126395699E-2</v>
      </c>
      <c r="D3383" s="5">
        <v>0.819024232456535</v>
      </c>
      <c r="E3383" s="5">
        <v>0.94693613424898504</v>
      </c>
      <c r="F3383" s="5">
        <v>0.97848701484019696</v>
      </c>
      <c r="G3383" s="5">
        <v>0.99386844343673897</v>
      </c>
      <c r="H3383" s="5">
        <v>0.999666567552983</v>
      </c>
      <c r="I3383" s="5">
        <v>1.0016122133999601</v>
      </c>
      <c r="J3383">
        <v>1521</v>
      </c>
      <c r="K3383">
        <v>0</v>
      </c>
      <c r="L3383" s="5">
        <v>1</v>
      </c>
    </row>
    <row r="3384" spans="1:12" x14ac:dyDescent="0.3">
      <c r="A3384" t="s">
        <v>3052</v>
      </c>
      <c r="B3384" s="5">
        <v>0.95591222632559603</v>
      </c>
      <c r="C3384" s="5">
        <v>5.1469710566153397E-2</v>
      </c>
      <c r="D3384" s="5">
        <v>0.814653304168234</v>
      </c>
      <c r="E3384" s="5">
        <v>0.94186881092195796</v>
      </c>
      <c r="F3384" s="5">
        <v>0.97363464583719905</v>
      </c>
      <c r="G3384" s="5">
        <v>0.98954546834026202</v>
      </c>
      <c r="H3384" s="5">
        <v>0.99908619343206295</v>
      </c>
      <c r="I3384" s="5">
        <v>1.0081164739011701</v>
      </c>
      <c r="J3384">
        <v>479</v>
      </c>
      <c r="K3384">
        <v>0</v>
      </c>
      <c r="L3384" s="5">
        <v>1</v>
      </c>
    </row>
    <row r="3385" spans="1:12" x14ac:dyDescent="0.3">
      <c r="A3385" t="s">
        <v>3053</v>
      </c>
      <c r="B3385" s="5">
        <v>0.98915496981884699</v>
      </c>
      <c r="C3385" s="5">
        <v>1.5283471688790001E-2</v>
      </c>
      <c r="D3385" s="5">
        <v>0.951014847315239</v>
      </c>
      <c r="E3385" s="5">
        <v>0.98632131815769797</v>
      </c>
      <c r="F3385" s="5">
        <v>0.99443431531709103</v>
      </c>
      <c r="G3385" s="5">
        <v>0.998047991533766</v>
      </c>
      <c r="H3385" s="5">
        <v>0.99987853427322804</v>
      </c>
      <c r="I3385" s="5">
        <v>1.0026098957973899</v>
      </c>
      <c r="J3385">
        <v>1256</v>
      </c>
      <c r="K3385">
        <v>0</v>
      </c>
      <c r="L3385" s="5">
        <v>1</v>
      </c>
    </row>
    <row r="3386" spans="1:12" x14ac:dyDescent="0.3">
      <c r="A3386" t="s">
        <v>3054</v>
      </c>
      <c r="B3386" s="5">
        <v>0.98936068290686296</v>
      </c>
      <c r="C3386" s="5">
        <v>1.47097120618968E-2</v>
      </c>
      <c r="D3386" s="5">
        <v>0.94980233576862605</v>
      </c>
      <c r="E3386" s="5">
        <v>0.98738266467569902</v>
      </c>
      <c r="F3386" s="5">
        <v>0.99407811771786803</v>
      </c>
      <c r="G3386" s="5">
        <v>0.99752666326456896</v>
      </c>
      <c r="H3386" s="5">
        <v>0.99972485062107497</v>
      </c>
      <c r="I3386" s="5">
        <v>1.0011192088893399</v>
      </c>
      <c r="J3386">
        <v>3000</v>
      </c>
      <c r="K3386">
        <v>0</v>
      </c>
      <c r="L3386" s="5">
        <v>1</v>
      </c>
    </row>
    <row r="3387" spans="1:12" x14ac:dyDescent="0.3">
      <c r="A3387" t="s">
        <v>3055</v>
      </c>
      <c r="B3387" s="5">
        <v>0.98103486768745196</v>
      </c>
      <c r="C3387" s="5">
        <v>2.96045385207446E-2</v>
      </c>
      <c r="D3387" s="5">
        <v>0.88781181256220898</v>
      </c>
      <c r="E3387" s="5">
        <v>0.97822238248006999</v>
      </c>
      <c r="F3387" s="5">
        <v>0.99187687487349796</v>
      </c>
      <c r="G3387" s="5">
        <v>0.99745622135406897</v>
      </c>
      <c r="H3387" s="5">
        <v>0.99986219417666</v>
      </c>
      <c r="I3387" s="5">
        <v>1.0018634018077399</v>
      </c>
      <c r="J3387">
        <v>1252</v>
      </c>
      <c r="K3387">
        <v>0</v>
      </c>
      <c r="L3387" s="5">
        <v>1</v>
      </c>
    </row>
    <row r="3388" spans="1:12" x14ac:dyDescent="0.3">
      <c r="A3388" t="s">
        <v>3056</v>
      </c>
      <c r="B3388" s="5">
        <v>0.98237849668650001</v>
      </c>
      <c r="C3388" s="5">
        <v>2.0513944379547198E-2</v>
      </c>
      <c r="D3388" s="5">
        <v>0.92599162151516801</v>
      </c>
      <c r="E3388" s="5">
        <v>0.97792626687986595</v>
      </c>
      <c r="F3388" s="5">
        <v>0.98872030876142503</v>
      </c>
      <c r="G3388" s="5">
        <v>0.99471151206837105</v>
      </c>
      <c r="H3388" s="5">
        <v>0.99905591221832002</v>
      </c>
      <c r="I3388" s="5">
        <v>1.0042604042458501</v>
      </c>
      <c r="J3388">
        <v>3000</v>
      </c>
      <c r="K3388">
        <v>0</v>
      </c>
      <c r="L3388" s="5">
        <v>1</v>
      </c>
    </row>
    <row r="3389" spans="1:12" x14ac:dyDescent="0.3">
      <c r="A3389" t="s">
        <v>3057</v>
      </c>
      <c r="B3389" s="5">
        <v>0.96802140825452299</v>
      </c>
      <c r="C3389" s="5">
        <v>3.59211468358797E-2</v>
      </c>
      <c r="D3389" s="5">
        <v>0.86950618324848095</v>
      </c>
      <c r="E3389" s="5">
        <v>0.95771152082184396</v>
      </c>
      <c r="F3389" s="5">
        <v>0.97993534390638604</v>
      </c>
      <c r="G3389" s="5">
        <v>0.99172430884440599</v>
      </c>
      <c r="H3389" s="5">
        <v>0.99913092835374295</v>
      </c>
      <c r="I3389" s="5">
        <v>1.00876856871405</v>
      </c>
      <c r="J3389">
        <v>436</v>
      </c>
      <c r="K3389">
        <v>0</v>
      </c>
      <c r="L3389" s="5">
        <v>1</v>
      </c>
    </row>
    <row r="3390" spans="1:12" x14ac:dyDescent="0.3">
      <c r="A3390" t="s">
        <v>3058</v>
      </c>
      <c r="B3390" s="5">
        <v>0.93756185056203101</v>
      </c>
      <c r="C3390" s="5">
        <v>8.5929998323353601E-2</v>
      </c>
      <c r="D3390" s="5">
        <v>0.68274186897126798</v>
      </c>
      <c r="E3390" s="5">
        <v>0.92421627112342297</v>
      </c>
      <c r="F3390" s="5">
        <v>0.96968634053601099</v>
      </c>
      <c r="G3390" s="5">
        <v>0.99032628910706599</v>
      </c>
      <c r="H3390" s="5">
        <v>0.99926267694985904</v>
      </c>
      <c r="I3390" s="5">
        <v>1.0193877443399699</v>
      </c>
      <c r="J3390">
        <v>224</v>
      </c>
      <c r="K3390">
        <v>0</v>
      </c>
      <c r="L3390" s="5">
        <v>1</v>
      </c>
    </row>
    <row r="3391" spans="1:12" x14ac:dyDescent="0.3">
      <c r="A3391" t="s">
        <v>3059</v>
      </c>
      <c r="B3391" s="5">
        <v>0.97513678646958701</v>
      </c>
      <c r="C3391" s="5">
        <v>2.4789230028263901E-2</v>
      </c>
      <c r="D3391" s="5">
        <v>0.90869748661374505</v>
      </c>
      <c r="E3391" s="5">
        <v>0.96787002705969605</v>
      </c>
      <c r="F3391" s="5">
        <v>0.98271134928054005</v>
      </c>
      <c r="G3391" s="5">
        <v>0.99106358018489105</v>
      </c>
      <c r="H3391" s="5">
        <v>0.99838780575619501</v>
      </c>
      <c r="I3391" s="5">
        <v>1.0041120780842501</v>
      </c>
      <c r="J3391">
        <v>1512</v>
      </c>
      <c r="K3391">
        <v>0</v>
      </c>
      <c r="L3391" s="5">
        <v>1</v>
      </c>
    </row>
    <row r="3392" spans="1:12" x14ac:dyDescent="0.3">
      <c r="A3392" t="s">
        <v>3060</v>
      </c>
      <c r="B3392" s="5">
        <v>0.97416697267332097</v>
      </c>
      <c r="C3392" s="5">
        <v>3.0033504321840501E-2</v>
      </c>
      <c r="D3392" s="5">
        <v>0.89145999359257799</v>
      </c>
      <c r="E3392" s="5">
        <v>0.96605971187909601</v>
      </c>
      <c r="F3392" s="5">
        <v>0.98432971148030501</v>
      </c>
      <c r="G3392" s="5">
        <v>0.99344226348959697</v>
      </c>
      <c r="H3392" s="5">
        <v>0.99936330350013702</v>
      </c>
      <c r="I3392" s="5">
        <v>1.00710193013377</v>
      </c>
      <c r="J3392">
        <v>419</v>
      </c>
      <c r="K3392">
        <v>0</v>
      </c>
      <c r="L3392" s="5">
        <v>1</v>
      </c>
    </row>
    <row r="3393" spans="1:12" x14ac:dyDescent="0.3">
      <c r="A3393" t="s">
        <v>3061</v>
      </c>
      <c r="B3393" s="5">
        <v>0.98020763048843895</v>
      </c>
      <c r="C3393" s="5">
        <v>2.6240868738801101E-2</v>
      </c>
      <c r="D3393" s="5">
        <v>0.90982895909706896</v>
      </c>
      <c r="E3393" s="5">
        <v>0.97575874658682804</v>
      </c>
      <c r="F3393" s="5">
        <v>0.98866936200154898</v>
      </c>
      <c r="G3393" s="5">
        <v>0.99505780386117204</v>
      </c>
      <c r="H3393" s="5">
        <v>0.99904059888703101</v>
      </c>
      <c r="I3393" s="5">
        <v>1.0177234699098101</v>
      </c>
      <c r="J3393">
        <v>1813</v>
      </c>
      <c r="K3393">
        <v>0</v>
      </c>
      <c r="L3393" s="5">
        <v>1</v>
      </c>
    </row>
    <row r="3394" spans="1:12" x14ac:dyDescent="0.3">
      <c r="A3394" t="s">
        <v>3062</v>
      </c>
      <c r="B3394" s="5">
        <v>0.964568915117332</v>
      </c>
      <c r="C3394" s="5">
        <v>4.8469781274772701E-2</v>
      </c>
      <c r="D3394" s="5">
        <v>0.82580202632362398</v>
      </c>
      <c r="E3394" s="5">
        <v>0.95810509541945499</v>
      </c>
      <c r="F3394" s="5">
        <v>0.981555637318685</v>
      </c>
      <c r="G3394" s="5">
        <v>0.992837039620732</v>
      </c>
      <c r="H3394" s="5">
        <v>0.99916786071671704</v>
      </c>
      <c r="I3394" s="5">
        <v>0.99981289191590395</v>
      </c>
      <c r="J3394">
        <v>3000</v>
      </c>
      <c r="K3394">
        <v>0</v>
      </c>
      <c r="L3394" s="5">
        <v>1</v>
      </c>
    </row>
    <row r="3395" spans="1:12" x14ac:dyDescent="0.3">
      <c r="A3395" t="s">
        <v>3063</v>
      </c>
      <c r="B3395" s="5">
        <v>0.95383358857256595</v>
      </c>
      <c r="C3395" s="5">
        <v>4.3044831081223901E-2</v>
      </c>
      <c r="D3395" s="5">
        <v>0.83903257758948502</v>
      </c>
      <c r="E3395" s="5">
        <v>0.94005812936117406</v>
      </c>
      <c r="F3395" s="5">
        <v>0.96701528947438498</v>
      </c>
      <c r="G3395" s="5">
        <v>0.98238527601728298</v>
      </c>
      <c r="H3395" s="5">
        <v>0.99531889903160498</v>
      </c>
      <c r="I3395" s="5">
        <v>1.0067396352568601</v>
      </c>
      <c r="J3395">
        <v>1501</v>
      </c>
      <c r="K3395">
        <v>0</v>
      </c>
      <c r="L3395" s="5">
        <v>1</v>
      </c>
    </row>
    <row r="3396" spans="1:12" x14ac:dyDescent="0.3">
      <c r="A3396" t="s">
        <v>3064</v>
      </c>
      <c r="B3396" s="5">
        <v>0.98269731491253998</v>
      </c>
      <c r="C3396" s="5">
        <v>3.9072677339097098E-2</v>
      </c>
      <c r="D3396" s="5">
        <v>0.868774361008681</v>
      </c>
      <c r="E3396" s="5">
        <v>0.98480601554021596</v>
      </c>
      <c r="F3396" s="5">
        <v>0.99614251286481803</v>
      </c>
      <c r="G3396" s="5">
        <v>0.99903753376073101</v>
      </c>
      <c r="H3396" s="5">
        <v>0.99995741930880899</v>
      </c>
      <c r="I3396" s="5">
        <v>1.0190660043699</v>
      </c>
      <c r="J3396">
        <v>1908</v>
      </c>
      <c r="K3396">
        <v>0</v>
      </c>
      <c r="L3396" s="5">
        <v>1</v>
      </c>
    </row>
    <row r="3397" spans="1:12" x14ac:dyDescent="0.3">
      <c r="A3397" t="s">
        <v>3065</v>
      </c>
      <c r="B3397" s="5">
        <v>0.95302630390804</v>
      </c>
      <c r="C3397" s="5">
        <v>4.1009223117127E-2</v>
      </c>
      <c r="D3397" s="5">
        <v>0.84969148021947205</v>
      </c>
      <c r="E3397" s="5">
        <v>0.93917372091962703</v>
      </c>
      <c r="F3397" s="5">
        <v>0.96546833893912298</v>
      </c>
      <c r="G3397" s="5">
        <v>0.98066027279051904</v>
      </c>
      <c r="H3397" s="5">
        <v>0.99439814803514703</v>
      </c>
      <c r="I3397" s="5">
        <v>1.0038949944475899</v>
      </c>
      <c r="J3397">
        <v>1926</v>
      </c>
      <c r="K3397">
        <v>0</v>
      </c>
      <c r="L3397" s="5">
        <v>1</v>
      </c>
    </row>
    <row r="3398" spans="1:12" x14ac:dyDescent="0.3">
      <c r="A3398" t="s">
        <v>3066</v>
      </c>
      <c r="B3398" s="5">
        <v>0.95141949054260699</v>
      </c>
      <c r="C3398" s="5">
        <v>4.4391583870211901E-2</v>
      </c>
      <c r="D3398" s="5">
        <v>0.83602990325918702</v>
      </c>
      <c r="E3398" s="5">
        <v>0.93663272165337896</v>
      </c>
      <c r="F3398" s="5">
        <v>0.96547834290608603</v>
      </c>
      <c r="G3398" s="5">
        <v>0.98113430095862098</v>
      </c>
      <c r="H3398" s="5">
        <v>0.99487419214263895</v>
      </c>
      <c r="I3398" s="5">
        <v>1.00328413578388</v>
      </c>
      <c r="J3398">
        <v>2536</v>
      </c>
      <c r="K3398">
        <v>0</v>
      </c>
      <c r="L3398" s="5">
        <v>1</v>
      </c>
    </row>
    <row r="3399" spans="1:12" x14ac:dyDescent="0.3">
      <c r="A3399" t="s">
        <v>3067</v>
      </c>
      <c r="B3399" s="5">
        <v>0.97322326192391695</v>
      </c>
      <c r="C3399" s="5">
        <v>3.01128842721913E-2</v>
      </c>
      <c r="D3399" s="5">
        <v>0.88724534231490604</v>
      </c>
      <c r="E3399" s="5">
        <v>0.96642752025225998</v>
      </c>
      <c r="F3399" s="5">
        <v>0.982932279348806</v>
      </c>
      <c r="G3399" s="5">
        <v>0.99215115808544796</v>
      </c>
      <c r="H3399" s="5">
        <v>0.99841539183506001</v>
      </c>
      <c r="I3399" s="5">
        <v>1.0019420581059</v>
      </c>
      <c r="J3399">
        <v>2404</v>
      </c>
      <c r="K3399">
        <v>0</v>
      </c>
      <c r="L3399" s="5">
        <v>1</v>
      </c>
    </row>
    <row r="3400" spans="1:12" x14ac:dyDescent="0.3">
      <c r="A3400" t="s">
        <v>3068</v>
      </c>
      <c r="B3400" s="5">
        <v>0.77760493595006597</v>
      </c>
      <c r="C3400" s="5">
        <v>0.158316347260721</v>
      </c>
      <c r="D3400" s="5">
        <v>0.39286125635382202</v>
      </c>
      <c r="E3400" s="5">
        <v>0.68909603172384903</v>
      </c>
      <c r="F3400" s="5">
        <v>0.80967186338711294</v>
      </c>
      <c r="G3400" s="5">
        <v>0.904840361770333</v>
      </c>
      <c r="H3400" s="5">
        <v>0.98049323542795896</v>
      </c>
      <c r="I3400" s="5">
        <v>1.0012988191910399</v>
      </c>
      <c r="J3400">
        <v>1270</v>
      </c>
      <c r="K3400">
        <v>0</v>
      </c>
      <c r="L3400" s="5">
        <v>1</v>
      </c>
    </row>
    <row r="3401" spans="1:12" x14ac:dyDescent="0.3">
      <c r="A3401" t="s">
        <v>3069</v>
      </c>
      <c r="B3401" s="5">
        <v>0.96376138429419</v>
      </c>
      <c r="C3401" s="5">
        <v>2.9379707130740298E-2</v>
      </c>
      <c r="D3401" s="5">
        <v>0.88766509974166397</v>
      </c>
      <c r="E3401" s="5">
        <v>0.95151807826678203</v>
      </c>
      <c r="F3401" s="5">
        <v>0.97193436087458496</v>
      </c>
      <c r="G3401" s="5">
        <v>0.98468548173885795</v>
      </c>
      <c r="H3401" s="5">
        <v>0.99559789291843903</v>
      </c>
      <c r="I3401" s="5">
        <v>1.00437928153397</v>
      </c>
      <c r="J3401">
        <v>901</v>
      </c>
      <c r="K3401">
        <v>0</v>
      </c>
      <c r="L3401" s="5">
        <v>1</v>
      </c>
    </row>
    <row r="3402" spans="1:12" x14ac:dyDescent="0.3">
      <c r="A3402" t="s">
        <v>3070</v>
      </c>
      <c r="B3402" s="5">
        <v>0.95273911921760401</v>
      </c>
      <c r="C3402" s="5">
        <v>5.23235121652229E-2</v>
      </c>
      <c r="D3402" s="5">
        <v>0.80578643495908397</v>
      </c>
      <c r="E3402" s="5">
        <v>0.93767523906552996</v>
      </c>
      <c r="F3402" s="5">
        <v>0.96985740844541002</v>
      </c>
      <c r="G3402" s="5">
        <v>0.98639267118985996</v>
      </c>
      <c r="H3402" s="5">
        <v>0.99802381287126296</v>
      </c>
      <c r="I3402" s="5">
        <v>1.00396610417987</v>
      </c>
      <c r="J3402">
        <v>3000</v>
      </c>
      <c r="K3402">
        <v>0</v>
      </c>
      <c r="L3402" s="5">
        <v>1</v>
      </c>
    </row>
    <row r="3403" spans="1:12" x14ac:dyDescent="0.3">
      <c r="A3403" t="s">
        <v>3071</v>
      </c>
      <c r="B3403" s="5">
        <v>0.96718457191213802</v>
      </c>
      <c r="C3403" s="5">
        <v>4.4910615839375598E-2</v>
      </c>
      <c r="D3403" s="5">
        <v>0.84668104347530204</v>
      </c>
      <c r="E3403" s="5">
        <v>0.96059532168343598</v>
      </c>
      <c r="F3403" s="5">
        <v>0.982279047414232</v>
      </c>
      <c r="G3403" s="5">
        <v>0.99276151508466404</v>
      </c>
      <c r="H3403" s="5">
        <v>0.99920427962289804</v>
      </c>
      <c r="I3403" s="5">
        <v>1.01113446111858</v>
      </c>
      <c r="J3403">
        <v>2767</v>
      </c>
      <c r="K3403">
        <v>0</v>
      </c>
      <c r="L3403" s="5">
        <v>1</v>
      </c>
    </row>
    <row r="3404" spans="1:12" x14ac:dyDescent="0.3">
      <c r="A3404" t="s">
        <v>3072</v>
      </c>
      <c r="B3404" s="5">
        <v>0.97890589078273404</v>
      </c>
      <c r="C3404" s="5">
        <v>2.3422217259517899E-2</v>
      </c>
      <c r="D3404" s="5">
        <v>0.91701206471396002</v>
      </c>
      <c r="E3404" s="5">
        <v>0.97321260771204599</v>
      </c>
      <c r="F3404" s="5">
        <v>0.98627250951138701</v>
      </c>
      <c r="G3404" s="5">
        <v>0.99362028835727401</v>
      </c>
      <c r="H3404" s="5">
        <v>0.99855408578259897</v>
      </c>
      <c r="I3404" s="5">
        <v>0.99990235361171598</v>
      </c>
      <c r="J3404">
        <v>3000</v>
      </c>
      <c r="K3404">
        <v>0</v>
      </c>
      <c r="L3404" s="5">
        <v>1</v>
      </c>
    </row>
    <row r="3405" spans="1:12" x14ac:dyDescent="0.3">
      <c r="A3405" t="s">
        <v>3073</v>
      </c>
      <c r="B3405" s="5">
        <v>0.98859959263867103</v>
      </c>
      <c r="C3405" s="5">
        <v>1.48300855442241E-2</v>
      </c>
      <c r="D3405" s="5">
        <v>0.94728357467692703</v>
      </c>
      <c r="E3405" s="5">
        <v>0.98523061319577698</v>
      </c>
      <c r="F3405" s="5">
        <v>0.99384433273835504</v>
      </c>
      <c r="G3405" s="5">
        <v>0.99775245449008199</v>
      </c>
      <c r="H3405" s="5">
        <v>0.99980466269657498</v>
      </c>
      <c r="I3405" s="5">
        <v>1.0055655707868101</v>
      </c>
      <c r="J3405">
        <v>1798</v>
      </c>
      <c r="K3405">
        <v>0</v>
      </c>
      <c r="L3405" s="5">
        <v>1</v>
      </c>
    </row>
    <row r="3406" spans="1:12" x14ac:dyDescent="0.3">
      <c r="A3406" t="s">
        <v>3074</v>
      </c>
      <c r="B3406" s="5">
        <v>0.95491062673938598</v>
      </c>
      <c r="C3406" s="5">
        <v>5.2386094922876401E-2</v>
      </c>
      <c r="D3406" s="5">
        <v>0.80390891476489801</v>
      </c>
      <c r="E3406" s="5">
        <v>0.93891172738042805</v>
      </c>
      <c r="F3406" s="5">
        <v>0.97362011845862795</v>
      </c>
      <c r="G3406" s="5">
        <v>0.99000764889588999</v>
      </c>
      <c r="H3406" s="5">
        <v>0.99911913430446797</v>
      </c>
      <c r="I3406" s="5">
        <v>1.0034020444390099</v>
      </c>
      <c r="J3406">
        <v>1210</v>
      </c>
      <c r="K3406">
        <v>0</v>
      </c>
      <c r="L3406" s="5">
        <v>1</v>
      </c>
    </row>
    <row r="3407" spans="1:12" x14ac:dyDescent="0.3">
      <c r="A3407" t="s">
        <v>3075</v>
      </c>
      <c r="B3407" s="5">
        <v>0.93289270050496498</v>
      </c>
      <c r="C3407" s="5">
        <v>6.1916890416165903E-2</v>
      </c>
      <c r="D3407" s="5">
        <v>0.76350731056252497</v>
      </c>
      <c r="E3407" s="5">
        <v>0.90524862533064099</v>
      </c>
      <c r="F3407" s="5">
        <v>0.95063709009247499</v>
      </c>
      <c r="G3407" s="5">
        <v>0.97813682340161301</v>
      </c>
      <c r="H3407" s="5">
        <v>0.99712919814921297</v>
      </c>
      <c r="I3407" s="5">
        <v>1.0034180859792401</v>
      </c>
      <c r="J3407">
        <v>1667</v>
      </c>
      <c r="K3407">
        <v>0</v>
      </c>
      <c r="L3407" s="5">
        <v>1</v>
      </c>
    </row>
    <row r="3408" spans="1:12" x14ac:dyDescent="0.3">
      <c r="A3408" t="s">
        <v>3076</v>
      </c>
      <c r="B3408" s="5">
        <v>0.95462764048462301</v>
      </c>
      <c r="C3408" s="5">
        <v>4.87356398645509E-2</v>
      </c>
      <c r="D3408" s="5">
        <v>0.81790484683615505</v>
      </c>
      <c r="E3408" s="5">
        <v>0.93976421553029099</v>
      </c>
      <c r="F3408" s="5">
        <v>0.97032280187148101</v>
      </c>
      <c r="G3408" s="5">
        <v>0.98792001811003105</v>
      </c>
      <c r="H3408" s="5">
        <v>0.99865336620809497</v>
      </c>
      <c r="I3408" s="5">
        <v>1.00629604122774</v>
      </c>
      <c r="J3408">
        <v>2873</v>
      </c>
      <c r="K3408">
        <v>0</v>
      </c>
      <c r="L3408" s="5">
        <v>1</v>
      </c>
    </row>
    <row r="3409" spans="1:12" x14ac:dyDescent="0.3">
      <c r="A3409" t="s">
        <v>3077</v>
      </c>
      <c r="B3409" s="5">
        <v>0.97494010207495896</v>
      </c>
      <c r="C3409" s="5">
        <v>2.3287478821466898E-2</v>
      </c>
      <c r="D3409" s="5">
        <v>0.91217999215699297</v>
      </c>
      <c r="E3409" s="5">
        <v>0.96619527841403297</v>
      </c>
      <c r="F3409" s="5">
        <v>0.98140597127074602</v>
      </c>
      <c r="G3409" s="5">
        <v>0.99122447388322699</v>
      </c>
      <c r="H3409" s="5">
        <v>0.99833895757902602</v>
      </c>
      <c r="I3409" s="5">
        <v>1.0012439890787701</v>
      </c>
      <c r="J3409">
        <v>3000</v>
      </c>
      <c r="K3409">
        <v>0</v>
      </c>
      <c r="L3409" s="5">
        <v>1</v>
      </c>
    </row>
    <row r="3410" spans="1:12" x14ac:dyDescent="0.3">
      <c r="A3410" t="s">
        <v>3078</v>
      </c>
      <c r="B3410" s="5">
        <v>0.97481152625429002</v>
      </c>
      <c r="C3410" s="5">
        <v>2.3520759770489001E-2</v>
      </c>
      <c r="D3410" s="5">
        <v>0.91488422787900303</v>
      </c>
      <c r="E3410" s="5">
        <v>0.96725569703456604</v>
      </c>
      <c r="F3410" s="5">
        <v>0.98184775248600398</v>
      </c>
      <c r="G3410" s="5">
        <v>0.99040994229556101</v>
      </c>
      <c r="H3410" s="5">
        <v>0.99807750188667299</v>
      </c>
      <c r="I3410" s="5">
        <v>1.0027867538786199</v>
      </c>
      <c r="J3410">
        <v>3000</v>
      </c>
      <c r="K3410">
        <v>0</v>
      </c>
      <c r="L3410" s="5">
        <v>1</v>
      </c>
    </row>
    <row r="3411" spans="1:12" x14ac:dyDescent="0.3">
      <c r="A3411" t="s">
        <v>3079</v>
      </c>
      <c r="B3411" s="5">
        <v>0.83508985116886902</v>
      </c>
      <c r="C3411" s="5">
        <v>0.148222142264618</v>
      </c>
      <c r="D3411" s="5">
        <v>0.44824583082274</v>
      </c>
      <c r="E3411" s="5">
        <v>0.75966117056184901</v>
      </c>
      <c r="F3411" s="5">
        <v>0.88102504802294501</v>
      </c>
      <c r="G3411" s="5">
        <v>0.95044009582854705</v>
      </c>
      <c r="H3411" s="5">
        <v>0.99315940163718297</v>
      </c>
      <c r="I3411" s="5">
        <v>1.00069172701273</v>
      </c>
      <c r="J3411">
        <v>3000</v>
      </c>
      <c r="K3411">
        <v>0</v>
      </c>
      <c r="L3411" s="5">
        <v>1</v>
      </c>
    </row>
    <row r="3412" spans="1:12" x14ac:dyDescent="0.3">
      <c r="A3412" t="s">
        <v>3080</v>
      </c>
      <c r="B3412" s="5">
        <v>5.9600664016958502E-2</v>
      </c>
      <c r="C3412" s="5">
        <v>5.4060423501341402E-2</v>
      </c>
      <c r="D3412" s="5">
        <v>4.0894851192601099E-3</v>
      </c>
      <c r="E3412" s="5">
        <v>2.0654256799257299E-2</v>
      </c>
      <c r="F3412" s="5">
        <v>4.33698098689047E-2</v>
      </c>
      <c r="G3412" s="5">
        <v>8.1431528309125797E-2</v>
      </c>
      <c r="H3412" s="5">
        <v>0.20423319339264301</v>
      </c>
      <c r="I3412" s="5">
        <v>1.0110410947728601</v>
      </c>
      <c r="J3412">
        <v>482</v>
      </c>
      <c r="K3412">
        <v>0</v>
      </c>
      <c r="L3412" s="5">
        <v>1</v>
      </c>
    </row>
    <row r="3413" spans="1:12" x14ac:dyDescent="0.3">
      <c r="A3413" t="s">
        <v>3081</v>
      </c>
      <c r="B3413" s="5">
        <v>0.98030980596052097</v>
      </c>
      <c r="C3413" s="5">
        <v>2.5039000986171199E-2</v>
      </c>
      <c r="D3413" s="5">
        <v>0.91156031583730901</v>
      </c>
      <c r="E3413" s="5">
        <v>0.97414202875399702</v>
      </c>
      <c r="F3413" s="5">
        <v>0.98938855240339396</v>
      </c>
      <c r="G3413" s="5">
        <v>0.99590900618945</v>
      </c>
      <c r="H3413" s="5">
        <v>0.99969646609914697</v>
      </c>
      <c r="I3413" s="5">
        <v>1.01232747348985</v>
      </c>
      <c r="J3413">
        <v>864</v>
      </c>
      <c r="K3413">
        <v>0</v>
      </c>
      <c r="L3413" s="5">
        <v>1</v>
      </c>
    </row>
    <row r="3414" spans="1:12" x14ac:dyDescent="0.3">
      <c r="A3414" t="s">
        <v>3082</v>
      </c>
      <c r="B3414" s="5">
        <v>0.99175941003047396</v>
      </c>
      <c r="C3414" s="5">
        <v>2.28998890437647E-2</v>
      </c>
      <c r="D3414" s="5">
        <v>0.92862546740332896</v>
      </c>
      <c r="E3414" s="5">
        <v>0.99495476262881299</v>
      </c>
      <c r="F3414" s="5">
        <v>0.99943961669730896</v>
      </c>
      <c r="G3414" s="5">
        <v>0.99994610363938496</v>
      </c>
      <c r="H3414" s="5">
        <v>0.99999946831592401</v>
      </c>
      <c r="I3414" s="5">
        <v>1.0018235402061499</v>
      </c>
      <c r="J3414">
        <v>1934</v>
      </c>
      <c r="K3414">
        <v>0</v>
      </c>
      <c r="L3414" s="5">
        <v>1</v>
      </c>
    </row>
    <row r="3415" spans="1:12" x14ac:dyDescent="0.3">
      <c r="A3415" t="s">
        <v>3083</v>
      </c>
      <c r="B3415" s="5">
        <v>0.97714836526567905</v>
      </c>
      <c r="C3415" s="5">
        <v>2.0419948293939699E-2</v>
      </c>
      <c r="D3415" s="5">
        <v>0.92253521037331099</v>
      </c>
      <c r="E3415" s="5">
        <v>0.96947912392324997</v>
      </c>
      <c r="F3415" s="5">
        <v>0.98313274421891095</v>
      </c>
      <c r="G3415" s="5">
        <v>0.99104435335153396</v>
      </c>
      <c r="H3415" s="5">
        <v>0.99798500976844295</v>
      </c>
      <c r="I3415" s="5">
        <v>1.0002135611676</v>
      </c>
      <c r="J3415">
        <v>3000</v>
      </c>
      <c r="K3415">
        <v>0</v>
      </c>
      <c r="L3415" s="5">
        <v>1</v>
      </c>
    </row>
    <row r="3416" spans="1:12" x14ac:dyDescent="0.3">
      <c r="A3416" t="s">
        <v>3084</v>
      </c>
      <c r="B3416" s="5">
        <v>0.97241759398482197</v>
      </c>
      <c r="C3416" s="5">
        <v>3.20927480268429E-2</v>
      </c>
      <c r="D3416" s="5">
        <v>0.88389818145139798</v>
      </c>
      <c r="E3416" s="5">
        <v>0.96265141827386203</v>
      </c>
      <c r="F3416" s="5">
        <v>0.98373280071076896</v>
      </c>
      <c r="G3416" s="5">
        <v>0.99369674038656297</v>
      </c>
      <c r="H3416" s="5">
        <v>0.99941409700693196</v>
      </c>
      <c r="I3416" s="5">
        <v>1.00804722109949</v>
      </c>
      <c r="J3416">
        <v>996</v>
      </c>
      <c r="K3416">
        <v>0</v>
      </c>
      <c r="L3416" s="5">
        <v>1</v>
      </c>
    </row>
    <row r="3417" spans="1:12" x14ac:dyDescent="0.3">
      <c r="A3417" t="s">
        <v>3085</v>
      </c>
      <c r="B3417" s="5">
        <v>0.96539831704013501</v>
      </c>
      <c r="C3417" s="5">
        <v>4.1337844903118301E-2</v>
      </c>
      <c r="D3417" s="5">
        <v>0.84594790266847497</v>
      </c>
      <c r="E3417" s="5">
        <v>0.95378598655818503</v>
      </c>
      <c r="F3417" s="5">
        <v>0.98004721605219003</v>
      </c>
      <c r="G3417" s="5">
        <v>0.99274289964629703</v>
      </c>
      <c r="H3417" s="5">
        <v>0.99950508218021805</v>
      </c>
      <c r="I3417" s="5">
        <v>1.0090457542982001</v>
      </c>
      <c r="J3417">
        <v>815</v>
      </c>
      <c r="K3417">
        <v>0</v>
      </c>
      <c r="L3417" s="5">
        <v>1</v>
      </c>
    </row>
    <row r="3418" spans="1:12" x14ac:dyDescent="0.3">
      <c r="A3418" t="s">
        <v>3086</v>
      </c>
      <c r="B3418" s="5">
        <v>0.91669030081053704</v>
      </c>
      <c r="C3418" s="5">
        <v>7.6704430519605196E-2</v>
      </c>
      <c r="D3418" s="5">
        <v>0.71689743116944304</v>
      </c>
      <c r="E3418" s="5">
        <v>0.88492306611040605</v>
      </c>
      <c r="F3418" s="5">
        <v>0.93706975764994405</v>
      </c>
      <c r="G3418" s="5">
        <v>0.97404579693418203</v>
      </c>
      <c r="H3418" s="5">
        <v>0.998525555696683</v>
      </c>
      <c r="I3418" s="5">
        <v>1.00019356958025</v>
      </c>
      <c r="J3418">
        <v>3000</v>
      </c>
      <c r="K3418">
        <v>0</v>
      </c>
      <c r="L3418" s="5">
        <v>1</v>
      </c>
    </row>
    <row r="3419" spans="1:12" x14ac:dyDescent="0.3">
      <c r="A3419" t="s">
        <v>3087</v>
      </c>
      <c r="B3419" s="5">
        <v>0.96047589818831303</v>
      </c>
      <c r="C3419" s="5">
        <v>5.4317532560968197E-2</v>
      </c>
      <c r="D3419" s="5">
        <v>0.80689031058596705</v>
      </c>
      <c r="E3419" s="5">
        <v>0.94822425335389604</v>
      </c>
      <c r="F3419" s="5">
        <v>0.98048848669589905</v>
      </c>
      <c r="G3419" s="5">
        <v>0.99468857519444698</v>
      </c>
      <c r="H3419" s="5">
        <v>0.99983146685122803</v>
      </c>
      <c r="I3419" s="5">
        <v>1.0044081368136399</v>
      </c>
      <c r="J3419">
        <v>2628</v>
      </c>
      <c r="K3419">
        <v>0</v>
      </c>
      <c r="L3419" s="5">
        <v>1</v>
      </c>
    </row>
    <row r="3420" spans="1:12" x14ac:dyDescent="0.3">
      <c r="A3420" t="s">
        <v>3088</v>
      </c>
      <c r="B3420" s="5">
        <v>0.95328188362905197</v>
      </c>
      <c r="C3420" s="5">
        <v>6.3823702865829807E-2</v>
      </c>
      <c r="D3420" s="5">
        <v>0.76784101764742096</v>
      </c>
      <c r="E3420" s="5">
        <v>0.93618374529330595</v>
      </c>
      <c r="F3420" s="5">
        <v>0.97912959886530104</v>
      </c>
      <c r="G3420" s="5">
        <v>0.99518576976718998</v>
      </c>
      <c r="H3420" s="5">
        <v>0.99982388007471601</v>
      </c>
      <c r="I3420" s="5">
        <v>1.00265566359374</v>
      </c>
      <c r="J3420">
        <v>2754</v>
      </c>
      <c r="K3420">
        <v>0</v>
      </c>
      <c r="L3420" s="5">
        <v>1</v>
      </c>
    </row>
    <row r="3421" spans="1:12" x14ac:dyDescent="0.3">
      <c r="A3421" t="s">
        <v>3089</v>
      </c>
      <c r="B3421" s="5">
        <v>0.95751479794004601</v>
      </c>
      <c r="C3421" s="5">
        <v>7.7468242104476601E-2</v>
      </c>
      <c r="D3421" s="5">
        <v>0.72052688888333405</v>
      </c>
      <c r="E3421" s="5">
        <v>0.95582751000293198</v>
      </c>
      <c r="F3421" s="5">
        <v>0.99114625211598295</v>
      </c>
      <c r="G3421" s="5">
        <v>0.99912838124674797</v>
      </c>
      <c r="H3421" s="5">
        <v>0.99999555114059202</v>
      </c>
      <c r="I3421" s="5">
        <v>1.0058927437379599</v>
      </c>
      <c r="J3421">
        <v>2026</v>
      </c>
      <c r="K3421">
        <v>0</v>
      </c>
      <c r="L3421" s="5">
        <v>1</v>
      </c>
    </row>
    <row r="3422" spans="1:12" x14ac:dyDescent="0.3">
      <c r="A3422" t="s">
        <v>3090</v>
      </c>
      <c r="B3422" s="5">
        <v>0.971054935014658</v>
      </c>
      <c r="C3422" s="5">
        <v>6.4341436850304398E-2</v>
      </c>
      <c r="D3422" s="5">
        <v>0.766937829374989</v>
      </c>
      <c r="E3422" s="5">
        <v>0.97721053952834802</v>
      </c>
      <c r="F3422" s="5">
        <v>0.99799455010941696</v>
      </c>
      <c r="G3422" s="5">
        <v>0.999893819628071</v>
      </c>
      <c r="H3422" s="5">
        <v>0.99999987645489097</v>
      </c>
      <c r="I3422" s="5">
        <v>1.0007583322575799</v>
      </c>
      <c r="J3422">
        <v>3000</v>
      </c>
      <c r="K3422">
        <v>0</v>
      </c>
      <c r="L3422" s="5">
        <v>1</v>
      </c>
    </row>
    <row r="3423" spans="1:12" x14ac:dyDescent="0.3">
      <c r="A3423" t="s">
        <v>3091</v>
      </c>
      <c r="B3423" s="5">
        <v>5.4249466412258598E-2</v>
      </c>
      <c r="C3423" s="5">
        <v>2.73069158887022E-2</v>
      </c>
      <c r="D3423" s="5">
        <v>1.3821105934821099E-2</v>
      </c>
      <c r="E3423" s="5">
        <v>3.4261339527428103E-2</v>
      </c>
      <c r="F3423" s="5">
        <v>4.9499808579455899E-2</v>
      </c>
      <c r="G3423" s="5">
        <v>7.01886228272975E-2</v>
      </c>
      <c r="H3423" s="5">
        <v>0.12024903062827701</v>
      </c>
      <c r="I3423" s="5">
        <v>0.99987771835245498</v>
      </c>
      <c r="J3423">
        <v>3000</v>
      </c>
      <c r="K3423">
        <v>0</v>
      </c>
      <c r="L3423" s="5">
        <v>1</v>
      </c>
    </row>
    <row r="3424" spans="1:12" x14ac:dyDescent="0.3">
      <c r="A3424" t="s">
        <v>3092</v>
      </c>
      <c r="B3424" s="5">
        <v>9.9812210055833794E-3</v>
      </c>
      <c r="C3424" s="5">
        <v>7.59447891167064E-3</v>
      </c>
      <c r="D3424" s="5">
        <v>1.2922280528634201E-3</v>
      </c>
      <c r="E3424" s="5">
        <v>4.5863827389538703E-3</v>
      </c>
      <c r="F3424" s="5">
        <v>7.9821005598051404E-3</v>
      </c>
      <c r="G3424" s="5">
        <v>1.29940299335407E-2</v>
      </c>
      <c r="H3424" s="5">
        <v>3.0200280404328098E-2</v>
      </c>
      <c r="I3424" s="5">
        <v>1.0013431298770501</v>
      </c>
      <c r="J3424">
        <v>3000</v>
      </c>
      <c r="K3424">
        <v>0</v>
      </c>
      <c r="L3424" s="5">
        <v>1</v>
      </c>
    </row>
    <row r="3425" spans="1:12" x14ac:dyDescent="0.3">
      <c r="A3425" t="s">
        <v>3093</v>
      </c>
      <c r="B3425" s="5">
        <v>0.11089715827582</v>
      </c>
      <c r="C3425" s="5">
        <v>4.6954036406537197E-2</v>
      </c>
      <c r="D3425" s="5">
        <v>4.05825572440736E-2</v>
      </c>
      <c r="E3425" s="5">
        <v>7.6618203907199298E-2</v>
      </c>
      <c r="F3425" s="5">
        <v>0.10464544756098</v>
      </c>
      <c r="G3425" s="5">
        <v>0.13685762829381101</v>
      </c>
      <c r="H3425" s="5">
        <v>0.220347157855659</v>
      </c>
      <c r="I3425" s="5">
        <v>0.99971388079761903</v>
      </c>
      <c r="J3425">
        <v>3000</v>
      </c>
      <c r="K3425">
        <v>0</v>
      </c>
      <c r="L3425" s="5">
        <v>1</v>
      </c>
    </row>
    <row r="3426" spans="1:12" x14ac:dyDescent="0.3">
      <c r="A3426" t="s">
        <v>3094</v>
      </c>
      <c r="B3426" s="5">
        <v>0.163101821960139</v>
      </c>
      <c r="C3426" s="5">
        <v>8.2312290389110906E-2</v>
      </c>
      <c r="D3426" s="5">
        <v>4.4500083617915201E-2</v>
      </c>
      <c r="E3426" s="5">
        <v>0.101786920167246</v>
      </c>
      <c r="F3426" s="5">
        <v>0.15042717249360299</v>
      </c>
      <c r="G3426" s="5">
        <v>0.209218639382827</v>
      </c>
      <c r="H3426" s="5">
        <v>0.36353777353621403</v>
      </c>
      <c r="I3426" s="5">
        <v>1.00148467975519</v>
      </c>
      <c r="J3426">
        <v>1221</v>
      </c>
      <c r="K3426">
        <v>0</v>
      </c>
      <c r="L3426" s="5">
        <v>1</v>
      </c>
    </row>
    <row r="3427" spans="1:12" x14ac:dyDescent="0.3">
      <c r="A3427" t="s">
        <v>3095</v>
      </c>
      <c r="B3427" s="5">
        <v>0.216979160459908</v>
      </c>
      <c r="C3427" s="5">
        <v>4.6617236321984598E-2</v>
      </c>
      <c r="D3427" s="5">
        <v>0.11164504913136</v>
      </c>
      <c r="E3427" s="5">
        <v>0.187871281920264</v>
      </c>
      <c r="F3427" s="5">
        <v>0.22226484560992599</v>
      </c>
      <c r="G3427" s="5">
        <v>0.25232397034068699</v>
      </c>
      <c r="H3427" s="5">
        <v>0.290806934922686</v>
      </c>
      <c r="I3427" s="5">
        <v>1.00039134935515</v>
      </c>
      <c r="J3427">
        <v>2385</v>
      </c>
      <c r="K3427">
        <v>0</v>
      </c>
      <c r="L3427" s="5">
        <v>1</v>
      </c>
    </row>
    <row r="3428" spans="1:12" x14ac:dyDescent="0.3">
      <c r="A3428" t="s">
        <v>3096</v>
      </c>
      <c r="B3428" s="5">
        <v>0.25263528695141602</v>
      </c>
      <c r="C3428" s="5">
        <v>5.3183913841907203E-2</v>
      </c>
      <c r="D3428" s="5">
        <v>0.146454484031833</v>
      </c>
      <c r="E3428" s="5">
        <v>0.21622685384608101</v>
      </c>
      <c r="F3428" s="5">
        <v>0.25360478619614002</v>
      </c>
      <c r="G3428" s="5">
        <v>0.29072744542254503</v>
      </c>
      <c r="H3428" s="5">
        <v>0.34934614322809399</v>
      </c>
      <c r="I3428" s="5">
        <v>0.99973620074634395</v>
      </c>
      <c r="J3428">
        <v>3000</v>
      </c>
      <c r="K3428">
        <v>0</v>
      </c>
      <c r="L3428" s="5">
        <v>1</v>
      </c>
    </row>
    <row r="3429" spans="1:12" x14ac:dyDescent="0.3">
      <c r="A3429" t="s">
        <v>3097</v>
      </c>
      <c r="B3429" s="5">
        <v>0.10391716020754201</v>
      </c>
      <c r="C3429" s="5">
        <v>4.4331479185868203E-2</v>
      </c>
      <c r="D3429" s="5">
        <v>3.7561363662025601E-2</v>
      </c>
      <c r="E3429" s="5">
        <v>7.1527323677908095E-2</v>
      </c>
      <c r="F3429" s="5">
        <v>9.7422635394204399E-2</v>
      </c>
      <c r="G3429" s="5">
        <v>0.128374684249662</v>
      </c>
      <c r="H3429" s="5">
        <v>0.20936456099683601</v>
      </c>
      <c r="I3429" s="5">
        <v>0.99981382524209295</v>
      </c>
      <c r="J3429">
        <v>3000</v>
      </c>
      <c r="K3429">
        <v>0</v>
      </c>
      <c r="L3429" s="5">
        <v>1</v>
      </c>
    </row>
    <row r="3430" spans="1:12" x14ac:dyDescent="0.3">
      <c r="A3430" t="s">
        <v>3098</v>
      </c>
      <c r="B3430" s="5">
        <v>0.20740296300607899</v>
      </c>
      <c r="C3430" s="5">
        <v>6.3051693772743903E-2</v>
      </c>
      <c r="D3430" s="5">
        <v>8.0634624884151296E-2</v>
      </c>
      <c r="E3430" s="5">
        <v>0.16266402988383499</v>
      </c>
      <c r="F3430" s="5">
        <v>0.21208719800987499</v>
      </c>
      <c r="G3430" s="5">
        <v>0.25777799772024601</v>
      </c>
      <c r="H3430" s="5">
        <v>0.30868018529028202</v>
      </c>
      <c r="I3430" s="5">
        <v>1.00198033932502</v>
      </c>
      <c r="J3430">
        <v>874</v>
      </c>
      <c r="K3430">
        <v>0</v>
      </c>
      <c r="L3430" s="5">
        <v>1</v>
      </c>
    </row>
    <row r="3431" spans="1:12" x14ac:dyDescent="0.3">
      <c r="A3431" t="s">
        <v>3099</v>
      </c>
      <c r="B3431" s="5">
        <v>0.106147860937335</v>
      </c>
      <c r="C3431" s="5">
        <v>4.50435404337017E-2</v>
      </c>
      <c r="D3431" s="5">
        <v>3.8830184689162002E-2</v>
      </c>
      <c r="E3431" s="5">
        <v>7.3127498798071996E-2</v>
      </c>
      <c r="F3431" s="5">
        <v>9.9695899554942999E-2</v>
      </c>
      <c r="G3431" s="5">
        <v>0.13131351639840999</v>
      </c>
      <c r="H3431" s="5">
        <v>0.21293552239341601</v>
      </c>
      <c r="I3431" s="5">
        <v>0.99975824659539003</v>
      </c>
      <c r="J3431">
        <v>3000</v>
      </c>
      <c r="K3431">
        <v>0</v>
      </c>
      <c r="L3431" s="5">
        <v>1</v>
      </c>
    </row>
    <row r="3432" spans="1:12" x14ac:dyDescent="0.3">
      <c r="A3432" t="s">
        <v>3100</v>
      </c>
      <c r="B3432" s="5">
        <v>0.16818892711623901</v>
      </c>
      <c r="C3432" s="5">
        <v>4.57380527491352E-2</v>
      </c>
      <c r="D3432" s="5">
        <v>8.1742110335791304E-2</v>
      </c>
      <c r="E3432" s="5">
        <v>0.13525703923764901</v>
      </c>
      <c r="F3432" s="5">
        <v>0.16795360419191499</v>
      </c>
      <c r="G3432" s="5">
        <v>0.20049722786568</v>
      </c>
      <c r="H3432" s="5">
        <v>0.25687741105649498</v>
      </c>
      <c r="I3432" s="5">
        <v>0.99994123889574105</v>
      </c>
      <c r="J3432">
        <v>3000</v>
      </c>
      <c r="K3432">
        <v>0</v>
      </c>
      <c r="L3432" s="5">
        <v>1</v>
      </c>
    </row>
    <row r="3433" spans="1:12" x14ac:dyDescent="0.3">
      <c r="A3433" t="s">
        <v>3101</v>
      </c>
      <c r="B3433" s="5">
        <v>0.74129772768031099</v>
      </c>
      <c r="C3433" s="5">
        <v>0.120219945895262</v>
      </c>
      <c r="D3433" s="5">
        <v>0.48152164312068202</v>
      </c>
      <c r="E3433" s="5">
        <v>0.66406386255171601</v>
      </c>
      <c r="F3433" s="5">
        <v>0.75777278706874795</v>
      </c>
      <c r="G3433" s="5">
        <v>0.83306318800899504</v>
      </c>
      <c r="H3433" s="5">
        <v>0.92982264116808799</v>
      </c>
      <c r="I3433" s="5">
        <v>1.00014644428241</v>
      </c>
      <c r="J3433">
        <v>3000</v>
      </c>
      <c r="K3433">
        <v>0</v>
      </c>
      <c r="L3433" s="5">
        <v>1</v>
      </c>
    </row>
    <row r="3434" spans="1:12" x14ac:dyDescent="0.3">
      <c r="A3434" t="s">
        <v>3102</v>
      </c>
      <c r="B3434" s="5">
        <v>0.25213162094514702</v>
      </c>
      <c r="C3434" s="5">
        <v>6.0054551820358099E-2</v>
      </c>
      <c r="D3434" s="5">
        <v>0.11834600366664901</v>
      </c>
      <c r="E3434" s="5">
        <v>0.21383280092753201</v>
      </c>
      <c r="F3434" s="5">
        <v>0.26299757267194801</v>
      </c>
      <c r="G3434" s="5">
        <v>0.30034064637389701</v>
      </c>
      <c r="H3434" s="5">
        <v>0.33297756078010698</v>
      </c>
      <c r="I3434" s="5">
        <v>1.00216691610804</v>
      </c>
      <c r="J3434">
        <v>867</v>
      </c>
      <c r="K3434">
        <v>0</v>
      </c>
      <c r="L3434" s="5">
        <v>1</v>
      </c>
    </row>
    <row r="3435" spans="1:12" x14ac:dyDescent="0.3">
      <c r="A3435" t="s">
        <v>3103</v>
      </c>
      <c r="B3435" s="5">
        <v>0.160546387861835</v>
      </c>
      <c r="C3435" s="5">
        <v>9.0759825837511396E-2</v>
      </c>
      <c r="D3435" s="5">
        <v>3.5181596866178201E-2</v>
      </c>
      <c r="E3435" s="5">
        <v>9.2517075834397999E-2</v>
      </c>
      <c r="F3435" s="5">
        <v>0.144268195304636</v>
      </c>
      <c r="G3435" s="5">
        <v>0.209176097957577</v>
      </c>
      <c r="H3435" s="5">
        <v>0.37402943320819398</v>
      </c>
      <c r="I3435" s="5">
        <v>1.00015316162684</v>
      </c>
      <c r="J3435">
        <v>3000</v>
      </c>
      <c r="K3435">
        <v>0</v>
      </c>
      <c r="L3435" s="5">
        <v>1</v>
      </c>
    </row>
    <row r="3436" spans="1:12" x14ac:dyDescent="0.3">
      <c r="A3436" t="s">
        <v>3104</v>
      </c>
      <c r="B3436" s="5">
        <v>8.1324274802074298E-2</v>
      </c>
      <c r="C3436" s="5">
        <v>3.8299289773555699E-2</v>
      </c>
      <c r="D3436" s="5">
        <v>2.6026112421860599E-2</v>
      </c>
      <c r="E3436" s="5">
        <v>5.4237213556654798E-2</v>
      </c>
      <c r="F3436" s="5">
        <v>7.4784066060276197E-2</v>
      </c>
      <c r="G3436" s="5">
        <v>0.101205395587616</v>
      </c>
      <c r="H3436" s="5">
        <v>0.172618721656979</v>
      </c>
      <c r="I3436" s="5">
        <v>0.99957485063580098</v>
      </c>
      <c r="J3436">
        <v>3000</v>
      </c>
      <c r="K3436">
        <v>0</v>
      </c>
      <c r="L3436" s="5">
        <v>1</v>
      </c>
    </row>
    <row r="3437" spans="1:12" x14ac:dyDescent="0.3">
      <c r="A3437" t="s">
        <v>3105</v>
      </c>
      <c r="B3437" s="5">
        <v>0.216135738687112</v>
      </c>
      <c r="C3437" s="5">
        <v>5.2176987074908497E-2</v>
      </c>
      <c r="D3437" s="5">
        <v>0.102754553304018</v>
      </c>
      <c r="E3437" s="5">
        <v>0.18093497439463199</v>
      </c>
      <c r="F3437" s="5">
        <v>0.22036653249982399</v>
      </c>
      <c r="G3437" s="5">
        <v>0.25621018674698698</v>
      </c>
      <c r="H3437" s="5">
        <v>0.30098778073815202</v>
      </c>
      <c r="I3437" s="5">
        <v>1.00046719550162</v>
      </c>
      <c r="J3437">
        <v>2088</v>
      </c>
      <c r="K3437">
        <v>0</v>
      </c>
      <c r="L3437" s="5">
        <v>1</v>
      </c>
    </row>
    <row r="3438" spans="1:12" x14ac:dyDescent="0.3">
      <c r="A3438" t="s">
        <v>3106</v>
      </c>
      <c r="B3438" s="5">
        <v>0.105643644353783</v>
      </c>
      <c r="C3438" s="5">
        <v>3.8273888174505E-2</v>
      </c>
      <c r="D3438" s="5">
        <v>3.9288827590782102E-2</v>
      </c>
      <c r="E3438" s="5">
        <v>7.7271656409737793E-2</v>
      </c>
      <c r="F3438" s="5">
        <v>0.103094941197551</v>
      </c>
      <c r="G3438" s="5">
        <v>0.129923320768492</v>
      </c>
      <c r="H3438" s="5">
        <v>0.18695288327486601</v>
      </c>
      <c r="I3438" s="5">
        <v>1.0004929929055799</v>
      </c>
      <c r="J3438">
        <v>2018</v>
      </c>
      <c r="K3438">
        <v>0</v>
      </c>
      <c r="L3438" s="5">
        <v>1</v>
      </c>
    </row>
    <row r="3439" spans="1:12" x14ac:dyDescent="0.3">
      <c r="A3439" t="s">
        <v>3107</v>
      </c>
      <c r="B3439" s="5">
        <v>0.28124624944815402</v>
      </c>
      <c r="C3439" s="5">
        <v>2.83749378033364E-2</v>
      </c>
      <c r="D3439" s="5">
        <v>0.211248667425012</v>
      </c>
      <c r="E3439" s="5">
        <v>0.26550838880016597</v>
      </c>
      <c r="F3439" s="5">
        <v>0.28708459246665102</v>
      </c>
      <c r="G3439" s="5">
        <v>0.30253346152899802</v>
      </c>
      <c r="H3439" s="5">
        <v>0.32016281650088901</v>
      </c>
      <c r="I3439" s="5">
        <v>1.0004520491041899</v>
      </c>
      <c r="J3439">
        <v>2140</v>
      </c>
      <c r="K3439">
        <v>0</v>
      </c>
      <c r="L3439" s="5">
        <v>1</v>
      </c>
    </row>
    <row r="3440" spans="1:12" x14ac:dyDescent="0.3">
      <c r="A3440" t="s">
        <v>3108</v>
      </c>
      <c r="B3440" s="5">
        <v>0.226302605938908</v>
      </c>
      <c r="C3440" s="5">
        <v>0.15897184985749399</v>
      </c>
      <c r="D3440" s="5">
        <v>2.83009594764854E-2</v>
      </c>
      <c r="E3440" s="5">
        <v>0.103022410670902</v>
      </c>
      <c r="F3440" s="5">
        <v>0.18464988814804401</v>
      </c>
      <c r="G3440" s="5">
        <v>0.314133351599999</v>
      </c>
      <c r="H3440" s="5">
        <v>0.62243611063577897</v>
      </c>
      <c r="I3440" s="5">
        <v>1.0008448575907201</v>
      </c>
      <c r="J3440">
        <v>1767</v>
      </c>
      <c r="K3440">
        <v>0</v>
      </c>
      <c r="L3440" s="5">
        <v>1</v>
      </c>
    </row>
    <row r="3441" spans="1:12" x14ac:dyDescent="0.3">
      <c r="A3441" t="s">
        <v>3109</v>
      </c>
      <c r="B3441" s="5">
        <v>3.6403757022347598E-2</v>
      </c>
      <c r="C3441" s="5">
        <v>1.9846927585942E-2</v>
      </c>
      <c r="D3441" s="5">
        <v>1.0187673823211601E-2</v>
      </c>
      <c r="E3441" s="5">
        <v>2.2069930753194199E-2</v>
      </c>
      <c r="F3441" s="5">
        <v>3.27389113164799E-2</v>
      </c>
      <c r="G3441" s="5">
        <v>4.5966695374850097E-2</v>
      </c>
      <c r="H3441" s="5">
        <v>8.7208212934866997E-2</v>
      </c>
      <c r="I3441" s="5">
        <v>1.0020147095577201</v>
      </c>
      <c r="J3441">
        <v>1315</v>
      </c>
      <c r="K3441">
        <v>0</v>
      </c>
      <c r="L3441" s="5">
        <v>1</v>
      </c>
    </row>
    <row r="3442" spans="1:12" x14ac:dyDescent="0.3">
      <c r="A3442" t="s">
        <v>3110</v>
      </c>
      <c r="B3442" s="5">
        <v>0.103525816789809</v>
      </c>
      <c r="C3442" s="5">
        <v>4.4173154926378098E-2</v>
      </c>
      <c r="D3442" s="5">
        <v>3.7250280675154603E-2</v>
      </c>
      <c r="E3442" s="5">
        <v>7.1072333957483996E-2</v>
      </c>
      <c r="F3442" s="5">
        <v>9.7072751102490598E-2</v>
      </c>
      <c r="G3442" s="5">
        <v>0.12835024009974699</v>
      </c>
      <c r="H3442" s="5">
        <v>0.20852299204184699</v>
      </c>
      <c r="I3442" s="5">
        <v>0.99985038816522498</v>
      </c>
      <c r="J3442">
        <v>3000</v>
      </c>
      <c r="K3442">
        <v>0</v>
      </c>
      <c r="L3442" s="5">
        <v>1</v>
      </c>
    </row>
    <row r="3443" spans="1:12" x14ac:dyDescent="0.3">
      <c r="A3443" t="s">
        <v>3111</v>
      </c>
      <c r="B3443" s="5">
        <v>0.67625311973630697</v>
      </c>
      <c r="C3443" s="5">
        <v>0.13554261882554</v>
      </c>
      <c r="D3443" s="5">
        <v>0.38253489409714603</v>
      </c>
      <c r="E3443" s="5">
        <v>0.58984228459785004</v>
      </c>
      <c r="F3443" s="5">
        <v>0.68941711806967299</v>
      </c>
      <c r="G3443" s="5">
        <v>0.77508498370575896</v>
      </c>
      <c r="H3443" s="5">
        <v>0.89779860172338</v>
      </c>
      <c r="I3443" s="5">
        <v>1.0003524916882001</v>
      </c>
      <c r="J3443">
        <v>2693</v>
      </c>
      <c r="K3443">
        <v>0</v>
      </c>
      <c r="L3443" s="5">
        <v>1</v>
      </c>
    </row>
    <row r="3444" spans="1:12" x14ac:dyDescent="0.3">
      <c r="A3444" t="s">
        <v>3112</v>
      </c>
      <c r="B3444" s="5">
        <v>0.410627455512107</v>
      </c>
      <c r="C3444" s="5">
        <v>0.20047367475349301</v>
      </c>
      <c r="D3444" s="5">
        <v>8.5211563709289603E-2</v>
      </c>
      <c r="E3444" s="5">
        <v>0.25284085250903998</v>
      </c>
      <c r="F3444" s="5">
        <v>0.39794704135089298</v>
      </c>
      <c r="G3444" s="5">
        <v>0.54992598976585305</v>
      </c>
      <c r="H3444" s="5">
        <v>0.82094767168063298</v>
      </c>
      <c r="I3444" s="5">
        <v>1.00097128755794</v>
      </c>
      <c r="J3444">
        <v>1637</v>
      </c>
      <c r="K3444">
        <v>0</v>
      </c>
      <c r="L3444" s="5">
        <v>1</v>
      </c>
    </row>
    <row r="3445" spans="1:12" x14ac:dyDescent="0.3">
      <c r="A3445" t="s">
        <v>3113</v>
      </c>
      <c r="B3445" s="5">
        <v>0.75123231209338304</v>
      </c>
      <c r="C3445" s="5">
        <v>0.112883289030558</v>
      </c>
      <c r="D3445" s="5">
        <v>0.50394174863666397</v>
      </c>
      <c r="E3445" s="5">
        <v>0.67844213689077704</v>
      </c>
      <c r="F3445" s="5">
        <v>0.76575909991478996</v>
      </c>
      <c r="G3445" s="5">
        <v>0.83657247191009898</v>
      </c>
      <c r="H3445" s="5">
        <v>0.92993187847056902</v>
      </c>
      <c r="I3445" s="5">
        <v>1.00018598727817</v>
      </c>
      <c r="J3445">
        <v>3000</v>
      </c>
      <c r="K3445">
        <v>0</v>
      </c>
      <c r="L3445" s="5">
        <v>1</v>
      </c>
    </row>
    <row r="3446" spans="1:12" x14ac:dyDescent="0.3">
      <c r="A3446" t="s">
        <v>3114</v>
      </c>
      <c r="B3446" s="5">
        <v>0.69243671398373596</v>
      </c>
      <c r="C3446" s="5">
        <v>0.20954247403585</v>
      </c>
      <c r="D3446" s="5">
        <v>0.222572463114943</v>
      </c>
      <c r="E3446" s="5">
        <v>0.55384665526263699</v>
      </c>
      <c r="F3446" s="5">
        <v>0.73918024496063595</v>
      </c>
      <c r="G3446" s="5">
        <v>0.85992967156585598</v>
      </c>
      <c r="H3446" s="5">
        <v>0.97124896080393197</v>
      </c>
      <c r="I3446" s="5">
        <v>0.99993053783673602</v>
      </c>
      <c r="J3446">
        <v>3000</v>
      </c>
      <c r="K3446">
        <v>0</v>
      </c>
      <c r="L3446" s="5">
        <v>1</v>
      </c>
    </row>
    <row r="3447" spans="1:12" x14ac:dyDescent="0.3">
      <c r="A3447" t="s">
        <v>3115</v>
      </c>
      <c r="B3447" s="5">
        <v>1.7054509196117298E-2</v>
      </c>
      <c r="C3447" s="5">
        <v>1.1247724179651E-2</v>
      </c>
      <c r="D3447" s="5">
        <v>2.9911475040917401E-3</v>
      </c>
      <c r="E3447" s="5">
        <v>8.7353450317072395E-3</v>
      </c>
      <c r="F3447" s="5">
        <v>1.4145299568412401E-2</v>
      </c>
      <c r="G3447" s="5">
        <v>2.2505384425963899E-2</v>
      </c>
      <c r="H3447" s="5">
        <v>4.5968793116910399E-2</v>
      </c>
      <c r="I3447" s="5">
        <v>1.00044862075647</v>
      </c>
      <c r="J3447">
        <v>2593</v>
      </c>
      <c r="K3447">
        <v>0</v>
      </c>
      <c r="L3447" s="5">
        <v>1</v>
      </c>
    </row>
    <row r="3448" spans="1:12" x14ac:dyDescent="0.3">
      <c r="A3448" t="s">
        <v>3116</v>
      </c>
      <c r="B3448" s="5">
        <v>0.73710870046171795</v>
      </c>
      <c r="C3448" s="5">
        <v>0.124990831285997</v>
      </c>
      <c r="D3448" s="5">
        <v>0.461360554794077</v>
      </c>
      <c r="E3448" s="5">
        <v>0.65822544305254505</v>
      </c>
      <c r="F3448" s="5">
        <v>0.75579932702734798</v>
      </c>
      <c r="G3448" s="5">
        <v>0.83293183158920703</v>
      </c>
      <c r="H3448" s="5">
        <v>0.92899924791158195</v>
      </c>
      <c r="I3448" s="5">
        <v>1.00039439744193</v>
      </c>
      <c r="J3448">
        <v>2905</v>
      </c>
      <c r="K3448">
        <v>0</v>
      </c>
      <c r="L3448" s="5">
        <v>1</v>
      </c>
    </row>
    <row r="3449" spans="1:12" x14ac:dyDescent="0.3">
      <c r="A3449" t="s">
        <v>3117</v>
      </c>
      <c r="B3449" s="5">
        <v>3.9292442919415402E-2</v>
      </c>
      <c r="C3449" s="5">
        <v>2.7266670837675099E-2</v>
      </c>
      <c r="D3449" s="5">
        <v>5.82833533044362E-3</v>
      </c>
      <c r="E3449" s="5">
        <v>1.8620705013228898E-2</v>
      </c>
      <c r="F3449" s="5">
        <v>3.2886036227818001E-2</v>
      </c>
      <c r="G3449" s="5">
        <v>5.3419767905707398E-2</v>
      </c>
      <c r="H3449" s="5">
        <v>0.108485779121877</v>
      </c>
      <c r="I3449" s="5">
        <v>1.0026262968612301</v>
      </c>
      <c r="J3449">
        <v>646</v>
      </c>
      <c r="K3449">
        <v>0</v>
      </c>
      <c r="L3449" s="5">
        <v>1</v>
      </c>
    </row>
    <row r="3450" spans="1:12" x14ac:dyDescent="0.3">
      <c r="A3450" t="s">
        <v>3118</v>
      </c>
      <c r="B3450" s="5">
        <v>0.82523517003773905</v>
      </c>
      <c r="C3450" s="5">
        <v>0.16689064915660101</v>
      </c>
      <c r="D3450" s="5">
        <v>0.37250013157969802</v>
      </c>
      <c r="E3450" s="5">
        <v>0.75202944008123296</v>
      </c>
      <c r="F3450" s="5">
        <v>0.88099604448025903</v>
      </c>
      <c r="G3450" s="5">
        <v>0.94930133245478998</v>
      </c>
      <c r="H3450" s="5">
        <v>0.99432042550837596</v>
      </c>
      <c r="I3450" s="5">
        <v>0.99990250392948499</v>
      </c>
      <c r="J3450">
        <v>3000</v>
      </c>
      <c r="K3450">
        <v>0</v>
      </c>
      <c r="L3450" s="5">
        <v>1</v>
      </c>
    </row>
    <row r="3451" spans="1:12" x14ac:dyDescent="0.3">
      <c r="A3451" t="s">
        <v>3119</v>
      </c>
      <c r="B3451" s="5">
        <v>0.96754284629398302</v>
      </c>
      <c r="C3451" s="5">
        <v>2.9168248497799299E-2</v>
      </c>
      <c r="D3451" s="5">
        <v>0.89044224142107598</v>
      </c>
      <c r="E3451" s="5">
        <v>0.95458083605561905</v>
      </c>
      <c r="F3451" s="5">
        <v>0.97615278883706003</v>
      </c>
      <c r="G3451" s="5">
        <v>0.98880822875796703</v>
      </c>
      <c r="H3451" s="5">
        <v>0.99807739670724605</v>
      </c>
      <c r="I3451" s="5">
        <v>1.0059731389980799</v>
      </c>
      <c r="J3451">
        <v>347</v>
      </c>
      <c r="K3451">
        <v>0</v>
      </c>
      <c r="L3451" s="5">
        <v>1</v>
      </c>
    </row>
    <row r="3452" spans="1:12" x14ac:dyDescent="0.3">
      <c r="A3452" t="s">
        <v>3120</v>
      </c>
      <c r="B3452" s="5">
        <v>0.93496506718818295</v>
      </c>
      <c r="C3452" s="5">
        <v>5.2818387432649501E-2</v>
      </c>
      <c r="D3452" s="5">
        <v>0.79894209005956296</v>
      </c>
      <c r="E3452" s="5">
        <v>0.91213798455505701</v>
      </c>
      <c r="F3452" s="5">
        <v>0.95047410189660197</v>
      </c>
      <c r="G3452" s="5">
        <v>0.97323453005171401</v>
      </c>
      <c r="H3452" s="5">
        <v>0.99364983652781902</v>
      </c>
      <c r="I3452" s="5">
        <v>1.0027976827771099</v>
      </c>
      <c r="J3452">
        <v>803</v>
      </c>
      <c r="K3452">
        <v>0</v>
      </c>
      <c r="L3452" s="5">
        <v>1</v>
      </c>
    </row>
    <row r="3453" spans="1:12" x14ac:dyDescent="0.3">
      <c r="A3453" t="s">
        <v>3121</v>
      </c>
      <c r="B3453" s="5">
        <v>0.97729657493831001</v>
      </c>
      <c r="C3453" s="5">
        <v>2.6768659182777599E-2</v>
      </c>
      <c r="D3453" s="5">
        <v>0.89581431620854102</v>
      </c>
      <c r="E3453" s="5">
        <v>0.971221923350161</v>
      </c>
      <c r="F3453" s="5">
        <v>0.98660283891176304</v>
      </c>
      <c r="G3453" s="5">
        <v>0.99432239388154398</v>
      </c>
      <c r="H3453" s="5">
        <v>0.99927278592681401</v>
      </c>
      <c r="I3453" s="5">
        <v>1.00445829189052</v>
      </c>
      <c r="J3453">
        <v>604</v>
      </c>
      <c r="K3453">
        <v>0</v>
      </c>
      <c r="L3453" s="5">
        <v>1</v>
      </c>
    </row>
    <row r="3454" spans="1:12" x14ac:dyDescent="0.3">
      <c r="A3454" t="s">
        <v>3122</v>
      </c>
      <c r="B3454" s="5">
        <v>0.91923148234885999</v>
      </c>
      <c r="C3454" s="5">
        <v>5.7704176215104597E-2</v>
      </c>
      <c r="D3454" s="5">
        <v>0.77126103981906002</v>
      </c>
      <c r="E3454" s="5">
        <v>0.89029297278873898</v>
      </c>
      <c r="F3454" s="5">
        <v>0.93314365051750403</v>
      </c>
      <c r="G3454" s="5">
        <v>0.96171076903964503</v>
      </c>
      <c r="H3454" s="5">
        <v>0.98838477204705399</v>
      </c>
      <c r="I3454" s="5">
        <v>1.00360904787381</v>
      </c>
      <c r="J3454">
        <v>535</v>
      </c>
      <c r="K3454">
        <v>0</v>
      </c>
      <c r="L3454" s="5">
        <v>1</v>
      </c>
    </row>
    <row r="3455" spans="1:12" x14ac:dyDescent="0.3">
      <c r="A3455" t="s">
        <v>3123</v>
      </c>
      <c r="B3455" s="5">
        <v>0.97798031033205002</v>
      </c>
      <c r="C3455" s="5">
        <v>2.6758486595841801E-2</v>
      </c>
      <c r="D3455" s="5">
        <v>0.90607493701127295</v>
      </c>
      <c r="E3455" s="5">
        <v>0.97029857955670595</v>
      </c>
      <c r="F3455" s="5">
        <v>0.98698403800963996</v>
      </c>
      <c r="G3455" s="5">
        <v>0.99523263927813499</v>
      </c>
      <c r="H3455" s="5">
        <v>0.99960041456990401</v>
      </c>
      <c r="I3455" s="5">
        <v>1.0075309872737599</v>
      </c>
      <c r="J3455">
        <v>361</v>
      </c>
      <c r="K3455">
        <v>0</v>
      </c>
      <c r="L3455" s="5">
        <v>1</v>
      </c>
    </row>
    <row r="3456" spans="1:12" x14ac:dyDescent="0.3">
      <c r="A3456" t="s">
        <v>3124</v>
      </c>
      <c r="B3456" s="5">
        <v>0.85235883400535095</v>
      </c>
      <c r="C3456" s="5">
        <v>0.12213794065504099</v>
      </c>
      <c r="D3456" s="5">
        <v>0.53113815171353096</v>
      </c>
      <c r="E3456" s="5">
        <v>0.79736108375661996</v>
      </c>
      <c r="F3456" s="5">
        <v>0.88691258411400797</v>
      </c>
      <c r="G3456" s="5">
        <v>0.94306801854228395</v>
      </c>
      <c r="H3456" s="5">
        <v>0.988826372868711</v>
      </c>
      <c r="I3456" s="5">
        <v>1.00292105783591</v>
      </c>
      <c r="J3456">
        <v>653</v>
      </c>
      <c r="K3456">
        <v>0</v>
      </c>
      <c r="L3456" s="5">
        <v>1</v>
      </c>
    </row>
    <row r="3457" spans="1:12" x14ac:dyDescent="0.3">
      <c r="A3457" t="s">
        <v>3125</v>
      </c>
      <c r="B3457" s="5">
        <v>0.980294879949139</v>
      </c>
      <c r="C3457" s="5">
        <v>2.5962706100046501E-2</v>
      </c>
      <c r="D3457" s="5">
        <v>0.90943243467569801</v>
      </c>
      <c r="E3457" s="5">
        <v>0.97432166263946096</v>
      </c>
      <c r="F3457" s="5">
        <v>0.989462782784157</v>
      </c>
      <c r="G3457" s="5">
        <v>0.996753957983331</v>
      </c>
      <c r="H3457" s="5">
        <v>0.99979419916946899</v>
      </c>
      <c r="I3457" s="5">
        <v>1.00713689198991</v>
      </c>
      <c r="J3457">
        <v>381</v>
      </c>
      <c r="K3457">
        <v>0</v>
      </c>
      <c r="L3457" s="5">
        <v>1</v>
      </c>
    </row>
    <row r="3458" spans="1:12" x14ac:dyDescent="0.3">
      <c r="A3458" t="s">
        <v>3126</v>
      </c>
      <c r="B3458" s="5">
        <v>0.97169857178436703</v>
      </c>
      <c r="C3458" s="5">
        <v>3.1435115488881199E-2</v>
      </c>
      <c r="D3458" s="5">
        <v>0.88683881216739302</v>
      </c>
      <c r="E3458" s="5">
        <v>0.96109432111753001</v>
      </c>
      <c r="F3458" s="5">
        <v>0.98190547624672897</v>
      </c>
      <c r="G3458" s="5">
        <v>0.99356779467659495</v>
      </c>
      <c r="H3458" s="5">
        <v>0.99944379876362599</v>
      </c>
      <c r="I3458" s="5">
        <v>1.0065904685352001</v>
      </c>
      <c r="J3458">
        <v>325</v>
      </c>
      <c r="K3458">
        <v>0</v>
      </c>
      <c r="L3458" s="5">
        <v>1</v>
      </c>
    </row>
    <row r="3459" spans="1:12" x14ac:dyDescent="0.3">
      <c r="A3459" t="s">
        <v>3127</v>
      </c>
      <c r="B3459" s="5">
        <v>0.97521440487682398</v>
      </c>
      <c r="C3459" s="5">
        <v>2.6836038408226199E-2</v>
      </c>
      <c r="D3459" s="5">
        <v>0.90241672189296496</v>
      </c>
      <c r="E3459" s="5">
        <v>0.96565541879087102</v>
      </c>
      <c r="F3459" s="5">
        <v>0.98405012134713199</v>
      </c>
      <c r="G3459" s="5">
        <v>0.99387792793260499</v>
      </c>
      <c r="H3459" s="5">
        <v>0.99947137946976305</v>
      </c>
      <c r="I3459" s="5">
        <v>1.0066703376101001</v>
      </c>
      <c r="J3459">
        <v>309</v>
      </c>
      <c r="K3459">
        <v>0</v>
      </c>
      <c r="L3459" s="5">
        <v>1</v>
      </c>
    </row>
    <row r="3460" spans="1:12" x14ac:dyDescent="0.3">
      <c r="A3460" t="s">
        <v>3128</v>
      </c>
      <c r="B3460" s="5">
        <v>0.97552765321210799</v>
      </c>
      <c r="C3460" s="5">
        <v>2.47279310446143E-2</v>
      </c>
      <c r="D3460" s="5">
        <v>0.91107518523480002</v>
      </c>
      <c r="E3460" s="5">
        <v>0.96576795177588404</v>
      </c>
      <c r="F3460" s="5">
        <v>0.98356188344036</v>
      </c>
      <c r="G3460" s="5">
        <v>0.99300923449330603</v>
      </c>
      <c r="H3460" s="5">
        <v>0.99923582620900897</v>
      </c>
      <c r="I3460" s="5">
        <v>1.00706464893216</v>
      </c>
      <c r="J3460">
        <v>303</v>
      </c>
      <c r="K3460">
        <v>0</v>
      </c>
      <c r="L3460" s="5">
        <v>1</v>
      </c>
    </row>
    <row r="3461" spans="1:12" x14ac:dyDescent="0.3">
      <c r="A3461" t="s">
        <v>3129</v>
      </c>
      <c r="B3461" s="5">
        <v>0.91434834014373501</v>
      </c>
      <c r="C3461" s="5">
        <v>9.8067426611790798E-2</v>
      </c>
      <c r="D3461" s="5">
        <v>0.63877533439652801</v>
      </c>
      <c r="E3461" s="5">
        <v>0.88341219833580997</v>
      </c>
      <c r="F3461" s="5">
        <v>0.94977120910363699</v>
      </c>
      <c r="G3461" s="5">
        <v>0.98034350583678798</v>
      </c>
      <c r="H3461" s="5">
        <v>0.99784475527525296</v>
      </c>
      <c r="I3461" s="5">
        <v>1.00061782453078</v>
      </c>
      <c r="J3461">
        <v>2838</v>
      </c>
      <c r="K3461">
        <v>0</v>
      </c>
      <c r="L3461" s="5">
        <v>1</v>
      </c>
    </row>
    <row r="3462" spans="1:12" x14ac:dyDescent="0.3">
      <c r="A3462" t="s">
        <v>3130</v>
      </c>
      <c r="B3462" s="5">
        <v>0.92958657165777403</v>
      </c>
      <c r="C3462" s="5">
        <v>7.2552384159143002E-2</v>
      </c>
      <c r="D3462" s="5">
        <v>0.73196735735116703</v>
      </c>
      <c r="E3462" s="5">
        <v>0.90398116351143099</v>
      </c>
      <c r="F3462" s="5">
        <v>0.953973289522976</v>
      </c>
      <c r="G3462" s="5">
        <v>0.97916096714974699</v>
      </c>
      <c r="H3462" s="5">
        <v>0.99688220998328303</v>
      </c>
      <c r="I3462" s="5">
        <v>1.0015725438962699</v>
      </c>
      <c r="J3462">
        <v>1603</v>
      </c>
      <c r="K3462">
        <v>0</v>
      </c>
      <c r="L3462" s="5">
        <v>1</v>
      </c>
    </row>
    <row r="3463" spans="1:12" x14ac:dyDescent="0.3">
      <c r="A3463" t="s">
        <v>3131</v>
      </c>
      <c r="B3463" s="5">
        <v>0.986995825956826</v>
      </c>
      <c r="C3463" s="5">
        <v>1.7934398333340401E-2</v>
      </c>
      <c r="D3463" s="5">
        <v>0.93518743484323397</v>
      </c>
      <c r="E3463" s="5">
        <v>0.98349112346532197</v>
      </c>
      <c r="F3463" s="5">
        <v>0.99352677634697395</v>
      </c>
      <c r="G3463" s="5">
        <v>0.99796421971558902</v>
      </c>
      <c r="H3463" s="5">
        <v>0.999873139756569</v>
      </c>
      <c r="I3463" s="5">
        <v>1.00873866939746</v>
      </c>
      <c r="J3463">
        <v>375</v>
      </c>
      <c r="K3463">
        <v>0</v>
      </c>
      <c r="L3463" s="5">
        <v>1</v>
      </c>
    </row>
    <row r="3464" spans="1:12" x14ac:dyDescent="0.3">
      <c r="A3464" t="s">
        <v>3132</v>
      </c>
      <c r="B3464" s="5">
        <v>0.98778579040816805</v>
      </c>
      <c r="C3464" s="5">
        <v>3.0124871456531099E-2</v>
      </c>
      <c r="D3464" s="5">
        <v>0.90186700562938005</v>
      </c>
      <c r="E3464" s="5">
        <v>0.98946573414296801</v>
      </c>
      <c r="F3464" s="5">
        <v>0.99757825311730597</v>
      </c>
      <c r="G3464" s="5">
        <v>0.99960741382752805</v>
      </c>
      <c r="H3464" s="5">
        <v>0.99999451492754798</v>
      </c>
      <c r="I3464" s="5">
        <v>1.01809125171032</v>
      </c>
      <c r="J3464">
        <v>638</v>
      </c>
      <c r="K3464">
        <v>0</v>
      </c>
      <c r="L3464" s="5">
        <v>1</v>
      </c>
    </row>
    <row r="3465" spans="1:12" x14ac:dyDescent="0.3">
      <c r="A3465" t="s">
        <v>3133</v>
      </c>
      <c r="B3465" s="5">
        <v>0.97399928940373703</v>
      </c>
      <c r="C3465" s="5">
        <v>2.5439911172201801E-2</v>
      </c>
      <c r="D3465" s="5">
        <v>0.908899727250295</v>
      </c>
      <c r="E3465" s="5">
        <v>0.96359721185487501</v>
      </c>
      <c r="F3465" s="5">
        <v>0.98218777317689598</v>
      </c>
      <c r="G3465" s="5">
        <v>0.99208940370776599</v>
      </c>
      <c r="H3465" s="5">
        <v>0.99904578521797704</v>
      </c>
      <c r="I3465" s="5">
        <v>1.0069195146399801</v>
      </c>
      <c r="J3465">
        <v>308</v>
      </c>
      <c r="K3465">
        <v>0</v>
      </c>
      <c r="L3465" s="5">
        <v>1</v>
      </c>
    </row>
    <row r="3466" spans="1:12" x14ac:dyDescent="0.3">
      <c r="A3466" t="s">
        <v>3134</v>
      </c>
      <c r="B3466" s="5">
        <v>0.985454355035005</v>
      </c>
      <c r="C3466" s="5">
        <v>1.9892790399203698E-2</v>
      </c>
      <c r="D3466" s="5">
        <v>0.92656678852157404</v>
      </c>
      <c r="E3466" s="5">
        <v>0.98114928365391096</v>
      </c>
      <c r="F3466" s="5">
        <v>0.99281090186919596</v>
      </c>
      <c r="G3466" s="5">
        <v>0.99787917244693503</v>
      </c>
      <c r="H3466" s="5">
        <v>0.99988387348154195</v>
      </c>
      <c r="I3466" s="5">
        <v>1.0085633339820299</v>
      </c>
      <c r="J3466">
        <v>348</v>
      </c>
      <c r="K3466">
        <v>0</v>
      </c>
      <c r="L3466" s="5">
        <v>1</v>
      </c>
    </row>
    <row r="3467" spans="1:12" x14ac:dyDescent="0.3">
      <c r="A3467" t="s">
        <v>3135</v>
      </c>
      <c r="B3467" s="5">
        <v>0.986979667223018</v>
      </c>
      <c r="C3467" s="5">
        <v>1.9251811488614001E-2</v>
      </c>
      <c r="D3467" s="5">
        <v>0.93169603411602497</v>
      </c>
      <c r="E3467" s="5">
        <v>0.98392660169518698</v>
      </c>
      <c r="F3467" s="5">
        <v>0.99407139178286097</v>
      </c>
      <c r="G3467" s="5">
        <v>0.99834553101590895</v>
      </c>
      <c r="H3467" s="5">
        <v>0.99992611170953605</v>
      </c>
      <c r="I3467" s="5">
        <v>1.00861192446592</v>
      </c>
      <c r="J3467">
        <v>381</v>
      </c>
      <c r="K3467">
        <v>0</v>
      </c>
      <c r="L3467" s="5">
        <v>1</v>
      </c>
    </row>
    <row r="3468" spans="1:12" x14ac:dyDescent="0.3">
      <c r="A3468" t="s">
        <v>3136</v>
      </c>
      <c r="B3468" s="5">
        <v>0.95382796730438602</v>
      </c>
      <c r="C3468" s="5">
        <v>5.5365495523252199E-2</v>
      </c>
      <c r="D3468" s="5">
        <v>0.797132197690814</v>
      </c>
      <c r="E3468" s="5">
        <v>0.93700805056591696</v>
      </c>
      <c r="F3468" s="5">
        <v>0.97310974462090905</v>
      </c>
      <c r="G3468" s="5">
        <v>0.99122750342315902</v>
      </c>
      <c r="H3468" s="5">
        <v>0.99938692429283504</v>
      </c>
      <c r="I3468" s="5">
        <v>1.0053677621775301</v>
      </c>
      <c r="J3468">
        <v>401</v>
      </c>
      <c r="K3468">
        <v>0</v>
      </c>
      <c r="L3468" s="5">
        <v>1</v>
      </c>
    </row>
    <row r="3469" spans="1:12" x14ac:dyDescent="0.3">
      <c r="A3469" t="s">
        <v>3137</v>
      </c>
      <c r="B3469" s="5">
        <v>0.96442936172631599</v>
      </c>
      <c r="C3469" s="5">
        <v>4.5780961795519902E-2</v>
      </c>
      <c r="D3469" s="5">
        <v>0.83571030665771595</v>
      </c>
      <c r="E3469" s="5">
        <v>0.95302827940078805</v>
      </c>
      <c r="F3469" s="5">
        <v>0.98117230849173298</v>
      </c>
      <c r="G3469" s="5">
        <v>0.99427732771259802</v>
      </c>
      <c r="H3469" s="5">
        <v>0.99971283686523904</v>
      </c>
      <c r="I3469" s="5">
        <v>1.00622742536433</v>
      </c>
      <c r="J3469">
        <v>356</v>
      </c>
      <c r="K3469">
        <v>0</v>
      </c>
      <c r="L3469" s="5">
        <v>1</v>
      </c>
    </row>
    <row r="3470" spans="1:12" x14ac:dyDescent="0.3">
      <c r="A3470" t="s">
        <v>3138</v>
      </c>
      <c r="B3470" s="5">
        <v>0.98590927213787904</v>
      </c>
      <c r="C3470" s="5">
        <v>2.5117068491278802E-2</v>
      </c>
      <c r="D3470" s="5">
        <v>0.91185275604034299</v>
      </c>
      <c r="E3470" s="5">
        <v>0.98420287379631</v>
      </c>
      <c r="F3470" s="5">
        <v>0.99507058862987097</v>
      </c>
      <c r="G3470" s="5">
        <v>0.99895970086267005</v>
      </c>
      <c r="H3470" s="5">
        <v>0.99997336012070404</v>
      </c>
      <c r="I3470" s="5">
        <v>1.0068038007712801</v>
      </c>
      <c r="J3470">
        <v>479</v>
      </c>
      <c r="K3470">
        <v>0</v>
      </c>
      <c r="L3470" s="5">
        <v>1</v>
      </c>
    </row>
    <row r="3471" spans="1:12" x14ac:dyDescent="0.3">
      <c r="A3471" t="s">
        <v>3139</v>
      </c>
      <c r="B3471" s="5">
        <v>0.973049566059497</v>
      </c>
      <c r="C3471" s="5">
        <v>5.1879268698265098E-2</v>
      </c>
      <c r="D3471" s="5">
        <v>0.82354681948460495</v>
      </c>
      <c r="E3471" s="5">
        <v>0.97180232417317902</v>
      </c>
      <c r="F3471" s="5">
        <v>0.99302612589985495</v>
      </c>
      <c r="G3471" s="5">
        <v>0.99879828708124296</v>
      </c>
      <c r="H3471" s="5">
        <v>0.99998479476045798</v>
      </c>
      <c r="I3471" s="5">
        <v>1.00461817990229</v>
      </c>
      <c r="J3471">
        <v>554</v>
      </c>
      <c r="K3471">
        <v>0</v>
      </c>
      <c r="L3471" s="5">
        <v>1</v>
      </c>
    </row>
    <row r="3472" spans="1:12" x14ac:dyDescent="0.3">
      <c r="A3472" t="s">
        <v>3140</v>
      </c>
      <c r="B3472" s="5">
        <v>0.94511341348931399</v>
      </c>
      <c r="C3472" s="5">
        <v>0.10687201113924601</v>
      </c>
      <c r="D3472" s="5">
        <v>0.58916139209684604</v>
      </c>
      <c r="E3472" s="5">
        <v>0.94590858685837997</v>
      </c>
      <c r="F3472" s="5">
        <v>0.98945055592819497</v>
      </c>
      <c r="G3472" s="5">
        <v>0.99842645534071095</v>
      </c>
      <c r="H3472" s="5">
        <v>0.99998781563122496</v>
      </c>
      <c r="I3472" s="5">
        <v>1.0051574046220999</v>
      </c>
      <c r="J3472">
        <v>545</v>
      </c>
      <c r="K3472">
        <v>0</v>
      </c>
      <c r="L3472" s="5">
        <v>1</v>
      </c>
    </row>
    <row r="3473" spans="1:12" x14ac:dyDescent="0.3">
      <c r="A3473" t="s">
        <v>3141</v>
      </c>
      <c r="B3473" s="5">
        <v>0.17917441744943099</v>
      </c>
      <c r="C3473" s="5">
        <v>4.27993380302603E-2</v>
      </c>
      <c r="D3473" s="5">
        <v>9.3389003161781406E-2</v>
      </c>
      <c r="E3473" s="5">
        <v>0.15010896698075801</v>
      </c>
      <c r="F3473" s="5">
        <v>0.18103957956045899</v>
      </c>
      <c r="G3473" s="5">
        <v>0.20942852495112699</v>
      </c>
      <c r="H3473" s="5">
        <v>0.25850975735983001</v>
      </c>
      <c r="I3473" s="5">
        <v>1.0009845345697299</v>
      </c>
      <c r="J3473">
        <v>1554</v>
      </c>
      <c r="K3473">
        <v>0</v>
      </c>
      <c r="L3473" s="5">
        <v>1</v>
      </c>
    </row>
    <row r="3474" spans="1:12" x14ac:dyDescent="0.3">
      <c r="A3474" t="s">
        <v>3142</v>
      </c>
      <c r="B3474" s="5">
        <v>0.45555971343850998</v>
      </c>
      <c r="C3474" s="5">
        <v>0.17610806994254599</v>
      </c>
      <c r="D3474" s="5">
        <v>0.13971892642363001</v>
      </c>
      <c r="E3474" s="5">
        <v>0.32755700581712299</v>
      </c>
      <c r="F3474" s="5">
        <v>0.44896082423828698</v>
      </c>
      <c r="G3474" s="5">
        <v>0.58240725997312603</v>
      </c>
      <c r="H3474" s="5">
        <v>0.80288546788391302</v>
      </c>
      <c r="I3474" s="5">
        <v>1.0010825544765101</v>
      </c>
      <c r="J3474">
        <v>1390</v>
      </c>
      <c r="K3474">
        <v>0</v>
      </c>
      <c r="L3474" s="5">
        <v>1</v>
      </c>
    </row>
    <row r="3475" spans="1:12" x14ac:dyDescent="0.3">
      <c r="A3475" t="s">
        <v>3143</v>
      </c>
      <c r="B3475" s="5">
        <v>0.20121762483358899</v>
      </c>
      <c r="C3475" s="5">
        <v>4.5330000182185803E-2</v>
      </c>
      <c r="D3475" s="5">
        <v>0.10915466062326799</v>
      </c>
      <c r="E3475" s="5">
        <v>0.17028387092924699</v>
      </c>
      <c r="F3475" s="5">
        <v>0.20310466495784299</v>
      </c>
      <c r="G3475" s="5">
        <v>0.233819916000615</v>
      </c>
      <c r="H3475" s="5">
        <v>0.28206030174025998</v>
      </c>
      <c r="I3475" s="5">
        <v>1.0003551344702999</v>
      </c>
      <c r="J3475">
        <v>2542</v>
      </c>
      <c r="K3475">
        <v>0</v>
      </c>
      <c r="L3475" s="5">
        <v>1</v>
      </c>
    </row>
    <row r="3476" spans="1:12" x14ac:dyDescent="0.3">
      <c r="A3476" t="s">
        <v>3144</v>
      </c>
      <c r="B3476" s="5">
        <v>3.8793264920065698E-2</v>
      </c>
      <c r="C3476" s="5">
        <v>2.11919049406692E-2</v>
      </c>
      <c r="D3476" s="5">
        <v>9.8961689730709401E-3</v>
      </c>
      <c r="E3476" s="5">
        <v>2.31065820249142E-2</v>
      </c>
      <c r="F3476" s="5">
        <v>3.4914565273414598E-2</v>
      </c>
      <c r="G3476" s="5">
        <v>5.0006286399012202E-2</v>
      </c>
      <c r="H3476" s="5">
        <v>9.1894891766335196E-2</v>
      </c>
      <c r="I3476" s="5">
        <v>1.0006902200586001</v>
      </c>
      <c r="J3476">
        <v>3000</v>
      </c>
      <c r="K3476">
        <v>0</v>
      </c>
      <c r="L3476" s="5">
        <v>1</v>
      </c>
    </row>
    <row r="3477" spans="1:12" x14ac:dyDescent="0.3">
      <c r="A3477" t="s">
        <v>3145</v>
      </c>
      <c r="B3477" s="5">
        <v>0.12166513318528201</v>
      </c>
      <c r="C3477" s="5">
        <v>4.2819413379736299E-2</v>
      </c>
      <c r="D3477" s="5">
        <v>4.8525691328055898E-2</v>
      </c>
      <c r="E3477" s="5">
        <v>8.9245174692713702E-2</v>
      </c>
      <c r="F3477" s="5">
        <v>0.11986625294948799</v>
      </c>
      <c r="G3477" s="5">
        <v>0.149329603171721</v>
      </c>
      <c r="H3477" s="5">
        <v>0.21480962941508899</v>
      </c>
      <c r="I3477" s="5">
        <v>1.0005541768876001</v>
      </c>
      <c r="J3477">
        <v>2310</v>
      </c>
      <c r="K3477">
        <v>0</v>
      </c>
      <c r="L3477" s="5">
        <v>1</v>
      </c>
    </row>
    <row r="3478" spans="1:12" x14ac:dyDescent="0.3">
      <c r="A3478" t="s">
        <v>3146</v>
      </c>
      <c r="B3478" s="5">
        <v>0.110547247544778</v>
      </c>
      <c r="C3478" s="5">
        <v>4.0237192423056498E-2</v>
      </c>
      <c r="D3478" s="5">
        <v>4.29638399349924E-2</v>
      </c>
      <c r="E3478" s="5">
        <v>8.0823245508244698E-2</v>
      </c>
      <c r="F3478" s="5">
        <v>0.105977285117046</v>
      </c>
      <c r="G3478" s="5">
        <v>0.13670858059397301</v>
      </c>
      <c r="H3478" s="5">
        <v>0.198852746906374</v>
      </c>
      <c r="I3478" s="5">
        <v>1.00026832387452</v>
      </c>
      <c r="J3478">
        <v>3000</v>
      </c>
      <c r="K3478">
        <v>0</v>
      </c>
      <c r="L3478" s="5">
        <v>1</v>
      </c>
    </row>
    <row r="3479" spans="1:12" x14ac:dyDescent="0.3">
      <c r="A3479" t="s">
        <v>3147</v>
      </c>
      <c r="B3479" s="5">
        <v>0.317928862741445</v>
      </c>
      <c r="C3479" s="5">
        <v>0.10203821290256999</v>
      </c>
      <c r="D3479" s="5">
        <v>0.13853125968694299</v>
      </c>
      <c r="E3479" s="5">
        <v>0.243078991866751</v>
      </c>
      <c r="F3479" s="5">
        <v>0.31103285682705101</v>
      </c>
      <c r="G3479" s="5">
        <v>0.38640831194594299</v>
      </c>
      <c r="H3479" s="5">
        <v>0.53213593855509</v>
      </c>
      <c r="I3479" s="5">
        <v>1.00085266466919</v>
      </c>
      <c r="J3479">
        <v>3000</v>
      </c>
      <c r="K3479">
        <v>0</v>
      </c>
      <c r="L3479" s="5">
        <v>1</v>
      </c>
    </row>
    <row r="3480" spans="1:12" x14ac:dyDescent="0.3">
      <c r="A3480" t="s">
        <v>3148</v>
      </c>
      <c r="B3480" s="5">
        <v>2.6396737071113702E-2</v>
      </c>
      <c r="C3480" s="5">
        <v>1.46782439192964E-2</v>
      </c>
      <c r="D3480" s="5">
        <v>6.5871868217909201E-3</v>
      </c>
      <c r="E3480" s="5">
        <v>1.5632525067482E-2</v>
      </c>
      <c r="F3480" s="5">
        <v>2.3534606550237602E-2</v>
      </c>
      <c r="G3480" s="5">
        <v>3.39741635393691E-2</v>
      </c>
      <c r="H3480" s="5">
        <v>6.2515653595838397E-2</v>
      </c>
      <c r="I3480" s="5">
        <v>0.99979636985972997</v>
      </c>
      <c r="J3480">
        <v>3000</v>
      </c>
      <c r="K3480">
        <v>0</v>
      </c>
      <c r="L3480" s="5">
        <v>1</v>
      </c>
    </row>
    <row r="3481" spans="1:12" x14ac:dyDescent="0.3">
      <c r="A3481" t="s">
        <v>3149</v>
      </c>
      <c r="B3481" s="5">
        <v>2.6107419095300399E-2</v>
      </c>
      <c r="C3481" s="5">
        <v>1.45309546480023E-2</v>
      </c>
      <c r="D3481" s="5">
        <v>6.6550773906582797E-3</v>
      </c>
      <c r="E3481" s="5">
        <v>1.57889739488331E-2</v>
      </c>
      <c r="F3481" s="5">
        <v>2.2924124690670698E-2</v>
      </c>
      <c r="G3481" s="5">
        <v>3.3862207820447299E-2</v>
      </c>
      <c r="H3481" s="5">
        <v>6.2098774516793E-2</v>
      </c>
      <c r="I3481" s="5">
        <v>1.00032789139894</v>
      </c>
      <c r="J3481">
        <v>3000</v>
      </c>
      <c r="K3481">
        <v>0</v>
      </c>
      <c r="L3481" s="5">
        <v>1</v>
      </c>
    </row>
    <row r="3482" spans="1:12" x14ac:dyDescent="0.3">
      <c r="A3482" t="s">
        <v>3150</v>
      </c>
      <c r="B3482" s="5">
        <v>0.119095456180635</v>
      </c>
      <c r="C3482" s="5">
        <v>3.8867021280280099E-2</v>
      </c>
      <c r="D3482" s="5">
        <v>5.2874508420408903E-2</v>
      </c>
      <c r="E3482" s="5">
        <v>9.07152400462896E-2</v>
      </c>
      <c r="F3482" s="5">
        <v>0.11596094668538399</v>
      </c>
      <c r="G3482" s="5">
        <v>0.14489676415623601</v>
      </c>
      <c r="H3482" s="5">
        <v>0.20064942088978999</v>
      </c>
      <c r="I3482" s="5">
        <v>0.99976339833789496</v>
      </c>
      <c r="J3482">
        <v>3000</v>
      </c>
      <c r="K3482">
        <v>0</v>
      </c>
      <c r="L3482" s="5">
        <v>1</v>
      </c>
    </row>
    <row r="3483" spans="1:12" x14ac:dyDescent="0.3">
      <c r="A3483" t="s">
        <v>3151</v>
      </c>
      <c r="B3483" s="5">
        <v>0.79459916880533699</v>
      </c>
      <c r="C3483" s="5">
        <v>9.7147615539783794E-2</v>
      </c>
      <c r="D3483" s="5">
        <v>0.580116194309375</v>
      </c>
      <c r="E3483" s="5">
        <v>0.73412893385282496</v>
      </c>
      <c r="F3483" s="5">
        <v>0.80895961437773101</v>
      </c>
      <c r="G3483" s="5">
        <v>0.86799563686192804</v>
      </c>
      <c r="H3483" s="5">
        <v>0.94462553159881102</v>
      </c>
      <c r="I3483" s="5">
        <v>1.0011365196523301</v>
      </c>
      <c r="J3483">
        <v>1852</v>
      </c>
      <c r="K3483">
        <v>0</v>
      </c>
      <c r="L3483" s="5">
        <v>1</v>
      </c>
    </row>
    <row r="3484" spans="1:12" x14ac:dyDescent="0.3">
      <c r="A3484" t="s">
        <v>3152</v>
      </c>
      <c r="B3484" s="5">
        <v>0.29408815602379601</v>
      </c>
      <c r="C3484" s="5">
        <v>0.124256667355838</v>
      </c>
      <c r="D3484" s="5">
        <v>9.3039833235691899E-2</v>
      </c>
      <c r="E3484" s="5">
        <v>0.19801588016854399</v>
      </c>
      <c r="F3484" s="5">
        <v>0.28069755787378597</v>
      </c>
      <c r="G3484" s="5">
        <v>0.37809607898908298</v>
      </c>
      <c r="H3484" s="5">
        <v>0.56451226768252205</v>
      </c>
      <c r="I3484" s="5">
        <v>1.00027616205916</v>
      </c>
      <c r="J3484">
        <v>3000</v>
      </c>
      <c r="K3484">
        <v>0</v>
      </c>
      <c r="L3484" s="5">
        <v>1</v>
      </c>
    </row>
    <row r="3485" spans="1:12" x14ac:dyDescent="0.3">
      <c r="A3485" t="s">
        <v>3153</v>
      </c>
      <c r="B3485" s="5">
        <v>0.35532965876208999</v>
      </c>
      <c r="C3485" s="5">
        <v>0.119415742925466</v>
      </c>
      <c r="D3485" s="5">
        <v>0.153208682980078</v>
      </c>
      <c r="E3485" s="5">
        <v>0.26515750652185699</v>
      </c>
      <c r="F3485" s="5">
        <v>0.346494332612242</v>
      </c>
      <c r="G3485" s="5">
        <v>0.43402821778002298</v>
      </c>
      <c r="H3485" s="5">
        <v>0.60689329312869</v>
      </c>
      <c r="I3485" s="5">
        <v>1.00329745155822</v>
      </c>
      <c r="J3485">
        <v>598</v>
      </c>
      <c r="K3485">
        <v>0</v>
      </c>
      <c r="L3485" s="5">
        <v>1</v>
      </c>
    </row>
    <row r="3486" spans="1:12" x14ac:dyDescent="0.3">
      <c r="A3486" t="s">
        <v>3154</v>
      </c>
      <c r="B3486" s="5">
        <v>0.15009965243245399</v>
      </c>
      <c r="C3486" s="5">
        <v>4.5363803681121001E-2</v>
      </c>
      <c r="D3486" s="5">
        <v>6.3515037762484503E-2</v>
      </c>
      <c r="E3486" s="5">
        <v>0.11703866690331099</v>
      </c>
      <c r="F3486" s="5">
        <v>0.15013515425809801</v>
      </c>
      <c r="G3486" s="5">
        <v>0.1815464008189</v>
      </c>
      <c r="H3486" s="5">
        <v>0.236149483287449</v>
      </c>
      <c r="I3486" s="5">
        <v>1.0011485397862501</v>
      </c>
      <c r="J3486">
        <v>3000</v>
      </c>
      <c r="K3486">
        <v>0</v>
      </c>
      <c r="L3486" s="5">
        <v>1</v>
      </c>
    </row>
    <row r="3487" spans="1:12" x14ac:dyDescent="0.3">
      <c r="A3487" t="s">
        <v>3155</v>
      </c>
      <c r="B3487" s="5">
        <v>0.104982036667902</v>
      </c>
      <c r="C3487" s="5">
        <v>4.4232736854437099E-2</v>
      </c>
      <c r="D3487" s="5">
        <v>3.20531027692725E-2</v>
      </c>
      <c r="E3487" s="5">
        <v>7.2026490544980795E-2</v>
      </c>
      <c r="F3487" s="5">
        <v>0.10194180531920299</v>
      </c>
      <c r="G3487" s="5">
        <v>0.13389484596682899</v>
      </c>
      <c r="H3487" s="5">
        <v>0.202243645643498</v>
      </c>
      <c r="I3487" s="5">
        <v>1.0004071319384</v>
      </c>
      <c r="J3487">
        <v>3000</v>
      </c>
      <c r="K3487">
        <v>0</v>
      </c>
      <c r="L3487" s="5">
        <v>1</v>
      </c>
    </row>
    <row r="3488" spans="1:12" x14ac:dyDescent="0.3">
      <c r="A3488" t="s">
        <v>3156</v>
      </c>
      <c r="B3488" s="5">
        <v>0.10732827115369301</v>
      </c>
      <c r="C3488" s="5">
        <v>4.9375754215873598E-2</v>
      </c>
      <c r="D3488" s="5">
        <v>1.45583611896493E-2</v>
      </c>
      <c r="E3488" s="5">
        <v>7.1574724850030899E-2</v>
      </c>
      <c r="F3488" s="5">
        <v>0.10786319528978799</v>
      </c>
      <c r="G3488" s="5">
        <v>0.142656049776484</v>
      </c>
      <c r="H3488" s="5">
        <v>0.20227501302140399</v>
      </c>
      <c r="I3488" s="5">
        <v>1.0001606027937699</v>
      </c>
      <c r="J3488">
        <v>3000</v>
      </c>
      <c r="K3488">
        <v>0</v>
      </c>
      <c r="L3488" s="5">
        <v>1</v>
      </c>
    </row>
    <row r="3489" spans="1:12" x14ac:dyDescent="0.3">
      <c r="A3489" t="s">
        <v>3157</v>
      </c>
      <c r="B3489" s="5">
        <v>3.9814428814593697E-2</v>
      </c>
      <c r="C3489" s="5">
        <v>2.1271736766111101E-2</v>
      </c>
      <c r="D3489" s="5">
        <v>1.07628190972998E-2</v>
      </c>
      <c r="E3489" s="5">
        <v>2.3786300931455701E-2</v>
      </c>
      <c r="F3489" s="5">
        <v>3.5945013576787303E-2</v>
      </c>
      <c r="G3489" s="5">
        <v>5.1386980943897598E-2</v>
      </c>
      <c r="H3489" s="5">
        <v>9.2709964079275994E-2</v>
      </c>
      <c r="I3489" s="5">
        <v>1.0010117719248599</v>
      </c>
      <c r="J3489">
        <v>3000</v>
      </c>
      <c r="K3489">
        <v>0</v>
      </c>
      <c r="L3489" s="5">
        <v>1</v>
      </c>
    </row>
    <row r="3490" spans="1:12" x14ac:dyDescent="0.3">
      <c r="A3490" t="s">
        <v>3158</v>
      </c>
      <c r="B3490" s="5">
        <v>0.416953815607645</v>
      </c>
      <c r="C3490" s="5">
        <v>0.206189177116857</v>
      </c>
      <c r="D3490" s="5">
        <v>9.3514877490188095E-2</v>
      </c>
      <c r="E3490" s="5">
        <v>0.25232205254607498</v>
      </c>
      <c r="F3490" s="5">
        <v>0.390236457723526</v>
      </c>
      <c r="G3490" s="5">
        <v>0.56540610542514702</v>
      </c>
      <c r="H3490" s="5">
        <v>0.85993719486632503</v>
      </c>
      <c r="I3490" s="5">
        <v>0.99997921133182599</v>
      </c>
      <c r="J3490">
        <v>3000</v>
      </c>
      <c r="K3490">
        <v>0</v>
      </c>
      <c r="L3490" s="5">
        <v>1</v>
      </c>
    </row>
    <row r="3491" spans="1:12" x14ac:dyDescent="0.3">
      <c r="A3491" t="s">
        <v>3159</v>
      </c>
      <c r="B3491" s="5">
        <v>9.0551722003169605E-2</v>
      </c>
      <c r="C3491" s="5">
        <v>3.4996831701867202E-2</v>
      </c>
      <c r="D3491" s="5">
        <v>3.4671452664450902E-2</v>
      </c>
      <c r="E3491" s="5">
        <v>6.5366377733611397E-2</v>
      </c>
      <c r="F3491" s="5">
        <v>8.6082417252039301E-2</v>
      </c>
      <c r="G3491" s="5">
        <v>0.11194539485538101</v>
      </c>
      <c r="H3491" s="5">
        <v>0.170102570843673</v>
      </c>
      <c r="I3491" s="5">
        <v>1.0009873278324799</v>
      </c>
      <c r="J3491">
        <v>3000</v>
      </c>
      <c r="K3491">
        <v>0</v>
      </c>
      <c r="L3491" s="5">
        <v>1</v>
      </c>
    </row>
    <row r="3492" spans="1:12" x14ac:dyDescent="0.3">
      <c r="A3492" t="s">
        <v>3160</v>
      </c>
      <c r="B3492" s="5">
        <v>2.5323477559073899E-2</v>
      </c>
      <c r="C3492" s="5">
        <v>1.4099747966944199E-2</v>
      </c>
      <c r="D3492" s="5">
        <v>6.5261600010889003E-3</v>
      </c>
      <c r="E3492" s="5">
        <v>1.5043606276713001E-2</v>
      </c>
      <c r="F3492" s="5">
        <v>2.2124106049341698E-2</v>
      </c>
      <c r="G3492" s="5">
        <v>3.2460805035471003E-2</v>
      </c>
      <c r="H3492" s="5">
        <v>6.0037520196147699E-2</v>
      </c>
      <c r="I3492" s="5">
        <v>0.99994488325343001</v>
      </c>
      <c r="J3492">
        <v>3000</v>
      </c>
      <c r="K3492">
        <v>0</v>
      </c>
      <c r="L3492" s="5">
        <v>1</v>
      </c>
    </row>
    <row r="3493" spans="1:12" x14ac:dyDescent="0.3">
      <c r="A3493" t="s">
        <v>3161</v>
      </c>
      <c r="B3493" s="5">
        <v>0.72680493272050894</v>
      </c>
      <c r="C3493" s="5">
        <v>0.11673439276957</v>
      </c>
      <c r="D3493" s="5">
        <v>0.47356772770536898</v>
      </c>
      <c r="E3493" s="5">
        <v>0.65225329142259203</v>
      </c>
      <c r="F3493" s="5">
        <v>0.73980836761521696</v>
      </c>
      <c r="G3493" s="5">
        <v>0.81174568700384997</v>
      </c>
      <c r="H3493" s="5">
        <v>0.91850152844305</v>
      </c>
      <c r="I3493" s="5">
        <v>0.99997066417826697</v>
      </c>
      <c r="J3493">
        <v>3000</v>
      </c>
      <c r="K3493">
        <v>0</v>
      </c>
      <c r="L3493" s="5">
        <v>1</v>
      </c>
    </row>
    <row r="3494" spans="1:12" x14ac:dyDescent="0.3">
      <c r="A3494" t="s">
        <v>3162</v>
      </c>
      <c r="B3494" s="5">
        <v>0.53623514029908104</v>
      </c>
      <c r="C3494" s="5">
        <v>0.18487027927972899</v>
      </c>
      <c r="D3494" s="5">
        <v>0.19180406788542001</v>
      </c>
      <c r="E3494" s="5">
        <v>0.398675333594326</v>
      </c>
      <c r="F3494" s="5">
        <v>0.53522275461691204</v>
      </c>
      <c r="G3494" s="5">
        <v>0.67455828882839397</v>
      </c>
      <c r="H3494" s="5">
        <v>0.86865732885011804</v>
      </c>
      <c r="I3494" s="5">
        <v>1.00029054903787</v>
      </c>
      <c r="J3494">
        <v>3000</v>
      </c>
      <c r="K3494">
        <v>0</v>
      </c>
      <c r="L3494" s="5">
        <v>1</v>
      </c>
    </row>
    <row r="3495" spans="1:12" x14ac:dyDescent="0.3">
      <c r="A3495" t="s">
        <v>3163</v>
      </c>
      <c r="B3495" s="5">
        <v>0.80009988969731105</v>
      </c>
      <c r="C3495" s="5">
        <v>9.1695393531015496E-2</v>
      </c>
      <c r="D3495" s="5">
        <v>0.59469548409411799</v>
      </c>
      <c r="E3495" s="5">
        <v>0.74359267762310599</v>
      </c>
      <c r="F3495" s="5">
        <v>0.81297869305344905</v>
      </c>
      <c r="G3495" s="5">
        <v>0.86819722371233299</v>
      </c>
      <c r="H3495" s="5">
        <v>0.94214904716138304</v>
      </c>
      <c r="I3495" s="5">
        <v>1.0009282682438401</v>
      </c>
      <c r="J3495">
        <v>1948</v>
      </c>
      <c r="K3495">
        <v>0</v>
      </c>
      <c r="L3495" s="5">
        <v>1</v>
      </c>
    </row>
    <row r="3496" spans="1:12" x14ac:dyDescent="0.3">
      <c r="A3496" t="s">
        <v>3164</v>
      </c>
      <c r="B3496" s="5">
        <v>0.77413705444468195</v>
      </c>
      <c r="C3496" s="5">
        <v>0.17464088307162501</v>
      </c>
      <c r="D3496" s="5">
        <v>0.33160217823798599</v>
      </c>
      <c r="E3496" s="5">
        <v>0.68122408993401196</v>
      </c>
      <c r="F3496" s="5">
        <v>0.81645911781202696</v>
      </c>
      <c r="G3496" s="5">
        <v>0.91195610447855102</v>
      </c>
      <c r="H3496" s="5">
        <v>0.98436521623224904</v>
      </c>
      <c r="I3496" s="5">
        <v>0.99998257083000197</v>
      </c>
      <c r="J3496">
        <v>3000</v>
      </c>
      <c r="K3496">
        <v>0</v>
      </c>
      <c r="L3496" s="5">
        <v>1</v>
      </c>
    </row>
    <row r="3497" spans="1:12" x14ac:dyDescent="0.3">
      <c r="A3497" t="s">
        <v>3165</v>
      </c>
      <c r="B3497" s="5">
        <v>4.6439801641571597E-2</v>
      </c>
      <c r="C3497" s="5">
        <v>2.4374056182678499E-2</v>
      </c>
      <c r="D3497" s="5">
        <v>1.1387426480929601E-2</v>
      </c>
      <c r="E3497" s="5">
        <v>2.83757823920733E-2</v>
      </c>
      <c r="F3497" s="5">
        <v>4.18811950256864E-2</v>
      </c>
      <c r="G3497" s="5">
        <v>6.0304130057625797E-2</v>
      </c>
      <c r="H3497" s="5">
        <v>0.103366073357232</v>
      </c>
      <c r="I3497" s="5">
        <v>1.00119815580977</v>
      </c>
      <c r="J3497">
        <v>1608</v>
      </c>
      <c r="K3497">
        <v>0</v>
      </c>
      <c r="L3497" s="5">
        <v>1</v>
      </c>
    </row>
    <row r="3498" spans="1:12" x14ac:dyDescent="0.3">
      <c r="A3498" t="s">
        <v>3166</v>
      </c>
      <c r="B3498" s="5">
        <v>0.79186286482114698</v>
      </c>
      <c r="C3498" s="5">
        <v>9.8627022305473294E-2</v>
      </c>
      <c r="D3498" s="5">
        <v>0.56752471935179005</v>
      </c>
      <c r="E3498" s="5">
        <v>0.73290542411996595</v>
      </c>
      <c r="F3498" s="5">
        <v>0.80727938568185498</v>
      </c>
      <c r="G3498" s="5">
        <v>0.86660772438114497</v>
      </c>
      <c r="H3498" s="5">
        <v>0.94208073030460404</v>
      </c>
      <c r="I3498" s="5">
        <v>1.0015509447251101</v>
      </c>
      <c r="J3498">
        <v>1164</v>
      </c>
      <c r="K3498">
        <v>0</v>
      </c>
      <c r="L3498" s="5">
        <v>1</v>
      </c>
    </row>
    <row r="3499" spans="1:12" x14ac:dyDescent="0.3">
      <c r="A3499" t="s">
        <v>3167</v>
      </c>
      <c r="B3499" s="5">
        <v>2.08720724112927E-2</v>
      </c>
      <c r="C3499" s="5">
        <v>1.47778431971494E-2</v>
      </c>
      <c r="D3499" s="5">
        <v>3.28365406328367E-3</v>
      </c>
      <c r="E3499" s="5">
        <v>1.03931872862355E-2</v>
      </c>
      <c r="F3499" s="5">
        <v>1.7101775049344702E-2</v>
      </c>
      <c r="G3499" s="5">
        <v>2.7333058365532601E-2</v>
      </c>
      <c r="H3499" s="5">
        <v>6.0094442746226197E-2</v>
      </c>
      <c r="I3499" s="5">
        <v>1.002665518056</v>
      </c>
      <c r="J3499">
        <v>1123</v>
      </c>
      <c r="K3499">
        <v>0</v>
      </c>
      <c r="L3499" s="5">
        <v>1</v>
      </c>
    </row>
    <row r="3500" spans="1:12" x14ac:dyDescent="0.3">
      <c r="A3500" t="s">
        <v>3168</v>
      </c>
      <c r="B3500" s="5">
        <v>0.85505021360667899</v>
      </c>
      <c r="C3500" s="5">
        <v>0.14329817524603899</v>
      </c>
      <c r="D3500" s="5">
        <v>0.45980644023446998</v>
      </c>
      <c r="E3500" s="5">
        <v>0.79974519295077495</v>
      </c>
      <c r="F3500" s="5">
        <v>0.90205292231806899</v>
      </c>
      <c r="G3500" s="5">
        <v>0.95999689225645801</v>
      </c>
      <c r="H3500" s="5">
        <v>0.99549956989579502</v>
      </c>
      <c r="I3500" s="5">
        <v>0.99998883608474398</v>
      </c>
      <c r="J3500">
        <v>3000</v>
      </c>
      <c r="K3500">
        <v>0</v>
      </c>
      <c r="L3500" s="5">
        <v>1</v>
      </c>
    </row>
    <row r="3501" spans="1:12" x14ac:dyDescent="0.3">
      <c r="A3501" t="s">
        <v>3169</v>
      </c>
      <c r="B3501" s="5">
        <v>0.981039194232598</v>
      </c>
      <c r="C3501" s="5">
        <v>1.9243939414370099E-2</v>
      </c>
      <c r="D3501" s="5">
        <v>0.92742097756800501</v>
      </c>
      <c r="E3501" s="5">
        <v>0.97498983739237799</v>
      </c>
      <c r="F3501" s="5">
        <v>0.98738594933315904</v>
      </c>
      <c r="G3501" s="5">
        <v>0.99452061734737895</v>
      </c>
      <c r="H3501" s="5">
        <v>0.99894708768917895</v>
      </c>
      <c r="I3501" s="5">
        <v>1.0043745556538399</v>
      </c>
      <c r="J3501">
        <v>641</v>
      </c>
      <c r="K3501">
        <v>0</v>
      </c>
      <c r="L3501" s="5">
        <v>1</v>
      </c>
    </row>
    <row r="3502" spans="1:12" x14ac:dyDescent="0.3">
      <c r="A3502" t="s">
        <v>3170</v>
      </c>
      <c r="B3502" s="5">
        <v>0.95336930187107605</v>
      </c>
      <c r="C3502" s="5">
        <v>3.9590306221924103E-2</v>
      </c>
      <c r="D3502" s="5">
        <v>0.84314176537341001</v>
      </c>
      <c r="E3502" s="5">
        <v>0.93817690643989904</v>
      </c>
      <c r="F3502" s="5">
        <v>0.96466663196756997</v>
      </c>
      <c r="G3502" s="5">
        <v>0.981359235235851</v>
      </c>
      <c r="H3502" s="5">
        <v>0.99525989372256995</v>
      </c>
      <c r="I3502" s="5">
        <v>1.0055533522000699</v>
      </c>
      <c r="J3502">
        <v>697</v>
      </c>
      <c r="K3502">
        <v>0</v>
      </c>
      <c r="L3502" s="5">
        <v>1</v>
      </c>
    </row>
    <row r="3503" spans="1:12" x14ac:dyDescent="0.3">
      <c r="A3503" t="s">
        <v>3171</v>
      </c>
      <c r="B3503" s="5">
        <v>0.98566426691326003</v>
      </c>
      <c r="C3503" s="5">
        <v>1.90760927009773E-2</v>
      </c>
      <c r="D3503" s="5">
        <v>0.93239870867155805</v>
      </c>
      <c r="E3503" s="5">
        <v>0.98271078003530699</v>
      </c>
      <c r="F3503" s="5">
        <v>0.99231864407760195</v>
      </c>
      <c r="G3503" s="5">
        <v>0.99685110115561204</v>
      </c>
      <c r="H3503" s="5">
        <v>0.99958073310494699</v>
      </c>
      <c r="I3503" s="5">
        <v>1.0049893522572699</v>
      </c>
      <c r="J3503">
        <v>603</v>
      </c>
      <c r="K3503">
        <v>0</v>
      </c>
      <c r="L3503" s="5">
        <v>1</v>
      </c>
    </row>
    <row r="3504" spans="1:12" x14ac:dyDescent="0.3">
      <c r="A3504" t="s">
        <v>3172</v>
      </c>
      <c r="B3504" s="5">
        <v>0.94325606624305103</v>
      </c>
      <c r="C3504" s="5">
        <v>4.17366596299827E-2</v>
      </c>
      <c r="D3504" s="5">
        <v>0.83266038101124396</v>
      </c>
      <c r="E3504" s="5">
        <v>0.92369716525799594</v>
      </c>
      <c r="F3504" s="5">
        <v>0.954166484612468</v>
      </c>
      <c r="G3504" s="5">
        <v>0.972748521144294</v>
      </c>
      <c r="H3504" s="5">
        <v>0.99130121915903502</v>
      </c>
      <c r="I3504" s="5">
        <v>1.0031261345870599</v>
      </c>
      <c r="J3504">
        <v>563</v>
      </c>
      <c r="K3504">
        <v>0</v>
      </c>
      <c r="L3504" s="5">
        <v>1</v>
      </c>
    </row>
    <row r="3505" spans="1:12" x14ac:dyDescent="0.3">
      <c r="A3505" t="s">
        <v>3173</v>
      </c>
      <c r="B3505" s="5">
        <v>0.98950002268488702</v>
      </c>
      <c r="C3505" s="5">
        <v>1.59459612599826E-2</v>
      </c>
      <c r="D3505" s="5">
        <v>0.94321009287282598</v>
      </c>
      <c r="E3505" s="5">
        <v>0.98722527292837603</v>
      </c>
      <c r="F3505" s="5">
        <v>0.99536076525657402</v>
      </c>
      <c r="G3505" s="5">
        <v>0.99853685141908499</v>
      </c>
      <c r="H3505" s="5">
        <v>0.99990049731535302</v>
      </c>
      <c r="I3505" s="5">
        <v>1.0038075105167299</v>
      </c>
      <c r="J3505">
        <v>1503</v>
      </c>
      <c r="K3505">
        <v>0</v>
      </c>
      <c r="L3505" s="5">
        <v>1</v>
      </c>
    </row>
    <row r="3506" spans="1:12" x14ac:dyDescent="0.3">
      <c r="A3506" t="s">
        <v>3174</v>
      </c>
      <c r="B3506" s="5">
        <v>0.90229027775747095</v>
      </c>
      <c r="C3506" s="5">
        <v>8.8297140113921604E-2</v>
      </c>
      <c r="D3506" s="5">
        <v>0.66305032301399103</v>
      </c>
      <c r="E3506" s="5">
        <v>0.86550856269227805</v>
      </c>
      <c r="F3506" s="5">
        <v>0.92835337482147995</v>
      </c>
      <c r="G3506" s="5">
        <v>0.96663853920464105</v>
      </c>
      <c r="H3506" s="5">
        <v>0.99313797058202202</v>
      </c>
      <c r="I3506" s="5">
        <v>1.0023914300074399</v>
      </c>
      <c r="J3506">
        <v>822</v>
      </c>
      <c r="K3506">
        <v>0</v>
      </c>
      <c r="L3506" s="5">
        <v>1</v>
      </c>
    </row>
    <row r="3507" spans="1:12" x14ac:dyDescent="0.3">
      <c r="A3507" t="s">
        <v>3175</v>
      </c>
      <c r="B3507" s="5">
        <v>0.99111055919948499</v>
      </c>
      <c r="C3507" s="5">
        <v>1.46864442410727E-2</v>
      </c>
      <c r="D3507" s="5">
        <v>0.94906885668664798</v>
      </c>
      <c r="E3507" s="5">
        <v>0.989619754460627</v>
      </c>
      <c r="F3507" s="5">
        <v>0.99676428477688495</v>
      </c>
      <c r="G3507" s="5">
        <v>0.99922223453668801</v>
      </c>
      <c r="H3507" s="5">
        <v>0.99996617844610503</v>
      </c>
      <c r="I3507" s="5">
        <v>1.00320748408972</v>
      </c>
      <c r="J3507">
        <v>2963</v>
      </c>
      <c r="K3507">
        <v>0</v>
      </c>
      <c r="L3507" s="5">
        <v>1</v>
      </c>
    </row>
    <row r="3508" spans="1:12" x14ac:dyDescent="0.3">
      <c r="A3508" t="s">
        <v>3176</v>
      </c>
      <c r="B3508" s="5">
        <v>0.98755623374282098</v>
      </c>
      <c r="C3508" s="5">
        <v>1.7085131199956399E-2</v>
      </c>
      <c r="D3508" s="5">
        <v>0.93928450236182903</v>
      </c>
      <c r="E3508" s="5">
        <v>0.98375768435731104</v>
      </c>
      <c r="F3508" s="5">
        <v>0.99394193900018701</v>
      </c>
      <c r="G3508" s="5">
        <v>0.99819730463255796</v>
      </c>
      <c r="H3508" s="5">
        <v>0.99988085467315801</v>
      </c>
      <c r="I3508" s="5">
        <v>1.0020779689850501</v>
      </c>
      <c r="J3508">
        <v>1613</v>
      </c>
      <c r="K3508">
        <v>0</v>
      </c>
      <c r="L3508" s="5">
        <v>1</v>
      </c>
    </row>
    <row r="3509" spans="1:12" x14ac:dyDescent="0.3">
      <c r="A3509" t="s">
        <v>3177</v>
      </c>
      <c r="B3509" s="5">
        <v>0.988324190609571</v>
      </c>
      <c r="C3509" s="5">
        <v>1.56205577724814E-2</v>
      </c>
      <c r="D3509" s="5">
        <v>0.94475888611161196</v>
      </c>
      <c r="E3509" s="5">
        <v>0.98473871730284901</v>
      </c>
      <c r="F3509" s="5">
        <v>0.994161523672633</v>
      </c>
      <c r="G3509" s="5">
        <v>0.99812729158032298</v>
      </c>
      <c r="H3509" s="5">
        <v>0.99985658717852799</v>
      </c>
      <c r="I3509" s="5">
        <v>1.00155858681758</v>
      </c>
      <c r="J3509">
        <v>1412</v>
      </c>
      <c r="K3509">
        <v>0</v>
      </c>
      <c r="L3509" s="5">
        <v>1</v>
      </c>
    </row>
    <row r="3510" spans="1:12" x14ac:dyDescent="0.3">
      <c r="A3510" t="s">
        <v>3178</v>
      </c>
      <c r="B3510" s="5">
        <v>0.98953072910849105</v>
      </c>
      <c r="C3510" s="5">
        <v>1.2861610217297099E-2</v>
      </c>
      <c r="D3510" s="5">
        <v>0.95315064841920605</v>
      </c>
      <c r="E3510" s="5">
        <v>0.98642743008032396</v>
      </c>
      <c r="F3510" s="5">
        <v>0.99412418871961605</v>
      </c>
      <c r="G3510" s="5">
        <v>0.99783675468613997</v>
      </c>
      <c r="H3510" s="5">
        <v>0.99975837593994699</v>
      </c>
      <c r="I3510" s="5">
        <v>1.00391595948889</v>
      </c>
      <c r="J3510">
        <v>1017</v>
      </c>
      <c r="K3510">
        <v>0</v>
      </c>
      <c r="L3510" s="5">
        <v>1</v>
      </c>
    </row>
    <row r="3511" spans="1:12" x14ac:dyDescent="0.3">
      <c r="A3511" t="s">
        <v>3179</v>
      </c>
      <c r="B3511" s="5">
        <v>0.93113653925957296</v>
      </c>
      <c r="C3511" s="5">
        <v>8.1951726619497997E-2</v>
      </c>
      <c r="D3511" s="5">
        <v>0.70253511225924803</v>
      </c>
      <c r="E3511" s="5">
        <v>0.90921718226474701</v>
      </c>
      <c r="F3511" s="5">
        <v>0.960004732944155</v>
      </c>
      <c r="G3511" s="5">
        <v>0.98426316567473204</v>
      </c>
      <c r="H3511" s="5">
        <v>0.99817093802415102</v>
      </c>
      <c r="I3511" s="5">
        <v>1.00006031448528</v>
      </c>
      <c r="J3511">
        <v>3000</v>
      </c>
      <c r="K3511">
        <v>0</v>
      </c>
      <c r="L3511" s="5">
        <v>1</v>
      </c>
    </row>
    <row r="3512" spans="1:12" x14ac:dyDescent="0.3">
      <c r="A3512" t="s">
        <v>3180</v>
      </c>
      <c r="B3512" s="5">
        <v>0.94638269106810202</v>
      </c>
      <c r="C3512" s="5">
        <v>5.8114683871034502E-2</v>
      </c>
      <c r="D3512" s="5">
        <v>0.78655077937379303</v>
      </c>
      <c r="E3512" s="5">
        <v>0.92908080449068398</v>
      </c>
      <c r="F3512" s="5">
        <v>0.96573166695384205</v>
      </c>
      <c r="G3512" s="5">
        <v>0.98462636607341403</v>
      </c>
      <c r="H3512" s="5">
        <v>0.99767108757315504</v>
      </c>
      <c r="I3512" s="5">
        <v>1.0021962415938299</v>
      </c>
      <c r="J3512">
        <v>1832</v>
      </c>
      <c r="K3512">
        <v>0</v>
      </c>
      <c r="L3512" s="5">
        <v>1</v>
      </c>
    </row>
    <row r="3513" spans="1:12" x14ac:dyDescent="0.3">
      <c r="A3513" t="s">
        <v>3181</v>
      </c>
      <c r="B3513" s="5">
        <v>0.99419898246444605</v>
      </c>
      <c r="C3513" s="5">
        <v>1.02512147583352E-2</v>
      </c>
      <c r="D3513" s="5">
        <v>0.96370012799548799</v>
      </c>
      <c r="E3513" s="5">
        <v>0.99371965980377597</v>
      </c>
      <c r="F3513" s="5">
        <v>0.99795581637013497</v>
      </c>
      <c r="G3513" s="5">
        <v>0.99948535145994799</v>
      </c>
      <c r="H3513" s="5">
        <v>0.99998000089981498</v>
      </c>
      <c r="I3513" s="5">
        <v>1.0029262914224499</v>
      </c>
      <c r="J3513">
        <v>2362</v>
      </c>
      <c r="K3513">
        <v>0</v>
      </c>
      <c r="L3513" s="5">
        <v>1</v>
      </c>
    </row>
    <row r="3514" spans="1:12" x14ac:dyDescent="0.3">
      <c r="A3514" t="s">
        <v>3182</v>
      </c>
      <c r="B3514" s="5">
        <v>0.99513865811733704</v>
      </c>
      <c r="C3514" s="5">
        <v>1.6883917276541201E-2</v>
      </c>
      <c r="D3514" s="5">
        <v>0.96071093654701301</v>
      </c>
      <c r="E3514" s="5">
        <v>0.99774389450764001</v>
      </c>
      <c r="F3514" s="5">
        <v>0.99967551517367903</v>
      </c>
      <c r="G3514" s="5">
        <v>0.99996456648461596</v>
      </c>
      <c r="H3514" s="5">
        <v>0.99999982278343003</v>
      </c>
      <c r="I3514" s="5">
        <v>1.0218291743573</v>
      </c>
      <c r="J3514">
        <v>1658</v>
      </c>
      <c r="K3514">
        <v>0</v>
      </c>
      <c r="L3514" s="5">
        <v>1</v>
      </c>
    </row>
    <row r="3515" spans="1:12" x14ac:dyDescent="0.3">
      <c r="A3515" t="s">
        <v>3183</v>
      </c>
      <c r="B3515" s="5">
        <v>0.98623032061138105</v>
      </c>
      <c r="C3515" s="5">
        <v>1.5909808957778399E-2</v>
      </c>
      <c r="D3515" s="5">
        <v>0.940985526418603</v>
      </c>
      <c r="E3515" s="5">
        <v>0.98200272042707804</v>
      </c>
      <c r="F3515" s="5">
        <v>0.99182382528124902</v>
      </c>
      <c r="G3515" s="5">
        <v>0.99673850690751198</v>
      </c>
      <c r="H3515" s="5">
        <v>0.99959649961835095</v>
      </c>
      <c r="I3515" s="5">
        <v>1.00229340597237</v>
      </c>
      <c r="J3515">
        <v>892</v>
      </c>
      <c r="K3515">
        <v>0</v>
      </c>
      <c r="L3515" s="5">
        <v>1</v>
      </c>
    </row>
    <row r="3516" spans="1:12" x14ac:dyDescent="0.3">
      <c r="A3516" t="s">
        <v>3184</v>
      </c>
      <c r="B3516" s="5">
        <v>0.99374762555973695</v>
      </c>
      <c r="C3516" s="5">
        <v>1.10432126853304E-2</v>
      </c>
      <c r="D3516" s="5">
        <v>0.96072425737067602</v>
      </c>
      <c r="E3516" s="5">
        <v>0.99303017138645699</v>
      </c>
      <c r="F3516" s="5">
        <v>0.99785981572024496</v>
      </c>
      <c r="G3516" s="5">
        <v>0.99952544930312703</v>
      </c>
      <c r="H3516" s="5">
        <v>0.99998330982661499</v>
      </c>
      <c r="I3516" s="5">
        <v>1.00242550250937</v>
      </c>
      <c r="J3516">
        <v>2915</v>
      </c>
      <c r="K3516">
        <v>0</v>
      </c>
      <c r="L3516" s="5">
        <v>1</v>
      </c>
    </row>
    <row r="3517" spans="1:12" x14ac:dyDescent="0.3">
      <c r="A3517" t="s">
        <v>3185</v>
      </c>
      <c r="B3517" s="5">
        <v>0.99448820945644301</v>
      </c>
      <c r="C3517" s="5">
        <v>1.05426367500675E-2</v>
      </c>
      <c r="D3517" s="5">
        <v>0.96329689545407304</v>
      </c>
      <c r="E3517" s="5">
        <v>0.99419425747895596</v>
      </c>
      <c r="F3517" s="5">
        <v>0.99836739513539297</v>
      </c>
      <c r="G3517" s="5">
        <v>0.99966720532685105</v>
      </c>
      <c r="H3517" s="5">
        <v>0.99999084088597501</v>
      </c>
      <c r="I3517" s="5">
        <v>1.00307236625292</v>
      </c>
      <c r="J3517">
        <v>3000</v>
      </c>
      <c r="K3517">
        <v>0</v>
      </c>
      <c r="L3517" s="5">
        <v>1</v>
      </c>
    </row>
    <row r="3518" spans="1:12" x14ac:dyDescent="0.3">
      <c r="A3518" t="s">
        <v>3186</v>
      </c>
      <c r="B3518" s="5">
        <v>0.98509600229628003</v>
      </c>
      <c r="C3518" s="5">
        <v>2.3010387361983901E-2</v>
      </c>
      <c r="D3518" s="5">
        <v>0.91606354162731296</v>
      </c>
      <c r="E3518" s="5">
        <v>0.982004091919916</v>
      </c>
      <c r="F3518" s="5">
        <v>0.99414351306458204</v>
      </c>
      <c r="G3518" s="5">
        <v>0.99837811364753304</v>
      </c>
      <c r="H3518" s="5">
        <v>0.999919125715095</v>
      </c>
      <c r="I3518" s="5">
        <v>1.0018575629601001</v>
      </c>
      <c r="J3518">
        <v>1977</v>
      </c>
      <c r="K3518">
        <v>0</v>
      </c>
      <c r="L3518" s="5">
        <v>1</v>
      </c>
    </row>
    <row r="3519" spans="1:12" x14ac:dyDescent="0.3">
      <c r="A3519" t="s">
        <v>3187</v>
      </c>
      <c r="B3519" s="5">
        <v>0.98459755186999098</v>
      </c>
      <c r="C3519" s="5">
        <v>2.5774532342560399E-2</v>
      </c>
      <c r="D3519" s="5">
        <v>0.90856830683859702</v>
      </c>
      <c r="E3519" s="5">
        <v>0.981770833184063</v>
      </c>
      <c r="F3519" s="5">
        <v>0.99450079329410002</v>
      </c>
      <c r="G3519" s="5">
        <v>0.99878061321483302</v>
      </c>
      <c r="H3519" s="5">
        <v>0.99995605225600603</v>
      </c>
      <c r="I3519" s="5">
        <v>1.0009583012758201</v>
      </c>
      <c r="J3519">
        <v>2965</v>
      </c>
      <c r="K3519">
        <v>0</v>
      </c>
      <c r="L3519" s="5">
        <v>1</v>
      </c>
    </row>
    <row r="3520" spans="1:12" x14ac:dyDescent="0.3">
      <c r="A3520" t="s">
        <v>3188</v>
      </c>
      <c r="B3520" s="5">
        <v>0.99537548487496896</v>
      </c>
      <c r="C3520" s="5">
        <v>1.1296655897258701E-2</v>
      </c>
      <c r="D3520" s="5">
        <v>0.96476983640208303</v>
      </c>
      <c r="E3520" s="5">
        <v>0.99613585515519698</v>
      </c>
      <c r="F3520" s="5">
        <v>0.99922865534688099</v>
      </c>
      <c r="G3520" s="5">
        <v>0.99988896853537301</v>
      </c>
      <c r="H3520" s="5">
        <v>0.99999890250688495</v>
      </c>
      <c r="I3520" s="5">
        <v>1.0011907372070401</v>
      </c>
      <c r="J3520">
        <v>3000</v>
      </c>
      <c r="K3520">
        <v>0</v>
      </c>
      <c r="L3520" s="5">
        <v>1</v>
      </c>
    </row>
    <row r="3521" spans="1:12" x14ac:dyDescent="0.3">
      <c r="A3521" t="s">
        <v>3189</v>
      </c>
      <c r="B3521" s="5">
        <v>0.99000688404955195</v>
      </c>
      <c r="C3521" s="5">
        <v>2.69721094873548E-2</v>
      </c>
      <c r="D3521" s="5">
        <v>0.92024721061369597</v>
      </c>
      <c r="E3521" s="5">
        <v>0.99354399126303705</v>
      </c>
      <c r="F3521" s="5">
        <v>0.99900167069687296</v>
      </c>
      <c r="G3521" s="5">
        <v>0.99990057033565005</v>
      </c>
      <c r="H3521" s="5">
        <v>0.99999952249225099</v>
      </c>
      <c r="I3521" s="5">
        <v>1.0025121742367</v>
      </c>
      <c r="J3521">
        <v>3000</v>
      </c>
      <c r="K3521">
        <v>0</v>
      </c>
      <c r="L3521" s="5">
        <v>1</v>
      </c>
    </row>
    <row r="3522" spans="1:12" x14ac:dyDescent="0.3">
      <c r="A3522" t="s">
        <v>3190</v>
      </c>
      <c r="B3522" s="5">
        <v>0.97896387742090296</v>
      </c>
      <c r="C3522" s="5">
        <v>5.9755754603308099E-2</v>
      </c>
      <c r="D3522" s="5">
        <v>0.80226554120054305</v>
      </c>
      <c r="E3522" s="5">
        <v>0.98838524589146304</v>
      </c>
      <c r="F3522" s="5">
        <v>0.99860263202132604</v>
      </c>
      <c r="G3522" s="5">
        <v>0.99987366794142396</v>
      </c>
      <c r="H3522" s="5">
        <v>0.99999974512311296</v>
      </c>
      <c r="I3522" s="5">
        <v>1.0015487349811401</v>
      </c>
      <c r="J3522">
        <v>3000</v>
      </c>
      <c r="K3522">
        <v>0</v>
      </c>
      <c r="L3522" s="5">
        <v>1</v>
      </c>
    </row>
    <row r="3523" spans="1:12" x14ac:dyDescent="0.3">
      <c r="A3523" t="s">
        <v>3191</v>
      </c>
      <c r="B3523" s="5">
        <v>0.51625222185105402</v>
      </c>
      <c r="C3523" s="5">
        <v>0.15423346749717401</v>
      </c>
      <c r="D3523" s="5">
        <v>0.22855249117999399</v>
      </c>
      <c r="E3523" s="5">
        <v>0.40368833111910601</v>
      </c>
      <c r="F3523" s="5">
        <v>0.51525426122557605</v>
      </c>
      <c r="G3523" s="5">
        <v>0.627186631907516</v>
      </c>
      <c r="H3523" s="5">
        <v>0.81393177929466298</v>
      </c>
      <c r="I3523" s="5">
        <v>1.0013757403916601</v>
      </c>
      <c r="J3523">
        <v>1118</v>
      </c>
      <c r="K3523">
        <v>0</v>
      </c>
      <c r="L3523" s="5">
        <v>1</v>
      </c>
    </row>
    <row r="3524" spans="1:12" x14ac:dyDescent="0.3">
      <c r="A3524" t="s">
        <v>3192</v>
      </c>
      <c r="B3524" s="5">
        <v>0.58380946980979198</v>
      </c>
      <c r="C3524" s="5">
        <v>0.19744521037386301</v>
      </c>
      <c r="D3524" s="5">
        <v>0.20710505298125101</v>
      </c>
      <c r="E3524" s="5">
        <v>0.43427542486016601</v>
      </c>
      <c r="F3524" s="5">
        <v>0.58173343199891303</v>
      </c>
      <c r="G3524" s="5">
        <v>0.73698266211750396</v>
      </c>
      <c r="H3524" s="5">
        <v>0.93034199228502001</v>
      </c>
      <c r="I3524" s="5">
        <v>1.00209678706127</v>
      </c>
      <c r="J3524">
        <v>855</v>
      </c>
      <c r="K3524">
        <v>0</v>
      </c>
      <c r="L3524" s="5">
        <v>1</v>
      </c>
    </row>
    <row r="3525" spans="1:12" x14ac:dyDescent="0.3">
      <c r="A3525" t="s">
        <v>3193</v>
      </c>
      <c r="B3525" s="5">
        <v>9.36628476907925E-2</v>
      </c>
      <c r="C3525" s="5">
        <v>5.80853611011116E-2</v>
      </c>
      <c r="D3525" s="5">
        <v>1.68180556998219E-2</v>
      </c>
      <c r="E3525" s="5">
        <v>4.9455643758246903E-2</v>
      </c>
      <c r="F3525" s="5">
        <v>8.1462024736203398E-2</v>
      </c>
      <c r="G3525" s="5">
        <v>0.125386646657417</v>
      </c>
      <c r="H3525" s="5">
        <v>0.237222372633588</v>
      </c>
      <c r="I3525" s="5">
        <v>1.0000645290638801</v>
      </c>
      <c r="J3525">
        <v>3000</v>
      </c>
      <c r="K3525">
        <v>0</v>
      </c>
      <c r="L3525" s="5">
        <v>1</v>
      </c>
    </row>
    <row r="3526" spans="1:12" x14ac:dyDescent="0.3">
      <c r="A3526" t="s">
        <v>3194</v>
      </c>
      <c r="B3526" s="5">
        <v>0.46185884323244802</v>
      </c>
      <c r="C3526" s="5">
        <v>0.134800180224806</v>
      </c>
      <c r="D3526" s="5">
        <v>0.22037501523175901</v>
      </c>
      <c r="E3526" s="5">
        <v>0.364240706475153</v>
      </c>
      <c r="F3526" s="5">
        <v>0.45943610013175201</v>
      </c>
      <c r="G3526" s="5">
        <v>0.55793921518368905</v>
      </c>
      <c r="H3526" s="5">
        <v>0.73267724281686097</v>
      </c>
      <c r="I3526" s="5">
        <v>1.0013657726181999</v>
      </c>
      <c r="J3526">
        <v>2152</v>
      </c>
      <c r="K3526">
        <v>0</v>
      </c>
      <c r="L3526" s="5">
        <v>1</v>
      </c>
    </row>
    <row r="3527" spans="1:12" x14ac:dyDescent="0.3">
      <c r="A3527" t="s">
        <v>3195</v>
      </c>
      <c r="B3527" s="5">
        <v>8.2177401018216703E-2</v>
      </c>
      <c r="C3527" s="5">
        <v>4.2952588677504899E-2</v>
      </c>
      <c r="D3527" s="5">
        <v>1.9054595296777801E-2</v>
      </c>
      <c r="E3527" s="5">
        <v>4.97309643823853E-2</v>
      </c>
      <c r="F3527" s="5">
        <v>7.4699820838391398E-2</v>
      </c>
      <c r="G3527" s="5">
        <v>0.10785657500108201</v>
      </c>
      <c r="H3527" s="5">
        <v>0.18355628201072999</v>
      </c>
      <c r="I3527" s="5">
        <v>1.000539664433</v>
      </c>
      <c r="J3527">
        <v>3000</v>
      </c>
      <c r="K3527">
        <v>0</v>
      </c>
      <c r="L3527" s="5">
        <v>1</v>
      </c>
    </row>
    <row r="3528" spans="1:12" x14ac:dyDescent="0.3">
      <c r="A3528" t="s">
        <v>3196</v>
      </c>
      <c r="B3528" s="5">
        <v>0.14375136463359101</v>
      </c>
      <c r="C3528" s="5">
        <v>5.9178376641612199E-2</v>
      </c>
      <c r="D3528" s="5">
        <v>3.8011333958593602E-2</v>
      </c>
      <c r="E3528" s="5">
        <v>9.8466765630701905E-2</v>
      </c>
      <c r="F3528" s="5">
        <v>0.14248872315198999</v>
      </c>
      <c r="G3528" s="5">
        <v>0.186216932431719</v>
      </c>
      <c r="H3528" s="5">
        <v>0.25806357859483497</v>
      </c>
      <c r="I3528" s="5">
        <v>1.0019154952692</v>
      </c>
      <c r="J3528">
        <v>988</v>
      </c>
      <c r="K3528">
        <v>0</v>
      </c>
      <c r="L3528" s="5">
        <v>1</v>
      </c>
    </row>
    <row r="3529" spans="1:12" x14ac:dyDescent="0.3">
      <c r="A3529" t="s">
        <v>3197</v>
      </c>
      <c r="B3529" s="5">
        <v>0.15611840771671801</v>
      </c>
      <c r="C3529" s="5">
        <v>3.9377385576707002E-2</v>
      </c>
      <c r="D3529" s="5">
        <v>7.7993504164545494E-2</v>
      </c>
      <c r="E3529" s="5">
        <v>0.12899509476085999</v>
      </c>
      <c r="F3529" s="5">
        <v>0.15664765020779001</v>
      </c>
      <c r="G3529" s="5">
        <v>0.18367599733359699</v>
      </c>
      <c r="H3529" s="5">
        <v>0.23063569643854001</v>
      </c>
      <c r="I3529" s="5">
        <v>1.00010789528138</v>
      </c>
      <c r="J3529">
        <v>3000</v>
      </c>
      <c r="K3529">
        <v>0</v>
      </c>
      <c r="L3529" s="5">
        <v>1</v>
      </c>
    </row>
    <row r="3530" spans="1:12" x14ac:dyDescent="0.3">
      <c r="A3530" t="s">
        <v>3198</v>
      </c>
      <c r="B3530" s="5">
        <v>0.167164898487142</v>
      </c>
      <c r="C3530" s="5">
        <v>0.134676486068385</v>
      </c>
      <c r="D3530" s="5">
        <v>5.78427006543265E-3</v>
      </c>
      <c r="E3530" s="5">
        <v>5.9360501027120101E-2</v>
      </c>
      <c r="F3530" s="5">
        <v>0.132030086642137</v>
      </c>
      <c r="G3530" s="5">
        <v>0.24553503851584099</v>
      </c>
      <c r="H3530" s="5">
        <v>0.49813131762551399</v>
      </c>
      <c r="I3530" s="5">
        <v>1.00086921731145</v>
      </c>
      <c r="J3530">
        <v>1947</v>
      </c>
      <c r="K3530">
        <v>0</v>
      </c>
      <c r="L3530" s="5">
        <v>1</v>
      </c>
    </row>
    <row r="3531" spans="1:12" x14ac:dyDescent="0.3">
      <c r="A3531" t="s">
        <v>3199</v>
      </c>
      <c r="B3531" s="5">
        <v>9.3865190235366006E-2</v>
      </c>
      <c r="C3531" s="5">
        <v>5.5569110973175899E-2</v>
      </c>
      <c r="D3531" s="5">
        <v>1.7184662611547202E-2</v>
      </c>
      <c r="E3531" s="5">
        <v>5.1853452119315697E-2</v>
      </c>
      <c r="F3531" s="5">
        <v>8.2608259965699801E-2</v>
      </c>
      <c r="G3531" s="5">
        <v>0.12597058057646199</v>
      </c>
      <c r="H3531" s="5">
        <v>0.23192950014011199</v>
      </c>
      <c r="I3531" s="5">
        <v>1.00254571167892</v>
      </c>
      <c r="J3531">
        <v>783</v>
      </c>
      <c r="K3531">
        <v>0</v>
      </c>
      <c r="L3531" s="5">
        <v>1</v>
      </c>
    </row>
    <row r="3532" spans="1:12" x14ac:dyDescent="0.3">
      <c r="A3532" t="s">
        <v>3200</v>
      </c>
      <c r="B3532" s="5">
        <v>0.45465910138490501</v>
      </c>
      <c r="C3532" s="5">
        <v>0.123898812051145</v>
      </c>
      <c r="D3532" s="5">
        <v>0.22553287139052799</v>
      </c>
      <c r="E3532" s="5">
        <v>0.36540401735545502</v>
      </c>
      <c r="F3532" s="5">
        <v>0.45084153170265201</v>
      </c>
      <c r="G3532" s="5">
        <v>0.54347259374260104</v>
      </c>
      <c r="H3532" s="5">
        <v>0.69663736549285504</v>
      </c>
      <c r="I3532" s="5">
        <v>1.0014470501573201</v>
      </c>
      <c r="J3532">
        <v>1689</v>
      </c>
      <c r="K3532">
        <v>0</v>
      </c>
      <c r="L3532" s="5">
        <v>1</v>
      </c>
    </row>
    <row r="3533" spans="1:12" x14ac:dyDescent="0.3">
      <c r="A3533" t="s">
        <v>3201</v>
      </c>
      <c r="B3533" s="5">
        <v>0.84991577709352395</v>
      </c>
      <c r="C3533" s="5">
        <v>8.9742155314995506E-2</v>
      </c>
      <c r="D3533" s="5">
        <v>0.64084195653454601</v>
      </c>
      <c r="E3533" s="5">
        <v>0.797453618047677</v>
      </c>
      <c r="F3533" s="5">
        <v>0.86690096317630605</v>
      </c>
      <c r="G3533" s="5">
        <v>0.91769101153417898</v>
      </c>
      <c r="H3533" s="5">
        <v>0.975183368451355</v>
      </c>
      <c r="I3533" s="5">
        <v>1.0024694953561599</v>
      </c>
      <c r="J3533">
        <v>761</v>
      </c>
      <c r="K3533">
        <v>0</v>
      </c>
      <c r="L3533" s="5">
        <v>1</v>
      </c>
    </row>
    <row r="3534" spans="1:12" x14ac:dyDescent="0.3">
      <c r="A3534" t="s">
        <v>3202</v>
      </c>
      <c r="B3534" s="5">
        <v>0.43858205958997698</v>
      </c>
      <c r="C3534" s="5">
        <v>0.15650855133675901</v>
      </c>
      <c r="D3534" s="5">
        <v>0.17319253872764401</v>
      </c>
      <c r="E3534" s="5">
        <v>0.31584987175496498</v>
      </c>
      <c r="F3534" s="5">
        <v>0.42605869993003598</v>
      </c>
      <c r="G3534" s="5">
        <v>0.552266469244869</v>
      </c>
      <c r="H3534" s="5">
        <v>0.74519149927423001</v>
      </c>
      <c r="I3534" s="5">
        <v>1.00019331507495</v>
      </c>
      <c r="J3534">
        <v>3000</v>
      </c>
      <c r="K3534">
        <v>0</v>
      </c>
      <c r="L3534" s="5">
        <v>1</v>
      </c>
    </row>
    <row r="3535" spans="1:12" x14ac:dyDescent="0.3">
      <c r="A3535" t="s">
        <v>3203</v>
      </c>
      <c r="B3535" s="5">
        <v>0.50304252404160799</v>
      </c>
      <c r="C3535" s="5">
        <v>0.15550977843746899</v>
      </c>
      <c r="D3535" s="5">
        <v>0.22358008166764701</v>
      </c>
      <c r="E3535" s="5">
        <v>0.38849908450927301</v>
      </c>
      <c r="F3535" s="5">
        <v>0.49910400774973701</v>
      </c>
      <c r="G3535" s="5">
        <v>0.61306002038843799</v>
      </c>
      <c r="H3535" s="5">
        <v>0.81017645833813601</v>
      </c>
      <c r="I3535" s="5">
        <v>1.0034272931520301</v>
      </c>
      <c r="J3535">
        <v>538</v>
      </c>
      <c r="K3535">
        <v>0</v>
      </c>
      <c r="L3535" s="5">
        <v>1</v>
      </c>
    </row>
    <row r="3536" spans="1:12" x14ac:dyDescent="0.3">
      <c r="A3536" t="s">
        <v>3204</v>
      </c>
      <c r="B3536" s="5">
        <v>0.58452452195892002</v>
      </c>
      <c r="C3536" s="5">
        <v>0.148183432261246</v>
      </c>
      <c r="D3536" s="5">
        <v>0.30543453488509498</v>
      </c>
      <c r="E3536" s="5">
        <v>0.47743913367392499</v>
      </c>
      <c r="F3536" s="5">
        <v>0.58676134857084405</v>
      </c>
      <c r="G3536" s="5">
        <v>0.69311536287376896</v>
      </c>
      <c r="H3536" s="5">
        <v>0.86338840498078795</v>
      </c>
      <c r="I3536" s="5">
        <v>1.0006741815412299</v>
      </c>
      <c r="J3536">
        <v>2241</v>
      </c>
      <c r="K3536">
        <v>0</v>
      </c>
      <c r="L3536" s="5">
        <v>1</v>
      </c>
    </row>
    <row r="3537" spans="1:12" x14ac:dyDescent="0.3">
      <c r="A3537" t="s">
        <v>3205</v>
      </c>
      <c r="B3537" s="5">
        <v>0.120287888815012</v>
      </c>
      <c r="C3537" s="5">
        <v>5.4357147734076898E-2</v>
      </c>
      <c r="D3537" s="5">
        <v>2.68056087556734E-2</v>
      </c>
      <c r="E3537" s="5">
        <v>7.9001519895802993E-2</v>
      </c>
      <c r="F3537" s="5">
        <v>0.117115172167761</v>
      </c>
      <c r="G3537" s="5">
        <v>0.15762301253181901</v>
      </c>
      <c r="H3537" s="5">
        <v>0.23341241084414399</v>
      </c>
      <c r="I3537" s="5">
        <v>1.00048379217784</v>
      </c>
      <c r="J3537">
        <v>3000</v>
      </c>
      <c r="K3537">
        <v>0</v>
      </c>
      <c r="L3537" s="5">
        <v>1</v>
      </c>
    </row>
    <row r="3538" spans="1:12" x14ac:dyDescent="0.3">
      <c r="A3538" t="s">
        <v>3206</v>
      </c>
      <c r="B3538" s="5">
        <v>5.9183006911999597E-2</v>
      </c>
      <c r="C3538" s="5">
        <v>3.6727627209449297E-2</v>
      </c>
      <c r="D3538" s="5">
        <v>1.0527316171841499E-2</v>
      </c>
      <c r="E3538" s="5">
        <v>3.2009024758096298E-2</v>
      </c>
      <c r="F3538" s="5">
        <v>5.2333645346537602E-2</v>
      </c>
      <c r="G3538" s="5">
        <v>7.8608729579955905E-2</v>
      </c>
      <c r="H3538" s="5">
        <v>0.151188811044835</v>
      </c>
      <c r="I3538" s="5">
        <v>1.0006871838118401</v>
      </c>
      <c r="J3538">
        <v>3000</v>
      </c>
      <c r="K3538">
        <v>0</v>
      </c>
      <c r="L3538" s="5">
        <v>1</v>
      </c>
    </row>
    <row r="3539" spans="1:12" x14ac:dyDescent="0.3">
      <c r="A3539" t="s">
        <v>3207</v>
      </c>
      <c r="B3539" s="5">
        <v>0.44567530922040699</v>
      </c>
      <c r="C3539" s="5">
        <v>0.126992752477015</v>
      </c>
      <c r="D3539" s="5">
        <v>0.213435198281304</v>
      </c>
      <c r="E3539" s="5">
        <v>0.35233864682643401</v>
      </c>
      <c r="F3539" s="5">
        <v>0.442812745526801</v>
      </c>
      <c r="G3539" s="5">
        <v>0.53497762031587104</v>
      </c>
      <c r="H3539" s="5">
        <v>0.695453804008486</v>
      </c>
      <c r="I3539" s="5">
        <v>1.00041552725664</v>
      </c>
      <c r="J3539">
        <v>3000</v>
      </c>
      <c r="K3539">
        <v>0</v>
      </c>
      <c r="L3539" s="5">
        <v>1</v>
      </c>
    </row>
    <row r="3540" spans="1:12" x14ac:dyDescent="0.3">
      <c r="A3540" t="s">
        <v>3208</v>
      </c>
      <c r="B3540" s="5">
        <v>0.52420349513312203</v>
      </c>
      <c r="C3540" s="5">
        <v>0.22922492692860699</v>
      </c>
      <c r="D3540" s="5">
        <v>0.127077632310582</v>
      </c>
      <c r="E3540" s="5">
        <v>0.34060598584537799</v>
      </c>
      <c r="F3540" s="5">
        <v>0.51534614506899001</v>
      </c>
      <c r="G3540" s="5">
        <v>0.70377600007977503</v>
      </c>
      <c r="H3540" s="5">
        <v>0.94822324064401997</v>
      </c>
      <c r="I3540" s="5">
        <v>1.00034280978332</v>
      </c>
      <c r="J3540">
        <v>2748</v>
      </c>
      <c r="K3540">
        <v>0</v>
      </c>
      <c r="L3540" s="5">
        <v>1</v>
      </c>
    </row>
    <row r="3541" spans="1:12" x14ac:dyDescent="0.3">
      <c r="A3541" t="s">
        <v>3209</v>
      </c>
      <c r="B3541" s="5">
        <v>8.2255749138298098E-2</v>
      </c>
      <c r="C3541" s="5">
        <v>3.7462149141062301E-2</v>
      </c>
      <c r="D3541" s="5">
        <v>2.2791507227197399E-2</v>
      </c>
      <c r="E3541" s="5">
        <v>5.41117581854587E-2</v>
      </c>
      <c r="F3541" s="5">
        <v>7.7307812349275598E-2</v>
      </c>
      <c r="G3541" s="5">
        <v>0.10572771743275899</v>
      </c>
      <c r="H3541" s="5">
        <v>0.164697356597231</v>
      </c>
      <c r="I3541" s="5">
        <v>1.00025664125473</v>
      </c>
      <c r="J3541">
        <v>3000</v>
      </c>
      <c r="K3541">
        <v>0</v>
      </c>
      <c r="L3541" s="5">
        <v>1</v>
      </c>
    </row>
    <row r="3542" spans="1:12" x14ac:dyDescent="0.3">
      <c r="A3542" t="s">
        <v>3210</v>
      </c>
      <c r="B3542" s="5">
        <v>3.4024916496540901E-2</v>
      </c>
      <c r="C3542" s="5">
        <v>2.4850282482606598E-2</v>
      </c>
      <c r="D3542" s="5">
        <v>4.7644272326989598E-3</v>
      </c>
      <c r="E3542" s="5">
        <v>1.62038168727969E-2</v>
      </c>
      <c r="F3542" s="5">
        <v>2.7718912342466699E-2</v>
      </c>
      <c r="G3542" s="5">
        <v>4.5265506540955E-2</v>
      </c>
      <c r="H3542" s="5">
        <v>9.7980128141634204E-2</v>
      </c>
      <c r="I3542" s="5">
        <v>1.0015210946113999</v>
      </c>
      <c r="J3542">
        <v>3000</v>
      </c>
      <c r="K3542">
        <v>0</v>
      </c>
      <c r="L3542" s="5">
        <v>1</v>
      </c>
    </row>
    <row r="3543" spans="1:12" x14ac:dyDescent="0.3">
      <c r="A3543" t="s">
        <v>3211</v>
      </c>
      <c r="B3543" s="5">
        <v>0.78175815907319202</v>
      </c>
      <c r="C3543" s="5">
        <v>0.110083733927264</v>
      </c>
      <c r="D3543" s="5">
        <v>0.52540677145597603</v>
      </c>
      <c r="E3543" s="5">
        <v>0.71572167764204597</v>
      </c>
      <c r="F3543" s="5">
        <v>0.79681471336585696</v>
      </c>
      <c r="G3543" s="5">
        <v>0.865984690503109</v>
      </c>
      <c r="H3543" s="5">
        <v>0.95104688956949601</v>
      </c>
      <c r="I3543" s="5">
        <v>1.0008449346497399</v>
      </c>
      <c r="J3543">
        <v>1824</v>
      </c>
      <c r="K3543">
        <v>0</v>
      </c>
      <c r="L3543" s="5">
        <v>1</v>
      </c>
    </row>
    <row r="3544" spans="1:12" x14ac:dyDescent="0.3">
      <c r="A3544" t="s">
        <v>3212</v>
      </c>
      <c r="B3544" s="5">
        <v>0.62023297197990401</v>
      </c>
      <c r="C3544" s="5">
        <v>0.186013304482086</v>
      </c>
      <c r="D3544" s="5">
        <v>0.26155444930111699</v>
      </c>
      <c r="E3544" s="5">
        <v>0.48218877058554799</v>
      </c>
      <c r="F3544" s="5">
        <v>0.62920069268551104</v>
      </c>
      <c r="G3544" s="5">
        <v>0.77097788803669298</v>
      </c>
      <c r="H3544" s="5">
        <v>0.93210168224134005</v>
      </c>
      <c r="I3544" s="5">
        <v>1.00127083338364</v>
      </c>
      <c r="J3544">
        <v>1635</v>
      </c>
      <c r="K3544">
        <v>0</v>
      </c>
      <c r="L3544" s="5">
        <v>1</v>
      </c>
    </row>
    <row r="3545" spans="1:12" x14ac:dyDescent="0.3">
      <c r="A3545" t="s">
        <v>3213</v>
      </c>
      <c r="B3545" s="5">
        <v>0.83453622502465696</v>
      </c>
      <c r="C3545" s="5">
        <v>8.7938942629932501E-2</v>
      </c>
      <c r="D3545" s="5">
        <v>0.62748128583531104</v>
      </c>
      <c r="E3545" s="5">
        <v>0.78203106833885605</v>
      </c>
      <c r="F3545" s="5">
        <v>0.84710326552789905</v>
      </c>
      <c r="G3545" s="5">
        <v>0.90192454267379296</v>
      </c>
      <c r="H3545" s="5">
        <v>0.96523426433155102</v>
      </c>
      <c r="I3545" s="5">
        <v>1.0015485797353101</v>
      </c>
      <c r="J3545">
        <v>1096</v>
      </c>
      <c r="K3545">
        <v>0</v>
      </c>
      <c r="L3545" s="5">
        <v>1</v>
      </c>
    </row>
    <row r="3546" spans="1:12" x14ac:dyDescent="0.3">
      <c r="A3546" t="s">
        <v>3214</v>
      </c>
      <c r="B3546" s="5">
        <v>0.81419182030130399</v>
      </c>
      <c r="C3546" s="5">
        <v>0.162121797840381</v>
      </c>
      <c r="D3546" s="5">
        <v>0.38892937888395801</v>
      </c>
      <c r="E3546" s="5">
        <v>0.73584314600067402</v>
      </c>
      <c r="F3546" s="5">
        <v>0.858442193467162</v>
      </c>
      <c r="G3546" s="5">
        <v>0.94072223662837495</v>
      </c>
      <c r="H3546" s="5">
        <v>0.994226985001749</v>
      </c>
      <c r="I3546" s="5">
        <v>1.00015782852046</v>
      </c>
      <c r="J3546">
        <v>3000</v>
      </c>
      <c r="K3546">
        <v>0</v>
      </c>
      <c r="L3546" s="5">
        <v>1</v>
      </c>
    </row>
    <row r="3547" spans="1:12" x14ac:dyDescent="0.3">
      <c r="A3547" t="s">
        <v>3215</v>
      </c>
      <c r="B3547" s="5">
        <v>0.86870839596233296</v>
      </c>
      <c r="C3547" s="5">
        <v>7.5534927935434801E-2</v>
      </c>
      <c r="D3547" s="5">
        <v>0.691628972189124</v>
      </c>
      <c r="E3547" s="5">
        <v>0.82270771445551305</v>
      </c>
      <c r="F3547" s="5">
        <v>0.88395476055243705</v>
      </c>
      <c r="G3547" s="5">
        <v>0.92564373752425499</v>
      </c>
      <c r="H3547" s="5">
        <v>0.97401402779429602</v>
      </c>
      <c r="I3547" s="5">
        <v>1.0021383113965601</v>
      </c>
      <c r="J3547">
        <v>837</v>
      </c>
      <c r="K3547">
        <v>0</v>
      </c>
      <c r="L3547" s="5">
        <v>1</v>
      </c>
    </row>
    <row r="3548" spans="1:12" x14ac:dyDescent="0.3">
      <c r="A3548" t="s">
        <v>3216</v>
      </c>
      <c r="B3548" s="5">
        <v>0.82909912654053997</v>
      </c>
      <c r="C3548" s="5">
        <v>9.2578536022817196E-2</v>
      </c>
      <c r="D3548" s="5">
        <v>0.61621670655605498</v>
      </c>
      <c r="E3548" s="5">
        <v>0.77313166211653495</v>
      </c>
      <c r="F3548" s="5">
        <v>0.84477757089472405</v>
      </c>
      <c r="G3548" s="5">
        <v>0.90023720055548995</v>
      </c>
      <c r="H3548" s="5">
        <v>0.96340515894289602</v>
      </c>
      <c r="I3548" s="5">
        <v>1.0022617880757101</v>
      </c>
      <c r="J3548">
        <v>789</v>
      </c>
      <c r="K3548">
        <v>0</v>
      </c>
      <c r="L3548" s="5">
        <v>1</v>
      </c>
    </row>
    <row r="3549" spans="1:12" x14ac:dyDescent="0.3">
      <c r="A3549" t="s">
        <v>3217</v>
      </c>
      <c r="B3549" s="5">
        <v>0.89565718072123002</v>
      </c>
      <c r="C3549" s="5">
        <v>7.2017430194200996E-2</v>
      </c>
      <c r="D3549" s="5">
        <v>0.71250834923369</v>
      </c>
      <c r="E3549" s="5">
        <v>0.858915985712013</v>
      </c>
      <c r="F3549" s="5">
        <v>0.91402082190186196</v>
      </c>
      <c r="G3549" s="5">
        <v>0.94882013862852899</v>
      </c>
      <c r="H3549" s="5">
        <v>0.98482460969041297</v>
      </c>
      <c r="I3549" s="5">
        <v>1.0032062160497801</v>
      </c>
      <c r="J3549">
        <v>698</v>
      </c>
      <c r="K3549">
        <v>0</v>
      </c>
      <c r="L3549" s="5">
        <v>1</v>
      </c>
    </row>
    <row r="3550" spans="1:12" x14ac:dyDescent="0.3">
      <c r="A3550" t="s">
        <v>3218</v>
      </c>
      <c r="B3550" s="5">
        <v>0.86951974625975303</v>
      </c>
      <c r="C3550" s="5">
        <v>0.138123133149579</v>
      </c>
      <c r="D3550" s="5">
        <v>0.49270458457378402</v>
      </c>
      <c r="E3550" s="5">
        <v>0.813312270101193</v>
      </c>
      <c r="F3550" s="5">
        <v>0.91815087481896795</v>
      </c>
      <c r="G3550" s="5">
        <v>0.97050197441634201</v>
      </c>
      <c r="H3550" s="5">
        <v>0.99808299140722101</v>
      </c>
      <c r="I3550" s="5">
        <v>1.0004734678628799</v>
      </c>
      <c r="J3550">
        <v>3000</v>
      </c>
      <c r="K3550">
        <v>0</v>
      </c>
      <c r="L3550" s="5">
        <v>1</v>
      </c>
    </row>
    <row r="3551" spans="1:12" x14ac:dyDescent="0.3">
      <c r="A3551" t="s">
        <v>3219</v>
      </c>
      <c r="B3551" s="5">
        <v>0.98632932312518695</v>
      </c>
      <c r="C3551" s="5">
        <v>1.6561359817922301E-2</v>
      </c>
      <c r="D3551" s="5">
        <v>0.93969430387194697</v>
      </c>
      <c r="E3551" s="5">
        <v>0.98227821327923703</v>
      </c>
      <c r="F3551" s="5">
        <v>0.99215284894845301</v>
      </c>
      <c r="G3551" s="5">
        <v>0.99721856689733701</v>
      </c>
      <c r="H3551" s="5">
        <v>0.99975115660901104</v>
      </c>
      <c r="I3551" s="5">
        <v>1.0042628706960499</v>
      </c>
      <c r="J3551">
        <v>1211</v>
      </c>
      <c r="K3551">
        <v>0</v>
      </c>
      <c r="L3551" s="5">
        <v>1</v>
      </c>
    </row>
    <row r="3552" spans="1:12" x14ac:dyDescent="0.3">
      <c r="A3552" t="s">
        <v>3220</v>
      </c>
      <c r="B3552" s="5">
        <v>0.96154529944384404</v>
      </c>
      <c r="C3552" s="5">
        <v>3.7690837727903097E-2</v>
      </c>
      <c r="D3552" s="5">
        <v>0.85601338532357196</v>
      </c>
      <c r="E3552" s="5">
        <v>0.94894276287161805</v>
      </c>
      <c r="F3552" s="5">
        <v>0.97307409019664004</v>
      </c>
      <c r="G3552" s="5">
        <v>0.98728950619634903</v>
      </c>
      <c r="H3552" s="5">
        <v>0.99798122377162601</v>
      </c>
      <c r="I3552" s="5">
        <v>1.0055076664631</v>
      </c>
      <c r="J3552">
        <v>783</v>
      </c>
      <c r="K3552">
        <v>0</v>
      </c>
      <c r="L3552" s="5">
        <v>1</v>
      </c>
    </row>
    <row r="3553" spans="1:12" x14ac:dyDescent="0.3">
      <c r="A3553" t="s">
        <v>3221</v>
      </c>
      <c r="B3553" s="5">
        <v>0.98858932018937795</v>
      </c>
      <c r="C3553" s="5">
        <v>1.9287955866132099E-2</v>
      </c>
      <c r="D3553" s="5">
        <v>0.93733594508131801</v>
      </c>
      <c r="E3553" s="5">
        <v>0.98691994532877703</v>
      </c>
      <c r="F3553" s="5">
        <v>0.99513643449815303</v>
      </c>
      <c r="G3553" s="5">
        <v>0.99846782656336197</v>
      </c>
      <c r="H3553" s="5">
        <v>0.99990771915903598</v>
      </c>
      <c r="I3553" s="5">
        <v>1.0135256723117301</v>
      </c>
      <c r="J3553">
        <v>635</v>
      </c>
      <c r="K3553">
        <v>0</v>
      </c>
      <c r="L3553" s="5">
        <v>1</v>
      </c>
    </row>
    <row r="3554" spans="1:12" x14ac:dyDescent="0.3">
      <c r="A3554" t="s">
        <v>3222</v>
      </c>
      <c r="B3554" s="5">
        <v>0.95720189814979595</v>
      </c>
      <c r="C3554" s="5">
        <v>3.6350707581509101E-2</v>
      </c>
      <c r="D3554" s="5">
        <v>0.86251285636477004</v>
      </c>
      <c r="E3554" s="5">
        <v>0.94200567270548696</v>
      </c>
      <c r="F3554" s="5">
        <v>0.96752572120944902</v>
      </c>
      <c r="G3554" s="5">
        <v>0.98267293911321996</v>
      </c>
      <c r="H3554" s="5">
        <v>0.99566922166289296</v>
      </c>
      <c r="I3554" s="5">
        <v>1.00514669445313</v>
      </c>
      <c r="J3554">
        <v>581</v>
      </c>
      <c r="K3554">
        <v>0</v>
      </c>
      <c r="L3554" s="5">
        <v>1</v>
      </c>
    </row>
    <row r="3555" spans="1:12" x14ac:dyDescent="0.3">
      <c r="A3555" t="s">
        <v>3223</v>
      </c>
      <c r="B3555" s="5">
        <v>0.99260455757522403</v>
      </c>
      <c r="C3555" s="5">
        <v>1.29979990061325E-2</v>
      </c>
      <c r="D3555" s="5">
        <v>0.95620318190482001</v>
      </c>
      <c r="E3555" s="5">
        <v>0.99156292504757704</v>
      </c>
      <c r="F3555" s="5">
        <v>0.99749198942348904</v>
      </c>
      <c r="G3555" s="5">
        <v>0.99944475190523396</v>
      </c>
      <c r="H3555" s="5">
        <v>0.99998667220849702</v>
      </c>
      <c r="I3555" s="5">
        <v>1.0010574388012501</v>
      </c>
      <c r="J3555">
        <v>3000</v>
      </c>
      <c r="K3555">
        <v>0</v>
      </c>
      <c r="L3555" s="5">
        <v>1</v>
      </c>
    </row>
    <row r="3556" spans="1:12" x14ac:dyDescent="0.3">
      <c r="A3556" t="s">
        <v>3224</v>
      </c>
      <c r="B3556" s="5">
        <v>0.92403238559454504</v>
      </c>
      <c r="C3556" s="5">
        <v>7.9552780807367204E-2</v>
      </c>
      <c r="D3556" s="5">
        <v>0.70244628974893797</v>
      </c>
      <c r="E3556" s="5">
        <v>0.89367224294595904</v>
      </c>
      <c r="F3556" s="5">
        <v>0.95080233294985395</v>
      </c>
      <c r="G3556" s="5">
        <v>0.98061123092088298</v>
      </c>
      <c r="H3556" s="5">
        <v>0.998032062292453</v>
      </c>
      <c r="I3556" s="5">
        <v>1.0013955351522701</v>
      </c>
      <c r="J3556">
        <v>1476</v>
      </c>
      <c r="K3556">
        <v>0</v>
      </c>
      <c r="L3556" s="5">
        <v>1</v>
      </c>
    </row>
    <row r="3557" spans="1:12" x14ac:dyDescent="0.3">
      <c r="A3557" t="s">
        <v>3225</v>
      </c>
      <c r="B3557" s="5">
        <v>0.993526984616386</v>
      </c>
      <c r="C3557" s="5">
        <v>1.2397579350662E-2</v>
      </c>
      <c r="D3557" s="5">
        <v>0.95697266400657799</v>
      </c>
      <c r="E3557" s="5">
        <v>0.99313685709799004</v>
      </c>
      <c r="F3557" s="5">
        <v>0.998381630386321</v>
      </c>
      <c r="G3557" s="5">
        <v>0.99974088332299604</v>
      </c>
      <c r="H3557" s="5">
        <v>0.99999702101320898</v>
      </c>
      <c r="I3557" s="5">
        <v>1.0031707656448601</v>
      </c>
      <c r="J3557">
        <v>3000</v>
      </c>
      <c r="K3557">
        <v>0</v>
      </c>
      <c r="L3557" s="5">
        <v>1</v>
      </c>
    </row>
    <row r="3558" spans="1:12" x14ac:dyDescent="0.3">
      <c r="A3558" t="s">
        <v>3226</v>
      </c>
      <c r="B3558" s="5">
        <v>0.99082046002723401</v>
      </c>
      <c r="C3558" s="5">
        <v>1.4770357490437E-2</v>
      </c>
      <c r="D3558" s="5">
        <v>0.94830858241120697</v>
      </c>
      <c r="E3558" s="5">
        <v>0.98852300894249201</v>
      </c>
      <c r="F3558" s="5">
        <v>0.99681428698423702</v>
      </c>
      <c r="G3558" s="5">
        <v>0.99928684005564805</v>
      </c>
      <c r="H3558" s="5">
        <v>0.99998444468379499</v>
      </c>
      <c r="I3558" s="5">
        <v>1.00254269089741</v>
      </c>
      <c r="J3558">
        <v>3000</v>
      </c>
      <c r="K3558">
        <v>0</v>
      </c>
      <c r="L3558" s="5">
        <v>1</v>
      </c>
    </row>
    <row r="3559" spans="1:12" x14ac:dyDescent="0.3">
      <c r="A3559" t="s">
        <v>3227</v>
      </c>
      <c r="B3559" s="5">
        <v>0.99188498445017403</v>
      </c>
      <c r="C3559" s="5">
        <v>1.30159306682371E-2</v>
      </c>
      <c r="D3559" s="5">
        <v>0.95405688313970805</v>
      </c>
      <c r="E3559" s="5">
        <v>0.99009757219276295</v>
      </c>
      <c r="F3559" s="5">
        <v>0.99697852480211202</v>
      </c>
      <c r="G3559" s="5">
        <v>0.99933567078832297</v>
      </c>
      <c r="H3559" s="5">
        <v>0.99998194593876299</v>
      </c>
      <c r="I3559" s="5">
        <v>1.0014143172061201</v>
      </c>
      <c r="J3559">
        <v>3000</v>
      </c>
      <c r="K3559">
        <v>0</v>
      </c>
      <c r="L3559" s="5">
        <v>1</v>
      </c>
    </row>
    <row r="3560" spans="1:12" x14ac:dyDescent="0.3">
      <c r="A3560" t="s">
        <v>3228</v>
      </c>
      <c r="B3560" s="5">
        <v>0.99148180848358503</v>
      </c>
      <c r="C3560" s="5">
        <v>1.2398969122645299E-2</v>
      </c>
      <c r="D3560" s="5">
        <v>0.95568170320267598</v>
      </c>
      <c r="E3560" s="5">
        <v>0.98917189149433205</v>
      </c>
      <c r="F3560" s="5">
        <v>0.99620159728995905</v>
      </c>
      <c r="G3560" s="5">
        <v>0.99896501574847396</v>
      </c>
      <c r="H3560" s="5">
        <v>0.99995452377433602</v>
      </c>
      <c r="I3560" s="5">
        <v>1.0022810290035999</v>
      </c>
      <c r="J3560">
        <v>3000</v>
      </c>
      <c r="K3560">
        <v>0</v>
      </c>
      <c r="L3560" s="5">
        <v>1</v>
      </c>
    </row>
    <row r="3561" spans="1:12" x14ac:dyDescent="0.3">
      <c r="A3561" t="s">
        <v>3229</v>
      </c>
      <c r="B3561" s="5">
        <v>0.93402281258320297</v>
      </c>
      <c r="C3561" s="5">
        <v>8.9286419778169507E-2</v>
      </c>
      <c r="D3561" s="5">
        <v>0.67044971742260895</v>
      </c>
      <c r="E3561" s="5">
        <v>0.914977779072913</v>
      </c>
      <c r="F3561" s="5">
        <v>0.96911241531979797</v>
      </c>
      <c r="G3561" s="5">
        <v>0.98989945188235895</v>
      </c>
      <c r="H3561" s="5">
        <v>0.99953356514589597</v>
      </c>
      <c r="I3561" s="5">
        <v>0.99971054031454598</v>
      </c>
      <c r="J3561">
        <v>3000</v>
      </c>
      <c r="K3561">
        <v>0</v>
      </c>
      <c r="L3561" s="5">
        <v>1</v>
      </c>
    </row>
    <row r="3562" spans="1:12" x14ac:dyDescent="0.3">
      <c r="A3562" t="s">
        <v>3230</v>
      </c>
      <c r="B3562" s="5">
        <v>0.95486599856773702</v>
      </c>
      <c r="C3562" s="5">
        <v>5.4505275058877797E-2</v>
      </c>
      <c r="D3562" s="5">
        <v>0.80786660948195799</v>
      </c>
      <c r="E3562" s="5">
        <v>0.94072486027414004</v>
      </c>
      <c r="F3562" s="5">
        <v>0.97400835275152597</v>
      </c>
      <c r="G3562" s="5">
        <v>0.98978897480173</v>
      </c>
      <c r="H3562" s="5">
        <v>0.99910764059192203</v>
      </c>
      <c r="I3562" s="5">
        <v>1.0031093003476299</v>
      </c>
      <c r="J3562">
        <v>1610</v>
      </c>
      <c r="K3562">
        <v>0</v>
      </c>
      <c r="L3562" s="5">
        <v>1</v>
      </c>
    </row>
    <row r="3563" spans="1:12" x14ac:dyDescent="0.3">
      <c r="A3563" t="s">
        <v>3231</v>
      </c>
      <c r="B3563" s="5">
        <v>0.99594587368424803</v>
      </c>
      <c r="C3563" s="5">
        <v>8.4388325717371596E-3</v>
      </c>
      <c r="D3563" s="5">
        <v>0.97075868795591402</v>
      </c>
      <c r="E3563" s="5">
        <v>0.99614896361582805</v>
      </c>
      <c r="F3563" s="5">
        <v>0.99907570114294297</v>
      </c>
      <c r="G3563" s="5">
        <v>0.99984073164507203</v>
      </c>
      <c r="H3563" s="5">
        <v>0.99999787451117095</v>
      </c>
      <c r="I3563" s="5">
        <v>1.00350622383958</v>
      </c>
      <c r="J3563">
        <v>3000</v>
      </c>
      <c r="K3563">
        <v>0</v>
      </c>
      <c r="L3563" s="5">
        <v>1</v>
      </c>
    </row>
    <row r="3564" spans="1:12" x14ac:dyDescent="0.3">
      <c r="A3564" t="s">
        <v>3232</v>
      </c>
      <c r="B3564" s="5">
        <v>0.99642770927948099</v>
      </c>
      <c r="C3564" s="5">
        <v>1.46077123801794E-2</v>
      </c>
      <c r="D3564" s="5">
        <v>0.97038558957041998</v>
      </c>
      <c r="E3564" s="5">
        <v>0.99886497706349997</v>
      </c>
      <c r="F3564" s="5">
        <v>0.99990579252734402</v>
      </c>
      <c r="G3564" s="5">
        <v>0.99999580414093803</v>
      </c>
      <c r="H3564" s="5">
        <v>0.99999999581152799</v>
      </c>
      <c r="I3564" s="5">
        <v>1.01215011640001</v>
      </c>
      <c r="J3564">
        <v>2389</v>
      </c>
      <c r="K3564">
        <v>0</v>
      </c>
      <c r="L3564" s="5">
        <v>1</v>
      </c>
    </row>
    <row r="3565" spans="1:12" x14ac:dyDescent="0.3">
      <c r="A3565" t="s">
        <v>3233</v>
      </c>
      <c r="B3565" s="5">
        <v>0.99019855944421897</v>
      </c>
      <c r="C3565" s="5">
        <v>1.3143299470729401E-2</v>
      </c>
      <c r="D3565" s="5">
        <v>0.951435702174803</v>
      </c>
      <c r="E3565" s="5">
        <v>0.98715899864302104</v>
      </c>
      <c r="F3565" s="5">
        <v>0.99509200706618794</v>
      </c>
      <c r="G3565" s="5">
        <v>0.99851016691267402</v>
      </c>
      <c r="H3565" s="5">
        <v>0.99991432210276898</v>
      </c>
      <c r="I3565" s="5">
        <v>1.0007069112284801</v>
      </c>
      <c r="J3565">
        <v>3000</v>
      </c>
      <c r="K3565">
        <v>0</v>
      </c>
      <c r="L3565" s="5">
        <v>1</v>
      </c>
    </row>
    <row r="3566" spans="1:12" x14ac:dyDescent="0.3">
      <c r="A3566" t="s">
        <v>3234</v>
      </c>
      <c r="B3566" s="5">
        <v>0.99567019060583495</v>
      </c>
      <c r="C3566" s="5">
        <v>9.0800552814629103E-3</v>
      </c>
      <c r="D3566" s="5">
        <v>0.96903985044980501</v>
      </c>
      <c r="E3566" s="5">
        <v>0.99591436288996504</v>
      </c>
      <c r="F3566" s="5">
        <v>0.99908399123319303</v>
      </c>
      <c r="G3566" s="5">
        <v>0.99986952089734005</v>
      </c>
      <c r="H3566" s="5">
        <v>0.99999869631687699</v>
      </c>
      <c r="I3566" s="5">
        <v>1.00413733371992</v>
      </c>
      <c r="J3566">
        <v>3000</v>
      </c>
      <c r="K3566">
        <v>0</v>
      </c>
      <c r="L3566" s="5">
        <v>1</v>
      </c>
    </row>
    <row r="3567" spans="1:12" x14ac:dyDescent="0.3">
      <c r="A3567" t="s">
        <v>3235</v>
      </c>
      <c r="B3567" s="5">
        <v>0.996072693376572</v>
      </c>
      <c r="C3567" s="5">
        <v>8.8274989486533204E-3</v>
      </c>
      <c r="D3567" s="5">
        <v>0.97066568799758002</v>
      </c>
      <c r="E3567" s="5">
        <v>0.99651630859430895</v>
      </c>
      <c r="F3567" s="5">
        <v>0.99929799212071002</v>
      </c>
      <c r="G3567" s="5">
        <v>0.99991203867297496</v>
      </c>
      <c r="H3567" s="5">
        <v>0.99999939458168496</v>
      </c>
      <c r="I3567" s="5">
        <v>1.0033087246410599</v>
      </c>
      <c r="J3567">
        <v>3000</v>
      </c>
      <c r="K3567">
        <v>0</v>
      </c>
      <c r="L3567" s="5">
        <v>1</v>
      </c>
    </row>
    <row r="3568" spans="1:12" x14ac:dyDescent="0.3">
      <c r="A3568" t="s">
        <v>3236</v>
      </c>
      <c r="B3568" s="5">
        <v>0.98351329254375197</v>
      </c>
      <c r="C3568" s="5">
        <v>2.8781063858774401E-2</v>
      </c>
      <c r="D3568" s="5">
        <v>0.89979685495991002</v>
      </c>
      <c r="E3568" s="5">
        <v>0.98064400529773899</v>
      </c>
      <c r="F3568" s="5">
        <v>0.99519219368907996</v>
      </c>
      <c r="G3568" s="5">
        <v>0.99907118158600206</v>
      </c>
      <c r="H3568" s="5">
        <v>0.99998700718036404</v>
      </c>
      <c r="I3568" s="5">
        <v>1.0004138946182399</v>
      </c>
      <c r="J3568">
        <v>3000</v>
      </c>
      <c r="K3568">
        <v>0</v>
      </c>
      <c r="L3568" s="5">
        <v>1</v>
      </c>
    </row>
    <row r="3569" spans="1:12" x14ac:dyDescent="0.3">
      <c r="A3569" t="s">
        <v>3237</v>
      </c>
      <c r="B3569" s="5">
        <v>0.98941914393971497</v>
      </c>
      <c r="C3569" s="5">
        <v>2.0945148701439799E-2</v>
      </c>
      <c r="D3569" s="5">
        <v>0.929785968628697</v>
      </c>
      <c r="E3569" s="5">
        <v>0.98900744427184295</v>
      </c>
      <c r="F3569" s="5">
        <v>0.99762003287456003</v>
      </c>
      <c r="G3569" s="5">
        <v>0.99964021964427996</v>
      </c>
      <c r="H3569" s="5">
        <v>0.99999690916782102</v>
      </c>
      <c r="I3569" s="5">
        <v>1.00134970641036</v>
      </c>
      <c r="J3569">
        <v>3000</v>
      </c>
      <c r="K3569">
        <v>0</v>
      </c>
      <c r="L3569" s="5">
        <v>1</v>
      </c>
    </row>
    <row r="3570" spans="1:12" x14ac:dyDescent="0.3">
      <c r="A3570" t="s">
        <v>3238</v>
      </c>
      <c r="B3570" s="5">
        <v>0.99601325841316202</v>
      </c>
      <c r="C3570" s="5">
        <v>1.1160726991412099E-2</v>
      </c>
      <c r="D3570" s="5">
        <v>0.96715294111708905</v>
      </c>
      <c r="E3570" s="5">
        <v>0.99745551962782897</v>
      </c>
      <c r="F3570" s="5">
        <v>0.99965377518784904</v>
      </c>
      <c r="G3570" s="5">
        <v>0.99997434916157402</v>
      </c>
      <c r="H3570" s="5">
        <v>0.999999928947228</v>
      </c>
      <c r="I3570" s="5">
        <v>1.0004873527564799</v>
      </c>
      <c r="J3570">
        <v>3000</v>
      </c>
      <c r="K3570">
        <v>0</v>
      </c>
      <c r="L3570" s="5">
        <v>1</v>
      </c>
    </row>
    <row r="3571" spans="1:12" x14ac:dyDescent="0.3">
      <c r="A3571" t="s">
        <v>3239</v>
      </c>
      <c r="B3571" s="5">
        <v>0.99204064795134805</v>
      </c>
      <c r="C3571" s="5">
        <v>2.4877431620358499E-2</v>
      </c>
      <c r="D3571" s="5">
        <v>0.92596378789617295</v>
      </c>
      <c r="E3571" s="5">
        <v>0.99613821819642001</v>
      </c>
      <c r="F3571" s="5">
        <v>0.99967585388647395</v>
      </c>
      <c r="G3571" s="5">
        <v>0.99998624814388903</v>
      </c>
      <c r="H3571" s="5">
        <v>0.99999998959099101</v>
      </c>
      <c r="I3571" s="5">
        <v>1.00260545267736</v>
      </c>
      <c r="J3571">
        <v>3000</v>
      </c>
      <c r="K3571">
        <v>0</v>
      </c>
      <c r="L3571" s="5">
        <v>1</v>
      </c>
    </row>
    <row r="3572" spans="1:12" x14ac:dyDescent="0.3">
      <c r="A3572" t="s">
        <v>3240</v>
      </c>
      <c r="B3572" s="5">
        <v>0.98338559034519701</v>
      </c>
      <c r="C3572" s="5">
        <v>5.3401188503370299E-2</v>
      </c>
      <c r="D3572" s="5">
        <v>0.832325269912636</v>
      </c>
      <c r="E3572" s="5">
        <v>0.993762355127356</v>
      </c>
      <c r="F3572" s="5">
        <v>0.99952570922135298</v>
      </c>
      <c r="G3572" s="5">
        <v>0.99998315464236398</v>
      </c>
      <c r="H3572" s="5">
        <v>0.99999999485240898</v>
      </c>
      <c r="I3572" s="5">
        <v>1.0015302097229699</v>
      </c>
      <c r="J3572">
        <v>3000</v>
      </c>
      <c r="K3572">
        <v>0</v>
      </c>
      <c r="L3572" s="5">
        <v>1</v>
      </c>
    </row>
    <row r="3573" spans="1:12" x14ac:dyDescent="0.3">
      <c r="A3573" t="s">
        <v>3241</v>
      </c>
      <c r="B3573" s="5">
        <v>0.65583615797793504</v>
      </c>
      <c r="C3573" s="5">
        <v>0.13847582097710601</v>
      </c>
      <c r="D3573" s="5">
        <v>0.35098884049806101</v>
      </c>
      <c r="E3573" s="5">
        <v>0.56739528528598404</v>
      </c>
      <c r="F3573" s="5">
        <v>0.67013778407452396</v>
      </c>
      <c r="G3573" s="5">
        <v>0.75570646864066304</v>
      </c>
      <c r="H3573" s="5">
        <v>0.8853182294991</v>
      </c>
      <c r="I3573" s="5">
        <v>1.0001618393424501</v>
      </c>
      <c r="J3573">
        <v>3000</v>
      </c>
      <c r="K3573">
        <v>0</v>
      </c>
      <c r="L3573" s="5">
        <v>1</v>
      </c>
    </row>
    <row r="3574" spans="1:12" x14ac:dyDescent="0.3">
      <c r="A3574" t="s">
        <v>3242</v>
      </c>
      <c r="B3574" s="5">
        <v>0.87806822499477599</v>
      </c>
      <c r="C3574" s="5">
        <v>8.8985116367516701E-2</v>
      </c>
      <c r="D3574" s="5">
        <v>0.64804381387702603</v>
      </c>
      <c r="E3574" s="5">
        <v>0.83715180198009398</v>
      </c>
      <c r="F3574" s="5">
        <v>0.89819161362755895</v>
      </c>
      <c r="G3574" s="5">
        <v>0.94348094653054004</v>
      </c>
      <c r="H3574" s="5">
        <v>0.98388640456782706</v>
      </c>
      <c r="I3574" s="5">
        <v>1.0011983384332801</v>
      </c>
      <c r="J3574">
        <v>2320</v>
      </c>
      <c r="K3574">
        <v>0</v>
      </c>
      <c r="L3574" s="5">
        <v>1</v>
      </c>
    </row>
    <row r="3575" spans="1:12" x14ac:dyDescent="0.3">
      <c r="A3575" t="s">
        <v>3243</v>
      </c>
      <c r="B3575" s="5">
        <v>0.62868140060301503</v>
      </c>
      <c r="C3575" s="5">
        <v>0.14896520198673799</v>
      </c>
      <c r="D3575" s="5">
        <v>0.31901131399301702</v>
      </c>
      <c r="E3575" s="5">
        <v>0.52986821491553104</v>
      </c>
      <c r="F3575" s="5">
        <v>0.64052742682697605</v>
      </c>
      <c r="G3575" s="5">
        <v>0.74319539206001894</v>
      </c>
      <c r="H3575" s="5">
        <v>0.87737572202380498</v>
      </c>
      <c r="I3575" s="5">
        <v>1.0011826156028301</v>
      </c>
      <c r="J3575">
        <v>1424</v>
      </c>
      <c r="K3575">
        <v>0</v>
      </c>
      <c r="L3575" s="5">
        <v>1</v>
      </c>
    </row>
    <row r="3576" spans="1:12" x14ac:dyDescent="0.3">
      <c r="A3576" t="s">
        <v>3244</v>
      </c>
      <c r="B3576" s="5">
        <v>0.60736868788302401</v>
      </c>
      <c r="C3576" s="5">
        <v>0.13627396162734801</v>
      </c>
      <c r="D3576" s="5">
        <v>0.331074390968365</v>
      </c>
      <c r="E3576" s="5">
        <v>0.51354873619963104</v>
      </c>
      <c r="F3576" s="5">
        <v>0.61238983935253399</v>
      </c>
      <c r="G3576" s="5">
        <v>0.70636395971847099</v>
      </c>
      <c r="H3576" s="5">
        <v>0.84772479605637696</v>
      </c>
      <c r="I3576" s="5">
        <v>1.0018877619708499</v>
      </c>
      <c r="J3576">
        <v>1137</v>
      </c>
      <c r="K3576">
        <v>0</v>
      </c>
      <c r="L3576" s="5">
        <v>1</v>
      </c>
    </row>
    <row r="3577" spans="1:12" x14ac:dyDescent="0.3">
      <c r="A3577" t="s">
        <v>3245</v>
      </c>
      <c r="B3577" s="5">
        <v>0.75134466636942099</v>
      </c>
      <c r="C3577" s="5">
        <v>0.122017082114823</v>
      </c>
      <c r="D3577" s="5">
        <v>0.47135551661802599</v>
      </c>
      <c r="E3577" s="5">
        <v>0.67599124576687697</v>
      </c>
      <c r="F3577" s="5">
        <v>0.77051039915187503</v>
      </c>
      <c r="G3577" s="5">
        <v>0.84415612417140296</v>
      </c>
      <c r="H3577" s="5">
        <v>0.93730320307922899</v>
      </c>
      <c r="I3577" s="5">
        <v>1.00056057046861</v>
      </c>
      <c r="J3577">
        <v>2360</v>
      </c>
      <c r="K3577">
        <v>0</v>
      </c>
      <c r="L3577" s="5">
        <v>1</v>
      </c>
    </row>
    <row r="3578" spans="1:12" x14ac:dyDescent="0.3">
      <c r="A3578" t="s">
        <v>3246</v>
      </c>
      <c r="B3578" s="5">
        <v>0.84169304669791301</v>
      </c>
      <c r="C3578" s="5">
        <v>9.0211775018975093E-2</v>
      </c>
      <c r="D3578" s="5">
        <v>0.63074399295876205</v>
      </c>
      <c r="E3578" s="5">
        <v>0.79094705366553897</v>
      </c>
      <c r="F3578" s="5">
        <v>0.85986288453492699</v>
      </c>
      <c r="G3578" s="5">
        <v>0.90823912462744805</v>
      </c>
      <c r="H3578" s="5">
        <v>0.96288829818924604</v>
      </c>
      <c r="I3578" s="5">
        <v>1.00122005372944</v>
      </c>
      <c r="J3578">
        <v>1221</v>
      </c>
      <c r="K3578">
        <v>0</v>
      </c>
      <c r="L3578" s="5">
        <v>1</v>
      </c>
    </row>
    <row r="3579" spans="1:12" x14ac:dyDescent="0.3">
      <c r="A3579" t="s">
        <v>3247</v>
      </c>
      <c r="B3579" s="5">
        <v>3.9525922495080301E-2</v>
      </c>
      <c r="C3579" s="5">
        <v>2.06890245627229E-2</v>
      </c>
      <c r="D3579" s="5">
        <v>1.09412964877732E-2</v>
      </c>
      <c r="E3579" s="5">
        <v>2.4397231222062402E-2</v>
      </c>
      <c r="F3579" s="5">
        <v>3.5797047075848E-2</v>
      </c>
      <c r="G3579" s="5">
        <v>5.0679391122992003E-2</v>
      </c>
      <c r="H3579" s="5">
        <v>8.8425506806983398E-2</v>
      </c>
      <c r="I3579" s="5">
        <v>0.99995946369728905</v>
      </c>
      <c r="J3579">
        <v>3000</v>
      </c>
      <c r="K3579">
        <v>0</v>
      </c>
      <c r="L3579" s="5">
        <v>1</v>
      </c>
    </row>
    <row r="3580" spans="1:12" x14ac:dyDescent="0.3">
      <c r="A3580" t="s">
        <v>3248</v>
      </c>
      <c r="B3580" s="5">
        <v>0.57862352850114995</v>
      </c>
      <c r="C3580" s="5">
        <v>0.13952153407698201</v>
      </c>
      <c r="D3580" s="5">
        <v>0.29949691391060201</v>
      </c>
      <c r="E3580" s="5">
        <v>0.48134022704280799</v>
      </c>
      <c r="F3580" s="5">
        <v>0.58386014194549896</v>
      </c>
      <c r="G3580" s="5">
        <v>0.68138859684114395</v>
      </c>
      <c r="H3580" s="5">
        <v>0.831850558655572</v>
      </c>
      <c r="I3580" s="5">
        <v>1.0016104307815501</v>
      </c>
      <c r="J3580">
        <v>1091</v>
      </c>
      <c r="K3580">
        <v>0</v>
      </c>
      <c r="L3580" s="5">
        <v>1</v>
      </c>
    </row>
    <row r="3581" spans="1:12" x14ac:dyDescent="0.3">
      <c r="A3581" t="s">
        <v>3249</v>
      </c>
      <c r="B3581" s="5">
        <v>3.0193133182767701E-2</v>
      </c>
      <c r="C3581" s="5">
        <v>1.7101053066128E-2</v>
      </c>
      <c r="D3581" s="5">
        <v>7.0860911934156499E-3</v>
      </c>
      <c r="E3581" s="5">
        <v>1.73483387528084E-2</v>
      </c>
      <c r="F3581" s="5">
        <v>2.6909484310155999E-2</v>
      </c>
      <c r="G3581" s="5">
        <v>3.9052657410034899E-2</v>
      </c>
      <c r="H3581" s="5">
        <v>7.1550410322766406E-2</v>
      </c>
      <c r="I3581" s="5">
        <v>1.0003357708793601</v>
      </c>
      <c r="J3581">
        <v>2941</v>
      </c>
      <c r="K3581">
        <v>0</v>
      </c>
      <c r="L3581" s="5">
        <v>1</v>
      </c>
    </row>
    <row r="3582" spans="1:12" x14ac:dyDescent="0.3">
      <c r="A3582" t="s">
        <v>3250</v>
      </c>
      <c r="B3582" s="5">
        <v>3.2642611698629399E-2</v>
      </c>
      <c r="C3582" s="5">
        <v>1.8252433184602099E-2</v>
      </c>
      <c r="D3582" s="5">
        <v>8.1278436034261207E-3</v>
      </c>
      <c r="E3582" s="5">
        <v>1.9087254786642499E-2</v>
      </c>
      <c r="F3582" s="5">
        <v>2.9289045308467598E-2</v>
      </c>
      <c r="G3582" s="5">
        <v>4.2311355129534503E-2</v>
      </c>
      <c r="H3582" s="5">
        <v>7.6966502798459999E-2</v>
      </c>
      <c r="I3582" s="5">
        <v>1.0001427569485599</v>
      </c>
      <c r="J3582">
        <v>3000</v>
      </c>
      <c r="K3582">
        <v>0</v>
      </c>
      <c r="L3582" s="5">
        <v>1</v>
      </c>
    </row>
    <row r="3583" spans="1:12" x14ac:dyDescent="0.3">
      <c r="A3583" t="s">
        <v>3251</v>
      </c>
      <c r="B3583" s="5">
        <v>0.479658366334763</v>
      </c>
      <c r="C3583" s="5">
        <v>0.12450483900379</v>
      </c>
      <c r="D3583" s="5">
        <v>0.241368329362255</v>
      </c>
      <c r="E3583" s="5">
        <v>0.39302644077355198</v>
      </c>
      <c r="F3583" s="5">
        <v>0.48045242332259802</v>
      </c>
      <c r="G3583" s="5">
        <v>0.56407064727471101</v>
      </c>
      <c r="H3583" s="5">
        <v>0.716793085991699</v>
      </c>
      <c r="I3583" s="5">
        <v>1.0000424778222901</v>
      </c>
      <c r="J3583">
        <v>3000</v>
      </c>
      <c r="K3583">
        <v>0</v>
      </c>
      <c r="L3583" s="5">
        <v>1</v>
      </c>
    </row>
    <row r="3584" spans="1:12" x14ac:dyDescent="0.3">
      <c r="A3584" t="s">
        <v>3252</v>
      </c>
      <c r="B3584" s="5">
        <v>0.60899737752314498</v>
      </c>
      <c r="C3584" s="5">
        <v>0.1492794115403</v>
      </c>
      <c r="D3584" s="5">
        <v>0.30766015659128298</v>
      </c>
      <c r="E3584" s="5">
        <v>0.50726963440636597</v>
      </c>
      <c r="F3584" s="5">
        <v>0.61699362497015198</v>
      </c>
      <c r="G3584" s="5">
        <v>0.71926252210401598</v>
      </c>
      <c r="H3584" s="5">
        <v>0.87447419988978503</v>
      </c>
      <c r="I3584" s="5">
        <v>1.0023657777639901</v>
      </c>
      <c r="J3584">
        <v>795</v>
      </c>
      <c r="K3584">
        <v>0</v>
      </c>
      <c r="L3584" s="5">
        <v>1</v>
      </c>
    </row>
    <row r="3585" spans="1:12" x14ac:dyDescent="0.3">
      <c r="A3585" t="s">
        <v>3253</v>
      </c>
      <c r="B3585" s="5">
        <v>0.80460166457164795</v>
      </c>
      <c r="C3585" s="5">
        <v>9.6096007992288901E-2</v>
      </c>
      <c r="D3585" s="5">
        <v>0.57973626280023904</v>
      </c>
      <c r="E3585" s="5">
        <v>0.74869484968896804</v>
      </c>
      <c r="F3585" s="5">
        <v>0.820875617494774</v>
      </c>
      <c r="G3585" s="5">
        <v>0.87503939922750096</v>
      </c>
      <c r="H3585" s="5">
        <v>0.94456632407154295</v>
      </c>
      <c r="I3585" s="5">
        <v>1.00101343219297</v>
      </c>
      <c r="J3585">
        <v>1353</v>
      </c>
      <c r="K3585">
        <v>0</v>
      </c>
      <c r="L3585" s="5">
        <v>1</v>
      </c>
    </row>
    <row r="3586" spans="1:12" x14ac:dyDescent="0.3">
      <c r="A3586" t="s">
        <v>3254</v>
      </c>
      <c r="B3586" s="5">
        <v>0.83563309107724204</v>
      </c>
      <c r="C3586" s="5">
        <v>8.6425872886622193E-2</v>
      </c>
      <c r="D3586" s="5">
        <v>0.62350970393099503</v>
      </c>
      <c r="E3586" s="5">
        <v>0.78646135554280205</v>
      </c>
      <c r="F3586" s="5">
        <v>0.84947827615082905</v>
      </c>
      <c r="G3586" s="5">
        <v>0.90060421053809703</v>
      </c>
      <c r="H3586" s="5">
        <v>0.95901806119545796</v>
      </c>
      <c r="I3586" s="5">
        <v>1.0011432323499201</v>
      </c>
      <c r="J3586">
        <v>1887</v>
      </c>
      <c r="K3586">
        <v>0</v>
      </c>
      <c r="L3586" s="5">
        <v>1</v>
      </c>
    </row>
    <row r="3587" spans="1:12" x14ac:dyDescent="0.3">
      <c r="A3587" t="s">
        <v>3255</v>
      </c>
      <c r="B3587" s="5">
        <v>7.4184336935756504E-2</v>
      </c>
      <c r="C3587" s="5">
        <v>4.80223014017769E-2</v>
      </c>
      <c r="D3587" s="5">
        <v>1.06263413261965E-2</v>
      </c>
      <c r="E3587" s="5">
        <v>3.7178899788027298E-2</v>
      </c>
      <c r="F3587" s="5">
        <v>6.4818628707035197E-2</v>
      </c>
      <c r="G3587" s="5">
        <v>0.10103469597957999</v>
      </c>
      <c r="H3587" s="5">
        <v>0.19206773746709299</v>
      </c>
      <c r="I3587" s="5">
        <v>1.0011285624716</v>
      </c>
      <c r="J3587">
        <v>3000</v>
      </c>
      <c r="K3587">
        <v>0</v>
      </c>
      <c r="L3587" s="5">
        <v>1</v>
      </c>
    </row>
    <row r="3588" spans="1:12" x14ac:dyDescent="0.3">
      <c r="A3588" t="s">
        <v>3256</v>
      </c>
      <c r="B3588" s="5">
        <v>0.73058919324662297</v>
      </c>
      <c r="C3588" s="5">
        <v>0.104020292488215</v>
      </c>
      <c r="D3588" s="5">
        <v>0.50304558162992297</v>
      </c>
      <c r="E3588" s="5">
        <v>0.66447825287105999</v>
      </c>
      <c r="F3588" s="5">
        <v>0.73907865509494497</v>
      </c>
      <c r="G3588" s="5">
        <v>0.80681571646809302</v>
      </c>
      <c r="H3588" s="5">
        <v>0.90310753894673201</v>
      </c>
      <c r="I3588" s="5">
        <v>1.00128792805244</v>
      </c>
      <c r="J3588">
        <v>2030</v>
      </c>
      <c r="K3588">
        <v>0</v>
      </c>
      <c r="L3588" s="5">
        <v>1</v>
      </c>
    </row>
    <row r="3589" spans="1:12" x14ac:dyDescent="0.3">
      <c r="A3589" t="s">
        <v>3257</v>
      </c>
      <c r="B3589" s="5">
        <v>3.8255321870551903E-2</v>
      </c>
      <c r="C3589" s="5">
        <v>2.0551533801607898E-2</v>
      </c>
      <c r="D3589" s="5">
        <v>1.01692134805807E-2</v>
      </c>
      <c r="E3589" s="5">
        <v>2.2885037492429001E-2</v>
      </c>
      <c r="F3589" s="5">
        <v>3.4424275096700499E-2</v>
      </c>
      <c r="G3589" s="5">
        <v>4.9048492390447E-2</v>
      </c>
      <c r="H3589" s="5">
        <v>8.7313105502569294E-2</v>
      </c>
      <c r="I3589" s="5">
        <v>1.0000603921548701</v>
      </c>
      <c r="J3589">
        <v>3000</v>
      </c>
      <c r="K3589">
        <v>0</v>
      </c>
      <c r="L3589" s="5">
        <v>1</v>
      </c>
    </row>
    <row r="3590" spans="1:12" x14ac:dyDescent="0.3">
      <c r="A3590" t="s">
        <v>3258</v>
      </c>
      <c r="B3590" s="5">
        <v>0.42254509795518402</v>
      </c>
      <c r="C3590" s="5">
        <v>0.167452730092709</v>
      </c>
      <c r="D3590" s="5">
        <v>0.133497153004766</v>
      </c>
      <c r="E3590" s="5">
        <v>0.29627895563633</v>
      </c>
      <c r="F3590" s="5">
        <v>0.412833734329352</v>
      </c>
      <c r="G3590" s="5">
        <v>0.54206512061118906</v>
      </c>
      <c r="H3590" s="5">
        <v>0.768568416984724</v>
      </c>
      <c r="I3590" s="5">
        <v>1.00017289712792</v>
      </c>
      <c r="J3590">
        <v>3000</v>
      </c>
      <c r="K3590">
        <v>0</v>
      </c>
      <c r="L3590" s="5">
        <v>1</v>
      </c>
    </row>
    <row r="3591" spans="1:12" x14ac:dyDescent="0.3">
      <c r="A3591" t="s">
        <v>3259</v>
      </c>
      <c r="B3591" s="5">
        <v>3.3271165272322302E-2</v>
      </c>
      <c r="C3591" s="5">
        <v>3.1737187517624603E-2</v>
      </c>
      <c r="D3591" s="5">
        <v>1.2359530758558901E-3</v>
      </c>
      <c r="E3591" s="5">
        <v>9.8776481209795503E-3</v>
      </c>
      <c r="F3591" s="5">
        <v>2.3177947537357101E-2</v>
      </c>
      <c r="G3591" s="5">
        <v>4.6984645310255202E-2</v>
      </c>
      <c r="H3591" s="5">
        <v>0.115627956227429</v>
      </c>
      <c r="I3591" s="5">
        <v>1.00191129223078</v>
      </c>
      <c r="J3591">
        <v>1413</v>
      </c>
      <c r="K3591">
        <v>0</v>
      </c>
      <c r="L3591" s="5">
        <v>1</v>
      </c>
    </row>
    <row r="3592" spans="1:12" x14ac:dyDescent="0.3">
      <c r="A3592" t="s">
        <v>3260</v>
      </c>
      <c r="B3592" s="5">
        <v>0.610774099944833</v>
      </c>
      <c r="C3592" s="5">
        <v>0.131625628251857</v>
      </c>
      <c r="D3592" s="5">
        <v>0.328424684165189</v>
      </c>
      <c r="E3592" s="5">
        <v>0.52679097550309495</v>
      </c>
      <c r="F3592" s="5">
        <v>0.62271408005881601</v>
      </c>
      <c r="G3592" s="5">
        <v>0.70342728622597395</v>
      </c>
      <c r="H3592" s="5">
        <v>0.84126836123710302</v>
      </c>
      <c r="I3592" s="5">
        <v>1.00047679900262</v>
      </c>
      <c r="J3592">
        <v>2462</v>
      </c>
      <c r="K3592">
        <v>0</v>
      </c>
      <c r="L3592" s="5">
        <v>1</v>
      </c>
    </row>
    <row r="3593" spans="1:12" x14ac:dyDescent="0.3">
      <c r="A3593" t="s">
        <v>3261</v>
      </c>
      <c r="B3593" s="5">
        <v>0.82045356167752304</v>
      </c>
      <c r="C3593" s="5">
        <v>0.10369565962247</v>
      </c>
      <c r="D3593" s="5">
        <v>0.577930703796662</v>
      </c>
      <c r="E3593" s="5">
        <v>0.76237204825224403</v>
      </c>
      <c r="F3593" s="5">
        <v>0.83463897422414302</v>
      </c>
      <c r="G3593" s="5">
        <v>0.89931360586773601</v>
      </c>
      <c r="H3593" s="5">
        <v>0.97079825822427102</v>
      </c>
      <c r="I3593" s="5">
        <v>1.0010531427706399</v>
      </c>
      <c r="J3593">
        <v>2038</v>
      </c>
      <c r="K3593">
        <v>0</v>
      </c>
      <c r="L3593" s="5">
        <v>1</v>
      </c>
    </row>
    <row r="3594" spans="1:12" x14ac:dyDescent="0.3">
      <c r="A3594" t="s">
        <v>3262</v>
      </c>
      <c r="B3594" s="5">
        <v>0.66904935463217996</v>
      </c>
      <c r="C3594" s="5">
        <v>0.16535643605786701</v>
      </c>
      <c r="D3594" s="5">
        <v>0.30311674103762498</v>
      </c>
      <c r="E3594" s="5">
        <v>0.56105328222235695</v>
      </c>
      <c r="F3594" s="5">
        <v>0.68984648369894297</v>
      </c>
      <c r="G3594" s="5">
        <v>0.79723383010772197</v>
      </c>
      <c r="H3594" s="5">
        <v>0.92841279189349302</v>
      </c>
      <c r="I3594" s="5">
        <v>1.00110529598915</v>
      </c>
      <c r="J3594">
        <v>2583</v>
      </c>
      <c r="K3594">
        <v>0</v>
      </c>
      <c r="L3594" s="5">
        <v>1</v>
      </c>
    </row>
    <row r="3595" spans="1:12" x14ac:dyDescent="0.3">
      <c r="A3595" t="s">
        <v>3263</v>
      </c>
      <c r="B3595" s="5">
        <v>9.9436206902034207E-3</v>
      </c>
      <c r="C3595" s="5">
        <v>7.04862170661864E-3</v>
      </c>
      <c r="D3595" s="5">
        <v>2.04833475012691E-3</v>
      </c>
      <c r="E3595" s="5">
        <v>5.1086693769401897E-3</v>
      </c>
      <c r="F3595" s="5">
        <v>8.1040995950906296E-3</v>
      </c>
      <c r="G3595" s="5">
        <v>1.29907658087004E-2</v>
      </c>
      <c r="H3595" s="5">
        <v>2.8339827629110699E-2</v>
      </c>
      <c r="I3595" s="5">
        <v>1.0012166649899901</v>
      </c>
      <c r="J3595">
        <v>3000</v>
      </c>
      <c r="K3595">
        <v>0</v>
      </c>
      <c r="L3595" s="5">
        <v>1</v>
      </c>
    </row>
    <row r="3596" spans="1:12" x14ac:dyDescent="0.3">
      <c r="A3596" t="s">
        <v>3264</v>
      </c>
      <c r="B3596" s="5">
        <v>0.90409623640762105</v>
      </c>
      <c r="C3596" s="5">
        <v>9.5532331692671807E-2</v>
      </c>
      <c r="D3596" s="5">
        <v>0.63518935167514501</v>
      </c>
      <c r="E3596" s="5">
        <v>0.871327176985914</v>
      </c>
      <c r="F3596" s="5">
        <v>0.93452493399694903</v>
      </c>
      <c r="G3596" s="5">
        <v>0.96872091838204999</v>
      </c>
      <c r="H3596" s="5">
        <v>0.99428187293815695</v>
      </c>
      <c r="I3596" s="5">
        <v>1.0003026447648999</v>
      </c>
      <c r="J3596">
        <v>3000</v>
      </c>
      <c r="K3596">
        <v>0</v>
      </c>
      <c r="L3596" s="5">
        <v>1</v>
      </c>
    </row>
    <row r="3597" spans="1:12" x14ac:dyDescent="0.3">
      <c r="A3597" t="s">
        <v>3265</v>
      </c>
      <c r="B3597" s="5">
        <v>0.112220178775812</v>
      </c>
      <c r="C3597" s="5">
        <v>3.63231001723218E-2</v>
      </c>
      <c r="D3597" s="5">
        <v>4.9279230560001698E-2</v>
      </c>
      <c r="E3597" s="5">
        <v>8.6258370732749501E-2</v>
      </c>
      <c r="F3597" s="5">
        <v>0.10971592619765901</v>
      </c>
      <c r="G3597" s="5">
        <v>0.13518772935884199</v>
      </c>
      <c r="H3597" s="5">
        <v>0.191239942239949</v>
      </c>
      <c r="I3597" s="5">
        <v>1.0001271209633</v>
      </c>
      <c r="J3597">
        <v>3000</v>
      </c>
      <c r="K3597">
        <v>0</v>
      </c>
      <c r="L3597" s="5">
        <v>1</v>
      </c>
    </row>
    <row r="3598" spans="1:12" x14ac:dyDescent="0.3">
      <c r="A3598" t="s">
        <v>3266</v>
      </c>
      <c r="B3598" s="5">
        <v>0.52630830233160797</v>
      </c>
      <c r="C3598" s="5">
        <v>0.131505535306009</v>
      </c>
      <c r="D3598" s="5">
        <v>0.26871638146110599</v>
      </c>
      <c r="E3598" s="5">
        <v>0.43341998836443901</v>
      </c>
      <c r="F3598" s="5">
        <v>0.53158333094177501</v>
      </c>
      <c r="G3598" s="5">
        <v>0.616597824785453</v>
      </c>
      <c r="H3598" s="5">
        <v>0.77334185943716804</v>
      </c>
      <c r="I3598" s="5">
        <v>1.0004226554836699</v>
      </c>
      <c r="J3598">
        <v>3000</v>
      </c>
      <c r="K3598">
        <v>0</v>
      </c>
      <c r="L3598" s="5">
        <v>1</v>
      </c>
    </row>
    <row r="3599" spans="1:12" x14ac:dyDescent="0.3">
      <c r="A3599" t="s">
        <v>3267</v>
      </c>
      <c r="B3599" s="5">
        <v>0.74560647911442601</v>
      </c>
      <c r="C3599" s="5">
        <v>0.11627185510436901</v>
      </c>
      <c r="D3599" s="5">
        <v>0.47986993751344398</v>
      </c>
      <c r="E3599" s="5">
        <v>0.67514412391915601</v>
      </c>
      <c r="F3599" s="5">
        <v>0.76107536582937096</v>
      </c>
      <c r="G3599" s="5">
        <v>0.82989630760117294</v>
      </c>
      <c r="H3599" s="5">
        <v>0.93006488434761803</v>
      </c>
      <c r="I3599" s="5">
        <v>1.0010061384148099</v>
      </c>
      <c r="J3599">
        <v>2688</v>
      </c>
      <c r="K3599">
        <v>0</v>
      </c>
      <c r="L3599" s="5">
        <v>1</v>
      </c>
    </row>
    <row r="3600" spans="1:12" x14ac:dyDescent="0.3">
      <c r="A3600" t="s">
        <v>3268</v>
      </c>
      <c r="B3600" s="5">
        <v>0.214402336964091</v>
      </c>
      <c r="C3600" s="5">
        <v>4.8901114035314698E-2</v>
      </c>
      <c r="D3600" s="5">
        <v>0.116709533650451</v>
      </c>
      <c r="E3600" s="5">
        <v>0.18015000546690399</v>
      </c>
      <c r="F3600" s="5">
        <v>0.21603330394185899</v>
      </c>
      <c r="G3600" s="5">
        <v>0.25130936166595702</v>
      </c>
      <c r="H3600" s="5">
        <v>0.298963568539931</v>
      </c>
      <c r="I3600" s="5">
        <v>1.0000615957285199</v>
      </c>
      <c r="J3600">
        <v>3000</v>
      </c>
      <c r="K3600">
        <v>0</v>
      </c>
      <c r="L3600" s="5">
        <v>1</v>
      </c>
    </row>
    <row r="3601" spans="1:12" x14ac:dyDescent="0.3">
      <c r="A3601" t="s">
        <v>3269</v>
      </c>
      <c r="B3601" s="5">
        <v>3.1047665759604499E-2</v>
      </c>
      <c r="C3601" s="5">
        <v>1.7197459938952001E-2</v>
      </c>
      <c r="D3601" s="5">
        <v>7.7544058705276697E-3</v>
      </c>
      <c r="E3601" s="5">
        <v>1.8616045880821101E-2</v>
      </c>
      <c r="F3601" s="5">
        <v>2.7617346255744499E-2</v>
      </c>
      <c r="G3601" s="5">
        <v>3.9590032164101098E-2</v>
      </c>
      <c r="H3601" s="5">
        <v>7.2836180978316706E-2</v>
      </c>
      <c r="I3601" s="5">
        <v>1.0003295835594901</v>
      </c>
      <c r="J3601">
        <v>3000</v>
      </c>
      <c r="K3601">
        <v>0</v>
      </c>
      <c r="L3601" s="5">
        <v>1</v>
      </c>
    </row>
    <row r="3602" spans="1:12" x14ac:dyDescent="0.3">
      <c r="A3602" t="s">
        <v>3270</v>
      </c>
      <c r="B3602" s="5">
        <v>3.7748398365313997E-2</v>
      </c>
      <c r="C3602" s="5">
        <v>2.1595954386909699E-2</v>
      </c>
      <c r="D3602" s="5">
        <v>9.1175206660271107E-3</v>
      </c>
      <c r="E3602" s="5">
        <v>2.2335761085644501E-2</v>
      </c>
      <c r="F3602" s="5">
        <v>3.3784201100040802E-2</v>
      </c>
      <c r="G3602" s="5">
        <v>4.78418768153442E-2</v>
      </c>
      <c r="H3602" s="5">
        <v>9.1795425627076002E-2</v>
      </c>
      <c r="I3602" s="5">
        <v>0.99992928444971696</v>
      </c>
      <c r="J3602">
        <v>3000</v>
      </c>
      <c r="K3602">
        <v>0</v>
      </c>
      <c r="L3602" s="5">
        <v>1</v>
      </c>
    </row>
    <row r="3603" spans="1:12" x14ac:dyDescent="0.3">
      <c r="A3603" t="s">
        <v>3271</v>
      </c>
      <c r="B3603" s="5">
        <v>0.753959928214463</v>
      </c>
      <c r="C3603" s="5">
        <v>0.127572518648878</v>
      </c>
      <c r="D3603" s="5">
        <v>0.44990593144553598</v>
      </c>
      <c r="E3603" s="5">
        <v>0.68138147540498195</v>
      </c>
      <c r="F3603" s="5">
        <v>0.77226803085265205</v>
      </c>
      <c r="G3603" s="5">
        <v>0.85100271408485695</v>
      </c>
      <c r="H3603" s="5">
        <v>0.93893619344419899</v>
      </c>
      <c r="I3603" s="5">
        <v>0.99960355650572597</v>
      </c>
      <c r="J3603">
        <v>3000</v>
      </c>
      <c r="K3603">
        <v>0</v>
      </c>
      <c r="L3603" s="5">
        <v>1</v>
      </c>
    </row>
    <row r="3604" spans="1:12" x14ac:dyDescent="0.3">
      <c r="A3604" t="s">
        <v>3272</v>
      </c>
      <c r="B3604" s="5">
        <v>0.77280002753966004</v>
      </c>
      <c r="C3604" s="5">
        <v>9.67248727141133E-2</v>
      </c>
      <c r="D3604" s="5">
        <v>0.55723367390410306</v>
      </c>
      <c r="E3604" s="5">
        <v>0.71419230543564605</v>
      </c>
      <c r="F3604" s="5">
        <v>0.78615975844939001</v>
      </c>
      <c r="G3604" s="5">
        <v>0.84288821054178698</v>
      </c>
      <c r="H3604" s="5">
        <v>0.92419999174502598</v>
      </c>
      <c r="I3604" s="5">
        <v>1.00037492904211</v>
      </c>
      <c r="J3604">
        <v>3000</v>
      </c>
      <c r="K3604">
        <v>0</v>
      </c>
      <c r="L3604" s="5">
        <v>1</v>
      </c>
    </row>
    <row r="3605" spans="1:12" x14ac:dyDescent="0.3">
      <c r="A3605" t="s">
        <v>3273</v>
      </c>
      <c r="B3605" s="5">
        <v>0.89386782403154896</v>
      </c>
      <c r="C3605" s="5">
        <v>6.1970074308696603E-2</v>
      </c>
      <c r="D3605" s="5">
        <v>0.73384325690203001</v>
      </c>
      <c r="E3605" s="5">
        <v>0.86308322916194102</v>
      </c>
      <c r="F3605" s="5">
        <v>0.90566504385999602</v>
      </c>
      <c r="G3605" s="5">
        <v>0.93889385415747095</v>
      </c>
      <c r="H3605" s="5">
        <v>0.97762923955024705</v>
      </c>
      <c r="I3605" s="5">
        <v>0.99992199384653702</v>
      </c>
      <c r="J3605">
        <v>3000</v>
      </c>
      <c r="K3605">
        <v>0</v>
      </c>
      <c r="L3605" s="5">
        <v>1</v>
      </c>
    </row>
    <row r="3606" spans="1:12" x14ac:dyDescent="0.3">
      <c r="A3606" t="s">
        <v>3274</v>
      </c>
      <c r="B3606" s="5">
        <v>3.5882840653490601E-2</v>
      </c>
      <c r="C3606" s="5">
        <v>2.3155693699930001E-2</v>
      </c>
      <c r="D3606" s="5">
        <v>6.4477119446597403E-3</v>
      </c>
      <c r="E3606" s="5">
        <v>1.8952872241935599E-2</v>
      </c>
      <c r="F3606" s="5">
        <v>3.0936102057970798E-2</v>
      </c>
      <c r="G3606" s="5">
        <v>4.6966428063975198E-2</v>
      </c>
      <c r="H3606" s="5">
        <v>9.4812508167109302E-2</v>
      </c>
      <c r="I3606" s="5">
        <v>1.0005303189119601</v>
      </c>
      <c r="J3606">
        <v>3000</v>
      </c>
      <c r="K3606">
        <v>0</v>
      </c>
      <c r="L3606" s="5">
        <v>1</v>
      </c>
    </row>
    <row r="3607" spans="1:12" x14ac:dyDescent="0.3">
      <c r="A3607" t="s">
        <v>3275</v>
      </c>
      <c r="B3607" s="5">
        <v>0.67111887812280002</v>
      </c>
      <c r="C3607" s="5">
        <v>0.13784708756797001</v>
      </c>
      <c r="D3607" s="5">
        <v>0.37524514761510103</v>
      </c>
      <c r="E3607" s="5">
        <v>0.58030871047761201</v>
      </c>
      <c r="F3607" s="5">
        <v>0.68366869226697002</v>
      </c>
      <c r="G3607" s="5">
        <v>0.77535719016693305</v>
      </c>
      <c r="H3607" s="5">
        <v>0.90226899843417896</v>
      </c>
      <c r="I3607" s="5">
        <v>0.999785187773922</v>
      </c>
      <c r="J3607">
        <v>3000</v>
      </c>
      <c r="K3607">
        <v>0</v>
      </c>
      <c r="L3607" s="5">
        <v>1</v>
      </c>
    </row>
    <row r="3608" spans="1:12" x14ac:dyDescent="0.3">
      <c r="A3608" t="s">
        <v>3276</v>
      </c>
      <c r="B3608" s="5">
        <v>0.69479084816311698</v>
      </c>
      <c r="C3608" s="5">
        <v>0.11633413839649</v>
      </c>
      <c r="D3608" s="5">
        <v>0.45507088658123501</v>
      </c>
      <c r="E3608" s="5">
        <v>0.61971862704000003</v>
      </c>
      <c r="F3608" s="5">
        <v>0.703175662825689</v>
      </c>
      <c r="G3608" s="5">
        <v>0.77980280184064299</v>
      </c>
      <c r="H3608" s="5">
        <v>0.89375232514365999</v>
      </c>
      <c r="I3608" s="5">
        <v>1.0001125165617399</v>
      </c>
      <c r="J3608">
        <v>3000</v>
      </c>
      <c r="K3608">
        <v>0</v>
      </c>
      <c r="L3608" s="5">
        <v>1</v>
      </c>
    </row>
    <row r="3609" spans="1:12" x14ac:dyDescent="0.3">
      <c r="A3609" t="s">
        <v>3277</v>
      </c>
      <c r="B3609" s="5">
        <v>0.82583905219032705</v>
      </c>
      <c r="C3609" s="5">
        <v>8.4199198901229705E-2</v>
      </c>
      <c r="D3609" s="5">
        <v>0.63442769685468003</v>
      </c>
      <c r="E3609" s="5">
        <v>0.77545305657683195</v>
      </c>
      <c r="F3609" s="5">
        <v>0.83642077325575304</v>
      </c>
      <c r="G3609" s="5">
        <v>0.88803430034870501</v>
      </c>
      <c r="H3609" s="5">
        <v>0.95775996203713099</v>
      </c>
      <c r="I3609" s="5">
        <v>0.99990290605072896</v>
      </c>
      <c r="J3609">
        <v>3000</v>
      </c>
      <c r="K3609">
        <v>0</v>
      </c>
      <c r="L3609" s="5">
        <v>1</v>
      </c>
    </row>
    <row r="3610" spans="1:12" x14ac:dyDescent="0.3">
      <c r="A3610" t="s">
        <v>3278</v>
      </c>
      <c r="B3610" s="5">
        <v>0.766423943404557</v>
      </c>
      <c r="C3610" s="5">
        <v>8.7860277006737805E-2</v>
      </c>
      <c r="D3610" s="5">
        <v>0.57326664140800798</v>
      </c>
      <c r="E3610" s="5">
        <v>0.71192020335645001</v>
      </c>
      <c r="F3610" s="5">
        <v>0.77406477756013803</v>
      </c>
      <c r="G3610" s="5">
        <v>0.83100729617339897</v>
      </c>
      <c r="H3610" s="5">
        <v>0.91078288124615903</v>
      </c>
      <c r="I3610" s="5">
        <v>1.0000435247358399</v>
      </c>
      <c r="J3610">
        <v>3000</v>
      </c>
      <c r="K3610">
        <v>0</v>
      </c>
      <c r="L3610" s="5">
        <v>1</v>
      </c>
    </row>
    <row r="3611" spans="1:12" x14ac:dyDescent="0.3">
      <c r="A3611" t="s">
        <v>3279</v>
      </c>
      <c r="B3611" s="5">
        <v>1.5853558734918598E-2</v>
      </c>
      <c r="C3611" s="5">
        <v>1.0953518783790601E-2</v>
      </c>
      <c r="D3611" s="5">
        <v>3.3627903481529501E-3</v>
      </c>
      <c r="E3611" s="5">
        <v>8.1329572888628292E-3</v>
      </c>
      <c r="F3611" s="5">
        <v>1.29160939386107E-2</v>
      </c>
      <c r="G3611" s="5">
        <v>2.0861992557802401E-2</v>
      </c>
      <c r="H3611" s="5">
        <v>4.2859469287285103E-2</v>
      </c>
      <c r="I3611" s="5">
        <v>1.0005009850834701</v>
      </c>
      <c r="J3611">
        <v>3000</v>
      </c>
      <c r="K3611">
        <v>0</v>
      </c>
      <c r="L3611" s="5">
        <v>1</v>
      </c>
    </row>
    <row r="3612" spans="1:12" x14ac:dyDescent="0.3">
      <c r="A3612" t="s">
        <v>3280</v>
      </c>
      <c r="B3612" s="5">
        <v>0.154654094247208</v>
      </c>
      <c r="C3612" s="5">
        <v>5.0477302600349598E-2</v>
      </c>
      <c r="D3612" s="5">
        <v>6.4896251915835201E-2</v>
      </c>
      <c r="E3612" s="5">
        <v>0.117377597596161</v>
      </c>
      <c r="F3612" s="5">
        <v>0.15384817798497999</v>
      </c>
      <c r="G3612" s="5">
        <v>0.18971179702076699</v>
      </c>
      <c r="H3612" s="5">
        <v>0.25368495397631002</v>
      </c>
      <c r="I3612" s="5">
        <v>1.0005022599200599</v>
      </c>
      <c r="J3612">
        <v>3000</v>
      </c>
      <c r="K3612">
        <v>0</v>
      </c>
      <c r="L3612" s="5">
        <v>1</v>
      </c>
    </row>
    <row r="3613" spans="1:12" x14ac:dyDescent="0.3">
      <c r="A3613" t="s">
        <v>3281</v>
      </c>
      <c r="B3613" s="5">
        <v>0.85388272570302404</v>
      </c>
      <c r="C3613" s="5">
        <v>8.31936868360061E-2</v>
      </c>
      <c r="D3613" s="5">
        <v>0.64792234153717498</v>
      </c>
      <c r="E3613" s="5">
        <v>0.810519451807175</v>
      </c>
      <c r="F3613" s="5">
        <v>0.86962319700291002</v>
      </c>
      <c r="G3613" s="5">
        <v>0.91426688390563304</v>
      </c>
      <c r="H3613" s="5">
        <v>0.96798220489714004</v>
      </c>
      <c r="I3613" s="5">
        <v>1.0001000621838101</v>
      </c>
      <c r="J3613">
        <v>3000</v>
      </c>
      <c r="K3613">
        <v>0</v>
      </c>
      <c r="L3613" s="5">
        <v>1</v>
      </c>
    </row>
    <row r="3614" spans="1:12" x14ac:dyDescent="0.3">
      <c r="A3614" t="s">
        <v>3282</v>
      </c>
      <c r="B3614" s="5">
        <v>0.97426748833690402</v>
      </c>
      <c r="C3614" s="5">
        <v>3.40314962000463E-2</v>
      </c>
      <c r="D3614" s="5">
        <v>0.87419992505383104</v>
      </c>
      <c r="E3614" s="5">
        <v>0.968022822156829</v>
      </c>
      <c r="F3614" s="5">
        <v>0.98567780698788598</v>
      </c>
      <c r="G3614" s="5">
        <v>0.99441220202507996</v>
      </c>
      <c r="H3614" s="5">
        <v>0.99918494017872095</v>
      </c>
      <c r="I3614" s="5">
        <v>1.0008920658185401</v>
      </c>
      <c r="J3614">
        <v>3000</v>
      </c>
      <c r="K3614">
        <v>0</v>
      </c>
      <c r="L3614" s="5">
        <v>1</v>
      </c>
    </row>
    <row r="3615" spans="1:12" x14ac:dyDescent="0.3">
      <c r="A3615" t="s">
        <v>3283</v>
      </c>
      <c r="B3615" s="5">
        <v>0.76603646315930995</v>
      </c>
      <c r="C3615" s="5">
        <v>8.7011579513601098E-2</v>
      </c>
      <c r="D3615" s="5">
        <v>0.57581709640027401</v>
      </c>
      <c r="E3615" s="5">
        <v>0.712077840545567</v>
      </c>
      <c r="F3615" s="5">
        <v>0.77387471698049604</v>
      </c>
      <c r="G3615" s="5">
        <v>0.82944432671641199</v>
      </c>
      <c r="H3615" s="5">
        <v>0.90824144028216303</v>
      </c>
      <c r="I3615" s="5">
        <v>0.99993516478591504</v>
      </c>
      <c r="J3615">
        <v>3000</v>
      </c>
      <c r="K3615">
        <v>0</v>
      </c>
      <c r="L3615" s="5">
        <v>1</v>
      </c>
    </row>
    <row r="3616" spans="1:12" x14ac:dyDescent="0.3">
      <c r="A3616" t="s">
        <v>3284</v>
      </c>
      <c r="B3616" s="5">
        <v>0.822375403058895</v>
      </c>
      <c r="C3616" s="5">
        <v>9.3445759941340203E-2</v>
      </c>
      <c r="D3616" s="5">
        <v>0.59676682274675297</v>
      </c>
      <c r="E3616" s="5">
        <v>0.76909284673158196</v>
      </c>
      <c r="F3616" s="5">
        <v>0.83774102615743995</v>
      </c>
      <c r="G3616" s="5">
        <v>0.89203070651427896</v>
      </c>
      <c r="H3616" s="5">
        <v>0.95834583778920501</v>
      </c>
      <c r="I3616" s="5">
        <v>1.0001481725526</v>
      </c>
      <c r="J3616">
        <v>3000</v>
      </c>
      <c r="K3616">
        <v>0</v>
      </c>
      <c r="L3616" s="5">
        <v>1</v>
      </c>
    </row>
    <row r="3617" spans="1:12" x14ac:dyDescent="0.3">
      <c r="A3617" t="s">
        <v>3285</v>
      </c>
      <c r="B3617" s="5">
        <v>0.80813138111592997</v>
      </c>
      <c r="C3617" s="5">
        <v>0.10553494609362001</v>
      </c>
      <c r="D3617" s="5">
        <v>0.55691418377836499</v>
      </c>
      <c r="E3617" s="5">
        <v>0.74767740297210805</v>
      </c>
      <c r="F3617" s="5">
        <v>0.82641839452423504</v>
      </c>
      <c r="G3617" s="5">
        <v>0.88712671867374804</v>
      </c>
      <c r="H3617" s="5">
        <v>0.96001738447999796</v>
      </c>
      <c r="I3617" s="5">
        <v>0.99989306232114095</v>
      </c>
      <c r="J3617">
        <v>3000</v>
      </c>
      <c r="K3617">
        <v>0</v>
      </c>
      <c r="L3617" s="5">
        <v>1</v>
      </c>
    </row>
    <row r="3618" spans="1:12" x14ac:dyDescent="0.3">
      <c r="A3618" t="s">
        <v>3286</v>
      </c>
      <c r="B3618" s="5">
        <v>0.65805220392550101</v>
      </c>
      <c r="C3618" s="5">
        <v>0.15089031851840901</v>
      </c>
      <c r="D3618" s="5">
        <v>0.331717715512446</v>
      </c>
      <c r="E3618" s="5">
        <v>0.55905914060639195</v>
      </c>
      <c r="F3618" s="5">
        <v>0.67141978144696601</v>
      </c>
      <c r="G3618" s="5">
        <v>0.77111377473272003</v>
      </c>
      <c r="H3618" s="5">
        <v>0.90831747778845295</v>
      </c>
      <c r="I3618" s="5">
        <v>0.999850331001645</v>
      </c>
      <c r="J3618">
        <v>3000</v>
      </c>
      <c r="K3618">
        <v>0</v>
      </c>
      <c r="L3618" s="5">
        <v>1</v>
      </c>
    </row>
    <row r="3619" spans="1:12" x14ac:dyDescent="0.3">
      <c r="A3619" t="s">
        <v>3287</v>
      </c>
      <c r="B3619" s="5">
        <v>2.0573135463315399E-2</v>
      </c>
      <c r="C3619" s="5">
        <v>1.52198228660805E-2</v>
      </c>
      <c r="D3619" s="5">
        <v>2.7404797055787002E-3</v>
      </c>
      <c r="E3619" s="5">
        <v>9.7698636277626805E-3</v>
      </c>
      <c r="F3619" s="5">
        <v>1.66781716163097E-2</v>
      </c>
      <c r="G3619" s="5">
        <v>2.7182782257173001E-2</v>
      </c>
      <c r="H3619" s="5">
        <v>6.00889729278654E-2</v>
      </c>
      <c r="I3619" s="5">
        <v>1.0001512780033299</v>
      </c>
      <c r="J3619">
        <v>3000</v>
      </c>
      <c r="K3619">
        <v>0</v>
      </c>
      <c r="L3619" s="5">
        <v>1</v>
      </c>
    </row>
    <row r="3620" spans="1:12" x14ac:dyDescent="0.3">
      <c r="A3620" t="s">
        <v>3288</v>
      </c>
      <c r="B3620" s="5">
        <v>5.7168397931729099E-2</v>
      </c>
      <c r="C3620" s="5">
        <v>3.8267978944608899E-2</v>
      </c>
      <c r="D3620" s="5">
        <v>7.6114127385558698E-3</v>
      </c>
      <c r="E3620" s="5">
        <v>2.7417740574139701E-2</v>
      </c>
      <c r="F3620" s="5">
        <v>4.92316926115575E-2</v>
      </c>
      <c r="G3620" s="5">
        <v>7.7318308133209598E-2</v>
      </c>
      <c r="H3620" s="5">
        <v>0.152304284939448</v>
      </c>
      <c r="I3620" s="5">
        <v>0.99996712271157495</v>
      </c>
      <c r="J3620">
        <v>3000</v>
      </c>
      <c r="K3620">
        <v>0</v>
      </c>
      <c r="L3620" s="5">
        <v>1</v>
      </c>
    </row>
    <row r="3621" spans="1:12" x14ac:dyDescent="0.3">
      <c r="A3621" t="s">
        <v>3289</v>
      </c>
      <c r="B3621" s="5">
        <v>0.89643411094363801</v>
      </c>
      <c r="C3621" s="5">
        <v>9.4975785071375496E-2</v>
      </c>
      <c r="D3621" s="5">
        <v>0.64939009243412604</v>
      </c>
      <c r="E3621" s="5">
        <v>0.85452827783502305</v>
      </c>
      <c r="F3621" s="5">
        <v>0.92525434113122096</v>
      </c>
      <c r="G3621" s="5">
        <v>0.96658406430514798</v>
      </c>
      <c r="H3621" s="5">
        <v>0.99342569922377</v>
      </c>
      <c r="I3621" s="5">
        <v>1.00097264016379</v>
      </c>
      <c r="J3621">
        <v>3000</v>
      </c>
      <c r="K3621">
        <v>0</v>
      </c>
      <c r="L3621" s="5">
        <v>1</v>
      </c>
    </row>
    <row r="3622" spans="1:12" x14ac:dyDescent="0.3">
      <c r="A3622" t="s">
        <v>3290</v>
      </c>
      <c r="B3622" s="5">
        <v>0.95050190750153396</v>
      </c>
      <c r="C3622" s="5">
        <v>6.6418336945728504E-2</v>
      </c>
      <c r="D3622" s="5">
        <v>0.75320259620638097</v>
      </c>
      <c r="E3622" s="5">
        <v>0.93946047604612204</v>
      </c>
      <c r="F3622" s="5">
        <v>0.97440122203568802</v>
      </c>
      <c r="G3622" s="5">
        <v>0.990842358547528</v>
      </c>
      <c r="H3622" s="5">
        <v>0.99896984986986903</v>
      </c>
      <c r="I3622" s="5">
        <v>1.00133406265087</v>
      </c>
      <c r="J3622">
        <v>3000</v>
      </c>
      <c r="K3622">
        <v>0</v>
      </c>
      <c r="L3622" s="5">
        <v>1</v>
      </c>
    </row>
    <row r="3623" spans="1:12" x14ac:dyDescent="0.3">
      <c r="A3623" t="s">
        <v>3291</v>
      </c>
      <c r="B3623" s="5">
        <v>0.85129839156619402</v>
      </c>
      <c r="C3623" s="5">
        <v>8.3588570136142598E-2</v>
      </c>
      <c r="D3623" s="5">
        <v>0.64779947845819197</v>
      </c>
      <c r="E3623" s="5">
        <v>0.806181769946686</v>
      </c>
      <c r="F3623" s="5">
        <v>0.868220281031435</v>
      </c>
      <c r="G3623" s="5">
        <v>0.91326590450344802</v>
      </c>
      <c r="H3623" s="5">
        <v>0.96598145702853</v>
      </c>
      <c r="I3623" s="5">
        <v>1.00027383575707</v>
      </c>
      <c r="J3623">
        <v>3000</v>
      </c>
      <c r="K3623">
        <v>0</v>
      </c>
      <c r="L3623" s="5">
        <v>1</v>
      </c>
    </row>
    <row r="3624" spans="1:12" x14ac:dyDescent="0.3">
      <c r="A3624" t="s">
        <v>3292</v>
      </c>
      <c r="B3624" s="5">
        <v>0.93292560813233805</v>
      </c>
      <c r="C3624" s="5">
        <v>5.3831922977522102E-2</v>
      </c>
      <c r="D3624" s="5">
        <v>0.78889062524933196</v>
      </c>
      <c r="E3624" s="5">
        <v>0.91047110574008105</v>
      </c>
      <c r="F3624" s="5">
        <v>0.94720044447316998</v>
      </c>
      <c r="G3624" s="5">
        <v>0.97111044235897304</v>
      </c>
      <c r="H3624" s="5">
        <v>0.99208749416241204</v>
      </c>
      <c r="I3624" s="5">
        <v>1.00086896243138</v>
      </c>
      <c r="J3624">
        <v>3000</v>
      </c>
      <c r="K3624">
        <v>0</v>
      </c>
      <c r="L3624" s="5">
        <v>1</v>
      </c>
    </row>
    <row r="3625" spans="1:12" x14ac:dyDescent="0.3">
      <c r="A3625" t="s">
        <v>3293</v>
      </c>
      <c r="B3625" s="5">
        <v>0.677056900646268</v>
      </c>
      <c r="C3625" s="5">
        <v>0.117288932349995</v>
      </c>
      <c r="D3625" s="5">
        <v>0.429710447541714</v>
      </c>
      <c r="E3625" s="5">
        <v>0.59998618495002298</v>
      </c>
      <c r="F3625" s="5">
        <v>0.68473849251055696</v>
      </c>
      <c r="G3625" s="5">
        <v>0.76443790763749897</v>
      </c>
      <c r="H3625" s="5">
        <v>0.875520512364243</v>
      </c>
      <c r="I3625" s="5">
        <v>1.0002556486252501</v>
      </c>
      <c r="J3625">
        <v>2794</v>
      </c>
      <c r="K3625">
        <v>0</v>
      </c>
      <c r="L3625" s="5">
        <v>1</v>
      </c>
    </row>
    <row r="3626" spans="1:12" x14ac:dyDescent="0.3">
      <c r="A3626" t="s">
        <v>3294</v>
      </c>
      <c r="B3626" s="5">
        <v>0.74134857760593098</v>
      </c>
      <c r="C3626" s="5">
        <v>0.105050899887409</v>
      </c>
      <c r="D3626" s="5">
        <v>0.50383602409111405</v>
      </c>
      <c r="E3626" s="5">
        <v>0.67926529076794895</v>
      </c>
      <c r="F3626" s="5">
        <v>0.75413454349258902</v>
      </c>
      <c r="G3626" s="5">
        <v>0.81805547106210597</v>
      </c>
      <c r="H3626" s="5">
        <v>0.90687990927332696</v>
      </c>
      <c r="I3626" s="5">
        <v>1.0003705259181701</v>
      </c>
      <c r="J3626">
        <v>3000</v>
      </c>
      <c r="K3626">
        <v>0</v>
      </c>
      <c r="L3626" s="5">
        <v>1</v>
      </c>
    </row>
    <row r="3627" spans="1:12" x14ac:dyDescent="0.3">
      <c r="A3627" t="s">
        <v>3295</v>
      </c>
      <c r="B3627" s="5">
        <v>0.88705145207843406</v>
      </c>
      <c r="C3627" s="5">
        <v>7.4551839457267399E-2</v>
      </c>
      <c r="D3627" s="5">
        <v>0.69711702218455096</v>
      </c>
      <c r="E3627" s="5">
        <v>0.851742112513591</v>
      </c>
      <c r="F3627" s="5">
        <v>0.90462969960168604</v>
      </c>
      <c r="G3627" s="5">
        <v>0.941341107133571</v>
      </c>
      <c r="H3627" s="5">
        <v>0.98011193527390505</v>
      </c>
      <c r="I3627" s="5">
        <v>1.00061896380094</v>
      </c>
      <c r="J3627">
        <v>3000</v>
      </c>
      <c r="K3627">
        <v>0</v>
      </c>
      <c r="L3627" s="5">
        <v>1</v>
      </c>
    </row>
    <row r="3628" spans="1:12" x14ac:dyDescent="0.3">
      <c r="A3628" t="s">
        <v>3296</v>
      </c>
      <c r="B3628" s="5">
        <v>0.85924895055202599</v>
      </c>
      <c r="C3628" s="5">
        <v>7.5686257719582706E-2</v>
      </c>
      <c r="D3628" s="5">
        <v>0.66908888235391795</v>
      </c>
      <c r="E3628" s="5">
        <v>0.81766798988108103</v>
      </c>
      <c r="F3628" s="5">
        <v>0.87380265387148204</v>
      </c>
      <c r="G3628" s="5">
        <v>0.91425491589319696</v>
      </c>
      <c r="H3628" s="5">
        <v>0.964997875080298</v>
      </c>
      <c r="I3628" s="5">
        <v>0.99960601108624703</v>
      </c>
      <c r="J3628">
        <v>3000</v>
      </c>
      <c r="K3628">
        <v>0</v>
      </c>
      <c r="L3628" s="5">
        <v>1</v>
      </c>
    </row>
    <row r="3629" spans="1:12" x14ac:dyDescent="0.3">
      <c r="A3629" t="s">
        <v>3297</v>
      </c>
      <c r="B3629" s="5">
        <v>4.0270733823972102E-2</v>
      </c>
      <c r="C3629" s="5">
        <v>2.3748756464453898E-2</v>
      </c>
      <c r="D3629" s="5">
        <v>8.7918313096318999E-3</v>
      </c>
      <c r="E3629" s="5">
        <v>2.29325119648973E-2</v>
      </c>
      <c r="F3629" s="5">
        <v>3.51738400504122E-2</v>
      </c>
      <c r="G3629" s="5">
        <v>5.2133943995587198E-2</v>
      </c>
      <c r="H3629" s="5">
        <v>0.100373732053907</v>
      </c>
      <c r="I3629" s="5">
        <v>1.0019183586970799</v>
      </c>
      <c r="J3629">
        <v>1080</v>
      </c>
      <c r="K3629">
        <v>0</v>
      </c>
      <c r="L3629" s="5">
        <v>1</v>
      </c>
    </row>
    <row r="3630" spans="1:12" x14ac:dyDescent="0.3">
      <c r="A3630" t="s">
        <v>3298</v>
      </c>
      <c r="B3630" s="5">
        <v>0.68564095399990399</v>
      </c>
      <c r="C3630" s="5">
        <v>0.114605652175681</v>
      </c>
      <c r="D3630" s="5">
        <v>0.43470942712940602</v>
      </c>
      <c r="E3630" s="5">
        <v>0.61221395122832001</v>
      </c>
      <c r="F3630" s="5">
        <v>0.69435041781744</v>
      </c>
      <c r="G3630" s="5">
        <v>0.77234902692905805</v>
      </c>
      <c r="H3630" s="5">
        <v>0.87721434312242497</v>
      </c>
      <c r="I3630" s="5">
        <v>1.0008242931778999</v>
      </c>
      <c r="J3630">
        <v>1858</v>
      </c>
      <c r="K3630">
        <v>0</v>
      </c>
      <c r="L3630" s="5">
        <v>1</v>
      </c>
    </row>
    <row r="3631" spans="1:12" x14ac:dyDescent="0.3">
      <c r="A3631" t="s">
        <v>3299</v>
      </c>
      <c r="B3631" s="5">
        <v>0.75987035713517403</v>
      </c>
      <c r="C3631" s="5">
        <v>8.2694398266167202E-2</v>
      </c>
      <c r="D3631" s="5">
        <v>0.57664741277101095</v>
      </c>
      <c r="E3631" s="5">
        <v>0.70801360573279404</v>
      </c>
      <c r="F3631" s="5">
        <v>0.76609174757560305</v>
      </c>
      <c r="G3631" s="5">
        <v>0.81982972914393604</v>
      </c>
      <c r="H3631" s="5">
        <v>0.900167263541366</v>
      </c>
      <c r="I3631" s="5">
        <v>1.0001985221560901</v>
      </c>
      <c r="J3631">
        <v>3000</v>
      </c>
      <c r="K3631">
        <v>0</v>
      </c>
      <c r="L3631" s="5">
        <v>1</v>
      </c>
    </row>
    <row r="3632" spans="1:12" x14ac:dyDescent="0.3">
      <c r="A3632" t="s">
        <v>3300</v>
      </c>
      <c r="B3632" s="5">
        <v>7.0716653718737199E-2</v>
      </c>
      <c r="C3632" s="5">
        <v>2.6409008917093201E-2</v>
      </c>
      <c r="D3632" s="5">
        <v>2.7258261495239699E-2</v>
      </c>
      <c r="E3632" s="5">
        <v>5.1545063572705399E-2</v>
      </c>
      <c r="F3632" s="5">
        <v>6.8025755453821099E-2</v>
      </c>
      <c r="G3632" s="5">
        <v>8.6789476286288997E-2</v>
      </c>
      <c r="H3632" s="5">
        <v>0.13164258494612899</v>
      </c>
      <c r="I3632" s="5">
        <v>1.00021880927805</v>
      </c>
      <c r="J3632">
        <v>3000</v>
      </c>
      <c r="K3632">
        <v>0</v>
      </c>
      <c r="L3632" s="5">
        <v>1</v>
      </c>
    </row>
    <row r="3633" spans="1:12" x14ac:dyDescent="0.3">
      <c r="A3633" t="s">
        <v>3301</v>
      </c>
      <c r="B3633" s="5">
        <v>0.487944458497655</v>
      </c>
      <c r="C3633" s="5">
        <v>0.106769681019534</v>
      </c>
      <c r="D3633" s="5">
        <v>0.287865223302462</v>
      </c>
      <c r="E3633" s="5">
        <v>0.41366735659959097</v>
      </c>
      <c r="F3633" s="5">
        <v>0.48958498972223902</v>
      </c>
      <c r="G3633" s="5">
        <v>0.56014613565545102</v>
      </c>
      <c r="H3633" s="5">
        <v>0.69772311410335897</v>
      </c>
      <c r="I3633" s="5">
        <v>1.0000608253994301</v>
      </c>
      <c r="J3633">
        <v>3000</v>
      </c>
      <c r="K3633">
        <v>0</v>
      </c>
      <c r="L3633" s="5">
        <v>1</v>
      </c>
    </row>
    <row r="3634" spans="1:12" x14ac:dyDescent="0.3">
      <c r="A3634" t="s">
        <v>3302</v>
      </c>
      <c r="B3634" s="5">
        <v>0.65953814329800198</v>
      </c>
      <c r="C3634" s="5">
        <v>0.12128338835338601</v>
      </c>
      <c r="D3634" s="5">
        <v>0.40237422572271903</v>
      </c>
      <c r="E3634" s="5">
        <v>0.58023185329792004</v>
      </c>
      <c r="F3634" s="5">
        <v>0.66695224013786802</v>
      </c>
      <c r="G3634" s="5">
        <v>0.75004520624261195</v>
      </c>
      <c r="H3634" s="5">
        <v>0.86623289776345902</v>
      </c>
      <c r="I3634" s="5">
        <v>1.0008821316937599</v>
      </c>
      <c r="J3634">
        <v>1698</v>
      </c>
      <c r="K3634">
        <v>0</v>
      </c>
      <c r="L3634" s="5">
        <v>1</v>
      </c>
    </row>
    <row r="3635" spans="1:12" x14ac:dyDescent="0.3">
      <c r="A3635" t="s">
        <v>3303</v>
      </c>
      <c r="B3635" s="5">
        <v>0.86426567934792897</v>
      </c>
      <c r="C3635" s="5">
        <v>6.4596242490728595E-2</v>
      </c>
      <c r="D3635" s="5">
        <v>0.71495581427634103</v>
      </c>
      <c r="E3635" s="5">
        <v>0.82765231737870804</v>
      </c>
      <c r="F3635" s="5">
        <v>0.87404891314876798</v>
      </c>
      <c r="G3635" s="5">
        <v>0.91164868740584604</v>
      </c>
      <c r="H3635" s="5">
        <v>0.96101596453242499</v>
      </c>
      <c r="I3635" s="5">
        <v>0.99993193050200602</v>
      </c>
      <c r="J3635">
        <v>3000</v>
      </c>
      <c r="K3635">
        <v>0</v>
      </c>
      <c r="L3635" s="5">
        <v>1</v>
      </c>
    </row>
    <row r="3636" spans="1:12" x14ac:dyDescent="0.3">
      <c r="A3636" t="s">
        <v>3304</v>
      </c>
      <c r="B3636" s="5">
        <v>0.78175952161739803</v>
      </c>
      <c r="C3636" s="5">
        <v>9.2698541294450695E-2</v>
      </c>
      <c r="D3636" s="5">
        <v>0.57250675359916703</v>
      </c>
      <c r="E3636" s="5">
        <v>0.72394540766335402</v>
      </c>
      <c r="F3636" s="5">
        <v>0.792375301622813</v>
      </c>
      <c r="G3636" s="5">
        <v>0.85040190775072899</v>
      </c>
      <c r="H3636" s="5">
        <v>0.92601589429276399</v>
      </c>
      <c r="I3636" s="5">
        <v>0.99963978315185997</v>
      </c>
      <c r="J3636">
        <v>3000</v>
      </c>
      <c r="K3636">
        <v>0</v>
      </c>
      <c r="L3636" s="5">
        <v>1</v>
      </c>
    </row>
    <row r="3637" spans="1:12" x14ac:dyDescent="0.3">
      <c r="A3637" t="s">
        <v>3305</v>
      </c>
      <c r="B3637" s="5">
        <v>0.89270851395332995</v>
      </c>
      <c r="C3637" s="5">
        <v>8.3017064890607006E-2</v>
      </c>
      <c r="D3637" s="5">
        <v>0.67322568548538697</v>
      </c>
      <c r="E3637" s="5">
        <v>0.85612795698688304</v>
      </c>
      <c r="F3637" s="5">
        <v>0.91465396236186702</v>
      </c>
      <c r="G3637" s="5">
        <v>0.95315490177611195</v>
      </c>
      <c r="H3637" s="5">
        <v>0.98732922488174202</v>
      </c>
      <c r="I3637" s="5">
        <v>1.00094587246672</v>
      </c>
      <c r="J3637">
        <v>2700</v>
      </c>
      <c r="K3637">
        <v>0</v>
      </c>
      <c r="L3637" s="5">
        <v>1</v>
      </c>
    </row>
    <row r="3638" spans="1:12" x14ac:dyDescent="0.3">
      <c r="A3638" t="s">
        <v>3306</v>
      </c>
      <c r="B3638" s="5">
        <v>0.108191056757455</v>
      </c>
      <c r="C3638" s="5">
        <v>5.0564534175274699E-2</v>
      </c>
      <c r="D3638" s="5">
        <v>1.6838568844117201E-2</v>
      </c>
      <c r="E3638" s="5">
        <v>7.1917300960495006E-2</v>
      </c>
      <c r="F3638" s="5">
        <v>0.10718787610522799</v>
      </c>
      <c r="G3638" s="5">
        <v>0.14241997242559701</v>
      </c>
      <c r="H3638" s="5">
        <v>0.21384253271802001</v>
      </c>
      <c r="I3638" s="5">
        <v>0.99983385628768695</v>
      </c>
      <c r="J3638">
        <v>3000</v>
      </c>
      <c r="K3638">
        <v>0</v>
      </c>
      <c r="L3638" s="5">
        <v>1</v>
      </c>
    </row>
    <row r="3639" spans="1:12" x14ac:dyDescent="0.3">
      <c r="A3639" t="s">
        <v>3307</v>
      </c>
      <c r="B3639" s="5">
        <v>0.68853579912932905</v>
      </c>
      <c r="C3639" s="5">
        <v>0.101144849711298</v>
      </c>
      <c r="D3639" s="5">
        <v>0.470286633069323</v>
      </c>
      <c r="E3639" s="5">
        <v>0.62397469561401897</v>
      </c>
      <c r="F3639" s="5">
        <v>0.695804694060014</v>
      </c>
      <c r="G3639" s="5">
        <v>0.76236861879222995</v>
      </c>
      <c r="H3639" s="5">
        <v>0.86386179166226196</v>
      </c>
      <c r="I3639" s="5">
        <v>1.00074333119229</v>
      </c>
      <c r="J3639">
        <v>1936</v>
      </c>
      <c r="K3639">
        <v>0</v>
      </c>
      <c r="L3639" s="5">
        <v>1</v>
      </c>
    </row>
    <row r="3640" spans="1:12" x14ac:dyDescent="0.3">
      <c r="A3640" t="s">
        <v>3308</v>
      </c>
      <c r="B3640" s="5">
        <v>0.72185665222686501</v>
      </c>
      <c r="C3640" s="5">
        <v>0.15884340073543601</v>
      </c>
      <c r="D3640" s="5">
        <v>0.35205190258531899</v>
      </c>
      <c r="E3640" s="5">
        <v>0.620430195515564</v>
      </c>
      <c r="F3640" s="5">
        <v>0.74900261789031397</v>
      </c>
      <c r="G3640" s="5">
        <v>0.84683979486869299</v>
      </c>
      <c r="H3640" s="5">
        <v>0.95126955934139201</v>
      </c>
      <c r="I3640" s="5">
        <v>1.00041085943785</v>
      </c>
      <c r="J3640">
        <v>2654</v>
      </c>
      <c r="K3640">
        <v>0</v>
      </c>
      <c r="L3640" s="5">
        <v>1</v>
      </c>
    </row>
    <row r="3641" spans="1:12" x14ac:dyDescent="0.3">
      <c r="A3641" t="s">
        <v>3309</v>
      </c>
      <c r="B3641" s="5">
        <v>9.5998736799292106E-2</v>
      </c>
      <c r="C3641" s="5">
        <v>3.6183933330751102E-2</v>
      </c>
      <c r="D3641" s="5">
        <v>3.6326350332336103E-2</v>
      </c>
      <c r="E3641" s="5">
        <v>6.8685331639168304E-2</v>
      </c>
      <c r="F3641" s="5">
        <v>9.2553748289599294E-2</v>
      </c>
      <c r="G3641" s="5">
        <v>0.11973434275393401</v>
      </c>
      <c r="H3641" s="5">
        <v>0.172828544036215</v>
      </c>
      <c r="I3641" s="5">
        <v>1.0025938249122299</v>
      </c>
      <c r="J3641">
        <v>876</v>
      </c>
      <c r="K3641">
        <v>0</v>
      </c>
      <c r="L3641" s="5">
        <v>1</v>
      </c>
    </row>
    <row r="3642" spans="1:12" x14ac:dyDescent="0.3">
      <c r="A3642" t="s">
        <v>3310</v>
      </c>
      <c r="B3642" s="5">
        <v>0.79066364387093802</v>
      </c>
      <c r="C3642" s="5">
        <v>8.7151595286339895E-2</v>
      </c>
      <c r="D3642" s="5">
        <v>0.58713502579508103</v>
      </c>
      <c r="E3642" s="5">
        <v>0.736793709598489</v>
      </c>
      <c r="F3642" s="5">
        <v>0.802930905321392</v>
      </c>
      <c r="G3642" s="5">
        <v>0.85396361786970898</v>
      </c>
      <c r="H3642" s="5">
        <v>0.92693148717525498</v>
      </c>
      <c r="I3642" s="5">
        <v>1.0000833603121599</v>
      </c>
      <c r="J3642">
        <v>3000</v>
      </c>
      <c r="K3642">
        <v>0</v>
      </c>
      <c r="L3642" s="5">
        <v>1</v>
      </c>
    </row>
    <row r="3643" spans="1:12" x14ac:dyDescent="0.3">
      <c r="A3643" t="s">
        <v>3311</v>
      </c>
      <c r="B3643" s="5">
        <v>0.71149648186588199</v>
      </c>
      <c r="C3643" s="5">
        <v>0.107794009745989</v>
      </c>
      <c r="D3643" s="5">
        <v>0.47664400582747901</v>
      </c>
      <c r="E3643" s="5">
        <v>0.64389115277325204</v>
      </c>
      <c r="F3643" s="5">
        <v>0.72408018733326096</v>
      </c>
      <c r="G3643" s="5">
        <v>0.79020019599713698</v>
      </c>
      <c r="H3643" s="5">
        <v>0.889684925555285</v>
      </c>
      <c r="I3643" s="5">
        <v>0.99991289836463104</v>
      </c>
      <c r="J3643">
        <v>3000</v>
      </c>
      <c r="K3643">
        <v>0</v>
      </c>
      <c r="L3643" s="5">
        <v>1</v>
      </c>
    </row>
    <row r="3644" spans="1:12" x14ac:dyDescent="0.3">
      <c r="A3644" t="s">
        <v>3312</v>
      </c>
      <c r="B3644" s="5">
        <v>7.8294644318759501E-2</v>
      </c>
      <c r="C3644" s="5">
        <v>4.26679473395076E-2</v>
      </c>
      <c r="D3644" s="5">
        <v>1.7973947636787901E-2</v>
      </c>
      <c r="E3644" s="5">
        <v>4.6655181049969303E-2</v>
      </c>
      <c r="F3644" s="5">
        <v>6.9789184169115101E-2</v>
      </c>
      <c r="G3644" s="5">
        <v>0.101479998145724</v>
      </c>
      <c r="H3644" s="5">
        <v>0.18123659995072799</v>
      </c>
      <c r="I3644" s="5">
        <v>1.0017682405833399</v>
      </c>
      <c r="J3644">
        <v>1053</v>
      </c>
      <c r="K3644">
        <v>0</v>
      </c>
      <c r="L3644" s="5">
        <v>1</v>
      </c>
    </row>
    <row r="3645" spans="1:12" x14ac:dyDescent="0.3">
      <c r="A3645" t="s">
        <v>3313</v>
      </c>
      <c r="B3645" s="5">
        <v>6.4547105817729794E-2</v>
      </c>
      <c r="C3645" s="5">
        <v>3.1949041682001703E-2</v>
      </c>
      <c r="D3645" s="5">
        <v>1.82972316989626E-2</v>
      </c>
      <c r="E3645" s="5">
        <v>4.0427495097528E-2</v>
      </c>
      <c r="F3645" s="5">
        <v>5.90476640512319E-2</v>
      </c>
      <c r="G3645" s="5">
        <v>8.3509539598379895E-2</v>
      </c>
      <c r="H3645" s="5">
        <v>0.141473174775333</v>
      </c>
      <c r="I3645" s="5">
        <v>1.00178913871556</v>
      </c>
      <c r="J3645">
        <v>1250</v>
      </c>
      <c r="K3645">
        <v>0</v>
      </c>
      <c r="L3645" s="5">
        <v>1</v>
      </c>
    </row>
    <row r="3646" spans="1:12" x14ac:dyDescent="0.3">
      <c r="A3646" t="s">
        <v>3314</v>
      </c>
      <c r="B3646" s="5">
        <v>0.91243220752655596</v>
      </c>
      <c r="C3646" s="5">
        <v>8.4568946474929602E-2</v>
      </c>
      <c r="D3646" s="5">
        <v>0.67689241853246696</v>
      </c>
      <c r="E3646" s="5">
        <v>0.88248441389336996</v>
      </c>
      <c r="F3646" s="5">
        <v>0.93991478921756899</v>
      </c>
      <c r="G3646" s="5">
        <v>0.97071987941026605</v>
      </c>
      <c r="H3646" s="5">
        <v>0.99519610348203602</v>
      </c>
      <c r="I3646" s="5">
        <v>1.0005722219409601</v>
      </c>
      <c r="J3646">
        <v>3000</v>
      </c>
      <c r="K3646">
        <v>0</v>
      </c>
      <c r="L3646" s="5">
        <v>1</v>
      </c>
    </row>
    <row r="3647" spans="1:12" x14ac:dyDescent="0.3">
      <c r="A3647" t="s">
        <v>3315</v>
      </c>
      <c r="B3647" s="5">
        <v>7.0061564672395903E-3</v>
      </c>
      <c r="C3647" s="5">
        <v>6.3195172070099597E-3</v>
      </c>
      <c r="D3647" s="5">
        <v>7.6546789269987304E-4</v>
      </c>
      <c r="E3647" s="5">
        <v>2.66612148058714E-3</v>
      </c>
      <c r="F3647" s="5">
        <v>5.1363039413223101E-3</v>
      </c>
      <c r="G3647" s="5">
        <v>9.1804822119549798E-3</v>
      </c>
      <c r="H3647" s="5">
        <v>2.4356335927911098E-2</v>
      </c>
      <c r="I3647" s="5">
        <v>1.01282581379686</v>
      </c>
      <c r="J3647">
        <v>421</v>
      </c>
      <c r="K3647">
        <v>0</v>
      </c>
      <c r="L3647" s="5">
        <v>1</v>
      </c>
    </row>
    <row r="3648" spans="1:12" x14ac:dyDescent="0.3">
      <c r="A3648" t="s">
        <v>3316</v>
      </c>
      <c r="B3648" s="5">
        <v>0.48356408852767502</v>
      </c>
      <c r="C3648" s="5">
        <v>0.112873432127415</v>
      </c>
      <c r="D3648" s="5">
        <v>0.27347350635013101</v>
      </c>
      <c r="E3648" s="5">
        <v>0.40115481730365399</v>
      </c>
      <c r="F3648" s="5">
        <v>0.48294726938028198</v>
      </c>
      <c r="G3648" s="5">
        <v>0.56107550681741702</v>
      </c>
      <c r="H3648" s="5">
        <v>0.70573193151818103</v>
      </c>
      <c r="I3648" s="5">
        <v>0.99985330051110899</v>
      </c>
      <c r="J3648">
        <v>3000</v>
      </c>
      <c r="K3648">
        <v>0</v>
      </c>
      <c r="L3648" s="5">
        <v>1</v>
      </c>
    </row>
    <row r="3649" spans="1:12" x14ac:dyDescent="0.3">
      <c r="A3649" t="s">
        <v>3317</v>
      </c>
      <c r="B3649" s="5">
        <v>0.66308234569550994</v>
      </c>
      <c r="C3649" s="5">
        <v>0.112561965413343</v>
      </c>
      <c r="D3649" s="5">
        <v>0.422212357907295</v>
      </c>
      <c r="E3649" s="5">
        <v>0.58959559600447897</v>
      </c>
      <c r="F3649" s="5">
        <v>0.67306608664744505</v>
      </c>
      <c r="G3649" s="5">
        <v>0.74518892791782698</v>
      </c>
      <c r="H3649" s="5">
        <v>0.85374367976433496</v>
      </c>
      <c r="I3649" s="5">
        <v>0.99981346013515005</v>
      </c>
      <c r="J3649">
        <v>3000</v>
      </c>
      <c r="K3649">
        <v>0</v>
      </c>
      <c r="L3649" s="5">
        <v>1</v>
      </c>
    </row>
    <row r="3650" spans="1:12" x14ac:dyDescent="0.3">
      <c r="A3650" t="s">
        <v>3318</v>
      </c>
      <c r="B3650" s="5">
        <v>0.242855042935887</v>
      </c>
      <c r="C3650" s="5">
        <v>0.17568112806934899</v>
      </c>
      <c r="D3650" s="5">
        <v>4.2910275580590601E-2</v>
      </c>
      <c r="E3650" s="5">
        <v>0.11515603004237</v>
      </c>
      <c r="F3650" s="5">
        <v>0.19065919268193801</v>
      </c>
      <c r="G3650" s="5">
        <v>0.32504889865861403</v>
      </c>
      <c r="H3650" s="5">
        <v>0.716888154742643</v>
      </c>
      <c r="I3650" s="5">
        <v>1.00096148802546</v>
      </c>
      <c r="J3650">
        <v>2190</v>
      </c>
      <c r="K3650">
        <v>0</v>
      </c>
      <c r="L3650" s="5">
        <v>1</v>
      </c>
    </row>
    <row r="3651" spans="1:12" x14ac:dyDescent="0.3">
      <c r="A3651" t="s">
        <v>3319</v>
      </c>
      <c r="B3651" s="5">
        <v>0.76617444605491203</v>
      </c>
      <c r="C3651" s="5">
        <v>8.64396263508726E-2</v>
      </c>
      <c r="D3651" s="5">
        <v>0.57323246396253202</v>
      </c>
      <c r="E3651" s="5">
        <v>0.71129110574214205</v>
      </c>
      <c r="F3651" s="5">
        <v>0.77541715452116999</v>
      </c>
      <c r="G3651" s="5">
        <v>0.82933988169152195</v>
      </c>
      <c r="H3651" s="5">
        <v>0.90734754453893895</v>
      </c>
      <c r="I3651" s="5">
        <v>1.0025597850129</v>
      </c>
      <c r="J3651">
        <v>845</v>
      </c>
      <c r="K3651">
        <v>0</v>
      </c>
      <c r="L3651" s="5">
        <v>1</v>
      </c>
    </row>
    <row r="3652" spans="1:12" x14ac:dyDescent="0.3">
      <c r="A3652" t="s">
        <v>3320</v>
      </c>
      <c r="B3652" s="5">
        <v>0.68444485468518601</v>
      </c>
      <c r="C3652" s="5">
        <v>0.10806918004341801</v>
      </c>
      <c r="D3652" s="5">
        <v>0.45680307626741301</v>
      </c>
      <c r="E3652" s="5">
        <v>0.61651624304581198</v>
      </c>
      <c r="F3652" s="5">
        <v>0.69273812874054697</v>
      </c>
      <c r="G3652" s="5">
        <v>0.76507205846835602</v>
      </c>
      <c r="H3652" s="5">
        <v>0.86768343291982597</v>
      </c>
      <c r="I3652" s="5">
        <v>1.00137027570751</v>
      </c>
      <c r="J3652">
        <v>1084</v>
      </c>
      <c r="K3652">
        <v>0</v>
      </c>
      <c r="L3652" s="5">
        <v>1</v>
      </c>
    </row>
    <row r="3653" spans="1:12" x14ac:dyDescent="0.3">
      <c r="A3653" t="s">
        <v>3321</v>
      </c>
      <c r="B3653" s="5">
        <v>0.86539303225159103</v>
      </c>
      <c r="C3653" s="5">
        <v>9.1739897653117006E-2</v>
      </c>
      <c r="D3653" s="5">
        <v>0.62700750256367999</v>
      </c>
      <c r="E3653" s="5">
        <v>0.81680834876788599</v>
      </c>
      <c r="F3653" s="5">
        <v>0.88686362144436903</v>
      </c>
      <c r="G3653" s="5">
        <v>0.93387315327056297</v>
      </c>
      <c r="H3653" s="5">
        <v>0.981871941381664</v>
      </c>
      <c r="I3653" s="5">
        <v>1.0047416763828101</v>
      </c>
      <c r="J3653">
        <v>492</v>
      </c>
      <c r="K3653">
        <v>0</v>
      </c>
      <c r="L3653" s="5">
        <v>1</v>
      </c>
    </row>
    <row r="3654" spans="1:12" x14ac:dyDescent="0.3">
      <c r="A3654" t="s">
        <v>3322</v>
      </c>
      <c r="B3654" s="5">
        <v>0.79490476997575399</v>
      </c>
      <c r="C3654" s="5">
        <v>8.3228462691435703E-2</v>
      </c>
      <c r="D3654" s="5">
        <v>0.60540377093897102</v>
      </c>
      <c r="E3654" s="5">
        <v>0.74567967985296402</v>
      </c>
      <c r="F3654" s="5">
        <v>0.80739432243246001</v>
      </c>
      <c r="G3654" s="5">
        <v>0.85482940634752702</v>
      </c>
      <c r="H3654" s="5">
        <v>0.92321946032934299</v>
      </c>
      <c r="I3654" s="5">
        <v>1.00096954152047</v>
      </c>
      <c r="J3654">
        <v>1491</v>
      </c>
      <c r="K3654">
        <v>0</v>
      </c>
      <c r="L3654" s="5">
        <v>1</v>
      </c>
    </row>
    <row r="3655" spans="1:12" x14ac:dyDescent="0.3">
      <c r="A3655" t="s">
        <v>3323</v>
      </c>
      <c r="B3655" s="5">
        <v>0.95316903520437801</v>
      </c>
      <c r="C3655" s="5">
        <v>3.82326119100884E-2</v>
      </c>
      <c r="D3655" s="5">
        <v>0.85443543415894796</v>
      </c>
      <c r="E3655" s="5">
        <v>0.93633549113724202</v>
      </c>
      <c r="F3655" s="5">
        <v>0.96281155949408903</v>
      </c>
      <c r="G3655" s="5">
        <v>0.98046468449688795</v>
      </c>
      <c r="H3655" s="5">
        <v>0.99543055407691095</v>
      </c>
      <c r="I3655" s="5">
        <v>1.01240010784474</v>
      </c>
      <c r="J3655">
        <v>308</v>
      </c>
      <c r="K3655">
        <v>0</v>
      </c>
      <c r="L3655" s="5">
        <v>1</v>
      </c>
    </row>
    <row r="3656" spans="1:12" x14ac:dyDescent="0.3">
      <c r="A3656" t="s">
        <v>3324</v>
      </c>
      <c r="B3656" s="5">
        <v>2.8234702280486801E-2</v>
      </c>
      <c r="C3656" s="5">
        <v>2.0367919123826701E-2</v>
      </c>
      <c r="D3656" s="5">
        <v>4.1073035400564098E-3</v>
      </c>
      <c r="E3656" s="5">
        <v>1.32227333826355E-2</v>
      </c>
      <c r="F3656" s="5">
        <v>2.3298728822246401E-2</v>
      </c>
      <c r="G3656" s="5">
        <v>3.8047528492833001E-2</v>
      </c>
      <c r="H3656" s="5">
        <v>7.9895283793831401E-2</v>
      </c>
      <c r="I3656" s="5">
        <v>1.00351379354645</v>
      </c>
      <c r="J3656">
        <v>755</v>
      </c>
      <c r="K3656">
        <v>0</v>
      </c>
      <c r="L3656" s="5">
        <v>1</v>
      </c>
    </row>
    <row r="3657" spans="1:12" x14ac:dyDescent="0.3">
      <c r="A3657" t="s">
        <v>3325</v>
      </c>
      <c r="B3657" s="5">
        <v>0.85617468292354104</v>
      </c>
      <c r="C3657" s="5">
        <v>0.10051267516793599</v>
      </c>
      <c r="D3657" s="5">
        <v>0.60823378211831103</v>
      </c>
      <c r="E3657" s="5">
        <v>0.79842228717516395</v>
      </c>
      <c r="F3657" s="5">
        <v>0.87866478931227299</v>
      </c>
      <c r="G3657" s="5">
        <v>0.93443278591921497</v>
      </c>
      <c r="H3657" s="5">
        <v>0.98565144933931104</v>
      </c>
      <c r="I3657" s="5">
        <v>1.00430978375189</v>
      </c>
      <c r="J3657">
        <v>604</v>
      </c>
      <c r="K3657">
        <v>0</v>
      </c>
      <c r="L3657" s="5">
        <v>1</v>
      </c>
    </row>
    <row r="3658" spans="1:12" x14ac:dyDescent="0.3">
      <c r="A3658" t="s">
        <v>3326</v>
      </c>
      <c r="B3658" s="5">
        <v>0.86401342900108702</v>
      </c>
      <c r="C3658" s="5">
        <v>7.8300887910279796E-2</v>
      </c>
      <c r="D3658" s="5">
        <v>0.67969506843142702</v>
      </c>
      <c r="E3658" s="5">
        <v>0.81790435970114295</v>
      </c>
      <c r="F3658" s="5">
        <v>0.87755960131135902</v>
      </c>
      <c r="G3658" s="5">
        <v>0.92375434827117497</v>
      </c>
      <c r="H3658" s="5">
        <v>0.97534023997491404</v>
      </c>
      <c r="I3658" s="5">
        <v>1.00251386138772</v>
      </c>
      <c r="J3658">
        <v>927</v>
      </c>
      <c r="K3658">
        <v>0</v>
      </c>
      <c r="L3658" s="5">
        <v>1</v>
      </c>
    </row>
    <row r="3659" spans="1:12" x14ac:dyDescent="0.3">
      <c r="A3659" t="s">
        <v>3327</v>
      </c>
      <c r="B3659" s="5">
        <v>0.910062700096813</v>
      </c>
      <c r="C3659" s="5">
        <v>5.3202873670709402E-2</v>
      </c>
      <c r="D3659" s="5">
        <v>0.78399750316728301</v>
      </c>
      <c r="E3659" s="5">
        <v>0.87985698228280795</v>
      </c>
      <c r="F3659" s="5">
        <v>0.91965743987314696</v>
      </c>
      <c r="G3659" s="5">
        <v>0.94960581553799905</v>
      </c>
      <c r="H3659" s="5">
        <v>0.98433232727284004</v>
      </c>
      <c r="I3659" s="5">
        <v>1.00683813172579</v>
      </c>
      <c r="J3659">
        <v>413</v>
      </c>
      <c r="K3659">
        <v>0</v>
      </c>
      <c r="L3659" s="5">
        <v>1</v>
      </c>
    </row>
    <row r="3660" spans="1:12" x14ac:dyDescent="0.3">
      <c r="A3660" t="s">
        <v>3328</v>
      </c>
      <c r="B3660" s="5">
        <v>0.91325112140604403</v>
      </c>
      <c r="C3660" s="5">
        <v>5.1469848663895E-2</v>
      </c>
      <c r="D3660" s="5">
        <v>0.78902301288397103</v>
      </c>
      <c r="E3660" s="5">
        <v>0.88594077899706203</v>
      </c>
      <c r="F3660" s="5">
        <v>0.92338005133714496</v>
      </c>
      <c r="G3660" s="5">
        <v>0.95114925156279695</v>
      </c>
      <c r="H3660" s="5">
        <v>0.98264849998690995</v>
      </c>
      <c r="I3660" s="5">
        <v>1.0049340653445</v>
      </c>
      <c r="J3660">
        <v>465</v>
      </c>
      <c r="K3660">
        <v>0</v>
      </c>
      <c r="L3660" s="5">
        <v>1</v>
      </c>
    </row>
    <row r="3661" spans="1:12" x14ac:dyDescent="0.3">
      <c r="A3661" t="s">
        <v>3329</v>
      </c>
      <c r="B3661" s="5">
        <v>5.3824944358752801E-3</v>
      </c>
      <c r="C3661" s="5">
        <v>5.0064634762587799E-3</v>
      </c>
      <c r="D3661" s="5">
        <v>5.3457041114115503E-4</v>
      </c>
      <c r="E3661" s="5">
        <v>2.0120525888963799E-3</v>
      </c>
      <c r="F3661" s="5">
        <v>3.8777450767606999E-3</v>
      </c>
      <c r="G3661" s="5">
        <v>7.0413207269829602E-3</v>
      </c>
      <c r="H3661" s="5">
        <v>1.8865638480754201E-2</v>
      </c>
      <c r="I3661" s="5">
        <v>1.0125294193452701</v>
      </c>
      <c r="J3661">
        <v>393</v>
      </c>
      <c r="K3661">
        <v>0</v>
      </c>
      <c r="L3661" s="5">
        <v>1</v>
      </c>
    </row>
    <row r="3662" spans="1:12" x14ac:dyDescent="0.3">
      <c r="A3662" t="s">
        <v>3330</v>
      </c>
      <c r="B3662" s="5">
        <v>6.7014137038390098E-2</v>
      </c>
      <c r="C3662" s="5">
        <v>3.7365284365820199E-2</v>
      </c>
      <c r="D3662" s="5">
        <v>1.5481181736950801E-2</v>
      </c>
      <c r="E3662" s="5">
        <v>3.8487269313374102E-2</v>
      </c>
      <c r="F3662" s="5">
        <v>5.9785393613574198E-2</v>
      </c>
      <c r="G3662" s="5">
        <v>8.8895592240567894E-2</v>
      </c>
      <c r="H3662" s="5">
        <v>0.155906385907117</v>
      </c>
      <c r="I3662" s="5">
        <v>1.0002563156006501</v>
      </c>
      <c r="J3662">
        <v>3000</v>
      </c>
      <c r="K3662">
        <v>0</v>
      </c>
      <c r="L3662" s="5">
        <v>1</v>
      </c>
    </row>
    <row r="3663" spans="1:12" x14ac:dyDescent="0.3">
      <c r="A3663" t="s">
        <v>3331</v>
      </c>
      <c r="B3663" s="5">
        <v>0.95393834421760704</v>
      </c>
      <c r="C3663" s="5">
        <v>4.3892979938759201E-2</v>
      </c>
      <c r="D3663" s="5">
        <v>0.83526158594960997</v>
      </c>
      <c r="E3663" s="5">
        <v>0.93654419076971096</v>
      </c>
      <c r="F3663" s="5">
        <v>0.96776991961223702</v>
      </c>
      <c r="G3663" s="5">
        <v>0.98499922435658305</v>
      </c>
      <c r="H3663" s="5">
        <v>0.99724068881003602</v>
      </c>
      <c r="I3663" s="5">
        <v>1.0176695524348001</v>
      </c>
      <c r="J3663">
        <v>220</v>
      </c>
      <c r="K3663">
        <v>0</v>
      </c>
      <c r="L3663" s="5">
        <v>1</v>
      </c>
    </row>
    <row r="3664" spans="1:12" x14ac:dyDescent="0.3">
      <c r="A3664" t="s">
        <v>3332</v>
      </c>
      <c r="B3664" s="5">
        <v>0.99532515671830901</v>
      </c>
      <c r="C3664" s="5">
        <v>1.3854913223794301E-2</v>
      </c>
      <c r="D3664" s="5">
        <v>0.96723976159163805</v>
      </c>
      <c r="E3664" s="5">
        <v>0.99617910159209999</v>
      </c>
      <c r="F3664" s="5">
        <v>0.999034052777513</v>
      </c>
      <c r="G3664" s="5">
        <v>0.99979845231814402</v>
      </c>
      <c r="H3664" s="5">
        <v>0.999991773282906</v>
      </c>
      <c r="I3664" s="5">
        <v>1.05594177335846</v>
      </c>
      <c r="J3664">
        <v>378</v>
      </c>
      <c r="K3664">
        <v>0</v>
      </c>
      <c r="L3664" s="5">
        <v>1</v>
      </c>
    </row>
    <row r="3665" spans="1:12" x14ac:dyDescent="0.3">
      <c r="A3665" t="s">
        <v>3333</v>
      </c>
      <c r="B3665" s="5">
        <v>0.86548934215013396</v>
      </c>
      <c r="C3665" s="5">
        <v>6.5212236397673207E-2</v>
      </c>
      <c r="D3665" s="5">
        <v>0.709585885610444</v>
      </c>
      <c r="E3665" s="5">
        <v>0.826221426466765</v>
      </c>
      <c r="F3665" s="5">
        <v>0.87508221970623701</v>
      </c>
      <c r="G3665" s="5">
        <v>0.91357498518526803</v>
      </c>
      <c r="H3665" s="5">
        <v>0.96486124404442797</v>
      </c>
      <c r="I3665" s="5">
        <v>1.005405509607</v>
      </c>
      <c r="J3665">
        <v>459</v>
      </c>
      <c r="K3665">
        <v>0</v>
      </c>
      <c r="L3665" s="5">
        <v>1</v>
      </c>
    </row>
    <row r="3666" spans="1:12" x14ac:dyDescent="0.3">
      <c r="A3666" t="s">
        <v>3334</v>
      </c>
      <c r="B3666" s="5">
        <v>0.94271405262376795</v>
      </c>
      <c r="C3666" s="5">
        <v>5.1130426706340298E-2</v>
      </c>
      <c r="D3666" s="5">
        <v>0.80825820906079004</v>
      </c>
      <c r="E3666" s="5">
        <v>0.91961645435295702</v>
      </c>
      <c r="F3666" s="5">
        <v>0.95734740109597705</v>
      </c>
      <c r="G3666" s="5">
        <v>0.97989535611745404</v>
      </c>
      <c r="H3666" s="5">
        <v>0.99618633164956305</v>
      </c>
      <c r="I3666" s="5">
        <v>1.0151513867720401</v>
      </c>
      <c r="J3666">
        <v>239</v>
      </c>
      <c r="K3666">
        <v>0</v>
      </c>
      <c r="L3666" s="5">
        <v>1</v>
      </c>
    </row>
    <row r="3667" spans="1:12" x14ac:dyDescent="0.3">
      <c r="A3667" t="s">
        <v>3335</v>
      </c>
      <c r="B3667" s="5">
        <v>0.94285578085491994</v>
      </c>
      <c r="C3667" s="5">
        <v>5.6037165354403597E-2</v>
      </c>
      <c r="D3667" s="5">
        <v>0.79488839969945502</v>
      </c>
      <c r="E3667" s="5">
        <v>0.91968227622297305</v>
      </c>
      <c r="F3667" s="5">
        <v>0.960777004860355</v>
      </c>
      <c r="G3667" s="5">
        <v>0.98301266234325502</v>
      </c>
      <c r="H3667" s="5">
        <v>0.99716864140492301</v>
      </c>
      <c r="I3667" s="5">
        <v>1.01501749187486</v>
      </c>
      <c r="J3667">
        <v>244</v>
      </c>
      <c r="K3667">
        <v>0</v>
      </c>
      <c r="L3667" s="5">
        <v>1</v>
      </c>
    </row>
    <row r="3668" spans="1:12" x14ac:dyDescent="0.3">
      <c r="A3668" t="s">
        <v>3336</v>
      </c>
      <c r="B3668" s="5">
        <v>0.89703484349367402</v>
      </c>
      <c r="C3668" s="5">
        <v>8.3879710720765596E-2</v>
      </c>
      <c r="D3668" s="5">
        <v>0.68189022633534702</v>
      </c>
      <c r="E3668" s="5">
        <v>0.85629419804740103</v>
      </c>
      <c r="F3668" s="5">
        <v>0.92032972574343097</v>
      </c>
      <c r="G3668" s="5">
        <v>0.96021982589885402</v>
      </c>
      <c r="H3668" s="5">
        <v>0.99125325042461798</v>
      </c>
      <c r="I3668" s="5">
        <v>1.0013428033299001</v>
      </c>
      <c r="J3668">
        <v>3000</v>
      </c>
      <c r="K3668">
        <v>0</v>
      </c>
      <c r="L3668" s="5">
        <v>1</v>
      </c>
    </row>
    <row r="3669" spans="1:12" x14ac:dyDescent="0.3">
      <c r="A3669" t="s">
        <v>3337</v>
      </c>
      <c r="B3669" s="5">
        <v>2.6142238803895799E-2</v>
      </c>
      <c r="C3669" s="5">
        <v>2.0764859171840799E-2</v>
      </c>
      <c r="D3669" s="5">
        <v>2.4215866364277602E-3</v>
      </c>
      <c r="E3669" s="5">
        <v>1.06359751199003E-2</v>
      </c>
      <c r="F3669" s="5">
        <v>2.1116595333567901E-2</v>
      </c>
      <c r="G3669" s="5">
        <v>3.57311252528607E-2</v>
      </c>
      <c r="H3669" s="5">
        <v>7.9435194432867104E-2</v>
      </c>
      <c r="I3669" s="5">
        <v>1.0062796361628901</v>
      </c>
      <c r="J3669">
        <v>736</v>
      </c>
      <c r="K3669">
        <v>0</v>
      </c>
      <c r="L3669" s="5">
        <v>1</v>
      </c>
    </row>
    <row r="3670" spans="1:12" x14ac:dyDescent="0.3">
      <c r="A3670" t="s">
        <v>3338</v>
      </c>
      <c r="B3670" s="5">
        <v>0.97219532122126495</v>
      </c>
      <c r="C3670" s="5">
        <v>3.8021261754342499E-2</v>
      </c>
      <c r="D3670" s="5">
        <v>0.86833893807881402</v>
      </c>
      <c r="E3670" s="5">
        <v>0.96456831574900304</v>
      </c>
      <c r="F3670" s="5">
        <v>0.98625221829254395</v>
      </c>
      <c r="G3670" s="5">
        <v>0.99535011404300699</v>
      </c>
      <c r="H3670" s="5">
        <v>0.99953207315854797</v>
      </c>
      <c r="I3670" s="5">
        <v>1.0163761509984</v>
      </c>
      <c r="J3670">
        <v>311</v>
      </c>
      <c r="K3670">
        <v>0</v>
      </c>
      <c r="L3670" s="5">
        <v>1</v>
      </c>
    </row>
    <row r="3671" spans="1:12" x14ac:dyDescent="0.3">
      <c r="A3671" t="s">
        <v>3339</v>
      </c>
      <c r="B3671" s="5">
        <v>0.97820054264232803</v>
      </c>
      <c r="C3671" s="5">
        <v>3.76483486890377E-2</v>
      </c>
      <c r="D3671" s="5">
        <v>0.87236150812658297</v>
      </c>
      <c r="E3671" s="5">
        <v>0.97523103431858504</v>
      </c>
      <c r="F3671" s="5">
        <v>0.99169965049904396</v>
      </c>
      <c r="G3671" s="5">
        <v>0.99767408890863296</v>
      </c>
      <c r="H3671" s="5">
        <v>0.99986742197020995</v>
      </c>
      <c r="I3671" s="5">
        <v>1.03029422721495</v>
      </c>
      <c r="J3671">
        <v>350</v>
      </c>
      <c r="K3671">
        <v>0</v>
      </c>
      <c r="L3671" s="5">
        <v>1</v>
      </c>
    </row>
    <row r="3672" spans="1:12" x14ac:dyDescent="0.3">
      <c r="A3672" t="s">
        <v>3340</v>
      </c>
      <c r="B3672" s="5">
        <v>0.98083594481862901</v>
      </c>
      <c r="C3672" s="5">
        <v>4.6939313339570098E-2</v>
      </c>
      <c r="D3672" s="5">
        <v>0.86032169151985305</v>
      </c>
      <c r="E3672" s="5">
        <v>0.98389967320790495</v>
      </c>
      <c r="F3672" s="5">
        <v>0.99571602346535104</v>
      </c>
      <c r="G3672" s="5">
        <v>0.99899986737789204</v>
      </c>
      <c r="H3672" s="5">
        <v>0.99996172055214105</v>
      </c>
      <c r="I3672" s="5">
        <v>1.0151085869419501</v>
      </c>
      <c r="J3672">
        <v>971</v>
      </c>
      <c r="K3672">
        <v>0</v>
      </c>
      <c r="L3672" s="5">
        <v>1</v>
      </c>
    </row>
    <row r="3673" spans="1:12" x14ac:dyDescent="0.3">
      <c r="A3673" t="s">
        <v>3341</v>
      </c>
      <c r="B3673" s="5">
        <v>1.2300657034056301E-2</v>
      </c>
      <c r="C3673" s="5">
        <v>1.06313814114741E-2</v>
      </c>
      <c r="D3673" s="5">
        <v>1.5095320092030199E-3</v>
      </c>
      <c r="E3673" s="5">
        <v>5.14999291264357E-3</v>
      </c>
      <c r="F3673" s="5">
        <v>9.2671179443355404E-3</v>
      </c>
      <c r="G3673" s="5">
        <v>1.5995158214323801E-2</v>
      </c>
      <c r="H3673" s="5">
        <v>4.0441705816144001E-2</v>
      </c>
      <c r="I3673" s="5">
        <v>1.00029815622223</v>
      </c>
      <c r="J3673">
        <v>3000</v>
      </c>
      <c r="K3673">
        <v>0</v>
      </c>
      <c r="L3673" s="5">
        <v>1</v>
      </c>
    </row>
    <row r="3674" spans="1:12" x14ac:dyDescent="0.3">
      <c r="A3674" t="s">
        <v>3342</v>
      </c>
      <c r="B3674" s="5">
        <v>0.93357392661920302</v>
      </c>
      <c r="C3674" s="5">
        <v>5.6412684525071199E-2</v>
      </c>
      <c r="D3674" s="5">
        <v>0.79270924339470505</v>
      </c>
      <c r="E3674" s="5">
        <v>0.91105146426171202</v>
      </c>
      <c r="F3674" s="5">
        <v>0.94890427010443801</v>
      </c>
      <c r="G3674" s="5">
        <v>0.97405056939819901</v>
      </c>
      <c r="H3674" s="5">
        <v>0.99423750438541003</v>
      </c>
      <c r="I3674" s="5">
        <v>1.00046622257398</v>
      </c>
      <c r="J3674">
        <v>3000</v>
      </c>
      <c r="K3674">
        <v>0</v>
      </c>
      <c r="L3674" s="5">
        <v>1</v>
      </c>
    </row>
    <row r="3675" spans="1:12" x14ac:dyDescent="0.3">
      <c r="A3675" t="s">
        <v>3343</v>
      </c>
      <c r="B3675" s="5">
        <v>0.67637492158563794</v>
      </c>
      <c r="C3675" s="5">
        <v>0.132954827718611</v>
      </c>
      <c r="D3675" s="5">
        <v>0.39876804083321199</v>
      </c>
      <c r="E3675" s="5">
        <v>0.590533469679975</v>
      </c>
      <c r="F3675" s="5">
        <v>0.685212069011089</v>
      </c>
      <c r="G3675" s="5">
        <v>0.77285150534430402</v>
      </c>
      <c r="H3675" s="5">
        <v>0.902548191322047</v>
      </c>
      <c r="I3675" s="5">
        <v>1.00004705435473</v>
      </c>
      <c r="J3675">
        <v>3000</v>
      </c>
      <c r="K3675">
        <v>0</v>
      </c>
      <c r="L3675" s="5">
        <v>1</v>
      </c>
    </row>
    <row r="3676" spans="1:12" x14ac:dyDescent="0.3">
      <c r="A3676" t="s">
        <v>3344</v>
      </c>
      <c r="B3676" s="5">
        <v>0.76484675409413405</v>
      </c>
      <c r="C3676" s="5">
        <v>0.10652144714735701</v>
      </c>
      <c r="D3676" s="5">
        <v>0.51497609562275204</v>
      </c>
      <c r="E3676" s="5">
        <v>0.704272882246883</v>
      </c>
      <c r="F3676" s="5">
        <v>0.78029444247910495</v>
      </c>
      <c r="G3676" s="5">
        <v>0.84342502060743296</v>
      </c>
      <c r="H3676" s="5">
        <v>0.92541410960484904</v>
      </c>
      <c r="I3676" s="5">
        <v>1.0006248694983599</v>
      </c>
      <c r="J3676">
        <v>3000</v>
      </c>
      <c r="K3676">
        <v>0</v>
      </c>
      <c r="L3676" s="5">
        <v>1</v>
      </c>
    </row>
    <row r="3677" spans="1:12" x14ac:dyDescent="0.3">
      <c r="A3677" t="s">
        <v>3345</v>
      </c>
      <c r="B3677" s="5">
        <v>0.904476622916083</v>
      </c>
      <c r="C3677" s="5">
        <v>6.8725104462947703E-2</v>
      </c>
      <c r="D3677" s="5">
        <v>0.72441408008974995</v>
      </c>
      <c r="E3677" s="5">
        <v>0.87469094062422603</v>
      </c>
      <c r="F3677" s="5">
        <v>0.92097304761570897</v>
      </c>
      <c r="G3677" s="5">
        <v>0.95363793894463</v>
      </c>
      <c r="H3677" s="5">
        <v>0.98610294669890997</v>
      </c>
      <c r="I3677" s="5">
        <v>1.00021518479093</v>
      </c>
      <c r="J3677">
        <v>2997</v>
      </c>
      <c r="K3677">
        <v>0</v>
      </c>
      <c r="L3677" s="5">
        <v>1</v>
      </c>
    </row>
    <row r="3678" spans="1:12" x14ac:dyDescent="0.3">
      <c r="A3678" t="s">
        <v>3346</v>
      </c>
      <c r="B3678" s="5">
        <v>0.85265768525958696</v>
      </c>
      <c r="C3678" s="5">
        <v>8.2592292815315493E-2</v>
      </c>
      <c r="D3678" s="5">
        <v>0.65328441748161503</v>
      </c>
      <c r="E3678" s="5">
        <v>0.80620557481525301</v>
      </c>
      <c r="F3678" s="5">
        <v>0.86640950742324696</v>
      </c>
      <c r="G3678" s="5">
        <v>0.914448461163751</v>
      </c>
      <c r="H3678" s="5">
        <v>0.96919158824662799</v>
      </c>
      <c r="I3678" s="5">
        <v>0.99962832091280696</v>
      </c>
      <c r="J3678">
        <v>3000</v>
      </c>
      <c r="K3678">
        <v>0</v>
      </c>
      <c r="L3678" s="5">
        <v>1</v>
      </c>
    </row>
    <row r="3679" spans="1:12" x14ac:dyDescent="0.3">
      <c r="A3679" t="s">
        <v>3347</v>
      </c>
      <c r="B3679" s="5">
        <v>0.74862773192534304</v>
      </c>
      <c r="C3679" s="5">
        <v>0.103858566577387</v>
      </c>
      <c r="D3679" s="5">
        <v>0.51169185828346098</v>
      </c>
      <c r="E3679" s="5">
        <v>0.68691808070133897</v>
      </c>
      <c r="F3679" s="5">
        <v>0.76162388256267599</v>
      </c>
      <c r="G3679" s="5">
        <v>0.82425618747131901</v>
      </c>
      <c r="H3679" s="5">
        <v>0.91306073891774198</v>
      </c>
      <c r="I3679" s="5">
        <v>1.00046987815063</v>
      </c>
      <c r="J3679">
        <v>3000</v>
      </c>
      <c r="K3679">
        <v>0</v>
      </c>
      <c r="L3679" s="5">
        <v>1</v>
      </c>
    </row>
    <row r="3680" spans="1:12" x14ac:dyDescent="0.3">
      <c r="A3680" t="s">
        <v>3348</v>
      </c>
      <c r="B3680" s="5">
        <v>0.872655575732182</v>
      </c>
      <c r="C3680" s="5">
        <v>0.10817266096516399</v>
      </c>
      <c r="D3680" s="5">
        <v>0.60722489266125002</v>
      </c>
      <c r="E3680" s="5">
        <v>0.81766045016645195</v>
      </c>
      <c r="F3680" s="5">
        <v>0.90418551868365105</v>
      </c>
      <c r="G3680" s="5">
        <v>0.95577130511097796</v>
      </c>
      <c r="H3680" s="5">
        <v>0.99296924355314098</v>
      </c>
      <c r="I3680" s="5">
        <v>1.00019603029966</v>
      </c>
      <c r="J3680">
        <v>3000</v>
      </c>
      <c r="K3680">
        <v>0</v>
      </c>
      <c r="L3680" s="5">
        <v>1</v>
      </c>
    </row>
    <row r="3681" spans="1:12" x14ac:dyDescent="0.3">
      <c r="A3681" t="s">
        <v>3349</v>
      </c>
      <c r="B3681" s="5">
        <v>7.3988079662261702E-2</v>
      </c>
      <c r="C3681" s="5">
        <v>3.8678448003677798E-2</v>
      </c>
      <c r="D3681" s="5">
        <v>1.54511182993577E-2</v>
      </c>
      <c r="E3681" s="5">
        <v>4.4754049947973398E-2</v>
      </c>
      <c r="F3681" s="5">
        <v>6.83170429908877E-2</v>
      </c>
      <c r="G3681" s="5">
        <v>9.6520112287061297E-2</v>
      </c>
      <c r="H3681" s="5">
        <v>0.16263455894331799</v>
      </c>
      <c r="I3681" s="5">
        <v>1.0003590350404099</v>
      </c>
      <c r="J3681">
        <v>3000</v>
      </c>
      <c r="K3681">
        <v>0</v>
      </c>
      <c r="L3681" s="5">
        <v>1</v>
      </c>
    </row>
    <row r="3682" spans="1:12" x14ac:dyDescent="0.3">
      <c r="A3682" t="s">
        <v>3350</v>
      </c>
      <c r="B3682" s="5">
        <v>0.77331119227259604</v>
      </c>
      <c r="C3682" s="5">
        <v>9.8191614072581104E-2</v>
      </c>
      <c r="D3682" s="5">
        <v>0.54834841666370004</v>
      </c>
      <c r="E3682" s="5">
        <v>0.71335568849305497</v>
      </c>
      <c r="F3682" s="5">
        <v>0.78563996685086901</v>
      </c>
      <c r="G3682" s="5">
        <v>0.846357491919842</v>
      </c>
      <c r="H3682" s="5">
        <v>0.92849103014911405</v>
      </c>
      <c r="I3682" s="5">
        <v>1.0002429664393899</v>
      </c>
      <c r="J3682">
        <v>3000</v>
      </c>
      <c r="K3682">
        <v>0</v>
      </c>
      <c r="L3682" s="5">
        <v>1</v>
      </c>
    </row>
    <row r="3683" spans="1:12" x14ac:dyDescent="0.3">
      <c r="A3683" t="s">
        <v>3351</v>
      </c>
      <c r="B3683" s="5">
        <v>0.870519072394071</v>
      </c>
      <c r="C3683" s="5">
        <v>0.15134043770866901</v>
      </c>
      <c r="D3683" s="5">
        <v>0.460762989278034</v>
      </c>
      <c r="E3683" s="5">
        <v>0.81315359349180905</v>
      </c>
      <c r="F3683" s="5">
        <v>0.93445088302786805</v>
      </c>
      <c r="G3683" s="5">
        <v>0.98009540729903999</v>
      </c>
      <c r="H3683" s="5">
        <v>0.99840648327998704</v>
      </c>
      <c r="I3683" s="5">
        <v>1.00002559454036</v>
      </c>
      <c r="J3683">
        <v>3000</v>
      </c>
      <c r="K3683">
        <v>0</v>
      </c>
      <c r="L3683" s="5">
        <v>1</v>
      </c>
    </row>
    <row r="3684" spans="1:12" x14ac:dyDescent="0.3">
      <c r="A3684" t="s">
        <v>3352</v>
      </c>
      <c r="B3684" s="5">
        <v>0.67591530276261402</v>
      </c>
      <c r="C3684" s="5">
        <v>0.13342920690958901</v>
      </c>
      <c r="D3684" s="5">
        <v>0.388256173518571</v>
      </c>
      <c r="E3684" s="5">
        <v>0.59218500417073705</v>
      </c>
      <c r="F3684" s="5">
        <v>0.687616200698975</v>
      </c>
      <c r="G3684" s="5">
        <v>0.77543700955560102</v>
      </c>
      <c r="H3684" s="5">
        <v>0.89886542120512403</v>
      </c>
      <c r="I3684" s="5">
        <v>1.00073359862546</v>
      </c>
      <c r="J3684">
        <v>2100</v>
      </c>
      <c r="K3684">
        <v>0</v>
      </c>
      <c r="L3684" s="5">
        <v>1</v>
      </c>
    </row>
    <row r="3685" spans="1:12" x14ac:dyDescent="0.3">
      <c r="A3685" t="s">
        <v>3353</v>
      </c>
      <c r="B3685" s="5">
        <v>0.87691265592252698</v>
      </c>
      <c r="C3685" s="5">
        <v>7.0500473251338694E-2</v>
      </c>
      <c r="D3685" s="5">
        <v>0.70562721479791701</v>
      </c>
      <c r="E3685" s="5">
        <v>0.83810089973999202</v>
      </c>
      <c r="F3685" s="5">
        <v>0.88922339969173403</v>
      </c>
      <c r="G3685" s="5">
        <v>0.92854745619988899</v>
      </c>
      <c r="H3685" s="5">
        <v>0.97442010554595304</v>
      </c>
      <c r="I3685" s="5">
        <v>0.99984132907343304</v>
      </c>
      <c r="J3685">
        <v>3000</v>
      </c>
      <c r="K3685">
        <v>0</v>
      </c>
      <c r="L3685" s="5">
        <v>1</v>
      </c>
    </row>
    <row r="3686" spans="1:12" x14ac:dyDescent="0.3">
      <c r="A3686" t="s">
        <v>3354</v>
      </c>
      <c r="B3686" s="5">
        <v>0.73885340667017196</v>
      </c>
      <c r="C3686" s="5">
        <v>0.110551886960416</v>
      </c>
      <c r="D3686" s="5">
        <v>0.49274944855110298</v>
      </c>
      <c r="E3686" s="5">
        <v>0.66600666837675004</v>
      </c>
      <c r="F3686" s="5">
        <v>0.75037576294414499</v>
      </c>
      <c r="G3686" s="5">
        <v>0.82157346482263105</v>
      </c>
      <c r="H3686" s="5">
        <v>0.91477973016446301</v>
      </c>
      <c r="I3686" s="5">
        <v>0.99960871365604698</v>
      </c>
      <c r="J3686">
        <v>3000</v>
      </c>
      <c r="K3686">
        <v>0</v>
      </c>
      <c r="L3686" s="5">
        <v>1</v>
      </c>
    </row>
    <row r="3687" spans="1:12" x14ac:dyDescent="0.3">
      <c r="A3687" t="s">
        <v>3355</v>
      </c>
      <c r="B3687" s="5">
        <v>0.91487287720020405</v>
      </c>
      <c r="C3687" s="5">
        <v>7.2029647926389398E-2</v>
      </c>
      <c r="D3687" s="5">
        <v>0.71584069312108201</v>
      </c>
      <c r="E3687" s="5">
        <v>0.88894403682338397</v>
      </c>
      <c r="F3687" s="5">
        <v>0.93506408073409297</v>
      </c>
      <c r="G3687" s="5">
        <v>0.96518281599390399</v>
      </c>
      <c r="H3687" s="5">
        <v>0.99146455993615401</v>
      </c>
      <c r="I3687" s="5">
        <v>1.0003149717748301</v>
      </c>
      <c r="J3687">
        <v>2543</v>
      </c>
      <c r="K3687">
        <v>0</v>
      </c>
      <c r="L3687" s="5">
        <v>1</v>
      </c>
    </row>
    <row r="3688" spans="1:12" x14ac:dyDescent="0.3">
      <c r="A3688" t="s">
        <v>3356</v>
      </c>
      <c r="B3688" s="5">
        <v>8.6770035941291304E-2</v>
      </c>
      <c r="C3688" s="5">
        <v>3.6123715684300998E-2</v>
      </c>
      <c r="D3688" s="5">
        <v>2.94859839988569E-2</v>
      </c>
      <c r="E3688" s="5">
        <v>6.0501113768862698E-2</v>
      </c>
      <c r="F3688" s="5">
        <v>8.25510917462072E-2</v>
      </c>
      <c r="G3688" s="5">
        <v>0.108445169760942</v>
      </c>
      <c r="H3688" s="5">
        <v>0.16890311840875599</v>
      </c>
      <c r="I3688" s="5">
        <v>1.0001362671562399</v>
      </c>
      <c r="J3688">
        <v>3000</v>
      </c>
      <c r="K3688">
        <v>0</v>
      </c>
      <c r="L3688" s="5">
        <v>1</v>
      </c>
    </row>
    <row r="3689" spans="1:12" x14ac:dyDescent="0.3">
      <c r="A3689" t="s">
        <v>3357</v>
      </c>
      <c r="B3689" s="5">
        <v>7.4000210067866196E-2</v>
      </c>
      <c r="C3689" s="5">
        <v>3.2683975098176402E-2</v>
      </c>
      <c r="D3689" s="5">
        <v>2.4295351332601901E-2</v>
      </c>
      <c r="E3689" s="5">
        <v>5.0183660507249699E-2</v>
      </c>
      <c r="F3689" s="5">
        <v>6.8531973372666796E-2</v>
      </c>
      <c r="G3689" s="5">
        <v>9.2937289379325799E-2</v>
      </c>
      <c r="H3689" s="5">
        <v>0.14996505097572399</v>
      </c>
      <c r="I3689" s="5">
        <v>1.00025338734761</v>
      </c>
      <c r="J3689">
        <v>3000</v>
      </c>
      <c r="K3689">
        <v>0</v>
      </c>
      <c r="L3689" s="5">
        <v>1</v>
      </c>
    </row>
    <row r="3690" spans="1:12" x14ac:dyDescent="0.3">
      <c r="A3690" t="s">
        <v>3358</v>
      </c>
      <c r="B3690" s="5">
        <v>0.85733267438544403</v>
      </c>
      <c r="C3690" s="5">
        <v>0.121023121725941</v>
      </c>
      <c r="D3690" s="5">
        <v>0.538195270733974</v>
      </c>
      <c r="E3690" s="5">
        <v>0.80106536196871303</v>
      </c>
      <c r="F3690" s="5">
        <v>0.89179440891776796</v>
      </c>
      <c r="G3690" s="5">
        <v>0.94791896876605997</v>
      </c>
      <c r="H3690" s="5">
        <v>0.98957843969096104</v>
      </c>
      <c r="I3690" s="5">
        <v>1.0017064991746301</v>
      </c>
      <c r="J3690">
        <v>1670</v>
      </c>
      <c r="K3690">
        <v>0</v>
      </c>
      <c r="L3690" s="5">
        <v>1</v>
      </c>
    </row>
    <row r="3691" spans="1:12" x14ac:dyDescent="0.3">
      <c r="A3691" t="s">
        <v>3359</v>
      </c>
      <c r="B3691" s="5">
        <v>4.6154266345977503E-2</v>
      </c>
      <c r="C3691" s="5">
        <v>2.4006082538401599E-2</v>
      </c>
      <c r="D3691" s="5">
        <v>1.25759288535017E-2</v>
      </c>
      <c r="E3691" s="5">
        <v>2.8367940187714401E-2</v>
      </c>
      <c r="F3691" s="5">
        <v>4.1604409783333997E-2</v>
      </c>
      <c r="G3691" s="5">
        <v>5.9215895314212501E-2</v>
      </c>
      <c r="H3691" s="5">
        <v>0.10411081544987601</v>
      </c>
      <c r="I3691" s="5">
        <v>1.0015689901246601</v>
      </c>
      <c r="J3691">
        <v>2634</v>
      </c>
      <c r="K3691">
        <v>0</v>
      </c>
      <c r="L3691" s="5">
        <v>1</v>
      </c>
    </row>
    <row r="3692" spans="1:12" x14ac:dyDescent="0.3">
      <c r="A3692" t="s">
        <v>3360</v>
      </c>
      <c r="B3692" s="5">
        <v>0.79601780556998203</v>
      </c>
      <c r="C3692" s="5">
        <v>9.3933522151931195E-2</v>
      </c>
      <c r="D3692" s="5">
        <v>0.57796539888363396</v>
      </c>
      <c r="E3692" s="5">
        <v>0.74235788940338499</v>
      </c>
      <c r="F3692" s="5">
        <v>0.81015633389876496</v>
      </c>
      <c r="G3692" s="5">
        <v>0.86567724244973998</v>
      </c>
      <c r="H3692" s="5">
        <v>0.93887692485564</v>
      </c>
      <c r="I3692" s="5">
        <v>1.0005760515105599</v>
      </c>
      <c r="J3692">
        <v>3000</v>
      </c>
      <c r="K3692">
        <v>0</v>
      </c>
      <c r="L3692" s="5">
        <v>1</v>
      </c>
    </row>
    <row r="3693" spans="1:12" x14ac:dyDescent="0.3">
      <c r="A3693" t="s">
        <v>3361</v>
      </c>
      <c r="B3693" s="5">
        <v>0.68531246789644995</v>
      </c>
      <c r="C3693" s="5">
        <v>0.134947188028751</v>
      </c>
      <c r="D3693" s="5">
        <v>0.38286169327003799</v>
      </c>
      <c r="E3693" s="5">
        <v>0.60102488191919001</v>
      </c>
      <c r="F3693" s="5">
        <v>0.69975567634199198</v>
      </c>
      <c r="G3693" s="5">
        <v>0.78532722179401904</v>
      </c>
      <c r="H3693" s="5">
        <v>0.90453621011972996</v>
      </c>
      <c r="I3693" s="5">
        <v>0.99996101490391698</v>
      </c>
      <c r="J3693">
        <v>3000</v>
      </c>
      <c r="K3693">
        <v>0</v>
      </c>
      <c r="L3693" s="5">
        <v>1</v>
      </c>
    </row>
    <row r="3694" spans="1:12" x14ac:dyDescent="0.3">
      <c r="A3694" t="s">
        <v>3362</v>
      </c>
      <c r="B3694" s="5">
        <v>0.35720072386373602</v>
      </c>
      <c r="C3694" s="5">
        <v>0.167906838524607</v>
      </c>
      <c r="D3694" s="5">
        <v>9.5749851761761595E-2</v>
      </c>
      <c r="E3694" s="5">
        <v>0.22428339363882899</v>
      </c>
      <c r="F3694" s="5">
        <v>0.33895804897128401</v>
      </c>
      <c r="G3694" s="5">
        <v>0.467576681371142</v>
      </c>
      <c r="H3694" s="5">
        <v>0.72102254726360804</v>
      </c>
      <c r="I3694" s="5">
        <v>1.00019244793692</v>
      </c>
      <c r="J3694">
        <v>3000</v>
      </c>
      <c r="K3694">
        <v>0</v>
      </c>
      <c r="L3694" s="5">
        <v>1</v>
      </c>
    </row>
    <row r="3695" spans="1:12" x14ac:dyDescent="0.3">
      <c r="A3695" t="s">
        <v>3363</v>
      </c>
      <c r="B3695" s="5">
        <v>0.15172941944239701</v>
      </c>
      <c r="C3695" s="5">
        <v>3.9150048845951198E-2</v>
      </c>
      <c r="D3695" s="5">
        <v>7.8760853887982096E-2</v>
      </c>
      <c r="E3695" s="5">
        <v>0.123561222691408</v>
      </c>
      <c r="F3695" s="5">
        <v>0.14935085822208899</v>
      </c>
      <c r="G3695" s="5">
        <v>0.178373630194859</v>
      </c>
      <c r="H3695" s="5">
        <v>0.23195685276165201</v>
      </c>
      <c r="I3695" s="5">
        <v>1.0013038004620001</v>
      </c>
      <c r="J3695">
        <v>2545</v>
      </c>
      <c r="K3695">
        <v>0</v>
      </c>
      <c r="L3695" s="5">
        <v>1</v>
      </c>
    </row>
    <row r="3696" spans="1:12" x14ac:dyDescent="0.3">
      <c r="A3696" t="s">
        <v>3364</v>
      </c>
      <c r="B3696" s="5">
        <v>0.92973663579727295</v>
      </c>
      <c r="C3696" s="5">
        <v>6.9101984970743602E-2</v>
      </c>
      <c r="D3696" s="5">
        <v>0.737734448053182</v>
      </c>
      <c r="E3696" s="5">
        <v>0.90535807570257398</v>
      </c>
      <c r="F3696" s="5">
        <v>0.95165876156440299</v>
      </c>
      <c r="G3696" s="5">
        <v>0.97830287898023904</v>
      </c>
      <c r="H3696" s="5">
        <v>0.99672951108714003</v>
      </c>
      <c r="I3696" s="5">
        <v>1.0024715338268</v>
      </c>
      <c r="J3696">
        <v>2931</v>
      </c>
      <c r="K3696">
        <v>0</v>
      </c>
      <c r="L3696" s="5">
        <v>1</v>
      </c>
    </row>
    <row r="3697" spans="1:12" x14ac:dyDescent="0.3">
      <c r="A3697" t="s">
        <v>3365</v>
      </c>
      <c r="B3697" s="5">
        <v>9.0382062720172508E-3</v>
      </c>
      <c r="C3697" s="5">
        <v>6.9121766938056396E-3</v>
      </c>
      <c r="D3697" s="5">
        <v>1.4708090762701801E-3</v>
      </c>
      <c r="E3697" s="5">
        <v>4.2781315810729598E-3</v>
      </c>
      <c r="F3697" s="5">
        <v>7.2725391449348104E-3</v>
      </c>
      <c r="G3697" s="5">
        <v>1.1675087291926799E-2</v>
      </c>
      <c r="H3697" s="5">
        <v>2.79052756428908E-2</v>
      </c>
      <c r="I3697" s="5">
        <v>1.0006703202188201</v>
      </c>
      <c r="J3697">
        <v>3000</v>
      </c>
      <c r="K3697">
        <v>0</v>
      </c>
      <c r="L3697" s="5">
        <v>1</v>
      </c>
    </row>
    <row r="3698" spans="1:12" x14ac:dyDescent="0.3">
      <c r="A3698" t="s">
        <v>3366</v>
      </c>
      <c r="B3698" s="5">
        <v>0.44183245869495502</v>
      </c>
      <c r="C3698" s="5">
        <v>0.126824293698234</v>
      </c>
      <c r="D3698" s="5">
        <v>0.203117041715701</v>
      </c>
      <c r="E3698" s="5">
        <v>0.35153441422489601</v>
      </c>
      <c r="F3698" s="5">
        <v>0.442870075610238</v>
      </c>
      <c r="G3698" s="5">
        <v>0.52885917008498196</v>
      </c>
      <c r="H3698" s="5">
        <v>0.69041646355811903</v>
      </c>
      <c r="I3698" s="5">
        <v>1.00041497153079</v>
      </c>
      <c r="J3698">
        <v>2453</v>
      </c>
      <c r="K3698">
        <v>0</v>
      </c>
      <c r="L3698" s="5">
        <v>1</v>
      </c>
    </row>
    <row r="3699" spans="1:12" x14ac:dyDescent="0.3">
      <c r="A3699" t="s">
        <v>3367</v>
      </c>
      <c r="B3699" s="5">
        <v>0.115761339051124</v>
      </c>
      <c r="C3699" s="5">
        <v>4.2783498284125497E-2</v>
      </c>
      <c r="D3699" s="5">
        <v>4.4654625750237799E-2</v>
      </c>
      <c r="E3699" s="5">
        <v>8.43047619431955E-2</v>
      </c>
      <c r="F3699" s="5">
        <v>0.111611552654361</v>
      </c>
      <c r="G3699" s="5">
        <v>0.14349691678071999</v>
      </c>
      <c r="H3699" s="5">
        <v>0.20844873031795599</v>
      </c>
      <c r="I3699" s="5">
        <v>1.0007646346033401</v>
      </c>
      <c r="J3699">
        <v>1834</v>
      </c>
      <c r="K3699">
        <v>0</v>
      </c>
      <c r="L3699" s="5">
        <v>1</v>
      </c>
    </row>
    <row r="3700" spans="1:12" x14ac:dyDescent="0.3">
      <c r="A3700" t="s">
        <v>3368</v>
      </c>
      <c r="B3700" s="5">
        <v>7.9007116099124794E-2</v>
      </c>
      <c r="C3700" s="5">
        <v>4.0929781136264602E-2</v>
      </c>
      <c r="D3700" s="5">
        <v>1.79927918004852E-2</v>
      </c>
      <c r="E3700" s="5">
        <v>4.8773531010359202E-2</v>
      </c>
      <c r="F3700" s="5">
        <v>7.2412023508868606E-2</v>
      </c>
      <c r="G3700" s="5">
        <v>0.103039754160205</v>
      </c>
      <c r="H3700" s="5">
        <v>0.170785869969142</v>
      </c>
      <c r="I3700" s="5">
        <v>1.00087369971369</v>
      </c>
      <c r="J3700">
        <v>2426</v>
      </c>
      <c r="K3700">
        <v>0</v>
      </c>
      <c r="L3700" s="5">
        <v>1</v>
      </c>
    </row>
    <row r="3701" spans="1:12" x14ac:dyDescent="0.3">
      <c r="A3701" t="s">
        <v>3369</v>
      </c>
      <c r="B3701" s="5">
        <v>0.82777343041063101</v>
      </c>
      <c r="C3701" s="5">
        <v>8.5286448292204997E-2</v>
      </c>
      <c r="D3701" s="5">
        <v>0.62734793855311699</v>
      </c>
      <c r="E3701" s="5">
        <v>0.77550718912569006</v>
      </c>
      <c r="F3701" s="5">
        <v>0.83969624333876003</v>
      </c>
      <c r="G3701" s="5">
        <v>0.89316568748995795</v>
      </c>
      <c r="H3701" s="5">
        <v>0.95900453722400503</v>
      </c>
      <c r="I3701" s="5">
        <v>1.00566980585225</v>
      </c>
      <c r="J3701">
        <v>406</v>
      </c>
      <c r="K3701">
        <v>0</v>
      </c>
      <c r="L3701" s="5">
        <v>1</v>
      </c>
    </row>
    <row r="3702" spans="1:12" x14ac:dyDescent="0.3">
      <c r="A3702" t="s">
        <v>3370</v>
      </c>
      <c r="B3702" s="5">
        <v>0.83863438126786105</v>
      </c>
      <c r="C3702" s="5">
        <v>0.10315001401576</v>
      </c>
      <c r="D3702" s="5">
        <v>0.58118694790099301</v>
      </c>
      <c r="E3702" s="5">
        <v>0.78149368820943699</v>
      </c>
      <c r="F3702" s="5">
        <v>0.85784190925204995</v>
      </c>
      <c r="G3702" s="5">
        <v>0.916620492901286</v>
      </c>
      <c r="H3702" s="5">
        <v>0.97888676518501405</v>
      </c>
      <c r="I3702" s="5">
        <v>1.00087161390945</v>
      </c>
      <c r="J3702">
        <v>1936</v>
      </c>
      <c r="K3702">
        <v>0</v>
      </c>
      <c r="L3702" s="5">
        <v>1</v>
      </c>
    </row>
    <row r="3703" spans="1:12" x14ac:dyDescent="0.3">
      <c r="A3703" t="s">
        <v>3371</v>
      </c>
      <c r="B3703" s="5">
        <v>0.91128331922352501</v>
      </c>
      <c r="C3703" s="5">
        <v>8.4115404908649896E-2</v>
      </c>
      <c r="D3703" s="5">
        <v>0.68259603295260496</v>
      </c>
      <c r="E3703" s="5">
        <v>0.87125650306124502</v>
      </c>
      <c r="F3703" s="5">
        <v>0.93675032093742305</v>
      </c>
      <c r="G3703" s="5">
        <v>0.97501766335394102</v>
      </c>
      <c r="H3703" s="5">
        <v>0.99689589415362001</v>
      </c>
      <c r="I3703" s="5">
        <v>1.0071908957862701</v>
      </c>
      <c r="J3703">
        <v>407</v>
      </c>
      <c r="K3703">
        <v>0</v>
      </c>
      <c r="L3703" s="5">
        <v>1</v>
      </c>
    </row>
    <row r="3704" spans="1:12" x14ac:dyDescent="0.3">
      <c r="A3704" t="s">
        <v>3372</v>
      </c>
      <c r="B3704" s="5">
        <v>0.84279738208414201</v>
      </c>
      <c r="C3704" s="5">
        <v>7.8272362341419197E-2</v>
      </c>
      <c r="D3704" s="5">
        <v>0.66004714386926899</v>
      </c>
      <c r="E3704" s="5">
        <v>0.80008055987672899</v>
      </c>
      <c r="F3704" s="5">
        <v>0.85461131833623105</v>
      </c>
      <c r="G3704" s="5">
        <v>0.89986077494778505</v>
      </c>
      <c r="H3704" s="5">
        <v>0.95920991152592305</v>
      </c>
      <c r="I3704" s="5">
        <v>1.0035551609116999</v>
      </c>
      <c r="J3704">
        <v>537</v>
      </c>
      <c r="K3704">
        <v>0</v>
      </c>
      <c r="L3704" s="5">
        <v>1</v>
      </c>
    </row>
    <row r="3705" spans="1:12" x14ac:dyDescent="0.3">
      <c r="A3705" t="s">
        <v>3373</v>
      </c>
      <c r="B3705" s="5">
        <v>0.96700453141816201</v>
      </c>
      <c r="C3705" s="5">
        <v>3.4820763846110402E-2</v>
      </c>
      <c r="D3705" s="5">
        <v>0.87766886921212195</v>
      </c>
      <c r="E3705" s="5">
        <v>0.95454445881704897</v>
      </c>
      <c r="F3705" s="5">
        <v>0.97758801703976606</v>
      </c>
      <c r="G3705" s="5">
        <v>0.99094270814955998</v>
      </c>
      <c r="H3705" s="5">
        <v>0.99870057918032695</v>
      </c>
      <c r="I3705" s="5">
        <v>1.02238440238188</v>
      </c>
      <c r="J3705">
        <v>198</v>
      </c>
      <c r="K3705">
        <v>0</v>
      </c>
      <c r="L3705" s="5">
        <v>1</v>
      </c>
    </row>
    <row r="3706" spans="1:12" x14ac:dyDescent="0.3">
      <c r="A3706" t="s">
        <v>3374</v>
      </c>
      <c r="B3706" s="5">
        <v>8.9248753781538695E-2</v>
      </c>
      <c r="C3706" s="5">
        <v>4.7309797817457297E-2</v>
      </c>
      <c r="D3706" s="5">
        <v>2.1486975025618801E-2</v>
      </c>
      <c r="E3706" s="5">
        <v>5.3140258599202198E-2</v>
      </c>
      <c r="F3706" s="5">
        <v>8.1106813717398502E-2</v>
      </c>
      <c r="G3706" s="5">
        <v>0.117111105444754</v>
      </c>
      <c r="H3706" s="5">
        <v>0.20174334345198899</v>
      </c>
      <c r="I3706" s="5">
        <v>1.0005662635891499</v>
      </c>
      <c r="J3706">
        <v>3000</v>
      </c>
      <c r="K3706">
        <v>0</v>
      </c>
      <c r="L3706" s="5">
        <v>1</v>
      </c>
    </row>
    <row r="3707" spans="1:12" x14ac:dyDescent="0.3">
      <c r="A3707" t="s">
        <v>3375</v>
      </c>
      <c r="B3707" s="5">
        <v>0.91930880377817603</v>
      </c>
      <c r="C3707" s="5">
        <v>8.0497595632648203E-2</v>
      </c>
      <c r="D3707" s="5">
        <v>0.70475202522694502</v>
      </c>
      <c r="E3707" s="5">
        <v>0.88350383132787902</v>
      </c>
      <c r="F3707" s="5">
        <v>0.94597217081231599</v>
      </c>
      <c r="G3707" s="5">
        <v>0.97972482602149003</v>
      </c>
      <c r="H3707" s="5">
        <v>0.99799780104285096</v>
      </c>
      <c r="I3707" s="5">
        <v>1.00895683562529</v>
      </c>
      <c r="J3707">
        <v>378</v>
      </c>
      <c r="K3707">
        <v>0</v>
      </c>
      <c r="L3707" s="5">
        <v>1</v>
      </c>
    </row>
    <row r="3708" spans="1:12" x14ac:dyDescent="0.3">
      <c r="A3708" t="s">
        <v>3376</v>
      </c>
      <c r="B3708" s="5">
        <v>0.94160631231961101</v>
      </c>
      <c r="C3708" s="5">
        <v>5.2561566111260699E-2</v>
      </c>
      <c r="D3708" s="5">
        <v>0.80425974165821301</v>
      </c>
      <c r="E3708" s="5">
        <v>0.91931733563637397</v>
      </c>
      <c r="F3708" s="5">
        <v>0.957178901358407</v>
      </c>
      <c r="G3708" s="5">
        <v>0.97985767474848895</v>
      </c>
      <c r="H3708" s="5">
        <v>0.99693253854252295</v>
      </c>
      <c r="I3708" s="5">
        <v>1.0057540371067799</v>
      </c>
      <c r="J3708">
        <v>470</v>
      </c>
      <c r="K3708">
        <v>0</v>
      </c>
      <c r="L3708" s="5">
        <v>1</v>
      </c>
    </row>
    <row r="3709" spans="1:12" x14ac:dyDescent="0.3">
      <c r="A3709" t="s">
        <v>3377</v>
      </c>
      <c r="B3709" s="5">
        <v>0.94058770529865998</v>
      </c>
      <c r="C3709" s="5">
        <v>4.9801266399720802E-2</v>
      </c>
      <c r="D3709" s="5">
        <v>0.81873421895188603</v>
      </c>
      <c r="E3709" s="5">
        <v>0.91607857360752099</v>
      </c>
      <c r="F3709" s="5">
        <v>0.95442306065708105</v>
      </c>
      <c r="G3709" s="5">
        <v>0.97819895135910295</v>
      </c>
      <c r="H3709" s="5">
        <v>0.99625839268713601</v>
      </c>
      <c r="I3709" s="5">
        <v>1.0164855941348501</v>
      </c>
      <c r="J3709">
        <v>197</v>
      </c>
      <c r="K3709">
        <v>0</v>
      </c>
      <c r="L3709" s="5">
        <v>1</v>
      </c>
    </row>
    <row r="3710" spans="1:12" x14ac:dyDescent="0.3">
      <c r="A3710" t="s">
        <v>3378</v>
      </c>
      <c r="B3710" s="5">
        <v>0.93155184549188297</v>
      </c>
      <c r="C3710" s="5">
        <v>5.0421467137119202E-2</v>
      </c>
      <c r="D3710" s="5">
        <v>0.80416468199439495</v>
      </c>
      <c r="E3710" s="5">
        <v>0.90512963945989</v>
      </c>
      <c r="F3710" s="5">
        <v>0.94400596509563806</v>
      </c>
      <c r="G3710" s="5">
        <v>0.96927780311576905</v>
      </c>
      <c r="H3710" s="5">
        <v>0.99328757008139501</v>
      </c>
      <c r="I3710" s="5">
        <v>1.0154570644312799</v>
      </c>
      <c r="J3710">
        <v>184</v>
      </c>
      <c r="K3710">
        <v>0</v>
      </c>
      <c r="L3710" s="5">
        <v>1</v>
      </c>
    </row>
    <row r="3711" spans="1:12" x14ac:dyDescent="0.3">
      <c r="A3711" t="s">
        <v>3379</v>
      </c>
      <c r="B3711" s="5">
        <v>9.1472824605995304E-3</v>
      </c>
      <c r="C3711" s="5">
        <v>8.0779143339431304E-3</v>
      </c>
      <c r="D3711" s="5">
        <v>7.7905393290663599E-4</v>
      </c>
      <c r="E3711" s="5">
        <v>3.5464760696552102E-3</v>
      </c>
      <c r="F3711" s="5">
        <v>6.9060640207080602E-3</v>
      </c>
      <c r="G3711" s="5">
        <v>1.20658642721354E-2</v>
      </c>
      <c r="H3711" s="5">
        <v>3.04463016030126E-2</v>
      </c>
      <c r="I3711" s="5">
        <v>0.99979300521600301</v>
      </c>
      <c r="J3711">
        <v>3000</v>
      </c>
      <c r="K3711">
        <v>0</v>
      </c>
      <c r="L3711" s="5">
        <v>1</v>
      </c>
    </row>
    <row r="3712" spans="1:12" x14ac:dyDescent="0.3">
      <c r="A3712" t="s">
        <v>3380</v>
      </c>
      <c r="B3712" s="5">
        <v>4.4733313228820001E-2</v>
      </c>
      <c r="C3712" s="5">
        <v>2.64702992201978E-2</v>
      </c>
      <c r="D3712" s="5">
        <v>9.6723443276612794E-3</v>
      </c>
      <c r="E3712" s="5">
        <v>2.5086968866882699E-2</v>
      </c>
      <c r="F3712" s="5">
        <v>3.92370363328612E-2</v>
      </c>
      <c r="G3712" s="5">
        <v>5.8605935818879101E-2</v>
      </c>
      <c r="H3712" s="5">
        <v>0.11148842583092</v>
      </c>
      <c r="I3712" s="5">
        <v>0.99975436383420602</v>
      </c>
      <c r="J3712">
        <v>3000</v>
      </c>
      <c r="K3712">
        <v>0</v>
      </c>
      <c r="L3712" s="5">
        <v>1</v>
      </c>
    </row>
    <row r="3713" spans="1:12" x14ac:dyDescent="0.3">
      <c r="A3713" t="s">
        <v>3381</v>
      </c>
      <c r="B3713" s="5">
        <v>0.97634395576979804</v>
      </c>
      <c r="C3713" s="5">
        <v>3.28593279010235E-2</v>
      </c>
      <c r="D3713" s="5">
        <v>0.88412298467918704</v>
      </c>
      <c r="E3713" s="5">
        <v>0.96921637506060299</v>
      </c>
      <c r="F3713" s="5">
        <v>0.98917458225713295</v>
      </c>
      <c r="G3713" s="5">
        <v>0.99650634648978298</v>
      </c>
      <c r="H3713" s="5">
        <v>0.99972691806728797</v>
      </c>
      <c r="I3713" s="5">
        <v>1.0313021304319501</v>
      </c>
      <c r="J3713">
        <v>168</v>
      </c>
      <c r="K3713">
        <v>0</v>
      </c>
      <c r="L3713" s="5">
        <v>1</v>
      </c>
    </row>
    <row r="3714" spans="1:12" x14ac:dyDescent="0.3">
      <c r="A3714" t="s">
        <v>3382</v>
      </c>
      <c r="B3714" s="5">
        <v>0.99759846672559205</v>
      </c>
      <c r="C3714" s="5">
        <v>9.5670813157271595E-3</v>
      </c>
      <c r="D3714" s="5">
        <v>0.97953163956650302</v>
      </c>
      <c r="E3714" s="5">
        <v>0.99889265927456505</v>
      </c>
      <c r="F3714" s="5">
        <v>0.99982570247371905</v>
      </c>
      <c r="G3714" s="5">
        <v>0.99997949195272096</v>
      </c>
      <c r="H3714" s="5">
        <v>0.99999980716809</v>
      </c>
      <c r="I3714" s="5">
        <v>1.0847270036727299</v>
      </c>
      <c r="J3714">
        <v>385</v>
      </c>
      <c r="K3714">
        <v>0</v>
      </c>
      <c r="L3714" s="5">
        <v>1</v>
      </c>
    </row>
    <row r="3715" spans="1:12" x14ac:dyDescent="0.3">
      <c r="A3715" t="s">
        <v>3383</v>
      </c>
      <c r="B3715" s="5">
        <v>0.90315585984257096</v>
      </c>
      <c r="C3715" s="5">
        <v>6.1338545009820597E-2</v>
      </c>
      <c r="D3715" s="5">
        <v>0.75858900870593704</v>
      </c>
      <c r="E3715" s="5">
        <v>0.86768567877397396</v>
      </c>
      <c r="F3715" s="5">
        <v>0.91592695626098797</v>
      </c>
      <c r="G3715" s="5">
        <v>0.94947550519178903</v>
      </c>
      <c r="H3715" s="5">
        <v>0.98593022150022602</v>
      </c>
      <c r="I3715" s="5">
        <v>1.0110594136558699</v>
      </c>
      <c r="J3715">
        <v>238</v>
      </c>
      <c r="K3715">
        <v>0</v>
      </c>
      <c r="L3715" s="5">
        <v>1</v>
      </c>
    </row>
    <row r="3716" spans="1:12" x14ac:dyDescent="0.3">
      <c r="A3716" t="s">
        <v>3384</v>
      </c>
      <c r="B3716" s="5">
        <v>0.97173094817027905</v>
      </c>
      <c r="C3716" s="5">
        <v>3.7992731180820499E-2</v>
      </c>
      <c r="D3716" s="5">
        <v>0.86360084465396603</v>
      </c>
      <c r="E3716" s="5">
        <v>0.96260030039118105</v>
      </c>
      <c r="F3716" s="5">
        <v>0.98649515230229101</v>
      </c>
      <c r="G3716" s="5">
        <v>0.99559618998940003</v>
      </c>
      <c r="H3716" s="5">
        <v>0.99968918038534904</v>
      </c>
      <c r="I3716" s="5">
        <v>1.0304900277473099</v>
      </c>
      <c r="J3716">
        <v>175</v>
      </c>
      <c r="K3716">
        <v>0</v>
      </c>
      <c r="L3716" s="5">
        <v>1</v>
      </c>
    </row>
    <row r="3717" spans="1:12" x14ac:dyDescent="0.3">
      <c r="A3717" t="s">
        <v>3385</v>
      </c>
      <c r="B3717" s="5">
        <v>0.97159193852286996</v>
      </c>
      <c r="C3717" s="5">
        <v>4.1369710800324901E-2</v>
      </c>
      <c r="D3717" s="5">
        <v>0.853949119806792</v>
      </c>
      <c r="E3717" s="5">
        <v>0.96443415277525801</v>
      </c>
      <c r="F3717" s="5">
        <v>0.98808085350649799</v>
      </c>
      <c r="G3717" s="5">
        <v>0.99654906594516302</v>
      </c>
      <c r="H3717" s="5">
        <v>0.99977209299270597</v>
      </c>
      <c r="I3717" s="5">
        <v>1.02853261474175</v>
      </c>
      <c r="J3717">
        <v>201</v>
      </c>
      <c r="K3717">
        <v>0</v>
      </c>
      <c r="L3717" s="5">
        <v>1</v>
      </c>
    </row>
    <row r="3718" spans="1:12" x14ac:dyDescent="0.3">
      <c r="A3718" t="s">
        <v>3386</v>
      </c>
      <c r="B3718" s="5">
        <v>0.83901609685843503</v>
      </c>
      <c r="C3718" s="5">
        <v>0.12367181809879101</v>
      </c>
      <c r="D3718" s="5">
        <v>0.53685409678015295</v>
      </c>
      <c r="E3718" s="5">
        <v>0.770184342654053</v>
      </c>
      <c r="F3718" s="5">
        <v>0.86583266023928196</v>
      </c>
      <c r="G3718" s="5">
        <v>0.93853926646158203</v>
      </c>
      <c r="H3718" s="5">
        <v>0.99241863330000002</v>
      </c>
      <c r="I3718" s="5">
        <v>1.0011874651103401</v>
      </c>
      <c r="J3718">
        <v>2661</v>
      </c>
      <c r="K3718">
        <v>0</v>
      </c>
      <c r="L3718" s="5">
        <v>1</v>
      </c>
    </row>
    <row r="3719" spans="1:12" x14ac:dyDescent="0.3">
      <c r="A3719" t="s">
        <v>3387</v>
      </c>
      <c r="B3719" s="5">
        <v>0.97176269196689702</v>
      </c>
      <c r="C3719" s="5">
        <v>3.4048107399664698E-2</v>
      </c>
      <c r="D3719" s="5">
        <v>0.87951380933252299</v>
      </c>
      <c r="E3719" s="5">
        <v>0.96215472297165905</v>
      </c>
      <c r="F3719" s="5">
        <v>0.98382369039711304</v>
      </c>
      <c r="G3719" s="5">
        <v>0.994074772276762</v>
      </c>
      <c r="H3719" s="5">
        <v>0.99952977970101298</v>
      </c>
      <c r="I3719" s="5">
        <v>1.0073800464702201</v>
      </c>
      <c r="J3719">
        <v>494</v>
      </c>
      <c r="K3719">
        <v>0</v>
      </c>
      <c r="L3719" s="5">
        <v>1</v>
      </c>
    </row>
    <row r="3720" spans="1:12" x14ac:dyDescent="0.3">
      <c r="A3720" t="s">
        <v>3388</v>
      </c>
      <c r="B3720" s="5">
        <v>0.98117865313186603</v>
      </c>
      <c r="C3720" s="5">
        <v>3.7662648471415601E-2</v>
      </c>
      <c r="D3720" s="5">
        <v>0.87850511244812801</v>
      </c>
      <c r="E3720" s="5">
        <v>0.98126483286158095</v>
      </c>
      <c r="F3720" s="5">
        <v>0.99545841533407098</v>
      </c>
      <c r="G3720" s="5">
        <v>0.99902371137839197</v>
      </c>
      <c r="H3720" s="5">
        <v>0.99997218447486802</v>
      </c>
      <c r="I3720" s="5">
        <v>1.03886963356117</v>
      </c>
      <c r="J3720">
        <v>265</v>
      </c>
      <c r="K3720">
        <v>0</v>
      </c>
      <c r="L3720" s="5">
        <v>1</v>
      </c>
    </row>
    <row r="3721" spans="1:12" x14ac:dyDescent="0.3">
      <c r="A3721" t="s">
        <v>3389</v>
      </c>
      <c r="B3721" s="5">
        <v>0.98866475826937095</v>
      </c>
      <c r="C3721" s="5">
        <v>2.7683209947773998E-2</v>
      </c>
      <c r="D3721" s="5">
        <v>0.91481762522952803</v>
      </c>
      <c r="E3721" s="5">
        <v>0.99038259682510499</v>
      </c>
      <c r="F3721" s="5">
        <v>0.99788774241366696</v>
      </c>
      <c r="G3721" s="5">
        <v>0.99966152355167703</v>
      </c>
      <c r="H3721" s="5">
        <v>0.99999540962211197</v>
      </c>
      <c r="I3721" s="5">
        <v>1.0404795490429</v>
      </c>
      <c r="J3721">
        <v>315</v>
      </c>
      <c r="K3721">
        <v>0</v>
      </c>
      <c r="L3721" s="5">
        <v>1</v>
      </c>
    </row>
    <row r="3722" spans="1:12" x14ac:dyDescent="0.3">
      <c r="A3722" t="s">
        <v>3390</v>
      </c>
      <c r="B3722" s="5">
        <v>0.98545695261492805</v>
      </c>
      <c r="C3722" s="5">
        <v>4.0053871590353403E-2</v>
      </c>
      <c r="D3722" s="5">
        <v>0.87740942726062299</v>
      </c>
      <c r="E3722" s="5">
        <v>0.99040519194520804</v>
      </c>
      <c r="F3722" s="5">
        <v>0.998226559724532</v>
      </c>
      <c r="G3722" s="5">
        <v>0.99979249815337401</v>
      </c>
      <c r="H3722" s="5">
        <v>0.99999802377652902</v>
      </c>
      <c r="I3722" s="5">
        <v>1.0139399722303599</v>
      </c>
      <c r="J3722">
        <v>805</v>
      </c>
      <c r="K3722">
        <v>0</v>
      </c>
      <c r="L3722" s="5">
        <v>1</v>
      </c>
    </row>
    <row r="3723" spans="1:12" x14ac:dyDescent="0.3">
      <c r="A3723" t="s">
        <v>3391</v>
      </c>
      <c r="B3723" s="5">
        <v>0.90566671524430797</v>
      </c>
      <c r="C3723" s="5">
        <v>7.1072631227416E-2</v>
      </c>
      <c r="D3723" s="5">
        <v>0.72481972062592903</v>
      </c>
      <c r="E3723" s="5">
        <v>0.87254247250142203</v>
      </c>
      <c r="F3723" s="5">
        <v>0.92239293928544597</v>
      </c>
      <c r="G3723" s="5">
        <v>0.957643422422506</v>
      </c>
      <c r="H3723" s="5">
        <v>0.98879884216220804</v>
      </c>
      <c r="I3723" s="5">
        <v>1.0025440766256899</v>
      </c>
      <c r="J3723">
        <v>1217</v>
      </c>
      <c r="K3723">
        <v>0</v>
      </c>
      <c r="L3723" s="5">
        <v>1</v>
      </c>
    </row>
    <row r="3724" spans="1:12" x14ac:dyDescent="0.3">
      <c r="A3724" t="s">
        <v>3392</v>
      </c>
      <c r="B3724" s="5">
        <v>0.93099345209399198</v>
      </c>
      <c r="C3724" s="5">
        <v>6.8306442569418604E-2</v>
      </c>
      <c r="D3724" s="5">
        <v>0.74248144929353899</v>
      </c>
      <c r="E3724" s="5">
        <v>0.90798218003828801</v>
      </c>
      <c r="F3724" s="5">
        <v>0.95230590544332605</v>
      </c>
      <c r="G3724" s="5">
        <v>0.97666557888475403</v>
      </c>
      <c r="H3724" s="5">
        <v>0.99566873340916995</v>
      </c>
      <c r="I3724" s="5">
        <v>1.00105649121104</v>
      </c>
      <c r="J3724">
        <v>2950</v>
      </c>
      <c r="K3724">
        <v>0</v>
      </c>
      <c r="L3724" s="5">
        <v>1</v>
      </c>
    </row>
    <row r="3725" spans="1:12" x14ac:dyDescent="0.3">
      <c r="A3725" t="s">
        <v>3393</v>
      </c>
      <c r="B3725" s="5">
        <v>0.84083588840688706</v>
      </c>
      <c r="C3725" s="5">
        <v>0.112680278853593</v>
      </c>
      <c r="D3725" s="5">
        <v>0.55952505567365296</v>
      </c>
      <c r="E3725" s="5">
        <v>0.78133060572849</v>
      </c>
      <c r="F3725" s="5">
        <v>0.86405445826628802</v>
      </c>
      <c r="G3725" s="5">
        <v>0.92668692569662603</v>
      </c>
      <c r="H3725" s="5">
        <v>0.981948840642764</v>
      </c>
      <c r="I3725" s="5">
        <v>1.00089619335666</v>
      </c>
      <c r="J3725">
        <v>1699</v>
      </c>
      <c r="K3725">
        <v>0</v>
      </c>
      <c r="L3725" s="5">
        <v>1</v>
      </c>
    </row>
    <row r="3726" spans="1:12" x14ac:dyDescent="0.3">
      <c r="A3726" t="s">
        <v>3394</v>
      </c>
      <c r="B3726" s="5">
        <v>3.9342473419193599E-2</v>
      </c>
      <c r="C3726" s="5">
        <v>3.0697066076436502E-2</v>
      </c>
      <c r="D3726" s="5">
        <v>2.71253400418223E-3</v>
      </c>
      <c r="E3726" s="5">
        <v>1.7033598375033099E-2</v>
      </c>
      <c r="F3726" s="5">
        <v>3.1477799969427102E-2</v>
      </c>
      <c r="G3726" s="5">
        <v>5.4494712118317599E-2</v>
      </c>
      <c r="H3726" s="5">
        <v>0.11893401559111599</v>
      </c>
      <c r="I3726" s="5">
        <v>1.0030646975259101</v>
      </c>
      <c r="J3726">
        <v>1000</v>
      </c>
      <c r="K3726">
        <v>0</v>
      </c>
      <c r="L3726" s="5">
        <v>1</v>
      </c>
    </row>
    <row r="3727" spans="1:12" x14ac:dyDescent="0.3">
      <c r="A3727" t="s">
        <v>3395</v>
      </c>
      <c r="B3727" s="5">
        <v>0.91390887233426998</v>
      </c>
      <c r="C3727" s="5">
        <v>7.1456555145857498E-2</v>
      </c>
      <c r="D3727" s="5">
        <v>0.72503189637157195</v>
      </c>
      <c r="E3727" s="5">
        <v>0.88427268077097798</v>
      </c>
      <c r="F3727" s="5">
        <v>0.932447445317375</v>
      </c>
      <c r="G3727" s="5">
        <v>0.96550758028765304</v>
      </c>
      <c r="H3727" s="5">
        <v>0.99149977817788404</v>
      </c>
      <c r="I3727" s="5">
        <v>1.00222698461003</v>
      </c>
      <c r="J3727">
        <v>1394</v>
      </c>
      <c r="K3727">
        <v>0</v>
      </c>
      <c r="L3727" s="5">
        <v>1</v>
      </c>
    </row>
    <row r="3728" spans="1:12" x14ac:dyDescent="0.3">
      <c r="A3728" t="s">
        <v>3396</v>
      </c>
      <c r="B3728" s="5">
        <v>0.90528226174061399</v>
      </c>
      <c r="C3728" s="5">
        <v>7.2331621048257702E-2</v>
      </c>
      <c r="D3728" s="5">
        <v>0.71621840722053098</v>
      </c>
      <c r="E3728" s="5">
        <v>0.87276029521452603</v>
      </c>
      <c r="F3728" s="5">
        <v>0.92331303517333196</v>
      </c>
      <c r="G3728" s="5">
        <v>0.95746480094048503</v>
      </c>
      <c r="H3728" s="5">
        <v>0.98989851329577405</v>
      </c>
      <c r="I3728" s="5">
        <v>1.0005712985734601</v>
      </c>
      <c r="J3728">
        <v>2835</v>
      </c>
      <c r="K3728">
        <v>0</v>
      </c>
      <c r="L3728" s="5">
        <v>1</v>
      </c>
    </row>
    <row r="3729" spans="1:12" x14ac:dyDescent="0.3">
      <c r="A3729" t="s">
        <v>3397</v>
      </c>
      <c r="B3729" s="5">
        <v>0.86284885050991</v>
      </c>
      <c r="C3729" s="5">
        <v>7.9397299338047206E-2</v>
      </c>
      <c r="D3729" s="5">
        <v>0.66705699952131903</v>
      </c>
      <c r="E3729" s="5">
        <v>0.81793940621971795</v>
      </c>
      <c r="F3729" s="5">
        <v>0.87654606788941103</v>
      </c>
      <c r="G3729" s="5">
        <v>0.92226487636246202</v>
      </c>
      <c r="H3729" s="5">
        <v>0.97568571659374004</v>
      </c>
      <c r="I3729" s="5">
        <v>1.00149627968025</v>
      </c>
      <c r="J3729">
        <v>1700</v>
      </c>
      <c r="K3729">
        <v>0</v>
      </c>
      <c r="L3729" s="5">
        <v>1</v>
      </c>
    </row>
    <row r="3730" spans="1:12" x14ac:dyDescent="0.3">
      <c r="A3730" t="s">
        <v>3398</v>
      </c>
      <c r="B3730" s="5">
        <v>0.849019129420167</v>
      </c>
      <c r="C3730" s="5">
        <v>9.8242716428345103E-2</v>
      </c>
      <c r="D3730" s="5">
        <v>0.60550769801677395</v>
      </c>
      <c r="E3730" s="5">
        <v>0.79436555775614903</v>
      </c>
      <c r="F3730" s="5">
        <v>0.86857074181989902</v>
      </c>
      <c r="G3730" s="5">
        <v>0.92436157439020294</v>
      </c>
      <c r="H3730" s="5">
        <v>0.97833965007516999</v>
      </c>
      <c r="I3730" s="5">
        <v>1.0015735537924</v>
      </c>
      <c r="J3730">
        <v>1436</v>
      </c>
      <c r="K3730">
        <v>0</v>
      </c>
      <c r="L3730" s="5">
        <v>1</v>
      </c>
    </row>
    <row r="3731" spans="1:12" x14ac:dyDescent="0.3">
      <c r="A3731" t="s">
        <v>3399</v>
      </c>
      <c r="B3731" s="5">
        <v>0.87543157713160602</v>
      </c>
      <c r="C3731" s="5">
        <v>7.5290465577389595E-2</v>
      </c>
      <c r="D3731" s="5">
        <v>0.69205810811930801</v>
      </c>
      <c r="E3731" s="5">
        <v>0.83313716930164605</v>
      </c>
      <c r="F3731" s="5">
        <v>0.88865146885461999</v>
      </c>
      <c r="G3731" s="5">
        <v>0.93186760534649804</v>
      </c>
      <c r="H3731" s="5">
        <v>0.97980543676824905</v>
      </c>
      <c r="I3731" s="5">
        <v>1.00169851487915</v>
      </c>
      <c r="J3731">
        <v>1521</v>
      </c>
      <c r="K3731">
        <v>0</v>
      </c>
      <c r="L3731" s="5">
        <v>1</v>
      </c>
    </row>
    <row r="3732" spans="1:12" x14ac:dyDescent="0.3">
      <c r="A3732" t="s">
        <v>3400</v>
      </c>
      <c r="B3732" s="5">
        <v>0.87707631731634605</v>
      </c>
      <c r="C3732" s="5">
        <v>7.6089123868332803E-2</v>
      </c>
      <c r="D3732" s="5">
        <v>0.68930560897378501</v>
      </c>
      <c r="E3732" s="5">
        <v>0.83333597271464699</v>
      </c>
      <c r="F3732" s="5">
        <v>0.89102251284714096</v>
      </c>
      <c r="G3732" s="5">
        <v>0.9340978809089</v>
      </c>
      <c r="H3732" s="5">
        <v>0.98128712069904001</v>
      </c>
      <c r="I3732" s="5">
        <v>1.00204152807622</v>
      </c>
      <c r="J3732">
        <v>1322</v>
      </c>
      <c r="K3732">
        <v>0</v>
      </c>
      <c r="L3732" s="5">
        <v>1</v>
      </c>
    </row>
    <row r="3733" spans="1:12" x14ac:dyDescent="0.3">
      <c r="A3733" t="s">
        <v>3401</v>
      </c>
      <c r="B3733" s="5">
        <v>0.86233041054114601</v>
      </c>
      <c r="C3733" s="5">
        <v>8.6399169799712405E-2</v>
      </c>
      <c r="D3733" s="5">
        <v>0.656628090144037</v>
      </c>
      <c r="E3733" s="5">
        <v>0.81458124226935302</v>
      </c>
      <c r="F3733" s="5">
        <v>0.88182630013707097</v>
      </c>
      <c r="G3733" s="5">
        <v>0.92848963401496298</v>
      </c>
      <c r="H3733" s="5">
        <v>0.97657864393871596</v>
      </c>
      <c r="I3733" s="5">
        <v>1.0003781426226299</v>
      </c>
      <c r="J3733">
        <v>3000</v>
      </c>
      <c r="K3733">
        <v>0</v>
      </c>
      <c r="L3733" s="5">
        <v>1</v>
      </c>
    </row>
    <row r="3734" spans="1:12" x14ac:dyDescent="0.3">
      <c r="A3734" t="s">
        <v>3402</v>
      </c>
      <c r="B3734" s="5">
        <v>0.83830495811740602</v>
      </c>
      <c r="C3734" s="5">
        <v>0.10828738420827801</v>
      </c>
      <c r="D3734" s="5">
        <v>0.56794915000278301</v>
      </c>
      <c r="E3734" s="5">
        <v>0.77905465817605501</v>
      </c>
      <c r="F3734" s="5">
        <v>0.86099311152511304</v>
      </c>
      <c r="G3734" s="5">
        <v>0.92147185699606005</v>
      </c>
      <c r="H3734" s="5">
        <v>0.97909906920393797</v>
      </c>
      <c r="I3734" s="5">
        <v>1.00129269282259</v>
      </c>
      <c r="J3734">
        <v>1501</v>
      </c>
      <c r="K3734">
        <v>0</v>
      </c>
      <c r="L3734" s="5">
        <v>1</v>
      </c>
    </row>
    <row r="3735" spans="1:12" x14ac:dyDescent="0.3">
      <c r="A3735" t="s">
        <v>3403</v>
      </c>
      <c r="B3735" s="5">
        <v>0.90753054318363502</v>
      </c>
      <c r="C3735" s="5">
        <v>6.3577955681232701E-2</v>
      </c>
      <c r="D3735" s="5">
        <v>0.74715782071955195</v>
      </c>
      <c r="E3735" s="5">
        <v>0.87702002811013502</v>
      </c>
      <c r="F3735" s="5">
        <v>0.92125382193615502</v>
      </c>
      <c r="G3735" s="5">
        <v>0.95406934672354105</v>
      </c>
      <c r="H3735" s="5">
        <v>0.98773589211827095</v>
      </c>
      <c r="I3735" s="5">
        <v>1.0013931705663299</v>
      </c>
      <c r="J3735">
        <v>1935</v>
      </c>
      <c r="K3735">
        <v>0</v>
      </c>
      <c r="L3735" s="5">
        <v>1</v>
      </c>
    </row>
    <row r="3736" spans="1:12" x14ac:dyDescent="0.3">
      <c r="A3736" t="s">
        <v>3404</v>
      </c>
      <c r="B3736" s="5">
        <v>2.7946692378071101E-2</v>
      </c>
      <c r="C3736" s="5">
        <v>2.1625394634677001E-2</v>
      </c>
      <c r="D3736" s="5">
        <v>2.7982538867697502E-3</v>
      </c>
      <c r="E3736" s="5">
        <v>1.20158628952526E-2</v>
      </c>
      <c r="F3736" s="5">
        <v>2.2486501242103999E-2</v>
      </c>
      <c r="G3736" s="5">
        <v>3.7168054847283499E-2</v>
      </c>
      <c r="H3736" s="5">
        <v>8.3782630298921204E-2</v>
      </c>
      <c r="I3736" s="5">
        <v>1.0006254457658701</v>
      </c>
      <c r="J3736">
        <v>3000</v>
      </c>
      <c r="K3736">
        <v>0</v>
      </c>
      <c r="L3736" s="5">
        <v>1</v>
      </c>
    </row>
    <row r="3737" spans="1:12" x14ac:dyDescent="0.3">
      <c r="A3737" t="s">
        <v>3405</v>
      </c>
      <c r="B3737" s="5">
        <v>0.91443867707361604</v>
      </c>
      <c r="C3737" s="5">
        <v>8.2191350843612801E-2</v>
      </c>
      <c r="D3737" s="5">
        <v>0.69293448654156198</v>
      </c>
      <c r="E3737" s="5">
        <v>0.88434905888607596</v>
      </c>
      <c r="F3737" s="5">
        <v>0.93962295327443002</v>
      </c>
      <c r="G3737" s="5">
        <v>0.97179683217383095</v>
      </c>
      <c r="H3737" s="5">
        <v>0.994503291377964</v>
      </c>
      <c r="I3737" s="5">
        <v>1.00161641384603</v>
      </c>
      <c r="J3737">
        <v>1989</v>
      </c>
      <c r="K3737">
        <v>0</v>
      </c>
      <c r="L3737" s="5">
        <v>1</v>
      </c>
    </row>
    <row r="3738" spans="1:12" x14ac:dyDescent="0.3">
      <c r="A3738" t="s">
        <v>3406</v>
      </c>
      <c r="B3738" s="5">
        <v>0.85807403018733597</v>
      </c>
      <c r="C3738" s="5">
        <v>8.4142853540399007E-2</v>
      </c>
      <c r="D3738" s="5">
        <v>0.65558176293442505</v>
      </c>
      <c r="E3738" s="5">
        <v>0.81174038844773</v>
      </c>
      <c r="F3738" s="5">
        <v>0.87495277083508904</v>
      </c>
      <c r="G3738" s="5">
        <v>0.92184243311203495</v>
      </c>
      <c r="H3738" s="5">
        <v>0.97236514761825299</v>
      </c>
      <c r="I3738" s="5">
        <v>1.0000132005331801</v>
      </c>
      <c r="J3738">
        <v>3000</v>
      </c>
      <c r="K3738">
        <v>0</v>
      </c>
      <c r="L3738" s="5">
        <v>1</v>
      </c>
    </row>
    <row r="3739" spans="1:12" x14ac:dyDescent="0.3">
      <c r="A3739" t="s">
        <v>3407</v>
      </c>
      <c r="B3739" s="5">
        <v>0.85423722445209305</v>
      </c>
      <c r="C3739" s="5">
        <v>8.9080916343279498E-2</v>
      </c>
      <c r="D3739" s="5">
        <v>0.63677945887351695</v>
      </c>
      <c r="E3739" s="5">
        <v>0.80480676794842598</v>
      </c>
      <c r="F3739" s="5">
        <v>0.87016091042830301</v>
      </c>
      <c r="G3739" s="5">
        <v>0.92225516961387299</v>
      </c>
      <c r="H3739" s="5">
        <v>0.97649478641780596</v>
      </c>
      <c r="I3739" s="5">
        <v>1.0013000914529799</v>
      </c>
      <c r="J3739">
        <v>1592</v>
      </c>
      <c r="K3739">
        <v>0</v>
      </c>
      <c r="L3739" s="5">
        <v>1</v>
      </c>
    </row>
    <row r="3740" spans="1:12" x14ac:dyDescent="0.3">
      <c r="A3740" t="s">
        <v>3408</v>
      </c>
      <c r="B3740" s="5">
        <v>0.86533222644033803</v>
      </c>
      <c r="C3740" s="5">
        <v>0.11926882040183601</v>
      </c>
      <c r="D3740" s="5">
        <v>0.56392301787153298</v>
      </c>
      <c r="E3740" s="5">
        <v>0.80983204805111297</v>
      </c>
      <c r="F3740" s="5">
        <v>0.90265640889988896</v>
      </c>
      <c r="G3740" s="5">
        <v>0.95336036498229604</v>
      </c>
      <c r="H3740" s="5">
        <v>0.99088059742859602</v>
      </c>
      <c r="I3740" s="5">
        <v>1.00046859191528</v>
      </c>
      <c r="J3740">
        <v>2577</v>
      </c>
      <c r="K3740">
        <v>0</v>
      </c>
      <c r="L3740" s="5">
        <v>1</v>
      </c>
    </row>
    <row r="3741" spans="1:12" x14ac:dyDescent="0.3">
      <c r="A3741" t="s">
        <v>3409</v>
      </c>
      <c r="B3741" s="5">
        <v>0.82261261028364896</v>
      </c>
      <c r="C3741" s="5">
        <v>9.7284710608810998E-2</v>
      </c>
      <c r="D3741" s="5">
        <v>0.59877740270271196</v>
      </c>
      <c r="E3741" s="5">
        <v>0.76850122176979896</v>
      </c>
      <c r="F3741" s="5">
        <v>0.83842883441572602</v>
      </c>
      <c r="G3741" s="5">
        <v>0.89551049448096898</v>
      </c>
      <c r="H3741" s="5">
        <v>0.96163119765246696</v>
      </c>
      <c r="I3741" s="5">
        <v>0.99989455378869596</v>
      </c>
      <c r="J3741">
        <v>3000</v>
      </c>
      <c r="K3741">
        <v>0</v>
      </c>
      <c r="L3741" s="5">
        <v>1</v>
      </c>
    </row>
    <row r="3742" spans="1:12" x14ac:dyDescent="0.3">
      <c r="A3742" t="s">
        <v>3410</v>
      </c>
      <c r="B3742" s="5">
        <v>0.88752361716905703</v>
      </c>
      <c r="C3742" s="5">
        <v>7.1782090418166702E-2</v>
      </c>
      <c r="D3742" s="5">
        <v>0.70670309258562003</v>
      </c>
      <c r="E3742" s="5">
        <v>0.84921049380205804</v>
      </c>
      <c r="F3742" s="5">
        <v>0.90129536426932699</v>
      </c>
      <c r="G3742" s="5">
        <v>0.94082564235909605</v>
      </c>
      <c r="H3742" s="5">
        <v>0.98292484253429402</v>
      </c>
      <c r="I3742" s="5">
        <v>1.0026683520273001</v>
      </c>
      <c r="J3742">
        <v>1173</v>
      </c>
      <c r="K3742">
        <v>0</v>
      </c>
      <c r="L3742" s="5">
        <v>1</v>
      </c>
    </row>
    <row r="3743" spans="1:12" x14ac:dyDescent="0.3">
      <c r="A3743" t="s">
        <v>3411</v>
      </c>
      <c r="B3743" s="5">
        <v>0.880330776580173</v>
      </c>
      <c r="C3743" s="5">
        <v>8.3375975460911703E-2</v>
      </c>
      <c r="D3743" s="5">
        <v>0.67352851252775103</v>
      </c>
      <c r="E3743" s="5">
        <v>0.83748342368330997</v>
      </c>
      <c r="F3743" s="5">
        <v>0.90149746090901395</v>
      </c>
      <c r="G3743" s="5">
        <v>0.94247560606783798</v>
      </c>
      <c r="H3743" s="5">
        <v>0.98301936746649299</v>
      </c>
      <c r="I3743" s="5">
        <v>1.0009231819465301</v>
      </c>
      <c r="J3743">
        <v>2112</v>
      </c>
      <c r="K3743">
        <v>0</v>
      </c>
      <c r="L3743" s="5">
        <v>1</v>
      </c>
    </row>
    <row r="3744" spans="1:12" x14ac:dyDescent="0.3">
      <c r="A3744" t="s">
        <v>3412</v>
      </c>
      <c r="B3744" s="5">
        <v>0.77948364318059704</v>
      </c>
      <c r="C3744" s="5">
        <v>0.16762845173427299</v>
      </c>
      <c r="D3744" s="5">
        <v>0.379223069952008</v>
      </c>
      <c r="E3744" s="5">
        <v>0.68156939740393196</v>
      </c>
      <c r="F3744" s="5">
        <v>0.82354835375046698</v>
      </c>
      <c r="G3744" s="5">
        <v>0.91197425380890196</v>
      </c>
      <c r="H3744" s="5">
        <v>0.98229131843956397</v>
      </c>
      <c r="I3744" s="5">
        <v>1.0005707306689899</v>
      </c>
      <c r="J3744">
        <v>3000</v>
      </c>
      <c r="K3744">
        <v>0</v>
      </c>
      <c r="L3744" s="5">
        <v>1</v>
      </c>
    </row>
    <row r="3745" spans="1:12" x14ac:dyDescent="0.3">
      <c r="A3745" t="s">
        <v>3413</v>
      </c>
      <c r="B3745" s="5">
        <v>2.7095723343484E-2</v>
      </c>
      <c r="C3745" s="5">
        <v>2.12684996906994E-2</v>
      </c>
      <c r="D3745" s="5">
        <v>2.8666763197191499E-3</v>
      </c>
      <c r="E3745" s="5">
        <v>1.13697893319194E-2</v>
      </c>
      <c r="F3745" s="5">
        <v>2.1003856580344302E-2</v>
      </c>
      <c r="G3745" s="5">
        <v>3.6677768725973503E-2</v>
      </c>
      <c r="H3745" s="5">
        <v>8.2647657455731299E-2</v>
      </c>
      <c r="I3745" s="5">
        <v>0.99994376861902901</v>
      </c>
      <c r="J3745">
        <v>3000</v>
      </c>
      <c r="K3745">
        <v>0</v>
      </c>
      <c r="L3745" s="5">
        <v>1</v>
      </c>
    </row>
    <row r="3746" spans="1:12" x14ac:dyDescent="0.3">
      <c r="A3746" t="s">
        <v>3414</v>
      </c>
      <c r="B3746" s="5">
        <v>0.91360058376744802</v>
      </c>
      <c r="C3746" s="5">
        <v>0.108724362939308</v>
      </c>
      <c r="D3746" s="5">
        <v>0.59528434148782094</v>
      </c>
      <c r="E3746" s="5">
        <v>0.88934827516988701</v>
      </c>
      <c r="F3746" s="5">
        <v>0.95600751394008698</v>
      </c>
      <c r="G3746" s="5">
        <v>0.98300588468914696</v>
      </c>
      <c r="H3746" s="5">
        <v>0.99795397300929001</v>
      </c>
      <c r="I3746" s="5">
        <v>0.99999697746752403</v>
      </c>
      <c r="J3746">
        <v>3000</v>
      </c>
      <c r="K3746">
        <v>0</v>
      </c>
      <c r="L3746" s="5">
        <v>1</v>
      </c>
    </row>
    <row r="3747" spans="1:12" x14ac:dyDescent="0.3">
      <c r="A3747" t="s">
        <v>3415</v>
      </c>
      <c r="B3747" s="5">
        <v>1.76337627384483E-2</v>
      </c>
      <c r="C3747" s="5">
        <v>1.6215524897835201E-2</v>
      </c>
      <c r="D3747" s="5">
        <v>1.27706512268636E-3</v>
      </c>
      <c r="E3747" s="5">
        <v>6.5504370401184798E-3</v>
      </c>
      <c r="F3747" s="5">
        <v>1.27402523115647E-2</v>
      </c>
      <c r="G3747" s="5">
        <v>2.3367087217219799E-2</v>
      </c>
      <c r="H3747" s="5">
        <v>6.1653742065132598E-2</v>
      </c>
      <c r="I3747" s="5">
        <v>1.0033572792693199</v>
      </c>
      <c r="J3747">
        <v>1331</v>
      </c>
      <c r="K3747">
        <v>0</v>
      </c>
      <c r="L3747" s="5">
        <v>1</v>
      </c>
    </row>
    <row r="3748" spans="1:12" x14ac:dyDescent="0.3">
      <c r="A3748" t="s">
        <v>3416</v>
      </c>
      <c r="B3748" s="5">
        <v>0.86312994996713399</v>
      </c>
      <c r="C3748" s="5">
        <v>9.0601056152423295E-2</v>
      </c>
      <c r="D3748" s="5">
        <v>0.64345231270810699</v>
      </c>
      <c r="E3748" s="5">
        <v>0.81203490630577102</v>
      </c>
      <c r="F3748" s="5">
        <v>0.88431217180326105</v>
      </c>
      <c r="G3748" s="5">
        <v>0.93120172786848199</v>
      </c>
      <c r="H3748" s="5">
        <v>0.97846951072029897</v>
      </c>
      <c r="I3748" s="5">
        <v>0.99999687465648801</v>
      </c>
      <c r="J3748">
        <v>3000</v>
      </c>
      <c r="K3748">
        <v>0</v>
      </c>
      <c r="L3748" s="5">
        <v>1</v>
      </c>
    </row>
    <row r="3749" spans="1:12" x14ac:dyDescent="0.3">
      <c r="A3749" t="s">
        <v>3417</v>
      </c>
      <c r="B3749" s="5">
        <v>0.90569287891688</v>
      </c>
      <c r="C3749" s="5">
        <v>7.4273143480172193E-2</v>
      </c>
      <c r="D3749" s="5">
        <v>0.71387885199534296</v>
      </c>
      <c r="E3749" s="5">
        <v>0.867788088453466</v>
      </c>
      <c r="F3749" s="5">
        <v>0.92677597448683302</v>
      </c>
      <c r="G3749" s="5">
        <v>0.961010255169789</v>
      </c>
      <c r="H3749" s="5">
        <v>0.99012103430118303</v>
      </c>
      <c r="I3749" s="5">
        <v>1.00009832491131</v>
      </c>
      <c r="J3749">
        <v>3000</v>
      </c>
      <c r="K3749">
        <v>0</v>
      </c>
      <c r="L3749" s="5">
        <v>1</v>
      </c>
    </row>
    <row r="3750" spans="1:12" x14ac:dyDescent="0.3">
      <c r="A3750" t="s">
        <v>3418</v>
      </c>
      <c r="B3750" s="5">
        <v>0.82937894871911599</v>
      </c>
      <c r="C3750" s="5">
        <v>0.16490783999308201</v>
      </c>
      <c r="D3750" s="5">
        <v>0.39093700850939</v>
      </c>
      <c r="E3750" s="5">
        <v>0.75676207342550095</v>
      </c>
      <c r="F3750" s="5">
        <v>0.88423452720824203</v>
      </c>
      <c r="G3750" s="5">
        <v>0.95516951526885197</v>
      </c>
      <c r="H3750" s="5">
        <v>0.99483172740075498</v>
      </c>
      <c r="I3750" s="5">
        <v>0.99983806549941101</v>
      </c>
      <c r="J3750">
        <v>3000</v>
      </c>
      <c r="K3750">
        <v>0</v>
      </c>
      <c r="L3750" s="5">
        <v>1</v>
      </c>
    </row>
    <row r="3751" spans="1:12" x14ac:dyDescent="0.3">
      <c r="A3751" t="s">
        <v>3419</v>
      </c>
      <c r="B3751" s="5">
        <v>0.97270389070043894</v>
      </c>
      <c r="C3751" s="5">
        <v>2.8416746526081501E-2</v>
      </c>
      <c r="D3751" s="5">
        <v>0.89621561604936595</v>
      </c>
      <c r="E3751" s="5">
        <v>0.964098473678354</v>
      </c>
      <c r="F3751" s="5">
        <v>0.98216308257610396</v>
      </c>
      <c r="G3751" s="5">
        <v>0.99233650527790096</v>
      </c>
      <c r="H3751" s="5">
        <v>0.99886250382924502</v>
      </c>
      <c r="I3751" s="5">
        <v>1.0050035312822201</v>
      </c>
      <c r="J3751">
        <v>672</v>
      </c>
      <c r="K3751">
        <v>0</v>
      </c>
      <c r="L3751" s="5">
        <v>1</v>
      </c>
    </row>
    <row r="3752" spans="1:12" x14ac:dyDescent="0.3">
      <c r="A3752" t="s">
        <v>3420</v>
      </c>
      <c r="B3752" s="5">
        <v>0.93965653678247196</v>
      </c>
      <c r="C3752" s="5">
        <v>5.2074825893079602E-2</v>
      </c>
      <c r="D3752" s="5">
        <v>0.80536908409057195</v>
      </c>
      <c r="E3752" s="5">
        <v>0.91776701792859605</v>
      </c>
      <c r="F3752" s="5">
        <v>0.95607851446999903</v>
      </c>
      <c r="G3752" s="5">
        <v>0.97767082729611798</v>
      </c>
      <c r="H3752" s="5">
        <v>0.99503611023883098</v>
      </c>
      <c r="I3752" s="5">
        <v>1.00396923945161</v>
      </c>
      <c r="J3752">
        <v>1056</v>
      </c>
      <c r="K3752">
        <v>0</v>
      </c>
      <c r="L3752" s="5">
        <v>1</v>
      </c>
    </row>
    <row r="3753" spans="1:12" x14ac:dyDescent="0.3">
      <c r="A3753" t="s">
        <v>3421</v>
      </c>
      <c r="B3753" s="5">
        <v>0.97467335356450002</v>
      </c>
      <c r="C3753" s="5">
        <v>3.1942593556454103E-2</v>
      </c>
      <c r="D3753" s="5">
        <v>0.87790960726519296</v>
      </c>
      <c r="E3753" s="5">
        <v>0.96720819825480697</v>
      </c>
      <c r="F3753" s="5">
        <v>0.98645879869388997</v>
      </c>
      <c r="G3753" s="5">
        <v>0.994726484845602</v>
      </c>
      <c r="H3753" s="5">
        <v>0.99932760564900303</v>
      </c>
      <c r="I3753" s="5">
        <v>1.0063363824907201</v>
      </c>
      <c r="J3753">
        <v>835</v>
      </c>
      <c r="K3753">
        <v>0</v>
      </c>
      <c r="L3753" s="5">
        <v>1</v>
      </c>
    </row>
    <row r="3754" spans="1:12" x14ac:dyDescent="0.3">
      <c r="A3754" t="s">
        <v>3422</v>
      </c>
      <c r="B3754" s="5">
        <v>0.94672242142987795</v>
      </c>
      <c r="C3754" s="5">
        <v>4.4700753622813297E-2</v>
      </c>
      <c r="D3754" s="5">
        <v>0.82518063934637698</v>
      </c>
      <c r="E3754" s="5">
        <v>0.92711901087447801</v>
      </c>
      <c r="F3754" s="5">
        <v>0.95985967076800305</v>
      </c>
      <c r="G3754" s="5">
        <v>0.97928307234767098</v>
      </c>
      <c r="H3754" s="5">
        <v>0.99502901618096495</v>
      </c>
      <c r="I3754" s="5">
        <v>1.0035543804415701</v>
      </c>
      <c r="J3754">
        <v>1029</v>
      </c>
      <c r="K3754">
        <v>0</v>
      </c>
      <c r="L3754" s="5">
        <v>1</v>
      </c>
    </row>
    <row r="3755" spans="1:12" x14ac:dyDescent="0.3">
      <c r="A3755" t="s">
        <v>3423</v>
      </c>
      <c r="B3755" s="5">
        <v>0.98710351154944298</v>
      </c>
      <c r="C3755" s="5">
        <v>1.9304145946965699E-2</v>
      </c>
      <c r="D3755" s="5">
        <v>0.93279947549361297</v>
      </c>
      <c r="E3755" s="5">
        <v>0.98452284216689301</v>
      </c>
      <c r="F3755" s="5">
        <v>0.99461236274393305</v>
      </c>
      <c r="G3755" s="5">
        <v>0.99826834941159703</v>
      </c>
      <c r="H3755" s="5">
        <v>0.99989700467753995</v>
      </c>
      <c r="I3755" s="5">
        <v>1.00323218358302</v>
      </c>
      <c r="J3755">
        <v>917</v>
      </c>
      <c r="K3755">
        <v>0</v>
      </c>
      <c r="L3755" s="5">
        <v>1</v>
      </c>
    </row>
    <row r="3756" spans="1:12" x14ac:dyDescent="0.3">
      <c r="A3756" t="s">
        <v>3424</v>
      </c>
      <c r="B3756" s="5">
        <v>0.92195144081399505</v>
      </c>
      <c r="C3756" s="5">
        <v>8.9672973068617101E-2</v>
      </c>
      <c r="D3756" s="5">
        <v>0.66965626347556995</v>
      </c>
      <c r="E3756" s="5">
        <v>0.89639892093431806</v>
      </c>
      <c r="F3756" s="5">
        <v>0.95458057694770504</v>
      </c>
      <c r="G3756" s="5">
        <v>0.98112798521647104</v>
      </c>
      <c r="H3756" s="5">
        <v>0.99763964016714002</v>
      </c>
      <c r="I3756" s="5">
        <v>1.00090043614084</v>
      </c>
      <c r="J3756">
        <v>3000</v>
      </c>
      <c r="K3756">
        <v>0</v>
      </c>
      <c r="L3756" s="5">
        <v>1</v>
      </c>
    </row>
    <row r="3757" spans="1:12" x14ac:dyDescent="0.3">
      <c r="A3757" t="s">
        <v>3425</v>
      </c>
      <c r="B3757" s="5">
        <v>0.98727984804764501</v>
      </c>
      <c r="C3757" s="5">
        <v>2.1544189402921E-2</v>
      </c>
      <c r="D3757" s="5">
        <v>0.92736378354595095</v>
      </c>
      <c r="E3757" s="5">
        <v>0.98576240263953796</v>
      </c>
      <c r="F3757" s="5">
        <v>0.99546074113611005</v>
      </c>
      <c r="G3757" s="5">
        <v>0.99877653040348202</v>
      </c>
      <c r="H3757" s="5">
        <v>0.99995198783397898</v>
      </c>
      <c r="I3757" s="5">
        <v>1.0040400807474099</v>
      </c>
      <c r="J3757">
        <v>785</v>
      </c>
      <c r="K3757">
        <v>0</v>
      </c>
      <c r="L3757" s="5">
        <v>1</v>
      </c>
    </row>
    <row r="3758" spans="1:12" x14ac:dyDescent="0.3">
      <c r="A3758" t="s">
        <v>3426</v>
      </c>
      <c r="B3758" s="5">
        <v>0.98278184941604996</v>
      </c>
      <c r="C3758" s="5">
        <v>2.5070443743444502E-2</v>
      </c>
      <c r="D3758" s="5">
        <v>0.90616871633169604</v>
      </c>
      <c r="E3758" s="5">
        <v>0.97858853550711999</v>
      </c>
      <c r="F3758" s="5">
        <v>0.99230917321226197</v>
      </c>
      <c r="G3758" s="5">
        <v>0.99755576219866104</v>
      </c>
      <c r="H3758" s="5">
        <v>0.99986172180720201</v>
      </c>
      <c r="I3758" s="5">
        <v>1.0041671712948901</v>
      </c>
      <c r="J3758">
        <v>753</v>
      </c>
      <c r="K3758">
        <v>0</v>
      </c>
      <c r="L3758" s="5">
        <v>1</v>
      </c>
    </row>
    <row r="3759" spans="1:12" x14ac:dyDescent="0.3">
      <c r="A3759" t="s">
        <v>3427</v>
      </c>
      <c r="B3759" s="5">
        <v>0.98448150527931899</v>
      </c>
      <c r="C3759" s="5">
        <v>2.16492044807624E-2</v>
      </c>
      <c r="D3759" s="5">
        <v>0.92187051292372102</v>
      </c>
      <c r="E3759" s="5">
        <v>0.98062913481907998</v>
      </c>
      <c r="F3759" s="5">
        <v>0.99283556101602199</v>
      </c>
      <c r="G3759" s="5">
        <v>0.99755969564831204</v>
      </c>
      <c r="H3759" s="5">
        <v>0.99985014911153502</v>
      </c>
      <c r="I3759" s="5">
        <v>1.0043262314200201</v>
      </c>
      <c r="J3759">
        <v>728</v>
      </c>
      <c r="K3759">
        <v>0</v>
      </c>
      <c r="L3759" s="5">
        <v>1</v>
      </c>
    </row>
    <row r="3760" spans="1:12" x14ac:dyDescent="0.3">
      <c r="A3760" t="s">
        <v>3428</v>
      </c>
      <c r="B3760" s="5">
        <v>0.98262463880744899</v>
      </c>
      <c r="C3760" s="5">
        <v>2.1535991601201E-2</v>
      </c>
      <c r="D3760" s="5">
        <v>0.92026094617532395</v>
      </c>
      <c r="E3760" s="5">
        <v>0.97711075709689699</v>
      </c>
      <c r="F3760" s="5">
        <v>0.99055820767059899</v>
      </c>
      <c r="G3760" s="5">
        <v>0.99640333965278505</v>
      </c>
      <c r="H3760" s="5">
        <v>0.99968686033315801</v>
      </c>
      <c r="I3760" s="5">
        <v>1.00501305756787</v>
      </c>
      <c r="J3760">
        <v>649</v>
      </c>
      <c r="K3760">
        <v>0</v>
      </c>
      <c r="L3760" s="5">
        <v>1</v>
      </c>
    </row>
    <row r="3761" spans="1:12" x14ac:dyDescent="0.3">
      <c r="A3761" t="s">
        <v>3429</v>
      </c>
      <c r="B3761" s="5">
        <v>0.89313428295644204</v>
      </c>
      <c r="C3761" s="5">
        <v>0.114679093876945</v>
      </c>
      <c r="D3761" s="5">
        <v>0.57176958834568703</v>
      </c>
      <c r="E3761" s="5">
        <v>0.85246955962031901</v>
      </c>
      <c r="F3761" s="5">
        <v>0.93413633448673306</v>
      </c>
      <c r="G3761" s="5">
        <v>0.97590266954795502</v>
      </c>
      <c r="H3761" s="5">
        <v>0.99704831915728798</v>
      </c>
      <c r="I3761" s="5">
        <v>1.00093422919849</v>
      </c>
      <c r="J3761">
        <v>3000</v>
      </c>
      <c r="K3761">
        <v>0</v>
      </c>
      <c r="L3761" s="5">
        <v>1</v>
      </c>
    </row>
    <row r="3762" spans="1:12" x14ac:dyDescent="0.3">
      <c r="A3762" t="s">
        <v>3430</v>
      </c>
      <c r="B3762" s="5">
        <v>0.91875325617419801</v>
      </c>
      <c r="C3762" s="5">
        <v>8.1443967234044706E-2</v>
      </c>
      <c r="D3762" s="5">
        <v>0.69672023741079203</v>
      </c>
      <c r="E3762" s="5">
        <v>0.88791660152282903</v>
      </c>
      <c r="F3762" s="5">
        <v>0.94678469141372501</v>
      </c>
      <c r="G3762" s="5">
        <v>0.97727661409508204</v>
      </c>
      <c r="H3762" s="5">
        <v>0.99643309249241996</v>
      </c>
      <c r="I3762" s="5">
        <v>1.0014842437953899</v>
      </c>
      <c r="J3762">
        <v>2348</v>
      </c>
      <c r="K3762">
        <v>0</v>
      </c>
      <c r="L3762" s="5">
        <v>1</v>
      </c>
    </row>
    <row r="3763" spans="1:12" x14ac:dyDescent="0.3">
      <c r="A3763" t="s">
        <v>3431</v>
      </c>
      <c r="B3763" s="5">
        <v>0.99129149774689596</v>
      </c>
      <c r="C3763" s="5">
        <v>1.50462516988858E-2</v>
      </c>
      <c r="D3763" s="5">
        <v>0.94859311266757895</v>
      </c>
      <c r="E3763" s="5">
        <v>0.99030048203702703</v>
      </c>
      <c r="F3763" s="5">
        <v>0.99699710562329202</v>
      </c>
      <c r="G3763" s="5">
        <v>0.99916864851451603</v>
      </c>
      <c r="H3763" s="5">
        <v>0.99996816782263298</v>
      </c>
      <c r="I3763" s="5">
        <v>1.0111502201482701</v>
      </c>
      <c r="J3763">
        <v>827</v>
      </c>
      <c r="K3763">
        <v>0</v>
      </c>
      <c r="L3763" s="5">
        <v>1</v>
      </c>
    </row>
    <row r="3764" spans="1:12" x14ac:dyDescent="0.3">
      <c r="A3764" t="s">
        <v>3432</v>
      </c>
      <c r="B3764" s="5">
        <v>0.99590158486667402</v>
      </c>
      <c r="C3764" s="5">
        <v>1.34098919278118E-2</v>
      </c>
      <c r="D3764" s="5">
        <v>0.96893295850925398</v>
      </c>
      <c r="E3764" s="5">
        <v>0.99772313682821401</v>
      </c>
      <c r="F3764" s="5">
        <v>0.99963103472734005</v>
      </c>
      <c r="G3764" s="5">
        <v>0.99995851717923001</v>
      </c>
      <c r="H3764" s="5">
        <v>0.99999971508881202</v>
      </c>
      <c r="I3764" s="5">
        <v>1.01141414782894</v>
      </c>
      <c r="J3764">
        <v>3000</v>
      </c>
      <c r="K3764">
        <v>0</v>
      </c>
      <c r="L3764" s="5">
        <v>1</v>
      </c>
    </row>
    <row r="3765" spans="1:12" x14ac:dyDescent="0.3">
      <c r="A3765" t="s">
        <v>3433</v>
      </c>
      <c r="B3765" s="5">
        <v>0.98104878521707395</v>
      </c>
      <c r="C3765" s="5">
        <v>2.2412598825537599E-2</v>
      </c>
      <c r="D3765" s="5">
        <v>0.91717772632264405</v>
      </c>
      <c r="E3765" s="5">
        <v>0.97511787269116201</v>
      </c>
      <c r="F3765" s="5">
        <v>0.98909660861223003</v>
      </c>
      <c r="G3765" s="5">
        <v>0.99571196546774798</v>
      </c>
      <c r="H3765" s="5">
        <v>0.99956027881756604</v>
      </c>
      <c r="I3765" s="5">
        <v>1.00524498918906</v>
      </c>
      <c r="J3765">
        <v>640</v>
      </c>
      <c r="K3765">
        <v>0</v>
      </c>
      <c r="L3765" s="5">
        <v>1</v>
      </c>
    </row>
    <row r="3766" spans="1:12" x14ac:dyDescent="0.3">
      <c r="A3766" t="s">
        <v>3434</v>
      </c>
      <c r="B3766" s="5">
        <v>0.99116802739404297</v>
      </c>
      <c r="C3766" s="5">
        <v>1.5684648186015199E-2</v>
      </c>
      <c r="D3766" s="5">
        <v>0.94729442825424504</v>
      </c>
      <c r="E3766" s="5">
        <v>0.99013662872064201</v>
      </c>
      <c r="F3766" s="5">
        <v>0.99712173189332798</v>
      </c>
      <c r="G3766" s="5">
        <v>0.99923609311485195</v>
      </c>
      <c r="H3766" s="5">
        <v>0.99997592607999997</v>
      </c>
      <c r="I3766" s="5">
        <v>1.0090909345197701</v>
      </c>
      <c r="J3766">
        <v>833</v>
      </c>
      <c r="K3766">
        <v>0</v>
      </c>
      <c r="L3766" s="5">
        <v>1</v>
      </c>
    </row>
    <row r="3767" spans="1:12" x14ac:dyDescent="0.3">
      <c r="A3767" t="s">
        <v>3435</v>
      </c>
      <c r="B3767" s="5">
        <v>0.99180403633318504</v>
      </c>
      <c r="C3767" s="5">
        <v>1.58462457003746E-2</v>
      </c>
      <c r="D3767" s="5">
        <v>0.94799440137741897</v>
      </c>
      <c r="E3767" s="5">
        <v>0.99151709063190596</v>
      </c>
      <c r="F3767" s="5">
        <v>0.99760858296984001</v>
      </c>
      <c r="G3767" s="5">
        <v>0.99942099551185204</v>
      </c>
      <c r="H3767" s="5">
        <v>0.99998420490649897</v>
      </c>
      <c r="I3767" s="5">
        <v>1.01204399640593</v>
      </c>
      <c r="J3767">
        <v>870</v>
      </c>
      <c r="K3767">
        <v>0</v>
      </c>
      <c r="L3767" s="5">
        <v>1</v>
      </c>
    </row>
    <row r="3768" spans="1:12" x14ac:dyDescent="0.3">
      <c r="A3768" t="s">
        <v>3436</v>
      </c>
      <c r="B3768" s="5">
        <v>0.97654799591075703</v>
      </c>
      <c r="C3768" s="5">
        <v>3.9350103525076299E-2</v>
      </c>
      <c r="D3768" s="5">
        <v>0.85521099190434002</v>
      </c>
      <c r="E3768" s="5">
        <v>0.97295235491240895</v>
      </c>
      <c r="F3768" s="5">
        <v>0.99159699558118797</v>
      </c>
      <c r="G3768" s="5">
        <v>0.99772244401436205</v>
      </c>
      <c r="H3768" s="5">
        <v>0.99990084667002499</v>
      </c>
      <c r="I3768" s="5">
        <v>1.00471818666431</v>
      </c>
      <c r="J3768">
        <v>1006</v>
      </c>
      <c r="K3768">
        <v>0</v>
      </c>
      <c r="L3768" s="5">
        <v>1</v>
      </c>
    </row>
    <row r="3769" spans="1:12" x14ac:dyDescent="0.3">
      <c r="A3769" t="s">
        <v>3437</v>
      </c>
      <c r="B3769" s="5">
        <v>0.98442232846099398</v>
      </c>
      <c r="C3769" s="5">
        <v>2.8658818247764801E-2</v>
      </c>
      <c r="D3769" s="5">
        <v>0.89843852920878498</v>
      </c>
      <c r="E3769" s="5">
        <v>0.98311894610767703</v>
      </c>
      <c r="F3769" s="5">
        <v>0.99538686539891996</v>
      </c>
      <c r="G3769" s="5">
        <v>0.998869248647974</v>
      </c>
      <c r="H3769" s="5">
        <v>0.99996446464658795</v>
      </c>
      <c r="I3769" s="5">
        <v>1.0036866704252201</v>
      </c>
      <c r="J3769">
        <v>1147</v>
      </c>
      <c r="K3769">
        <v>0</v>
      </c>
      <c r="L3769" s="5">
        <v>1</v>
      </c>
    </row>
    <row r="3770" spans="1:12" x14ac:dyDescent="0.3">
      <c r="A3770" t="s">
        <v>3438</v>
      </c>
      <c r="B3770" s="5">
        <v>0.99347466286754604</v>
      </c>
      <c r="C3770" s="5">
        <v>1.5880130045292699E-2</v>
      </c>
      <c r="D3770" s="5">
        <v>0.95270813935048804</v>
      </c>
      <c r="E3770" s="5">
        <v>0.99480954587207904</v>
      </c>
      <c r="F3770" s="5">
        <v>0.99889760439166497</v>
      </c>
      <c r="G3770" s="5">
        <v>0.99980479897578001</v>
      </c>
      <c r="H3770" s="5">
        <v>0.99999786817265701</v>
      </c>
      <c r="I3770" s="5">
        <v>1.0104316777342</v>
      </c>
      <c r="J3770">
        <v>1191</v>
      </c>
      <c r="K3770">
        <v>0</v>
      </c>
      <c r="L3770" s="5">
        <v>1</v>
      </c>
    </row>
    <row r="3771" spans="1:12" x14ac:dyDescent="0.3">
      <c r="A3771" t="s">
        <v>3439</v>
      </c>
      <c r="B3771" s="5">
        <v>0.99232328821234805</v>
      </c>
      <c r="C3771" s="5">
        <v>2.26285686182565E-2</v>
      </c>
      <c r="D3771" s="5">
        <v>0.93596178367417004</v>
      </c>
      <c r="E3771" s="5">
        <v>0.995273026788001</v>
      </c>
      <c r="F3771" s="5">
        <v>0.99927657853237295</v>
      </c>
      <c r="G3771" s="5">
        <v>0.99991787815808897</v>
      </c>
      <c r="H3771" s="5">
        <v>0.99999951374393903</v>
      </c>
      <c r="I3771" s="5">
        <v>1.0040316492813399</v>
      </c>
      <c r="J3771">
        <v>2253</v>
      </c>
      <c r="K3771">
        <v>0</v>
      </c>
      <c r="L3771" s="5">
        <v>1</v>
      </c>
    </row>
    <row r="3772" spans="1:12" x14ac:dyDescent="0.3">
      <c r="A3772" t="s">
        <v>3440</v>
      </c>
      <c r="B3772" s="5">
        <v>0.98736939236675203</v>
      </c>
      <c r="C3772" s="5">
        <v>4.3866244628769903E-2</v>
      </c>
      <c r="D3772" s="5">
        <v>0.87281623509419703</v>
      </c>
      <c r="E3772" s="5">
        <v>0.994960865274509</v>
      </c>
      <c r="F3772" s="5">
        <v>0.99937934282112795</v>
      </c>
      <c r="G3772" s="5">
        <v>0.999946147104536</v>
      </c>
      <c r="H3772" s="5">
        <v>0.99999980389707999</v>
      </c>
      <c r="I3772" s="5">
        <v>1.0109416322793601</v>
      </c>
      <c r="J3772">
        <v>3000</v>
      </c>
      <c r="K3772">
        <v>0</v>
      </c>
      <c r="L3772" s="5">
        <v>1</v>
      </c>
    </row>
    <row r="3773" spans="1:12" x14ac:dyDescent="0.3">
      <c r="A3773" t="s">
        <v>3441</v>
      </c>
      <c r="B3773" s="5">
        <v>0.93695859906018797</v>
      </c>
      <c r="C3773" s="5">
        <v>5.5514101634770802E-2</v>
      </c>
      <c r="D3773" s="5">
        <v>0.79170105767884502</v>
      </c>
      <c r="E3773" s="5">
        <v>0.91285293954652102</v>
      </c>
      <c r="F3773" s="5">
        <v>0.95258563649290195</v>
      </c>
      <c r="G3773" s="5">
        <v>0.976642200515769</v>
      </c>
      <c r="H3773" s="5">
        <v>0.99565308422280296</v>
      </c>
      <c r="I3773" s="5">
        <v>1.0055365176903299</v>
      </c>
      <c r="J3773">
        <v>779</v>
      </c>
      <c r="K3773">
        <v>0</v>
      </c>
      <c r="L3773" s="5">
        <v>1</v>
      </c>
    </row>
    <row r="3774" spans="1:12" x14ac:dyDescent="0.3">
      <c r="A3774" t="s">
        <v>3442</v>
      </c>
      <c r="B3774" s="5">
        <v>0.95347694197599298</v>
      </c>
      <c r="C3774" s="5">
        <v>5.20401885001038E-2</v>
      </c>
      <c r="D3774" s="5">
        <v>0.80033045678591497</v>
      </c>
      <c r="E3774" s="5">
        <v>0.93764837672075096</v>
      </c>
      <c r="F3774" s="5">
        <v>0.97084714267774297</v>
      </c>
      <c r="G3774" s="5">
        <v>0.98753268892492996</v>
      </c>
      <c r="H3774" s="5">
        <v>0.99826446828416204</v>
      </c>
      <c r="I3774" s="5">
        <v>1.00361888839011</v>
      </c>
      <c r="J3774">
        <v>1028</v>
      </c>
      <c r="K3774">
        <v>0</v>
      </c>
      <c r="L3774" s="5">
        <v>1</v>
      </c>
    </row>
    <row r="3775" spans="1:12" x14ac:dyDescent="0.3">
      <c r="A3775" t="s">
        <v>3443</v>
      </c>
      <c r="B3775" s="5">
        <v>0.88824656379887901</v>
      </c>
      <c r="C3775" s="5">
        <v>8.9837765808080297E-2</v>
      </c>
      <c r="D3775" s="5">
        <v>0.65698337688070896</v>
      </c>
      <c r="E3775" s="5">
        <v>0.84376420222908799</v>
      </c>
      <c r="F3775" s="5">
        <v>0.91096779577908804</v>
      </c>
      <c r="G3775" s="5">
        <v>0.95683075480934698</v>
      </c>
      <c r="H3775" s="5">
        <v>0.99209422022261595</v>
      </c>
      <c r="I3775" s="5">
        <v>1.0004024735728001</v>
      </c>
      <c r="J3775">
        <v>2883</v>
      </c>
      <c r="K3775">
        <v>0</v>
      </c>
      <c r="L3775" s="5">
        <v>1</v>
      </c>
    </row>
    <row r="3776" spans="1:12" x14ac:dyDescent="0.3">
      <c r="A3776" t="s">
        <v>3444</v>
      </c>
      <c r="B3776" s="5">
        <v>2.9147352424203798E-2</v>
      </c>
      <c r="C3776" s="5">
        <v>2.2098623678047099E-2</v>
      </c>
      <c r="D3776" s="5">
        <v>3.09693706630063E-3</v>
      </c>
      <c r="E3776" s="5">
        <v>1.2662843917141099E-2</v>
      </c>
      <c r="F3776" s="5">
        <v>2.3747064925575299E-2</v>
      </c>
      <c r="G3776" s="5">
        <v>3.89346467445384E-2</v>
      </c>
      <c r="H3776" s="5">
        <v>8.6079795786448504E-2</v>
      </c>
      <c r="I3776" s="5">
        <v>1.0026613738955401</v>
      </c>
      <c r="J3776">
        <v>1474</v>
      </c>
      <c r="K3776">
        <v>0</v>
      </c>
      <c r="L3776" s="5">
        <v>1</v>
      </c>
    </row>
    <row r="3777" spans="1:12" x14ac:dyDescent="0.3">
      <c r="A3777" t="s">
        <v>3445</v>
      </c>
      <c r="B3777" s="5">
        <v>0.94219198279762895</v>
      </c>
      <c r="C3777" s="5">
        <v>5.6489816706549401E-2</v>
      </c>
      <c r="D3777" s="5">
        <v>0.79612176363670295</v>
      </c>
      <c r="E3777" s="5">
        <v>0.92070173224900298</v>
      </c>
      <c r="F3777" s="5">
        <v>0.959954264541244</v>
      </c>
      <c r="G3777" s="5">
        <v>0.98151170596301196</v>
      </c>
      <c r="H3777" s="5">
        <v>0.99720398864203497</v>
      </c>
      <c r="I3777" s="5">
        <v>1.0041240781709</v>
      </c>
      <c r="J3777">
        <v>819</v>
      </c>
      <c r="K3777">
        <v>0</v>
      </c>
      <c r="L3777" s="5">
        <v>1</v>
      </c>
    </row>
    <row r="3778" spans="1:12" x14ac:dyDescent="0.3">
      <c r="A3778" t="s">
        <v>3446</v>
      </c>
      <c r="B3778" s="5">
        <v>0.93244566450780297</v>
      </c>
      <c r="C3778" s="5">
        <v>5.52896471785536E-2</v>
      </c>
      <c r="D3778" s="5">
        <v>0.78709377470224395</v>
      </c>
      <c r="E3778" s="5">
        <v>0.91029667535941305</v>
      </c>
      <c r="F3778" s="5">
        <v>0.94718320741957895</v>
      </c>
      <c r="G3778" s="5">
        <v>0.97239255396325097</v>
      </c>
      <c r="H3778" s="5">
        <v>0.99407717232676196</v>
      </c>
      <c r="I3778" s="5">
        <v>1.0012192532353901</v>
      </c>
      <c r="J3778">
        <v>2382</v>
      </c>
      <c r="K3778">
        <v>0</v>
      </c>
      <c r="L3778" s="5">
        <v>1</v>
      </c>
    </row>
    <row r="3779" spans="1:12" x14ac:dyDescent="0.3">
      <c r="A3779" t="s">
        <v>3447</v>
      </c>
      <c r="B3779" s="5">
        <v>0.90327564607478295</v>
      </c>
      <c r="C3779" s="5">
        <v>6.3122841336918006E-2</v>
      </c>
      <c r="D3779" s="5">
        <v>0.74386801352312504</v>
      </c>
      <c r="E3779" s="5">
        <v>0.872477596885607</v>
      </c>
      <c r="F3779" s="5">
        <v>0.91542051328987795</v>
      </c>
      <c r="G3779" s="5">
        <v>0.95065813547752498</v>
      </c>
      <c r="H3779" s="5">
        <v>0.98504077990602201</v>
      </c>
      <c r="I3779" s="5">
        <v>1.00246163131479</v>
      </c>
      <c r="J3779">
        <v>1606</v>
      </c>
      <c r="K3779">
        <v>0</v>
      </c>
      <c r="L3779" s="5">
        <v>1</v>
      </c>
    </row>
    <row r="3780" spans="1:12" x14ac:dyDescent="0.3">
      <c r="A3780" t="s">
        <v>3448</v>
      </c>
      <c r="B3780" s="5">
        <v>0.89678862008544002</v>
      </c>
      <c r="C3780" s="5">
        <v>7.6588112949178402E-2</v>
      </c>
      <c r="D3780" s="5">
        <v>0.69393217309562305</v>
      </c>
      <c r="E3780" s="5">
        <v>0.85968963487697803</v>
      </c>
      <c r="F3780" s="5">
        <v>0.91342040674538905</v>
      </c>
      <c r="G3780" s="5">
        <v>0.95471799492251597</v>
      </c>
      <c r="H3780" s="5">
        <v>0.98930261010241505</v>
      </c>
      <c r="I3780" s="5">
        <v>1.0019477615544801</v>
      </c>
      <c r="J3780">
        <v>1773</v>
      </c>
      <c r="K3780">
        <v>0</v>
      </c>
      <c r="L3780" s="5">
        <v>1</v>
      </c>
    </row>
    <row r="3781" spans="1:12" x14ac:dyDescent="0.3">
      <c r="A3781" t="s">
        <v>3449</v>
      </c>
      <c r="B3781" s="5">
        <v>0.91159117022416303</v>
      </c>
      <c r="C3781" s="5">
        <v>5.9655601599974802E-2</v>
      </c>
      <c r="D3781" s="5">
        <v>0.76487144893469505</v>
      </c>
      <c r="E3781" s="5">
        <v>0.88087184576843702</v>
      </c>
      <c r="F3781" s="5">
        <v>0.92419219316047196</v>
      </c>
      <c r="G3781" s="5">
        <v>0.956382275197733</v>
      </c>
      <c r="H3781" s="5">
        <v>0.98780318510730702</v>
      </c>
      <c r="I3781" s="5">
        <v>1.00254982862319</v>
      </c>
      <c r="J3781">
        <v>1786</v>
      </c>
      <c r="K3781">
        <v>0</v>
      </c>
      <c r="L3781" s="5">
        <v>1</v>
      </c>
    </row>
    <row r="3782" spans="1:12" x14ac:dyDescent="0.3">
      <c r="A3782" t="s">
        <v>3450</v>
      </c>
      <c r="B3782" s="5">
        <v>0.913569820016087</v>
      </c>
      <c r="C3782" s="5">
        <v>6.01223754841868E-2</v>
      </c>
      <c r="D3782" s="5">
        <v>0.76409545047052796</v>
      </c>
      <c r="E3782" s="5">
        <v>0.88476047189104801</v>
      </c>
      <c r="F3782" s="5">
        <v>0.92652948212323805</v>
      </c>
      <c r="G3782" s="5">
        <v>0.95899533445400797</v>
      </c>
      <c r="H3782" s="5">
        <v>0.98875671432909895</v>
      </c>
      <c r="I3782" s="5">
        <v>1.0034277753657399</v>
      </c>
      <c r="J3782">
        <v>1354</v>
      </c>
      <c r="K3782">
        <v>0</v>
      </c>
      <c r="L3782" s="5">
        <v>1</v>
      </c>
    </row>
    <row r="3783" spans="1:12" x14ac:dyDescent="0.3">
      <c r="A3783" t="s">
        <v>3451</v>
      </c>
      <c r="B3783" s="5">
        <v>0.89702201068906695</v>
      </c>
      <c r="C3783" s="5">
        <v>6.5638402024218404E-2</v>
      </c>
      <c r="D3783" s="5">
        <v>0.72964739034050496</v>
      </c>
      <c r="E3783" s="5">
        <v>0.86333769785806502</v>
      </c>
      <c r="F3783" s="5">
        <v>0.91225850745816595</v>
      </c>
      <c r="G3783" s="5">
        <v>0.94586893856054699</v>
      </c>
      <c r="H3783" s="5">
        <v>0.979692663253663</v>
      </c>
      <c r="I3783" s="5">
        <v>0.99989941097984603</v>
      </c>
      <c r="J3783">
        <v>3000</v>
      </c>
      <c r="K3783">
        <v>0</v>
      </c>
      <c r="L3783" s="5">
        <v>1</v>
      </c>
    </row>
    <row r="3784" spans="1:12" x14ac:dyDescent="0.3">
      <c r="A3784" t="s">
        <v>3452</v>
      </c>
      <c r="B3784" s="5">
        <v>0.888553252438957</v>
      </c>
      <c r="C3784" s="5">
        <v>8.5342637594993304E-2</v>
      </c>
      <c r="D3784" s="5">
        <v>0.66484776662711698</v>
      </c>
      <c r="E3784" s="5">
        <v>0.84659680021860295</v>
      </c>
      <c r="F3784" s="5">
        <v>0.90936165876731401</v>
      </c>
      <c r="G3784" s="5">
        <v>0.95356627622424195</v>
      </c>
      <c r="H3784" s="5">
        <v>0.98994989227419805</v>
      </c>
      <c r="I3784" s="5">
        <v>1.00110695407323</v>
      </c>
      <c r="J3784">
        <v>2348</v>
      </c>
      <c r="K3784">
        <v>0</v>
      </c>
      <c r="L3784" s="5">
        <v>1</v>
      </c>
    </row>
    <row r="3785" spans="1:12" x14ac:dyDescent="0.3">
      <c r="A3785" t="s">
        <v>3453</v>
      </c>
      <c r="B3785" s="5">
        <v>0.93444577626859504</v>
      </c>
      <c r="C3785" s="5">
        <v>4.9444155187354497E-2</v>
      </c>
      <c r="D3785" s="5">
        <v>0.80047246187399701</v>
      </c>
      <c r="E3785" s="5">
        <v>0.91341892827148796</v>
      </c>
      <c r="F3785" s="5">
        <v>0.94655254276622003</v>
      </c>
      <c r="G3785" s="5">
        <v>0.97012859989706202</v>
      </c>
      <c r="H3785" s="5">
        <v>0.99270872227259599</v>
      </c>
      <c r="I3785" s="5">
        <v>1.00299367127862</v>
      </c>
      <c r="J3785">
        <v>1309</v>
      </c>
      <c r="K3785">
        <v>0</v>
      </c>
      <c r="L3785" s="5">
        <v>1</v>
      </c>
    </row>
    <row r="3786" spans="1:12" x14ac:dyDescent="0.3">
      <c r="A3786" t="s">
        <v>3454</v>
      </c>
      <c r="B3786" s="5">
        <v>0.91399404527779704</v>
      </c>
      <c r="C3786" s="5">
        <v>6.1022744331489902E-2</v>
      </c>
      <c r="D3786" s="5">
        <v>0.75791271167952601</v>
      </c>
      <c r="E3786" s="5">
        <v>0.88432139842951896</v>
      </c>
      <c r="F3786" s="5">
        <v>0.92990198139246305</v>
      </c>
      <c r="G3786" s="5">
        <v>0.95776507547519696</v>
      </c>
      <c r="H3786" s="5">
        <v>0.987883773705444</v>
      </c>
      <c r="I3786" s="5">
        <v>0.999664717208816</v>
      </c>
      <c r="J3786">
        <v>3000</v>
      </c>
      <c r="K3786">
        <v>0</v>
      </c>
      <c r="L3786" s="5">
        <v>1</v>
      </c>
    </row>
    <row r="3787" spans="1:12" x14ac:dyDescent="0.3">
      <c r="A3787" t="s">
        <v>3455</v>
      </c>
      <c r="B3787" s="5">
        <v>0.94453267070594804</v>
      </c>
      <c r="C3787" s="5">
        <v>6.3736926651703302E-2</v>
      </c>
      <c r="D3787" s="5">
        <v>0.769689831606023</v>
      </c>
      <c r="E3787" s="5">
        <v>0.92545048154355003</v>
      </c>
      <c r="F3787" s="5">
        <v>0.96673766120556603</v>
      </c>
      <c r="G3787" s="5">
        <v>0.98664035518970605</v>
      </c>
      <c r="H3787" s="5">
        <v>0.99872699528374098</v>
      </c>
      <c r="I3787" s="5">
        <v>1.00236188546972</v>
      </c>
      <c r="J3787">
        <v>1028</v>
      </c>
      <c r="K3787">
        <v>0</v>
      </c>
      <c r="L3787" s="5">
        <v>1</v>
      </c>
    </row>
    <row r="3788" spans="1:12" x14ac:dyDescent="0.3">
      <c r="A3788" t="s">
        <v>3456</v>
      </c>
      <c r="B3788" s="5">
        <v>0.89366571392149396</v>
      </c>
      <c r="C3788" s="5">
        <v>7.3605927571672294E-2</v>
      </c>
      <c r="D3788" s="5">
        <v>0.71341415442438405</v>
      </c>
      <c r="E3788" s="5">
        <v>0.855260016965259</v>
      </c>
      <c r="F3788" s="5">
        <v>0.90995298227176402</v>
      </c>
      <c r="G3788" s="5">
        <v>0.94865773665530995</v>
      </c>
      <c r="H3788" s="5">
        <v>0.99030397760369204</v>
      </c>
      <c r="I3788" s="5">
        <v>0.99962981916538296</v>
      </c>
      <c r="J3788">
        <v>3000</v>
      </c>
      <c r="K3788">
        <v>0</v>
      </c>
      <c r="L3788" s="5">
        <v>1</v>
      </c>
    </row>
    <row r="3789" spans="1:12" x14ac:dyDescent="0.3">
      <c r="A3789" t="s">
        <v>3457</v>
      </c>
      <c r="B3789" s="5">
        <v>0.89735956513078796</v>
      </c>
      <c r="C3789" s="5">
        <v>7.1049704460628693E-2</v>
      </c>
      <c r="D3789" s="5">
        <v>0.71419424450185998</v>
      </c>
      <c r="E3789" s="5">
        <v>0.862438335748548</v>
      </c>
      <c r="F3789" s="5">
        <v>0.91245754245981303</v>
      </c>
      <c r="G3789" s="5">
        <v>0.95165977901426901</v>
      </c>
      <c r="H3789" s="5">
        <v>0.98668637066356402</v>
      </c>
      <c r="I3789" s="5">
        <v>1.0017201393916499</v>
      </c>
      <c r="J3789">
        <v>2054</v>
      </c>
      <c r="K3789">
        <v>0</v>
      </c>
      <c r="L3789" s="5">
        <v>1</v>
      </c>
    </row>
    <row r="3790" spans="1:12" x14ac:dyDescent="0.3">
      <c r="A3790" t="s">
        <v>3458</v>
      </c>
      <c r="B3790" s="5">
        <v>0.91636086885691903</v>
      </c>
      <c r="C3790" s="5">
        <v>8.8719708302452793E-2</v>
      </c>
      <c r="D3790" s="5">
        <v>0.68609701443302096</v>
      </c>
      <c r="E3790" s="5">
        <v>0.88377527134905498</v>
      </c>
      <c r="F3790" s="5">
        <v>0.94617157003895902</v>
      </c>
      <c r="G3790" s="5">
        <v>0.97946056123464598</v>
      </c>
      <c r="H3790" s="5">
        <v>0.99832828016552799</v>
      </c>
      <c r="I3790" s="5">
        <v>1.00131605274478</v>
      </c>
      <c r="J3790">
        <v>1738</v>
      </c>
      <c r="K3790">
        <v>0</v>
      </c>
      <c r="L3790" s="5">
        <v>1</v>
      </c>
    </row>
    <row r="3791" spans="1:12" x14ac:dyDescent="0.3">
      <c r="A3791" t="s">
        <v>3459</v>
      </c>
      <c r="B3791" s="5">
        <v>0.86820502397600996</v>
      </c>
      <c r="C3791" s="5">
        <v>7.6734787411900804E-2</v>
      </c>
      <c r="D3791" s="5">
        <v>0.67958300633005697</v>
      </c>
      <c r="E3791" s="5">
        <v>0.83003611172380598</v>
      </c>
      <c r="F3791" s="5">
        <v>0.88120833850338198</v>
      </c>
      <c r="G3791" s="5">
        <v>0.92509221661873797</v>
      </c>
      <c r="H3791" s="5">
        <v>0.97368757244754101</v>
      </c>
      <c r="I3791" s="5">
        <v>1.0004527891853501</v>
      </c>
      <c r="J3791">
        <v>2424</v>
      </c>
      <c r="K3791">
        <v>0</v>
      </c>
      <c r="L3791" s="5">
        <v>1</v>
      </c>
    </row>
    <row r="3792" spans="1:12" x14ac:dyDescent="0.3">
      <c r="A3792" t="s">
        <v>3460</v>
      </c>
      <c r="B3792" s="5">
        <v>0.92216013242531403</v>
      </c>
      <c r="C3792" s="5">
        <v>5.6538874117633101E-2</v>
      </c>
      <c r="D3792" s="5">
        <v>0.78248952700385799</v>
      </c>
      <c r="E3792" s="5">
        <v>0.89578003893431901</v>
      </c>
      <c r="F3792" s="5">
        <v>0.93522951755802897</v>
      </c>
      <c r="G3792" s="5">
        <v>0.963788008431535</v>
      </c>
      <c r="H3792" s="5">
        <v>0.99072317946154598</v>
      </c>
      <c r="I3792" s="5">
        <v>1.0051552458740001</v>
      </c>
      <c r="J3792">
        <v>924</v>
      </c>
      <c r="K3792">
        <v>0</v>
      </c>
      <c r="L3792" s="5">
        <v>1</v>
      </c>
    </row>
    <row r="3793" spans="1:12" x14ac:dyDescent="0.3">
      <c r="A3793" t="s">
        <v>3461</v>
      </c>
      <c r="B3793" s="5">
        <v>0.91032749407253699</v>
      </c>
      <c r="C3793" s="5">
        <v>6.3323235403882905E-2</v>
      </c>
      <c r="D3793" s="5">
        <v>0.75058184961188701</v>
      </c>
      <c r="E3793" s="5">
        <v>0.87893723531380197</v>
      </c>
      <c r="F3793" s="5">
        <v>0.92618268153246697</v>
      </c>
      <c r="G3793" s="5">
        <v>0.95745130368821796</v>
      </c>
      <c r="H3793" s="5">
        <v>0.98612143819948805</v>
      </c>
      <c r="I3793" s="5">
        <v>0.99988484778312903</v>
      </c>
      <c r="J3793">
        <v>3000</v>
      </c>
      <c r="K3793">
        <v>0</v>
      </c>
      <c r="L3793" s="5">
        <v>1</v>
      </c>
    </row>
    <row r="3794" spans="1:12" x14ac:dyDescent="0.3">
      <c r="A3794" t="s">
        <v>3462</v>
      </c>
      <c r="B3794" s="5">
        <v>0.82752769830467798</v>
      </c>
      <c r="C3794" s="5">
        <v>0.14110857401819901</v>
      </c>
      <c r="D3794" s="5">
        <v>0.47335025181162899</v>
      </c>
      <c r="E3794" s="5">
        <v>0.752703089414821</v>
      </c>
      <c r="F3794" s="5">
        <v>0.86473052938095896</v>
      </c>
      <c r="G3794" s="5">
        <v>0.93851081057006103</v>
      </c>
      <c r="H3794" s="5">
        <v>0.99101507774811604</v>
      </c>
      <c r="I3794" s="5">
        <v>1.00143019910016</v>
      </c>
      <c r="J3794">
        <v>1407</v>
      </c>
      <c r="K3794">
        <v>0</v>
      </c>
      <c r="L3794" s="5">
        <v>1</v>
      </c>
    </row>
    <row r="3795" spans="1:12" x14ac:dyDescent="0.3">
      <c r="A3795" t="s">
        <v>3463</v>
      </c>
      <c r="B3795" s="5">
        <v>0.90745199952449096</v>
      </c>
      <c r="C3795" s="5">
        <v>5.7653848600689499E-2</v>
      </c>
      <c r="D3795" s="5">
        <v>0.76244998589639901</v>
      </c>
      <c r="E3795" s="5">
        <v>0.87718315932506696</v>
      </c>
      <c r="F3795" s="5">
        <v>0.92097194582383801</v>
      </c>
      <c r="G3795" s="5">
        <v>0.95088803240709996</v>
      </c>
      <c r="H3795" s="5">
        <v>0.98086159323614897</v>
      </c>
      <c r="I3795" s="5">
        <v>0.99990090358179395</v>
      </c>
      <c r="J3795">
        <v>3000</v>
      </c>
      <c r="K3795">
        <v>0</v>
      </c>
      <c r="L3795" s="5">
        <v>1</v>
      </c>
    </row>
    <row r="3796" spans="1:12" x14ac:dyDescent="0.3">
      <c r="A3796" t="s">
        <v>3464</v>
      </c>
      <c r="B3796" s="5">
        <v>0.940616116362605</v>
      </c>
      <c r="C3796" s="5">
        <v>8.45509727533027E-2</v>
      </c>
      <c r="D3796" s="5">
        <v>0.68881695633950701</v>
      </c>
      <c r="E3796" s="5">
        <v>0.92565082554072797</v>
      </c>
      <c r="F3796" s="5">
        <v>0.97261052963961203</v>
      </c>
      <c r="G3796" s="5">
        <v>0.99071548936938103</v>
      </c>
      <c r="H3796" s="5">
        <v>0.99918052223882103</v>
      </c>
      <c r="I3796" s="5">
        <v>1.0002611196570901</v>
      </c>
      <c r="J3796">
        <v>3000</v>
      </c>
      <c r="K3796">
        <v>0</v>
      </c>
      <c r="L3796" s="5">
        <v>1</v>
      </c>
    </row>
    <row r="3797" spans="1:12" x14ac:dyDescent="0.3">
      <c r="A3797" t="s">
        <v>3465</v>
      </c>
      <c r="B3797" s="5">
        <v>1.8400194435772899E-2</v>
      </c>
      <c r="C3797" s="5">
        <v>1.50715599988871E-2</v>
      </c>
      <c r="D3797" s="5">
        <v>1.85354455737954E-3</v>
      </c>
      <c r="E3797" s="5">
        <v>7.4624283272449196E-3</v>
      </c>
      <c r="F3797" s="5">
        <v>1.39859055720725E-2</v>
      </c>
      <c r="G3797" s="5">
        <v>2.48568500386015E-2</v>
      </c>
      <c r="H3797" s="5">
        <v>5.7846778191780503E-2</v>
      </c>
      <c r="I3797" s="5">
        <v>0.99992117269591196</v>
      </c>
      <c r="J3797">
        <v>3000</v>
      </c>
      <c r="K3797">
        <v>0</v>
      </c>
      <c r="L3797" s="5">
        <v>1</v>
      </c>
    </row>
    <row r="3798" spans="1:12" x14ac:dyDescent="0.3">
      <c r="A3798" t="s">
        <v>3466</v>
      </c>
      <c r="B3798" s="5">
        <v>0.89758417083270503</v>
      </c>
      <c r="C3798" s="5">
        <v>6.9805695892772607E-2</v>
      </c>
      <c r="D3798" s="5">
        <v>0.71537827318166902</v>
      </c>
      <c r="E3798" s="5">
        <v>0.86287160100881899</v>
      </c>
      <c r="F3798" s="5">
        <v>0.91508977362845401</v>
      </c>
      <c r="G3798" s="5">
        <v>0.94804797893704795</v>
      </c>
      <c r="H3798" s="5">
        <v>0.98397035392865995</v>
      </c>
      <c r="I3798" s="5">
        <v>1.00047126293932</v>
      </c>
      <c r="J3798">
        <v>3000</v>
      </c>
      <c r="K3798">
        <v>0</v>
      </c>
      <c r="L3798" s="5">
        <v>1</v>
      </c>
    </row>
    <row r="3799" spans="1:12" x14ac:dyDescent="0.3">
      <c r="A3799" t="s">
        <v>3467</v>
      </c>
      <c r="B3799" s="5">
        <v>0.93379487397780803</v>
      </c>
      <c r="C3799" s="5">
        <v>5.4754008694332001E-2</v>
      </c>
      <c r="D3799" s="5">
        <v>0.78560501882288902</v>
      </c>
      <c r="E3799" s="5">
        <v>0.91137934680645405</v>
      </c>
      <c r="F3799" s="5">
        <v>0.948987893017748</v>
      </c>
      <c r="G3799" s="5">
        <v>0.97303534038728401</v>
      </c>
      <c r="H3799" s="5">
        <v>0.99323037015079296</v>
      </c>
      <c r="I3799" s="5">
        <v>1.0021454532115199</v>
      </c>
      <c r="J3799">
        <v>3000</v>
      </c>
      <c r="K3799">
        <v>0</v>
      </c>
      <c r="L3799" s="5">
        <v>1</v>
      </c>
    </row>
    <row r="3800" spans="1:12" x14ac:dyDescent="0.3">
      <c r="A3800" t="s">
        <v>3468</v>
      </c>
      <c r="B3800" s="5">
        <v>0.89956231251544705</v>
      </c>
      <c r="C3800" s="5">
        <v>0.115096147781632</v>
      </c>
      <c r="D3800" s="5">
        <v>0.58498242379380505</v>
      </c>
      <c r="E3800" s="5">
        <v>0.85867235326062197</v>
      </c>
      <c r="F3800" s="5">
        <v>0.94103847175801703</v>
      </c>
      <c r="G3800" s="5">
        <v>0.97970332544262495</v>
      </c>
      <c r="H3800" s="5">
        <v>0.99838103002602296</v>
      </c>
      <c r="I3800" s="5">
        <v>1.0008756822938001</v>
      </c>
      <c r="J3800">
        <v>2923</v>
      </c>
      <c r="K3800">
        <v>0</v>
      </c>
      <c r="L3800" s="5">
        <v>1</v>
      </c>
    </row>
    <row r="3801" spans="1:12" x14ac:dyDescent="0.3">
      <c r="A3801" t="s">
        <v>3469</v>
      </c>
      <c r="B3801" s="5">
        <v>0.98345672118929495</v>
      </c>
      <c r="C3801" s="5">
        <v>1.90613450017399E-2</v>
      </c>
      <c r="D3801" s="5">
        <v>0.93193989802802402</v>
      </c>
      <c r="E3801" s="5">
        <v>0.97845044248423396</v>
      </c>
      <c r="F3801" s="5">
        <v>0.98982967709907799</v>
      </c>
      <c r="G3801" s="5">
        <v>0.99574701470659899</v>
      </c>
      <c r="H3801" s="5">
        <v>0.99939408137658203</v>
      </c>
      <c r="I3801" s="5">
        <v>1.0056693049572301</v>
      </c>
      <c r="J3801">
        <v>696</v>
      </c>
      <c r="K3801">
        <v>0</v>
      </c>
      <c r="L3801" s="5">
        <v>1</v>
      </c>
    </row>
    <row r="3802" spans="1:12" x14ac:dyDescent="0.3">
      <c r="A3802" t="s">
        <v>3470</v>
      </c>
      <c r="B3802" s="5">
        <v>0.96140506765260803</v>
      </c>
      <c r="C3802" s="5">
        <v>3.8518569823791801E-2</v>
      </c>
      <c r="D3802" s="5">
        <v>0.85089619709934705</v>
      </c>
      <c r="E3802" s="5">
        <v>0.948821276012346</v>
      </c>
      <c r="F3802" s="5">
        <v>0.97402760781651199</v>
      </c>
      <c r="G3802" s="5">
        <v>0.98769911182960701</v>
      </c>
      <c r="H3802" s="5">
        <v>0.997778010536718</v>
      </c>
      <c r="I3802" s="5">
        <v>1.00438776574143</v>
      </c>
      <c r="J3802">
        <v>899</v>
      </c>
      <c r="K3802">
        <v>0</v>
      </c>
      <c r="L3802" s="5">
        <v>1</v>
      </c>
    </row>
    <row r="3803" spans="1:12" x14ac:dyDescent="0.3">
      <c r="A3803" t="s">
        <v>3471</v>
      </c>
      <c r="B3803" s="5">
        <v>0.98561842791829701</v>
      </c>
      <c r="C3803" s="5">
        <v>2.1368608824443799E-2</v>
      </c>
      <c r="D3803" s="5">
        <v>0.925271943415369</v>
      </c>
      <c r="E3803" s="5">
        <v>0.98307453525078903</v>
      </c>
      <c r="F3803" s="5">
        <v>0.993330085488492</v>
      </c>
      <c r="G3803" s="5">
        <v>0.99776616640468396</v>
      </c>
      <c r="H3803" s="5">
        <v>0.99979908515320504</v>
      </c>
      <c r="I3803" s="5">
        <v>1.0134864517347999</v>
      </c>
      <c r="J3803">
        <v>544</v>
      </c>
      <c r="K3803">
        <v>0</v>
      </c>
      <c r="L3803" s="5">
        <v>1</v>
      </c>
    </row>
    <row r="3804" spans="1:12" x14ac:dyDescent="0.3">
      <c r="A3804" t="s">
        <v>3472</v>
      </c>
      <c r="B3804" s="5">
        <v>0.963513309574621</v>
      </c>
      <c r="C3804" s="5">
        <v>3.2048378737453101E-2</v>
      </c>
      <c r="D3804" s="5">
        <v>0.87702245153320202</v>
      </c>
      <c r="E3804" s="5">
        <v>0.95089034007820805</v>
      </c>
      <c r="F3804" s="5">
        <v>0.972769830908226</v>
      </c>
      <c r="G3804" s="5">
        <v>0.98579773586942299</v>
      </c>
      <c r="H3804" s="5">
        <v>0.99645968465652301</v>
      </c>
      <c r="I3804" s="5">
        <v>1.00193086793596</v>
      </c>
      <c r="J3804">
        <v>1606</v>
      </c>
      <c r="K3804">
        <v>0</v>
      </c>
      <c r="L3804" s="5">
        <v>1</v>
      </c>
    </row>
    <row r="3805" spans="1:12" x14ac:dyDescent="0.3">
      <c r="A3805" t="s">
        <v>3473</v>
      </c>
      <c r="B3805" s="5">
        <v>0.99251798836470595</v>
      </c>
      <c r="C3805" s="5">
        <v>1.24950302035895E-2</v>
      </c>
      <c r="D3805" s="5">
        <v>0.95460435888277695</v>
      </c>
      <c r="E3805" s="5">
        <v>0.99161127146884998</v>
      </c>
      <c r="F3805" s="5">
        <v>0.99723800134298901</v>
      </c>
      <c r="G3805" s="5">
        <v>0.99919939152497494</v>
      </c>
      <c r="H3805" s="5">
        <v>0.99995070857548296</v>
      </c>
      <c r="I3805" s="5">
        <v>1.0034883960647201</v>
      </c>
      <c r="J3805">
        <v>1316</v>
      </c>
      <c r="K3805">
        <v>0</v>
      </c>
      <c r="L3805" s="5">
        <v>1</v>
      </c>
    </row>
    <row r="3806" spans="1:12" x14ac:dyDescent="0.3">
      <c r="A3806" t="s">
        <v>3474</v>
      </c>
      <c r="B3806" s="5">
        <v>0.94915428506862198</v>
      </c>
      <c r="C3806" s="5">
        <v>6.5540990460804402E-2</v>
      </c>
      <c r="D3806" s="5">
        <v>0.76867756316639702</v>
      </c>
      <c r="E3806" s="5">
        <v>0.93519342408106798</v>
      </c>
      <c r="F3806" s="5">
        <v>0.97367777298784097</v>
      </c>
      <c r="G3806" s="5">
        <v>0.98984820281224395</v>
      </c>
      <c r="H3806" s="5">
        <v>0.99908322005004002</v>
      </c>
      <c r="I3806" s="5">
        <v>1.0011129303837301</v>
      </c>
      <c r="J3806">
        <v>3000</v>
      </c>
      <c r="K3806">
        <v>0</v>
      </c>
      <c r="L3806" s="5">
        <v>1</v>
      </c>
    </row>
    <row r="3807" spans="1:12" x14ac:dyDescent="0.3">
      <c r="A3807" t="s">
        <v>3475</v>
      </c>
      <c r="B3807" s="5">
        <v>0.99326501933424405</v>
      </c>
      <c r="C3807" s="5">
        <v>1.4087578286340399E-2</v>
      </c>
      <c r="D3807" s="5">
        <v>0.95691205344021402</v>
      </c>
      <c r="E3807" s="5">
        <v>0.99334531897335099</v>
      </c>
      <c r="F3807" s="5">
        <v>0.99814905807624199</v>
      </c>
      <c r="G3807" s="5">
        <v>0.99954751495689897</v>
      </c>
      <c r="H3807" s="5">
        <v>0.99997945076093397</v>
      </c>
      <c r="I3807" s="5">
        <v>1.0040725546632301</v>
      </c>
      <c r="J3807">
        <v>1538</v>
      </c>
      <c r="K3807">
        <v>0</v>
      </c>
      <c r="L3807" s="5">
        <v>1</v>
      </c>
    </row>
    <row r="3808" spans="1:12" x14ac:dyDescent="0.3">
      <c r="A3808" t="s">
        <v>3476</v>
      </c>
      <c r="B3808" s="5">
        <v>0.99053827114081205</v>
      </c>
      <c r="C3808" s="5">
        <v>1.6792211511055002E-2</v>
      </c>
      <c r="D3808" s="5">
        <v>0.94371876961378398</v>
      </c>
      <c r="E3808" s="5">
        <v>0.98966658791769102</v>
      </c>
      <c r="F3808" s="5">
        <v>0.99661216708580402</v>
      </c>
      <c r="G3808" s="5">
        <v>0.99899539301681795</v>
      </c>
      <c r="H3808" s="5">
        <v>0.99993671702515197</v>
      </c>
      <c r="I3808" s="5">
        <v>1.00145678760332</v>
      </c>
      <c r="J3808">
        <v>1983</v>
      </c>
      <c r="K3808">
        <v>0</v>
      </c>
      <c r="L3808" s="5">
        <v>1</v>
      </c>
    </row>
    <row r="3809" spans="1:12" x14ac:dyDescent="0.3">
      <c r="A3809" t="s">
        <v>3477</v>
      </c>
      <c r="B3809" s="5">
        <v>0.99129393925845199</v>
      </c>
      <c r="C3809" s="5">
        <v>1.40160260427265E-2</v>
      </c>
      <c r="D3809" s="5">
        <v>0.95149014438910695</v>
      </c>
      <c r="E3809" s="5">
        <v>0.98985832414888497</v>
      </c>
      <c r="F3809" s="5">
        <v>0.99648203356685106</v>
      </c>
      <c r="G3809" s="5">
        <v>0.99892825111325301</v>
      </c>
      <c r="H3809" s="5">
        <v>0.99992413160735505</v>
      </c>
      <c r="I3809" s="5">
        <v>1.00354837877406</v>
      </c>
      <c r="J3809">
        <v>1477</v>
      </c>
      <c r="K3809">
        <v>0</v>
      </c>
      <c r="L3809" s="5">
        <v>1</v>
      </c>
    </row>
    <row r="3810" spans="1:12" x14ac:dyDescent="0.3">
      <c r="A3810" t="s">
        <v>3478</v>
      </c>
      <c r="B3810" s="5">
        <v>0.99056109193133501</v>
      </c>
      <c r="C3810" s="5">
        <v>1.36480604540289E-2</v>
      </c>
      <c r="D3810" s="5">
        <v>0.94988020043724797</v>
      </c>
      <c r="E3810" s="5">
        <v>0.98847057540757999</v>
      </c>
      <c r="F3810" s="5">
        <v>0.99566836925076796</v>
      </c>
      <c r="G3810" s="5">
        <v>0.99840956735697095</v>
      </c>
      <c r="H3810" s="5">
        <v>0.99986989165366003</v>
      </c>
      <c r="I3810" s="5">
        <v>1.00846390807972</v>
      </c>
      <c r="J3810">
        <v>817</v>
      </c>
      <c r="K3810">
        <v>0</v>
      </c>
      <c r="L3810" s="5">
        <v>1</v>
      </c>
    </row>
    <row r="3811" spans="1:12" x14ac:dyDescent="0.3">
      <c r="A3811" t="s">
        <v>3479</v>
      </c>
      <c r="B3811" s="5">
        <v>0.93670096446260398</v>
      </c>
      <c r="C3811" s="5">
        <v>8.2880219785489304E-2</v>
      </c>
      <c r="D3811" s="5">
        <v>0.69064192975178695</v>
      </c>
      <c r="E3811" s="5">
        <v>0.91766159630241495</v>
      </c>
      <c r="F3811" s="5">
        <v>0.96924619837298998</v>
      </c>
      <c r="G3811" s="5">
        <v>0.99031565141153099</v>
      </c>
      <c r="H3811" s="5">
        <v>0.99943936074310302</v>
      </c>
      <c r="I3811" s="5">
        <v>1.0005538840553401</v>
      </c>
      <c r="J3811">
        <v>2617</v>
      </c>
      <c r="K3811">
        <v>0</v>
      </c>
      <c r="L3811" s="5">
        <v>1</v>
      </c>
    </row>
    <row r="3812" spans="1:12" x14ac:dyDescent="0.3">
      <c r="A3812" t="s">
        <v>3480</v>
      </c>
      <c r="B3812" s="5">
        <v>0.95295867245663501</v>
      </c>
      <c r="C3812" s="5">
        <v>5.7060445969429198E-2</v>
      </c>
      <c r="D3812" s="5">
        <v>0.78831825231312203</v>
      </c>
      <c r="E3812" s="5">
        <v>0.93781949576107104</v>
      </c>
      <c r="F3812" s="5">
        <v>0.97395731651473305</v>
      </c>
      <c r="G3812" s="5">
        <v>0.99058883266292297</v>
      </c>
      <c r="H3812" s="5">
        <v>0.99911466121637404</v>
      </c>
      <c r="I3812" s="5">
        <v>1.0005680251186599</v>
      </c>
      <c r="J3812">
        <v>2057</v>
      </c>
      <c r="K3812">
        <v>0</v>
      </c>
      <c r="L3812" s="5">
        <v>1</v>
      </c>
    </row>
    <row r="3813" spans="1:12" x14ac:dyDescent="0.3">
      <c r="A3813" t="s">
        <v>3481</v>
      </c>
      <c r="B3813" s="5">
        <v>0.995267615640687</v>
      </c>
      <c r="C3813" s="5">
        <v>9.7237218121331292E-3</v>
      </c>
      <c r="D3813" s="5">
        <v>0.97017958487530198</v>
      </c>
      <c r="E3813" s="5">
        <v>0.99533731567042805</v>
      </c>
      <c r="F3813" s="5">
        <v>0.99867928884755697</v>
      </c>
      <c r="G3813" s="5">
        <v>0.99967818664724895</v>
      </c>
      <c r="H3813" s="5">
        <v>0.99998710965745097</v>
      </c>
      <c r="I3813" s="5">
        <v>1.0200069443955999</v>
      </c>
      <c r="J3813">
        <v>839</v>
      </c>
      <c r="K3813">
        <v>0</v>
      </c>
      <c r="L3813" s="5">
        <v>1</v>
      </c>
    </row>
    <row r="3814" spans="1:12" x14ac:dyDescent="0.3">
      <c r="A3814" t="s">
        <v>3482</v>
      </c>
      <c r="B3814" s="5">
        <v>0.99785497469305096</v>
      </c>
      <c r="C3814" s="5">
        <v>8.4690405308787495E-3</v>
      </c>
      <c r="D3814" s="5">
        <v>0.98170901429440205</v>
      </c>
      <c r="E3814" s="5">
        <v>0.99908707701728405</v>
      </c>
      <c r="F3814" s="5">
        <v>0.99988433497110596</v>
      </c>
      <c r="G3814" s="5">
        <v>0.99998870606456103</v>
      </c>
      <c r="H3814" s="5">
        <v>0.99999993529882703</v>
      </c>
      <c r="I3814" s="5">
        <v>1.0419031321193299</v>
      </c>
      <c r="J3814">
        <v>3000</v>
      </c>
      <c r="K3814">
        <v>0</v>
      </c>
      <c r="L3814" s="5">
        <v>1</v>
      </c>
    </row>
    <row r="3815" spans="1:12" x14ac:dyDescent="0.3">
      <c r="A3815" t="s">
        <v>3483</v>
      </c>
      <c r="B3815" s="5">
        <v>0.98873782268119204</v>
      </c>
      <c r="C3815" s="5">
        <v>1.47905492700113E-2</v>
      </c>
      <c r="D3815" s="5">
        <v>0.94538439072326297</v>
      </c>
      <c r="E3815" s="5">
        <v>0.98576622996804897</v>
      </c>
      <c r="F3815" s="5">
        <v>0.99404553970703102</v>
      </c>
      <c r="G3815" s="5">
        <v>0.99777535348243596</v>
      </c>
      <c r="H3815" s="5">
        <v>0.99977364688961401</v>
      </c>
      <c r="I3815" s="5">
        <v>1.00591736261585</v>
      </c>
      <c r="J3815">
        <v>757</v>
      </c>
      <c r="K3815">
        <v>0</v>
      </c>
      <c r="L3815" s="5">
        <v>1</v>
      </c>
    </row>
    <row r="3816" spans="1:12" x14ac:dyDescent="0.3">
      <c r="A3816" t="s">
        <v>3484</v>
      </c>
      <c r="B3816" s="5">
        <v>0.99525012874214602</v>
      </c>
      <c r="C3816" s="5">
        <v>1.0079077834132699E-2</v>
      </c>
      <c r="D3816" s="5">
        <v>0.96789115272207404</v>
      </c>
      <c r="E3816" s="5">
        <v>0.995374599597599</v>
      </c>
      <c r="F3816" s="5">
        <v>0.99878185471240899</v>
      </c>
      <c r="G3816" s="5">
        <v>0.99971954787602701</v>
      </c>
      <c r="H3816" s="5">
        <v>0.99998923383648597</v>
      </c>
      <c r="I3816" s="5">
        <v>1.01236437307449</v>
      </c>
      <c r="J3816">
        <v>1181</v>
      </c>
      <c r="K3816">
        <v>0</v>
      </c>
      <c r="L3816" s="5">
        <v>1</v>
      </c>
    </row>
    <row r="3817" spans="1:12" x14ac:dyDescent="0.3">
      <c r="A3817" t="s">
        <v>3485</v>
      </c>
      <c r="B3817" s="5">
        <v>0.99576038425713198</v>
      </c>
      <c r="C3817" s="5">
        <v>9.9727814491924992E-3</v>
      </c>
      <c r="D3817" s="5">
        <v>0.97004637271318195</v>
      </c>
      <c r="E3817" s="5">
        <v>0.99620446136797502</v>
      </c>
      <c r="F3817" s="5">
        <v>0.99910217525895395</v>
      </c>
      <c r="G3817" s="5">
        <v>0.99981119509141703</v>
      </c>
      <c r="H3817" s="5">
        <v>0.99999402172505303</v>
      </c>
      <c r="I3817" s="5">
        <v>1.02007779897231</v>
      </c>
      <c r="J3817">
        <v>1256</v>
      </c>
      <c r="K3817">
        <v>0</v>
      </c>
      <c r="L3817" s="5">
        <v>1</v>
      </c>
    </row>
    <row r="3818" spans="1:12" x14ac:dyDescent="0.3">
      <c r="A3818" t="s">
        <v>3486</v>
      </c>
      <c r="B3818" s="5">
        <v>0.98864000713587796</v>
      </c>
      <c r="C3818" s="5">
        <v>2.5149767948241399E-2</v>
      </c>
      <c r="D3818" s="5">
        <v>0.92608112956023703</v>
      </c>
      <c r="E3818" s="5">
        <v>0.98976015604163603</v>
      </c>
      <c r="F3818" s="5">
        <v>0.99713301216678696</v>
      </c>
      <c r="G3818" s="5">
        <v>0.99939107728362298</v>
      </c>
      <c r="H3818" s="5">
        <v>0.99998108659106899</v>
      </c>
      <c r="I3818" s="5">
        <v>1.00128764323105</v>
      </c>
      <c r="J3818">
        <v>3000</v>
      </c>
      <c r="K3818">
        <v>0</v>
      </c>
      <c r="L3818" s="5">
        <v>1</v>
      </c>
    </row>
    <row r="3819" spans="1:12" x14ac:dyDescent="0.3">
      <c r="A3819" t="s">
        <v>3487</v>
      </c>
      <c r="B3819" s="5">
        <v>0.99141548575933602</v>
      </c>
      <c r="C3819" s="5">
        <v>1.8774271661384501E-2</v>
      </c>
      <c r="D3819" s="5">
        <v>0.93708415187363103</v>
      </c>
      <c r="E3819" s="5">
        <v>0.99251136650664196</v>
      </c>
      <c r="F3819" s="5">
        <v>0.99796960408081004</v>
      </c>
      <c r="G3819" s="5">
        <v>0.99960731420195903</v>
      </c>
      <c r="H3819" s="5">
        <v>0.99998891438611903</v>
      </c>
      <c r="I3819" s="5">
        <v>1.0001420823729701</v>
      </c>
      <c r="J3819">
        <v>3000</v>
      </c>
      <c r="K3819">
        <v>0</v>
      </c>
      <c r="L3819" s="5">
        <v>1</v>
      </c>
    </row>
    <row r="3820" spans="1:12" x14ac:dyDescent="0.3">
      <c r="A3820" t="s">
        <v>3488</v>
      </c>
      <c r="B3820" s="5">
        <v>0.99695097489417295</v>
      </c>
      <c r="C3820" s="5">
        <v>9.1144196457493692E-3</v>
      </c>
      <c r="D3820" s="5">
        <v>0.97481148933164197</v>
      </c>
      <c r="E3820" s="5">
        <v>0.99812503990966905</v>
      </c>
      <c r="F3820" s="5">
        <v>0.99965626984770095</v>
      </c>
      <c r="G3820" s="5">
        <v>0.99995439493757199</v>
      </c>
      <c r="H3820" s="5">
        <v>0.99999936141453605</v>
      </c>
      <c r="I3820" s="5">
        <v>1.0086628797143899</v>
      </c>
      <c r="J3820">
        <v>3000</v>
      </c>
      <c r="K3820">
        <v>0</v>
      </c>
      <c r="L3820" s="5">
        <v>1</v>
      </c>
    </row>
    <row r="3821" spans="1:12" x14ac:dyDescent="0.3">
      <c r="A3821" t="s">
        <v>3489</v>
      </c>
      <c r="B3821" s="5">
        <v>0.99602328565521803</v>
      </c>
      <c r="C3821" s="5">
        <v>1.4169406500139699E-2</v>
      </c>
      <c r="D3821" s="5">
        <v>0.96248990361624598</v>
      </c>
      <c r="E3821" s="5">
        <v>0.99831737663903697</v>
      </c>
      <c r="F3821" s="5">
        <v>0.99977941971662798</v>
      </c>
      <c r="G3821" s="5">
        <v>0.99998058863693995</v>
      </c>
      <c r="H3821" s="5">
        <v>0.99999988175752996</v>
      </c>
      <c r="I3821" s="5">
        <v>1.0068977486961801</v>
      </c>
      <c r="J3821">
        <v>3000</v>
      </c>
      <c r="K3821">
        <v>0</v>
      </c>
      <c r="L3821" s="5">
        <v>1</v>
      </c>
    </row>
    <row r="3822" spans="1:12" x14ac:dyDescent="0.3">
      <c r="A3822" t="s">
        <v>3490</v>
      </c>
      <c r="B3822" s="5">
        <v>0.99305816504014999</v>
      </c>
      <c r="C3822" s="5">
        <v>2.7724534191359802E-2</v>
      </c>
      <c r="D3822" s="5">
        <v>0.93251357463143103</v>
      </c>
      <c r="E3822" s="5">
        <v>0.99800192455290204</v>
      </c>
      <c r="F3822" s="5">
        <v>0.99980846785321298</v>
      </c>
      <c r="G3822" s="5">
        <v>0.99998673680783701</v>
      </c>
      <c r="H3822" s="5">
        <v>0.99999996680930603</v>
      </c>
      <c r="I3822" s="5">
        <v>1.00073716897333</v>
      </c>
      <c r="J3822">
        <v>3000</v>
      </c>
      <c r="K3822">
        <v>0</v>
      </c>
      <c r="L3822" s="5">
        <v>1</v>
      </c>
    </row>
    <row r="3823" spans="1:12" x14ac:dyDescent="0.3">
      <c r="A3823" t="s">
        <v>3491</v>
      </c>
      <c r="B3823" s="5">
        <v>0.95198424060819598</v>
      </c>
      <c r="C3823" s="5">
        <v>4.8375594932330901E-2</v>
      </c>
      <c r="D3823" s="5">
        <v>0.82238986804553704</v>
      </c>
      <c r="E3823" s="5">
        <v>0.93239312829228005</v>
      </c>
      <c r="F3823" s="5">
        <v>0.96729716974497404</v>
      </c>
      <c r="G3823" s="5">
        <v>0.98616378201143196</v>
      </c>
      <c r="H3823" s="5">
        <v>0.99886652926506403</v>
      </c>
      <c r="I3823" s="5">
        <v>1.00559135444603</v>
      </c>
      <c r="J3823">
        <v>596</v>
      </c>
      <c r="K3823">
        <v>0</v>
      </c>
      <c r="L3823" s="5">
        <v>1</v>
      </c>
    </row>
    <row r="3824" spans="1:12" x14ac:dyDescent="0.3">
      <c r="A3824" t="s">
        <v>3492</v>
      </c>
      <c r="B3824" s="5">
        <v>0.96323003670011098</v>
      </c>
      <c r="C3824" s="5">
        <v>4.50746921676108E-2</v>
      </c>
      <c r="D3824" s="5">
        <v>0.84254160136148704</v>
      </c>
      <c r="E3824" s="5">
        <v>0.95167481735048898</v>
      </c>
      <c r="F3824" s="5">
        <v>0.97908803496594499</v>
      </c>
      <c r="G3824" s="5">
        <v>0.99238591827046496</v>
      </c>
      <c r="H3824" s="5">
        <v>0.99954358532322696</v>
      </c>
      <c r="I3824" s="5">
        <v>1.00448275422461</v>
      </c>
      <c r="J3824">
        <v>661</v>
      </c>
      <c r="K3824">
        <v>0</v>
      </c>
      <c r="L3824" s="5">
        <v>1</v>
      </c>
    </row>
    <row r="3825" spans="1:12" x14ac:dyDescent="0.3">
      <c r="A3825" t="s">
        <v>3493</v>
      </c>
      <c r="B3825" s="5">
        <v>0.91163687875775901</v>
      </c>
      <c r="C3825" s="5">
        <v>8.0936763097021094E-2</v>
      </c>
      <c r="D3825" s="5">
        <v>0.69165475830411904</v>
      </c>
      <c r="E3825" s="5">
        <v>0.87482878500138095</v>
      </c>
      <c r="F3825" s="5">
        <v>0.93416052709063901</v>
      </c>
      <c r="G3825" s="5">
        <v>0.97224042857621895</v>
      </c>
      <c r="H3825" s="5">
        <v>0.99795527277128504</v>
      </c>
      <c r="I3825" s="5">
        <v>1.0000771654577101</v>
      </c>
      <c r="J3825">
        <v>3000</v>
      </c>
      <c r="K3825">
        <v>0</v>
      </c>
      <c r="L3825" s="5">
        <v>1</v>
      </c>
    </row>
    <row r="3826" spans="1:12" x14ac:dyDescent="0.3">
      <c r="A3826" t="s">
        <v>3494</v>
      </c>
      <c r="B3826" s="5">
        <v>0.93392345372942698</v>
      </c>
      <c r="C3826" s="5">
        <v>5.5615727904924001E-2</v>
      </c>
      <c r="D3826" s="5">
        <v>0.79390984361414796</v>
      </c>
      <c r="E3826" s="5">
        <v>0.90985908577411201</v>
      </c>
      <c r="F3826" s="5">
        <v>0.94804488820288402</v>
      </c>
      <c r="G3826" s="5">
        <v>0.97549661493336803</v>
      </c>
      <c r="H3826" s="5">
        <v>0.99608755795664705</v>
      </c>
      <c r="I3826" s="5">
        <v>1.0040912203200001</v>
      </c>
      <c r="J3826">
        <v>1173</v>
      </c>
      <c r="K3826">
        <v>0</v>
      </c>
      <c r="L3826" s="5">
        <v>1</v>
      </c>
    </row>
    <row r="3827" spans="1:12" x14ac:dyDescent="0.3">
      <c r="A3827" t="s">
        <v>3495</v>
      </c>
      <c r="B3827" s="5">
        <v>0.95659313131739498</v>
      </c>
      <c r="C3827" s="5">
        <v>4.7365554773115298E-2</v>
      </c>
      <c r="D3827" s="5">
        <v>0.83110158816204005</v>
      </c>
      <c r="E3827" s="5">
        <v>0.939156406292185</v>
      </c>
      <c r="F3827" s="5">
        <v>0.97197358630826103</v>
      </c>
      <c r="G3827" s="5">
        <v>0.988856212739603</v>
      </c>
      <c r="H3827" s="5">
        <v>0.999204002562882</v>
      </c>
      <c r="I3827" s="5">
        <v>1.00489022444223</v>
      </c>
      <c r="J3827">
        <v>582</v>
      </c>
      <c r="K3827">
        <v>0</v>
      </c>
      <c r="L3827" s="5">
        <v>1</v>
      </c>
    </row>
    <row r="3828" spans="1:12" x14ac:dyDescent="0.3">
      <c r="A3828" t="s">
        <v>3496</v>
      </c>
      <c r="B3828" s="5">
        <v>0.94708842860638698</v>
      </c>
      <c r="C3828" s="5">
        <v>4.8915248875659498E-2</v>
      </c>
      <c r="D3828" s="5">
        <v>0.81834605503344104</v>
      </c>
      <c r="E3828" s="5">
        <v>0.92730335170663203</v>
      </c>
      <c r="F3828" s="5">
        <v>0.96101378182424702</v>
      </c>
      <c r="G3828" s="5">
        <v>0.98134065819027905</v>
      </c>
      <c r="H3828" s="5">
        <v>0.99743064716922103</v>
      </c>
      <c r="I3828" s="5">
        <v>1.0021700504462501</v>
      </c>
      <c r="J3828">
        <v>1992</v>
      </c>
      <c r="K3828">
        <v>0</v>
      </c>
      <c r="L3828" s="5">
        <v>1</v>
      </c>
    </row>
    <row r="3829" spans="1:12" x14ac:dyDescent="0.3">
      <c r="A3829" t="s">
        <v>3497</v>
      </c>
      <c r="B3829" s="5">
        <v>0.92770214283441199</v>
      </c>
      <c r="C3829" s="5">
        <v>5.5142269672674299E-2</v>
      </c>
      <c r="D3829" s="5">
        <v>0.79197508597182897</v>
      </c>
      <c r="E3829" s="5">
        <v>0.90255164804370702</v>
      </c>
      <c r="F3829" s="5">
        <v>0.94084727694758297</v>
      </c>
      <c r="G3829" s="5">
        <v>0.96902865828551599</v>
      </c>
      <c r="H3829" s="5">
        <v>0.99321584441188204</v>
      </c>
      <c r="I3829" s="5">
        <v>1.00338037800604</v>
      </c>
      <c r="J3829">
        <v>1514</v>
      </c>
      <c r="K3829">
        <v>0</v>
      </c>
      <c r="L3829" s="5">
        <v>1</v>
      </c>
    </row>
    <row r="3830" spans="1:12" x14ac:dyDescent="0.3">
      <c r="A3830" t="s">
        <v>3498</v>
      </c>
      <c r="B3830" s="5">
        <v>0.92153500459545701</v>
      </c>
      <c r="C3830" s="5">
        <v>7.6647350047262294E-2</v>
      </c>
      <c r="D3830" s="5">
        <v>0.72422467440629901</v>
      </c>
      <c r="E3830" s="5">
        <v>0.88881501911763205</v>
      </c>
      <c r="F3830" s="5">
        <v>0.94559164400946205</v>
      </c>
      <c r="G3830" s="5">
        <v>0.97759438131916498</v>
      </c>
      <c r="H3830" s="5">
        <v>0.998063292238063</v>
      </c>
      <c r="I3830" s="5">
        <v>1.0026028140352901</v>
      </c>
      <c r="J3830">
        <v>2150</v>
      </c>
      <c r="K3830">
        <v>0</v>
      </c>
      <c r="L3830" s="5">
        <v>1</v>
      </c>
    </row>
    <row r="3831" spans="1:12" x14ac:dyDescent="0.3">
      <c r="A3831" t="s">
        <v>3499</v>
      </c>
      <c r="B3831" s="5">
        <v>0.92876279969689801</v>
      </c>
      <c r="C3831" s="5">
        <v>5.6385368912079001E-2</v>
      </c>
      <c r="D3831" s="5">
        <v>0.78516260609416499</v>
      </c>
      <c r="E3831" s="5">
        <v>0.901782235386972</v>
      </c>
      <c r="F3831" s="5">
        <v>0.94166678606401699</v>
      </c>
      <c r="G3831" s="5">
        <v>0.97042852508010202</v>
      </c>
      <c r="H3831" s="5">
        <v>0.99517747487577102</v>
      </c>
      <c r="I3831" s="5">
        <v>1.0039200755322299</v>
      </c>
      <c r="J3831">
        <v>1608</v>
      </c>
      <c r="K3831">
        <v>0</v>
      </c>
      <c r="L3831" s="5">
        <v>1</v>
      </c>
    </row>
    <row r="3832" spans="1:12" x14ac:dyDescent="0.3">
      <c r="A3832" t="s">
        <v>3500</v>
      </c>
      <c r="B3832" s="5">
        <v>0.93428675742348699</v>
      </c>
      <c r="C3832" s="5">
        <v>5.27368273700453E-2</v>
      </c>
      <c r="D3832" s="5">
        <v>0.79747569805544105</v>
      </c>
      <c r="E3832" s="5">
        <v>0.90987804389377103</v>
      </c>
      <c r="F3832" s="5">
        <v>0.94652889263084194</v>
      </c>
      <c r="G3832" s="5">
        <v>0.97436919400697197</v>
      </c>
      <c r="H3832" s="5">
        <v>0.99550798509539895</v>
      </c>
      <c r="I3832" s="5">
        <v>1.0041421295811701</v>
      </c>
      <c r="J3832">
        <v>1431</v>
      </c>
      <c r="K3832">
        <v>0</v>
      </c>
      <c r="L3832" s="5">
        <v>1</v>
      </c>
    </row>
    <row r="3833" spans="1:12" x14ac:dyDescent="0.3">
      <c r="A3833" t="s">
        <v>3501</v>
      </c>
      <c r="B3833" s="5">
        <v>0.93238797322517597</v>
      </c>
      <c r="C3833" s="5">
        <v>6.1390441208163199E-2</v>
      </c>
      <c r="D3833" s="5">
        <v>0.77379475982441304</v>
      </c>
      <c r="E3833" s="5">
        <v>0.90620878227367696</v>
      </c>
      <c r="F3833" s="5">
        <v>0.95015680644769795</v>
      </c>
      <c r="G3833" s="5">
        <v>0.97748821931705199</v>
      </c>
      <c r="H3833" s="5">
        <v>0.99791101767476398</v>
      </c>
      <c r="I3833" s="5">
        <v>1.0002765152747599</v>
      </c>
      <c r="J3833">
        <v>3000</v>
      </c>
      <c r="K3833">
        <v>0</v>
      </c>
      <c r="L3833" s="5">
        <v>1</v>
      </c>
    </row>
    <row r="3834" spans="1:12" x14ac:dyDescent="0.3">
      <c r="A3834" t="s">
        <v>3502</v>
      </c>
      <c r="B3834" s="5">
        <v>0.91422039942183897</v>
      </c>
      <c r="C3834" s="5">
        <v>7.48211601937111E-2</v>
      </c>
      <c r="D3834" s="5">
        <v>0.72515432044823902</v>
      </c>
      <c r="E3834" s="5">
        <v>0.87856536082144099</v>
      </c>
      <c r="F3834" s="5">
        <v>0.93382181818908205</v>
      </c>
      <c r="G3834" s="5">
        <v>0.97068175331856899</v>
      </c>
      <c r="H3834" s="5">
        <v>0.99697063997770696</v>
      </c>
      <c r="I3834" s="5">
        <v>1.0007717075686</v>
      </c>
      <c r="J3834">
        <v>3000</v>
      </c>
      <c r="K3834">
        <v>0</v>
      </c>
      <c r="L3834" s="5">
        <v>1</v>
      </c>
    </row>
    <row r="3835" spans="1:12" x14ac:dyDescent="0.3">
      <c r="A3835" t="s">
        <v>3503</v>
      </c>
      <c r="B3835" s="5">
        <v>0.94759252484488499</v>
      </c>
      <c r="C3835" s="5">
        <v>4.4884029456298803E-2</v>
      </c>
      <c r="D3835" s="5">
        <v>0.83084267017358704</v>
      </c>
      <c r="E3835" s="5">
        <v>0.92794776016913805</v>
      </c>
      <c r="F3835" s="5">
        <v>0.95949724376344603</v>
      </c>
      <c r="G3835" s="5">
        <v>0.97975881709499602</v>
      </c>
      <c r="H3835" s="5">
        <v>0.99693186356554497</v>
      </c>
      <c r="I3835" s="5">
        <v>1.0052718915349399</v>
      </c>
      <c r="J3835">
        <v>809</v>
      </c>
      <c r="K3835">
        <v>0</v>
      </c>
      <c r="L3835" s="5">
        <v>1</v>
      </c>
    </row>
    <row r="3836" spans="1:12" x14ac:dyDescent="0.3">
      <c r="A3836" t="s">
        <v>3504</v>
      </c>
      <c r="B3836" s="5">
        <v>3.1007706436129E-2</v>
      </c>
      <c r="C3836" s="5">
        <v>2.5168378149512501E-2</v>
      </c>
      <c r="D3836" s="5">
        <v>2.59295708616325E-3</v>
      </c>
      <c r="E3836" s="5">
        <v>1.2734371274872199E-2</v>
      </c>
      <c r="F3836" s="5">
        <v>2.3995358377718701E-2</v>
      </c>
      <c r="G3836" s="5">
        <v>4.2552110067453103E-2</v>
      </c>
      <c r="H3836" s="5">
        <v>9.7882755423142204E-2</v>
      </c>
      <c r="I3836" s="5">
        <v>0.99967087398261401</v>
      </c>
      <c r="J3836">
        <v>3000</v>
      </c>
      <c r="K3836">
        <v>0</v>
      </c>
      <c r="L3836" s="5">
        <v>1</v>
      </c>
    </row>
    <row r="3837" spans="1:12" x14ac:dyDescent="0.3">
      <c r="A3837" t="s">
        <v>3505</v>
      </c>
      <c r="B3837" s="5">
        <v>0.95764672975574705</v>
      </c>
      <c r="C3837" s="5">
        <v>5.34573940661335E-2</v>
      </c>
      <c r="D3837" s="5">
        <v>0.81053176843952002</v>
      </c>
      <c r="E3837" s="5">
        <v>0.943751391380379</v>
      </c>
      <c r="F3837" s="5">
        <v>0.97692041171427801</v>
      </c>
      <c r="G3837" s="5">
        <v>0.99216849779673499</v>
      </c>
      <c r="H3837" s="5">
        <v>0.99967381111739995</v>
      </c>
      <c r="I3837" s="5">
        <v>1.0029454289398601</v>
      </c>
      <c r="J3837">
        <v>689</v>
      </c>
      <c r="K3837">
        <v>0</v>
      </c>
      <c r="L3837" s="5">
        <v>1</v>
      </c>
    </row>
    <row r="3838" spans="1:12" x14ac:dyDescent="0.3">
      <c r="A3838" t="s">
        <v>3506</v>
      </c>
      <c r="B3838" s="5">
        <v>0.914568834899672</v>
      </c>
      <c r="C3838" s="5">
        <v>5.7831446619852699E-2</v>
      </c>
      <c r="D3838" s="5">
        <v>0.77084989643022905</v>
      </c>
      <c r="E3838" s="5">
        <v>0.88382386713565098</v>
      </c>
      <c r="F3838" s="5">
        <v>0.928641913782426</v>
      </c>
      <c r="G3838" s="5">
        <v>0.95800495548589903</v>
      </c>
      <c r="H3838" s="5">
        <v>0.98705771490032201</v>
      </c>
      <c r="I3838" s="5">
        <v>0.99986959903049599</v>
      </c>
      <c r="J3838">
        <v>3000</v>
      </c>
      <c r="K3838">
        <v>0</v>
      </c>
      <c r="L3838" s="5">
        <v>1</v>
      </c>
    </row>
    <row r="3839" spans="1:12" x14ac:dyDescent="0.3">
      <c r="A3839" t="s">
        <v>3507</v>
      </c>
      <c r="B3839" s="5">
        <v>0.91938409279251299</v>
      </c>
      <c r="C3839" s="5">
        <v>6.3717801106598596E-2</v>
      </c>
      <c r="D3839" s="5">
        <v>0.75793010943267003</v>
      </c>
      <c r="E3839" s="5">
        <v>0.88736685028531903</v>
      </c>
      <c r="F3839" s="5">
        <v>0.93361586445712297</v>
      </c>
      <c r="G3839" s="5">
        <v>0.96728642006327303</v>
      </c>
      <c r="H3839" s="5">
        <v>0.99474180336115903</v>
      </c>
      <c r="I3839" s="5">
        <v>1.0022003923012901</v>
      </c>
      <c r="J3839">
        <v>3000</v>
      </c>
      <c r="K3839">
        <v>0</v>
      </c>
      <c r="L3839" s="5">
        <v>1</v>
      </c>
    </row>
    <row r="3840" spans="1:12" x14ac:dyDescent="0.3">
      <c r="A3840" t="s">
        <v>3508</v>
      </c>
      <c r="B3840" s="5">
        <v>0.93000544781747096</v>
      </c>
      <c r="C3840" s="5">
        <v>8.6266252214713707E-2</v>
      </c>
      <c r="D3840" s="5">
        <v>0.68435108617746798</v>
      </c>
      <c r="E3840" s="5">
        <v>0.90428658252357996</v>
      </c>
      <c r="F3840" s="5">
        <v>0.96215844676178697</v>
      </c>
      <c r="G3840" s="5">
        <v>0.98846630475433495</v>
      </c>
      <c r="H3840" s="5">
        <v>0.99971982304946705</v>
      </c>
      <c r="I3840" s="5">
        <v>1.00183417753573</v>
      </c>
      <c r="J3840">
        <v>1365</v>
      </c>
      <c r="K3840">
        <v>0</v>
      </c>
      <c r="L3840" s="5">
        <v>1</v>
      </c>
    </row>
    <row r="3841" spans="1:12" x14ac:dyDescent="0.3">
      <c r="A3841" t="s">
        <v>3509</v>
      </c>
      <c r="B3841" s="5">
        <v>0.89739238415667</v>
      </c>
      <c r="C3841" s="5">
        <v>6.75886102481187E-2</v>
      </c>
      <c r="D3841" s="5">
        <v>0.73135574588832397</v>
      </c>
      <c r="E3841" s="5">
        <v>0.86420754736781402</v>
      </c>
      <c r="F3841" s="5">
        <v>0.91133560376937295</v>
      </c>
      <c r="G3841" s="5">
        <v>0.94709859753092895</v>
      </c>
      <c r="H3841" s="5">
        <v>0.98391724065716302</v>
      </c>
      <c r="I3841" s="5">
        <v>1.00039443534785</v>
      </c>
      <c r="J3841">
        <v>3000</v>
      </c>
      <c r="K3841">
        <v>0</v>
      </c>
      <c r="L3841" s="5">
        <v>1</v>
      </c>
    </row>
    <row r="3842" spans="1:12" x14ac:dyDescent="0.3">
      <c r="A3842" t="s">
        <v>3510</v>
      </c>
      <c r="B3842" s="5">
        <v>0.94078609184536599</v>
      </c>
      <c r="C3842" s="5">
        <v>4.89696883230685E-2</v>
      </c>
      <c r="D3842" s="5">
        <v>0.81852909337773305</v>
      </c>
      <c r="E3842" s="5">
        <v>0.92056603425323602</v>
      </c>
      <c r="F3842" s="5">
        <v>0.95298067046217905</v>
      </c>
      <c r="G3842" s="5">
        <v>0.97690400526310195</v>
      </c>
      <c r="H3842" s="5">
        <v>0.99586463754184895</v>
      </c>
      <c r="I3842" s="5">
        <v>1.0056782699854001</v>
      </c>
      <c r="J3842">
        <v>880</v>
      </c>
      <c r="K3842">
        <v>0</v>
      </c>
      <c r="L3842" s="5">
        <v>1</v>
      </c>
    </row>
    <row r="3843" spans="1:12" x14ac:dyDescent="0.3">
      <c r="A3843" t="s">
        <v>3511</v>
      </c>
      <c r="B3843" s="5">
        <v>0.92960923549617103</v>
      </c>
      <c r="C3843" s="5">
        <v>5.4461801710450002E-2</v>
      </c>
      <c r="D3843" s="5">
        <v>0.78820566150572402</v>
      </c>
      <c r="E3843" s="5">
        <v>0.90311422821271603</v>
      </c>
      <c r="F3843" s="5">
        <v>0.94473355470745801</v>
      </c>
      <c r="G3843" s="5">
        <v>0.97035771167719798</v>
      </c>
      <c r="H3843" s="5">
        <v>0.99228742099221701</v>
      </c>
      <c r="I3843" s="5">
        <v>1.0000928366836901</v>
      </c>
      <c r="J3843">
        <v>3000</v>
      </c>
      <c r="K3843">
        <v>0</v>
      </c>
      <c r="L3843" s="5">
        <v>1</v>
      </c>
    </row>
    <row r="3844" spans="1:12" x14ac:dyDescent="0.3">
      <c r="A3844" t="s">
        <v>3512</v>
      </c>
      <c r="B3844" s="5">
        <v>0.85780494036293797</v>
      </c>
      <c r="C3844" s="5">
        <v>0.12858336622654001</v>
      </c>
      <c r="D3844" s="5">
        <v>0.51935934637895298</v>
      </c>
      <c r="E3844" s="5">
        <v>0.79712401628689</v>
      </c>
      <c r="F3844" s="5">
        <v>0.89290329770737398</v>
      </c>
      <c r="G3844" s="5">
        <v>0.95635418345293999</v>
      </c>
      <c r="H3844" s="5">
        <v>0.99656828321050095</v>
      </c>
      <c r="I3844" s="5">
        <v>1.0039023642439</v>
      </c>
      <c r="J3844">
        <v>936</v>
      </c>
      <c r="K3844">
        <v>0</v>
      </c>
      <c r="L3844" s="5">
        <v>1</v>
      </c>
    </row>
    <row r="3845" spans="1:12" x14ac:dyDescent="0.3">
      <c r="A3845" t="s">
        <v>3513</v>
      </c>
      <c r="B3845" s="5">
        <v>0.93096165547412102</v>
      </c>
      <c r="C3845" s="5">
        <v>4.9393903630850798E-2</v>
      </c>
      <c r="D3845" s="5">
        <v>0.80784880984235896</v>
      </c>
      <c r="E3845" s="5">
        <v>0.90753983142822503</v>
      </c>
      <c r="F3845" s="5">
        <v>0.94361904254989604</v>
      </c>
      <c r="G3845" s="5">
        <v>0.96802325068155703</v>
      </c>
      <c r="H3845" s="5">
        <v>0.98985660185338797</v>
      </c>
      <c r="I3845" s="5">
        <v>0.99990381049051802</v>
      </c>
      <c r="J3845">
        <v>3000</v>
      </c>
      <c r="K3845">
        <v>0</v>
      </c>
      <c r="L3845" s="5">
        <v>1</v>
      </c>
    </row>
    <row r="3846" spans="1:12" x14ac:dyDescent="0.3">
      <c r="A3846" t="s">
        <v>3514</v>
      </c>
      <c r="B3846" s="5">
        <v>0.94805991019204905</v>
      </c>
      <c r="C3846" s="5">
        <v>7.7923658925344599E-2</v>
      </c>
      <c r="D3846" s="5">
        <v>0.71302441096355496</v>
      </c>
      <c r="E3846" s="5">
        <v>0.93758398952158795</v>
      </c>
      <c r="F3846" s="5">
        <v>0.97796741881704397</v>
      </c>
      <c r="G3846" s="5">
        <v>0.99352370676709501</v>
      </c>
      <c r="H3846" s="5">
        <v>0.99973551231026403</v>
      </c>
      <c r="I3846" s="5">
        <v>1.0006215819089199</v>
      </c>
      <c r="J3846">
        <v>3000</v>
      </c>
      <c r="K3846">
        <v>0</v>
      </c>
      <c r="L3846" s="5">
        <v>1</v>
      </c>
    </row>
    <row r="3847" spans="1:12" x14ac:dyDescent="0.3">
      <c r="A3847" t="s">
        <v>3515</v>
      </c>
      <c r="B3847" s="5">
        <v>2.8044975456771499E-2</v>
      </c>
      <c r="C3847" s="5">
        <v>2.1863881013741E-2</v>
      </c>
      <c r="D3847" s="5">
        <v>3.2797338953912099E-3</v>
      </c>
      <c r="E3847" s="5">
        <v>1.2402755909833099E-2</v>
      </c>
      <c r="F3847" s="5">
        <v>2.1930815031738299E-2</v>
      </c>
      <c r="G3847" s="5">
        <v>3.77573539690726E-2</v>
      </c>
      <c r="H3847" s="5">
        <v>8.4144056405780404E-2</v>
      </c>
      <c r="I3847" s="5">
        <v>1.0002169724429799</v>
      </c>
      <c r="J3847">
        <v>3000</v>
      </c>
      <c r="K3847">
        <v>0</v>
      </c>
      <c r="L3847" s="5">
        <v>1</v>
      </c>
    </row>
    <row r="3848" spans="1:12" x14ac:dyDescent="0.3">
      <c r="A3848" t="s">
        <v>3516</v>
      </c>
      <c r="B3848" s="5">
        <v>0.92472771383469798</v>
      </c>
      <c r="C3848" s="5">
        <v>5.6909011647461497E-2</v>
      </c>
      <c r="D3848" s="5">
        <v>0.78110418305221696</v>
      </c>
      <c r="E3848" s="5">
        <v>0.89834606413503504</v>
      </c>
      <c r="F3848" s="5">
        <v>0.93995025774229202</v>
      </c>
      <c r="G3848" s="5">
        <v>0.96609657377606295</v>
      </c>
      <c r="H3848" s="5">
        <v>0.99172870567267901</v>
      </c>
      <c r="I3848" s="5">
        <v>1.0028085840343</v>
      </c>
      <c r="J3848">
        <v>3000</v>
      </c>
      <c r="K3848">
        <v>0</v>
      </c>
      <c r="L3848" s="5">
        <v>1</v>
      </c>
    </row>
    <row r="3849" spans="1:12" x14ac:dyDescent="0.3">
      <c r="A3849" t="s">
        <v>3517</v>
      </c>
      <c r="B3849" s="5">
        <v>0.94859913274753505</v>
      </c>
      <c r="C3849" s="5">
        <v>4.7468286768349403E-2</v>
      </c>
      <c r="D3849" s="5">
        <v>0.82610724396754598</v>
      </c>
      <c r="E3849" s="5">
        <v>0.92885372418586298</v>
      </c>
      <c r="F3849" s="5">
        <v>0.96289965548435996</v>
      </c>
      <c r="G3849" s="5">
        <v>0.98243050218051797</v>
      </c>
      <c r="H3849" s="5">
        <v>0.99725605541098505</v>
      </c>
      <c r="I3849" s="5">
        <v>1.0052959798135299</v>
      </c>
      <c r="J3849">
        <v>3000</v>
      </c>
      <c r="K3849">
        <v>0</v>
      </c>
      <c r="L3849" s="5">
        <v>1</v>
      </c>
    </row>
    <row r="3850" spans="1:12" x14ac:dyDescent="0.3">
      <c r="A3850" t="s">
        <v>3518</v>
      </c>
      <c r="B3850" s="5">
        <v>0.92421578061036502</v>
      </c>
      <c r="C3850" s="5">
        <v>9.5290754338634306E-2</v>
      </c>
      <c r="D3850" s="5">
        <v>0.64417726887985005</v>
      </c>
      <c r="E3850" s="5">
        <v>0.89331432674493105</v>
      </c>
      <c r="F3850" s="5">
        <v>0.96050957466909803</v>
      </c>
      <c r="G3850" s="5">
        <v>0.98907305159164605</v>
      </c>
      <c r="H3850" s="5">
        <v>0.99964965765024905</v>
      </c>
      <c r="I3850" s="5">
        <v>1.00153392903204</v>
      </c>
      <c r="J3850">
        <v>1772</v>
      </c>
      <c r="K3850">
        <v>0</v>
      </c>
      <c r="L3850" s="5">
        <v>1</v>
      </c>
    </row>
    <row r="3851" spans="1:12" x14ac:dyDescent="0.3">
      <c r="A3851" t="s">
        <v>3519</v>
      </c>
      <c r="B3851" s="5">
        <v>0.98913120090547901</v>
      </c>
      <c r="C3851" s="5">
        <v>1.4295933762974E-2</v>
      </c>
      <c r="D3851" s="5">
        <v>0.94971242795345701</v>
      </c>
      <c r="E3851" s="5">
        <v>0.98573351535514597</v>
      </c>
      <c r="F3851" s="5">
        <v>0.99415079841838805</v>
      </c>
      <c r="G3851" s="5">
        <v>0.99797431373075696</v>
      </c>
      <c r="H3851" s="5">
        <v>0.999830488547646</v>
      </c>
      <c r="I3851" s="5">
        <v>1.0071295770522899</v>
      </c>
      <c r="J3851">
        <v>681</v>
      </c>
      <c r="K3851">
        <v>0</v>
      </c>
      <c r="L3851" s="5">
        <v>1</v>
      </c>
    </row>
    <row r="3852" spans="1:12" x14ac:dyDescent="0.3">
      <c r="A3852" t="s">
        <v>3520</v>
      </c>
      <c r="B3852" s="5">
        <v>0.972480599551655</v>
      </c>
      <c r="C3852" s="5">
        <v>3.2366443947628998E-2</v>
      </c>
      <c r="D3852" s="5">
        <v>0.87809231200052995</v>
      </c>
      <c r="E3852" s="5">
        <v>0.963378971937907</v>
      </c>
      <c r="F3852" s="5">
        <v>0.98382037120589905</v>
      </c>
      <c r="G3852" s="5">
        <v>0.99380935962350103</v>
      </c>
      <c r="H3852" s="5">
        <v>0.99951945615675897</v>
      </c>
      <c r="I3852" s="5">
        <v>1.00458073169496</v>
      </c>
      <c r="J3852">
        <v>815</v>
      </c>
      <c r="K3852">
        <v>0</v>
      </c>
      <c r="L3852" s="5">
        <v>1</v>
      </c>
    </row>
    <row r="3853" spans="1:12" x14ac:dyDescent="0.3">
      <c r="A3853" t="s">
        <v>3521</v>
      </c>
      <c r="B3853" s="5">
        <v>0.98941393570904401</v>
      </c>
      <c r="C3853" s="5">
        <v>1.8429865631238E-2</v>
      </c>
      <c r="D3853" s="5">
        <v>0.94060042059892701</v>
      </c>
      <c r="E3853" s="5">
        <v>0.98804295052167002</v>
      </c>
      <c r="F3853" s="5">
        <v>0.99609404555354097</v>
      </c>
      <c r="G3853" s="5">
        <v>0.999171256648962</v>
      </c>
      <c r="H3853" s="5">
        <v>0.99997706137698905</v>
      </c>
      <c r="I3853" s="5">
        <v>1.0233924579864999</v>
      </c>
      <c r="J3853">
        <v>480</v>
      </c>
      <c r="K3853">
        <v>0</v>
      </c>
      <c r="L3853" s="5">
        <v>1</v>
      </c>
    </row>
    <row r="3854" spans="1:12" x14ac:dyDescent="0.3">
      <c r="A3854" t="s">
        <v>3522</v>
      </c>
      <c r="B3854" s="5">
        <v>0.97228712516750304</v>
      </c>
      <c r="C3854" s="5">
        <v>2.7252949149691699E-2</v>
      </c>
      <c r="D3854" s="5">
        <v>0.89379349302813604</v>
      </c>
      <c r="E3854" s="5">
        <v>0.96293899687540596</v>
      </c>
      <c r="F3854" s="5">
        <v>0.98078863052917098</v>
      </c>
      <c r="G3854" s="5">
        <v>0.99073678509113094</v>
      </c>
      <c r="H3854" s="5">
        <v>0.99830290489860796</v>
      </c>
      <c r="I3854" s="5">
        <v>1.0039383082821201</v>
      </c>
      <c r="J3854">
        <v>1157</v>
      </c>
      <c r="K3854">
        <v>0</v>
      </c>
      <c r="L3854" s="5">
        <v>1</v>
      </c>
    </row>
    <row r="3855" spans="1:12" x14ac:dyDescent="0.3">
      <c r="A3855" t="s">
        <v>3523</v>
      </c>
      <c r="B3855" s="5">
        <v>0.994751215181227</v>
      </c>
      <c r="C3855" s="5">
        <v>9.3883103968029798E-3</v>
      </c>
      <c r="D3855" s="5">
        <v>0.96659236869922904</v>
      </c>
      <c r="E3855" s="5">
        <v>0.99436176104862395</v>
      </c>
      <c r="F3855" s="5">
        <v>0.99832223838273904</v>
      </c>
      <c r="G3855" s="5">
        <v>0.99961385309803896</v>
      </c>
      <c r="H3855" s="5">
        <v>0.99998959525237296</v>
      </c>
      <c r="I3855" s="5">
        <v>1.00259286272804</v>
      </c>
      <c r="J3855">
        <v>2068</v>
      </c>
      <c r="K3855">
        <v>0</v>
      </c>
      <c r="L3855" s="5">
        <v>1</v>
      </c>
    </row>
    <row r="3856" spans="1:12" x14ac:dyDescent="0.3">
      <c r="A3856" t="s">
        <v>3524</v>
      </c>
      <c r="B3856" s="5">
        <v>0.95993260759166199</v>
      </c>
      <c r="C3856" s="5">
        <v>5.6617075754926298E-2</v>
      </c>
      <c r="D3856" s="5">
        <v>0.79858410133131497</v>
      </c>
      <c r="E3856" s="5">
        <v>0.94982277471554499</v>
      </c>
      <c r="F3856" s="5">
        <v>0.98105361134334002</v>
      </c>
      <c r="G3856" s="5">
        <v>0.99416187642554898</v>
      </c>
      <c r="H3856" s="5">
        <v>0.99978926655034595</v>
      </c>
      <c r="I3856" s="5">
        <v>1.00560857058131</v>
      </c>
      <c r="J3856">
        <v>2401</v>
      </c>
      <c r="K3856">
        <v>0</v>
      </c>
      <c r="L3856" s="5">
        <v>1</v>
      </c>
    </row>
    <row r="3857" spans="1:12" x14ac:dyDescent="0.3">
      <c r="A3857" t="s">
        <v>3525</v>
      </c>
      <c r="B3857" s="5">
        <v>0.99499995014304399</v>
      </c>
      <c r="C3857" s="5">
        <v>1.14650979691991E-2</v>
      </c>
      <c r="D3857" s="5">
        <v>0.96586342501586198</v>
      </c>
      <c r="E3857" s="5">
        <v>0.99537370477305498</v>
      </c>
      <c r="F3857" s="5">
        <v>0.99886990694812505</v>
      </c>
      <c r="G3857" s="5">
        <v>0.99981634821326604</v>
      </c>
      <c r="H3857" s="5">
        <v>0.999996858952382</v>
      </c>
      <c r="I3857" s="5">
        <v>1.00836055868439</v>
      </c>
      <c r="J3857">
        <v>1562</v>
      </c>
      <c r="K3857">
        <v>0</v>
      </c>
      <c r="L3857" s="5">
        <v>1</v>
      </c>
    </row>
    <row r="3858" spans="1:12" x14ac:dyDescent="0.3">
      <c r="A3858" t="s">
        <v>3526</v>
      </c>
      <c r="B3858" s="5">
        <v>0.99311084588363197</v>
      </c>
      <c r="C3858" s="5">
        <v>1.393517463258E-2</v>
      </c>
      <c r="D3858" s="5">
        <v>0.955196104900498</v>
      </c>
      <c r="E3858" s="5">
        <v>0.99319147730976398</v>
      </c>
      <c r="F3858" s="5">
        <v>0.99798389435616597</v>
      </c>
      <c r="G3858" s="5">
        <v>0.99960130223921095</v>
      </c>
      <c r="H3858" s="5">
        <v>0.99999058346306002</v>
      </c>
      <c r="I3858" s="5">
        <v>1.0028161337050301</v>
      </c>
      <c r="J3858">
        <v>2339</v>
      </c>
      <c r="K3858">
        <v>0</v>
      </c>
      <c r="L3858" s="5">
        <v>1</v>
      </c>
    </row>
    <row r="3859" spans="1:12" x14ac:dyDescent="0.3">
      <c r="A3859" t="s">
        <v>3527</v>
      </c>
      <c r="B3859" s="5">
        <v>0.99410965688049302</v>
      </c>
      <c r="C3859" s="5">
        <v>1.02542595691692E-2</v>
      </c>
      <c r="D3859" s="5">
        <v>0.96322879392540395</v>
      </c>
      <c r="E3859" s="5">
        <v>0.99360933189280298</v>
      </c>
      <c r="F3859" s="5">
        <v>0.99794571902117601</v>
      </c>
      <c r="G3859" s="5">
        <v>0.99950933931297503</v>
      </c>
      <c r="H3859" s="5">
        <v>0.99998348645201396</v>
      </c>
      <c r="I3859" s="5">
        <v>1.00338957326144</v>
      </c>
      <c r="J3859">
        <v>1465</v>
      </c>
      <c r="K3859">
        <v>0</v>
      </c>
      <c r="L3859" s="5">
        <v>1</v>
      </c>
    </row>
    <row r="3860" spans="1:12" x14ac:dyDescent="0.3">
      <c r="A3860" t="s">
        <v>3528</v>
      </c>
      <c r="B3860" s="5">
        <v>0.99308922146725798</v>
      </c>
      <c r="C3860" s="5">
        <v>1.1054460741701499E-2</v>
      </c>
      <c r="D3860" s="5">
        <v>0.96181272761747805</v>
      </c>
      <c r="E3860" s="5">
        <v>0.991714008616839</v>
      </c>
      <c r="F3860" s="5">
        <v>0.99711535596610101</v>
      </c>
      <c r="G3860" s="5">
        <v>0.99914675650519402</v>
      </c>
      <c r="H3860" s="5">
        <v>0.999953186257728</v>
      </c>
      <c r="I3860" s="5">
        <v>1.0074387056559799</v>
      </c>
      <c r="J3860">
        <v>688</v>
      </c>
      <c r="K3860">
        <v>0</v>
      </c>
      <c r="L3860" s="5">
        <v>1</v>
      </c>
    </row>
    <row r="3861" spans="1:12" x14ac:dyDescent="0.3">
      <c r="A3861" t="s">
        <v>3529</v>
      </c>
      <c r="B3861" s="5">
        <v>0.94881708694742395</v>
      </c>
      <c r="C3861" s="5">
        <v>7.6484280883852701E-2</v>
      </c>
      <c r="D3861" s="5">
        <v>0.72542844379891303</v>
      </c>
      <c r="E3861" s="5">
        <v>0.93448322614933299</v>
      </c>
      <c r="F3861" s="5">
        <v>0.98036628665214598</v>
      </c>
      <c r="G3861" s="5">
        <v>0.99630472426080297</v>
      </c>
      <c r="H3861" s="5">
        <v>0.99995354912583201</v>
      </c>
      <c r="I3861" s="5">
        <v>1.0040436584916399</v>
      </c>
      <c r="J3861">
        <v>1072</v>
      </c>
      <c r="K3861">
        <v>0</v>
      </c>
      <c r="L3861" s="5">
        <v>1</v>
      </c>
    </row>
    <row r="3862" spans="1:12" x14ac:dyDescent="0.3">
      <c r="A3862" t="s">
        <v>3530</v>
      </c>
      <c r="B3862" s="5">
        <v>0.964562018348322</v>
      </c>
      <c r="C3862" s="5">
        <v>4.8691511509018598E-2</v>
      </c>
      <c r="D3862" s="5">
        <v>0.82326630508355902</v>
      </c>
      <c r="E3862" s="5">
        <v>0.95490329683614295</v>
      </c>
      <c r="F3862" s="5">
        <v>0.98316688321424595</v>
      </c>
      <c r="G3862" s="5">
        <v>0.99555497153304395</v>
      </c>
      <c r="H3862" s="5">
        <v>0.99986478579799998</v>
      </c>
      <c r="I3862" s="5">
        <v>1.0025012632733801</v>
      </c>
      <c r="J3862">
        <v>1260</v>
      </c>
      <c r="K3862">
        <v>0</v>
      </c>
      <c r="L3862" s="5">
        <v>1</v>
      </c>
    </row>
    <row r="3863" spans="1:12" x14ac:dyDescent="0.3">
      <c r="A3863" t="s">
        <v>3531</v>
      </c>
      <c r="B3863" s="5">
        <v>0.99674700142104899</v>
      </c>
      <c r="C3863" s="5">
        <v>7.2443663021781301E-3</v>
      </c>
      <c r="D3863" s="5">
        <v>0.97707543433719801</v>
      </c>
      <c r="E3863" s="5">
        <v>0.99693330198686103</v>
      </c>
      <c r="F3863" s="5">
        <v>0.99931989268064503</v>
      </c>
      <c r="G3863" s="5">
        <v>0.99987550486149501</v>
      </c>
      <c r="H3863" s="5">
        <v>0.99999794086034999</v>
      </c>
      <c r="I3863" s="5">
        <v>1.01469809474357</v>
      </c>
      <c r="J3863">
        <v>909</v>
      </c>
      <c r="K3863">
        <v>0</v>
      </c>
      <c r="L3863" s="5">
        <v>1</v>
      </c>
    </row>
    <row r="3864" spans="1:12" x14ac:dyDescent="0.3">
      <c r="A3864" t="s">
        <v>3532</v>
      </c>
      <c r="B3864" s="5">
        <v>0.99845070460034402</v>
      </c>
      <c r="C3864" s="5">
        <v>6.5950149076617103E-3</v>
      </c>
      <c r="D3864" s="5">
        <v>0.98651294325358097</v>
      </c>
      <c r="E3864" s="5">
        <v>0.999429894648594</v>
      </c>
      <c r="F3864" s="5">
        <v>0.99994797019988202</v>
      </c>
      <c r="G3864" s="5">
        <v>0.99999698750547805</v>
      </c>
      <c r="H3864" s="5">
        <v>0.99999999729773403</v>
      </c>
      <c r="I3864" s="5">
        <v>1.07231493921301</v>
      </c>
      <c r="J3864">
        <v>3000</v>
      </c>
      <c r="K3864">
        <v>0</v>
      </c>
      <c r="L3864" s="5">
        <v>1</v>
      </c>
    </row>
    <row r="3865" spans="1:12" x14ac:dyDescent="0.3">
      <c r="A3865" t="s">
        <v>3533</v>
      </c>
      <c r="B3865" s="5">
        <v>0.99238876245232199</v>
      </c>
      <c r="C3865" s="5">
        <v>1.09097811234702E-2</v>
      </c>
      <c r="D3865" s="5">
        <v>0.960050375268926</v>
      </c>
      <c r="E3865" s="5">
        <v>0.99056475811962896</v>
      </c>
      <c r="F3865" s="5">
        <v>0.99643431407384098</v>
      </c>
      <c r="G3865" s="5">
        <v>0.99884115404768103</v>
      </c>
      <c r="H3865" s="5">
        <v>0.99991956724864905</v>
      </c>
      <c r="I3865" s="5">
        <v>1.0041231437217799</v>
      </c>
      <c r="J3865">
        <v>1193</v>
      </c>
      <c r="K3865">
        <v>0</v>
      </c>
      <c r="L3865" s="5">
        <v>1</v>
      </c>
    </row>
    <row r="3866" spans="1:12" x14ac:dyDescent="0.3">
      <c r="A3866" t="s">
        <v>3534</v>
      </c>
      <c r="B3866" s="5">
        <v>0.99678733681619602</v>
      </c>
      <c r="C3866" s="5">
        <v>7.3609716358686503E-3</v>
      </c>
      <c r="D3866" s="5">
        <v>0.97677641773127999</v>
      </c>
      <c r="E3866" s="5">
        <v>0.99713313437628504</v>
      </c>
      <c r="F3866" s="5">
        <v>0.99938079143992498</v>
      </c>
      <c r="G3866" s="5">
        <v>0.99989641338688395</v>
      </c>
      <c r="H3866" s="5">
        <v>0.99999847143996201</v>
      </c>
      <c r="I3866" s="5">
        <v>1.0074261961028399</v>
      </c>
      <c r="J3866">
        <v>1380</v>
      </c>
      <c r="K3866">
        <v>0</v>
      </c>
      <c r="L3866" s="5">
        <v>1</v>
      </c>
    </row>
    <row r="3867" spans="1:12" x14ac:dyDescent="0.3">
      <c r="A3867" t="s">
        <v>3535</v>
      </c>
      <c r="B3867" s="5">
        <v>0.99710536771441705</v>
      </c>
      <c r="C3867" s="5">
        <v>7.2922880249898497E-3</v>
      </c>
      <c r="D3867" s="5">
        <v>0.97843199143444604</v>
      </c>
      <c r="E3867" s="5">
        <v>0.99761470531559704</v>
      </c>
      <c r="F3867" s="5">
        <v>0.999521817810341</v>
      </c>
      <c r="G3867" s="5">
        <v>0.99993288629500698</v>
      </c>
      <c r="H3867" s="5">
        <v>0.99999923633960197</v>
      </c>
      <c r="I3867" s="5">
        <v>1.01387741079597</v>
      </c>
      <c r="J3867">
        <v>1585</v>
      </c>
      <c r="K3867">
        <v>0</v>
      </c>
      <c r="L3867" s="5">
        <v>1</v>
      </c>
    </row>
    <row r="3868" spans="1:12" x14ac:dyDescent="0.3">
      <c r="A3868" t="s">
        <v>3536</v>
      </c>
      <c r="B3868" s="5">
        <v>0.99046886816770696</v>
      </c>
      <c r="C3868" s="5">
        <v>2.1091646345585201E-2</v>
      </c>
      <c r="D3868" s="5">
        <v>0.92977064176077795</v>
      </c>
      <c r="E3868" s="5">
        <v>0.99133916271550304</v>
      </c>
      <c r="F3868" s="5">
        <v>0.99788128913151597</v>
      </c>
      <c r="G3868" s="5">
        <v>0.99967337805797696</v>
      </c>
      <c r="H3868" s="5">
        <v>0.99999545882597396</v>
      </c>
      <c r="I3868" s="5">
        <v>1.0043142982728599</v>
      </c>
      <c r="J3868">
        <v>3000</v>
      </c>
      <c r="K3868">
        <v>0</v>
      </c>
      <c r="L3868" s="5">
        <v>1</v>
      </c>
    </row>
    <row r="3869" spans="1:12" x14ac:dyDescent="0.3">
      <c r="A3869" t="s">
        <v>3537</v>
      </c>
      <c r="B3869" s="5">
        <v>0.99350619181359601</v>
      </c>
      <c r="C3869" s="5">
        <v>1.6186456692371301E-2</v>
      </c>
      <c r="D3869" s="5">
        <v>0.94871715473100704</v>
      </c>
      <c r="E3869" s="5">
        <v>0.99474046107298897</v>
      </c>
      <c r="F3869" s="5">
        <v>0.99889421305300896</v>
      </c>
      <c r="G3869" s="5">
        <v>0.99985386547295396</v>
      </c>
      <c r="H3869" s="5">
        <v>0.99999865275978805</v>
      </c>
      <c r="I3869" s="5">
        <v>1.0016744940000799</v>
      </c>
      <c r="J3869">
        <v>3000</v>
      </c>
      <c r="K3869">
        <v>0</v>
      </c>
      <c r="L3869" s="5">
        <v>1</v>
      </c>
    </row>
    <row r="3870" spans="1:12" x14ac:dyDescent="0.3">
      <c r="A3870" t="s">
        <v>3538</v>
      </c>
      <c r="B3870" s="5">
        <v>0.99770321082191504</v>
      </c>
      <c r="C3870" s="5">
        <v>7.3659170128281002E-3</v>
      </c>
      <c r="D3870" s="5">
        <v>0.98072902522083005</v>
      </c>
      <c r="E3870" s="5">
        <v>0.99862694539709995</v>
      </c>
      <c r="F3870" s="5">
        <v>0.99981113678772504</v>
      </c>
      <c r="G3870" s="5">
        <v>0.99998462436489799</v>
      </c>
      <c r="H3870" s="5">
        <v>0.99999993098566098</v>
      </c>
      <c r="I3870" s="5">
        <v>1.01002750354299</v>
      </c>
      <c r="J3870">
        <v>3000</v>
      </c>
      <c r="K3870">
        <v>0</v>
      </c>
      <c r="L3870" s="5">
        <v>1</v>
      </c>
    </row>
    <row r="3871" spans="1:12" x14ac:dyDescent="0.3">
      <c r="A3871" t="s">
        <v>3539</v>
      </c>
      <c r="B3871" s="5">
        <v>0.99671825220388699</v>
      </c>
      <c r="C3871" s="5">
        <v>1.2076895275228001E-2</v>
      </c>
      <c r="D3871" s="5">
        <v>0.96808870428892202</v>
      </c>
      <c r="E3871" s="5">
        <v>0.99870485718275004</v>
      </c>
      <c r="F3871" s="5">
        <v>0.99988041173534004</v>
      </c>
      <c r="G3871" s="5">
        <v>0.99999411073877598</v>
      </c>
      <c r="H3871" s="5">
        <v>0.99999999586364097</v>
      </c>
      <c r="I3871" s="5">
        <v>1.0037823765896601</v>
      </c>
      <c r="J3871">
        <v>3000</v>
      </c>
      <c r="K3871">
        <v>0</v>
      </c>
      <c r="L3871" s="5">
        <v>1</v>
      </c>
    </row>
    <row r="3872" spans="1:12" x14ac:dyDescent="0.3">
      <c r="A3872" t="s">
        <v>3540</v>
      </c>
      <c r="B3872" s="5">
        <v>0.99445591713839898</v>
      </c>
      <c r="C3872" s="5">
        <v>2.25575095675127E-2</v>
      </c>
      <c r="D3872" s="5">
        <v>0.94065374787280398</v>
      </c>
      <c r="E3872" s="5">
        <v>0.99856812712309095</v>
      </c>
      <c r="F3872" s="5">
        <v>0.99990115540045699</v>
      </c>
      <c r="G3872" s="5">
        <v>0.999996057430945</v>
      </c>
      <c r="H3872" s="5">
        <v>0.99999999874707202</v>
      </c>
      <c r="I3872" s="5">
        <v>1.0027426858915101</v>
      </c>
      <c r="J3872">
        <v>3000</v>
      </c>
      <c r="K3872">
        <v>0</v>
      </c>
      <c r="L3872" s="5">
        <v>1</v>
      </c>
    </row>
    <row r="3873" spans="1:12" x14ac:dyDescent="0.3">
      <c r="A3873" t="s">
        <v>3541</v>
      </c>
      <c r="B3873" s="5">
        <v>0.87506398293778798</v>
      </c>
      <c r="C3873" s="5">
        <v>8.6627704157869106E-2</v>
      </c>
      <c r="D3873" s="5">
        <v>0.65669751624745698</v>
      </c>
      <c r="E3873" s="5">
        <v>0.832398808749654</v>
      </c>
      <c r="F3873" s="5">
        <v>0.89509806038464901</v>
      </c>
      <c r="G3873" s="5">
        <v>0.93940102361814204</v>
      </c>
      <c r="H3873" s="5">
        <v>0.981057329067483</v>
      </c>
      <c r="I3873" s="5">
        <v>1.0002292938158901</v>
      </c>
      <c r="J3873">
        <v>3000</v>
      </c>
      <c r="K3873">
        <v>0</v>
      </c>
      <c r="L3873" s="5">
        <v>1</v>
      </c>
    </row>
    <row r="3874" spans="1:12" x14ac:dyDescent="0.3">
      <c r="A3874" t="s">
        <v>3542</v>
      </c>
      <c r="B3874" s="5">
        <v>0.91384018495651098</v>
      </c>
      <c r="C3874" s="5">
        <v>7.8935140730599498E-2</v>
      </c>
      <c r="D3874" s="5">
        <v>0.69566857730617604</v>
      </c>
      <c r="E3874" s="5">
        <v>0.88054608954658997</v>
      </c>
      <c r="F3874" s="5">
        <v>0.937697702432014</v>
      </c>
      <c r="G3874" s="5">
        <v>0.97042463961606595</v>
      </c>
      <c r="H3874" s="5">
        <v>0.99353383869010803</v>
      </c>
      <c r="I3874" s="5">
        <v>1.00038064157372</v>
      </c>
      <c r="J3874">
        <v>3000</v>
      </c>
      <c r="K3874">
        <v>0</v>
      </c>
      <c r="L3874" s="5">
        <v>1</v>
      </c>
    </row>
    <row r="3875" spans="1:12" x14ac:dyDescent="0.3">
      <c r="A3875" t="s">
        <v>3543</v>
      </c>
      <c r="B3875" s="5">
        <v>0.74254878769256105</v>
      </c>
      <c r="C3875" s="5">
        <v>0.141138634699295</v>
      </c>
      <c r="D3875" s="5">
        <v>0.42624138901810099</v>
      </c>
      <c r="E3875" s="5">
        <v>0.65610158953140396</v>
      </c>
      <c r="F3875" s="5">
        <v>0.76695023486912794</v>
      </c>
      <c r="G3875" s="5">
        <v>0.85134925013172402</v>
      </c>
      <c r="H3875" s="5">
        <v>0.952208804778228</v>
      </c>
      <c r="I3875" s="5">
        <v>1.00208033922352</v>
      </c>
      <c r="J3875">
        <v>939</v>
      </c>
      <c r="K3875">
        <v>0</v>
      </c>
      <c r="L3875" s="5">
        <v>1</v>
      </c>
    </row>
    <row r="3876" spans="1:12" x14ac:dyDescent="0.3">
      <c r="A3876" t="s">
        <v>3544</v>
      </c>
      <c r="B3876" s="5">
        <v>0.80900348245783604</v>
      </c>
      <c r="C3876" s="5">
        <v>0.10402856758850799</v>
      </c>
      <c r="D3876" s="5">
        <v>0.57117652907568195</v>
      </c>
      <c r="E3876" s="5">
        <v>0.74909840332950794</v>
      </c>
      <c r="F3876" s="5">
        <v>0.82456054644854604</v>
      </c>
      <c r="G3876" s="5">
        <v>0.88780861019733104</v>
      </c>
      <c r="H3876" s="5">
        <v>0.95975286313527597</v>
      </c>
      <c r="I3876" s="5">
        <v>1.00024756925659</v>
      </c>
      <c r="J3876">
        <v>3000</v>
      </c>
      <c r="K3876">
        <v>0</v>
      </c>
      <c r="L3876" s="5">
        <v>1</v>
      </c>
    </row>
    <row r="3877" spans="1:12" x14ac:dyDescent="0.3">
      <c r="A3877" t="s">
        <v>3545</v>
      </c>
      <c r="B3877" s="5">
        <v>0.88886046836112698</v>
      </c>
      <c r="C3877" s="5">
        <v>8.47716219022117E-2</v>
      </c>
      <c r="D3877" s="5">
        <v>0.66844645920946699</v>
      </c>
      <c r="E3877" s="5">
        <v>0.84645437694358305</v>
      </c>
      <c r="F3877" s="5">
        <v>0.91123082502722497</v>
      </c>
      <c r="G3877" s="5">
        <v>0.95286587206547002</v>
      </c>
      <c r="H3877" s="5">
        <v>0.98635701694098998</v>
      </c>
      <c r="I3877" s="5">
        <v>1.00042634435622</v>
      </c>
      <c r="J3877">
        <v>3000</v>
      </c>
      <c r="K3877">
        <v>0</v>
      </c>
      <c r="L3877" s="5">
        <v>1</v>
      </c>
    </row>
    <row r="3878" spans="1:12" x14ac:dyDescent="0.3">
      <c r="A3878" t="s">
        <v>3546</v>
      </c>
      <c r="B3878" s="5">
        <v>0.85848476687678599</v>
      </c>
      <c r="C3878" s="5">
        <v>9.3601359533227194E-2</v>
      </c>
      <c r="D3878" s="5">
        <v>0.63172240220487896</v>
      </c>
      <c r="E3878" s="5">
        <v>0.80716164149069003</v>
      </c>
      <c r="F3878" s="5">
        <v>0.87934121854886405</v>
      </c>
      <c r="G3878" s="5">
        <v>0.93112449784541196</v>
      </c>
      <c r="H3878" s="5">
        <v>0.97521365540315297</v>
      </c>
      <c r="I3878" s="5">
        <v>1.0008300407539901</v>
      </c>
      <c r="J3878">
        <v>2222</v>
      </c>
      <c r="K3878">
        <v>0</v>
      </c>
      <c r="L3878" s="5">
        <v>1</v>
      </c>
    </row>
    <row r="3879" spans="1:12" x14ac:dyDescent="0.3">
      <c r="A3879" t="s">
        <v>3547</v>
      </c>
      <c r="B3879" s="5">
        <v>4.5145859855426899E-2</v>
      </c>
      <c r="C3879" s="5">
        <v>3.2691248359199801E-2</v>
      </c>
      <c r="D3879" s="5">
        <v>6.0095232795548299E-3</v>
      </c>
      <c r="E3879" s="5">
        <v>2.1548837782141499E-2</v>
      </c>
      <c r="F3879" s="5">
        <v>3.6897827445998101E-2</v>
      </c>
      <c r="G3879" s="5">
        <v>6.0468319235367697E-2</v>
      </c>
      <c r="H3879" s="5">
        <v>0.12860321066489599</v>
      </c>
      <c r="I3879" s="5">
        <v>1.0006058923918799</v>
      </c>
      <c r="J3879">
        <v>3000</v>
      </c>
      <c r="K3879">
        <v>0</v>
      </c>
      <c r="L3879" s="5">
        <v>1</v>
      </c>
    </row>
    <row r="3880" spans="1:12" x14ac:dyDescent="0.3">
      <c r="A3880" t="s">
        <v>3548</v>
      </c>
      <c r="B3880" s="5">
        <v>0.76011611595860196</v>
      </c>
      <c r="C3880" s="5">
        <v>0.124381228092395</v>
      </c>
      <c r="D3880" s="5">
        <v>0.472467212181376</v>
      </c>
      <c r="E3880" s="5">
        <v>0.68289523333455804</v>
      </c>
      <c r="F3880" s="5">
        <v>0.77843791471824297</v>
      </c>
      <c r="G3880" s="5">
        <v>0.85426996006626998</v>
      </c>
      <c r="H3880" s="5">
        <v>0.94892355038753395</v>
      </c>
      <c r="I3880" s="5">
        <v>1.0009505168992701</v>
      </c>
      <c r="J3880">
        <v>1853</v>
      </c>
      <c r="K3880">
        <v>0</v>
      </c>
      <c r="L3880" s="5">
        <v>1</v>
      </c>
    </row>
    <row r="3881" spans="1:12" x14ac:dyDescent="0.3">
      <c r="A3881" t="s">
        <v>3549</v>
      </c>
      <c r="B3881" s="5">
        <v>0.80938430920003201</v>
      </c>
      <c r="C3881" s="5">
        <v>9.4401795273951705E-2</v>
      </c>
      <c r="D3881" s="5">
        <v>0.593494892758894</v>
      </c>
      <c r="E3881" s="5">
        <v>0.75211907972543401</v>
      </c>
      <c r="F3881" s="5">
        <v>0.82148241926919996</v>
      </c>
      <c r="G3881" s="5">
        <v>0.88113290880196404</v>
      </c>
      <c r="H3881" s="5">
        <v>0.95110054049618598</v>
      </c>
      <c r="I3881" s="5">
        <v>1.0020248015679301</v>
      </c>
      <c r="J3881">
        <v>1034</v>
      </c>
      <c r="K3881">
        <v>0</v>
      </c>
      <c r="L3881" s="5">
        <v>1</v>
      </c>
    </row>
    <row r="3882" spans="1:12" x14ac:dyDescent="0.3">
      <c r="A3882" t="s">
        <v>3550</v>
      </c>
      <c r="B3882" s="5">
        <v>0.81229760021518504</v>
      </c>
      <c r="C3882" s="5">
        <v>9.5641818006459406E-2</v>
      </c>
      <c r="D3882" s="5">
        <v>0.59036721315696306</v>
      </c>
      <c r="E3882" s="5">
        <v>0.75630159799449304</v>
      </c>
      <c r="F3882" s="5">
        <v>0.82665159201241101</v>
      </c>
      <c r="G3882" s="5">
        <v>0.88550517501680903</v>
      </c>
      <c r="H3882" s="5">
        <v>0.95483853886082604</v>
      </c>
      <c r="I3882" s="5">
        <v>1.0018425054909801</v>
      </c>
      <c r="J3882">
        <v>1201</v>
      </c>
      <c r="K3882">
        <v>0</v>
      </c>
      <c r="L3882" s="5">
        <v>1</v>
      </c>
    </row>
    <row r="3883" spans="1:12" x14ac:dyDescent="0.3">
      <c r="A3883" t="s">
        <v>3551</v>
      </c>
      <c r="B3883" s="5">
        <v>0.84914194161795298</v>
      </c>
      <c r="C3883" s="5">
        <v>8.8991179279336696E-2</v>
      </c>
      <c r="D3883" s="5">
        <v>0.63060202148109601</v>
      </c>
      <c r="E3883" s="5">
        <v>0.79765299953827395</v>
      </c>
      <c r="F3883" s="5">
        <v>0.86493129247566503</v>
      </c>
      <c r="G3883" s="5">
        <v>0.91678526432454999</v>
      </c>
      <c r="H3883" s="5">
        <v>0.97094620979108404</v>
      </c>
      <c r="I3883" s="5">
        <v>1.00033113488822</v>
      </c>
      <c r="J3883">
        <v>2896</v>
      </c>
      <c r="K3883">
        <v>0</v>
      </c>
      <c r="L3883" s="5">
        <v>1</v>
      </c>
    </row>
    <row r="3884" spans="1:12" x14ac:dyDescent="0.3">
      <c r="A3884" t="s">
        <v>3552</v>
      </c>
      <c r="B3884" s="5">
        <v>0.74051688177150399</v>
      </c>
      <c r="C3884" s="5">
        <v>0.137500450997844</v>
      </c>
      <c r="D3884" s="5">
        <v>0.42568829754312998</v>
      </c>
      <c r="E3884" s="5">
        <v>0.65683962732205703</v>
      </c>
      <c r="F3884" s="5">
        <v>0.762573425407848</v>
      </c>
      <c r="G3884" s="5">
        <v>0.84478727741745197</v>
      </c>
      <c r="H3884" s="5">
        <v>0.94690401662449697</v>
      </c>
      <c r="I3884" s="5">
        <v>1.00077318857298</v>
      </c>
      <c r="J3884">
        <v>1946</v>
      </c>
      <c r="K3884">
        <v>0</v>
      </c>
      <c r="L3884" s="5">
        <v>1</v>
      </c>
    </row>
    <row r="3885" spans="1:12" x14ac:dyDescent="0.3">
      <c r="A3885" t="s">
        <v>3553</v>
      </c>
      <c r="B3885" s="5">
        <v>0.86651986176484497</v>
      </c>
      <c r="C3885" s="5">
        <v>8.0544977918353897E-2</v>
      </c>
      <c r="D3885" s="5">
        <v>0.67646257399364695</v>
      </c>
      <c r="E3885" s="5">
        <v>0.81971007494003101</v>
      </c>
      <c r="F3885" s="5">
        <v>0.88251559193944595</v>
      </c>
      <c r="G3885" s="5">
        <v>0.92814363286715695</v>
      </c>
      <c r="H3885" s="5">
        <v>0.97399613454926703</v>
      </c>
      <c r="I3885" s="5">
        <v>1.0006384016699701</v>
      </c>
      <c r="J3885">
        <v>2443</v>
      </c>
      <c r="K3885">
        <v>0</v>
      </c>
      <c r="L3885" s="5">
        <v>1</v>
      </c>
    </row>
    <row r="3886" spans="1:12" x14ac:dyDescent="0.3">
      <c r="A3886" t="s">
        <v>3554</v>
      </c>
      <c r="B3886" s="5">
        <v>0.847225567244695</v>
      </c>
      <c r="C3886" s="5">
        <v>9.3148356843027497E-2</v>
      </c>
      <c r="D3886" s="5">
        <v>0.62422662711236598</v>
      </c>
      <c r="E3886" s="5">
        <v>0.79633768726149501</v>
      </c>
      <c r="F3886" s="5">
        <v>0.86547057395831195</v>
      </c>
      <c r="G3886" s="5">
        <v>0.91814062212821701</v>
      </c>
      <c r="H3886" s="5">
        <v>0.97277667436675597</v>
      </c>
      <c r="I3886" s="5">
        <v>1.0027856655683001</v>
      </c>
      <c r="J3886">
        <v>1373</v>
      </c>
      <c r="K3886">
        <v>0</v>
      </c>
      <c r="L3886" s="5">
        <v>1</v>
      </c>
    </row>
    <row r="3887" spans="1:12" x14ac:dyDescent="0.3">
      <c r="A3887" t="s">
        <v>3555</v>
      </c>
      <c r="B3887" s="5">
        <v>0.89651880878131696</v>
      </c>
      <c r="C3887" s="5">
        <v>9.4205925540288296E-2</v>
      </c>
      <c r="D3887" s="5">
        <v>0.64232187966990395</v>
      </c>
      <c r="E3887" s="5">
        <v>0.85506259818830199</v>
      </c>
      <c r="F3887" s="5">
        <v>0.92626258231908498</v>
      </c>
      <c r="G3887" s="5">
        <v>0.96441387545234603</v>
      </c>
      <c r="H3887" s="5">
        <v>0.99265125135822496</v>
      </c>
      <c r="I3887" s="5">
        <v>0.99997053304225203</v>
      </c>
      <c r="J3887">
        <v>3000</v>
      </c>
      <c r="K3887">
        <v>0</v>
      </c>
      <c r="L3887" s="5">
        <v>1</v>
      </c>
    </row>
    <row r="3888" spans="1:12" x14ac:dyDescent="0.3">
      <c r="A3888" t="s">
        <v>3556</v>
      </c>
      <c r="B3888" s="5">
        <v>3.9844186594940302E-2</v>
      </c>
      <c r="C3888" s="5">
        <v>2.96187143992869E-2</v>
      </c>
      <c r="D3888" s="5">
        <v>4.6646154180244601E-3</v>
      </c>
      <c r="E3888" s="5">
        <v>1.7996568963472199E-2</v>
      </c>
      <c r="F3888" s="5">
        <v>3.2373060163811598E-2</v>
      </c>
      <c r="G3888" s="5">
        <v>5.3903470639296097E-2</v>
      </c>
      <c r="H3888" s="5">
        <v>0.11814075206906099</v>
      </c>
      <c r="I3888" s="5">
        <v>1.0026894755370801</v>
      </c>
      <c r="J3888">
        <v>2526</v>
      </c>
      <c r="K3888">
        <v>0</v>
      </c>
      <c r="L3888" s="5">
        <v>1</v>
      </c>
    </row>
    <row r="3889" spans="1:12" x14ac:dyDescent="0.3">
      <c r="A3889" t="s">
        <v>3557</v>
      </c>
      <c r="B3889" s="5">
        <v>0.77495361602359403</v>
      </c>
      <c r="C3889" s="5">
        <v>0.10963564080391</v>
      </c>
      <c r="D3889" s="5">
        <v>0.52775288107496898</v>
      </c>
      <c r="E3889" s="5">
        <v>0.70740294896312395</v>
      </c>
      <c r="F3889" s="5">
        <v>0.79048989200158704</v>
      </c>
      <c r="G3889" s="5">
        <v>0.85772581421316796</v>
      </c>
      <c r="H3889" s="5">
        <v>0.94482870924362905</v>
      </c>
      <c r="I3889" s="5">
        <v>1.0024277027110899</v>
      </c>
      <c r="J3889">
        <v>881</v>
      </c>
      <c r="K3889">
        <v>0</v>
      </c>
      <c r="L3889" s="5">
        <v>1</v>
      </c>
    </row>
    <row r="3890" spans="1:12" x14ac:dyDescent="0.3">
      <c r="A3890" t="s">
        <v>3558</v>
      </c>
      <c r="B3890" s="5">
        <v>0.82703044096259104</v>
      </c>
      <c r="C3890" s="5">
        <v>0.139593781748273</v>
      </c>
      <c r="D3890" s="5">
        <v>0.45658086490516198</v>
      </c>
      <c r="E3890" s="5">
        <v>0.75696418196291004</v>
      </c>
      <c r="F3890" s="5">
        <v>0.86470115189742702</v>
      </c>
      <c r="G3890" s="5">
        <v>0.93464370993736001</v>
      </c>
      <c r="H3890" s="5">
        <v>0.98611718700914197</v>
      </c>
      <c r="I3890" s="5">
        <v>0.99989346089145903</v>
      </c>
      <c r="J3890">
        <v>3000</v>
      </c>
      <c r="K3890">
        <v>0</v>
      </c>
      <c r="L3890" s="5">
        <v>1</v>
      </c>
    </row>
    <row r="3891" spans="1:12" x14ac:dyDescent="0.3">
      <c r="A3891" t="s">
        <v>3559</v>
      </c>
      <c r="B3891" s="5">
        <v>4.3663422870559201E-2</v>
      </c>
      <c r="C3891" s="5">
        <v>3.7814558107208802E-2</v>
      </c>
      <c r="D3891" s="5">
        <v>1.0936858306095001E-3</v>
      </c>
      <c r="E3891" s="5">
        <v>1.4410120703317901E-2</v>
      </c>
      <c r="F3891" s="5">
        <v>3.3084972859022801E-2</v>
      </c>
      <c r="G3891" s="5">
        <v>6.3385189815436796E-2</v>
      </c>
      <c r="H3891" s="5">
        <v>0.13749551124442799</v>
      </c>
      <c r="I3891" s="5">
        <v>1.0030688514527999</v>
      </c>
      <c r="J3891">
        <v>787</v>
      </c>
      <c r="K3891">
        <v>0</v>
      </c>
      <c r="L3891" s="5">
        <v>1</v>
      </c>
    </row>
    <row r="3892" spans="1:12" x14ac:dyDescent="0.3">
      <c r="A3892" t="s">
        <v>3560</v>
      </c>
      <c r="B3892" s="5">
        <v>3.63001914053179E-2</v>
      </c>
      <c r="C3892" s="5">
        <v>2.8585492838626901E-2</v>
      </c>
      <c r="D3892" s="5">
        <v>4.2307210764098904E-3</v>
      </c>
      <c r="E3892" s="5">
        <v>1.6003106733260601E-2</v>
      </c>
      <c r="F3892" s="5">
        <v>2.8643217131505899E-2</v>
      </c>
      <c r="G3892" s="5">
        <v>4.8839058297662302E-2</v>
      </c>
      <c r="H3892" s="5">
        <v>0.107736779083526</v>
      </c>
      <c r="I3892" s="5">
        <v>1.00111270626195</v>
      </c>
      <c r="J3892">
        <v>3000</v>
      </c>
      <c r="K3892">
        <v>0</v>
      </c>
      <c r="L3892" s="5">
        <v>1</v>
      </c>
    </row>
    <row r="3893" spans="1:12" x14ac:dyDescent="0.3">
      <c r="A3893" t="s">
        <v>3561</v>
      </c>
      <c r="B3893" s="5">
        <v>0.86195811881954099</v>
      </c>
      <c r="C3893" s="5">
        <v>9.2437157244563403E-2</v>
      </c>
      <c r="D3893" s="5">
        <v>0.62889460554856103</v>
      </c>
      <c r="E3893" s="5">
        <v>0.81364524272667804</v>
      </c>
      <c r="F3893" s="5">
        <v>0.881830565513265</v>
      </c>
      <c r="G3893" s="5">
        <v>0.93242294307783302</v>
      </c>
      <c r="H3893" s="5">
        <v>0.97887830356860495</v>
      </c>
      <c r="I3893" s="5">
        <v>1.00202153254346</v>
      </c>
      <c r="J3893">
        <v>2283</v>
      </c>
      <c r="K3893">
        <v>0</v>
      </c>
      <c r="L3893" s="5">
        <v>1</v>
      </c>
    </row>
    <row r="3894" spans="1:12" x14ac:dyDescent="0.3">
      <c r="A3894" t="s">
        <v>3562</v>
      </c>
      <c r="B3894" s="5">
        <v>0.70741016137778701</v>
      </c>
      <c r="C3894" s="5">
        <v>0.18257291908441001</v>
      </c>
      <c r="D3894" s="5">
        <v>0.29267658202369001</v>
      </c>
      <c r="E3894" s="5">
        <v>0.59445930771450906</v>
      </c>
      <c r="F3894" s="5">
        <v>0.73872966035662302</v>
      </c>
      <c r="G3894" s="5">
        <v>0.85335303068493995</v>
      </c>
      <c r="H3894" s="5">
        <v>0.962423514610521</v>
      </c>
      <c r="I3894" s="5">
        <v>1.0024806395140999</v>
      </c>
      <c r="J3894">
        <v>843</v>
      </c>
      <c r="K3894">
        <v>0</v>
      </c>
      <c r="L3894" s="5">
        <v>1</v>
      </c>
    </row>
    <row r="3895" spans="1:12" x14ac:dyDescent="0.3">
      <c r="A3895" t="s">
        <v>3563</v>
      </c>
      <c r="B3895" s="5">
        <v>0.86336600800702301</v>
      </c>
      <c r="C3895" s="5">
        <v>8.1752495253144805E-2</v>
      </c>
      <c r="D3895" s="5">
        <v>0.66458277457086901</v>
      </c>
      <c r="E3895" s="5">
        <v>0.819112149364424</v>
      </c>
      <c r="F3895" s="5">
        <v>0.87836745804722904</v>
      </c>
      <c r="G3895" s="5">
        <v>0.92524218512839695</v>
      </c>
      <c r="H3895" s="5">
        <v>0.97362841097497699</v>
      </c>
      <c r="I3895" s="5">
        <v>1.0003025360948901</v>
      </c>
      <c r="J3895">
        <v>3000</v>
      </c>
      <c r="K3895">
        <v>0</v>
      </c>
      <c r="L3895" s="5">
        <v>1</v>
      </c>
    </row>
    <row r="3896" spans="1:12" x14ac:dyDescent="0.3">
      <c r="A3896" t="s">
        <v>3564</v>
      </c>
      <c r="B3896" s="5">
        <v>0.91982495196857395</v>
      </c>
      <c r="C3896" s="5">
        <v>0.100196006847456</v>
      </c>
      <c r="D3896" s="5">
        <v>0.61855347481433298</v>
      </c>
      <c r="E3896" s="5">
        <v>0.89673195906626202</v>
      </c>
      <c r="F3896" s="5">
        <v>0.95593728923548105</v>
      </c>
      <c r="G3896" s="5">
        <v>0.98428652384734405</v>
      </c>
      <c r="H3896" s="5">
        <v>0.99840299410595701</v>
      </c>
      <c r="I3896" s="5">
        <v>1.0004016988839599</v>
      </c>
      <c r="J3896">
        <v>3000</v>
      </c>
      <c r="K3896">
        <v>0</v>
      </c>
      <c r="L3896" s="5">
        <v>1</v>
      </c>
    </row>
    <row r="3897" spans="1:12" x14ac:dyDescent="0.3">
      <c r="A3897" t="s">
        <v>3565</v>
      </c>
      <c r="B3897" s="5">
        <v>1.54683024865093E-3</v>
      </c>
      <c r="C3897" s="5">
        <v>2.3652062618460101E-3</v>
      </c>
      <c r="D3897" s="5">
        <v>3.2679570122948197E-5</v>
      </c>
      <c r="E3897" s="5">
        <v>2.8528476494071999E-4</v>
      </c>
      <c r="F3897" s="5">
        <v>7.8277311562759003E-4</v>
      </c>
      <c r="G3897" s="5">
        <v>1.8212267930319301E-3</v>
      </c>
      <c r="H3897" s="5">
        <v>7.8896939895502904E-3</v>
      </c>
      <c r="I3897" s="5">
        <v>1.0030607325154499</v>
      </c>
      <c r="J3897">
        <v>3000</v>
      </c>
      <c r="K3897">
        <v>0</v>
      </c>
      <c r="L3897" s="5">
        <v>1</v>
      </c>
    </row>
    <row r="3898" spans="1:12" x14ac:dyDescent="0.3">
      <c r="A3898" t="s">
        <v>3566</v>
      </c>
      <c r="B3898" s="5">
        <v>0.84419333365208005</v>
      </c>
      <c r="C3898" s="5">
        <v>9.3876845505727793E-2</v>
      </c>
      <c r="D3898" s="5">
        <v>0.61797816508833203</v>
      </c>
      <c r="E3898" s="5">
        <v>0.79003342059024795</v>
      </c>
      <c r="F3898" s="5">
        <v>0.86352698160706098</v>
      </c>
      <c r="G3898" s="5">
        <v>0.91483672112945802</v>
      </c>
      <c r="H3898" s="5">
        <v>0.97349263004596198</v>
      </c>
      <c r="I3898" s="5">
        <v>1.0004929474197199</v>
      </c>
      <c r="J3898">
        <v>2545</v>
      </c>
      <c r="K3898">
        <v>0</v>
      </c>
      <c r="L3898" s="5">
        <v>1</v>
      </c>
    </row>
    <row r="3899" spans="1:12" x14ac:dyDescent="0.3">
      <c r="A3899" t="s">
        <v>3567</v>
      </c>
      <c r="B3899" s="5">
        <v>0.89553200173279701</v>
      </c>
      <c r="C3899" s="5">
        <v>7.9130438342386103E-2</v>
      </c>
      <c r="D3899" s="5">
        <v>0.69300303804605801</v>
      </c>
      <c r="E3899" s="5">
        <v>0.85935306001553602</v>
      </c>
      <c r="F3899" s="5">
        <v>0.91659444914013599</v>
      </c>
      <c r="G3899" s="5">
        <v>0.95366561498853997</v>
      </c>
      <c r="H3899" s="5">
        <v>0.98798310809305201</v>
      </c>
      <c r="I3899" s="5">
        <v>1.0001496871254201</v>
      </c>
      <c r="J3899">
        <v>3000</v>
      </c>
      <c r="K3899">
        <v>0</v>
      </c>
      <c r="L3899" s="5">
        <v>1</v>
      </c>
    </row>
    <row r="3900" spans="1:12" x14ac:dyDescent="0.3">
      <c r="A3900" t="s">
        <v>3568</v>
      </c>
      <c r="B3900" s="5">
        <v>0.82996230970677898</v>
      </c>
      <c r="C3900" s="5">
        <v>0.16335693735709</v>
      </c>
      <c r="D3900" s="5">
        <v>0.385232090540301</v>
      </c>
      <c r="E3900" s="5">
        <v>0.75951624283334296</v>
      </c>
      <c r="F3900" s="5">
        <v>0.88001194396499105</v>
      </c>
      <c r="G3900" s="5">
        <v>0.95593918692447499</v>
      </c>
      <c r="H3900" s="5">
        <v>0.99530239421959399</v>
      </c>
      <c r="I3900" s="5">
        <v>0.99988376309601101</v>
      </c>
      <c r="J3900">
        <v>3000</v>
      </c>
      <c r="K3900">
        <v>0</v>
      </c>
      <c r="L3900" s="5">
        <v>1</v>
      </c>
    </row>
    <row r="3901" spans="1:12" x14ac:dyDescent="0.3">
      <c r="A3901" t="s">
        <v>3569</v>
      </c>
      <c r="B3901" s="5">
        <v>0.97975121687987798</v>
      </c>
      <c r="C3901" s="5">
        <v>2.2657893495381901E-2</v>
      </c>
      <c r="D3901" s="5">
        <v>0.91740668020949501</v>
      </c>
      <c r="E3901" s="5">
        <v>0.97357314761819602</v>
      </c>
      <c r="F3901" s="5">
        <v>0.98724624012336204</v>
      </c>
      <c r="G3901" s="5">
        <v>0.99419171782712901</v>
      </c>
      <c r="H3901" s="5">
        <v>0.99900524801200596</v>
      </c>
      <c r="I3901" s="5">
        <v>1.0089873309894</v>
      </c>
      <c r="J3901">
        <v>444</v>
      </c>
      <c r="K3901">
        <v>0</v>
      </c>
      <c r="L3901" s="5">
        <v>1</v>
      </c>
    </row>
    <row r="3902" spans="1:12" x14ac:dyDescent="0.3">
      <c r="A3902" t="s">
        <v>3570</v>
      </c>
      <c r="B3902" s="5">
        <v>0.95063060010869205</v>
      </c>
      <c r="C3902" s="5">
        <v>4.6590283061341199E-2</v>
      </c>
      <c r="D3902" s="5">
        <v>0.82702217707570402</v>
      </c>
      <c r="E3902" s="5">
        <v>0.93445026436897305</v>
      </c>
      <c r="F3902" s="5">
        <v>0.964635354704381</v>
      </c>
      <c r="G3902" s="5">
        <v>0.98263044560608104</v>
      </c>
      <c r="H3902" s="5">
        <v>0.99663000901221799</v>
      </c>
      <c r="I3902" s="5">
        <v>1.0008798028911201</v>
      </c>
      <c r="J3902">
        <v>2310</v>
      </c>
      <c r="K3902">
        <v>0</v>
      </c>
      <c r="L3902" s="5">
        <v>1</v>
      </c>
    </row>
    <row r="3903" spans="1:12" x14ac:dyDescent="0.3">
      <c r="A3903" t="s">
        <v>3571</v>
      </c>
      <c r="B3903" s="5">
        <v>0.98397842571793803</v>
      </c>
      <c r="C3903" s="5">
        <v>2.3174304701094099E-2</v>
      </c>
      <c r="D3903" s="5">
        <v>0.91664994998870797</v>
      </c>
      <c r="E3903" s="5">
        <v>0.98092802730076101</v>
      </c>
      <c r="F3903" s="5">
        <v>0.991766406396975</v>
      </c>
      <c r="G3903" s="5">
        <v>0.99673823949824303</v>
      </c>
      <c r="H3903" s="5">
        <v>0.99965455399679004</v>
      </c>
      <c r="I3903" s="5">
        <v>1.0040061408837599</v>
      </c>
      <c r="J3903">
        <v>728</v>
      </c>
      <c r="K3903">
        <v>0</v>
      </c>
      <c r="L3903" s="5">
        <v>1</v>
      </c>
    </row>
    <row r="3904" spans="1:12" x14ac:dyDescent="0.3">
      <c r="A3904" t="s">
        <v>3572</v>
      </c>
      <c r="B3904" s="5">
        <v>0.95212548077242098</v>
      </c>
      <c r="C3904" s="5">
        <v>4.0487657970856801E-2</v>
      </c>
      <c r="D3904" s="5">
        <v>0.843674320101783</v>
      </c>
      <c r="E3904" s="5">
        <v>0.93570814706190797</v>
      </c>
      <c r="F3904" s="5">
        <v>0.96421507815130403</v>
      </c>
      <c r="G3904" s="5">
        <v>0.98104771125075096</v>
      </c>
      <c r="H3904" s="5">
        <v>0.99525125056733799</v>
      </c>
      <c r="I3904" s="5">
        <v>1.0011643770256999</v>
      </c>
      <c r="J3904">
        <v>2548</v>
      </c>
      <c r="K3904">
        <v>0</v>
      </c>
      <c r="L3904" s="5">
        <v>1</v>
      </c>
    </row>
    <row r="3905" spans="1:12" x14ac:dyDescent="0.3">
      <c r="A3905" t="s">
        <v>3573</v>
      </c>
      <c r="B3905" s="5">
        <v>0.99127136408535199</v>
      </c>
      <c r="C3905" s="5">
        <v>1.45289320473626E-2</v>
      </c>
      <c r="D3905" s="5">
        <v>0.94925064789440905</v>
      </c>
      <c r="E3905" s="5">
        <v>0.99025880994520499</v>
      </c>
      <c r="F3905" s="5">
        <v>0.99636573598100597</v>
      </c>
      <c r="G3905" s="5">
        <v>0.99871270964460102</v>
      </c>
      <c r="H3905" s="5">
        <v>0.99989299420519395</v>
      </c>
      <c r="I3905" s="5">
        <v>1.0079892735109399</v>
      </c>
      <c r="J3905">
        <v>500</v>
      </c>
      <c r="K3905">
        <v>0</v>
      </c>
      <c r="L3905" s="5">
        <v>1</v>
      </c>
    </row>
    <row r="3906" spans="1:12" x14ac:dyDescent="0.3">
      <c r="A3906" t="s">
        <v>3574</v>
      </c>
      <c r="B3906" s="5">
        <v>0.91525702427215605</v>
      </c>
      <c r="C3906" s="5">
        <v>9.0354280723861105E-2</v>
      </c>
      <c r="D3906" s="5">
        <v>0.65921419942881798</v>
      </c>
      <c r="E3906" s="5">
        <v>0.88785306864757096</v>
      </c>
      <c r="F3906" s="5">
        <v>0.94614254293097699</v>
      </c>
      <c r="G3906" s="5">
        <v>0.97726846446997195</v>
      </c>
      <c r="H3906" s="5">
        <v>0.99668199453460304</v>
      </c>
      <c r="I3906" s="5">
        <v>0.99974271289997596</v>
      </c>
      <c r="J3906">
        <v>3000</v>
      </c>
      <c r="K3906">
        <v>0</v>
      </c>
      <c r="L3906" s="5">
        <v>1</v>
      </c>
    </row>
    <row r="3907" spans="1:12" x14ac:dyDescent="0.3">
      <c r="A3907" t="s">
        <v>3575</v>
      </c>
      <c r="B3907" s="5">
        <v>0.99182873692930495</v>
      </c>
      <c r="C3907" s="5">
        <v>1.5825095469529499E-2</v>
      </c>
      <c r="D3907" s="5">
        <v>0.94936239899292496</v>
      </c>
      <c r="E3907" s="5">
        <v>0.99167962436255697</v>
      </c>
      <c r="F3907" s="5">
        <v>0.99720889707936999</v>
      </c>
      <c r="G3907" s="5">
        <v>0.99917897369692399</v>
      </c>
      <c r="H3907" s="5">
        <v>0.99995336091883302</v>
      </c>
      <c r="I3907" s="5">
        <v>1.0163593658226999</v>
      </c>
      <c r="J3907">
        <v>479</v>
      </c>
      <c r="K3907">
        <v>0</v>
      </c>
      <c r="L3907" s="5">
        <v>1</v>
      </c>
    </row>
    <row r="3908" spans="1:12" x14ac:dyDescent="0.3">
      <c r="A3908" t="s">
        <v>3576</v>
      </c>
      <c r="B3908" s="5">
        <v>0.98756434828942097</v>
      </c>
      <c r="C3908" s="5">
        <v>1.9540925417821899E-2</v>
      </c>
      <c r="D3908" s="5">
        <v>0.93293052222603501</v>
      </c>
      <c r="E3908" s="5">
        <v>0.98544647273533403</v>
      </c>
      <c r="F3908" s="5">
        <v>0.994670429014057</v>
      </c>
      <c r="G3908" s="5">
        <v>0.99812819530574304</v>
      </c>
      <c r="H3908" s="5">
        <v>0.99985717292444798</v>
      </c>
      <c r="I3908" s="5">
        <v>1.01362529081599</v>
      </c>
      <c r="J3908">
        <v>506</v>
      </c>
      <c r="K3908">
        <v>0</v>
      </c>
      <c r="L3908" s="5">
        <v>1</v>
      </c>
    </row>
    <row r="3909" spans="1:12" x14ac:dyDescent="0.3">
      <c r="A3909" t="s">
        <v>3577</v>
      </c>
      <c r="B3909" s="5">
        <v>0.98881118699670301</v>
      </c>
      <c r="C3909" s="5">
        <v>1.72003557927508E-2</v>
      </c>
      <c r="D3909" s="5">
        <v>0.94209359066532605</v>
      </c>
      <c r="E3909" s="5">
        <v>0.98681292808218302</v>
      </c>
      <c r="F3909" s="5">
        <v>0.994964033725104</v>
      </c>
      <c r="G3909" s="5">
        <v>0.99816452811094303</v>
      </c>
      <c r="H3909" s="5">
        <v>0.99984715458005202</v>
      </c>
      <c r="I3909" s="5">
        <v>1.0121382320674499</v>
      </c>
      <c r="J3909">
        <v>444</v>
      </c>
      <c r="K3909">
        <v>0</v>
      </c>
      <c r="L3909" s="5">
        <v>1</v>
      </c>
    </row>
    <row r="3910" spans="1:12" x14ac:dyDescent="0.3">
      <c r="A3910" t="s">
        <v>3578</v>
      </c>
      <c r="B3910" s="5">
        <v>0.98794614428518801</v>
      </c>
      <c r="C3910" s="5">
        <v>1.63057571813752E-2</v>
      </c>
      <c r="D3910" s="5">
        <v>0.94232258885138898</v>
      </c>
      <c r="E3910" s="5">
        <v>0.98545461688525904</v>
      </c>
      <c r="F3910" s="5">
        <v>0.99354924379882703</v>
      </c>
      <c r="G3910" s="5">
        <v>0.99745215649134999</v>
      </c>
      <c r="H3910" s="5">
        <v>0.99969087208256202</v>
      </c>
      <c r="I3910" s="5">
        <v>1.0115619155539299</v>
      </c>
      <c r="J3910">
        <v>385</v>
      </c>
      <c r="K3910">
        <v>0</v>
      </c>
      <c r="L3910" s="5">
        <v>1</v>
      </c>
    </row>
    <row r="3911" spans="1:12" x14ac:dyDescent="0.3">
      <c r="A3911" t="s">
        <v>3579</v>
      </c>
      <c r="B3911" s="5">
        <v>0.91462997244870603</v>
      </c>
      <c r="C3911" s="5">
        <v>0.100811892436784</v>
      </c>
      <c r="D3911" s="5">
        <v>0.63983962320551302</v>
      </c>
      <c r="E3911" s="5">
        <v>0.88676517279033495</v>
      </c>
      <c r="F3911" s="5">
        <v>0.95136251283109796</v>
      </c>
      <c r="G3911" s="5">
        <v>0.982007166694151</v>
      </c>
      <c r="H3911" s="5">
        <v>0.99824856263754103</v>
      </c>
      <c r="I3911" s="5">
        <v>0.99996790428998705</v>
      </c>
      <c r="J3911">
        <v>3000</v>
      </c>
      <c r="K3911">
        <v>0</v>
      </c>
      <c r="L3911" s="5">
        <v>1</v>
      </c>
    </row>
    <row r="3912" spans="1:12" x14ac:dyDescent="0.3">
      <c r="A3912" t="s">
        <v>3580</v>
      </c>
      <c r="B3912" s="5">
        <v>0.93539939802425798</v>
      </c>
      <c r="C3912" s="5">
        <v>7.1968591815116695E-2</v>
      </c>
      <c r="D3912" s="5">
        <v>0.74185172780102404</v>
      </c>
      <c r="E3912" s="5">
        <v>0.91282079983184905</v>
      </c>
      <c r="F3912" s="5">
        <v>0.95937612112081205</v>
      </c>
      <c r="G3912" s="5">
        <v>0.98322699798707702</v>
      </c>
      <c r="H3912" s="5">
        <v>0.99792237906968695</v>
      </c>
      <c r="I3912" s="5">
        <v>0.99989005901801897</v>
      </c>
      <c r="J3912">
        <v>3000</v>
      </c>
      <c r="K3912">
        <v>0</v>
      </c>
      <c r="L3912" s="5">
        <v>1</v>
      </c>
    </row>
    <row r="3913" spans="1:12" x14ac:dyDescent="0.3">
      <c r="A3913" t="s">
        <v>3581</v>
      </c>
      <c r="B3913" s="5">
        <v>0.99506901889331001</v>
      </c>
      <c r="C3913" s="5">
        <v>1.0045484612179301E-2</v>
      </c>
      <c r="D3913" s="5">
        <v>0.96961608527179899</v>
      </c>
      <c r="E3913" s="5">
        <v>0.99500574437090095</v>
      </c>
      <c r="F3913" s="5">
        <v>0.99831577818730499</v>
      </c>
      <c r="G3913" s="5">
        <v>0.99951013987111503</v>
      </c>
      <c r="H3913" s="5">
        <v>0.99997468064921102</v>
      </c>
      <c r="I3913" s="5">
        <v>1.0109920163823101</v>
      </c>
      <c r="J3913">
        <v>449</v>
      </c>
      <c r="K3913">
        <v>0</v>
      </c>
      <c r="L3913" s="5">
        <v>1</v>
      </c>
    </row>
    <row r="3914" spans="1:12" x14ac:dyDescent="0.3">
      <c r="A3914" t="s">
        <v>3582</v>
      </c>
      <c r="B3914" s="5">
        <v>0.99801771736483202</v>
      </c>
      <c r="C3914" s="5">
        <v>8.0897906887037897E-3</v>
      </c>
      <c r="D3914" s="5">
        <v>0.98274624517938802</v>
      </c>
      <c r="E3914" s="5">
        <v>0.99912454961327002</v>
      </c>
      <c r="F3914" s="5">
        <v>0.99984436614415595</v>
      </c>
      <c r="G3914" s="5">
        <v>0.99997592323621698</v>
      </c>
      <c r="H3914" s="5">
        <v>0.99999975287032505</v>
      </c>
      <c r="I3914" s="5">
        <v>1.06195035044127</v>
      </c>
      <c r="J3914">
        <v>1260</v>
      </c>
      <c r="K3914">
        <v>0</v>
      </c>
      <c r="L3914" s="5">
        <v>1</v>
      </c>
    </row>
    <row r="3915" spans="1:12" x14ac:dyDescent="0.3">
      <c r="A3915" t="s">
        <v>3583</v>
      </c>
      <c r="B3915" s="5">
        <v>0.986650020085166</v>
      </c>
      <c r="C3915" s="5">
        <v>1.7146136890606099E-2</v>
      </c>
      <c r="D3915" s="5">
        <v>0.93833966385192602</v>
      </c>
      <c r="E3915" s="5">
        <v>0.98320812562932902</v>
      </c>
      <c r="F3915" s="5">
        <v>0.99243786151623103</v>
      </c>
      <c r="G3915" s="5">
        <v>0.99692351810467095</v>
      </c>
      <c r="H3915" s="5">
        <v>0.99959057848008204</v>
      </c>
      <c r="I3915" s="5">
        <v>1.0106585408705</v>
      </c>
      <c r="J3915">
        <v>389</v>
      </c>
      <c r="K3915">
        <v>0</v>
      </c>
      <c r="L3915" s="5">
        <v>1</v>
      </c>
    </row>
    <row r="3916" spans="1:12" x14ac:dyDescent="0.3">
      <c r="A3916" t="s">
        <v>3584</v>
      </c>
      <c r="B3916" s="5">
        <v>0.99484954488578903</v>
      </c>
      <c r="C3916" s="5">
        <v>1.06792683108802E-2</v>
      </c>
      <c r="D3916" s="5">
        <v>0.96796005313059597</v>
      </c>
      <c r="E3916" s="5">
        <v>0.99486196992008902</v>
      </c>
      <c r="F3916" s="5">
        <v>0.99836778203048604</v>
      </c>
      <c r="G3916" s="5">
        <v>0.99953648422127195</v>
      </c>
      <c r="H3916" s="5">
        <v>0.99997889604842505</v>
      </c>
      <c r="I3916" s="5">
        <v>1.0139626400686099</v>
      </c>
      <c r="J3916">
        <v>461</v>
      </c>
      <c r="K3916">
        <v>0</v>
      </c>
      <c r="L3916" s="5">
        <v>1</v>
      </c>
    </row>
    <row r="3917" spans="1:12" x14ac:dyDescent="0.3">
      <c r="A3917" t="s">
        <v>3585</v>
      </c>
      <c r="B3917" s="5">
        <v>0.99527357117266002</v>
      </c>
      <c r="C3917" s="5">
        <v>1.09317426666734E-2</v>
      </c>
      <c r="D3917" s="5">
        <v>0.96940753885875097</v>
      </c>
      <c r="E3917" s="5">
        <v>0.99562962257287202</v>
      </c>
      <c r="F3917" s="5">
        <v>0.99870264312715396</v>
      </c>
      <c r="G3917" s="5">
        <v>0.999653995212614</v>
      </c>
      <c r="H3917" s="5">
        <v>0.99998706601392395</v>
      </c>
      <c r="I3917" s="5">
        <v>1.0137122901806701</v>
      </c>
      <c r="J3917">
        <v>487</v>
      </c>
      <c r="K3917">
        <v>0</v>
      </c>
      <c r="L3917" s="5">
        <v>1</v>
      </c>
    </row>
    <row r="3918" spans="1:12" x14ac:dyDescent="0.3">
      <c r="A3918" t="s">
        <v>3586</v>
      </c>
      <c r="B3918" s="5">
        <v>0.98091762094853396</v>
      </c>
      <c r="C3918" s="5">
        <v>3.2774981335851397E-2</v>
      </c>
      <c r="D3918" s="5">
        <v>0.88849697216788204</v>
      </c>
      <c r="E3918" s="5">
        <v>0.97935471249141104</v>
      </c>
      <c r="F3918" s="5">
        <v>0.99309894087149297</v>
      </c>
      <c r="G3918" s="5">
        <v>0.99788656390607899</v>
      </c>
      <c r="H3918" s="5">
        <v>0.99988211473857602</v>
      </c>
      <c r="I3918" s="5">
        <v>1.0048409392591799</v>
      </c>
      <c r="J3918">
        <v>1307</v>
      </c>
      <c r="K3918">
        <v>0</v>
      </c>
      <c r="L3918" s="5">
        <v>1</v>
      </c>
    </row>
    <row r="3919" spans="1:12" x14ac:dyDescent="0.3">
      <c r="A3919" t="s">
        <v>3587</v>
      </c>
      <c r="B3919" s="5">
        <v>0.988396473818688</v>
      </c>
      <c r="C3919" s="5">
        <v>2.2891084761324901E-2</v>
      </c>
      <c r="D3919" s="5">
        <v>0.92744527637615004</v>
      </c>
      <c r="E3919" s="5">
        <v>0.988339169338458</v>
      </c>
      <c r="F3919" s="5">
        <v>0.996516695234414</v>
      </c>
      <c r="G3919" s="5">
        <v>0.99901599209800795</v>
      </c>
      <c r="H3919" s="5">
        <v>0.99995921904141705</v>
      </c>
      <c r="I3919" s="5">
        <v>1.0128210856209501</v>
      </c>
      <c r="J3919">
        <v>1053</v>
      </c>
      <c r="K3919">
        <v>0</v>
      </c>
      <c r="L3919" s="5">
        <v>1</v>
      </c>
    </row>
    <row r="3920" spans="1:12" x14ac:dyDescent="0.3">
      <c r="A3920" t="s">
        <v>3588</v>
      </c>
      <c r="B3920" s="5">
        <v>0.996402232725625</v>
      </c>
      <c r="C3920" s="5">
        <v>1.10005311177015E-2</v>
      </c>
      <c r="D3920" s="5">
        <v>0.97281949476068597</v>
      </c>
      <c r="E3920" s="5">
        <v>0.99753771518813295</v>
      </c>
      <c r="F3920" s="5">
        <v>0.99944808378095595</v>
      </c>
      <c r="G3920" s="5">
        <v>0.99988642635007496</v>
      </c>
      <c r="H3920" s="5">
        <v>0.99999793892887801</v>
      </c>
      <c r="I3920" s="5">
        <v>1.0218021091456599</v>
      </c>
      <c r="J3920">
        <v>759</v>
      </c>
      <c r="K3920">
        <v>0</v>
      </c>
      <c r="L3920" s="5">
        <v>1</v>
      </c>
    </row>
    <row r="3921" spans="1:12" x14ac:dyDescent="0.3">
      <c r="A3921" t="s">
        <v>3589</v>
      </c>
      <c r="B3921" s="5">
        <v>0.99504359101039896</v>
      </c>
      <c r="C3921" s="5">
        <v>1.8558872127680801E-2</v>
      </c>
      <c r="D3921" s="5">
        <v>0.96053427049864104</v>
      </c>
      <c r="E3921" s="5">
        <v>0.99741395522172105</v>
      </c>
      <c r="F3921" s="5">
        <v>0.99957489085800599</v>
      </c>
      <c r="G3921" s="5">
        <v>0.99993905275629902</v>
      </c>
      <c r="H3921" s="5">
        <v>0.99999947887287299</v>
      </c>
      <c r="I3921" s="5">
        <v>1.05007561432647</v>
      </c>
      <c r="J3921">
        <v>1453</v>
      </c>
      <c r="K3921">
        <v>0</v>
      </c>
      <c r="L3921" s="5">
        <v>1</v>
      </c>
    </row>
    <row r="3922" spans="1:12" x14ac:dyDescent="0.3">
      <c r="A3922" t="s">
        <v>3590</v>
      </c>
      <c r="B3922" s="5">
        <v>0.99112634085572004</v>
      </c>
      <c r="C3922" s="5">
        <v>3.49965474501421E-2</v>
      </c>
      <c r="D3922" s="5">
        <v>0.91994656008822395</v>
      </c>
      <c r="E3922" s="5">
        <v>0.99679408380983903</v>
      </c>
      <c r="F3922" s="5">
        <v>0.99954898246536195</v>
      </c>
      <c r="G3922" s="5">
        <v>0.99994870644005496</v>
      </c>
      <c r="H3922" s="5">
        <v>0.99999960325120396</v>
      </c>
      <c r="I3922" s="5">
        <v>1.04672924834768</v>
      </c>
      <c r="J3922">
        <v>1991</v>
      </c>
      <c r="K3922">
        <v>0</v>
      </c>
      <c r="L3922" s="5">
        <v>1</v>
      </c>
    </row>
    <row r="3923" spans="1:12" x14ac:dyDescent="0.3">
      <c r="A3923" t="s">
        <v>3591</v>
      </c>
      <c r="B3923" s="5">
        <v>0.84495504237097696</v>
      </c>
      <c r="C3923" s="5">
        <v>8.1032475227643605E-2</v>
      </c>
      <c r="D3923" s="5">
        <v>0.65241220593040705</v>
      </c>
      <c r="E3923" s="5">
        <v>0.79939099920503098</v>
      </c>
      <c r="F3923" s="5">
        <v>0.859251836466571</v>
      </c>
      <c r="G3923" s="5">
        <v>0.90595239611896405</v>
      </c>
      <c r="H3923" s="5">
        <v>0.96275619753616004</v>
      </c>
      <c r="I3923" s="5">
        <v>1.00061664573231</v>
      </c>
      <c r="J3923">
        <v>2184</v>
      </c>
      <c r="K3923">
        <v>0</v>
      </c>
      <c r="L3923" s="5">
        <v>1</v>
      </c>
    </row>
    <row r="3924" spans="1:12" x14ac:dyDescent="0.3">
      <c r="A3924" t="s">
        <v>3592</v>
      </c>
      <c r="B3924" s="5">
        <v>0.90072944227862095</v>
      </c>
      <c r="C3924" s="5">
        <v>7.5492182963278295E-2</v>
      </c>
      <c r="D3924" s="5">
        <v>0.69937122133139495</v>
      </c>
      <c r="E3924" s="5">
        <v>0.86808265249646799</v>
      </c>
      <c r="F3924" s="5">
        <v>0.92052375815031595</v>
      </c>
      <c r="G3924" s="5">
        <v>0.95501873230736201</v>
      </c>
      <c r="H3924" s="5">
        <v>0.98758229062095304</v>
      </c>
      <c r="I3924" s="5">
        <v>1.00264843171384</v>
      </c>
      <c r="J3924">
        <v>2008</v>
      </c>
      <c r="K3924">
        <v>0</v>
      </c>
      <c r="L3924" s="5">
        <v>1</v>
      </c>
    </row>
    <row r="3925" spans="1:12" x14ac:dyDescent="0.3">
      <c r="A3925" t="s">
        <v>3593</v>
      </c>
      <c r="B3925" s="5">
        <v>0.81169125195799097</v>
      </c>
      <c r="C3925" s="5">
        <v>0.111746569705701</v>
      </c>
      <c r="D3925" s="5">
        <v>0.53462343347499797</v>
      </c>
      <c r="E3925" s="5">
        <v>0.75049754202942498</v>
      </c>
      <c r="F3925" s="5">
        <v>0.83573162165468295</v>
      </c>
      <c r="G3925" s="5">
        <v>0.89745660045852604</v>
      </c>
      <c r="H3925" s="5">
        <v>0.96145688448695898</v>
      </c>
      <c r="I3925" s="5">
        <v>1.0025366897200001</v>
      </c>
      <c r="J3925">
        <v>687</v>
      </c>
      <c r="K3925">
        <v>0</v>
      </c>
      <c r="L3925" s="5">
        <v>1</v>
      </c>
    </row>
    <row r="3926" spans="1:12" x14ac:dyDescent="0.3">
      <c r="A3926" t="s">
        <v>3594</v>
      </c>
      <c r="B3926" s="5">
        <v>0.80143299395968803</v>
      </c>
      <c r="C3926" s="5">
        <v>8.9913065259971101E-2</v>
      </c>
      <c r="D3926" s="5">
        <v>0.59478421986015495</v>
      </c>
      <c r="E3926" s="5">
        <v>0.74837205357360204</v>
      </c>
      <c r="F3926" s="5">
        <v>0.81363999465006498</v>
      </c>
      <c r="G3926" s="5">
        <v>0.86716869292899301</v>
      </c>
      <c r="H3926" s="5">
        <v>0.94058609450095099</v>
      </c>
      <c r="I3926" s="5">
        <v>1.00046715881172</v>
      </c>
      <c r="J3926">
        <v>3000</v>
      </c>
      <c r="K3926">
        <v>0</v>
      </c>
      <c r="L3926" s="5">
        <v>1</v>
      </c>
    </row>
    <row r="3927" spans="1:12" x14ac:dyDescent="0.3">
      <c r="A3927" t="s">
        <v>3595</v>
      </c>
      <c r="B3927" s="5">
        <v>0.86385051189373296</v>
      </c>
      <c r="C3927" s="5">
        <v>7.9611992740162202E-2</v>
      </c>
      <c r="D3927" s="5">
        <v>0.669564046802821</v>
      </c>
      <c r="E3927" s="5">
        <v>0.82007200656535595</v>
      </c>
      <c r="F3927" s="5">
        <v>0.87921722298240002</v>
      </c>
      <c r="G3927" s="5">
        <v>0.92309181666381102</v>
      </c>
      <c r="H3927" s="5">
        <v>0.97154372249569698</v>
      </c>
      <c r="I3927" s="5">
        <v>1.0011264067735</v>
      </c>
      <c r="J3927">
        <v>1630</v>
      </c>
      <c r="K3927">
        <v>0</v>
      </c>
      <c r="L3927" s="5">
        <v>1</v>
      </c>
    </row>
    <row r="3928" spans="1:12" x14ac:dyDescent="0.3">
      <c r="A3928" t="s">
        <v>3596</v>
      </c>
      <c r="B3928" s="5">
        <v>0.87818295374589805</v>
      </c>
      <c r="C3928" s="5">
        <v>7.4953426569475401E-2</v>
      </c>
      <c r="D3928" s="5">
        <v>0.69014901623643199</v>
      </c>
      <c r="E3928" s="5">
        <v>0.84045869345462598</v>
      </c>
      <c r="F3928" s="5">
        <v>0.89511371068996404</v>
      </c>
      <c r="G3928" s="5">
        <v>0.93309332553774005</v>
      </c>
      <c r="H3928" s="5">
        <v>0.97825771404363004</v>
      </c>
      <c r="I3928" s="5">
        <v>1.0023119904573901</v>
      </c>
      <c r="J3928">
        <v>796</v>
      </c>
      <c r="K3928">
        <v>0</v>
      </c>
      <c r="L3928" s="5">
        <v>1</v>
      </c>
    </row>
    <row r="3929" spans="1:12" x14ac:dyDescent="0.3">
      <c r="A3929" t="s">
        <v>3597</v>
      </c>
      <c r="B3929" s="5">
        <v>0.80285261736067504</v>
      </c>
      <c r="C3929" s="5">
        <v>8.0252851256204905E-2</v>
      </c>
      <c r="D3929" s="5">
        <v>0.62662445933566002</v>
      </c>
      <c r="E3929" s="5">
        <v>0.754426722457472</v>
      </c>
      <c r="F3929" s="5">
        <v>0.81296313437908096</v>
      </c>
      <c r="G3929" s="5">
        <v>0.86254282264770699</v>
      </c>
      <c r="H3929" s="5">
        <v>0.93025686430461396</v>
      </c>
      <c r="I3929" s="5">
        <v>1.0000340635032201</v>
      </c>
      <c r="J3929">
        <v>3000</v>
      </c>
      <c r="K3929">
        <v>0</v>
      </c>
      <c r="L3929" s="5">
        <v>1</v>
      </c>
    </row>
    <row r="3930" spans="1:12" x14ac:dyDescent="0.3">
      <c r="A3930" t="s">
        <v>3598</v>
      </c>
      <c r="B3930" s="5">
        <v>4.6203399729316003E-2</v>
      </c>
      <c r="C3930" s="5">
        <v>2.7812158951487399E-2</v>
      </c>
      <c r="D3930" s="5">
        <v>8.1856281054823107E-3</v>
      </c>
      <c r="E3930" s="5">
        <v>2.5215381122540698E-2</v>
      </c>
      <c r="F3930" s="5">
        <v>4.0078273525168497E-2</v>
      </c>
      <c r="G3930" s="5">
        <v>6.15368775788908E-2</v>
      </c>
      <c r="H3930" s="5">
        <v>0.113902978845631</v>
      </c>
      <c r="I3930" s="5">
        <v>1.0012242633972801</v>
      </c>
      <c r="J3930">
        <v>1758</v>
      </c>
      <c r="K3930">
        <v>0</v>
      </c>
      <c r="L3930" s="5">
        <v>1</v>
      </c>
    </row>
    <row r="3931" spans="1:12" x14ac:dyDescent="0.3">
      <c r="A3931" t="s">
        <v>3599</v>
      </c>
      <c r="B3931" s="5">
        <v>0.83590068893904901</v>
      </c>
      <c r="C3931" s="5">
        <v>7.2595561884307894E-2</v>
      </c>
      <c r="D3931" s="5">
        <v>0.66377019076121802</v>
      </c>
      <c r="E3931" s="5">
        <v>0.79341970604214995</v>
      </c>
      <c r="F3931" s="5">
        <v>0.84575056423716499</v>
      </c>
      <c r="G3931" s="5">
        <v>0.89015051466190898</v>
      </c>
      <c r="H3931" s="5">
        <v>0.94635997201295596</v>
      </c>
      <c r="I3931" s="5">
        <v>1.0008539402237</v>
      </c>
      <c r="J3931">
        <v>1518</v>
      </c>
      <c r="K3931">
        <v>0</v>
      </c>
      <c r="L3931" s="5">
        <v>1</v>
      </c>
    </row>
    <row r="3932" spans="1:12" x14ac:dyDescent="0.3">
      <c r="A3932" t="s">
        <v>3600</v>
      </c>
      <c r="B3932" s="5">
        <v>0.83037783381707997</v>
      </c>
      <c r="C3932" s="5">
        <v>7.52477170558392E-2</v>
      </c>
      <c r="D3932" s="5">
        <v>0.65542961083625095</v>
      </c>
      <c r="E3932" s="5">
        <v>0.78644639968722196</v>
      </c>
      <c r="F3932" s="5">
        <v>0.84124860024056203</v>
      </c>
      <c r="G3932" s="5">
        <v>0.88566189914320703</v>
      </c>
      <c r="H3932" s="5">
        <v>0.94486921639770105</v>
      </c>
      <c r="I3932" s="5">
        <v>1.00123696433283</v>
      </c>
      <c r="J3932">
        <v>1181</v>
      </c>
      <c r="K3932">
        <v>0</v>
      </c>
      <c r="L3932" s="5">
        <v>1</v>
      </c>
    </row>
    <row r="3933" spans="1:12" x14ac:dyDescent="0.3">
      <c r="A3933" t="s">
        <v>3601</v>
      </c>
      <c r="B3933" s="5">
        <v>0.85809226481090695</v>
      </c>
      <c r="C3933" s="5">
        <v>7.6703625807330103E-2</v>
      </c>
      <c r="D3933" s="5">
        <v>0.66908759576488397</v>
      </c>
      <c r="E3933" s="5">
        <v>0.81659632614268696</v>
      </c>
      <c r="F3933" s="5">
        <v>0.87177114056354299</v>
      </c>
      <c r="G3933" s="5">
        <v>0.91593010612903503</v>
      </c>
      <c r="H3933" s="5">
        <v>0.96491124316972199</v>
      </c>
      <c r="I3933" s="5">
        <v>1.0035821561312801</v>
      </c>
      <c r="J3933">
        <v>685</v>
      </c>
      <c r="K3933">
        <v>0</v>
      </c>
      <c r="L3933" s="5">
        <v>1</v>
      </c>
    </row>
    <row r="3934" spans="1:12" x14ac:dyDescent="0.3">
      <c r="A3934" t="s">
        <v>3602</v>
      </c>
      <c r="B3934" s="5">
        <v>0.79192445435501102</v>
      </c>
      <c r="C3934" s="5">
        <v>0.1089316881001</v>
      </c>
      <c r="D3934" s="5">
        <v>0.53511802362535399</v>
      </c>
      <c r="E3934" s="5">
        <v>0.72966012348347298</v>
      </c>
      <c r="F3934" s="5">
        <v>0.81154821872818395</v>
      </c>
      <c r="G3934" s="5">
        <v>0.87439216063522296</v>
      </c>
      <c r="H3934" s="5">
        <v>0.94715664176240899</v>
      </c>
      <c r="I3934" s="5">
        <v>1.0010697241392901</v>
      </c>
      <c r="J3934">
        <v>1443</v>
      </c>
      <c r="K3934">
        <v>0</v>
      </c>
      <c r="L3934" s="5">
        <v>1</v>
      </c>
    </row>
    <row r="3935" spans="1:12" x14ac:dyDescent="0.3">
      <c r="A3935" t="s">
        <v>3603</v>
      </c>
      <c r="B3935" s="5">
        <v>0.87442062099611395</v>
      </c>
      <c r="C3935" s="5">
        <v>6.4826149837568306E-2</v>
      </c>
      <c r="D3935" s="5">
        <v>0.72048336928204504</v>
      </c>
      <c r="E3935" s="5">
        <v>0.83920700871651299</v>
      </c>
      <c r="F3935" s="5">
        <v>0.88673035121660704</v>
      </c>
      <c r="G3935" s="5">
        <v>0.92141593782970899</v>
      </c>
      <c r="H3935" s="5">
        <v>0.96978610798047604</v>
      </c>
      <c r="I3935" s="5">
        <v>1.00150579068891</v>
      </c>
      <c r="J3935">
        <v>1106</v>
      </c>
      <c r="K3935">
        <v>0</v>
      </c>
      <c r="L3935" s="5">
        <v>1</v>
      </c>
    </row>
    <row r="3936" spans="1:12" x14ac:dyDescent="0.3">
      <c r="A3936" t="s">
        <v>3604</v>
      </c>
      <c r="B3936" s="5">
        <v>0.86678345817951696</v>
      </c>
      <c r="C3936" s="5">
        <v>7.8146745046549906E-2</v>
      </c>
      <c r="D3936" s="5">
        <v>0.67913208354438603</v>
      </c>
      <c r="E3936" s="5">
        <v>0.82568410128607495</v>
      </c>
      <c r="F3936" s="5">
        <v>0.88331304395029797</v>
      </c>
      <c r="G3936" s="5">
        <v>0.923866972479645</v>
      </c>
      <c r="H3936" s="5">
        <v>0.97496811471964295</v>
      </c>
      <c r="I3936" s="5">
        <v>1.00195653376645</v>
      </c>
      <c r="J3936">
        <v>1202</v>
      </c>
      <c r="K3936">
        <v>0</v>
      </c>
      <c r="L3936" s="5">
        <v>1</v>
      </c>
    </row>
    <row r="3937" spans="1:12" x14ac:dyDescent="0.3">
      <c r="A3937" t="s">
        <v>3605</v>
      </c>
      <c r="B3937" s="5">
        <v>1.6961401401089E-2</v>
      </c>
      <c r="C3937" s="5">
        <v>1.81057335246174E-2</v>
      </c>
      <c r="D3937" s="5">
        <v>7.8979577521369004E-4</v>
      </c>
      <c r="E3937" s="5">
        <v>4.7599238151358999E-3</v>
      </c>
      <c r="F3937" s="5">
        <v>1.10148310891146E-2</v>
      </c>
      <c r="G3937" s="5">
        <v>2.25986068809725E-2</v>
      </c>
      <c r="H3937" s="5">
        <v>6.9920799464206304E-2</v>
      </c>
      <c r="I3937" s="5">
        <v>1.0009104659059</v>
      </c>
      <c r="J3937">
        <v>3000</v>
      </c>
      <c r="K3937">
        <v>0</v>
      </c>
      <c r="L3937" s="5">
        <v>1</v>
      </c>
    </row>
    <row r="3938" spans="1:12" x14ac:dyDescent="0.3">
      <c r="A3938" t="s">
        <v>3606</v>
      </c>
      <c r="B3938" s="5">
        <v>0.88429218374983698</v>
      </c>
      <c r="C3938" s="5">
        <v>8.1842079364765494E-2</v>
      </c>
      <c r="D3938" s="5">
        <v>0.69006125767875204</v>
      </c>
      <c r="E3938" s="5">
        <v>0.83710402680509599</v>
      </c>
      <c r="F3938" s="5">
        <v>0.89717369919095002</v>
      </c>
      <c r="G3938" s="5">
        <v>0.94932135107204496</v>
      </c>
      <c r="H3938" s="5">
        <v>0.99530322400785198</v>
      </c>
      <c r="I3938" s="5">
        <v>1.00450833655391</v>
      </c>
      <c r="J3938">
        <v>881</v>
      </c>
      <c r="K3938">
        <v>0</v>
      </c>
      <c r="L3938" s="5">
        <v>1</v>
      </c>
    </row>
    <row r="3939" spans="1:12" x14ac:dyDescent="0.3">
      <c r="A3939" t="s">
        <v>3607</v>
      </c>
      <c r="B3939" s="5">
        <v>0.80779669787239905</v>
      </c>
      <c r="C3939" s="5">
        <v>8.7816077401909595E-2</v>
      </c>
      <c r="D3939" s="5">
        <v>0.60317493257580101</v>
      </c>
      <c r="E3939" s="5">
        <v>0.75698578706781094</v>
      </c>
      <c r="F3939" s="5">
        <v>0.82057867351007796</v>
      </c>
      <c r="G3939" s="5">
        <v>0.87255916003981404</v>
      </c>
      <c r="H3939" s="5">
        <v>0.939539606748515</v>
      </c>
      <c r="I3939" s="5">
        <v>0.999934316266477</v>
      </c>
      <c r="J3939">
        <v>3000</v>
      </c>
      <c r="K3939">
        <v>0</v>
      </c>
      <c r="L3939" s="5">
        <v>1</v>
      </c>
    </row>
    <row r="3940" spans="1:12" x14ac:dyDescent="0.3">
      <c r="A3940" t="s">
        <v>3608</v>
      </c>
      <c r="B3940" s="5">
        <v>0.76998127394411597</v>
      </c>
      <c r="C3940" s="5">
        <v>0.14675368880568199</v>
      </c>
      <c r="D3940" s="5">
        <v>0.41714291723597102</v>
      </c>
      <c r="E3940" s="5">
        <v>0.68427017243311505</v>
      </c>
      <c r="F3940" s="5">
        <v>0.800253338889932</v>
      </c>
      <c r="G3940" s="5">
        <v>0.88145802601457302</v>
      </c>
      <c r="H3940" s="5">
        <v>0.96597013628051198</v>
      </c>
      <c r="I3940" s="5">
        <v>1.0008391112506001</v>
      </c>
      <c r="J3940">
        <v>1989</v>
      </c>
      <c r="K3940">
        <v>0</v>
      </c>
      <c r="L3940" s="5">
        <v>1</v>
      </c>
    </row>
    <row r="3941" spans="1:12" x14ac:dyDescent="0.3">
      <c r="A3941" t="s">
        <v>3609</v>
      </c>
      <c r="B3941" s="5">
        <v>0.81245742958561495</v>
      </c>
      <c r="C3941" s="5">
        <v>8.5916005849985794E-2</v>
      </c>
      <c r="D3941" s="5">
        <v>0.61355576151326796</v>
      </c>
      <c r="E3941" s="5">
        <v>0.76274149138099401</v>
      </c>
      <c r="F3941" s="5">
        <v>0.82394186691955895</v>
      </c>
      <c r="G3941" s="5">
        <v>0.87574561071087198</v>
      </c>
      <c r="H3941" s="5">
        <v>0.94349969421719104</v>
      </c>
      <c r="I3941" s="5">
        <v>1.0069041557544001</v>
      </c>
      <c r="J3941">
        <v>298</v>
      </c>
      <c r="K3941">
        <v>0</v>
      </c>
      <c r="L3941" s="5">
        <v>1</v>
      </c>
    </row>
    <row r="3942" spans="1:12" x14ac:dyDescent="0.3">
      <c r="A3942" t="s">
        <v>3610</v>
      </c>
      <c r="B3942" s="5">
        <v>4.1158800383787601E-2</v>
      </c>
      <c r="C3942" s="5">
        <v>2.3698276646747299E-2</v>
      </c>
      <c r="D3942" s="5">
        <v>8.8077783408561892E-3</v>
      </c>
      <c r="E3942" s="5">
        <v>2.3207641198333E-2</v>
      </c>
      <c r="F3942" s="5">
        <v>3.7302267217718198E-2</v>
      </c>
      <c r="G3942" s="5">
        <v>5.46375104563257E-2</v>
      </c>
      <c r="H3942" s="5">
        <v>9.7151205814350203E-2</v>
      </c>
      <c r="I3942" s="5">
        <v>1.00004186248733</v>
      </c>
      <c r="J3942">
        <v>3000</v>
      </c>
      <c r="K3942">
        <v>0</v>
      </c>
      <c r="L3942" s="5">
        <v>1</v>
      </c>
    </row>
    <row r="3943" spans="1:12" x14ac:dyDescent="0.3">
      <c r="A3943" t="s">
        <v>3611</v>
      </c>
      <c r="B3943" s="5">
        <v>0.88024638212085704</v>
      </c>
      <c r="C3943" s="5">
        <v>7.3586220804894797E-2</v>
      </c>
      <c r="D3943" s="5">
        <v>0.69322072276371105</v>
      </c>
      <c r="E3943" s="5">
        <v>0.84448161165421098</v>
      </c>
      <c r="F3943" s="5">
        <v>0.895373828113322</v>
      </c>
      <c r="G3943" s="5">
        <v>0.93399885592644205</v>
      </c>
      <c r="H3943" s="5">
        <v>0.97719390407742701</v>
      </c>
      <c r="I3943" s="5">
        <v>1.00146335600179</v>
      </c>
      <c r="J3943">
        <v>1255</v>
      </c>
      <c r="K3943">
        <v>0</v>
      </c>
      <c r="L3943" s="5">
        <v>1</v>
      </c>
    </row>
    <row r="3944" spans="1:12" x14ac:dyDescent="0.3">
      <c r="A3944" t="s">
        <v>3612</v>
      </c>
      <c r="B3944" s="5">
        <v>0.83614718852785697</v>
      </c>
      <c r="C3944" s="5">
        <v>0.134798425168972</v>
      </c>
      <c r="D3944" s="5">
        <v>0.48722502995113998</v>
      </c>
      <c r="E3944" s="5">
        <v>0.77266888195594496</v>
      </c>
      <c r="F3944" s="5">
        <v>0.87290970879604701</v>
      </c>
      <c r="G3944" s="5">
        <v>0.93878727445785504</v>
      </c>
      <c r="H3944" s="5">
        <v>0.98763820228085997</v>
      </c>
      <c r="I3944" s="5">
        <v>1.00095935098122</v>
      </c>
      <c r="J3944">
        <v>2999</v>
      </c>
      <c r="K3944">
        <v>0</v>
      </c>
      <c r="L3944" s="5">
        <v>1</v>
      </c>
    </row>
    <row r="3945" spans="1:12" x14ac:dyDescent="0.3">
      <c r="A3945" t="s">
        <v>3613</v>
      </c>
      <c r="B3945" s="5">
        <v>0.86429639460764496</v>
      </c>
      <c r="C3945" s="5">
        <v>7.15563340281518E-2</v>
      </c>
      <c r="D3945" s="5">
        <v>0.69209281192000105</v>
      </c>
      <c r="E3945" s="5">
        <v>0.824784973565026</v>
      </c>
      <c r="F3945" s="5">
        <v>0.876467319946167</v>
      </c>
      <c r="G3945" s="5">
        <v>0.91855844922603003</v>
      </c>
      <c r="H3945" s="5">
        <v>0.96475159154641499</v>
      </c>
      <c r="I3945" s="5">
        <v>1.0035834194779201</v>
      </c>
      <c r="J3945">
        <v>724</v>
      </c>
      <c r="K3945">
        <v>0</v>
      </c>
      <c r="L3945" s="5">
        <v>1</v>
      </c>
    </row>
    <row r="3946" spans="1:12" x14ac:dyDescent="0.3">
      <c r="A3946" t="s">
        <v>3614</v>
      </c>
      <c r="B3946" s="5">
        <v>0.90588396732852094</v>
      </c>
      <c r="C3946" s="5">
        <v>9.9326208923002299E-2</v>
      </c>
      <c r="D3946" s="5">
        <v>0.62944041614394597</v>
      </c>
      <c r="E3946" s="5">
        <v>0.87555531688029997</v>
      </c>
      <c r="F3946" s="5">
        <v>0.94145243849079296</v>
      </c>
      <c r="G3946" s="5">
        <v>0.97281942696580803</v>
      </c>
      <c r="H3946" s="5">
        <v>0.99486100419808399</v>
      </c>
      <c r="I3946" s="5">
        <v>1.0016239486126699</v>
      </c>
      <c r="J3946">
        <v>2594</v>
      </c>
      <c r="K3946">
        <v>0</v>
      </c>
      <c r="L3946" s="5">
        <v>1</v>
      </c>
    </row>
    <row r="3947" spans="1:12" x14ac:dyDescent="0.3">
      <c r="A3947" t="s">
        <v>3615</v>
      </c>
      <c r="B3947" s="5">
        <v>2.76173072502896E-3</v>
      </c>
      <c r="C3947" s="5">
        <v>3.9495514590096002E-3</v>
      </c>
      <c r="D3947" s="5">
        <v>6.1899048214066404E-5</v>
      </c>
      <c r="E3947" s="5">
        <v>5.6101580605731702E-4</v>
      </c>
      <c r="F3947" s="5">
        <v>1.4588912294510601E-3</v>
      </c>
      <c r="G3947" s="5">
        <v>3.41893030352792E-3</v>
      </c>
      <c r="H3947" s="5">
        <v>1.3347677131978E-2</v>
      </c>
      <c r="I3947" s="5">
        <v>1.00419075475692</v>
      </c>
      <c r="J3947">
        <v>2336</v>
      </c>
      <c r="K3947">
        <v>0</v>
      </c>
      <c r="L3947" s="5">
        <v>1</v>
      </c>
    </row>
    <row r="3948" spans="1:12" x14ac:dyDescent="0.3">
      <c r="A3948" t="s">
        <v>3616</v>
      </c>
      <c r="B3948" s="5">
        <v>0.88013801779274103</v>
      </c>
      <c r="C3948" s="5">
        <v>7.1185723707603302E-2</v>
      </c>
      <c r="D3948" s="5">
        <v>0.70735733893937902</v>
      </c>
      <c r="E3948" s="5">
        <v>0.84437654160798503</v>
      </c>
      <c r="F3948" s="5">
        <v>0.89483268307673702</v>
      </c>
      <c r="G3948" s="5">
        <v>0.93293285658260305</v>
      </c>
      <c r="H3948" s="5">
        <v>0.97397194200352999</v>
      </c>
      <c r="I3948" s="5">
        <v>1.0020776243057199</v>
      </c>
      <c r="J3948">
        <v>1525</v>
      </c>
      <c r="K3948">
        <v>0</v>
      </c>
      <c r="L3948" s="5">
        <v>1</v>
      </c>
    </row>
    <row r="3949" spans="1:12" x14ac:dyDescent="0.3">
      <c r="A3949" t="s">
        <v>3617</v>
      </c>
      <c r="B3949" s="5">
        <v>0.93804395579285205</v>
      </c>
      <c r="C3949" s="5">
        <v>5.04541761373586E-2</v>
      </c>
      <c r="D3949" s="5">
        <v>0.80262531346191002</v>
      </c>
      <c r="E3949" s="5">
        <v>0.91859468670489797</v>
      </c>
      <c r="F3949" s="5">
        <v>0.951938883909905</v>
      </c>
      <c r="G3949" s="5">
        <v>0.97321529829967401</v>
      </c>
      <c r="H3949" s="5">
        <v>0.99317675801638805</v>
      </c>
      <c r="I3949" s="5">
        <v>1.0035559062347701</v>
      </c>
      <c r="J3949">
        <v>1781</v>
      </c>
      <c r="K3949">
        <v>0</v>
      </c>
      <c r="L3949" s="5">
        <v>1</v>
      </c>
    </row>
    <row r="3950" spans="1:12" x14ac:dyDescent="0.3">
      <c r="A3950" t="s">
        <v>3618</v>
      </c>
      <c r="B3950" s="5">
        <v>0.84063370319534703</v>
      </c>
      <c r="C3950" s="5">
        <v>0.15024826831733701</v>
      </c>
      <c r="D3950" s="5">
        <v>0.42812179526011102</v>
      </c>
      <c r="E3950" s="5">
        <v>0.77055695931030999</v>
      </c>
      <c r="F3950" s="5">
        <v>0.88688910825516798</v>
      </c>
      <c r="G3950" s="5">
        <v>0.95448476846351304</v>
      </c>
      <c r="H3950" s="5">
        <v>0.99383717697858398</v>
      </c>
      <c r="I3950" s="5">
        <v>0.99976462689498302</v>
      </c>
      <c r="J3950">
        <v>3000</v>
      </c>
      <c r="K3950">
        <v>0</v>
      </c>
      <c r="L3950" s="5">
        <v>1</v>
      </c>
    </row>
    <row r="3951" spans="1:12" x14ac:dyDescent="0.3">
      <c r="A3951" t="s">
        <v>3619</v>
      </c>
      <c r="B3951" s="5">
        <v>0.98271552820194497</v>
      </c>
      <c r="C3951" s="5">
        <v>1.94329921296813E-2</v>
      </c>
      <c r="D3951" s="5">
        <v>0.92935048846081303</v>
      </c>
      <c r="E3951" s="5">
        <v>0.97797235632175195</v>
      </c>
      <c r="F3951" s="5">
        <v>0.98905515870110605</v>
      </c>
      <c r="G3951" s="5">
        <v>0.99471586702164005</v>
      </c>
      <c r="H3951" s="5">
        <v>0.99894000610076406</v>
      </c>
      <c r="I3951" s="5">
        <v>1.01272500759565</v>
      </c>
      <c r="J3951">
        <v>331</v>
      </c>
      <c r="K3951">
        <v>0</v>
      </c>
      <c r="L3951" s="5">
        <v>1</v>
      </c>
    </row>
    <row r="3952" spans="1:12" x14ac:dyDescent="0.3">
      <c r="A3952" t="s">
        <v>3620</v>
      </c>
      <c r="B3952" s="5">
        <v>0.95253533515580702</v>
      </c>
      <c r="C3952" s="5">
        <v>4.1843602140629897E-2</v>
      </c>
      <c r="D3952" s="5">
        <v>0.84064892991506002</v>
      </c>
      <c r="E3952" s="5">
        <v>0.93789043129212901</v>
      </c>
      <c r="F3952" s="5">
        <v>0.964585460647302</v>
      </c>
      <c r="G3952" s="5">
        <v>0.98137874579219198</v>
      </c>
      <c r="H3952" s="5">
        <v>0.99517981716250703</v>
      </c>
      <c r="I3952" s="5">
        <v>1.00318365582726</v>
      </c>
      <c r="J3952">
        <v>1059</v>
      </c>
      <c r="K3952">
        <v>0</v>
      </c>
      <c r="L3952" s="5">
        <v>1</v>
      </c>
    </row>
    <row r="3953" spans="1:12" x14ac:dyDescent="0.3">
      <c r="A3953" t="s">
        <v>3621</v>
      </c>
      <c r="B3953" s="5">
        <v>0.98457226911817297</v>
      </c>
      <c r="C3953" s="5">
        <v>2.1490880239861902E-2</v>
      </c>
      <c r="D3953" s="5">
        <v>0.92314030227875898</v>
      </c>
      <c r="E3953" s="5">
        <v>0.98188381847962503</v>
      </c>
      <c r="F3953" s="5">
        <v>0.991526460813691</v>
      </c>
      <c r="G3953" s="5">
        <v>0.99633885800768296</v>
      </c>
      <c r="H3953" s="5">
        <v>0.99939659573393003</v>
      </c>
      <c r="I3953" s="5">
        <v>1.00753568809268</v>
      </c>
      <c r="J3953">
        <v>562</v>
      </c>
      <c r="K3953">
        <v>0</v>
      </c>
      <c r="L3953" s="5">
        <v>1</v>
      </c>
    </row>
    <row r="3954" spans="1:12" x14ac:dyDescent="0.3">
      <c r="A3954" t="s">
        <v>3622</v>
      </c>
      <c r="B3954" s="5">
        <v>0.96222599026642297</v>
      </c>
      <c r="C3954" s="5">
        <v>3.25340910101201E-2</v>
      </c>
      <c r="D3954" s="5">
        <v>0.87342483987910502</v>
      </c>
      <c r="E3954" s="5">
        <v>0.95094440077234399</v>
      </c>
      <c r="F3954" s="5">
        <v>0.97179680759412201</v>
      </c>
      <c r="G3954" s="5">
        <v>0.98414046217142903</v>
      </c>
      <c r="H3954" s="5">
        <v>0.995457955384352</v>
      </c>
      <c r="I3954" s="5">
        <v>1.0064001285861399</v>
      </c>
      <c r="J3954">
        <v>570</v>
      </c>
      <c r="K3954">
        <v>0</v>
      </c>
      <c r="L3954" s="5">
        <v>1</v>
      </c>
    </row>
    <row r="3955" spans="1:12" x14ac:dyDescent="0.3">
      <c r="A3955" t="s">
        <v>3623</v>
      </c>
      <c r="B3955" s="5">
        <v>0.99499932260334001</v>
      </c>
      <c r="C3955" s="5">
        <v>9.7372438881863192E-3</v>
      </c>
      <c r="D3955" s="5">
        <v>0.96782150893665697</v>
      </c>
      <c r="E3955" s="5">
        <v>0.99513683797022501</v>
      </c>
      <c r="F3955" s="5">
        <v>0.99829528640370102</v>
      </c>
      <c r="G3955" s="5">
        <v>0.99944811875647999</v>
      </c>
      <c r="H3955" s="5">
        <v>0.99996627479597899</v>
      </c>
      <c r="I3955" s="5">
        <v>1.01508348237544</v>
      </c>
      <c r="J3955">
        <v>313</v>
      </c>
      <c r="K3955">
        <v>0</v>
      </c>
      <c r="L3955" s="5">
        <v>1</v>
      </c>
    </row>
    <row r="3956" spans="1:12" x14ac:dyDescent="0.3">
      <c r="A3956" t="s">
        <v>3624</v>
      </c>
      <c r="B3956" s="5">
        <v>0.96588469856312398</v>
      </c>
      <c r="C3956" s="5">
        <v>4.8004357731876099E-2</v>
      </c>
      <c r="D3956" s="5">
        <v>0.82298675845208802</v>
      </c>
      <c r="E3956" s="5">
        <v>0.95826026612550796</v>
      </c>
      <c r="F3956" s="5">
        <v>0.98301673638990805</v>
      </c>
      <c r="G3956" s="5">
        <v>0.99397717983383205</v>
      </c>
      <c r="H3956" s="5">
        <v>0.99944656638277496</v>
      </c>
      <c r="I3956" s="5">
        <v>1.0090693285324499</v>
      </c>
      <c r="J3956">
        <v>1246</v>
      </c>
      <c r="K3956">
        <v>0</v>
      </c>
      <c r="L3956" s="5">
        <v>1</v>
      </c>
    </row>
    <row r="3957" spans="1:12" x14ac:dyDescent="0.3">
      <c r="A3957" t="s">
        <v>3625</v>
      </c>
      <c r="B3957" s="5">
        <v>0.99446568581526595</v>
      </c>
      <c r="C3957" s="5">
        <v>1.17285517487867E-2</v>
      </c>
      <c r="D3957" s="5">
        <v>0.96410726050205298</v>
      </c>
      <c r="E3957" s="5">
        <v>0.99464291563742402</v>
      </c>
      <c r="F3957" s="5">
        <v>0.99828583487157796</v>
      </c>
      <c r="G3957" s="5">
        <v>0.99949707447159297</v>
      </c>
      <c r="H3957" s="5">
        <v>0.999970671694281</v>
      </c>
      <c r="I3957" s="5">
        <v>1.0281662038808199</v>
      </c>
      <c r="J3957">
        <v>346</v>
      </c>
      <c r="K3957">
        <v>0</v>
      </c>
      <c r="L3957" s="5">
        <v>1</v>
      </c>
    </row>
    <row r="3958" spans="1:12" x14ac:dyDescent="0.3">
      <c r="A3958" t="s">
        <v>3626</v>
      </c>
      <c r="B3958" s="5">
        <v>0.99364868837533704</v>
      </c>
      <c r="C3958" s="5">
        <v>1.2113958492059099E-2</v>
      </c>
      <c r="D3958" s="5">
        <v>0.96135141457569695</v>
      </c>
      <c r="E3958" s="5">
        <v>0.99334637843614004</v>
      </c>
      <c r="F3958" s="5">
        <v>0.99777478168214795</v>
      </c>
      <c r="G3958" s="5">
        <v>0.99926105253952302</v>
      </c>
      <c r="H3958" s="5">
        <v>0.99995605384962205</v>
      </c>
      <c r="I3958" s="5">
        <v>1.0242877700942701</v>
      </c>
      <c r="J3958">
        <v>304</v>
      </c>
      <c r="K3958">
        <v>0</v>
      </c>
      <c r="L3958" s="5">
        <v>1</v>
      </c>
    </row>
    <row r="3959" spans="1:12" x14ac:dyDescent="0.3">
      <c r="A3959" t="s">
        <v>3627</v>
      </c>
      <c r="B3959" s="5">
        <v>0.99417015600101899</v>
      </c>
      <c r="C3959" s="5">
        <v>1.0557733743816E-2</v>
      </c>
      <c r="D3959" s="5">
        <v>0.96641970696634105</v>
      </c>
      <c r="E3959" s="5">
        <v>0.99389368703282699</v>
      </c>
      <c r="F3959" s="5">
        <v>0.99776029634963004</v>
      </c>
      <c r="G3959" s="5">
        <v>0.99921833117526004</v>
      </c>
      <c r="H3959" s="5">
        <v>0.99994273350640395</v>
      </c>
      <c r="I3959" s="5">
        <v>1.02407960052634</v>
      </c>
      <c r="J3959">
        <v>269</v>
      </c>
      <c r="K3959">
        <v>0</v>
      </c>
      <c r="L3959" s="5">
        <v>1</v>
      </c>
    </row>
    <row r="3960" spans="1:12" x14ac:dyDescent="0.3">
      <c r="A3960" t="s">
        <v>3628</v>
      </c>
      <c r="B3960" s="5">
        <v>0.99323973875599203</v>
      </c>
      <c r="C3960" s="5">
        <v>1.0808526747791E-2</v>
      </c>
      <c r="D3960" s="5">
        <v>0.96325348016413403</v>
      </c>
      <c r="E3960" s="5">
        <v>0.99204632154691796</v>
      </c>
      <c r="F3960" s="5">
        <v>0.99686925091515699</v>
      </c>
      <c r="G3960" s="5">
        <v>0.99881419542549099</v>
      </c>
      <c r="H3960" s="5">
        <v>0.99989454773089104</v>
      </c>
      <c r="I3960" s="5">
        <v>1.0407602868996799</v>
      </c>
      <c r="J3960">
        <v>179</v>
      </c>
      <c r="K3960">
        <v>0</v>
      </c>
      <c r="L3960" s="5">
        <v>1</v>
      </c>
    </row>
    <row r="3961" spans="1:12" x14ac:dyDescent="0.3">
      <c r="A3961" t="s">
        <v>3629</v>
      </c>
      <c r="B3961" s="5">
        <v>0.90791191302431795</v>
      </c>
      <c r="C3961" s="5">
        <v>9.7890330371989007E-2</v>
      </c>
      <c r="D3961" s="5">
        <v>0.64082784163566697</v>
      </c>
      <c r="E3961" s="5">
        <v>0.876088552016555</v>
      </c>
      <c r="F3961" s="5">
        <v>0.94076395692155501</v>
      </c>
      <c r="G3961" s="5">
        <v>0.97554460127999199</v>
      </c>
      <c r="H3961" s="5">
        <v>0.99623530749236999</v>
      </c>
      <c r="I3961" s="5">
        <v>1.0000828957503201</v>
      </c>
      <c r="J3961">
        <v>3000</v>
      </c>
      <c r="K3961">
        <v>0</v>
      </c>
      <c r="L3961" s="5">
        <v>1</v>
      </c>
    </row>
    <row r="3962" spans="1:12" x14ac:dyDescent="0.3">
      <c r="A3962" t="s">
        <v>3630</v>
      </c>
      <c r="B3962" s="5">
        <v>0.932397391904637</v>
      </c>
      <c r="C3962" s="5">
        <v>6.8597489284400806E-2</v>
      </c>
      <c r="D3962" s="5">
        <v>0.74077833980003105</v>
      </c>
      <c r="E3962" s="5">
        <v>0.90974601291106405</v>
      </c>
      <c r="F3962" s="5">
        <v>0.95407966663003896</v>
      </c>
      <c r="G3962" s="5">
        <v>0.978996870992492</v>
      </c>
      <c r="H3962" s="5">
        <v>0.99603612425990495</v>
      </c>
      <c r="I3962" s="5">
        <v>1.00017302164777</v>
      </c>
      <c r="J3962">
        <v>3000</v>
      </c>
      <c r="K3962">
        <v>0</v>
      </c>
      <c r="L3962" s="5">
        <v>1</v>
      </c>
    </row>
    <row r="3963" spans="1:12" x14ac:dyDescent="0.3">
      <c r="A3963" t="s">
        <v>3631</v>
      </c>
      <c r="B3963" s="5">
        <v>0.99638021017908895</v>
      </c>
      <c r="C3963" s="5">
        <v>7.8332612132829393E-3</v>
      </c>
      <c r="D3963" s="5">
        <v>0.975265403185262</v>
      </c>
      <c r="E3963" s="5">
        <v>0.99664118279403402</v>
      </c>
      <c r="F3963" s="5">
        <v>0.99891551853452398</v>
      </c>
      <c r="G3963" s="5">
        <v>0.99967144595977697</v>
      </c>
      <c r="H3963" s="5">
        <v>0.99997891156797503</v>
      </c>
      <c r="I3963" s="5">
        <v>1.0263673657297401</v>
      </c>
      <c r="J3963">
        <v>290</v>
      </c>
      <c r="K3963">
        <v>0</v>
      </c>
      <c r="L3963" s="5">
        <v>1</v>
      </c>
    </row>
    <row r="3964" spans="1:12" x14ac:dyDescent="0.3">
      <c r="A3964" t="s">
        <v>3632</v>
      </c>
      <c r="B3964" s="5">
        <v>0.998899730611848</v>
      </c>
      <c r="C3964" s="5">
        <v>5.0467503929677799E-3</v>
      </c>
      <c r="D3964" s="5">
        <v>0.99081360261187301</v>
      </c>
      <c r="E3964" s="5">
        <v>0.99965958191467796</v>
      </c>
      <c r="F3964" s="5">
        <v>0.99995301670196901</v>
      </c>
      <c r="G3964" s="5">
        <v>0.99999464637311097</v>
      </c>
      <c r="H3964" s="5">
        <v>0.99999997012991404</v>
      </c>
      <c r="I3964" s="5">
        <v>1.02533279083173</v>
      </c>
      <c r="J3964">
        <v>799</v>
      </c>
      <c r="K3964">
        <v>0</v>
      </c>
      <c r="L3964" s="5">
        <v>1</v>
      </c>
    </row>
    <row r="3965" spans="1:12" x14ac:dyDescent="0.3">
      <c r="A3965" t="s">
        <v>3633</v>
      </c>
      <c r="B3965" s="5">
        <v>0.99002854603301504</v>
      </c>
      <c r="C3965" s="5">
        <v>1.37163839566122E-2</v>
      </c>
      <c r="D3965" s="5">
        <v>0.94995821562965699</v>
      </c>
      <c r="E3965" s="5">
        <v>0.98828655745227101</v>
      </c>
      <c r="F3965" s="5">
        <v>0.99488323314412297</v>
      </c>
      <c r="G3965" s="5">
        <v>0.99771121730697698</v>
      </c>
      <c r="H3965" s="5">
        <v>0.99965049555211205</v>
      </c>
      <c r="I3965" s="5">
        <v>1.0181927116712499</v>
      </c>
      <c r="J3965">
        <v>263</v>
      </c>
      <c r="K3965">
        <v>0</v>
      </c>
      <c r="L3965" s="5">
        <v>1</v>
      </c>
    </row>
    <row r="3966" spans="1:12" x14ac:dyDescent="0.3">
      <c r="A3966" t="s">
        <v>3634</v>
      </c>
      <c r="B3966" s="5">
        <v>0.99649833493433704</v>
      </c>
      <c r="C3966" s="5">
        <v>7.8998847581687806E-3</v>
      </c>
      <c r="D3966" s="5">
        <v>0.97569307009901896</v>
      </c>
      <c r="E3966" s="5">
        <v>0.99685749471476803</v>
      </c>
      <c r="F3966" s="5">
        <v>0.99904399391125198</v>
      </c>
      <c r="G3966" s="5">
        <v>0.999734154061094</v>
      </c>
      <c r="H3966" s="5">
        <v>0.99998585195969603</v>
      </c>
      <c r="I3966" s="5">
        <v>1.0356309474574901</v>
      </c>
      <c r="J3966">
        <v>282</v>
      </c>
      <c r="K3966">
        <v>0</v>
      </c>
      <c r="L3966" s="5">
        <v>1</v>
      </c>
    </row>
    <row r="3967" spans="1:12" x14ac:dyDescent="0.3">
      <c r="A3967" t="s">
        <v>3635</v>
      </c>
      <c r="B3967" s="5">
        <v>0.99680197806527804</v>
      </c>
      <c r="C3967" s="5">
        <v>7.7974206922122001E-3</v>
      </c>
      <c r="D3967" s="5">
        <v>0.97752470413683301</v>
      </c>
      <c r="E3967" s="5">
        <v>0.99724011932940504</v>
      </c>
      <c r="F3967" s="5">
        <v>0.99922248566052996</v>
      </c>
      <c r="G3967" s="5">
        <v>0.999794702265692</v>
      </c>
      <c r="H3967" s="5">
        <v>0.99999125924266197</v>
      </c>
      <c r="I3967" s="5">
        <v>1.04187443540445</v>
      </c>
      <c r="J3967">
        <v>294</v>
      </c>
      <c r="K3967">
        <v>0</v>
      </c>
      <c r="L3967" s="5">
        <v>1</v>
      </c>
    </row>
    <row r="3968" spans="1:12" x14ac:dyDescent="0.3">
      <c r="A3968" t="s">
        <v>3636</v>
      </c>
      <c r="B3968" s="5">
        <v>0.99433118294528799</v>
      </c>
      <c r="C3968" s="5">
        <v>1.47179149454964E-2</v>
      </c>
      <c r="D3968" s="5">
        <v>0.95265905748561996</v>
      </c>
      <c r="E3968" s="5">
        <v>0.99573561455341597</v>
      </c>
      <c r="F3968" s="5">
        <v>0.99881962405444003</v>
      </c>
      <c r="G3968" s="5">
        <v>0.99974365332410098</v>
      </c>
      <c r="H3968" s="5">
        <v>0.99999380458250697</v>
      </c>
      <c r="I3968" s="5">
        <v>1.00873898592412</v>
      </c>
      <c r="J3968">
        <v>636</v>
      </c>
      <c r="K3968">
        <v>0</v>
      </c>
      <c r="L3968" s="5">
        <v>1</v>
      </c>
    </row>
    <row r="3969" spans="1:12" x14ac:dyDescent="0.3">
      <c r="A3969" t="s">
        <v>3637</v>
      </c>
      <c r="B3969" s="5">
        <v>0.99513235426049995</v>
      </c>
      <c r="C3969" s="5">
        <v>1.22473691527479E-2</v>
      </c>
      <c r="D3969" s="5">
        <v>0.95796301917962501</v>
      </c>
      <c r="E3969" s="5">
        <v>0.99646332027318996</v>
      </c>
      <c r="F3969" s="5">
        <v>0.99911325308535603</v>
      </c>
      <c r="G3969" s="5">
        <v>0.99980321405359196</v>
      </c>
      <c r="H3969" s="5">
        <v>0.99999555517974903</v>
      </c>
      <c r="I3969" s="5">
        <v>1.0068091224136</v>
      </c>
      <c r="J3969">
        <v>674</v>
      </c>
      <c r="K3969">
        <v>0</v>
      </c>
      <c r="L3969" s="5">
        <v>1</v>
      </c>
    </row>
    <row r="3970" spans="1:12" x14ac:dyDescent="0.3">
      <c r="A3970" t="s">
        <v>3638</v>
      </c>
      <c r="B3970" s="5">
        <v>0.99823794411584399</v>
      </c>
      <c r="C3970" s="5">
        <v>7.0981648175851104E-3</v>
      </c>
      <c r="D3970" s="5">
        <v>0.98651375935074603</v>
      </c>
      <c r="E3970" s="5">
        <v>0.99902620779864104</v>
      </c>
      <c r="F3970" s="5">
        <v>0.999811949999589</v>
      </c>
      <c r="G3970" s="5">
        <v>0.99996735816248195</v>
      </c>
      <c r="H3970" s="5">
        <v>0.99999951497554096</v>
      </c>
      <c r="I3970" s="5">
        <v>1.0854332684857599</v>
      </c>
      <c r="J3970">
        <v>398</v>
      </c>
      <c r="K3970">
        <v>0</v>
      </c>
      <c r="L3970" s="5">
        <v>1</v>
      </c>
    </row>
    <row r="3971" spans="1:12" x14ac:dyDescent="0.3">
      <c r="A3971" t="s">
        <v>3639</v>
      </c>
      <c r="B3971" s="5">
        <v>0.99783737333877198</v>
      </c>
      <c r="C3971" s="5">
        <v>9.4166355714011794E-3</v>
      </c>
      <c r="D3971" s="5">
        <v>0.97810046263310602</v>
      </c>
      <c r="E3971" s="5">
        <v>0.99940306658695999</v>
      </c>
      <c r="F3971" s="5">
        <v>0.99992550377536205</v>
      </c>
      <c r="G3971" s="5">
        <v>0.99999328623827999</v>
      </c>
      <c r="H3971" s="5">
        <v>0.999999978383458</v>
      </c>
      <c r="I3971" s="5">
        <v>1.0264217360969501</v>
      </c>
      <c r="J3971">
        <v>869</v>
      </c>
      <c r="K3971">
        <v>0</v>
      </c>
      <c r="L3971" s="5">
        <v>1</v>
      </c>
    </row>
    <row r="3972" spans="1:12" x14ac:dyDescent="0.3">
      <c r="A3972" t="s">
        <v>3640</v>
      </c>
      <c r="B3972" s="5">
        <v>0.99669275986927697</v>
      </c>
      <c r="C3972" s="5">
        <v>1.6371034007652701E-2</v>
      </c>
      <c r="D3972" s="5">
        <v>0.96360662905128802</v>
      </c>
      <c r="E3972" s="5">
        <v>0.99949110611760805</v>
      </c>
      <c r="F3972" s="5">
        <v>0.99995431505796195</v>
      </c>
      <c r="G3972" s="5">
        <v>0.99999766552154601</v>
      </c>
      <c r="H3972" s="5">
        <v>0.99999999637104298</v>
      </c>
      <c r="I3972" s="5">
        <v>1.00164131801822</v>
      </c>
      <c r="J3972">
        <v>2317</v>
      </c>
      <c r="K3972">
        <v>0</v>
      </c>
      <c r="L3972" s="5">
        <v>1</v>
      </c>
    </row>
    <row r="3973" spans="1:12" x14ac:dyDescent="0.3">
      <c r="A3973" t="s">
        <v>3641</v>
      </c>
      <c r="B3973" s="5">
        <v>0.840931952962792</v>
      </c>
      <c r="C3973" s="5">
        <v>9.0769641483778099E-2</v>
      </c>
      <c r="D3973" s="5">
        <v>0.62868061458888902</v>
      </c>
      <c r="E3973" s="5">
        <v>0.78829971877219696</v>
      </c>
      <c r="F3973" s="5">
        <v>0.85623946439788101</v>
      </c>
      <c r="G3973" s="5">
        <v>0.91019723276998399</v>
      </c>
      <c r="H3973" s="5">
        <v>0.96914295720825505</v>
      </c>
      <c r="I3973" s="5">
        <v>1.00184295076833</v>
      </c>
      <c r="J3973">
        <v>973</v>
      </c>
      <c r="K3973">
        <v>0</v>
      </c>
      <c r="L3973" s="5">
        <v>1</v>
      </c>
    </row>
    <row r="3974" spans="1:12" x14ac:dyDescent="0.3">
      <c r="A3974" t="s">
        <v>3642</v>
      </c>
      <c r="B3974" s="5">
        <v>0.90169747797701205</v>
      </c>
      <c r="C3974" s="5">
        <v>8.2942850882665994E-2</v>
      </c>
      <c r="D3974" s="5">
        <v>0.67711403782545498</v>
      </c>
      <c r="E3974" s="5">
        <v>0.86670285939718905</v>
      </c>
      <c r="F3974" s="5">
        <v>0.92566924371676595</v>
      </c>
      <c r="G3974" s="5">
        <v>0.96124727689475697</v>
      </c>
      <c r="H3974" s="5">
        <v>0.99216148454615605</v>
      </c>
      <c r="I3974" s="5">
        <v>1.0027734167278299</v>
      </c>
      <c r="J3974">
        <v>1126</v>
      </c>
      <c r="K3974">
        <v>0</v>
      </c>
      <c r="L3974" s="5">
        <v>1</v>
      </c>
    </row>
    <row r="3975" spans="1:12" x14ac:dyDescent="0.3">
      <c r="A3975" t="s">
        <v>3643</v>
      </c>
      <c r="B3975" s="5">
        <v>5.0104339528789399E-2</v>
      </c>
      <c r="C3975" s="5">
        <v>3.97363852976916E-2</v>
      </c>
      <c r="D3975" s="5">
        <v>5.4108952328895798E-3</v>
      </c>
      <c r="E3975" s="5">
        <v>2.20105195450968E-2</v>
      </c>
      <c r="F3975" s="5">
        <v>3.9112398673885398E-2</v>
      </c>
      <c r="G3975" s="5">
        <v>6.6840604240649706E-2</v>
      </c>
      <c r="H3975" s="5">
        <v>0.15682666227571701</v>
      </c>
      <c r="I3975" s="5">
        <v>1.00188608608421</v>
      </c>
      <c r="J3975">
        <v>1633</v>
      </c>
      <c r="K3975">
        <v>0</v>
      </c>
      <c r="L3975" s="5">
        <v>1</v>
      </c>
    </row>
    <row r="3976" spans="1:12" x14ac:dyDescent="0.3">
      <c r="A3976" t="s">
        <v>3644</v>
      </c>
      <c r="B3976" s="5">
        <v>0.83213531811895003</v>
      </c>
      <c r="C3976" s="5">
        <v>8.5584789638652306E-2</v>
      </c>
      <c r="D3976" s="5">
        <v>0.63071757491993996</v>
      </c>
      <c r="E3976" s="5">
        <v>0.78296157076491202</v>
      </c>
      <c r="F3976" s="5">
        <v>0.84623320060038199</v>
      </c>
      <c r="G3976" s="5">
        <v>0.895423213878482</v>
      </c>
      <c r="H3976" s="5">
        <v>0.95622146978622702</v>
      </c>
      <c r="I3976" s="5">
        <v>1.00298152505567</v>
      </c>
      <c r="J3976">
        <v>666</v>
      </c>
      <c r="K3976">
        <v>0</v>
      </c>
      <c r="L3976" s="5">
        <v>1</v>
      </c>
    </row>
    <row r="3977" spans="1:12" x14ac:dyDescent="0.3">
      <c r="A3977" t="s">
        <v>3645</v>
      </c>
      <c r="B3977" s="5">
        <v>0.85975140399021799</v>
      </c>
      <c r="C3977" s="5">
        <v>8.5413663736644996E-2</v>
      </c>
      <c r="D3977" s="5">
        <v>0.65502789976307596</v>
      </c>
      <c r="E3977" s="5">
        <v>0.81206318072639405</v>
      </c>
      <c r="F3977" s="5">
        <v>0.87623280269049697</v>
      </c>
      <c r="G3977" s="5">
        <v>0.92411758680972</v>
      </c>
      <c r="H3977" s="5">
        <v>0.97406580210135796</v>
      </c>
      <c r="I3977" s="5">
        <v>1.0025775788404101</v>
      </c>
      <c r="J3977">
        <v>847</v>
      </c>
      <c r="K3977">
        <v>0</v>
      </c>
      <c r="L3977" s="5">
        <v>1</v>
      </c>
    </row>
    <row r="3978" spans="1:12" x14ac:dyDescent="0.3">
      <c r="A3978" t="s">
        <v>3646</v>
      </c>
      <c r="B3978" s="5">
        <v>0.88605526469059903</v>
      </c>
      <c r="C3978" s="5">
        <v>7.6116474841305598E-2</v>
      </c>
      <c r="D3978" s="5">
        <v>0.69298627379192501</v>
      </c>
      <c r="E3978" s="5">
        <v>0.84864695235327503</v>
      </c>
      <c r="F3978" s="5">
        <v>0.90429035071028196</v>
      </c>
      <c r="G3978" s="5">
        <v>0.94192799134337202</v>
      </c>
      <c r="H3978" s="5">
        <v>0.98211100832629905</v>
      </c>
      <c r="I3978" s="5">
        <v>1.0028024212853801</v>
      </c>
      <c r="J3978">
        <v>611</v>
      </c>
      <c r="K3978">
        <v>0</v>
      </c>
      <c r="L3978" s="5">
        <v>1</v>
      </c>
    </row>
    <row r="3979" spans="1:12" x14ac:dyDescent="0.3">
      <c r="A3979" t="s">
        <v>3647</v>
      </c>
      <c r="B3979" s="5">
        <v>0.81771726936964895</v>
      </c>
      <c r="C3979" s="5">
        <v>8.5940362956205094E-2</v>
      </c>
      <c r="D3979" s="5">
        <v>0.63070470002801404</v>
      </c>
      <c r="E3979" s="5">
        <v>0.76514991554558198</v>
      </c>
      <c r="F3979" s="5">
        <v>0.82865802894990304</v>
      </c>
      <c r="G3979" s="5">
        <v>0.88280899649721301</v>
      </c>
      <c r="H3979" s="5">
        <v>0.94753590626369999</v>
      </c>
      <c r="I3979" s="5">
        <v>1.0000352760789299</v>
      </c>
      <c r="J3979">
        <v>3000</v>
      </c>
      <c r="K3979">
        <v>0</v>
      </c>
      <c r="L3979" s="5">
        <v>1</v>
      </c>
    </row>
    <row r="3980" spans="1:12" x14ac:dyDescent="0.3">
      <c r="A3980" t="s">
        <v>3648</v>
      </c>
      <c r="B3980" s="5">
        <v>0.85997702279293198</v>
      </c>
      <c r="C3980" s="5">
        <v>9.8666058284602606E-2</v>
      </c>
      <c r="D3980" s="5">
        <v>0.62518059773394197</v>
      </c>
      <c r="E3980" s="5">
        <v>0.80523018936311097</v>
      </c>
      <c r="F3980" s="5">
        <v>0.87840173122883003</v>
      </c>
      <c r="G3980" s="5">
        <v>0.937192066268137</v>
      </c>
      <c r="H3980" s="5">
        <v>0.98804318098992405</v>
      </c>
      <c r="I3980" s="5">
        <v>1.0070984349550001</v>
      </c>
      <c r="J3980">
        <v>348</v>
      </c>
      <c r="K3980">
        <v>0</v>
      </c>
      <c r="L3980" s="5">
        <v>1</v>
      </c>
    </row>
    <row r="3981" spans="1:12" x14ac:dyDescent="0.3">
      <c r="A3981" t="s">
        <v>3649</v>
      </c>
      <c r="B3981" s="5">
        <v>0.86397607627768003</v>
      </c>
      <c r="C3981" s="5">
        <v>7.3920642237351494E-2</v>
      </c>
      <c r="D3981" s="5">
        <v>0.68144811479145095</v>
      </c>
      <c r="E3981" s="5">
        <v>0.82509891436967497</v>
      </c>
      <c r="F3981" s="5">
        <v>0.87737909607812703</v>
      </c>
      <c r="G3981" s="5">
        <v>0.91815914735771798</v>
      </c>
      <c r="H3981" s="5">
        <v>0.96850220028266998</v>
      </c>
      <c r="I3981" s="5">
        <v>1.00385050195486</v>
      </c>
      <c r="J3981">
        <v>512</v>
      </c>
      <c r="K3981">
        <v>0</v>
      </c>
      <c r="L3981" s="5">
        <v>1</v>
      </c>
    </row>
    <row r="3982" spans="1:12" x14ac:dyDescent="0.3">
      <c r="A3982" t="s">
        <v>3650</v>
      </c>
      <c r="B3982" s="5">
        <v>0.83841891233022003</v>
      </c>
      <c r="C3982" s="5">
        <v>8.2379680422266399E-2</v>
      </c>
      <c r="D3982" s="5">
        <v>0.64496884255616604</v>
      </c>
      <c r="E3982" s="5">
        <v>0.78951653268473898</v>
      </c>
      <c r="F3982" s="5">
        <v>0.85175992669383904</v>
      </c>
      <c r="G3982" s="5">
        <v>0.90037181682290701</v>
      </c>
      <c r="H3982" s="5">
        <v>0.95850283328226904</v>
      </c>
      <c r="I3982" s="5">
        <v>1.0027878486492501</v>
      </c>
      <c r="J3982">
        <v>656</v>
      </c>
      <c r="K3982">
        <v>0</v>
      </c>
      <c r="L3982" s="5">
        <v>1</v>
      </c>
    </row>
    <row r="3983" spans="1:12" x14ac:dyDescent="0.3">
      <c r="A3983" t="s">
        <v>3651</v>
      </c>
      <c r="B3983" s="5">
        <v>0.90959879962717605</v>
      </c>
      <c r="C3983" s="5">
        <v>8.0427276091221106E-2</v>
      </c>
      <c r="D3983" s="5">
        <v>0.70264623563524897</v>
      </c>
      <c r="E3983" s="5">
        <v>0.86962809156714005</v>
      </c>
      <c r="F3983" s="5">
        <v>0.93081742674590195</v>
      </c>
      <c r="G3983" s="5">
        <v>0.97319255961316098</v>
      </c>
      <c r="H3983" s="5">
        <v>0.99803876110634304</v>
      </c>
      <c r="I3983" s="5">
        <v>1.0009422593259301</v>
      </c>
      <c r="J3983">
        <v>1883</v>
      </c>
      <c r="K3983">
        <v>0</v>
      </c>
      <c r="L3983" s="5">
        <v>1</v>
      </c>
    </row>
    <row r="3984" spans="1:12" x14ac:dyDescent="0.3">
      <c r="A3984" t="s">
        <v>3652</v>
      </c>
      <c r="B3984" s="5">
        <v>0.80996521690480106</v>
      </c>
      <c r="C3984" s="5">
        <v>0.106755381352414</v>
      </c>
      <c r="D3984" s="5">
        <v>0.55531601873649605</v>
      </c>
      <c r="E3984" s="5">
        <v>0.75150549787840404</v>
      </c>
      <c r="F3984" s="5">
        <v>0.82843946657905398</v>
      </c>
      <c r="G3984" s="5">
        <v>0.88966661698215399</v>
      </c>
      <c r="H3984" s="5">
        <v>0.96006506647785494</v>
      </c>
      <c r="I3984" s="5">
        <v>1.0027651493524501</v>
      </c>
      <c r="J3984">
        <v>800</v>
      </c>
      <c r="K3984">
        <v>0</v>
      </c>
      <c r="L3984" s="5">
        <v>1</v>
      </c>
    </row>
    <row r="3985" spans="1:12" x14ac:dyDescent="0.3">
      <c r="A3985" t="s">
        <v>3653</v>
      </c>
      <c r="B3985" s="5">
        <v>0.886357001522458</v>
      </c>
      <c r="C3985" s="5">
        <v>7.2834433368801202E-2</v>
      </c>
      <c r="D3985" s="5">
        <v>0.70068085470585895</v>
      </c>
      <c r="E3985" s="5">
        <v>0.85123981370186996</v>
      </c>
      <c r="F3985" s="5">
        <v>0.90151770064556902</v>
      </c>
      <c r="G3985" s="5">
        <v>0.93927526487370305</v>
      </c>
      <c r="H3985" s="5">
        <v>0.982617271800864</v>
      </c>
      <c r="I3985" s="5">
        <v>1.00210229090209</v>
      </c>
      <c r="J3985">
        <v>828</v>
      </c>
      <c r="K3985">
        <v>0</v>
      </c>
      <c r="L3985" s="5">
        <v>1</v>
      </c>
    </row>
    <row r="3986" spans="1:12" x14ac:dyDescent="0.3">
      <c r="A3986" t="s">
        <v>3654</v>
      </c>
      <c r="B3986" s="5">
        <v>0.87639383246550295</v>
      </c>
      <c r="C3986" s="5">
        <v>7.7898227331459693E-2</v>
      </c>
      <c r="D3986" s="5">
        <v>0.68255102245935995</v>
      </c>
      <c r="E3986" s="5">
        <v>0.83709138195156096</v>
      </c>
      <c r="F3986" s="5">
        <v>0.89284714164508705</v>
      </c>
      <c r="G3986" s="5">
        <v>0.93314085950131898</v>
      </c>
      <c r="H3986" s="5">
        <v>0.97876580229602494</v>
      </c>
      <c r="I3986" s="5">
        <v>1.0023443849990199</v>
      </c>
      <c r="J3986">
        <v>1129</v>
      </c>
      <c r="K3986">
        <v>0</v>
      </c>
      <c r="L3986" s="5">
        <v>1</v>
      </c>
    </row>
    <row r="3987" spans="1:12" x14ac:dyDescent="0.3">
      <c r="A3987" t="s">
        <v>3655</v>
      </c>
      <c r="B3987" s="5">
        <v>3.9559120531188499E-2</v>
      </c>
      <c r="C3987" s="5">
        <v>3.1964726594869701E-2</v>
      </c>
      <c r="D3987" s="5">
        <v>4.2253281674414396E-3</v>
      </c>
      <c r="E3987" s="5">
        <v>1.5870333706033801E-2</v>
      </c>
      <c r="F3987" s="5">
        <v>3.05292122559815E-2</v>
      </c>
      <c r="G3987" s="5">
        <v>5.3755911812350003E-2</v>
      </c>
      <c r="H3987" s="5">
        <v>0.12456145576444499</v>
      </c>
      <c r="I3987" s="5">
        <v>1.0005914317739899</v>
      </c>
      <c r="J3987">
        <v>3000</v>
      </c>
      <c r="K3987">
        <v>0</v>
      </c>
      <c r="L3987" s="5">
        <v>1</v>
      </c>
    </row>
    <row r="3988" spans="1:12" x14ac:dyDescent="0.3">
      <c r="A3988" t="s">
        <v>3656</v>
      </c>
      <c r="B3988" s="5">
        <v>0.87078682313923905</v>
      </c>
      <c r="C3988" s="5">
        <v>8.1048667112391407E-2</v>
      </c>
      <c r="D3988" s="5">
        <v>0.66912604475669901</v>
      </c>
      <c r="E3988" s="5">
        <v>0.82883318865929201</v>
      </c>
      <c r="F3988" s="5">
        <v>0.88720111203883301</v>
      </c>
      <c r="G3988" s="5">
        <v>0.93014163483062495</v>
      </c>
      <c r="H3988" s="5">
        <v>0.97832352841556303</v>
      </c>
      <c r="I3988" s="5">
        <v>1.00305175589395</v>
      </c>
      <c r="J3988">
        <v>708</v>
      </c>
      <c r="K3988">
        <v>0</v>
      </c>
      <c r="L3988" s="5">
        <v>1</v>
      </c>
    </row>
    <row r="3989" spans="1:12" x14ac:dyDescent="0.3">
      <c r="A3989" t="s">
        <v>3657</v>
      </c>
      <c r="B3989" s="5">
        <v>0.84019440397985701</v>
      </c>
      <c r="C3989" s="5">
        <v>8.3796396391149996E-2</v>
      </c>
      <c r="D3989" s="5">
        <v>0.63449390428677599</v>
      </c>
      <c r="E3989" s="5">
        <v>0.79628346309324205</v>
      </c>
      <c r="F3989" s="5">
        <v>0.85496865221798002</v>
      </c>
      <c r="G3989" s="5">
        <v>0.90110179178053196</v>
      </c>
      <c r="H3989" s="5">
        <v>0.95956662640361301</v>
      </c>
      <c r="I3989" s="5">
        <v>1.00167559255367</v>
      </c>
      <c r="J3989">
        <v>1009</v>
      </c>
      <c r="K3989">
        <v>0</v>
      </c>
      <c r="L3989" s="5">
        <v>1</v>
      </c>
    </row>
    <row r="3990" spans="1:12" x14ac:dyDescent="0.3">
      <c r="A3990" t="s">
        <v>3658</v>
      </c>
      <c r="B3990" s="5">
        <v>0.77397311786337997</v>
      </c>
      <c r="C3990" s="5">
        <v>0.16394907239541801</v>
      </c>
      <c r="D3990" s="5">
        <v>0.36841366318433799</v>
      </c>
      <c r="E3990" s="5">
        <v>0.68614395205793599</v>
      </c>
      <c r="F3990" s="5">
        <v>0.81510462185779797</v>
      </c>
      <c r="G3990" s="5">
        <v>0.90111721873561501</v>
      </c>
      <c r="H3990" s="5">
        <v>0.97718950611079003</v>
      </c>
      <c r="I3990" s="5">
        <v>1.00229165576236</v>
      </c>
      <c r="J3990">
        <v>780</v>
      </c>
      <c r="K3990">
        <v>0</v>
      </c>
      <c r="L3990" s="5">
        <v>1</v>
      </c>
    </row>
    <row r="3991" spans="1:12" x14ac:dyDescent="0.3">
      <c r="A3991" t="s">
        <v>3659</v>
      </c>
      <c r="B3991" s="5">
        <v>4.6026212722410198E-2</v>
      </c>
      <c r="C3991" s="5">
        <v>3.1484028244143702E-2</v>
      </c>
      <c r="D3991" s="5">
        <v>7.3047215610200396E-3</v>
      </c>
      <c r="E3991" s="5">
        <v>2.2889867003244701E-2</v>
      </c>
      <c r="F3991" s="5">
        <v>3.9147306868475097E-2</v>
      </c>
      <c r="G3991" s="5">
        <v>6.1759993769225599E-2</v>
      </c>
      <c r="H3991" s="5">
        <v>0.12348223809150601</v>
      </c>
      <c r="I3991" s="5">
        <v>1.0075446899712299</v>
      </c>
      <c r="J3991">
        <v>313</v>
      </c>
      <c r="K3991">
        <v>0</v>
      </c>
      <c r="L3991" s="5">
        <v>1</v>
      </c>
    </row>
    <row r="3992" spans="1:12" x14ac:dyDescent="0.3">
      <c r="A3992" t="s">
        <v>3660</v>
      </c>
      <c r="B3992" s="5">
        <v>0.83846165230317704</v>
      </c>
      <c r="C3992" s="5">
        <v>7.9324291893096505E-2</v>
      </c>
      <c r="D3992" s="5">
        <v>0.65504504110833095</v>
      </c>
      <c r="E3992" s="5">
        <v>0.79442373795102705</v>
      </c>
      <c r="F3992" s="5">
        <v>0.84996331361523803</v>
      </c>
      <c r="G3992" s="5">
        <v>0.89706519940970697</v>
      </c>
      <c r="H3992" s="5">
        <v>0.95596934676435896</v>
      </c>
      <c r="I3992" s="5">
        <v>1.00268561663556</v>
      </c>
      <c r="J3992">
        <v>687</v>
      </c>
      <c r="K3992">
        <v>0</v>
      </c>
      <c r="L3992" s="5">
        <v>1</v>
      </c>
    </row>
    <row r="3993" spans="1:12" x14ac:dyDescent="0.3">
      <c r="A3993" t="s">
        <v>3661</v>
      </c>
      <c r="B3993" s="5">
        <v>0.89375395247311296</v>
      </c>
      <c r="C3993" s="5">
        <v>7.5213947777705806E-2</v>
      </c>
      <c r="D3993" s="5">
        <v>0.706436065614652</v>
      </c>
      <c r="E3993" s="5">
        <v>0.85749491292995905</v>
      </c>
      <c r="F3993" s="5">
        <v>0.91291837703003398</v>
      </c>
      <c r="G3993" s="5">
        <v>0.94881954519958001</v>
      </c>
      <c r="H3993" s="5">
        <v>0.985164505369582</v>
      </c>
      <c r="I3993" s="5">
        <v>1.0008810636313401</v>
      </c>
      <c r="J3993">
        <v>1619</v>
      </c>
      <c r="K3993">
        <v>0</v>
      </c>
      <c r="L3993" s="5">
        <v>1</v>
      </c>
    </row>
    <row r="3994" spans="1:12" x14ac:dyDescent="0.3">
      <c r="A3994" t="s">
        <v>3662</v>
      </c>
      <c r="B3994" s="5">
        <v>0.86821276606773801</v>
      </c>
      <c r="C3994" s="5">
        <v>0.114646713741796</v>
      </c>
      <c r="D3994" s="5">
        <v>0.55775632567287803</v>
      </c>
      <c r="E3994" s="5">
        <v>0.81988001377077802</v>
      </c>
      <c r="F3994" s="5">
        <v>0.90140790011073202</v>
      </c>
      <c r="G3994" s="5">
        <v>0.95225827962089205</v>
      </c>
      <c r="H3994" s="5">
        <v>0.99147309935415195</v>
      </c>
      <c r="I3994" s="5">
        <v>1.00186796878594</v>
      </c>
      <c r="J3994">
        <v>1218</v>
      </c>
      <c r="K3994">
        <v>0</v>
      </c>
      <c r="L3994" s="5">
        <v>1</v>
      </c>
    </row>
    <row r="3995" spans="1:12" x14ac:dyDescent="0.3">
      <c r="A3995" t="s">
        <v>3663</v>
      </c>
      <c r="B3995" s="5">
        <v>0.87202878895783698</v>
      </c>
      <c r="C3995" s="5">
        <v>7.3406882079698796E-2</v>
      </c>
      <c r="D3995" s="5">
        <v>0.69249200390264498</v>
      </c>
      <c r="E3995" s="5">
        <v>0.83196858508049498</v>
      </c>
      <c r="F3995" s="5">
        <v>0.88519713456496996</v>
      </c>
      <c r="G3995" s="5">
        <v>0.92768916473713303</v>
      </c>
      <c r="H3995" s="5">
        <v>0.97138557119856395</v>
      </c>
      <c r="I3995" s="5">
        <v>1.0076534542004401</v>
      </c>
      <c r="J3995">
        <v>381</v>
      </c>
      <c r="K3995">
        <v>0</v>
      </c>
      <c r="L3995" s="5">
        <v>1</v>
      </c>
    </row>
    <row r="3996" spans="1:12" x14ac:dyDescent="0.3">
      <c r="A3996" t="s">
        <v>3664</v>
      </c>
      <c r="B3996" s="5">
        <v>0.90880698235554802</v>
      </c>
      <c r="C3996" s="5">
        <v>0.100800969312468</v>
      </c>
      <c r="D3996" s="5">
        <v>0.622128195830014</v>
      </c>
      <c r="E3996" s="5">
        <v>0.87784078216289496</v>
      </c>
      <c r="F3996" s="5">
        <v>0.94494635188815601</v>
      </c>
      <c r="G3996" s="5">
        <v>0.97603202081114604</v>
      </c>
      <c r="H3996" s="5">
        <v>0.99657761559293101</v>
      </c>
      <c r="I3996" s="5">
        <v>1.00236208183314</v>
      </c>
      <c r="J3996">
        <v>3000</v>
      </c>
      <c r="K3996">
        <v>0</v>
      </c>
      <c r="L3996" s="5">
        <v>1</v>
      </c>
    </row>
    <row r="3997" spans="1:12" x14ac:dyDescent="0.3">
      <c r="A3997" t="s">
        <v>3665</v>
      </c>
      <c r="B3997" s="5">
        <v>2.9379728146247601E-3</v>
      </c>
      <c r="C3997" s="5">
        <v>4.1781028853091996E-3</v>
      </c>
      <c r="D3997" s="5">
        <v>7.1092758046426198E-5</v>
      </c>
      <c r="E3997" s="5">
        <v>5.7024528663582904E-4</v>
      </c>
      <c r="F3997" s="5">
        <v>1.4928875070591499E-3</v>
      </c>
      <c r="G3997" s="5">
        <v>3.7056024861711E-3</v>
      </c>
      <c r="H3997" s="5">
        <v>1.4116396982812199E-2</v>
      </c>
      <c r="I3997" s="5">
        <v>1.0257401082186901</v>
      </c>
      <c r="J3997">
        <v>1247</v>
      </c>
      <c r="K3997">
        <v>0</v>
      </c>
      <c r="L3997" s="5">
        <v>1</v>
      </c>
    </row>
    <row r="3998" spans="1:12" x14ac:dyDescent="0.3">
      <c r="A3998" t="s">
        <v>3666</v>
      </c>
      <c r="B3998" s="5">
        <v>0.89869272642385101</v>
      </c>
      <c r="C3998" s="5">
        <v>6.72535680539596E-2</v>
      </c>
      <c r="D3998" s="5">
        <v>0.72758451589681306</v>
      </c>
      <c r="E3998" s="5">
        <v>0.86520738219825599</v>
      </c>
      <c r="F3998" s="5">
        <v>0.91408032907154901</v>
      </c>
      <c r="G3998" s="5">
        <v>0.94794152361125905</v>
      </c>
      <c r="H3998" s="5">
        <v>0.98350830784235699</v>
      </c>
      <c r="I3998" s="5">
        <v>1.0029043305663199</v>
      </c>
      <c r="J3998">
        <v>1121</v>
      </c>
      <c r="K3998">
        <v>0</v>
      </c>
      <c r="L3998" s="5">
        <v>1</v>
      </c>
    </row>
    <row r="3999" spans="1:12" x14ac:dyDescent="0.3">
      <c r="A3999" t="s">
        <v>3667</v>
      </c>
      <c r="B3999" s="5">
        <v>0.95599701727706199</v>
      </c>
      <c r="C3999" s="5">
        <v>4.2620721411224E-2</v>
      </c>
      <c r="D3999" s="5">
        <v>0.83647934646388999</v>
      </c>
      <c r="E3999" s="5">
        <v>0.94110782815767102</v>
      </c>
      <c r="F3999" s="5">
        <v>0.96937914230730005</v>
      </c>
      <c r="G3999" s="5">
        <v>0.98544090708948096</v>
      </c>
      <c r="H3999" s="5">
        <v>0.99737568265705001</v>
      </c>
      <c r="I3999" s="5">
        <v>1.00329912208924</v>
      </c>
      <c r="J3999">
        <v>1438</v>
      </c>
      <c r="K3999">
        <v>0</v>
      </c>
      <c r="L3999" s="5">
        <v>1</v>
      </c>
    </row>
    <row r="4000" spans="1:12" x14ac:dyDescent="0.3">
      <c r="A4000" t="s">
        <v>3668</v>
      </c>
      <c r="B4000" s="5">
        <v>0.85857638352783605</v>
      </c>
      <c r="C4000" s="5">
        <v>0.140712982426558</v>
      </c>
      <c r="D4000" s="5">
        <v>0.46582925969057098</v>
      </c>
      <c r="E4000" s="5">
        <v>0.79495976320734896</v>
      </c>
      <c r="F4000" s="5">
        <v>0.90389268569478998</v>
      </c>
      <c r="G4000" s="5">
        <v>0.96386014325602998</v>
      </c>
      <c r="H4000" s="5">
        <v>0.99681566325886894</v>
      </c>
      <c r="I4000" s="5">
        <v>0.99974686745337704</v>
      </c>
      <c r="J4000">
        <v>3000</v>
      </c>
      <c r="K4000">
        <v>0</v>
      </c>
      <c r="L4000" s="5">
        <v>1</v>
      </c>
    </row>
    <row r="4001" spans="1:12" x14ac:dyDescent="0.3">
      <c r="A4001" t="s">
        <v>3669</v>
      </c>
      <c r="B4001" s="5">
        <v>0.98544969963000695</v>
      </c>
      <c r="C4001" s="5">
        <v>1.7249100482600001E-2</v>
      </c>
      <c r="D4001" s="5">
        <v>0.93910256341059195</v>
      </c>
      <c r="E4001" s="5">
        <v>0.98181355634691503</v>
      </c>
      <c r="F4001" s="5">
        <v>0.99098831114290897</v>
      </c>
      <c r="G4001" s="5">
        <v>0.99581953551317004</v>
      </c>
      <c r="H4001" s="5">
        <v>0.99934022048090798</v>
      </c>
      <c r="I4001" s="5">
        <v>1.0144374266020399</v>
      </c>
      <c r="J4001">
        <v>289</v>
      </c>
      <c r="K4001">
        <v>0</v>
      </c>
      <c r="L4001" s="5">
        <v>1</v>
      </c>
    </row>
    <row r="4002" spans="1:12" x14ac:dyDescent="0.3">
      <c r="A4002" t="s">
        <v>3670</v>
      </c>
      <c r="B4002" s="5">
        <v>0.95954984691477396</v>
      </c>
      <c r="C4002" s="5">
        <v>3.9927503597670097E-2</v>
      </c>
      <c r="D4002" s="5">
        <v>0.84858189909237502</v>
      </c>
      <c r="E4002" s="5">
        <v>0.94599536995433597</v>
      </c>
      <c r="F4002" s="5">
        <v>0.97127985625674496</v>
      </c>
      <c r="G4002" s="5">
        <v>0.98632250787267695</v>
      </c>
      <c r="H4002" s="5">
        <v>0.99752903813749805</v>
      </c>
      <c r="I4002" s="5">
        <v>1.00404854401552</v>
      </c>
      <c r="J4002">
        <v>694</v>
      </c>
      <c r="K4002">
        <v>0</v>
      </c>
      <c r="L4002" s="5">
        <v>1</v>
      </c>
    </row>
    <row r="4003" spans="1:12" x14ac:dyDescent="0.3">
      <c r="A4003" t="s">
        <v>3671</v>
      </c>
      <c r="B4003" s="5">
        <v>0.98583851509791998</v>
      </c>
      <c r="C4003" s="5">
        <v>1.99587050323469E-2</v>
      </c>
      <c r="D4003" s="5">
        <v>0.92928705088368202</v>
      </c>
      <c r="E4003" s="5">
        <v>0.98343877773367605</v>
      </c>
      <c r="F4003" s="5">
        <v>0.99235854524118206</v>
      </c>
      <c r="G4003" s="5">
        <v>0.99683088282205901</v>
      </c>
      <c r="H4003" s="5">
        <v>0.99956302417231402</v>
      </c>
      <c r="I4003" s="5">
        <v>1.01075199725813</v>
      </c>
      <c r="J4003">
        <v>508</v>
      </c>
      <c r="K4003">
        <v>0</v>
      </c>
      <c r="L4003" s="5">
        <v>1</v>
      </c>
    </row>
    <row r="4004" spans="1:12" x14ac:dyDescent="0.3">
      <c r="A4004" t="s">
        <v>3672</v>
      </c>
      <c r="B4004" s="5">
        <v>0.97104248728911102</v>
      </c>
      <c r="C4004" s="5">
        <v>2.7803112713400802E-2</v>
      </c>
      <c r="D4004" s="5">
        <v>0.89106246130728795</v>
      </c>
      <c r="E4004" s="5">
        <v>0.96300112957806905</v>
      </c>
      <c r="F4004" s="5">
        <v>0.97962126775548197</v>
      </c>
      <c r="G4004" s="5">
        <v>0.98900299110846301</v>
      </c>
      <c r="H4004" s="5">
        <v>0.99760221470866595</v>
      </c>
      <c r="I4004" s="5">
        <v>1.01023343897646</v>
      </c>
      <c r="J4004">
        <v>341</v>
      </c>
      <c r="K4004">
        <v>0</v>
      </c>
      <c r="L4004" s="5">
        <v>1</v>
      </c>
    </row>
    <row r="4005" spans="1:12" x14ac:dyDescent="0.3">
      <c r="A4005" t="s">
        <v>3673</v>
      </c>
      <c r="B4005" s="5">
        <v>0.99645278652019398</v>
      </c>
      <c r="C4005" s="5">
        <v>7.5323434592394602E-3</v>
      </c>
      <c r="D4005" s="5">
        <v>0.97568689715226498</v>
      </c>
      <c r="E4005" s="5">
        <v>0.996783885511632</v>
      </c>
      <c r="F4005" s="5">
        <v>0.99904623611441901</v>
      </c>
      <c r="G4005" s="5">
        <v>0.99976071078000495</v>
      </c>
      <c r="H4005" s="5">
        <v>0.99999515964728902</v>
      </c>
      <c r="I4005" s="5">
        <v>1.01911208493878</v>
      </c>
      <c r="J4005">
        <v>270</v>
      </c>
      <c r="K4005">
        <v>0</v>
      </c>
      <c r="L4005" s="5">
        <v>1</v>
      </c>
    </row>
    <row r="4006" spans="1:12" x14ac:dyDescent="0.3">
      <c r="A4006" t="s">
        <v>3674</v>
      </c>
      <c r="B4006" s="5">
        <v>0.97626415131746103</v>
      </c>
      <c r="C4006" s="5">
        <v>3.8028532184070998E-2</v>
      </c>
      <c r="D4006" s="5">
        <v>0.85932194698711695</v>
      </c>
      <c r="E4006" s="5">
        <v>0.97283330668936996</v>
      </c>
      <c r="F4006" s="5">
        <v>0.99046926012387804</v>
      </c>
      <c r="G4006" s="5">
        <v>0.99751530314654002</v>
      </c>
      <c r="H4006" s="5">
        <v>0.999811023454662</v>
      </c>
      <c r="I4006" s="5">
        <v>1.00827541715716</v>
      </c>
      <c r="J4006">
        <v>899</v>
      </c>
      <c r="K4006">
        <v>0</v>
      </c>
      <c r="L4006" s="5">
        <v>1</v>
      </c>
    </row>
    <row r="4007" spans="1:12" x14ac:dyDescent="0.3">
      <c r="A4007" t="s">
        <v>3675</v>
      </c>
      <c r="B4007" s="5">
        <v>0.99567148429256402</v>
      </c>
      <c r="C4007" s="5">
        <v>1.0913068227847E-2</v>
      </c>
      <c r="D4007" s="5">
        <v>0.97011863850173496</v>
      </c>
      <c r="E4007" s="5">
        <v>0.99616037243895805</v>
      </c>
      <c r="F4007" s="5">
        <v>0.99893991865766996</v>
      </c>
      <c r="G4007" s="5">
        <v>0.999742522693154</v>
      </c>
      <c r="H4007" s="5">
        <v>0.99999531682141596</v>
      </c>
      <c r="I4007" s="5">
        <v>1.04378319388473</v>
      </c>
      <c r="J4007">
        <v>301</v>
      </c>
      <c r="K4007">
        <v>0</v>
      </c>
      <c r="L4007" s="5">
        <v>1</v>
      </c>
    </row>
    <row r="4008" spans="1:12" x14ac:dyDescent="0.3">
      <c r="A4008" t="s">
        <v>3676</v>
      </c>
      <c r="B4008" s="5">
        <v>0.99564348189629004</v>
      </c>
      <c r="C4008" s="5">
        <v>9.7783088758140908E-3</v>
      </c>
      <c r="D4008" s="5">
        <v>0.96897078169056206</v>
      </c>
      <c r="E4008" s="5">
        <v>0.996184791650507</v>
      </c>
      <c r="F4008" s="5">
        <v>0.998936323121699</v>
      </c>
      <c r="G4008" s="5">
        <v>0.99973881625890604</v>
      </c>
      <c r="H4008" s="5">
        <v>0.99999303902982895</v>
      </c>
      <c r="I4008" s="5">
        <v>1.02886398375526</v>
      </c>
      <c r="J4008">
        <v>252</v>
      </c>
      <c r="K4008">
        <v>0</v>
      </c>
      <c r="L4008" s="5">
        <v>1</v>
      </c>
    </row>
    <row r="4009" spans="1:12" x14ac:dyDescent="0.3">
      <c r="A4009" t="s">
        <v>3677</v>
      </c>
      <c r="B4009" s="5">
        <v>0.99511172894829703</v>
      </c>
      <c r="C4009" s="5">
        <v>9.6402579450594692E-3</v>
      </c>
      <c r="D4009" s="5">
        <v>0.96837084129602602</v>
      </c>
      <c r="E4009" s="5">
        <v>0.99511984568074796</v>
      </c>
      <c r="F4009" s="5">
        <v>0.99843163424518</v>
      </c>
      <c r="G4009" s="5">
        <v>0.99954487536537995</v>
      </c>
      <c r="H4009" s="5">
        <v>0.99998421718818697</v>
      </c>
      <c r="I4009" s="5">
        <v>1.02190400660257</v>
      </c>
      <c r="J4009">
        <v>262</v>
      </c>
      <c r="K4009">
        <v>0</v>
      </c>
      <c r="L4009" s="5">
        <v>1</v>
      </c>
    </row>
    <row r="4010" spans="1:12" x14ac:dyDescent="0.3">
      <c r="A4010" t="s">
        <v>3678</v>
      </c>
      <c r="B4010" s="5">
        <v>0.99315716241377205</v>
      </c>
      <c r="C4010" s="5">
        <v>1.10271141791763E-2</v>
      </c>
      <c r="D4010" s="5">
        <v>0.96214596632491101</v>
      </c>
      <c r="E4010" s="5">
        <v>0.99218090834853501</v>
      </c>
      <c r="F4010" s="5">
        <v>0.99692815224254605</v>
      </c>
      <c r="G4010" s="5">
        <v>0.99887395312271399</v>
      </c>
      <c r="H4010" s="5">
        <v>0.99991010374514899</v>
      </c>
      <c r="I4010" s="5">
        <v>1.03043760409976</v>
      </c>
      <c r="J4010">
        <v>206</v>
      </c>
      <c r="K4010">
        <v>0</v>
      </c>
      <c r="L4010" s="5">
        <v>1</v>
      </c>
    </row>
    <row r="4011" spans="1:12" x14ac:dyDescent="0.3">
      <c r="A4011" t="s">
        <v>3679</v>
      </c>
      <c r="B4011" s="5">
        <v>0.90673920859882995</v>
      </c>
      <c r="C4011" s="5">
        <v>9.9271977107993806E-2</v>
      </c>
      <c r="D4011" s="5">
        <v>0.64020243971175905</v>
      </c>
      <c r="E4011" s="5">
        <v>0.87186963490070402</v>
      </c>
      <c r="F4011" s="5">
        <v>0.94059937942037697</v>
      </c>
      <c r="G4011" s="5">
        <v>0.975962872033041</v>
      </c>
      <c r="H4011" s="5">
        <v>0.99745185325702201</v>
      </c>
      <c r="I4011" s="5">
        <v>1.0011203212266899</v>
      </c>
      <c r="J4011">
        <v>1840</v>
      </c>
      <c r="K4011">
        <v>0</v>
      </c>
      <c r="L4011" s="5">
        <v>1</v>
      </c>
    </row>
    <row r="4012" spans="1:12" x14ac:dyDescent="0.3">
      <c r="A4012" t="s">
        <v>3680</v>
      </c>
      <c r="B4012" s="5">
        <v>0.93654020374953495</v>
      </c>
      <c r="C4012" s="5">
        <v>6.3824166488988504E-2</v>
      </c>
      <c r="D4012" s="5">
        <v>0.76049395983951096</v>
      </c>
      <c r="E4012" s="5">
        <v>0.91433089860262695</v>
      </c>
      <c r="F4012" s="5">
        <v>0.95693985696969897</v>
      </c>
      <c r="G4012" s="5">
        <v>0.98049284890293098</v>
      </c>
      <c r="H4012" s="5">
        <v>0.99685518492029102</v>
      </c>
      <c r="I4012" s="5">
        <v>1.00056089776416</v>
      </c>
      <c r="J4012">
        <v>1960</v>
      </c>
      <c r="K4012">
        <v>0</v>
      </c>
      <c r="L4012" s="5">
        <v>1</v>
      </c>
    </row>
    <row r="4013" spans="1:12" x14ac:dyDescent="0.3">
      <c r="A4013" t="s">
        <v>3681</v>
      </c>
      <c r="B4013" s="5">
        <v>0.99696641676445996</v>
      </c>
      <c r="C4013" s="5">
        <v>6.9865938441690204E-3</v>
      </c>
      <c r="D4013" s="5">
        <v>0.97897147110481797</v>
      </c>
      <c r="E4013" s="5">
        <v>0.99728707298223696</v>
      </c>
      <c r="F4013" s="5">
        <v>0.99919494461853497</v>
      </c>
      <c r="G4013" s="5">
        <v>0.99979331431777596</v>
      </c>
      <c r="H4013" s="5">
        <v>0.99999440974159803</v>
      </c>
      <c r="I4013" s="5">
        <v>1.0380920696192499</v>
      </c>
      <c r="J4013">
        <v>247</v>
      </c>
      <c r="K4013">
        <v>0</v>
      </c>
      <c r="L4013" s="5">
        <v>1</v>
      </c>
    </row>
    <row r="4014" spans="1:12" x14ac:dyDescent="0.3">
      <c r="A4014" t="s">
        <v>3682</v>
      </c>
      <c r="B4014" s="5">
        <v>0.99907947351790904</v>
      </c>
      <c r="C4014" s="5">
        <v>4.0782005586480399E-3</v>
      </c>
      <c r="D4014" s="5">
        <v>0.99154074842495599</v>
      </c>
      <c r="E4014" s="5">
        <v>0.99974685035694899</v>
      </c>
      <c r="F4014" s="5">
        <v>0.99997409726081998</v>
      </c>
      <c r="G4014" s="5">
        <v>0.99999821370269804</v>
      </c>
      <c r="H4014" s="5">
        <v>0.99999999829158703</v>
      </c>
      <c r="I4014" s="5">
        <v>1.03177045276337</v>
      </c>
      <c r="J4014">
        <v>592</v>
      </c>
      <c r="K4014">
        <v>0</v>
      </c>
      <c r="L4014" s="5">
        <v>1</v>
      </c>
    </row>
    <row r="4015" spans="1:12" x14ac:dyDescent="0.3">
      <c r="A4015" t="s">
        <v>3683</v>
      </c>
      <c r="B4015" s="5">
        <v>0.99328256210688104</v>
      </c>
      <c r="C4015" s="5">
        <v>1.05787322642601E-2</v>
      </c>
      <c r="D4015" s="5">
        <v>0.96302898309565099</v>
      </c>
      <c r="E4015" s="5">
        <v>0.99224516934725104</v>
      </c>
      <c r="F4015" s="5">
        <v>0.99685583335548</v>
      </c>
      <c r="G4015" s="5">
        <v>0.99885901119877596</v>
      </c>
      <c r="H4015" s="5">
        <v>0.99991946368471796</v>
      </c>
      <c r="I4015" s="5">
        <v>1.02438922638235</v>
      </c>
      <c r="J4015">
        <v>206</v>
      </c>
      <c r="K4015">
        <v>0</v>
      </c>
      <c r="L4015" s="5">
        <v>1</v>
      </c>
    </row>
    <row r="4016" spans="1:12" x14ac:dyDescent="0.3">
      <c r="A4016" t="s">
        <v>3684</v>
      </c>
      <c r="B4016" s="5">
        <v>0.99711656703519502</v>
      </c>
      <c r="C4016" s="5">
        <v>7.2052443761827199E-3</v>
      </c>
      <c r="D4016" s="5">
        <v>0.97876784829784802</v>
      </c>
      <c r="E4016" s="5">
        <v>0.99756558062573197</v>
      </c>
      <c r="F4016" s="5">
        <v>0.99934773796557397</v>
      </c>
      <c r="G4016" s="5">
        <v>0.99984908912039905</v>
      </c>
      <c r="H4016" s="5">
        <v>0.99999733359417098</v>
      </c>
      <c r="I4016" s="5">
        <v>1.0471575151491701</v>
      </c>
      <c r="J4016">
        <v>253</v>
      </c>
      <c r="K4016">
        <v>0</v>
      </c>
      <c r="L4016" s="5">
        <v>1</v>
      </c>
    </row>
    <row r="4017" spans="1:12" x14ac:dyDescent="0.3">
      <c r="A4017" t="s">
        <v>3685</v>
      </c>
      <c r="B4017" s="5">
        <v>0.997346138801668</v>
      </c>
      <c r="C4017" s="5">
        <v>7.3562739427813096E-3</v>
      </c>
      <c r="D4017" s="5">
        <v>0.98000633219070699</v>
      </c>
      <c r="E4017" s="5">
        <v>0.99783797642788996</v>
      </c>
      <c r="F4017" s="5">
        <v>0.99945637375337404</v>
      </c>
      <c r="G4017" s="5">
        <v>0.99988438872648999</v>
      </c>
      <c r="H4017" s="5">
        <v>0.99999837384578105</v>
      </c>
      <c r="I4017" s="5">
        <v>1.06134176920856</v>
      </c>
      <c r="J4017">
        <v>273</v>
      </c>
      <c r="K4017">
        <v>0</v>
      </c>
      <c r="L4017" s="5">
        <v>1</v>
      </c>
    </row>
    <row r="4018" spans="1:12" x14ac:dyDescent="0.3">
      <c r="A4018" t="s">
        <v>3686</v>
      </c>
      <c r="B4018" s="5">
        <v>0.99341517031085003</v>
      </c>
      <c r="C4018" s="5">
        <v>1.6764575765398599E-2</v>
      </c>
      <c r="D4018" s="5">
        <v>0.95003349571798801</v>
      </c>
      <c r="E4018" s="5">
        <v>0.99510876721874797</v>
      </c>
      <c r="F4018" s="5">
        <v>0.99889903803781099</v>
      </c>
      <c r="G4018" s="5">
        <v>0.99980719336622903</v>
      </c>
      <c r="H4018" s="5">
        <v>0.99999753331086105</v>
      </c>
      <c r="I4018" s="5">
        <v>1.00664261410891</v>
      </c>
      <c r="J4018">
        <v>536</v>
      </c>
      <c r="K4018">
        <v>0</v>
      </c>
      <c r="L4018" s="5">
        <v>1</v>
      </c>
    </row>
    <row r="4019" spans="1:12" x14ac:dyDescent="0.3">
      <c r="A4019" t="s">
        <v>3687</v>
      </c>
      <c r="B4019" s="5">
        <v>0.99691315827924198</v>
      </c>
      <c r="C4019" s="5">
        <v>8.9107724866625097E-3</v>
      </c>
      <c r="D4019" s="5">
        <v>0.97203003327433102</v>
      </c>
      <c r="E4019" s="5">
        <v>0.99814784504869603</v>
      </c>
      <c r="F4019" s="5">
        <v>0.999654180943229</v>
      </c>
      <c r="G4019" s="5">
        <v>0.99995274539332302</v>
      </c>
      <c r="H4019" s="5">
        <v>0.99999957607801704</v>
      </c>
      <c r="I4019" s="5">
        <v>1.0187740593463299</v>
      </c>
      <c r="J4019">
        <v>412</v>
      </c>
      <c r="K4019">
        <v>0</v>
      </c>
      <c r="L4019" s="5">
        <v>1</v>
      </c>
    </row>
    <row r="4020" spans="1:12" x14ac:dyDescent="0.3">
      <c r="A4020" t="s">
        <v>3688</v>
      </c>
      <c r="B4020" s="5">
        <v>0.99810171141519499</v>
      </c>
      <c r="C4020" s="5">
        <v>7.9402343344286697E-3</v>
      </c>
      <c r="D4020" s="5">
        <v>0.98422835573595602</v>
      </c>
      <c r="E4020" s="5">
        <v>0.99909628176592502</v>
      </c>
      <c r="F4020" s="5">
        <v>0.99985155169122797</v>
      </c>
      <c r="G4020" s="5">
        <v>0.99998103291974305</v>
      </c>
      <c r="H4020" s="5">
        <v>0.99999992590758502</v>
      </c>
      <c r="I4020" s="5">
        <v>1.0522033868555201</v>
      </c>
      <c r="J4020">
        <v>455</v>
      </c>
      <c r="K4020">
        <v>0</v>
      </c>
      <c r="L4020" s="5">
        <v>1</v>
      </c>
    </row>
    <row r="4021" spans="1:12" x14ac:dyDescent="0.3">
      <c r="A4021" t="s">
        <v>3689</v>
      </c>
      <c r="B4021" s="5">
        <v>0.99819420433364703</v>
      </c>
      <c r="C4021" s="5">
        <v>8.8386777028953492E-3</v>
      </c>
      <c r="D4021" s="5">
        <v>0.98212273996478205</v>
      </c>
      <c r="E4021" s="5">
        <v>0.99962138479305995</v>
      </c>
      <c r="F4021" s="5">
        <v>0.99996534681701099</v>
      </c>
      <c r="G4021" s="5">
        <v>0.999998653043079</v>
      </c>
      <c r="H4021" s="5">
        <v>0.99999999888615598</v>
      </c>
      <c r="I4021" s="5">
        <v>1.05227885230044</v>
      </c>
      <c r="J4021">
        <v>512</v>
      </c>
      <c r="K4021">
        <v>0</v>
      </c>
      <c r="L4021" s="5">
        <v>1</v>
      </c>
    </row>
    <row r="4022" spans="1:12" x14ac:dyDescent="0.3">
      <c r="A4022" t="s">
        <v>3690</v>
      </c>
      <c r="B4022" s="5">
        <v>0.99728211250504095</v>
      </c>
      <c r="C4022" s="5">
        <v>1.37348448419505E-2</v>
      </c>
      <c r="D4022" s="5">
        <v>0.97058729041259295</v>
      </c>
      <c r="E4022" s="5">
        <v>0.99966253227576296</v>
      </c>
      <c r="F4022" s="5">
        <v>0.99997795937128398</v>
      </c>
      <c r="G4022" s="5">
        <v>0.99999939338459998</v>
      </c>
      <c r="H4022" s="5">
        <v>0.99999999977100396</v>
      </c>
      <c r="I4022" s="5">
        <v>1.01780681697036</v>
      </c>
      <c r="J4022">
        <v>1046</v>
      </c>
      <c r="K4022">
        <v>0</v>
      </c>
      <c r="L4022" s="5">
        <v>1</v>
      </c>
    </row>
    <row r="4023" spans="1:12" x14ac:dyDescent="0.3">
      <c r="A4023" t="s">
        <v>4155</v>
      </c>
      <c r="B4023" s="5">
        <v>0.24715325952477701</v>
      </c>
      <c r="C4023" s="5">
        <v>0.125664992560649</v>
      </c>
      <c r="D4023" s="5">
        <v>5.7599646797047203E-2</v>
      </c>
      <c r="E4023" s="5">
        <v>0.14980982026897199</v>
      </c>
      <c r="F4023" s="5">
        <v>0.23048162938644401</v>
      </c>
      <c r="G4023" s="5">
        <v>0.32312084728013901</v>
      </c>
      <c r="H4023" s="5">
        <v>0.53642488067864402</v>
      </c>
      <c r="I4023" s="5">
        <v>1.00034944421615</v>
      </c>
      <c r="J4023">
        <v>3000</v>
      </c>
      <c r="K4023">
        <v>0</v>
      </c>
      <c r="L4023" s="5">
        <v>1</v>
      </c>
    </row>
    <row r="4024" spans="1:12" x14ac:dyDescent="0.3">
      <c r="A4024" t="s">
        <v>4156</v>
      </c>
      <c r="B4024" s="5">
        <v>0.168189385505812</v>
      </c>
      <c r="C4024" s="5">
        <v>0.12334316604777799</v>
      </c>
      <c r="D4024" s="5">
        <v>1.8754484983295499E-2</v>
      </c>
      <c r="E4024" s="5">
        <v>7.5736738704041504E-2</v>
      </c>
      <c r="F4024" s="5">
        <v>0.137927142328995</v>
      </c>
      <c r="G4024" s="5">
        <v>0.234913459398785</v>
      </c>
      <c r="H4024" s="5">
        <v>0.48544514856026899</v>
      </c>
      <c r="I4024" s="5">
        <v>1.00107098725678</v>
      </c>
      <c r="J4024">
        <v>3000</v>
      </c>
      <c r="K4024">
        <v>0</v>
      </c>
      <c r="L4024" s="5">
        <v>1</v>
      </c>
    </row>
    <row r="4025" spans="1:12" x14ac:dyDescent="0.3">
      <c r="A4025" t="s">
        <v>4157</v>
      </c>
      <c r="B4025" s="5">
        <v>0.47268500951790698</v>
      </c>
      <c r="C4025" s="5">
        <v>0.17371562655346601</v>
      </c>
      <c r="D4025" s="5">
        <v>0.14649645942240599</v>
      </c>
      <c r="E4025" s="5">
        <v>0.34421814545247498</v>
      </c>
      <c r="F4025" s="5">
        <v>0.470792319316997</v>
      </c>
      <c r="G4025" s="5">
        <v>0.604778012320763</v>
      </c>
      <c r="H4025" s="5">
        <v>0.79383034300011301</v>
      </c>
      <c r="I4025" s="5">
        <v>1.00043249679504</v>
      </c>
      <c r="J4025">
        <v>3000</v>
      </c>
      <c r="K4025">
        <v>0</v>
      </c>
      <c r="L4025" s="5">
        <v>1</v>
      </c>
    </row>
    <row r="4026" spans="1:12" x14ac:dyDescent="0.3">
      <c r="A4026" t="s">
        <v>4158</v>
      </c>
      <c r="B4026" s="5">
        <v>0.36693532441812698</v>
      </c>
      <c r="C4026" s="5">
        <v>0.137954051263844</v>
      </c>
      <c r="D4026" s="5">
        <v>0.12606036602901299</v>
      </c>
      <c r="E4026" s="5">
        <v>0.26548248189092399</v>
      </c>
      <c r="F4026" s="5">
        <v>0.360493033936433</v>
      </c>
      <c r="G4026" s="5">
        <v>0.45937814885079697</v>
      </c>
      <c r="H4026" s="5">
        <v>0.65226119961441298</v>
      </c>
      <c r="I4026" s="5">
        <v>0.999683257563167</v>
      </c>
      <c r="J4026">
        <v>3000</v>
      </c>
      <c r="K4026">
        <v>0</v>
      </c>
      <c r="L4026" s="5">
        <v>1</v>
      </c>
    </row>
    <row r="4027" spans="1:12" x14ac:dyDescent="0.3">
      <c r="A4027" t="s">
        <v>4159</v>
      </c>
      <c r="B4027" s="5">
        <v>0.213110301788248</v>
      </c>
      <c r="C4027" s="5">
        <v>0.124511093905062</v>
      </c>
      <c r="D4027" s="5">
        <v>3.8284254479524701E-2</v>
      </c>
      <c r="E4027" s="5">
        <v>0.11669399409288</v>
      </c>
      <c r="F4027" s="5">
        <v>0.191422613511009</v>
      </c>
      <c r="G4027" s="5">
        <v>0.28564153783866397</v>
      </c>
      <c r="H4027" s="5">
        <v>0.50842262516112202</v>
      </c>
      <c r="I4027" s="5">
        <v>1.00076872240791</v>
      </c>
      <c r="J4027">
        <v>3000</v>
      </c>
      <c r="K4027">
        <v>0</v>
      </c>
      <c r="L4027" s="5">
        <v>1</v>
      </c>
    </row>
    <row r="4028" spans="1:12" x14ac:dyDescent="0.3">
      <c r="A4028" t="s">
        <v>4160</v>
      </c>
      <c r="B4028" s="5">
        <v>0.27738523310820601</v>
      </c>
      <c r="C4028" s="5">
        <v>0.143062224127606</v>
      </c>
      <c r="D4028" s="5">
        <v>6.5489146455418507E-2</v>
      </c>
      <c r="E4028" s="5">
        <v>0.166126134950283</v>
      </c>
      <c r="F4028" s="5">
        <v>0.25589351537369798</v>
      </c>
      <c r="G4028" s="5">
        <v>0.36883710500475803</v>
      </c>
      <c r="H4028" s="5">
        <v>0.59605041007833104</v>
      </c>
      <c r="I4028" s="5">
        <v>1.0007761018572401</v>
      </c>
      <c r="J4028">
        <v>2758</v>
      </c>
      <c r="K4028">
        <v>0</v>
      </c>
      <c r="L4028" s="5">
        <v>1</v>
      </c>
    </row>
    <row r="4029" spans="1:12" x14ac:dyDescent="0.3">
      <c r="A4029" t="s">
        <v>4161</v>
      </c>
      <c r="B4029" s="5">
        <v>0.32993731017880701</v>
      </c>
      <c r="C4029" s="5">
        <v>0.120618972646394</v>
      </c>
      <c r="D4029" s="5">
        <v>0.12222248706227699</v>
      </c>
      <c r="E4029" s="5">
        <v>0.24301665167158401</v>
      </c>
      <c r="F4029" s="5">
        <v>0.323851817902021</v>
      </c>
      <c r="G4029" s="5">
        <v>0.40835359429759099</v>
      </c>
      <c r="H4029" s="5">
        <v>0.58098544370652605</v>
      </c>
      <c r="I4029" s="5">
        <v>0.99999028734567896</v>
      </c>
      <c r="J4029">
        <v>3000</v>
      </c>
      <c r="K4029">
        <v>0</v>
      </c>
      <c r="L4029" s="5">
        <v>1</v>
      </c>
    </row>
    <row r="4030" spans="1:12" x14ac:dyDescent="0.3">
      <c r="A4030" t="s">
        <v>4162</v>
      </c>
      <c r="B4030" s="5">
        <v>0.43784965325353298</v>
      </c>
      <c r="C4030" s="5">
        <v>0.150830611189327</v>
      </c>
      <c r="D4030" s="5">
        <v>0.160284521941123</v>
      </c>
      <c r="E4030" s="5">
        <v>0.32877323786335499</v>
      </c>
      <c r="F4030" s="5">
        <v>0.43670509244933098</v>
      </c>
      <c r="G4030" s="5">
        <v>0.54273141658781598</v>
      </c>
      <c r="H4030" s="5">
        <v>0.73768965199455605</v>
      </c>
      <c r="I4030" s="5">
        <v>0.99991453625813198</v>
      </c>
      <c r="J4030">
        <v>3000</v>
      </c>
      <c r="K4030">
        <v>0</v>
      </c>
      <c r="L4030" s="5">
        <v>1</v>
      </c>
    </row>
    <row r="4031" spans="1:12" x14ac:dyDescent="0.3">
      <c r="A4031" t="s">
        <v>4163</v>
      </c>
      <c r="B4031" s="5">
        <v>0.34435909129112802</v>
      </c>
      <c r="C4031" s="5">
        <v>0.125124876052645</v>
      </c>
      <c r="D4031" s="5">
        <v>0.127394963475048</v>
      </c>
      <c r="E4031" s="5">
        <v>0.25247978025233098</v>
      </c>
      <c r="F4031" s="5">
        <v>0.33656871140530797</v>
      </c>
      <c r="G4031" s="5">
        <v>0.43039918535558502</v>
      </c>
      <c r="H4031" s="5">
        <v>0.59869703590345902</v>
      </c>
      <c r="I4031" s="5">
        <v>1.00024204519416</v>
      </c>
      <c r="J4031">
        <v>3000</v>
      </c>
      <c r="K4031">
        <v>0</v>
      </c>
      <c r="L4031" s="5">
        <v>1</v>
      </c>
    </row>
    <row r="4032" spans="1:12" x14ac:dyDescent="0.3">
      <c r="A4032" t="s">
        <v>4164</v>
      </c>
      <c r="B4032" s="5">
        <v>0.36307391974782799</v>
      </c>
      <c r="C4032" s="5">
        <v>0.12882493296455599</v>
      </c>
      <c r="D4032" s="5">
        <v>0.135398657756861</v>
      </c>
      <c r="E4032" s="5">
        <v>0.26967974969828801</v>
      </c>
      <c r="F4032" s="5">
        <v>0.35675990903176402</v>
      </c>
      <c r="G4032" s="5">
        <v>0.45108188877585098</v>
      </c>
      <c r="H4032" s="5">
        <v>0.62519899843011895</v>
      </c>
      <c r="I4032" s="5">
        <v>0.99989002870181098</v>
      </c>
      <c r="J4032">
        <v>3000</v>
      </c>
      <c r="K4032">
        <v>0</v>
      </c>
      <c r="L4032" s="5">
        <v>1</v>
      </c>
    </row>
    <row r="4033" spans="1:12" x14ac:dyDescent="0.3">
      <c r="A4033" t="s">
        <v>4165</v>
      </c>
      <c r="B4033" s="5">
        <v>4.2575844026160797E-2</v>
      </c>
      <c r="C4033" s="5">
        <v>4.2176972839574001E-2</v>
      </c>
      <c r="D4033" s="5">
        <v>2.6477395175952198E-3</v>
      </c>
      <c r="E4033" s="5">
        <v>1.4099711217652799E-2</v>
      </c>
      <c r="F4033" s="5">
        <v>2.98007348356727E-2</v>
      </c>
      <c r="G4033" s="5">
        <v>5.6743497199295098E-2</v>
      </c>
      <c r="H4033" s="5">
        <v>0.15843006451745401</v>
      </c>
      <c r="I4033" s="5">
        <v>1.0046875230166601</v>
      </c>
      <c r="J4033">
        <v>480</v>
      </c>
      <c r="K4033">
        <v>0</v>
      </c>
      <c r="L4033" s="5">
        <v>1</v>
      </c>
    </row>
    <row r="4034" spans="1:12" x14ac:dyDescent="0.3">
      <c r="A4034" t="s">
        <v>4166</v>
      </c>
      <c r="B4034" s="5">
        <v>0.46939325342358801</v>
      </c>
      <c r="C4034" s="5">
        <v>0.160944081160699</v>
      </c>
      <c r="D4034" s="5">
        <v>0.162852595062803</v>
      </c>
      <c r="E4034" s="5">
        <v>0.352963625226001</v>
      </c>
      <c r="F4034" s="5">
        <v>0.47164644189579302</v>
      </c>
      <c r="G4034" s="5">
        <v>0.58334842272270404</v>
      </c>
      <c r="H4034" s="5">
        <v>0.77572044004503105</v>
      </c>
      <c r="I4034" s="5">
        <v>1.00001893322862</v>
      </c>
      <c r="J4034">
        <v>3000</v>
      </c>
      <c r="K4034">
        <v>0</v>
      </c>
      <c r="L4034" s="5">
        <v>1</v>
      </c>
    </row>
    <row r="4035" spans="1:12" x14ac:dyDescent="0.3">
      <c r="A4035" t="s">
        <v>4167</v>
      </c>
      <c r="B4035" s="5">
        <v>0.24904254379507801</v>
      </c>
      <c r="C4035" s="5">
        <v>0.118305306596478</v>
      </c>
      <c r="D4035" s="5">
        <v>6.5735980356298601E-2</v>
      </c>
      <c r="E4035" s="5">
        <v>0.160383217938246</v>
      </c>
      <c r="F4035" s="5">
        <v>0.23436038753831001</v>
      </c>
      <c r="G4035" s="5">
        <v>0.320958676205994</v>
      </c>
      <c r="H4035" s="5">
        <v>0.51504669108074197</v>
      </c>
      <c r="I4035" s="5">
        <v>1.00023297989755</v>
      </c>
      <c r="J4035">
        <v>3000</v>
      </c>
      <c r="K4035">
        <v>0</v>
      </c>
      <c r="L4035" s="5">
        <v>1</v>
      </c>
    </row>
    <row r="4036" spans="1:12" x14ac:dyDescent="0.3">
      <c r="A4036" t="s">
        <v>4168</v>
      </c>
      <c r="B4036" s="5">
        <v>0.122634823159766</v>
      </c>
      <c r="C4036" s="5">
        <v>8.66156310238448E-2</v>
      </c>
      <c r="D4036" s="5">
        <v>1.8984002699460101E-2</v>
      </c>
      <c r="E4036" s="5">
        <v>5.8427301156057897E-2</v>
      </c>
      <c r="F4036" s="5">
        <v>0.10008093927497499</v>
      </c>
      <c r="G4036" s="5">
        <v>0.16507447386510299</v>
      </c>
      <c r="H4036" s="5">
        <v>0.34404979453857898</v>
      </c>
      <c r="I4036" s="5">
        <v>1.00183880938605</v>
      </c>
      <c r="J4036">
        <v>1350</v>
      </c>
      <c r="K4036">
        <v>0</v>
      </c>
      <c r="L4036" s="5">
        <v>1</v>
      </c>
    </row>
    <row r="4037" spans="1:12" x14ac:dyDescent="0.3">
      <c r="A4037" t="s">
        <v>4169</v>
      </c>
      <c r="B4037" s="5">
        <v>0.18009930210234401</v>
      </c>
      <c r="C4037" s="5">
        <v>0.13055879003995299</v>
      </c>
      <c r="D4037" s="5">
        <v>2.08572811069558E-2</v>
      </c>
      <c r="E4037" s="5">
        <v>8.0759588795474194E-2</v>
      </c>
      <c r="F4037" s="5">
        <v>0.147273947574836</v>
      </c>
      <c r="G4037" s="5">
        <v>0.24607280426299299</v>
      </c>
      <c r="H4037" s="5">
        <v>0.51093082335247297</v>
      </c>
      <c r="I4037" s="5">
        <v>1.0013977729722801</v>
      </c>
      <c r="J4037">
        <v>2376</v>
      </c>
      <c r="K4037">
        <v>0</v>
      </c>
      <c r="L4037" s="5">
        <v>1</v>
      </c>
    </row>
    <row r="4038" spans="1:12" x14ac:dyDescent="0.3">
      <c r="A4038" t="s">
        <v>4170</v>
      </c>
      <c r="B4038" s="5">
        <v>8.9670396517609094E-2</v>
      </c>
      <c r="C4038" s="5">
        <v>6.5240986139986107E-2</v>
      </c>
      <c r="D4038" s="5">
        <v>1.2492791364273099E-2</v>
      </c>
      <c r="E4038" s="5">
        <v>4.1623259988752902E-2</v>
      </c>
      <c r="F4038" s="5">
        <v>7.3315622186282195E-2</v>
      </c>
      <c r="G4038" s="5">
        <v>0.122285186968616</v>
      </c>
      <c r="H4038" s="5">
        <v>0.25377880680182802</v>
      </c>
      <c r="I4038" s="5">
        <v>1.0023150591366801</v>
      </c>
      <c r="J4038">
        <v>750</v>
      </c>
      <c r="K4038">
        <v>0</v>
      </c>
      <c r="L4038" s="5">
        <v>1</v>
      </c>
    </row>
    <row r="4039" spans="1:12" x14ac:dyDescent="0.3">
      <c r="A4039" t="s">
        <v>4171</v>
      </c>
      <c r="B4039" s="5">
        <v>0.39210232113075699</v>
      </c>
      <c r="C4039" s="5">
        <v>0.137737681719727</v>
      </c>
      <c r="D4039" s="5">
        <v>0.142610247953319</v>
      </c>
      <c r="E4039" s="5">
        <v>0.290617225542878</v>
      </c>
      <c r="F4039" s="5">
        <v>0.38873521489770502</v>
      </c>
      <c r="G4039" s="5">
        <v>0.48422164763446501</v>
      </c>
      <c r="H4039" s="5">
        <v>0.67107070794277301</v>
      </c>
      <c r="I4039" s="5">
        <v>1.00021180974815</v>
      </c>
      <c r="J4039">
        <v>3000</v>
      </c>
      <c r="K4039">
        <v>0</v>
      </c>
      <c r="L4039" s="5">
        <v>1</v>
      </c>
    </row>
    <row r="4040" spans="1:12" x14ac:dyDescent="0.3">
      <c r="A4040" t="s">
        <v>4172</v>
      </c>
      <c r="B4040" s="5">
        <v>0.30655700948835701</v>
      </c>
      <c r="C4040" s="5">
        <v>0.188245503007307</v>
      </c>
      <c r="D4040" s="5">
        <v>3.8333222443542002E-2</v>
      </c>
      <c r="E4040" s="5">
        <v>0.15445442957342601</v>
      </c>
      <c r="F4040" s="5">
        <v>0.27834591703129602</v>
      </c>
      <c r="G4040" s="5">
        <v>0.42631884280723598</v>
      </c>
      <c r="H4040" s="5">
        <v>0.73927835637891504</v>
      </c>
      <c r="I4040" s="5">
        <v>1.0010695362828399</v>
      </c>
      <c r="J4040">
        <v>2054</v>
      </c>
      <c r="K4040">
        <v>0</v>
      </c>
      <c r="L4040" s="5">
        <v>1</v>
      </c>
    </row>
    <row r="4041" spans="1:12" x14ac:dyDescent="0.3">
      <c r="A4041" t="s">
        <v>4173</v>
      </c>
      <c r="B4041" s="5">
        <v>0.16251645472218701</v>
      </c>
      <c r="C4041" s="5">
        <v>9.4352428938225499E-2</v>
      </c>
      <c r="D4041" s="5">
        <v>3.1986991101683702E-2</v>
      </c>
      <c r="E4041" s="5">
        <v>9.0031283346392196E-2</v>
      </c>
      <c r="F4041" s="5">
        <v>0.14521851829944499</v>
      </c>
      <c r="G4041" s="5">
        <v>0.218580184855135</v>
      </c>
      <c r="H4041" s="5">
        <v>0.381982573814307</v>
      </c>
      <c r="I4041" s="5">
        <v>1.00304335245726</v>
      </c>
      <c r="J4041">
        <v>659</v>
      </c>
      <c r="K4041">
        <v>0</v>
      </c>
      <c r="L4041" s="5">
        <v>1</v>
      </c>
    </row>
    <row r="4042" spans="1:12" x14ac:dyDescent="0.3">
      <c r="A4042" t="s">
        <v>4174</v>
      </c>
      <c r="B4042" s="5">
        <v>0.31985758754847698</v>
      </c>
      <c r="C4042" s="5">
        <v>0.12333434218789199</v>
      </c>
      <c r="D4042" s="5">
        <v>0.10722594074667401</v>
      </c>
      <c r="E4042" s="5">
        <v>0.226919345232244</v>
      </c>
      <c r="F4042" s="5">
        <v>0.310922971563239</v>
      </c>
      <c r="G4042" s="5">
        <v>0.398983765488374</v>
      </c>
      <c r="H4042" s="5">
        <v>0.57559904545509999</v>
      </c>
      <c r="I4042" s="5">
        <v>0.99958248445624198</v>
      </c>
      <c r="J4042">
        <v>3000</v>
      </c>
      <c r="K4042">
        <v>0</v>
      </c>
      <c r="L4042" s="5">
        <v>1</v>
      </c>
    </row>
    <row r="4043" spans="1:12" x14ac:dyDescent="0.3">
      <c r="A4043" t="s">
        <v>4175</v>
      </c>
      <c r="B4043" s="5">
        <v>4.4558031726320897E-2</v>
      </c>
      <c r="C4043" s="5">
        <v>4.3182649953590897E-2</v>
      </c>
      <c r="D4043" s="5">
        <v>3.4315550606851702E-3</v>
      </c>
      <c r="E4043" s="5">
        <v>1.5605521143502899E-2</v>
      </c>
      <c r="F4043" s="5">
        <v>3.09319206796956E-2</v>
      </c>
      <c r="G4043" s="5">
        <v>5.977840812587E-2</v>
      </c>
      <c r="H4043" s="5">
        <v>0.162323433194656</v>
      </c>
      <c r="I4043" s="5">
        <v>1.0022324683863899</v>
      </c>
      <c r="J4043">
        <v>870</v>
      </c>
      <c r="K4043">
        <v>0</v>
      </c>
      <c r="L4043" s="5">
        <v>1</v>
      </c>
    </row>
    <row r="4044" spans="1:12" x14ac:dyDescent="0.3">
      <c r="A4044" t="s">
        <v>4176</v>
      </c>
      <c r="B4044" s="5">
        <v>0.130742250251632</v>
      </c>
      <c r="C4044" s="5">
        <v>0.124224510894916</v>
      </c>
      <c r="D4044" s="5">
        <v>6.31798461860797E-3</v>
      </c>
      <c r="E4044" s="5">
        <v>3.9382508165576403E-2</v>
      </c>
      <c r="F4044" s="5">
        <v>8.9479137638781597E-2</v>
      </c>
      <c r="G4044" s="5">
        <v>0.179577029028651</v>
      </c>
      <c r="H4044" s="5">
        <v>0.46714293856996802</v>
      </c>
      <c r="I4044" s="5">
        <v>1.0024159706153899</v>
      </c>
      <c r="J4044">
        <v>793</v>
      </c>
      <c r="K4044">
        <v>0</v>
      </c>
      <c r="L4044" s="5">
        <v>1</v>
      </c>
    </row>
    <row r="4045" spans="1:12" x14ac:dyDescent="0.3">
      <c r="A4045" t="s">
        <v>4177</v>
      </c>
      <c r="B4045" s="5">
        <v>3.7907752801590103E-2</v>
      </c>
      <c r="C4045" s="5">
        <v>3.72119006294672E-2</v>
      </c>
      <c r="D4045" s="5">
        <v>2.5378534271144801E-3</v>
      </c>
      <c r="E4045" s="5">
        <v>1.30552897206442E-2</v>
      </c>
      <c r="F4045" s="5">
        <v>2.6467639152678E-2</v>
      </c>
      <c r="G4045" s="5">
        <v>5.0352073678416299E-2</v>
      </c>
      <c r="H4045" s="5">
        <v>0.13861616909792801</v>
      </c>
      <c r="I4045" s="5">
        <v>1.0041308404448901</v>
      </c>
      <c r="J4045">
        <v>485</v>
      </c>
      <c r="K4045">
        <v>0</v>
      </c>
      <c r="L4045" s="5">
        <v>1</v>
      </c>
    </row>
    <row r="4046" spans="1:12" x14ac:dyDescent="0.3">
      <c r="A4046" t="s">
        <v>4178</v>
      </c>
      <c r="B4046" s="5">
        <v>3.9461374546496002E-2</v>
      </c>
      <c r="C4046" s="5">
        <v>6.0738129397572199E-2</v>
      </c>
      <c r="D4046" s="5">
        <v>8.5369371454054803E-4</v>
      </c>
      <c r="E4046" s="5">
        <v>6.3621798010659401E-3</v>
      </c>
      <c r="F4046" s="5">
        <v>1.7792217314065901E-2</v>
      </c>
      <c r="G4046" s="5">
        <v>4.6379098367695201E-2</v>
      </c>
      <c r="H4046" s="5">
        <v>0.21494345918723301</v>
      </c>
      <c r="I4046" s="5">
        <v>1.0073769161786299</v>
      </c>
      <c r="J4046">
        <v>3000</v>
      </c>
      <c r="K4046">
        <v>0</v>
      </c>
      <c r="L4046" s="5">
        <v>1</v>
      </c>
    </row>
    <row r="4047" spans="1:12" x14ac:dyDescent="0.3">
      <c r="A4047" t="s">
        <v>4179</v>
      </c>
      <c r="B4047" s="5">
        <v>3.2690942161439397E-2</v>
      </c>
      <c r="C4047" s="5">
        <v>3.3984870194614297E-2</v>
      </c>
      <c r="D4047" s="5">
        <v>1.71069175263286E-3</v>
      </c>
      <c r="E4047" s="5">
        <v>1.0161571128435401E-2</v>
      </c>
      <c r="F4047" s="5">
        <v>2.20567183176151E-2</v>
      </c>
      <c r="G4047" s="5">
        <v>4.4157986507590001E-2</v>
      </c>
      <c r="H4047" s="5">
        <v>0.12808208145936401</v>
      </c>
      <c r="I4047" s="5">
        <v>1.00561724737809</v>
      </c>
      <c r="J4047">
        <v>443</v>
      </c>
      <c r="K4047">
        <v>0</v>
      </c>
      <c r="L4047" s="5">
        <v>1</v>
      </c>
    </row>
    <row r="4048" spans="1:12" x14ac:dyDescent="0.3">
      <c r="A4048" t="s">
        <v>4180</v>
      </c>
      <c r="B4048" s="5">
        <v>4.2717708543955901E-2</v>
      </c>
      <c r="C4048" s="5">
        <v>4.3136217740767903E-2</v>
      </c>
      <c r="D4048" s="5">
        <v>2.2958330232940001E-3</v>
      </c>
      <c r="E4048" s="5">
        <v>1.3499835419974401E-2</v>
      </c>
      <c r="F4048" s="5">
        <v>2.8758395269482699E-2</v>
      </c>
      <c r="G4048" s="5">
        <v>5.8749792437983603E-2</v>
      </c>
      <c r="H4048" s="5">
        <v>0.162331818319294</v>
      </c>
      <c r="I4048" s="5">
        <v>1.0050447625687</v>
      </c>
      <c r="J4048">
        <v>476</v>
      </c>
      <c r="K4048">
        <v>0</v>
      </c>
      <c r="L4048" s="5">
        <v>1</v>
      </c>
    </row>
    <row r="4049" spans="1:12" x14ac:dyDescent="0.3">
      <c r="A4049" t="s">
        <v>4181</v>
      </c>
      <c r="B4049" s="5">
        <v>2.4452035943469199E-2</v>
      </c>
      <c r="C4049" s="5">
        <v>2.81848309432376E-2</v>
      </c>
      <c r="D4049" s="5">
        <v>8.8831741842138295E-4</v>
      </c>
      <c r="E4049" s="5">
        <v>6.3593046173880596E-3</v>
      </c>
      <c r="F4049" s="5">
        <v>1.47627421346492E-2</v>
      </c>
      <c r="G4049" s="5">
        <v>3.2046438093091698E-2</v>
      </c>
      <c r="H4049" s="5">
        <v>0.103197382380501</v>
      </c>
      <c r="I4049" s="5">
        <v>1.00448537046729</v>
      </c>
      <c r="J4049">
        <v>523</v>
      </c>
      <c r="K4049">
        <v>0</v>
      </c>
      <c r="L4049" s="5">
        <v>1</v>
      </c>
    </row>
    <row r="4050" spans="1:12" x14ac:dyDescent="0.3">
      <c r="A4050" t="s">
        <v>4182</v>
      </c>
      <c r="B4050" s="5">
        <v>5.9765507742739497E-2</v>
      </c>
      <c r="C4050" s="5">
        <v>9.4161829695112303E-2</v>
      </c>
      <c r="D4050" s="5">
        <v>4.1847221904608799E-4</v>
      </c>
      <c r="E4050" s="5">
        <v>7.2220564934560704E-3</v>
      </c>
      <c r="F4050" s="5">
        <v>2.4299225501203801E-2</v>
      </c>
      <c r="G4050" s="5">
        <v>6.9502194839805506E-2</v>
      </c>
      <c r="H4050" s="5">
        <v>0.35159224688895901</v>
      </c>
      <c r="I4050" s="5">
        <v>1.0040784088658199</v>
      </c>
      <c r="J4050">
        <v>842</v>
      </c>
      <c r="K4050">
        <v>0</v>
      </c>
      <c r="L4050" s="5">
        <v>1</v>
      </c>
    </row>
    <row r="4051" spans="1:12" x14ac:dyDescent="0.3">
      <c r="A4051" t="s">
        <v>4183</v>
      </c>
      <c r="B4051" s="5">
        <v>6.3280155016549001E-3</v>
      </c>
      <c r="C4051" s="5">
        <v>9.4373984573262997E-3</v>
      </c>
      <c r="D4051" s="5">
        <v>7.4924547570525397E-5</v>
      </c>
      <c r="E4051" s="5">
        <v>1.0360580458136999E-3</v>
      </c>
      <c r="F4051" s="5">
        <v>2.97971222774885E-3</v>
      </c>
      <c r="G4051" s="5">
        <v>7.9406831623337892E-3</v>
      </c>
      <c r="H4051" s="5">
        <v>3.05374190041151E-2</v>
      </c>
      <c r="I4051" s="5">
        <v>1.0086896770773</v>
      </c>
      <c r="J4051">
        <v>414</v>
      </c>
      <c r="K4051">
        <v>0</v>
      </c>
      <c r="L4051" s="5">
        <v>1</v>
      </c>
    </row>
    <row r="4052" spans="1:12" x14ac:dyDescent="0.3">
      <c r="A4052" t="s">
        <v>4184</v>
      </c>
      <c r="B4052" s="5">
        <v>1.1163926449159201E-2</v>
      </c>
      <c r="C4052" s="5">
        <v>1.52309946955439E-2</v>
      </c>
      <c r="D4052" s="5">
        <v>2.3789126896708399E-4</v>
      </c>
      <c r="E4052" s="5">
        <v>2.2220417889325501E-3</v>
      </c>
      <c r="F4052" s="5">
        <v>5.8194830386364103E-3</v>
      </c>
      <c r="G4052" s="5">
        <v>1.40582083524997E-2</v>
      </c>
      <c r="H4052" s="5">
        <v>5.4512002517246999E-2</v>
      </c>
      <c r="I4052" s="5">
        <v>1.00841338890388</v>
      </c>
      <c r="J4052">
        <v>437</v>
      </c>
      <c r="K4052">
        <v>0</v>
      </c>
      <c r="L4052" s="5">
        <v>1</v>
      </c>
    </row>
    <row r="4053" spans="1:12" x14ac:dyDescent="0.3">
      <c r="A4053" t="s">
        <v>4185</v>
      </c>
      <c r="B4053" s="5">
        <v>4.0951679558102099E-3</v>
      </c>
      <c r="C4053" s="5">
        <v>7.23299602862744E-3</v>
      </c>
      <c r="D4053" s="5">
        <v>3.1084280670458597E-5</v>
      </c>
      <c r="E4053" s="5">
        <v>4.8837526544306996E-4</v>
      </c>
      <c r="F4053" s="5">
        <v>1.5413264944569699E-3</v>
      </c>
      <c r="G4053" s="5">
        <v>4.6904123222950003E-3</v>
      </c>
      <c r="H4053" s="5">
        <v>2.38025310320562E-2</v>
      </c>
      <c r="I4053" s="5">
        <v>1.01794788184456</v>
      </c>
      <c r="J4053">
        <v>471</v>
      </c>
      <c r="K4053">
        <v>0</v>
      </c>
      <c r="L4053" s="5">
        <v>1</v>
      </c>
    </row>
    <row r="4054" spans="1:12" x14ac:dyDescent="0.3">
      <c r="A4054" t="s">
        <v>4186</v>
      </c>
      <c r="B4054" s="5">
        <v>1.09513797467334E-2</v>
      </c>
      <c r="C4054" s="5">
        <v>1.3636429265515599E-2</v>
      </c>
      <c r="D4054" s="5">
        <v>3.2683734639923998E-4</v>
      </c>
      <c r="E4054" s="5">
        <v>2.52882041709285E-3</v>
      </c>
      <c r="F4054" s="5">
        <v>6.3323022966169998E-3</v>
      </c>
      <c r="G4054" s="5">
        <v>1.39464586325276E-2</v>
      </c>
      <c r="H4054" s="5">
        <v>4.87678701778919E-2</v>
      </c>
      <c r="I4054" s="5">
        <v>1.0070098176586899</v>
      </c>
      <c r="J4054">
        <v>401</v>
      </c>
      <c r="K4054">
        <v>0</v>
      </c>
      <c r="L4054" s="5">
        <v>1</v>
      </c>
    </row>
    <row r="4055" spans="1:12" x14ac:dyDescent="0.3">
      <c r="A4055" t="s">
        <v>4187</v>
      </c>
      <c r="B4055" s="5">
        <v>3.7946261934998999E-3</v>
      </c>
      <c r="C4055" s="5">
        <v>6.9481170908587096E-3</v>
      </c>
      <c r="D4055" s="5">
        <v>1.40576177879291E-5</v>
      </c>
      <c r="E4055" s="5">
        <v>3.3168940460603398E-4</v>
      </c>
      <c r="F4055" s="5">
        <v>1.26770702479865E-3</v>
      </c>
      <c r="G4055" s="5">
        <v>4.1390490656172197E-3</v>
      </c>
      <c r="H4055" s="5">
        <v>2.2890024798502301E-2</v>
      </c>
      <c r="I4055" s="5">
        <v>1.02300037292991</v>
      </c>
      <c r="J4055">
        <v>417</v>
      </c>
      <c r="K4055">
        <v>0</v>
      </c>
      <c r="L4055" s="5">
        <v>1</v>
      </c>
    </row>
    <row r="4056" spans="1:12" x14ac:dyDescent="0.3">
      <c r="A4056" t="s">
        <v>4188</v>
      </c>
      <c r="B4056" s="5">
        <v>2.61061299073671E-2</v>
      </c>
      <c r="C4056" s="5">
        <v>3.9567369363263702E-2</v>
      </c>
      <c r="D4056" s="5">
        <v>3.5651464590775198E-4</v>
      </c>
      <c r="E4056" s="5">
        <v>3.9515064187512503E-3</v>
      </c>
      <c r="F4056" s="5">
        <v>1.1696700559886E-2</v>
      </c>
      <c r="G4056" s="5">
        <v>3.1427375558695E-2</v>
      </c>
      <c r="H4056" s="5">
        <v>0.13362456968037001</v>
      </c>
      <c r="I4056" s="5">
        <v>1.00264776557931</v>
      </c>
      <c r="J4056">
        <v>747</v>
      </c>
      <c r="K4056">
        <v>0</v>
      </c>
      <c r="L4056" s="5">
        <v>1</v>
      </c>
    </row>
    <row r="4057" spans="1:12" x14ac:dyDescent="0.3">
      <c r="A4057" t="s">
        <v>4189</v>
      </c>
      <c r="B4057" s="5">
        <v>5.6442342348351996E-3</v>
      </c>
      <c r="C4057" s="5">
        <v>1.18714290233831E-2</v>
      </c>
      <c r="D4057" s="5">
        <v>9.9626532744101503E-6</v>
      </c>
      <c r="E4057" s="5">
        <v>3.3519407583278398E-4</v>
      </c>
      <c r="F4057" s="5">
        <v>1.5719197263940499E-3</v>
      </c>
      <c r="G4057" s="5">
        <v>5.5714770765630901E-3</v>
      </c>
      <c r="H4057" s="5">
        <v>3.6884474841560003E-2</v>
      </c>
      <c r="I4057" s="5">
        <v>1.0233062674315201</v>
      </c>
      <c r="J4057">
        <v>580</v>
      </c>
      <c r="K4057">
        <v>0</v>
      </c>
      <c r="L4057" s="5">
        <v>1</v>
      </c>
    </row>
    <row r="4058" spans="1:12" x14ac:dyDescent="0.3">
      <c r="A4058" t="s">
        <v>4190</v>
      </c>
      <c r="B4058" s="5">
        <v>6.7913004592300603E-3</v>
      </c>
      <c r="C4058" s="5">
        <v>1.2053299114803099E-2</v>
      </c>
      <c r="D4058" s="5">
        <v>2.4908326329645299E-5</v>
      </c>
      <c r="E4058" s="5">
        <v>5.7153567558470002E-4</v>
      </c>
      <c r="F4058" s="5">
        <v>2.3880141548088501E-3</v>
      </c>
      <c r="G4058" s="5">
        <v>7.6504612313337099E-3</v>
      </c>
      <c r="H4058" s="5">
        <v>4.06693978014303E-2</v>
      </c>
      <c r="I4058" s="5">
        <v>1.0079180301724899</v>
      </c>
      <c r="J4058">
        <v>510</v>
      </c>
      <c r="K4058">
        <v>0</v>
      </c>
      <c r="L4058" s="5">
        <v>1</v>
      </c>
    </row>
    <row r="4059" spans="1:12" x14ac:dyDescent="0.3">
      <c r="A4059" t="s">
        <v>4191</v>
      </c>
      <c r="B4059" s="5">
        <v>5.1684111127163297E-3</v>
      </c>
      <c r="C4059" s="5">
        <v>8.7195059189582608E-3</v>
      </c>
      <c r="D4059" s="5">
        <v>2.3548204338397699E-5</v>
      </c>
      <c r="E4059" s="5">
        <v>4.9988078925887805E-4</v>
      </c>
      <c r="F4059" s="5">
        <v>1.88343773839518E-3</v>
      </c>
      <c r="G4059" s="5">
        <v>5.9346173525075298E-3</v>
      </c>
      <c r="H4059" s="5">
        <v>3.1526392255734302E-2</v>
      </c>
      <c r="I4059" s="5">
        <v>1.0110010584143301</v>
      </c>
      <c r="J4059">
        <v>429</v>
      </c>
      <c r="K4059">
        <v>0</v>
      </c>
      <c r="L4059" s="5">
        <v>1</v>
      </c>
    </row>
    <row r="4060" spans="1:12" x14ac:dyDescent="0.3">
      <c r="A4060" t="s">
        <v>4192</v>
      </c>
      <c r="B4060" s="5">
        <v>4.7993029517733304E-3</v>
      </c>
      <c r="C4060" s="5">
        <v>7.76142681852144E-3</v>
      </c>
      <c r="D4060" s="5">
        <v>3.1630969500675E-5</v>
      </c>
      <c r="E4060" s="5">
        <v>5.9243427881329404E-4</v>
      </c>
      <c r="F4060" s="5">
        <v>1.98290315991684E-3</v>
      </c>
      <c r="G4060" s="5">
        <v>5.8156577834481398E-3</v>
      </c>
      <c r="H4060" s="5">
        <v>2.6273479378752001E-2</v>
      </c>
      <c r="I4060" s="5">
        <v>1.0132548414717999</v>
      </c>
      <c r="J4060">
        <v>397</v>
      </c>
      <c r="K4060">
        <v>0</v>
      </c>
      <c r="L4060" s="5">
        <v>1</v>
      </c>
    </row>
    <row r="4061" spans="1:12" x14ac:dyDescent="0.3">
      <c r="A4061" t="s">
        <v>4193</v>
      </c>
      <c r="B4061" s="5">
        <v>2.2643774857377098E-2</v>
      </c>
      <c r="C4061" s="5">
        <v>4.0450186425879497E-2</v>
      </c>
      <c r="D4061" s="5">
        <v>1.4152590178257801E-4</v>
      </c>
      <c r="E4061" s="5">
        <v>2.3660762826153699E-3</v>
      </c>
      <c r="F4061" s="5">
        <v>8.1244446792386304E-3</v>
      </c>
      <c r="G4061" s="5">
        <v>2.3730365876555699E-2</v>
      </c>
      <c r="H4061" s="5">
        <v>0.13446923399666799</v>
      </c>
      <c r="I4061" s="5">
        <v>1.0100989745793001</v>
      </c>
      <c r="J4061">
        <v>787</v>
      </c>
      <c r="K4061">
        <v>0</v>
      </c>
      <c r="L4061" s="5">
        <v>1</v>
      </c>
    </row>
    <row r="4062" spans="1:12" x14ac:dyDescent="0.3">
      <c r="A4062" t="s">
        <v>4194</v>
      </c>
      <c r="B4062" s="5">
        <v>1.5855064731228202E-2</v>
      </c>
      <c r="C4062" s="5">
        <v>2.57664657074427E-2</v>
      </c>
      <c r="D4062" s="5">
        <v>1.5627818966993599E-4</v>
      </c>
      <c r="E4062" s="5">
        <v>2.14236493218539E-3</v>
      </c>
      <c r="F4062" s="5">
        <v>6.6748511886904997E-3</v>
      </c>
      <c r="G4062" s="5">
        <v>1.8082635242211501E-2</v>
      </c>
      <c r="H4062" s="5">
        <v>8.7908171238991598E-2</v>
      </c>
      <c r="I4062" s="5">
        <v>1.0095134849768601</v>
      </c>
      <c r="J4062">
        <v>622</v>
      </c>
      <c r="K4062">
        <v>0</v>
      </c>
      <c r="L4062" s="5">
        <v>1</v>
      </c>
    </row>
    <row r="4063" spans="1:12" x14ac:dyDescent="0.3">
      <c r="A4063" t="s">
        <v>4195</v>
      </c>
      <c r="B4063" s="5">
        <v>2.9151930581259502E-3</v>
      </c>
      <c r="C4063" s="5">
        <v>6.3937574582151697E-3</v>
      </c>
      <c r="D4063" s="5">
        <v>4.89956922767909E-6</v>
      </c>
      <c r="E4063" s="5">
        <v>1.87957578158279E-4</v>
      </c>
      <c r="F4063" s="5">
        <v>7.9468167102284004E-4</v>
      </c>
      <c r="G4063" s="5">
        <v>2.8753430944354601E-3</v>
      </c>
      <c r="H4063" s="5">
        <v>1.9055484912144899E-2</v>
      </c>
      <c r="I4063" s="5">
        <v>1.05326849438707</v>
      </c>
      <c r="J4063">
        <v>448</v>
      </c>
      <c r="K4063">
        <v>0</v>
      </c>
      <c r="L4063" s="5">
        <v>1</v>
      </c>
    </row>
    <row r="4064" spans="1:12" x14ac:dyDescent="0.3">
      <c r="A4064" t="s">
        <v>4196</v>
      </c>
      <c r="B4064" s="5">
        <v>3.2724497230224498E-3</v>
      </c>
      <c r="C4064" s="5">
        <v>1.313594631269E-2</v>
      </c>
      <c r="D4064" s="5">
        <v>2.2069390560024E-7</v>
      </c>
      <c r="E4064" s="5">
        <v>2.7484005990545801E-5</v>
      </c>
      <c r="F4064" s="5">
        <v>2.4911161740613202E-4</v>
      </c>
      <c r="G4064" s="5">
        <v>1.53564108741561E-3</v>
      </c>
      <c r="H4064" s="5">
        <v>2.6835545584151101E-2</v>
      </c>
      <c r="I4064" s="5">
        <v>1.0303390881102801</v>
      </c>
      <c r="J4064">
        <v>2365</v>
      </c>
      <c r="K4064">
        <v>0</v>
      </c>
      <c r="L4064" s="5">
        <v>1</v>
      </c>
    </row>
    <row r="4065" spans="1:12" x14ac:dyDescent="0.3">
      <c r="A4065" t="s">
        <v>4197</v>
      </c>
      <c r="B4065" s="5">
        <v>4.9045407079633899E-3</v>
      </c>
      <c r="C4065" s="5">
        <v>7.7039043564212E-3</v>
      </c>
      <c r="D4065" s="5">
        <v>3.9969042366860999E-5</v>
      </c>
      <c r="E4065" s="5">
        <v>6.5743983225810597E-4</v>
      </c>
      <c r="F4065" s="5">
        <v>2.1192925181398601E-3</v>
      </c>
      <c r="G4065" s="5">
        <v>6.0218024053129903E-3</v>
      </c>
      <c r="H4065" s="5">
        <v>2.60610798065346E-2</v>
      </c>
      <c r="I4065" s="5">
        <v>1.01259312189683</v>
      </c>
      <c r="J4065">
        <v>386</v>
      </c>
      <c r="K4065">
        <v>0</v>
      </c>
      <c r="L4065" s="5">
        <v>1</v>
      </c>
    </row>
    <row r="4066" spans="1:12" x14ac:dyDescent="0.3">
      <c r="A4066" t="s">
        <v>4198</v>
      </c>
      <c r="B4066" s="5">
        <v>3.6024829146947398E-3</v>
      </c>
      <c r="C4066" s="5">
        <v>7.8433737705262095E-3</v>
      </c>
      <c r="D4066" s="5">
        <v>5.0163071168179896E-6</v>
      </c>
      <c r="E4066" s="5">
        <v>2.07663774868564E-4</v>
      </c>
      <c r="F4066" s="5">
        <v>9.2453333406233699E-4</v>
      </c>
      <c r="G4066" s="5">
        <v>3.5556664944477899E-3</v>
      </c>
      <c r="H4066" s="5">
        <v>2.45842831761863E-2</v>
      </c>
      <c r="I4066" s="5">
        <v>1.0403381344834399</v>
      </c>
      <c r="J4066">
        <v>491</v>
      </c>
      <c r="K4066">
        <v>0</v>
      </c>
      <c r="L4066" s="5">
        <v>1</v>
      </c>
    </row>
    <row r="4067" spans="1:12" x14ac:dyDescent="0.3">
      <c r="A4067" t="s">
        <v>4199</v>
      </c>
      <c r="B4067" s="5">
        <v>3.5800738934325602E-3</v>
      </c>
      <c r="C4067" s="5">
        <v>8.6084661748685003E-3</v>
      </c>
      <c r="D4067" s="5">
        <v>3.6597163133623201E-6</v>
      </c>
      <c r="E4067" s="5">
        <v>1.6494982017090801E-4</v>
      </c>
      <c r="F4067" s="5">
        <v>8.0629954408183299E-4</v>
      </c>
      <c r="G4067" s="5">
        <v>3.2432877583371202E-3</v>
      </c>
      <c r="H4067" s="5">
        <v>2.58034723759674E-2</v>
      </c>
      <c r="I4067" s="5">
        <v>1.04842996196906</v>
      </c>
      <c r="J4067">
        <v>566</v>
      </c>
      <c r="K4067">
        <v>0</v>
      </c>
      <c r="L4067" s="5">
        <v>1</v>
      </c>
    </row>
    <row r="4068" spans="1:12" x14ac:dyDescent="0.3">
      <c r="A4068" t="s">
        <v>4200</v>
      </c>
      <c r="B4068" s="5">
        <v>1.2138882028854501E-2</v>
      </c>
      <c r="C4068" s="5">
        <v>2.38404294999339E-2</v>
      </c>
      <c r="D4068" s="5">
        <v>2.9147416335287599E-5</v>
      </c>
      <c r="E4068" s="5">
        <v>7.9678280328089395E-4</v>
      </c>
      <c r="F4068" s="5">
        <v>3.4866466794733798E-3</v>
      </c>
      <c r="G4068" s="5">
        <v>1.21417969284541E-2</v>
      </c>
      <c r="H4068" s="5">
        <v>8.1798368545156694E-2</v>
      </c>
      <c r="I4068" s="5">
        <v>1.00726786404466</v>
      </c>
      <c r="J4068">
        <v>644</v>
      </c>
      <c r="K4068">
        <v>0</v>
      </c>
      <c r="L4068" s="5">
        <v>1</v>
      </c>
    </row>
    <row r="4069" spans="1:12" x14ac:dyDescent="0.3">
      <c r="A4069" t="s">
        <v>4201</v>
      </c>
      <c r="B4069" s="5">
        <v>8.3625283972573392E-3</v>
      </c>
      <c r="C4069" s="5">
        <v>1.6680766285487501E-2</v>
      </c>
      <c r="D4069" s="5">
        <v>1.3291979756128701E-5</v>
      </c>
      <c r="E4069" s="5">
        <v>4.3743514513780001E-4</v>
      </c>
      <c r="F4069" s="5">
        <v>2.0870093966879901E-3</v>
      </c>
      <c r="G4069" s="5">
        <v>7.9895852450853899E-3</v>
      </c>
      <c r="H4069" s="5">
        <v>5.88405287668715E-2</v>
      </c>
      <c r="I4069" s="5">
        <v>1.01104126568089</v>
      </c>
      <c r="J4069">
        <v>612</v>
      </c>
      <c r="K4069">
        <v>0</v>
      </c>
      <c r="L4069" s="5">
        <v>1</v>
      </c>
    </row>
    <row r="4070" spans="1:12" x14ac:dyDescent="0.3">
      <c r="A4070" t="s">
        <v>4202</v>
      </c>
      <c r="B4070" s="5">
        <v>4.9559716175561E-3</v>
      </c>
      <c r="C4070" s="5">
        <v>1.4477835900757101E-2</v>
      </c>
      <c r="D4070" s="5">
        <v>1.1928072680024E-6</v>
      </c>
      <c r="E4070" s="5">
        <v>1.02563906743077E-4</v>
      </c>
      <c r="F4070" s="5">
        <v>6.9250957897616205E-4</v>
      </c>
      <c r="G4070" s="5">
        <v>3.3632029038974899E-3</v>
      </c>
      <c r="H4070" s="5">
        <v>4.0414962888235997E-2</v>
      </c>
      <c r="I4070" s="5">
        <v>1.0297186723937299</v>
      </c>
      <c r="J4070">
        <v>917</v>
      </c>
      <c r="K4070">
        <v>0</v>
      </c>
      <c r="L4070" s="5">
        <v>1</v>
      </c>
    </row>
    <row r="4071" spans="1:12" x14ac:dyDescent="0.3">
      <c r="A4071" t="s">
        <v>4203</v>
      </c>
      <c r="B4071" s="5">
        <v>9.6919423832694408E-3</v>
      </c>
      <c r="C4071" s="5">
        <v>3.0300638678228201E-2</v>
      </c>
      <c r="D4071" s="5">
        <v>7.4526168822114995E-7</v>
      </c>
      <c r="E4071" s="5">
        <v>9.3992734829925198E-5</v>
      </c>
      <c r="F4071" s="5">
        <v>8.0866754771612604E-4</v>
      </c>
      <c r="G4071" s="5">
        <v>5.4196303269788502E-3</v>
      </c>
      <c r="H4071" s="5">
        <v>8.4974758541841194E-2</v>
      </c>
      <c r="I4071" s="5">
        <v>1.0150450611986299</v>
      </c>
      <c r="J4071">
        <v>1784</v>
      </c>
      <c r="K4071">
        <v>0</v>
      </c>
      <c r="L4071" s="5">
        <v>1</v>
      </c>
    </row>
    <row r="4072" spans="1:12" x14ac:dyDescent="0.3">
      <c r="A4072" t="s">
        <v>4204</v>
      </c>
      <c r="B4072" s="5">
        <v>1.6735801494196099E-2</v>
      </c>
      <c r="C4072" s="5">
        <v>5.2986342283945699E-2</v>
      </c>
      <c r="D4072" s="5">
        <v>6.1026450738694202E-7</v>
      </c>
      <c r="E4072" s="5">
        <v>8.5048110811998794E-5</v>
      </c>
      <c r="F4072" s="5">
        <v>9.2335117301613797E-4</v>
      </c>
      <c r="G4072" s="5">
        <v>7.7914908823271704E-3</v>
      </c>
      <c r="H4072" s="5">
        <v>0.149938797576086</v>
      </c>
      <c r="I4072" s="5">
        <v>1.0056030650185901</v>
      </c>
      <c r="J4072">
        <v>3000</v>
      </c>
      <c r="K4072">
        <v>0</v>
      </c>
      <c r="L4072" s="5">
        <v>1</v>
      </c>
    </row>
    <row r="4073" spans="1:12" x14ac:dyDescent="0.3">
      <c r="A4073" t="s">
        <v>4205</v>
      </c>
      <c r="B4073" s="5">
        <v>0.20937246487404099</v>
      </c>
      <c r="C4073" s="5">
        <v>0.112672888247617</v>
      </c>
      <c r="D4073" s="5">
        <v>4.1923814750195403E-2</v>
      </c>
      <c r="E4073" s="5">
        <v>0.124765312468091</v>
      </c>
      <c r="F4073" s="5">
        <v>0.19219737657717301</v>
      </c>
      <c r="G4073" s="5">
        <v>0.27703298284678601</v>
      </c>
      <c r="H4073" s="5">
        <v>0.47861640517805698</v>
      </c>
      <c r="I4073" s="5">
        <v>1.0004459273691599</v>
      </c>
      <c r="J4073">
        <v>3000</v>
      </c>
      <c r="K4073">
        <v>0</v>
      </c>
      <c r="L4073" s="5">
        <v>1</v>
      </c>
    </row>
    <row r="4074" spans="1:12" x14ac:dyDescent="0.3">
      <c r="A4074" t="s">
        <v>4206</v>
      </c>
      <c r="B4074" s="5">
        <v>0.10710279153856</v>
      </c>
      <c r="C4074" s="5">
        <v>9.4610226208377599E-2</v>
      </c>
      <c r="D4074" s="5">
        <v>4.8827690370636199E-3</v>
      </c>
      <c r="E4074" s="5">
        <v>3.6028673129811201E-2</v>
      </c>
      <c r="F4074" s="5">
        <v>8.1736640944656297E-2</v>
      </c>
      <c r="G4074" s="5">
        <v>0.149261748301414</v>
      </c>
      <c r="H4074" s="5">
        <v>0.35846013734918802</v>
      </c>
      <c r="I4074" s="5">
        <v>1.0035489482400901</v>
      </c>
      <c r="J4074">
        <v>882</v>
      </c>
      <c r="K4074">
        <v>0</v>
      </c>
      <c r="L4074" s="5">
        <v>1</v>
      </c>
    </row>
    <row r="4075" spans="1:12" x14ac:dyDescent="0.3">
      <c r="A4075" t="s">
        <v>4207</v>
      </c>
      <c r="B4075" s="5">
        <v>0.41251951609273801</v>
      </c>
      <c r="C4075" s="5">
        <v>0.166053997797176</v>
      </c>
      <c r="D4075" s="5">
        <v>0.11841647588183001</v>
      </c>
      <c r="E4075" s="5">
        <v>0.28588715007947801</v>
      </c>
      <c r="F4075" s="5">
        <v>0.409705266364152</v>
      </c>
      <c r="G4075" s="5">
        <v>0.52868152825431602</v>
      </c>
      <c r="H4075" s="5">
        <v>0.74673146257267498</v>
      </c>
      <c r="I4075" s="5">
        <v>1.0005536667361901</v>
      </c>
      <c r="J4075">
        <v>2100</v>
      </c>
      <c r="K4075">
        <v>0</v>
      </c>
      <c r="L4075" s="5">
        <v>1</v>
      </c>
    </row>
    <row r="4076" spans="1:12" x14ac:dyDescent="0.3">
      <c r="A4076" t="s">
        <v>4208</v>
      </c>
      <c r="B4076" s="5">
        <v>0.33921816722054499</v>
      </c>
      <c r="C4076" s="5">
        <v>0.12707460455192601</v>
      </c>
      <c r="D4076" s="5">
        <v>0.122767373562156</v>
      </c>
      <c r="E4076" s="5">
        <v>0.246912055909392</v>
      </c>
      <c r="F4076" s="5">
        <v>0.32869106830533301</v>
      </c>
      <c r="G4076" s="5">
        <v>0.419052842606842</v>
      </c>
      <c r="H4076" s="5">
        <v>0.615011072527332</v>
      </c>
      <c r="I4076" s="5">
        <v>0.99970354727884703</v>
      </c>
      <c r="J4076">
        <v>3000</v>
      </c>
      <c r="K4076">
        <v>0</v>
      </c>
      <c r="L4076" s="5">
        <v>1</v>
      </c>
    </row>
    <row r="4077" spans="1:12" x14ac:dyDescent="0.3">
      <c r="A4077" t="s">
        <v>4209</v>
      </c>
      <c r="B4077" s="5">
        <v>0.17057667417901301</v>
      </c>
      <c r="C4077" s="5">
        <v>0.108197719865082</v>
      </c>
      <c r="D4077" s="5">
        <v>2.2375115846005499E-2</v>
      </c>
      <c r="E4077" s="5">
        <v>8.8108412530401706E-2</v>
      </c>
      <c r="F4077" s="5">
        <v>0.149815831912014</v>
      </c>
      <c r="G4077" s="5">
        <v>0.23257607174335301</v>
      </c>
      <c r="H4077" s="5">
        <v>0.43980713095705998</v>
      </c>
      <c r="I4077" s="5">
        <v>1.00100103246009</v>
      </c>
      <c r="J4077">
        <v>2512</v>
      </c>
      <c r="K4077">
        <v>0</v>
      </c>
      <c r="L4077" s="5">
        <v>1</v>
      </c>
    </row>
    <row r="4078" spans="1:12" x14ac:dyDescent="0.3">
      <c r="A4078" t="s">
        <v>4210</v>
      </c>
      <c r="B4078" s="5">
        <v>0.19920233187346001</v>
      </c>
      <c r="C4078" s="5">
        <v>0.12658098003179299</v>
      </c>
      <c r="D4078" s="5">
        <v>2.6066752425670199E-2</v>
      </c>
      <c r="E4078" s="5">
        <v>0.10408594018119301</v>
      </c>
      <c r="F4078" s="5">
        <v>0.17332955185066301</v>
      </c>
      <c r="G4078" s="5">
        <v>0.27056133985997899</v>
      </c>
      <c r="H4078" s="5">
        <v>0.50594740226421198</v>
      </c>
      <c r="I4078" s="5">
        <v>1.0024206351881</v>
      </c>
      <c r="J4078">
        <v>1489</v>
      </c>
      <c r="K4078">
        <v>0</v>
      </c>
      <c r="L4078" s="5">
        <v>1</v>
      </c>
    </row>
    <row r="4079" spans="1:12" x14ac:dyDescent="0.3">
      <c r="A4079" t="s">
        <v>4211</v>
      </c>
      <c r="B4079" s="5">
        <v>0.30950339942214899</v>
      </c>
      <c r="C4079" s="5">
        <v>0.110449471221039</v>
      </c>
      <c r="D4079" s="5">
        <v>0.119123549663983</v>
      </c>
      <c r="E4079" s="5">
        <v>0.229720109772138</v>
      </c>
      <c r="F4079" s="5">
        <v>0.30010327323769098</v>
      </c>
      <c r="G4079" s="5">
        <v>0.379257672034917</v>
      </c>
      <c r="H4079" s="5">
        <v>0.54942004750103401</v>
      </c>
      <c r="I4079" s="5">
        <v>0.99993458305482796</v>
      </c>
      <c r="J4079">
        <v>3000</v>
      </c>
      <c r="K4079">
        <v>0</v>
      </c>
      <c r="L4079" s="5">
        <v>1</v>
      </c>
    </row>
    <row r="4080" spans="1:12" x14ac:dyDescent="0.3">
      <c r="A4080" t="s">
        <v>4212</v>
      </c>
      <c r="B4080" s="5">
        <v>0.40727122276038003</v>
      </c>
      <c r="C4080" s="5">
        <v>0.13971029802006399</v>
      </c>
      <c r="D4080" s="5">
        <v>0.15323716354097699</v>
      </c>
      <c r="E4080" s="5">
        <v>0.30628472512620902</v>
      </c>
      <c r="F4080" s="5">
        <v>0.40570475497039599</v>
      </c>
      <c r="G4080" s="5">
        <v>0.50020379343943999</v>
      </c>
      <c r="H4080" s="5">
        <v>0.69168536287232296</v>
      </c>
      <c r="I4080" s="5">
        <v>1.0000006605051299</v>
      </c>
      <c r="J4080">
        <v>3000</v>
      </c>
      <c r="K4080">
        <v>0</v>
      </c>
      <c r="L4080" s="5">
        <v>1</v>
      </c>
    </row>
    <row r="4081" spans="1:12" x14ac:dyDescent="0.3">
      <c r="A4081" t="s">
        <v>4213</v>
      </c>
      <c r="B4081" s="5">
        <v>0.30575984582110499</v>
      </c>
      <c r="C4081" s="5">
        <v>0.114068152643079</v>
      </c>
      <c r="D4081" s="5">
        <v>0.110968418935751</v>
      </c>
      <c r="E4081" s="5">
        <v>0.22155879434117301</v>
      </c>
      <c r="F4081" s="5">
        <v>0.29808370245652399</v>
      </c>
      <c r="G4081" s="5">
        <v>0.38078043973736297</v>
      </c>
      <c r="H4081" s="5">
        <v>0.54874369170600301</v>
      </c>
      <c r="I4081" s="5">
        <v>1.00000794542635</v>
      </c>
      <c r="J4081">
        <v>3000</v>
      </c>
      <c r="K4081">
        <v>0</v>
      </c>
      <c r="L4081" s="5">
        <v>1</v>
      </c>
    </row>
    <row r="4082" spans="1:12" x14ac:dyDescent="0.3">
      <c r="A4082" t="s">
        <v>4214</v>
      </c>
      <c r="B4082" s="5">
        <v>0.32480572727455997</v>
      </c>
      <c r="C4082" s="5">
        <v>0.117806361648401</v>
      </c>
      <c r="D4082" s="5">
        <v>0.12339674316143601</v>
      </c>
      <c r="E4082" s="5">
        <v>0.23915408536097299</v>
      </c>
      <c r="F4082" s="5">
        <v>0.31708381013435299</v>
      </c>
      <c r="G4082" s="5">
        <v>0.40171022151040298</v>
      </c>
      <c r="H4082" s="5">
        <v>0.57581543268063096</v>
      </c>
      <c r="I4082" s="5">
        <v>0.99978201912587805</v>
      </c>
      <c r="J4082">
        <v>3000</v>
      </c>
      <c r="K4082">
        <v>0</v>
      </c>
      <c r="L4082" s="5">
        <v>1</v>
      </c>
    </row>
    <row r="4083" spans="1:12" x14ac:dyDescent="0.3">
      <c r="A4083" t="s">
        <v>4215</v>
      </c>
      <c r="B4083" s="5">
        <v>4.6741223904581901E-2</v>
      </c>
      <c r="C4083" s="5">
        <v>4.1174328022613199E-2</v>
      </c>
      <c r="D4083" s="5">
        <v>5.05297364753523E-3</v>
      </c>
      <c r="E4083" s="5">
        <v>1.85200441437419E-2</v>
      </c>
      <c r="F4083" s="5">
        <v>3.5016101741320797E-2</v>
      </c>
      <c r="G4083" s="5">
        <v>6.2233228567803098E-2</v>
      </c>
      <c r="H4083" s="5">
        <v>0.157424440122787</v>
      </c>
      <c r="I4083" s="5">
        <v>1.0042656504407499</v>
      </c>
      <c r="J4083">
        <v>578</v>
      </c>
      <c r="K4083">
        <v>0</v>
      </c>
      <c r="L4083" s="5">
        <v>1</v>
      </c>
    </row>
    <row r="4084" spans="1:12" x14ac:dyDescent="0.3">
      <c r="A4084" t="s">
        <v>4216</v>
      </c>
      <c r="B4084" s="5">
        <v>0.434465086638395</v>
      </c>
      <c r="C4084" s="5">
        <v>0.150096642349141</v>
      </c>
      <c r="D4084" s="5">
        <v>0.15670725972090199</v>
      </c>
      <c r="E4084" s="5">
        <v>0.32329195457794002</v>
      </c>
      <c r="F4084" s="5">
        <v>0.431805921416204</v>
      </c>
      <c r="G4084" s="5">
        <v>0.53784499516905404</v>
      </c>
      <c r="H4084" s="5">
        <v>0.72598875996331902</v>
      </c>
      <c r="I4084" s="5">
        <v>1.0001606540294501</v>
      </c>
      <c r="J4084">
        <v>3000</v>
      </c>
      <c r="K4084">
        <v>0</v>
      </c>
      <c r="L4084" s="5">
        <v>1</v>
      </c>
    </row>
    <row r="4085" spans="1:12" x14ac:dyDescent="0.3">
      <c r="A4085" t="s">
        <v>4217</v>
      </c>
      <c r="B4085" s="5">
        <v>0.191654865830022</v>
      </c>
      <c r="C4085" s="5">
        <v>0.104123792705099</v>
      </c>
      <c r="D4085" s="5">
        <v>3.9777113475672303E-2</v>
      </c>
      <c r="E4085" s="5">
        <v>0.113667432621002</v>
      </c>
      <c r="F4085" s="5">
        <v>0.176005840071284</v>
      </c>
      <c r="G4085" s="5">
        <v>0.25128620125449103</v>
      </c>
      <c r="H4085" s="5">
        <v>0.43165897891053401</v>
      </c>
      <c r="I4085" s="5">
        <v>1.0013231746442399</v>
      </c>
      <c r="J4085">
        <v>2006</v>
      </c>
      <c r="K4085">
        <v>0</v>
      </c>
      <c r="L4085" s="5">
        <v>1</v>
      </c>
    </row>
    <row r="4086" spans="1:12" x14ac:dyDescent="0.3">
      <c r="A4086" t="s">
        <v>4218</v>
      </c>
      <c r="B4086" s="5">
        <v>9.9492158942261794E-2</v>
      </c>
      <c r="C4086" s="5">
        <v>7.1895641692388199E-2</v>
      </c>
      <c r="D4086" s="5">
        <v>1.46660906082404E-2</v>
      </c>
      <c r="E4086" s="5">
        <v>4.75790982067981E-2</v>
      </c>
      <c r="F4086" s="5">
        <v>8.1061408200377494E-2</v>
      </c>
      <c r="G4086" s="5">
        <v>0.13218551059978101</v>
      </c>
      <c r="H4086" s="5">
        <v>0.28358349173591302</v>
      </c>
      <c r="I4086" s="5">
        <v>1.00307335765828</v>
      </c>
      <c r="J4086">
        <v>1358</v>
      </c>
      <c r="K4086">
        <v>0</v>
      </c>
      <c r="L4086" s="5">
        <v>1</v>
      </c>
    </row>
    <row r="4087" spans="1:12" x14ac:dyDescent="0.3">
      <c r="A4087" t="s">
        <v>4219</v>
      </c>
      <c r="B4087" s="5">
        <v>0.14345686645126601</v>
      </c>
      <c r="C4087" s="5">
        <v>0.111407199217176</v>
      </c>
      <c r="D4087" s="5">
        <v>1.0131317720822401E-2</v>
      </c>
      <c r="E4087" s="5">
        <v>5.83496262820156E-2</v>
      </c>
      <c r="F4087" s="5">
        <v>0.115971630890452</v>
      </c>
      <c r="G4087" s="5">
        <v>0.20027764219347099</v>
      </c>
      <c r="H4087" s="5">
        <v>0.43630865754616499</v>
      </c>
      <c r="I4087" s="5">
        <v>1.0021708098815301</v>
      </c>
      <c r="J4087">
        <v>1885</v>
      </c>
      <c r="K4087">
        <v>0</v>
      </c>
      <c r="L4087" s="5">
        <v>1</v>
      </c>
    </row>
    <row r="4088" spans="1:12" x14ac:dyDescent="0.3">
      <c r="A4088" t="s">
        <v>4220</v>
      </c>
      <c r="B4088" s="5">
        <v>8.5904698914111205E-2</v>
      </c>
      <c r="C4088" s="5">
        <v>5.8780545119093197E-2</v>
      </c>
      <c r="D4088" s="5">
        <v>1.37913747845901E-2</v>
      </c>
      <c r="E4088" s="5">
        <v>4.3443937087810199E-2</v>
      </c>
      <c r="F4088" s="5">
        <v>7.1216031320325404E-2</v>
      </c>
      <c r="G4088" s="5">
        <v>0.115237557765936</v>
      </c>
      <c r="H4088" s="5">
        <v>0.23224100809199499</v>
      </c>
      <c r="I4088" s="5">
        <v>1.0010134044447601</v>
      </c>
      <c r="J4088">
        <v>1408</v>
      </c>
      <c r="K4088">
        <v>0</v>
      </c>
      <c r="L4088" s="5">
        <v>1</v>
      </c>
    </row>
    <row r="4089" spans="1:12" x14ac:dyDescent="0.3">
      <c r="A4089" t="s">
        <v>4221</v>
      </c>
      <c r="B4089" s="5">
        <v>0.36281225492473901</v>
      </c>
      <c r="C4089" s="5">
        <v>0.126742176413669</v>
      </c>
      <c r="D4089" s="5">
        <v>0.13738892964570701</v>
      </c>
      <c r="E4089" s="5">
        <v>0.27177013269393802</v>
      </c>
      <c r="F4089" s="5">
        <v>0.35698566450761399</v>
      </c>
      <c r="G4089" s="5">
        <v>0.44527215206760801</v>
      </c>
      <c r="H4089" s="5">
        <v>0.62077579892137202</v>
      </c>
      <c r="I4089" s="5">
        <v>1.0001215420742899</v>
      </c>
      <c r="J4089">
        <v>3000</v>
      </c>
      <c r="K4089">
        <v>0</v>
      </c>
      <c r="L4089" s="5">
        <v>1</v>
      </c>
    </row>
    <row r="4090" spans="1:12" x14ac:dyDescent="0.3">
      <c r="A4090" t="s">
        <v>4222</v>
      </c>
      <c r="B4090" s="5">
        <v>0.28524326296959701</v>
      </c>
      <c r="C4090" s="5">
        <v>0.176625294454928</v>
      </c>
      <c r="D4090" s="5">
        <v>3.1344521632681997E-2</v>
      </c>
      <c r="E4090" s="5">
        <v>0.14734116858568699</v>
      </c>
      <c r="F4090" s="5">
        <v>0.25621749560799501</v>
      </c>
      <c r="G4090" s="5">
        <v>0.39024721687397601</v>
      </c>
      <c r="H4090" s="5">
        <v>0.70674115123344206</v>
      </c>
      <c r="I4090" s="5">
        <v>1.00110081509894</v>
      </c>
      <c r="J4090">
        <v>2733</v>
      </c>
      <c r="K4090">
        <v>0</v>
      </c>
      <c r="L4090" s="5">
        <v>1</v>
      </c>
    </row>
    <row r="4091" spans="1:12" x14ac:dyDescent="0.3">
      <c r="A4091" t="s">
        <v>4223</v>
      </c>
      <c r="B4091" s="5">
        <v>0.15756545461356</v>
      </c>
      <c r="C4091" s="5">
        <v>8.7427274596791393E-2</v>
      </c>
      <c r="D4091" s="5">
        <v>3.2991448003838499E-2</v>
      </c>
      <c r="E4091" s="5">
        <v>9.1555981316437093E-2</v>
      </c>
      <c r="F4091" s="5">
        <v>0.14073263634015601</v>
      </c>
      <c r="G4091" s="5">
        <v>0.20871737889807701</v>
      </c>
      <c r="H4091" s="5">
        <v>0.36162345595491202</v>
      </c>
      <c r="I4091" s="5">
        <v>1.0018759050250301</v>
      </c>
      <c r="J4091">
        <v>985</v>
      </c>
      <c r="K4091">
        <v>0</v>
      </c>
      <c r="L4091" s="5">
        <v>1</v>
      </c>
    </row>
    <row r="4092" spans="1:12" x14ac:dyDescent="0.3">
      <c r="A4092" t="s">
        <v>4224</v>
      </c>
      <c r="B4092" s="5">
        <v>0.28703223660417199</v>
      </c>
      <c r="C4092" s="5">
        <v>0.112415170901611</v>
      </c>
      <c r="D4092" s="5">
        <v>0.10139746177302</v>
      </c>
      <c r="E4092" s="5">
        <v>0.204989034346204</v>
      </c>
      <c r="F4092" s="5">
        <v>0.27647879926271701</v>
      </c>
      <c r="G4092" s="5">
        <v>0.35826373074064699</v>
      </c>
      <c r="H4092" s="5">
        <v>0.53498891961076001</v>
      </c>
      <c r="I4092" s="5">
        <v>0.99960002721464603</v>
      </c>
      <c r="J4092">
        <v>3000</v>
      </c>
      <c r="K4092">
        <v>0</v>
      </c>
      <c r="L4092" s="5">
        <v>1</v>
      </c>
    </row>
    <row r="4093" spans="1:12" x14ac:dyDescent="0.3">
      <c r="A4093" t="s">
        <v>4225</v>
      </c>
      <c r="B4093" s="5">
        <v>4.3689471294922198E-2</v>
      </c>
      <c r="C4093" s="5">
        <v>3.8586511208726998E-2</v>
      </c>
      <c r="D4093" s="5">
        <v>4.4589015933277701E-3</v>
      </c>
      <c r="E4093" s="5">
        <v>1.74638282566595E-2</v>
      </c>
      <c r="F4093" s="5">
        <v>3.2262173980201099E-2</v>
      </c>
      <c r="G4093" s="5">
        <v>5.8564156010080901E-2</v>
      </c>
      <c r="H4093" s="5">
        <v>0.14341701708501101</v>
      </c>
      <c r="I4093" s="5">
        <v>1.0007733673391599</v>
      </c>
      <c r="J4093">
        <v>2292</v>
      </c>
      <c r="K4093">
        <v>0</v>
      </c>
      <c r="L4093" s="5">
        <v>1</v>
      </c>
    </row>
    <row r="4094" spans="1:12" x14ac:dyDescent="0.3">
      <c r="A4094" t="s">
        <v>4226</v>
      </c>
      <c r="B4094" s="5">
        <v>0.121237265610059</v>
      </c>
      <c r="C4094" s="5">
        <v>0.115371560802997</v>
      </c>
      <c r="D4094" s="5">
        <v>6.2486736666626502E-3</v>
      </c>
      <c r="E4094" s="5">
        <v>3.7468443671403701E-2</v>
      </c>
      <c r="F4094" s="5">
        <v>8.4165893437719796E-2</v>
      </c>
      <c r="G4094" s="5">
        <v>0.16388028958794301</v>
      </c>
      <c r="H4094" s="5">
        <v>0.43426862121028198</v>
      </c>
      <c r="I4094" s="5">
        <v>1.00164709596458</v>
      </c>
      <c r="J4094">
        <v>1075</v>
      </c>
      <c r="K4094">
        <v>0</v>
      </c>
      <c r="L4094" s="5">
        <v>1</v>
      </c>
    </row>
    <row r="4095" spans="1:12" x14ac:dyDescent="0.3">
      <c r="A4095" t="s">
        <v>4227</v>
      </c>
      <c r="B4095" s="5">
        <v>4.16142136205635E-2</v>
      </c>
      <c r="C4095" s="5">
        <v>3.61080552792334E-2</v>
      </c>
      <c r="D4095" s="5">
        <v>4.6701151854532403E-3</v>
      </c>
      <c r="E4095" s="5">
        <v>1.6939716700664E-2</v>
      </c>
      <c r="F4095" s="5">
        <v>3.1481035319359398E-2</v>
      </c>
      <c r="G4095" s="5">
        <v>5.5005011692855398E-2</v>
      </c>
      <c r="H4095" s="5">
        <v>0.13886241425974799</v>
      </c>
      <c r="I4095" s="5">
        <v>1.00317581511235</v>
      </c>
      <c r="J4095">
        <v>644</v>
      </c>
      <c r="K4095">
        <v>0</v>
      </c>
      <c r="L4095" s="5">
        <v>1</v>
      </c>
    </row>
    <row r="4096" spans="1:12" x14ac:dyDescent="0.3">
      <c r="A4096" t="s">
        <v>4228</v>
      </c>
      <c r="B4096" s="5">
        <v>3.3361586079182499E-2</v>
      </c>
      <c r="C4096" s="5">
        <v>4.9464993182360001E-2</v>
      </c>
      <c r="D4096" s="5">
        <v>5.0121566695504095E-4</v>
      </c>
      <c r="E4096" s="5">
        <v>5.5451161900105603E-3</v>
      </c>
      <c r="F4096" s="5">
        <v>1.54398313123611E-2</v>
      </c>
      <c r="G4096" s="5">
        <v>4.0061918957079702E-2</v>
      </c>
      <c r="H4096" s="5">
        <v>0.17154331352836</v>
      </c>
      <c r="I4096" s="5">
        <v>1.0116800412751701</v>
      </c>
      <c r="J4096">
        <v>979</v>
      </c>
      <c r="K4096">
        <v>0</v>
      </c>
      <c r="L4096" s="5">
        <v>1</v>
      </c>
    </row>
    <row r="4097" spans="1:12" x14ac:dyDescent="0.3">
      <c r="A4097" t="s">
        <v>4229</v>
      </c>
      <c r="B4097" s="5">
        <v>3.5907533368188103E-2</v>
      </c>
      <c r="C4097" s="5">
        <v>3.3101549959996403E-2</v>
      </c>
      <c r="D4097" s="5">
        <v>3.3953972296664101E-3</v>
      </c>
      <c r="E4097" s="5">
        <v>1.3372337688803601E-2</v>
      </c>
      <c r="F4097" s="5">
        <v>2.6520881501739899E-2</v>
      </c>
      <c r="G4097" s="5">
        <v>4.80688846849553E-2</v>
      </c>
      <c r="H4097" s="5">
        <v>0.12698674332479401</v>
      </c>
      <c r="I4097" s="5">
        <v>1.00531681645822</v>
      </c>
      <c r="J4097">
        <v>512</v>
      </c>
      <c r="K4097">
        <v>0</v>
      </c>
      <c r="L4097" s="5">
        <v>1</v>
      </c>
    </row>
    <row r="4098" spans="1:12" x14ac:dyDescent="0.3">
      <c r="A4098" t="s">
        <v>4230</v>
      </c>
      <c r="B4098" s="5">
        <v>4.5735617753813802E-2</v>
      </c>
      <c r="C4098" s="5">
        <v>4.1981742091859599E-2</v>
      </c>
      <c r="D4098" s="5">
        <v>3.8140090934389902E-3</v>
      </c>
      <c r="E4098" s="5">
        <v>1.71839345067177E-2</v>
      </c>
      <c r="F4098" s="5">
        <v>3.3503150134122098E-2</v>
      </c>
      <c r="G4098" s="5">
        <v>6.1084832453232603E-2</v>
      </c>
      <c r="H4098" s="5">
        <v>0.159395749125956</v>
      </c>
      <c r="I4098" s="5">
        <v>1.00480290127273</v>
      </c>
      <c r="J4098">
        <v>563</v>
      </c>
      <c r="K4098">
        <v>0</v>
      </c>
      <c r="L4098" s="5">
        <v>1</v>
      </c>
    </row>
    <row r="4099" spans="1:12" x14ac:dyDescent="0.3">
      <c r="A4099" t="s">
        <v>4231</v>
      </c>
      <c r="B4099" s="5">
        <v>2.5095374997548402E-2</v>
      </c>
      <c r="C4099" s="5">
        <v>2.6401086153090999E-2</v>
      </c>
      <c r="D4099" s="5">
        <v>1.5120157271423301E-3</v>
      </c>
      <c r="E4099" s="5">
        <v>7.9565835585140403E-3</v>
      </c>
      <c r="F4099" s="5">
        <v>1.6884868699565E-2</v>
      </c>
      <c r="G4099" s="5">
        <v>3.3180956856479801E-2</v>
      </c>
      <c r="H4099" s="5">
        <v>9.6792500792149905E-2</v>
      </c>
      <c r="I4099" s="5">
        <v>1.0034641735141201</v>
      </c>
      <c r="J4099">
        <v>720</v>
      </c>
      <c r="K4099">
        <v>0</v>
      </c>
      <c r="L4099" s="5">
        <v>1</v>
      </c>
    </row>
    <row r="4100" spans="1:12" x14ac:dyDescent="0.3">
      <c r="A4100" t="s">
        <v>4232</v>
      </c>
      <c r="B4100" s="5">
        <v>7.0792572602324896E-2</v>
      </c>
      <c r="C4100" s="5">
        <v>9.7433205633498804E-2</v>
      </c>
      <c r="D4100" s="5">
        <v>1.31904899032137E-3</v>
      </c>
      <c r="E4100" s="5">
        <v>1.2916574589180401E-2</v>
      </c>
      <c r="F4100" s="5">
        <v>3.4510264386298499E-2</v>
      </c>
      <c r="G4100" s="5">
        <v>8.7301287686063697E-2</v>
      </c>
      <c r="H4100" s="5">
        <v>0.35513874762306702</v>
      </c>
      <c r="I4100" s="5">
        <v>1.00423668226104</v>
      </c>
      <c r="J4100">
        <v>809</v>
      </c>
      <c r="K4100">
        <v>0</v>
      </c>
      <c r="L4100" s="5">
        <v>1</v>
      </c>
    </row>
    <row r="4101" spans="1:12" x14ac:dyDescent="0.3">
      <c r="A4101" t="s">
        <v>4233</v>
      </c>
      <c r="B4101" s="5">
        <v>6.9576011130625497E-3</v>
      </c>
      <c r="C4101" s="5">
        <v>8.7133730929062608E-3</v>
      </c>
      <c r="D4101" s="5">
        <v>2.3685655812059699E-4</v>
      </c>
      <c r="E4101" s="5">
        <v>1.6523036822018099E-3</v>
      </c>
      <c r="F4101" s="5">
        <v>4.0227018821004197E-3</v>
      </c>
      <c r="G4101" s="5">
        <v>9.0285646058822795E-3</v>
      </c>
      <c r="H4101" s="5">
        <v>3.0761166403008602E-2</v>
      </c>
      <c r="I4101" s="5">
        <v>1.0081665905272399</v>
      </c>
      <c r="J4101">
        <v>398</v>
      </c>
      <c r="K4101">
        <v>0</v>
      </c>
      <c r="L4101" s="5">
        <v>1</v>
      </c>
    </row>
    <row r="4102" spans="1:12" x14ac:dyDescent="0.3">
      <c r="A4102" t="s">
        <v>4234</v>
      </c>
      <c r="B4102" s="5">
        <v>1.3634932911345401E-2</v>
      </c>
      <c r="C4102" s="5">
        <v>1.5373210010071E-2</v>
      </c>
      <c r="D4102" s="5">
        <v>6.6980588884053599E-4</v>
      </c>
      <c r="E4102" s="5">
        <v>3.8640716209269498E-3</v>
      </c>
      <c r="F4102" s="5">
        <v>8.4864602128183701E-3</v>
      </c>
      <c r="G4102" s="5">
        <v>1.7629446223815098E-2</v>
      </c>
      <c r="H4102" s="5">
        <v>5.6902303500735697E-2</v>
      </c>
      <c r="I4102" s="5">
        <v>1.00884003651121</v>
      </c>
      <c r="J4102">
        <v>561</v>
      </c>
      <c r="K4102">
        <v>0</v>
      </c>
      <c r="L4102" s="5">
        <v>1</v>
      </c>
    </row>
    <row r="4103" spans="1:12" x14ac:dyDescent="0.3">
      <c r="A4103" t="s">
        <v>4235</v>
      </c>
      <c r="B4103" s="5">
        <v>5.4408174327828804E-3</v>
      </c>
      <c r="C4103" s="5">
        <v>9.3068935452832197E-3</v>
      </c>
      <c r="D4103" s="5">
        <v>1.1830228066347301E-4</v>
      </c>
      <c r="E4103" s="5">
        <v>9.4774397287811999E-4</v>
      </c>
      <c r="F4103" s="5">
        <v>2.5069588471569801E-3</v>
      </c>
      <c r="G4103" s="5">
        <v>5.9039822603140397E-3</v>
      </c>
      <c r="H4103" s="5">
        <v>2.9795086788054901E-2</v>
      </c>
      <c r="I4103" s="5">
        <v>1.02285233741669</v>
      </c>
      <c r="J4103">
        <v>671</v>
      </c>
      <c r="K4103">
        <v>0</v>
      </c>
      <c r="L4103" s="5">
        <v>1</v>
      </c>
    </row>
    <row r="4104" spans="1:12" x14ac:dyDescent="0.3">
      <c r="A4104" t="s">
        <v>4236</v>
      </c>
      <c r="B4104" s="5">
        <v>1.1702558234903101E-2</v>
      </c>
      <c r="C4104" s="5">
        <v>1.26790897550625E-2</v>
      </c>
      <c r="D4104" s="5">
        <v>6.8077236547029103E-4</v>
      </c>
      <c r="E4104" s="5">
        <v>3.52880309717153E-3</v>
      </c>
      <c r="F4104" s="5">
        <v>7.7453655510339899E-3</v>
      </c>
      <c r="G4104" s="5">
        <v>1.4934131390603801E-2</v>
      </c>
      <c r="H4104" s="5">
        <v>4.7044245503991299E-2</v>
      </c>
      <c r="I4104" s="5">
        <v>1.0048084704675999</v>
      </c>
      <c r="J4104">
        <v>567</v>
      </c>
      <c r="K4104">
        <v>0</v>
      </c>
      <c r="L4104" s="5">
        <v>1</v>
      </c>
    </row>
    <row r="4105" spans="1:12" x14ac:dyDescent="0.3">
      <c r="A4105" t="s">
        <v>4237</v>
      </c>
      <c r="B4105" s="5">
        <v>3.2160154586750901E-3</v>
      </c>
      <c r="C4105" s="5">
        <v>5.4787066327265004E-3</v>
      </c>
      <c r="D4105" s="5">
        <v>2.8564928983311599E-5</v>
      </c>
      <c r="E4105" s="5">
        <v>3.7842728320634902E-4</v>
      </c>
      <c r="F4105" s="5">
        <v>1.2851151577967599E-3</v>
      </c>
      <c r="G4105" s="5">
        <v>3.7002791001518099E-3</v>
      </c>
      <c r="H4105" s="5">
        <v>1.80666815684183E-2</v>
      </c>
      <c r="I4105" s="5">
        <v>1.01527927738234</v>
      </c>
      <c r="J4105">
        <v>530</v>
      </c>
      <c r="K4105">
        <v>0</v>
      </c>
      <c r="L4105" s="5">
        <v>1</v>
      </c>
    </row>
    <row r="4106" spans="1:12" x14ac:dyDescent="0.3">
      <c r="A4106" t="s">
        <v>4238</v>
      </c>
      <c r="B4106" s="5">
        <v>2.4753176705035101E-2</v>
      </c>
      <c r="C4106" s="5">
        <v>3.6347108840487898E-2</v>
      </c>
      <c r="D4106" s="5">
        <v>4.79989148635015E-4</v>
      </c>
      <c r="E4106" s="5">
        <v>4.4410242411540004E-3</v>
      </c>
      <c r="F4106" s="5">
        <v>1.19477425594146E-2</v>
      </c>
      <c r="G4106" s="5">
        <v>3.0056813735621399E-2</v>
      </c>
      <c r="H4106" s="5">
        <v>0.12010678972043801</v>
      </c>
      <c r="I4106" s="5">
        <v>1.0029656601455099</v>
      </c>
      <c r="J4106">
        <v>738</v>
      </c>
      <c r="K4106">
        <v>0</v>
      </c>
      <c r="L4106" s="5">
        <v>1</v>
      </c>
    </row>
    <row r="4107" spans="1:12" x14ac:dyDescent="0.3">
      <c r="A4107" t="s">
        <v>4239</v>
      </c>
      <c r="B4107" s="5">
        <v>5.5387942125242904E-3</v>
      </c>
      <c r="C4107" s="5">
        <v>1.05020989737595E-2</v>
      </c>
      <c r="D4107" s="5">
        <v>2.8902100314030302E-5</v>
      </c>
      <c r="E4107" s="5">
        <v>5.5847885294708205E-4</v>
      </c>
      <c r="F4107" s="5">
        <v>1.9362136123028601E-3</v>
      </c>
      <c r="G4107" s="5">
        <v>6.0275813683667301E-3</v>
      </c>
      <c r="H4107" s="5">
        <v>3.2811575001232197E-2</v>
      </c>
      <c r="I4107" s="5">
        <v>1.0166113161247701</v>
      </c>
      <c r="J4107">
        <v>473</v>
      </c>
      <c r="K4107">
        <v>0</v>
      </c>
      <c r="L4107" s="5">
        <v>1</v>
      </c>
    </row>
    <row r="4108" spans="1:12" x14ac:dyDescent="0.3">
      <c r="A4108" t="s">
        <v>4240</v>
      </c>
      <c r="B4108" s="5">
        <v>6.5017631330947902E-3</v>
      </c>
      <c r="C4108" s="5">
        <v>1.05021107145891E-2</v>
      </c>
      <c r="D4108" s="5">
        <v>5.6012568259745898E-5</v>
      </c>
      <c r="E4108" s="5">
        <v>8.5461981470085998E-4</v>
      </c>
      <c r="F4108" s="5">
        <v>2.6513361090722402E-3</v>
      </c>
      <c r="G4108" s="5">
        <v>7.6859065971205103E-3</v>
      </c>
      <c r="H4108" s="5">
        <v>3.5732944843565803E-2</v>
      </c>
      <c r="I4108" s="5">
        <v>1.00853026495821</v>
      </c>
      <c r="J4108">
        <v>414</v>
      </c>
      <c r="K4108">
        <v>0</v>
      </c>
      <c r="L4108" s="5">
        <v>1</v>
      </c>
    </row>
    <row r="4109" spans="1:12" x14ac:dyDescent="0.3">
      <c r="A4109" t="s">
        <v>4241</v>
      </c>
      <c r="B4109" s="5">
        <v>4.7321729275882404E-3</v>
      </c>
      <c r="C4109" s="5">
        <v>7.1803822016192802E-3</v>
      </c>
      <c r="D4109" s="5">
        <v>4.8612772779811803E-5</v>
      </c>
      <c r="E4109" s="5">
        <v>6.8041796588812404E-4</v>
      </c>
      <c r="F4109" s="5">
        <v>2.0623197694887201E-3</v>
      </c>
      <c r="G4109" s="5">
        <v>5.7665717486774298E-3</v>
      </c>
      <c r="H4109" s="5">
        <v>2.5323650564423501E-2</v>
      </c>
      <c r="I4109" s="5">
        <v>1.0088542781295</v>
      </c>
      <c r="J4109">
        <v>389</v>
      </c>
      <c r="K4109">
        <v>0</v>
      </c>
      <c r="L4109" s="5">
        <v>1</v>
      </c>
    </row>
    <row r="4110" spans="1:12" x14ac:dyDescent="0.3">
      <c r="A4110" t="s">
        <v>4242</v>
      </c>
      <c r="B4110" s="5">
        <v>4.7970889342062398E-3</v>
      </c>
      <c r="C4110" s="5">
        <v>6.6909938666349601E-3</v>
      </c>
      <c r="D4110" s="5">
        <v>8.4010282549336904E-5</v>
      </c>
      <c r="E4110" s="5">
        <v>8.8478587278000096E-4</v>
      </c>
      <c r="F4110" s="5">
        <v>2.3936395253047601E-3</v>
      </c>
      <c r="G4110" s="5">
        <v>5.9410864736934499E-3</v>
      </c>
      <c r="H4110" s="5">
        <v>2.4058273305972599E-2</v>
      </c>
      <c r="I4110" s="5">
        <v>1.0095345696095801</v>
      </c>
      <c r="J4110">
        <v>386</v>
      </c>
      <c r="K4110">
        <v>0</v>
      </c>
      <c r="L4110" s="5">
        <v>1</v>
      </c>
    </row>
    <row r="4111" spans="1:12" x14ac:dyDescent="0.3">
      <c r="A4111" t="s">
        <v>4243</v>
      </c>
      <c r="B4111" s="5">
        <v>3.4241970884182203E-2</v>
      </c>
      <c r="C4111" s="5">
        <v>5.0773142880229702E-2</v>
      </c>
      <c r="D4111" s="5">
        <v>5.9371167912891296E-4</v>
      </c>
      <c r="E4111" s="5">
        <v>5.6092182251887999E-3</v>
      </c>
      <c r="F4111" s="5">
        <v>1.5470878511681699E-2</v>
      </c>
      <c r="G4111" s="5">
        <v>4.0187185737048901E-2</v>
      </c>
      <c r="H4111" s="5">
        <v>0.17763449122050601</v>
      </c>
      <c r="I4111" s="5">
        <v>1.0094078508814399</v>
      </c>
      <c r="J4111">
        <v>1270</v>
      </c>
      <c r="K4111">
        <v>0</v>
      </c>
      <c r="L4111" s="5">
        <v>1</v>
      </c>
    </row>
    <row r="4112" spans="1:12" x14ac:dyDescent="0.3">
      <c r="A4112" t="s">
        <v>4244</v>
      </c>
      <c r="B4112" s="5">
        <v>2.17347316952591E-2</v>
      </c>
      <c r="C4112" s="5">
        <v>2.8763329617267401E-2</v>
      </c>
      <c r="D4112" s="5">
        <v>5.8145352458172095E-4</v>
      </c>
      <c r="E4112" s="5">
        <v>4.5797108024534603E-3</v>
      </c>
      <c r="F4112" s="5">
        <v>1.1529151068934399E-2</v>
      </c>
      <c r="G4112" s="5">
        <v>2.6300152157768299E-2</v>
      </c>
      <c r="H4112" s="5">
        <v>0.101648487509887</v>
      </c>
      <c r="I4112" s="5">
        <v>1.0105416175544899</v>
      </c>
      <c r="J4112">
        <v>837</v>
      </c>
      <c r="K4112">
        <v>0</v>
      </c>
      <c r="L4112" s="5">
        <v>1</v>
      </c>
    </row>
    <row r="4113" spans="1:12" x14ac:dyDescent="0.3">
      <c r="A4113" t="s">
        <v>4245</v>
      </c>
      <c r="B4113" s="5">
        <v>2.72727940911263E-3</v>
      </c>
      <c r="C4113" s="5">
        <v>5.3116369682784E-3</v>
      </c>
      <c r="D4113" s="5">
        <v>1.32976937415873E-5</v>
      </c>
      <c r="E4113" s="5">
        <v>2.5645237764641599E-4</v>
      </c>
      <c r="F4113" s="5">
        <v>9.3543084374545199E-4</v>
      </c>
      <c r="G4113" s="5">
        <v>2.8053749049826199E-3</v>
      </c>
      <c r="H4113" s="5">
        <v>1.6100413923942101E-2</v>
      </c>
      <c r="I4113" s="5">
        <v>1.0229192480512099</v>
      </c>
      <c r="J4113">
        <v>577</v>
      </c>
      <c r="K4113">
        <v>0</v>
      </c>
      <c r="L4113" s="5">
        <v>1</v>
      </c>
    </row>
    <row r="4114" spans="1:12" x14ac:dyDescent="0.3">
      <c r="A4114" t="s">
        <v>4246</v>
      </c>
      <c r="B4114" s="5">
        <v>2.3941784310807001E-3</v>
      </c>
      <c r="C4114" s="5">
        <v>1.00804707161769E-2</v>
      </c>
      <c r="D4114" s="5">
        <v>1.12428506925995E-7</v>
      </c>
      <c r="E4114" s="5">
        <v>1.8038595732858202E-5</v>
      </c>
      <c r="F4114" s="5">
        <v>1.63265670798067E-4</v>
      </c>
      <c r="G4114" s="5">
        <v>1.0096620940323699E-3</v>
      </c>
      <c r="H4114" s="5">
        <v>2.0043016489617298E-2</v>
      </c>
      <c r="I4114" s="5">
        <v>1.00047128939509</v>
      </c>
      <c r="J4114">
        <v>3000</v>
      </c>
      <c r="K4114">
        <v>0</v>
      </c>
      <c r="L4114" s="5">
        <v>1</v>
      </c>
    </row>
    <row r="4115" spans="1:12" x14ac:dyDescent="0.3">
      <c r="A4115" t="s">
        <v>4247</v>
      </c>
      <c r="B4115" s="5">
        <v>4.97580508154558E-3</v>
      </c>
      <c r="C4115" s="5">
        <v>6.70543541713661E-3</v>
      </c>
      <c r="D4115" s="5">
        <v>1.07686364750317E-4</v>
      </c>
      <c r="E4115" s="5">
        <v>1.0037872842886199E-3</v>
      </c>
      <c r="F4115" s="5">
        <v>2.59581382079273E-3</v>
      </c>
      <c r="G4115" s="5">
        <v>6.24713170335913E-3</v>
      </c>
      <c r="H4115" s="5">
        <v>2.3654404709912698E-2</v>
      </c>
      <c r="I4115" s="5">
        <v>1.00914469754136</v>
      </c>
      <c r="J4115">
        <v>385</v>
      </c>
      <c r="K4115">
        <v>0</v>
      </c>
      <c r="L4115" s="5">
        <v>1</v>
      </c>
    </row>
    <row r="4116" spans="1:12" x14ac:dyDescent="0.3">
      <c r="A4116" t="s">
        <v>4248</v>
      </c>
      <c r="B4116" s="5">
        <v>3.2654476461667901E-3</v>
      </c>
      <c r="C4116" s="5">
        <v>6.3989963764745196E-3</v>
      </c>
      <c r="D4116" s="5">
        <v>1.30567252669069E-5</v>
      </c>
      <c r="E4116" s="5">
        <v>2.8590198955725599E-4</v>
      </c>
      <c r="F4116" s="5">
        <v>1.08080908198913E-3</v>
      </c>
      <c r="G4116" s="5">
        <v>3.44961263190108E-3</v>
      </c>
      <c r="H4116" s="5">
        <v>1.9419946668184002E-2</v>
      </c>
      <c r="I4116" s="5">
        <v>1.0247447509235601</v>
      </c>
      <c r="J4116">
        <v>505</v>
      </c>
      <c r="K4116">
        <v>0</v>
      </c>
      <c r="L4116" s="5">
        <v>1</v>
      </c>
    </row>
    <row r="4117" spans="1:12" x14ac:dyDescent="0.3">
      <c r="A4117" t="s">
        <v>4249</v>
      </c>
      <c r="B4117" s="5">
        <v>3.3422628511558502E-3</v>
      </c>
      <c r="C4117" s="5">
        <v>7.2663767672671697E-3</v>
      </c>
      <c r="D4117" s="5">
        <v>9.6722318210806795E-6</v>
      </c>
      <c r="E4117" s="5">
        <v>2.3604873236393901E-4</v>
      </c>
      <c r="F4117" s="5">
        <v>9.7578536316949996E-4</v>
      </c>
      <c r="G4117" s="5">
        <v>3.3530807155355501E-3</v>
      </c>
      <c r="H4117" s="5">
        <v>2.1277990196901801E-2</v>
      </c>
      <c r="I4117" s="5">
        <v>1.0271223014045101</v>
      </c>
      <c r="J4117">
        <v>573</v>
      </c>
      <c r="K4117">
        <v>0</v>
      </c>
      <c r="L4117" s="5">
        <v>1</v>
      </c>
    </row>
    <row r="4118" spans="1:12" x14ac:dyDescent="0.3">
      <c r="A4118" t="s">
        <v>4250</v>
      </c>
      <c r="B4118" s="5">
        <v>1.0891729477809401E-2</v>
      </c>
      <c r="C4118" s="5">
        <v>2.0321222907135599E-2</v>
      </c>
      <c r="D4118" s="5">
        <v>4.8066554219583201E-5</v>
      </c>
      <c r="E4118" s="5">
        <v>9.6468489240056701E-4</v>
      </c>
      <c r="F4118" s="5">
        <v>3.5954920776077098E-3</v>
      </c>
      <c r="G4118" s="5">
        <v>1.1659666417142099E-2</v>
      </c>
      <c r="H4118" s="5">
        <v>6.5848621737043297E-2</v>
      </c>
      <c r="I4118" s="5">
        <v>1.0079589614697799</v>
      </c>
      <c r="J4118">
        <v>456</v>
      </c>
      <c r="K4118">
        <v>0</v>
      </c>
      <c r="L4118" s="5">
        <v>1</v>
      </c>
    </row>
    <row r="4119" spans="1:12" x14ac:dyDescent="0.3">
      <c r="A4119" t="s">
        <v>4251</v>
      </c>
      <c r="B4119" s="5">
        <v>6.5761800575396302E-3</v>
      </c>
      <c r="C4119" s="5">
        <v>1.27835243000481E-2</v>
      </c>
      <c r="D4119" s="5">
        <v>1.5843304126066901E-5</v>
      </c>
      <c r="E4119" s="5">
        <v>4.3544553459095897E-4</v>
      </c>
      <c r="F4119" s="5">
        <v>1.9500169882330401E-3</v>
      </c>
      <c r="G4119" s="5">
        <v>6.8566599969554897E-3</v>
      </c>
      <c r="H4119" s="5">
        <v>4.1390198324902601E-2</v>
      </c>
      <c r="I4119" s="5">
        <v>1.0073022025123599</v>
      </c>
      <c r="J4119">
        <v>498</v>
      </c>
      <c r="K4119">
        <v>0</v>
      </c>
      <c r="L4119" s="5">
        <v>1</v>
      </c>
    </row>
    <row r="4120" spans="1:12" x14ac:dyDescent="0.3">
      <c r="A4120" t="s">
        <v>4252</v>
      </c>
      <c r="B4120" s="5">
        <v>4.16144488992151E-3</v>
      </c>
      <c r="C4120" s="5">
        <v>1.21250552273292E-2</v>
      </c>
      <c r="D4120" s="5">
        <v>2.3738363596633E-6</v>
      </c>
      <c r="E4120" s="5">
        <v>1.3021696369328899E-4</v>
      </c>
      <c r="F4120" s="5">
        <v>7.5874073283545599E-4</v>
      </c>
      <c r="G4120" s="5">
        <v>3.23231209753563E-3</v>
      </c>
      <c r="H4120" s="5">
        <v>2.9463946559545599E-2</v>
      </c>
      <c r="I4120" s="5">
        <v>1.0280763772774699</v>
      </c>
      <c r="J4120">
        <v>748</v>
      </c>
      <c r="K4120">
        <v>0</v>
      </c>
      <c r="L4120" s="5">
        <v>1</v>
      </c>
    </row>
    <row r="4121" spans="1:12" x14ac:dyDescent="0.3">
      <c r="A4121" t="s">
        <v>4253</v>
      </c>
      <c r="B4121" s="5">
        <v>6.2243891109575299E-3</v>
      </c>
      <c r="C4121" s="5">
        <v>2.0410218453115199E-2</v>
      </c>
      <c r="D4121" s="5">
        <v>4.15214221069765E-7</v>
      </c>
      <c r="E4121" s="5">
        <v>6.64203425384458E-5</v>
      </c>
      <c r="F4121" s="5">
        <v>5.8969427727455605E-4</v>
      </c>
      <c r="G4121" s="5">
        <v>3.57951181287225E-3</v>
      </c>
      <c r="H4121" s="5">
        <v>5.4307234056559503E-2</v>
      </c>
      <c r="I4121" s="5">
        <v>1.02568671634565</v>
      </c>
      <c r="J4121">
        <v>858</v>
      </c>
      <c r="K4121">
        <v>0</v>
      </c>
      <c r="L4121" s="5">
        <v>1</v>
      </c>
    </row>
    <row r="4122" spans="1:12" x14ac:dyDescent="0.3">
      <c r="A4122" t="s">
        <v>4254</v>
      </c>
      <c r="B4122" s="5">
        <v>1.02097365900948E-2</v>
      </c>
      <c r="C4122" s="5">
        <v>3.7519535910661303E-2</v>
      </c>
      <c r="D4122" s="5">
        <v>8.3533410504615606E-8</v>
      </c>
      <c r="E4122" s="5">
        <v>3.2154497117913102E-5</v>
      </c>
      <c r="F4122" s="5">
        <v>4.2085461115822198E-4</v>
      </c>
      <c r="G4122" s="5">
        <v>3.9190041071144798E-3</v>
      </c>
      <c r="H4122" s="5">
        <v>9.6249031927594597E-2</v>
      </c>
      <c r="I4122" s="5">
        <v>1.0040253527816401</v>
      </c>
      <c r="J4122">
        <v>2512</v>
      </c>
      <c r="K4122">
        <v>0</v>
      </c>
      <c r="L4122" s="5">
        <v>1</v>
      </c>
    </row>
    <row r="4123" spans="1:12" x14ac:dyDescent="0.3">
      <c r="A4123" t="s">
        <v>4255</v>
      </c>
      <c r="B4123" s="5">
        <v>0.19218095593543599</v>
      </c>
      <c r="C4123" s="5">
        <v>0.117511256686693</v>
      </c>
      <c r="D4123" s="5">
        <v>2.07376912654702E-2</v>
      </c>
      <c r="E4123" s="5">
        <v>0.10225195554521201</v>
      </c>
      <c r="F4123" s="5">
        <v>0.17444635168214501</v>
      </c>
      <c r="G4123" s="5">
        <v>0.26198103078182</v>
      </c>
      <c r="H4123" s="5">
        <v>0.47026829999158898</v>
      </c>
      <c r="I4123" s="5">
        <v>1.0004750658956201</v>
      </c>
      <c r="J4123">
        <v>3000</v>
      </c>
      <c r="K4123">
        <v>0</v>
      </c>
      <c r="L4123" s="5">
        <v>1</v>
      </c>
    </row>
    <row r="4124" spans="1:12" x14ac:dyDescent="0.3">
      <c r="A4124" t="s">
        <v>4256</v>
      </c>
      <c r="B4124" s="5">
        <v>8.9514802393831097E-2</v>
      </c>
      <c r="C4124" s="5">
        <v>9.4530338154040799E-2</v>
      </c>
      <c r="D4124" s="5">
        <v>9.0340933053123897E-4</v>
      </c>
      <c r="E4124" s="5">
        <v>1.91587724015546E-2</v>
      </c>
      <c r="F4124" s="5">
        <v>5.7901509733444899E-2</v>
      </c>
      <c r="G4124" s="5">
        <v>0.129080224837469</v>
      </c>
      <c r="H4124" s="5">
        <v>0.34292121318742103</v>
      </c>
      <c r="I4124" s="5">
        <v>1.00581048731867</v>
      </c>
      <c r="J4124">
        <v>623</v>
      </c>
      <c r="K4124">
        <v>0</v>
      </c>
      <c r="L4124" s="5">
        <v>1</v>
      </c>
    </row>
    <row r="4125" spans="1:12" x14ac:dyDescent="0.3">
      <c r="A4125" t="s">
        <v>4257</v>
      </c>
      <c r="B4125" s="5">
        <v>0.36928255987126601</v>
      </c>
      <c r="C4125" s="5">
        <v>0.17964735311694199</v>
      </c>
      <c r="D4125" s="5">
        <v>6.2120478485612599E-2</v>
      </c>
      <c r="E4125" s="5">
        <v>0.23332131187765601</v>
      </c>
      <c r="F4125" s="5">
        <v>0.36023340317197</v>
      </c>
      <c r="G4125" s="5">
        <v>0.49772578277106999</v>
      </c>
      <c r="H4125" s="5">
        <v>0.73224623170570302</v>
      </c>
      <c r="I4125" s="5">
        <v>1.00026187999232</v>
      </c>
      <c r="J4125">
        <v>2863</v>
      </c>
      <c r="K4125">
        <v>0</v>
      </c>
      <c r="L4125" s="5">
        <v>1</v>
      </c>
    </row>
    <row r="4126" spans="1:12" x14ac:dyDescent="0.3">
      <c r="A4126" t="s">
        <v>4258</v>
      </c>
      <c r="B4126" s="5">
        <v>0.31482253496706197</v>
      </c>
      <c r="C4126" s="5">
        <v>0.12866283042461399</v>
      </c>
      <c r="D4126" s="5">
        <v>9.8896155514079695E-2</v>
      </c>
      <c r="E4126" s="5">
        <v>0.22101304591801699</v>
      </c>
      <c r="F4126" s="5">
        <v>0.30488920773528899</v>
      </c>
      <c r="G4126" s="5">
        <v>0.39732365185271101</v>
      </c>
      <c r="H4126" s="5">
        <v>0.59597941942744004</v>
      </c>
      <c r="I4126" s="5">
        <v>1.0001300518068299</v>
      </c>
      <c r="J4126">
        <v>3000</v>
      </c>
      <c r="K4126">
        <v>0</v>
      </c>
      <c r="L4126" s="5">
        <v>1</v>
      </c>
    </row>
    <row r="4127" spans="1:12" x14ac:dyDescent="0.3">
      <c r="A4127" t="s">
        <v>4259</v>
      </c>
      <c r="B4127" s="5">
        <v>0.155372148860009</v>
      </c>
      <c r="C4127" s="5">
        <v>0.11097980857387101</v>
      </c>
      <c r="D4127" s="5">
        <v>9.9326807004843105E-3</v>
      </c>
      <c r="E4127" s="5">
        <v>6.9655289701521697E-2</v>
      </c>
      <c r="F4127" s="5">
        <v>0.133623721758413</v>
      </c>
      <c r="G4127" s="5">
        <v>0.21677756913107099</v>
      </c>
      <c r="H4127" s="5">
        <v>0.43967931349094702</v>
      </c>
      <c r="I4127" s="5">
        <v>1.0011635948039601</v>
      </c>
      <c r="J4127">
        <v>1871</v>
      </c>
      <c r="K4127">
        <v>0</v>
      </c>
      <c r="L4127" s="5">
        <v>1</v>
      </c>
    </row>
    <row r="4128" spans="1:12" x14ac:dyDescent="0.3">
      <c r="A4128" t="s">
        <v>4260</v>
      </c>
      <c r="B4128" s="5">
        <v>0.169973960935319</v>
      </c>
      <c r="C4128" s="5">
        <v>0.12949374811195</v>
      </c>
      <c r="D4128" s="5">
        <v>7.1966389894062696E-3</v>
      </c>
      <c r="E4128" s="5">
        <v>7.0551446619282907E-2</v>
      </c>
      <c r="F4128" s="5">
        <v>0.14050314316361101</v>
      </c>
      <c r="G4128" s="5">
        <v>0.24389066603065501</v>
      </c>
      <c r="H4128" s="5">
        <v>0.48651423654408799</v>
      </c>
      <c r="I4128" s="5">
        <v>1.0045316510944999</v>
      </c>
      <c r="J4128">
        <v>1004</v>
      </c>
      <c r="K4128">
        <v>0</v>
      </c>
      <c r="L4128" s="5">
        <v>1</v>
      </c>
    </row>
    <row r="4129" spans="1:12" x14ac:dyDescent="0.3">
      <c r="A4129" t="s">
        <v>4261</v>
      </c>
      <c r="B4129" s="5">
        <v>0.29160068284566099</v>
      </c>
      <c r="C4129" s="5">
        <v>0.111046834690947</v>
      </c>
      <c r="D4129" s="5">
        <v>0.10449149287405</v>
      </c>
      <c r="E4129" s="5">
        <v>0.21154259268426301</v>
      </c>
      <c r="F4129" s="5">
        <v>0.28267873107458902</v>
      </c>
      <c r="G4129" s="5">
        <v>0.358639852170063</v>
      </c>
      <c r="H4129" s="5">
        <v>0.53922336127212001</v>
      </c>
      <c r="I4129" s="5">
        <v>1.00006304956503</v>
      </c>
      <c r="J4129">
        <v>3000</v>
      </c>
      <c r="K4129">
        <v>0</v>
      </c>
      <c r="L4129" s="5">
        <v>1</v>
      </c>
    </row>
    <row r="4130" spans="1:12" x14ac:dyDescent="0.3">
      <c r="A4130" t="s">
        <v>4262</v>
      </c>
      <c r="B4130" s="5">
        <v>0.37734180253918997</v>
      </c>
      <c r="C4130" s="5">
        <v>0.14497616233395699</v>
      </c>
      <c r="D4130" s="5">
        <v>0.12143437661987599</v>
      </c>
      <c r="E4130" s="5">
        <v>0.27331628222591903</v>
      </c>
      <c r="F4130" s="5">
        <v>0.37041850726917902</v>
      </c>
      <c r="G4130" s="5">
        <v>0.47420562080242001</v>
      </c>
      <c r="H4130" s="5">
        <v>0.67311697299834605</v>
      </c>
      <c r="I4130" s="5">
        <v>1.0005072206063701</v>
      </c>
      <c r="J4130">
        <v>3000</v>
      </c>
      <c r="K4130">
        <v>0</v>
      </c>
      <c r="L4130" s="5">
        <v>1</v>
      </c>
    </row>
    <row r="4131" spans="1:12" x14ac:dyDescent="0.3">
      <c r="A4131" t="s">
        <v>4263</v>
      </c>
      <c r="B4131" s="5">
        <v>0.27154772256468301</v>
      </c>
      <c r="C4131" s="5">
        <v>0.120764936259991</v>
      </c>
      <c r="D4131" s="5">
        <v>7.1839675980272605E-2</v>
      </c>
      <c r="E4131" s="5">
        <v>0.18050538538246999</v>
      </c>
      <c r="F4131" s="5">
        <v>0.26265064409790001</v>
      </c>
      <c r="G4131" s="5">
        <v>0.34783796423112501</v>
      </c>
      <c r="H4131" s="5">
        <v>0.54080380958137297</v>
      </c>
      <c r="I4131" s="5">
        <v>1.0003363944811701</v>
      </c>
      <c r="J4131">
        <v>3000</v>
      </c>
      <c r="K4131">
        <v>0</v>
      </c>
      <c r="L4131" s="5">
        <v>1</v>
      </c>
    </row>
    <row r="4132" spans="1:12" x14ac:dyDescent="0.3">
      <c r="A4132" t="s">
        <v>4264</v>
      </c>
      <c r="B4132" s="5">
        <v>0.30347133013011501</v>
      </c>
      <c r="C4132" s="5">
        <v>0.121931893975676</v>
      </c>
      <c r="D4132" s="5">
        <v>9.6810278465194605E-2</v>
      </c>
      <c r="E4132" s="5">
        <v>0.21291650862092401</v>
      </c>
      <c r="F4132" s="5">
        <v>0.294895132910862</v>
      </c>
      <c r="G4132" s="5">
        <v>0.38064481444253001</v>
      </c>
      <c r="H4132" s="5">
        <v>0.56971513623623604</v>
      </c>
      <c r="I4132" s="5">
        <v>1.00006778038412</v>
      </c>
      <c r="J4132">
        <v>3000</v>
      </c>
      <c r="K4132">
        <v>0</v>
      </c>
      <c r="L4132" s="5">
        <v>1</v>
      </c>
    </row>
    <row r="4133" spans="1:12" x14ac:dyDescent="0.3">
      <c r="A4133" t="s">
        <v>4265</v>
      </c>
      <c r="B4133" s="5">
        <v>5.10133636803611E-2</v>
      </c>
      <c r="C4133" s="5">
        <v>4.3430053587163099E-2</v>
      </c>
      <c r="D4133" s="5">
        <v>5.5714263262878301E-3</v>
      </c>
      <c r="E4133" s="5">
        <v>2.06387139047398E-2</v>
      </c>
      <c r="F4133" s="5">
        <v>3.9097455777324E-2</v>
      </c>
      <c r="G4133" s="5">
        <v>6.8059884828778894E-2</v>
      </c>
      <c r="H4133" s="5">
        <v>0.165467951061612</v>
      </c>
      <c r="I4133" s="5">
        <v>1.00469258105721</v>
      </c>
      <c r="J4133">
        <v>790</v>
      </c>
      <c r="K4133">
        <v>0</v>
      </c>
      <c r="L4133" s="5">
        <v>1</v>
      </c>
    </row>
    <row r="4134" spans="1:12" x14ac:dyDescent="0.3">
      <c r="A4134" t="s">
        <v>4266</v>
      </c>
      <c r="B4134" s="5">
        <v>0.40821209838077299</v>
      </c>
      <c r="C4134" s="5">
        <v>0.15467901043153401</v>
      </c>
      <c r="D4134" s="5">
        <v>0.12891665024926499</v>
      </c>
      <c r="E4134" s="5">
        <v>0.29827934321152999</v>
      </c>
      <c r="F4134" s="5">
        <v>0.40219273879575801</v>
      </c>
      <c r="G4134" s="5">
        <v>0.51237110714255696</v>
      </c>
      <c r="H4134" s="5">
        <v>0.72012435854185297</v>
      </c>
      <c r="I4134" s="5">
        <v>1.00047720785441</v>
      </c>
      <c r="J4134">
        <v>3000</v>
      </c>
      <c r="K4134">
        <v>0</v>
      </c>
      <c r="L4134" s="5">
        <v>1</v>
      </c>
    </row>
    <row r="4135" spans="1:12" x14ac:dyDescent="0.3">
      <c r="A4135" t="s">
        <v>4267</v>
      </c>
      <c r="B4135" s="5">
        <v>0.15651506358046699</v>
      </c>
      <c r="C4135" s="5">
        <v>0.109094254911621</v>
      </c>
      <c r="D4135" s="5">
        <v>1.0412235712431E-2</v>
      </c>
      <c r="E4135" s="5">
        <v>7.1718156793855306E-2</v>
      </c>
      <c r="F4135" s="5">
        <v>0.136495095235068</v>
      </c>
      <c r="G4135" s="5">
        <v>0.21987934138097001</v>
      </c>
      <c r="H4135" s="5">
        <v>0.41618530879509902</v>
      </c>
      <c r="I4135" s="5">
        <v>1.00368394356808</v>
      </c>
      <c r="J4135">
        <v>1076</v>
      </c>
      <c r="K4135">
        <v>0</v>
      </c>
      <c r="L4135" s="5">
        <v>1</v>
      </c>
    </row>
    <row r="4136" spans="1:12" x14ac:dyDescent="0.3">
      <c r="A4136" t="s">
        <v>4268</v>
      </c>
      <c r="B4136" s="5">
        <v>9.2235066888355699E-2</v>
      </c>
      <c r="C4136" s="5">
        <v>7.0874948368303506E-2</v>
      </c>
      <c r="D4136" s="5">
        <v>8.6681032745805804E-3</v>
      </c>
      <c r="E4136" s="5">
        <v>4.1156181813246401E-2</v>
      </c>
      <c r="F4136" s="5">
        <v>7.3445287257630804E-2</v>
      </c>
      <c r="G4136" s="5">
        <v>0.12667058178609</v>
      </c>
      <c r="H4136" s="5">
        <v>0.26988203619395401</v>
      </c>
      <c r="I4136" s="5">
        <v>1.00429411095264</v>
      </c>
      <c r="J4136">
        <v>1142</v>
      </c>
      <c r="K4136">
        <v>0</v>
      </c>
      <c r="L4136" s="5">
        <v>1</v>
      </c>
    </row>
    <row r="4137" spans="1:12" x14ac:dyDescent="0.3">
      <c r="A4137" t="s">
        <v>4269</v>
      </c>
      <c r="B4137" s="5">
        <v>0.13093126023798199</v>
      </c>
      <c r="C4137" s="5">
        <v>0.112860769438446</v>
      </c>
      <c r="D4137" s="5">
        <v>3.8170092623962802E-3</v>
      </c>
      <c r="E4137" s="5">
        <v>4.55482376124694E-2</v>
      </c>
      <c r="F4137" s="5">
        <v>0.102141104896707</v>
      </c>
      <c r="G4137" s="5">
        <v>0.18504671126756</v>
      </c>
      <c r="H4137" s="5">
        <v>0.42885364212452298</v>
      </c>
      <c r="I4137" s="5">
        <v>1.0024934484061101</v>
      </c>
      <c r="J4137">
        <v>1462</v>
      </c>
      <c r="K4137">
        <v>0</v>
      </c>
      <c r="L4137" s="5">
        <v>1</v>
      </c>
    </row>
    <row r="4138" spans="1:12" x14ac:dyDescent="0.3">
      <c r="A4138" t="s">
        <v>4270</v>
      </c>
      <c r="B4138" s="5">
        <v>8.0965418240558196E-2</v>
      </c>
      <c r="C4138" s="5">
        <v>5.7016550755708703E-2</v>
      </c>
      <c r="D4138" s="5">
        <v>1.18235478814271E-2</v>
      </c>
      <c r="E4138" s="5">
        <v>3.93233876791243E-2</v>
      </c>
      <c r="F4138" s="5">
        <v>6.67582940917614E-2</v>
      </c>
      <c r="G4138" s="5">
        <v>0.10791918890305501</v>
      </c>
      <c r="H4138" s="5">
        <v>0.22498450697078301</v>
      </c>
      <c r="I4138" s="5">
        <v>1.00045156058858</v>
      </c>
      <c r="J4138">
        <v>2638</v>
      </c>
      <c r="K4138">
        <v>0</v>
      </c>
      <c r="L4138" s="5">
        <v>1</v>
      </c>
    </row>
    <row r="4139" spans="1:12" x14ac:dyDescent="0.3">
      <c r="A4139" t="s">
        <v>4271</v>
      </c>
      <c r="B4139" s="5">
        <v>0.32965257862883401</v>
      </c>
      <c r="C4139" s="5">
        <v>0.12972712687562701</v>
      </c>
      <c r="D4139" s="5">
        <v>0.108471450100267</v>
      </c>
      <c r="E4139" s="5">
        <v>0.234464265981287</v>
      </c>
      <c r="F4139" s="5">
        <v>0.320691953819285</v>
      </c>
      <c r="G4139" s="5">
        <v>0.41404223506486698</v>
      </c>
      <c r="H4139" s="5">
        <v>0.60527434596184704</v>
      </c>
      <c r="I4139" s="5">
        <v>1.0004205451905299</v>
      </c>
      <c r="J4139">
        <v>3000</v>
      </c>
      <c r="K4139">
        <v>0</v>
      </c>
      <c r="L4139" s="5">
        <v>1</v>
      </c>
    </row>
    <row r="4140" spans="1:12" x14ac:dyDescent="0.3">
      <c r="A4140" t="s">
        <v>4272</v>
      </c>
      <c r="B4140" s="5">
        <v>0.28168213633065697</v>
      </c>
      <c r="C4140" s="5">
        <v>0.185025269441495</v>
      </c>
      <c r="D4140" s="5">
        <v>1.77254391515493E-2</v>
      </c>
      <c r="E4140" s="5">
        <v>0.135037331866385</v>
      </c>
      <c r="F4140" s="5">
        <v>0.25240816506708402</v>
      </c>
      <c r="G4140" s="5">
        <v>0.39620718017384898</v>
      </c>
      <c r="H4140" s="5">
        <v>0.71289410119012797</v>
      </c>
      <c r="I4140" s="5">
        <v>1.00125995649137</v>
      </c>
      <c r="J4140">
        <v>3000</v>
      </c>
      <c r="K4140">
        <v>0</v>
      </c>
      <c r="L4140" s="5">
        <v>1</v>
      </c>
    </row>
    <row r="4141" spans="1:12" x14ac:dyDescent="0.3">
      <c r="A4141" t="s">
        <v>4273</v>
      </c>
      <c r="B4141" s="5">
        <v>0.153704483345836</v>
      </c>
      <c r="C4141" s="5">
        <v>8.4765009388369505E-2</v>
      </c>
      <c r="D4141" s="5">
        <v>3.3391272121637998E-2</v>
      </c>
      <c r="E4141" s="5">
        <v>9.0323627848016799E-2</v>
      </c>
      <c r="F4141" s="5">
        <v>0.13825761338010101</v>
      </c>
      <c r="G4141" s="5">
        <v>0.20259871520783199</v>
      </c>
      <c r="H4141" s="5">
        <v>0.35350636238549199</v>
      </c>
      <c r="I4141" s="5">
        <v>1.0010166449214499</v>
      </c>
      <c r="J4141">
        <v>1745</v>
      </c>
      <c r="K4141">
        <v>0</v>
      </c>
      <c r="L4141" s="5">
        <v>1</v>
      </c>
    </row>
    <row r="4142" spans="1:12" x14ac:dyDescent="0.3">
      <c r="A4142" t="s">
        <v>4274</v>
      </c>
      <c r="B4142" s="5">
        <v>0.26917696634359001</v>
      </c>
      <c r="C4142" s="5">
        <v>0.11528204404221</v>
      </c>
      <c r="D4142" s="5">
        <v>7.9674108273145403E-2</v>
      </c>
      <c r="E4142" s="5">
        <v>0.18501094068405699</v>
      </c>
      <c r="F4142" s="5">
        <v>0.25914519918561701</v>
      </c>
      <c r="G4142" s="5">
        <v>0.34183256740121998</v>
      </c>
      <c r="H4142" s="5">
        <v>0.52799280865123099</v>
      </c>
      <c r="I4142" s="5">
        <v>0.999838342779936</v>
      </c>
      <c r="J4142">
        <v>3000</v>
      </c>
      <c r="K4142">
        <v>0</v>
      </c>
      <c r="L4142" s="5">
        <v>1</v>
      </c>
    </row>
    <row r="4143" spans="1:12" x14ac:dyDescent="0.3">
      <c r="A4143" t="s">
        <v>4275</v>
      </c>
      <c r="B4143" s="5">
        <v>4.3452294102061598E-2</v>
      </c>
      <c r="C4143" s="5">
        <v>3.9452589241445603E-2</v>
      </c>
      <c r="D4143" s="5">
        <v>3.9571746165062097E-3</v>
      </c>
      <c r="E4143" s="5">
        <v>1.6422532061981899E-2</v>
      </c>
      <c r="F4143" s="5">
        <v>3.1966972616075402E-2</v>
      </c>
      <c r="G4143" s="5">
        <v>5.7440989981923603E-2</v>
      </c>
      <c r="H4143" s="5">
        <v>0.15039407438570601</v>
      </c>
      <c r="I4143" s="5">
        <v>1.0012977572980399</v>
      </c>
      <c r="J4143">
        <v>3000</v>
      </c>
      <c r="K4143">
        <v>0</v>
      </c>
      <c r="L4143" s="5">
        <v>1</v>
      </c>
    </row>
    <row r="4144" spans="1:12" x14ac:dyDescent="0.3">
      <c r="A4144" t="s">
        <v>4276</v>
      </c>
      <c r="B4144" s="5">
        <v>0.11823228279055099</v>
      </c>
      <c r="C4144" s="5">
        <v>0.114777247216685</v>
      </c>
      <c r="D4144" s="5">
        <v>3.8459069394077101E-3</v>
      </c>
      <c r="E4144" s="5">
        <v>3.4944730903633203E-2</v>
      </c>
      <c r="F4144" s="5">
        <v>8.0588218040048398E-2</v>
      </c>
      <c r="G4144" s="5">
        <v>0.161236885463133</v>
      </c>
      <c r="H4144" s="5">
        <v>0.42803392494791498</v>
      </c>
      <c r="I4144" s="5">
        <v>1.00107847030053</v>
      </c>
      <c r="J4144">
        <v>1518</v>
      </c>
      <c r="K4144">
        <v>0</v>
      </c>
      <c r="L4144" s="5">
        <v>1</v>
      </c>
    </row>
    <row r="4145" spans="1:12" x14ac:dyDescent="0.3">
      <c r="A4145" t="s">
        <v>4277</v>
      </c>
      <c r="B4145" s="5">
        <v>4.61712587462378E-2</v>
      </c>
      <c r="C4145" s="5">
        <v>3.8999632968536403E-2</v>
      </c>
      <c r="D4145" s="5">
        <v>5.2036914945298596E-3</v>
      </c>
      <c r="E4145" s="5">
        <v>1.9114408514710801E-2</v>
      </c>
      <c r="F4145" s="5">
        <v>3.5392329735683403E-2</v>
      </c>
      <c r="G4145" s="5">
        <v>6.1482617126117703E-2</v>
      </c>
      <c r="H4145" s="5">
        <v>0.15277290491079601</v>
      </c>
      <c r="I4145" s="5">
        <v>1.0032746164070601</v>
      </c>
      <c r="J4145">
        <v>981</v>
      </c>
      <c r="K4145">
        <v>0</v>
      </c>
      <c r="L4145" s="5">
        <v>1</v>
      </c>
    </row>
    <row r="4146" spans="1:12" x14ac:dyDescent="0.3">
      <c r="A4146" t="s">
        <v>4278</v>
      </c>
      <c r="B4146" s="5">
        <v>3.3439216938961798E-2</v>
      </c>
      <c r="C4146" s="5">
        <v>5.1894867382868901E-2</v>
      </c>
      <c r="D4146" s="5">
        <v>2.3500105557859301E-4</v>
      </c>
      <c r="E4146" s="5">
        <v>4.2174147667377098E-3</v>
      </c>
      <c r="F4146" s="5">
        <v>1.41456152128502E-2</v>
      </c>
      <c r="G4146" s="5">
        <v>4.0405971038325897E-2</v>
      </c>
      <c r="H4146" s="5">
        <v>0.17485197349267201</v>
      </c>
      <c r="I4146" s="5">
        <v>1.0165124061286299</v>
      </c>
      <c r="J4146">
        <v>583</v>
      </c>
      <c r="K4146">
        <v>0</v>
      </c>
      <c r="L4146" s="5">
        <v>1</v>
      </c>
    </row>
    <row r="4147" spans="1:12" x14ac:dyDescent="0.3">
      <c r="A4147" t="s">
        <v>4279</v>
      </c>
      <c r="B4147" s="5">
        <v>3.8930206209477798E-2</v>
      </c>
      <c r="C4147" s="5">
        <v>3.45140461516667E-2</v>
      </c>
      <c r="D4147" s="5">
        <v>3.9510149708841596E-3</v>
      </c>
      <c r="E4147" s="5">
        <v>1.4971015688649499E-2</v>
      </c>
      <c r="F4147" s="5">
        <v>2.9194836529066001E-2</v>
      </c>
      <c r="G4147" s="5">
        <v>5.1742931163548202E-2</v>
      </c>
      <c r="H4147" s="5">
        <v>0.13128156254142201</v>
      </c>
      <c r="I4147" s="5">
        <v>1.00534317001714</v>
      </c>
      <c r="J4147">
        <v>678</v>
      </c>
      <c r="K4147">
        <v>0</v>
      </c>
      <c r="L4147" s="5">
        <v>1</v>
      </c>
    </row>
    <row r="4148" spans="1:12" x14ac:dyDescent="0.3">
      <c r="A4148" t="s">
        <v>4280</v>
      </c>
      <c r="B4148" s="5">
        <v>4.9100038547815798E-2</v>
      </c>
      <c r="C4148" s="5">
        <v>4.3387102708379498E-2</v>
      </c>
      <c r="D4148" s="5">
        <v>4.4961602413839397E-3</v>
      </c>
      <c r="E4148" s="5">
        <v>1.9110836919031399E-2</v>
      </c>
      <c r="F4148" s="5">
        <v>3.6520910728782802E-2</v>
      </c>
      <c r="G4148" s="5">
        <v>6.6287074498188894E-2</v>
      </c>
      <c r="H4148" s="5">
        <v>0.16617116468276799</v>
      </c>
      <c r="I4148" s="5">
        <v>1.0048569338320801</v>
      </c>
      <c r="J4148">
        <v>709</v>
      </c>
      <c r="K4148">
        <v>0</v>
      </c>
      <c r="L4148" s="5">
        <v>1</v>
      </c>
    </row>
    <row r="4149" spans="1:12" x14ac:dyDescent="0.3">
      <c r="A4149" t="s">
        <v>4281</v>
      </c>
      <c r="B4149" s="5">
        <v>2.5938680985437099E-2</v>
      </c>
      <c r="C4149" s="5">
        <v>2.78815382778799E-2</v>
      </c>
      <c r="D4149" s="5">
        <v>1.38372024300277E-3</v>
      </c>
      <c r="E4149" s="5">
        <v>7.6428166297229502E-3</v>
      </c>
      <c r="F4149" s="5">
        <v>1.69414948153838E-2</v>
      </c>
      <c r="G4149" s="5">
        <v>3.4456110159313103E-2</v>
      </c>
      <c r="H4149" s="5">
        <v>0.10206520771126799</v>
      </c>
      <c r="I4149" s="5">
        <v>1.0017730252456101</v>
      </c>
      <c r="J4149">
        <v>1212</v>
      </c>
      <c r="K4149">
        <v>0</v>
      </c>
      <c r="L4149" s="5">
        <v>1</v>
      </c>
    </row>
    <row r="4150" spans="1:12" x14ac:dyDescent="0.3">
      <c r="A4150" t="s">
        <v>4282</v>
      </c>
      <c r="B4150" s="5">
        <v>7.8110912256909401E-2</v>
      </c>
      <c r="C4150" s="5">
        <v>0.105397594970981</v>
      </c>
      <c r="D4150" s="5">
        <v>1.5634341895119201E-3</v>
      </c>
      <c r="E4150" s="5">
        <v>1.4370670126732699E-2</v>
      </c>
      <c r="F4150" s="5">
        <v>3.8944669999541499E-2</v>
      </c>
      <c r="G4150" s="5">
        <v>9.4230699778582006E-2</v>
      </c>
      <c r="H4150" s="5">
        <v>0.419634189225779</v>
      </c>
      <c r="I4150" s="5">
        <v>1.0037382552601199</v>
      </c>
      <c r="J4150">
        <v>897</v>
      </c>
      <c r="K4150">
        <v>0</v>
      </c>
      <c r="L4150" s="5">
        <v>1</v>
      </c>
    </row>
    <row r="4151" spans="1:12" x14ac:dyDescent="0.3">
      <c r="A4151" t="s">
        <v>4283</v>
      </c>
      <c r="B4151" s="5">
        <v>7.6708553775338903E-3</v>
      </c>
      <c r="C4151" s="5">
        <v>9.6918612134623307E-3</v>
      </c>
      <c r="D4151" s="5">
        <v>2.3744441507574999E-4</v>
      </c>
      <c r="E4151" s="5">
        <v>1.75967746034451E-3</v>
      </c>
      <c r="F4151" s="5">
        <v>4.41159750944936E-3</v>
      </c>
      <c r="G4151" s="5">
        <v>9.5390559779799794E-3</v>
      </c>
      <c r="H4151" s="5">
        <v>3.5325103760576002E-2</v>
      </c>
      <c r="I4151" s="5">
        <v>1.0052371066855501</v>
      </c>
      <c r="J4151">
        <v>510</v>
      </c>
      <c r="K4151">
        <v>0</v>
      </c>
      <c r="L4151" s="5">
        <v>1</v>
      </c>
    </row>
    <row r="4152" spans="1:12" x14ac:dyDescent="0.3">
      <c r="A4152" t="s">
        <v>4284</v>
      </c>
      <c r="B4152" s="5">
        <v>1.6732137224542198E-2</v>
      </c>
      <c r="C4152" s="5">
        <v>1.9668795207368001E-2</v>
      </c>
      <c r="D4152" s="5">
        <v>7.0762096200078898E-4</v>
      </c>
      <c r="E4152" s="5">
        <v>4.5167315097827E-3</v>
      </c>
      <c r="F4152" s="5">
        <v>1.0244027512059E-2</v>
      </c>
      <c r="G4152" s="5">
        <v>2.16101518900026E-2</v>
      </c>
      <c r="H4152" s="5">
        <v>7.0564258836219099E-2</v>
      </c>
      <c r="I4152" s="5">
        <v>1.0078744066299601</v>
      </c>
      <c r="J4152">
        <v>930</v>
      </c>
      <c r="K4152">
        <v>0</v>
      </c>
      <c r="L4152" s="5">
        <v>1</v>
      </c>
    </row>
    <row r="4153" spans="1:12" x14ac:dyDescent="0.3">
      <c r="A4153" t="s">
        <v>4285</v>
      </c>
      <c r="B4153" s="5">
        <v>7.5910178614478404E-3</v>
      </c>
      <c r="C4153" s="5">
        <v>1.7908617463262999E-2</v>
      </c>
      <c r="D4153" s="5">
        <v>7.00020705242336E-5</v>
      </c>
      <c r="E4153" s="5">
        <v>9.2176626054803104E-4</v>
      </c>
      <c r="F4153" s="5">
        <v>2.73185616504386E-3</v>
      </c>
      <c r="G4153" s="5">
        <v>7.5237736032346602E-3</v>
      </c>
      <c r="H4153" s="5">
        <v>4.2387849911303198E-2</v>
      </c>
      <c r="I4153" s="5">
        <v>1.02968471073024</v>
      </c>
      <c r="J4153">
        <v>1247</v>
      </c>
      <c r="K4153">
        <v>0</v>
      </c>
      <c r="L4153" s="5">
        <v>1</v>
      </c>
    </row>
    <row r="4154" spans="1:12" x14ac:dyDescent="0.3">
      <c r="A4154" t="s">
        <v>4286</v>
      </c>
      <c r="B4154" s="5">
        <v>1.25033204714818E-2</v>
      </c>
      <c r="C4154" s="5">
        <v>1.42218884207524E-2</v>
      </c>
      <c r="D4154" s="5">
        <v>6.8356518590744896E-4</v>
      </c>
      <c r="E4154" s="5">
        <v>3.6080987879879602E-3</v>
      </c>
      <c r="F4154" s="5">
        <v>8.1090676584047797E-3</v>
      </c>
      <c r="G4154" s="5">
        <v>1.5568455181992E-2</v>
      </c>
      <c r="H4154" s="5">
        <v>5.0725744507985601E-2</v>
      </c>
      <c r="I4154" s="5">
        <v>1.0030753537427699</v>
      </c>
      <c r="J4154">
        <v>1064</v>
      </c>
      <c r="K4154">
        <v>0</v>
      </c>
      <c r="L4154" s="5">
        <v>1</v>
      </c>
    </row>
    <row r="4155" spans="1:12" x14ac:dyDescent="0.3">
      <c r="A4155" t="s">
        <v>4287</v>
      </c>
      <c r="B4155" s="5">
        <v>3.3263603428726998E-3</v>
      </c>
      <c r="C4155" s="5">
        <v>6.2636186899325003E-3</v>
      </c>
      <c r="D4155" s="5">
        <v>1.2318417649540201E-5</v>
      </c>
      <c r="E4155" s="5">
        <v>2.8459356237037599E-4</v>
      </c>
      <c r="F4155" s="5">
        <v>1.14226593348628E-3</v>
      </c>
      <c r="G4155" s="5">
        <v>3.6355701656468399E-3</v>
      </c>
      <c r="H4155" s="5">
        <v>1.9831850146929099E-2</v>
      </c>
      <c r="I4155" s="5">
        <v>1.0108390742582001</v>
      </c>
      <c r="J4155">
        <v>710</v>
      </c>
      <c r="K4155">
        <v>0</v>
      </c>
      <c r="L4155" s="5">
        <v>1</v>
      </c>
    </row>
    <row r="4156" spans="1:12" x14ac:dyDescent="0.3">
      <c r="A4156" t="s">
        <v>4288</v>
      </c>
      <c r="B4156" s="5">
        <v>2.49691958774996E-2</v>
      </c>
      <c r="C4156" s="5">
        <v>3.7045298806119703E-2</v>
      </c>
      <c r="D4156" s="5">
        <v>2.2097313836801899E-4</v>
      </c>
      <c r="E4156" s="5">
        <v>4.0670376401836898E-3</v>
      </c>
      <c r="F4156" s="5">
        <v>1.18405995523066E-2</v>
      </c>
      <c r="G4156" s="5">
        <v>3.0367194920122E-2</v>
      </c>
      <c r="H4156" s="5">
        <v>0.124665140639256</v>
      </c>
      <c r="I4156" s="5">
        <v>1.00261415341052</v>
      </c>
      <c r="J4156">
        <v>869</v>
      </c>
      <c r="K4156">
        <v>0</v>
      </c>
      <c r="L4156" s="5">
        <v>1</v>
      </c>
    </row>
    <row r="4157" spans="1:12" x14ac:dyDescent="0.3">
      <c r="A4157" t="s">
        <v>4289</v>
      </c>
      <c r="B4157" s="5">
        <v>5.7829015371596701E-3</v>
      </c>
      <c r="C4157" s="5">
        <v>1.1775513037110901E-2</v>
      </c>
      <c r="D4157" s="5">
        <v>1.7403557277275601E-5</v>
      </c>
      <c r="E4157" s="5">
        <v>4.9904642436013997E-4</v>
      </c>
      <c r="F4157" s="5">
        <v>1.9497353241073401E-3</v>
      </c>
      <c r="G4157" s="5">
        <v>6.0803582040445999E-3</v>
      </c>
      <c r="H4157" s="5">
        <v>3.4647921335852802E-2</v>
      </c>
      <c r="I4157" s="5">
        <v>1.01599426939884</v>
      </c>
      <c r="J4157">
        <v>530</v>
      </c>
      <c r="K4157">
        <v>0</v>
      </c>
      <c r="L4157" s="5">
        <v>1</v>
      </c>
    </row>
    <row r="4158" spans="1:12" x14ac:dyDescent="0.3">
      <c r="A4158" t="s">
        <v>4290</v>
      </c>
      <c r="B4158" s="5">
        <v>6.3302148130400804E-3</v>
      </c>
      <c r="C4158" s="5">
        <v>1.04755041182353E-2</v>
      </c>
      <c r="D4158" s="5">
        <v>3.3208415563322697E-5</v>
      </c>
      <c r="E4158" s="5">
        <v>7.5637569613102196E-4</v>
      </c>
      <c r="F4158" s="5">
        <v>2.5717019487242199E-3</v>
      </c>
      <c r="G4158" s="5">
        <v>7.4280429896097597E-3</v>
      </c>
      <c r="H4158" s="5">
        <v>3.6498470966092697E-2</v>
      </c>
      <c r="I4158" s="5">
        <v>1.00740497262589</v>
      </c>
      <c r="J4158">
        <v>433</v>
      </c>
      <c r="K4158">
        <v>0</v>
      </c>
      <c r="L4158" s="5">
        <v>1</v>
      </c>
    </row>
    <row r="4159" spans="1:12" x14ac:dyDescent="0.3">
      <c r="A4159" t="s">
        <v>4291</v>
      </c>
      <c r="B4159" s="5">
        <v>4.6707188475208303E-3</v>
      </c>
      <c r="C4159" s="5">
        <v>7.3181790784856296E-3</v>
      </c>
      <c r="D4159" s="5">
        <v>3.1902684380050102E-5</v>
      </c>
      <c r="E4159" s="5">
        <v>5.8515163940872498E-4</v>
      </c>
      <c r="F4159" s="5">
        <v>1.92906111621851E-3</v>
      </c>
      <c r="G4159" s="5">
        <v>5.60069577923945E-3</v>
      </c>
      <c r="H4159" s="5">
        <v>2.60322909256381E-2</v>
      </c>
      <c r="I4159" s="5">
        <v>1.0071115632877901</v>
      </c>
      <c r="J4159">
        <v>460</v>
      </c>
      <c r="K4159">
        <v>0</v>
      </c>
      <c r="L4159" s="5">
        <v>1</v>
      </c>
    </row>
    <row r="4160" spans="1:12" x14ac:dyDescent="0.3">
      <c r="A4160" t="s">
        <v>4292</v>
      </c>
      <c r="B4160" s="5">
        <v>4.9941111606446303E-3</v>
      </c>
      <c r="C4160" s="5">
        <v>7.2410694121612298E-3</v>
      </c>
      <c r="D4160" s="5">
        <v>6.9186071042521798E-5</v>
      </c>
      <c r="E4160" s="5">
        <v>8.2216114692694204E-4</v>
      </c>
      <c r="F4160" s="5">
        <v>2.3975267228088901E-3</v>
      </c>
      <c r="G4160" s="5">
        <v>6.0672430129865597E-3</v>
      </c>
      <c r="H4160" s="5">
        <v>2.5523152618964401E-2</v>
      </c>
      <c r="I4160" s="5">
        <v>1.0051630746992199</v>
      </c>
      <c r="J4160">
        <v>497</v>
      </c>
      <c r="K4160">
        <v>0</v>
      </c>
      <c r="L4160" s="5">
        <v>1</v>
      </c>
    </row>
    <row r="4161" spans="1:12" x14ac:dyDescent="0.3">
      <c r="A4161" t="s">
        <v>4293</v>
      </c>
      <c r="B4161" s="5">
        <v>5.17164095722282E-2</v>
      </c>
      <c r="C4161" s="5">
        <v>8.8234330026002797E-2</v>
      </c>
      <c r="D4161" s="5">
        <v>4.7022530000786101E-4</v>
      </c>
      <c r="E4161" s="5">
        <v>6.1770406783508399E-3</v>
      </c>
      <c r="F4161" s="5">
        <v>1.9713944813579701E-2</v>
      </c>
      <c r="G4161" s="5">
        <v>5.8289469429314802E-2</v>
      </c>
      <c r="H4161" s="5">
        <v>0.310115152048901</v>
      </c>
      <c r="I4161" s="5">
        <v>1.0028221045738901</v>
      </c>
      <c r="J4161">
        <v>3000</v>
      </c>
      <c r="K4161">
        <v>0</v>
      </c>
      <c r="L4161" s="5">
        <v>1</v>
      </c>
    </row>
    <row r="4162" spans="1:12" x14ac:dyDescent="0.3">
      <c r="A4162" t="s">
        <v>4294</v>
      </c>
      <c r="B4162" s="5">
        <v>2.57698592463214E-2</v>
      </c>
      <c r="C4162" s="5">
        <v>3.6206428720522599E-2</v>
      </c>
      <c r="D4162" s="5">
        <v>5.6351318318663803E-4</v>
      </c>
      <c r="E4162" s="5">
        <v>4.8706015222715199E-3</v>
      </c>
      <c r="F4162" s="5">
        <v>1.2863956729057401E-2</v>
      </c>
      <c r="G4162" s="5">
        <v>3.1568010412396999E-2</v>
      </c>
      <c r="H4162" s="5">
        <v>0.12836259750325599</v>
      </c>
      <c r="I4162" s="5">
        <v>1.00825215114309</v>
      </c>
      <c r="J4162">
        <v>1358</v>
      </c>
      <c r="K4162">
        <v>0</v>
      </c>
      <c r="L4162" s="5">
        <v>1</v>
      </c>
    </row>
    <row r="4163" spans="1:12" x14ac:dyDescent="0.3">
      <c r="A4163" t="s">
        <v>4295</v>
      </c>
      <c r="B4163" s="5">
        <v>3.0371631496605698E-3</v>
      </c>
      <c r="C4163" s="5">
        <v>6.5250644865709802E-3</v>
      </c>
      <c r="D4163" s="5">
        <v>7.5467716168963403E-6</v>
      </c>
      <c r="E4163" s="5">
        <v>2.11609510317339E-4</v>
      </c>
      <c r="F4163" s="5">
        <v>8.6675311559795704E-4</v>
      </c>
      <c r="G4163" s="5">
        <v>2.9366201595608299E-3</v>
      </c>
      <c r="H4163" s="5">
        <v>1.9785951750854298E-2</v>
      </c>
      <c r="I4163" s="5">
        <v>1.00832851944088</v>
      </c>
      <c r="J4163">
        <v>776</v>
      </c>
      <c r="K4163">
        <v>0</v>
      </c>
      <c r="L4163" s="5">
        <v>1</v>
      </c>
    </row>
    <row r="4164" spans="1:12" x14ac:dyDescent="0.3">
      <c r="A4164" t="s">
        <v>4296</v>
      </c>
      <c r="B4164" s="5">
        <v>2.6150649815699701E-3</v>
      </c>
      <c r="C4164" s="5">
        <v>1.23120697596979E-2</v>
      </c>
      <c r="D4164" s="5">
        <v>1.9754452817821399E-8</v>
      </c>
      <c r="E4164" s="5">
        <v>9.6660980768483805E-6</v>
      </c>
      <c r="F4164" s="5">
        <v>1.03747689422364E-4</v>
      </c>
      <c r="G4164" s="5">
        <v>8.9405485769754702E-4</v>
      </c>
      <c r="H4164" s="5">
        <v>2.2092064763540298E-2</v>
      </c>
      <c r="I4164" s="5">
        <v>1.03081434544677</v>
      </c>
      <c r="J4164">
        <v>3000</v>
      </c>
      <c r="K4164">
        <v>0</v>
      </c>
      <c r="L4164" s="5">
        <v>1</v>
      </c>
    </row>
    <row r="4165" spans="1:12" x14ac:dyDescent="0.3">
      <c r="A4165" t="s">
        <v>4297</v>
      </c>
      <c r="B4165" s="5">
        <v>5.1429400719149101E-3</v>
      </c>
      <c r="C4165" s="5">
        <v>7.1796789115541803E-3</v>
      </c>
      <c r="D4165" s="5">
        <v>7.8109342775328704E-5</v>
      </c>
      <c r="E4165" s="5">
        <v>9.3816771852303995E-4</v>
      </c>
      <c r="F4165" s="5">
        <v>2.5983786915368301E-3</v>
      </c>
      <c r="G4165" s="5">
        <v>6.3979746431198402E-3</v>
      </c>
      <c r="H4165" s="5">
        <v>2.54307095969546E-2</v>
      </c>
      <c r="I4165" s="5">
        <v>1.0049629491852801</v>
      </c>
      <c r="J4165">
        <v>480</v>
      </c>
      <c r="K4165">
        <v>0</v>
      </c>
      <c r="L4165" s="5">
        <v>1</v>
      </c>
    </row>
    <row r="4166" spans="1:12" x14ac:dyDescent="0.3">
      <c r="A4166" t="s">
        <v>4298</v>
      </c>
      <c r="B4166" s="5">
        <v>3.4710540381790601E-3</v>
      </c>
      <c r="C4166" s="5">
        <v>7.4674485370493501E-3</v>
      </c>
      <c r="D4166" s="5">
        <v>6.5002355591472499E-6</v>
      </c>
      <c r="E4166" s="5">
        <v>2.2674598994950601E-4</v>
      </c>
      <c r="F4166" s="5">
        <v>9.8380973298558801E-4</v>
      </c>
      <c r="G4166" s="5">
        <v>3.4317515254760999E-3</v>
      </c>
      <c r="H4166" s="5">
        <v>2.2580218820111998E-2</v>
      </c>
      <c r="I4166" s="5">
        <v>1.01778752275298</v>
      </c>
      <c r="J4166">
        <v>635</v>
      </c>
      <c r="K4166">
        <v>0</v>
      </c>
      <c r="L4166" s="5">
        <v>1</v>
      </c>
    </row>
    <row r="4167" spans="1:12" x14ac:dyDescent="0.3">
      <c r="A4167" t="s">
        <v>4299</v>
      </c>
      <c r="B4167" s="5">
        <v>3.6775828325210798E-3</v>
      </c>
      <c r="C4167" s="5">
        <v>8.9195796391947808E-3</v>
      </c>
      <c r="D4167" s="5">
        <v>4.8373808070580904E-6</v>
      </c>
      <c r="E4167" s="5">
        <v>2.01148521769292E-4</v>
      </c>
      <c r="F4167" s="5">
        <v>9.3199837636681604E-4</v>
      </c>
      <c r="G4167" s="5">
        <v>3.3673511082641201E-3</v>
      </c>
      <c r="H4167" s="5">
        <v>2.5029785033170101E-2</v>
      </c>
      <c r="I4167" s="5">
        <v>1.02383769686616</v>
      </c>
      <c r="J4167">
        <v>682</v>
      </c>
      <c r="K4167">
        <v>0</v>
      </c>
      <c r="L4167" s="5">
        <v>1</v>
      </c>
    </row>
    <row r="4168" spans="1:12" x14ac:dyDescent="0.3">
      <c r="A4168" t="s">
        <v>4300</v>
      </c>
      <c r="B4168" s="5">
        <v>1.1126047936935699E-2</v>
      </c>
      <c r="C4168" s="5">
        <v>2.11001710738731E-2</v>
      </c>
      <c r="D4168" s="5">
        <v>2.5916118019848401E-5</v>
      </c>
      <c r="E4168" s="5">
        <v>9.2381781487325303E-4</v>
      </c>
      <c r="F4168" s="5">
        <v>3.6571672864509699E-3</v>
      </c>
      <c r="G4168" s="5">
        <v>1.1790912312009899E-2</v>
      </c>
      <c r="H4168" s="5">
        <v>6.8440649375188706E-2</v>
      </c>
      <c r="I4168" s="5">
        <v>1.00733241625155</v>
      </c>
      <c r="J4168">
        <v>486</v>
      </c>
      <c r="K4168">
        <v>0</v>
      </c>
      <c r="L4168" s="5">
        <v>1</v>
      </c>
    </row>
    <row r="4169" spans="1:12" x14ac:dyDescent="0.3">
      <c r="A4169" t="s">
        <v>4301</v>
      </c>
      <c r="B4169" s="5">
        <v>6.4509384127637197E-3</v>
      </c>
      <c r="C4169" s="5">
        <v>1.30582156952715E-2</v>
      </c>
      <c r="D4169" s="5">
        <v>6.2415744186199297E-6</v>
      </c>
      <c r="E4169" s="5">
        <v>3.3912351619519199E-4</v>
      </c>
      <c r="F4169" s="5">
        <v>1.7674827440060999E-3</v>
      </c>
      <c r="G4169" s="5">
        <v>6.6258589696137097E-3</v>
      </c>
      <c r="H4169" s="5">
        <v>4.3227625634201197E-2</v>
      </c>
      <c r="I4169" s="5">
        <v>1.01114068529856</v>
      </c>
      <c r="J4169">
        <v>559</v>
      </c>
      <c r="K4169">
        <v>0</v>
      </c>
      <c r="L4169" s="5">
        <v>1</v>
      </c>
    </row>
    <row r="4170" spans="1:12" x14ac:dyDescent="0.3">
      <c r="A4170" t="s">
        <v>4302</v>
      </c>
      <c r="B4170" s="5">
        <v>4.3430352262139602E-3</v>
      </c>
      <c r="C4170" s="5">
        <v>1.4492149954684E-2</v>
      </c>
      <c r="D4170" s="5">
        <v>8.3860750826646103E-7</v>
      </c>
      <c r="E4170" s="5">
        <v>9.4133615145043805E-5</v>
      </c>
      <c r="F4170" s="5">
        <v>6.0999271450818196E-4</v>
      </c>
      <c r="G4170" s="5">
        <v>3.10471036434483E-3</v>
      </c>
      <c r="H4170" s="5">
        <v>3.2324479341093101E-2</v>
      </c>
      <c r="I4170" s="5">
        <v>1.0451024172862</v>
      </c>
      <c r="J4170">
        <v>781</v>
      </c>
      <c r="K4170">
        <v>0</v>
      </c>
      <c r="L4170" s="5">
        <v>1</v>
      </c>
    </row>
    <row r="4171" spans="1:12" x14ac:dyDescent="0.3">
      <c r="A4171" t="s">
        <v>4303</v>
      </c>
      <c r="B4171" s="5">
        <v>6.1798200430389499E-3</v>
      </c>
      <c r="C4171" s="5">
        <v>2.13314134562064E-2</v>
      </c>
      <c r="D4171" s="5">
        <v>6.4865947375440405E-8</v>
      </c>
      <c r="E4171" s="5">
        <v>3.1494803631926E-5</v>
      </c>
      <c r="F4171" s="5">
        <v>3.9848349539296503E-4</v>
      </c>
      <c r="G4171" s="5">
        <v>3.0879815680862699E-3</v>
      </c>
      <c r="H4171" s="5">
        <v>5.7591336912399399E-2</v>
      </c>
      <c r="I4171" s="5">
        <v>1.0249605324247499</v>
      </c>
      <c r="J4171">
        <v>1073</v>
      </c>
      <c r="K4171">
        <v>0</v>
      </c>
      <c r="L4171" s="5">
        <v>1</v>
      </c>
    </row>
    <row r="4172" spans="1:12" x14ac:dyDescent="0.3">
      <c r="A4172" t="s">
        <v>4304</v>
      </c>
      <c r="B4172" s="5">
        <v>9.9987632430946199E-3</v>
      </c>
      <c r="C4172" s="5">
        <v>3.8078941359980301E-2</v>
      </c>
      <c r="D4172" s="5">
        <v>8.7063580851795492E-9</v>
      </c>
      <c r="E4172" s="5">
        <v>1.2825010868944899E-5</v>
      </c>
      <c r="F4172" s="5">
        <v>2.6077887765300699E-4</v>
      </c>
      <c r="G4172" s="5">
        <v>3.1790454558926801E-3</v>
      </c>
      <c r="H4172" s="5">
        <v>0.101970244657312</v>
      </c>
      <c r="I4172" s="5">
        <v>1.01008733665982</v>
      </c>
      <c r="J4172">
        <v>1942</v>
      </c>
      <c r="K4172">
        <v>0</v>
      </c>
      <c r="L4172" s="5">
        <v>1</v>
      </c>
    </row>
    <row r="4173" spans="1:12" x14ac:dyDescent="0.3">
      <c r="A4173" t="s">
        <v>4305</v>
      </c>
      <c r="B4173" s="5">
        <v>0.75930332114091703</v>
      </c>
      <c r="C4173" s="5">
        <v>0.118486090412372</v>
      </c>
      <c r="D4173" s="5">
        <v>0.49456351368290702</v>
      </c>
      <c r="E4173" s="5">
        <v>0.684759321004625</v>
      </c>
      <c r="F4173" s="5">
        <v>0.77407707179782803</v>
      </c>
      <c r="G4173" s="5">
        <v>0.84612472910961301</v>
      </c>
      <c r="H4173" s="5">
        <v>0.94761903215939602</v>
      </c>
      <c r="I4173" s="5">
        <v>1.00119481190505</v>
      </c>
      <c r="J4173">
        <v>1274</v>
      </c>
      <c r="K4173">
        <v>0</v>
      </c>
      <c r="L4173" s="5">
        <v>1</v>
      </c>
    </row>
    <row r="4174" spans="1:12" x14ac:dyDescent="0.3">
      <c r="A4174" t="s">
        <v>4306</v>
      </c>
      <c r="B4174" s="5">
        <v>0.67198643285662696</v>
      </c>
      <c r="C4174" s="5">
        <v>0.16305098417632599</v>
      </c>
      <c r="D4174" s="5">
        <v>0.32297367555388301</v>
      </c>
      <c r="E4174" s="5">
        <v>0.56311422372793796</v>
      </c>
      <c r="F4174" s="5">
        <v>0.68803508760364696</v>
      </c>
      <c r="G4174" s="5">
        <v>0.79843964800987999</v>
      </c>
      <c r="H4174" s="5">
        <v>0.93360063514580705</v>
      </c>
      <c r="I4174" s="5">
        <v>0.99955048018634896</v>
      </c>
      <c r="J4174">
        <v>3000</v>
      </c>
      <c r="K4174">
        <v>0</v>
      </c>
      <c r="L4174" s="5">
        <v>1</v>
      </c>
    </row>
    <row r="4175" spans="1:12" x14ac:dyDescent="0.3">
      <c r="A4175" t="s">
        <v>4307</v>
      </c>
      <c r="B4175" s="5">
        <v>0.81809911423426396</v>
      </c>
      <c r="C4175" s="5">
        <v>0.11829556419395</v>
      </c>
      <c r="D4175" s="5">
        <v>0.53534017577040205</v>
      </c>
      <c r="E4175" s="5">
        <v>0.75289848230712297</v>
      </c>
      <c r="F4175" s="5">
        <v>0.84409185903772899</v>
      </c>
      <c r="G4175" s="5">
        <v>0.90954843799562302</v>
      </c>
      <c r="H4175" s="5">
        <v>0.97301508591289099</v>
      </c>
      <c r="I4175" s="5">
        <v>1.00021871534165</v>
      </c>
      <c r="J4175">
        <v>3000</v>
      </c>
      <c r="K4175">
        <v>0</v>
      </c>
      <c r="L4175" s="5">
        <v>1</v>
      </c>
    </row>
    <row r="4176" spans="1:12" x14ac:dyDescent="0.3">
      <c r="A4176" t="s">
        <v>4308</v>
      </c>
      <c r="B4176" s="5">
        <v>0.80881126724252805</v>
      </c>
      <c r="C4176" s="5">
        <v>0.102958578858031</v>
      </c>
      <c r="D4176" s="5">
        <v>0.57035068110884302</v>
      </c>
      <c r="E4176" s="5">
        <v>0.749251328258984</v>
      </c>
      <c r="F4176" s="5">
        <v>0.82564955183105804</v>
      </c>
      <c r="G4176" s="5">
        <v>0.88543898130574195</v>
      </c>
      <c r="H4176" s="5">
        <v>0.96061016118620302</v>
      </c>
      <c r="I4176" s="5">
        <v>1.00182127579807</v>
      </c>
      <c r="J4176">
        <v>1014</v>
      </c>
      <c r="K4176">
        <v>0</v>
      </c>
      <c r="L4176" s="5">
        <v>1</v>
      </c>
    </row>
    <row r="4177" spans="1:12" x14ac:dyDescent="0.3">
      <c r="A4177" t="s">
        <v>4309</v>
      </c>
      <c r="B4177" s="5">
        <v>0.73459616402265204</v>
      </c>
      <c r="C4177" s="5">
        <v>0.13178280963274799</v>
      </c>
      <c r="D4177" s="5">
        <v>0.44111441540524399</v>
      </c>
      <c r="E4177" s="5">
        <v>0.64830465873459198</v>
      </c>
      <c r="F4177" s="5">
        <v>0.75035167076742704</v>
      </c>
      <c r="G4177" s="5">
        <v>0.83367204664253602</v>
      </c>
      <c r="H4177" s="5">
        <v>0.94385774802199596</v>
      </c>
      <c r="I4177" s="5">
        <v>1.00055668694661</v>
      </c>
      <c r="J4177">
        <v>1942</v>
      </c>
      <c r="K4177">
        <v>0</v>
      </c>
      <c r="L4177" s="5">
        <v>1</v>
      </c>
    </row>
    <row r="4178" spans="1:12" x14ac:dyDescent="0.3">
      <c r="A4178" t="s">
        <v>4310</v>
      </c>
      <c r="B4178" s="5">
        <v>0.74364504416271204</v>
      </c>
      <c r="C4178" s="5">
        <v>0.128897789988974</v>
      </c>
      <c r="D4178" s="5">
        <v>0.44975157261943499</v>
      </c>
      <c r="E4178" s="5">
        <v>0.66471126522757795</v>
      </c>
      <c r="F4178" s="5">
        <v>0.76175701834493403</v>
      </c>
      <c r="G4178" s="5">
        <v>0.84006690974554199</v>
      </c>
      <c r="H4178" s="5">
        <v>0.94347458012862195</v>
      </c>
      <c r="I4178" s="5">
        <v>0.99979395558925799</v>
      </c>
      <c r="J4178">
        <v>3000</v>
      </c>
      <c r="K4178">
        <v>0</v>
      </c>
      <c r="L4178" s="5">
        <v>1</v>
      </c>
    </row>
    <row r="4179" spans="1:12" x14ac:dyDescent="0.3">
      <c r="A4179" t="s">
        <v>4311</v>
      </c>
      <c r="B4179" s="5">
        <v>0.79755356575971803</v>
      </c>
      <c r="C4179" s="5">
        <v>9.7764738681180394E-2</v>
      </c>
      <c r="D4179" s="5">
        <v>0.576539522589959</v>
      </c>
      <c r="E4179" s="5">
        <v>0.73615682284290596</v>
      </c>
      <c r="F4179" s="5">
        <v>0.80975362281163099</v>
      </c>
      <c r="G4179" s="5">
        <v>0.869432802216762</v>
      </c>
      <c r="H4179" s="5">
        <v>0.94982966551833503</v>
      </c>
      <c r="I4179" s="5">
        <v>1.00223234545658</v>
      </c>
      <c r="J4179">
        <v>804</v>
      </c>
      <c r="K4179">
        <v>0</v>
      </c>
      <c r="L4179" s="5">
        <v>1</v>
      </c>
    </row>
    <row r="4180" spans="1:12" x14ac:dyDescent="0.3">
      <c r="A4180" t="s">
        <v>4312</v>
      </c>
      <c r="B4180" s="5">
        <v>0.823517924777871</v>
      </c>
      <c r="C4180" s="5">
        <v>0.10478305845335401</v>
      </c>
      <c r="D4180" s="5">
        <v>0.57480339651138102</v>
      </c>
      <c r="E4180" s="5">
        <v>0.76411493613802595</v>
      </c>
      <c r="F4180" s="5">
        <v>0.84399124453441399</v>
      </c>
      <c r="G4180" s="5">
        <v>0.90250936563014095</v>
      </c>
      <c r="H4180" s="5">
        <v>0.96840942302883903</v>
      </c>
      <c r="I4180" s="5">
        <v>1.0011604717182301</v>
      </c>
      <c r="J4180">
        <v>1523</v>
      </c>
      <c r="K4180">
        <v>0</v>
      </c>
      <c r="L4180" s="5">
        <v>1</v>
      </c>
    </row>
    <row r="4181" spans="1:12" x14ac:dyDescent="0.3">
      <c r="A4181" t="s">
        <v>4313</v>
      </c>
      <c r="B4181" s="5">
        <v>0.793912135272692</v>
      </c>
      <c r="C4181" s="5">
        <v>0.100701990279676</v>
      </c>
      <c r="D4181" s="5">
        <v>0.56417585705291595</v>
      </c>
      <c r="E4181" s="5">
        <v>0.73048105997961599</v>
      </c>
      <c r="F4181" s="5">
        <v>0.80941788132202797</v>
      </c>
      <c r="G4181" s="5">
        <v>0.869566539174354</v>
      </c>
      <c r="H4181" s="5">
        <v>0.95168817692511698</v>
      </c>
      <c r="I4181" s="5">
        <v>1.00094876114591</v>
      </c>
      <c r="J4181">
        <v>1827</v>
      </c>
      <c r="K4181">
        <v>0</v>
      </c>
      <c r="L4181" s="5">
        <v>1</v>
      </c>
    </row>
    <row r="4182" spans="1:12" x14ac:dyDescent="0.3">
      <c r="A4182" t="s">
        <v>4314</v>
      </c>
      <c r="B4182" s="5">
        <v>0.80175683541216103</v>
      </c>
      <c r="C4182" s="5">
        <v>0.100437677217075</v>
      </c>
      <c r="D4182" s="5">
        <v>0.57072772799307403</v>
      </c>
      <c r="E4182" s="5">
        <v>0.740029126701366</v>
      </c>
      <c r="F4182" s="5">
        <v>0.81711988869026697</v>
      </c>
      <c r="G4182" s="5">
        <v>0.87695167952805197</v>
      </c>
      <c r="H4182" s="5">
        <v>0.95557275868096403</v>
      </c>
      <c r="I4182" s="5">
        <v>1.0010062138007101</v>
      </c>
      <c r="J4182">
        <v>1721</v>
      </c>
      <c r="K4182">
        <v>0</v>
      </c>
      <c r="L4182" s="5">
        <v>1</v>
      </c>
    </row>
    <row r="4183" spans="1:12" x14ac:dyDescent="0.3">
      <c r="A4183" t="s">
        <v>4315</v>
      </c>
      <c r="B4183" s="5">
        <v>0.34279173677337799</v>
      </c>
      <c r="C4183" s="5">
        <v>0.13017105256239</v>
      </c>
      <c r="D4183" s="5">
        <v>0.118178755136143</v>
      </c>
      <c r="E4183" s="5">
        <v>0.246080675766575</v>
      </c>
      <c r="F4183" s="5">
        <v>0.334275699982645</v>
      </c>
      <c r="G4183" s="5">
        <v>0.42980447973070002</v>
      </c>
      <c r="H4183" s="5">
        <v>0.61822596916520101</v>
      </c>
      <c r="I4183" s="5">
        <v>1.00205268313699</v>
      </c>
      <c r="J4183">
        <v>979</v>
      </c>
      <c r="K4183">
        <v>0</v>
      </c>
      <c r="L4183" s="5">
        <v>1</v>
      </c>
    </row>
    <row r="4184" spans="1:12" x14ac:dyDescent="0.3">
      <c r="A4184" t="s">
        <v>4316</v>
      </c>
      <c r="B4184" s="5">
        <v>0.82778016295742296</v>
      </c>
      <c r="C4184" s="5">
        <v>0.108787257589139</v>
      </c>
      <c r="D4184" s="5">
        <v>0.55957406447803404</v>
      </c>
      <c r="E4184" s="5">
        <v>0.76888008064699598</v>
      </c>
      <c r="F4184" s="5">
        <v>0.85100956017263296</v>
      </c>
      <c r="G4184" s="5">
        <v>0.91034853126423798</v>
      </c>
      <c r="H4184" s="5">
        <v>0.973048943917866</v>
      </c>
      <c r="I4184" s="5">
        <v>1.00082813129809</v>
      </c>
      <c r="J4184">
        <v>2015</v>
      </c>
      <c r="K4184">
        <v>0</v>
      </c>
      <c r="L4184" s="5">
        <v>1</v>
      </c>
    </row>
    <row r="4185" spans="1:12" x14ac:dyDescent="0.3">
      <c r="A4185" t="s">
        <v>4317</v>
      </c>
      <c r="B4185" s="5">
        <v>0.74459495038192902</v>
      </c>
      <c r="C4185" s="5">
        <v>0.114728702054591</v>
      </c>
      <c r="D4185" s="5">
        <v>0.492213666199314</v>
      </c>
      <c r="E4185" s="5">
        <v>0.67103603127460398</v>
      </c>
      <c r="F4185" s="5">
        <v>0.75636182798265095</v>
      </c>
      <c r="G4185" s="5">
        <v>0.82867323357872402</v>
      </c>
      <c r="H4185" s="5">
        <v>0.93407998649854795</v>
      </c>
      <c r="I4185" s="5">
        <v>0.99997527662730001</v>
      </c>
      <c r="J4185">
        <v>3000</v>
      </c>
      <c r="K4185">
        <v>0</v>
      </c>
      <c r="L4185" s="5">
        <v>1</v>
      </c>
    </row>
    <row r="4186" spans="1:12" x14ac:dyDescent="0.3">
      <c r="A4186" t="s">
        <v>4318</v>
      </c>
      <c r="B4186" s="5">
        <v>0.62596697236272203</v>
      </c>
      <c r="C4186" s="5">
        <v>0.14023393569263701</v>
      </c>
      <c r="D4186" s="5">
        <v>0.340057800270465</v>
      </c>
      <c r="E4186" s="5">
        <v>0.52837294532339596</v>
      </c>
      <c r="F4186" s="5">
        <v>0.63449720036082102</v>
      </c>
      <c r="G4186" s="5">
        <v>0.73096164351757897</v>
      </c>
      <c r="H4186" s="5">
        <v>0.87250341853652802</v>
      </c>
      <c r="I4186" s="5">
        <v>1.0000736179583301</v>
      </c>
      <c r="J4186">
        <v>3000</v>
      </c>
      <c r="K4186">
        <v>0</v>
      </c>
      <c r="L4186" s="5">
        <v>1</v>
      </c>
    </row>
    <row r="4187" spans="1:12" x14ac:dyDescent="0.3">
      <c r="A4187" t="s">
        <v>4319</v>
      </c>
      <c r="B4187" s="5">
        <v>0.70669409529619698</v>
      </c>
      <c r="C4187" s="5">
        <v>0.15712851136574399</v>
      </c>
      <c r="D4187" s="5">
        <v>0.35305844440560302</v>
      </c>
      <c r="E4187" s="5">
        <v>0.60244485667514103</v>
      </c>
      <c r="F4187" s="5">
        <v>0.729391126941343</v>
      </c>
      <c r="G4187" s="5">
        <v>0.82758352957139403</v>
      </c>
      <c r="H4187" s="5">
        <v>0.94737306047091396</v>
      </c>
      <c r="I4187" s="5">
        <v>1.00060428998201</v>
      </c>
      <c r="J4187">
        <v>1873</v>
      </c>
      <c r="K4187">
        <v>0</v>
      </c>
      <c r="L4187" s="5">
        <v>1</v>
      </c>
    </row>
    <row r="4188" spans="1:12" x14ac:dyDescent="0.3">
      <c r="A4188" t="s">
        <v>4320</v>
      </c>
      <c r="B4188" s="5">
        <v>0.56032334410686102</v>
      </c>
      <c r="C4188" s="5">
        <v>0.13425198614591399</v>
      </c>
      <c r="D4188" s="5">
        <v>0.29847971001979001</v>
      </c>
      <c r="E4188" s="5">
        <v>0.46672306261074797</v>
      </c>
      <c r="F4188" s="5">
        <v>0.56691417477054795</v>
      </c>
      <c r="G4188" s="5">
        <v>0.66021747519785801</v>
      </c>
      <c r="H4188" s="5">
        <v>0.79714131484805095</v>
      </c>
      <c r="I4188" s="5">
        <v>1.00158609721852</v>
      </c>
      <c r="J4188">
        <v>974</v>
      </c>
      <c r="K4188">
        <v>0</v>
      </c>
      <c r="L4188" s="5">
        <v>1</v>
      </c>
    </row>
    <row r="4189" spans="1:12" x14ac:dyDescent="0.3">
      <c r="A4189" t="s">
        <v>4321</v>
      </c>
      <c r="B4189" s="5">
        <v>0.81089206168325401</v>
      </c>
      <c r="C4189" s="5">
        <v>0.10206717642607201</v>
      </c>
      <c r="D4189" s="5">
        <v>0.56880562887585295</v>
      </c>
      <c r="E4189" s="5">
        <v>0.75064137924997199</v>
      </c>
      <c r="F4189" s="5">
        <v>0.82769986804026896</v>
      </c>
      <c r="G4189" s="5">
        <v>0.88756664592233003</v>
      </c>
      <c r="H4189" s="5">
        <v>0.96081223287742901</v>
      </c>
      <c r="I4189" s="5">
        <v>1.0012194673500301</v>
      </c>
      <c r="J4189">
        <v>1393</v>
      </c>
      <c r="K4189">
        <v>0</v>
      </c>
      <c r="L4189" s="5">
        <v>1</v>
      </c>
    </row>
    <row r="4190" spans="1:12" x14ac:dyDescent="0.3">
      <c r="A4190" t="s">
        <v>4322</v>
      </c>
      <c r="B4190" s="5">
        <v>0.78218286205910803</v>
      </c>
      <c r="C4190" s="5">
        <v>0.14951270255201299</v>
      </c>
      <c r="D4190" s="5">
        <v>0.409634120747362</v>
      </c>
      <c r="E4190" s="5">
        <v>0.69488098214957295</v>
      </c>
      <c r="F4190" s="5">
        <v>0.81859674772249602</v>
      </c>
      <c r="G4190" s="5">
        <v>0.89561303298727302</v>
      </c>
      <c r="H4190" s="5">
        <v>0.97331887608249701</v>
      </c>
      <c r="I4190" s="5">
        <v>1.00292889807273</v>
      </c>
      <c r="J4190">
        <v>764</v>
      </c>
      <c r="K4190">
        <v>0</v>
      </c>
      <c r="L4190" s="5">
        <v>1</v>
      </c>
    </row>
    <row r="4191" spans="1:12" x14ac:dyDescent="0.3">
      <c r="A4191" t="s">
        <v>4323</v>
      </c>
      <c r="B4191" s="5">
        <v>0.66959920964862296</v>
      </c>
      <c r="C4191" s="5">
        <v>0.12420869135542401</v>
      </c>
      <c r="D4191" s="5">
        <v>0.40571218427217698</v>
      </c>
      <c r="E4191" s="5">
        <v>0.58769126637493496</v>
      </c>
      <c r="F4191" s="5">
        <v>0.681697894358261</v>
      </c>
      <c r="G4191" s="5">
        <v>0.76130651004108296</v>
      </c>
      <c r="H4191" s="5">
        <v>0.87755318106188096</v>
      </c>
      <c r="I4191" s="5">
        <v>1.00266606587937</v>
      </c>
      <c r="J4191">
        <v>652</v>
      </c>
      <c r="K4191">
        <v>0</v>
      </c>
      <c r="L4191" s="5">
        <v>1</v>
      </c>
    </row>
    <row r="4192" spans="1:12" x14ac:dyDescent="0.3">
      <c r="A4192" t="s">
        <v>4324</v>
      </c>
      <c r="B4192" s="5">
        <v>0.79249042375176804</v>
      </c>
      <c r="C4192" s="5">
        <v>0.101031236489281</v>
      </c>
      <c r="D4192" s="5">
        <v>0.55975332509142695</v>
      </c>
      <c r="E4192" s="5">
        <v>0.72731125538110997</v>
      </c>
      <c r="F4192" s="5">
        <v>0.80417689931923397</v>
      </c>
      <c r="G4192" s="5">
        <v>0.86880304534743402</v>
      </c>
      <c r="H4192" s="5">
        <v>0.95046824060025903</v>
      </c>
      <c r="I4192" s="5">
        <v>1.0015509085502801</v>
      </c>
      <c r="J4192">
        <v>1126</v>
      </c>
      <c r="K4192">
        <v>0</v>
      </c>
      <c r="L4192" s="5">
        <v>1</v>
      </c>
    </row>
    <row r="4193" spans="1:12" x14ac:dyDescent="0.3">
      <c r="A4193" t="s">
        <v>4325</v>
      </c>
      <c r="B4193" s="5">
        <v>0.40076007301844202</v>
      </c>
      <c r="C4193" s="5">
        <v>0.146054285638619</v>
      </c>
      <c r="D4193" s="5">
        <v>0.14905997244847</v>
      </c>
      <c r="E4193" s="5">
        <v>0.29200076524601898</v>
      </c>
      <c r="F4193" s="5">
        <v>0.39180908152199101</v>
      </c>
      <c r="G4193" s="5">
        <v>0.50183645340570404</v>
      </c>
      <c r="H4193" s="5">
        <v>0.69566611757664598</v>
      </c>
      <c r="I4193" s="5">
        <v>1.0003133604824099</v>
      </c>
      <c r="J4193">
        <v>2731</v>
      </c>
      <c r="K4193">
        <v>0</v>
      </c>
      <c r="L4193" s="5">
        <v>1</v>
      </c>
    </row>
    <row r="4194" spans="1:12" x14ac:dyDescent="0.3">
      <c r="A4194" t="s">
        <v>4326</v>
      </c>
      <c r="B4194" s="5">
        <v>0.50766648162876604</v>
      </c>
      <c r="C4194" s="5">
        <v>0.2017513204444</v>
      </c>
      <c r="D4194" s="5">
        <v>0.13269532470765499</v>
      </c>
      <c r="E4194" s="5">
        <v>0.35153298911524</v>
      </c>
      <c r="F4194" s="5">
        <v>0.51435515807475296</v>
      </c>
      <c r="G4194" s="5">
        <v>0.66278174479410801</v>
      </c>
      <c r="H4194" s="5">
        <v>0.86240046010764704</v>
      </c>
      <c r="I4194" s="5">
        <v>1.00009328610805</v>
      </c>
      <c r="J4194">
        <v>3000</v>
      </c>
      <c r="K4194">
        <v>0</v>
      </c>
      <c r="L4194" s="5">
        <v>1</v>
      </c>
    </row>
    <row r="4195" spans="1:12" x14ac:dyDescent="0.3">
      <c r="A4195" t="s">
        <v>4327</v>
      </c>
      <c r="B4195" s="5">
        <v>0.33695777658384601</v>
      </c>
      <c r="C4195" s="5">
        <v>0.125144611999845</v>
      </c>
      <c r="D4195" s="5">
        <v>0.11783925724696501</v>
      </c>
      <c r="E4195" s="5">
        <v>0.24502464334823701</v>
      </c>
      <c r="F4195" s="5">
        <v>0.32813697552943799</v>
      </c>
      <c r="G4195" s="5">
        <v>0.421021371254299</v>
      </c>
      <c r="H4195" s="5">
        <v>0.60373559404350197</v>
      </c>
      <c r="I4195" s="5">
        <v>1.0017638204885499</v>
      </c>
      <c r="J4195">
        <v>1080</v>
      </c>
      <c r="K4195">
        <v>0</v>
      </c>
      <c r="L4195" s="5">
        <v>1</v>
      </c>
    </row>
    <row r="4196" spans="1:12" x14ac:dyDescent="0.3">
      <c r="A4196" t="s">
        <v>4328</v>
      </c>
      <c r="B4196" s="5">
        <v>0.41809517593177797</v>
      </c>
      <c r="C4196" s="5">
        <v>0.22769809856898601</v>
      </c>
      <c r="D4196" s="5">
        <v>6.4756349136815106E-2</v>
      </c>
      <c r="E4196" s="5">
        <v>0.23184696531972901</v>
      </c>
      <c r="F4196" s="5">
        <v>0.38953168146502598</v>
      </c>
      <c r="G4196" s="5">
        <v>0.59378927729091802</v>
      </c>
      <c r="H4196" s="5">
        <v>0.87650027829615995</v>
      </c>
      <c r="I4196" s="5">
        <v>0.99961443512593495</v>
      </c>
      <c r="J4196">
        <v>3000</v>
      </c>
      <c r="K4196">
        <v>0</v>
      </c>
      <c r="L4196" s="5">
        <v>1</v>
      </c>
    </row>
    <row r="4197" spans="1:12" x14ac:dyDescent="0.3">
      <c r="A4197" t="s">
        <v>4329</v>
      </c>
      <c r="B4197" s="5">
        <v>0.26285824441383998</v>
      </c>
      <c r="C4197" s="5">
        <v>0.114413023587943</v>
      </c>
      <c r="D4197" s="5">
        <v>7.8236724342827399E-2</v>
      </c>
      <c r="E4197" s="5">
        <v>0.17824623575350601</v>
      </c>
      <c r="F4197" s="5">
        <v>0.25047352204988099</v>
      </c>
      <c r="G4197" s="5">
        <v>0.33175529813348897</v>
      </c>
      <c r="H4197" s="5">
        <v>0.522887405417507</v>
      </c>
      <c r="I4197" s="5">
        <v>1.0007892299219401</v>
      </c>
      <c r="J4197">
        <v>2717</v>
      </c>
      <c r="K4197">
        <v>0</v>
      </c>
      <c r="L4197" s="5">
        <v>1</v>
      </c>
    </row>
    <row r="4198" spans="1:12" x14ac:dyDescent="0.3">
      <c r="A4198" t="s">
        <v>4330</v>
      </c>
      <c r="B4198" s="5">
        <v>0.299492958374105</v>
      </c>
      <c r="C4198" s="5">
        <v>0.12850808045187101</v>
      </c>
      <c r="D4198" s="5">
        <v>8.8183371088692203E-2</v>
      </c>
      <c r="E4198" s="5">
        <v>0.20248183654974999</v>
      </c>
      <c r="F4198" s="5">
        <v>0.28618547863057198</v>
      </c>
      <c r="G4198" s="5">
        <v>0.38063879989099503</v>
      </c>
      <c r="H4198" s="5">
        <v>0.58212523428289198</v>
      </c>
      <c r="I4198" s="5">
        <v>1.00075614332567</v>
      </c>
      <c r="J4198">
        <v>2626</v>
      </c>
      <c r="K4198">
        <v>0</v>
      </c>
      <c r="L4198" s="5">
        <v>1</v>
      </c>
    </row>
    <row r="4199" spans="1:12" x14ac:dyDescent="0.3">
      <c r="A4199" t="s">
        <v>4331</v>
      </c>
      <c r="B4199" s="5">
        <v>0.177966397341075</v>
      </c>
      <c r="C4199" s="5">
        <v>0.104832775034672</v>
      </c>
      <c r="D4199" s="5">
        <v>3.5839709433046603E-2</v>
      </c>
      <c r="E4199" s="5">
        <v>9.8371841850263195E-2</v>
      </c>
      <c r="F4199" s="5">
        <v>0.15611598693213599</v>
      </c>
      <c r="G4199" s="5">
        <v>0.23669247468582399</v>
      </c>
      <c r="H4199" s="5">
        <v>0.443551686036952</v>
      </c>
      <c r="I4199" s="5">
        <v>1.00049022750065</v>
      </c>
      <c r="J4199">
        <v>2178</v>
      </c>
      <c r="K4199">
        <v>0</v>
      </c>
      <c r="L4199" s="5">
        <v>1</v>
      </c>
    </row>
    <row r="4200" spans="1:12" x14ac:dyDescent="0.3">
      <c r="A4200" t="s">
        <v>4332</v>
      </c>
      <c r="B4200" s="5">
        <v>0.24719366973163501</v>
      </c>
      <c r="C4200" s="5">
        <v>0.190216002349508</v>
      </c>
      <c r="D4200" s="5">
        <v>1.59983217810056E-2</v>
      </c>
      <c r="E4200" s="5">
        <v>9.5172342587374795E-2</v>
      </c>
      <c r="F4200" s="5">
        <v>0.19691694936431201</v>
      </c>
      <c r="G4200" s="5">
        <v>0.35983531130936097</v>
      </c>
      <c r="H4200" s="5">
        <v>0.70296873851404995</v>
      </c>
      <c r="I4200" s="5">
        <v>1.0004941862627299</v>
      </c>
      <c r="J4200">
        <v>3000</v>
      </c>
      <c r="K4200">
        <v>0</v>
      </c>
      <c r="L4200" s="5">
        <v>1</v>
      </c>
    </row>
    <row r="4201" spans="1:12" x14ac:dyDescent="0.3">
      <c r="A4201" t="s">
        <v>4333</v>
      </c>
      <c r="B4201" s="5">
        <v>3.6592514828322702E-2</v>
      </c>
      <c r="C4201" s="5">
        <v>3.3040256656240198E-2</v>
      </c>
      <c r="D4201" s="5">
        <v>2.3503718007963199E-3</v>
      </c>
      <c r="E4201" s="5">
        <v>1.30287940717376E-2</v>
      </c>
      <c r="F4201" s="5">
        <v>2.7071362545899501E-2</v>
      </c>
      <c r="G4201" s="5">
        <v>4.9632552462653197E-2</v>
      </c>
      <c r="H4201" s="5">
        <v>0.12221266270045</v>
      </c>
      <c r="I4201" s="5">
        <v>1.00412258380655</v>
      </c>
      <c r="J4201">
        <v>566</v>
      </c>
      <c r="K4201">
        <v>0</v>
      </c>
      <c r="L4201" s="5">
        <v>1</v>
      </c>
    </row>
    <row r="4202" spans="1:12" x14ac:dyDescent="0.3">
      <c r="A4202" t="s">
        <v>4334</v>
      </c>
      <c r="B4202" s="5">
        <v>0.11745356534890999</v>
      </c>
      <c r="C4202" s="5">
        <v>7.9723094234269806E-2</v>
      </c>
      <c r="D4202" s="5">
        <v>1.80826781938607E-2</v>
      </c>
      <c r="E4202" s="5">
        <v>5.7997805246514503E-2</v>
      </c>
      <c r="F4202" s="5">
        <v>9.8238813300740496E-2</v>
      </c>
      <c r="G4202" s="5">
        <v>0.15651170963673999</v>
      </c>
      <c r="H4202" s="5">
        <v>0.31941200672918202</v>
      </c>
      <c r="I4202" s="5">
        <v>0.99993832067277799</v>
      </c>
      <c r="J4202">
        <v>3000</v>
      </c>
      <c r="K4202">
        <v>0</v>
      </c>
      <c r="L4202" s="5">
        <v>1</v>
      </c>
    </row>
    <row r="4203" spans="1:12" x14ac:dyDescent="0.3">
      <c r="A4203" t="s">
        <v>4335</v>
      </c>
      <c r="B4203" s="5">
        <v>3.8080050751602E-2</v>
      </c>
      <c r="C4203" s="5">
        <v>4.1730825998378497E-2</v>
      </c>
      <c r="D4203" s="5">
        <v>1.8307516642225199E-3</v>
      </c>
      <c r="E4203" s="5">
        <v>1.1495462784351301E-2</v>
      </c>
      <c r="F4203" s="5">
        <v>2.4958405376056501E-2</v>
      </c>
      <c r="G4203" s="5">
        <v>4.9564637288393602E-2</v>
      </c>
      <c r="H4203" s="5">
        <v>0.15161526019304</v>
      </c>
      <c r="I4203" s="5">
        <v>1.0016177305309499</v>
      </c>
      <c r="J4203">
        <v>1205</v>
      </c>
      <c r="K4203">
        <v>0</v>
      </c>
      <c r="L4203" s="5">
        <v>1</v>
      </c>
    </row>
    <row r="4204" spans="1:12" x14ac:dyDescent="0.3">
      <c r="A4204" t="s">
        <v>4336</v>
      </c>
      <c r="B4204" s="5">
        <v>9.7369594134719503E-2</v>
      </c>
      <c r="C4204" s="5">
        <v>6.6883536766964194E-2</v>
      </c>
      <c r="D4204" s="5">
        <v>1.6636535064789602E-2</v>
      </c>
      <c r="E4204" s="5">
        <v>4.8762016630402999E-2</v>
      </c>
      <c r="F4204" s="5">
        <v>8.1634975076547101E-2</v>
      </c>
      <c r="G4204" s="5">
        <v>0.12975005103842999</v>
      </c>
      <c r="H4204" s="5">
        <v>0.27030835622364502</v>
      </c>
      <c r="I4204" s="5">
        <v>1.0013541329893001</v>
      </c>
      <c r="J4204">
        <v>1100</v>
      </c>
      <c r="K4204">
        <v>0</v>
      </c>
      <c r="L4204" s="5">
        <v>1</v>
      </c>
    </row>
    <row r="4205" spans="1:12" x14ac:dyDescent="0.3">
      <c r="A4205" t="s">
        <v>4337</v>
      </c>
      <c r="B4205" s="5">
        <v>1.4375070688495899E-2</v>
      </c>
      <c r="C4205" s="5">
        <v>1.9772349494926501E-2</v>
      </c>
      <c r="D4205" s="5">
        <v>1.57879281119394E-4</v>
      </c>
      <c r="E4205" s="5">
        <v>2.32315160102705E-3</v>
      </c>
      <c r="F4205" s="5">
        <v>7.1687726294499899E-3</v>
      </c>
      <c r="G4205" s="5">
        <v>1.87845324934451E-2</v>
      </c>
      <c r="H4205" s="5">
        <v>6.8870472037962094E-2</v>
      </c>
      <c r="I4205" s="5">
        <v>1.00331265582947</v>
      </c>
      <c r="J4205">
        <v>532</v>
      </c>
      <c r="K4205">
        <v>0</v>
      </c>
      <c r="L4205" s="5">
        <v>1</v>
      </c>
    </row>
    <row r="4206" spans="1:12" x14ac:dyDescent="0.3">
      <c r="A4206" t="s">
        <v>4338</v>
      </c>
      <c r="B4206" s="5">
        <v>9.5584050016430597E-2</v>
      </c>
      <c r="C4206" s="5">
        <v>9.1849656652599906E-2</v>
      </c>
      <c r="D4206" s="5">
        <v>5.3272144242741803E-3</v>
      </c>
      <c r="E4206" s="5">
        <v>3.05385071848665E-2</v>
      </c>
      <c r="F4206" s="5">
        <v>6.6144905780811294E-2</v>
      </c>
      <c r="G4206" s="5">
        <v>0.129944817060613</v>
      </c>
      <c r="H4206" s="5">
        <v>0.35374989464512702</v>
      </c>
      <c r="I4206" s="5">
        <v>1.0033105044141899</v>
      </c>
      <c r="J4206">
        <v>819</v>
      </c>
      <c r="K4206">
        <v>0</v>
      </c>
      <c r="L4206" s="5">
        <v>1</v>
      </c>
    </row>
    <row r="4207" spans="1:12" x14ac:dyDescent="0.3">
      <c r="A4207" t="s">
        <v>4339</v>
      </c>
      <c r="B4207" s="5">
        <v>1.24457206719374E-2</v>
      </c>
      <c r="C4207" s="5">
        <v>1.8817462191179201E-2</v>
      </c>
      <c r="D4207" s="5">
        <v>7.7559934900414104E-5</v>
      </c>
      <c r="E4207" s="5">
        <v>1.5691651515679101E-3</v>
      </c>
      <c r="F4207" s="5">
        <v>5.1654536866939096E-3</v>
      </c>
      <c r="G4207" s="5">
        <v>1.5273403367151699E-2</v>
      </c>
      <c r="H4207" s="5">
        <v>6.5093596997732706E-2</v>
      </c>
      <c r="I4207" s="5">
        <v>1.0126831633806599</v>
      </c>
      <c r="J4207">
        <v>395</v>
      </c>
      <c r="K4207">
        <v>0</v>
      </c>
      <c r="L4207" s="5">
        <v>1</v>
      </c>
    </row>
    <row r="4208" spans="1:12" x14ac:dyDescent="0.3">
      <c r="A4208" t="s">
        <v>4340</v>
      </c>
      <c r="B4208" s="5">
        <v>1.7620905387794501E-2</v>
      </c>
      <c r="C4208" s="5">
        <v>2.3163450230893501E-2</v>
      </c>
      <c r="D4208" s="5">
        <v>2.1708614478496E-4</v>
      </c>
      <c r="E4208" s="5">
        <v>3.0319103390054301E-3</v>
      </c>
      <c r="F4208" s="5">
        <v>9.0221507191571796E-3</v>
      </c>
      <c r="G4208" s="5">
        <v>2.3106777208882701E-2</v>
      </c>
      <c r="H4208" s="5">
        <v>8.4266435021832606E-2</v>
      </c>
      <c r="I4208" s="5">
        <v>1.0072523764108099</v>
      </c>
      <c r="J4208">
        <v>415</v>
      </c>
      <c r="K4208">
        <v>0</v>
      </c>
      <c r="L4208" s="5">
        <v>1</v>
      </c>
    </row>
    <row r="4209" spans="1:12" x14ac:dyDescent="0.3">
      <c r="A4209" t="s">
        <v>4341</v>
      </c>
      <c r="B4209" s="5">
        <v>1.6603750225722799E-2</v>
      </c>
      <c r="C4209" s="5">
        <v>2.09620095860725E-2</v>
      </c>
      <c r="D4209" s="5">
        <v>2.3653260177304201E-4</v>
      </c>
      <c r="E4209" s="5">
        <v>3.0299870302170702E-3</v>
      </c>
      <c r="F4209" s="5">
        <v>8.9407529054041195E-3</v>
      </c>
      <c r="G4209" s="5">
        <v>2.2494421808401301E-2</v>
      </c>
      <c r="H4209" s="5">
        <v>7.4632825983584603E-2</v>
      </c>
      <c r="I4209" s="5">
        <v>1.0052337006338099</v>
      </c>
      <c r="J4209">
        <v>417</v>
      </c>
      <c r="K4209">
        <v>0</v>
      </c>
      <c r="L4209" s="5">
        <v>1</v>
      </c>
    </row>
    <row r="4210" spans="1:12" x14ac:dyDescent="0.3">
      <c r="A4210" t="s">
        <v>4342</v>
      </c>
      <c r="B4210" s="5">
        <v>2.0565007859587901E-2</v>
      </c>
      <c r="C4210" s="5">
        <v>2.2835275662175501E-2</v>
      </c>
      <c r="D4210" s="5">
        <v>5.6665851913994495E-4</v>
      </c>
      <c r="E4210" s="5">
        <v>5.0095314539197796E-3</v>
      </c>
      <c r="F4210" s="5">
        <v>1.2944989192514401E-2</v>
      </c>
      <c r="G4210" s="5">
        <v>2.84523956309073E-2</v>
      </c>
      <c r="H4210" s="5">
        <v>8.23502539616527E-2</v>
      </c>
      <c r="I4210" s="5">
        <v>1.0050995668326199</v>
      </c>
      <c r="J4210">
        <v>423</v>
      </c>
      <c r="K4210">
        <v>0</v>
      </c>
      <c r="L4210" s="5">
        <v>1</v>
      </c>
    </row>
    <row r="4211" spans="1:12" x14ac:dyDescent="0.3">
      <c r="A4211" t="s">
        <v>4343</v>
      </c>
      <c r="B4211" s="5">
        <v>0.195926171647091</v>
      </c>
      <c r="C4211" s="5">
        <v>0.159152501827034</v>
      </c>
      <c r="D4211" s="5">
        <v>1.38212777049365E-2</v>
      </c>
      <c r="E4211" s="5">
        <v>7.3054072747975499E-2</v>
      </c>
      <c r="F4211" s="5">
        <v>0.15028642522771099</v>
      </c>
      <c r="G4211" s="5">
        <v>0.27754541950310602</v>
      </c>
      <c r="H4211" s="5">
        <v>0.59526867959775898</v>
      </c>
      <c r="I4211" s="5">
        <v>1.0000402927997301</v>
      </c>
      <c r="J4211">
        <v>3000</v>
      </c>
      <c r="K4211">
        <v>0</v>
      </c>
      <c r="L4211" s="5">
        <v>1</v>
      </c>
    </row>
    <row r="4212" spans="1:12" x14ac:dyDescent="0.3">
      <c r="A4212" t="s">
        <v>4344</v>
      </c>
      <c r="B4212" s="5">
        <v>0.15044449202861501</v>
      </c>
      <c r="C4212" s="5">
        <v>0.117845881008608</v>
      </c>
      <c r="D4212" s="5">
        <v>1.45552869912696E-2</v>
      </c>
      <c r="E4212" s="5">
        <v>6.2812070804694004E-2</v>
      </c>
      <c r="F4212" s="5">
        <v>0.117630317894051</v>
      </c>
      <c r="G4212" s="5">
        <v>0.20380361291331101</v>
      </c>
      <c r="H4212" s="5">
        <v>0.44565832186305099</v>
      </c>
      <c r="I4212" s="5">
        <v>1.0000311030625399</v>
      </c>
      <c r="J4212">
        <v>3000</v>
      </c>
      <c r="K4212">
        <v>0</v>
      </c>
      <c r="L4212" s="5">
        <v>1</v>
      </c>
    </row>
    <row r="4213" spans="1:12" x14ac:dyDescent="0.3">
      <c r="A4213" t="s">
        <v>4345</v>
      </c>
      <c r="B4213" s="5">
        <v>9.2427624137902797E-3</v>
      </c>
      <c r="C4213" s="5">
        <v>1.4734810302283101E-2</v>
      </c>
      <c r="D4213" s="5">
        <v>5.3406206546935903E-5</v>
      </c>
      <c r="E4213" s="5">
        <v>1.1121255618481299E-3</v>
      </c>
      <c r="F4213" s="5">
        <v>3.8318178151217799E-3</v>
      </c>
      <c r="G4213" s="5">
        <v>1.1583527298956999E-2</v>
      </c>
      <c r="H4213" s="5">
        <v>4.8663360372217801E-2</v>
      </c>
      <c r="I4213" s="5">
        <v>1.0037724062084701</v>
      </c>
      <c r="J4213">
        <v>532</v>
      </c>
      <c r="K4213">
        <v>0</v>
      </c>
      <c r="L4213" s="5">
        <v>1</v>
      </c>
    </row>
    <row r="4214" spans="1:12" x14ac:dyDescent="0.3">
      <c r="A4214" t="s">
        <v>4346</v>
      </c>
      <c r="B4214" s="5">
        <v>3.8147166587117801E-3</v>
      </c>
      <c r="C4214" s="5">
        <v>1.23369092639642E-2</v>
      </c>
      <c r="D4214" s="5">
        <v>3.9947944760777799E-7</v>
      </c>
      <c r="E4214" s="5">
        <v>5.5283607552507401E-5</v>
      </c>
      <c r="F4214" s="5">
        <v>4.1291409113463902E-4</v>
      </c>
      <c r="G4214" s="5">
        <v>2.4855024468558701E-3</v>
      </c>
      <c r="H4214" s="5">
        <v>2.9648394030019301E-2</v>
      </c>
      <c r="I4214" s="5">
        <v>1.0005613465407801</v>
      </c>
      <c r="J4214">
        <v>2083</v>
      </c>
      <c r="K4214">
        <v>0</v>
      </c>
      <c r="L4214" s="5">
        <v>1</v>
      </c>
    </row>
    <row r="4215" spans="1:12" x14ac:dyDescent="0.3">
      <c r="A4215" t="s">
        <v>4347</v>
      </c>
      <c r="B4215" s="5">
        <v>2.32572276527033E-2</v>
      </c>
      <c r="C4215" s="5">
        <v>2.4587419755545101E-2</v>
      </c>
      <c r="D4215" s="5">
        <v>8.0552437668886701E-4</v>
      </c>
      <c r="E4215" s="5">
        <v>6.3022820725142197E-3</v>
      </c>
      <c r="F4215" s="5">
        <v>1.5203541003779001E-2</v>
      </c>
      <c r="G4215" s="5">
        <v>3.2381640684194198E-2</v>
      </c>
      <c r="H4215" s="5">
        <v>8.87326300324425E-2</v>
      </c>
      <c r="I4215" s="5">
        <v>1.00473220218112</v>
      </c>
      <c r="J4215">
        <v>439</v>
      </c>
      <c r="K4215">
        <v>0</v>
      </c>
      <c r="L4215" s="5">
        <v>1</v>
      </c>
    </row>
    <row r="4216" spans="1:12" x14ac:dyDescent="0.3">
      <c r="A4216" t="s">
        <v>4348</v>
      </c>
      <c r="B4216" s="5">
        <v>8.9470386325504695E-3</v>
      </c>
      <c r="C4216" s="5">
        <v>1.4425203526193199E-2</v>
      </c>
      <c r="D4216" s="5">
        <v>3.6287357901206698E-5</v>
      </c>
      <c r="E4216" s="5">
        <v>9.5380551580930202E-4</v>
      </c>
      <c r="F4216" s="5">
        <v>3.4257006240509102E-3</v>
      </c>
      <c r="G4216" s="5">
        <v>1.0820047004452001E-2</v>
      </c>
      <c r="H4216" s="5">
        <v>4.8714002844512001E-2</v>
      </c>
      <c r="I4216" s="5">
        <v>1.0065313258059601</v>
      </c>
      <c r="J4216">
        <v>449</v>
      </c>
      <c r="K4216">
        <v>0</v>
      </c>
      <c r="L4216" s="5">
        <v>1</v>
      </c>
    </row>
    <row r="4217" spans="1:12" x14ac:dyDescent="0.3">
      <c r="A4217" t="s">
        <v>4349</v>
      </c>
      <c r="B4217" s="5">
        <v>7.9563237576983706E-3</v>
      </c>
      <c r="C4217" s="5">
        <v>1.3843799741210101E-2</v>
      </c>
      <c r="D4217" s="5">
        <v>2.34129739755755E-5</v>
      </c>
      <c r="E4217" s="5">
        <v>7.1629860726908797E-4</v>
      </c>
      <c r="F4217" s="5">
        <v>2.7514961130719801E-3</v>
      </c>
      <c r="G4217" s="5">
        <v>9.2304406064849607E-3</v>
      </c>
      <c r="H4217" s="5">
        <v>4.5117383684024702E-2</v>
      </c>
      <c r="I4217" s="5">
        <v>1.0086348728427701</v>
      </c>
      <c r="J4217">
        <v>449</v>
      </c>
      <c r="K4217">
        <v>0</v>
      </c>
      <c r="L4217" s="5">
        <v>1</v>
      </c>
    </row>
    <row r="4218" spans="1:12" x14ac:dyDescent="0.3">
      <c r="A4218" t="s">
        <v>4350</v>
      </c>
      <c r="B4218" s="5">
        <v>2.13607335948457E-2</v>
      </c>
      <c r="C4218" s="5">
        <v>3.2605459891597501E-2</v>
      </c>
      <c r="D4218" s="5">
        <v>1.5570936069073799E-4</v>
      </c>
      <c r="E4218" s="5">
        <v>2.6642817371075999E-3</v>
      </c>
      <c r="F4218" s="5">
        <v>8.9823599326625293E-3</v>
      </c>
      <c r="G4218" s="5">
        <v>2.5516418287848501E-2</v>
      </c>
      <c r="H4218" s="5">
        <v>0.116081204617179</v>
      </c>
      <c r="I4218" s="5">
        <v>1.00606470083983</v>
      </c>
      <c r="J4218">
        <v>514</v>
      </c>
      <c r="K4218">
        <v>0</v>
      </c>
      <c r="L4218" s="5">
        <v>1</v>
      </c>
    </row>
    <row r="4219" spans="1:12" x14ac:dyDescent="0.3">
      <c r="A4219" t="s">
        <v>4351</v>
      </c>
      <c r="B4219" s="5">
        <v>1.4118577920620601E-2</v>
      </c>
      <c r="C4219" s="5">
        <v>2.3772020125102E-2</v>
      </c>
      <c r="D4219" s="5">
        <v>4.9245887481103601E-5</v>
      </c>
      <c r="E4219" s="5">
        <v>1.2432495176244601E-3</v>
      </c>
      <c r="F4219" s="5">
        <v>5.01924343694866E-3</v>
      </c>
      <c r="G4219" s="5">
        <v>1.6865906707676799E-2</v>
      </c>
      <c r="H4219" s="5">
        <v>8.2871956831779295E-2</v>
      </c>
      <c r="I4219" s="5">
        <v>1.00608094380032</v>
      </c>
      <c r="J4219">
        <v>505</v>
      </c>
      <c r="K4219">
        <v>0</v>
      </c>
      <c r="L4219" s="5">
        <v>1</v>
      </c>
    </row>
    <row r="4220" spans="1:12" x14ac:dyDescent="0.3">
      <c r="A4220" t="s">
        <v>4352</v>
      </c>
      <c r="B4220" s="5">
        <v>5.8617686518706797E-3</v>
      </c>
      <c r="C4220" s="5">
        <v>1.3065889889342401E-2</v>
      </c>
      <c r="D4220" s="5">
        <v>3.74148868556594E-6</v>
      </c>
      <c r="E4220" s="5">
        <v>2.3313670721922399E-4</v>
      </c>
      <c r="F4220" s="5">
        <v>1.18918652088308E-3</v>
      </c>
      <c r="G4220" s="5">
        <v>5.2162886922315303E-3</v>
      </c>
      <c r="H4220" s="5">
        <v>3.9835096216919899E-2</v>
      </c>
      <c r="I4220" s="5">
        <v>1.0169343465326399</v>
      </c>
      <c r="J4220">
        <v>479</v>
      </c>
      <c r="K4220">
        <v>0</v>
      </c>
      <c r="L4220" s="5">
        <v>1</v>
      </c>
    </row>
    <row r="4221" spans="1:12" x14ac:dyDescent="0.3">
      <c r="A4221" t="s">
        <v>4353</v>
      </c>
      <c r="B4221" s="5">
        <v>6.1734114202233702E-3</v>
      </c>
      <c r="C4221" s="5">
        <v>1.7614863824743102E-2</v>
      </c>
      <c r="D4221" s="5">
        <v>6.9900078331999601E-7</v>
      </c>
      <c r="E4221" s="5">
        <v>8.9619478424704906E-5</v>
      </c>
      <c r="F4221" s="5">
        <v>6.9023791577500304E-4</v>
      </c>
      <c r="G4221" s="5">
        <v>4.2585862108051598E-3</v>
      </c>
      <c r="H4221" s="5">
        <v>4.7788673654899201E-2</v>
      </c>
      <c r="I4221" s="5">
        <v>1.0220251948761301</v>
      </c>
      <c r="J4221">
        <v>691</v>
      </c>
      <c r="K4221">
        <v>0</v>
      </c>
      <c r="L4221" s="5">
        <v>1</v>
      </c>
    </row>
    <row r="4222" spans="1:12" x14ac:dyDescent="0.3">
      <c r="A4222" t="s">
        <v>4354</v>
      </c>
      <c r="B4222" s="5">
        <v>8.8830978750679308E-3</v>
      </c>
      <c r="C4222" s="5">
        <v>2.9583936310455899E-2</v>
      </c>
      <c r="D4222" s="5">
        <v>3.4873495306528299E-7</v>
      </c>
      <c r="E4222" s="5">
        <v>5.8661177273866301E-5</v>
      </c>
      <c r="F4222" s="5">
        <v>6.0705824444954096E-4</v>
      </c>
      <c r="G4222" s="5">
        <v>4.3791390225091202E-3</v>
      </c>
      <c r="H4222" s="5">
        <v>8.0106099481482895E-2</v>
      </c>
      <c r="I4222" s="5">
        <v>1.02229462256783</v>
      </c>
      <c r="J4222">
        <v>905</v>
      </c>
      <c r="K4222">
        <v>0</v>
      </c>
      <c r="L4222" s="5">
        <v>1</v>
      </c>
    </row>
    <row r="4223" spans="1:12" x14ac:dyDescent="0.3">
      <c r="A4223" t="s">
        <v>4355</v>
      </c>
      <c r="B4223" s="5">
        <v>0.814724982306826</v>
      </c>
      <c r="C4223" s="5">
        <v>9.3668309725257207E-2</v>
      </c>
      <c r="D4223" s="5">
        <v>0.59944453047808099</v>
      </c>
      <c r="E4223" s="5">
        <v>0.76048419612243701</v>
      </c>
      <c r="F4223" s="5">
        <v>0.82878142599369498</v>
      </c>
      <c r="G4223" s="5">
        <v>0.88467257561051205</v>
      </c>
      <c r="H4223" s="5">
        <v>0.95505092834180505</v>
      </c>
      <c r="I4223" s="5">
        <v>1.00201854953814</v>
      </c>
      <c r="J4223">
        <v>857</v>
      </c>
      <c r="K4223">
        <v>0</v>
      </c>
      <c r="L4223" s="5">
        <v>1</v>
      </c>
    </row>
    <row r="4224" spans="1:12" x14ac:dyDescent="0.3">
      <c r="A4224" t="s">
        <v>4356</v>
      </c>
      <c r="B4224" s="5">
        <v>0.65467352439781401</v>
      </c>
      <c r="C4224" s="5">
        <v>0.158245428923521</v>
      </c>
      <c r="D4224" s="5">
        <v>0.32422060404833097</v>
      </c>
      <c r="E4224" s="5">
        <v>0.54715796851968801</v>
      </c>
      <c r="F4224" s="5">
        <v>0.66816619248563003</v>
      </c>
      <c r="G4224" s="5">
        <v>0.77735690436705596</v>
      </c>
      <c r="H4224" s="5">
        <v>0.90938722618922696</v>
      </c>
      <c r="I4224" s="5">
        <v>1.0004199943759999</v>
      </c>
      <c r="J4224">
        <v>3000</v>
      </c>
      <c r="K4224">
        <v>0</v>
      </c>
      <c r="L4224" s="5">
        <v>1</v>
      </c>
    </row>
    <row r="4225" spans="1:12" x14ac:dyDescent="0.3">
      <c r="A4225" t="s">
        <v>4357</v>
      </c>
      <c r="B4225" s="5">
        <v>0.82069924548288997</v>
      </c>
      <c r="C4225" s="5">
        <v>0.107957433045287</v>
      </c>
      <c r="D4225" s="5">
        <v>0.55089290944286695</v>
      </c>
      <c r="E4225" s="5">
        <v>0.76090951104524596</v>
      </c>
      <c r="F4225" s="5">
        <v>0.84407441567871599</v>
      </c>
      <c r="G4225" s="5">
        <v>0.90069883204773404</v>
      </c>
      <c r="H4225" s="5">
        <v>0.96697348411328299</v>
      </c>
      <c r="I4225" s="5">
        <v>1.0000367677783</v>
      </c>
      <c r="J4225">
        <v>3000</v>
      </c>
      <c r="K4225">
        <v>0</v>
      </c>
      <c r="L4225" s="5">
        <v>1</v>
      </c>
    </row>
    <row r="4226" spans="1:12" x14ac:dyDescent="0.3">
      <c r="A4226" t="s">
        <v>4358</v>
      </c>
      <c r="B4226" s="5">
        <v>0.85651025229400102</v>
      </c>
      <c r="C4226" s="5">
        <v>7.7692509567239901E-2</v>
      </c>
      <c r="D4226" s="5">
        <v>0.663588370801942</v>
      </c>
      <c r="E4226" s="5">
        <v>0.81558977236296704</v>
      </c>
      <c r="F4226" s="5">
        <v>0.87134137595076699</v>
      </c>
      <c r="G4226" s="5">
        <v>0.91220702969395195</v>
      </c>
      <c r="H4226" s="5">
        <v>0.96427085024895698</v>
      </c>
      <c r="I4226" s="5">
        <v>1.00257788684017</v>
      </c>
      <c r="J4226">
        <v>749</v>
      </c>
      <c r="K4226">
        <v>0</v>
      </c>
      <c r="L4226" s="5">
        <v>1</v>
      </c>
    </row>
    <row r="4227" spans="1:12" x14ac:dyDescent="0.3">
      <c r="A4227" t="s">
        <v>4359</v>
      </c>
      <c r="B4227" s="5">
        <v>0.78912746929704802</v>
      </c>
      <c r="C4227" s="5">
        <v>0.107855306225766</v>
      </c>
      <c r="D4227" s="5">
        <v>0.55188734371053405</v>
      </c>
      <c r="E4227" s="5">
        <v>0.724105886275066</v>
      </c>
      <c r="F4227" s="5">
        <v>0.80481041198998504</v>
      </c>
      <c r="G4227" s="5">
        <v>0.87033279330481905</v>
      </c>
      <c r="H4227" s="5">
        <v>0.95157954433752601</v>
      </c>
      <c r="I4227" s="5">
        <v>1.00149946268337</v>
      </c>
      <c r="J4227">
        <v>1071</v>
      </c>
      <c r="K4227">
        <v>0</v>
      </c>
      <c r="L4227" s="5">
        <v>1</v>
      </c>
    </row>
    <row r="4228" spans="1:12" x14ac:dyDescent="0.3">
      <c r="A4228" t="s">
        <v>4360</v>
      </c>
      <c r="B4228" s="5">
        <v>0.69868038873528404</v>
      </c>
      <c r="C4228" s="5">
        <v>0.13263498802561399</v>
      </c>
      <c r="D4228" s="5">
        <v>0.40625031440765702</v>
      </c>
      <c r="E4228" s="5">
        <v>0.61506417934926105</v>
      </c>
      <c r="F4228" s="5">
        <v>0.71547154628047505</v>
      </c>
      <c r="G4228" s="5">
        <v>0.79379636012834198</v>
      </c>
      <c r="H4228" s="5">
        <v>0.91417331669183699</v>
      </c>
      <c r="I4228" s="5">
        <v>1.00151855618495</v>
      </c>
      <c r="J4228">
        <v>1109</v>
      </c>
      <c r="K4228">
        <v>0</v>
      </c>
      <c r="L4228" s="5">
        <v>1</v>
      </c>
    </row>
    <row r="4229" spans="1:12" x14ac:dyDescent="0.3">
      <c r="A4229" t="s">
        <v>4361</v>
      </c>
      <c r="B4229" s="5">
        <v>0.82864305435718999</v>
      </c>
      <c r="C4229" s="5">
        <v>7.8274937588879906E-2</v>
      </c>
      <c r="D4229" s="5">
        <v>0.64752451342641804</v>
      </c>
      <c r="E4229" s="5">
        <v>0.78261597373870295</v>
      </c>
      <c r="F4229" s="5">
        <v>0.84053473669207102</v>
      </c>
      <c r="G4229" s="5">
        <v>0.88554438430942695</v>
      </c>
      <c r="H4229" s="5">
        <v>0.94609451147011303</v>
      </c>
      <c r="I4229" s="5">
        <v>1.0033349194871299</v>
      </c>
      <c r="J4229">
        <v>568</v>
      </c>
      <c r="K4229">
        <v>0</v>
      </c>
      <c r="L4229" s="5">
        <v>1</v>
      </c>
    </row>
    <row r="4230" spans="1:12" x14ac:dyDescent="0.3">
      <c r="A4230" t="s">
        <v>4362</v>
      </c>
      <c r="B4230" s="5">
        <v>0.860071707326031</v>
      </c>
      <c r="C4230" s="5">
        <v>8.0412232981543999E-2</v>
      </c>
      <c r="D4230" s="5">
        <v>0.66213072521145599</v>
      </c>
      <c r="E4230" s="5">
        <v>0.81519678960110198</v>
      </c>
      <c r="F4230" s="5">
        <v>0.87627756301388104</v>
      </c>
      <c r="G4230" s="5">
        <v>0.91844470514617105</v>
      </c>
      <c r="H4230" s="5">
        <v>0.96879165863422001</v>
      </c>
      <c r="I4230" s="5">
        <v>1.0014331508484</v>
      </c>
      <c r="J4230">
        <v>1298</v>
      </c>
      <c r="K4230">
        <v>0</v>
      </c>
      <c r="L4230" s="5">
        <v>1</v>
      </c>
    </row>
    <row r="4231" spans="1:12" x14ac:dyDescent="0.3">
      <c r="A4231" t="s">
        <v>4363</v>
      </c>
      <c r="B4231" s="5">
        <v>0.813832236558234</v>
      </c>
      <c r="C4231" s="5">
        <v>8.1669472737393001E-2</v>
      </c>
      <c r="D4231" s="5">
        <v>0.630221502448989</v>
      </c>
      <c r="E4231" s="5">
        <v>0.76547665418658495</v>
      </c>
      <c r="F4231" s="5">
        <v>0.82519435958632303</v>
      </c>
      <c r="G4231" s="5">
        <v>0.87349216180891198</v>
      </c>
      <c r="H4231" s="5">
        <v>0.93901767360396204</v>
      </c>
      <c r="I4231" s="5">
        <v>1.00085683011231</v>
      </c>
      <c r="J4231">
        <v>1834</v>
      </c>
      <c r="K4231">
        <v>0</v>
      </c>
      <c r="L4231" s="5">
        <v>1</v>
      </c>
    </row>
    <row r="4232" spans="1:12" x14ac:dyDescent="0.3">
      <c r="A4232" t="s">
        <v>4364</v>
      </c>
      <c r="B4232" s="5">
        <v>0.83201782814529501</v>
      </c>
      <c r="C4232" s="5">
        <v>7.8631859929027506E-2</v>
      </c>
      <c r="D4232" s="5">
        <v>0.64929853051044395</v>
      </c>
      <c r="E4232" s="5">
        <v>0.78791618772400196</v>
      </c>
      <c r="F4232" s="5">
        <v>0.84416010092397598</v>
      </c>
      <c r="G4232" s="5">
        <v>0.889263286181596</v>
      </c>
      <c r="H4232" s="5">
        <v>0.94968753461100297</v>
      </c>
      <c r="I4232" s="5">
        <v>1.0010141240985999</v>
      </c>
      <c r="J4232">
        <v>1533</v>
      </c>
      <c r="K4232">
        <v>0</v>
      </c>
      <c r="L4232" s="5">
        <v>1</v>
      </c>
    </row>
    <row r="4233" spans="1:12" x14ac:dyDescent="0.3">
      <c r="A4233" t="s">
        <v>4365</v>
      </c>
      <c r="B4233" s="5">
        <v>0.33930852561097502</v>
      </c>
      <c r="C4233" s="5">
        <v>0.12542151176560301</v>
      </c>
      <c r="D4233" s="5">
        <v>0.12022048206501799</v>
      </c>
      <c r="E4233" s="5">
        <v>0.24636009099549599</v>
      </c>
      <c r="F4233" s="5">
        <v>0.332260659527854</v>
      </c>
      <c r="G4233" s="5">
        <v>0.42308079583645403</v>
      </c>
      <c r="H4233" s="5">
        <v>0.59835286795679998</v>
      </c>
      <c r="I4233" s="5">
        <v>1.00139903244356</v>
      </c>
      <c r="J4233">
        <v>1205</v>
      </c>
      <c r="K4233">
        <v>0</v>
      </c>
      <c r="L4233" s="5">
        <v>1</v>
      </c>
    </row>
    <row r="4234" spans="1:12" x14ac:dyDescent="0.3">
      <c r="A4234" t="s">
        <v>4366</v>
      </c>
      <c r="B4234" s="5">
        <v>0.858057357319154</v>
      </c>
      <c r="C4234" s="5">
        <v>8.5611665409781004E-2</v>
      </c>
      <c r="D4234" s="5">
        <v>0.64855315103463296</v>
      </c>
      <c r="E4234" s="5">
        <v>0.81252766527718001</v>
      </c>
      <c r="F4234" s="5">
        <v>0.87643600965956603</v>
      </c>
      <c r="G4234" s="5">
        <v>0.92033710911579003</v>
      </c>
      <c r="H4234" s="5">
        <v>0.97204935556363203</v>
      </c>
      <c r="I4234" s="5">
        <v>1.00092496989673</v>
      </c>
      <c r="J4234">
        <v>2148</v>
      </c>
      <c r="K4234">
        <v>0</v>
      </c>
      <c r="L4234" s="5">
        <v>1</v>
      </c>
    </row>
    <row r="4235" spans="1:12" x14ac:dyDescent="0.3">
      <c r="A4235" t="s">
        <v>4367</v>
      </c>
      <c r="B4235" s="5">
        <v>0.74023368242402998</v>
      </c>
      <c r="C4235" s="5">
        <v>0.100788705919944</v>
      </c>
      <c r="D4235" s="5">
        <v>0.52389203610244295</v>
      </c>
      <c r="E4235" s="5">
        <v>0.67736481760784795</v>
      </c>
      <c r="F4235" s="5">
        <v>0.75014962673216301</v>
      </c>
      <c r="G4235" s="5">
        <v>0.81180019044245999</v>
      </c>
      <c r="H4235" s="5">
        <v>0.91057207510655203</v>
      </c>
      <c r="I4235" s="5">
        <v>1.00025093596529</v>
      </c>
      <c r="J4235">
        <v>3000</v>
      </c>
      <c r="K4235">
        <v>0</v>
      </c>
      <c r="L4235" s="5">
        <v>1</v>
      </c>
    </row>
    <row r="4236" spans="1:12" x14ac:dyDescent="0.3">
      <c r="A4236" t="s">
        <v>4368</v>
      </c>
      <c r="B4236" s="5">
        <v>0.54596724071238201</v>
      </c>
      <c r="C4236" s="5">
        <v>0.13880612579131199</v>
      </c>
      <c r="D4236" s="5">
        <v>0.264614608062755</v>
      </c>
      <c r="E4236" s="5">
        <v>0.448410378513382</v>
      </c>
      <c r="F4236" s="5">
        <v>0.546791859268142</v>
      </c>
      <c r="G4236" s="5">
        <v>0.64693131262941395</v>
      </c>
      <c r="H4236" s="5">
        <v>0.804071669558728</v>
      </c>
      <c r="I4236" s="5">
        <v>1.00054308023357</v>
      </c>
      <c r="J4236">
        <v>2106</v>
      </c>
      <c r="K4236">
        <v>0</v>
      </c>
      <c r="L4236" s="5">
        <v>1</v>
      </c>
    </row>
    <row r="4237" spans="1:12" x14ac:dyDescent="0.3">
      <c r="A4237" t="s">
        <v>4369</v>
      </c>
      <c r="B4237" s="5">
        <v>0.767994077143066</v>
      </c>
      <c r="C4237" s="5">
        <v>0.13429924658515</v>
      </c>
      <c r="D4237" s="5">
        <v>0.46015915338729801</v>
      </c>
      <c r="E4237" s="5">
        <v>0.68781658851606997</v>
      </c>
      <c r="F4237" s="5">
        <v>0.78972878937658697</v>
      </c>
      <c r="G4237" s="5">
        <v>0.86983876852953301</v>
      </c>
      <c r="H4237" s="5">
        <v>0.95881969163158398</v>
      </c>
      <c r="I4237" s="5">
        <v>1.00162161251626</v>
      </c>
      <c r="J4237">
        <v>1009</v>
      </c>
      <c r="K4237">
        <v>0</v>
      </c>
      <c r="L4237" s="5">
        <v>1</v>
      </c>
    </row>
    <row r="4238" spans="1:12" x14ac:dyDescent="0.3">
      <c r="A4238" t="s">
        <v>4370</v>
      </c>
      <c r="B4238" s="5">
        <v>0.52250190890840398</v>
      </c>
      <c r="C4238" s="5">
        <v>0.12458238031188</v>
      </c>
      <c r="D4238" s="5">
        <v>0.28324175059590401</v>
      </c>
      <c r="E4238" s="5">
        <v>0.43439346279119001</v>
      </c>
      <c r="F4238" s="5">
        <v>0.52331146277421903</v>
      </c>
      <c r="G4238" s="5">
        <v>0.61112355897357495</v>
      </c>
      <c r="H4238" s="5">
        <v>0.75413129483423302</v>
      </c>
      <c r="I4238" s="5">
        <v>1.0019159207927899</v>
      </c>
      <c r="J4238">
        <v>837</v>
      </c>
      <c r="K4238">
        <v>0</v>
      </c>
      <c r="L4238" s="5">
        <v>1</v>
      </c>
    </row>
    <row r="4239" spans="1:12" x14ac:dyDescent="0.3">
      <c r="A4239" t="s">
        <v>4371</v>
      </c>
      <c r="B4239" s="5">
        <v>0.83750099023142999</v>
      </c>
      <c r="C4239" s="5">
        <v>8.1457965263196305E-2</v>
      </c>
      <c r="D4239" s="5">
        <v>0.64893924291538296</v>
      </c>
      <c r="E4239" s="5">
        <v>0.79201020868277705</v>
      </c>
      <c r="F4239" s="5">
        <v>0.85013313008691604</v>
      </c>
      <c r="G4239" s="5">
        <v>0.89693440582098505</v>
      </c>
      <c r="H4239" s="5">
        <v>0.95529105244714896</v>
      </c>
      <c r="I4239" s="5">
        <v>1.00158509602378</v>
      </c>
      <c r="J4239">
        <v>1201</v>
      </c>
      <c r="K4239">
        <v>0</v>
      </c>
      <c r="L4239" s="5">
        <v>1</v>
      </c>
    </row>
    <row r="4240" spans="1:12" x14ac:dyDescent="0.3">
      <c r="A4240" t="s">
        <v>4372</v>
      </c>
      <c r="B4240" s="5">
        <v>0.859156230194423</v>
      </c>
      <c r="C4240" s="5">
        <v>0.11557724289706001</v>
      </c>
      <c r="D4240" s="5">
        <v>0.54507706569245995</v>
      </c>
      <c r="E4240" s="5">
        <v>0.80929242289280401</v>
      </c>
      <c r="F4240" s="5">
        <v>0.889432580831234</v>
      </c>
      <c r="G4240" s="5">
        <v>0.94266207509491295</v>
      </c>
      <c r="H4240" s="5">
        <v>0.987770404414409</v>
      </c>
      <c r="I4240" s="5">
        <v>1.0027873947211099</v>
      </c>
      <c r="J4240">
        <v>837</v>
      </c>
      <c r="K4240">
        <v>0</v>
      </c>
      <c r="L4240" s="5">
        <v>1</v>
      </c>
    </row>
    <row r="4241" spans="1:12" x14ac:dyDescent="0.3">
      <c r="A4241" t="s">
        <v>4373</v>
      </c>
      <c r="B4241" s="5">
        <v>0.65033831240318196</v>
      </c>
      <c r="C4241" s="5">
        <v>0.1163309579565</v>
      </c>
      <c r="D4241" s="5">
        <v>0.40173819632677699</v>
      </c>
      <c r="E4241" s="5">
        <v>0.57388640453179696</v>
      </c>
      <c r="F4241" s="5">
        <v>0.65880998440358396</v>
      </c>
      <c r="G4241" s="5">
        <v>0.73369284817055602</v>
      </c>
      <c r="H4241" s="5">
        <v>0.85326088756471596</v>
      </c>
      <c r="I4241" s="5">
        <v>1.0031182355595401</v>
      </c>
      <c r="J4241">
        <v>560</v>
      </c>
      <c r="K4241">
        <v>0</v>
      </c>
      <c r="L4241" s="5">
        <v>1</v>
      </c>
    </row>
    <row r="4242" spans="1:12" x14ac:dyDescent="0.3">
      <c r="A4242" t="s">
        <v>4374</v>
      </c>
      <c r="B4242" s="5">
        <v>0.83631918146342499</v>
      </c>
      <c r="C4242" s="5">
        <v>7.7540339756450305E-2</v>
      </c>
      <c r="D4242" s="5">
        <v>0.65237083467956503</v>
      </c>
      <c r="E4242" s="5">
        <v>0.79282820092172701</v>
      </c>
      <c r="F4242" s="5">
        <v>0.84772085901787997</v>
      </c>
      <c r="G4242" s="5">
        <v>0.89248022153085405</v>
      </c>
      <c r="H4242" s="5">
        <v>0.95187804575443602</v>
      </c>
      <c r="I4242" s="5">
        <v>1.00220422716886</v>
      </c>
      <c r="J4242">
        <v>803</v>
      </c>
      <c r="K4242">
        <v>0</v>
      </c>
      <c r="L4242" s="5">
        <v>1</v>
      </c>
    </row>
    <row r="4243" spans="1:12" x14ac:dyDescent="0.3">
      <c r="A4243" t="s">
        <v>4375</v>
      </c>
      <c r="B4243" s="5">
        <v>0.35618119938932202</v>
      </c>
      <c r="C4243" s="5">
        <v>0.13267218513658799</v>
      </c>
      <c r="D4243" s="5">
        <v>0.13088841237974499</v>
      </c>
      <c r="E4243" s="5">
        <v>0.25890954428215901</v>
      </c>
      <c r="F4243" s="5">
        <v>0.34399588573845502</v>
      </c>
      <c r="G4243" s="5">
        <v>0.44369446690660103</v>
      </c>
      <c r="H4243" s="5">
        <v>0.64602886945481497</v>
      </c>
      <c r="I4243" s="5">
        <v>1.0004070817947599</v>
      </c>
      <c r="J4243">
        <v>2613</v>
      </c>
      <c r="K4243">
        <v>0</v>
      </c>
      <c r="L4243" s="5">
        <v>1</v>
      </c>
    </row>
    <row r="4244" spans="1:12" x14ac:dyDescent="0.3">
      <c r="A4244" t="s">
        <v>4376</v>
      </c>
      <c r="B4244" s="5">
        <v>0.42549194818194602</v>
      </c>
      <c r="C4244" s="5">
        <v>0.20292244510523499</v>
      </c>
      <c r="D4244" s="5">
        <v>7.2145142210243901E-2</v>
      </c>
      <c r="E4244" s="5">
        <v>0.26773317626741999</v>
      </c>
      <c r="F4244" s="5">
        <v>0.41995045000012599</v>
      </c>
      <c r="G4244" s="5">
        <v>0.57370937243383902</v>
      </c>
      <c r="H4244" s="5">
        <v>0.81270749657174401</v>
      </c>
      <c r="I4244" s="5">
        <v>0.99995698829931901</v>
      </c>
      <c r="J4244">
        <v>3000</v>
      </c>
      <c r="K4244">
        <v>0</v>
      </c>
      <c r="L4244" s="5">
        <v>1</v>
      </c>
    </row>
    <row r="4245" spans="1:12" x14ac:dyDescent="0.3">
      <c r="A4245" t="s">
        <v>4377</v>
      </c>
      <c r="B4245" s="5">
        <v>0.331049236873459</v>
      </c>
      <c r="C4245" s="5">
        <v>0.119672218367522</v>
      </c>
      <c r="D4245" s="5">
        <v>0.122728718762859</v>
      </c>
      <c r="E4245" s="5">
        <v>0.24328240962721301</v>
      </c>
      <c r="F4245" s="5">
        <v>0.32179575643502101</v>
      </c>
      <c r="G4245" s="5">
        <v>0.41035941614122001</v>
      </c>
      <c r="H4245" s="5">
        <v>0.58426633967321195</v>
      </c>
      <c r="I4245" s="5">
        <v>1.0010457091085001</v>
      </c>
      <c r="J4245">
        <v>1433</v>
      </c>
      <c r="K4245">
        <v>0</v>
      </c>
      <c r="L4245" s="5">
        <v>1</v>
      </c>
    </row>
    <row r="4246" spans="1:12" x14ac:dyDescent="0.3">
      <c r="A4246" t="s">
        <v>4378</v>
      </c>
      <c r="B4246" s="5">
        <v>0.32904477978761998</v>
      </c>
      <c r="C4246" s="5">
        <v>0.209286195799676</v>
      </c>
      <c r="D4246" s="5">
        <v>3.3424418508968497E-2</v>
      </c>
      <c r="E4246" s="5">
        <v>0.15741162874293901</v>
      </c>
      <c r="F4246" s="5">
        <v>0.29630898327490302</v>
      </c>
      <c r="G4246" s="5">
        <v>0.46220286417275702</v>
      </c>
      <c r="H4246" s="5">
        <v>0.79148182875119899</v>
      </c>
      <c r="I4246" s="5">
        <v>1.0006057099254699</v>
      </c>
      <c r="J4246">
        <v>2125</v>
      </c>
      <c r="K4246">
        <v>0</v>
      </c>
      <c r="L4246" s="5">
        <v>1</v>
      </c>
    </row>
    <row r="4247" spans="1:12" x14ac:dyDescent="0.3">
      <c r="A4247" t="s">
        <v>4379</v>
      </c>
      <c r="B4247" s="5">
        <v>0.25836537832913298</v>
      </c>
      <c r="C4247" s="5">
        <v>0.11001255756059</v>
      </c>
      <c r="D4247" s="5">
        <v>8.0540275496967101E-2</v>
      </c>
      <c r="E4247" s="5">
        <v>0.17723459255355201</v>
      </c>
      <c r="F4247" s="5">
        <v>0.246631771722231</v>
      </c>
      <c r="G4247" s="5">
        <v>0.32580203150141501</v>
      </c>
      <c r="H4247" s="5">
        <v>0.50802049997321497</v>
      </c>
      <c r="I4247" s="5">
        <v>1.0001855659251</v>
      </c>
      <c r="J4247">
        <v>3000</v>
      </c>
      <c r="K4247">
        <v>0</v>
      </c>
      <c r="L4247" s="5">
        <v>1</v>
      </c>
    </row>
    <row r="4248" spans="1:12" x14ac:dyDescent="0.3">
      <c r="A4248" t="s">
        <v>4380</v>
      </c>
      <c r="B4248" s="5">
        <v>0.29198111481539601</v>
      </c>
      <c r="C4248" s="5">
        <v>0.122914274875405</v>
      </c>
      <c r="D4248" s="5">
        <v>9.1010110450298901E-2</v>
      </c>
      <c r="E4248" s="5">
        <v>0.19780813769615299</v>
      </c>
      <c r="F4248" s="5">
        <v>0.28089611890524702</v>
      </c>
      <c r="G4248" s="5">
        <v>0.36978504308176602</v>
      </c>
      <c r="H4248" s="5">
        <v>0.57001601522216705</v>
      </c>
      <c r="I4248" s="5">
        <v>1.00023673434668</v>
      </c>
      <c r="J4248">
        <v>3000</v>
      </c>
      <c r="K4248">
        <v>0</v>
      </c>
      <c r="L4248" s="5">
        <v>1</v>
      </c>
    </row>
    <row r="4249" spans="1:12" x14ac:dyDescent="0.3">
      <c r="A4249" t="s">
        <v>4381</v>
      </c>
      <c r="B4249" s="5">
        <v>0.160183121491977</v>
      </c>
      <c r="C4249" s="5">
        <v>9.5551026357934499E-2</v>
      </c>
      <c r="D4249" s="5">
        <v>3.1294448972440297E-2</v>
      </c>
      <c r="E4249" s="5">
        <v>8.7389727604876496E-2</v>
      </c>
      <c r="F4249" s="5">
        <v>0.14074111381451199</v>
      </c>
      <c r="G4249" s="5">
        <v>0.21337438217636601</v>
      </c>
      <c r="H4249" s="5">
        <v>0.39467477684354102</v>
      </c>
      <c r="I4249" s="5">
        <v>1.0007331077938499</v>
      </c>
      <c r="J4249">
        <v>1658</v>
      </c>
      <c r="K4249">
        <v>0</v>
      </c>
      <c r="L4249" s="5">
        <v>1</v>
      </c>
    </row>
    <row r="4250" spans="1:12" x14ac:dyDescent="0.3">
      <c r="A4250" t="s">
        <v>4382</v>
      </c>
      <c r="B4250" s="5">
        <v>0.25426660172281201</v>
      </c>
      <c r="C4250" s="5">
        <v>0.18849999776377299</v>
      </c>
      <c r="D4250" s="5">
        <v>2.0630828151772002E-2</v>
      </c>
      <c r="E4250" s="5">
        <v>0.10374729153887199</v>
      </c>
      <c r="F4250" s="5">
        <v>0.20551792213671799</v>
      </c>
      <c r="G4250" s="5">
        <v>0.36729132203466602</v>
      </c>
      <c r="H4250" s="5">
        <v>0.70399572160812895</v>
      </c>
      <c r="I4250" s="5">
        <v>1.00046379128171</v>
      </c>
      <c r="J4250">
        <v>3000</v>
      </c>
      <c r="K4250">
        <v>0</v>
      </c>
      <c r="L4250" s="5">
        <v>1</v>
      </c>
    </row>
    <row r="4251" spans="1:12" x14ac:dyDescent="0.3">
      <c r="A4251" t="s">
        <v>4383</v>
      </c>
      <c r="B4251" s="5">
        <v>3.5792265639255701E-2</v>
      </c>
      <c r="C4251" s="5">
        <v>3.1848534394591697E-2</v>
      </c>
      <c r="D4251" s="5">
        <v>2.79286947816864E-3</v>
      </c>
      <c r="E4251" s="5">
        <v>1.30651585264667E-2</v>
      </c>
      <c r="F4251" s="5">
        <v>2.6687624446743E-2</v>
      </c>
      <c r="G4251" s="5">
        <v>4.8580065202027498E-2</v>
      </c>
      <c r="H4251" s="5">
        <v>0.118743532820655</v>
      </c>
      <c r="I4251" s="5">
        <v>1.0057280174015799</v>
      </c>
      <c r="J4251">
        <v>493</v>
      </c>
      <c r="K4251">
        <v>0</v>
      </c>
      <c r="L4251" s="5">
        <v>1</v>
      </c>
    </row>
    <row r="4252" spans="1:12" x14ac:dyDescent="0.3">
      <c r="A4252" t="s">
        <v>4384</v>
      </c>
      <c r="B4252" s="5">
        <v>0.11543584867871599</v>
      </c>
      <c r="C4252" s="5">
        <v>7.6584074849009101E-2</v>
      </c>
      <c r="D4252" s="5">
        <v>1.9039812715228699E-2</v>
      </c>
      <c r="E4252" s="5">
        <v>5.8411860622989399E-2</v>
      </c>
      <c r="F4252" s="5">
        <v>9.7399318351480205E-2</v>
      </c>
      <c r="G4252" s="5">
        <v>0.153286924249425</v>
      </c>
      <c r="H4252" s="5">
        <v>0.30432230490547402</v>
      </c>
      <c r="I4252" s="5">
        <v>1.00020759943237</v>
      </c>
      <c r="J4252">
        <v>3000</v>
      </c>
      <c r="K4252">
        <v>0</v>
      </c>
      <c r="L4252" s="5">
        <v>1</v>
      </c>
    </row>
    <row r="4253" spans="1:12" x14ac:dyDescent="0.3">
      <c r="A4253" t="s">
        <v>4385</v>
      </c>
      <c r="B4253" s="5">
        <v>3.6247479688243801E-2</v>
      </c>
      <c r="C4253" s="5">
        <v>3.9495579705170598E-2</v>
      </c>
      <c r="D4253" s="5">
        <v>2.1714134398272298E-3</v>
      </c>
      <c r="E4253" s="5">
        <v>1.12512836185098E-2</v>
      </c>
      <c r="F4253" s="5">
        <v>2.3975414513843302E-2</v>
      </c>
      <c r="G4253" s="5">
        <v>4.6829489586201999E-2</v>
      </c>
      <c r="H4253" s="5">
        <v>0.14343451846598201</v>
      </c>
      <c r="I4253" s="5">
        <v>1.00182163550451</v>
      </c>
      <c r="J4253">
        <v>1078</v>
      </c>
      <c r="K4253">
        <v>0</v>
      </c>
      <c r="L4253" s="5">
        <v>1</v>
      </c>
    </row>
    <row r="4254" spans="1:12" x14ac:dyDescent="0.3">
      <c r="A4254" t="s">
        <v>4386</v>
      </c>
      <c r="B4254" s="5">
        <v>8.8808586765215594E-2</v>
      </c>
      <c r="C4254" s="5">
        <v>6.0964041250128199E-2</v>
      </c>
      <c r="D4254" s="5">
        <v>1.50383208112742E-2</v>
      </c>
      <c r="E4254" s="5">
        <v>4.4793450403648197E-2</v>
      </c>
      <c r="F4254" s="5">
        <v>7.4780695176309295E-2</v>
      </c>
      <c r="G4254" s="5">
        <v>0.117736865022777</v>
      </c>
      <c r="H4254" s="5">
        <v>0.24394678183059301</v>
      </c>
      <c r="I4254" s="5">
        <v>1.0019673134321201</v>
      </c>
      <c r="J4254">
        <v>858</v>
      </c>
      <c r="K4254">
        <v>0</v>
      </c>
      <c r="L4254" s="5">
        <v>1</v>
      </c>
    </row>
    <row r="4255" spans="1:12" x14ac:dyDescent="0.3">
      <c r="A4255" t="s">
        <v>4387</v>
      </c>
      <c r="B4255" s="5">
        <v>1.1955939347089601E-2</v>
      </c>
      <c r="C4255" s="5">
        <v>1.7230054196724701E-2</v>
      </c>
      <c r="D4255" s="5">
        <v>1.5189162877327899E-4</v>
      </c>
      <c r="E4255" s="5">
        <v>1.8955856314419801E-3</v>
      </c>
      <c r="F4255" s="5">
        <v>5.6438489006845399E-3</v>
      </c>
      <c r="G4255" s="5">
        <v>1.4676408981031499E-2</v>
      </c>
      <c r="H4255" s="5">
        <v>5.9227984688298103E-2</v>
      </c>
      <c r="I4255" s="5">
        <v>1.00527957952924</v>
      </c>
      <c r="J4255">
        <v>367</v>
      </c>
      <c r="K4255">
        <v>0</v>
      </c>
      <c r="L4255" s="5">
        <v>1</v>
      </c>
    </row>
    <row r="4256" spans="1:12" x14ac:dyDescent="0.3">
      <c r="A4256" t="s">
        <v>4388</v>
      </c>
      <c r="B4256" s="5">
        <v>8.2424059302531799E-2</v>
      </c>
      <c r="C4256" s="5">
        <v>8.2493787374165697E-2</v>
      </c>
      <c r="D4256" s="5">
        <v>4.1818458309171701E-3</v>
      </c>
      <c r="E4256" s="5">
        <v>2.4402020098637602E-2</v>
      </c>
      <c r="F4256" s="5">
        <v>5.4506997068138101E-2</v>
      </c>
      <c r="G4256" s="5">
        <v>0.113517304256681</v>
      </c>
      <c r="H4256" s="5">
        <v>0.304482117321076</v>
      </c>
      <c r="I4256" s="5">
        <v>1.0047785657014701</v>
      </c>
      <c r="J4256">
        <v>599</v>
      </c>
      <c r="K4256">
        <v>0</v>
      </c>
      <c r="L4256" s="5">
        <v>1</v>
      </c>
    </row>
    <row r="4257" spans="1:12" x14ac:dyDescent="0.3">
      <c r="A4257" t="s">
        <v>4389</v>
      </c>
      <c r="B4257" s="5">
        <v>1.2454378664768799E-2</v>
      </c>
      <c r="C4257" s="5">
        <v>1.82807849484301E-2</v>
      </c>
      <c r="D4257" s="5">
        <v>1.31101501412543E-4</v>
      </c>
      <c r="E4257" s="5">
        <v>1.8280168974915501E-3</v>
      </c>
      <c r="F4257" s="5">
        <v>5.4805014821926396E-3</v>
      </c>
      <c r="G4257" s="5">
        <v>1.53478589765229E-2</v>
      </c>
      <c r="H4257" s="5">
        <v>6.4047172303382999E-2</v>
      </c>
      <c r="I4257" s="5">
        <v>1.01802717472117</v>
      </c>
      <c r="J4257">
        <v>320</v>
      </c>
      <c r="K4257">
        <v>0</v>
      </c>
      <c r="L4257" s="5">
        <v>1</v>
      </c>
    </row>
    <row r="4258" spans="1:12" x14ac:dyDescent="0.3">
      <c r="A4258" t="s">
        <v>4390</v>
      </c>
      <c r="B4258" s="5">
        <v>1.6901225931294998E-2</v>
      </c>
      <c r="C4258" s="5">
        <v>2.19014206311159E-2</v>
      </c>
      <c r="D4258" s="5">
        <v>2.7636255451552399E-4</v>
      </c>
      <c r="E4258" s="5">
        <v>3.08603370448261E-3</v>
      </c>
      <c r="F4258" s="5">
        <v>8.7999138365510692E-3</v>
      </c>
      <c r="G4258" s="5">
        <v>2.21274136738626E-2</v>
      </c>
      <c r="H4258" s="5">
        <v>7.8854572043292298E-2</v>
      </c>
      <c r="I4258" s="5">
        <v>1.01115954677209</v>
      </c>
      <c r="J4258">
        <v>319</v>
      </c>
      <c r="K4258">
        <v>0</v>
      </c>
      <c r="L4258" s="5">
        <v>1</v>
      </c>
    </row>
    <row r="4259" spans="1:12" x14ac:dyDescent="0.3">
      <c r="A4259" t="s">
        <v>4391</v>
      </c>
      <c r="B4259" s="5">
        <v>1.5194790073337501E-2</v>
      </c>
      <c r="C4259" s="5">
        <v>1.9216001711644299E-2</v>
      </c>
      <c r="D4259" s="5">
        <v>2.71127155105931E-4</v>
      </c>
      <c r="E4259" s="5">
        <v>2.8102331573820198E-3</v>
      </c>
      <c r="F4259" s="5">
        <v>8.1052511147798895E-3</v>
      </c>
      <c r="G4259" s="5">
        <v>2.0342311714972298E-2</v>
      </c>
      <c r="H4259" s="5">
        <v>6.9613109904834797E-2</v>
      </c>
      <c r="I4259" s="5">
        <v>1.00834480949198</v>
      </c>
      <c r="J4259">
        <v>299</v>
      </c>
      <c r="K4259">
        <v>0</v>
      </c>
      <c r="L4259" s="5">
        <v>1</v>
      </c>
    </row>
    <row r="4260" spans="1:12" x14ac:dyDescent="0.3">
      <c r="A4260" t="s">
        <v>4392</v>
      </c>
      <c r="B4260" s="5">
        <v>1.9432371322400201E-2</v>
      </c>
      <c r="C4260" s="5">
        <v>2.1554162827613899E-2</v>
      </c>
      <c r="D4260" s="5">
        <v>6.7860161517164E-4</v>
      </c>
      <c r="E4260" s="5">
        <v>4.9183255124207502E-3</v>
      </c>
      <c r="F4260" s="5">
        <v>1.22076894339607E-2</v>
      </c>
      <c r="G4260" s="5">
        <v>2.65724954850887E-2</v>
      </c>
      <c r="H4260" s="5">
        <v>7.5900757869054994E-2</v>
      </c>
      <c r="I4260" s="5">
        <v>1.0077100564647701</v>
      </c>
      <c r="J4260">
        <v>340</v>
      </c>
      <c r="K4260">
        <v>0</v>
      </c>
      <c r="L4260" s="5">
        <v>1</v>
      </c>
    </row>
    <row r="4261" spans="1:12" x14ac:dyDescent="0.3">
      <c r="A4261" t="s">
        <v>4393</v>
      </c>
      <c r="B4261" s="5">
        <v>0.202767706730894</v>
      </c>
      <c r="C4261" s="5">
        <v>0.15681274974909701</v>
      </c>
      <c r="D4261" s="5">
        <v>1.7204983205269801E-2</v>
      </c>
      <c r="E4261" s="5">
        <v>8.1175087672603896E-2</v>
      </c>
      <c r="F4261" s="5">
        <v>0.16066947104840901</v>
      </c>
      <c r="G4261" s="5">
        <v>0.28552489855940499</v>
      </c>
      <c r="H4261" s="5">
        <v>0.59199307041369398</v>
      </c>
      <c r="I4261" s="5">
        <v>1.0000018952549601</v>
      </c>
      <c r="J4261">
        <v>3000</v>
      </c>
      <c r="K4261">
        <v>0</v>
      </c>
      <c r="L4261" s="5">
        <v>1</v>
      </c>
    </row>
    <row r="4262" spans="1:12" x14ac:dyDescent="0.3">
      <c r="A4262" t="s">
        <v>4394</v>
      </c>
      <c r="B4262" s="5">
        <v>0.152390542514349</v>
      </c>
      <c r="C4262" s="5">
        <v>0.115016113079583</v>
      </c>
      <c r="D4262" s="5">
        <v>1.6310781578997801E-2</v>
      </c>
      <c r="E4262" s="5">
        <v>6.6530695191769199E-2</v>
      </c>
      <c r="F4262" s="5">
        <v>0.122571477163589</v>
      </c>
      <c r="G4262" s="5">
        <v>0.207033344558475</v>
      </c>
      <c r="H4262" s="5">
        <v>0.437147481129604</v>
      </c>
      <c r="I4262" s="5">
        <v>0.99996448829621398</v>
      </c>
      <c r="J4262">
        <v>3000</v>
      </c>
      <c r="K4262">
        <v>0</v>
      </c>
      <c r="L4262" s="5">
        <v>1</v>
      </c>
    </row>
    <row r="4263" spans="1:12" x14ac:dyDescent="0.3">
      <c r="A4263" t="s">
        <v>4395</v>
      </c>
      <c r="B4263" s="5">
        <v>8.7333928503597006E-3</v>
      </c>
      <c r="C4263" s="5">
        <v>1.4091238749315199E-2</v>
      </c>
      <c r="D4263" s="5">
        <v>9.2864438247755506E-5</v>
      </c>
      <c r="E4263" s="5">
        <v>1.20308176408143E-3</v>
      </c>
      <c r="F4263" s="5">
        <v>3.7942378463669498E-3</v>
      </c>
      <c r="G4263" s="5">
        <v>1.0455862329621E-2</v>
      </c>
      <c r="H4263" s="5">
        <v>4.5189065751238697E-2</v>
      </c>
      <c r="I4263" s="5">
        <v>1.00612040115916</v>
      </c>
      <c r="J4263">
        <v>405</v>
      </c>
      <c r="K4263">
        <v>0</v>
      </c>
      <c r="L4263" s="5">
        <v>1</v>
      </c>
    </row>
    <row r="4264" spans="1:12" x14ac:dyDescent="0.3">
      <c r="A4264" t="s">
        <v>4396</v>
      </c>
      <c r="B4264" s="5">
        <v>4.8561265829477696E-3</v>
      </c>
      <c r="C4264" s="5">
        <v>1.7374660463168799E-2</v>
      </c>
      <c r="D4264" s="5">
        <v>7.4122663608533195E-7</v>
      </c>
      <c r="E4264" s="5">
        <v>5.9477523475565202E-5</v>
      </c>
      <c r="F4264" s="5">
        <v>4.4570479626801799E-4</v>
      </c>
      <c r="G4264" s="5">
        <v>2.6505163976297398E-3</v>
      </c>
      <c r="H4264" s="5">
        <v>3.8578512458106701E-2</v>
      </c>
      <c r="I4264" s="5">
        <v>1.0062158335651501</v>
      </c>
      <c r="J4264">
        <v>1559</v>
      </c>
      <c r="K4264">
        <v>0</v>
      </c>
      <c r="L4264" s="5">
        <v>1</v>
      </c>
    </row>
    <row r="4265" spans="1:12" x14ac:dyDescent="0.3">
      <c r="A4265" t="s">
        <v>4397</v>
      </c>
      <c r="B4265" s="5">
        <v>2.1958903199224999E-2</v>
      </c>
      <c r="C4265" s="5">
        <v>2.3190453479647301E-2</v>
      </c>
      <c r="D4265" s="5">
        <v>9.2876863332255603E-4</v>
      </c>
      <c r="E4265" s="5">
        <v>6.1351432224085196E-3</v>
      </c>
      <c r="F4265" s="5">
        <v>1.4256337534274299E-2</v>
      </c>
      <c r="G4265" s="5">
        <v>3.0381426262158701E-2</v>
      </c>
      <c r="H4265" s="5">
        <v>8.1524134217395905E-2</v>
      </c>
      <c r="I4265" s="5">
        <v>1.00707604693943</v>
      </c>
      <c r="J4265">
        <v>357</v>
      </c>
      <c r="K4265">
        <v>0</v>
      </c>
      <c r="L4265" s="5">
        <v>1</v>
      </c>
    </row>
    <row r="4266" spans="1:12" x14ac:dyDescent="0.3">
      <c r="A4266" t="s">
        <v>4398</v>
      </c>
      <c r="B4266" s="5">
        <v>8.6208572216381792E-3</v>
      </c>
      <c r="C4266" s="5">
        <v>1.3825249034591E-2</v>
      </c>
      <c r="D4266" s="5">
        <v>7.6376739171359702E-5</v>
      </c>
      <c r="E4266" s="5">
        <v>1.08186203965544E-3</v>
      </c>
      <c r="F4266" s="5">
        <v>3.4594436805479999E-3</v>
      </c>
      <c r="G4266" s="5">
        <v>1.02150317958878E-2</v>
      </c>
      <c r="H4266" s="5">
        <v>4.6188053781499899E-2</v>
      </c>
      <c r="I4266" s="5">
        <v>1.0109605438365299</v>
      </c>
      <c r="J4266">
        <v>334</v>
      </c>
      <c r="K4266">
        <v>0</v>
      </c>
      <c r="L4266" s="5">
        <v>1</v>
      </c>
    </row>
    <row r="4267" spans="1:12" x14ac:dyDescent="0.3">
      <c r="A4267" t="s">
        <v>4399</v>
      </c>
      <c r="B4267" s="5">
        <v>7.9781794067658E-3</v>
      </c>
      <c r="C4267" s="5">
        <v>1.3649563928364399E-2</v>
      </c>
      <c r="D4267" s="5">
        <v>5.4413681142180401E-5</v>
      </c>
      <c r="E4267" s="5">
        <v>8.9110757688412297E-4</v>
      </c>
      <c r="F4267" s="5">
        <v>2.9469277858536701E-3</v>
      </c>
      <c r="G4267" s="5">
        <v>9.0753902532242792E-3</v>
      </c>
      <c r="H4267" s="5">
        <v>4.4374009802108802E-2</v>
      </c>
      <c r="I4267" s="5">
        <v>1.01403401396102</v>
      </c>
      <c r="J4267">
        <v>346</v>
      </c>
      <c r="K4267">
        <v>0</v>
      </c>
      <c r="L4267" s="5">
        <v>1</v>
      </c>
    </row>
    <row r="4268" spans="1:12" x14ac:dyDescent="0.3">
      <c r="A4268" t="s">
        <v>4400</v>
      </c>
      <c r="B4268" s="5">
        <v>1.9961416601005099E-2</v>
      </c>
      <c r="C4268" s="5">
        <v>2.9898223396948701E-2</v>
      </c>
      <c r="D4268" s="5">
        <v>1.9953872214777799E-4</v>
      </c>
      <c r="E4268" s="5">
        <v>2.57777395608365E-3</v>
      </c>
      <c r="F4268" s="5">
        <v>8.4882347435996201E-3</v>
      </c>
      <c r="G4268" s="5">
        <v>2.4276614419648099E-2</v>
      </c>
      <c r="H4268" s="5">
        <v>0.107003215298001</v>
      </c>
      <c r="I4268" s="5">
        <v>1.00760980407237</v>
      </c>
      <c r="J4268">
        <v>388</v>
      </c>
      <c r="K4268">
        <v>0</v>
      </c>
      <c r="L4268" s="5">
        <v>1</v>
      </c>
    </row>
    <row r="4269" spans="1:12" x14ac:dyDescent="0.3">
      <c r="A4269" t="s">
        <v>4401</v>
      </c>
      <c r="B4269" s="5">
        <v>1.21916302649832E-2</v>
      </c>
      <c r="C4269" s="5">
        <v>2.0300328673280198E-2</v>
      </c>
      <c r="D4269" s="5">
        <v>6.2717206116486905E-5</v>
      </c>
      <c r="E4269" s="5">
        <v>1.09740950930473E-3</v>
      </c>
      <c r="F4269" s="5">
        <v>4.1500105587592004E-3</v>
      </c>
      <c r="G4269" s="5">
        <v>1.41086997935333E-2</v>
      </c>
      <c r="H4269" s="5">
        <v>7.2719803299399102E-2</v>
      </c>
      <c r="I4269" s="5">
        <v>1.00790321228498</v>
      </c>
      <c r="J4269">
        <v>347</v>
      </c>
      <c r="K4269">
        <v>0</v>
      </c>
      <c r="L4269" s="5">
        <v>1</v>
      </c>
    </row>
    <row r="4270" spans="1:12" x14ac:dyDescent="0.3">
      <c r="A4270" t="s">
        <v>4402</v>
      </c>
      <c r="B4270" s="5">
        <v>6.6563568134510899E-3</v>
      </c>
      <c r="C4270" s="5">
        <v>1.4831587083594401E-2</v>
      </c>
      <c r="D4270" s="5">
        <v>1.1388988537769E-5</v>
      </c>
      <c r="E4270" s="5">
        <v>3.4930285893794303E-4</v>
      </c>
      <c r="F4270" s="5">
        <v>1.5476091611006299E-3</v>
      </c>
      <c r="G4270" s="5">
        <v>6.0344623657263502E-3</v>
      </c>
      <c r="H4270" s="5">
        <v>4.4656209493423103E-2</v>
      </c>
      <c r="I4270" s="5">
        <v>1.0241791027999401</v>
      </c>
      <c r="J4270">
        <v>370</v>
      </c>
      <c r="K4270">
        <v>0</v>
      </c>
      <c r="L4270" s="5">
        <v>1</v>
      </c>
    </row>
    <row r="4271" spans="1:12" x14ac:dyDescent="0.3">
      <c r="A4271" t="s">
        <v>4403</v>
      </c>
      <c r="B4271" s="5">
        <v>6.7942007371041401E-3</v>
      </c>
      <c r="C4271" s="5">
        <v>1.8659956363750001E-2</v>
      </c>
      <c r="D4271" s="5">
        <v>1.6944466860154901E-6</v>
      </c>
      <c r="E4271" s="5">
        <v>1.16294051781395E-4</v>
      </c>
      <c r="F4271" s="5">
        <v>8.1610445757703996E-4</v>
      </c>
      <c r="G4271" s="5">
        <v>4.8832336670471899E-3</v>
      </c>
      <c r="H4271" s="5">
        <v>5.2098808787099E-2</v>
      </c>
      <c r="I4271" s="5">
        <v>1.04317659817949</v>
      </c>
      <c r="J4271">
        <v>383</v>
      </c>
      <c r="K4271">
        <v>0</v>
      </c>
      <c r="L4271" s="5">
        <v>1</v>
      </c>
    </row>
    <row r="4272" spans="1:12" x14ac:dyDescent="0.3">
      <c r="A4272" t="s">
        <v>4404</v>
      </c>
      <c r="B4272" s="5">
        <v>8.9420359859533997E-3</v>
      </c>
      <c r="C4272" s="5">
        <v>3.1701324013384401E-2</v>
      </c>
      <c r="D4272" s="5">
        <v>2.6501419220896697E-7</v>
      </c>
      <c r="E4272" s="5">
        <v>4.6387491225555602E-5</v>
      </c>
      <c r="F4272" s="5">
        <v>5.3039157503994704E-4</v>
      </c>
      <c r="G4272" s="5">
        <v>4.1252778138963896E-3</v>
      </c>
      <c r="H4272" s="5">
        <v>8.0308490014112499E-2</v>
      </c>
      <c r="I4272" s="5">
        <v>1.0751796455351099</v>
      </c>
      <c r="J4272">
        <v>480</v>
      </c>
      <c r="K4272">
        <v>0</v>
      </c>
      <c r="L4272" s="5">
        <v>1</v>
      </c>
    </row>
    <row r="4273" spans="1:12" x14ac:dyDescent="0.3">
      <c r="A4273" t="s">
        <v>4405</v>
      </c>
      <c r="B4273" s="5">
        <v>0.84022758735315595</v>
      </c>
      <c r="C4273" s="5">
        <v>9.7060462346068396E-2</v>
      </c>
      <c r="D4273" s="5">
        <v>0.61175888023192004</v>
      </c>
      <c r="E4273" s="5">
        <v>0.78336980178669802</v>
      </c>
      <c r="F4273" s="5">
        <v>0.85889983404326997</v>
      </c>
      <c r="G4273" s="5">
        <v>0.91407839268451496</v>
      </c>
      <c r="H4273" s="5">
        <v>0.97365477007407097</v>
      </c>
      <c r="I4273" s="5">
        <v>1.0015338266668601</v>
      </c>
      <c r="J4273">
        <v>1048</v>
      </c>
      <c r="K4273">
        <v>0</v>
      </c>
      <c r="L4273" s="5">
        <v>1</v>
      </c>
    </row>
    <row r="4274" spans="1:12" x14ac:dyDescent="0.3">
      <c r="A4274" t="s">
        <v>4406</v>
      </c>
      <c r="B4274" s="5">
        <v>0.62652044759242598</v>
      </c>
      <c r="C4274" s="5">
        <v>0.189867615597999</v>
      </c>
      <c r="D4274" s="5">
        <v>0.23261527564447201</v>
      </c>
      <c r="E4274" s="5">
        <v>0.49417870351446802</v>
      </c>
      <c r="F4274" s="5">
        <v>0.64615794062297005</v>
      </c>
      <c r="G4274" s="5">
        <v>0.77702417899564002</v>
      </c>
      <c r="H4274" s="5">
        <v>0.93176101792785004</v>
      </c>
      <c r="I4274" s="5">
        <v>1.0002047365034701</v>
      </c>
      <c r="J4274">
        <v>3000</v>
      </c>
      <c r="K4274">
        <v>0</v>
      </c>
      <c r="L4274" s="5">
        <v>1</v>
      </c>
    </row>
    <row r="4275" spans="1:12" x14ac:dyDescent="0.3">
      <c r="A4275" t="s">
        <v>4407</v>
      </c>
      <c r="B4275" s="5">
        <v>0.80847741914042603</v>
      </c>
      <c r="C4275" s="5">
        <v>0.133050720140162</v>
      </c>
      <c r="D4275" s="5">
        <v>0.47602117413175998</v>
      </c>
      <c r="E4275" s="5">
        <v>0.73827787699006597</v>
      </c>
      <c r="F4275" s="5">
        <v>0.83908607614724096</v>
      </c>
      <c r="G4275" s="5">
        <v>0.90839539458173202</v>
      </c>
      <c r="H4275" s="5">
        <v>0.97680030825464004</v>
      </c>
      <c r="I4275" s="5">
        <v>1.0006925403539499</v>
      </c>
      <c r="J4275">
        <v>2116</v>
      </c>
      <c r="K4275">
        <v>0</v>
      </c>
      <c r="L4275" s="5">
        <v>1</v>
      </c>
    </row>
    <row r="4276" spans="1:12" x14ac:dyDescent="0.3">
      <c r="A4276" t="s">
        <v>4408</v>
      </c>
      <c r="B4276" s="5">
        <v>0.86902049679371096</v>
      </c>
      <c r="C4276" s="5">
        <v>7.7481629055512799E-2</v>
      </c>
      <c r="D4276" s="5">
        <v>0.67802169654350797</v>
      </c>
      <c r="E4276" s="5">
        <v>0.82788853086527303</v>
      </c>
      <c r="F4276" s="5">
        <v>0.88503929674816995</v>
      </c>
      <c r="G4276" s="5">
        <v>0.92497700867523902</v>
      </c>
      <c r="H4276" s="5">
        <v>0.97489487730389102</v>
      </c>
      <c r="I4276" s="5">
        <v>1.00161942881499</v>
      </c>
      <c r="J4276">
        <v>1131</v>
      </c>
      <c r="K4276">
        <v>0</v>
      </c>
      <c r="L4276" s="5">
        <v>1</v>
      </c>
    </row>
    <row r="4277" spans="1:12" x14ac:dyDescent="0.3">
      <c r="A4277" t="s">
        <v>4409</v>
      </c>
      <c r="B4277" s="5">
        <v>0.81236214946750596</v>
      </c>
      <c r="C4277" s="5">
        <v>0.11154806889310601</v>
      </c>
      <c r="D4277" s="5">
        <v>0.55425905151730603</v>
      </c>
      <c r="E4277" s="5">
        <v>0.74423636469465204</v>
      </c>
      <c r="F4277" s="5">
        <v>0.83309147202869704</v>
      </c>
      <c r="G4277" s="5">
        <v>0.89662130540098905</v>
      </c>
      <c r="H4277" s="5">
        <v>0.96904360993219796</v>
      </c>
      <c r="I4277" s="5">
        <v>1.0011241497094501</v>
      </c>
      <c r="J4277">
        <v>1304</v>
      </c>
      <c r="K4277">
        <v>0</v>
      </c>
      <c r="L4277" s="5">
        <v>1</v>
      </c>
    </row>
    <row r="4278" spans="1:12" x14ac:dyDescent="0.3">
      <c r="A4278" t="s">
        <v>4410</v>
      </c>
      <c r="B4278" s="5">
        <v>0.68414672665084497</v>
      </c>
      <c r="C4278" s="5">
        <v>0.15920341399867499</v>
      </c>
      <c r="D4278" s="5">
        <v>0.32524335457895798</v>
      </c>
      <c r="E4278" s="5">
        <v>0.58202392791067803</v>
      </c>
      <c r="F4278" s="5">
        <v>0.70510493310398903</v>
      </c>
      <c r="G4278" s="5">
        <v>0.80349567598691196</v>
      </c>
      <c r="H4278" s="5">
        <v>0.93602741538338896</v>
      </c>
      <c r="I4278" s="5">
        <v>1.00242028226873</v>
      </c>
      <c r="J4278">
        <v>783</v>
      </c>
      <c r="K4278">
        <v>0</v>
      </c>
      <c r="L4278" s="5">
        <v>1</v>
      </c>
    </row>
    <row r="4279" spans="1:12" x14ac:dyDescent="0.3">
      <c r="A4279" t="s">
        <v>4411</v>
      </c>
      <c r="B4279" s="5">
        <v>0.84683565758810697</v>
      </c>
      <c r="C4279" s="5">
        <v>7.7421424013185899E-2</v>
      </c>
      <c r="D4279" s="5">
        <v>0.66874641388577105</v>
      </c>
      <c r="E4279" s="5">
        <v>0.80240154907186401</v>
      </c>
      <c r="F4279" s="5">
        <v>0.86120664001273195</v>
      </c>
      <c r="G4279" s="5">
        <v>0.90200612996011198</v>
      </c>
      <c r="H4279" s="5">
        <v>0.96207413696322996</v>
      </c>
      <c r="I4279" s="5">
        <v>1.0032991035137699</v>
      </c>
      <c r="J4279">
        <v>584</v>
      </c>
      <c r="K4279">
        <v>0</v>
      </c>
      <c r="L4279" s="5">
        <v>1</v>
      </c>
    </row>
    <row r="4280" spans="1:12" x14ac:dyDescent="0.3">
      <c r="A4280" t="s">
        <v>4412</v>
      </c>
      <c r="B4280" s="5">
        <v>0.86393172496983905</v>
      </c>
      <c r="C4280" s="5">
        <v>8.8724260403922603E-2</v>
      </c>
      <c r="D4280" s="5">
        <v>0.64300211798756102</v>
      </c>
      <c r="E4280" s="5">
        <v>0.81766033476020705</v>
      </c>
      <c r="F4280" s="5">
        <v>0.88388717125854099</v>
      </c>
      <c r="G4280" s="5">
        <v>0.92915917322083297</v>
      </c>
      <c r="H4280" s="5">
        <v>0.97903476674530099</v>
      </c>
      <c r="I4280" s="5">
        <v>1.00018276665147</v>
      </c>
      <c r="J4280">
        <v>3000</v>
      </c>
      <c r="K4280">
        <v>0</v>
      </c>
      <c r="L4280" s="5">
        <v>1</v>
      </c>
    </row>
    <row r="4281" spans="1:12" x14ac:dyDescent="0.3">
      <c r="A4281" t="s">
        <v>4413</v>
      </c>
      <c r="B4281" s="5">
        <v>0.80636780144505904</v>
      </c>
      <c r="C4281" s="5">
        <v>9.5151877490257705E-2</v>
      </c>
      <c r="D4281" s="5">
        <v>0.58682722497930895</v>
      </c>
      <c r="E4281" s="5">
        <v>0.74674105390465195</v>
      </c>
      <c r="F4281" s="5">
        <v>0.82145957653134605</v>
      </c>
      <c r="G4281" s="5">
        <v>0.87740552273083705</v>
      </c>
      <c r="H4281" s="5">
        <v>0.95354023468771798</v>
      </c>
      <c r="I4281" s="5">
        <v>1.0002451694616199</v>
      </c>
      <c r="J4281">
        <v>2711</v>
      </c>
      <c r="K4281">
        <v>0</v>
      </c>
      <c r="L4281" s="5">
        <v>1</v>
      </c>
    </row>
    <row r="4282" spans="1:12" x14ac:dyDescent="0.3">
      <c r="A4282" t="s">
        <v>4414</v>
      </c>
      <c r="B4282" s="5">
        <v>0.85191373098692702</v>
      </c>
      <c r="C4282" s="5">
        <v>8.11149626677969E-2</v>
      </c>
      <c r="D4282" s="5">
        <v>0.66534053188694098</v>
      </c>
      <c r="E4282" s="5">
        <v>0.80662084670084999</v>
      </c>
      <c r="F4282" s="5">
        <v>0.86642117097671001</v>
      </c>
      <c r="G4282" s="5">
        <v>0.91172622006548598</v>
      </c>
      <c r="H4282" s="5">
        <v>0.96895790807818005</v>
      </c>
      <c r="I4282" s="5">
        <v>1.0008228969725199</v>
      </c>
      <c r="J4282">
        <v>1748</v>
      </c>
      <c r="K4282">
        <v>0</v>
      </c>
      <c r="L4282" s="5">
        <v>1</v>
      </c>
    </row>
    <row r="4283" spans="1:12" x14ac:dyDescent="0.3">
      <c r="A4283" t="s">
        <v>4415</v>
      </c>
      <c r="B4283" s="5">
        <v>0.33703165390729301</v>
      </c>
      <c r="C4283" s="5">
        <v>0.12330700661431</v>
      </c>
      <c r="D4283" s="5">
        <v>0.121791072324201</v>
      </c>
      <c r="E4283" s="5">
        <v>0.24668110810729499</v>
      </c>
      <c r="F4283" s="5">
        <v>0.33029086258877299</v>
      </c>
      <c r="G4283" s="5">
        <v>0.419631757065414</v>
      </c>
      <c r="H4283" s="5">
        <v>0.594157487284522</v>
      </c>
      <c r="I4283" s="5">
        <v>1.00101205900447</v>
      </c>
      <c r="J4283">
        <v>1418</v>
      </c>
      <c r="K4283">
        <v>0</v>
      </c>
      <c r="L4283" s="5">
        <v>1</v>
      </c>
    </row>
    <row r="4284" spans="1:12" x14ac:dyDescent="0.3">
      <c r="A4284" t="s">
        <v>4416</v>
      </c>
      <c r="B4284" s="5">
        <v>0.87106813737111299</v>
      </c>
      <c r="C4284" s="5">
        <v>8.8955380975853607E-2</v>
      </c>
      <c r="D4284" s="5">
        <v>0.64199284124236</v>
      </c>
      <c r="E4284" s="5">
        <v>0.82765690952717597</v>
      </c>
      <c r="F4284" s="5">
        <v>0.89286745548739399</v>
      </c>
      <c r="G4284" s="5">
        <v>0.93585741603792505</v>
      </c>
      <c r="H4284" s="5">
        <v>0.982004676054825</v>
      </c>
      <c r="I4284" s="5">
        <v>1.00027537918071</v>
      </c>
      <c r="J4284">
        <v>3000</v>
      </c>
      <c r="K4284">
        <v>0</v>
      </c>
      <c r="L4284" s="5">
        <v>1</v>
      </c>
    </row>
    <row r="4285" spans="1:12" x14ac:dyDescent="0.3">
      <c r="A4285" t="s">
        <v>4417</v>
      </c>
      <c r="B4285" s="5">
        <v>0.70770149112977099</v>
      </c>
      <c r="C4285" s="5">
        <v>0.13217029489270199</v>
      </c>
      <c r="D4285" s="5">
        <v>0.421452334477394</v>
      </c>
      <c r="E4285" s="5">
        <v>0.62599164188311796</v>
      </c>
      <c r="F4285" s="5">
        <v>0.72351892502105097</v>
      </c>
      <c r="G4285" s="5">
        <v>0.80592612451733203</v>
      </c>
      <c r="H4285" s="5">
        <v>0.91886501133369103</v>
      </c>
      <c r="I4285" s="5">
        <v>1.0006559423414201</v>
      </c>
      <c r="J4285">
        <v>1767</v>
      </c>
      <c r="K4285">
        <v>0</v>
      </c>
      <c r="L4285" s="5">
        <v>1</v>
      </c>
    </row>
    <row r="4286" spans="1:12" x14ac:dyDescent="0.3">
      <c r="A4286" t="s">
        <v>4418</v>
      </c>
      <c r="B4286" s="5">
        <v>0.51674130330681001</v>
      </c>
      <c r="C4286" s="5">
        <v>0.15199365829331901</v>
      </c>
      <c r="D4286" s="5">
        <v>0.21824377655593999</v>
      </c>
      <c r="E4286" s="5">
        <v>0.40667323192160898</v>
      </c>
      <c r="F4286" s="5">
        <v>0.52066170301586301</v>
      </c>
      <c r="G4286" s="5">
        <v>0.62764988343637995</v>
      </c>
      <c r="H4286" s="5">
        <v>0.79892322223977297</v>
      </c>
      <c r="I4286" s="5">
        <v>1.0004959338677999</v>
      </c>
      <c r="J4286">
        <v>2095</v>
      </c>
      <c r="K4286">
        <v>0</v>
      </c>
      <c r="L4286" s="5">
        <v>1</v>
      </c>
    </row>
    <row r="4287" spans="1:12" x14ac:dyDescent="0.3">
      <c r="A4287" t="s">
        <v>4419</v>
      </c>
      <c r="B4287" s="5">
        <v>0.78805804236035903</v>
      </c>
      <c r="C4287" s="5">
        <v>0.13783266819440401</v>
      </c>
      <c r="D4287" s="5">
        <v>0.46751320674417601</v>
      </c>
      <c r="E4287" s="5">
        <v>0.71007798775729003</v>
      </c>
      <c r="F4287" s="5">
        <v>0.81685502818924405</v>
      </c>
      <c r="G4287" s="5">
        <v>0.89477044702864905</v>
      </c>
      <c r="H4287" s="5">
        <v>0.97493802958079301</v>
      </c>
      <c r="I4287" s="5">
        <v>1.0012556164137201</v>
      </c>
      <c r="J4287">
        <v>1210</v>
      </c>
      <c r="K4287">
        <v>0</v>
      </c>
      <c r="L4287" s="5">
        <v>1</v>
      </c>
    </row>
    <row r="4288" spans="1:12" x14ac:dyDescent="0.3">
      <c r="A4288" t="s">
        <v>4420</v>
      </c>
      <c r="B4288" s="5">
        <v>0.47599843693287902</v>
      </c>
      <c r="C4288" s="5">
        <v>0.13300223001106601</v>
      </c>
      <c r="D4288" s="5">
        <v>0.22005307695776699</v>
      </c>
      <c r="E4288" s="5">
        <v>0.38219579100855899</v>
      </c>
      <c r="F4288" s="5">
        <v>0.47320011892296698</v>
      </c>
      <c r="G4288" s="5">
        <v>0.57296947673721599</v>
      </c>
      <c r="H4288" s="5">
        <v>0.73275243377525101</v>
      </c>
      <c r="I4288" s="5">
        <v>1.00179188605122</v>
      </c>
      <c r="J4288">
        <v>883</v>
      </c>
      <c r="K4288">
        <v>0</v>
      </c>
      <c r="L4288" s="5">
        <v>1</v>
      </c>
    </row>
    <row r="4289" spans="1:12" x14ac:dyDescent="0.3">
      <c r="A4289" t="s">
        <v>4421</v>
      </c>
      <c r="B4289" s="5">
        <v>0.83797198266072304</v>
      </c>
      <c r="C4289" s="5">
        <v>8.6398925591657599E-2</v>
      </c>
      <c r="D4289" s="5">
        <v>0.63454360222261397</v>
      </c>
      <c r="E4289" s="5">
        <v>0.789922280742129</v>
      </c>
      <c r="F4289" s="5">
        <v>0.85291275046752502</v>
      </c>
      <c r="G4289" s="5">
        <v>0.90188935192392305</v>
      </c>
      <c r="H4289" s="5">
        <v>0.96394945396069298</v>
      </c>
      <c r="I4289" s="5">
        <v>1.0005684973178599</v>
      </c>
      <c r="J4289">
        <v>2202</v>
      </c>
      <c r="K4289">
        <v>0</v>
      </c>
      <c r="L4289" s="5">
        <v>1</v>
      </c>
    </row>
    <row r="4290" spans="1:12" x14ac:dyDescent="0.3">
      <c r="A4290" t="s">
        <v>4422</v>
      </c>
      <c r="B4290" s="5">
        <v>0.88708699571336602</v>
      </c>
      <c r="C4290" s="5">
        <v>0.111129822327309</v>
      </c>
      <c r="D4290" s="5">
        <v>0.582470278970185</v>
      </c>
      <c r="E4290" s="5">
        <v>0.84262437277368096</v>
      </c>
      <c r="F4290" s="5">
        <v>0.91909105046661099</v>
      </c>
      <c r="G4290" s="5">
        <v>0.96857109370443095</v>
      </c>
      <c r="H4290" s="5">
        <v>0.99682881947124202</v>
      </c>
      <c r="I4290" s="5">
        <v>1.0022099050445099</v>
      </c>
      <c r="J4290">
        <v>1251</v>
      </c>
      <c r="K4290">
        <v>0</v>
      </c>
      <c r="L4290" s="5">
        <v>1</v>
      </c>
    </row>
    <row r="4291" spans="1:12" x14ac:dyDescent="0.3">
      <c r="A4291" t="s">
        <v>4423</v>
      </c>
      <c r="B4291" s="5">
        <v>0.63611444827408203</v>
      </c>
      <c r="C4291" s="5">
        <v>0.11835666648443199</v>
      </c>
      <c r="D4291" s="5">
        <v>0.388053529937612</v>
      </c>
      <c r="E4291" s="5">
        <v>0.56005806109781398</v>
      </c>
      <c r="F4291" s="5">
        <v>0.64412433735951702</v>
      </c>
      <c r="G4291" s="5">
        <v>0.72043555438075202</v>
      </c>
      <c r="H4291" s="5">
        <v>0.84356002317009005</v>
      </c>
      <c r="I4291" s="5">
        <v>1.0033916577503099</v>
      </c>
      <c r="J4291">
        <v>521</v>
      </c>
      <c r="K4291">
        <v>0</v>
      </c>
      <c r="L4291" s="5">
        <v>1</v>
      </c>
    </row>
    <row r="4292" spans="1:12" x14ac:dyDescent="0.3">
      <c r="A4292" t="s">
        <v>4424</v>
      </c>
      <c r="B4292" s="5">
        <v>0.85640876683266598</v>
      </c>
      <c r="C4292" s="5">
        <v>7.8228712135982897E-2</v>
      </c>
      <c r="D4292" s="5">
        <v>0.671219436518396</v>
      </c>
      <c r="E4292" s="5">
        <v>0.81382388717627796</v>
      </c>
      <c r="F4292" s="5">
        <v>0.87099940918598495</v>
      </c>
      <c r="G4292" s="5">
        <v>0.91438005916512599</v>
      </c>
      <c r="H4292" s="5">
        <v>0.96790275308950902</v>
      </c>
      <c r="I4292" s="5">
        <v>1.0016389907790599</v>
      </c>
      <c r="J4292">
        <v>1062</v>
      </c>
      <c r="K4292">
        <v>0</v>
      </c>
      <c r="L4292" s="5">
        <v>1</v>
      </c>
    </row>
    <row r="4293" spans="1:12" x14ac:dyDescent="0.3">
      <c r="A4293" t="s">
        <v>4425</v>
      </c>
      <c r="B4293" s="5">
        <v>0.32254512894298099</v>
      </c>
      <c r="C4293" s="5">
        <v>0.133291459045288</v>
      </c>
      <c r="D4293" s="5">
        <v>0.104157143972108</v>
      </c>
      <c r="E4293" s="5">
        <v>0.22226313718028901</v>
      </c>
      <c r="F4293" s="5">
        <v>0.30880695148984399</v>
      </c>
      <c r="G4293" s="5">
        <v>0.41091365954250397</v>
      </c>
      <c r="H4293" s="5">
        <v>0.61714233746684799</v>
      </c>
      <c r="I4293" s="5">
        <v>1.00038076735342</v>
      </c>
      <c r="J4293">
        <v>2455</v>
      </c>
      <c r="K4293">
        <v>0</v>
      </c>
      <c r="L4293" s="5">
        <v>1</v>
      </c>
    </row>
    <row r="4294" spans="1:12" x14ac:dyDescent="0.3">
      <c r="A4294" t="s">
        <v>4426</v>
      </c>
      <c r="B4294" s="5">
        <v>0.38752823581593299</v>
      </c>
      <c r="C4294" s="5">
        <v>0.20867495846367001</v>
      </c>
      <c r="D4294" s="5">
        <v>2.9968293771540699E-2</v>
      </c>
      <c r="E4294" s="5">
        <v>0.22041922176863701</v>
      </c>
      <c r="F4294" s="5">
        <v>0.37839711428158201</v>
      </c>
      <c r="G4294" s="5">
        <v>0.541358895936349</v>
      </c>
      <c r="H4294" s="5">
        <v>0.79445746583440202</v>
      </c>
      <c r="I4294" s="5">
        <v>0.99991517010620101</v>
      </c>
      <c r="J4294">
        <v>3000</v>
      </c>
      <c r="K4294">
        <v>0</v>
      </c>
      <c r="L4294" s="5">
        <v>1</v>
      </c>
    </row>
    <row r="4295" spans="1:12" x14ac:dyDescent="0.3">
      <c r="A4295" t="s">
        <v>4427</v>
      </c>
      <c r="B4295" s="5">
        <v>0.32967469558533102</v>
      </c>
      <c r="C4295" s="5">
        <v>0.11812942450814699</v>
      </c>
      <c r="D4295" s="5">
        <v>0.123363934956446</v>
      </c>
      <c r="E4295" s="5">
        <v>0.24394694113030399</v>
      </c>
      <c r="F4295" s="5">
        <v>0.32012390815404701</v>
      </c>
      <c r="G4295" s="5">
        <v>0.40902282253792599</v>
      </c>
      <c r="H4295" s="5">
        <v>0.57463645434789801</v>
      </c>
      <c r="I4295" s="5">
        <v>1.00065903227523</v>
      </c>
      <c r="J4295">
        <v>1788</v>
      </c>
      <c r="K4295">
        <v>0</v>
      </c>
      <c r="L4295" s="5">
        <v>1</v>
      </c>
    </row>
    <row r="4296" spans="1:12" x14ac:dyDescent="0.3">
      <c r="A4296" t="s">
        <v>4428</v>
      </c>
      <c r="B4296" s="5">
        <v>0.307439663581697</v>
      </c>
      <c r="C4296" s="5">
        <v>0.21544343496896401</v>
      </c>
      <c r="D4296" s="5">
        <v>1.6634283983722999E-2</v>
      </c>
      <c r="E4296" s="5">
        <v>0.12973374954872699</v>
      </c>
      <c r="F4296" s="5">
        <v>0.26796107832044802</v>
      </c>
      <c r="G4296" s="5">
        <v>0.44945576641858498</v>
      </c>
      <c r="H4296" s="5">
        <v>0.80205029267268102</v>
      </c>
      <c r="I4296" s="5">
        <v>1.0009152939322199</v>
      </c>
      <c r="J4296">
        <v>1760</v>
      </c>
      <c r="K4296">
        <v>0</v>
      </c>
      <c r="L4296" s="5">
        <v>1</v>
      </c>
    </row>
    <row r="4297" spans="1:12" x14ac:dyDescent="0.3">
      <c r="A4297" t="s">
        <v>4429</v>
      </c>
      <c r="B4297" s="5">
        <v>0.25456940941756001</v>
      </c>
      <c r="C4297" s="5">
        <v>0.107475616518118</v>
      </c>
      <c r="D4297" s="5">
        <v>8.2074570865277002E-2</v>
      </c>
      <c r="E4297" s="5">
        <v>0.175396749043634</v>
      </c>
      <c r="F4297" s="5">
        <v>0.24376215664466899</v>
      </c>
      <c r="G4297" s="5">
        <v>0.322188065491403</v>
      </c>
      <c r="H4297" s="5">
        <v>0.49310378504402302</v>
      </c>
      <c r="I4297" s="5">
        <v>0.99985882334713905</v>
      </c>
      <c r="J4297">
        <v>3000</v>
      </c>
      <c r="K4297">
        <v>0</v>
      </c>
      <c r="L4297" s="5">
        <v>1</v>
      </c>
    </row>
    <row r="4298" spans="1:12" x14ac:dyDescent="0.3">
      <c r="A4298" t="s">
        <v>4430</v>
      </c>
      <c r="B4298" s="5">
        <v>0.28799787324321002</v>
      </c>
      <c r="C4298" s="5">
        <v>0.120472965037959</v>
      </c>
      <c r="D4298" s="5">
        <v>9.2413176925933302E-2</v>
      </c>
      <c r="E4298" s="5">
        <v>0.19719873206896299</v>
      </c>
      <c r="F4298" s="5">
        <v>0.27626234585730203</v>
      </c>
      <c r="G4298" s="5">
        <v>0.36442999506651302</v>
      </c>
      <c r="H4298" s="5">
        <v>0.55261634340381505</v>
      </c>
      <c r="I4298" s="5">
        <v>1.00001124999397</v>
      </c>
      <c r="J4298">
        <v>3000</v>
      </c>
      <c r="K4298">
        <v>0</v>
      </c>
      <c r="L4298" s="5">
        <v>1</v>
      </c>
    </row>
    <row r="4299" spans="1:12" x14ac:dyDescent="0.3">
      <c r="A4299" t="s">
        <v>4431</v>
      </c>
      <c r="B4299" s="5">
        <v>0.14466609933101399</v>
      </c>
      <c r="C4299" s="5">
        <v>9.1742068471673099E-2</v>
      </c>
      <c r="D4299" s="5">
        <v>2.2142295077417301E-2</v>
      </c>
      <c r="E4299" s="5">
        <v>7.5106645073884995E-2</v>
      </c>
      <c r="F4299" s="5">
        <v>0.12529902898440701</v>
      </c>
      <c r="G4299" s="5">
        <v>0.196489902253181</v>
      </c>
      <c r="H4299" s="5">
        <v>0.362324439687637</v>
      </c>
      <c r="I4299" s="5">
        <v>1.0008911718343401</v>
      </c>
      <c r="J4299">
        <v>1447</v>
      </c>
      <c r="K4299">
        <v>0</v>
      </c>
      <c r="L4299" s="5">
        <v>1</v>
      </c>
    </row>
    <row r="4300" spans="1:12" x14ac:dyDescent="0.3">
      <c r="A4300" t="s">
        <v>4432</v>
      </c>
      <c r="B4300" s="5">
        <v>0.25830180503815198</v>
      </c>
      <c r="C4300" s="5">
        <v>0.188926468228861</v>
      </c>
      <c r="D4300" s="5">
        <v>2.1933658111656901E-2</v>
      </c>
      <c r="E4300" s="5">
        <v>0.10717565124216499</v>
      </c>
      <c r="F4300" s="5">
        <v>0.210350721572892</v>
      </c>
      <c r="G4300" s="5">
        <v>0.37244279555616899</v>
      </c>
      <c r="H4300" s="5">
        <v>0.70458085773852697</v>
      </c>
      <c r="I4300" s="5">
        <v>1.0003939717670201</v>
      </c>
      <c r="J4300">
        <v>3000</v>
      </c>
      <c r="K4300">
        <v>0</v>
      </c>
      <c r="L4300" s="5">
        <v>1</v>
      </c>
    </row>
    <row r="4301" spans="1:12" x14ac:dyDescent="0.3">
      <c r="A4301" t="s">
        <v>4433</v>
      </c>
      <c r="B4301" s="5">
        <v>3.5402068784618497E-2</v>
      </c>
      <c r="C4301" s="5">
        <v>3.1454473073345701E-2</v>
      </c>
      <c r="D4301" s="5">
        <v>2.6951613071439702E-3</v>
      </c>
      <c r="E4301" s="5">
        <v>1.2755490970762E-2</v>
      </c>
      <c r="F4301" s="5">
        <v>2.6401611702794699E-2</v>
      </c>
      <c r="G4301" s="5">
        <v>4.8413229707703301E-2</v>
      </c>
      <c r="H4301" s="5">
        <v>0.116587717471487</v>
      </c>
      <c r="I4301" s="5">
        <v>1.00683018714588</v>
      </c>
      <c r="J4301">
        <v>442</v>
      </c>
      <c r="K4301">
        <v>0</v>
      </c>
      <c r="L4301" s="5">
        <v>1</v>
      </c>
    </row>
    <row r="4302" spans="1:12" x14ac:dyDescent="0.3">
      <c r="A4302" t="s">
        <v>4434</v>
      </c>
      <c r="B4302" s="5">
        <v>0.115414700972644</v>
      </c>
      <c r="C4302" s="5">
        <v>7.5960165602109303E-2</v>
      </c>
      <c r="D4302" s="5">
        <v>1.9871430326086299E-2</v>
      </c>
      <c r="E4302" s="5">
        <v>5.9225589883731902E-2</v>
      </c>
      <c r="F4302" s="5">
        <v>9.8111297501059097E-2</v>
      </c>
      <c r="G4302" s="5">
        <v>0.15289932744894599</v>
      </c>
      <c r="H4302" s="5">
        <v>0.300265177467408</v>
      </c>
      <c r="I4302" s="5">
        <v>1.00041873144687</v>
      </c>
      <c r="J4302">
        <v>3000</v>
      </c>
      <c r="K4302">
        <v>0</v>
      </c>
      <c r="L4302" s="5">
        <v>1</v>
      </c>
    </row>
    <row r="4303" spans="1:12" x14ac:dyDescent="0.3">
      <c r="A4303" t="s">
        <v>4435</v>
      </c>
      <c r="B4303" s="5">
        <v>3.6008608766337699E-2</v>
      </c>
      <c r="C4303" s="5">
        <v>3.9980862594521702E-2</v>
      </c>
      <c r="D4303" s="5">
        <v>1.9049615766801901E-3</v>
      </c>
      <c r="E4303" s="5">
        <v>1.0270470103730601E-2</v>
      </c>
      <c r="F4303" s="5">
        <v>2.3721130660883501E-2</v>
      </c>
      <c r="G4303" s="5">
        <v>4.6533147050476599E-2</v>
      </c>
      <c r="H4303" s="5">
        <v>0.14237216575127001</v>
      </c>
      <c r="I4303" s="5">
        <v>1.0017293003175101</v>
      </c>
      <c r="J4303">
        <v>1060</v>
      </c>
      <c r="K4303">
        <v>0</v>
      </c>
      <c r="L4303" s="5">
        <v>1</v>
      </c>
    </row>
    <row r="4304" spans="1:12" x14ac:dyDescent="0.3">
      <c r="A4304" t="s">
        <v>4436</v>
      </c>
      <c r="B4304" s="5">
        <v>8.27009295485263E-2</v>
      </c>
      <c r="C4304" s="5">
        <v>5.8118425481260699E-2</v>
      </c>
      <c r="D4304" s="5">
        <v>1.2461834258480801E-2</v>
      </c>
      <c r="E4304" s="5">
        <v>4.0958543986062301E-2</v>
      </c>
      <c r="F4304" s="5">
        <v>6.8841949796793395E-2</v>
      </c>
      <c r="G4304" s="5">
        <v>0.110179718291535</v>
      </c>
      <c r="H4304" s="5">
        <v>0.232772046554579</v>
      </c>
      <c r="I4304" s="5">
        <v>1.0023553645949601</v>
      </c>
      <c r="J4304">
        <v>771</v>
      </c>
      <c r="K4304">
        <v>0</v>
      </c>
      <c r="L4304" s="5">
        <v>1</v>
      </c>
    </row>
    <row r="4305" spans="1:12" x14ac:dyDescent="0.3">
      <c r="A4305" t="s">
        <v>4437</v>
      </c>
      <c r="B4305" s="5">
        <v>1.1145907308381E-2</v>
      </c>
      <c r="C4305" s="5">
        <v>1.67370837326072E-2</v>
      </c>
      <c r="D4305" s="5">
        <v>8.0653341046363E-5</v>
      </c>
      <c r="E4305" s="5">
        <v>1.46442393094543E-3</v>
      </c>
      <c r="F4305" s="5">
        <v>4.9847738184277098E-3</v>
      </c>
      <c r="G4305" s="5">
        <v>1.38884206136001E-2</v>
      </c>
      <c r="H4305" s="5">
        <v>5.6253523295777201E-2</v>
      </c>
      <c r="I4305" s="5">
        <v>1.0053110928172599</v>
      </c>
      <c r="J4305">
        <v>356</v>
      </c>
      <c r="K4305">
        <v>0</v>
      </c>
      <c r="L4305" s="5">
        <v>1</v>
      </c>
    </row>
    <row r="4306" spans="1:12" x14ac:dyDescent="0.3">
      <c r="A4306" t="s">
        <v>4438</v>
      </c>
      <c r="B4306" s="5">
        <v>7.5659147251740402E-2</v>
      </c>
      <c r="C4306" s="5">
        <v>7.9293261641132401E-2</v>
      </c>
      <c r="D4306" s="5">
        <v>1.68329610465385E-3</v>
      </c>
      <c r="E4306" s="5">
        <v>2.00898546033207E-2</v>
      </c>
      <c r="F4306" s="5">
        <v>4.8208124367643899E-2</v>
      </c>
      <c r="G4306" s="5">
        <v>0.10525745670624501</v>
      </c>
      <c r="H4306" s="5">
        <v>0.29091972479103401</v>
      </c>
      <c r="I4306" s="5">
        <v>1.0057339986479601</v>
      </c>
      <c r="J4306">
        <v>518</v>
      </c>
      <c r="K4306">
        <v>0</v>
      </c>
      <c r="L4306" s="5">
        <v>1</v>
      </c>
    </row>
    <row r="4307" spans="1:12" x14ac:dyDescent="0.3">
      <c r="A4307" t="s">
        <v>4439</v>
      </c>
      <c r="B4307" s="5">
        <v>1.2724152803957001E-2</v>
      </c>
      <c r="C4307" s="5">
        <v>1.8703882032332499E-2</v>
      </c>
      <c r="D4307" s="5">
        <v>1.27648097539556E-4</v>
      </c>
      <c r="E4307" s="5">
        <v>1.78228805671261E-3</v>
      </c>
      <c r="F4307" s="5">
        <v>5.5695053239695896E-3</v>
      </c>
      <c r="G4307" s="5">
        <v>1.53636800354724E-2</v>
      </c>
      <c r="H4307" s="5">
        <v>6.4577668134864499E-2</v>
      </c>
      <c r="I4307" s="5">
        <v>1.02027851916872</v>
      </c>
      <c r="J4307">
        <v>289</v>
      </c>
      <c r="K4307">
        <v>0</v>
      </c>
      <c r="L4307" s="5">
        <v>1</v>
      </c>
    </row>
    <row r="4308" spans="1:12" x14ac:dyDescent="0.3">
      <c r="A4308" t="s">
        <v>4440</v>
      </c>
      <c r="B4308" s="5">
        <v>1.6251242241772899E-2</v>
      </c>
      <c r="C4308" s="5">
        <v>2.11888805150111E-2</v>
      </c>
      <c r="D4308" s="5">
        <v>2.4532828658226303E-4</v>
      </c>
      <c r="E4308" s="5">
        <v>2.80437935285948E-3</v>
      </c>
      <c r="F4308" s="5">
        <v>8.2309444573564605E-3</v>
      </c>
      <c r="G4308" s="5">
        <v>2.11850311671106E-2</v>
      </c>
      <c r="H4308" s="5">
        <v>7.8121840145173801E-2</v>
      </c>
      <c r="I4308" s="5">
        <v>1.0116154328215701</v>
      </c>
      <c r="J4308">
        <v>277</v>
      </c>
      <c r="K4308">
        <v>0</v>
      </c>
      <c r="L4308" s="5">
        <v>1</v>
      </c>
    </row>
    <row r="4309" spans="1:12" x14ac:dyDescent="0.3">
      <c r="A4309" t="s">
        <v>4441</v>
      </c>
      <c r="B4309" s="5">
        <v>1.4738607434531901E-2</v>
      </c>
      <c r="C4309" s="5">
        <v>1.8833934407105998E-2</v>
      </c>
      <c r="D4309" s="5">
        <v>2.3786390471926299E-4</v>
      </c>
      <c r="E4309" s="5">
        <v>2.65520339559277E-3</v>
      </c>
      <c r="F4309" s="5">
        <v>7.7728727823576701E-3</v>
      </c>
      <c r="G4309" s="5">
        <v>1.96349579170986E-2</v>
      </c>
      <c r="H4309" s="5">
        <v>6.8938672500769696E-2</v>
      </c>
      <c r="I4309" s="5">
        <v>1.0097143649225</v>
      </c>
      <c r="J4309">
        <v>267</v>
      </c>
      <c r="K4309">
        <v>0</v>
      </c>
      <c r="L4309" s="5">
        <v>1</v>
      </c>
    </row>
    <row r="4310" spans="1:12" x14ac:dyDescent="0.3">
      <c r="A4310" t="s">
        <v>4442</v>
      </c>
      <c r="B4310" s="5">
        <v>1.9037869961684401E-2</v>
      </c>
      <c r="C4310" s="5">
        <v>2.12846976263181E-2</v>
      </c>
      <c r="D4310" s="5">
        <v>5.8376873228493996E-4</v>
      </c>
      <c r="E4310" s="5">
        <v>4.7328445740071603E-3</v>
      </c>
      <c r="F4310" s="5">
        <v>1.19468367619746E-2</v>
      </c>
      <c r="G4310" s="5">
        <v>2.61035250746329E-2</v>
      </c>
      <c r="H4310" s="5">
        <v>7.6287362969495898E-2</v>
      </c>
      <c r="I4310" s="5">
        <v>1.00907555813989</v>
      </c>
      <c r="J4310">
        <v>305</v>
      </c>
      <c r="K4310">
        <v>0</v>
      </c>
      <c r="L4310" s="5">
        <v>1</v>
      </c>
    </row>
    <row r="4311" spans="1:12" x14ac:dyDescent="0.3">
      <c r="A4311" t="s">
        <v>4443</v>
      </c>
      <c r="B4311" s="5">
        <v>0.21524149152327601</v>
      </c>
      <c r="C4311" s="5">
        <v>0.16614650175204199</v>
      </c>
      <c r="D4311" s="5">
        <v>1.7410884886540801E-2</v>
      </c>
      <c r="E4311" s="5">
        <v>8.5765868805016701E-2</v>
      </c>
      <c r="F4311" s="5">
        <v>0.170336234745743</v>
      </c>
      <c r="G4311" s="5">
        <v>0.31133158185182502</v>
      </c>
      <c r="H4311" s="5">
        <v>0.61906117611655898</v>
      </c>
      <c r="I4311" s="5">
        <v>1.0004419550005399</v>
      </c>
      <c r="J4311">
        <v>3000</v>
      </c>
      <c r="K4311">
        <v>0</v>
      </c>
      <c r="L4311" s="5">
        <v>1</v>
      </c>
    </row>
    <row r="4312" spans="1:12" x14ac:dyDescent="0.3">
      <c r="A4312" t="s">
        <v>4444</v>
      </c>
      <c r="B4312" s="5">
        <v>0.15260250715283699</v>
      </c>
      <c r="C4312" s="5">
        <v>0.11421625052180299</v>
      </c>
      <c r="D4312" s="5">
        <v>1.6648649911294E-2</v>
      </c>
      <c r="E4312" s="5">
        <v>6.7374628848882706E-2</v>
      </c>
      <c r="F4312" s="5">
        <v>0.12291706156514499</v>
      </c>
      <c r="G4312" s="5">
        <v>0.20909845736757199</v>
      </c>
      <c r="H4312" s="5">
        <v>0.436242582230701</v>
      </c>
      <c r="I4312" s="5">
        <v>1.0001678058430299</v>
      </c>
      <c r="J4312">
        <v>3000</v>
      </c>
      <c r="K4312">
        <v>0</v>
      </c>
      <c r="L4312" s="5">
        <v>1</v>
      </c>
    </row>
    <row r="4313" spans="1:12" x14ac:dyDescent="0.3">
      <c r="A4313" t="s">
        <v>4445</v>
      </c>
      <c r="B4313" s="5">
        <v>8.9880934059688306E-3</v>
      </c>
      <c r="C4313" s="5">
        <v>1.47324672386441E-2</v>
      </c>
      <c r="D4313" s="5">
        <v>6.7535599367871601E-5</v>
      </c>
      <c r="E4313" s="5">
        <v>1.1841167474375999E-3</v>
      </c>
      <c r="F4313" s="5">
        <v>3.80111928618349E-3</v>
      </c>
      <c r="G4313" s="5">
        <v>1.09576806657165E-2</v>
      </c>
      <c r="H4313" s="5">
        <v>4.87893916954001E-2</v>
      </c>
      <c r="I4313" s="5">
        <v>1.0069043237390201</v>
      </c>
      <c r="J4313">
        <v>372</v>
      </c>
      <c r="K4313">
        <v>0</v>
      </c>
      <c r="L4313" s="5">
        <v>1</v>
      </c>
    </row>
    <row r="4314" spans="1:12" x14ac:dyDescent="0.3">
      <c r="A4314" t="s">
        <v>4446</v>
      </c>
      <c r="B4314" s="5">
        <v>5.9922594748622604E-3</v>
      </c>
      <c r="C4314" s="5">
        <v>2.3127150715609199E-2</v>
      </c>
      <c r="D4314" s="5">
        <v>1.8879739450254501E-7</v>
      </c>
      <c r="E4314" s="5">
        <v>4.7038465495687202E-5</v>
      </c>
      <c r="F4314" s="5">
        <v>4.3933339472878999E-4</v>
      </c>
      <c r="G4314" s="5">
        <v>2.7593089814349401E-3</v>
      </c>
      <c r="H4314" s="5">
        <v>5.1658156815661299E-2</v>
      </c>
      <c r="I4314" s="5">
        <v>1.0097762181677501</v>
      </c>
      <c r="J4314">
        <v>1562</v>
      </c>
      <c r="K4314">
        <v>0</v>
      </c>
      <c r="L4314" s="5">
        <v>1</v>
      </c>
    </row>
    <row r="4315" spans="1:12" x14ac:dyDescent="0.3">
      <c r="A4315" t="s">
        <v>4447</v>
      </c>
      <c r="B4315" s="5">
        <v>2.0735513059298698E-2</v>
      </c>
      <c r="C4315" s="5">
        <v>2.2342034572425999E-2</v>
      </c>
      <c r="D4315" s="5">
        <v>7.04318329120753E-4</v>
      </c>
      <c r="E4315" s="5">
        <v>5.5117916784803997E-3</v>
      </c>
      <c r="F4315" s="5">
        <v>1.337975190693E-2</v>
      </c>
      <c r="G4315" s="5">
        <v>2.8788547998610602E-2</v>
      </c>
      <c r="H4315" s="5">
        <v>7.9646022536566594E-2</v>
      </c>
      <c r="I4315" s="5">
        <v>1.00843787804478</v>
      </c>
      <c r="J4315">
        <v>298</v>
      </c>
      <c r="K4315">
        <v>0</v>
      </c>
      <c r="L4315" s="5">
        <v>1</v>
      </c>
    </row>
    <row r="4316" spans="1:12" x14ac:dyDescent="0.3">
      <c r="A4316" t="s">
        <v>4448</v>
      </c>
      <c r="B4316" s="5">
        <v>8.91904655203914E-3</v>
      </c>
      <c r="C4316" s="5">
        <v>1.45102380888811E-2</v>
      </c>
      <c r="D4316" s="5">
        <v>5.6007608575981202E-5</v>
      </c>
      <c r="E4316" s="5">
        <v>1.05203048874302E-3</v>
      </c>
      <c r="F4316" s="5">
        <v>3.5288161948707898E-3</v>
      </c>
      <c r="G4316" s="5">
        <v>1.04128059063015E-2</v>
      </c>
      <c r="H4316" s="5">
        <v>4.8727679213046098E-2</v>
      </c>
      <c r="I4316" s="5">
        <v>1.01257396773231</v>
      </c>
      <c r="J4316">
        <v>308</v>
      </c>
      <c r="K4316">
        <v>0</v>
      </c>
      <c r="L4316" s="5">
        <v>1</v>
      </c>
    </row>
    <row r="4317" spans="1:12" x14ac:dyDescent="0.3">
      <c r="A4317" t="s">
        <v>4449</v>
      </c>
      <c r="B4317" s="5">
        <v>8.5030279196710093E-3</v>
      </c>
      <c r="C4317" s="5">
        <v>1.4860780539332199E-2</v>
      </c>
      <c r="D4317" s="5">
        <v>4.32341119382028E-5</v>
      </c>
      <c r="E4317" s="5">
        <v>8.9206233976882896E-4</v>
      </c>
      <c r="F4317" s="5">
        <v>3.0859958882096302E-3</v>
      </c>
      <c r="G4317" s="5">
        <v>9.3645047665118792E-3</v>
      </c>
      <c r="H4317" s="5">
        <v>4.8448692022126802E-2</v>
      </c>
      <c r="I4317" s="5">
        <v>1.0162669257711201</v>
      </c>
      <c r="J4317">
        <v>325</v>
      </c>
      <c r="K4317">
        <v>0</v>
      </c>
      <c r="L4317" s="5">
        <v>1</v>
      </c>
    </row>
    <row r="4318" spans="1:12" x14ac:dyDescent="0.3">
      <c r="A4318" t="s">
        <v>4450</v>
      </c>
      <c r="B4318" s="5">
        <v>1.9925147977272802E-2</v>
      </c>
      <c r="C4318" s="5">
        <v>2.9744606167986201E-2</v>
      </c>
      <c r="D4318" s="5">
        <v>1.56688414060262E-4</v>
      </c>
      <c r="E4318" s="5">
        <v>2.5033206535321601E-3</v>
      </c>
      <c r="F4318" s="5">
        <v>8.35094942240301E-3</v>
      </c>
      <c r="G4318" s="5">
        <v>2.43378051753219E-2</v>
      </c>
      <c r="H4318" s="5">
        <v>0.10654411904897899</v>
      </c>
      <c r="I4318" s="5">
        <v>1.0079940952600199</v>
      </c>
      <c r="J4318">
        <v>370</v>
      </c>
      <c r="K4318">
        <v>0</v>
      </c>
      <c r="L4318" s="5">
        <v>1</v>
      </c>
    </row>
    <row r="4319" spans="1:12" x14ac:dyDescent="0.3">
      <c r="A4319" t="s">
        <v>4451</v>
      </c>
      <c r="B4319" s="5">
        <v>1.1996482148521E-2</v>
      </c>
      <c r="C4319" s="5">
        <v>2.0098956647820201E-2</v>
      </c>
      <c r="D4319" s="5">
        <v>3.3634622768826698E-5</v>
      </c>
      <c r="E4319" s="5">
        <v>9.7370956404748104E-4</v>
      </c>
      <c r="F4319" s="5">
        <v>3.9401436086391097E-3</v>
      </c>
      <c r="G4319" s="5">
        <v>1.40490988999038E-2</v>
      </c>
      <c r="H4319" s="5">
        <v>7.1658328344551894E-2</v>
      </c>
      <c r="I4319" s="5">
        <v>1.00908687957012</v>
      </c>
      <c r="J4319">
        <v>327</v>
      </c>
      <c r="K4319">
        <v>0</v>
      </c>
      <c r="L4319" s="5">
        <v>1</v>
      </c>
    </row>
    <row r="4320" spans="1:12" x14ac:dyDescent="0.3">
      <c r="A4320" t="s">
        <v>4452</v>
      </c>
      <c r="B4320" s="5">
        <v>7.57579882036647E-3</v>
      </c>
      <c r="C4320" s="5">
        <v>1.8594883783919498E-2</v>
      </c>
      <c r="D4320" s="5">
        <v>6.4392605906985302E-6</v>
      </c>
      <c r="E4320" s="5">
        <v>3.33023808202074E-4</v>
      </c>
      <c r="F4320" s="5">
        <v>1.58276633726724E-3</v>
      </c>
      <c r="G4320" s="5">
        <v>6.6211013918702497E-3</v>
      </c>
      <c r="H4320" s="5">
        <v>5.1358331958468E-2</v>
      </c>
      <c r="I4320" s="5">
        <v>1.04067551527722</v>
      </c>
      <c r="J4320">
        <v>375</v>
      </c>
      <c r="K4320">
        <v>0</v>
      </c>
      <c r="L4320" s="5">
        <v>1</v>
      </c>
    </row>
    <row r="4321" spans="1:12" x14ac:dyDescent="0.3">
      <c r="A4321" t="s">
        <v>4453</v>
      </c>
      <c r="B4321" s="5">
        <v>7.7388188097364599E-3</v>
      </c>
      <c r="C4321" s="5">
        <v>2.3708684757380201E-2</v>
      </c>
      <c r="D4321" s="5">
        <v>5.2534381637310604E-7</v>
      </c>
      <c r="E4321" s="5">
        <v>8.8158832185466606E-5</v>
      </c>
      <c r="F4321" s="5">
        <v>7.7744399540891399E-4</v>
      </c>
      <c r="G4321" s="5">
        <v>5.0169808044010699E-3</v>
      </c>
      <c r="H4321" s="5">
        <v>6.3376309316378193E-2</v>
      </c>
      <c r="I4321" s="5">
        <v>1.05878291945839</v>
      </c>
      <c r="J4321">
        <v>392</v>
      </c>
      <c r="K4321">
        <v>0</v>
      </c>
      <c r="L4321" s="5">
        <v>1</v>
      </c>
    </row>
    <row r="4322" spans="1:12" x14ac:dyDescent="0.3">
      <c r="A4322" t="s">
        <v>4454</v>
      </c>
      <c r="B4322" s="5">
        <v>9.8366770267421105E-3</v>
      </c>
      <c r="C4322" s="5">
        <v>3.7334420483475898E-2</v>
      </c>
      <c r="D4322" s="5">
        <v>4.0280094586939699E-8</v>
      </c>
      <c r="E4322" s="5">
        <v>2.7924966030440499E-5</v>
      </c>
      <c r="F4322" s="5">
        <v>4.6312547410370301E-4</v>
      </c>
      <c r="G4322" s="5">
        <v>4.0861270912190203E-3</v>
      </c>
      <c r="H4322" s="5">
        <v>8.7358246843544402E-2</v>
      </c>
      <c r="I4322" s="5">
        <v>1.05756118791717</v>
      </c>
      <c r="J4322">
        <v>580</v>
      </c>
      <c r="K4322">
        <v>0</v>
      </c>
      <c r="L4322" s="5">
        <v>1</v>
      </c>
    </row>
    <row r="4323" spans="1:12" x14ac:dyDescent="0.3">
      <c r="A4323" t="s">
        <v>4455</v>
      </c>
      <c r="B4323" s="5">
        <v>0.73852711280366101</v>
      </c>
      <c r="C4323" s="5">
        <v>0.11905989821111899</v>
      </c>
      <c r="D4323" s="5">
        <v>0.46873826394138501</v>
      </c>
      <c r="E4323" s="5">
        <v>0.66542605242242603</v>
      </c>
      <c r="F4323" s="5">
        <v>0.75556820866876595</v>
      </c>
      <c r="G4323" s="5">
        <v>0.82673056361479302</v>
      </c>
      <c r="H4323" s="5">
        <v>0.92615427606300005</v>
      </c>
      <c r="I4323" s="5">
        <v>1.0025642248678599</v>
      </c>
      <c r="J4323">
        <v>735</v>
      </c>
      <c r="K4323">
        <v>0</v>
      </c>
      <c r="L4323" s="5">
        <v>1</v>
      </c>
    </row>
    <row r="4324" spans="1:12" x14ac:dyDescent="0.3">
      <c r="A4324" t="s">
        <v>4456</v>
      </c>
      <c r="B4324" s="5">
        <v>0.45333794422243701</v>
      </c>
      <c r="C4324" s="5">
        <v>0.177011611466732</v>
      </c>
      <c r="D4324" s="5">
        <v>0.132433049484697</v>
      </c>
      <c r="E4324" s="5">
        <v>0.31558364092505897</v>
      </c>
      <c r="F4324" s="5">
        <v>0.45899929382202498</v>
      </c>
      <c r="G4324" s="5">
        <v>0.57841069428396896</v>
      </c>
      <c r="H4324" s="5">
        <v>0.79199628501478103</v>
      </c>
      <c r="I4324" s="5">
        <v>0.99980281347450894</v>
      </c>
      <c r="J4324">
        <v>3000</v>
      </c>
      <c r="K4324">
        <v>0</v>
      </c>
      <c r="L4324" s="5">
        <v>1</v>
      </c>
    </row>
    <row r="4325" spans="1:12" x14ac:dyDescent="0.3">
      <c r="A4325" t="s">
        <v>4457</v>
      </c>
      <c r="B4325" s="5">
        <v>0.79932332743794299</v>
      </c>
      <c r="C4325" s="5">
        <v>0.11187959967014</v>
      </c>
      <c r="D4325" s="5">
        <v>0.53746995517223395</v>
      </c>
      <c r="E4325" s="5">
        <v>0.73517210123391197</v>
      </c>
      <c r="F4325" s="5">
        <v>0.82119178864102704</v>
      </c>
      <c r="G4325" s="5">
        <v>0.88414193815283104</v>
      </c>
      <c r="H4325" s="5">
        <v>0.954654767094269</v>
      </c>
      <c r="I4325" s="5">
        <v>1.00477503724522</v>
      </c>
      <c r="J4325">
        <v>538</v>
      </c>
      <c r="K4325">
        <v>0</v>
      </c>
      <c r="L4325" s="5">
        <v>1</v>
      </c>
    </row>
    <row r="4326" spans="1:12" x14ac:dyDescent="0.3">
      <c r="A4326" t="s">
        <v>4458</v>
      </c>
      <c r="B4326" s="5">
        <v>0.83222532224111001</v>
      </c>
      <c r="C4326" s="5">
        <v>8.8818190521037801E-2</v>
      </c>
      <c r="D4326" s="5">
        <v>0.61829075985117399</v>
      </c>
      <c r="E4326" s="5">
        <v>0.78290295116138897</v>
      </c>
      <c r="F4326" s="5">
        <v>0.84934141498015703</v>
      </c>
      <c r="G4326" s="5">
        <v>0.89712464763316502</v>
      </c>
      <c r="H4326" s="5">
        <v>0.96003635135965604</v>
      </c>
      <c r="I4326" s="5">
        <v>1.0045288167878501</v>
      </c>
      <c r="J4326">
        <v>484</v>
      </c>
      <c r="K4326">
        <v>0</v>
      </c>
      <c r="L4326" s="5">
        <v>1</v>
      </c>
    </row>
    <row r="4327" spans="1:12" x14ac:dyDescent="0.3">
      <c r="A4327" t="s">
        <v>4459</v>
      </c>
      <c r="B4327" s="5">
        <v>0.68018819822874499</v>
      </c>
      <c r="C4327" s="5">
        <v>0.139306532285356</v>
      </c>
      <c r="D4327" s="5">
        <v>0.37459195078227697</v>
      </c>
      <c r="E4327" s="5">
        <v>0.59152547097203201</v>
      </c>
      <c r="F4327" s="5">
        <v>0.69705110918348101</v>
      </c>
      <c r="G4327" s="5">
        <v>0.78459418167634498</v>
      </c>
      <c r="H4327" s="5">
        <v>0.90505670026683405</v>
      </c>
      <c r="I4327" s="5">
        <v>1.0015754658674201</v>
      </c>
      <c r="J4327">
        <v>1108</v>
      </c>
      <c r="K4327">
        <v>0</v>
      </c>
      <c r="L4327" s="5">
        <v>1</v>
      </c>
    </row>
    <row r="4328" spans="1:12" x14ac:dyDescent="0.3">
      <c r="A4328" t="s">
        <v>4460</v>
      </c>
      <c r="B4328" s="5">
        <v>0.57078419363178701</v>
      </c>
      <c r="C4328" s="5">
        <v>0.15203698567156501</v>
      </c>
      <c r="D4328" s="5">
        <v>0.266819816068743</v>
      </c>
      <c r="E4328" s="5">
        <v>0.46207528861110603</v>
      </c>
      <c r="F4328" s="5">
        <v>0.58028850324439896</v>
      </c>
      <c r="G4328" s="5">
        <v>0.68509734156113899</v>
      </c>
      <c r="H4328" s="5">
        <v>0.83566451150009302</v>
      </c>
      <c r="I4328" s="5">
        <v>1.0013485049100499</v>
      </c>
      <c r="J4328">
        <v>1901</v>
      </c>
      <c r="K4328">
        <v>0</v>
      </c>
      <c r="L4328" s="5">
        <v>1</v>
      </c>
    </row>
    <row r="4329" spans="1:12" x14ac:dyDescent="0.3">
      <c r="A4329" t="s">
        <v>4461</v>
      </c>
      <c r="B4329" s="5">
        <v>0.82187572738424797</v>
      </c>
      <c r="C4329" s="5">
        <v>8.3238645832250102E-2</v>
      </c>
      <c r="D4329" s="5">
        <v>0.63047181946336395</v>
      </c>
      <c r="E4329" s="5">
        <v>0.77351993365671401</v>
      </c>
      <c r="F4329" s="5">
        <v>0.83548214946282495</v>
      </c>
      <c r="G4329" s="5">
        <v>0.88261310465185105</v>
      </c>
      <c r="H4329" s="5">
        <v>0.94823463249666196</v>
      </c>
      <c r="I4329" s="5">
        <v>1.0050768291674099</v>
      </c>
      <c r="J4329">
        <v>450</v>
      </c>
      <c r="K4329">
        <v>0</v>
      </c>
      <c r="L4329" s="5">
        <v>1</v>
      </c>
    </row>
    <row r="4330" spans="1:12" x14ac:dyDescent="0.3">
      <c r="A4330" t="s">
        <v>4462</v>
      </c>
      <c r="B4330" s="5">
        <v>0.84564007359212501</v>
      </c>
      <c r="C4330" s="5">
        <v>8.7667475630558003E-2</v>
      </c>
      <c r="D4330" s="5">
        <v>0.62733881475773801</v>
      </c>
      <c r="E4330" s="5">
        <v>0.79906217325204099</v>
      </c>
      <c r="F4330" s="5">
        <v>0.86326243142072201</v>
      </c>
      <c r="G4330" s="5">
        <v>0.90954607058387804</v>
      </c>
      <c r="H4330" s="5">
        <v>0.96749572304453202</v>
      </c>
      <c r="I4330" s="5">
        <v>1.00514039290922</v>
      </c>
      <c r="J4330">
        <v>476</v>
      </c>
      <c r="K4330">
        <v>0</v>
      </c>
      <c r="L4330" s="5">
        <v>1</v>
      </c>
    </row>
    <row r="4331" spans="1:12" x14ac:dyDescent="0.3">
      <c r="A4331" t="s">
        <v>4463</v>
      </c>
      <c r="B4331" s="5">
        <v>0.767354345768544</v>
      </c>
      <c r="C4331" s="5">
        <v>9.9893035877876804E-2</v>
      </c>
      <c r="D4331" s="5">
        <v>0.53986496122835104</v>
      </c>
      <c r="E4331" s="5">
        <v>0.70612790481681498</v>
      </c>
      <c r="F4331" s="5">
        <v>0.78196765322690298</v>
      </c>
      <c r="G4331" s="5">
        <v>0.84120735635018495</v>
      </c>
      <c r="H4331" s="5">
        <v>0.92598735279348199</v>
      </c>
      <c r="I4331" s="5">
        <v>1.0049733757219399</v>
      </c>
      <c r="J4331">
        <v>481</v>
      </c>
      <c r="K4331">
        <v>0</v>
      </c>
      <c r="L4331" s="5">
        <v>1</v>
      </c>
    </row>
    <row r="4332" spans="1:12" x14ac:dyDescent="0.3">
      <c r="A4332" t="s">
        <v>4464</v>
      </c>
      <c r="B4332" s="5">
        <v>0.78559731486910001</v>
      </c>
      <c r="C4332" s="5">
        <v>9.7663005848857107E-2</v>
      </c>
      <c r="D4332" s="5">
        <v>0.55985848671104899</v>
      </c>
      <c r="E4332" s="5">
        <v>0.72716187580398906</v>
      </c>
      <c r="F4332" s="5">
        <v>0.80099906236708796</v>
      </c>
      <c r="G4332" s="5">
        <v>0.85812800297932001</v>
      </c>
      <c r="H4332" s="5">
        <v>0.93670856702074401</v>
      </c>
      <c r="I4332" s="5">
        <v>1.0049997674788</v>
      </c>
      <c r="J4332">
        <v>463</v>
      </c>
      <c r="K4332">
        <v>0</v>
      </c>
      <c r="L4332" s="5">
        <v>1</v>
      </c>
    </row>
    <row r="4333" spans="1:12" x14ac:dyDescent="0.3">
      <c r="A4333" t="s">
        <v>4465</v>
      </c>
      <c r="B4333" s="5">
        <v>0.73347125176719996</v>
      </c>
      <c r="C4333" s="5">
        <v>0.10385253517568301</v>
      </c>
      <c r="D4333" s="5">
        <v>0.51483138218541302</v>
      </c>
      <c r="E4333" s="5">
        <v>0.66635077272710697</v>
      </c>
      <c r="F4333" s="5">
        <v>0.74243846761643795</v>
      </c>
      <c r="G4333" s="5">
        <v>0.81214896029129002</v>
      </c>
      <c r="H4333" s="5">
        <v>0.90427815651339805</v>
      </c>
      <c r="I4333" s="5">
        <v>1.0003937755404899</v>
      </c>
      <c r="J4333">
        <v>3000</v>
      </c>
      <c r="K4333">
        <v>0</v>
      </c>
      <c r="L4333" s="5">
        <v>1</v>
      </c>
    </row>
    <row r="4334" spans="1:12" x14ac:dyDescent="0.3">
      <c r="A4334" t="s">
        <v>4466</v>
      </c>
      <c r="B4334" s="5">
        <v>0.84788940705970794</v>
      </c>
      <c r="C4334" s="5">
        <v>9.0393561114473206E-2</v>
      </c>
      <c r="D4334" s="5">
        <v>0.62330981651421102</v>
      </c>
      <c r="E4334" s="5">
        <v>0.80020378860846197</v>
      </c>
      <c r="F4334" s="5">
        <v>0.866617540658982</v>
      </c>
      <c r="G4334" s="5">
        <v>0.91430521714138102</v>
      </c>
      <c r="H4334" s="5">
        <v>0.96917806328238298</v>
      </c>
      <c r="I4334" s="5">
        <v>1.0052099925665401</v>
      </c>
      <c r="J4334">
        <v>493</v>
      </c>
      <c r="K4334">
        <v>0</v>
      </c>
      <c r="L4334" s="5">
        <v>1</v>
      </c>
    </row>
    <row r="4335" spans="1:12" x14ac:dyDescent="0.3">
      <c r="A4335" t="s">
        <v>4467</v>
      </c>
      <c r="B4335" s="5">
        <v>0.61588322257721195</v>
      </c>
      <c r="C4335" s="5">
        <v>0.133822016212682</v>
      </c>
      <c r="D4335" s="5">
        <v>0.336051338327778</v>
      </c>
      <c r="E4335" s="5">
        <v>0.52460494445382899</v>
      </c>
      <c r="F4335" s="5">
        <v>0.62753076771236704</v>
      </c>
      <c r="G4335" s="5">
        <v>0.71512969943098903</v>
      </c>
      <c r="H4335" s="5">
        <v>0.84749961746894698</v>
      </c>
      <c r="I4335" s="5">
        <v>1.0019946383610101</v>
      </c>
      <c r="J4335">
        <v>1223</v>
      </c>
      <c r="K4335">
        <v>0</v>
      </c>
      <c r="L4335" s="5">
        <v>1</v>
      </c>
    </row>
    <row r="4336" spans="1:12" x14ac:dyDescent="0.3">
      <c r="A4336" t="s">
        <v>4468</v>
      </c>
      <c r="B4336" s="5">
        <v>0.52125732022749505</v>
      </c>
      <c r="C4336" s="5">
        <v>0.14514824730567</v>
      </c>
      <c r="D4336" s="5">
        <v>0.23902370973231701</v>
      </c>
      <c r="E4336" s="5">
        <v>0.42053962152916302</v>
      </c>
      <c r="F4336" s="5">
        <v>0.52357983523985896</v>
      </c>
      <c r="G4336" s="5">
        <v>0.62516995761369598</v>
      </c>
      <c r="H4336" s="5">
        <v>0.79371718887627596</v>
      </c>
      <c r="I4336" s="5">
        <v>1.00052254605112</v>
      </c>
      <c r="J4336">
        <v>3000</v>
      </c>
      <c r="K4336">
        <v>0</v>
      </c>
      <c r="L4336" s="5">
        <v>1</v>
      </c>
    </row>
    <row r="4337" spans="1:12" x14ac:dyDescent="0.3">
      <c r="A4337" t="s">
        <v>4469</v>
      </c>
      <c r="B4337" s="5">
        <v>0.66210566452458297</v>
      </c>
      <c r="C4337" s="5">
        <v>0.15871626529362701</v>
      </c>
      <c r="D4337" s="5">
        <v>0.31570884886332701</v>
      </c>
      <c r="E4337" s="5">
        <v>0.55693641881105205</v>
      </c>
      <c r="F4337" s="5">
        <v>0.68183847875998205</v>
      </c>
      <c r="G4337" s="5">
        <v>0.78483199015610206</v>
      </c>
      <c r="H4337" s="5">
        <v>0.91338896202584297</v>
      </c>
      <c r="I4337" s="5">
        <v>1.00092757053807</v>
      </c>
      <c r="J4337">
        <v>1644</v>
      </c>
      <c r="K4337">
        <v>0</v>
      </c>
      <c r="L4337" s="5">
        <v>1</v>
      </c>
    </row>
    <row r="4338" spans="1:12" x14ac:dyDescent="0.3">
      <c r="A4338" t="s">
        <v>4470</v>
      </c>
      <c r="B4338" s="5">
        <v>0.62121532824800396</v>
      </c>
      <c r="C4338" s="5">
        <v>0.120140793419053</v>
      </c>
      <c r="D4338" s="5">
        <v>0.37676123911426801</v>
      </c>
      <c r="E4338" s="5">
        <v>0.54267575710448102</v>
      </c>
      <c r="F4338" s="5">
        <v>0.62888324025111797</v>
      </c>
      <c r="G4338" s="5">
        <v>0.70579984875625201</v>
      </c>
      <c r="H4338" s="5">
        <v>0.83632095880802404</v>
      </c>
      <c r="I4338" s="5">
        <v>1.0007983020873401</v>
      </c>
      <c r="J4338">
        <v>2394</v>
      </c>
      <c r="K4338">
        <v>0</v>
      </c>
      <c r="L4338" s="5">
        <v>1</v>
      </c>
    </row>
    <row r="4339" spans="1:12" x14ac:dyDescent="0.3">
      <c r="A4339" t="s">
        <v>4471</v>
      </c>
      <c r="B4339" s="5">
        <v>0.82279666398873996</v>
      </c>
      <c r="C4339" s="5">
        <v>8.9090385342435199E-2</v>
      </c>
      <c r="D4339" s="5">
        <v>0.61235535041660705</v>
      </c>
      <c r="E4339" s="5">
        <v>0.771423022231426</v>
      </c>
      <c r="F4339" s="5">
        <v>0.83865538622950897</v>
      </c>
      <c r="G4339" s="5">
        <v>0.88811140807009403</v>
      </c>
      <c r="H4339" s="5">
        <v>0.95293753500482603</v>
      </c>
      <c r="I4339" s="5">
        <v>1.0052770541420899</v>
      </c>
      <c r="J4339">
        <v>459</v>
      </c>
      <c r="K4339">
        <v>0</v>
      </c>
      <c r="L4339" s="5">
        <v>1</v>
      </c>
    </row>
    <row r="4340" spans="1:12" x14ac:dyDescent="0.3">
      <c r="A4340" t="s">
        <v>4472</v>
      </c>
      <c r="B4340" s="5">
        <v>0.86499053111177104</v>
      </c>
      <c r="C4340" s="5">
        <v>0.101232640969875</v>
      </c>
      <c r="D4340" s="5">
        <v>0.61070920995105404</v>
      </c>
      <c r="E4340" s="5">
        <v>0.81599914372732196</v>
      </c>
      <c r="F4340" s="5">
        <v>0.89148545773852395</v>
      </c>
      <c r="G4340" s="5">
        <v>0.94001338941729895</v>
      </c>
      <c r="H4340" s="5">
        <v>0.98375014609275102</v>
      </c>
      <c r="I4340" s="5">
        <v>1.0023573476652099</v>
      </c>
      <c r="J4340">
        <v>816</v>
      </c>
      <c r="K4340">
        <v>0</v>
      </c>
      <c r="L4340" s="5">
        <v>1</v>
      </c>
    </row>
    <row r="4341" spans="1:12" x14ac:dyDescent="0.3">
      <c r="A4341" t="s">
        <v>4473</v>
      </c>
      <c r="B4341" s="5">
        <v>0.746466582289387</v>
      </c>
      <c r="C4341" s="5">
        <v>9.6132350929776095E-2</v>
      </c>
      <c r="D4341" s="5">
        <v>0.53429059588750905</v>
      </c>
      <c r="E4341" s="5">
        <v>0.68550402852634595</v>
      </c>
      <c r="F4341" s="5">
        <v>0.75672168681597396</v>
      </c>
      <c r="G4341" s="5">
        <v>0.81704099408466402</v>
      </c>
      <c r="H4341" s="5">
        <v>0.905433564732813</v>
      </c>
      <c r="I4341" s="5">
        <v>1.0024531562434</v>
      </c>
      <c r="J4341">
        <v>959</v>
      </c>
      <c r="K4341">
        <v>0</v>
      </c>
      <c r="L4341" s="5">
        <v>1</v>
      </c>
    </row>
    <row r="4342" spans="1:12" x14ac:dyDescent="0.3">
      <c r="A4342" t="s">
        <v>4474</v>
      </c>
      <c r="B4342" s="5">
        <v>0.78929415187909202</v>
      </c>
      <c r="C4342" s="5">
        <v>9.6694069684031506E-2</v>
      </c>
      <c r="D4342" s="5">
        <v>0.56872148505086595</v>
      </c>
      <c r="E4342" s="5">
        <v>0.73273085614222799</v>
      </c>
      <c r="F4342" s="5">
        <v>0.80369548075511699</v>
      </c>
      <c r="G4342" s="5">
        <v>0.85856845229587997</v>
      </c>
      <c r="H4342" s="5">
        <v>0.93877600326669797</v>
      </c>
      <c r="I4342" s="5">
        <v>1.0043269724861701</v>
      </c>
      <c r="J4342">
        <v>491</v>
      </c>
      <c r="K4342">
        <v>0</v>
      </c>
      <c r="L4342" s="5">
        <v>1</v>
      </c>
    </row>
    <row r="4343" spans="1:12" x14ac:dyDescent="0.3">
      <c r="A4343" t="s">
        <v>4475</v>
      </c>
      <c r="B4343" s="5">
        <v>0.50558614333298002</v>
      </c>
      <c r="C4343" s="5">
        <v>0.14478949600549701</v>
      </c>
      <c r="D4343" s="5">
        <v>0.22653306400739801</v>
      </c>
      <c r="E4343" s="5">
        <v>0.40467218560399598</v>
      </c>
      <c r="F4343" s="5">
        <v>0.50484268055827497</v>
      </c>
      <c r="G4343" s="5">
        <v>0.60671211832513505</v>
      </c>
      <c r="H4343" s="5">
        <v>0.78079164174564597</v>
      </c>
      <c r="I4343" s="5">
        <v>1.00039225017503</v>
      </c>
      <c r="J4343">
        <v>2574</v>
      </c>
      <c r="K4343">
        <v>0</v>
      </c>
      <c r="L4343" s="5">
        <v>1</v>
      </c>
    </row>
    <row r="4344" spans="1:12" x14ac:dyDescent="0.3">
      <c r="A4344" t="s">
        <v>4476</v>
      </c>
      <c r="B4344" s="5">
        <v>0.65806355987835197</v>
      </c>
      <c r="C4344" s="5">
        <v>0.171042138468532</v>
      </c>
      <c r="D4344" s="5">
        <v>0.279866705146459</v>
      </c>
      <c r="E4344" s="5">
        <v>0.54562980686132001</v>
      </c>
      <c r="F4344" s="5">
        <v>0.68006474421243501</v>
      </c>
      <c r="G4344" s="5">
        <v>0.79385103654676303</v>
      </c>
      <c r="H4344" s="5">
        <v>0.92162623811939204</v>
      </c>
      <c r="I4344" s="5">
        <v>1.00042313217963</v>
      </c>
      <c r="J4344">
        <v>3000</v>
      </c>
      <c r="K4344">
        <v>0</v>
      </c>
      <c r="L4344" s="5">
        <v>1</v>
      </c>
    </row>
    <row r="4345" spans="1:12" x14ac:dyDescent="0.3">
      <c r="A4345" t="s">
        <v>4477</v>
      </c>
      <c r="B4345" s="5">
        <v>0.68568209615711195</v>
      </c>
      <c r="C4345" s="5">
        <v>0.109173872677767</v>
      </c>
      <c r="D4345" s="5">
        <v>0.460432083652345</v>
      </c>
      <c r="E4345" s="5">
        <v>0.61300873678463497</v>
      </c>
      <c r="F4345" s="5">
        <v>0.69274686513846295</v>
      </c>
      <c r="G4345" s="5">
        <v>0.76845721917221399</v>
      </c>
      <c r="H4345" s="5">
        <v>0.87070179713071005</v>
      </c>
      <c r="I4345" s="5">
        <v>1.00048063807194</v>
      </c>
      <c r="J4345">
        <v>3000</v>
      </c>
      <c r="K4345">
        <v>0</v>
      </c>
      <c r="L4345" s="5">
        <v>1</v>
      </c>
    </row>
    <row r="4346" spans="1:12" x14ac:dyDescent="0.3">
      <c r="A4346" t="s">
        <v>4478</v>
      </c>
      <c r="B4346" s="5">
        <v>0.28686116452865401</v>
      </c>
      <c r="C4346" s="5">
        <v>0.19017597388827701</v>
      </c>
      <c r="D4346" s="5">
        <v>2.9554293067678799E-2</v>
      </c>
      <c r="E4346" s="5">
        <v>0.135017533232929</v>
      </c>
      <c r="F4346" s="5">
        <v>0.24855720088584199</v>
      </c>
      <c r="G4346" s="5">
        <v>0.40268149787172902</v>
      </c>
      <c r="H4346" s="5">
        <v>0.73798344146290096</v>
      </c>
      <c r="I4346" s="5">
        <v>1.0002357063560801</v>
      </c>
      <c r="J4346">
        <v>3000</v>
      </c>
      <c r="K4346">
        <v>0</v>
      </c>
      <c r="L4346" s="5">
        <v>1</v>
      </c>
    </row>
    <row r="4347" spans="1:12" x14ac:dyDescent="0.3">
      <c r="A4347" t="s">
        <v>4479</v>
      </c>
      <c r="B4347" s="5">
        <v>0.68393269792947697</v>
      </c>
      <c r="C4347" s="5">
        <v>0.112228189754664</v>
      </c>
      <c r="D4347" s="5">
        <v>0.453895598240875</v>
      </c>
      <c r="E4347" s="5">
        <v>0.60744363871952101</v>
      </c>
      <c r="F4347" s="5">
        <v>0.68893127869959703</v>
      </c>
      <c r="G4347" s="5">
        <v>0.76850228463318004</v>
      </c>
      <c r="H4347" s="5">
        <v>0.87300997697549299</v>
      </c>
      <c r="I4347" s="5">
        <v>1.0005123280605901</v>
      </c>
      <c r="J4347">
        <v>3000</v>
      </c>
      <c r="K4347">
        <v>0</v>
      </c>
      <c r="L4347" s="5">
        <v>1</v>
      </c>
    </row>
    <row r="4348" spans="1:12" x14ac:dyDescent="0.3">
      <c r="A4348" t="s">
        <v>4480</v>
      </c>
      <c r="B4348" s="5">
        <v>0.69665969768812297</v>
      </c>
      <c r="C4348" s="5">
        <v>0.11606454313483</v>
      </c>
      <c r="D4348" s="5">
        <v>0.45511059733221698</v>
      </c>
      <c r="E4348" s="5">
        <v>0.61981603867771295</v>
      </c>
      <c r="F4348" s="5">
        <v>0.70507390864257802</v>
      </c>
      <c r="G4348" s="5">
        <v>0.78354091266860004</v>
      </c>
      <c r="H4348" s="5">
        <v>0.88977018322850598</v>
      </c>
      <c r="I4348" s="5">
        <v>1.0003211137044501</v>
      </c>
      <c r="J4348">
        <v>3000</v>
      </c>
      <c r="K4348">
        <v>0</v>
      </c>
      <c r="L4348" s="5">
        <v>1</v>
      </c>
    </row>
    <row r="4349" spans="1:12" x14ac:dyDescent="0.3">
      <c r="A4349" t="s">
        <v>4481</v>
      </c>
      <c r="B4349" s="5">
        <v>0.49012343481607101</v>
      </c>
      <c r="C4349" s="5">
        <v>0.14448117808823299</v>
      </c>
      <c r="D4349" s="5">
        <v>0.21506645295391999</v>
      </c>
      <c r="E4349" s="5">
        <v>0.38362799573543299</v>
      </c>
      <c r="F4349" s="5">
        <v>0.49108758626704202</v>
      </c>
      <c r="G4349" s="5">
        <v>0.59450872030423496</v>
      </c>
      <c r="H4349" s="5">
        <v>0.76784187293869999</v>
      </c>
      <c r="I4349" s="5">
        <v>1.0005868102351501</v>
      </c>
      <c r="J4349">
        <v>1847</v>
      </c>
      <c r="K4349">
        <v>0</v>
      </c>
      <c r="L4349" s="5">
        <v>1</v>
      </c>
    </row>
    <row r="4350" spans="1:12" x14ac:dyDescent="0.3">
      <c r="A4350" t="s">
        <v>4482</v>
      </c>
      <c r="B4350" s="5">
        <v>0.89181144738058404</v>
      </c>
      <c r="C4350" s="5">
        <v>0.109654609776526</v>
      </c>
      <c r="D4350" s="5">
        <v>0.57751000939610997</v>
      </c>
      <c r="E4350" s="5">
        <v>0.85323694188698895</v>
      </c>
      <c r="F4350" s="5">
        <v>0.93031385158353397</v>
      </c>
      <c r="G4350" s="5">
        <v>0.96829530685507603</v>
      </c>
      <c r="H4350" s="5">
        <v>0.99437393274645203</v>
      </c>
      <c r="I4350" s="5">
        <v>0.99984482925685303</v>
      </c>
      <c r="J4350">
        <v>3000</v>
      </c>
      <c r="K4350">
        <v>0</v>
      </c>
      <c r="L4350" s="5">
        <v>1</v>
      </c>
    </row>
    <row r="4351" spans="1:12" x14ac:dyDescent="0.3">
      <c r="A4351" t="s">
        <v>4483</v>
      </c>
      <c r="B4351" s="5">
        <v>0.39172731547727002</v>
      </c>
      <c r="C4351" s="5">
        <v>0.117856992500396</v>
      </c>
      <c r="D4351" s="5">
        <v>0.179996766282223</v>
      </c>
      <c r="E4351" s="5">
        <v>0.30416226231202997</v>
      </c>
      <c r="F4351" s="5">
        <v>0.38954761931151399</v>
      </c>
      <c r="G4351" s="5">
        <v>0.47446918370552199</v>
      </c>
      <c r="H4351" s="5">
        <v>0.63066458758841604</v>
      </c>
      <c r="I4351" s="5">
        <v>1.0015354215124499</v>
      </c>
      <c r="J4351">
        <v>1108</v>
      </c>
      <c r="K4351">
        <v>0</v>
      </c>
      <c r="L4351" s="5">
        <v>1</v>
      </c>
    </row>
    <row r="4352" spans="1:12" x14ac:dyDescent="0.3">
      <c r="A4352" t="s">
        <v>4484</v>
      </c>
      <c r="B4352" s="5">
        <v>0.53721501188531195</v>
      </c>
      <c r="C4352" s="5">
        <v>0.145922715926319</v>
      </c>
      <c r="D4352" s="5">
        <v>0.25435723858422499</v>
      </c>
      <c r="E4352" s="5">
        <v>0.43302580863623003</v>
      </c>
      <c r="F4352" s="5">
        <v>0.53859781792610195</v>
      </c>
      <c r="G4352" s="5">
        <v>0.64397027442814503</v>
      </c>
      <c r="H4352" s="5">
        <v>0.80615712669622897</v>
      </c>
      <c r="I4352" s="5">
        <v>1.0005119202458701</v>
      </c>
      <c r="J4352">
        <v>2036</v>
      </c>
      <c r="K4352">
        <v>0</v>
      </c>
      <c r="L4352" s="5">
        <v>1</v>
      </c>
    </row>
    <row r="4353" spans="1:12" x14ac:dyDescent="0.3">
      <c r="A4353" t="s">
        <v>4485</v>
      </c>
      <c r="B4353" s="5">
        <v>0.284473522651776</v>
      </c>
      <c r="C4353" s="5">
        <v>0.14290223241717601</v>
      </c>
      <c r="D4353" s="5">
        <v>7.2795284555249598E-2</v>
      </c>
      <c r="E4353" s="5">
        <v>0.17442994714527499</v>
      </c>
      <c r="F4353" s="5">
        <v>0.264790806556363</v>
      </c>
      <c r="G4353" s="5">
        <v>0.37239428268172198</v>
      </c>
      <c r="H4353" s="5">
        <v>0.61685112834912403</v>
      </c>
      <c r="I4353" s="5">
        <v>1.00138274674231</v>
      </c>
      <c r="J4353">
        <v>1092</v>
      </c>
      <c r="K4353">
        <v>0</v>
      </c>
      <c r="L4353" s="5">
        <v>1</v>
      </c>
    </row>
    <row r="4354" spans="1:12" x14ac:dyDescent="0.3">
      <c r="A4354" t="s">
        <v>4486</v>
      </c>
      <c r="B4354" s="5">
        <v>0.36952382958569102</v>
      </c>
      <c r="C4354" s="5">
        <v>0.127109277712873</v>
      </c>
      <c r="D4354" s="5">
        <v>0.149139854306268</v>
      </c>
      <c r="E4354" s="5">
        <v>0.27490516892662697</v>
      </c>
      <c r="F4354" s="5">
        <v>0.36387646269847501</v>
      </c>
      <c r="G4354" s="5">
        <v>0.45233355064246999</v>
      </c>
      <c r="H4354" s="5">
        <v>0.63053948207241906</v>
      </c>
      <c r="I4354" s="5">
        <v>1.0016951994563601</v>
      </c>
      <c r="J4354">
        <v>926</v>
      </c>
      <c r="K4354">
        <v>0</v>
      </c>
      <c r="L4354" s="5">
        <v>1</v>
      </c>
    </row>
    <row r="4355" spans="1:12" x14ac:dyDescent="0.3">
      <c r="A4355" t="s">
        <v>4487</v>
      </c>
      <c r="B4355" s="5">
        <v>0.12547933906508299</v>
      </c>
      <c r="C4355" s="5">
        <v>7.4846103424354202E-2</v>
      </c>
      <c r="D4355" s="5">
        <v>2.6117262066474901E-2</v>
      </c>
      <c r="E4355" s="5">
        <v>7.0853695338243997E-2</v>
      </c>
      <c r="F4355" s="5">
        <v>0.10997220222592501</v>
      </c>
      <c r="G4355" s="5">
        <v>0.16222216183412999</v>
      </c>
      <c r="H4355" s="5">
        <v>0.31030516105837502</v>
      </c>
      <c r="I4355" s="5">
        <v>1.0019078457684301</v>
      </c>
      <c r="J4355">
        <v>876</v>
      </c>
      <c r="K4355">
        <v>0</v>
      </c>
      <c r="L4355" s="5">
        <v>1</v>
      </c>
    </row>
    <row r="4356" spans="1:12" x14ac:dyDescent="0.3">
      <c r="A4356" t="s">
        <v>4488</v>
      </c>
      <c r="B4356" s="5">
        <v>0.468776624049209</v>
      </c>
      <c r="C4356" s="5">
        <v>0.171208253445324</v>
      </c>
      <c r="D4356" s="5">
        <v>0.15867699802051</v>
      </c>
      <c r="E4356" s="5">
        <v>0.33880223102718698</v>
      </c>
      <c r="F4356" s="5">
        <v>0.46737279182412</v>
      </c>
      <c r="G4356" s="5">
        <v>0.59398847571242197</v>
      </c>
      <c r="H4356" s="5">
        <v>0.794766231393772</v>
      </c>
      <c r="I4356" s="5">
        <v>1.0000852825019</v>
      </c>
      <c r="J4356">
        <v>3000</v>
      </c>
      <c r="K4356">
        <v>0</v>
      </c>
      <c r="L4356" s="5">
        <v>1</v>
      </c>
    </row>
    <row r="4357" spans="1:12" x14ac:dyDescent="0.3">
      <c r="A4357" t="s">
        <v>4489</v>
      </c>
      <c r="B4357" s="5">
        <v>0.28598374243131702</v>
      </c>
      <c r="C4357" s="5">
        <v>0.13410480551981699</v>
      </c>
      <c r="D4357" s="5">
        <v>7.16311843516661E-2</v>
      </c>
      <c r="E4357" s="5">
        <v>0.183000640622761</v>
      </c>
      <c r="F4357" s="5">
        <v>0.27654425578416603</v>
      </c>
      <c r="G4357" s="5">
        <v>0.37692825625141602</v>
      </c>
      <c r="H4357" s="5">
        <v>0.56987364986815803</v>
      </c>
      <c r="I4357" s="5">
        <v>1.0001339963360101</v>
      </c>
      <c r="J4357">
        <v>3000</v>
      </c>
      <c r="K4357">
        <v>0</v>
      </c>
      <c r="L4357" s="5">
        <v>1</v>
      </c>
    </row>
    <row r="4358" spans="1:12" x14ac:dyDescent="0.3">
      <c r="A4358" t="s">
        <v>4490</v>
      </c>
      <c r="B4358" s="5">
        <v>0.30308609172899298</v>
      </c>
      <c r="C4358" s="5">
        <v>0.120243218455779</v>
      </c>
      <c r="D4358" s="5">
        <v>9.9102494628043394E-2</v>
      </c>
      <c r="E4358" s="5">
        <v>0.21027311513962699</v>
      </c>
      <c r="F4358" s="5">
        <v>0.29761590621884698</v>
      </c>
      <c r="G4358" s="5">
        <v>0.38283898367456898</v>
      </c>
      <c r="H4358" s="5">
        <v>0.55666549329134496</v>
      </c>
      <c r="I4358" s="5">
        <v>1.0004839704261399</v>
      </c>
      <c r="J4358">
        <v>2201</v>
      </c>
      <c r="K4358">
        <v>0</v>
      </c>
      <c r="L4358" s="5">
        <v>1</v>
      </c>
    </row>
    <row r="4359" spans="1:12" x14ac:dyDescent="0.3">
      <c r="A4359" t="s">
        <v>4491</v>
      </c>
      <c r="B4359" s="5">
        <v>0.21434464101981501</v>
      </c>
      <c r="C4359" s="5">
        <v>9.2030218042567793E-2</v>
      </c>
      <c r="D4359" s="5">
        <v>6.6067954405736998E-2</v>
      </c>
      <c r="E4359" s="5">
        <v>0.14653480904901101</v>
      </c>
      <c r="F4359" s="5">
        <v>0.20622948519016601</v>
      </c>
      <c r="G4359" s="5">
        <v>0.27047605972848299</v>
      </c>
      <c r="H4359" s="5">
        <v>0.41895221788305698</v>
      </c>
      <c r="I4359" s="5">
        <v>1.0014970027432699</v>
      </c>
      <c r="J4359">
        <v>1009</v>
      </c>
      <c r="K4359">
        <v>0</v>
      </c>
      <c r="L4359" s="5">
        <v>1</v>
      </c>
    </row>
    <row r="4360" spans="1:12" x14ac:dyDescent="0.3">
      <c r="A4360" t="s">
        <v>4492</v>
      </c>
      <c r="B4360" s="5">
        <v>0.25515408144804003</v>
      </c>
      <c r="C4360" s="5">
        <v>9.6498158229067599E-2</v>
      </c>
      <c r="D4360" s="5">
        <v>9.4507773350247695E-2</v>
      </c>
      <c r="E4360" s="5">
        <v>0.18326073979579999</v>
      </c>
      <c r="F4360" s="5">
        <v>0.24722818187671899</v>
      </c>
      <c r="G4360" s="5">
        <v>0.31706497243638099</v>
      </c>
      <c r="H4360" s="5">
        <v>0.464335731475431</v>
      </c>
      <c r="I4360" s="5">
        <v>1.0019014108322799</v>
      </c>
      <c r="J4360">
        <v>888</v>
      </c>
      <c r="K4360">
        <v>0</v>
      </c>
      <c r="L4360" s="5">
        <v>1</v>
      </c>
    </row>
    <row r="4361" spans="1:12" x14ac:dyDescent="0.3">
      <c r="A4361" t="s">
        <v>4493</v>
      </c>
      <c r="B4361" s="5">
        <v>0.76404276518108905</v>
      </c>
      <c r="C4361" s="5">
        <v>0.164299926780299</v>
      </c>
      <c r="D4361" s="5">
        <v>0.37320687695898003</v>
      </c>
      <c r="E4361" s="5">
        <v>0.67016844769994099</v>
      </c>
      <c r="F4361" s="5">
        <v>0.80332442161568796</v>
      </c>
      <c r="G4361" s="5">
        <v>0.89197442264228699</v>
      </c>
      <c r="H4361" s="5">
        <v>0.97630918746427497</v>
      </c>
      <c r="I4361" s="5">
        <v>1.00007208107761</v>
      </c>
      <c r="J4361">
        <v>3000</v>
      </c>
      <c r="K4361">
        <v>0</v>
      </c>
      <c r="L4361" s="5">
        <v>1</v>
      </c>
    </row>
    <row r="4362" spans="1:12" x14ac:dyDescent="0.3">
      <c r="A4362" t="s">
        <v>4494</v>
      </c>
      <c r="B4362" s="5">
        <v>0.68975100540142598</v>
      </c>
      <c r="C4362" s="5">
        <v>0.164549102746674</v>
      </c>
      <c r="D4362" s="5">
        <v>0.33216087826005603</v>
      </c>
      <c r="E4362" s="5">
        <v>0.58347306639597196</v>
      </c>
      <c r="F4362" s="5">
        <v>0.71334074711130302</v>
      </c>
      <c r="G4362" s="5">
        <v>0.815223755085135</v>
      </c>
      <c r="H4362" s="5">
        <v>0.94185527538343095</v>
      </c>
      <c r="I4362" s="5">
        <v>0.99989255707934699</v>
      </c>
      <c r="J4362">
        <v>3000</v>
      </c>
      <c r="K4362">
        <v>0</v>
      </c>
      <c r="L4362" s="5">
        <v>1</v>
      </c>
    </row>
    <row r="4363" spans="1:12" x14ac:dyDescent="0.3">
      <c r="A4363" t="s">
        <v>4495</v>
      </c>
      <c r="B4363" s="5">
        <v>0.132822185659147</v>
      </c>
      <c r="C4363" s="5">
        <v>8.1321580028332896E-2</v>
      </c>
      <c r="D4363" s="5">
        <v>2.5277261863214499E-2</v>
      </c>
      <c r="E4363" s="5">
        <v>7.3845928892218596E-2</v>
      </c>
      <c r="F4363" s="5">
        <v>0.115617841333228</v>
      </c>
      <c r="G4363" s="5">
        <v>0.174762830213297</v>
      </c>
      <c r="H4363" s="5">
        <v>0.33330214476339298</v>
      </c>
      <c r="I4363" s="5">
        <v>1.00151839522943</v>
      </c>
      <c r="J4363">
        <v>1230</v>
      </c>
      <c r="K4363">
        <v>0</v>
      </c>
      <c r="L4363" s="5">
        <v>1</v>
      </c>
    </row>
    <row r="4364" spans="1:12" x14ac:dyDescent="0.3">
      <c r="A4364" t="s">
        <v>4496</v>
      </c>
      <c r="B4364" s="5">
        <v>2.5574158703735399E-2</v>
      </c>
      <c r="C4364" s="5">
        <v>3.74840331529274E-2</v>
      </c>
      <c r="D4364" s="5">
        <v>6.31178810915824E-4</v>
      </c>
      <c r="E4364" s="5">
        <v>5.0717051029616602E-3</v>
      </c>
      <c r="F4364" s="5">
        <v>1.2459850551311999E-2</v>
      </c>
      <c r="G4364" s="5">
        <v>2.9690062507768001E-2</v>
      </c>
      <c r="H4364" s="5">
        <v>0.131086031206434</v>
      </c>
      <c r="I4364" s="5">
        <v>1.0020481728944799</v>
      </c>
      <c r="J4364">
        <v>2211</v>
      </c>
      <c r="K4364">
        <v>0</v>
      </c>
      <c r="L4364" s="5">
        <v>1</v>
      </c>
    </row>
    <row r="4365" spans="1:12" x14ac:dyDescent="0.3">
      <c r="A4365" t="s">
        <v>4497</v>
      </c>
      <c r="B4365" s="5">
        <v>0.26419104349206601</v>
      </c>
      <c r="C4365" s="5">
        <v>9.7310353276512995E-2</v>
      </c>
      <c r="D4365" s="5">
        <v>0.10073108086319101</v>
      </c>
      <c r="E4365" s="5">
        <v>0.192746479412269</v>
      </c>
      <c r="F4365" s="5">
        <v>0.25517087858656501</v>
      </c>
      <c r="G4365" s="5">
        <v>0.32629838757352703</v>
      </c>
      <c r="H4365" s="5">
        <v>0.47217109171542598</v>
      </c>
      <c r="I4365" s="5">
        <v>1.0021003954035499</v>
      </c>
      <c r="J4365">
        <v>823</v>
      </c>
      <c r="K4365">
        <v>0</v>
      </c>
      <c r="L4365" s="5">
        <v>1</v>
      </c>
    </row>
    <row r="4366" spans="1:12" x14ac:dyDescent="0.3">
      <c r="A4366" t="s">
        <v>4498</v>
      </c>
      <c r="B4366" s="5">
        <v>0.155011921468276</v>
      </c>
      <c r="C4366" s="5">
        <v>8.8808143152217495E-2</v>
      </c>
      <c r="D4366" s="5">
        <v>3.1847881967898901E-2</v>
      </c>
      <c r="E4366" s="5">
        <v>8.8686113257382695E-2</v>
      </c>
      <c r="F4366" s="5">
        <v>0.14184432526774399</v>
      </c>
      <c r="G4366" s="5">
        <v>0.20231950957700201</v>
      </c>
      <c r="H4366" s="5">
        <v>0.36790568495484</v>
      </c>
      <c r="I4366" s="5">
        <v>1.0011021868319701</v>
      </c>
      <c r="J4366">
        <v>1433</v>
      </c>
      <c r="K4366">
        <v>0</v>
      </c>
      <c r="L4366" s="5">
        <v>1</v>
      </c>
    </row>
    <row r="4367" spans="1:12" x14ac:dyDescent="0.3">
      <c r="A4367" t="s">
        <v>4499</v>
      </c>
      <c r="B4367" s="5">
        <v>0.15873100927068301</v>
      </c>
      <c r="C4367" s="5">
        <v>9.72154554298644E-2</v>
      </c>
      <c r="D4367" s="5">
        <v>2.7847093696824199E-2</v>
      </c>
      <c r="E4367" s="5">
        <v>8.4979006217886302E-2</v>
      </c>
      <c r="F4367" s="5">
        <v>0.142595072974673</v>
      </c>
      <c r="G4367" s="5">
        <v>0.21039764321314999</v>
      </c>
      <c r="H4367" s="5">
        <v>0.393672652204621</v>
      </c>
      <c r="I4367" s="5">
        <v>1.0009342773915899</v>
      </c>
      <c r="J4367">
        <v>1757</v>
      </c>
      <c r="K4367">
        <v>0</v>
      </c>
      <c r="L4367" s="5">
        <v>1</v>
      </c>
    </row>
    <row r="4368" spans="1:12" x14ac:dyDescent="0.3">
      <c r="A4368" t="s">
        <v>4500</v>
      </c>
      <c r="B4368" s="5">
        <v>0.34827335804968701</v>
      </c>
      <c r="C4368" s="5">
        <v>0.156280404426483</v>
      </c>
      <c r="D4368" s="5">
        <v>9.2913821421031398E-2</v>
      </c>
      <c r="E4368" s="5">
        <v>0.22646556752173</v>
      </c>
      <c r="F4368" s="5">
        <v>0.33739031936965203</v>
      </c>
      <c r="G4368" s="5">
        <v>0.45231067905121197</v>
      </c>
      <c r="H4368" s="5">
        <v>0.68442619158030904</v>
      </c>
      <c r="I4368" s="5">
        <v>0.99992276023916005</v>
      </c>
      <c r="J4368">
        <v>3000</v>
      </c>
      <c r="K4368">
        <v>0</v>
      </c>
      <c r="L4368" s="5">
        <v>1</v>
      </c>
    </row>
    <row r="4369" spans="1:12" x14ac:dyDescent="0.3">
      <c r="A4369" t="s">
        <v>4501</v>
      </c>
      <c r="B4369" s="5">
        <v>0.189592617596923</v>
      </c>
      <c r="C4369" s="5">
        <v>0.110536665588627</v>
      </c>
      <c r="D4369" s="5">
        <v>3.3866355153066602E-2</v>
      </c>
      <c r="E4369" s="5">
        <v>0.105998175638265</v>
      </c>
      <c r="F4369" s="5">
        <v>0.17157148718777299</v>
      </c>
      <c r="G4369" s="5">
        <v>0.25354539214908101</v>
      </c>
      <c r="H4369" s="5">
        <v>0.45373524704357598</v>
      </c>
      <c r="I4369" s="5">
        <v>1.00064574530415</v>
      </c>
      <c r="J4369">
        <v>1931</v>
      </c>
      <c r="K4369">
        <v>0</v>
      </c>
      <c r="L4369" s="5">
        <v>1</v>
      </c>
    </row>
    <row r="4370" spans="1:12" x14ac:dyDescent="0.3">
      <c r="A4370" t="s">
        <v>4502</v>
      </c>
      <c r="B4370" s="5">
        <v>0.135283873374687</v>
      </c>
      <c r="C4370" s="5">
        <v>0.10398692793747601</v>
      </c>
      <c r="D4370" s="5">
        <v>1.35905650836965E-2</v>
      </c>
      <c r="E4370" s="5">
        <v>5.6601684495947199E-2</v>
      </c>
      <c r="F4370" s="5">
        <v>0.107484593081901</v>
      </c>
      <c r="G4370" s="5">
        <v>0.18697999429743001</v>
      </c>
      <c r="H4370" s="5">
        <v>0.40267257141135099</v>
      </c>
      <c r="I4370" s="5">
        <v>1.00052736967489</v>
      </c>
      <c r="J4370">
        <v>2750</v>
      </c>
      <c r="K4370">
        <v>0</v>
      </c>
      <c r="L4370" s="5">
        <v>1</v>
      </c>
    </row>
    <row r="4371" spans="1:12" x14ac:dyDescent="0.3">
      <c r="A4371" t="s">
        <v>4503</v>
      </c>
      <c r="B4371" s="5">
        <v>8.6035478086995104E-2</v>
      </c>
      <c r="C4371" s="5">
        <v>8.8649366382718794E-2</v>
      </c>
      <c r="D4371" s="5">
        <v>3.7869363740497099E-3</v>
      </c>
      <c r="E4371" s="5">
        <v>2.46355176611226E-2</v>
      </c>
      <c r="F4371" s="5">
        <v>5.7390675967827098E-2</v>
      </c>
      <c r="G4371" s="5">
        <v>0.113340373262481</v>
      </c>
      <c r="H4371" s="5">
        <v>0.33270467909981899</v>
      </c>
      <c r="I4371" s="5">
        <v>1.00077756664725</v>
      </c>
      <c r="J4371">
        <v>2837</v>
      </c>
      <c r="K4371">
        <v>0</v>
      </c>
      <c r="L4371" s="5">
        <v>1</v>
      </c>
    </row>
    <row r="4372" spans="1:12" x14ac:dyDescent="0.3">
      <c r="A4372" t="s">
        <v>4504</v>
      </c>
      <c r="B4372" s="5">
        <v>5.2043694118896103E-2</v>
      </c>
      <c r="C4372" s="5">
        <v>7.3570829112918401E-2</v>
      </c>
      <c r="D4372" s="5">
        <v>7.9033524834308305E-4</v>
      </c>
      <c r="E4372" s="5">
        <v>8.9234268608387405E-3</v>
      </c>
      <c r="F4372" s="5">
        <v>2.4877101314441201E-2</v>
      </c>
      <c r="G4372" s="5">
        <v>6.3071654623272397E-2</v>
      </c>
      <c r="H4372" s="5">
        <v>0.27275754643649902</v>
      </c>
      <c r="I4372" s="5">
        <v>1.0037429656933401</v>
      </c>
      <c r="J4372">
        <v>2111</v>
      </c>
      <c r="K4372">
        <v>0</v>
      </c>
      <c r="L4372" s="5">
        <v>1</v>
      </c>
    </row>
    <row r="4373" spans="1:12" x14ac:dyDescent="0.3">
      <c r="A4373" t="s">
        <v>4505</v>
      </c>
      <c r="B4373" s="5">
        <v>0.79994244524427904</v>
      </c>
      <c r="C4373" s="5">
        <v>0.101237332731081</v>
      </c>
      <c r="D4373" s="5">
        <v>0.56962711596458004</v>
      </c>
      <c r="E4373" s="5">
        <v>0.73973257866586495</v>
      </c>
      <c r="F4373" s="5">
        <v>0.81719170997941104</v>
      </c>
      <c r="G4373" s="5">
        <v>0.87677170444396302</v>
      </c>
      <c r="H4373" s="5">
        <v>0.94821203947344601</v>
      </c>
      <c r="I4373" s="5">
        <v>1.00188262380724</v>
      </c>
      <c r="J4373">
        <v>966</v>
      </c>
      <c r="K4373">
        <v>0</v>
      </c>
      <c r="L4373" s="5">
        <v>1</v>
      </c>
    </row>
    <row r="4374" spans="1:12" x14ac:dyDescent="0.3">
      <c r="A4374" t="s">
        <v>4506</v>
      </c>
      <c r="B4374" s="5">
        <v>0.58041636788058604</v>
      </c>
      <c r="C4374" s="5">
        <v>0.157985057121831</v>
      </c>
      <c r="D4374" s="5">
        <v>0.26720222172436398</v>
      </c>
      <c r="E4374" s="5">
        <v>0.467154586256736</v>
      </c>
      <c r="F4374" s="5">
        <v>0.59064778146470498</v>
      </c>
      <c r="G4374" s="5">
        <v>0.70049841038834604</v>
      </c>
      <c r="H4374" s="5">
        <v>0.86128927775364705</v>
      </c>
      <c r="I4374" s="5">
        <v>1.0002002599458999</v>
      </c>
      <c r="J4374">
        <v>3000</v>
      </c>
      <c r="K4374">
        <v>0</v>
      </c>
      <c r="L4374" s="5">
        <v>1</v>
      </c>
    </row>
    <row r="4375" spans="1:12" x14ac:dyDescent="0.3">
      <c r="A4375" t="s">
        <v>4507</v>
      </c>
      <c r="B4375" s="5">
        <v>0.86138489656677897</v>
      </c>
      <c r="C4375" s="5">
        <v>8.7709802208607496E-2</v>
      </c>
      <c r="D4375" s="5">
        <v>0.63931589258907895</v>
      </c>
      <c r="E4375" s="5">
        <v>0.81565566971411496</v>
      </c>
      <c r="F4375" s="5">
        <v>0.88081983318634505</v>
      </c>
      <c r="G4375" s="5">
        <v>0.92565766596949794</v>
      </c>
      <c r="H4375" s="5">
        <v>0.97572778326788101</v>
      </c>
      <c r="I4375" s="5">
        <v>1.0026013061733601</v>
      </c>
      <c r="J4375">
        <v>1007</v>
      </c>
      <c r="K4375">
        <v>0</v>
      </c>
      <c r="L4375" s="5">
        <v>1</v>
      </c>
    </row>
    <row r="4376" spans="1:12" x14ac:dyDescent="0.3">
      <c r="A4376" t="s">
        <v>4508</v>
      </c>
      <c r="B4376" s="5">
        <v>0.87779646857849702</v>
      </c>
      <c r="C4376" s="5">
        <v>7.1458889122326605E-2</v>
      </c>
      <c r="D4376" s="5">
        <v>0.700898464320723</v>
      </c>
      <c r="E4376" s="5">
        <v>0.83801758025058304</v>
      </c>
      <c r="F4376" s="5">
        <v>0.89213309340954605</v>
      </c>
      <c r="G4376" s="5">
        <v>0.93080107123179101</v>
      </c>
      <c r="H4376" s="5">
        <v>0.973572538955499</v>
      </c>
      <c r="I4376" s="5">
        <v>1.00173197795163</v>
      </c>
      <c r="J4376">
        <v>936</v>
      </c>
      <c r="K4376">
        <v>0</v>
      </c>
      <c r="L4376" s="5">
        <v>1</v>
      </c>
    </row>
    <row r="4377" spans="1:12" x14ac:dyDescent="0.3">
      <c r="A4377" t="s">
        <v>4509</v>
      </c>
      <c r="B4377" s="5">
        <v>0.75085645288282399</v>
      </c>
      <c r="C4377" s="5">
        <v>0.121184873453279</v>
      </c>
      <c r="D4377" s="5">
        <v>0.47752836093804801</v>
      </c>
      <c r="E4377" s="5">
        <v>0.676013046992055</v>
      </c>
      <c r="F4377" s="5">
        <v>0.76860638770767797</v>
      </c>
      <c r="G4377" s="5">
        <v>0.84174288558066002</v>
      </c>
      <c r="H4377" s="5">
        <v>0.93377872370520598</v>
      </c>
      <c r="I4377" s="5">
        <v>1.00150393830826</v>
      </c>
      <c r="J4377">
        <v>1108</v>
      </c>
      <c r="K4377">
        <v>0</v>
      </c>
      <c r="L4377" s="5">
        <v>1</v>
      </c>
    </row>
    <row r="4378" spans="1:12" x14ac:dyDescent="0.3">
      <c r="A4378" t="s">
        <v>4510</v>
      </c>
      <c r="B4378" s="5">
        <v>0.68978145153350601</v>
      </c>
      <c r="C4378" s="5">
        <v>0.124703630968237</v>
      </c>
      <c r="D4378" s="5">
        <v>0.42418399904034398</v>
      </c>
      <c r="E4378" s="5">
        <v>0.60979755219381804</v>
      </c>
      <c r="F4378" s="5">
        <v>0.70193272206343205</v>
      </c>
      <c r="G4378" s="5">
        <v>0.78138800112600004</v>
      </c>
      <c r="H4378" s="5">
        <v>0.898580401178114</v>
      </c>
      <c r="I4378" s="5">
        <v>1.0010816398257001</v>
      </c>
      <c r="J4378">
        <v>2233</v>
      </c>
      <c r="K4378">
        <v>0</v>
      </c>
      <c r="L4378" s="5">
        <v>1</v>
      </c>
    </row>
    <row r="4379" spans="1:12" x14ac:dyDescent="0.3">
      <c r="A4379" t="s">
        <v>4511</v>
      </c>
      <c r="B4379" s="5">
        <v>0.86606326180126803</v>
      </c>
      <c r="C4379" s="5">
        <v>6.78715372654458E-2</v>
      </c>
      <c r="D4379" s="5">
        <v>0.69969943712460103</v>
      </c>
      <c r="E4379" s="5">
        <v>0.82756548486674897</v>
      </c>
      <c r="F4379" s="5">
        <v>0.87662051780125005</v>
      </c>
      <c r="G4379" s="5">
        <v>0.91676907636439997</v>
      </c>
      <c r="H4379" s="5">
        <v>0.96358344520977002</v>
      </c>
      <c r="I4379" s="5">
        <v>1.0019534296561601</v>
      </c>
      <c r="J4379">
        <v>905</v>
      </c>
      <c r="K4379">
        <v>0</v>
      </c>
      <c r="L4379" s="5">
        <v>1</v>
      </c>
    </row>
    <row r="4380" spans="1:12" x14ac:dyDescent="0.3">
      <c r="A4380" t="s">
        <v>4512</v>
      </c>
      <c r="B4380" s="5">
        <v>0.890540897793481</v>
      </c>
      <c r="C4380" s="5">
        <v>6.8654965870087903E-2</v>
      </c>
      <c r="D4380" s="5">
        <v>0.71899947858236601</v>
      </c>
      <c r="E4380" s="5">
        <v>0.85542012404895396</v>
      </c>
      <c r="F4380" s="5">
        <v>0.90526330794107202</v>
      </c>
      <c r="G4380" s="5">
        <v>0.94145966775067103</v>
      </c>
      <c r="H4380" s="5">
        <v>0.97959017674250604</v>
      </c>
      <c r="I4380" s="5">
        <v>1.00207810216004</v>
      </c>
      <c r="J4380">
        <v>921</v>
      </c>
      <c r="K4380">
        <v>0</v>
      </c>
      <c r="L4380" s="5">
        <v>1</v>
      </c>
    </row>
    <row r="4381" spans="1:12" x14ac:dyDescent="0.3">
      <c r="A4381" t="s">
        <v>4513</v>
      </c>
      <c r="B4381" s="5">
        <v>0.83125382978568096</v>
      </c>
      <c r="C4381" s="5">
        <v>7.9858042284049399E-2</v>
      </c>
      <c r="D4381" s="5">
        <v>0.64975679085573401</v>
      </c>
      <c r="E4381" s="5">
        <v>0.78420646782620995</v>
      </c>
      <c r="F4381" s="5">
        <v>0.84343899923910803</v>
      </c>
      <c r="G4381" s="5">
        <v>0.89022163375194296</v>
      </c>
      <c r="H4381" s="5">
        <v>0.94934147501583599</v>
      </c>
      <c r="I4381" s="5">
        <v>1.00212988670346</v>
      </c>
      <c r="J4381">
        <v>935</v>
      </c>
      <c r="K4381">
        <v>0</v>
      </c>
      <c r="L4381" s="5">
        <v>1</v>
      </c>
    </row>
    <row r="4382" spans="1:12" x14ac:dyDescent="0.3">
      <c r="A4382" t="s">
        <v>4514</v>
      </c>
      <c r="B4382" s="5">
        <v>0.84595141038417399</v>
      </c>
      <c r="C4382" s="5">
        <v>7.79354717113067E-2</v>
      </c>
      <c r="D4382" s="5">
        <v>0.65815300013207201</v>
      </c>
      <c r="E4382" s="5">
        <v>0.80013831378179601</v>
      </c>
      <c r="F4382" s="5">
        <v>0.85924549477910594</v>
      </c>
      <c r="G4382" s="5">
        <v>0.90312659173348597</v>
      </c>
      <c r="H4382" s="5">
        <v>0.95838150159731506</v>
      </c>
      <c r="I4382" s="5">
        <v>1.00199669596942</v>
      </c>
      <c r="J4382">
        <v>905</v>
      </c>
      <c r="K4382">
        <v>0</v>
      </c>
      <c r="L4382" s="5">
        <v>1</v>
      </c>
    </row>
    <row r="4383" spans="1:12" x14ac:dyDescent="0.3">
      <c r="A4383" t="s">
        <v>4515</v>
      </c>
      <c r="B4383" s="5">
        <v>0.66524176291292902</v>
      </c>
      <c r="C4383" s="5">
        <v>0.103796847131673</v>
      </c>
      <c r="D4383" s="5">
        <v>0.45425874849574199</v>
      </c>
      <c r="E4383" s="5">
        <v>0.595013518479096</v>
      </c>
      <c r="F4383" s="5">
        <v>0.66971531102196502</v>
      </c>
      <c r="G4383" s="5">
        <v>0.74151694258948497</v>
      </c>
      <c r="H4383" s="5">
        <v>0.84798607559421302</v>
      </c>
      <c r="I4383" s="5">
        <v>1.00125212284165</v>
      </c>
      <c r="J4383">
        <v>2208</v>
      </c>
      <c r="K4383">
        <v>0</v>
      </c>
      <c r="L4383" s="5">
        <v>1</v>
      </c>
    </row>
    <row r="4384" spans="1:12" x14ac:dyDescent="0.3">
      <c r="A4384" t="s">
        <v>4516</v>
      </c>
      <c r="B4384" s="5">
        <v>0.893317051546486</v>
      </c>
      <c r="C4384" s="5">
        <v>7.0200693943596307E-2</v>
      </c>
      <c r="D4384" s="5">
        <v>0.72533785886161795</v>
      </c>
      <c r="E4384" s="5">
        <v>0.85895927359338398</v>
      </c>
      <c r="F4384" s="5">
        <v>0.90915209830177701</v>
      </c>
      <c r="G4384" s="5">
        <v>0.94548402545866705</v>
      </c>
      <c r="H4384" s="5">
        <v>0.98240187965998205</v>
      </c>
      <c r="I4384" s="5">
        <v>1.0024136870926099</v>
      </c>
      <c r="J4384">
        <v>918</v>
      </c>
      <c r="K4384">
        <v>0</v>
      </c>
      <c r="L4384" s="5">
        <v>1</v>
      </c>
    </row>
    <row r="4385" spans="1:12" x14ac:dyDescent="0.3">
      <c r="A4385" t="s">
        <v>4517</v>
      </c>
      <c r="B4385" s="5">
        <v>0.71571678598083699</v>
      </c>
      <c r="C4385" s="5">
        <v>0.10724417913919899</v>
      </c>
      <c r="D4385" s="5">
        <v>0.482817862040747</v>
      </c>
      <c r="E4385" s="5">
        <v>0.64690358017595995</v>
      </c>
      <c r="F4385" s="5">
        <v>0.72744860986063498</v>
      </c>
      <c r="G4385" s="5">
        <v>0.79383382059484897</v>
      </c>
      <c r="H4385" s="5">
        <v>0.89551680566528202</v>
      </c>
      <c r="I4385" s="5">
        <v>1.0013130455355299</v>
      </c>
      <c r="J4385">
        <v>1558</v>
      </c>
      <c r="K4385">
        <v>0</v>
      </c>
      <c r="L4385" s="5">
        <v>1</v>
      </c>
    </row>
    <row r="4386" spans="1:12" x14ac:dyDescent="0.3">
      <c r="A4386" t="s">
        <v>4518</v>
      </c>
      <c r="B4386" s="5">
        <v>0.58910862671492104</v>
      </c>
      <c r="C4386" s="5">
        <v>0.12671534031932899</v>
      </c>
      <c r="D4386" s="5">
        <v>0.33066557850816702</v>
      </c>
      <c r="E4386" s="5">
        <v>0.50418098706833203</v>
      </c>
      <c r="F4386" s="5">
        <v>0.59494470123079501</v>
      </c>
      <c r="G4386" s="5">
        <v>0.68234034451394798</v>
      </c>
      <c r="H4386" s="5">
        <v>0.812947081963456</v>
      </c>
      <c r="I4386" s="5">
        <v>1.0011666069607501</v>
      </c>
      <c r="J4386">
        <v>2881</v>
      </c>
      <c r="K4386">
        <v>0</v>
      </c>
      <c r="L4386" s="5">
        <v>1</v>
      </c>
    </row>
    <row r="4387" spans="1:12" x14ac:dyDescent="0.3">
      <c r="A4387" t="s">
        <v>4519</v>
      </c>
      <c r="B4387" s="5">
        <v>0.717622653000203</v>
      </c>
      <c r="C4387" s="5">
        <v>0.14693839550462601</v>
      </c>
      <c r="D4387" s="5">
        <v>0.38693260681258701</v>
      </c>
      <c r="E4387" s="5">
        <v>0.62686778215011396</v>
      </c>
      <c r="F4387" s="5">
        <v>0.73789299855058998</v>
      </c>
      <c r="G4387" s="5">
        <v>0.83103651529794598</v>
      </c>
      <c r="H4387" s="5">
        <v>0.93841684429053795</v>
      </c>
      <c r="I4387" s="5">
        <v>1.00163470265538</v>
      </c>
      <c r="J4387">
        <v>1042</v>
      </c>
      <c r="K4387">
        <v>0</v>
      </c>
      <c r="L4387" s="5">
        <v>1</v>
      </c>
    </row>
    <row r="4388" spans="1:12" x14ac:dyDescent="0.3">
      <c r="A4388" t="s">
        <v>4520</v>
      </c>
      <c r="B4388" s="5">
        <v>0.62417452475145296</v>
      </c>
      <c r="C4388" s="5">
        <v>0.10969572422181099</v>
      </c>
      <c r="D4388" s="5">
        <v>0.39985100692523501</v>
      </c>
      <c r="E4388" s="5">
        <v>0.54952382910020203</v>
      </c>
      <c r="F4388" s="5">
        <v>0.63179461790324898</v>
      </c>
      <c r="G4388" s="5">
        <v>0.70363660516659599</v>
      </c>
      <c r="H4388" s="5">
        <v>0.82002540744686903</v>
      </c>
      <c r="I4388" s="5">
        <v>1.00114467957227</v>
      </c>
      <c r="J4388">
        <v>1846</v>
      </c>
      <c r="K4388">
        <v>0</v>
      </c>
      <c r="L4388" s="5">
        <v>1</v>
      </c>
    </row>
    <row r="4389" spans="1:12" x14ac:dyDescent="0.3">
      <c r="A4389" t="s">
        <v>4521</v>
      </c>
      <c r="B4389" s="5">
        <v>0.87187183957639203</v>
      </c>
      <c r="C4389" s="5">
        <v>7.0702723719615307E-2</v>
      </c>
      <c r="D4389" s="5">
        <v>0.69962248909238101</v>
      </c>
      <c r="E4389" s="5">
        <v>0.83291332214058</v>
      </c>
      <c r="F4389" s="5">
        <v>0.885081189492957</v>
      </c>
      <c r="G4389" s="5">
        <v>0.92470776763948304</v>
      </c>
      <c r="H4389" s="5">
        <v>0.96925590787782701</v>
      </c>
      <c r="I4389" s="5">
        <v>1.00213551749278</v>
      </c>
      <c r="J4389">
        <v>918</v>
      </c>
      <c r="K4389">
        <v>0</v>
      </c>
      <c r="L4389" s="5">
        <v>1</v>
      </c>
    </row>
    <row r="4390" spans="1:12" x14ac:dyDescent="0.3">
      <c r="A4390" t="s">
        <v>4522</v>
      </c>
      <c r="B4390" s="5">
        <v>0.88252180420884596</v>
      </c>
      <c r="C4390" s="5">
        <v>9.0427320162413893E-2</v>
      </c>
      <c r="D4390" s="5">
        <v>0.649858718565968</v>
      </c>
      <c r="E4390" s="5">
        <v>0.83871046840596197</v>
      </c>
      <c r="F4390" s="5">
        <v>0.90698331612745098</v>
      </c>
      <c r="G4390" s="5">
        <v>0.94778476690983604</v>
      </c>
      <c r="H4390" s="5">
        <v>0.987455768876634</v>
      </c>
      <c r="I4390" s="5">
        <v>1.0031805268838601</v>
      </c>
      <c r="J4390">
        <v>726</v>
      </c>
      <c r="K4390">
        <v>0</v>
      </c>
      <c r="L4390" s="5">
        <v>1</v>
      </c>
    </row>
    <row r="4391" spans="1:12" x14ac:dyDescent="0.3">
      <c r="A4391" t="s">
        <v>4523</v>
      </c>
      <c r="B4391" s="5">
        <v>0.76555752539841504</v>
      </c>
      <c r="C4391" s="5">
        <v>8.7021114034589897E-2</v>
      </c>
      <c r="D4391" s="5">
        <v>0.57612924538495502</v>
      </c>
      <c r="E4391" s="5">
        <v>0.710785267117369</v>
      </c>
      <c r="F4391" s="5">
        <v>0.77523146092547401</v>
      </c>
      <c r="G4391" s="5">
        <v>0.83062155495361201</v>
      </c>
      <c r="H4391" s="5">
        <v>0.907894152987614</v>
      </c>
      <c r="I4391" s="5">
        <v>1.0017137407663601</v>
      </c>
      <c r="J4391">
        <v>1787</v>
      </c>
      <c r="K4391">
        <v>0</v>
      </c>
      <c r="L4391" s="5">
        <v>1</v>
      </c>
    </row>
    <row r="4392" spans="1:12" x14ac:dyDescent="0.3">
      <c r="A4392" t="s">
        <v>4524</v>
      </c>
      <c r="B4392" s="5">
        <v>0.84527291527988002</v>
      </c>
      <c r="C4392" s="5">
        <v>7.88258572021273E-2</v>
      </c>
      <c r="D4392" s="5">
        <v>0.65249463229758498</v>
      </c>
      <c r="E4392" s="5">
        <v>0.80004563900130499</v>
      </c>
      <c r="F4392" s="5">
        <v>0.85736477076860695</v>
      </c>
      <c r="G4392" s="5">
        <v>0.90493408367843597</v>
      </c>
      <c r="H4392" s="5">
        <v>0.95839700115202398</v>
      </c>
      <c r="I4392" s="5">
        <v>1.0018743363851299</v>
      </c>
      <c r="J4392">
        <v>909</v>
      </c>
      <c r="K4392">
        <v>0</v>
      </c>
      <c r="L4392" s="5">
        <v>1</v>
      </c>
    </row>
    <row r="4393" spans="1:12" x14ac:dyDescent="0.3">
      <c r="A4393" t="s">
        <v>4525</v>
      </c>
      <c r="B4393" s="5">
        <v>0.46262379802433801</v>
      </c>
      <c r="C4393" s="5">
        <v>0.13038030955751501</v>
      </c>
      <c r="D4393" s="5">
        <v>0.21892280597785499</v>
      </c>
      <c r="E4393" s="5">
        <v>0.36911961847197799</v>
      </c>
      <c r="F4393" s="5">
        <v>0.46338770970757898</v>
      </c>
      <c r="G4393" s="5">
        <v>0.55395128397401705</v>
      </c>
      <c r="H4393" s="5">
        <v>0.71924452426293595</v>
      </c>
      <c r="I4393" s="5">
        <v>1.00085274506004</v>
      </c>
      <c r="J4393">
        <v>1647</v>
      </c>
      <c r="K4393">
        <v>0</v>
      </c>
      <c r="L4393" s="5">
        <v>1</v>
      </c>
    </row>
    <row r="4394" spans="1:12" x14ac:dyDescent="0.3">
      <c r="A4394" t="s">
        <v>4526</v>
      </c>
      <c r="B4394" s="5">
        <v>0.66084487262184799</v>
      </c>
      <c r="C4394" s="5">
        <v>0.15996836958945199</v>
      </c>
      <c r="D4394" s="5">
        <v>0.30464638041158498</v>
      </c>
      <c r="E4394" s="5">
        <v>0.55802445210019003</v>
      </c>
      <c r="F4394" s="5">
        <v>0.67698993002208796</v>
      </c>
      <c r="G4394" s="5">
        <v>0.78495514987877202</v>
      </c>
      <c r="H4394" s="5">
        <v>0.91139117544301296</v>
      </c>
      <c r="I4394" s="5">
        <v>1.0001995666871399</v>
      </c>
      <c r="J4394">
        <v>3000</v>
      </c>
      <c r="K4394">
        <v>0</v>
      </c>
      <c r="L4394" s="5">
        <v>1</v>
      </c>
    </row>
    <row r="4395" spans="1:12" x14ac:dyDescent="0.3">
      <c r="A4395" t="s">
        <v>4527</v>
      </c>
      <c r="B4395" s="5">
        <v>0.61065591282054299</v>
      </c>
      <c r="C4395" s="5">
        <v>0.105602946852292</v>
      </c>
      <c r="D4395" s="5">
        <v>0.40344875581616901</v>
      </c>
      <c r="E4395" s="5">
        <v>0.53735210971715097</v>
      </c>
      <c r="F4395" s="5">
        <v>0.61257258318934904</v>
      </c>
      <c r="G4395" s="5">
        <v>0.68742002591095197</v>
      </c>
      <c r="H4395" s="5">
        <v>0.80166013216152998</v>
      </c>
      <c r="I4395" s="5">
        <v>1.0014505979500901</v>
      </c>
      <c r="J4395">
        <v>1613</v>
      </c>
      <c r="K4395">
        <v>0</v>
      </c>
      <c r="L4395" s="5">
        <v>1</v>
      </c>
    </row>
    <row r="4396" spans="1:12" x14ac:dyDescent="0.3">
      <c r="A4396" t="s">
        <v>4528</v>
      </c>
      <c r="B4396" s="5">
        <v>0.31333023545817901</v>
      </c>
      <c r="C4396" s="5">
        <v>0.198174460594568</v>
      </c>
      <c r="D4396" s="5">
        <v>3.2357892424652403E-2</v>
      </c>
      <c r="E4396" s="5">
        <v>0.15280109914912601</v>
      </c>
      <c r="F4396" s="5">
        <v>0.27779722356327502</v>
      </c>
      <c r="G4396" s="5">
        <v>0.444979605723199</v>
      </c>
      <c r="H4396" s="5">
        <v>0.75629140287594199</v>
      </c>
      <c r="I4396" s="5">
        <v>1.0003731080110001</v>
      </c>
      <c r="J4396">
        <v>2346</v>
      </c>
      <c r="K4396">
        <v>0</v>
      </c>
      <c r="L4396" s="5">
        <v>1</v>
      </c>
    </row>
    <row r="4397" spans="1:12" x14ac:dyDescent="0.3">
      <c r="A4397" t="s">
        <v>4529</v>
      </c>
      <c r="B4397" s="5">
        <v>0.62325209609134602</v>
      </c>
      <c r="C4397" s="5">
        <v>0.109062128208401</v>
      </c>
      <c r="D4397" s="5">
        <v>0.405898689522454</v>
      </c>
      <c r="E4397" s="5">
        <v>0.54807382931361903</v>
      </c>
      <c r="F4397" s="5">
        <v>0.626202399277213</v>
      </c>
      <c r="G4397" s="5">
        <v>0.70266863595639095</v>
      </c>
      <c r="H4397" s="5">
        <v>0.82073338580885702</v>
      </c>
      <c r="I4397" s="5">
        <v>1.00169669815884</v>
      </c>
      <c r="J4397">
        <v>1735</v>
      </c>
      <c r="K4397">
        <v>0</v>
      </c>
      <c r="L4397" s="5">
        <v>1</v>
      </c>
    </row>
    <row r="4398" spans="1:12" x14ac:dyDescent="0.3">
      <c r="A4398" t="s">
        <v>4530</v>
      </c>
      <c r="B4398" s="5">
        <v>0.64808144533962397</v>
      </c>
      <c r="C4398" s="5">
        <v>0.114097969179605</v>
      </c>
      <c r="D4398" s="5">
        <v>0.41540456800731002</v>
      </c>
      <c r="E4398" s="5">
        <v>0.57162336344591502</v>
      </c>
      <c r="F4398" s="5">
        <v>0.65343555183564495</v>
      </c>
      <c r="G4398" s="5">
        <v>0.73132660531869098</v>
      </c>
      <c r="H4398" s="5">
        <v>0.84628169744591597</v>
      </c>
      <c r="I4398" s="5">
        <v>1.0010520912002401</v>
      </c>
      <c r="J4398">
        <v>2383</v>
      </c>
      <c r="K4398">
        <v>0</v>
      </c>
      <c r="L4398" s="5">
        <v>1</v>
      </c>
    </row>
    <row r="4399" spans="1:12" x14ac:dyDescent="0.3">
      <c r="A4399" t="s">
        <v>4531</v>
      </c>
      <c r="B4399" s="5">
        <v>0.45150914110384399</v>
      </c>
      <c r="C4399" s="5">
        <v>0.13585397098310201</v>
      </c>
      <c r="D4399" s="5">
        <v>0.20137629146466901</v>
      </c>
      <c r="E4399" s="5">
        <v>0.35412446220125998</v>
      </c>
      <c r="F4399" s="5">
        <v>0.44796555406642402</v>
      </c>
      <c r="G4399" s="5">
        <v>0.54664564433931695</v>
      </c>
      <c r="H4399" s="5">
        <v>0.71744752135691003</v>
      </c>
      <c r="I4399" s="5">
        <v>1.00107253189812</v>
      </c>
      <c r="J4399">
        <v>1292</v>
      </c>
      <c r="K4399">
        <v>0</v>
      </c>
      <c r="L4399" s="5">
        <v>1</v>
      </c>
    </row>
    <row r="4400" spans="1:12" x14ac:dyDescent="0.3">
      <c r="A4400" t="s">
        <v>4532</v>
      </c>
      <c r="B4400" s="5">
        <v>0.83833307327073003</v>
      </c>
      <c r="C4400" s="5">
        <v>0.13144736559902501</v>
      </c>
      <c r="D4400" s="5">
        <v>0.49833642011385998</v>
      </c>
      <c r="E4400" s="5">
        <v>0.78186446866889303</v>
      </c>
      <c r="F4400" s="5">
        <v>0.87634306166528897</v>
      </c>
      <c r="G4400" s="5">
        <v>0.935931145725306</v>
      </c>
      <c r="H4400" s="5">
        <v>0.98330388612853703</v>
      </c>
      <c r="I4400" s="5">
        <v>1.00042335996762</v>
      </c>
      <c r="J4400">
        <v>3000</v>
      </c>
      <c r="K4400">
        <v>0</v>
      </c>
      <c r="L4400" s="5">
        <v>1</v>
      </c>
    </row>
    <row r="4401" spans="1:12" x14ac:dyDescent="0.3">
      <c r="A4401" t="s">
        <v>4533</v>
      </c>
      <c r="B4401" s="5">
        <v>0.36487252087279298</v>
      </c>
      <c r="C4401" s="5">
        <v>0.11237511220282601</v>
      </c>
      <c r="D4401" s="5">
        <v>0.164521262143665</v>
      </c>
      <c r="E4401" s="5">
        <v>0.28188967765304501</v>
      </c>
      <c r="F4401" s="5">
        <v>0.36204337954315002</v>
      </c>
      <c r="G4401" s="5">
        <v>0.440766000149242</v>
      </c>
      <c r="H4401" s="5">
        <v>0.59368688573304096</v>
      </c>
      <c r="I4401" s="5">
        <v>1.00234842840192</v>
      </c>
      <c r="J4401">
        <v>752</v>
      </c>
      <c r="K4401">
        <v>0</v>
      </c>
      <c r="L4401" s="5">
        <v>1</v>
      </c>
    </row>
    <row r="4402" spans="1:12" x14ac:dyDescent="0.3">
      <c r="A4402" t="s">
        <v>4534</v>
      </c>
      <c r="B4402" s="5">
        <v>0.43270336448229202</v>
      </c>
      <c r="C4402" s="5">
        <v>0.13111823862758701</v>
      </c>
      <c r="D4402" s="5">
        <v>0.19438344486988601</v>
      </c>
      <c r="E4402" s="5">
        <v>0.33740892178266002</v>
      </c>
      <c r="F4402" s="5">
        <v>0.42904230787182501</v>
      </c>
      <c r="G4402" s="5">
        <v>0.52581412523381599</v>
      </c>
      <c r="H4402" s="5">
        <v>0.68985091187546899</v>
      </c>
      <c r="I4402" s="5">
        <v>1.00163909264758</v>
      </c>
      <c r="J4402">
        <v>940</v>
      </c>
      <c r="K4402">
        <v>0</v>
      </c>
      <c r="L4402" s="5">
        <v>1</v>
      </c>
    </row>
    <row r="4403" spans="1:12" x14ac:dyDescent="0.3">
      <c r="A4403" t="s">
        <v>4535</v>
      </c>
      <c r="B4403" s="5">
        <v>0.21576464319126201</v>
      </c>
      <c r="C4403" s="5">
        <v>0.123303862810523</v>
      </c>
      <c r="D4403" s="5">
        <v>3.99975254220752E-2</v>
      </c>
      <c r="E4403" s="5">
        <v>0.12184770932728201</v>
      </c>
      <c r="F4403" s="5">
        <v>0.19161744904606101</v>
      </c>
      <c r="G4403" s="5">
        <v>0.29085435952002198</v>
      </c>
      <c r="H4403" s="5">
        <v>0.50862729089564196</v>
      </c>
      <c r="I4403" s="5">
        <v>1.0018692461715299</v>
      </c>
      <c r="J4403">
        <v>858</v>
      </c>
      <c r="K4403">
        <v>0</v>
      </c>
      <c r="L4403" s="5">
        <v>1</v>
      </c>
    </row>
    <row r="4404" spans="1:12" x14ac:dyDescent="0.3">
      <c r="A4404" t="s">
        <v>4536</v>
      </c>
      <c r="B4404" s="5">
        <v>0.321180348894406</v>
      </c>
      <c r="C4404" s="5">
        <v>0.115638140567155</v>
      </c>
      <c r="D4404" s="5">
        <v>0.12587314890376899</v>
      </c>
      <c r="E4404" s="5">
        <v>0.23579265703810601</v>
      </c>
      <c r="F4404" s="5">
        <v>0.31161743183596402</v>
      </c>
      <c r="G4404" s="5">
        <v>0.39278286739416002</v>
      </c>
      <c r="H4404" s="5">
        <v>0.57126093773295405</v>
      </c>
      <c r="I4404" s="5">
        <v>1.0025581443793401</v>
      </c>
      <c r="J4404">
        <v>677</v>
      </c>
      <c r="K4404">
        <v>0</v>
      </c>
      <c r="L4404" s="5">
        <v>1</v>
      </c>
    </row>
    <row r="4405" spans="1:12" x14ac:dyDescent="0.3">
      <c r="A4405" t="s">
        <v>4537</v>
      </c>
      <c r="B4405" s="5">
        <v>0.117995583049609</v>
      </c>
      <c r="C4405" s="5">
        <v>7.1464207519511894E-2</v>
      </c>
      <c r="D4405" s="5">
        <v>2.4849313386616299E-2</v>
      </c>
      <c r="E4405" s="5">
        <v>6.6454075735277299E-2</v>
      </c>
      <c r="F4405" s="5">
        <v>0.102068546970717</v>
      </c>
      <c r="G4405" s="5">
        <v>0.15310608084820901</v>
      </c>
      <c r="H4405" s="5">
        <v>0.29566797714512699</v>
      </c>
      <c r="I4405" s="5">
        <v>1.00200934826676</v>
      </c>
      <c r="J4405">
        <v>815</v>
      </c>
      <c r="K4405">
        <v>0</v>
      </c>
      <c r="L4405" s="5">
        <v>1</v>
      </c>
    </row>
    <row r="4406" spans="1:12" x14ac:dyDescent="0.3">
      <c r="A4406" t="s">
        <v>4538</v>
      </c>
      <c r="B4406" s="5">
        <v>0.45531015662163199</v>
      </c>
      <c r="C4406" s="5">
        <v>0.166840789270224</v>
      </c>
      <c r="D4406" s="5">
        <v>0.15184937479173</v>
      </c>
      <c r="E4406" s="5">
        <v>0.329718312009398</v>
      </c>
      <c r="F4406" s="5">
        <v>0.44828911436651597</v>
      </c>
      <c r="G4406" s="5">
        <v>0.57606499805501798</v>
      </c>
      <c r="H4406" s="5">
        <v>0.77974209697424701</v>
      </c>
      <c r="I4406" s="5">
        <v>1.0002800439645101</v>
      </c>
      <c r="J4406">
        <v>2849</v>
      </c>
      <c r="K4406">
        <v>0</v>
      </c>
      <c r="L4406" s="5">
        <v>1</v>
      </c>
    </row>
    <row r="4407" spans="1:12" x14ac:dyDescent="0.3">
      <c r="A4407" t="s">
        <v>4539</v>
      </c>
      <c r="B4407" s="5">
        <v>0.279880670380455</v>
      </c>
      <c r="C4407" s="5">
        <v>0.13189718150372701</v>
      </c>
      <c r="D4407" s="5">
        <v>7.1255304857256702E-2</v>
      </c>
      <c r="E4407" s="5">
        <v>0.17782525687338399</v>
      </c>
      <c r="F4407" s="5">
        <v>0.26896657695207199</v>
      </c>
      <c r="G4407" s="5">
        <v>0.36992637869262801</v>
      </c>
      <c r="H4407" s="5">
        <v>0.56366230190355804</v>
      </c>
      <c r="I4407" s="5">
        <v>1.0003362376790501</v>
      </c>
      <c r="J4407">
        <v>2502</v>
      </c>
      <c r="K4407">
        <v>0</v>
      </c>
      <c r="L4407" s="5">
        <v>1</v>
      </c>
    </row>
    <row r="4408" spans="1:12" x14ac:dyDescent="0.3">
      <c r="A4408" t="s">
        <v>4540</v>
      </c>
      <c r="B4408" s="5">
        <v>0.29687588339038901</v>
      </c>
      <c r="C4408" s="5">
        <v>0.118271805826825</v>
      </c>
      <c r="D4408" s="5">
        <v>9.7577431054444802E-2</v>
      </c>
      <c r="E4408" s="5">
        <v>0.20586686572104099</v>
      </c>
      <c r="F4408" s="5">
        <v>0.29195763227008098</v>
      </c>
      <c r="G4408" s="5">
        <v>0.37523800897938298</v>
      </c>
      <c r="H4408" s="5">
        <v>0.54906017928064099</v>
      </c>
      <c r="I4408" s="5">
        <v>1.00070658878601</v>
      </c>
      <c r="J4408">
        <v>1719</v>
      </c>
      <c r="K4408">
        <v>0</v>
      </c>
      <c r="L4408" s="5">
        <v>1</v>
      </c>
    </row>
    <row r="4409" spans="1:12" x14ac:dyDescent="0.3">
      <c r="A4409" t="s">
        <v>4541</v>
      </c>
      <c r="B4409" s="5">
        <v>0.207407137287374</v>
      </c>
      <c r="C4409" s="5">
        <v>8.9698176177215302E-2</v>
      </c>
      <c r="D4409" s="5">
        <v>6.4878203428706899E-2</v>
      </c>
      <c r="E4409" s="5">
        <v>0.14146601295032199</v>
      </c>
      <c r="F4409" s="5">
        <v>0.19818084158599</v>
      </c>
      <c r="G4409" s="5">
        <v>0.26328810019786902</v>
      </c>
      <c r="H4409" s="5">
        <v>0.40298050400012497</v>
      </c>
      <c r="I4409" s="5">
        <v>1.00190726141303</v>
      </c>
      <c r="J4409">
        <v>839</v>
      </c>
      <c r="K4409">
        <v>0</v>
      </c>
      <c r="L4409" s="5">
        <v>1</v>
      </c>
    </row>
    <row r="4410" spans="1:12" x14ac:dyDescent="0.3">
      <c r="A4410" t="s">
        <v>4542</v>
      </c>
      <c r="B4410" s="5">
        <v>0.24242323200180099</v>
      </c>
      <c r="C4410" s="5">
        <v>9.2985367791909093E-2</v>
      </c>
      <c r="D4410" s="5">
        <v>8.8451650563071901E-2</v>
      </c>
      <c r="E4410" s="5">
        <v>0.17505642645168501</v>
      </c>
      <c r="F4410" s="5">
        <v>0.233790508875411</v>
      </c>
      <c r="G4410" s="5">
        <v>0.30232314326964199</v>
      </c>
      <c r="H4410" s="5">
        <v>0.44337133739645301</v>
      </c>
      <c r="I4410" s="5">
        <v>1.0025175700020501</v>
      </c>
      <c r="J4410">
        <v>716</v>
      </c>
      <c r="K4410">
        <v>0</v>
      </c>
      <c r="L4410" s="5">
        <v>1</v>
      </c>
    </row>
    <row r="4411" spans="1:12" x14ac:dyDescent="0.3">
      <c r="A4411" t="s">
        <v>4543</v>
      </c>
      <c r="B4411" s="5">
        <v>0.58907762857258805</v>
      </c>
      <c r="C4411" s="5">
        <v>0.18522479082291801</v>
      </c>
      <c r="D4411" s="5">
        <v>0.212471570026565</v>
      </c>
      <c r="E4411" s="5">
        <v>0.459093171810464</v>
      </c>
      <c r="F4411" s="5">
        <v>0.60139074934842796</v>
      </c>
      <c r="G4411" s="5">
        <v>0.730503630912824</v>
      </c>
      <c r="H4411" s="5">
        <v>0.90069288062432995</v>
      </c>
      <c r="I4411" s="5">
        <v>1.00079302030682</v>
      </c>
      <c r="J4411">
        <v>2755</v>
      </c>
      <c r="K4411">
        <v>0</v>
      </c>
      <c r="L4411" s="5">
        <v>1</v>
      </c>
    </row>
    <row r="4412" spans="1:12" x14ac:dyDescent="0.3">
      <c r="A4412" t="s">
        <v>4544</v>
      </c>
      <c r="B4412" s="5">
        <v>0.54641371064061695</v>
      </c>
      <c r="C4412" s="5">
        <v>0.162617475454191</v>
      </c>
      <c r="D4412" s="5">
        <v>0.23238238636906799</v>
      </c>
      <c r="E4412" s="5">
        <v>0.42588336003222099</v>
      </c>
      <c r="F4412" s="5">
        <v>0.54919687496938596</v>
      </c>
      <c r="G4412" s="5">
        <v>0.66585654618777401</v>
      </c>
      <c r="H4412" s="5">
        <v>0.84268256333757796</v>
      </c>
      <c r="I4412" s="5">
        <v>1.0006985034464499</v>
      </c>
      <c r="J4412">
        <v>2254</v>
      </c>
      <c r="K4412">
        <v>0</v>
      </c>
      <c r="L4412" s="5">
        <v>1</v>
      </c>
    </row>
    <row r="4413" spans="1:12" x14ac:dyDescent="0.3">
      <c r="A4413" t="s">
        <v>4545</v>
      </c>
      <c r="B4413" s="5">
        <v>0.124829864584543</v>
      </c>
      <c r="C4413" s="5">
        <v>7.76515209075683E-2</v>
      </c>
      <c r="D4413" s="5">
        <v>2.3147792007358801E-2</v>
      </c>
      <c r="E4413" s="5">
        <v>6.8284605649566205E-2</v>
      </c>
      <c r="F4413" s="5">
        <v>0.10830408052584201</v>
      </c>
      <c r="G4413" s="5">
        <v>0.16456952610735401</v>
      </c>
      <c r="H4413" s="5">
        <v>0.31713351574496401</v>
      </c>
      <c r="I4413" s="5">
        <v>1.00148878489868</v>
      </c>
      <c r="J4413">
        <v>1174</v>
      </c>
      <c r="K4413">
        <v>0</v>
      </c>
      <c r="L4413" s="5">
        <v>1</v>
      </c>
    </row>
    <row r="4414" spans="1:12" x14ac:dyDescent="0.3">
      <c r="A4414" t="s">
        <v>4546</v>
      </c>
      <c r="B4414" s="5">
        <v>2.4324105401241899E-2</v>
      </c>
      <c r="C4414" s="5">
        <v>3.6250961497029603E-2</v>
      </c>
      <c r="D4414" s="5">
        <v>5.6687244043982096E-4</v>
      </c>
      <c r="E4414" s="5">
        <v>4.78322310019875E-3</v>
      </c>
      <c r="F4414" s="5">
        <v>1.1964333090874701E-2</v>
      </c>
      <c r="G4414" s="5">
        <v>2.82088806438568E-2</v>
      </c>
      <c r="H4414" s="5">
        <v>0.12504349017070901</v>
      </c>
      <c r="I4414" s="5">
        <v>1.00143809250158</v>
      </c>
      <c r="J4414">
        <v>2744</v>
      </c>
      <c r="K4414">
        <v>0</v>
      </c>
      <c r="L4414" s="5">
        <v>1</v>
      </c>
    </row>
    <row r="4415" spans="1:12" x14ac:dyDescent="0.3">
      <c r="A4415" t="s">
        <v>4547</v>
      </c>
      <c r="B4415" s="5">
        <v>0.249038099268689</v>
      </c>
      <c r="C4415" s="5">
        <v>9.3309250966700202E-2</v>
      </c>
      <c r="D4415" s="5">
        <v>9.4244848119108604E-2</v>
      </c>
      <c r="E4415" s="5">
        <v>0.18154472055138801</v>
      </c>
      <c r="F4415" s="5">
        <v>0.239411977461152</v>
      </c>
      <c r="G4415" s="5">
        <v>0.309332583180637</v>
      </c>
      <c r="H4415" s="5">
        <v>0.45225776167884701</v>
      </c>
      <c r="I4415" s="5">
        <v>1.00279786760385</v>
      </c>
      <c r="J4415">
        <v>658</v>
      </c>
      <c r="K4415">
        <v>0</v>
      </c>
      <c r="L4415" s="5">
        <v>1</v>
      </c>
    </row>
    <row r="4416" spans="1:12" x14ac:dyDescent="0.3">
      <c r="A4416" t="s">
        <v>4548</v>
      </c>
      <c r="B4416" s="5">
        <v>0.14942303288880901</v>
      </c>
      <c r="C4416" s="5">
        <v>8.6419159989508595E-2</v>
      </c>
      <c r="D4416" s="5">
        <v>3.0363892448536801E-2</v>
      </c>
      <c r="E4416" s="5">
        <v>8.5097919450818293E-2</v>
      </c>
      <c r="F4416" s="5">
        <v>0.13483866930706101</v>
      </c>
      <c r="G4416" s="5">
        <v>0.194584068757131</v>
      </c>
      <c r="H4416" s="5">
        <v>0.35572925934962801</v>
      </c>
      <c r="I4416" s="5">
        <v>1.00127052508451</v>
      </c>
      <c r="J4416">
        <v>1255</v>
      </c>
      <c r="K4416">
        <v>0</v>
      </c>
      <c r="L4416" s="5">
        <v>1</v>
      </c>
    </row>
    <row r="4417" spans="1:12" x14ac:dyDescent="0.3">
      <c r="A4417" t="s">
        <v>4549</v>
      </c>
      <c r="B4417" s="5">
        <v>0.15319889641562501</v>
      </c>
      <c r="C4417" s="5">
        <v>9.4742935525947994E-2</v>
      </c>
      <c r="D4417" s="5">
        <v>2.66651656549859E-2</v>
      </c>
      <c r="E4417" s="5">
        <v>8.2122440131501495E-2</v>
      </c>
      <c r="F4417" s="5">
        <v>0.13750403964878299</v>
      </c>
      <c r="G4417" s="5">
        <v>0.20202459744818901</v>
      </c>
      <c r="H4417" s="5">
        <v>0.383601754940331</v>
      </c>
      <c r="I4417" s="5">
        <v>1.00106469364781</v>
      </c>
      <c r="J4417">
        <v>1542</v>
      </c>
      <c r="K4417">
        <v>0</v>
      </c>
      <c r="L4417" s="5">
        <v>1</v>
      </c>
    </row>
    <row r="4418" spans="1:12" x14ac:dyDescent="0.3">
      <c r="A4418" t="s">
        <v>4550</v>
      </c>
      <c r="B4418" s="5">
        <v>0.34454013318629301</v>
      </c>
      <c r="C4418" s="5">
        <v>0.15471819425101699</v>
      </c>
      <c r="D4418" s="5">
        <v>9.2609905916687496E-2</v>
      </c>
      <c r="E4418" s="5">
        <v>0.222691634818699</v>
      </c>
      <c r="F4418" s="5">
        <v>0.33409986144938197</v>
      </c>
      <c r="G4418" s="5">
        <v>0.44810196251949103</v>
      </c>
      <c r="H4418" s="5">
        <v>0.67915878800089702</v>
      </c>
      <c r="I4418" s="5">
        <v>1.00001689985265</v>
      </c>
      <c r="J4418">
        <v>3000</v>
      </c>
      <c r="K4418">
        <v>0</v>
      </c>
      <c r="L4418" s="5">
        <v>1</v>
      </c>
    </row>
    <row r="4419" spans="1:12" x14ac:dyDescent="0.3">
      <c r="A4419" t="s">
        <v>4551</v>
      </c>
      <c r="B4419" s="5">
        <v>0.18714207766414701</v>
      </c>
      <c r="C4419" s="5">
        <v>0.109147105467223</v>
      </c>
      <c r="D4419" s="5">
        <v>3.4003876770821798E-2</v>
      </c>
      <c r="E4419" s="5">
        <v>0.10486395181515901</v>
      </c>
      <c r="F4419" s="5">
        <v>0.16896225791467601</v>
      </c>
      <c r="G4419" s="5">
        <v>0.24900731301415599</v>
      </c>
      <c r="H4419" s="5">
        <v>0.447224201566295</v>
      </c>
      <c r="I4419" s="5">
        <v>1.0008750814226599</v>
      </c>
      <c r="J4419">
        <v>1610</v>
      </c>
      <c r="K4419">
        <v>0</v>
      </c>
      <c r="L4419" s="5">
        <v>1</v>
      </c>
    </row>
    <row r="4420" spans="1:12" x14ac:dyDescent="0.3">
      <c r="A4420" t="s">
        <v>4552</v>
      </c>
      <c r="B4420" s="5">
        <v>0.13288045637725901</v>
      </c>
      <c r="C4420" s="5">
        <v>0.10262081875916799</v>
      </c>
      <c r="D4420" s="5">
        <v>1.3127857193282799E-2</v>
      </c>
      <c r="E4420" s="5">
        <v>5.59799431623067E-2</v>
      </c>
      <c r="F4420" s="5">
        <v>0.105261118139961</v>
      </c>
      <c r="G4420" s="5">
        <v>0.18370002884884901</v>
      </c>
      <c r="H4420" s="5">
        <v>0.39832721847765901</v>
      </c>
      <c r="I4420" s="5">
        <v>1.0006457734387999</v>
      </c>
      <c r="J4420">
        <v>2321</v>
      </c>
      <c r="K4420">
        <v>0</v>
      </c>
      <c r="L4420" s="5">
        <v>1</v>
      </c>
    </row>
    <row r="4421" spans="1:12" x14ac:dyDescent="0.3">
      <c r="A4421" t="s">
        <v>4553</v>
      </c>
      <c r="B4421" s="5">
        <v>8.5512442775071501E-2</v>
      </c>
      <c r="C4421" s="5">
        <v>8.8129217397283396E-2</v>
      </c>
      <c r="D4421" s="5">
        <v>3.8736541877409901E-3</v>
      </c>
      <c r="E4421" s="5">
        <v>2.4677992584723699E-2</v>
      </c>
      <c r="F4421" s="5">
        <v>5.7599517135855503E-2</v>
      </c>
      <c r="G4421" s="5">
        <v>0.112248827819207</v>
      </c>
      <c r="H4421" s="5">
        <v>0.33066626920251002</v>
      </c>
      <c r="I4421" s="5">
        <v>1.00101427325976</v>
      </c>
      <c r="J4421">
        <v>2312</v>
      </c>
      <c r="K4421">
        <v>0</v>
      </c>
      <c r="L4421" s="5">
        <v>1</v>
      </c>
    </row>
    <row r="4422" spans="1:12" x14ac:dyDescent="0.3">
      <c r="A4422" t="s">
        <v>4554</v>
      </c>
      <c r="B4422" s="5">
        <v>5.2145138021363002E-2</v>
      </c>
      <c r="C4422" s="5">
        <v>7.3592234548344501E-2</v>
      </c>
      <c r="D4422" s="5">
        <v>8.2428338804759805E-4</v>
      </c>
      <c r="E4422" s="5">
        <v>9.1632964194737505E-3</v>
      </c>
      <c r="F4422" s="5">
        <v>2.5120360861184E-2</v>
      </c>
      <c r="G4422" s="5">
        <v>6.31840098270815E-2</v>
      </c>
      <c r="H4422" s="5">
        <v>0.27276491305922201</v>
      </c>
      <c r="I4422" s="5">
        <v>1.0047159291216099</v>
      </c>
      <c r="J4422">
        <v>1696</v>
      </c>
      <c r="K4422">
        <v>0</v>
      </c>
      <c r="L4422" s="5">
        <v>1</v>
      </c>
    </row>
    <row r="4423" spans="1:12" x14ac:dyDescent="0.3">
      <c r="A4423" t="s">
        <v>4555</v>
      </c>
      <c r="B4423" s="5">
        <v>0.827749673152262</v>
      </c>
      <c r="C4423" s="5">
        <v>0.106705963674215</v>
      </c>
      <c r="D4423" s="5">
        <v>0.57190425978225501</v>
      </c>
      <c r="E4423" s="5">
        <v>0.76813308743769704</v>
      </c>
      <c r="F4423" s="5">
        <v>0.84910831295264699</v>
      </c>
      <c r="G4423" s="5">
        <v>0.90938735905259804</v>
      </c>
      <c r="H4423" s="5">
        <v>0.97326209162230504</v>
      </c>
      <c r="I4423" s="5">
        <v>1.0012504209120201</v>
      </c>
      <c r="J4423">
        <v>1563</v>
      </c>
      <c r="K4423">
        <v>0</v>
      </c>
      <c r="L4423" s="5">
        <v>1</v>
      </c>
    </row>
    <row r="4424" spans="1:12" x14ac:dyDescent="0.3">
      <c r="A4424" t="s">
        <v>4556</v>
      </c>
      <c r="B4424" s="5">
        <v>0.64471217400037395</v>
      </c>
      <c r="C4424" s="5">
        <v>0.17257250568111601</v>
      </c>
      <c r="D4424" s="5">
        <v>0.276474176262199</v>
      </c>
      <c r="E4424" s="5">
        <v>0.522736193031624</v>
      </c>
      <c r="F4424" s="5">
        <v>0.66095129879429504</v>
      </c>
      <c r="G4424" s="5">
        <v>0.77874104454150295</v>
      </c>
      <c r="H4424" s="5">
        <v>0.92103138732630097</v>
      </c>
      <c r="I4424" s="5">
        <v>1.0000068017586701</v>
      </c>
      <c r="J4424">
        <v>3000</v>
      </c>
      <c r="K4424">
        <v>0</v>
      </c>
      <c r="L4424" s="5">
        <v>1</v>
      </c>
    </row>
    <row r="4425" spans="1:12" x14ac:dyDescent="0.3">
      <c r="A4425" t="s">
        <v>4557</v>
      </c>
      <c r="B4425" s="5">
        <v>0.89114053353738598</v>
      </c>
      <c r="C4425" s="5">
        <v>8.1847323508860703E-2</v>
      </c>
      <c r="D4425" s="5">
        <v>0.67643246256901202</v>
      </c>
      <c r="E4425" s="5">
        <v>0.85071171927150802</v>
      </c>
      <c r="F4425" s="5">
        <v>0.91183782937615299</v>
      </c>
      <c r="G4425" s="5">
        <v>0.95278633099466203</v>
      </c>
      <c r="H4425" s="5">
        <v>0.99083488700845102</v>
      </c>
      <c r="I4425" s="5">
        <v>1.00197640669872</v>
      </c>
      <c r="J4425">
        <v>1209</v>
      </c>
      <c r="K4425">
        <v>0</v>
      </c>
      <c r="L4425" s="5">
        <v>1</v>
      </c>
    </row>
    <row r="4426" spans="1:12" x14ac:dyDescent="0.3">
      <c r="A4426" t="s">
        <v>4558</v>
      </c>
      <c r="B4426" s="5">
        <v>0.90059217529036295</v>
      </c>
      <c r="C4426" s="5">
        <v>6.8803792041429598E-2</v>
      </c>
      <c r="D4426" s="5">
        <v>0.72406998992039995</v>
      </c>
      <c r="E4426" s="5">
        <v>0.866432329449212</v>
      </c>
      <c r="F4426" s="5">
        <v>0.91541851253853801</v>
      </c>
      <c r="G4426" s="5">
        <v>0.95274553233314996</v>
      </c>
      <c r="H4426" s="5">
        <v>0.98755211316033098</v>
      </c>
      <c r="I4426" s="5">
        <v>1.0010345033872201</v>
      </c>
      <c r="J4426">
        <v>1476</v>
      </c>
      <c r="K4426">
        <v>0</v>
      </c>
      <c r="L4426" s="5">
        <v>1</v>
      </c>
    </row>
    <row r="4427" spans="1:12" x14ac:dyDescent="0.3">
      <c r="A4427" t="s">
        <v>4559</v>
      </c>
      <c r="B4427" s="5">
        <v>0.78972479793744399</v>
      </c>
      <c r="C4427" s="5">
        <v>0.124644532501317</v>
      </c>
      <c r="D4427" s="5">
        <v>0.49997704580805502</v>
      </c>
      <c r="E4427" s="5">
        <v>0.715465259347286</v>
      </c>
      <c r="F4427" s="5">
        <v>0.81216176881360103</v>
      </c>
      <c r="G4427" s="5">
        <v>0.88682787394251505</v>
      </c>
      <c r="H4427" s="5">
        <v>0.96452931487898097</v>
      </c>
      <c r="I4427" s="5">
        <v>1.00090367854094</v>
      </c>
      <c r="J4427">
        <v>1791</v>
      </c>
      <c r="K4427">
        <v>0</v>
      </c>
      <c r="L4427" s="5">
        <v>1</v>
      </c>
    </row>
    <row r="4428" spans="1:12" x14ac:dyDescent="0.3">
      <c r="A4428" t="s">
        <v>4560</v>
      </c>
      <c r="B4428" s="5">
        <v>0.75881480437529703</v>
      </c>
      <c r="C4428" s="5">
        <v>0.12401626816698499</v>
      </c>
      <c r="D4428" s="5">
        <v>0.49193068100735399</v>
      </c>
      <c r="E4428" s="5">
        <v>0.68095072135295398</v>
      </c>
      <c r="F4428" s="5">
        <v>0.77653149809307898</v>
      </c>
      <c r="G4428" s="5">
        <v>0.85225266806295097</v>
      </c>
      <c r="H4428" s="5">
        <v>0.94769767968500196</v>
      </c>
      <c r="I4428" s="5">
        <v>1.0008128332156001</v>
      </c>
      <c r="J4428">
        <v>2677</v>
      </c>
      <c r="K4428">
        <v>0</v>
      </c>
      <c r="L4428" s="5">
        <v>1</v>
      </c>
    </row>
    <row r="4429" spans="1:12" x14ac:dyDescent="0.3">
      <c r="A4429" t="s">
        <v>4561</v>
      </c>
      <c r="B4429" s="5">
        <v>0.88545398491833005</v>
      </c>
      <c r="C4429" s="5">
        <v>6.9596766606419405E-2</v>
      </c>
      <c r="D4429" s="5">
        <v>0.71635156889871898</v>
      </c>
      <c r="E4429" s="5">
        <v>0.84850361809167996</v>
      </c>
      <c r="F4429" s="5">
        <v>0.89875525255706401</v>
      </c>
      <c r="G4429" s="5">
        <v>0.93771211018304501</v>
      </c>
      <c r="H4429" s="5">
        <v>0.98060640288701395</v>
      </c>
      <c r="I4429" s="5">
        <v>1.00113557661617</v>
      </c>
      <c r="J4429">
        <v>1628</v>
      </c>
      <c r="K4429">
        <v>0</v>
      </c>
      <c r="L4429" s="5">
        <v>1</v>
      </c>
    </row>
    <row r="4430" spans="1:12" x14ac:dyDescent="0.3">
      <c r="A4430" t="s">
        <v>4562</v>
      </c>
      <c r="B4430" s="5">
        <v>0.91299762573889198</v>
      </c>
      <c r="C4430" s="5">
        <v>6.5189909177654201E-2</v>
      </c>
      <c r="D4430" s="5">
        <v>0.74767393714859698</v>
      </c>
      <c r="E4430" s="5">
        <v>0.88079597909087803</v>
      </c>
      <c r="F4430" s="5">
        <v>0.92854925846346104</v>
      </c>
      <c r="G4430" s="5">
        <v>0.96213962519866503</v>
      </c>
      <c r="H4430" s="5">
        <v>0.99167920864674297</v>
      </c>
      <c r="I4430" s="5">
        <v>1.0014475222289201</v>
      </c>
      <c r="J4430">
        <v>1176</v>
      </c>
      <c r="K4430">
        <v>0</v>
      </c>
      <c r="L4430" s="5">
        <v>1</v>
      </c>
    </row>
    <row r="4431" spans="1:12" x14ac:dyDescent="0.3">
      <c r="A4431" t="s">
        <v>4563</v>
      </c>
      <c r="B4431" s="5">
        <v>0.86563554429764</v>
      </c>
      <c r="C4431" s="5">
        <v>7.7547102962832098E-2</v>
      </c>
      <c r="D4431" s="5">
        <v>0.68409039377006897</v>
      </c>
      <c r="E4431" s="5">
        <v>0.821638301159902</v>
      </c>
      <c r="F4431" s="5">
        <v>0.88078598029244404</v>
      </c>
      <c r="G4431" s="5">
        <v>0.92435755490517402</v>
      </c>
      <c r="H4431" s="5">
        <v>0.97430327530401295</v>
      </c>
      <c r="I4431" s="5">
        <v>1.00147989061334</v>
      </c>
      <c r="J4431">
        <v>1398</v>
      </c>
      <c r="K4431">
        <v>0</v>
      </c>
      <c r="L4431" s="5">
        <v>1</v>
      </c>
    </row>
    <row r="4432" spans="1:12" x14ac:dyDescent="0.3">
      <c r="A4432" t="s">
        <v>4564</v>
      </c>
      <c r="B4432" s="5">
        <v>0.87932968799807498</v>
      </c>
      <c r="C4432" s="5">
        <v>7.5974580669819103E-2</v>
      </c>
      <c r="D4432" s="5">
        <v>0.69520138106242002</v>
      </c>
      <c r="E4432" s="5">
        <v>0.83672958232946204</v>
      </c>
      <c r="F4432" s="5">
        <v>0.89485128018627103</v>
      </c>
      <c r="G4432" s="5">
        <v>0.93730668127757399</v>
      </c>
      <c r="H4432" s="5">
        <v>0.98256951344197796</v>
      </c>
      <c r="I4432" s="5">
        <v>1.00145533644511</v>
      </c>
      <c r="J4432">
        <v>1389</v>
      </c>
      <c r="K4432">
        <v>0</v>
      </c>
      <c r="L4432" s="5">
        <v>1</v>
      </c>
    </row>
    <row r="4433" spans="1:12" x14ac:dyDescent="0.3">
      <c r="A4433" t="s">
        <v>4565</v>
      </c>
      <c r="B4433" s="5">
        <v>0.61597050716977697</v>
      </c>
      <c r="C4433" s="5">
        <v>0.12232269908905399</v>
      </c>
      <c r="D4433" s="5">
        <v>0.35794580546890098</v>
      </c>
      <c r="E4433" s="5">
        <v>0.53290808701109504</v>
      </c>
      <c r="F4433" s="5">
        <v>0.62221979722319298</v>
      </c>
      <c r="G4433" s="5">
        <v>0.70305999314145895</v>
      </c>
      <c r="H4433" s="5">
        <v>0.83579160209685599</v>
      </c>
      <c r="I4433" s="5">
        <v>1.0016254419708199</v>
      </c>
      <c r="J4433">
        <v>1542</v>
      </c>
      <c r="K4433">
        <v>0</v>
      </c>
      <c r="L4433" s="5">
        <v>1</v>
      </c>
    </row>
    <row r="4434" spans="1:12" x14ac:dyDescent="0.3">
      <c r="A4434" t="s">
        <v>4566</v>
      </c>
      <c r="B4434" s="5">
        <v>0.91465539258733197</v>
      </c>
      <c r="C4434" s="5">
        <v>6.5976765046869501E-2</v>
      </c>
      <c r="D4434" s="5">
        <v>0.74712213986738796</v>
      </c>
      <c r="E4434" s="5">
        <v>0.88318980148981197</v>
      </c>
      <c r="F4434" s="5">
        <v>0.93057782777470799</v>
      </c>
      <c r="G4434" s="5">
        <v>0.96421499938552802</v>
      </c>
      <c r="H4434" s="5">
        <v>0.99290067386259795</v>
      </c>
      <c r="I4434" s="5">
        <v>1.0017544972913901</v>
      </c>
      <c r="J4434">
        <v>1164</v>
      </c>
      <c r="K4434">
        <v>0</v>
      </c>
      <c r="L4434" s="5">
        <v>1</v>
      </c>
    </row>
    <row r="4435" spans="1:12" x14ac:dyDescent="0.3">
      <c r="A4435" t="s">
        <v>4567</v>
      </c>
      <c r="B4435" s="5">
        <v>0.76690745424884899</v>
      </c>
      <c r="C4435" s="5">
        <v>0.10961011176752899</v>
      </c>
      <c r="D4435" s="5">
        <v>0.52750422400694397</v>
      </c>
      <c r="E4435" s="5">
        <v>0.69960506786798904</v>
      </c>
      <c r="F4435" s="5">
        <v>0.78129751679211101</v>
      </c>
      <c r="G4435" s="5">
        <v>0.84732529066365103</v>
      </c>
      <c r="H4435" s="5">
        <v>0.93438561136086595</v>
      </c>
      <c r="I4435" s="5">
        <v>1.0007635670206101</v>
      </c>
      <c r="J4435">
        <v>2286</v>
      </c>
      <c r="K4435">
        <v>0</v>
      </c>
      <c r="L4435" s="5">
        <v>1</v>
      </c>
    </row>
    <row r="4436" spans="1:12" x14ac:dyDescent="0.3">
      <c r="A4436" t="s">
        <v>4568</v>
      </c>
      <c r="B4436" s="5">
        <v>0.63879227678106099</v>
      </c>
      <c r="C4436" s="5">
        <v>0.135803384069103</v>
      </c>
      <c r="D4436" s="5">
        <v>0.35536142066556398</v>
      </c>
      <c r="E4436" s="5">
        <v>0.54742570107828004</v>
      </c>
      <c r="F4436" s="5">
        <v>0.64713746066723699</v>
      </c>
      <c r="G4436" s="5">
        <v>0.74060506842575502</v>
      </c>
      <c r="H4436" s="5">
        <v>0.86917950079048001</v>
      </c>
      <c r="I4436" s="5">
        <v>1.0004163570081499</v>
      </c>
      <c r="J4436">
        <v>3000</v>
      </c>
      <c r="K4436">
        <v>0</v>
      </c>
      <c r="L4436" s="5">
        <v>1</v>
      </c>
    </row>
    <row r="4437" spans="1:12" x14ac:dyDescent="0.3">
      <c r="A4437" t="s">
        <v>4569</v>
      </c>
      <c r="B4437" s="5">
        <v>0.74915009425844503</v>
      </c>
      <c r="C4437" s="5">
        <v>0.152905202668567</v>
      </c>
      <c r="D4437" s="5">
        <v>0.39411836240707998</v>
      </c>
      <c r="E4437" s="5">
        <v>0.65143253641981302</v>
      </c>
      <c r="F4437" s="5">
        <v>0.775389642060335</v>
      </c>
      <c r="G4437" s="5">
        <v>0.87083198384335503</v>
      </c>
      <c r="H4437" s="5">
        <v>0.96656928320074098</v>
      </c>
      <c r="I4437" s="5">
        <v>1.00103628448066</v>
      </c>
      <c r="J4437">
        <v>1557</v>
      </c>
      <c r="K4437">
        <v>0</v>
      </c>
      <c r="L4437" s="5">
        <v>1</v>
      </c>
    </row>
    <row r="4438" spans="1:12" x14ac:dyDescent="0.3">
      <c r="A4438" t="s">
        <v>4570</v>
      </c>
      <c r="B4438" s="5">
        <v>0.61390352998775</v>
      </c>
      <c r="C4438" s="5">
        <v>0.127694213611212</v>
      </c>
      <c r="D4438" s="5">
        <v>0.35236671964608002</v>
      </c>
      <c r="E4438" s="5">
        <v>0.52652981479833205</v>
      </c>
      <c r="F4438" s="5">
        <v>0.62132410057135201</v>
      </c>
      <c r="G4438" s="5">
        <v>0.70577139080501206</v>
      </c>
      <c r="H4438" s="5">
        <v>0.84017826615026403</v>
      </c>
      <c r="I4438" s="5">
        <v>1.00054257084968</v>
      </c>
      <c r="J4438">
        <v>2475</v>
      </c>
      <c r="K4438">
        <v>0</v>
      </c>
      <c r="L4438" s="5">
        <v>1</v>
      </c>
    </row>
    <row r="4439" spans="1:12" x14ac:dyDescent="0.3">
      <c r="A4439" t="s">
        <v>4571</v>
      </c>
      <c r="B4439" s="5">
        <v>0.894410881822574</v>
      </c>
      <c r="C4439" s="5">
        <v>6.7718533925091598E-2</v>
      </c>
      <c r="D4439" s="5">
        <v>0.72713257450945901</v>
      </c>
      <c r="E4439" s="5">
        <v>0.858122074835168</v>
      </c>
      <c r="F4439" s="5">
        <v>0.90957768961710905</v>
      </c>
      <c r="G4439" s="5">
        <v>0.94555257740967202</v>
      </c>
      <c r="H4439" s="5">
        <v>0.98377448606690998</v>
      </c>
      <c r="I4439" s="5">
        <v>1.00130895049732</v>
      </c>
      <c r="J4439">
        <v>1307</v>
      </c>
      <c r="K4439">
        <v>0</v>
      </c>
      <c r="L4439" s="5">
        <v>1</v>
      </c>
    </row>
    <row r="4440" spans="1:12" x14ac:dyDescent="0.3">
      <c r="A4440" t="s">
        <v>4572</v>
      </c>
      <c r="B4440" s="5">
        <v>0.88520377878700895</v>
      </c>
      <c r="C4440" s="5">
        <v>0.10194457391315299</v>
      </c>
      <c r="D4440" s="5">
        <v>0.61479542458160097</v>
      </c>
      <c r="E4440" s="5">
        <v>0.83976546486404302</v>
      </c>
      <c r="F4440" s="5">
        <v>0.91588463691375499</v>
      </c>
      <c r="G4440" s="5">
        <v>0.96013213492006899</v>
      </c>
      <c r="H4440" s="5">
        <v>0.99334381880174305</v>
      </c>
      <c r="I4440" s="5">
        <v>1.0034986160750501</v>
      </c>
      <c r="J4440">
        <v>866</v>
      </c>
      <c r="K4440">
        <v>0</v>
      </c>
      <c r="L4440" s="5">
        <v>1</v>
      </c>
    </row>
    <row r="4441" spans="1:12" x14ac:dyDescent="0.3">
      <c r="A4441" t="s">
        <v>4573</v>
      </c>
      <c r="B4441" s="5">
        <v>0.76972978625991295</v>
      </c>
      <c r="C4441" s="5">
        <v>9.7644200742190407E-2</v>
      </c>
      <c r="D4441" s="5">
        <v>0.55897459450974796</v>
      </c>
      <c r="E4441" s="5">
        <v>0.70782154097377104</v>
      </c>
      <c r="F4441" s="5">
        <v>0.78088850213420502</v>
      </c>
      <c r="G4441" s="5">
        <v>0.84080485701725605</v>
      </c>
      <c r="H4441" s="5">
        <v>0.92753817315020903</v>
      </c>
      <c r="I4441" s="5">
        <v>1.0004631480364301</v>
      </c>
      <c r="J4441">
        <v>3000</v>
      </c>
      <c r="K4441">
        <v>0</v>
      </c>
      <c r="L4441" s="5">
        <v>1</v>
      </c>
    </row>
    <row r="4442" spans="1:12" x14ac:dyDescent="0.3">
      <c r="A4442" t="s">
        <v>4574</v>
      </c>
      <c r="B4442" s="5">
        <v>0.87734639561138195</v>
      </c>
      <c r="C4442" s="5">
        <v>7.76431110998098E-2</v>
      </c>
      <c r="D4442" s="5">
        <v>0.68652222759016501</v>
      </c>
      <c r="E4442" s="5">
        <v>0.83492690553800597</v>
      </c>
      <c r="F4442" s="5">
        <v>0.89234348702105304</v>
      </c>
      <c r="G4442" s="5">
        <v>0.93707840363585404</v>
      </c>
      <c r="H4442" s="5">
        <v>0.98164764198291399</v>
      </c>
      <c r="I4442" s="5">
        <v>1.0012739679620399</v>
      </c>
      <c r="J4442">
        <v>1588</v>
      </c>
      <c r="K4442">
        <v>0</v>
      </c>
      <c r="L4442" s="5">
        <v>1</v>
      </c>
    </row>
    <row r="4443" spans="1:12" x14ac:dyDescent="0.3">
      <c r="A4443" t="s">
        <v>4575</v>
      </c>
      <c r="B4443" s="5">
        <v>0.42672205109835598</v>
      </c>
      <c r="C4443" s="5">
        <v>0.14584019024907399</v>
      </c>
      <c r="D4443" s="5">
        <v>0.16701327204140601</v>
      </c>
      <c r="E4443" s="5">
        <v>0.31846182013400698</v>
      </c>
      <c r="F4443" s="5">
        <v>0.424167672758546</v>
      </c>
      <c r="G4443" s="5">
        <v>0.52760096261216405</v>
      </c>
      <c r="H4443" s="5">
        <v>0.712547431812246</v>
      </c>
      <c r="I4443" s="5">
        <v>1.0006711817949301</v>
      </c>
      <c r="J4443">
        <v>1927</v>
      </c>
      <c r="K4443">
        <v>0</v>
      </c>
      <c r="L4443" s="5">
        <v>1</v>
      </c>
    </row>
    <row r="4444" spans="1:12" x14ac:dyDescent="0.3">
      <c r="A4444" t="s">
        <v>4576</v>
      </c>
      <c r="B4444" s="5">
        <v>0.651697242995809</v>
      </c>
      <c r="C4444" s="5">
        <v>0.16848017335504201</v>
      </c>
      <c r="D4444" s="5">
        <v>0.27866792171992899</v>
      </c>
      <c r="E4444" s="5">
        <v>0.53899636971602405</v>
      </c>
      <c r="F4444" s="5">
        <v>0.67058772995310101</v>
      </c>
      <c r="G4444" s="5">
        <v>0.78352171861860798</v>
      </c>
      <c r="H4444" s="5">
        <v>0.92024247808765403</v>
      </c>
      <c r="I4444" s="5">
        <v>0.999963428562467</v>
      </c>
      <c r="J4444">
        <v>3000</v>
      </c>
      <c r="K4444">
        <v>0</v>
      </c>
      <c r="L4444" s="5">
        <v>1</v>
      </c>
    </row>
    <row r="4445" spans="1:12" x14ac:dyDescent="0.3">
      <c r="A4445" t="s">
        <v>4577</v>
      </c>
      <c r="B4445" s="5">
        <v>0.56044400169985098</v>
      </c>
      <c r="C4445" s="5">
        <v>0.122877933320663</v>
      </c>
      <c r="D4445" s="5">
        <v>0.31752378912012902</v>
      </c>
      <c r="E4445" s="5">
        <v>0.47599691244782899</v>
      </c>
      <c r="F4445" s="5">
        <v>0.56199621734935501</v>
      </c>
      <c r="G4445" s="5">
        <v>0.64802104377282199</v>
      </c>
      <c r="H4445" s="5">
        <v>0.78674443390935</v>
      </c>
      <c r="I4445" s="5">
        <v>1.0019217939752001</v>
      </c>
      <c r="J4445">
        <v>1201</v>
      </c>
      <c r="K4445">
        <v>0</v>
      </c>
      <c r="L4445" s="5">
        <v>1</v>
      </c>
    </row>
    <row r="4446" spans="1:12" x14ac:dyDescent="0.3">
      <c r="A4446" t="s">
        <v>4578</v>
      </c>
      <c r="B4446" s="5">
        <v>0.324948793396304</v>
      </c>
      <c r="C4446" s="5">
        <v>0.203639711101469</v>
      </c>
      <c r="D4446" s="5">
        <v>3.10904678635592E-2</v>
      </c>
      <c r="E4446" s="5">
        <v>0.15918942382186399</v>
      </c>
      <c r="F4446" s="5">
        <v>0.29346439992927498</v>
      </c>
      <c r="G4446" s="5">
        <v>0.45954727884638302</v>
      </c>
      <c r="H4446" s="5">
        <v>0.78362511163351101</v>
      </c>
      <c r="I4446" s="5">
        <v>1.00051454977682</v>
      </c>
      <c r="J4446">
        <v>2029</v>
      </c>
      <c r="K4446">
        <v>0</v>
      </c>
      <c r="L4446" s="5">
        <v>1</v>
      </c>
    </row>
    <row r="4447" spans="1:12" x14ac:dyDescent="0.3">
      <c r="A4447" t="s">
        <v>4579</v>
      </c>
      <c r="B4447" s="5">
        <v>0.56966164908802497</v>
      </c>
      <c r="C4447" s="5">
        <v>0.120062248142508</v>
      </c>
      <c r="D4447" s="5">
        <v>0.32554142524695601</v>
      </c>
      <c r="E4447" s="5">
        <v>0.48618850190643598</v>
      </c>
      <c r="F4447" s="5">
        <v>0.57038064018653101</v>
      </c>
      <c r="G4447" s="5">
        <v>0.65476436769770097</v>
      </c>
      <c r="H4447" s="5">
        <v>0.79194452377922198</v>
      </c>
      <c r="I4447" s="5">
        <v>1.00231322503778</v>
      </c>
      <c r="J4447">
        <v>1155</v>
      </c>
      <c r="K4447">
        <v>0</v>
      </c>
      <c r="L4447" s="5">
        <v>1</v>
      </c>
    </row>
    <row r="4448" spans="1:12" x14ac:dyDescent="0.3">
      <c r="A4448" t="s">
        <v>4580</v>
      </c>
      <c r="B4448" s="5">
        <v>0.60686247301361795</v>
      </c>
      <c r="C4448" s="5">
        <v>0.125869068678539</v>
      </c>
      <c r="D4448" s="5">
        <v>0.34534025768471799</v>
      </c>
      <c r="E4448" s="5">
        <v>0.52253912372179101</v>
      </c>
      <c r="F4448" s="5">
        <v>0.61297282662298103</v>
      </c>
      <c r="G4448" s="5">
        <v>0.69902236308460597</v>
      </c>
      <c r="H4448" s="5">
        <v>0.828971251513824</v>
      </c>
      <c r="I4448" s="5">
        <v>1.00152073972933</v>
      </c>
      <c r="J4448">
        <v>1598</v>
      </c>
      <c r="K4448">
        <v>0</v>
      </c>
      <c r="L4448" s="5">
        <v>1</v>
      </c>
    </row>
    <row r="4449" spans="1:12" x14ac:dyDescent="0.3">
      <c r="A4449" t="s">
        <v>4581</v>
      </c>
      <c r="B4449" s="5">
        <v>0.42069903066331898</v>
      </c>
      <c r="C4449" s="5">
        <v>0.13787482868102</v>
      </c>
      <c r="D4449" s="5">
        <v>0.16349965463163399</v>
      </c>
      <c r="E4449" s="5">
        <v>0.32235586418337098</v>
      </c>
      <c r="F4449" s="5">
        <v>0.41670869785602099</v>
      </c>
      <c r="G4449" s="5">
        <v>0.51596572523533302</v>
      </c>
      <c r="H4449" s="5">
        <v>0.69424265104522298</v>
      </c>
      <c r="I4449" s="5">
        <v>1.00137749067238</v>
      </c>
      <c r="J4449">
        <v>1101</v>
      </c>
      <c r="K4449">
        <v>0</v>
      </c>
      <c r="L4449" s="5">
        <v>1</v>
      </c>
    </row>
    <row r="4450" spans="1:12" x14ac:dyDescent="0.3">
      <c r="A4450" t="s">
        <v>4582</v>
      </c>
      <c r="B4450" s="5">
        <v>0.80034541819551996</v>
      </c>
      <c r="C4450" s="5">
        <v>0.15948335899801999</v>
      </c>
      <c r="D4450" s="5">
        <v>0.38166879014317301</v>
      </c>
      <c r="E4450" s="5">
        <v>0.726599599926395</v>
      </c>
      <c r="F4450" s="5">
        <v>0.84569281140063701</v>
      </c>
      <c r="G4450" s="5">
        <v>0.91898701847966202</v>
      </c>
      <c r="H4450" s="5">
        <v>0.97810859318647303</v>
      </c>
      <c r="I4450" s="5">
        <v>1.00209225546668</v>
      </c>
      <c r="J4450">
        <v>1730</v>
      </c>
      <c r="K4450">
        <v>0</v>
      </c>
      <c r="L4450" s="5">
        <v>1</v>
      </c>
    </row>
    <row r="4451" spans="1:12" x14ac:dyDescent="0.3">
      <c r="A4451" t="s">
        <v>4583</v>
      </c>
      <c r="B4451" s="5">
        <v>0.33803544090218102</v>
      </c>
      <c r="C4451" s="5">
        <v>0.111763362069131</v>
      </c>
      <c r="D4451" s="5">
        <v>0.14170825668339401</v>
      </c>
      <c r="E4451" s="5">
        <v>0.25549897505200803</v>
      </c>
      <c r="F4451" s="5">
        <v>0.334301683448611</v>
      </c>
      <c r="G4451" s="5">
        <v>0.41303682195331198</v>
      </c>
      <c r="H4451" s="5">
        <v>0.57268693486408095</v>
      </c>
      <c r="I4451" s="5">
        <v>1.0032124636528801</v>
      </c>
      <c r="J4451">
        <v>568</v>
      </c>
      <c r="K4451">
        <v>0</v>
      </c>
      <c r="L4451" s="5">
        <v>1</v>
      </c>
    </row>
    <row r="4452" spans="1:12" x14ac:dyDescent="0.3">
      <c r="A4452" t="s">
        <v>4584</v>
      </c>
      <c r="B4452" s="5">
        <v>0.36691322302871598</v>
      </c>
      <c r="C4452" s="5">
        <v>0.13436436761953199</v>
      </c>
      <c r="D4452" s="5">
        <v>0.13320817177638899</v>
      </c>
      <c r="E4452" s="5">
        <v>0.27007281764423702</v>
      </c>
      <c r="F4452" s="5">
        <v>0.35502654573032399</v>
      </c>
      <c r="G4452" s="5">
        <v>0.46041723215544</v>
      </c>
      <c r="H4452" s="5">
        <v>0.64170865998481696</v>
      </c>
      <c r="I4452" s="5">
        <v>1.0022852545218299</v>
      </c>
      <c r="J4452">
        <v>754</v>
      </c>
      <c r="K4452">
        <v>0</v>
      </c>
      <c r="L4452" s="5">
        <v>1</v>
      </c>
    </row>
    <row r="4453" spans="1:12" x14ac:dyDescent="0.3">
      <c r="A4453" t="s">
        <v>4585</v>
      </c>
      <c r="B4453" s="5">
        <v>0.16240499602677699</v>
      </c>
      <c r="C4453" s="5">
        <v>0.12061231835396601</v>
      </c>
      <c r="D4453" s="5">
        <v>1.05362998346151E-2</v>
      </c>
      <c r="E4453" s="5">
        <v>6.9667734226012801E-2</v>
      </c>
      <c r="F4453" s="5">
        <v>0.13491361539473101</v>
      </c>
      <c r="G4453" s="5">
        <v>0.227851319095807</v>
      </c>
      <c r="H4453" s="5">
        <v>0.46514667419134298</v>
      </c>
      <c r="I4453" s="5">
        <v>1.0020088689064599</v>
      </c>
      <c r="J4453">
        <v>875</v>
      </c>
      <c r="K4453">
        <v>0</v>
      </c>
      <c r="L4453" s="5">
        <v>1</v>
      </c>
    </row>
    <row r="4454" spans="1:12" x14ac:dyDescent="0.3">
      <c r="A4454" t="s">
        <v>4586</v>
      </c>
      <c r="B4454" s="5">
        <v>0.27957140807897501</v>
      </c>
      <c r="C4454" s="5">
        <v>0.11332669855464</v>
      </c>
      <c r="D4454" s="5">
        <v>9.3653197682685901E-2</v>
      </c>
      <c r="E4454" s="5">
        <v>0.196175359255961</v>
      </c>
      <c r="F4454" s="5">
        <v>0.26929522853042598</v>
      </c>
      <c r="G4454" s="5">
        <v>0.35080379730855799</v>
      </c>
      <c r="H4454" s="5">
        <v>0.53574890558898203</v>
      </c>
      <c r="I4454" s="5">
        <v>1.0030846875388599</v>
      </c>
      <c r="J4454">
        <v>581</v>
      </c>
      <c r="K4454">
        <v>0</v>
      </c>
      <c r="L4454" s="5">
        <v>1</v>
      </c>
    </row>
    <row r="4455" spans="1:12" x14ac:dyDescent="0.3">
      <c r="A4455" t="s">
        <v>4587</v>
      </c>
      <c r="B4455" s="5">
        <v>0.113432091120893</v>
      </c>
      <c r="C4455" s="5">
        <v>7.0246554208294995E-2</v>
      </c>
      <c r="D4455" s="5">
        <v>2.2429916278419899E-2</v>
      </c>
      <c r="E4455" s="5">
        <v>6.2884841761609994E-2</v>
      </c>
      <c r="F4455" s="5">
        <v>9.8772130246747594E-2</v>
      </c>
      <c r="G4455" s="5">
        <v>0.147532542792116</v>
      </c>
      <c r="H4455" s="5">
        <v>0.28733974743645002</v>
      </c>
      <c r="I4455" s="5">
        <v>1.00212755146092</v>
      </c>
      <c r="J4455">
        <v>769</v>
      </c>
      <c r="K4455">
        <v>0</v>
      </c>
      <c r="L4455" s="5">
        <v>1</v>
      </c>
    </row>
    <row r="4456" spans="1:12" x14ac:dyDescent="0.3">
      <c r="A4456" t="s">
        <v>4588</v>
      </c>
      <c r="B4456" s="5">
        <v>0.44320544590632899</v>
      </c>
      <c r="C4456" s="5">
        <v>0.16583706367395101</v>
      </c>
      <c r="D4456" s="5">
        <v>0.14480884993748599</v>
      </c>
      <c r="E4456" s="5">
        <v>0.318694911250824</v>
      </c>
      <c r="F4456" s="5">
        <v>0.435205560574911</v>
      </c>
      <c r="G4456" s="5">
        <v>0.56215153905753101</v>
      </c>
      <c r="H4456" s="5">
        <v>0.76948587573412497</v>
      </c>
      <c r="I4456" s="5">
        <v>1.0004725400546299</v>
      </c>
      <c r="J4456">
        <v>2195</v>
      </c>
      <c r="K4456">
        <v>0</v>
      </c>
      <c r="L4456" s="5">
        <v>1</v>
      </c>
    </row>
    <row r="4457" spans="1:12" x14ac:dyDescent="0.3">
      <c r="A4457" t="s">
        <v>4589</v>
      </c>
      <c r="B4457" s="5">
        <v>0.2746788335757</v>
      </c>
      <c r="C4457" s="5">
        <v>0.130790246784524</v>
      </c>
      <c r="D4457" s="5">
        <v>6.9891432711618406E-2</v>
      </c>
      <c r="E4457" s="5">
        <v>0.17164508938648601</v>
      </c>
      <c r="F4457" s="5">
        <v>0.26302415039423999</v>
      </c>
      <c r="G4457" s="5">
        <v>0.36403260972849699</v>
      </c>
      <c r="H4457" s="5">
        <v>0.55518900840898699</v>
      </c>
      <c r="I4457" s="5">
        <v>1.00055084724471</v>
      </c>
      <c r="J4457">
        <v>2023</v>
      </c>
      <c r="K4457">
        <v>0</v>
      </c>
      <c r="L4457" s="5">
        <v>1</v>
      </c>
    </row>
    <row r="4458" spans="1:12" x14ac:dyDescent="0.3">
      <c r="A4458" t="s">
        <v>4590</v>
      </c>
      <c r="B4458" s="5">
        <v>0.29107238216731401</v>
      </c>
      <c r="C4458" s="5">
        <v>0.117302298798401</v>
      </c>
      <c r="D4458" s="5">
        <v>9.4648545203237594E-2</v>
      </c>
      <c r="E4458" s="5">
        <v>0.202024495909675</v>
      </c>
      <c r="F4458" s="5">
        <v>0.28577714570409701</v>
      </c>
      <c r="G4458" s="5">
        <v>0.36788571300308598</v>
      </c>
      <c r="H4458" s="5">
        <v>0.54591313389021201</v>
      </c>
      <c r="I4458" s="5">
        <v>1.0009706678325501</v>
      </c>
      <c r="J4458">
        <v>1399</v>
      </c>
      <c r="K4458">
        <v>0</v>
      </c>
      <c r="L4458" s="5">
        <v>1</v>
      </c>
    </row>
    <row r="4459" spans="1:12" x14ac:dyDescent="0.3">
      <c r="A4459" t="s">
        <v>4591</v>
      </c>
      <c r="B4459" s="5">
        <v>0.199164595380318</v>
      </c>
      <c r="C4459" s="5">
        <v>8.8276829923578895E-2</v>
      </c>
      <c r="D4459" s="5">
        <v>5.9278086112449398E-2</v>
      </c>
      <c r="E4459" s="5">
        <v>0.13485954748446299</v>
      </c>
      <c r="F4459" s="5">
        <v>0.18810818691279099</v>
      </c>
      <c r="G4459" s="5">
        <v>0.25219794794096201</v>
      </c>
      <c r="H4459" s="5">
        <v>0.39409383256784097</v>
      </c>
      <c r="I4459" s="5">
        <v>1.00226804730622</v>
      </c>
      <c r="J4459">
        <v>733</v>
      </c>
      <c r="K4459">
        <v>0</v>
      </c>
      <c r="L4459" s="5">
        <v>1</v>
      </c>
    </row>
    <row r="4460" spans="1:12" x14ac:dyDescent="0.3">
      <c r="A4460" t="s">
        <v>4592</v>
      </c>
      <c r="B4460" s="5">
        <v>0.22720408028832501</v>
      </c>
      <c r="C4460" s="5">
        <v>9.1637797573078203E-2</v>
      </c>
      <c r="D4460" s="5">
        <v>7.4434101030291494E-2</v>
      </c>
      <c r="E4460" s="5">
        <v>0.16107392655571701</v>
      </c>
      <c r="F4460" s="5">
        <v>0.21732828011091301</v>
      </c>
      <c r="G4460" s="5">
        <v>0.28503617525381197</v>
      </c>
      <c r="H4460" s="5">
        <v>0.42999463814864902</v>
      </c>
      <c r="I4460" s="5">
        <v>1.00299754193963</v>
      </c>
      <c r="J4460">
        <v>620</v>
      </c>
      <c r="K4460">
        <v>0</v>
      </c>
      <c r="L4460" s="5">
        <v>1</v>
      </c>
    </row>
    <row r="4461" spans="1:12" x14ac:dyDescent="0.3">
      <c r="A4461" t="s">
        <v>4593</v>
      </c>
      <c r="B4461" s="5">
        <v>0.46238992199076101</v>
      </c>
      <c r="C4461" s="5">
        <v>0.230108406284463</v>
      </c>
      <c r="D4461" s="5">
        <v>5.7966394381970203E-2</v>
      </c>
      <c r="E4461" s="5">
        <v>0.28417675592894498</v>
      </c>
      <c r="F4461" s="5">
        <v>0.45677172018443901</v>
      </c>
      <c r="G4461" s="5">
        <v>0.63813629353990797</v>
      </c>
      <c r="H4461" s="5">
        <v>0.88481225581465694</v>
      </c>
      <c r="I4461" s="5">
        <v>1.0001533414072501</v>
      </c>
      <c r="J4461">
        <v>3000</v>
      </c>
      <c r="K4461">
        <v>0</v>
      </c>
      <c r="L4461" s="5">
        <v>1</v>
      </c>
    </row>
    <row r="4462" spans="1:12" x14ac:dyDescent="0.3">
      <c r="A4462" t="s">
        <v>4594</v>
      </c>
      <c r="B4462" s="5">
        <v>0.43368160941591199</v>
      </c>
      <c r="C4462" s="5">
        <v>0.180732786929137</v>
      </c>
      <c r="D4462" s="5">
        <v>0.111782510433726</v>
      </c>
      <c r="E4462" s="5">
        <v>0.30062565133240898</v>
      </c>
      <c r="F4462" s="5">
        <v>0.423526777019405</v>
      </c>
      <c r="G4462" s="5">
        <v>0.56346340169419595</v>
      </c>
      <c r="H4462" s="5">
        <v>0.78557302074937696</v>
      </c>
      <c r="I4462" s="5">
        <v>1.0007409375235801</v>
      </c>
      <c r="J4462">
        <v>2200</v>
      </c>
      <c r="K4462">
        <v>0</v>
      </c>
      <c r="L4462" s="5">
        <v>1</v>
      </c>
    </row>
    <row r="4463" spans="1:12" x14ac:dyDescent="0.3">
      <c r="A4463" t="s">
        <v>4595</v>
      </c>
      <c r="B4463" s="5">
        <v>0.11829046729944</v>
      </c>
      <c r="C4463" s="5">
        <v>7.5949061628022799E-2</v>
      </c>
      <c r="D4463" s="5">
        <v>1.8804603834755001E-2</v>
      </c>
      <c r="E4463" s="5">
        <v>6.2801574713423403E-2</v>
      </c>
      <c r="F4463" s="5">
        <v>0.10251239058466299</v>
      </c>
      <c r="G4463" s="5">
        <v>0.15797644370167899</v>
      </c>
      <c r="H4463" s="5">
        <v>0.30943127026838202</v>
      </c>
      <c r="I4463" s="5">
        <v>1.0014206597041999</v>
      </c>
      <c r="J4463">
        <v>1160</v>
      </c>
      <c r="K4463">
        <v>0</v>
      </c>
      <c r="L4463" s="5">
        <v>1</v>
      </c>
    </row>
    <row r="4464" spans="1:12" x14ac:dyDescent="0.3">
      <c r="A4464" t="s">
        <v>4596</v>
      </c>
      <c r="B4464" s="5">
        <v>2.32632362138382E-2</v>
      </c>
      <c r="C4464" s="5">
        <v>3.5313776923942497E-2</v>
      </c>
      <c r="D4464" s="5">
        <v>4.2282051162906601E-4</v>
      </c>
      <c r="E4464" s="5">
        <v>4.3164352073533502E-3</v>
      </c>
      <c r="F4464" s="5">
        <v>1.1046661499483801E-2</v>
      </c>
      <c r="G4464" s="5">
        <v>2.6605387595076298E-2</v>
      </c>
      <c r="H4464" s="5">
        <v>0.11851762435271</v>
      </c>
      <c r="I4464" s="5">
        <v>1.0007752093445099</v>
      </c>
      <c r="J4464">
        <v>3000</v>
      </c>
      <c r="K4464">
        <v>0</v>
      </c>
      <c r="L4464" s="5">
        <v>1</v>
      </c>
    </row>
    <row r="4465" spans="1:12" x14ac:dyDescent="0.3">
      <c r="A4465" t="s">
        <v>4597</v>
      </c>
      <c r="B4465" s="5">
        <v>0.23884193021124001</v>
      </c>
      <c r="C4465" s="5">
        <v>9.2550265275146495E-2</v>
      </c>
      <c r="D4465" s="5">
        <v>8.5460321153144295E-2</v>
      </c>
      <c r="E4465" s="5">
        <v>0.17204702483077899</v>
      </c>
      <c r="F4465" s="5">
        <v>0.2290292749059</v>
      </c>
      <c r="G4465" s="5">
        <v>0.29696578396724599</v>
      </c>
      <c r="H4465" s="5">
        <v>0.44236239347947498</v>
      </c>
      <c r="I4465" s="5">
        <v>1.0033683748625899</v>
      </c>
      <c r="J4465">
        <v>566</v>
      </c>
      <c r="K4465">
        <v>0</v>
      </c>
      <c r="L4465" s="5">
        <v>1</v>
      </c>
    </row>
    <row r="4466" spans="1:12" x14ac:dyDescent="0.3">
      <c r="A4466" t="s">
        <v>4598</v>
      </c>
      <c r="B4466" s="5">
        <v>0.143935658286518</v>
      </c>
      <c r="C4466" s="5">
        <v>8.4972771847014295E-2</v>
      </c>
      <c r="D4466" s="5">
        <v>2.6743703825136501E-2</v>
      </c>
      <c r="E4466" s="5">
        <v>8.0589758534124395E-2</v>
      </c>
      <c r="F4466" s="5">
        <v>0.129261272721474</v>
      </c>
      <c r="G4466" s="5">
        <v>0.18849605193249799</v>
      </c>
      <c r="H4466" s="5">
        <v>0.347427940265359</v>
      </c>
      <c r="I4466" s="5">
        <v>1.00134283285807</v>
      </c>
      <c r="J4466">
        <v>1176</v>
      </c>
      <c r="K4466">
        <v>0</v>
      </c>
      <c r="L4466" s="5">
        <v>1</v>
      </c>
    </row>
    <row r="4467" spans="1:12" x14ac:dyDescent="0.3">
      <c r="A4467" t="s">
        <v>4599</v>
      </c>
      <c r="B4467" s="5">
        <v>0.14874217096997</v>
      </c>
      <c r="C4467" s="5">
        <v>9.3482618018655997E-2</v>
      </c>
      <c r="D4467" s="5">
        <v>2.4246711477364499E-2</v>
      </c>
      <c r="E4467" s="5">
        <v>7.8802410461540295E-2</v>
      </c>
      <c r="F4467" s="5">
        <v>0.13214925077342601</v>
      </c>
      <c r="G4467" s="5">
        <v>0.19748949333082899</v>
      </c>
      <c r="H4467" s="5">
        <v>0.38018167881749598</v>
      </c>
      <c r="I4467" s="5">
        <v>1.0011584309636501</v>
      </c>
      <c r="J4467">
        <v>1425</v>
      </c>
      <c r="K4467">
        <v>0</v>
      </c>
      <c r="L4467" s="5">
        <v>1</v>
      </c>
    </row>
    <row r="4468" spans="1:12" x14ac:dyDescent="0.3">
      <c r="A4468" t="s">
        <v>4600</v>
      </c>
      <c r="B4468" s="5">
        <v>0.341416069108122</v>
      </c>
      <c r="C4468" s="5">
        <v>0.15387844081246299</v>
      </c>
      <c r="D4468" s="5">
        <v>9.0628320170641694E-2</v>
      </c>
      <c r="E4468" s="5">
        <v>0.21954987199909801</v>
      </c>
      <c r="F4468" s="5">
        <v>0.330232608324319</v>
      </c>
      <c r="G4468" s="5">
        <v>0.44405372094371098</v>
      </c>
      <c r="H4468" s="5">
        <v>0.67708751501887798</v>
      </c>
      <c r="I4468" s="5">
        <v>1.00013849885323</v>
      </c>
      <c r="J4468">
        <v>3000</v>
      </c>
      <c r="K4468">
        <v>0</v>
      </c>
      <c r="L4468" s="5">
        <v>1</v>
      </c>
    </row>
    <row r="4469" spans="1:12" x14ac:dyDescent="0.3">
      <c r="A4469" t="s">
        <v>4601</v>
      </c>
      <c r="B4469" s="5">
        <v>0.18496191531849401</v>
      </c>
      <c r="C4469" s="5">
        <v>0.10828152509064801</v>
      </c>
      <c r="D4469" s="5">
        <v>3.3844752651589198E-2</v>
      </c>
      <c r="E4469" s="5">
        <v>0.10282819059989</v>
      </c>
      <c r="F4469" s="5">
        <v>0.16691114505104801</v>
      </c>
      <c r="G4469" s="5">
        <v>0.24565810978717001</v>
      </c>
      <c r="H4469" s="5">
        <v>0.44552835186357698</v>
      </c>
      <c r="I4469" s="5">
        <v>1.0010677624797499</v>
      </c>
      <c r="J4469">
        <v>1399</v>
      </c>
      <c r="K4469">
        <v>0</v>
      </c>
      <c r="L4469" s="5">
        <v>1</v>
      </c>
    </row>
    <row r="4470" spans="1:12" x14ac:dyDescent="0.3">
      <c r="A4470" t="s">
        <v>4602</v>
      </c>
      <c r="B4470" s="5">
        <v>0.13089852093288901</v>
      </c>
      <c r="C4470" s="5">
        <v>0.1018866750694</v>
      </c>
      <c r="D4470" s="5">
        <v>1.2119101394450899E-2</v>
      </c>
      <c r="E4470" s="5">
        <v>5.4592356233889999E-2</v>
      </c>
      <c r="F4470" s="5">
        <v>0.103369188360242</v>
      </c>
      <c r="G4470" s="5">
        <v>0.18104587248923301</v>
      </c>
      <c r="H4470" s="5">
        <v>0.39928758956980398</v>
      </c>
      <c r="I4470" s="5">
        <v>1.00074699327636</v>
      </c>
      <c r="J4470">
        <v>2084</v>
      </c>
      <c r="K4470">
        <v>0</v>
      </c>
      <c r="L4470" s="5">
        <v>1</v>
      </c>
    </row>
    <row r="4471" spans="1:12" x14ac:dyDescent="0.3">
      <c r="A4471" t="s">
        <v>4603</v>
      </c>
      <c r="B4471" s="5">
        <v>8.51317304528902E-2</v>
      </c>
      <c r="C4471" s="5">
        <v>8.8106279956790198E-2</v>
      </c>
      <c r="D4471" s="5">
        <v>3.7856113508609999E-3</v>
      </c>
      <c r="E4471" s="5">
        <v>2.4460863175378399E-2</v>
      </c>
      <c r="F4471" s="5">
        <v>5.7179371816217003E-2</v>
      </c>
      <c r="G4471" s="5">
        <v>0.110006979074653</v>
      </c>
      <c r="H4471" s="5">
        <v>0.33135972119252399</v>
      </c>
      <c r="I4471" s="5">
        <v>1.0013089684786001</v>
      </c>
      <c r="J4471">
        <v>2032</v>
      </c>
      <c r="K4471">
        <v>0</v>
      </c>
      <c r="L4471" s="5">
        <v>1</v>
      </c>
    </row>
    <row r="4472" spans="1:12" x14ac:dyDescent="0.3">
      <c r="A4472" t="s">
        <v>4604</v>
      </c>
      <c r="B4472" s="5">
        <v>5.2295650358918401E-2</v>
      </c>
      <c r="C4472" s="5">
        <v>7.4264940114022404E-2</v>
      </c>
      <c r="D4472" s="5">
        <v>8.0979650529591101E-4</v>
      </c>
      <c r="E4472" s="5">
        <v>9.0285990455846905E-3</v>
      </c>
      <c r="F4472" s="5">
        <v>2.53587297517275E-2</v>
      </c>
      <c r="G4472" s="5">
        <v>6.3529550672713805E-2</v>
      </c>
      <c r="H4472" s="5">
        <v>0.27152958530069099</v>
      </c>
      <c r="I4472" s="5">
        <v>1.0058432649929601</v>
      </c>
      <c r="J4472">
        <v>1538</v>
      </c>
      <c r="K4472">
        <v>0</v>
      </c>
      <c r="L4472" s="5">
        <v>1</v>
      </c>
    </row>
    <row r="4473" spans="1:12" x14ac:dyDescent="0.3">
      <c r="A4473" t="s">
        <v>4605</v>
      </c>
      <c r="B4473" s="5">
        <v>0.98708294737035795</v>
      </c>
      <c r="C4473" s="5">
        <v>2.12356125122878E-2</v>
      </c>
      <c r="D4473" s="5">
        <v>0.93035787288904803</v>
      </c>
      <c r="E4473" s="5">
        <v>0.98474476795782395</v>
      </c>
      <c r="F4473" s="5">
        <v>0.99505590030287305</v>
      </c>
      <c r="G4473" s="5">
        <v>0.99866646303169904</v>
      </c>
      <c r="H4473" s="5">
        <v>0.99993287298571598</v>
      </c>
      <c r="I4473" s="5">
        <v>1.0057276406320399</v>
      </c>
      <c r="J4473">
        <v>1079</v>
      </c>
      <c r="K4473">
        <v>0</v>
      </c>
      <c r="L4473" s="5">
        <v>1</v>
      </c>
    </row>
    <row r="4474" spans="1:12" x14ac:dyDescent="0.3">
      <c r="A4474" t="s">
        <v>4606</v>
      </c>
      <c r="B4474" s="5">
        <v>0.97772360253316803</v>
      </c>
      <c r="C4474" s="5">
        <v>3.9595707633808201E-2</v>
      </c>
      <c r="D4474" s="5">
        <v>0.86775699585914001</v>
      </c>
      <c r="E4474" s="5">
        <v>0.97582017950053601</v>
      </c>
      <c r="F4474" s="5">
        <v>0.99257365081096505</v>
      </c>
      <c r="G4474" s="5">
        <v>0.99798554307515697</v>
      </c>
      <c r="H4474" s="5">
        <v>0.99990094991419198</v>
      </c>
      <c r="I4474" s="5">
        <v>1.0033716483408399</v>
      </c>
      <c r="J4474">
        <v>1681</v>
      </c>
      <c r="K4474">
        <v>0</v>
      </c>
      <c r="L4474" s="5">
        <v>1</v>
      </c>
    </row>
    <row r="4475" spans="1:12" x14ac:dyDescent="0.3">
      <c r="A4475" t="s">
        <v>4607</v>
      </c>
      <c r="B4475" s="5">
        <v>0.99345016189792801</v>
      </c>
      <c r="C4475" s="5">
        <v>1.17232748405964E-2</v>
      </c>
      <c r="D4475" s="5">
        <v>0.96006396889967704</v>
      </c>
      <c r="E4475" s="5">
        <v>0.99304168175590801</v>
      </c>
      <c r="F4475" s="5">
        <v>0.99776856502255196</v>
      </c>
      <c r="G4475" s="5">
        <v>0.99945143010974902</v>
      </c>
      <c r="H4475" s="5">
        <v>0.99997236725548999</v>
      </c>
      <c r="I4475" s="5">
        <v>1.01383995974733</v>
      </c>
      <c r="J4475">
        <v>879</v>
      </c>
      <c r="K4475">
        <v>0</v>
      </c>
      <c r="L4475" s="5">
        <v>1</v>
      </c>
    </row>
    <row r="4476" spans="1:12" x14ac:dyDescent="0.3">
      <c r="A4476" t="s">
        <v>4608</v>
      </c>
      <c r="B4476" s="5">
        <v>0.99165088478824304</v>
      </c>
      <c r="C4476" s="5">
        <v>1.42148509861072E-2</v>
      </c>
      <c r="D4476" s="5">
        <v>0.95265533798338697</v>
      </c>
      <c r="E4476" s="5">
        <v>0.99048992413550796</v>
      </c>
      <c r="F4476" s="5">
        <v>0.99690393973659397</v>
      </c>
      <c r="G4476" s="5">
        <v>0.99917170505764097</v>
      </c>
      <c r="H4476" s="5">
        <v>0.99995903364541705</v>
      </c>
      <c r="I4476" s="5">
        <v>1.0115936438549</v>
      </c>
      <c r="J4476">
        <v>786</v>
      </c>
      <c r="K4476">
        <v>0</v>
      </c>
      <c r="L4476" s="5">
        <v>1</v>
      </c>
    </row>
    <row r="4477" spans="1:12" x14ac:dyDescent="0.3">
      <c r="A4477" t="s">
        <v>4609</v>
      </c>
      <c r="B4477" s="5">
        <v>0.98441779355242098</v>
      </c>
      <c r="C4477" s="5">
        <v>2.58970011325972E-2</v>
      </c>
      <c r="D4477" s="5">
        <v>0.91236658753508504</v>
      </c>
      <c r="E4477" s="5">
        <v>0.98208434053667004</v>
      </c>
      <c r="F4477" s="5">
        <v>0.99426817775964804</v>
      </c>
      <c r="G4477" s="5">
        <v>0.99845451311234701</v>
      </c>
      <c r="H4477" s="5">
        <v>0.99992140932064999</v>
      </c>
      <c r="I4477" s="5">
        <v>1.0044288880008601</v>
      </c>
      <c r="J4477">
        <v>1285</v>
      </c>
      <c r="K4477">
        <v>0</v>
      </c>
      <c r="L4477" s="5">
        <v>1</v>
      </c>
    </row>
    <row r="4478" spans="1:12" x14ac:dyDescent="0.3">
      <c r="A4478" t="s">
        <v>4610</v>
      </c>
      <c r="B4478" s="5">
        <v>0.98787250216557998</v>
      </c>
      <c r="C4478" s="5">
        <v>2.1029605638494001E-2</v>
      </c>
      <c r="D4478" s="5">
        <v>0.92673588535595097</v>
      </c>
      <c r="E4478" s="5">
        <v>0.98612417902899796</v>
      </c>
      <c r="F4478" s="5">
        <v>0.99560287003001702</v>
      </c>
      <c r="G4478" s="5">
        <v>0.99884120007673605</v>
      </c>
      <c r="H4478" s="5">
        <v>0.99993530585360302</v>
      </c>
      <c r="I4478" s="5">
        <v>1.00185962341155</v>
      </c>
      <c r="J4478">
        <v>1599</v>
      </c>
      <c r="K4478">
        <v>0</v>
      </c>
      <c r="L4478" s="5">
        <v>1</v>
      </c>
    </row>
    <row r="4479" spans="1:12" x14ac:dyDescent="0.3">
      <c r="A4479" t="s">
        <v>4611</v>
      </c>
      <c r="B4479" s="5">
        <v>0.99096288105795605</v>
      </c>
      <c r="C4479" s="5">
        <v>1.37658484194204E-2</v>
      </c>
      <c r="D4479" s="5">
        <v>0.95178682931547098</v>
      </c>
      <c r="E4479" s="5">
        <v>0.98927059043943799</v>
      </c>
      <c r="F4479" s="5">
        <v>0.99604077617312303</v>
      </c>
      <c r="G4479" s="5">
        <v>0.99887177184282405</v>
      </c>
      <c r="H4479" s="5">
        <v>0.99992255549907905</v>
      </c>
      <c r="I4479" s="5">
        <v>1.01118805337077</v>
      </c>
      <c r="J4479">
        <v>799</v>
      </c>
      <c r="K4479">
        <v>0</v>
      </c>
      <c r="L4479" s="5">
        <v>1</v>
      </c>
    </row>
    <row r="4480" spans="1:12" x14ac:dyDescent="0.3">
      <c r="A4480" t="s">
        <v>4612</v>
      </c>
      <c r="B4480" s="5">
        <v>0.99308844462079404</v>
      </c>
      <c r="C4480" s="5">
        <v>1.21048381876309E-2</v>
      </c>
      <c r="D4480" s="5">
        <v>0.95889265206589402</v>
      </c>
      <c r="E4480" s="5">
        <v>0.99240133350338999</v>
      </c>
      <c r="F4480" s="5">
        <v>0.99748784808693702</v>
      </c>
      <c r="G4480" s="5">
        <v>0.99935881438457896</v>
      </c>
      <c r="H4480" s="5">
        <v>0.99996850276507199</v>
      </c>
      <c r="I4480" s="5">
        <v>1.0152127213697699</v>
      </c>
      <c r="J4480">
        <v>748</v>
      </c>
      <c r="K4480">
        <v>0</v>
      </c>
      <c r="L4480" s="5">
        <v>1</v>
      </c>
    </row>
    <row r="4481" spans="1:12" x14ac:dyDescent="0.3">
      <c r="A4481" t="s">
        <v>4613</v>
      </c>
      <c r="B4481" s="5">
        <v>0.99128845576236302</v>
      </c>
      <c r="C4481" s="5">
        <v>1.3797828980120899E-2</v>
      </c>
      <c r="D4481" s="5">
        <v>0.95050424746650697</v>
      </c>
      <c r="E4481" s="5">
        <v>0.98972583837787398</v>
      </c>
      <c r="F4481" s="5">
        <v>0.99644400719086501</v>
      </c>
      <c r="G4481" s="5">
        <v>0.99904023694494404</v>
      </c>
      <c r="H4481" s="5">
        <v>0.99994503310139704</v>
      </c>
      <c r="I4481" s="5">
        <v>1.0098990039993001</v>
      </c>
      <c r="J4481">
        <v>917</v>
      </c>
      <c r="K4481">
        <v>0</v>
      </c>
      <c r="L4481" s="5">
        <v>1</v>
      </c>
    </row>
    <row r="4482" spans="1:12" x14ac:dyDescent="0.3">
      <c r="A4482" t="s">
        <v>4614</v>
      </c>
      <c r="B4482" s="5">
        <v>0.99174550073149303</v>
      </c>
      <c r="C4482" s="5">
        <v>1.35301476851237E-2</v>
      </c>
      <c r="D4482" s="5">
        <v>0.95289412977949794</v>
      </c>
      <c r="E4482" s="5">
        <v>0.99056450153504105</v>
      </c>
      <c r="F4482" s="5">
        <v>0.99677587557795</v>
      </c>
      <c r="G4482" s="5">
        <v>0.99917032439090203</v>
      </c>
      <c r="H4482" s="5">
        <v>0.99995570944989398</v>
      </c>
      <c r="I4482" s="5">
        <v>1.01106027870566</v>
      </c>
      <c r="J4482">
        <v>865</v>
      </c>
      <c r="K4482">
        <v>0</v>
      </c>
      <c r="L4482" s="5">
        <v>1</v>
      </c>
    </row>
    <row r="4483" spans="1:12" x14ac:dyDescent="0.3">
      <c r="A4483" t="s">
        <v>4615</v>
      </c>
      <c r="B4483" s="5">
        <v>0.90374070742934098</v>
      </c>
      <c r="C4483" s="5">
        <v>6.1789305056182402E-2</v>
      </c>
      <c r="D4483" s="5">
        <v>0.75144609898276904</v>
      </c>
      <c r="E4483" s="5">
        <v>0.87212203089682905</v>
      </c>
      <c r="F4483" s="5">
        <v>0.91701578825237295</v>
      </c>
      <c r="G4483" s="5">
        <v>0.94910098493218298</v>
      </c>
      <c r="H4483" s="5">
        <v>0.984739881902847</v>
      </c>
      <c r="I4483" s="5">
        <v>1.00123927497206</v>
      </c>
      <c r="J4483">
        <v>3000</v>
      </c>
      <c r="K4483">
        <v>0</v>
      </c>
      <c r="L4483" s="5">
        <v>1</v>
      </c>
    </row>
    <row r="4484" spans="1:12" x14ac:dyDescent="0.3">
      <c r="A4484" t="s">
        <v>4616</v>
      </c>
      <c r="B4484" s="5">
        <v>0.99354786498029002</v>
      </c>
      <c r="C4484" s="5">
        <v>1.1523459792864401E-2</v>
      </c>
      <c r="D4484" s="5">
        <v>0.96222344443685004</v>
      </c>
      <c r="E4484" s="5">
        <v>0.99299246518464002</v>
      </c>
      <c r="F4484" s="5">
        <v>0.99777940888611605</v>
      </c>
      <c r="G4484" s="5">
        <v>0.99943012525661101</v>
      </c>
      <c r="H4484" s="5">
        <v>0.99997326116546603</v>
      </c>
      <c r="I4484" s="5">
        <v>1.01646428137383</v>
      </c>
      <c r="J4484">
        <v>749</v>
      </c>
      <c r="K4484">
        <v>0</v>
      </c>
      <c r="L4484" s="5">
        <v>1</v>
      </c>
    </row>
    <row r="4485" spans="1:12" x14ac:dyDescent="0.3">
      <c r="A4485" t="s">
        <v>4617</v>
      </c>
      <c r="B4485" s="5">
        <v>0.98740029728834999</v>
      </c>
      <c r="C4485" s="5">
        <v>2.0232195542081801E-2</v>
      </c>
      <c r="D4485" s="5">
        <v>0.92802207991983199</v>
      </c>
      <c r="E4485" s="5">
        <v>0.98533440859001398</v>
      </c>
      <c r="F4485" s="5">
        <v>0.99486740458478895</v>
      </c>
      <c r="G4485" s="5">
        <v>0.99861012551783102</v>
      </c>
      <c r="H4485" s="5">
        <v>0.99991725871794601</v>
      </c>
      <c r="I4485" s="5">
        <v>1.0035128640409201</v>
      </c>
      <c r="J4485">
        <v>1309</v>
      </c>
      <c r="K4485">
        <v>0</v>
      </c>
      <c r="L4485" s="5">
        <v>1</v>
      </c>
    </row>
    <row r="4486" spans="1:12" x14ac:dyDescent="0.3">
      <c r="A4486" t="s">
        <v>4618</v>
      </c>
      <c r="B4486" s="5">
        <v>0.97257880902972005</v>
      </c>
      <c r="C4486" s="5">
        <v>3.4864297261523999E-2</v>
      </c>
      <c r="D4486" s="5">
        <v>0.87539524846613703</v>
      </c>
      <c r="E4486" s="5">
        <v>0.96352162238237005</v>
      </c>
      <c r="F4486" s="5">
        <v>0.98467182773408601</v>
      </c>
      <c r="G4486" s="5">
        <v>0.99421213444621104</v>
      </c>
      <c r="H4486" s="5">
        <v>0.99935755889563305</v>
      </c>
      <c r="I4486" s="5">
        <v>1.0007407661752299</v>
      </c>
      <c r="J4486">
        <v>2891</v>
      </c>
      <c r="K4486">
        <v>0</v>
      </c>
      <c r="L4486" s="5">
        <v>1</v>
      </c>
    </row>
    <row r="4487" spans="1:12" x14ac:dyDescent="0.3">
      <c r="A4487" t="s">
        <v>4619</v>
      </c>
      <c r="B4487" s="5">
        <v>0.97972757213801698</v>
      </c>
      <c r="C4487" s="5">
        <v>3.42871844659546E-2</v>
      </c>
      <c r="D4487" s="5">
        <v>0.88136299734552004</v>
      </c>
      <c r="E4487" s="5">
        <v>0.97665104700993999</v>
      </c>
      <c r="F4487" s="5">
        <v>0.99280598838057499</v>
      </c>
      <c r="G4487" s="5">
        <v>0.997993977969305</v>
      </c>
      <c r="H4487" s="5">
        <v>0.99990397140336296</v>
      </c>
      <c r="I4487" s="5">
        <v>1.0026781376990801</v>
      </c>
      <c r="J4487">
        <v>1646</v>
      </c>
      <c r="K4487">
        <v>0</v>
      </c>
      <c r="L4487" s="5">
        <v>1</v>
      </c>
    </row>
    <row r="4488" spans="1:12" x14ac:dyDescent="0.3">
      <c r="A4488" t="s">
        <v>4620</v>
      </c>
      <c r="B4488" s="5">
        <v>0.96212971513787104</v>
      </c>
      <c r="C4488" s="5">
        <v>3.6902010549290903E-2</v>
      </c>
      <c r="D4488" s="5">
        <v>0.865468555165397</v>
      </c>
      <c r="E4488" s="5">
        <v>0.94802396067695605</v>
      </c>
      <c r="F4488" s="5">
        <v>0.97332015097985103</v>
      </c>
      <c r="G4488" s="5">
        <v>0.98765570101175804</v>
      </c>
      <c r="H4488" s="5">
        <v>0.99798572422970799</v>
      </c>
      <c r="I4488" s="5">
        <v>1.0024083993397901</v>
      </c>
      <c r="J4488">
        <v>3000</v>
      </c>
      <c r="K4488">
        <v>0</v>
      </c>
      <c r="L4488" s="5">
        <v>1</v>
      </c>
    </row>
    <row r="4489" spans="1:12" x14ac:dyDescent="0.3">
      <c r="A4489" t="s">
        <v>4621</v>
      </c>
      <c r="B4489" s="5">
        <v>0.992312273924294</v>
      </c>
      <c r="C4489" s="5">
        <v>1.24935872575423E-2</v>
      </c>
      <c r="D4489" s="5">
        <v>0.95608979295128704</v>
      </c>
      <c r="E4489" s="5">
        <v>0.99122744794244499</v>
      </c>
      <c r="F4489" s="5">
        <v>0.99692324060744297</v>
      </c>
      <c r="G4489" s="5">
        <v>0.99916654219068002</v>
      </c>
      <c r="H4489" s="5">
        <v>0.99995377391437801</v>
      </c>
      <c r="I4489" s="5">
        <v>1.0133311162173599</v>
      </c>
      <c r="J4489">
        <v>794</v>
      </c>
      <c r="K4489">
        <v>0</v>
      </c>
      <c r="L4489" s="5">
        <v>1</v>
      </c>
    </row>
    <row r="4490" spans="1:12" x14ac:dyDescent="0.3">
      <c r="A4490" t="s">
        <v>4622</v>
      </c>
      <c r="B4490" s="5">
        <v>0.98708996789335002</v>
      </c>
      <c r="C4490" s="5">
        <v>2.5078053370602399E-2</v>
      </c>
      <c r="D4490" s="5">
        <v>0.92091777879302905</v>
      </c>
      <c r="E4490" s="5">
        <v>0.98645547946419199</v>
      </c>
      <c r="F4490" s="5">
        <v>0.99585246575109398</v>
      </c>
      <c r="G4490" s="5">
        <v>0.99893099136355101</v>
      </c>
      <c r="H4490" s="5">
        <v>0.99995106856428195</v>
      </c>
      <c r="I4490" s="5">
        <v>1.0092018347497</v>
      </c>
      <c r="J4490">
        <v>1056</v>
      </c>
      <c r="K4490">
        <v>0</v>
      </c>
      <c r="L4490" s="5">
        <v>1</v>
      </c>
    </row>
    <row r="4491" spans="1:12" x14ac:dyDescent="0.3">
      <c r="A4491" t="s">
        <v>4623</v>
      </c>
      <c r="B4491" s="5">
        <v>0.97886163204172805</v>
      </c>
      <c r="C4491" s="5">
        <v>2.3171074385698001E-2</v>
      </c>
      <c r="D4491" s="5">
        <v>0.91614970299398202</v>
      </c>
      <c r="E4491" s="5">
        <v>0.97152620472623197</v>
      </c>
      <c r="F4491" s="5">
        <v>0.986188333943125</v>
      </c>
      <c r="G4491" s="5">
        <v>0.99425828917188197</v>
      </c>
      <c r="H4491" s="5">
        <v>0.99921018042286103</v>
      </c>
      <c r="I4491" s="5">
        <v>1.0068710638898799</v>
      </c>
      <c r="J4491">
        <v>2208</v>
      </c>
      <c r="K4491">
        <v>0</v>
      </c>
      <c r="L4491" s="5">
        <v>1</v>
      </c>
    </row>
    <row r="4492" spans="1:12" x14ac:dyDescent="0.3">
      <c r="A4492" t="s">
        <v>4624</v>
      </c>
      <c r="B4492" s="5">
        <v>0.99055938057173398</v>
      </c>
      <c r="C4492" s="5">
        <v>1.5367145850316099E-2</v>
      </c>
      <c r="D4492" s="5">
        <v>0.94878022851737698</v>
      </c>
      <c r="E4492" s="5">
        <v>0.98897332831346296</v>
      </c>
      <c r="F4492" s="5">
        <v>0.99625065205423702</v>
      </c>
      <c r="G4492" s="5">
        <v>0.999010550011035</v>
      </c>
      <c r="H4492" s="5">
        <v>0.999948204767656</v>
      </c>
      <c r="I4492" s="5">
        <v>1.0094320824065599</v>
      </c>
      <c r="J4492">
        <v>867</v>
      </c>
      <c r="K4492">
        <v>0</v>
      </c>
      <c r="L4492" s="5">
        <v>1</v>
      </c>
    </row>
    <row r="4493" spans="1:12" x14ac:dyDescent="0.3">
      <c r="A4493" t="s">
        <v>4625</v>
      </c>
      <c r="B4493" s="5">
        <v>0.91877935084128004</v>
      </c>
      <c r="C4493" s="5">
        <v>6.7573635910722199E-2</v>
      </c>
      <c r="D4493" s="5">
        <v>0.73838419468651395</v>
      </c>
      <c r="E4493" s="5">
        <v>0.89076953303809603</v>
      </c>
      <c r="F4493" s="5">
        <v>0.938268715342221</v>
      </c>
      <c r="G4493" s="5">
        <v>0.96711748239981699</v>
      </c>
      <c r="H4493" s="5">
        <v>0.99326111354859004</v>
      </c>
      <c r="I4493" s="5">
        <v>1.0000461535758101</v>
      </c>
      <c r="J4493">
        <v>3000</v>
      </c>
      <c r="K4493">
        <v>0</v>
      </c>
      <c r="L4493" s="5">
        <v>1</v>
      </c>
    </row>
    <row r="4494" spans="1:12" x14ac:dyDescent="0.3">
      <c r="A4494" t="s">
        <v>4626</v>
      </c>
      <c r="B4494" s="5">
        <v>0.95011061685865295</v>
      </c>
      <c r="C4494" s="5">
        <v>5.78129774376554E-2</v>
      </c>
      <c r="D4494" s="5">
        <v>0.78650376910013498</v>
      </c>
      <c r="E4494" s="5">
        <v>0.93439091698716004</v>
      </c>
      <c r="F4494" s="5">
        <v>0.96984694821866402</v>
      </c>
      <c r="G4494" s="5">
        <v>0.98754146399101095</v>
      </c>
      <c r="H4494" s="5">
        <v>0.99831251079810901</v>
      </c>
      <c r="I4494" s="5">
        <v>1.0074667733915299</v>
      </c>
      <c r="J4494">
        <v>3000</v>
      </c>
      <c r="K4494">
        <v>0</v>
      </c>
      <c r="L4494" s="5">
        <v>1</v>
      </c>
    </row>
    <row r="4495" spans="1:12" x14ac:dyDescent="0.3">
      <c r="A4495" t="s">
        <v>4627</v>
      </c>
      <c r="B4495" s="5">
        <v>0.90021938442046601</v>
      </c>
      <c r="C4495" s="5">
        <v>6.2682803317974198E-2</v>
      </c>
      <c r="D4495" s="5">
        <v>0.74495985285454203</v>
      </c>
      <c r="E4495" s="5">
        <v>0.86805609939213202</v>
      </c>
      <c r="F4495" s="5">
        <v>0.91358303677294495</v>
      </c>
      <c r="G4495" s="5">
        <v>0.94604104049868398</v>
      </c>
      <c r="H4495" s="5">
        <v>0.983751537383321</v>
      </c>
      <c r="I4495" s="5">
        <v>1.0011137276095801</v>
      </c>
      <c r="J4495">
        <v>3000</v>
      </c>
      <c r="K4495">
        <v>0</v>
      </c>
      <c r="L4495" s="5">
        <v>1</v>
      </c>
    </row>
    <row r="4496" spans="1:12" x14ac:dyDescent="0.3">
      <c r="A4496" t="s">
        <v>4628</v>
      </c>
      <c r="B4496" s="5">
        <v>0.88511197812589404</v>
      </c>
      <c r="C4496" s="5">
        <v>0.13593944204590799</v>
      </c>
      <c r="D4496" s="5">
        <v>0.47830708506443198</v>
      </c>
      <c r="E4496" s="5">
        <v>0.846134574433278</v>
      </c>
      <c r="F4496" s="5">
        <v>0.936558232239731</v>
      </c>
      <c r="G4496" s="5">
        <v>0.97641855155493695</v>
      </c>
      <c r="H4496" s="5">
        <v>0.99753125839352597</v>
      </c>
      <c r="I4496" s="5">
        <v>1.00058272617417</v>
      </c>
      <c r="J4496">
        <v>3000</v>
      </c>
      <c r="K4496">
        <v>0</v>
      </c>
      <c r="L4496" s="5">
        <v>1</v>
      </c>
    </row>
    <row r="4497" spans="1:12" x14ac:dyDescent="0.3">
      <c r="A4497" t="s">
        <v>4629</v>
      </c>
      <c r="B4497" s="5">
        <v>0.871277734962981</v>
      </c>
      <c r="C4497" s="5">
        <v>7.6138862204781596E-2</v>
      </c>
      <c r="D4497" s="5">
        <v>0.68486113295351503</v>
      </c>
      <c r="E4497" s="5">
        <v>0.83097977164598702</v>
      </c>
      <c r="F4497" s="5">
        <v>0.885634954096579</v>
      </c>
      <c r="G4497" s="5">
        <v>0.92755280810751795</v>
      </c>
      <c r="H4497" s="5">
        <v>0.97612576469507395</v>
      </c>
      <c r="I4497" s="5">
        <v>1.00161128488504</v>
      </c>
      <c r="J4497">
        <v>3000</v>
      </c>
      <c r="K4497">
        <v>0</v>
      </c>
      <c r="L4497" s="5">
        <v>1</v>
      </c>
    </row>
    <row r="4498" spans="1:12" x14ac:dyDescent="0.3">
      <c r="A4498" t="s">
        <v>4630</v>
      </c>
      <c r="B4498" s="5">
        <v>0.89169038125324196</v>
      </c>
      <c r="C4498" s="5">
        <v>7.2772065990411403E-2</v>
      </c>
      <c r="D4498" s="5">
        <v>0.71055147731683699</v>
      </c>
      <c r="E4498" s="5">
        <v>0.854972798207283</v>
      </c>
      <c r="F4498" s="5">
        <v>0.90864043985380905</v>
      </c>
      <c r="G4498" s="5">
        <v>0.94576441357360297</v>
      </c>
      <c r="H4498" s="5">
        <v>0.984438296618252</v>
      </c>
      <c r="I4498" s="5">
        <v>1.0019410555663499</v>
      </c>
      <c r="J4498">
        <v>3000</v>
      </c>
      <c r="K4498">
        <v>0</v>
      </c>
      <c r="L4498" s="5">
        <v>1</v>
      </c>
    </row>
    <row r="4499" spans="1:12" x14ac:dyDescent="0.3">
      <c r="A4499" t="s">
        <v>4631</v>
      </c>
      <c r="B4499" s="5">
        <v>0.81408626159285402</v>
      </c>
      <c r="C4499" s="5">
        <v>0.114078921542971</v>
      </c>
      <c r="D4499" s="5">
        <v>0.54199220539085902</v>
      </c>
      <c r="E4499" s="5">
        <v>0.751514126041405</v>
      </c>
      <c r="F4499" s="5">
        <v>0.83793313274237502</v>
      </c>
      <c r="G4499" s="5">
        <v>0.89980973526124797</v>
      </c>
      <c r="H4499" s="5">
        <v>0.97084939160095396</v>
      </c>
      <c r="I4499" s="5">
        <v>1.00129309090605</v>
      </c>
      <c r="J4499">
        <v>3000</v>
      </c>
      <c r="K4499">
        <v>0</v>
      </c>
      <c r="L4499" s="5">
        <v>1</v>
      </c>
    </row>
    <row r="4500" spans="1:12" x14ac:dyDescent="0.3">
      <c r="A4500" t="s">
        <v>4632</v>
      </c>
      <c r="B4500" s="5">
        <v>0.81444353721178997</v>
      </c>
      <c r="C4500" s="5">
        <v>0.161498328812089</v>
      </c>
      <c r="D4500" s="5">
        <v>0.39415888957754402</v>
      </c>
      <c r="E4500" s="5">
        <v>0.73900439056784195</v>
      </c>
      <c r="F4500" s="5">
        <v>0.86360511932275497</v>
      </c>
      <c r="G4500" s="5">
        <v>0.93832709325379304</v>
      </c>
      <c r="H4500" s="5">
        <v>0.98754656594018697</v>
      </c>
      <c r="I4500" s="5">
        <v>1.0005004967368401</v>
      </c>
      <c r="J4500">
        <v>3000</v>
      </c>
      <c r="K4500">
        <v>0</v>
      </c>
      <c r="L4500" s="5">
        <v>1</v>
      </c>
    </row>
    <row r="4501" spans="1:12" x14ac:dyDescent="0.3">
      <c r="A4501" t="s">
        <v>4633</v>
      </c>
      <c r="B4501" s="5">
        <v>0.51581600563316099</v>
      </c>
      <c r="C4501" s="5">
        <v>0.12063040871091101</v>
      </c>
      <c r="D4501" s="5">
        <v>0.281990846804551</v>
      </c>
      <c r="E4501" s="5">
        <v>0.43212999754040698</v>
      </c>
      <c r="F4501" s="5">
        <v>0.51668998630374197</v>
      </c>
      <c r="G4501" s="5">
        <v>0.60019419669775897</v>
      </c>
      <c r="H4501" s="5">
        <v>0.74808018916249797</v>
      </c>
      <c r="I4501" s="5">
        <v>1.0009115456972999</v>
      </c>
      <c r="J4501">
        <v>3000</v>
      </c>
      <c r="K4501">
        <v>0</v>
      </c>
      <c r="L4501" s="5">
        <v>1</v>
      </c>
    </row>
    <row r="4502" spans="1:12" x14ac:dyDescent="0.3">
      <c r="A4502" t="s">
        <v>4634</v>
      </c>
      <c r="B4502" s="5">
        <v>0.69184371602254202</v>
      </c>
      <c r="C4502" s="5">
        <v>0.13104125138366601</v>
      </c>
      <c r="D4502" s="5">
        <v>0.40988179360023702</v>
      </c>
      <c r="E4502" s="5">
        <v>0.60661159055494696</v>
      </c>
      <c r="F4502" s="5">
        <v>0.705132299568625</v>
      </c>
      <c r="G4502" s="5">
        <v>0.79413689496099604</v>
      </c>
      <c r="H4502" s="5">
        <v>0.90527388594797598</v>
      </c>
      <c r="I4502" s="5">
        <v>1.0011742533522401</v>
      </c>
      <c r="J4502">
        <v>3000</v>
      </c>
      <c r="K4502">
        <v>0</v>
      </c>
      <c r="L4502" s="5">
        <v>1</v>
      </c>
    </row>
    <row r="4503" spans="1:12" x14ac:dyDescent="0.3">
      <c r="A4503" t="s">
        <v>4635</v>
      </c>
      <c r="B4503" s="5">
        <v>0.42816475570476997</v>
      </c>
      <c r="C4503" s="5">
        <v>0.16951962914871099</v>
      </c>
      <c r="D4503" s="5">
        <v>0.13303126271114801</v>
      </c>
      <c r="E4503" s="5">
        <v>0.30187830361607598</v>
      </c>
      <c r="F4503" s="5">
        <v>0.41825675772235499</v>
      </c>
      <c r="G4503" s="5">
        <v>0.55195810967890802</v>
      </c>
      <c r="H4503" s="5">
        <v>0.76874090378029103</v>
      </c>
      <c r="I4503" s="5">
        <v>0.99985939262538703</v>
      </c>
      <c r="J4503">
        <v>3000</v>
      </c>
      <c r="K4503">
        <v>0</v>
      </c>
      <c r="L4503" s="5">
        <v>1</v>
      </c>
    </row>
    <row r="4504" spans="1:12" x14ac:dyDescent="0.3">
      <c r="A4504" t="s">
        <v>4636</v>
      </c>
      <c r="B4504" s="5">
        <v>0.69307541450461696</v>
      </c>
      <c r="C4504" s="5">
        <v>0.134259759726194</v>
      </c>
      <c r="D4504" s="5">
        <v>0.40444114722917102</v>
      </c>
      <c r="E4504" s="5">
        <v>0.60377645271154101</v>
      </c>
      <c r="F4504" s="5">
        <v>0.70699285378411203</v>
      </c>
      <c r="G4504" s="5">
        <v>0.79218969864119904</v>
      </c>
      <c r="H4504" s="5">
        <v>0.91542815320224902</v>
      </c>
      <c r="I4504" s="5">
        <v>1.0006148136931201</v>
      </c>
      <c r="J4504">
        <v>3000</v>
      </c>
      <c r="K4504">
        <v>0</v>
      </c>
      <c r="L4504" s="5">
        <v>1</v>
      </c>
    </row>
    <row r="4505" spans="1:12" x14ac:dyDescent="0.3">
      <c r="A4505" t="s">
        <v>4637</v>
      </c>
      <c r="B4505" s="5">
        <v>0.33622131457203902</v>
      </c>
      <c r="C4505" s="5">
        <v>0.12664996239439399</v>
      </c>
      <c r="D4505" s="5">
        <v>0.12388120296789799</v>
      </c>
      <c r="E4505" s="5">
        <v>0.24071827201170401</v>
      </c>
      <c r="F4505" s="5">
        <v>0.32631155401498502</v>
      </c>
      <c r="G4505" s="5">
        <v>0.41908315309917499</v>
      </c>
      <c r="H4505" s="5">
        <v>0.60325947724601103</v>
      </c>
      <c r="I4505" s="5">
        <v>0.99999820769397596</v>
      </c>
      <c r="J4505">
        <v>3000</v>
      </c>
      <c r="K4505">
        <v>0</v>
      </c>
      <c r="L4505" s="5">
        <v>1</v>
      </c>
    </row>
    <row r="4506" spans="1:12" x14ac:dyDescent="0.3">
      <c r="A4506" t="s">
        <v>4638</v>
      </c>
      <c r="B4506" s="5">
        <v>0.73229170576873404</v>
      </c>
      <c r="C4506" s="5">
        <v>0.16315489464504601</v>
      </c>
      <c r="D4506" s="5">
        <v>0.348443360230001</v>
      </c>
      <c r="E4506" s="5">
        <v>0.63203283273787103</v>
      </c>
      <c r="F4506" s="5">
        <v>0.76185232409049397</v>
      </c>
      <c r="G4506" s="5">
        <v>0.85968906593725103</v>
      </c>
      <c r="H4506" s="5">
        <v>0.961621688012818</v>
      </c>
      <c r="I4506" s="5">
        <v>1.0014340329612099</v>
      </c>
      <c r="J4506">
        <v>2815</v>
      </c>
      <c r="K4506">
        <v>0</v>
      </c>
      <c r="L4506" s="5">
        <v>1</v>
      </c>
    </row>
    <row r="4507" spans="1:12" x14ac:dyDescent="0.3">
      <c r="A4507" t="s">
        <v>4639</v>
      </c>
      <c r="B4507" s="5">
        <v>0.34323864022827399</v>
      </c>
      <c r="C4507" s="5">
        <v>0.132053004856791</v>
      </c>
      <c r="D4507" s="5">
        <v>0.116542801413289</v>
      </c>
      <c r="E4507" s="5">
        <v>0.24853456830006801</v>
      </c>
      <c r="F4507" s="5">
        <v>0.33294835878026502</v>
      </c>
      <c r="G4507" s="5">
        <v>0.42844172495027499</v>
      </c>
      <c r="H4507" s="5">
        <v>0.626484950627336</v>
      </c>
      <c r="I4507" s="5">
        <v>0.99963064033529603</v>
      </c>
      <c r="J4507">
        <v>3000</v>
      </c>
      <c r="K4507">
        <v>0</v>
      </c>
      <c r="L4507" s="5">
        <v>1</v>
      </c>
    </row>
    <row r="4508" spans="1:12" x14ac:dyDescent="0.3">
      <c r="A4508" t="s">
        <v>4640</v>
      </c>
      <c r="B4508" s="5">
        <v>0.42160308918660599</v>
      </c>
      <c r="C4508" s="5">
        <v>0.12228999677276001</v>
      </c>
      <c r="D4508" s="5">
        <v>0.19320945366575901</v>
      </c>
      <c r="E4508" s="5">
        <v>0.335859643109651</v>
      </c>
      <c r="F4508" s="5">
        <v>0.41735131869021602</v>
      </c>
      <c r="G4508" s="5">
        <v>0.50850824539877304</v>
      </c>
      <c r="H4508" s="5">
        <v>0.66204475757447101</v>
      </c>
      <c r="I4508" s="5">
        <v>0.99963819374976204</v>
      </c>
      <c r="J4508">
        <v>3000</v>
      </c>
      <c r="K4508">
        <v>0</v>
      </c>
      <c r="L4508" s="5">
        <v>1</v>
      </c>
    </row>
    <row r="4509" spans="1:12" x14ac:dyDescent="0.3">
      <c r="A4509" t="s">
        <v>4641</v>
      </c>
      <c r="B4509" s="5">
        <v>0.39272082207102699</v>
      </c>
      <c r="C4509" s="5">
        <v>0.110266658077786</v>
      </c>
      <c r="D4509" s="5">
        <v>0.18941096871115001</v>
      </c>
      <c r="E4509" s="5">
        <v>0.31445668876466798</v>
      </c>
      <c r="F4509" s="5">
        <v>0.38854900697112299</v>
      </c>
      <c r="G4509" s="5">
        <v>0.46793164448673802</v>
      </c>
      <c r="H4509" s="5">
        <v>0.61436372638772596</v>
      </c>
      <c r="I4509" s="5">
        <v>0.99979595942725397</v>
      </c>
      <c r="J4509">
        <v>3000</v>
      </c>
      <c r="K4509">
        <v>0</v>
      </c>
      <c r="L4509" s="5">
        <v>1</v>
      </c>
    </row>
    <row r="4510" spans="1:12" x14ac:dyDescent="0.3">
      <c r="A4510" t="s">
        <v>4642</v>
      </c>
      <c r="B4510" s="5">
        <v>0.41517897469470599</v>
      </c>
      <c r="C4510" s="5">
        <v>0.109806243755993</v>
      </c>
      <c r="D4510" s="5">
        <v>0.21232377796725099</v>
      </c>
      <c r="E4510" s="5">
        <v>0.33837338386280402</v>
      </c>
      <c r="F4510" s="5">
        <v>0.41131290888227101</v>
      </c>
      <c r="G4510" s="5">
        <v>0.49197821760930199</v>
      </c>
      <c r="H4510" s="5">
        <v>0.63291680787830296</v>
      </c>
      <c r="I4510" s="5">
        <v>1.0002635973059899</v>
      </c>
      <c r="J4510">
        <v>3000</v>
      </c>
      <c r="K4510">
        <v>0</v>
      </c>
      <c r="L4510" s="5">
        <v>1</v>
      </c>
    </row>
    <row r="4511" spans="1:12" x14ac:dyDescent="0.3">
      <c r="A4511" t="s">
        <v>4643</v>
      </c>
      <c r="B4511" s="5">
        <v>0.72296431161208197</v>
      </c>
      <c r="C4511" s="5">
        <v>0.17885549012965701</v>
      </c>
      <c r="D4511" s="5">
        <v>0.31353800163420098</v>
      </c>
      <c r="E4511" s="5">
        <v>0.60884929121925302</v>
      </c>
      <c r="F4511" s="5">
        <v>0.75900704284880904</v>
      </c>
      <c r="G4511" s="5">
        <v>0.86620947904342804</v>
      </c>
      <c r="H4511" s="5">
        <v>0.963408228127141</v>
      </c>
      <c r="I4511" s="5">
        <v>1.00018220980626</v>
      </c>
      <c r="J4511">
        <v>3000</v>
      </c>
      <c r="K4511">
        <v>0</v>
      </c>
      <c r="L4511" s="5">
        <v>1</v>
      </c>
    </row>
    <row r="4512" spans="1:12" x14ac:dyDescent="0.3">
      <c r="A4512" t="s">
        <v>4644</v>
      </c>
      <c r="B4512" s="5">
        <v>0.70021734929094204</v>
      </c>
      <c r="C4512" s="5">
        <v>0.161011377074044</v>
      </c>
      <c r="D4512" s="5">
        <v>0.33881061920258598</v>
      </c>
      <c r="E4512" s="5">
        <v>0.59416218558932199</v>
      </c>
      <c r="F4512" s="5">
        <v>0.72346216590352697</v>
      </c>
      <c r="G4512" s="5">
        <v>0.82618491044100895</v>
      </c>
      <c r="H4512" s="5">
        <v>0.93887612528953202</v>
      </c>
      <c r="I4512" s="5">
        <v>1.00047374746867</v>
      </c>
      <c r="J4512">
        <v>3000</v>
      </c>
      <c r="K4512">
        <v>0</v>
      </c>
      <c r="L4512" s="5">
        <v>1</v>
      </c>
    </row>
    <row r="4513" spans="1:12" x14ac:dyDescent="0.3">
      <c r="A4513" t="s">
        <v>4645</v>
      </c>
      <c r="B4513" s="5">
        <v>0.25356656028572899</v>
      </c>
      <c r="C4513" s="5">
        <v>0.11132624700499701</v>
      </c>
      <c r="D4513" s="5">
        <v>7.7346119578414502E-2</v>
      </c>
      <c r="E4513" s="5">
        <v>0.16994831718651199</v>
      </c>
      <c r="F4513" s="5">
        <v>0.24061156372366699</v>
      </c>
      <c r="G4513" s="5">
        <v>0.32419325255084402</v>
      </c>
      <c r="H4513" s="5">
        <v>0.50982230048910304</v>
      </c>
      <c r="I4513" s="5">
        <v>1.0001425088587901</v>
      </c>
      <c r="J4513">
        <v>3000</v>
      </c>
      <c r="K4513">
        <v>0</v>
      </c>
      <c r="L4513" s="5">
        <v>1</v>
      </c>
    </row>
    <row r="4514" spans="1:12" x14ac:dyDescent="0.3">
      <c r="A4514" t="s">
        <v>4646</v>
      </c>
      <c r="B4514" s="5">
        <v>0.136338659710079</v>
      </c>
      <c r="C4514" s="5">
        <v>0.120788045318218</v>
      </c>
      <c r="D4514" s="5">
        <v>1.0095538977552001E-2</v>
      </c>
      <c r="E4514" s="5">
        <v>4.8218791382590699E-2</v>
      </c>
      <c r="F4514" s="5">
        <v>0.10052490602748999</v>
      </c>
      <c r="G4514" s="5">
        <v>0.18252103353795199</v>
      </c>
      <c r="H4514" s="5">
        <v>0.46002471071422002</v>
      </c>
      <c r="I4514" s="5">
        <v>1.00393616415389</v>
      </c>
      <c r="J4514">
        <v>936</v>
      </c>
      <c r="K4514">
        <v>0</v>
      </c>
      <c r="L4514" s="5">
        <v>1</v>
      </c>
    </row>
    <row r="4515" spans="1:12" x14ac:dyDescent="0.3">
      <c r="A4515" t="s">
        <v>4647</v>
      </c>
      <c r="B4515" s="5">
        <v>0.434447548404502</v>
      </c>
      <c r="C4515" s="5">
        <v>0.112558582591715</v>
      </c>
      <c r="D4515" s="5">
        <v>0.22547609897384999</v>
      </c>
      <c r="E4515" s="5">
        <v>0.35533779894008799</v>
      </c>
      <c r="F4515" s="5">
        <v>0.43266030688265</v>
      </c>
      <c r="G4515" s="5">
        <v>0.51335185930174099</v>
      </c>
      <c r="H4515" s="5">
        <v>0.65476594096005403</v>
      </c>
      <c r="I4515" s="5">
        <v>1.00036144600101</v>
      </c>
      <c r="J4515">
        <v>3000</v>
      </c>
      <c r="K4515">
        <v>0</v>
      </c>
      <c r="L4515" s="5">
        <v>1</v>
      </c>
    </row>
    <row r="4516" spans="1:12" x14ac:dyDescent="0.3">
      <c r="A4516" t="s">
        <v>4648</v>
      </c>
      <c r="B4516" s="5">
        <v>0.26690827020930502</v>
      </c>
      <c r="C4516" s="5">
        <v>0.109130765532285</v>
      </c>
      <c r="D4516" s="5">
        <v>8.7871023479316704E-2</v>
      </c>
      <c r="E4516" s="5">
        <v>0.185292222022655</v>
      </c>
      <c r="F4516" s="5">
        <v>0.25479963220238699</v>
      </c>
      <c r="G4516" s="5">
        <v>0.33552843742141603</v>
      </c>
      <c r="H4516" s="5">
        <v>0.50888725364434595</v>
      </c>
      <c r="I4516" s="5">
        <v>0.99991867443774096</v>
      </c>
      <c r="J4516">
        <v>3000</v>
      </c>
      <c r="K4516">
        <v>0</v>
      </c>
      <c r="L4516" s="5">
        <v>1</v>
      </c>
    </row>
    <row r="4517" spans="1:12" x14ac:dyDescent="0.3">
      <c r="A4517" t="s">
        <v>4649</v>
      </c>
      <c r="B4517" s="5">
        <v>0.24769017474749699</v>
      </c>
      <c r="C4517" s="5">
        <v>0.11620844944613801</v>
      </c>
      <c r="D4517" s="5">
        <v>6.3486001259055402E-2</v>
      </c>
      <c r="E4517" s="5">
        <v>0.15910145634119899</v>
      </c>
      <c r="F4517" s="5">
        <v>0.23059977267929599</v>
      </c>
      <c r="G4517" s="5">
        <v>0.31905356525540801</v>
      </c>
      <c r="H4517" s="5">
        <v>0.51624719694271803</v>
      </c>
      <c r="I4517" s="5">
        <v>1.00002697215178</v>
      </c>
      <c r="J4517">
        <v>3000</v>
      </c>
      <c r="K4517">
        <v>0</v>
      </c>
      <c r="L4517" s="5">
        <v>1</v>
      </c>
    </row>
    <row r="4518" spans="1:12" x14ac:dyDescent="0.3">
      <c r="A4518" t="s">
        <v>4650</v>
      </c>
      <c r="B4518" s="5">
        <v>0.48428444856493902</v>
      </c>
      <c r="C4518" s="5">
        <v>0.162429440575039</v>
      </c>
      <c r="D4518" s="5">
        <v>0.17285703958073301</v>
      </c>
      <c r="E4518" s="5">
        <v>0.36643205864181</v>
      </c>
      <c r="F4518" s="5">
        <v>0.48349439587398602</v>
      </c>
      <c r="G4518" s="5">
        <v>0.60396100737620395</v>
      </c>
      <c r="H4518" s="5">
        <v>0.78658322531330005</v>
      </c>
      <c r="I4518" s="5">
        <v>0.99991576496118795</v>
      </c>
      <c r="J4518">
        <v>3000</v>
      </c>
      <c r="K4518">
        <v>0</v>
      </c>
      <c r="L4518" s="5">
        <v>1</v>
      </c>
    </row>
    <row r="4519" spans="1:12" x14ac:dyDescent="0.3">
      <c r="A4519" t="s">
        <v>4651</v>
      </c>
      <c r="B4519" s="5">
        <v>0.390902935298653</v>
      </c>
      <c r="C4519" s="5">
        <v>0.14577266250916901</v>
      </c>
      <c r="D4519" s="5">
        <v>0.135890809426677</v>
      </c>
      <c r="E4519" s="5">
        <v>0.28298664390556899</v>
      </c>
      <c r="F4519" s="5">
        <v>0.38263136850180601</v>
      </c>
      <c r="G4519" s="5">
        <v>0.492290456202431</v>
      </c>
      <c r="H4519" s="5">
        <v>0.68666307315792596</v>
      </c>
      <c r="I4519" s="5">
        <v>1.0000891994894201</v>
      </c>
      <c r="J4519">
        <v>3000</v>
      </c>
      <c r="K4519">
        <v>0</v>
      </c>
      <c r="L4519" s="5">
        <v>1</v>
      </c>
    </row>
    <row r="4520" spans="1:12" x14ac:dyDescent="0.3">
      <c r="A4520" t="s">
        <v>4652</v>
      </c>
      <c r="B4520" s="5">
        <v>0.221103833415567</v>
      </c>
      <c r="C4520" s="5">
        <v>0.13093070822800801</v>
      </c>
      <c r="D4520" s="5">
        <v>3.5940239532122401E-2</v>
      </c>
      <c r="E4520" s="5">
        <v>0.123799454066244</v>
      </c>
      <c r="F4520" s="5">
        <v>0.196522337672633</v>
      </c>
      <c r="G4520" s="5">
        <v>0.29489895626719298</v>
      </c>
      <c r="H4520" s="5">
        <v>0.534625881665174</v>
      </c>
      <c r="I4520" s="5">
        <v>1.0002291322210299</v>
      </c>
      <c r="J4520">
        <v>3000</v>
      </c>
      <c r="K4520">
        <v>0</v>
      </c>
      <c r="L4520" s="5">
        <v>1</v>
      </c>
    </row>
    <row r="4521" spans="1:12" x14ac:dyDescent="0.3">
      <c r="A4521" t="s">
        <v>4653</v>
      </c>
      <c r="B4521" s="5">
        <v>0.241025593170379</v>
      </c>
      <c r="C4521" s="5">
        <v>0.15628129809112901</v>
      </c>
      <c r="D4521" s="5">
        <v>3.1205191929904699E-2</v>
      </c>
      <c r="E4521" s="5">
        <v>0.11907684743363101</v>
      </c>
      <c r="F4521" s="5">
        <v>0.20754135220869999</v>
      </c>
      <c r="G4521" s="5">
        <v>0.33163838209751401</v>
      </c>
      <c r="H4521" s="5">
        <v>0.61416089723414202</v>
      </c>
      <c r="I4521" s="5">
        <v>1.00075417937714</v>
      </c>
      <c r="J4521">
        <v>1873</v>
      </c>
      <c r="K4521">
        <v>0</v>
      </c>
      <c r="L4521" s="5">
        <v>1</v>
      </c>
    </row>
    <row r="4522" spans="1:12" x14ac:dyDescent="0.3">
      <c r="A4522" t="s">
        <v>4654</v>
      </c>
      <c r="B4522" s="5">
        <v>0.27648470872223502</v>
      </c>
      <c r="C4522" s="5">
        <v>0.20451905610973101</v>
      </c>
      <c r="D4522" s="5">
        <v>1.9861110787084701E-2</v>
      </c>
      <c r="E4522" s="5">
        <v>0.10880437408206201</v>
      </c>
      <c r="F4522" s="5">
        <v>0.22642007775117801</v>
      </c>
      <c r="G4522" s="5">
        <v>0.40443050374177902</v>
      </c>
      <c r="H4522" s="5">
        <v>0.75601710867398397</v>
      </c>
      <c r="I4522" s="5">
        <v>1.00179188393584</v>
      </c>
      <c r="J4522">
        <v>1250</v>
      </c>
      <c r="K4522">
        <v>0</v>
      </c>
      <c r="L4522" s="5">
        <v>1</v>
      </c>
    </row>
    <row r="4523" spans="1:12" x14ac:dyDescent="0.3">
      <c r="A4523" t="s">
        <v>4655</v>
      </c>
      <c r="B4523" s="5">
        <v>0.98691658032265095</v>
      </c>
      <c r="C4523" s="5">
        <v>1.8053686218602701E-2</v>
      </c>
      <c r="D4523" s="5">
        <v>0.93639271616369202</v>
      </c>
      <c r="E4523" s="5">
        <v>0.98350095899775003</v>
      </c>
      <c r="F4523" s="5">
        <v>0.99353969839351397</v>
      </c>
      <c r="G4523" s="5">
        <v>0.99766012700664097</v>
      </c>
      <c r="H4523" s="5">
        <v>0.999809271834599</v>
      </c>
      <c r="I4523" s="5">
        <v>1.00263256394136</v>
      </c>
      <c r="J4523">
        <v>1125</v>
      </c>
      <c r="K4523">
        <v>0</v>
      </c>
      <c r="L4523" s="5">
        <v>1</v>
      </c>
    </row>
    <row r="4524" spans="1:12" x14ac:dyDescent="0.3">
      <c r="A4524" t="s">
        <v>4656</v>
      </c>
      <c r="B4524" s="5">
        <v>0.96688878455142302</v>
      </c>
      <c r="C4524" s="5">
        <v>4.4245326953964E-2</v>
      </c>
      <c r="D4524" s="5">
        <v>0.83806331077485396</v>
      </c>
      <c r="E4524" s="5">
        <v>0.95823045994820699</v>
      </c>
      <c r="F4524" s="5">
        <v>0.98312063756518198</v>
      </c>
      <c r="G4524" s="5">
        <v>0.99372417782057199</v>
      </c>
      <c r="H4524" s="5">
        <v>0.99938365210320901</v>
      </c>
      <c r="I4524" s="5">
        <v>1.00044542226155</v>
      </c>
      <c r="J4524">
        <v>2413</v>
      </c>
      <c r="K4524">
        <v>0</v>
      </c>
      <c r="L4524" s="5">
        <v>1</v>
      </c>
    </row>
    <row r="4525" spans="1:12" x14ac:dyDescent="0.3">
      <c r="A4525" t="s">
        <v>4657</v>
      </c>
      <c r="B4525" s="5">
        <v>0.98425333864605202</v>
      </c>
      <c r="C4525" s="5">
        <v>2.4552974970635501E-2</v>
      </c>
      <c r="D4525" s="5">
        <v>0.92005707844626905</v>
      </c>
      <c r="E4525" s="5">
        <v>0.98040307608962196</v>
      </c>
      <c r="F4525" s="5">
        <v>0.992338999238493</v>
      </c>
      <c r="G4525" s="5">
        <v>0.99736422218258203</v>
      </c>
      <c r="H4525" s="5">
        <v>0.99980340527910905</v>
      </c>
      <c r="I4525" s="5">
        <v>1.02729240301993</v>
      </c>
      <c r="J4525">
        <v>1177</v>
      </c>
      <c r="K4525">
        <v>0</v>
      </c>
      <c r="L4525" s="5">
        <v>1</v>
      </c>
    </row>
    <row r="4526" spans="1:12" x14ac:dyDescent="0.3">
      <c r="A4526" t="s">
        <v>4658</v>
      </c>
      <c r="B4526" s="5">
        <v>0.99018047962994504</v>
      </c>
      <c r="C4526" s="5">
        <v>1.3668132136065599E-2</v>
      </c>
      <c r="D4526" s="5">
        <v>0.953431398229594</v>
      </c>
      <c r="E4526" s="5">
        <v>0.98778546654896304</v>
      </c>
      <c r="F4526" s="5">
        <v>0.99497744466608296</v>
      </c>
      <c r="G4526" s="5">
        <v>0.998211960554235</v>
      </c>
      <c r="H4526" s="5">
        <v>0.99986809781164698</v>
      </c>
      <c r="I4526" s="5">
        <v>1.0104776582417601</v>
      </c>
      <c r="J4526">
        <v>854</v>
      </c>
      <c r="K4526">
        <v>0</v>
      </c>
      <c r="L4526" s="5">
        <v>1</v>
      </c>
    </row>
    <row r="4527" spans="1:12" x14ac:dyDescent="0.3">
      <c r="A4527" t="s">
        <v>4659</v>
      </c>
      <c r="B4527" s="5">
        <v>0.984053304592583</v>
      </c>
      <c r="C4527" s="5">
        <v>2.2445496202657199E-2</v>
      </c>
      <c r="D4527" s="5">
        <v>0.91969322915108598</v>
      </c>
      <c r="E4527" s="5">
        <v>0.980239258418245</v>
      </c>
      <c r="F4527" s="5">
        <v>0.99244694117376497</v>
      </c>
      <c r="G4527" s="5">
        <v>0.99728271075862696</v>
      </c>
      <c r="H4527" s="5">
        <v>0.99977570287731299</v>
      </c>
      <c r="I4527" s="5">
        <v>1.0011803206941099</v>
      </c>
      <c r="J4527">
        <v>1450</v>
      </c>
      <c r="K4527">
        <v>0</v>
      </c>
      <c r="L4527" s="5">
        <v>1</v>
      </c>
    </row>
    <row r="4528" spans="1:12" x14ac:dyDescent="0.3">
      <c r="A4528" t="s">
        <v>4660</v>
      </c>
      <c r="B4528" s="5">
        <v>0.97461405930550304</v>
      </c>
      <c r="C4528" s="5">
        <v>3.1310799205922099E-2</v>
      </c>
      <c r="D4528" s="5">
        <v>0.88975179006190497</v>
      </c>
      <c r="E4528" s="5">
        <v>0.96818873718325404</v>
      </c>
      <c r="F4528" s="5">
        <v>0.98536232393814405</v>
      </c>
      <c r="G4528" s="5">
        <v>0.99372843203580097</v>
      </c>
      <c r="H4528" s="5">
        <v>0.99936024865487505</v>
      </c>
      <c r="I4528" s="5">
        <v>1.0010731199951699</v>
      </c>
      <c r="J4528">
        <v>3000</v>
      </c>
      <c r="K4528">
        <v>0</v>
      </c>
      <c r="L4528" s="5">
        <v>1</v>
      </c>
    </row>
    <row r="4529" spans="1:12" x14ac:dyDescent="0.3">
      <c r="A4529" t="s">
        <v>4661</v>
      </c>
      <c r="B4529" s="5">
        <v>0.98849633584340002</v>
      </c>
      <c r="C4529" s="5">
        <v>1.36605675800585E-2</v>
      </c>
      <c r="D4529" s="5">
        <v>0.95168359399517699</v>
      </c>
      <c r="E4529" s="5">
        <v>0.98500663175879499</v>
      </c>
      <c r="F4529" s="5">
        <v>0.99305296831216305</v>
      </c>
      <c r="G4529" s="5">
        <v>0.99720696449344504</v>
      </c>
      <c r="H4529" s="5">
        <v>0.99970750558760102</v>
      </c>
      <c r="I4529" s="5">
        <v>1.0083340860157599</v>
      </c>
      <c r="J4529">
        <v>742</v>
      </c>
      <c r="K4529">
        <v>0</v>
      </c>
      <c r="L4529" s="5">
        <v>1</v>
      </c>
    </row>
    <row r="4530" spans="1:12" x14ac:dyDescent="0.3">
      <c r="A4530" t="s">
        <v>4662</v>
      </c>
      <c r="B4530" s="5">
        <v>0.98952944658226405</v>
      </c>
      <c r="C4530" s="5">
        <v>1.52313604826874E-2</v>
      </c>
      <c r="D4530" s="5">
        <v>0.95198178548528201</v>
      </c>
      <c r="E4530" s="5">
        <v>0.98712754320510199</v>
      </c>
      <c r="F4530" s="5">
        <v>0.99466312776696397</v>
      </c>
      <c r="G4530" s="5">
        <v>0.99813935763601802</v>
      </c>
      <c r="H4530" s="5">
        <v>0.99986186668463295</v>
      </c>
      <c r="I4530" s="5">
        <v>1.01147131090967</v>
      </c>
      <c r="J4530">
        <v>953</v>
      </c>
      <c r="K4530">
        <v>0</v>
      </c>
      <c r="L4530" s="5">
        <v>1</v>
      </c>
    </row>
    <row r="4531" spans="1:12" x14ac:dyDescent="0.3">
      <c r="A4531" t="s">
        <v>4663</v>
      </c>
      <c r="B4531" s="5">
        <v>0.98630601419333996</v>
      </c>
      <c r="C4531" s="5">
        <v>1.60446552232867E-2</v>
      </c>
      <c r="D4531" s="5">
        <v>0.943091222945737</v>
      </c>
      <c r="E4531" s="5">
        <v>0.98164410629965004</v>
      </c>
      <c r="F4531" s="5">
        <v>0.99175095076751396</v>
      </c>
      <c r="G4531" s="5">
        <v>0.99661611628541202</v>
      </c>
      <c r="H4531" s="5">
        <v>0.99964734283255297</v>
      </c>
      <c r="I4531" s="5">
        <v>1.00332509367107</v>
      </c>
      <c r="J4531">
        <v>1141</v>
      </c>
      <c r="K4531">
        <v>0</v>
      </c>
      <c r="L4531" s="5">
        <v>1</v>
      </c>
    </row>
    <row r="4532" spans="1:12" x14ac:dyDescent="0.3">
      <c r="A4532" t="s">
        <v>4664</v>
      </c>
      <c r="B4532" s="5">
        <v>0.98781141111447401</v>
      </c>
      <c r="C4532" s="5">
        <v>1.51381742171564E-2</v>
      </c>
      <c r="D4532" s="5">
        <v>0.94780944013228396</v>
      </c>
      <c r="E4532" s="5">
        <v>0.98378988518685995</v>
      </c>
      <c r="F4532" s="5">
        <v>0.99309438061852195</v>
      </c>
      <c r="G4532" s="5">
        <v>0.99727040576243298</v>
      </c>
      <c r="H4532" s="5">
        <v>0.99975338531385505</v>
      </c>
      <c r="I4532" s="5">
        <v>1.0037581959141599</v>
      </c>
      <c r="J4532">
        <v>1105</v>
      </c>
      <c r="K4532">
        <v>0</v>
      </c>
      <c r="L4532" s="5">
        <v>1</v>
      </c>
    </row>
    <row r="4533" spans="1:12" x14ac:dyDescent="0.3">
      <c r="A4533" t="s">
        <v>4665</v>
      </c>
      <c r="B4533" s="5">
        <v>0.89876599600847396</v>
      </c>
      <c r="C4533" s="5">
        <v>5.6924884742408699E-2</v>
      </c>
      <c r="D4533" s="5">
        <v>0.75727008490183201</v>
      </c>
      <c r="E4533" s="5">
        <v>0.868860063893093</v>
      </c>
      <c r="F4533" s="5">
        <v>0.90951036690253695</v>
      </c>
      <c r="G4533" s="5">
        <v>0.94090234766469105</v>
      </c>
      <c r="H4533" s="5">
        <v>0.97671201426231502</v>
      </c>
      <c r="I4533" s="5">
        <v>1.00080513747108</v>
      </c>
      <c r="J4533">
        <v>3000</v>
      </c>
      <c r="K4533">
        <v>0</v>
      </c>
      <c r="L4533" s="5">
        <v>1</v>
      </c>
    </row>
    <row r="4534" spans="1:12" x14ac:dyDescent="0.3">
      <c r="A4534" t="s">
        <v>4666</v>
      </c>
      <c r="B4534" s="5">
        <v>0.98867395149410298</v>
      </c>
      <c r="C4534" s="5">
        <v>1.74877180297624E-2</v>
      </c>
      <c r="D4534" s="5">
        <v>0.94633586435038697</v>
      </c>
      <c r="E4534" s="5">
        <v>0.98616804003621195</v>
      </c>
      <c r="F4534" s="5">
        <v>0.99453330103958804</v>
      </c>
      <c r="G4534" s="5">
        <v>0.99811672177188204</v>
      </c>
      <c r="H4534" s="5">
        <v>0.99986530478978797</v>
      </c>
      <c r="I4534" s="5">
        <v>1.01617873912715</v>
      </c>
      <c r="J4534">
        <v>1015</v>
      </c>
      <c r="K4534">
        <v>0</v>
      </c>
      <c r="L4534" s="5">
        <v>1</v>
      </c>
    </row>
    <row r="4535" spans="1:12" x14ac:dyDescent="0.3">
      <c r="A4535" t="s">
        <v>4667</v>
      </c>
      <c r="B4535" s="5">
        <v>0.97961769687048905</v>
      </c>
      <c r="C4535" s="5">
        <v>2.2962130488597798E-2</v>
      </c>
      <c r="D4535" s="5">
        <v>0.91437625575049397</v>
      </c>
      <c r="E4535" s="5">
        <v>0.97316066987289895</v>
      </c>
      <c r="F4535" s="5">
        <v>0.987455043663232</v>
      </c>
      <c r="G4535" s="5">
        <v>0.9945349090326</v>
      </c>
      <c r="H4535" s="5">
        <v>0.99940534405572701</v>
      </c>
      <c r="I4535" s="5">
        <v>1.00101476642159</v>
      </c>
      <c r="J4535">
        <v>1808</v>
      </c>
      <c r="K4535">
        <v>0</v>
      </c>
      <c r="L4535" s="5">
        <v>1</v>
      </c>
    </row>
    <row r="4536" spans="1:12" x14ac:dyDescent="0.3">
      <c r="A4536" t="s">
        <v>4668</v>
      </c>
      <c r="B4536" s="5">
        <v>0.95084605551441603</v>
      </c>
      <c r="C4536" s="5">
        <v>4.2041777993964601E-2</v>
      </c>
      <c r="D4536" s="5">
        <v>0.84550274962237604</v>
      </c>
      <c r="E4536" s="5">
        <v>0.93421125347115896</v>
      </c>
      <c r="F4536" s="5">
        <v>0.96217236403360695</v>
      </c>
      <c r="G4536" s="5">
        <v>0.98016211902501604</v>
      </c>
      <c r="H4536" s="5">
        <v>0.99520138221767795</v>
      </c>
      <c r="I4536" s="5">
        <v>1.00183391677909</v>
      </c>
      <c r="J4536">
        <v>1016</v>
      </c>
      <c r="K4536">
        <v>0</v>
      </c>
      <c r="L4536" s="5">
        <v>1</v>
      </c>
    </row>
    <row r="4537" spans="1:12" x14ac:dyDescent="0.3">
      <c r="A4537" t="s">
        <v>4669</v>
      </c>
      <c r="B4537" s="5">
        <v>0.98082514784807495</v>
      </c>
      <c r="C4537" s="5">
        <v>3.0288088002295599E-2</v>
      </c>
      <c r="D4537" s="5">
        <v>0.893484807395728</v>
      </c>
      <c r="E4537" s="5">
        <v>0.97770738378478805</v>
      </c>
      <c r="F4537" s="5">
        <v>0.992217990721184</v>
      </c>
      <c r="G4537" s="5">
        <v>0.99734105677657203</v>
      </c>
      <c r="H4537" s="5">
        <v>0.99980068669757505</v>
      </c>
      <c r="I4537" s="5">
        <v>1.00083179534452</v>
      </c>
      <c r="J4537">
        <v>2057</v>
      </c>
      <c r="K4537">
        <v>0</v>
      </c>
      <c r="L4537" s="5">
        <v>1</v>
      </c>
    </row>
    <row r="4538" spans="1:12" x14ac:dyDescent="0.3">
      <c r="A4538" t="s">
        <v>4670</v>
      </c>
      <c r="B4538" s="5">
        <v>0.94414385284700497</v>
      </c>
      <c r="C4538" s="5">
        <v>3.7996748525161599E-2</v>
      </c>
      <c r="D4538" s="5">
        <v>0.85042274070103097</v>
      </c>
      <c r="E4538" s="5">
        <v>0.92675673911697798</v>
      </c>
      <c r="F4538" s="5">
        <v>0.95284119485977004</v>
      </c>
      <c r="G4538" s="5">
        <v>0.97125556804607005</v>
      </c>
      <c r="H4538" s="5">
        <v>0.99075053955206505</v>
      </c>
      <c r="I4538" s="5">
        <v>1.00161687037846</v>
      </c>
      <c r="J4538">
        <v>1574</v>
      </c>
      <c r="K4538">
        <v>0</v>
      </c>
      <c r="L4538" s="5">
        <v>1</v>
      </c>
    </row>
    <row r="4539" spans="1:12" x14ac:dyDescent="0.3">
      <c r="A4539" t="s">
        <v>4671</v>
      </c>
      <c r="B4539" s="5">
        <v>0.98807774816337901</v>
      </c>
      <c r="C4539" s="5">
        <v>1.5270685433243201E-2</v>
      </c>
      <c r="D4539" s="5">
        <v>0.95017076301999903</v>
      </c>
      <c r="E4539" s="5">
        <v>0.984662010255556</v>
      </c>
      <c r="F4539" s="5">
        <v>0.99317895951283997</v>
      </c>
      <c r="G4539" s="5">
        <v>0.99738812850309799</v>
      </c>
      <c r="H4539" s="5">
        <v>0.99975548820000903</v>
      </c>
      <c r="I4539" s="5">
        <v>1.0079084653950601</v>
      </c>
      <c r="J4539">
        <v>929</v>
      </c>
      <c r="K4539">
        <v>0</v>
      </c>
      <c r="L4539" s="5">
        <v>1</v>
      </c>
    </row>
    <row r="4540" spans="1:12" x14ac:dyDescent="0.3">
      <c r="A4540" t="s">
        <v>4672</v>
      </c>
      <c r="B4540" s="5">
        <v>0.98992937560154504</v>
      </c>
      <c r="C4540" s="5">
        <v>2.02843256519365E-2</v>
      </c>
      <c r="D4540" s="5">
        <v>0.93148474768219403</v>
      </c>
      <c r="E4540" s="5">
        <v>0.990054388596741</v>
      </c>
      <c r="F4540" s="5">
        <v>0.99694670060513102</v>
      </c>
      <c r="G4540" s="5">
        <v>0.99918427420247902</v>
      </c>
      <c r="H4540" s="5">
        <v>0.99995998034654898</v>
      </c>
      <c r="I4540" s="5">
        <v>1.0024901764845</v>
      </c>
      <c r="J4540">
        <v>1653</v>
      </c>
      <c r="K4540">
        <v>0</v>
      </c>
      <c r="L4540" s="5">
        <v>1</v>
      </c>
    </row>
    <row r="4541" spans="1:12" x14ac:dyDescent="0.3">
      <c r="A4541" t="s">
        <v>4673</v>
      </c>
      <c r="B4541" s="5">
        <v>0.96767020469402198</v>
      </c>
      <c r="C4541" s="5">
        <v>2.4644728562446899E-2</v>
      </c>
      <c r="D4541" s="5">
        <v>0.90554836637464198</v>
      </c>
      <c r="E4541" s="5">
        <v>0.957062537549354</v>
      </c>
      <c r="F4541" s="5">
        <v>0.97335614157250006</v>
      </c>
      <c r="G4541" s="5">
        <v>0.984867039408998</v>
      </c>
      <c r="H4541" s="5">
        <v>0.99624874967731902</v>
      </c>
      <c r="I4541" s="5">
        <v>1.0006612332037701</v>
      </c>
      <c r="J4541">
        <v>1862</v>
      </c>
      <c r="K4541">
        <v>0</v>
      </c>
      <c r="L4541" s="5">
        <v>1</v>
      </c>
    </row>
    <row r="4542" spans="1:12" x14ac:dyDescent="0.3">
      <c r="A4542" t="s">
        <v>4674</v>
      </c>
      <c r="B4542" s="5">
        <v>0.98880462688161297</v>
      </c>
      <c r="C4542" s="5">
        <v>1.4329322545110001E-2</v>
      </c>
      <c r="D4542" s="5">
        <v>0.94817375425347405</v>
      </c>
      <c r="E4542" s="5">
        <v>0.98533401874217297</v>
      </c>
      <c r="F4542" s="5">
        <v>0.99378662697948195</v>
      </c>
      <c r="G4542" s="5">
        <v>0.99760507442150304</v>
      </c>
      <c r="H4542" s="5">
        <v>0.99980755465679305</v>
      </c>
      <c r="I4542" s="5">
        <v>1.0060589419156301</v>
      </c>
      <c r="J4542">
        <v>924</v>
      </c>
      <c r="K4542">
        <v>0</v>
      </c>
      <c r="L4542" s="5">
        <v>1</v>
      </c>
    </row>
    <row r="4543" spans="1:12" x14ac:dyDescent="0.3">
      <c r="A4543" t="s">
        <v>4675</v>
      </c>
      <c r="B4543" s="5">
        <v>0.88714924085667701</v>
      </c>
      <c r="C4543" s="5">
        <v>7.0380169385247396E-2</v>
      </c>
      <c r="D4543" s="5">
        <v>0.70733771667116296</v>
      </c>
      <c r="E4543" s="5">
        <v>0.85217767362943297</v>
      </c>
      <c r="F4543" s="5">
        <v>0.90085180424619404</v>
      </c>
      <c r="G4543" s="5">
        <v>0.93806615164845697</v>
      </c>
      <c r="H4543" s="5">
        <v>0.97784086441741302</v>
      </c>
      <c r="I4543" s="5">
        <v>1.00100339201655</v>
      </c>
      <c r="J4543">
        <v>1687</v>
      </c>
      <c r="K4543">
        <v>0</v>
      </c>
      <c r="L4543" s="5">
        <v>1</v>
      </c>
    </row>
    <row r="4544" spans="1:12" x14ac:dyDescent="0.3">
      <c r="A4544" t="s">
        <v>4676</v>
      </c>
      <c r="B4544" s="5">
        <v>0.89327471200140496</v>
      </c>
      <c r="C4544" s="5">
        <v>9.5510766019300294E-2</v>
      </c>
      <c r="D4544" s="5">
        <v>0.62967835858585797</v>
      </c>
      <c r="E4544" s="5">
        <v>0.85632585386571003</v>
      </c>
      <c r="F4544" s="5">
        <v>0.92076406871474503</v>
      </c>
      <c r="G4544" s="5">
        <v>0.96092053559694701</v>
      </c>
      <c r="H4544" s="5">
        <v>0.99143938213771898</v>
      </c>
      <c r="I4544" s="5">
        <v>0.99960624178391</v>
      </c>
      <c r="J4544">
        <v>3000</v>
      </c>
      <c r="K4544">
        <v>0</v>
      </c>
      <c r="L4544" s="5">
        <v>1</v>
      </c>
    </row>
    <row r="4545" spans="1:12" x14ac:dyDescent="0.3">
      <c r="A4545" t="s">
        <v>4677</v>
      </c>
      <c r="B4545" s="5">
        <v>0.89256923203499805</v>
      </c>
      <c r="C4545" s="5">
        <v>5.82960570625232E-2</v>
      </c>
      <c r="D4545" s="5">
        <v>0.74823864863902001</v>
      </c>
      <c r="E4545" s="5">
        <v>0.861401857532065</v>
      </c>
      <c r="F4545" s="5">
        <v>0.90272796717650605</v>
      </c>
      <c r="G4545" s="5">
        <v>0.93595386561245097</v>
      </c>
      <c r="H4545" s="5">
        <v>0.97372618799245703</v>
      </c>
      <c r="I4545" s="5">
        <v>1.0008989784711799</v>
      </c>
      <c r="J4545">
        <v>3000</v>
      </c>
      <c r="K4545">
        <v>0</v>
      </c>
      <c r="L4545" s="5">
        <v>1</v>
      </c>
    </row>
    <row r="4546" spans="1:12" x14ac:dyDescent="0.3">
      <c r="A4546" t="s">
        <v>4678</v>
      </c>
      <c r="B4546" s="5">
        <v>0.82894438210534005</v>
      </c>
      <c r="C4546" s="5">
        <v>0.16179723875277899</v>
      </c>
      <c r="D4546" s="5">
        <v>0.38838106053832899</v>
      </c>
      <c r="E4546" s="5">
        <v>0.75604705634122504</v>
      </c>
      <c r="F4546" s="5">
        <v>0.88461282032838395</v>
      </c>
      <c r="G4546" s="5">
        <v>0.948134775976609</v>
      </c>
      <c r="H4546" s="5">
        <v>0.99264041167183703</v>
      </c>
      <c r="I4546" s="5">
        <v>1.00303110899906</v>
      </c>
      <c r="J4546">
        <v>821</v>
      </c>
      <c r="K4546">
        <v>0</v>
      </c>
      <c r="L4546" s="5">
        <v>1</v>
      </c>
    </row>
    <row r="4547" spans="1:12" x14ac:dyDescent="0.3">
      <c r="A4547" t="s">
        <v>4679</v>
      </c>
      <c r="B4547" s="5">
        <v>0.86223015609721398</v>
      </c>
      <c r="C4547" s="5">
        <v>7.15426975959981E-2</v>
      </c>
      <c r="D4547" s="5">
        <v>0.68936393888089997</v>
      </c>
      <c r="E4547" s="5">
        <v>0.82191521242647303</v>
      </c>
      <c r="F4547" s="5">
        <v>0.87513389447164103</v>
      </c>
      <c r="G4547" s="5">
        <v>0.91581495747612396</v>
      </c>
      <c r="H4547" s="5">
        <v>0.96391681568801102</v>
      </c>
      <c r="I4547" s="5">
        <v>1.0010702769284801</v>
      </c>
      <c r="J4547">
        <v>3000</v>
      </c>
      <c r="K4547">
        <v>0</v>
      </c>
      <c r="L4547" s="5">
        <v>1</v>
      </c>
    </row>
    <row r="4548" spans="1:12" x14ac:dyDescent="0.3">
      <c r="A4548" t="s">
        <v>4680</v>
      </c>
      <c r="B4548" s="5">
        <v>0.87591846721594901</v>
      </c>
      <c r="C4548" s="5">
        <v>7.0429594425683001E-2</v>
      </c>
      <c r="D4548" s="5">
        <v>0.69953412245823099</v>
      </c>
      <c r="E4548" s="5">
        <v>0.83810011328791301</v>
      </c>
      <c r="F4548" s="5">
        <v>0.88968373211621599</v>
      </c>
      <c r="G4548" s="5">
        <v>0.92842596618839901</v>
      </c>
      <c r="H4548" s="5">
        <v>0.97082287833496905</v>
      </c>
      <c r="I4548" s="5">
        <v>1.0015950255542501</v>
      </c>
      <c r="J4548">
        <v>3000</v>
      </c>
      <c r="K4548">
        <v>0</v>
      </c>
      <c r="L4548" s="5">
        <v>1</v>
      </c>
    </row>
    <row r="4549" spans="1:12" x14ac:dyDescent="0.3">
      <c r="A4549" t="s">
        <v>4681</v>
      </c>
      <c r="B4549" s="5">
        <v>0.77205350008352502</v>
      </c>
      <c r="C4549" s="5">
        <v>0.114385960981567</v>
      </c>
      <c r="D4549" s="5">
        <v>0.51069525937896898</v>
      </c>
      <c r="E4549" s="5">
        <v>0.701692736575797</v>
      </c>
      <c r="F4549" s="5">
        <v>0.79186522046103602</v>
      </c>
      <c r="G4549" s="5">
        <v>0.85658350720090004</v>
      </c>
      <c r="H4549" s="5">
        <v>0.94458905416265904</v>
      </c>
      <c r="I4549" s="5">
        <v>1.0010605083853199</v>
      </c>
      <c r="J4549">
        <v>3000</v>
      </c>
      <c r="K4549">
        <v>0</v>
      </c>
      <c r="L4549" s="5">
        <v>1</v>
      </c>
    </row>
    <row r="4550" spans="1:12" x14ac:dyDescent="0.3">
      <c r="A4550" t="s">
        <v>4682</v>
      </c>
      <c r="B4550" s="5">
        <v>0.87409516530485398</v>
      </c>
      <c r="C4550" s="5">
        <v>0.124635310927249</v>
      </c>
      <c r="D4550" s="5">
        <v>0.52516983574051002</v>
      </c>
      <c r="E4550" s="5">
        <v>0.82322939580194199</v>
      </c>
      <c r="F4550" s="5">
        <v>0.917250768894327</v>
      </c>
      <c r="G4550" s="5">
        <v>0.96481573962407297</v>
      </c>
      <c r="H4550" s="5">
        <v>0.99478498037468199</v>
      </c>
      <c r="I4550" s="5">
        <v>0.99956644182336996</v>
      </c>
      <c r="J4550">
        <v>3000</v>
      </c>
      <c r="K4550">
        <v>0</v>
      </c>
      <c r="L4550" s="5">
        <v>1</v>
      </c>
    </row>
    <row r="4551" spans="1:12" x14ac:dyDescent="0.3">
      <c r="A4551" t="s">
        <v>4683</v>
      </c>
      <c r="B4551" s="5">
        <v>0.55188389241242897</v>
      </c>
      <c r="C4551" s="5">
        <v>0.11057628828808699</v>
      </c>
      <c r="D4551" s="5">
        <v>0.33678308717324601</v>
      </c>
      <c r="E4551" s="5">
        <v>0.47440269197016299</v>
      </c>
      <c r="F4551" s="5">
        <v>0.55148748594307895</v>
      </c>
      <c r="G4551" s="5">
        <v>0.62999108939530701</v>
      </c>
      <c r="H4551" s="5">
        <v>0.76138515885400304</v>
      </c>
      <c r="I4551" s="5">
        <v>1.0011345066731301</v>
      </c>
      <c r="J4551">
        <v>3000</v>
      </c>
      <c r="K4551">
        <v>0</v>
      </c>
      <c r="L4551" s="5">
        <v>1</v>
      </c>
    </row>
    <row r="4552" spans="1:12" x14ac:dyDescent="0.3">
      <c r="A4552" t="s">
        <v>4684</v>
      </c>
      <c r="B4552" s="5">
        <v>0.71867867260506102</v>
      </c>
      <c r="C4552" s="5">
        <v>0.116720818302907</v>
      </c>
      <c r="D4552" s="5">
        <v>0.46970787400997999</v>
      </c>
      <c r="E4552" s="5">
        <v>0.64303752015992599</v>
      </c>
      <c r="F4552" s="5">
        <v>0.73052148650976001</v>
      </c>
      <c r="G4552" s="5">
        <v>0.80798618035368697</v>
      </c>
      <c r="H4552" s="5">
        <v>0.90917179921942604</v>
      </c>
      <c r="I4552" s="5">
        <v>1.00130724859477</v>
      </c>
      <c r="J4552">
        <v>3000</v>
      </c>
      <c r="K4552">
        <v>0</v>
      </c>
      <c r="L4552" s="5">
        <v>1</v>
      </c>
    </row>
    <row r="4553" spans="1:12" x14ac:dyDescent="0.3">
      <c r="A4553" t="s">
        <v>4685</v>
      </c>
      <c r="B4553" s="5">
        <v>0.49530552496032798</v>
      </c>
      <c r="C4553" s="5">
        <v>0.154534738618297</v>
      </c>
      <c r="D4553" s="5">
        <v>0.208491478995806</v>
      </c>
      <c r="E4553" s="5">
        <v>0.383227981638606</v>
      </c>
      <c r="F4553" s="5">
        <v>0.49236916353798799</v>
      </c>
      <c r="G4553" s="5">
        <v>0.609593487810143</v>
      </c>
      <c r="H4553" s="5">
        <v>0.79144838450597499</v>
      </c>
      <c r="I4553" s="5">
        <v>1.00026574480291</v>
      </c>
      <c r="J4553">
        <v>3000</v>
      </c>
      <c r="K4553">
        <v>0</v>
      </c>
      <c r="L4553" s="5">
        <v>1</v>
      </c>
    </row>
    <row r="4554" spans="1:12" x14ac:dyDescent="0.3">
      <c r="A4554" t="s">
        <v>4686</v>
      </c>
      <c r="B4554" s="5">
        <v>0.66370375481781196</v>
      </c>
      <c r="C4554" s="5">
        <v>0.127945639565203</v>
      </c>
      <c r="D4554" s="5">
        <v>0.39775726767036101</v>
      </c>
      <c r="E4554" s="5">
        <v>0.57941771160372102</v>
      </c>
      <c r="F4554" s="5">
        <v>0.67567819713646804</v>
      </c>
      <c r="G4554" s="5">
        <v>0.75618982205322904</v>
      </c>
      <c r="H4554" s="5">
        <v>0.881348928110115</v>
      </c>
      <c r="I4554" s="5">
        <v>1.0007292156794401</v>
      </c>
      <c r="J4554">
        <v>3000</v>
      </c>
      <c r="K4554">
        <v>0</v>
      </c>
      <c r="L4554" s="5">
        <v>1</v>
      </c>
    </row>
    <row r="4555" spans="1:12" x14ac:dyDescent="0.3">
      <c r="A4555" t="s">
        <v>4687</v>
      </c>
      <c r="B4555" s="5">
        <v>0.33352744443779098</v>
      </c>
      <c r="C4555" s="5">
        <v>0.116117308579854</v>
      </c>
      <c r="D4555" s="5">
        <v>0.13658592835879799</v>
      </c>
      <c r="E4555" s="5">
        <v>0.248336045501725</v>
      </c>
      <c r="F4555" s="5">
        <v>0.324503561728609</v>
      </c>
      <c r="G4555" s="5">
        <v>0.406484803896555</v>
      </c>
      <c r="H4555" s="5">
        <v>0.579803767364096</v>
      </c>
      <c r="I4555" s="5">
        <v>1.0002079664365899</v>
      </c>
      <c r="J4555">
        <v>3000</v>
      </c>
      <c r="K4555">
        <v>0</v>
      </c>
      <c r="L4555" s="5">
        <v>1</v>
      </c>
    </row>
    <row r="4556" spans="1:12" x14ac:dyDescent="0.3">
      <c r="A4556" t="s">
        <v>4688</v>
      </c>
      <c r="B4556" s="5">
        <v>0.67099506676562903</v>
      </c>
      <c r="C4556" s="5">
        <v>0.168870513769942</v>
      </c>
      <c r="D4556" s="5">
        <v>0.30104955194970401</v>
      </c>
      <c r="E4556" s="5">
        <v>0.55840687566740299</v>
      </c>
      <c r="F4556" s="5">
        <v>0.69662382796075994</v>
      </c>
      <c r="G4556" s="5">
        <v>0.80227574749554498</v>
      </c>
      <c r="H4556" s="5">
        <v>0.92775745701076495</v>
      </c>
      <c r="I4556" s="5">
        <v>1.00079928138879</v>
      </c>
      <c r="J4556">
        <v>3000</v>
      </c>
      <c r="K4556">
        <v>0</v>
      </c>
      <c r="L4556" s="5">
        <v>1</v>
      </c>
    </row>
    <row r="4557" spans="1:12" x14ac:dyDescent="0.3">
      <c r="A4557" t="s">
        <v>4689</v>
      </c>
      <c r="B4557" s="5">
        <v>0.45913302132627698</v>
      </c>
      <c r="C4557" s="5">
        <v>0.13028961437015399</v>
      </c>
      <c r="D4557" s="5">
        <v>0.22034911255490999</v>
      </c>
      <c r="E4557" s="5">
        <v>0.36559962159620402</v>
      </c>
      <c r="F4557" s="5">
        <v>0.45814800280913098</v>
      </c>
      <c r="G4557" s="5">
        <v>0.548484385481669</v>
      </c>
      <c r="H4557" s="5">
        <v>0.72367960178560098</v>
      </c>
      <c r="I4557" s="5">
        <v>1.0000844636817701</v>
      </c>
      <c r="J4557">
        <v>3000</v>
      </c>
      <c r="K4557">
        <v>0</v>
      </c>
      <c r="L4557" s="5">
        <v>1</v>
      </c>
    </row>
    <row r="4558" spans="1:12" x14ac:dyDescent="0.3">
      <c r="A4558" t="s">
        <v>4690</v>
      </c>
      <c r="B4558" s="5">
        <v>0.46073096306457001</v>
      </c>
      <c r="C4558" s="5">
        <v>0.113864497380813</v>
      </c>
      <c r="D4558" s="5">
        <v>0.24158976136650001</v>
      </c>
      <c r="E4558" s="5">
        <v>0.380089194190462</v>
      </c>
      <c r="F4558" s="5">
        <v>0.46151527061015601</v>
      </c>
      <c r="G4558" s="5">
        <v>0.53672055030418497</v>
      </c>
      <c r="H4558" s="5">
        <v>0.68411224133044501</v>
      </c>
      <c r="I4558" s="5">
        <v>0.99971458756319398</v>
      </c>
      <c r="J4558">
        <v>3000</v>
      </c>
      <c r="K4558">
        <v>0</v>
      </c>
      <c r="L4558" s="5">
        <v>1</v>
      </c>
    </row>
    <row r="4559" spans="1:12" x14ac:dyDescent="0.3">
      <c r="A4559" t="s">
        <v>4691</v>
      </c>
      <c r="B4559" s="5">
        <v>0.408766413353227</v>
      </c>
      <c r="C4559" s="5">
        <v>0.10207920472056201</v>
      </c>
      <c r="D4559" s="5">
        <v>0.21816812619252099</v>
      </c>
      <c r="E4559" s="5">
        <v>0.334568915780867</v>
      </c>
      <c r="F4559" s="5">
        <v>0.40747314148379898</v>
      </c>
      <c r="G4559" s="5">
        <v>0.48010842133519199</v>
      </c>
      <c r="H4559" s="5">
        <v>0.61496880114300201</v>
      </c>
      <c r="I4559" s="5">
        <v>0.99966724332710899</v>
      </c>
      <c r="J4559">
        <v>3000</v>
      </c>
      <c r="K4559">
        <v>0</v>
      </c>
      <c r="L4559" s="5">
        <v>1</v>
      </c>
    </row>
    <row r="4560" spans="1:12" x14ac:dyDescent="0.3">
      <c r="A4560" t="s">
        <v>4692</v>
      </c>
      <c r="B4560" s="5">
        <v>0.44313107172285099</v>
      </c>
      <c r="C4560" s="5">
        <v>0.101639509470906</v>
      </c>
      <c r="D4560" s="5">
        <v>0.255912442466322</v>
      </c>
      <c r="E4560" s="5">
        <v>0.36792828716653903</v>
      </c>
      <c r="F4560" s="5">
        <v>0.44251002405013801</v>
      </c>
      <c r="G4560" s="5">
        <v>0.51274659355930796</v>
      </c>
      <c r="H4560" s="5">
        <v>0.64756564295675201</v>
      </c>
      <c r="I4560" s="5">
        <v>1.00033868032835</v>
      </c>
      <c r="J4560">
        <v>3000</v>
      </c>
      <c r="K4560">
        <v>0</v>
      </c>
      <c r="L4560" s="5">
        <v>1</v>
      </c>
    </row>
    <row r="4561" spans="1:12" x14ac:dyDescent="0.3">
      <c r="A4561" t="s">
        <v>4693</v>
      </c>
      <c r="B4561" s="5">
        <v>0.83709959252620503</v>
      </c>
      <c r="C4561" s="5">
        <v>0.132315102166432</v>
      </c>
      <c r="D4561" s="5">
        <v>0.49513129530551298</v>
      </c>
      <c r="E4561" s="5">
        <v>0.77106623588474099</v>
      </c>
      <c r="F4561" s="5">
        <v>0.87396163106959102</v>
      </c>
      <c r="G4561" s="5">
        <v>0.93847711366853204</v>
      </c>
      <c r="H4561" s="5">
        <v>0.98758806172189395</v>
      </c>
      <c r="I4561" s="5">
        <v>1.0004985909983799</v>
      </c>
      <c r="J4561">
        <v>2167</v>
      </c>
      <c r="K4561">
        <v>0</v>
      </c>
      <c r="L4561" s="5">
        <v>1</v>
      </c>
    </row>
    <row r="4562" spans="1:12" x14ac:dyDescent="0.3">
      <c r="A4562" t="s">
        <v>4694</v>
      </c>
      <c r="B4562" s="5">
        <v>0.78919451322445899</v>
      </c>
      <c r="C4562" s="5">
        <v>0.12938238706305999</v>
      </c>
      <c r="D4562" s="5">
        <v>0.47819245559970203</v>
      </c>
      <c r="E4562" s="5">
        <v>0.71304428599887404</v>
      </c>
      <c r="F4562" s="5">
        <v>0.81348391376194995</v>
      </c>
      <c r="G4562" s="5">
        <v>0.89075920096900996</v>
      </c>
      <c r="H4562" s="5">
        <v>0.96655704932506203</v>
      </c>
      <c r="I4562" s="5">
        <v>1.00096660664805</v>
      </c>
      <c r="J4562">
        <v>2543</v>
      </c>
      <c r="K4562">
        <v>0</v>
      </c>
      <c r="L4562" s="5">
        <v>1</v>
      </c>
    </row>
    <row r="4563" spans="1:12" x14ac:dyDescent="0.3">
      <c r="A4563" t="s">
        <v>4695</v>
      </c>
      <c r="B4563" s="5">
        <v>0.33450799744287602</v>
      </c>
      <c r="C4563" s="5">
        <v>0.10939976748393899</v>
      </c>
      <c r="D4563" s="5">
        <v>0.151385616008191</v>
      </c>
      <c r="E4563" s="5">
        <v>0.25460887756410699</v>
      </c>
      <c r="F4563" s="5">
        <v>0.32703670570139798</v>
      </c>
      <c r="G4563" s="5">
        <v>0.40727347740400599</v>
      </c>
      <c r="H4563" s="5">
        <v>0.56470633348723198</v>
      </c>
      <c r="I4563" s="5">
        <v>1.0011940725461901</v>
      </c>
      <c r="J4563">
        <v>3000</v>
      </c>
      <c r="K4563">
        <v>0</v>
      </c>
      <c r="L4563" s="5">
        <v>1</v>
      </c>
    </row>
    <row r="4564" spans="1:12" x14ac:dyDescent="0.3">
      <c r="A4564" t="s">
        <v>4696</v>
      </c>
      <c r="B4564" s="5">
        <v>0.215585451755503</v>
      </c>
      <c r="C4564" s="5">
        <v>0.16157095396239901</v>
      </c>
      <c r="D4564" s="5">
        <v>2.50086652084529E-2</v>
      </c>
      <c r="E4564" s="5">
        <v>9.6167270171813202E-2</v>
      </c>
      <c r="F4564" s="5">
        <v>0.17136984336663</v>
      </c>
      <c r="G4564" s="5">
        <v>0.290744995969063</v>
      </c>
      <c r="H4564" s="5">
        <v>0.637155891153111</v>
      </c>
      <c r="I4564" s="5">
        <v>1.0011318760639201</v>
      </c>
      <c r="J4564">
        <v>1968</v>
      </c>
      <c r="K4564">
        <v>0</v>
      </c>
      <c r="L4564" s="5">
        <v>1</v>
      </c>
    </row>
    <row r="4565" spans="1:12" x14ac:dyDescent="0.3">
      <c r="A4565" t="s">
        <v>4697</v>
      </c>
      <c r="B4565" s="5">
        <v>0.45740516354823402</v>
      </c>
      <c r="C4565" s="5">
        <v>0.104182343372738</v>
      </c>
      <c r="D4565" s="5">
        <v>0.26254473891361502</v>
      </c>
      <c r="E4565" s="5">
        <v>0.38089225350664402</v>
      </c>
      <c r="F4565" s="5">
        <v>0.45642499921409801</v>
      </c>
      <c r="G4565" s="5">
        <v>0.53017879202343998</v>
      </c>
      <c r="H4565" s="5">
        <v>0.66460337204427999</v>
      </c>
      <c r="I4565" s="5">
        <v>1.0003712484804801</v>
      </c>
      <c r="J4565">
        <v>3000</v>
      </c>
      <c r="K4565">
        <v>0</v>
      </c>
      <c r="L4565" s="5">
        <v>1</v>
      </c>
    </row>
    <row r="4566" spans="1:12" x14ac:dyDescent="0.3">
      <c r="A4566" t="s">
        <v>4698</v>
      </c>
      <c r="B4566" s="5">
        <v>0.355077070249955</v>
      </c>
      <c r="C4566" s="5">
        <v>0.106727005942436</v>
      </c>
      <c r="D4566" s="5">
        <v>0.16812189712513601</v>
      </c>
      <c r="E4566" s="5">
        <v>0.27589778735792497</v>
      </c>
      <c r="F4566" s="5">
        <v>0.351188581793211</v>
      </c>
      <c r="G4566" s="5">
        <v>0.42455837897927101</v>
      </c>
      <c r="H4566" s="5">
        <v>0.57984179032287697</v>
      </c>
      <c r="I4566" s="5">
        <v>1.00091738008196</v>
      </c>
      <c r="J4566">
        <v>3000</v>
      </c>
      <c r="K4566">
        <v>0</v>
      </c>
      <c r="L4566" s="5">
        <v>1</v>
      </c>
    </row>
    <row r="4567" spans="1:12" x14ac:dyDescent="0.3">
      <c r="A4567" t="s">
        <v>4699</v>
      </c>
      <c r="B4567" s="5">
        <v>0.38219860714105602</v>
      </c>
      <c r="C4567" s="5">
        <v>0.12396697169923999</v>
      </c>
      <c r="D4567" s="5">
        <v>0.16653303602051001</v>
      </c>
      <c r="E4567" s="5">
        <v>0.29155533627018099</v>
      </c>
      <c r="F4567" s="5">
        <v>0.37491964751092399</v>
      </c>
      <c r="G4567" s="5">
        <v>0.46327313315091101</v>
      </c>
      <c r="H4567" s="5">
        <v>0.64359771141378797</v>
      </c>
      <c r="I4567" s="5">
        <v>1.0019114729807901</v>
      </c>
      <c r="J4567">
        <v>2104</v>
      </c>
      <c r="K4567">
        <v>0</v>
      </c>
      <c r="L4567" s="5">
        <v>1</v>
      </c>
    </row>
    <row r="4568" spans="1:12" x14ac:dyDescent="0.3">
      <c r="A4568" t="s">
        <v>4700</v>
      </c>
      <c r="B4568" s="5">
        <v>0.49346733230156498</v>
      </c>
      <c r="C4568" s="5">
        <v>0.15211411123541199</v>
      </c>
      <c r="D4568" s="5">
        <v>0.20662108059325199</v>
      </c>
      <c r="E4568" s="5">
        <v>0.38335294390003199</v>
      </c>
      <c r="F4568" s="5">
        <v>0.49817192398715099</v>
      </c>
      <c r="G4568" s="5">
        <v>0.60107936542829599</v>
      </c>
      <c r="H4568" s="5">
        <v>0.78584575904088305</v>
      </c>
      <c r="I4568" s="5">
        <v>0.99997622123810703</v>
      </c>
      <c r="J4568">
        <v>3000</v>
      </c>
      <c r="K4568">
        <v>0</v>
      </c>
      <c r="L4568" s="5">
        <v>1</v>
      </c>
    </row>
    <row r="4569" spans="1:12" x14ac:dyDescent="0.3">
      <c r="A4569" t="s">
        <v>4701</v>
      </c>
      <c r="B4569" s="5">
        <v>0.384143008524862</v>
      </c>
      <c r="C4569" s="5">
        <v>0.13509750543726701</v>
      </c>
      <c r="D4569" s="5">
        <v>0.147969458022568</v>
      </c>
      <c r="E4569" s="5">
        <v>0.28469459041053902</v>
      </c>
      <c r="F4569" s="5">
        <v>0.37815963468261898</v>
      </c>
      <c r="G4569" s="5">
        <v>0.47523796592404299</v>
      </c>
      <c r="H4569" s="5">
        <v>0.66258121352694099</v>
      </c>
      <c r="I4569" s="5">
        <v>1.0002241961599001</v>
      </c>
      <c r="J4569">
        <v>3000</v>
      </c>
      <c r="K4569">
        <v>0</v>
      </c>
      <c r="L4569" s="5">
        <v>1</v>
      </c>
    </row>
    <row r="4570" spans="1:12" x14ac:dyDescent="0.3">
      <c r="A4570" t="s">
        <v>4702</v>
      </c>
      <c r="B4570" s="5">
        <v>0.40814976840853801</v>
      </c>
      <c r="C4570" s="5">
        <v>0.164175121734702</v>
      </c>
      <c r="D4570" s="5">
        <v>0.13047263825588901</v>
      </c>
      <c r="E4570" s="5">
        <v>0.28341779874684903</v>
      </c>
      <c r="F4570" s="5">
        <v>0.39394587094935501</v>
      </c>
      <c r="G4570" s="5">
        <v>0.51880999844882203</v>
      </c>
      <c r="H4570" s="5">
        <v>0.75504007419632702</v>
      </c>
      <c r="I4570" s="5">
        <v>1.0014508238734701</v>
      </c>
      <c r="J4570">
        <v>1724</v>
      </c>
      <c r="K4570">
        <v>0</v>
      </c>
      <c r="L4570" s="5">
        <v>1</v>
      </c>
    </row>
    <row r="4571" spans="1:12" x14ac:dyDescent="0.3">
      <c r="A4571" t="s">
        <v>4703</v>
      </c>
      <c r="B4571" s="5">
        <v>0.302131674722175</v>
      </c>
      <c r="C4571" s="5">
        <v>0.157533380136957</v>
      </c>
      <c r="D4571" s="5">
        <v>6.2822493223003401E-2</v>
      </c>
      <c r="E4571" s="5">
        <v>0.17887822209441601</v>
      </c>
      <c r="F4571" s="5">
        <v>0.28095741871536301</v>
      </c>
      <c r="G4571" s="5">
        <v>0.40210724707005102</v>
      </c>
      <c r="H4571" s="5">
        <v>0.65507493505385594</v>
      </c>
      <c r="I4571" s="5">
        <v>0.99977489286895604</v>
      </c>
      <c r="J4571">
        <v>3000</v>
      </c>
      <c r="K4571">
        <v>0</v>
      </c>
      <c r="L4571" s="5">
        <v>1</v>
      </c>
    </row>
    <row r="4572" spans="1:12" x14ac:dyDescent="0.3">
      <c r="A4572" t="s">
        <v>4704</v>
      </c>
      <c r="B4572" s="5">
        <v>0.22798416673720001</v>
      </c>
      <c r="C4572" s="5">
        <v>0.18090810994708001</v>
      </c>
      <c r="D4572" s="5">
        <v>1.3802265154979799E-2</v>
      </c>
      <c r="E4572" s="5">
        <v>8.5561783453734996E-2</v>
      </c>
      <c r="F4572" s="5">
        <v>0.17713053434259801</v>
      </c>
      <c r="G4572" s="5">
        <v>0.32841904504020097</v>
      </c>
      <c r="H4572" s="5">
        <v>0.67838581384569596</v>
      </c>
      <c r="I4572" s="5">
        <v>1.00087596897492</v>
      </c>
      <c r="J4572">
        <v>3000</v>
      </c>
      <c r="K4572">
        <v>0</v>
      </c>
      <c r="L4572" s="5">
        <v>1</v>
      </c>
    </row>
    <row r="4573" spans="1:12" x14ac:dyDescent="0.3">
      <c r="A4573" t="s">
        <v>4705</v>
      </c>
      <c r="B4573" s="5">
        <v>0.98569445471235895</v>
      </c>
      <c r="C4573" s="5">
        <v>2.1409641128308898E-2</v>
      </c>
      <c r="D4573" s="5">
        <v>0.92444379834646195</v>
      </c>
      <c r="E4573" s="5">
        <v>0.98277899635820298</v>
      </c>
      <c r="F4573" s="5">
        <v>0.99353108901857901</v>
      </c>
      <c r="G4573" s="5">
        <v>0.99795789763110698</v>
      </c>
      <c r="H4573" s="5">
        <v>0.99989244036579505</v>
      </c>
      <c r="I4573" s="5">
        <v>1.0025071786936299</v>
      </c>
      <c r="J4573">
        <v>1156</v>
      </c>
      <c r="K4573">
        <v>0</v>
      </c>
      <c r="L4573" s="5">
        <v>1</v>
      </c>
    </row>
    <row r="4574" spans="1:12" x14ac:dyDescent="0.3">
      <c r="A4574" t="s">
        <v>4706</v>
      </c>
      <c r="B4574" s="5">
        <v>0.95731369066029104</v>
      </c>
      <c r="C4574" s="5">
        <v>5.9372701665232903E-2</v>
      </c>
      <c r="D4574" s="5">
        <v>0.78598819089954797</v>
      </c>
      <c r="E4574" s="5">
        <v>0.94744507047239901</v>
      </c>
      <c r="F4574" s="5">
        <v>0.97849107967544402</v>
      </c>
      <c r="G4574" s="5">
        <v>0.99273302974504296</v>
      </c>
      <c r="H4574" s="5">
        <v>0.99949050304573095</v>
      </c>
      <c r="I4574" s="5">
        <v>1.00036286645138</v>
      </c>
      <c r="J4574">
        <v>2352</v>
      </c>
      <c r="K4574">
        <v>0</v>
      </c>
      <c r="L4574" s="5">
        <v>1</v>
      </c>
    </row>
    <row r="4575" spans="1:12" x14ac:dyDescent="0.3">
      <c r="A4575" t="s">
        <v>4707</v>
      </c>
      <c r="B4575" s="5">
        <v>0.97708753087470201</v>
      </c>
      <c r="C4575" s="5">
        <v>3.8203559338222302E-2</v>
      </c>
      <c r="D4575" s="5">
        <v>0.87497404365285403</v>
      </c>
      <c r="E4575" s="5">
        <v>0.97240406080332198</v>
      </c>
      <c r="F4575" s="5">
        <v>0.99021002668039804</v>
      </c>
      <c r="G4575" s="5">
        <v>0.99697145963693301</v>
      </c>
      <c r="H4575" s="5">
        <v>0.99983693498963799</v>
      </c>
      <c r="I4575" s="5">
        <v>1.0196772533402201</v>
      </c>
      <c r="J4575">
        <v>1251</v>
      </c>
      <c r="K4575">
        <v>0</v>
      </c>
      <c r="L4575" s="5">
        <v>1</v>
      </c>
    </row>
    <row r="4576" spans="1:12" x14ac:dyDescent="0.3">
      <c r="A4576" t="s">
        <v>4708</v>
      </c>
      <c r="B4576" s="5">
        <v>0.98679315580654403</v>
      </c>
      <c r="C4576" s="5">
        <v>1.9386334295011898E-2</v>
      </c>
      <c r="D4576" s="5">
        <v>0.93548428367396697</v>
      </c>
      <c r="E4576" s="5">
        <v>0.98348757187482405</v>
      </c>
      <c r="F4576" s="5">
        <v>0.99364039680234595</v>
      </c>
      <c r="G4576" s="5">
        <v>0.99786308633301901</v>
      </c>
      <c r="H4576" s="5">
        <v>0.99990341597362598</v>
      </c>
      <c r="I4576" s="5">
        <v>1.0130950609587801</v>
      </c>
      <c r="J4576">
        <v>922</v>
      </c>
      <c r="K4576">
        <v>0</v>
      </c>
      <c r="L4576" s="5">
        <v>1</v>
      </c>
    </row>
    <row r="4577" spans="1:12" x14ac:dyDescent="0.3">
      <c r="A4577" t="s">
        <v>4709</v>
      </c>
      <c r="B4577" s="5">
        <v>0.98269127517009702</v>
      </c>
      <c r="C4577" s="5">
        <v>2.5658869797458701E-2</v>
      </c>
      <c r="D4577" s="5">
        <v>0.90873772272013098</v>
      </c>
      <c r="E4577" s="5">
        <v>0.97935551502209495</v>
      </c>
      <c r="F4577" s="5">
        <v>0.99199041622858797</v>
      </c>
      <c r="G4577" s="5">
        <v>0.99731151005666996</v>
      </c>
      <c r="H4577" s="5">
        <v>0.99984849844548196</v>
      </c>
      <c r="I4577" s="5">
        <v>1.00126092052039</v>
      </c>
      <c r="J4577">
        <v>1389</v>
      </c>
      <c r="K4577">
        <v>0</v>
      </c>
      <c r="L4577" s="5">
        <v>1</v>
      </c>
    </row>
    <row r="4578" spans="1:12" x14ac:dyDescent="0.3">
      <c r="A4578" t="s">
        <v>4710</v>
      </c>
      <c r="B4578" s="5">
        <v>0.96725921834628303</v>
      </c>
      <c r="C4578" s="5">
        <v>4.30160338047837E-2</v>
      </c>
      <c r="D4578" s="5">
        <v>0.85294182990532397</v>
      </c>
      <c r="E4578" s="5">
        <v>0.95882817806197795</v>
      </c>
      <c r="F4578" s="5">
        <v>0.98256102791021604</v>
      </c>
      <c r="G4578" s="5">
        <v>0.99305240996185895</v>
      </c>
      <c r="H4578" s="5">
        <v>0.99940642513449596</v>
      </c>
      <c r="I4578" s="5">
        <v>1.0004771141123601</v>
      </c>
      <c r="J4578">
        <v>3000</v>
      </c>
      <c r="K4578">
        <v>0</v>
      </c>
      <c r="L4578" s="5">
        <v>1</v>
      </c>
    </row>
    <row r="4579" spans="1:12" x14ac:dyDescent="0.3">
      <c r="A4579" t="s">
        <v>4711</v>
      </c>
      <c r="B4579" s="5">
        <v>0.98652760554776497</v>
      </c>
      <c r="C4579" s="5">
        <v>1.7609513307270602E-2</v>
      </c>
      <c r="D4579" s="5">
        <v>0.93846044432449105</v>
      </c>
      <c r="E4579" s="5">
        <v>0.98262745820234498</v>
      </c>
      <c r="F4579" s="5">
        <v>0.99258914294816003</v>
      </c>
      <c r="G4579" s="5">
        <v>0.99731918294764599</v>
      </c>
      <c r="H4579" s="5">
        <v>0.99981042265665998</v>
      </c>
      <c r="I4579" s="5">
        <v>1.01219538853349</v>
      </c>
      <c r="J4579">
        <v>697</v>
      </c>
      <c r="K4579">
        <v>0</v>
      </c>
      <c r="L4579" s="5">
        <v>1</v>
      </c>
    </row>
    <row r="4580" spans="1:12" x14ac:dyDescent="0.3">
      <c r="A4580" t="s">
        <v>4712</v>
      </c>
      <c r="B4580" s="5">
        <v>0.98455537306806395</v>
      </c>
      <c r="C4580" s="5">
        <v>2.5702033422526201E-2</v>
      </c>
      <c r="D4580" s="5">
        <v>0.919767710856214</v>
      </c>
      <c r="E4580" s="5">
        <v>0.98146203234734397</v>
      </c>
      <c r="F4580" s="5">
        <v>0.99325048736545796</v>
      </c>
      <c r="G4580" s="5">
        <v>0.99791976571270202</v>
      </c>
      <c r="H4580" s="5">
        <v>0.99989519407165295</v>
      </c>
      <c r="I4580" s="5">
        <v>1.0211971241489399</v>
      </c>
      <c r="J4580">
        <v>975</v>
      </c>
      <c r="K4580">
        <v>0</v>
      </c>
      <c r="L4580" s="5">
        <v>1</v>
      </c>
    </row>
    <row r="4581" spans="1:12" x14ac:dyDescent="0.3">
      <c r="A4581" t="s">
        <v>4713</v>
      </c>
      <c r="B4581" s="5">
        <v>0.98021803905258797</v>
      </c>
      <c r="C4581" s="5">
        <v>2.55488764015998E-2</v>
      </c>
      <c r="D4581" s="5">
        <v>0.91313735237039295</v>
      </c>
      <c r="E4581" s="5">
        <v>0.97383637996244199</v>
      </c>
      <c r="F4581" s="5">
        <v>0.989105824374093</v>
      </c>
      <c r="G4581" s="5">
        <v>0.99587912672102397</v>
      </c>
      <c r="H4581" s="5">
        <v>0.999707286830672</v>
      </c>
      <c r="I4581" s="5">
        <v>1.00829338301755</v>
      </c>
      <c r="J4581">
        <v>1173</v>
      </c>
      <c r="K4581">
        <v>0</v>
      </c>
      <c r="L4581" s="5">
        <v>1</v>
      </c>
    </row>
    <row r="4582" spans="1:12" x14ac:dyDescent="0.3">
      <c r="A4582" t="s">
        <v>4714</v>
      </c>
      <c r="B4582" s="5">
        <v>0.98555526859346598</v>
      </c>
      <c r="C4582" s="5">
        <v>2.0613216230745902E-2</v>
      </c>
      <c r="D4582" s="5">
        <v>0.93199138647798196</v>
      </c>
      <c r="E4582" s="5">
        <v>0.98151477078303595</v>
      </c>
      <c r="F4582" s="5">
        <v>0.99285294803167101</v>
      </c>
      <c r="G4582" s="5">
        <v>0.99753952198396201</v>
      </c>
      <c r="H4582" s="5">
        <v>0.99987257057587497</v>
      </c>
      <c r="I4582" s="5">
        <v>1.0106529643486699</v>
      </c>
      <c r="J4582">
        <v>950</v>
      </c>
      <c r="K4582">
        <v>0</v>
      </c>
      <c r="L4582" s="5">
        <v>1</v>
      </c>
    </row>
    <row r="4583" spans="1:12" x14ac:dyDescent="0.3">
      <c r="A4583" t="s">
        <v>4715</v>
      </c>
      <c r="B4583" s="5">
        <v>0.893785534730414</v>
      </c>
      <c r="C4583" s="5">
        <v>6.0866919716626902E-2</v>
      </c>
      <c r="D4583" s="5">
        <v>0.74547867818135405</v>
      </c>
      <c r="E4583" s="5">
        <v>0.86068926927203204</v>
      </c>
      <c r="F4583" s="5">
        <v>0.90467975514260102</v>
      </c>
      <c r="G4583" s="5">
        <v>0.93832566327602296</v>
      </c>
      <c r="H4583" s="5">
        <v>0.97827090876660605</v>
      </c>
      <c r="I4583" s="5">
        <v>1.00193821832062</v>
      </c>
      <c r="J4583">
        <v>3000</v>
      </c>
      <c r="K4583">
        <v>0</v>
      </c>
      <c r="L4583" s="5">
        <v>1</v>
      </c>
    </row>
    <row r="4584" spans="1:12" x14ac:dyDescent="0.3">
      <c r="A4584" t="s">
        <v>4716</v>
      </c>
      <c r="B4584" s="5">
        <v>0.98556433122323905</v>
      </c>
      <c r="C4584" s="5">
        <v>2.5305441685736299E-2</v>
      </c>
      <c r="D4584" s="5">
        <v>0.92426495963741895</v>
      </c>
      <c r="E4584" s="5">
        <v>0.98294604214271097</v>
      </c>
      <c r="F4584" s="5">
        <v>0.99392380939703295</v>
      </c>
      <c r="G4584" s="5">
        <v>0.99818787280004595</v>
      </c>
      <c r="H4584" s="5">
        <v>0.99991513081949102</v>
      </c>
      <c r="I4584" s="5">
        <v>1.02384978962224</v>
      </c>
      <c r="J4584">
        <v>960</v>
      </c>
      <c r="K4584">
        <v>0</v>
      </c>
      <c r="L4584" s="5">
        <v>1</v>
      </c>
    </row>
    <row r="4585" spans="1:12" x14ac:dyDescent="0.3">
      <c r="A4585" t="s">
        <v>4717</v>
      </c>
      <c r="B4585" s="5">
        <v>0.970711115906425</v>
      </c>
      <c r="C4585" s="5">
        <v>3.5773615291353797E-2</v>
      </c>
      <c r="D4585" s="5">
        <v>0.87021392890455795</v>
      </c>
      <c r="E4585" s="5">
        <v>0.96219006412174102</v>
      </c>
      <c r="F4585" s="5">
        <v>0.98320846830016295</v>
      </c>
      <c r="G4585" s="5">
        <v>0.99326259875869005</v>
      </c>
      <c r="H4585" s="5">
        <v>0.99937092922276205</v>
      </c>
      <c r="I4585" s="5">
        <v>1.00066562539737</v>
      </c>
      <c r="J4585">
        <v>2329</v>
      </c>
      <c r="K4585">
        <v>0</v>
      </c>
      <c r="L4585" s="5">
        <v>1</v>
      </c>
    </row>
    <row r="4586" spans="1:12" x14ac:dyDescent="0.3">
      <c r="A4586" t="s">
        <v>4718</v>
      </c>
      <c r="B4586" s="5">
        <v>0.93929632739301805</v>
      </c>
      <c r="C4586" s="5">
        <v>5.3319006071354702E-2</v>
      </c>
      <c r="D4586" s="5">
        <v>0.794217879355259</v>
      </c>
      <c r="E4586" s="5">
        <v>0.91918287296364298</v>
      </c>
      <c r="F4586" s="5">
        <v>0.95395224789270905</v>
      </c>
      <c r="G4586" s="5">
        <v>0.97631103151756105</v>
      </c>
      <c r="H4586" s="5">
        <v>0.99510395093019299</v>
      </c>
      <c r="I4586" s="5">
        <v>1.0020598189058001</v>
      </c>
      <c r="J4586">
        <v>941</v>
      </c>
      <c r="K4586">
        <v>0</v>
      </c>
      <c r="L4586" s="5">
        <v>1</v>
      </c>
    </row>
    <row r="4587" spans="1:12" x14ac:dyDescent="0.3">
      <c r="A4587" t="s">
        <v>4719</v>
      </c>
      <c r="B4587" s="5">
        <v>0.97968946867045004</v>
      </c>
      <c r="C4587" s="5">
        <v>3.2669561330759503E-2</v>
      </c>
      <c r="D4587" s="5">
        <v>0.88878288034763298</v>
      </c>
      <c r="E4587" s="5">
        <v>0.97642839686653704</v>
      </c>
      <c r="F4587" s="5">
        <v>0.99174994993958099</v>
      </c>
      <c r="G4587" s="5">
        <v>0.99728506531752203</v>
      </c>
      <c r="H4587" s="5">
        <v>0.99985134113361795</v>
      </c>
      <c r="I4587" s="5">
        <v>1.0008666170772</v>
      </c>
      <c r="J4587">
        <v>1733</v>
      </c>
      <c r="K4587">
        <v>0</v>
      </c>
      <c r="L4587" s="5">
        <v>1</v>
      </c>
    </row>
    <row r="4588" spans="1:12" x14ac:dyDescent="0.3">
      <c r="A4588" t="s">
        <v>4720</v>
      </c>
      <c r="B4588" s="5">
        <v>0.92273236732472996</v>
      </c>
      <c r="C4588" s="5">
        <v>5.2449194127603301E-2</v>
      </c>
      <c r="D4588" s="5">
        <v>0.78856479252081402</v>
      </c>
      <c r="E4588" s="5">
        <v>0.89571463536915297</v>
      </c>
      <c r="F4588" s="5">
        <v>0.93453618212697398</v>
      </c>
      <c r="G4588" s="5">
        <v>0.96154480278395105</v>
      </c>
      <c r="H4588" s="5">
        <v>0.988723632675787</v>
      </c>
      <c r="I4588" s="5">
        <v>1.0017861810765201</v>
      </c>
      <c r="J4588">
        <v>1036</v>
      </c>
      <c r="K4588">
        <v>0</v>
      </c>
      <c r="L4588" s="5">
        <v>1</v>
      </c>
    </row>
    <row r="4589" spans="1:12" x14ac:dyDescent="0.3">
      <c r="A4589" t="s">
        <v>4721</v>
      </c>
      <c r="B4589" s="5">
        <v>0.98327466013838705</v>
      </c>
      <c r="C4589" s="5">
        <v>2.3005173844813102E-2</v>
      </c>
      <c r="D4589" s="5">
        <v>0.92456704971884296</v>
      </c>
      <c r="E4589" s="5">
        <v>0.97827426668821205</v>
      </c>
      <c r="F4589" s="5">
        <v>0.99118456705976898</v>
      </c>
      <c r="G4589" s="5">
        <v>0.99681113739094995</v>
      </c>
      <c r="H4589" s="5">
        <v>0.99979597151211896</v>
      </c>
      <c r="I4589" s="5">
        <v>1.01301811519327</v>
      </c>
      <c r="J4589">
        <v>934</v>
      </c>
      <c r="K4589">
        <v>0</v>
      </c>
      <c r="L4589" s="5">
        <v>1</v>
      </c>
    </row>
    <row r="4590" spans="1:12" x14ac:dyDescent="0.3">
      <c r="A4590" t="s">
        <v>4722</v>
      </c>
      <c r="B4590" s="5">
        <v>0.98995196699791799</v>
      </c>
      <c r="C4590" s="5">
        <v>2.1856252581005799E-2</v>
      </c>
      <c r="D4590" s="5">
        <v>0.92648511665574795</v>
      </c>
      <c r="E4590" s="5">
        <v>0.99060895025232099</v>
      </c>
      <c r="F4590" s="5">
        <v>0.99759138888611998</v>
      </c>
      <c r="G4590" s="5">
        <v>0.99948834340250703</v>
      </c>
      <c r="H4590" s="5">
        <v>0.99998766347622103</v>
      </c>
      <c r="I4590" s="5">
        <v>1.005038536177</v>
      </c>
      <c r="J4590">
        <v>1762</v>
      </c>
      <c r="K4590">
        <v>0</v>
      </c>
      <c r="L4590" s="5">
        <v>1</v>
      </c>
    </row>
    <row r="4591" spans="1:12" x14ac:dyDescent="0.3">
      <c r="A4591" t="s">
        <v>4723</v>
      </c>
      <c r="B4591" s="5">
        <v>0.95927742495900903</v>
      </c>
      <c r="C4591" s="5">
        <v>3.1656161993158398E-2</v>
      </c>
      <c r="D4591" s="5">
        <v>0.87894316421040397</v>
      </c>
      <c r="E4591" s="5">
        <v>0.94618508422512604</v>
      </c>
      <c r="F4591" s="5">
        <v>0.96702455560551603</v>
      </c>
      <c r="G4591" s="5">
        <v>0.98206188109444503</v>
      </c>
      <c r="H4591" s="5">
        <v>0.99581644581439599</v>
      </c>
      <c r="I4591" s="5">
        <v>1.0052909341721801</v>
      </c>
      <c r="J4591">
        <v>934</v>
      </c>
      <c r="K4591">
        <v>0</v>
      </c>
      <c r="L4591" s="5">
        <v>1</v>
      </c>
    </row>
    <row r="4592" spans="1:12" x14ac:dyDescent="0.3">
      <c r="A4592" t="s">
        <v>4724</v>
      </c>
      <c r="B4592" s="5">
        <v>0.98639584555487003</v>
      </c>
      <c r="C4592" s="5">
        <v>1.8980217380697599E-2</v>
      </c>
      <c r="D4592" s="5">
        <v>0.93474676396307299</v>
      </c>
      <c r="E4592" s="5">
        <v>0.98271139737299795</v>
      </c>
      <c r="F4592" s="5">
        <v>0.99310300051264599</v>
      </c>
      <c r="G4592" s="5">
        <v>0.99767581995435095</v>
      </c>
      <c r="H4592" s="5">
        <v>0.99988404969401101</v>
      </c>
      <c r="I4592" s="5">
        <v>1.00944090627368</v>
      </c>
      <c r="J4592">
        <v>904</v>
      </c>
      <c r="K4592">
        <v>0</v>
      </c>
      <c r="L4592" s="5">
        <v>1</v>
      </c>
    </row>
    <row r="4593" spans="1:12" x14ac:dyDescent="0.3">
      <c r="A4593" t="s">
        <v>4725</v>
      </c>
      <c r="B4593" s="5">
        <v>0.859542549984606</v>
      </c>
      <c r="C4593" s="5">
        <v>8.69420738267805E-2</v>
      </c>
      <c r="D4593" s="5">
        <v>0.64176153510253597</v>
      </c>
      <c r="E4593" s="5">
        <v>0.81567544711203999</v>
      </c>
      <c r="F4593" s="5">
        <v>0.87829938754869596</v>
      </c>
      <c r="G4593" s="5">
        <v>0.92368034500618901</v>
      </c>
      <c r="H4593" s="5">
        <v>0.97459465423414204</v>
      </c>
      <c r="I4593" s="5">
        <v>1.00153263599366</v>
      </c>
      <c r="J4593">
        <v>1028</v>
      </c>
      <c r="K4593">
        <v>0</v>
      </c>
      <c r="L4593" s="5">
        <v>1</v>
      </c>
    </row>
    <row r="4594" spans="1:12" x14ac:dyDescent="0.3">
      <c r="A4594" t="s">
        <v>4726</v>
      </c>
      <c r="B4594" s="5">
        <v>0.85581728769886001</v>
      </c>
      <c r="C4594" s="5">
        <v>0.127383241763208</v>
      </c>
      <c r="D4594" s="5">
        <v>0.50789570264219797</v>
      </c>
      <c r="E4594" s="5">
        <v>0.80852518402986295</v>
      </c>
      <c r="F4594" s="5">
        <v>0.89435577604703298</v>
      </c>
      <c r="G4594" s="5">
        <v>0.94807089947876999</v>
      </c>
      <c r="H4594" s="5">
        <v>0.98822789630538699</v>
      </c>
      <c r="I4594" s="5">
        <v>1.0000156532682001</v>
      </c>
      <c r="J4594">
        <v>3000</v>
      </c>
      <c r="K4594">
        <v>0</v>
      </c>
      <c r="L4594" s="5">
        <v>1</v>
      </c>
    </row>
    <row r="4595" spans="1:12" x14ac:dyDescent="0.3">
      <c r="A4595" t="s">
        <v>4727</v>
      </c>
      <c r="B4595" s="5">
        <v>0.89119533877861001</v>
      </c>
      <c r="C4595" s="5">
        <v>6.13911090186351E-2</v>
      </c>
      <c r="D4595" s="5">
        <v>0.74470102203673305</v>
      </c>
      <c r="E4595" s="5">
        <v>0.85717404065775105</v>
      </c>
      <c r="F4595" s="5">
        <v>0.90195418400096905</v>
      </c>
      <c r="G4595" s="5">
        <v>0.93630176146901001</v>
      </c>
      <c r="H4595" s="5">
        <v>0.97740249925782197</v>
      </c>
      <c r="I4595" s="5">
        <v>1.0018965955892301</v>
      </c>
      <c r="J4595">
        <v>1985</v>
      </c>
      <c r="K4595">
        <v>0</v>
      </c>
      <c r="L4595" s="5">
        <v>1</v>
      </c>
    </row>
    <row r="4596" spans="1:12" x14ac:dyDescent="0.3">
      <c r="A4596" t="s">
        <v>4728</v>
      </c>
      <c r="B4596" s="5">
        <v>0.81464914487981499</v>
      </c>
      <c r="C4596" s="5">
        <v>0.176912495585694</v>
      </c>
      <c r="D4596" s="5">
        <v>0.33662787525010501</v>
      </c>
      <c r="E4596" s="5">
        <v>0.73851393731431303</v>
      </c>
      <c r="F4596" s="5">
        <v>0.87345011693729802</v>
      </c>
      <c r="G4596" s="5">
        <v>0.94666877268051197</v>
      </c>
      <c r="H4596" s="5">
        <v>0.99373273259088502</v>
      </c>
      <c r="I4596" s="5">
        <v>1.0037632190083099</v>
      </c>
      <c r="J4596">
        <v>767</v>
      </c>
      <c r="K4596">
        <v>0</v>
      </c>
      <c r="L4596" s="5">
        <v>1</v>
      </c>
    </row>
    <row r="4597" spans="1:12" x14ac:dyDescent="0.3">
      <c r="A4597" t="s">
        <v>4729</v>
      </c>
      <c r="B4597" s="5">
        <v>0.85403420266316998</v>
      </c>
      <c r="C4597" s="5">
        <v>7.5367101160819294E-2</v>
      </c>
      <c r="D4597" s="5">
        <v>0.67599987298842701</v>
      </c>
      <c r="E4597" s="5">
        <v>0.80896319227349001</v>
      </c>
      <c r="F4597" s="5">
        <v>0.86674670992056801</v>
      </c>
      <c r="G4597" s="5">
        <v>0.90932083263292396</v>
      </c>
      <c r="H4597" s="5">
        <v>0.96353532356501703</v>
      </c>
      <c r="I4597" s="5">
        <v>1.0013125217796599</v>
      </c>
      <c r="J4597">
        <v>3000</v>
      </c>
      <c r="K4597">
        <v>0</v>
      </c>
      <c r="L4597" s="5">
        <v>1</v>
      </c>
    </row>
    <row r="4598" spans="1:12" x14ac:dyDescent="0.3">
      <c r="A4598" t="s">
        <v>4730</v>
      </c>
      <c r="B4598" s="5">
        <v>0.86653520869380896</v>
      </c>
      <c r="C4598" s="5">
        <v>7.5132859081061196E-2</v>
      </c>
      <c r="D4598" s="5">
        <v>0.68214299328175898</v>
      </c>
      <c r="E4598" s="5">
        <v>0.82487369111298803</v>
      </c>
      <c r="F4598" s="5">
        <v>0.88085132879075301</v>
      </c>
      <c r="G4598" s="5">
        <v>0.921542262471297</v>
      </c>
      <c r="H4598" s="5">
        <v>0.97160391312239403</v>
      </c>
      <c r="I4598" s="5">
        <v>1.0015224617335401</v>
      </c>
      <c r="J4598">
        <v>3000</v>
      </c>
      <c r="K4598">
        <v>0</v>
      </c>
      <c r="L4598" s="5">
        <v>1</v>
      </c>
    </row>
    <row r="4599" spans="1:12" x14ac:dyDescent="0.3">
      <c r="A4599" t="s">
        <v>4731</v>
      </c>
      <c r="B4599" s="5">
        <v>0.73015855395278395</v>
      </c>
      <c r="C4599" s="5">
        <v>0.13146105101657701</v>
      </c>
      <c r="D4599" s="5">
        <v>0.41915289434755898</v>
      </c>
      <c r="E4599" s="5">
        <v>0.64718447883040198</v>
      </c>
      <c r="F4599" s="5">
        <v>0.74856724363737104</v>
      </c>
      <c r="G4599" s="5">
        <v>0.83001445053976697</v>
      </c>
      <c r="H4599" s="5">
        <v>0.93165922721536698</v>
      </c>
      <c r="I4599" s="5">
        <v>1.0004551252570499</v>
      </c>
      <c r="J4599">
        <v>3000</v>
      </c>
      <c r="K4599">
        <v>0</v>
      </c>
      <c r="L4599" s="5">
        <v>1</v>
      </c>
    </row>
    <row r="4600" spans="1:12" x14ac:dyDescent="0.3">
      <c r="A4600" t="s">
        <v>4732</v>
      </c>
      <c r="B4600" s="5">
        <v>0.88633913201233305</v>
      </c>
      <c r="C4600" s="5">
        <v>0.121165400535725</v>
      </c>
      <c r="D4600" s="5">
        <v>0.54753045319378302</v>
      </c>
      <c r="E4600" s="5">
        <v>0.83726615657192205</v>
      </c>
      <c r="F4600" s="5">
        <v>0.92990451157589604</v>
      </c>
      <c r="G4600" s="5">
        <v>0.97402730281999905</v>
      </c>
      <c r="H4600" s="5">
        <v>0.99810823951821204</v>
      </c>
      <c r="I4600" s="5">
        <v>0.99962001610296902</v>
      </c>
      <c r="J4600">
        <v>3000</v>
      </c>
      <c r="K4600">
        <v>0</v>
      </c>
      <c r="L4600" s="5">
        <v>1</v>
      </c>
    </row>
    <row r="4601" spans="1:12" x14ac:dyDescent="0.3">
      <c r="A4601" t="s">
        <v>4733</v>
      </c>
      <c r="B4601" s="5">
        <v>0.58723430714178104</v>
      </c>
      <c r="C4601" s="5">
        <v>0.11420201468135199</v>
      </c>
      <c r="D4601" s="5">
        <v>0.36493097635224597</v>
      </c>
      <c r="E4601" s="5">
        <v>0.50672057392685499</v>
      </c>
      <c r="F4601" s="5">
        <v>0.58916553490517798</v>
      </c>
      <c r="G4601" s="5">
        <v>0.66677875865733804</v>
      </c>
      <c r="H4601" s="5">
        <v>0.80112314109093097</v>
      </c>
      <c r="I4601" s="5">
        <v>1.0010257801373801</v>
      </c>
      <c r="J4601">
        <v>3000</v>
      </c>
      <c r="K4601">
        <v>0</v>
      </c>
      <c r="L4601" s="5">
        <v>1</v>
      </c>
    </row>
    <row r="4602" spans="1:12" x14ac:dyDescent="0.3">
      <c r="A4602" t="s">
        <v>4734</v>
      </c>
      <c r="B4602" s="5">
        <v>0.748581220468028</v>
      </c>
      <c r="C4602" s="5">
        <v>0.118617902465707</v>
      </c>
      <c r="D4602" s="5">
        <v>0.49024085863907702</v>
      </c>
      <c r="E4602" s="5">
        <v>0.67397332355357498</v>
      </c>
      <c r="F4602" s="5">
        <v>0.76249629839143795</v>
      </c>
      <c r="G4602" s="5">
        <v>0.83901045245086803</v>
      </c>
      <c r="H4602" s="5">
        <v>0.93693643926534398</v>
      </c>
      <c r="I4602" s="5">
        <v>1.00235305265496</v>
      </c>
      <c r="J4602">
        <v>1428</v>
      </c>
      <c r="K4602">
        <v>0</v>
      </c>
      <c r="L4602" s="5">
        <v>1</v>
      </c>
    </row>
    <row r="4603" spans="1:12" x14ac:dyDescent="0.3">
      <c r="A4603" t="s">
        <v>4735</v>
      </c>
      <c r="B4603" s="5">
        <v>0.57078760844035104</v>
      </c>
      <c r="C4603" s="5">
        <v>0.17575596225426299</v>
      </c>
      <c r="D4603" s="5">
        <v>0.23010452302446099</v>
      </c>
      <c r="E4603" s="5">
        <v>0.44262455691392599</v>
      </c>
      <c r="F4603" s="5">
        <v>0.57515150622911304</v>
      </c>
      <c r="G4603" s="5">
        <v>0.70538317924719096</v>
      </c>
      <c r="H4603" s="5">
        <v>0.88430231444013396</v>
      </c>
      <c r="I4603" s="5">
        <v>1.00081722243537</v>
      </c>
      <c r="J4603">
        <v>2058</v>
      </c>
      <c r="K4603">
        <v>0</v>
      </c>
      <c r="L4603" s="5">
        <v>1</v>
      </c>
    </row>
    <row r="4604" spans="1:12" x14ac:dyDescent="0.3">
      <c r="A4604" t="s">
        <v>4736</v>
      </c>
      <c r="B4604" s="5">
        <v>0.641388245608149</v>
      </c>
      <c r="C4604" s="5">
        <v>0.13354527917595699</v>
      </c>
      <c r="D4604" s="5">
        <v>0.35649736359407702</v>
      </c>
      <c r="E4604" s="5">
        <v>0.55604265706532596</v>
      </c>
      <c r="F4604" s="5">
        <v>0.65056643005094295</v>
      </c>
      <c r="G4604" s="5">
        <v>0.73787120364214798</v>
      </c>
      <c r="H4604" s="5">
        <v>0.87198836066790897</v>
      </c>
      <c r="I4604" s="5">
        <v>1.00078842571657</v>
      </c>
      <c r="J4604">
        <v>3000</v>
      </c>
      <c r="K4604">
        <v>0</v>
      </c>
      <c r="L4604" s="5">
        <v>1</v>
      </c>
    </row>
    <row r="4605" spans="1:12" x14ac:dyDescent="0.3">
      <c r="A4605" t="s">
        <v>4737</v>
      </c>
      <c r="B4605" s="5">
        <v>0.33015955529593799</v>
      </c>
      <c r="C4605" s="5">
        <v>0.118785595980872</v>
      </c>
      <c r="D4605" s="5">
        <v>0.12721514294273401</v>
      </c>
      <c r="E4605" s="5">
        <v>0.24078759271792199</v>
      </c>
      <c r="F4605" s="5">
        <v>0.32176147879894401</v>
      </c>
      <c r="G4605" s="5">
        <v>0.40221174018356298</v>
      </c>
      <c r="H4605" s="5">
        <v>0.57949418838148703</v>
      </c>
      <c r="I4605" s="5">
        <v>1.0002176542682</v>
      </c>
      <c r="J4605">
        <v>3000</v>
      </c>
      <c r="K4605">
        <v>0</v>
      </c>
      <c r="L4605" s="5">
        <v>1</v>
      </c>
    </row>
    <row r="4606" spans="1:12" x14ac:dyDescent="0.3">
      <c r="A4606" t="s">
        <v>4738</v>
      </c>
      <c r="B4606" s="5">
        <v>0.62547310643960896</v>
      </c>
      <c r="C4606" s="5">
        <v>0.189881221499343</v>
      </c>
      <c r="D4606" s="5">
        <v>0.206612201402501</v>
      </c>
      <c r="E4606" s="5">
        <v>0.49814254702128302</v>
      </c>
      <c r="F4606" s="5">
        <v>0.65040670971585601</v>
      </c>
      <c r="G4606" s="5">
        <v>0.77488955866089504</v>
      </c>
      <c r="H4606" s="5">
        <v>0.91688741083351999</v>
      </c>
      <c r="I4606" s="5">
        <v>1.0000596415907099</v>
      </c>
      <c r="J4606">
        <v>3000</v>
      </c>
      <c r="K4606">
        <v>0</v>
      </c>
      <c r="L4606" s="5">
        <v>1</v>
      </c>
    </row>
    <row r="4607" spans="1:12" x14ac:dyDescent="0.3">
      <c r="A4607" t="s">
        <v>4739</v>
      </c>
      <c r="B4607" s="5">
        <v>0.529122076841536</v>
      </c>
      <c r="C4607" s="5">
        <v>0.145686669214036</v>
      </c>
      <c r="D4607" s="5">
        <v>0.24923410412316799</v>
      </c>
      <c r="E4607" s="5">
        <v>0.42601538415375301</v>
      </c>
      <c r="F4607" s="5">
        <v>0.52926383761291396</v>
      </c>
      <c r="G4607" s="5">
        <v>0.631810376940937</v>
      </c>
      <c r="H4607" s="5">
        <v>0.81623042620890096</v>
      </c>
      <c r="I4607" s="5">
        <v>0.99995394900476198</v>
      </c>
      <c r="J4607">
        <v>3000</v>
      </c>
      <c r="K4607">
        <v>0</v>
      </c>
      <c r="L4607" s="5">
        <v>1</v>
      </c>
    </row>
    <row r="4608" spans="1:12" x14ac:dyDescent="0.3">
      <c r="A4608" t="s">
        <v>4740</v>
      </c>
      <c r="B4608" s="5">
        <v>0.47119003697905398</v>
      </c>
      <c r="C4608" s="5">
        <v>0.117922946548047</v>
      </c>
      <c r="D4608" s="5">
        <v>0.243494100351548</v>
      </c>
      <c r="E4608" s="5">
        <v>0.38925548512010599</v>
      </c>
      <c r="F4608" s="5">
        <v>0.470609664984871</v>
      </c>
      <c r="G4608" s="5">
        <v>0.55245670933914703</v>
      </c>
      <c r="H4608" s="5">
        <v>0.701354929616961</v>
      </c>
      <c r="I4608" s="5">
        <v>0.99957755106403501</v>
      </c>
      <c r="J4608">
        <v>3000</v>
      </c>
      <c r="K4608">
        <v>0</v>
      </c>
      <c r="L4608" s="5">
        <v>1</v>
      </c>
    </row>
    <row r="4609" spans="1:12" x14ac:dyDescent="0.3">
      <c r="A4609" t="s">
        <v>4741</v>
      </c>
      <c r="B4609" s="5">
        <v>0.43301965742293302</v>
      </c>
      <c r="C4609" s="5">
        <v>0.10435436810170599</v>
      </c>
      <c r="D4609" s="5">
        <v>0.23716213223732599</v>
      </c>
      <c r="E4609" s="5">
        <v>0.35809406313421899</v>
      </c>
      <c r="F4609" s="5">
        <v>0.43147353183357301</v>
      </c>
      <c r="G4609" s="5">
        <v>0.50314760414169901</v>
      </c>
      <c r="H4609" s="5">
        <v>0.64368736481234101</v>
      </c>
      <c r="I4609" s="5">
        <v>0.99957773722283805</v>
      </c>
      <c r="J4609">
        <v>3000</v>
      </c>
      <c r="K4609">
        <v>0</v>
      </c>
      <c r="L4609" s="5">
        <v>1</v>
      </c>
    </row>
    <row r="4610" spans="1:12" x14ac:dyDescent="0.3">
      <c r="A4610" t="s">
        <v>4742</v>
      </c>
      <c r="B4610" s="5">
        <v>0.48096755927130203</v>
      </c>
      <c r="C4610" s="5">
        <v>0.10572361226502</v>
      </c>
      <c r="D4610" s="5">
        <v>0.28293928963926901</v>
      </c>
      <c r="E4610" s="5">
        <v>0.40595670489825703</v>
      </c>
      <c r="F4610" s="5">
        <v>0.48228410582298198</v>
      </c>
      <c r="G4610" s="5">
        <v>0.552460831888129</v>
      </c>
      <c r="H4610" s="5">
        <v>0.69126547863211796</v>
      </c>
      <c r="I4610" s="5">
        <v>1.0003200465942901</v>
      </c>
      <c r="J4610">
        <v>3000</v>
      </c>
      <c r="K4610">
        <v>0</v>
      </c>
      <c r="L4610" s="5">
        <v>1</v>
      </c>
    </row>
    <row r="4611" spans="1:12" x14ac:dyDescent="0.3">
      <c r="A4611" t="s">
        <v>4743</v>
      </c>
      <c r="B4611" s="5">
        <v>0.88275917644364599</v>
      </c>
      <c r="C4611" s="5">
        <v>0.12583407638869001</v>
      </c>
      <c r="D4611" s="5">
        <v>0.54219433903936198</v>
      </c>
      <c r="E4611" s="5">
        <v>0.82684270520327496</v>
      </c>
      <c r="F4611" s="5">
        <v>0.92924810346743103</v>
      </c>
      <c r="G4611" s="5">
        <v>0.97590188419957302</v>
      </c>
      <c r="H4611" s="5">
        <v>0.99849302289837305</v>
      </c>
      <c r="I4611" s="5">
        <v>1.0017547347574001</v>
      </c>
      <c r="J4611">
        <v>1407</v>
      </c>
      <c r="K4611">
        <v>0</v>
      </c>
      <c r="L4611" s="5">
        <v>1</v>
      </c>
    </row>
    <row r="4612" spans="1:12" x14ac:dyDescent="0.3">
      <c r="A4612" t="s">
        <v>4744</v>
      </c>
      <c r="B4612" s="5">
        <v>0.81577825129672998</v>
      </c>
      <c r="C4612" s="5">
        <v>0.129372928771189</v>
      </c>
      <c r="D4612" s="5">
        <v>0.50539040586306205</v>
      </c>
      <c r="E4612" s="5">
        <v>0.74327779000281502</v>
      </c>
      <c r="F4612" s="5">
        <v>0.84379166175204101</v>
      </c>
      <c r="G4612" s="5">
        <v>0.91651348145176903</v>
      </c>
      <c r="H4612" s="5">
        <v>0.98273859534987995</v>
      </c>
      <c r="I4612" s="5">
        <v>1.0019104115680599</v>
      </c>
      <c r="J4612">
        <v>1040</v>
      </c>
      <c r="K4612">
        <v>0</v>
      </c>
      <c r="L4612" s="5">
        <v>1</v>
      </c>
    </row>
    <row r="4613" spans="1:12" x14ac:dyDescent="0.3">
      <c r="A4613" t="s">
        <v>4745</v>
      </c>
      <c r="B4613" s="5">
        <v>0.42186528802229001</v>
      </c>
      <c r="C4613" s="5">
        <v>0.13148775817557901</v>
      </c>
      <c r="D4613" s="5">
        <v>0.19450516463918999</v>
      </c>
      <c r="E4613" s="5">
        <v>0.32489052980755601</v>
      </c>
      <c r="F4613" s="5">
        <v>0.41365178214438703</v>
      </c>
      <c r="G4613" s="5">
        <v>0.51019447944386798</v>
      </c>
      <c r="H4613" s="5">
        <v>0.69626988058179196</v>
      </c>
      <c r="I4613" s="5">
        <v>1.0023939321703199</v>
      </c>
      <c r="J4613">
        <v>2033</v>
      </c>
      <c r="K4613">
        <v>0</v>
      </c>
      <c r="L4613" s="5">
        <v>1</v>
      </c>
    </row>
    <row r="4614" spans="1:12" x14ac:dyDescent="0.3">
      <c r="A4614" t="s">
        <v>4746</v>
      </c>
      <c r="B4614" s="5">
        <v>0.298076769067676</v>
      </c>
      <c r="C4614" s="5">
        <v>0.21084343882266501</v>
      </c>
      <c r="D4614" s="5">
        <v>3.2298020526801599E-2</v>
      </c>
      <c r="E4614" s="5">
        <v>0.13260106220415599</v>
      </c>
      <c r="F4614" s="5">
        <v>0.24600760543667299</v>
      </c>
      <c r="G4614" s="5">
        <v>0.41735061452083</v>
      </c>
      <c r="H4614" s="5">
        <v>0.79937184555257801</v>
      </c>
      <c r="I4614" s="5">
        <v>1.0022867710235599</v>
      </c>
      <c r="J4614">
        <v>1078</v>
      </c>
      <c r="K4614">
        <v>0</v>
      </c>
      <c r="L4614" s="5">
        <v>1</v>
      </c>
    </row>
    <row r="4615" spans="1:12" x14ac:dyDescent="0.3">
      <c r="A4615" t="s">
        <v>4747</v>
      </c>
      <c r="B4615" s="5">
        <v>0.45840181493284998</v>
      </c>
      <c r="C4615" s="5">
        <v>0.106785374491024</v>
      </c>
      <c r="D4615" s="5">
        <v>0.260979481615984</v>
      </c>
      <c r="E4615" s="5">
        <v>0.37978864435103898</v>
      </c>
      <c r="F4615" s="5">
        <v>0.45544651548139198</v>
      </c>
      <c r="G4615" s="5">
        <v>0.53224236865317198</v>
      </c>
      <c r="H4615" s="5">
        <v>0.67344290896623504</v>
      </c>
      <c r="I4615" s="5">
        <v>1.0001037248022799</v>
      </c>
      <c r="J4615">
        <v>3000</v>
      </c>
      <c r="K4615">
        <v>0</v>
      </c>
      <c r="L4615" s="5">
        <v>1</v>
      </c>
    </row>
    <row r="4616" spans="1:12" x14ac:dyDescent="0.3">
      <c r="A4616" t="s">
        <v>4748</v>
      </c>
      <c r="B4616" s="5">
        <v>0.44516422611100598</v>
      </c>
      <c r="C4616" s="5">
        <v>0.12918725445870999</v>
      </c>
      <c r="D4616" s="5">
        <v>0.212238633252434</v>
      </c>
      <c r="E4616" s="5">
        <v>0.35138675597482399</v>
      </c>
      <c r="F4616" s="5">
        <v>0.43919604712422999</v>
      </c>
      <c r="G4616" s="5">
        <v>0.534478328594435</v>
      </c>
      <c r="H4616" s="5">
        <v>0.71099135642198297</v>
      </c>
      <c r="I4616" s="5">
        <v>1.00215704483509</v>
      </c>
      <c r="J4616">
        <v>1959</v>
      </c>
      <c r="K4616">
        <v>0</v>
      </c>
      <c r="L4616" s="5">
        <v>1</v>
      </c>
    </row>
    <row r="4617" spans="1:12" x14ac:dyDescent="0.3">
      <c r="A4617" t="s">
        <v>4749</v>
      </c>
      <c r="B4617" s="5">
        <v>0.49302338021665298</v>
      </c>
      <c r="C4617" s="5">
        <v>0.15327386734007201</v>
      </c>
      <c r="D4617" s="5">
        <v>0.212041043892919</v>
      </c>
      <c r="E4617" s="5">
        <v>0.38077625259028403</v>
      </c>
      <c r="F4617" s="5">
        <v>0.48888524540528899</v>
      </c>
      <c r="G4617" s="5">
        <v>0.59934172418070797</v>
      </c>
      <c r="H4617" s="5">
        <v>0.80057126396426903</v>
      </c>
      <c r="I4617" s="5">
        <v>1.0022732557799701</v>
      </c>
      <c r="J4617">
        <v>1419</v>
      </c>
      <c r="K4617">
        <v>0</v>
      </c>
      <c r="L4617" s="5">
        <v>1</v>
      </c>
    </row>
    <row r="4618" spans="1:12" x14ac:dyDescent="0.3">
      <c r="A4618" t="s">
        <v>4750</v>
      </c>
      <c r="B4618" s="5">
        <v>0.51198360969717105</v>
      </c>
      <c r="C4618" s="5">
        <v>0.161571531020687</v>
      </c>
      <c r="D4618" s="5">
        <v>0.19722060779044001</v>
      </c>
      <c r="E4618" s="5">
        <v>0.39670793778076902</v>
      </c>
      <c r="F4618" s="5">
        <v>0.51544593143445505</v>
      </c>
      <c r="G4618" s="5">
        <v>0.629188619600343</v>
      </c>
      <c r="H4618" s="5">
        <v>0.81597843399380998</v>
      </c>
      <c r="I4618" s="5">
        <v>0.99981487181793105</v>
      </c>
      <c r="J4618">
        <v>3000</v>
      </c>
      <c r="K4618">
        <v>0</v>
      </c>
      <c r="L4618" s="5">
        <v>1</v>
      </c>
    </row>
    <row r="4619" spans="1:12" x14ac:dyDescent="0.3">
      <c r="A4619" t="s">
        <v>4751</v>
      </c>
      <c r="B4619" s="5">
        <v>0.39408538304528301</v>
      </c>
      <c r="C4619" s="5">
        <v>0.140198826771365</v>
      </c>
      <c r="D4619" s="5">
        <v>0.14108635373942899</v>
      </c>
      <c r="E4619" s="5">
        <v>0.29043922347706103</v>
      </c>
      <c r="F4619" s="5">
        <v>0.38837639632745402</v>
      </c>
      <c r="G4619" s="5">
        <v>0.493036803156916</v>
      </c>
      <c r="H4619" s="5">
        <v>0.67222925730414396</v>
      </c>
      <c r="I4619" s="5">
        <v>1.0002737530088399</v>
      </c>
      <c r="J4619">
        <v>3000</v>
      </c>
      <c r="K4619">
        <v>0</v>
      </c>
      <c r="L4619" s="5">
        <v>1</v>
      </c>
    </row>
    <row r="4620" spans="1:12" x14ac:dyDescent="0.3">
      <c r="A4620" t="s">
        <v>4752</v>
      </c>
      <c r="B4620" s="5">
        <v>0.51233412707772497</v>
      </c>
      <c r="C4620" s="5">
        <v>0.19431881320536701</v>
      </c>
      <c r="D4620" s="5">
        <v>0.15683337524882199</v>
      </c>
      <c r="E4620" s="5">
        <v>0.36394454098261297</v>
      </c>
      <c r="F4620" s="5">
        <v>0.51354986136940795</v>
      </c>
      <c r="G4620" s="5">
        <v>0.65391097002807697</v>
      </c>
      <c r="H4620" s="5">
        <v>0.88825135572255298</v>
      </c>
      <c r="I4620" s="5">
        <v>1.00143131552905</v>
      </c>
      <c r="J4620">
        <v>1269</v>
      </c>
      <c r="K4620">
        <v>0</v>
      </c>
      <c r="L4620" s="5">
        <v>1</v>
      </c>
    </row>
    <row r="4621" spans="1:12" x14ac:dyDescent="0.3">
      <c r="A4621" t="s">
        <v>4753</v>
      </c>
      <c r="B4621" s="5">
        <v>0.33308157870564797</v>
      </c>
      <c r="C4621" s="5">
        <v>0.18321699498850799</v>
      </c>
      <c r="D4621" s="5">
        <v>5.5079141705667599E-2</v>
      </c>
      <c r="E4621" s="5">
        <v>0.191366356086377</v>
      </c>
      <c r="F4621" s="5">
        <v>0.30912968371098998</v>
      </c>
      <c r="G4621" s="5">
        <v>0.45399203859766601</v>
      </c>
      <c r="H4621" s="5">
        <v>0.74451787405480896</v>
      </c>
      <c r="I4621" s="5">
        <v>0.99993568550541101</v>
      </c>
      <c r="J4621">
        <v>3000</v>
      </c>
      <c r="K4621">
        <v>0</v>
      </c>
      <c r="L4621" s="5">
        <v>1</v>
      </c>
    </row>
    <row r="4622" spans="1:12" x14ac:dyDescent="0.3">
      <c r="A4622" t="s">
        <v>4754</v>
      </c>
      <c r="B4622" s="5">
        <v>0.22474609139363699</v>
      </c>
      <c r="C4622" s="5">
        <v>0.18783821643211501</v>
      </c>
      <c r="D4622" s="5">
        <v>7.7973575885366903E-3</v>
      </c>
      <c r="E4622" s="5">
        <v>7.6287006630544899E-2</v>
      </c>
      <c r="F4622" s="5">
        <v>0.17385566418649401</v>
      </c>
      <c r="G4622" s="5">
        <v>0.32434638071730798</v>
      </c>
      <c r="H4622" s="5">
        <v>0.68478675344672402</v>
      </c>
      <c r="I4622" s="5">
        <v>1.00047907268489</v>
      </c>
      <c r="J4622">
        <v>3000</v>
      </c>
      <c r="K4622">
        <v>0</v>
      </c>
      <c r="L4622" s="5">
        <v>1</v>
      </c>
    </row>
    <row r="4623" spans="1:12" x14ac:dyDescent="0.3">
      <c r="A4623" t="s">
        <v>4755</v>
      </c>
      <c r="B4623" s="5">
        <v>0.57954365676348596</v>
      </c>
      <c r="C4623" s="5">
        <v>0.139547738196619</v>
      </c>
      <c r="D4623" s="5">
        <v>0.301330457115911</v>
      </c>
      <c r="E4623" s="5">
        <v>0.48297104909591199</v>
      </c>
      <c r="F4623" s="5">
        <v>0.58396476621667903</v>
      </c>
      <c r="G4623" s="5">
        <v>0.68428606615512599</v>
      </c>
      <c r="H4623" s="5">
        <v>0.82715564978657796</v>
      </c>
      <c r="I4623" s="5">
        <v>1.00154760280484</v>
      </c>
      <c r="J4623">
        <v>1606</v>
      </c>
      <c r="K4623">
        <v>0</v>
      </c>
      <c r="L4623" s="5">
        <v>1</v>
      </c>
    </row>
    <row r="4624" spans="1:12" x14ac:dyDescent="0.3">
      <c r="A4624" t="s">
        <v>4756</v>
      </c>
      <c r="B4624" s="5">
        <v>0.49753599144751898</v>
      </c>
      <c r="C4624" s="5">
        <v>0.18092677707629001</v>
      </c>
      <c r="D4624" s="5">
        <v>0.161571845598174</v>
      </c>
      <c r="E4624" s="5">
        <v>0.36009882515084801</v>
      </c>
      <c r="F4624" s="5">
        <v>0.501076417925851</v>
      </c>
      <c r="G4624" s="5">
        <v>0.63556057058679005</v>
      </c>
      <c r="H4624" s="5">
        <v>0.827230605647026</v>
      </c>
      <c r="I4624" s="5">
        <v>1.00171721644069</v>
      </c>
      <c r="J4624">
        <v>1112</v>
      </c>
      <c r="K4624">
        <v>0</v>
      </c>
      <c r="L4624" s="5">
        <v>1</v>
      </c>
    </row>
    <row r="4625" spans="1:12" x14ac:dyDescent="0.3">
      <c r="A4625" t="s">
        <v>4757</v>
      </c>
      <c r="B4625" s="5">
        <v>0.34799764897958302</v>
      </c>
      <c r="C4625" s="5">
        <v>0.15948375041587101</v>
      </c>
      <c r="D4625" s="5">
        <v>9.0740439065942993E-2</v>
      </c>
      <c r="E4625" s="5">
        <v>0.22232174052042</v>
      </c>
      <c r="F4625" s="5">
        <v>0.33206877822654601</v>
      </c>
      <c r="G4625" s="5">
        <v>0.45839338652758999</v>
      </c>
      <c r="H4625" s="5">
        <v>0.688362612390364</v>
      </c>
      <c r="I4625" s="5">
        <v>1.00041854697393</v>
      </c>
      <c r="J4625">
        <v>3000</v>
      </c>
      <c r="K4625">
        <v>0</v>
      </c>
      <c r="L4625" s="5">
        <v>1</v>
      </c>
    </row>
    <row r="4626" spans="1:12" x14ac:dyDescent="0.3">
      <c r="A4626" t="s">
        <v>4758</v>
      </c>
      <c r="B4626" s="5">
        <v>0.51933236584761999</v>
      </c>
      <c r="C4626" s="5">
        <v>0.13533225786349301</v>
      </c>
      <c r="D4626" s="5">
        <v>0.25384472421368698</v>
      </c>
      <c r="E4626" s="5">
        <v>0.42323921812007598</v>
      </c>
      <c r="F4626" s="5">
        <v>0.52001020950701704</v>
      </c>
      <c r="G4626" s="5">
        <v>0.61662172850567398</v>
      </c>
      <c r="H4626" s="5">
        <v>0.76918188615900096</v>
      </c>
      <c r="I4626" s="5">
        <v>0.999906727804169</v>
      </c>
      <c r="J4626">
        <v>3000</v>
      </c>
      <c r="K4626">
        <v>0</v>
      </c>
      <c r="L4626" s="5">
        <v>1</v>
      </c>
    </row>
    <row r="4627" spans="1:12" x14ac:dyDescent="0.3">
      <c r="A4627" t="s">
        <v>4759</v>
      </c>
      <c r="B4627" s="5">
        <v>0.59256325060619197</v>
      </c>
      <c r="C4627" s="5">
        <v>0.15076696149820701</v>
      </c>
      <c r="D4627" s="5">
        <v>0.28944716612172</v>
      </c>
      <c r="E4627" s="5">
        <v>0.49060534666918398</v>
      </c>
      <c r="F4627" s="5">
        <v>0.59879943150929205</v>
      </c>
      <c r="G4627" s="5">
        <v>0.70696411327823405</v>
      </c>
      <c r="H4627" s="5">
        <v>0.851624680107121</v>
      </c>
      <c r="I4627" s="5">
        <v>1.0021130284220501</v>
      </c>
      <c r="J4627">
        <v>1287</v>
      </c>
      <c r="K4627">
        <v>0</v>
      </c>
      <c r="L4627" s="5">
        <v>1</v>
      </c>
    </row>
    <row r="4628" spans="1:12" x14ac:dyDescent="0.3">
      <c r="A4628" t="s">
        <v>4760</v>
      </c>
      <c r="B4628" s="5">
        <v>0.35853434687854602</v>
      </c>
      <c r="C4628" s="5">
        <v>0.146744027231626</v>
      </c>
      <c r="D4628" s="5">
        <v>0.115524978323902</v>
      </c>
      <c r="E4628" s="5">
        <v>0.247382786860329</v>
      </c>
      <c r="F4628" s="5">
        <v>0.34242717772696402</v>
      </c>
      <c r="G4628" s="5">
        <v>0.45931090527583701</v>
      </c>
      <c r="H4628" s="5">
        <v>0.66416859897042901</v>
      </c>
      <c r="I4628" s="5">
        <v>1.00059990429554</v>
      </c>
      <c r="J4628">
        <v>3000</v>
      </c>
      <c r="K4628">
        <v>0</v>
      </c>
      <c r="L4628" s="5">
        <v>1</v>
      </c>
    </row>
    <row r="4629" spans="1:12" x14ac:dyDescent="0.3">
      <c r="A4629" t="s">
        <v>4761</v>
      </c>
      <c r="B4629" s="5">
        <v>0.40494595353766599</v>
      </c>
      <c r="C4629" s="5">
        <v>0.121558371811349</v>
      </c>
      <c r="D4629" s="5">
        <v>0.18075169651295001</v>
      </c>
      <c r="E4629" s="5">
        <v>0.31492013113483103</v>
      </c>
      <c r="F4629" s="5">
        <v>0.40326333052971702</v>
      </c>
      <c r="G4629" s="5">
        <v>0.48970645928780299</v>
      </c>
      <c r="H4629" s="5">
        <v>0.65147821317286703</v>
      </c>
      <c r="I4629" s="5">
        <v>1.0002140801344901</v>
      </c>
      <c r="J4629">
        <v>3000</v>
      </c>
      <c r="K4629">
        <v>0</v>
      </c>
      <c r="L4629" s="5">
        <v>1</v>
      </c>
    </row>
    <row r="4630" spans="1:12" x14ac:dyDescent="0.3">
      <c r="A4630" t="s">
        <v>4762</v>
      </c>
      <c r="B4630" s="5">
        <v>0.44909036584918399</v>
      </c>
      <c r="C4630" s="5">
        <v>0.146917540641365</v>
      </c>
      <c r="D4630" s="5">
        <v>0.177885021185576</v>
      </c>
      <c r="E4630" s="5">
        <v>0.339984768992807</v>
      </c>
      <c r="F4630" s="5">
        <v>0.44984362024522001</v>
      </c>
      <c r="G4630" s="5">
        <v>0.55458922995424897</v>
      </c>
      <c r="H4630" s="5">
        <v>0.730180049228349</v>
      </c>
      <c r="I4630" s="5">
        <v>1.00029030869763</v>
      </c>
      <c r="J4630">
        <v>3000</v>
      </c>
      <c r="K4630">
        <v>0</v>
      </c>
      <c r="L4630" s="5">
        <v>1</v>
      </c>
    </row>
    <row r="4631" spans="1:12" x14ac:dyDescent="0.3">
      <c r="A4631" t="s">
        <v>4763</v>
      </c>
      <c r="B4631" s="5">
        <v>0.385594118470729</v>
      </c>
      <c r="C4631" s="5">
        <v>0.124886202799527</v>
      </c>
      <c r="D4631" s="5">
        <v>0.162216450045507</v>
      </c>
      <c r="E4631" s="5">
        <v>0.29113855549259599</v>
      </c>
      <c r="F4631" s="5">
        <v>0.38032186951914598</v>
      </c>
      <c r="G4631" s="5">
        <v>0.47199516569265199</v>
      </c>
      <c r="H4631" s="5">
        <v>0.63893313440358601</v>
      </c>
      <c r="I4631" s="5">
        <v>1.00033567862515</v>
      </c>
      <c r="J4631">
        <v>3000</v>
      </c>
      <c r="K4631">
        <v>0</v>
      </c>
      <c r="L4631" s="5">
        <v>1</v>
      </c>
    </row>
    <row r="4632" spans="1:12" x14ac:dyDescent="0.3">
      <c r="A4632" t="s">
        <v>4764</v>
      </c>
      <c r="B4632" s="5">
        <v>0.43366248291151399</v>
      </c>
      <c r="C4632" s="5">
        <v>0.12839525853852801</v>
      </c>
      <c r="D4632" s="5">
        <v>0.19562960662149301</v>
      </c>
      <c r="E4632" s="5">
        <v>0.33733319181754701</v>
      </c>
      <c r="F4632" s="5">
        <v>0.43175805606425299</v>
      </c>
      <c r="G4632" s="5">
        <v>0.524294581435506</v>
      </c>
      <c r="H4632" s="5">
        <v>0.68482728341811605</v>
      </c>
      <c r="I4632" s="5">
        <v>1.00024695219328</v>
      </c>
      <c r="J4632">
        <v>3000</v>
      </c>
      <c r="K4632">
        <v>0</v>
      </c>
      <c r="L4632" s="5">
        <v>1</v>
      </c>
    </row>
    <row r="4633" spans="1:12" x14ac:dyDescent="0.3">
      <c r="A4633" t="s">
        <v>4765</v>
      </c>
      <c r="B4633" s="5">
        <v>6.4162056696341299E-2</v>
      </c>
      <c r="C4633" s="5">
        <v>4.8285475973757701E-2</v>
      </c>
      <c r="D4633" s="5">
        <v>7.6667907034421896E-3</v>
      </c>
      <c r="E4633" s="5">
        <v>2.8939309686820201E-2</v>
      </c>
      <c r="F4633" s="5">
        <v>5.2308782830066201E-2</v>
      </c>
      <c r="G4633" s="5">
        <v>8.6914948959914404E-2</v>
      </c>
      <c r="H4633" s="5">
        <v>0.18855752950930299</v>
      </c>
      <c r="I4633" s="5">
        <v>1.00130714246307</v>
      </c>
      <c r="J4633">
        <v>2987</v>
      </c>
      <c r="K4633">
        <v>0</v>
      </c>
      <c r="L4633" s="5">
        <v>1</v>
      </c>
    </row>
    <row r="4634" spans="1:12" x14ac:dyDescent="0.3">
      <c r="A4634" t="s">
        <v>4766</v>
      </c>
      <c r="B4634" s="5">
        <v>0.41668060809265101</v>
      </c>
      <c r="C4634" s="5">
        <v>0.15536508807487401</v>
      </c>
      <c r="D4634" s="5">
        <v>0.141562447519337</v>
      </c>
      <c r="E4634" s="5">
        <v>0.30041438814784999</v>
      </c>
      <c r="F4634" s="5">
        <v>0.41345772991820601</v>
      </c>
      <c r="G4634" s="5">
        <v>0.52577803231649101</v>
      </c>
      <c r="H4634" s="5">
        <v>0.72434117567452105</v>
      </c>
      <c r="I4634" s="5">
        <v>1.00044567950281</v>
      </c>
      <c r="J4634">
        <v>3000</v>
      </c>
      <c r="K4634">
        <v>0</v>
      </c>
      <c r="L4634" s="5">
        <v>1</v>
      </c>
    </row>
    <row r="4635" spans="1:12" x14ac:dyDescent="0.3">
      <c r="A4635" t="s">
        <v>4767</v>
      </c>
      <c r="B4635" s="5">
        <v>0.393457749459454</v>
      </c>
      <c r="C4635" s="5">
        <v>0.13157316683779899</v>
      </c>
      <c r="D4635" s="5">
        <v>0.161870364656375</v>
      </c>
      <c r="E4635" s="5">
        <v>0.29316285353937199</v>
      </c>
      <c r="F4635" s="5">
        <v>0.387539568948781</v>
      </c>
      <c r="G4635" s="5">
        <v>0.48433522846820098</v>
      </c>
      <c r="H4635" s="5">
        <v>0.65421156844664896</v>
      </c>
      <c r="I4635" s="5">
        <v>1.00108065714265</v>
      </c>
      <c r="J4635">
        <v>2270</v>
      </c>
      <c r="K4635">
        <v>0</v>
      </c>
      <c r="L4635" s="5">
        <v>1</v>
      </c>
    </row>
    <row r="4636" spans="1:12" x14ac:dyDescent="0.3">
      <c r="A4636" t="s">
        <v>4768</v>
      </c>
      <c r="B4636" s="5">
        <v>0.155806142318375</v>
      </c>
      <c r="C4636" s="5">
        <v>9.7013305243784598E-2</v>
      </c>
      <c r="D4636" s="5">
        <v>2.97822582348382E-2</v>
      </c>
      <c r="E4636" s="5">
        <v>8.2064408518991397E-2</v>
      </c>
      <c r="F4636" s="5">
        <v>0.135741305608335</v>
      </c>
      <c r="G4636" s="5">
        <v>0.206739172499778</v>
      </c>
      <c r="H4636" s="5">
        <v>0.395046593739864</v>
      </c>
      <c r="I4636" s="5">
        <v>1.00085853018049</v>
      </c>
      <c r="J4636">
        <v>2028</v>
      </c>
      <c r="K4636">
        <v>0</v>
      </c>
      <c r="L4636" s="5">
        <v>1</v>
      </c>
    </row>
    <row r="4637" spans="1:12" x14ac:dyDescent="0.3">
      <c r="A4637" t="s">
        <v>4769</v>
      </c>
      <c r="B4637" s="5">
        <v>0.62859640036323905</v>
      </c>
      <c r="C4637" s="5">
        <v>0.170724650457517</v>
      </c>
      <c r="D4637" s="5">
        <v>0.270672745548169</v>
      </c>
      <c r="E4637" s="5">
        <v>0.51652556838107999</v>
      </c>
      <c r="F4637" s="5">
        <v>0.64269697652419999</v>
      </c>
      <c r="G4637" s="5">
        <v>0.76040109351634499</v>
      </c>
      <c r="H4637" s="5">
        <v>0.90511286901506305</v>
      </c>
      <c r="I4637" s="5">
        <v>1.00234173220073</v>
      </c>
      <c r="J4637">
        <v>1251</v>
      </c>
      <c r="K4637">
        <v>0</v>
      </c>
      <c r="L4637" s="5">
        <v>1</v>
      </c>
    </row>
    <row r="4638" spans="1:12" x14ac:dyDescent="0.3">
      <c r="A4638" t="s">
        <v>4770</v>
      </c>
      <c r="B4638" s="5">
        <v>9.4398866907401305E-2</v>
      </c>
      <c r="C4638" s="5">
        <v>6.53566647543741E-2</v>
      </c>
      <c r="D4638" s="5">
        <v>1.42703058583194E-2</v>
      </c>
      <c r="E4638" s="5">
        <v>4.6417650595862503E-2</v>
      </c>
      <c r="F4638" s="5">
        <v>7.9343114598167105E-2</v>
      </c>
      <c r="G4638" s="5">
        <v>0.12587592081422899</v>
      </c>
      <c r="H4638" s="5">
        <v>0.269496145739478</v>
      </c>
      <c r="I4638" s="5">
        <v>1.00217558276229</v>
      </c>
      <c r="J4638">
        <v>2118</v>
      </c>
      <c r="K4638">
        <v>0</v>
      </c>
      <c r="L4638" s="5">
        <v>1</v>
      </c>
    </row>
    <row r="4639" spans="1:12" x14ac:dyDescent="0.3">
      <c r="A4639" t="s">
        <v>4771</v>
      </c>
      <c r="B4639" s="5">
        <v>0.38935998630871599</v>
      </c>
      <c r="C4639" s="5">
        <v>0.13426951765494399</v>
      </c>
      <c r="D4639" s="5">
        <v>0.15073897177755799</v>
      </c>
      <c r="E4639" s="5">
        <v>0.28959942683886197</v>
      </c>
      <c r="F4639" s="5">
        <v>0.38551474887616999</v>
      </c>
      <c r="G4639" s="5">
        <v>0.48218741270965199</v>
      </c>
      <c r="H4639" s="5">
        <v>0.661783027461048</v>
      </c>
      <c r="I4639" s="5">
        <v>1.00032665495397</v>
      </c>
      <c r="J4639">
        <v>3000</v>
      </c>
      <c r="K4639">
        <v>0</v>
      </c>
      <c r="L4639" s="5">
        <v>1</v>
      </c>
    </row>
    <row r="4640" spans="1:12" x14ac:dyDescent="0.3">
      <c r="A4640" t="s">
        <v>4772</v>
      </c>
      <c r="B4640" s="5">
        <v>0.68613142675071004</v>
      </c>
      <c r="C4640" s="5">
        <v>0.17311149082946301</v>
      </c>
      <c r="D4640" s="5">
        <v>0.30864249858442899</v>
      </c>
      <c r="E4640" s="5">
        <v>0.57267611590604695</v>
      </c>
      <c r="F4640" s="5">
        <v>0.71117751387434203</v>
      </c>
      <c r="G4640" s="5">
        <v>0.82383764265838599</v>
      </c>
      <c r="H4640" s="5">
        <v>0.94157204791221805</v>
      </c>
      <c r="I4640" s="5">
        <v>1.0007013216213301</v>
      </c>
      <c r="J4640">
        <v>3000</v>
      </c>
      <c r="K4640">
        <v>0</v>
      </c>
      <c r="L4640" s="5">
        <v>1</v>
      </c>
    </row>
    <row r="4641" spans="1:12" x14ac:dyDescent="0.3">
      <c r="A4641" t="s">
        <v>4773</v>
      </c>
      <c r="B4641" s="5">
        <v>0.118648486312618</v>
      </c>
      <c r="C4641" s="5">
        <v>7.60929377358497E-2</v>
      </c>
      <c r="D4641" s="5">
        <v>2.07410598100005E-2</v>
      </c>
      <c r="E4641" s="5">
        <v>6.2739605665845605E-2</v>
      </c>
      <c r="F4641" s="5">
        <v>0.10113173941598499</v>
      </c>
      <c r="G4641" s="5">
        <v>0.156706005219103</v>
      </c>
      <c r="H4641" s="5">
        <v>0.31111819577077299</v>
      </c>
      <c r="I4641" s="5">
        <v>1.0000991218519399</v>
      </c>
      <c r="J4641">
        <v>3000</v>
      </c>
      <c r="K4641">
        <v>0</v>
      </c>
      <c r="L4641" s="5">
        <v>1</v>
      </c>
    </row>
    <row r="4642" spans="1:12" x14ac:dyDescent="0.3">
      <c r="A4642" t="s">
        <v>4774</v>
      </c>
      <c r="B4642" s="5">
        <v>0.50426233482663496</v>
      </c>
      <c r="C4642" s="5">
        <v>0.125541289095772</v>
      </c>
      <c r="D4642" s="5">
        <v>0.260865876103618</v>
      </c>
      <c r="E4642" s="5">
        <v>0.41578029974819403</v>
      </c>
      <c r="F4642" s="5">
        <v>0.50470250823239804</v>
      </c>
      <c r="G4642" s="5">
        <v>0.59437368973267402</v>
      </c>
      <c r="H4642" s="5">
        <v>0.73889537635382996</v>
      </c>
      <c r="I4642" s="5">
        <v>1.00021277721915</v>
      </c>
      <c r="J4642">
        <v>3000</v>
      </c>
      <c r="K4642">
        <v>0</v>
      </c>
      <c r="L4642" s="5">
        <v>1</v>
      </c>
    </row>
    <row r="4643" spans="1:12" x14ac:dyDescent="0.3">
      <c r="A4643" t="s">
        <v>4775</v>
      </c>
      <c r="B4643" s="5">
        <v>6.7141262288067605E-2</v>
      </c>
      <c r="C4643" s="5">
        <v>5.5489163765656102E-2</v>
      </c>
      <c r="D4643" s="5">
        <v>7.0290311406293396E-3</v>
      </c>
      <c r="E4643" s="5">
        <v>2.7646623853911E-2</v>
      </c>
      <c r="F4643" s="5">
        <v>5.2134077062801501E-2</v>
      </c>
      <c r="G4643" s="5">
        <v>9.0099309105393793E-2</v>
      </c>
      <c r="H4643" s="5">
        <v>0.215713086014511</v>
      </c>
      <c r="I4643" s="5">
        <v>1.0052755041282599</v>
      </c>
      <c r="J4643">
        <v>1214</v>
      </c>
      <c r="K4643">
        <v>0</v>
      </c>
      <c r="L4643" s="5">
        <v>1</v>
      </c>
    </row>
    <row r="4644" spans="1:12" x14ac:dyDescent="0.3">
      <c r="A4644" t="s">
        <v>4776</v>
      </c>
      <c r="B4644" s="5">
        <v>4.1377424538585103E-2</v>
      </c>
      <c r="C4644" s="5">
        <v>5.38612562433958E-2</v>
      </c>
      <c r="D4644" s="5">
        <v>1.374503859576E-3</v>
      </c>
      <c r="E4644" s="5">
        <v>8.7988002005956294E-3</v>
      </c>
      <c r="F4644" s="5">
        <v>2.1988162439856501E-2</v>
      </c>
      <c r="G4644" s="5">
        <v>5.13610362052071E-2</v>
      </c>
      <c r="H4644" s="5">
        <v>0.196898731838169</v>
      </c>
      <c r="I4644" s="5">
        <v>1.0048637708124999</v>
      </c>
      <c r="J4644">
        <v>3000</v>
      </c>
      <c r="K4644">
        <v>0</v>
      </c>
      <c r="L4644" s="5">
        <v>1</v>
      </c>
    </row>
    <row r="4645" spans="1:12" x14ac:dyDescent="0.3">
      <c r="A4645" t="s">
        <v>4777</v>
      </c>
      <c r="B4645" s="5">
        <v>6.5214562303669399E-2</v>
      </c>
      <c r="C4645" s="5">
        <v>4.7696382383630199E-2</v>
      </c>
      <c r="D4645" s="5">
        <v>8.3264543116002808E-3</v>
      </c>
      <c r="E4645" s="5">
        <v>3.0242901180767501E-2</v>
      </c>
      <c r="F4645" s="5">
        <v>5.4203905679598201E-2</v>
      </c>
      <c r="G4645" s="5">
        <v>8.7832178232440397E-2</v>
      </c>
      <c r="H4645" s="5">
        <v>0.18707906533516799</v>
      </c>
      <c r="I4645" s="5">
        <v>1.0023749899149199</v>
      </c>
      <c r="J4645">
        <v>1901</v>
      </c>
      <c r="K4645">
        <v>0</v>
      </c>
      <c r="L4645" s="5">
        <v>1</v>
      </c>
    </row>
    <row r="4646" spans="1:12" x14ac:dyDescent="0.3">
      <c r="A4646" t="s">
        <v>4778</v>
      </c>
      <c r="B4646" s="5">
        <v>0.23292158410157299</v>
      </c>
      <c r="C4646" s="5">
        <v>0.18533452965272301</v>
      </c>
      <c r="D4646" s="5">
        <v>1.71662696738871E-2</v>
      </c>
      <c r="E4646" s="5">
        <v>8.4610796348374206E-2</v>
      </c>
      <c r="F4646" s="5">
        <v>0.17900052298111499</v>
      </c>
      <c r="G4646" s="5">
        <v>0.33639895711517198</v>
      </c>
      <c r="H4646" s="5">
        <v>0.67722626789634799</v>
      </c>
      <c r="I4646" s="5">
        <v>1.0023524335837899</v>
      </c>
      <c r="J4646">
        <v>918</v>
      </c>
      <c r="K4646">
        <v>0</v>
      </c>
      <c r="L4646" s="5">
        <v>1</v>
      </c>
    </row>
    <row r="4647" spans="1:12" x14ac:dyDescent="0.3">
      <c r="A4647" t="s">
        <v>4779</v>
      </c>
      <c r="B4647" s="5">
        <v>4.9627603384489703E-2</v>
      </c>
      <c r="C4647" s="5">
        <v>3.9865727996376402E-2</v>
      </c>
      <c r="D4647" s="5">
        <v>5.2596691675570904E-3</v>
      </c>
      <c r="E4647" s="5">
        <v>2.10287895005686E-2</v>
      </c>
      <c r="F4647" s="5">
        <v>3.9269187360336598E-2</v>
      </c>
      <c r="G4647" s="5">
        <v>6.7316857204235803E-2</v>
      </c>
      <c r="H4647" s="5">
        <v>0.15229029313655801</v>
      </c>
      <c r="I4647" s="5">
        <v>1.00202425176559</v>
      </c>
      <c r="J4647">
        <v>2936</v>
      </c>
      <c r="K4647">
        <v>0</v>
      </c>
      <c r="L4647" s="5">
        <v>1</v>
      </c>
    </row>
    <row r="4648" spans="1:12" x14ac:dyDescent="0.3">
      <c r="A4648" t="s">
        <v>4780</v>
      </c>
      <c r="B4648" s="5">
        <v>4.3754559319071303E-2</v>
      </c>
      <c r="C4648" s="5">
        <v>3.8750314180686599E-2</v>
      </c>
      <c r="D4648" s="5">
        <v>3.9174706139272304E-3</v>
      </c>
      <c r="E4648" s="5">
        <v>1.68857793997511E-2</v>
      </c>
      <c r="F4648" s="5">
        <v>3.3067169738822198E-2</v>
      </c>
      <c r="G4648" s="5">
        <v>5.8542622106000398E-2</v>
      </c>
      <c r="H4648" s="5">
        <v>0.14691388160900801</v>
      </c>
      <c r="I4648" s="5">
        <v>1.0026595086594201</v>
      </c>
      <c r="J4648">
        <v>3000</v>
      </c>
      <c r="K4648">
        <v>0</v>
      </c>
      <c r="L4648" s="5">
        <v>1</v>
      </c>
    </row>
    <row r="4649" spans="1:12" x14ac:dyDescent="0.3">
      <c r="A4649" t="s">
        <v>4781</v>
      </c>
      <c r="B4649" s="5">
        <v>2.9085055256970901E-2</v>
      </c>
      <c r="C4649" s="5">
        <v>3.0326821406266299E-2</v>
      </c>
      <c r="D4649" s="5">
        <v>1.88836510706533E-3</v>
      </c>
      <c r="E4649" s="5">
        <v>9.3427946490577101E-3</v>
      </c>
      <c r="F4649" s="5">
        <v>1.9774928609294001E-2</v>
      </c>
      <c r="G4649" s="5">
        <v>3.82615150531063E-2</v>
      </c>
      <c r="H4649" s="5">
        <v>0.10825670204719</v>
      </c>
      <c r="I4649" s="5">
        <v>1.0100337091909599</v>
      </c>
      <c r="J4649">
        <v>1749</v>
      </c>
      <c r="K4649">
        <v>0</v>
      </c>
      <c r="L4649" s="5">
        <v>1</v>
      </c>
    </row>
    <row r="4650" spans="1:12" x14ac:dyDescent="0.3">
      <c r="A4650" t="s">
        <v>4782</v>
      </c>
      <c r="B4650" s="5">
        <v>0.121484541225409</v>
      </c>
      <c r="C4650" s="5">
        <v>0.129064598156372</v>
      </c>
      <c r="D4650" s="5">
        <v>4.6374484069524203E-3</v>
      </c>
      <c r="E4650" s="5">
        <v>3.0844598365034601E-2</v>
      </c>
      <c r="F4650" s="5">
        <v>7.7197394487331303E-2</v>
      </c>
      <c r="G4650" s="5">
        <v>0.16729653777370701</v>
      </c>
      <c r="H4650" s="5">
        <v>0.48935885557381398</v>
      </c>
      <c r="I4650" s="5">
        <v>0.999665931248087</v>
      </c>
      <c r="J4650">
        <v>3000</v>
      </c>
      <c r="K4650">
        <v>0</v>
      </c>
      <c r="L4650" s="5">
        <v>1</v>
      </c>
    </row>
    <row r="4651" spans="1:12" x14ac:dyDescent="0.3">
      <c r="A4651" t="s">
        <v>4783</v>
      </c>
      <c r="B4651" s="5">
        <v>5.06108278585546E-2</v>
      </c>
      <c r="C4651" s="5">
        <v>3.7853527737860097E-2</v>
      </c>
      <c r="D4651" s="5">
        <v>6.5493582883044497E-3</v>
      </c>
      <c r="E4651" s="5">
        <v>2.3075235369912999E-2</v>
      </c>
      <c r="F4651" s="5">
        <v>4.05585787035928E-2</v>
      </c>
      <c r="G4651" s="5">
        <v>6.6481328111222496E-2</v>
      </c>
      <c r="H4651" s="5">
        <v>0.15149688702016001</v>
      </c>
      <c r="I4651" s="5">
        <v>1.00160876754342</v>
      </c>
      <c r="J4651">
        <v>1475</v>
      </c>
      <c r="K4651">
        <v>0</v>
      </c>
      <c r="L4651" s="5">
        <v>1</v>
      </c>
    </row>
    <row r="4652" spans="1:12" x14ac:dyDescent="0.3">
      <c r="A4652" t="s">
        <v>4784</v>
      </c>
      <c r="B4652" s="5">
        <v>7.3977108378399201E-2</v>
      </c>
      <c r="C4652" s="5">
        <v>5.8343530128255203E-2</v>
      </c>
      <c r="D4652" s="5">
        <v>8.5502918083182906E-3</v>
      </c>
      <c r="E4652" s="5">
        <v>3.19069917838418E-2</v>
      </c>
      <c r="F4652" s="5">
        <v>5.9105586869693E-2</v>
      </c>
      <c r="G4652" s="5">
        <v>9.8057248680482101E-2</v>
      </c>
      <c r="H4652" s="5">
        <v>0.23031329466219899</v>
      </c>
      <c r="I4652" s="5">
        <v>1.0025735406357399</v>
      </c>
      <c r="J4652">
        <v>1103</v>
      </c>
      <c r="K4652">
        <v>0</v>
      </c>
      <c r="L4652" s="5">
        <v>1</v>
      </c>
    </row>
    <row r="4653" spans="1:12" x14ac:dyDescent="0.3">
      <c r="A4653" t="s">
        <v>4785</v>
      </c>
      <c r="B4653" s="5">
        <v>8.21752027258454E-2</v>
      </c>
      <c r="C4653" s="5">
        <v>7.3849397867369895E-2</v>
      </c>
      <c r="D4653" s="5">
        <v>6.86503201610287E-3</v>
      </c>
      <c r="E4653" s="5">
        <v>3.03970728498704E-2</v>
      </c>
      <c r="F4653" s="5">
        <v>6.0289414610015302E-2</v>
      </c>
      <c r="G4653" s="5">
        <v>0.108931899984313</v>
      </c>
      <c r="H4653" s="5">
        <v>0.28598051241760097</v>
      </c>
      <c r="I4653" s="5">
        <v>1.0035365029697001</v>
      </c>
      <c r="J4653">
        <v>785</v>
      </c>
      <c r="K4653">
        <v>0</v>
      </c>
      <c r="L4653" s="5">
        <v>1</v>
      </c>
    </row>
    <row r="4654" spans="1:12" x14ac:dyDescent="0.3">
      <c r="A4654" t="s">
        <v>4786</v>
      </c>
      <c r="B4654" s="5">
        <v>3.44012807400082E-2</v>
      </c>
      <c r="C4654" s="5">
        <v>3.0943910311407499E-2</v>
      </c>
      <c r="D4654" s="5">
        <v>3.3019657216512999E-3</v>
      </c>
      <c r="E4654" s="5">
        <v>1.3391110033350801E-2</v>
      </c>
      <c r="F4654" s="5">
        <v>2.5648539618990999E-2</v>
      </c>
      <c r="G4654" s="5">
        <v>4.56950375520319E-2</v>
      </c>
      <c r="H4654" s="5">
        <v>0.115717749593976</v>
      </c>
      <c r="I4654" s="5">
        <v>1.0073999865660199</v>
      </c>
      <c r="J4654">
        <v>1070</v>
      </c>
      <c r="K4654">
        <v>0</v>
      </c>
      <c r="L4654" s="5">
        <v>1</v>
      </c>
    </row>
    <row r="4655" spans="1:12" x14ac:dyDescent="0.3">
      <c r="A4655" t="s">
        <v>4787</v>
      </c>
      <c r="B4655" s="5">
        <v>3.5953209637513799E-2</v>
      </c>
      <c r="C4655" s="5">
        <v>3.32547613651447E-2</v>
      </c>
      <c r="D4655" s="5">
        <v>2.7626472017963899E-3</v>
      </c>
      <c r="E4655" s="5">
        <v>1.2852267949783299E-2</v>
      </c>
      <c r="F4655" s="5">
        <v>2.5959888874232801E-2</v>
      </c>
      <c r="G4655" s="5">
        <v>4.9162430186750303E-2</v>
      </c>
      <c r="H4655" s="5">
        <v>0.121684729459997</v>
      </c>
      <c r="I4655" s="5">
        <v>1.00438725163815</v>
      </c>
      <c r="J4655">
        <v>910</v>
      </c>
      <c r="K4655">
        <v>0</v>
      </c>
      <c r="L4655" s="5">
        <v>1</v>
      </c>
    </row>
    <row r="4656" spans="1:12" x14ac:dyDescent="0.3">
      <c r="A4656" t="s">
        <v>4788</v>
      </c>
      <c r="B4656" s="5">
        <v>2.0488909840142001E-2</v>
      </c>
      <c r="C4656" s="5">
        <v>2.75911473938181E-2</v>
      </c>
      <c r="D4656" s="5">
        <v>7.1101210225618997E-4</v>
      </c>
      <c r="E4656" s="5">
        <v>4.5970567357401402E-3</v>
      </c>
      <c r="F4656" s="5">
        <v>1.12134306628742E-2</v>
      </c>
      <c r="G4656" s="5">
        <v>2.5779024736986199E-2</v>
      </c>
      <c r="H4656" s="5">
        <v>9.6709532043630003E-2</v>
      </c>
      <c r="I4656" s="5">
        <v>1.0139778259255701</v>
      </c>
      <c r="J4656">
        <v>2108</v>
      </c>
      <c r="K4656">
        <v>0</v>
      </c>
      <c r="L4656" s="5">
        <v>1</v>
      </c>
    </row>
    <row r="4657" spans="1:12" x14ac:dyDescent="0.3">
      <c r="A4657" t="s">
        <v>4789</v>
      </c>
      <c r="B4657" s="5">
        <v>7.5081435069868294E-2</v>
      </c>
      <c r="C4657" s="5">
        <v>6.5148817277867505E-2</v>
      </c>
      <c r="D4657" s="5">
        <v>4.8013483436555402E-3</v>
      </c>
      <c r="E4657" s="5">
        <v>2.8852869890231E-2</v>
      </c>
      <c r="F4657" s="5">
        <v>5.6285300223395299E-2</v>
      </c>
      <c r="G4657" s="5">
        <v>0.10076551866260799</v>
      </c>
      <c r="H4657" s="5">
        <v>0.24793333375780899</v>
      </c>
      <c r="I4657" s="5">
        <v>1.00089553197491</v>
      </c>
      <c r="J4657">
        <v>1643</v>
      </c>
      <c r="K4657">
        <v>0</v>
      </c>
      <c r="L4657" s="5">
        <v>1</v>
      </c>
    </row>
    <row r="4658" spans="1:12" x14ac:dyDescent="0.3">
      <c r="A4658" t="s">
        <v>4790</v>
      </c>
      <c r="B4658" s="5">
        <v>4.6544911720397597E-2</v>
      </c>
      <c r="C4658" s="5">
        <v>3.9862536623082603E-2</v>
      </c>
      <c r="D4658" s="5">
        <v>3.7451982825397801E-3</v>
      </c>
      <c r="E4658" s="5">
        <v>1.8362302107593001E-2</v>
      </c>
      <c r="F4658" s="5">
        <v>3.5235378519414003E-2</v>
      </c>
      <c r="G4658" s="5">
        <v>6.3163924558117104E-2</v>
      </c>
      <c r="H4658" s="5">
        <v>0.153537135752561</v>
      </c>
      <c r="I4658" s="5">
        <v>1.0006993604571399</v>
      </c>
      <c r="J4658">
        <v>2009</v>
      </c>
      <c r="K4658">
        <v>0</v>
      </c>
      <c r="L4658" s="5">
        <v>1</v>
      </c>
    </row>
    <row r="4659" spans="1:12" x14ac:dyDescent="0.3">
      <c r="A4659" t="s">
        <v>4791</v>
      </c>
      <c r="B4659" s="5">
        <v>3.8915441609336701E-2</v>
      </c>
      <c r="C4659" s="5">
        <v>3.2399152276843098E-2</v>
      </c>
      <c r="D4659" s="5">
        <v>3.4978090101906801E-3</v>
      </c>
      <c r="E4659" s="5">
        <v>1.5865632420568199E-2</v>
      </c>
      <c r="F4659" s="5">
        <v>3.0060845776094199E-2</v>
      </c>
      <c r="G4659" s="5">
        <v>5.2500622732382297E-2</v>
      </c>
      <c r="H4659" s="5">
        <v>0.129954209631857</v>
      </c>
      <c r="I4659" s="5">
        <v>1.00237211976387</v>
      </c>
      <c r="J4659">
        <v>1216</v>
      </c>
      <c r="K4659">
        <v>0</v>
      </c>
      <c r="L4659" s="5">
        <v>1</v>
      </c>
    </row>
    <row r="4660" spans="1:12" x14ac:dyDescent="0.3">
      <c r="A4660" t="s">
        <v>4792</v>
      </c>
      <c r="B4660" s="5">
        <v>4.4187205608769098E-2</v>
      </c>
      <c r="C4660" s="5">
        <v>3.4118665842753797E-2</v>
      </c>
      <c r="D4660" s="5">
        <v>4.9483640218382103E-3</v>
      </c>
      <c r="E4660" s="5">
        <v>1.9306676468280499E-2</v>
      </c>
      <c r="F4660" s="5">
        <v>3.5288788043561198E-2</v>
      </c>
      <c r="G4660" s="5">
        <v>5.9332411032341499E-2</v>
      </c>
      <c r="H4660" s="5">
        <v>0.137525093602962</v>
      </c>
      <c r="I4660" s="5">
        <v>1.0022678730435299</v>
      </c>
      <c r="J4660">
        <v>1185</v>
      </c>
      <c r="K4660">
        <v>0</v>
      </c>
      <c r="L4660" s="5">
        <v>1</v>
      </c>
    </row>
    <row r="4661" spans="1:12" x14ac:dyDescent="0.3">
      <c r="A4661" t="s">
        <v>4793</v>
      </c>
      <c r="B4661" s="5">
        <v>0.182090976695614</v>
      </c>
      <c r="C4661" s="5">
        <v>0.159095136117819</v>
      </c>
      <c r="D4661" s="5">
        <v>1.14480895305103E-2</v>
      </c>
      <c r="E4661" s="5">
        <v>5.8657976483222803E-2</v>
      </c>
      <c r="F4661" s="5">
        <v>0.135391162899199</v>
      </c>
      <c r="G4661" s="5">
        <v>0.26130726826723299</v>
      </c>
      <c r="H4661" s="5">
        <v>0.60168520937207204</v>
      </c>
      <c r="I4661" s="5">
        <v>1.0020739214305401</v>
      </c>
      <c r="J4661">
        <v>2211</v>
      </c>
      <c r="K4661">
        <v>0</v>
      </c>
      <c r="L4661" s="5">
        <v>1</v>
      </c>
    </row>
    <row r="4662" spans="1:12" x14ac:dyDescent="0.3">
      <c r="A4662" t="s">
        <v>4794</v>
      </c>
      <c r="B4662" s="5">
        <v>0.13111357739698001</v>
      </c>
      <c r="C4662" s="5">
        <v>0.11268873426326</v>
      </c>
      <c r="D4662" s="5">
        <v>1.1360020008290899E-2</v>
      </c>
      <c r="E4662" s="5">
        <v>4.7120402761241797E-2</v>
      </c>
      <c r="F4662" s="5">
        <v>9.8334884718917298E-2</v>
      </c>
      <c r="G4662" s="5">
        <v>0.181542400107774</v>
      </c>
      <c r="H4662" s="5">
        <v>0.43698213143263598</v>
      </c>
      <c r="I4662" s="5">
        <v>1.00298413658757</v>
      </c>
      <c r="J4662">
        <v>1543</v>
      </c>
      <c r="K4662">
        <v>0</v>
      </c>
      <c r="L4662" s="5">
        <v>1</v>
      </c>
    </row>
    <row r="4663" spans="1:12" x14ac:dyDescent="0.3">
      <c r="A4663" t="s">
        <v>4795</v>
      </c>
      <c r="B4663" s="5">
        <v>6.91297869922812E-2</v>
      </c>
      <c r="C4663" s="5">
        <v>5.9001627151464099E-2</v>
      </c>
      <c r="D4663" s="5">
        <v>4.8904412067990403E-3</v>
      </c>
      <c r="E4663" s="5">
        <v>2.6129178779830901E-2</v>
      </c>
      <c r="F4663" s="5">
        <v>5.13000283997498E-2</v>
      </c>
      <c r="G4663" s="5">
        <v>9.5140401538877498E-2</v>
      </c>
      <c r="H4663" s="5">
        <v>0.223308525618611</v>
      </c>
      <c r="I4663" s="5">
        <v>1.00276665594706</v>
      </c>
      <c r="J4663">
        <v>853</v>
      </c>
      <c r="K4663">
        <v>0</v>
      </c>
      <c r="L4663" s="5">
        <v>1</v>
      </c>
    </row>
    <row r="4664" spans="1:12" x14ac:dyDescent="0.3">
      <c r="A4664" t="s">
        <v>4796</v>
      </c>
      <c r="B4664" s="5">
        <v>9.8779888580136005E-2</v>
      </c>
      <c r="C4664" s="5">
        <v>0.12155689557666299</v>
      </c>
      <c r="D4664" s="5">
        <v>1.1729403452837E-3</v>
      </c>
      <c r="E4664" s="5">
        <v>1.6786918779487198E-2</v>
      </c>
      <c r="F4664" s="5">
        <v>5.1250212183294001E-2</v>
      </c>
      <c r="G4664" s="5">
        <v>0.13257261932658099</v>
      </c>
      <c r="H4664" s="5">
        <v>0.46883497434301002</v>
      </c>
      <c r="I4664" s="5">
        <v>1.00247376795085</v>
      </c>
      <c r="J4664">
        <v>1094</v>
      </c>
      <c r="K4664">
        <v>0</v>
      </c>
      <c r="L4664" s="5">
        <v>1</v>
      </c>
    </row>
    <row r="4665" spans="1:12" x14ac:dyDescent="0.3">
      <c r="A4665" t="s">
        <v>4797</v>
      </c>
      <c r="B4665" s="5">
        <v>4.2958079755148398E-2</v>
      </c>
      <c r="C4665" s="5">
        <v>3.3112135512889801E-2</v>
      </c>
      <c r="D4665" s="5">
        <v>4.9022694997120104E-3</v>
      </c>
      <c r="E4665" s="5">
        <v>1.8711548710347501E-2</v>
      </c>
      <c r="F4665" s="5">
        <v>3.44441848019977E-2</v>
      </c>
      <c r="G4665" s="5">
        <v>5.7294444829518301E-2</v>
      </c>
      <c r="H4665" s="5">
        <v>0.13127640425281301</v>
      </c>
      <c r="I4665" s="5">
        <v>1.00266802917201</v>
      </c>
      <c r="J4665">
        <v>1154</v>
      </c>
      <c r="K4665">
        <v>0</v>
      </c>
      <c r="L4665" s="5">
        <v>1</v>
      </c>
    </row>
    <row r="4666" spans="1:12" x14ac:dyDescent="0.3">
      <c r="A4666" t="s">
        <v>4798</v>
      </c>
      <c r="B4666" s="5">
        <v>6.9643939019013903E-2</v>
      </c>
      <c r="C4666" s="5">
        <v>5.9164967674570301E-2</v>
      </c>
      <c r="D4666" s="5">
        <v>4.5267459952466503E-3</v>
      </c>
      <c r="E4666" s="5">
        <v>2.6934629575336599E-2</v>
      </c>
      <c r="F4666" s="5">
        <v>5.1784648705690599E-2</v>
      </c>
      <c r="G4666" s="5">
        <v>9.4417165361068006E-2</v>
      </c>
      <c r="H4666" s="5">
        <v>0.224673607625856</v>
      </c>
      <c r="I4666" s="5">
        <v>1.0020666110666201</v>
      </c>
      <c r="J4666">
        <v>970</v>
      </c>
      <c r="K4666">
        <v>0</v>
      </c>
      <c r="L4666" s="5">
        <v>1</v>
      </c>
    </row>
    <row r="4667" spans="1:12" x14ac:dyDescent="0.3">
      <c r="A4667" t="s">
        <v>4799</v>
      </c>
      <c r="B4667" s="5">
        <v>8.7621196087892206E-2</v>
      </c>
      <c r="C4667" s="5">
        <v>7.6440419337492696E-2</v>
      </c>
      <c r="D4667" s="5">
        <v>4.7758546151992296E-3</v>
      </c>
      <c r="E4667" s="5">
        <v>3.2282453774856397E-2</v>
      </c>
      <c r="F4667" s="5">
        <v>6.3606297856649702E-2</v>
      </c>
      <c r="G4667" s="5">
        <v>0.120022224280411</v>
      </c>
      <c r="H4667" s="5">
        <v>0.28773364986130801</v>
      </c>
      <c r="I4667" s="5">
        <v>1.0019529844514701</v>
      </c>
      <c r="J4667">
        <v>987</v>
      </c>
      <c r="K4667">
        <v>0</v>
      </c>
      <c r="L4667" s="5">
        <v>1</v>
      </c>
    </row>
    <row r="4668" spans="1:12" x14ac:dyDescent="0.3">
      <c r="A4668" t="s">
        <v>4800</v>
      </c>
      <c r="B4668" s="5">
        <v>3.8947114577047297E-2</v>
      </c>
      <c r="C4668" s="5">
        <v>4.2647999774089E-2</v>
      </c>
      <c r="D4668" s="5">
        <v>1.9295860842791E-3</v>
      </c>
      <c r="E4668" s="5">
        <v>1.1522761573188401E-2</v>
      </c>
      <c r="F4668" s="5">
        <v>2.5451829168238502E-2</v>
      </c>
      <c r="G4668" s="5">
        <v>5.10376918389428E-2</v>
      </c>
      <c r="H4668" s="5">
        <v>0.14700437245175099</v>
      </c>
      <c r="I4668" s="5">
        <v>1.0017316228531601</v>
      </c>
      <c r="J4668">
        <v>2717</v>
      </c>
      <c r="K4668">
        <v>0</v>
      </c>
      <c r="L4668" s="5">
        <v>1</v>
      </c>
    </row>
    <row r="4669" spans="1:12" x14ac:dyDescent="0.3">
      <c r="A4669" t="s">
        <v>4801</v>
      </c>
      <c r="B4669" s="5">
        <v>3.5643508452309701E-2</v>
      </c>
      <c r="C4669" s="5">
        <v>3.8579278533046497E-2</v>
      </c>
      <c r="D4669" s="5">
        <v>1.6045316918048599E-3</v>
      </c>
      <c r="E4669" s="5">
        <v>1.03417929987406E-2</v>
      </c>
      <c r="F4669" s="5">
        <v>2.3117055526571399E-2</v>
      </c>
      <c r="G4669" s="5">
        <v>4.8027846511911998E-2</v>
      </c>
      <c r="H4669" s="5">
        <v>0.14017564170008301</v>
      </c>
      <c r="I4669" s="5">
        <v>1.00612002302812</v>
      </c>
      <c r="J4669">
        <v>1162</v>
      </c>
      <c r="K4669">
        <v>0</v>
      </c>
      <c r="L4669" s="5">
        <v>1</v>
      </c>
    </row>
    <row r="4670" spans="1:12" x14ac:dyDescent="0.3">
      <c r="A4670" t="s">
        <v>4802</v>
      </c>
      <c r="B4670" s="5">
        <v>0.116193928201329</v>
      </c>
      <c r="C4670" s="5">
        <v>0.114318165087235</v>
      </c>
      <c r="D4670" s="5">
        <v>3.8210099057704098E-3</v>
      </c>
      <c r="E4670" s="5">
        <v>3.2082903007220602E-2</v>
      </c>
      <c r="F4670" s="5">
        <v>7.8257671809124907E-2</v>
      </c>
      <c r="G4670" s="5">
        <v>0.161161240164298</v>
      </c>
      <c r="H4670" s="5">
        <v>0.42393536774985302</v>
      </c>
      <c r="I4670" s="5">
        <v>1.0017873302526801</v>
      </c>
      <c r="J4670">
        <v>1202</v>
      </c>
      <c r="K4670">
        <v>0</v>
      </c>
      <c r="L4670" s="5">
        <v>1</v>
      </c>
    </row>
    <row r="4671" spans="1:12" x14ac:dyDescent="0.3">
      <c r="A4671" t="s">
        <v>4803</v>
      </c>
      <c r="B4671" s="5">
        <v>8.6056076198051806E-2</v>
      </c>
      <c r="C4671" s="5">
        <v>0.107977577283278</v>
      </c>
      <c r="D4671" s="5">
        <v>9.0022072196158098E-4</v>
      </c>
      <c r="E4671" s="5">
        <v>1.4768746111829901E-2</v>
      </c>
      <c r="F4671" s="5">
        <v>4.3793420588713501E-2</v>
      </c>
      <c r="G4671" s="5">
        <v>0.11264840346567399</v>
      </c>
      <c r="H4671" s="5">
        <v>0.40775312409658199</v>
      </c>
      <c r="I4671" s="5">
        <v>1.00294783035788</v>
      </c>
      <c r="J4671">
        <v>1197</v>
      </c>
      <c r="K4671">
        <v>0</v>
      </c>
      <c r="L4671" s="5">
        <v>1</v>
      </c>
    </row>
    <row r="4672" spans="1:12" x14ac:dyDescent="0.3">
      <c r="A4672" t="s">
        <v>4804</v>
      </c>
      <c r="B4672" s="5">
        <v>5.4097182907724299E-2</v>
      </c>
      <c r="C4672" s="5">
        <v>9.0342423783177195E-2</v>
      </c>
      <c r="D4672" s="5">
        <v>1.87497042467215E-4</v>
      </c>
      <c r="E4672" s="5">
        <v>4.2919781975488298E-3</v>
      </c>
      <c r="F4672" s="5">
        <v>1.7094306386263101E-2</v>
      </c>
      <c r="G4672" s="5">
        <v>5.9148052347773601E-2</v>
      </c>
      <c r="H4672" s="5">
        <v>0.32528797747448701</v>
      </c>
      <c r="I4672" s="5">
        <v>1.0075984263491999</v>
      </c>
      <c r="J4672">
        <v>890</v>
      </c>
      <c r="K4672">
        <v>0</v>
      </c>
      <c r="L4672" s="5">
        <v>1</v>
      </c>
    </row>
    <row r="4673" spans="1:12" x14ac:dyDescent="0.3">
      <c r="A4673" t="s">
        <v>4805</v>
      </c>
      <c r="B4673" s="5">
        <v>0.65131253699495895</v>
      </c>
      <c r="C4673" s="5">
        <v>0.11362782480670899</v>
      </c>
      <c r="D4673" s="5">
        <v>0.41534074061717602</v>
      </c>
      <c r="E4673" s="5">
        <v>0.57791008320370096</v>
      </c>
      <c r="F4673" s="5">
        <v>0.66111917047436797</v>
      </c>
      <c r="G4673" s="5">
        <v>0.73397447726488796</v>
      </c>
      <c r="H4673" s="5">
        <v>0.84298645879057599</v>
      </c>
      <c r="I4673" s="5">
        <v>0.99994245829686501</v>
      </c>
      <c r="J4673">
        <v>3000</v>
      </c>
      <c r="K4673">
        <v>0</v>
      </c>
      <c r="L4673" s="5">
        <v>1</v>
      </c>
    </row>
    <row r="4674" spans="1:12" x14ac:dyDescent="0.3">
      <c r="A4674" t="s">
        <v>4806</v>
      </c>
      <c r="B4674" s="5">
        <v>0.53401941868502101</v>
      </c>
      <c r="C4674" s="5">
        <v>0.15473705905617999</v>
      </c>
      <c r="D4674" s="5">
        <v>0.237849357620771</v>
      </c>
      <c r="E4674" s="5">
        <v>0.42135438800472602</v>
      </c>
      <c r="F4674" s="5">
        <v>0.53704275478451202</v>
      </c>
      <c r="G4674" s="5">
        <v>0.64767082714492696</v>
      </c>
      <c r="H4674" s="5">
        <v>0.81922949975108805</v>
      </c>
      <c r="I4674" s="5">
        <v>1.0006698860275201</v>
      </c>
      <c r="J4674">
        <v>2513</v>
      </c>
      <c r="K4674">
        <v>0</v>
      </c>
      <c r="L4674" s="5">
        <v>1</v>
      </c>
    </row>
    <row r="4675" spans="1:12" x14ac:dyDescent="0.3">
      <c r="A4675" t="s">
        <v>4807</v>
      </c>
      <c r="B4675" s="5">
        <v>0.57877233431837605</v>
      </c>
      <c r="C4675" s="5">
        <v>0.136060329739319</v>
      </c>
      <c r="D4675" s="5">
        <v>0.31542517524638802</v>
      </c>
      <c r="E4675" s="5">
        <v>0.48030598081208498</v>
      </c>
      <c r="F4675" s="5">
        <v>0.58239316637604599</v>
      </c>
      <c r="G4675" s="5">
        <v>0.67890244232895203</v>
      </c>
      <c r="H4675" s="5">
        <v>0.832402885036303</v>
      </c>
      <c r="I4675" s="5">
        <v>1.00042102381439</v>
      </c>
      <c r="J4675">
        <v>3000</v>
      </c>
      <c r="K4675">
        <v>0</v>
      </c>
      <c r="L4675" s="5">
        <v>1</v>
      </c>
    </row>
    <row r="4676" spans="1:12" x14ac:dyDescent="0.3">
      <c r="A4676" t="s">
        <v>4808</v>
      </c>
      <c r="B4676" s="5">
        <v>0.678184920555852</v>
      </c>
      <c r="C4676" s="5">
        <v>0.10206751388567301</v>
      </c>
      <c r="D4676" s="5">
        <v>0.46398151716567199</v>
      </c>
      <c r="E4676" s="5">
        <v>0.61016456773651795</v>
      </c>
      <c r="F4676" s="5">
        <v>0.68554076257136998</v>
      </c>
      <c r="G4676" s="5">
        <v>0.74921656418226201</v>
      </c>
      <c r="H4676" s="5">
        <v>0.85912199313433102</v>
      </c>
      <c r="I4676" s="5">
        <v>1.0002507440666999</v>
      </c>
      <c r="J4676">
        <v>2743</v>
      </c>
      <c r="K4676">
        <v>0</v>
      </c>
      <c r="L4676" s="5">
        <v>1</v>
      </c>
    </row>
    <row r="4677" spans="1:12" x14ac:dyDescent="0.3">
      <c r="A4677" t="s">
        <v>4809</v>
      </c>
      <c r="B4677" s="5">
        <v>0.61538697100586504</v>
      </c>
      <c r="C4677" s="5">
        <v>0.13001844029121601</v>
      </c>
      <c r="D4677" s="5">
        <v>0.34754849490312101</v>
      </c>
      <c r="E4677" s="5">
        <v>0.52839089466230504</v>
      </c>
      <c r="F4677" s="5">
        <v>0.622484634132908</v>
      </c>
      <c r="G4677" s="5">
        <v>0.71007035338485502</v>
      </c>
      <c r="H4677" s="5">
        <v>0.83961489006515899</v>
      </c>
      <c r="I4677" s="5">
        <v>0.99986580844224904</v>
      </c>
      <c r="J4677">
        <v>3000</v>
      </c>
      <c r="K4677">
        <v>0</v>
      </c>
      <c r="L4677" s="5">
        <v>1</v>
      </c>
    </row>
    <row r="4678" spans="1:12" x14ac:dyDescent="0.3">
      <c r="A4678" t="s">
        <v>4810</v>
      </c>
      <c r="B4678" s="5">
        <v>0.55776864295514195</v>
      </c>
      <c r="C4678" s="5">
        <v>0.131492942458665</v>
      </c>
      <c r="D4678" s="5">
        <v>0.299082088627596</v>
      </c>
      <c r="E4678" s="5">
        <v>0.464493380702587</v>
      </c>
      <c r="F4678" s="5">
        <v>0.55748001266269898</v>
      </c>
      <c r="G4678" s="5">
        <v>0.65085352599329505</v>
      </c>
      <c r="H4678" s="5">
        <v>0.802199261197309</v>
      </c>
      <c r="I4678" s="5">
        <v>1.0005756559526799</v>
      </c>
      <c r="J4678">
        <v>3000</v>
      </c>
      <c r="K4678">
        <v>0</v>
      </c>
      <c r="L4678" s="5">
        <v>1</v>
      </c>
    </row>
    <row r="4679" spans="1:12" x14ac:dyDescent="0.3">
      <c r="A4679" t="s">
        <v>4811</v>
      </c>
      <c r="B4679" s="5">
        <v>0.58687079073677695</v>
      </c>
      <c r="C4679" s="5">
        <v>0.101061784474507</v>
      </c>
      <c r="D4679" s="5">
        <v>0.38996096019027099</v>
      </c>
      <c r="E4679" s="5">
        <v>0.51407152312349802</v>
      </c>
      <c r="F4679" s="5">
        <v>0.58762841489909201</v>
      </c>
      <c r="G4679" s="5">
        <v>0.65722487090117498</v>
      </c>
      <c r="H4679" s="5">
        <v>0.77685008352541296</v>
      </c>
      <c r="I4679" s="5">
        <v>1.0004632358085399</v>
      </c>
      <c r="J4679">
        <v>3000</v>
      </c>
      <c r="K4679">
        <v>0</v>
      </c>
      <c r="L4679" s="5">
        <v>1</v>
      </c>
    </row>
    <row r="4680" spans="1:12" x14ac:dyDescent="0.3">
      <c r="A4680" t="s">
        <v>4812</v>
      </c>
      <c r="B4680" s="5">
        <v>0.64663390183957103</v>
      </c>
      <c r="C4680" s="5">
        <v>0.113451381543675</v>
      </c>
      <c r="D4680" s="5">
        <v>0.41197488503326501</v>
      </c>
      <c r="E4680" s="5">
        <v>0.57089649694614197</v>
      </c>
      <c r="F4680" s="5">
        <v>0.65171194657212494</v>
      </c>
      <c r="G4680" s="5">
        <v>0.72803352717498904</v>
      </c>
      <c r="H4680" s="5">
        <v>0.84741780422672996</v>
      </c>
      <c r="I4680" s="5">
        <v>1.0000673474772299</v>
      </c>
      <c r="J4680">
        <v>3000</v>
      </c>
      <c r="K4680">
        <v>0</v>
      </c>
      <c r="L4680" s="5">
        <v>1</v>
      </c>
    </row>
    <row r="4681" spans="1:12" x14ac:dyDescent="0.3">
      <c r="A4681" t="s">
        <v>4813</v>
      </c>
      <c r="B4681" s="5">
        <v>0.583729269807995</v>
      </c>
      <c r="C4681" s="5">
        <v>0.10600995088165199</v>
      </c>
      <c r="D4681" s="5">
        <v>0.38074481666743598</v>
      </c>
      <c r="E4681" s="5">
        <v>0.50947388484998501</v>
      </c>
      <c r="F4681" s="5">
        <v>0.58429750697035998</v>
      </c>
      <c r="G4681" s="5">
        <v>0.65937302650316298</v>
      </c>
      <c r="H4681" s="5">
        <v>0.78458876853845805</v>
      </c>
      <c r="I4681" s="5">
        <v>1.0004097345054299</v>
      </c>
      <c r="J4681">
        <v>3000</v>
      </c>
      <c r="K4681">
        <v>0</v>
      </c>
      <c r="L4681" s="5">
        <v>1</v>
      </c>
    </row>
    <row r="4682" spans="1:12" x14ac:dyDescent="0.3">
      <c r="A4682" t="s">
        <v>4814</v>
      </c>
      <c r="B4682" s="5">
        <v>0.62484735347171005</v>
      </c>
      <c r="C4682" s="5">
        <v>0.10332011620008499</v>
      </c>
      <c r="D4682" s="5">
        <v>0.421042948575645</v>
      </c>
      <c r="E4682" s="5">
        <v>0.55322461222895303</v>
      </c>
      <c r="F4682" s="5">
        <v>0.62734767192803997</v>
      </c>
      <c r="G4682" s="5">
        <v>0.69750566944625103</v>
      </c>
      <c r="H4682" s="5">
        <v>0.81706883501455396</v>
      </c>
      <c r="I4682" s="5">
        <v>1.00019494665556</v>
      </c>
      <c r="J4682">
        <v>3000</v>
      </c>
      <c r="K4682">
        <v>0</v>
      </c>
      <c r="L4682" s="5">
        <v>1</v>
      </c>
    </row>
    <row r="4683" spans="1:12" x14ac:dyDescent="0.3">
      <c r="A4683" t="s">
        <v>4815</v>
      </c>
      <c r="B4683" s="5">
        <v>0.140673847542752</v>
      </c>
      <c r="C4683" s="5">
        <v>6.0539115111795598E-2</v>
      </c>
      <c r="D4683" s="5">
        <v>4.6537922796741002E-2</v>
      </c>
      <c r="E4683" s="5">
        <v>9.7030674009542003E-2</v>
      </c>
      <c r="F4683" s="5">
        <v>0.13258330725113701</v>
      </c>
      <c r="G4683" s="5">
        <v>0.17497235468372199</v>
      </c>
      <c r="H4683" s="5">
        <v>0.28032585950439798</v>
      </c>
      <c r="I4683" s="5">
        <v>1.00581223867765</v>
      </c>
      <c r="J4683">
        <v>378</v>
      </c>
      <c r="K4683">
        <v>0</v>
      </c>
      <c r="L4683" s="5">
        <v>1</v>
      </c>
    </row>
    <row r="4684" spans="1:12" x14ac:dyDescent="0.3">
      <c r="A4684" t="s">
        <v>4816</v>
      </c>
      <c r="B4684" s="5">
        <v>0.62819075929335</v>
      </c>
      <c r="C4684" s="5">
        <v>0.122844878420534</v>
      </c>
      <c r="D4684" s="5">
        <v>0.37733588513580602</v>
      </c>
      <c r="E4684" s="5">
        <v>0.54311409078597905</v>
      </c>
      <c r="F4684" s="5">
        <v>0.63308147814844595</v>
      </c>
      <c r="G4684" s="5">
        <v>0.71727892263729698</v>
      </c>
      <c r="H4684" s="5">
        <v>0.85010667504222603</v>
      </c>
      <c r="I4684" s="5">
        <v>1.0000391717179899</v>
      </c>
      <c r="J4684">
        <v>3000</v>
      </c>
      <c r="K4684">
        <v>0</v>
      </c>
      <c r="L4684" s="5">
        <v>1</v>
      </c>
    </row>
    <row r="4685" spans="1:12" x14ac:dyDescent="0.3">
      <c r="A4685" t="s">
        <v>4817</v>
      </c>
      <c r="B4685" s="5">
        <v>0.56984589566775701</v>
      </c>
      <c r="C4685" s="5">
        <v>0.11481827076630501</v>
      </c>
      <c r="D4685" s="5">
        <v>0.34071543793745301</v>
      </c>
      <c r="E4685" s="5">
        <v>0.490604233624994</v>
      </c>
      <c r="F4685" s="5">
        <v>0.57485520335018603</v>
      </c>
      <c r="G4685" s="5">
        <v>0.65163086826956595</v>
      </c>
      <c r="H4685" s="5">
        <v>0.781182522895979</v>
      </c>
      <c r="I4685" s="5">
        <v>1.00014707795263</v>
      </c>
      <c r="J4685">
        <v>3000</v>
      </c>
      <c r="K4685">
        <v>0</v>
      </c>
      <c r="L4685" s="5">
        <v>1</v>
      </c>
    </row>
    <row r="4686" spans="1:12" x14ac:dyDescent="0.3">
      <c r="A4686" t="s">
        <v>4818</v>
      </c>
      <c r="B4686" s="5">
        <v>0.30031689641451897</v>
      </c>
      <c r="C4686" s="5">
        <v>0.112358596041784</v>
      </c>
      <c r="D4686" s="5">
        <v>0.11919987472392</v>
      </c>
      <c r="E4686" s="5">
        <v>0.21684569363469799</v>
      </c>
      <c r="F4686" s="5">
        <v>0.28539816332644702</v>
      </c>
      <c r="G4686" s="5">
        <v>0.37331153797842098</v>
      </c>
      <c r="H4686" s="5">
        <v>0.545237989604339</v>
      </c>
      <c r="I4686" s="5">
        <v>1.00039083661176</v>
      </c>
      <c r="J4686">
        <v>2675</v>
      </c>
      <c r="K4686">
        <v>0</v>
      </c>
      <c r="L4686" s="5">
        <v>1</v>
      </c>
    </row>
    <row r="4687" spans="1:12" x14ac:dyDescent="0.3">
      <c r="A4687" t="s">
        <v>4819</v>
      </c>
      <c r="B4687" s="5">
        <v>0.54746252099034498</v>
      </c>
      <c r="C4687" s="5">
        <v>0.16632060433883999</v>
      </c>
      <c r="D4687" s="5">
        <v>0.22637460181885</v>
      </c>
      <c r="E4687" s="5">
        <v>0.42893762455589501</v>
      </c>
      <c r="F4687" s="5">
        <v>0.552263955747058</v>
      </c>
      <c r="G4687" s="5">
        <v>0.67073586070937796</v>
      </c>
      <c r="H4687" s="5">
        <v>0.84708187765332699</v>
      </c>
      <c r="I4687" s="5">
        <v>1.0003277291882799</v>
      </c>
      <c r="J4687">
        <v>3000</v>
      </c>
      <c r="K4687">
        <v>0</v>
      </c>
      <c r="L4687" s="5">
        <v>1</v>
      </c>
    </row>
    <row r="4688" spans="1:12" x14ac:dyDescent="0.3">
      <c r="A4688" t="s">
        <v>4820</v>
      </c>
      <c r="B4688" s="5">
        <v>0.205173982593603</v>
      </c>
      <c r="C4688" s="5">
        <v>8.1018056193145796E-2</v>
      </c>
      <c r="D4688" s="5">
        <v>7.4663273844877698E-2</v>
      </c>
      <c r="E4688" s="5">
        <v>0.14636362021938301</v>
      </c>
      <c r="F4688" s="5">
        <v>0.19321122678125599</v>
      </c>
      <c r="G4688" s="5">
        <v>0.25307480022012802</v>
      </c>
      <c r="H4688" s="5">
        <v>0.39002188567572099</v>
      </c>
      <c r="I4688" s="5">
        <v>1.0016753949808299</v>
      </c>
      <c r="J4688">
        <v>1025</v>
      </c>
      <c r="K4688">
        <v>0</v>
      </c>
      <c r="L4688" s="5">
        <v>1</v>
      </c>
    </row>
    <row r="4689" spans="1:12" x14ac:dyDescent="0.3">
      <c r="A4689" t="s">
        <v>4821</v>
      </c>
      <c r="B4689" s="5">
        <v>0.59112597214810303</v>
      </c>
      <c r="C4689" s="5">
        <v>0.111262127922564</v>
      </c>
      <c r="D4689" s="5">
        <v>0.373711274413149</v>
      </c>
      <c r="E4689" s="5">
        <v>0.51414863512503906</v>
      </c>
      <c r="F4689" s="5">
        <v>0.59038869417082296</v>
      </c>
      <c r="G4689" s="5">
        <v>0.66938301253636301</v>
      </c>
      <c r="H4689" s="5">
        <v>0.80234899287522599</v>
      </c>
      <c r="I4689" s="5">
        <v>1.0002081515766399</v>
      </c>
      <c r="J4689">
        <v>3000</v>
      </c>
      <c r="K4689">
        <v>0</v>
      </c>
      <c r="L4689" s="5">
        <v>1</v>
      </c>
    </row>
    <row r="4690" spans="1:12" x14ac:dyDescent="0.3">
      <c r="A4690" t="s">
        <v>4822</v>
      </c>
      <c r="B4690" s="5">
        <v>0.682259821823339</v>
      </c>
      <c r="C4690" s="5">
        <v>0.165582111321112</v>
      </c>
      <c r="D4690" s="5">
        <v>0.30651554768705302</v>
      </c>
      <c r="E4690" s="5">
        <v>0.577537005786108</v>
      </c>
      <c r="F4690" s="5">
        <v>0.71145108411390501</v>
      </c>
      <c r="G4690" s="5">
        <v>0.808668102184952</v>
      </c>
      <c r="H4690" s="5">
        <v>0.92882138087770505</v>
      </c>
      <c r="I4690" s="5">
        <v>0.99998890256330497</v>
      </c>
      <c r="J4690">
        <v>3000</v>
      </c>
      <c r="K4690">
        <v>0</v>
      </c>
      <c r="L4690" s="5">
        <v>1</v>
      </c>
    </row>
    <row r="4691" spans="1:12" x14ac:dyDescent="0.3">
      <c r="A4691" t="s">
        <v>4823</v>
      </c>
      <c r="B4691" s="5">
        <v>0.25380578058732001</v>
      </c>
      <c r="C4691" s="5">
        <v>8.99303048106595E-2</v>
      </c>
      <c r="D4691" s="5">
        <v>0.104025577099086</v>
      </c>
      <c r="E4691" s="5">
        <v>0.189038285240297</v>
      </c>
      <c r="F4691" s="5">
        <v>0.242573234122471</v>
      </c>
      <c r="G4691" s="5">
        <v>0.31053301702305602</v>
      </c>
      <c r="H4691" s="5">
        <v>0.45580656361025701</v>
      </c>
      <c r="I4691" s="5">
        <v>1.0006685115590901</v>
      </c>
      <c r="J4691">
        <v>2021</v>
      </c>
      <c r="K4691">
        <v>0</v>
      </c>
      <c r="L4691" s="5">
        <v>1</v>
      </c>
    </row>
    <row r="4692" spans="1:12" x14ac:dyDescent="0.3">
      <c r="A4692" t="s">
        <v>4824</v>
      </c>
      <c r="B4692" s="5">
        <v>0.658464929267502</v>
      </c>
      <c r="C4692" s="5">
        <v>9.7679263517899198E-2</v>
      </c>
      <c r="D4692" s="5">
        <v>0.45446916838692197</v>
      </c>
      <c r="E4692" s="5">
        <v>0.59233260359795104</v>
      </c>
      <c r="F4692" s="5">
        <v>0.66311402823908805</v>
      </c>
      <c r="G4692" s="5">
        <v>0.72748892620208805</v>
      </c>
      <c r="H4692" s="5">
        <v>0.83203301762500603</v>
      </c>
      <c r="I4692" s="5">
        <v>1.00019913422062</v>
      </c>
      <c r="J4692">
        <v>2963</v>
      </c>
      <c r="K4692">
        <v>0</v>
      </c>
      <c r="L4692" s="5">
        <v>1</v>
      </c>
    </row>
    <row r="4693" spans="1:12" x14ac:dyDescent="0.3">
      <c r="A4693" t="s">
        <v>4825</v>
      </c>
      <c r="B4693" s="5">
        <v>0.150720751929353</v>
      </c>
      <c r="C4693" s="5">
        <v>7.2016371697323403E-2</v>
      </c>
      <c r="D4693" s="5">
        <v>4.4627881310884403E-2</v>
      </c>
      <c r="E4693" s="5">
        <v>9.7875631536466806E-2</v>
      </c>
      <c r="F4693" s="5">
        <v>0.13742750854293501</v>
      </c>
      <c r="G4693" s="5">
        <v>0.19288617951116699</v>
      </c>
      <c r="H4693" s="5">
        <v>0.32165596843608502</v>
      </c>
      <c r="I4693" s="5">
        <v>1.00360469586832</v>
      </c>
      <c r="J4693">
        <v>684</v>
      </c>
      <c r="K4693">
        <v>0</v>
      </c>
      <c r="L4693" s="5">
        <v>1</v>
      </c>
    </row>
    <row r="4694" spans="1:12" x14ac:dyDescent="0.3">
      <c r="A4694" t="s">
        <v>4826</v>
      </c>
      <c r="B4694" s="5">
        <v>0.136143927015386</v>
      </c>
      <c r="C4694" s="5">
        <v>9.3252861419418798E-2</v>
      </c>
      <c r="D4694" s="5">
        <v>2.3643666987676001E-2</v>
      </c>
      <c r="E4694" s="5">
        <v>6.9457897815084504E-2</v>
      </c>
      <c r="F4694" s="5">
        <v>0.112611649214738</v>
      </c>
      <c r="G4694" s="5">
        <v>0.177203067225428</v>
      </c>
      <c r="H4694" s="5">
        <v>0.37789712900456002</v>
      </c>
      <c r="I4694" s="5">
        <v>1.0009060757296999</v>
      </c>
      <c r="J4694">
        <v>1703</v>
      </c>
      <c r="K4694">
        <v>0</v>
      </c>
      <c r="L4694" s="5">
        <v>1</v>
      </c>
    </row>
    <row r="4695" spans="1:12" x14ac:dyDescent="0.3">
      <c r="A4695" t="s">
        <v>4827</v>
      </c>
      <c r="B4695" s="5">
        <v>0.140182072622099</v>
      </c>
      <c r="C4695" s="5">
        <v>5.8665100674100898E-2</v>
      </c>
      <c r="D4695" s="5">
        <v>4.7862938977764398E-2</v>
      </c>
      <c r="E4695" s="5">
        <v>9.7787101138561899E-2</v>
      </c>
      <c r="F4695" s="5">
        <v>0.13149812529258301</v>
      </c>
      <c r="G4695" s="5">
        <v>0.173791267899817</v>
      </c>
      <c r="H4695" s="5">
        <v>0.27420081391650403</v>
      </c>
      <c r="I4695" s="5">
        <v>1.00653819716475</v>
      </c>
      <c r="J4695">
        <v>355</v>
      </c>
      <c r="K4695">
        <v>0</v>
      </c>
      <c r="L4695" s="5">
        <v>1</v>
      </c>
    </row>
    <row r="4696" spans="1:12" x14ac:dyDescent="0.3">
      <c r="A4696" t="s">
        <v>4828</v>
      </c>
      <c r="B4696" s="5">
        <v>0.23501051228987199</v>
      </c>
      <c r="C4696" s="5">
        <v>0.15302146273900599</v>
      </c>
      <c r="D4696" s="5">
        <v>3.3043574918534102E-2</v>
      </c>
      <c r="E4696" s="5">
        <v>0.11776900561260201</v>
      </c>
      <c r="F4696" s="5">
        <v>0.20214183540292199</v>
      </c>
      <c r="G4696" s="5">
        <v>0.32281502800165701</v>
      </c>
      <c r="H4696" s="5">
        <v>0.60112198528988503</v>
      </c>
      <c r="I4696" s="5">
        <v>1.00035849009133</v>
      </c>
      <c r="J4696">
        <v>3000</v>
      </c>
      <c r="K4696">
        <v>0</v>
      </c>
      <c r="L4696" s="5">
        <v>1</v>
      </c>
    </row>
    <row r="4697" spans="1:12" x14ac:dyDescent="0.3">
      <c r="A4697" t="s">
        <v>4829</v>
      </c>
      <c r="B4697" s="5">
        <v>0.11979153746464601</v>
      </c>
      <c r="C4697" s="5">
        <v>5.3916681271829497E-2</v>
      </c>
      <c r="D4697" s="5">
        <v>3.7917371880484801E-2</v>
      </c>
      <c r="E4697" s="5">
        <v>8.0754911552068001E-2</v>
      </c>
      <c r="F4697" s="5">
        <v>0.111724466926255</v>
      </c>
      <c r="G4697" s="5">
        <v>0.15003143645202199</v>
      </c>
      <c r="H4697" s="5">
        <v>0.24768570347951299</v>
      </c>
      <c r="I4697" s="5">
        <v>1.00681487593132</v>
      </c>
      <c r="J4697">
        <v>359</v>
      </c>
      <c r="K4697">
        <v>0</v>
      </c>
      <c r="L4697" s="5">
        <v>1</v>
      </c>
    </row>
    <row r="4698" spans="1:12" x14ac:dyDescent="0.3">
      <c r="A4698" t="s">
        <v>4830</v>
      </c>
      <c r="B4698" s="5">
        <v>0.116119534459956</v>
      </c>
      <c r="C4698" s="5">
        <v>5.68171691713623E-2</v>
      </c>
      <c r="D4698" s="5">
        <v>3.2310193571078998E-2</v>
      </c>
      <c r="E4698" s="5">
        <v>7.5297429465969304E-2</v>
      </c>
      <c r="F4698" s="5">
        <v>0.106487781057167</v>
      </c>
      <c r="G4698" s="5">
        <v>0.146372660092353</v>
      </c>
      <c r="H4698" s="5">
        <v>0.25384278402242899</v>
      </c>
      <c r="I4698" s="5">
        <v>1.00609281174285</v>
      </c>
      <c r="J4698">
        <v>438</v>
      </c>
      <c r="K4698">
        <v>0</v>
      </c>
      <c r="L4698" s="5">
        <v>1</v>
      </c>
    </row>
    <row r="4699" spans="1:12" x14ac:dyDescent="0.3">
      <c r="A4699" t="s">
        <v>4831</v>
      </c>
      <c r="B4699" s="5">
        <v>9.1675605811302005E-2</v>
      </c>
      <c r="C4699" s="5">
        <v>5.07029694204989E-2</v>
      </c>
      <c r="D4699" s="5">
        <v>2.32647372887064E-2</v>
      </c>
      <c r="E4699" s="5">
        <v>5.5340756780757401E-2</v>
      </c>
      <c r="F4699" s="5">
        <v>8.1799483607127299E-2</v>
      </c>
      <c r="G4699" s="5">
        <v>0.11675685036236701</v>
      </c>
      <c r="H4699" s="5">
        <v>0.21367896036645201</v>
      </c>
      <c r="I4699" s="5">
        <v>1.0068002437557799</v>
      </c>
      <c r="J4699">
        <v>490</v>
      </c>
      <c r="K4699">
        <v>0</v>
      </c>
      <c r="L4699" s="5">
        <v>1</v>
      </c>
    </row>
    <row r="4700" spans="1:12" x14ac:dyDescent="0.3">
      <c r="A4700" t="s">
        <v>4832</v>
      </c>
      <c r="B4700" s="5">
        <v>0.21864353948402401</v>
      </c>
      <c r="C4700" s="5">
        <v>0.14634504087459399</v>
      </c>
      <c r="D4700" s="5">
        <v>3.2560001829997999E-2</v>
      </c>
      <c r="E4700" s="5">
        <v>0.106516016186692</v>
      </c>
      <c r="F4700" s="5">
        <v>0.18555501800032201</v>
      </c>
      <c r="G4700" s="5">
        <v>0.29997406642784202</v>
      </c>
      <c r="H4700" s="5">
        <v>0.57985662661708803</v>
      </c>
      <c r="I4700" s="5">
        <v>1.0009856031979201</v>
      </c>
      <c r="J4700">
        <v>1474</v>
      </c>
      <c r="K4700">
        <v>0</v>
      </c>
      <c r="L4700" s="5">
        <v>1</v>
      </c>
    </row>
    <row r="4701" spans="1:12" x14ac:dyDescent="0.3">
      <c r="A4701" t="s">
        <v>4833</v>
      </c>
      <c r="B4701" s="5">
        <v>0.11252609451397599</v>
      </c>
      <c r="C4701" s="5">
        <v>4.5351437559680401E-2</v>
      </c>
      <c r="D4701" s="5">
        <v>4.1795561860865103E-2</v>
      </c>
      <c r="E4701" s="5">
        <v>7.9548211253515994E-2</v>
      </c>
      <c r="F4701" s="5">
        <v>0.105864566232292</v>
      </c>
      <c r="G4701" s="5">
        <v>0.140577237134245</v>
      </c>
      <c r="H4701" s="5">
        <v>0.21211416766706001</v>
      </c>
      <c r="I4701" s="5">
        <v>1.0057037149702599</v>
      </c>
      <c r="J4701">
        <v>333</v>
      </c>
      <c r="K4701">
        <v>0</v>
      </c>
      <c r="L4701" s="5">
        <v>1</v>
      </c>
    </row>
    <row r="4702" spans="1:12" x14ac:dyDescent="0.3">
      <c r="A4702" t="s">
        <v>4834</v>
      </c>
      <c r="B4702" s="5">
        <v>0.125743847470667</v>
      </c>
      <c r="C4702" s="5">
        <v>5.9417135555867598E-2</v>
      </c>
      <c r="D4702" s="5">
        <v>3.82870719651974E-2</v>
      </c>
      <c r="E4702" s="5">
        <v>8.2972899233668004E-2</v>
      </c>
      <c r="F4702" s="5">
        <v>0.116323807693497</v>
      </c>
      <c r="G4702" s="5">
        <v>0.159749360257957</v>
      </c>
      <c r="H4702" s="5">
        <v>0.26257153521597398</v>
      </c>
      <c r="I4702" s="5">
        <v>1.0051120932944</v>
      </c>
      <c r="J4702">
        <v>382</v>
      </c>
      <c r="K4702">
        <v>0</v>
      </c>
      <c r="L4702" s="5">
        <v>1</v>
      </c>
    </row>
    <row r="4703" spans="1:12" x14ac:dyDescent="0.3">
      <c r="A4703" t="s">
        <v>4835</v>
      </c>
      <c r="B4703" s="5">
        <v>0.11240706235059</v>
      </c>
      <c r="C4703" s="5">
        <v>6.3965237562202695E-2</v>
      </c>
      <c r="D4703" s="5">
        <v>2.7249361592640998E-2</v>
      </c>
      <c r="E4703" s="5">
        <v>6.6050741997028498E-2</v>
      </c>
      <c r="F4703" s="5">
        <v>9.9766408528605702E-2</v>
      </c>
      <c r="G4703" s="5">
        <v>0.144670805785757</v>
      </c>
      <c r="H4703" s="5">
        <v>0.26654783205766402</v>
      </c>
      <c r="I4703" s="5">
        <v>1.00218344217577</v>
      </c>
      <c r="J4703">
        <v>1085</v>
      </c>
      <c r="K4703">
        <v>0</v>
      </c>
      <c r="L4703" s="5">
        <v>1</v>
      </c>
    </row>
    <row r="4704" spans="1:12" x14ac:dyDescent="0.3">
      <c r="A4704" t="s">
        <v>4836</v>
      </c>
      <c r="B4704" s="5">
        <v>9.1341332025347693E-2</v>
      </c>
      <c r="C4704" s="5">
        <v>4.4661421396572497E-2</v>
      </c>
      <c r="D4704" s="5">
        <v>2.7433684557508799E-2</v>
      </c>
      <c r="E4704" s="5">
        <v>5.8720575282733299E-2</v>
      </c>
      <c r="F4704" s="5">
        <v>8.3603138582583406E-2</v>
      </c>
      <c r="G4704" s="5">
        <v>0.11613240703741699</v>
      </c>
      <c r="H4704" s="5">
        <v>0.197711089704212</v>
      </c>
      <c r="I4704" s="5">
        <v>1.00769118373531</v>
      </c>
      <c r="J4704">
        <v>380</v>
      </c>
      <c r="K4704">
        <v>0</v>
      </c>
      <c r="L4704" s="5">
        <v>1</v>
      </c>
    </row>
    <row r="4705" spans="1:12" x14ac:dyDescent="0.3">
      <c r="A4705" t="s">
        <v>4837</v>
      </c>
      <c r="B4705" s="5">
        <v>0.10342473468938899</v>
      </c>
      <c r="C4705" s="5">
        <v>4.7997457331163902E-2</v>
      </c>
      <c r="D4705" s="5">
        <v>3.4599422020320798E-2</v>
      </c>
      <c r="E4705" s="5">
        <v>6.7377693845546996E-2</v>
      </c>
      <c r="F4705" s="5">
        <v>9.56325650922807E-2</v>
      </c>
      <c r="G4705" s="5">
        <v>0.12993908536051199</v>
      </c>
      <c r="H4705" s="5">
        <v>0.21993005623758199</v>
      </c>
      <c r="I4705" s="5">
        <v>1.0026395381853299</v>
      </c>
      <c r="J4705">
        <v>721</v>
      </c>
      <c r="K4705">
        <v>0</v>
      </c>
      <c r="L4705" s="5">
        <v>1</v>
      </c>
    </row>
    <row r="4706" spans="1:12" x14ac:dyDescent="0.3">
      <c r="A4706" t="s">
        <v>4838</v>
      </c>
      <c r="B4706" s="5">
        <v>8.5700844361070394E-2</v>
      </c>
      <c r="C4706" s="5">
        <v>5.8525579000439303E-2</v>
      </c>
      <c r="D4706" s="5">
        <v>1.6390502918342799E-2</v>
      </c>
      <c r="E4706" s="5">
        <v>4.47621026684712E-2</v>
      </c>
      <c r="F4706" s="5">
        <v>7.2098638158002507E-2</v>
      </c>
      <c r="G4706" s="5">
        <v>0.110736237878976</v>
      </c>
      <c r="H4706" s="5">
        <v>0.23070638778064401</v>
      </c>
      <c r="I4706" s="5">
        <v>1.0045461382685299</v>
      </c>
      <c r="J4706">
        <v>732</v>
      </c>
      <c r="K4706">
        <v>0</v>
      </c>
      <c r="L4706" s="5">
        <v>1</v>
      </c>
    </row>
    <row r="4707" spans="1:12" x14ac:dyDescent="0.3">
      <c r="A4707" t="s">
        <v>4839</v>
      </c>
      <c r="B4707" s="5">
        <v>0.16578128194198</v>
      </c>
      <c r="C4707" s="5">
        <v>7.5593372393907995E-2</v>
      </c>
      <c r="D4707" s="5">
        <v>5.0007058801132098E-2</v>
      </c>
      <c r="E4707" s="5">
        <v>0.11007161277364</v>
      </c>
      <c r="F4707" s="5">
        <v>0.15376006273366</v>
      </c>
      <c r="G4707" s="5">
        <v>0.21113740332592901</v>
      </c>
      <c r="H4707" s="5">
        <v>0.34046841510417097</v>
      </c>
      <c r="I4707" s="5">
        <v>1.0018822831620799</v>
      </c>
      <c r="J4707">
        <v>953</v>
      </c>
      <c r="K4707">
        <v>0</v>
      </c>
      <c r="L4707" s="5">
        <v>1</v>
      </c>
    </row>
    <row r="4708" spans="1:12" x14ac:dyDescent="0.3">
      <c r="A4708" t="s">
        <v>4840</v>
      </c>
      <c r="B4708" s="5">
        <v>0.12865941486583701</v>
      </c>
      <c r="C4708" s="5">
        <v>5.3608025352803998E-2</v>
      </c>
      <c r="D4708" s="5">
        <v>4.5695326543309898E-2</v>
      </c>
      <c r="E4708" s="5">
        <v>8.8232549851010894E-2</v>
      </c>
      <c r="F4708" s="5">
        <v>0.121313819973353</v>
      </c>
      <c r="G4708" s="5">
        <v>0.16060705092585001</v>
      </c>
      <c r="H4708" s="5">
        <v>0.24923721858992601</v>
      </c>
      <c r="I4708" s="5">
        <v>1.00277880568439</v>
      </c>
      <c r="J4708">
        <v>633</v>
      </c>
      <c r="K4708">
        <v>0</v>
      </c>
      <c r="L4708" s="5">
        <v>1</v>
      </c>
    </row>
    <row r="4709" spans="1:12" x14ac:dyDescent="0.3">
      <c r="A4709" t="s">
        <v>4841</v>
      </c>
      <c r="B4709" s="5">
        <v>0.111909748803821</v>
      </c>
      <c r="C4709" s="5">
        <v>4.42235124243755E-2</v>
      </c>
      <c r="D4709" s="5">
        <v>4.3476826277986297E-2</v>
      </c>
      <c r="E4709" s="5">
        <v>7.9441279518306998E-2</v>
      </c>
      <c r="F4709" s="5">
        <v>0.105703830648179</v>
      </c>
      <c r="G4709" s="5">
        <v>0.13917659767417601</v>
      </c>
      <c r="H4709" s="5">
        <v>0.210415848006339</v>
      </c>
      <c r="I4709" s="5">
        <v>1.0039956156149501</v>
      </c>
      <c r="J4709">
        <v>499</v>
      </c>
      <c r="K4709">
        <v>0</v>
      </c>
      <c r="L4709" s="5">
        <v>1</v>
      </c>
    </row>
    <row r="4710" spans="1:12" x14ac:dyDescent="0.3">
      <c r="A4710" t="s">
        <v>4842</v>
      </c>
      <c r="B4710" s="5">
        <v>0.110506704513035</v>
      </c>
      <c r="C4710" s="5">
        <v>4.2988770021080598E-2</v>
      </c>
      <c r="D4710" s="5">
        <v>4.2988792047702097E-2</v>
      </c>
      <c r="E4710" s="5">
        <v>7.9045288173526698E-2</v>
      </c>
      <c r="F4710" s="5">
        <v>0.104933367059151</v>
      </c>
      <c r="G4710" s="5">
        <v>0.136774570953199</v>
      </c>
      <c r="H4710" s="5">
        <v>0.205984976465898</v>
      </c>
      <c r="I4710" s="5">
        <v>1.0047338005643101</v>
      </c>
      <c r="J4710">
        <v>395</v>
      </c>
      <c r="K4710">
        <v>0</v>
      </c>
      <c r="L4710" s="5">
        <v>1</v>
      </c>
    </row>
    <row r="4711" spans="1:12" x14ac:dyDescent="0.3">
      <c r="A4711" t="s">
        <v>4843</v>
      </c>
      <c r="B4711" s="5">
        <v>0.20853891938795799</v>
      </c>
      <c r="C4711" s="5">
        <v>0.127402286279653</v>
      </c>
      <c r="D4711" s="5">
        <v>3.9664572113138598E-2</v>
      </c>
      <c r="E4711" s="5">
        <v>0.109508622658267</v>
      </c>
      <c r="F4711" s="5">
        <v>0.183587496877477</v>
      </c>
      <c r="G4711" s="5">
        <v>0.28001965700896803</v>
      </c>
      <c r="H4711" s="5">
        <v>0.52120531187660002</v>
      </c>
      <c r="I4711" s="5">
        <v>1.00206723693876</v>
      </c>
      <c r="J4711">
        <v>853</v>
      </c>
      <c r="K4711">
        <v>0</v>
      </c>
      <c r="L4711" s="5">
        <v>1</v>
      </c>
    </row>
    <row r="4712" spans="1:12" x14ac:dyDescent="0.3">
      <c r="A4712" t="s">
        <v>4844</v>
      </c>
      <c r="B4712" s="5">
        <v>0.17174719287686199</v>
      </c>
      <c r="C4712" s="5">
        <v>9.5931823594130702E-2</v>
      </c>
      <c r="D4712" s="5">
        <v>4.0986351458947301E-2</v>
      </c>
      <c r="E4712" s="5">
        <v>9.8964988509346097E-2</v>
      </c>
      <c r="F4712" s="5">
        <v>0.154873418263277</v>
      </c>
      <c r="G4712" s="5">
        <v>0.22374616489153501</v>
      </c>
      <c r="H4712" s="5">
        <v>0.39916609058535601</v>
      </c>
      <c r="I4712" s="5">
        <v>1.0029774367794699</v>
      </c>
      <c r="J4712">
        <v>623</v>
      </c>
      <c r="K4712">
        <v>0</v>
      </c>
      <c r="L4712" s="5">
        <v>1</v>
      </c>
    </row>
    <row r="4713" spans="1:12" x14ac:dyDescent="0.3">
      <c r="A4713" t="s">
        <v>4845</v>
      </c>
      <c r="B4713" s="5">
        <v>0.13673897929350301</v>
      </c>
      <c r="C4713" s="5">
        <v>6.3370823907062598E-2</v>
      </c>
      <c r="D4713" s="5">
        <v>4.2226782740346198E-2</v>
      </c>
      <c r="E4713" s="5">
        <v>9.0172195977786307E-2</v>
      </c>
      <c r="F4713" s="5">
        <v>0.12670745885872101</v>
      </c>
      <c r="G4713" s="5">
        <v>0.175200747495451</v>
      </c>
      <c r="H4713" s="5">
        <v>0.28642127218162999</v>
      </c>
      <c r="I4713" s="5">
        <v>1.0016080716434601</v>
      </c>
      <c r="J4713">
        <v>1060</v>
      </c>
      <c r="K4713">
        <v>0</v>
      </c>
      <c r="L4713" s="5">
        <v>1</v>
      </c>
    </row>
    <row r="4714" spans="1:12" x14ac:dyDescent="0.3">
      <c r="A4714" t="s">
        <v>4846</v>
      </c>
      <c r="B4714" s="5">
        <v>0.206964083546576</v>
      </c>
      <c r="C4714" s="5">
        <v>0.139714337604431</v>
      </c>
      <c r="D4714" s="5">
        <v>2.7188173825326799E-2</v>
      </c>
      <c r="E4714" s="5">
        <v>0.10084164026084801</v>
      </c>
      <c r="F4714" s="5">
        <v>0.17355474293447401</v>
      </c>
      <c r="G4714" s="5">
        <v>0.28254748884301401</v>
      </c>
      <c r="H4714" s="5">
        <v>0.55671463855403602</v>
      </c>
      <c r="I4714" s="5">
        <v>1.0003106589534001</v>
      </c>
      <c r="J4714">
        <v>3000</v>
      </c>
      <c r="K4714">
        <v>0</v>
      </c>
      <c r="L4714" s="5">
        <v>1</v>
      </c>
    </row>
    <row r="4715" spans="1:12" x14ac:dyDescent="0.3">
      <c r="A4715" t="s">
        <v>4847</v>
      </c>
      <c r="B4715" s="5">
        <v>0.10681653076986999</v>
      </c>
      <c r="C4715" s="5">
        <v>4.1887808015227498E-2</v>
      </c>
      <c r="D4715" s="5">
        <v>4.1150857179024697E-2</v>
      </c>
      <c r="E4715" s="5">
        <v>7.6054075751449499E-2</v>
      </c>
      <c r="F4715" s="5">
        <v>0.101185823423854</v>
      </c>
      <c r="G4715" s="5">
        <v>0.13225104603718901</v>
      </c>
      <c r="H4715" s="5">
        <v>0.20017482296825201</v>
      </c>
      <c r="I4715" s="5">
        <v>1.00515563664924</v>
      </c>
      <c r="J4715">
        <v>371</v>
      </c>
      <c r="K4715">
        <v>0</v>
      </c>
      <c r="L4715" s="5">
        <v>1</v>
      </c>
    </row>
    <row r="4716" spans="1:12" x14ac:dyDescent="0.3">
      <c r="A4716" t="s">
        <v>4848</v>
      </c>
      <c r="B4716" s="5">
        <v>0.15003959413408599</v>
      </c>
      <c r="C4716" s="5">
        <v>6.6067974629937104E-2</v>
      </c>
      <c r="D4716" s="5">
        <v>4.7557487134103502E-2</v>
      </c>
      <c r="E4716" s="5">
        <v>0.10203427015271201</v>
      </c>
      <c r="F4716" s="5">
        <v>0.14035369462493399</v>
      </c>
      <c r="G4716" s="5">
        <v>0.192052982867502</v>
      </c>
      <c r="H4716" s="5">
        <v>0.30032981027389799</v>
      </c>
      <c r="I4716" s="5">
        <v>1.0017235637811299</v>
      </c>
      <c r="J4716">
        <v>1045</v>
      </c>
      <c r="K4716">
        <v>0</v>
      </c>
      <c r="L4716" s="5">
        <v>1</v>
      </c>
    </row>
    <row r="4717" spans="1:12" x14ac:dyDescent="0.3">
      <c r="A4717" t="s">
        <v>4849</v>
      </c>
      <c r="B4717" s="5">
        <v>0.168422105065586</v>
      </c>
      <c r="C4717" s="5">
        <v>7.9090836328573999E-2</v>
      </c>
      <c r="D4717" s="5">
        <v>4.9181852942564698E-2</v>
      </c>
      <c r="E4717" s="5">
        <v>0.109399370142874</v>
      </c>
      <c r="F4717" s="5">
        <v>0.157715876404634</v>
      </c>
      <c r="G4717" s="5">
        <v>0.217738826178692</v>
      </c>
      <c r="H4717" s="5">
        <v>0.34738672312105501</v>
      </c>
      <c r="I4717" s="5">
        <v>1.00133831838501</v>
      </c>
      <c r="J4717">
        <v>1325</v>
      </c>
      <c r="K4717">
        <v>0</v>
      </c>
      <c r="L4717" s="5">
        <v>1</v>
      </c>
    </row>
    <row r="4718" spans="1:12" x14ac:dyDescent="0.3">
      <c r="A4718" t="s">
        <v>4850</v>
      </c>
      <c r="B4718" s="5">
        <v>0.13066694918962901</v>
      </c>
      <c r="C4718" s="5">
        <v>6.7395287358456804E-2</v>
      </c>
      <c r="D4718" s="5">
        <v>3.56749458329578E-2</v>
      </c>
      <c r="E4718" s="5">
        <v>8.1073899097786395E-2</v>
      </c>
      <c r="F4718" s="5">
        <v>0.11871575499458099</v>
      </c>
      <c r="G4718" s="5">
        <v>0.16641441828778</v>
      </c>
      <c r="H4718" s="5">
        <v>0.288688261634657</v>
      </c>
      <c r="I4718" s="5">
        <v>1.0021368663232499</v>
      </c>
      <c r="J4718">
        <v>1043</v>
      </c>
      <c r="K4718">
        <v>0</v>
      </c>
      <c r="L4718" s="5">
        <v>1</v>
      </c>
    </row>
    <row r="4719" spans="1:12" x14ac:dyDescent="0.3">
      <c r="A4719" t="s">
        <v>4851</v>
      </c>
      <c r="B4719" s="5">
        <v>0.126819011973203</v>
      </c>
      <c r="C4719" s="5">
        <v>6.1437739058778099E-2</v>
      </c>
      <c r="D4719" s="5">
        <v>3.8266013580698699E-2</v>
      </c>
      <c r="E4719" s="5">
        <v>8.0934903221506801E-2</v>
      </c>
      <c r="F4719" s="5">
        <v>0.11620362537156199</v>
      </c>
      <c r="G4719" s="5">
        <v>0.16223075195393399</v>
      </c>
      <c r="H4719" s="5">
        <v>0.27015409059009099</v>
      </c>
      <c r="I4719" s="5">
        <v>1.0025321114454999</v>
      </c>
      <c r="J4719">
        <v>1062</v>
      </c>
      <c r="K4719">
        <v>0</v>
      </c>
      <c r="L4719" s="5">
        <v>1</v>
      </c>
    </row>
    <row r="4720" spans="1:12" x14ac:dyDescent="0.3">
      <c r="A4720" t="s">
        <v>4852</v>
      </c>
      <c r="B4720" s="5">
        <v>0.22627362309175</v>
      </c>
      <c r="C4720" s="5">
        <v>0.11744029104112</v>
      </c>
      <c r="D4720" s="5">
        <v>5.2766042202557199E-2</v>
      </c>
      <c r="E4720" s="5">
        <v>0.137538595510975</v>
      </c>
      <c r="F4720" s="5">
        <v>0.20726836796881901</v>
      </c>
      <c r="G4720" s="5">
        <v>0.30034056516803498</v>
      </c>
      <c r="H4720" s="5">
        <v>0.50467190748356505</v>
      </c>
      <c r="I4720" s="5">
        <v>1.0002885137315201</v>
      </c>
      <c r="J4720">
        <v>3000</v>
      </c>
      <c r="K4720">
        <v>0</v>
      </c>
      <c r="L4720" s="5">
        <v>1</v>
      </c>
    </row>
    <row r="4721" spans="1:12" x14ac:dyDescent="0.3">
      <c r="A4721" t="s">
        <v>4853</v>
      </c>
      <c r="B4721" s="5">
        <v>0.24135095418194399</v>
      </c>
      <c r="C4721" s="5">
        <v>0.13719084744827001</v>
      </c>
      <c r="D4721" s="5">
        <v>4.6698393783591897E-2</v>
      </c>
      <c r="E4721" s="5">
        <v>0.13378071768862701</v>
      </c>
      <c r="F4721" s="5">
        <v>0.22096729234541501</v>
      </c>
      <c r="G4721" s="5">
        <v>0.32404284247952803</v>
      </c>
      <c r="H4721" s="5">
        <v>0.55791537702072802</v>
      </c>
      <c r="I4721" s="5">
        <v>1.00039622025921</v>
      </c>
      <c r="J4721">
        <v>3000</v>
      </c>
      <c r="K4721">
        <v>0</v>
      </c>
      <c r="L4721" s="5">
        <v>1</v>
      </c>
    </row>
    <row r="4722" spans="1:12" x14ac:dyDescent="0.3">
      <c r="A4722" t="s">
        <v>4854</v>
      </c>
      <c r="B4722" s="5">
        <v>0.214697524215296</v>
      </c>
      <c r="C4722" s="5">
        <v>0.154696799032008</v>
      </c>
      <c r="D4722" s="5">
        <v>2.3627721132608401E-2</v>
      </c>
      <c r="E4722" s="5">
        <v>9.35247758783678E-2</v>
      </c>
      <c r="F4722" s="5">
        <v>0.17680169335999699</v>
      </c>
      <c r="G4722" s="5">
        <v>0.30077290208917801</v>
      </c>
      <c r="H4722" s="5">
        <v>0.60473454261332404</v>
      </c>
      <c r="I4722" s="5">
        <v>1.0024800871634101</v>
      </c>
      <c r="J4722">
        <v>999</v>
      </c>
      <c r="K4722">
        <v>0</v>
      </c>
      <c r="L4722" s="5">
        <v>1</v>
      </c>
    </row>
    <row r="4723" spans="1:12" x14ac:dyDescent="0.3">
      <c r="A4723" t="s">
        <v>4855</v>
      </c>
      <c r="B4723" s="5">
        <v>0.69195139226961799</v>
      </c>
      <c r="C4723" s="5">
        <v>0.12866052030123601</v>
      </c>
      <c r="D4723" s="5">
        <v>0.405002613102806</v>
      </c>
      <c r="E4723" s="5">
        <v>0.60864461107427004</v>
      </c>
      <c r="F4723" s="5">
        <v>0.70707103099521196</v>
      </c>
      <c r="G4723" s="5">
        <v>0.78516326942178405</v>
      </c>
      <c r="H4723" s="5">
        <v>0.90485738843309105</v>
      </c>
      <c r="I4723" s="5">
        <v>0.99990874832762999</v>
      </c>
      <c r="J4723">
        <v>3000</v>
      </c>
      <c r="K4723">
        <v>0</v>
      </c>
      <c r="L4723" s="5">
        <v>1</v>
      </c>
    </row>
    <row r="4724" spans="1:12" x14ac:dyDescent="0.3">
      <c r="A4724" t="s">
        <v>4856</v>
      </c>
      <c r="B4724" s="5">
        <v>0.56871394574557299</v>
      </c>
      <c r="C4724" s="5">
        <v>0.17251759380213699</v>
      </c>
      <c r="D4724" s="5">
        <v>0.22460453143655801</v>
      </c>
      <c r="E4724" s="5">
        <v>0.44384305966299797</v>
      </c>
      <c r="F4724" s="5">
        <v>0.57315591704061897</v>
      </c>
      <c r="G4724" s="5">
        <v>0.69952532445291804</v>
      </c>
      <c r="H4724" s="5">
        <v>0.87540208958057997</v>
      </c>
      <c r="I4724" s="5">
        <v>1.0022590081210201</v>
      </c>
      <c r="J4724">
        <v>1167</v>
      </c>
      <c r="K4724">
        <v>0</v>
      </c>
      <c r="L4724" s="5">
        <v>1</v>
      </c>
    </row>
    <row r="4725" spans="1:12" x14ac:dyDescent="0.3">
      <c r="A4725" t="s">
        <v>4857</v>
      </c>
      <c r="B4725" s="5">
        <v>0.70637971350645201</v>
      </c>
      <c r="C4725" s="5">
        <v>0.13588100562119901</v>
      </c>
      <c r="D4725" s="5">
        <v>0.41168157761261298</v>
      </c>
      <c r="E4725" s="5">
        <v>0.61197806958746503</v>
      </c>
      <c r="F4725" s="5">
        <v>0.72100087870062601</v>
      </c>
      <c r="G4725" s="5">
        <v>0.80946921504095704</v>
      </c>
      <c r="H4725" s="5">
        <v>0.92961791841098296</v>
      </c>
      <c r="I4725" s="5">
        <v>0.99989548028365305</v>
      </c>
      <c r="J4725">
        <v>3000</v>
      </c>
      <c r="K4725">
        <v>0</v>
      </c>
      <c r="L4725" s="5">
        <v>1</v>
      </c>
    </row>
    <row r="4726" spans="1:12" x14ac:dyDescent="0.3">
      <c r="A4726" t="s">
        <v>4858</v>
      </c>
      <c r="B4726" s="5">
        <v>0.76846670865453104</v>
      </c>
      <c r="C4726" s="5">
        <v>9.8722634410455506E-2</v>
      </c>
      <c r="D4726" s="5">
        <v>0.54084691112481498</v>
      </c>
      <c r="E4726" s="5">
        <v>0.70774717763128403</v>
      </c>
      <c r="F4726" s="5">
        <v>0.78057621030462498</v>
      </c>
      <c r="G4726" s="5">
        <v>0.83931599841198901</v>
      </c>
      <c r="H4726" s="5">
        <v>0.92691288054809795</v>
      </c>
      <c r="I4726" s="5">
        <v>1.00005665393715</v>
      </c>
      <c r="J4726">
        <v>3000</v>
      </c>
      <c r="K4726">
        <v>0</v>
      </c>
      <c r="L4726" s="5">
        <v>1</v>
      </c>
    </row>
    <row r="4727" spans="1:12" x14ac:dyDescent="0.3">
      <c r="A4727" t="s">
        <v>4859</v>
      </c>
      <c r="B4727" s="5">
        <v>0.66526214286679497</v>
      </c>
      <c r="C4727" s="5">
        <v>0.137956832506794</v>
      </c>
      <c r="D4727" s="5">
        <v>0.36410179006668703</v>
      </c>
      <c r="E4727" s="5">
        <v>0.57400443944037904</v>
      </c>
      <c r="F4727" s="5">
        <v>0.67521551346678998</v>
      </c>
      <c r="G4727" s="5">
        <v>0.76735940992791196</v>
      </c>
      <c r="H4727" s="5">
        <v>0.89686648916543998</v>
      </c>
      <c r="I4727" s="5">
        <v>1.0001258875667001</v>
      </c>
      <c r="J4727">
        <v>3000</v>
      </c>
      <c r="K4727">
        <v>0</v>
      </c>
      <c r="L4727" s="5">
        <v>1</v>
      </c>
    </row>
    <row r="4728" spans="1:12" x14ac:dyDescent="0.3">
      <c r="A4728" t="s">
        <v>4860</v>
      </c>
      <c r="B4728" s="5">
        <v>0.668115681200385</v>
      </c>
      <c r="C4728" s="5">
        <v>0.13586142956316399</v>
      </c>
      <c r="D4728" s="5">
        <v>0.37712854939561802</v>
      </c>
      <c r="E4728" s="5">
        <v>0.57816917652571598</v>
      </c>
      <c r="F4728" s="5">
        <v>0.67674733256671304</v>
      </c>
      <c r="G4728" s="5">
        <v>0.77140037265559303</v>
      </c>
      <c r="H4728" s="5">
        <v>0.89775940658716502</v>
      </c>
      <c r="I4728" s="5">
        <v>1.0005920499494501</v>
      </c>
      <c r="J4728">
        <v>3000</v>
      </c>
      <c r="K4728">
        <v>0</v>
      </c>
      <c r="L4728" s="5">
        <v>1</v>
      </c>
    </row>
    <row r="4729" spans="1:12" x14ac:dyDescent="0.3">
      <c r="A4729" t="s">
        <v>4861</v>
      </c>
      <c r="B4729" s="5">
        <v>0.689823570035629</v>
      </c>
      <c r="C4729" s="5">
        <v>0.102873790602054</v>
      </c>
      <c r="D4729" s="5">
        <v>0.47658800343933899</v>
      </c>
      <c r="E4729" s="5">
        <v>0.62082494186904502</v>
      </c>
      <c r="F4729" s="5">
        <v>0.696424323201424</v>
      </c>
      <c r="G4729" s="5">
        <v>0.76472774533482402</v>
      </c>
      <c r="H4729" s="5">
        <v>0.87087199430993001</v>
      </c>
      <c r="I4729" s="5">
        <v>1.0003451498105</v>
      </c>
      <c r="J4729">
        <v>2706</v>
      </c>
      <c r="K4729">
        <v>0</v>
      </c>
      <c r="L4729" s="5">
        <v>1</v>
      </c>
    </row>
    <row r="4730" spans="1:12" x14ac:dyDescent="0.3">
      <c r="A4730" t="s">
        <v>4862</v>
      </c>
      <c r="B4730" s="5">
        <v>0.75519884941003301</v>
      </c>
      <c r="C4730" s="5">
        <v>0.11025802309475401</v>
      </c>
      <c r="D4730" s="5">
        <v>0.51439460104242996</v>
      </c>
      <c r="E4730" s="5">
        <v>0.68854451046867704</v>
      </c>
      <c r="F4730" s="5">
        <v>0.76700731550606205</v>
      </c>
      <c r="G4730" s="5">
        <v>0.83774254948813198</v>
      </c>
      <c r="H4730" s="5">
        <v>0.93284339508601699</v>
      </c>
      <c r="I4730" s="5">
        <v>0.99979345291848798</v>
      </c>
      <c r="J4730">
        <v>3000</v>
      </c>
      <c r="K4730">
        <v>0</v>
      </c>
      <c r="L4730" s="5">
        <v>1</v>
      </c>
    </row>
    <row r="4731" spans="1:12" x14ac:dyDescent="0.3">
      <c r="A4731" t="s">
        <v>4863</v>
      </c>
      <c r="B4731" s="5">
        <v>0.69801824423034597</v>
      </c>
      <c r="C4731" s="5">
        <v>0.11013929761191001</v>
      </c>
      <c r="D4731" s="5">
        <v>0.46911052587976598</v>
      </c>
      <c r="E4731" s="5">
        <v>0.62606695247643296</v>
      </c>
      <c r="F4731" s="5">
        <v>0.70359507041508595</v>
      </c>
      <c r="G4731" s="5">
        <v>0.779215990873522</v>
      </c>
      <c r="H4731" s="5">
        <v>0.89377580536992296</v>
      </c>
      <c r="I4731" s="5">
        <v>1.0000102354262801</v>
      </c>
      <c r="J4731">
        <v>3000</v>
      </c>
      <c r="K4731">
        <v>0</v>
      </c>
      <c r="L4731" s="5">
        <v>1</v>
      </c>
    </row>
    <row r="4732" spans="1:12" x14ac:dyDescent="0.3">
      <c r="A4732" t="s">
        <v>4864</v>
      </c>
      <c r="B4732" s="5">
        <v>0.73352522551864996</v>
      </c>
      <c r="C4732" s="5">
        <v>0.103372743794498</v>
      </c>
      <c r="D4732" s="5">
        <v>0.51214768529357402</v>
      </c>
      <c r="E4732" s="5">
        <v>0.66813487767768398</v>
      </c>
      <c r="F4732" s="5">
        <v>0.74154764164587805</v>
      </c>
      <c r="G4732" s="5">
        <v>0.809681198318427</v>
      </c>
      <c r="H4732" s="5">
        <v>0.90934833750898103</v>
      </c>
      <c r="I4732" s="5">
        <v>0.99993702110294802</v>
      </c>
      <c r="J4732">
        <v>3000</v>
      </c>
      <c r="K4732">
        <v>0</v>
      </c>
      <c r="L4732" s="5">
        <v>1</v>
      </c>
    </row>
    <row r="4733" spans="1:12" x14ac:dyDescent="0.3">
      <c r="A4733" t="s">
        <v>4865</v>
      </c>
      <c r="B4733" s="5">
        <v>0.20582882680980399</v>
      </c>
      <c r="C4733" s="5">
        <v>8.6532723588223004E-2</v>
      </c>
      <c r="D4733" s="5">
        <v>6.8380685793659204E-2</v>
      </c>
      <c r="E4733" s="5">
        <v>0.14318705183248101</v>
      </c>
      <c r="F4733" s="5">
        <v>0.193864975766427</v>
      </c>
      <c r="G4733" s="5">
        <v>0.25657718296845</v>
      </c>
      <c r="H4733" s="5">
        <v>0.40642930446037001</v>
      </c>
      <c r="I4733" s="5">
        <v>1.00714527084109</v>
      </c>
      <c r="J4733">
        <v>291</v>
      </c>
      <c r="K4733">
        <v>0</v>
      </c>
      <c r="L4733" s="5">
        <v>1</v>
      </c>
    </row>
    <row r="4734" spans="1:12" x14ac:dyDescent="0.3">
      <c r="A4734" t="s">
        <v>4866</v>
      </c>
      <c r="B4734" s="5">
        <v>0.74328919502286195</v>
      </c>
      <c r="C4734" s="5">
        <v>0.11768921810222099</v>
      </c>
      <c r="D4734" s="5">
        <v>0.47998753876276001</v>
      </c>
      <c r="E4734" s="5">
        <v>0.67044086651718504</v>
      </c>
      <c r="F4734" s="5">
        <v>0.75563758871509201</v>
      </c>
      <c r="G4734" s="5">
        <v>0.83173066994089495</v>
      </c>
      <c r="H4734" s="5">
        <v>0.93087269761096303</v>
      </c>
      <c r="I4734" s="5">
        <v>0.99978526057141603</v>
      </c>
      <c r="J4734">
        <v>3000</v>
      </c>
      <c r="K4734">
        <v>0</v>
      </c>
      <c r="L4734" s="5">
        <v>1</v>
      </c>
    </row>
    <row r="4735" spans="1:12" x14ac:dyDescent="0.3">
      <c r="A4735" t="s">
        <v>4867</v>
      </c>
      <c r="B4735" s="5">
        <v>0.65569095076387296</v>
      </c>
      <c r="C4735" s="5">
        <v>0.125836444568799</v>
      </c>
      <c r="D4735" s="5">
        <v>0.39348344771467603</v>
      </c>
      <c r="E4735" s="5">
        <v>0.57098122221702996</v>
      </c>
      <c r="F4735" s="5">
        <v>0.66252650681952097</v>
      </c>
      <c r="G4735" s="5">
        <v>0.74652174221279</v>
      </c>
      <c r="H4735" s="5">
        <v>0.87057223795352201</v>
      </c>
      <c r="I4735" s="5">
        <v>1.0001397457972101</v>
      </c>
      <c r="J4735">
        <v>3000</v>
      </c>
      <c r="K4735">
        <v>0</v>
      </c>
      <c r="L4735" s="5">
        <v>1</v>
      </c>
    </row>
    <row r="4736" spans="1:12" x14ac:dyDescent="0.3">
      <c r="A4736" t="s">
        <v>4868</v>
      </c>
      <c r="B4736" s="5">
        <v>0.40600233428339699</v>
      </c>
      <c r="C4736" s="5">
        <v>0.13667522484394501</v>
      </c>
      <c r="D4736" s="5">
        <v>0.170626834341112</v>
      </c>
      <c r="E4736" s="5">
        <v>0.30442049016740103</v>
      </c>
      <c r="F4736" s="5">
        <v>0.39480692387501298</v>
      </c>
      <c r="G4736" s="5">
        <v>0.49927297608996801</v>
      </c>
      <c r="H4736" s="5">
        <v>0.69923172613463502</v>
      </c>
      <c r="I4736" s="5">
        <v>1.00103020099313</v>
      </c>
      <c r="J4736">
        <v>2073</v>
      </c>
      <c r="K4736">
        <v>0</v>
      </c>
      <c r="L4736" s="5">
        <v>1</v>
      </c>
    </row>
    <row r="4737" spans="1:12" x14ac:dyDescent="0.3">
      <c r="A4737" t="s">
        <v>4869</v>
      </c>
      <c r="B4737" s="5">
        <v>0.59397142063168695</v>
      </c>
      <c r="C4737" s="5">
        <v>0.16378805143591199</v>
      </c>
      <c r="D4737" s="5">
        <v>0.26239379538170898</v>
      </c>
      <c r="E4737" s="5">
        <v>0.477805416494122</v>
      </c>
      <c r="F4737" s="5">
        <v>0.59507564987652495</v>
      </c>
      <c r="G4737" s="5">
        <v>0.71734390585557195</v>
      </c>
      <c r="H4737" s="5">
        <v>0.886130989817284</v>
      </c>
      <c r="I4737" s="5">
        <v>1.00062595941918</v>
      </c>
      <c r="J4737">
        <v>2821</v>
      </c>
      <c r="K4737">
        <v>0</v>
      </c>
      <c r="L4737" s="5">
        <v>1</v>
      </c>
    </row>
    <row r="4738" spans="1:12" x14ac:dyDescent="0.3">
      <c r="A4738" t="s">
        <v>4870</v>
      </c>
      <c r="B4738" s="5">
        <v>0.29014388915980899</v>
      </c>
      <c r="C4738" s="5">
        <v>0.11148546661134</v>
      </c>
      <c r="D4738" s="5">
        <v>0.109362884959503</v>
      </c>
      <c r="E4738" s="5">
        <v>0.206737862846646</v>
      </c>
      <c r="F4738" s="5">
        <v>0.27789841090497902</v>
      </c>
      <c r="G4738" s="5">
        <v>0.35893303693768802</v>
      </c>
      <c r="H4738" s="5">
        <v>0.53485361593031899</v>
      </c>
      <c r="I4738" s="5">
        <v>1.00168054266994</v>
      </c>
      <c r="J4738">
        <v>960</v>
      </c>
      <c r="K4738">
        <v>0</v>
      </c>
      <c r="L4738" s="5">
        <v>1</v>
      </c>
    </row>
    <row r="4739" spans="1:12" x14ac:dyDescent="0.3">
      <c r="A4739" t="s">
        <v>4871</v>
      </c>
      <c r="B4739" s="5">
        <v>0.70459249801364099</v>
      </c>
      <c r="C4739" s="5">
        <v>0.110482727006112</v>
      </c>
      <c r="D4739" s="5">
        <v>0.47249352826401703</v>
      </c>
      <c r="E4739" s="5">
        <v>0.63227291694816001</v>
      </c>
      <c r="F4739" s="5">
        <v>0.71153234071662097</v>
      </c>
      <c r="G4739" s="5">
        <v>0.78546310505671502</v>
      </c>
      <c r="H4739" s="5">
        <v>0.89539849281873196</v>
      </c>
      <c r="I4739" s="5">
        <v>0.99982701490999304</v>
      </c>
      <c r="J4739">
        <v>3000</v>
      </c>
      <c r="K4739">
        <v>0</v>
      </c>
      <c r="L4739" s="5">
        <v>1</v>
      </c>
    </row>
    <row r="4740" spans="1:12" x14ac:dyDescent="0.3">
      <c r="A4740" t="s">
        <v>4872</v>
      </c>
      <c r="B4740" s="5">
        <v>0.70749031315021405</v>
      </c>
      <c r="C4740" s="5">
        <v>0.17434578857344299</v>
      </c>
      <c r="D4740" s="5">
        <v>0.326624608347305</v>
      </c>
      <c r="E4740" s="5">
        <v>0.59325069381847895</v>
      </c>
      <c r="F4740" s="5">
        <v>0.74011428945744595</v>
      </c>
      <c r="G4740" s="5">
        <v>0.84804761679015395</v>
      </c>
      <c r="H4740" s="5">
        <v>0.95695139962608</v>
      </c>
      <c r="I4740" s="5">
        <v>1.0001877763816001</v>
      </c>
      <c r="J4740">
        <v>3000</v>
      </c>
      <c r="K4740">
        <v>0</v>
      </c>
      <c r="L4740" s="5">
        <v>1</v>
      </c>
    </row>
    <row r="4741" spans="1:12" x14ac:dyDescent="0.3">
      <c r="A4741" t="s">
        <v>4873</v>
      </c>
      <c r="B4741" s="5">
        <v>0.35888376116559101</v>
      </c>
      <c r="C4741" s="5">
        <v>0.114102986906812</v>
      </c>
      <c r="D4741" s="5">
        <v>0.15633204142160501</v>
      </c>
      <c r="E4741" s="5">
        <v>0.27644765714052</v>
      </c>
      <c r="F4741" s="5">
        <v>0.34987938790343998</v>
      </c>
      <c r="G4741" s="5">
        <v>0.43266833760387702</v>
      </c>
      <c r="H4741" s="5">
        <v>0.59878936434614805</v>
      </c>
      <c r="I4741" s="5">
        <v>1.00167753009028</v>
      </c>
      <c r="J4741">
        <v>1167</v>
      </c>
      <c r="K4741">
        <v>0</v>
      </c>
      <c r="L4741" s="5">
        <v>1</v>
      </c>
    </row>
    <row r="4742" spans="1:12" x14ac:dyDescent="0.3">
      <c r="A4742" t="s">
        <v>4874</v>
      </c>
      <c r="B4742" s="5">
        <v>0.75176319794346802</v>
      </c>
      <c r="C4742" s="5">
        <v>9.8454921753274693E-2</v>
      </c>
      <c r="D4742" s="5">
        <v>0.53582026731545196</v>
      </c>
      <c r="E4742" s="5">
        <v>0.69064354680752105</v>
      </c>
      <c r="F4742" s="5">
        <v>0.76275566888958901</v>
      </c>
      <c r="G4742" s="5">
        <v>0.82225157550061301</v>
      </c>
      <c r="H4742" s="5">
        <v>0.91336613695109503</v>
      </c>
      <c r="I4742" s="5">
        <v>1.0000516370396899</v>
      </c>
      <c r="J4742">
        <v>3000</v>
      </c>
      <c r="K4742">
        <v>0</v>
      </c>
      <c r="L4742" s="5">
        <v>1</v>
      </c>
    </row>
    <row r="4743" spans="1:12" x14ac:dyDescent="0.3">
      <c r="A4743" t="s">
        <v>4875</v>
      </c>
      <c r="B4743" s="5">
        <v>0.213679236975058</v>
      </c>
      <c r="C4743" s="5">
        <v>0.10071347720884299</v>
      </c>
      <c r="D4743" s="5">
        <v>6.3320696599470899E-2</v>
      </c>
      <c r="E4743" s="5">
        <v>0.138761974106344</v>
      </c>
      <c r="F4743" s="5">
        <v>0.199139265191421</v>
      </c>
      <c r="G4743" s="5">
        <v>0.271676605861848</v>
      </c>
      <c r="H4743" s="5">
        <v>0.44462813773651799</v>
      </c>
      <c r="I4743" s="5">
        <v>1.0029441538302299</v>
      </c>
      <c r="J4743">
        <v>658</v>
      </c>
      <c r="K4743">
        <v>0</v>
      </c>
      <c r="L4743" s="5">
        <v>1</v>
      </c>
    </row>
    <row r="4744" spans="1:12" x14ac:dyDescent="0.3">
      <c r="A4744" t="s">
        <v>4876</v>
      </c>
      <c r="B4744" s="5">
        <v>0.21151668611871599</v>
      </c>
      <c r="C4744" s="5">
        <v>0.13296743911321701</v>
      </c>
      <c r="D4744" s="5">
        <v>3.8413397120206902E-2</v>
      </c>
      <c r="E4744" s="5">
        <v>0.11280081812294999</v>
      </c>
      <c r="F4744" s="5">
        <v>0.18106894231496601</v>
      </c>
      <c r="G4744" s="5">
        <v>0.27893284545306202</v>
      </c>
      <c r="H4744" s="5">
        <v>0.545475773770975</v>
      </c>
      <c r="I4744" s="5">
        <v>1.00103439993909</v>
      </c>
      <c r="J4744">
        <v>1368</v>
      </c>
      <c r="K4744">
        <v>0</v>
      </c>
      <c r="L4744" s="5">
        <v>1</v>
      </c>
    </row>
    <row r="4745" spans="1:12" x14ac:dyDescent="0.3">
      <c r="A4745" t="s">
        <v>4877</v>
      </c>
      <c r="B4745" s="5">
        <v>0.205373853500352</v>
      </c>
      <c r="C4745" s="5">
        <v>8.3916317022301706E-2</v>
      </c>
      <c r="D4745" s="5">
        <v>7.2507386126155607E-2</v>
      </c>
      <c r="E4745" s="5">
        <v>0.14424163727238601</v>
      </c>
      <c r="F4745" s="5">
        <v>0.19491804518723599</v>
      </c>
      <c r="G4745" s="5">
        <v>0.25481800392313902</v>
      </c>
      <c r="H4745" s="5">
        <v>0.39676811710965698</v>
      </c>
      <c r="I4745" s="5">
        <v>1.00771084975638</v>
      </c>
      <c r="J4745">
        <v>276</v>
      </c>
      <c r="K4745">
        <v>0</v>
      </c>
      <c r="L4745" s="5">
        <v>1</v>
      </c>
    </row>
    <row r="4746" spans="1:12" x14ac:dyDescent="0.3">
      <c r="A4746" t="s">
        <v>4878</v>
      </c>
      <c r="B4746" s="5">
        <v>0.25883924348876097</v>
      </c>
      <c r="C4746" s="5">
        <v>0.16537577513259599</v>
      </c>
      <c r="D4746" s="5">
        <v>3.6480085143695801E-2</v>
      </c>
      <c r="E4746" s="5">
        <v>0.134058488479045</v>
      </c>
      <c r="F4746" s="5">
        <v>0.22499191001362201</v>
      </c>
      <c r="G4746" s="5">
        <v>0.35706604523330798</v>
      </c>
      <c r="H4746" s="5">
        <v>0.6583979571852</v>
      </c>
      <c r="I4746" s="5">
        <v>1.00045291337864</v>
      </c>
      <c r="J4746">
        <v>3000</v>
      </c>
      <c r="K4746">
        <v>0</v>
      </c>
      <c r="L4746" s="5">
        <v>1</v>
      </c>
    </row>
    <row r="4747" spans="1:12" x14ac:dyDescent="0.3">
      <c r="A4747" t="s">
        <v>4879</v>
      </c>
      <c r="B4747" s="5">
        <v>0.17891249542722501</v>
      </c>
      <c r="C4747" s="5">
        <v>7.8909201833387704E-2</v>
      </c>
      <c r="D4747" s="5">
        <v>5.7575932799482699E-2</v>
      </c>
      <c r="E4747" s="5">
        <v>0.12182489880146299</v>
      </c>
      <c r="F4747" s="5">
        <v>0.16746515191047401</v>
      </c>
      <c r="G4747" s="5">
        <v>0.22522863302906099</v>
      </c>
      <c r="H4747" s="5">
        <v>0.36619535302628098</v>
      </c>
      <c r="I4747" s="5">
        <v>1.0077708765944999</v>
      </c>
      <c r="J4747">
        <v>289</v>
      </c>
      <c r="K4747">
        <v>0</v>
      </c>
      <c r="L4747" s="5">
        <v>1</v>
      </c>
    </row>
    <row r="4748" spans="1:12" x14ac:dyDescent="0.3">
      <c r="A4748" t="s">
        <v>4880</v>
      </c>
      <c r="B4748" s="5">
        <v>0.179540296482044</v>
      </c>
      <c r="C4748" s="5">
        <v>8.5360464116232604E-2</v>
      </c>
      <c r="D4748" s="5">
        <v>5.3434691311516798E-2</v>
      </c>
      <c r="E4748" s="5">
        <v>0.117909167151794</v>
      </c>
      <c r="F4748" s="5">
        <v>0.16533790931092399</v>
      </c>
      <c r="G4748" s="5">
        <v>0.226432034604998</v>
      </c>
      <c r="H4748" s="5">
        <v>0.38500269047527003</v>
      </c>
      <c r="I4748" s="5">
        <v>1.0066263792349699</v>
      </c>
      <c r="J4748">
        <v>342</v>
      </c>
      <c r="K4748">
        <v>0</v>
      </c>
      <c r="L4748" s="5">
        <v>1</v>
      </c>
    </row>
    <row r="4749" spans="1:12" x14ac:dyDescent="0.3">
      <c r="A4749" t="s">
        <v>4881</v>
      </c>
      <c r="B4749" s="5">
        <v>0.14523171992244499</v>
      </c>
      <c r="C4749" s="5">
        <v>8.0879718771369305E-2</v>
      </c>
      <c r="D4749" s="5">
        <v>3.4709477640609603E-2</v>
      </c>
      <c r="E4749" s="5">
        <v>8.6648941578764793E-2</v>
      </c>
      <c r="F4749" s="5">
        <v>0.12995531462132101</v>
      </c>
      <c r="G4749" s="5">
        <v>0.18595555918012199</v>
      </c>
      <c r="H4749" s="5">
        <v>0.34346890235537397</v>
      </c>
      <c r="I4749" s="5">
        <v>1.00519513844908</v>
      </c>
      <c r="J4749">
        <v>515</v>
      </c>
      <c r="K4749">
        <v>0</v>
      </c>
      <c r="L4749" s="5">
        <v>1</v>
      </c>
    </row>
    <row r="4750" spans="1:12" x14ac:dyDescent="0.3">
      <c r="A4750" t="s">
        <v>4882</v>
      </c>
      <c r="B4750" s="5">
        <v>0.28373076213526299</v>
      </c>
      <c r="C4750" s="5">
        <v>0.17490051380621599</v>
      </c>
      <c r="D4750" s="5">
        <v>4.3921601383725098E-2</v>
      </c>
      <c r="E4750" s="5">
        <v>0.14582469395005099</v>
      </c>
      <c r="F4750" s="5">
        <v>0.24959155098929001</v>
      </c>
      <c r="G4750" s="5">
        <v>0.386924525722529</v>
      </c>
      <c r="H4750" s="5">
        <v>0.70145877818341495</v>
      </c>
      <c r="I4750" s="5">
        <v>1.00247650273476</v>
      </c>
      <c r="J4750">
        <v>696</v>
      </c>
      <c r="K4750">
        <v>0</v>
      </c>
      <c r="L4750" s="5">
        <v>1</v>
      </c>
    </row>
    <row r="4751" spans="1:12" x14ac:dyDescent="0.3">
      <c r="A4751" t="s">
        <v>4883</v>
      </c>
      <c r="B4751" s="5">
        <v>0.15466719825747599</v>
      </c>
      <c r="C4751" s="5">
        <v>6.4796283115386002E-2</v>
      </c>
      <c r="D4751" s="5">
        <v>5.4284561929852398E-2</v>
      </c>
      <c r="E4751" s="5">
        <v>0.107546087247838</v>
      </c>
      <c r="F4751" s="5">
        <v>0.14593396863966501</v>
      </c>
      <c r="G4751" s="5">
        <v>0.19518558236619499</v>
      </c>
      <c r="H4751" s="5">
        <v>0.29853477463689199</v>
      </c>
      <c r="I4751" s="5">
        <v>1.0064545181692901</v>
      </c>
      <c r="J4751">
        <v>306</v>
      </c>
      <c r="K4751">
        <v>0</v>
      </c>
      <c r="L4751" s="5">
        <v>1</v>
      </c>
    </row>
    <row r="4752" spans="1:12" x14ac:dyDescent="0.3">
      <c r="A4752" t="s">
        <v>4884</v>
      </c>
      <c r="B4752" s="5">
        <v>0.16500353989803601</v>
      </c>
      <c r="C4752" s="5">
        <v>8.0441918457980502E-2</v>
      </c>
      <c r="D4752" s="5">
        <v>4.7336054619482301E-2</v>
      </c>
      <c r="E4752" s="5">
        <v>0.106537722520764</v>
      </c>
      <c r="F4752" s="5">
        <v>0.15131173309333701</v>
      </c>
      <c r="G4752" s="5">
        <v>0.21154322660345401</v>
      </c>
      <c r="H4752" s="5">
        <v>0.35172363939018197</v>
      </c>
      <c r="I4752" s="5">
        <v>1.0067522759282601</v>
      </c>
      <c r="J4752">
        <v>321</v>
      </c>
      <c r="K4752">
        <v>0</v>
      </c>
      <c r="L4752" s="5">
        <v>1</v>
      </c>
    </row>
    <row r="4753" spans="1:12" x14ac:dyDescent="0.3">
      <c r="A4753" t="s">
        <v>4885</v>
      </c>
      <c r="B4753" s="5">
        <v>0.120069652137443</v>
      </c>
      <c r="C4753" s="5">
        <v>8.1957759417805601E-2</v>
      </c>
      <c r="D4753" s="5">
        <v>1.8456150489250301E-2</v>
      </c>
      <c r="E4753" s="5">
        <v>5.9501476265831799E-2</v>
      </c>
      <c r="F4753" s="5">
        <v>9.9455337276325606E-2</v>
      </c>
      <c r="G4753" s="5">
        <v>0.16216966073212899</v>
      </c>
      <c r="H4753" s="5">
        <v>0.32898788625964398</v>
      </c>
      <c r="I4753" s="5">
        <v>1.00079437880665</v>
      </c>
      <c r="J4753">
        <v>2204</v>
      </c>
      <c r="K4753">
        <v>0</v>
      </c>
      <c r="L4753" s="5">
        <v>1</v>
      </c>
    </row>
    <row r="4754" spans="1:12" x14ac:dyDescent="0.3">
      <c r="A4754" t="s">
        <v>4886</v>
      </c>
      <c r="B4754" s="5">
        <v>0.134773799580857</v>
      </c>
      <c r="C4754" s="5">
        <v>6.7292280302668803E-2</v>
      </c>
      <c r="D4754" s="5">
        <v>3.8565405804448998E-2</v>
      </c>
      <c r="E4754" s="5">
        <v>8.60241186296688E-2</v>
      </c>
      <c r="F4754" s="5">
        <v>0.123907104518581</v>
      </c>
      <c r="G4754" s="5">
        <v>0.17205027410277399</v>
      </c>
      <c r="H4754" s="5">
        <v>0.294526045548333</v>
      </c>
      <c r="I4754" s="5">
        <v>1.00670330141412</v>
      </c>
      <c r="J4754">
        <v>372</v>
      </c>
      <c r="K4754">
        <v>0</v>
      </c>
      <c r="L4754" s="5">
        <v>1</v>
      </c>
    </row>
    <row r="4755" spans="1:12" x14ac:dyDescent="0.3">
      <c r="A4755" t="s">
        <v>4887</v>
      </c>
      <c r="B4755" s="5">
        <v>0.15312270338763601</v>
      </c>
      <c r="C4755" s="5">
        <v>7.1121977398307903E-2</v>
      </c>
      <c r="D4755" s="5">
        <v>4.8733831799053398E-2</v>
      </c>
      <c r="E4755" s="5">
        <v>9.9828659031292802E-2</v>
      </c>
      <c r="F4755" s="5">
        <v>0.14132312652427101</v>
      </c>
      <c r="G4755" s="5">
        <v>0.19360375419296</v>
      </c>
      <c r="H4755" s="5">
        <v>0.32032994086518601</v>
      </c>
      <c r="I4755" s="5">
        <v>1.0019614098780101</v>
      </c>
      <c r="J4755">
        <v>852</v>
      </c>
      <c r="K4755">
        <v>0</v>
      </c>
      <c r="L4755" s="5">
        <v>1</v>
      </c>
    </row>
    <row r="4756" spans="1:12" x14ac:dyDescent="0.3">
      <c r="A4756" t="s">
        <v>4888</v>
      </c>
      <c r="B4756" s="5">
        <v>0.14161486452309699</v>
      </c>
      <c r="C4756" s="5">
        <v>9.4172871560409904E-2</v>
      </c>
      <c r="D4756" s="5">
        <v>2.6857891879203701E-2</v>
      </c>
      <c r="E4756" s="5">
        <v>7.3751441266699497E-2</v>
      </c>
      <c r="F4756" s="5">
        <v>0.118345407816217</v>
      </c>
      <c r="G4756" s="5">
        <v>0.184122822430098</v>
      </c>
      <c r="H4756" s="5">
        <v>0.37590072923717499</v>
      </c>
      <c r="I4756" s="5">
        <v>1.0031438890108999</v>
      </c>
      <c r="J4756">
        <v>764</v>
      </c>
      <c r="K4756">
        <v>0</v>
      </c>
      <c r="L4756" s="5">
        <v>1</v>
      </c>
    </row>
    <row r="4757" spans="1:12" x14ac:dyDescent="0.3">
      <c r="A4757" t="s">
        <v>4889</v>
      </c>
      <c r="B4757" s="5">
        <v>0.22696050811466001</v>
      </c>
      <c r="C4757" s="5">
        <v>0.101476205058706</v>
      </c>
      <c r="D4757" s="5">
        <v>6.7765638796638203E-2</v>
      </c>
      <c r="E4757" s="5">
        <v>0.151305196833805</v>
      </c>
      <c r="F4757" s="5">
        <v>0.21466225142598599</v>
      </c>
      <c r="G4757" s="5">
        <v>0.28973650561087799</v>
      </c>
      <c r="H4757" s="5">
        <v>0.45843822647684701</v>
      </c>
      <c r="I4757" s="5">
        <v>1.00272278964555</v>
      </c>
      <c r="J4757">
        <v>653</v>
      </c>
      <c r="K4757">
        <v>0</v>
      </c>
      <c r="L4757" s="5">
        <v>1</v>
      </c>
    </row>
    <row r="4758" spans="1:12" x14ac:dyDescent="0.3">
      <c r="A4758" t="s">
        <v>4890</v>
      </c>
      <c r="B4758" s="5">
        <v>0.18991891032172301</v>
      </c>
      <c r="C4758" s="5">
        <v>7.6023453072721403E-2</v>
      </c>
      <c r="D4758" s="5">
        <v>6.9449033490870102E-2</v>
      </c>
      <c r="E4758" s="5">
        <v>0.133975681281954</v>
      </c>
      <c r="F4758" s="5">
        <v>0.18143521797632201</v>
      </c>
      <c r="G4758" s="5">
        <v>0.23528792705680501</v>
      </c>
      <c r="H4758" s="5">
        <v>0.35828101287655201</v>
      </c>
      <c r="I4758" s="5">
        <v>1.00322413838165</v>
      </c>
      <c r="J4758">
        <v>548</v>
      </c>
      <c r="K4758">
        <v>0</v>
      </c>
      <c r="L4758" s="5">
        <v>1</v>
      </c>
    </row>
    <row r="4759" spans="1:12" x14ac:dyDescent="0.3">
      <c r="A4759" t="s">
        <v>4891</v>
      </c>
      <c r="B4759" s="5">
        <v>0.162109535063233</v>
      </c>
      <c r="C4759" s="5">
        <v>6.4420912647831799E-2</v>
      </c>
      <c r="D4759" s="5">
        <v>5.8550179107756103E-2</v>
      </c>
      <c r="E4759" s="5">
        <v>0.11492694106661699</v>
      </c>
      <c r="F4759" s="5">
        <v>0.15409775758105301</v>
      </c>
      <c r="G4759" s="5">
        <v>0.20165221327080801</v>
      </c>
      <c r="H4759" s="5">
        <v>0.307914178615604</v>
      </c>
      <c r="I4759" s="5">
        <v>1.0032909681937201</v>
      </c>
      <c r="J4759">
        <v>548</v>
      </c>
      <c r="K4759">
        <v>0</v>
      </c>
      <c r="L4759" s="5">
        <v>1</v>
      </c>
    </row>
    <row r="4760" spans="1:12" x14ac:dyDescent="0.3">
      <c r="A4760" t="s">
        <v>4892</v>
      </c>
      <c r="B4760" s="5">
        <v>0.15112476310494499</v>
      </c>
      <c r="C4760" s="5">
        <v>6.2522192726480602E-2</v>
      </c>
      <c r="D4760" s="5">
        <v>5.3622517021913702E-2</v>
      </c>
      <c r="E4760" s="5">
        <v>0.104251709001348</v>
      </c>
      <c r="F4760" s="5">
        <v>0.14265703148740599</v>
      </c>
      <c r="G4760" s="5">
        <v>0.18941419662751099</v>
      </c>
      <c r="H4760" s="5">
        <v>0.29150485490887001</v>
      </c>
      <c r="I4760" s="5">
        <v>1.0039913214976699</v>
      </c>
      <c r="J4760">
        <v>451</v>
      </c>
      <c r="K4760">
        <v>0</v>
      </c>
      <c r="L4760" s="5">
        <v>1</v>
      </c>
    </row>
    <row r="4761" spans="1:12" x14ac:dyDescent="0.3">
      <c r="A4761" t="s">
        <v>4893</v>
      </c>
      <c r="B4761" s="5">
        <v>0.21156554573403</v>
      </c>
      <c r="C4761" s="5">
        <v>0.144198072571222</v>
      </c>
      <c r="D4761" s="5">
        <v>2.8795617562716699E-2</v>
      </c>
      <c r="E4761" s="5">
        <v>9.8489805153355606E-2</v>
      </c>
      <c r="F4761" s="5">
        <v>0.18083702935832399</v>
      </c>
      <c r="G4761" s="5">
        <v>0.29252496846227799</v>
      </c>
      <c r="H4761" s="5">
        <v>0.55290835597657595</v>
      </c>
      <c r="I4761" s="5">
        <v>1.0028426820785199</v>
      </c>
      <c r="J4761">
        <v>681</v>
      </c>
      <c r="K4761">
        <v>0</v>
      </c>
      <c r="L4761" s="5">
        <v>1</v>
      </c>
    </row>
    <row r="4762" spans="1:12" x14ac:dyDescent="0.3">
      <c r="A4762" t="s">
        <v>4894</v>
      </c>
      <c r="B4762" s="5">
        <v>0.18547878600295301</v>
      </c>
      <c r="C4762" s="5">
        <v>0.106215140100092</v>
      </c>
      <c r="D4762" s="5">
        <v>4.06756739958253E-2</v>
      </c>
      <c r="E4762" s="5">
        <v>0.105860259518555</v>
      </c>
      <c r="F4762" s="5">
        <v>0.165935292916078</v>
      </c>
      <c r="G4762" s="5">
        <v>0.24459337726559399</v>
      </c>
      <c r="H4762" s="5">
        <v>0.42768316291348102</v>
      </c>
      <c r="I4762" s="5">
        <v>1.00438818950583</v>
      </c>
      <c r="J4762">
        <v>474</v>
      </c>
      <c r="K4762">
        <v>0</v>
      </c>
      <c r="L4762" s="5">
        <v>1</v>
      </c>
    </row>
    <row r="4763" spans="1:12" x14ac:dyDescent="0.3">
      <c r="A4763" t="s">
        <v>4895</v>
      </c>
      <c r="B4763" s="5">
        <v>0.167096596784336</v>
      </c>
      <c r="C4763" s="5">
        <v>8.3126171034848997E-2</v>
      </c>
      <c r="D4763" s="5">
        <v>4.3988502318608902E-2</v>
      </c>
      <c r="E4763" s="5">
        <v>0.104761554624549</v>
      </c>
      <c r="F4763" s="5">
        <v>0.155654277288689</v>
      </c>
      <c r="G4763" s="5">
        <v>0.215937952699119</v>
      </c>
      <c r="H4763" s="5">
        <v>0.35929164304314898</v>
      </c>
      <c r="I4763" s="5">
        <v>1.00074014929403</v>
      </c>
      <c r="J4763">
        <v>1770</v>
      </c>
      <c r="K4763">
        <v>0</v>
      </c>
      <c r="L4763" s="5">
        <v>1</v>
      </c>
    </row>
    <row r="4764" spans="1:12" x14ac:dyDescent="0.3">
      <c r="A4764" t="s">
        <v>4896</v>
      </c>
      <c r="B4764" s="5">
        <v>0.20808793558376101</v>
      </c>
      <c r="C4764" s="5">
        <v>0.137039800454374</v>
      </c>
      <c r="D4764" s="5">
        <v>2.5006748562537599E-2</v>
      </c>
      <c r="E4764" s="5">
        <v>0.102014999581975</v>
      </c>
      <c r="F4764" s="5">
        <v>0.18293511550275501</v>
      </c>
      <c r="G4764" s="5">
        <v>0.28704542069001798</v>
      </c>
      <c r="H4764" s="5">
        <v>0.53805206501760405</v>
      </c>
      <c r="I4764" s="5">
        <v>1.0001315190403901</v>
      </c>
      <c r="J4764">
        <v>3000</v>
      </c>
      <c r="K4764">
        <v>0</v>
      </c>
      <c r="L4764" s="5">
        <v>1</v>
      </c>
    </row>
    <row r="4765" spans="1:12" x14ac:dyDescent="0.3">
      <c r="A4765" t="s">
        <v>4897</v>
      </c>
      <c r="B4765" s="5">
        <v>0.156215976633755</v>
      </c>
      <c r="C4765" s="5">
        <v>6.0928781983979802E-2</v>
      </c>
      <c r="D4765" s="5">
        <v>5.9341773954681203E-2</v>
      </c>
      <c r="E4765" s="5">
        <v>0.11069851586107</v>
      </c>
      <c r="F4765" s="5">
        <v>0.14919111465405999</v>
      </c>
      <c r="G4765" s="5">
        <v>0.19389499410734601</v>
      </c>
      <c r="H4765" s="5">
        <v>0.29126240786287</v>
      </c>
      <c r="I4765" s="5">
        <v>1.0053474298774301</v>
      </c>
      <c r="J4765">
        <v>368</v>
      </c>
      <c r="K4765">
        <v>0</v>
      </c>
      <c r="L4765" s="5">
        <v>1</v>
      </c>
    </row>
    <row r="4766" spans="1:12" x14ac:dyDescent="0.3">
      <c r="A4766" t="s">
        <v>4898</v>
      </c>
      <c r="B4766" s="5">
        <v>0.18983024903356699</v>
      </c>
      <c r="C4766" s="5">
        <v>8.9171541707331395E-2</v>
      </c>
      <c r="D4766" s="5">
        <v>5.3762917391288398E-2</v>
      </c>
      <c r="E4766" s="5">
        <v>0.12280854840279</v>
      </c>
      <c r="F4766" s="5">
        <v>0.177169727860152</v>
      </c>
      <c r="G4766" s="5">
        <v>0.24296610393384899</v>
      </c>
      <c r="H4766" s="5">
        <v>0.39389482798386599</v>
      </c>
      <c r="I4766" s="5">
        <v>1.00104996639489</v>
      </c>
      <c r="J4766">
        <v>1412</v>
      </c>
      <c r="K4766">
        <v>0</v>
      </c>
      <c r="L4766" s="5">
        <v>1</v>
      </c>
    </row>
    <row r="4767" spans="1:12" x14ac:dyDescent="0.3">
      <c r="A4767" t="s">
        <v>4899</v>
      </c>
      <c r="B4767" s="5">
        <v>0.21005951792250799</v>
      </c>
      <c r="C4767" s="5">
        <v>0.103429392205956</v>
      </c>
      <c r="D4767" s="5">
        <v>5.4844930014351999E-2</v>
      </c>
      <c r="E4767" s="5">
        <v>0.13305799459430301</v>
      </c>
      <c r="F4767" s="5">
        <v>0.194425294058161</v>
      </c>
      <c r="G4767" s="5">
        <v>0.274616258839607</v>
      </c>
      <c r="H4767" s="5">
        <v>0.44577550045435099</v>
      </c>
      <c r="I4767" s="5">
        <v>1.00104765228118</v>
      </c>
      <c r="J4767">
        <v>1341</v>
      </c>
      <c r="K4767">
        <v>0</v>
      </c>
      <c r="L4767" s="5">
        <v>1</v>
      </c>
    </row>
    <row r="4768" spans="1:12" x14ac:dyDescent="0.3">
      <c r="A4768" t="s">
        <v>4900</v>
      </c>
      <c r="B4768" s="5">
        <v>0.20793245683685399</v>
      </c>
      <c r="C4768" s="5">
        <v>0.105275802811977</v>
      </c>
      <c r="D4768" s="5">
        <v>5.6282242185319298E-2</v>
      </c>
      <c r="E4768" s="5">
        <v>0.12994626570807799</v>
      </c>
      <c r="F4768" s="5">
        <v>0.189365251575247</v>
      </c>
      <c r="G4768" s="5">
        <v>0.26565486521781201</v>
      </c>
      <c r="H4768" s="5">
        <v>0.45867044357192399</v>
      </c>
      <c r="I4768" s="5">
        <v>1.0021740431346</v>
      </c>
      <c r="J4768">
        <v>822</v>
      </c>
      <c r="K4768">
        <v>0</v>
      </c>
      <c r="L4768" s="5">
        <v>1</v>
      </c>
    </row>
    <row r="4769" spans="1:12" x14ac:dyDescent="0.3">
      <c r="A4769" t="s">
        <v>4901</v>
      </c>
      <c r="B4769" s="5">
        <v>0.200000102435692</v>
      </c>
      <c r="C4769" s="5">
        <v>9.2357804122325096E-2</v>
      </c>
      <c r="D4769" s="5">
        <v>5.8112211190535203E-2</v>
      </c>
      <c r="E4769" s="5">
        <v>0.130753437303815</v>
      </c>
      <c r="F4769" s="5">
        <v>0.18681301776581999</v>
      </c>
      <c r="G4769" s="5">
        <v>0.25446578736520598</v>
      </c>
      <c r="H4769" s="5">
        <v>0.40819360675909599</v>
      </c>
      <c r="I4769" s="5">
        <v>1.00152705536805</v>
      </c>
      <c r="J4769">
        <v>1212</v>
      </c>
      <c r="K4769">
        <v>0</v>
      </c>
      <c r="L4769" s="5">
        <v>1</v>
      </c>
    </row>
    <row r="4770" spans="1:12" x14ac:dyDescent="0.3">
      <c r="A4770" t="s">
        <v>4902</v>
      </c>
      <c r="B4770" s="5">
        <v>0.27828159352520299</v>
      </c>
      <c r="C4770" s="5">
        <v>0.14498487505025001</v>
      </c>
      <c r="D4770" s="5">
        <v>6.1629109834513598E-2</v>
      </c>
      <c r="E4770" s="5">
        <v>0.167587133050214</v>
      </c>
      <c r="F4770" s="5">
        <v>0.25635759121526303</v>
      </c>
      <c r="G4770" s="5">
        <v>0.36769765382644898</v>
      </c>
      <c r="H4770" s="5">
        <v>0.60694102035217501</v>
      </c>
      <c r="I4770" s="5">
        <v>1.0003645057159301</v>
      </c>
      <c r="J4770">
        <v>2327</v>
      </c>
      <c r="K4770">
        <v>0</v>
      </c>
      <c r="L4770" s="5">
        <v>1</v>
      </c>
    </row>
    <row r="4771" spans="1:12" x14ac:dyDescent="0.3">
      <c r="A4771" t="s">
        <v>4903</v>
      </c>
      <c r="B4771" s="5">
        <v>0.33120569273636802</v>
      </c>
      <c r="C4771" s="5">
        <v>0.17672004183628801</v>
      </c>
      <c r="D4771" s="5">
        <v>6.2584003401461696E-2</v>
      </c>
      <c r="E4771" s="5">
        <v>0.189126170789882</v>
      </c>
      <c r="F4771" s="5">
        <v>0.30948239294871899</v>
      </c>
      <c r="G4771" s="5">
        <v>0.45326705346148699</v>
      </c>
      <c r="H4771" s="5">
        <v>0.71312930434633603</v>
      </c>
      <c r="I4771" s="5">
        <v>1.00001147561976</v>
      </c>
      <c r="J4771">
        <v>3000</v>
      </c>
      <c r="K4771">
        <v>0</v>
      </c>
      <c r="L4771" s="5">
        <v>1</v>
      </c>
    </row>
    <row r="4772" spans="1:12" x14ac:dyDescent="0.3">
      <c r="A4772" t="s">
        <v>4904</v>
      </c>
      <c r="B4772" s="5">
        <v>0.31044318324557302</v>
      </c>
      <c r="C4772" s="5">
        <v>0.20108666371908901</v>
      </c>
      <c r="D4772" s="5">
        <v>3.6528053788532897E-2</v>
      </c>
      <c r="E4772" s="5">
        <v>0.14584915818040201</v>
      </c>
      <c r="F4772" s="5">
        <v>0.27142191455091702</v>
      </c>
      <c r="G4772" s="5">
        <v>0.44043903935402601</v>
      </c>
      <c r="H4772" s="5">
        <v>0.76825846802529296</v>
      </c>
      <c r="I4772" s="5">
        <v>1.0014495387353499</v>
      </c>
      <c r="J4772">
        <v>1662</v>
      </c>
      <c r="K4772">
        <v>0</v>
      </c>
      <c r="L4772" s="5">
        <v>1</v>
      </c>
    </row>
    <row r="4773" spans="1:12" x14ac:dyDescent="0.3">
      <c r="A4773" t="s">
        <v>4905</v>
      </c>
      <c r="B4773" s="5">
        <v>0.87211895077494395</v>
      </c>
      <c r="C4773" s="5">
        <v>8.3694463623686904E-2</v>
      </c>
      <c r="D4773" s="5">
        <v>0.66115333597339798</v>
      </c>
      <c r="E4773" s="5">
        <v>0.828640315633558</v>
      </c>
      <c r="F4773" s="5">
        <v>0.889855139596193</v>
      </c>
      <c r="G4773" s="5">
        <v>0.93434512433485495</v>
      </c>
      <c r="H4773" s="5">
        <v>0.98149942944645696</v>
      </c>
      <c r="I4773" s="5">
        <v>1.00015846871031</v>
      </c>
      <c r="J4773">
        <v>3000</v>
      </c>
      <c r="K4773">
        <v>0</v>
      </c>
      <c r="L4773" s="5">
        <v>1</v>
      </c>
    </row>
    <row r="4774" spans="1:12" x14ac:dyDescent="0.3">
      <c r="A4774" t="s">
        <v>4906</v>
      </c>
      <c r="B4774" s="5">
        <v>0.83974367471916</v>
      </c>
      <c r="C4774" s="5">
        <v>0.11387456043316101</v>
      </c>
      <c r="D4774" s="5">
        <v>0.56330478329064604</v>
      </c>
      <c r="E4774" s="5">
        <v>0.77605202146233199</v>
      </c>
      <c r="F4774" s="5">
        <v>0.86696186676325004</v>
      </c>
      <c r="G4774" s="5">
        <v>0.92718074502835401</v>
      </c>
      <c r="H4774" s="5">
        <v>0.98164705841643496</v>
      </c>
      <c r="I4774" s="5">
        <v>1.00063219057244</v>
      </c>
      <c r="J4774">
        <v>2139</v>
      </c>
      <c r="K4774">
        <v>0</v>
      </c>
      <c r="L4774" s="5">
        <v>1</v>
      </c>
    </row>
    <row r="4775" spans="1:12" x14ac:dyDescent="0.3">
      <c r="A4775" t="s">
        <v>4907</v>
      </c>
      <c r="B4775" s="5">
        <v>0.89872986417193801</v>
      </c>
      <c r="C4775" s="5">
        <v>7.6004017071251498E-2</v>
      </c>
      <c r="D4775" s="5">
        <v>0.70210285565908803</v>
      </c>
      <c r="E4775" s="5">
        <v>0.86304533956316398</v>
      </c>
      <c r="F4775" s="5">
        <v>0.91922157323307496</v>
      </c>
      <c r="G4775" s="5">
        <v>0.95493651411256197</v>
      </c>
      <c r="H4775" s="5">
        <v>0.98688409385465803</v>
      </c>
      <c r="I4775" s="5">
        <v>1.0014662264757901</v>
      </c>
      <c r="J4775">
        <v>1609</v>
      </c>
      <c r="K4775">
        <v>0</v>
      </c>
      <c r="L4775" s="5">
        <v>1</v>
      </c>
    </row>
    <row r="4776" spans="1:12" x14ac:dyDescent="0.3">
      <c r="A4776" t="s">
        <v>4908</v>
      </c>
      <c r="B4776" s="5">
        <v>0.89229454781176898</v>
      </c>
      <c r="C4776" s="5">
        <v>7.1838781082304806E-2</v>
      </c>
      <c r="D4776" s="5">
        <v>0.70859744865257102</v>
      </c>
      <c r="E4776" s="5">
        <v>0.85797951632894098</v>
      </c>
      <c r="F4776" s="5">
        <v>0.90852762637394902</v>
      </c>
      <c r="G4776" s="5">
        <v>0.94481230049907505</v>
      </c>
      <c r="H4776" s="5">
        <v>0.98396591053984805</v>
      </c>
      <c r="I4776" s="5">
        <v>1.0003903711001201</v>
      </c>
      <c r="J4776">
        <v>2567</v>
      </c>
      <c r="K4776">
        <v>0</v>
      </c>
      <c r="L4776" s="5">
        <v>1</v>
      </c>
    </row>
    <row r="4777" spans="1:12" x14ac:dyDescent="0.3">
      <c r="A4777" t="s">
        <v>4909</v>
      </c>
      <c r="B4777" s="5">
        <v>0.86175779400591801</v>
      </c>
      <c r="C4777" s="5">
        <v>9.3438352746904998E-2</v>
      </c>
      <c r="D4777" s="5">
        <v>0.62457445906766096</v>
      </c>
      <c r="E4777" s="5">
        <v>0.81306999534700797</v>
      </c>
      <c r="F4777" s="5">
        <v>0.88259320621253301</v>
      </c>
      <c r="G4777" s="5">
        <v>0.93313704415868204</v>
      </c>
      <c r="H4777" s="5">
        <v>0.98092298515428</v>
      </c>
      <c r="I4777" s="5">
        <v>1.0001495061878201</v>
      </c>
      <c r="J4777">
        <v>3000</v>
      </c>
      <c r="K4777">
        <v>0</v>
      </c>
      <c r="L4777" s="5">
        <v>1</v>
      </c>
    </row>
    <row r="4778" spans="1:12" x14ac:dyDescent="0.3">
      <c r="A4778" t="s">
        <v>4910</v>
      </c>
      <c r="B4778" s="5">
        <v>0.87431380856509899</v>
      </c>
      <c r="C4778" s="5">
        <v>8.2492793398826106E-2</v>
      </c>
      <c r="D4778" s="5">
        <v>0.66877616311072297</v>
      </c>
      <c r="E4778" s="5">
        <v>0.83393343726182401</v>
      </c>
      <c r="F4778" s="5">
        <v>0.89070718692634099</v>
      </c>
      <c r="G4778" s="5">
        <v>0.93684384011600197</v>
      </c>
      <c r="H4778" s="5">
        <v>0.97899203420916903</v>
      </c>
      <c r="I4778" s="5">
        <v>1.00172690888451</v>
      </c>
      <c r="J4778">
        <v>1410</v>
      </c>
      <c r="K4778">
        <v>0</v>
      </c>
      <c r="L4778" s="5">
        <v>1</v>
      </c>
    </row>
    <row r="4779" spans="1:12" x14ac:dyDescent="0.3">
      <c r="A4779" t="s">
        <v>4911</v>
      </c>
      <c r="B4779" s="5">
        <v>0.88679635128172996</v>
      </c>
      <c r="C4779" s="5">
        <v>6.7152017758904697E-2</v>
      </c>
      <c r="D4779" s="5">
        <v>0.72049894924484703</v>
      </c>
      <c r="E4779" s="5">
        <v>0.85070075710539095</v>
      </c>
      <c r="F4779" s="5">
        <v>0.900679535658647</v>
      </c>
      <c r="G4779" s="5">
        <v>0.93622301569259103</v>
      </c>
      <c r="H4779" s="5">
        <v>0.97818833083655199</v>
      </c>
      <c r="I4779" s="5">
        <v>1.0004945386367701</v>
      </c>
      <c r="J4779">
        <v>2061</v>
      </c>
      <c r="K4779">
        <v>0</v>
      </c>
      <c r="L4779" s="5">
        <v>1</v>
      </c>
    </row>
    <row r="4780" spans="1:12" x14ac:dyDescent="0.3">
      <c r="A4780" t="s">
        <v>4912</v>
      </c>
      <c r="B4780" s="5">
        <v>0.89869595449953399</v>
      </c>
      <c r="C4780" s="5">
        <v>7.1677302640632004E-2</v>
      </c>
      <c r="D4780" s="5">
        <v>0.715661606740428</v>
      </c>
      <c r="E4780" s="5">
        <v>0.864760706296408</v>
      </c>
      <c r="F4780" s="5">
        <v>0.91625676858089</v>
      </c>
      <c r="G4780" s="5">
        <v>0.951308989569568</v>
      </c>
      <c r="H4780" s="5">
        <v>0.985853120425361</v>
      </c>
      <c r="I4780" s="5">
        <v>1.00070296365613</v>
      </c>
      <c r="J4780">
        <v>2096</v>
      </c>
      <c r="K4780">
        <v>0</v>
      </c>
      <c r="L4780" s="5">
        <v>1</v>
      </c>
    </row>
    <row r="4781" spans="1:12" x14ac:dyDescent="0.3">
      <c r="A4781" t="s">
        <v>4913</v>
      </c>
      <c r="B4781" s="5">
        <v>0.88962235580460702</v>
      </c>
      <c r="C4781" s="5">
        <v>6.6732234819177699E-2</v>
      </c>
      <c r="D4781" s="5">
        <v>0.726859160608612</v>
      </c>
      <c r="E4781" s="5">
        <v>0.85394215628028503</v>
      </c>
      <c r="F4781" s="5">
        <v>0.90331041646936405</v>
      </c>
      <c r="G4781" s="5">
        <v>0.93877375272244401</v>
      </c>
      <c r="H4781" s="5">
        <v>0.97836216662392295</v>
      </c>
      <c r="I4781" s="5">
        <v>1.0007585725947299</v>
      </c>
      <c r="J4781">
        <v>1686</v>
      </c>
      <c r="K4781">
        <v>0</v>
      </c>
      <c r="L4781" s="5">
        <v>1</v>
      </c>
    </row>
    <row r="4782" spans="1:12" x14ac:dyDescent="0.3">
      <c r="A4782" t="s">
        <v>4914</v>
      </c>
      <c r="B4782" s="5">
        <v>0.89271672403228997</v>
      </c>
      <c r="C4782" s="5">
        <v>6.7346285047124907E-2</v>
      </c>
      <c r="D4782" s="5">
        <v>0.72718410962088897</v>
      </c>
      <c r="E4782" s="5">
        <v>0.85690207935815299</v>
      </c>
      <c r="F4782" s="5">
        <v>0.90684181140255404</v>
      </c>
      <c r="G4782" s="5">
        <v>0.942037522196564</v>
      </c>
      <c r="H4782" s="5">
        <v>0.98121187286056699</v>
      </c>
      <c r="I4782" s="5">
        <v>1.00058517850243</v>
      </c>
      <c r="J4782">
        <v>1888</v>
      </c>
      <c r="K4782">
        <v>0</v>
      </c>
      <c r="L4782" s="5">
        <v>1</v>
      </c>
    </row>
    <row r="4783" spans="1:12" x14ac:dyDescent="0.3">
      <c r="A4783" t="s">
        <v>4915</v>
      </c>
      <c r="B4783" s="5">
        <v>0.54924502684196097</v>
      </c>
      <c r="C4783" s="5">
        <v>0.130942285843652</v>
      </c>
      <c r="D4783" s="5">
        <v>0.28393031806791702</v>
      </c>
      <c r="E4783" s="5">
        <v>0.45596664653994701</v>
      </c>
      <c r="F4783" s="5">
        <v>0.555644021142638</v>
      </c>
      <c r="G4783" s="5">
        <v>0.64839953306460096</v>
      </c>
      <c r="H4783" s="5">
        <v>0.77988057157300505</v>
      </c>
      <c r="I4783" s="5">
        <v>0.99968238894556305</v>
      </c>
      <c r="J4783">
        <v>3000</v>
      </c>
      <c r="K4783">
        <v>0</v>
      </c>
      <c r="L4783" s="5">
        <v>1</v>
      </c>
    </row>
    <row r="4784" spans="1:12" x14ac:dyDescent="0.3">
      <c r="A4784" t="s">
        <v>4916</v>
      </c>
      <c r="B4784" s="5">
        <v>0.90034824627869003</v>
      </c>
      <c r="C4784" s="5">
        <v>7.3702405797555506E-2</v>
      </c>
      <c r="D4784" s="5">
        <v>0.70909051657158095</v>
      </c>
      <c r="E4784" s="5">
        <v>0.86616568897889001</v>
      </c>
      <c r="F4784" s="5">
        <v>0.91948157063328595</v>
      </c>
      <c r="G4784" s="5">
        <v>0.954178464477624</v>
      </c>
      <c r="H4784" s="5">
        <v>0.98738921774560295</v>
      </c>
      <c r="I4784" s="5">
        <v>1.00093996079951</v>
      </c>
      <c r="J4784">
        <v>1921</v>
      </c>
      <c r="K4784">
        <v>0</v>
      </c>
      <c r="L4784" s="5">
        <v>1</v>
      </c>
    </row>
    <row r="4785" spans="1:12" x14ac:dyDescent="0.3">
      <c r="A4785" t="s">
        <v>4917</v>
      </c>
      <c r="B4785" s="5">
        <v>0.87288416352979503</v>
      </c>
      <c r="C4785" s="5">
        <v>7.6466461826893997E-2</v>
      </c>
      <c r="D4785" s="5">
        <v>0.68473694210998004</v>
      </c>
      <c r="E4785" s="5">
        <v>0.83183243790215999</v>
      </c>
      <c r="F4785" s="5">
        <v>0.88670782366561596</v>
      </c>
      <c r="G4785" s="5">
        <v>0.93069776302088503</v>
      </c>
      <c r="H4785" s="5">
        <v>0.97570826549381096</v>
      </c>
      <c r="I4785" s="5">
        <v>1.0012123560825299</v>
      </c>
      <c r="J4785">
        <v>1453</v>
      </c>
      <c r="K4785">
        <v>0</v>
      </c>
      <c r="L4785" s="5">
        <v>1</v>
      </c>
    </row>
    <row r="4786" spans="1:12" x14ac:dyDescent="0.3">
      <c r="A4786" t="s">
        <v>4918</v>
      </c>
      <c r="B4786" s="5">
        <v>0.80462535789311995</v>
      </c>
      <c r="C4786" s="5">
        <v>0.100577143225552</v>
      </c>
      <c r="D4786" s="5">
        <v>0.57262910213874696</v>
      </c>
      <c r="E4786" s="5">
        <v>0.74619849968261398</v>
      </c>
      <c r="F4786" s="5">
        <v>0.82165894327106004</v>
      </c>
      <c r="G4786" s="5">
        <v>0.87932168611664996</v>
      </c>
      <c r="H4786" s="5">
        <v>0.95082873456447803</v>
      </c>
      <c r="I4786" s="5">
        <v>1.0008034781008099</v>
      </c>
      <c r="J4786">
        <v>1711</v>
      </c>
      <c r="K4786">
        <v>0</v>
      </c>
      <c r="L4786" s="5">
        <v>1</v>
      </c>
    </row>
    <row r="4787" spans="1:12" x14ac:dyDescent="0.3">
      <c r="A4787" t="s">
        <v>4919</v>
      </c>
      <c r="B4787" s="5">
        <v>0.84440847507155103</v>
      </c>
      <c r="C4787" s="5">
        <v>0.113452574749574</v>
      </c>
      <c r="D4787" s="5">
        <v>0.55477270059545802</v>
      </c>
      <c r="E4787" s="5">
        <v>0.78864080893950095</v>
      </c>
      <c r="F4787" s="5">
        <v>0.87169578970137196</v>
      </c>
      <c r="G4787" s="5">
        <v>0.93095663171424503</v>
      </c>
      <c r="H4787" s="5">
        <v>0.98262976191802298</v>
      </c>
      <c r="I4787" s="5">
        <v>1.0000783626654499</v>
      </c>
      <c r="J4787">
        <v>3000</v>
      </c>
      <c r="K4787">
        <v>0</v>
      </c>
      <c r="L4787" s="5">
        <v>1</v>
      </c>
    </row>
    <row r="4788" spans="1:12" x14ac:dyDescent="0.3">
      <c r="A4788" t="s">
        <v>4920</v>
      </c>
      <c r="B4788" s="5">
        <v>0.74973380610706997</v>
      </c>
      <c r="C4788" s="5">
        <v>0.10387707501412</v>
      </c>
      <c r="D4788" s="5">
        <v>0.52715133948201598</v>
      </c>
      <c r="E4788" s="5">
        <v>0.68404149810253301</v>
      </c>
      <c r="F4788" s="5">
        <v>0.76385645865885998</v>
      </c>
      <c r="G4788" s="5">
        <v>0.827864624179665</v>
      </c>
      <c r="H4788" s="5">
        <v>0.91273269052801498</v>
      </c>
      <c r="I4788" s="5">
        <v>1.0003965219655</v>
      </c>
      <c r="J4788">
        <v>2546</v>
      </c>
      <c r="K4788">
        <v>0</v>
      </c>
      <c r="L4788" s="5">
        <v>1</v>
      </c>
    </row>
    <row r="4789" spans="1:12" x14ac:dyDescent="0.3">
      <c r="A4789" t="s">
        <v>4921</v>
      </c>
      <c r="B4789" s="5">
        <v>0.89382822944621199</v>
      </c>
      <c r="C4789" s="5">
        <v>6.8627848856275903E-2</v>
      </c>
      <c r="D4789" s="5">
        <v>0.72292223806900802</v>
      </c>
      <c r="E4789" s="5">
        <v>0.85810029403717003</v>
      </c>
      <c r="F4789" s="5">
        <v>0.90957750595859799</v>
      </c>
      <c r="G4789" s="5">
        <v>0.94389009624985898</v>
      </c>
      <c r="H4789" s="5">
        <v>0.98198681152107703</v>
      </c>
      <c r="I4789" s="5">
        <v>1.00065205422853</v>
      </c>
      <c r="J4789">
        <v>1885</v>
      </c>
      <c r="K4789">
        <v>0</v>
      </c>
      <c r="L4789" s="5">
        <v>1</v>
      </c>
    </row>
    <row r="4790" spans="1:12" x14ac:dyDescent="0.3">
      <c r="A4790" t="s">
        <v>4922</v>
      </c>
      <c r="B4790" s="5">
        <v>0.86869880070262195</v>
      </c>
      <c r="C4790" s="5">
        <v>0.109352666253849</v>
      </c>
      <c r="D4790" s="5">
        <v>0.56346818949603905</v>
      </c>
      <c r="E4790" s="5">
        <v>0.82102193694088399</v>
      </c>
      <c r="F4790" s="5">
        <v>0.90031499449284702</v>
      </c>
      <c r="G4790" s="5">
        <v>0.94867846228893904</v>
      </c>
      <c r="H4790" s="5">
        <v>0.98792183741140505</v>
      </c>
      <c r="I4790" s="5">
        <v>1.0002106686115599</v>
      </c>
      <c r="J4790">
        <v>3000</v>
      </c>
      <c r="K4790">
        <v>0</v>
      </c>
      <c r="L4790" s="5">
        <v>1</v>
      </c>
    </row>
    <row r="4791" spans="1:12" x14ac:dyDescent="0.3">
      <c r="A4791" t="s">
        <v>4923</v>
      </c>
      <c r="B4791" s="5">
        <v>0.81074132857072201</v>
      </c>
      <c r="C4791" s="5">
        <v>8.7780274086975599E-2</v>
      </c>
      <c r="D4791" s="5">
        <v>0.60899567034978697</v>
      </c>
      <c r="E4791" s="5">
        <v>0.75969820100888896</v>
      </c>
      <c r="F4791" s="5">
        <v>0.82413686010716602</v>
      </c>
      <c r="G4791" s="5">
        <v>0.87490594373105801</v>
      </c>
      <c r="H4791" s="5">
        <v>0.94271133150832698</v>
      </c>
      <c r="I4791" s="5">
        <v>1.00029463772518</v>
      </c>
      <c r="J4791">
        <v>2955</v>
      </c>
      <c r="K4791">
        <v>0</v>
      </c>
      <c r="L4791" s="5">
        <v>1</v>
      </c>
    </row>
    <row r="4792" spans="1:12" x14ac:dyDescent="0.3">
      <c r="A4792" t="s">
        <v>4924</v>
      </c>
      <c r="B4792" s="5">
        <v>0.88743218922771905</v>
      </c>
      <c r="C4792" s="5">
        <v>7.0088453117206295E-2</v>
      </c>
      <c r="D4792" s="5">
        <v>0.71567543064169004</v>
      </c>
      <c r="E4792" s="5">
        <v>0.85017655980363005</v>
      </c>
      <c r="F4792" s="5">
        <v>0.90240715786593095</v>
      </c>
      <c r="G4792" s="5">
        <v>0.93858266261839396</v>
      </c>
      <c r="H4792" s="5">
        <v>0.98137093102182205</v>
      </c>
      <c r="I4792" s="5">
        <v>1.0003690099148399</v>
      </c>
      <c r="J4792">
        <v>2351</v>
      </c>
      <c r="K4792">
        <v>0</v>
      </c>
      <c r="L4792" s="5">
        <v>1</v>
      </c>
    </row>
    <row r="4793" spans="1:12" x14ac:dyDescent="0.3">
      <c r="A4793" t="s">
        <v>4925</v>
      </c>
      <c r="B4793" s="5">
        <v>0.63226082332128797</v>
      </c>
      <c r="C4793" s="5">
        <v>0.13948406434671601</v>
      </c>
      <c r="D4793" s="5">
        <v>0.34955943820977298</v>
      </c>
      <c r="E4793" s="5">
        <v>0.53704680654618497</v>
      </c>
      <c r="F4793" s="5">
        <v>0.64036419055762905</v>
      </c>
      <c r="G4793" s="5">
        <v>0.73976582204802799</v>
      </c>
      <c r="H4793" s="5">
        <v>0.868230309646283</v>
      </c>
      <c r="I4793" s="5">
        <v>1.0004135172204001</v>
      </c>
      <c r="J4793">
        <v>2273</v>
      </c>
      <c r="K4793">
        <v>0</v>
      </c>
      <c r="L4793" s="5">
        <v>1</v>
      </c>
    </row>
    <row r="4794" spans="1:12" x14ac:dyDescent="0.3">
      <c r="A4794" t="s">
        <v>4926</v>
      </c>
      <c r="B4794" s="5">
        <v>0.68198337580577195</v>
      </c>
      <c r="C4794" s="5">
        <v>0.178125499696554</v>
      </c>
      <c r="D4794" s="5">
        <v>0.27486811494566099</v>
      </c>
      <c r="E4794" s="5">
        <v>0.56810067595142999</v>
      </c>
      <c r="F4794" s="5">
        <v>0.71187502936302505</v>
      </c>
      <c r="G4794" s="5">
        <v>0.82317488374705405</v>
      </c>
      <c r="H4794" s="5">
        <v>0.94164134442465997</v>
      </c>
      <c r="I4794" s="5">
        <v>1.00044582412113</v>
      </c>
      <c r="J4794">
        <v>3000</v>
      </c>
      <c r="K4794">
        <v>0</v>
      </c>
      <c r="L4794" s="5">
        <v>1</v>
      </c>
    </row>
    <row r="4795" spans="1:12" x14ac:dyDescent="0.3">
      <c r="A4795" t="s">
        <v>4927</v>
      </c>
      <c r="B4795" s="5">
        <v>0.55250531810701797</v>
      </c>
      <c r="C4795" s="5">
        <v>0.12654235764632299</v>
      </c>
      <c r="D4795" s="5">
        <v>0.30021473944940602</v>
      </c>
      <c r="E4795" s="5">
        <v>0.46362643976064899</v>
      </c>
      <c r="F4795" s="5">
        <v>0.55678137922968296</v>
      </c>
      <c r="G4795" s="5">
        <v>0.64723069873968697</v>
      </c>
      <c r="H4795" s="5">
        <v>0.77840870499430803</v>
      </c>
      <c r="I4795" s="5">
        <v>0.99991722550234796</v>
      </c>
      <c r="J4795">
        <v>3000</v>
      </c>
      <c r="K4795">
        <v>0</v>
      </c>
      <c r="L4795" s="5">
        <v>1</v>
      </c>
    </row>
    <row r="4796" spans="1:12" x14ac:dyDescent="0.3">
      <c r="A4796" t="s">
        <v>4928</v>
      </c>
      <c r="B4796" s="5">
        <v>0.65456034295664201</v>
      </c>
      <c r="C4796" s="5">
        <v>0.21272442096035499</v>
      </c>
      <c r="D4796" s="5">
        <v>0.208320629487668</v>
      </c>
      <c r="E4796" s="5">
        <v>0.50140432105907695</v>
      </c>
      <c r="F4796" s="5">
        <v>0.68439786391006596</v>
      </c>
      <c r="G4796" s="5">
        <v>0.83064816343749304</v>
      </c>
      <c r="H4796" s="5">
        <v>0.96563120105300604</v>
      </c>
      <c r="I4796" s="5">
        <v>1.0002345157666499</v>
      </c>
      <c r="J4796">
        <v>3000</v>
      </c>
      <c r="K4796">
        <v>0</v>
      </c>
      <c r="L4796" s="5">
        <v>1</v>
      </c>
    </row>
    <row r="4797" spans="1:12" x14ac:dyDescent="0.3">
      <c r="A4797" t="s">
        <v>4929</v>
      </c>
      <c r="B4797" s="5">
        <v>0.47178840233275399</v>
      </c>
      <c r="C4797" s="5">
        <v>0.131364415900039</v>
      </c>
      <c r="D4797" s="5">
        <v>0.22302293754167701</v>
      </c>
      <c r="E4797" s="5">
        <v>0.37586895865961201</v>
      </c>
      <c r="F4797" s="5">
        <v>0.47301340715330398</v>
      </c>
      <c r="G4797" s="5">
        <v>0.567473460174862</v>
      </c>
      <c r="H4797" s="5">
        <v>0.71869245304537799</v>
      </c>
      <c r="I4797" s="5">
        <v>0.99972365320317103</v>
      </c>
      <c r="J4797">
        <v>3000</v>
      </c>
      <c r="K4797">
        <v>0</v>
      </c>
      <c r="L4797" s="5">
        <v>1</v>
      </c>
    </row>
    <row r="4798" spans="1:12" x14ac:dyDescent="0.3">
      <c r="A4798" t="s">
        <v>4930</v>
      </c>
      <c r="B4798" s="5">
        <v>0.50723760575307097</v>
      </c>
      <c r="C4798" s="5">
        <v>0.14223140640341</v>
      </c>
      <c r="D4798" s="5">
        <v>0.23187871936534701</v>
      </c>
      <c r="E4798" s="5">
        <v>0.40364342469973202</v>
      </c>
      <c r="F4798" s="5">
        <v>0.51173754275544503</v>
      </c>
      <c r="G4798" s="5">
        <v>0.61054744857729604</v>
      </c>
      <c r="H4798" s="5">
        <v>0.76544166660896495</v>
      </c>
      <c r="I4798" s="5">
        <v>0.99970954997740802</v>
      </c>
      <c r="J4798">
        <v>3000</v>
      </c>
      <c r="K4798">
        <v>0</v>
      </c>
      <c r="L4798" s="5">
        <v>1</v>
      </c>
    </row>
    <row r="4799" spans="1:12" x14ac:dyDescent="0.3">
      <c r="A4799" t="s">
        <v>4931</v>
      </c>
      <c r="B4799" s="5">
        <v>0.38217300180870201</v>
      </c>
      <c r="C4799" s="5">
        <v>0.147840600331825</v>
      </c>
      <c r="D4799" s="5">
        <v>0.13247755501009401</v>
      </c>
      <c r="E4799" s="5">
        <v>0.27092059842961502</v>
      </c>
      <c r="F4799" s="5">
        <v>0.37036855377894701</v>
      </c>
      <c r="G4799" s="5">
        <v>0.48323692907212201</v>
      </c>
      <c r="H4799" s="5">
        <v>0.68982404980782197</v>
      </c>
      <c r="I4799" s="5">
        <v>1.0005421822399301</v>
      </c>
      <c r="J4799">
        <v>3000</v>
      </c>
      <c r="K4799">
        <v>0</v>
      </c>
      <c r="L4799" s="5">
        <v>1</v>
      </c>
    </row>
    <row r="4800" spans="1:12" x14ac:dyDescent="0.3">
      <c r="A4800" t="s">
        <v>4932</v>
      </c>
      <c r="B4800" s="5">
        <v>0.38114846878659903</v>
      </c>
      <c r="C4800" s="5">
        <v>0.21565694390165799</v>
      </c>
      <c r="D4800" s="5">
        <v>4.7929337504617801E-2</v>
      </c>
      <c r="E4800" s="5">
        <v>0.20762581513242301</v>
      </c>
      <c r="F4800" s="5">
        <v>0.35916775042147903</v>
      </c>
      <c r="G4800" s="5">
        <v>0.54130634575703795</v>
      </c>
      <c r="H4800" s="5">
        <v>0.81958640658715998</v>
      </c>
      <c r="I4800" s="5">
        <v>0.99960856412349997</v>
      </c>
      <c r="J4800">
        <v>3000</v>
      </c>
      <c r="K4800">
        <v>0</v>
      </c>
      <c r="L4800" s="5">
        <v>1</v>
      </c>
    </row>
    <row r="4801" spans="1:12" x14ac:dyDescent="0.3">
      <c r="A4801" t="s">
        <v>4933</v>
      </c>
      <c r="B4801" s="5">
        <v>0.11956933093792201</v>
      </c>
      <c r="C4801" s="5">
        <v>6.75568802517231E-2</v>
      </c>
      <c r="D4801" s="5">
        <v>2.6584673754795899E-2</v>
      </c>
      <c r="E4801" s="5">
        <v>6.8321769413663094E-2</v>
      </c>
      <c r="F4801" s="5">
        <v>0.106814152262329</v>
      </c>
      <c r="G4801" s="5">
        <v>0.15734496396363201</v>
      </c>
      <c r="H4801" s="5">
        <v>0.28051587089005903</v>
      </c>
      <c r="I4801" s="5">
        <v>1.0009978830823201</v>
      </c>
      <c r="J4801">
        <v>3000</v>
      </c>
      <c r="K4801">
        <v>0</v>
      </c>
      <c r="L4801" s="5">
        <v>1</v>
      </c>
    </row>
    <row r="4802" spans="1:12" x14ac:dyDescent="0.3">
      <c r="A4802" t="s">
        <v>4934</v>
      </c>
      <c r="B4802" s="5">
        <v>0.28435622162233298</v>
      </c>
      <c r="C4802" s="5">
        <v>0.124507925786941</v>
      </c>
      <c r="D4802" s="5">
        <v>8.7137354475383497E-2</v>
      </c>
      <c r="E4802" s="5">
        <v>0.190818657978513</v>
      </c>
      <c r="F4802" s="5">
        <v>0.26886733595060602</v>
      </c>
      <c r="G4802" s="5">
        <v>0.36541055424471602</v>
      </c>
      <c r="H4802" s="5">
        <v>0.55916137191678705</v>
      </c>
      <c r="I4802" s="5">
        <v>1.0005084645181599</v>
      </c>
      <c r="J4802">
        <v>3000</v>
      </c>
      <c r="K4802">
        <v>0</v>
      </c>
      <c r="L4802" s="5">
        <v>1</v>
      </c>
    </row>
    <row r="4803" spans="1:12" x14ac:dyDescent="0.3">
      <c r="A4803" t="s">
        <v>4935</v>
      </c>
      <c r="B4803" s="5">
        <v>0.131782099023104</v>
      </c>
      <c r="C4803" s="5">
        <v>9.5427254894009494E-2</v>
      </c>
      <c r="D4803" s="5">
        <v>1.8283929953147701E-2</v>
      </c>
      <c r="E4803" s="5">
        <v>6.1632084233116002E-2</v>
      </c>
      <c r="F4803" s="5">
        <v>0.10878523669244899</v>
      </c>
      <c r="G4803" s="5">
        <v>0.177083978608851</v>
      </c>
      <c r="H4803" s="5">
        <v>0.39207367916309499</v>
      </c>
      <c r="I4803" s="5">
        <v>1.00480713557877</v>
      </c>
      <c r="J4803">
        <v>1266</v>
      </c>
      <c r="K4803">
        <v>0</v>
      </c>
      <c r="L4803" s="5">
        <v>1</v>
      </c>
    </row>
    <row r="4804" spans="1:12" x14ac:dyDescent="0.3">
      <c r="A4804" t="s">
        <v>4936</v>
      </c>
      <c r="B4804" s="5">
        <v>0.26454416913425099</v>
      </c>
      <c r="C4804" s="5">
        <v>0.116633295969385</v>
      </c>
      <c r="D4804" s="5">
        <v>8.5011060314018297E-2</v>
      </c>
      <c r="E4804" s="5">
        <v>0.17500643396034099</v>
      </c>
      <c r="F4804" s="5">
        <v>0.248785686323484</v>
      </c>
      <c r="G4804" s="5">
        <v>0.33816383181802401</v>
      </c>
      <c r="H4804" s="5">
        <v>0.52634773378361899</v>
      </c>
      <c r="I4804" s="5">
        <v>1.0012703337847899</v>
      </c>
      <c r="J4804">
        <v>1629</v>
      </c>
      <c r="K4804">
        <v>0</v>
      </c>
      <c r="L4804" s="5">
        <v>1</v>
      </c>
    </row>
    <row r="4805" spans="1:12" x14ac:dyDescent="0.3">
      <c r="A4805" t="s">
        <v>4937</v>
      </c>
      <c r="B4805" s="5">
        <v>5.9182430080026799E-2</v>
      </c>
      <c r="C4805" s="5">
        <v>5.1721160701354699E-2</v>
      </c>
      <c r="D4805" s="5">
        <v>4.8710655037664599E-3</v>
      </c>
      <c r="E4805" s="5">
        <v>2.0876111145310901E-2</v>
      </c>
      <c r="F4805" s="5">
        <v>4.4039714799865098E-2</v>
      </c>
      <c r="G4805" s="5">
        <v>8.1276351791847404E-2</v>
      </c>
      <c r="H4805" s="5">
        <v>0.19926208159689199</v>
      </c>
      <c r="I4805" s="5">
        <v>1.0034899226315701</v>
      </c>
      <c r="J4805">
        <v>1375</v>
      </c>
      <c r="K4805">
        <v>0</v>
      </c>
      <c r="L4805" s="5">
        <v>1</v>
      </c>
    </row>
    <row r="4806" spans="1:12" x14ac:dyDescent="0.3">
      <c r="A4806" t="s">
        <v>4938</v>
      </c>
      <c r="B4806" s="5">
        <v>0.23580570106472101</v>
      </c>
      <c r="C4806" s="5">
        <v>0.15201702290227201</v>
      </c>
      <c r="D4806" s="5">
        <v>3.53263784758171E-2</v>
      </c>
      <c r="E4806" s="5">
        <v>0.115278252447329</v>
      </c>
      <c r="F4806" s="5">
        <v>0.20548378335303399</v>
      </c>
      <c r="G4806" s="5">
        <v>0.32640660189842302</v>
      </c>
      <c r="H4806" s="5">
        <v>0.58616471668849601</v>
      </c>
      <c r="I4806" s="5">
        <v>1.00084435384121</v>
      </c>
      <c r="J4806">
        <v>3000</v>
      </c>
      <c r="K4806">
        <v>0</v>
      </c>
      <c r="L4806" s="5">
        <v>1</v>
      </c>
    </row>
    <row r="4807" spans="1:12" x14ac:dyDescent="0.3">
      <c r="A4807" t="s">
        <v>4939</v>
      </c>
      <c r="B4807" s="5">
        <v>4.61804246533188E-2</v>
      </c>
      <c r="C4807" s="5">
        <v>4.77333696549017E-2</v>
      </c>
      <c r="D4807" s="5">
        <v>2.4908815306703799E-3</v>
      </c>
      <c r="E4807" s="5">
        <v>1.3409035832615599E-2</v>
      </c>
      <c r="F4807" s="5">
        <v>3.0034184153933299E-2</v>
      </c>
      <c r="G4807" s="5">
        <v>6.2249752497530897E-2</v>
      </c>
      <c r="H4807" s="5">
        <v>0.182249350449257</v>
      </c>
      <c r="I4807" s="5">
        <v>0.99969901225272095</v>
      </c>
      <c r="J4807">
        <v>3000</v>
      </c>
      <c r="K4807">
        <v>0</v>
      </c>
      <c r="L4807" s="5">
        <v>1</v>
      </c>
    </row>
    <row r="4808" spans="1:12" x14ac:dyDescent="0.3">
      <c r="A4808" t="s">
        <v>4940</v>
      </c>
      <c r="B4808" s="5">
        <v>6.2262652432008597E-2</v>
      </c>
      <c r="C4808" s="5">
        <v>5.4050160765147001E-2</v>
      </c>
      <c r="D4808" s="5">
        <v>5.3268623920177897E-3</v>
      </c>
      <c r="E4808" s="5">
        <v>2.2815815177976401E-2</v>
      </c>
      <c r="F4808" s="5">
        <v>4.5508334320380803E-2</v>
      </c>
      <c r="G4808" s="5">
        <v>8.7533434582657998E-2</v>
      </c>
      <c r="H4808" s="5">
        <v>0.20807121802794501</v>
      </c>
      <c r="I4808" s="5">
        <v>0.99966438011400305</v>
      </c>
      <c r="J4808">
        <v>3000</v>
      </c>
      <c r="K4808">
        <v>0</v>
      </c>
      <c r="L4808" s="5">
        <v>1</v>
      </c>
    </row>
    <row r="4809" spans="1:12" x14ac:dyDescent="0.3">
      <c r="A4809" t="s">
        <v>4941</v>
      </c>
      <c r="B4809" s="5">
        <v>6.25564060624791E-2</v>
      </c>
      <c r="C4809" s="5">
        <v>5.0521353996360499E-2</v>
      </c>
      <c r="D4809" s="5">
        <v>6.1489350933082304E-3</v>
      </c>
      <c r="E4809" s="5">
        <v>2.4672369461154E-2</v>
      </c>
      <c r="F4809" s="5">
        <v>4.7930532187610599E-2</v>
      </c>
      <c r="G4809" s="5">
        <v>8.7769927859667904E-2</v>
      </c>
      <c r="H4809" s="5">
        <v>0.19345256499010299</v>
      </c>
      <c r="I4809" s="5">
        <v>1.0005692360655001</v>
      </c>
      <c r="J4809">
        <v>3000</v>
      </c>
      <c r="K4809">
        <v>0</v>
      </c>
      <c r="L4809" s="5">
        <v>1</v>
      </c>
    </row>
    <row r="4810" spans="1:12" x14ac:dyDescent="0.3">
      <c r="A4810" t="s">
        <v>4942</v>
      </c>
      <c r="B4810" s="5">
        <v>7.5997935530213806E-2</v>
      </c>
      <c r="C4810" s="5">
        <v>5.2981622966026001E-2</v>
      </c>
      <c r="D4810" s="5">
        <v>1.12951221009151E-2</v>
      </c>
      <c r="E4810" s="5">
        <v>3.5394895893579699E-2</v>
      </c>
      <c r="F4810" s="5">
        <v>6.3616790395293402E-2</v>
      </c>
      <c r="G4810" s="5">
        <v>0.104960101017079</v>
      </c>
      <c r="H4810" s="5">
        <v>0.208889925255656</v>
      </c>
      <c r="I4810" s="5">
        <v>1.0012478665426601</v>
      </c>
      <c r="J4810">
        <v>2592</v>
      </c>
      <c r="K4810">
        <v>0</v>
      </c>
      <c r="L4810" s="5">
        <v>1</v>
      </c>
    </row>
    <row r="4811" spans="1:12" x14ac:dyDescent="0.3">
      <c r="A4811" t="s">
        <v>4943</v>
      </c>
      <c r="B4811" s="5">
        <v>0.35240154766757897</v>
      </c>
      <c r="C4811" s="5">
        <v>0.19665440119837599</v>
      </c>
      <c r="D4811" s="5">
        <v>5.2855432442622099E-2</v>
      </c>
      <c r="E4811" s="5">
        <v>0.19608526289334999</v>
      </c>
      <c r="F4811" s="5">
        <v>0.32860200259558903</v>
      </c>
      <c r="G4811" s="5">
        <v>0.48701315752529001</v>
      </c>
      <c r="H4811" s="5">
        <v>0.779779276347908</v>
      </c>
      <c r="I4811" s="5">
        <v>1.0000130907940299</v>
      </c>
      <c r="J4811">
        <v>3000</v>
      </c>
      <c r="K4811">
        <v>0</v>
      </c>
      <c r="L4811" s="5">
        <v>1</v>
      </c>
    </row>
    <row r="4812" spans="1:12" x14ac:dyDescent="0.3">
      <c r="A4812" t="s">
        <v>4944</v>
      </c>
      <c r="B4812" s="5">
        <v>0.31009372909995803</v>
      </c>
      <c r="C4812" s="5">
        <v>0.162749640395007</v>
      </c>
      <c r="D4812" s="5">
        <v>6.0250907231527998E-2</v>
      </c>
      <c r="E4812" s="5">
        <v>0.18464335405872701</v>
      </c>
      <c r="F4812" s="5">
        <v>0.29118636657817198</v>
      </c>
      <c r="G4812" s="5">
        <v>0.41764677049249699</v>
      </c>
      <c r="H4812" s="5">
        <v>0.67357227421691901</v>
      </c>
      <c r="I4812" s="5">
        <v>1.0001507695554499</v>
      </c>
      <c r="J4812">
        <v>3000</v>
      </c>
      <c r="K4812">
        <v>0</v>
      </c>
      <c r="L4812" s="5">
        <v>1</v>
      </c>
    </row>
    <row r="4813" spans="1:12" x14ac:dyDescent="0.3">
      <c r="A4813" t="s">
        <v>4945</v>
      </c>
      <c r="B4813" s="5">
        <v>3.9955566299806199E-2</v>
      </c>
      <c r="C4813" s="5">
        <v>4.0495782805900202E-2</v>
      </c>
      <c r="D4813" s="5">
        <v>2.1573826237963399E-3</v>
      </c>
      <c r="E4813" s="5">
        <v>1.15165570467675E-2</v>
      </c>
      <c r="F4813" s="5">
        <v>2.6881247657730801E-2</v>
      </c>
      <c r="G4813" s="5">
        <v>5.43411613457737E-2</v>
      </c>
      <c r="H4813" s="5">
        <v>0.15237159651045701</v>
      </c>
      <c r="I4813" s="5">
        <v>1.0027957287279501</v>
      </c>
      <c r="J4813">
        <v>2045</v>
      </c>
      <c r="K4813">
        <v>0</v>
      </c>
      <c r="L4813" s="5">
        <v>1</v>
      </c>
    </row>
    <row r="4814" spans="1:12" x14ac:dyDescent="0.3">
      <c r="A4814" t="s">
        <v>4946</v>
      </c>
      <c r="B4814" s="5">
        <v>1.90890639613099E-2</v>
      </c>
      <c r="C4814" s="5">
        <v>3.7325839936281698E-2</v>
      </c>
      <c r="D4814" s="5">
        <v>7.5278578870962795E-5</v>
      </c>
      <c r="E4814" s="5">
        <v>1.32485600834071E-3</v>
      </c>
      <c r="F4814" s="5">
        <v>5.7053601568955404E-3</v>
      </c>
      <c r="G4814" s="5">
        <v>1.8997192907531199E-2</v>
      </c>
      <c r="H4814" s="5">
        <v>0.12963806608724901</v>
      </c>
      <c r="I4814" s="5">
        <v>1.0029212361754301</v>
      </c>
      <c r="J4814">
        <v>2916</v>
      </c>
      <c r="K4814">
        <v>0</v>
      </c>
      <c r="L4814" s="5">
        <v>1</v>
      </c>
    </row>
    <row r="4815" spans="1:12" x14ac:dyDescent="0.3">
      <c r="A4815" t="s">
        <v>4947</v>
      </c>
      <c r="B4815" s="5">
        <v>8.4794853612386104E-2</v>
      </c>
      <c r="C4815" s="5">
        <v>5.5860009902216901E-2</v>
      </c>
      <c r="D4815" s="5">
        <v>1.43621042548889E-2</v>
      </c>
      <c r="E4815" s="5">
        <v>4.1706607760347299E-2</v>
      </c>
      <c r="F4815" s="5">
        <v>7.2043683518653603E-2</v>
      </c>
      <c r="G4815" s="5">
        <v>0.116352178916741</v>
      </c>
      <c r="H4815" s="5">
        <v>0.22339593257247101</v>
      </c>
      <c r="I4815" s="5">
        <v>1.0016452068911701</v>
      </c>
      <c r="J4815">
        <v>2213</v>
      </c>
      <c r="K4815">
        <v>0</v>
      </c>
      <c r="L4815" s="5">
        <v>1</v>
      </c>
    </row>
    <row r="4816" spans="1:12" x14ac:dyDescent="0.3">
      <c r="A4816" t="s">
        <v>4948</v>
      </c>
      <c r="B4816" s="5">
        <v>3.7291622100753999E-2</v>
      </c>
      <c r="C4816" s="5">
        <v>3.9269190774586397E-2</v>
      </c>
      <c r="D4816" s="5">
        <v>1.83906569459449E-3</v>
      </c>
      <c r="E4816" s="5">
        <v>1.0125301480395201E-2</v>
      </c>
      <c r="F4816" s="5">
        <v>2.40858247556117E-2</v>
      </c>
      <c r="G4816" s="5">
        <v>5.0055390894629202E-2</v>
      </c>
      <c r="H4816" s="5">
        <v>0.14395462580506299</v>
      </c>
      <c r="I4816" s="5">
        <v>1.0005733737804601</v>
      </c>
      <c r="J4816">
        <v>3000</v>
      </c>
      <c r="K4816">
        <v>0</v>
      </c>
      <c r="L4816" s="5">
        <v>1</v>
      </c>
    </row>
    <row r="4817" spans="1:12" x14ac:dyDescent="0.3">
      <c r="A4817" t="s">
        <v>4949</v>
      </c>
      <c r="B4817" s="5">
        <v>3.34984382268902E-2</v>
      </c>
      <c r="C4817" s="5">
        <v>3.8572549858486203E-2</v>
      </c>
      <c r="D4817" s="5">
        <v>1.23180792181914E-3</v>
      </c>
      <c r="E4817" s="5">
        <v>7.9650553908501807E-3</v>
      </c>
      <c r="F4817" s="5">
        <v>2.0077647185353001E-2</v>
      </c>
      <c r="G4817" s="5">
        <v>4.3919794296621198E-2</v>
      </c>
      <c r="H4817" s="5">
        <v>0.138687733182845</v>
      </c>
      <c r="I4817" s="5">
        <v>1.00044701633263</v>
      </c>
      <c r="J4817">
        <v>3000</v>
      </c>
      <c r="K4817">
        <v>0</v>
      </c>
      <c r="L4817" s="5">
        <v>1</v>
      </c>
    </row>
    <row r="4818" spans="1:12" x14ac:dyDescent="0.3">
      <c r="A4818" t="s">
        <v>4950</v>
      </c>
      <c r="B4818" s="5">
        <v>6.9148863770495797E-2</v>
      </c>
      <c r="C4818" s="5">
        <v>7.1122803430854795E-2</v>
      </c>
      <c r="D4818" s="5">
        <v>3.6848412375088198E-3</v>
      </c>
      <c r="E4818" s="5">
        <v>1.9959075220372199E-2</v>
      </c>
      <c r="F4818" s="5">
        <v>4.4293558301310099E-2</v>
      </c>
      <c r="G4818" s="5">
        <v>9.3832548778762098E-2</v>
      </c>
      <c r="H4818" s="5">
        <v>0.26670205153697402</v>
      </c>
      <c r="I4818" s="5">
        <v>0.99956626225120504</v>
      </c>
      <c r="J4818">
        <v>3000</v>
      </c>
      <c r="K4818">
        <v>0</v>
      </c>
      <c r="L4818" s="5">
        <v>1</v>
      </c>
    </row>
    <row r="4819" spans="1:12" x14ac:dyDescent="0.3">
      <c r="A4819" t="s">
        <v>4951</v>
      </c>
      <c r="B4819" s="5">
        <v>5.1279663957156697E-2</v>
      </c>
      <c r="C4819" s="5">
        <v>5.7770624057892003E-2</v>
      </c>
      <c r="D4819" s="5">
        <v>1.9179757582799E-3</v>
      </c>
      <c r="E4819" s="5">
        <v>1.26560969980877E-2</v>
      </c>
      <c r="F4819" s="5">
        <v>2.9729694039262001E-2</v>
      </c>
      <c r="G4819" s="5">
        <v>6.8104864850068295E-2</v>
      </c>
      <c r="H4819" s="5">
        <v>0.207942726258278</v>
      </c>
      <c r="I4819" s="5">
        <v>1.0003021761072599</v>
      </c>
      <c r="J4819">
        <v>3000</v>
      </c>
      <c r="K4819">
        <v>0</v>
      </c>
      <c r="L4819" s="5">
        <v>1</v>
      </c>
    </row>
    <row r="4820" spans="1:12" x14ac:dyDescent="0.3">
      <c r="A4820" t="s">
        <v>4952</v>
      </c>
      <c r="B4820" s="5">
        <v>2.4717755952665101E-2</v>
      </c>
      <c r="C4820" s="5">
        <v>3.7484074198835898E-2</v>
      </c>
      <c r="D4820" s="5">
        <v>2.9845396338288303E-4</v>
      </c>
      <c r="E4820" s="5">
        <v>3.3682217142946302E-3</v>
      </c>
      <c r="F4820" s="5">
        <v>1.0670875513327399E-2</v>
      </c>
      <c r="G4820" s="5">
        <v>2.8664855070846099E-2</v>
      </c>
      <c r="H4820" s="5">
        <v>0.133418948007826</v>
      </c>
      <c r="I4820" s="5">
        <v>0.99979591797786704</v>
      </c>
      <c r="J4820">
        <v>3000</v>
      </c>
      <c r="K4820">
        <v>0</v>
      </c>
      <c r="L4820" s="5">
        <v>1</v>
      </c>
    </row>
    <row r="4821" spans="1:12" x14ac:dyDescent="0.3">
      <c r="A4821" t="s">
        <v>4953</v>
      </c>
      <c r="B4821" s="5">
        <v>2.4495735424154199E-2</v>
      </c>
      <c r="C4821" s="5">
        <v>4.6513219536532001E-2</v>
      </c>
      <c r="D4821" s="5">
        <v>9.1676729526196906E-5</v>
      </c>
      <c r="E4821" s="5">
        <v>1.74222179931733E-3</v>
      </c>
      <c r="F4821" s="5">
        <v>6.7912846725489097E-3</v>
      </c>
      <c r="G4821" s="5">
        <v>2.5193772405934501E-2</v>
      </c>
      <c r="H4821" s="5">
        <v>0.15910295556149301</v>
      </c>
      <c r="I4821" s="5">
        <v>1.00127818734122</v>
      </c>
      <c r="J4821">
        <v>3000</v>
      </c>
      <c r="K4821">
        <v>0</v>
      </c>
      <c r="L4821" s="5">
        <v>1</v>
      </c>
    </row>
    <row r="4822" spans="1:12" x14ac:dyDescent="0.3">
      <c r="A4822" t="s">
        <v>4954</v>
      </c>
      <c r="B4822" s="5">
        <v>3.2719352568576103E-2</v>
      </c>
      <c r="C4822" s="5">
        <v>7.1216340669182504E-2</v>
      </c>
      <c r="D4822" s="5">
        <v>5.76824426934335E-5</v>
      </c>
      <c r="E4822" s="5">
        <v>1.41180615034585E-3</v>
      </c>
      <c r="F4822" s="5">
        <v>6.5986876711724299E-3</v>
      </c>
      <c r="G4822" s="5">
        <v>2.80755225495695E-2</v>
      </c>
      <c r="H4822" s="5">
        <v>0.25080676042983902</v>
      </c>
      <c r="I4822" s="5">
        <v>1.00205722945644</v>
      </c>
      <c r="J4822">
        <v>3000</v>
      </c>
      <c r="K4822">
        <v>0</v>
      </c>
      <c r="L4822" s="5">
        <v>1</v>
      </c>
    </row>
    <row r="4823" spans="1:12" x14ac:dyDescent="0.3">
      <c r="A4823" t="s">
        <v>4955</v>
      </c>
      <c r="B4823" s="5">
        <v>0.85861389005506805</v>
      </c>
      <c r="C4823" s="5">
        <v>8.2190234073606303E-2</v>
      </c>
      <c r="D4823" s="5">
        <v>0.66190208391518901</v>
      </c>
      <c r="E4823" s="5">
        <v>0.81347565597831395</v>
      </c>
      <c r="F4823" s="5">
        <v>0.87402833326999396</v>
      </c>
      <c r="G4823" s="5">
        <v>0.92085100856805002</v>
      </c>
      <c r="H4823" s="5">
        <v>0.97324982042795005</v>
      </c>
      <c r="I4823" s="5">
        <v>1.00006083233197</v>
      </c>
      <c r="J4823">
        <v>3000</v>
      </c>
      <c r="K4823">
        <v>0</v>
      </c>
      <c r="L4823" s="5">
        <v>1</v>
      </c>
    </row>
    <row r="4824" spans="1:12" x14ac:dyDescent="0.3">
      <c r="A4824" t="s">
        <v>4956</v>
      </c>
      <c r="B4824" s="5">
        <v>0.88671191631699098</v>
      </c>
      <c r="C4824" s="5">
        <v>9.4267288901905305E-2</v>
      </c>
      <c r="D4824" s="5">
        <v>0.6318598345998</v>
      </c>
      <c r="E4824" s="5">
        <v>0.84492687211244899</v>
      </c>
      <c r="F4824" s="5">
        <v>0.91474954151642995</v>
      </c>
      <c r="G4824" s="5">
        <v>0.95599991545968499</v>
      </c>
      <c r="H4824" s="5">
        <v>0.98941209416057196</v>
      </c>
      <c r="I4824" s="5">
        <v>1.00178694341388</v>
      </c>
      <c r="J4824">
        <v>1713</v>
      </c>
      <c r="K4824">
        <v>0</v>
      </c>
      <c r="L4824" s="5">
        <v>1</v>
      </c>
    </row>
    <row r="4825" spans="1:12" x14ac:dyDescent="0.3">
      <c r="A4825" t="s">
        <v>4957</v>
      </c>
      <c r="B4825" s="5">
        <v>0.93719582015068903</v>
      </c>
      <c r="C4825" s="5">
        <v>5.1027178669130799E-2</v>
      </c>
      <c r="D4825" s="5">
        <v>0.80125097625813202</v>
      </c>
      <c r="E4825" s="5">
        <v>0.91545306241112501</v>
      </c>
      <c r="F4825" s="5">
        <v>0.95178881283694405</v>
      </c>
      <c r="G4825" s="5">
        <v>0.97394521467897799</v>
      </c>
      <c r="H4825" s="5">
        <v>0.99323640148208103</v>
      </c>
      <c r="I4825" s="5">
        <v>0.99979596541395299</v>
      </c>
      <c r="J4825">
        <v>3000</v>
      </c>
      <c r="K4825">
        <v>0</v>
      </c>
      <c r="L4825" s="5">
        <v>1</v>
      </c>
    </row>
    <row r="4826" spans="1:12" x14ac:dyDescent="0.3">
      <c r="A4826" t="s">
        <v>4958</v>
      </c>
      <c r="B4826" s="5">
        <v>0.88321819056832895</v>
      </c>
      <c r="C4826" s="5">
        <v>7.1551890296679604E-2</v>
      </c>
      <c r="D4826" s="5">
        <v>0.70386460920157101</v>
      </c>
      <c r="E4826" s="5">
        <v>0.84613628624564896</v>
      </c>
      <c r="F4826" s="5">
        <v>0.89911183852803001</v>
      </c>
      <c r="G4826" s="5">
        <v>0.93619704638035495</v>
      </c>
      <c r="H4826" s="5">
        <v>0.98104113523761804</v>
      </c>
      <c r="I4826" s="5">
        <v>1.00191184475271</v>
      </c>
      <c r="J4826">
        <v>2283</v>
      </c>
      <c r="K4826">
        <v>0</v>
      </c>
      <c r="L4826" s="5">
        <v>1</v>
      </c>
    </row>
    <row r="4827" spans="1:12" x14ac:dyDescent="0.3">
      <c r="A4827" t="s">
        <v>4959</v>
      </c>
      <c r="B4827" s="5">
        <v>0.85143444720831796</v>
      </c>
      <c r="C4827" s="5">
        <v>9.3920006354999502E-2</v>
      </c>
      <c r="D4827" s="5">
        <v>0.62458125018251598</v>
      </c>
      <c r="E4827" s="5">
        <v>0.80140126404580303</v>
      </c>
      <c r="F4827" s="5">
        <v>0.87147682316328201</v>
      </c>
      <c r="G4827" s="5">
        <v>0.92161963166786598</v>
      </c>
      <c r="H4827" s="5">
        <v>0.97508151754545203</v>
      </c>
      <c r="I4827" s="5">
        <v>1.0005216287498799</v>
      </c>
      <c r="J4827">
        <v>2815</v>
      </c>
      <c r="K4827">
        <v>0</v>
      </c>
      <c r="L4827" s="5">
        <v>1</v>
      </c>
    </row>
    <row r="4828" spans="1:12" x14ac:dyDescent="0.3">
      <c r="A4828" t="s">
        <v>4960</v>
      </c>
      <c r="B4828" s="5">
        <v>0.93464801294550004</v>
      </c>
      <c r="C4828" s="5">
        <v>5.0546711589353699E-2</v>
      </c>
      <c r="D4828" s="5">
        <v>0.80231611165548</v>
      </c>
      <c r="E4828" s="5">
        <v>0.91121636064200096</v>
      </c>
      <c r="F4828" s="5">
        <v>0.94934971314038696</v>
      </c>
      <c r="G4828" s="5">
        <v>0.97075772784306802</v>
      </c>
      <c r="H4828" s="5">
        <v>0.99181244143258696</v>
      </c>
      <c r="I4828" s="5">
        <v>1.00034434895492</v>
      </c>
      <c r="J4828">
        <v>3000</v>
      </c>
      <c r="K4828">
        <v>0</v>
      </c>
      <c r="L4828" s="5">
        <v>1</v>
      </c>
    </row>
    <row r="4829" spans="1:12" x14ac:dyDescent="0.3">
      <c r="A4829" t="s">
        <v>4961</v>
      </c>
      <c r="B4829" s="5">
        <v>0.89190118258152096</v>
      </c>
      <c r="C4829" s="5">
        <v>5.8798553547484797E-2</v>
      </c>
      <c r="D4829" s="5">
        <v>0.75144131643363699</v>
      </c>
      <c r="E4829" s="5">
        <v>0.85815415000273998</v>
      </c>
      <c r="F4829" s="5">
        <v>0.90214973383722297</v>
      </c>
      <c r="G4829" s="5">
        <v>0.93599540827152305</v>
      </c>
      <c r="H4829" s="5">
        <v>0.97696799501006204</v>
      </c>
      <c r="I4829" s="5">
        <v>1.00129001374176</v>
      </c>
      <c r="J4829">
        <v>1603</v>
      </c>
      <c r="K4829">
        <v>0</v>
      </c>
      <c r="L4829" s="5">
        <v>1</v>
      </c>
    </row>
    <row r="4830" spans="1:12" x14ac:dyDescent="0.3">
      <c r="A4830" t="s">
        <v>4962</v>
      </c>
      <c r="B4830" s="5">
        <v>0.90687395721429098</v>
      </c>
      <c r="C4830" s="5">
        <v>6.5654836615786305E-2</v>
      </c>
      <c r="D4830" s="5">
        <v>0.73674386529226099</v>
      </c>
      <c r="E4830" s="5">
        <v>0.87492359603873104</v>
      </c>
      <c r="F4830" s="5">
        <v>0.92295989002777701</v>
      </c>
      <c r="G4830" s="5">
        <v>0.95589098751378698</v>
      </c>
      <c r="H4830" s="5">
        <v>0.98706309087559796</v>
      </c>
      <c r="I4830" s="5">
        <v>1.00160097832183</v>
      </c>
      <c r="J4830">
        <v>1916</v>
      </c>
      <c r="K4830">
        <v>0</v>
      </c>
      <c r="L4830" s="5">
        <v>1</v>
      </c>
    </row>
    <row r="4831" spans="1:12" x14ac:dyDescent="0.3">
      <c r="A4831" t="s">
        <v>4963</v>
      </c>
      <c r="B4831" s="5">
        <v>0.92228526894035701</v>
      </c>
      <c r="C4831" s="5">
        <v>4.54605855731431E-2</v>
      </c>
      <c r="D4831" s="5">
        <v>0.81085809052329505</v>
      </c>
      <c r="E4831" s="5">
        <v>0.89747046000891295</v>
      </c>
      <c r="F4831" s="5">
        <v>0.93116489752884102</v>
      </c>
      <c r="G4831" s="5">
        <v>0.95601102935434101</v>
      </c>
      <c r="H4831" s="5">
        <v>0.98384854886086304</v>
      </c>
      <c r="I4831" s="5">
        <v>0.99965643619035705</v>
      </c>
      <c r="J4831">
        <v>3000</v>
      </c>
      <c r="K4831">
        <v>0</v>
      </c>
      <c r="L4831" s="5">
        <v>1</v>
      </c>
    </row>
    <row r="4832" spans="1:12" x14ac:dyDescent="0.3">
      <c r="A4832" t="s">
        <v>4964</v>
      </c>
      <c r="B4832" s="5">
        <v>0.91868356961769804</v>
      </c>
      <c r="C4832" s="5">
        <v>4.7980000213217897E-2</v>
      </c>
      <c r="D4832" s="5">
        <v>0.80384426727945102</v>
      </c>
      <c r="E4832" s="5">
        <v>0.89257654013960896</v>
      </c>
      <c r="F4832" s="5">
        <v>0.92816733335440904</v>
      </c>
      <c r="G4832" s="5">
        <v>0.95476760019398299</v>
      </c>
      <c r="H4832" s="5">
        <v>0.98401472000836099</v>
      </c>
      <c r="I4832" s="5">
        <v>0.99977907692575696</v>
      </c>
      <c r="J4832">
        <v>3000</v>
      </c>
      <c r="K4832">
        <v>0</v>
      </c>
      <c r="L4832" s="5">
        <v>1</v>
      </c>
    </row>
    <row r="4833" spans="1:12" x14ac:dyDescent="0.3">
      <c r="A4833" t="s">
        <v>4965</v>
      </c>
      <c r="B4833" s="5">
        <v>0.47154063402664298</v>
      </c>
      <c r="C4833" s="5">
        <v>0.120256356785244</v>
      </c>
      <c r="D4833" s="5">
        <v>0.237967413858266</v>
      </c>
      <c r="E4833" s="5">
        <v>0.38699198951802</v>
      </c>
      <c r="F4833" s="5">
        <v>0.47095279393119199</v>
      </c>
      <c r="G4833" s="5">
        <v>0.55855420614410101</v>
      </c>
      <c r="H4833" s="5">
        <v>0.70031996865396995</v>
      </c>
      <c r="I4833" s="5">
        <v>1.00032153860406</v>
      </c>
      <c r="J4833">
        <v>2525</v>
      </c>
      <c r="K4833">
        <v>0</v>
      </c>
      <c r="L4833" s="5">
        <v>1</v>
      </c>
    </row>
    <row r="4834" spans="1:12" x14ac:dyDescent="0.3">
      <c r="A4834" t="s">
        <v>4966</v>
      </c>
      <c r="B4834" s="5">
        <v>0.915242446201324</v>
      </c>
      <c r="C4834" s="5">
        <v>6.4947666972650198E-2</v>
      </c>
      <c r="D4834" s="5">
        <v>0.74422071704709503</v>
      </c>
      <c r="E4834" s="5">
        <v>0.88583545208414205</v>
      </c>
      <c r="F4834" s="5">
        <v>0.93199060780135501</v>
      </c>
      <c r="G4834" s="5">
        <v>0.96307233353365695</v>
      </c>
      <c r="H4834" s="5">
        <v>0.98963207346856097</v>
      </c>
      <c r="I4834" s="5">
        <v>1.001019607183</v>
      </c>
      <c r="J4834">
        <v>2150</v>
      </c>
      <c r="K4834">
        <v>0</v>
      </c>
      <c r="L4834" s="5">
        <v>1</v>
      </c>
    </row>
    <row r="4835" spans="1:12" x14ac:dyDescent="0.3">
      <c r="A4835" t="s">
        <v>4967</v>
      </c>
      <c r="B4835" s="5">
        <v>0.92240747271689005</v>
      </c>
      <c r="C4835" s="5">
        <v>5.0254951731243197E-2</v>
      </c>
      <c r="D4835" s="5">
        <v>0.79415293962348399</v>
      </c>
      <c r="E4835" s="5">
        <v>0.89581984447797003</v>
      </c>
      <c r="F4835" s="5">
        <v>0.93416277321527696</v>
      </c>
      <c r="G4835" s="5">
        <v>0.95998898960867496</v>
      </c>
      <c r="H4835" s="5">
        <v>0.98617925889252001</v>
      </c>
      <c r="I4835" s="5">
        <v>1.00013003170271</v>
      </c>
      <c r="J4835">
        <v>3000</v>
      </c>
      <c r="K4835">
        <v>0</v>
      </c>
      <c r="L4835" s="5">
        <v>1</v>
      </c>
    </row>
    <row r="4836" spans="1:12" x14ac:dyDescent="0.3">
      <c r="A4836" t="s">
        <v>4968</v>
      </c>
      <c r="B4836" s="5">
        <v>0.83475812711723796</v>
      </c>
      <c r="C4836" s="5">
        <v>8.4206029853680295E-2</v>
      </c>
      <c r="D4836" s="5">
        <v>0.63643775544757897</v>
      </c>
      <c r="E4836" s="5">
        <v>0.78572920538072899</v>
      </c>
      <c r="F4836" s="5">
        <v>0.84901935614431601</v>
      </c>
      <c r="G4836" s="5">
        <v>0.89785258598884399</v>
      </c>
      <c r="H4836" s="5">
        <v>0.95555869098728197</v>
      </c>
      <c r="I4836" s="5">
        <v>1.0002066725975001</v>
      </c>
      <c r="J4836">
        <v>3000</v>
      </c>
      <c r="K4836">
        <v>0</v>
      </c>
      <c r="L4836" s="5">
        <v>1</v>
      </c>
    </row>
    <row r="4837" spans="1:12" x14ac:dyDescent="0.3">
      <c r="A4837" t="s">
        <v>4969</v>
      </c>
      <c r="B4837" s="5">
        <v>0.79723525738066903</v>
      </c>
      <c r="C4837" s="5">
        <v>0.136216926738919</v>
      </c>
      <c r="D4837" s="5">
        <v>0.467213588024605</v>
      </c>
      <c r="E4837" s="5">
        <v>0.71664089436005896</v>
      </c>
      <c r="F4837" s="5">
        <v>0.82874819593503701</v>
      </c>
      <c r="G4837" s="5">
        <v>0.90014516590979998</v>
      </c>
      <c r="H4837" s="5">
        <v>0.97469248281131604</v>
      </c>
      <c r="I4837" s="5">
        <v>1.00064005062026</v>
      </c>
      <c r="J4837">
        <v>2559</v>
      </c>
      <c r="K4837">
        <v>0</v>
      </c>
      <c r="L4837" s="5">
        <v>1</v>
      </c>
    </row>
    <row r="4838" spans="1:12" x14ac:dyDescent="0.3">
      <c r="A4838" t="s">
        <v>4970</v>
      </c>
      <c r="B4838" s="5">
        <v>0.73739735598343403</v>
      </c>
      <c r="C4838" s="5">
        <v>9.3984526360394796E-2</v>
      </c>
      <c r="D4838" s="5">
        <v>0.52903435319387604</v>
      </c>
      <c r="E4838" s="5">
        <v>0.679098821684047</v>
      </c>
      <c r="F4838" s="5">
        <v>0.74672688794194297</v>
      </c>
      <c r="G4838" s="5">
        <v>0.80849093190617505</v>
      </c>
      <c r="H4838" s="5">
        <v>0.88719139632081101</v>
      </c>
      <c r="I4838" s="5">
        <v>0.99967037870971598</v>
      </c>
      <c r="J4838">
        <v>3000</v>
      </c>
      <c r="K4838">
        <v>0</v>
      </c>
      <c r="L4838" s="5">
        <v>1</v>
      </c>
    </row>
    <row r="4839" spans="1:12" x14ac:dyDescent="0.3">
      <c r="A4839" t="s">
        <v>4971</v>
      </c>
      <c r="B4839" s="5">
        <v>0.91275425040213098</v>
      </c>
      <c r="C4839" s="5">
        <v>5.4888351423919499E-2</v>
      </c>
      <c r="D4839" s="5">
        <v>0.77668096730358405</v>
      </c>
      <c r="E4839" s="5">
        <v>0.88308516303968299</v>
      </c>
      <c r="F4839" s="5">
        <v>0.92424185980054596</v>
      </c>
      <c r="G4839" s="5">
        <v>0.95457382086716203</v>
      </c>
      <c r="H4839" s="5">
        <v>0.98477674995028996</v>
      </c>
      <c r="I4839" s="5">
        <v>1.00047254958577</v>
      </c>
      <c r="J4839">
        <v>2532</v>
      </c>
      <c r="K4839">
        <v>0</v>
      </c>
      <c r="L4839" s="5">
        <v>1</v>
      </c>
    </row>
    <row r="4840" spans="1:12" x14ac:dyDescent="0.3">
      <c r="A4840" t="s">
        <v>4972</v>
      </c>
      <c r="B4840" s="5">
        <v>0.70774156637788099</v>
      </c>
      <c r="C4840" s="5">
        <v>0.19192790219714001</v>
      </c>
      <c r="D4840" s="5">
        <v>0.26668796760503699</v>
      </c>
      <c r="E4840" s="5">
        <v>0.58741732609591302</v>
      </c>
      <c r="F4840" s="5">
        <v>0.73989934683704095</v>
      </c>
      <c r="G4840" s="5">
        <v>0.8607442998807</v>
      </c>
      <c r="H4840" s="5">
        <v>0.97153917372341403</v>
      </c>
      <c r="I4840" s="5">
        <v>1.0002409575850699</v>
      </c>
      <c r="J4840">
        <v>3000</v>
      </c>
      <c r="K4840">
        <v>0</v>
      </c>
      <c r="L4840" s="5">
        <v>1</v>
      </c>
    </row>
    <row r="4841" spans="1:12" x14ac:dyDescent="0.3">
      <c r="A4841" t="s">
        <v>4973</v>
      </c>
      <c r="B4841" s="5">
        <v>0.80922945939601398</v>
      </c>
      <c r="C4841" s="5">
        <v>7.8599647943206896E-2</v>
      </c>
      <c r="D4841" s="5">
        <v>0.630979421339246</v>
      </c>
      <c r="E4841" s="5">
        <v>0.76072206538037102</v>
      </c>
      <c r="F4841" s="5">
        <v>0.820667683284798</v>
      </c>
      <c r="G4841" s="5">
        <v>0.86717986359494403</v>
      </c>
      <c r="H4841" s="5">
        <v>0.92895708571671698</v>
      </c>
      <c r="I4841" s="5">
        <v>1.0000113357706799</v>
      </c>
      <c r="J4841">
        <v>3000</v>
      </c>
      <c r="K4841">
        <v>0</v>
      </c>
      <c r="L4841" s="5">
        <v>1</v>
      </c>
    </row>
    <row r="4842" spans="1:12" x14ac:dyDescent="0.3">
      <c r="A4842" t="s">
        <v>4974</v>
      </c>
      <c r="B4842" s="5">
        <v>0.89397988779038495</v>
      </c>
      <c r="C4842" s="5">
        <v>5.81930114687624E-2</v>
      </c>
      <c r="D4842" s="5">
        <v>0.75427133938135305</v>
      </c>
      <c r="E4842" s="5">
        <v>0.86191247170917296</v>
      </c>
      <c r="F4842" s="5">
        <v>0.90411893260943799</v>
      </c>
      <c r="G4842" s="5">
        <v>0.93674523065701898</v>
      </c>
      <c r="H4842" s="5">
        <v>0.97767038523366301</v>
      </c>
      <c r="I4842" s="5">
        <v>1.0001695853954999</v>
      </c>
      <c r="J4842">
        <v>3000</v>
      </c>
      <c r="K4842">
        <v>0</v>
      </c>
      <c r="L4842" s="5">
        <v>1</v>
      </c>
    </row>
    <row r="4843" spans="1:12" x14ac:dyDescent="0.3">
      <c r="A4843" t="s">
        <v>4975</v>
      </c>
      <c r="B4843" s="5">
        <v>0.60073031695741896</v>
      </c>
      <c r="C4843" s="5">
        <v>0.128414760744989</v>
      </c>
      <c r="D4843" s="5">
        <v>0.345596310973034</v>
      </c>
      <c r="E4843" s="5">
        <v>0.51070000798871795</v>
      </c>
      <c r="F4843" s="5">
        <v>0.60551847446191998</v>
      </c>
      <c r="G4843" s="5">
        <v>0.69379608771529899</v>
      </c>
      <c r="H4843" s="5">
        <v>0.831047210491346</v>
      </c>
      <c r="I4843" s="5">
        <v>1.00020038824793</v>
      </c>
      <c r="J4843">
        <v>3000</v>
      </c>
      <c r="K4843">
        <v>0</v>
      </c>
      <c r="L4843" s="5">
        <v>1</v>
      </c>
    </row>
    <row r="4844" spans="1:12" x14ac:dyDescent="0.3">
      <c r="A4844" t="s">
        <v>4976</v>
      </c>
      <c r="B4844" s="5">
        <v>0.67329289238393697</v>
      </c>
      <c r="C4844" s="5">
        <v>0.16741432374550999</v>
      </c>
      <c r="D4844" s="5">
        <v>0.29184877000545001</v>
      </c>
      <c r="E4844" s="5">
        <v>0.56757626918966797</v>
      </c>
      <c r="F4844" s="5">
        <v>0.702879547631726</v>
      </c>
      <c r="G4844" s="5">
        <v>0.80349723117855898</v>
      </c>
      <c r="H4844" s="5">
        <v>0.92646741086767803</v>
      </c>
      <c r="I4844" s="5">
        <v>1.0001294672688701</v>
      </c>
      <c r="J4844">
        <v>3000</v>
      </c>
      <c r="K4844">
        <v>0</v>
      </c>
      <c r="L4844" s="5">
        <v>1</v>
      </c>
    </row>
    <row r="4845" spans="1:12" x14ac:dyDescent="0.3">
      <c r="A4845" t="s">
        <v>4977</v>
      </c>
      <c r="B4845" s="5">
        <v>0.48222702811984702</v>
      </c>
      <c r="C4845" s="5">
        <v>0.114341802259703</v>
      </c>
      <c r="D4845" s="5">
        <v>0.26081879660302798</v>
      </c>
      <c r="E4845" s="5">
        <v>0.40276741542544198</v>
      </c>
      <c r="F4845" s="5">
        <v>0.482642073440196</v>
      </c>
      <c r="G4845" s="5">
        <v>0.56396869222480395</v>
      </c>
      <c r="H4845" s="5">
        <v>0.69690250062969605</v>
      </c>
      <c r="I4845" s="5">
        <v>0.999902442118073</v>
      </c>
      <c r="J4845">
        <v>3000</v>
      </c>
      <c r="K4845">
        <v>0</v>
      </c>
      <c r="L4845" s="5">
        <v>1</v>
      </c>
    </row>
    <row r="4846" spans="1:12" x14ac:dyDescent="0.3">
      <c r="A4846" t="s">
        <v>4978</v>
      </c>
      <c r="B4846" s="5">
        <v>0.61181066696233999</v>
      </c>
      <c r="C4846" s="5">
        <v>0.20972214473898401</v>
      </c>
      <c r="D4846" s="5">
        <v>0.18513459942771399</v>
      </c>
      <c r="E4846" s="5">
        <v>0.45771967046006201</v>
      </c>
      <c r="F4846" s="5">
        <v>0.63596653783920998</v>
      </c>
      <c r="G4846" s="5">
        <v>0.78185635372876805</v>
      </c>
      <c r="H4846" s="5">
        <v>0.93526100779000998</v>
      </c>
      <c r="I4846" s="5">
        <v>1.0001184543495001</v>
      </c>
      <c r="J4846">
        <v>3000</v>
      </c>
      <c r="K4846">
        <v>0</v>
      </c>
      <c r="L4846" s="5">
        <v>1</v>
      </c>
    </row>
    <row r="4847" spans="1:12" x14ac:dyDescent="0.3">
      <c r="A4847" t="s">
        <v>4979</v>
      </c>
      <c r="B4847" s="5">
        <v>0.41569364931356001</v>
      </c>
      <c r="C4847" s="5">
        <v>0.11853110215221201</v>
      </c>
      <c r="D4847" s="5">
        <v>0.19553229267247799</v>
      </c>
      <c r="E4847" s="5">
        <v>0.32747375552775498</v>
      </c>
      <c r="F4847" s="5">
        <v>0.41237102890715299</v>
      </c>
      <c r="G4847" s="5">
        <v>0.499805187316543</v>
      </c>
      <c r="H4847" s="5">
        <v>0.64593624585531395</v>
      </c>
      <c r="I4847" s="5">
        <v>0.99975750105354</v>
      </c>
      <c r="J4847">
        <v>3000</v>
      </c>
      <c r="K4847">
        <v>0</v>
      </c>
      <c r="L4847" s="5">
        <v>1</v>
      </c>
    </row>
    <row r="4848" spans="1:12" x14ac:dyDescent="0.3">
      <c r="A4848" t="s">
        <v>4980</v>
      </c>
      <c r="B4848" s="5">
        <v>0.460409339665588</v>
      </c>
      <c r="C4848" s="5">
        <v>0.13121881924630999</v>
      </c>
      <c r="D4848" s="5">
        <v>0.215661700057033</v>
      </c>
      <c r="E4848" s="5">
        <v>0.36226813925523499</v>
      </c>
      <c r="F4848" s="5">
        <v>0.45973402248393502</v>
      </c>
      <c r="G4848" s="5">
        <v>0.55401558446352905</v>
      </c>
      <c r="H4848" s="5">
        <v>0.71010570926845096</v>
      </c>
      <c r="I4848" s="5">
        <v>0.99966720086495697</v>
      </c>
      <c r="J4848">
        <v>3000</v>
      </c>
      <c r="K4848">
        <v>0</v>
      </c>
      <c r="L4848" s="5">
        <v>1</v>
      </c>
    </row>
    <row r="4849" spans="1:12" x14ac:dyDescent="0.3">
      <c r="A4849" t="s">
        <v>4981</v>
      </c>
      <c r="B4849" s="5">
        <v>0.36318721372176699</v>
      </c>
      <c r="C4849" s="5">
        <v>0.13854162731563999</v>
      </c>
      <c r="D4849" s="5">
        <v>0.131297866301817</v>
      </c>
      <c r="E4849" s="5">
        <v>0.258709094143729</v>
      </c>
      <c r="F4849" s="5">
        <v>0.35115087720868898</v>
      </c>
      <c r="G4849" s="5">
        <v>0.45656699282364999</v>
      </c>
      <c r="H4849" s="5">
        <v>0.65109988872319402</v>
      </c>
      <c r="I4849" s="5">
        <v>1.00051218929385</v>
      </c>
      <c r="J4849">
        <v>2716</v>
      </c>
      <c r="K4849">
        <v>0</v>
      </c>
      <c r="L4849" s="5">
        <v>1</v>
      </c>
    </row>
    <row r="4850" spans="1:12" x14ac:dyDescent="0.3">
      <c r="A4850" t="s">
        <v>4982</v>
      </c>
      <c r="B4850" s="5">
        <v>0.234814872480652</v>
      </c>
      <c r="C4850" s="5">
        <v>0.18076721230534601</v>
      </c>
      <c r="D4850" s="5">
        <v>1.1605539137345799E-2</v>
      </c>
      <c r="E4850" s="5">
        <v>8.8944563926168493E-2</v>
      </c>
      <c r="F4850" s="5">
        <v>0.19282612489530701</v>
      </c>
      <c r="G4850" s="5">
        <v>0.34282525275123399</v>
      </c>
      <c r="H4850" s="5">
        <v>0.66371059470316696</v>
      </c>
      <c r="I4850" s="5">
        <v>1.00036344271843</v>
      </c>
      <c r="J4850">
        <v>3000</v>
      </c>
      <c r="K4850">
        <v>0</v>
      </c>
      <c r="L4850" s="5">
        <v>1</v>
      </c>
    </row>
    <row r="4851" spans="1:12" x14ac:dyDescent="0.3">
      <c r="A4851" t="s">
        <v>4983</v>
      </c>
      <c r="B4851" s="5">
        <v>0.105478050342527</v>
      </c>
      <c r="C4851" s="5">
        <v>5.9393827863092698E-2</v>
      </c>
      <c r="D4851" s="5">
        <v>2.5520141255847398E-2</v>
      </c>
      <c r="E4851" s="5">
        <v>6.0958958515804899E-2</v>
      </c>
      <c r="F4851" s="5">
        <v>9.4093273613609696E-2</v>
      </c>
      <c r="G4851" s="5">
        <v>0.13698401057349099</v>
      </c>
      <c r="H4851" s="5">
        <v>0.25071547917741399</v>
      </c>
      <c r="I4851" s="5">
        <v>1.0019127543774999</v>
      </c>
      <c r="J4851">
        <v>1404</v>
      </c>
      <c r="K4851">
        <v>0</v>
      </c>
      <c r="L4851" s="5">
        <v>1</v>
      </c>
    </row>
    <row r="4852" spans="1:12" x14ac:dyDescent="0.3">
      <c r="A4852" t="s">
        <v>4984</v>
      </c>
      <c r="B4852" s="5">
        <v>0.22049132993725701</v>
      </c>
      <c r="C4852" s="5">
        <v>9.9945081644241401E-2</v>
      </c>
      <c r="D4852" s="5">
        <v>6.7660557903184995E-2</v>
      </c>
      <c r="E4852" s="5">
        <v>0.144575869952663</v>
      </c>
      <c r="F4852" s="5">
        <v>0.20759279237709699</v>
      </c>
      <c r="G4852" s="5">
        <v>0.284432069177189</v>
      </c>
      <c r="H4852" s="5">
        <v>0.44347693546684103</v>
      </c>
      <c r="I4852" s="5">
        <v>1.00111426764055</v>
      </c>
      <c r="J4852">
        <v>1571</v>
      </c>
      <c r="K4852">
        <v>0</v>
      </c>
      <c r="L4852" s="5">
        <v>1</v>
      </c>
    </row>
    <row r="4853" spans="1:12" x14ac:dyDescent="0.3">
      <c r="A4853" t="s">
        <v>4985</v>
      </c>
      <c r="B4853" s="5">
        <v>0.105638669067361</v>
      </c>
      <c r="C4853" s="5">
        <v>7.6782703810275604E-2</v>
      </c>
      <c r="D4853" s="5">
        <v>1.5424001581167799E-2</v>
      </c>
      <c r="E4853" s="5">
        <v>4.8944943336911101E-2</v>
      </c>
      <c r="F4853" s="5">
        <v>8.5953313742464801E-2</v>
      </c>
      <c r="G4853" s="5">
        <v>0.14025740955556601</v>
      </c>
      <c r="H4853" s="5">
        <v>0.31183200976719</v>
      </c>
      <c r="I4853" s="5">
        <v>1.0070633162806399</v>
      </c>
      <c r="J4853">
        <v>539</v>
      </c>
      <c r="K4853">
        <v>0</v>
      </c>
      <c r="L4853" s="5">
        <v>1</v>
      </c>
    </row>
    <row r="4854" spans="1:12" x14ac:dyDescent="0.3">
      <c r="A4854" t="s">
        <v>4986</v>
      </c>
      <c r="B4854" s="5">
        <v>0.24540048937331599</v>
      </c>
      <c r="C4854" s="5">
        <v>0.106861071644928</v>
      </c>
      <c r="D4854" s="5">
        <v>8.2142283387357004E-2</v>
      </c>
      <c r="E4854" s="5">
        <v>0.16413447745163001</v>
      </c>
      <c r="F4854" s="5">
        <v>0.22985564448129001</v>
      </c>
      <c r="G4854" s="5">
        <v>0.31078273789646899</v>
      </c>
      <c r="H4854" s="5">
        <v>0.48701063418291901</v>
      </c>
      <c r="I4854" s="5">
        <v>1.0017747114739699</v>
      </c>
      <c r="J4854">
        <v>1117</v>
      </c>
      <c r="K4854">
        <v>0</v>
      </c>
      <c r="L4854" s="5">
        <v>1</v>
      </c>
    </row>
    <row r="4855" spans="1:12" x14ac:dyDescent="0.3">
      <c r="A4855" t="s">
        <v>4987</v>
      </c>
      <c r="B4855" s="5">
        <v>5.8473384975875002E-2</v>
      </c>
      <c r="C4855" s="5">
        <v>4.8664707234886702E-2</v>
      </c>
      <c r="D4855" s="5">
        <v>6.2294096361462502E-3</v>
      </c>
      <c r="E4855" s="5">
        <v>2.2731789389006499E-2</v>
      </c>
      <c r="F4855" s="5">
        <v>4.4808564700398498E-2</v>
      </c>
      <c r="G4855" s="5">
        <v>7.9622759231614104E-2</v>
      </c>
      <c r="H4855" s="5">
        <v>0.190415597120344</v>
      </c>
      <c r="I4855" s="5">
        <v>1.0031876605947401</v>
      </c>
      <c r="J4855">
        <v>1238</v>
      </c>
      <c r="K4855">
        <v>0</v>
      </c>
      <c r="L4855" s="5">
        <v>1</v>
      </c>
    </row>
    <row r="4856" spans="1:12" x14ac:dyDescent="0.3">
      <c r="A4856" t="s">
        <v>4988</v>
      </c>
      <c r="B4856" s="5">
        <v>0.228100859334953</v>
      </c>
      <c r="C4856" s="5">
        <v>0.14489033333724399</v>
      </c>
      <c r="D4856" s="5">
        <v>3.7791306233702297E-2</v>
      </c>
      <c r="E4856" s="5">
        <v>0.113648756742616</v>
      </c>
      <c r="F4856" s="5">
        <v>0.197760516394204</v>
      </c>
      <c r="G4856" s="5">
        <v>0.31274733602550298</v>
      </c>
      <c r="H4856" s="5">
        <v>0.56195210150344699</v>
      </c>
      <c r="I4856" s="5">
        <v>1.00055684044475</v>
      </c>
      <c r="J4856">
        <v>3000</v>
      </c>
      <c r="K4856">
        <v>0</v>
      </c>
      <c r="L4856" s="5">
        <v>1</v>
      </c>
    </row>
    <row r="4857" spans="1:12" x14ac:dyDescent="0.3">
      <c r="A4857" t="s">
        <v>4989</v>
      </c>
      <c r="B4857" s="5">
        <v>4.5814264412128401E-2</v>
      </c>
      <c r="C4857" s="5">
        <v>4.3861287720504599E-2</v>
      </c>
      <c r="D4857" s="5">
        <v>3.47130140271884E-3</v>
      </c>
      <c r="E4857" s="5">
        <v>1.5211794927038899E-2</v>
      </c>
      <c r="F4857" s="5">
        <v>3.1676890799151897E-2</v>
      </c>
      <c r="G4857" s="5">
        <v>6.1628907498095999E-2</v>
      </c>
      <c r="H4857" s="5">
        <v>0.16627304054279701</v>
      </c>
      <c r="I4857" s="5">
        <v>1.00003788374766</v>
      </c>
      <c r="J4857">
        <v>3000</v>
      </c>
      <c r="K4857">
        <v>0</v>
      </c>
      <c r="L4857" s="5">
        <v>1</v>
      </c>
    </row>
    <row r="4858" spans="1:12" x14ac:dyDescent="0.3">
      <c r="A4858" t="s">
        <v>4990</v>
      </c>
      <c r="B4858" s="5">
        <v>6.0162528980024797E-2</v>
      </c>
      <c r="C4858" s="5">
        <v>4.9825052672150101E-2</v>
      </c>
      <c r="D4858" s="5">
        <v>6.5712150668966098E-3</v>
      </c>
      <c r="E4858" s="5">
        <v>2.36061225920428E-2</v>
      </c>
      <c r="F4858" s="5">
        <v>4.50536510749154E-2</v>
      </c>
      <c r="G4858" s="5">
        <v>8.3158466267465897E-2</v>
      </c>
      <c r="H4858" s="5">
        <v>0.192480584329775</v>
      </c>
      <c r="I4858" s="5">
        <v>0.999777233243762</v>
      </c>
      <c r="J4858">
        <v>3000</v>
      </c>
      <c r="K4858">
        <v>0</v>
      </c>
      <c r="L4858" s="5">
        <v>1</v>
      </c>
    </row>
    <row r="4859" spans="1:12" x14ac:dyDescent="0.3">
      <c r="A4859" t="s">
        <v>4991</v>
      </c>
      <c r="B4859" s="5">
        <v>6.1069099188644102E-2</v>
      </c>
      <c r="C4859" s="5">
        <v>4.7153112893102103E-2</v>
      </c>
      <c r="D4859" s="5">
        <v>7.5608379044626896E-3</v>
      </c>
      <c r="E4859" s="5">
        <v>2.5786045437153599E-2</v>
      </c>
      <c r="F4859" s="5">
        <v>4.76448013682228E-2</v>
      </c>
      <c r="G4859" s="5">
        <v>8.3182795716303298E-2</v>
      </c>
      <c r="H4859" s="5">
        <v>0.1826057237699</v>
      </c>
      <c r="I4859" s="5">
        <v>1.0006629557381399</v>
      </c>
      <c r="J4859">
        <v>2690</v>
      </c>
      <c r="K4859">
        <v>0</v>
      </c>
      <c r="L4859" s="5">
        <v>1</v>
      </c>
    </row>
    <row r="4860" spans="1:12" x14ac:dyDescent="0.3">
      <c r="A4860" t="s">
        <v>4992</v>
      </c>
      <c r="B4860" s="5">
        <v>7.1496927021861195E-2</v>
      </c>
      <c r="C4860" s="5">
        <v>4.84712614684066E-2</v>
      </c>
      <c r="D4860" s="5">
        <v>1.20122631538269E-2</v>
      </c>
      <c r="E4860" s="5">
        <v>3.44373067294753E-2</v>
      </c>
      <c r="F4860" s="5">
        <v>5.9380743851714199E-2</v>
      </c>
      <c r="G4860" s="5">
        <v>9.7878074849293006E-2</v>
      </c>
      <c r="H4860" s="5">
        <v>0.191255177559715</v>
      </c>
      <c r="I4860" s="5">
        <v>1.00170401743644</v>
      </c>
      <c r="J4860">
        <v>1564</v>
      </c>
      <c r="K4860">
        <v>0</v>
      </c>
      <c r="L4860" s="5">
        <v>1</v>
      </c>
    </row>
    <row r="4861" spans="1:12" x14ac:dyDescent="0.3">
      <c r="A4861" t="s">
        <v>4993</v>
      </c>
      <c r="B4861" s="5">
        <v>0.187049788044066</v>
      </c>
      <c r="C4861" s="5">
        <v>0.141498182811056</v>
      </c>
      <c r="D4861" s="5">
        <v>1.4450456057755299E-2</v>
      </c>
      <c r="E4861" s="5">
        <v>7.7032273942593502E-2</v>
      </c>
      <c r="F4861" s="5">
        <v>0.14911989922610699</v>
      </c>
      <c r="G4861" s="5">
        <v>0.26416742233054702</v>
      </c>
      <c r="H4861" s="5">
        <v>0.53931429430715305</v>
      </c>
      <c r="I4861" s="5">
        <v>1.0023284885650301</v>
      </c>
      <c r="J4861">
        <v>1542</v>
      </c>
      <c r="K4861">
        <v>0</v>
      </c>
      <c r="L4861" s="5">
        <v>1</v>
      </c>
    </row>
    <row r="4862" spans="1:12" x14ac:dyDescent="0.3">
      <c r="A4862" t="s">
        <v>4994</v>
      </c>
      <c r="B4862" s="5">
        <v>0.188144339952939</v>
      </c>
      <c r="C4862" s="5">
        <v>0.119279847508571</v>
      </c>
      <c r="D4862" s="5">
        <v>2.7942399197229802E-2</v>
      </c>
      <c r="E4862" s="5">
        <v>9.6258183032880404E-2</v>
      </c>
      <c r="F4862" s="5">
        <v>0.16299104427918701</v>
      </c>
      <c r="G4862" s="5">
        <v>0.25578511462662001</v>
      </c>
      <c r="H4862" s="5">
        <v>0.47308748331151701</v>
      </c>
      <c r="I4862" s="5">
        <v>1.0009052121347499</v>
      </c>
      <c r="J4862">
        <v>2092</v>
      </c>
      <c r="K4862">
        <v>0</v>
      </c>
      <c r="L4862" s="5">
        <v>1</v>
      </c>
    </row>
    <row r="4863" spans="1:12" x14ac:dyDescent="0.3">
      <c r="A4863" t="s">
        <v>4995</v>
      </c>
      <c r="B4863" s="5">
        <v>3.9984060601650301E-2</v>
      </c>
      <c r="C4863" s="5">
        <v>3.7435066249507397E-2</v>
      </c>
      <c r="D4863" s="5">
        <v>3.3871504937844801E-3</v>
      </c>
      <c r="E4863" s="5">
        <v>1.3830432071328599E-2</v>
      </c>
      <c r="F4863" s="5">
        <v>2.8756963494770801E-2</v>
      </c>
      <c r="G4863" s="5">
        <v>5.4425892696425698E-2</v>
      </c>
      <c r="H4863" s="5">
        <v>0.14153213787486499</v>
      </c>
      <c r="I4863" s="5">
        <v>1.0028120095540201</v>
      </c>
      <c r="J4863">
        <v>1289</v>
      </c>
      <c r="K4863">
        <v>0</v>
      </c>
      <c r="L4863" s="5">
        <v>1</v>
      </c>
    </row>
    <row r="4864" spans="1:12" x14ac:dyDescent="0.3">
      <c r="A4864" t="s">
        <v>4996</v>
      </c>
      <c r="B4864" s="5">
        <v>3.1501922161426603E-2</v>
      </c>
      <c r="C4864" s="5">
        <v>4.8122466181203201E-2</v>
      </c>
      <c r="D4864" s="5">
        <v>3.0583964175263001E-4</v>
      </c>
      <c r="E4864" s="5">
        <v>3.9677318170600597E-3</v>
      </c>
      <c r="F4864" s="5">
        <v>1.29403849653333E-2</v>
      </c>
      <c r="G4864" s="5">
        <v>3.7411717855286401E-2</v>
      </c>
      <c r="H4864" s="5">
        <v>0.18070934562324001</v>
      </c>
      <c r="I4864" s="5">
        <v>1.0004692270783799</v>
      </c>
      <c r="J4864">
        <v>3000</v>
      </c>
      <c r="K4864">
        <v>0</v>
      </c>
      <c r="L4864" s="5">
        <v>1</v>
      </c>
    </row>
    <row r="4865" spans="1:12" x14ac:dyDescent="0.3">
      <c r="A4865" t="s">
        <v>4997</v>
      </c>
      <c r="B4865" s="5">
        <v>7.9222720516734693E-2</v>
      </c>
      <c r="C4865" s="5">
        <v>5.0979036772287302E-2</v>
      </c>
      <c r="D4865" s="5">
        <v>1.45913520856831E-2</v>
      </c>
      <c r="E4865" s="5">
        <v>4.0429208694358301E-2</v>
      </c>
      <c r="F4865" s="5">
        <v>6.7702345704291303E-2</v>
      </c>
      <c r="G4865" s="5">
        <v>0.10703878148648199</v>
      </c>
      <c r="H4865" s="5">
        <v>0.20344093036730301</v>
      </c>
      <c r="I4865" s="5">
        <v>1.0021128317808501</v>
      </c>
      <c r="J4865">
        <v>1347</v>
      </c>
      <c r="K4865">
        <v>0</v>
      </c>
      <c r="L4865" s="5">
        <v>1</v>
      </c>
    </row>
    <row r="4866" spans="1:12" x14ac:dyDescent="0.3">
      <c r="A4866" t="s">
        <v>4998</v>
      </c>
      <c r="B4866" s="5">
        <v>3.8384038204264503E-2</v>
      </c>
      <c r="C4866" s="5">
        <v>3.6799156413437298E-2</v>
      </c>
      <c r="D4866" s="5">
        <v>2.8127932894782301E-3</v>
      </c>
      <c r="E4866" s="5">
        <v>1.26066726219823E-2</v>
      </c>
      <c r="F4866" s="5">
        <v>2.72165754781853E-2</v>
      </c>
      <c r="G4866" s="5">
        <v>5.17332565037803E-2</v>
      </c>
      <c r="H4866" s="5">
        <v>0.13903405559179599</v>
      </c>
      <c r="I4866" s="5">
        <v>1.00080628698042</v>
      </c>
      <c r="J4866">
        <v>2294</v>
      </c>
      <c r="K4866">
        <v>0</v>
      </c>
      <c r="L4866" s="5">
        <v>1</v>
      </c>
    </row>
    <row r="4867" spans="1:12" x14ac:dyDescent="0.3">
      <c r="A4867" t="s">
        <v>4999</v>
      </c>
      <c r="B4867" s="5">
        <v>3.5774115660136198E-2</v>
      </c>
      <c r="C4867" s="5">
        <v>3.6883643858293097E-2</v>
      </c>
      <c r="D4867" s="5">
        <v>2.0627724397606398E-3</v>
      </c>
      <c r="E4867" s="5">
        <v>1.07466104671193E-2</v>
      </c>
      <c r="F4867" s="5">
        <v>2.3633780382686102E-2</v>
      </c>
      <c r="G4867" s="5">
        <v>4.7064937763375503E-2</v>
      </c>
      <c r="H4867" s="5">
        <v>0.13680754682672999</v>
      </c>
      <c r="I4867" s="5">
        <v>1.0010117157335301</v>
      </c>
      <c r="J4867">
        <v>2054</v>
      </c>
      <c r="K4867">
        <v>0</v>
      </c>
      <c r="L4867" s="5">
        <v>1</v>
      </c>
    </row>
    <row r="4868" spans="1:12" x14ac:dyDescent="0.3">
      <c r="A4868" t="s">
        <v>5000</v>
      </c>
      <c r="B4868" s="5">
        <v>6.8381932237717796E-2</v>
      </c>
      <c r="C4868" s="5">
        <v>6.6148924899091799E-2</v>
      </c>
      <c r="D4868" s="5">
        <v>4.7796820601874396E-3</v>
      </c>
      <c r="E4868" s="5">
        <v>2.2201167672092299E-2</v>
      </c>
      <c r="F4868" s="5">
        <v>4.6462866039002203E-2</v>
      </c>
      <c r="G4868" s="5">
        <v>9.2279379510117401E-2</v>
      </c>
      <c r="H4868" s="5">
        <v>0.25172818622201398</v>
      </c>
      <c r="I4868" s="5">
        <v>0.99964841249841496</v>
      </c>
      <c r="J4868">
        <v>3000</v>
      </c>
      <c r="K4868">
        <v>0</v>
      </c>
      <c r="L4868" s="5">
        <v>1</v>
      </c>
    </row>
    <row r="4869" spans="1:12" x14ac:dyDescent="0.3">
      <c r="A4869" t="s">
        <v>5001</v>
      </c>
      <c r="B4869" s="5">
        <v>5.3072091233808003E-2</v>
      </c>
      <c r="C4869" s="5">
        <v>5.4961696912765701E-2</v>
      </c>
      <c r="D4869" s="5">
        <v>3.0741901152105001E-3</v>
      </c>
      <c r="E4869" s="5">
        <v>1.5752930114024399E-2</v>
      </c>
      <c r="F4869" s="5">
        <v>3.40596409812692E-2</v>
      </c>
      <c r="G4869" s="5">
        <v>7.1165578664467294E-2</v>
      </c>
      <c r="H4869" s="5">
        <v>0.198918759805189</v>
      </c>
      <c r="I4869" s="5">
        <v>0.99998472031577001</v>
      </c>
      <c r="J4869">
        <v>3000</v>
      </c>
      <c r="K4869">
        <v>0</v>
      </c>
      <c r="L4869" s="5">
        <v>1</v>
      </c>
    </row>
    <row r="4870" spans="1:12" x14ac:dyDescent="0.3">
      <c r="A4870" t="s">
        <v>5002</v>
      </c>
      <c r="B4870" s="5">
        <v>3.4155594322547299E-2</v>
      </c>
      <c r="C4870" s="5">
        <v>4.37913795001241E-2</v>
      </c>
      <c r="D4870" s="5">
        <v>7.5670962897696399E-4</v>
      </c>
      <c r="E4870" s="5">
        <v>6.7861299705941599E-3</v>
      </c>
      <c r="F4870" s="5">
        <v>1.8102144562897299E-2</v>
      </c>
      <c r="G4870" s="5">
        <v>4.3965906122514997E-2</v>
      </c>
      <c r="H4870" s="5">
        <v>0.16192994478162601</v>
      </c>
      <c r="I4870" s="5">
        <v>1.0012999955528901</v>
      </c>
      <c r="J4870">
        <v>3000</v>
      </c>
      <c r="K4870">
        <v>0</v>
      </c>
      <c r="L4870" s="5">
        <v>1</v>
      </c>
    </row>
    <row r="4871" spans="1:12" x14ac:dyDescent="0.3">
      <c r="A4871" t="s">
        <v>5003</v>
      </c>
      <c r="B4871" s="5">
        <v>3.9978907675680402E-2</v>
      </c>
      <c r="C4871" s="5">
        <v>5.8575272339473003E-2</v>
      </c>
      <c r="D4871" s="5">
        <v>3.8528954736414102E-4</v>
      </c>
      <c r="E4871" s="5">
        <v>5.1117742769752096E-3</v>
      </c>
      <c r="F4871" s="5">
        <v>1.7290449029650198E-2</v>
      </c>
      <c r="G4871" s="5">
        <v>4.9678020005751097E-2</v>
      </c>
      <c r="H4871" s="5">
        <v>0.213767167962716</v>
      </c>
      <c r="I4871" s="5">
        <v>1.0006048415758899</v>
      </c>
      <c r="J4871">
        <v>3000</v>
      </c>
      <c r="K4871">
        <v>0</v>
      </c>
      <c r="L4871" s="5">
        <v>1</v>
      </c>
    </row>
    <row r="4872" spans="1:12" x14ac:dyDescent="0.3">
      <c r="A4872" t="s">
        <v>5004</v>
      </c>
      <c r="B4872" s="5">
        <v>5.1593258124624598E-2</v>
      </c>
      <c r="C4872" s="5">
        <v>8.6276877733672597E-2</v>
      </c>
      <c r="D4872" s="5">
        <v>2.8841454945780003E-4</v>
      </c>
      <c r="E4872" s="5">
        <v>4.6495731895604096E-3</v>
      </c>
      <c r="F4872" s="5">
        <v>1.7085038057658E-2</v>
      </c>
      <c r="G4872" s="5">
        <v>5.7435904748581297E-2</v>
      </c>
      <c r="H4872" s="5">
        <v>0.29980498126600202</v>
      </c>
      <c r="I4872" s="5">
        <v>0.99963652135174097</v>
      </c>
      <c r="J4872">
        <v>3000</v>
      </c>
      <c r="K4872">
        <v>0</v>
      </c>
      <c r="L4872" s="5">
        <v>1</v>
      </c>
    </row>
    <row r="4873" spans="1:12" x14ac:dyDescent="0.3">
      <c r="A4873" t="s">
        <v>5005</v>
      </c>
      <c r="B4873" s="5">
        <v>0.86392412802232699</v>
      </c>
      <c r="C4873" s="5">
        <v>7.9120578014256301E-2</v>
      </c>
      <c r="D4873" s="5">
        <v>0.68131021951453097</v>
      </c>
      <c r="E4873" s="5">
        <v>0.82115998935244905</v>
      </c>
      <c r="F4873" s="5">
        <v>0.87662631127162705</v>
      </c>
      <c r="G4873" s="5">
        <v>0.92391969380052896</v>
      </c>
      <c r="H4873" s="5">
        <v>0.97638224792234796</v>
      </c>
      <c r="I4873" s="5">
        <v>0.99990594094434304</v>
      </c>
      <c r="J4873">
        <v>3000</v>
      </c>
      <c r="K4873">
        <v>0</v>
      </c>
      <c r="L4873" s="5">
        <v>1</v>
      </c>
    </row>
    <row r="4874" spans="1:12" x14ac:dyDescent="0.3">
      <c r="A4874" t="s">
        <v>5006</v>
      </c>
      <c r="B4874" s="5">
        <v>0.90382643079037195</v>
      </c>
      <c r="C4874" s="5">
        <v>9.0193711087187198E-2</v>
      </c>
      <c r="D4874" s="5">
        <v>0.66609530205364298</v>
      </c>
      <c r="E4874" s="5">
        <v>0.86635711898407497</v>
      </c>
      <c r="F4874" s="5">
        <v>0.93148184242055798</v>
      </c>
      <c r="G4874" s="5">
        <v>0.96950643731756403</v>
      </c>
      <c r="H4874" s="5">
        <v>0.99551833689441305</v>
      </c>
      <c r="I4874" s="5">
        <v>1.0018619390589201</v>
      </c>
      <c r="J4874">
        <v>1666</v>
      </c>
      <c r="K4874">
        <v>0</v>
      </c>
      <c r="L4874" s="5">
        <v>1</v>
      </c>
    </row>
    <row r="4875" spans="1:12" x14ac:dyDescent="0.3">
      <c r="A4875" t="s">
        <v>5007</v>
      </c>
      <c r="B4875" s="5">
        <v>0.94390860358317297</v>
      </c>
      <c r="C4875" s="5">
        <v>5.3009953533883297E-2</v>
      </c>
      <c r="D4875" s="5">
        <v>0.79574322050537905</v>
      </c>
      <c r="E4875" s="5">
        <v>0.92593283800067505</v>
      </c>
      <c r="F4875" s="5">
        <v>0.96049703036006395</v>
      </c>
      <c r="G4875" s="5">
        <v>0.98078160498211897</v>
      </c>
      <c r="H4875" s="5">
        <v>0.99617604253423098</v>
      </c>
      <c r="I4875" s="5">
        <v>1.0012681583321099</v>
      </c>
      <c r="J4875">
        <v>3000</v>
      </c>
      <c r="K4875">
        <v>0</v>
      </c>
      <c r="L4875" s="5">
        <v>1</v>
      </c>
    </row>
    <row r="4876" spans="1:12" x14ac:dyDescent="0.3">
      <c r="A4876" t="s">
        <v>5008</v>
      </c>
      <c r="B4876" s="5">
        <v>0.91234317932464604</v>
      </c>
      <c r="C4876" s="5">
        <v>5.9704301374341601E-2</v>
      </c>
      <c r="D4876" s="5">
        <v>0.76627655475824896</v>
      </c>
      <c r="E4876" s="5">
        <v>0.88224487288923903</v>
      </c>
      <c r="F4876" s="5">
        <v>0.92587843300461103</v>
      </c>
      <c r="G4876" s="5">
        <v>0.95579830094968299</v>
      </c>
      <c r="H4876" s="5">
        <v>0.98750858824804399</v>
      </c>
      <c r="I4876" s="5">
        <v>1.00011915368119</v>
      </c>
      <c r="J4876">
        <v>3000</v>
      </c>
      <c r="K4876">
        <v>0</v>
      </c>
      <c r="L4876" s="5">
        <v>1</v>
      </c>
    </row>
    <row r="4877" spans="1:12" x14ac:dyDescent="0.3">
      <c r="A4877" t="s">
        <v>5009</v>
      </c>
      <c r="B4877" s="5">
        <v>0.87571338828995904</v>
      </c>
      <c r="C4877" s="5">
        <v>7.8154720291886901E-2</v>
      </c>
      <c r="D4877" s="5">
        <v>0.68908213373142102</v>
      </c>
      <c r="E4877" s="5">
        <v>0.834551182929402</v>
      </c>
      <c r="F4877" s="5">
        <v>0.89032137276114398</v>
      </c>
      <c r="G4877" s="5">
        <v>0.93444487907479301</v>
      </c>
      <c r="H4877" s="5">
        <v>0.98002718926378896</v>
      </c>
      <c r="I4877" s="5">
        <v>1.00027639456523</v>
      </c>
      <c r="J4877">
        <v>3000</v>
      </c>
      <c r="K4877">
        <v>0</v>
      </c>
      <c r="L4877" s="5">
        <v>1</v>
      </c>
    </row>
    <row r="4878" spans="1:12" x14ac:dyDescent="0.3">
      <c r="A4878" t="s">
        <v>5010</v>
      </c>
      <c r="B4878" s="5">
        <v>0.94251656102285197</v>
      </c>
      <c r="C4878" s="5">
        <v>5.0334760232477398E-2</v>
      </c>
      <c r="D4878" s="5">
        <v>0.80446392776404096</v>
      </c>
      <c r="E4878" s="5">
        <v>0.92272289624570503</v>
      </c>
      <c r="F4878" s="5">
        <v>0.957133457650298</v>
      </c>
      <c r="G4878" s="5">
        <v>0.97783510958897202</v>
      </c>
      <c r="H4878" s="5">
        <v>0.99483298627026795</v>
      </c>
      <c r="I4878" s="5">
        <v>1.00025519451554</v>
      </c>
      <c r="J4878">
        <v>3000</v>
      </c>
      <c r="K4878">
        <v>0</v>
      </c>
      <c r="L4878" s="5">
        <v>1</v>
      </c>
    </row>
    <row r="4879" spans="1:12" x14ac:dyDescent="0.3">
      <c r="A4879" t="s">
        <v>5011</v>
      </c>
      <c r="B4879" s="5">
        <v>0.88534285849890104</v>
      </c>
      <c r="C4879" s="5">
        <v>6.4873845194983196E-2</v>
      </c>
      <c r="D4879" s="5">
        <v>0.73035994630207601</v>
      </c>
      <c r="E4879" s="5">
        <v>0.84776313915822299</v>
      </c>
      <c r="F4879" s="5">
        <v>0.89612614155107995</v>
      </c>
      <c r="G4879" s="5">
        <v>0.93401691348405502</v>
      </c>
      <c r="H4879" s="5">
        <v>0.97836705322895201</v>
      </c>
      <c r="I4879" s="5">
        <v>1.0014284275314</v>
      </c>
      <c r="J4879">
        <v>1853</v>
      </c>
      <c r="K4879">
        <v>0</v>
      </c>
      <c r="L4879" s="5">
        <v>1</v>
      </c>
    </row>
    <row r="4880" spans="1:12" x14ac:dyDescent="0.3">
      <c r="A4880" t="s">
        <v>5012</v>
      </c>
      <c r="B4880" s="5">
        <v>0.92499909749361398</v>
      </c>
      <c r="C4880" s="5">
        <v>6.2631567334823696E-2</v>
      </c>
      <c r="D4880" s="5">
        <v>0.76581618678222196</v>
      </c>
      <c r="E4880" s="5">
        <v>0.89759564329309705</v>
      </c>
      <c r="F4880" s="5">
        <v>0.94229000303287602</v>
      </c>
      <c r="G4880" s="5">
        <v>0.970860479163423</v>
      </c>
      <c r="H4880" s="5">
        <v>0.99329123375864603</v>
      </c>
      <c r="I4880" s="5">
        <v>0.99993691719318301</v>
      </c>
      <c r="J4880">
        <v>3000</v>
      </c>
      <c r="K4880">
        <v>0</v>
      </c>
      <c r="L4880" s="5">
        <v>1</v>
      </c>
    </row>
    <row r="4881" spans="1:12" x14ac:dyDescent="0.3">
      <c r="A4881" t="s">
        <v>5013</v>
      </c>
      <c r="B4881" s="5">
        <v>0.93391351910982301</v>
      </c>
      <c r="C4881" s="5">
        <v>4.8123067337223401E-2</v>
      </c>
      <c r="D4881" s="5">
        <v>0.80775676105887295</v>
      </c>
      <c r="E4881" s="5">
        <v>0.91158728903908404</v>
      </c>
      <c r="F4881" s="5">
        <v>0.94641318149045295</v>
      </c>
      <c r="G4881" s="5">
        <v>0.96863495964753998</v>
      </c>
      <c r="H4881" s="5">
        <v>0.990653495194742</v>
      </c>
      <c r="I4881" s="5">
        <v>1.00013634211533</v>
      </c>
      <c r="J4881">
        <v>3000</v>
      </c>
      <c r="K4881">
        <v>0</v>
      </c>
      <c r="L4881" s="5">
        <v>1</v>
      </c>
    </row>
    <row r="4882" spans="1:12" x14ac:dyDescent="0.3">
      <c r="A4882" t="s">
        <v>5014</v>
      </c>
      <c r="B4882" s="5">
        <v>0.91515342489277496</v>
      </c>
      <c r="C4882" s="5">
        <v>5.5899105743903998E-2</v>
      </c>
      <c r="D4882" s="5">
        <v>0.78293703288231598</v>
      </c>
      <c r="E4882" s="5">
        <v>0.88514213629040295</v>
      </c>
      <c r="F4882" s="5">
        <v>0.92790418586631895</v>
      </c>
      <c r="G4882" s="5">
        <v>0.95696975310121002</v>
      </c>
      <c r="H4882" s="5">
        <v>0.98752197119388097</v>
      </c>
      <c r="I4882" s="5">
        <v>1.0004063925668001</v>
      </c>
      <c r="J4882">
        <v>3000</v>
      </c>
      <c r="K4882">
        <v>0</v>
      </c>
      <c r="L4882" s="5">
        <v>1</v>
      </c>
    </row>
    <row r="4883" spans="1:12" x14ac:dyDescent="0.3">
      <c r="A4883" t="s">
        <v>5015</v>
      </c>
      <c r="B4883" s="5">
        <v>0.414764787698226</v>
      </c>
      <c r="C4883" s="5">
        <v>0.12926990534900201</v>
      </c>
      <c r="D4883" s="5">
        <v>0.162792552578303</v>
      </c>
      <c r="E4883" s="5">
        <v>0.32452626739393903</v>
      </c>
      <c r="F4883" s="5">
        <v>0.41090381785108299</v>
      </c>
      <c r="G4883" s="5">
        <v>0.50563304645063101</v>
      </c>
      <c r="H4883" s="5">
        <v>0.66216653720798402</v>
      </c>
      <c r="I4883" s="5">
        <v>1.0017705668970001</v>
      </c>
      <c r="J4883">
        <v>921</v>
      </c>
      <c r="K4883">
        <v>0</v>
      </c>
      <c r="L4883" s="5">
        <v>1</v>
      </c>
    </row>
    <row r="4884" spans="1:12" x14ac:dyDescent="0.3">
      <c r="A4884" t="s">
        <v>5016</v>
      </c>
      <c r="B4884" s="5">
        <v>0.91688553979397402</v>
      </c>
      <c r="C4884" s="5">
        <v>6.7577651236083905E-2</v>
      </c>
      <c r="D4884" s="5">
        <v>0.74589008898923304</v>
      </c>
      <c r="E4884" s="5">
        <v>0.88631577513035598</v>
      </c>
      <c r="F4884" s="5">
        <v>0.93489655619873702</v>
      </c>
      <c r="G4884" s="5">
        <v>0.96733364894977403</v>
      </c>
      <c r="H4884" s="5">
        <v>0.99258183592804405</v>
      </c>
      <c r="I4884" s="5">
        <v>1.0001055824599401</v>
      </c>
      <c r="J4884">
        <v>3000</v>
      </c>
      <c r="K4884">
        <v>0</v>
      </c>
      <c r="L4884" s="5">
        <v>1</v>
      </c>
    </row>
    <row r="4885" spans="1:12" x14ac:dyDescent="0.3">
      <c r="A4885" t="s">
        <v>5017</v>
      </c>
      <c r="B4885" s="5">
        <v>0.92998514097847096</v>
      </c>
      <c r="C4885" s="5">
        <v>5.6062476588393903E-2</v>
      </c>
      <c r="D4885" s="5">
        <v>0.78635610389719102</v>
      </c>
      <c r="E4885" s="5">
        <v>0.90557568859930604</v>
      </c>
      <c r="F4885" s="5">
        <v>0.94499828054476098</v>
      </c>
      <c r="G4885" s="5">
        <v>0.97062575893266501</v>
      </c>
      <c r="H4885" s="5">
        <v>0.99275633400138596</v>
      </c>
      <c r="I4885" s="5">
        <v>1.00054385003633</v>
      </c>
      <c r="J4885">
        <v>3000</v>
      </c>
      <c r="K4885">
        <v>0</v>
      </c>
      <c r="L4885" s="5">
        <v>1</v>
      </c>
    </row>
    <row r="4886" spans="1:12" x14ac:dyDescent="0.3">
      <c r="A4886" t="s">
        <v>5018</v>
      </c>
      <c r="B4886" s="5">
        <v>0.84613131919615903</v>
      </c>
      <c r="C4886" s="5">
        <v>9.0755787008778399E-2</v>
      </c>
      <c r="D4886" s="5">
        <v>0.62548173150716702</v>
      </c>
      <c r="E4886" s="5">
        <v>0.792606651530119</v>
      </c>
      <c r="F4886" s="5">
        <v>0.86545618706456695</v>
      </c>
      <c r="G4886" s="5">
        <v>0.91430896447174803</v>
      </c>
      <c r="H4886" s="5">
        <v>0.96998067916127395</v>
      </c>
      <c r="I4886" s="5">
        <v>1.00009404619153</v>
      </c>
      <c r="J4886">
        <v>3000</v>
      </c>
      <c r="K4886">
        <v>0</v>
      </c>
      <c r="L4886" s="5">
        <v>1</v>
      </c>
    </row>
    <row r="4887" spans="1:12" x14ac:dyDescent="0.3">
      <c r="A4887" t="s">
        <v>5019</v>
      </c>
      <c r="B4887" s="5">
        <v>0.84892619716353701</v>
      </c>
      <c r="C4887" s="5">
        <v>0.100340754944045</v>
      </c>
      <c r="D4887" s="5">
        <v>0.59665859431129398</v>
      </c>
      <c r="E4887" s="5">
        <v>0.79839758009477801</v>
      </c>
      <c r="F4887" s="5">
        <v>0.86678287888454997</v>
      </c>
      <c r="G4887" s="5">
        <v>0.92184096531222304</v>
      </c>
      <c r="H4887" s="5">
        <v>0.98048332066029398</v>
      </c>
      <c r="I4887" s="5">
        <v>1.00064347496265</v>
      </c>
      <c r="J4887">
        <v>2409</v>
      </c>
      <c r="K4887">
        <v>0</v>
      </c>
      <c r="L4887" s="5">
        <v>1</v>
      </c>
    </row>
    <row r="4888" spans="1:12" x14ac:dyDescent="0.3">
      <c r="A4888" t="s">
        <v>5020</v>
      </c>
      <c r="B4888" s="5">
        <v>0.72879590305469999</v>
      </c>
      <c r="C4888" s="5">
        <v>0.10807996784334099</v>
      </c>
      <c r="D4888" s="5">
        <v>0.49213975836864099</v>
      </c>
      <c r="E4888" s="5">
        <v>0.65997812228560204</v>
      </c>
      <c r="F4888" s="5">
        <v>0.74128782857884601</v>
      </c>
      <c r="G4888" s="5">
        <v>0.80916619468907802</v>
      </c>
      <c r="H4888" s="5">
        <v>0.89914922998146396</v>
      </c>
      <c r="I4888" s="5">
        <v>0.99967115177735899</v>
      </c>
      <c r="J4888">
        <v>3000</v>
      </c>
      <c r="K4888">
        <v>0</v>
      </c>
      <c r="L4888" s="5">
        <v>1</v>
      </c>
    </row>
    <row r="4889" spans="1:12" x14ac:dyDescent="0.3">
      <c r="A4889" t="s">
        <v>5021</v>
      </c>
      <c r="B4889" s="5">
        <v>0.92506422852971104</v>
      </c>
      <c r="C4889" s="5">
        <v>5.2795439828757201E-2</v>
      </c>
      <c r="D4889" s="5">
        <v>0.78967616281972297</v>
      </c>
      <c r="E4889" s="5">
        <v>0.89868523556049695</v>
      </c>
      <c r="F4889" s="5">
        <v>0.93761241726088296</v>
      </c>
      <c r="G4889" s="5">
        <v>0.96367274476495102</v>
      </c>
      <c r="H4889" s="5">
        <v>0.98949387737608896</v>
      </c>
      <c r="I4889" s="5">
        <v>1.00013058325255</v>
      </c>
      <c r="J4889">
        <v>3000</v>
      </c>
      <c r="K4889">
        <v>0</v>
      </c>
      <c r="L4889" s="5">
        <v>1</v>
      </c>
    </row>
    <row r="4890" spans="1:12" x14ac:dyDescent="0.3">
      <c r="A4890" t="s">
        <v>5022</v>
      </c>
      <c r="B4890" s="5">
        <v>0.76190752902082803</v>
      </c>
      <c r="C4890" s="5">
        <v>0.134147008078708</v>
      </c>
      <c r="D4890" s="5">
        <v>0.44374364583147202</v>
      </c>
      <c r="E4890" s="5">
        <v>0.69363313062917198</v>
      </c>
      <c r="F4890" s="5">
        <v>0.76391860780140297</v>
      </c>
      <c r="G4890" s="5">
        <v>0.86055599567447105</v>
      </c>
      <c r="H4890" s="5">
        <v>0.973807171262146</v>
      </c>
      <c r="I4890" s="5">
        <v>0.99995257532085902</v>
      </c>
      <c r="J4890">
        <v>3000</v>
      </c>
      <c r="K4890">
        <v>0</v>
      </c>
      <c r="L4890" s="5">
        <v>1</v>
      </c>
    </row>
    <row r="4891" spans="1:12" x14ac:dyDescent="0.3">
      <c r="A4891" t="s">
        <v>5023</v>
      </c>
      <c r="B4891" s="5">
        <v>0.79953742024930596</v>
      </c>
      <c r="C4891" s="5">
        <v>9.1575071640276007E-2</v>
      </c>
      <c r="D4891" s="5">
        <v>0.59622396092471497</v>
      </c>
      <c r="E4891" s="5">
        <v>0.74565032303483103</v>
      </c>
      <c r="F4891" s="5">
        <v>0.81294710643795198</v>
      </c>
      <c r="G4891" s="5">
        <v>0.86737282203272204</v>
      </c>
      <c r="H4891" s="5">
        <v>0.93897505053222896</v>
      </c>
      <c r="I4891" s="5">
        <v>1.0005767230029601</v>
      </c>
      <c r="J4891">
        <v>1932</v>
      </c>
      <c r="K4891">
        <v>0</v>
      </c>
      <c r="L4891" s="5">
        <v>1</v>
      </c>
    </row>
    <row r="4892" spans="1:12" x14ac:dyDescent="0.3">
      <c r="A4892" t="s">
        <v>5024</v>
      </c>
      <c r="B4892" s="5">
        <v>0.90735828848742595</v>
      </c>
      <c r="C4892" s="5">
        <v>5.84752772243846E-2</v>
      </c>
      <c r="D4892" s="5">
        <v>0.76448612741755395</v>
      </c>
      <c r="E4892" s="5">
        <v>0.87555317838389002</v>
      </c>
      <c r="F4892" s="5">
        <v>0.91967563594019097</v>
      </c>
      <c r="G4892" s="5">
        <v>0.95053833550857703</v>
      </c>
      <c r="H4892" s="5">
        <v>0.98526716937502801</v>
      </c>
      <c r="I4892" s="5">
        <v>1.0004076771806401</v>
      </c>
      <c r="J4892">
        <v>3000</v>
      </c>
      <c r="K4892">
        <v>0</v>
      </c>
      <c r="L4892" s="5">
        <v>1</v>
      </c>
    </row>
    <row r="4893" spans="1:12" x14ac:dyDescent="0.3">
      <c r="A4893" t="s">
        <v>5025</v>
      </c>
      <c r="B4893" s="5">
        <v>0.57342415914326506</v>
      </c>
      <c r="C4893" s="5">
        <v>0.13728828266329099</v>
      </c>
      <c r="D4893" s="5">
        <v>0.29858053663086098</v>
      </c>
      <c r="E4893" s="5">
        <v>0.48016193320787798</v>
      </c>
      <c r="F4893" s="5">
        <v>0.58169820604748701</v>
      </c>
      <c r="G4893" s="5">
        <v>0.67086178834479904</v>
      </c>
      <c r="H4893" s="5">
        <v>0.81613221325757601</v>
      </c>
      <c r="I4893" s="5">
        <v>0.99983006432770505</v>
      </c>
      <c r="J4893">
        <v>3000</v>
      </c>
      <c r="K4893">
        <v>0</v>
      </c>
      <c r="L4893" s="5">
        <v>1</v>
      </c>
    </row>
    <row r="4894" spans="1:12" x14ac:dyDescent="0.3">
      <c r="A4894" t="s">
        <v>5026</v>
      </c>
      <c r="B4894" s="5">
        <v>0.66314439010069404</v>
      </c>
      <c r="C4894" s="5">
        <v>0.169391546039525</v>
      </c>
      <c r="D4894" s="5">
        <v>0.291225161075439</v>
      </c>
      <c r="E4894" s="5">
        <v>0.55508132516199404</v>
      </c>
      <c r="F4894" s="5">
        <v>0.68887091348405805</v>
      </c>
      <c r="G4894" s="5">
        <v>0.79489484500518603</v>
      </c>
      <c r="H4894" s="5">
        <v>0.92361336803795102</v>
      </c>
      <c r="I4894" s="5">
        <v>0.99976825188568497</v>
      </c>
      <c r="J4894">
        <v>3000</v>
      </c>
      <c r="K4894">
        <v>0</v>
      </c>
      <c r="L4894" s="5">
        <v>1</v>
      </c>
    </row>
    <row r="4895" spans="1:12" x14ac:dyDescent="0.3">
      <c r="A4895" t="s">
        <v>5027</v>
      </c>
      <c r="B4895" s="5">
        <v>0.41440549695662598</v>
      </c>
      <c r="C4895" s="5">
        <v>0.123296897384354</v>
      </c>
      <c r="D4895" s="5">
        <v>0.17304981958940499</v>
      </c>
      <c r="E4895" s="5">
        <v>0.33011121907362301</v>
      </c>
      <c r="F4895" s="5">
        <v>0.41333718014579701</v>
      </c>
      <c r="G4895" s="5">
        <v>0.49910469328234802</v>
      </c>
      <c r="H4895" s="5">
        <v>0.65464353576830103</v>
      </c>
      <c r="I4895" s="5">
        <v>1.0015808458236499</v>
      </c>
      <c r="J4895">
        <v>1049</v>
      </c>
      <c r="K4895">
        <v>0</v>
      </c>
      <c r="L4895" s="5">
        <v>1</v>
      </c>
    </row>
    <row r="4896" spans="1:12" x14ac:dyDescent="0.3">
      <c r="A4896" t="s">
        <v>5028</v>
      </c>
      <c r="B4896" s="5">
        <v>0.61871899406872799</v>
      </c>
      <c r="C4896" s="5">
        <v>0.220821889483309</v>
      </c>
      <c r="D4896" s="5">
        <v>0.153722615778283</v>
      </c>
      <c r="E4896" s="5">
        <v>0.46177295063328899</v>
      </c>
      <c r="F4896" s="5">
        <v>0.64690169643281303</v>
      </c>
      <c r="G4896" s="5">
        <v>0.80341922644396202</v>
      </c>
      <c r="H4896" s="5">
        <v>0.94533275232706304</v>
      </c>
      <c r="I4896" s="5">
        <v>0.99990542560318596</v>
      </c>
      <c r="J4896">
        <v>3000</v>
      </c>
      <c r="K4896">
        <v>0</v>
      </c>
      <c r="L4896" s="5">
        <v>1</v>
      </c>
    </row>
    <row r="4897" spans="1:12" x14ac:dyDescent="0.3">
      <c r="A4897" t="s">
        <v>5029</v>
      </c>
      <c r="B4897" s="5">
        <v>0.36975316062437702</v>
      </c>
      <c r="C4897" s="5">
        <v>0.11886281919385699</v>
      </c>
      <c r="D4897" s="5">
        <v>0.15302919382736899</v>
      </c>
      <c r="E4897" s="5">
        <v>0.28336055249119602</v>
      </c>
      <c r="F4897" s="5">
        <v>0.3645644905348</v>
      </c>
      <c r="G4897" s="5">
        <v>0.45499671417232102</v>
      </c>
      <c r="H4897" s="5">
        <v>0.60932162730191397</v>
      </c>
      <c r="I4897" s="5">
        <v>1.0004450695482101</v>
      </c>
      <c r="J4897">
        <v>2217</v>
      </c>
      <c r="K4897">
        <v>0</v>
      </c>
      <c r="L4897" s="5">
        <v>1</v>
      </c>
    </row>
    <row r="4898" spans="1:12" x14ac:dyDescent="0.3">
      <c r="A4898" t="s">
        <v>5030</v>
      </c>
      <c r="B4898" s="5">
        <v>0.41465523841923202</v>
      </c>
      <c r="C4898" s="5">
        <v>0.13324826259282799</v>
      </c>
      <c r="D4898" s="5">
        <v>0.16439423814922</v>
      </c>
      <c r="E4898" s="5">
        <v>0.3165711212874</v>
      </c>
      <c r="F4898" s="5">
        <v>0.41270710111125303</v>
      </c>
      <c r="G4898" s="5">
        <v>0.50754233940411897</v>
      </c>
      <c r="H4898" s="5">
        <v>0.67783990143905604</v>
      </c>
      <c r="I4898" s="5">
        <v>1.00030026980206</v>
      </c>
      <c r="J4898">
        <v>2753</v>
      </c>
      <c r="K4898">
        <v>0</v>
      </c>
      <c r="L4898" s="5">
        <v>1</v>
      </c>
    </row>
    <row r="4899" spans="1:12" x14ac:dyDescent="0.3">
      <c r="A4899" t="s">
        <v>5031</v>
      </c>
      <c r="B4899" s="5">
        <v>0.34943092085767502</v>
      </c>
      <c r="C4899" s="5">
        <v>0.136053712158443</v>
      </c>
      <c r="D4899" s="5">
        <v>0.120316818069462</v>
      </c>
      <c r="E4899" s="5">
        <v>0.244847593234503</v>
      </c>
      <c r="F4899" s="5">
        <v>0.335161373080405</v>
      </c>
      <c r="G4899" s="5">
        <v>0.44337213648923002</v>
      </c>
      <c r="H4899" s="5">
        <v>0.63395390417834596</v>
      </c>
      <c r="I4899" s="5">
        <v>1.00038738330648</v>
      </c>
      <c r="J4899">
        <v>2545</v>
      </c>
      <c r="K4899">
        <v>0</v>
      </c>
      <c r="L4899" s="5">
        <v>1</v>
      </c>
    </row>
    <row r="4900" spans="1:12" x14ac:dyDescent="0.3">
      <c r="A4900" t="s">
        <v>5032</v>
      </c>
      <c r="B4900" s="5">
        <v>0.19945820902977399</v>
      </c>
      <c r="C4900" s="5">
        <v>0.177578389678476</v>
      </c>
      <c r="D4900" s="5">
        <v>3.8850775876514798E-3</v>
      </c>
      <c r="E4900" s="5">
        <v>5.8367490887305903E-2</v>
      </c>
      <c r="F4900" s="5">
        <v>0.147894411403341</v>
      </c>
      <c r="G4900" s="5">
        <v>0.29766307052636998</v>
      </c>
      <c r="H4900" s="5">
        <v>0.64666131165665497</v>
      </c>
      <c r="I4900" s="5">
        <v>1.0008591401178899</v>
      </c>
      <c r="J4900">
        <v>2859</v>
      </c>
      <c r="K4900">
        <v>0</v>
      </c>
      <c r="L4900" s="5">
        <v>1</v>
      </c>
    </row>
    <row r="4901" spans="1:12" x14ac:dyDescent="0.3">
      <c r="A4901" t="s">
        <v>5033</v>
      </c>
      <c r="B4901" s="5">
        <v>9.4233860203301406E-2</v>
      </c>
      <c r="C4901" s="5">
        <v>5.6785953174036202E-2</v>
      </c>
      <c r="D4901" s="5">
        <v>1.9944930332723199E-2</v>
      </c>
      <c r="E4901" s="5">
        <v>5.18512842480741E-2</v>
      </c>
      <c r="F4901" s="5">
        <v>8.3183207400081199E-2</v>
      </c>
      <c r="G4901" s="5">
        <v>0.125485111565629</v>
      </c>
      <c r="H4901" s="5">
        <v>0.23492005981916</v>
      </c>
      <c r="I4901" s="5">
        <v>1.00281693358794</v>
      </c>
      <c r="J4901">
        <v>804</v>
      </c>
      <c r="K4901">
        <v>0</v>
      </c>
      <c r="L4901" s="5">
        <v>1</v>
      </c>
    </row>
    <row r="4902" spans="1:12" x14ac:dyDescent="0.3">
      <c r="A4902" t="s">
        <v>5034</v>
      </c>
      <c r="B4902" s="5">
        <v>0.174085663396924</v>
      </c>
      <c r="C4902" s="5">
        <v>9.3124886946591004E-2</v>
      </c>
      <c r="D4902" s="5">
        <v>3.8510705738141998E-2</v>
      </c>
      <c r="E4902" s="5">
        <v>0.104128466270847</v>
      </c>
      <c r="F4902" s="5">
        <v>0.158749273898875</v>
      </c>
      <c r="G4902" s="5">
        <v>0.231024870942863</v>
      </c>
      <c r="H4902" s="5">
        <v>0.38738436976523599</v>
      </c>
      <c r="I4902" s="5">
        <v>1.0016529541191601</v>
      </c>
      <c r="J4902">
        <v>1096</v>
      </c>
      <c r="K4902">
        <v>0</v>
      </c>
      <c r="L4902" s="5">
        <v>1</v>
      </c>
    </row>
    <row r="4903" spans="1:12" x14ac:dyDescent="0.3">
      <c r="A4903" t="s">
        <v>5035</v>
      </c>
      <c r="B4903" s="5">
        <v>8.7286236753096602E-2</v>
      </c>
      <c r="C4903" s="5">
        <v>7.2317675559227607E-2</v>
      </c>
      <c r="D4903" s="5">
        <v>6.7374434358437102E-3</v>
      </c>
      <c r="E4903" s="5">
        <v>3.3105167138766801E-2</v>
      </c>
      <c r="F4903" s="5">
        <v>6.7643117880064094E-2</v>
      </c>
      <c r="G4903" s="5">
        <v>0.120594945688619</v>
      </c>
      <c r="H4903" s="5">
        <v>0.28001509301626398</v>
      </c>
      <c r="I4903" s="5">
        <v>1.00752252519723</v>
      </c>
      <c r="J4903">
        <v>367</v>
      </c>
      <c r="K4903">
        <v>0</v>
      </c>
      <c r="L4903" s="5">
        <v>1</v>
      </c>
    </row>
    <row r="4904" spans="1:12" x14ac:dyDescent="0.3">
      <c r="A4904" t="s">
        <v>5036</v>
      </c>
      <c r="B4904" s="5">
        <v>0.22794228643668801</v>
      </c>
      <c r="C4904" s="5">
        <v>0.10254230790867599</v>
      </c>
      <c r="D4904" s="5">
        <v>7.2188530377533103E-2</v>
      </c>
      <c r="E4904" s="5">
        <v>0.15002329494823399</v>
      </c>
      <c r="F4904" s="5">
        <v>0.212096996987438</v>
      </c>
      <c r="G4904" s="5">
        <v>0.29179901809732101</v>
      </c>
      <c r="H4904" s="5">
        <v>0.45927827309123498</v>
      </c>
      <c r="I4904" s="5">
        <v>1.00199783088803</v>
      </c>
      <c r="J4904">
        <v>920</v>
      </c>
      <c r="K4904">
        <v>0</v>
      </c>
      <c r="L4904" s="5">
        <v>1</v>
      </c>
    </row>
    <row r="4905" spans="1:12" x14ac:dyDescent="0.3">
      <c r="A4905" t="s">
        <v>5037</v>
      </c>
      <c r="B4905" s="5">
        <v>5.8979290506202903E-2</v>
      </c>
      <c r="C4905" s="5">
        <v>4.8270199763539703E-2</v>
      </c>
      <c r="D4905" s="5">
        <v>5.9456503958282099E-3</v>
      </c>
      <c r="E4905" s="5">
        <v>2.32780311448667E-2</v>
      </c>
      <c r="F4905" s="5">
        <v>4.6279011832162903E-2</v>
      </c>
      <c r="G4905" s="5">
        <v>8.0212812978879805E-2</v>
      </c>
      <c r="H4905" s="5">
        <v>0.188172724453567</v>
      </c>
      <c r="I4905" s="5">
        <v>1.0024690339746001</v>
      </c>
      <c r="J4905">
        <v>1165</v>
      </c>
      <c r="K4905">
        <v>0</v>
      </c>
      <c r="L4905" s="5">
        <v>1</v>
      </c>
    </row>
    <row r="4906" spans="1:12" x14ac:dyDescent="0.3">
      <c r="A4906" t="s">
        <v>5038</v>
      </c>
      <c r="B4906" s="5">
        <v>0.22293989856437901</v>
      </c>
      <c r="C4906" s="5">
        <v>0.14166670324310901</v>
      </c>
      <c r="D4906" s="5">
        <v>3.5365531788205798E-2</v>
      </c>
      <c r="E4906" s="5">
        <v>0.112930252219526</v>
      </c>
      <c r="F4906" s="5">
        <v>0.19189303486949399</v>
      </c>
      <c r="G4906" s="5">
        <v>0.30398054166345101</v>
      </c>
      <c r="H4906" s="5">
        <v>0.550840455765649</v>
      </c>
      <c r="I4906" s="5">
        <v>1.00037972303474</v>
      </c>
      <c r="J4906">
        <v>3000</v>
      </c>
      <c r="K4906">
        <v>0</v>
      </c>
      <c r="L4906" s="5">
        <v>1</v>
      </c>
    </row>
    <row r="4907" spans="1:12" x14ac:dyDescent="0.3">
      <c r="A4907" t="s">
        <v>5039</v>
      </c>
      <c r="B4907" s="5">
        <v>4.7205739606466297E-2</v>
      </c>
      <c r="C4907" s="5">
        <v>4.5523488430881699E-2</v>
      </c>
      <c r="D4907" s="5">
        <v>2.6709888798685999E-3</v>
      </c>
      <c r="E4907" s="5">
        <v>1.49664646920478E-2</v>
      </c>
      <c r="F4907" s="5">
        <v>3.2377583261661201E-2</v>
      </c>
      <c r="G4907" s="5">
        <v>6.4393065672876795E-2</v>
      </c>
      <c r="H4907" s="5">
        <v>0.17288370405464701</v>
      </c>
      <c r="I4907" s="5">
        <v>1.00084609789032</v>
      </c>
      <c r="J4907">
        <v>1703</v>
      </c>
      <c r="K4907">
        <v>0</v>
      </c>
      <c r="L4907" s="5">
        <v>1</v>
      </c>
    </row>
    <row r="4908" spans="1:12" x14ac:dyDescent="0.3">
      <c r="A4908" t="s">
        <v>5040</v>
      </c>
      <c r="B4908" s="5">
        <v>6.0416218471293401E-2</v>
      </c>
      <c r="C4908" s="5">
        <v>4.9601703181025698E-2</v>
      </c>
      <c r="D4908" s="5">
        <v>6.1154504671490102E-3</v>
      </c>
      <c r="E4908" s="5">
        <v>2.39098449087231E-2</v>
      </c>
      <c r="F4908" s="5">
        <v>4.6335341580087001E-2</v>
      </c>
      <c r="G4908" s="5">
        <v>8.3210023419059101E-2</v>
      </c>
      <c r="H4908" s="5">
        <v>0.19219633053963001</v>
      </c>
      <c r="I4908" s="5">
        <v>1.0000661197637699</v>
      </c>
      <c r="J4908">
        <v>3000</v>
      </c>
      <c r="K4908">
        <v>0</v>
      </c>
      <c r="L4908" s="5">
        <v>1</v>
      </c>
    </row>
    <row r="4909" spans="1:12" x14ac:dyDescent="0.3">
      <c r="A4909" t="s">
        <v>5041</v>
      </c>
      <c r="B4909" s="5">
        <v>5.9815289772383297E-2</v>
      </c>
      <c r="C4909" s="5">
        <v>4.60778884353433E-2</v>
      </c>
      <c r="D4909" s="5">
        <v>6.8211681749223299E-3</v>
      </c>
      <c r="E4909" s="5">
        <v>2.53430600495799E-2</v>
      </c>
      <c r="F4909" s="5">
        <v>4.7774677130264301E-2</v>
      </c>
      <c r="G4909" s="5">
        <v>8.2618387984023794E-2</v>
      </c>
      <c r="H4909" s="5">
        <v>0.178348150679558</v>
      </c>
      <c r="I4909" s="5">
        <v>1.0010025530833799</v>
      </c>
      <c r="J4909">
        <v>1625</v>
      </c>
      <c r="K4909">
        <v>0</v>
      </c>
      <c r="L4909" s="5">
        <v>1</v>
      </c>
    </row>
    <row r="4910" spans="1:12" x14ac:dyDescent="0.3">
      <c r="A4910" t="s">
        <v>5042</v>
      </c>
      <c r="B4910" s="5">
        <v>6.7308648686876499E-2</v>
      </c>
      <c r="C4910" s="5">
        <v>4.6958316986050602E-2</v>
      </c>
      <c r="D4910" s="5">
        <v>1.02326580649429E-2</v>
      </c>
      <c r="E4910" s="5">
        <v>3.1425735689902E-2</v>
      </c>
      <c r="F4910" s="5">
        <v>5.6039965694431502E-2</v>
      </c>
      <c r="G4910" s="5">
        <v>9.1539276392568605E-2</v>
      </c>
      <c r="H4910" s="5">
        <v>0.18339100488098001</v>
      </c>
      <c r="I4910" s="5">
        <v>1.0024484543512999</v>
      </c>
      <c r="J4910">
        <v>899</v>
      </c>
      <c r="K4910">
        <v>0</v>
      </c>
      <c r="L4910" s="5">
        <v>1</v>
      </c>
    </row>
    <row r="4911" spans="1:12" x14ac:dyDescent="0.3">
      <c r="A4911" t="s">
        <v>5043</v>
      </c>
      <c r="B4911" s="5">
        <v>0.14351999409847499</v>
      </c>
      <c r="C4911" s="5">
        <v>0.144664194315759</v>
      </c>
      <c r="D4911" s="5">
        <v>2.5747741422458199E-3</v>
      </c>
      <c r="E4911" s="5">
        <v>3.3660044611223301E-2</v>
      </c>
      <c r="F4911" s="5">
        <v>9.4032738136150804E-2</v>
      </c>
      <c r="G4911" s="5">
        <v>0.21243000624064001</v>
      </c>
      <c r="H4911" s="5">
        <v>0.52437021144982199</v>
      </c>
      <c r="I4911" s="5">
        <v>1.0054753107333501</v>
      </c>
      <c r="J4911">
        <v>964</v>
      </c>
      <c r="K4911">
        <v>0</v>
      </c>
      <c r="L4911" s="5">
        <v>1</v>
      </c>
    </row>
    <row r="4912" spans="1:12" x14ac:dyDescent="0.3">
      <c r="A4912" t="s">
        <v>5044</v>
      </c>
      <c r="B4912" s="5">
        <v>0.14440760581043199</v>
      </c>
      <c r="C4912" s="5">
        <v>0.111103868560382</v>
      </c>
      <c r="D4912" s="5">
        <v>1.1360968182827899E-2</v>
      </c>
      <c r="E4912" s="5">
        <v>5.8847099025633801E-2</v>
      </c>
      <c r="F4912" s="5">
        <v>0.11523175336177099</v>
      </c>
      <c r="G4912" s="5">
        <v>0.20321688531888801</v>
      </c>
      <c r="H4912" s="5">
        <v>0.42813208790380203</v>
      </c>
      <c r="I4912" s="5">
        <v>1.00313858794258</v>
      </c>
      <c r="J4912">
        <v>1091</v>
      </c>
      <c r="K4912">
        <v>0</v>
      </c>
      <c r="L4912" s="5">
        <v>1</v>
      </c>
    </row>
    <row r="4913" spans="1:12" x14ac:dyDescent="0.3">
      <c r="A4913" t="s">
        <v>5045</v>
      </c>
      <c r="B4913" s="5">
        <v>4.0986112559208303E-2</v>
      </c>
      <c r="C4913" s="5">
        <v>3.9041746568690798E-2</v>
      </c>
      <c r="D4913" s="5">
        <v>2.5225028664946601E-3</v>
      </c>
      <c r="E4913" s="5">
        <v>1.3328914239010999E-2</v>
      </c>
      <c r="F4913" s="5">
        <v>2.9099797729842201E-2</v>
      </c>
      <c r="G4913" s="5">
        <v>5.6249098604008903E-2</v>
      </c>
      <c r="H4913" s="5">
        <v>0.14664931314329699</v>
      </c>
      <c r="I4913" s="5">
        <v>1.00292168246636</v>
      </c>
      <c r="J4913">
        <v>794</v>
      </c>
      <c r="K4913">
        <v>0</v>
      </c>
      <c r="L4913" s="5">
        <v>1</v>
      </c>
    </row>
    <row r="4914" spans="1:12" x14ac:dyDescent="0.3">
      <c r="A4914" t="s">
        <v>5046</v>
      </c>
      <c r="B4914" s="5">
        <v>4.2559546843757699E-2</v>
      </c>
      <c r="C4914" s="5">
        <v>7.0005971714883194E-2</v>
      </c>
      <c r="D4914" s="5">
        <v>2.57615158933734E-4</v>
      </c>
      <c r="E4914" s="5">
        <v>4.5853004155737504E-3</v>
      </c>
      <c r="F4914" s="5">
        <v>1.5313716522128901E-2</v>
      </c>
      <c r="G4914" s="5">
        <v>4.91515616887028E-2</v>
      </c>
      <c r="H4914" s="5">
        <v>0.25861020713022598</v>
      </c>
      <c r="I4914" s="5">
        <v>1.00021902344213</v>
      </c>
      <c r="J4914">
        <v>3000</v>
      </c>
      <c r="K4914">
        <v>0</v>
      </c>
      <c r="L4914" s="5">
        <v>1</v>
      </c>
    </row>
    <row r="4915" spans="1:12" x14ac:dyDescent="0.3">
      <c r="A4915" t="s">
        <v>5047</v>
      </c>
      <c r="B4915" s="5">
        <v>7.7434713689148504E-2</v>
      </c>
      <c r="C4915" s="5">
        <v>5.0293508972788503E-2</v>
      </c>
      <c r="D4915" s="5">
        <v>1.35642442190887E-2</v>
      </c>
      <c r="E4915" s="5">
        <v>3.9119212709819599E-2</v>
      </c>
      <c r="F4915" s="5">
        <v>6.5896464848187605E-2</v>
      </c>
      <c r="G4915" s="5">
        <v>0.104862430953434</v>
      </c>
      <c r="H4915" s="5">
        <v>0.20088761630302501</v>
      </c>
      <c r="I4915" s="5">
        <v>1.00214671906796</v>
      </c>
      <c r="J4915">
        <v>1088</v>
      </c>
      <c r="K4915">
        <v>0</v>
      </c>
      <c r="L4915" s="5">
        <v>1</v>
      </c>
    </row>
    <row r="4916" spans="1:12" x14ac:dyDescent="0.3">
      <c r="A4916" t="s">
        <v>5048</v>
      </c>
      <c r="B4916" s="5">
        <v>4.02202806979398E-2</v>
      </c>
      <c r="C4916" s="5">
        <v>3.8989421797914897E-2</v>
      </c>
      <c r="D4916" s="5">
        <v>2.1944650312094201E-3</v>
      </c>
      <c r="E4916" s="5">
        <v>1.2430046819099899E-2</v>
      </c>
      <c r="F4916" s="5">
        <v>2.7901012698377699E-2</v>
      </c>
      <c r="G4916" s="5">
        <v>5.6037378375397802E-2</v>
      </c>
      <c r="H4916" s="5">
        <v>0.144668527227449</v>
      </c>
      <c r="I4916" s="5">
        <v>1.00148948972997</v>
      </c>
      <c r="J4916">
        <v>1153</v>
      </c>
      <c r="K4916">
        <v>0</v>
      </c>
      <c r="L4916" s="5">
        <v>1</v>
      </c>
    </row>
    <row r="4917" spans="1:12" x14ac:dyDescent="0.3">
      <c r="A4917" t="s">
        <v>5049</v>
      </c>
      <c r="B4917" s="5">
        <v>3.8853103186024099E-2</v>
      </c>
      <c r="C4917" s="5">
        <v>4.1298954770576199E-2</v>
      </c>
      <c r="D4917" s="5">
        <v>1.6320776935044099E-3</v>
      </c>
      <c r="E4917" s="5">
        <v>1.0564556187584499E-2</v>
      </c>
      <c r="F4917" s="5">
        <v>2.5099328077550699E-2</v>
      </c>
      <c r="G4917" s="5">
        <v>5.30624726627653E-2</v>
      </c>
      <c r="H4917" s="5">
        <v>0.153181539302881</v>
      </c>
      <c r="I4917" s="5">
        <v>1.0021355159826399</v>
      </c>
      <c r="J4917">
        <v>1048</v>
      </c>
      <c r="K4917">
        <v>0</v>
      </c>
      <c r="L4917" s="5">
        <v>1</v>
      </c>
    </row>
    <row r="4918" spans="1:12" x14ac:dyDescent="0.3">
      <c r="A4918" t="s">
        <v>5050</v>
      </c>
      <c r="B4918" s="5">
        <v>6.9145375616314397E-2</v>
      </c>
      <c r="C4918" s="5">
        <v>6.5830921118198202E-2</v>
      </c>
      <c r="D4918" s="5">
        <v>3.9092429604464804E-3</v>
      </c>
      <c r="E4918" s="5">
        <v>2.2458814256405401E-2</v>
      </c>
      <c r="F4918" s="5">
        <v>4.7783706147004799E-2</v>
      </c>
      <c r="G4918" s="5">
        <v>9.4228611679643304E-2</v>
      </c>
      <c r="H4918" s="5">
        <v>0.24633468997587199</v>
      </c>
      <c r="I4918" s="5">
        <v>1.0001445913562601</v>
      </c>
      <c r="J4918">
        <v>3000</v>
      </c>
      <c r="K4918">
        <v>0</v>
      </c>
      <c r="L4918" s="5">
        <v>1</v>
      </c>
    </row>
    <row r="4919" spans="1:12" x14ac:dyDescent="0.3">
      <c r="A4919" t="s">
        <v>5051</v>
      </c>
      <c r="B4919" s="5">
        <v>5.51178381652054E-2</v>
      </c>
      <c r="C4919" s="5">
        <v>5.4850704495234499E-2</v>
      </c>
      <c r="D4919" s="5">
        <v>2.9215955733552399E-3</v>
      </c>
      <c r="E4919" s="5">
        <v>1.6936098574022201E-2</v>
      </c>
      <c r="F4919" s="5">
        <v>3.6629077338655697E-2</v>
      </c>
      <c r="G4919" s="5">
        <v>7.5832274331112004E-2</v>
      </c>
      <c r="H4919" s="5">
        <v>0.20124984406280499</v>
      </c>
      <c r="I4919" s="5">
        <v>0.99998748676239302</v>
      </c>
      <c r="J4919">
        <v>3000</v>
      </c>
      <c r="K4919">
        <v>0</v>
      </c>
      <c r="L4919" s="5">
        <v>1</v>
      </c>
    </row>
    <row r="4920" spans="1:12" x14ac:dyDescent="0.3">
      <c r="A4920" t="s">
        <v>5052</v>
      </c>
      <c r="B4920" s="5">
        <v>4.1963041174997502E-2</v>
      </c>
      <c r="C4920" s="5">
        <v>5.6993358485262199E-2</v>
      </c>
      <c r="D4920" s="5">
        <v>5.7184459991873595E-4</v>
      </c>
      <c r="E4920" s="5">
        <v>7.2641992484255699E-3</v>
      </c>
      <c r="F4920" s="5">
        <v>2.0796247857549899E-2</v>
      </c>
      <c r="G4920" s="5">
        <v>5.3025813932341799E-2</v>
      </c>
      <c r="H4920" s="5">
        <v>0.20176089359461499</v>
      </c>
      <c r="I4920" s="5">
        <v>1.0038118985125599</v>
      </c>
      <c r="J4920">
        <v>1540</v>
      </c>
      <c r="K4920">
        <v>0</v>
      </c>
      <c r="L4920" s="5">
        <v>1</v>
      </c>
    </row>
    <row r="4921" spans="1:12" x14ac:dyDescent="0.3">
      <c r="A4921" t="s">
        <v>5053</v>
      </c>
      <c r="B4921" s="5">
        <v>5.24417156741969E-2</v>
      </c>
      <c r="C4921" s="5">
        <v>7.8229286337117898E-2</v>
      </c>
      <c r="D4921" s="5">
        <v>3.52009583581618E-4</v>
      </c>
      <c r="E4921" s="5">
        <v>5.82339638202825E-3</v>
      </c>
      <c r="F4921" s="5">
        <v>2.1513664632984E-2</v>
      </c>
      <c r="G4921" s="5">
        <v>6.3713057821053798E-2</v>
      </c>
      <c r="H4921" s="5">
        <v>0.29089827037232602</v>
      </c>
      <c r="I4921" s="5">
        <v>1.0025340893243</v>
      </c>
      <c r="J4921">
        <v>2894</v>
      </c>
      <c r="K4921">
        <v>0</v>
      </c>
      <c r="L4921" s="5">
        <v>1</v>
      </c>
    </row>
    <row r="4922" spans="1:12" x14ac:dyDescent="0.3">
      <c r="A4922" t="s">
        <v>5054</v>
      </c>
      <c r="B4922" s="5">
        <v>6.6058151683417096E-2</v>
      </c>
      <c r="C4922" s="5">
        <v>0.10784559639171699</v>
      </c>
      <c r="D4922" s="5">
        <v>2.7859025800087598E-4</v>
      </c>
      <c r="E4922" s="5">
        <v>5.4851204033749901E-3</v>
      </c>
      <c r="F4922" s="5">
        <v>2.2153759677802198E-2</v>
      </c>
      <c r="G4922" s="5">
        <v>7.5586069798380506E-2</v>
      </c>
      <c r="H4922" s="5">
        <v>0.40598107306828202</v>
      </c>
      <c r="I4922" s="5">
        <v>1.00059517892427</v>
      </c>
      <c r="J4922">
        <v>3000</v>
      </c>
      <c r="K4922">
        <v>0</v>
      </c>
      <c r="L4922" s="5">
        <v>1</v>
      </c>
    </row>
    <row r="4923" spans="1:12" x14ac:dyDescent="0.3">
      <c r="A4923" t="s">
        <v>5055</v>
      </c>
      <c r="B4923" s="5">
        <v>0.59789602749033499</v>
      </c>
      <c r="C4923" s="5">
        <v>0.14895897920600901</v>
      </c>
      <c r="D4923" s="5">
        <v>0.28806605913813099</v>
      </c>
      <c r="E4923" s="5">
        <v>0.498133687100977</v>
      </c>
      <c r="F4923" s="5">
        <v>0.60717885554175199</v>
      </c>
      <c r="G4923" s="5">
        <v>0.70842297984744695</v>
      </c>
      <c r="H4923" s="5">
        <v>0.85475567473253999</v>
      </c>
      <c r="I4923" s="5">
        <v>0.99968550904299402</v>
      </c>
      <c r="J4923">
        <v>3000</v>
      </c>
      <c r="K4923">
        <v>0</v>
      </c>
      <c r="L4923" s="5">
        <v>1</v>
      </c>
    </row>
    <row r="4924" spans="1:12" x14ac:dyDescent="0.3">
      <c r="A4924" t="s">
        <v>5056</v>
      </c>
      <c r="B4924" s="5">
        <v>0.35451989050507399</v>
      </c>
      <c r="C4924" s="5">
        <v>0.171924009123681</v>
      </c>
      <c r="D4924" s="5">
        <v>7.4115957804886501E-2</v>
      </c>
      <c r="E4924" s="5">
        <v>0.22271318011504501</v>
      </c>
      <c r="F4924" s="5">
        <v>0.33336276998567499</v>
      </c>
      <c r="G4924" s="5">
        <v>0.46850982526402402</v>
      </c>
      <c r="H4924" s="5">
        <v>0.72487078514337699</v>
      </c>
      <c r="I4924" s="5">
        <v>1.0000260083277499</v>
      </c>
      <c r="J4924">
        <v>3000</v>
      </c>
      <c r="K4924">
        <v>0</v>
      </c>
      <c r="L4924" s="5">
        <v>1</v>
      </c>
    </row>
    <row r="4925" spans="1:12" x14ac:dyDescent="0.3">
      <c r="A4925" t="s">
        <v>5057</v>
      </c>
      <c r="B4925" s="5">
        <v>0.57726231281498097</v>
      </c>
      <c r="C4925" s="5">
        <v>0.16350702699886099</v>
      </c>
      <c r="D4925" s="5">
        <v>0.25435366305177598</v>
      </c>
      <c r="E4925" s="5">
        <v>0.454422773436014</v>
      </c>
      <c r="F4925" s="5">
        <v>0.58143086147410195</v>
      </c>
      <c r="G4925" s="5">
        <v>0.70378001257935496</v>
      </c>
      <c r="H4925" s="5">
        <v>0.87070801987184798</v>
      </c>
      <c r="I4925" s="5">
        <v>0.99970553349117297</v>
      </c>
      <c r="J4925">
        <v>3000</v>
      </c>
      <c r="K4925">
        <v>0</v>
      </c>
      <c r="L4925" s="5">
        <v>1</v>
      </c>
    </row>
    <row r="4926" spans="1:12" x14ac:dyDescent="0.3">
      <c r="A4926" t="s">
        <v>5058</v>
      </c>
      <c r="B4926" s="5">
        <v>0.67488198986284398</v>
      </c>
      <c r="C4926" s="5">
        <v>0.127206401072431</v>
      </c>
      <c r="D4926" s="5">
        <v>0.40156761225333598</v>
      </c>
      <c r="E4926" s="5">
        <v>0.59348575937388803</v>
      </c>
      <c r="F4926" s="5">
        <v>0.68665654347176497</v>
      </c>
      <c r="G4926" s="5">
        <v>0.77094317475793905</v>
      </c>
      <c r="H4926" s="5">
        <v>0.88703732503458699</v>
      </c>
      <c r="I4926" s="5">
        <v>0.999813927078813</v>
      </c>
      <c r="J4926">
        <v>3000</v>
      </c>
      <c r="K4926">
        <v>0</v>
      </c>
      <c r="L4926" s="5">
        <v>1</v>
      </c>
    </row>
    <row r="4927" spans="1:12" x14ac:dyDescent="0.3">
      <c r="A4927" t="s">
        <v>5059</v>
      </c>
      <c r="B4927" s="5">
        <v>0.55330587629445604</v>
      </c>
      <c r="C4927" s="5">
        <v>0.164342890568135</v>
      </c>
      <c r="D4927" s="5">
        <v>0.226376990560963</v>
      </c>
      <c r="E4927" s="5">
        <v>0.44107606386167098</v>
      </c>
      <c r="F4927" s="5">
        <v>0.56238846644207696</v>
      </c>
      <c r="G4927" s="5">
        <v>0.67583966295793796</v>
      </c>
      <c r="H4927" s="5">
        <v>0.84360426935672495</v>
      </c>
      <c r="I4927" s="5">
        <v>0.99971323744019402</v>
      </c>
      <c r="J4927">
        <v>3000</v>
      </c>
      <c r="K4927">
        <v>0</v>
      </c>
      <c r="L4927" s="5">
        <v>1</v>
      </c>
    </row>
    <row r="4928" spans="1:12" x14ac:dyDescent="0.3">
      <c r="A4928" t="s">
        <v>5060</v>
      </c>
      <c r="B4928" s="5">
        <v>0.38171598401131102</v>
      </c>
      <c r="C4928" s="5">
        <v>0.148268873673953</v>
      </c>
      <c r="D4928" s="5">
        <v>0.127275920926294</v>
      </c>
      <c r="E4928" s="5">
        <v>0.27138654916222199</v>
      </c>
      <c r="F4928" s="5">
        <v>0.36809592705388799</v>
      </c>
      <c r="G4928" s="5">
        <v>0.48253700271044397</v>
      </c>
      <c r="H4928" s="5">
        <v>0.69062098886180401</v>
      </c>
      <c r="I4928" s="5">
        <v>1.0000317622644399</v>
      </c>
      <c r="J4928">
        <v>3000</v>
      </c>
      <c r="K4928">
        <v>0</v>
      </c>
      <c r="L4928" s="5">
        <v>1</v>
      </c>
    </row>
    <row r="4929" spans="1:12" x14ac:dyDescent="0.3">
      <c r="A4929" t="s">
        <v>5061</v>
      </c>
      <c r="B4929" s="5">
        <v>0.61418798005320696</v>
      </c>
      <c r="C4929" s="5">
        <v>0.122816641052148</v>
      </c>
      <c r="D4929" s="5">
        <v>0.36254974857452898</v>
      </c>
      <c r="E4929" s="5">
        <v>0.53017048851860604</v>
      </c>
      <c r="F4929" s="5">
        <v>0.61970138500266403</v>
      </c>
      <c r="G4929" s="5">
        <v>0.70403737762914198</v>
      </c>
      <c r="H4929" s="5">
        <v>0.83508882334824297</v>
      </c>
      <c r="I4929" s="5">
        <v>0.99984982247471299</v>
      </c>
      <c r="J4929">
        <v>3000</v>
      </c>
      <c r="K4929">
        <v>0</v>
      </c>
      <c r="L4929" s="5">
        <v>1</v>
      </c>
    </row>
    <row r="4930" spans="1:12" x14ac:dyDescent="0.3">
      <c r="A4930" t="s">
        <v>5062</v>
      </c>
      <c r="B4930" s="5">
        <v>0.66899599948708699</v>
      </c>
      <c r="C4930" s="5">
        <v>0.13440197452993</v>
      </c>
      <c r="D4930" s="5">
        <v>0.38537490285994702</v>
      </c>
      <c r="E4930" s="5">
        <v>0.57954651846161997</v>
      </c>
      <c r="F4930" s="5">
        <v>0.679344753100242</v>
      </c>
      <c r="G4930" s="5">
        <v>0.77003047978119898</v>
      </c>
      <c r="H4930" s="5">
        <v>0.89173523309716196</v>
      </c>
      <c r="I4930" s="5">
        <v>0.99971050873256895</v>
      </c>
      <c r="J4930">
        <v>3000</v>
      </c>
      <c r="K4930">
        <v>0</v>
      </c>
      <c r="L4930" s="5">
        <v>1</v>
      </c>
    </row>
    <row r="4931" spans="1:12" x14ac:dyDescent="0.3">
      <c r="A4931" t="s">
        <v>5063</v>
      </c>
      <c r="B4931" s="5">
        <v>0.55144888918929902</v>
      </c>
      <c r="C4931" s="5">
        <v>0.13073416799871701</v>
      </c>
      <c r="D4931" s="5">
        <v>0.29868881118770102</v>
      </c>
      <c r="E4931" s="5">
        <v>0.457817194181038</v>
      </c>
      <c r="F4931" s="5">
        <v>0.55016773310020695</v>
      </c>
      <c r="G4931" s="5">
        <v>0.64807146496634904</v>
      </c>
      <c r="H4931" s="5">
        <v>0.79653620518900903</v>
      </c>
      <c r="I4931" s="5">
        <v>0.99990248456436404</v>
      </c>
      <c r="J4931">
        <v>3000</v>
      </c>
      <c r="K4931">
        <v>0</v>
      </c>
      <c r="L4931" s="5">
        <v>1</v>
      </c>
    </row>
    <row r="4932" spans="1:12" x14ac:dyDescent="0.3">
      <c r="A4932" t="s">
        <v>5064</v>
      </c>
      <c r="B4932" s="5">
        <v>0.59198558421273495</v>
      </c>
      <c r="C4932" s="5">
        <v>0.13012823210883101</v>
      </c>
      <c r="D4932" s="5">
        <v>0.33474220679855998</v>
      </c>
      <c r="E4932" s="5">
        <v>0.50251981167525595</v>
      </c>
      <c r="F4932" s="5">
        <v>0.59407314887167895</v>
      </c>
      <c r="G4932" s="5">
        <v>0.68998469120379002</v>
      </c>
      <c r="H4932" s="5">
        <v>0.82854323208883496</v>
      </c>
      <c r="I4932" s="5">
        <v>0.99985794311772602</v>
      </c>
      <c r="J4932">
        <v>3000</v>
      </c>
      <c r="K4932">
        <v>0</v>
      </c>
      <c r="L4932" s="5">
        <v>1</v>
      </c>
    </row>
    <row r="4933" spans="1:12" x14ac:dyDescent="0.3">
      <c r="A4933" t="s">
        <v>5065</v>
      </c>
      <c r="B4933" s="5">
        <v>0.20878826314118501</v>
      </c>
      <c r="C4933" s="5">
        <v>0.10876319997251099</v>
      </c>
      <c r="D4933" s="5">
        <v>5.17841912255049E-2</v>
      </c>
      <c r="E4933" s="5">
        <v>0.12589484878307799</v>
      </c>
      <c r="F4933" s="5">
        <v>0.19075163968168901</v>
      </c>
      <c r="G4933" s="5">
        <v>0.27255563647853798</v>
      </c>
      <c r="H4933" s="5">
        <v>0.46676156509050998</v>
      </c>
      <c r="I4933" s="5">
        <v>1.00137750539702</v>
      </c>
      <c r="J4933">
        <v>1345</v>
      </c>
      <c r="K4933">
        <v>0</v>
      </c>
      <c r="L4933" s="5">
        <v>1</v>
      </c>
    </row>
    <row r="4934" spans="1:12" x14ac:dyDescent="0.3">
      <c r="A4934" t="s">
        <v>5066</v>
      </c>
      <c r="B4934" s="5">
        <v>0.66106473656258002</v>
      </c>
      <c r="C4934" s="5">
        <v>0.14310473139320501</v>
      </c>
      <c r="D4934" s="5">
        <v>0.35397310744651</v>
      </c>
      <c r="E4934" s="5">
        <v>0.563006909020489</v>
      </c>
      <c r="F4934" s="5">
        <v>0.670503367212957</v>
      </c>
      <c r="G4934" s="5">
        <v>0.77105574627310702</v>
      </c>
      <c r="H4934" s="5">
        <v>0.89691920530828695</v>
      </c>
      <c r="I4934" s="5">
        <v>0.99963404020086999</v>
      </c>
      <c r="J4934">
        <v>3000</v>
      </c>
      <c r="K4934">
        <v>0</v>
      </c>
      <c r="L4934" s="5">
        <v>1</v>
      </c>
    </row>
    <row r="4935" spans="1:12" x14ac:dyDescent="0.3">
      <c r="A4935" t="s">
        <v>5067</v>
      </c>
      <c r="B4935" s="5">
        <v>0.42365724306272701</v>
      </c>
      <c r="C4935" s="5">
        <v>0.13742202777100801</v>
      </c>
      <c r="D4935" s="5">
        <v>0.16481908155616101</v>
      </c>
      <c r="E4935" s="5">
        <v>0.326292481341517</v>
      </c>
      <c r="F4935" s="5">
        <v>0.41535354855318202</v>
      </c>
      <c r="G4935" s="5">
        <v>0.51954073454875704</v>
      </c>
      <c r="H4935" s="5">
        <v>0.70249726720780803</v>
      </c>
      <c r="I4935" s="5">
        <v>1.00015129603293</v>
      </c>
      <c r="J4935">
        <v>3000</v>
      </c>
      <c r="K4935">
        <v>0</v>
      </c>
      <c r="L4935" s="5">
        <v>1</v>
      </c>
    </row>
    <row r="4936" spans="1:12" x14ac:dyDescent="0.3">
      <c r="A4936" t="s">
        <v>5068</v>
      </c>
      <c r="B4936" s="5">
        <v>0.23040085424238699</v>
      </c>
      <c r="C4936" s="5">
        <v>0.117599409468332</v>
      </c>
      <c r="D4936" s="5">
        <v>5.8193919437948903E-2</v>
      </c>
      <c r="E4936" s="5">
        <v>0.13957003580084701</v>
      </c>
      <c r="F4936" s="5">
        <v>0.21272110055375901</v>
      </c>
      <c r="G4936" s="5">
        <v>0.30326336772427998</v>
      </c>
      <c r="H4936" s="5">
        <v>0.49697617060598998</v>
      </c>
      <c r="I4936" s="5">
        <v>1.00305808567522</v>
      </c>
      <c r="J4936">
        <v>1173</v>
      </c>
      <c r="K4936">
        <v>0</v>
      </c>
      <c r="L4936" s="5">
        <v>1</v>
      </c>
    </row>
    <row r="4937" spans="1:12" x14ac:dyDescent="0.3">
      <c r="A4937" t="s">
        <v>5069</v>
      </c>
      <c r="B4937" s="5">
        <v>0.55301824885504802</v>
      </c>
      <c r="C4937" s="5">
        <v>0.18758897327840099</v>
      </c>
      <c r="D4937" s="5">
        <v>0.18399831349582499</v>
      </c>
      <c r="E4937" s="5">
        <v>0.420966532845579</v>
      </c>
      <c r="F4937" s="5">
        <v>0.56460144839788595</v>
      </c>
      <c r="G4937" s="5">
        <v>0.69483019440690597</v>
      </c>
      <c r="H4937" s="5">
        <v>0.87758772975931298</v>
      </c>
      <c r="I4937" s="5">
        <v>0.99975765732887101</v>
      </c>
      <c r="J4937">
        <v>3000</v>
      </c>
      <c r="K4937">
        <v>0</v>
      </c>
      <c r="L4937" s="5">
        <v>1</v>
      </c>
    </row>
    <row r="4938" spans="1:12" x14ac:dyDescent="0.3">
      <c r="A4938" t="s">
        <v>5070</v>
      </c>
      <c r="B4938" s="5">
        <v>0.22112324523429899</v>
      </c>
      <c r="C4938" s="5">
        <v>0.110299782281224</v>
      </c>
      <c r="D4938" s="5">
        <v>6.0667766394967799E-2</v>
      </c>
      <c r="E4938" s="5">
        <v>0.13747027456837799</v>
      </c>
      <c r="F4938" s="5">
        <v>0.20205122549089499</v>
      </c>
      <c r="G4938" s="5">
        <v>0.29087665268237201</v>
      </c>
      <c r="H4938" s="5">
        <v>0.467190101047955</v>
      </c>
      <c r="I4938" s="5">
        <v>1.00336520470492</v>
      </c>
      <c r="J4938">
        <v>906</v>
      </c>
      <c r="K4938">
        <v>0</v>
      </c>
      <c r="L4938" s="5">
        <v>1</v>
      </c>
    </row>
    <row r="4939" spans="1:12" x14ac:dyDescent="0.3">
      <c r="A4939" t="s">
        <v>5071</v>
      </c>
      <c r="B4939" s="5">
        <v>0.61431974116375698</v>
      </c>
      <c r="C4939" s="5">
        <v>0.133226678923546</v>
      </c>
      <c r="D4939" s="5">
        <v>0.34430415862535801</v>
      </c>
      <c r="E4939" s="5">
        <v>0.52032938752462499</v>
      </c>
      <c r="F4939" s="5">
        <v>0.61798529145312098</v>
      </c>
      <c r="G4939" s="5">
        <v>0.71482353460366099</v>
      </c>
      <c r="H4939" s="5">
        <v>0.85228927301725399</v>
      </c>
      <c r="I4939" s="5">
        <v>0.99974619318171898</v>
      </c>
      <c r="J4939">
        <v>3000</v>
      </c>
      <c r="K4939">
        <v>0</v>
      </c>
      <c r="L4939" s="5">
        <v>1</v>
      </c>
    </row>
    <row r="4940" spans="1:12" x14ac:dyDescent="0.3">
      <c r="A4940" t="s">
        <v>5072</v>
      </c>
      <c r="B4940" s="5">
        <v>0.765152140944512</v>
      </c>
      <c r="C4940" s="5">
        <v>0.15206903778603401</v>
      </c>
      <c r="D4940" s="5">
        <v>0.401297283709946</v>
      </c>
      <c r="E4940" s="5">
        <v>0.67858393371311498</v>
      </c>
      <c r="F4940" s="5">
        <v>0.79944597531281203</v>
      </c>
      <c r="G4940" s="5">
        <v>0.88480936755751405</v>
      </c>
      <c r="H4940" s="5">
        <v>0.96431629358839299</v>
      </c>
      <c r="I4940" s="5">
        <v>0.99966765184058604</v>
      </c>
      <c r="J4940">
        <v>3000</v>
      </c>
      <c r="K4940">
        <v>0</v>
      </c>
      <c r="L4940" s="5">
        <v>1</v>
      </c>
    </row>
    <row r="4941" spans="1:12" x14ac:dyDescent="0.3">
      <c r="A4941" t="s">
        <v>5073</v>
      </c>
      <c r="B4941" s="5">
        <v>0.33711284753408999</v>
      </c>
      <c r="C4941" s="5">
        <v>0.13340169078348901</v>
      </c>
      <c r="D4941" s="5">
        <v>0.11803329925393601</v>
      </c>
      <c r="E4941" s="5">
        <v>0.237440649053311</v>
      </c>
      <c r="F4941" s="5">
        <v>0.32475816450637401</v>
      </c>
      <c r="G4941" s="5">
        <v>0.42722264668208598</v>
      </c>
      <c r="H4941" s="5">
        <v>0.61365092331167703</v>
      </c>
      <c r="I4941" s="5">
        <v>1.0012508920993299</v>
      </c>
      <c r="J4941">
        <v>1421</v>
      </c>
      <c r="K4941">
        <v>0</v>
      </c>
      <c r="L4941" s="5">
        <v>1</v>
      </c>
    </row>
    <row r="4942" spans="1:12" x14ac:dyDescent="0.3">
      <c r="A4942" t="s">
        <v>5074</v>
      </c>
      <c r="B4942" s="5">
        <v>0.62047348406154901</v>
      </c>
      <c r="C4942" s="5">
        <v>0.12784835852829099</v>
      </c>
      <c r="D4942" s="5">
        <v>0.35523972005029902</v>
      </c>
      <c r="E4942" s="5">
        <v>0.536448448597316</v>
      </c>
      <c r="F4942" s="5">
        <v>0.625696920975918</v>
      </c>
      <c r="G4942" s="5">
        <v>0.71569994985577101</v>
      </c>
      <c r="H4942" s="5">
        <v>0.84463247817814002</v>
      </c>
      <c r="I4942" s="5">
        <v>0.99982390229858198</v>
      </c>
      <c r="J4942">
        <v>3000</v>
      </c>
      <c r="K4942">
        <v>0</v>
      </c>
      <c r="L4942" s="5">
        <v>1</v>
      </c>
    </row>
    <row r="4943" spans="1:12" x14ac:dyDescent="0.3">
      <c r="A4943" t="s">
        <v>5075</v>
      </c>
      <c r="B4943" s="5">
        <v>0.134733885990519</v>
      </c>
      <c r="C4943" s="5">
        <v>8.8447881750415097E-2</v>
      </c>
      <c r="D4943" s="5">
        <v>2.3803250019977001E-2</v>
      </c>
      <c r="E4943" s="5">
        <v>6.8342298175627106E-2</v>
      </c>
      <c r="F4943" s="5">
        <v>0.11434568019418299</v>
      </c>
      <c r="G4943" s="5">
        <v>0.18042504122400299</v>
      </c>
      <c r="H4943" s="5">
        <v>0.35657632345100998</v>
      </c>
      <c r="I4943" s="5">
        <v>1.0043455335484699</v>
      </c>
      <c r="J4943">
        <v>790</v>
      </c>
      <c r="K4943">
        <v>0</v>
      </c>
      <c r="L4943" s="5">
        <v>1</v>
      </c>
    </row>
    <row r="4944" spans="1:12" x14ac:dyDescent="0.3">
      <c r="A4944" t="s">
        <v>5076</v>
      </c>
      <c r="B4944" s="5">
        <v>0.18011816448974799</v>
      </c>
      <c r="C4944" s="5">
        <v>0.14472098917485901</v>
      </c>
      <c r="D4944" s="5">
        <v>1.6017475092225501E-2</v>
      </c>
      <c r="E4944" s="5">
        <v>6.8028354610533096E-2</v>
      </c>
      <c r="F4944" s="5">
        <v>0.141330187918038</v>
      </c>
      <c r="G4944" s="5">
        <v>0.25408882080494</v>
      </c>
      <c r="H4944" s="5">
        <v>0.542659823254797</v>
      </c>
      <c r="I4944" s="5">
        <v>1.0006225488492799</v>
      </c>
      <c r="J4944">
        <v>2321</v>
      </c>
      <c r="K4944">
        <v>0</v>
      </c>
      <c r="L4944" s="5">
        <v>1</v>
      </c>
    </row>
    <row r="4945" spans="1:12" x14ac:dyDescent="0.3">
      <c r="A4945" t="s">
        <v>5077</v>
      </c>
      <c r="B4945" s="5">
        <v>0.18550562904802601</v>
      </c>
      <c r="C4945" s="5">
        <v>9.8759563527043695E-2</v>
      </c>
      <c r="D4945" s="5">
        <v>4.5561548662406103E-2</v>
      </c>
      <c r="E4945" s="5">
        <v>0.11107554433144699</v>
      </c>
      <c r="F4945" s="5">
        <v>0.16729978377056001</v>
      </c>
      <c r="G4945" s="5">
        <v>0.24228932092198399</v>
      </c>
      <c r="H4945" s="5">
        <v>0.42218060795338802</v>
      </c>
      <c r="I4945" s="5">
        <v>1.0018949013554701</v>
      </c>
      <c r="J4945">
        <v>1123</v>
      </c>
      <c r="K4945">
        <v>0</v>
      </c>
      <c r="L4945" s="5">
        <v>1</v>
      </c>
    </row>
    <row r="4946" spans="1:12" x14ac:dyDescent="0.3">
      <c r="A4946" t="s">
        <v>5078</v>
      </c>
      <c r="B4946" s="5">
        <v>0.14805117840601201</v>
      </c>
      <c r="C4946" s="5">
        <v>0.13945657012257101</v>
      </c>
      <c r="D4946" s="5">
        <v>8.3212822554469493E-3</v>
      </c>
      <c r="E4946" s="5">
        <v>4.55186721739817E-2</v>
      </c>
      <c r="F4946" s="5">
        <v>9.9429789096678795E-2</v>
      </c>
      <c r="G4946" s="5">
        <v>0.20728242469441299</v>
      </c>
      <c r="H4946" s="5">
        <v>0.52928261663587906</v>
      </c>
      <c r="I4946" s="5">
        <v>1.0002470839444799</v>
      </c>
      <c r="J4946">
        <v>3000</v>
      </c>
      <c r="K4946">
        <v>0</v>
      </c>
      <c r="L4946" s="5">
        <v>1</v>
      </c>
    </row>
    <row r="4947" spans="1:12" x14ac:dyDescent="0.3">
      <c r="A4947" t="s">
        <v>5079</v>
      </c>
      <c r="B4947" s="5">
        <v>0.15468905403646199</v>
      </c>
      <c r="C4947" s="5">
        <v>9.0052236411289996E-2</v>
      </c>
      <c r="D4947" s="5">
        <v>3.08654822900023E-2</v>
      </c>
      <c r="E4947" s="5">
        <v>8.6804432987124799E-2</v>
      </c>
      <c r="F4947" s="5">
        <v>0.13639133472527901</v>
      </c>
      <c r="G4947" s="5">
        <v>0.20352524403774799</v>
      </c>
      <c r="H4947" s="5">
        <v>0.379688037587669</v>
      </c>
      <c r="I4947" s="5">
        <v>1.00186935961125</v>
      </c>
      <c r="J4947">
        <v>1230</v>
      </c>
      <c r="K4947">
        <v>0</v>
      </c>
      <c r="L4947" s="5">
        <v>1</v>
      </c>
    </row>
    <row r="4948" spans="1:12" x14ac:dyDescent="0.3">
      <c r="A4948" t="s">
        <v>5080</v>
      </c>
      <c r="B4948" s="5">
        <v>0.15942280933206601</v>
      </c>
      <c r="C4948" s="5">
        <v>9.8278774846008998E-2</v>
      </c>
      <c r="D4948" s="5">
        <v>2.8403892983595001E-2</v>
      </c>
      <c r="E4948" s="5">
        <v>8.6290871993073406E-2</v>
      </c>
      <c r="F4948" s="5">
        <v>0.13867859692880999</v>
      </c>
      <c r="G4948" s="5">
        <v>0.21015749936911399</v>
      </c>
      <c r="H4948" s="5">
        <v>0.40494674208571002</v>
      </c>
      <c r="I4948" s="5">
        <v>1.0015966718987599</v>
      </c>
      <c r="J4948">
        <v>1351</v>
      </c>
      <c r="K4948">
        <v>0</v>
      </c>
      <c r="L4948" s="5">
        <v>1</v>
      </c>
    </row>
    <row r="4949" spans="1:12" x14ac:dyDescent="0.3">
      <c r="A4949" t="s">
        <v>5081</v>
      </c>
      <c r="B4949" s="5">
        <v>7.1648214274565206E-2</v>
      </c>
      <c r="C4949" s="5">
        <v>5.8050849644139903E-2</v>
      </c>
      <c r="D4949" s="5">
        <v>7.66295308980242E-3</v>
      </c>
      <c r="E4949" s="5">
        <v>3.05091847435628E-2</v>
      </c>
      <c r="F4949" s="5">
        <v>5.4923647627007098E-2</v>
      </c>
      <c r="G4949" s="5">
        <v>9.5336864550245995E-2</v>
      </c>
      <c r="H4949" s="5">
        <v>0.218612071292723</v>
      </c>
      <c r="I4949" s="5">
        <v>1.0023856720530699</v>
      </c>
      <c r="J4949">
        <v>1106</v>
      </c>
      <c r="K4949">
        <v>0</v>
      </c>
      <c r="L4949" s="5">
        <v>1</v>
      </c>
    </row>
    <row r="4950" spans="1:12" x14ac:dyDescent="0.3">
      <c r="A4950" t="s">
        <v>5082</v>
      </c>
      <c r="B4950" s="5">
        <v>0.40343404441078401</v>
      </c>
      <c r="C4950" s="5">
        <v>0.22961333000391501</v>
      </c>
      <c r="D4950" s="5">
        <v>5.1175006721731399E-2</v>
      </c>
      <c r="E4950" s="5">
        <v>0.21605136047174101</v>
      </c>
      <c r="F4950" s="5">
        <v>0.37725017689250001</v>
      </c>
      <c r="G4950" s="5">
        <v>0.57044254299425501</v>
      </c>
      <c r="H4950" s="5">
        <v>0.86537785885334395</v>
      </c>
      <c r="I4950" s="5">
        <v>0.99978884091363496</v>
      </c>
      <c r="J4950">
        <v>3000</v>
      </c>
      <c r="K4950">
        <v>0</v>
      </c>
      <c r="L4950" s="5">
        <v>1</v>
      </c>
    </row>
    <row r="4951" spans="1:12" x14ac:dyDescent="0.3">
      <c r="A4951" t="s">
        <v>5083</v>
      </c>
      <c r="B4951" s="5">
        <v>4.6588904716833898E-2</v>
      </c>
      <c r="C4951" s="5">
        <v>3.9047456221832103E-2</v>
      </c>
      <c r="D4951" s="5">
        <v>4.0711268725083299E-3</v>
      </c>
      <c r="E4951" s="5">
        <v>1.8777462707244501E-2</v>
      </c>
      <c r="F4951" s="5">
        <v>3.5669167843118701E-2</v>
      </c>
      <c r="G4951" s="5">
        <v>6.3295028090305794E-2</v>
      </c>
      <c r="H4951" s="5">
        <v>0.14684878683326399</v>
      </c>
      <c r="I4951" s="5">
        <v>1.00199264681141</v>
      </c>
      <c r="J4951">
        <v>1183</v>
      </c>
      <c r="K4951">
        <v>0</v>
      </c>
      <c r="L4951" s="5">
        <v>1</v>
      </c>
    </row>
    <row r="4952" spans="1:12" x14ac:dyDescent="0.3">
      <c r="A4952" t="s">
        <v>5084</v>
      </c>
      <c r="B4952" s="5">
        <v>0.10338946694772599</v>
      </c>
      <c r="C4952" s="5">
        <v>7.2672500101500795E-2</v>
      </c>
      <c r="D4952" s="5">
        <v>1.52219964023059E-2</v>
      </c>
      <c r="E4952" s="5">
        <v>5.03766703812965E-2</v>
      </c>
      <c r="F4952" s="5">
        <v>8.5759415090073898E-2</v>
      </c>
      <c r="G4952" s="5">
        <v>0.13691323367484301</v>
      </c>
      <c r="H4952" s="5">
        <v>0.29716639653198301</v>
      </c>
      <c r="I4952" s="5">
        <v>1.00109600812189</v>
      </c>
      <c r="J4952">
        <v>1545</v>
      </c>
      <c r="K4952">
        <v>0</v>
      </c>
      <c r="L4952" s="5">
        <v>1</v>
      </c>
    </row>
    <row r="4953" spans="1:12" x14ac:dyDescent="0.3">
      <c r="A4953" t="s">
        <v>5085</v>
      </c>
      <c r="B4953" s="5">
        <v>4.3380921892379402E-2</v>
      </c>
      <c r="C4953" s="5">
        <v>4.5914316935043699E-2</v>
      </c>
      <c r="D4953" s="5">
        <v>2.7053239135662599E-3</v>
      </c>
      <c r="E4953" s="5">
        <v>1.43204458905882E-2</v>
      </c>
      <c r="F4953" s="5">
        <v>2.9639652664505699E-2</v>
      </c>
      <c r="G4953" s="5">
        <v>5.61816121231681E-2</v>
      </c>
      <c r="H4953" s="5">
        <v>0.17173431990292401</v>
      </c>
      <c r="I4953" s="5">
        <v>1.00175053487997</v>
      </c>
      <c r="J4953">
        <v>1540</v>
      </c>
      <c r="K4953">
        <v>0</v>
      </c>
      <c r="L4953" s="5">
        <v>1</v>
      </c>
    </row>
    <row r="4954" spans="1:12" x14ac:dyDescent="0.3">
      <c r="A4954" t="s">
        <v>5086</v>
      </c>
      <c r="B4954" s="5">
        <v>4.7596756903220898E-2</v>
      </c>
      <c r="C4954" s="5">
        <v>3.84882984404235E-2</v>
      </c>
      <c r="D4954" s="5">
        <v>5.6421394524956304E-3</v>
      </c>
      <c r="E4954" s="5">
        <v>2.0688030244538799E-2</v>
      </c>
      <c r="F4954" s="5">
        <v>3.6623658064034101E-2</v>
      </c>
      <c r="G4954" s="5">
        <v>6.2670942925575499E-2</v>
      </c>
      <c r="H4954" s="5">
        <v>0.14831949754294499</v>
      </c>
      <c r="I4954" s="5">
        <v>1.0034221238474399</v>
      </c>
      <c r="J4954">
        <v>932</v>
      </c>
      <c r="K4954">
        <v>0</v>
      </c>
      <c r="L4954" s="5">
        <v>1</v>
      </c>
    </row>
    <row r="4955" spans="1:12" x14ac:dyDescent="0.3">
      <c r="A4955" t="s">
        <v>5087</v>
      </c>
      <c r="B4955" s="5">
        <v>1.3587694187657999E-2</v>
      </c>
      <c r="C4955" s="5">
        <v>1.8180754244613299E-2</v>
      </c>
      <c r="D4955" s="5">
        <v>2.7723003472869301E-4</v>
      </c>
      <c r="E4955" s="5">
        <v>2.7749207168727601E-3</v>
      </c>
      <c r="F4955" s="5">
        <v>7.6951982524696696E-3</v>
      </c>
      <c r="G4955" s="5">
        <v>1.7149454565497099E-2</v>
      </c>
      <c r="H4955" s="5">
        <v>6.2879687241324006E-2</v>
      </c>
      <c r="I4955" s="5">
        <v>1.00053377117549</v>
      </c>
      <c r="J4955">
        <v>2293</v>
      </c>
      <c r="K4955">
        <v>0</v>
      </c>
      <c r="L4955" s="5">
        <v>1</v>
      </c>
    </row>
    <row r="4956" spans="1:12" x14ac:dyDescent="0.3">
      <c r="A4956" t="s">
        <v>5088</v>
      </c>
      <c r="B4956" s="5">
        <v>5.2279352011900197E-2</v>
      </c>
      <c r="C4956" s="5">
        <v>5.9848428883609403E-2</v>
      </c>
      <c r="D4956" s="5">
        <v>2.1484098210703098E-3</v>
      </c>
      <c r="E4956" s="5">
        <v>1.45633859160015E-2</v>
      </c>
      <c r="F4956" s="5">
        <v>3.2058513605414202E-2</v>
      </c>
      <c r="G4956" s="5">
        <v>6.7612105930457106E-2</v>
      </c>
      <c r="H4956" s="5">
        <v>0.21927061286969499</v>
      </c>
      <c r="I4956" s="5">
        <v>1.00040010922904</v>
      </c>
      <c r="J4956">
        <v>3000</v>
      </c>
      <c r="K4956">
        <v>0</v>
      </c>
      <c r="L4956" s="5">
        <v>1</v>
      </c>
    </row>
    <row r="4957" spans="1:12" x14ac:dyDescent="0.3">
      <c r="A4957" t="s">
        <v>5089</v>
      </c>
      <c r="B4957" s="5">
        <v>3.5669304818318703E-2</v>
      </c>
      <c r="C4957" s="5">
        <v>4.5407486028629603E-2</v>
      </c>
      <c r="D4957" s="5">
        <v>5.5136171493040101E-4</v>
      </c>
      <c r="E4957" s="5">
        <v>6.5441177223020302E-3</v>
      </c>
      <c r="F4957" s="5">
        <v>1.8881297751611101E-2</v>
      </c>
      <c r="G4957" s="5">
        <v>4.5424518134316798E-2</v>
      </c>
      <c r="H4957" s="5">
        <v>0.17015704960829101</v>
      </c>
      <c r="I4957" s="5">
        <v>1.00128898669019</v>
      </c>
      <c r="J4957">
        <v>2573</v>
      </c>
      <c r="K4957">
        <v>0</v>
      </c>
      <c r="L4957" s="5">
        <v>1</v>
      </c>
    </row>
    <row r="4958" spans="1:12" x14ac:dyDescent="0.3">
      <c r="A4958" t="s">
        <v>5090</v>
      </c>
      <c r="B4958" s="5">
        <v>3.2164202705136799E-2</v>
      </c>
      <c r="C4958" s="5">
        <v>3.6596273125359201E-2</v>
      </c>
      <c r="D4958" s="5">
        <v>7.1383946210164804E-4</v>
      </c>
      <c r="E4958" s="5">
        <v>7.3291923314889804E-3</v>
      </c>
      <c r="F4958" s="5">
        <v>1.9445018028077701E-2</v>
      </c>
      <c r="G4958" s="5">
        <v>4.3330996138571803E-2</v>
      </c>
      <c r="H4958" s="5">
        <v>0.13291580785072701</v>
      </c>
      <c r="I4958" s="5">
        <v>1.0005250616820001</v>
      </c>
      <c r="J4958">
        <v>3000</v>
      </c>
      <c r="K4958">
        <v>0</v>
      </c>
      <c r="L4958" s="5">
        <v>1</v>
      </c>
    </row>
    <row r="4959" spans="1:12" x14ac:dyDescent="0.3">
      <c r="A4959" t="s">
        <v>5091</v>
      </c>
      <c r="B4959" s="5">
        <v>2.1813949011253098E-2</v>
      </c>
      <c r="C4959" s="5">
        <v>2.50288982894218E-2</v>
      </c>
      <c r="D4959" s="5">
        <v>5.6552154294580695E-4</v>
      </c>
      <c r="E4959" s="5">
        <v>5.2753928017080396E-3</v>
      </c>
      <c r="F4959" s="5">
        <v>1.3525430768818699E-2</v>
      </c>
      <c r="G4959" s="5">
        <v>2.9565245184634499E-2</v>
      </c>
      <c r="H4959" s="5">
        <v>8.8823480029675397E-2</v>
      </c>
      <c r="I4959" s="5">
        <v>1.0004849140668901</v>
      </c>
      <c r="J4959">
        <v>2447</v>
      </c>
      <c r="K4959">
        <v>0</v>
      </c>
      <c r="L4959" s="5">
        <v>1</v>
      </c>
    </row>
    <row r="4960" spans="1:12" x14ac:dyDescent="0.3">
      <c r="A4960" t="s">
        <v>5092</v>
      </c>
      <c r="B4960" s="5">
        <v>2.69840996571434E-2</v>
      </c>
      <c r="C4960" s="5">
        <v>2.7541049716874901E-2</v>
      </c>
      <c r="D4960" s="5">
        <v>1.17221600793785E-3</v>
      </c>
      <c r="E4960" s="5">
        <v>8.1154126335176192E-3</v>
      </c>
      <c r="F4960" s="5">
        <v>1.8476208221239299E-2</v>
      </c>
      <c r="G4960" s="5">
        <v>3.6610088356465703E-2</v>
      </c>
      <c r="H4960" s="5">
        <v>9.9463951918517299E-2</v>
      </c>
      <c r="I4960" s="5">
        <v>1.0008485216355401</v>
      </c>
      <c r="J4960">
        <v>1629</v>
      </c>
      <c r="K4960">
        <v>0</v>
      </c>
      <c r="L4960" s="5">
        <v>1</v>
      </c>
    </row>
    <row r="4961" spans="1:12" x14ac:dyDescent="0.3">
      <c r="A4961" t="s">
        <v>5093</v>
      </c>
      <c r="B4961" s="5">
        <v>0.29942866519026901</v>
      </c>
      <c r="C4961" s="5">
        <v>0.19575770155001501</v>
      </c>
      <c r="D4961" s="5">
        <v>3.0720768541993099E-2</v>
      </c>
      <c r="E4961" s="5">
        <v>0.13608959257678699</v>
      </c>
      <c r="F4961" s="5">
        <v>0.27156382372583099</v>
      </c>
      <c r="G4961" s="5">
        <v>0.42369227961967798</v>
      </c>
      <c r="H4961" s="5">
        <v>0.74546655653832095</v>
      </c>
      <c r="I4961" s="5">
        <v>1.0010991567954499</v>
      </c>
      <c r="J4961">
        <v>2799</v>
      </c>
      <c r="K4961">
        <v>0</v>
      </c>
      <c r="L4961" s="5">
        <v>1</v>
      </c>
    </row>
    <row r="4962" spans="1:12" x14ac:dyDescent="0.3">
      <c r="A4962" t="s">
        <v>5094</v>
      </c>
      <c r="B4962" s="5">
        <v>0.20349548953584501</v>
      </c>
      <c r="C4962" s="5">
        <v>0.141267349650777</v>
      </c>
      <c r="D4962" s="5">
        <v>2.4499367298903701E-2</v>
      </c>
      <c r="E4962" s="5">
        <v>9.4906185821598196E-2</v>
      </c>
      <c r="F4962" s="5">
        <v>0.17476586613431599</v>
      </c>
      <c r="G4962" s="5">
        <v>0.278161138156934</v>
      </c>
      <c r="H4962" s="5">
        <v>0.55877822657395804</v>
      </c>
      <c r="I4962" s="5">
        <v>1.00177999368482</v>
      </c>
      <c r="J4962">
        <v>1901</v>
      </c>
      <c r="K4962">
        <v>0</v>
      </c>
      <c r="L4962" s="5">
        <v>1</v>
      </c>
    </row>
    <row r="4963" spans="1:12" x14ac:dyDescent="0.3">
      <c r="A4963" t="s">
        <v>5095</v>
      </c>
      <c r="B4963" s="5">
        <v>1.76735397034068E-2</v>
      </c>
      <c r="C4963" s="5">
        <v>2.5490950640582901E-2</v>
      </c>
      <c r="D4963" s="5">
        <v>2.4083103113064101E-4</v>
      </c>
      <c r="E4963" s="5">
        <v>3.07677355624475E-3</v>
      </c>
      <c r="F4963" s="5">
        <v>8.6705806728851805E-3</v>
      </c>
      <c r="G4963" s="5">
        <v>2.2085426861505601E-2</v>
      </c>
      <c r="H4963" s="5">
        <v>9.09027667661233E-2</v>
      </c>
      <c r="I4963" s="5">
        <v>1.00198958385264</v>
      </c>
      <c r="J4963">
        <v>1992</v>
      </c>
      <c r="K4963">
        <v>0</v>
      </c>
      <c r="L4963" s="5">
        <v>1</v>
      </c>
    </row>
    <row r="4964" spans="1:12" x14ac:dyDescent="0.3">
      <c r="A4964" t="s">
        <v>5096</v>
      </c>
      <c r="B4964" s="5">
        <v>6.8092252995240899E-3</v>
      </c>
      <c r="C4964" s="5">
        <v>1.9832496486535501E-2</v>
      </c>
      <c r="D4964" s="5">
        <v>3.8023587750386199E-6</v>
      </c>
      <c r="E4964" s="5">
        <v>1.8225827273033699E-4</v>
      </c>
      <c r="F4964" s="5">
        <v>1.10965814272976E-3</v>
      </c>
      <c r="G4964" s="5">
        <v>4.9086362258209297E-3</v>
      </c>
      <c r="H4964" s="5">
        <v>5.3519024053003003E-2</v>
      </c>
      <c r="I4964" s="5">
        <v>1.03441300776581</v>
      </c>
      <c r="J4964">
        <v>1804</v>
      </c>
      <c r="K4964">
        <v>0</v>
      </c>
      <c r="L4964" s="5">
        <v>1</v>
      </c>
    </row>
    <row r="4965" spans="1:12" x14ac:dyDescent="0.3">
      <c r="A4965" t="s">
        <v>5097</v>
      </c>
      <c r="B4965" s="5">
        <v>2.7973723585260998E-2</v>
      </c>
      <c r="C4965" s="5">
        <v>2.75185502034338E-2</v>
      </c>
      <c r="D4965" s="5">
        <v>1.4214603620250801E-3</v>
      </c>
      <c r="E4965" s="5">
        <v>9.0321868410914892E-3</v>
      </c>
      <c r="F4965" s="5">
        <v>1.9795075078265199E-2</v>
      </c>
      <c r="G4965" s="5">
        <v>3.8268108634888998E-2</v>
      </c>
      <c r="H4965" s="5">
        <v>9.9147688633085998E-2</v>
      </c>
      <c r="I4965" s="5">
        <v>1.0010429932759199</v>
      </c>
      <c r="J4965">
        <v>1503</v>
      </c>
      <c r="K4965">
        <v>0</v>
      </c>
      <c r="L4965" s="5">
        <v>1</v>
      </c>
    </row>
    <row r="4966" spans="1:12" x14ac:dyDescent="0.3">
      <c r="A4966" t="s">
        <v>5098</v>
      </c>
      <c r="B4966" s="5">
        <v>2.0104553201452199E-2</v>
      </c>
      <c r="C4966" s="5">
        <v>2.8579761967341199E-2</v>
      </c>
      <c r="D4966" s="5">
        <v>2.26301773837347E-4</v>
      </c>
      <c r="E4966" s="5">
        <v>3.2572574325562499E-3</v>
      </c>
      <c r="F4966" s="5">
        <v>9.7986931903634791E-3</v>
      </c>
      <c r="G4966" s="5">
        <v>2.4937819893209499E-2</v>
      </c>
      <c r="H4966" s="5">
        <v>0.105188469377396</v>
      </c>
      <c r="I4966" s="5">
        <v>1.0025497974686</v>
      </c>
      <c r="J4966">
        <v>2235</v>
      </c>
      <c r="K4966">
        <v>0</v>
      </c>
      <c r="L4966" s="5">
        <v>1</v>
      </c>
    </row>
    <row r="4967" spans="1:12" x14ac:dyDescent="0.3">
      <c r="A4967" t="s">
        <v>5099</v>
      </c>
      <c r="B4967" s="5">
        <v>2.2460754082339201E-2</v>
      </c>
      <c r="C4967" s="5">
        <v>3.3660706582407003E-2</v>
      </c>
      <c r="D4967" s="5">
        <v>1.95924248660668E-4</v>
      </c>
      <c r="E4967" s="5">
        <v>3.1716424567611299E-3</v>
      </c>
      <c r="F4967" s="5">
        <v>1.02974393315332E-2</v>
      </c>
      <c r="G4967" s="5">
        <v>2.7194956299104601E-2</v>
      </c>
      <c r="H4967" s="5">
        <v>0.119994561384601</v>
      </c>
      <c r="I4967" s="5">
        <v>1.00349306514387</v>
      </c>
      <c r="J4967">
        <v>2112</v>
      </c>
      <c r="K4967">
        <v>0</v>
      </c>
      <c r="L4967" s="5">
        <v>1</v>
      </c>
    </row>
    <row r="4968" spans="1:12" x14ac:dyDescent="0.3">
      <c r="A4968" t="s">
        <v>5100</v>
      </c>
      <c r="B4968" s="5">
        <v>3.7105300920652999E-2</v>
      </c>
      <c r="C4968" s="5">
        <v>4.9160888608344597E-2</v>
      </c>
      <c r="D4968" s="5">
        <v>4.8617347644728598E-4</v>
      </c>
      <c r="E4968" s="5">
        <v>6.1561159670284003E-3</v>
      </c>
      <c r="F4968" s="5">
        <v>1.9127204749699801E-2</v>
      </c>
      <c r="G4968" s="5">
        <v>4.8929922051621597E-2</v>
      </c>
      <c r="H4968" s="5">
        <v>0.184619643688652</v>
      </c>
      <c r="I4968" s="5">
        <v>1.0008066061485399</v>
      </c>
      <c r="J4968">
        <v>3000</v>
      </c>
      <c r="K4968">
        <v>0</v>
      </c>
      <c r="L4968" s="5">
        <v>1</v>
      </c>
    </row>
    <row r="4969" spans="1:12" x14ac:dyDescent="0.3">
      <c r="A4969" t="s">
        <v>5101</v>
      </c>
      <c r="B4969" s="5">
        <v>1.9889366687630299E-2</v>
      </c>
      <c r="C4969" s="5">
        <v>2.96231274206777E-2</v>
      </c>
      <c r="D4969" s="5">
        <v>1.56719593776916E-4</v>
      </c>
      <c r="E4969" s="5">
        <v>2.5933615832269799E-3</v>
      </c>
      <c r="F4969" s="5">
        <v>8.7446230374515592E-3</v>
      </c>
      <c r="G4969" s="5">
        <v>2.5104722786537501E-2</v>
      </c>
      <c r="H4969" s="5">
        <v>0.104326645552083</v>
      </c>
      <c r="I4969" s="5">
        <v>1.0029394163449801</v>
      </c>
      <c r="J4969">
        <v>3000</v>
      </c>
      <c r="K4969">
        <v>0</v>
      </c>
      <c r="L4969" s="5">
        <v>1</v>
      </c>
    </row>
    <row r="4970" spans="1:12" x14ac:dyDescent="0.3">
      <c r="A4970" t="s">
        <v>5102</v>
      </c>
      <c r="B4970" s="5">
        <v>2.33771628253534E-2</v>
      </c>
      <c r="C4970" s="5">
        <v>4.2463473007413502E-2</v>
      </c>
      <c r="D4970" s="5">
        <v>6.2456566779994004E-5</v>
      </c>
      <c r="E4970" s="5">
        <v>1.70945460322248E-3</v>
      </c>
      <c r="F4970" s="5">
        <v>7.4936708390602501E-3</v>
      </c>
      <c r="G4970" s="5">
        <v>2.42813309066452E-2</v>
      </c>
      <c r="H4970" s="5">
        <v>0.145703489111914</v>
      </c>
      <c r="I4970" s="5">
        <v>1.0094348934627699</v>
      </c>
      <c r="J4970">
        <v>2347</v>
      </c>
      <c r="K4970">
        <v>0</v>
      </c>
      <c r="L4970" s="5">
        <v>1</v>
      </c>
    </row>
    <row r="4971" spans="1:12" x14ac:dyDescent="0.3">
      <c r="A4971" t="s">
        <v>5103</v>
      </c>
      <c r="B4971" s="5">
        <v>1.6447801986213002E-2</v>
      </c>
      <c r="C4971" s="5">
        <v>3.8649671244124897E-2</v>
      </c>
      <c r="D4971" s="5">
        <v>8.36894152351156E-6</v>
      </c>
      <c r="E4971" s="5">
        <v>5.1225989749530804E-4</v>
      </c>
      <c r="F4971" s="5">
        <v>3.1292791877425199E-3</v>
      </c>
      <c r="G4971" s="5">
        <v>1.4203709779744699E-2</v>
      </c>
      <c r="H4971" s="5">
        <v>0.12293764871403</v>
      </c>
      <c r="I4971" s="5">
        <v>1.02216070336971</v>
      </c>
      <c r="J4971">
        <v>1740</v>
      </c>
      <c r="K4971">
        <v>0</v>
      </c>
      <c r="L4971" s="5">
        <v>1</v>
      </c>
    </row>
    <row r="4972" spans="1:12" x14ac:dyDescent="0.3">
      <c r="A4972" t="s">
        <v>5104</v>
      </c>
      <c r="B4972" s="5">
        <v>1.04590573647345E-2</v>
      </c>
      <c r="C4972" s="5">
        <v>3.2021404785540601E-2</v>
      </c>
      <c r="D4972" s="5">
        <v>1.7314913259546301E-6</v>
      </c>
      <c r="E4972" s="5">
        <v>1.5187251765645801E-4</v>
      </c>
      <c r="F4972" s="5">
        <v>1.0945734598429601E-3</v>
      </c>
      <c r="G4972" s="5">
        <v>6.6180981204894997E-3</v>
      </c>
      <c r="H4972" s="5">
        <v>8.6858258518572595E-2</v>
      </c>
      <c r="I4972" s="5">
        <v>1.0387542440914499</v>
      </c>
      <c r="J4972">
        <v>1208</v>
      </c>
      <c r="K4972">
        <v>0</v>
      </c>
      <c r="L4972" s="5">
        <v>1</v>
      </c>
    </row>
    <row r="4973" spans="1:12" x14ac:dyDescent="0.3">
      <c r="A4973" t="s">
        <v>5105</v>
      </c>
      <c r="B4973" s="5">
        <v>0.37808251419266298</v>
      </c>
      <c r="C4973" s="5">
        <v>0.13517905284687701</v>
      </c>
      <c r="D4973" s="5">
        <v>0.152568251446416</v>
      </c>
      <c r="E4973" s="5">
        <v>0.277405336313574</v>
      </c>
      <c r="F4973" s="5">
        <v>0.36697417566074603</v>
      </c>
      <c r="G4973" s="5">
        <v>0.46826402623936503</v>
      </c>
      <c r="H4973" s="5">
        <v>0.66916860332407402</v>
      </c>
      <c r="I4973" s="5">
        <v>1.0003196415772999</v>
      </c>
      <c r="J4973">
        <v>3000</v>
      </c>
      <c r="K4973">
        <v>0</v>
      </c>
      <c r="L4973" s="5">
        <v>1</v>
      </c>
    </row>
    <row r="4974" spans="1:12" x14ac:dyDescent="0.3">
      <c r="A4974" t="s">
        <v>5106</v>
      </c>
      <c r="B4974" s="5">
        <v>0.39829031702290302</v>
      </c>
      <c r="C4974" s="5">
        <v>0.15940817005038499</v>
      </c>
      <c r="D4974" s="5">
        <v>0.133708861783573</v>
      </c>
      <c r="E4974" s="5">
        <v>0.27778261918066099</v>
      </c>
      <c r="F4974" s="5">
        <v>0.38294376375332501</v>
      </c>
      <c r="G4974" s="5">
        <v>0.50677076001083299</v>
      </c>
      <c r="H4974" s="5">
        <v>0.72791116140623602</v>
      </c>
      <c r="I4974" s="5">
        <v>1.0007082402624801</v>
      </c>
      <c r="J4974">
        <v>2827</v>
      </c>
      <c r="K4974">
        <v>0</v>
      </c>
      <c r="L4974" s="5">
        <v>1</v>
      </c>
    </row>
    <row r="4975" spans="1:12" x14ac:dyDescent="0.3">
      <c r="A4975" t="s">
        <v>5107</v>
      </c>
      <c r="B4975" s="5">
        <v>0.75876282705158105</v>
      </c>
      <c r="C4975" s="5">
        <v>0.116388750899845</v>
      </c>
      <c r="D4975" s="5">
        <v>0.50920075968877199</v>
      </c>
      <c r="E4975" s="5">
        <v>0.68336986592125504</v>
      </c>
      <c r="F4975" s="5">
        <v>0.77216302276148396</v>
      </c>
      <c r="G4975" s="5">
        <v>0.84780584996754504</v>
      </c>
      <c r="H4975" s="5">
        <v>0.94367773103242703</v>
      </c>
      <c r="I4975" s="5">
        <v>1.0009408891299101</v>
      </c>
      <c r="J4975">
        <v>2053</v>
      </c>
      <c r="K4975">
        <v>0</v>
      </c>
      <c r="L4975" s="5">
        <v>1</v>
      </c>
    </row>
    <row r="4976" spans="1:12" x14ac:dyDescent="0.3">
      <c r="A4976" t="s">
        <v>5108</v>
      </c>
      <c r="B4976" s="5">
        <v>0.62417309916609298</v>
      </c>
      <c r="C4976" s="5">
        <v>0.140066347220136</v>
      </c>
      <c r="D4976" s="5">
        <v>0.33596739254067598</v>
      </c>
      <c r="E4976" s="5">
        <v>0.53185057094717403</v>
      </c>
      <c r="F4976" s="5">
        <v>0.62591739752826403</v>
      </c>
      <c r="G4976" s="5">
        <v>0.72797415265995502</v>
      </c>
      <c r="H4976" s="5">
        <v>0.88267622740881502</v>
      </c>
      <c r="I4976" s="5">
        <v>1.0022015747482</v>
      </c>
      <c r="J4976">
        <v>913</v>
      </c>
      <c r="K4976">
        <v>0</v>
      </c>
      <c r="L4976" s="5">
        <v>1</v>
      </c>
    </row>
    <row r="4977" spans="1:12" x14ac:dyDescent="0.3">
      <c r="A4977" t="s">
        <v>5109</v>
      </c>
      <c r="B4977" s="5">
        <v>0.34682019530894398</v>
      </c>
      <c r="C4977" s="5">
        <v>0.13631571409302601</v>
      </c>
      <c r="D4977" s="5">
        <v>0.12089929240636201</v>
      </c>
      <c r="E4977" s="5">
        <v>0.247067377945203</v>
      </c>
      <c r="F4977" s="5">
        <v>0.33215022143394002</v>
      </c>
      <c r="G4977" s="5">
        <v>0.43661051801107997</v>
      </c>
      <c r="H4977" s="5">
        <v>0.64793690823927297</v>
      </c>
      <c r="I4977" s="5">
        <v>0.99969347184478996</v>
      </c>
      <c r="J4977">
        <v>3000</v>
      </c>
      <c r="K4977">
        <v>0</v>
      </c>
      <c r="L4977" s="5">
        <v>1</v>
      </c>
    </row>
    <row r="4978" spans="1:12" x14ac:dyDescent="0.3">
      <c r="A4978" t="s">
        <v>5110</v>
      </c>
      <c r="B4978" s="5">
        <v>0.55067918315883901</v>
      </c>
      <c r="C4978" s="5">
        <v>0.14152878668504101</v>
      </c>
      <c r="D4978" s="5">
        <v>0.28951053369295898</v>
      </c>
      <c r="E4978" s="5">
        <v>0.45089381906725401</v>
      </c>
      <c r="F4978" s="5">
        <v>0.54944282876975803</v>
      </c>
      <c r="G4978" s="5">
        <v>0.64932135261336099</v>
      </c>
      <c r="H4978" s="5">
        <v>0.82386516143005895</v>
      </c>
      <c r="I4978" s="5">
        <v>0.999727008904712</v>
      </c>
      <c r="J4978">
        <v>3000</v>
      </c>
      <c r="K4978">
        <v>0</v>
      </c>
      <c r="L4978" s="5">
        <v>1</v>
      </c>
    </row>
    <row r="4979" spans="1:12" x14ac:dyDescent="0.3">
      <c r="A4979" t="s">
        <v>5111</v>
      </c>
      <c r="B4979" s="5">
        <v>0.69921939685995005</v>
      </c>
      <c r="C4979" s="5">
        <v>0.104049178099671</v>
      </c>
      <c r="D4979" s="5">
        <v>0.48427211845130202</v>
      </c>
      <c r="E4979" s="5">
        <v>0.63316873864603196</v>
      </c>
      <c r="F4979" s="5">
        <v>0.70276806542719905</v>
      </c>
      <c r="G4979" s="5">
        <v>0.774299944059749</v>
      </c>
      <c r="H4979" s="5">
        <v>0.88902256753833397</v>
      </c>
      <c r="I4979" s="5">
        <v>1.00157756889156</v>
      </c>
      <c r="J4979">
        <v>1395</v>
      </c>
      <c r="K4979">
        <v>0</v>
      </c>
      <c r="L4979" s="5">
        <v>1</v>
      </c>
    </row>
    <row r="4980" spans="1:12" x14ac:dyDescent="0.3">
      <c r="A4980" t="s">
        <v>5112</v>
      </c>
      <c r="B4980" s="5">
        <v>0.756958064341543</v>
      </c>
      <c r="C4980" s="5">
        <v>0.108507599186283</v>
      </c>
      <c r="D4980" s="5">
        <v>0.51749451008255498</v>
      </c>
      <c r="E4980" s="5">
        <v>0.68833351553228805</v>
      </c>
      <c r="F4980" s="5">
        <v>0.76736341125735397</v>
      </c>
      <c r="G4980" s="5">
        <v>0.83716641392148095</v>
      </c>
      <c r="H4980" s="5">
        <v>0.93878448308755502</v>
      </c>
      <c r="I4980" s="5">
        <v>1.0023858267657799</v>
      </c>
      <c r="J4980">
        <v>820</v>
      </c>
      <c r="K4980">
        <v>0</v>
      </c>
      <c r="L4980" s="5">
        <v>1</v>
      </c>
    </row>
    <row r="4981" spans="1:12" x14ac:dyDescent="0.3">
      <c r="A4981" t="s">
        <v>5113</v>
      </c>
      <c r="B4981" s="5">
        <v>0.68556600488370401</v>
      </c>
      <c r="C4981" s="5">
        <v>0.10597311265225901</v>
      </c>
      <c r="D4981" s="5">
        <v>0.47581662719219098</v>
      </c>
      <c r="E4981" s="5">
        <v>0.61422093978689996</v>
      </c>
      <c r="F4981" s="5">
        <v>0.68941020192826297</v>
      </c>
      <c r="G4981" s="5">
        <v>0.76088271476984604</v>
      </c>
      <c r="H4981" s="5">
        <v>0.87851850206158999</v>
      </c>
      <c r="I4981" s="5">
        <v>1.0008339903255901</v>
      </c>
      <c r="J4981">
        <v>1578</v>
      </c>
      <c r="K4981">
        <v>0</v>
      </c>
      <c r="L4981" s="5">
        <v>1</v>
      </c>
    </row>
    <row r="4982" spans="1:12" x14ac:dyDescent="0.3">
      <c r="A4982" t="s">
        <v>5114</v>
      </c>
      <c r="B4982" s="5">
        <v>0.68055925952410601</v>
      </c>
      <c r="C4982" s="5">
        <v>0.11182130844723701</v>
      </c>
      <c r="D4982" s="5">
        <v>0.452298585602739</v>
      </c>
      <c r="E4982" s="5">
        <v>0.60492410044691003</v>
      </c>
      <c r="F4982" s="5">
        <v>0.68271076562531396</v>
      </c>
      <c r="G4982" s="5">
        <v>0.75938927189806904</v>
      </c>
      <c r="H4982" s="5">
        <v>0.88589892424160999</v>
      </c>
      <c r="I4982" s="5">
        <v>1.0015418275780399</v>
      </c>
      <c r="J4982">
        <v>1064</v>
      </c>
      <c r="K4982">
        <v>0</v>
      </c>
      <c r="L4982" s="5">
        <v>1</v>
      </c>
    </row>
    <row r="4983" spans="1:12" x14ac:dyDescent="0.3">
      <c r="A4983" t="s">
        <v>5115</v>
      </c>
      <c r="B4983" s="5">
        <v>0.327417948606333</v>
      </c>
      <c r="C4983" s="5">
        <v>0.114431595438623</v>
      </c>
      <c r="D4983" s="5">
        <v>0.13166696136303099</v>
      </c>
      <c r="E4983" s="5">
        <v>0.24279032730503899</v>
      </c>
      <c r="F4983" s="5">
        <v>0.31393450379376803</v>
      </c>
      <c r="G4983" s="5">
        <v>0.40177955971273199</v>
      </c>
      <c r="H4983" s="5">
        <v>0.57878269318197295</v>
      </c>
      <c r="I4983" s="5">
        <v>1.0009505115869599</v>
      </c>
      <c r="J4983">
        <v>1651</v>
      </c>
      <c r="K4983">
        <v>0</v>
      </c>
      <c r="L4983" s="5">
        <v>1</v>
      </c>
    </row>
    <row r="4984" spans="1:12" x14ac:dyDescent="0.3">
      <c r="A4984" t="s">
        <v>5116</v>
      </c>
      <c r="B4984" s="5">
        <v>0.78510419250408503</v>
      </c>
      <c r="C4984" s="5">
        <v>0.103329468831656</v>
      </c>
      <c r="D4984" s="5">
        <v>0.55622875913061898</v>
      </c>
      <c r="E4984" s="5">
        <v>0.718639719320047</v>
      </c>
      <c r="F4984" s="5">
        <v>0.79872841183061405</v>
      </c>
      <c r="G4984" s="5">
        <v>0.86185338973944203</v>
      </c>
      <c r="H4984" s="5">
        <v>0.94985869184574601</v>
      </c>
      <c r="I4984" s="5">
        <v>1.0014522284539</v>
      </c>
      <c r="J4984">
        <v>1104</v>
      </c>
      <c r="K4984">
        <v>0</v>
      </c>
      <c r="L4984" s="5">
        <v>1</v>
      </c>
    </row>
    <row r="4985" spans="1:12" x14ac:dyDescent="0.3">
      <c r="A4985" t="s">
        <v>5117</v>
      </c>
      <c r="B4985" s="5">
        <v>0.52965786613496602</v>
      </c>
      <c r="C4985" s="5">
        <v>0.13331849261245901</v>
      </c>
      <c r="D4985" s="5">
        <v>0.28009189876116702</v>
      </c>
      <c r="E4985" s="5">
        <v>0.43629887357355501</v>
      </c>
      <c r="F4985" s="5">
        <v>0.52805022788897304</v>
      </c>
      <c r="G4985" s="5">
        <v>0.62096974546494899</v>
      </c>
      <c r="H4985" s="5">
        <v>0.79715144463807397</v>
      </c>
      <c r="I4985" s="5">
        <v>0.99978426530132403</v>
      </c>
      <c r="J4985">
        <v>3000</v>
      </c>
      <c r="K4985">
        <v>0</v>
      </c>
      <c r="L4985" s="5">
        <v>1</v>
      </c>
    </row>
    <row r="4986" spans="1:12" x14ac:dyDescent="0.3">
      <c r="A4986" t="s">
        <v>5118</v>
      </c>
      <c r="B4986" s="5">
        <v>0.453763858447364</v>
      </c>
      <c r="C4986" s="5">
        <v>0.131568533716754</v>
      </c>
      <c r="D4986" s="5">
        <v>0.222424711990062</v>
      </c>
      <c r="E4986" s="5">
        <v>0.36268788839441102</v>
      </c>
      <c r="F4986" s="5">
        <v>0.44615291394830198</v>
      </c>
      <c r="G4986" s="5">
        <v>0.53993502001762195</v>
      </c>
      <c r="H4986" s="5">
        <v>0.72711858701907395</v>
      </c>
      <c r="I4986" s="5">
        <v>0.99992207496340002</v>
      </c>
      <c r="J4986">
        <v>3000</v>
      </c>
      <c r="K4986">
        <v>0</v>
      </c>
      <c r="L4986" s="5">
        <v>1</v>
      </c>
    </row>
    <row r="4987" spans="1:12" x14ac:dyDescent="0.3">
      <c r="A4987" t="s">
        <v>5119</v>
      </c>
      <c r="B4987" s="5">
        <v>0.311792968005281</v>
      </c>
      <c r="C4987" s="5">
        <v>0.14705636176329601</v>
      </c>
      <c r="D4987" s="5">
        <v>8.17120746644482E-2</v>
      </c>
      <c r="E4987" s="5">
        <v>0.200805608055592</v>
      </c>
      <c r="F4987" s="5">
        <v>0.290998535778134</v>
      </c>
      <c r="G4987" s="5">
        <v>0.40378556138202099</v>
      </c>
      <c r="H4987" s="5">
        <v>0.63674997335757999</v>
      </c>
      <c r="I4987" s="5">
        <v>0.99964817103338399</v>
      </c>
      <c r="J4987">
        <v>3000</v>
      </c>
      <c r="K4987">
        <v>0</v>
      </c>
      <c r="L4987" s="5">
        <v>1</v>
      </c>
    </row>
    <row r="4988" spans="1:12" x14ac:dyDescent="0.3">
      <c r="A4988" t="s">
        <v>5120</v>
      </c>
      <c r="B4988" s="5">
        <v>0.42177043697884498</v>
      </c>
      <c r="C4988" s="5">
        <v>0.124009318566982</v>
      </c>
      <c r="D4988" s="5">
        <v>0.20589657210666901</v>
      </c>
      <c r="E4988" s="5">
        <v>0.331945915499546</v>
      </c>
      <c r="F4988" s="5">
        <v>0.416479762044415</v>
      </c>
      <c r="G4988" s="5">
        <v>0.50565614172925999</v>
      </c>
      <c r="H4988" s="5">
        <v>0.68006019769238302</v>
      </c>
      <c r="I4988" s="5">
        <v>1.0002005204431399</v>
      </c>
      <c r="J4988">
        <v>3000</v>
      </c>
      <c r="K4988">
        <v>0</v>
      </c>
      <c r="L4988" s="5">
        <v>1</v>
      </c>
    </row>
    <row r="4989" spans="1:12" x14ac:dyDescent="0.3">
      <c r="A4989" t="s">
        <v>5121</v>
      </c>
      <c r="B4989" s="5">
        <v>0.74549794131035396</v>
      </c>
      <c r="C4989" s="5">
        <v>0.10027937692062899</v>
      </c>
      <c r="D4989" s="5">
        <v>0.53618751946576404</v>
      </c>
      <c r="E4989" s="5">
        <v>0.67895024402494997</v>
      </c>
      <c r="F4989" s="5">
        <v>0.75380300134802702</v>
      </c>
      <c r="G4989" s="5">
        <v>0.81909448118496897</v>
      </c>
      <c r="H4989" s="5">
        <v>0.91955561738087399</v>
      </c>
      <c r="I4989" s="5">
        <v>1.0012797112807099</v>
      </c>
      <c r="J4989">
        <v>1290</v>
      </c>
      <c r="K4989">
        <v>0</v>
      </c>
      <c r="L4989" s="5">
        <v>1</v>
      </c>
    </row>
    <row r="4990" spans="1:12" x14ac:dyDescent="0.3">
      <c r="A4990" t="s">
        <v>5122</v>
      </c>
      <c r="B4990" s="5">
        <v>0.29822119084522197</v>
      </c>
      <c r="C4990" s="5">
        <v>0.170250941225044</v>
      </c>
      <c r="D4990" s="5">
        <v>5.7903400863549503E-2</v>
      </c>
      <c r="E4990" s="5">
        <v>0.166624934562872</v>
      </c>
      <c r="F4990" s="5">
        <v>0.26608485167057799</v>
      </c>
      <c r="G4990" s="5">
        <v>0.39689831653678098</v>
      </c>
      <c r="H4990" s="5">
        <v>0.71317070130219395</v>
      </c>
      <c r="I4990" s="5">
        <v>0.99977039043674698</v>
      </c>
      <c r="J4990">
        <v>3000</v>
      </c>
      <c r="K4990">
        <v>0</v>
      </c>
      <c r="L4990" s="5">
        <v>1</v>
      </c>
    </row>
    <row r="4991" spans="1:12" x14ac:dyDescent="0.3">
      <c r="A4991" t="s">
        <v>5123</v>
      </c>
      <c r="B4991" s="5">
        <v>0.54933498926867996</v>
      </c>
      <c r="C4991" s="5">
        <v>0.127499184887719</v>
      </c>
      <c r="D4991" s="5">
        <v>0.30887497579755202</v>
      </c>
      <c r="E4991" s="5">
        <v>0.46207707511094398</v>
      </c>
      <c r="F4991" s="5">
        <v>0.54721897505475503</v>
      </c>
      <c r="G4991" s="5">
        <v>0.63906114971440398</v>
      </c>
      <c r="H4991" s="5">
        <v>0.79423556806034101</v>
      </c>
      <c r="I4991" s="5">
        <v>1.0002817579492</v>
      </c>
      <c r="J4991">
        <v>3000</v>
      </c>
      <c r="K4991">
        <v>0</v>
      </c>
      <c r="L4991" s="5">
        <v>1</v>
      </c>
    </row>
    <row r="4992" spans="1:12" x14ac:dyDescent="0.3">
      <c r="A4992" t="s">
        <v>5124</v>
      </c>
      <c r="B4992" s="5">
        <v>0.56759509577917799</v>
      </c>
      <c r="C4992" s="5">
        <v>0.13365487001878101</v>
      </c>
      <c r="D4992" s="5">
        <v>0.31346789749081</v>
      </c>
      <c r="E4992" s="5">
        <v>0.47780785498084399</v>
      </c>
      <c r="F4992" s="5">
        <v>0.56350856651341097</v>
      </c>
      <c r="G4992" s="5">
        <v>0.65953950267040395</v>
      </c>
      <c r="H4992" s="5">
        <v>0.83250883558844901</v>
      </c>
      <c r="I4992" s="5">
        <v>1.00184480354839</v>
      </c>
      <c r="J4992">
        <v>1139</v>
      </c>
      <c r="K4992">
        <v>0</v>
      </c>
      <c r="L4992" s="5">
        <v>1</v>
      </c>
    </row>
    <row r="4993" spans="1:12" x14ac:dyDescent="0.3">
      <c r="A4993" t="s">
        <v>5125</v>
      </c>
      <c r="B4993" s="5">
        <v>0.28984993821462401</v>
      </c>
      <c r="C4993" s="5">
        <v>0.11589039676155</v>
      </c>
      <c r="D4993" s="5">
        <v>0.104733182901632</v>
      </c>
      <c r="E4993" s="5">
        <v>0.20181175967705101</v>
      </c>
      <c r="F4993" s="5">
        <v>0.277661961043286</v>
      </c>
      <c r="G4993" s="5">
        <v>0.35986362447813303</v>
      </c>
      <c r="H4993" s="5">
        <v>0.55105256985073803</v>
      </c>
      <c r="I4993" s="5">
        <v>1.0009328647849001</v>
      </c>
      <c r="J4993">
        <v>2706</v>
      </c>
      <c r="K4993">
        <v>0</v>
      </c>
      <c r="L4993" s="5">
        <v>1</v>
      </c>
    </row>
    <row r="4994" spans="1:12" x14ac:dyDescent="0.3">
      <c r="A4994" t="s">
        <v>5126</v>
      </c>
      <c r="B4994" s="5">
        <v>0.32733283465270302</v>
      </c>
      <c r="C4994" s="5">
        <v>0.16713790613347801</v>
      </c>
      <c r="D4994" s="5">
        <v>7.7975252913011994E-2</v>
      </c>
      <c r="E4994" s="5">
        <v>0.19413043693583101</v>
      </c>
      <c r="F4994" s="5">
        <v>0.30539687481524103</v>
      </c>
      <c r="G4994" s="5">
        <v>0.43384488063496401</v>
      </c>
      <c r="H4994" s="5">
        <v>0.71166128911485305</v>
      </c>
      <c r="I4994" s="5">
        <v>1.0000175432665599</v>
      </c>
      <c r="J4994">
        <v>3000</v>
      </c>
      <c r="K4994">
        <v>0</v>
      </c>
      <c r="L4994" s="5">
        <v>1</v>
      </c>
    </row>
    <row r="4995" spans="1:12" x14ac:dyDescent="0.3">
      <c r="A4995" t="s">
        <v>5127</v>
      </c>
      <c r="B4995" s="5">
        <v>0.30703893902034002</v>
      </c>
      <c r="C4995" s="5">
        <v>0.107418637327026</v>
      </c>
      <c r="D4995" s="5">
        <v>0.124426671581833</v>
      </c>
      <c r="E4995" s="5">
        <v>0.22805951905032801</v>
      </c>
      <c r="F4995" s="5">
        <v>0.29376237530104199</v>
      </c>
      <c r="G4995" s="5">
        <v>0.37597387692860601</v>
      </c>
      <c r="H4995" s="5">
        <v>0.54887704668339299</v>
      </c>
      <c r="I4995" s="5">
        <v>1.0011228399399501</v>
      </c>
      <c r="J4995">
        <v>1573</v>
      </c>
      <c r="K4995">
        <v>0</v>
      </c>
      <c r="L4995" s="5">
        <v>1</v>
      </c>
    </row>
    <row r="4996" spans="1:12" x14ac:dyDescent="0.3">
      <c r="A4996" t="s">
        <v>5128</v>
      </c>
      <c r="B4996" s="5">
        <v>0.31798802072795002</v>
      </c>
      <c r="C4996" s="5">
        <v>0.19060953718093601</v>
      </c>
      <c r="D4996" s="5">
        <v>4.5827246050740698E-2</v>
      </c>
      <c r="E4996" s="5">
        <v>0.16584045019417701</v>
      </c>
      <c r="F4996" s="5">
        <v>0.28695906233744001</v>
      </c>
      <c r="G4996" s="5">
        <v>0.43968553728535797</v>
      </c>
      <c r="H4996" s="5">
        <v>0.74824568486418397</v>
      </c>
      <c r="I4996" s="5">
        <v>1.00091311698959</v>
      </c>
      <c r="J4996">
        <v>1610</v>
      </c>
      <c r="K4996">
        <v>0</v>
      </c>
      <c r="L4996" s="5">
        <v>1</v>
      </c>
    </row>
    <row r="4997" spans="1:12" x14ac:dyDescent="0.3">
      <c r="A4997" t="s">
        <v>5129</v>
      </c>
      <c r="B4997" s="5">
        <v>0.249749008035792</v>
      </c>
      <c r="C4997" s="5">
        <v>9.8357934558990598E-2</v>
      </c>
      <c r="D4997" s="5">
        <v>9.1768941821056604E-2</v>
      </c>
      <c r="E4997" s="5">
        <v>0.177053905596709</v>
      </c>
      <c r="F4997" s="5">
        <v>0.235300851521106</v>
      </c>
      <c r="G4997" s="5">
        <v>0.31048412490525501</v>
      </c>
      <c r="H4997" s="5">
        <v>0.47803284858877698</v>
      </c>
      <c r="I4997" s="5">
        <v>1.0023664756686099</v>
      </c>
      <c r="J4997">
        <v>1077</v>
      </c>
      <c r="K4997">
        <v>0</v>
      </c>
      <c r="L4997" s="5">
        <v>1</v>
      </c>
    </row>
    <row r="4998" spans="1:12" x14ac:dyDescent="0.3">
      <c r="A4998" t="s">
        <v>5130</v>
      </c>
      <c r="B4998" s="5">
        <v>0.25983156459848</v>
      </c>
      <c r="C4998" s="5">
        <v>0.108261625091731</v>
      </c>
      <c r="D4998" s="5">
        <v>9.1742250244332801E-2</v>
      </c>
      <c r="E4998" s="5">
        <v>0.178352678011823</v>
      </c>
      <c r="F4998" s="5">
        <v>0.24529946367250999</v>
      </c>
      <c r="G4998" s="5">
        <v>0.32795772124101102</v>
      </c>
      <c r="H4998" s="5">
        <v>0.50543819348861596</v>
      </c>
      <c r="I4998" s="5">
        <v>1.00182446457587</v>
      </c>
      <c r="J4998">
        <v>1486</v>
      </c>
      <c r="K4998">
        <v>0</v>
      </c>
      <c r="L4998" s="5">
        <v>1</v>
      </c>
    </row>
    <row r="4999" spans="1:12" x14ac:dyDescent="0.3">
      <c r="A4999" t="s">
        <v>5131</v>
      </c>
      <c r="B4999" s="5">
        <v>0.137029275753141</v>
      </c>
      <c r="C4999" s="5">
        <v>7.4796913290588796E-2</v>
      </c>
      <c r="D4999" s="5">
        <v>3.5050604041548E-2</v>
      </c>
      <c r="E4999" s="5">
        <v>8.2501630705548806E-2</v>
      </c>
      <c r="F4999" s="5">
        <v>0.12194583821758501</v>
      </c>
      <c r="G4999" s="5">
        <v>0.176199065146458</v>
      </c>
      <c r="H4999" s="5">
        <v>0.31765191281319</v>
      </c>
      <c r="I4999" s="5">
        <v>1.0055428124988199</v>
      </c>
      <c r="J4999">
        <v>797</v>
      </c>
      <c r="K4999">
        <v>0</v>
      </c>
      <c r="L4999" s="5">
        <v>1</v>
      </c>
    </row>
    <row r="5000" spans="1:12" x14ac:dyDescent="0.3">
      <c r="A5000" t="s">
        <v>5132</v>
      </c>
      <c r="B5000" s="5">
        <v>0.43231374387370203</v>
      </c>
      <c r="C5000" s="5">
        <v>0.21517230241775301</v>
      </c>
      <c r="D5000" s="5">
        <v>7.3134988177574703E-2</v>
      </c>
      <c r="E5000" s="5">
        <v>0.26268642528722302</v>
      </c>
      <c r="F5000" s="5">
        <v>0.41877304424494299</v>
      </c>
      <c r="G5000" s="5">
        <v>0.59106881787822996</v>
      </c>
      <c r="H5000" s="5">
        <v>0.85837969642150302</v>
      </c>
      <c r="I5000" s="5">
        <v>1.0001198955014601</v>
      </c>
      <c r="J5000">
        <v>3000</v>
      </c>
      <c r="K5000">
        <v>0</v>
      </c>
      <c r="L5000" s="5">
        <v>1</v>
      </c>
    </row>
    <row r="5001" spans="1:12" x14ac:dyDescent="0.3">
      <c r="A5001" t="s">
        <v>5133</v>
      </c>
      <c r="B5001" s="5">
        <v>5.95449771324736E-2</v>
      </c>
      <c r="C5001" s="5">
        <v>3.8323416778689702E-2</v>
      </c>
      <c r="D5001" s="5">
        <v>1.0150458085012099E-2</v>
      </c>
      <c r="E5001" s="5">
        <v>3.1291356411011301E-2</v>
      </c>
      <c r="F5001" s="5">
        <v>5.1856002097757099E-2</v>
      </c>
      <c r="G5001" s="5">
        <v>7.8014459968794095E-2</v>
      </c>
      <c r="H5001" s="5">
        <v>0.155245673055908</v>
      </c>
      <c r="I5001" s="5">
        <v>1.0059387257945001</v>
      </c>
      <c r="J5001">
        <v>404</v>
      </c>
      <c r="K5001">
        <v>0</v>
      </c>
      <c r="L5001" s="5">
        <v>1</v>
      </c>
    </row>
    <row r="5002" spans="1:12" x14ac:dyDescent="0.3">
      <c r="A5002" t="s">
        <v>5134</v>
      </c>
      <c r="B5002" s="5">
        <v>0.134693855156818</v>
      </c>
      <c r="C5002" s="5">
        <v>7.2068197471554102E-2</v>
      </c>
      <c r="D5002" s="5">
        <v>3.4341927429590302E-2</v>
      </c>
      <c r="E5002" s="5">
        <v>8.1273373582543093E-2</v>
      </c>
      <c r="F5002" s="5">
        <v>0.12098207944856899</v>
      </c>
      <c r="G5002" s="5">
        <v>0.17344513988145399</v>
      </c>
      <c r="H5002" s="5">
        <v>0.31110229427673403</v>
      </c>
      <c r="I5002" s="5">
        <v>1.00164768169769</v>
      </c>
      <c r="J5002">
        <v>1162</v>
      </c>
      <c r="K5002">
        <v>0</v>
      </c>
      <c r="L5002" s="5">
        <v>1</v>
      </c>
    </row>
    <row r="5003" spans="1:12" x14ac:dyDescent="0.3">
      <c r="A5003" t="s">
        <v>5135</v>
      </c>
      <c r="B5003" s="5">
        <v>5.2937926232682501E-2</v>
      </c>
      <c r="C5003" s="5">
        <v>4.6809699027376701E-2</v>
      </c>
      <c r="D5003" s="5">
        <v>4.9828480243314004E-3</v>
      </c>
      <c r="E5003" s="5">
        <v>2.0164057553850999E-2</v>
      </c>
      <c r="F5003" s="5">
        <v>4.0206419202609901E-2</v>
      </c>
      <c r="G5003" s="5">
        <v>6.8396037043796307E-2</v>
      </c>
      <c r="H5003" s="5">
        <v>0.18317639659379401</v>
      </c>
      <c r="I5003" s="5">
        <v>1.0076163930627</v>
      </c>
      <c r="J5003">
        <v>489</v>
      </c>
      <c r="K5003">
        <v>0</v>
      </c>
      <c r="L5003" s="5">
        <v>1</v>
      </c>
    </row>
    <row r="5004" spans="1:12" x14ac:dyDescent="0.3">
      <c r="A5004" t="s">
        <v>5136</v>
      </c>
      <c r="B5004" s="5">
        <v>9.2615727986611496E-2</v>
      </c>
      <c r="C5004" s="5">
        <v>5.0557555824699202E-2</v>
      </c>
      <c r="D5004" s="5">
        <v>2.31380851682206E-2</v>
      </c>
      <c r="E5004" s="5">
        <v>5.5838377635818802E-2</v>
      </c>
      <c r="F5004" s="5">
        <v>8.3714127529199697E-2</v>
      </c>
      <c r="G5004" s="5">
        <v>0.11868940199351399</v>
      </c>
      <c r="H5004" s="5">
        <v>0.21435879144967299</v>
      </c>
      <c r="I5004" s="5">
        <v>1.0088288382253701</v>
      </c>
      <c r="J5004">
        <v>463</v>
      </c>
      <c r="K5004">
        <v>0</v>
      </c>
      <c r="L5004" s="5">
        <v>1</v>
      </c>
    </row>
    <row r="5005" spans="1:12" x14ac:dyDescent="0.3">
      <c r="A5005" t="s">
        <v>5137</v>
      </c>
      <c r="B5005" s="5">
        <v>2.2728415297288002E-2</v>
      </c>
      <c r="C5005" s="5">
        <v>2.3107697064537198E-2</v>
      </c>
      <c r="D5005" s="5">
        <v>1.01732987594607E-3</v>
      </c>
      <c r="E5005" s="5">
        <v>7.5951551839912798E-3</v>
      </c>
      <c r="F5005" s="5">
        <v>1.5587644736685599E-2</v>
      </c>
      <c r="G5005" s="5">
        <v>3.0171912832900698E-2</v>
      </c>
      <c r="H5005" s="5">
        <v>8.4354799176402304E-2</v>
      </c>
      <c r="I5005" s="5">
        <v>1.00214083990926</v>
      </c>
      <c r="J5005">
        <v>979</v>
      </c>
      <c r="K5005">
        <v>0</v>
      </c>
      <c r="L5005" s="5">
        <v>1</v>
      </c>
    </row>
    <row r="5006" spans="1:12" x14ac:dyDescent="0.3">
      <c r="A5006" t="s">
        <v>5138</v>
      </c>
      <c r="B5006" s="5">
        <v>8.4796290900760199E-2</v>
      </c>
      <c r="C5006" s="5">
        <v>7.0068452594621106E-2</v>
      </c>
      <c r="D5006" s="5">
        <v>1.1557084954920799E-2</v>
      </c>
      <c r="E5006" s="5">
        <v>3.64913831423508E-2</v>
      </c>
      <c r="F5006" s="5">
        <v>6.5630974268423806E-2</v>
      </c>
      <c r="G5006" s="5">
        <v>0.112219444855495</v>
      </c>
      <c r="H5006" s="5">
        <v>0.27386503664912398</v>
      </c>
      <c r="I5006" s="5">
        <v>1.0001469314509599</v>
      </c>
      <c r="J5006">
        <v>3000</v>
      </c>
      <c r="K5006">
        <v>0</v>
      </c>
      <c r="L5006" s="5">
        <v>1</v>
      </c>
    </row>
    <row r="5007" spans="1:12" x14ac:dyDescent="0.3">
      <c r="A5007" t="s">
        <v>5139</v>
      </c>
      <c r="B5007" s="5">
        <v>3.4091106863215002E-2</v>
      </c>
      <c r="C5007" s="5">
        <v>3.6686112445517997E-2</v>
      </c>
      <c r="D5007" s="5">
        <v>1.02765833528111E-3</v>
      </c>
      <c r="E5007" s="5">
        <v>9.4241884016990907E-3</v>
      </c>
      <c r="F5007" s="5">
        <v>2.2911305845114902E-2</v>
      </c>
      <c r="G5007" s="5">
        <v>4.5158843669312401E-2</v>
      </c>
      <c r="H5007" s="5">
        <v>0.130834734513956</v>
      </c>
      <c r="I5007" s="5">
        <v>1.00755023402281</v>
      </c>
      <c r="J5007">
        <v>493</v>
      </c>
      <c r="K5007">
        <v>0</v>
      </c>
      <c r="L5007" s="5">
        <v>1</v>
      </c>
    </row>
    <row r="5008" spans="1:12" x14ac:dyDescent="0.3">
      <c r="A5008" t="s">
        <v>5140</v>
      </c>
      <c r="B5008" s="5">
        <v>3.9095922313393497E-2</v>
      </c>
      <c r="C5008" s="5">
        <v>3.5150761693620899E-2</v>
      </c>
      <c r="D5008" s="5">
        <v>2.5286700181763101E-3</v>
      </c>
      <c r="E5008" s="5">
        <v>1.4187462957369499E-2</v>
      </c>
      <c r="F5008" s="5">
        <v>2.9618578703365001E-2</v>
      </c>
      <c r="G5008" s="5">
        <v>5.2672528497268903E-2</v>
      </c>
      <c r="H5008" s="5">
        <v>0.13414315534597299</v>
      </c>
      <c r="I5008" s="5">
        <v>1.0028161292315001</v>
      </c>
      <c r="J5008">
        <v>742</v>
      </c>
      <c r="K5008">
        <v>0</v>
      </c>
      <c r="L5008" s="5">
        <v>1</v>
      </c>
    </row>
    <row r="5009" spans="1:12" x14ac:dyDescent="0.3">
      <c r="A5009" t="s">
        <v>5141</v>
      </c>
      <c r="B5009" s="5">
        <v>3.03653741253214E-2</v>
      </c>
      <c r="C5009" s="5">
        <v>2.6376373832267701E-2</v>
      </c>
      <c r="D5009" s="5">
        <v>2.0269626648631699E-3</v>
      </c>
      <c r="E5009" s="5">
        <v>1.13456288342242E-2</v>
      </c>
      <c r="F5009" s="5">
        <v>2.3179424497432901E-2</v>
      </c>
      <c r="G5009" s="5">
        <v>4.0928767830758502E-2</v>
      </c>
      <c r="H5009" s="5">
        <v>9.8114716491742193E-2</v>
      </c>
      <c r="I5009" s="5">
        <v>1.00268771765638</v>
      </c>
      <c r="J5009">
        <v>717</v>
      </c>
      <c r="K5009">
        <v>0</v>
      </c>
      <c r="L5009" s="5">
        <v>1</v>
      </c>
    </row>
    <row r="5010" spans="1:12" x14ac:dyDescent="0.3">
      <c r="A5010" t="s">
        <v>5142</v>
      </c>
      <c r="B5010" s="5">
        <v>3.5976326352301101E-2</v>
      </c>
      <c r="C5010" s="5">
        <v>2.7961139550217201E-2</v>
      </c>
      <c r="D5010" s="5">
        <v>3.33872336716512E-3</v>
      </c>
      <c r="E5010" s="5">
        <v>1.5714725376426899E-2</v>
      </c>
      <c r="F5010" s="5">
        <v>2.89763326775422E-2</v>
      </c>
      <c r="G5010" s="5">
        <v>4.8572497502925797E-2</v>
      </c>
      <c r="H5010" s="5">
        <v>0.104182114982693</v>
      </c>
      <c r="I5010" s="5">
        <v>1.0054219170569501</v>
      </c>
      <c r="J5010">
        <v>453</v>
      </c>
      <c r="K5010">
        <v>0</v>
      </c>
      <c r="L5010" s="5">
        <v>1</v>
      </c>
    </row>
    <row r="5011" spans="1:12" x14ac:dyDescent="0.3">
      <c r="A5011" t="s">
        <v>5143</v>
      </c>
      <c r="B5011" s="5">
        <v>0.23081599086822499</v>
      </c>
      <c r="C5011" s="5">
        <v>0.15403223858406101</v>
      </c>
      <c r="D5011" s="5">
        <v>3.01646452007776E-2</v>
      </c>
      <c r="E5011" s="5">
        <v>0.110097459597242</v>
      </c>
      <c r="F5011" s="5">
        <v>0.19885903970861099</v>
      </c>
      <c r="G5011" s="5">
        <v>0.32024476182848</v>
      </c>
      <c r="H5011" s="5">
        <v>0.60582594645909904</v>
      </c>
      <c r="I5011" s="5">
        <v>1.00002995160305</v>
      </c>
      <c r="J5011">
        <v>3000</v>
      </c>
      <c r="K5011">
        <v>0</v>
      </c>
      <c r="L5011" s="5">
        <v>1</v>
      </c>
    </row>
    <row r="5012" spans="1:12" x14ac:dyDescent="0.3">
      <c r="A5012" t="s">
        <v>5144</v>
      </c>
      <c r="B5012" s="5">
        <v>0.185472095150508</v>
      </c>
      <c r="C5012" s="5">
        <v>0.116035525165263</v>
      </c>
      <c r="D5012" s="5">
        <v>3.2341680755167197E-2</v>
      </c>
      <c r="E5012" s="5">
        <v>9.6842963207844399E-2</v>
      </c>
      <c r="F5012" s="5">
        <v>0.16068249021816899</v>
      </c>
      <c r="G5012" s="5">
        <v>0.24899961671729101</v>
      </c>
      <c r="H5012" s="5">
        <v>0.47060343054880399</v>
      </c>
      <c r="I5012" s="5">
        <v>1.0005466511001899</v>
      </c>
      <c r="J5012">
        <v>3000</v>
      </c>
      <c r="K5012">
        <v>0</v>
      </c>
      <c r="L5012" s="5">
        <v>1</v>
      </c>
    </row>
    <row r="5013" spans="1:12" x14ac:dyDescent="0.3">
      <c r="A5013" t="s">
        <v>5145</v>
      </c>
      <c r="B5013" s="5">
        <v>2.0590027989802501E-2</v>
      </c>
      <c r="C5013" s="5">
        <v>2.4371656470940199E-2</v>
      </c>
      <c r="D5013" s="5">
        <v>3.4597558473217798E-4</v>
      </c>
      <c r="E5013" s="5">
        <v>4.76456650276134E-3</v>
      </c>
      <c r="F5013" s="5">
        <v>1.2348793741401401E-2</v>
      </c>
      <c r="G5013" s="5">
        <v>2.66314077325885E-2</v>
      </c>
      <c r="H5013" s="5">
        <v>9.22559677077507E-2</v>
      </c>
      <c r="I5013" s="5">
        <v>1.00401854296967</v>
      </c>
      <c r="J5013">
        <v>839</v>
      </c>
      <c r="K5013">
        <v>0</v>
      </c>
      <c r="L5013" s="5">
        <v>1</v>
      </c>
    </row>
    <row r="5014" spans="1:12" x14ac:dyDescent="0.3">
      <c r="A5014" t="s">
        <v>5146</v>
      </c>
      <c r="B5014" s="5">
        <v>1.28101601621476E-2</v>
      </c>
      <c r="C5014" s="5">
        <v>3.0526061495595599E-2</v>
      </c>
      <c r="D5014" s="5">
        <v>4.7501878944483297E-6</v>
      </c>
      <c r="E5014" s="5">
        <v>4.7759866458695901E-4</v>
      </c>
      <c r="F5014" s="5">
        <v>2.6864573179585498E-3</v>
      </c>
      <c r="G5014" s="5">
        <v>1.1257077861996799E-2</v>
      </c>
      <c r="H5014" s="5">
        <v>8.8713430942111399E-2</v>
      </c>
      <c r="I5014" s="5">
        <v>1.00760692159542</v>
      </c>
      <c r="J5014">
        <v>3000</v>
      </c>
      <c r="K5014">
        <v>0</v>
      </c>
      <c r="L5014" s="5">
        <v>1</v>
      </c>
    </row>
    <row r="5015" spans="1:12" x14ac:dyDescent="0.3">
      <c r="A5015" t="s">
        <v>5147</v>
      </c>
      <c r="B5015" s="5">
        <v>3.84722618135677E-2</v>
      </c>
      <c r="C5015" s="5">
        <v>2.8577881808973301E-2</v>
      </c>
      <c r="D5015" s="5">
        <v>4.2828402394136803E-3</v>
      </c>
      <c r="E5015" s="5">
        <v>1.7743646906600598E-2</v>
      </c>
      <c r="F5015" s="5">
        <v>3.1801704533014001E-2</v>
      </c>
      <c r="G5015" s="5">
        <v>5.18915029564921E-2</v>
      </c>
      <c r="H5015" s="5">
        <v>0.108020089480019</v>
      </c>
      <c r="I5015" s="5">
        <v>1.0058307289920201</v>
      </c>
      <c r="J5015">
        <v>431</v>
      </c>
      <c r="K5015">
        <v>0</v>
      </c>
      <c r="L5015" s="5">
        <v>1</v>
      </c>
    </row>
    <row r="5016" spans="1:12" x14ac:dyDescent="0.3">
      <c r="A5016" t="s">
        <v>5148</v>
      </c>
      <c r="B5016" s="5">
        <v>2.16652495838227E-2</v>
      </c>
      <c r="C5016" s="5">
        <v>2.5386156741226899E-2</v>
      </c>
      <c r="D5016" s="5">
        <v>3.58983008368093E-4</v>
      </c>
      <c r="E5016" s="5">
        <v>5.12320066330003E-3</v>
      </c>
      <c r="F5016" s="5">
        <v>1.32546247805905E-2</v>
      </c>
      <c r="G5016" s="5">
        <v>2.8465348057435499E-2</v>
      </c>
      <c r="H5016" s="5">
        <v>9.6720006545672102E-2</v>
      </c>
      <c r="I5016" s="5">
        <v>1.0045826316355599</v>
      </c>
      <c r="J5016">
        <v>767</v>
      </c>
      <c r="K5016">
        <v>0</v>
      </c>
      <c r="L5016" s="5">
        <v>1</v>
      </c>
    </row>
    <row r="5017" spans="1:12" x14ac:dyDescent="0.3">
      <c r="A5017" t="s">
        <v>5149</v>
      </c>
      <c r="B5017" s="5">
        <v>2.1520897274947399E-2</v>
      </c>
      <c r="C5017" s="5">
        <v>2.7664741426053699E-2</v>
      </c>
      <c r="D5017" s="5">
        <v>2.4685559834807799E-4</v>
      </c>
      <c r="E5017" s="5">
        <v>4.2007661054188402E-3</v>
      </c>
      <c r="F5017" s="5">
        <v>1.2080376894280201E-2</v>
      </c>
      <c r="G5017" s="5">
        <v>2.73179530602265E-2</v>
      </c>
      <c r="H5017" s="5">
        <v>0.10352446838040601</v>
      </c>
      <c r="I5017" s="5">
        <v>1.0070356562825</v>
      </c>
      <c r="J5017">
        <v>714</v>
      </c>
      <c r="K5017">
        <v>0</v>
      </c>
      <c r="L5017" s="5">
        <v>1</v>
      </c>
    </row>
    <row r="5018" spans="1:12" x14ac:dyDescent="0.3">
      <c r="A5018" t="s">
        <v>5150</v>
      </c>
      <c r="B5018" s="5">
        <v>4.6602843463719602E-2</v>
      </c>
      <c r="C5018" s="5">
        <v>4.9302024301655499E-2</v>
      </c>
      <c r="D5018" s="5">
        <v>2.34250833695484E-3</v>
      </c>
      <c r="E5018" s="5">
        <v>1.4171616234102199E-2</v>
      </c>
      <c r="F5018" s="5">
        <v>3.1563240520404101E-2</v>
      </c>
      <c r="G5018" s="5">
        <v>6.05794086745736E-2</v>
      </c>
      <c r="H5018" s="5">
        <v>0.18907588400643599</v>
      </c>
      <c r="I5018" s="5">
        <v>1.0001642274675</v>
      </c>
      <c r="J5018">
        <v>3000</v>
      </c>
      <c r="K5018">
        <v>0</v>
      </c>
      <c r="L5018" s="5">
        <v>1</v>
      </c>
    </row>
    <row r="5019" spans="1:12" x14ac:dyDescent="0.3">
      <c r="A5019" t="s">
        <v>5151</v>
      </c>
      <c r="B5019" s="5">
        <v>2.7513721987759501E-2</v>
      </c>
      <c r="C5019" s="5">
        <v>3.1944319548667402E-2</v>
      </c>
      <c r="D5019" s="5">
        <v>8.2277766285345703E-4</v>
      </c>
      <c r="E5019" s="5">
        <v>6.9793525351400003E-3</v>
      </c>
      <c r="F5019" s="5">
        <v>1.7313923151168802E-2</v>
      </c>
      <c r="G5019" s="5">
        <v>3.5804687309376602E-2</v>
      </c>
      <c r="H5019" s="5">
        <v>0.118099024968171</v>
      </c>
      <c r="I5019" s="5">
        <v>1.0011770347907001</v>
      </c>
      <c r="J5019">
        <v>3000</v>
      </c>
      <c r="K5019">
        <v>0</v>
      </c>
      <c r="L5019" s="5">
        <v>1</v>
      </c>
    </row>
    <row r="5020" spans="1:12" x14ac:dyDescent="0.3">
      <c r="A5020" t="s">
        <v>5152</v>
      </c>
      <c r="B5020" s="5">
        <v>2.0659836130741498E-2</v>
      </c>
      <c r="C5020" s="5">
        <v>3.3348706066481201E-2</v>
      </c>
      <c r="D5020" s="5">
        <v>7.2532422048207204E-5</v>
      </c>
      <c r="E5020" s="5">
        <v>2.24635224810764E-3</v>
      </c>
      <c r="F5020" s="5">
        <v>8.8463813906689802E-3</v>
      </c>
      <c r="G5020" s="5">
        <v>2.4042129428731299E-2</v>
      </c>
      <c r="H5020" s="5">
        <v>0.113289747884006</v>
      </c>
      <c r="I5020" s="5">
        <v>1.00795836745261</v>
      </c>
      <c r="J5020">
        <v>987</v>
      </c>
      <c r="K5020">
        <v>0</v>
      </c>
      <c r="L5020" s="5">
        <v>1</v>
      </c>
    </row>
    <row r="5021" spans="1:12" x14ac:dyDescent="0.3">
      <c r="A5021" t="s">
        <v>5153</v>
      </c>
      <c r="B5021" s="5">
        <v>1.9256576093833098E-2</v>
      </c>
      <c r="C5021" s="5">
        <v>3.8625949831600899E-2</v>
      </c>
      <c r="D5021" s="5">
        <v>2.84727465082509E-5</v>
      </c>
      <c r="E5021" s="5">
        <v>1.35213427845345E-3</v>
      </c>
      <c r="F5021" s="5">
        <v>6.0783187410228499E-3</v>
      </c>
      <c r="G5021" s="5">
        <v>1.97398573207169E-2</v>
      </c>
      <c r="H5021" s="5">
        <v>0.122116638478648</v>
      </c>
      <c r="I5021" s="5">
        <v>1.0171340509854001</v>
      </c>
      <c r="J5021">
        <v>3000</v>
      </c>
      <c r="K5021">
        <v>0</v>
      </c>
      <c r="L5021" s="5">
        <v>1</v>
      </c>
    </row>
    <row r="5022" spans="1:12" x14ac:dyDescent="0.3">
      <c r="A5022" t="s">
        <v>5154</v>
      </c>
      <c r="B5022" s="5">
        <v>1.7553957103757799E-2</v>
      </c>
      <c r="C5022" s="5">
        <v>4.4228312253432503E-2</v>
      </c>
      <c r="D5022" s="5">
        <v>1.4833935651827201E-5</v>
      </c>
      <c r="E5022" s="5">
        <v>7.9688235182212997E-4</v>
      </c>
      <c r="F5022" s="5">
        <v>3.8379560495355302E-3</v>
      </c>
      <c r="G5022" s="5">
        <v>1.4328870284206E-2</v>
      </c>
      <c r="H5022" s="5">
        <v>0.12390563402094799</v>
      </c>
      <c r="I5022" s="5">
        <v>1.0305755737114299</v>
      </c>
      <c r="J5022">
        <v>2039</v>
      </c>
      <c r="K5022">
        <v>0</v>
      </c>
      <c r="L5022" s="5">
        <v>1</v>
      </c>
    </row>
    <row r="5023" spans="1:12" x14ac:dyDescent="0.3">
      <c r="A5023" t="s">
        <v>5155</v>
      </c>
      <c r="B5023" s="5">
        <v>0.47473939980384899</v>
      </c>
      <c r="C5023" s="5">
        <v>0.10634818943695799</v>
      </c>
      <c r="D5023" s="5">
        <v>0.26893903426855198</v>
      </c>
      <c r="E5023" s="5">
        <v>0.40377744821275202</v>
      </c>
      <c r="F5023" s="5">
        <v>0.47308624048225001</v>
      </c>
      <c r="G5023" s="5">
        <v>0.54301560796540604</v>
      </c>
      <c r="H5023" s="5">
        <v>0.684751944346632</v>
      </c>
      <c r="I5023" s="5">
        <v>1.0015324168320401</v>
      </c>
      <c r="J5023">
        <v>3000</v>
      </c>
      <c r="K5023">
        <v>0</v>
      </c>
      <c r="L5023" s="5">
        <v>1</v>
      </c>
    </row>
    <row r="5024" spans="1:12" x14ac:dyDescent="0.3">
      <c r="A5024" t="s">
        <v>5156</v>
      </c>
      <c r="B5024" s="5">
        <v>0.39050406889658501</v>
      </c>
      <c r="C5024" s="5">
        <v>0.13656050756961499</v>
      </c>
      <c r="D5024" s="5">
        <v>0.173715854176232</v>
      </c>
      <c r="E5024" s="5">
        <v>0.29887930835451199</v>
      </c>
      <c r="F5024" s="5">
        <v>0.36605002127025299</v>
      </c>
      <c r="G5024" s="5">
        <v>0.45673118082944603</v>
      </c>
      <c r="H5024" s="5">
        <v>0.73644379411337102</v>
      </c>
      <c r="I5024" s="5">
        <v>1.00029959621989</v>
      </c>
      <c r="J5024">
        <v>3000</v>
      </c>
      <c r="K5024">
        <v>0</v>
      </c>
      <c r="L5024" s="5">
        <v>1</v>
      </c>
    </row>
    <row r="5025" spans="1:12" x14ac:dyDescent="0.3">
      <c r="A5025" t="s">
        <v>5157</v>
      </c>
      <c r="B5025" s="5">
        <v>0.82627319009941402</v>
      </c>
      <c r="C5025" s="5">
        <v>0.110929036033777</v>
      </c>
      <c r="D5025" s="5">
        <v>0.56260289826617704</v>
      </c>
      <c r="E5025" s="5">
        <v>0.76175200225468798</v>
      </c>
      <c r="F5025" s="5">
        <v>0.84673467154031701</v>
      </c>
      <c r="G5025" s="5">
        <v>0.90985211411267897</v>
      </c>
      <c r="H5025" s="5">
        <v>0.97901349169976404</v>
      </c>
      <c r="I5025" s="5">
        <v>1.0020241802452701</v>
      </c>
      <c r="J5025">
        <v>1257</v>
      </c>
      <c r="K5025">
        <v>0</v>
      </c>
      <c r="L5025" s="5">
        <v>1</v>
      </c>
    </row>
    <row r="5026" spans="1:12" x14ac:dyDescent="0.3">
      <c r="A5026" t="s">
        <v>5158</v>
      </c>
      <c r="B5026" s="5">
        <v>0.71509122056966201</v>
      </c>
      <c r="C5026" s="5">
        <v>0.12828010437410001</v>
      </c>
      <c r="D5026" s="5">
        <v>0.45005405248090702</v>
      </c>
      <c r="E5026" s="5">
        <v>0.62900203071685801</v>
      </c>
      <c r="F5026" s="5">
        <v>0.71591972588276098</v>
      </c>
      <c r="G5026" s="5">
        <v>0.81295803290297197</v>
      </c>
      <c r="H5026" s="5">
        <v>0.940479039817537</v>
      </c>
      <c r="I5026" s="5">
        <v>1.00168373543681</v>
      </c>
      <c r="J5026">
        <v>994</v>
      </c>
      <c r="K5026">
        <v>0</v>
      </c>
      <c r="L5026" s="5">
        <v>1</v>
      </c>
    </row>
    <row r="5027" spans="1:12" x14ac:dyDescent="0.3">
      <c r="A5027" t="s">
        <v>5159</v>
      </c>
      <c r="B5027" s="5">
        <v>0.46208135621748198</v>
      </c>
      <c r="C5027" s="5">
        <v>0.109226536360713</v>
      </c>
      <c r="D5027" s="5">
        <v>0.26040410318422802</v>
      </c>
      <c r="E5027" s="5">
        <v>0.385856005802927</v>
      </c>
      <c r="F5027" s="5">
        <v>0.45739303828619199</v>
      </c>
      <c r="G5027" s="5">
        <v>0.53357275557149997</v>
      </c>
      <c r="H5027" s="5">
        <v>0.689300780207734</v>
      </c>
      <c r="I5027" s="5">
        <v>1.0013344405717</v>
      </c>
      <c r="J5027">
        <v>3000</v>
      </c>
      <c r="K5027">
        <v>0</v>
      </c>
      <c r="L5027" s="5">
        <v>1</v>
      </c>
    </row>
    <row r="5028" spans="1:12" x14ac:dyDescent="0.3">
      <c r="A5028" t="s">
        <v>5160</v>
      </c>
      <c r="B5028" s="5">
        <v>0.61080779875531199</v>
      </c>
      <c r="C5028" s="5">
        <v>0.15532096108930701</v>
      </c>
      <c r="D5028" s="5">
        <v>0.33269856726951802</v>
      </c>
      <c r="E5028" s="5">
        <v>0.49482734342932699</v>
      </c>
      <c r="F5028" s="5">
        <v>0.61165243419735005</v>
      </c>
      <c r="G5028" s="5">
        <v>0.725835166365427</v>
      </c>
      <c r="H5028" s="5">
        <v>0.89779547454884501</v>
      </c>
      <c r="I5028" s="5">
        <v>1.0001742598066601</v>
      </c>
      <c r="J5028">
        <v>3000</v>
      </c>
      <c r="K5028">
        <v>0</v>
      </c>
      <c r="L5028" s="5">
        <v>1</v>
      </c>
    </row>
    <row r="5029" spans="1:12" x14ac:dyDescent="0.3">
      <c r="A5029" t="s">
        <v>5161</v>
      </c>
      <c r="B5029" s="5">
        <v>0.67973945739310504</v>
      </c>
      <c r="C5029" s="5">
        <v>0.123095948749105</v>
      </c>
      <c r="D5029" s="5">
        <v>0.43436966504720298</v>
      </c>
      <c r="E5029" s="5">
        <v>0.59576004293541196</v>
      </c>
      <c r="F5029" s="5">
        <v>0.67738400006528598</v>
      </c>
      <c r="G5029" s="5">
        <v>0.76998541843133095</v>
      </c>
      <c r="H5029" s="5">
        <v>0.91098561038891601</v>
      </c>
      <c r="I5029" s="5">
        <v>1.0010895851239101</v>
      </c>
      <c r="J5029">
        <v>1467</v>
      </c>
      <c r="K5029">
        <v>0</v>
      </c>
      <c r="L5029" s="5">
        <v>1</v>
      </c>
    </row>
    <row r="5030" spans="1:12" x14ac:dyDescent="0.3">
      <c r="A5030" t="s">
        <v>5162</v>
      </c>
      <c r="B5030" s="5">
        <v>0.82476581234719604</v>
      </c>
      <c r="C5030" s="5">
        <v>0.108033767471804</v>
      </c>
      <c r="D5030" s="5">
        <v>0.57068552340907297</v>
      </c>
      <c r="E5030" s="5">
        <v>0.76281773526897001</v>
      </c>
      <c r="F5030" s="5">
        <v>0.84421536347632697</v>
      </c>
      <c r="G5030" s="5">
        <v>0.907307505810378</v>
      </c>
      <c r="H5030" s="5">
        <v>0.97655535887911005</v>
      </c>
      <c r="I5030" s="5">
        <v>1.0018752917749201</v>
      </c>
      <c r="J5030">
        <v>868</v>
      </c>
      <c r="K5030">
        <v>0</v>
      </c>
      <c r="L5030" s="5">
        <v>1</v>
      </c>
    </row>
    <row r="5031" spans="1:12" x14ac:dyDescent="0.3">
      <c r="A5031" t="s">
        <v>5163</v>
      </c>
      <c r="B5031" s="5">
        <v>0.74760058335041402</v>
      </c>
      <c r="C5031" s="5">
        <v>0.117835074976387</v>
      </c>
      <c r="D5031" s="5">
        <v>0.50773871470576704</v>
      </c>
      <c r="E5031" s="5">
        <v>0.66986324836664901</v>
      </c>
      <c r="F5031" s="5">
        <v>0.75876886224927997</v>
      </c>
      <c r="G5031" s="5">
        <v>0.83623877244087996</v>
      </c>
      <c r="H5031" s="5">
        <v>0.939628450580969</v>
      </c>
      <c r="I5031" s="5">
        <v>1.0009868897988199</v>
      </c>
      <c r="J5031">
        <v>1386</v>
      </c>
      <c r="K5031">
        <v>0</v>
      </c>
      <c r="L5031" s="5">
        <v>1</v>
      </c>
    </row>
    <row r="5032" spans="1:12" x14ac:dyDescent="0.3">
      <c r="A5032" t="s">
        <v>5164</v>
      </c>
      <c r="B5032" s="5">
        <v>0.72824340926633002</v>
      </c>
      <c r="C5032" s="5">
        <v>0.122198735345458</v>
      </c>
      <c r="D5032" s="5">
        <v>0.47270975437054602</v>
      </c>
      <c r="E5032" s="5">
        <v>0.64647752648245704</v>
      </c>
      <c r="F5032" s="5">
        <v>0.73263536532603701</v>
      </c>
      <c r="G5032" s="5">
        <v>0.82084467315480103</v>
      </c>
      <c r="H5032" s="5">
        <v>0.93773257753114003</v>
      </c>
      <c r="I5032" s="5">
        <v>1.00188013992543</v>
      </c>
      <c r="J5032">
        <v>863</v>
      </c>
      <c r="K5032">
        <v>0</v>
      </c>
      <c r="L5032" s="5">
        <v>1</v>
      </c>
    </row>
    <row r="5033" spans="1:12" x14ac:dyDescent="0.3">
      <c r="A5033" t="s">
        <v>5165</v>
      </c>
      <c r="B5033" s="5">
        <v>0.41630275852566501</v>
      </c>
      <c r="C5033" s="5">
        <v>0.13958151134136401</v>
      </c>
      <c r="D5033" s="5">
        <v>0.17614218194488299</v>
      </c>
      <c r="E5033" s="5">
        <v>0.31499598068427598</v>
      </c>
      <c r="F5033" s="5">
        <v>0.40368024802421798</v>
      </c>
      <c r="G5033" s="5">
        <v>0.51156474155879605</v>
      </c>
      <c r="H5033" s="5">
        <v>0.71270123589521694</v>
      </c>
      <c r="I5033" s="5">
        <v>1.00057169497451</v>
      </c>
      <c r="J5033">
        <v>2516</v>
      </c>
      <c r="K5033">
        <v>0</v>
      </c>
      <c r="L5033" s="5">
        <v>1</v>
      </c>
    </row>
    <row r="5034" spans="1:12" x14ac:dyDescent="0.3">
      <c r="A5034" t="s">
        <v>5166</v>
      </c>
      <c r="B5034" s="5">
        <v>0.82495839385950898</v>
      </c>
      <c r="C5034" s="5">
        <v>0.10867832858729</v>
      </c>
      <c r="D5034" s="5">
        <v>0.56487941440451395</v>
      </c>
      <c r="E5034" s="5">
        <v>0.76193368709454201</v>
      </c>
      <c r="F5034" s="5">
        <v>0.84380339314905894</v>
      </c>
      <c r="G5034" s="5">
        <v>0.90804824558261599</v>
      </c>
      <c r="H5034" s="5">
        <v>0.97738741176669397</v>
      </c>
      <c r="I5034" s="5">
        <v>1.0023483680759</v>
      </c>
      <c r="J5034">
        <v>738</v>
      </c>
      <c r="K5034">
        <v>0</v>
      </c>
      <c r="L5034" s="5">
        <v>1</v>
      </c>
    </row>
    <row r="5035" spans="1:12" x14ac:dyDescent="0.3">
      <c r="A5035" t="s">
        <v>5167</v>
      </c>
      <c r="B5035" s="5">
        <v>0.53232944258735004</v>
      </c>
      <c r="C5035" s="5">
        <v>0.15548995643969299</v>
      </c>
      <c r="D5035" s="5">
        <v>0.27876680274843402</v>
      </c>
      <c r="E5035" s="5">
        <v>0.41362575969871901</v>
      </c>
      <c r="F5035" s="5">
        <v>0.51298770758550405</v>
      </c>
      <c r="G5035" s="5">
        <v>0.64074486751283199</v>
      </c>
      <c r="H5035" s="5">
        <v>0.84835195536279895</v>
      </c>
      <c r="I5035" s="5">
        <v>0.99994774417954002</v>
      </c>
      <c r="J5035">
        <v>3000</v>
      </c>
      <c r="K5035">
        <v>0</v>
      </c>
      <c r="L5035" s="5">
        <v>1</v>
      </c>
    </row>
    <row r="5036" spans="1:12" x14ac:dyDescent="0.3">
      <c r="A5036" t="s">
        <v>5168</v>
      </c>
      <c r="B5036" s="5">
        <v>0.57609393390015495</v>
      </c>
      <c r="C5036" s="5">
        <v>0.14542565729503801</v>
      </c>
      <c r="D5036" s="5">
        <v>0.28979881039392502</v>
      </c>
      <c r="E5036" s="5">
        <v>0.47780981382975302</v>
      </c>
      <c r="F5036" s="5">
        <v>0.57487451793022304</v>
      </c>
      <c r="G5036" s="5">
        <v>0.68096843250665595</v>
      </c>
      <c r="H5036" s="5">
        <v>0.84924554382956696</v>
      </c>
      <c r="I5036" s="5">
        <v>1.00049752123006</v>
      </c>
      <c r="J5036">
        <v>2296</v>
      </c>
      <c r="K5036">
        <v>0</v>
      </c>
      <c r="L5036" s="5">
        <v>1</v>
      </c>
    </row>
    <row r="5037" spans="1:12" x14ac:dyDescent="0.3">
      <c r="A5037" t="s">
        <v>5169</v>
      </c>
      <c r="B5037" s="5">
        <v>0.43797638166214298</v>
      </c>
      <c r="C5037" s="5">
        <v>0.116008517212308</v>
      </c>
      <c r="D5037" s="5">
        <v>0.225789017364325</v>
      </c>
      <c r="E5037" s="5">
        <v>0.35552905605178098</v>
      </c>
      <c r="F5037" s="5">
        <v>0.431251252858388</v>
      </c>
      <c r="G5037" s="5">
        <v>0.51644949055655298</v>
      </c>
      <c r="H5037" s="5">
        <v>0.67855434451127195</v>
      </c>
      <c r="I5037" s="5">
        <v>1.0007408065449901</v>
      </c>
      <c r="J5037">
        <v>3000</v>
      </c>
      <c r="K5037">
        <v>0</v>
      </c>
      <c r="L5037" s="5">
        <v>1</v>
      </c>
    </row>
    <row r="5038" spans="1:12" x14ac:dyDescent="0.3">
      <c r="A5038" t="s">
        <v>5170</v>
      </c>
      <c r="B5038" s="5">
        <v>0.53258144922329098</v>
      </c>
      <c r="C5038" s="5">
        <v>0.146428701943844</v>
      </c>
      <c r="D5038" s="5">
        <v>0.25734263247906602</v>
      </c>
      <c r="E5038" s="5">
        <v>0.425931313699071</v>
      </c>
      <c r="F5038" s="5">
        <v>0.531278647844449</v>
      </c>
      <c r="G5038" s="5">
        <v>0.63933121729905595</v>
      </c>
      <c r="H5038" s="5">
        <v>0.82276866177528396</v>
      </c>
      <c r="I5038" s="5">
        <v>1.00060327731631</v>
      </c>
      <c r="J5038">
        <v>3000</v>
      </c>
      <c r="K5038">
        <v>0</v>
      </c>
      <c r="L5038" s="5">
        <v>1</v>
      </c>
    </row>
    <row r="5039" spans="1:12" x14ac:dyDescent="0.3">
      <c r="A5039" t="s">
        <v>5171</v>
      </c>
      <c r="B5039" s="5">
        <v>0.77846496618501904</v>
      </c>
      <c r="C5039" s="5">
        <v>0.109635378987799</v>
      </c>
      <c r="D5039" s="5">
        <v>0.53776232223673803</v>
      </c>
      <c r="E5039" s="5">
        <v>0.70708828994900697</v>
      </c>
      <c r="F5039" s="5">
        <v>0.78964999159972005</v>
      </c>
      <c r="G5039" s="5">
        <v>0.86111441373231101</v>
      </c>
      <c r="H5039" s="5">
        <v>0.95165150570026202</v>
      </c>
      <c r="I5039" s="5">
        <v>1.00155842912931</v>
      </c>
      <c r="J5039">
        <v>982</v>
      </c>
      <c r="K5039">
        <v>0</v>
      </c>
      <c r="L5039" s="5">
        <v>1</v>
      </c>
    </row>
    <row r="5040" spans="1:12" x14ac:dyDescent="0.3">
      <c r="A5040" t="s">
        <v>5172</v>
      </c>
      <c r="B5040" s="5">
        <v>0.54378422718383901</v>
      </c>
      <c r="C5040" s="5">
        <v>0.14919098537786599</v>
      </c>
      <c r="D5040" s="5">
        <v>0.23191078177814001</v>
      </c>
      <c r="E5040" s="5">
        <v>0.44428940858976401</v>
      </c>
      <c r="F5040" s="5">
        <v>0.55264913235574897</v>
      </c>
      <c r="G5040" s="5">
        <v>0.65592960133156097</v>
      </c>
      <c r="H5040" s="5">
        <v>0.80772262142643003</v>
      </c>
      <c r="I5040" s="5">
        <v>1.0001338231652701</v>
      </c>
      <c r="J5040">
        <v>3000</v>
      </c>
      <c r="K5040">
        <v>0</v>
      </c>
      <c r="L5040" s="5">
        <v>1</v>
      </c>
    </row>
    <row r="5041" spans="1:12" x14ac:dyDescent="0.3">
      <c r="A5041" t="s">
        <v>5173</v>
      </c>
      <c r="B5041" s="5">
        <v>0.66748526596976498</v>
      </c>
      <c r="C5041" s="5">
        <v>0.13057165155898601</v>
      </c>
      <c r="D5041" s="5">
        <v>0.40050449008747002</v>
      </c>
      <c r="E5041" s="5">
        <v>0.57851393900556503</v>
      </c>
      <c r="F5041" s="5">
        <v>0.67393818519990401</v>
      </c>
      <c r="G5041" s="5">
        <v>0.76499422181960097</v>
      </c>
      <c r="H5041" s="5">
        <v>0.89998614372844299</v>
      </c>
      <c r="I5041" s="5">
        <v>1.0004620665152499</v>
      </c>
      <c r="J5041">
        <v>3000</v>
      </c>
      <c r="K5041">
        <v>0</v>
      </c>
      <c r="L5041" s="5">
        <v>1</v>
      </c>
    </row>
    <row r="5042" spans="1:12" x14ac:dyDescent="0.3">
      <c r="A5042" t="s">
        <v>5174</v>
      </c>
      <c r="B5042" s="5">
        <v>0.67517101967596405</v>
      </c>
      <c r="C5042" s="5">
        <v>0.12775503805549701</v>
      </c>
      <c r="D5042" s="5">
        <v>0.42655787262877198</v>
      </c>
      <c r="E5042" s="5">
        <v>0.58939639396868104</v>
      </c>
      <c r="F5042" s="5">
        <v>0.67516199744585004</v>
      </c>
      <c r="G5042" s="5">
        <v>0.76754129736323495</v>
      </c>
      <c r="H5042" s="5">
        <v>0.91640523001101304</v>
      </c>
      <c r="I5042" s="5">
        <v>1.0015518956941001</v>
      </c>
      <c r="J5042">
        <v>1178</v>
      </c>
      <c r="K5042">
        <v>0</v>
      </c>
      <c r="L5042" s="5">
        <v>1</v>
      </c>
    </row>
    <row r="5043" spans="1:12" x14ac:dyDescent="0.3">
      <c r="A5043" t="s">
        <v>5175</v>
      </c>
      <c r="B5043" s="5">
        <v>0.38115826353853399</v>
      </c>
      <c r="C5043" s="5">
        <v>0.14840170652439999</v>
      </c>
      <c r="D5043" s="5">
        <v>0.13124090280986001</v>
      </c>
      <c r="E5043" s="5">
        <v>0.269027757307014</v>
      </c>
      <c r="F5043" s="5">
        <v>0.36767972579194302</v>
      </c>
      <c r="G5043" s="5">
        <v>0.48206660705621102</v>
      </c>
      <c r="H5043" s="5">
        <v>0.70469979166110397</v>
      </c>
      <c r="I5043" s="5">
        <v>1.00105663981362</v>
      </c>
      <c r="J5043">
        <v>1857</v>
      </c>
      <c r="K5043">
        <v>0</v>
      </c>
      <c r="L5043" s="5">
        <v>1</v>
      </c>
    </row>
    <row r="5044" spans="1:12" x14ac:dyDescent="0.3">
      <c r="A5044" t="s">
        <v>5176</v>
      </c>
      <c r="B5044" s="5">
        <v>0.43049291731082701</v>
      </c>
      <c r="C5044" s="5">
        <v>0.19559896054514</v>
      </c>
      <c r="D5044" s="5">
        <v>0.116799787036013</v>
      </c>
      <c r="E5044" s="5">
        <v>0.27577737103974798</v>
      </c>
      <c r="F5044" s="5">
        <v>0.413187392682139</v>
      </c>
      <c r="G5044" s="5">
        <v>0.56523987774947704</v>
      </c>
      <c r="H5044" s="5">
        <v>0.84268387646729903</v>
      </c>
      <c r="I5044" s="5">
        <v>0.99992403806338304</v>
      </c>
      <c r="J5044">
        <v>3000</v>
      </c>
      <c r="K5044">
        <v>0</v>
      </c>
      <c r="L5044" s="5">
        <v>1</v>
      </c>
    </row>
    <row r="5045" spans="1:12" x14ac:dyDescent="0.3">
      <c r="A5045" t="s">
        <v>5177</v>
      </c>
      <c r="B5045" s="5">
        <v>0.398815112362011</v>
      </c>
      <c r="C5045" s="5">
        <v>0.137153148251169</v>
      </c>
      <c r="D5045" s="5">
        <v>0.16446604976686799</v>
      </c>
      <c r="E5045" s="5">
        <v>0.29999313207596801</v>
      </c>
      <c r="F5045" s="5">
        <v>0.38710476379672398</v>
      </c>
      <c r="G5045" s="5">
        <v>0.488814296816315</v>
      </c>
      <c r="H5045" s="5">
        <v>0.69572992740291695</v>
      </c>
      <c r="I5045" s="5">
        <v>1.0007630209009899</v>
      </c>
      <c r="J5045">
        <v>2221</v>
      </c>
      <c r="K5045">
        <v>0</v>
      </c>
      <c r="L5045" s="5">
        <v>1</v>
      </c>
    </row>
    <row r="5046" spans="1:12" x14ac:dyDescent="0.3">
      <c r="A5046" t="s">
        <v>5178</v>
      </c>
      <c r="B5046" s="5">
        <v>0.27977578104339201</v>
      </c>
      <c r="C5046" s="5">
        <v>0.14656780843792899</v>
      </c>
      <c r="D5046" s="5">
        <v>6.2688498095551895E-2</v>
      </c>
      <c r="E5046" s="5">
        <v>0.183573003749119</v>
      </c>
      <c r="F5046" s="5">
        <v>0.25696806244353299</v>
      </c>
      <c r="G5046" s="5">
        <v>0.34235852970382402</v>
      </c>
      <c r="H5046" s="5">
        <v>0.65902669363532995</v>
      </c>
      <c r="I5046" s="5">
        <v>1.0017935053024201</v>
      </c>
      <c r="J5046">
        <v>1190</v>
      </c>
      <c r="K5046">
        <v>0</v>
      </c>
      <c r="L5046" s="5">
        <v>1</v>
      </c>
    </row>
    <row r="5047" spans="1:12" x14ac:dyDescent="0.3">
      <c r="A5047" t="s">
        <v>5179</v>
      </c>
      <c r="B5047" s="5">
        <v>0.323960584383229</v>
      </c>
      <c r="C5047" s="5">
        <v>0.12284012629737499</v>
      </c>
      <c r="D5047" s="5">
        <v>0.12914204763717901</v>
      </c>
      <c r="E5047" s="5">
        <v>0.232976551234229</v>
      </c>
      <c r="F5047" s="5">
        <v>0.307818233404618</v>
      </c>
      <c r="G5047" s="5">
        <v>0.400628589455298</v>
      </c>
      <c r="H5047" s="5">
        <v>0.590219332511424</v>
      </c>
      <c r="I5047" s="5">
        <v>1.0016243969863501</v>
      </c>
      <c r="J5047">
        <v>1493</v>
      </c>
      <c r="K5047">
        <v>0</v>
      </c>
      <c r="L5047" s="5">
        <v>1</v>
      </c>
    </row>
    <row r="5048" spans="1:12" x14ac:dyDescent="0.3">
      <c r="A5048" t="s">
        <v>5180</v>
      </c>
      <c r="B5048" s="5">
        <v>0.34369605108194901</v>
      </c>
      <c r="C5048" s="5">
        <v>0.13441437714040599</v>
      </c>
      <c r="D5048" s="5">
        <v>0.130788106461943</v>
      </c>
      <c r="E5048" s="5">
        <v>0.24225134820960001</v>
      </c>
      <c r="F5048" s="5">
        <v>0.328993644126919</v>
      </c>
      <c r="G5048" s="5">
        <v>0.42731656756333702</v>
      </c>
      <c r="H5048" s="5">
        <v>0.64003809794953404</v>
      </c>
      <c r="I5048" s="5">
        <v>1.0010913063346101</v>
      </c>
      <c r="J5048">
        <v>2346</v>
      </c>
      <c r="K5048">
        <v>0</v>
      </c>
      <c r="L5048" s="5">
        <v>1</v>
      </c>
    </row>
    <row r="5049" spans="1:12" x14ac:dyDescent="0.3">
      <c r="A5049" t="s">
        <v>5181</v>
      </c>
      <c r="B5049" s="5">
        <v>0.19228620881710201</v>
      </c>
      <c r="C5049" s="5">
        <v>0.10590517014984201</v>
      </c>
      <c r="D5049" s="5">
        <v>4.9147416567692802E-2</v>
      </c>
      <c r="E5049" s="5">
        <v>0.113896807869629</v>
      </c>
      <c r="F5049" s="5">
        <v>0.172598020860662</v>
      </c>
      <c r="G5049" s="5">
        <v>0.247478383178898</v>
      </c>
      <c r="H5049" s="5">
        <v>0.448479734783922</v>
      </c>
      <c r="I5049" s="5">
        <v>1.0049481654994199</v>
      </c>
      <c r="J5049">
        <v>1138</v>
      </c>
      <c r="K5049">
        <v>0</v>
      </c>
      <c r="L5049" s="5">
        <v>1</v>
      </c>
    </row>
    <row r="5050" spans="1:12" x14ac:dyDescent="0.3">
      <c r="A5050" t="s">
        <v>5182</v>
      </c>
      <c r="B5050" s="5">
        <v>0.46718569350851102</v>
      </c>
      <c r="C5050" s="5">
        <v>0.22319847735391801</v>
      </c>
      <c r="D5050" s="5">
        <v>7.3782351618735004E-2</v>
      </c>
      <c r="E5050" s="5">
        <v>0.29103404937774602</v>
      </c>
      <c r="F5050" s="5">
        <v>0.466590338159243</v>
      </c>
      <c r="G5050" s="5">
        <v>0.629012530082667</v>
      </c>
      <c r="H5050" s="5">
        <v>0.88597889601021595</v>
      </c>
      <c r="I5050" s="5">
        <v>1.0004207142474499</v>
      </c>
      <c r="J5050">
        <v>2972</v>
      </c>
      <c r="K5050">
        <v>0</v>
      </c>
      <c r="L5050" s="5">
        <v>1</v>
      </c>
    </row>
    <row r="5051" spans="1:12" x14ac:dyDescent="0.3">
      <c r="A5051" t="s">
        <v>5183</v>
      </c>
      <c r="B5051" s="5">
        <v>6.6434465231918094E-2</v>
      </c>
      <c r="C5051" s="5">
        <v>4.8901598037761299E-2</v>
      </c>
      <c r="D5051" s="5">
        <v>7.0019461211611204E-3</v>
      </c>
      <c r="E5051" s="5">
        <v>3.0614949928599498E-2</v>
      </c>
      <c r="F5051" s="5">
        <v>5.5407219356833098E-2</v>
      </c>
      <c r="G5051" s="5">
        <v>8.8920022375679406E-2</v>
      </c>
      <c r="H5051" s="5">
        <v>0.189891837265249</v>
      </c>
      <c r="I5051" s="5">
        <v>1.00714822763048</v>
      </c>
      <c r="J5051">
        <v>364</v>
      </c>
      <c r="K5051">
        <v>0</v>
      </c>
      <c r="L5051" s="5">
        <v>1</v>
      </c>
    </row>
    <row r="5052" spans="1:12" x14ac:dyDescent="0.3">
      <c r="A5052" t="s">
        <v>5184</v>
      </c>
      <c r="B5052" s="5">
        <v>0.15964402958714299</v>
      </c>
      <c r="C5052" s="5">
        <v>9.4199662195202497E-2</v>
      </c>
      <c r="D5052" s="5">
        <v>3.2016811972947097E-2</v>
      </c>
      <c r="E5052" s="5">
        <v>8.7393309756803594E-2</v>
      </c>
      <c r="F5052" s="5">
        <v>0.14067548019552301</v>
      </c>
      <c r="G5052" s="5">
        <v>0.21186271581969199</v>
      </c>
      <c r="H5052" s="5">
        <v>0.39501834890461901</v>
      </c>
      <c r="I5052" s="5">
        <v>1.0016262073108799</v>
      </c>
      <c r="J5052">
        <v>1644</v>
      </c>
      <c r="K5052">
        <v>0</v>
      </c>
      <c r="L5052" s="5">
        <v>1</v>
      </c>
    </row>
    <row r="5053" spans="1:12" x14ac:dyDescent="0.3">
      <c r="A5053" t="s">
        <v>5185</v>
      </c>
      <c r="B5053" s="5">
        <v>5.8160053341685003E-2</v>
      </c>
      <c r="C5053" s="5">
        <v>5.8340868302308897E-2</v>
      </c>
      <c r="D5053" s="5">
        <v>2.72775587764234E-3</v>
      </c>
      <c r="E5053" s="5">
        <v>1.7944974907144601E-2</v>
      </c>
      <c r="F5053" s="5">
        <v>3.9835081794453102E-2</v>
      </c>
      <c r="G5053" s="5">
        <v>7.8061451404250595E-2</v>
      </c>
      <c r="H5053" s="5">
        <v>0.222566588083939</v>
      </c>
      <c r="I5053" s="5">
        <v>1.00640655723399</v>
      </c>
      <c r="J5053">
        <v>611</v>
      </c>
      <c r="K5053">
        <v>0</v>
      </c>
      <c r="L5053" s="5">
        <v>1</v>
      </c>
    </row>
    <row r="5054" spans="1:12" x14ac:dyDescent="0.3">
      <c r="A5054" t="s">
        <v>5186</v>
      </c>
      <c r="B5054" s="5">
        <v>0.12612031557074399</v>
      </c>
      <c r="C5054" s="5">
        <v>7.2726024251988597E-2</v>
      </c>
      <c r="D5054" s="5">
        <v>2.94559297769461E-2</v>
      </c>
      <c r="E5054" s="5">
        <v>7.3441627308486301E-2</v>
      </c>
      <c r="F5054" s="5">
        <v>0.111409203406324</v>
      </c>
      <c r="G5054" s="5">
        <v>0.163310230813561</v>
      </c>
      <c r="H5054" s="5">
        <v>0.304804107302177</v>
      </c>
      <c r="I5054" s="5">
        <v>1.00772672902307</v>
      </c>
      <c r="J5054">
        <v>610</v>
      </c>
      <c r="K5054">
        <v>0</v>
      </c>
      <c r="L5054" s="5">
        <v>1</v>
      </c>
    </row>
    <row r="5055" spans="1:12" x14ac:dyDescent="0.3">
      <c r="A5055" t="s">
        <v>5187</v>
      </c>
      <c r="B5055" s="5">
        <v>3.0335208960257699E-2</v>
      </c>
      <c r="C5055" s="5">
        <v>3.31739596164718E-2</v>
      </c>
      <c r="D5055" s="5">
        <v>7.1074693499186404E-4</v>
      </c>
      <c r="E5055" s="5">
        <v>8.7077245828419206E-3</v>
      </c>
      <c r="F5055" s="5">
        <v>1.9576759516350802E-2</v>
      </c>
      <c r="G5055" s="5">
        <v>4.1054557014789501E-2</v>
      </c>
      <c r="H5055" s="5">
        <v>0.124448622625546</v>
      </c>
      <c r="I5055" s="5">
        <v>1.00444270017008</v>
      </c>
      <c r="J5055">
        <v>658</v>
      </c>
      <c r="K5055">
        <v>0</v>
      </c>
      <c r="L5055" s="5">
        <v>1</v>
      </c>
    </row>
    <row r="5056" spans="1:12" x14ac:dyDescent="0.3">
      <c r="A5056" t="s">
        <v>5188</v>
      </c>
      <c r="B5056" s="5">
        <v>0.11377293555864799</v>
      </c>
      <c r="C5056" s="5">
        <v>9.1198320859929502E-2</v>
      </c>
      <c r="D5056" s="5">
        <v>1.57098289568815E-2</v>
      </c>
      <c r="E5056" s="5">
        <v>4.9808596578493097E-2</v>
      </c>
      <c r="F5056" s="5">
        <v>8.9084481939461904E-2</v>
      </c>
      <c r="G5056" s="5">
        <v>0.148880406534485</v>
      </c>
      <c r="H5056" s="5">
        <v>0.35489180884674199</v>
      </c>
      <c r="I5056" s="5">
        <v>1.0008654601698299</v>
      </c>
      <c r="J5056">
        <v>3000</v>
      </c>
      <c r="K5056">
        <v>0</v>
      </c>
      <c r="L5056" s="5">
        <v>1</v>
      </c>
    </row>
    <row r="5057" spans="1:12" x14ac:dyDescent="0.3">
      <c r="A5057" t="s">
        <v>5189</v>
      </c>
      <c r="B5057" s="5">
        <v>3.7291633671446597E-2</v>
      </c>
      <c r="C5057" s="5">
        <v>4.27006298115594E-2</v>
      </c>
      <c r="D5057" s="5">
        <v>6.0777913778215095E-4</v>
      </c>
      <c r="E5057" s="5">
        <v>8.8296917012707504E-3</v>
      </c>
      <c r="F5057" s="5">
        <v>2.3709523765913398E-2</v>
      </c>
      <c r="G5057" s="5">
        <v>4.99606217927435E-2</v>
      </c>
      <c r="H5057" s="5">
        <v>0.158423984685653</v>
      </c>
      <c r="I5057" s="5">
        <v>1.01113167707926</v>
      </c>
      <c r="J5057">
        <v>329</v>
      </c>
      <c r="K5057">
        <v>0</v>
      </c>
      <c r="L5057" s="5">
        <v>1</v>
      </c>
    </row>
    <row r="5058" spans="1:12" x14ac:dyDescent="0.3">
      <c r="A5058" t="s">
        <v>5190</v>
      </c>
      <c r="B5058" s="5">
        <v>4.6376169714889198E-2</v>
      </c>
      <c r="C5058" s="5">
        <v>4.31862162719324E-2</v>
      </c>
      <c r="D5058" s="5">
        <v>2.0357458968289599E-3</v>
      </c>
      <c r="E5058" s="5">
        <v>1.51287959084289E-2</v>
      </c>
      <c r="F5058" s="5">
        <v>3.5012632250980599E-2</v>
      </c>
      <c r="G5058" s="5">
        <v>6.4024199679934904E-2</v>
      </c>
      <c r="H5058" s="5">
        <v>0.16379660233621099</v>
      </c>
      <c r="I5058" s="5">
        <v>1.0065442115534999</v>
      </c>
      <c r="J5058">
        <v>434</v>
      </c>
      <c r="K5058">
        <v>0</v>
      </c>
      <c r="L5058" s="5">
        <v>1</v>
      </c>
    </row>
    <row r="5059" spans="1:12" x14ac:dyDescent="0.3">
      <c r="A5059" t="s">
        <v>5191</v>
      </c>
      <c r="B5059" s="5">
        <v>3.4730555944380799E-2</v>
      </c>
      <c r="C5059" s="5">
        <v>3.3371748434072902E-2</v>
      </c>
      <c r="D5059" s="5">
        <v>1.16011071139619E-3</v>
      </c>
      <c r="E5059" s="5">
        <v>1.1233413582006401E-2</v>
      </c>
      <c r="F5059" s="5">
        <v>2.51947362009242E-2</v>
      </c>
      <c r="G5059" s="5">
        <v>4.7023431922970302E-2</v>
      </c>
      <c r="H5059" s="5">
        <v>0.12540880201999</v>
      </c>
      <c r="I5059" s="5">
        <v>1.0064426072716901</v>
      </c>
      <c r="J5059">
        <v>434</v>
      </c>
      <c r="K5059">
        <v>0</v>
      </c>
      <c r="L5059" s="5">
        <v>1</v>
      </c>
    </row>
    <row r="5060" spans="1:12" x14ac:dyDescent="0.3">
      <c r="A5060" t="s">
        <v>5192</v>
      </c>
      <c r="B5060" s="5">
        <v>3.9082478552746998E-2</v>
      </c>
      <c r="C5060" s="5">
        <v>3.54165811193893E-2</v>
      </c>
      <c r="D5060" s="5">
        <v>1.77478707646107E-3</v>
      </c>
      <c r="E5060" s="5">
        <v>1.3902013555111999E-2</v>
      </c>
      <c r="F5060" s="5">
        <v>2.9645403403083199E-2</v>
      </c>
      <c r="G5060" s="5">
        <v>5.3318022932279198E-2</v>
      </c>
      <c r="H5060" s="5">
        <v>0.132564867480372</v>
      </c>
      <c r="I5060" s="5">
        <v>1.0071968298340299</v>
      </c>
      <c r="J5060">
        <v>397</v>
      </c>
      <c r="K5060">
        <v>0</v>
      </c>
      <c r="L5060" s="5">
        <v>1</v>
      </c>
    </row>
    <row r="5061" spans="1:12" x14ac:dyDescent="0.3">
      <c r="A5061" t="s">
        <v>5193</v>
      </c>
      <c r="B5061" s="5">
        <v>0.22000113865488299</v>
      </c>
      <c r="C5061" s="5">
        <v>0.157917621747695</v>
      </c>
      <c r="D5061" s="5">
        <v>1.81793705039974E-2</v>
      </c>
      <c r="E5061" s="5">
        <v>9.6940659447529304E-2</v>
      </c>
      <c r="F5061" s="5">
        <v>0.19115120323208001</v>
      </c>
      <c r="G5061" s="5">
        <v>0.30945061605921897</v>
      </c>
      <c r="H5061" s="5">
        <v>0.63207489696869601</v>
      </c>
      <c r="I5061" s="5">
        <v>1.0012154315373001</v>
      </c>
      <c r="J5061">
        <v>3000</v>
      </c>
      <c r="K5061">
        <v>0</v>
      </c>
      <c r="L5061" s="5">
        <v>1</v>
      </c>
    </row>
    <row r="5062" spans="1:12" x14ac:dyDescent="0.3">
      <c r="A5062" t="s">
        <v>5194</v>
      </c>
      <c r="B5062" s="5">
        <v>0.17201409183935601</v>
      </c>
      <c r="C5062" s="5">
        <v>0.117868464169951</v>
      </c>
      <c r="D5062" s="5">
        <v>2.3484817222353099E-2</v>
      </c>
      <c r="E5062" s="5">
        <v>8.3089060968939796E-2</v>
      </c>
      <c r="F5062" s="5">
        <v>0.14490282464267401</v>
      </c>
      <c r="G5062" s="5">
        <v>0.23257415690928801</v>
      </c>
      <c r="H5062" s="5">
        <v>0.480017213453583</v>
      </c>
      <c r="I5062" s="5">
        <v>1.0024144123905001</v>
      </c>
      <c r="J5062">
        <v>1652</v>
      </c>
      <c r="K5062">
        <v>0</v>
      </c>
      <c r="L5062" s="5">
        <v>1</v>
      </c>
    </row>
    <row r="5063" spans="1:12" x14ac:dyDescent="0.3">
      <c r="A5063" t="s">
        <v>5195</v>
      </c>
      <c r="B5063" s="5">
        <v>2.2674497678537301E-2</v>
      </c>
      <c r="C5063" s="5">
        <v>2.9773428918581101E-2</v>
      </c>
      <c r="D5063" s="5">
        <v>1.5030091114481901E-4</v>
      </c>
      <c r="E5063" s="5">
        <v>4.0091726739745898E-3</v>
      </c>
      <c r="F5063" s="5">
        <v>1.22827880165149E-2</v>
      </c>
      <c r="G5063" s="5">
        <v>2.9228944881444199E-2</v>
      </c>
      <c r="H5063" s="5">
        <v>0.107025754685952</v>
      </c>
      <c r="I5063" s="5">
        <v>1.00507802908629</v>
      </c>
      <c r="J5063">
        <v>785</v>
      </c>
      <c r="K5063">
        <v>0</v>
      </c>
      <c r="L5063" s="5">
        <v>1</v>
      </c>
    </row>
    <row r="5064" spans="1:12" x14ac:dyDescent="0.3">
      <c r="A5064" t="s">
        <v>5196</v>
      </c>
      <c r="B5064" s="5">
        <v>1.42286386556069E-2</v>
      </c>
      <c r="C5064" s="5">
        <v>3.2232024902037401E-2</v>
      </c>
      <c r="D5064" s="5">
        <v>1.24410244240369E-6</v>
      </c>
      <c r="E5064" s="5">
        <v>3.7224512139295601E-4</v>
      </c>
      <c r="F5064" s="5">
        <v>2.6131187131351501E-3</v>
      </c>
      <c r="G5064" s="5">
        <v>1.23056750771237E-2</v>
      </c>
      <c r="H5064" s="5">
        <v>0.106530529904853</v>
      </c>
      <c r="I5064" s="5">
        <v>1.0003710957874601</v>
      </c>
      <c r="J5064">
        <v>3000</v>
      </c>
      <c r="K5064">
        <v>0</v>
      </c>
      <c r="L5064" s="5">
        <v>1</v>
      </c>
    </row>
    <row r="5065" spans="1:12" x14ac:dyDescent="0.3">
      <c r="A5065" t="s">
        <v>5197</v>
      </c>
      <c r="B5065" s="5">
        <v>4.9694519293885499E-2</v>
      </c>
      <c r="C5065" s="5">
        <v>4.0307769920930499E-2</v>
      </c>
      <c r="D5065" s="5">
        <v>3.76879152423966E-3</v>
      </c>
      <c r="E5065" s="5">
        <v>2.0322324726302701E-2</v>
      </c>
      <c r="F5065" s="5">
        <v>3.9922742288551201E-2</v>
      </c>
      <c r="G5065" s="5">
        <v>6.7963641534496397E-2</v>
      </c>
      <c r="H5065" s="5">
        <v>0.152658320722969</v>
      </c>
      <c r="I5065" s="5">
        <v>1.0086216398952399</v>
      </c>
      <c r="J5065">
        <v>356</v>
      </c>
      <c r="K5065">
        <v>0</v>
      </c>
      <c r="L5065" s="5">
        <v>1</v>
      </c>
    </row>
    <row r="5066" spans="1:12" x14ac:dyDescent="0.3">
      <c r="A5066" t="s">
        <v>5198</v>
      </c>
      <c r="B5066" s="5">
        <v>2.3281765333430699E-2</v>
      </c>
      <c r="C5066" s="5">
        <v>3.04810164639377E-2</v>
      </c>
      <c r="D5066" s="5">
        <v>1.3773003131271799E-4</v>
      </c>
      <c r="E5066" s="5">
        <v>4.1285830016857903E-3</v>
      </c>
      <c r="F5066" s="5">
        <v>1.2379078527904999E-2</v>
      </c>
      <c r="G5066" s="5">
        <v>2.9721315565975299E-2</v>
      </c>
      <c r="H5066" s="5">
        <v>0.11218878019649001</v>
      </c>
      <c r="I5066" s="5">
        <v>1.00553097302332</v>
      </c>
      <c r="J5066">
        <v>667</v>
      </c>
      <c r="K5066">
        <v>0</v>
      </c>
      <c r="L5066" s="5">
        <v>1</v>
      </c>
    </row>
    <row r="5067" spans="1:12" x14ac:dyDescent="0.3">
      <c r="A5067" t="s">
        <v>5199</v>
      </c>
      <c r="B5067" s="5">
        <v>2.3259177822620099E-2</v>
      </c>
      <c r="C5067" s="5">
        <v>3.25519902345816E-2</v>
      </c>
      <c r="D5067" s="5">
        <v>8.6473029361816605E-5</v>
      </c>
      <c r="E5067" s="5">
        <v>3.4168492284172699E-3</v>
      </c>
      <c r="F5067" s="5">
        <v>1.1295344998835499E-2</v>
      </c>
      <c r="G5067" s="5">
        <v>2.9314955410969502E-2</v>
      </c>
      <c r="H5067" s="5">
        <v>0.116607377514881</v>
      </c>
      <c r="I5067" s="5">
        <v>1.0069145002490201</v>
      </c>
      <c r="J5067">
        <v>633</v>
      </c>
      <c r="K5067">
        <v>0</v>
      </c>
      <c r="L5067" s="5">
        <v>1</v>
      </c>
    </row>
    <row r="5068" spans="1:12" x14ac:dyDescent="0.3">
      <c r="A5068" t="s">
        <v>5200</v>
      </c>
      <c r="B5068" s="5">
        <v>5.7024878184429799E-2</v>
      </c>
      <c r="C5068" s="5">
        <v>5.8362236356807602E-2</v>
      </c>
      <c r="D5068" s="5">
        <v>2.2046920589925598E-3</v>
      </c>
      <c r="E5068" s="5">
        <v>1.6705674283461699E-2</v>
      </c>
      <c r="F5068" s="5">
        <v>3.9499034576306699E-2</v>
      </c>
      <c r="G5068" s="5">
        <v>7.6190274559019194E-2</v>
      </c>
      <c r="H5068" s="5">
        <v>0.224662639868632</v>
      </c>
      <c r="I5068" s="5">
        <v>1.0014774238811199</v>
      </c>
      <c r="J5068">
        <v>1251</v>
      </c>
      <c r="K5068">
        <v>0</v>
      </c>
      <c r="L5068" s="5">
        <v>1</v>
      </c>
    </row>
    <row r="5069" spans="1:12" x14ac:dyDescent="0.3">
      <c r="A5069" t="s">
        <v>5201</v>
      </c>
      <c r="B5069" s="5">
        <v>3.4429795464373102E-2</v>
      </c>
      <c r="C5069" s="5">
        <v>4.0435185078420498E-2</v>
      </c>
      <c r="D5069" s="5">
        <v>6.2892709024860497E-4</v>
      </c>
      <c r="E5069" s="5">
        <v>8.0291274881028902E-3</v>
      </c>
      <c r="F5069" s="5">
        <v>2.1661089728151901E-2</v>
      </c>
      <c r="G5069" s="5">
        <v>4.5355689290212699E-2</v>
      </c>
      <c r="H5069" s="5">
        <v>0.151742657622668</v>
      </c>
      <c r="I5069" s="5">
        <v>1.0013101292079201</v>
      </c>
      <c r="J5069">
        <v>1399</v>
      </c>
      <c r="K5069">
        <v>0</v>
      </c>
      <c r="L5069" s="5">
        <v>1</v>
      </c>
    </row>
    <row r="5070" spans="1:12" x14ac:dyDescent="0.3">
      <c r="A5070" t="s">
        <v>5202</v>
      </c>
      <c r="B5070" s="5">
        <v>2.18259968810923E-2</v>
      </c>
      <c r="C5070" s="5">
        <v>3.66344563728336E-2</v>
      </c>
      <c r="D5070" s="5">
        <v>2.24790508315491E-5</v>
      </c>
      <c r="E5070" s="5">
        <v>1.75845004198373E-3</v>
      </c>
      <c r="F5070" s="5">
        <v>7.8948448655593098E-3</v>
      </c>
      <c r="G5070" s="5">
        <v>2.5602473508555199E-2</v>
      </c>
      <c r="H5070" s="5">
        <v>0.12566417372449901</v>
      </c>
      <c r="I5070" s="5">
        <v>1.0069452532399901</v>
      </c>
      <c r="J5070">
        <v>765</v>
      </c>
      <c r="K5070">
        <v>0</v>
      </c>
      <c r="L5070" s="5">
        <v>1</v>
      </c>
    </row>
    <row r="5071" spans="1:12" x14ac:dyDescent="0.3">
      <c r="A5071" t="s">
        <v>5203</v>
      </c>
      <c r="B5071" s="5">
        <v>2.2905271120843899E-2</v>
      </c>
      <c r="C5071" s="5">
        <v>4.6966655501767901E-2</v>
      </c>
      <c r="D5071" s="5">
        <v>1.1481418311896101E-5</v>
      </c>
      <c r="E5071" s="5">
        <v>1.26760996007348E-3</v>
      </c>
      <c r="F5071" s="5">
        <v>6.5329224403358598E-3</v>
      </c>
      <c r="G5071" s="5">
        <v>2.3376575601090001E-2</v>
      </c>
      <c r="H5071" s="5">
        <v>0.15117327006766701</v>
      </c>
      <c r="I5071" s="5">
        <v>1.0096285515136401</v>
      </c>
      <c r="J5071">
        <v>3000</v>
      </c>
      <c r="K5071">
        <v>0</v>
      </c>
      <c r="L5071" s="5">
        <v>1</v>
      </c>
    </row>
    <row r="5072" spans="1:12" x14ac:dyDescent="0.3">
      <c r="A5072" t="s">
        <v>5204</v>
      </c>
      <c r="B5072" s="5">
        <v>2.21893232221212E-2</v>
      </c>
      <c r="C5072" s="5">
        <v>5.4485109238781998E-2</v>
      </c>
      <c r="D5072" s="5">
        <v>8.2908349973225994E-6</v>
      </c>
      <c r="E5072" s="5">
        <v>8.7827329666191004E-4</v>
      </c>
      <c r="F5072" s="5">
        <v>4.5497259737910401E-3</v>
      </c>
      <c r="G5072" s="5">
        <v>1.8806907810697399E-2</v>
      </c>
      <c r="H5072" s="5">
        <v>0.15497305406960199</v>
      </c>
      <c r="I5072" s="5">
        <v>1.01052178449953</v>
      </c>
      <c r="J5072">
        <v>3000</v>
      </c>
      <c r="K5072">
        <v>0</v>
      </c>
      <c r="L5072" s="5">
        <v>1</v>
      </c>
    </row>
    <row r="5073" spans="1:12" x14ac:dyDescent="0.3">
      <c r="A5073" t="s">
        <v>5205</v>
      </c>
      <c r="B5073" s="5">
        <v>0.17803623351057901</v>
      </c>
      <c r="C5073" s="5">
        <v>0.159053488418469</v>
      </c>
      <c r="D5073" s="5">
        <v>1.46594558928697E-2</v>
      </c>
      <c r="E5073" s="5">
        <v>6.5445490097984907E-2</v>
      </c>
      <c r="F5073" s="5">
        <v>0.13134424884878301</v>
      </c>
      <c r="G5073" s="5">
        <v>0.24034975008974399</v>
      </c>
      <c r="H5073" s="5">
        <v>0.63824134581550396</v>
      </c>
      <c r="I5073" s="5">
        <v>1.00100120387168</v>
      </c>
      <c r="J5073">
        <v>2623</v>
      </c>
      <c r="K5073">
        <v>0</v>
      </c>
      <c r="L5073" s="5">
        <v>1</v>
      </c>
    </row>
    <row r="5074" spans="1:12" x14ac:dyDescent="0.3">
      <c r="A5074" t="s">
        <v>5206</v>
      </c>
      <c r="B5074" s="5">
        <v>0.118339995143746</v>
      </c>
      <c r="C5074" s="5">
        <v>0.142668247503623</v>
      </c>
      <c r="D5074" s="5">
        <v>3.6312323934048398E-3</v>
      </c>
      <c r="E5074" s="5">
        <v>2.7790257072693E-2</v>
      </c>
      <c r="F5074" s="5">
        <v>6.6632099889806798E-2</v>
      </c>
      <c r="G5074" s="5">
        <v>0.152668303324863</v>
      </c>
      <c r="H5074" s="5">
        <v>0.545447995958392</v>
      </c>
      <c r="I5074" s="5">
        <v>1.0018955227816899</v>
      </c>
      <c r="J5074">
        <v>3000</v>
      </c>
      <c r="K5074">
        <v>0</v>
      </c>
      <c r="L5074" s="5">
        <v>1</v>
      </c>
    </row>
    <row r="5075" spans="1:12" x14ac:dyDescent="0.3">
      <c r="A5075" t="s">
        <v>5207</v>
      </c>
      <c r="B5075" s="5">
        <v>0.33403930737095</v>
      </c>
      <c r="C5075" s="5">
        <v>0.21233149605038701</v>
      </c>
      <c r="D5075" s="5">
        <v>4.6349823018213297E-2</v>
      </c>
      <c r="E5075" s="5">
        <v>0.17237434966923601</v>
      </c>
      <c r="F5075" s="5">
        <v>0.29246784749411098</v>
      </c>
      <c r="G5075" s="5">
        <v>0.45608782075174098</v>
      </c>
      <c r="H5075" s="5">
        <v>0.85137140675045797</v>
      </c>
      <c r="I5075" s="5">
        <v>1.00761005007531</v>
      </c>
      <c r="J5075">
        <v>372</v>
      </c>
      <c r="K5075">
        <v>0</v>
      </c>
      <c r="L5075" s="5">
        <v>1</v>
      </c>
    </row>
    <row r="5076" spans="1:12" x14ac:dyDescent="0.3">
      <c r="A5076" t="s">
        <v>5208</v>
      </c>
      <c r="B5076" s="5">
        <v>0.26055228793004098</v>
      </c>
      <c r="C5076" s="5">
        <v>0.17813037734377299</v>
      </c>
      <c r="D5076" s="5">
        <v>3.7559552495101498E-2</v>
      </c>
      <c r="E5076" s="5">
        <v>0.130073766616808</v>
      </c>
      <c r="F5076" s="5">
        <v>0.22103412118809199</v>
      </c>
      <c r="G5076" s="5">
        <v>0.34485138744940302</v>
      </c>
      <c r="H5076" s="5">
        <v>0.73390735080963299</v>
      </c>
      <c r="I5076" s="5">
        <v>1.00401138841933</v>
      </c>
      <c r="J5076">
        <v>565</v>
      </c>
      <c r="K5076">
        <v>0</v>
      </c>
      <c r="L5076" s="5">
        <v>1</v>
      </c>
    </row>
    <row r="5077" spans="1:12" x14ac:dyDescent="0.3">
      <c r="A5077" t="s">
        <v>5209</v>
      </c>
      <c r="B5077" s="5">
        <v>0.154852542322645</v>
      </c>
      <c r="C5077" s="5">
        <v>0.154102402109312</v>
      </c>
      <c r="D5077" s="5">
        <v>8.7892766136055695E-3</v>
      </c>
      <c r="E5077" s="5">
        <v>4.8800063589071803E-2</v>
      </c>
      <c r="F5077" s="5">
        <v>0.105993937275018</v>
      </c>
      <c r="G5077" s="5">
        <v>0.21307202168196199</v>
      </c>
      <c r="H5077" s="5">
        <v>0.59816308663755802</v>
      </c>
      <c r="I5077" s="5">
        <v>1.00084386138576</v>
      </c>
      <c r="J5077">
        <v>3000</v>
      </c>
      <c r="K5077">
        <v>0</v>
      </c>
      <c r="L5077" s="5">
        <v>1</v>
      </c>
    </row>
    <row r="5078" spans="1:12" x14ac:dyDescent="0.3">
      <c r="A5078" t="s">
        <v>5210</v>
      </c>
      <c r="B5078" s="5">
        <v>0.184292976641204</v>
      </c>
      <c r="C5078" s="5">
        <v>0.168833500119244</v>
      </c>
      <c r="D5078" s="5">
        <v>1.76160219769439E-2</v>
      </c>
      <c r="E5078" s="5">
        <v>6.9409297178297996E-2</v>
      </c>
      <c r="F5078" s="5">
        <v>0.12990439556017999</v>
      </c>
      <c r="G5078" s="5">
        <v>0.241625225289547</v>
      </c>
      <c r="H5078" s="5">
        <v>0.68112387463316404</v>
      </c>
      <c r="I5078" s="5">
        <v>1.0061964637665199</v>
      </c>
      <c r="J5078">
        <v>731</v>
      </c>
      <c r="K5078">
        <v>0</v>
      </c>
      <c r="L5078" s="5">
        <v>1</v>
      </c>
    </row>
    <row r="5079" spans="1:12" x14ac:dyDescent="0.3">
      <c r="A5079" t="s">
        <v>5211</v>
      </c>
      <c r="B5079" s="5">
        <v>0.25262434359340102</v>
      </c>
      <c r="C5079" s="5">
        <v>0.16619333759725</v>
      </c>
      <c r="D5079" s="5">
        <v>4.6045069687347201E-2</v>
      </c>
      <c r="E5079" s="5">
        <v>0.13448631790021101</v>
      </c>
      <c r="F5079" s="5">
        <v>0.214476504864311</v>
      </c>
      <c r="G5079" s="5">
        <v>0.324585279055571</v>
      </c>
      <c r="H5079" s="5">
        <v>0.70651493368811402</v>
      </c>
      <c r="I5079" s="5">
        <v>1.0060244914646099</v>
      </c>
      <c r="J5079">
        <v>421</v>
      </c>
      <c r="K5079">
        <v>0</v>
      </c>
      <c r="L5079" s="5">
        <v>1</v>
      </c>
    </row>
    <row r="5080" spans="1:12" x14ac:dyDescent="0.3">
      <c r="A5080" t="s">
        <v>5212</v>
      </c>
      <c r="B5080" s="5">
        <v>0.31240111808824</v>
      </c>
      <c r="C5080" s="5">
        <v>0.19290277338496101</v>
      </c>
      <c r="D5080" s="5">
        <v>5.2126158687531197E-2</v>
      </c>
      <c r="E5080" s="5">
        <v>0.16866259125400601</v>
      </c>
      <c r="F5080" s="5">
        <v>0.27003187929344802</v>
      </c>
      <c r="G5080" s="5">
        <v>0.41347677929493898</v>
      </c>
      <c r="H5080" s="5">
        <v>0.78951392578871504</v>
      </c>
      <c r="I5080" s="5">
        <v>1.00657369688261</v>
      </c>
      <c r="J5080">
        <v>378</v>
      </c>
      <c r="K5080">
        <v>0</v>
      </c>
      <c r="L5080" s="5">
        <v>1</v>
      </c>
    </row>
    <row r="5081" spans="1:12" x14ac:dyDescent="0.3">
      <c r="A5081" t="s">
        <v>5213</v>
      </c>
      <c r="B5081" s="5">
        <v>0.24485154207130999</v>
      </c>
      <c r="C5081" s="5">
        <v>0.16977402355627599</v>
      </c>
      <c r="D5081" s="5">
        <v>4.0925974951283299E-2</v>
      </c>
      <c r="E5081" s="5">
        <v>0.126761080822891</v>
      </c>
      <c r="F5081" s="5">
        <v>0.20297821690699999</v>
      </c>
      <c r="G5081" s="5">
        <v>0.312513347034864</v>
      </c>
      <c r="H5081" s="5">
        <v>0.71090498238749</v>
      </c>
      <c r="I5081" s="5">
        <v>1.0067817804174299</v>
      </c>
      <c r="J5081">
        <v>446</v>
      </c>
      <c r="K5081">
        <v>0</v>
      </c>
      <c r="L5081" s="5">
        <v>1</v>
      </c>
    </row>
    <row r="5082" spans="1:12" x14ac:dyDescent="0.3">
      <c r="A5082" t="s">
        <v>5214</v>
      </c>
      <c r="B5082" s="5">
        <v>0.25220708027239203</v>
      </c>
      <c r="C5082" s="5">
        <v>0.17285672558826401</v>
      </c>
      <c r="D5082" s="5">
        <v>3.96099119927854E-2</v>
      </c>
      <c r="E5082" s="5">
        <v>0.13087358787666101</v>
      </c>
      <c r="F5082" s="5">
        <v>0.21185943830211601</v>
      </c>
      <c r="G5082" s="5">
        <v>0.32455656421882101</v>
      </c>
      <c r="H5082" s="5">
        <v>0.72363639568909799</v>
      </c>
      <c r="I5082" s="5">
        <v>1.00576165851364</v>
      </c>
      <c r="J5082">
        <v>479</v>
      </c>
      <c r="K5082">
        <v>0</v>
      </c>
      <c r="L5082" s="5">
        <v>1</v>
      </c>
    </row>
    <row r="5083" spans="1:12" x14ac:dyDescent="0.3">
      <c r="A5083" t="s">
        <v>5215</v>
      </c>
      <c r="B5083" s="5">
        <v>0.105414769586635</v>
      </c>
      <c r="C5083" s="5">
        <v>9.4342980973826499E-2</v>
      </c>
      <c r="D5083" s="5">
        <v>9.4164442365969794E-3</v>
      </c>
      <c r="E5083" s="5">
        <v>4.0634175593398297E-2</v>
      </c>
      <c r="F5083" s="5">
        <v>7.8404971674754798E-2</v>
      </c>
      <c r="G5083" s="5">
        <v>0.13958439726921901</v>
      </c>
      <c r="H5083" s="5">
        <v>0.36083671953392399</v>
      </c>
      <c r="I5083" s="5">
        <v>1.0280955651772601</v>
      </c>
      <c r="J5083">
        <v>241</v>
      </c>
      <c r="K5083">
        <v>0</v>
      </c>
      <c r="L5083" s="5">
        <v>1</v>
      </c>
    </row>
    <row r="5084" spans="1:12" x14ac:dyDescent="0.3">
      <c r="A5084" t="s">
        <v>5216</v>
      </c>
      <c r="B5084" s="5">
        <v>0.33743346949351399</v>
      </c>
      <c r="C5084" s="5">
        <v>0.20296786401393799</v>
      </c>
      <c r="D5084" s="5">
        <v>5.47999504569954E-2</v>
      </c>
      <c r="E5084" s="5">
        <v>0.18390026493839801</v>
      </c>
      <c r="F5084" s="5">
        <v>0.29687491007168199</v>
      </c>
      <c r="G5084" s="5">
        <v>0.450223044523202</v>
      </c>
      <c r="H5084" s="5">
        <v>0.82509057011200604</v>
      </c>
      <c r="I5084" s="5">
        <v>1.00710793659051</v>
      </c>
      <c r="J5084">
        <v>353</v>
      </c>
      <c r="K5084">
        <v>0</v>
      </c>
      <c r="L5084" s="5">
        <v>1</v>
      </c>
    </row>
    <row r="5085" spans="1:12" x14ac:dyDescent="0.3">
      <c r="A5085" t="s">
        <v>5217</v>
      </c>
      <c r="B5085" s="5">
        <v>0.17237775292090499</v>
      </c>
      <c r="C5085" s="5">
        <v>0.15347175678115399</v>
      </c>
      <c r="D5085" s="5">
        <v>1.93309653531939E-2</v>
      </c>
      <c r="E5085" s="5">
        <v>6.9060516334480404E-2</v>
      </c>
      <c r="F5085" s="5">
        <v>0.12823006370154799</v>
      </c>
      <c r="G5085" s="5">
        <v>0.22300376703848501</v>
      </c>
      <c r="H5085" s="5">
        <v>0.62449907444882402</v>
      </c>
      <c r="I5085" s="5">
        <v>1.0046877088391</v>
      </c>
      <c r="J5085">
        <v>882</v>
      </c>
      <c r="K5085">
        <v>0</v>
      </c>
      <c r="L5085" s="5">
        <v>1</v>
      </c>
    </row>
    <row r="5086" spans="1:12" x14ac:dyDescent="0.3">
      <c r="A5086" t="s">
        <v>5218</v>
      </c>
      <c r="B5086" s="5">
        <v>0.12987523262677</v>
      </c>
      <c r="C5086" s="5">
        <v>0.12727018420502301</v>
      </c>
      <c r="D5086" s="5">
        <v>1.21527935403026E-2</v>
      </c>
      <c r="E5086" s="5">
        <v>4.6532298587628702E-2</v>
      </c>
      <c r="F5086" s="5">
        <v>9.0584611220665301E-2</v>
      </c>
      <c r="G5086" s="5">
        <v>0.16679450519724601</v>
      </c>
      <c r="H5086" s="5">
        <v>0.49513328276989499</v>
      </c>
      <c r="I5086" s="5">
        <v>1.0119812423832</v>
      </c>
      <c r="J5086">
        <v>477</v>
      </c>
      <c r="K5086">
        <v>0</v>
      </c>
      <c r="L5086" s="5">
        <v>1</v>
      </c>
    </row>
    <row r="5087" spans="1:12" x14ac:dyDescent="0.3">
      <c r="A5087" t="s">
        <v>5219</v>
      </c>
      <c r="B5087" s="5">
        <v>0.141178084650045</v>
      </c>
      <c r="C5087" s="5">
        <v>0.157451227573355</v>
      </c>
      <c r="D5087" s="5">
        <v>4.55614621524684E-3</v>
      </c>
      <c r="E5087" s="5">
        <v>3.3396988349860303E-2</v>
      </c>
      <c r="F5087" s="5">
        <v>8.38867978530667E-2</v>
      </c>
      <c r="G5087" s="5">
        <v>0.19079240899112901</v>
      </c>
      <c r="H5087" s="5">
        <v>0.59651743617739295</v>
      </c>
      <c r="I5087" s="5">
        <v>1.0003493040242299</v>
      </c>
      <c r="J5087">
        <v>3000</v>
      </c>
      <c r="K5087">
        <v>0</v>
      </c>
      <c r="L5087" s="5">
        <v>1</v>
      </c>
    </row>
    <row r="5088" spans="1:12" x14ac:dyDescent="0.3">
      <c r="A5088" t="s">
        <v>5220</v>
      </c>
      <c r="B5088" s="5">
        <v>0.12976463005734301</v>
      </c>
      <c r="C5088" s="5">
        <v>0.11232243957008201</v>
      </c>
      <c r="D5088" s="5">
        <v>1.5433103834208799E-2</v>
      </c>
      <c r="E5088" s="5">
        <v>5.5423321882998401E-2</v>
      </c>
      <c r="F5088" s="5">
        <v>9.9138165383722901E-2</v>
      </c>
      <c r="G5088" s="5">
        <v>0.167646446396821</v>
      </c>
      <c r="H5088" s="5">
        <v>0.44367985719147701</v>
      </c>
      <c r="I5088" s="5">
        <v>1.02009378458941</v>
      </c>
      <c r="J5088">
        <v>292</v>
      </c>
      <c r="K5088">
        <v>0</v>
      </c>
      <c r="L5088" s="5">
        <v>1</v>
      </c>
    </row>
    <row r="5089" spans="1:12" x14ac:dyDescent="0.3">
      <c r="A5089" t="s">
        <v>5221</v>
      </c>
      <c r="B5089" s="5">
        <v>0.287646443141931</v>
      </c>
      <c r="C5089" s="5">
        <v>0.18156683224878001</v>
      </c>
      <c r="D5089" s="5">
        <v>5.1516722736614499E-2</v>
      </c>
      <c r="E5089" s="5">
        <v>0.15679069173674201</v>
      </c>
      <c r="F5089" s="5">
        <v>0.24842830566532301</v>
      </c>
      <c r="G5089" s="5">
        <v>0.37156646174135499</v>
      </c>
      <c r="H5089" s="5">
        <v>0.75440099857030596</v>
      </c>
      <c r="I5089" s="5">
        <v>1.0073961533743101</v>
      </c>
      <c r="J5089">
        <v>364</v>
      </c>
      <c r="K5089">
        <v>0</v>
      </c>
      <c r="L5089" s="5">
        <v>1</v>
      </c>
    </row>
    <row r="5090" spans="1:12" x14ac:dyDescent="0.3">
      <c r="A5090" t="s">
        <v>5222</v>
      </c>
      <c r="B5090" s="5">
        <v>0.242332459680728</v>
      </c>
      <c r="C5090" s="5">
        <v>0.21132827886592301</v>
      </c>
      <c r="D5090" s="5">
        <v>1.1352459104639801E-2</v>
      </c>
      <c r="E5090" s="5">
        <v>7.5936744352874994E-2</v>
      </c>
      <c r="F5090" s="5">
        <v>0.17822148934750701</v>
      </c>
      <c r="G5090" s="5">
        <v>0.35637875200692898</v>
      </c>
      <c r="H5090" s="5">
        <v>0.794423060016202</v>
      </c>
      <c r="I5090" s="5">
        <v>1.00091894468334</v>
      </c>
      <c r="J5090">
        <v>1711</v>
      </c>
      <c r="K5090">
        <v>0</v>
      </c>
      <c r="L5090" s="5">
        <v>1</v>
      </c>
    </row>
    <row r="5091" spans="1:12" x14ac:dyDescent="0.3">
      <c r="A5091" t="s">
        <v>5223</v>
      </c>
      <c r="B5091" s="5">
        <v>0.197909777487939</v>
      </c>
      <c r="C5091" s="5">
        <v>0.14282967872299299</v>
      </c>
      <c r="D5091" s="5">
        <v>3.1691484833534199E-2</v>
      </c>
      <c r="E5091" s="5">
        <v>9.9329733997411199E-2</v>
      </c>
      <c r="F5091" s="5">
        <v>0.16232759091867499</v>
      </c>
      <c r="G5091" s="5">
        <v>0.25393042409574801</v>
      </c>
      <c r="H5091" s="5">
        <v>0.57876946657356698</v>
      </c>
      <c r="I5091" s="5">
        <v>1.0168406760850901</v>
      </c>
      <c r="J5091">
        <v>247</v>
      </c>
      <c r="K5091">
        <v>0</v>
      </c>
      <c r="L5091" s="5">
        <v>1</v>
      </c>
    </row>
    <row r="5092" spans="1:12" x14ac:dyDescent="0.3">
      <c r="A5092" t="s">
        <v>5224</v>
      </c>
      <c r="B5092" s="5">
        <v>0.225064254360691</v>
      </c>
      <c r="C5092" s="5">
        <v>0.165327020914979</v>
      </c>
      <c r="D5092" s="5">
        <v>3.1360774214495797E-2</v>
      </c>
      <c r="E5092" s="5">
        <v>0.106846095163964</v>
      </c>
      <c r="F5092" s="5">
        <v>0.186855554402763</v>
      </c>
      <c r="G5092" s="5">
        <v>0.29281705814817299</v>
      </c>
      <c r="H5092" s="5">
        <v>0.68428138686086704</v>
      </c>
      <c r="I5092" s="5">
        <v>1.00315923637208</v>
      </c>
      <c r="J5092">
        <v>734</v>
      </c>
      <c r="K5092">
        <v>0</v>
      </c>
      <c r="L5092" s="5">
        <v>1</v>
      </c>
    </row>
    <row r="5093" spans="1:12" x14ac:dyDescent="0.3">
      <c r="A5093" t="s">
        <v>5225</v>
      </c>
      <c r="B5093" s="5">
        <v>8.5045277000636799E-2</v>
      </c>
      <c r="C5093" s="5">
        <v>8.7774367078235799E-2</v>
      </c>
      <c r="D5093" s="5">
        <v>6.1444139914221402E-3</v>
      </c>
      <c r="E5093" s="5">
        <v>2.8787282302737E-2</v>
      </c>
      <c r="F5093" s="5">
        <v>5.7540917148057098E-2</v>
      </c>
      <c r="G5093" s="5">
        <v>0.10899317329586899</v>
      </c>
      <c r="H5093" s="5">
        <v>0.31362165073779902</v>
      </c>
      <c r="I5093" s="5">
        <v>1.02321267139558</v>
      </c>
      <c r="J5093">
        <v>324</v>
      </c>
      <c r="K5093">
        <v>0</v>
      </c>
      <c r="L5093" s="5">
        <v>1</v>
      </c>
    </row>
    <row r="5094" spans="1:12" x14ac:dyDescent="0.3">
      <c r="A5094" t="s">
        <v>5226</v>
      </c>
      <c r="B5094" s="5">
        <v>0.220254727516287</v>
      </c>
      <c r="C5094" s="5">
        <v>0.19945333372788099</v>
      </c>
      <c r="D5094" s="5">
        <v>1.0219752932339499E-2</v>
      </c>
      <c r="E5094" s="5">
        <v>6.7773206732120103E-2</v>
      </c>
      <c r="F5094" s="5">
        <v>0.157929183595196</v>
      </c>
      <c r="G5094" s="5">
        <v>0.312882344701506</v>
      </c>
      <c r="H5094" s="5">
        <v>0.77421474717263805</v>
      </c>
      <c r="I5094" s="5">
        <v>1.0147373002968301</v>
      </c>
      <c r="J5094">
        <v>244</v>
      </c>
      <c r="K5094">
        <v>0</v>
      </c>
      <c r="L5094" s="5">
        <v>1</v>
      </c>
    </row>
    <row r="5095" spans="1:12" x14ac:dyDescent="0.3">
      <c r="A5095" t="s">
        <v>5227</v>
      </c>
      <c r="B5095" s="5">
        <v>9.1939534362108596E-2</v>
      </c>
      <c r="C5095" s="5">
        <v>8.3986836105807205E-2</v>
      </c>
      <c r="D5095" s="5">
        <v>8.3436718183438601E-3</v>
      </c>
      <c r="E5095" s="5">
        <v>3.4954790874172498E-2</v>
      </c>
      <c r="F5095" s="5">
        <v>6.7601210649265803E-2</v>
      </c>
      <c r="G5095" s="5">
        <v>0.121775280925304</v>
      </c>
      <c r="H5095" s="5">
        <v>0.31490586790616698</v>
      </c>
      <c r="I5095" s="5">
        <v>1.02838958570594</v>
      </c>
      <c r="J5095">
        <v>253</v>
      </c>
      <c r="K5095">
        <v>0</v>
      </c>
      <c r="L5095" s="5">
        <v>1</v>
      </c>
    </row>
    <row r="5096" spans="1:12" x14ac:dyDescent="0.3">
      <c r="A5096" t="s">
        <v>5228</v>
      </c>
      <c r="B5096" s="5">
        <v>5.9993299235936499E-2</v>
      </c>
      <c r="C5096" s="5">
        <v>0.102752187622436</v>
      </c>
      <c r="D5096" s="5">
        <v>4.3262181784412299E-4</v>
      </c>
      <c r="E5096" s="5">
        <v>6.51613865484061E-3</v>
      </c>
      <c r="F5096" s="5">
        <v>2.1731473436172901E-2</v>
      </c>
      <c r="G5096" s="5">
        <v>6.2823398884397294E-2</v>
      </c>
      <c r="H5096" s="5">
        <v>0.371349500050842</v>
      </c>
      <c r="I5096" s="5">
        <v>1.0008888559405</v>
      </c>
      <c r="J5096">
        <v>3000</v>
      </c>
      <c r="K5096">
        <v>0</v>
      </c>
      <c r="L5096" s="5">
        <v>1</v>
      </c>
    </row>
    <row r="5097" spans="1:12" x14ac:dyDescent="0.3">
      <c r="A5097" t="s">
        <v>5229</v>
      </c>
      <c r="B5097" s="5">
        <v>9.0478189432282294E-2</v>
      </c>
      <c r="C5097" s="5">
        <v>8.4787112146299998E-2</v>
      </c>
      <c r="D5097" s="5">
        <v>7.36116847669186E-3</v>
      </c>
      <c r="E5097" s="5">
        <v>3.2768677350528498E-2</v>
      </c>
      <c r="F5097" s="5">
        <v>6.5507219542519798E-2</v>
      </c>
      <c r="G5097" s="5">
        <v>0.120914569839864</v>
      </c>
      <c r="H5097" s="5">
        <v>0.31312727312666999</v>
      </c>
      <c r="I5097" s="5">
        <v>1.0374062809289799</v>
      </c>
      <c r="J5097">
        <v>214</v>
      </c>
      <c r="K5097">
        <v>0</v>
      </c>
      <c r="L5097" s="5">
        <v>1</v>
      </c>
    </row>
    <row r="5098" spans="1:12" x14ac:dyDescent="0.3">
      <c r="A5098" t="s">
        <v>5230</v>
      </c>
      <c r="B5098" s="5">
        <v>0.111806063209479</v>
      </c>
      <c r="C5098" s="5">
        <v>0.102072447661922</v>
      </c>
      <c r="D5098" s="5">
        <v>9.0150250524440399E-3</v>
      </c>
      <c r="E5098" s="5">
        <v>4.0448292372091799E-2</v>
      </c>
      <c r="F5098" s="5">
        <v>8.2743345600680196E-2</v>
      </c>
      <c r="G5098" s="5">
        <v>0.14824149362986999</v>
      </c>
      <c r="H5098" s="5">
        <v>0.39273359345756997</v>
      </c>
      <c r="I5098" s="5">
        <v>1.0336658711181801</v>
      </c>
      <c r="J5098">
        <v>207</v>
      </c>
      <c r="K5098">
        <v>0</v>
      </c>
      <c r="L5098" s="5">
        <v>1</v>
      </c>
    </row>
    <row r="5099" spans="1:12" x14ac:dyDescent="0.3">
      <c r="A5099" t="s">
        <v>5231</v>
      </c>
      <c r="B5099" s="5">
        <v>7.3622522571546806E-2</v>
      </c>
      <c r="C5099" s="5">
        <v>8.2803095961402895E-2</v>
      </c>
      <c r="D5099" s="5">
        <v>3.4831476949469102E-3</v>
      </c>
      <c r="E5099" s="5">
        <v>2.0946072562532E-2</v>
      </c>
      <c r="F5099" s="5">
        <v>4.7787994273349503E-2</v>
      </c>
      <c r="G5099" s="5">
        <v>9.3793381990668695E-2</v>
      </c>
      <c r="H5099" s="5">
        <v>0.29646947530168699</v>
      </c>
      <c r="I5099" s="5">
        <v>1.0505951845278401</v>
      </c>
      <c r="J5099">
        <v>199</v>
      </c>
      <c r="K5099">
        <v>0</v>
      </c>
      <c r="L5099" s="5">
        <v>1</v>
      </c>
    </row>
    <row r="5100" spans="1:12" x14ac:dyDescent="0.3">
      <c r="A5100" t="s">
        <v>5232</v>
      </c>
      <c r="B5100" s="5">
        <v>0.179323512236123</v>
      </c>
      <c r="C5100" s="5">
        <v>0.196032900641368</v>
      </c>
      <c r="D5100" s="5">
        <v>2.4387325559896401E-3</v>
      </c>
      <c r="E5100" s="5">
        <v>3.3819556343231798E-2</v>
      </c>
      <c r="F5100" s="5">
        <v>0.103681528889424</v>
      </c>
      <c r="G5100" s="5">
        <v>0.26227854353198699</v>
      </c>
      <c r="H5100" s="5">
        <v>0.72086493750134895</v>
      </c>
      <c r="I5100" s="5">
        <v>1.0061785441550899</v>
      </c>
      <c r="J5100">
        <v>582</v>
      </c>
      <c r="K5100">
        <v>0</v>
      </c>
      <c r="L5100" s="5">
        <v>1</v>
      </c>
    </row>
    <row r="5101" spans="1:12" x14ac:dyDescent="0.3">
      <c r="A5101" t="s">
        <v>5233</v>
      </c>
      <c r="B5101" s="5">
        <v>2.6504728235531801E-2</v>
      </c>
      <c r="C5101" s="5">
        <v>3.8724397759111601E-2</v>
      </c>
      <c r="D5101" s="5">
        <v>6.2877819411913502E-4</v>
      </c>
      <c r="E5101" s="5">
        <v>5.19298799963321E-3</v>
      </c>
      <c r="F5101" s="5">
        <v>1.35437213432024E-2</v>
      </c>
      <c r="G5101" s="5">
        <v>3.2493302687976802E-2</v>
      </c>
      <c r="H5101" s="5">
        <v>0.13456319966616201</v>
      </c>
      <c r="I5101" s="5">
        <v>1.0472654813776101</v>
      </c>
      <c r="J5101">
        <v>388</v>
      </c>
      <c r="K5101">
        <v>0</v>
      </c>
      <c r="L5101" s="5">
        <v>1</v>
      </c>
    </row>
    <row r="5102" spans="1:12" x14ac:dyDescent="0.3">
      <c r="A5102" t="s">
        <v>5234</v>
      </c>
      <c r="B5102" s="5">
        <v>4.0824743665058401E-2</v>
      </c>
      <c r="C5102" s="5">
        <v>5.6081037987178901E-2</v>
      </c>
      <c r="D5102" s="5">
        <v>1.2169323735991501E-3</v>
      </c>
      <c r="E5102" s="5">
        <v>9.2410852656765498E-3</v>
      </c>
      <c r="F5102" s="5">
        <v>2.2758055501807799E-2</v>
      </c>
      <c r="G5102" s="5">
        <v>4.9752159475889603E-2</v>
      </c>
      <c r="H5102" s="5">
        <v>0.18515961024163799</v>
      </c>
      <c r="I5102" s="5">
        <v>1.02197452907604</v>
      </c>
      <c r="J5102">
        <v>450</v>
      </c>
      <c r="K5102">
        <v>0</v>
      </c>
      <c r="L5102" s="5">
        <v>1</v>
      </c>
    </row>
    <row r="5103" spans="1:12" x14ac:dyDescent="0.3">
      <c r="A5103" t="s">
        <v>5235</v>
      </c>
      <c r="B5103" s="5">
        <v>1.8564992910526299E-2</v>
      </c>
      <c r="C5103" s="5">
        <v>3.4700558808129001E-2</v>
      </c>
      <c r="D5103" s="5">
        <v>1.8597047532205099E-4</v>
      </c>
      <c r="E5103" s="5">
        <v>2.2076194456760899E-3</v>
      </c>
      <c r="F5103" s="5">
        <v>7.0195908774366199E-3</v>
      </c>
      <c r="G5103" s="5">
        <v>1.9149132799677102E-2</v>
      </c>
      <c r="H5103" s="5">
        <v>0.11195561498093699</v>
      </c>
      <c r="I5103" s="5">
        <v>1.0134181467330401</v>
      </c>
      <c r="J5103">
        <v>1031</v>
      </c>
      <c r="K5103">
        <v>0</v>
      </c>
      <c r="L5103" s="5">
        <v>1</v>
      </c>
    </row>
    <row r="5104" spans="1:12" x14ac:dyDescent="0.3">
      <c r="A5104" t="s">
        <v>5236</v>
      </c>
      <c r="B5104" s="5">
        <v>3.7549815152671702E-2</v>
      </c>
      <c r="C5104" s="5">
        <v>4.6432096337506799E-2</v>
      </c>
      <c r="D5104" s="5">
        <v>1.49698805660316E-3</v>
      </c>
      <c r="E5104" s="5">
        <v>1.00560813484758E-2</v>
      </c>
      <c r="F5104" s="5">
        <v>2.20675664614658E-2</v>
      </c>
      <c r="G5104" s="5">
        <v>4.7235568259161601E-2</v>
      </c>
      <c r="H5104" s="5">
        <v>0.168696143493269</v>
      </c>
      <c r="I5104" s="5">
        <v>1.0474555296485299</v>
      </c>
      <c r="J5104">
        <v>255</v>
      </c>
      <c r="K5104">
        <v>0</v>
      </c>
      <c r="L5104" s="5">
        <v>1</v>
      </c>
    </row>
    <row r="5105" spans="1:12" x14ac:dyDescent="0.3">
      <c r="A5105" t="s">
        <v>5237</v>
      </c>
      <c r="B5105" s="5">
        <v>1.5487993521385199E-2</v>
      </c>
      <c r="C5105" s="5">
        <v>2.85572063050872E-2</v>
      </c>
      <c r="D5105" s="5">
        <v>8.6321568352718407E-5</v>
      </c>
      <c r="E5105" s="5">
        <v>1.6025456399396301E-3</v>
      </c>
      <c r="F5105" s="5">
        <v>5.4708736820091603E-3</v>
      </c>
      <c r="G5105" s="5">
        <v>1.6490764628210901E-2</v>
      </c>
      <c r="H5105" s="5">
        <v>9.4948039438847595E-2</v>
      </c>
      <c r="I5105" s="5">
        <v>1.03670079862449</v>
      </c>
      <c r="J5105">
        <v>496</v>
      </c>
      <c r="K5105">
        <v>0</v>
      </c>
      <c r="L5105" s="5">
        <v>1</v>
      </c>
    </row>
    <row r="5106" spans="1:12" x14ac:dyDescent="0.3">
      <c r="A5106" t="s">
        <v>5238</v>
      </c>
      <c r="B5106" s="5">
        <v>9.2131568145029194E-2</v>
      </c>
      <c r="C5106" s="5">
        <v>0.122958930087018</v>
      </c>
      <c r="D5106" s="5">
        <v>1.5056923849161E-3</v>
      </c>
      <c r="E5106" s="5">
        <v>1.62862114655083E-2</v>
      </c>
      <c r="F5106" s="5">
        <v>4.7771724776927899E-2</v>
      </c>
      <c r="G5106" s="5">
        <v>0.11864113898036199</v>
      </c>
      <c r="H5106" s="5">
        <v>0.454248001677583</v>
      </c>
      <c r="I5106" s="5">
        <v>1.0326207627780399</v>
      </c>
      <c r="J5106">
        <v>244</v>
      </c>
      <c r="K5106">
        <v>0</v>
      </c>
      <c r="L5106" s="5">
        <v>1</v>
      </c>
    </row>
    <row r="5107" spans="1:12" x14ac:dyDescent="0.3">
      <c r="A5107" t="s">
        <v>5239</v>
      </c>
      <c r="B5107" s="5">
        <v>2.3739099062905701E-2</v>
      </c>
      <c r="C5107" s="5">
        <v>4.8362418792672897E-2</v>
      </c>
      <c r="D5107" s="5">
        <v>8.3569563889464405E-5</v>
      </c>
      <c r="E5107" s="5">
        <v>1.9307959655222001E-3</v>
      </c>
      <c r="F5107" s="5">
        <v>7.2121127265880203E-3</v>
      </c>
      <c r="G5107" s="5">
        <v>2.5469268970587201E-2</v>
      </c>
      <c r="H5107" s="5">
        <v>0.14608215971246499</v>
      </c>
      <c r="I5107" s="5">
        <v>1.06019000986789</v>
      </c>
      <c r="J5107">
        <v>689</v>
      </c>
      <c r="K5107">
        <v>0</v>
      </c>
      <c r="L5107" s="5">
        <v>1</v>
      </c>
    </row>
    <row r="5108" spans="1:12" x14ac:dyDescent="0.3">
      <c r="A5108" t="s">
        <v>5240</v>
      </c>
      <c r="B5108" s="5">
        <v>2.8017013284895299E-2</v>
      </c>
      <c r="C5108" s="5">
        <v>4.7883768793992802E-2</v>
      </c>
      <c r="D5108" s="5">
        <v>1.7407285566527699E-4</v>
      </c>
      <c r="E5108" s="5">
        <v>3.27207323783442E-3</v>
      </c>
      <c r="F5108" s="5">
        <v>1.1130206801552399E-2</v>
      </c>
      <c r="G5108" s="5">
        <v>3.24982690934136E-2</v>
      </c>
      <c r="H5108" s="5">
        <v>0.163189495152922</v>
      </c>
      <c r="I5108" s="5">
        <v>1.05690543440082</v>
      </c>
      <c r="J5108">
        <v>395</v>
      </c>
      <c r="K5108">
        <v>0</v>
      </c>
      <c r="L5108" s="5">
        <v>1</v>
      </c>
    </row>
    <row r="5109" spans="1:12" x14ac:dyDescent="0.3">
      <c r="A5109" t="s">
        <v>5241</v>
      </c>
      <c r="B5109" s="5">
        <v>2.1190240056691401E-2</v>
      </c>
      <c r="C5109" s="5">
        <v>3.5033913807199002E-2</v>
      </c>
      <c r="D5109" s="5">
        <v>1.54865903796265E-4</v>
      </c>
      <c r="E5109" s="5">
        <v>2.6031747635698599E-3</v>
      </c>
      <c r="F5109" s="5">
        <v>8.7544789598612005E-3</v>
      </c>
      <c r="G5109" s="5">
        <v>2.46620456475386E-2</v>
      </c>
      <c r="H5109" s="5">
        <v>0.12020592224803101</v>
      </c>
      <c r="I5109" s="5">
        <v>1.04632789550859</v>
      </c>
      <c r="J5109">
        <v>381</v>
      </c>
      <c r="K5109">
        <v>0</v>
      </c>
      <c r="L5109" s="5">
        <v>1</v>
      </c>
    </row>
    <row r="5110" spans="1:12" x14ac:dyDescent="0.3">
      <c r="A5110" t="s">
        <v>5242</v>
      </c>
      <c r="B5110" s="5">
        <v>2.0048178899934099E-2</v>
      </c>
      <c r="C5110" s="5">
        <v>3.1114811011839799E-2</v>
      </c>
      <c r="D5110" s="5">
        <v>2.5827231983853802E-4</v>
      </c>
      <c r="E5110" s="5">
        <v>3.0674640774694599E-3</v>
      </c>
      <c r="F5110" s="5">
        <v>8.9096791861834699E-3</v>
      </c>
      <c r="G5110" s="5">
        <v>2.3913111521289099E-2</v>
      </c>
      <c r="H5110" s="5">
        <v>0.109588728752465</v>
      </c>
      <c r="I5110" s="5">
        <v>1.04190299302768</v>
      </c>
      <c r="J5110">
        <v>426</v>
      </c>
      <c r="K5110">
        <v>0</v>
      </c>
      <c r="L5110" s="5">
        <v>1</v>
      </c>
    </row>
    <row r="5111" spans="1:12" x14ac:dyDescent="0.3">
      <c r="A5111" t="s">
        <v>5243</v>
      </c>
      <c r="B5111" s="5">
        <v>8.0803445715358302E-2</v>
      </c>
      <c r="C5111" s="5">
        <v>0.12350579736553</v>
      </c>
      <c r="D5111" s="5">
        <v>6.3250140614822805E-4</v>
      </c>
      <c r="E5111" s="5">
        <v>1.0020262414623801E-2</v>
      </c>
      <c r="F5111" s="5">
        <v>3.31802807726733E-2</v>
      </c>
      <c r="G5111" s="5">
        <v>9.9081900198975198E-2</v>
      </c>
      <c r="H5111" s="5">
        <v>0.42521549553775501</v>
      </c>
      <c r="I5111" s="5">
        <v>1.01054013741197</v>
      </c>
      <c r="J5111">
        <v>860</v>
      </c>
      <c r="K5111">
        <v>0</v>
      </c>
      <c r="L5111" s="5">
        <v>1</v>
      </c>
    </row>
    <row r="5112" spans="1:12" x14ac:dyDescent="0.3">
      <c r="A5112" t="s">
        <v>5244</v>
      </c>
      <c r="B5112" s="5">
        <v>5.9907178142633702E-2</v>
      </c>
      <c r="C5112" s="5">
        <v>9.2854473155099801E-2</v>
      </c>
      <c r="D5112" s="5">
        <v>8.2994807167771796E-4</v>
      </c>
      <c r="E5112" s="5">
        <v>9.4830693408686998E-3</v>
      </c>
      <c r="F5112" s="5">
        <v>2.7205471173233499E-2</v>
      </c>
      <c r="G5112" s="5">
        <v>7.2069784280311203E-2</v>
      </c>
      <c r="H5112" s="5">
        <v>0.301946907118674</v>
      </c>
      <c r="I5112" s="5">
        <v>1.01824744076435</v>
      </c>
      <c r="J5112">
        <v>659</v>
      </c>
      <c r="K5112">
        <v>0</v>
      </c>
      <c r="L5112" s="5">
        <v>1</v>
      </c>
    </row>
    <row r="5113" spans="1:12" x14ac:dyDescent="0.3">
      <c r="A5113" t="s">
        <v>5245</v>
      </c>
      <c r="B5113" s="5">
        <v>1.2320870963931399E-2</v>
      </c>
      <c r="C5113" s="5">
        <v>2.5688556474965801E-2</v>
      </c>
      <c r="D5113" s="5">
        <v>4.2350597276808401E-5</v>
      </c>
      <c r="E5113" s="5">
        <v>8.9389400728797697E-4</v>
      </c>
      <c r="F5113" s="5">
        <v>3.5457564856200999E-3</v>
      </c>
      <c r="G5113" s="5">
        <v>1.25502032526007E-2</v>
      </c>
      <c r="H5113" s="5">
        <v>7.2410323614283095E-2</v>
      </c>
      <c r="I5113" s="5">
        <v>1.02757149516549</v>
      </c>
      <c r="J5113">
        <v>1086</v>
      </c>
      <c r="K5113">
        <v>0</v>
      </c>
      <c r="L5113" s="5">
        <v>1</v>
      </c>
    </row>
    <row r="5114" spans="1:12" x14ac:dyDescent="0.3">
      <c r="A5114" t="s">
        <v>5246</v>
      </c>
      <c r="B5114" s="5">
        <v>1.0848099794915699E-2</v>
      </c>
      <c r="C5114" s="5">
        <v>3.9404779322332502E-2</v>
      </c>
      <c r="D5114" s="5">
        <v>9.1519209716964901E-7</v>
      </c>
      <c r="E5114" s="5">
        <v>1.17419312650643E-4</v>
      </c>
      <c r="F5114" s="5">
        <v>8.7942106157666501E-4</v>
      </c>
      <c r="G5114" s="5">
        <v>5.2856698753672299E-3</v>
      </c>
      <c r="H5114" s="5">
        <v>9.2371125725002001E-2</v>
      </c>
      <c r="I5114" s="5">
        <v>1.0359805769139101</v>
      </c>
      <c r="J5114">
        <v>1351</v>
      </c>
      <c r="K5114">
        <v>0</v>
      </c>
      <c r="L5114" s="5">
        <v>1</v>
      </c>
    </row>
    <row r="5115" spans="1:12" x14ac:dyDescent="0.3">
      <c r="A5115" t="s">
        <v>5247</v>
      </c>
      <c r="B5115" s="5">
        <v>2.04070959970684E-2</v>
      </c>
      <c r="C5115" s="5">
        <v>3.0647277014905602E-2</v>
      </c>
      <c r="D5115" s="5">
        <v>3.0416868228430198E-4</v>
      </c>
      <c r="E5115" s="5">
        <v>3.3418705558309401E-3</v>
      </c>
      <c r="F5115" s="5">
        <v>9.4508595085135306E-3</v>
      </c>
      <c r="G5115" s="5">
        <v>2.46045334798045E-2</v>
      </c>
      <c r="H5115" s="5">
        <v>0.108852198895778</v>
      </c>
      <c r="I5115" s="5">
        <v>1.0390804640523399</v>
      </c>
      <c r="J5115">
        <v>410</v>
      </c>
      <c r="K5115">
        <v>0</v>
      </c>
      <c r="L5115" s="5">
        <v>1</v>
      </c>
    </row>
    <row r="5116" spans="1:12" x14ac:dyDescent="0.3">
      <c r="A5116" t="s">
        <v>5248</v>
      </c>
      <c r="B5116" s="5">
        <v>1.4896424423699799E-2</v>
      </c>
      <c r="C5116" s="5">
        <v>3.15318999539752E-2</v>
      </c>
      <c r="D5116" s="5">
        <v>4.2947998768674503E-5</v>
      </c>
      <c r="E5116" s="5">
        <v>1.03625034355375E-3</v>
      </c>
      <c r="F5116" s="5">
        <v>4.1487475307250398E-3</v>
      </c>
      <c r="G5116" s="5">
        <v>1.509050415717E-2</v>
      </c>
      <c r="H5116" s="5">
        <v>9.4356686090012701E-2</v>
      </c>
      <c r="I5116" s="5">
        <v>1.0430867458671</v>
      </c>
      <c r="J5116">
        <v>866</v>
      </c>
      <c r="K5116">
        <v>0</v>
      </c>
      <c r="L5116" s="5">
        <v>1</v>
      </c>
    </row>
    <row r="5117" spans="1:12" x14ac:dyDescent="0.3">
      <c r="A5117" t="s">
        <v>5249</v>
      </c>
      <c r="B5117" s="5">
        <v>1.4924784736998599E-2</v>
      </c>
      <c r="C5117" s="5">
        <v>3.4846681702537699E-2</v>
      </c>
      <c r="D5117" s="5">
        <v>2.9141510692408702E-5</v>
      </c>
      <c r="E5117" s="5">
        <v>8.3544446492775696E-4</v>
      </c>
      <c r="F5117" s="5">
        <v>3.5953318022701299E-3</v>
      </c>
      <c r="G5117" s="5">
        <v>1.4090364174247E-2</v>
      </c>
      <c r="H5117" s="5">
        <v>9.8017180715677305E-2</v>
      </c>
      <c r="I5117" s="5">
        <v>1.0487466190366499</v>
      </c>
      <c r="J5117">
        <v>1039</v>
      </c>
      <c r="K5117">
        <v>0</v>
      </c>
      <c r="L5117" s="5">
        <v>1</v>
      </c>
    </row>
    <row r="5118" spans="1:12" x14ac:dyDescent="0.3">
      <c r="A5118" t="s">
        <v>5250</v>
      </c>
      <c r="B5118" s="5">
        <v>4.7492530944626903E-2</v>
      </c>
      <c r="C5118" s="5">
        <v>8.19264962814341E-2</v>
      </c>
      <c r="D5118" s="5">
        <v>1.7407805002965401E-4</v>
      </c>
      <c r="E5118" s="5">
        <v>4.3154956150541404E-3</v>
      </c>
      <c r="F5118" s="5">
        <v>1.65923516019434E-2</v>
      </c>
      <c r="G5118" s="5">
        <v>5.24351652474528E-2</v>
      </c>
      <c r="H5118" s="5">
        <v>0.292020172646626</v>
      </c>
      <c r="I5118" s="5">
        <v>1.03950508698745</v>
      </c>
      <c r="J5118">
        <v>374</v>
      </c>
      <c r="K5118">
        <v>0</v>
      </c>
      <c r="L5118" s="5">
        <v>1</v>
      </c>
    </row>
    <row r="5119" spans="1:12" x14ac:dyDescent="0.3">
      <c r="A5119" t="s">
        <v>5251</v>
      </c>
      <c r="B5119" s="5">
        <v>3.2538375340447602E-2</v>
      </c>
      <c r="C5119" s="5">
        <v>6.4292499879912798E-2</v>
      </c>
      <c r="D5119" s="5">
        <v>6.8016426646277193E-5</v>
      </c>
      <c r="E5119" s="5">
        <v>2.19169032738545E-3</v>
      </c>
      <c r="F5119" s="5">
        <v>9.3966598348884205E-3</v>
      </c>
      <c r="G5119" s="5">
        <v>3.4780198860589098E-2</v>
      </c>
      <c r="H5119" s="5">
        <v>0.21264785084309701</v>
      </c>
      <c r="I5119" s="5">
        <v>1.04720864572429</v>
      </c>
      <c r="J5119">
        <v>384</v>
      </c>
      <c r="K5119">
        <v>0</v>
      </c>
      <c r="L5119" s="5">
        <v>1</v>
      </c>
    </row>
    <row r="5120" spans="1:12" x14ac:dyDescent="0.3">
      <c r="A5120" t="s">
        <v>5252</v>
      </c>
      <c r="B5120" s="5">
        <v>1.8284618814004699E-2</v>
      </c>
      <c r="C5120" s="5">
        <v>4.9090610066633303E-2</v>
      </c>
      <c r="D5120" s="5">
        <v>8.4613166325492094E-6</v>
      </c>
      <c r="E5120" s="5">
        <v>5.1959275374195897E-4</v>
      </c>
      <c r="F5120" s="5">
        <v>2.99437087379877E-3</v>
      </c>
      <c r="G5120" s="5">
        <v>1.49790544495492E-2</v>
      </c>
      <c r="H5120" s="5">
        <v>0.13563963632581999</v>
      </c>
      <c r="I5120" s="5">
        <v>1.0406729463662301</v>
      </c>
      <c r="J5120">
        <v>1197</v>
      </c>
      <c r="K5120">
        <v>0</v>
      </c>
      <c r="L5120" s="5">
        <v>1</v>
      </c>
    </row>
    <row r="5121" spans="1:12" x14ac:dyDescent="0.3">
      <c r="A5121" t="s">
        <v>5253</v>
      </c>
      <c r="B5121" s="5">
        <v>2.9240628437968399E-2</v>
      </c>
      <c r="C5121" s="5">
        <v>7.89633124375686E-2</v>
      </c>
      <c r="D5121" s="5">
        <v>3.2275836045040401E-6</v>
      </c>
      <c r="E5121" s="5">
        <v>3.8974669148882503E-4</v>
      </c>
      <c r="F5121" s="5">
        <v>3.2999269201685901E-3</v>
      </c>
      <c r="G5121" s="5">
        <v>2.0469579905686999E-2</v>
      </c>
      <c r="H5121" s="5">
        <v>0.25094433974433</v>
      </c>
      <c r="I5121" s="5">
        <v>1.02977955611756</v>
      </c>
      <c r="J5121">
        <v>815</v>
      </c>
      <c r="K5121">
        <v>0</v>
      </c>
      <c r="L5121" s="5">
        <v>1</v>
      </c>
    </row>
    <row r="5122" spans="1:12" x14ac:dyDescent="0.3">
      <c r="A5122" t="s">
        <v>5254</v>
      </c>
      <c r="B5122" s="5">
        <v>4.5564421396903698E-2</v>
      </c>
      <c r="C5122" s="5">
        <v>0.120413073133188</v>
      </c>
      <c r="D5122" s="5">
        <v>1.17299445053966E-6</v>
      </c>
      <c r="E5122" s="5">
        <v>3.0511803321003103E-4</v>
      </c>
      <c r="F5122" s="5">
        <v>3.3922224269122099E-3</v>
      </c>
      <c r="G5122" s="5">
        <v>2.7371957891033701E-2</v>
      </c>
      <c r="H5122" s="5">
        <v>0.441065251008951</v>
      </c>
      <c r="I5122" s="5">
        <v>1.0239226605997001</v>
      </c>
      <c r="J5122">
        <v>627</v>
      </c>
      <c r="K5122">
        <v>0</v>
      </c>
      <c r="L5122" s="5">
        <v>1</v>
      </c>
    </row>
    <row r="5123" spans="1:12" x14ac:dyDescent="0.3">
      <c r="A5123" t="s">
        <v>5255</v>
      </c>
      <c r="B5123" s="5">
        <v>9.2667757778241197E-2</v>
      </c>
      <c r="C5123" s="5">
        <v>0.10598603876442</v>
      </c>
      <c r="D5123" s="5">
        <v>4.2116050147725801E-3</v>
      </c>
      <c r="E5123" s="5">
        <v>2.4640505757990601E-2</v>
      </c>
      <c r="F5123" s="5">
        <v>5.7640470575589201E-2</v>
      </c>
      <c r="G5123" s="5">
        <v>0.12380945348793899</v>
      </c>
      <c r="H5123" s="5">
        <v>0.371202057055943</v>
      </c>
      <c r="I5123" s="5">
        <v>1.02848960235683</v>
      </c>
      <c r="J5123">
        <v>559</v>
      </c>
      <c r="K5123">
        <v>0</v>
      </c>
      <c r="L5123" s="5">
        <v>1</v>
      </c>
    </row>
    <row r="5124" spans="1:12" x14ac:dyDescent="0.3">
      <c r="A5124" t="s">
        <v>5256</v>
      </c>
      <c r="B5124" s="5">
        <v>7.0203407658489994E-2</v>
      </c>
      <c r="C5124" s="5">
        <v>9.7415087414109702E-2</v>
      </c>
      <c r="D5124" s="5">
        <v>1.32480293152615E-3</v>
      </c>
      <c r="E5124" s="5">
        <v>1.2180640370326099E-2</v>
      </c>
      <c r="F5124" s="5">
        <v>3.5591619513024302E-2</v>
      </c>
      <c r="G5124" s="5">
        <v>8.7324466231902195E-2</v>
      </c>
      <c r="H5124" s="5">
        <v>0.35301684204408401</v>
      </c>
      <c r="I5124" s="5">
        <v>1.0236321530616601</v>
      </c>
      <c r="J5124">
        <v>599</v>
      </c>
      <c r="K5124">
        <v>0</v>
      </c>
      <c r="L5124" s="5">
        <v>1</v>
      </c>
    </row>
    <row r="5125" spans="1:12" x14ac:dyDescent="0.3">
      <c r="A5125" t="s">
        <v>5257</v>
      </c>
      <c r="B5125" s="5">
        <v>0.127207569375934</v>
      </c>
      <c r="C5125" s="5">
        <v>0.145039888070741</v>
      </c>
      <c r="D5125" s="5">
        <v>2.64042008259327E-3</v>
      </c>
      <c r="E5125" s="5">
        <v>2.79569516925097E-2</v>
      </c>
      <c r="F5125" s="5">
        <v>7.5765408164700704E-2</v>
      </c>
      <c r="G5125" s="5">
        <v>0.17105267597458099</v>
      </c>
      <c r="H5125" s="5">
        <v>0.56018422913616295</v>
      </c>
      <c r="I5125" s="5">
        <v>1.01223959321762</v>
      </c>
      <c r="J5125">
        <v>416</v>
      </c>
      <c r="K5125">
        <v>0</v>
      </c>
      <c r="L5125" s="5">
        <v>1</v>
      </c>
    </row>
    <row r="5126" spans="1:12" x14ac:dyDescent="0.3">
      <c r="A5126" t="s">
        <v>5258</v>
      </c>
      <c r="B5126" s="5">
        <v>0.11018991757089799</v>
      </c>
      <c r="C5126" s="5">
        <v>0.117257259748382</v>
      </c>
      <c r="D5126" s="5">
        <v>5.6503501024786802E-3</v>
      </c>
      <c r="E5126" s="5">
        <v>3.31660790677408E-2</v>
      </c>
      <c r="F5126" s="5">
        <v>7.1900901904024997E-2</v>
      </c>
      <c r="G5126" s="5">
        <v>0.14785023589152099</v>
      </c>
      <c r="H5126" s="5">
        <v>0.43256115431851899</v>
      </c>
      <c r="I5126" s="5">
        <v>1.0177605928173901</v>
      </c>
      <c r="J5126">
        <v>791</v>
      </c>
      <c r="K5126">
        <v>0</v>
      </c>
      <c r="L5126" s="5">
        <v>1</v>
      </c>
    </row>
    <row r="5127" spans="1:12" x14ac:dyDescent="0.3">
      <c r="A5127" t="s">
        <v>5259</v>
      </c>
      <c r="B5127" s="5">
        <v>8.6871852841125793E-2</v>
      </c>
      <c r="C5127" s="5">
        <v>0.105159205698789</v>
      </c>
      <c r="D5127" s="5">
        <v>3.0024282089468001E-3</v>
      </c>
      <c r="E5127" s="5">
        <v>2.0673132428013798E-2</v>
      </c>
      <c r="F5127" s="5">
        <v>5.0862286801885703E-2</v>
      </c>
      <c r="G5127" s="5">
        <v>0.115414796383497</v>
      </c>
      <c r="H5127" s="5">
        <v>0.364954041026535</v>
      </c>
      <c r="I5127" s="5">
        <v>1.02835663564338</v>
      </c>
      <c r="J5127">
        <v>499</v>
      </c>
      <c r="K5127">
        <v>0</v>
      </c>
      <c r="L5127" s="5">
        <v>1</v>
      </c>
    </row>
    <row r="5128" spans="1:12" x14ac:dyDescent="0.3">
      <c r="A5128" t="s">
        <v>5260</v>
      </c>
      <c r="B5128" s="5">
        <v>8.4667716915695704E-2</v>
      </c>
      <c r="C5128" s="5">
        <v>0.103546647801128</v>
      </c>
      <c r="D5128" s="5">
        <v>2.51569201916662E-3</v>
      </c>
      <c r="E5128" s="5">
        <v>2.0092413316000202E-2</v>
      </c>
      <c r="F5128" s="5">
        <v>5.0468023827092798E-2</v>
      </c>
      <c r="G5128" s="5">
        <v>0.109308521391798</v>
      </c>
      <c r="H5128" s="5">
        <v>0.370045000634451</v>
      </c>
      <c r="I5128" s="5">
        <v>1.02142718973052</v>
      </c>
      <c r="J5128">
        <v>497</v>
      </c>
      <c r="K5128">
        <v>0</v>
      </c>
      <c r="L5128" s="5">
        <v>1</v>
      </c>
    </row>
    <row r="5129" spans="1:12" x14ac:dyDescent="0.3">
      <c r="A5129" t="s">
        <v>5261</v>
      </c>
      <c r="B5129" s="5">
        <v>0.111794567617069</v>
      </c>
      <c r="C5129" s="5">
        <v>0.10892232229618801</v>
      </c>
      <c r="D5129" s="5">
        <v>8.4565844191985193E-3</v>
      </c>
      <c r="E5129" s="5">
        <v>4.0086652831014098E-2</v>
      </c>
      <c r="F5129" s="5">
        <v>7.8977427868920702E-2</v>
      </c>
      <c r="G5129" s="5">
        <v>0.14491130449756201</v>
      </c>
      <c r="H5129" s="5">
        <v>0.39838569638513099</v>
      </c>
      <c r="I5129" s="5">
        <v>1.0144486043740699</v>
      </c>
      <c r="J5129">
        <v>905</v>
      </c>
      <c r="K5129">
        <v>0</v>
      </c>
      <c r="L5129" s="5">
        <v>1</v>
      </c>
    </row>
    <row r="5130" spans="1:12" x14ac:dyDescent="0.3">
      <c r="A5130" t="s">
        <v>5262</v>
      </c>
      <c r="B5130" s="5">
        <v>0.120601260124447</v>
      </c>
      <c r="C5130" s="5">
        <v>0.12915432030237101</v>
      </c>
      <c r="D5130" s="5">
        <v>4.5138918530009797E-3</v>
      </c>
      <c r="E5130" s="5">
        <v>3.3244993956298999E-2</v>
      </c>
      <c r="F5130" s="5">
        <v>7.8645045280636997E-2</v>
      </c>
      <c r="G5130" s="5">
        <v>0.159780111558466</v>
      </c>
      <c r="H5130" s="5">
        <v>0.47753731574901997</v>
      </c>
      <c r="I5130" s="5">
        <v>1.01244381365275</v>
      </c>
      <c r="J5130">
        <v>597</v>
      </c>
      <c r="K5130">
        <v>0</v>
      </c>
      <c r="L5130" s="5">
        <v>1</v>
      </c>
    </row>
    <row r="5131" spans="1:12" x14ac:dyDescent="0.3">
      <c r="A5131" t="s">
        <v>5263</v>
      </c>
      <c r="B5131" s="5">
        <v>0.102391382694863</v>
      </c>
      <c r="C5131" s="5">
        <v>0.10718972845269301</v>
      </c>
      <c r="D5131" s="5">
        <v>6.1567720679620297E-3</v>
      </c>
      <c r="E5131" s="5">
        <v>3.2051095635559898E-2</v>
      </c>
      <c r="F5131" s="5">
        <v>7.1309626922915106E-2</v>
      </c>
      <c r="G5131" s="5">
        <v>0.132338905102167</v>
      </c>
      <c r="H5131" s="5">
        <v>0.39238315702708498</v>
      </c>
      <c r="I5131" s="5">
        <v>1.01792651263786</v>
      </c>
      <c r="J5131">
        <v>645</v>
      </c>
      <c r="K5131">
        <v>0</v>
      </c>
      <c r="L5131" s="5">
        <v>1</v>
      </c>
    </row>
    <row r="5132" spans="1:12" x14ac:dyDescent="0.3">
      <c r="A5132" t="s">
        <v>5264</v>
      </c>
      <c r="B5132" s="5">
        <v>0.10271531550471701</v>
      </c>
      <c r="C5132" s="5">
        <v>0.10944664791374099</v>
      </c>
      <c r="D5132" s="5">
        <v>5.9189719164279399E-3</v>
      </c>
      <c r="E5132" s="5">
        <v>3.11061193508218E-2</v>
      </c>
      <c r="F5132" s="5">
        <v>6.9151933178802902E-2</v>
      </c>
      <c r="G5132" s="5">
        <v>0.13485558642012099</v>
      </c>
      <c r="H5132" s="5">
        <v>0.40395868340636998</v>
      </c>
      <c r="I5132" s="5">
        <v>1.01925294708704</v>
      </c>
      <c r="J5132">
        <v>685</v>
      </c>
      <c r="K5132">
        <v>0</v>
      </c>
      <c r="L5132" s="5">
        <v>1</v>
      </c>
    </row>
    <row r="5133" spans="1:12" x14ac:dyDescent="0.3">
      <c r="A5133" t="s">
        <v>5265</v>
      </c>
      <c r="B5133" s="5">
        <v>8.6877300182839595E-2</v>
      </c>
      <c r="C5133" s="5">
        <v>7.0256412366033194E-2</v>
      </c>
      <c r="D5133" s="5">
        <v>9.8962764641288992E-3</v>
      </c>
      <c r="E5133" s="5">
        <v>3.7289167121925502E-2</v>
      </c>
      <c r="F5133" s="5">
        <v>6.81672732209435E-2</v>
      </c>
      <c r="G5133" s="5">
        <v>0.11454388960407801</v>
      </c>
      <c r="H5133" s="5">
        <v>0.27137776527909102</v>
      </c>
      <c r="I5133" s="5">
        <v>1.0176714241365299</v>
      </c>
      <c r="J5133">
        <v>273</v>
      </c>
      <c r="K5133">
        <v>0</v>
      </c>
      <c r="L5133" s="5">
        <v>1</v>
      </c>
    </row>
    <row r="5134" spans="1:12" x14ac:dyDescent="0.3">
      <c r="A5134" t="s">
        <v>5266</v>
      </c>
      <c r="B5134" s="5">
        <v>0.127472399995574</v>
      </c>
      <c r="C5134" s="5">
        <v>0.13855803197851499</v>
      </c>
      <c r="D5134" s="5">
        <v>3.8681539860592898E-3</v>
      </c>
      <c r="E5134" s="5">
        <v>3.2713249347239202E-2</v>
      </c>
      <c r="F5134" s="5">
        <v>8.1143205964377907E-2</v>
      </c>
      <c r="G5134" s="5">
        <v>0.17097148754915101</v>
      </c>
      <c r="H5134" s="5">
        <v>0.51277514953369796</v>
      </c>
      <c r="I5134" s="5">
        <v>1.01075188877975</v>
      </c>
      <c r="J5134">
        <v>514</v>
      </c>
      <c r="K5134">
        <v>0</v>
      </c>
      <c r="L5134" s="5">
        <v>1</v>
      </c>
    </row>
    <row r="5135" spans="1:12" x14ac:dyDescent="0.3">
      <c r="A5135" t="s">
        <v>5267</v>
      </c>
      <c r="B5135" s="5">
        <v>8.2395411803060495E-2</v>
      </c>
      <c r="C5135" s="5">
        <v>9.4145626378162706E-2</v>
      </c>
      <c r="D5135" s="5">
        <v>4.1426749900980997E-3</v>
      </c>
      <c r="E5135" s="5">
        <v>2.29840241257959E-2</v>
      </c>
      <c r="F5135" s="5">
        <v>5.2295507118506702E-2</v>
      </c>
      <c r="G5135" s="5">
        <v>0.10818484865433201</v>
      </c>
      <c r="H5135" s="5">
        <v>0.33943779922856898</v>
      </c>
      <c r="I5135" s="5">
        <v>1.02479202083569</v>
      </c>
      <c r="J5135">
        <v>681</v>
      </c>
      <c r="K5135">
        <v>0</v>
      </c>
      <c r="L5135" s="5">
        <v>1</v>
      </c>
    </row>
    <row r="5136" spans="1:12" x14ac:dyDescent="0.3">
      <c r="A5136" t="s">
        <v>5268</v>
      </c>
      <c r="B5136" s="5">
        <v>8.5856769614548606E-2</v>
      </c>
      <c r="C5136" s="5">
        <v>8.5657871043871694E-2</v>
      </c>
      <c r="D5136" s="5">
        <v>5.86997244768363E-3</v>
      </c>
      <c r="E5136" s="5">
        <v>2.8969121059683699E-2</v>
      </c>
      <c r="F5136" s="5">
        <v>5.99310415457723E-2</v>
      </c>
      <c r="G5136" s="5">
        <v>0.11280018699246901</v>
      </c>
      <c r="H5136" s="5">
        <v>0.304882847539652</v>
      </c>
      <c r="I5136" s="5">
        <v>1.0131615661426701</v>
      </c>
      <c r="J5136">
        <v>544</v>
      </c>
      <c r="K5136">
        <v>0</v>
      </c>
      <c r="L5136" s="5">
        <v>1</v>
      </c>
    </row>
    <row r="5137" spans="1:12" x14ac:dyDescent="0.3">
      <c r="A5137" t="s">
        <v>5269</v>
      </c>
      <c r="B5137" s="5">
        <v>9.0083854336446098E-2</v>
      </c>
      <c r="C5137" s="5">
        <v>0.116261516262457</v>
      </c>
      <c r="D5137" s="5">
        <v>1.9935224471603198E-3</v>
      </c>
      <c r="E5137" s="5">
        <v>1.7812765437073001E-2</v>
      </c>
      <c r="F5137" s="5">
        <v>4.6885149284296802E-2</v>
      </c>
      <c r="G5137" s="5">
        <v>0.117511558801401</v>
      </c>
      <c r="H5137" s="5">
        <v>0.42437549926870199</v>
      </c>
      <c r="I5137" s="5">
        <v>1.0207120236035701</v>
      </c>
      <c r="J5137">
        <v>498</v>
      </c>
      <c r="K5137">
        <v>0</v>
      </c>
      <c r="L5137" s="5">
        <v>1</v>
      </c>
    </row>
    <row r="5138" spans="1:12" x14ac:dyDescent="0.3">
      <c r="A5138" t="s">
        <v>5270</v>
      </c>
      <c r="B5138" s="5">
        <v>9.8163155240403893E-2</v>
      </c>
      <c r="C5138" s="5">
        <v>7.9039593365825597E-2</v>
      </c>
      <c r="D5138" s="5">
        <v>1.17869087442049E-2</v>
      </c>
      <c r="E5138" s="5">
        <v>4.3607850055756403E-2</v>
      </c>
      <c r="F5138" s="5">
        <v>7.6148432059060897E-2</v>
      </c>
      <c r="G5138" s="5">
        <v>0.12970771615527499</v>
      </c>
      <c r="H5138" s="5">
        <v>0.29820243617654202</v>
      </c>
      <c r="I5138" s="5">
        <v>1.01504955350489</v>
      </c>
      <c r="J5138">
        <v>286</v>
      </c>
      <c r="K5138">
        <v>0</v>
      </c>
      <c r="L5138" s="5">
        <v>1</v>
      </c>
    </row>
    <row r="5139" spans="1:12" x14ac:dyDescent="0.3">
      <c r="A5139" t="s">
        <v>5271</v>
      </c>
      <c r="B5139" s="5">
        <v>0.116519003436012</v>
      </c>
      <c r="C5139" s="5">
        <v>0.11960805834745</v>
      </c>
      <c r="D5139" s="5">
        <v>5.8719661355209904E-3</v>
      </c>
      <c r="E5139" s="5">
        <v>3.58174074376039E-2</v>
      </c>
      <c r="F5139" s="5">
        <v>7.9682842466281503E-2</v>
      </c>
      <c r="G5139" s="5">
        <v>0.154439740262235</v>
      </c>
      <c r="H5139" s="5">
        <v>0.44005195399941499</v>
      </c>
      <c r="I5139" s="5">
        <v>1.0127038029166799</v>
      </c>
      <c r="J5139">
        <v>598</v>
      </c>
      <c r="K5139">
        <v>0</v>
      </c>
      <c r="L5139" s="5">
        <v>1</v>
      </c>
    </row>
    <row r="5140" spans="1:12" x14ac:dyDescent="0.3">
      <c r="A5140" t="s">
        <v>5272</v>
      </c>
      <c r="B5140" s="5">
        <v>0.13416008215081701</v>
      </c>
      <c r="C5140" s="5">
        <v>0.15743629559710701</v>
      </c>
      <c r="D5140" s="5">
        <v>2.0905191635776001E-3</v>
      </c>
      <c r="E5140" s="5">
        <v>2.6691206691641101E-2</v>
      </c>
      <c r="F5140" s="5">
        <v>7.7330099134059499E-2</v>
      </c>
      <c r="G5140" s="5">
        <v>0.18070781524599699</v>
      </c>
      <c r="H5140" s="5">
        <v>0.58758453600358895</v>
      </c>
      <c r="I5140" s="5">
        <v>1.0099116171863201</v>
      </c>
      <c r="J5140">
        <v>643</v>
      </c>
      <c r="K5140">
        <v>0</v>
      </c>
      <c r="L5140" s="5">
        <v>1</v>
      </c>
    </row>
    <row r="5141" spans="1:12" x14ac:dyDescent="0.3">
      <c r="A5141" t="s">
        <v>5273</v>
      </c>
      <c r="B5141" s="5">
        <v>0.12681580365931999</v>
      </c>
      <c r="C5141" s="5">
        <v>9.7312622506328106E-2</v>
      </c>
      <c r="D5141" s="5">
        <v>1.5148015700579401E-2</v>
      </c>
      <c r="E5141" s="5">
        <v>5.6661226489958097E-2</v>
      </c>
      <c r="F5141" s="5">
        <v>0.10166040439568901</v>
      </c>
      <c r="G5141" s="5">
        <v>0.16994079287088201</v>
      </c>
      <c r="H5141" s="5">
        <v>0.38620706730079002</v>
      </c>
      <c r="I5141" s="5">
        <v>1.01272762521356</v>
      </c>
      <c r="J5141">
        <v>234</v>
      </c>
      <c r="K5141">
        <v>0</v>
      </c>
      <c r="L5141" s="5">
        <v>1</v>
      </c>
    </row>
    <row r="5142" spans="1:12" x14ac:dyDescent="0.3">
      <c r="A5142" t="s">
        <v>5274</v>
      </c>
      <c r="B5142" s="5">
        <v>9.9426000787636803E-2</v>
      </c>
      <c r="C5142" s="5">
        <v>0.105709745913895</v>
      </c>
      <c r="D5142" s="5">
        <v>5.8718308267003303E-3</v>
      </c>
      <c r="E5142" s="5">
        <v>3.1934173657037303E-2</v>
      </c>
      <c r="F5142" s="5">
        <v>6.6790921474524895E-2</v>
      </c>
      <c r="G5142" s="5">
        <v>0.12932025537915101</v>
      </c>
      <c r="H5142" s="5">
        <v>0.38203182923497098</v>
      </c>
      <c r="I5142" s="5">
        <v>1.02357450516618</v>
      </c>
      <c r="J5142">
        <v>819</v>
      </c>
      <c r="K5142">
        <v>0</v>
      </c>
      <c r="L5142" s="5">
        <v>1</v>
      </c>
    </row>
    <row r="5143" spans="1:12" x14ac:dyDescent="0.3">
      <c r="A5143" t="s">
        <v>5275</v>
      </c>
      <c r="B5143" s="5">
        <v>7.5167717118580904E-2</v>
      </c>
      <c r="C5143" s="5">
        <v>6.8102966151168204E-2</v>
      </c>
      <c r="D5143" s="5">
        <v>6.8062431141483202E-3</v>
      </c>
      <c r="E5143" s="5">
        <v>2.9097173290038001E-2</v>
      </c>
      <c r="F5143" s="5">
        <v>5.4708970676991299E-2</v>
      </c>
      <c r="G5143" s="5">
        <v>9.9208130601686706E-2</v>
      </c>
      <c r="H5143" s="5">
        <v>0.25274174223774198</v>
      </c>
      <c r="I5143" s="5">
        <v>1.0154180004256801</v>
      </c>
      <c r="J5143">
        <v>377</v>
      </c>
      <c r="K5143">
        <v>0</v>
      </c>
      <c r="L5143" s="5">
        <v>1</v>
      </c>
    </row>
    <row r="5144" spans="1:12" x14ac:dyDescent="0.3">
      <c r="A5144" t="s">
        <v>5276</v>
      </c>
      <c r="B5144" s="5">
        <v>0.179004361997361</v>
      </c>
      <c r="C5144" s="5">
        <v>0.169315430781209</v>
      </c>
      <c r="D5144" s="5">
        <v>7.2658735565196697E-3</v>
      </c>
      <c r="E5144" s="5">
        <v>5.1080314444243297E-2</v>
      </c>
      <c r="F5144" s="5">
        <v>0.124827325797035</v>
      </c>
      <c r="G5144" s="5">
        <v>0.25815436023552002</v>
      </c>
      <c r="H5144" s="5">
        <v>0.64129006545849099</v>
      </c>
      <c r="I5144" s="5">
        <v>1.0114747818402801</v>
      </c>
      <c r="J5144">
        <v>269</v>
      </c>
      <c r="K5144">
        <v>0</v>
      </c>
      <c r="L5144" s="5">
        <v>1</v>
      </c>
    </row>
    <row r="5145" spans="1:12" x14ac:dyDescent="0.3">
      <c r="A5145" t="s">
        <v>5277</v>
      </c>
      <c r="B5145" s="5">
        <v>7.8243059529704506E-2</v>
      </c>
      <c r="C5145" s="5">
        <v>6.2834540682767503E-2</v>
      </c>
      <c r="D5145" s="5">
        <v>9.0487699220652001E-3</v>
      </c>
      <c r="E5145" s="5">
        <v>3.4209985755947497E-2</v>
      </c>
      <c r="F5145" s="5">
        <v>6.2951627506081395E-2</v>
      </c>
      <c r="G5145" s="5">
        <v>0.10344562945726</v>
      </c>
      <c r="H5145" s="5">
        <v>0.24118253582753399</v>
      </c>
      <c r="I5145" s="5">
        <v>1.0159914033662301</v>
      </c>
      <c r="J5145">
        <v>315</v>
      </c>
      <c r="K5145">
        <v>0</v>
      </c>
      <c r="L5145" s="5">
        <v>1</v>
      </c>
    </row>
    <row r="5146" spans="1:12" x14ac:dyDescent="0.3">
      <c r="A5146" t="s">
        <v>5278</v>
      </c>
      <c r="B5146" s="5">
        <v>6.5096586819944E-2</v>
      </c>
      <c r="C5146" s="5">
        <v>0.107315245162728</v>
      </c>
      <c r="D5146" s="5">
        <v>6.5302679957360201E-4</v>
      </c>
      <c r="E5146" s="5">
        <v>7.8881165690678507E-3</v>
      </c>
      <c r="F5146" s="5">
        <v>2.5339420010417099E-2</v>
      </c>
      <c r="G5146" s="5">
        <v>6.9931033380422294E-2</v>
      </c>
      <c r="H5146" s="5">
        <v>0.391134176211613</v>
      </c>
      <c r="I5146" s="5">
        <v>1.00221798867725</v>
      </c>
      <c r="J5146">
        <v>3000</v>
      </c>
      <c r="K5146">
        <v>0</v>
      </c>
      <c r="L5146" s="5">
        <v>1</v>
      </c>
    </row>
    <row r="5147" spans="1:12" x14ac:dyDescent="0.3">
      <c r="A5147" t="s">
        <v>5279</v>
      </c>
      <c r="B5147" s="5">
        <v>7.2626955207648503E-2</v>
      </c>
      <c r="C5147" s="5">
        <v>6.0606756287520602E-2</v>
      </c>
      <c r="D5147" s="5">
        <v>7.9363601940214794E-3</v>
      </c>
      <c r="E5147" s="5">
        <v>3.0009410366144799E-2</v>
      </c>
      <c r="F5147" s="5">
        <v>5.56550107972099E-2</v>
      </c>
      <c r="G5147" s="5">
        <v>9.5895621010709101E-2</v>
      </c>
      <c r="H5147" s="5">
        <v>0.23288388646317201</v>
      </c>
      <c r="I5147" s="5">
        <v>1.0164509817418601</v>
      </c>
      <c r="J5147">
        <v>304</v>
      </c>
      <c r="K5147">
        <v>0</v>
      </c>
      <c r="L5147" s="5">
        <v>1</v>
      </c>
    </row>
    <row r="5148" spans="1:12" x14ac:dyDescent="0.3">
      <c r="A5148" t="s">
        <v>5280</v>
      </c>
      <c r="B5148" s="5">
        <v>8.9533039891438307E-2</v>
      </c>
      <c r="C5148" s="5">
        <v>7.52429014292329E-2</v>
      </c>
      <c r="D5148" s="5">
        <v>9.1410147662427093E-3</v>
      </c>
      <c r="E5148" s="5">
        <v>3.5929559798270998E-2</v>
      </c>
      <c r="F5148" s="5">
        <v>6.9117945146186299E-2</v>
      </c>
      <c r="G5148" s="5">
        <v>0.119751347370636</v>
      </c>
      <c r="H5148" s="5">
        <v>0.291363481850199</v>
      </c>
      <c r="I5148" s="5">
        <v>1.01535647510386</v>
      </c>
      <c r="J5148">
        <v>262</v>
      </c>
      <c r="K5148">
        <v>0</v>
      </c>
      <c r="L5148" s="5">
        <v>1</v>
      </c>
    </row>
    <row r="5149" spans="1:12" x14ac:dyDescent="0.3">
      <c r="A5149" t="s">
        <v>5281</v>
      </c>
      <c r="B5149" s="5">
        <v>5.83823618329148E-2</v>
      </c>
      <c r="C5149" s="5">
        <v>5.9353531558653701E-2</v>
      </c>
      <c r="D5149" s="5">
        <v>4.2375914695332497E-3</v>
      </c>
      <c r="E5149" s="5">
        <v>1.8828972004203502E-2</v>
      </c>
      <c r="F5149" s="5">
        <v>4.0349627239576802E-2</v>
      </c>
      <c r="G5149" s="5">
        <v>7.6519253223288994E-2</v>
      </c>
      <c r="H5149" s="5">
        <v>0.21778985859938599</v>
      </c>
      <c r="I5149" s="5">
        <v>1.01419964160534</v>
      </c>
      <c r="J5149">
        <v>327</v>
      </c>
      <c r="K5149">
        <v>0</v>
      </c>
      <c r="L5149" s="5">
        <v>1</v>
      </c>
    </row>
    <row r="5150" spans="1:12" x14ac:dyDescent="0.3">
      <c r="A5150" t="s">
        <v>5282</v>
      </c>
      <c r="B5150" s="5">
        <v>0.121951223279083</v>
      </c>
      <c r="C5150" s="5">
        <v>0.15340916392869</v>
      </c>
      <c r="D5150" s="5">
        <v>1.1750934714769999E-3</v>
      </c>
      <c r="E5150" s="5">
        <v>1.8231928810777401E-2</v>
      </c>
      <c r="F5150" s="5">
        <v>6.2264949823460203E-2</v>
      </c>
      <c r="G5150" s="5">
        <v>0.164349280614879</v>
      </c>
      <c r="H5150" s="5">
        <v>0.57440647793239796</v>
      </c>
      <c r="I5150" s="5">
        <v>1.0077520915004401</v>
      </c>
      <c r="J5150">
        <v>820</v>
      </c>
      <c r="K5150">
        <v>0</v>
      </c>
      <c r="L5150" s="5">
        <v>1</v>
      </c>
    </row>
    <row r="5151" spans="1:12" x14ac:dyDescent="0.3">
      <c r="A5151" t="s">
        <v>5283</v>
      </c>
      <c r="B5151" s="5">
        <v>1.41739859871429E-2</v>
      </c>
      <c r="C5151" s="5">
        <v>1.9586215545428901E-2</v>
      </c>
      <c r="D5151" s="5">
        <v>3.6445528214646902E-4</v>
      </c>
      <c r="E5151" s="5">
        <v>2.5537409119047098E-3</v>
      </c>
      <c r="F5151" s="5">
        <v>7.1828617220459001E-3</v>
      </c>
      <c r="G5151" s="5">
        <v>1.7480289564962202E-2</v>
      </c>
      <c r="H5151" s="5">
        <v>6.8340779601086796E-2</v>
      </c>
      <c r="I5151" s="5">
        <v>1.0083703040266301</v>
      </c>
      <c r="J5151">
        <v>1343</v>
      </c>
      <c r="K5151">
        <v>0</v>
      </c>
      <c r="L5151" s="5">
        <v>1</v>
      </c>
    </row>
    <row r="5152" spans="1:12" x14ac:dyDescent="0.3">
      <c r="A5152" t="s">
        <v>5284</v>
      </c>
      <c r="B5152" s="5">
        <v>3.13781204997019E-2</v>
      </c>
      <c r="C5152" s="5">
        <v>3.7562550919926302E-2</v>
      </c>
      <c r="D5152" s="5">
        <v>1.37261101103239E-3</v>
      </c>
      <c r="E5152" s="5">
        <v>8.4541684621562401E-3</v>
      </c>
      <c r="F5152" s="5">
        <v>1.8652300235777301E-2</v>
      </c>
      <c r="G5152" s="5">
        <v>3.9821622157928199E-2</v>
      </c>
      <c r="H5152" s="5">
        <v>0.13434732279372399</v>
      </c>
      <c r="I5152" s="5">
        <v>1.00586649988557</v>
      </c>
      <c r="J5152">
        <v>1688</v>
      </c>
      <c r="K5152">
        <v>0</v>
      </c>
      <c r="L5152" s="5">
        <v>1</v>
      </c>
    </row>
    <row r="5153" spans="1:12" x14ac:dyDescent="0.3">
      <c r="A5153" t="s">
        <v>5285</v>
      </c>
      <c r="B5153" s="5">
        <v>1.2684431546798901E-2</v>
      </c>
      <c r="C5153" s="5">
        <v>2.2480011122011E-2</v>
      </c>
      <c r="D5153" s="5">
        <v>1.4325128118428701E-4</v>
      </c>
      <c r="E5153" s="5">
        <v>1.5864447800234E-3</v>
      </c>
      <c r="F5153" s="5">
        <v>4.8300168021738797E-3</v>
      </c>
      <c r="G5153" s="5">
        <v>1.3630288433168001E-2</v>
      </c>
      <c r="H5153" s="5">
        <v>7.5435840917608896E-2</v>
      </c>
      <c r="I5153" s="5">
        <v>1.0124047990309499</v>
      </c>
      <c r="J5153">
        <v>2000</v>
      </c>
      <c r="K5153">
        <v>0</v>
      </c>
      <c r="L5153" s="5">
        <v>1</v>
      </c>
    </row>
    <row r="5154" spans="1:12" x14ac:dyDescent="0.3">
      <c r="A5154" t="s">
        <v>5286</v>
      </c>
      <c r="B5154" s="5">
        <v>2.85122267976754E-2</v>
      </c>
      <c r="C5154" s="5">
        <v>3.06429370453969E-2</v>
      </c>
      <c r="D5154" s="5">
        <v>1.90232210842781E-3</v>
      </c>
      <c r="E5154" s="5">
        <v>8.8015629462752099E-3</v>
      </c>
      <c r="F5154" s="5">
        <v>1.84173219605792E-2</v>
      </c>
      <c r="G5154" s="5">
        <v>3.7379635297730703E-2</v>
      </c>
      <c r="H5154" s="5">
        <v>0.110674640733663</v>
      </c>
      <c r="I5154" s="5">
        <v>1.01476278582348</v>
      </c>
      <c r="J5154">
        <v>567</v>
      </c>
      <c r="K5154">
        <v>0</v>
      </c>
      <c r="L5154" s="5">
        <v>1</v>
      </c>
    </row>
    <row r="5155" spans="1:12" x14ac:dyDescent="0.3">
      <c r="A5155" t="s">
        <v>5287</v>
      </c>
      <c r="B5155" s="5">
        <v>6.6437417707727302E-3</v>
      </c>
      <c r="C5155" s="5">
        <v>1.36403658805609E-2</v>
      </c>
      <c r="D5155" s="5">
        <v>3.3124400296191698E-5</v>
      </c>
      <c r="E5155" s="5">
        <v>5.0342463525764199E-4</v>
      </c>
      <c r="F5155" s="5">
        <v>2.0494136867644699E-3</v>
      </c>
      <c r="G5155" s="5">
        <v>6.9270797512097897E-3</v>
      </c>
      <c r="H5155" s="5">
        <v>4.1108091294919699E-2</v>
      </c>
      <c r="I5155" s="5">
        <v>1.0348526167382599</v>
      </c>
      <c r="J5155">
        <v>394</v>
      </c>
      <c r="K5155">
        <v>0</v>
      </c>
      <c r="L5155" s="5">
        <v>1</v>
      </c>
    </row>
    <row r="5156" spans="1:12" x14ac:dyDescent="0.3">
      <c r="A5156" t="s">
        <v>5288</v>
      </c>
      <c r="B5156" s="5">
        <v>5.7726165173797202E-2</v>
      </c>
      <c r="C5156" s="5">
        <v>8.7095279526497704E-2</v>
      </c>
      <c r="D5156" s="5">
        <v>8.0831516321978999E-4</v>
      </c>
      <c r="E5156" s="5">
        <v>8.26371066476588E-3</v>
      </c>
      <c r="F5156" s="5">
        <v>2.6073826802006799E-2</v>
      </c>
      <c r="G5156" s="5">
        <v>6.9326514371212802E-2</v>
      </c>
      <c r="H5156" s="5">
        <v>0.30424863480264502</v>
      </c>
      <c r="I5156" s="5">
        <v>1.01405845722975</v>
      </c>
      <c r="J5156">
        <v>351</v>
      </c>
      <c r="K5156">
        <v>0</v>
      </c>
      <c r="L5156" s="5">
        <v>1</v>
      </c>
    </row>
    <row r="5157" spans="1:12" x14ac:dyDescent="0.3">
      <c r="A5157" t="s">
        <v>5289</v>
      </c>
      <c r="B5157" s="5">
        <v>7.7619023893840799E-3</v>
      </c>
      <c r="C5157" s="5">
        <v>1.7417470577520099E-2</v>
      </c>
      <c r="D5157" s="5">
        <v>1.1516083939278299E-5</v>
      </c>
      <c r="E5157" s="5">
        <v>2.7546853274253603E-4</v>
      </c>
      <c r="F5157" s="5">
        <v>1.6253439327586999E-3</v>
      </c>
      <c r="G5157" s="5">
        <v>6.8607102892287797E-3</v>
      </c>
      <c r="H5157" s="5">
        <v>5.6841333941609999E-2</v>
      </c>
      <c r="I5157" s="5">
        <v>1.0146714723894299</v>
      </c>
      <c r="J5157">
        <v>1184</v>
      </c>
      <c r="K5157">
        <v>0</v>
      </c>
      <c r="L5157" s="5">
        <v>1</v>
      </c>
    </row>
    <row r="5158" spans="1:12" x14ac:dyDescent="0.3">
      <c r="A5158" t="s">
        <v>5290</v>
      </c>
      <c r="B5158" s="5">
        <v>9.9892451907517294E-3</v>
      </c>
      <c r="C5158" s="5">
        <v>1.9346043854524899E-2</v>
      </c>
      <c r="D5158" s="5">
        <v>4.3946186715607103E-5</v>
      </c>
      <c r="E5158" s="5">
        <v>6.6616812442089304E-4</v>
      </c>
      <c r="F5158" s="5">
        <v>2.9354481702092302E-3</v>
      </c>
      <c r="G5158" s="5">
        <v>1.0445944480606199E-2</v>
      </c>
      <c r="H5158" s="5">
        <v>6.6418974033117403E-2</v>
      </c>
      <c r="I5158" s="5">
        <v>1.0331791175218199</v>
      </c>
      <c r="J5158">
        <v>519</v>
      </c>
      <c r="K5158">
        <v>0</v>
      </c>
      <c r="L5158" s="5">
        <v>1</v>
      </c>
    </row>
    <row r="5159" spans="1:12" x14ac:dyDescent="0.3">
      <c r="A5159" t="s">
        <v>5291</v>
      </c>
      <c r="B5159" s="5">
        <v>8.2333930541056092E-3</v>
      </c>
      <c r="C5159" s="5">
        <v>1.5211130949299901E-2</v>
      </c>
      <c r="D5159" s="5">
        <v>5.1925505356273303E-5</v>
      </c>
      <c r="E5159" s="5">
        <v>7.0903046179742E-4</v>
      </c>
      <c r="F5159" s="5">
        <v>2.6802151735238898E-3</v>
      </c>
      <c r="G5159" s="5">
        <v>9.0856756203874598E-3</v>
      </c>
      <c r="H5159" s="5">
        <v>4.9964357013749502E-2</v>
      </c>
      <c r="I5159" s="5">
        <v>1.0417083379201799</v>
      </c>
      <c r="J5159">
        <v>396</v>
      </c>
      <c r="K5159">
        <v>0</v>
      </c>
      <c r="L5159" s="5">
        <v>1</v>
      </c>
    </row>
    <row r="5160" spans="1:12" x14ac:dyDescent="0.3">
      <c r="A5160" t="s">
        <v>5292</v>
      </c>
      <c r="B5160" s="5">
        <v>8.9710470452705592E-3</v>
      </c>
      <c r="C5160" s="5">
        <v>1.45065580681137E-2</v>
      </c>
      <c r="D5160" s="5">
        <v>1.0750469506256E-4</v>
      </c>
      <c r="E5160" s="5">
        <v>1.0987663566107699E-3</v>
      </c>
      <c r="F5160" s="5">
        <v>3.6442516959884798E-3</v>
      </c>
      <c r="G5160" s="5">
        <v>1.0551217626976001E-2</v>
      </c>
      <c r="H5160" s="5">
        <v>4.8667251064606898E-2</v>
      </c>
      <c r="I5160" s="5">
        <v>1.0226245916009</v>
      </c>
      <c r="J5160">
        <v>734</v>
      </c>
      <c r="K5160">
        <v>0</v>
      </c>
      <c r="L5160" s="5">
        <v>1</v>
      </c>
    </row>
    <row r="5161" spans="1:12" x14ac:dyDescent="0.3">
      <c r="A5161" t="s">
        <v>5293</v>
      </c>
      <c r="B5161" s="5">
        <v>6.8382174137837495E-2</v>
      </c>
      <c r="C5161" s="5">
        <v>0.103222008366905</v>
      </c>
      <c r="D5161" s="5">
        <v>6.5362027943587705E-4</v>
      </c>
      <c r="E5161" s="5">
        <v>9.7726797189255296E-3</v>
      </c>
      <c r="F5161" s="5">
        <v>2.9383003651875399E-2</v>
      </c>
      <c r="G5161" s="5">
        <v>8.1970229357252206E-2</v>
      </c>
      <c r="H5161" s="5">
        <v>0.37122454757571099</v>
      </c>
      <c r="I5161" s="5">
        <v>1.0169488567568901</v>
      </c>
      <c r="J5161">
        <v>1237</v>
      </c>
      <c r="K5161">
        <v>0</v>
      </c>
      <c r="L5161" s="5">
        <v>1</v>
      </c>
    </row>
    <row r="5162" spans="1:12" x14ac:dyDescent="0.3">
      <c r="A5162" t="s">
        <v>5294</v>
      </c>
      <c r="B5162" s="5">
        <v>4.7062267338608202E-2</v>
      </c>
      <c r="C5162" s="5">
        <v>6.9607086419876202E-2</v>
      </c>
      <c r="D5162" s="5">
        <v>8.2433190534716202E-4</v>
      </c>
      <c r="E5162" s="5">
        <v>8.6414377028531907E-3</v>
      </c>
      <c r="F5162" s="5">
        <v>2.30041499730552E-2</v>
      </c>
      <c r="G5162" s="5">
        <v>5.7930543138644403E-2</v>
      </c>
      <c r="H5162" s="5">
        <v>0.22734771396702699</v>
      </c>
      <c r="I5162" s="5">
        <v>1.0216308794533</v>
      </c>
      <c r="J5162">
        <v>1214</v>
      </c>
      <c r="K5162">
        <v>0</v>
      </c>
      <c r="L5162" s="5">
        <v>1</v>
      </c>
    </row>
    <row r="5163" spans="1:12" x14ac:dyDescent="0.3">
      <c r="A5163" t="s">
        <v>5295</v>
      </c>
      <c r="B5163" s="5">
        <v>4.7441334242708201E-3</v>
      </c>
      <c r="C5163" s="5">
        <v>1.07006700614892E-2</v>
      </c>
      <c r="D5163" s="5">
        <v>9.9580265500968702E-6</v>
      </c>
      <c r="E5163" s="5">
        <v>2.0303910921500799E-4</v>
      </c>
      <c r="F5163" s="5">
        <v>1.0491459814094301E-3</v>
      </c>
      <c r="G5163" s="5">
        <v>4.2311277410409702E-3</v>
      </c>
      <c r="H5163" s="5">
        <v>3.4632509282622001E-2</v>
      </c>
      <c r="I5163" s="5">
        <v>1.01658707679975</v>
      </c>
      <c r="J5163">
        <v>939</v>
      </c>
      <c r="K5163">
        <v>0</v>
      </c>
      <c r="L5163" s="5">
        <v>1</v>
      </c>
    </row>
    <row r="5164" spans="1:12" x14ac:dyDescent="0.3">
      <c r="A5164" t="s">
        <v>5296</v>
      </c>
      <c r="B5164" s="5">
        <v>3.1737873196756999E-3</v>
      </c>
      <c r="C5164" s="5">
        <v>1.49953370860229E-2</v>
      </c>
      <c r="D5164" s="5">
        <v>2.89012917574371E-8</v>
      </c>
      <c r="E5164" s="5">
        <v>6.91971056990061E-6</v>
      </c>
      <c r="F5164" s="5">
        <v>9.8740633634118597E-5</v>
      </c>
      <c r="G5164" s="5">
        <v>9.97005082691614E-4</v>
      </c>
      <c r="H5164" s="5">
        <v>2.67955016552506E-2</v>
      </c>
      <c r="I5164" s="5">
        <v>1.0395683797853901</v>
      </c>
      <c r="J5164">
        <v>905</v>
      </c>
      <c r="K5164">
        <v>0</v>
      </c>
      <c r="L5164" s="5">
        <v>1</v>
      </c>
    </row>
    <row r="5165" spans="1:12" x14ac:dyDescent="0.3">
      <c r="A5165" t="s">
        <v>5297</v>
      </c>
      <c r="B5165" s="5">
        <v>9.6897469365716197E-3</v>
      </c>
      <c r="C5165" s="5">
        <v>1.4935170568148999E-2</v>
      </c>
      <c r="D5165" s="5">
        <v>1.5264111806556399E-4</v>
      </c>
      <c r="E5165" s="5">
        <v>1.3702283915051599E-3</v>
      </c>
      <c r="F5165" s="5">
        <v>4.2847261041041298E-3</v>
      </c>
      <c r="G5165" s="5">
        <v>1.1702549716847199E-2</v>
      </c>
      <c r="H5165" s="5">
        <v>5.0836223314609699E-2</v>
      </c>
      <c r="I5165" s="5">
        <v>1.02091058396012</v>
      </c>
      <c r="J5165">
        <v>765</v>
      </c>
      <c r="K5165">
        <v>0</v>
      </c>
      <c r="L5165" s="5">
        <v>1</v>
      </c>
    </row>
    <row r="5166" spans="1:12" x14ac:dyDescent="0.3">
      <c r="A5166" t="s">
        <v>5298</v>
      </c>
      <c r="B5166" s="5">
        <v>5.01014271526123E-3</v>
      </c>
      <c r="C5166" s="5">
        <v>1.1604090956821699E-2</v>
      </c>
      <c r="D5166" s="5">
        <v>7.3996905973471896E-6</v>
      </c>
      <c r="E5166" s="5">
        <v>1.77092144527181E-4</v>
      </c>
      <c r="F5166" s="5">
        <v>1.0106940853952201E-3</v>
      </c>
      <c r="G5166" s="5">
        <v>4.4360992619791196E-3</v>
      </c>
      <c r="H5166" s="5">
        <v>3.4966440767040897E-2</v>
      </c>
      <c r="I5166" s="5">
        <v>1.0217891095418601</v>
      </c>
      <c r="J5166">
        <v>789</v>
      </c>
      <c r="K5166">
        <v>0</v>
      </c>
      <c r="L5166" s="5">
        <v>1</v>
      </c>
    </row>
    <row r="5167" spans="1:12" x14ac:dyDescent="0.3">
      <c r="A5167" t="s">
        <v>5299</v>
      </c>
      <c r="B5167" s="5">
        <v>4.8444946011086797E-3</v>
      </c>
      <c r="C5167" s="5">
        <v>1.21782885448074E-2</v>
      </c>
      <c r="D5167" s="5">
        <v>4.3807439133193803E-6</v>
      </c>
      <c r="E5167" s="5">
        <v>1.19336006174167E-4</v>
      </c>
      <c r="F5167" s="5">
        <v>7.7479955440686705E-4</v>
      </c>
      <c r="G5167" s="5">
        <v>3.8779999678481402E-3</v>
      </c>
      <c r="H5167" s="5">
        <v>3.5991354689318397E-2</v>
      </c>
      <c r="I5167" s="5">
        <v>1.0164883394292199</v>
      </c>
      <c r="J5167">
        <v>950</v>
      </c>
      <c r="K5167">
        <v>0</v>
      </c>
      <c r="L5167" s="5">
        <v>1</v>
      </c>
    </row>
    <row r="5168" spans="1:12" x14ac:dyDescent="0.3">
      <c r="A5168" t="s">
        <v>5300</v>
      </c>
      <c r="B5168" s="5">
        <v>1.6634775574792E-2</v>
      </c>
      <c r="C5168" s="5">
        <v>3.7705130246028298E-2</v>
      </c>
      <c r="D5168" s="5">
        <v>1.9741402528067101E-5</v>
      </c>
      <c r="E5168" s="5">
        <v>6.1075513113159499E-4</v>
      </c>
      <c r="F5168" s="5">
        <v>3.3651888200443999E-3</v>
      </c>
      <c r="G5168" s="5">
        <v>1.44403396211198E-2</v>
      </c>
      <c r="H5168" s="5">
        <v>0.11950588678818901</v>
      </c>
      <c r="I5168" s="5">
        <v>1.04722424703581</v>
      </c>
      <c r="J5168">
        <v>358</v>
      </c>
      <c r="K5168">
        <v>0</v>
      </c>
      <c r="L5168" s="5">
        <v>1</v>
      </c>
    </row>
    <row r="5169" spans="1:12" x14ac:dyDescent="0.3">
      <c r="A5169" t="s">
        <v>5301</v>
      </c>
      <c r="B5169" s="5">
        <v>1.07760375432001E-2</v>
      </c>
      <c r="C5169" s="5">
        <v>2.7275004364455499E-2</v>
      </c>
      <c r="D5169" s="5">
        <v>7.4914568452904504E-6</v>
      </c>
      <c r="E5169" s="5">
        <v>2.6744370044386E-4</v>
      </c>
      <c r="F5169" s="5">
        <v>1.7108500111199299E-3</v>
      </c>
      <c r="G5169" s="5">
        <v>8.47677817679399E-3</v>
      </c>
      <c r="H5169" s="5">
        <v>7.6410632240116905E-2</v>
      </c>
      <c r="I5169" s="5">
        <v>1.0625004197640799</v>
      </c>
      <c r="J5169">
        <v>266</v>
      </c>
      <c r="K5169">
        <v>0</v>
      </c>
      <c r="L5169" s="5">
        <v>1</v>
      </c>
    </row>
    <row r="5170" spans="1:12" x14ac:dyDescent="0.3">
      <c r="A5170" t="s">
        <v>5302</v>
      </c>
      <c r="B5170" s="5">
        <v>4.6994604063239197E-3</v>
      </c>
      <c r="C5170" s="5">
        <v>1.52300113487745E-2</v>
      </c>
      <c r="D5170" s="5">
        <v>4.79188927184809E-7</v>
      </c>
      <c r="E5170" s="5">
        <v>3.4322362789094198E-5</v>
      </c>
      <c r="F5170" s="5">
        <v>3.3258443891684598E-4</v>
      </c>
      <c r="G5170" s="5">
        <v>2.4709658063528702E-3</v>
      </c>
      <c r="H5170" s="5">
        <v>4.0313870785807199E-2</v>
      </c>
      <c r="I5170" s="5">
        <v>1.029020137576</v>
      </c>
      <c r="J5170">
        <v>836</v>
      </c>
      <c r="K5170">
        <v>0</v>
      </c>
      <c r="L5170" s="5">
        <v>1</v>
      </c>
    </row>
    <row r="5171" spans="1:12" x14ac:dyDescent="0.3">
      <c r="A5171" t="s">
        <v>5303</v>
      </c>
      <c r="B5171" s="5">
        <v>6.8655491934914202E-3</v>
      </c>
      <c r="C5171" s="5">
        <v>2.61910819228597E-2</v>
      </c>
      <c r="D5171" s="5">
        <v>4.8680107705668999E-8</v>
      </c>
      <c r="E5171" s="5">
        <v>1.28780718388783E-5</v>
      </c>
      <c r="F5171" s="5">
        <v>2.0981436976954E-4</v>
      </c>
      <c r="G5171" s="5">
        <v>2.3249936149427699E-3</v>
      </c>
      <c r="H5171" s="5">
        <v>6.0677974920967097E-2</v>
      </c>
      <c r="I5171" s="5">
        <v>1.05785721474429</v>
      </c>
      <c r="J5171">
        <v>408</v>
      </c>
      <c r="K5171">
        <v>0</v>
      </c>
      <c r="L5171" s="5">
        <v>1</v>
      </c>
    </row>
    <row r="5172" spans="1:12" x14ac:dyDescent="0.3">
      <c r="A5172" t="s">
        <v>5304</v>
      </c>
      <c r="B5172" s="5">
        <v>1.42309655732054E-2</v>
      </c>
      <c r="C5172" s="5">
        <v>5.8258564651408003E-2</v>
      </c>
      <c r="D5172" s="5">
        <v>1.4979161431447799E-8</v>
      </c>
      <c r="E5172" s="5">
        <v>9.0924940396232306E-6</v>
      </c>
      <c r="F5172" s="5">
        <v>2.0578280309193199E-4</v>
      </c>
      <c r="G5172" s="5">
        <v>3.2856849422785101E-3</v>
      </c>
      <c r="H5172" s="5">
        <v>0.137494036688282</v>
      </c>
      <c r="I5172" s="5">
        <v>1.0491872130063</v>
      </c>
      <c r="J5172">
        <v>421</v>
      </c>
      <c r="K5172">
        <v>0</v>
      </c>
      <c r="L5172" s="5">
        <v>1</v>
      </c>
    </row>
    <row r="5173" spans="1:12" x14ac:dyDescent="0.3">
      <c r="A5173" t="s">
        <v>5305</v>
      </c>
      <c r="B5173" s="5">
        <v>7.0842351915797103E-2</v>
      </c>
      <c r="C5173" s="5">
        <v>9.9121892850335694E-2</v>
      </c>
      <c r="D5173" s="5">
        <v>8.97211602521885E-4</v>
      </c>
      <c r="E5173" s="5">
        <v>1.2214687791226499E-2</v>
      </c>
      <c r="F5173" s="5">
        <v>3.5877794270777003E-2</v>
      </c>
      <c r="G5173" s="5">
        <v>9.1494685834027006E-2</v>
      </c>
      <c r="H5173" s="5">
        <v>0.34222863357739097</v>
      </c>
      <c r="I5173" s="5">
        <v>1.0496114085480299</v>
      </c>
      <c r="J5173">
        <v>308</v>
      </c>
      <c r="K5173">
        <v>0</v>
      </c>
      <c r="L5173" s="5">
        <v>1</v>
      </c>
    </row>
    <row r="5174" spans="1:12" x14ac:dyDescent="0.3">
      <c r="A5174" t="s">
        <v>5306</v>
      </c>
      <c r="B5174" s="5">
        <v>5.8199984297127999E-2</v>
      </c>
      <c r="C5174" s="5">
        <v>9.2524630906112404E-2</v>
      </c>
      <c r="D5174" s="5">
        <v>2.1926809187176801E-4</v>
      </c>
      <c r="E5174" s="5">
        <v>6.18419390451652E-3</v>
      </c>
      <c r="F5174" s="5">
        <v>2.40567064416921E-2</v>
      </c>
      <c r="G5174" s="5">
        <v>6.8482081147040505E-2</v>
      </c>
      <c r="H5174" s="5">
        <v>0.31367296936561301</v>
      </c>
      <c r="I5174" s="5">
        <v>1.04434800648994</v>
      </c>
      <c r="J5174">
        <v>342</v>
      </c>
      <c r="K5174">
        <v>0</v>
      </c>
      <c r="L5174" s="5">
        <v>1</v>
      </c>
    </row>
    <row r="5175" spans="1:12" x14ac:dyDescent="0.3">
      <c r="A5175" t="s">
        <v>5307</v>
      </c>
      <c r="B5175" s="5">
        <v>9.9306888776930294E-2</v>
      </c>
      <c r="C5175" s="5">
        <v>0.14376058831310601</v>
      </c>
      <c r="D5175" s="5">
        <v>1.8839438155497299E-4</v>
      </c>
      <c r="E5175" s="5">
        <v>9.5318114318969898E-3</v>
      </c>
      <c r="F5175" s="5">
        <v>4.15308495281951E-2</v>
      </c>
      <c r="G5175" s="5">
        <v>0.126448985101037</v>
      </c>
      <c r="H5175" s="5">
        <v>0.54940684186308597</v>
      </c>
      <c r="I5175" s="5">
        <v>1.0182270852057</v>
      </c>
      <c r="J5175">
        <v>282</v>
      </c>
      <c r="K5175">
        <v>0</v>
      </c>
      <c r="L5175" s="5">
        <v>1</v>
      </c>
    </row>
    <row r="5176" spans="1:12" x14ac:dyDescent="0.3">
      <c r="A5176" t="s">
        <v>5308</v>
      </c>
      <c r="B5176" s="5">
        <v>7.7144993497401407E-2</v>
      </c>
      <c r="C5176" s="5">
        <v>0.107925145714758</v>
      </c>
      <c r="D5176" s="5">
        <v>6.9040835853009601E-4</v>
      </c>
      <c r="E5176" s="5">
        <v>1.23602181355651E-2</v>
      </c>
      <c r="F5176" s="5">
        <v>3.7834640783546598E-2</v>
      </c>
      <c r="G5176" s="5">
        <v>9.5422876713502705E-2</v>
      </c>
      <c r="H5176" s="5">
        <v>0.37951922698858698</v>
      </c>
      <c r="I5176" s="5">
        <v>1.0367072767027401</v>
      </c>
      <c r="J5176">
        <v>327</v>
      </c>
      <c r="K5176">
        <v>0</v>
      </c>
      <c r="L5176" s="5">
        <v>1</v>
      </c>
    </row>
    <row r="5177" spans="1:12" x14ac:dyDescent="0.3">
      <c r="A5177" t="s">
        <v>5309</v>
      </c>
      <c r="B5177" s="5">
        <v>6.5880365185065806E-2</v>
      </c>
      <c r="C5177" s="5">
        <v>9.5437948409754794E-2</v>
      </c>
      <c r="D5177" s="5">
        <v>7.7295258872780699E-4</v>
      </c>
      <c r="E5177" s="5">
        <v>1.07369630693084E-2</v>
      </c>
      <c r="F5177" s="5">
        <v>3.2452850304957002E-2</v>
      </c>
      <c r="G5177" s="5">
        <v>8.3613138848285098E-2</v>
      </c>
      <c r="H5177" s="5">
        <v>0.31904192708740098</v>
      </c>
      <c r="I5177" s="5">
        <v>1.05305745348325</v>
      </c>
      <c r="J5177">
        <v>298</v>
      </c>
      <c r="K5177">
        <v>0</v>
      </c>
      <c r="L5177" s="5">
        <v>1</v>
      </c>
    </row>
    <row r="5178" spans="1:12" x14ac:dyDescent="0.3">
      <c r="A5178" t="s">
        <v>5310</v>
      </c>
      <c r="B5178" s="5">
        <v>6.5580452795722693E-2</v>
      </c>
      <c r="C5178" s="5">
        <v>9.8550899037605194E-2</v>
      </c>
      <c r="D5178" s="5">
        <v>2.6992204075252198E-4</v>
      </c>
      <c r="E5178" s="5">
        <v>8.3013014402676596E-3</v>
      </c>
      <c r="F5178" s="5">
        <v>2.9466829983494602E-2</v>
      </c>
      <c r="G5178" s="5">
        <v>8.1083168104176498E-2</v>
      </c>
      <c r="H5178" s="5">
        <v>0.34093553813348698</v>
      </c>
      <c r="I5178" s="5">
        <v>1.0333279255383401</v>
      </c>
      <c r="J5178">
        <v>383</v>
      </c>
      <c r="K5178">
        <v>0</v>
      </c>
      <c r="L5178" s="5">
        <v>1</v>
      </c>
    </row>
    <row r="5179" spans="1:12" x14ac:dyDescent="0.3">
      <c r="A5179" t="s">
        <v>5311</v>
      </c>
      <c r="B5179" s="5">
        <v>8.0981578716972993E-2</v>
      </c>
      <c r="C5179" s="5">
        <v>0.103583143382127</v>
      </c>
      <c r="D5179" s="5">
        <v>1.35902474287231E-3</v>
      </c>
      <c r="E5179" s="5">
        <v>1.7605734081808301E-2</v>
      </c>
      <c r="F5179" s="5">
        <v>4.51938281672849E-2</v>
      </c>
      <c r="G5179" s="5">
        <v>0.105745378448236</v>
      </c>
      <c r="H5179" s="5">
        <v>0.374144844853186</v>
      </c>
      <c r="I5179" s="5">
        <v>1.0277996989812901</v>
      </c>
      <c r="J5179">
        <v>444</v>
      </c>
      <c r="K5179">
        <v>0</v>
      </c>
      <c r="L5179" s="5">
        <v>1</v>
      </c>
    </row>
    <row r="5180" spans="1:12" x14ac:dyDescent="0.3">
      <c r="A5180" t="s">
        <v>5312</v>
      </c>
      <c r="B5180" s="5">
        <v>9.0511946413768904E-2</v>
      </c>
      <c r="C5180" s="5">
        <v>0.12720064133685199</v>
      </c>
      <c r="D5180" s="5">
        <v>4.2246706905894399E-4</v>
      </c>
      <c r="E5180" s="5">
        <v>1.15479998921681E-2</v>
      </c>
      <c r="F5180" s="5">
        <v>4.1260253356302297E-2</v>
      </c>
      <c r="G5180" s="5">
        <v>0.116497951942699</v>
      </c>
      <c r="H5180" s="5">
        <v>0.471964458865756</v>
      </c>
      <c r="I5180" s="5">
        <v>1.02135246124219</v>
      </c>
      <c r="J5180">
        <v>298</v>
      </c>
      <c r="K5180">
        <v>0</v>
      </c>
      <c r="L5180" s="5">
        <v>1</v>
      </c>
    </row>
    <row r="5181" spans="1:12" x14ac:dyDescent="0.3">
      <c r="A5181" t="s">
        <v>5313</v>
      </c>
      <c r="B5181" s="5">
        <v>7.5046300845363706E-2</v>
      </c>
      <c r="C5181" s="5">
        <v>0.10523370111729199</v>
      </c>
      <c r="D5181" s="5">
        <v>6.2857628539265996E-4</v>
      </c>
      <c r="E5181" s="5">
        <v>1.21663532245901E-2</v>
      </c>
      <c r="F5181" s="5">
        <v>3.6819728392332399E-2</v>
      </c>
      <c r="G5181" s="5">
        <v>9.3661792184648096E-2</v>
      </c>
      <c r="H5181" s="5">
        <v>0.36246161205224497</v>
      </c>
      <c r="I5181" s="5">
        <v>1.02951499764558</v>
      </c>
      <c r="J5181">
        <v>347</v>
      </c>
      <c r="K5181">
        <v>0</v>
      </c>
      <c r="L5181" s="5">
        <v>1</v>
      </c>
    </row>
    <row r="5182" spans="1:12" x14ac:dyDescent="0.3">
      <c r="A5182" t="s">
        <v>5314</v>
      </c>
      <c r="B5182" s="5">
        <v>7.5353795591297901E-2</v>
      </c>
      <c r="C5182" s="5">
        <v>0.106098264930627</v>
      </c>
      <c r="D5182" s="5">
        <v>7.2504974857082302E-4</v>
      </c>
      <c r="E5182" s="5">
        <v>1.2158621702181099E-2</v>
      </c>
      <c r="F5182" s="5">
        <v>3.7453516582513398E-2</v>
      </c>
      <c r="G5182" s="5">
        <v>9.2009104637994193E-2</v>
      </c>
      <c r="H5182" s="5">
        <v>0.36855860941755902</v>
      </c>
      <c r="I5182" s="5">
        <v>1.03417201231804</v>
      </c>
      <c r="J5182">
        <v>320</v>
      </c>
      <c r="K5182">
        <v>0</v>
      </c>
      <c r="L5182" s="5">
        <v>1</v>
      </c>
    </row>
    <row r="5183" spans="1:12" x14ac:dyDescent="0.3">
      <c r="A5183" t="s">
        <v>5315</v>
      </c>
      <c r="B5183" s="5">
        <v>8.1633595641175005E-2</v>
      </c>
      <c r="C5183" s="5">
        <v>7.5604122537770796E-2</v>
      </c>
      <c r="D5183" s="5">
        <v>6.0501505370436099E-3</v>
      </c>
      <c r="E5183" s="5">
        <v>2.9047970651532098E-2</v>
      </c>
      <c r="F5183" s="5">
        <v>5.9173722292069401E-2</v>
      </c>
      <c r="G5183" s="5">
        <v>0.111664907280424</v>
      </c>
      <c r="H5183" s="5">
        <v>0.28590552905958999</v>
      </c>
      <c r="I5183" s="5">
        <v>1.0146370001237599</v>
      </c>
      <c r="J5183">
        <v>297</v>
      </c>
      <c r="K5183">
        <v>0</v>
      </c>
      <c r="L5183" s="5">
        <v>1</v>
      </c>
    </row>
    <row r="5184" spans="1:12" x14ac:dyDescent="0.3">
      <c r="A5184" t="s">
        <v>5316</v>
      </c>
      <c r="B5184" s="5">
        <v>9.5751900215643296E-2</v>
      </c>
      <c r="C5184" s="5">
        <v>0.134182605118597</v>
      </c>
      <c r="D5184" s="5">
        <v>3.7689385450931698E-4</v>
      </c>
      <c r="E5184" s="5">
        <v>1.14025757980142E-2</v>
      </c>
      <c r="F5184" s="5">
        <v>4.2252635614772403E-2</v>
      </c>
      <c r="G5184" s="5">
        <v>0.122666108609413</v>
      </c>
      <c r="H5184" s="5">
        <v>0.49380491802416099</v>
      </c>
      <c r="I5184" s="5">
        <v>1.01759094734446</v>
      </c>
      <c r="J5184">
        <v>316</v>
      </c>
      <c r="K5184">
        <v>0</v>
      </c>
      <c r="L5184" s="5">
        <v>1</v>
      </c>
    </row>
    <row r="5185" spans="1:12" x14ac:dyDescent="0.3">
      <c r="A5185" t="s">
        <v>5317</v>
      </c>
      <c r="B5185" s="5">
        <v>6.3847173376734595E-2</v>
      </c>
      <c r="C5185" s="5">
        <v>9.1401603921867497E-2</v>
      </c>
      <c r="D5185" s="5">
        <v>4.76157490335326E-4</v>
      </c>
      <c r="E5185" s="5">
        <v>9.6029239997505005E-3</v>
      </c>
      <c r="F5185" s="5">
        <v>3.17191798104315E-2</v>
      </c>
      <c r="G5185" s="5">
        <v>8.1922809724018997E-2</v>
      </c>
      <c r="H5185" s="5">
        <v>0.31158848702168801</v>
      </c>
      <c r="I5185" s="5">
        <v>1.04393826176155</v>
      </c>
      <c r="J5185">
        <v>399</v>
      </c>
      <c r="K5185">
        <v>0</v>
      </c>
      <c r="L5185" s="5">
        <v>1</v>
      </c>
    </row>
    <row r="5186" spans="1:12" x14ac:dyDescent="0.3">
      <c r="A5186" t="s">
        <v>5318</v>
      </c>
      <c r="B5186" s="5">
        <v>7.2995399191805602E-2</v>
      </c>
      <c r="C5186" s="5">
        <v>8.3414381727754505E-2</v>
      </c>
      <c r="D5186" s="5">
        <v>2.0986786478847598E-3</v>
      </c>
      <c r="E5186" s="5">
        <v>1.89135057400481E-2</v>
      </c>
      <c r="F5186" s="5">
        <v>4.5889737328607502E-2</v>
      </c>
      <c r="G5186" s="5">
        <v>9.6135039351655197E-2</v>
      </c>
      <c r="H5186" s="5">
        <v>0.29416611416182298</v>
      </c>
      <c r="I5186" s="5">
        <v>1.01267847132702</v>
      </c>
      <c r="J5186">
        <v>610</v>
      </c>
      <c r="K5186">
        <v>0</v>
      </c>
      <c r="L5186" s="5">
        <v>1</v>
      </c>
    </row>
    <row r="5187" spans="1:12" x14ac:dyDescent="0.3">
      <c r="A5187" t="s">
        <v>5319</v>
      </c>
      <c r="B5187" s="5">
        <v>6.9518110826275001E-2</v>
      </c>
      <c r="C5187" s="5">
        <v>0.102182341866659</v>
      </c>
      <c r="D5187" s="5">
        <v>6.1231736583615502E-4</v>
      </c>
      <c r="E5187" s="5">
        <v>1.00484228554293E-2</v>
      </c>
      <c r="F5187" s="5">
        <v>3.1815419690007903E-2</v>
      </c>
      <c r="G5187" s="5">
        <v>8.7944290968950803E-2</v>
      </c>
      <c r="H5187" s="5">
        <v>0.36129522569303002</v>
      </c>
      <c r="I5187" s="5">
        <v>1.0399057600015</v>
      </c>
      <c r="J5187">
        <v>312</v>
      </c>
      <c r="K5187">
        <v>0</v>
      </c>
      <c r="L5187" s="5">
        <v>1</v>
      </c>
    </row>
    <row r="5188" spans="1:12" x14ac:dyDescent="0.3">
      <c r="A5188" t="s">
        <v>5320</v>
      </c>
      <c r="B5188" s="5">
        <v>8.6628917582966702E-2</v>
      </c>
      <c r="C5188" s="5">
        <v>8.2461413724593494E-2</v>
      </c>
      <c r="D5188" s="5">
        <v>5.2858067475711297E-3</v>
      </c>
      <c r="E5188" s="5">
        <v>3.0865226653058402E-2</v>
      </c>
      <c r="F5188" s="5">
        <v>6.1590974544870898E-2</v>
      </c>
      <c r="G5188" s="5">
        <v>0.114626905681994</v>
      </c>
      <c r="H5188" s="5">
        <v>0.29717351805579201</v>
      </c>
      <c r="I5188" s="5">
        <v>1.0090746431222499</v>
      </c>
      <c r="J5188">
        <v>395</v>
      </c>
      <c r="K5188">
        <v>0</v>
      </c>
      <c r="L5188" s="5">
        <v>1</v>
      </c>
    </row>
    <row r="5189" spans="1:12" x14ac:dyDescent="0.3">
      <c r="A5189" t="s">
        <v>5321</v>
      </c>
      <c r="B5189" s="5">
        <v>8.3085915802855195E-2</v>
      </c>
      <c r="C5189" s="5">
        <v>0.11429556153927201</v>
      </c>
      <c r="D5189" s="5">
        <v>6.9590568737405104E-4</v>
      </c>
      <c r="E5189" s="5">
        <v>1.36284009303233E-2</v>
      </c>
      <c r="F5189" s="5">
        <v>4.0975959541284003E-2</v>
      </c>
      <c r="G5189" s="5">
        <v>0.102636971017892</v>
      </c>
      <c r="H5189" s="5">
        <v>0.41323394311786599</v>
      </c>
      <c r="I5189" s="5">
        <v>1.02280734335527</v>
      </c>
      <c r="J5189">
        <v>362</v>
      </c>
      <c r="K5189">
        <v>0</v>
      </c>
      <c r="L5189" s="5">
        <v>1</v>
      </c>
    </row>
    <row r="5190" spans="1:12" x14ac:dyDescent="0.3">
      <c r="A5190" t="s">
        <v>5322</v>
      </c>
      <c r="B5190" s="5">
        <v>0.11083292337013</v>
      </c>
      <c r="C5190" s="5">
        <v>0.14768598696274601</v>
      </c>
      <c r="D5190" s="5">
        <v>3.1287830367330199E-4</v>
      </c>
      <c r="E5190" s="5">
        <v>1.22288168770712E-2</v>
      </c>
      <c r="F5190" s="5">
        <v>5.27641508932752E-2</v>
      </c>
      <c r="G5190" s="5">
        <v>0.152975629655354</v>
      </c>
      <c r="H5190" s="5">
        <v>0.53539165423011303</v>
      </c>
      <c r="I5190" s="5">
        <v>1.0128614019571101</v>
      </c>
      <c r="J5190">
        <v>489</v>
      </c>
      <c r="K5190">
        <v>0</v>
      </c>
      <c r="L5190" s="5">
        <v>1</v>
      </c>
    </row>
    <row r="5191" spans="1:12" x14ac:dyDescent="0.3">
      <c r="A5191" t="s">
        <v>5323</v>
      </c>
      <c r="B5191" s="5">
        <v>0.101520291524735</v>
      </c>
      <c r="C5191" s="5">
        <v>9.5435318102504094E-2</v>
      </c>
      <c r="D5191" s="5">
        <v>6.2195212851821301E-3</v>
      </c>
      <c r="E5191" s="5">
        <v>3.5403964026659997E-2</v>
      </c>
      <c r="F5191" s="5">
        <v>7.3576774469000503E-2</v>
      </c>
      <c r="G5191" s="5">
        <v>0.13711149739595599</v>
      </c>
      <c r="H5191" s="5">
        <v>0.34740885967438001</v>
      </c>
      <c r="I5191" s="5">
        <v>1.0102864760016801</v>
      </c>
      <c r="J5191">
        <v>292</v>
      </c>
      <c r="K5191">
        <v>0</v>
      </c>
      <c r="L5191" s="5">
        <v>1</v>
      </c>
    </row>
    <row r="5192" spans="1:12" x14ac:dyDescent="0.3">
      <c r="A5192" t="s">
        <v>5324</v>
      </c>
      <c r="B5192" s="5">
        <v>7.1601770748120602E-2</v>
      </c>
      <c r="C5192" s="5">
        <v>9.9740533692076999E-2</v>
      </c>
      <c r="D5192" s="5">
        <v>9.3736374779328203E-4</v>
      </c>
      <c r="E5192" s="5">
        <v>1.25335017427544E-2</v>
      </c>
      <c r="F5192" s="5">
        <v>3.6539395889176103E-2</v>
      </c>
      <c r="G5192" s="5">
        <v>8.9975006661386997E-2</v>
      </c>
      <c r="H5192" s="5">
        <v>0.33914790141227902</v>
      </c>
      <c r="I5192" s="5">
        <v>1.0441551140011001</v>
      </c>
      <c r="J5192">
        <v>334</v>
      </c>
      <c r="K5192">
        <v>0</v>
      </c>
      <c r="L5192" s="5">
        <v>1</v>
      </c>
    </row>
    <row r="5193" spans="1:12" x14ac:dyDescent="0.3">
      <c r="A5193" t="s">
        <v>5325</v>
      </c>
      <c r="B5193" s="5">
        <v>7.1955235414454297E-2</v>
      </c>
      <c r="C5193" s="5">
        <v>7.2451534735689493E-2</v>
      </c>
      <c r="D5193" s="5">
        <v>3.7520678756166699E-3</v>
      </c>
      <c r="E5193" s="5">
        <v>2.3549449683758598E-2</v>
      </c>
      <c r="F5193" s="5">
        <v>4.9688801521318202E-2</v>
      </c>
      <c r="G5193" s="5">
        <v>9.4297045301863294E-2</v>
      </c>
      <c r="H5193" s="5">
        <v>0.27978207690587598</v>
      </c>
      <c r="I5193" s="5">
        <v>1.0089346192477899</v>
      </c>
      <c r="J5193">
        <v>510</v>
      </c>
      <c r="K5193">
        <v>0</v>
      </c>
      <c r="L5193" s="5">
        <v>1</v>
      </c>
    </row>
    <row r="5194" spans="1:12" x14ac:dyDescent="0.3">
      <c r="A5194" t="s">
        <v>5326</v>
      </c>
      <c r="B5194" s="5">
        <v>0.16140317675180199</v>
      </c>
      <c r="C5194" s="5">
        <v>0.167128739575997</v>
      </c>
      <c r="D5194" s="5">
        <v>2.79511501151116E-3</v>
      </c>
      <c r="E5194" s="5">
        <v>3.8737495591195201E-2</v>
      </c>
      <c r="F5194" s="5">
        <v>0.102372277561579</v>
      </c>
      <c r="G5194" s="5">
        <v>0.232628518469258</v>
      </c>
      <c r="H5194" s="5">
        <v>0.63248704842792802</v>
      </c>
      <c r="I5194" s="5">
        <v>1.01058336487138</v>
      </c>
      <c r="J5194">
        <v>312</v>
      </c>
      <c r="K5194">
        <v>0</v>
      </c>
      <c r="L5194" s="5">
        <v>1</v>
      </c>
    </row>
    <row r="5195" spans="1:12" x14ac:dyDescent="0.3">
      <c r="A5195" t="s">
        <v>5327</v>
      </c>
      <c r="B5195" s="5">
        <v>7.4914085605343503E-2</v>
      </c>
      <c r="C5195" s="5">
        <v>6.9175066327623005E-2</v>
      </c>
      <c r="D5195" s="5">
        <v>5.4838516974816303E-3</v>
      </c>
      <c r="E5195" s="5">
        <v>2.7003389696873801E-2</v>
      </c>
      <c r="F5195" s="5">
        <v>5.4955928595836603E-2</v>
      </c>
      <c r="G5195" s="5">
        <v>0.10090146833180801</v>
      </c>
      <c r="H5195" s="5">
        <v>0.25367207816404402</v>
      </c>
      <c r="I5195" s="5">
        <v>1.0133509187249901</v>
      </c>
      <c r="J5195">
        <v>330</v>
      </c>
      <c r="K5195">
        <v>0</v>
      </c>
      <c r="L5195" s="5">
        <v>1</v>
      </c>
    </row>
    <row r="5196" spans="1:12" x14ac:dyDescent="0.3">
      <c r="A5196" t="s">
        <v>5328</v>
      </c>
      <c r="B5196" s="5">
        <v>6.2003535569766503E-2</v>
      </c>
      <c r="C5196" s="5">
        <v>0.100994236015883</v>
      </c>
      <c r="D5196" s="5">
        <v>3.1424817489880398E-4</v>
      </c>
      <c r="E5196" s="5">
        <v>6.8643296655996697E-3</v>
      </c>
      <c r="F5196" s="5">
        <v>2.4669249084360498E-2</v>
      </c>
      <c r="G5196" s="5">
        <v>6.99108031775416E-2</v>
      </c>
      <c r="H5196" s="5">
        <v>0.346055825832152</v>
      </c>
      <c r="I5196" s="5">
        <v>1.0017110388205801</v>
      </c>
      <c r="J5196">
        <v>3000</v>
      </c>
      <c r="K5196">
        <v>0</v>
      </c>
      <c r="L5196" s="5">
        <v>1</v>
      </c>
    </row>
    <row r="5197" spans="1:12" x14ac:dyDescent="0.3">
      <c r="A5197" t="s">
        <v>5329</v>
      </c>
      <c r="B5197" s="5">
        <v>6.5531411583091198E-2</v>
      </c>
      <c r="C5197" s="5">
        <v>6.1986112541186703E-2</v>
      </c>
      <c r="D5197" s="5">
        <v>5.0104802053731997E-3</v>
      </c>
      <c r="E5197" s="5">
        <v>2.2915214591291901E-2</v>
      </c>
      <c r="F5197" s="5">
        <v>4.7534578135642699E-2</v>
      </c>
      <c r="G5197" s="5">
        <v>8.8397213740251696E-2</v>
      </c>
      <c r="H5197" s="5">
        <v>0.232596960316061</v>
      </c>
      <c r="I5197" s="5">
        <v>1.0111383347585901</v>
      </c>
      <c r="J5197">
        <v>388</v>
      </c>
      <c r="K5197">
        <v>0</v>
      </c>
      <c r="L5197" s="5">
        <v>1</v>
      </c>
    </row>
    <row r="5198" spans="1:12" x14ac:dyDescent="0.3">
      <c r="A5198" t="s">
        <v>5330</v>
      </c>
      <c r="B5198" s="5">
        <v>8.1002452781255896E-2</v>
      </c>
      <c r="C5198" s="5">
        <v>7.8048105756681793E-2</v>
      </c>
      <c r="D5198" s="5">
        <v>5.4022173690621697E-3</v>
      </c>
      <c r="E5198" s="5">
        <v>2.75734133063502E-2</v>
      </c>
      <c r="F5198" s="5">
        <v>5.7441963834467001E-2</v>
      </c>
      <c r="G5198" s="5">
        <v>0.106187578048123</v>
      </c>
      <c r="H5198" s="5">
        <v>0.28816049497491802</v>
      </c>
      <c r="I5198" s="5">
        <v>1.01280296907472</v>
      </c>
      <c r="J5198">
        <v>303</v>
      </c>
      <c r="K5198">
        <v>0</v>
      </c>
      <c r="L5198" s="5">
        <v>1</v>
      </c>
    </row>
    <row r="5199" spans="1:12" x14ac:dyDescent="0.3">
      <c r="A5199" t="s">
        <v>5331</v>
      </c>
      <c r="B5199" s="5">
        <v>5.4647381855254099E-2</v>
      </c>
      <c r="C5199" s="5">
        <v>6.5060654107640406E-2</v>
      </c>
      <c r="D5199" s="5">
        <v>2.12110335451973E-3</v>
      </c>
      <c r="E5199" s="5">
        <v>1.417013092123E-2</v>
      </c>
      <c r="F5199" s="5">
        <v>3.3893814950568403E-2</v>
      </c>
      <c r="G5199" s="5">
        <v>7.0046332106569895E-2</v>
      </c>
      <c r="H5199" s="5">
        <v>0.22078651642906799</v>
      </c>
      <c r="I5199" s="5">
        <v>1.00371225992538</v>
      </c>
      <c r="J5199">
        <v>648</v>
      </c>
      <c r="K5199">
        <v>0</v>
      </c>
      <c r="L5199" s="5">
        <v>1</v>
      </c>
    </row>
    <row r="5200" spans="1:12" x14ac:dyDescent="0.3">
      <c r="A5200" t="s">
        <v>5332</v>
      </c>
      <c r="B5200" s="5">
        <v>0.110721992576141</v>
      </c>
      <c r="C5200" s="5">
        <v>0.14803097883445099</v>
      </c>
      <c r="D5200" s="5">
        <v>3.4880832340488299E-4</v>
      </c>
      <c r="E5200" s="5">
        <v>1.22624616146155E-2</v>
      </c>
      <c r="F5200" s="5">
        <v>4.9325772053587902E-2</v>
      </c>
      <c r="G5200" s="5">
        <v>0.15094356197096201</v>
      </c>
      <c r="H5200" s="5">
        <v>0.53157945229853398</v>
      </c>
      <c r="I5200" s="5">
        <v>1.0030268087399501</v>
      </c>
      <c r="J5200">
        <v>1414</v>
      </c>
      <c r="K5200">
        <v>0</v>
      </c>
      <c r="L5200" s="5">
        <v>1</v>
      </c>
    </row>
    <row r="5201" spans="1:12" x14ac:dyDescent="0.3">
      <c r="A5201" t="s">
        <v>5333</v>
      </c>
      <c r="B5201" s="5">
        <v>1.0769252469144499E-2</v>
      </c>
      <c r="C5201" s="5">
        <v>1.6561592221185199E-2</v>
      </c>
      <c r="D5201" s="5">
        <v>1.0183518044928901E-4</v>
      </c>
      <c r="E5201" s="5">
        <v>1.34824893860856E-3</v>
      </c>
      <c r="F5201" s="5">
        <v>4.5084047329444401E-3</v>
      </c>
      <c r="G5201" s="5">
        <v>1.33289967082685E-2</v>
      </c>
      <c r="H5201" s="5">
        <v>5.7222593963334199E-2</v>
      </c>
      <c r="I5201" s="5">
        <v>1.0003269276429201</v>
      </c>
      <c r="J5201">
        <v>3000</v>
      </c>
      <c r="K5201">
        <v>0</v>
      </c>
      <c r="L5201" s="5">
        <v>1</v>
      </c>
    </row>
    <row r="5202" spans="1:12" x14ac:dyDescent="0.3">
      <c r="A5202" t="s">
        <v>5334</v>
      </c>
      <c r="B5202" s="5">
        <v>2.9862921233375399E-2</v>
      </c>
      <c r="C5202" s="5">
        <v>3.9113215305278497E-2</v>
      </c>
      <c r="D5202" s="5">
        <v>7.30255219205597E-4</v>
      </c>
      <c r="E5202" s="5">
        <v>6.5000450487508396E-3</v>
      </c>
      <c r="F5202" s="5">
        <v>1.701050645547E-2</v>
      </c>
      <c r="G5202" s="5">
        <v>3.7736227859773999E-2</v>
      </c>
      <c r="H5202" s="5">
        <v>0.13209220874431701</v>
      </c>
      <c r="I5202" s="5">
        <v>1.00294261749861</v>
      </c>
      <c r="J5202">
        <v>3000</v>
      </c>
      <c r="K5202">
        <v>0</v>
      </c>
      <c r="L5202" s="5">
        <v>1</v>
      </c>
    </row>
    <row r="5203" spans="1:12" x14ac:dyDescent="0.3">
      <c r="A5203" t="s">
        <v>5335</v>
      </c>
      <c r="B5203" s="5">
        <v>1.24188878329641E-2</v>
      </c>
      <c r="C5203" s="5">
        <v>2.9298947154411899E-2</v>
      </c>
      <c r="D5203" s="5">
        <v>3.67660522216728E-5</v>
      </c>
      <c r="E5203" s="5">
        <v>9.5192853473496898E-4</v>
      </c>
      <c r="F5203" s="5">
        <v>3.8242214454886798E-3</v>
      </c>
      <c r="G5203" s="5">
        <v>1.25950009573305E-2</v>
      </c>
      <c r="H5203" s="5">
        <v>8.1422924743372704E-2</v>
      </c>
      <c r="I5203" s="5">
        <v>1.0567048690029901</v>
      </c>
      <c r="J5203">
        <v>1465</v>
      </c>
      <c r="K5203">
        <v>0</v>
      </c>
      <c r="L5203" s="5">
        <v>1</v>
      </c>
    </row>
    <row r="5204" spans="1:12" x14ac:dyDescent="0.3">
      <c r="A5204" t="s">
        <v>5336</v>
      </c>
      <c r="B5204" s="5">
        <v>2.48312816341477E-2</v>
      </c>
      <c r="C5204" s="5">
        <v>2.9608125287036699E-2</v>
      </c>
      <c r="D5204" s="5">
        <v>1.0228733792206101E-3</v>
      </c>
      <c r="E5204" s="5">
        <v>6.3884723746994799E-3</v>
      </c>
      <c r="F5204" s="5">
        <v>1.5139856589118801E-2</v>
      </c>
      <c r="G5204" s="5">
        <v>3.2433098086080699E-2</v>
      </c>
      <c r="H5204" s="5">
        <v>0.10084189308637199</v>
      </c>
      <c r="I5204" s="5">
        <v>1.0016113193073799</v>
      </c>
      <c r="J5204">
        <v>2073</v>
      </c>
      <c r="K5204">
        <v>0</v>
      </c>
      <c r="L5204" s="5">
        <v>1</v>
      </c>
    </row>
    <row r="5205" spans="1:12" x14ac:dyDescent="0.3">
      <c r="A5205" t="s">
        <v>5337</v>
      </c>
      <c r="B5205" s="5">
        <v>4.9959077956835398E-3</v>
      </c>
      <c r="C5205" s="5">
        <v>1.16942614654395E-2</v>
      </c>
      <c r="D5205" s="5">
        <v>4.0622915132982404E-6</v>
      </c>
      <c r="E5205" s="5">
        <v>1.8594278729714401E-4</v>
      </c>
      <c r="F5205" s="5">
        <v>1.0386671886341999E-3</v>
      </c>
      <c r="G5205" s="5">
        <v>4.6990552687760697E-3</v>
      </c>
      <c r="H5205" s="5">
        <v>3.20866205122795E-2</v>
      </c>
      <c r="I5205" s="5">
        <v>1.0317861062395099</v>
      </c>
      <c r="J5205">
        <v>587</v>
      </c>
      <c r="K5205">
        <v>0</v>
      </c>
      <c r="L5205" s="5">
        <v>1</v>
      </c>
    </row>
    <row r="5206" spans="1:12" x14ac:dyDescent="0.3">
      <c r="A5206" t="s">
        <v>5338</v>
      </c>
      <c r="B5206" s="5">
        <v>5.0474044568173698E-2</v>
      </c>
      <c r="C5206" s="5">
        <v>8.4461039326404003E-2</v>
      </c>
      <c r="D5206" s="5">
        <v>1.9200709253532899E-4</v>
      </c>
      <c r="E5206" s="5">
        <v>4.57825764945751E-3</v>
      </c>
      <c r="F5206" s="5">
        <v>1.8641771449761899E-2</v>
      </c>
      <c r="G5206" s="5">
        <v>5.86396954577715E-2</v>
      </c>
      <c r="H5206" s="5">
        <v>0.27399268788508102</v>
      </c>
      <c r="I5206" s="5">
        <v>1.01126299564795</v>
      </c>
      <c r="J5206">
        <v>496</v>
      </c>
      <c r="K5206">
        <v>0</v>
      </c>
      <c r="L5206" s="5">
        <v>1</v>
      </c>
    </row>
    <row r="5207" spans="1:12" x14ac:dyDescent="0.3">
      <c r="A5207" t="s">
        <v>5339</v>
      </c>
      <c r="B5207" s="5">
        <v>5.3807657015124202E-3</v>
      </c>
      <c r="C5207" s="5">
        <v>1.4369683426273599E-2</v>
      </c>
      <c r="D5207" s="5">
        <v>1.05534246265284E-6</v>
      </c>
      <c r="E5207" s="5">
        <v>7.4724693853049003E-5</v>
      </c>
      <c r="F5207" s="5">
        <v>6.1433443589351195E-4</v>
      </c>
      <c r="G5207" s="5">
        <v>3.9459398573998203E-3</v>
      </c>
      <c r="H5207" s="5">
        <v>4.17644600357438E-2</v>
      </c>
      <c r="I5207" s="5">
        <v>1.0164284363817799</v>
      </c>
      <c r="J5207">
        <v>1142</v>
      </c>
      <c r="K5207">
        <v>0</v>
      </c>
      <c r="L5207" s="5">
        <v>1</v>
      </c>
    </row>
    <row r="5208" spans="1:12" x14ac:dyDescent="0.3">
      <c r="A5208" t="s">
        <v>5340</v>
      </c>
      <c r="B5208" s="5">
        <v>6.9419127989066801E-3</v>
      </c>
      <c r="C5208" s="5">
        <v>1.6116281199660298E-2</v>
      </c>
      <c r="D5208" s="5">
        <v>4.2651097045762303E-6</v>
      </c>
      <c r="E5208" s="5">
        <v>1.9225414593079701E-4</v>
      </c>
      <c r="F5208" s="5">
        <v>1.2702989832326099E-3</v>
      </c>
      <c r="G5208" s="5">
        <v>6.0197766257480004E-3</v>
      </c>
      <c r="H5208" s="5">
        <v>5.0713341589049103E-2</v>
      </c>
      <c r="I5208" s="5">
        <v>1.0403293188659899</v>
      </c>
      <c r="J5208">
        <v>577</v>
      </c>
      <c r="K5208">
        <v>0</v>
      </c>
      <c r="L5208" s="5">
        <v>1</v>
      </c>
    </row>
    <row r="5209" spans="1:12" x14ac:dyDescent="0.3">
      <c r="A5209" t="s">
        <v>5341</v>
      </c>
      <c r="B5209" s="5">
        <v>5.6041558452034502E-3</v>
      </c>
      <c r="C5209" s="5">
        <v>1.2230875518976E-2</v>
      </c>
      <c r="D5209" s="5">
        <v>7.18731449431017E-6</v>
      </c>
      <c r="E5209" s="5">
        <v>2.3303063992429699E-4</v>
      </c>
      <c r="F5209" s="5">
        <v>1.25528874804393E-3</v>
      </c>
      <c r="G5209" s="5">
        <v>5.5371706530876396E-3</v>
      </c>
      <c r="H5209" s="5">
        <v>3.65695125775371E-2</v>
      </c>
      <c r="I5209" s="5">
        <v>1.03937719534908</v>
      </c>
      <c r="J5209">
        <v>621</v>
      </c>
      <c r="K5209">
        <v>0</v>
      </c>
      <c r="L5209" s="5">
        <v>1</v>
      </c>
    </row>
    <row r="5210" spans="1:12" x14ac:dyDescent="0.3">
      <c r="A5210" t="s">
        <v>5342</v>
      </c>
      <c r="B5210" s="5">
        <v>6.3933385757930297E-3</v>
      </c>
      <c r="C5210" s="5">
        <v>1.18378788290584E-2</v>
      </c>
      <c r="D5210" s="5">
        <v>2.3205204243674201E-5</v>
      </c>
      <c r="E5210" s="5">
        <v>4.5478761491001002E-4</v>
      </c>
      <c r="F5210" s="5">
        <v>1.9691159860049001E-3</v>
      </c>
      <c r="G5210" s="5">
        <v>6.9718524623543898E-3</v>
      </c>
      <c r="H5210" s="5">
        <v>3.9148970299768202E-2</v>
      </c>
      <c r="I5210" s="5">
        <v>1.0101205087843901</v>
      </c>
      <c r="J5210">
        <v>1536</v>
      </c>
      <c r="K5210">
        <v>0</v>
      </c>
      <c r="L5210" s="5">
        <v>1</v>
      </c>
    </row>
    <row r="5211" spans="1:12" x14ac:dyDescent="0.3">
      <c r="A5211" t="s">
        <v>5343</v>
      </c>
      <c r="B5211" s="5">
        <v>7.4273679931747494E-2</v>
      </c>
      <c r="C5211" s="5">
        <v>0.11681636912241899</v>
      </c>
      <c r="D5211" s="5">
        <v>1.59103081525515E-4</v>
      </c>
      <c r="E5211" s="5">
        <v>7.01581916035658E-3</v>
      </c>
      <c r="F5211" s="5">
        <v>2.72802721497074E-2</v>
      </c>
      <c r="G5211" s="5">
        <v>8.7745176518010601E-2</v>
      </c>
      <c r="H5211" s="5">
        <v>0.418495309595453</v>
      </c>
      <c r="I5211" s="5">
        <v>1.0032239099271101</v>
      </c>
      <c r="J5211">
        <v>3000</v>
      </c>
      <c r="K5211">
        <v>0</v>
      </c>
      <c r="L5211" s="5">
        <v>1</v>
      </c>
    </row>
    <row r="5212" spans="1:12" x14ac:dyDescent="0.3">
      <c r="A5212" t="s">
        <v>5344</v>
      </c>
      <c r="B5212" s="5">
        <v>4.3249726157892902E-2</v>
      </c>
      <c r="C5212" s="5">
        <v>6.6521827005371903E-2</v>
      </c>
      <c r="D5212" s="5">
        <v>3.4886684916290902E-4</v>
      </c>
      <c r="E5212" s="5">
        <v>6.3482174911960298E-3</v>
      </c>
      <c r="F5212" s="5">
        <v>1.9625755714194001E-2</v>
      </c>
      <c r="G5212" s="5">
        <v>5.2342845465161603E-2</v>
      </c>
      <c r="H5212" s="5">
        <v>0.21304474319243699</v>
      </c>
      <c r="I5212" s="5">
        <v>1.0083679981109199</v>
      </c>
      <c r="J5212">
        <v>3000</v>
      </c>
      <c r="K5212">
        <v>0</v>
      </c>
      <c r="L5212" s="5">
        <v>1</v>
      </c>
    </row>
    <row r="5213" spans="1:12" x14ac:dyDescent="0.3">
      <c r="A5213" t="s">
        <v>5345</v>
      </c>
      <c r="B5213" s="5">
        <v>3.4953569027879302E-3</v>
      </c>
      <c r="C5213" s="5">
        <v>9.1729991106601003E-3</v>
      </c>
      <c r="D5213" s="5">
        <v>1.02688142146269E-6</v>
      </c>
      <c r="E5213" s="5">
        <v>6.0132566905914803E-5</v>
      </c>
      <c r="F5213" s="5">
        <v>4.87401570261082E-4</v>
      </c>
      <c r="G5213" s="5">
        <v>2.6920250410099101E-3</v>
      </c>
      <c r="H5213" s="5">
        <v>2.6793012193272101E-2</v>
      </c>
      <c r="I5213" s="5">
        <v>1.00760251116244</v>
      </c>
      <c r="J5213">
        <v>1053</v>
      </c>
      <c r="K5213">
        <v>0</v>
      </c>
      <c r="L5213" s="5">
        <v>1</v>
      </c>
    </row>
    <row r="5214" spans="1:12" x14ac:dyDescent="0.3">
      <c r="A5214" t="s">
        <v>5346</v>
      </c>
      <c r="B5214" s="5">
        <v>2.4624696410562798E-3</v>
      </c>
      <c r="C5214" s="5">
        <v>1.2172120018324101E-2</v>
      </c>
      <c r="D5214" s="5">
        <v>5.9856608973546101E-10</v>
      </c>
      <c r="E5214" s="5">
        <v>9.6088817963847394E-7</v>
      </c>
      <c r="F5214" s="5">
        <v>3.1609326586001598E-5</v>
      </c>
      <c r="G5214" s="5">
        <v>5.4821412322386502E-4</v>
      </c>
      <c r="H5214" s="5">
        <v>2.1412717640775899E-2</v>
      </c>
      <c r="I5214" s="5">
        <v>1.02128849499616</v>
      </c>
      <c r="J5214">
        <v>1799</v>
      </c>
      <c r="K5214">
        <v>0</v>
      </c>
      <c r="L5214" s="5">
        <v>1</v>
      </c>
    </row>
    <row r="5215" spans="1:12" x14ac:dyDescent="0.3">
      <c r="A5215" t="s">
        <v>5347</v>
      </c>
      <c r="B5215" s="5">
        <v>6.9735248550063097E-3</v>
      </c>
      <c r="C5215" s="5">
        <v>1.2444540456436899E-2</v>
      </c>
      <c r="D5215" s="5">
        <v>3.77191300890128E-5</v>
      </c>
      <c r="E5215" s="5">
        <v>6.1045731488343E-4</v>
      </c>
      <c r="F5215" s="5">
        <v>2.44420243027944E-3</v>
      </c>
      <c r="G5215" s="5">
        <v>7.8771354340866507E-3</v>
      </c>
      <c r="H5215" s="5">
        <v>3.97905454440498E-2</v>
      </c>
      <c r="I5215" s="5">
        <v>1.0197724019352601</v>
      </c>
      <c r="J5215">
        <v>1182</v>
      </c>
      <c r="K5215">
        <v>0</v>
      </c>
      <c r="L5215" s="5">
        <v>1</v>
      </c>
    </row>
    <row r="5216" spans="1:12" x14ac:dyDescent="0.3">
      <c r="A5216" t="s">
        <v>5348</v>
      </c>
      <c r="B5216" s="5">
        <v>3.5527111058361099E-3</v>
      </c>
      <c r="C5216" s="5">
        <v>9.6690200657657405E-3</v>
      </c>
      <c r="D5216" s="5">
        <v>6.15065817129249E-7</v>
      </c>
      <c r="E5216" s="5">
        <v>4.4972333059610099E-5</v>
      </c>
      <c r="F5216" s="5">
        <v>3.7894454821040902E-4</v>
      </c>
      <c r="G5216" s="5">
        <v>2.6906257940005301E-3</v>
      </c>
      <c r="H5216" s="5">
        <v>2.6952273420436101E-2</v>
      </c>
      <c r="I5216" s="5">
        <v>1.01423001334552</v>
      </c>
      <c r="J5216">
        <v>907</v>
      </c>
      <c r="K5216">
        <v>0</v>
      </c>
      <c r="L5216" s="5">
        <v>1</v>
      </c>
    </row>
    <row r="5217" spans="1:12" x14ac:dyDescent="0.3">
      <c r="A5217" t="s">
        <v>5349</v>
      </c>
      <c r="B5217" s="5">
        <v>3.4604040826002598E-3</v>
      </c>
      <c r="C5217" s="5">
        <v>1.02593768472563E-2</v>
      </c>
      <c r="D5217" s="5">
        <v>2.9504561615659799E-7</v>
      </c>
      <c r="E5217" s="5">
        <v>2.82960037456732E-5</v>
      </c>
      <c r="F5217" s="5">
        <v>2.8397207371794799E-4</v>
      </c>
      <c r="G5217" s="5">
        <v>2.2670239353127001E-3</v>
      </c>
      <c r="H5217" s="5">
        <v>2.6716933346954599E-2</v>
      </c>
      <c r="I5217" s="5">
        <v>1.01121982627677</v>
      </c>
      <c r="J5217">
        <v>969</v>
      </c>
      <c r="K5217">
        <v>0</v>
      </c>
      <c r="L5217" s="5">
        <v>1</v>
      </c>
    </row>
    <row r="5218" spans="1:12" x14ac:dyDescent="0.3">
      <c r="A5218" t="s">
        <v>5350</v>
      </c>
      <c r="B5218" s="5">
        <v>1.2615471687134399E-2</v>
      </c>
      <c r="C5218" s="5">
        <v>3.3134278685024401E-2</v>
      </c>
      <c r="D5218" s="5">
        <v>1.83722691674137E-6</v>
      </c>
      <c r="E5218" s="5">
        <v>1.6500353271589499E-4</v>
      </c>
      <c r="F5218" s="5">
        <v>1.37874546502906E-3</v>
      </c>
      <c r="G5218" s="5">
        <v>9.2509270577668997E-3</v>
      </c>
      <c r="H5218" s="5">
        <v>0.10260794786856001</v>
      </c>
      <c r="I5218" s="5">
        <v>1.0349365448641601</v>
      </c>
      <c r="J5218">
        <v>540</v>
      </c>
      <c r="K5218">
        <v>0</v>
      </c>
      <c r="L5218" s="5">
        <v>1</v>
      </c>
    </row>
    <row r="5219" spans="1:12" x14ac:dyDescent="0.3">
      <c r="A5219" t="s">
        <v>5351</v>
      </c>
      <c r="B5219" s="5">
        <v>7.6380369732182698E-3</v>
      </c>
      <c r="C5219" s="5">
        <v>2.2134289885627299E-2</v>
      </c>
      <c r="D5219" s="5">
        <v>5.1385442327875104E-7</v>
      </c>
      <c r="E5219" s="5">
        <v>5.7434714057084199E-5</v>
      </c>
      <c r="F5219" s="5">
        <v>6.61027857149681E-4</v>
      </c>
      <c r="G5219" s="5">
        <v>4.90795568105965E-3</v>
      </c>
      <c r="H5219" s="5">
        <v>6.2033829715497403E-2</v>
      </c>
      <c r="I5219" s="5">
        <v>1.0612068000552699</v>
      </c>
      <c r="J5219">
        <v>334</v>
      </c>
      <c r="K5219">
        <v>0</v>
      </c>
      <c r="L5219" s="5">
        <v>1</v>
      </c>
    </row>
    <row r="5220" spans="1:12" x14ac:dyDescent="0.3">
      <c r="A5220" t="s">
        <v>5352</v>
      </c>
      <c r="B5220" s="5">
        <v>3.3571712363028002E-3</v>
      </c>
      <c r="C5220" s="5">
        <v>1.26966618088203E-2</v>
      </c>
      <c r="D5220" s="5">
        <v>1.5403889049231101E-8</v>
      </c>
      <c r="E5220" s="5">
        <v>5.0430441357195599E-6</v>
      </c>
      <c r="F5220" s="5">
        <v>9.3998534175402605E-5</v>
      </c>
      <c r="G5220" s="5">
        <v>1.16656899140507E-3</v>
      </c>
      <c r="H5220" s="5">
        <v>2.8791177755092299E-2</v>
      </c>
      <c r="I5220" s="5">
        <v>1.0311261686674</v>
      </c>
      <c r="J5220">
        <v>838</v>
      </c>
      <c r="K5220">
        <v>0</v>
      </c>
      <c r="L5220" s="5">
        <v>1</v>
      </c>
    </row>
    <row r="5221" spans="1:12" x14ac:dyDescent="0.3">
      <c r="A5221" t="s">
        <v>5353</v>
      </c>
      <c r="B5221" s="5">
        <v>5.3632953879877397E-3</v>
      </c>
      <c r="C5221" s="5">
        <v>2.2724822104096001E-2</v>
      </c>
      <c r="D5221" s="5">
        <v>7.0287336568029595E-10</v>
      </c>
      <c r="E5221" s="5">
        <v>1.21578890521616E-6</v>
      </c>
      <c r="F5221" s="5">
        <v>5.4692791215631198E-5</v>
      </c>
      <c r="G5221" s="5">
        <v>1.10209228191253E-3</v>
      </c>
      <c r="H5221" s="5">
        <v>5.3279731714506201E-2</v>
      </c>
      <c r="I5221" s="5">
        <v>1.07055347743671</v>
      </c>
      <c r="J5221">
        <v>404</v>
      </c>
      <c r="K5221">
        <v>0</v>
      </c>
      <c r="L5221" s="5">
        <v>1</v>
      </c>
    </row>
    <row r="5222" spans="1:12" x14ac:dyDescent="0.3">
      <c r="A5222" t="s">
        <v>5354</v>
      </c>
      <c r="B5222" s="5">
        <v>1.16436510317503E-2</v>
      </c>
      <c r="C5222" s="5">
        <v>5.1335168387994498E-2</v>
      </c>
      <c r="D5222" s="5">
        <v>1.8460021724063101E-10</v>
      </c>
      <c r="E5222" s="5">
        <v>8.6848830708680898E-7</v>
      </c>
      <c r="F5222" s="5">
        <v>7.3542676146241598E-5</v>
      </c>
      <c r="G5222" s="5">
        <v>1.88310061328568E-3</v>
      </c>
      <c r="H5222" s="5">
        <v>0.12034948838985</v>
      </c>
      <c r="I5222" s="5">
        <v>1.06186097146951</v>
      </c>
      <c r="J5222">
        <v>369</v>
      </c>
      <c r="K5222">
        <v>0</v>
      </c>
      <c r="L5222" s="5">
        <v>1</v>
      </c>
    </row>
    <row r="5223" spans="1:12" x14ac:dyDescent="0.3">
      <c r="A5223" t="s">
        <v>5355</v>
      </c>
      <c r="B5223" s="5">
        <v>0.28336679183762398</v>
      </c>
      <c r="C5223" s="5">
        <v>0.12811296458843899</v>
      </c>
      <c r="D5223" s="5">
        <v>7.6156218953316104E-2</v>
      </c>
      <c r="E5223" s="5">
        <v>0.18566228071425001</v>
      </c>
      <c r="F5223" s="5">
        <v>0.27239997266156202</v>
      </c>
      <c r="G5223" s="5">
        <v>0.36244128610425402</v>
      </c>
      <c r="H5223" s="5">
        <v>0.56761844096024705</v>
      </c>
      <c r="I5223" s="5">
        <v>1.0017236522230299</v>
      </c>
      <c r="J5223">
        <v>1210</v>
      </c>
      <c r="K5223">
        <v>0</v>
      </c>
      <c r="L5223" s="5">
        <v>1</v>
      </c>
    </row>
    <row r="5224" spans="1:12" x14ac:dyDescent="0.3">
      <c r="A5224" t="s">
        <v>5356</v>
      </c>
      <c r="B5224" s="5">
        <v>0.24998107376956299</v>
      </c>
      <c r="C5224" s="5">
        <v>0.15418518983878901</v>
      </c>
      <c r="D5224" s="5">
        <v>3.7737128123357701E-2</v>
      </c>
      <c r="E5224" s="5">
        <v>0.129521174249875</v>
      </c>
      <c r="F5224" s="5">
        <v>0.22274666965034701</v>
      </c>
      <c r="G5224" s="5">
        <v>0.33982647009071199</v>
      </c>
      <c r="H5224" s="5">
        <v>0.61363418948547999</v>
      </c>
      <c r="I5224" s="5">
        <v>1.0003267841555099</v>
      </c>
      <c r="J5224">
        <v>3000</v>
      </c>
      <c r="K5224">
        <v>0</v>
      </c>
      <c r="L5224" s="5">
        <v>1</v>
      </c>
    </row>
    <row r="5225" spans="1:12" x14ac:dyDescent="0.3">
      <c r="A5225" t="s">
        <v>5357</v>
      </c>
      <c r="B5225" s="5">
        <v>0.48498921566508502</v>
      </c>
      <c r="C5225" s="5">
        <v>0.17319402094912101</v>
      </c>
      <c r="D5225" s="5">
        <v>0.16014945813999301</v>
      </c>
      <c r="E5225" s="5">
        <v>0.35340608083846298</v>
      </c>
      <c r="F5225" s="5">
        <v>0.486656057325491</v>
      </c>
      <c r="G5225" s="5">
        <v>0.6195643597885</v>
      </c>
      <c r="H5225" s="5">
        <v>0.80365353572549703</v>
      </c>
      <c r="I5225" s="5">
        <v>0.999977129209356</v>
      </c>
      <c r="J5225">
        <v>3000</v>
      </c>
      <c r="K5225">
        <v>0</v>
      </c>
      <c r="L5225" s="5">
        <v>1</v>
      </c>
    </row>
    <row r="5226" spans="1:12" x14ac:dyDescent="0.3">
      <c r="A5226" t="s">
        <v>5358</v>
      </c>
      <c r="B5226" s="5">
        <v>0.37272514033166898</v>
      </c>
      <c r="C5226" s="5">
        <v>0.129833782438637</v>
      </c>
      <c r="D5226" s="5">
        <v>0.14326257153754399</v>
      </c>
      <c r="E5226" s="5">
        <v>0.28060350350143198</v>
      </c>
      <c r="F5226" s="5">
        <v>0.36412694941680901</v>
      </c>
      <c r="G5226" s="5">
        <v>0.46170957480381802</v>
      </c>
      <c r="H5226" s="5">
        <v>0.642855595369348</v>
      </c>
      <c r="I5226" s="5">
        <v>1.00152501300833</v>
      </c>
      <c r="J5226">
        <v>1378</v>
      </c>
      <c r="K5226">
        <v>0</v>
      </c>
      <c r="L5226" s="5">
        <v>1</v>
      </c>
    </row>
    <row r="5227" spans="1:12" x14ac:dyDescent="0.3">
      <c r="A5227" t="s">
        <v>5359</v>
      </c>
      <c r="B5227" s="5">
        <v>0.26047583495129201</v>
      </c>
      <c r="C5227" s="5">
        <v>0.13385675816182199</v>
      </c>
      <c r="D5227" s="5">
        <v>5.5426940096116199E-2</v>
      </c>
      <c r="E5227" s="5">
        <v>0.155548826885165</v>
      </c>
      <c r="F5227" s="5">
        <v>0.24261524188959799</v>
      </c>
      <c r="G5227" s="5">
        <v>0.341789966714936</v>
      </c>
      <c r="H5227" s="5">
        <v>0.565199130539355</v>
      </c>
      <c r="I5227" s="5">
        <v>1.00138985114632</v>
      </c>
      <c r="J5227">
        <v>1523</v>
      </c>
      <c r="K5227">
        <v>0</v>
      </c>
      <c r="L5227" s="5">
        <v>1</v>
      </c>
    </row>
    <row r="5228" spans="1:12" x14ac:dyDescent="0.3">
      <c r="A5228" t="s">
        <v>5360</v>
      </c>
      <c r="B5228" s="5">
        <v>0.35402447611290699</v>
      </c>
      <c r="C5228" s="5">
        <v>0.15946384628045701</v>
      </c>
      <c r="D5228" s="5">
        <v>9.8413351497878498E-2</v>
      </c>
      <c r="E5228" s="5">
        <v>0.22788334457093001</v>
      </c>
      <c r="F5228" s="5">
        <v>0.339323351709511</v>
      </c>
      <c r="G5228" s="5">
        <v>0.45865606850033702</v>
      </c>
      <c r="H5228" s="5">
        <v>0.69457089731119204</v>
      </c>
      <c r="I5228" s="5">
        <v>1.0006662923655101</v>
      </c>
      <c r="J5228">
        <v>3000</v>
      </c>
      <c r="K5228">
        <v>0</v>
      </c>
      <c r="L5228" s="5">
        <v>1</v>
      </c>
    </row>
    <row r="5229" spans="1:12" x14ac:dyDescent="0.3">
      <c r="A5229" t="s">
        <v>5361</v>
      </c>
      <c r="B5229" s="5">
        <v>0.32670783351021898</v>
      </c>
      <c r="C5229" s="5">
        <v>0.113083003866788</v>
      </c>
      <c r="D5229" s="5">
        <v>0.13327440454640299</v>
      </c>
      <c r="E5229" s="5">
        <v>0.24439870539222799</v>
      </c>
      <c r="F5229" s="5">
        <v>0.31708470169866498</v>
      </c>
      <c r="G5229" s="5">
        <v>0.40175891239259698</v>
      </c>
      <c r="H5229" s="5">
        <v>0.563076718817621</v>
      </c>
      <c r="I5229" s="5">
        <v>1.0011439678549501</v>
      </c>
      <c r="J5229">
        <v>1739</v>
      </c>
      <c r="K5229">
        <v>0</v>
      </c>
      <c r="L5229" s="5">
        <v>1</v>
      </c>
    </row>
    <row r="5230" spans="1:12" x14ac:dyDescent="0.3">
      <c r="A5230" t="s">
        <v>5362</v>
      </c>
      <c r="B5230" s="5">
        <v>0.43385330906738101</v>
      </c>
      <c r="C5230" s="5">
        <v>0.14304302709804001</v>
      </c>
      <c r="D5230" s="5">
        <v>0.17393450038935401</v>
      </c>
      <c r="E5230" s="5">
        <v>0.32972733081834998</v>
      </c>
      <c r="F5230" s="5">
        <v>0.42848263296751299</v>
      </c>
      <c r="G5230" s="5">
        <v>0.53413037912158001</v>
      </c>
      <c r="H5230" s="5">
        <v>0.71585806248592698</v>
      </c>
      <c r="I5230" s="5">
        <v>1.00036846663294</v>
      </c>
      <c r="J5230">
        <v>3000</v>
      </c>
      <c r="K5230">
        <v>0</v>
      </c>
      <c r="L5230" s="5">
        <v>1</v>
      </c>
    </row>
    <row r="5231" spans="1:12" x14ac:dyDescent="0.3">
      <c r="A5231" t="s">
        <v>5363</v>
      </c>
      <c r="B5231" s="5">
        <v>0.36777553055831202</v>
      </c>
      <c r="C5231" s="5">
        <v>0.122337060950534</v>
      </c>
      <c r="D5231" s="5">
        <v>0.152336016817542</v>
      </c>
      <c r="E5231" s="5">
        <v>0.27846131260694201</v>
      </c>
      <c r="F5231" s="5">
        <v>0.36163488972660601</v>
      </c>
      <c r="G5231" s="5">
        <v>0.45283643677788799</v>
      </c>
      <c r="H5231" s="5">
        <v>0.62085319450740295</v>
      </c>
      <c r="I5231" s="5">
        <v>1.00042781124728</v>
      </c>
      <c r="J5231">
        <v>3000</v>
      </c>
      <c r="K5231">
        <v>0</v>
      </c>
      <c r="L5231" s="5">
        <v>1</v>
      </c>
    </row>
    <row r="5232" spans="1:12" x14ac:dyDescent="0.3">
      <c r="A5232" t="s">
        <v>5364</v>
      </c>
      <c r="B5232" s="5">
        <v>0.38551997067582</v>
      </c>
      <c r="C5232" s="5">
        <v>0.123909365253423</v>
      </c>
      <c r="D5232" s="5">
        <v>0.16425983383474799</v>
      </c>
      <c r="E5232" s="5">
        <v>0.296314670268223</v>
      </c>
      <c r="F5232" s="5">
        <v>0.37858994890537201</v>
      </c>
      <c r="G5232" s="5">
        <v>0.47264452503691801</v>
      </c>
      <c r="H5232" s="5">
        <v>0.62747736140099097</v>
      </c>
      <c r="I5232" s="5">
        <v>1.00059198884514</v>
      </c>
      <c r="J5232">
        <v>3000</v>
      </c>
      <c r="K5232">
        <v>0</v>
      </c>
      <c r="L5232" s="5">
        <v>1</v>
      </c>
    </row>
    <row r="5233" spans="1:12" x14ac:dyDescent="0.3">
      <c r="A5233" t="s">
        <v>5365</v>
      </c>
      <c r="B5233" s="5">
        <v>2.9634383237966699E-2</v>
      </c>
      <c r="C5233" s="5">
        <v>3.2132925775421803E-2</v>
      </c>
      <c r="D5233" s="5">
        <v>1.3584224763219901E-3</v>
      </c>
      <c r="E5233" s="5">
        <v>8.6050830985345793E-3</v>
      </c>
      <c r="F5233" s="5">
        <v>1.89181116951899E-2</v>
      </c>
      <c r="G5233" s="5">
        <v>3.91322164976819E-2</v>
      </c>
      <c r="H5233" s="5">
        <v>0.117579581712041</v>
      </c>
      <c r="I5233" s="5">
        <v>1.0045227314190399</v>
      </c>
      <c r="J5233">
        <v>932</v>
      </c>
      <c r="K5233">
        <v>0</v>
      </c>
      <c r="L5233" s="5">
        <v>1</v>
      </c>
    </row>
    <row r="5234" spans="1:12" x14ac:dyDescent="0.3">
      <c r="A5234" t="s">
        <v>5366</v>
      </c>
      <c r="B5234" s="5">
        <v>0.46215219323890999</v>
      </c>
      <c r="C5234" s="5">
        <v>0.154878186933113</v>
      </c>
      <c r="D5234" s="5">
        <v>0.17795717489770699</v>
      </c>
      <c r="E5234" s="5">
        <v>0.34603626102708102</v>
      </c>
      <c r="F5234" s="5">
        <v>0.461166833852305</v>
      </c>
      <c r="G5234" s="5">
        <v>0.57509489823806403</v>
      </c>
      <c r="H5234" s="5">
        <v>0.75653512123928102</v>
      </c>
      <c r="I5234" s="5">
        <v>1.00001054193116</v>
      </c>
      <c r="J5234">
        <v>3000</v>
      </c>
      <c r="K5234">
        <v>0</v>
      </c>
      <c r="L5234" s="5">
        <v>1</v>
      </c>
    </row>
    <row r="5235" spans="1:12" x14ac:dyDescent="0.3">
      <c r="A5235" t="s">
        <v>5367</v>
      </c>
      <c r="B5235" s="5">
        <v>0.31042296374450501</v>
      </c>
      <c r="C5235" s="5">
        <v>0.129274343369019</v>
      </c>
      <c r="D5235" s="5">
        <v>0.10073250658845601</v>
      </c>
      <c r="E5235" s="5">
        <v>0.212280053451988</v>
      </c>
      <c r="F5235" s="5">
        <v>0.29770940830754899</v>
      </c>
      <c r="G5235" s="5">
        <v>0.391332177317462</v>
      </c>
      <c r="H5235" s="5">
        <v>0.59053666697386598</v>
      </c>
      <c r="I5235" s="5">
        <v>1.0007828494972599</v>
      </c>
      <c r="J5235">
        <v>3000</v>
      </c>
      <c r="K5235">
        <v>0</v>
      </c>
      <c r="L5235" s="5">
        <v>1</v>
      </c>
    </row>
    <row r="5236" spans="1:12" x14ac:dyDescent="0.3">
      <c r="A5236" t="s">
        <v>5368</v>
      </c>
      <c r="B5236" s="5">
        <v>0.143295922993257</v>
      </c>
      <c r="C5236" s="5">
        <v>9.7018435657896404E-2</v>
      </c>
      <c r="D5236" s="5">
        <v>2.3336641001257999E-2</v>
      </c>
      <c r="E5236" s="5">
        <v>7.1782198657819402E-2</v>
      </c>
      <c r="F5236" s="5">
        <v>0.120340509592867</v>
      </c>
      <c r="G5236" s="5">
        <v>0.19120436066516899</v>
      </c>
      <c r="H5236" s="5">
        <v>0.39029408405049199</v>
      </c>
      <c r="I5236" s="5">
        <v>1.0001792694440499</v>
      </c>
      <c r="J5236">
        <v>3000</v>
      </c>
      <c r="K5236">
        <v>0</v>
      </c>
      <c r="L5236" s="5">
        <v>1</v>
      </c>
    </row>
    <row r="5237" spans="1:12" x14ac:dyDescent="0.3">
      <c r="A5237" t="s">
        <v>5369</v>
      </c>
      <c r="B5237" s="5">
        <v>0.22346564885573</v>
      </c>
      <c r="C5237" s="5">
        <v>0.14483061269442199</v>
      </c>
      <c r="D5237" s="5">
        <v>2.7730236418560001E-2</v>
      </c>
      <c r="E5237" s="5">
        <v>0.11367423524218601</v>
      </c>
      <c r="F5237" s="5">
        <v>0.19437110049960701</v>
      </c>
      <c r="G5237" s="5">
        <v>0.30456830380555999</v>
      </c>
      <c r="H5237" s="5">
        <v>0.57948281725930995</v>
      </c>
      <c r="I5237" s="5">
        <v>1.0011603049486699</v>
      </c>
      <c r="J5237">
        <v>1548</v>
      </c>
      <c r="K5237">
        <v>0</v>
      </c>
      <c r="L5237" s="5">
        <v>1</v>
      </c>
    </row>
    <row r="5238" spans="1:12" x14ac:dyDescent="0.3">
      <c r="A5238" t="s">
        <v>5370</v>
      </c>
      <c r="B5238" s="5">
        <v>8.4004958020984302E-2</v>
      </c>
      <c r="C5238" s="5">
        <v>6.2405642590961298E-2</v>
      </c>
      <c r="D5238" s="5">
        <v>1.11813632740623E-2</v>
      </c>
      <c r="E5238" s="5">
        <v>3.8642993261718203E-2</v>
      </c>
      <c r="F5238" s="5">
        <v>6.7897890718227494E-2</v>
      </c>
      <c r="G5238" s="5">
        <v>0.112136530083251</v>
      </c>
      <c r="H5238" s="5">
        <v>0.24253187882937999</v>
      </c>
      <c r="I5238" s="5">
        <v>1.00054435382586</v>
      </c>
      <c r="J5238">
        <v>3000</v>
      </c>
      <c r="K5238">
        <v>0</v>
      </c>
      <c r="L5238" s="5">
        <v>1</v>
      </c>
    </row>
    <row r="5239" spans="1:12" x14ac:dyDescent="0.3">
      <c r="A5239" t="s">
        <v>5371</v>
      </c>
      <c r="B5239" s="5">
        <v>0.39186095292304601</v>
      </c>
      <c r="C5239" s="5">
        <v>0.13139275212156501</v>
      </c>
      <c r="D5239" s="5">
        <v>0.155269478191423</v>
      </c>
      <c r="E5239" s="5">
        <v>0.29464109679240302</v>
      </c>
      <c r="F5239" s="5">
        <v>0.38552239848021003</v>
      </c>
      <c r="G5239" s="5">
        <v>0.48462967974457399</v>
      </c>
      <c r="H5239" s="5">
        <v>0.65422172193266104</v>
      </c>
      <c r="I5239" s="5">
        <v>1.00029270610665</v>
      </c>
      <c r="J5239">
        <v>3000</v>
      </c>
      <c r="K5239">
        <v>0</v>
      </c>
      <c r="L5239" s="5">
        <v>1</v>
      </c>
    </row>
    <row r="5240" spans="1:12" x14ac:dyDescent="0.3">
      <c r="A5240" t="s">
        <v>5372</v>
      </c>
      <c r="B5240" s="5">
        <v>0.29880171604556599</v>
      </c>
      <c r="C5240" s="5">
        <v>0.18338155462674099</v>
      </c>
      <c r="D5240" s="5">
        <v>3.6043087730831501E-2</v>
      </c>
      <c r="E5240" s="5">
        <v>0.14918123194479599</v>
      </c>
      <c r="F5240" s="5">
        <v>0.27013213482612902</v>
      </c>
      <c r="G5240" s="5">
        <v>0.41774591670972999</v>
      </c>
      <c r="H5240" s="5">
        <v>0.70849784346899203</v>
      </c>
      <c r="I5240" s="5">
        <v>1.00154983744035</v>
      </c>
      <c r="J5240">
        <v>1009</v>
      </c>
      <c r="K5240">
        <v>0</v>
      </c>
      <c r="L5240" s="5">
        <v>1</v>
      </c>
    </row>
    <row r="5241" spans="1:12" x14ac:dyDescent="0.3">
      <c r="A5241" t="s">
        <v>5373</v>
      </c>
      <c r="B5241" s="5">
        <v>0.14138543257462399</v>
      </c>
      <c r="C5241" s="5">
        <v>8.6046285492193397E-2</v>
      </c>
      <c r="D5241" s="5">
        <v>2.4650982448165298E-2</v>
      </c>
      <c r="E5241" s="5">
        <v>7.6748536143397994E-2</v>
      </c>
      <c r="F5241" s="5">
        <v>0.123646514493371</v>
      </c>
      <c r="G5241" s="5">
        <v>0.190179595835512</v>
      </c>
      <c r="H5241" s="5">
        <v>0.34881149345651502</v>
      </c>
      <c r="I5241" s="5">
        <v>1.0000335746076101</v>
      </c>
      <c r="J5241">
        <v>3000</v>
      </c>
      <c r="K5241">
        <v>0</v>
      </c>
      <c r="L5241" s="5">
        <v>1</v>
      </c>
    </row>
    <row r="5242" spans="1:12" x14ac:dyDescent="0.3">
      <c r="A5242" t="s">
        <v>5374</v>
      </c>
      <c r="B5242" s="5">
        <v>0.34202338326333998</v>
      </c>
      <c r="C5242" s="5">
        <v>0.11791490749699</v>
      </c>
      <c r="D5242" s="5">
        <v>0.13586223409148199</v>
      </c>
      <c r="E5242" s="5">
        <v>0.25793584365544098</v>
      </c>
      <c r="F5242" s="5">
        <v>0.33483030103774603</v>
      </c>
      <c r="G5242" s="5">
        <v>0.422067967337594</v>
      </c>
      <c r="H5242" s="5">
        <v>0.59037739664837996</v>
      </c>
      <c r="I5242" s="5">
        <v>1.00164828456036</v>
      </c>
      <c r="J5242">
        <v>1431</v>
      </c>
      <c r="K5242">
        <v>0</v>
      </c>
      <c r="L5242" s="5">
        <v>1</v>
      </c>
    </row>
    <row r="5243" spans="1:12" x14ac:dyDescent="0.3">
      <c r="A5243" t="s">
        <v>5375</v>
      </c>
      <c r="B5243" s="5">
        <v>4.2491618060676001E-2</v>
      </c>
      <c r="C5243" s="5">
        <v>4.1964526235781799E-2</v>
      </c>
      <c r="D5243" s="5">
        <v>3.0800625536491701E-3</v>
      </c>
      <c r="E5243" s="5">
        <v>1.47381984065825E-2</v>
      </c>
      <c r="F5243" s="5">
        <v>2.9372896564302399E-2</v>
      </c>
      <c r="G5243" s="5">
        <v>5.6363864692523899E-2</v>
      </c>
      <c r="H5243" s="5">
        <v>0.15588057907994901</v>
      </c>
      <c r="I5243" s="5">
        <v>1.0023349369315999</v>
      </c>
      <c r="J5243">
        <v>3000</v>
      </c>
      <c r="K5243">
        <v>0</v>
      </c>
      <c r="L5243" s="5">
        <v>1</v>
      </c>
    </row>
    <row r="5244" spans="1:12" x14ac:dyDescent="0.3">
      <c r="A5244" t="s">
        <v>5376</v>
      </c>
      <c r="B5244" s="5">
        <v>0.104630829009179</v>
      </c>
      <c r="C5244" s="5">
        <v>0.110827835907001</v>
      </c>
      <c r="D5244" s="5">
        <v>4.36954566565095E-3</v>
      </c>
      <c r="E5244" s="5">
        <v>2.79334552146537E-2</v>
      </c>
      <c r="F5244" s="5">
        <v>6.7546520893477E-2</v>
      </c>
      <c r="G5244" s="5">
        <v>0.13756166891615401</v>
      </c>
      <c r="H5244" s="5">
        <v>0.42150076273557402</v>
      </c>
      <c r="I5244" s="5">
        <v>1.00039454053347</v>
      </c>
      <c r="J5244">
        <v>3000</v>
      </c>
      <c r="K5244">
        <v>0</v>
      </c>
      <c r="L5244" s="5">
        <v>1</v>
      </c>
    </row>
    <row r="5245" spans="1:12" x14ac:dyDescent="0.3">
      <c r="A5245" t="s">
        <v>5377</v>
      </c>
      <c r="B5245" s="5">
        <v>2.81794279642253E-2</v>
      </c>
      <c r="C5245" s="5">
        <v>2.9765235024838101E-2</v>
      </c>
      <c r="D5245" s="5">
        <v>1.3685106514605299E-3</v>
      </c>
      <c r="E5245" s="5">
        <v>8.6090768929924597E-3</v>
      </c>
      <c r="F5245" s="5">
        <v>1.8349480577815401E-2</v>
      </c>
      <c r="G5245" s="5">
        <v>3.7051832649232203E-2</v>
      </c>
      <c r="H5245" s="5">
        <v>0.104724509333893</v>
      </c>
      <c r="I5245" s="5">
        <v>1.00403813586244</v>
      </c>
      <c r="J5245">
        <v>1002</v>
      </c>
      <c r="K5245">
        <v>0</v>
      </c>
      <c r="L5245" s="5">
        <v>1</v>
      </c>
    </row>
    <row r="5246" spans="1:12" x14ac:dyDescent="0.3">
      <c r="A5246" t="s">
        <v>5378</v>
      </c>
      <c r="B5246" s="5">
        <v>5.7131188489777399E-2</v>
      </c>
      <c r="C5246" s="5">
        <v>7.7174644984282795E-2</v>
      </c>
      <c r="D5246" s="5">
        <v>1.2199465818589501E-3</v>
      </c>
      <c r="E5246" s="5">
        <v>1.0905936223619199E-2</v>
      </c>
      <c r="F5246" s="5">
        <v>2.8467439756793101E-2</v>
      </c>
      <c r="G5246" s="5">
        <v>7.1270205326860805E-2</v>
      </c>
      <c r="H5246" s="5">
        <v>0.27393055074678802</v>
      </c>
      <c r="I5246" s="5">
        <v>1.00198080828762</v>
      </c>
      <c r="J5246">
        <v>3000</v>
      </c>
      <c r="K5246">
        <v>0</v>
      </c>
      <c r="L5246" s="5">
        <v>1</v>
      </c>
    </row>
    <row r="5247" spans="1:12" x14ac:dyDescent="0.3">
      <c r="A5247" t="s">
        <v>5379</v>
      </c>
      <c r="B5247" s="5">
        <v>2.30247773596223E-2</v>
      </c>
      <c r="C5247" s="5">
        <v>2.62877200682416E-2</v>
      </c>
      <c r="D5247" s="5">
        <v>8.8403412422260802E-4</v>
      </c>
      <c r="E5247" s="5">
        <v>6.0983862337101102E-3</v>
      </c>
      <c r="F5247" s="5">
        <v>1.4065264692999201E-2</v>
      </c>
      <c r="G5247" s="5">
        <v>2.95716291702273E-2</v>
      </c>
      <c r="H5247" s="5">
        <v>9.4598124037071199E-2</v>
      </c>
      <c r="I5247" s="5">
        <v>1.0058287337920799</v>
      </c>
      <c r="J5247">
        <v>897</v>
      </c>
      <c r="K5247">
        <v>0</v>
      </c>
      <c r="L5247" s="5">
        <v>1</v>
      </c>
    </row>
    <row r="5248" spans="1:12" x14ac:dyDescent="0.3">
      <c r="A5248" t="s">
        <v>5380</v>
      </c>
      <c r="B5248" s="5">
        <v>2.9491712534570402E-2</v>
      </c>
      <c r="C5248" s="5">
        <v>3.27265904735487E-2</v>
      </c>
      <c r="D5248" s="5">
        <v>1.2152614287769801E-3</v>
      </c>
      <c r="E5248" s="5">
        <v>7.9985685030191205E-3</v>
      </c>
      <c r="F5248" s="5">
        <v>1.8535750600170101E-2</v>
      </c>
      <c r="G5248" s="5">
        <v>3.8352554003837497E-2</v>
      </c>
      <c r="H5248" s="5">
        <v>0.11955074715561</v>
      </c>
      <c r="I5248" s="5">
        <v>1.0055107791581599</v>
      </c>
      <c r="J5248">
        <v>1057</v>
      </c>
      <c r="K5248">
        <v>0</v>
      </c>
      <c r="L5248" s="5">
        <v>1</v>
      </c>
    </row>
    <row r="5249" spans="1:12" x14ac:dyDescent="0.3">
      <c r="A5249" t="s">
        <v>5381</v>
      </c>
      <c r="B5249" s="5">
        <v>1.9857125995739199E-2</v>
      </c>
      <c r="C5249" s="5">
        <v>2.5178300695732899E-2</v>
      </c>
      <c r="D5249" s="5">
        <v>5.7725853811985801E-4</v>
      </c>
      <c r="E5249" s="5">
        <v>4.4915435971237001E-3</v>
      </c>
      <c r="F5249" s="5">
        <v>1.1430355155393699E-2</v>
      </c>
      <c r="G5249" s="5">
        <v>2.5129698279376202E-2</v>
      </c>
      <c r="H5249" s="5">
        <v>8.8786412248484797E-2</v>
      </c>
      <c r="I5249" s="5">
        <v>1.00940100961402</v>
      </c>
      <c r="J5249">
        <v>1419</v>
      </c>
      <c r="K5249">
        <v>0</v>
      </c>
      <c r="L5249" s="5">
        <v>1</v>
      </c>
    </row>
    <row r="5250" spans="1:12" x14ac:dyDescent="0.3">
      <c r="A5250" t="s">
        <v>5382</v>
      </c>
      <c r="B5250" s="5">
        <v>3.0958003215441399E-2</v>
      </c>
      <c r="C5250" s="5">
        <v>6.1918695941386902E-2</v>
      </c>
      <c r="D5250" s="5">
        <v>1.25686071982979E-4</v>
      </c>
      <c r="E5250" s="5">
        <v>2.13869041753859E-3</v>
      </c>
      <c r="F5250" s="5">
        <v>8.4662150286362592E-3</v>
      </c>
      <c r="G5250" s="5">
        <v>3.0202842067319199E-2</v>
      </c>
      <c r="H5250" s="5">
        <v>0.20956990106302201</v>
      </c>
      <c r="I5250" s="5">
        <v>1.0059345526692201</v>
      </c>
      <c r="J5250">
        <v>1213</v>
      </c>
      <c r="K5250">
        <v>0</v>
      </c>
      <c r="L5250" s="5">
        <v>1</v>
      </c>
    </row>
    <row r="5251" spans="1:12" x14ac:dyDescent="0.3">
      <c r="A5251" t="s">
        <v>5383</v>
      </c>
      <c r="B5251" s="5">
        <v>5.5704305852932396E-3</v>
      </c>
      <c r="C5251" s="5">
        <v>9.1963238007315394E-3</v>
      </c>
      <c r="D5251" s="5">
        <v>4.3415106384083797E-5</v>
      </c>
      <c r="E5251" s="5">
        <v>7.22684186724188E-4</v>
      </c>
      <c r="F5251" s="5">
        <v>2.3283388094246199E-3</v>
      </c>
      <c r="G5251" s="5">
        <v>6.5398313515819297E-3</v>
      </c>
      <c r="H5251" s="5">
        <v>3.0256942531468999E-2</v>
      </c>
      <c r="I5251" s="5">
        <v>1.00677365366927</v>
      </c>
      <c r="J5251">
        <v>876</v>
      </c>
      <c r="K5251">
        <v>0</v>
      </c>
      <c r="L5251" s="5">
        <v>1</v>
      </c>
    </row>
    <row r="5252" spans="1:12" x14ac:dyDescent="0.3">
      <c r="A5252" t="s">
        <v>5384</v>
      </c>
      <c r="B5252" s="5">
        <v>9.2785472374302593E-3</v>
      </c>
      <c r="C5252" s="5">
        <v>1.4362862909235E-2</v>
      </c>
      <c r="D5252" s="5">
        <v>1.33604974927253E-4</v>
      </c>
      <c r="E5252" s="5">
        <v>1.4782915964485399E-3</v>
      </c>
      <c r="F5252" s="5">
        <v>4.1440170572212397E-3</v>
      </c>
      <c r="G5252" s="5">
        <v>1.10507133812739E-2</v>
      </c>
      <c r="H5252" s="5">
        <v>4.8280124212013303E-2</v>
      </c>
      <c r="I5252" s="5">
        <v>1.00317945105696</v>
      </c>
      <c r="J5252">
        <v>1094</v>
      </c>
      <c r="K5252">
        <v>0</v>
      </c>
      <c r="L5252" s="5">
        <v>1</v>
      </c>
    </row>
    <row r="5253" spans="1:12" x14ac:dyDescent="0.3">
      <c r="A5253" t="s">
        <v>5385</v>
      </c>
      <c r="B5253" s="5">
        <v>4.3968225605465301E-3</v>
      </c>
      <c r="C5253" s="5">
        <v>8.3635089110022497E-3</v>
      </c>
      <c r="D5253" s="5">
        <v>2.38177486828969E-5</v>
      </c>
      <c r="E5253" s="5">
        <v>4.24404752222906E-4</v>
      </c>
      <c r="F5253" s="5">
        <v>1.4401543840193501E-3</v>
      </c>
      <c r="G5253" s="5">
        <v>4.4998877632086501E-3</v>
      </c>
      <c r="H5253" s="5">
        <v>2.79503750738864E-2</v>
      </c>
      <c r="I5253" s="5">
        <v>1.00940950527291</v>
      </c>
      <c r="J5253">
        <v>1840</v>
      </c>
      <c r="K5253">
        <v>0</v>
      </c>
      <c r="L5253" s="5">
        <v>1</v>
      </c>
    </row>
    <row r="5254" spans="1:12" x14ac:dyDescent="0.3">
      <c r="A5254" t="s">
        <v>5386</v>
      </c>
      <c r="B5254" s="5">
        <v>1.00491312331141E-2</v>
      </c>
      <c r="C5254" s="5">
        <v>1.3660147732675799E-2</v>
      </c>
      <c r="D5254" s="5">
        <v>1.9624157655023501E-4</v>
      </c>
      <c r="E5254" s="5">
        <v>2.0362656195449199E-3</v>
      </c>
      <c r="F5254" s="5">
        <v>5.3294470974322499E-3</v>
      </c>
      <c r="G5254" s="5">
        <v>1.2383872975961399E-2</v>
      </c>
      <c r="H5254" s="5">
        <v>4.6493846780521098E-2</v>
      </c>
      <c r="I5254" s="5">
        <v>1.00590207844963</v>
      </c>
      <c r="J5254">
        <v>1266</v>
      </c>
      <c r="K5254">
        <v>0</v>
      </c>
      <c r="L5254" s="5">
        <v>1</v>
      </c>
    </row>
    <row r="5255" spans="1:12" x14ac:dyDescent="0.3">
      <c r="A5255" t="s">
        <v>5387</v>
      </c>
      <c r="B5255" s="5">
        <v>4.6169657095366402E-3</v>
      </c>
      <c r="C5255" s="5">
        <v>8.7097959004137498E-3</v>
      </c>
      <c r="D5255" s="5">
        <v>1.41341125853712E-5</v>
      </c>
      <c r="E5255" s="5">
        <v>3.7416754353017601E-4</v>
      </c>
      <c r="F5255" s="5">
        <v>1.4070293407821401E-3</v>
      </c>
      <c r="G5255" s="5">
        <v>4.7272639699642198E-3</v>
      </c>
      <c r="H5255" s="5">
        <v>3.00807604164323E-2</v>
      </c>
      <c r="I5255" s="5">
        <v>1.00154179665725</v>
      </c>
      <c r="J5255">
        <v>1565</v>
      </c>
      <c r="K5255">
        <v>0</v>
      </c>
      <c r="L5255" s="5">
        <v>1</v>
      </c>
    </row>
    <row r="5256" spans="1:12" x14ac:dyDescent="0.3">
      <c r="A5256" t="s">
        <v>5388</v>
      </c>
      <c r="B5256" s="5">
        <v>1.96219429545108E-2</v>
      </c>
      <c r="C5256" s="5">
        <v>3.19156673383564E-2</v>
      </c>
      <c r="D5256" s="5">
        <v>1.71750360285339E-4</v>
      </c>
      <c r="E5256" s="5">
        <v>2.5756426127301899E-3</v>
      </c>
      <c r="F5256" s="5">
        <v>8.2963463627327098E-3</v>
      </c>
      <c r="G5256" s="5">
        <v>2.23578444464821E-2</v>
      </c>
      <c r="H5256" s="5">
        <v>0.11460446109622199</v>
      </c>
      <c r="I5256" s="5">
        <v>1.0059301275843799</v>
      </c>
      <c r="J5256">
        <v>1372</v>
      </c>
      <c r="K5256">
        <v>0</v>
      </c>
      <c r="L5256" s="5">
        <v>1</v>
      </c>
    </row>
    <row r="5257" spans="1:12" x14ac:dyDescent="0.3">
      <c r="A5257" t="s">
        <v>5389</v>
      </c>
      <c r="B5257" s="5">
        <v>5.25981848366016E-3</v>
      </c>
      <c r="C5257" s="5">
        <v>1.22880326273608E-2</v>
      </c>
      <c r="D5257" s="5">
        <v>7.1441819577706499E-6</v>
      </c>
      <c r="E5257" s="5">
        <v>2.8423307056280798E-4</v>
      </c>
      <c r="F5257" s="5">
        <v>1.29201016602E-3</v>
      </c>
      <c r="G5257" s="5">
        <v>5.0315949229451503E-3</v>
      </c>
      <c r="H5257" s="5">
        <v>3.7288501033549602E-2</v>
      </c>
      <c r="I5257" s="5">
        <v>1.01902463435005</v>
      </c>
      <c r="J5257">
        <v>848</v>
      </c>
      <c r="K5257">
        <v>0</v>
      </c>
      <c r="L5257" s="5">
        <v>1</v>
      </c>
    </row>
    <row r="5258" spans="1:12" x14ac:dyDescent="0.3">
      <c r="A5258" t="s">
        <v>5390</v>
      </c>
      <c r="B5258" s="5">
        <v>6.0292132856851104E-3</v>
      </c>
      <c r="C5258" s="5">
        <v>1.17978965503228E-2</v>
      </c>
      <c r="D5258" s="5">
        <v>1.5511662248185799E-5</v>
      </c>
      <c r="E5258" s="5">
        <v>4.8582836939160302E-4</v>
      </c>
      <c r="F5258" s="5">
        <v>1.8744755485625699E-3</v>
      </c>
      <c r="G5258" s="5">
        <v>6.46737320478636E-3</v>
      </c>
      <c r="H5258" s="5">
        <v>3.7446971839483097E-2</v>
      </c>
      <c r="I5258" s="5">
        <v>1.01130799477682</v>
      </c>
      <c r="J5258">
        <v>881</v>
      </c>
      <c r="K5258">
        <v>0</v>
      </c>
      <c r="L5258" s="5">
        <v>1</v>
      </c>
    </row>
    <row r="5259" spans="1:12" x14ac:dyDescent="0.3">
      <c r="A5259" t="s">
        <v>5391</v>
      </c>
      <c r="B5259" s="5">
        <v>5.2015742157040298E-3</v>
      </c>
      <c r="C5259" s="5">
        <v>9.3154512396954794E-3</v>
      </c>
      <c r="D5259" s="5">
        <v>1.7341092491892199E-5</v>
      </c>
      <c r="E5259" s="5">
        <v>4.8059641435330402E-4</v>
      </c>
      <c r="F5259" s="5">
        <v>1.6998836015303001E-3</v>
      </c>
      <c r="G5259" s="5">
        <v>5.6148410515871501E-3</v>
      </c>
      <c r="H5259" s="5">
        <v>3.3053908222122598E-2</v>
      </c>
      <c r="I5259" s="5">
        <v>1.00330753607849</v>
      </c>
      <c r="J5259">
        <v>1107</v>
      </c>
      <c r="K5259">
        <v>0</v>
      </c>
      <c r="L5259" s="5">
        <v>1</v>
      </c>
    </row>
    <row r="5260" spans="1:12" x14ac:dyDescent="0.3">
      <c r="A5260" t="s">
        <v>5392</v>
      </c>
      <c r="B5260" s="5">
        <v>4.7331581467745304E-3</v>
      </c>
      <c r="C5260" s="5">
        <v>8.1544077964300094E-3</v>
      </c>
      <c r="D5260" s="5">
        <v>2.1770531243603802E-5</v>
      </c>
      <c r="E5260" s="5">
        <v>5.1723592124615695E-4</v>
      </c>
      <c r="F5260" s="5">
        <v>1.74138665922793E-3</v>
      </c>
      <c r="G5260" s="5">
        <v>5.3485581941231297E-3</v>
      </c>
      <c r="H5260" s="5">
        <v>2.74926499090789E-2</v>
      </c>
      <c r="I5260" s="5">
        <v>1.0051008249293101</v>
      </c>
      <c r="J5260">
        <v>1095</v>
      </c>
      <c r="K5260">
        <v>0</v>
      </c>
      <c r="L5260" s="5">
        <v>1</v>
      </c>
    </row>
    <row r="5261" spans="1:12" x14ac:dyDescent="0.3">
      <c r="A5261" t="s">
        <v>5393</v>
      </c>
      <c r="B5261" s="5">
        <v>1.5851619335239101E-2</v>
      </c>
      <c r="C5261" s="5">
        <v>3.4002891035280397E-2</v>
      </c>
      <c r="D5261" s="5">
        <v>5.8708155071369199E-5</v>
      </c>
      <c r="E5261" s="5">
        <v>1.1682428014513401E-3</v>
      </c>
      <c r="F5261" s="5">
        <v>4.3128181036806998E-3</v>
      </c>
      <c r="G5261" s="5">
        <v>1.48600897302865E-2</v>
      </c>
      <c r="H5261" s="5">
        <v>0.10329920927691701</v>
      </c>
      <c r="I5261" s="5">
        <v>1.0117968620698501</v>
      </c>
      <c r="J5261">
        <v>921</v>
      </c>
      <c r="K5261">
        <v>0</v>
      </c>
      <c r="L5261" s="5">
        <v>1</v>
      </c>
    </row>
    <row r="5262" spans="1:12" x14ac:dyDescent="0.3">
      <c r="A5262" t="s">
        <v>5394</v>
      </c>
      <c r="B5262" s="5">
        <v>1.17941781618673E-2</v>
      </c>
      <c r="C5262" s="5">
        <v>2.2583005811450702E-2</v>
      </c>
      <c r="D5262" s="5">
        <v>7.6622845024894906E-5</v>
      </c>
      <c r="E5262" s="5">
        <v>1.17368122058136E-3</v>
      </c>
      <c r="F5262" s="5">
        <v>3.9871810581726501E-3</v>
      </c>
      <c r="G5262" s="5">
        <v>1.229914824163E-2</v>
      </c>
      <c r="H5262" s="5">
        <v>7.2443687688565905E-2</v>
      </c>
      <c r="I5262" s="5">
        <v>1.0056255823665801</v>
      </c>
      <c r="J5262">
        <v>940</v>
      </c>
      <c r="K5262">
        <v>0</v>
      </c>
      <c r="L5262" s="5">
        <v>1</v>
      </c>
    </row>
    <row r="5263" spans="1:12" x14ac:dyDescent="0.3">
      <c r="A5263" t="s">
        <v>5395</v>
      </c>
      <c r="B5263" s="5">
        <v>3.55851892681339E-3</v>
      </c>
      <c r="C5263" s="5">
        <v>7.6354059715089502E-3</v>
      </c>
      <c r="D5263" s="5">
        <v>5.9236018195135403E-6</v>
      </c>
      <c r="E5263" s="5">
        <v>2.0220645402143001E-4</v>
      </c>
      <c r="F5263" s="5">
        <v>8.5039744414182404E-4</v>
      </c>
      <c r="G5263" s="5">
        <v>3.3295438172644401E-3</v>
      </c>
      <c r="H5263" s="5">
        <v>2.43998943810434E-2</v>
      </c>
      <c r="I5263" s="5">
        <v>1.00376482051004</v>
      </c>
      <c r="J5263">
        <v>1415</v>
      </c>
      <c r="K5263">
        <v>0</v>
      </c>
      <c r="L5263" s="5">
        <v>1</v>
      </c>
    </row>
    <row r="5264" spans="1:12" x14ac:dyDescent="0.3">
      <c r="A5264" t="s">
        <v>5396</v>
      </c>
      <c r="B5264" s="5">
        <v>6.4257769809005503E-3</v>
      </c>
      <c r="C5264" s="5">
        <v>2.1616935653979801E-2</v>
      </c>
      <c r="D5264" s="5">
        <v>5.9367243797506398E-7</v>
      </c>
      <c r="E5264" s="5">
        <v>6.1188593250223304E-5</v>
      </c>
      <c r="F5264" s="5">
        <v>4.7552359949689201E-4</v>
      </c>
      <c r="G5264" s="5">
        <v>3.2275487662649198E-3</v>
      </c>
      <c r="H5264" s="5">
        <v>5.9035871489954497E-2</v>
      </c>
      <c r="I5264" s="5">
        <v>1.0444922807261099</v>
      </c>
      <c r="J5264">
        <v>768</v>
      </c>
      <c r="K5264">
        <v>0</v>
      </c>
      <c r="L5264" s="5">
        <v>1</v>
      </c>
    </row>
    <row r="5265" spans="1:12" x14ac:dyDescent="0.3">
      <c r="A5265" t="s">
        <v>5397</v>
      </c>
      <c r="B5265" s="5">
        <v>4.8165934491134904E-3</v>
      </c>
      <c r="C5265" s="5">
        <v>8.0666850105549203E-3</v>
      </c>
      <c r="D5265" s="5">
        <v>2.6423132461125599E-5</v>
      </c>
      <c r="E5265" s="5">
        <v>5.6305664134684102E-4</v>
      </c>
      <c r="F5265" s="5">
        <v>1.84797107230233E-3</v>
      </c>
      <c r="G5265" s="5">
        <v>5.4690538678656498E-3</v>
      </c>
      <c r="H5265" s="5">
        <v>2.7736017184044601E-2</v>
      </c>
      <c r="I5265" s="5">
        <v>1.0044730479025199</v>
      </c>
      <c r="J5265">
        <v>1110</v>
      </c>
      <c r="K5265">
        <v>0</v>
      </c>
      <c r="L5265" s="5">
        <v>1</v>
      </c>
    </row>
    <row r="5266" spans="1:12" x14ac:dyDescent="0.3">
      <c r="A5266" t="s">
        <v>5398</v>
      </c>
      <c r="B5266" s="5">
        <v>4.0902628755579602E-3</v>
      </c>
      <c r="C5266" s="5">
        <v>8.9444695209134704E-3</v>
      </c>
      <c r="D5266" s="5">
        <v>5.7114770140098698E-6</v>
      </c>
      <c r="E5266" s="5">
        <v>2.1471748581064501E-4</v>
      </c>
      <c r="F5266" s="5">
        <v>9.4233262705110097E-4</v>
      </c>
      <c r="G5266" s="5">
        <v>3.7901967212474099E-3</v>
      </c>
      <c r="H5266" s="5">
        <v>2.9377031881516101E-2</v>
      </c>
      <c r="I5266" s="5">
        <v>1.00763801888142</v>
      </c>
      <c r="J5266">
        <v>1130</v>
      </c>
      <c r="K5266">
        <v>0</v>
      </c>
      <c r="L5266" s="5">
        <v>1</v>
      </c>
    </row>
    <row r="5267" spans="1:12" x14ac:dyDescent="0.3">
      <c r="A5267" t="s">
        <v>5399</v>
      </c>
      <c r="B5267" s="5">
        <v>4.0674980121048303E-3</v>
      </c>
      <c r="C5267" s="5">
        <v>9.6533858682813292E-3</v>
      </c>
      <c r="D5267" s="5">
        <v>3.9301437262448301E-6</v>
      </c>
      <c r="E5267" s="5">
        <v>1.7751944297779499E-4</v>
      </c>
      <c r="F5267" s="5">
        <v>8.4372310492252997E-4</v>
      </c>
      <c r="G5267" s="5">
        <v>3.4381668216930499E-3</v>
      </c>
      <c r="H5267" s="5">
        <v>3.0048368011630699E-2</v>
      </c>
      <c r="I5267" s="5">
        <v>1.0116443731724001</v>
      </c>
      <c r="J5267">
        <v>1081</v>
      </c>
      <c r="K5267">
        <v>0</v>
      </c>
      <c r="L5267" s="5">
        <v>1</v>
      </c>
    </row>
    <row r="5268" spans="1:12" x14ac:dyDescent="0.3">
      <c r="A5268" t="s">
        <v>5400</v>
      </c>
      <c r="B5268" s="5">
        <v>9.6963128139716699E-3</v>
      </c>
      <c r="C5268" s="5">
        <v>2.0417074019249401E-2</v>
      </c>
      <c r="D5268" s="5">
        <v>1.6016890744352302E-5</v>
      </c>
      <c r="E5268" s="5">
        <v>6.1231149339084005E-4</v>
      </c>
      <c r="F5268" s="5">
        <v>2.6120895377689099E-3</v>
      </c>
      <c r="G5268" s="5">
        <v>9.9604198315143104E-3</v>
      </c>
      <c r="H5268" s="5">
        <v>6.4798779140532795E-2</v>
      </c>
      <c r="I5268" s="5">
        <v>1.0099237445992899</v>
      </c>
      <c r="J5268">
        <v>837</v>
      </c>
      <c r="K5268">
        <v>0</v>
      </c>
      <c r="L5268" s="5">
        <v>1</v>
      </c>
    </row>
    <row r="5269" spans="1:12" x14ac:dyDescent="0.3">
      <c r="A5269" t="s">
        <v>5401</v>
      </c>
      <c r="B5269" s="5">
        <v>8.2562989435691209E-3</v>
      </c>
      <c r="C5269" s="5">
        <v>1.7048544939771801E-2</v>
      </c>
      <c r="D5269" s="5">
        <v>8.6671225424998208E-6</v>
      </c>
      <c r="E5269" s="5">
        <v>4.4023537616938701E-4</v>
      </c>
      <c r="F5269" s="5">
        <v>2.0533667677270799E-3</v>
      </c>
      <c r="G5269" s="5">
        <v>8.2085067149207207E-3</v>
      </c>
      <c r="H5269" s="5">
        <v>5.8403726138901102E-2</v>
      </c>
      <c r="I5269" s="5">
        <v>1.00311214848451</v>
      </c>
      <c r="J5269">
        <v>804</v>
      </c>
      <c r="K5269">
        <v>0</v>
      </c>
      <c r="L5269" s="5">
        <v>1</v>
      </c>
    </row>
    <row r="5270" spans="1:12" x14ac:dyDescent="0.3">
      <c r="A5270" t="s">
        <v>5402</v>
      </c>
      <c r="B5270" s="5">
        <v>5.6307955738240196E-3</v>
      </c>
      <c r="C5270" s="5">
        <v>1.53849609161427E-2</v>
      </c>
      <c r="D5270" s="5">
        <v>1.6509741072345999E-6</v>
      </c>
      <c r="E5270" s="5">
        <v>1.2944429950214901E-4</v>
      </c>
      <c r="F5270" s="5">
        <v>7.6913971256326302E-4</v>
      </c>
      <c r="G5270" s="5">
        <v>4.0683094379223997E-3</v>
      </c>
      <c r="H5270" s="5">
        <v>4.4659827517596798E-2</v>
      </c>
      <c r="I5270" s="5">
        <v>1.01282475058623</v>
      </c>
      <c r="J5270">
        <v>834</v>
      </c>
      <c r="K5270">
        <v>0</v>
      </c>
      <c r="L5270" s="5">
        <v>1</v>
      </c>
    </row>
    <row r="5271" spans="1:12" x14ac:dyDescent="0.3">
      <c r="A5271" t="s">
        <v>5403</v>
      </c>
      <c r="B5271" s="5">
        <v>1.2088676880496399E-2</v>
      </c>
      <c r="C5271" s="5">
        <v>3.3927427551585801E-2</v>
      </c>
      <c r="D5271" s="5">
        <v>1.1606111930953799E-6</v>
      </c>
      <c r="E5271" s="5">
        <v>1.4738746129845101E-4</v>
      </c>
      <c r="F5271" s="5">
        <v>1.1076171559958299E-3</v>
      </c>
      <c r="G5271" s="5">
        <v>7.0726774208388502E-3</v>
      </c>
      <c r="H5271" s="5">
        <v>0.106658861650576</v>
      </c>
      <c r="I5271" s="5">
        <v>1.02625293795641</v>
      </c>
      <c r="J5271">
        <v>494</v>
      </c>
      <c r="K5271">
        <v>0</v>
      </c>
      <c r="L5271" s="5">
        <v>1</v>
      </c>
    </row>
    <row r="5272" spans="1:12" x14ac:dyDescent="0.3">
      <c r="A5272" t="s">
        <v>5404</v>
      </c>
      <c r="B5272" s="5">
        <v>2.56881032691769E-2</v>
      </c>
      <c r="C5272" s="5">
        <v>7.4518671627688604E-2</v>
      </c>
      <c r="D5272" s="5">
        <v>8.7015690119295801E-7</v>
      </c>
      <c r="E5272" s="5">
        <v>1.63773847909624E-4</v>
      </c>
      <c r="F5272" s="5">
        <v>1.5609536542818001E-3</v>
      </c>
      <c r="G5272" s="5">
        <v>1.2058407473080301E-2</v>
      </c>
      <c r="H5272" s="5">
        <v>0.25147763488869401</v>
      </c>
      <c r="I5272" s="5">
        <v>1.0338841231264499</v>
      </c>
      <c r="J5272">
        <v>519</v>
      </c>
      <c r="K5272">
        <v>0</v>
      </c>
      <c r="L5272" s="5">
        <v>1</v>
      </c>
    </row>
    <row r="5273" spans="1:12" x14ac:dyDescent="0.3">
      <c r="A5273" t="s">
        <v>5405</v>
      </c>
      <c r="B5273" s="5">
        <v>0.18940360295964301</v>
      </c>
      <c r="C5273" s="5">
        <v>0.109414869010247</v>
      </c>
      <c r="D5273" s="5">
        <v>2.89248411312364E-2</v>
      </c>
      <c r="E5273" s="5">
        <v>0.10563722218164</v>
      </c>
      <c r="F5273" s="5">
        <v>0.171472410966338</v>
      </c>
      <c r="G5273" s="5">
        <v>0.25634655154200697</v>
      </c>
      <c r="H5273" s="5">
        <v>0.43942030123452802</v>
      </c>
      <c r="I5273" s="5">
        <v>1.00243881399664</v>
      </c>
      <c r="J5273">
        <v>894</v>
      </c>
      <c r="K5273">
        <v>0</v>
      </c>
      <c r="L5273" s="5">
        <v>1</v>
      </c>
    </row>
    <row r="5274" spans="1:12" x14ac:dyDescent="0.3">
      <c r="A5274" t="s">
        <v>5406</v>
      </c>
      <c r="B5274" s="5">
        <v>0.101042280696564</v>
      </c>
      <c r="C5274" s="5">
        <v>8.9363364291130398E-2</v>
      </c>
      <c r="D5274" s="5">
        <v>6.5876295352214898E-3</v>
      </c>
      <c r="E5274" s="5">
        <v>3.5917444387454603E-2</v>
      </c>
      <c r="F5274" s="5">
        <v>7.5924087855293407E-2</v>
      </c>
      <c r="G5274" s="5">
        <v>0.13839016894512801</v>
      </c>
      <c r="H5274" s="5">
        <v>0.33620153416492399</v>
      </c>
      <c r="I5274" s="5">
        <v>1.0017240267315699</v>
      </c>
      <c r="J5274">
        <v>1910</v>
      </c>
      <c r="K5274">
        <v>0</v>
      </c>
      <c r="L5274" s="5">
        <v>1</v>
      </c>
    </row>
    <row r="5275" spans="1:12" x14ac:dyDescent="0.3">
      <c r="A5275" t="s">
        <v>5407</v>
      </c>
      <c r="B5275" s="5">
        <v>0.477572880052552</v>
      </c>
      <c r="C5275" s="5">
        <v>0.16148397058754399</v>
      </c>
      <c r="D5275" s="5">
        <v>0.17978622963016599</v>
      </c>
      <c r="E5275" s="5">
        <v>0.35397184396085102</v>
      </c>
      <c r="F5275" s="5">
        <v>0.47951409282254498</v>
      </c>
      <c r="G5275" s="5">
        <v>0.599887437979296</v>
      </c>
      <c r="H5275" s="5">
        <v>0.77991610485974505</v>
      </c>
      <c r="I5275" s="5">
        <v>0.99986841705051399</v>
      </c>
      <c r="J5275">
        <v>3000</v>
      </c>
      <c r="K5275">
        <v>0</v>
      </c>
      <c r="L5275" s="5">
        <v>1</v>
      </c>
    </row>
    <row r="5276" spans="1:12" x14ac:dyDescent="0.3">
      <c r="A5276" t="s">
        <v>5408</v>
      </c>
      <c r="B5276" s="5">
        <v>0.33666906834870203</v>
      </c>
      <c r="C5276" s="5">
        <v>0.11928975399580299</v>
      </c>
      <c r="D5276" s="5">
        <v>0.128304956392186</v>
      </c>
      <c r="E5276" s="5">
        <v>0.24925894354931</v>
      </c>
      <c r="F5276" s="5">
        <v>0.328711666480763</v>
      </c>
      <c r="G5276" s="5">
        <v>0.41505693203336602</v>
      </c>
      <c r="H5276" s="5">
        <v>0.58758231776035696</v>
      </c>
      <c r="I5276" s="5">
        <v>1.0023003092656999</v>
      </c>
      <c r="J5276">
        <v>782</v>
      </c>
      <c r="K5276">
        <v>0</v>
      </c>
      <c r="L5276" s="5">
        <v>1</v>
      </c>
    </row>
    <row r="5277" spans="1:12" x14ac:dyDescent="0.3">
      <c r="A5277" t="s">
        <v>5409</v>
      </c>
      <c r="B5277" s="5">
        <v>0.149157047074546</v>
      </c>
      <c r="C5277" s="5">
        <v>0.103477297612398</v>
      </c>
      <c r="D5277" s="5">
        <v>1.5916825250715801E-2</v>
      </c>
      <c r="E5277" s="5">
        <v>6.8446232980161004E-2</v>
      </c>
      <c r="F5277" s="5">
        <v>0.12891649142691999</v>
      </c>
      <c r="G5277" s="5">
        <v>0.206213114825641</v>
      </c>
      <c r="H5277" s="5">
        <v>0.39588483888550502</v>
      </c>
      <c r="I5277" s="5">
        <v>1.0015107100507601</v>
      </c>
      <c r="J5277">
        <v>1733</v>
      </c>
      <c r="K5277">
        <v>0</v>
      </c>
      <c r="L5277" s="5">
        <v>1</v>
      </c>
    </row>
    <row r="5278" spans="1:12" x14ac:dyDescent="0.3">
      <c r="A5278" t="s">
        <v>5410</v>
      </c>
      <c r="B5278" s="5">
        <v>0.249174100665597</v>
      </c>
      <c r="C5278" s="5">
        <v>0.13022312888190599</v>
      </c>
      <c r="D5278" s="5">
        <v>5.2509041161005701E-2</v>
      </c>
      <c r="E5278" s="5">
        <v>0.15190748458328901</v>
      </c>
      <c r="F5278" s="5">
        <v>0.22825844908142501</v>
      </c>
      <c r="G5278" s="5">
        <v>0.328983494747359</v>
      </c>
      <c r="H5278" s="5">
        <v>0.54745496379518999</v>
      </c>
      <c r="I5278" s="5">
        <v>1.00204197949743</v>
      </c>
      <c r="J5278">
        <v>1672</v>
      </c>
      <c r="K5278">
        <v>0</v>
      </c>
      <c r="L5278" s="5">
        <v>1</v>
      </c>
    </row>
    <row r="5279" spans="1:12" x14ac:dyDescent="0.3">
      <c r="A5279" t="s">
        <v>5411</v>
      </c>
      <c r="B5279" s="5">
        <v>0.31434954827220002</v>
      </c>
      <c r="C5279" s="5">
        <v>0.10214382656207199</v>
      </c>
      <c r="D5279" s="5">
        <v>0.137915402649504</v>
      </c>
      <c r="E5279" s="5">
        <v>0.240654199687836</v>
      </c>
      <c r="F5279" s="5">
        <v>0.30781657872368401</v>
      </c>
      <c r="G5279" s="5">
        <v>0.38082971275274402</v>
      </c>
      <c r="H5279" s="5">
        <v>0.53375537191072797</v>
      </c>
      <c r="I5279" s="5">
        <v>1.0013980893715699</v>
      </c>
      <c r="J5279">
        <v>1243</v>
      </c>
      <c r="K5279">
        <v>0</v>
      </c>
      <c r="L5279" s="5">
        <v>1</v>
      </c>
    </row>
    <row r="5280" spans="1:12" x14ac:dyDescent="0.3">
      <c r="A5280" t="s">
        <v>5412</v>
      </c>
      <c r="B5280" s="5">
        <v>0.42302314557475801</v>
      </c>
      <c r="C5280" s="5">
        <v>0.131675593399734</v>
      </c>
      <c r="D5280" s="5">
        <v>0.184770967576384</v>
      </c>
      <c r="E5280" s="5">
        <v>0.32546394812041601</v>
      </c>
      <c r="F5280" s="5">
        <v>0.41873478474447801</v>
      </c>
      <c r="G5280" s="5">
        <v>0.51301328866321505</v>
      </c>
      <c r="H5280" s="5">
        <v>0.68677659973107996</v>
      </c>
      <c r="I5280" s="5">
        <v>1.00047783061655</v>
      </c>
      <c r="J5280">
        <v>2519</v>
      </c>
      <c r="K5280">
        <v>0</v>
      </c>
      <c r="L5280" s="5">
        <v>1</v>
      </c>
    </row>
    <row r="5281" spans="1:12" x14ac:dyDescent="0.3">
      <c r="A5281" t="s">
        <v>5413</v>
      </c>
      <c r="B5281" s="5">
        <v>0.34118379663310899</v>
      </c>
      <c r="C5281" s="5">
        <v>0.109058517159974</v>
      </c>
      <c r="D5281" s="5">
        <v>0.15312330515596601</v>
      </c>
      <c r="E5281" s="5">
        <v>0.26039788889544302</v>
      </c>
      <c r="F5281" s="5">
        <v>0.333547377630808</v>
      </c>
      <c r="G5281" s="5">
        <v>0.41505396454016502</v>
      </c>
      <c r="H5281" s="5">
        <v>0.57073158654191503</v>
      </c>
      <c r="I5281" s="5">
        <v>0.99988517416768696</v>
      </c>
      <c r="J5281">
        <v>3000</v>
      </c>
      <c r="K5281">
        <v>0</v>
      </c>
      <c r="L5281" s="5">
        <v>1</v>
      </c>
    </row>
    <row r="5282" spans="1:12" x14ac:dyDescent="0.3">
      <c r="A5282" t="s">
        <v>5414</v>
      </c>
      <c r="B5282" s="5">
        <v>0.35343733360754598</v>
      </c>
      <c r="C5282" s="5">
        <v>0.111170328642025</v>
      </c>
      <c r="D5282" s="5">
        <v>0.163436796668047</v>
      </c>
      <c r="E5282" s="5">
        <v>0.27186729043993202</v>
      </c>
      <c r="F5282" s="5">
        <v>0.34431909120488402</v>
      </c>
      <c r="G5282" s="5">
        <v>0.42950234195947201</v>
      </c>
      <c r="H5282" s="5">
        <v>0.58361192531921002</v>
      </c>
      <c r="I5282" s="5">
        <v>1.0001733460976301</v>
      </c>
      <c r="J5282">
        <v>3000</v>
      </c>
      <c r="K5282">
        <v>0</v>
      </c>
      <c r="L5282" s="5">
        <v>1</v>
      </c>
    </row>
    <row r="5283" spans="1:12" x14ac:dyDescent="0.3">
      <c r="A5283" t="s">
        <v>5415</v>
      </c>
      <c r="B5283" s="5">
        <v>4.2509026139506502E-2</v>
      </c>
      <c r="C5283" s="5">
        <v>3.5149700970437299E-2</v>
      </c>
      <c r="D5283" s="5">
        <v>5.1384624436265599E-3</v>
      </c>
      <c r="E5283" s="5">
        <v>1.7876355360194399E-2</v>
      </c>
      <c r="F5283" s="5">
        <v>3.2085695434595898E-2</v>
      </c>
      <c r="G5283" s="5">
        <v>5.5959622241086901E-2</v>
      </c>
      <c r="H5283" s="5">
        <v>0.13388905006768401</v>
      </c>
      <c r="I5283" s="5">
        <v>1.00350856509438</v>
      </c>
      <c r="J5283">
        <v>853</v>
      </c>
      <c r="K5283">
        <v>0</v>
      </c>
      <c r="L5283" s="5">
        <v>1</v>
      </c>
    </row>
    <row r="5284" spans="1:12" x14ac:dyDescent="0.3">
      <c r="A5284" t="s">
        <v>5416</v>
      </c>
      <c r="B5284" s="5">
        <v>0.45874752575229499</v>
      </c>
      <c r="C5284" s="5">
        <v>0.14353346592042901</v>
      </c>
      <c r="D5284" s="5">
        <v>0.19547806865384901</v>
      </c>
      <c r="E5284" s="5">
        <v>0.35352544367167998</v>
      </c>
      <c r="F5284" s="5">
        <v>0.45741756296174702</v>
      </c>
      <c r="G5284" s="5">
        <v>0.56064847696168396</v>
      </c>
      <c r="H5284" s="5">
        <v>0.73214768645943995</v>
      </c>
      <c r="I5284" s="5">
        <v>1.0000925112960299</v>
      </c>
      <c r="J5284">
        <v>3000</v>
      </c>
      <c r="K5284">
        <v>0</v>
      </c>
      <c r="L5284" s="5">
        <v>1</v>
      </c>
    </row>
    <row r="5285" spans="1:12" x14ac:dyDescent="0.3">
      <c r="A5285" t="s">
        <v>5417</v>
      </c>
      <c r="B5285" s="5">
        <v>0.21861222539733399</v>
      </c>
      <c r="C5285" s="5">
        <v>0.103491791561375</v>
      </c>
      <c r="D5285" s="5">
        <v>5.8207590479305397E-2</v>
      </c>
      <c r="E5285" s="5">
        <v>0.14249079714735399</v>
      </c>
      <c r="F5285" s="5">
        <v>0.20409656397588499</v>
      </c>
      <c r="G5285" s="5">
        <v>0.28085398874518303</v>
      </c>
      <c r="H5285" s="5">
        <v>0.45187295684932599</v>
      </c>
      <c r="I5285" s="5">
        <v>1.0001200766556799</v>
      </c>
      <c r="J5285">
        <v>3000</v>
      </c>
      <c r="K5285">
        <v>0</v>
      </c>
      <c r="L5285" s="5">
        <v>1</v>
      </c>
    </row>
    <row r="5286" spans="1:12" x14ac:dyDescent="0.3">
      <c r="A5286" t="s">
        <v>5418</v>
      </c>
      <c r="B5286" s="5">
        <v>0.125729193343529</v>
      </c>
      <c r="C5286" s="5">
        <v>7.8911871753243101E-2</v>
      </c>
      <c r="D5286" s="5">
        <v>2.3047373576578701E-2</v>
      </c>
      <c r="E5286" s="5">
        <v>6.74857090006864E-2</v>
      </c>
      <c r="F5286" s="5">
        <v>0.108759580848575</v>
      </c>
      <c r="G5286" s="5">
        <v>0.16325552315240999</v>
      </c>
      <c r="H5286" s="5">
        <v>0.32167076494525099</v>
      </c>
      <c r="I5286" s="5">
        <v>1.0010123355435301</v>
      </c>
      <c r="J5286">
        <v>1942</v>
      </c>
      <c r="K5286">
        <v>0</v>
      </c>
      <c r="L5286" s="5">
        <v>1</v>
      </c>
    </row>
    <row r="5287" spans="1:12" x14ac:dyDescent="0.3">
      <c r="A5287" t="s">
        <v>5419</v>
      </c>
      <c r="B5287" s="5">
        <v>0.118032744231233</v>
      </c>
      <c r="C5287" s="5">
        <v>0.10120331279427</v>
      </c>
      <c r="D5287" s="5">
        <v>6.9954086447559004E-3</v>
      </c>
      <c r="E5287" s="5">
        <v>4.0584275563203202E-2</v>
      </c>
      <c r="F5287" s="5">
        <v>9.0781864174368204E-2</v>
      </c>
      <c r="G5287" s="5">
        <v>0.16625312992446301</v>
      </c>
      <c r="H5287" s="5">
        <v>0.386303988957998</v>
      </c>
      <c r="I5287" s="5">
        <v>1.00183669489796</v>
      </c>
      <c r="J5287">
        <v>1989</v>
      </c>
      <c r="K5287">
        <v>0</v>
      </c>
      <c r="L5287" s="5">
        <v>1</v>
      </c>
    </row>
    <row r="5288" spans="1:12" x14ac:dyDescent="0.3">
      <c r="A5288" t="s">
        <v>5420</v>
      </c>
      <c r="B5288" s="5">
        <v>9.7083892904478802E-2</v>
      </c>
      <c r="C5288" s="5">
        <v>5.92442730194069E-2</v>
      </c>
      <c r="D5288" s="5">
        <v>2.0851052674777101E-2</v>
      </c>
      <c r="E5288" s="5">
        <v>5.4651723553749601E-2</v>
      </c>
      <c r="F5288" s="5">
        <v>8.3775343610663702E-2</v>
      </c>
      <c r="G5288" s="5">
        <v>0.12635481546385199</v>
      </c>
      <c r="H5288" s="5">
        <v>0.239884269455511</v>
      </c>
      <c r="I5288" s="5">
        <v>1.0005337474863001</v>
      </c>
      <c r="J5288">
        <v>2944</v>
      </c>
      <c r="K5288">
        <v>0</v>
      </c>
      <c r="L5288" s="5">
        <v>1</v>
      </c>
    </row>
    <row r="5289" spans="1:12" x14ac:dyDescent="0.3">
      <c r="A5289" t="s">
        <v>5421</v>
      </c>
      <c r="B5289" s="5">
        <v>0.38420426124220097</v>
      </c>
      <c r="C5289" s="5">
        <v>0.12015830324473099</v>
      </c>
      <c r="D5289" s="5">
        <v>0.17054089057982599</v>
      </c>
      <c r="E5289" s="5">
        <v>0.295614785737911</v>
      </c>
      <c r="F5289" s="5">
        <v>0.37767921976191499</v>
      </c>
      <c r="G5289" s="5">
        <v>0.46738551855488802</v>
      </c>
      <c r="H5289" s="5">
        <v>0.63048641947650996</v>
      </c>
      <c r="I5289" s="5">
        <v>1.00029404685231</v>
      </c>
      <c r="J5289">
        <v>3000</v>
      </c>
      <c r="K5289">
        <v>0</v>
      </c>
      <c r="L5289" s="5">
        <v>1</v>
      </c>
    </row>
    <row r="5290" spans="1:12" x14ac:dyDescent="0.3">
      <c r="A5290" t="s">
        <v>5422</v>
      </c>
      <c r="B5290" s="5">
        <v>0.231236650106803</v>
      </c>
      <c r="C5290" s="5">
        <v>0.16001943122224299</v>
      </c>
      <c r="D5290" s="5">
        <v>1.7457562100323201E-2</v>
      </c>
      <c r="E5290" s="5">
        <v>0.103183524586373</v>
      </c>
      <c r="F5290" s="5">
        <v>0.20230170864146699</v>
      </c>
      <c r="G5290" s="5">
        <v>0.32947665432988799</v>
      </c>
      <c r="H5290" s="5">
        <v>0.60469725976055799</v>
      </c>
      <c r="I5290" s="5">
        <v>1.00377838585698</v>
      </c>
      <c r="J5290">
        <v>529</v>
      </c>
      <c r="K5290">
        <v>0</v>
      </c>
      <c r="L5290" s="5">
        <v>1</v>
      </c>
    </row>
    <row r="5291" spans="1:12" x14ac:dyDescent="0.3">
      <c r="A5291" t="s">
        <v>5423</v>
      </c>
      <c r="B5291" s="5">
        <v>0.16106981888542299</v>
      </c>
      <c r="C5291" s="5">
        <v>8.2853526475549999E-2</v>
      </c>
      <c r="D5291" s="5">
        <v>4.05134732027123E-2</v>
      </c>
      <c r="E5291" s="5">
        <v>9.8495429798515194E-2</v>
      </c>
      <c r="F5291" s="5">
        <v>0.14615360766136601</v>
      </c>
      <c r="G5291" s="5">
        <v>0.20862076318935999</v>
      </c>
      <c r="H5291" s="5">
        <v>0.35512454776896901</v>
      </c>
      <c r="I5291" s="5">
        <v>1.00032153193537</v>
      </c>
      <c r="J5291">
        <v>2620</v>
      </c>
      <c r="K5291">
        <v>0</v>
      </c>
      <c r="L5291" s="5">
        <v>1</v>
      </c>
    </row>
    <row r="5292" spans="1:12" x14ac:dyDescent="0.3">
      <c r="A5292" t="s">
        <v>5424</v>
      </c>
      <c r="B5292" s="5">
        <v>0.28943445228195802</v>
      </c>
      <c r="C5292" s="5">
        <v>0.106990243776551</v>
      </c>
      <c r="D5292" s="5">
        <v>0.10480758022416101</v>
      </c>
      <c r="E5292" s="5">
        <v>0.21097591583817199</v>
      </c>
      <c r="F5292" s="5">
        <v>0.27977901805125599</v>
      </c>
      <c r="G5292" s="5">
        <v>0.35738392260497198</v>
      </c>
      <c r="H5292" s="5">
        <v>0.51873275034023003</v>
      </c>
      <c r="I5292" s="5">
        <v>1.0021899266147201</v>
      </c>
      <c r="J5292">
        <v>849</v>
      </c>
      <c r="K5292">
        <v>0</v>
      </c>
      <c r="L5292" s="5">
        <v>1</v>
      </c>
    </row>
    <row r="5293" spans="1:12" x14ac:dyDescent="0.3">
      <c r="A5293" t="s">
        <v>5425</v>
      </c>
      <c r="B5293" s="5">
        <v>5.2960104304960003E-2</v>
      </c>
      <c r="C5293" s="5">
        <v>4.1946161987061498E-2</v>
      </c>
      <c r="D5293" s="5">
        <v>7.5669589049582597E-3</v>
      </c>
      <c r="E5293" s="5">
        <v>2.4128633829576401E-2</v>
      </c>
      <c r="F5293" s="5">
        <v>4.1631512101205602E-2</v>
      </c>
      <c r="G5293" s="5">
        <v>6.86590595030908E-2</v>
      </c>
      <c r="H5293" s="5">
        <v>0.16031602708609899</v>
      </c>
      <c r="I5293" s="5">
        <v>1.00161693860942</v>
      </c>
      <c r="J5293">
        <v>2920</v>
      </c>
      <c r="K5293">
        <v>0</v>
      </c>
      <c r="L5293" s="5">
        <v>1</v>
      </c>
    </row>
    <row r="5294" spans="1:12" x14ac:dyDescent="0.3">
      <c r="A5294" t="s">
        <v>5426</v>
      </c>
      <c r="B5294" s="5">
        <v>0.13624797488971099</v>
      </c>
      <c r="C5294" s="5">
        <v>0.11970261454461099</v>
      </c>
      <c r="D5294" s="5">
        <v>1.1598634718912201E-2</v>
      </c>
      <c r="E5294" s="5">
        <v>5.12369829260685E-2</v>
      </c>
      <c r="F5294" s="5">
        <v>0.100255107169141</v>
      </c>
      <c r="G5294" s="5">
        <v>0.181702763436841</v>
      </c>
      <c r="H5294" s="5">
        <v>0.45894468040686698</v>
      </c>
      <c r="I5294" s="5">
        <v>1.00024674336577</v>
      </c>
      <c r="J5294">
        <v>3000</v>
      </c>
      <c r="K5294">
        <v>0</v>
      </c>
      <c r="L5294" s="5">
        <v>1</v>
      </c>
    </row>
    <row r="5295" spans="1:12" x14ac:dyDescent="0.3">
      <c r="A5295" t="s">
        <v>5427</v>
      </c>
      <c r="B5295" s="5">
        <v>4.0248264770958601E-2</v>
      </c>
      <c r="C5295" s="5">
        <v>3.2344032012821398E-2</v>
      </c>
      <c r="D5295" s="5">
        <v>5.3593020706045802E-3</v>
      </c>
      <c r="E5295" s="5">
        <v>1.78163922155135E-2</v>
      </c>
      <c r="F5295" s="5">
        <v>3.1032061240679198E-2</v>
      </c>
      <c r="G5295" s="5">
        <v>5.2801676916929399E-2</v>
      </c>
      <c r="H5295" s="5">
        <v>0.12430654263693899</v>
      </c>
      <c r="I5295" s="5">
        <v>1.0033337027999201</v>
      </c>
      <c r="J5295">
        <v>931</v>
      </c>
      <c r="K5295">
        <v>0</v>
      </c>
      <c r="L5295" s="5">
        <v>1</v>
      </c>
    </row>
    <row r="5296" spans="1:12" x14ac:dyDescent="0.3">
      <c r="A5296" t="s">
        <v>5428</v>
      </c>
      <c r="B5296" s="5">
        <v>4.7364410743113101E-2</v>
      </c>
      <c r="C5296" s="5">
        <v>7.1063477932052005E-2</v>
      </c>
      <c r="D5296" s="5">
        <v>8.1534823954545804E-4</v>
      </c>
      <c r="E5296" s="5">
        <v>7.8305842900886803E-3</v>
      </c>
      <c r="F5296" s="5">
        <v>2.1717393154614802E-2</v>
      </c>
      <c r="G5296" s="5">
        <v>5.6516650855252801E-2</v>
      </c>
      <c r="H5296" s="5">
        <v>0.259763540669466</v>
      </c>
      <c r="I5296" s="5">
        <v>1.0004637902714899</v>
      </c>
      <c r="J5296">
        <v>3000</v>
      </c>
      <c r="K5296">
        <v>0</v>
      </c>
      <c r="L5296" s="5">
        <v>1</v>
      </c>
    </row>
    <row r="5297" spans="1:12" x14ac:dyDescent="0.3">
      <c r="A5297" t="s">
        <v>5429</v>
      </c>
      <c r="B5297" s="5">
        <v>3.3411817771762102E-2</v>
      </c>
      <c r="C5297" s="5">
        <v>2.8836246380913099E-2</v>
      </c>
      <c r="D5297" s="5">
        <v>3.59621095276943E-3</v>
      </c>
      <c r="E5297" s="5">
        <v>1.3781726007605201E-2</v>
      </c>
      <c r="F5297" s="5">
        <v>2.48375819364163E-2</v>
      </c>
      <c r="G5297" s="5">
        <v>4.3632028794543601E-2</v>
      </c>
      <c r="H5297" s="5">
        <v>0.10932932651561</v>
      </c>
      <c r="I5297" s="5">
        <v>1.0033778799192301</v>
      </c>
      <c r="J5297">
        <v>931</v>
      </c>
      <c r="K5297">
        <v>0</v>
      </c>
      <c r="L5297" s="5">
        <v>1</v>
      </c>
    </row>
    <row r="5298" spans="1:12" x14ac:dyDescent="0.3">
      <c r="A5298" t="s">
        <v>5430</v>
      </c>
      <c r="B5298" s="5">
        <v>4.2104267500879498E-2</v>
      </c>
      <c r="C5298" s="5">
        <v>3.5878067532567302E-2</v>
      </c>
      <c r="D5298" s="5">
        <v>4.4166346468380397E-3</v>
      </c>
      <c r="E5298" s="5">
        <v>1.74907109404959E-2</v>
      </c>
      <c r="F5298" s="5">
        <v>3.1222204086280899E-2</v>
      </c>
      <c r="G5298" s="5">
        <v>5.4373246890704698E-2</v>
      </c>
      <c r="H5298" s="5">
        <v>0.13475546587635201</v>
      </c>
      <c r="I5298" s="5">
        <v>1.0031844570166299</v>
      </c>
      <c r="J5298">
        <v>1074</v>
      </c>
      <c r="K5298">
        <v>0</v>
      </c>
      <c r="L5298" s="5">
        <v>1</v>
      </c>
    </row>
    <row r="5299" spans="1:12" x14ac:dyDescent="0.3">
      <c r="A5299" t="s">
        <v>5431</v>
      </c>
      <c r="B5299" s="5">
        <v>2.82781470628772E-2</v>
      </c>
      <c r="C5299" s="5">
        <v>2.7209489090989299E-2</v>
      </c>
      <c r="D5299" s="5">
        <v>2.52168348429952E-3</v>
      </c>
      <c r="E5299" s="5">
        <v>1.02986546415576E-2</v>
      </c>
      <c r="F5299" s="5">
        <v>1.9954301484542799E-2</v>
      </c>
      <c r="G5299" s="5">
        <v>3.6789549418563598E-2</v>
      </c>
      <c r="H5299" s="5">
        <v>0.10115518226328001</v>
      </c>
      <c r="I5299" s="5">
        <v>1.0019554110267399</v>
      </c>
      <c r="J5299">
        <v>2786</v>
      </c>
      <c r="K5299">
        <v>0</v>
      </c>
      <c r="L5299" s="5">
        <v>1</v>
      </c>
    </row>
    <row r="5300" spans="1:12" x14ac:dyDescent="0.3">
      <c r="A5300" t="s">
        <v>5432</v>
      </c>
      <c r="B5300" s="5">
        <v>4.6113657317344597E-2</v>
      </c>
      <c r="C5300" s="5">
        <v>7.0873546838218102E-2</v>
      </c>
      <c r="D5300" s="5">
        <v>8.1122858089289302E-4</v>
      </c>
      <c r="E5300" s="5">
        <v>6.8736349945827599E-3</v>
      </c>
      <c r="F5300" s="5">
        <v>2.0055216496892399E-2</v>
      </c>
      <c r="G5300" s="5">
        <v>5.37459808340141E-2</v>
      </c>
      <c r="H5300" s="5">
        <v>0.25163463282811599</v>
      </c>
      <c r="I5300" s="5">
        <v>1.0030605964488299</v>
      </c>
      <c r="J5300">
        <v>2247</v>
      </c>
      <c r="K5300">
        <v>0</v>
      </c>
      <c r="L5300" s="5">
        <v>1</v>
      </c>
    </row>
    <row r="5301" spans="1:12" x14ac:dyDescent="0.3">
      <c r="A5301" t="s">
        <v>5433</v>
      </c>
      <c r="B5301" s="5">
        <v>6.83584088829387E-3</v>
      </c>
      <c r="C5301" s="5">
        <v>8.7415730385693603E-3</v>
      </c>
      <c r="D5301" s="5">
        <v>3.0058061500508099E-4</v>
      </c>
      <c r="E5301" s="5">
        <v>1.7502219440606601E-3</v>
      </c>
      <c r="F5301" s="5">
        <v>3.9840124488593797E-3</v>
      </c>
      <c r="G5301" s="5">
        <v>8.4860538956406106E-3</v>
      </c>
      <c r="H5301" s="5">
        <v>2.98301214518331E-2</v>
      </c>
      <c r="I5301" s="5">
        <v>1.00411220817778</v>
      </c>
      <c r="J5301">
        <v>1080</v>
      </c>
      <c r="K5301">
        <v>0</v>
      </c>
      <c r="L5301" s="5">
        <v>1</v>
      </c>
    </row>
    <row r="5302" spans="1:12" x14ac:dyDescent="0.3">
      <c r="A5302" t="s">
        <v>5434</v>
      </c>
      <c r="B5302" s="5">
        <v>1.3257327038293701E-2</v>
      </c>
      <c r="C5302" s="5">
        <v>1.52117853756711E-2</v>
      </c>
      <c r="D5302" s="5">
        <v>7.5175809416710201E-4</v>
      </c>
      <c r="E5302" s="5">
        <v>3.7825520244017001E-3</v>
      </c>
      <c r="F5302" s="5">
        <v>8.3317806778617203E-3</v>
      </c>
      <c r="G5302" s="5">
        <v>1.71000812114874E-2</v>
      </c>
      <c r="H5302" s="5">
        <v>5.3654644247134002E-2</v>
      </c>
      <c r="I5302" s="5">
        <v>1.0033643240590899</v>
      </c>
      <c r="J5302">
        <v>814</v>
      </c>
      <c r="K5302">
        <v>0</v>
      </c>
      <c r="L5302" s="5">
        <v>1</v>
      </c>
    </row>
    <row r="5303" spans="1:12" x14ac:dyDescent="0.3">
      <c r="A5303" t="s">
        <v>5435</v>
      </c>
      <c r="B5303" s="5">
        <v>5.3521855083457004E-3</v>
      </c>
      <c r="C5303" s="5">
        <v>8.6861618245943403E-3</v>
      </c>
      <c r="D5303" s="5">
        <v>1.06530590644571E-4</v>
      </c>
      <c r="E5303" s="5">
        <v>9.3636447259985895E-4</v>
      </c>
      <c r="F5303" s="5">
        <v>2.4375657558207398E-3</v>
      </c>
      <c r="G5303" s="5">
        <v>6.0762124668752304E-3</v>
      </c>
      <c r="H5303" s="5">
        <v>2.9302446928476E-2</v>
      </c>
      <c r="I5303" s="5">
        <v>1.00082447429124</v>
      </c>
      <c r="J5303">
        <v>1620</v>
      </c>
      <c r="K5303">
        <v>0</v>
      </c>
      <c r="L5303" s="5">
        <v>1</v>
      </c>
    </row>
    <row r="5304" spans="1:12" x14ac:dyDescent="0.3">
      <c r="A5304" t="s">
        <v>5436</v>
      </c>
      <c r="B5304" s="5">
        <v>1.3774016285187001E-2</v>
      </c>
      <c r="C5304" s="5">
        <v>1.3893128871650199E-2</v>
      </c>
      <c r="D5304" s="5">
        <v>1.0891918655066999E-3</v>
      </c>
      <c r="E5304" s="5">
        <v>4.8877556763924903E-3</v>
      </c>
      <c r="F5304" s="5">
        <v>9.2676414790236594E-3</v>
      </c>
      <c r="G5304" s="5">
        <v>1.7736871739691101E-2</v>
      </c>
      <c r="H5304" s="5">
        <v>5.2845359754294399E-2</v>
      </c>
      <c r="I5304" s="5">
        <v>1.00063244599921</v>
      </c>
      <c r="J5304">
        <v>3000</v>
      </c>
      <c r="K5304">
        <v>0</v>
      </c>
      <c r="L5304" s="5">
        <v>1</v>
      </c>
    </row>
    <row r="5305" spans="1:12" x14ac:dyDescent="0.3">
      <c r="A5305" t="s">
        <v>5437</v>
      </c>
      <c r="B5305" s="5">
        <v>4.2865287995993602E-3</v>
      </c>
      <c r="C5305" s="5">
        <v>7.0977315982297803E-3</v>
      </c>
      <c r="D5305" s="5">
        <v>6.2688104825282698E-5</v>
      </c>
      <c r="E5305" s="5">
        <v>6.2371527922955696E-4</v>
      </c>
      <c r="F5305" s="5">
        <v>1.77063277122293E-3</v>
      </c>
      <c r="G5305" s="5">
        <v>4.8794725326286497E-3</v>
      </c>
      <c r="H5305" s="5">
        <v>2.24242989693796E-2</v>
      </c>
      <c r="I5305" s="5">
        <v>1.00256288751043</v>
      </c>
      <c r="J5305">
        <v>2463</v>
      </c>
      <c r="K5305">
        <v>0</v>
      </c>
      <c r="L5305" s="5">
        <v>1</v>
      </c>
    </row>
    <row r="5306" spans="1:12" x14ac:dyDescent="0.3">
      <c r="A5306" t="s">
        <v>5438</v>
      </c>
      <c r="B5306" s="5">
        <v>2.6317479817425202E-2</v>
      </c>
      <c r="C5306" s="5">
        <v>3.4630102557886899E-2</v>
      </c>
      <c r="D5306" s="5">
        <v>9.1874889609856801E-4</v>
      </c>
      <c r="E5306" s="5">
        <v>6.0842232388732204E-3</v>
      </c>
      <c r="F5306" s="5">
        <v>1.43230282711723E-2</v>
      </c>
      <c r="G5306" s="5">
        <v>3.25779772918229E-2</v>
      </c>
      <c r="H5306" s="5">
        <v>0.12820642122932499</v>
      </c>
      <c r="I5306" s="5">
        <v>1.00285631294176</v>
      </c>
      <c r="J5306">
        <v>2412</v>
      </c>
      <c r="K5306">
        <v>0</v>
      </c>
      <c r="L5306" s="5">
        <v>1</v>
      </c>
    </row>
    <row r="5307" spans="1:12" x14ac:dyDescent="0.3">
      <c r="A5307" t="s">
        <v>5439</v>
      </c>
      <c r="B5307" s="5">
        <v>5.2726015619232501E-3</v>
      </c>
      <c r="C5307" s="5">
        <v>1.05666503712669E-2</v>
      </c>
      <c r="D5307" s="5">
        <v>5.4427542626734899E-5</v>
      </c>
      <c r="E5307" s="5">
        <v>6.0695947023775099E-4</v>
      </c>
      <c r="F5307" s="5">
        <v>1.9296853931167501E-3</v>
      </c>
      <c r="G5307" s="5">
        <v>5.8284658593999996E-3</v>
      </c>
      <c r="H5307" s="5">
        <v>2.8999348953728799E-2</v>
      </c>
      <c r="I5307" s="5">
        <v>1.0168162499133599</v>
      </c>
      <c r="J5307">
        <v>622</v>
      </c>
      <c r="K5307">
        <v>0</v>
      </c>
      <c r="L5307" s="5">
        <v>1</v>
      </c>
    </row>
    <row r="5308" spans="1:12" x14ac:dyDescent="0.3">
      <c r="A5308" t="s">
        <v>5440</v>
      </c>
      <c r="B5308" s="5">
        <v>6.5673231140782502E-3</v>
      </c>
      <c r="C5308" s="5">
        <v>1.0518715599018701E-2</v>
      </c>
      <c r="D5308" s="5">
        <v>1.10923985332167E-4</v>
      </c>
      <c r="E5308" s="5">
        <v>1.00245508256394E-3</v>
      </c>
      <c r="F5308" s="5">
        <v>3.0538290636536198E-3</v>
      </c>
      <c r="G5308" s="5">
        <v>7.9470961878383897E-3</v>
      </c>
      <c r="H5308" s="5">
        <v>3.39617489529647E-2</v>
      </c>
      <c r="I5308" s="5">
        <v>1.0042718827544499</v>
      </c>
      <c r="J5308">
        <v>836</v>
      </c>
      <c r="K5308">
        <v>0</v>
      </c>
      <c r="L5308" s="5">
        <v>1</v>
      </c>
    </row>
    <row r="5309" spans="1:12" x14ac:dyDescent="0.3">
      <c r="A5309" t="s">
        <v>5441</v>
      </c>
      <c r="B5309" s="5">
        <v>5.4370585149742098E-3</v>
      </c>
      <c r="C5309" s="5">
        <v>8.1138630791212796E-3</v>
      </c>
      <c r="D5309" s="5">
        <v>1.0909486992211E-4</v>
      </c>
      <c r="E5309" s="5">
        <v>8.9706685932059403E-4</v>
      </c>
      <c r="F5309" s="5">
        <v>2.6077225933790601E-3</v>
      </c>
      <c r="G5309" s="5">
        <v>6.4596271577512798E-3</v>
      </c>
      <c r="H5309" s="5">
        <v>2.72550795496641E-2</v>
      </c>
      <c r="I5309" s="5">
        <v>1.0017561354628299</v>
      </c>
      <c r="J5309">
        <v>1342</v>
      </c>
      <c r="K5309">
        <v>0</v>
      </c>
      <c r="L5309" s="5">
        <v>1</v>
      </c>
    </row>
    <row r="5310" spans="1:12" x14ac:dyDescent="0.3">
      <c r="A5310" t="s">
        <v>5442</v>
      </c>
      <c r="B5310" s="5">
        <v>5.1570942151305003E-3</v>
      </c>
      <c r="C5310" s="5">
        <v>7.2415428631875198E-3</v>
      </c>
      <c r="D5310" s="5">
        <v>1.5977390720159701E-4</v>
      </c>
      <c r="E5310" s="5">
        <v>1.0648977593471301E-3</v>
      </c>
      <c r="F5310" s="5">
        <v>2.6902255481356199E-3</v>
      </c>
      <c r="G5310" s="5">
        <v>6.3058324013280497E-3</v>
      </c>
      <c r="H5310" s="5">
        <v>2.4468906752593399E-2</v>
      </c>
      <c r="I5310" s="5">
        <v>1.0014244490215101</v>
      </c>
      <c r="J5310">
        <v>1445</v>
      </c>
      <c r="K5310">
        <v>0</v>
      </c>
      <c r="L5310" s="5">
        <v>1</v>
      </c>
    </row>
    <row r="5311" spans="1:12" x14ac:dyDescent="0.3">
      <c r="A5311" t="s">
        <v>5443</v>
      </c>
      <c r="B5311" s="5">
        <v>2.5152751056927099E-2</v>
      </c>
      <c r="C5311" s="5">
        <v>3.97293441395066E-2</v>
      </c>
      <c r="D5311" s="5">
        <v>3.6183011059804098E-4</v>
      </c>
      <c r="E5311" s="5">
        <v>3.6659460628521399E-3</v>
      </c>
      <c r="F5311" s="5">
        <v>1.0750578068823201E-2</v>
      </c>
      <c r="G5311" s="5">
        <v>2.91325924368693E-2</v>
      </c>
      <c r="H5311" s="5">
        <v>0.141096311619476</v>
      </c>
      <c r="I5311" s="5">
        <v>1.00583716419825</v>
      </c>
      <c r="J5311">
        <v>765</v>
      </c>
      <c r="K5311">
        <v>0</v>
      </c>
      <c r="L5311" s="5">
        <v>1</v>
      </c>
    </row>
    <row r="5312" spans="1:12" x14ac:dyDescent="0.3">
      <c r="A5312" t="s">
        <v>5444</v>
      </c>
      <c r="B5312" s="5">
        <v>1.7786961614772001E-2</v>
      </c>
      <c r="C5312" s="5">
        <v>2.5011885930301399E-2</v>
      </c>
      <c r="D5312" s="5">
        <v>4.73439635179355E-4</v>
      </c>
      <c r="E5312" s="5">
        <v>3.49786278113379E-3</v>
      </c>
      <c r="F5312" s="5">
        <v>8.8172300937694806E-3</v>
      </c>
      <c r="G5312" s="5">
        <v>2.1665114672946399E-2</v>
      </c>
      <c r="H5312" s="5">
        <v>8.80749810395655E-2</v>
      </c>
      <c r="I5312" s="5">
        <v>1.0077275261704499</v>
      </c>
      <c r="J5312">
        <v>633</v>
      </c>
      <c r="K5312">
        <v>0</v>
      </c>
      <c r="L5312" s="5">
        <v>1</v>
      </c>
    </row>
    <row r="5313" spans="1:12" x14ac:dyDescent="0.3">
      <c r="A5313" t="s">
        <v>5445</v>
      </c>
      <c r="B5313" s="5">
        <v>3.02814460521673E-3</v>
      </c>
      <c r="C5313" s="5">
        <v>6.2165262685661997E-3</v>
      </c>
      <c r="D5313" s="5">
        <v>2.49174769329269E-5</v>
      </c>
      <c r="E5313" s="5">
        <v>3.0940660353224E-4</v>
      </c>
      <c r="F5313" s="5">
        <v>1.0226846297856399E-3</v>
      </c>
      <c r="G5313" s="5">
        <v>3.0443437947911501E-3</v>
      </c>
      <c r="H5313" s="5">
        <v>1.81392346274185E-2</v>
      </c>
      <c r="I5313" s="5">
        <v>1.00127276746274</v>
      </c>
      <c r="J5313">
        <v>1323</v>
      </c>
      <c r="K5313">
        <v>0</v>
      </c>
      <c r="L5313" s="5">
        <v>1</v>
      </c>
    </row>
    <row r="5314" spans="1:12" x14ac:dyDescent="0.3">
      <c r="A5314" t="s">
        <v>5446</v>
      </c>
      <c r="B5314" s="5">
        <v>3.81909397835545E-3</v>
      </c>
      <c r="C5314" s="5">
        <v>1.5592919009024601E-2</v>
      </c>
      <c r="D5314" s="5">
        <v>5.3600798457397397E-7</v>
      </c>
      <c r="E5314" s="5">
        <v>3.9442334509111599E-5</v>
      </c>
      <c r="F5314" s="5">
        <v>2.7513907628151299E-4</v>
      </c>
      <c r="G5314" s="5">
        <v>1.7683147981444099E-3</v>
      </c>
      <c r="H5314" s="5">
        <v>3.2028647397160298E-2</v>
      </c>
      <c r="I5314" s="5">
        <v>1.0218440296631</v>
      </c>
      <c r="J5314">
        <v>3000</v>
      </c>
      <c r="K5314">
        <v>0</v>
      </c>
      <c r="L5314" s="5">
        <v>1</v>
      </c>
    </row>
    <row r="5315" spans="1:12" x14ac:dyDescent="0.3">
      <c r="A5315" t="s">
        <v>5447</v>
      </c>
      <c r="B5315" s="5">
        <v>5.3636138080548797E-3</v>
      </c>
      <c r="C5315" s="5">
        <v>7.2459298973300001E-3</v>
      </c>
      <c r="D5315" s="5">
        <v>1.8478077538954701E-4</v>
      </c>
      <c r="E5315" s="5">
        <v>1.2065548303723001E-3</v>
      </c>
      <c r="F5315" s="5">
        <v>2.8913896612263201E-3</v>
      </c>
      <c r="G5315" s="5">
        <v>6.5897561894347799E-3</v>
      </c>
      <c r="H5315" s="5">
        <v>2.5167372877942799E-2</v>
      </c>
      <c r="I5315" s="5">
        <v>1.0012028420982599</v>
      </c>
      <c r="J5315">
        <v>1662</v>
      </c>
      <c r="K5315">
        <v>0</v>
      </c>
      <c r="L5315" s="5">
        <v>1</v>
      </c>
    </row>
    <row r="5316" spans="1:12" x14ac:dyDescent="0.3">
      <c r="A5316" t="s">
        <v>5448</v>
      </c>
      <c r="B5316" s="5">
        <v>3.58339549935815E-3</v>
      </c>
      <c r="C5316" s="5">
        <v>7.1859475466515103E-3</v>
      </c>
      <c r="D5316" s="5">
        <v>2.7016172907135601E-5</v>
      </c>
      <c r="E5316" s="5">
        <v>3.5418073100510302E-4</v>
      </c>
      <c r="F5316" s="5">
        <v>1.1972701420791701E-3</v>
      </c>
      <c r="G5316" s="5">
        <v>3.6350534937945101E-3</v>
      </c>
      <c r="H5316" s="5">
        <v>2.2023513541260101E-2</v>
      </c>
      <c r="I5316" s="5">
        <v>1.00414745720575</v>
      </c>
      <c r="J5316">
        <v>898</v>
      </c>
      <c r="K5316">
        <v>0</v>
      </c>
      <c r="L5316" s="5">
        <v>1</v>
      </c>
    </row>
    <row r="5317" spans="1:12" x14ac:dyDescent="0.3">
      <c r="A5317" t="s">
        <v>5449</v>
      </c>
      <c r="B5317" s="5">
        <v>3.47167467004606E-3</v>
      </c>
      <c r="C5317" s="5">
        <v>7.7335887705046596E-3</v>
      </c>
      <c r="D5317" s="5">
        <v>1.9247494970164001E-5</v>
      </c>
      <c r="E5317" s="5">
        <v>2.8393809581824002E-4</v>
      </c>
      <c r="F5317" s="5">
        <v>1.01889105074553E-3</v>
      </c>
      <c r="G5317" s="5">
        <v>3.3437326907381302E-3</v>
      </c>
      <c r="H5317" s="5">
        <v>2.27428060977399E-2</v>
      </c>
      <c r="I5317" s="5">
        <v>1.0063339730963199</v>
      </c>
      <c r="J5317">
        <v>785</v>
      </c>
      <c r="K5317">
        <v>0</v>
      </c>
      <c r="L5317" s="5">
        <v>1</v>
      </c>
    </row>
    <row r="5318" spans="1:12" x14ac:dyDescent="0.3">
      <c r="A5318" t="s">
        <v>5450</v>
      </c>
      <c r="B5318" s="5">
        <v>1.08904539081139E-2</v>
      </c>
      <c r="C5318" s="5">
        <v>1.9043405886594599E-2</v>
      </c>
      <c r="D5318" s="5">
        <v>1.1030350554207601E-4</v>
      </c>
      <c r="E5318" s="5">
        <v>1.32422962521701E-3</v>
      </c>
      <c r="F5318" s="5">
        <v>4.3079216631004801E-3</v>
      </c>
      <c r="G5318" s="5">
        <v>1.2128128051490401E-2</v>
      </c>
      <c r="H5318" s="5">
        <v>6.15001372438349E-2</v>
      </c>
      <c r="I5318" s="5">
        <v>1.00626972468488</v>
      </c>
      <c r="J5318">
        <v>874</v>
      </c>
      <c r="K5318">
        <v>0</v>
      </c>
      <c r="L5318" s="5">
        <v>1</v>
      </c>
    </row>
    <row r="5319" spans="1:12" x14ac:dyDescent="0.3">
      <c r="A5319" t="s">
        <v>5451</v>
      </c>
      <c r="B5319" s="5">
        <v>8.2994649818849096E-3</v>
      </c>
      <c r="C5319" s="5">
        <v>1.4799494216699099E-2</v>
      </c>
      <c r="D5319" s="5">
        <v>5.4401233078068201E-5</v>
      </c>
      <c r="E5319" s="5">
        <v>8.2412022249301101E-4</v>
      </c>
      <c r="F5319" s="5">
        <v>2.9036285144906299E-3</v>
      </c>
      <c r="G5319" s="5">
        <v>9.2098401285836701E-3</v>
      </c>
      <c r="H5319" s="5">
        <v>5.1421872952542899E-2</v>
      </c>
      <c r="I5319" s="5">
        <v>1.00290447842009</v>
      </c>
      <c r="J5319">
        <v>880</v>
      </c>
      <c r="K5319">
        <v>0</v>
      </c>
      <c r="L5319" s="5">
        <v>1</v>
      </c>
    </row>
    <row r="5320" spans="1:12" x14ac:dyDescent="0.3">
      <c r="A5320" t="s">
        <v>5452</v>
      </c>
      <c r="B5320" s="5">
        <v>4.4787248582313904E-3</v>
      </c>
      <c r="C5320" s="5">
        <v>1.1883104311307E-2</v>
      </c>
      <c r="D5320" s="5">
        <v>7.2909182208881102E-6</v>
      </c>
      <c r="E5320" s="5">
        <v>1.8330515887317401E-4</v>
      </c>
      <c r="F5320" s="5">
        <v>8.5509234564947205E-4</v>
      </c>
      <c r="G5320" s="5">
        <v>3.5322378245298798E-3</v>
      </c>
      <c r="H5320" s="5">
        <v>3.13204000412073E-2</v>
      </c>
      <c r="I5320" s="5">
        <v>1.0100224675598799</v>
      </c>
      <c r="J5320">
        <v>653</v>
      </c>
      <c r="K5320">
        <v>0</v>
      </c>
      <c r="L5320" s="5">
        <v>1</v>
      </c>
    </row>
    <row r="5321" spans="1:12" x14ac:dyDescent="0.3">
      <c r="A5321" t="s">
        <v>5453</v>
      </c>
      <c r="B5321" s="5">
        <v>9.2372026651676899E-3</v>
      </c>
      <c r="C5321" s="5">
        <v>2.51012802330783E-2</v>
      </c>
      <c r="D5321" s="5">
        <v>3.4310544594296398E-6</v>
      </c>
      <c r="E5321" s="5">
        <v>1.9155871260515201E-4</v>
      </c>
      <c r="F5321" s="5">
        <v>1.18578901286411E-3</v>
      </c>
      <c r="G5321" s="5">
        <v>6.5608381017609697E-3</v>
      </c>
      <c r="H5321" s="5">
        <v>7.7520254292082993E-2</v>
      </c>
      <c r="I5321" s="5">
        <v>1.0152590045277901</v>
      </c>
      <c r="J5321">
        <v>720</v>
      </c>
      <c r="K5321">
        <v>0</v>
      </c>
      <c r="L5321" s="5">
        <v>1</v>
      </c>
    </row>
    <row r="5322" spans="1:12" x14ac:dyDescent="0.3">
      <c r="A5322" t="s">
        <v>5454</v>
      </c>
      <c r="B5322" s="5">
        <v>2.0162357452379299E-2</v>
      </c>
      <c r="C5322" s="5">
        <v>5.8651141321066302E-2</v>
      </c>
      <c r="D5322" s="5">
        <v>1.7146657713004101E-6</v>
      </c>
      <c r="E5322" s="5">
        <v>1.6930269317518701E-4</v>
      </c>
      <c r="F5322" s="5">
        <v>1.57795628087509E-3</v>
      </c>
      <c r="G5322" s="5">
        <v>1.12063235103801E-2</v>
      </c>
      <c r="H5322" s="5">
        <v>0.16850674386178299</v>
      </c>
      <c r="I5322" s="5">
        <v>1.01089551667779</v>
      </c>
      <c r="J5322">
        <v>1097</v>
      </c>
      <c r="K5322">
        <v>0</v>
      </c>
      <c r="L5322" s="5">
        <v>1</v>
      </c>
    </row>
    <row r="5323" spans="1:12" x14ac:dyDescent="0.3">
      <c r="A5323" t="s">
        <v>5455</v>
      </c>
      <c r="B5323" s="5">
        <v>0.16411675194063</v>
      </c>
      <c r="C5323" s="5">
        <v>0.11198065307293401</v>
      </c>
      <c r="D5323" s="5">
        <v>1.55172071589166E-2</v>
      </c>
      <c r="E5323" s="5">
        <v>7.5861359172441703E-2</v>
      </c>
      <c r="F5323" s="5">
        <v>0.143928467374799</v>
      </c>
      <c r="G5323" s="5">
        <v>0.22959423261409101</v>
      </c>
      <c r="H5323" s="5">
        <v>0.427476835758826</v>
      </c>
      <c r="I5323" s="5">
        <v>1.00121080223578</v>
      </c>
      <c r="J5323">
        <v>1815</v>
      </c>
      <c r="K5323">
        <v>0</v>
      </c>
      <c r="L5323" s="5">
        <v>1</v>
      </c>
    </row>
    <row r="5324" spans="1:12" x14ac:dyDescent="0.3">
      <c r="A5324" t="s">
        <v>5456</v>
      </c>
      <c r="B5324" s="5">
        <v>8.0958202207224397E-2</v>
      </c>
      <c r="C5324" s="5">
        <v>8.4913871078295206E-2</v>
      </c>
      <c r="D5324" s="5">
        <v>2.2814198536811399E-3</v>
      </c>
      <c r="E5324" s="5">
        <v>2.1833901417890999E-2</v>
      </c>
      <c r="F5324" s="5">
        <v>5.2032368791793203E-2</v>
      </c>
      <c r="G5324" s="5">
        <v>0.11220154553015101</v>
      </c>
      <c r="H5324" s="5">
        <v>0.314995079871705</v>
      </c>
      <c r="I5324" s="5">
        <v>1.0029903815419301</v>
      </c>
      <c r="J5324">
        <v>1384</v>
      </c>
      <c r="K5324">
        <v>0</v>
      </c>
      <c r="L5324" s="5">
        <v>1</v>
      </c>
    </row>
    <row r="5325" spans="1:12" x14ac:dyDescent="0.3">
      <c r="A5325" t="s">
        <v>5457</v>
      </c>
      <c r="B5325" s="5">
        <v>0.47095253450924002</v>
      </c>
      <c r="C5325" s="5">
        <v>0.1678335180852</v>
      </c>
      <c r="D5325" s="5">
        <v>0.16440169319388301</v>
      </c>
      <c r="E5325" s="5">
        <v>0.346744953100526</v>
      </c>
      <c r="F5325" s="5">
        <v>0.47023003776406103</v>
      </c>
      <c r="G5325" s="5">
        <v>0.59822261736138704</v>
      </c>
      <c r="H5325" s="5">
        <v>0.78990670682998099</v>
      </c>
      <c r="I5325" s="5">
        <v>0.99986993917365796</v>
      </c>
      <c r="J5325">
        <v>3000</v>
      </c>
      <c r="K5325">
        <v>0</v>
      </c>
      <c r="L5325" s="5">
        <v>1</v>
      </c>
    </row>
    <row r="5326" spans="1:12" x14ac:dyDescent="0.3">
      <c r="A5326" t="s">
        <v>5458</v>
      </c>
      <c r="B5326" s="5">
        <v>0.32916860450668001</v>
      </c>
      <c r="C5326" s="5">
        <v>0.122897840354995</v>
      </c>
      <c r="D5326" s="5">
        <v>0.116414040469384</v>
      </c>
      <c r="E5326" s="5">
        <v>0.237369453745403</v>
      </c>
      <c r="F5326" s="5">
        <v>0.32082133620865999</v>
      </c>
      <c r="G5326" s="5">
        <v>0.41018533829736598</v>
      </c>
      <c r="H5326" s="5">
        <v>0.588683117900339</v>
      </c>
      <c r="I5326" s="5">
        <v>1.0015838110439801</v>
      </c>
      <c r="J5326">
        <v>1066</v>
      </c>
      <c r="K5326">
        <v>0</v>
      </c>
      <c r="L5326" s="5">
        <v>1</v>
      </c>
    </row>
    <row r="5327" spans="1:12" x14ac:dyDescent="0.3">
      <c r="A5327" t="s">
        <v>5459</v>
      </c>
      <c r="B5327" s="5">
        <v>0.130994054464487</v>
      </c>
      <c r="C5327" s="5">
        <v>0.101924815142827</v>
      </c>
      <c r="D5327" s="5">
        <v>9.4719314652627097E-3</v>
      </c>
      <c r="E5327" s="5">
        <v>5.1842478130451099E-2</v>
      </c>
      <c r="F5327" s="5">
        <v>0.10576811675817201</v>
      </c>
      <c r="G5327" s="5">
        <v>0.18438409946030501</v>
      </c>
      <c r="H5327" s="5">
        <v>0.38888595424856198</v>
      </c>
      <c r="I5327" s="5">
        <v>1.0004101146867801</v>
      </c>
      <c r="J5327">
        <v>3000</v>
      </c>
      <c r="K5327">
        <v>0</v>
      </c>
      <c r="L5327" s="5">
        <v>1</v>
      </c>
    </row>
    <row r="5328" spans="1:12" x14ac:dyDescent="0.3">
      <c r="A5328" t="s">
        <v>5460</v>
      </c>
      <c r="B5328" s="5">
        <v>0.216428906164298</v>
      </c>
      <c r="C5328" s="5">
        <v>0.13474925779844801</v>
      </c>
      <c r="D5328" s="5">
        <v>2.7361525222628399E-2</v>
      </c>
      <c r="E5328" s="5">
        <v>0.113527687055976</v>
      </c>
      <c r="F5328" s="5">
        <v>0.19050181543089301</v>
      </c>
      <c r="G5328" s="5">
        <v>0.29713777419168502</v>
      </c>
      <c r="H5328" s="5">
        <v>0.53534391178329099</v>
      </c>
      <c r="I5328" s="5">
        <v>1.0022163661353301</v>
      </c>
      <c r="J5328">
        <v>1264</v>
      </c>
      <c r="K5328">
        <v>0</v>
      </c>
      <c r="L5328" s="5">
        <v>1</v>
      </c>
    </row>
    <row r="5329" spans="1:12" x14ac:dyDescent="0.3">
      <c r="A5329" t="s">
        <v>5461</v>
      </c>
      <c r="B5329" s="5">
        <v>0.29718662376125698</v>
      </c>
      <c r="C5329" s="5">
        <v>0.105316070929759</v>
      </c>
      <c r="D5329" s="5">
        <v>0.11486126872609601</v>
      </c>
      <c r="E5329" s="5">
        <v>0.21992943969326501</v>
      </c>
      <c r="F5329" s="5">
        <v>0.29078132389142902</v>
      </c>
      <c r="G5329" s="5">
        <v>0.36451367967887999</v>
      </c>
      <c r="H5329" s="5">
        <v>0.52039823466413004</v>
      </c>
      <c r="I5329" s="5">
        <v>1.0016187538520001</v>
      </c>
      <c r="J5329">
        <v>1113</v>
      </c>
      <c r="K5329">
        <v>0</v>
      </c>
      <c r="L5329" s="5">
        <v>1</v>
      </c>
    </row>
    <row r="5330" spans="1:12" x14ac:dyDescent="0.3">
      <c r="A5330" t="s">
        <v>5462</v>
      </c>
      <c r="B5330" s="5">
        <v>0.42651772506517999</v>
      </c>
      <c r="C5330" s="5">
        <v>0.13743940734993701</v>
      </c>
      <c r="D5330" s="5">
        <v>0.17874936681742801</v>
      </c>
      <c r="E5330" s="5">
        <v>0.32695830397128001</v>
      </c>
      <c r="F5330" s="5">
        <v>0.41897394318540099</v>
      </c>
      <c r="G5330" s="5">
        <v>0.52040184530184497</v>
      </c>
      <c r="H5330" s="5">
        <v>0.70336530821694898</v>
      </c>
      <c r="I5330" s="5">
        <v>1.00024231732099</v>
      </c>
      <c r="J5330">
        <v>3000</v>
      </c>
      <c r="K5330">
        <v>0</v>
      </c>
      <c r="L5330" s="5">
        <v>1</v>
      </c>
    </row>
    <row r="5331" spans="1:12" x14ac:dyDescent="0.3">
      <c r="A5331" t="s">
        <v>5463</v>
      </c>
      <c r="B5331" s="5">
        <v>0.32601310045250997</v>
      </c>
      <c r="C5331" s="5">
        <v>0.115759847144168</v>
      </c>
      <c r="D5331" s="5">
        <v>0.13009403177383799</v>
      </c>
      <c r="E5331" s="5">
        <v>0.23979092410981301</v>
      </c>
      <c r="F5331" s="5">
        <v>0.31502523992361497</v>
      </c>
      <c r="G5331" s="5">
        <v>0.40340657680344499</v>
      </c>
      <c r="H5331" s="5">
        <v>0.56599808913965499</v>
      </c>
      <c r="I5331" s="5">
        <v>0.99980873066086295</v>
      </c>
      <c r="J5331">
        <v>3000</v>
      </c>
      <c r="K5331">
        <v>0</v>
      </c>
      <c r="L5331" s="5">
        <v>1</v>
      </c>
    </row>
    <row r="5332" spans="1:12" x14ac:dyDescent="0.3">
      <c r="A5332" t="s">
        <v>5464</v>
      </c>
      <c r="B5332" s="5">
        <v>0.34298015154793399</v>
      </c>
      <c r="C5332" s="5">
        <v>0.11752578157449201</v>
      </c>
      <c r="D5332" s="5">
        <v>0.14320748567508501</v>
      </c>
      <c r="E5332" s="5">
        <v>0.25753237559022202</v>
      </c>
      <c r="F5332" s="5">
        <v>0.332775690164682</v>
      </c>
      <c r="G5332" s="5">
        <v>0.42171997531849198</v>
      </c>
      <c r="H5332" s="5">
        <v>0.58502360842342205</v>
      </c>
      <c r="I5332" s="5">
        <v>1.0000685604003701</v>
      </c>
      <c r="J5332">
        <v>3000</v>
      </c>
      <c r="K5332">
        <v>0</v>
      </c>
      <c r="L5332" s="5">
        <v>1</v>
      </c>
    </row>
    <row r="5333" spans="1:12" x14ac:dyDescent="0.3">
      <c r="A5333" t="s">
        <v>5465</v>
      </c>
      <c r="B5333" s="5">
        <v>5.4795534698086401E-2</v>
      </c>
      <c r="C5333" s="5">
        <v>4.49974250863171E-2</v>
      </c>
      <c r="D5333" s="5">
        <v>6.5913019998072699E-3</v>
      </c>
      <c r="E5333" s="5">
        <v>2.3017224818481102E-2</v>
      </c>
      <c r="F5333" s="5">
        <v>4.2072036143620803E-2</v>
      </c>
      <c r="G5333" s="5">
        <v>7.2433004710913004E-2</v>
      </c>
      <c r="H5333" s="5">
        <v>0.17543550490433699</v>
      </c>
      <c r="I5333" s="5">
        <v>1.0024913674290299</v>
      </c>
      <c r="J5333">
        <v>1113</v>
      </c>
      <c r="K5333">
        <v>0</v>
      </c>
      <c r="L5333" s="5">
        <v>1</v>
      </c>
    </row>
    <row r="5334" spans="1:12" x14ac:dyDescent="0.3">
      <c r="A5334" t="s">
        <v>5466</v>
      </c>
      <c r="B5334" s="5">
        <v>0.45692771102987101</v>
      </c>
      <c r="C5334" s="5">
        <v>0.146663242309337</v>
      </c>
      <c r="D5334" s="5">
        <v>0.19080683216900701</v>
      </c>
      <c r="E5334" s="5">
        <v>0.34967853226828399</v>
      </c>
      <c r="F5334" s="5">
        <v>0.45358303155561502</v>
      </c>
      <c r="G5334" s="5">
        <v>0.56343516636024604</v>
      </c>
      <c r="H5334" s="5">
        <v>0.74359697446696604</v>
      </c>
      <c r="I5334" s="5">
        <v>1.0000219245485</v>
      </c>
      <c r="J5334">
        <v>3000</v>
      </c>
      <c r="K5334">
        <v>0</v>
      </c>
      <c r="L5334" s="5">
        <v>1</v>
      </c>
    </row>
    <row r="5335" spans="1:12" x14ac:dyDescent="0.3">
      <c r="A5335" t="s">
        <v>5467</v>
      </c>
      <c r="B5335" s="5">
        <v>0.168289280043071</v>
      </c>
      <c r="C5335" s="5">
        <v>0.105433995790166</v>
      </c>
      <c r="D5335" s="5">
        <v>2.33139966084366E-2</v>
      </c>
      <c r="E5335" s="5">
        <v>8.96475769539717E-2</v>
      </c>
      <c r="F5335" s="5">
        <v>0.14934832001746101</v>
      </c>
      <c r="G5335" s="5">
        <v>0.22557990510449699</v>
      </c>
      <c r="H5335" s="5">
        <v>0.42806121748085602</v>
      </c>
      <c r="I5335" s="5">
        <v>1.0007803121965499</v>
      </c>
      <c r="J5335">
        <v>3000</v>
      </c>
      <c r="K5335">
        <v>0</v>
      </c>
      <c r="L5335" s="5">
        <v>1</v>
      </c>
    </row>
    <row r="5336" spans="1:12" x14ac:dyDescent="0.3">
      <c r="A5336" t="s">
        <v>5468</v>
      </c>
      <c r="B5336" s="5">
        <v>0.12850136057485101</v>
      </c>
      <c r="C5336" s="5">
        <v>8.3176822584439106E-2</v>
      </c>
      <c r="D5336" s="5">
        <v>1.8893582369076602E-2</v>
      </c>
      <c r="E5336" s="5">
        <v>6.7189925550518406E-2</v>
      </c>
      <c r="F5336" s="5">
        <v>0.10958478682739201</v>
      </c>
      <c r="G5336" s="5">
        <v>0.170474451197275</v>
      </c>
      <c r="H5336" s="5">
        <v>0.33575653631174202</v>
      </c>
      <c r="I5336" s="5">
        <v>1.00111275063542</v>
      </c>
      <c r="J5336">
        <v>1526</v>
      </c>
      <c r="K5336">
        <v>0</v>
      </c>
      <c r="L5336" s="5">
        <v>1</v>
      </c>
    </row>
    <row r="5337" spans="1:12" x14ac:dyDescent="0.3">
      <c r="A5337" t="s">
        <v>5469</v>
      </c>
      <c r="B5337" s="5">
        <v>0.103542594960935</v>
      </c>
      <c r="C5337" s="5">
        <v>9.6749410934141994E-2</v>
      </c>
      <c r="D5337" s="5">
        <v>4.2961512391429301E-3</v>
      </c>
      <c r="E5337" s="5">
        <v>3.1643838155301099E-2</v>
      </c>
      <c r="F5337" s="5">
        <v>7.3992671438693203E-2</v>
      </c>
      <c r="G5337" s="5">
        <v>0.145810896904428</v>
      </c>
      <c r="H5337" s="5">
        <v>0.3605457534673</v>
      </c>
      <c r="I5337" s="5">
        <v>1.00070258421346</v>
      </c>
      <c r="J5337">
        <v>3000</v>
      </c>
      <c r="K5337">
        <v>0</v>
      </c>
      <c r="L5337" s="5">
        <v>1</v>
      </c>
    </row>
    <row r="5338" spans="1:12" x14ac:dyDescent="0.3">
      <c r="A5338" t="s">
        <v>5470</v>
      </c>
      <c r="B5338" s="5">
        <v>0.104862640024798</v>
      </c>
      <c r="C5338" s="5">
        <v>6.6393463287374305E-2</v>
      </c>
      <c r="D5338" s="5">
        <v>1.8915822267145301E-2</v>
      </c>
      <c r="E5338" s="5">
        <v>5.6672237398017702E-2</v>
      </c>
      <c r="F5338" s="5">
        <v>9.0651930313547305E-2</v>
      </c>
      <c r="G5338" s="5">
        <v>0.13615803096971901</v>
      </c>
      <c r="H5338" s="5">
        <v>0.26760559933550798</v>
      </c>
      <c r="I5338" s="5">
        <v>1.0015021738916201</v>
      </c>
      <c r="J5338">
        <v>1947</v>
      </c>
      <c r="K5338">
        <v>0</v>
      </c>
      <c r="L5338" s="5">
        <v>1</v>
      </c>
    </row>
    <row r="5339" spans="1:12" x14ac:dyDescent="0.3">
      <c r="A5339" t="s">
        <v>5471</v>
      </c>
      <c r="B5339" s="5">
        <v>0.370016616431387</v>
      </c>
      <c r="C5339" s="5">
        <v>0.121924549424859</v>
      </c>
      <c r="D5339" s="5">
        <v>0.15733351348845601</v>
      </c>
      <c r="E5339" s="5">
        <v>0.28258822804607903</v>
      </c>
      <c r="F5339" s="5">
        <v>0.36308355330953301</v>
      </c>
      <c r="G5339" s="5">
        <v>0.45170609715891802</v>
      </c>
      <c r="H5339" s="5">
        <v>0.62074282459378805</v>
      </c>
      <c r="I5339" s="5">
        <v>1.00002193996985</v>
      </c>
      <c r="J5339">
        <v>3000</v>
      </c>
      <c r="K5339">
        <v>0</v>
      </c>
      <c r="L5339" s="5">
        <v>1</v>
      </c>
    </row>
    <row r="5340" spans="1:12" x14ac:dyDescent="0.3">
      <c r="A5340" t="s">
        <v>5472</v>
      </c>
      <c r="B5340" s="5">
        <v>0.22280418460363399</v>
      </c>
      <c r="C5340" s="5">
        <v>0.166871276138291</v>
      </c>
      <c r="D5340" s="5">
        <v>9.3708924506704303E-3</v>
      </c>
      <c r="E5340" s="5">
        <v>8.4551211344305502E-2</v>
      </c>
      <c r="F5340" s="5">
        <v>0.192807359184616</v>
      </c>
      <c r="G5340" s="5">
        <v>0.32681939947482203</v>
      </c>
      <c r="H5340" s="5">
        <v>0.60675200498471304</v>
      </c>
      <c r="I5340" s="5">
        <v>1.00293840498485</v>
      </c>
      <c r="J5340">
        <v>686</v>
      </c>
      <c r="K5340">
        <v>0</v>
      </c>
      <c r="L5340" s="5">
        <v>1</v>
      </c>
    </row>
    <row r="5341" spans="1:12" x14ac:dyDescent="0.3">
      <c r="A5341" t="s">
        <v>5473</v>
      </c>
      <c r="B5341" s="5">
        <v>0.17461254953717301</v>
      </c>
      <c r="C5341" s="5">
        <v>8.61537580301594E-2</v>
      </c>
      <c r="D5341" s="5">
        <v>4.6019172442304003E-2</v>
      </c>
      <c r="E5341" s="5">
        <v>0.108958973804115</v>
      </c>
      <c r="F5341" s="5">
        <v>0.162076610538648</v>
      </c>
      <c r="G5341" s="5">
        <v>0.22645395297319501</v>
      </c>
      <c r="H5341" s="5">
        <v>0.37129905322761098</v>
      </c>
      <c r="I5341" s="5">
        <v>1.00062595317433</v>
      </c>
      <c r="J5341">
        <v>1923</v>
      </c>
      <c r="K5341">
        <v>0</v>
      </c>
      <c r="L5341" s="5">
        <v>1</v>
      </c>
    </row>
    <row r="5342" spans="1:12" x14ac:dyDescent="0.3">
      <c r="A5342" t="s">
        <v>5474</v>
      </c>
      <c r="B5342" s="5">
        <v>0.28385171235624501</v>
      </c>
      <c r="C5342" s="5">
        <v>0.11254730535683</v>
      </c>
      <c r="D5342" s="5">
        <v>9.3788135671600895E-2</v>
      </c>
      <c r="E5342" s="5">
        <v>0.20081653434901001</v>
      </c>
      <c r="F5342" s="5">
        <v>0.27602223669320303</v>
      </c>
      <c r="G5342" s="5">
        <v>0.35839865233026402</v>
      </c>
      <c r="H5342" s="5">
        <v>0.52267328563280302</v>
      </c>
      <c r="I5342" s="5">
        <v>1.0013966203520099</v>
      </c>
      <c r="J5342">
        <v>1212</v>
      </c>
      <c r="K5342">
        <v>0</v>
      </c>
      <c r="L5342" s="5">
        <v>1</v>
      </c>
    </row>
    <row r="5343" spans="1:12" x14ac:dyDescent="0.3">
      <c r="A5343" t="s">
        <v>5475</v>
      </c>
      <c r="B5343" s="5">
        <v>5.9602533392969802E-2</v>
      </c>
      <c r="C5343" s="5">
        <v>5.0859952775405601E-2</v>
      </c>
      <c r="D5343" s="5">
        <v>6.6504458294463298E-3</v>
      </c>
      <c r="E5343" s="5">
        <v>2.5042361963910201E-2</v>
      </c>
      <c r="F5343" s="5">
        <v>4.5987849659641103E-2</v>
      </c>
      <c r="G5343" s="5">
        <v>7.7231711534959405E-2</v>
      </c>
      <c r="H5343" s="5">
        <v>0.19649526078778501</v>
      </c>
      <c r="I5343" s="5">
        <v>1.0020367310479701</v>
      </c>
      <c r="J5343">
        <v>2934</v>
      </c>
      <c r="K5343">
        <v>0</v>
      </c>
      <c r="L5343" s="5">
        <v>1</v>
      </c>
    </row>
    <row r="5344" spans="1:12" x14ac:dyDescent="0.3">
      <c r="A5344" t="s">
        <v>5476</v>
      </c>
      <c r="B5344" s="5">
        <v>0.15623628628969599</v>
      </c>
      <c r="C5344" s="5">
        <v>0.133543374557722</v>
      </c>
      <c r="D5344" s="5">
        <v>1.41922046636154E-2</v>
      </c>
      <c r="E5344" s="5">
        <v>6.0503647669193902E-2</v>
      </c>
      <c r="F5344" s="5">
        <v>0.11676814196032</v>
      </c>
      <c r="G5344" s="5">
        <v>0.211143536263487</v>
      </c>
      <c r="H5344" s="5">
        <v>0.51154008817046803</v>
      </c>
      <c r="I5344" s="5">
        <v>0.99988427723464601</v>
      </c>
      <c r="J5344">
        <v>3000</v>
      </c>
      <c r="K5344">
        <v>0</v>
      </c>
      <c r="L5344" s="5">
        <v>1</v>
      </c>
    </row>
    <row r="5345" spans="1:12" x14ac:dyDescent="0.3">
      <c r="A5345" t="s">
        <v>5477</v>
      </c>
      <c r="B5345" s="5">
        <v>5.19087766442154E-2</v>
      </c>
      <c r="C5345" s="5">
        <v>4.2431104841244599E-2</v>
      </c>
      <c r="D5345" s="5">
        <v>6.7433185348444603E-3</v>
      </c>
      <c r="E5345" s="5">
        <v>2.2185792584614401E-2</v>
      </c>
      <c r="F5345" s="5">
        <v>3.9883887183869898E-2</v>
      </c>
      <c r="G5345" s="5">
        <v>6.8467705513582403E-2</v>
      </c>
      <c r="H5345" s="5">
        <v>0.164163333472504</v>
      </c>
      <c r="I5345" s="5">
        <v>1.0024469451819999</v>
      </c>
      <c r="J5345">
        <v>1201</v>
      </c>
      <c r="K5345">
        <v>0</v>
      </c>
      <c r="L5345" s="5">
        <v>1</v>
      </c>
    </row>
    <row r="5346" spans="1:12" x14ac:dyDescent="0.3">
      <c r="A5346" t="s">
        <v>5478</v>
      </c>
      <c r="B5346" s="5">
        <v>4.4314238058493799E-2</v>
      </c>
      <c r="C5346" s="5">
        <v>6.2217751445697397E-2</v>
      </c>
      <c r="D5346" s="5">
        <v>6.9273756084887105E-4</v>
      </c>
      <c r="E5346" s="5">
        <v>7.1859083334427504E-3</v>
      </c>
      <c r="F5346" s="5">
        <v>2.09341184587159E-2</v>
      </c>
      <c r="G5346" s="5">
        <v>5.6344087564475898E-2</v>
      </c>
      <c r="H5346" s="5">
        <v>0.218588198128878</v>
      </c>
      <c r="I5346" s="5">
        <v>0.99976340491431004</v>
      </c>
      <c r="J5346">
        <v>3000</v>
      </c>
      <c r="K5346">
        <v>0</v>
      </c>
      <c r="L5346" s="5">
        <v>1</v>
      </c>
    </row>
    <row r="5347" spans="1:12" x14ac:dyDescent="0.3">
      <c r="A5347" t="s">
        <v>5479</v>
      </c>
      <c r="B5347" s="5">
        <v>4.2552113238072301E-2</v>
      </c>
      <c r="C5347" s="5">
        <v>3.6230662556892897E-2</v>
      </c>
      <c r="D5347" s="5">
        <v>4.7569046081506498E-3</v>
      </c>
      <c r="E5347" s="5">
        <v>1.74741589962654E-2</v>
      </c>
      <c r="F5347" s="5">
        <v>3.2307191221520197E-2</v>
      </c>
      <c r="G5347" s="5">
        <v>5.5566855600257099E-2</v>
      </c>
      <c r="H5347" s="5">
        <v>0.13795813587650599</v>
      </c>
      <c r="I5347" s="5">
        <v>1.0017898030530099</v>
      </c>
      <c r="J5347">
        <v>1344</v>
      </c>
      <c r="K5347">
        <v>0</v>
      </c>
      <c r="L5347" s="5">
        <v>1</v>
      </c>
    </row>
    <row r="5348" spans="1:12" x14ac:dyDescent="0.3">
      <c r="A5348" t="s">
        <v>5480</v>
      </c>
      <c r="B5348" s="5">
        <v>5.3448157471163903E-2</v>
      </c>
      <c r="C5348" s="5">
        <v>4.4599860386251897E-2</v>
      </c>
      <c r="D5348" s="5">
        <v>5.8042021063344799E-3</v>
      </c>
      <c r="E5348" s="5">
        <v>2.2057004424452201E-2</v>
      </c>
      <c r="F5348" s="5">
        <v>4.1242010873786303E-2</v>
      </c>
      <c r="G5348" s="5">
        <v>7.0569425637740199E-2</v>
      </c>
      <c r="H5348" s="5">
        <v>0.17366427333870199</v>
      </c>
      <c r="I5348" s="5">
        <v>1.0019219290754999</v>
      </c>
      <c r="J5348">
        <v>1376</v>
      </c>
      <c r="K5348">
        <v>0</v>
      </c>
      <c r="L5348" s="5">
        <v>1</v>
      </c>
    </row>
    <row r="5349" spans="1:12" x14ac:dyDescent="0.3">
      <c r="A5349" t="s">
        <v>5481</v>
      </c>
      <c r="B5349" s="5">
        <v>3.6287341104058103E-2</v>
      </c>
      <c r="C5349" s="5">
        <v>3.5513862120862098E-2</v>
      </c>
      <c r="D5349" s="5">
        <v>3.0133354105644299E-3</v>
      </c>
      <c r="E5349" s="5">
        <v>1.26470757144043E-2</v>
      </c>
      <c r="F5349" s="5">
        <v>2.5276019550022798E-2</v>
      </c>
      <c r="G5349" s="5">
        <v>4.7816905802500899E-2</v>
      </c>
      <c r="H5349" s="5">
        <v>0.13463190931858801</v>
      </c>
      <c r="I5349" s="5">
        <v>1.0000613653039201</v>
      </c>
      <c r="J5349">
        <v>3000</v>
      </c>
      <c r="K5349">
        <v>0</v>
      </c>
      <c r="L5349" s="5">
        <v>1</v>
      </c>
    </row>
    <row r="5350" spans="1:12" x14ac:dyDescent="0.3">
      <c r="A5350" t="s">
        <v>5482</v>
      </c>
      <c r="B5350" s="5">
        <v>5.7595284458562601E-2</v>
      </c>
      <c r="C5350" s="5">
        <v>8.4346027600719006E-2</v>
      </c>
      <c r="D5350" s="5">
        <v>1.09938264467214E-3</v>
      </c>
      <c r="E5350" s="5">
        <v>8.9507002294468892E-3</v>
      </c>
      <c r="F5350" s="5">
        <v>2.7001250221223901E-2</v>
      </c>
      <c r="G5350" s="5">
        <v>6.8680199509995002E-2</v>
      </c>
      <c r="H5350" s="5">
        <v>0.30872520303898399</v>
      </c>
      <c r="I5350" s="5">
        <v>1.00083989099506</v>
      </c>
      <c r="J5350">
        <v>3000</v>
      </c>
      <c r="K5350">
        <v>0</v>
      </c>
      <c r="L5350" s="5">
        <v>1</v>
      </c>
    </row>
    <row r="5351" spans="1:12" x14ac:dyDescent="0.3">
      <c r="A5351" t="s">
        <v>5483</v>
      </c>
      <c r="B5351" s="5">
        <v>7.8416667751437102E-3</v>
      </c>
      <c r="C5351" s="5">
        <v>1.0503253865149199E-2</v>
      </c>
      <c r="D5351" s="5">
        <v>2.9628798581248297E-4</v>
      </c>
      <c r="E5351" s="5">
        <v>1.8604340054991699E-3</v>
      </c>
      <c r="F5351" s="5">
        <v>4.4422678109011004E-3</v>
      </c>
      <c r="G5351" s="5">
        <v>9.6420910723228597E-3</v>
      </c>
      <c r="H5351" s="5">
        <v>3.7075845877687003E-2</v>
      </c>
      <c r="I5351" s="5">
        <v>1.0007580092433299</v>
      </c>
      <c r="J5351">
        <v>1773</v>
      </c>
      <c r="K5351">
        <v>0</v>
      </c>
      <c r="L5351" s="5">
        <v>1</v>
      </c>
    </row>
    <row r="5352" spans="1:12" x14ac:dyDescent="0.3">
      <c r="A5352" t="s">
        <v>5484</v>
      </c>
      <c r="B5352" s="5">
        <v>1.73933823178384E-2</v>
      </c>
      <c r="C5352" s="5">
        <v>2.1510866117427498E-2</v>
      </c>
      <c r="D5352" s="5">
        <v>7.6039711687714002E-4</v>
      </c>
      <c r="E5352" s="5">
        <v>4.4281890201812897E-3</v>
      </c>
      <c r="F5352" s="5">
        <v>1.01767773049832E-2</v>
      </c>
      <c r="G5352" s="5">
        <v>2.1993275549852798E-2</v>
      </c>
      <c r="H5352" s="5">
        <v>7.8319045994402203E-2</v>
      </c>
      <c r="I5352" s="5">
        <v>1.00114194158808</v>
      </c>
      <c r="J5352">
        <v>1409</v>
      </c>
      <c r="K5352">
        <v>0</v>
      </c>
      <c r="L5352" s="5">
        <v>1</v>
      </c>
    </row>
    <row r="5353" spans="1:12" x14ac:dyDescent="0.3">
      <c r="A5353" t="s">
        <v>5485</v>
      </c>
      <c r="B5353" s="5">
        <v>6.50357704308275E-3</v>
      </c>
      <c r="C5353" s="5">
        <v>1.3504858512075999E-2</v>
      </c>
      <c r="D5353" s="5">
        <v>5.1596958267975603E-5</v>
      </c>
      <c r="E5353" s="5">
        <v>6.6030085185596603E-4</v>
      </c>
      <c r="F5353" s="5">
        <v>2.2065618214995499E-3</v>
      </c>
      <c r="G5353" s="5">
        <v>6.5165491763123301E-3</v>
      </c>
      <c r="H5353" s="5">
        <v>4.3217065416165698E-2</v>
      </c>
      <c r="I5353" s="5">
        <v>1.0036551107236</v>
      </c>
      <c r="J5353">
        <v>3000</v>
      </c>
      <c r="K5353">
        <v>0</v>
      </c>
      <c r="L5353" s="5">
        <v>1</v>
      </c>
    </row>
    <row r="5354" spans="1:12" x14ac:dyDescent="0.3">
      <c r="A5354" t="s">
        <v>5486</v>
      </c>
      <c r="B5354" s="5">
        <v>1.64203002417957E-2</v>
      </c>
      <c r="C5354" s="5">
        <v>1.7417738461127801E-2</v>
      </c>
      <c r="D5354" s="5">
        <v>1.1341880462049599E-3</v>
      </c>
      <c r="E5354" s="5">
        <v>5.2965039871103103E-3</v>
      </c>
      <c r="F5354" s="5">
        <v>1.1136619794464699E-2</v>
      </c>
      <c r="G5354" s="5">
        <v>2.1284144198871299E-2</v>
      </c>
      <c r="H5354" s="5">
        <v>6.3315329605864307E-2</v>
      </c>
      <c r="I5354" s="5">
        <v>1.0022352604047999</v>
      </c>
      <c r="J5354">
        <v>3000</v>
      </c>
      <c r="K5354">
        <v>0</v>
      </c>
      <c r="L5354" s="5">
        <v>1</v>
      </c>
    </row>
    <row r="5355" spans="1:12" x14ac:dyDescent="0.3">
      <c r="A5355" t="s">
        <v>5487</v>
      </c>
      <c r="B5355" s="5">
        <v>4.9011118376738796E-3</v>
      </c>
      <c r="C5355" s="5">
        <v>8.6869024243045496E-3</v>
      </c>
      <c r="D5355" s="5">
        <v>3.9989647959502703E-5</v>
      </c>
      <c r="E5355" s="5">
        <v>5.8696247103701398E-4</v>
      </c>
      <c r="F5355" s="5">
        <v>1.83462170885855E-3</v>
      </c>
      <c r="G5355" s="5">
        <v>5.3786673743874197E-3</v>
      </c>
      <c r="H5355" s="5">
        <v>2.81662238944177E-2</v>
      </c>
      <c r="I5355" s="5">
        <v>1.0093830614272501</v>
      </c>
      <c r="J5355">
        <v>3000</v>
      </c>
      <c r="K5355">
        <v>0</v>
      </c>
      <c r="L5355" s="5">
        <v>1</v>
      </c>
    </row>
    <row r="5356" spans="1:12" x14ac:dyDescent="0.3">
      <c r="A5356" t="s">
        <v>5488</v>
      </c>
      <c r="B5356" s="5">
        <v>3.2461769687801498E-2</v>
      </c>
      <c r="C5356" s="5">
        <v>4.2850877511585402E-2</v>
      </c>
      <c r="D5356" s="5">
        <v>1.0612771278795299E-3</v>
      </c>
      <c r="E5356" s="5">
        <v>7.3155530725719196E-3</v>
      </c>
      <c r="F5356" s="5">
        <v>1.76187672090121E-2</v>
      </c>
      <c r="G5356" s="5">
        <v>3.9864732527031002E-2</v>
      </c>
      <c r="H5356" s="5">
        <v>0.152880278318449</v>
      </c>
      <c r="I5356" s="5">
        <v>1.0006324926275101</v>
      </c>
      <c r="J5356">
        <v>3000</v>
      </c>
      <c r="K5356">
        <v>0</v>
      </c>
      <c r="L5356" s="5">
        <v>1</v>
      </c>
    </row>
    <row r="5357" spans="1:12" x14ac:dyDescent="0.3">
      <c r="A5357" t="s">
        <v>5489</v>
      </c>
      <c r="B5357" s="5">
        <v>5.8043795528450902E-3</v>
      </c>
      <c r="C5357" s="5">
        <v>1.16032647238934E-2</v>
      </c>
      <c r="D5357" s="5">
        <v>3.9988988086274202E-5</v>
      </c>
      <c r="E5357" s="5">
        <v>5.7333535458573795E-4</v>
      </c>
      <c r="F5357" s="5">
        <v>2.0083290704683101E-3</v>
      </c>
      <c r="G5357" s="5">
        <v>6.2570358498950096E-3</v>
      </c>
      <c r="H5357" s="5">
        <v>3.5367545495636699E-2</v>
      </c>
      <c r="I5357" s="5">
        <v>1.0113724235791399</v>
      </c>
      <c r="J5357">
        <v>789</v>
      </c>
      <c r="K5357">
        <v>0</v>
      </c>
      <c r="L5357" s="5">
        <v>1</v>
      </c>
    </row>
    <row r="5358" spans="1:12" x14ac:dyDescent="0.3">
      <c r="A5358" t="s">
        <v>5490</v>
      </c>
      <c r="B5358" s="5">
        <v>7.3196763310292897E-3</v>
      </c>
      <c r="C5358" s="5">
        <v>1.1454556242022299E-2</v>
      </c>
      <c r="D5358" s="5">
        <v>9.7317059908421299E-5</v>
      </c>
      <c r="E5358" s="5">
        <v>1.0932581427390801E-3</v>
      </c>
      <c r="F5358" s="5">
        <v>3.2442165325171301E-3</v>
      </c>
      <c r="G5358" s="5">
        <v>8.8755782839271997E-3</v>
      </c>
      <c r="H5358" s="5">
        <v>3.8148037951685101E-2</v>
      </c>
      <c r="I5358" s="5">
        <v>1.00147967382697</v>
      </c>
      <c r="J5358">
        <v>1369</v>
      </c>
      <c r="K5358">
        <v>0</v>
      </c>
      <c r="L5358" s="5">
        <v>1</v>
      </c>
    </row>
    <row r="5359" spans="1:12" x14ac:dyDescent="0.3">
      <c r="A5359" t="s">
        <v>5491</v>
      </c>
      <c r="B5359" s="5">
        <v>5.5060901843963098E-3</v>
      </c>
      <c r="C5359" s="5">
        <v>8.7099718248914697E-3</v>
      </c>
      <c r="D5359" s="5">
        <v>7.4152802509696599E-5</v>
      </c>
      <c r="E5359" s="5">
        <v>8.3085492442151103E-4</v>
      </c>
      <c r="F5359" s="5">
        <v>2.4328844360299198E-3</v>
      </c>
      <c r="G5359" s="5">
        <v>6.3322346643267602E-3</v>
      </c>
      <c r="H5359" s="5">
        <v>2.7824994547275401E-2</v>
      </c>
      <c r="I5359" s="5">
        <v>1.0034995597882901</v>
      </c>
      <c r="J5359">
        <v>1935</v>
      </c>
      <c r="K5359">
        <v>0</v>
      </c>
      <c r="L5359" s="5">
        <v>1</v>
      </c>
    </row>
    <row r="5360" spans="1:12" x14ac:dyDescent="0.3">
      <c r="A5360" t="s">
        <v>5492</v>
      </c>
      <c r="B5360" s="5">
        <v>5.3230468832985798E-3</v>
      </c>
      <c r="C5360" s="5">
        <v>8.2045076636582306E-3</v>
      </c>
      <c r="D5360" s="5">
        <v>1.1465124257782799E-4</v>
      </c>
      <c r="E5360" s="5">
        <v>9.4329357087419297E-4</v>
      </c>
      <c r="F5360" s="5">
        <v>2.48685943000397E-3</v>
      </c>
      <c r="G5360" s="5">
        <v>6.11454691561167E-3</v>
      </c>
      <c r="H5360" s="5">
        <v>2.79101274983387E-2</v>
      </c>
      <c r="I5360" s="5">
        <v>1.00216123203048</v>
      </c>
      <c r="J5360">
        <v>2123</v>
      </c>
      <c r="K5360">
        <v>0</v>
      </c>
      <c r="L5360" s="5">
        <v>1</v>
      </c>
    </row>
    <row r="5361" spans="1:12" x14ac:dyDescent="0.3">
      <c r="A5361" t="s">
        <v>5493</v>
      </c>
      <c r="B5361" s="5">
        <v>3.49965577561634E-2</v>
      </c>
      <c r="C5361" s="5">
        <v>6.3603946330633002E-2</v>
      </c>
      <c r="D5361" s="5">
        <v>1.92491260715967E-4</v>
      </c>
      <c r="E5361" s="5">
        <v>3.5091054895663898E-3</v>
      </c>
      <c r="F5361" s="5">
        <v>1.21304451976872E-2</v>
      </c>
      <c r="G5361" s="5">
        <v>3.7602866790875301E-2</v>
      </c>
      <c r="H5361" s="5">
        <v>0.22764732491068199</v>
      </c>
      <c r="I5361" s="5">
        <v>1.0013108075422199</v>
      </c>
      <c r="J5361">
        <v>1478</v>
      </c>
      <c r="K5361">
        <v>0</v>
      </c>
      <c r="L5361" s="5">
        <v>1</v>
      </c>
    </row>
    <row r="5362" spans="1:12" x14ac:dyDescent="0.3">
      <c r="A5362" t="s">
        <v>5494</v>
      </c>
      <c r="B5362" s="5">
        <v>2.1296188009992702E-2</v>
      </c>
      <c r="C5362" s="5">
        <v>3.1761463137889898E-2</v>
      </c>
      <c r="D5362" s="5">
        <v>3.8619030685011797E-4</v>
      </c>
      <c r="E5362" s="5">
        <v>3.6330045189380102E-3</v>
      </c>
      <c r="F5362" s="5">
        <v>1.0134299661449299E-2</v>
      </c>
      <c r="G5362" s="5">
        <v>2.54802030729738E-2</v>
      </c>
      <c r="H5362" s="5">
        <v>0.113278556008569</v>
      </c>
      <c r="I5362" s="5">
        <v>1.00230644167063</v>
      </c>
      <c r="J5362">
        <v>1052</v>
      </c>
      <c r="K5362">
        <v>0</v>
      </c>
      <c r="L5362" s="5">
        <v>1</v>
      </c>
    </row>
    <row r="5363" spans="1:12" x14ac:dyDescent="0.3">
      <c r="A5363" t="s">
        <v>5495</v>
      </c>
      <c r="B5363" s="5">
        <v>3.15049993428407E-3</v>
      </c>
      <c r="C5363" s="5">
        <v>7.5726444274972502E-3</v>
      </c>
      <c r="D5363" s="5">
        <v>1.0877843766892601E-5</v>
      </c>
      <c r="E5363" s="5">
        <v>2.17666266249255E-4</v>
      </c>
      <c r="F5363" s="5">
        <v>8.4253031894410905E-4</v>
      </c>
      <c r="G5363" s="5">
        <v>2.9494650215231102E-3</v>
      </c>
      <c r="H5363" s="5">
        <v>2.0373023524974498E-2</v>
      </c>
      <c r="I5363" s="5">
        <v>1.0088317478933699</v>
      </c>
      <c r="J5363">
        <v>2026</v>
      </c>
      <c r="K5363">
        <v>0</v>
      </c>
      <c r="L5363" s="5">
        <v>1</v>
      </c>
    </row>
    <row r="5364" spans="1:12" x14ac:dyDescent="0.3">
      <c r="A5364" t="s">
        <v>5496</v>
      </c>
      <c r="B5364" s="5">
        <v>3.4433441937265401E-3</v>
      </c>
      <c r="C5364" s="5">
        <v>1.72732327444979E-2</v>
      </c>
      <c r="D5364" s="5">
        <v>6.2300527460969201E-8</v>
      </c>
      <c r="E5364" s="5">
        <v>1.4943853513196699E-5</v>
      </c>
      <c r="F5364" s="5">
        <v>1.5209412232666101E-4</v>
      </c>
      <c r="G5364" s="5">
        <v>1.21758358576219E-3</v>
      </c>
      <c r="H5364" s="5">
        <v>2.62558147220797E-2</v>
      </c>
      <c r="I5364" s="5">
        <v>1.0047773936483</v>
      </c>
      <c r="J5364">
        <v>3000</v>
      </c>
      <c r="K5364">
        <v>0</v>
      </c>
      <c r="L5364" s="5">
        <v>1</v>
      </c>
    </row>
    <row r="5365" spans="1:12" x14ac:dyDescent="0.3">
      <c r="A5365" t="s">
        <v>5497</v>
      </c>
      <c r="B5365" s="5">
        <v>6.4509738519040998E-3</v>
      </c>
      <c r="C5365" s="5">
        <v>8.9595010405937297E-3</v>
      </c>
      <c r="D5365" s="5">
        <v>1.86861423476281E-4</v>
      </c>
      <c r="E5365" s="5">
        <v>1.3501469848132401E-3</v>
      </c>
      <c r="F5365" s="5">
        <v>3.35697892965234E-3</v>
      </c>
      <c r="G5365" s="5">
        <v>7.9693279957524302E-3</v>
      </c>
      <c r="H5365" s="5">
        <v>3.0029539752017002E-2</v>
      </c>
      <c r="I5365" s="5">
        <v>1.00202232165331</v>
      </c>
      <c r="J5365">
        <v>3000</v>
      </c>
      <c r="K5365">
        <v>0</v>
      </c>
      <c r="L5365" s="5">
        <v>1</v>
      </c>
    </row>
    <row r="5366" spans="1:12" x14ac:dyDescent="0.3">
      <c r="A5366" t="s">
        <v>5498</v>
      </c>
      <c r="B5366" s="5">
        <v>3.6306934688020301E-3</v>
      </c>
      <c r="C5366" s="5">
        <v>8.1624960645883607E-3</v>
      </c>
      <c r="D5366" s="5">
        <v>1.2130992313184701E-5</v>
      </c>
      <c r="E5366" s="5">
        <v>2.5612260168898299E-4</v>
      </c>
      <c r="F5366" s="5">
        <v>9.9453273074361494E-4</v>
      </c>
      <c r="G5366" s="5">
        <v>3.4917933501611501E-3</v>
      </c>
      <c r="H5366" s="5">
        <v>2.36828563045316E-2</v>
      </c>
      <c r="I5366" s="5">
        <v>1.00200493552398</v>
      </c>
      <c r="J5366">
        <v>1365</v>
      </c>
      <c r="K5366">
        <v>0</v>
      </c>
      <c r="L5366" s="5">
        <v>1</v>
      </c>
    </row>
    <row r="5367" spans="1:12" x14ac:dyDescent="0.3">
      <c r="A5367" t="s">
        <v>5499</v>
      </c>
      <c r="B5367" s="5">
        <v>3.6718020008752201E-3</v>
      </c>
      <c r="C5367" s="5">
        <v>8.8998419468253303E-3</v>
      </c>
      <c r="D5367" s="5">
        <v>7.9083563046730704E-6</v>
      </c>
      <c r="E5367" s="5">
        <v>2.12043648648168E-4</v>
      </c>
      <c r="F5367" s="5">
        <v>8.9565754038775896E-4</v>
      </c>
      <c r="G5367" s="5">
        <v>3.2898667901245801E-3</v>
      </c>
      <c r="H5367" s="5">
        <v>2.38886773024755E-2</v>
      </c>
      <c r="I5367" s="5">
        <v>1.00358212765509</v>
      </c>
      <c r="J5367">
        <v>1086</v>
      </c>
      <c r="K5367">
        <v>0</v>
      </c>
      <c r="L5367" s="5">
        <v>1</v>
      </c>
    </row>
    <row r="5368" spans="1:12" x14ac:dyDescent="0.3">
      <c r="A5368" t="s">
        <v>5500</v>
      </c>
      <c r="B5368" s="5">
        <v>1.25714864230721E-2</v>
      </c>
      <c r="C5368" s="5">
        <v>2.1026012909675301E-2</v>
      </c>
      <c r="D5368" s="5">
        <v>1.20114860631104E-4</v>
      </c>
      <c r="E5368" s="5">
        <v>1.4776707058730501E-3</v>
      </c>
      <c r="F5368" s="5">
        <v>5.0559124277200201E-3</v>
      </c>
      <c r="G5368" s="5">
        <v>1.45116617322932E-2</v>
      </c>
      <c r="H5368" s="5">
        <v>7.0756186336853794E-2</v>
      </c>
      <c r="I5368" s="5">
        <v>1.00284837894051</v>
      </c>
      <c r="J5368">
        <v>1329</v>
      </c>
      <c r="K5368">
        <v>0</v>
      </c>
      <c r="L5368" s="5">
        <v>1</v>
      </c>
    </row>
    <row r="5369" spans="1:12" x14ac:dyDescent="0.3">
      <c r="A5369" t="s">
        <v>5501</v>
      </c>
      <c r="B5369" s="5">
        <v>8.9003595497066795E-3</v>
      </c>
      <c r="C5369" s="5">
        <v>1.54445007337263E-2</v>
      </c>
      <c r="D5369" s="5">
        <v>3.9279810266192399E-5</v>
      </c>
      <c r="E5369" s="5">
        <v>8.1399876983817999E-4</v>
      </c>
      <c r="F5369" s="5">
        <v>2.9919703135209202E-3</v>
      </c>
      <c r="G5369" s="5">
        <v>9.8847336690480805E-3</v>
      </c>
      <c r="H5369" s="5">
        <v>5.5379149285515898E-2</v>
      </c>
      <c r="I5369" s="5">
        <v>1.00159114258268</v>
      </c>
      <c r="J5369">
        <v>1467</v>
      </c>
      <c r="K5369">
        <v>0</v>
      </c>
      <c r="L5369" s="5">
        <v>1</v>
      </c>
    </row>
    <row r="5370" spans="1:12" x14ac:dyDescent="0.3">
      <c r="A5370" t="s">
        <v>5502</v>
      </c>
      <c r="B5370" s="5">
        <v>4.55614013864782E-3</v>
      </c>
      <c r="C5370" s="5">
        <v>1.28014275452564E-2</v>
      </c>
      <c r="D5370" s="5">
        <v>2.4448505991177398E-6</v>
      </c>
      <c r="E5370" s="5">
        <v>1.26331691763846E-4</v>
      </c>
      <c r="F5370" s="5">
        <v>7.2821185936831499E-4</v>
      </c>
      <c r="G5370" s="5">
        <v>3.3263406996834198E-3</v>
      </c>
      <c r="H5370" s="5">
        <v>3.3555665267604E-2</v>
      </c>
      <c r="I5370" s="5">
        <v>1.0061668951746301</v>
      </c>
      <c r="J5370">
        <v>930</v>
      </c>
      <c r="K5370">
        <v>0</v>
      </c>
      <c r="L5370" s="5">
        <v>1</v>
      </c>
    </row>
    <row r="5371" spans="1:12" x14ac:dyDescent="0.3">
      <c r="A5371" t="s">
        <v>5503</v>
      </c>
      <c r="B5371" s="5">
        <v>9.5017949413746406E-3</v>
      </c>
      <c r="C5371" s="5">
        <v>2.6209365434241901E-2</v>
      </c>
      <c r="D5371" s="5">
        <v>7.3301727288560999E-7</v>
      </c>
      <c r="E5371" s="5">
        <v>1.24407552366594E-4</v>
      </c>
      <c r="F5371" s="5">
        <v>9.7922362231945897E-4</v>
      </c>
      <c r="G5371" s="5">
        <v>6.3538506113973402E-3</v>
      </c>
      <c r="H5371" s="5">
        <v>7.8870684162590798E-2</v>
      </c>
      <c r="I5371" s="5">
        <v>1.0113163418034501</v>
      </c>
      <c r="J5371">
        <v>1248</v>
      </c>
      <c r="K5371">
        <v>0</v>
      </c>
      <c r="L5371" s="5">
        <v>1</v>
      </c>
    </row>
    <row r="5372" spans="1:12" x14ac:dyDescent="0.3">
      <c r="A5372" t="s">
        <v>5504</v>
      </c>
      <c r="B5372" s="5">
        <v>2.06574009146153E-2</v>
      </c>
      <c r="C5372" s="5">
        <v>6.1698773980707097E-2</v>
      </c>
      <c r="D5372" s="5">
        <v>3.91177067504073E-7</v>
      </c>
      <c r="E5372" s="5">
        <v>1.1371492024316301E-4</v>
      </c>
      <c r="F5372" s="5">
        <v>1.2797434254092799E-3</v>
      </c>
      <c r="G5372" s="5">
        <v>1.0635107353267999E-2</v>
      </c>
      <c r="H5372" s="5">
        <v>0.19166176931107501</v>
      </c>
      <c r="I5372" s="5">
        <v>1.0040787762655401</v>
      </c>
      <c r="J5372">
        <v>1709</v>
      </c>
      <c r="K5372">
        <v>0</v>
      </c>
      <c r="L5372" s="5">
        <v>1</v>
      </c>
    </row>
    <row r="5373" spans="1:12" x14ac:dyDescent="0.3">
      <c r="A5373" t="s">
        <v>5505</v>
      </c>
      <c r="B5373" s="5">
        <v>1.9440105336969299E-2</v>
      </c>
      <c r="C5373" s="5">
        <v>3.6829032785313201E-2</v>
      </c>
      <c r="D5373" s="5">
        <v>1.7905718745497E-5</v>
      </c>
      <c r="E5373" s="5">
        <v>1.11985381418734E-3</v>
      </c>
      <c r="F5373" s="5">
        <v>5.3389999679655901E-3</v>
      </c>
      <c r="G5373" s="5">
        <v>2.1914390209310901E-2</v>
      </c>
      <c r="H5373" s="5">
        <v>0.12711673875730001</v>
      </c>
      <c r="I5373" s="5">
        <v>1.0010864400199799</v>
      </c>
      <c r="J5373">
        <v>1744</v>
      </c>
      <c r="K5373">
        <v>0</v>
      </c>
      <c r="L5373" s="5">
        <v>1</v>
      </c>
    </row>
    <row r="5374" spans="1:12" x14ac:dyDescent="0.3">
      <c r="A5374" t="s">
        <v>5506</v>
      </c>
      <c r="B5374" s="5">
        <v>1.5868232836852701E-2</v>
      </c>
      <c r="C5374" s="5">
        <v>4.1670137205681398E-2</v>
      </c>
      <c r="D5374" s="5">
        <v>8.5487636849423396E-6</v>
      </c>
      <c r="E5374" s="5">
        <v>4.8125361418137699E-4</v>
      </c>
      <c r="F5374" s="5">
        <v>2.7719070467298701E-3</v>
      </c>
      <c r="G5374" s="5">
        <v>1.15777669231042E-2</v>
      </c>
      <c r="H5374" s="5">
        <v>0.13252690818542701</v>
      </c>
      <c r="I5374" s="5">
        <v>1.00277797238376</v>
      </c>
      <c r="J5374">
        <v>3000</v>
      </c>
      <c r="K5374">
        <v>0</v>
      </c>
      <c r="L5374" s="5">
        <v>1</v>
      </c>
    </row>
    <row r="5375" spans="1:12" x14ac:dyDescent="0.3">
      <c r="A5375" t="s">
        <v>5507</v>
      </c>
      <c r="B5375" s="5">
        <v>2.8344432831760202E-2</v>
      </c>
      <c r="C5375" s="5">
        <v>5.1503740603266797E-2</v>
      </c>
      <c r="D5375" s="5">
        <v>3.49395079206012E-5</v>
      </c>
      <c r="E5375" s="5">
        <v>1.6838140120226601E-3</v>
      </c>
      <c r="F5375" s="5">
        <v>8.6528167227544195E-3</v>
      </c>
      <c r="G5375" s="5">
        <v>3.1242233632713501E-2</v>
      </c>
      <c r="H5375" s="5">
        <v>0.174717324429735</v>
      </c>
      <c r="I5375" s="5">
        <v>1.00464150222215</v>
      </c>
      <c r="J5375">
        <v>3000</v>
      </c>
      <c r="K5375">
        <v>0</v>
      </c>
      <c r="L5375" s="5">
        <v>1</v>
      </c>
    </row>
    <row r="5376" spans="1:12" x14ac:dyDescent="0.3">
      <c r="A5376" t="s">
        <v>5508</v>
      </c>
      <c r="B5376" s="5">
        <v>2.3131373755082701E-2</v>
      </c>
      <c r="C5376" s="5">
        <v>3.7552825049223998E-2</v>
      </c>
      <c r="D5376" s="5">
        <v>4.0762970141205102E-5</v>
      </c>
      <c r="E5376" s="5">
        <v>1.7753828635222199E-3</v>
      </c>
      <c r="F5376" s="5">
        <v>8.1329875159287402E-3</v>
      </c>
      <c r="G5376" s="5">
        <v>2.8213678017828401E-2</v>
      </c>
      <c r="H5376" s="5">
        <v>0.12956819270740599</v>
      </c>
      <c r="I5376" s="5">
        <v>1.0007004934691699</v>
      </c>
      <c r="J5376">
        <v>3000</v>
      </c>
      <c r="K5376">
        <v>0</v>
      </c>
      <c r="L5376" s="5">
        <v>1</v>
      </c>
    </row>
    <row r="5377" spans="1:12" x14ac:dyDescent="0.3">
      <c r="A5377" t="s">
        <v>5509</v>
      </c>
      <c r="B5377" s="5">
        <v>1.8956525573933701E-2</v>
      </c>
      <c r="C5377" s="5">
        <v>3.9610164084190602E-2</v>
      </c>
      <c r="D5377" s="5">
        <v>1.47311288738437E-5</v>
      </c>
      <c r="E5377" s="5">
        <v>8.6648947196602401E-4</v>
      </c>
      <c r="F5377" s="5">
        <v>4.5007607819055502E-3</v>
      </c>
      <c r="G5377" s="5">
        <v>1.89380690678469E-2</v>
      </c>
      <c r="H5377" s="5">
        <v>0.131300340680987</v>
      </c>
      <c r="I5377" s="5">
        <v>1.00176508449317</v>
      </c>
      <c r="J5377">
        <v>1543</v>
      </c>
      <c r="K5377">
        <v>0</v>
      </c>
      <c r="L5377" s="5">
        <v>1</v>
      </c>
    </row>
    <row r="5378" spans="1:12" x14ac:dyDescent="0.3">
      <c r="A5378" t="s">
        <v>5510</v>
      </c>
      <c r="B5378" s="5">
        <v>1.6086013274551898E-2</v>
      </c>
      <c r="C5378" s="5">
        <v>3.39317919600634E-2</v>
      </c>
      <c r="D5378" s="5">
        <v>1.7922380714737499E-5</v>
      </c>
      <c r="E5378" s="5">
        <v>8.75001866715306E-4</v>
      </c>
      <c r="F5378" s="5">
        <v>4.2599390114293001E-3</v>
      </c>
      <c r="G5378" s="5">
        <v>1.5825719443892598E-2</v>
      </c>
      <c r="H5378" s="5">
        <v>0.11161074650715</v>
      </c>
      <c r="I5378" s="5">
        <v>1.00220800394597</v>
      </c>
      <c r="J5378">
        <v>3000</v>
      </c>
      <c r="K5378">
        <v>0</v>
      </c>
      <c r="L5378" s="5">
        <v>1</v>
      </c>
    </row>
    <row r="5379" spans="1:12" x14ac:dyDescent="0.3">
      <c r="A5379" t="s">
        <v>5511</v>
      </c>
      <c r="B5379" s="5">
        <v>2.0378134800445102E-2</v>
      </c>
      <c r="C5379" s="5">
        <v>3.08376268107718E-2</v>
      </c>
      <c r="D5379" s="5">
        <v>5.3342737456398097E-5</v>
      </c>
      <c r="E5379" s="5">
        <v>1.79076385378947E-3</v>
      </c>
      <c r="F5379" s="5">
        <v>8.06452529308283E-3</v>
      </c>
      <c r="G5379" s="5">
        <v>2.61886881246308E-2</v>
      </c>
      <c r="H5379" s="5">
        <v>0.10806473849883701</v>
      </c>
      <c r="I5379" s="5">
        <v>1.0013102527076001</v>
      </c>
      <c r="J5379">
        <v>3000</v>
      </c>
      <c r="K5379">
        <v>0</v>
      </c>
      <c r="L5379" s="5">
        <v>1</v>
      </c>
    </row>
    <row r="5380" spans="1:12" x14ac:dyDescent="0.3">
      <c r="A5380" t="s">
        <v>5512</v>
      </c>
      <c r="B5380" s="5">
        <v>2.6242082192680202E-2</v>
      </c>
      <c r="C5380" s="5">
        <v>4.2733395674539799E-2</v>
      </c>
      <c r="D5380" s="5">
        <v>4.7182184751888298E-5</v>
      </c>
      <c r="E5380" s="5">
        <v>1.9655908278095502E-3</v>
      </c>
      <c r="F5380" s="5">
        <v>9.3403296702778797E-3</v>
      </c>
      <c r="G5380" s="5">
        <v>3.2359835260467602E-2</v>
      </c>
      <c r="H5380" s="5">
        <v>0.15230815271002299</v>
      </c>
      <c r="I5380" s="5">
        <v>1.0013631749104701</v>
      </c>
      <c r="J5380">
        <v>3000</v>
      </c>
      <c r="K5380">
        <v>0</v>
      </c>
      <c r="L5380" s="5">
        <v>1</v>
      </c>
    </row>
    <row r="5381" spans="1:12" x14ac:dyDescent="0.3">
      <c r="A5381" t="s">
        <v>5513</v>
      </c>
      <c r="B5381" s="5">
        <v>1.8878478137589898E-2</v>
      </c>
      <c r="C5381" s="5">
        <v>2.9979517149363099E-2</v>
      </c>
      <c r="D5381" s="5">
        <v>4.39752710261347E-5</v>
      </c>
      <c r="E5381" s="5">
        <v>1.5146597418306199E-3</v>
      </c>
      <c r="F5381" s="5">
        <v>7.0733949373988098E-3</v>
      </c>
      <c r="G5381" s="5">
        <v>2.3150032369842501E-2</v>
      </c>
      <c r="H5381" s="5">
        <v>0.103204938280445</v>
      </c>
      <c r="I5381" s="5">
        <v>1.00157245893265</v>
      </c>
      <c r="J5381">
        <v>3000</v>
      </c>
      <c r="K5381">
        <v>0</v>
      </c>
      <c r="L5381" s="5">
        <v>1</v>
      </c>
    </row>
    <row r="5382" spans="1:12" x14ac:dyDescent="0.3">
      <c r="A5382" t="s">
        <v>5514</v>
      </c>
      <c r="B5382" s="5">
        <v>1.9975335705825201E-2</v>
      </c>
      <c r="C5382" s="5">
        <v>3.1854221157344098E-2</v>
      </c>
      <c r="D5382" s="5">
        <v>4.4741996019402701E-5</v>
      </c>
      <c r="E5382" s="5">
        <v>1.5571829300791401E-3</v>
      </c>
      <c r="F5382" s="5">
        <v>7.2962142427722898E-3</v>
      </c>
      <c r="G5382" s="5">
        <v>2.4779835310647098E-2</v>
      </c>
      <c r="H5382" s="5">
        <v>0.112364903157959</v>
      </c>
      <c r="I5382" s="5">
        <v>1.0014806409888799</v>
      </c>
      <c r="J5382">
        <v>3000</v>
      </c>
      <c r="K5382">
        <v>0</v>
      </c>
      <c r="L5382" s="5">
        <v>1</v>
      </c>
    </row>
    <row r="5383" spans="1:12" x14ac:dyDescent="0.3">
      <c r="A5383" t="s">
        <v>5515</v>
      </c>
      <c r="B5383" s="5">
        <v>9.5429788376371096E-3</v>
      </c>
      <c r="C5383" s="5">
        <v>1.81337596688349E-2</v>
      </c>
      <c r="D5383" s="5">
        <v>1.9291631781484301E-5</v>
      </c>
      <c r="E5383" s="5">
        <v>6.2576297980669105E-4</v>
      </c>
      <c r="F5383" s="5">
        <v>2.9063446846005498E-3</v>
      </c>
      <c r="G5383" s="5">
        <v>1.0527622340739E-2</v>
      </c>
      <c r="H5383" s="5">
        <v>5.7382564907089602E-2</v>
      </c>
      <c r="I5383" s="5">
        <v>1.0216319691895801</v>
      </c>
      <c r="J5383">
        <v>3000</v>
      </c>
      <c r="K5383">
        <v>0</v>
      </c>
      <c r="L5383" s="5">
        <v>1</v>
      </c>
    </row>
    <row r="5384" spans="1:12" x14ac:dyDescent="0.3">
      <c r="A5384" t="s">
        <v>5516</v>
      </c>
      <c r="B5384" s="5">
        <v>2.8677316814614599E-2</v>
      </c>
      <c r="C5384" s="5">
        <v>4.8143847755159903E-2</v>
      </c>
      <c r="D5384" s="5">
        <v>4.41664680540453E-5</v>
      </c>
      <c r="E5384" s="5">
        <v>2.0347966016611499E-3</v>
      </c>
      <c r="F5384" s="5">
        <v>9.9422119315095304E-3</v>
      </c>
      <c r="G5384" s="5">
        <v>3.3596578170714597E-2</v>
      </c>
      <c r="H5384" s="5">
        <v>0.17199106000008799</v>
      </c>
      <c r="I5384" s="5">
        <v>1.00205563188168</v>
      </c>
      <c r="J5384">
        <v>3000</v>
      </c>
      <c r="K5384">
        <v>0</v>
      </c>
      <c r="L5384" s="5">
        <v>1</v>
      </c>
    </row>
    <row r="5385" spans="1:12" x14ac:dyDescent="0.3">
      <c r="A5385" t="s">
        <v>5517</v>
      </c>
      <c r="B5385" s="5">
        <v>1.48364282647141E-2</v>
      </c>
      <c r="C5385" s="5">
        <v>2.8107043418264799E-2</v>
      </c>
      <c r="D5385" s="5">
        <v>2.2767677449127602E-5</v>
      </c>
      <c r="E5385" s="5">
        <v>9.7258554282465999E-4</v>
      </c>
      <c r="F5385" s="5">
        <v>4.3834827067157902E-3</v>
      </c>
      <c r="G5385" s="5">
        <v>1.5826108364363201E-2</v>
      </c>
      <c r="H5385" s="5">
        <v>9.8028718003420404E-2</v>
      </c>
      <c r="I5385" s="5">
        <v>1.0027648586755</v>
      </c>
      <c r="J5385">
        <v>3000</v>
      </c>
      <c r="K5385">
        <v>0</v>
      </c>
      <c r="L5385" s="5">
        <v>1</v>
      </c>
    </row>
    <row r="5386" spans="1:12" x14ac:dyDescent="0.3">
      <c r="A5386" t="s">
        <v>5518</v>
      </c>
      <c r="B5386" s="5">
        <v>1.183725648299E-2</v>
      </c>
      <c r="C5386" s="5">
        <v>2.4873789639399201E-2</v>
      </c>
      <c r="D5386" s="5">
        <v>2.33784131009023E-5</v>
      </c>
      <c r="E5386" s="5">
        <v>7.1868024422528601E-4</v>
      </c>
      <c r="F5386" s="5">
        <v>3.51679254011634E-3</v>
      </c>
      <c r="G5386" s="5">
        <v>1.2828164679369199E-2</v>
      </c>
      <c r="H5386" s="5">
        <v>7.3951187744992805E-2</v>
      </c>
      <c r="I5386" s="5">
        <v>1.0130169976116901</v>
      </c>
      <c r="J5386">
        <v>2257</v>
      </c>
      <c r="K5386">
        <v>0</v>
      </c>
      <c r="L5386" s="5">
        <v>1</v>
      </c>
    </row>
    <row r="5387" spans="1:12" x14ac:dyDescent="0.3">
      <c r="A5387" t="s">
        <v>5519</v>
      </c>
      <c r="B5387" s="5">
        <v>2.2215851599549901E-2</v>
      </c>
      <c r="C5387" s="5">
        <v>5.10805316281032E-2</v>
      </c>
      <c r="D5387" s="5">
        <v>9.9756474789068008E-6</v>
      </c>
      <c r="E5387" s="5">
        <v>6.8530978703950903E-4</v>
      </c>
      <c r="F5387" s="5">
        <v>4.0236173679741001E-3</v>
      </c>
      <c r="G5387" s="5">
        <v>2.0045854533959399E-2</v>
      </c>
      <c r="H5387" s="5">
        <v>0.16186102104900299</v>
      </c>
      <c r="I5387" s="5">
        <v>1.0066155684622899</v>
      </c>
      <c r="J5387">
        <v>957</v>
      </c>
      <c r="K5387">
        <v>0</v>
      </c>
      <c r="L5387" s="5">
        <v>1</v>
      </c>
    </row>
    <row r="5388" spans="1:12" x14ac:dyDescent="0.3">
      <c r="A5388" t="s">
        <v>5520</v>
      </c>
      <c r="B5388" s="5">
        <v>1.10606486180554E-2</v>
      </c>
      <c r="C5388" s="5">
        <v>1.9109354552530301E-2</v>
      </c>
      <c r="D5388" s="5">
        <v>2.9120515337541001E-5</v>
      </c>
      <c r="E5388" s="5">
        <v>8.3667349680767097E-4</v>
      </c>
      <c r="F5388" s="5">
        <v>3.80069150997837E-3</v>
      </c>
      <c r="G5388" s="5">
        <v>1.29090814446903E-2</v>
      </c>
      <c r="H5388" s="5">
        <v>6.4704629188493498E-2</v>
      </c>
      <c r="I5388" s="5">
        <v>1.0014701987810399</v>
      </c>
      <c r="J5388">
        <v>3000</v>
      </c>
      <c r="K5388">
        <v>0</v>
      </c>
      <c r="L5388" s="5">
        <v>1</v>
      </c>
    </row>
    <row r="5389" spans="1:12" x14ac:dyDescent="0.3">
      <c r="A5389" t="s">
        <v>5521</v>
      </c>
      <c r="B5389" s="5">
        <v>2.2780086197230699E-2</v>
      </c>
      <c r="C5389" s="5">
        <v>3.5950169010974801E-2</v>
      </c>
      <c r="D5389" s="5">
        <v>5.1447494657610497E-5</v>
      </c>
      <c r="E5389" s="5">
        <v>1.82717523471908E-3</v>
      </c>
      <c r="F5389" s="5">
        <v>8.6397796082276594E-3</v>
      </c>
      <c r="G5389" s="5">
        <v>2.85503897295722E-2</v>
      </c>
      <c r="H5389" s="5">
        <v>0.12900821754479899</v>
      </c>
      <c r="I5389" s="5">
        <v>1.00160346369417</v>
      </c>
      <c r="J5389">
        <v>3000</v>
      </c>
      <c r="K5389">
        <v>0</v>
      </c>
      <c r="L5389" s="5">
        <v>1</v>
      </c>
    </row>
    <row r="5390" spans="1:12" x14ac:dyDescent="0.3">
      <c r="A5390" t="s">
        <v>5522</v>
      </c>
      <c r="B5390" s="5">
        <v>3.9128216952419602E-2</v>
      </c>
      <c r="C5390" s="5">
        <v>7.9113221367246994E-2</v>
      </c>
      <c r="D5390" s="5">
        <v>2.0545619113582799E-5</v>
      </c>
      <c r="E5390" s="5">
        <v>1.32888514817378E-3</v>
      </c>
      <c r="F5390" s="5">
        <v>8.3049409099165E-3</v>
      </c>
      <c r="G5390" s="5">
        <v>3.8008166597214101E-2</v>
      </c>
      <c r="H5390" s="5">
        <v>0.28065115393722401</v>
      </c>
      <c r="I5390" s="5">
        <v>1.00563956577238</v>
      </c>
      <c r="J5390">
        <v>904</v>
      </c>
      <c r="K5390">
        <v>0</v>
      </c>
      <c r="L5390" s="5">
        <v>1</v>
      </c>
    </row>
    <row r="5391" spans="1:12" x14ac:dyDescent="0.3">
      <c r="A5391" t="s">
        <v>5523</v>
      </c>
      <c r="B5391" s="5">
        <v>1.52387010746136E-2</v>
      </c>
      <c r="C5391" s="5">
        <v>2.3389266770071599E-2</v>
      </c>
      <c r="D5391" s="5">
        <v>4.5882937347470298E-5</v>
      </c>
      <c r="E5391" s="5">
        <v>1.35447854663038E-3</v>
      </c>
      <c r="F5391" s="5">
        <v>5.92825412977509E-3</v>
      </c>
      <c r="G5391" s="5">
        <v>1.8564821433250101E-2</v>
      </c>
      <c r="H5391" s="5">
        <v>8.3339417168869598E-2</v>
      </c>
      <c r="I5391" s="5">
        <v>1.00135683640613</v>
      </c>
      <c r="J5391">
        <v>3000</v>
      </c>
      <c r="K5391">
        <v>0</v>
      </c>
      <c r="L5391" s="5">
        <v>1</v>
      </c>
    </row>
    <row r="5392" spans="1:12" x14ac:dyDescent="0.3">
      <c r="A5392" t="s">
        <v>5524</v>
      </c>
      <c r="B5392" s="5">
        <v>1.9571923357585199E-2</v>
      </c>
      <c r="C5392" s="5">
        <v>3.1809428324723499E-2</v>
      </c>
      <c r="D5392" s="5">
        <v>3.2101837677512299E-5</v>
      </c>
      <c r="E5392" s="5">
        <v>1.5176429804854099E-3</v>
      </c>
      <c r="F5392" s="5">
        <v>6.7717770377712198E-3</v>
      </c>
      <c r="G5392" s="5">
        <v>2.40159993209361E-2</v>
      </c>
      <c r="H5392" s="5">
        <v>0.111576083862993</v>
      </c>
      <c r="I5392" s="5">
        <v>1.0008108623183001</v>
      </c>
      <c r="J5392">
        <v>3000</v>
      </c>
      <c r="K5392">
        <v>0</v>
      </c>
      <c r="L5392" s="5">
        <v>1</v>
      </c>
    </row>
    <row r="5393" spans="1:12" x14ac:dyDescent="0.3">
      <c r="A5393" t="s">
        <v>5525</v>
      </c>
      <c r="B5393" s="5">
        <v>8.5285565812690603E-3</v>
      </c>
      <c r="C5393" s="5">
        <v>1.7707583147615599E-2</v>
      </c>
      <c r="D5393" s="5">
        <v>1.5856172902834E-5</v>
      </c>
      <c r="E5393" s="5">
        <v>4.5858864211241701E-4</v>
      </c>
      <c r="F5393" s="5">
        <v>2.3429043214057798E-3</v>
      </c>
      <c r="G5393" s="5">
        <v>8.8678001456397107E-3</v>
      </c>
      <c r="H5393" s="5">
        <v>5.1999488546686699E-2</v>
      </c>
      <c r="I5393" s="5">
        <v>1.0016741616172999</v>
      </c>
      <c r="J5393">
        <v>3000</v>
      </c>
      <c r="K5393">
        <v>0</v>
      </c>
      <c r="L5393" s="5">
        <v>1</v>
      </c>
    </row>
    <row r="5394" spans="1:12" x14ac:dyDescent="0.3">
      <c r="A5394" t="s">
        <v>5526</v>
      </c>
      <c r="B5394" s="5">
        <v>2.1623414636584501E-2</v>
      </c>
      <c r="C5394" s="5">
        <v>4.9837440807277998E-2</v>
      </c>
      <c r="D5394" s="5">
        <v>1.0470198736367999E-5</v>
      </c>
      <c r="E5394" s="5">
        <v>6.4170867605825295E-4</v>
      </c>
      <c r="F5394" s="5">
        <v>3.8752286334307702E-3</v>
      </c>
      <c r="G5394" s="5">
        <v>1.9062592684064E-2</v>
      </c>
      <c r="H5394" s="5">
        <v>0.156660240369661</v>
      </c>
      <c r="I5394" s="5">
        <v>1.0143271008579799</v>
      </c>
      <c r="J5394">
        <v>1490</v>
      </c>
      <c r="K5394">
        <v>0</v>
      </c>
      <c r="L5394" s="5">
        <v>1</v>
      </c>
    </row>
    <row r="5395" spans="1:12" x14ac:dyDescent="0.3">
      <c r="A5395" t="s">
        <v>5527</v>
      </c>
      <c r="B5395" s="5">
        <v>8.60738163909942E-3</v>
      </c>
      <c r="C5395" s="5">
        <v>1.59811297553096E-2</v>
      </c>
      <c r="D5395" s="5">
        <v>1.8086636556569601E-5</v>
      </c>
      <c r="E5395" s="5">
        <v>5.7123291965438603E-4</v>
      </c>
      <c r="F5395" s="5">
        <v>2.6457824912511098E-3</v>
      </c>
      <c r="G5395" s="5">
        <v>9.4929105563556406E-3</v>
      </c>
      <c r="H5395" s="5">
        <v>5.23212751051155E-2</v>
      </c>
      <c r="I5395" s="5">
        <v>1.0129565637539899</v>
      </c>
      <c r="J5395">
        <v>3000</v>
      </c>
      <c r="K5395">
        <v>0</v>
      </c>
      <c r="L5395" s="5">
        <v>1</v>
      </c>
    </row>
    <row r="5396" spans="1:12" x14ac:dyDescent="0.3">
      <c r="A5396" t="s">
        <v>5528</v>
      </c>
      <c r="B5396" s="5">
        <v>1.5808911900245901E-2</v>
      </c>
      <c r="C5396" s="5">
        <v>5.2133114836278603E-2</v>
      </c>
      <c r="D5396" s="5">
        <v>3.3287499272730901E-6</v>
      </c>
      <c r="E5396" s="5">
        <v>1.7347631257324099E-4</v>
      </c>
      <c r="F5396" s="5">
        <v>1.36288134781377E-3</v>
      </c>
      <c r="G5396" s="5">
        <v>8.1727735857648892E-3</v>
      </c>
      <c r="H5396" s="5">
        <v>0.14059562627709901</v>
      </c>
      <c r="I5396" s="5">
        <v>1.0298799684751201</v>
      </c>
      <c r="J5396">
        <v>1131</v>
      </c>
      <c r="K5396">
        <v>0</v>
      </c>
      <c r="L5396" s="5">
        <v>1</v>
      </c>
    </row>
    <row r="5397" spans="1:12" x14ac:dyDescent="0.3">
      <c r="A5397" t="s">
        <v>5529</v>
      </c>
      <c r="B5397" s="5">
        <v>7.5866073184648599E-3</v>
      </c>
      <c r="C5397" s="5">
        <v>1.51827004458102E-2</v>
      </c>
      <c r="D5397" s="5">
        <v>1.2996428073164E-5</v>
      </c>
      <c r="E5397" s="5">
        <v>4.68953125225732E-4</v>
      </c>
      <c r="F5397" s="5">
        <v>2.1588976597221999E-3</v>
      </c>
      <c r="G5397" s="5">
        <v>8.1316493944603805E-3</v>
      </c>
      <c r="H5397" s="5">
        <v>4.8119221134554399E-2</v>
      </c>
      <c r="I5397" s="5">
        <v>1.0265001525364901</v>
      </c>
      <c r="J5397">
        <v>1320</v>
      </c>
      <c r="K5397">
        <v>0</v>
      </c>
      <c r="L5397" s="5">
        <v>1</v>
      </c>
    </row>
    <row r="5398" spans="1:12" x14ac:dyDescent="0.3">
      <c r="A5398" t="s">
        <v>5530</v>
      </c>
      <c r="B5398" s="5">
        <v>8.8743689073007594E-3</v>
      </c>
      <c r="C5398" s="5">
        <v>1.7901129493848401E-2</v>
      </c>
      <c r="D5398" s="5">
        <v>1.44162906565872E-5</v>
      </c>
      <c r="E5398" s="5">
        <v>5.4039502584446301E-4</v>
      </c>
      <c r="F5398" s="5">
        <v>2.4155513969177501E-3</v>
      </c>
      <c r="G5398" s="5">
        <v>9.2188682588857807E-3</v>
      </c>
      <c r="H5398" s="5">
        <v>5.6782868269392502E-2</v>
      </c>
      <c r="I5398" s="5">
        <v>1.02574905163207</v>
      </c>
      <c r="J5398">
        <v>1175</v>
      </c>
      <c r="K5398">
        <v>0</v>
      </c>
      <c r="L5398" s="5">
        <v>1</v>
      </c>
    </row>
    <row r="5399" spans="1:12" x14ac:dyDescent="0.3">
      <c r="A5399" t="s">
        <v>5531</v>
      </c>
      <c r="B5399" s="5">
        <v>5.6771027443180896E-3</v>
      </c>
      <c r="C5399" s="5">
        <v>1.3579414848253899E-2</v>
      </c>
      <c r="D5399" s="5">
        <v>5.0828355693009097E-6</v>
      </c>
      <c r="E5399" s="5">
        <v>2.52321348804735E-4</v>
      </c>
      <c r="F5399" s="5">
        <v>1.1525788278419599E-3</v>
      </c>
      <c r="G5399" s="5">
        <v>4.9095415868387797E-3</v>
      </c>
      <c r="H5399" s="5">
        <v>4.1728103315797002E-2</v>
      </c>
      <c r="I5399" s="5">
        <v>1.01604818947161</v>
      </c>
      <c r="J5399">
        <v>960</v>
      </c>
      <c r="K5399">
        <v>0</v>
      </c>
      <c r="L5399" s="5">
        <v>1</v>
      </c>
    </row>
    <row r="5400" spans="1:12" x14ac:dyDescent="0.3">
      <c r="A5400" t="s">
        <v>5532</v>
      </c>
      <c r="B5400" s="5">
        <v>2.45114586504467E-2</v>
      </c>
      <c r="C5400" s="5">
        <v>6.4286990725432702E-2</v>
      </c>
      <c r="D5400" s="5">
        <v>3.8285269741991803E-6</v>
      </c>
      <c r="E5400" s="5">
        <v>4.3065751043352399E-4</v>
      </c>
      <c r="F5400" s="5">
        <v>2.9807243694184899E-3</v>
      </c>
      <c r="G5400" s="5">
        <v>1.5653807612842598E-2</v>
      </c>
      <c r="H5400" s="5">
        <v>0.191387394708948</v>
      </c>
      <c r="I5400" s="5">
        <v>1.00804361693723</v>
      </c>
      <c r="J5400">
        <v>3000</v>
      </c>
      <c r="K5400">
        <v>0</v>
      </c>
      <c r="L5400" s="5">
        <v>1</v>
      </c>
    </row>
    <row r="5401" spans="1:12" x14ac:dyDescent="0.3">
      <c r="A5401" t="s">
        <v>5533</v>
      </c>
      <c r="B5401" s="5">
        <v>2.0370200882559898E-3</v>
      </c>
      <c r="C5401" s="5">
        <v>5.7723300400836404E-3</v>
      </c>
      <c r="D5401" s="5">
        <v>1.01729004666319E-6</v>
      </c>
      <c r="E5401" s="5">
        <v>5.0973249351122298E-5</v>
      </c>
      <c r="F5401" s="5">
        <v>2.8664859232651501E-4</v>
      </c>
      <c r="G5401" s="5">
        <v>1.4301026033468199E-3</v>
      </c>
      <c r="H5401" s="5">
        <v>1.51690336920566E-2</v>
      </c>
      <c r="I5401" s="5">
        <v>1.04377697091077</v>
      </c>
      <c r="J5401">
        <v>638</v>
      </c>
      <c r="K5401">
        <v>0</v>
      </c>
      <c r="L5401" s="5">
        <v>1</v>
      </c>
    </row>
    <row r="5402" spans="1:12" x14ac:dyDescent="0.3">
      <c r="A5402" t="s">
        <v>5534</v>
      </c>
      <c r="B5402" s="5">
        <v>4.8107167325220201E-3</v>
      </c>
      <c r="C5402" s="5">
        <v>1.25165754124246E-2</v>
      </c>
      <c r="D5402" s="5">
        <v>4.3618089709030502E-6</v>
      </c>
      <c r="E5402" s="5">
        <v>1.56164730480655E-4</v>
      </c>
      <c r="F5402" s="5">
        <v>8.9864396840433705E-4</v>
      </c>
      <c r="G5402" s="5">
        <v>4.0357843480863902E-3</v>
      </c>
      <c r="H5402" s="5">
        <v>3.3387133380569298E-2</v>
      </c>
      <c r="I5402" s="5">
        <v>1.04927767386333</v>
      </c>
      <c r="J5402">
        <v>1178</v>
      </c>
      <c r="K5402">
        <v>0</v>
      </c>
      <c r="L5402" s="5">
        <v>1</v>
      </c>
    </row>
    <row r="5403" spans="1:12" x14ac:dyDescent="0.3">
      <c r="A5403" t="s">
        <v>5535</v>
      </c>
      <c r="B5403" s="5">
        <v>2.6357544203311802E-3</v>
      </c>
      <c r="C5403" s="5">
        <v>1.1258958867899699E-2</v>
      </c>
      <c r="D5403" s="5">
        <v>5.6538755710511095E-7</v>
      </c>
      <c r="E5403" s="5">
        <v>3.2450008078182501E-5</v>
      </c>
      <c r="F5403" s="5">
        <v>2.44098585826522E-4</v>
      </c>
      <c r="G5403" s="5">
        <v>1.4319389160135101E-3</v>
      </c>
      <c r="H5403" s="5">
        <v>1.9446871268850301E-2</v>
      </c>
      <c r="I5403" s="5">
        <v>1.11712123578111</v>
      </c>
      <c r="J5403">
        <v>1168</v>
      </c>
      <c r="K5403">
        <v>0</v>
      </c>
      <c r="L5403" s="5">
        <v>1</v>
      </c>
    </row>
    <row r="5404" spans="1:12" x14ac:dyDescent="0.3">
      <c r="A5404" t="s">
        <v>5536</v>
      </c>
      <c r="B5404" s="5">
        <v>3.2394069656093401E-3</v>
      </c>
      <c r="C5404" s="5">
        <v>8.4847089344542992E-3</v>
      </c>
      <c r="D5404" s="5">
        <v>3.6923458654730798E-6</v>
      </c>
      <c r="E5404" s="5">
        <v>1.2413744850671801E-4</v>
      </c>
      <c r="F5404" s="5">
        <v>6.1755295933715502E-4</v>
      </c>
      <c r="G5404" s="5">
        <v>2.7739529544658702E-3</v>
      </c>
      <c r="H5404" s="5">
        <v>2.42565339714357E-2</v>
      </c>
      <c r="I5404" s="5">
        <v>1.02274964574981</v>
      </c>
      <c r="J5404">
        <v>946</v>
      </c>
      <c r="K5404">
        <v>0</v>
      </c>
      <c r="L5404" s="5">
        <v>1</v>
      </c>
    </row>
    <row r="5405" spans="1:12" x14ac:dyDescent="0.3">
      <c r="A5405" t="s">
        <v>5537</v>
      </c>
      <c r="B5405" s="5">
        <v>1.10080456372825E-3</v>
      </c>
      <c r="C5405" s="5">
        <v>4.6136852592479002E-3</v>
      </c>
      <c r="D5405" s="5">
        <v>1.1228512858346999E-7</v>
      </c>
      <c r="E5405" s="5">
        <v>8.1608195672717801E-6</v>
      </c>
      <c r="F5405" s="5">
        <v>7.1535714695878202E-5</v>
      </c>
      <c r="G5405" s="5">
        <v>4.9825435507479601E-4</v>
      </c>
      <c r="H5405" s="5">
        <v>9.0934067566991392E-3</v>
      </c>
      <c r="I5405" s="5">
        <v>1.02070814271554</v>
      </c>
      <c r="J5405">
        <v>3000</v>
      </c>
      <c r="K5405">
        <v>0</v>
      </c>
      <c r="L5405" s="5">
        <v>1</v>
      </c>
    </row>
    <row r="5406" spans="1:12" x14ac:dyDescent="0.3">
      <c r="A5406" t="s">
        <v>5538</v>
      </c>
      <c r="B5406" s="5">
        <v>6.1979349340192799E-3</v>
      </c>
      <c r="C5406" s="5">
        <v>2.0209895286947901E-2</v>
      </c>
      <c r="D5406" s="5">
        <v>9.6920244927764391E-7</v>
      </c>
      <c r="E5406" s="5">
        <v>9.8115282256366695E-5</v>
      </c>
      <c r="F5406" s="5">
        <v>6.24100901322875E-4</v>
      </c>
      <c r="G5406" s="5">
        <v>3.6496431957594301E-3</v>
      </c>
      <c r="H5406" s="5">
        <v>5.1274353217266699E-2</v>
      </c>
      <c r="I5406" s="5">
        <v>1.0394245754004801</v>
      </c>
      <c r="J5406">
        <v>562</v>
      </c>
      <c r="K5406">
        <v>0</v>
      </c>
      <c r="L5406" s="5">
        <v>1</v>
      </c>
    </row>
    <row r="5407" spans="1:12" x14ac:dyDescent="0.3">
      <c r="A5407" t="s">
        <v>5539</v>
      </c>
      <c r="B5407" s="5">
        <v>1.6279500430597001E-3</v>
      </c>
      <c r="C5407" s="5">
        <v>6.8677368734041903E-3</v>
      </c>
      <c r="D5407" s="5">
        <v>7.0890811468065297E-8</v>
      </c>
      <c r="E5407" s="5">
        <v>7.7222639622653298E-6</v>
      </c>
      <c r="F5407" s="5">
        <v>7.3130872293420695E-5</v>
      </c>
      <c r="G5407" s="5">
        <v>5.8032169198601001E-4</v>
      </c>
      <c r="H5407" s="5">
        <v>1.5271164851912499E-2</v>
      </c>
      <c r="I5407" s="5">
        <v>1.0117643750683101</v>
      </c>
      <c r="J5407">
        <v>2301</v>
      </c>
      <c r="K5407">
        <v>0</v>
      </c>
      <c r="L5407" s="5">
        <v>1</v>
      </c>
    </row>
    <row r="5408" spans="1:12" x14ac:dyDescent="0.3">
      <c r="A5408" t="s">
        <v>5540</v>
      </c>
      <c r="B5408" s="5">
        <v>1.6755494880325999E-3</v>
      </c>
      <c r="C5408" s="5">
        <v>5.9913557003158898E-3</v>
      </c>
      <c r="D5408" s="5">
        <v>1.4761221239110501E-7</v>
      </c>
      <c r="E5408" s="5">
        <v>1.49411036468019E-5</v>
      </c>
      <c r="F5408" s="5">
        <v>1.09749222970087E-4</v>
      </c>
      <c r="G5408" s="5">
        <v>7.76839171022185E-4</v>
      </c>
      <c r="H5408" s="5">
        <v>1.6271446080409299E-2</v>
      </c>
      <c r="I5408" s="5">
        <v>1.0010614672676601</v>
      </c>
      <c r="J5408">
        <v>1641</v>
      </c>
      <c r="K5408">
        <v>0</v>
      </c>
      <c r="L5408" s="5">
        <v>1</v>
      </c>
    </row>
    <row r="5409" spans="1:12" x14ac:dyDescent="0.3">
      <c r="A5409" t="s">
        <v>5541</v>
      </c>
      <c r="B5409" s="5">
        <v>1.31124830882157E-3</v>
      </c>
      <c r="C5409" s="5">
        <v>4.6517737176016098E-3</v>
      </c>
      <c r="D5409" s="5">
        <v>1.62312121284755E-7</v>
      </c>
      <c r="E5409" s="5">
        <v>1.32660077244824E-5</v>
      </c>
      <c r="F5409" s="5">
        <v>9.9112417569256295E-5</v>
      </c>
      <c r="G5409" s="5">
        <v>6.5695395388028601E-4</v>
      </c>
      <c r="H5409" s="5">
        <v>1.2515354657647301E-2</v>
      </c>
      <c r="I5409" s="5">
        <v>1.00296971131109</v>
      </c>
      <c r="J5409">
        <v>2216</v>
      </c>
      <c r="K5409">
        <v>0</v>
      </c>
      <c r="L5409" s="5">
        <v>1</v>
      </c>
    </row>
    <row r="5410" spans="1:12" x14ac:dyDescent="0.3">
      <c r="A5410" t="s">
        <v>5542</v>
      </c>
      <c r="B5410" s="5">
        <v>1.38948659014742E-3</v>
      </c>
      <c r="C5410" s="5">
        <v>4.5318154025701498E-3</v>
      </c>
      <c r="D5410" s="5">
        <v>3.4668788857240401E-7</v>
      </c>
      <c r="E5410" s="5">
        <v>2.03585044373641E-5</v>
      </c>
      <c r="F5410" s="5">
        <v>1.4270735759485599E-4</v>
      </c>
      <c r="G5410" s="5">
        <v>7.9961836190966097E-4</v>
      </c>
      <c r="H5410" s="5">
        <v>1.14367246786517E-2</v>
      </c>
      <c r="I5410" s="5">
        <v>1.01204835573804</v>
      </c>
      <c r="J5410">
        <v>1159</v>
      </c>
      <c r="K5410">
        <v>0</v>
      </c>
      <c r="L5410" s="5">
        <v>1</v>
      </c>
    </row>
    <row r="5411" spans="1:12" x14ac:dyDescent="0.3">
      <c r="A5411" t="s">
        <v>5543</v>
      </c>
      <c r="B5411" s="5">
        <v>1.73811177835702E-2</v>
      </c>
      <c r="C5411" s="5">
        <v>5.3293144544333801E-2</v>
      </c>
      <c r="D5411" s="5">
        <v>2.52833860507197E-6</v>
      </c>
      <c r="E5411" s="5">
        <v>2.14812981213647E-4</v>
      </c>
      <c r="F5411" s="5">
        <v>1.78680553019763E-3</v>
      </c>
      <c r="G5411" s="5">
        <v>1.04549500307547E-2</v>
      </c>
      <c r="H5411" s="5">
        <v>0.15143586204274101</v>
      </c>
      <c r="I5411" s="5">
        <v>1.01483678141318</v>
      </c>
      <c r="J5411">
        <v>3000</v>
      </c>
      <c r="K5411">
        <v>0</v>
      </c>
      <c r="L5411" s="5">
        <v>1</v>
      </c>
    </row>
    <row r="5412" spans="1:12" x14ac:dyDescent="0.3">
      <c r="A5412" t="s">
        <v>5544</v>
      </c>
      <c r="B5412" s="5">
        <v>9.7808444146991191E-3</v>
      </c>
      <c r="C5412" s="5">
        <v>3.0772493914067101E-2</v>
      </c>
      <c r="D5412" s="5">
        <v>3.0653757908508501E-6</v>
      </c>
      <c r="E5412" s="5">
        <v>1.8249994446888001E-4</v>
      </c>
      <c r="F5412" s="5">
        <v>1.31105768676394E-3</v>
      </c>
      <c r="G5412" s="5">
        <v>6.85891173728691E-3</v>
      </c>
      <c r="H5412" s="5">
        <v>7.7241810823515306E-2</v>
      </c>
      <c r="I5412" s="5">
        <v>1.0418414620910099</v>
      </c>
      <c r="J5412">
        <v>3000</v>
      </c>
      <c r="K5412">
        <v>0</v>
      </c>
      <c r="L5412" s="5">
        <v>1</v>
      </c>
    </row>
    <row r="5413" spans="1:12" x14ac:dyDescent="0.3">
      <c r="A5413" t="s">
        <v>5545</v>
      </c>
      <c r="B5413" s="5">
        <v>1.0517415758496799E-3</v>
      </c>
      <c r="C5413" s="5">
        <v>4.8982842985545302E-3</v>
      </c>
      <c r="D5413" s="5">
        <v>4.5850006143916899E-8</v>
      </c>
      <c r="E5413" s="5">
        <v>5.0070120029856997E-6</v>
      </c>
      <c r="F5413" s="5">
        <v>5.0123114963353901E-5</v>
      </c>
      <c r="G5413" s="5">
        <v>3.6745240607110702E-4</v>
      </c>
      <c r="H5413" s="5">
        <v>9.2666550245939401E-3</v>
      </c>
      <c r="I5413" s="5">
        <v>1.02201804419769</v>
      </c>
      <c r="J5413">
        <v>3000</v>
      </c>
      <c r="K5413">
        <v>0</v>
      </c>
      <c r="L5413" s="5">
        <v>1</v>
      </c>
    </row>
    <row r="5414" spans="1:12" x14ac:dyDescent="0.3">
      <c r="A5414" t="s">
        <v>5546</v>
      </c>
      <c r="B5414" s="5">
        <v>1.21000998236212E-3</v>
      </c>
      <c r="C5414" s="5">
        <v>1.0576536081948E-2</v>
      </c>
      <c r="D5414" s="5">
        <v>2.61537700634013E-10</v>
      </c>
      <c r="E5414" s="5">
        <v>2.17377136508717E-7</v>
      </c>
      <c r="F5414" s="5">
        <v>5.1295729221284803E-6</v>
      </c>
      <c r="G5414" s="5">
        <v>8.82554512278145E-5</v>
      </c>
      <c r="H5414" s="5">
        <v>8.0603945227648403E-3</v>
      </c>
      <c r="I5414" s="5">
        <v>1.0626815774790901</v>
      </c>
      <c r="J5414">
        <v>3000</v>
      </c>
      <c r="K5414">
        <v>0</v>
      </c>
      <c r="L5414" s="5">
        <v>1</v>
      </c>
    </row>
    <row r="5415" spans="1:12" x14ac:dyDescent="0.3">
      <c r="A5415" t="s">
        <v>5547</v>
      </c>
      <c r="B5415" s="5">
        <v>1.45294392522376E-3</v>
      </c>
      <c r="C5415" s="5">
        <v>4.6245149019153E-3</v>
      </c>
      <c r="D5415" s="5">
        <v>4.5083276821939101E-7</v>
      </c>
      <c r="E5415" s="5">
        <v>2.4478667829129001E-5</v>
      </c>
      <c r="F5415" s="5">
        <v>1.66011002047621E-4</v>
      </c>
      <c r="G5415" s="5">
        <v>9.1513666546248903E-4</v>
      </c>
      <c r="H5415" s="5">
        <v>1.12087849319762E-2</v>
      </c>
      <c r="I5415" s="5">
        <v>1.02032141759408</v>
      </c>
      <c r="J5415">
        <v>984</v>
      </c>
      <c r="K5415">
        <v>0</v>
      </c>
      <c r="L5415" s="5">
        <v>1</v>
      </c>
    </row>
    <row r="5416" spans="1:12" x14ac:dyDescent="0.3">
      <c r="A5416" t="s">
        <v>5548</v>
      </c>
      <c r="B5416" s="5">
        <v>1.1186804421397E-3</v>
      </c>
      <c r="C5416" s="5">
        <v>5.0905084383249298E-3</v>
      </c>
      <c r="D5416" s="5">
        <v>3.9806499205017498E-8</v>
      </c>
      <c r="E5416" s="5">
        <v>4.4925866496317504E-6</v>
      </c>
      <c r="F5416" s="5">
        <v>4.5948462217337302E-5</v>
      </c>
      <c r="G5416" s="5">
        <v>3.76584424993551E-4</v>
      </c>
      <c r="H5416" s="5">
        <v>9.3653859274761796E-3</v>
      </c>
      <c r="I5416" s="5">
        <v>1.02288853123944</v>
      </c>
      <c r="J5416">
        <v>3000</v>
      </c>
      <c r="K5416">
        <v>0</v>
      </c>
      <c r="L5416" s="5">
        <v>1</v>
      </c>
    </row>
    <row r="5417" spans="1:12" x14ac:dyDescent="0.3">
      <c r="A5417" t="s">
        <v>5549</v>
      </c>
      <c r="B5417" s="5">
        <v>1.21021333355386E-3</v>
      </c>
      <c r="C5417" s="5">
        <v>6.1191879162278704E-3</v>
      </c>
      <c r="D5417" s="5">
        <v>2.7292943343782198E-8</v>
      </c>
      <c r="E5417" s="5">
        <v>3.6666222969523498E-6</v>
      </c>
      <c r="F5417" s="5">
        <v>3.9228879339913003E-5</v>
      </c>
      <c r="G5417" s="5">
        <v>3.3867774964524899E-4</v>
      </c>
      <c r="H5417" s="5">
        <v>9.9139463610003805E-3</v>
      </c>
      <c r="I5417" s="5">
        <v>1.0488268875847</v>
      </c>
      <c r="J5417">
        <v>3000</v>
      </c>
      <c r="K5417">
        <v>0</v>
      </c>
      <c r="L5417" s="5">
        <v>1</v>
      </c>
    </row>
    <row r="5418" spans="1:12" x14ac:dyDescent="0.3">
      <c r="A5418" t="s">
        <v>5550</v>
      </c>
      <c r="B5418" s="5">
        <v>2.8520367327451398E-3</v>
      </c>
      <c r="C5418" s="5">
        <v>1.2254434883791099E-2</v>
      </c>
      <c r="D5418" s="5">
        <v>9.2314205054912595E-8</v>
      </c>
      <c r="E5418" s="5">
        <v>1.3618232299183E-5</v>
      </c>
      <c r="F5418" s="5">
        <v>1.1958527013686E-4</v>
      </c>
      <c r="G5418" s="5">
        <v>9.7232096655474405E-4</v>
      </c>
      <c r="H5418" s="5">
        <v>2.31118384901185E-2</v>
      </c>
      <c r="I5418" s="5">
        <v>1.0077507391346501</v>
      </c>
      <c r="J5418">
        <v>1553</v>
      </c>
      <c r="K5418">
        <v>0</v>
      </c>
      <c r="L5418" s="5">
        <v>1</v>
      </c>
    </row>
    <row r="5419" spans="1:12" x14ac:dyDescent="0.3">
      <c r="A5419" t="s">
        <v>5551</v>
      </c>
      <c r="B5419" s="5">
        <v>1.8886729047960401E-3</v>
      </c>
      <c r="C5419" s="5">
        <v>8.3994367772204093E-3</v>
      </c>
      <c r="D5419" s="5">
        <v>3.0795079814932299E-8</v>
      </c>
      <c r="E5419" s="5">
        <v>5.9679201537247796E-6</v>
      </c>
      <c r="F5419" s="5">
        <v>6.5118439453149199E-5</v>
      </c>
      <c r="G5419" s="5">
        <v>5.7993901775244005E-4</v>
      </c>
      <c r="H5419" s="5">
        <v>1.7685061507386302E-2</v>
      </c>
      <c r="I5419" s="5">
        <v>1.0067837405525299</v>
      </c>
      <c r="J5419">
        <v>3000</v>
      </c>
      <c r="K5419">
        <v>0</v>
      </c>
      <c r="L5419" s="5">
        <v>1</v>
      </c>
    </row>
    <row r="5420" spans="1:12" x14ac:dyDescent="0.3">
      <c r="A5420" t="s">
        <v>5552</v>
      </c>
      <c r="B5420" s="5">
        <v>1.5455389349543201E-3</v>
      </c>
      <c r="C5420" s="5">
        <v>9.7420196156895993E-3</v>
      </c>
      <c r="D5420" s="5">
        <v>3.7728210103338798E-9</v>
      </c>
      <c r="E5420" s="5">
        <v>1.32476961500032E-6</v>
      </c>
      <c r="F5420" s="5">
        <v>1.90359309562927E-5</v>
      </c>
      <c r="G5420" s="5">
        <v>2.48762936087031E-4</v>
      </c>
      <c r="H5420" s="5">
        <v>1.2183248223235301E-2</v>
      </c>
      <c r="I5420" s="5">
        <v>1.0622162746930299</v>
      </c>
      <c r="J5420">
        <v>1892</v>
      </c>
      <c r="K5420">
        <v>0</v>
      </c>
      <c r="L5420" s="5">
        <v>1</v>
      </c>
    </row>
    <row r="5421" spans="1:12" x14ac:dyDescent="0.3">
      <c r="A5421" t="s">
        <v>5553</v>
      </c>
      <c r="B5421" s="5">
        <v>2.4214446644818801E-3</v>
      </c>
      <c r="C5421" s="5">
        <v>1.6400771715079299E-2</v>
      </c>
      <c r="D5421" s="5">
        <v>3.8801438275717099E-10</v>
      </c>
      <c r="E5421" s="5">
        <v>4.8515391707211601E-7</v>
      </c>
      <c r="F5421" s="5">
        <v>1.06702211431647E-5</v>
      </c>
      <c r="G5421" s="5">
        <v>1.91788104834754E-4</v>
      </c>
      <c r="H5421" s="5">
        <v>1.774356696594E-2</v>
      </c>
      <c r="I5421" s="5">
        <v>1.02744161258205</v>
      </c>
      <c r="J5421">
        <v>3000</v>
      </c>
      <c r="K5421">
        <v>0</v>
      </c>
      <c r="L5421" s="5">
        <v>1</v>
      </c>
    </row>
    <row r="5422" spans="1:12" x14ac:dyDescent="0.3">
      <c r="A5422" t="s">
        <v>5554</v>
      </c>
      <c r="B5422" s="5">
        <v>4.56430474345628E-3</v>
      </c>
      <c r="C5422" s="5">
        <v>3.2748148460013699E-2</v>
      </c>
      <c r="D5422" s="5">
        <v>8.8161308927884606E-11</v>
      </c>
      <c r="E5422" s="5">
        <v>2.3296548170397699E-7</v>
      </c>
      <c r="F5422" s="5">
        <v>8.1580450688529707E-6</v>
      </c>
      <c r="G5422" s="5">
        <v>1.8958191759792199E-4</v>
      </c>
      <c r="H5422" s="5">
        <v>3.3931611546537399E-2</v>
      </c>
      <c r="I5422" s="5">
        <v>1.0093199862442599</v>
      </c>
      <c r="J5422">
        <v>3000</v>
      </c>
      <c r="K5422">
        <v>0</v>
      </c>
      <c r="L5422" s="5">
        <v>1</v>
      </c>
    </row>
    <row r="5423" spans="1:12" x14ac:dyDescent="0.3">
      <c r="A5423" t="s">
        <v>5555</v>
      </c>
      <c r="B5423" s="5">
        <v>7.6232889213252802E-2</v>
      </c>
      <c r="C5423" s="5">
        <v>7.5644419598905305E-2</v>
      </c>
      <c r="D5423" s="5">
        <v>5.532797236296E-3</v>
      </c>
      <c r="E5423" s="5">
        <v>2.7366515024157701E-2</v>
      </c>
      <c r="F5423" s="5">
        <v>5.41999308531931E-2</v>
      </c>
      <c r="G5423" s="5">
        <v>0.100040854939489</v>
      </c>
      <c r="H5423" s="5">
        <v>0.27924963200014902</v>
      </c>
      <c r="I5423" s="5">
        <v>0.99992516833226397</v>
      </c>
      <c r="J5423">
        <v>3000</v>
      </c>
      <c r="K5423">
        <v>0</v>
      </c>
      <c r="L5423" s="5">
        <v>1</v>
      </c>
    </row>
    <row r="5424" spans="1:12" x14ac:dyDescent="0.3">
      <c r="A5424" t="s">
        <v>5556</v>
      </c>
      <c r="B5424" s="5">
        <v>0.107074274571474</v>
      </c>
      <c r="C5424" s="5">
        <v>0.11333045970998</v>
      </c>
      <c r="D5424" s="5">
        <v>4.3020902281387602E-3</v>
      </c>
      <c r="E5424" s="5">
        <v>2.9517218329068898E-2</v>
      </c>
      <c r="F5424" s="5">
        <v>6.8005488249904697E-2</v>
      </c>
      <c r="G5424" s="5">
        <v>0.14178893967679701</v>
      </c>
      <c r="H5424" s="5">
        <v>0.42927326837278701</v>
      </c>
      <c r="I5424" s="5">
        <v>1.0028559921888001</v>
      </c>
      <c r="J5424">
        <v>708</v>
      </c>
      <c r="K5424">
        <v>0</v>
      </c>
      <c r="L5424" s="5">
        <v>1</v>
      </c>
    </row>
    <row r="5425" spans="1:12" x14ac:dyDescent="0.3">
      <c r="A5425" t="s">
        <v>5557</v>
      </c>
      <c r="B5425" s="5">
        <v>4.8440192144733801E-2</v>
      </c>
      <c r="C5425" s="5">
        <v>5.86362582015501E-2</v>
      </c>
      <c r="D5425" s="5">
        <v>1.4450780346062799E-3</v>
      </c>
      <c r="E5425" s="5">
        <v>1.13349742969565E-2</v>
      </c>
      <c r="F5425" s="5">
        <v>2.8146826062711901E-2</v>
      </c>
      <c r="G5425" s="5">
        <v>6.3090226924375506E-2</v>
      </c>
      <c r="H5425" s="5">
        <v>0.21433568856420901</v>
      </c>
      <c r="I5425" s="5">
        <v>1.0036880150576599</v>
      </c>
      <c r="J5425">
        <v>3000</v>
      </c>
      <c r="K5425">
        <v>0</v>
      </c>
      <c r="L5425" s="5">
        <v>1</v>
      </c>
    </row>
    <row r="5426" spans="1:12" x14ac:dyDescent="0.3">
      <c r="A5426" t="s">
        <v>5558</v>
      </c>
      <c r="B5426" s="5">
        <v>5.5534266369883602E-2</v>
      </c>
      <c r="C5426" s="5">
        <v>5.7640694475080599E-2</v>
      </c>
      <c r="D5426" s="5">
        <v>3.8161794298057199E-3</v>
      </c>
      <c r="E5426" s="5">
        <v>1.89334592178248E-2</v>
      </c>
      <c r="F5426" s="5">
        <v>3.8665251506277698E-2</v>
      </c>
      <c r="G5426" s="5">
        <v>7.2256091884465801E-2</v>
      </c>
      <c r="H5426" s="5">
        <v>0.206352331294681</v>
      </c>
      <c r="I5426" s="5">
        <v>1.0047942467903399</v>
      </c>
      <c r="J5426">
        <v>3000</v>
      </c>
      <c r="K5426">
        <v>0</v>
      </c>
      <c r="L5426" s="5">
        <v>1</v>
      </c>
    </row>
    <row r="5427" spans="1:12" x14ac:dyDescent="0.3">
      <c r="A5427" t="s">
        <v>5559</v>
      </c>
      <c r="B5427" s="5">
        <v>9.2189173140216393E-2</v>
      </c>
      <c r="C5427" s="5">
        <v>9.2118340324872205E-2</v>
      </c>
      <c r="D5427" s="5">
        <v>5.7051994354476703E-3</v>
      </c>
      <c r="E5427" s="5">
        <v>3.08061583743546E-2</v>
      </c>
      <c r="F5427" s="5">
        <v>6.42804547062783E-2</v>
      </c>
      <c r="G5427" s="5">
        <v>0.121561343396294</v>
      </c>
      <c r="H5427" s="5">
        <v>0.345485719892351</v>
      </c>
      <c r="I5427" s="5">
        <v>0.99989923607699405</v>
      </c>
      <c r="J5427">
        <v>3000</v>
      </c>
      <c r="K5427">
        <v>0</v>
      </c>
      <c r="L5427" s="5">
        <v>1</v>
      </c>
    </row>
    <row r="5428" spans="1:12" x14ac:dyDescent="0.3">
      <c r="A5428" t="s">
        <v>5560</v>
      </c>
      <c r="B5428" s="5">
        <v>5.2586896529586702E-2</v>
      </c>
      <c r="C5428" s="5">
        <v>5.8675528441468103E-2</v>
      </c>
      <c r="D5428" s="5">
        <v>2.7301027174232799E-3</v>
      </c>
      <c r="E5428" s="5">
        <v>1.4747014223476899E-2</v>
      </c>
      <c r="F5428" s="5">
        <v>3.3517879760752399E-2</v>
      </c>
      <c r="G5428" s="5">
        <v>6.8445488876992797E-2</v>
      </c>
      <c r="H5428" s="5">
        <v>0.21689555209976499</v>
      </c>
      <c r="I5428" s="5">
        <v>1.0008643193357301</v>
      </c>
      <c r="J5428">
        <v>3000</v>
      </c>
      <c r="K5428">
        <v>0</v>
      </c>
      <c r="L5428" s="5">
        <v>1</v>
      </c>
    </row>
    <row r="5429" spans="1:12" x14ac:dyDescent="0.3">
      <c r="A5429" t="s">
        <v>5561</v>
      </c>
      <c r="B5429" s="5">
        <v>4.0741054130955197E-2</v>
      </c>
      <c r="C5429" s="5">
        <v>4.0558395085750001E-2</v>
      </c>
      <c r="D5429" s="5">
        <v>3.08809642175761E-3</v>
      </c>
      <c r="E5429" s="5">
        <v>1.45339212866522E-2</v>
      </c>
      <c r="F5429" s="5">
        <v>2.89390756775296E-2</v>
      </c>
      <c r="G5429" s="5">
        <v>5.3559672215397397E-2</v>
      </c>
      <c r="H5429" s="5">
        <v>0.14397678037495901</v>
      </c>
      <c r="I5429" s="5">
        <v>1.00824141244149</v>
      </c>
      <c r="J5429">
        <v>3000</v>
      </c>
      <c r="K5429">
        <v>0</v>
      </c>
      <c r="L5429" s="5">
        <v>1</v>
      </c>
    </row>
    <row r="5430" spans="1:12" x14ac:dyDescent="0.3">
      <c r="A5430" t="s">
        <v>5562</v>
      </c>
      <c r="B5430" s="5">
        <v>5.0344100016635702E-2</v>
      </c>
      <c r="C5430" s="5">
        <v>5.4899760360311897E-2</v>
      </c>
      <c r="D5430" s="5">
        <v>2.4030075829844701E-3</v>
      </c>
      <c r="E5430" s="5">
        <v>1.53591248450903E-2</v>
      </c>
      <c r="F5430" s="5">
        <v>3.3061098952148898E-2</v>
      </c>
      <c r="G5430" s="5">
        <v>6.7200829564759507E-2</v>
      </c>
      <c r="H5430" s="5">
        <v>0.19622722115928401</v>
      </c>
      <c r="I5430" s="5">
        <v>1.0051448236551701</v>
      </c>
      <c r="J5430">
        <v>3000</v>
      </c>
      <c r="K5430">
        <v>0</v>
      </c>
      <c r="L5430" s="5">
        <v>1</v>
      </c>
    </row>
    <row r="5431" spans="1:12" x14ac:dyDescent="0.3">
      <c r="A5431" t="s">
        <v>5563</v>
      </c>
      <c r="B5431" s="5">
        <v>4.0956765640999301E-2</v>
      </c>
      <c r="C5431" s="5">
        <v>3.9936302244875502E-2</v>
      </c>
      <c r="D5431" s="5">
        <v>2.76186989952866E-3</v>
      </c>
      <c r="E5431" s="5">
        <v>1.47446707710718E-2</v>
      </c>
      <c r="F5431" s="5">
        <v>2.9096196326103899E-2</v>
      </c>
      <c r="G5431" s="5">
        <v>5.44207716591441E-2</v>
      </c>
      <c r="H5431" s="5">
        <v>0.143577829749123</v>
      </c>
      <c r="I5431" s="5">
        <v>1.0049419726365301</v>
      </c>
      <c r="J5431">
        <v>3000</v>
      </c>
      <c r="K5431">
        <v>0</v>
      </c>
      <c r="L5431" s="5">
        <v>1</v>
      </c>
    </row>
    <row r="5432" spans="1:12" x14ac:dyDescent="0.3">
      <c r="A5432" t="s">
        <v>5564</v>
      </c>
      <c r="B5432" s="5">
        <v>4.5568102206301503E-2</v>
      </c>
      <c r="C5432" s="5">
        <v>4.4777854546766097E-2</v>
      </c>
      <c r="D5432" s="5">
        <v>3.1674644393909E-3</v>
      </c>
      <c r="E5432" s="5">
        <v>1.6301700298281801E-2</v>
      </c>
      <c r="F5432" s="5">
        <v>3.2457153290247003E-2</v>
      </c>
      <c r="G5432" s="5">
        <v>6.0735107253276202E-2</v>
      </c>
      <c r="H5432" s="5">
        <v>0.15831123888075099</v>
      </c>
      <c r="I5432" s="5">
        <v>1.0043864893458301</v>
      </c>
      <c r="J5432">
        <v>3000</v>
      </c>
      <c r="K5432">
        <v>0</v>
      </c>
      <c r="L5432" s="5">
        <v>1</v>
      </c>
    </row>
    <row r="5433" spans="1:12" x14ac:dyDescent="0.3">
      <c r="A5433" t="s">
        <v>5565</v>
      </c>
      <c r="B5433" s="5">
        <v>1.1944503215437901E-2</v>
      </c>
      <c r="C5433" s="5">
        <v>1.88103743355683E-2</v>
      </c>
      <c r="D5433" s="5">
        <v>2.1252118394703799E-4</v>
      </c>
      <c r="E5433" s="5">
        <v>1.86807823190723E-3</v>
      </c>
      <c r="F5433" s="5">
        <v>5.3490477290543204E-3</v>
      </c>
      <c r="G5433" s="5">
        <v>1.4165093244001401E-2</v>
      </c>
      <c r="H5433" s="5">
        <v>6.36198771154141E-2</v>
      </c>
      <c r="I5433" s="5">
        <v>1.01735756422371</v>
      </c>
      <c r="J5433">
        <v>2835</v>
      </c>
      <c r="K5433">
        <v>0</v>
      </c>
      <c r="L5433" s="5">
        <v>1</v>
      </c>
    </row>
    <row r="5434" spans="1:12" x14ac:dyDescent="0.3">
      <c r="A5434" t="s">
        <v>5566</v>
      </c>
      <c r="B5434" s="5">
        <v>5.0382200806478601E-2</v>
      </c>
      <c r="C5434" s="5">
        <v>5.7582400134684998E-2</v>
      </c>
      <c r="D5434" s="5">
        <v>2.0005939091496498E-3</v>
      </c>
      <c r="E5434" s="5">
        <v>1.38359480346188E-2</v>
      </c>
      <c r="F5434" s="5">
        <v>3.1684841620220498E-2</v>
      </c>
      <c r="G5434" s="5">
        <v>6.5913452984096205E-2</v>
      </c>
      <c r="H5434" s="5">
        <v>0.212660458142202</v>
      </c>
      <c r="I5434" s="5">
        <v>1.0044032536252501</v>
      </c>
      <c r="J5434">
        <v>3000</v>
      </c>
      <c r="K5434">
        <v>0</v>
      </c>
      <c r="L5434" s="5">
        <v>1</v>
      </c>
    </row>
    <row r="5435" spans="1:12" x14ac:dyDescent="0.3">
      <c r="A5435" t="s">
        <v>5567</v>
      </c>
      <c r="B5435" s="5">
        <v>4.8927363302191502E-2</v>
      </c>
      <c r="C5435" s="5">
        <v>4.7128697600897003E-2</v>
      </c>
      <c r="D5435" s="5">
        <v>3.7127454600234299E-3</v>
      </c>
      <c r="E5435" s="5">
        <v>1.7404820961173701E-2</v>
      </c>
      <c r="F5435" s="5">
        <v>3.4272821599011502E-2</v>
      </c>
      <c r="G5435" s="5">
        <v>6.4753674692481805E-2</v>
      </c>
      <c r="H5435" s="5">
        <v>0.176329000991647</v>
      </c>
      <c r="I5435" s="5">
        <v>1.0002295099251901</v>
      </c>
      <c r="J5435">
        <v>3000</v>
      </c>
      <c r="K5435">
        <v>0</v>
      </c>
      <c r="L5435" s="5">
        <v>1</v>
      </c>
    </row>
    <row r="5436" spans="1:12" x14ac:dyDescent="0.3">
      <c r="A5436" t="s">
        <v>5568</v>
      </c>
      <c r="B5436" s="5">
        <v>2.5811023201789001E-2</v>
      </c>
      <c r="C5436" s="5">
        <v>3.2780853279880999E-2</v>
      </c>
      <c r="D5436" s="5">
        <v>1.03840892845103E-3</v>
      </c>
      <c r="E5436" s="5">
        <v>6.2320235570874601E-3</v>
      </c>
      <c r="F5436" s="5">
        <v>1.5237308736892399E-2</v>
      </c>
      <c r="G5436" s="5">
        <v>3.2903503758512698E-2</v>
      </c>
      <c r="H5436" s="5">
        <v>0.114120710171037</v>
      </c>
      <c r="I5436" s="5">
        <v>1.0075634733733301</v>
      </c>
      <c r="J5436">
        <v>1234</v>
      </c>
      <c r="K5436">
        <v>0</v>
      </c>
      <c r="L5436" s="5">
        <v>1</v>
      </c>
    </row>
    <row r="5437" spans="1:12" x14ac:dyDescent="0.3">
      <c r="A5437" t="s">
        <v>5569</v>
      </c>
      <c r="B5437" s="5">
        <v>0.125292289173983</v>
      </c>
      <c r="C5437" s="5">
        <v>0.13126460651400601</v>
      </c>
      <c r="D5437" s="5">
        <v>5.1252967011761498E-3</v>
      </c>
      <c r="E5437" s="5">
        <v>3.4981930627451599E-2</v>
      </c>
      <c r="F5437" s="5">
        <v>8.1332333457911202E-2</v>
      </c>
      <c r="G5437" s="5">
        <v>0.16717603095624001</v>
      </c>
      <c r="H5437" s="5">
        <v>0.50364197662086796</v>
      </c>
      <c r="I5437" s="5">
        <v>1.0012167814961901</v>
      </c>
      <c r="J5437">
        <v>1887</v>
      </c>
      <c r="K5437">
        <v>0</v>
      </c>
      <c r="L5437" s="5">
        <v>1</v>
      </c>
    </row>
    <row r="5438" spans="1:12" x14ac:dyDescent="0.3">
      <c r="A5438" t="s">
        <v>5570</v>
      </c>
      <c r="B5438" s="5">
        <v>1.7456040993803799E-2</v>
      </c>
      <c r="C5438" s="5">
        <v>2.18155995232708E-2</v>
      </c>
      <c r="D5438" s="5">
        <v>5.0852853269445198E-4</v>
      </c>
      <c r="E5438" s="5">
        <v>4.1183870688215104E-3</v>
      </c>
      <c r="F5438" s="5">
        <v>9.6023661798381905E-3</v>
      </c>
      <c r="G5438" s="5">
        <v>2.2215898749251301E-2</v>
      </c>
      <c r="H5438" s="5">
        <v>7.7766331909332395E-2</v>
      </c>
      <c r="I5438" s="5">
        <v>1.0012865306787</v>
      </c>
      <c r="J5438">
        <v>3000</v>
      </c>
      <c r="K5438">
        <v>0</v>
      </c>
      <c r="L5438" s="5">
        <v>1</v>
      </c>
    </row>
    <row r="5439" spans="1:12" x14ac:dyDescent="0.3">
      <c r="A5439" t="s">
        <v>5571</v>
      </c>
      <c r="B5439" s="5">
        <v>4.2438368193352297E-2</v>
      </c>
      <c r="C5439" s="5">
        <v>4.4373824837689001E-2</v>
      </c>
      <c r="D5439" s="5">
        <v>2.4100527740091799E-3</v>
      </c>
      <c r="E5439" s="5">
        <v>1.3583178843931801E-2</v>
      </c>
      <c r="F5439" s="5">
        <v>2.8470212987238099E-2</v>
      </c>
      <c r="G5439" s="5">
        <v>5.5975523510404197E-2</v>
      </c>
      <c r="H5439" s="5">
        <v>0.158237493535797</v>
      </c>
      <c r="I5439" s="5">
        <v>1.00643160969953</v>
      </c>
      <c r="J5439">
        <v>3000</v>
      </c>
      <c r="K5439">
        <v>0</v>
      </c>
      <c r="L5439" s="5">
        <v>1</v>
      </c>
    </row>
    <row r="5440" spans="1:12" x14ac:dyDescent="0.3">
      <c r="A5440" t="s">
        <v>5572</v>
      </c>
      <c r="B5440" s="5">
        <v>0.121888205345467</v>
      </c>
      <c r="C5440" s="5">
        <v>0.13969988410562001</v>
      </c>
      <c r="D5440" s="5">
        <v>2.9401367622875498E-3</v>
      </c>
      <c r="E5440" s="5">
        <v>2.8120017857639599E-2</v>
      </c>
      <c r="F5440" s="5">
        <v>7.2945500890228498E-2</v>
      </c>
      <c r="G5440" s="5">
        <v>0.163186167582168</v>
      </c>
      <c r="H5440" s="5">
        <v>0.52163074797656805</v>
      </c>
      <c r="I5440" s="5">
        <v>1.0011964882550399</v>
      </c>
      <c r="J5440">
        <v>3000</v>
      </c>
      <c r="K5440">
        <v>0</v>
      </c>
      <c r="L5440" s="5">
        <v>1</v>
      </c>
    </row>
    <row r="5441" spans="1:12" x14ac:dyDescent="0.3">
      <c r="A5441" t="s">
        <v>5573</v>
      </c>
      <c r="B5441" s="5">
        <v>2.1350798177908501E-2</v>
      </c>
      <c r="C5441" s="5">
        <v>2.50847095902333E-2</v>
      </c>
      <c r="D5441" s="5">
        <v>6.6265806241380004E-4</v>
      </c>
      <c r="E5441" s="5">
        <v>5.2439332720095799E-3</v>
      </c>
      <c r="F5441" s="5">
        <v>1.2405439124665499E-2</v>
      </c>
      <c r="G5441" s="5">
        <v>2.7621101237717102E-2</v>
      </c>
      <c r="H5441" s="5">
        <v>9.4984144584553301E-2</v>
      </c>
      <c r="I5441" s="5">
        <v>1.00068409747135</v>
      </c>
      <c r="J5441">
        <v>3000</v>
      </c>
      <c r="K5441">
        <v>0</v>
      </c>
      <c r="L5441" s="5">
        <v>1</v>
      </c>
    </row>
    <row r="5442" spans="1:12" x14ac:dyDescent="0.3">
      <c r="A5442" t="s">
        <v>5574</v>
      </c>
      <c r="B5442" s="5">
        <v>5.3064872518056902E-2</v>
      </c>
      <c r="C5442" s="5">
        <v>5.17501596890396E-2</v>
      </c>
      <c r="D5442" s="5">
        <v>4.1836715094442497E-3</v>
      </c>
      <c r="E5442" s="5">
        <v>1.9900921233452398E-2</v>
      </c>
      <c r="F5442" s="5">
        <v>3.8535383920836802E-2</v>
      </c>
      <c r="G5442" s="5">
        <v>6.8895162025512102E-2</v>
      </c>
      <c r="H5442" s="5">
        <v>0.18063417956045899</v>
      </c>
      <c r="I5442" s="5">
        <v>1.0027860115646601</v>
      </c>
      <c r="J5442">
        <v>3000</v>
      </c>
      <c r="K5442">
        <v>0</v>
      </c>
      <c r="L5442" s="5">
        <v>1</v>
      </c>
    </row>
    <row r="5443" spans="1:12" x14ac:dyDescent="0.3">
      <c r="A5443" t="s">
        <v>5575</v>
      </c>
      <c r="B5443" s="5">
        <v>1.37602186827505E-2</v>
      </c>
      <c r="C5443" s="5">
        <v>2.0692319778288101E-2</v>
      </c>
      <c r="D5443" s="5">
        <v>3.0720697405298299E-4</v>
      </c>
      <c r="E5443" s="5">
        <v>2.4499594100954999E-3</v>
      </c>
      <c r="F5443" s="5">
        <v>6.4300542723069003E-3</v>
      </c>
      <c r="G5443" s="5">
        <v>1.6705828126892499E-2</v>
      </c>
      <c r="H5443" s="5">
        <v>6.9587859836171301E-2</v>
      </c>
      <c r="I5443" s="5">
        <v>1.0063124279847899</v>
      </c>
      <c r="J5443">
        <v>1899</v>
      </c>
      <c r="K5443">
        <v>0</v>
      </c>
      <c r="L5443" s="5">
        <v>1</v>
      </c>
    </row>
    <row r="5444" spans="1:12" x14ac:dyDescent="0.3">
      <c r="A5444" t="s">
        <v>5576</v>
      </c>
      <c r="B5444" s="5">
        <v>2.35077457378676E-2</v>
      </c>
      <c r="C5444" s="5">
        <v>4.8845341154794102E-2</v>
      </c>
      <c r="D5444" s="5">
        <v>1.0490724335771099E-4</v>
      </c>
      <c r="E5444" s="5">
        <v>1.7852998956846399E-3</v>
      </c>
      <c r="F5444" s="5">
        <v>6.2546375071742101E-3</v>
      </c>
      <c r="G5444" s="5">
        <v>2.2928791660621301E-2</v>
      </c>
      <c r="H5444" s="5">
        <v>0.15505563187215901</v>
      </c>
      <c r="I5444" s="5">
        <v>1.01789252165046</v>
      </c>
      <c r="J5444">
        <v>714</v>
      </c>
      <c r="K5444">
        <v>0</v>
      </c>
      <c r="L5444" s="5">
        <v>1</v>
      </c>
    </row>
    <row r="5445" spans="1:12" x14ac:dyDescent="0.3">
      <c r="A5445" t="s">
        <v>5577</v>
      </c>
      <c r="B5445" s="5">
        <v>1.1390203066764E-2</v>
      </c>
      <c r="C5445" s="5">
        <v>1.6982053749271701E-2</v>
      </c>
      <c r="D5445" s="5">
        <v>2.3981808542527499E-4</v>
      </c>
      <c r="E5445" s="5">
        <v>1.9677530720895401E-3</v>
      </c>
      <c r="F5445" s="5">
        <v>5.4214277457902598E-3</v>
      </c>
      <c r="G5445" s="5">
        <v>1.37225992029445E-2</v>
      </c>
      <c r="H5445" s="5">
        <v>5.8793696467748499E-2</v>
      </c>
      <c r="I5445" s="5">
        <v>1.01199750508321</v>
      </c>
      <c r="J5445">
        <v>3000</v>
      </c>
      <c r="K5445">
        <v>0</v>
      </c>
      <c r="L5445" s="5">
        <v>1</v>
      </c>
    </row>
    <row r="5446" spans="1:12" x14ac:dyDescent="0.3">
      <c r="A5446" t="s">
        <v>5578</v>
      </c>
      <c r="B5446" s="5">
        <v>7.8791273525678704E-2</v>
      </c>
      <c r="C5446" s="5">
        <v>0.12687322794202099</v>
      </c>
      <c r="D5446" s="5">
        <v>5.7998049785388205E-4</v>
      </c>
      <c r="E5446" s="5">
        <v>8.3087569918243696E-3</v>
      </c>
      <c r="F5446" s="5">
        <v>2.8662686743645902E-2</v>
      </c>
      <c r="G5446" s="5">
        <v>8.9495585197331196E-2</v>
      </c>
      <c r="H5446" s="5">
        <v>0.47119095335150801</v>
      </c>
      <c r="I5446" s="5">
        <v>1.0202783110401901</v>
      </c>
      <c r="J5446">
        <v>310</v>
      </c>
      <c r="K5446">
        <v>0</v>
      </c>
      <c r="L5446" s="5">
        <v>1</v>
      </c>
    </row>
    <row r="5447" spans="1:12" x14ac:dyDescent="0.3">
      <c r="A5447" t="s">
        <v>5579</v>
      </c>
      <c r="B5447" s="5">
        <v>9.2136403707658403E-3</v>
      </c>
      <c r="C5447" s="5">
        <v>1.54355303738858E-2</v>
      </c>
      <c r="D5447" s="5">
        <v>1.3214458036890799E-4</v>
      </c>
      <c r="E5447" s="5">
        <v>1.3026364936690299E-3</v>
      </c>
      <c r="F5447" s="5">
        <v>3.82048265117149E-3</v>
      </c>
      <c r="G5447" s="5">
        <v>1.05369066239311E-2</v>
      </c>
      <c r="H5447" s="5">
        <v>4.9721466599651397E-2</v>
      </c>
      <c r="I5447" s="5">
        <v>1.02311054552115</v>
      </c>
      <c r="J5447">
        <v>1351</v>
      </c>
      <c r="K5447">
        <v>0</v>
      </c>
      <c r="L5447" s="5">
        <v>1</v>
      </c>
    </row>
    <row r="5448" spans="1:12" x14ac:dyDescent="0.3">
      <c r="A5448" t="s">
        <v>5580</v>
      </c>
      <c r="B5448" s="5">
        <v>1.03624860644461E-2</v>
      </c>
      <c r="C5448" s="5">
        <v>1.8001170731543E-2</v>
      </c>
      <c r="D5448" s="5">
        <v>1.1411886909190101E-4</v>
      </c>
      <c r="E5448" s="5">
        <v>1.3626194046874999E-3</v>
      </c>
      <c r="F5448" s="5">
        <v>4.0455181130489501E-3</v>
      </c>
      <c r="G5448" s="5">
        <v>1.1722690930037799E-2</v>
      </c>
      <c r="H5448" s="5">
        <v>5.8229338980809703E-2</v>
      </c>
      <c r="I5448" s="5">
        <v>1.0249861125832</v>
      </c>
      <c r="J5448">
        <v>1068</v>
      </c>
      <c r="K5448">
        <v>0</v>
      </c>
      <c r="L5448" s="5">
        <v>1</v>
      </c>
    </row>
    <row r="5449" spans="1:12" x14ac:dyDescent="0.3">
      <c r="A5449" t="s">
        <v>5581</v>
      </c>
      <c r="B5449" s="5">
        <v>6.63499111175757E-3</v>
      </c>
      <c r="C5449" s="5">
        <v>1.3444430195410599E-2</v>
      </c>
      <c r="D5449" s="5">
        <v>5.5920660105826601E-5</v>
      </c>
      <c r="E5449" s="5">
        <v>6.8717505615939196E-4</v>
      </c>
      <c r="F5449" s="5">
        <v>2.2018965164630699E-3</v>
      </c>
      <c r="G5449" s="5">
        <v>6.7930794094845804E-3</v>
      </c>
      <c r="H5449" s="5">
        <v>4.1470929983022799E-2</v>
      </c>
      <c r="I5449" s="5">
        <v>1.01941948176414</v>
      </c>
      <c r="J5449">
        <v>797</v>
      </c>
      <c r="K5449">
        <v>0</v>
      </c>
      <c r="L5449" s="5">
        <v>1</v>
      </c>
    </row>
    <row r="5450" spans="1:12" x14ac:dyDescent="0.3">
      <c r="A5450" t="s">
        <v>5582</v>
      </c>
      <c r="B5450" s="5">
        <v>2.5052848799866901E-2</v>
      </c>
      <c r="C5450" s="5">
        <v>5.8428523478487801E-2</v>
      </c>
      <c r="D5450" s="5">
        <v>4.49906091484876E-5</v>
      </c>
      <c r="E5450" s="5">
        <v>1.0267258267092701E-3</v>
      </c>
      <c r="F5450" s="5">
        <v>4.7329004241170201E-3</v>
      </c>
      <c r="G5450" s="5">
        <v>1.94780698390256E-2</v>
      </c>
      <c r="H5450" s="5">
        <v>0.18522624679430599</v>
      </c>
      <c r="I5450" s="5">
        <v>1.00051055689764</v>
      </c>
      <c r="J5450">
        <v>3000</v>
      </c>
      <c r="K5450">
        <v>0</v>
      </c>
      <c r="L5450" s="5">
        <v>1</v>
      </c>
    </row>
    <row r="5451" spans="1:12" x14ac:dyDescent="0.3">
      <c r="A5451" t="s">
        <v>5583</v>
      </c>
      <c r="B5451" s="5">
        <v>2.58033101059539E-3</v>
      </c>
      <c r="C5451" s="5">
        <v>5.5260933504779602E-3</v>
      </c>
      <c r="D5451" s="5">
        <v>1.4800591881997401E-5</v>
      </c>
      <c r="E5451" s="5">
        <v>2.25758535308414E-4</v>
      </c>
      <c r="F5451" s="5">
        <v>8.2143193878562797E-4</v>
      </c>
      <c r="G5451" s="5">
        <v>2.4888346985307802E-3</v>
      </c>
      <c r="H5451" s="5">
        <v>1.6859762390804799E-2</v>
      </c>
      <c r="I5451" s="5">
        <v>1.0280356386316201</v>
      </c>
      <c r="J5451">
        <v>1143</v>
      </c>
      <c r="K5451">
        <v>0</v>
      </c>
      <c r="L5451" s="5">
        <v>1</v>
      </c>
    </row>
    <row r="5452" spans="1:12" x14ac:dyDescent="0.3">
      <c r="A5452" t="s">
        <v>5584</v>
      </c>
      <c r="B5452" s="5">
        <v>6.6131544367890004E-3</v>
      </c>
      <c r="C5452" s="5">
        <v>1.243962697737E-2</v>
      </c>
      <c r="D5452" s="5">
        <v>6.9548559557195804E-5</v>
      </c>
      <c r="E5452" s="5">
        <v>7.6231698672160197E-4</v>
      </c>
      <c r="F5452" s="5">
        <v>2.3607067719733899E-3</v>
      </c>
      <c r="G5452" s="5">
        <v>7.03230091681698E-3</v>
      </c>
      <c r="H5452" s="5">
        <v>3.8941558223204803E-2</v>
      </c>
      <c r="I5452" s="5">
        <v>1.0317830071301199</v>
      </c>
      <c r="J5452">
        <v>2299</v>
      </c>
      <c r="K5452">
        <v>0</v>
      </c>
      <c r="L5452" s="5">
        <v>1</v>
      </c>
    </row>
    <row r="5453" spans="1:12" x14ac:dyDescent="0.3">
      <c r="A5453" t="s">
        <v>5585</v>
      </c>
      <c r="B5453" s="5">
        <v>4.5569338029083899E-3</v>
      </c>
      <c r="C5453" s="5">
        <v>1.1391773811314799E-2</v>
      </c>
      <c r="D5453" s="5">
        <v>1.6340365537489101E-5</v>
      </c>
      <c r="E5453" s="5">
        <v>3.02136642368794E-4</v>
      </c>
      <c r="F5453" s="5">
        <v>1.17169321156474E-3</v>
      </c>
      <c r="G5453" s="5">
        <v>3.9133581564662397E-3</v>
      </c>
      <c r="H5453" s="5">
        <v>3.2360041444540799E-2</v>
      </c>
      <c r="I5453" s="5">
        <v>1.02037694410377</v>
      </c>
      <c r="J5453">
        <v>3000</v>
      </c>
      <c r="K5453">
        <v>0</v>
      </c>
      <c r="L5453" s="5">
        <v>1</v>
      </c>
    </row>
    <row r="5454" spans="1:12" x14ac:dyDescent="0.3">
      <c r="A5454" t="s">
        <v>5586</v>
      </c>
      <c r="B5454" s="5">
        <v>4.2374250705490496E-3</v>
      </c>
      <c r="C5454" s="5">
        <v>8.4944976205697208E-3</v>
      </c>
      <c r="D5454" s="5">
        <v>4.59525542246886E-5</v>
      </c>
      <c r="E5454" s="5">
        <v>5.0898024823587903E-4</v>
      </c>
      <c r="F5454" s="5">
        <v>1.54188723221555E-3</v>
      </c>
      <c r="G5454" s="5">
        <v>4.5420248352146704E-3</v>
      </c>
      <c r="H5454" s="5">
        <v>2.5098365625110901E-2</v>
      </c>
      <c r="I5454" s="5">
        <v>1.0150016570874201</v>
      </c>
      <c r="J5454">
        <v>1440</v>
      </c>
      <c r="K5454">
        <v>0</v>
      </c>
      <c r="L5454" s="5">
        <v>1</v>
      </c>
    </row>
    <row r="5455" spans="1:12" x14ac:dyDescent="0.3">
      <c r="A5455" t="s">
        <v>5587</v>
      </c>
      <c r="B5455" s="5">
        <v>1.6558794797742E-3</v>
      </c>
      <c r="C5455" s="5">
        <v>5.0708727961091497E-3</v>
      </c>
      <c r="D5455" s="5">
        <v>1.73050481648275E-6</v>
      </c>
      <c r="E5455" s="5">
        <v>7.0713916672695106E-5</v>
      </c>
      <c r="F5455" s="5">
        <v>3.2026520288408E-4</v>
      </c>
      <c r="G5455" s="5">
        <v>1.2430761443819999E-3</v>
      </c>
      <c r="H5455" s="5">
        <v>1.3132128584310499E-2</v>
      </c>
      <c r="I5455" s="5">
        <v>1.00035099565456</v>
      </c>
      <c r="J5455">
        <v>3000</v>
      </c>
      <c r="K5455">
        <v>0</v>
      </c>
      <c r="L5455" s="5">
        <v>1</v>
      </c>
    </row>
    <row r="5456" spans="1:12" x14ac:dyDescent="0.3">
      <c r="A5456" t="s">
        <v>5588</v>
      </c>
      <c r="B5456" s="5">
        <v>6.2495037257059103E-3</v>
      </c>
      <c r="C5456" s="5">
        <v>1.94696401894669E-2</v>
      </c>
      <c r="D5456" s="5">
        <v>9.7141743822069002E-6</v>
      </c>
      <c r="E5456" s="5">
        <v>2.41670019746333E-4</v>
      </c>
      <c r="F5456" s="5">
        <v>9.6352106953284796E-4</v>
      </c>
      <c r="G5456" s="5">
        <v>4.2310110254851303E-3</v>
      </c>
      <c r="H5456" s="5">
        <v>4.9536632608572502E-2</v>
      </c>
      <c r="I5456" s="5">
        <v>1.0468700199638701</v>
      </c>
      <c r="J5456">
        <v>509</v>
      </c>
      <c r="K5456">
        <v>0</v>
      </c>
      <c r="L5456" s="5">
        <v>1</v>
      </c>
    </row>
    <row r="5457" spans="1:12" x14ac:dyDescent="0.3">
      <c r="A5457" t="s">
        <v>5589</v>
      </c>
      <c r="B5457" s="5">
        <v>2.1816027629144399E-3</v>
      </c>
      <c r="C5457" s="5">
        <v>6.8892367457397304E-3</v>
      </c>
      <c r="D5457" s="5">
        <v>1.21879780351099E-6</v>
      </c>
      <c r="E5457" s="5">
        <v>5.9751703765354598E-5</v>
      </c>
      <c r="F5457" s="5">
        <v>2.8999655523268198E-4</v>
      </c>
      <c r="G5457" s="5">
        <v>1.42710509485983E-3</v>
      </c>
      <c r="H5457" s="5">
        <v>1.82471673951351E-2</v>
      </c>
      <c r="I5457" s="5">
        <v>1.0060284715263901</v>
      </c>
      <c r="J5457">
        <v>3000</v>
      </c>
      <c r="K5457">
        <v>0</v>
      </c>
      <c r="L5457" s="5">
        <v>1</v>
      </c>
    </row>
    <row r="5458" spans="1:12" x14ac:dyDescent="0.3">
      <c r="A5458" t="s">
        <v>5590</v>
      </c>
      <c r="B5458" s="5">
        <v>1.9308391266354701E-3</v>
      </c>
      <c r="C5458" s="5">
        <v>5.3787598119871697E-3</v>
      </c>
      <c r="D5458" s="5">
        <v>2.22265256671634E-6</v>
      </c>
      <c r="E5458" s="5">
        <v>7.7260993523303005E-5</v>
      </c>
      <c r="F5458" s="5">
        <v>3.3931689518817699E-4</v>
      </c>
      <c r="G5458" s="5">
        <v>1.4133983939871001E-3</v>
      </c>
      <c r="H5458" s="5">
        <v>1.5922256857829001E-2</v>
      </c>
      <c r="I5458" s="5">
        <v>1.0024014855505601</v>
      </c>
      <c r="J5458">
        <v>1985</v>
      </c>
      <c r="K5458">
        <v>0</v>
      </c>
      <c r="L5458" s="5">
        <v>1</v>
      </c>
    </row>
    <row r="5459" spans="1:12" x14ac:dyDescent="0.3">
      <c r="A5459" t="s">
        <v>5591</v>
      </c>
      <c r="B5459" s="5">
        <v>1.6248852732599699E-3</v>
      </c>
      <c r="C5459" s="5">
        <v>4.2158781311452797E-3</v>
      </c>
      <c r="D5459" s="5">
        <v>2.3824959381011501E-6</v>
      </c>
      <c r="E5459" s="5">
        <v>8.1172066035985993E-5</v>
      </c>
      <c r="F5459" s="5">
        <v>3.4346782467184901E-4</v>
      </c>
      <c r="G5459" s="5">
        <v>1.27053166049403E-3</v>
      </c>
      <c r="H5459" s="5">
        <v>1.26332154449797E-2</v>
      </c>
      <c r="I5459" s="5">
        <v>1.0003181673333501</v>
      </c>
      <c r="J5459">
        <v>3000</v>
      </c>
      <c r="K5459">
        <v>0</v>
      </c>
      <c r="L5459" s="5">
        <v>1</v>
      </c>
    </row>
    <row r="5460" spans="1:12" x14ac:dyDescent="0.3">
      <c r="A5460" t="s">
        <v>5592</v>
      </c>
      <c r="B5460" s="5">
        <v>1.81076265413828E-3</v>
      </c>
      <c r="C5460" s="5">
        <v>4.2609652167838298E-3</v>
      </c>
      <c r="D5460" s="5">
        <v>5.9650418615405398E-6</v>
      </c>
      <c r="E5460" s="5">
        <v>1.19537458493451E-4</v>
      </c>
      <c r="F5460" s="5">
        <v>4.5709742508079902E-4</v>
      </c>
      <c r="G5460" s="5">
        <v>1.5660002933854599E-3</v>
      </c>
      <c r="H5460" s="5">
        <v>1.31897324322836E-2</v>
      </c>
      <c r="I5460" s="5">
        <v>1.0053330417990001</v>
      </c>
      <c r="J5460">
        <v>2316</v>
      </c>
      <c r="K5460">
        <v>0</v>
      </c>
      <c r="L5460" s="5">
        <v>1</v>
      </c>
    </row>
    <row r="5461" spans="1:12" x14ac:dyDescent="0.3">
      <c r="A5461" t="s">
        <v>5593</v>
      </c>
      <c r="B5461" s="5">
        <v>2.2822832823614098E-2</v>
      </c>
      <c r="C5461" s="5">
        <v>5.23427009149229E-2</v>
      </c>
      <c r="D5461" s="5">
        <v>4.7015476232562198E-5</v>
      </c>
      <c r="E5461" s="5">
        <v>1.16949439349309E-3</v>
      </c>
      <c r="F5461" s="5">
        <v>5.0327293387850804E-3</v>
      </c>
      <c r="G5461" s="5">
        <v>2.00779816436665E-2</v>
      </c>
      <c r="H5461" s="5">
        <v>0.16880409530377899</v>
      </c>
      <c r="I5461" s="5">
        <v>1.0130538052317899</v>
      </c>
      <c r="J5461">
        <v>3000</v>
      </c>
      <c r="K5461">
        <v>0</v>
      </c>
      <c r="L5461" s="5">
        <v>1</v>
      </c>
    </row>
    <row r="5462" spans="1:12" x14ac:dyDescent="0.3">
      <c r="A5462" t="s">
        <v>5594</v>
      </c>
      <c r="B5462" s="5">
        <v>1.28532099382914E-2</v>
      </c>
      <c r="C5462" s="5">
        <v>2.93761643450886E-2</v>
      </c>
      <c r="D5462" s="5">
        <v>5.5934774540409E-5</v>
      </c>
      <c r="E5462" s="5">
        <v>8.9848804628470298E-4</v>
      </c>
      <c r="F5462" s="5">
        <v>3.4607043684599702E-3</v>
      </c>
      <c r="G5462" s="5">
        <v>1.2195519944358999E-2</v>
      </c>
      <c r="H5462" s="5">
        <v>8.1704343350052694E-2</v>
      </c>
      <c r="I5462" s="5">
        <v>1.0382025066705001</v>
      </c>
      <c r="J5462">
        <v>3000</v>
      </c>
      <c r="K5462">
        <v>0</v>
      </c>
      <c r="L5462" s="5">
        <v>1</v>
      </c>
    </row>
    <row r="5463" spans="1:12" x14ac:dyDescent="0.3">
      <c r="A5463" t="s">
        <v>5595</v>
      </c>
      <c r="B5463" s="5">
        <v>2.1070719818064802E-3</v>
      </c>
      <c r="C5463" s="5">
        <v>6.9703307305244702E-3</v>
      </c>
      <c r="D5463" s="5">
        <v>1.2065709756535201E-6</v>
      </c>
      <c r="E5463" s="5">
        <v>5.5877752442112497E-5</v>
      </c>
      <c r="F5463" s="5">
        <v>2.85162240052406E-4</v>
      </c>
      <c r="G5463" s="5">
        <v>1.38262402414083E-3</v>
      </c>
      <c r="H5463" s="5">
        <v>1.67612126855975E-2</v>
      </c>
      <c r="I5463" s="5">
        <v>1.02261141189371</v>
      </c>
      <c r="J5463">
        <v>3000</v>
      </c>
      <c r="K5463">
        <v>0</v>
      </c>
      <c r="L5463" s="5">
        <v>1</v>
      </c>
    </row>
    <row r="5464" spans="1:12" x14ac:dyDescent="0.3">
      <c r="A5464" t="s">
        <v>5596</v>
      </c>
      <c r="B5464" s="5">
        <v>8.1946174878418897E-3</v>
      </c>
      <c r="C5464" s="5">
        <v>4.0432985949563099E-2</v>
      </c>
      <c r="D5464" s="5">
        <v>1.99426933657695E-8</v>
      </c>
      <c r="E5464" s="5">
        <v>9.4538177651739695E-6</v>
      </c>
      <c r="F5464" s="5">
        <v>1.27837313023924E-4</v>
      </c>
      <c r="G5464" s="5">
        <v>1.28787765721007E-3</v>
      </c>
      <c r="H5464" s="5">
        <v>7.5486343559947502E-2</v>
      </c>
      <c r="I5464" s="5">
        <v>1.0848546033694</v>
      </c>
      <c r="J5464">
        <v>743</v>
      </c>
      <c r="K5464">
        <v>0</v>
      </c>
      <c r="L5464" s="5">
        <v>1</v>
      </c>
    </row>
    <row r="5465" spans="1:12" x14ac:dyDescent="0.3">
      <c r="A5465" t="s">
        <v>5597</v>
      </c>
      <c r="B5465" s="5">
        <v>1.8953516123673001E-3</v>
      </c>
      <c r="C5465" s="5">
        <v>4.3726375453000798E-3</v>
      </c>
      <c r="D5465" s="5">
        <v>7.3602988573224901E-6</v>
      </c>
      <c r="E5465" s="5">
        <v>1.36199064119431E-4</v>
      </c>
      <c r="F5465" s="5">
        <v>5.0747696082148095E-4</v>
      </c>
      <c r="G5465" s="5">
        <v>1.6869537051464999E-3</v>
      </c>
      <c r="H5465" s="5">
        <v>1.2990780041018E-2</v>
      </c>
      <c r="I5465" s="5">
        <v>1.0089332700489</v>
      </c>
      <c r="J5465">
        <v>2020</v>
      </c>
      <c r="K5465">
        <v>0</v>
      </c>
      <c r="L5465" s="5">
        <v>1</v>
      </c>
    </row>
    <row r="5466" spans="1:12" x14ac:dyDescent="0.3">
      <c r="A5466" t="s">
        <v>5598</v>
      </c>
      <c r="B5466" s="5">
        <v>1.94056254237013E-3</v>
      </c>
      <c r="C5466" s="5">
        <v>6.1002989746737303E-3</v>
      </c>
      <c r="D5466" s="5">
        <v>8.50075599997426E-7</v>
      </c>
      <c r="E5466" s="5">
        <v>4.7023407514449798E-5</v>
      </c>
      <c r="F5466" s="5">
        <v>2.4349137155327299E-4</v>
      </c>
      <c r="G5466" s="5">
        <v>1.23199108306432E-3</v>
      </c>
      <c r="H5466" s="5">
        <v>1.56054124454957E-2</v>
      </c>
      <c r="I5466" s="5">
        <v>1.01160342027272</v>
      </c>
      <c r="J5466">
        <v>3000</v>
      </c>
      <c r="K5466">
        <v>0</v>
      </c>
      <c r="L5466" s="5">
        <v>1</v>
      </c>
    </row>
    <row r="5467" spans="1:12" x14ac:dyDescent="0.3">
      <c r="A5467" t="s">
        <v>5599</v>
      </c>
      <c r="B5467" s="5">
        <v>2.355095938899E-3</v>
      </c>
      <c r="C5467" s="5">
        <v>8.3664522129334798E-3</v>
      </c>
      <c r="D5467" s="5">
        <v>6.2246825866381498E-7</v>
      </c>
      <c r="E5467" s="5">
        <v>4.2676419623816498E-5</v>
      </c>
      <c r="F5467" s="5">
        <v>2.3705931286202399E-4</v>
      </c>
      <c r="G5467" s="5">
        <v>1.32513525287026E-3</v>
      </c>
      <c r="H5467" s="5">
        <v>1.9482861961865602E-2</v>
      </c>
      <c r="I5467" s="5">
        <v>1.0073142235490999</v>
      </c>
      <c r="J5467">
        <v>3000</v>
      </c>
      <c r="K5467">
        <v>0</v>
      </c>
      <c r="L5467" s="5">
        <v>1</v>
      </c>
    </row>
    <row r="5468" spans="1:12" x14ac:dyDescent="0.3">
      <c r="A5468" t="s">
        <v>5600</v>
      </c>
      <c r="B5468" s="5">
        <v>2.9405868361826299E-3</v>
      </c>
      <c r="C5468" s="5">
        <v>1.15066689400422E-2</v>
      </c>
      <c r="D5468" s="5">
        <v>1.1185798125528701E-6</v>
      </c>
      <c r="E5468" s="5">
        <v>5.71395215528205E-5</v>
      </c>
      <c r="F5468" s="5">
        <v>2.8137899854176798E-4</v>
      </c>
      <c r="G5468" s="5">
        <v>1.4897244232876801E-3</v>
      </c>
      <c r="H5468" s="5">
        <v>2.2216579432042499E-2</v>
      </c>
      <c r="I5468" s="5">
        <v>1.0098135855503501</v>
      </c>
      <c r="J5468">
        <v>1555</v>
      </c>
      <c r="K5468">
        <v>0</v>
      </c>
      <c r="L5468" s="5">
        <v>1</v>
      </c>
    </row>
    <row r="5469" spans="1:12" x14ac:dyDescent="0.3">
      <c r="A5469" t="s">
        <v>5601</v>
      </c>
      <c r="B5469" s="5">
        <v>2.04425056324523E-3</v>
      </c>
      <c r="C5469" s="5">
        <v>7.18486468972219E-3</v>
      </c>
      <c r="D5469" s="5">
        <v>4.8706888308225797E-7</v>
      </c>
      <c r="E5469" s="5">
        <v>3.6002658056615498E-5</v>
      </c>
      <c r="F5469" s="5">
        <v>2.0097876550588799E-4</v>
      </c>
      <c r="G5469" s="5">
        <v>1.1119224298978699E-3</v>
      </c>
      <c r="H5469" s="5">
        <v>1.7114592545413702E-2</v>
      </c>
      <c r="I5469" s="5">
        <v>1.0000074292813399</v>
      </c>
      <c r="J5469">
        <v>3000</v>
      </c>
      <c r="K5469">
        <v>0</v>
      </c>
      <c r="L5469" s="5">
        <v>1</v>
      </c>
    </row>
    <row r="5470" spans="1:12" x14ac:dyDescent="0.3">
      <c r="A5470" t="s">
        <v>5602</v>
      </c>
      <c r="B5470" s="5">
        <v>3.43188997906126E-3</v>
      </c>
      <c r="C5470" s="5">
        <v>1.41867051644255E-2</v>
      </c>
      <c r="D5470" s="5">
        <v>1.3242292254014799E-7</v>
      </c>
      <c r="E5470" s="5">
        <v>2.0554412083948301E-5</v>
      </c>
      <c r="F5470" s="5">
        <v>1.6671130952988E-4</v>
      </c>
      <c r="G5470" s="5">
        <v>1.1533325925189E-3</v>
      </c>
      <c r="H5470" s="5">
        <v>3.0776983208022801E-2</v>
      </c>
      <c r="I5470" s="5">
        <v>1.0034050862980199</v>
      </c>
      <c r="J5470">
        <v>3000</v>
      </c>
      <c r="K5470">
        <v>0</v>
      </c>
      <c r="L5470" s="5">
        <v>1</v>
      </c>
    </row>
    <row r="5471" spans="1:12" x14ac:dyDescent="0.3">
      <c r="A5471" t="s">
        <v>5603</v>
      </c>
      <c r="B5471" s="5">
        <v>4.0833132876054098E-3</v>
      </c>
      <c r="C5471" s="5">
        <v>1.8175270675975599E-2</v>
      </c>
      <c r="D5471" s="5">
        <v>1.42632001580186E-8</v>
      </c>
      <c r="E5471" s="5">
        <v>7.7331646909281198E-6</v>
      </c>
      <c r="F5471" s="5">
        <v>1.0521821687309399E-4</v>
      </c>
      <c r="G5471" s="5">
        <v>9.5184355214142E-4</v>
      </c>
      <c r="H5471" s="5">
        <v>4.07602174213006E-2</v>
      </c>
      <c r="I5471" s="5">
        <v>1.0278744535378399</v>
      </c>
      <c r="J5471">
        <v>3000</v>
      </c>
      <c r="K5471">
        <v>0</v>
      </c>
      <c r="L5471" s="5">
        <v>1</v>
      </c>
    </row>
    <row r="5472" spans="1:12" x14ac:dyDescent="0.3">
      <c r="A5472" t="s">
        <v>5604</v>
      </c>
      <c r="B5472" s="5">
        <v>6.9142923989336203E-3</v>
      </c>
      <c r="C5472" s="5">
        <v>3.3618777878712203E-2</v>
      </c>
      <c r="D5472" s="5">
        <v>3.8905718700538499E-9</v>
      </c>
      <c r="E5472" s="5">
        <v>3.9029184785422204E-6</v>
      </c>
      <c r="F5472" s="5">
        <v>7.2606614417829198E-5</v>
      </c>
      <c r="G5472" s="5">
        <v>9.6652132341588297E-4</v>
      </c>
      <c r="H5472" s="5">
        <v>7.2130160440408597E-2</v>
      </c>
      <c r="I5472" s="5">
        <v>1.02655677955517</v>
      </c>
      <c r="J5472">
        <v>2075</v>
      </c>
      <c r="K5472">
        <v>0</v>
      </c>
      <c r="L5472" s="5">
        <v>1</v>
      </c>
    </row>
    <row r="5473" spans="1:12" x14ac:dyDescent="0.3">
      <c r="A5473" t="s">
        <v>5605</v>
      </c>
      <c r="B5473" s="5">
        <v>0.112229897167532</v>
      </c>
      <c r="C5473" s="5">
        <v>0.10481261694789901</v>
      </c>
      <c r="D5473" s="5">
        <v>7.4005465225257397E-3</v>
      </c>
      <c r="E5473" s="5">
        <v>4.0867898883443901E-2</v>
      </c>
      <c r="F5473" s="5">
        <v>8.1367652790090894E-2</v>
      </c>
      <c r="G5473" s="5">
        <v>0.147872444605188</v>
      </c>
      <c r="H5473" s="5">
        <v>0.40297433303609198</v>
      </c>
      <c r="I5473" s="5">
        <v>1.00132379898382</v>
      </c>
      <c r="J5473">
        <v>3000</v>
      </c>
      <c r="K5473">
        <v>0</v>
      </c>
      <c r="L5473" s="5">
        <v>1</v>
      </c>
    </row>
    <row r="5474" spans="1:12" x14ac:dyDescent="0.3">
      <c r="A5474" t="s">
        <v>5606</v>
      </c>
      <c r="B5474" s="5">
        <v>0.141661319338313</v>
      </c>
      <c r="C5474" s="5">
        <v>0.144133393732015</v>
      </c>
      <c r="D5474" s="5">
        <v>5.1668012347943701E-3</v>
      </c>
      <c r="E5474" s="5">
        <v>3.9848091667883098E-2</v>
      </c>
      <c r="F5474" s="5">
        <v>9.4348062417990694E-2</v>
      </c>
      <c r="G5474" s="5">
        <v>0.19300153565346001</v>
      </c>
      <c r="H5474" s="5">
        <v>0.54940707990585902</v>
      </c>
      <c r="I5474" s="5">
        <v>1.00293016276471</v>
      </c>
      <c r="J5474">
        <v>730</v>
      </c>
      <c r="K5474">
        <v>0</v>
      </c>
      <c r="L5474" s="5">
        <v>1</v>
      </c>
    </row>
    <row r="5475" spans="1:12" x14ac:dyDescent="0.3">
      <c r="A5475" t="s">
        <v>5607</v>
      </c>
      <c r="B5475" s="5">
        <v>6.5922740982630304E-2</v>
      </c>
      <c r="C5475" s="5">
        <v>7.7778565188373505E-2</v>
      </c>
      <c r="D5475" s="5">
        <v>1.78124191577059E-3</v>
      </c>
      <c r="E5475" s="5">
        <v>1.549897082832E-2</v>
      </c>
      <c r="F5475" s="5">
        <v>3.8369720309519101E-2</v>
      </c>
      <c r="G5475" s="5">
        <v>8.6672331611117898E-2</v>
      </c>
      <c r="H5475" s="5">
        <v>0.28501558479470601</v>
      </c>
      <c r="I5475" s="5">
        <v>1.0031855313303299</v>
      </c>
      <c r="J5475">
        <v>3000</v>
      </c>
      <c r="K5475">
        <v>0</v>
      </c>
      <c r="L5475" s="5">
        <v>1</v>
      </c>
    </row>
    <row r="5476" spans="1:12" x14ac:dyDescent="0.3">
      <c r="A5476" t="s">
        <v>5608</v>
      </c>
      <c r="B5476" s="5">
        <v>7.5965332235866698E-2</v>
      </c>
      <c r="C5476" s="5">
        <v>7.3981941982622507E-2</v>
      </c>
      <c r="D5476" s="5">
        <v>5.3570183363315198E-3</v>
      </c>
      <c r="E5476" s="5">
        <v>2.68975287605045E-2</v>
      </c>
      <c r="F5476" s="5">
        <v>5.3693117020321202E-2</v>
      </c>
      <c r="G5476" s="5">
        <v>0.10188347359748701</v>
      </c>
      <c r="H5476" s="5">
        <v>0.25832570920326497</v>
      </c>
      <c r="I5476" s="5">
        <v>1.00830020721535</v>
      </c>
      <c r="J5476">
        <v>2938</v>
      </c>
      <c r="K5476">
        <v>0</v>
      </c>
      <c r="L5476" s="5">
        <v>1</v>
      </c>
    </row>
    <row r="5477" spans="1:12" x14ac:dyDescent="0.3">
      <c r="A5477" t="s">
        <v>5609</v>
      </c>
      <c r="B5477" s="5">
        <v>0.124338104184898</v>
      </c>
      <c r="C5477" s="5">
        <v>0.115968668867763</v>
      </c>
      <c r="D5477" s="5">
        <v>7.9718468863427799E-3</v>
      </c>
      <c r="E5477" s="5">
        <v>4.4147879194457999E-2</v>
      </c>
      <c r="F5477" s="5">
        <v>9.0061863210392806E-2</v>
      </c>
      <c r="G5477" s="5">
        <v>0.16426479341644901</v>
      </c>
      <c r="H5477" s="5">
        <v>0.44045000268428403</v>
      </c>
      <c r="I5477" s="5">
        <v>1.00047001724619</v>
      </c>
      <c r="J5477">
        <v>3000</v>
      </c>
      <c r="K5477">
        <v>0</v>
      </c>
      <c r="L5477" s="5">
        <v>1</v>
      </c>
    </row>
    <row r="5478" spans="1:12" x14ac:dyDescent="0.3">
      <c r="A5478" t="s">
        <v>5610</v>
      </c>
      <c r="B5478" s="5">
        <v>7.6580605909980906E-2</v>
      </c>
      <c r="C5478" s="5">
        <v>8.3575874453220497E-2</v>
      </c>
      <c r="D5478" s="5">
        <v>3.5357201489992301E-3</v>
      </c>
      <c r="E5478" s="5">
        <v>2.0950319337076601E-2</v>
      </c>
      <c r="F5478" s="5">
        <v>4.8221878031273098E-2</v>
      </c>
      <c r="G5478" s="5">
        <v>0.10424469541360799</v>
      </c>
      <c r="H5478" s="5">
        <v>0.30318605384944602</v>
      </c>
      <c r="I5478" s="5">
        <v>1.0006763864174799</v>
      </c>
      <c r="J5478">
        <v>3000</v>
      </c>
      <c r="K5478">
        <v>0</v>
      </c>
      <c r="L5478" s="5">
        <v>1</v>
      </c>
    </row>
    <row r="5479" spans="1:12" x14ac:dyDescent="0.3">
      <c r="A5479" t="s">
        <v>5611</v>
      </c>
      <c r="B5479" s="5">
        <v>6.0214467640852601E-2</v>
      </c>
      <c r="C5479" s="5">
        <v>5.7491843689909901E-2</v>
      </c>
      <c r="D5479" s="5">
        <v>4.8653894059133597E-3</v>
      </c>
      <c r="E5479" s="5">
        <v>2.2907705169311399E-2</v>
      </c>
      <c r="F5479" s="5">
        <v>4.3735876777800997E-2</v>
      </c>
      <c r="G5479" s="5">
        <v>8.0257349916130399E-2</v>
      </c>
      <c r="H5479" s="5">
        <v>0.20255936116651899</v>
      </c>
      <c r="I5479" s="5">
        <v>1.01266487530086</v>
      </c>
      <c r="J5479">
        <v>3000</v>
      </c>
      <c r="K5479">
        <v>0</v>
      </c>
      <c r="L5479" s="5">
        <v>1</v>
      </c>
    </row>
    <row r="5480" spans="1:12" x14ac:dyDescent="0.3">
      <c r="A5480" t="s">
        <v>5612</v>
      </c>
      <c r="B5480" s="5">
        <v>6.7936620057933203E-2</v>
      </c>
      <c r="C5480" s="5">
        <v>7.2650456879933906E-2</v>
      </c>
      <c r="D5480" s="5">
        <v>3.03137345528559E-3</v>
      </c>
      <c r="E5480" s="5">
        <v>1.9655490549278599E-2</v>
      </c>
      <c r="F5480" s="5">
        <v>4.5375347853057697E-2</v>
      </c>
      <c r="G5480" s="5">
        <v>9.0283877690292502E-2</v>
      </c>
      <c r="H5480" s="5">
        <v>0.25978686856578798</v>
      </c>
      <c r="I5480" s="5">
        <v>1.0072958980889799</v>
      </c>
      <c r="J5480">
        <v>3000</v>
      </c>
      <c r="K5480">
        <v>0</v>
      </c>
      <c r="L5480" s="5">
        <v>1</v>
      </c>
    </row>
    <row r="5481" spans="1:12" x14ac:dyDescent="0.3">
      <c r="A5481" t="s">
        <v>5613</v>
      </c>
      <c r="B5481" s="5">
        <v>5.9013113696665301E-2</v>
      </c>
      <c r="C5481" s="5">
        <v>5.7321396059369402E-2</v>
      </c>
      <c r="D5481" s="5">
        <v>3.6796848460566201E-3</v>
      </c>
      <c r="E5481" s="5">
        <v>2.0155063028722602E-2</v>
      </c>
      <c r="F5481" s="5">
        <v>4.1490016520402198E-2</v>
      </c>
      <c r="G5481" s="5">
        <v>7.9990682330060195E-2</v>
      </c>
      <c r="H5481" s="5">
        <v>0.203009769611771</v>
      </c>
      <c r="I5481" s="5">
        <v>1.00578173040623</v>
      </c>
      <c r="J5481">
        <v>3000</v>
      </c>
      <c r="K5481">
        <v>0</v>
      </c>
      <c r="L5481" s="5">
        <v>1</v>
      </c>
    </row>
    <row r="5482" spans="1:12" x14ac:dyDescent="0.3">
      <c r="A5482" t="s">
        <v>5614</v>
      </c>
      <c r="B5482" s="5">
        <v>6.6582831584703905E-2</v>
      </c>
      <c r="C5482" s="5">
        <v>6.4639949503288704E-2</v>
      </c>
      <c r="D5482" s="5">
        <v>4.6897320892687402E-3</v>
      </c>
      <c r="E5482" s="5">
        <v>2.34672178550469E-2</v>
      </c>
      <c r="F5482" s="5">
        <v>4.7264172099499499E-2</v>
      </c>
      <c r="G5482" s="5">
        <v>8.9795813422279006E-2</v>
      </c>
      <c r="H5482" s="5">
        <v>0.237789968164378</v>
      </c>
      <c r="I5482" s="5">
        <v>1.0077362510383501</v>
      </c>
      <c r="J5482">
        <v>3000</v>
      </c>
      <c r="K5482">
        <v>0</v>
      </c>
      <c r="L5482" s="5">
        <v>1</v>
      </c>
    </row>
    <row r="5483" spans="1:12" x14ac:dyDescent="0.3">
      <c r="A5483" t="s">
        <v>5615</v>
      </c>
      <c r="B5483" s="5">
        <v>1.4227062435791299E-2</v>
      </c>
      <c r="C5483" s="5">
        <v>2.1568570035715499E-2</v>
      </c>
      <c r="D5483" s="5">
        <v>2.8461752673642702E-4</v>
      </c>
      <c r="E5483" s="5">
        <v>2.4617579977811999E-3</v>
      </c>
      <c r="F5483" s="5">
        <v>6.8338545068125601E-3</v>
      </c>
      <c r="G5483" s="5">
        <v>1.6961057546692901E-2</v>
      </c>
      <c r="H5483" s="5">
        <v>7.4218782238991393E-2</v>
      </c>
      <c r="I5483" s="5">
        <v>1.0151435398297799</v>
      </c>
      <c r="J5483">
        <v>2150</v>
      </c>
      <c r="K5483">
        <v>0</v>
      </c>
      <c r="L5483" s="5">
        <v>1</v>
      </c>
    </row>
    <row r="5484" spans="1:12" x14ac:dyDescent="0.3">
      <c r="A5484" t="s">
        <v>5616</v>
      </c>
      <c r="B5484" s="5">
        <v>6.9051384376996594E-2</v>
      </c>
      <c r="C5484" s="5">
        <v>7.5835942672187906E-2</v>
      </c>
      <c r="D5484" s="5">
        <v>2.7813515240120599E-3</v>
      </c>
      <c r="E5484" s="5">
        <v>1.9259935462857199E-2</v>
      </c>
      <c r="F5484" s="5">
        <v>4.4255706501325202E-2</v>
      </c>
      <c r="G5484" s="5">
        <v>9.2158210904567994E-2</v>
      </c>
      <c r="H5484" s="5">
        <v>0.27500253547375503</v>
      </c>
      <c r="I5484" s="5">
        <v>1.00637125322223</v>
      </c>
      <c r="J5484">
        <v>3000</v>
      </c>
      <c r="K5484">
        <v>0</v>
      </c>
      <c r="L5484" s="5">
        <v>1</v>
      </c>
    </row>
    <row r="5485" spans="1:12" x14ac:dyDescent="0.3">
      <c r="A5485" t="s">
        <v>5617</v>
      </c>
      <c r="B5485" s="5">
        <v>7.7071563875514504E-2</v>
      </c>
      <c r="C5485" s="5">
        <v>7.5311654453229904E-2</v>
      </c>
      <c r="D5485" s="5">
        <v>5.0079720125181899E-3</v>
      </c>
      <c r="E5485" s="5">
        <v>2.5389993245372899E-2</v>
      </c>
      <c r="F5485" s="5">
        <v>5.3151436827457099E-2</v>
      </c>
      <c r="G5485" s="5">
        <v>0.104336519196182</v>
      </c>
      <c r="H5485" s="5">
        <v>0.27002420056213999</v>
      </c>
      <c r="I5485" s="5">
        <v>1.0005739893705901</v>
      </c>
      <c r="J5485">
        <v>2962</v>
      </c>
      <c r="K5485">
        <v>0</v>
      </c>
      <c r="L5485" s="5">
        <v>1</v>
      </c>
    </row>
    <row r="5486" spans="1:12" x14ac:dyDescent="0.3">
      <c r="A5486" t="s">
        <v>5618</v>
      </c>
      <c r="B5486" s="5">
        <v>3.5685094945921203E-2</v>
      </c>
      <c r="C5486" s="5">
        <v>4.48681298555305E-2</v>
      </c>
      <c r="D5486" s="5">
        <v>1.4589005499104899E-3</v>
      </c>
      <c r="E5486" s="5">
        <v>8.5531271325343192E-3</v>
      </c>
      <c r="F5486" s="5">
        <v>2.07396645802853E-2</v>
      </c>
      <c r="G5486" s="5">
        <v>4.5586925295200101E-2</v>
      </c>
      <c r="H5486" s="5">
        <v>0.15896955175313901</v>
      </c>
      <c r="I5486" s="5">
        <v>1.0141098497973999</v>
      </c>
      <c r="J5486">
        <v>696</v>
      </c>
      <c r="K5486">
        <v>0</v>
      </c>
      <c r="L5486" s="5">
        <v>1</v>
      </c>
    </row>
    <row r="5487" spans="1:12" x14ac:dyDescent="0.3">
      <c r="A5487" t="s">
        <v>5619</v>
      </c>
      <c r="B5487" s="5">
        <v>0.154013244004891</v>
      </c>
      <c r="C5487" s="5">
        <v>0.149755009238733</v>
      </c>
      <c r="D5487" s="5">
        <v>7.3989498568822502E-3</v>
      </c>
      <c r="E5487" s="5">
        <v>4.8188290723541999E-2</v>
      </c>
      <c r="F5487" s="5">
        <v>0.10585814402549901</v>
      </c>
      <c r="G5487" s="5">
        <v>0.20751727747423901</v>
      </c>
      <c r="H5487" s="5">
        <v>0.57263085959509996</v>
      </c>
      <c r="I5487" s="5">
        <v>1.00102963617991</v>
      </c>
      <c r="J5487">
        <v>2519</v>
      </c>
      <c r="K5487">
        <v>0</v>
      </c>
      <c r="L5487" s="5">
        <v>1</v>
      </c>
    </row>
    <row r="5488" spans="1:12" x14ac:dyDescent="0.3">
      <c r="A5488" t="s">
        <v>5620</v>
      </c>
      <c r="B5488" s="5">
        <v>2.3744907981227699E-2</v>
      </c>
      <c r="C5488" s="5">
        <v>3.0635910418566399E-2</v>
      </c>
      <c r="D5488" s="5">
        <v>7.1234650758641603E-4</v>
      </c>
      <c r="E5488" s="5">
        <v>5.41866555255057E-3</v>
      </c>
      <c r="F5488" s="5">
        <v>1.3225783435883201E-2</v>
      </c>
      <c r="G5488" s="5">
        <v>2.9927983369106299E-2</v>
      </c>
      <c r="H5488" s="5">
        <v>0.108019195788538</v>
      </c>
      <c r="I5488" s="5">
        <v>1.0143614798276199</v>
      </c>
      <c r="J5488">
        <v>844</v>
      </c>
      <c r="K5488">
        <v>0</v>
      </c>
      <c r="L5488" s="5">
        <v>1</v>
      </c>
    </row>
    <row r="5489" spans="1:12" x14ac:dyDescent="0.3">
      <c r="A5489" t="s">
        <v>5621</v>
      </c>
      <c r="B5489" s="5">
        <v>5.9569582989641302E-2</v>
      </c>
      <c r="C5489" s="5">
        <v>5.9127664007668203E-2</v>
      </c>
      <c r="D5489" s="5">
        <v>3.4476145480580602E-3</v>
      </c>
      <c r="E5489" s="5">
        <v>2.0021255317568501E-2</v>
      </c>
      <c r="F5489" s="5">
        <v>4.1893017442439402E-2</v>
      </c>
      <c r="G5489" s="5">
        <v>7.9961214511037701E-2</v>
      </c>
      <c r="H5489" s="5">
        <v>0.21368908343429799</v>
      </c>
      <c r="I5489" s="5">
        <v>1.0089225243011899</v>
      </c>
      <c r="J5489">
        <v>3000</v>
      </c>
      <c r="K5489">
        <v>0</v>
      </c>
      <c r="L5489" s="5">
        <v>1</v>
      </c>
    </row>
    <row r="5490" spans="1:12" x14ac:dyDescent="0.3">
      <c r="A5490" t="s">
        <v>5622</v>
      </c>
      <c r="B5490" s="5">
        <v>0.16625882611401799</v>
      </c>
      <c r="C5490" s="5">
        <v>0.17729716489653599</v>
      </c>
      <c r="D5490" s="5">
        <v>3.6018888425995701E-3</v>
      </c>
      <c r="E5490" s="5">
        <v>3.8876267439527698E-2</v>
      </c>
      <c r="F5490" s="5">
        <v>0.104882781533029</v>
      </c>
      <c r="G5490" s="5">
        <v>0.233043064084621</v>
      </c>
      <c r="H5490" s="5">
        <v>0.685128965587393</v>
      </c>
      <c r="I5490" s="5">
        <v>1.0007450284646899</v>
      </c>
      <c r="J5490">
        <v>2083</v>
      </c>
      <c r="K5490">
        <v>0</v>
      </c>
      <c r="L5490" s="5">
        <v>1</v>
      </c>
    </row>
    <row r="5491" spans="1:12" x14ac:dyDescent="0.3">
      <c r="A5491" t="s">
        <v>5623</v>
      </c>
      <c r="B5491" s="5">
        <v>2.7589843750819201E-2</v>
      </c>
      <c r="C5491" s="5">
        <v>3.1173671709628498E-2</v>
      </c>
      <c r="D5491" s="5">
        <v>1.0726612685799299E-3</v>
      </c>
      <c r="E5491" s="5">
        <v>7.3362453412916303E-3</v>
      </c>
      <c r="F5491" s="5">
        <v>1.6649460763412002E-2</v>
      </c>
      <c r="G5491" s="5">
        <v>3.5647198566960803E-2</v>
      </c>
      <c r="H5491" s="5">
        <v>0.120398803553457</v>
      </c>
      <c r="I5491" s="5">
        <v>1.00049659319892</v>
      </c>
      <c r="J5491">
        <v>3000</v>
      </c>
      <c r="K5491">
        <v>0</v>
      </c>
      <c r="L5491" s="5">
        <v>1</v>
      </c>
    </row>
    <row r="5492" spans="1:12" x14ac:dyDescent="0.3">
      <c r="A5492" t="s">
        <v>5624</v>
      </c>
      <c r="B5492" s="5">
        <v>7.4634752800157494E-2</v>
      </c>
      <c r="C5492" s="5">
        <v>7.0241842990807393E-2</v>
      </c>
      <c r="D5492" s="5">
        <v>5.8322447635836498E-3</v>
      </c>
      <c r="E5492" s="5">
        <v>2.7658519843643099E-2</v>
      </c>
      <c r="F5492" s="5">
        <v>5.4247957498119399E-2</v>
      </c>
      <c r="G5492" s="5">
        <v>9.9913308023202696E-2</v>
      </c>
      <c r="H5492" s="5">
        <v>0.25356057683654998</v>
      </c>
      <c r="I5492" s="5">
        <v>1.0075181097814201</v>
      </c>
      <c r="J5492">
        <v>3000</v>
      </c>
      <c r="K5492">
        <v>0</v>
      </c>
      <c r="L5492" s="5">
        <v>1</v>
      </c>
    </row>
    <row r="5493" spans="1:12" x14ac:dyDescent="0.3">
      <c r="A5493" t="s">
        <v>5625</v>
      </c>
      <c r="B5493" s="5">
        <v>1.8674480959890601E-2</v>
      </c>
      <c r="C5493" s="5">
        <v>2.8876408029605002E-2</v>
      </c>
      <c r="D5493" s="5">
        <v>4.11815056779775E-4</v>
      </c>
      <c r="E5493" s="5">
        <v>3.1839127052381601E-3</v>
      </c>
      <c r="F5493" s="5">
        <v>8.6932319555225006E-3</v>
      </c>
      <c r="G5493" s="5">
        <v>2.2085680232750399E-2</v>
      </c>
      <c r="H5493" s="5">
        <v>9.13429664734937E-2</v>
      </c>
      <c r="I5493" s="5">
        <v>1.0267076737430401</v>
      </c>
      <c r="J5493">
        <v>619</v>
      </c>
      <c r="K5493">
        <v>0</v>
      </c>
      <c r="L5493" s="5">
        <v>1</v>
      </c>
    </row>
    <row r="5494" spans="1:12" x14ac:dyDescent="0.3">
      <c r="A5494" t="s">
        <v>5626</v>
      </c>
      <c r="B5494" s="5">
        <v>2.61370876807103E-2</v>
      </c>
      <c r="C5494" s="5">
        <v>5.1068968899432597E-2</v>
      </c>
      <c r="D5494" s="5">
        <v>1.28018617180645E-4</v>
      </c>
      <c r="E5494" s="5">
        <v>2.1087628182969499E-3</v>
      </c>
      <c r="F5494" s="5">
        <v>7.7626963463279198E-3</v>
      </c>
      <c r="G5494" s="5">
        <v>2.6305582053078799E-2</v>
      </c>
      <c r="H5494" s="5">
        <v>0.165270984707277</v>
      </c>
      <c r="I5494" s="5">
        <v>1.0162529841435199</v>
      </c>
      <c r="J5494">
        <v>599</v>
      </c>
      <c r="K5494">
        <v>0</v>
      </c>
      <c r="L5494" s="5">
        <v>1</v>
      </c>
    </row>
    <row r="5495" spans="1:12" x14ac:dyDescent="0.3">
      <c r="A5495" t="s">
        <v>5627</v>
      </c>
      <c r="B5495" s="5">
        <v>1.42040116324902E-2</v>
      </c>
      <c r="C5495" s="5">
        <v>2.0909191013153899E-2</v>
      </c>
      <c r="D5495" s="5">
        <v>3.21287073646802E-4</v>
      </c>
      <c r="E5495" s="5">
        <v>2.5519816749322E-3</v>
      </c>
      <c r="F5495" s="5">
        <v>6.9670364360846296E-3</v>
      </c>
      <c r="G5495" s="5">
        <v>1.7231700654198399E-2</v>
      </c>
      <c r="H5495" s="5">
        <v>7.3828822706996394E-2</v>
      </c>
      <c r="I5495" s="5">
        <v>1.01580218468512</v>
      </c>
      <c r="J5495">
        <v>2230</v>
      </c>
      <c r="K5495">
        <v>0</v>
      </c>
      <c r="L5495" s="5">
        <v>1</v>
      </c>
    </row>
    <row r="5496" spans="1:12" x14ac:dyDescent="0.3">
      <c r="A5496" t="s">
        <v>5628</v>
      </c>
      <c r="B5496" s="5">
        <v>8.2384975695764806E-2</v>
      </c>
      <c r="C5496" s="5">
        <v>0.12607426395740901</v>
      </c>
      <c r="D5496" s="5">
        <v>5.7947919626832899E-4</v>
      </c>
      <c r="E5496" s="5">
        <v>9.4920295723044806E-3</v>
      </c>
      <c r="F5496" s="5">
        <v>3.3242417433244902E-2</v>
      </c>
      <c r="G5496" s="5">
        <v>9.7894007639907799E-2</v>
      </c>
      <c r="H5496" s="5">
        <v>0.47772937808270399</v>
      </c>
      <c r="I5496" s="5">
        <v>1.0189546486362999</v>
      </c>
      <c r="J5496">
        <v>281</v>
      </c>
      <c r="K5496">
        <v>0</v>
      </c>
      <c r="L5496" s="5">
        <v>1</v>
      </c>
    </row>
    <row r="5497" spans="1:12" x14ac:dyDescent="0.3">
      <c r="A5497" t="s">
        <v>5629</v>
      </c>
      <c r="B5497" s="5">
        <v>1.08612792954499E-2</v>
      </c>
      <c r="C5497" s="5">
        <v>1.70583639621949E-2</v>
      </c>
      <c r="D5497" s="5">
        <v>1.9251398403930599E-4</v>
      </c>
      <c r="E5497" s="5">
        <v>1.75732171074414E-3</v>
      </c>
      <c r="F5497" s="5">
        <v>4.90249875228989E-3</v>
      </c>
      <c r="G5497" s="5">
        <v>1.26252781236492E-2</v>
      </c>
      <c r="H5497" s="5">
        <v>5.7415076737053601E-2</v>
      </c>
      <c r="I5497" s="5">
        <v>1.0181624137600001</v>
      </c>
      <c r="J5497">
        <v>1367</v>
      </c>
      <c r="K5497">
        <v>0</v>
      </c>
      <c r="L5497" s="5">
        <v>1</v>
      </c>
    </row>
    <row r="5498" spans="1:12" x14ac:dyDescent="0.3">
      <c r="A5498" t="s">
        <v>5630</v>
      </c>
      <c r="B5498" s="5">
        <v>1.19372476706578E-2</v>
      </c>
      <c r="C5498" s="5">
        <v>1.94076351958349E-2</v>
      </c>
      <c r="D5498" s="5">
        <v>1.7210923428364499E-4</v>
      </c>
      <c r="E5498" s="5">
        <v>1.7589338567336999E-3</v>
      </c>
      <c r="F5498" s="5">
        <v>5.0647897968024904E-3</v>
      </c>
      <c r="G5498" s="5">
        <v>1.40232311933237E-2</v>
      </c>
      <c r="H5498" s="5">
        <v>6.5019935651086394E-2</v>
      </c>
      <c r="I5498" s="5">
        <v>1.0207517266800099</v>
      </c>
      <c r="J5498">
        <v>1064</v>
      </c>
      <c r="K5498">
        <v>0</v>
      </c>
      <c r="L5498" s="5">
        <v>1</v>
      </c>
    </row>
    <row r="5499" spans="1:12" x14ac:dyDescent="0.3">
      <c r="A5499" t="s">
        <v>5631</v>
      </c>
      <c r="B5499" s="5">
        <v>7.6212037146753796E-3</v>
      </c>
      <c r="C5499" s="5">
        <v>1.45221650894187E-2</v>
      </c>
      <c r="D5499" s="5">
        <v>6.9222389761611504E-5</v>
      </c>
      <c r="E5499" s="5">
        <v>8.4844548634883802E-4</v>
      </c>
      <c r="F5499" s="5">
        <v>2.6189142923620299E-3</v>
      </c>
      <c r="G5499" s="5">
        <v>8.11626511967245E-3</v>
      </c>
      <c r="H5499" s="5">
        <v>4.5802872820871102E-2</v>
      </c>
      <c r="I5499" s="5">
        <v>1.01903365151335</v>
      </c>
      <c r="J5499">
        <v>739</v>
      </c>
      <c r="K5499">
        <v>0</v>
      </c>
      <c r="L5499" s="5">
        <v>1</v>
      </c>
    </row>
    <row r="5500" spans="1:12" x14ac:dyDescent="0.3">
      <c r="A5500" t="s">
        <v>5632</v>
      </c>
      <c r="B5500" s="5">
        <v>2.62957644754453E-2</v>
      </c>
      <c r="C5500" s="5">
        <v>6.0005655850107899E-2</v>
      </c>
      <c r="D5500" s="5">
        <v>5.52737611021625E-5</v>
      </c>
      <c r="E5500" s="5">
        <v>1.2377387768874701E-3</v>
      </c>
      <c r="F5500" s="5">
        <v>5.4347858386535703E-3</v>
      </c>
      <c r="G5500" s="5">
        <v>2.04671748575612E-2</v>
      </c>
      <c r="H5500" s="5">
        <v>0.18717553837732601</v>
      </c>
      <c r="I5500" s="5">
        <v>1.0032741960228899</v>
      </c>
      <c r="J5500">
        <v>3000</v>
      </c>
      <c r="K5500">
        <v>0</v>
      </c>
      <c r="L5500" s="5">
        <v>1</v>
      </c>
    </row>
    <row r="5501" spans="1:12" x14ac:dyDescent="0.3">
      <c r="A5501" t="s">
        <v>5633</v>
      </c>
      <c r="B5501" s="5">
        <v>3.2420121207103001E-3</v>
      </c>
      <c r="C5501" s="5">
        <v>6.58118998389057E-3</v>
      </c>
      <c r="D5501" s="5">
        <v>1.8043129171034E-5</v>
      </c>
      <c r="E5501" s="5">
        <v>2.9747041801839402E-4</v>
      </c>
      <c r="F5501" s="5">
        <v>1.05514396388824E-3</v>
      </c>
      <c r="G5501" s="5">
        <v>3.2553101890552402E-3</v>
      </c>
      <c r="H5501" s="5">
        <v>2.16214393332268E-2</v>
      </c>
      <c r="I5501" s="5">
        <v>1.0120094507747299</v>
      </c>
      <c r="J5501">
        <v>1905</v>
      </c>
      <c r="K5501">
        <v>0</v>
      </c>
      <c r="L5501" s="5">
        <v>1</v>
      </c>
    </row>
    <row r="5502" spans="1:12" x14ac:dyDescent="0.3">
      <c r="A5502" t="s">
        <v>5634</v>
      </c>
      <c r="B5502" s="5">
        <v>8.4400004706531202E-3</v>
      </c>
      <c r="C5502" s="5">
        <v>1.5222466066003E-2</v>
      </c>
      <c r="D5502" s="5">
        <v>7.9405806873048196E-5</v>
      </c>
      <c r="E5502" s="5">
        <v>9.7126020706932398E-4</v>
      </c>
      <c r="F5502" s="5">
        <v>3.0681703192521502E-3</v>
      </c>
      <c r="G5502" s="5">
        <v>9.0668453969838907E-3</v>
      </c>
      <c r="H5502" s="5">
        <v>4.9354016293275897E-2</v>
      </c>
      <c r="I5502" s="5">
        <v>1.01637989673355</v>
      </c>
      <c r="J5502">
        <v>3000</v>
      </c>
      <c r="K5502">
        <v>0</v>
      </c>
      <c r="L5502" s="5">
        <v>1</v>
      </c>
    </row>
    <row r="5503" spans="1:12" x14ac:dyDescent="0.3">
      <c r="A5503" t="s">
        <v>5635</v>
      </c>
      <c r="B5503" s="5">
        <v>8.1106951717359408E-3</v>
      </c>
      <c r="C5503" s="5">
        <v>2.2675001196081498E-2</v>
      </c>
      <c r="D5503" s="5">
        <v>1.37809869192393E-5</v>
      </c>
      <c r="E5503" s="5">
        <v>3.73684839300154E-4</v>
      </c>
      <c r="F5503" s="5">
        <v>1.6939546957393599E-3</v>
      </c>
      <c r="G5503" s="5">
        <v>6.2221537012186398E-3</v>
      </c>
      <c r="H5503" s="5">
        <v>6.3540311617756695E-2</v>
      </c>
      <c r="I5503" s="5">
        <v>1.0354675841321801</v>
      </c>
      <c r="J5503">
        <v>3000</v>
      </c>
      <c r="K5503">
        <v>0</v>
      </c>
      <c r="L5503" s="5">
        <v>1</v>
      </c>
    </row>
    <row r="5504" spans="1:12" x14ac:dyDescent="0.3">
      <c r="A5504" t="s">
        <v>5636</v>
      </c>
      <c r="B5504" s="5">
        <v>5.2711340903905998E-3</v>
      </c>
      <c r="C5504" s="5">
        <v>9.9124250396784904E-3</v>
      </c>
      <c r="D5504" s="5">
        <v>6.3894775760395505E-5</v>
      </c>
      <c r="E5504" s="5">
        <v>6.60569578104419E-4</v>
      </c>
      <c r="F5504" s="5">
        <v>1.9942553760044202E-3</v>
      </c>
      <c r="G5504" s="5">
        <v>5.7748181203908996E-3</v>
      </c>
      <c r="H5504" s="5">
        <v>2.8995753886628901E-2</v>
      </c>
      <c r="I5504" s="5">
        <v>1.0088754781934299</v>
      </c>
      <c r="J5504">
        <v>1936</v>
      </c>
      <c r="K5504">
        <v>0</v>
      </c>
      <c r="L5504" s="5">
        <v>1</v>
      </c>
    </row>
    <row r="5505" spans="1:12" x14ac:dyDescent="0.3">
      <c r="A5505" t="s">
        <v>5637</v>
      </c>
      <c r="B5505" s="5">
        <v>2.1370439341579098E-3</v>
      </c>
      <c r="C5505" s="5">
        <v>6.9774538397831803E-3</v>
      </c>
      <c r="D5505" s="5">
        <v>1.5659658913835299E-6</v>
      </c>
      <c r="E5505" s="5">
        <v>7.6419247903096097E-5</v>
      </c>
      <c r="F5505" s="5">
        <v>3.7610317615450101E-4</v>
      </c>
      <c r="G5505" s="5">
        <v>1.50853714018234E-3</v>
      </c>
      <c r="H5505" s="5">
        <v>1.6038686647737901E-2</v>
      </c>
      <c r="I5505" s="5">
        <v>1.0146874832302799</v>
      </c>
      <c r="J5505">
        <v>3000</v>
      </c>
      <c r="K5505">
        <v>0</v>
      </c>
      <c r="L5505" s="5">
        <v>1</v>
      </c>
    </row>
    <row r="5506" spans="1:12" x14ac:dyDescent="0.3">
      <c r="A5506" t="s">
        <v>5638</v>
      </c>
      <c r="B5506" s="5">
        <v>6.5730734866323998E-3</v>
      </c>
      <c r="C5506" s="5">
        <v>1.9543867202154602E-2</v>
      </c>
      <c r="D5506" s="5">
        <v>1.06721354902432E-5</v>
      </c>
      <c r="E5506" s="5">
        <v>2.7221339187483601E-4</v>
      </c>
      <c r="F5506" s="5">
        <v>1.09341728651073E-3</v>
      </c>
      <c r="G5506" s="5">
        <v>4.7129649070431403E-3</v>
      </c>
      <c r="H5506" s="5">
        <v>5.1599159723199998E-2</v>
      </c>
      <c r="I5506" s="5">
        <v>1.04696793522174</v>
      </c>
      <c r="J5506">
        <v>532</v>
      </c>
      <c r="K5506">
        <v>0</v>
      </c>
      <c r="L5506" s="5">
        <v>1</v>
      </c>
    </row>
    <row r="5507" spans="1:12" x14ac:dyDescent="0.3">
      <c r="A5507" t="s">
        <v>5639</v>
      </c>
      <c r="B5507" s="5">
        <v>2.7562711608734498E-3</v>
      </c>
      <c r="C5507" s="5">
        <v>8.7396586110003501E-3</v>
      </c>
      <c r="D5507" s="5">
        <v>1.2367415650706801E-6</v>
      </c>
      <c r="E5507" s="5">
        <v>6.8639623419953998E-5</v>
      </c>
      <c r="F5507" s="5">
        <v>3.6031112748333702E-4</v>
      </c>
      <c r="G5507" s="5">
        <v>1.8035094587388199E-3</v>
      </c>
      <c r="H5507" s="5">
        <v>2.2397299556658999E-2</v>
      </c>
      <c r="I5507" s="5">
        <v>1.0005809679411499</v>
      </c>
      <c r="J5507">
        <v>3000</v>
      </c>
      <c r="K5507">
        <v>0</v>
      </c>
      <c r="L5507" s="5">
        <v>1</v>
      </c>
    </row>
    <row r="5508" spans="1:12" x14ac:dyDescent="0.3">
      <c r="A5508" t="s">
        <v>5640</v>
      </c>
      <c r="B5508" s="5">
        <v>2.2358513584203898E-3</v>
      </c>
      <c r="C5508" s="5">
        <v>5.8946128793466298E-3</v>
      </c>
      <c r="D5508" s="5">
        <v>2.1272868760427402E-6</v>
      </c>
      <c r="E5508" s="5">
        <v>8.8106480936124204E-5</v>
      </c>
      <c r="F5508" s="5">
        <v>4.0835937675941898E-4</v>
      </c>
      <c r="G5508" s="5">
        <v>1.71087570436889E-3</v>
      </c>
      <c r="H5508" s="5">
        <v>1.8029215023402798E-2</v>
      </c>
      <c r="I5508" s="5">
        <v>1.00055336993533</v>
      </c>
      <c r="J5508">
        <v>2705</v>
      </c>
      <c r="K5508">
        <v>0</v>
      </c>
      <c r="L5508" s="5">
        <v>1</v>
      </c>
    </row>
    <row r="5509" spans="1:12" x14ac:dyDescent="0.3">
      <c r="A5509" t="s">
        <v>5641</v>
      </c>
      <c r="B5509" s="5">
        <v>2.1224368570624198E-3</v>
      </c>
      <c r="C5509" s="5">
        <v>5.3915280460674498E-3</v>
      </c>
      <c r="D5509" s="5">
        <v>3.0425201933934201E-6</v>
      </c>
      <c r="E5509" s="5">
        <v>9.7026359985846703E-5</v>
      </c>
      <c r="F5509" s="5">
        <v>4.5677608797769001E-4</v>
      </c>
      <c r="G5509" s="5">
        <v>1.71277253540427E-3</v>
      </c>
      <c r="H5509" s="5">
        <v>1.6487971177130099E-2</v>
      </c>
      <c r="I5509" s="5">
        <v>1.00446196936907</v>
      </c>
      <c r="J5509">
        <v>3000</v>
      </c>
      <c r="K5509">
        <v>0</v>
      </c>
      <c r="L5509" s="5">
        <v>1</v>
      </c>
    </row>
    <row r="5510" spans="1:12" x14ac:dyDescent="0.3">
      <c r="A5510" t="s">
        <v>5642</v>
      </c>
      <c r="B5510" s="5">
        <v>2.4520456919572601E-3</v>
      </c>
      <c r="C5510" s="5">
        <v>5.7931799025575902E-3</v>
      </c>
      <c r="D5510" s="5">
        <v>7.0727592319398901E-6</v>
      </c>
      <c r="E5510" s="5">
        <v>1.5247228417596099E-4</v>
      </c>
      <c r="F5510" s="5">
        <v>6.3777333448543903E-4</v>
      </c>
      <c r="G5510" s="5">
        <v>2.23434805618823E-3</v>
      </c>
      <c r="H5510" s="5">
        <v>1.8042937652375898E-2</v>
      </c>
      <c r="I5510" s="5">
        <v>1.00837569031956</v>
      </c>
      <c r="J5510">
        <v>3000</v>
      </c>
      <c r="K5510">
        <v>0</v>
      </c>
      <c r="L5510" s="5">
        <v>1</v>
      </c>
    </row>
    <row r="5511" spans="1:12" x14ac:dyDescent="0.3">
      <c r="A5511" t="s">
        <v>5643</v>
      </c>
      <c r="B5511" s="5">
        <v>3.5023266360828899E-2</v>
      </c>
      <c r="C5511" s="5">
        <v>7.9393287321355602E-2</v>
      </c>
      <c r="D5511" s="5">
        <v>3.9742041858567902E-5</v>
      </c>
      <c r="E5511" s="5">
        <v>1.3985095173352201E-3</v>
      </c>
      <c r="F5511" s="5">
        <v>7.1017873100294102E-3</v>
      </c>
      <c r="G5511" s="5">
        <v>2.9110702108576501E-2</v>
      </c>
      <c r="H5511" s="5">
        <v>0.26564841745698198</v>
      </c>
      <c r="I5511" s="5">
        <v>1.00284265661632</v>
      </c>
      <c r="J5511">
        <v>3000</v>
      </c>
      <c r="K5511">
        <v>0</v>
      </c>
      <c r="L5511" s="5">
        <v>1</v>
      </c>
    </row>
    <row r="5512" spans="1:12" x14ac:dyDescent="0.3">
      <c r="A5512" t="s">
        <v>5644</v>
      </c>
      <c r="B5512" s="5">
        <v>1.5520869736905901E-2</v>
      </c>
      <c r="C5512" s="5">
        <v>3.2956696590289901E-2</v>
      </c>
      <c r="D5512" s="5">
        <v>6.7187063102479194E-5</v>
      </c>
      <c r="E5512" s="5">
        <v>1.15179713794793E-3</v>
      </c>
      <c r="F5512" s="5">
        <v>4.4258758451682896E-3</v>
      </c>
      <c r="G5512" s="5">
        <v>1.4829393033065699E-2</v>
      </c>
      <c r="H5512" s="5">
        <v>0.101812219025729</v>
      </c>
      <c r="I5512" s="5">
        <v>1.0223269703040501</v>
      </c>
      <c r="J5512">
        <v>3000</v>
      </c>
      <c r="K5512">
        <v>0</v>
      </c>
      <c r="L5512" s="5">
        <v>1</v>
      </c>
    </row>
    <row r="5513" spans="1:12" x14ac:dyDescent="0.3">
      <c r="A5513" t="s">
        <v>5645</v>
      </c>
      <c r="B5513" s="5">
        <v>3.2030005573937099E-3</v>
      </c>
      <c r="C5513" s="5">
        <v>1.17402450378484E-2</v>
      </c>
      <c r="D5513" s="5">
        <v>9.90799099978727E-7</v>
      </c>
      <c r="E5513" s="5">
        <v>6.4239852158213195E-5</v>
      </c>
      <c r="F5513" s="5">
        <v>3.9716040876641598E-4</v>
      </c>
      <c r="G5513" s="5">
        <v>1.9589926979879202E-3</v>
      </c>
      <c r="H5513" s="5">
        <v>2.6042320829089499E-2</v>
      </c>
      <c r="I5513" s="5">
        <v>1.01498138588229</v>
      </c>
      <c r="J5513">
        <v>3000</v>
      </c>
      <c r="K5513">
        <v>0</v>
      </c>
      <c r="L5513" s="5">
        <v>1</v>
      </c>
    </row>
    <row r="5514" spans="1:12" x14ac:dyDescent="0.3">
      <c r="A5514" t="s">
        <v>5646</v>
      </c>
      <c r="B5514" s="5">
        <v>1.2543949516050101E-2</v>
      </c>
      <c r="C5514" s="5">
        <v>5.09082093463427E-2</v>
      </c>
      <c r="D5514" s="5">
        <v>1.3939658379224201E-8</v>
      </c>
      <c r="E5514" s="5">
        <v>1.040988261693E-5</v>
      </c>
      <c r="F5514" s="5">
        <v>1.7352474656914999E-4</v>
      </c>
      <c r="G5514" s="5">
        <v>2.0518115311800801E-3</v>
      </c>
      <c r="H5514" s="5">
        <v>0.139942950363486</v>
      </c>
      <c r="I5514" s="5">
        <v>1.0273374210024799</v>
      </c>
      <c r="J5514">
        <v>914</v>
      </c>
      <c r="K5514">
        <v>0</v>
      </c>
      <c r="L5514" s="5">
        <v>1</v>
      </c>
    </row>
    <row r="5515" spans="1:12" x14ac:dyDescent="0.3">
      <c r="A5515" t="s">
        <v>5647</v>
      </c>
      <c r="B5515" s="5">
        <v>2.2715678644856601E-3</v>
      </c>
      <c r="C5515" s="5">
        <v>5.1679462355559503E-3</v>
      </c>
      <c r="D5515" s="5">
        <v>7.8311473153578495E-6</v>
      </c>
      <c r="E5515" s="5">
        <v>1.5802638896181601E-4</v>
      </c>
      <c r="F5515" s="5">
        <v>6.0864714616159902E-4</v>
      </c>
      <c r="G5515" s="5">
        <v>2.0912555768342299E-3</v>
      </c>
      <c r="H5515" s="5">
        <v>1.6494888951093901E-2</v>
      </c>
      <c r="I5515" s="5">
        <v>1.00651921429122</v>
      </c>
      <c r="J5515">
        <v>3000</v>
      </c>
      <c r="K5515">
        <v>0</v>
      </c>
      <c r="L5515" s="5">
        <v>1</v>
      </c>
    </row>
    <row r="5516" spans="1:12" x14ac:dyDescent="0.3">
      <c r="A5516" t="s">
        <v>5648</v>
      </c>
      <c r="B5516" s="5">
        <v>2.95333344543153E-3</v>
      </c>
      <c r="C5516" s="5">
        <v>1.04619282100038E-2</v>
      </c>
      <c r="D5516" s="5">
        <v>7.5165706372558296E-7</v>
      </c>
      <c r="E5516" s="5">
        <v>5.48251943347658E-5</v>
      </c>
      <c r="F5516" s="5">
        <v>3.4343480644274602E-4</v>
      </c>
      <c r="G5516" s="5">
        <v>1.7334252271449099E-3</v>
      </c>
      <c r="H5516" s="5">
        <v>2.35383125077538E-2</v>
      </c>
      <c r="I5516" s="5">
        <v>1.0037912065949299</v>
      </c>
      <c r="J5516">
        <v>3000</v>
      </c>
      <c r="K5516">
        <v>0</v>
      </c>
      <c r="L5516" s="5">
        <v>1</v>
      </c>
    </row>
    <row r="5517" spans="1:12" x14ac:dyDescent="0.3">
      <c r="A5517" t="s">
        <v>5649</v>
      </c>
      <c r="B5517" s="5">
        <v>3.4802892798754701E-3</v>
      </c>
      <c r="C5517" s="5">
        <v>1.38313449466952E-2</v>
      </c>
      <c r="D5517" s="5">
        <v>4.5769303975903599E-7</v>
      </c>
      <c r="E5517" s="5">
        <v>4.7666174722614897E-5</v>
      </c>
      <c r="F5517" s="5">
        <v>3.1582615918245298E-4</v>
      </c>
      <c r="G5517" s="5">
        <v>1.78978287135921E-3</v>
      </c>
      <c r="H5517" s="5">
        <v>2.7606572800809599E-2</v>
      </c>
      <c r="I5517" s="5">
        <v>1.0012193328375001</v>
      </c>
      <c r="J5517">
        <v>3000</v>
      </c>
      <c r="K5517">
        <v>0</v>
      </c>
      <c r="L5517" s="5">
        <v>1</v>
      </c>
    </row>
    <row r="5518" spans="1:12" x14ac:dyDescent="0.3">
      <c r="A5518" t="s">
        <v>5650</v>
      </c>
      <c r="B5518" s="5">
        <v>3.2119015882341399E-3</v>
      </c>
      <c r="C5518" s="5">
        <v>1.1907798160966199E-2</v>
      </c>
      <c r="D5518" s="5">
        <v>9.9474854179907393E-7</v>
      </c>
      <c r="E5518" s="5">
        <v>6.4454414724696401E-5</v>
      </c>
      <c r="F5518" s="5">
        <v>3.3827684455837499E-4</v>
      </c>
      <c r="G5518" s="5">
        <v>1.7823609432690199E-3</v>
      </c>
      <c r="H5518" s="5">
        <v>2.2989652190425602E-2</v>
      </c>
      <c r="I5518" s="5">
        <v>1.0038425334504799</v>
      </c>
      <c r="J5518">
        <v>2216</v>
      </c>
      <c r="K5518">
        <v>0</v>
      </c>
      <c r="L5518" s="5">
        <v>1</v>
      </c>
    </row>
    <row r="5519" spans="1:12" x14ac:dyDescent="0.3">
      <c r="A5519" t="s">
        <v>5651</v>
      </c>
      <c r="B5519" s="5">
        <v>2.3707406816788901E-3</v>
      </c>
      <c r="C5519" s="5">
        <v>7.67800396700329E-3</v>
      </c>
      <c r="D5519" s="5">
        <v>3.5328243966216198E-7</v>
      </c>
      <c r="E5519" s="5">
        <v>3.8503495649720703E-5</v>
      </c>
      <c r="F5519" s="5">
        <v>2.4150946111926801E-4</v>
      </c>
      <c r="G5519" s="5">
        <v>1.33094008592885E-3</v>
      </c>
      <c r="H5519" s="5">
        <v>1.9675021051681299E-2</v>
      </c>
      <c r="I5519" s="5">
        <v>1.0004464425191</v>
      </c>
      <c r="J5519">
        <v>3000</v>
      </c>
      <c r="K5519">
        <v>0</v>
      </c>
      <c r="L5519" s="5">
        <v>1</v>
      </c>
    </row>
    <row r="5520" spans="1:12" x14ac:dyDescent="0.3">
      <c r="A5520" t="s">
        <v>5652</v>
      </c>
      <c r="B5520" s="5">
        <v>4.94849739697918E-3</v>
      </c>
      <c r="C5520" s="5">
        <v>2.1278542827224502E-2</v>
      </c>
      <c r="D5520" s="5">
        <v>8.6053513485564897E-8</v>
      </c>
      <c r="E5520" s="5">
        <v>2.2646171708310402E-5</v>
      </c>
      <c r="F5520" s="5">
        <v>2.1040671174942801E-4</v>
      </c>
      <c r="G5520" s="5">
        <v>1.49368068009402E-3</v>
      </c>
      <c r="H5520" s="5">
        <v>4.5446276195315098E-2</v>
      </c>
      <c r="I5520" s="5">
        <v>1.0096834483477</v>
      </c>
      <c r="J5520">
        <v>3000</v>
      </c>
      <c r="K5520">
        <v>0</v>
      </c>
      <c r="L5520" s="5">
        <v>1</v>
      </c>
    </row>
    <row r="5521" spans="1:12" x14ac:dyDescent="0.3">
      <c r="A5521" t="s">
        <v>5653</v>
      </c>
      <c r="B5521" s="5">
        <v>5.4312423912237402E-3</v>
      </c>
      <c r="C5521" s="5">
        <v>2.30229404015262E-2</v>
      </c>
      <c r="D5521" s="5">
        <v>9.8861993662438997E-9</v>
      </c>
      <c r="E5521" s="5">
        <v>7.43100150967126E-6</v>
      </c>
      <c r="F5521" s="5">
        <v>1.1240759739476201E-4</v>
      </c>
      <c r="G5521" s="5">
        <v>1.1809680310322301E-3</v>
      </c>
      <c r="H5521" s="5">
        <v>5.4783369275866703E-2</v>
      </c>
      <c r="I5521" s="5">
        <v>1.0350907670017899</v>
      </c>
      <c r="J5521">
        <v>1427</v>
      </c>
      <c r="K5521">
        <v>0</v>
      </c>
      <c r="L5521" s="5">
        <v>1</v>
      </c>
    </row>
    <row r="5522" spans="1:12" x14ac:dyDescent="0.3">
      <c r="A5522" t="s">
        <v>5654</v>
      </c>
      <c r="B5522" s="5">
        <v>8.6107476258226994E-3</v>
      </c>
      <c r="C5522" s="5">
        <v>4.2745131405695101E-2</v>
      </c>
      <c r="D5522" s="5">
        <v>1.1978232872533799E-9</v>
      </c>
      <c r="E5522" s="5">
        <v>3.7630710134740901E-6</v>
      </c>
      <c r="F5522" s="5">
        <v>8.0026039110138694E-5</v>
      </c>
      <c r="G5522" s="5">
        <v>1.16159266407654E-3</v>
      </c>
      <c r="H5522" s="5">
        <v>8.3423595063929906E-2</v>
      </c>
      <c r="I5522" s="5">
        <v>1.0473574699327699</v>
      </c>
      <c r="J5522">
        <v>1210</v>
      </c>
      <c r="K5522">
        <v>0</v>
      </c>
      <c r="L5522" s="5">
        <v>1</v>
      </c>
    </row>
    <row r="5523" spans="1:12" x14ac:dyDescent="0.3">
      <c r="A5523" t="s">
        <v>5655</v>
      </c>
      <c r="B5523" s="5">
        <v>0.491138743973703</v>
      </c>
      <c r="C5523" s="5">
        <v>0.15619305431774499</v>
      </c>
      <c r="D5523" s="5">
        <v>0.19796709724688899</v>
      </c>
      <c r="E5523" s="5">
        <v>0.37562635773771202</v>
      </c>
      <c r="F5523" s="5">
        <v>0.49207744177342</v>
      </c>
      <c r="G5523" s="5">
        <v>0.60475431326180695</v>
      </c>
      <c r="H5523" s="5">
        <v>0.78368195780729699</v>
      </c>
      <c r="I5523" s="5">
        <v>1.00199304959</v>
      </c>
      <c r="J5523">
        <v>1300</v>
      </c>
      <c r="K5523">
        <v>0</v>
      </c>
      <c r="L5523" s="5">
        <v>1</v>
      </c>
    </row>
    <row r="5524" spans="1:12" x14ac:dyDescent="0.3">
      <c r="A5524" t="s">
        <v>5656</v>
      </c>
      <c r="B5524" s="5">
        <v>0.28902200336615802</v>
      </c>
      <c r="C5524" s="5">
        <v>0.17082517276637099</v>
      </c>
      <c r="D5524" s="5">
        <v>4.7258649237394403E-2</v>
      </c>
      <c r="E5524" s="5">
        <v>0.156339408514442</v>
      </c>
      <c r="F5524" s="5">
        <v>0.25834977080564703</v>
      </c>
      <c r="G5524" s="5">
        <v>0.39722566171447998</v>
      </c>
      <c r="H5524" s="5">
        <v>0.67335842666749102</v>
      </c>
      <c r="I5524" s="5">
        <v>1.00254613770996</v>
      </c>
      <c r="J5524">
        <v>1096</v>
      </c>
      <c r="K5524">
        <v>0</v>
      </c>
      <c r="L5524" s="5">
        <v>1</v>
      </c>
    </row>
    <row r="5525" spans="1:12" x14ac:dyDescent="0.3">
      <c r="A5525" t="s">
        <v>5657</v>
      </c>
      <c r="B5525" s="5">
        <v>0.58485178619536904</v>
      </c>
      <c r="C5525" s="5">
        <v>0.169862856752928</v>
      </c>
      <c r="D5525" s="5">
        <v>0.23154292746058699</v>
      </c>
      <c r="E5525" s="5">
        <v>0.46566062976764699</v>
      </c>
      <c r="F5525" s="5">
        <v>0.59308410677061496</v>
      </c>
      <c r="G5525" s="5">
        <v>0.71301024357480602</v>
      </c>
      <c r="H5525" s="5">
        <v>0.88278491247556401</v>
      </c>
      <c r="I5525" s="5">
        <v>1.00134662923464</v>
      </c>
      <c r="J5525">
        <v>1454</v>
      </c>
      <c r="K5525">
        <v>0</v>
      </c>
      <c r="L5525" s="5">
        <v>1</v>
      </c>
    </row>
    <row r="5526" spans="1:12" x14ac:dyDescent="0.3">
      <c r="A5526" t="s">
        <v>5658</v>
      </c>
      <c r="B5526" s="5">
        <v>0.60892486920653699</v>
      </c>
      <c r="C5526" s="5">
        <v>0.13512158511545899</v>
      </c>
      <c r="D5526" s="5">
        <v>0.32696300502982301</v>
      </c>
      <c r="E5526" s="5">
        <v>0.51906779350138199</v>
      </c>
      <c r="F5526" s="5">
        <v>0.61501209693186998</v>
      </c>
      <c r="G5526" s="5">
        <v>0.70630426605867602</v>
      </c>
      <c r="H5526" s="5">
        <v>0.84979351270783399</v>
      </c>
      <c r="I5526" s="5">
        <v>1.0011800083242901</v>
      </c>
      <c r="J5526">
        <v>2841</v>
      </c>
      <c r="K5526">
        <v>0</v>
      </c>
      <c r="L5526" s="5">
        <v>1</v>
      </c>
    </row>
    <row r="5527" spans="1:12" x14ac:dyDescent="0.3">
      <c r="A5527" t="s">
        <v>5659</v>
      </c>
      <c r="B5527" s="5">
        <v>0.44030212413852698</v>
      </c>
      <c r="C5527" s="5">
        <v>0.169200281634969</v>
      </c>
      <c r="D5527" s="5">
        <v>0.13637575892141501</v>
      </c>
      <c r="E5527" s="5">
        <v>0.310292539903538</v>
      </c>
      <c r="F5527" s="5">
        <v>0.432203151709461</v>
      </c>
      <c r="G5527" s="5">
        <v>0.56426933892880304</v>
      </c>
      <c r="H5527" s="5">
        <v>0.77200900231948599</v>
      </c>
      <c r="I5527" s="5">
        <v>1.0022195460093399</v>
      </c>
      <c r="J5527">
        <v>1216</v>
      </c>
      <c r="K5527">
        <v>0</v>
      </c>
      <c r="L5527" s="5">
        <v>1</v>
      </c>
    </row>
    <row r="5528" spans="1:12" x14ac:dyDescent="0.3">
      <c r="A5528" t="s">
        <v>5660</v>
      </c>
      <c r="B5528" s="5">
        <v>0.36491547881960301</v>
      </c>
      <c r="C5528" s="5">
        <v>0.15952825115894601</v>
      </c>
      <c r="D5528" s="5">
        <v>0.107706132034111</v>
      </c>
      <c r="E5528" s="5">
        <v>0.24334722664437</v>
      </c>
      <c r="F5528" s="5">
        <v>0.34872836136907798</v>
      </c>
      <c r="G5528" s="5">
        <v>0.47038320995970301</v>
      </c>
      <c r="H5528" s="5">
        <v>0.70389321935084803</v>
      </c>
      <c r="I5528" s="5">
        <v>1.00430090364849</v>
      </c>
      <c r="J5528">
        <v>547</v>
      </c>
      <c r="K5528">
        <v>0</v>
      </c>
      <c r="L5528" s="5">
        <v>1</v>
      </c>
    </row>
    <row r="5529" spans="1:12" x14ac:dyDescent="0.3">
      <c r="A5529" t="s">
        <v>5661</v>
      </c>
      <c r="B5529" s="5">
        <v>0.52877658798094895</v>
      </c>
      <c r="C5529" s="5">
        <v>0.12824700359396099</v>
      </c>
      <c r="D5529" s="5">
        <v>0.279103693503582</v>
      </c>
      <c r="E5529" s="5">
        <v>0.44174784015312002</v>
      </c>
      <c r="F5529" s="5">
        <v>0.52789380713230405</v>
      </c>
      <c r="G5529" s="5">
        <v>0.61686078433291203</v>
      </c>
      <c r="H5529" s="5">
        <v>0.77376303717329797</v>
      </c>
      <c r="I5529" s="5">
        <v>1.0010896693526901</v>
      </c>
      <c r="J5529">
        <v>3000</v>
      </c>
      <c r="K5529">
        <v>0</v>
      </c>
      <c r="L5529" s="5">
        <v>1</v>
      </c>
    </row>
    <row r="5530" spans="1:12" x14ac:dyDescent="0.3">
      <c r="A5530" t="s">
        <v>5662</v>
      </c>
      <c r="B5530" s="5">
        <v>0.634384669073768</v>
      </c>
      <c r="C5530" s="5">
        <v>0.14053841957482799</v>
      </c>
      <c r="D5530" s="5">
        <v>0.33251235060176698</v>
      </c>
      <c r="E5530" s="5">
        <v>0.54175578702478</v>
      </c>
      <c r="F5530" s="5">
        <v>0.64368321929349304</v>
      </c>
      <c r="G5530" s="5">
        <v>0.73737309484106295</v>
      </c>
      <c r="H5530" s="5">
        <v>0.87952196201897803</v>
      </c>
      <c r="I5530" s="5">
        <v>1.0007631132230701</v>
      </c>
      <c r="J5530">
        <v>3000</v>
      </c>
      <c r="K5530">
        <v>0</v>
      </c>
      <c r="L5530" s="5">
        <v>1</v>
      </c>
    </row>
    <row r="5531" spans="1:12" x14ac:dyDescent="0.3">
      <c r="A5531" t="s">
        <v>5663</v>
      </c>
      <c r="B5531" s="5">
        <v>0.50330689681535201</v>
      </c>
      <c r="C5531" s="5">
        <v>0.131590160992307</v>
      </c>
      <c r="D5531" s="5">
        <v>0.24883655186480799</v>
      </c>
      <c r="E5531" s="5">
        <v>0.410698023970822</v>
      </c>
      <c r="F5531" s="5">
        <v>0.50190136035209798</v>
      </c>
      <c r="G5531" s="5">
        <v>0.59401548235022095</v>
      </c>
      <c r="H5531" s="5">
        <v>0.766244766405211</v>
      </c>
      <c r="I5531" s="5">
        <v>1.0020032520442299</v>
      </c>
      <c r="J5531">
        <v>1351</v>
      </c>
      <c r="K5531">
        <v>0</v>
      </c>
      <c r="L5531" s="5">
        <v>1</v>
      </c>
    </row>
    <row r="5532" spans="1:12" x14ac:dyDescent="0.3">
      <c r="A5532" t="s">
        <v>5664</v>
      </c>
      <c r="B5532" s="5">
        <v>0.54708641716927098</v>
      </c>
      <c r="C5532" s="5">
        <v>0.13084152432148399</v>
      </c>
      <c r="D5532" s="5">
        <v>0.28659820132582697</v>
      </c>
      <c r="E5532" s="5">
        <v>0.457234396570179</v>
      </c>
      <c r="F5532" s="5">
        <v>0.54698277973512799</v>
      </c>
      <c r="G5532" s="5">
        <v>0.63817900135135097</v>
      </c>
      <c r="H5532" s="5">
        <v>0.79672512231609205</v>
      </c>
      <c r="I5532" s="5">
        <v>1.0015761411386801</v>
      </c>
      <c r="J5532">
        <v>1853</v>
      </c>
      <c r="K5532">
        <v>0</v>
      </c>
      <c r="L5532" s="5">
        <v>1</v>
      </c>
    </row>
    <row r="5533" spans="1:12" x14ac:dyDescent="0.3">
      <c r="A5533" t="s">
        <v>5665</v>
      </c>
      <c r="B5533" s="5">
        <v>5.4072231312507602E-2</v>
      </c>
      <c r="C5533" s="5">
        <v>4.98016446788778E-2</v>
      </c>
      <c r="D5533" s="5">
        <v>3.7526389105465201E-3</v>
      </c>
      <c r="E5533" s="5">
        <v>1.86211836098455E-2</v>
      </c>
      <c r="F5533" s="5">
        <v>3.8605663174106498E-2</v>
      </c>
      <c r="G5533" s="5">
        <v>7.2452355812731406E-2</v>
      </c>
      <c r="H5533" s="5">
        <v>0.19042723897119199</v>
      </c>
      <c r="I5533" s="5">
        <v>1.00350773517605</v>
      </c>
      <c r="J5533">
        <v>650</v>
      </c>
      <c r="K5533">
        <v>0</v>
      </c>
      <c r="L5533" s="5">
        <v>1</v>
      </c>
    </row>
    <row r="5534" spans="1:12" x14ac:dyDescent="0.3">
      <c r="A5534" t="s">
        <v>5666</v>
      </c>
      <c r="B5534" s="5">
        <v>0.64079141619778901</v>
      </c>
      <c r="C5534" s="5">
        <v>0.149354695747662</v>
      </c>
      <c r="D5534" s="5">
        <v>0.31444679470829101</v>
      </c>
      <c r="E5534" s="5">
        <v>0.53994398573358804</v>
      </c>
      <c r="F5534" s="5">
        <v>0.65535132288303</v>
      </c>
      <c r="G5534" s="5">
        <v>0.752634200014342</v>
      </c>
      <c r="H5534" s="5">
        <v>0.89377706273093804</v>
      </c>
      <c r="I5534" s="5">
        <v>1.0005863358945499</v>
      </c>
      <c r="J5534">
        <v>3000</v>
      </c>
      <c r="K5534">
        <v>0</v>
      </c>
      <c r="L5534" s="5">
        <v>1</v>
      </c>
    </row>
    <row r="5535" spans="1:12" x14ac:dyDescent="0.3">
      <c r="A5535" t="s">
        <v>5667</v>
      </c>
      <c r="B5535" s="5">
        <v>0.37201888131704303</v>
      </c>
      <c r="C5535" s="5">
        <v>0.13948022337117</v>
      </c>
      <c r="D5535" s="5">
        <v>0.137341927966011</v>
      </c>
      <c r="E5535" s="5">
        <v>0.26461464948414498</v>
      </c>
      <c r="F5535" s="5">
        <v>0.36380606984522801</v>
      </c>
      <c r="G5535" s="5">
        <v>0.46659017051391599</v>
      </c>
      <c r="H5535" s="5">
        <v>0.66724596557925697</v>
      </c>
      <c r="I5535" s="5">
        <v>1.0031732228250601</v>
      </c>
      <c r="J5535">
        <v>714</v>
      </c>
      <c r="K5535">
        <v>0</v>
      </c>
      <c r="L5535" s="5">
        <v>1</v>
      </c>
    </row>
    <row r="5536" spans="1:12" x14ac:dyDescent="0.3">
      <c r="A5536" t="s">
        <v>5668</v>
      </c>
      <c r="B5536" s="5">
        <v>0.143547673596297</v>
      </c>
      <c r="C5536" s="5">
        <v>9.6194639242745905E-2</v>
      </c>
      <c r="D5536" s="5">
        <v>2.1258411047491901E-2</v>
      </c>
      <c r="E5536" s="5">
        <v>7.3362183867517E-2</v>
      </c>
      <c r="F5536" s="5">
        <v>0.12177319648759601</v>
      </c>
      <c r="G5536" s="5">
        <v>0.191291736899519</v>
      </c>
      <c r="H5536" s="5">
        <v>0.38456719330399203</v>
      </c>
      <c r="I5536" s="5">
        <v>1.00215687881242</v>
      </c>
      <c r="J5536">
        <v>1553</v>
      </c>
      <c r="K5536">
        <v>0</v>
      </c>
      <c r="L5536" s="5">
        <v>1</v>
      </c>
    </row>
    <row r="5537" spans="1:12" x14ac:dyDescent="0.3">
      <c r="A5537" t="s">
        <v>5669</v>
      </c>
      <c r="B5537" s="5">
        <v>0.41249140199865503</v>
      </c>
      <c r="C5537" s="5">
        <v>0.195165598466567</v>
      </c>
      <c r="D5537" s="5">
        <v>8.7400699223372999E-2</v>
      </c>
      <c r="E5537" s="5">
        <v>0.25700634270519102</v>
      </c>
      <c r="F5537" s="5">
        <v>0.39679739637645001</v>
      </c>
      <c r="G5537" s="5">
        <v>0.557847637877672</v>
      </c>
      <c r="H5537" s="5">
        <v>0.80627904487022295</v>
      </c>
      <c r="I5537" s="5">
        <v>1.00274086821924</v>
      </c>
      <c r="J5537">
        <v>1029</v>
      </c>
      <c r="K5537">
        <v>0</v>
      </c>
      <c r="L5537" s="5">
        <v>1</v>
      </c>
    </row>
    <row r="5538" spans="1:12" x14ac:dyDescent="0.3">
      <c r="A5538" t="s">
        <v>5670</v>
      </c>
      <c r="B5538" s="5">
        <v>0.10222605947389</v>
      </c>
      <c r="C5538" s="5">
        <v>7.2909712880707897E-2</v>
      </c>
      <c r="D5538" s="5">
        <v>1.3411979180713501E-2</v>
      </c>
      <c r="E5538" s="5">
        <v>4.8163038719642601E-2</v>
      </c>
      <c r="F5538" s="5">
        <v>8.5589797678089802E-2</v>
      </c>
      <c r="G5538" s="5">
        <v>0.13774896959798799</v>
      </c>
      <c r="H5538" s="5">
        <v>0.28869921210940902</v>
      </c>
      <c r="I5538" s="5">
        <v>1.00016928980737</v>
      </c>
      <c r="J5538">
        <v>3000</v>
      </c>
      <c r="K5538">
        <v>0</v>
      </c>
      <c r="L5538" s="5">
        <v>1</v>
      </c>
    </row>
    <row r="5539" spans="1:12" x14ac:dyDescent="0.3">
      <c r="A5539" t="s">
        <v>5671</v>
      </c>
      <c r="B5539" s="5">
        <v>0.56645378390002998</v>
      </c>
      <c r="C5539" s="5">
        <v>0.137929360072922</v>
      </c>
      <c r="D5539" s="5">
        <v>0.28868468284378401</v>
      </c>
      <c r="E5539" s="5">
        <v>0.46848748088272602</v>
      </c>
      <c r="F5539" s="5">
        <v>0.56871429306509702</v>
      </c>
      <c r="G5539" s="5">
        <v>0.66441260922453205</v>
      </c>
      <c r="H5539" s="5">
        <v>0.82849480568104406</v>
      </c>
      <c r="I5539" s="5">
        <v>1.0009863521489999</v>
      </c>
      <c r="J5539">
        <v>3000</v>
      </c>
      <c r="K5539">
        <v>0</v>
      </c>
      <c r="L5539" s="5">
        <v>1</v>
      </c>
    </row>
    <row r="5540" spans="1:12" x14ac:dyDescent="0.3">
      <c r="A5540" t="s">
        <v>5672</v>
      </c>
      <c r="B5540" s="5">
        <v>0.63888720962113499</v>
      </c>
      <c r="C5540" s="5">
        <v>0.20148907610938299</v>
      </c>
      <c r="D5540" s="5">
        <v>0.21341994985044599</v>
      </c>
      <c r="E5540" s="5">
        <v>0.49742740613579101</v>
      </c>
      <c r="F5540" s="5">
        <v>0.66388450591600301</v>
      </c>
      <c r="G5540" s="5">
        <v>0.80370774693171498</v>
      </c>
      <c r="H5540" s="5">
        <v>0.93777033346719396</v>
      </c>
      <c r="I5540" s="5">
        <v>1.0031700072649501</v>
      </c>
      <c r="J5540">
        <v>797</v>
      </c>
      <c r="K5540">
        <v>0</v>
      </c>
      <c r="L5540" s="5">
        <v>1</v>
      </c>
    </row>
    <row r="5541" spans="1:12" x14ac:dyDescent="0.3">
      <c r="A5541" t="s">
        <v>5673</v>
      </c>
      <c r="B5541" s="5">
        <v>0.198361339302004</v>
      </c>
      <c r="C5541" s="5">
        <v>0.11231061618863</v>
      </c>
      <c r="D5541" s="5">
        <v>4.1103427926294699E-2</v>
      </c>
      <c r="E5541" s="5">
        <v>0.113335619100163</v>
      </c>
      <c r="F5541" s="5">
        <v>0.17860699512129499</v>
      </c>
      <c r="G5541" s="5">
        <v>0.26583101080537902</v>
      </c>
      <c r="H5541" s="5">
        <v>0.46298481587481899</v>
      </c>
      <c r="I5541" s="5">
        <v>1.0002163907977299</v>
      </c>
      <c r="J5541">
        <v>3000</v>
      </c>
      <c r="K5541">
        <v>0</v>
      </c>
      <c r="L5541" s="5">
        <v>1</v>
      </c>
    </row>
    <row r="5542" spans="1:12" x14ac:dyDescent="0.3">
      <c r="A5542" t="s">
        <v>5674</v>
      </c>
      <c r="B5542" s="5">
        <v>0.54639518655556396</v>
      </c>
      <c r="C5542" s="5">
        <v>0.130376261492615</v>
      </c>
      <c r="D5542" s="5">
        <v>0.28570080816515703</v>
      </c>
      <c r="E5542" s="5">
        <v>0.45698028755416498</v>
      </c>
      <c r="F5542" s="5">
        <v>0.549682478550373</v>
      </c>
      <c r="G5542" s="5">
        <v>0.63881425849508799</v>
      </c>
      <c r="H5542" s="5">
        <v>0.79151280070396901</v>
      </c>
      <c r="I5542" s="5">
        <v>1.0013394031263301</v>
      </c>
      <c r="J5542">
        <v>2028</v>
      </c>
      <c r="K5542">
        <v>0</v>
      </c>
      <c r="L5542" s="5">
        <v>1</v>
      </c>
    </row>
    <row r="5543" spans="1:12" x14ac:dyDescent="0.3">
      <c r="A5543" t="s">
        <v>5675</v>
      </c>
      <c r="B5543" s="5">
        <v>4.5044910616258198E-2</v>
      </c>
      <c r="C5543" s="5">
        <v>4.32051218777042E-2</v>
      </c>
      <c r="D5543" s="5">
        <v>3.2736501253288501E-3</v>
      </c>
      <c r="E5543" s="5">
        <v>1.5775656398656399E-2</v>
      </c>
      <c r="F5543" s="5">
        <v>3.2172797048036203E-2</v>
      </c>
      <c r="G5543" s="5">
        <v>6.11297871135556E-2</v>
      </c>
      <c r="H5543" s="5">
        <v>0.156147877295194</v>
      </c>
      <c r="I5543" s="5">
        <v>1.00047628998376</v>
      </c>
      <c r="J5543">
        <v>3000</v>
      </c>
      <c r="K5543">
        <v>0</v>
      </c>
      <c r="L5543" s="5">
        <v>1</v>
      </c>
    </row>
    <row r="5544" spans="1:12" x14ac:dyDescent="0.3">
      <c r="A5544" t="s">
        <v>5676</v>
      </c>
      <c r="B5544" s="5">
        <v>9.2912076354232501E-2</v>
      </c>
      <c r="C5544" s="5">
        <v>0.10106696951890801</v>
      </c>
      <c r="D5544" s="5">
        <v>3.9454368467739401E-3</v>
      </c>
      <c r="E5544" s="5">
        <v>2.3848091806734001E-2</v>
      </c>
      <c r="F5544" s="5">
        <v>5.7755733503619899E-2</v>
      </c>
      <c r="G5544" s="5">
        <v>0.126766918991053</v>
      </c>
      <c r="H5544" s="5">
        <v>0.378703404823231</v>
      </c>
      <c r="I5544" s="5">
        <v>1.00058710398561</v>
      </c>
      <c r="J5544">
        <v>3000</v>
      </c>
      <c r="K5544">
        <v>0</v>
      </c>
      <c r="L5544" s="5">
        <v>1</v>
      </c>
    </row>
    <row r="5545" spans="1:12" x14ac:dyDescent="0.3">
      <c r="A5545" t="s">
        <v>5677</v>
      </c>
      <c r="B5545" s="5">
        <v>4.7361486457043099E-2</v>
      </c>
      <c r="C5545" s="5">
        <v>4.3408420999052802E-2</v>
      </c>
      <c r="D5545" s="5">
        <v>3.3984429956011499E-3</v>
      </c>
      <c r="E5545" s="5">
        <v>1.6714373371268E-2</v>
      </c>
      <c r="F5545" s="5">
        <v>3.4832258700155903E-2</v>
      </c>
      <c r="G5545" s="5">
        <v>6.3535457143316001E-2</v>
      </c>
      <c r="H5545" s="5">
        <v>0.16561394596861601</v>
      </c>
      <c r="I5545" s="5">
        <v>1.0036382003005699</v>
      </c>
      <c r="J5545">
        <v>679</v>
      </c>
      <c r="K5545">
        <v>0</v>
      </c>
      <c r="L5545" s="5">
        <v>1</v>
      </c>
    </row>
    <row r="5546" spans="1:12" x14ac:dyDescent="0.3">
      <c r="A5546" t="s">
        <v>5678</v>
      </c>
      <c r="B5546" s="5">
        <v>6.1779458651550698E-2</v>
      </c>
      <c r="C5546" s="5">
        <v>8.7174589011983397E-2</v>
      </c>
      <c r="D5546" s="5">
        <v>1.37028203862514E-3</v>
      </c>
      <c r="E5546" s="5">
        <v>1.0705173583270101E-2</v>
      </c>
      <c r="F5546" s="5">
        <v>2.95830615786799E-2</v>
      </c>
      <c r="G5546" s="5">
        <v>7.5758952986442099E-2</v>
      </c>
      <c r="H5546" s="5">
        <v>0.32397180584249702</v>
      </c>
      <c r="I5546" s="5">
        <v>1.0040918282415501</v>
      </c>
      <c r="J5546">
        <v>3000</v>
      </c>
      <c r="K5546">
        <v>0</v>
      </c>
      <c r="L5546" s="5">
        <v>1</v>
      </c>
    </row>
    <row r="5547" spans="1:12" x14ac:dyDescent="0.3">
      <c r="A5547" t="s">
        <v>5679</v>
      </c>
      <c r="B5547" s="5">
        <v>3.5311015323880403E-2</v>
      </c>
      <c r="C5547" s="5">
        <v>3.4822159822234203E-2</v>
      </c>
      <c r="D5547" s="5">
        <v>2.03583651844589E-3</v>
      </c>
      <c r="E5547" s="5">
        <v>1.1384222926904001E-2</v>
      </c>
      <c r="F5547" s="5">
        <v>2.4400356218609399E-2</v>
      </c>
      <c r="G5547" s="5">
        <v>4.7221664990184403E-2</v>
      </c>
      <c r="H5547" s="5">
        <v>0.13018406204204</v>
      </c>
      <c r="I5547" s="5">
        <v>1.0033919619506499</v>
      </c>
      <c r="J5547">
        <v>572</v>
      </c>
      <c r="K5547">
        <v>0</v>
      </c>
      <c r="L5547" s="5">
        <v>1</v>
      </c>
    </row>
    <row r="5548" spans="1:12" x14ac:dyDescent="0.3">
      <c r="A5548" t="s">
        <v>5680</v>
      </c>
      <c r="B5548" s="5">
        <v>4.1503540161350098E-2</v>
      </c>
      <c r="C5548" s="5">
        <v>4.1344365246757601E-2</v>
      </c>
      <c r="D5548" s="5">
        <v>2.42706066281513E-3</v>
      </c>
      <c r="E5548" s="5">
        <v>1.29985575381215E-2</v>
      </c>
      <c r="F5548" s="5">
        <v>2.7923552421148301E-2</v>
      </c>
      <c r="G5548" s="5">
        <v>5.5836059576987701E-2</v>
      </c>
      <c r="H5548" s="5">
        <v>0.15512360990027499</v>
      </c>
      <c r="I5548" s="5">
        <v>1.00236637748054</v>
      </c>
      <c r="J5548">
        <v>758</v>
      </c>
      <c r="K5548">
        <v>0</v>
      </c>
      <c r="L5548" s="5">
        <v>1</v>
      </c>
    </row>
    <row r="5549" spans="1:12" x14ac:dyDescent="0.3">
      <c r="A5549" t="s">
        <v>5681</v>
      </c>
      <c r="B5549" s="5">
        <v>1.6429216791266299E-2</v>
      </c>
      <c r="C5549" s="5">
        <v>2.0196853441498901E-2</v>
      </c>
      <c r="D5549" s="5">
        <v>5.8038611786743696E-4</v>
      </c>
      <c r="E5549" s="5">
        <v>4.08675117109405E-3</v>
      </c>
      <c r="F5549" s="5">
        <v>9.7190189445078602E-3</v>
      </c>
      <c r="G5549" s="5">
        <v>2.1420731173996399E-2</v>
      </c>
      <c r="H5549" s="5">
        <v>6.8568728143594507E-2</v>
      </c>
      <c r="I5549" s="5">
        <v>1.00481301296494</v>
      </c>
      <c r="J5549">
        <v>727</v>
      </c>
      <c r="K5549">
        <v>0</v>
      </c>
      <c r="L5549" s="5">
        <v>1</v>
      </c>
    </row>
    <row r="5550" spans="1:12" x14ac:dyDescent="0.3">
      <c r="A5550" t="s">
        <v>5682</v>
      </c>
      <c r="B5550" s="5">
        <v>0.107569481651733</v>
      </c>
      <c r="C5550" s="5">
        <v>0.13847830757170199</v>
      </c>
      <c r="D5550" s="5">
        <v>1.2261670756843E-3</v>
      </c>
      <c r="E5550" s="5">
        <v>1.5785721595953602E-2</v>
      </c>
      <c r="F5550" s="5">
        <v>5.2385284827685098E-2</v>
      </c>
      <c r="G5550" s="5">
        <v>0.14251372315337399</v>
      </c>
      <c r="H5550" s="5">
        <v>0.53468621344325895</v>
      </c>
      <c r="I5550" s="5">
        <v>1.00281127626878</v>
      </c>
      <c r="J5550">
        <v>657</v>
      </c>
      <c r="K5550">
        <v>0</v>
      </c>
      <c r="L5550" s="5">
        <v>1</v>
      </c>
    </row>
    <row r="5551" spans="1:12" x14ac:dyDescent="0.3">
      <c r="A5551" t="s">
        <v>5683</v>
      </c>
      <c r="B5551" s="5">
        <v>5.9686709692027299E-3</v>
      </c>
      <c r="C5551" s="5">
        <v>9.1551698447500298E-3</v>
      </c>
      <c r="D5551" s="5">
        <v>8.1899726536779506E-5</v>
      </c>
      <c r="E5551" s="5">
        <v>9.2663894323644102E-4</v>
      </c>
      <c r="F5551" s="5">
        <v>2.7981421218932802E-3</v>
      </c>
      <c r="G5551" s="5">
        <v>6.8459776608824499E-3</v>
      </c>
      <c r="H5551" s="5">
        <v>3.07257473356638E-2</v>
      </c>
      <c r="I5551" s="5">
        <v>1.0083652726274801</v>
      </c>
      <c r="J5551">
        <v>643</v>
      </c>
      <c r="K5551">
        <v>0</v>
      </c>
      <c r="L5551" s="5">
        <v>1</v>
      </c>
    </row>
    <row r="5552" spans="1:12" x14ac:dyDescent="0.3">
      <c r="A5552" t="s">
        <v>5684</v>
      </c>
      <c r="B5552" s="5">
        <v>1.50208317312559E-2</v>
      </c>
      <c r="C5552" s="5">
        <v>1.95142777832275E-2</v>
      </c>
      <c r="D5552" s="5">
        <v>4.4370708510473099E-4</v>
      </c>
      <c r="E5552" s="5">
        <v>3.33221281967328E-3</v>
      </c>
      <c r="F5552" s="5">
        <v>8.5640402265206705E-3</v>
      </c>
      <c r="G5552" s="5">
        <v>1.87296001634773E-2</v>
      </c>
      <c r="H5552" s="5">
        <v>7.1550000878138606E-2</v>
      </c>
      <c r="I5552" s="5">
        <v>1.00549559151131</v>
      </c>
      <c r="J5552">
        <v>516</v>
      </c>
      <c r="K5552">
        <v>0</v>
      </c>
      <c r="L5552" s="5">
        <v>1</v>
      </c>
    </row>
    <row r="5553" spans="1:12" x14ac:dyDescent="0.3">
      <c r="A5553" t="s">
        <v>5685</v>
      </c>
      <c r="B5553" s="5">
        <v>4.93288499645771E-3</v>
      </c>
      <c r="C5553" s="5">
        <v>9.19842159985222E-3</v>
      </c>
      <c r="D5553" s="5">
        <v>5.0103818520605798E-5</v>
      </c>
      <c r="E5553" s="5">
        <v>5.9987831549047595E-4</v>
      </c>
      <c r="F5553" s="5">
        <v>1.96017408160994E-3</v>
      </c>
      <c r="G5553" s="5">
        <v>4.9807356136852996E-3</v>
      </c>
      <c r="H5553" s="5">
        <v>3.0325039340697999E-2</v>
      </c>
      <c r="I5553" s="5">
        <v>1.0054392782397601</v>
      </c>
      <c r="J5553">
        <v>796</v>
      </c>
      <c r="K5553">
        <v>0</v>
      </c>
      <c r="L5553" s="5">
        <v>1</v>
      </c>
    </row>
    <row r="5554" spans="1:12" x14ac:dyDescent="0.3">
      <c r="A5554" t="s">
        <v>5686</v>
      </c>
      <c r="B5554" s="5">
        <v>8.1737963290214807E-3</v>
      </c>
      <c r="C5554" s="5">
        <v>1.1044581221319299E-2</v>
      </c>
      <c r="D5554" s="5">
        <v>2.5806083168322598E-4</v>
      </c>
      <c r="E5554" s="5">
        <v>1.9462380979921601E-3</v>
      </c>
      <c r="F5554" s="5">
        <v>4.6058848062221804E-3</v>
      </c>
      <c r="G5554" s="5">
        <v>1.0417772328658899E-2</v>
      </c>
      <c r="H5554" s="5">
        <v>3.5880012062421501E-2</v>
      </c>
      <c r="I5554" s="5">
        <v>1.0146886740738601</v>
      </c>
      <c r="J5554">
        <v>488</v>
      </c>
      <c r="K5554">
        <v>0</v>
      </c>
      <c r="L5554" s="5">
        <v>1</v>
      </c>
    </row>
    <row r="5555" spans="1:12" x14ac:dyDescent="0.3">
      <c r="A5555" t="s">
        <v>5687</v>
      </c>
      <c r="B5555" s="5">
        <v>2.2649262971679998E-3</v>
      </c>
      <c r="C5555" s="5">
        <v>4.8403531394890301E-3</v>
      </c>
      <c r="D5555" s="5">
        <v>7.1296249417601698E-6</v>
      </c>
      <c r="E5555" s="5">
        <v>1.37868023791494E-4</v>
      </c>
      <c r="F5555" s="5">
        <v>5.5963505882744699E-4</v>
      </c>
      <c r="G5555" s="5">
        <v>2.1082988839008499E-3</v>
      </c>
      <c r="H5555" s="5">
        <v>1.6908300102367799E-2</v>
      </c>
      <c r="I5555" s="5">
        <v>1.0200104733017401</v>
      </c>
      <c r="J5555">
        <v>611</v>
      </c>
      <c r="K5555">
        <v>0</v>
      </c>
      <c r="L5555" s="5">
        <v>1</v>
      </c>
    </row>
    <row r="5556" spans="1:12" x14ac:dyDescent="0.3">
      <c r="A5556" t="s">
        <v>5688</v>
      </c>
      <c r="B5556" s="5">
        <v>1.2653776644859499E-2</v>
      </c>
      <c r="C5556" s="5">
        <v>2.19559537857506E-2</v>
      </c>
      <c r="D5556" s="5">
        <v>1.36856237102127E-4</v>
      </c>
      <c r="E5556" s="5">
        <v>1.5843582726469E-3</v>
      </c>
      <c r="F5556" s="5">
        <v>4.8294789567220097E-3</v>
      </c>
      <c r="G5556" s="5">
        <v>1.3952888699414899E-2</v>
      </c>
      <c r="H5556" s="5">
        <v>7.4037644421146201E-2</v>
      </c>
      <c r="I5556" s="5">
        <v>1.0066431099828199</v>
      </c>
      <c r="J5556">
        <v>651</v>
      </c>
      <c r="K5556">
        <v>0</v>
      </c>
      <c r="L5556" s="5">
        <v>1</v>
      </c>
    </row>
    <row r="5557" spans="1:12" x14ac:dyDescent="0.3">
      <c r="A5557" t="s">
        <v>5689</v>
      </c>
      <c r="B5557" s="5">
        <v>5.5754537513490699E-3</v>
      </c>
      <c r="C5557" s="5">
        <v>1.3259482129324599E-2</v>
      </c>
      <c r="D5557" s="5">
        <v>8.9712880572998498E-6</v>
      </c>
      <c r="E5557" s="5">
        <v>2.3521655242758E-4</v>
      </c>
      <c r="F5557" s="5">
        <v>1.1007222743380401E-3</v>
      </c>
      <c r="G5557" s="5">
        <v>4.5611378698840899E-3</v>
      </c>
      <c r="H5557" s="5">
        <v>4.3242632030160301E-2</v>
      </c>
      <c r="I5557" s="5">
        <v>1.01804327572472</v>
      </c>
      <c r="J5557">
        <v>1194</v>
      </c>
      <c r="K5557">
        <v>0</v>
      </c>
      <c r="L5557" s="5">
        <v>1</v>
      </c>
    </row>
    <row r="5558" spans="1:12" x14ac:dyDescent="0.3">
      <c r="A5558" t="s">
        <v>5690</v>
      </c>
      <c r="B5558" s="5">
        <v>5.2523959521527499E-3</v>
      </c>
      <c r="C5558" s="5">
        <v>1.08899621588378E-2</v>
      </c>
      <c r="D5558" s="5">
        <v>1.7094876104275301E-5</v>
      </c>
      <c r="E5558" s="5">
        <v>3.4626159014614403E-4</v>
      </c>
      <c r="F5558" s="5">
        <v>1.3920239349653101E-3</v>
      </c>
      <c r="G5558" s="5">
        <v>5.03797756974234E-3</v>
      </c>
      <c r="H5558" s="5">
        <v>3.6284648088334898E-2</v>
      </c>
      <c r="I5558" s="5">
        <v>1.0170895457368201</v>
      </c>
      <c r="J5558">
        <v>742</v>
      </c>
      <c r="K5558">
        <v>0</v>
      </c>
      <c r="L5558" s="5">
        <v>1</v>
      </c>
    </row>
    <row r="5559" spans="1:12" x14ac:dyDescent="0.3">
      <c r="A5559" t="s">
        <v>5691</v>
      </c>
      <c r="B5559" s="5">
        <v>3.5278724766178498E-3</v>
      </c>
      <c r="C5559" s="5">
        <v>7.0124395225300996E-3</v>
      </c>
      <c r="D5559" s="5">
        <v>1.4879800552012399E-5</v>
      </c>
      <c r="E5559" s="5">
        <v>2.5185704925834602E-4</v>
      </c>
      <c r="F5559" s="5">
        <v>1.0082152188884701E-3</v>
      </c>
      <c r="G5559" s="5">
        <v>3.5736397788553101E-3</v>
      </c>
      <c r="H5559" s="5">
        <v>2.37136011082132E-2</v>
      </c>
      <c r="I5559" s="5">
        <v>1.01355290828314</v>
      </c>
      <c r="J5559">
        <v>646</v>
      </c>
      <c r="K5559">
        <v>0</v>
      </c>
      <c r="L5559" s="5">
        <v>1</v>
      </c>
    </row>
    <row r="5560" spans="1:12" x14ac:dyDescent="0.3">
      <c r="A5560" t="s">
        <v>5692</v>
      </c>
      <c r="B5560" s="5">
        <v>3.7572388361636999E-3</v>
      </c>
      <c r="C5560" s="5">
        <v>6.74162370489121E-3</v>
      </c>
      <c r="D5560" s="5">
        <v>2.6380054710229499E-5</v>
      </c>
      <c r="E5560" s="5">
        <v>3.9334470616555399E-4</v>
      </c>
      <c r="F5560" s="5">
        <v>1.31046184278953E-3</v>
      </c>
      <c r="G5560" s="5">
        <v>3.9312388994810696E-3</v>
      </c>
      <c r="H5560" s="5">
        <v>2.1945888409428099E-2</v>
      </c>
      <c r="I5560" s="5">
        <v>1.01210026720932</v>
      </c>
      <c r="J5560">
        <v>666</v>
      </c>
      <c r="K5560">
        <v>0</v>
      </c>
      <c r="L5560" s="5">
        <v>1</v>
      </c>
    </row>
    <row r="5561" spans="1:12" x14ac:dyDescent="0.3">
      <c r="A5561" t="s">
        <v>5693</v>
      </c>
      <c r="B5561" s="5">
        <v>5.5959694388395098E-2</v>
      </c>
      <c r="C5561" s="5">
        <v>8.2385915892146597E-2</v>
      </c>
      <c r="D5561" s="5">
        <v>5.6979105722654701E-4</v>
      </c>
      <c r="E5561" s="5">
        <v>7.4236096162733399E-3</v>
      </c>
      <c r="F5561" s="5">
        <v>2.43681603427638E-2</v>
      </c>
      <c r="G5561" s="5">
        <v>6.8717203335174407E-2</v>
      </c>
      <c r="H5561" s="5">
        <v>0.30947121810373401</v>
      </c>
      <c r="I5561" s="5">
        <v>1.00407374516939</v>
      </c>
      <c r="J5561">
        <v>717</v>
      </c>
      <c r="K5561">
        <v>0</v>
      </c>
      <c r="L5561" s="5">
        <v>1</v>
      </c>
    </row>
    <row r="5562" spans="1:12" x14ac:dyDescent="0.3">
      <c r="A5562" t="s">
        <v>5694</v>
      </c>
      <c r="B5562" s="5">
        <v>3.17211280344223E-2</v>
      </c>
      <c r="C5562" s="5">
        <v>4.5938168134385303E-2</v>
      </c>
      <c r="D5562" s="5">
        <v>5.11283940501746E-4</v>
      </c>
      <c r="E5562" s="5">
        <v>5.16512370832192E-3</v>
      </c>
      <c r="F5562" s="5">
        <v>1.51639384321443E-2</v>
      </c>
      <c r="G5562" s="5">
        <v>3.9246200619342302E-2</v>
      </c>
      <c r="H5562" s="5">
        <v>0.16399808830071899</v>
      </c>
      <c r="I5562" s="5">
        <v>1.0050748993116201</v>
      </c>
      <c r="J5562">
        <v>661</v>
      </c>
      <c r="K5562">
        <v>0</v>
      </c>
      <c r="L5562" s="5">
        <v>1</v>
      </c>
    </row>
    <row r="5563" spans="1:12" x14ac:dyDescent="0.3">
      <c r="A5563" t="s">
        <v>5695</v>
      </c>
      <c r="B5563" s="5">
        <v>2.56494953736232E-3</v>
      </c>
      <c r="C5563" s="5">
        <v>6.2611189190683002E-3</v>
      </c>
      <c r="D5563" s="5">
        <v>3.93456384741249E-6</v>
      </c>
      <c r="E5563" s="5">
        <v>1.05602265275127E-4</v>
      </c>
      <c r="F5563" s="5">
        <v>4.9130284924584996E-4</v>
      </c>
      <c r="G5563" s="5">
        <v>2.1163317918901402E-3</v>
      </c>
      <c r="H5563" s="5">
        <v>1.8976078270853999E-2</v>
      </c>
      <c r="I5563" s="5">
        <v>1.0125063185468299</v>
      </c>
      <c r="J5563">
        <v>1130</v>
      </c>
      <c r="K5563">
        <v>0</v>
      </c>
      <c r="L5563" s="5">
        <v>1</v>
      </c>
    </row>
    <row r="5564" spans="1:12" x14ac:dyDescent="0.3">
      <c r="A5564" t="s">
        <v>5696</v>
      </c>
      <c r="B5564" s="5">
        <v>2.2917646257293298E-3</v>
      </c>
      <c r="C5564" s="5">
        <v>9.9751415038131994E-3</v>
      </c>
      <c r="D5564" s="5">
        <v>4.7395692377931798E-8</v>
      </c>
      <c r="E5564" s="5">
        <v>5.5313372066314397E-6</v>
      </c>
      <c r="F5564" s="5">
        <v>5.9962752196940801E-5</v>
      </c>
      <c r="G5564" s="5">
        <v>5.9692250607040103E-4</v>
      </c>
      <c r="H5564" s="5">
        <v>2.06765585633964E-2</v>
      </c>
      <c r="I5564" s="5">
        <v>1.0156857751885899</v>
      </c>
      <c r="J5564">
        <v>2023</v>
      </c>
      <c r="K5564">
        <v>0</v>
      </c>
      <c r="L5564" s="5">
        <v>1</v>
      </c>
    </row>
    <row r="5565" spans="1:12" x14ac:dyDescent="0.3">
      <c r="A5565" t="s">
        <v>5697</v>
      </c>
      <c r="B5565" s="5">
        <v>3.83869815615336E-3</v>
      </c>
      <c r="C5565" s="5">
        <v>6.6239743759624204E-3</v>
      </c>
      <c r="D5565" s="5">
        <v>3.2843792357292602E-5</v>
      </c>
      <c r="E5565" s="5">
        <v>4.5676585908701998E-4</v>
      </c>
      <c r="F5565" s="5">
        <v>1.4258443529348401E-3</v>
      </c>
      <c r="G5565" s="5">
        <v>4.1283408992705498E-3</v>
      </c>
      <c r="H5565" s="5">
        <v>2.2108160534800199E-2</v>
      </c>
      <c r="I5565" s="5">
        <v>1.0116459666395301</v>
      </c>
      <c r="J5565">
        <v>622</v>
      </c>
      <c r="K5565">
        <v>0</v>
      </c>
      <c r="L5565" s="5">
        <v>1</v>
      </c>
    </row>
    <row r="5566" spans="1:12" x14ac:dyDescent="0.3">
      <c r="A5566" t="s">
        <v>5698</v>
      </c>
      <c r="B5566" s="5">
        <v>3.2005932938265701E-3</v>
      </c>
      <c r="C5566" s="5">
        <v>7.9668991212149196E-3</v>
      </c>
      <c r="D5566" s="5">
        <v>3.6991040344703899E-6</v>
      </c>
      <c r="E5566" s="5">
        <v>1.12397725401944E-4</v>
      </c>
      <c r="F5566" s="5">
        <v>5.36676116706969E-4</v>
      </c>
      <c r="G5566" s="5">
        <v>2.5432803283367E-3</v>
      </c>
      <c r="H5566" s="5">
        <v>2.4742292007416601E-2</v>
      </c>
      <c r="I5566" s="5">
        <v>1.0152942323974801</v>
      </c>
      <c r="J5566">
        <v>1108</v>
      </c>
      <c r="K5566">
        <v>0</v>
      </c>
      <c r="L5566" s="5">
        <v>1</v>
      </c>
    </row>
    <row r="5567" spans="1:12" x14ac:dyDescent="0.3">
      <c r="A5567" t="s">
        <v>5699</v>
      </c>
      <c r="B5567" s="5">
        <v>3.5865605611766199E-3</v>
      </c>
      <c r="C5567" s="5">
        <v>9.6144739312233399E-3</v>
      </c>
      <c r="D5567" s="5">
        <v>2.8094485955874901E-6</v>
      </c>
      <c r="E5567" s="5">
        <v>1.01119981415587E-4</v>
      </c>
      <c r="F5567" s="5">
        <v>5.0621859605627596E-4</v>
      </c>
      <c r="G5567" s="5">
        <v>2.6466292561174399E-3</v>
      </c>
      <c r="H5567" s="5">
        <v>2.9677274180262999E-2</v>
      </c>
      <c r="I5567" s="5">
        <v>1.01547401534818</v>
      </c>
      <c r="J5567">
        <v>1371</v>
      </c>
      <c r="K5567">
        <v>0</v>
      </c>
      <c r="L5567" s="5">
        <v>1</v>
      </c>
    </row>
    <row r="5568" spans="1:12" x14ac:dyDescent="0.3">
      <c r="A5568" t="s">
        <v>5700</v>
      </c>
      <c r="B5568" s="5">
        <v>7.8941505714398806E-3</v>
      </c>
      <c r="C5568" s="5">
        <v>1.91358763092551E-2</v>
      </c>
      <c r="D5568" s="5">
        <v>1.32397932864414E-5</v>
      </c>
      <c r="E5568" s="5">
        <v>3.4299393162979299E-4</v>
      </c>
      <c r="F5568" s="5">
        <v>1.57030305434542E-3</v>
      </c>
      <c r="G5568" s="5">
        <v>6.5226793309527704E-3</v>
      </c>
      <c r="H5568" s="5">
        <v>5.9914405609495201E-2</v>
      </c>
      <c r="I5568" s="5">
        <v>1.0178884378726201</v>
      </c>
      <c r="J5568">
        <v>687</v>
      </c>
      <c r="K5568">
        <v>0</v>
      </c>
      <c r="L5568" s="5">
        <v>1</v>
      </c>
    </row>
    <row r="5569" spans="1:12" x14ac:dyDescent="0.3">
      <c r="A5569" t="s">
        <v>5701</v>
      </c>
      <c r="B5569" s="5">
        <v>4.7849248509221898E-3</v>
      </c>
      <c r="C5569" s="5">
        <v>1.26835899194569E-2</v>
      </c>
      <c r="D5569" s="5">
        <v>4.5429169635673697E-6</v>
      </c>
      <c r="E5569" s="5">
        <v>1.2966725055173301E-4</v>
      </c>
      <c r="F5569" s="5">
        <v>7.0213976577131903E-4</v>
      </c>
      <c r="G5569" s="5">
        <v>3.4315640186475599E-3</v>
      </c>
      <c r="H5569" s="5">
        <v>4.0005311053767603E-2</v>
      </c>
      <c r="I5569" s="5">
        <v>1.01863927396041</v>
      </c>
      <c r="J5569">
        <v>729</v>
      </c>
      <c r="K5569">
        <v>0</v>
      </c>
      <c r="L5569" s="5">
        <v>1</v>
      </c>
    </row>
    <row r="5570" spans="1:12" x14ac:dyDescent="0.3">
      <c r="A5570" t="s">
        <v>5702</v>
      </c>
      <c r="B5570" s="5">
        <v>5.3378511556345697E-3</v>
      </c>
      <c r="C5570" s="5">
        <v>1.7722155270583299E-2</v>
      </c>
      <c r="D5570" s="5">
        <v>7.8730558368852396E-7</v>
      </c>
      <c r="E5570" s="5">
        <v>4.79838653756144E-5</v>
      </c>
      <c r="F5570" s="5">
        <v>3.4154880469883502E-4</v>
      </c>
      <c r="G5570" s="5">
        <v>2.5521110620659298E-3</v>
      </c>
      <c r="H5570" s="5">
        <v>5.5638375347032198E-2</v>
      </c>
      <c r="I5570" s="5">
        <v>1.0316598110519699</v>
      </c>
      <c r="J5570">
        <v>1174</v>
      </c>
      <c r="K5570">
        <v>0</v>
      </c>
      <c r="L5570" s="5">
        <v>1</v>
      </c>
    </row>
    <row r="5571" spans="1:12" x14ac:dyDescent="0.3">
      <c r="A5571" t="s">
        <v>5703</v>
      </c>
      <c r="B5571" s="5">
        <v>7.3918387198746698E-3</v>
      </c>
      <c r="C5571" s="5">
        <v>2.9789811181642999E-2</v>
      </c>
      <c r="D5571" s="5">
        <v>1.77153663182958E-7</v>
      </c>
      <c r="E5571" s="5">
        <v>1.81508381028836E-5</v>
      </c>
      <c r="F5571" s="5">
        <v>2.01105033173535E-4</v>
      </c>
      <c r="G5571" s="5">
        <v>2.0415998801114098E-3</v>
      </c>
      <c r="H5571" s="5">
        <v>7.7712836335148097E-2</v>
      </c>
      <c r="I5571" s="5">
        <v>1.05825722096867</v>
      </c>
      <c r="J5571">
        <v>849</v>
      </c>
      <c r="K5571">
        <v>0</v>
      </c>
      <c r="L5571" s="5">
        <v>1</v>
      </c>
    </row>
    <row r="5572" spans="1:12" x14ac:dyDescent="0.3">
      <c r="A5572" t="s">
        <v>5704</v>
      </c>
      <c r="B5572" s="5">
        <v>8.06569208508621E-3</v>
      </c>
      <c r="C5572" s="5">
        <v>3.8192104871510403E-2</v>
      </c>
      <c r="D5572" s="5">
        <v>4.4740607239571398E-8</v>
      </c>
      <c r="E5572" s="5">
        <v>7.8106307214163194E-6</v>
      </c>
      <c r="F5572" s="5">
        <v>1.11987905884239E-4</v>
      </c>
      <c r="G5572" s="5">
        <v>1.3274212184718301E-3</v>
      </c>
      <c r="H5572" s="5">
        <v>7.4924598333897904E-2</v>
      </c>
      <c r="I5572" s="5">
        <v>1.03909408308968</v>
      </c>
      <c r="J5572">
        <v>977</v>
      </c>
      <c r="K5572">
        <v>0</v>
      </c>
      <c r="L5572" s="5">
        <v>1</v>
      </c>
    </row>
    <row r="5573" spans="1:12" x14ac:dyDescent="0.3">
      <c r="A5573" t="s">
        <v>5705</v>
      </c>
      <c r="B5573" s="5">
        <v>0.423729635712153</v>
      </c>
      <c r="C5573" s="5">
        <v>0.15082814774178599</v>
      </c>
      <c r="D5573" s="5">
        <v>0.14240683222936501</v>
      </c>
      <c r="E5573" s="5">
        <v>0.30928508548721501</v>
      </c>
      <c r="F5573" s="5">
        <v>0.42027259100238501</v>
      </c>
      <c r="G5573" s="5">
        <v>0.53441738397109995</v>
      </c>
      <c r="H5573" s="5">
        <v>0.71209331277196397</v>
      </c>
      <c r="I5573" s="5">
        <v>1.0003938090824001</v>
      </c>
      <c r="J5573">
        <v>3000</v>
      </c>
      <c r="K5573">
        <v>0</v>
      </c>
      <c r="L5573" s="5">
        <v>1</v>
      </c>
    </row>
    <row r="5574" spans="1:12" x14ac:dyDescent="0.3">
      <c r="A5574" t="s">
        <v>5706</v>
      </c>
      <c r="B5574" s="5">
        <v>0.20058260142287901</v>
      </c>
      <c r="C5574" s="5">
        <v>0.14566542209692501</v>
      </c>
      <c r="D5574" s="5">
        <v>1.59399037298135E-2</v>
      </c>
      <c r="E5574" s="5">
        <v>8.5657659047310902E-2</v>
      </c>
      <c r="F5574" s="5">
        <v>0.16852180145613799</v>
      </c>
      <c r="G5574" s="5">
        <v>0.28251528876142701</v>
      </c>
      <c r="H5574" s="5">
        <v>0.56264915322608999</v>
      </c>
      <c r="I5574" s="5">
        <v>1.0000283487010899</v>
      </c>
      <c r="J5574">
        <v>3000</v>
      </c>
      <c r="K5574">
        <v>0</v>
      </c>
      <c r="L5574" s="5">
        <v>1</v>
      </c>
    </row>
    <row r="5575" spans="1:12" x14ac:dyDescent="0.3">
      <c r="A5575" t="s">
        <v>5707</v>
      </c>
      <c r="B5575" s="5">
        <v>0.50776663570085301</v>
      </c>
      <c r="C5575" s="5">
        <v>0.17755714523326399</v>
      </c>
      <c r="D5575" s="5">
        <v>0.17131251553905499</v>
      </c>
      <c r="E5575" s="5">
        <v>0.377140582375182</v>
      </c>
      <c r="F5575" s="5">
        <v>0.51234356916882395</v>
      </c>
      <c r="G5575" s="5">
        <v>0.63493937351471896</v>
      </c>
      <c r="H5575" s="5">
        <v>0.84091824588401198</v>
      </c>
      <c r="I5575" s="5">
        <v>1.0035990037492299</v>
      </c>
      <c r="J5575">
        <v>552</v>
      </c>
      <c r="K5575">
        <v>0</v>
      </c>
      <c r="L5575" s="5">
        <v>1</v>
      </c>
    </row>
    <row r="5576" spans="1:12" x14ac:dyDescent="0.3">
      <c r="A5576" t="s">
        <v>5708</v>
      </c>
      <c r="B5576" s="5">
        <v>0.56424343147026002</v>
      </c>
      <c r="C5576" s="5">
        <v>0.13243220195845301</v>
      </c>
      <c r="D5576" s="5">
        <v>0.29774606935426601</v>
      </c>
      <c r="E5576" s="5">
        <v>0.47254096003149698</v>
      </c>
      <c r="F5576" s="5">
        <v>0.57024594498000503</v>
      </c>
      <c r="G5576" s="5">
        <v>0.65993162466994804</v>
      </c>
      <c r="H5576" s="5">
        <v>0.80432172793913304</v>
      </c>
      <c r="I5576" s="5">
        <v>1.00031187426873</v>
      </c>
      <c r="J5576">
        <v>3000</v>
      </c>
      <c r="K5576">
        <v>0</v>
      </c>
      <c r="L5576" s="5">
        <v>1</v>
      </c>
    </row>
    <row r="5577" spans="1:12" x14ac:dyDescent="0.3">
      <c r="A5577" t="s">
        <v>5709</v>
      </c>
      <c r="B5577" s="5">
        <v>0.36060864475382198</v>
      </c>
      <c r="C5577" s="5">
        <v>0.160474297646886</v>
      </c>
      <c r="D5577" s="5">
        <v>8.2619902487826594E-2</v>
      </c>
      <c r="E5577" s="5">
        <v>0.24039678895022801</v>
      </c>
      <c r="F5577" s="5">
        <v>0.351302937055537</v>
      </c>
      <c r="G5577" s="5">
        <v>0.4747098364913</v>
      </c>
      <c r="H5577" s="5">
        <v>0.68986138316719503</v>
      </c>
      <c r="I5577" s="5">
        <v>1.0001710144160401</v>
      </c>
      <c r="J5577">
        <v>3000</v>
      </c>
      <c r="K5577">
        <v>0</v>
      </c>
      <c r="L5577" s="5">
        <v>1</v>
      </c>
    </row>
    <row r="5578" spans="1:12" x14ac:dyDescent="0.3">
      <c r="A5578" t="s">
        <v>5710</v>
      </c>
      <c r="B5578" s="5">
        <v>0.27680889321686802</v>
      </c>
      <c r="C5578" s="5">
        <v>0.153306396496034</v>
      </c>
      <c r="D5578" s="5">
        <v>4.28437481290459E-2</v>
      </c>
      <c r="E5578" s="5">
        <v>0.154755013604435</v>
      </c>
      <c r="F5578" s="5">
        <v>0.25672775385503199</v>
      </c>
      <c r="G5578" s="5">
        <v>0.37508931223140202</v>
      </c>
      <c r="H5578" s="5">
        <v>0.61566461925314897</v>
      </c>
      <c r="I5578" s="5">
        <v>1.00632739460523</v>
      </c>
      <c r="J5578">
        <v>487</v>
      </c>
      <c r="K5578">
        <v>0</v>
      </c>
      <c r="L5578" s="5">
        <v>1</v>
      </c>
    </row>
    <row r="5579" spans="1:12" x14ac:dyDescent="0.3">
      <c r="A5579" t="s">
        <v>5711</v>
      </c>
      <c r="B5579" s="5">
        <v>0.49868852757043902</v>
      </c>
      <c r="C5579" s="5">
        <v>0.121854095170917</v>
      </c>
      <c r="D5579" s="5">
        <v>0.26753948361379298</v>
      </c>
      <c r="E5579" s="5">
        <v>0.41067414016957698</v>
      </c>
      <c r="F5579" s="5">
        <v>0.49976010578175001</v>
      </c>
      <c r="G5579" s="5">
        <v>0.58346889270664104</v>
      </c>
      <c r="H5579" s="5">
        <v>0.74278788235726501</v>
      </c>
      <c r="I5579" s="5">
        <v>1.0003565784773401</v>
      </c>
      <c r="J5579">
        <v>3000</v>
      </c>
      <c r="K5579">
        <v>0</v>
      </c>
      <c r="L5579" s="5">
        <v>1</v>
      </c>
    </row>
    <row r="5580" spans="1:12" x14ac:dyDescent="0.3">
      <c r="A5580" t="s">
        <v>5712</v>
      </c>
      <c r="B5580" s="5">
        <v>0.58643454882790502</v>
      </c>
      <c r="C5580" s="5">
        <v>0.14018933649147999</v>
      </c>
      <c r="D5580" s="5">
        <v>0.31015885240741897</v>
      </c>
      <c r="E5580" s="5">
        <v>0.48948010656797603</v>
      </c>
      <c r="F5580" s="5">
        <v>0.59260819606967097</v>
      </c>
      <c r="G5580" s="5">
        <v>0.68883795921306201</v>
      </c>
      <c r="H5580" s="5">
        <v>0.84184311767103404</v>
      </c>
      <c r="I5580" s="5">
        <v>1.00136664210282</v>
      </c>
      <c r="J5580">
        <v>1971</v>
      </c>
      <c r="K5580">
        <v>0</v>
      </c>
      <c r="L5580" s="5">
        <v>1</v>
      </c>
    </row>
    <row r="5581" spans="1:12" x14ac:dyDescent="0.3">
      <c r="A5581" t="s">
        <v>5713</v>
      </c>
      <c r="B5581" s="5">
        <v>0.45255837409072103</v>
      </c>
      <c r="C5581" s="5">
        <v>0.128133265179146</v>
      </c>
      <c r="D5581" s="5">
        <v>0.21703877885123499</v>
      </c>
      <c r="E5581" s="5">
        <v>0.359421789973077</v>
      </c>
      <c r="F5581" s="5">
        <v>0.45033742562906498</v>
      </c>
      <c r="G5581" s="5">
        <v>0.53802111603416702</v>
      </c>
      <c r="H5581" s="5">
        <v>0.71546986833759696</v>
      </c>
      <c r="I5581" s="5">
        <v>1.0028457895064</v>
      </c>
      <c r="J5581">
        <v>936</v>
      </c>
      <c r="K5581">
        <v>0</v>
      </c>
      <c r="L5581" s="5">
        <v>1</v>
      </c>
    </row>
    <row r="5582" spans="1:12" x14ac:dyDescent="0.3">
      <c r="A5582" t="s">
        <v>5714</v>
      </c>
      <c r="B5582" s="5">
        <v>0.49314883830089301</v>
      </c>
      <c r="C5582" s="5">
        <v>0.12951048735154</v>
      </c>
      <c r="D5582" s="5">
        <v>0.24992288265238299</v>
      </c>
      <c r="E5582" s="5">
        <v>0.40296814038124001</v>
      </c>
      <c r="F5582" s="5">
        <v>0.490867019432142</v>
      </c>
      <c r="G5582" s="5">
        <v>0.58212811092623395</v>
      </c>
      <c r="H5582" s="5">
        <v>0.75087802599124998</v>
      </c>
      <c r="I5582" s="5">
        <v>1.0024477653008499</v>
      </c>
      <c r="J5582">
        <v>968</v>
      </c>
      <c r="K5582">
        <v>0</v>
      </c>
      <c r="L5582" s="5">
        <v>1</v>
      </c>
    </row>
    <row r="5583" spans="1:12" x14ac:dyDescent="0.3">
      <c r="A5583" t="s">
        <v>5715</v>
      </c>
      <c r="B5583" s="5">
        <v>5.5793174849710303E-2</v>
      </c>
      <c r="C5583" s="5">
        <v>4.87674062978454E-2</v>
      </c>
      <c r="D5583" s="5">
        <v>4.7340282723719101E-3</v>
      </c>
      <c r="E5583" s="5">
        <v>2.1079108835622001E-2</v>
      </c>
      <c r="F5583" s="5">
        <v>4.1652611482309899E-2</v>
      </c>
      <c r="G5583" s="5">
        <v>7.3855567125248905E-2</v>
      </c>
      <c r="H5583" s="5">
        <v>0.18777198649183999</v>
      </c>
      <c r="I5583" s="5">
        <v>1.0033106219525401</v>
      </c>
      <c r="J5583">
        <v>650</v>
      </c>
      <c r="K5583">
        <v>0</v>
      </c>
      <c r="L5583" s="5">
        <v>1</v>
      </c>
    </row>
    <row r="5584" spans="1:12" x14ac:dyDescent="0.3">
      <c r="A5584" t="s">
        <v>5716</v>
      </c>
      <c r="B5584" s="5">
        <v>0.58695327952447096</v>
      </c>
      <c r="C5584" s="5">
        <v>0.15227770230551499</v>
      </c>
      <c r="D5584" s="5">
        <v>0.27844671582227098</v>
      </c>
      <c r="E5584" s="5">
        <v>0.48203964894831097</v>
      </c>
      <c r="F5584" s="5">
        <v>0.59456535724598703</v>
      </c>
      <c r="G5584" s="5">
        <v>0.69929454443028105</v>
      </c>
      <c r="H5584" s="5">
        <v>0.85764106384802297</v>
      </c>
      <c r="I5584" s="5">
        <v>1.00183367007068</v>
      </c>
      <c r="J5584">
        <v>1314</v>
      </c>
      <c r="K5584">
        <v>0</v>
      </c>
      <c r="L5584" s="5">
        <v>1</v>
      </c>
    </row>
    <row r="5585" spans="1:12" x14ac:dyDescent="0.3">
      <c r="A5585" t="s">
        <v>5717</v>
      </c>
      <c r="B5585" s="5">
        <v>0.299862565519602</v>
      </c>
      <c r="C5585" s="5">
        <v>0.13446287415463201</v>
      </c>
      <c r="D5585" s="5">
        <v>7.5473610914062295E-2</v>
      </c>
      <c r="E5585" s="5">
        <v>0.198073101867247</v>
      </c>
      <c r="F5585" s="5">
        <v>0.28858105104422199</v>
      </c>
      <c r="G5585" s="5">
        <v>0.38998521238001199</v>
      </c>
      <c r="H5585" s="5">
        <v>0.58130217606307899</v>
      </c>
      <c r="I5585" s="5">
        <v>1.0034819032169999</v>
      </c>
      <c r="J5585">
        <v>786</v>
      </c>
      <c r="K5585">
        <v>0</v>
      </c>
      <c r="L5585" s="5">
        <v>1</v>
      </c>
    </row>
    <row r="5586" spans="1:12" x14ac:dyDescent="0.3">
      <c r="A5586" t="s">
        <v>5718</v>
      </c>
      <c r="B5586" s="5">
        <v>0.125231923231369</v>
      </c>
      <c r="C5586" s="5">
        <v>8.3868480489083894E-2</v>
      </c>
      <c r="D5586" s="5">
        <v>2.0120623479985701E-2</v>
      </c>
      <c r="E5586" s="5">
        <v>6.5089292407238805E-2</v>
      </c>
      <c r="F5586" s="5">
        <v>0.10510975188431999</v>
      </c>
      <c r="G5586" s="5">
        <v>0.166429628650302</v>
      </c>
      <c r="H5586" s="5">
        <v>0.33898809322627299</v>
      </c>
      <c r="I5586" s="5">
        <v>1.0025737627154201</v>
      </c>
      <c r="J5586">
        <v>3000</v>
      </c>
      <c r="K5586">
        <v>0</v>
      </c>
      <c r="L5586" s="5">
        <v>1</v>
      </c>
    </row>
    <row r="5587" spans="1:12" x14ac:dyDescent="0.3">
      <c r="A5587" t="s">
        <v>5719</v>
      </c>
      <c r="B5587" s="5">
        <v>0.33235606578541399</v>
      </c>
      <c r="C5587" s="5">
        <v>0.18037239098155899</v>
      </c>
      <c r="D5587" s="5">
        <v>4.8276330675315997E-2</v>
      </c>
      <c r="E5587" s="5">
        <v>0.19269514418346201</v>
      </c>
      <c r="F5587" s="5">
        <v>0.31183259931086899</v>
      </c>
      <c r="G5587" s="5">
        <v>0.45591892738624001</v>
      </c>
      <c r="H5587" s="5">
        <v>0.72602594149034805</v>
      </c>
      <c r="I5587" s="5">
        <v>1.00059883713396</v>
      </c>
      <c r="J5587">
        <v>3000</v>
      </c>
      <c r="K5587">
        <v>0</v>
      </c>
      <c r="L5587" s="5">
        <v>1</v>
      </c>
    </row>
    <row r="5588" spans="1:12" x14ac:dyDescent="0.3">
      <c r="A5588" t="s">
        <v>5720</v>
      </c>
      <c r="B5588" s="5">
        <v>9.9727214165341499E-2</v>
      </c>
      <c r="C5588" s="5">
        <v>6.8582965948203303E-2</v>
      </c>
      <c r="D5588" s="5">
        <v>1.53763924176895E-2</v>
      </c>
      <c r="E5588" s="5">
        <v>4.9684979883480397E-2</v>
      </c>
      <c r="F5588" s="5">
        <v>8.3938387697931396E-2</v>
      </c>
      <c r="G5588" s="5">
        <v>0.13334017873808199</v>
      </c>
      <c r="H5588" s="5">
        <v>0.26921246074759703</v>
      </c>
      <c r="I5588" s="5">
        <v>1.00019580695986</v>
      </c>
      <c r="J5588">
        <v>3000</v>
      </c>
      <c r="K5588">
        <v>0</v>
      </c>
      <c r="L5588" s="5">
        <v>1</v>
      </c>
    </row>
    <row r="5589" spans="1:12" x14ac:dyDescent="0.3">
      <c r="A5589" t="s">
        <v>5721</v>
      </c>
      <c r="B5589" s="5">
        <v>0.52465613545872103</v>
      </c>
      <c r="C5589" s="5">
        <v>0.13388405422711699</v>
      </c>
      <c r="D5589" s="5">
        <v>0.26867095398153601</v>
      </c>
      <c r="E5589" s="5">
        <v>0.430998596426101</v>
      </c>
      <c r="F5589" s="5">
        <v>0.52535844071955595</v>
      </c>
      <c r="G5589" s="5">
        <v>0.62072993727118198</v>
      </c>
      <c r="H5589" s="5">
        <v>0.78297746872662899</v>
      </c>
      <c r="I5589" s="5">
        <v>1.0014525431110499</v>
      </c>
      <c r="J5589">
        <v>2195</v>
      </c>
      <c r="K5589">
        <v>0</v>
      </c>
      <c r="L5589" s="5">
        <v>1</v>
      </c>
    </row>
    <row r="5590" spans="1:12" x14ac:dyDescent="0.3">
      <c r="A5590" t="s">
        <v>5722</v>
      </c>
      <c r="B5590" s="5">
        <v>0.58905127895466403</v>
      </c>
      <c r="C5590" s="5">
        <v>0.200906460616328</v>
      </c>
      <c r="D5590" s="5">
        <v>0.16674800632950301</v>
      </c>
      <c r="E5590" s="5">
        <v>0.44585874839413697</v>
      </c>
      <c r="F5590" s="5">
        <v>0.61166138685895</v>
      </c>
      <c r="G5590" s="5">
        <v>0.74681262217210898</v>
      </c>
      <c r="H5590" s="5">
        <v>0.90767903608434097</v>
      </c>
      <c r="I5590" s="5">
        <v>1.00143807856762</v>
      </c>
      <c r="J5590">
        <v>3000</v>
      </c>
      <c r="K5590">
        <v>0</v>
      </c>
      <c r="L5590" s="5">
        <v>1</v>
      </c>
    </row>
    <row r="5591" spans="1:12" x14ac:dyDescent="0.3">
      <c r="A5591" t="s">
        <v>5723</v>
      </c>
      <c r="B5591" s="5">
        <v>0.19304578938258701</v>
      </c>
      <c r="C5591" s="5">
        <v>0.106908307076237</v>
      </c>
      <c r="D5591" s="5">
        <v>4.2036777436138602E-2</v>
      </c>
      <c r="E5591" s="5">
        <v>0.11129276027920899</v>
      </c>
      <c r="F5591" s="5">
        <v>0.17505633657717901</v>
      </c>
      <c r="G5591" s="5">
        <v>0.25650033056370403</v>
      </c>
      <c r="H5591" s="5">
        <v>0.44713649861958599</v>
      </c>
      <c r="I5591" s="5">
        <v>0.99999576364494303</v>
      </c>
      <c r="J5591">
        <v>3000</v>
      </c>
      <c r="K5591">
        <v>0</v>
      </c>
      <c r="L5591" s="5">
        <v>1</v>
      </c>
    </row>
    <row r="5592" spans="1:12" x14ac:dyDescent="0.3">
      <c r="A5592" t="s">
        <v>5724</v>
      </c>
      <c r="B5592" s="5">
        <v>0.49548132259460598</v>
      </c>
      <c r="C5592" s="5">
        <v>0.12805502112334899</v>
      </c>
      <c r="D5592" s="5">
        <v>0.241555402279681</v>
      </c>
      <c r="E5592" s="5">
        <v>0.40367128206564101</v>
      </c>
      <c r="F5592" s="5">
        <v>0.50059055965691301</v>
      </c>
      <c r="G5592" s="5">
        <v>0.58480218311507703</v>
      </c>
      <c r="H5592" s="5">
        <v>0.74040601210004697</v>
      </c>
      <c r="I5592" s="5">
        <v>1.00071601034068</v>
      </c>
      <c r="J5592">
        <v>3000</v>
      </c>
      <c r="K5592">
        <v>0</v>
      </c>
      <c r="L5592" s="5">
        <v>1</v>
      </c>
    </row>
    <row r="5593" spans="1:12" x14ac:dyDescent="0.3">
      <c r="A5593" t="s">
        <v>5725</v>
      </c>
      <c r="B5593" s="5">
        <v>4.4895627260172197E-2</v>
      </c>
      <c r="C5593" s="5">
        <v>4.0920507533407799E-2</v>
      </c>
      <c r="D5593" s="5">
        <v>4.3337708126991803E-3</v>
      </c>
      <c r="E5593" s="5">
        <v>1.70752750896183E-2</v>
      </c>
      <c r="F5593" s="5">
        <v>3.3213523521932901E-2</v>
      </c>
      <c r="G5593" s="5">
        <v>6.0227585269892199E-2</v>
      </c>
      <c r="H5593" s="5">
        <v>0.14951114637378901</v>
      </c>
      <c r="I5593" s="5">
        <v>1.0008710505418501</v>
      </c>
      <c r="J5593">
        <v>2498</v>
      </c>
      <c r="K5593">
        <v>0</v>
      </c>
      <c r="L5593" s="5">
        <v>1</v>
      </c>
    </row>
    <row r="5594" spans="1:12" x14ac:dyDescent="0.3">
      <c r="A5594" t="s">
        <v>5726</v>
      </c>
      <c r="B5594" s="5">
        <v>8.6328616434262706E-2</v>
      </c>
      <c r="C5594" s="5">
        <v>9.4033536713347493E-2</v>
      </c>
      <c r="D5594" s="5">
        <v>3.7523968613223102E-3</v>
      </c>
      <c r="E5594" s="5">
        <v>2.2812169235982099E-2</v>
      </c>
      <c r="F5594" s="5">
        <v>5.3131180686813301E-2</v>
      </c>
      <c r="G5594" s="5">
        <v>0.11812269845998299</v>
      </c>
      <c r="H5594" s="5">
        <v>0.35217693307921499</v>
      </c>
      <c r="I5594" s="5">
        <v>1.00128211180687</v>
      </c>
      <c r="J5594">
        <v>3000</v>
      </c>
      <c r="K5594">
        <v>0</v>
      </c>
      <c r="L5594" s="5">
        <v>1</v>
      </c>
    </row>
    <row r="5595" spans="1:12" x14ac:dyDescent="0.3">
      <c r="A5595" t="s">
        <v>5727</v>
      </c>
      <c r="B5595" s="5">
        <v>4.9066839347593698E-2</v>
      </c>
      <c r="C5595" s="5">
        <v>4.2479374976394597E-2</v>
      </c>
      <c r="D5595" s="5">
        <v>4.5064217662910298E-3</v>
      </c>
      <c r="E5595" s="5">
        <v>1.9077419064494502E-2</v>
      </c>
      <c r="F5595" s="5">
        <v>3.7408350186407098E-2</v>
      </c>
      <c r="G5595" s="5">
        <v>6.5234378011750402E-2</v>
      </c>
      <c r="H5595" s="5">
        <v>0.161440502595769</v>
      </c>
      <c r="I5595" s="5">
        <v>1.00332130710414</v>
      </c>
      <c r="J5595">
        <v>686</v>
      </c>
      <c r="K5595">
        <v>0</v>
      </c>
      <c r="L5595" s="5">
        <v>1</v>
      </c>
    </row>
    <row r="5596" spans="1:12" x14ac:dyDescent="0.3">
      <c r="A5596" t="s">
        <v>5728</v>
      </c>
      <c r="B5596" s="5">
        <v>5.9510811410862702E-2</v>
      </c>
      <c r="C5596" s="5">
        <v>8.4015779959667594E-2</v>
      </c>
      <c r="D5596" s="5">
        <v>6.9730248132966895E-4</v>
      </c>
      <c r="E5596" s="5">
        <v>9.6826492859851693E-3</v>
      </c>
      <c r="F5596" s="5">
        <v>2.8674059286300901E-2</v>
      </c>
      <c r="G5596" s="5">
        <v>7.3208129358918697E-2</v>
      </c>
      <c r="H5596" s="5">
        <v>0.30873829549398801</v>
      </c>
      <c r="I5596" s="5">
        <v>1.00422646650026</v>
      </c>
      <c r="J5596">
        <v>1292</v>
      </c>
      <c r="K5596">
        <v>0</v>
      </c>
      <c r="L5596" s="5">
        <v>1</v>
      </c>
    </row>
    <row r="5597" spans="1:12" x14ac:dyDescent="0.3">
      <c r="A5597" t="s">
        <v>5729</v>
      </c>
      <c r="B5597" s="5">
        <v>3.6582978998783801E-2</v>
      </c>
      <c r="C5597" s="5">
        <v>3.4031884542190298E-2</v>
      </c>
      <c r="D5597" s="5">
        <v>2.87485900958394E-3</v>
      </c>
      <c r="E5597" s="5">
        <v>1.3007268866212601E-2</v>
      </c>
      <c r="F5597" s="5">
        <v>2.6530034577614801E-2</v>
      </c>
      <c r="G5597" s="5">
        <v>4.82416646295971E-2</v>
      </c>
      <c r="H5597" s="5">
        <v>0.12620568621644199</v>
      </c>
      <c r="I5597" s="5">
        <v>1.00351612484658</v>
      </c>
      <c r="J5597">
        <v>536</v>
      </c>
      <c r="K5597">
        <v>0</v>
      </c>
      <c r="L5597" s="5">
        <v>1</v>
      </c>
    </row>
    <row r="5598" spans="1:12" x14ac:dyDescent="0.3">
      <c r="A5598" t="s">
        <v>5730</v>
      </c>
      <c r="B5598" s="5">
        <v>4.2352319643168601E-2</v>
      </c>
      <c r="C5598" s="5">
        <v>4.0203180182103102E-2</v>
      </c>
      <c r="D5598" s="5">
        <v>3.2438615704165701E-3</v>
      </c>
      <c r="E5598" s="5">
        <v>1.4422982562292699E-2</v>
      </c>
      <c r="F5598" s="5">
        <v>2.95139184149011E-2</v>
      </c>
      <c r="G5598" s="5">
        <v>5.6799290857148098E-2</v>
      </c>
      <c r="H5598" s="5">
        <v>0.154149466277202</v>
      </c>
      <c r="I5598" s="5">
        <v>1.0025724780087899</v>
      </c>
      <c r="J5598">
        <v>683</v>
      </c>
      <c r="K5598">
        <v>0</v>
      </c>
      <c r="L5598" s="5">
        <v>1</v>
      </c>
    </row>
    <row r="5599" spans="1:12" x14ac:dyDescent="0.3">
      <c r="A5599" t="s">
        <v>5731</v>
      </c>
      <c r="B5599" s="5">
        <v>1.6759538364502499E-2</v>
      </c>
      <c r="C5599" s="5">
        <v>1.9455237834041499E-2</v>
      </c>
      <c r="D5599" s="5">
        <v>8.7746657614328795E-4</v>
      </c>
      <c r="E5599" s="5">
        <v>4.8276579256455497E-3</v>
      </c>
      <c r="F5599" s="5">
        <v>1.0593977848763101E-2</v>
      </c>
      <c r="G5599" s="5">
        <v>2.1917047225181601E-2</v>
      </c>
      <c r="H5599" s="5">
        <v>6.6180111195425398E-2</v>
      </c>
      <c r="I5599" s="5">
        <v>1.0057103139260399</v>
      </c>
      <c r="J5599">
        <v>631</v>
      </c>
      <c r="K5599">
        <v>0</v>
      </c>
      <c r="L5599" s="5">
        <v>1</v>
      </c>
    </row>
    <row r="5600" spans="1:12" x14ac:dyDescent="0.3">
      <c r="A5600" t="s">
        <v>5732</v>
      </c>
      <c r="B5600" s="5">
        <v>0.112159735336754</v>
      </c>
      <c r="C5600" s="5">
        <v>0.136158796715182</v>
      </c>
      <c r="D5600" s="5">
        <v>1.9891274749253502E-3</v>
      </c>
      <c r="E5600" s="5">
        <v>2.0675536405707601E-2</v>
      </c>
      <c r="F5600" s="5">
        <v>5.9993881484182797E-2</v>
      </c>
      <c r="G5600" s="5">
        <v>0.15212630025584101</v>
      </c>
      <c r="H5600" s="5">
        <v>0.533039369819997</v>
      </c>
      <c r="I5600" s="5">
        <v>1.0021620568793199</v>
      </c>
      <c r="J5600">
        <v>819</v>
      </c>
      <c r="K5600">
        <v>0</v>
      </c>
      <c r="L5600" s="5">
        <v>1</v>
      </c>
    </row>
    <row r="5601" spans="1:12" x14ac:dyDescent="0.3">
      <c r="A5601" t="s">
        <v>5733</v>
      </c>
      <c r="B5601" s="5">
        <v>6.5154361469542399E-3</v>
      </c>
      <c r="C5601" s="5">
        <v>8.7711619920421008E-3</v>
      </c>
      <c r="D5601" s="5">
        <v>1.8068507923086E-4</v>
      </c>
      <c r="E5601" s="5">
        <v>1.4810467707106101E-3</v>
      </c>
      <c r="F5601" s="5">
        <v>3.5537470732936098E-3</v>
      </c>
      <c r="G5601" s="5">
        <v>7.8264213454773707E-3</v>
      </c>
      <c r="H5601" s="5">
        <v>3.07693793648595E-2</v>
      </c>
      <c r="I5601" s="5">
        <v>1.0068135806694101</v>
      </c>
      <c r="J5601">
        <v>397</v>
      </c>
      <c r="K5601">
        <v>0</v>
      </c>
      <c r="L5601" s="5">
        <v>1</v>
      </c>
    </row>
    <row r="5602" spans="1:12" x14ac:dyDescent="0.3">
      <c r="A5602" t="s">
        <v>5734</v>
      </c>
      <c r="B5602" s="5">
        <v>1.6550432887442301E-2</v>
      </c>
      <c r="C5602" s="5">
        <v>1.9161331467669501E-2</v>
      </c>
      <c r="D5602" s="5">
        <v>8.0772830970169199E-4</v>
      </c>
      <c r="E5602" s="5">
        <v>4.7565795272486201E-3</v>
      </c>
      <c r="F5602" s="5">
        <v>1.02633228282435E-2</v>
      </c>
      <c r="G5602" s="5">
        <v>2.0753320501650099E-2</v>
      </c>
      <c r="H5602" s="5">
        <v>6.9691573230510395E-2</v>
      </c>
      <c r="I5602" s="5">
        <v>1.0065577004820401</v>
      </c>
      <c r="J5602">
        <v>472</v>
      </c>
      <c r="K5602">
        <v>0</v>
      </c>
      <c r="L5602" s="5">
        <v>1</v>
      </c>
    </row>
    <row r="5603" spans="1:12" x14ac:dyDescent="0.3">
      <c r="A5603" t="s">
        <v>5735</v>
      </c>
      <c r="B5603" s="5">
        <v>6.5224500023539104E-3</v>
      </c>
      <c r="C5603" s="5">
        <v>1.06878161533233E-2</v>
      </c>
      <c r="D5603" s="5">
        <v>1.0539971445069E-4</v>
      </c>
      <c r="E5603" s="5">
        <v>1.09013183984946E-3</v>
      </c>
      <c r="F5603" s="5">
        <v>2.9189797720978001E-3</v>
      </c>
      <c r="G5603" s="5">
        <v>7.24294195820751E-3</v>
      </c>
      <c r="H5603" s="5">
        <v>3.5143543869215303E-2</v>
      </c>
      <c r="I5603" s="5">
        <v>1.00274661810192</v>
      </c>
      <c r="J5603">
        <v>843</v>
      </c>
      <c r="K5603">
        <v>0</v>
      </c>
      <c r="L5603" s="5">
        <v>1</v>
      </c>
    </row>
    <row r="5604" spans="1:12" x14ac:dyDescent="0.3">
      <c r="A5604" t="s">
        <v>5736</v>
      </c>
      <c r="B5604" s="5">
        <v>8.7811285925498504E-3</v>
      </c>
      <c r="C5604" s="5">
        <v>1.10698467640769E-2</v>
      </c>
      <c r="D5604" s="5">
        <v>4.45292857993173E-4</v>
      </c>
      <c r="E5604" s="5">
        <v>2.5279394948418501E-3</v>
      </c>
      <c r="F5604" s="5">
        <v>5.4499309941764499E-3</v>
      </c>
      <c r="G5604" s="5">
        <v>1.12323888386291E-2</v>
      </c>
      <c r="H5604" s="5">
        <v>3.58396574415977E-2</v>
      </c>
      <c r="I5604" s="5">
        <v>1.0065365180291601</v>
      </c>
      <c r="J5604">
        <v>434</v>
      </c>
      <c r="K5604">
        <v>0</v>
      </c>
      <c r="L5604" s="5">
        <v>1</v>
      </c>
    </row>
    <row r="5605" spans="1:12" x14ac:dyDescent="0.3">
      <c r="A5605" t="s">
        <v>5737</v>
      </c>
      <c r="B5605" s="5">
        <v>2.4449654247646101E-3</v>
      </c>
      <c r="C5605" s="5">
        <v>4.9914970100603103E-3</v>
      </c>
      <c r="D5605" s="5">
        <v>1.3361658163805301E-5</v>
      </c>
      <c r="E5605" s="5">
        <v>2.2360063330874701E-4</v>
      </c>
      <c r="F5605" s="5">
        <v>7.6291461428279895E-4</v>
      </c>
      <c r="G5605" s="5">
        <v>2.42192332255739E-3</v>
      </c>
      <c r="H5605" s="5">
        <v>1.6325393596212798E-2</v>
      </c>
      <c r="I5605" s="5">
        <v>1.0102377686297099</v>
      </c>
      <c r="J5605">
        <v>732</v>
      </c>
      <c r="K5605">
        <v>0</v>
      </c>
      <c r="L5605" s="5">
        <v>1</v>
      </c>
    </row>
    <row r="5606" spans="1:12" x14ac:dyDescent="0.3">
      <c r="A5606" t="s">
        <v>5738</v>
      </c>
      <c r="B5606" s="5">
        <v>1.2081726811251499E-2</v>
      </c>
      <c r="C5606" s="5">
        <v>2.1074304237097101E-2</v>
      </c>
      <c r="D5606" s="5">
        <v>1.85375845279224E-4</v>
      </c>
      <c r="E5606" s="5">
        <v>1.76159315463062E-3</v>
      </c>
      <c r="F5606" s="5">
        <v>4.9643118770034004E-3</v>
      </c>
      <c r="G5606" s="5">
        <v>1.31919560567336E-2</v>
      </c>
      <c r="H5606" s="5">
        <v>7.0232526364503806E-2</v>
      </c>
      <c r="I5606" s="5">
        <v>1.0138889126513699</v>
      </c>
      <c r="J5606">
        <v>490</v>
      </c>
      <c r="K5606">
        <v>0</v>
      </c>
      <c r="L5606" s="5">
        <v>1</v>
      </c>
    </row>
    <row r="5607" spans="1:12" x14ac:dyDescent="0.3">
      <c r="A5607" t="s">
        <v>5739</v>
      </c>
      <c r="B5607" s="5">
        <v>6.1115886169657999E-3</v>
      </c>
      <c r="C5607" s="5">
        <v>1.2887061054734399E-2</v>
      </c>
      <c r="D5607" s="5">
        <v>1.8477463837710001E-5</v>
      </c>
      <c r="E5607" s="5">
        <v>4.5059450231596803E-4</v>
      </c>
      <c r="F5607" s="5">
        <v>1.7750265502153399E-3</v>
      </c>
      <c r="G5607" s="5">
        <v>5.6589857420941397E-3</v>
      </c>
      <c r="H5607" s="5">
        <v>4.2149352285471897E-2</v>
      </c>
      <c r="I5607" s="5">
        <v>1.01981120110556</v>
      </c>
      <c r="J5607">
        <v>450</v>
      </c>
      <c r="K5607">
        <v>0</v>
      </c>
      <c r="L5607" s="5">
        <v>1</v>
      </c>
    </row>
    <row r="5608" spans="1:12" x14ac:dyDescent="0.3">
      <c r="A5608" t="s">
        <v>5740</v>
      </c>
      <c r="B5608" s="5">
        <v>5.3755500265543999E-3</v>
      </c>
      <c r="C5608" s="5">
        <v>1.0296074148174199E-2</v>
      </c>
      <c r="D5608" s="5">
        <v>2.75999729755879E-5</v>
      </c>
      <c r="E5608" s="5">
        <v>5.3469008831649398E-4</v>
      </c>
      <c r="F5608" s="5">
        <v>1.87377766574139E-3</v>
      </c>
      <c r="G5608" s="5">
        <v>5.3999787456252297E-3</v>
      </c>
      <c r="H5608" s="5">
        <v>3.6283313030067099E-2</v>
      </c>
      <c r="I5608" s="5">
        <v>1.0208621904231301</v>
      </c>
      <c r="J5608">
        <v>372</v>
      </c>
      <c r="K5608">
        <v>0</v>
      </c>
      <c r="L5608" s="5">
        <v>1</v>
      </c>
    </row>
    <row r="5609" spans="1:12" x14ac:dyDescent="0.3">
      <c r="A5609" t="s">
        <v>5741</v>
      </c>
      <c r="B5609" s="5">
        <v>3.6235799214956498E-3</v>
      </c>
      <c r="C5609" s="5">
        <v>6.6709994867769004E-3</v>
      </c>
      <c r="D5609" s="5">
        <v>2.30002035073587E-5</v>
      </c>
      <c r="E5609" s="5">
        <v>4.1129768614217398E-4</v>
      </c>
      <c r="F5609" s="5">
        <v>1.3032885519540299E-3</v>
      </c>
      <c r="G5609" s="5">
        <v>3.8284970380678802E-3</v>
      </c>
      <c r="H5609" s="5">
        <v>2.3084521625974901E-2</v>
      </c>
      <c r="I5609" s="5">
        <v>1.01145683677756</v>
      </c>
      <c r="J5609">
        <v>411</v>
      </c>
      <c r="K5609">
        <v>0</v>
      </c>
      <c r="L5609" s="5">
        <v>1</v>
      </c>
    </row>
    <row r="5610" spans="1:12" x14ac:dyDescent="0.3">
      <c r="A5610" t="s">
        <v>5742</v>
      </c>
      <c r="B5610" s="5">
        <v>4.0391999614936298E-3</v>
      </c>
      <c r="C5610" s="5">
        <v>6.47325695716079E-3</v>
      </c>
      <c r="D5610" s="5">
        <v>4.75991103177986E-5</v>
      </c>
      <c r="E5610" s="5">
        <v>6.4462053548415598E-4</v>
      </c>
      <c r="F5610" s="5">
        <v>1.75253385038713E-3</v>
      </c>
      <c r="G5610" s="5">
        <v>4.6214463513674199E-3</v>
      </c>
      <c r="H5610" s="5">
        <v>2.1925925194112201E-2</v>
      </c>
      <c r="I5610" s="5">
        <v>1.0092376707519499</v>
      </c>
      <c r="J5610">
        <v>406</v>
      </c>
      <c r="K5610">
        <v>0</v>
      </c>
      <c r="L5610" s="5">
        <v>1</v>
      </c>
    </row>
    <row r="5611" spans="1:12" x14ac:dyDescent="0.3">
      <c r="A5611" t="s">
        <v>5743</v>
      </c>
      <c r="B5611" s="5">
        <v>6.5039936173414595E-2</v>
      </c>
      <c r="C5611" s="5">
        <v>8.4940074317165201E-2</v>
      </c>
      <c r="D5611" s="5">
        <v>1.14449536295867E-3</v>
      </c>
      <c r="E5611" s="5">
        <v>1.18415680545731E-2</v>
      </c>
      <c r="F5611" s="5">
        <v>3.3127241261692898E-2</v>
      </c>
      <c r="G5611" s="5">
        <v>8.4540286672718207E-2</v>
      </c>
      <c r="H5611" s="5">
        <v>0.306486842038318</v>
      </c>
      <c r="I5611" s="5">
        <v>1.0023580250808899</v>
      </c>
      <c r="J5611">
        <v>965</v>
      </c>
      <c r="K5611">
        <v>0</v>
      </c>
      <c r="L5611" s="5">
        <v>1</v>
      </c>
    </row>
    <row r="5612" spans="1:12" x14ac:dyDescent="0.3">
      <c r="A5612" t="s">
        <v>5744</v>
      </c>
      <c r="B5612" s="5">
        <v>3.5755503093433699E-2</v>
      </c>
      <c r="C5612" s="5">
        <v>4.5654282676168799E-2</v>
      </c>
      <c r="D5612" s="5">
        <v>9.4739329260561101E-4</v>
      </c>
      <c r="E5612" s="5">
        <v>7.9037656205650005E-3</v>
      </c>
      <c r="F5612" s="5">
        <v>1.9515297681294199E-2</v>
      </c>
      <c r="G5612" s="5">
        <v>4.6409634714362498E-2</v>
      </c>
      <c r="H5612" s="5">
        <v>0.16648236403106201</v>
      </c>
      <c r="I5612" s="5">
        <v>1.0042391107395401</v>
      </c>
      <c r="J5612">
        <v>740</v>
      </c>
      <c r="K5612">
        <v>0</v>
      </c>
      <c r="L5612" s="5">
        <v>1</v>
      </c>
    </row>
    <row r="5613" spans="1:12" x14ac:dyDescent="0.3">
      <c r="A5613" t="s">
        <v>5745</v>
      </c>
      <c r="B5613" s="5">
        <v>3.2060269008676E-3</v>
      </c>
      <c r="C5613" s="5">
        <v>6.8634929104727403E-3</v>
      </c>
      <c r="D5613" s="5">
        <v>8.9631137461290407E-6</v>
      </c>
      <c r="E5613" s="5">
        <v>2.19033185363336E-4</v>
      </c>
      <c r="F5613" s="5">
        <v>8.4893581931533204E-4</v>
      </c>
      <c r="G5613" s="5">
        <v>3.1487346476030301E-3</v>
      </c>
      <c r="H5613" s="5">
        <v>2.13017116239697E-2</v>
      </c>
      <c r="I5613" s="5">
        <v>1.0029165431201701</v>
      </c>
      <c r="J5613">
        <v>902</v>
      </c>
      <c r="K5613">
        <v>0</v>
      </c>
      <c r="L5613" s="5">
        <v>1</v>
      </c>
    </row>
    <row r="5614" spans="1:12" x14ac:dyDescent="0.3">
      <c r="A5614" t="s">
        <v>5746</v>
      </c>
      <c r="B5614" s="5">
        <v>5.1083060685294997E-3</v>
      </c>
      <c r="C5614" s="5">
        <v>2.1593929161375199E-2</v>
      </c>
      <c r="D5614" s="5">
        <v>7.6180832488435896E-8</v>
      </c>
      <c r="E5614" s="5">
        <v>1.41472575456059E-5</v>
      </c>
      <c r="F5614" s="5">
        <v>1.77180068031797E-4</v>
      </c>
      <c r="G5614" s="5">
        <v>1.7497580852224399E-3</v>
      </c>
      <c r="H5614" s="5">
        <v>4.4681336367323701E-2</v>
      </c>
      <c r="I5614" s="5">
        <v>1.0157005969895201</v>
      </c>
      <c r="J5614">
        <v>2679</v>
      </c>
      <c r="K5614">
        <v>0</v>
      </c>
      <c r="L5614" s="5">
        <v>1</v>
      </c>
    </row>
    <row r="5615" spans="1:12" x14ac:dyDescent="0.3">
      <c r="A5615" t="s">
        <v>5747</v>
      </c>
      <c r="B5615" s="5">
        <v>4.1450092084540299E-3</v>
      </c>
      <c r="C5615" s="5">
        <v>6.3886165594428E-3</v>
      </c>
      <c r="D5615" s="5">
        <v>6.1384881036004901E-5</v>
      </c>
      <c r="E5615" s="5">
        <v>7.3440738123724996E-4</v>
      </c>
      <c r="F5615" s="5">
        <v>1.90839591094183E-3</v>
      </c>
      <c r="G5615" s="5">
        <v>4.8261792971843404E-3</v>
      </c>
      <c r="H5615" s="5">
        <v>2.1740715369010601E-2</v>
      </c>
      <c r="I5615" s="5">
        <v>1.0087827440483099</v>
      </c>
      <c r="J5615">
        <v>395</v>
      </c>
      <c r="K5615">
        <v>0</v>
      </c>
      <c r="L5615" s="5">
        <v>1</v>
      </c>
    </row>
    <row r="5616" spans="1:12" x14ac:dyDescent="0.3">
      <c r="A5616" t="s">
        <v>5748</v>
      </c>
      <c r="B5616" s="5">
        <v>3.6919282214448201E-3</v>
      </c>
      <c r="C5616" s="5">
        <v>7.9192036968461308E-3</v>
      </c>
      <c r="D5616" s="5">
        <v>8.0818510505940595E-6</v>
      </c>
      <c r="E5616" s="5">
        <v>2.2478994850627101E-4</v>
      </c>
      <c r="F5616" s="5">
        <v>9.1325271875511904E-4</v>
      </c>
      <c r="G5616" s="5">
        <v>3.4756664136321698E-3</v>
      </c>
      <c r="H5616" s="5">
        <v>2.4531928185850899E-2</v>
      </c>
      <c r="I5616" s="5">
        <v>1.0071884267019899</v>
      </c>
      <c r="J5616">
        <v>587</v>
      </c>
      <c r="K5616">
        <v>0</v>
      </c>
      <c r="L5616" s="5">
        <v>1</v>
      </c>
    </row>
    <row r="5617" spans="1:12" x14ac:dyDescent="0.3">
      <c r="A5617" t="s">
        <v>5749</v>
      </c>
      <c r="B5617" s="5">
        <v>4.40878341305767E-3</v>
      </c>
      <c r="C5617" s="5">
        <v>1.0083654857513599E-2</v>
      </c>
      <c r="D5617" s="5">
        <v>6.5435691994614196E-6</v>
      </c>
      <c r="E5617" s="5">
        <v>2.0833782681813499E-4</v>
      </c>
      <c r="F5617" s="5">
        <v>9.5593549845714599E-4</v>
      </c>
      <c r="G5617" s="5">
        <v>3.9279702506195497E-3</v>
      </c>
      <c r="H5617" s="5">
        <v>3.1115261304418902E-2</v>
      </c>
      <c r="I5617" s="5">
        <v>1.0099147911097699</v>
      </c>
      <c r="J5617">
        <v>594</v>
      </c>
      <c r="K5617">
        <v>0</v>
      </c>
      <c r="L5617" s="5">
        <v>1</v>
      </c>
    </row>
    <row r="5618" spans="1:12" x14ac:dyDescent="0.3">
      <c r="A5618" t="s">
        <v>5750</v>
      </c>
      <c r="B5618" s="5">
        <v>7.5874254107843797E-3</v>
      </c>
      <c r="C5618" s="5">
        <v>1.7905209823437299E-2</v>
      </c>
      <c r="D5618" s="5">
        <v>1.7870144313474799E-5</v>
      </c>
      <c r="E5618" s="5">
        <v>4.78512280659045E-4</v>
      </c>
      <c r="F5618" s="5">
        <v>1.8380075418302001E-3</v>
      </c>
      <c r="G5618" s="5">
        <v>6.5884121512502503E-3</v>
      </c>
      <c r="H5618" s="5">
        <v>5.6474001619037102E-2</v>
      </c>
      <c r="I5618" s="5">
        <v>1.02940995915292</v>
      </c>
      <c r="J5618">
        <v>384</v>
      </c>
      <c r="K5618">
        <v>0</v>
      </c>
      <c r="L5618" s="5">
        <v>1</v>
      </c>
    </row>
    <row r="5619" spans="1:12" x14ac:dyDescent="0.3">
      <c r="A5619" t="s">
        <v>5751</v>
      </c>
      <c r="B5619" s="5">
        <v>4.4644020875299201E-3</v>
      </c>
      <c r="C5619" s="5">
        <v>1.17176876626738E-2</v>
      </c>
      <c r="D5619" s="5">
        <v>5.56371036828178E-6</v>
      </c>
      <c r="E5619" s="5">
        <v>1.85081150016243E-4</v>
      </c>
      <c r="F5619" s="5">
        <v>8.8156197657749205E-4</v>
      </c>
      <c r="G5619" s="5">
        <v>3.3673442661975202E-3</v>
      </c>
      <c r="H5619" s="5">
        <v>3.4046318828774201E-2</v>
      </c>
      <c r="I5619" s="5">
        <v>1.0225511472259201</v>
      </c>
      <c r="J5619">
        <v>527</v>
      </c>
      <c r="K5619">
        <v>0</v>
      </c>
      <c r="L5619" s="5">
        <v>1</v>
      </c>
    </row>
    <row r="5620" spans="1:12" x14ac:dyDescent="0.3">
      <c r="A5620" t="s">
        <v>5752</v>
      </c>
      <c r="B5620" s="5">
        <v>6.7789218344063802E-3</v>
      </c>
      <c r="C5620" s="5">
        <v>1.96736466006006E-2</v>
      </c>
      <c r="D5620" s="5">
        <v>1.67079596145693E-6</v>
      </c>
      <c r="E5620" s="5">
        <v>1.16090992034071E-4</v>
      </c>
      <c r="F5620" s="5">
        <v>7.4072721314332195E-4</v>
      </c>
      <c r="G5620" s="5">
        <v>4.0327932585582102E-3</v>
      </c>
      <c r="H5620" s="5">
        <v>5.82502986434172E-2</v>
      </c>
      <c r="I5620" s="5">
        <v>1.0297376653846599</v>
      </c>
      <c r="J5620">
        <v>476</v>
      </c>
      <c r="K5620">
        <v>0</v>
      </c>
      <c r="L5620" s="5">
        <v>1</v>
      </c>
    </row>
    <row r="5621" spans="1:12" x14ac:dyDescent="0.3">
      <c r="A5621" t="s">
        <v>5753</v>
      </c>
      <c r="B5621" s="5">
        <v>7.6771927820437997E-3</v>
      </c>
      <c r="C5621" s="5">
        <v>2.6735629437140598E-2</v>
      </c>
      <c r="D5621" s="5">
        <v>2.20213366204115E-7</v>
      </c>
      <c r="E5621" s="5">
        <v>3.32476339985481E-5</v>
      </c>
      <c r="F5621" s="5">
        <v>3.6935719348881498E-4</v>
      </c>
      <c r="G5621" s="5">
        <v>2.89199091508314E-3</v>
      </c>
      <c r="H5621" s="5">
        <v>7.7983230604376702E-2</v>
      </c>
      <c r="I5621" s="5">
        <v>1.02729141029321</v>
      </c>
      <c r="J5621">
        <v>651</v>
      </c>
      <c r="K5621">
        <v>0</v>
      </c>
      <c r="L5621" s="5">
        <v>1</v>
      </c>
    </row>
    <row r="5622" spans="1:12" x14ac:dyDescent="0.3">
      <c r="A5622" t="s">
        <v>5754</v>
      </c>
      <c r="B5622" s="5">
        <v>7.9765618420318107E-3</v>
      </c>
      <c r="C5622" s="5">
        <v>3.4483309899642101E-2</v>
      </c>
      <c r="D5622" s="5">
        <v>2.7469426364497401E-8</v>
      </c>
      <c r="E5622" s="5">
        <v>9.2057164835496706E-6</v>
      </c>
      <c r="F5622" s="5">
        <v>1.56481833250823E-4</v>
      </c>
      <c r="G5622" s="5">
        <v>1.85995509967147E-3</v>
      </c>
      <c r="H5622" s="5">
        <v>7.8388474097178099E-2</v>
      </c>
      <c r="I5622" s="5">
        <v>1.0213585738201001</v>
      </c>
      <c r="J5622">
        <v>2211</v>
      </c>
      <c r="K5622">
        <v>0</v>
      </c>
      <c r="L5622" s="5">
        <v>1</v>
      </c>
    </row>
    <row r="5623" spans="1:12" x14ac:dyDescent="0.3">
      <c r="A5623" t="s">
        <v>5755</v>
      </c>
      <c r="B5623" s="5">
        <v>0.39358881359719</v>
      </c>
      <c r="C5623" s="5">
        <v>0.16547830821419901</v>
      </c>
      <c r="D5623" s="5">
        <v>8.9970176355431003E-2</v>
      </c>
      <c r="E5623" s="5">
        <v>0.26817055353644897</v>
      </c>
      <c r="F5623" s="5">
        <v>0.38931041394068899</v>
      </c>
      <c r="G5623" s="5">
        <v>0.51389436406837696</v>
      </c>
      <c r="H5623" s="5">
        <v>0.71217964565618797</v>
      </c>
      <c r="I5623" s="5">
        <v>1.00021852028481</v>
      </c>
      <c r="J5623">
        <v>3000</v>
      </c>
      <c r="K5623">
        <v>0</v>
      </c>
      <c r="L5623" s="5">
        <v>1</v>
      </c>
    </row>
    <row r="5624" spans="1:12" x14ac:dyDescent="0.3">
      <c r="A5624" t="s">
        <v>5756</v>
      </c>
      <c r="B5624" s="5">
        <v>0.17537282331748399</v>
      </c>
      <c r="C5624" s="5">
        <v>0.149607562326486</v>
      </c>
      <c r="D5624" s="5">
        <v>4.2163647146500503E-3</v>
      </c>
      <c r="E5624" s="5">
        <v>5.4075057982589797E-2</v>
      </c>
      <c r="F5624" s="5">
        <v>0.135631633764142</v>
      </c>
      <c r="G5624" s="5">
        <v>0.25721854543969602</v>
      </c>
      <c r="H5624" s="5">
        <v>0.55806684624998504</v>
      </c>
      <c r="I5624" s="5">
        <v>1.00024739770353</v>
      </c>
      <c r="J5624">
        <v>3000</v>
      </c>
      <c r="K5624">
        <v>0</v>
      </c>
      <c r="L5624" s="5">
        <v>1</v>
      </c>
    </row>
    <row r="5625" spans="1:12" x14ac:dyDescent="0.3">
      <c r="A5625" t="s">
        <v>5757</v>
      </c>
      <c r="B5625" s="5">
        <v>0.45499970062016099</v>
      </c>
      <c r="C5625" s="5">
        <v>0.20470723159344301</v>
      </c>
      <c r="D5625" s="5">
        <v>7.4178930981472602E-2</v>
      </c>
      <c r="E5625" s="5">
        <v>0.302888645414152</v>
      </c>
      <c r="F5625" s="5">
        <v>0.45964198432405701</v>
      </c>
      <c r="G5625" s="5">
        <v>0.60651967048063105</v>
      </c>
      <c r="H5625" s="5">
        <v>0.83442051695892405</v>
      </c>
      <c r="I5625" s="5">
        <v>1.0046555439470399</v>
      </c>
      <c r="J5625">
        <v>417</v>
      </c>
      <c r="K5625">
        <v>0</v>
      </c>
      <c r="L5625" s="5">
        <v>1</v>
      </c>
    </row>
    <row r="5626" spans="1:12" x14ac:dyDescent="0.3">
      <c r="A5626" t="s">
        <v>5758</v>
      </c>
      <c r="B5626" s="5">
        <v>0.52079540336592201</v>
      </c>
      <c r="C5626" s="5">
        <v>0.15030313859074901</v>
      </c>
      <c r="D5626" s="5">
        <v>0.22643837318110599</v>
      </c>
      <c r="E5626" s="5">
        <v>0.412766300092405</v>
      </c>
      <c r="F5626" s="5">
        <v>0.52560278290746998</v>
      </c>
      <c r="G5626" s="5">
        <v>0.62874894518666002</v>
      </c>
      <c r="H5626" s="5">
        <v>0.80298842092273504</v>
      </c>
      <c r="I5626" s="5">
        <v>1.00180617640655</v>
      </c>
      <c r="J5626">
        <v>973</v>
      </c>
      <c r="K5626">
        <v>0</v>
      </c>
      <c r="L5626" s="5">
        <v>1</v>
      </c>
    </row>
    <row r="5627" spans="1:12" x14ac:dyDescent="0.3">
      <c r="A5627" t="s">
        <v>5759</v>
      </c>
      <c r="B5627" s="5">
        <v>0.332430295872299</v>
      </c>
      <c r="C5627" s="5">
        <v>0.17044557724616399</v>
      </c>
      <c r="D5627" s="5">
        <v>4.9409089705622002E-2</v>
      </c>
      <c r="E5627" s="5">
        <v>0.200816279000085</v>
      </c>
      <c r="F5627" s="5">
        <v>0.31873322464506199</v>
      </c>
      <c r="G5627" s="5">
        <v>0.44987442598141503</v>
      </c>
      <c r="H5627" s="5">
        <v>0.68487532983270605</v>
      </c>
      <c r="I5627" s="5">
        <v>0.99996628278556299</v>
      </c>
      <c r="J5627">
        <v>3000</v>
      </c>
      <c r="K5627">
        <v>0</v>
      </c>
      <c r="L5627" s="5">
        <v>1</v>
      </c>
    </row>
    <row r="5628" spans="1:12" x14ac:dyDescent="0.3">
      <c r="A5628" t="s">
        <v>5760</v>
      </c>
      <c r="B5628" s="5">
        <v>0.243633239750322</v>
      </c>
      <c r="C5628" s="5">
        <v>0.161994638815291</v>
      </c>
      <c r="D5628" s="5">
        <v>1.56186697971804E-2</v>
      </c>
      <c r="E5628" s="5">
        <v>0.112959140568443</v>
      </c>
      <c r="F5628" s="5">
        <v>0.21714030744725599</v>
      </c>
      <c r="G5628" s="5">
        <v>0.35292298928190902</v>
      </c>
      <c r="H5628" s="5">
        <v>0.59980699791178205</v>
      </c>
      <c r="I5628" s="5">
        <v>1.00710596123184</v>
      </c>
      <c r="J5628">
        <v>419</v>
      </c>
      <c r="K5628">
        <v>0</v>
      </c>
      <c r="L5628" s="5">
        <v>1</v>
      </c>
    </row>
    <row r="5629" spans="1:12" x14ac:dyDescent="0.3">
      <c r="A5629" t="s">
        <v>5761</v>
      </c>
      <c r="B5629" s="5">
        <v>0.47301813971761603</v>
      </c>
      <c r="C5629" s="5">
        <v>0.128560852576208</v>
      </c>
      <c r="D5629" s="5">
        <v>0.23434625236470699</v>
      </c>
      <c r="E5629" s="5">
        <v>0.379779689242639</v>
      </c>
      <c r="F5629" s="5">
        <v>0.470970967690998</v>
      </c>
      <c r="G5629" s="5">
        <v>0.56106599704067595</v>
      </c>
      <c r="H5629" s="5">
        <v>0.73127385420538504</v>
      </c>
      <c r="I5629" s="5">
        <v>1.0005343599743901</v>
      </c>
      <c r="J5629">
        <v>3000</v>
      </c>
      <c r="K5629">
        <v>0</v>
      </c>
      <c r="L5629" s="5">
        <v>1</v>
      </c>
    </row>
    <row r="5630" spans="1:12" x14ac:dyDescent="0.3">
      <c r="A5630" t="s">
        <v>5762</v>
      </c>
      <c r="B5630" s="5">
        <v>0.53724838847002299</v>
      </c>
      <c r="C5630" s="5">
        <v>0.168251606164322</v>
      </c>
      <c r="D5630" s="5">
        <v>0.20391247070030499</v>
      </c>
      <c r="E5630" s="5">
        <v>0.42132174782297999</v>
      </c>
      <c r="F5630" s="5">
        <v>0.54494677460382202</v>
      </c>
      <c r="G5630" s="5">
        <v>0.66096829351359898</v>
      </c>
      <c r="H5630" s="5">
        <v>0.84314378814138702</v>
      </c>
      <c r="I5630" s="5">
        <v>1.00257373615111</v>
      </c>
      <c r="J5630">
        <v>728</v>
      </c>
      <c r="K5630">
        <v>0</v>
      </c>
      <c r="L5630" s="5">
        <v>1</v>
      </c>
    </row>
    <row r="5631" spans="1:12" x14ac:dyDescent="0.3">
      <c r="A5631" t="s">
        <v>5763</v>
      </c>
      <c r="B5631" s="5">
        <v>0.40529916870525301</v>
      </c>
      <c r="C5631" s="5">
        <v>0.14775308381670699</v>
      </c>
      <c r="D5631" s="5">
        <v>0.13197954637964801</v>
      </c>
      <c r="E5631" s="5">
        <v>0.29787231607334702</v>
      </c>
      <c r="F5631" s="5">
        <v>0.40333974877836798</v>
      </c>
      <c r="G5631" s="5">
        <v>0.50516112754329801</v>
      </c>
      <c r="H5631" s="5">
        <v>0.706307962462002</v>
      </c>
      <c r="I5631" s="5">
        <v>1.00402324326454</v>
      </c>
      <c r="J5631">
        <v>583</v>
      </c>
      <c r="K5631">
        <v>0</v>
      </c>
      <c r="L5631" s="5">
        <v>1</v>
      </c>
    </row>
    <row r="5632" spans="1:12" x14ac:dyDescent="0.3">
      <c r="A5632" t="s">
        <v>5764</v>
      </c>
      <c r="B5632" s="5">
        <v>0.46132363803250098</v>
      </c>
      <c r="C5632" s="5">
        <v>0.144896035431508</v>
      </c>
      <c r="D5632" s="5">
        <v>0.18577973107204801</v>
      </c>
      <c r="E5632" s="5">
        <v>0.35794202006071701</v>
      </c>
      <c r="F5632" s="5">
        <v>0.458094666667198</v>
      </c>
      <c r="G5632" s="5">
        <v>0.56382986719098505</v>
      </c>
      <c r="H5632" s="5">
        <v>0.74932439834349396</v>
      </c>
      <c r="I5632" s="5">
        <v>1.0037301550457201</v>
      </c>
      <c r="J5632">
        <v>563</v>
      </c>
      <c r="K5632">
        <v>0</v>
      </c>
      <c r="L5632" s="5">
        <v>1</v>
      </c>
    </row>
    <row r="5633" spans="1:12" x14ac:dyDescent="0.3">
      <c r="A5633" t="s">
        <v>5765</v>
      </c>
      <c r="B5633" s="5">
        <v>5.7664187665382297E-2</v>
      </c>
      <c r="C5633" s="5">
        <v>4.9235324684194601E-2</v>
      </c>
      <c r="D5633" s="5">
        <v>5.1496571042971701E-3</v>
      </c>
      <c r="E5633" s="5">
        <v>2.2433054687293199E-2</v>
      </c>
      <c r="F5633" s="5">
        <v>4.3529713527754997E-2</v>
      </c>
      <c r="G5633" s="5">
        <v>7.65276605363156E-2</v>
      </c>
      <c r="H5633" s="5">
        <v>0.18886136606506301</v>
      </c>
      <c r="I5633" s="5">
        <v>1.00270999468722</v>
      </c>
      <c r="J5633">
        <v>678</v>
      </c>
      <c r="K5633">
        <v>0</v>
      </c>
      <c r="L5633" s="5">
        <v>1</v>
      </c>
    </row>
    <row r="5634" spans="1:12" x14ac:dyDescent="0.3">
      <c r="A5634" t="s">
        <v>5766</v>
      </c>
      <c r="B5634" s="5">
        <v>0.54797935241780804</v>
      </c>
      <c r="C5634" s="5">
        <v>0.17453426452738199</v>
      </c>
      <c r="D5634" s="5">
        <v>0.19948909999266301</v>
      </c>
      <c r="E5634" s="5">
        <v>0.42672945499850101</v>
      </c>
      <c r="F5634" s="5">
        <v>0.555538701128654</v>
      </c>
      <c r="G5634" s="5">
        <v>0.68034994062716303</v>
      </c>
      <c r="H5634" s="5">
        <v>0.86063425092289803</v>
      </c>
      <c r="I5634" s="5">
        <v>1.00282922648761</v>
      </c>
      <c r="J5634">
        <v>685</v>
      </c>
      <c r="K5634">
        <v>0</v>
      </c>
      <c r="L5634" s="5">
        <v>1</v>
      </c>
    </row>
    <row r="5635" spans="1:12" x14ac:dyDescent="0.3">
      <c r="A5635" t="s">
        <v>5767</v>
      </c>
      <c r="B5635" s="5">
        <v>0.25491447365131098</v>
      </c>
      <c r="C5635" s="5">
        <v>0.148416208335959</v>
      </c>
      <c r="D5635" s="5">
        <v>2.34689911725409E-2</v>
      </c>
      <c r="E5635" s="5">
        <v>0.13704153298381899</v>
      </c>
      <c r="F5635" s="5">
        <v>0.241059254348089</v>
      </c>
      <c r="G5635" s="5">
        <v>0.35802848643838803</v>
      </c>
      <c r="H5635" s="5">
        <v>0.56652077427354397</v>
      </c>
      <c r="I5635" s="5">
        <v>1.0039671507653001</v>
      </c>
      <c r="J5635">
        <v>702</v>
      </c>
      <c r="K5635">
        <v>0</v>
      </c>
      <c r="L5635" s="5">
        <v>1</v>
      </c>
    </row>
    <row r="5636" spans="1:12" x14ac:dyDescent="0.3">
      <c r="A5636" t="s">
        <v>5768</v>
      </c>
      <c r="B5636" s="5">
        <v>0.11853053591561601</v>
      </c>
      <c r="C5636" s="5">
        <v>8.1954391604885393E-2</v>
      </c>
      <c r="D5636" s="5">
        <v>1.61356211422032E-2</v>
      </c>
      <c r="E5636" s="5">
        <v>5.8614563296117202E-2</v>
      </c>
      <c r="F5636" s="5">
        <v>9.9950262383202301E-2</v>
      </c>
      <c r="G5636" s="5">
        <v>0.15925115101569401</v>
      </c>
      <c r="H5636" s="5">
        <v>0.326917375705359</v>
      </c>
      <c r="I5636" s="5">
        <v>1.0022859858458399</v>
      </c>
      <c r="J5636">
        <v>3000</v>
      </c>
      <c r="K5636">
        <v>0</v>
      </c>
      <c r="L5636" s="5">
        <v>1</v>
      </c>
    </row>
    <row r="5637" spans="1:12" x14ac:dyDescent="0.3">
      <c r="A5637" t="s">
        <v>5769</v>
      </c>
      <c r="B5637" s="5">
        <v>0.30511372972881501</v>
      </c>
      <c r="C5637" s="5">
        <v>0.18680545126529199</v>
      </c>
      <c r="D5637" s="5">
        <v>2.6891307383786901E-2</v>
      </c>
      <c r="E5637" s="5">
        <v>0.158379446292682</v>
      </c>
      <c r="F5637" s="5">
        <v>0.27845633860524499</v>
      </c>
      <c r="G5637" s="5">
        <v>0.43055065896105699</v>
      </c>
      <c r="H5637" s="5">
        <v>0.71810192213080604</v>
      </c>
      <c r="I5637" s="5">
        <v>1.00024657580179</v>
      </c>
      <c r="J5637">
        <v>3000</v>
      </c>
      <c r="K5637">
        <v>0</v>
      </c>
      <c r="L5637" s="5">
        <v>1</v>
      </c>
    </row>
    <row r="5638" spans="1:12" x14ac:dyDescent="0.3">
      <c r="A5638" t="s">
        <v>5770</v>
      </c>
      <c r="B5638" s="5">
        <v>9.6151248844524195E-2</v>
      </c>
      <c r="C5638" s="5">
        <v>6.6106458541973001E-2</v>
      </c>
      <c r="D5638" s="5">
        <v>1.42369831247961E-2</v>
      </c>
      <c r="E5638" s="5">
        <v>4.7712282453541401E-2</v>
      </c>
      <c r="F5638" s="5">
        <v>8.1132713820010693E-2</v>
      </c>
      <c r="G5638" s="5">
        <v>0.12888260057151199</v>
      </c>
      <c r="H5638" s="5">
        <v>0.26053278875748898</v>
      </c>
      <c r="I5638" s="5">
        <v>1.0003262338804699</v>
      </c>
      <c r="J5638">
        <v>3000</v>
      </c>
      <c r="K5638">
        <v>0</v>
      </c>
      <c r="L5638" s="5">
        <v>1</v>
      </c>
    </row>
    <row r="5639" spans="1:12" x14ac:dyDescent="0.3">
      <c r="A5639" t="s">
        <v>5771</v>
      </c>
      <c r="B5639" s="5">
        <v>0.47925010269190499</v>
      </c>
      <c r="C5639" s="5">
        <v>0.14950725102501899</v>
      </c>
      <c r="D5639" s="5">
        <v>0.20237008654939201</v>
      </c>
      <c r="E5639" s="5">
        <v>0.373229293068991</v>
      </c>
      <c r="F5639" s="5">
        <v>0.47399336201262399</v>
      </c>
      <c r="G5639" s="5">
        <v>0.58631682339399804</v>
      </c>
      <c r="H5639" s="5">
        <v>0.77363502694976904</v>
      </c>
      <c r="I5639" s="5">
        <v>1.0025693071239701</v>
      </c>
      <c r="J5639">
        <v>913</v>
      </c>
      <c r="K5639">
        <v>0</v>
      </c>
      <c r="L5639" s="5">
        <v>1</v>
      </c>
    </row>
    <row r="5640" spans="1:12" x14ac:dyDescent="0.3">
      <c r="A5640" t="s">
        <v>5772</v>
      </c>
      <c r="B5640" s="5">
        <v>0.57354695716727999</v>
      </c>
      <c r="C5640" s="5">
        <v>0.220053682439598</v>
      </c>
      <c r="D5640" s="5">
        <v>0.11635861527841</v>
      </c>
      <c r="E5640" s="5">
        <v>0.41610178637861001</v>
      </c>
      <c r="F5640" s="5">
        <v>0.59569337904919195</v>
      </c>
      <c r="G5640" s="5">
        <v>0.74940910750978296</v>
      </c>
      <c r="H5640" s="5">
        <v>0.91727127869583402</v>
      </c>
      <c r="I5640" s="5">
        <v>1.0003499445294</v>
      </c>
      <c r="J5640">
        <v>3000</v>
      </c>
      <c r="K5640">
        <v>0</v>
      </c>
      <c r="L5640" s="5">
        <v>1</v>
      </c>
    </row>
    <row r="5641" spans="1:12" x14ac:dyDescent="0.3">
      <c r="A5641" t="s">
        <v>5773</v>
      </c>
      <c r="B5641" s="5">
        <v>0.18930019862705599</v>
      </c>
      <c r="C5641" s="5">
        <v>0.10426232579232</v>
      </c>
      <c r="D5641" s="5">
        <v>4.2527018094678702E-2</v>
      </c>
      <c r="E5641" s="5">
        <v>0.110102104590246</v>
      </c>
      <c r="F5641" s="5">
        <v>0.17170441272024001</v>
      </c>
      <c r="G5641" s="5">
        <v>0.252154799791238</v>
      </c>
      <c r="H5641" s="5">
        <v>0.43170624247608103</v>
      </c>
      <c r="I5641" s="5">
        <v>0.99994888198754694</v>
      </c>
      <c r="J5641">
        <v>3000</v>
      </c>
      <c r="K5641">
        <v>0</v>
      </c>
      <c r="L5641" s="5">
        <v>1</v>
      </c>
    </row>
    <row r="5642" spans="1:12" x14ac:dyDescent="0.3">
      <c r="A5642" t="s">
        <v>5774</v>
      </c>
      <c r="B5642" s="5">
        <v>0.46350300569303998</v>
      </c>
      <c r="C5642" s="5">
        <v>0.14222945648726901</v>
      </c>
      <c r="D5642" s="5">
        <v>0.18807869749043199</v>
      </c>
      <c r="E5642" s="5">
        <v>0.36395279298538602</v>
      </c>
      <c r="F5642" s="5">
        <v>0.46467608384275499</v>
      </c>
      <c r="G5642" s="5">
        <v>0.56549298513708701</v>
      </c>
      <c r="H5642" s="5">
        <v>0.73767905733510197</v>
      </c>
      <c r="I5642" s="5">
        <v>1.0019581043528301</v>
      </c>
      <c r="J5642">
        <v>1015</v>
      </c>
      <c r="K5642">
        <v>0</v>
      </c>
      <c r="L5642" s="5">
        <v>1</v>
      </c>
    </row>
    <row r="5643" spans="1:12" x14ac:dyDescent="0.3">
      <c r="A5643" t="s">
        <v>5775</v>
      </c>
      <c r="B5643" s="5">
        <v>4.5048462254731997E-2</v>
      </c>
      <c r="C5643" s="5">
        <v>4.1714866664041603E-2</v>
      </c>
      <c r="D5643" s="5">
        <v>4.2994685741318296E-3</v>
      </c>
      <c r="E5643" s="5">
        <v>1.6670764667734699E-2</v>
      </c>
      <c r="F5643" s="5">
        <v>3.31587415166145E-2</v>
      </c>
      <c r="G5643" s="5">
        <v>6.0854554549555399E-2</v>
      </c>
      <c r="H5643" s="5">
        <v>0.15065372500927199</v>
      </c>
      <c r="I5643" s="5">
        <v>1.0026547633626399</v>
      </c>
      <c r="J5643">
        <v>1718</v>
      </c>
      <c r="K5643">
        <v>0</v>
      </c>
      <c r="L5643" s="5">
        <v>1</v>
      </c>
    </row>
    <row r="5644" spans="1:12" x14ac:dyDescent="0.3">
      <c r="A5644" t="s">
        <v>5776</v>
      </c>
      <c r="B5644" s="5">
        <v>8.4372128065397803E-2</v>
      </c>
      <c r="C5644" s="5">
        <v>9.2603081412102203E-2</v>
      </c>
      <c r="D5644" s="5">
        <v>3.0871403331323099E-3</v>
      </c>
      <c r="E5644" s="5">
        <v>2.2095346623160199E-2</v>
      </c>
      <c r="F5644" s="5">
        <v>5.2204527943570403E-2</v>
      </c>
      <c r="G5644" s="5">
        <v>0.112876151904807</v>
      </c>
      <c r="H5644" s="5">
        <v>0.342125406571826</v>
      </c>
      <c r="I5644" s="5">
        <v>1.00101576949161</v>
      </c>
      <c r="J5644">
        <v>3000</v>
      </c>
      <c r="K5644">
        <v>0</v>
      </c>
      <c r="L5644" s="5">
        <v>1</v>
      </c>
    </row>
    <row r="5645" spans="1:12" x14ac:dyDescent="0.3">
      <c r="A5645" t="s">
        <v>5777</v>
      </c>
      <c r="B5645" s="5">
        <v>5.1505240686317601E-2</v>
      </c>
      <c r="C5645" s="5">
        <v>4.3643027947595302E-2</v>
      </c>
      <c r="D5645" s="5">
        <v>4.8936465484571796E-3</v>
      </c>
      <c r="E5645" s="5">
        <v>2.0484663889870702E-2</v>
      </c>
      <c r="F5645" s="5">
        <v>4.0074791974501603E-2</v>
      </c>
      <c r="G5645" s="5">
        <v>6.8133025172312095E-2</v>
      </c>
      <c r="H5645" s="5">
        <v>0.16898001187116601</v>
      </c>
      <c r="I5645" s="5">
        <v>1.0022807036157899</v>
      </c>
      <c r="J5645">
        <v>781</v>
      </c>
      <c r="K5645">
        <v>0</v>
      </c>
      <c r="L5645" s="5">
        <v>1</v>
      </c>
    </row>
    <row r="5646" spans="1:12" x14ac:dyDescent="0.3">
      <c r="A5646" t="s">
        <v>5778</v>
      </c>
      <c r="B5646" s="5">
        <v>5.9553754944052503E-2</v>
      </c>
      <c r="C5646" s="5">
        <v>8.9482341247860198E-2</v>
      </c>
      <c r="D5646" s="5">
        <v>4.0696709683760802E-4</v>
      </c>
      <c r="E5646" s="5">
        <v>8.0333662242661006E-3</v>
      </c>
      <c r="F5646" s="5">
        <v>2.6512745523042398E-2</v>
      </c>
      <c r="G5646" s="5">
        <v>7.4574896259591295E-2</v>
      </c>
      <c r="H5646" s="5">
        <v>0.31492020478007698</v>
      </c>
      <c r="I5646" s="5">
        <v>1.00331674821372</v>
      </c>
      <c r="J5646">
        <v>1014</v>
      </c>
      <c r="K5646">
        <v>0</v>
      </c>
      <c r="L5646" s="5">
        <v>1</v>
      </c>
    </row>
    <row r="5647" spans="1:12" x14ac:dyDescent="0.3">
      <c r="A5647" t="s">
        <v>5779</v>
      </c>
      <c r="B5647" s="5">
        <v>3.7968429485807198E-2</v>
      </c>
      <c r="C5647" s="5">
        <v>3.4491702343151999E-2</v>
      </c>
      <c r="D5647" s="5">
        <v>3.0351878287637E-3</v>
      </c>
      <c r="E5647" s="5">
        <v>1.3987944956842699E-2</v>
      </c>
      <c r="F5647" s="5">
        <v>2.7701940124693E-2</v>
      </c>
      <c r="G5647" s="5">
        <v>5.0083627411146497E-2</v>
      </c>
      <c r="H5647" s="5">
        <v>0.13065820864857999</v>
      </c>
      <c r="I5647" s="5">
        <v>1.00338543025335</v>
      </c>
      <c r="J5647">
        <v>542</v>
      </c>
      <c r="K5647">
        <v>0</v>
      </c>
      <c r="L5647" s="5">
        <v>1</v>
      </c>
    </row>
    <row r="5648" spans="1:12" x14ac:dyDescent="0.3">
      <c r="A5648" t="s">
        <v>5780</v>
      </c>
      <c r="B5648" s="5">
        <v>4.3666708875839101E-2</v>
      </c>
      <c r="C5648" s="5">
        <v>4.0528832550026102E-2</v>
      </c>
      <c r="D5648" s="5">
        <v>3.5488838535425202E-3</v>
      </c>
      <c r="E5648" s="5">
        <v>1.5614972663571799E-2</v>
      </c>
      <c r="F5648" s="5">
        <v>3.1170705489842701E-2</v>
      </c>
      <c r="G5648" s="5">
        <v>5.8986093527760901E-2</v>
      </c>
      <c r="H5648" s="5">
        <v>0.153496320036658</v>
      </c>
      <c r="I5648" s="5">
        <v>1.00274824906827</v>
      </c>
      <c r="J5648">
        <v>657</v>
      </c>
      <c r="K5648">
        <v>0</v>
      </c>
      <c r="L5648" s="5">
        <v>1</v>
      </c>
    </row>
    <row r="5649" spans="1:12" x14ac:dyDescent="0.3">
      <c r="A5649" t="s">
        <v>5781</v>
      </c>
      <c r="B5649" s="5">
        <v>1.7137128468506801E-2</v>
      </c>
      <c r="C5649" s="5">
        <v>2.0306854759636901E-2</v>
      </c>
      <c r="D5649" s="5">
        <v>8.6594225797191604E-4</v>
      </c>
      <c r="E5649" s="5">
        <v>4.9273577075788499E-3</v>
      </c>
      <c r="F5649" s="5">
        <v>1.07552923628792E-2</v>
      </c>
      <c r="G5649" s="5">
        <v>2.2312723391702101E-2</v>
      </c>
      <c r="H5649" s="5">
        <v>6.7853144394916604E-2</v>
      </c>
      <c r="I5649" s="5">
        <v>1.00374523089593</v>
      </c>
      <c r="J5649">
        <v>675</v>
      </c>
      <c r="K5649">
        <v>0</v>
      </c>
      <c r="L5649" s="5">
        <v>1</v>
      </c>
    </row>
    <row r="5650" spans="1:12" x14ac:dyDescent="0.3">
      <c r="A5650" t="s">
        <v>5782</v>
      </c>
      <c r="B5650" s="5">
        <v>0.115199967160313</v>
      </c>
      <c r="C5650" s="5">
        <v>0.13748702236906801</v>
      </c>
      <c r="D5650" s="5">
        <v>1.8420995628360499E-3</v>
      </c>
      <c r="E5650" s="5">
        <v>2.1479547051153701E-2</v>
      </c>
      <c r="F5650" s="5">
        <v>6.3984166301471301E-2</v>
      </c>
      <c r="G5650" s="5">
        <v>0.15672630944966401</v>
      </c>
      <c r="H5650" s="5">
        <v>0.53321560718413397</v>
      </c>
      <c r="I5650" s="5">
        <v>1.00190605792679</v>
      </c>
      <c r="J5650">
        <v>914</v>
      </c>
      <c r="K5650">
        <v>0</v>
      </c>
      <c r="L5650" s="5">
        <v>1</v>
      </c>
    </row>
    <row r="5651" spans="1:12" x14ac:dyDescent="0.3">
      <c r="A5651" t="s">
        <v>5783</v>
      </c>
      <c r="B5651" s="5">
        <v>7.2792351030205099E-3</v>
      </c>
      <c r="C5651" s="5">
        <v>9.8279321076396708E-3</v>
      </c>
      <c r="D5651" s="5">
        <v>1.7747675638783299E-4</v>
      </c>
      <c r="E5651" s="5">
        <v>1.63236426542141E-3</v>
      </c>
      <c r="F5651" s="5">
        <v>3.8763083071580999E-3</v>
      </c>
      <c r="G5651" s="5">
        <v>8.9864332682421597E-3</v>
      </c>
      <c r="H5651" s="5">
        <v>3.5047679360212698E-2</v>
      </c>
      <c r="I5651" s="5">
        <v>1.0094325656413401</v>
      </c>
      <c r="J5651">
        <v>356</v>
      </c>
      <c r="K5651">
        <v>0</v>
      </c>
      <c r="L5651" s="5">
        <v>1</v>
      </c>
    </row>
    <row r="5652" spans="1:12" x14ac:dyDescent="0.3">
      <c r="A5652" t="s">
        <v>5784</v>
      </c>
      <c r="B5652" s="5">
        <v>1.8873336516235299E-2</v>
      </c>
      <c r="C5652" s="5">
        <v>2.2060170648662399E-2</v>
      </c>
      <c r="D5652" s="5">
        <v>7.8927813904303905E-4</v>
      </c>
      <c r="E5652" s="5">
        <v>5.1827657300443104E-3</v>
      </c>
      <c r="F5652" s="5">
        <v>1.16524327033615E-2</v>
      </c>
      <c r="G5652" s="5">
        <v>2.4093623535758502E-2</v>
      </c>
      <c r="H5652" s="5">
        <v>8.10392917558512E-2</v>
      </c>
      <c r="I5652" s="5">
        <v>1.0046613622412699</v>
      </c>
      <c r="J5652">
        <v>561</v>
      </c>
      <c r="K5652">
        <v>0</v>
      </c>
      <c r="L5652" s="5">
        <v>1</v>
      </c>
    </row>
    <row r="5653" spans="1:12" x14ac:dyDescent="0.3">
      <c r="A5653" t="s">
        <v>5785</v>
      </c>
      <c r="B5653" s="5">
        <v>9.9667150143722093E-3</v>
      </c>
      <c r="C5653" s="5">
        <v>1.9743226210821099E-2</v>
      </c>
      <c r="D5653" s="5">
        <v>5.4914461338482E-5</v>
      </c>
      <c r="E5653" s="5">
        <v>1.11758017934251E-3</v>
      </c>
      <c r="F5653" s="5">
        <v>3.5256298346830698E-3</v>
      </c>
      <c r="G5653" s="5">
        <v>9.9727773446011397E-3</v>
      </c>
      <c r="H5653" s="5">
        <v>6.3380829831598207E-2</v>
      </c>
      <c r="I5653" s="5">
        <v>1.00237431092337</v>
      </c>
      <c r="J5653">
        <v>2665</v>
      </c>
      <c r="K5653">
        <v>0</v>
      </c>
      <c r="L5653" s="5">
        <v>1</v>
      </c>
    </row>
    <row r="5654" spans="1:12" x14ac:dyDescent="0.3">
      <c r="A5654" t="s">
        <v>5786</v>
      </c>
      <c r="B5654" s="5">
        <v>9.4958427558545604E-3</v>
      </c>
      <c r="C5654" s="5">
        <v>1.26586608127371E-2</v>
      </c>
      <c r="D5654" s="5">
        <v>4.4927335439842899E-4</v>
      </c>
      <c r="E5654" s="5">
        <v>2.6471807577746601E-3</v>
      </c>
      <c r="F5654" s="5">
        <v>5.8769548915303498E-3</v>
      </c>
      <c r="G5654" s="5">
        <v>1.2098735178843601E-2</v>
      </c>
      <c r="H5654" s="5">
        <v>4.0150803273991599E-2</v>
      </c>
      <c r="I5654" s="5">
        <v>1.0101048540870801</v>
      </c>
      <c r="J5654">
        <v>503</v>
      </c>
      <c r="K5654">
        <v>0</v>
      </c>
      <c r="L5654" s="5">
        <v>1</v>
      </c>
    </row>
    <row r="5655" spans="1:12" x14ac:dyDescent="0.3">
      <c r="A5655" t="s">
        <v>5787</v>
      </c>
      <c r="B5655" s="5">
        <v>2.7877117901374698E-3</v>
      </c>
      <c r="C5655" s="5">
        <v>6.40863675413182E-3</v>
      </c>
      <c r="D5655" s="5">
        <v>7.3795205094083503E-6</v>
      </c>
      <c r="E5655" s="5">
        <v>1.9108254567210201E-4</v>
      </c>
      <c r="F5655" s="5">
        <v>7.6646538901308599E-4</v>
      </c>
      <c r="G5655" s="5">
        <v>2.61124654257155E-3</v>
      </c>
      <c r="H5655" s="5">
        <v>1.7304559964581499E-2</v>
      </c>
      <c r="I5655" s="5">
        <v>1.0112265669963301</v>
      </c>
      <c r="J5655">
        <v>947</v>
      </c>
      <c r="K5655">
        <v>0</v>
      </c>
      <c r="L5655" s="5">
        <v>1</v>
      </c>
    </row>
    <row r="5656" spans="1:12" x14ac:dyDescent="0.3">
      <c r="A5656" t="s">
        <v>5788</v>
      </c>
      <c r="B5656" s="5">
        <v>1.21737101596903E-2</v>
      </c>
      <c r="C5656" s="5">
        <v>2.1965318397548901E-2</v>
      </c>
      <c r="D5656" s="5">
        <v>9.6696234752187996E-5</v>
      </c>
      <c r="E5656" s="5">
        <v>1.7016088116387101E-3</v>
      </c>
      <c r="F5656" s="5">
        <v>4.9400652715529203E-3</v>
      </c>
      <c r="G5656" s="5">
        <v>1.3246623030773201E-2</v>
      </c>
      <c r="H5656" s="5">
        <v>7.0377207742307199E-2</v>
      </c>
      <c r="I5656" s="5">
        <v>1.02109124459772</v>
      </c>
      <c r="J5656">
        <v>500</v>
      </c>
      <c r="K5656">
        <v>0</v>
      </c>
      <c r="L5656" s="5">
        <v>1</v>
      </c>
    </row>
    <row r="5657" spans="1:12" x14ac:dyDescent="0.3">
      <c r="A5657" t="s">
        <v>5789</v>
      </c>
      <c r="B5657" s="5">
        <v>6.8067542317464197E-3</v>
      </c>
      <c r="C5657" s="5">
        <v>1.49335937128195E-2</v>
      </c>
      <c r="D5657" s="5">
        <v>1.1443660991875701E-5</v>
      </c>
      <c r="E5657" s="5">
        <v>4.19944825292667E-4</v>
      </c>
      <c r="F5657" s="5">
        <v>1.83504756311754E-3</v>
      </c>
      <c r="G5657" s="5">
        <v>6.2659771161529196E-3</v>
      </c>
      <c r="H5657" s="5">
        <v>4.8765190789848298E-2</v>
      </c>
      <c r="I5657" s="5">
        <v>1.0257154689413199</v>
      </c>
      <c r="J5657">
        <v>355</v>
      </c>
      <c r="K5657">
        <v>0</v>
      </c>
      <c r="L5657" s="5">
        <v>1</v>
      </c>
    </row>
    <row r="5658" spans="1:12" x14ac:dyDescent="0.3">
      <c r="A5658" t="s">
        <v>5790</v>
      </c>
      <c r="B5658" s="5">
        <v>5.5248241954955297E-3</v>
      </c>
      <c r="C5658" s="5">
        <v>1.08469532723305E-2</v>
      </c>
      <c r="D5658" s="5">
        <v>1.6069217468533098E-5</v>
      </c>
      <c r="E5658" s="5">
        <v>4.9796267199308001E-4</v>
      </c>
      <c r="F5658" s="5">
        <v>1.8244520365466299E-3</v>
      </c>
      <c r="G5658" s="5">
        <v>5.4654042294201297E-3</v>
      </c>
      <c r="H5658" s="5">
        <v>3.6885682159955198E-2</v>
      </c>
      <c r="I5658" s="5">
        <v>1.0180167627251699</v>
      </c>
      <c r="J5658">
        <v>350</v>
      </c>
      <c r="K5658">
        <v>0</v>
      </c>
      <c r="L5658" s="5">
        <v>1</v>
      </c>
    </row>
    <row r="5659" spans="1:12" x14ac:dyDescent="0.3">
      <c r="A5659" t="s">
        <v>5791</v>
      </c>
      <c r="B5659" s="5">
        <v>4.0203590217270501E-3</v>
      </c>
      <c r="C5659" s="5">
        <v>7.5606292821812204E-3</v>
      </c>
      <c r="D5659" s="5">
        <v>1.90264962769142E-5</v>
      </c>
      <c r="E5659" s="5">
        <v>4.1606238651768898E-4</v>
      </c>
      <c r="F5659" s="5">
        <v>1.3744601927100999E-3</v>
      </c>
      <c r="G5659" s="5">
        <v>4.2275243991408001E-3</v>
      </c>
      <c r="H5659" s="5">
        <v>2.4881647666743199E-2</v>
      </c>
      <c r="I5659" s="5">
        <v>1.0090348809818701</v>
      </c>
      <c r="J5659">
        <v>417</v>
      </c>
      <c r="K5659">
        <v>0</v>
      </c>
      <c r="L5659" s="5">
        <v>1</v>
      </c>
    </row>
    <row r="5660" spans="1:12" x14ac:dyDescent="0.3">
      <c r="A5660" t="s">
        <v>5792</v>
      </c>
      <c r="B5660" s="5">
        <v>4.6270945351166897E-3</v>
      </c>
      <c r="C5660" s="5">
        <v>7.6578025838447798E-3</v>
      </c>
      <c r="D5660" s="5">
        <v>4.4934282010408997E-5</v>
      </c>
      <c r="E5660" s="5">
        <v>6.6031680494350398E-4</v>
      </c>
      <c r="F5660" s="5">
        <v>1.9775477949016099E-3</v>
      </c>
      <c r="G5660" s="5">
        <v>5.3966257694666696E-3</v>
      </c>
      <c r="H5660" s="5">
        <v>2.5537954026046101E-2</v>
      </c>
      <c r="I5660" s="5">
        <v>1.0087743300769101</v>
      </c>
      <c r="J5660">
        <v>409</v>
      </c>
      <c r="K5660">
        <v>0</v>
      </c>
      <c r="L5660" s="5">
        <v>1</v>
      </c>
    </row>
    <row r="5661" spans="1:12" x14ac:dyDescent="0.3">
      <c r="A5661" t="s">
        <v>5793</v>
      </c>
      <c r="B5661" s="5">
        <v>8.5822012050481206E-2</v>
      </c>
      <c r="C5661" s="5">
        <v>0.116472038367625</v>
      </c>
      <c r="D5661" s="5">
        <v>7.3493085506173503E-4</v>
      </c>
      <c r="E5661" s="5">
        <v>1.2890035992820599E-2</v>
      </c>
      <c r="F5661" s="5">
        <v>4.0742081985372297E-2</v>
      </c>
      <c r="G5661" s="5">
        <v>0.113002099448442</v>
      </c>
      <c r="H5661" s="5">
        <v>0.42577691233311499</v>
      </c>
      <c r="I5661" s="5">
        <v>1.0026256237522999</v>
      </c>
      <c r="J5661">
        <v>930</v>
      </c>
      <c r="K5661">
        <v>0</v>
      </c>
      <c r="L5661" s="5">
        <v>1</v>
      </c>
    </row>
    <row r="5662" spans="1:12" x14ac:dyDescent="0.3">
      <c r="A5662" t="s">
        <v>5794</v>
      </c>
      <c r="B5662" s="5">
        <v>3.8667732108775603E-2</v>
      </c>
      <c r="C5662" s="5">
        <v>4.96881690320626E-2</v>
      </c>
      <c r="D5662" s="5">
        <v>7.89776632019771E-4</v>
      </c>
      <c r="E5662" s="5">
        <v>8.2067306832152593E-3</v>
      </c>
      <c r="F5662" s="5">
        <v>2.0745865740422701E-2</v>
      </c>
      <c r="G5662" s="5">
        <v>5.0998770200747799E-2</v>
      </c>
      <c r="H5662" s="5">
        <v>0.17592980782797599</v>
      </c>
      <c r="I5662" s="5">
        <v>1.0035352314919901</v>
      </c>
      <c r="J5662">
        <v>707</v>
      </c>
      <c r="K5662">
        <v>0</v>
      </c>
      <c r="L5662" s="5">
        <v>1</v>
      </c>
    </row>
    <row r="5663" spans="1:12" x14ac:dyDescent="0.3">
      <c r="A5663" t="s">
        <v>5795</v>
      </c>
      <c r="B5663" s="5">
        <v>4.2390711092328004E-3</v>
      </c>
      <c r="C5663" s="5">
        <v>1.0128286922154299E-2</v>
      </c>
      <c r="D5663" s="5">
        <v>5.5384354047786201E-6</v>
      </c>
      <c r="E5663" s="5">
        <v>2.03811206216439E-4</v>
      </c>
      <c r="F5663" s="5">
        <v>9.1355968175469305E-4</v>
      </c>
      <c r="G5663" s="5">
        <v>3.7563539852492902E-3</v>
      </c>
      <c r="H5663" s="5">
        <v>2.81317734602297E-2</v>
      </c>
      <c r="I5663" s="5">
        <v>1.00295360455006</v>
      </c>
      <c r="J5663">
        <v>896</v>
      </c>
      <c r="K5663">
        <v>0</v>
      </c>
      <c r="L5663" s="5">
        <v>1</v>
      </c>
    </row>
    <row r="5664" spans="1:12" x14ac:dyDescent="0.3">
      <c r="A5664" t="s">
        <v>5796</v>
      </c>
      <c r="B5664" s="5">
        <v>7.9377930557528592E-3</v>
      </c>
      <c r="C5664" s="5">
        <v>3.5350761615160001E-2</v>
      </c>
      <c r="D5664" s="5">
        <v>1.7064570809543199E-8</v>
      </c>
      <c r="E5664" s="5">
        <v>1.3136572420045399E-5</v>
      </c>
      <c r="F5664" s="5">
        <v>1.9546763746085101E-4</v>
      </c>
      <c r="G5664" s="5">
        <v>2.2116193719490698E-3</v>
      </c>
      <c r="H5664" s="5">
        <v>7.2214191117209905E-2</v>
      </c>
      <c r="I5664" s="5">
        <v>1.0102910349071199</v>
      </c>
      <c r="J5664">
        <v>2098</v>
      </c>
      <c r="K5664">
        <v>0</v>
      </c>
      <c r="L5664" s="5">
        <v>1</v>
      </c>
    </row>
    <row r="5665" spans="1:12" x14ac:dyDescent="0.3">
      <c r="A5665" t="s">
        <v>5797</v>
      </c>
      <c r="B5665" s="5">
        <v>4.42082124184787E-3</v>
      </c>
      <c r="C5665" s="5">
        <v>7.2280884240718598E-3</v>
      </c>
      <c r="D5665" s="5">
        <v>4.9924196856891999E-5</v>
      </c>
      <c r="E5665" s="5">
        <v>7.0577438155088696E-4</v>
      </c>
      <c r="F5665" s="5">
        <v>1.9869203982721601E-3</v>
      </c>
      <c r="G5665" s="5">
        <v>5.0400678685875297E-3</v>
      </c>
      <c r="H5665" s="5">
        <v>2.4003931465337299E-2</v>
      </c>
      <c r="I5665" s="5">
        <v>1.0079990750949099</v>
      </c>
      <c r="J5665">
        <v>402</v>
      </c>
      <c r="K5665">
        <v>0</v>
      </c>
      <c r="L5665" s="5">
        <v>1</v>
      </c>
    </row>
    <row r="5666" spans="1:12" x14ac:dyDescent="0.3">
      <c r="A5666" t="s">
        <v>5798</v>
      </c>
      <c r="B5666" s="5">
        <v>4.6467587021684501E-3</v>
      </c>
      <c r="C5666" s="5">
        <v>1.07204462365997E-2</v>
      </c>
      <c r="D5666" s="5">
        <v>5.3331787441337101E-6</v>
      </c>
      <c r="E5666" s="5">
        <v>2.0783009213098499E-4</v>
      </c>
      <c r="F5666" s="5">
        <v>9.8106809939765404E-4</v>
      </c>
      <c r="G5666" s="5">
        <v>4.0718499398436098E-3</v>
      </c>
      <c r="H5666" s="5">
        <v>2.9689094709836699E-2</v>
      </c>
      <c r="I5666" s="5">
        <v>1.01341158317355</v>
      </c>
      <c r="J5666">
        <v>520</v>
      </c>
      <c r="K5666">
        <v>0</v>
      </c>
      <c r="L5666" s="5">
        <v>1</v>
      </c>
    </row>
    <row r="5667" spans="1:12" x14ac:dyDescent="0.3">
      <c r="A5667" t="s">
        <v>5799</v>
      </c>
      <c r="B5667" s="5">
        <v>5.6272889366620798E-3</v>
      </c>
      <c r="C5667" s="5">
        <v>1.4101972752798699E-2</v>
      </c>
      <c r="D5667" s="5">
        <v>3.7381540925605799E-6</v>
      </c>
      <c r="E5667" s="5">
        <v>1.97232393148872E-4</v>
      </c>
      <c r="F5667" s="5">
        <v>1.03527026613214E-3</v>
      </c>
      <c r="G5667" s="5">
        <v>4.5589130640274504E-3</v>
      </c>
      <c r="H5667" s="5">
        <v>3.8887362417178002E-2</v>
      </c>
      <c r="I5667" s="5">
        <v>1.0258692680180801</v>
      </c>
      <c r="J5667">
        <v>466</v>
      </c>
      <c r="K5667">
        <v>0</v>
      </c>
      <c r="L5667" s="5">
        <v>1</v>
      </c>
    </row>
    <row r="5668" spans="1:12" x14ac:dyDescent="0.3">
      <c r="A5668" t="s">
        <v>5800</v>
      </c>
      <c r="B5668" s="5">
        <v>8.0678719019600803E-3</v>
      </c>
      <c r="C5668" s="5">
        <v>1.9029463541640399E-2</v>
      </c>
      <c r="D5668" s="5">
        <v>9.3328343523457003E-6</v>
      </c>
      <c r="E5668" s="5">
        <v>4.4358983199801799E-4</v>
      </c>
      <c r="F5668" s="5">
        <v>1.95088194280023E-3</v>
      </c>
      <c r="G5668" s="5">
        <v>7.0836692888381902E-3</v>
      </c>
      <c r="H5668" s="5">
        <v>5.6318792338674803E-2</v>
      </c>
      <c r="I5668" s="5">
        <v>1.0352214359401</v>
      </c>
      <c r="J5668">
        <v>326</v>
      </c>
      <c r="K5668">
        <v>0</v>
      </c>
      <c r="L5668" s="5">
        <v>1</v>
      </c>
    </row>
    <row r="5669" spans="1:12" x14ac:dyDescent="0.3">
      <c r="A5669" t="s">
        <v>5801</v>
      </c>
      <c r="B5669" s="5">
        <v>4.81637638719681E-3</v>
      </c>
      <c r="C5669" s="5">
        <v>1.2644376933014999E-2</v>
      </c>
      <c r="D5669" s="5">
        <v>2.65717112538971E-6</v>
      </c>
      <c r="E5669" s="5">
        <v>1.63589645219448E-4</v>
      </c>
      <c r="F5669" s="5">
        <v>9.21873163356326E-4</v>
      </c>
      <c r="G5669" s="5">
        <v>3.57874328096573E-3</v>
      </c>
      <c r="H5669" s="5">
        <v>3.6949839644146401E-2</v>
      </c>
      <c r="I5669" s="5">
        <v>1.0159632509852701</v>
      </c>
      <c r="J5669">
        <v>507</v>
      </c>
      <c r="K5669">
        <v>0</v>
      </c>
      <c r="L5669" s="5">
        <v>1</v>
      </c>
    </row>
    <row r="5670" spans="1:12" x14ac:dyDescent="0.3">
      <c r="A5670" t="s">
        <v>5802</v>
      </c>
      <c r="B5670" s="5">
        <v>8.3339660530018893E-3</v>
      </c>
      <c r="C5670" s="5">
        <v>2.7057347408576099E-2</v>
      </c>
      <c r="D5670" s="5">
        <v>6.2314896676306697E-7</v>
      </c>
      <c r="E5670" s="5">
        <v>9.6960583150128995E-5</v>
      </c>
      <c r="F5670" s="5">
        <v>7.3237953812059096E-4</v>
      </c>
      <c r="G5670" s="5">
        <v>4.6767877270644199E-3</v>
      </c>
      <c r="H5670" s="5">
        <v>6.9697922404167306E-2</v>
      </c>
      <c r="I5670" s="5">
        <v>1.0564774033159401</v>
      </c>
      <c r="J5670">
        <v>397</v>
      </c>
      <c r="K5670">
        <v>0</v>
      </c>
      <c r="L5670" s="5">
        <v>1</v>
      </c>
    </row>
    <row r="5671" spans="1:12" x14ac:dyDescent="0.3">
      <c r="A5671" t="s">
        <v>5803</v>
      </c>
      <c r="B5671" s="5">
        <v>8.7385002306420295E-3</v>
      </c>
      <c r="C5671" s="5">
        <v>3.1640388025477702E-2</v>
      </c>
      <c r="D5671" s="5">
        <v>3.96997563875418E-8</v>
      </c>
      <c r="E5671" s="5">
        <v>2.12967568368448E-5</v>
      </c>
      <c r="F5671" s="5">
        <v>3.1624579108241501E-4</v>
      </c>
      <c r="G5671" s="5">
        <v>3.0480710884449301E-3</v>
      </c>
      <c r="H5671" s="5">
        <v>8.6776071517257997E-2</v>
      </c>
      <c r="I5671" s="5">
        <v>1.0275040747212401</v>
      </c>
      <c r="J5671">
        <v>655</v>
      </c>
      <c r="K5671">
        <v>0</v>
      </c>
      <c r="L5671" s="5">
        <v>1</v>
      </c>
    </row>
    <row r="5672" spans="1:12" x14ac:dyDescent="0.3">
      <c r="A5672" t="s">
        <v>5804</v>
      </c>
      <c r="B5672" s="5">
        <v>9.1354832840861797E-3</v>
      </c>
      <c r="C5672" s="5">
        <v>4.0175780280777097E-2</v>
      </c>
      <c r="D5672" s="5">
        <v>3.3415957591041302E-9</v>
      </c>
      <c r="E5672" s="5">
        <v>5.87107132567782E-6</v>
      </c>
      <c r="F5672" s="5">
        <v>1.42899245747209E-4</v>
      </c>
      <c r="G5672" s="5">
        <v>1.8325629302139101E-3</v>
      </c>
      <c r="H5672" s="5">
        <v>8.9387224565327897E-2</v>
      </c>
      <c r="I5672" s="5">
        <v>1.02008417547678</v>
      </c>
      <c r="J5672">
        <v>3000</v>
      </c>
      <c r="K5672">
        <v>0</v>
      </c>
      <c r="L5672" s="5">
        <v>1</v>
      </c>
    </row>
    <row r="5673" spans="1:12" x14ac:dyDescent="0.3">
      <c r="A5673" t="s">
        <v>5805</v>
      </c>
      <c r="B5673" s="5">
        <v>3.3537066783197803E-2</v>
      </c>
      <c r="C5673" s="5">
        <v>9.3877809494640599E-2</v>
      </c>
      <c r="D5673" s="5">
        <v>1.07938681267169E-4</v>
      </c>
      <c r="E5673" s="5">
        <v>2.2465154466864202E-3</v>
      </c>
      <c r="F5673" s="5">
        <v>8.5480061915012596E-3</v>
      </c>
      <c r="G5673" s="5">
        <v>2.6978973003101502E-2</v>
      </c>
      <c r="H5673" s="5">
        <v>0.20919442526000501</v>
      </c>
      <c r="I5673" s="5">
        <v>1.21827236140105</v>
      </c>
      <c r="J5673">
        <v>76</v>
      </c>
      <c r="K5673">
        <v>0</v>
      </c>
      <c r="L5673" s="5">
        <v>1</v>
      </c>
    </row>
    <row r="5674" spans="1:12" x14ac:dyDescent="0.3">
      <c r="A5674" t="s">
        <v>5806</v>
      </c>
      <c r="B5674" s="5">
        <v>2.31276120748952E-2</v>
      </c>
      <c r="C5674" s="5">
        <v>7.4644737518318696E-2</v>
      </c>
      <c r="D5674" s="5">
        <v>4.0343129033427697E-5</v>
      </c>
      <c r="E5674" s="5">
        <v>1.08988155125499E-3</v>
      </c>
      <c r="F5674" s="5">
        <v>4.7810282668527999E-3</v>
      </c>
      <c r="G5674" s="5">
        <v>1.6530143301354501E-2</v>
      </c>
      <c r="H5674" s="5">
        <v>0.15791539590182699</v>
      </c>
      <c r="I5674" s="5">
        <v>1.2188346245541199</v>
      </c>
      <c r="J5674">
        <v>92</v>
      </c>
      <c r="K5674">
        <v>0</v>
      </c>
      <c r="L5674" s="5">
        <v>1</v>
      </c>
    </row>
    <row r="5675" spans="1:12" x14ac:dyDescent="0.3">
      <c r="A5675" t="s">
        <v>5807</v>
      </c>
      <c r="B5675" s="5">
        <v>4.4651789791961098E-2</v>
      </c>
      <c r="C5675" s="5">
        <v>9.3343819099290806E-2</v>
      </c>
      <c r="D5675" s="5">
        <v>1.7253231298204201E-4</v>
      </c>
      <c r="E5675" s="5">
        <v>3.7597284831719698E-3</v>
      </c>
      <c r="F5675" s="5">
        <v>1.5427798149896799E-2</v>
      </c>
      <c r="G5675" s="5">
        <v>4.7191356568707897E-2</v>
      </c>
      <c r="H5675" s="5">
        <v>0.25944825326184001</v>
      </c>
      <c r="I5675" s="5">
        <v>1.1746078107644899</v>
      </c>
      <c r="J5675">
        <v>101</v>
      </c>
      <c r="K5675">
        <v>0</v>
      </c>
      <c r="L5675" s="5">
        <v>1</v>
      </c>
    </row>
    <row r="5676" spans="1:12" x14ac:dyDescent="0.3">
      <c r="A5676" t="s">
        <v>5808</v>
      </c>
      <c r="B5676" s="5">
        <v>3.9927472443489098E-2</v>
      </c>
      <c r="C5676" s="5">
        <v>9.6212709814367095E-2</v>
      </c>
      <c r="D5676" s="5">
        <v>1.8403234250833801E-4</v>
      </c>
      <c r="E5676" s="5">
        <v>3.5966219700767602E-3</v>
      </c>
      <c r="F5676" s="5">
        <v>1.27507136110293E-2</v>
      </c>
      <c r="G5676" s="5">
        <v>3.81239889429092E-2</v>
      </c>
      <c r="H5676" s="5">
        <v>0.23009443817057901</v>
      </c>
      <c r="I5676" s="5">
        <v>1.2217023823189901</v>
      </c>
      <c r="J5676">
        <v>76</v>
      </c>
      <c r="K5676">
        <v>0</v>
      </c>
      <c r="L5676" s="5">
        <v>1</v>
      </c>
    </row>
    <row r="5677" spans="1:12" x14ac:dyDescent="0.3">
      <c r="A5677" t="s">
        <v>5809</v>
      </c>
      <c r="B5677" s="5">
        <v>3.1744575691995298E-2</v>
      </c>
      <c r="C5677" s="5">
        <v>9.2998819879043695E-2</v>
      </c>
      <c r="D5677" s="5">
        <v>7.6722749685458394E-5</v>
      </c>
      <c r="E5677" s="5">
        <v>1.77098031665255E-3</v>
      </c>
      <c r="F5677" s="5">
        <v>7.2236882774003204E-3</v>
      </c>
      <c r="G5677" s="5">
        <v>2.3743830918966299E-2</v>
      </c>
      <c r="H5677" s="5">
        <v>0.224217579072919</v>
      </c>
      <c r="I5677" s="5">
        <v>1.21274565358348</v>
      </c>
      <c r="J5677">
        <v>77</v>
      </c>
      <c r="K5677">
        <v>0</v>
      </c>
      <c r="L5677" s="5">
        <v>1</v>
      </c>
    </row>
    <row r="5678" spans="1:12" x14ac:dyDescent="0.3">
      <c r="A5678" t="s">
        <v>5810</v>
      </c>
      <c r="B5678" s="5">
        <v>2.5691487881668099E-2</v>
      </c>
      <c r="C5678" s="5">
        <v>7.1564353245064494E-2</v>
      </c>
      <c r="D5678" s="5">
        <v>8.9988610430229496E-5</v>
      </c>
      <c r="E5678" s="5">
        <v>1.9548754987057499E-3</v>
      </c>
      <c r="F5678" s="5">
        <v>7.5301686928757198E-3</v>
      </c>
      <c r="G5678" s="5">
        <v>2.32718476005318E-2</v>
      </c>
      <c r="H5678" s="5">
        <v>0.14484931540502699</v>
      </c>
      <c r="I5678" s="5">
        <v>1.22086984136645</v>
      </c>
      <c r="J5678">
        <v>110</v>
      </c>
      <c r="K5678">
        <v>0</v>
      </c>
      <c r="L5678" s="5">
        <v>1</v>
      </c>
    </row>
    <row r="5679" spans="1:12" x14ac:dyDescent="0.3">
      <c r="A5679" t="s">
        <v>5811</v>
      </c>
      <c r="B5679" s="5">
        <v>3.5896813070066397E-2</v>
      </c>
      <c r="C5679" s="5">
        <v>8.5090441195110902E-2</v>
      </c>
      <c r="D5679" s="5">
        <v>2.3381322942937001E-4</v>
      </c>
      <c r="E5679" s="5">
        <v>3.8958396480995501E-3</v>
      </c>
      <c r="F5679" s="5">
        <v>1.31502529543461E-2</v>
      </c>
      <c r="G5679" s="5">
        <v>3.6128858315140101E-2</v>
      </c>
      <c r="H5679" s="5">
        <v>0.18240357700009199</v>
      </c>
      <c r="I5679" s="5">
        <v>1.23708281100124</v>
      </c>
      <c r="J5679">
        <v>77</v>
      </c>
      <c r="K5679">
        <v>0</v>
      </c>
      <c r="L5679" s="5">
        <v>1</v>
      </c>
    </row>
    <row r="5680" spans="1:12" x14ac:dyDescent="0.3">
      <c r="A5680" t="s">
        <v>5812</v>
      </c>
      <c r="B5680" s="5">
        <v>4.36903266926503E-2</v>
      </c>
      <c r="C5680" s="5">
        <v>9.6034789099104095E-2</v>
      </c>
      <c r="D5680" s="5">
        <v>2.0475251939840601E-4</v>
      </c>
      <c r="E5680" s="5">
        <v>4.2937226670800603E-3</v>
      </c>
      <c r="F5680" s="5">
        <v>1.5166168904896001E-2</v>
      </c>
      <c r="G5680" s="5">
        <v>4.4214193007062003E-2</v>
      </c>
      <c r="H5680" s="5">
        <v>0.25385873372048201</v>
      </c>
      <c r="I5680" s="5">
        <v>1.2093481048019601</v>
      </c>
      <c r="J5680">
        <v>81</v>
      </c>
      <c r="K5680">
        <v>0</v>
      </c>
      <c r="L5680" s="5">
        <v>1</v>
      </c>
    </row>
    <row r="5681" spans="1:12" x14ac:dyDescent="0.3">
      <c r="A5681" t="s">
        <v>5813</v>
      </c>
      <c r="B5681" s="5">
        <v>3.2818593635901103E-2</v>
      </c>
      <c r="C5681" s="5">
        <v>8.0466053226175796E-2</v>
      </c>
      <c r="D5681" s="5">
        <v>1.81631521596197E-4</v>
      </c>
      <c r="E5681" s="5">
        <v>3.4712956968307499E-3</v>
      </c>
      <c r="F5681" s="5">
        <v>1.19291281009581E-2</v>
      </c>
      <c r="G5681" s="5">
        <v>3.2363606691619702E-2</v>
      </c>
      <c r="H5681" s="5">
        <v>0.17014006321865699</v>
      </c>
      <c r="I5681" s="5">
        <v>1.2383591680480801</v>
      </c>
      <c r="J5681">
        <v>85</v>
      </c>
      <c r="K5681">
        <v>0</v>
      </c>
      <c r="L5681" s="5">
        <v>1</v>
      </c>
    </row>
    <row r="5682" spans="1:12" x14ac:dyDescent="0.3">
      <c r="A5682" t="s">
        <v>5814</v>
      </c>
      <c r="B5682" s="5">
        <v>3.4719975553338202E-2</v>
      </c>
      <c r="C5682" s="5">
        <v>8.5130367201442098E-2</v>
      </c>
      <c r="D5682" s="5">
        <v>1.9535481473083601E-4</v>
      </c>
      <c r="E5682" s="5">
        <v>3.5004993687897698E-3</v>
      </c>
      <c r="F5682" s="5">
        <v>1.2553073141034699E-2</v>
      </c>
      <c r="G5682" s="5">
        <v>3.3807392003303398E-2</v>
      </c>
      <c r="H5682" s="5">
        <v>0.180981531012185</v>
      </c>
      <c r="I5682" s="5">
        <v>1.2367752468493101</v>
      </c>
      <c r="J5682">
        <v>81</v>
      </c>
      <c r="K5682">
        <v>0</v>
      </c>
      <c r="L5682" s="5">
        <v>1</v>
      </c>
    </row>
    <row r="5683" spans="1:12" x14ac:dyDescent="0.3">
      <c r="A5683" t="s">
        <v>5815</v>
      </c>
      <c r="B5683" s="5">
        <v>1.5090425097596E-2</v>
      </c>
      <c r="C5683" s="5">
        <v>2.5432633455945101E-2</v>
      </c>
      <c r="D5683" s="5">
        <v>1.1585774412038E-4</v>
      </c>
      <c r="E5683" s="5">
        <v>1.97486853348754E-3</v>
      </c>
      <c r="F5683" s="5">
        <v>6.0991254706541497E-3</v>
      </c>
      <c r="G5683" s="5">
        <v>1.7505093833504001E-2</v>
      </c>
      <c r="H5683" s="5">
        <v>8.6229859897223607E-2</v>
      </c>
      <c r="I5683" s="5">
        <v>1.06350940251669</v>
      </c>
      <c r="J5683">
        <v>163</v>
      </c>
      <c r="K5683">
        <v>0</v>
      </c>
      <c r="L5683" s="5">
        <v>1</v>
      </c>
    </row>
    <row r="5684" spans="1:12" x14ac:dyDescent="0.3">
      <c r="A5684" t="s">
        <v>5816</v>
      </c>
      <c r="B5684" s="5">
        <v>4.6478250026853699E-2</v>
      </c>
      <c r="C5684" s="5">
        <v>9.77122610413792E-2</v>
      </c>
      <c r="D5684" s="5">
        <v>2.14110102710206E-4</v>
      </c>
      <c r="E5684" s="5">
        <v>4.3268669575436203E-3</v>
      </c>
      <c r="F5684" s="5">
        <v>1.6576657786049401E-2</v>
      </c>
      <c r="G5684" s="5">
        <v>4.8044719131152602E-2</v>
      </c>
      <c r="H5684" s="5">
        <v>0.264850597262068</v>
      </c>
      <c r="I5684" s="5">
        <v>1.1935912822241901</v>
      </c>
      <c r="J5684">
        <v>85</v>
      </c>
      <c r="K5684">
        <v>0</v>
      </c>
      <c r="L5684" s="5">
        <v>1</v>
      </c>
    </row>
    <row r="5685" spans="1:12" x14ac:dyDescent="0.3">
      <c r="A5685" t="s">
        <v>5817</v>
      </c>
      <c r="B5685" s="5">
        <v>2.50098352494116E-2</v>
      </c>
      <c r="C5685" s="5">
        <v>7.1449453669851601E-2</v>
      </c>
      <c r="D5685" s="5">
        <v>1.12364775662029E-4</v>
      </c>
      <c r="E5685" s="5">
        <v>2.1192081029080198E-3</v>
      </c>
      <c r="F5685" s="5">
        <v>7.8794436940941796E-3</v>
      </c>
      <c r="G5685" s="5">
        <v>2.2144406413934101E-2</v>
      </c>
      <c r="H5685" s="5">
        <v>0.136153230490447</v>
      </c>
      <c r="I5685" s="5">
        <v>1.2437897524275301</v>
      </c>
      <c r="J5685">
        <v>93</v>
      </c>
      <c r="K5685">
        <v>0</v>
      </c>
      <c r="L5685" s="5">
        <v>1</v>
      </c>
    </row>
    <row r="5686" spans="1:12" x14ac:dyDescent="0.3">
      <c r="A5686" t="s">
        <v>5818</v>
      </c>
      <c r="B5686" s="5">
        <v>1.8762610998718801E-2</v>
      </c>
      <c r="C5686" s="5">
        <v>4.7368239197414001E-2</v>
      </c>
      <c r="D5686" s="5">
        <v>1.1757664144490599E-4</v>
      </c>
      <c r="E5686" s="5">
        <v>1.94834303630389E-3</v>
      </c>
      <c r="F5686" s="5">
        <v>6.7869282024604497E-3</v>
      </c>
      <c r="G5686" s="5">
        <v>1.7691951182370901E-2</v>
      </c>
      <c r="H5686" s="5">
        <v>0.109626253832491</v>
      </c>
      <c r="I5686" s="5">
        <v>1.17270396180658</v>
      </c>
      <c r="J5686">
        <v>160</v>
      </c>
      <c r="K5686">
        <v>0</v>
      </c>
      <c r="L5686" s="5">
        <v>1</v>
      </c>
    </row>
    <row r="5687" spans="1:12" x14ac:dyDescent="0.3">
      <c r="A5687" t="s">
        <v>5819</v>
      </c>
      <c r="B5687" s="5">
        <v>3.48753581570014E-2</v>
      </c>
      <c r="C5687" s="5">
        <v>0.10279935012069499</v>
      </c>
      <c r="D5687" s="5">
        <v>4.6903588006710198E-5</v>
      </c>
      <c r="E5687" s="5">
        <v>1.40468280080167E-3</v>
      </c>
      <c r="F5687" s="5">
        <v>6.1550662870588097E-3</v>
      </c>
      <c r="G5687" s="5">
        <v>2.43698091696831E-2</v>
      </c>
      <c r="H5687" s="5">
        <v>0.29181227989360198</v>
      </c>
      <c r="I5687" s="5">
        <v>1.1854490635967601</v>
      </c>
      <c r="J5687">
        <v>81</v>
      </c>
      <c r="K5687">
        <v>0</v>
      </c>
      <c r="L5687" s="5">
        <v>1</v>
      </c>
    </row>
    <row r="5688" spans="1:12" x14ac:dyDescent="0.3">
      <c r="A5688" t="s">
        <v>5820</v>
      </c>
      <c r="B5688" s="5">
        <v>1.7972631505954399E-2</v>
      </c>
      <c r="C5688" s="5">
        <v>3.6585404302723598E-2</v>
      </c>
      <c r="D5688" s="5">
        <v>1.5174035883863199E-4</v>
      </c>
      <c r="E5688" s="5">
        <v>2.4876120866751E-3</v>
      </c>
      <c r="F5688" s="5">
        <v>7.4560987914554303E-3</v>
      </c>
      <c r="G5688" s="5">
        <v>1.8696687180717299E-2</v>
      </c>
      <c r="H5688" s="5">
        <v>9.8145968077267706E-2</v>
      </c>
      <c r="I5688" s="5">
        <v>1.1248397043231699</v>
      </c>
      <c r="J5688">
        <v>169</v>
      </c>
      <c r="K5688">
        <v>0</v>
      </c>
      <c r="L5688" s="5">
        <v>1</v>
      </c>
    </row>
    <row r="5689" spans="1:12" x14ac:dyDescent="0.3">
      <c r="A5689" t="s">
        <v>5821</v>
      </c>
      <c r="B5689" s="5">
        <v>3.8809412085765001E-2</v>
      </c>
      <c r="C5689" s="5">
        <v>8.7419032753880702E-2</v>
      </c>
      <c r="D5689" s="5">
        <v>2.2058065192291301E-4</v>
      </c>
      <c r="E5689" s="5">
        <v>4.1054505998766302E-3</v>
      </c>
      <c r="F5689" s="5">
        <v>1.4545346606583799E-2</v>
      </c>
      <c r="G5689" s="5">
        <v>3.9656245281096902E-2</v>
      </c>
      <c r="H5689" s="5">
        <v>0.20207653057227001</v>
      </c>
      <c r="I5689" s="5">
        <v>1.2229662501642899</v>
      </c>
      <c r="J5689">
        <v>82</v>
      </c>
      <c r="K5689">
        <v>0</v>
      </c>
      <c r="L5689" s="5">
        <v>1</v>
      </c>
    </row>
    <row r="5690" spans="1:12" x14ac:dyDescent="0.3">
      <c r="A5690" t="s">
        <v>5822</v>
      </c>
      <c r="B5690" s="5">
        <v>5.7111270640468101E-2</v>
      </c>
      <c r="C5690" s="5">
        <v>0.13301605346633399</v>
      </c>
      <c r="D5690" s="5">
        <v>8.6436978599784293E-5</v>
      </c>
      <c r="E5690" s="5">
        <v>2.48670677616052E-3</v>
      </c>
      <c r="F5690" s="5">
        <v>1.1996689034312899E-2</v>
      </c>
      <c r="G5690" s="5">
        <v>4.7065548390605103E-2</v>
      </c>
      <c r="H5690" s="5">
        <v>0.44387325139207501</v>
      </c>
      <c r="I5690" s="5">
        <v>1.1410563961222</v>
      </c>
      <c r="J5690">
        <v>85</v>
      </c>
      <c r="K5690">
        <v>0</v>
      </c>
      <c r="L5690" s="5">
        <v>1</v>
      </c>
    </row>
    <row r="5691" spans="1:12" x14ac:dyDescent="0.3">
      <c r="A5691" t="s">
        <v>5823</v>
      </c>
      <c r="B5691" s="5">
        <v>2.57204833678637E-2</v>
      </c>
      <c r="C5691" s="5">
        <v>4.96817910635797E-2</v>
      </c>
      <c r="D5691" s="5">
        <v>2.5781593413808898E-4</v>
      </c>
      <c r="E5691" s="5">
        <v>3.63648799485871E-3</v>
      </c>
      <c r="F5691" s="5">
        <v>1.10287572344961E-2</v>
      </c>
      <c r="G5691" s="5">
        <v>2.83647243201656E-2</v>
      </c>
      <c r="H5691" s="5">
        <v>0.13065240093150099</v>
      </c>
      <c r="I5691" s="5">
        <v>1.15672778646398</v>
      </c>
      <c r="J5691">
        <v>126</v>
      </c>
      <c r="K5691">
        <v>0</v>
      </c>
      <c r="L5691" s="5">
        <v>1</v>
      </c>
    </row>
    <row r="5692" spans="1:12" x14ac:dyDescent="0.3">
      <c r="A5692" t="s">
        <v>5824</v>
      </c>
      <c r="B5692" s="5">
        <v>3.4599727074837897E-2</v>
      </c>
      <c r="C5692" s="5">
        <v>8.9271082815108802E-2</v>
      </c>
      <c r="D5692" s="5">
        <v>1.7127453937283301E-4</v>
      </c>
      <c r="E5692" s="5">
        <v>3.2088103174267501E-3</v>
      </c>
      <c r="F5692" s="5">
        <v>1.0972995355060199E-2</v>
      </c>
      <c r="G5692" s="5">
        <v>3.2256199525866197E-2</v>
      </c>
      <c r="H5692" s="5">
        <v>0.19089845839265701</v>
      </c>
      <c r="I5692" s="5">
        <v>1.2358967927603499</v>
      </c>
      <c r="J5692">
        <v>76</v>
      </c>
      <c r="K5692">
        <v>0</v>
      </c>
      <c r="L5692" s="5">
        <v>1</v>
      </c>
    </row>
    <row r="5693" spans="1:12" x14ac:dyDescent="0.3">
      <c r="A5693" t="s">
        <v>5825</v>
      </c>
      <c r="B5693" s="5">
        <v>1.2904556164364899E-2</v>
      </c>
      <c r="C5693" s="5">
        <v>2.6625333948837801E-2</v>
      </c>
      <c r="D5693" s="5">
        <v>8.5291418806664594E-5</v>
      </c>
      <c r="E5693" s="5">
        <v>1.4451589820506201E-3</v>
      </c>
      <c r="F5693" s="5">
        <v>4.8896630494872501E-3</v>
      </c>
      <c r="G5693" s="5">
        <v>1.3299728460701699E-2</v>
      </c>
      <c r="H5693" s="5">
        <v>7.7391242572210306E-2</v>
      </c>
      <c r="I5693" s="5">
        <v>1.06642166747967</v>
      </c>
      <c r="J5693">
        <v>232</v>
      </c>
      <c r="K5693">
        <v>0</v>
      </c>
      <c r="L5693" s="5">
        <v>1</v>
      </c>
    </row>
    <row r="5694" spans="1:12" x14ac:dyDescent="0.3">
      <c r="A5694" t="s">
        <v>5826</v>
      </c>
      <c r="B5694" s="5">
        <v>3.39586947803798E-2</v>
      </c>
      <c r="C5694" s="5">
        <v>6.7304214996629697E-2</v>
      </c>
      <c r="D5694" s="5">
        <v>8.42013568021659E-5</v>
      </c>
      <c r="E5694" s="5">
        <v>2.0791778803019001E-3</v>
      </c>
      <c r="F5694" s="5">
        <v>9.1786832194298198E-3</v>
      </c>
      <c r="G5694" s="5">
        <v>3.3262138062574699E-2</v>
      </c>
      <c r="H5694" s="5">
        <v>0.22922912114612301</v>
      </c>
      <c r="I5694" s="5">
        <v>1.01107682912902</v>
      </c>
      <c r="J5694">
        <v>623</v>
      </c>
      <c r="K5694">
        <v>0</v>
      </c>
      <c r="L5694" s="5">
        <v>1</v>
      </c>
    </row>
    <row r="5695" spans="1:12" x14ac:dyDescent="0.3">
      <c r="A5695" t="s">
        <v>5827</v>
      </c>
      <c r="B5695" s="5">
        <v>1.3451180960576899E-2</v>
      </c>
      <c r="C5695" s="5">
        <v>2.2728747076999199E-2</v>
      </c>
      <c r="D5695" s="5">
        <v>1.07606171848653E-4</v>
      </c>
      <c r="E5695" s="5">
        <v>1.79443814105462E-3</v>
      </c>
      <c r="F5695" s="5">
        <v>5.5007018115137496E-3</v>
      </c>
      <c r="G5695" s="5">
        <v>1.5525377615473001E-2</v>
      </c>
      <c r="H5695" s="5">
        <v>7.6171202312124695E-2</v>
      </c>
      <c r="I5695" s="5">
        <v>1.06529813336414</v>
      </c>
      <c r="J5695">
        <v>156</v>
      </c>
      <c r="K5695">
        <v>0</v>
      </c>
      <c r="L5695" s="5">
        <v>1</v>
      </c>
    </row>
    <row r="5696" spans="1:12" x14ac:dyDescent="0.3">
      <c r="A5696" t="s">
        <v>5828</v>
      </c>
      <c r="B5696" s="5">
        <v>1.7395175058902E-2</v>
      </c>
      <c r="C5696" s="5">
        <v>5.3655034612777402E-2</v>
      </c>
      <c r="D5696" s="5">
        <v>1.53193575986989E-5</v>
      </c>
      <c r="E5696" s="5">
        <v>4.5888567786248399E-4</v>
      </c>
      <c r="F5696" s="5">
        <v>2.434243990083E-3</v>
      </c>
      <c r="G5696" s="5">
        <v>1.13495122038513E-2</v>
      </c>
      <c r="H5696" s="5">
        <v>0.14171573609930099</v>
      </c>
      <c r="I5696" s="5">
        <v>1.11247415152235</v>
      </c>
      <c r="J5696">
        <v>170</v>
      </c>
      <c r="K5696">
        <v>0</v>
      </c>
      <c r="L5696" s="5">
        <v>1</v>
      </c>
    </row>
    <row r="5697" spans="1:12" x14ac:dyDescent="0.3">
      <c r="A5697" t="s">
        <v>5829</v>
      </c>
      <c r="B5697" s="5">
        <v>1.21382278147885E-2</v>
      </c>
      <c r="C5697" s="5">
        <v>1.9985150455497501E-2</v>
      </c>
      <c r="D5697" s="5">
        <v>9.2917536975790796E-5</v>
      </c>
      <c r="E5697" s="5">
        <v>1.49703088388825E-3</v>
      </c>
      <c r="F5697" s="5">
        <v>4.8151237360717098E-3</v>
      </c>
      <c r="G5697" s="5">
        <v>1.37216442988118E-2</v>
      </c>
      <c r="H5697" s="5">
        <v>7.2365191356918102E-2</v>
      </c>
      <c r="I5697" s="5">
        <v>1.0334034038805</v>
      </c>
      <c r="J5697">
        <v>190</v>
      </c>
      <c r="K5697">
        <v>0</v>
      </c>
      <c r="L5697" s="5">
        <v>1</v>
      </c>
    </row>
    <row r="5698" spans="1:12" x14ac:dyDescent="0.3">
      <c r="A5698" t="s">
        <v>5830</v>
      </c>
      <c r="B5698" s="5">
        <v>1.4489772528987701E-2</v>
      </c>
      <c r="C5698" s="5">
        <v>2.4072462286955199E-2</v>
      </c>
      <c r="D5698" s="5">
        <v>1.01041810143194E-4</v>
      </c>
      <c r="E5698" s="5">
        <v>1.7041303051525999E-3</v>
      </c>
      <c r="F5698" s="5">
        <v>5.5647226299618E-3</v>
      </c>
      <c r="G5698" s="5">
        <v>1.5937387162909301E-2</v>
      </c>
      <c r="H5698" s="5">
        <v>8.7616306371133906E-2</v>
      </c>
      <c r="I5698" s="5">
        <v>1.03084480641663</v>
      </c>
      <c r="J5698">
        <v>224</v>
      </c>
      <c r="K5698">
        <v>0</v>
      </c>
      <c r="L5698" s="5">
        <v>1</v>
      </c>
    </row>
    <row r="5699" spans="1:12" x14ac:dyDescent="0.3">
      <c r="A5699" t="s">
        <v>5831</v>
      </c>
      <c r="B5699" s="5">
        <v>9.2517151330166296E-3</v>
      </c>
      <c r="C5699" s="5">
        <v>1.70508092772781E-2</v>
      </c>
      <c r="D5699" s="5">
        <v>4.6051937497333999E-5</v>
      </c>
      <c r="E5699" s="5">
        <v>7.9974696699934198E-4</v>
      </c>
      <c r="F5699" s="5">
        <v>3.0651192901114499E-3</v>
      </c>
      <c r="G5699" s="5">
        <v>9.49512049315775E-3</v>
      </c>
      <c r="H5699" s="5">
        <v>5.83070635740114E-2</v>
      </c>
      <c r="I5699" s="5">
        <v>1.02680423805307</v>
      </c>
      <c r="J5699">
        <v>244</v>
      </c>
      <c r="K5699">
        <v>0</v>
      </c>
      <c r="L5699" s="5">
        <v>1</v>
      </c>
    </row>
    <row r="5700" spans="1:12" x14ac:dyDescent="0.3">
      <c r="A5700" t="s">
        <v>5832</v>
      </c>
      <c r="B5700" s="5">
        <v>3.5900124233260701E-2</v>
      </c>
      <c r="C5700" s="5">
        <v>8.1144902654922205E-2</v>
      </c>
      <c r="D5700" s="5">
        <v>3.71970190527878E-5</v>
      </c>
      <c r="E5700" s="5">
        <v>1.2814677611805E-3</v>
      </c>
      <c r="F5700" s="5">
        <v>7.0049499344011197E-3</v>
      </c>
      <c r="G5700" s="5">
        <v>3.0549902789136201E-2</v>
      </c>
      <c r="H5700" s="5">
        <v>0.273058315659508</v>
      </c>
      <c r="I5700" s="5">
        <v>1.0190577517989601</v>
      </c>
      <c r="J5700">
        <v>368</v>
      </c>
      <c r="K5700">
        <v>0</v>
      </c>
      <c r="L5700" s="5">
        <v>1</v>
      </c>
    </row>
    <row r="5701" spans="1:12" x14ac:dyDescent="0.3">
      <c r="A5701" t="s">
        <v>5833</v>
      </c>
      <c r="B5701" s="5">
        <v>3.16101299594399E-3</v>
      </c>
      <c r="C5701" s="5">
        <v>6.9194177088980902E-3</v>
      </c>
      <c r="D5701" s="5">
        <v>1.2348308638163E-5</v>
      </c>
      <c r="E5701" s="5">
        <v>2.0687696267604599E-4</v>
      </c>
      <c r="F5701" s="5">
        <v>7.8695418438806599E-4</v>
      </c>
      <c r="G5701" s="5">
        <v>2.93267102266434E-3</v>
      </c>
      <c r="H5701" s="5">
        <v>2.1169326072592799E-2</v>
      </c>
      <c r="I5701" s="5">
        <v>1.0280438939140399</v>
      </c>
      <c r="J5701">
        <v>227</v>
      </c>
      <c r="K5701">
        <v>0</v>
      </c>
      <c r="L5701" s="5">
        <v>1</v>
      </c>
    </row>
    <row r="5702" spans="1:12" x14ac:dyDescent="0.3">
      <c r="A5702" t="s">
        <v>5834</v>
      </c>
      <c r="B5702" s="5">
        <v>6.8463131027040403E-3</v>
      </c>
      <c r="C5702" s="5">
        <v>1.4228420334855999E-2</v>
      </c>
      <c r="D5702" s="5">
        <v>2.2508668052459199E-5</v>
      </c>
      <c r="E5702" s="5">
        <v>5.6194147587295101E-4</v>
      </c>
      <c r="F5702" s="5">
        <v>1.9786412102566799E-3</v>
      </c>
      <c r="G5702" s="5">
        <v>7.0695631441807204E-3</v>
      </c>
      <c r="H5702" s="5">
        <v>4.3238089317106002E-2</v>
      </c>
      <c r="I5702" s="5">
        <v>1.04029162150968</v>
      </c>
      <c r="J5702">
        <v>189</v>
      </c>
      <c r="K5702">
        <v>0</v>
      </c>
      <c r="L5702" s="5">
        <v>1</v>
      </c>
    </row>
    <row r="5703" spans="1:12" x14ac:dyDescent="0.3">
      <c r="A5703" t="s">
        <v>5835</v>
      </c>
      <c r="B5703" s="5">
        <v>3.3295461987976802E-3</v>
      </c>
      <c r="C5703" s="5">
        <v>9.8295529040272507E-3</v>
      </c>
      <c r="D5703" s="5">
        <v>4.69112040019125E-6</v>
      </c>
      <c r="E5703" s="5">
        <v>1.3525149004685899E-4</v>
      </c>
      <c r="F5703" s="5">
        <v>5.9740491004993E-4</v>
      </c>
      <c r="G5703" s="5">
        <v>2.5746623604041298E-3</v>
      </c>
      <c r="H5703" s="5">
        <v>2.6493402877274901E-2</v>
      </c>
      <c r="I5703" s="5">
        <v>1.05614825870246</v>
      </c>
      <c r="J5703">
        <v>281</v>
      </c>
      <c r="K5703">
        <v>0</v>
      </c>
      <c r="L5703" s="5">
        <v>1</v>
      </c>
    </row>
    <row r="5704" spans="1:12" x14ac:dyDescent="0.3">
      <c r="A5704" t="s">
        <v>5836</v>
      </c>
      <c r="B5704" s="5">
        <v>4.9348069979052601E-3</v>
      </c>
      <c r="C5704" s="5">
        <v>9.5234494210949192E-3</v>
      </c>
      <c r="D5704" s="5">
        <v>2.89280109903181E-5</v>
      </c>
      <c r="E5704" s="5">
        <v>4.2568400389913098E-4</v>
      </c>
      <c r="F5704" s="5">
        <v>1.67380713086367E-3</v>
      </c>
      <c r="G5704" s="5">
        <v>5.2745028418616901E-3</v>
      </c>
      <c r="H5704" s="5">
        <v>2.9383468216962999E-2</v>
      </c>
      <c r="I5704" s="5">
        <v>1.0533420036325201</v>
      </c>
      <c r="J5704">
        <v>191</v>
      </c>
      <c r="K5704">
        <v>0</v>
      </c>
      <c r="L5704" s="5">
        <v>1</v>
      </c>
    </row>
    <row r="5705" spans="1:12" x14ac:dyDescent="0.3">
      <c r="A5705" t="s">
        <v>5837</v>
      </c>
      <c r="B5705" s="5">
        <v>1.6305257282725201E-3</v>
      </c>
      <c r="C5705" s="5">
        <v>5.0075420455581504E-3</v>
      </c>
      <c r="D5705" s="5">
        <v>1.8581128691674701E-6</v>
      </c>
      <c r="E5705" s="5">
        <v>4.4398073600961701E-5</v>
      </c>
      <c r="F5705" s="5">
        <v>2.3018016280012299E-4</v>
      </c>
      <c r="G5705" s="5">
        <v>1.1684943583543301E-3</v>
      </c>
      <c r="H5705" s="5">
        <v>1.2431442207826901E-2</v>
      </c>
      <c r="I5705" s="5">
        <v>1.12553488231504</v>
      </c>
      <c r="J5705">
        <v>279</v>
      </c>
      <c r="K5705">
        <v>0</v>
      </c>
      <c r="L5705" s="5">
        <v>1</v>
      </c>
    </row>
    <row r="5706" spans="1:12" x14ac:dyDescent="0.3">
      <c r="A5706" t="s">
        <v>5838</v>
      </c>
      <c r="B5706" s="5">
        <v>1.0507182211602401E-2</v>
      </c>
      <c r="C5706" s="5">
        <v>2.6210832685790102E-2</v>
      </c>
      <c r="D5706" s="5">
        <v>1.24065979588826E-5</v>
      </c>
      <c r="E5706" s="5">
        <v>3.77977364386362E-4</v>
      </c>
      <c r="F5706" s="5">
        <v>1.80819174387542E-3</v>
      </c>
      <c r="G5706" s="5">
        <v>8.2981813979640297E-3</v>
      </c>
      <c r="H5706" s="5">
        <v>8.0226946157911205E-2</v>
      </c>
      <c r="I5706" s="5">
        <v>1.0479707458593801</v>
      </c>
      <c r="J5706">
        <v>278</v>
      </c>
      <c r="K5706">
        <v>0</v>
      </c>
      <c r="L5706" s="5">
        <v>1</v>
      </c>
    </row>
    <row r="5707" spans="1:12" x14ac:dyDescent="0.3">
      <c r="A5707" t="s">
        <v>5839</v>
      </c>
      <c r="B5707" s="5">
        <v>2.45376421216267E-3</v>
      </c>
      <c r="C5707" s="5">
        <v>8.9678170881085303E-3</v>
      </c>
      <c r="D5707" s="5">
        <v>1.57664556242353E-6</v>
      </c>
      <c r="E5707" s="5">
        <v>4.3045336261627001E-5</v>
      </c>
      <c r="F5707" s="5">
        <v>2.4301227205454401E-4</v>
      </c>
      <c r="G5707" s="5">
        <v>1.2831735634881701E-3</v>
      </c>
      <c r="H5707" s="5">
        <v>1.8214173384325402E-2</v>
      </c>
      <c r="I5707" s="5">
        <v>1.0092188531483901</v>
      </c>
      <c r="J5707">
        <v>932</v>
      </c>
      <c r="K5707">
        <v>0</v>
      </c>
      <c r="L5707" s="5">
        <v>1</v>
      </c>
    </row>
    <row r="5708" spans="1:12" x14ac:dyDescent="0.3">
      <c r="A5708" t="s">
        <v>5840</v>
      </c>
      <c r="B5708" s="5">
        <v>2.6443520380977502E-3</v>
      </c>
      <c r="C5708" s="5">
        <v>7.4557643011469799E-3</v>
      </c>
      <c r="D5708" s="5">
        <v>3.78319560856575E-6</v>
      </c>
      <c r="E5708" s="5">
        <v>7.0872184942148207E-5</v>
      </c>
      <c r="F5708" s="5">
        <v>3.6962103711529997E-4</v>
      </c>
      <c r="G5708" s="5">
        <v>1.9002903642637401E-3</v>
      </c>
      <c r="H5708" s="5">
        <v>2.1745573281117599E-2</v>
      </c>
      <c r="I5708" s="5">
        <v>1.0195602045401</v>
      </c>
      <c r="J5708">
        <v>413</v>
      </c>
      <c r="K5708">
        <v>0</v>
      </c>
      <c r="L5708" s="5">
        <v>1</v>
      </c>
    </row>
    <row r="5709" spans="1:12" x14ac:dyDescent="0.3">
      <c r="A5709" t="s">
        <v>5841</v>
      </c>
      <c r="B5709" s="5">
        <v>2.0507404627563399E-3</v>
      </c>
      <c r="C5709" s="5">
        <v>5.2807919671210698E-3</v>
      </c>
      <c r="D5709" s="5">
        <v>3.4000831065515601E-6</v>
      </c>
      <c r="E5709" s="5">
        <v>6.4586316085993894E-5</v>
      </c>
      <c r="F5709" s="5">
        <v>3.1455232475707698E-4</v>
      </c>
      <c r="G5709" s="5">
        <v>1.5459775399492099E-3</v>
      </c>
      <c r="H5709" s="5">
        <v>1.5222897687959E-2</v>
      </c>
      <c r="I5709" s="5">
        <v>1.0477912474842701</v>
      </c>
      <c r="J5709">
        <v>275</v>
      </c>
      <c r="K5709">
        <v>0</v>
      </c>
      <c r="L5709" s="5">
        <v>1</v>
      </c>
    </row>
    <row r="5710" spans="1:12" x14ac:dyDescent="0.3">
      <c r="A5710" t="s">
        <v>5842</v>
      </c>
      <c r="B5710" s="5">
        <v>2.1425231678181399E-3</v>
      </c>
      <c r="C5710" s="5">
        <v>5.0793279465266798E-3</v>
      </c>
      <c r="D5710" s="5">
        <v>5.4892326438060703E-6</v>
      </c>
      <c r="E5710" s="5">
        <v>9.4796570893630904E-5</v>
      </c>
      <c r="F5710" s="5">
        <v>4.1601862866877501E-4</v>
      </c>
      <c r="G5710" s="5">
        <v>1.7437469481648999E-3</v>
      </c>
      <c r="H5710" s="5">
        <v>1.5174164480059401E-2</v>
      </c>
      <c r="I5710" s="5">
        <v>1.0319606826083201</v>
      </c>
      <c r="J5710">
        <v>258</v>
      </c>
      <c r="K5710">
        <v>0</v>
      </c>
      <c r="L5710" s="5">
        <v>1</v>
      </c>
    </row>
    <row r="5711" spans="1:12" x14ac:dyDescent="0.3">
      <c r="A5711" t="s">
        <v>5843</v>
      </c>
      <c r="B5711" s="5">
        <v>2.3305900786804501E-2</v>
      </c>
      <c r="C5711" s="5">
        <v>6.3938268606783796E-2</v>
      </c>
      <c r="D5711" s="5">
        <v>1.26959614393395E-5</v>
      </c>
      <c r="E5711" s="5">
        <v>6.2121806911392995E-4</v>
      </c>
      <c r="F5711" s="5">
        <v>3.4144871734126301E-3</v>
      </c>
      <c r="G5711" s="5">
        <v>1.6829294608399201E-2</v>
      </c>
      <c r="H5711" s="5">
        <v>0.17713682656979601</v>
      </c>
      <c r="I5711" s="5">
        <v>1.0499572156029</v>
      </c>
      <c r="J5711">
        <v>252</v>
      </c>
      <c r="K5711">
        <v>0</v>
      </c>
      <c r="L5711" s="5">
        <v>1</v>
      </c>
    </row>
    <row r="5712" spans="1:12" x14ac:dyDescent="0.3">
      <c r="A5712" t="s">
        <v>5844</v>
      </c>
      <c r="B5712" s="5">
        <v>1.35713748741099E-2</v>
      </c>
      <c r="C5712" s="5">
        <v>3.5152205479924002E-2</v>
      </c>
      <c r="D5712" s="5">
        <v>1.8044318606238999E-5</v>
      </c>
      <c r="E5712" s="5">
        <v>5.8551449796470797E-4</v>
      </c>
      <c r="F5712" s="5">
        <v>2.6346273328368701E-3</v>
      </c>
      <c r="G5712" s="5">
        <v>1.13091634388559E-2</v>
      </c>
      <c r="H5712" s="5">
        <v>9.6730139289243899E-2</v>
      </c>
      <c r="I5712" s="5">
        <v>1.0538460363548601</v>
      </c>
      <c r="J5712">
        <v>227</v>
      </c>
      <c r="K5712">
        <v>0</v>
      </c>
      <c r="L5712" s="5">
        <v>1</v>
      </c>
    </row>
    <row r="5713" spans="1:12" x14ac:dyDescent="0.3">
      <c r="A5713" t="s">
        <v>5845</v>
      </c>
      <c r="B5713" s="5">
        <v>1.4250882676766501E-3</v>
      </c>
      <c r="C5713" s="5">
        <v>5.0614465862543903E-3</v>
      </c>
      <c r="D5713" s="5">
        <v>9.7130844917410695E-7</v>
      </c>
      <c r="E5713" s="5">
        <v>2.5991416184869701E-5</v>
      </c>
      <c r="F5713" s="5">
        <v>1.4877291091955499E-4</v>
      </c>
      <c r="G5713" s="5">
        <v>7.7245117777149301E-4</v>
      </c>
      <c r="H5713" s="5">
        <v>1.1080667837006E-2</v>
      </c>
      <c r="I5713" s="5">
        <v>1.00907484656066</v>
      </c>
      <c r="J5713">
        <v>665</v>
      </c>
      <c r="K5713">
        <v>0</v>
      </c>
      <c r="L5713" s="5">
        <v>1</v>
      </c>
    </row>
    <row r="5714" spans="1:12" x14ac:dyDescent="0.3">
      <c r="A5714" t="s">
        <v>5846</v>
      </c>
      <c r="B5714" s="5">
        <v>1.38402627908179E-3</v>
      </c>
      <c r="C5714" s="5">
        <v>1.09766075929272E-2</v>
      </c>
      <c r="D5714" s="5">
        <v>1.1170509487019401E-8</v>
      </c>
      <c r="E5714" s="5">
        <v>1.75374904721702E-6</v>
      </c>
      <c r="F5714" s="5">
        <v>1.9529043720294799E-5</v>
      </c>
      <c r="G5714" s="5">
        <v>2.2383636872776299E-4</v>
      </c>
      <c r="H5714" s="5">
        <v>9.0735998898648692E-3</v>
      </c>
      <c r="I5714" s="5">
        <v>1.1085651101815801</v>
      </c>
      <c r="J5714">
        <v>1063</v>
      </c>
      <c r="K5714">
        <v>0</v>
      </c>
      <c r="L5714" s="5">
        <v>1</v>
      </c>
    </row>
    <row r="5715" spans="1:12" x14ac:dyDescent="0.3">
      <c r="A5715" t="s">
        <v>5847</v>
      </c>
      <c r="B5715" s="5">
        <v>2.2363590127373102E-3</v>
      </c>
      <c r="C5715" s="5">
        <v>5.1266956300400198E-3</v>
      </c>
      <c r="D5715" s="5">
        <v>6.6723836881806501E-6</v>
      </c>
      <c r="E5715" s="5">
        <v>1.11719806032276E-4</v>
      </c>
      <c r="F5715" s="5">
        <v>4.7290776707299801E-4</v>
      </c>
      <c r="G5715" s="5">
        <v>1.9064055523940499E-3</v>
      </c>
      <c r="H5715" s="5">
        <v>1.5844327330595601E-2</v>
      </c>
      <c r="I5715" s="5">
        <v>1.03548586429587</v>
      </c>
      <c r="J5715">
        <v>236</v>
      </c>
      <c r="K5715">
        <v>0</v>
      </c>
      <c r="L5715" s="5">
        <v>1</v>
      </c>
    </row>
    <row r="5716" spans="1:12" x14ac:dyDescent="0.3">
      <c r="A5716" t="s">
        <v>5848</v>
      </c>
      <c r="B5716" s="5">
        <v>1.5824824644627201E-3</v>
      </c>
      <c r="C5716" s="5">
        <v>5.8776349514126098E-3</v>
      </c>
      <c r="D5716" s="5">
        <v>9.2158097136488602E-7</v>
      </c>
      <c r="E5716" s="5">
        <v>2.4737787347750301E-5</v>
      </c>
      <c r="F5716" s="5">
        <v>1.4634073666340301E-4</v>
      </c>
      <c r="G5716" s="5">
        <v>8.1413846090592698E-4</v>
      </c>
      <c r="H5716" s="5">
        <v>1.1620069620999599E-2</v>
      </c>
      <c r="I5716" s="5">
        <v>1.0159760254154699</v>
      </c>
      <c r="J5716">
        <v>787</v>
      </c>
      <c r="K5716">
        <v>0</v>
      </c>
      <c r="L5716" s="5">
        <v>1</v>
      </c>
    </row>
    <row r="5717" spans="1:12" x14ac:dyDescent="0.3">
      <c r="A5717" t="s">
        <v>5849</v>
      </c>
      <c r="B5717" s="5">
        <v>1.6638062350517601E-3</v>
      </c>
      <c r="C5717" s="5">
        <v>7.3050783070044501E-3</v>
      </c>
      <c r="D5717" s="5">
        <v>6.1392041285870103E-7</v>
      </c>
      <c r="E5717" s="5">
        <v>2.0703785047373701E-5</v>
      </c>
      <c r="F5717" s="5">
        <v>1.2855285416018601E-4</v>
      </c>
      <c r="G5717" s="5">
        <v>7.22683653007897E-4</v>
      </c>
      <c r="H5717" s="5">
        <v>1.28816965435375E-2</v>
      </c>
      <c r="I5717" s="5">
        <v>1.0146314146394599</v>
      </c>
      <c r="J5717">
        <v>1437</v>
      </c>
      <c r="K5717">
        <v>0</v>
      </c>
      <c r="L5717" s="5">
        <v>1</v>
      </c>
    </row>
    <row r="5718" spans="1:12" x14ac:dyDescent="0.3">
      <c r="A5718" t="s">
        <v>5850</v>
      </c>
      <c r="B5718" s="5">
        <v>4.3532386925241601E-3</v>
      </c>
      <c r="C5718" s="5">
        <v>1.43682274115435E-2</v>
      </c>
      <c r="D5718" s="5">
        <v>2.3575711476060598E-6</v>
      </c>
      <c r="E5718" s="5">
        <v>6.7783884487957496E-5</v>
      </c>
      <c r="F5718" s="5">
        <v>4.10276839629909E-4</v>
      </c>
      <c r="G5718" s="5">
        <v>2.3576738252517001E-3</v>
      </c>
      <c r="H5718" s="5">
        <v>3.9136387656664398E-2</v>
      </c>
      <c r="I5718" s="5">
        <v>1.0218741358946299</v>
      </c>
      <c r="J5718">
        <v>436</v>
      </c>
      <c r="K5718">
        <v>0</v>
      </c>
      <c r="L5718" s="5">
        <v>1</v>
      </c>
    </row>
    <row r="5719" spans="1:12" x14ac:dyDescent="0.3">
      <c r="A5719" t="s">
        <v>5851</v>
      </c>
      <c r="B5719" s="5">
        <v>2.8891378633670501E-3</v>
      </c>
      <c r="C5719" s="5">
        <v>9.8056818788518092E-3</v>
      </c>
      <c r="D5719" s="5">
        <v>9.6666348271728791E-7</v>
      </c>
      <c r="E5719" s="5">
        <v>3.1388085318455498E-5</v>
      </c>
      <c r="F5719" s="5">
        <v>2.2687579516658099E-4</v>
      </c>
      <c r="G5719" s="5">
        <v>1.4566964629766099E-3</v>
      </c>
      <c r="H5719" s="5">
        <v>2.7624688437248E-2</v>
      </c>
      <c r="I5719" s="5">
        <v>1.06130681018336</v>
      </c>
      <c r="J5719">
        <v>327</v>
      </c>
      <c r="K5719">
        <v>0</v>
      </c>
      <c r="L5719" s="5">
        <v>1</v>
      </c>
    </row>
    <row r="5720" spans="1:12" x14ac:dyDescent="0.3">
      <c r="A5720" t="s">
        <v>5852</v>
      </c>
      <c r="B5720" s="5">
        <v>2.0041645300322001E-3</v>
      </c>
      <c r="C5720" s="5">
        <v>1.20695339872849E-2</v>
      </c>
      <c r="D5720" s="5">
        <v>1.5504186671651601E-7</v>
      </c>
      <c r="E5720" s="5">
        <v>8.34802618822263E-6</v>
      </c>
      <c r="F5720" s="5">
        <v>6.7526612377306799E-5</v>
      </c>
      <c r="G5720" s="5">
        <v>5.8658633857017997E-4</v>
      </c>
      <c r="H5720" s="5">
        <v>1.5974397903370598E-2</v>
      </c>
      <c r="I5720" s="5">
        <v>1.0428719515193301</v>
      </c>
      <c r="J5720">
        <v>2620</v>
      </c>
      <c r="K5720">
        <v>0</v>
      </c>
      <c r="L5720" s="5">
        <v>1</v>
      </c>
    </row>
    <row r="5721" spans="1:12" x14ac:dyDescent="0.3">
      <c r="A5721" t="s">
        <v>5853</v>
      </c>
      <c r="B5721" s="5">
        <v>2.94724848765643E-3</v>
      </c>
      <c r="C5721" s="5">
        <v>1.7071228496146899E-2</v>
      </c>
      <c r="D5721" s="5">
        <v>2.7927023166294398E-8</v>
      </c>
      <c r="E5721" s="5">
        <v>3.5743380219499199E-6</v>
      </c>
      <c r="F5721" s="5">
        <v>4.3257331594835502E-5</v>
      </c>
      <c r="G5721" s="5">
        <v>5.0947158389082398E-4</v>
      </c>
      <c r="H5721" s="5">
        <v>2.72129929590374E-2</v>
      </c>
      <c r="I5721" s="5">
        <v>1.11004161749563</v>
      </c>
      <c r="J5721">
        <v>604</v>
      </c>
      <c r="K5721">
        <v>0</v>
      </c>
      <c r="L5721" s="5">
        <v>1</v>
      </c>
    </row>
    <row r="5722" spans="1:12" x14ac:dyDescent="0.3">
      <c r="A5722" t="s">
        <v>5854</v>
      </c>
      <c r="B5722" s="5">
        <v>5.8037147011340299E-3</v>
      </c>
      <c r="C5722" s="5">
        <v>3.47917377363001E-2</v>
      </c>
      <c r="D5722" s="5">
        <v>5.1831596538230001E-9</v>
      </c>
      <c r="E5722" s="5">
        <v>1.9669893303859701E-6</v>
      </c>
      <c r="F5722" s="5">
        <v>3.8551722271342599E-5</v>
      </c>
      <c r="G5722" s="5">
        <v>5.4939073774572396E-4</v>
      </c>
      <c r="H5722" s="5">
        <v>5.1637840618053599E-2</v>
      </c>
      <c r="I5722" s="5">
        <v>1.11877438270592</v>
      </c>
      <c r="J5722">
        <v>365</v>
      </c>
      <c r="K5722">
        <v>0</v>
      </c>
      <c r="L5722" s="5">
        <v>1</v>
      </c>
    </row>
    <row r="5723" spans="1:12" x14ac:dyDescent="0.3">
      <c r="A5723" t="s">
        <v>5855</v>
      </c>
      <c r="B5723" s="5">
        <v>0.14174042349916199</v>
      </c>
      <c r="C5723" s="5">
        <v>0.119951947972843</v>
      </c>
      <c r="D5723" s="5">
        <v>1.95136888729299E-2</v>
      </c>
      <c r="E5723" s="5">
        <v>6.4337910125015205E-2</v>
      </c>
      <c r="F5723" s="5">
        <v>0.11200372181878</v>
      </c>
      <c r="G5723" s="5">
        <v>0.17906373682837201</v>
      </c>
      <c r="H5723" s="5">
        <v>0.47516960684853399</v>
      </c>
      <c r="I5723" s="5">
        <v>1.05818109875446</v>
      </c>
      <c r="J5723">
        <v>141</v>
      </c>
      <c r="K5723">
        <v>0</v>
      </c>
      <c r="L5723" s="5">
        <v>1</v>
      </c>
    </row>
    <row r="5724" spans="1:12" x14ac:dyDescent="0.3">
      <c r="A5724" t="s">
        <v>5856</v>
      </c>
      <c r="B5724" s="5">
        <v>9.1705756904903901E-2</v>
      </c>
      <c r="C5724" s="5">
        <v>0.110541674049131</v>
      </c>
      <c r="D5724" s="5">
        <v>4.8466195064800401E-3</v>
      </c>
      <c r="E5724" s="5">
        <v>2.5619567242159601E-2</v>
      </c>
      <c r="F5724" s="5">
        <v>5.4987102915766202E-2</v>
      </c>
      <c r="G5724" s="5">
        <v>0.112779491359875</v>
      </c>
      <c r="H5724" s="5">
        <v>0.40104788185936002</v>
      </c>
      <c r="I5724" s="5">
        <v>1.0291953520018999</v>
      </c>
      <c r="J5724">
        <v>300</v>
      </c>
      <c r="K5724">
        <v>0</v>
      </c>
      <c r="L5724" s="5">
        <v>1</v>
      </c>
    </row>
    <row r="5725" spans="1:12" x14ac:dyDescent="0.3">
      <c r="A5725" t="s">
        <v>5857</v>
      </c>
      <c r="B5725" s="5">
        <v>7.2268583904113906E-2</v>
      </c>
      <c r="C5725" s="5">
        <v>9.0000850456923798E-2</v>
      </c>
      <c r="D5725" s="5">
        <v>4.0075657155621003E-3</v>
      </c>
      <c r="E5725" s="5">
        <v>2.0358439471733599E-2</v>
      </c>
      <c r="F5725" s="5">
        <v>4.52229694022507E-2</v>
      </c>
      <c r="G5725" s="5">
        <v>9.0006609389887707E-2</v>
      </c>
      <c r="H5725" s="5">
        <v>0.29596131880835402</v>
      </c>
      <c r="I5725" s="5">
        <v>1.0699531970037901</v>
      </c>
      <c r="J5725">
        <v>244</v>
      </c>
      <c r="K5725">
        <v>0</v>
      </c>
      <c r="L5725" s="5">
        <v>1</v>
      </c>
    </row>
    <row r="5726" spans="1:12" x14ac:dyDescent="0.3">
      <c r="A5726" t="s">
        <v>5858</v>
      </c>
      <c r="B5726" s="5">
        <v>0.11946046579782001</v>
      </c>
      <c r="C5726" s="5">
        <v>0.107703589942537</v>
      </c>
      <c r="D5726" s="5">
        <v>1.5890543061438899E-2</v>
      </c>
      <c r="E5726" s="5">
        <v>5.3635691072961997E-2</v>
      </c>
      <c r="F5726" s="5">
        <v>9.3640764858921102E-2</v>
      </c>
      <c r="G5726" s="5">
        <v>0.14880596009591901</v>
      </c>
      <c r="H5726" s="5">
        <v>0.395211386818897</v>
      </c>
      <c r="I5726" s="5">
        <v>1.0832219700251999</v>
      </c>
      <c r="J5726">
        <v>138</v>
      </c>
      <c r="K5726">
        <v>0</v>
      </c>
      <c r="L5726" s="5">
        <v>1</v>
      </c>
    </row>
    <row r="5727" spans="1:12" x14ac:dyDescent="0.3">
      <c r="A5727" t="s">
        <v>5859</v>
      </c>
      <c r="B5727" s="5">
        <v>0.14875512709233499</v>
      </c>
      <c r="C5727" s="5">
        <v>0.12938031331324301</v>
      </c>
      <c r="D5727" s="5">
        <v>1.68275116203036E-2</v>
      </c>
      <c r="E5727" s="5">
        <v>6.2214697236616601E-2</v>
      </c>
      <c r="F5727" s="5">
        <v>0.114646438468786</v>
      </c>
      <c r="G5727" s="5">
        <v>0.19265184113748399</v>
      </c>
      <c r="H5727" s="5">
        <v>0.51464783201291098</v>
      </c>
      <c r="I5727" s="5">
        <v>1.04384736215803</v>
      </c>
      <c r="J5727">
        <v>164</v>
      </c>
      <c r="K5727">
        <v>0</v>
      </c>
      <c r="L5727" s="5">
        <v>1</v>
      </c>
    </row>
    <row r="5728" spans="1:12" x14ac:dyDescent="0.3">
      <c r="A5728" t="s">
        <v>5860</v>
      </c>
      <c r="B5728" s="5">
        <v>5.20374899040906E-2</v>
      </c>
      <c r="C5728" s="5">
        <v>7.0338603594646401E-2</v>
      </c>
      <c r="D5728" s="5">
        <v>3.24626704684922E-3</v>
      </c>
      <c r="E5728" s="5">
        <v>1.559091901564E-2</v>
      </c>
      <c r="F5728" s="5">
        <v>3.1655110167341897E-2</v>
      </c>
      <c r="G5728" s="5">
        <v>6.2568786751986696E-2</v>
      </c>
      <c r="H5728" s="5">
        <v>0.21883681826496801</v>
      </c>
      <c r="I5728" s="5">
        <v>1.07387261011085</v>
      </c>
      <c r="J5728">
        <v>299</v>
      </c>
      <c r="K5728">
        <v>0</v>
      </c>
      <c r="L5728" s="5">
        <v>1</v>
      </c>
    </row>
    <row r="5729" spans="1:12" x14ac:dyDescent="0.3">
      <c r="A5729" t="s">
        <v>5861</v>
      </c>
      <c r="B5729" s="5">
        <v>8.5482312071795505E-2</v>
      </c>
      <c r="C5729" s="5">
        <v>8.9955451901386402E-2</v>
      </c>
      <c r="D5729" s="5">
        <v>1.1449857454388399E-2</v>
      </c>
      <c r="E5729" s="5">
        <v>3.7330565970675397E-2</v>
      </c>
      <c r="F5729" s="5">
        <v>6.4167941405416304E-2</v>
      </c>
      <c r="G5729" s="5">
        <v>0.10357980389989201</v>
      </c>
      <c r="H5729" s="5">
        <v>0.271625528051473</v>
      </c>
      <c r="I5729" s="5">
        <v>1.1373658900249899</v>
      </c>
      <c r="J5729">
        <v>110</v>
      </c>
      <c r="K5729">
        <v>0</v>
      </c>
      <c r="L5729" s="5">
        <v>1</v>
      </c>
    </row>
    <row r="5730" spans="1:12" x14ac:dyDescent="0.3">
      <c r="A5730" t="s">
        <v>5862</v>
      </c>
      <c r="B5730" s="5">
        <v>9.8737220980855495E-2</v>
      </c>
      <c r="C5730" s="5">
        <v>0.101662751372494</v>
      </c>
      <c r="D5730" s="5">
        <v>9.3796513014003206E-3</v>
      </c>
      <c r="E5730" s="5">
        <v>3.7960203990523397E-2</v>
      </c>
      <c r="F5730" s="5">
        <v>7.2507786389768597E-2</v>
      </c>
      <c r="G5730" s="5">
        <v>0.12541372620566901</v>
      </c>
      <c r="H5730" s="5">
        <v>0.33003913130596302</v>
      </c>
      <c r="I5730" s="5">
        <v>1.08890777800924</v>
      </c>
      <c r="J5730">
        <v>159</v>
      </c>
      <c r="K5730">
        <v>0</v>
      </c>
      <c r="L5730" s="5">
        <v>1</v>
      </c>
    </row>
    <row r="5731" spans="1:12" x14ac:dyDescent="0.3">
      <c r="A5731" t="s">
        <v>5863</v>
      </c>
      <c r="B5731" s="5">
        <v>6.98996599057259E-2</v>
      </c>
      <c r="C5731" s="5">
        <v>8.2304346760427902E-2</v>
      </c>
      <c r="D5731" s="5">
        <v>6.92834575942128E-3</v>
      </c>
      <c r="E5731" s="5">
        <v>2.7164525540753302E-2</v>
      </c>
      <c r="F5731" s="5">
        <v>4.9311374871820399E-2</v>
      </c>
      <c r="G5731" s="5">
        <v>8.5442694079171905E-2</v>
      </c>
      <c r="H5731" s="5">
        <v>0.226463763842671</v>
      </c>
      <c r="I5731" s="5">
        <v>1.13641473024613</v>
      </c>
      <c r="J5731">
        <v>142</v>
      </c>
      <c r="K5731">
        <v>0</v>
      </c>
      <c r="L5731" s="5">
        <v>1</v>
      </c>
    </row>
    <row r="5732" spans="1:12" x14ac:dyDescent="0.3">
      <c r="A5732" t="s">
        <v>5864</v>
      </c>
      <c r="B5732" s="5">
        <v>8.1346063896183596E-2</v>
      </c>
      <c r="C5732" s="5">
        <v>8.8714913975472404E-2</v>
      </c>
      <c r="D5732" s="5">
        <v>8.8211948774786792E-3</v>
      </c>
      <c r="E5732" s="5">
        <v>3.2583699218774603E-2</v>
      </c>
      <c r="F5732" s="5">
        <v>5.9271950797765198E-2</v>
      </c>
      <c r="G5732" s="5">
        <v>0.10040374430953</v>
      </c>
      <c r="H5732" s="5">
        <v>0.26820930773088703</v>
      </c>
      <c r="I5732" s="5">
        <v>1.1194652954975099</v>
      </c>
      <c r="J5732">
        <v>146</v>
      </c>
      <c r="K5732">
        <v>0</v>
      </c>
      <c r="L5732" s="5">
        <v>1</v>
      </c>
    </row>
    <row r="5733" spans="1:12" x14ac:dyDescent="0.3">
      <c r="A5733" t="s">
        <v>5865</v>
      </c>
      <c r="B5733" s="5">
        <v>2.1632853859734E-2</v>
      </c>
      <c r="C5733" s="5">
        <v>2.74833176246937E-2</v>
      </c>
      <c r="D5733" s="5">
        <v>1.07601549024502E-3</v>
      </c>
      <c r="E5733" s="5">
        <v>5.7589324785700998E-3</v>
      </c>
      <c r="F5733" s="5">
        <v>1.2477232463186E-2</v>
      </c>
      <c r="G5733" s="5">
        <v>2.6649942754104001E-2</v>
      </c>
      <c r="H5733" s="5">
        <v>9.6950741978018895E-2</v>
      </c>
      <c r="I5733" s="5">
        <v>1.05480970208195</v>
      </c>
      <c r="J5733">
        <v>169</v>
      </c>
      <c r="K5733">
        <v>0</v>
      </c>
      <c r="L5733" s="5">
        <v>1</v>
      </c>
    </row>
    <row r="5734" spans="1:12" x14ac:dyDescent="0.3">
      <c r="A5734" t="s">
        <v>5866</v>
      </c>
      <c r="B5734" s="5">
        <v>9.2750806082308707E-2</v>
      </c>
      <c r="C5734" s="5">
        <v>0.10108899920797899</v>
      </c>
      <c r="D5734" s="5">
        <v>7.0851765548471998E-3</v>
      </c>
      <c r="E5734" s="5">
        <v>3.2048162392211699E-2</v>
      </c>
      <c r="F5734" s="5">
        <v>6.5383238359014703E-2</v>
      </c>
      <c r="G5734" s="5">
        <v>0.117078673077072</v>
      </c>
      <c r="H5734" s="5">
        <v>0.34286578667735401</v>
      </c>
      <c r="I5734" s="5">
        <v>1.08128502424179</v>
      </c>
      <c r="J5734">
        <v>177</v>
      </c>
      <c r="K5734">
        <v>0</v>
      </c>
      <c r="L5734" s="5">
        <v>1</v>
      </c>
    </row>
    <row r="5735" spans="1:12" x14ac:dyDescent="0.3">
      <c r="A5735" t="s">
        <v>5867</v>
      </c>
      <c r="B5735" s="5">
        <v>6.0658217356044902E-2</v>
      </c>
      <c r="C5735" s="5">
        <v>7.5356630731855598E-2</v>
      </c>
      <c r="D5735" s="5">
        <v>5.5119858530177498E-3</v>
      </c>
      <c r="E5735" s="5">
        <v>2.1694342980124001E-2</v>
      </c>
      <c r="F5735" s="5">
        <v>4.03763317470415E-2</v>
      </c>
      <c r="G5735" s="5">
        <v>7.2999333130834398E-2</v>
      </c>
      <c r="H5735" s="5">
        <v>0.22727298257975001</v>
      </c>
      <c r="I5735" s="5">
        <v>1.1078404397034201</v>
      </c>
      <c r="J5735">
        <v>185</v>
      </c>
      <c r="K5735">
        <v>0</v>
      </c>
      <c r="L5735" s="5">
        <v>1</v>
      </c>
    </row>
    <row r="5736" spans="1:12" x14ac:dyDescent="0.3">
      <c r="A5736" t="s">
        <v>5868</v>
      </c>
      <c r="B5736" s="5">
        <v>3.0350971187727099E-2</v>
      </c>
      <c r="C5736" s="5">
        <v>4.7232959107531301E-2</v>
      </c>
      <c r="D5736" s="5">
        <v>1.69940614769267E-3</v>
      </c>
      <c r="E5736" s="5">
        <v>8.05537959559742E-3</v>
      </c>
      <c r="F5736" s="5">
        <v>1.7154566597754599E-2</v>
      </c>
      <c r="G5736" s="5">
        <v>3.5204880923257201E-2</v>
      </c>
      <c r="H5736" s="5">
        <v>0.130549049950417</v>
      </c>
      <c r="I5736" s="5">
        <v>1.12677436989959</v>
      </c>
      <c r="J5736">
        <v>166</v>
      </c>
      <c r="K5736">
        <v>0</v>
      </c>
      <c r="L5736" s="5">
        <v>1</v>
      </c>
    </row>
    <row r="5737" spans="1:12" x14ac:dyDescent="0.3">
      <c r="A5737" t="s">
        <v>5869</v>
      </c>
      <c r="B5737" s="5">
        <v>0.19900856779362899</v>
      </c>
      <c r="C5737" s="5">
        <v>0.16560094469349501</v>
      </c>
      <c r="D5737" s="5">
        <v>1.7252560402682401E-2</v>
      </c>
      <c r="E5737" s="5">
        <v>7.7855195641246197E-2</v>
      </c>
      <c r="F5737" s="5">
        <v>0.15048920080324299</v>
      </c>
      <c r="G5737" s="5">
        <v>0.274712050672129</v>
      </c>
      <c r="H5737" s="5">
        <v>0.64028061809102199</v>
      </c>
      <c r="I5737" s="5">
        <v>1.0225878668959401</v>
      </c>
      <c r="J5737">
        <v>209</v>
      </c>
      <c r="K5737">
        <v>0</v>
      </c>
      <c r="L5737" s="5">
        <v>1</v>
      </c>
    </row>
    <row r="5738" spans="1:12" x14ac:dyDescent="0.3">
      <c r="A5738" t="s">
        <v>5870</v>
      </c>
      <c r="B5738" s="5">
        <v>2.65156769475757E-2</v>
      </c>
      <c r="C5738" s="5">
        <v>3.8543100259678199E-2</v>
      </c>
      <c r="D5738" s="5">
        <v>1.4427418938259501E-3</v>
      </c>
      <c r="E5738" s="5">
        <v>7.1578563847501404E-3</v>
      </c>
      <c r="F5738" s="5">
        <v>1.56136744100968E-2</v>
      </c>
      <c r="G5738" s="5">
        <v>3.0974892851816399E-2</v>
      </c>
      <c r="H5738" s="5">
        <v>0.115341397479758</v>
      </c>
      <c r="I5738" s="5">
        <v>1.1109466662493801</v>
      </c>
      <c r="J5738">
        <v>149</v>
      </c>
      <c r="K5738">
        <v>0</v>
      </c>
      <c r="L5738" s="5">
        <v>1</v>
      </c>
    </row>
    <row r="5739" spans="1:12" x14ac:dyDescent="0.3">
      <c r="A5739" t="s">
        <v>5871</v>
      </c>
      <c r="B5739" s="5">
        <v>8.0226198784318997E-2</v>
      </c>
      <c r="C5739" s="5">
        <v>8.9839026565219998E-2</v>
      </c>
      <c r="D5739" s="5">
        <v>8.1584014949442393E-3</v>
      </c>
      <c r="E5739" s="5">
        <v>3.0402187417653902E-2</v>
      </c>
      <c r="F5739" s="5">
        <v>5.7434178598610899E-2</v>
      </c>
      <c r="G5739" s="5">
        <v>0.100561668239584</v>
      </c>
      <c r="H5739" s="5">
        <v>0.26901211922863599</v>
      </c>
      <c r="I5739" s="5">
        <v>1.12146536180962</v>
      </c>
      <c r="J5739">
        <v>137</v>
      </c>
      <c r="K5739">
        <v>0</v>
      </c>
      <c r="L5739" s="5">
        <v>1</v>
      </c>
    </row>
    <row r="5740" spans="1:12" x14ac:dyDescent="0.3">
      <c r="A5740" t="s">
        <v>5872</v>
      </c>
      <c r="B5740" s="5">
        <v>0.310303720411504</v>
      </c>
      <c r="C5740" s="5">
        <v>0.21301007890430301</v>
      </c>
      <c r="D5740" s="5">
        <v>3.1984869677865499E-2</v>
      </c>
      <c r="E5740" s="5">
        <v>0.14019047779977301</v>
      </c>
      <c r="F5740" s="5">
        <v>0.26540511055882299</v>
      </c>
      <c r="G5740" s="5">
        <v>0.43542798634762198</v>
      </c>
      <c r="H5740" s="5">
        <v>0.82160916604460799</v>
      </c>
      <c r="I5740" s="5">
        <v>1.0122473002938499</v>
      </c>
      <c r="J5740">
        <v>249</v>
      </c>
      <c r="K5740">
        <v>0</v>
      </c>
      <c r="L5740" s="5">
        <v>1</v>
      </c>
    </row>
    <row r="5741" spans="1:12" x14ac:dyDescent="0.3">
      <c r="A5741" t="s">
        <v>5873</v>
      </c>
      <c r="B5741" s="5">
        <v>3.6677231044774598E-2</v>
      </c>
      <c r="C5741" s="5">
        <v>5.1109400299858401E-2</v>
      </c>
      <c r="D5741" s="5">
        <v>2.0996830291610999E-3</v>
      </c>
      <c r="E5741" s="5">
        <v>1.05661773330222E-2</v>
      </c>
      <c r="F5741" s="5">
        <v>2.21879395407375E-2</v>
      </c>
      <c r="G5741" s="5">
        <v>4.4577943937857703E-2</v>
      </c>
      <c r="H5741" s="5">
        <v>0.152405325769119</v>
      </c>
      <c r="I5741" s="5">
        <v>1.1336430581767001</v>
      </c>
      <c r="J5741">
        <v>128</v>
      </c>
      <c r="K5741">
        <v>0</v>
      </c>
      <c r="L5741" s="5">
        <v>1</v>
      </c>
    </row>
    <row r="5742" spans="1:12" x14ac:dyDescent="0.3">
      <c r="A5742" t="s">
        <v>5874</v>
      </c>
      <c r="B5742" s="5">
        <v>0.10470594630107601</v>
      </c>
      <c r="C5742" s="5">
        <v>9.8578050741750897E-2</v>
      </c>
      <c r="D5742" s="5">
        <v>1.4280146421317801E-2</v>
      </c>
      <c r="E5742" s="5">
        <v>4.7692825827850602E-2</v>
      </c>
      <c r="F5742" s="5">
        <v>8.0917878321843995E-2</v>
      </c>
      <c r="G5742" s="5">
        <v>0.12830856935731</v>
      </c>
      <c r="H5742" s="5">
        <v>0.33523319695356002</v>
      </c>
      <c r="I5742" s="5">
        <v>1.10057728151072</v>
      </c>
      <c r="J5742">
        <v>130</v>
      </c>
      <c r="K5742">
        <v>0</v>
      </c>
      <c r="L5742" s="5">
        <v>1</v>
      </c>
    </row>
    <row r="5743" spans="1:12" x14ac:dyDescent="0.3">
      <c r="A5743" t="s">
        <v>5875</v>
      </c>
      <c r="B5743" s="5">
        <v>1.85342518942739E-2</v>
      </c>
      <c r="C5743" s="5">
        <v>2.8525057124587701E-2</v>
      </c>
      <c r="D5743" s="5">
        <v>7.6493639065984705E-4</v>
      </c>
      <c r="E5743" s="5">
        <v>4.2958850946625401E-3</v>
      </c>
      <c r="F5743" s="5">
        <v>9.7552611121180903E-3</v>
      </c>
      <c r="G5743" s="5">
        <v>2.1323210694463701E-2</v>
      </c>
      <c r="H5743" s="5">
        <v>8.8754554237067101E-2</v>
      </c>
      <c r="I5743" s="5">
        <v>1.06699825432985</v>
      </c>
      <c r="J5743">
        <v>197</v>
      </c>
      <c r="K5743">
        <v>0</v>
      </c>
      <c r="L5743" s="5">
        <v>1</v>
      </c>
    </row>
    <row r="5744" spans="1:12" x14ac:dyDescent="0.3">
      <c r="A5744" t="s">
        <v>5876</v>
      </c>
      <c r="B5744" s="5">
        <v>3.2485665672635097E-2</v>
      </c>
      <c r="C5744" s="5">
        <v>5.9070646999241097E-2</v>
      </c>
      <c r="D5744" s="5">
        <v>2.9670848498614702E-4</v>
      </c>
      <c r="E5744" s="5">
        <v>3.3499435741249201E-3</v>
      </c>
      <c r="F5744" s="5">
        <v>1.10389431883592E-2</v>
      </c>
      <c r="G5744" s="5">
        <v>3.3604107165573098E-2</v>
      </c>
      <c r="H5744" s="5">
        <v>0.21161050009829499</v>
      </c>
      <c r="I5744" s="5">
        <v>1.0120466297936499</v>
      </c>
      <c r="J5744">
        <v>720</v>
      </c>
      <c r="K5744">
        <v>0</v>
      </c>
      <c r="L5744" s="5">
        <v>1</v>
      </c>
    </row>
    <row r="5745" spans="1:12" x14ac:dyDescent="0.3">
      <c r="A5745" t="s">
        <v>5877</v>
      </c>
      <c r="B5745" s="5">
        <v>2.0056664912822E-2</v>
      </c>
      <c r="C5745" s="5">
        <v>2.52773025588734E-2</v>
      </c>
      <c r="D5745" s="5">
        <v>1.0029584031148199E-3</v>
      </c>
      <c r="E5745" s="5">
        <v>5.4949559916853104E-3</v>
      </c>
      <c r="F5745" s="5">
        <v>1.1818221759213999E-2</v>
      </c>
      <c r="G5745" s="5">
        <v>2.4552686827170801E-2</v>
      </c>
      <c r="H5745" s="5">
        <v>8.9158470148897703E-2</v>
      </c>
      <c r="I5745" s="5">
        <v>1.05958494516822</v>
      </c>
      <c r="J5745">
        <v>158</v>
      </c>
      <c r="K5745">
        <v>0</v>
      </c>
      <c r="L5745" s="5">
        <v>1</v>
      </c>
    </row>
    <row r="5746" spans="1:12" x14ac:dyDescent="0.3">
      <c r="A5746" t="s">
        <v>5878</v>
      </c>
      <c r="B5746" s="5">
        <v>6.2527303814097102E-2</v>
      </c>
      <c r="C5746" s="5">
        <v>0.11305964165514901</v>
      </c>
      <c r="D5746" s="5">
        <v>7.6957215038391598E-4</v>
      </c>
      <c r="E5746" s="5">
        <v>7.0892003642130698E-3</v>
      </c>
      <c r="F5746" s="5">
        <v>2.2027883280160102E-2</v>
      </c>
      <c r="G5746" s="5">
        <v>6.3666681142495699E-2</v>
      </c>
      <c r="H5746" s="5">
        <v>0.39154369044918502</v>
      </c>
      <c r="I5746" s="5">
        <v>1.0445622975034199</v>
      </c>
      <c r="J5746">
        <v>264</v>
      </c>
      <c r="K5746">
        <v>0</v>
      </c>
      <c r="L5746" s="5">
        <v>1</v>
      </c>
    </row>
    <row r="5747" spans="1:12" x14ac:dyDescent="0.3">
      <c r="A5747" t="s">
        <v>5879</v>
      </c>
      <c r="B5747" s="5">
        <v>1.5815486691481102E-2</v>
      </c>
      <c r="C5747" s="5">
        <v>2.0641757684536102E-2</v>
      </c>
      <c r="D5747" s="5">
        <v>6.4244308050762197E-4</v>
      </c>
      <c r="E5747" s="5">
        <v>3.89121037119845E-3</v>
      </c>
      <c r="F5747" s="5">
        <v>8.5746388969448698E-3</v>
      </c>
      <c r="G5747" s="5">
        <v>1.99541029694854E-2</v>
      </c>
      <c r="H5747" s="5">
        <v>7.7069946616460994E-2</v>
      </c>
      <c r="I5747" s="5">
        <v>1.0336938163720599</v>
      </c>
      <c r="J5747">
        <v>197</v>
      </c>
      <c r="K5747">
        <v>0</v>
      </c>
      <c r="L5747" s="5">
        <v>1</v>
      </c>
    </row>
    <row r="5748" spans="1:12" x14ac:dyDescent="0.3">
      <c r="A5748" t="s">
        <v>5880</v>
      </c>
      <c r="B5748" s="5">
        <v>1.7374314797111101E-2</v>
      </c>
      <c r="C5748" s="5">
        <v>2.39369683878396E-2</v>
      </c>
      <c r="D5748" s="5">
        <v>5.7141910808044703E-4</v>
      </c>
      <c r="E5748" s="5">
        <v>3.6941082773042002E-3</v>
      </c>
      <c r="F5748" s="5">
        <v>8.7770515542630306E-3</v>
      </c>
      <c r="G5748" s="5">
        <v>2.0863847816530501E-2</v>
      </c>
      <c r="H5748" s="5">
        <v>9.0449199351437096E-2</v>
      </c>
      <c r="I5748" s="5">
        <v>1.0313564045502599</v>
      </c>
      <c r="J5748">
        <v>233</v>
      </c>
      <c r="K5748">
        <v>0</v>
      </c>
      <c r="L5748" s="5">
        <v>1</v>
      </c>
    </row>
    <row r="5749" spans="1:12" x14ac:dyDescent="0.3">
      <c r="A5749" t="s">
        <v>5881</v>
      </c>
      <c r="B5749" s="5">
        <v>9.8955570742345102E-3</v>
      </c>
      <c r="C5749" s="5">
        <v>1.6288324801792601E-2</v>
      </c>
      <c r="D5749" s="5">
        <v>2.19127014876925E-4</v>
      </c>
      <c r="E5749" s="5">
        <v>1.48039613984437E-3</v>
      </c>
      <c r="F5749" s="5">
        <v>4.2053532208712104E-3</v>
      </c>
      <c r="G5749" s="5">
        <v>1.10113183892673E-2</v>
      </c>
      <c r="H5749" s="5">
        <v>5.5557576941349301E-2</v>
      </c>
      <c r="I5749" s="5">
        <v>1.02133122420961</v>
      </c>
      <c r="J5749">
        <v>302</v>
      </c>
      <c r="K5749">
        <v>0</v>
      </c>
      <c r="L5749" s="5">
        <v>1</v>
      </c>
    </row>
    <row r="5750" spans="1:12" x14ac:dyDescent="0.3">
      <c r="A5750" t="s">
        <v>5882</v>
      </c>
      <c r="B5750" s="5">
        <v>5.5025201187058399E-2</v>
      </c>
      <c r="C5750" s="5">
        <v>9.4198717224934794E-2</v>
      </c>
      <c r="D5750" s="5">
        <v>6.2544309173301403E-4</v>
      </c>
      <c r="E5750" s="5">
        <v>6.3743172492297896E-3</v>
      </c>
      <c r="F5750" s="5">
        <v>1.9729600265939898E-2</v>
      </c>
      <c r="G5750" s="5">
        <v>5.93871720477262E-2</v>
      </c>
      <c r="H5750" s="5">
        <v>0.33615601901738501</v>
      </c>
      <c r="I5750" s="5">
        <v>1.0075993172617701</v>
      </c>
      <c r="J5750">
        <v>518</v>
      </c>
      <c r="K5750">
        <v>0</v>
      </c>
      <c r="L5750" s="5">
        <v>1</v>
      </c>
    </row>
    <row r="5751" spans="1:12" x14ac:dyDescent="0.3">
      <c r="A5751" t="s">
        <v>5883</v>
      </c>
      <c r="B5751" s="5">
        <v>4.08944071866998E-3</v>
      </c>
      <c r="C5751" s="5">
        <v>6.9213851039502698E-3</v>
      </c>
      <c r="D5751" s="5">
        <v>8.2378629130837205E-5</v>
      </c>
      <c r="E5751" s="5">
        <v>6.1414859512308104E-4</v>
      </c>
      <c r="F5751" s="5">
        <v>1.7197536440661399E-3</v>
      </c>
      <c r="G5751" s="5">
        <v>4.5957796462389403E-3</v>
      </c>
      <c r="H5751" s="5">
        <v>2.31609207972201E-2</v>
      </c>
      <c r="I5751" s="5">
        <v>1.01919831439119</v>
      </c>
      <c r="J5751">
        <v>288</v>
      </c>
      <c r="K5751">
        <v>0</v>
      </c>
      <c r="L5751" s="5">
        <v>1</v>
      </c>
    </row>
    <row r="5752" spans="1:12" x14ac:dyDescent="0.3">
      <c r="A5752" t="s">
        <v>5884</v>
      </c>
      <c r="B5752" s="5">
        <v>1.2133735787822999E-2</v>
      </c>
      <c r="C5752" s="5">
        <v>2.1871047705173001E-2</v>
      </c>
      <c r="D5752" s="5">
        <v>3.7276237093941602E-4</v>
      </c>
      <c r="E5752" s="5">
        <v>2.4653965992158799E-3</v>
      </c>
      <c r="F5752" s="5">
        <v>6.04625833674195E-3</v>
      </c>
      <c r="G5752" s="5">
        <v>1.37236238348151E-2</v>
      </c>
      <c r="H5752" s="5">
        <v>5.9946029372514503E-2</v>
      </c>
      <c r="I5752" s="5">
        <v>1.08600554266218</v>
      </c>
      <c r="J5752">
        <v>243</v>
      </c>
      <c r="K5752">
        <v>0</v>
      </c>
      <c r="L5752" s="5">
        <v>1</v>
      </c>
    </row>
    <row r="5753" spans="1:12" x14ac:dyDescent="0.3">
      <c r="A5753" t="s">
        <v>5885</v>
      </c>
      <c r="B5753" s="5">
        <v>6.6579121642481604E-3</v>
      </c>
      <c r="C5753" s="5">
        <v>2.0924043846108201E-2</v>
      </c>
      <c r="D5753" s="5">
        <v>7.4121947094206301E-5</v>
      </c>
      <c r="E5753" s="5">
        <v>7.4904843451143301E-4</v>
      </c>
      <c r="F5753" s="5">
        <v>2.1442351168354701E-3</v>
      </c>
      <c r="G5753" s="5">
        <v>5.7662349480636001E-3</v>
      </c>
      <c r="H5753" s="5">
        <v>3.6514360106679897E-2</v>
      </c>
      <c r="I5753" s="5">
        <v>1.1504795048129499</v>
      </c>
      <c r="J5753">
        <v>503</v>
      </c>
      <c r="K5753">
        <v>0</v>
      </c>
      <c r="L5753" s="5">
        <v>1</v>
      </c>
    </row>
    <row r="5754" spans="1:12" x14ac:dyDescent="0.3">
      <c r="A5754" t="s">
        <v>5886</v>
      </c>
      <c r="B5754" s="5">
        <v>5.9056410973410403E-3</v>
      </c>
      <c r="C5754" s="5">
        <v>9.3602753813014795E-3</v>
      </c>
      <c r="D5754" s="5">
        <v>1.5624670897883901E-4</v>
      </c>
      <c r="E5754" s="5">
        <v>1.0760182724977199E-3</v>
      </c>
      <c r="F5754" s="5">
        <v>2.7066821377953699E-3</v>
      </c>
      <c r="G5754" s="5">
        <v>6.9114611770703903E-3</v>
      </c>
      <c r="H5754" s="5">
        <v>3.0646305523481802E-2</v>
      </c>
      <c r="I5754" s="5">
        <v>1.0298440040488801</v>
      </c>
      <c r="J5754">
        <v>242</v>
      </c>
      <c r="K5754">
        <v>0</v>
      </c>
      <c r="L5754" s="5">
        <v>1</v>
      </c>
    </row>
    <row r="5755" spans="1:12" x14ac:dyDescent="0.3">
      <c r="A5755" t="s">
        <v>5887</v>
      </c>
      <c r="B5755" s="5">
        <v>1.6956134660172E-3</v>
      </c>
      <c r="C5755" s="5">
        <v>4.3796011918422299E-3</v>
      </c>
      <c r="D5755" s="5">
        <v>7.6243881335053596E-6</v>
      </c>
      <c r="E5755" s="5">
        <v>1.00405220528865E-4</v>
      </c>
      <c r="F5755" s="5">
        <v>3.9114413159884202E-4</v>
      </c>
      <c r="G5755" s="5">
        <v>1.50036002798184E-3</v>
      </c>
      <c r="H5755" s="5">
        <v>1.165849601563E-2</v>
      </c>
      <c r="I5755" s="5">
        <v>1.07081042361257</v>
      </c>
      <c r="J5755">
        <v>397</v>
      </c>
      <c r="K5755">
        <v>0</v>
      </c>
      <c r="L5755" s="5">
        <v>1</v>
      </c>
    </row>
    <row r="5756" spans="1:12" x14ac:dyDescent="0.3">
      <c r="A5756" t="s">
        <v>5888</v>
      </c>
      <c r="B5756" s="5">
        <v>9.5646923145744599E-3</v>
      </c>
      <c r="C5756" s="5">
        <v>2.3720982307682398E-2</v>
      </c>
      <c r="D5756" s="5">
        <v>4.4888257272403002E-5</v>
      </c>
      <c r="E5756" s="5">
        <v>5.2335749034626696E-4</v>
      </c>
      <c r="F5756" s="5">
        <v>1.9671462331678899E-3</v>
      </c>
      <c r="G5756" s="5">
        <v>8.1127276248913003E-3</v>
      </c>
      <c r="H5756" s="5">
        <v>6.8967862580284603E-2</v>
      </c>
      <c r="I5756" s="5">
        <v>1.0432832932092</v>
      </c>
      <c r="J5756">
        <v>359</v>
      </c>
      <c r="K5756">
        <v>0</v>
      </c>
      <c r="L5756" s="5">
        <v>1</v>
      </c>
    </row>
    <row r="5757" spans="1:12" x14ac:dyDescent="0.3">
      <c r="A5757" t="s">
        <v>5889</v>
      </c>
      <c r="B5757" s="5">
        <v>2.9503498755331201E-3</v>
      </c>
      <c r="C5757" s="5">
        <v>8.2626498815790497E-3</v>
      </c>
      <c r="D5757" s="5">
        <v>1.0095579701615599E-5</v>
      </c>
      <c r="E5757" s="5">
        <v>1.45698702494462E-4</v>
      </c>
      <c r="F5757" s="5">
        <v>6.0904750363922303E-4</v>
      </c>
      <c r="G5757" s="5">
        <v>2.3087453729445798E-3</v>
      </c>
      <c r="H5757" s="5">
        <v>1.9384826375450699E-2</v>
      </c>
      <c r="I5757" s="5">
        <v>1.0080933736648201</v>
      </c>
      <c r="J5757">
        <v>1425</v>
      </c>
      <c r="K5757">
        <v>0</v>
      </c>
      <c r="L5757" s="5">
        <v>1</v>
      </c>
    </row>
    <row r="5758" spans="1:12" x14ac:dyDescent="0.3">
      <c r="A5758" t="s">
        <v>5890</v>
      </c>
      <c r="B5758" s="5">
        <v>2.8587190529747401E-3</v>
      </c>
      <c r="C5758" s="5">
        <v>6.9053135076898404E-3</v>
      </c>
      <c r="D5758" s="5">
        <v>1.63282912936736E-5</v>
      </c>
      <c r="E5758" s="5">
        <v>1.8148991372578699E-4</v>
      </c>
      <c r="F5758" s="5">
        <v>6.7640491789881004E-4</v>
      </c>
      <c r="G5758" s="5">
        <v>2.56665059617577E-3</v>
      </c>
      <c r="H5758" s="5">
        <v>2.0860075076855601E-2</v>
      </c>
      <c r="I5758" s="5">
        <v>1.01140424157075</v>
      </c>
      <c r="J5758">
        <v>582</v>
      </c>
      <c r="K5758">
        <v>0</v>
      </c>
      <c r="L5758" s="5">
        <v>1</v>
      </c>
    </row>
    <row r="5759" spans="1:12" x14ac:dyDescent="0.3">
      <c r="A5759" t="s">
        <v>5891</v>
      </c>
      <c r="B5759" s="5">
        <v>2.1859056374735398E-3</v>
      </c>
      <c r="C5759" s="5">
        <v>4.8447133032216098E-3</v>
      </c>
      <c r="D5759" s="5">
        <v>1.38823145056773E-5</v>
      </c>
      <c r="E5759" s="5">
        <v>1.5337298593089599E-4</v>
      </c>
      <c r="F5759" s="5">
        <v>5.6580302750732403E-4</v>
      </c>
      <c r="G5759" s="5">
        <v>2.0585065764314398E-3</v>
      </c>
      <c r="H5759" s="5">
        <v>1.43839049391078E-2</v>
      </c>
      <c r="I5759" s="5">
        <v>1.0275980767233199</v>
      </c>
      <c r="J5759">
        <v>396</v>
      </c>
      <c r="K5759">
        <v>0</v>
      </c>
      <c r="L5759" s="5">
        <v>1</v>
      </c>
    </row>
    <row r="5760" spans="1:12" x14ac:dyDescent="0.3">
      <c r="A5760" t="s">
        <v>5892</v>
      </c>
      <c r="B5760" s="5">
        <v>2.50369277674398E-3</v>
      </c>
      <c r="C5760" s="5">
        <v>4.8102436259034901E-3</v>
      </c>
      <c r="D5760" s="5">
        <v>2.9124963010678299E-5</v>
      </c>
      <c r="E5760" s="5">
        <v>2.5549540906827199E-4</v>
      </c>
      <c r="F5760" s="5">
        <v>8.5785206540481501E-4</v>
      </c>
      <c r="G5760" s="5">
        <v>2.61114735823129E-3</v>
      </c>
      <c r="H5760" s="5">
        <v>1.5291456417603801E-2</v>
      </c>
      <c r="I5760" s="5">
        <v>1.0169942860538299</v>
      </c>
      <c r="J5760">
        <v>362</v>
      </c>
      <c r="K5760">
        <v>0</v>
      </c>
      <c r="L5760" s="5">
        <v>1</v>
      </c>
    </row>
    <row r="5761" spans="1:12" x14ac:dyDescent="0.3">
      <c r="A5761" t="s">
        <v>5893</v>
      </c>
      <c r="B5761" s="5">
        <v>6.3300730153883697E-2</v>
      </c>
      <c r="C5761" s="5">
        <v>0.106714332549248</v>
      </c>
      <c r="D5761" s="5">
        <v>7.8910219252907999E-4</v>
      </c>
      <c r="E5761" s="5">
        <v>8.1208666964664097E-3</v>
      </c>
      <c r="F5761" s="5">
        <v>2.58959959695668E-2</v>
      </c>
      <c r="G5761" s="5">
        <v>7.0485305107702706E-2</v>
      </c>
      <c r="H5761" s="5">
        <v>0.35788588388995801</v>
      </c>
      <c r="I5761" s="5">
        <v>1.02447195567549</v>
      </c>
      <c r="J5761">
        <v>306</v>
      </c>
      <c r="K5761">
        <v>0</v>
      </c>
      <c r="L5761" s="5">
        <v>1</v>
      </c>
    </row>
    <row r="5762" spans="1:12" x14ac:dyDescent="0.3">
      <c r="A5762" t="s">
        <v>5894</v>
      </c>
      <c r="B5762" s="5">
        <v>3.1509193779957402E-2</v>
      </c>
      <c r="C5762" s="5">
        <v>6.0536866495542997E-2</v>
      </c>
      <c r="D5762" s="5">
        <v>5.2358251422450399E-4</v>
      </c>
      <c r="E5762" s="5">
        <v>4.8482972058238099E-3</v>
      </c>
      <c r="F5762" s="5">
        <v>1.36941642997611E-2</v>
      </c>
      <c r="G5762" s="5">
        <v>3.2425068184792502E-2</v>
      </c>
      <c r="H5762" s="5">
        <v>0.17297432792459699</v>
      </c>
      <c r="I5762" s="5">
        <v>1.0580834327981701</v>
      </c>
      <c r="J5762">
        <v>299</v>
      </c>
      <c r="K5762">
        <v>0</v>
      </c>
      <c r="L5762" s="5">
        <v>1</v>
      </c>
    </row>
    <row r="5763" spans="1:12" x14ac:dyDescent="0.3">
      <c r="A5763" t="s">
        <v>5895</v>
      </c>
      <c r="B5763" s="5">
        <v>1.82310819031408E-3</v>
      </c>
      <c r="C5763" s="5">
        <v>4.6325726787754297E-3</v>
      </c>
      <c r="D5763" s="5">
        <v>6.39701708466752E-6</v>
      </c>
      <c r="E5763" s="5">
        <v>9.5717835002217399E-5</v>
      </c>
      <c r="F5763" s="5">
        <v>4.06302118163228E-4</v>
      </c>
      <c r="G5763" s="5">
        <v>1.5827992840145801E-3</v>
      </c>
      <c r="H5763" s="5">
        <v>1.2906704317648199E-2</v>
      </c>
      <c r="I5763" s="5">
        <v>1.0148360278439399</v>
      </c>
      <c r="J5763">
        <v>827</v>
      </c>
      <c r="K5763">
        <v>0</v>
      </c>
      <c r="L5763" s="5">
        <v>1</v>
      </c>
    </row>
    <row r="5764" spans="1:12" x14ac:dyDescent="0.3">
      <c r="A5764" t="s">
        <v>5896</v>
      </c>
      <c r="B5764" s="5">
        <v>1.88440457450266E-3</v>
      </c>
      <c r="C5764" s="5">
        <v>9.6627938341581499E-3</v>
      </c>
      <c r="D5764" s="5">
        <v>8.1871831825994094E-8</v>
      </c>
      <c r="E5764" s="5">
        <v>5.9083063247498998E-6</v>
      </c>
      <c r="F5764" s="5">
        <v>5.0763888210857303E-5</v>
      </c>
      <c r="G5764" s="5">
        <v>4.6005719188585702E-4</v>
      </c>
      <c r="H5764" s="5">
        <v>1.4645843476980299E-2</v>
      </c>
      <c r="I5764" s="5">
        <v>1.04508426210141</v>
      </c>
      <c r="J5764">
        <v>639</v>
      </c>
      <c r="K5764">
        <v>0</v>
      </c>
      <c r="L5764" s="5">
        <v>1</v>
      </c>
    </row>
    <row r="5765" spans="1:12" x14ac:dyDescent="0.3">
      <c r="A5765" t="s">
        <v>5897</v>
      </c>
      <c r="B5765" s="5">
        <v>2.6417574999114302E-3</v>
      </c>
      <c r="C5765" s="5">
        <v>4.8898723946811801E-3</v>
      </c>
      <c r="D5765" s="5">
        <v>3.4579308608961203E-5</v>
      </c>
      <c r="E5765" s="5">
        <v>2.9005074772566099E-4</v>
      </c>
      <c r="F5765" s="5">
        <v>9.5289161948981696E-4</v>
      </c>
      <c r="G5765" s="5">
        <v>2.7599900728145E-3</v>
      </c>
      <c r="H5765" s="5">
        <v>1.6263162948747401E-2</v>
      </c>
      <c r="I5765" s="5">
        <v>1.01974813006527</v>
      </c>
      <c r="J5765">
        <v>325</v>
      </c>
      <c r="K5765">
        <v>0</v>
      </c>
      <c r="L5765" s="5">
        <v>1</v>
      </c>
    </row>
    <row r="5766" spans="1:12" x14ac:dyDescent="0.3">
      <c r="A5766" t="s">
        <v>5898</v>
      </c>
      <c r="B5766" s="5">
        <v>1.9121658800453701E-3</v>
      </c>
      <c r="C5766" s="5">
        <v>5.1544707445834604E-3</v>
      </c>
      <c r="D5766" s="5">
        <v>5.1698019252770604E-6</v>
      </c>
      <c r="E5766" s="5">
        <v>8.7697575209694706E-5</v>
      </c>
      <c r="F5766" s="5">
        <v>3.9228498343205401E-4</v>
      </c>
      <c r="G5766" s="5">
        <v>1.6130220591125499E-3</v>
      </c>
      <c r="H5766" s="5">
        <v>1.35030826146488E-2</v>
      </c>
      <c r="I5766" s="5">
        <v>1.01481208974968</v>
      </c>
      <c r="J5766">
        <v>1024</v>
      </c>
      <c r="K5766">
        <v>0</v>
      </c>
      <c r="L5766" s="5">
        <v>1</v>
      </c>
    </row>
    <row r="5767" spans="1:12" x14ac:dyDescent="0.3">
      <c r="A5767" t="s">
        <v>5899</v>
      </c>
      <c r="B5767" s="5">
        <v>2.1527085998163001E-3</v>
      </c>
      <c r="C5767" s="5">
        <v>6.2544245184302204E-3</v>
      </c>
      <c r="D5767" s="5">
        <v>4.1035880329872201E-6</v>
      </c>
      <c r="E5767" s="5">
        <v>8.0907145082067795E-5</v>
      </c>
      <c r="F5767" s="5">
        <v>4.0409221721814998E-4</v>
      </c>
      <c r="G5767" s="5">
        <v>1.63652587359351E-3</v>
      </c>
      <c r="H5767" s="5">
        <v>1.5830594191378299E-2</v>
      </c>
      <c r="I5767" s="5">
        <v>1.01773400225542</v>
      </c>
      <c r="J5767">
        <v>1357</v>
      </c>
      <c r="K5767">
        <v>0</v>
      </c>
      <c r="L5767" s="5">
        <v>1</v>
      </c>
    </row>
    <row r="5768" spans="1:12" x14ac:dyDescent="0.3">
      <c r="A5768" t="s">
        <v>5900</v>
      </c>
      <c r="B5768" s="5">
        <v>4.1931100465491698E-3</v>
      </c>
      <c r="C5768" s="5">
        <v>1.27578171765148E-2</v>
      </c>
      <c r="D5768" s="5">
        <v>9.0539995027767895E-6</v>
      </c>
      <c r="E5768" s="5">
        <v>1.41041222061783E-4</v>
      </c>
      <c r="F5768" s="5">
        <v>6.2255626159007601E-4</v>
      </c>
      <c r="G5768" s="5">
        <v>2.77614014194359E-3</v>
      </c>
      <c r="H5768" s="5">
        <v>3.4285192636199703E-2</v>
      </c>
      <c r="I5768" s="5">
        <v>1.03005583820536</v>
      </c>
      <c r="J5768">
        <v>474</v>
      </c>
      <c r="K5768">
        <v>0</v>
      </c>
      <c r="L5768" s="5">
        <v>1</v>
      </c>
    </row>
    <row r="5769" spans="1:12" x14ac:dyDescent="0.3">
      <c r="A5769" t="s">
        <v>5901</v>
      </c>
      <c r="B5769" s="5">
        <v>2.6715802895494402E-3</v>
      </c>
      <c r="C5769" s="5">
        <v>8.5991318437666706E-3</v>
      </c>
      <c r="D5769" s="5">
        <v>3.0802115832346501E-6</v>
      </c>
      <c r="E5769" s="5">
        <v>6.2281333574402999E-5</v>
      </c>
      <c r="F5769" s="5">
        <v>3.2799916045058298E-4</v>
      </c>
      <c r="G5769" s="5">
        <v>1.6172697663169699E-3</v>
      </c>
      <c r="H5769" s="5">
        <v>2.3206810668174101E-2</v>
      </c>
      <c r="I5769" s="5">
        <v>1.05138089632994</v>
      </c>
      <c r="J5769">
        <v>392</v>
      </c>
      <c r="K5769">
        <v>0</v>
      </c>
      <c r="L5769" s="5">
        <v>1</v>
      </c>
    </row>
    <row r="5770" spans="1:12" x14ac:dyDescent="0.3">
      <c r="A5770" t="s">
        <v>5902</v>
      </c>
      <c r="B5770" s="5">
        <v>2.6446054014059302E-3</v>
      </c>
      <c r="C5770" s="5">
        <v>1.0447788577524699E-2</v>
      </c>
      <c r="D5770" s="5">
        <v>1.0979427630559001E-6</v>
      </c>
      <c r="E5770" s="5">
        <v>3.6248400623339803E-5</v>
      </c>
      <c r="F5770" s="5">
        <v>2.3040210473300701E-4</v>
      </c>
      <c r="G5770" s="5">
        <v>1.3197736593281099E-3</v>
      </c>
      <c r="H5770" s="5">
        <v>2.2156146669105401E-2</v>
      </c>
      <c r="I5770" s="5">
        <v>1.04293350910063</v>
      </c>
      <c r="J5770">
        <v>1109</v>
      </c>
      <c r="K5770">
        <v>0</v>
      </c>
      <c r="L5770" s="5">
        <v>1</v>
      </c>
    </row>
    <row r="5771" spans="1:12" x14ac:dyDescent="0.3">
      <c r="A5771" t="s">
        <v>5903</v>
      </c>
      <c r="B5771" s="5">
        <v>2.9849952803532699E-3</v>
      </c>
      <c r="C5771" s="5">
        <v>1.5195227856421901E-2</v>
      </c>
      <c r="D5771" s="5">
        <v>1.3237056187717301E-7</v>
      </c>
      <c r="E5771" s="5">
        <v>1.01761997109763E-5</v>
      </c>
      <c r="F5771" s="5">
        <v>9.0788783369857805E-5</v>
      </c>
      <c r="G5771" s="5">
        <v>8.1297518767266296E-4</v>
      </c>
      <c r="H5771" s="5">
        <v>2.94375238844535E-2</v>
      </c>
      <c r="I5771" s="5">
        <v>1.04212806160764</v>
      </c>
      <c r="J5771">
        <v>708</v>
      </c>
      <c r="K5771">
        <v>0</v>
      </c>
      <c r="L5771" s="5">
        <v>1</v>
      </c>
    </row>
    <row r="5772" spans="1:12" x14ac:dyDescent="0.3">
      <c r="A5772" t="s">
        <v>5904</v>
      </c>
      <c r="B5772" s="5">
        <v>4.9027970334975498E-3</v>
      </c>
      <c r="C5772" s="5">
        <v>3.01884097918E-2</v>
      </c>
      <c r="D5772" s="5">
        <v>1.5870241478435999E-8</v>
      </c>
      <c r="E5772" s="5">
        <v>2.8409925902289399E-6</v>
      </c>
      <c r="F5772" s="5">
        <v>4.7025408138387302E-5</v>
      </c>
      <c r="G5772" s="5">
        <v>5.1791702081828395E-4</v>
      </c>
      <c r="H5772" s="5">
        <v>4.2898223515980903E-2</v>
      </c>
      <c r="I5772" s="5">
        <v>1.09050390477422</v>
      </c>
      <c r="J5772">
        <v>453</v>
      </c>
      <c r="K5772">
        <v>0</v>
      </c>
      <c r="L5772" s="5">
        <v>1</v>
      </c>
    </row>
    <row r="5773" spans="1:12" x14ac:dyDescent="0.3">
      <c r="A5773" t="s">
        <v>5905</v>
      </c>
      <c r="B5773" s="5">
        <v>0.203995787983905</v>
      </c>
      <c r="C5773" s="5">
        <v>0.148844012991587</v>
      </c>
      <c r="D5773" s="5">
        <v>2.7850743012124202E-2</v>
      </c>
      <c r="E5773" s="5">
        <v>9.5966306573207996E-2</v>
      </c>
      <c r="F5773" s="5">
        <v>0.17106582385281899</v>
      </c>
      <c r="G5773" s="5">
        <v>0.26671385302964901</v>
      </c>
      <c r="H5773" s="5">
        <v>0.60606837981491402</v>
      </c>
      <c r="I5773" s="5">
        <v>1.01588909482657</v>
      </c>
      <c r="J5773">
        <v>261</v>
      </c>
      <c r="K5773">
        <v>0</v>
      </c>
      <c r="L5773" s="5">
        <v>1</v>
      </c>
    </row>
    <row r="5774" spans="1:12" x14ac:dyDescent="0.3">
      <c r="A5774" t="s">
        <v>5906</v>
      </c>
      <c r="B5774" s="5">
        <v>0.11267786281669399</v>
      </c>
      <c r="C5774" s="5">
        <v>0.12540928040692401</v>
      </c>
      <c r="D5774" s="5">
        <v>4.5937454101089396E-3</v>
      </c>
      <c r="E5774" s="5">
        <v>3.05608916583145E-2</v>
      </c>
      <c r="F5774" s="5">
        <v>7.00293481525808E-2</v>
      </c>
      <c r="G5774" s="5">
        <v>0.14743497053242899</v>
      </c>
      <c r="H5774" s="5">
        <v>0.47784778248658899</v>
      </c>
      <c r="I5774" s="5">
        <v>1.0087616551545699</v>
      </c>
      <c r="J5774">
        <v>571</v>
      </c>
      <c r="K5774">
        <v>0</v>
      </c>
      <c r="L5774" s="5">
        <v>1</v>
      </c>
    </row>
    <row r="5775" spans="1:12" x14ac:dyDescent="0.3">
      <c r="A5775" t="s">
        <v>5907</v>
      </c>
      <c r="B5775" s="5">
        <v>9.1839150082011906E-2</v>
      </c>
      <c r="C5775" s="5">
        <v>0.103833052897034</v>
      </c>
      <c r="D5775" s="5">
        <v>5.0053928716272096E-3</v>
      </c>
      <c r="E5775" s="5">
        <v>2.67667731508325E-2</v>
      </c>
      <c r="F5775" s="5">
        <v>5.9063358414460101E-2</v>
      </c>
      <c r="G5775" s="5">
        <v>0.11819757993055501</v>
      </c>
      <c r="H5775" s="5">
        <v>0.36722202045206898</v>
      </c>
      <c r="I5775" s="5">
        <v>1.0185803083730001</v>
      </c>
      <c r="J5775">
        <v>594</v>
      </c>
      <c r="K5775">
        <v>0</v>
      </c>
      <c r="L5775" s="5">
        <v>1</v>
      </c>
    </row>
    <row r="5776" spans="1:12" x14ac:dyDescent="0.3">
      <c r="A5776" t="s">
        <v>5908</v>
      </c>
      <c r="B5776" s="5">
        <v>0.15314310544208001</v>
      </c>
      <c r="C5776" s="5">
        <v>0.12372076630025899</v>
      </c>
      <c r="D5776" s="5">
        <v>1.9005689213593E-2</v>
      </c>
      <c r="E5776" s="5">
        <v>6.8144770394010207E-2</v>
      </c>
      <c r="F5776" s="5">
        <v>0.12130281862048301</v>
      </c>
      <c r="G5776" s="5">
        <v>0.198128666105686</v>
      </c>
      <c r="H5776" s="5">
        <v>0.47502304476781299</v>
      </c>
      <c r="I5776" s="5">
        <v>1.03013946989824</v>
      </c>
      <c r="J5776">
        <v>260</v>
      </c>
      <c r="K5776">
        <v>0</v>
      </c>
      <c r="L5776" s="5">
        <v>1</v>
      </c>
    </row>
    <row r="5777" spans="1:12" x14ac:dyDescent="0.3">
      <c r="A5777" t="s">
        <v>5909</v>
      </c>
      <c r="B5777" s="5">
        <v>0.19469271753765399</v>
      </c>
      <c r="C5777" s="5">
        <v>0.15075282725171801</v>
      </c>
      <c r="D5777" s="5">
        <v>2.30500593827631E-2</v>
      </c>
      <c r="E5777" s="5">
        <v>8.5101088452351606E-2</v>
      </c>
      <c r="F5777" s="5">
        <v>0.15786900933015999</v>
      </c>
      <c r="G5777" s="5">
        <v>0.25774788541132299</v>
      </c>
      <c r="H5777" s="5">
        <v>0.59842560311316895</v>
      </c>
      <c r="I5777" s="5">
        <v>1.01408568923016</v>
      </c>
      <c r="J5777">
        <v>291</v>
      </c>
      <c r="K5777">
        <v>0</v>
      </c>
      <c r="L5777" s="5">
        <v>1</v>
      </c>
    </row>
    <row r="5778" spans="1:12" x14ac:dyDescent="0.3">
      <c r="A5778" t="s">
        <v>5910</v>
      </c>
      <c r="B5778" s="5">
        <v>7.0673469095765606E-2</v>
      </c>
      <c r="C5778" s="5">
        <v>8.3356335527543304E-2</v>
      </c>
      <c r="D5778" s="5">
        <v>3.9265143453233601E-3</v>
      </c>
      <c r="E5778" s="5">
        <v>2.13516153523403E-2</v>
      </c>
      <c r="F5778" s="5">
        <v>4.4312534658653202E-2</v>
      </c>
      <c r="G5778" s="5">
        <v>8.9366241791778794E-2</v>
      </c>
      <c r="H5778" s="5">
        <v>0.28061578437840001</v>
      </c>
      <c r="I5778" s="5">
        <v>1.0192753310598901</v>
      </c>
      <c r="J5778">
        <v>772</v>
      </c>
      <c r="K5778">
        <v>0</v>
      </c>
      <c r="L5778" s="5">
        <v>1</v>
      </c>
    </row>
    <row r="5779" spans="1:12" x14ac:dyDescent="0.3">
      <c r="A5779" t="s">
        <v>5911</v>
      </c>
      <c r="B5779" s="5">
        <v>0.12894086694794399</v>
      </c>
      <c r="C5779" s="5">
        <v>0.10796948477589</v>
      </c>
      <c r="D5779" s="5">
        <v>1.7690473156113599E-2</v>
      </c>
      <c r="E5779" s="5">
        <v>5.91256724087093E-2</v>
      </c>
      <c r="F5779" s="5">
        <v>0.10202266620916201</v>
      </c>
      <c r="G5779" s="5">
        <v>0.164686853381562</v>
      </c>
      <c r="H5779" s="5">
        <v>0.40509451352931503</v>
      </c>
      <c r="I5779" s="5">
        <v>1.0529766268001299</v>
      </c>
      <c r="J5779">
        <v>174</v>
      </c>
      <c r="K5779">
        <v>0</v>
      </c>
      <c r="L5779" s="5">
        <v>1</v>
      </c>
    </row>
    <row r="5780" spans="1:12" x14ac:dyDescent="0.3">
      <c r="A5780" t="s">
        <v>5912</v>
      </c>
      <c r="B5780" s="5">
        <v>0.12627776644438601</v>
      </c>
      <c r="C5780" s="5">
        <v>0.118304526144665</v>
      </c>
      <c r="D5780" s="5">
        <v>1.08078646250169E-2</v>
      </c>
      <c r="E5780" s="5">
        <v>4.7302299442835698E-2</v>
      </c>
      <c r="F5780" s="5">
        <v>9.2856360582924999E-2</v>
      </c>
      <c r="G5780" s="5">
        <v>0.16496225276635099</v>
      </c>
      <c r="H5780" s="5">
        <v>0.43331345555011003</v>
      </c>
      <c r="I5780" s="5">
        <v>1.0275554887541101</v>
      </c>
      <c r="J5780">
        <v>333</v>
      </c>
      <c r="K5780">
        <v>0</v>
      </c>
      <c r="L5780" s="5">
        <v>1</v>
      </c>
    </row>
    <row r="5781" spans="1:12" x14ac:dyDescent="0.3">
      <c r="A5781" t="s">
        <v>5913</v>
      </c>
      <c r="B5781" s="5">
        <v>9.07119721861286E-2</v>
      </c>
      <c r="C5781" s="5">
        <v>9.1619200186494901E-2</v>
      </c>
      <c r="D5781" s="5">
        <v>8.3644321286501407E-3</v>
      </c>
      <c r="E5781" s="5">
        <v>3.4630633370144E-2</v>
      </c>
      <c r="F5781" s="5">
        <v>6.5698264800834294E-2</v>
      </c>
      <c r="G5781" s="5">
        <v>0.116067595146914</v>
      </c>
      <c r="H5781" s="5">
        <v>0.311921163871688</v>
      </c>
      <c r="I5781" s="5">
        <v>1.0481945331702101</v>
      </c>
      <c r="J5781">
        <v>280</v>
      </c>
      <c r="K5781">
        <v>0</v>
      </c>
      <c r="L5781" s="5">
        <v>1</v>
      </c>
    </row>
    <row r="5782" spans="1:12" x14ac:dyDescent="0.3">
      <c r="A5782" t="s">
        <v>5914</v>
      </c>
      <c r="B5782" s="5">
        <v>0.120779482983096</v>
      </c>
      <c r="C5782" s="5">
        <v>0.107489371712716</v>
      </c>
      <c r="D5782" s="5">
        <v>1.3716762131189801E-2</v>
      </c>
      <c r="E5782" s="5">
        <v>5.10415220068113E-2</v>
      </c>
      <c r="F5782" s="5">
        <v>9.2872692258800807E-2</v>
      </c>
      <c r="G5782" s="5">
        <v>0.155200157476856</v>
      </c>
      <c r="H5782" s="5">
        <v>0.39290369057666102</v>
      </c>
      <c r="I5782" s="5">
        <v>1.0348424446925699</v>
      </c>
      <c r="J5782">
        <v>297</v>
      </c>
      <c r="K5782">
        <v>0</v>
      </c>
      <c r="L5782" s="5">
        <v>1</v>
      </c>
    </row>
    <row r="5783" spans="1:12" x14ac:dyDescent="0.3">
      <c r="A5783" t="s">
        <v>5915</v>
      </c>
      <c r="B5783" s="5">
        <v>2.7897465815219399E-2</v>
      </c>
      <c r="C5783" s="5">
        <v>3.3525151064340099E-2</v>
      </c>
      <c r="D5783" s="5">
        <v>1.3956761230735301E-3</v>
      </c>
      <c r="E5783" s="5">
        <v>7.6068087131248496E-3</v>
      </c>
      <c r="F5783" s="5">
        <v>1.6893054497118001E-2</v>
      </c>
      <c r="G5783" s="5">
        <v>3.4861556742235601E-2</v>
      </c>
      <c r="H5783" s="5">
        <v>0.120612468411514</v>
      </c>
      <c r="I5783" s="5">
        <v>1.03309164550626</v>
      </c>
      <c r="J5783">
        <v>211</v>
      </c>
      <c r="K5783">
        <v>0</v>
      </c>
      <c r="L5783" s="5">
        <v>1</v>
      </c>
    </row>
    <row r="5784" spans="1:12" x14ac:dyDescent="0.3">
      <c r="A5784" t="s">
        <v>5916</v>
      </c>
      <c r="B5784" s="5">
        <v>0.12912649418214101</v>
      </c>
      <c r="C5784" s="5">
        <v>0.121943478863987</v>
      </c>
      <c r="D5784" s="5">
        <v>1.05487179059526E-2</v>
      </c>
      <c r="E5784" s="5">
        <v>4.6576805821524798E-2</v>
      </c>
      <c r="F5784" s="5">
        <v>9.40950137526404E-2</v>
      </c>
      <c r="G5784" s="5">
        <v>0.16866262305270999</v>
      </c>
      <c r="H5784" s="5">
        <v>0.44937691012674702</v>
      </c>
      <c r="I5784" s="5">
        <v>1.0240120451627699</v>
      </c>
      <c r="J5784">
        <v>361</v>
      </c>
      <c r="K5784">
        <v>0</v>
      </c>
      <c r="L5784" s="5">
        <v>1</v>
      </c>
    </row>
    <row r="5785" spans="1:12" x14ac:dyDescent="0.3">
      <c r="A5785" t="s">
        <v>5917</v>
      </c>
      <c r="B5785" s="5">
        <v>8.0863238548921398E-2</v>
      </c>
      <c r="C5785" s="5">
        <v>8.6425321266013003E-2</v>
      </c>
      <c r="D5785" s="5">
        <v>6.1246857541284797E-3</v>
      </c>
      <c r="E5785" s="5">
        <v>2.7932018032458698E-2</v>
      </c>
      <c r="F5785" s="5">
        <v>5.5205399639924602E-2</v>
      </c>
      <c r="G5785" s="5">
        <v>0.102913652031892</v>
      </c>
      <c r="H5785" s="5">
        <v>0.30064550402183099</v>
      </c>
      <c r="I5785" s="5">
        <v>1.0282278412832999</v>
      </c>
      <c r="J5785">
        <v>416</v>
      </c>
      <c r="K5785">
        <v>0</v>
      </c>
      <c r="L5785" s="5">
        <v>1</v>
      </c>
    </row>
    <row r="5786" spans="1:12" x14ac:dyDescent="0.3">
      <c r="A5786" t="s">
        <v>5918</v>
      </c>
      <c r="B5786" s="5">
        <v>4.0284552945006498E-2</v>
      </c>
      <c r="C5786" s="5">
        <v>5.5613687032581301E-2</v>
      </c>
      <c r="D5786" s="5">
        <v>2.2951229771351902E-3</v>
      </c>
      <c r="E5786" s="5">
        <v>1.1190370989133801E-2</v>
      </c>
      <c r="F5786" s="5">
        <v>2.4073638140810399E-2</v>
      </c>
      <c r="G5786" s="5">
        <v>4.9557898799699303E-2</v>
      </c>
      <c r="H5786" s="5">
        <v>0.16688307553339601</v>
      </c>
      <c r="I5786" s="5">
        <v>1.09278036329853</v>
      </c>
      <c r="J5786">
        <v>203</v>
      </c>
      <c r="K5786">
        <v>0</v>
      </c>
      <c r="L5786" s="5">
        <v>1</v>
      </c>
    </row>
    <row r="5787" spans="1:12" x14ac:dyDescent="0.3">
      <c r="A5787" t="s">
        <v>5919</v>
      </c>
      <c r="B5787" s="5">
        <v>0.23349813439681799</v>
      </c>
      <c r="C5787" s="5">
        <v>0.182209333459627</v>
      </c>
      <c r="D5787" s="5">
        <v>2.29381694478226E-2</v>
      </c>
      <c r="E5787" s="5">
        <v>9.6053502800835994E-2</v>
      </c>
      <c r="F5787" s="5">
        <v>0.18301331047323799</v>
      </c>
      <c r="G5787" s="5">
        <v>0.32219080184502202</v>
      </c>
      <c r="H5787" s="5">
        <v>0.71230986005430896</v>
      </c>
      <c r="I5787" s="5">
        <v>1.0084294168580299</v>
      </c>
      <c r="J5787">
        <v>354</v>
      </c>
      <c r="K5787">
        <v>0</v>
      </c>
      <c r="L5787" s="5">
        <v>1</v>
      </c>
    </row>
    <row r="5788" spans="1:12" x14ac:dyDescent="0.3">
      <c r="A5788" t="s">
        <v>5920</v>
      </c>
      <c r="B5788" s="5">
        <v>3.2582020987524503E-2</v>
      </c>
      <c r="C5788" s="5">
        <v>4.4613014577401001E-2</v>
      </c>
      <c r="D5788" s="5">
        <v>1.7377050537811E-3</v>
      </c>
      <c r="E5788" s="5">
        <v>9.0066099507062694E-3</v>
      </c>
      <c r="F5788" s="5">
        <v>1.9156230937991701E-2</v>
      </c>
      <c r="G5788" s="5">
        <v>3.9621366980333098E-2</v>
      </c>
      <c r="H5788" s="5">
        <v>0.14356471212666799</v>
      </c>
      <c r="I5788" s="5">
        <v>1.0858538708871399</v>
      </c>
      <c r="J5788">
        <v>165</v>
      </c>
      <c r="K5788">
        <v>0</v>
      </c>
      <c r="L5788" s="5">
        <v>1</v>
      </c>
    </row>
    <row r="5789" spans="1:12" x14ac:dyDescent="0.3">
      <c r="A5789" t="s">
        <v>5921</v>
      </c>
      <c r="B5789" s="5">
        <v>0.10507153238928101</v>
      </c>
      <c r="C5789" s="5">
        <v>0.101030457503473</v>
      </c>
      <c r="D5789" s="5">
        <v>1.0576295303720701E-2</v>
      </c>
      <c r="E5789" s="5">
        <v>4.1644396326764997E-2</v>
      </c>
      <c r="F5789" s="5">
        <v>7.6790663561254593E-2</v>
      </c>
      <c r="G5789" s="5">
        <v>0.134717457587299</v>
      </c>
      <c r="H5789" s="5">
        <v>0.34830735854988798</v>
      </c>
      <c r="I5789" s="5">
        <v>1.0484579776123899</v>
      </c>
      <c r="J5789">
        <v>241</v>
      </c>
      <c r="K5789">
        <v>0</v>
      </c>
      <c r="L5789" s="5">
        <v>1</v>
      </c>
    </row>
    <row r="5790" spans="1:12" x14ac:dyDescent="0.3">
      <c r="A5790" t="s">
        <v>5922</v>
      </c>
      <c r="B5790" s="5">
        <v>0.40922076162447502</v>
      </c>
      <c r="C5790" s="5">
        <v>0.24930283723338001</v>
      </c>
      <c r="D5790" s="5">
        <v>4.8809697769974798E-2</v>
      </c>
      <c r="E5790" s="5">
        <v>0.20643803409149999</v>
      </c>
      <c r="F5790" s="5">
        <v>0.36978191387308901</v>
      </c>
      <c r="G5790" s="5">
        <v>0.59266652211126403</v>
      </c>
      <c r="H5790" s="5">
        <v>0.92547368748751402</v>
      </c>
      <c r="I5790" s="5">
        <v>1.0049978314283201</v>
      </c>
      <c r="J5790">
        <v>409</v>
      </c>
      <c r="K5790">
        <v>0</v>
      </c>
      <c r="L5790" s="5">
        <v>1</v>
      </c>
    </row>
    <row r="5791" spans="1:12" x14ac:dyDescent="0.3">
      <c r="A5791" t="s">
        <v>5923</v>
      </c>
      <c r="B5791" s="5">
        <v>4.77498786780624E-2</v>
      </c>
      <c r="C5791" s="5">
        <v>5.8339204680377003E-2</v>
      </c>
      <c r="D5791" s="5">
        <v>3.2696215472141701E-3</v>
      </c>
      <c r="E5791" s="5">
        <v>1.5111280208070101E-2</v>
      </c>
      <c r="F5791" s="5">
        <v>3.0699111608204498E-2</v>
      </c>
      <c r="G5791" s="5">
        <v>5.9342338425652598E-2</v>
      </c>
      <c r="H5791" s="5">
        <v>0.186266750750267</v>
      </c>
      <c r="I5791" s="5">
        <v>1.0928945465497599</v>
      </c>
      <c r="J5791">
        <v>143</v>
      </c>
      <c r="K5791">
        <v>0</v>
      </c>
      <c r="L5791" s="5">
        <v>1</v>
      </c>
    </row>
    <row r="5792" spans="1:12" x14ac:dyDescent="0.3">
      <c r="A5792" t="s">
        <v>5924</v>
      </c>
      <c r="B5792" s="5">
        <v>0.14418022441497499</v>
      </c>
      <c r="C5792" s="5">
        <v>0.11683197507903199</v>
      </c>
      <c r="D5792" s="5">
        <v>1.8712444385806701E-2</v>
      </c>
      <c r="E5792" s="5">
        <v>6.6292952675278793E-2</v>
      </c>
      <c r="F5792" s="5">
        <v>0.115547745462275</v>
      </c>
      <c r="G5792" s="5">
        <v>0.18635506140904401</v>
      </c>
      <c r="H5792" s="5">
        <v>0.45613372826862902</v>
      </c>
      <c r="I5792" s="5">
        <v>1.0331826439893801</v>
      </c>
      <c r="J5792">
        <v>248</v>
      </c>
      <c r="K5792">
        <v>0</v>
      </c>
      <c r="L5792" s="5">
        <v>1</v>
      </c>
    </row>
    <row r="5793" spans="1:12" x14ac:dyDescent="0.3">
      <c r="A5793" t="s">
        <v>5925</v>
      </c>
      <c r="B5793" s="5">
        <v>2.35929899029883E-2</v>
      </c>
      <c r="C5793" s="5">
        <v>3.6011112163253201E-2</v>
      </c>
      <c r="D5793" s="5">
        <v>9.1929977714766496E-4</v>
      </c>
      <c r="E5793" s="5">
        <v>5.5155649583202501E-3</v>
      </c>
      <c r="F5793" s="5">
        <v>1.2608755524777301E-2</v>
      </c>
      <c r="G5793" s="5">
        <v>2.7507348326049098E-2</v>
      </c>
      <c r="H5793" s="5">
        <v>0.105796125000128</v>
      </c>
      <c r="I5793" s="5">
        <v>1.0654212057877399</v>
      </c>
      <c r="J5793">
        <v>209</v>
      </c>
      <c r="K5793">
        <v>0</v>
      </c>
      <c r="L5793" s="5">
        <v>1</v>
      </c>
    </row>
    <row r="5794" spans="1:12" x14ac:dyDescent="0.3">
      <c r="A5794" t="s">
        <v>5926</v>
      </c>
      <c r="B5794" s="5">
        <v>3.3512097637850603E-2</v>
      </c>
      <c r="C5794" s="5">
        <v>5.7967294736360302E-2</v>
      </c>
      <c r="D5794" s="5">
        <v>3.4197358715995599E-4</v>
      </c>
      <c r="E5794" s="5">
        <v>3.9994675966601801E-3</v>
      </c>
      <c r="F5794" s="5">
        <v>1.26821521799548E-2</v>
      </c>
      <c r="G5794" s="5">
        <v>3.57596987550374E-2</v>
      </c>
      <c r="H5794" s="5">
        <v>0.20034163798506899</v>
      </c>
      <c r="I5794" s="5">
        <v>1.01324502239169</v>
      </c>
      <c r="J5794">
        <v>753</v>
      </c>
      <c r="K5794">
        <v>0</v>
      </c>
      <c r="L5794" s="5">
        <v>1</v>
      </c>
    </row>
    <row r="5795" spans="1:12" x14ac:dyDescent="0.3">
      <c r="A5795" t="s">
        <v>5927</v>
      </c>
      <c r="B5795" s="5">
        <v>2.8227478896746601E-2</v>
      </c>
      <c r="C5795" s="5">
        <v>3.3924642245531801E-2</v>
      </c>
      <c r="D5795" s="5">
        <v>1.42516106805632E-3</v>
      </c>
      <c r="E5795" s="5">
        <v>7.7572534127395504E-3</v>
      </c>
      <c r="F5795" s="5">
        <v>1.75133929076931E-2</v>
      </c>
      <c r="G5795" s="5">
        <v>3.4940702324301902E-2</v>
      </c>
      <c r="H5795" s="5">
        <v>0.11810045205964601</v>
      </c>
      <c r="I5795" s="5">
        <v>1.0310330864392601</v>
      </c>
      <c r="J5795">
        <v>218</v>
      </c>
      <c r="K5795">
        <v>0</v>
      </c>
      <c r="L5795" s="5">
        <v>1</v>
      </c>
    </row>
    <row r="5796" spans="1:12" x14ac:dyDescent="0.3">
      <c r="A5796" t="s">
        <v>5928</v>
      </c>
      <c r="B5796" s="5">
        <v>7.0162488227220293E-2</v>
      </c>
      <c r="C5796" s="5">
        <v>0.117418883914229</v>
      </c>
      <c r="D5796" s="5">
        <v>7.3900196332260201E-4</v>
      </c>
      <c r="E5796" s="5">
        <v>8.6414861017588395E-3</v>
      </c>
      <c r="F5796" s="5">
        <v>2.6716179071133599E-2</v>
      </c>
      <c r="G5796" s="5">
        <v>7.7202395685379399E-2</v>
      </c>
      <c r="H5796" s="5">
        <v>0.41588793269109298</v>
      </c>
      <c r="I5796" s="5">
        <v>1.02508631646349</v>
      </c>
      <c r="J5796">
        <v>334</v>
      </c>
      <c r="K5796">
        <v>0</v>
      </c>
      <c r="L5796" s="5">
        <v>1</v>
      </c>
    </row>
    <row r="5797" spans="1:12" x14ac:dyDescent="0.3">
      <c r="A5797" t="s">
        <v>5929</v>
      </c>
      <c r="B5797" s="5">
        <v>1.95321541861317E-2</v>
      </c>
      <c r="C5797" s="5">
        <v>2.3904484534978999E-2</v>
      </c>
      <c r="D5797" s="5">
        <v>9.0625500137557903E-4</v>
      </c>
      <c r="E5797" s="5">
        <v>5.1145389043172297E-3</v>
      </c>
      <c r="F5797" s="5">
        <v>1.14192266002762E-2</v>
      </c>
      <c r="G5797" s="5">
        <v>2.5088335090273101E-2</v>
      </c>
      <c r="H5797" s="5">
        <v>8.7890800476981903E-2</v>
      </c>
      <c r="I5797" s="5">
        <v>1.0279171371545901</v>
      </c>
      <c r="J5797">
        <v>229</v>
      </c>
      <c r="K5797">
        <v>0</v>
      </c>
      <c r="L5797" s="5">
        <v>1</v>
      </c>
    </row>
    <row r="5798" spans="1:12" x14ac:dyDescent="0.3">
      <c r="A5798" t="s">
        <v>5930</v>
      </c>
      <c r="B5798" s="5">
        <v>2.0942317221460401E-2</v>
      </c>
      <c r="C5798" s="5">
        <v>2.6394058147552399E-2</v>
      </c>
      <c r="D5798" s="5">
        <v>8.1889291803670698E-4</v>
      </c>
      <c r="E5798" s="5">
        <v>5.1059657238871799E-3</v>
      </c>
      <c r="F5798" s="5">
        <v>1.15294557037135E-2</v>
      </c>
      <c r="G5798" s="5">
        <v>2.6338182691163701E-2</v>
      </c>
      <c r="H5798" s="5">
        <v>0.100363656401825</v>
      </c>
      <c r="I5798" s="5">
        <v>1.0266037789742599</v>
      </c>
      <c r="J5798">
        <v>260</v>
      </c>
      <c r="K5798">
        <v>0</v>
      </c>
      <c r="L5798" s="5">
        <v>1</v>
      </c>
    </row>
    <row r="5799" spans="1:12" x14ac:dyDescent="0.3">
      <c r="A5799" t="s">
        <v>5931</v>
      </c>
      <c r="B5799" s="5">
        <v>1.04249149745763E-2</v>
      </c>
      <c r="C5799" s="5">
        <v>1.70802753099739E-2</v>
      </c>
      <c r="D5799" s="5">
        <v>2.3293698925457899E-4</v>
      </c>
      <c r="E5799" s="5">
        <v>1.6596501547381699E-3</v>
      </c>
      <c r="F5799" s="5">
        <v>4.6657128297703703E-3</v>
      </c>
      <c r="G5799" s="5">
        <v>1.20042653453705E-2</v>
      </c>
      <c r="H5799" s="5">
        <v>5.6085697038794798E-2</v>
      </c>
      <c r="I5799" s="5">
        <v>1.02609619304453</v>
      </c>
      <c r="J5799">
        <v>386</v>
      </c>
      <c r="K5799">
        <v>0</v>
      </c>
      <c r="L5799" s="5">
        <v>1</v>
      </c>
    </row>
    <row r="5800" spans="1:12" x14ac:dyDescent="0.3">
      <c r="A5800" t="s">
        <v>5932</v>
      </c>
      <c r="B5800" s="5">
        <v>6.3961693721431498E-2</v>
      </c>
      <c r="C5800" s="5">
        <v>0.10563785901796401</v>
      </c>
      <c r="D5800" s="5">
        <v>7.1358299456689297E-4</v>
      </c>
      <c r="E5800" s="5">
        <v>7.7056920216307997E-3</v>
      </c>
      <c r="F5800" s="5">
        <v>2.4037721310098199E-2</v>
      </c>
      <c r="G5800" s="5">
        <v>7.0978618517573699E-2</v>
      </c>
      <c r="H5800" s="5">
        <v>0.379046571927387</v>
      </c>
      <c r="I5800" s="5">
        <v>1.0061759110230299</v>
      </c>
      <c r="J5800">
        <v>595</v>
      </c>
      <c r="K5800">
        <v>0</v>
      </c>
      <c r="L5800" s="5">
        <v>1</v>
      </c>
    </row>
    <row r="5801" spans="1:12" x14ac:dyDescent="0.3">
      <c r="A5801" t="s">
        <v>5933</v>
      </c>
      <c r="B5801" s="5">
        <v>5.1608878212294797E-3</v>
      </c>
      <c r="C5801" s="5">
        <v>8.6332874890287306E-3</v>
      </c>
      <c r="D5801" s="5">
        <v>1.03112103347977E-4</v>
      </c>
      <c r="E5801" s="5">
        <v>8.0949036798892596E-4</v>
      </c>
      <c r="F5801" s="5">
        <v>2.2759891567578601E-3</v>
      </c>
      <c r="G5801" s="5">
        <v>6.0023388242947803E-3</v>
      </c>
      <c r="H5801" s="5">
        <v>2.7013301547247699E-2</v>
      </c>
      <c r="I5801" s="5">
        <v>1.01038987631035</v>
      </c>
      <c r="J5801">
        <v>493</v>
      </c>
      <c r="K5801">
        <v>0</v>
      </c>
      <c r="L5801" s="5">
        <v>1</v>
      </c>
    </row>
    <row r="5802" spans="1:12" x14ac:dyDescent="0.3">
      <c r="A5802" t="s">
        <v>5934</v>
      </c>
      <c r="B5802" s="5">
        <v>1.7896718219918999E-2</v>
      </c>
      <c r="C5802" s="5">
        <v>3.3308606803172103E-2</v>
      </c>
      <c r="D5802" s="5">
        <v>4.3890379889914902E-4</v>
      </c>
      <c r="E5802" s="5">
        <v>3.47730329681732E-3</v>
      </c>
      <c r="F5802" s="5">
        <v>8.8187857627007506E-3</v>
      </c>
      <c r="G5802" s="5">
        <v>1.9473311549705601E-2</v>
      </c>
      <c r="H5802" s="5">
        <v>8.9850073715175602E-2</v>
      </c>
      <c r="I5802" s="5">
        <v>1.0762857912416599</v>
      </c>
      <c r="J5802">
        <v>365</v>
      </c>
      <c r="K5802">
        <v>0</v>
      </c>
      <c r="L5802" s="5">
        <v>1</v>
      </c>
    </row>
    <row r="5803" spans="1:12" x14ac:dyDescent="0.3">
      <c r="A5803" t="s">
        <v>5935</v>
      </c>
      <c r="B5803" s="5">
        <v>1.2212711986822999E-2</v>
      </c>
      <c r="C5803" s="5">
        <v>3.8908694729412698E-2</v>
      </c>
      <c r="D5803" s="5">
        <v>6.7419949860513201E-5</v>
      </c>
      <c r="E5803" s="5">
        <v>9.7858292825072301E-4</v>
      </c>
      <c r="F5803" s="5">
        <v>3.2831331457884301E-3</v>
      </c>
      <c r="G5803" s="5">
        <v>9.8300842912008597E-3</v>
      </c>
      <c r="H5803" s="5">
        <v>7.3816105536402499E-2</v>
      </c>
      <c r="I5803" s="5">
        <v>1.09751352257788</v>
      </c>
      <c r="J5803">
        <v>725</v>
      </c>
      <c r="K5803">
        <v>0</v>
      </c>
      <c r="L5803" s="5">
        <v>1</v>
      </c>
    </row>
    <row r="5804" spans="1:12" x14ac:dyDescent="0.3">
      <c r="A5804" t="s">
        <v>5936</v>
      </c>
      <c r="B5804" s="5">
        <v>6.93904725369472E-3</v>
      </c>
      <c r="C5804" s="5">
        <v>1.1003739562322101E-2</v>
      </c>
      <c r="D5804" s="5">
        <v>1.9458814776180899E-4</v>
      </c>
      <c r="E5804" s="5">
        <v>1.29658030668437E-3</v>
      </c>
      <c r="F5804" s="5">
        <v>3.3664743583403799E-3</v>
      </c>
      <c r="G5804" s="5">
        <v>8.1962372822526192E-3</v>
      </c>
      <c r="H5804" s="5">
        <v>3.49926746137742E-2</v>
      </c>
      <c r="I5804" s="5">
        <v>1.0168143436054999</v>
      </c>
      <c r="J5804">
        <v>350</v>
      </c>
      <c r="K5804">
        <v>0</v>
      </c>
      <c r="L5804" s="5">
        <v>1</v>
      </c>
    </row>
    <row r="5805" spans="1:12" x14ac:dyDescent="0.3">
      <c r="A5805" t="s">
        <v>5937</v>
      </c>
      <c r="B5805" s="5">
        <v>1.8164435279277801E-3</v>
      </c>
      <c r="C5805" s="5">
        <v>4.6457839293460304E-3</v>
      </c>
      <c r="D5805" s="5">
        <v>6.2609736735314297E-6</v>
      </c>
      <c r="E5805" s="5">
        <v>9.7595645947440505E-5</v>
      </c>
      <c r="F5805" s="5">
        <v>3.9774864225529697E-4</v>
      </c>
      <c r="G5805" s="5">
        <v>1.6339217477628701E-3</v>
      </c>
      <c r="H5805" s="5">
        <v>1.20265264198178E-2</v>
      </c>
      <c r="I5805" s="5">
        <v>1.0318471286686699</v>
      </c>
      <c r="J5805">
        <v>567</v>
      </c>
      <c r="K5805">
        <v>0</v>
      </c>
      <c r="L5805" s="5">
        <v>1</v>
      </c>
    </row>
    <row r="5806" spans="1:12" x14ac:dyDescent="0.3">
      <c r="A5806" t="s">
        <v>5938</v>
      </c>
      <c r="B5806" s="5">
        <v>9.3723846412343808E-3</v>
      </c>
      <c r="C5806" s="5">
        <v>2.3323475878055298E-2</v>
      </c>
      <c r="D5806" s="5">
        <v>3.75930780310696E-5</v>
      </c>
      <c r="E5806" s="5">
        <v>5.3318358030699496E-4</v>
      </c>
      <c r="F5806" s="5">
        <v>2.07056715737036E-3</v>
      </c>
      <c r="G5806" s="5">
        <v>8.1336755176390704E-3</v>
      </c>
      <c r="H5806" s="5">
        <v>6.4166898607806999E-2</v>
      </c>
      <c r="I5806" s="5">
        <v>1.03799169792824</v>
      </c>
      <c r="J5806">
        <v>437</v>
      </c>
      <c r="K5806">
        <v>0</v>
      </c>
      <c r="L5806" s="5">
        <v>1</v>
      </c>
    </row>
    <row r="5807" spans="1:12" x14ac:dyDescent="0.3">
      <c r="A5807" t="s">
        <v>5939</v>
      </c>
      <c r="B5807" s="5">
        <v>3.4101959783746898E-3</v>
      </c>
      <c r="C5807" s="5">
        <v>8.9044991125975803E-3</v>
      </c>
      <c r="D5807" s="5">
        <v>8.7670781508512698E-6</v>
      </c>
      <c r="E5807" s="5">
        <v>1.6416690415316199E-4</v>
      </c>
      <c r="F5807" s="5">
        <v>7.4295421020539605E-4</v>
      </c>
      <c r="G5807" s="5">
        <v>2.8327822284280502E-3</v>
      </c>
      <c r="H5807" s="5">
        <v>2.2823642378364199E-2</v>
      </c>
      <c r="I5807" s="5">
        <v>1.0046889594084201</v>
      </c>
      <c r="J5807">
        <v>2020</v>
      </c>
      <c r="K5807">
        <v>0</v>
      </c>
      <c r="L5807" s="5">
        <v>1</v>
      </c>
    </row>
    <row r="5808" spans="1:12" x14ac:dyDescent="0.3">
      <c r="A5808" t="s">
        <v>5940</v>
      </c>
      <c r="B5808" s="5">
        <v>2.9890209021890099E-3</v>
      </c>
      <c r="C5808" s="5">
        <v>6.9375547814953904E-3</v>
      </c>
      <c r="D5808" s="5">
        <v>1.29829333657471E-5</v>
      </c>
      <c r="E5808" s="5">
        <v>1.8531957665240099E-4</v>
      </c>
      <c r="F5808" s="5">
        <v>7.1117707894946698E-4</v>
      </c>
      <c r="G5808" s="5">
        <v>2.7423324794565301E-3</v>
      </c>
      <c r="H5808" s="5">
        <v>2.1122784414793198E-2</v>
      </c>
      <c r="I5808" s="5">
        <v>1.0068532229984299</v>
      </c>
      <c r="J5808">
        <v>738</v>
      </c>
      <c r="K5808">
        <v>0</v>
      </c>
      <c r="L5808" s="5">
        <v>1</v>
      </c>
    </row>
    <row r="5809" spans="1:12" x14ac:dyDescent="0.3">
      <c r="A5809" t="s">
        <v>5941</v>
      </c>
      <c r="B5809" s="5">
        <v>2.4567031720333101E-3</v>
      </c>
      <c r="C5809" s="5">
        <v>5.2090601334537799E-3</v>
      </c>
      <c r="D5809" s="5">
        <v>1.47862062770359E-5</v>
      </c>
      <c r="E5809" s="5">
        <v>1.8294595041731701E-4</v>
      </c>
      <c r="F5809" s="5">
        <v>6.7401541082559905E-4</v>
      </c>
      <c r="G5809" s="5">
        <v>2.4832323447021398E-3</v>
      </c>
      <c r="H5809" s="5">
        <v>1.53413085532103E-2</v>
      </c>
      <c r="I5809" s="5">
        <v>1.01433953257632</v>
      </c>
      <c r="J5809">
        <v>554</v>
      </c>
      <c r="K5809">
        <v>0</v>
      </c>
      <c r="L5809" s="5">
        <v>1</v>
      </c>
    </row>
    <row r="5810" spans="1:12" x14ac:dyDescent="0.3">
      <c r="A5810" t="s">
        <v>5942</v>
      </c>
      <c r="B5810" s="5">
        <v>3.0573134752859901E-3</v>
      </c>
      <c r="C5810" s="5">
        <v>5.7521123777659203E-3</v>
      </c>
      <c r="D5810" s="5">
        <v>3.3480032241857897E-5</v>
      </c>
      <c r="E5810" s="5">
        <v>3.08825648096393E-4</v>
      </c>
      <c r="F5810" s="5">
        <v>1.0562118102175101E-3</v>
      </c>
      <c r="G5810" s="5">
        <v>3.3223758729876199E-3</v>
      </c>
      <c r="H5810" s="5">
        <v>1.6938367681877502E-2</v>
      </c>
      <c r="I5810" s="5">
        <v>1.0073777044860699</v>
      </c>
      <c r="J5810">
        <v>614</v>
      </c>
      <c r="K5810">
        <v>0</v>
      </c>
      <c r="L5810" s="5">
        <v>1</v>
      </c>
    </row>
    <row r="5811" spans="1:12" x14ac:dyDescent="0.3">
      <c r="A5811" t="s">
        <v>5943</v>
      </c>
      <c r="B5811" s="5">
        <v>0.114025481997098</v>
      </c>
      <c r="C5811" s="5">
        <v>0.162857444875287</v>
      </c>
      <c r="D5811" s="5">
        <v>9.0441878326995696E-4</v>
      </c>
      <c r="E5811" s="5">
        <v>1.31193747756519E-2</v>
      </c>
      <c r="F5811" s="5">
        <v>4.6612376113526199E-2</v>
      </c>
      <c r="G5811" s="5">
        <v>0.141505655988685</v>
      </c>
      <c r="H5811" s="5">
        <v>0.61448762639768295</v>
      </c>
      <c r="I5811" s="5">
        <v>1.00789463215354</v>
      </c>
      <c r="J5811">
        <v>454</v>
      </c>
      <c r="K5811">
        <v>0</v>
      </c>
      <c r="L5811" s="5">
        <v>1</v>
      </c>
    </row>
    <row r="5812" spans="1:12" x14ac:dyDescent="0.3">
      <c r="A5812" t="s">
        <v>5944</v>
      </c>
      <c r="B5812" s="5">
        <v>4.0069732446523801E-2</v>
      </c>
      <c r="C5812" s="5">
        <v>7.2451220476933906E-2</v>
      </c>
      <c r="D5812" s="5">
        <v>5.0848997230026395E-4</v>
      </c>
      <c r="E5812" s="5">
        <v>5.9381649073906202E-3</v>
      </c>
      <c r="F5812" s="5">
        <v>1.7214743554988001E-2</v>
      </c>
      <c r="G5812" s="5">
        <v>4.2379873261234699E-2</v>
      </c>
      <c r="H5812" s="5">
        <v>0.22462790987037401</v>
      </c>
      <c r="I5812" s="5">
        <v>1.03057542967149</v>
      </c>
      <c r="J5812">
        <v>394</v>
      </c>
      <c r="K5812">
        <v>0</v>
      </c>
      <c r="L5812" s="5">
        <v>1</v>
      </c>
    </row>
    <row r="5813" spans="1:12" x14ac:dyDescent="0.3">
      <c r="A5813" t="s">
        <v>5945</v>
      </c>
      <c r="B5813" s="5">
        <v>2.4208434883715799E-3</v>
      </c>
      <c r="C5813" s="5">
        <v>6.0219592563896104E-3</v>
      </c>
      <c r="D5813" s="5">
        <v>5.7144464369051201E-6</v>
      </c>
      <c r="E5813" s="5">
        <v>1.13575113999116E-4</v>
      </c>
      <c r="F5813" s="5">
        <v>5.0316967003353303E-4</v>
      </c>
      <c r="G5813" s="5">
        <v>2.0419144725270502E-3</v>
      </c>
      <c r="H5813" s="5">
        <v>1.7046122769123599E-2</v>
      </c>
      <c r="I5813" s="5">
        <v>1.0102847953023399</v>
      </c>
      <c r="J5813">
        <v>901</v>
      </c>
      <c r="K5813">
        <v>0</v>
      </c>
      <c r="L5813" s="5">
        <v>1</v>
      </c>
    </row>
    <row r="5814" spans="1:12" x14ac:dyDescent="0.3">
      <c r="A5814" t="s">
        <v>5946</v>
      </c>
      <c r="B5814" s="5">
        <v>2.67592682530433E-3</v>
      </c>
      <c r="C5814" s="5">
        <v>1.56305450779478E-2</v>
      </c>
      <c r="D5814" s="5">
        <v>4.4851029861978799E-8</v>
      </c>
      <c r="E5814" s="5">
        <v>5.6665278885686101E-6</v>
      </c>
      <c r="F5814" s="5">
        <v>6.2139751549742899E-5</v>
      </c>
      <c r="G5814" s="5">
        <v>5.9804855946503995E-4</v>
      </c>
      <c r="H5814" s="5">
        <v>2.06735954217649E-2</v>
      </c>
      <c r="I5814" s="5">
        <v>1.10792161397014</v>
      </c>
      <c r="J5814">
        <v>583</v>
      </c>
      <c r="K5814">
        <v>0</v>
      </c>
      <c r="L5814" s="5">
        <v>1</v>
      </c>
    </row>
    <row r="5815" spans="1:12" x14ac:dyDescent="0.3">
      <c r="A5815" t="s">
        <v>5947</v>
      </c>
      <c r="B5815" s="5">
        <v>2.8592048807676101E-3</v>
      </c>
      <c r="C5815" s="5">
        <v>5.33140229036659E-3</v>
      </c>
      <c r="D5815" s="5">
        <v>3.2470761180346197E-5</v>
      </c>
      <c r="E5815" s="5">
        <v>2.96045239051363E-4</v>
      </c>
      <c r="F5815" s="5">
        <v>1.0133182482761E-3</v>
      </c>
      <c r="G5815" s="5">
        <v>3.1022596406880001E-3</v>
      </c>
      <c r="H5815" s="5">
        <v>1.66477921845181E-2</v>
      </c>
      <c r="I5815" s="5">
        <v>1.0084507064108299</v>
      </c>
      <c r="J5815">
        <v>500</v>
      </c>
      <c r="K5815">
        <v>0</v>
      </c>
      <c r="L5815" s="5">
        <v>1</v>
      </c>
    </row>
    <row r="5816" spans="1:12" x14ac:dyDescent="0.3">
      <c r="A5816" t="s">
        <v>5948</v>
      </c>
      <c r="B5816" s="5">
        <v>2.4332991553822898E-3</v>
      </c>
      <c r="C5816" s="5">
        <v>6.2202305269971397E-3</v>
      </c>
      <c r="D5816" s="5">
        <v>4.7174948701055297E-6</v>
      </c>
      <c r="E5816" s="5">
        <v>1.0224303146044399E-4</v>
      </c>
      <c r="F5816" s="5">
        <v>4.90842677806082E-4</v>
      </c>
      <c r="G5816" s="5">
        <v>2.0451647902842399E-3</v>
      </c>
      <c r="H5816" s="5">
        <v>1.69982797131292E-2</v>
      </c>
      <c r="I5816" s="5">
        <v>1.00892013126424</v>
      </c>
      <c r="J5816">
        <v>1022</v>
      </c>
      <c r="K5816">
        <v>0</v>
      </c>
      <c r="L5816" s="5">
        <v>1</v>
      </c>
    </row>
    <row r="5817" spans="1:12" x14ac:dyDescent="0.3">
      <c r="A5817" t="s">
        <v>5949</v>
      </c>
      <c r="B5817" s="5">
        <v>2.78581354016901E-3</v>
      </c>
      <c r="C5817" s="5">
        <v>7.5990859465061003E-3</v>
      </c>
      <c r="D5817" s="5">
        <v>3.8156972279570997E-6</v>
      </c>
      <c r="E5817" s="5">
        <v>9.4663357194353493E-5</v>
      </c>
      <c r="F5817" s="5">
        <v>4.8909151605855297E-4</v>
      </c>
      <c r="G5817" s="5">
        <v>2.16904013087696E-3</v>
      </c>
      <c r="H5817" s="5">
        <v>2.0461642234993999E-2</v>
      </c>
      <c r="I5817" s="5">
        <v>1.0096910576543801</v>
      </c>
      <c r="J5817">
        <v>1205</v>
      </c>
      <c r="K5817">
        <v>0</v>
      </c>
      <c r="L5817" s="5">
        <v>1</v>
      </c>
    </row>
    <row r="5818" spans="1:12" x14ac:dyDescent="0.3">
      <c r="A5818" t="s">
        <v>5950</v>
      </c>
      <c r="B5818" s="5">
        <v>4.4039635279535397E-3</v>
      </c>
      <c r="C5818" s="5">
        <v>1.2740849953983099E-2</v>
      </c>
      <c r="D5818" s="5">
        <v>7.7404870763842192E-6</v>
      </c>
      <c r="E5818" s="5">
        <v>1.5219635590800601E-4</v>
      </c>
      <c r="F5818" s="5">
        <v>7.0121966563369996E-4</v>
      </c>
      <c r="G5818" s="5">
        <v>3.1444018658478498E-3</v>
      </c>
      <c r="H5818" s="5">
        <v>3.5221137883123699E-2</v>
      </c>
      <c r="I5818" s="5">
        <v>1.0255997596097</v>
      </c>
      <c r="J5818">
        <v>541</v>
      </c>
      <c r="K5818">
        <v>0</v>
      </c>
      <c r="L5818" s="5">
        <v>1</v>
      </c>
    </row>
    <row r="5819" spans="1:12" x14ac:dyDescent="0.3">
      <c r="A5819" t="s">
        <v>5951</v>
      </c>
      <c r="B5819" s="5">
        <v>2.7900109707701898E-3</v>
      </c>
      <c r="C5819" s="5">
        <v>8.7005258642810102E-3</v>
      </c>
      <c r="D5819" s="5">
        <v>2.6062054130701798E-6</v>
      </c>
      <c r="E5819" s="5">
        <v>6.4628087953429199E-5</v>
      </c>
      <c r="F5819" s="5">
        <v>3.5667177589233798E-4</v>
      </c>
      <c r="G5819" s="5">
        <v>1.8347983190414099E-3</v>
      </c>
      <c r="H5819" s="5">
        <v>2.2983595446616201E-2</v>
      </c>
      <c r="I5819" s="5">
        <v>1.0409197641130801</v>
      </c>
      <c r="J5819">
        <v>454</v>
      </c>
      <c r="K5819">
        <v>0</v>
      </c>
      <c r="L5819" s="5">
        <v>1</v>
      </c>
    </row>
    <row r="5820" spans="1:12" x14ac:dyDescent="0.3">
      <c r="A5820" t="s">
        <v>5952</v>
      </c>
      <c r="B5820" s="5">
        <v>3.2568655271158898E-3</v>
      </c>
      <c r="C5820" s="5">
        <v>1.30438975027709E-2</v>
      </c>
      <c r="D5820" s="5">
        <v>6.70875791751675E-7</v>
      </c>
      <c r="E5820" s="5">
        <v>3.90674558279701E-5</v>
      </c>
      <c r="F5820" s="5">
        <v>2.5698450014338502E-4</v>
      </c>
      <c r="G5820" s="5">
        <v>1.60523083123481E-3</v>
      </c>
      <c r="H5820" s="5">
        <v>2.66965296937649E-2</v>
      </c>
      <c r="I5820" s="5">
        <v>1.0583442460994701</v>
      </c>
      <c r="J5820">
        <v>1060</v>
      </c>
      <c r="K5820">
        <v>0</v>
      </c>
      <c r="L5820" s="5">
        <v>1</v>
      </c>
    </row>
    <row r="5821" spans="1:12" x14ac:dyDescent="0.3">
      <c r="A5821" t="s">
        <v>5953</v>
      </c>
      <c r="B5821" s="5">
        <v>3.30801273036541E-3</v>
      </c>
      <c r="C5821" s="5">
        <v>1.7643025836842598E-2</v>
      </c>
      <c r="D5821" s="5">
        <v>5.1755303046642799E-8</v>
      </c>
      <c r="E5821" s="5">
        <v>8.2817673712434605E-6</v>
      </c>
      <c r="F5821" s="5">
        <v>8.3925252343272194E-5</v>
      </c>
      <c r="G5821" s="5">
        <v>8.3292137306630401E-4</v>
      </c>
      <c r="H5821" s="5">
        <v>3.2892838242469802E-2</v>
      </c>
      <c r="I5821" s="5">
        <v>1.0312164134208901</v>
      </c>
      <c r="J5821">
        <v>890</v>
      </c>
      <c r="K5821">
        <v>0</v>
      </c>
      <c r="L5821" s="5">
        <v>1</v>
      </c>
    </row>
    <row r="5822" spans="1:12" x14ac:dyDescent="0.3">
      <c r="A5822" t="s">
        <v>5954</v>
      </c>
      <c r="B5822" s="5">
        <v>4.9829895583924999E-3</v>
      </c>
      <c r="C5822" s="5">
        <v>3.05581196310531E-2</v>
      </c>
      <c r="D5822" s="5">
        <v>4.7760146471449098E-9</v>
      </c>
      <c r="E5822" s="5">
        <v>2.21939416541692E-6</v>
      </c>
      <c r="F5822" s="5">
        <v>4.0875309979086599E-5</v>
      </c>
      <c r="G5822" s="5">
        <v>5.3144685498201496E-4</v>
      </c>
      <c r="H5822" s="5">
        <v>4.6092007224196201E-2</v>
      </c>
      <c r="I5822" s="5">
        <v>1.0645525800097</v>
      </c>
      <c r="J5822">
        <v>526</v>
      </c>
      <c r="K5822">
        <v>0</v>
      </c>
      <c r="L5822" s="5">
        <v>1</v>
      </c>
    </row>
    <row r="5823" spans="1:12" x14ac:dyDescent="0.3">
      <c r="A5823" t="s">
        <v>5955</v>
      </c>
      <c r="B5823" s="5">
        <v>0.90774070377916305</v>
      </c>
      <c r="C5823" s="5">
        <v>6.6614938022010101E-2</v>
      </c>
      <c r="D5823" s="5">
        <v>0.74388020221877504</v>
      </c>
      <c r="E5823" s="5">
        <v>0.87192639622130697</v>
      </c>
      <c r="F5823" s="5">
        <v>0.92397469421063205</v>
      </c>
      <c r="G5823" s="5">
        <v>0.95747189530286902</v>
      </c>
      <c r="H5823" s="5">
        <v>0.98848195351965695</v>
      </c>
      <c r="I5823" s="5">
        <v>1.0003626994490999</v>
      </c>
      <c r="J5823">
        <v>2741</v>
      </c>
      <c r="K5823">
        <v>0</v>
      </c>
      <c r="L5823" s="5">
        <v>1</v>
      </c>
    </row>
    <row r="5824" spans="1:12" x14ac:dyDescent="0.3">
      <c r="A5824" t="s">
        <v>5956</v>
      </c>
      <c r="B5824" s="5">
        <v>0.83496179609736199</v>
      </c>
      <c r="C5824" s="5">
        <v>0.11700938064682199</v>
      </c>
      <c r="D5824" s="5">
        <v>0.53766782606177199</v>
      </c>
      <c r="E5824" s="5">
        <v>0.77521297430491198</v>
      </c>
      <c r="F5824" s="5">
        <v>0.86425650942336596</v>
      </c>
      <c r="G5824" s="5">
        <v>0.92386108595511296</v>
      </c>
      <c r="H5824" s="5">
        <v>0.98206634296865902</v>
      </c>
      <c r="I5824" s="5">
        <v>1.00101486354697</v>
      </c>
      <c r="J5824">
        <v>1935</v>
      </c>
      <c r="K5824">
        <v>0</v>
      </c>
      <c r="L5824" s="5">
        <v>1</v>
      </c>
    </row>
    <row r="5825" spans="1:12" x14ac:dyDescent="0.3">
      <c r="A5825" t="s">
        <v>5957</v>
      </c>
      <c r="B5825" s="5">
        <v>0.94694053092217501</v>
      </c>
      <c r="C5825" s="5">
        <v>4.8989042905522799E-2</v>
      </c>
      <c r="D5825" s="5">
        <v>0.80960422021485201</v>
      </c>
      <c r="E5825" s="5">
        <v>0.92973656860907605</v>
      </c>
      <c r="F5825" s="5">
        <v>0.96179265762046195</v>
      </c>
      <c r="G5825" s="5">
        <v>0.98009176355997196</v>
      </c>
      <c r="H5825" s="5">
        <v>0.99598664140705395</v>
      </c>
      <c r="I5825" s="5">
        <v>0.99981454063503505</v>
      </c>
      <c r="J5825">
        <v>3000</v>
      </c>
      <c r="K5825">
        <v>0</v>
      </c>
      <c r="L5825" s="5">
        <v>1</v>
      </c>
    </row>
    <row r="5826" spans="1:12" x14ac:dyDescent="0.3">
      <c r="A5826" t="s">
        <v>5958</v>
      </c>
      <c r="B5826" s="5">
        <v>0.93926739596458897</v>
      </c>
      <c r="C5826" s="5">
        <v>4.9012850802707397E-2</v>
      </c>
      <c r="D5826" s="5">
        <v>0.80762322127313202</v>
      </c>
      <c r="E5826" s="5">
        <v>0.91816646847616701</v>
      </c>
      <c r="F5826" s="5">
        <v>0.95305336233196103</v>
      </c>
      <c r="G5826" s="5">
        <v>0.97370538778162197</v>
      </c>
      <c r="H5826" s="5">
        <v>0.99370717486722704</v>
      </c>
      <c r="I5826" s="5">
        <v>0.99985650353576006</v>
      </c>
      <c r="J5826">
        <v>3000</v>
      </c>
      <c r="K5826">
        <v>0</v>
      </c>
      <c r="L5826" s="5">
        <v>1</v>
      </c>
    </row>
    <row r="5827" spans="1:12" x14ac:dyDescent="0.3">
      <c r="A5827" t="s">
        <v>5959</v>
      </c>
      <c r="B5827" s="5">
        <v>0.88926456739054605</v>
      </c>
      <c r="C5827" s="5">
        <v>7.9073844925275805E-2</v>
      </c>
      <c r="D5827" s="5">
        <v>0.69238935687598302</v>
      </c>
      <c r="E5827" s="5">
        <v>0.84742376393924401</v>
      </c>
      <c r="F5827" s="5">
        <v>0.90834349409944204</v>
      </c>
      <c r="G5827" s="5">
        <v>0.94885122257147203</v>
      </c>
      <c r="H5827" s="5">
        <v>0.98701985106326096</v>
      </c>
      <c r="I5827" s="5">
        <v>1.00089259005987</v>
      </c>
      <c r="J5827">
        <v>1817</v>
      </c>
      <c r="K5827">
        <v>0</v>
      </c>
      <c r="L5827" s="5">
        <v>1</v>
      </c>
    </row>
    <row r="5828" spans="1:12" x14ac:dyDescent="0.3">
      <c r="A5828" t="s">
        <v>5960</v>
      </c>
      <c r="B5828" s="5">
        <v>0.89919529912680896</v>
      </c>
      <c r="C5828" s="5">
        <v>7.4736046888751906E-2</v>
      </c>
      <c r="D5828" s="5">
        <v>0.70294583197585203</v>
      </c>
      <c r="E5828" s="5">
        <v>0.86640166099329796</v>
      </c>
      <c r="F5828" s="5">
        <v>0.91712102322336997</v>
      </c>
      <c r="G5828" s="5">
        <v>0.95304068009332199</v>
      </c>
      <c r="H5828" s="5">
        <v>0.98896066273231498</v>
      </c>
      <c r="I5828" s="5">
        <v>1.0001284022663099</v>
      </c>
      <c r="J5828">
        <v>3000</v>
      </c>
      <c r="K5828">
        <v>0</v>
      </c>
      <c r="L5828" s="5">
        <v>1</v>
      </c>
    </row>
    <row r="5829" spans="1:12" x14ac:dyDescent="0.3">
      <c r="A5829" t="s">
        <v>5961</v>
      </c>
      <c r="B5829" s="5">
        <v>0.93663401866972096</v>
      </c>
      <c r="C5829" s="5">
        <v>4.64947027337951E-2</v>
      </c>
      <c r="D5829" s="5">
        <v>0.814576136333514</v>
      </c>
      <c r="E5829" s="5">
        <v>0.91399295070137898</v>
      </c>
      <c r="F5829" s="5">
        <v>0.94842511672377305</v>
      </c>
      <c r="G5829" s="5">
        <v>0.96967748524697095</v>
      </c>
      <c r="H5829" s="5">
        <v>0.99201085605835504</v>
      </c>
      <c r="I5829" s="5">
        <v>0.99950825704661495</v>
      </c>
      <c r="J5829">
        <v>3000</v>
      </c>
      <c r="K5829">
        <v>0</v>
      </c>
      <c r="L5829" s="5">
        <v>1</v>
      </c>
    </row>
    <row r="5830" spans="1:12" x14ac:dyDescent="0.3">
      <c r="A5830" t="s">
        <v>5962</v>
      </c>
      <c r="B5830" s="5">
        <v>0.948093272211323</v>
      </c>
      <c r="C5830" s="5">
        <v>4.52641893948003E-2</v>
      </c>
      <c r="D5830" s="5">
        <v>0.82667284101421001</v>
      </c>
      <c r="E5830" s="5">
        <v>0.93010529765972205</v>
      </c>
      <c r="F5830" s="5">
        <v>0.96182656962983604</v>
      </c>
      <c r="G5830" s="5">
        <v>0.97918643643472103</v>
      </c>
      <c r="H5830" s="5">
        <v>0.99552959216728598</v>
      </c>
      <c r="I5830" s="5">
        <v>0.99970682660362598</v>
      </c>
      <c r="J5830">
        <v>3000</v>
      </c>
      <c r="K5830">
        <v>0</v>
      </c>
      <c r="L5830" s="5">
        <v>1</v>
      </c>
    </row>
    <row r="5831" spans="1:12" x14ac:dyDescent="0.3">
      <c r="A5831" t="s">
        <v>5963</v>
      </c>
      <c r="B5831" s="5">
        <v>0.93300261265058404</v>
      </c>
      <c r="C5831" s="5">
        <v>4.9682629903169399E-2</v>
      </c>
      <c r="D5831" s="5">
        <v>0.80397082505762896</v>
      </c>
      <c r="E5831" s="5">
        <v>0.91009913130651199</v>
      </c>
      <c r="F5831" s="5">
        <v>0.94572349542296397</v>
      </c>
      <c r="G5831" s="5">
        <v>0.96864133722787105</v>
      </c>
      <c r="H5831" s="5">
        <v>0.99202383121249305</v>
      </c>
      <c r="I5831" s="5">
        <v>0.99971639195403506</v>
      </c>
      <c r="J5831">
        <v>3000</v>
      </c>
      <c r="K5831">
        <v>0</v>
      </c>
      <c r="L5831" s="5">
        <v>1</v>
      </c>
    </row>
    <row r="5832" spans="1:12" x14ac:dyDescent="0.3">
      <c r="A5832" t="s">
        <v>5964</v>
      </c>
      <c r="B5832" s="5">
        <v>0.93611118853066599</v>
      </c>
      <c r="C5832" s="5">
        <v>4.8957945187491803E-2</v>
      </c>
      <c r="D5832" s="5">
        <v>0.80838350748066901</v>
      </c>
      <c r="E5832" s="5">
        <v>0.91365738806941099</v>
      </c>
      <c r="F5832" s="5">
        <v>0.94887000863483495</v>
      </c>
      <c r="G5832" s="5">
        <v>0.97094014974506704</v>
      </c>
      <c r="H5832" s="5">
        <v>0.99315199612965799</v>
      </c>
      <c r="I5832" s="5">
        <v>0.99957908547241103</v>
      </c>
      <c r="J5832">
        <v>3000</v>
      </c>
      <c r="K5832">
        <v>0</v>
      </c>
      <c r="L5832" s="5">
        <v>1</v>
      </c>
    </row>
    <row r="5833" spans="1:12" x14ac:dyDescent="0.3">
      <c r="A5833" t="s">
        <v>5965</v>
      </c>
      <c r="B5833" s="5">
        <v>0.76474887468695796</v>
      </c>
      <c r="C5833" s="5">
        <v>9.8111877531886701E-2</v>
      </c>
      <c r="D5833" s="5">
        <v>0.54796586199610897</v>
      </c>
      <c r="E5833" s="5">
        <v>0.70429648399035005</v>
      </c>
      <c r="F5833" s="5">
        <v>0.77704382641916503</v>
      </c>
      <c r="G5833" s="5">
        <v>0.83769460617219305</v>
      </c>
      <c r="H5833" s="5">
        <v>0.920073169645792</v>
      </c>
      <c r="I5833" s="5">
        <v>1.00158821342585</v>
      </c>
      <c r="J5833">
        <v>2223</v>
      </c>
      <c r="K5833">
        <v>0</v>
      </c>
      <c r="L5833" s="5">
        <v>1</v>
      </c>
    </row>
    <row r="5834" spans="1:12" x14ac:dyDescent="0.3">
      <c r="A5834" t="s">
        <v>5966</v>
      </c>
      <c r="B5834" s="5">
        <v>0.95085938099336198</v>
      </c>
      <c r="C5834" s="5">
        <v>4.4867233117908301E-2</v>
      </c>
      <c r="D5834" s="5">
        <v>0.83074285059682396</v>
      </c>
      <c r="E5834" s="5">
        <v>0.93477679618974496</v>
      </c>
      <c r="F5834" s="5">
        <v>0.96488081439224804</v>
      </c>
      <c r="G5834" s="5">
        <v>0.98149678807502005</v>
      </c>
      <c r="H5834" s="5">
        <v>0.99615544046643101</v>
      </c>
      <c r="I5834" s="5">
        <v>0.99969790686394999</v>
      </c>
      <c r="J5834">
        <v>3000</v>
      </c>
      <c r="K5834">
        <v>0</v>
      </c>
      <c r="L5834" s="5">
        <v>1</v>
      </c>
    </row>
    <row r="5835" spans="1:12" x14ac:dyDescent="0.3">
      <c r="A5835" t="s">
        <v>5967</v>
      </c>
      <c r="B5835" s="5">
        <v>0.90024983197955499</v>
      </c>
      <c r="C5835" s="5">
        <v>6.8135542497188395E-2</v>
      </c>
      <c r="D5835" s="5">
        <v>0.72512324204439005</v>
      </c>
      <c r="E5835" s="5">
        <v>0.86784907937675704</v>
      </c>
      <c r="F5835" s="5">
        <v>0.91601996878382497</v>
      </c>
      <c r="G5835" s="5">
        <v>0.95063832470171095</v>
      </c>
      <c r="H5835" s="5">
        <v>0.98696851532507501</v>
      </c>
      <c r="I5835" s="5">
        <v>1.00012320798607</v>
      </c>
      <c r="J5835">
        <v>3000</v>
      </c>
      <c r="K5835">
        <v>0</v>
      </c>
      <c r="L5835" s="5">
        <v>1</v>
      </c>
    </row>
    <row r="5836" spans="1:12" x14ac:dyDescent="0.3">
      <c r="A5836" t="s">
        <v>5968</v>
      </c>
      <c r="B5836" s="5">
        <v>0.84170320429801804</v>
      </c>
      <c r="C5836" s="5">
        <v>9.1635437901264605E-2</v>
      </c>
      <c r="D5836" s="5">
        <v>0.61808043124174294</v>
      </c>
      <c r="E5836" s="5">
        <v>0.79283152913354105</v>
      </c>
      <c r="F5836" s="5">
        <v>0.85789616766708399</v>
      </c>
      <c r="G5836" s="5">
        <v>0.90974509283859195</v>
      </c>
      <c r="H5836" s="5">
        <v>0.96768613685754901</v>
      </c>
      <c r="I5836" s="5">
        <v>0.99998809910157604</v>
      </c>
      <c r="J5836">
        <v>3000</v>
      </c>
      <c r="K5836">
        <v>0</v>
      </c>
      <c r="L5836" s="5">
        <v>1</v>
      </c>
    </row>
    <row r="5837" spans="1:12" x14ac:dyDescent="0.3">
      <c r="A5837" t="s">
        <v>5969</v>
      </c>
      <c r="B5837" s="5">
        <v>0.86738071253818905</v>
      </c>
      <c r="C5837" s="5">
        <v>9.7801132491914994E-2</v>
      </c>
      <c r="D5837" s="5">
        <v>0.620224455343381</v>
      </c>
      <c r="E5837" s="5">
        <v>0.81655046834612199</v>
      </c>
      <c r="F5837" s="5">
        <v>0.88991927598674103</v>
      </c>
      <c r="G5837" s="5">
        <v>0.94253187802545202</v>
      </c>
      <c r="H5837" s="5">
        <v>0.98586373278602002</v>
      </c>
      <c r="I5837" s="5">
        <v>1.0016017709295499</v>
      </c>
      <c r="J5837">
        <v>1240</v>
      </c>
      <c r="K5837">
        <v>0</v>
      </c>
      <c r="L5837" s="5">
        <v>1</v>
      </c>
    </row>
    <row r="5838" spans="1:12" x14ac:dyDescent="0.3">
      <c r="A5838" t="s">
        <v>5970</v>
      </c>
      <c r="B5838" s="5">
        <v>0.83422798447249302</v>
      </c>
      <c r="C5838" s="5">
        <v>8.3106846954553198E-2</v>
      </c>
      <c r="D5838" s="5">
        <v>0.63605011769396302</v>
      </c>
      <c r="E5838" s="5">
        <v>0.78661090938113098</v>
      </c>
      <c r="F5838" s="5">
        <v>0.84724288712154605</v>
      </c>
      <c r="G5838" s="5">
        <v>0.89509416558264798</v>
      </c>
      <c r="H5838" s="5">
        <v>0.95556476431927695</v>
      </c>
      <c r="I5838" s="5">
        <v>1.0006309641706601</v>
      </c>
      <c r="J5838">
        <v>2357</v>
      </c>
      <c r="K5838">
        <v>0</v>
      </c>
      <c r="L5838" s="5">
        <v>1</v>
      </c>
    </row>
    <row r="5839" spans="1:12" x14ac:dyDescent="0.3">
      <c r="A5839" t="s">
        <v>5971</v>
      </c>
      <c r="B5839" s="5">
        <v>0.94299105339420697</v>
      </c>
      <c r="C5839" s="5">
        <v>4.5721852041437097E-2</v>
      </c>
      <c r="D5839" s="5">
        <v>0.82041316601929304</v>
      </c>
      <c r="E5839" s="5">
        <v>0.92375230785637696</v>
      </c>
      <c r="F5839" s="5">
        <v>0.95572471742373399</v>
      </c>
      <c r="G5839" s="5">
        <v>0.97491042139418604</v>
      </c>
      <c r="H5839" s="5">
        <v>0.99413196051316699</v>
      </c>
      <c r="I5839" s="5">
        <v>0.99954349992608305</v>
      </c>
      <c r="J5839">
        <v>3000</v>
      </c>
      <c r="K5839">
        <v>0</v>
      </c>
      <c r="L5839" s="5">
        <v>1</v>
      </c>
    </row>
    <row r="5840" spans="1:12" x14ac:dyDescent="0.3">
      <c r="A5840" t="s">
        <v>5972</v>
      </c>
      <c r="B5840" s="5">
        <v>0.923757344505448</v>
      </c>
      <c r="C5840" s="5">
        <v>7.2513383405736806E-2</v>
      </c>
      <c r="D5840" s="5">
        <v>0.72716265957573101</v>
      </c>
      <c r="E5840" s="5">
        <v>0.89700360748954699</v>
      </c>
      <c r="F5840" s="5">
        <v>0.94710739069429595</v>
      </c>
      <c r="G5840" s="5">
        <v>0.97353215999425602</v>
      </c>
      <c r="H5840" s="5">
        <v>0.99482793461845898</v>
      </c>
      <c r="I5840" s="5">
        <v>1.0025128762189299</v>
      </c>
      <c r="J5840">
        <v>1769</v>
      </c>
      <c r="K5840">
        <v>0</v>
      </c>
      <c r="L5840" s="5">
        <v>1</v>
      </c>
    </row>
    <row r="5841" spans="1:12" x14ac:dyDescent="0.3">
      <c r="A5841" t="s">
        <v>5973</v>
      </c>
      <c r="B5841" s="5">
        <v>0.89498205383563101</v>
      </c>
      <c r="C5841" s="5">
        <v>6.1170972353904098E-2</v>
      </c>
      <c r="D5841" s="5">
        <v>0.748805020280912</v>
      </c>
      <c r="E5841" s="5">
        <v>0.86378572880519899</v>
      </c>
      <c r="F5841" s="5">
        <v>0.90663053169482999</v>
      </c>
      <c r="G5841" s="5">
        <v>0.93986593564644505</v>
      </c>
      <c r="H5841" s="5">
        <v>0.97657346646725696</v>
      </c>
      <c r="I5841" s="5">
        <v>1.0009886418738201</v>
      </c>
      <c r="J5841">
        <v>2516</v>
      </c>
      <c r="K5841">
        <v>0</v>
      </c>
      <c r="L5841" s="5">
        <v>1</v>
      </c>
    </row>
    <row r="5842" spans="1:12" x14ac:dyDescent="0.3">
      <c r="A5842" t="s">
        <v>5974</v>
      </c>
      <c r="B5842" s="5">
        <v>0.92992296803571495</v>
      </c>
      <c r="C5842" s="5">
        <v>5.1960351404773501E-2</v>
      </c>
      <c r="D5842" s="5">
        <v>0.79348839215117295</v>
      </c>
      <c r="E5842" s="5">
        <v>0.90566158432412103</v>
      </c>
      <c r="F5842" s="5">
        <v>0.94333238471853198</v>
      </c>
      <c r="G5842" s="5">
        <v>0.96732775290625606</v>
      </c>
      <c r="H5842" s="5">
        <v>0.99156223902323404</v>
      </c>
      <c r="I5842" s="5">
        <v>0.99964277970862303</v>
      </c>
      <c r="J5842">
        <v>3000</v>
      </c>
      <c r="K5842">
        <v>0</v>
      </c>
      <c r="L5842" s="5">
        <v>1</v>
      </c>
    </row>
    <row r="5843" spans="1:12" x14ac:dyDescent="0.3">
      <c r="A5843" t="s">
        <v>5975</v>
      </c>
      <c r="B5843" s="5">
        <v>0.73231138839874799</v>
      </c>
      <c r="C5843" s="5">
        <v>0.120869085189245</v>
      </c>
      <c r="D5843" s="5">
        <v>0.45925938420076701</v>
      </c>
      <c r="E5843" s="5">
        <v>0.65717148939083203</v>
      </c>
      <c r="F5843" s="5">
        <v>0.74826210919023495</v>
      </c>
      <c r="G5843" s="5">
        <v>0.82362965580347802</v>
      </c>
      <c r="H5843" s="5">
        <v>0.92172948040869196</v>
      </c>
      <c r="I5843" s="5">
        <v>1.0003607040797</v>
      </c>
      <c r="J5843">
        <v>2375</v>
      </c>
      <c r="K5843">
        <v>0</v>
      </c>
      <c r="L5843" s="5">
        <v>1</v>
      </c>
    </row>
    <row r="5844" spans="1:12" x14ac:dyDescent="0.3">
      <c r="A5844" t="s">
        <v>5976</v>
      </c>
      <c r="B5844" s="5">
        <v>0.83535362468914698</v>
      </c>
      <c r="C5844" s="5">
        <v>0.11941442747601699</v>
      </c>
      <c r="D5844" s="5">
        <v>0.53017975469485101</v>
      </c>
      <c r="E5844" s="5">
        <v>0.77795774222140002</v>
      </c>
      <c r="F5844" s="5">
        <v>0.86612505384285499</v>
      </c>
      <c r="G5844" s="5">
        <v>0.92528617258946799</v>
      </c>
      <c r="H5844" s="5">
        <v>0.98100180133339698</v>
      </c>
      <c r="I5844" s="5">
        <v>1.00156163418498</v>
      </c>
      <c r="J5844">
        <v>1356</v>
      </c>
      <c r="K5844">
        <v>0</v>
      </c>
      <c r="L5844" s="5">
        <v>1</v>
      </c>
    </row>
    <row r="5845" spans="1:12" x14ac:dyDescent="0.3">
      <c r="A5845" t="s">
        <v>5977</v>
      </c>
      <c r="B5845" s="5">
        <v>0.74613281471207404</v>
      </c>
      <c r="C5845" s="5">
        <v>9.9338536372534203E-2</v>
      </c>
      <c r="D5845" s="5">
        <v>0.52647021117151604</v>
      </c>
      <c r="E5845" s="5">
        <v>0.68381141791699296</v>
      </c>
      <c r="F5845" s="5">
        <v>0.75734133877630005</v>
      </c>
      <c r="G5845" s="5">
        <v>0.81942542779637595</v>
      </c>
      <c r="H5845" s="5">
        <v>0.90750866907347105</v>
      </c>
      <c r="I5845" s="5">
        <v>1.00148217785779</v>
      </c>
      <c r="J5845">
        <v>2045</v>
      </c>
      <c r="K5845">
        <v>0</v>
      </c>
      <c r="L5845" s="5">
        <v>1</v>
      </c>
    </row>
    <row r="5846" spans="1:12" x14ac:dyDescent="0.3">
      <c r="A5846" t="s">
        <v>5978</v>
      </c>
      <c r="B5846" s="5">
        <v>0.60241167659588402</v>
      </c>
      <c r="C5846" s="5">
        <v>0.216454820592133</v>
      </c>
      <c r="D5846" s="5">
        <v>0.163648577064403</v>
      </c>
      <c r="E5846" s="5">
        <v>0.44233635821470602</v>
      </c>
      <c r="F5846" s="5">
        <v>0.62343385026595199</v>
      </c>
      <c r="G5846" s="5">
        <v>0.78091923020565202</v>
      </c>
      <c r="H5846" s="5">
        <v>0.93910603465102604</v>
      </c>
      <c r="I5846" s="5">
        <v>1.00027970565855</v>
      </c>
      <c r="J5846">
        <v>3000</v>
      </c>
      <c r="K5846">
        <v>0</v>
      </c>
      <c r="L5846" s="5">
        <v>1</v>
      </c>
    </row>
    <row r="5847" spans="1:12" x14ac:dyDescent="0.3">
      <c r="A5847" t="s">
        <v>5979</v>
      </c>
      <c r="B5847" s="5">
        <v>0.71689920415115804</v>
      </c>
      <c r="C5847" s="5">
        <v>0.108855310544009</v>
      </c>
      <c r="D5847" s="5">
        <v>0.47767739394964398</v>
      </c>
      <c r="E5847" s="5">
        <v>0.64766257522041504</v>
      </c>
      <c r="F5847" s="5">
        <v>0.72699356660046199</v>
      </c>
      <c r="G5847" s="5">
        <v>0.79739669075509201</v>
      </c>
      <c r="H5847" s="5">
        <v>0.89779467345108599</v>
      </c>
      <c r="I5847" s="5">
        <v>1.0018994365356899</v>
      </c>
      <c r="J5847">
        <v>1679</v>
      </c>
      <c r="K5847">
        <v>0</v>
      </c>
      <c r="L5847" s="5">
        <v>1</v>
      </c>
    </row>
    <row r="5848" spans="1:12" x14ac:dyDescent="0.3">
      <c r="A5848" t="s">
        <v>5980</v>
      </c>
      <c r="B5848" s="5">
        <v>0.74920501646778503</v>
      </c>
      <c r="C5848" s="5">
        <v>0.11016810103937</v>
      </c>
      <c r="D5848" s="5">
        <v>0.497246688915228</v>
      </c>
      <c r="E5848" s="5">
        <v>0.680053716984092</v>
      </c>
      <c r="F5848" s="5">
        <v>0.76248050145116497</v>
      </c>
      <c r="G5848" s="5">
        <v>0.83105619244829498</v>
      </c>
      <c r="H5848" s="5">
        <v>0.92453673258768498</v>
      </c>
      <c r="I5848" s="5">
        <v>1.0021059690163501</v>
      </c>
      <c r="J5848">
        <v>1420</v>
      </c>
      <c r="K5848">
        <v>0</v>
      </c>
      <c r="L5848" s="5">
        <v>1</v>
      </c>
    </row>
    <row r="5849" spans="1:12" x14ac:dyDescent="0.3">
      <c r="A5849" t="s">
        <v>5981</v>
      </c>
      <c r="B5849" s="5">
        <v>0.61870821963191702</v>
      </c>
      <c r="C5849" s="5">
        <v>0.14403578657212701</v>
      </c>
      <c r="D5849" s="5">
        <v>0.32437358267408001</v>
      </c>
      <c r="E5849" s="5">
        <v>0.51902770808270904</v>
      </c>
      <c r="F5849" s="5">
        <v>0.62955483113080901</v>
      </c>
      <c r="G5849" s="5">
        <v>0.72489587462202898</v>
      </c>
      <c r="H5849" s="5">
        <v>0.87141297735169998</v>
      </c>
      <c r="I5849" s="5">
        <v>1.00160200161335</v>
      </c>
      <c r="J5849">
        <v>1081</v>
      </c>
      <c r="K5849">
        <v>0</v>
      </c>
      <c r="L5849" s="5">
        <v>1</v>
      </c>
    </row>
    <row r="5850" spans="1:12" x14ac:dyDescent="0.3">
      <c r="A5850" t="s">
        <v>5982</v>
      </c>
      <c r="B5850" s="5">
        <v>0.74644866107792995</v>
      </c>
      <c r="C5850" s="5">
        <v>0.177434072404136</v>
      </c>
      <c r="D5850" s="5">
        <v>0.33108202620131599</v>
      </c>
      <c r="E5850" s="5">
        <v>0.64119586659805705</v>
      </c>
      <c r="F5850" s="5">
        <v>0.784952213239687</v>
      </c>
      <c r="G5850" s="5">
        <v>0.88745720460831401</v>
      </c>
      <c r="H5850" s="5">
        <v>0.97417886926488195</v>
      </c>
      <c r="I5850" s="5">
        <v>0.99970547058189796</v>
      </c>
      <c r="J5850">
        <v>3000</v>
      </c>
      <c r="K5850">
        <v>0</v>
      </c>
      <c r="L5850" s="5">
        <v>1</v>
      </c>
    </row>
    <row r="5851" spans="1:12" x14ac:dyDescent="0.3">
      <c r="A5851" t="s">
        <v>5983</v>
      </c>
      <c r="B5851" s="5">
        <v>0.33722168287110599</v>
      </c>
      <c r="C5851" s="5">
        <v>0.108056241883718</v>
      </c>
      <c r="D5851" s="5">
        <v>0.152472680284441</v>
      </c>
      <c r="E5851" s="5">
        <v>0.25617200809431201</v>
      </c>
      <c r="F5851" s="5">
        <v>0.32976469501186401</v>
      </c>
      <c r="G5851" s="5">
        <v>0.40836803950225198</v>
      </c>
      <c r="H5851" s="5">
        <v>0.567066112154885</v>
      </c>
      <c r="I5851" s="5">
        <v>1.0004726472074399</v>
      </c>
      <c r="J5851">
        <v>2379</v>
      </c>
      <c r="K5851">
        <v>0</v>
      </c>
      <c r="L5851" s="5">
        <v>1</v>
      </c>
    </row>
    <row r="5852" spans="1:12" x14ac:dyDescent="0.3">
      <c r="A5852" t="s">
        <v>5984</v>
      </c>
      <c r="B5852" s="5">
        <v>0.50027321062805097</v>
      </c>
      <c r="C5852" s="5">
        <v>0.14164534365963799</v>
      </c>
      <c r="D5852" s="5">
        <v>0.227875704093563</v>
      </c>
      <c r="E5852" s="5">
        <v>0.39842486173241098</v>
      </c>
      <c r="F5852" s="5">
        <v>0.50139059124195995</v>
      </c>
      <c r="G5852" s="5">
        <v>0.59831650202981301</v>
      </c>
      <c r="H5852" s="5">
        <v>0.77216174046290997</v>
      </c>
      <c r="I5852" s="5">
        <v>1.0004823121089399</v>
      </c>
      <c r="J5852">
        <v>2268</v>
      </c>
      <c r="K5852">
        <v>0</v>
      </c>
      <c r="L5852" s="5">
        <v>1</v>
      </c>
    </row>
    <row r="5853" spans="1:12" x14ac:dyDescent="0.3">
      <c r="A5853" t="s">
        <v>5985</v>
      </c>
      <c r="B5853" s="5">
        <v>0.26238870275819598</v>
      </c>
      <c r="C5853" s="5">
        <v>0.13630742566107701</v>
      </c>
      <c r="D5853" s="5">
        <v>6.1925738819072297E-2</v>
      </c>
      <c r="E5853" s="5">
        <v>0.157875609627321</v>
      </c>
      <c r="F5853" s="5">
        <v>0.24072523378761901</v>
      </c>
      <c r="G5853" s="5">
        <v>0.34705606648813297</v>
      </c>
      <c r="H5853" s="5">
        <v>0.58433689969509395</v>
      </c>
      <c r="I5853" s="5">
        <v>1.0015084529492699</v>
      </c>
      <c r="J5853">
        <v>1243</v>
      </c>
      <c r="K5853">
        <v>0</v>
      </c>
      <c r="L5853" s="5">
        <v>1</v>
      </c>
    </row>
    <row r="5854" spans="1:12" x14ac:dyDescent="0.3">
      <c r="A5854" t="s">
        <v>5986</v>
      </c>
      <c r="B5854" s="5">
        <v>0.46742805807047499</v>
      </c>
      <c r="C5854" s="5">
        <v>0.13666389409031501</v>
      </c>
      <c r="D5854" s="5">
        <v>0.21482424635786701</v>
      </c>
      <c r="E5854" s="5">
        <v>0.36746893320604901</v>
      </c>
      <c r="F5854" s="5">
        <v>0.46100210873750402</v>
      </c>
      <c r="G5854" s="5">
        <v>0.56555369905203501</v>
      </c>
      <c r="H5854" s="5">
        <v>0.74252654023319298</v>
      </c>
      <c r="I5854" s="5">
        <v>1.0008517454063599</v>
      </c>
      <c r="J5854">
        <v>1518</v>
      </c>
      <c r="K5854">
        <v>0</v>
      </c>
      <c r="L5854" s="5">
        <v>1</v>
      </c>
    </row>
    <row r="5855" spans="1:12" x14ac:dyDescent="0.3">
      <c r="A5855" t="s">
        <v>5987</v>
      </c>
      <c r="B5855" s="5">
        <v>0.16810249556661799</v>
      </c>
      <c r="C5855" s="5">
        <v>8.91292245142878E-2</v>
      </c>
      <c r="D5855" s="5">
        <v>4.1237355387327902E-2</v>
      </c>
      <c r="E5855" s="5">
        <v>0.10319654394700201</v>
      </c>
      <c r="F5855" s="5">
        <v>0.15167522931411001</v>
      </c>
      <c r="G5855" s="5">
        <v>0.219224252970671</v>
      </c>
      <c r="H5855" s="5">
        <v>0.37474279253762399</v>
      </c>
      <c r="I5855" s="5">
        <v>1.0006001043949799</v>
      </c>
      <c r="J5855">
        <v>2544</v>
      </c>
      <c r="K5855">
        <v>0</v>
      </c>
      <c r="L5855" s="5">
        <v>1</v>
      </c>
    </row>
    <row r="5856" spans="1:12" x14ac:dyDescent="0.3">
      <c r="A5856" t="s">
        <v>5988</v>
      </c>
      <c r="B5856" s="5">
        <v>0.54991072941299401</v>
      </c>
      <c r="C5856" s="5">
        <v>0.17836065595537701</v>
      </c>
      <c r="D5856" s="5">
        <v>0.207412636115758</v>
      </c>
      <c r="E5856" s="5">
        <v>0.41847214533741101</v>
      </c>
      <c r="F5856" s="5">
        <v>0.55392245386765904</v>
      </c>
      <c r="G5856" s="5">
        <v>0.68703405213382196</v>
      </c>
      <c r="H5856" s="5">
        <v>0.87255167484155305</v>
      </c>
      <c r="I5856" s="5">
        <v>1.0021687838350899</v>
      </c>
      <c r="J5856">
        <v>833</v>
      </c>
      <c r="K5856">
        <v>0</v>
      </c>
      <c r="L5856" s="5">
        <v>1</v>
      </c>
    </row>
    <row r="5857" spans="1:12" x14ac:dyDescent="0.3">
      <c r="A5857" t="s">
        <v>5989</v>
      </c>
      <c r="B5857" s="5">
        <v>0.202724618410111</v>
      </c>
      <c r="C5857" s="5">
        <v>0.10555078565394201</v>
      </c>
      <c r="D5857" s="5">
        <v>4.7358014816887402E-2</v>
      </c>
      <c r="E5857" s="5">
        <v>0.12505087026317399</v>
      </c>
      <c r="F5857" s="5">
        <v>0.18711956069591801</v>
      </c>
      <c r="G5857" s="5">
        <v>0.26294726596904699</v>
      </c>
      <c r="H5857" s="5">
        <v>0.44600027420777499</v>
      </c>
      <c r="I5857" s="5">
        <v>1.00051567037083</v>
      </c>
      <c r="J5857">
        <v>3000</v>
      </c>
      <c r="K5857">
        <v>0</v>
      </c>
      <c r="L5857" s="5">
        <v>1</v>
      </c>
    </row>
    <row r="5858" spans="1:12" x14ac:dyDescent="0.3">
      <c r="A5858" t="s">
        <v>5990</v>
      </c>
      <c r="B5858" s="5">
        <v>0.25385704882903398</v>
      </c>
      <c r="C5858" s="5">
        <v>0.10575321532889299</v>
      </c>
      <c r="D5858" s="5">
        <v>8.2109110769397503E-2</v>
      </c>
      <c r="E5858" s="5">
        <v>0.176632003428812</v>
      </c>
      <c r="F5858" s="5">
        <v>0.242594594528389</v>
      </c>
      <c r="G5858" s="5">
        <v>0.31831972281862903</v>
      </c>
      <c r="H5858" s="5">
        <v>0.48463720175597502</v>
      </c>
      <c r="I5858" s="5">
        <v>1.0001558967542801</v>
      </c>
      <c r="J5858">
        <v>3000</v>
      </c>
      <c r="K5858">
        <v>0</v>
      </c>
      <c r="L5858" s="5">
        <v>1</v>
      </c>
    </row>
    <row r="5859" spans="1:12" x14ac:dyDescent="0.3">
      <c r="A5859" t="s">
        <v>5991</v>
      </c>
      <c r="B5859" s="5">
        <v>0.21842093251783601</v>
      </c>
      <c r="C5859" s="5">
        <v>9.0339293138583396E-2</v>
      </c>
      <c r="D5859" s="5">
        <v>7.2052304372526493E-2</v>
      </c>
      <c r="E5859" s="5">
        <v>0.151705501925052</v>
      </c>
      <c r="F5859" s="5">
        <v>0.20862662612344099</v>
      </c>
      <c r="G5859" s="5">
        <v>0.27517329154505599</v>
      </c>
      <c r="H5859" s="5">
        <v>0.422891830160458</v>
      </c>
      <c r="I5859" s="5">
        <v>1.00033167486716</v>
      </c>
      <c r="J5859">
        <v>2673</v>
      </c>
      <c r="K5859">
        <v>0</v>
      </c>
      <c r="L5859" s="5">
        <v>1</v>
      </c>
    </row>
    <row r="5860" spans="1:12" x14ac:dyDescent="0.3">
      <c r="A5860" t="s">
        <v>5992</v>
      </c>
      <c r="B5860" s="5">
        <v>0.24174437797096601</v>
      </c>
      <c r="C5860" s="5">
        <v>9.1068990917381007E-2</v>
      </c>
      <c r="D5860" s="5">
        <v>9.0409751132079302E-2</v>
      </c>
      <c r="E5860" s="5">
        <v>0.173990349027726</v>
      </c>
      <c r="F5860" s="5">
        <v>0.234578595075429</v>
      </c>
      <c r="G5860" s="5">
        <v>0.298664785039989</v>
      </c>
      <c r="H5860" s="5">
        <v>0.44072950239624198</v>
      </c>
      <c r="I5860" s="5">
        <v>1.0004511037568899</v>
      </c>
      <c r="J5860">
        <v>2427</v>
      </c>
      <c r="K5860">
        <v>0</v>
      </c>
      <c r="L5860" s="5">
        <v>1</v>
      </c>
    </row>
    <row r="5861" spans="1:12" x14ac:dyDescent="0.3">
      <c r="A5861" t="s">
        <v>5993</v>
      </c>
      <c r="B5861" s="5">
        <v>0.598386466125579</v>
      </c>
      <c r="C5861" s="5">
        <v>0.19788000569455599</v>
      </c>
      <c r="D5861" s="5">
        <v>0.20269953651408201</v>
      </c>
      <c r="E5861" s="5">
        <v>0.45322784157516199</v>
      </c>
      <c r="F5861" s="5">
        <v>0.61208864463781798</v>
      </c>
      <c r="G5861" s="5">
        <v>0.75682744578241701</v>
      </c>
      <c r="H5861" s="5">
        <v>0.92119849368081896</v>
      </c>
      <c r="I5861" s="5">
        <v>1.00039411045917</v>
      </c>
      <c r="J5861">
        <v>2309</v>
      </c>
      <c r="K5861">
        <v>0</v>
      </c>
      <c r="L5861" s="5">
        <v>1</v>
      </c>
    </row>
    <row r="5862" spans="1:12" x14ac:dyDescent="0.3">
      <c r="A5862" t="s">
        <v>5994</v>
      </c>
      <c r="B5862" s="5">
        <v>0.55268105511028598</v>
      </c>
      <c r="C5862" s="5">
        <v>0.177028731200498</v>
      </c>
      <c r="D5862" s="5">
        <v>0.21373983587423301</v>
      </c>
      <c r="E5862" s="5">
        <v>0.423993671881912</v>
      </c>
      <c r="F5862" s="5">
        <v>0.55582264486703203</v>
      </c>
      <c r="G5862" s="5">
        <v>0.69108100386834603</v>
      </c>
      <c r="H5862" s="5">
        <v>0.86845123471945096</v>
      </c>
      <c r="I5862" s="5">
        <v>1.00041428941434</v>
      </c>
      <c r="J5862">
        <v>2209</v>
      </c>
      <c r="K5862">
        <v>0</v>
      </c>
      <c r="L5862" s="5">
        <v>1</v>
      </c>
    </row>
    <row r="5863" spans="1:12" x14ac:dyDescent="0.3">
      <c r="A5863" t="s">
        <v>5995</v>
      </c>
      <c r="B5863" s="5">
        <v>0.12810267216163801</v>
      </c>
      <c r="C5863" s="5">
        <v>7.6530810958949994E-2</v>
      </c>
      <c r="D5863" s="5">
        <v>2.5042874663555901E-2</v>
      </c>
      <c r="E5863" s="5">
        <v>7.1306215311006504E-2</v>
      </c>
      <c r="F5863" s="5">
        <v>0.112696903979917</v>
      </c>
      <c r="G5863" s="5">
        <v>0.166643438999453</v>
      </c>
      <c r="H5863" s="5">
        <v>0.31992885029037299</v>
      </c>
      <c r="I5863" s="5">
        <v>1.0011584554009301</v>
      </c>
      <c r="J5863">
        <v>1732</v>
      </c>
      <c r="K5863">
        <v>0</v>
      </c>
      <c r="L5863" s="5">
        <v>1</v>
      </c>
    </row>
    <row r="5864" spans="1:12" x14ac:dyDescent="0.3">
      <c r="A5864" t="s">
        <v>5996</v>
      </c>
      <c r="B5864" s="5">
        <v>4.7402014945495403E-2</v>
      </c>
      <c r="C5864" s="5">
        <v>5.6678907582813499E-2</v>
      </c>
      <c r="D5864" s="5">
        <v>1.63200111516818E-3</v>
      </c>
      <c r="E5864" s="5">
        <v>1.12139475520918E-2</v>
      </c>
      <c r="F5864" s="5">
        <v>2.7553609310390199E-2</v>
      </c>
      <c r="G5864" s="5">
        <v>6.09257422232947E-2</v>
      </c>
      <c r="H5864" s="5">
        <v>0.206606700929129</v>
      </c>
      <c r="I5864" s="5">
        <v>1.0020703101994399</v>
      </c>
      <c r="J5864">
        <v>3000</v>
      </c>
      <c r="K5864">
        <v>0</v>
      </c>
      <c r="L5864" s="5">
        <v>1</v>
      </c>
    </row>
    <row r="5865" spans="1:12" x14ac:dyDescent="0.3">
      <c r="A5865" t="s">
        <v>5997</v>
      </c>
      <c r="B5865" s="5">
        <v>0.25580679517073301</v>
      </c>
      <c r="C5865" s="5">
        <v>9.3409048418174503E-2</v>
      </c>
      <c r="D5865" s="5">
        <v>9.8711546901388295E-2</v>
      </c>
      <c r="E5865" s="5">
        <v>0.18743650458748701</v>
      </c>
      <c r="F5865" s="5">
        <v>0.247988250466324</v>
      </c>
      <c r="G5865" s="5">
        <v>0.31486594998026102</v>
      </c>
      <c r="H5865" s="5">
        <v>0.458895128073597</v>
      </c>
      <c r="I5865" s="5">
        <v>1.00051167891741</v>
      </c>
      <c r="J5865">
        <v>2305</v>
      </c>
      <c r="K5865">
        <v>0</v>
      </c>
      <c r="L5865" s="5">
        <v>1</v>
      </c>
    </row>
    <row r="5866" spans="1:12" x14ac:dyDescent="0.3">
      <c r="A5866" t="s">
        <v>5998</v>
      </c>
      <c r="B5866" s="5">
        <v>0.13749308783688399</v>
      </c>
      <c r="C5866" s="5">
        <v>7.8440394169305899E-2</v>
      </c>
      <c r="D5866" s="5">
        <v>2.7234325050482899E-2</v>
      </c>
      <c r="E5866" s="5">
        <v>7.9187324431197401E-2</v>
      </c>
      <c r="F5866" s="5">
        <v>0.122309850385575</v>
      </c>
      <c r="G5866" s="5">
        <v>0.18054243746750001</v>
      </c>
      <c r="H5866" s="5">
        <v>0.33322665848504401</v>
      </c>
      <c r="I5866" s="5">
        <v>1.0007947114994</v>
      </c>
      <c r="J5866">
        <v>2134</v>
      </c>
      <c r="K5866">
        <v>0</v>
      </c>
      <c r="L5866" s="5">
        <v>1</v>
      </c>
    </row>
    <row r="5867" spans="1:12" x14ac:dyDescent="0.3">
      <c r="A5867" t="s">
        <v>5999</v>
      </c>
      <c r="B5867" s="5">
        <v>0.128133234779782</v>
      </c>
      <c r="C5867" s="5">
        <v>8.0472359681903902E-2</v>
      </c>
      <c r="D5867" s="5">
        <v>2.1788743370906499E-2</v>
      </c>
      <c r="E5867" s="5">
        <v>6.8614860936596897E-2</v>
      </c>
      <c r="F5867" s="5">
        <v>0.111758341701776</v>
      </c>
      <c r="G5867" s="5">
        <v>0.171660407114193</v>
      </c>
      <c r="H5867" s="5">
        <v>0.32923254451396899</v>
      </c>
      <c r="I5867" s="5">
        <v>1.0009922518993699</v>
      </c>
      <c r="J5867">
        <v>1875</v>
      </c>
      <c r="K5867">
        <v>0</v>
      </c>
      <c r="L5867" s="5">
        <v>1</v>
      </c>
    </row>
    <row r="5868" spans="1:12" x14ac:dyDescent="0.3">
      <c r="A5868" t="s">
        <v>6000</v>
      </c>
      <c r="B5868" s="5">
        <v>0.30633958180298698</v>
      </c>
      <c r="C5868" s="5">
        <v>0.14540142138648099</v>
      </c>
      <c r="D5868" s="5">
        <v>8.0313545935774805E-2</v>
      </c>
      <c r="E5868" s="5">
        <v>0.19356269460164499</v>
      </c>
      <c r="F5868" s="5">
        <v>0.29105714698446</v>
      </c>
      <c r="G5868" s="5">
        <v>0.39911131823146301</v>
      </c>
      <c r="H5868" s="5">
        <v>0.626181644643244</v>
      </c>
      <c r="I5868" s="5">
        <v>1.0005716812926799</v>
      </c>
      <c r="J5868">
        <v>2382</v>
      </c>
      <c r="K5868">
        <v>0</v>
      </c>
      <c r="L5868" s="5">
        <v>1</v>
      </c>
    </row>
    <row r="5869" spans="1:12" x14ac:dyDescent="0.3">
      <c r="A5869" t="s">
        <v>6001</v>
      </c>
      <c r="B5869" s="5">
        <v>0.21030809799769701</v>
      </c>
      <c r="C5869" s="5">
        <v>0.115788197336867</v>
      </c>
      <c r="D5869" s="5">
        <v>4.3905519718893803E-2</v>
      </c>
      <c r="E5869" s="5">
        <v>0.12154700949326799</v>
      </c>
      <c r="F5869" s="5">
        <v>0.18998754327891401</v>
      </c>
      <c r="G5869" s="5">
        <v>0.28184657157055498</v>
      </c>
      <c r="H5869" s="5">
        <v>0.48044969526858</v>
      </c>
      <c r="I5869" s="5">
        <v>1.00056631658817</v>
      </c>
      <c r="J5869">
        <v>2360</v>
      </c>
      <c r="K5869">
        <v>0</v>
      </c>
      <c r="L5869" s="5">
        <v>1</v>
      </c>
    </row>
    <row r="5870" spans="1:12" x14ac:dyDescent="0.3">
      <c r="A5870" t="s">
        <v>6002</v>
      </c>
      <c r="B5870" s="5">
        <v>0.10702036526854899</v>
      </c>
      <c r="C5870" s="5">
        <v>8.4099680435778895E-2</v>
      </c>
      <c r="D5870" s="5">
        <v>1.05743564800354E-2</v>
      </c>
      <c r="E5870" s="5">
        <v>4.43331744600702E-2</v>
      </c>
      <c r="F5870" s="5">
        <v>8.6109634767923895E-2</v>
      </c>
      <c r="G5870" s="5">
        <v>0.14546307687478799</v>
      </c>
      <c r="H5870" s="5">
        <v>0.32586945227748199</v>
      </c>
      <c r="I5870" s="5">
        <v>1.0008416506976301</v>
      </c>
      <c r="J5870">
        <v>2874</v>
      </c>
      <c r="K5870">
        <v>0</v>
      </c>
      <c r="L5870" s="5">
        <v>1</v>
      </c>
    </row>
    <row r="5871" spans="1:12" x14ac:dyDescent="0.3">
      <c r="A5871" t="s">
        <v>6003</v>
      </c>
      <c r="B5871" s="5">
        <v>0.102882913180597</v>
      </c>
      <c r="C5871" s="5">
        <v>9.6430271112962596E-2</v>
      </c>
      <c r="D5871" s="5">
        <v>5.6874732898729097E-3</v>
      </c>
      <c r="E5871" s="5">
        <v>3.19709481430916E-2</v>
      </c>
      <c r="F5871" s="5">
        <v>7.3816849263484696E-2</v>
      </c>
      <c r="G5871" s="5">
        <v>0.14125159220497399</v>
      </c>
      <c r="H5871" s="5">
        <v>0.36545281587653899</v>
      </c>
      <c r="I5871" s="5">
        <v>1.0000026483103399</v>
      </c>
      <c r="J5871">
        <v>3000</v>
      </c>
      <c r="K5871">
        <v>0</v>
      </c>
      <c r="L5871" s="5">
        <v>1</v>
      </c>
    </row>
    <row r="5872" spans="1:12" x14ac:dyDescent="0.3">
      <c r="A5872" t="s">
        <v>6004</v>
      </c>
      <c r="B5872" s="5">
        <v>0.109807874945339</v>
      </c>
      <c r="C5872" s="5">
        <v>0.12350308568014</v>
      </c>
      <c r="D5872" s="5">
        <v>3.14411043366535E-3</v>
      </c>
      <c r="E5872" s="5">
        <v>2.3341381037204099E-2</v>
      </c>
      <c r="F5872" s="5">
        <v>6.36793792676702E-2</v>
      </c>
      <c r="G5872" s="5">
        <v>0.149448798453863</v>
      </c>
      <c r="H5872" s="5">
        <v>0.45641832406774602</v>
      </c>
      <c r="I5872" s="5">
        <v>1.0001542824880001</v>
      </c>
      <c r="J5872">
        <v>3000</v>
      </c>
      <c r="K5872">
        <v>0</v>
      </c>
      <c r="L5872" s="5">
        <v>1</v>
      </c>
    </row>
    <row r="5873" spans="1:12" x14ac:dyDescent="0.3">
      <c r="A5873" t="s">
        <v>6005</v>
      </c>
      <c r="B5873" s="5">
        <v>0.74417016244896295</v>
      </c>
      <c r="C5873" s="5">
        <v>9.3357247487676903E-2</v>
      </c>
      <c r="D5873" s="5">
        <v>0.54604322861194499</v>
      </c>
      <c r="E5873" s="5">
        <v>0.68237950359274602</v>
      </c>
      <c r="F5873" s="5">
        <v>0.75287287468292696</v>
      </c>
      <c r="G5873" s="5">
        <v>0.81359290353871005</v>
      </c>
      <c r="H5873" s="5">
        <v>0.89799703999606395</v>
      </c>
      <c r="I5873" s="5">
        <v>0.99999962000972697</v>
      </c>
      <c r="J5873">
        <v>3000</v>
      </c>
      <c r="K5873">
        <v>0</v>
      </c>
      <c r="L5873" s="5">
        <v>1</v>
      </c>
    </row>
    <row r="5874" spans="1:12" x14ac:dyDescent="0.3">
      <c r="A5874" t="s">
        <v>6006</v>
      </c>
      <c r="B5874" s="5">
        <v>0.68182660787029303</v>
      </c>
      <c r="C5874" s="5">
        <v>0.141514846975168</v>
      </c>
      <c r="D5874" s="5">
        <v>0.37709376535185801</v>
      </c>
      <c r="E5874" s="5">
        <v>0.58791016196176105</v>
      </c>
      <c r="F5874" s="5">
        <v>0.69884055998516104</v>
      </c>
      <c r="G5874" s="5">
        <v>0.78776778804603798</v>
      </c>
      <c r="H5874" s="5">
        <v>0.90657076902257605</v>
      </c>
      <c r="I5874" s="5">
        <v>1.00092598373632</v>
      </c>
      <c r="J5874">
        <v>2302</v>
      </c>
      <c r="K5874">
        <v>0</v>
      </c>
      <c r="L5874" s="5">
        <v>1</v>
      </c>
    </row>
    <row r="5875" spans="1:12" x14ac:dyDescent="0.3">
      <c r="A5875" t="s">
        <v>6007</v>
      </c>
      <c r="B5875" s="5">
        <v>0.78482283925345298</v>
      </c>
      <c r="C5875" s="5">
        <v>0.10076535643006</v>
      </c>
      <c r="D5875" s="5">
        <v>0.54235830154612197</v>
      </c>
      <c r="E5875" s="5">
        <v>0.72579229648697696</v>
      </c>
      <c r="F5875" s="5">
        <v>0.80030637142508898</v>
      </c>
      <c r="G5875" s="5">
        <v>0.85927598218421997</v>
      </c>
      <c r="H5875" s="5">
        <v>0.93506275628574698</v>
      </c>
      <c r="I5875" s="5">
        <v>1.0003810178863299</v>
      </c>
      <c r="J5875">
        <v>3000</v>
      </c>
      <c r="K5875">
        <v>0</v>
      </c>
      <c r="L5875" s="5">
        <v>1</v>
      </c>
    </row>
    <row r="5876" spans="1:12" x14ac:dyDescent="0.3">
      <c r="A5876" t="s">
        <v>6008</v>
      </c>
      <c r="B5876" s="5">
        <v>0.771784314197275</v>
      </c>
      <c r="C5876" s="5">
        <v>8.4331843483049507E-2</v>
      </c>
      <c r="D5876" s="5">
        <v>0.58547555019703201</v>
      </c>
      <c r="E5876" s="5">
        <v>0.72000829747263995</v>
      </c>
      <c r="F5876" s="5">
        <v>0.78080789171805098</v>
      </c>
      <c r="G5876" s="5">
        <v>0.83549156764559396</v>
      </c>
      <c r="H5876" s="5">
        <v>0.908880068616573</v>
      </c>
      <c r="I5876" s="5">
        <v>0.999730811358155</v>
      </c>
      <c r="J5876">
        <v>3000</v>
      </c>
      <c r="K5876">
        <v>0</v>
      </c>
      <c r="L5876" s="5">
        <v>1</v>
      </c>
    </row>
    <row r="5877" spans="1:12" x14ac:dyDescent="0.3">
      <c r="A5877" t="s">
        <v>6009</v>
      </c>
      <c r="B5877" s="5">
        <v>0.72640334995611699</v>
      </c>
      <c r="C5877" s="5">
        <v>0.106591516654192</v>
      </c>
      <c r="D5877" s="5">
        <v>0.49608849664856097</v>
      </c>
      <c r="E5877" s="5">
        <v>0.657792994695647</v>
      </c>
      <c r="F5877" s="5">
        <v>0.73477524477699296</v>
      </c>
      <c r="G5877" s="5">
        <v>0.80603621079721899</v>
      </c>
      <c r="H5877" s="5">
        <v>0.90066605908344999</v>
      </c>
      <c r="I5877" s="5">
        <v>1.0002147741918801</v>
      </c>
      <c r="J5877">
        <v>3000</v>
      </c>
      <c r="K5877">
        <v>0</v>
      </c>
      <c r="L5877" s="5">
        <v>1</v>
      </c>
    </row>
    <row r="5878" spans="1:12" x14ac:dyDescent="0.3">
      <c r="A5878" t="s">
        <v>6010</v>
      </c>
      <c r="B5878" s="5">
        <v>0.75310653223192603</v>
      </c>
      <c r="C5878" s="5">
        <v>9.8356789762822194E-2</v>
      </c>
      <c r="D5878" s="5">
        <v>0.53315101724611103</v>
      </c>
      <c r="E5878" s="5">
        <v>0.69128894736405799</v>
      </c>
      <c r="F5878" s="5">
        <v>0.76620133805296897</v>
      </c>
      <c r="G5878" s="5">
        <v>0.82645127683523001</v>
      </c>
      <c r="H5878" s="5">
        <v>0.90797840002679697</v>
      </c>
      <c r="I5878" s="5">
        <v>0.999702359025753</v>
      </c>
      <c r="J5878">
        <v>3000</v>
      </c>
      <c r="K5878">
        <v>0</v>
      </c>
      <c r="L5878" s="5">
        <v>1</v>
      </c>
    </row>
    <row r="5879" spans="1:12" x14ac:dyDescent="0.3">
      <c r="A5879" t="s">
        <v>6011</v>
      </c>
      <c r="B5879" s="5">
        <v>0.77295515905698398</v>
      </c>
      <c r="C5879" s="5">
        <v>7.58629979220313E-2</v>
      </c>
      <c r="D5879" s="5">
        <v>0.60758382744192396</v>
      </c>
      <c r="E5879" s="5">
        <v>0.72443614854411997</v>
      </c>
      <c r="F5879" s="5">
        <v>0.77995440586375597</v>
      </c>
      <c r="G5879" s="5">
        <v>0.82972032378873795</v>
      </c>
      <c r="H5879" s="5">
        <v>0.89825210673796196</v>
      </c>
      <c r="I5879" s="5">
        <v>0.99984198966473803</v>
      </c>
      <c r="J5879">
        <v>3000</v>
      </c>
      <c r="K5879">
        <v>0</v>
      </c>
      <c r="L5879" s="5">
        <v>1</v>
      </c>
    </row>
    <row r="5880" spans="1:12" x14ac:dyDescent="0.3">
      <c r="A5880" t="s">
        <v>6012</v>
      </c>
      <c r="B5880" s="5">
        <v>0.77951852312832004</v>
      </c>
      <c r="C5880" s="5">
        <v>9.1781210623784207E-2</v>
      </c>
      <c r="D5880" s="5">
        <v>0.57043859613452397</v>
      </c>
      <c r="E5880" s="5">
        <v>0.72437389852831902</v>
      </c>
      <c r="F5880" s="5">
        <v>0.79090400947592898</v>
      </c>
      <c r="G5880" s="5">
        <v>0.84862398305967301</v>
      </c>
      <c r="H5880" s="5">
        <v>0.92325740735746398</v>
      </c>
      <c r="I5880" s="5">
        <v>1.00024846372024</v>
      </c>
      <c r="J5880">
        <v>3000</v>
      </c>
      <c r="K5880">
        <v>0</v>
      </c>
      <c r="L5880" s="5">
        <v>1</v>
      </c>
    </row>
    <row r="5881" spans="1:12" x14ac:dyDescent="0.3">
      <c r="A5881" t="s">
        <v>6013</v>
      </c>
      <c r="B5881" s="5">
        <v>0.77660604828687696</v>
      </c>
      <c r="C5881" s="5">
        <v>7.6478147987298004E-2</v>
      </c>
      <c r="D5881" s="5">
        <v>0.60872816155281795</v>
      </c>
      <c r="E5881" s="5">
        <v>0.72814413396788702</v>
      </c>
      <c r="F5881" s="5">
        <v>0.78371848751256201</v>
      </c>
      <c r="G5881" s="5">
        <v>0.83285657724362605</v>
      </c>
      <c r="H5881" s="5">
        <v>0.90233660607067301</v>
      </c>
      <c r="I5881" s="5">
        <v>0.99976123535912398</v>
      </c>
      <c r="J5881">
        <v>3000</v>
      </c>
      <c r="K5881">
        <v>0</v>
      </c>
      <c r="L5881" s="5">
        <v>1</v>
      </c>
    </row>
    <row r="5882" spans="1:12" x14ac:dyDescent="0.3">
      <c r="A5882" t="s">
        <v>6014</v>
      </c>
      <c r="B5882" s="5">
        <v>0.77711057335935796</v>
      </c>
      <c r="C5882" s="5">
        <v>7.8224737832810795E-2</v>
      </c>
      <c r="D5882" s="5">
        <v>0.60405753332669299</v>
      </c>
      <c r="E5882" s="5">
        <v>0.72743035983481197</v>
      </c>
      <c r="F5882" s="5">
        <v>0.78394503477632904</v>
      </c>
      <c r="G5882" s="5">
        <v>0.835357095111387</v>
      </c>
      <c r="H5882" s="5">
        <v>0.90520134712061495</v>
      </c>
      <c r="I5882" s="5">
        <v>0.99976365350011198</v>
      </c>
      <c r="J5882">
        <v>3000</v>
      </c>
      <c r="K5882">
        <v>0</v>
      </c>
      <c r="L5882" s="5">
        <v>1</v>
      </c>
    </row>
    <row r="5883" spans="1:12" x14ac:dyDescent="0.3">
      <c r="A5883" t="s">
        <v>6015</v>
      </c>
      <c r="B5883" s="5">
        <v>0.67257326374148496</v>
      </c>
      <c r="C5883" s="5">
        <v>9.3730540586730707E-2</v>
      </c>
      <c r="D5883" s="5">
        <v>0.48023562099915701</v>
      </c>
      <c r="E5883" s="5">
        <v>0.61029156088241099</v>
      </c>
      <c r="F5883" s="5">
        <v>0.67769553286176598</v>
      </c>
      <c r="G5883" s="5">
        <v>0.74062436705230295</v>
      </c>
      <c r="H5883" s="5">
        <v>0.84078167829209904</v>
      </c>
      <c r="I5883" s="5">
        <v>1.00090882528531</v>
      </c>
      <c r="J5883">
        <v>1964</v>
      </c>
      <c r="K5883">
        <v>0</v>
      </c>
      <c r="L5883" s="5">
        <v>1</v>
      </c>
    </row>
    <row r="5884" spans="1:12" x14ac:dyDescent="0.3">
      <c r="A5884" t="s">
        <v>6016</v>
      </c>
      <c r="B5884" s="5">
        <v>0.78133739898955901</v>
      </c>
      <c r="C5884" s="5">
        <v>9.8430299034629798E-2</v>
      </c>
      <c r="D5884" s="5">
        <v>0.55113084493456999</v>
      </c>
      <c r="E5884" s="5">
        <v>0.72121941298173897</v>
      </c>
      <c r="F5884" s="5">
        <v>0.79481590043279005</v>
      </c>
      <c r="G5884" s="5">
        <v>0.85520868269454697</v>
      </c>
      <c r="H5884" s="5">
        <v>0.93184629034506905</v>
      </c>
      <c r="I5884" s="5">
        <v>1.0005360213527501</v>
      </c>
      <c r="J5884">
        <v>2863</v>
      </c>
      <c r="K5884">
        <v>0</v>
      </c>
      <c r="L5884" s="5">
        <v>1</v>
      </c>
    </row>
    <row r="5885" spans="1:12" x14ac:dyDescent="0.3">
      <c r="A5885" t="s">
        <v>6017</v>
      </c>
      <c r="B5885" s="5">
        <v>0.75104109213460801</v>
      </c>
      <c r="C5885" s="5">
        <v>8.9029617083328905E-2</v>
      </c>
      <c r="D5885" s="5">
        <v>0.55457786308301205</v>
      </c>
      <c r="E5885" s="5">
        <v>0.69212605826662399</v>
      </c>
      <c r="F5885" s="5">
        <v>0.75987100137191499</v>
      </c>
      <c r="G5885" s="5">
        <v>0.81865115764849405</v>
      </c>
      <c r="H5885" s="5">
        <v>0.89736090481566</v>
      </c>
      <c r="I5885" s="5">
        <v>0.99972956906811095</v>
      </c>
      <c r="J5885">
        <v>3000</v>
      </c>
      <c r="K5885">
        <v>0</v>
      </c>
      <c r="L5885" s="5">
        <v>1</v>
      </c>
    </row>
    <row r="5886" spans="1:12" x14ac:dyDescent="0.3">
      <c r="A5886" t="s">
        <v>6018</v>
      </c>
      <c r="B5886" s="5">
        <v>0.71243586627150501</v>
      </c>
      <c r="C5886" s="5">
        <v>0.102405482735913</v>
      </c>
      <c r="D5886" s="5">
        <v>0.487083730291268</v>
      </c>
      <c r="E5886" s="5">
        <v>0.64822518526635498</v>
      </c>
      <c r="F5886" s="5">
        <v>0.72223588626037105</v>
      </c>
      <c r="G5886" s="5">
        <v>0.789406027090648</v>
      </c>
      <c r="H5886" s="5">
        <v>0.87793677664887704</v>
      </c>
      <c r="I5886" s="5">
        <v>0.99994687845920804</v>
      </c>
      <c r="J5886">
        <v>3000</v>
      </c>
      <c r="K5886">
        <v>0</v>
      </c>
      <c r="L5886" s="5">
        <v>1</v>
      </c>
    </row>
    <row r="5887" spans="1:12" x14ac:dyDescent="0.3">
      <c r="A5887" t="s">
        <v>6019</v>
      </c>
      <c r="B5887" s="5">
        <v>0.69860636545005195</v>
      </c>
      <c r="C5887" s="5">
        <v>0.128708454850401</v>
      </c>
      <c r="D5887" s="5">
        <v>0.42264625147321799</v>
      </c>
      <c r="E5887" s="5">
        <v>0.61734692355248699</v>
      </c>
      <c r="F5887" s="5">
        <v>0.71001434018703402</v>
      </c>
      <c r="G5887" s="5">
        <v>0.79517776231757198</v>
      </c>
      <c r="H5887" s="5">
        <v>0.90550629543757599</v>
      </c>
      <c r="I5887" s="5">
        <v>1.0004424007212001</v>
      </c>
      <c r="J5887">
        <v>2281</v>
      </c>
      <c r="K5887">
        <v>0</v>
      </c>
      <c r="L5887" s="5">
        <v>1</v>
      </c>
    </row>
    <row r="5888" spans="1:12" x14ac:dyDescent="0.3">
      <c r="A5888" t="s">
        <v>6020</v>
      </c>
      <c r="B5888" s="5">
        <v>0.72627343295450297</v>
      </c>
      <c r="C5888" s="5">
        <v>8.4430151977697807E-2</v>
      </c>
      <c r="D5888" s="5">
        <v>0.54203063580405297</v>
      </c>
      <c r="E5888" s="5">
        <v>0.67228435993062796</v>
      </c>
      <c r="F5888" s="5">
        <v>0.73334504004279299</v>
      </c>
      <c r="G5888" s="5">
        <v>0.78855713294269003</v>
      </c>
      <c r="H5888" s="5">
        <v>0.87089384814125703</v>
      </c>
      <c r="I5888" s="5">
        <v>0.99981940206689202</v>
      </c>
      <c r="J5888">
        <v>3000</v>
      </c>
      <c r="K5888">
        <v>0</v>
      </c>
      <c r="L5888" s="5">
        <v>1</v>
      </c>
    </row>
    <row r="5889" spans="1:12" x14ac:dyDescent="0.3">
      <c r="A5889" t="s">
        <v>6021</v>
      </c>
      <c r="B5889" s="5">
        <v>0.77957789129371402</v>
      </c>
      <c r="C5889" s="5">
        <v>8.34018031484179E-2</v>
      </c>
      <c r="D5889" s="5">
        <v>0.59147696888161505</v>
      </c>
      <c r="E5889" s="5">
        <v>0.72814469772150403</v>
      </c>
      <c r="F5889" s="5">
        <v>0.78865662783633195</v>
      </c>
      <c r="G5889" s="5">
        <v>0.84160202895202096</v>
      </c>
      <c r="H5889" s="5">
        <v>0.91465381910810595</v>
      </c>
      <c r="I5889" s="5">
        <v>1.00007149988555</v>
      </c>
      <c r="J5889">
        <v>3000</v>
      </c>
      <c r="K5889">
        <v>0</v>
      </c>
      <c r="L5889" s="5">
        <v>1</v>
      </c>
    </row>
    <row r="5890" spans="1:12" x14ac:dyDescent="0.3">
      <c r="A5890" t="s">
        <v>6022</v>
      </c>
      <c r="B5890" s="5">
        <v>0.73438813194299402</v>
      </c>
      <c r="C5890" s="5">
        <v>0.124497245154698</v>
      </c>
      <c r="D5890" s="5">
        <v>0.446939270956694</v>
      </c>
      <c r="E5890" s="5">
        <v>0.65790081407700396</v>
      </c>
      <c r="F5890" s="5">
        <v>0.749098643219684</v>
      </c>
      <c r="G5890" s="5">
        <v>0.82974077330534202</v>
      </c>
      <c r="H5890" s="5">
        <v>0.92425745759901501</v>
      </c>
      <c r="I5890" s="5">
        <v>0.99968443499817305</v>
      </c>
      <c r="J5890">
        <v>3000</v>
      </c>
      <c r="K5890">
        <v>0</v>
      </c>
      <c r="L5890" s="5">
        <v>1</v>
      </c>
    </row>
    <row r="5891" spans="1:12" x14ac:dyDescent="0.3">
      <c r="A5891" t="s">
        <v>6023</v>
      </c>
      <c r="B5891" s="5">
        <v>0.76281264310210695</v>
      </c>
      <c r="C5891" s="5">
        <v>7.6258091172520096E-2</v>
      </c>
      <c r="D5891" s="5">
        <v>0.59128589765640704</v>
      </c>
      <c r="E5891" s="5">
        <v>0.71487844971091197</v>
      </c>
      <c r="F5891" s="5">
        <v>0.77266483781106798</v>
      </c>
      <c r="G5891" s="5">
        <v>0.81947807134483297</v>
      </c>
      <c r="H5891" s="5">
        <v>0.889676616638166</v>
      </c>
      <c r="I5891" s="5">
        <v>0.999783511402773</v>
      </c>
      <c r="J5891">
        <v>3000</v>
      </c>
      <c r="K5891">
        <v>0</v>
      </c>
      <c r="L5891" s="5">
        <v>1</v>
      </c>
    </row>
    <row r="5892" spans="1:12" x14ac:dyDescent="0.3">
      <c r="A5892" t="s">
        <v>6024</v>
      </c>
      <c r="B5892" s="5">
        <v>0.768118032305948</v>
      </c>
      <c r="C5892" s="5">
        <v>7.8526488278080106E-2</v>
      </c>
      <c r="D5892" s="5">
        <v>0.59969024335002197</v>
      </c>
      <c r="E5892" s="5">
        <v>0.71510745136355702</v>
      </c>
      <c r="F5892" s="5">
        <v>0.77591040807915401</v>
      </c>
      <c r="G5892" s="5">
        <v>0.82639056167868097</v>
      </c>
      <c r="H5892" s="5">
        <v>0.89851472143717903</v>
      </c>
      <c r="I5892" s="5">
        <v>0.99972775573869699</v>
      </c>
      <c r="J5892">
        <v>3000</v>
      </c>
      <c r="K5892">
        <v>0</v>
      </c>
      <c r="L5892" s="5">
        <v>1</v>
      </c>
    </row>
    <row r="5893" spans="1:12" x14ac:dyDescent="0.3">
      <c r="A5893" t="s">
        <v>6025</v>
      </c>
      <c r="B5893" s="5">
        <v>0.66197359435551495</v>
      </c>
      <c r="C5893" s="5">
        <v>0.110101402399137</v>
      </c>
      <c r="D5893" s="5">
        <v>0.43353765482201401</v>
      </c>
      <c r="E5893" s="5">
        <v>0.58554977152861398</v>
      </c>
      <c r="F5893" s="5">
        <v>0.66970298590150301</v>
      </c>
      <c r="G5893" s="5">
        <v>0.74402212009089497</v>
      </c>
      <c r="H5893" s="5">
        <v>0.85304261640733703</v>
      </c>
      <c r="I5893" s="5">
        <v>0.99981656472152303</v>
      </c>
      <c r="J5893">
        <v>3000</v>
      </c>
      <c r="K5893">
        <v>0</v>
      </c>
      <c r="L5893" s="5">
        <v>1</v>
      </c>
    </row>
    <row r="5894" spans="1:12" x14ac:dyDescent="0.3">
      <c r="A5894" t="s">
        <v>6026</v>
      </c>
      <c r="B5894" s="5">
        <v>0.76285731844895199</v>
      </c>
      <c r="C5894" s="5">
        <v>0.12402619467699599</v>
      </c>
      <c r="D5894" s="5">
        <v>0.46281475080474899</v>
      </c>
      <c r="E5894" s="5">
        <v>0.69061846249513903</v>
      </c>
      <c r="F5894" s="5">
        <v>0.784201813319651</v>
      </c>
      <c r="G5894" s="5">
        <v>0.85650026195488904</v>
      </c>
      <c r="H5894" s="5">
        <v>0.94006316084778496</v>
      </c>
      <c r="I5894" s="5">
        <v>0.99961098298022699</v>
      </c>
      <c r="J5894">
        <v>3000</v>
      </c>
      <c r="K5894">
        <v>0</v>
      </c>
      <c r="L5894" s="5">
        <v>1</v>
      </c>
    </row>
    <row r="5895" spans="1:12" x14ac:dyDescent="0.3">
      <c r="A5895" t="s">
        <v>6027</v>
      </c>
      <c r="B5895" s="5">
        <v>0.65945901342436197</v>
      </c>
      <c r="C5895" s="5">
        <v>9.2263095899846798E-2</v>
      </c>
      <c r="D5895" s="5">
        <v>0.47005097647578598</v>
      </c>
      <c r="E5895" s="5">
        <v>0.59699855489366405</v>
      </c>
      <c r="F5895" s="5">
        <v>0.66457451123754996</v>
      </c>
      <c r="G5895" s="5">
        <v>0.72609808512288299</v>
      </c>
      <c r="H5895" s="5">
        <v>0.826738209151892</v>
      </c>
      <c r="I5895" s="5">
        <v>1.00125497292919</v>
      </c>
      <c r="J5895">
        <v>1815</v>
      </c>
      <c r="K5895">
        <v>0</v>
      </c>
      <c r="L5895" s="5">
        <v>1</v>
      </c>
    </row>
    <row r="5896" spans="1:12" x14ac:dyDescent="0.3">
      <c r="A5896" t="s">
        <v>6028</v>
      </c>
      <c r="B5896" s="5">
        <v>0.48158310889757799</v>
      </c>
      <c r="C5896" s="5">
        <v>0.206088851927482</v>
      </c>
      <c r="D5896" s="5">
        <v>0.11147088105121999</v>
      </c>
      <c r="E5896" s="5">
        <v>0.32116238946377801</v>
      </c>
      <c r="F5896" s="5">
        <v>0.47798046309717201</v>
      </c>
      <c r="G5896" s="5">
        <v>0.64305125803751995</v>
      </c>
      <c r="H5896" s="5">
        <v>0.85969052436444104</v>
      </c>
      <c r="I5896" s="5">
        <v>1.0011480942509401</v>
      </c>
      <c r="J5896">
        <v>3000</v>
      </c>
      <c r="K5896">
        <v>0</v>
      </c>
      <c r="L5896" s="5">
        <v>1</v>
      </c>
    </row>
    <row r="5897" spans="1:12" x14ac:dyDescent="0.3">
      <c r="A5897" t="s">
        <v>6029</v>
      </c>
      <c r="B5897" s="5">
        <v>0.64045126795597196</v>
      </c>
      <c r="C5897" s="5">
        <v>9.8462122362032195E-2</v>
      </c>
      <c r="D5897" s="5">
        <v>0.447855504352487</v>
      </c>
      <c r="E5897" s="5">
        <v>0.57231900482627596</v>
      </c>
      <c r="F5897" s="5">
        <v>0.64442906627215801</v>
      </c>
      <c r="G5897" s="5">
        <v>0.710904974722808</v>
      </c>
      <c r="H5897" s="5">
        <v>0.82140095537788904</v>
      </c>
      <c r="I5897" s="5">
        <v>1.0023656598903501</v>
      </c>
      <c r="J5897">
        <v>880</v>
      </c>
      <c r="K5897">
        <v>0</v>
      </c>
      <c r="L5897" s="5">
        <v>1</v>
      </c>
    </row>
    <row r="5898" spans="1:12" x14ac:dyDescent="0.3">
      <c r="A5898" t="s">
        <v>6030</v>
      </c>
      <c r="B5898" s="5">
        <v>0.68184796155594396</v>
      </c>
      <c r="C5898" s="5">
        <v>9.9958178108162293E-2</v>
      </c>
      <c r="D5898" s="5">
        <v>0.47868596049869</v>
      </c>
      <c r="E5898" s="5">
        <v>0.61597184830705398</v>
      </c>
      <c r="F5898" s="5">
        <v>0.68831189723540598</v>
      </c>
      <c r="G5898" s="5">
        <v>0.75496692000055998</v>
      </c>
      <c r="H5898" s="5">
        <v>0.85719579100465404</v>
      </c>
      <c r="I5898" s="5">
        <v>1.0016894168822901</v>
      </c>
      <c r="J5898">
        <v>1269</v>
      </c>
      <c r="K5898">
        <v>0</v>
      </c>
      <c r="L5898" s="5">
        <v>1</v>
      </c>
    </row>
    <row r="5899" spans="1:12" x14ac:dyDescent="0.3">
      <c r="A5899" t="s">
        <v>6031</v>
      </c>
      <c r="B5899" s="5">
        <v>0.59085183064414204</v>
      </c>
      <c r="C5899" s="5">
        <v>0.127618838546673</v>
      </c>
      <c r="D5899" s="5">
        <v>0.33360570236161502</v>
      </c>
      <c r="E5899" s="5">
        <v>0.501799537886369</v>
      </c>
      <c r="F5899" s="5">
        <v>0.59633047830315999</v>
      </c>
      <c r="G5899" s="5">
        <v>0.68204074278714899</v>
      </c>
      <c r="H5899" s="5">
        <v>0.82683040310326406</v>
      </c>
      <c r="I5899" s="5">
        <v>1.00377629740966</v>
      </c>
      <c r="J5899">
        <v>558</v>
      </c>
      <c r="K5899">
        <v>0</v>
      </c>
      <c r="L5899" s="5">
        <v>1</v>
      </c>
    </row>
    <row r="5900" spans="1:12" x14ac:dyDescent="0.3">
      <c r="A5900" t="s">
        <v>6032</v>
      </c>
      <c r="B5900" s="5">
        <v>0.57310293738986096</v>
      </c>
      <c r="C5900" s="5">
        <v>0.19697616801003601</v>
      </c>
      <c r="D5900" s="5">
        <v>0.17958239616555299</v>
      </c>
      <c r="E5900" s="5">
        <v>0.42828024047173502</v>
      </c>
      <c r="F5900" s="5">
        <v>0.58382621463387196</v>
      </c>
      <c r="G5900" s="5">
        <v>0.72808738697910702</v>
      </c>
      <c r="H5900" s="5">
        <v>0.90509661692985</v>
      </c>
      <c r="I5900" s="5">
        <v>1.00062228461411</v>
      </c>
      <c r="J5900">
        <v>3000</v>
      </c>
      <c r="K5900">
        <v>0</v>
      </c>
      <c r="L5900" s="5">
        <v>1</v>
      </c>
    </row>
    <row r="5901" spans="1:12" x14ac:dyDescent="0.3">
      <c r="A5901" t="s">
        <v>6033</v>
      </c>
      <c r="B5901" s="5">
        <v>0.25011084068987099</v>
      </c>
      <c r="C5901" s="5">
        <v>8.7855883402219295E-2</v>
      </c>
      <c r="D5901" s="5">
        <v>0.10334448234794601</v>
      </c>
      <c r="E5901" s="5">
        <v>0.18595404200035701</v>
      </c>
      <c r="F5901" s="5">
        <v>0.24421974455363801</v>
      </c>
      <c r="G5901" s="5">
        <v>0.303448725279374</v>
      </c>
      <c r="H5901" s="5">
        <v>0.44195637520029801</v>
      </c>
      <c r="I5901" s="5">
        <v>1.00205028873969</v>
      </c>
      <c r="J5901">
        <v>1032</v>
      </c>
      <c r="K5901">
        <v>0</v>
      </c>
      <c r="L5901" s="5">
        <v>1</v>
      </c>
    </row>
    <row r="5902" spans="1:12" x14ac:dyDescent="0.3">
      <c r="A5902" t="s">
        <v>6034</v>
      </c>
      <c r="B5902" s="5">
        <v>0.39845765773501202</v>
      </c>
      <c r="C5902" s="5">
        <v>0.118935899954171</v>
      </c>
      <c r="D5902" s="5">
        <v>0.17606361943606599</v>
      </c>
      <c r="E5902" s="5">
        <v>0.31145296800257299</v>
      </c>
      <c r="F5902" s="5">
        <v>0.39594385139132598</v>
      </c>
      <c r="G5902" s="5">
        <v>0.47679783586018698</v>
      </c>
      <c r="H5902" s="5">
        <v>0.63838665828409602</v>
      </c>
      <c r="I5902" s="5">
        <v>1.00149038922691</v>
      </c>
      <c r="J5902">
        <v>1019</v>
      </c>
      <c r="K5902">
        <v>0</v>
      </c>
      <c r="L5902" s="5">
        <v>1</v>
      </c>
    </row>
    <row r="5903" spans="1:12" x14ac:dyDescent="0.3">
      <c r="A5903" t="s">
        <v>6035</v>
      </c>
      <c r="B5903" s="5">
        <v>0.191169583429424</v>
      </c>
      <c r="C5903" s="5">
        <v>0.106739787979859</v>
      </c>
      <c r="D5903" s="5">
        <v>3.9924069241428599E-2</v>
      </c>
      <c r="E5903" s="5">
        <v>0.110805251989024</v>
      </c>
      <c r="F5903" s="5">
        <v>0.17151113354413999</v>
      </c>
      <c r="G5903" s="5">
        <v>0.25190090518644198</v>
      </c>
      <c r="H5903" s="5">
        <v>0.44718868999641598</v>
      </c>
      <c r="I5903" s="5">
        <v>1.00199721909498</v>
      </c>
      <c r="J5903">
        <v>1107</v>
      </c>
      <c r="K5903">
        <v>0</v>
      </c>
      <c r="L5903" s="5">
        <v>1</v>
      </c>
    </row>
    <row r="5904" spans="1:12" x14ac:dyDescent="0.3">
      <c r="A5904" t="s">
        <v>6036</v>
      </c>
      <c r="B5904" s="5">
        <v>0.40601710142088698</v>
      </c>
      <c r="C5904" s="5">
        <v>0.11724561354204199</v>
      </c>
      <c r="D5904" s="5">
        <v>0.19370977307170401</v>
      </c>
      <c r="E5904" s="5">
        <v>0.31965517280978001</v>
      </c>
      <c r="F5904" s="5">
        <v>0.40099519875317302</v>
      </c>
      <c r="G5904" s="5">
        <v>0.48674965189601599</v>
      </c>
      <c r="H5904" s="5">
        <v>0.64660333934566105</v>
      </c>
      <c r="I5904" s="5">
        <v>1.0032171882022201</v>
      </c>
      <c r="J5904">
        <v>599</v>
      </c>
      <c r="K5904">
        <v>0</v>
      </c>
      <c r="L5904" s="5">
        <v>1</v>
      </c>
    </row>
    <row r="5905" spans="1:12" x14ac:dyDescent="0.3">
      <c r="A5905" t="s">
        <v>6037</v>
      </c>
      <c r="B5905" s="5">
        <v>0.12324293923567101</v>
      </c>
      <c r="C5905" s="5">
        <v>6.8904135850919396E-2</v>
      </c>
      <c r="D5905" s="5">
        <v>2.9965539872009402E-2</v>
      </c>
      <c r="E5905" s="5">
        <v>7.1634416253158098E-2</v>
      </c>
      <c r="F5905" s="5">
        <v>0.10924583657173299</v>
      </c>
      <c r="G5905" s="5">
        <v>0.16178376180658799</v>
      </c>
      <c r="H5905" s="5">
        <v>0.28752555337735902</v>
      </c>
      <c r="I5905" s="5">
        <v>1.00133189272676</v>
      </c>
      <c r="J5905">
        <v>2515</v>
      </c>
      <c r="K5905">
        <v>0</v>
      </c>
      <c r="L5905" s="5">
        <v>1</v>
      </c>
    </row>
    <row r="5906" spans="1:12" x14ac:dyDescent="0.3">
      <c r="A5906" t="s">
        <v>6038</v>
      </c>
      <c r="B5906" s="5">
        <v>0.50410343979918804</v>
      </c>
      <c r="C5906" s="5">
        <v>0.17278936900099001</v>
      </c>
      <c r="D5906" s="5">
        <v>0.18338465361912301</v>
      </c>
      <c r="E5906" s="5">
        <v>0.37686045050774902</v>
      </c>
      <c r="F5906" s="5">
        <v>0.50158206594925003</v>
      </c>
      <c r="G5906" s="5">
        <v>0.63127184633696898</v>
      </c>
      <c r="H5906" s="5">
        <v>0.83368944853693305</v>
      </c>
      <c r="I5906" s="5">
        <v>1.00170083427284</v>
      </c>
      <c r="J5906">
        <v>1165</v>
      </c>
      <c r="K5906">
        <v>0</v>
      </c>
      <c r="L5906" s="5">
        <v>1</v>
      </c>
    </row>
    <row r="5907" spans="1:12" x14ac:dyDescent="0.3">
      <c r="A5907" t="s">
        <v>6039</v>
      </c>
      <c r="B5907" s="5">
        <v>0.138639815147514</v>
      </c>
      <c r="C5907" s="5">
        <v>8.4916410622275798E-2</v>
      </c>
      <c r="D5907" s="5">
        <v>2.5445422453788301E-2</v>
      </c>
      <c r="E5907" s="5">
        <v>7.5667564748102906E-2</v>
      </c>
      <c r="F5907" s="5">
        <v>0.121472082541782</v>
      </c>
      <c r="G5907" s="5">
        <v>0.18428560872941799</v>
      </c>
      <c r="H5907" s="5">
        <v>0.34857154523405298</v>
      </c>
      <c r="I5907" s="5">
        <v>1.00173715090265</v>
      </c>
      <c r="J5907">
        <v>1415</v>
      </c>
      <c r="K5907">
        <v>0</v>
      </c>
      <c r="L5907" s="5">
        <v>1</v>
      </c>
    </row>
    <row r="5908" spans="1:12" x14ac:dyDescent="0.3">
      <c r="A5908" t="s">
        <v>6040</v>
      </c>
      <c r="B5908" s="5">
        <v>0.179785947653192</v>
      </c>
      <c r="C5908" s="5">
        <v>8.7305063848843803E-2</v>
      </c>
      <c r="D5908" s="5">
        <v>4.78950622675395E-2</v>
      </c>
      <c r="E5908" s="5">
        <v>0.1159597410364</v>
      </c>
      <c r="F5908" s="5">
        <v>0.16705789254633299</v>
      </c>
      <c r="G5908" s="5">
        <v>0.23060150011490499</v>
      </c>
      <c r="H5908" s="5">
        <v>0.38999072551255798</v>
      </c>
      <c r="I5908" s="5">
        <v>1.0010723884919199</v>
      </c>
      <c r="J5908">
        <v>1804</v>
      </c>
      <c r="K5908">
        <v>0</v>
      </c>
      <c r="L5908" s="5">
        <v>1</v>
      </c>
    </row>
    <row r="5909" spans="1:12" x14ac:dyDescent="0.3">
      <c r="A5909" t="s">
        <v>6041</v>
      </c>
      <c r="B5909" s="5">
        <v>0.15828225453719599</v>
      </c>
      <c r="C5909" s="5">
        <v>7.2650283289713194E-2</v>
      </c>
      <c r="D5909" s="5">
        <v>4.820668970743E-2</v>
      </c>
      <c r="E5909" s="5">
        <v>0.103848419677777</v>
      </c>
      <c r="F5909" s="5">
        <v>0.147624005143841</v>
      </c>
      <c r="G5909" s="5">
        <v>0.201397350196444</v>
      </c>
      <c r="H5909" s="5">
        <v>0.32872299521405501</v>
      </c>
      <c r="I5909" s="5">
        <v>1.0012422120126701</v>
      </c>
      <c r="J5909">
        <v>1920</v>
      </c>
      <c r="K5909">
        <v>0</v>
      </c>
      <c r="L5909" s="5">
        <v>1</v>
      </c>
    </row>
    <row r="5910" spans="1:12" x14ac:dyDescent="0.3">
      <c r="A5910" t="s">
        <v>6042</v>
      </c>
      <c r="B5910" s="5">
        <v>0.17625652024836699</v>
      </c>
      <c r="C5910" s="5">
        <v>7.2996183531066405E-2</v>
      </c>
      <c r="D5910" s="5">
        <v>6.2274336606341602E-2</v>
      </c>
      <c r="E5910" s="5">
        <v>0.120734512968135</v>
      </c>
      <c r="F5910" s="5">
        <v>0.168189025668468</v>
      </c>
      <c r="G5910" s="5">
        <v>0.21946039796057301</v>
      </c>
      <c r="H5910" s="5">
        <v>0.34484866734152803</v>
      </c>
      <c r="I5910" s="5">
        <v>1.00167361097158</v>
      </c>
      <c r="J5910">
        <v>1350</v>
      </c>
      <c r="K5910">
        <v>0</v>
      </c>
      <c r="L5910" s="5">
        <v>1</v>
      </c>
    </row>
    <row r="5911" spans="1:12" x14ac:dyDescent="0.3">
      <c r="A5911" t="s">
        <v>6043</v>
      </c>
      <c r="B5911" s="5">
        <v>0.454884634509232</v>
      </c>
      <c r="C5911" s="5">
        <v>0.17534272035413601</v>
      </c>
      <c r="D5911" s="5">
        <v>0.14119469533054599</v>
      </c>
      <c r="E5911" s="5">
        <v>0.32627691993843999</v>
      </c>
      <c r="F5911" s="5">
        <v>0.44715840907495602</v>
      </c>
      <c r="G5911" s="5">
        <v>0.58523839980255998</v>
      </c>
      <c r="H5911" s="5">
        <v>0.79977748359651102</v>
      </c>
      <c r="I5911" s="5">
        <v>1.0000769947725101</v>
      </c>
      <c r="J5911">
        <v>3000</v>
      </c>
      <c r="K5911">
        <v>0</v>
      </c>
      <c r="L5911" s="5">
        <v>1</v>
      </c>
    </row>
    <row r="5912" spans="1:12" x14ac:dyDescent="0.3">
      <c r="A5912" t="s">
        <v>6044</v>
      </c>
      <c r="B5912" s="5">
        <v>0.42342049402612703</v>
      </c>
      <c r="C5912" s="5">
        <v>0.15139526748423099</v>
      </c>
      <c r="D5912" s="5">
        <v>0.15142480214507201</v>
      </c>
      <c r="E5912" s="5">
        <v>0.31367219552207598</v>
      </c>
      <c r="F5912" s="5">
        <v>0.417844794554663</v>
      </c>
      <c r="G5912" s="5">
        <v>0.53383356906596402</v>
      </c>
      <c r="H5912" s="5">
        <v>0.73395437870379099</v>
      </c>
      <c r="I5912" s="5">
        <v>1.0005897786204401</v>
      </c>
      <c r="J5912">
        <v>1843</v>
      </c>
      <c r="K5912">
        <v>0</v>
      </c>
      <c r="L5912" s="5">
        <v>1</v>
      </c>
    </row>
    <row r="5913" spans="1:12" x14ac:dyDescent="0.3">
      <c r="A5913" t="s">
        <v>6045</v>
      </c>
      <c r="B5913" s="5">
        <v>8.9444625648783194E-2</v>
      </c>
      <c r="C5913" s="5">
        <v>5.8687667455706201E-2</v>
      </c>
      <c r="D5913" s="5">
        <v>1.5552881168094E-2</v>
      </c>
      <c r="E5913" s="5">
        <v>4.6415966752647898E-2</v>
      </c>
      <c r="F5913" s="5">
        <v>7.6605358728782699E-2</v>
      </c>
      <c r="G5913" s="5">
        <v>0.118123519066947</v>
      </c>
      <c r="H5913" s="5">
        <v>0.242881769954301</v>
      </c>
      <c r="I5913" s="5">
        <v>1.0018073926800399</v>
      </c>
      <c r="J5913">
        <v>1209</v>
      </c>
      <c r="K5913">
        <v>0</v>
      </c>
      <c r="L5913" s="5">
        <v>1</v>
      </c>
    </row>
    <row r="5914" spans="1:12" x14ac:dyDescent="0.3">
      <c r="A5914" t="s">
        <v>6046</v>
      </c>
      <c r="B5914" s="5">
        <v>3.1743862934773499E-2</v>
      </c>
      <c r="C5914" s="5">
        <v>4.1514105671513202E-2</v>
      </c>
      <c r="D5914" s="5">
        <v>9.0932438050896503E-4</v>
      </c>
      <c r="E5914" s="5">
        <v>6.5607722371760803E-3</v>
      </c>
      <c r="F5914" s="5">
        <v>1.69474370974525E-2</v>
      </c>
      <c r="G5914" s="5">
        <v>4.0915533672894501E-2</v>
      </c>
      <c r="H5914" s="5">
        <v>0.14750355222511799</v>
      </c>
      <c r="I5914" s="5">
        <v>1.0057428316899699</v>
      </c>
      <c r="J5914">
        <v>2204</v>
      </c>
      <c r="K5914">
        <v>0</v>
      </c>
      <c r="L5914" s="5">
        <v>1</v>
      </c>
    </row>
    <row r="5915" spans="1:12" x14ac:dyDescent="0.3">
      <c r="A5915" t="s">
        <v>6047</v>
      </c>
      <c r="B5915" s="5">
        <v>0.18819944575396</v>
      </c>
      <c r="C5915" s="5">
        <v>7.4769519636251905E-2</v>
      </c>
      <c r="D5915" s="5">
        <v>7.0900592975179699E-2</v>
      </c>
      <c r="E5915" s="5">
        <v>0.13214840222171001</v>
      </c>
      <c r="F5915" s="5">
        <v>0.18000479043515799</v>
      </c>
      <c r="G5915" s="5">
        <v>0.233450810700494</v>
      </c>
      <c r="H5915" s="5">
        <v>0.35671608941365401</v>
      </c>
      <c r="I5915" s="5">
        <v>1.0017965283240899</v>
      </c>
      <c r="J5915">
        <v>1305</v>
      </c>
      <c r="K5915">
        <v>0</v>
      </c>
      <c r="L5915" s="5">
        <v>1</v>
      </c>
    </row>
    <row r="5916" spans="1:12" x14ac:dyDescent="0.3">
      <c r="A5916" t="s">
        <v>6048</v>
      </c>
      <c r="B5916" s="5">
        <v>9.5196064344986994E-2</v>
      </c>
      <c r="C5916" s="5">
        <v>6.1117384864244097E-2</v>
      </c>
      <c r="D5916" s="5">
        <v>1.6986173175743101E-2</v>
      </c>
      <c r="E5916" s="5">
        <v>4.9948384074088102E-2</v>
      </c>
      <c r="F5916" s="5">
        <v>8.2585736234853394E-2</v>
      </c>
      <c r="G5916" s="5">
        <v>0.12519064993163101</v>
      </c>
      <c r="H5916" s="5">
        <v>0.25071882357786901</v>
      </c>
      <c r="I5916" s="5">
        <v>1.0016537877377301</v>
      </c>
      <c r="J5916">
        <v>1306</v>
      </c>
      <c r="K5916">
        <v>0</v>
      </c>
      <c r="L5916" s="5">
        <v>1</v>
      </c>
    </row>
    <row r="5917" spans="1:12" x14ac:dyDescent="0.3">
      <c r="A5917" t="s">
        <v>6049</v>
      </c>
      <c r="B5917" s="5">
        <v>8.7468086718097998E-2</v>
      </c>
      <c r="C5917" s="5">
        <v>6.2396695757070797E-2</v>
      </c>
      <c r="D5917" s="5">
        <v>1.2675559427614599E-2</v>
      </c>
      <c r="E5917" s="5">
        <v>4.1748345837894101E-2</v>
      </c>
      <c r="F5917" s="5">
        <v>7.2768563493805297E-2</v>
      </c>
      <c r="G5917" s="5">
        <v>0.11644162614355601</v>
      </c>
      <c r="H5917" s="5">
        <v>0.25169044993789302</v>
      </c>
      <c r="I5917" s="5">
        <v>1.0019666816497499</v>
      </c>
      <c r="J5917">
        <v>1191</v>
      </c>
      <c r="K5917">
        <v>0</v>
      </c>
      <c r="L5917" s="5">
        <v>1</v>
      </c>
    </row>
    <row r="5918" spans="1:12" x14ac:dyDescent="0.3">
      <c r="A5918" t="s">
        <v>6050</v>
      </c>
      <c r="B5918" s="5">
        <v>0.217103545377964</v>
      </c>
      <c r="C5918" s="5">
        <v>0.12177270125732299</v>
      </c>
      <c r="D5918" s="5">
        <v>4.31553544547034E-2</v>
      </c>
      <c r="E5918" s="5">
        <v>0.12240528511252401</v>
      </c>
      <c r="F5918" s="5">
        <v>0.19629005260058299</v>
      </c>
      <c r="G5918" s="5">
        <v>0.29057856141511001</v>
      </c>
      <c r="H5918" s="5">
        <v>0.50266848950029397</v>
      </c>
      <c r="I5918" s="5">
        <v>1.00066215506147</v>
      </c>
      <c r="J5918">
        <v>2191</v>
      </c>
      <c r="K5918">
        <v>0</v>
      </c>
      <c r="L5918" s="5">
        <v>1</v>
      </c>
    </row>
    <row r="5919" spans="1:12" x14ac:dyDescent="0.3">
      <c r="A5919" t="s">
        <v>6051</v>
      </c>
      <c r="B5919" s="5">
        <v>0.14941336735076099</v>
      </c>
      <c r="C5919" s="5">
        <v>9.3169883184143307E-2</v>
      </c>
      <c r="D5919" s="5">
        <v>2.4734663936863799E-2</v>
      </c>
      <c r="E5919" s="5">
        <v>7.8809804127448202E-2</v>
      </c>
      <c r="F5919" s="5">
        <v>0.12980793525224801</v>
      </c>
      <c r="G5919" s="5">
        <v>0.202038479191885</v>
      </c>
      <c r="H5919" s="5">
        <v>0.37356290079923599</v>
      </c>
      <c r="I5919" s="5">
        <v>1.00054780779837</v>
      </c>
      <c r="J5919">
        <v>3000</v>
      </c>
      <c r="K5919">
        <v>0</v>
      </c>
      <c r="L5919" s="5">
        <v>1</v>
      </c>
    </row>
    <row r="5920" spans="1:12" x14ac:dyDescent="0.3">
      <c r="A5920" t="s">
        <v>6052</v>
      </c>
      <c r="B5920" s="5">
        <v>7.0903679338788494E-2</v>
      </c>
      <c r="C5920" s="5">
        <v>6.4699068997870396E-2</v>
      </c>
      <c r="D5920" s="5">
        <v>4.9574889154865203E-3</v>
      </c>
      <c r="E5920" s="5">
        <v>2.5278078434083699E-2</v>
      </c>
      <c r="F5920" s="5">
        <v>5.1263626972226098E-2</v>
      </c>
      <c r="G5920" s="5">
        <v>9.6117115331663894E-2</v>
      </c>
      <c r="H5920" s="5">
        <v>0.23879835951290901</v>
      </c>
      <c r="I5920" s="5">
        <v>1.0020710655307099</v>
      </c>
      <c r="J5920">
        <v>1756</v>
      </c>
      <c r="K5920">
        <v>0</v>
      </c>
      <c r="L5920" s="5">
        <v>1</v>
      </c>
    </row>
    <row r="5921" spans="1:12" x14ac:dyDescent="0.3">
      <c r="A5921" t="s">
        <v>6053</v>
      </c>
      <c r="B5921" s="5">
        <v>6.7684831995807104E-2</v>
      </c>
      <c r="C5921" s="5">
        <v>7.2381488637543401E-2</v>
      </c>
      <c r="D5921" s="5">
        <v>2.3079142583230699E-3</v>
      </c>
      <c r="E5921" s="5">
        <v>1.7595663252042499E-2</v>
      </c>
      <c r="F5921" s="5">
        <v>4.2723060091286597E-2</v>
      </c>
      <c r="G5921" s="5">
        <v>9.26316249546804E-2</v>
      </c>
      <c r="H5921" s="5">
        <v>0.274223283179092</v>
      </c>
      <c r="I5921" s="5">
        <v>1.00022782642224</v>
      </c>
      <c r="J5921">
        <v>3000</v>
      </c>
      <c r="K5921">
        <v>0</v>
      </c>
      <c r="L5921" s="5">
        <v>1</v>
      </c>
    </row>
    <row r="5922" spans="1:12" x14ac:dyDescent="0.3">
      <c r="A5922" t="s">
        <v>6054</v>
      </c>
      <c r="B5922" s="5">
        <v>7.4495209542281005E-2</v>
      </c>
      <c r="C5922" s="5">
        <v>9.3121012240313994E-2</v>
      </c>
      <c r="D5922" s="5">
        <v>1.3124299110125501E-3</v>
      </c>
      <c r="E5922" s="5">
        <v>1.37315850141384E-2</v>
      </c>
      <c r="F5922" s="5">
        <v>3.9363285343556702E-2</v>
      </c>
      <c r="G5922" s="5">
        <v>9.6990201807576504E-2</v>
      </c>
      <c r="H5922" s="5">
        <v>0.337045914459981</v>
      </c>
      <c r="I5922" s="5">
        <v>0.99985729204863005</v>
      </c>
      <c r="J5922">
        <v>3000</v>
      </c>
      <c r="K5922">
        <v>0</v>
      </c>
      <c r="L5922" s="5">
        <v>1</v>
      </c>
    </row>
    <row r="5923" spans="1:12" x14ac:dyDescent="0.3">
      <c r="A5923" t="s">
        <v>6055</v>
      </c>
      <c r="B5923" s="5">
        <v>0.62489759128362998</v>
      </c>
      <c r="C5923" s="5">
        <v>0.12754645635280101</v>
      </c>
      <c r="D5923" s="5">
        <v>0.35874869688524902</v>
      </c>
      <c r="E5923" s="5">
        <v>0.53915112048536196</v>
      </c>
      <c r="F5923" s="5">
        <v>0.63435968233071904</v>
      </c>
      <c r="G5923" s="5">
        <v>0.71749095354316805</v>
      </c>
      <c r="H5923" s="5">
        <v>0.84709989220260595</v>
      </c>
      <c r="I5923" s="5">
        <v>0.999721585092747</v>
      </c>
      <c r="J5923">
        <v>3000</v>
      </c>
      <c r="K5923">
        <v>0</v>
      </c>
      <c r="L5923" s="5">
        <v>1</v>
      </c>
    </row>
    <row r="5924" spans="1:12" x14ac:dyDescent="0.3">
      <c r="A5924" t="s">
        <v>6056</v>
      </c>
      <c r="B5924" s="5">
        <v>0.57691798996273602</v>
      </c>
      <c r="C5924" s="5">
        <v>0.17499402322987301</v>
      </c>
      <c r="D5924" s="5">
        <v>0.21709518271490899</v>
      </c>
      <c r="E5924" s="5">
        <v>0.45526953114315599</v>
      </c>
      <c r="F5924" s="5">
        <v>0.58921021025926701</v>
      </c>
      <c r="G5924" s="5">
        <v>0.70775236204190595</v>
      </c>
      <c r="H5924" s="5">
        <v>0.86834805725409103</v>
      </c>
      <c r="I5924" s="5">
        <v>1.0009491874173699</v>
      </c>
      <c r="J5924">
        <v>2460</v>
      </c>
      <c r="K5924">
        <v>0</v>
      </c>
      <c r="L5924" s="5">
        <v>1</v>
      </c>
    </row>
    <row r="5925" spans="1:12" x14ac:dyDescent="0.3">
      <c r="A5925" t="s">
        <v>6057</v>
      </c>
      <c r="B5925" s="5">
        <v>0.68962824906540399</v>
      </c>
      <c r="C5925" s="5">
        <v>0.14406420819843599</v>
      </c>
      <c r="D5925" s="5">
        <v>0.35747394465745302</v>
      </c>
      <c r="E5925" s="5">
        <v>0.60083451321912396</v>
      </c>
      <c r="F5925" s="5">
        <v>0.70921213072383404</v>
      </c>
      <c r="G5925" s="5">
        <v>0.79794834440289497</v>
      </c>
      <c r="H5925" s="5">
        <v>0.91738688071177799</v>
      </c>
      <c r="I5925" s="5">
        <v>1.00031243354004</v>
      </c>
      <c r="J5925">
        <v>3000</v>
      </c>
      <c r="K5925">
        <v>0</v>
      </c>
      <c r="L5925" s="5">
        <v>1</v>
      </c>
    </row>
    <row r="5926" spans="1:12" x14ac:dyDescent="0.3">
      <c r="A5926" t="s">
        <v>6058</v>
      </c>
      <c r="B5926" s="5">
        <v>0.66204226245717201</v>
      </c>
      <c r="C5926" s="5">
        <v>0.11988657437283801</v>
      </c>
      <c r="D5926" s="5">
        <v>0.40934852216641099</v>
      </c>
      <c r="E5926" s="5">
        <v>0.58408898677004595</v>
      </c>
      <c r="F5926" s="5">
        <v>0.67029705273374396</v>
      </c>
      <c r="G5926" s="5">
        <v>0.75136616182028204</v>
      </c>
      <c r="H5926" s="5">
        <v>0.86847237804292499</v>
      </c>
      <c r="I5926" s="5">
        <v>1.0000932013586401</v>
      </c>
      <c r="J5926">
        <v>3000</v>
      </c>
      <c r="K5926">
        <v>0</v>
      </c>
      <c r="L5926" s="5">
        <v>1</v>
      </c>
    </row>
    <row r="5927" spans="1:12" x14ac:dyDescent="0.3">
      <c r="A5927" t="s">
        <v>6059</v>
      </c>
      <c r="B5927" s="5">
        <v>0.61176453014932897</v>
      </c>
      <c r="C5927" s="5">
        <v>0.136465276584709</v>
      </c>
      <c r="D5927" s="5">
        <v>0.323215014196853</v>
      </c>
      <c r="E5927" s="5">
        <v>0.52158105893151696</v>
      </c>
      <c r="F5927" s="5">
        <v>0.61917390576175901</v>
      </c>
      <c r="G5927" s="5">
        <v>0.71500170332588497</v>
      </c>
      <c r="H5927" s="5">
        <v>0.84886119227815604</v>
      </c>
      <c r="I5927" s="5">
        <v>0.99985220953783305</v>
      </c>
      <c r="J5927">
        <v>3000</v>
      </c>
      <c r="K5927">
        <v>0</v>
      </c>
      <c r="L5927" s="5">
        <v>1</v>
      </c>
    </row>
    <row r="5928" spans="1:12" x14ac:dyDescent="0.3">
      <c r="A5928" t="s">
        <v>6060</v>
      </c>
      <c r="B5928" s="5">
        <v>0.64935712319392802</v>
      </c>
      <c r="C5928" s="5">
        <v>0.13057812006490799</v>
      </c>
      <c r="D5928" s="5">
        <v>0.368228042413146</v>
      </c>
      <c r="E5928" s="5">
        <v>0.564387140370332</v>
      </c>
      <c r="F5928" s="5">
        <v>0.66159578451858103</v>
      </c>
      <c r="G5928" s="5">
        <v>0.74955313035925997</v>
      </c>
      <c r="H5928" s="5">
        <v>0.86548591393811403</v>
      </c>
      <c r="I5928" s="5">
        <v>0.99968374350213396</v>
      </c>
      <c r="J5928">
        <v>3000</v>
      </c>
      <c r="K5928">
        <v>0</v>
      </c>
      <c r="L5928" s="5">
        <v>1</v>
      </c>
    </row>
    <row r="5929" spans="1:12" x14ac:dyDescent="0.3">
      <c r="A5929" t="s">
        <v>6061</v>
      </c>
      <c r="B5929" s="5">
        <v>0.66036183825740502</v>
      </c>
      <c r="C5929" s="5">
        <v>0.10889672260769</v>
      </c>
      <c r="D5929" s="5">
        <v>0.43237668357016301</v>
      </c>
      <c r="E5929" s="5">
        <v>0.58776618971040395</v>
      </c>
      <c r="F5929" s="5">
        <v>0.66744838070661505</v>
      </c>
      <c r="G5929" s="5">
        <v>0.74219643385259504</v>
      </c>
      <c r="H5929" s="5">
        <v>0.85090210726416404</v>
      </c>
      <c r="I5929" s="5">
        <v>1.0001635912209399</v>
      </c>
      <c r="J5929">
        <v>3000</v>
      </c>
      <c r="K5929">
        <v>0</v>
      </c>
      <c r="L5929" s="5">
        <v>1</v>
      </c>
    </row>
    <row r="5930" spans="1:12" x14ac:dyDescent="0.3">
      <c r="A5930" t="s">
        <v>6062</v>
      </c>
      <c r="B5930" s="5">
        <v>0.67873770320879501</v>
      </c>
      <c r="C5930" s="5">
        <v>0.13655806014224101</v>
      </c>
      <c r="D5930" s="5">
        <v>0.36956929274175299</v>
      </c>
      <c r="E5930" s="5">
        <v>0.59367790517131103</v>
      </c>
      <c r="F5930" s="5">
        <v>0.69465343490803699</v>
      </c>
      <c r="G5930" s="5">
        <v>0.779852880361112</v>
      </c>
      <c r="H5930" s="5">
        <v>0.90110521726386905</v>
      </c>
      <c r="I5930" s="5">
        <v>1.0006052689989</v>
      </c>
      <c r="J5930">
        <v>2517</v>
      </c>
      <c r="K5930">
        <v>0</v>
      </c>
      <c r="L5930" s="5">
        <v>1</v>
      </c>
    </row>
    <row r="5931" spans="1:12" x14ac:dyDescent="0.3">
      <c r="A5931" t="s">
        <v>6063</v>
      </c>
      <c r="B5931" s="5">
        <v>0.67257519381703101</v>
      </c>
      <c r="C5931" s="5">
        <v>0.112759276364919</v>
      </c>
      <c r="D5931" s="5">
        <v>0.42157542655647601</v>
      </c>
      <c r="E5931" s="5">
        <v>0.59999456021300202</v>
      </c>
      <c r="F5931" s="5">
        <v>0.68121774439269001</v>
      </c>
      <c r="G5931" s="5">
        <v>0.75633235968779999</v>
      </c>
      <c r="H5931" s="5">
        <v>0.86337820672406296</v>
      </c>
      <c r="I5931" s="5">
        <v>0.99988298571087697</v>
      </c>
      <c r="J5931">
        <v>3000</v>
      </c>
      <c r="K5931">
        <v>0</v>
      </c>
      <c r="L5931" s="5">
        <v>1</v>
      </c>
    </row>
    <row r="5932" spans="1:12" x14ac:dyDescent="0.3">
      <c r="A5932" t="s">
        <v>6064</v>
      </c>
      <c r="B5932" s="5">
        <v>0.66628691835682297</v>
      </c>
      <c r="C5932" s="5">
        <v>0.116126971717641</v>
      </c>
      <c r="D5932" s="5">
        <v>0.41942554236881402</v>
      </c>
      <c r="E5932" s="5">
        <v>0.59024959130996202</v>
      </c>
      <c r="F5932" s="5">
        <v>0.67278364581100902</v>
      </c>
      <c r="G5932" s="5">
        <v>0.753765578807575</v>
      </c>
      <c r="H5932" s="5">
        <v>0.86506912612237197</v>
      </c>
      <c r="I5932" s="5">
        <v>1.00009101589227</v>
      </c>
      <c r="J5932">
        <v>3000</v>
      </c>
      <c r="K5932">
        <v>0</v>
      </c>
      <c r="L5932" s="5">
        <v>1</v>
      </c>
    </row>
    <row r="5933" spans="1:12" x14ac:dyDescent="0.3">
      <c r="A5933" t="s">
        <v>6065</v>
      </c>
      <c r="B5933" s="5">
        <v>0.64113217070902795</v>
      </c>
      <c r="C5933" s="5">
        <v>0.116674193397378</v>
      </c>
      <c r="D5933" s="5">
        <v>0.40074593265500902</v>
      </c>
      <c r="E5933" s="5">
        <v>0.56378250464387303</v>
      </c>
      <c r="F5933" s="5">
        <v>0.64974675457943898</v>
      </c>
      <c r="G5933" s="5">
        <v>0.72768993450898301</v>
      </c>
      <c r="H5933" s="5">
        <v>0.84692705571507898</v>
      </c>
      <c r="I5933" s="5">
        <v>1.001659727826</v>
      </c>
      <c r="J5933">
        <v>1415</v>
      </c>
      <c r="K5933">
        <v>0</v>
      </c>
      <c r="L5933" s="5">
        <v>1</v>
      </c>
    </row>
    <row r="5934" spans="1:12" x14ac:dyDescent="0.3">
      <c r="A5934" t="s">
        <v>6066</v>
      </c>
      <c r="B5934" s="5">
        <v>0.677698930134502</v>
      </c>
      <c r="C5934" s="5">
        <v>0.14172838531102999</v>
      </c>
      <c r="D5934" s="5">
        <v>0.35812346116712801</v>
      </c>
      <c r="E5934" s="5">
        <v>0.58841081816752205</v>
      </c>
      <c r="F5934" s="5">
        <v>0.69518855490815601</v>
      </c>
      <c r="G5934" s="5">
        <v>0.78417943366660103</v>
      </c>
      <c r="H5934" s="5">
        <v>0.90461280203977601</v>
      </c>
      <c r="I5934" s="5">
        <v>1.0007662589417099</v>
      </c>
      <c r="J5934">
        <v>2293</v>
      </c>
      <c r="K5934">
        <v>0</v>
      </c>
      <c r="L5934" s="5">
        <v>1</v>
      </c>
    </row>
    <row r="5935" spans="1:12" x14ac:dyDescent="0.3">
      <c r="A5935" t="s">
        <v>6067</v>
      </c>
      <c r="B5935" s="5">
        <v>0.64098717491316803</v>
      </c>
      <c r="C5935" s="5">
        <v>0.125863275725726</v>
      </c>
      <c r="D5935" s="5">
        <v>0.37101234299115998</v>
      </c>
      <c r="E5935" s="5">
        <v>0.55835769462731499</v>
      </c>
      <c r="F5935" s="5">
        <v>0.64816063051724804</v>
      </c>
      <c r="G5935" s="5">
        <v>0.73766468953156705</v>
      </c>
      <c r="H5935" s="5">
        <v>0.85529817492635096</v>
      </c>
      <c r="I5935" s="5">
        <v>0.999884664842011</v>
      </c>
      <c r="J5935">
        <v>3000</v>
      </c>
      <c r="K5935">
        <v>0</v>
      </c>
      <c r="L5935" s="5">
        <v>1</v>
      </c>
    </row>
    <row r="5936" spans="1:12" x14ac:dyDescent="0.3">
      <c r="A5936" t="s">
        <v>6068</v>
      </c>
      <c r="B5936" s="5">
        <v>0.64462231179392004</v>
      </c>
      <c r="C5936" s="5">
        <v>0.122767852884235</v>
      </c>
      <c r="D5936" s="5">
        <v>0.37594999598665502</v>
      </c>
      <c r="E5936" s="5">
        <v>0.56393015257731405</v>
      </c>
      <c r="F5936" s="5">
        <v>0.65423656239405903</v>
      </c>
      <c r="G5936" s="5">
        <v>0.73749996288426101</v>
      </c>
      <c r="H5936" s="5">
        <v>0.85374547786188204</v>
      </c>
      <c r="I5936" s="5">
        <v>1.00022185834858</v>
      </c>
      <c r="J5936">
        <v>3000</v>
      </c>
      <c r="K5936">
        <v>0</v>
      </c>
      <c r="L5936" s="5">
        <v>1</v>
      </c>
    </row>
    <row r="5937" spans="1:12" x14ac:dyDescent="0.3">
      <c r="A5937" t="s">
        <v>6069</v>
      </c>
      <c r="B5937" s="5">
        <v>0.58611971144641395</v>
      </c>
      <c r="C5937" s="5">
        <v>0.15794510233901399</v>
      </c>
      <c r="D5937" s="5">
        <v>0.256597703332895</v>
      </c>
      <c r="E5937" s="5">
        <v>0.47900097225231703</v>
      </c>
      <c r="F5937" s="5">
        <v>0.59665525263441599</v>
      </c>
      <c r="G5937" s="5">
        <v>0.70470077974768597</v>
      </c>
      <c r="H5937" s="5">
        <v>0.85899270007783302</v>
      </c>
      <c r="I5937" s="5">
        <v>1.00015520799311</v>
      </c>
      <c r="J5937">
        <v>3000</v>
      </c>
      <c r="K5937">
        <v>0</v>
      </c>
      <c r="L5937" s="5">
        <v>1</v>
      </c>
    </row>
    <row r="5938" spans="1:12" x14ac:dyDescent="0.3">
      <c r="A5938" t="s">
        <v>6070</v>
      </c>
      <c r="B5938" s="5">
        <v>0.67440321772364198</v>
      </c>
      <c r="C5938" s="5">
        <v>0.114626151346849</v>
      </c>
      <c r="D5938" s="5">
        <v>0.43294346729132499</v>
      </c>
      <c r="E5938" s="5">
        <v>0.60052405196093195</v>
      </c>
      <c r="F5938" s="5">
        <v>0.68398753256431299</v>
      </c>
      <c r="G5938" s="5">
        <v>0.76065591684145495</v>
      </c>
      <c r="H5938" s="5">
        <v>0.86762836106882302</v>
      </c>
      <c r="I5938" s="5">
        <v>0.99975838729310496</v>
      </c>
      <c r="J5938">
        <v>3000</v>
      </c>
      <c r="K5938">
        <v>0</v>
      </c>
      <c r="L5938" s="5">
        <v>1</v>
      </c>
    </row>
    <row r="5939" spans="1:12" x14ac:dyDescent="0.3">
      <c r="A5939" t="s">
        <v>6071</v>
      </c>
      <c r="B5939" s="5">
        <v>0.67496085055091504</v>
      </c>
      <c r="C5939" s="5">
        <v>0.118029711031443</v>
      </c>
      <c r="D5939" s="5">
        <v>0.411286197158653</v>
      </c>
      <c r="E5939" s="5">
        <v>0.59790655897820999</v>
      </c>
      <c r="F5939" s="5">
        <v>0.68331804305890398</v>
      </c>
      <c r="G5939" s="5">
        <v>0.76243068878572695</v>
      </c>
      <c r="H5939" s="5">
        <v>0.87305506610820505</v>
      </c>
      <c r="I5939" s="5">
        <v>1.00020634160945</v>
      </c>
      <c r="J5939">
        <v>3000</v>
      </c>
      <c r="K5939">
        <v>0</v>
      </c>
      <c r="L5939" s="5">
        <v>1</v>
      </c>
    </row>
    <row r="5940" spans="1:12" x14ac:dyDescent="0.3">
      <c r="A5940" t="s">
        <v>6072</v>
      </c>
      <c r="B5940" s="5">
        <v>0.60974292288292997</v>
      </c>
      <c r="C5940" s="5">
        <v>0.170535966816589</v>
      </c>
      <c r="D5940" s="5">
        <v>0.24093536745087701</v>
      </c>
      <c r="E5940" s="5">
        <v>0.492118996322708</v>
      </c>
      <c r="F5940" s="5">
        <v>0.627614337720654</v>
      </c>
      <c r="G5940" s="5">
        <v>0.74070240985911995</v>
      </c>
      <c r="H5940" s="5">
        <v>0.88730163105531501</v>
      </c>
      <c r="I5940" s="5">
        <v>0.99974845741162699</v>
      </c>
      <c r="J5940">
        <v>3000</v>
      </c>
      <c r="K5940">
        <v>0</v>
      </c>
      <c r="L5940" s="5">
        <v>1</v>
      </c>
    </row>
    <row r="5941" spans="1:12" x14ac:dyDescent="0.3">
      <c r="A5941" t="s">
        <v>6073</v>
      </c>
      <c r="B5941" s="5">
        <v>0.70359423785627295</v>
      </c>
      <c r="C5941" s="5">
        <v>9.8135085369409999E-2</v>
      </c>
      <c r="D5941" s="5">
        <v>0.48752787014433602</v>
      </c>
      <c r="E5941" s="5">
        <v>0.64217195322905096</v>
      </c>
      <c r="F5941" s="5">
        <v>0.71551183063447599</v>
      </c>
      <c r="G5941" s="5">
        <v>0.77544513420899397</v>
      </c>
      <c r="H5941" s="5">
        <v>0.86709638639083997</v>
      </c>
      <c r="I5941" s="5">
        <v>1.00013690801393</v>
      </c>
      <c r="J5941">
        <v>3000</v>
      </c>
      <c r="K5941">
        <v>0</v>
      </c>
      <c r="L5941" s="5">
        <v>1</v>
      </c>
    </row>
    <row r="5942" spans="1:12" x14ac:dyDescent="0.3">
      <c r="A5942" t="s">
        <v>6074</v>
      </c>
      <c r="B5942" s="5">
        <v>0.65674569330866295</v>
      </c>
      <c r="C5942" s="5">
        <v>0.11289557571127801</v>
      </c>
      <c r="D5942" s="5">
        <v>0.420006214764993</v>
      </c>
      <c r="E5942" s="5">
        <v>0.58134966094158302</v>
      </c>
      <c r="F5942" s="5">
        <v>0.66330260304897903</v>
      </c>
      <c r="G5942" s="5">
        <v>0.73993952179006295</v>
      </c>
      <c r="H5942" s="5">
        <v>0.85354045507805298</v>
      </c>
      <c r="I5942" s="5">
        <v>0.99989160910919594</v>
      </c>
      <c r="J5942">
        <v>3000</v>
      </c>
      <c r="K5942">
        <v>0</v>
      </c>
      <c r="L5942" s="5">
        <v>1</v>
      </c>
    </row>
    <row r="5943" spans="1:12" x14ac:dyDescent="0.3">
      <c r="A5943" t="s">
        <v>6075</v>
      </c>
      <c r="B5943" s="5">
        <v>0.61971945230419201</v>
      </c>
      <c r="C5943" s="5">
        <v>0.13664334234254799</v>
      </c>
      <c r="D5943" s="5">
        <v>0.33912956150864998</v>
      </c>
      <c r="E5943" s="5">
        <v>0.52812918146702903</v>
      </c>
      <c r="F5943" s="5">
        <v>0.62653715700141199</v>
      </c>
      <c r="G5943" s="5">
        <v>0.72100638080678603</v>
      </c>
      <c r="H5943" s="5">
        <v>0.85505030817689798</v>
      </c>
      <c r="I5943" s="5">
        <v>0.99984194979570096</v>
      </c>
      <c r="J5943">
        <v>3000</v>
      </c>
      <c r="K5943">
        <v>0</v>
      </c>
      <c r="L5943" s="5">
        <v>1</v>
      </c>
    </row>
    <row r="5944" spans="1:12" x14ac:dyDescent="0.3">
      <c r="A5944" t="s">
        <v>6076</v>
      </c>
      <c r="B5944" s="5">
        <v>0.75226997351314895</v>
      </c>
      <c r="C5944" s="5">
        <v>0.121495367175965</v>
      </c>
      <c r="D5944" s="5">
        <v>0.45168159283953002</v>
      </c>
      <c r="E5944" s="5">
        <v>0.69016178033978604</v>
      </c>
      <c r="F5944" s="5">
        <v>0.770723449445751</v>
      </c>
      <c r="G5944" s="5">
        <v>0.83907106067467396</v>
      </c>
      <c r="H5944" s="5">
        <v>0.93003036393663596</v>
      </c>
      <c r="I5944" s="5">
        <v>1.0000382285121201</v>
      </c>
      <c r="J5944">
        <v>3000</v>
      </c>
      <c r="K5944">
        <v>0</v>
      </c>
      <c r="L5944" s="5">
        <v>1</v>
      </c>
    </row>
    <row r="5945" spans="1:12" x14ac:dyDescent="0.3">
      <c r="A5945" t="s">
        <v>6077</v>
      </c>
      <c r="B5945" s="5">
        <v>0.62006284686207502</v>
      </c>
      <c r="C5945" s="5">
        <v>0.118058588790208</v>
      </c>
      <c r="D5945" s="5">
        <v>0.377108030074294</v>
      </c>
      <c r="E5945" s="5">
        <v>0.539163724027104</v>
      </c>
      <c r="F5945" s="5">
        <v>0.62488917186685</v>
      </c>
      <c r="G5945" s="5">
        <v>0.70818203649939804</v>
      </c>
      <c r="H5945" s="5">
        <v>0.83138516875129898</v>
      </c>
      <c r="I5945" s="5">
        <v>1.0011555548644999</v>
      </c>
      <c r="J5945">
        <v>1670</v>
      </c>
      <c r="K5945">
        <v>0</v>
      </c>
      <c r="L5945" s="5">
        <v>1</v>
      </c>
    </row>
    <row r="5946" spans="1:12" x14ac:dyDescent="0.3">
      <c r="A5946" t="s">
        <v>6078</v>
      </c>
      <c r="B5946" s="5">
        <v>0.43105333954706598</v>
      </c>
      <c r="C5946" s="5">
        <v>0.211733266150683</v>
      </c>
      <c r="D5946" s="5">
        <v>6.5658410234492703E-2</v>
      </c>
      <c r="E5946" s="5">
        <v>0.26349795653799202</v>
      </c>
      <c r="F5946" s="5">
        <v>0.41834685508890701</v>
      </c>
      <c r="G5946" s="5">
        <v>0.59472774087996405</v>
      </c>
      <c r="H5946" s="5">
        <v>0.83182450299093602</v>
      </c>
      <c r="I5946" s="5">
        <v>1.00117345457994</v>
      </c>
      <c r="J5946">
        <v>2414</v>
      </c>
      <c r="K5946">
        <v>0</v>
      </c>
      <c r="L5946" s="5">
        <v>1</v>
      </c>
    </row>
    <row r="5947" spans="1:12" x14ac:dyDescent="0.3">
      <c r="A5947" t="s">
        <v>6079</v>
      </c>
      <c r="B5947" s="5">
        <v>0.598182025706684</v>
      </c>
      <c r="C5947" s="5">
        <v>0.12134422899225999</v>
      </c>
      <c r="D5947" s="5">
        <v>0.35740750625585999</v>
      </c>
      <c r="E5947" s="5">
        <v>0.51267105970308302</v>
      </c>
      <c r="F5947" s="5">
        <v>0.60208330856345604</v>
      </c>
      <c r="G5947" s="5">
        <v>0.685362372447749</v>
      </c>
      <c r="H5947" s="5">
        <v>0.82120512614407004</v>
      </c>
      <c r="I5947" s="5">
        <v>1.0025153425837099</v>
      </c>
      <c r="J5947">
        <v>851</v>
      </c>
      <c r="K5947">
        <v>0</v>
      </c>
      <c r="L5947" s="5">
        <v>1</v>
      </c>
    </row>
    <row r="5948" spans="1:12" x14ac:dyDescent="0.3">
      <c r="A5948" t="s">
        <v>6080</v>
      </c>
      <c r="B5948" s="5">
        <v>0.64827981500648801</v>
      </c>
      <c r="C5948" s="5">
        <v>0.119687055182101</v>
      </c>
      <c r="D5948" s="5">
        <v>0.39429518613682701</v>
      </c>
      <c r="E5948" s="5">
        <v>0.57295019240748302</v>
      </c>
      <c r="F5948" s="5">
        <v>0.65667885088408795</v>
      </c>
      <c r="G5948" s="5">
        <v>0.73533531273849095</v>
      </c>
      <c r="H5948" s="5">
        <v>0.856661929984881</v>
      </c>
      <c r="I5948" s="5">
        <v>1.0020221889734899</v>
      </c>
      <c r="J5948">
        <v>1232</v>
      </c>
      <c r="K5948">
        <v>0</v>
      </c>
      <c r="L5948" s="5">
        <v>1</v>
      </c>
    </row>
    <row r="5949" spans="1:12" x14ac:dyDescent="0.3">
      <c r="A5949" t="s">
        <v>6081</v>
      </c>
      <c r="B5949" s="5">
        <v>0.57172182259420301</v>
      </c>
      <c r="C5949" s="5">
        <v>0.15274568539366401</v>
      </c>
      <c r="D5949" s="5">
        <v>0.26624650827515101</v>
      </c>
      <c r="E5949" s="5">
        <v>0.462539692477275</v>
      </c>
      <c r="F5949" s="5">
        <v>0.57947043750152205</v>
      </c>
      <c r="G5949" s="5">
        <v>0.68603484017608296</v>
      </c>
      <c r="H5949" s="5">
        <v>0.840177967338265</v>
      </c>
      <c r="I5949" s="5">
        <v>1.0037025426745401</v>
      </c>
      <c r="J5949">
        <v>532</v>
      </c>
      <c r="K5949">
        <v>0</v>
      </c>
      <c r="L5949" s="5">
        <v>1</v>
      </c>
    </row>
    <row r="5950" spans="1:12" x14ac:dyDescent="0.3">
      <c r="A5950" t="s">
        <v>6082</v>
      </c>
      <c r="B5950" s="5">
        <v>0.53467682889926005</v>
      </c>
      <c r="C5950" s="5">
        <v>0.209167140899501</v>
      </c>
      <c r="D5950" s="5">
        <v>0.12565998402895601</v>
      </c>
      <c r="E5950" s="5">
        <v>0.37586743766506497</v>
      </c>
      <c r="F5950" s="5">
        <v>0.54672684111125003</v>
      </c>
      <c r="G5950" s="5">
        <v>0.69739524789832996</v>
      </c>
      <c r="H5950" s="5">
        <v>0.90309165791014701</v>
      </c>
      <c r="I5950" s="5">
        <v>1.0010721579584201</v>
      </c>
      <c r="J5950">
        <v>1715</v>
      </c>
      <c r="K5950">
        <v>0</v>
      </c>
      <c r="L5950" s="5">
        <v>1</v>
      </c>
    </row>
    <row r="5951" spans="1:12" x14ac:dyDescent="0.3">
      <c r="A5951" t="s">
        <v>6083</v>
      </c>
      <c r="B5951" s="5">
        <v>0.192008221492703</v>
      </c>
      <c r="C5951" s="5">
        <v>8.4934952770325603E-2</v>
      </c>
      <c r="D5951" s="5">
        <v>5.9687023529613803E-2</v>
      </c>
      <c r="E5951" s="5">
        <v>0.12984690124436399</v>
      </c>
      <c r="F5951" s="5">
        <v>0.181937501694384</v>
      </c>
      <c r="G5951" s="5">
        <v>0.24321094356089901</v>
      </c>
      <c r="H5951" s="5">
        <v>0.38044165538630498</v>
      </c>
      <c r="I5951" s="5">
        <v>1.003087033431</v>
      </c>
      <c r="J5951">
        <v>841</v>
      </c>
      <c r="K5951">
        <v>0</v>
      </c>
      <c r="L5951" s="5">
        <v>1</v>
      </c>
    </row>
    <row r="5952" spans="1:12" x14ac:dyDescent="0.3">
      <c r="A5952" t="s">
        <v>6084</v>
      </c>
      <c r="B5952" s="5">
        <v>0.33927366636462702</v>
      </c>
      <c r="C5952" s="5">
        <v>0.128594025138172</v>
      </c>
      <c r="D5952" s="5">
        <v>0.12206614509697999</v>
      </c>
      <c r="E5952" s="5">
        <v>0.24533726460274499</v>
      </c>
      <c r="F5952" s="5">
        <v>0.32941934227990599</v>
      </c>
      <c r="G5952" s="5">
        <v>0.42266187847144898</v>
      </c>
      <c r="H5952" s="5">
        <v>0.61781594696646003</v>
      </c>
      <c r="I5952" s="5">
        <v>1.0022780039300101</v>
      </c>
      <c r="J5952">
        <v>795</v>
      </c>
      <c r="K5952">
        <v>0</v>
      </c>
      <c r="L5952" s="5">
        <v>1</v>
      </c>
    </row>
    <row r="5953" spans="1:12" x14ac:dyDescent="0.3">
      <c r="A5953" t="s">
        <v>6085</v>
      </c>
      <c r="B5953" s="5">
        <v>0.14573851321790601</v>
      </c>
      <c r="C5953" s="5">
        <v>9.8736758544699599E-2</v>
      </c>
      <c r="D5953" s="5">
        <v>1.7961717790971402E-2</v>
      </c>
      <c r="E5953" s="5">
        <v>7.1038704068700706E-2</v>
      </c>
      <c r="F5953" s="5">
        <v>0.12433178399258001</v>
      </c>
      <c r="G5953" s="5">
        <v>0.201427692485115</v>
      </c>
      <c r="H5953" s="5">
        <v>0.39004667885264299</v>
      </c>
      <c r="I5953" s="5">
        <v>1.0028770002566401</v>
      </c>
      <c r="J5953">
        <v>1067</v>
      </c>
      <c r="K5953">
        <v>0</v>
      </c>
      <c r="L5953" s="5">
        <v>1</v>
      </c>
    </row>
    <row r="5954" spans="1:12" x14ac:dyDescent="0.3">
      <c r="A5954" t="s">
        <v>6086</v>
      </c>
      <c r="B5954" s="5">
        <v>0.35831615867964001</v>
      </c>
      <c r="C5954" s="5">
        <v>0.12897793120443499</v>
      </c>
      <c r="D5954" s="5">
        <v>0.14358324945765499</v>
      </c>
      <c r="E5954" s="5">
        <v>0.26271863583244798</v>
      </c>
      <c r="F5954" s="5">
        <v>0.34506620333323901</v>
      </c>
      <c r="G5954" s="5">
        <v>0.44172225353903799</v>
      </c>
      <c r="H5954" s="5">
        <v>0.643382278132272</v>
      </c>
      <c r="I5954" s="5">
        <v>1.0054555296366201</v>
      </c>
      <c r="J5954">
        <v>394</v>
      </c>
      <c r="K5954">
        <v>0</v>
      </c>
      <c r="L5954" s="5">
        <v>1</v>
      </c>
    </row>
    <row r="5955" spans="1:12" x14ac:dyDescent="0.3">
      <c r="A5955" t="s">
        <v>6087</v>
      </c>
      <c r="B5955" s="5">
        <v>9.6185248844294399E-2</v>
      </c>
      <c r="C5955" s="5">
        <v>6.2086471342752303E-2</v>
      </c>
      <c r="D5955" s="5">
        <v>1.7662867756580901E-2</v>
      </c>
      <c r="E5955" s="5">
        <v>4.9056439752336901E-2</v>
      </c>
      <c r="F5955" s="5">
        <v>8.29705836042611E-2</v>
      </c>
      <c r="G5955" s="5">
        <v>0.12850442239292501</v>
      </c>
      <c r="H5955" s="5">
        <v>0.25096791634920002</v>
      </c>
      <c r="I5955" s="5">
        <v>1.0017745562503899</v>
      </c>
      <c r="J5955">
        <v>1944</v>
      </c>
      <c r="K5955">
        <v>0</v>
      </c>
      <c r="L5955" s="5">
        <v>1</v>
      </c>
    </row>
    <row r="5956" spans="1:12" x14ac:dyDescent="0.3">
      <c r="A5956" t="s">
        <v>6088</v>
      </c>
      <c r="B5956" s="5">
        <v>0.46668171699893002</v>
      </c>
      <c r="C5956" s="5">
        <v>0.196114809964822</v>
      </c>
      <c r="D5956" s="5">
        <v>0.11712901666434899</v>
      </c>
      <c r="E5956" s="5">
        <v>0.31864938313949698</v>
      </c>
      <c r="F5956" s="5">
        <v>0.457418252656002</v>
      </c>
      <c r="G5956" s="5">
        <v>0.61445928395884897</v>
      </c>
      <c r="H5956" s="5">
        <v>0.83833999728955999</v>
      </c>
      <c r="I5956" s="5">
        <v>1.0024675854466401</v>
      </c>
      <c r="J5956">
        <v>777</v>
      </c>
      <c r="K5956">
        <v>0</v>
      </c>
      <c r="L5956" s="5">
        <v>1</v>
      </c>
    </row>
    <row r="5957" spans="1:12" x14ac:dyDescent="0.3">
      <c r="A5957" t="s">
        <v>6089</v>
      </c>
      <c r="B5957" s="5">
        <v>0.103350648959247</v>
      </c>
      <c r="C5957" s="5">
        <v>7.8155904630942893E-2</v>
      </c>
      <c r="D5957" s="5">
        <v>9.4638896229676493E-3</v>
      </c>
      <c r="E5957" s="5">
        <v>4.5747098532729999E-2</v>
      </c>
      <c r="F5957" s="5">
        <v>8.3943113351892903E-2</v>
      </c>
      <c r="G5957" s="5">
        <v>0.14131260002777599</v>
      </c>
      <c r="H5957" s="5">
        <v>0.30720243805660302</v>
      </c>
      <c r="I5957" s="5">
        <v>1.00164719470594</v>
      </c>
      <c r="J5957">
        <v>1317</v>
      </c>
      <c r="K5957">
        <v>0</v>
      </c>
      <c r="L5957" s="5">
        <v>1</v>
      </c>
    </row>
    <row r="5958" spans="1:12" x14ac:dyDescent="0.3">
      <c r="A5958" t="s">
        <v>6090</v>
      </c>
      <c r="B5958" s="5">
        <v>0.13768683644056801</v>
      </c>
      <c r="C5958" s="5">
        <v>8.2890550315372596E-2</v>
      </c>
      <c r="D5958" s="5">
        <v>2.2396302562107302E-2</v>
      </c>
      <c r="E5958" s="5">
        <v>7.5007139689149405E-2</v>
      </c>
      <c r="F5958" s="5">
        <v>0.122317748561124</v>
      </c>
      <c r="G5958" s="5">
        <v>0.18419710629666899</v>
      </c>
      <c r="H5958" s="5">
        <v>0.33765642499645798</v>
      </c>
      <c r="I5958" s="5">
        <v>1.00127792214509</v>
      </c>
      <c r="J5958">
        <v>1668</v>
      </c>
      <c r="K5958">
        <v>0</v>
      </c>
      <c r="L5958" s="5">
        <v>1</v>
      </c>
    </row>
    <row r="5959" spans="1:12" x14ac:dyDescent="0.3">
      <c r="A5959" t="s">
        <v>6091</v>
      </c>
      <c r="B5959" s="5">
        <v>0.119220178414756</v>
      </c>
      <c r="C5959" s="5">
        <v>6.7318392575809696E-2</v>
      </c>
      <c r="D5959" s="5">
        <v>2.4986085112304799E-2</v>
      </c>
      <c r="E5959" s="5">
        <v>6.9559373150613696E-2</v>
      </c>
      <c r="F5959" s="5">
        <v>0.106115474681942</v>
      </c>
      <c r="G5959" s="5">
        <v>0.15694735322529199</v>
      </c>
      <c r="H5959" s="5">
        <v>0.277965133834708</v>
      </c>
      <c r="I5959" s="5">
        <v>1.00124248335328</v>
      </c>
      <c r="J5959">
        <v>1833</v>
      </c>
      <c r="K5959">
        <v>0</v>
      </c>
      <c r="L5959" s="5">
        <v>1</v>
      </c>
    </row>
    <row r="5960" spans="1:12" x14ac:dyDescent="0.3">
      <c r="A5960" t="s">
        <v>6092</v>
      </c>
      <c r="B5960" s="5">
        <v>0.132323441467291</v>
      </c>
      <c r="C5960" s="5">
        <v>6.8174622946299904E-2</v>
      </c>
      <c r="D5960" s="5">
        <v>3.3691594429827401E-2</v>
      </c>
      <c r="E5960" s="5">
        <v>8.2314715400513494E-2</v>
      </c>
      <c r="F5960" s="5">
        <v>0.120925236560251</v>
      </c>
      <c r="G5960" s="5">
        <v>0.170019708846956</v>
      </c>
      <c r="H5960" s="5">
        <v>0.29477310840556398</v>
      </c>
      <c r="I5960" s="5">
        <v>1.0018077160851699</v>
      </c>
      <c r="J5960">
        <v>1246</v>
      </c>
      <c r="K5960">
        <v>0</v>
      </c>
      <c r="L5960" s="5">
        <v>1</v>
      </c>
    </row>
    <row r="5961" spans="1:12" x14ac:dyDescent="0.3">
      <c r="A5961" t="s">
        <v>6093</v>
      </c>
      <c r="B5961" s="5">
        <v>0.37355544654329897</v>
      </c>
      <c r="C5961" s="5">
        <v>0.19905423298328001</v>
      </c>
      <c r="D5961" s="5">
        <v>5.5982330895180898E-2</v>
      </c>
      <c r="E5961" s="5">
        <v>0.216999094033555</v>
      </c>
      <c r="F5961" s="5">
        <v>0.354639711640785</v>
      </c>
      <c r="G5961" s="5">
        <v>0.51434426982076797</v>
      </c>
      <c r="H5961" s="5">
        <v>0.78372907069884301</v>
      </c>
      <c r="I5961" s="5">
        <v>0.99997333216287099</v>
      </c>
      <c r="J5961">
        <v>3000</v>
      </c>
      <c r="K5961">
        <v>0</v>
      </c>
      <c r="L5961" s="5">
        <v>1</v>
      </c>
    </row>
    <row r="5962" spans="1:12" x14ac:dyDescent="0.3">
      <c r="A5962" t="s">
        <v>6094</v>
      </c>
      <c r="B5962" s="5">
        <v>0.34791729302540297</v>
      </c>
      <c r="C5962" s="5">
        <v>0.158639484635544</v>
      </c>
      <c r="D5962" s="5">
        <v>8.5479530400139295E-2</v>
      </c>
      <c r="E5962" s="5">
        <v>0.22715368068230499</v>
      </c>
      <c r="F5962" s="5">
        <v>0.33114313928774602</v>
      </c>
      <c r="G5962" s="5">
        <v>0.45608417290359099</v>
      </c>
      <c r="H5962" s="5">
        <v>0.689411680484457</v>
      </c>
      <c r="I5962" s="5">
        <v>1.0007563075502199</v>
      </c>
      <c r="J5962">
        <v>1629</v>
      </c>
      <c r="K5962">
        <v>0</v>
      </c>
      <c r="L5962" s="5">
        <v>1</v>
      </c>
    </row>
    <row r="5963" spans="1:12" x14ac:dyDescent="0.3">
      <c r="A5963" t="s">
        <v>6095</v>
      </c>
      <c r="B5963" s="5">
        <v>6.6207875557874704E-2</v>
      </c>
      <c r="C5963" s="5">
        <v>5.1725510821141803E-2</v>
      </c>
      <c r="D5963" s="5">
        <v>7.3097914904157301E-3</v>
      </c>
      <c r="E5963" s="5">
        <v>2.9332625135478001E-2</v>
      </c>
      <c r="F5963" s="5">
        <v>5.2706217890418697E-2</v>
      </c>
      <c r="G5963" s="5">
        <v>8.7843765403339893E-2</v>
      </c>
      <c r="H5963" s="5">
        <v>0.20480895393007501</v>
      </c>
      <c r="I5963" s="5">
        <v>1.0013240209726</v>
      </c>
      <c r="J5963">
        <v>1274</v>
      </c>
      <c r="K5963">
        <v>0</v>
      </c>
      <c r="L5963" s="5">
        <v>1</v>
      </c>
    </row>
    <row r="5964" spans="1:12" x14ac:dyDescent="0.3">
      <c r="A5964" t="s">
        <v>6096</v>
      </c>
      <c r="B5964" s="5">
        <v>2.4053706377143599E-2</v>
      </c>
      <c r="C5964" s="5">
        <v>3.59418197949097E-2</v>
      </c>
      <c r="D5964" s="5">
        <v>2.64841557529412E-4</v>
      </c>
      <c r="E5964" s="5">
        <v>3.5856869601022501E-3</v>
      </c>
      <c r="F5964" s="5">
        <v>1.1246183233347E-2</v>
      </c>
      <c r="G5964" s="5">
        <v>2.9276284202294799E-2</v>
      </c>
      <c r="H5964" s="5">
        <v>0.126375811081366</v>
      </c>
      <c r="I5964" s="5">
        <v>1.00513983281539</v>
      </c>
      <c r="J5964">
        <v>2374</v>
      </c>
      <c r="K5964">
        <v>0</v>
      </c>
      <c r="L5964" s="5">
        <v>1</v>
      </c>
    </row>
    <row r="5965" spans="1:12" x14ac:dyDescent="0.3">
      <c r="A5965" t="s">
        <v>6097</v>
      </c>
      <c r="B5965" s="5">
        <v>0.14849712443820701</v>
      </c>
      <c r="C5965" s="5">
        <v>7.1214322888608503E-2</v>
      </c>
      <c r="D5965" s="5">
        <v>4.31184871470131E-2</v>
      </c>
      <c r="E5965" s="5">
        <v>9.5255994965096902E-2</v>
      </c>
      <c r="F5965" s="5">
        <v>0.13821058413369</v>
      </c>
      <c r="G5965" s="5">
        <v>0.18951940908359999</v>
      </c>
      <c r="H5965" s="5">
        <v>0.31536372452252598</v>
      </c>
      <c r="I5965" s="5">
        <v>1.0033883752635799</v>
      </c>
      <c r="J5965">
        <v>940</v>
      </c>
      <c r="K5965">
        <v>0</v>
      </c>
      <c r="L5965" s="5">
        <v>1</v>
      </c>
    </row>
    <row r="5966" spans="1:12" x14ac:dyDescent="0.3">
      <c r="A5966" t="s">
        <v>6098</v>
      </c>
      <c r="B5966" s="5">
        <v>7.0383474945820895E-2</v>
      </c>
      <c r="C5966" s="5">
        <v>5.4839305109507797E-2</v>
      </c>
      <c r="D5966" s="5">
        <v>7.0610238684710403E-3</v>
      </c>
      <c r="E5966" s="5">
        <v>3.0746398819497499E-2</v>
      </c>
      <c r="F5966" s="5">
        <v>5.6646821639490502E-2</v>
      </c>
      <c r="G5966" s="5">
        <v>9.4746074962669194E-2</v>
      </c>
      <c r="H5966" s="5">
        <v>0.216618814184345</v>
      </c>
      <c r="I5966" s="5">
        <v>1.00122150488381</v>
      </c>
      <c r="J5966">
        <v>1378</v>
      </c>
      <c r="K5966">
        <v>0</v>
      </c>
      <c r="L5966" s="5">
        <v>1</v>
      </c>
    </row>
    <row r="5967" spans="1:12" x14ac:dyDescent="0.3">
      <c r="A5967" t="s">
        <v>6099</v>
      </c>
      <c r="B5967" s="5">
        <v>6.4625431505109104E-2</v>
      </c>
      <c r="C5967" s="5">
        <v>5.56641625798363E-2</v>
      </c>
      <c r="D5967" s="5">
        <v>4.6943299712135502E-3</v>
      </c>
      <c r="E5967" s="5">
        <v>2.4782028239000199E-2</v>
      </c>
      <c r="F5967" s="5">
        <v>4.9185108336885802E-2</v>
      </c>
      <c r="G5967" s="5">
        <v>8.7741252748604406E-2</v>
      </c>
      <c r="H5967" s="5">
        <v>0.21693053590508801</v>
      </c>
      <c r="I5967" s="5">
        <v>1.0016320097676401</v>
      </c>
      <c r="J5967">
        <v>1294</v>
      </c>
      <c r="K5967">
        <v>0</v>
      </c>
      <c r="L5967" s="5">
        <v>1</v>
      </c>
    </row>
    <row r="5968" spans="1:12" x14ac:dyDescent="0.3">
      <c r="A5968" t="s">
        <v>6100</v>
      </c>
      <c r="B5968" s="5">
        <v>0.16966623866487601</v>
      </c>
      <c r="C5968" s="5">
        <v>0.11903732879206599</v>
      </c>
      <c r="D5968" s="5">
        <v>1.428888894608E-2</v>
      </c>
      <c r="E5968" s="5">
        <v>7.75651490650862E-2</v>
      </c>
      <c r="F5968" s="5">
        <v>0.14605983932518601</v>
      </c>
      <c r="G5968" s="5">
        <v>0.238210196401869</v>
      </c>
      <c r="H5968" s="5">
        <v>0.45611546504789602</v>
      </c>
      <c r="I5968" s="5">
        <v>1.0010279592609601</v>
      </c>
      <c r="J5968">
        <v>2203</v>
      </c>
      <c r="K5968">
        <v>0</v>
      </c>
      <c r="L5968" s="5">
        <v>1</v>
      </c>
    </row>
    <row r="5969" spans="1:12" x14ac:dyDescent="0.3">
      <c r="A5969" t="s">
        <v>6101</v>
      </c>
      <c r="B5969" s="5">
        <v>0.1148633628434</v>
      </c>
      <c r="C5969" s="5">
        <v>8.6525529078594496E-2</v>
      </c>
      <c r="D5969" s="5">
        <v>9.6242655281142397E-3</v>
      </c>
      <c r="E5969" s="5">
        <v>4.9487775569116203E-2</v>
      </c>
      <c r="F5969" s="5">
        <v>9.3687954607485496E-2</v>
      </c>
      <c r="G5969" s="5">
        <v>0.15962457286185699</v>
      </c>
      <c r="H5969" s="5">
        <v>0.32747664001080501</v>
      </c>
      <c r="I5969" s="5">
        <v>1.00055055307394</v>
      </c>
      <c r="J5969">
        <v>3000</v>
      </c>
      <c r="K5969">
        <v>0</v>
      </c>
      <c r="L5969" s="5">
        <v>1</v>
      </c>
    </row>
    <row r="5970" spans="1:12" x14ac:dyDescent="0.3">
      <c r="A5970" t="s">
        <v>6102</v>
      </c>
      <c r="B5970" s="5">
        <v>5.30351055654101E-2</v>
      </c>
      <c r="C5970" s="5">
        <v>5.75904470605937E-2</v>
      </c>
      <c r="D5970" s="5">
        <v>1.4648741625870999E-3</v>
      </c>
      <c r="E5970" s="5">
        <v>1.39608882982634E-2</v>
      </c>
      <c r="F5970" s="5">
        <v>3.2756279582624302E-2</v>
      </c>
      <c r="G5970" s="5">
        <v>7.1701900928749507E-2</v>
      </c>
      <c r="H5970" s="5">
        <v>0.20702975034547799</v>
      </c>
      <c r="I5970" s="5">
        <v>1.0023507731921499</v>
      </c>
      <c r="J5970">
        <v>1921</v>
      </c>
      <c r="K5970">
        <v>0</v>
      </c>
      <c r="L5970" s="5">
        <v>1</v>
      </c>
    </row>
    <row r="5971" spans="1:12" x14ac:dyDescent="0.3">
      <c r="A5971" t="s">
        <v>6103</v>
      </c>
      <c r="B5971" s="5">
        <v>5.2171004916171403E-2</v>
      </c>
      <c r="C5971" s="5">
        <v>6.4649068323524003E-2</v>
      </c>
      <c r="D5971" s="5">
        <v>5.3623602870755396E-4</v>
      </c>
      <c r="E5971" s="5">
        <v>9.1278435597458296E-3</v>
      </c>
      <c r="F5971" s="5">
        <v>2.7932976960938501E-2</v>
      </c>
      <c r="G5971" s="5">
        <v>6.9120235417207201E-2</v>
      </c>
      <c r="H5971" s="5">
        <v>0.232716674395191</v>
      </c>
      <c r="I5971" s="5">
        <v>1.0002912744481101</v>
      </c>
      <c r="J5971">
        <v>3000</v>
      </c>
      <c r="K5971">
        <v>0</v>
      </c>
      <c r="L5971" s="5">
        <v>1</v>
      </c>
    </row>
    <row r="5972" spans="1:12" x14ac:dyDescent="0.3">
      <c r="A5972" t="s">
        <v>6104</v>
      </c>
      <c r="B5972" s="5">
        <v>5.9646216512903798E-2</v>
      </c>
      <c r="C5972" s="5">
        <v>8.4320270202529496E-2</v>
      </c>
      <c r="D5972" s="5">
        <v>2.7177012322339103E-4</v>
      </c>
      <c r="E5972" s="5">
        <v>7.5666577438475904E-3</v>
      </c>
      <c r="F5972" s="5">
        <v>2.6889926028805002E-2</v>
      </c>
      <c r="G5972" s="5">
        <v>7.3851447673358606E-2</v>
      </c>
      <c r="H5972" s="5">
        <v>0.29921463854028801</v>
      </c>
      <c r="I5972" s="5">
        <v>1.00001910046788</v>
      </c>
      <c r="J5972">
        <v>3000</v>
      </c>
      <c r="K5972">
        <v>0</v>
      </c>
      <c r="L5972" s="5">
        <v>1</v>
      </c>
    </row>
    <row r="5973" spans="1:12" x14ac:dyDescent="0.3">
      <c r="A5973" t="s">
        <v>6105</v>
      </c>
      <c r="B5973" s="5">
        <v>0.25613050409521099</v>
      </c>
      <c r="C5973" s="5">
        <v>0.14052345317595999</v>
      </c>
      <c r="D5973" s="5">
        <v>5.3049233563636701E-2</v>
      </c>
      <c r="E5973" s="5">
        <v>0.146345433654131</v>
      </c>
      <c r="F5973" s="5">
        <v>0.233170587202185</v>
      </c>
      <c r="G5973" s="5">
        <v>0.34655703322778397</v>
      </c>
      <c r="H5973" s="5">
        <v>0.57800343278287103</v>
      </c>
      <c r="I5973" s="5">
        <v>1.0018151961989601</v>
      </c>
      <c r="J5973">
        <v>994</v>
      </c>
      <c r="K5973">
        <v>0</v>
      </c>
      <c r="L5973" s="5">
        <v>1</v>
      </c>
    </row>
    <row r="5974" spans="1:12" x14ac:dyDescent="0.3">
      <c r="A5974" t="s">
        <v>6106</v>
      </c>
      <c r="B5974" s="5">
        <v>0.106518697688561</v>
      </c>
      <c r="C5974" s="5">
        <v>9.49413990753359E-2</v>
      </c>
      <c r="D5974" s="5">
        <v>8.4665518836216196E-3</v>
      </c>
      <c r="E5974" s="5">
        <v>3.9222567661249798E-2</v>
      </c>
      <c r="F5974" s="5">
        <v>7.8878291643560194E-2</v>
      </c>
      <c r="G5974" s="5">
        <v>0.14120851871908799</v>
      </c>
      <c r="H5974" s="5">
        <v>0.36482692887923701</v>
      </c>
      <c r="I5974" s="5">
        <v>1.00072392838228</v>
      </c>
      <c r="J5974">
        <v>3000</v>
      </c>
      <c r="K5974">
        <v>0</v>
      </c>
      <c r="L5974" s="5">
        <v>1</v>
      </c>
    </row>
    <row r="5975" spans="1:12" x14ac:dyDescent="0.3">
      <c r="A5975" t="s">
        <v>6107</v>
      </c>
      <c r="B5975" s="5">
        <v>0.17249271672069799</v>
      </c>
      <c r="C5975" s="5">
        <v>0.11402513262913</v>
      </c>
      <c r="D5975" s="5">
        <v>2.4557482117758302E-2</v>
      </c>
      <c r="E5975" s="5">
        <v>8.7705757560842201E-2</v>
      </c>
      <c r="F5975" s="5">
        <v>0.14818590897823</v>
      </c>
      <c r="G5975" s="5">
        <v>0.23396802806303099</v>
      </c>
      <c r="H5975" s="5">
        <v>0.451275775128408</v>
      </c>
      <c r="I5975" s="5">
        <v>1.0046914285037101</v>
      </c>
      <c r="J5975">
        <v>770</v>
      </c>
      <c r="K5975">
        <v>0</v>
      </c>
      <c r="L5975" s="5">
        <v>1</v>
      </c>
    </row>
    <row r="5976" spans="1:12" x14ac:dyDescent="0.3">
      <c r="A5976" t="s">
        <v>6108</v>
      </c>
      <c r="B5976" s="5">
        <v>0.29112413316651897</v>
      </c>
      <c r="C5976" s="5">
        <v>0.137513917926288</v>
      </c>
      <c r="D5976" s="5">
        <v>7.3373715217054394E-2</v>
      </c>
      <c r="E5976" s="5">
        <v>0.185580261426851</v>
      </c>
      <c r="F5976" s="5">
        <v>0.27565300346905802</v>
      </c>
      <c r="G5976" s="5">
        <v>0.38383321100172102</v>
      </c>
      <c r="H5976" s="5">
        <v>0.59062055081030196</v>
      </c>
      <c r="I5976" s="5">
        <v>1.00291597882276</v>
      </c>
      <c r="J5976">
        <v>700</v>
      </c>
      <c r="K5976">
        <v>0</v>
      </c>
      <c r="L5976" s="5">
        <v>1</v>
      </c>
    </row>
    <row r="5977" spans="1:12" x14ac:dyDescent="0.3">
      <c r="A5977" t="s">
        <v>6109</v>
      </c>
      <c r="B5977" s="5">
        <v>0.231390359159836</v>
      </c>
      <c r="C5977" s="5">
        <v>0.14246871597897301</v>
      </c>
      <c r="D5977" s="5">
        <v>3.7270332524634797E-2</v>
      </c>
      <c r="E5977" s="5">
        <v>0.12017770463197</v>
      </c>
      <c r="F5977" s="5">
        <v>0.205059945931787</v>
      </c>
      <c r="G5977" s="5">
        <v>0.31582282996225503</v>
      </c>
      <c r="H5977" s="5">
        <v>0.57207414135902201</v>
      </c>
      <c r="I5977" s="5">
        <v>1.00132065234087</v>
      </c>
      <c r="J5977">
        <v>1299</v>
      </c>
      <c r="K5977">
        <v>0</v>
      </c>
      <c r="L5977" s="5">
        <v>1</v>
      </c>
    </row>
    <row r="5978" spans="1:12" x14ac:dyDescent="0.3">
      <c r="A5978" t="s">
        <v>6110</v>
      </c>
      <c r="B5978" s="5">
        <v>8.9532110019166694E-2</v>
      </c>
      <c r="C5978" s="5">
        <v>6.8250888582625804E-2</v>
      </c>
      <c r="D5978" s="5">
        <v>1.13941337017674E-2</v>
      </c>
      <c r="E5978" s="5">
        <v>4.0556923776379303E-2</v>
      </c>
      <c r="F5978" s="5">
        <v>7.2629625143462606E-2</v>
      </c>
      <c r="G5978" s="5">
        <v>0.118885131194396</v>
      </c>
      <c r="H5978" s="5">
        <v>0.26064739516503099</v>
      </c>
      <c r="I5978" s="5">
        <v>1.0073949767257999</v>
      </c>
      <c r="J5978">
        <v>952</v>
      </c>
      <c r="K5978">
        <v>0</v>
      </c>
      <c r="L5978" s="5">
        <v>1</v>
      </c>
    </row>
    <row r="5979" spans="1:12" x14ac:dyDescent="0.3">
      <c r="A5979" t="s">
        <v>6111</v>
      </c>
      <c r="B5979" s="5">
        <v>0.24815198322957599</v>
      </c>
      <c r="C5979" s="5">
        <v>0.114858329799081</v>
      </c>
      <c r="D5979" s="5">
        <v>6.6413123813224104E-2</v>
      </c>
      <c r="E5979" s="5">
        <v>0.163136530167239</v>
      </c>
      <c r="F5979" s="5">
        <v>0.23286907243970301</v>
      </c>
      <c r="G5979" s="5">
        <v>0.32257894628872802</v>
      </c>
      <c r="H5979" s="5">
        <v>0.50399126952413098</v>
      </c>
      <c r="I5979" s="5">
        <v>1.0040459922724501</v>
      </c>
      <c r="J5979">
        <v>588</v>
      </c>
      <c r="K5979">
        <v>0</v>
      </c>
      <c r="L5979" s="5">
        <v>1</v>
      </c>
    </row>
    <row r="5980" spans="1:12" x14ac:dyDescent="0.3">
      <c r="A5980" t="s">
        <v>6112</v>
      </c>
      <c r="B5980" s="5">
        <v>0.263535186034771</v>
      </c>
      <c r="C5980" s="5">
        <v>0.13443489240596601</v>
      </c>
      <c r="D5980" s="5">
        <v>5.6190746137881997E-2</v>
      </c>
      <c r="E5980" s="5">
        <v>0.16158335302576901</v>
      </c>
      <c r="F5980" s="5">
        <v>0.24601297901597499</v>
      </c>
      <c r="G5980" s="5">
        <v>0.34950707281703203</v>
      </c>
      <c r="H5980" s="5">
        <v>0.56503386473128803</v>
      </c>
      <c r="I5980" s="5">
        <v>1.0033940226062601</v>
      </c>
      <c r="J5980">
        <v>699</v>
      </c>
      <c r="K5980">
        <v>0</v>
      </c>
      <c r="L5980" s="5">
        <v>1</v>
      </c>
    </row>
    <row r="5981" spans="1:12" x14ac:dyDescent="0.3">
      <c r="A5981" t="s">
        <v>6113</v>
      </c>
      <c r="B5981" s="5">
        <v>0.178198700687765</v>
      </c>
      <c r="C5981" s="5">
        <v>9.7240998359820405E-2</v>
      </c>
      <c r="D5981" s="5">
        <v>3.8158426842554299E-2</v>
      </c>
      <c r="E5981" s="5">
        <v>0.106433186879869</v>
      </c>
      <c r="F5981" s="5">
        <v>0.16104460664956699</v>
      </c>
      <c r="G5981" s="5">
        <v>0.23336563994418599</v>
      </c>
      <c r="H5981" s="5">
        <v>0.40659160828971702</v>
      </c>
      <c r="I5981" s="5">
        <v>1.0049263573462499</v>
      </c>
      <c r="J5981">
        <v>625</v>
      </c>
      <c r="K5981">
        <v>0</v>
      </c>
      <c r="L5981" s="5">
        <v>1</v>
      </c>
    </row>
    <row r="5982" spans="1:12" x14ac:dyDescent="0.3">
      <c r="A5982" t="s">
        <v>6114</v>
      </c>
      <c r="B5982" s="5">
        <v>0.20263923523123401</v>
      </c>
      <c r="C5982" s="5">
        <v>0.107645702976132</v>
      </c>
      <c r="D5982" s="5">
        <v>4.5671611915938798E-2</v>
      </c>
      <c r="E5982" s="5">
        <v>0.12128109394810201</v>
      </c>
      <c r="F5982" s="5">
        <v>0.185324977416192</v>
      </c>
      <c r="G5982" s="5">
        <v>0.26615371991185099</v>
      </c>
      <c r="H5982" s="5">
        <v>0.44895041750623299</v>
      </c>
      <c r="I5982" s="5">
        <v>1.00412533786323</v>
      </c>
      <c r="J5982">
        <v>649</v>
      </c>
      <c r="K5982">
        <v>0</v>
      </c>
      <c r="L5982" s="5">
        <v>1</v>
      </c>
    </row>
    <row r="5983" spans="1:12" x14ac:dyDescent="0.3">
      <c r="A5983" t="s">
        <v>6115</v>
      </c>
      <c r="B5983" s="5">
        <v>0.233154952169212</v>
      </c>
      <c r="C5983" s="5">
        <v>0.10883676578059499</v>
      </c>
      <c r="D5983" s="5">
        <v>6.6084509460336505E-2</v>
      </c>
      <c r="E5983" s="5">
        <v>0.15191737722627399</v>
      </c>
      <c r="F5983" s="5">
        <v>0.21993539954104099</v>
      </c>
      <c r="G5983" s="5">
        <v>0.29519399289199499</v>
      </c>
      <c r="H5983" s="5">
        <v>0.48561088406543002</v>
      </c>
      <c r="I5983" s="5">
        <v>1.0014884571901499</v>
      </c>
      <c r="J5983">
        <v>1256</v>
      </c>
      <c r="K5983">
        <v>0</v>
      </c>
      <c r="L5983" s="5">
        <v>1</v>
      </c>
    </row>
    <row r="5984" spans="1:12" x14ac:dyDescent="0.3">
      <c r="A5984" t="s">
        <v>6116</v>
      </c>
      <c r="B5984" s="5">
        <v>0.24881267048897199</v>
      </c>
      <c r="C5984" s="5">
        <v>0.135581005491129</v>
      </c>
      <c r="D5984" s="5">
        <v>4.6947053364976898E-2</v>
      </c>
      <c r="E5984" s="5">
        <v>0.14612087672231</v>
      </c>
      <c r="F5984" s="5">
        <v>0.22696994010204399</v>
      </c>
      <c r="G5984" s="5">
        <v>0.33247545572790899</v>
      </c>
      <c r="H5984" s="5">
        <v>0.56117215097994899</v>
      </c>
      <c r="I5984" s="5">
        <v>1.00343532513682</v>
      </c>
      <c r="J5984">
        <v>738</v>
      </c>
      <c r="K5984">
        <v>0</v>
      </c>
      <c r="L5984" s="5">
        <v>1</v>
      </c>
    </row>
    <row r="5985" spans="1:12" x14ac:dyDescent="0.3">
      <c r="A5985" t="s">
        <v>6117</v>
      </c>
      <c r="B5985" s="5">
        <v>0.117001007435291</v>
      </c>
      <c r="C5985" s="5">
        <v>7.7682970373535998E-2</v>
      </c>
      <c r="D5985" s="5">
        <v>1.9425871807971999E-2</v>
      </c>
      <c r="E5985" s="5">
        <v>5.9875759190249699E-2</v>
      </c>
      <c r="F5985" s="5">
        <v>0.10025882942967</v>
      </c>
      <c r="G5985" s="5">
        <v>0.15517734849506901</v>
      </c>
      <c r="H5985" s="5">
        <v>0.30421552408977398</v>
      </c>
      <c r="I5985" s="5">
        <v>1.0042004401318101</v>
      </c>
      <c r="J5985">
        <v>919</v>
      </c>
      <c r="K5985">
        <v>0</v>
      </c>
      <c r="L5985" s="5">
        <v>1</v>
      </c>
    </row>
    <row r="5986" spans="1:12" x14ac:dyDescent="0.3">
      <c r="A5986" t="s">
        <v>6118</v>
      </c>
      <c r="B5986" s="5">
        <v>7.8700606035286599E-2</v>
      </c>
      <c r="C5986" s="5">
        <v>5.6363359221456799E-2</v>
      </c>
      <c r="D5986" s="5">
        <v>1.1079132381311601E-2</v>
      </c>
      <c r="E5986" s="5">
        <v>3.7639514836011398E-2</v>
      </c>
      <c r="F5986" s="5">
        <v>6.4523165066693006E-2</v>
      </c>
      <c r="G5986" s="5">
        <v>0.105484991351391</v>
      </c>
      <c r="H5986" s="5">
        <v>0.22481045873558</v>
      </c>
      <c r="I5986" s="5">
        <v>1.0039119707341999</v>
      </c>
      <c r="J5986">
        <v>963</v>
      </c>
      <c r="K5986">
        <v>0</v>
      </c>
      <c r="L5986" s="5">
        <v>1</v>
      </c>
    </row>
    <row r="5987" spans="1:12" x14ac:dyDescent="0.3">
      <c r="A5987" t="s">
        <v>6119</v>
      </c>
      <c r="B5987" s="5">
        <v>0.26516482326088098</v>
      </c>
      <c r="C5987" s="5">
        <v>0.17092239249020599</v>
      </c>
      <c r="D5987" s="5">
        <v>3.6378190701203697E-2</v>
      </c>
      <c r="E5987" s="5">
        <v>0.12951281501508899</v>
      </c>
      <c r="F5987" s="5">
        <v>0.22952723858238999</v>
      </c>
      <c r="G5987" s="5">
        <v>0.37123645610655898</v>
      </c>
      <c r="H5987" s="5">
        <v>0.67508205739412297</v>
      </c>
      <c r="I5987" s="5">
        <v>1.0009808508996001</v>
      </c>
      <c r="J5987">
        <v>1656</v>
      </c>
      <c r="K5987">
        <v>0</v>
      </c>
      <c r="L5987" s="5">
        <v>1</v>
      </c>
    </row>
    <row r="5988" spans="1:12" x14ac:dyDescent="0.3">
      <c r="A5988" t="s">
        <v>6120</v>
      </c>
      <c r="B5988" s="5">
        <v>0.11050955667512299</v>
      </c>
      <c r="C5988" s="5">
        <v>6.6451104897245802E-2</v>
      </c>
      <c r="D5988" s="5">
        <v>2.1560020528196201E-2</v>
      </c>
      <c r="E5988" s="5">
        <v>6.1633897237430298E-2</v>
      </c>
      <c r="F5988" s="5">
        <v>9.6533916399712594E-2</v>
      </c>
      <c r="G5988" s="5">
        <v>0.14562000879555001</v>
      </c>
      <c r="H5988" s="5">
        <v>0.27884023949595299</v>
      </c>
      <c r="I5988" s="5">
        <v>1.0026708217427101</v>
      </c>
      <c r="J5988">
        <v>867</v>
      </c>
      <c r="K5988">
        <v>0</v>
      </c>
      <c r="L5988" s="5">
        <v>1</v>
      </c>
    </row>
    <row r="5989" spans="1:12" x14ac:dyDescent="0.3">
      <c r="A5989" t="s">
        <v>6121</v>
      </c>
      <c r="B5989" s="5">
        <v>0.224683563976422</v>
      </c>
      <c r="C5989" s="5">
        <v>0.115801260050303</v>
      </c>
      <c r="D5989" s="5">
        <v>4.9995289583199598E-2</v>
      </c>
      <c r="E5989" s="5">
        <v>0.13780092544020101</v>
      </c>
      <c r="F5989" s="5">
        <v>0.207588834776334</v>
      </c>
      <c r="G5989" s="5">
        <v>0.296717838223235</v>
      </c>
      <c r="H5989" s="5">
        <v>0.48883054339422</v>
      </c>
      <c r="I5989" s="5">
        <v>1.0043404406932599</v>
      </c>
      <c r="J5989">
        <v>633</v>
      </c>
      <c r="K5989">
        <v>0</v>
      </c>
      <c r="L5989" s="5">
        <v>1</v>
      </c>
    </row>
    <row r="5990" spans="1:12" x14ac:dyDescent="0.3">
      <c r="A5990" t="s">
        <v>6122</v>
      </c>
      <c r="B5990" s="5">
        <v>0.49952623682910902</v>
      </c>
      <c r="C5990" s="5">
        <v>0.20716634293682801</v>
      </c>
      <c r="D5990" s="5">
        <v>0.120961997439158</v>
      </c>
      <c r="E5990" s="5">
        <v>0.338508864555498</v>
      </c>
      <c r="F5990" s="5">
        <v>0.49789118232229201</v>
      </c>
      <c r="G5990" s="5">
        <v>0.65763396063119195</v>
      </c>
      <c r="H5990" s="5">
        <v>0.87821698893338995</v>
      </c>
      <c r="I5990" s="5">
        <v>1.00103137706852</v>
      </c>
      <c r="J5990">
        <v>1821</v>
      </c>
      <c r="K5990">
        <v>0</v>
      </c>
      <c r="L5990" s="5">
        <v>1</v>
      </c>
    </row>
    <row r="5991" spans="1:12" x14ac:dyDescent="0.3">
      <c r="A5991" t="s">
        <v>6123</v>
      </c>
      <c r="B5991" s="5">
        <v>0.149593496283177</v>
      </c>
      <c r="C5991" s="5">
        <v>8.1158580248357107E-2</v>
      </c>
      <c r="D5991" s="5">
        <v>3.3923748349226901E-2</v>
      </c>
      <c r="E5991" s="5">
        <v>9.0196912709365501E-2</v>
      </c>
      <c r="F5991" s="5">
        <v>0.13541939670922901</v>
      </c>
      <c r="G5991" s="5">
        <v>0.194553899734661</v>
      </c>
      <c r="H5991" s="5">
        <v>0.34507145302945302</v>
      </c>
      <c r="I5991" s="5">
        <v>1.0041851565469899</v>
      </c>
      <c r="J5991">
        <v>671</v>
      </c>
      <c r="K5991">
        <v>0</v>
      </c>
      <c r="L5991" s="5">
        <v>1</v>
      </c>
    </row>
    <row r="5992" spans="1:12" x14ac:dyDescent="0.3">
      <c r="A5992" t="s">
        <v>6124</v>
      </c>
      <c r="B5992" s="5">
        <v>0.24394826056110699</v>
      </c>
      <c r="C5992" s="5">
        <v>0.12156422965180801</v>
      </c>
      <c r="D5992" s="5">
        <v>5.9143875789744199E-2</v>
      </c>
      <c r="E5992" s="5">
        <v>0.153335986461963</v>
      </c>
      <c r="F5992" s="5">
        <v>0.226735129810272</v>
      </c>
      <c r="G5992" s="5">
        <v>0.32106164717695201</v>
      </c>
      <c r="H5992" s="5">
        <v>0.51714143570729698</v>
      </c>
      <c r="I5992" s="5">
        <v>1.00296611445767</v>
      </c>
      <c r="J5992">
        <v>696</v>
      </c>
      <c r="K5992">
        <v>0</v>
      </c>
      <c r="L5992" s="5">
        <v>1</v>
      </c>
    </row>
    <row r="5993" spans="1:12" x14ac:dyDescent="0.3">
      <c r="A5993" t="s">
        <v>6125</v>
      </c>
      <c r="B5993" s="5">
        <v>9.3333014273750806E-2</v>
      </c>
      <c r="C5993" s="5">
        <v>6.4528169616251296E-2</v>
      </c>
      <c r="D5993" s="5">
        <v>1.4693028753246301E-2</v>
      </c>
      <c r="E5993" s="5">
        <v>4.5855941452839798E-2</v>
      </c>
      <c r="F5993" s="5">
        <v>7.6817598357482794E-2</v>
      </c>
      <c r="G5993" s="5">
        <v>0.12569529754469</v>
      </c>
      <c r="H5993" s="5">
        <v>0.26134264232840598</v>
      </c>
      <c r="I5993" s="5">
        <v>1.00107916327253</v>
      </c>
      <c r="J5993">
        <v>1491</v>
      </c>
      <c r="K5993">
        <v>0</v>
      </c>
      <c r="L5993" s="5">
        <v>1</v>
      </c>
    </row>
    <row r="5994" spans="1:12" x14ac:dyDescent="0.3">
      <c r="A5994" t="s">
        <v>6126</v>
      </c>
      <c r="B5994" s="5">
        <v>9.77060750965634E-2</v>
      </c>
      <c r="C5994" s="5">
        <v>9.0921228607207694E-2</v>
      </c>
      <c r="D5994" s="5">
        <v>6.9639649974321798E-3</v>
      </c>
      <c r="E5994" s="5">
        <v>3.4024263248354801E-2</v>
      </c>
      <c r="F5994" s="5">
        <v>6.9060371120856195E-2</v>
      </c>
      <c r="G5994" s="5">
        <v>0.13220766102845</v>
      </c>
      <c r="H5994" s="5">
        <v>0.341003269897798</v>
      </c>
      <c r="I5994" s="5">
        <v>1.0018544141424599</v>
      </c>
      <c r="J5994">
        <v>1730</v>
      </c>
      <c r="K5994">
        <v>0</v>
      </c>
      <c r="L5994" s="5">
        <v>1</v>
      </c>
    </row>
    <row r="5995" spans="1:12" x14ac:dyDescent="0.3">
      <c r="A5995" t="s">
        <v>6127</v>
      </c>
      <c r="B5995" s="5">
        <v>0.199776593674375</v>
      </c>
      <c r="C5995" s="5">
        <v>9.7448720865015506E-2</v>
      </c>
      <c r="D5995" s="5">
        <v>5.4414963994175301E-2</v>
      </c>
      <c r="E5995" s="5">
        <v>0.12704847012571599</v>
      </c>
      <c r="F5995" s="5">
        <v>0.185309003751848</v>
      </c>
      <c r="G5995" s="5">
        <v>0.25563131167174602</v>
      </c>
      <c r="H5995" s="5">
        <v>0.43757262254665702</v>
      </c>
      <c r="I5995" s="5">
        <v>1.00136552247305</v>
      </c>
      <c r="J5995">
        <v>1178</v>
      </c>
      <c r="K5995">
        <v>0</v>
      </c>
      <c r="L5995" s="5">
        <v>1</v>
      </c>
    </row>
    <row r="5996" spans="1:12" x14ac:dyDescent="0.3">
      <c r="A5996" t="s">
        <v>6128</v>
      </c>
      <c r="B5996" s="5">
        <v>9.04459912608339E-2</v>
      </c>
      <c r="C5996" s="5">
        <v>0.104736313249586</v>
      </c>
      <c r="D5996" s="5">
        <v>3.27163356095305E-3</v>
      </c>
      <c r="E5996" s="5">
        <v>2.1313035015933599E-2</v>
      </c>
      <c r="F5996" s="5">
        <v>5.32077799982352E-2</v>
      </c>
      <c r="G5996" s="5">
        <v>0.120657398840518</v>
      </c>
      <c r="H5996" s="5">
        <v>0.38936377541776102</v>
      </c>
      <c r="I5996" s="5">
        <v>0.99988972829807499</v>
      </c>
      <c r="J5996">
        <v>3000</v>
      </c>
      <c r="K5996">
        <v>0</v>
      </c>
      <c r="L5996" s="5">
        <v>1</v>
      </c>
    </row>
    <row r="5997" spans="1:12" x14ac:dyDescent="0.3">
      <c r="A5997" t="s">
        <v>6129</v>
      </c>
      <c r="B5997" s="5">
        <v>0.19751336103672601</v>
      </c>
      <c r="C5997" s="5">
        <v>9.8697789557014401E-2</v>
      </c>
      <c r="D5997" s="5">
        <v>5.20529478081216E-2</v>
      </c>
      <c r="E5997" s="5">
        <v>0.12492411200728799</v>
      </c>
      <c r="F5997" s="5">
        <v>0.18248908060444999</v>
      </c>
      <c r="G5997" s="5">
        <v>0.252296210358744</v>
      </c>
      <c r="H5997" s="5">
        <v>0.43412992152611501</v>
      </c>
      <c r="I5997" s="5">
        <v>1.00125364597845</v>
      </c>
      <c r="J5997">
        <v>1411</v>
      </c>
      <c r="K5997">
        <v>0</v>
      </c>
      <c r="L5997" s="5">
        <v>1</v>
      </c>
    </row>
    <row r="5998" spans="1:12" x14ac:dyDescent="0.3">
      <c r="A5998" t="s">
        <v>6130</v>
      </c>
      <c r="B5998" s="5">
        <v>0.178802001589909</v>
      </c>
      <c r="C5998" s="5">
        <v>9.9013907109939098E-2</v>
      </c>
      <c r="D5998" s="5">
        <v>3.9141243454948599E-2</v>
      </c>
      <c r="E5998" s="5">
        <v>0.10516362689891701</v>
      </c>
      <c r="F5998" s="5">
        <v>0.161342047155971</v>
      </c>
      <c r="G5998" s="5">
        <v>0.234335222849855</v>
      </c>
      <c r="H5998" s="5">
        <v>0.41279349303643198</v>
      </c>
      <c r="I5998" s="5">
        <v>1.0007835196844801</v>
      </c>
      <c r="J5998">
        <v>1827</v>
      </c>
      <c r="K5998">
        <v>0</v>
      </c>
      <c r="L5998" s="5">
        <v>1</v>
      </c>
    </row>
    <row r="5999" spans="1:12" x14ac:dyDescent="0.3">
      <c r="A5999" t="s">
        <v>6131</v>
      </c>
      <c r="B5999" s="5">
        <v>9.1877057269194803E-2</v>
      </c>
      <c r="C5999" s="5">
        <v>6.5117027382518095E-2</v>
      </c>
      <c r="D5999" s="5">
        <v>1.37298083182934E-2</v>
      </c>
      <c r="E5999" s="5">
        <v>4.4339972808548601E-2</v>
      </c>
      <c r="F5999" s="5">
        <v>7.4908258986754503E-2</v>
      </c>
      <c r="G5999" s="5">
        <v>0.121777250715737</v>
      </c>
      <c r="H5999" s="5">
        <v>0.25765018687034302</v>
      </c>
      <c r="I5999" s="5">
        <v>1.0005526362039501</v>
      </c>
      <c r="J5999">
        <v>2500</v>
      </c>
      <c r="K5999">
        <v>0</v>
      </c>
      <c r="L5999" s="5">
        <v>1</v>
      </c>
    </row>
    <row r="6000" spans="1:12" x14ac:dyDescent="0.3">
      <c r="A6000" t="s">
        <v>6132</v>
      </c>
      <c r="B6000" s="5">
        <v>0.63830208675367806</v>
      </c>
      <c r="C6000" s="5">
        <v>0.21315140648259301</v>
      </c>
      <c r="D6000" s="5">
        <v>0.18658603318984901</v>
      </c>
      <c r="E6000" s="5">
        <v>0.48256902169479299</v>
      </c>
      <c r="F6000" s="5">
        <v>0.67085735544830805</v>
      </c>
      <c r="G6000" s="5">
        <v>0.81149183388959201</v>
      </c>
      <c r="H6000" s="5">
        <v>0.95831691584847201</v>
      </c>
      <c r="I6000" s="5">
        <v>1.0002969593056299</v>
      </c>
      <c r="J6000">
        <v>3000</v>
      </c>
      <c r="K6000">
        <v>0</v>
      </c>
      <c r="L6000" s="5">
        <v>1</v>
      </c>
    </row>
    <row r="6001" spans="1:12" x14ac:dyDescent="0.3">
      <c r="A6001" t="s">
        <v>6133</v>
      </c>
      <c r="B6001" s="5">
        <v>0.15961580859361299</v>
      </c>
      <c r="C6001" s="5">
        <v>8.4064637907804496E-2</v>
      </c>
      <c r="D6001" s="5">
        <v>4.1867632924533098E-2</v>
      </c>
      <c r="E6001" s="5">
        <v>9.7407109866468194E-2</v>
      </c>
      <c r="F6001" s="5">
        <v>0.144050627323591</v>
      </c>
      <c r="G6001" s="5">
        <v>0.204721794844655</v>
      </c>
      <c r="H6001" s="5">
        <v>0.370085280708498</v>
      </c>
      <c r="I6001" s="5">
        <v>1.00213284489499</v>
      </c>
      <c r="J6001">
        <v>1031</v>
      </c>
      <c r="K6001">
        <v>0</v>
      </c>
      <c r="L6001" s="5">
        <v>1</v>
      </c>
    </row>
    <row r="6002" spans="1:12" x14ac:dyDescent="0.3">
      <c r="A6002" t="s">
        <v>6134</v>
      </c>
      <c r="B6002" s="5">
        <v>0.22915585674365099</v>
      </c>
      <c r="C6002" s="5">
        <v>0.12081236988482701</v>
      </c>
      <c r="D6002" s="5">
        <v>5.8644327313351001E-2</v>
      </c>
      <c r="E6002" s="5">
        <v>0.138591344763942</v>
      </c>
      <c r="F6002" s="5">
        <v>0.20959634760115001</v>
      </c>
      <c r="G6002" s="5">
        <v>0.30090918313424297</v>
      </c>
      <c r="H6002" s="5">
        <v>0.52224742107191502</v>
      </c>
      <c r="I6002" s="5">
        <v>1.0014808551182901</v>
      </c>
      <c r="J6002">
        <v>1265</v>
      </c>
      <c r="K6002">
        <v>0</v>
      </c>
      <c r="L6002" s="5">
        <v>1</v>
      </c>
    </row>
    <row r="6003" spans="1:12" x14ac:dyDescent="0.3">
      <c r="A6003" t="s">
        <v>6135</v>
      </c>
      <c r="B6003" s="5">
        <v>0.158384975654109</v>
      </c>
      <c r="C6003" s="5">
        <v>0.113877090414766</v>
      </c>
      <c r="D6003" s="5">
        <v>2.20692319186577E-2</v>
      </c>
      <c r="E6003" s="5">
        <v>7.2688612173984604E-2</v>
      </c>
      <c r="F6003" s="5">
        <v>0.12764519883692299</v>
      </c>
      <c r="G6003" s="5">
        <v>0.21625863714906601</v>
      </c>
      <c r="H6003" s="5">
        <v>0.45635568462049397</v>
      </c>
      <c r="I6003" s="5">
        <v>1.0007225539703</v>
      </c>
      <c r="J6003">
        <v>1741</v>
      </c>
      <c r="K6003">
        <v>0</v>
      </c>
      <c r="L6003" s="5">
        <v>1</v>
      </c>
    </row>
    <row r="6004" spans="1:12" x14ac:dyDescent="0.3">
      <c r="A6004" t="s">
        <v>6136</v>
      </c>
      <c r="B6004" s="5">
        <v>8.8605855584773394E-2</v>
      </c>
      <c r="C6004" s="5">
        <v>5.7636534346011598E-2</v>
      </c>
      <c r="D6004" s="5">
        <v>1.5929368824797601E-2</v>
      </c>
      <c r="E6004" s="5">
        <v>4.6481693149495601E-2</v>
      </c>
      <c r="F6004" s="5">
        <v>7.4952635263788703E-2</v>
      </c>
      <c r="G6004" s="5">
        <v>0.117252337274154</v>
      </c>
      <c r="H6004" s="5">
        <v>0.233855883975015</v>
      </c>
      <c r="I6004" s="5">
        <v>1.0006110217667401</v>
      </c>
      <c r="J6004">
        <v>1883</v>
      </c>
      <c r="K6004">
        <v>0</v>
      </c>
      <c r="L6004" s="5">
        <v>1</v>
      </c>
    </row>
    <row r="6005" spans="1:12" x14ac:dyDescent="0.3">
      <c r="A6005" t="s">
        <v>6137</v>
      </c>
      <c r="B6005" s="5">
        <v>4.8678433662361201E-2</v>
      </c>
      <c r="C6005" s="5">
        <v>4.2451322180477501E-2</v>
      </c>
      <c r="D6005" s="5">
        <v>5.17644359826117E-3</v>
      </c>
      <c r="E6005" s="5">
        <v>1.9250311065674201E-2</v>
      </c>
      <c r="F6005" s="5">
        <v>3.5801518725467101E-2</v>
      </c>
      <c r="G6005" s="5">
        <v>6.5692142877589496E-2</v>
      </c>
      <c r="H6005" s="5">
        <v>0.156915218305199</v>
      </c>
      <c r="I6005" s="5">
        <v>1.00041504425654</v>
      </c>
      <c r="J6005">
        <v>3000</v>
      </c>
      <c r="K6005">
        <v>0</v>
      </c>
      <c r="L6005" s="5">
        <v>1</v>
      </c>
    </row>
    <row r="6006" spans="1:12" x14ac:dyDescent="0.3">
      <c r="A6006" t="s">
        <v>6138</v>
      </c>
      <c r="B6006" s="5">
        <v>8.87684514197985E-2</v>
      </c>
      <c r="C6006" s="5">
        <v>7.9532943854278504E-2</v>
      </c>
      <c r="D6006" s="5">
        <v>6.9295813534502402E-3</v>
      </c>
      <c r="E6006" s="5">
        <v>3.2568851302730899E-2</v>
      </c>
      <c r="F6006" s="5">
        <v>6.4519265989430696E-2</v>
      </c>
      <c r="G6006" s="5">
        <v>0.120129767389467</v>
      </c>
      <c r="H6006" s="5">
        <v>0.30546643530691697</v>
      </c>
      <c r="I6006" s="5">
        <v>1.0001226240735801</v>
      </c>
      <c r="J6006">
        <v>3000</v>
      </c>
      <c r="K6006">
        <v>0</v>
      </c>
      <c r="L6006" s="5">
        <v>1</v>
      </c>
    </row>
    <row r="6007" spans="1:12" x14ac:dyDescent="0.3">
      <c r="A6007" t="s">
        <v>6139</v>
      </c>
      <c r="B6007" s="5">
        <v>0.16575669320252101</v>
      </c>
      <c r="C6007" s="5">
        <v>0.117593849145815</v>
      </c>
      <c r="D6007" s="5">
        <v>1.8659785942299001E-2</v>
      </c>
      <c r="E6007" s="5">
        <v>7.5657720626494604E-2</v>
      </c>
      <c r="F6007" s="5">
        <v>0.13716704105007199</v>
      </c>
      <c r="G6007" s="5">
        <v>0.229605369710489</v>
      </c>
      <c r="H6007" s="5">
        <v>0.45716179776745203</v>
      </c>
      <c r="I6007" s="5">
        <v>1.0010380686492799</v>
      </c>
      <c r="J6007">
        <v>1670</v>
      </c>
      <c r="K6007">
        <v>0</v>
      </c>
      <c r="L6007" s="5">
        <v>1</v>
      </c>
    </row>
    <row r="6008" spans="1:12" x14ac:dyDescent="0.3">
      <c r="A6008" t="s">
        <v>6140</v>
      </c>
      <c r="B6008" s="5">
        <v>0.12641782425186099</v>
      </c>
      <c r="C6008" s="5">
        <v>8.6197896596910295E-2</v>
      </c>
      <c r="D6008" s="5">
        <v>1.7966681171556802E-2</v>
      </c>
      <c r="E6008" s="5">
        <v>6.0049987786502598E-2</v>
      </c>
      <c r="F6008" s="5">
        <v>0.10727803997696</v>
      </c>
      <c r="G6008" s="5">
        <v>0.173991005575443</v>
      </c>
      <c r="H6008" s="5">
        <v>0.33519646796102098</v>
      </c>
      <c r="I6008" s="5">
        <v>1.0009914658069601</v>
      </c>
      <c r="J6008">
        <v>1846</v>
      </c>
      <c r="K6008">
        <v>0</v>
      </c>
      <c r="L6008" s="5">
        <v>1</v>
      </c>
    </row>
    <row r="6009" spans="1:12" x14ac:dyDescent="0.3">
      <c r="A6009" t="s">
        <v>6141</v>
      </c>
      <c r="B6009" s="5">
        <v>8.1956338625376796E-2</v>
      </c>
      <c r="C6009" s="5">
        <v>5.8515508826892701E-2</v>
      </c>
      <c r="D6009" s="5">
        <v>1.17616646779515E-2</v>
      </c>
      <c r="E6009" s="5">
        <v>3.7706343155353102E-2</v>
      </c>
      <c r="F6009" s="5">
        <v>6.7664429976106402E-2</v>
      </c>
      <c r="G6009" s="5">
        <v>0.112234405124973</v>
      </c>
      <c r="H6009" s="5">
        <v>0.22659447305635</v>
      </c>
      <c r="I6009" s="5">
        <v>1.00040462046292</v>
      </c>
      <c r="J6009">
        <v>2523</v>
      </c>
      <c r="K6009">
        <v>0</v>
      </c>
      <c r="L6009" s="5">
        <v>1</v>
      </c>
    </row>
    <row r="6010" spans="1:12" x14ac:dyDescent="0.3">
      <c r="A6010" t="s">
        <v>6142</v>
      </c>
      <c r="B6010" s="5">
        <v>0.10315844571572</v>
      </c>
      <c r="C6010" s="5">
        <v>6.4772765593114304E-2</v>
      </c>
      <c r="D6010" s="5">
        <v>2.0448064332750399E-2</v>
      </c>
      <c r="E6010" s="5">
        <v>5.5415807167225398E-2</v>
      </c>
      <c r="F6010" s="5">
        <v>8.8153620577703207E-2</v>
      </c>
      <c r="G6010" s="5">
        <v>0.13704266931062301</v>
      </c>
      <c r="H6010" s="5">
        <v>0.26678397344598598</v>
      </c>
      <c r="I6010" s="5">
        <v>1.0009426968956501</v>
      </c>
      <c r="J6010">
        <v>1513</v>
      </c>
      <c r="K6010">
        <v>0</v>
      </c>
      <c r="L6010" s="5">
        <v>1</v>
      </c>
    </row>
    <row r="6011" spans="1:12" x14ac:dyDescent="0.3">
      <c r="A6011" t="s">
        <v>6143</v>
      </c>
      <c r="B6011" s="5">
        <v>0.550798667653706</v>
      </c>
      <c r="C6011" s="5">
        <v>0.217131018777422</v>
      </c>
      <c r="D6011" s="5">
        <v>0.131668539979961</v>
      </c>
      <c r="E6011" s="5">
        <v>0.38540361624139002</v>
      </c>
      <c r="F6011" s="5">
        <v>0.56620350183555002</v>
      </c>
      <c r="G6011" s="5">
        <v>0.71965947718837198</v>
      </c>
      <c r="H6011" s="5">
        <v>0.91979588306987403</v>
      </c>
      <c r="I6011" s="5">
        <v>1.0006616699379201</v>
      </c>
      <c r="J6011">
        <v>1946</v>
      </c>
      <c r="K6011">
        <v>0</v>
      </c>
      <c r="L6011" s="5">
        <v>1</v>
      </c>
    </row>
    <row r="6012" spans="1:12" x14ac:dyDescent="0.3">
      <c r="A6012" t="s">
        <v>6144</v>
      </c>
      <c r="B6012" s="5">
        <v>0.428937023763447</v>
      </c>
      <c r="C6012" s="5">
        <v>0.19129736634717401</v>
      </c>
      <c r="D6012" s="5">
        <v>0.104438427725871</v>
      </c>
      <c r="E6012" s="5">
        <v>0.27906730617310399</v>
      </c>
      <c r="F6012" s="5">
        <v>0.41746675037262998</v>
      </c>
      <c r="G6012" s="5">
        <v>0.56483951907359198</v>
      </c>
      <c r="H6012" s="5">
        <v>0.81213218694556</v>
      </c>
      <c r="I6012" s="5">
        <v>1.00079526750426</v>
      </c>
      <c r="J6012">
        <v>1583</v>
      </c>
      <c r="K6012">
        <v>0</v>
      </c>
      <c r="L6012" s="5">
        <v>1</v>
      </c>
    </row>
    <row r="6013" spans="1:12" x14ac:dyDescent="0.3">
      <c r="A6013" t="s">
        <v>6145</v>
      </c>
      <c r="B6013" s="5">
        <v>8.6133092255586796E-2</v>
      </c>
      <c r="C6013" s="5">
        <v>7.3471489870941903E-2</v>
      </c>
      <c r="D6013" s="5">
        <v>8.0907599745139204E-3</v>
      </c>
      <c r="E6013" s="5">
        <v>3.4242131505587699E-2</v>
      </c>
      <c r="F6013" s="5">
        <v>6.4493146589702496E-2</v>
      </c>
      <c r="G6013" s="5">
        <v>0.115543423888151</v>
      </c>
      <c r="H6013" s="5">
        <v>0.29068610409203899</v>
      </c>
      <c r="I6013" s="5">
        <v>1.00046549506122</v>
      </c>
      <c r="J6013">
        <v>2423</v>
      </c>
      <c r="K6013">
        <v>0</v>
      </c>
      <c r="L6013" s="5">
        <v>1</v>
      </c>
    </row>
    <row r="6014" spans="1:12" x14ac:dyDescent="0.3">
      <c r="A6014" t="s">
        <v>6146</v>
      </c>
      <c r="B6014" s="5">
        <v>2.7952070782246999E-2</v>
      </c>
      <c r="C6014" s="5">
        <v>5.0763622708717697E-2</v>
      </c>
      <c r="D6014" s="5">
        <v>2.6649095491924001E-4</v>
      </c>
      <c r="E6014" s="5">
        <v>3.11619032268714E-3</v>
      </c>
      <c r="F6014" s="5">
        <v>1.0300333563884E-2</v>
      </c>
      <c r="G6014" s="5">
        <v>3.0516168370579098E-2</v>
      </c>
      <c r="H6014" s="5">
        <v>0.166340586121765</v>
      </c>
      <c r="I6014" s="5">
        <v>1.0036146110481099</v>
      </c>
      <c r="J6014">
        <v>3000</v>
      </c>
      <c r="K6014">
        <v>0</v>
      </c>
      <c r="L6014" s="5">
        <v>1</v>
      </c>
    </row>
    <row r="6015" spans="1:12" x14ac:dyDescent="0.3">
      <c r="A6015" t="s">
        <v>6147</v>
      </c>
      <c r="B6015" s="5">
        <v>0.10281379142324901</v>
      </c>
      <c r="C6015" s="5">
        <v>6.3207271505920801E-2</v>
      </c>
      <c r="D6015" s="5">
        <v>2.1430132957952399E-2</v>
      </c>
      <c r="E6015" s="5">
        <v>5.5865846929936298E-2</v>
      </c>
      <c r="F6015" s="5">
        <v>8.8970304058060001E-2</v>
      </c>
      <c r="G6015" s="5">
        <v>0.13504221135290001</v>
      </c>
      <c r="H6015" s="5">
        <v>0.26642943625179399</v>
      </c>
      <c r="I6015" s="5">
        <v>1.00100274319239</v>
      </c>
      <c r="J6015">
        <v>1448</v>
      </c>
      <c r="K6015">
        <v>0</v>
      </c>
      <c r="L6015" s="5">
        <v>1</v>
      </c>
    </row>
    <row r="6016" spans="1:12" x14ac:dyDescent="0.3">
      <c r="A6016" t="s">
        <v>6148</v>
      </c>
      <c r="B6016" s="5">
        <v>9.7270579947372801E-2</v>
      </c>
      <c r="C6016" s="5">
        <v>8.0660147811462204E-2</v>
      </c>
      <c r="D6016" s="5">
        <v>9.0964120998948995E-3</v>
      </c>
      <c r="E6016" s="5">
        <v>3.8495628062513297E-2</v>
      </c>
      <c r="F6016" s="5">
        <v>7.3980920716290297E-2</v>
      </c>
      <c r="G6016" s="5">
        <v>0.13383540207649999</v>
      </c>
      <c r="H6016" s="5">
        <v>0.31568829268724402</v>
      </c>
      <c r="I6016" s="5">
        <v>1.0004442455</v>
      </c>
      <c r="J6016">
        <v>2350</v>
      </c>
      <c r="K6016">
        <v>0</v>
      </c>
      <c r="L6016" s="5">
        <v>1</v>
      </c>
    </row>
    <row r="6017" spans="1:12" x14ac:dyDescent="0.3">
      <c r="A6017" t="s">
        <v>6149</v>
      </c>
      <c r="B6017" s="5">
        <v>0.115608040800283</v>
      </c>
      <c r="C6017" s="5">
        <v>9.8129287907576204E-2</v>
      </c>
      <c r="D6017" s="5">
        <v>9.3073431570240908E-3</v>
      </c>
      <c r="E6017" s="5">
        <v>4.3907674741238002E-2</v>
      </c>
      <c r="F6017" s="5">
        <v>8.7433561312419E-2</v>
      </c>
      <c r="G6017" s="5">
        <v>0.158936017614942</v>
      </c>
      <c r="H6017" s="5">
        <v>0.38446440974428397</v>
      </c>
      <c r="I6017" s="5">
        <v>1.0004192774404701</v>
      </c>
      <c r="J6017">
        <v>2299</v>
      </c>
      <c r="K6017">
        <v>0</v>
      </c>
      <c r="L6017" s="5">
        <v>1</v>
      </c>
    </row>
    <row r="6018" spans="1:12" x14ac:dyDescent="0.3">
      <c r="A6018" t="s">
        <v>6150</v>
      </c>
      <c r="B6018" s="5">
        <v>0.12461390911006</v>
      </c>
      <c r="C6018" s="5">
        <v>0.102880485725622</v>
      </c>
      <c r="D6018" s="5">
        <v>9.8173553204129495E-3</v>
      </c>
      <c r="E6018" s="5">
        <v>4.60927595609621E-2</v>
      </c>
      <c r="F6018" s="5">
        <v>9.7214712285666596E-2</v>
      </c>
      <c r="G6018" s="5">
        <v>0.17347597750438101</v>
      </c>
      <c r="H6018" s="5">
        <v>0.38468512357470402</v>
      </c>
      <c r="I6018" s="5">
        <v>1.00021500146022</v>
      </c>
      <c r="J6018">
        <v>3000</v>
      </c>
      <c r="K6018">
        <v>0</v>
      </c>
      <c r="L6018" s="5">
        <v>1</v>
      </c>
    </row>
    <row r="6019" spans="1:12" x14ac:dyDescent="0.3">
      <c r="A6019" t="s">
        <v>6151</v>
      </c>
      <c r="B6019" s="5">
        <v>6.7537553371087702E-2</v>
      </c>
      <c r="C6019" s="5">
        <v>6.54815328597559E-2</v>
      </c>
      <c r="D6019" s="5">
        <v>3.9523463978643602E-3</v>
      </c>
      <c r="E6019" s="5">
        <v>2.11528073407155E-2</v>
      </c>
      <c r="F6019" s="5">
        <v>4.7894274104809197E-2</v>
      </c>
      <c r="G6019" s="5">
        <v>9.2330146471315197E-2</v>
      </c>
      <c r="H6019" s="5">
        <v>0.24420563057860201</v>
      </c>
      <c r="I6019" s="5">
        <v>1.0007285307760501</v>
      </c>
      <c r="J6019">
        <v>3000</v>
      </c>
      <c r="K6019">
        <v>0</v>
      </c>
      <c r="L6019" s="5">
        <v>1</v>
      </c>
    </row>
    <row r="6020" spans="1:12" x14ac:dyDescent="0.3">
      <c r="A6020" t="s">
        <v>6152</v>
      </c>
      <c r="B6020" s="5">
        <v>0.11743966138497899</v>
      </c>
      <c r="C6020" s="5">
        <v>0.118817264382858</v>
      </c>
      <c r="D6020" s="5">
        <v>4.1995956256663698E-3</v>
      </c>
      <c r="E6020" s="5">
        <v>3.2229059450998299E-2</v>
      </c>
      <c r="F6020" s="5">
        <v>7.7570362507991805E-2</v>
      </c>
      <c r="G6020" s="5">
        <v>0.16362758123289201</v>
      </c>
      <c r="H6020" s="5">
        <v>0.446847822903153</v>
      </c>
      <c r="I6020" s="5">
        <v>1.00030362251747</v>
      </c>
      <c r="J6020">
        <v>2562</v>
      </c>
      <c r="K6020">
        <v>0</v>
      </c>
      <c r="L6020" s="5">
        <v>1</v>
      </c>
    </row>
    <row r="6021" spans="1:12" x14ac:dyDescent="0.3">
      <c r="A6021" t="s">
        <v>6153</v>
      </c>
      <c r="B6021" s="5">
        <v>6.0396602877935801E-2</v>
      </c>
      <c r="C6021" s="5">
        <v>8.6116522415335198E-2</v>
      </c>
      <c r="D6021" s="5">
        <v>6.6632131802396696E-4</v>
      </c>
      <c r="E6021" s="5">
        <v>8.3687915243603108E-3</v>
      </c>
      <c r="F6021" s="5">
        <v>2.7670928588093498E-2</v>
      </c>
      <c r="G6021" s="5">
        <v>7.5954803025839304E-2</v>
      </c>
      <c r="H6021" s="5">
        <v>0.31450191370466501</v>
      </c>
      <c r="I6021" s="5">
        <v>1.00078383298949</v>
      </c>
      <c r="J6021">
        <v>3000</v>
      </c>
      <c r="K6021">
        <v>0</v>
      </c>
      <c r="L6021" s="5">
        <v>1</v>
      </c>
    </row>
    <row r="6022" spans="1:12" x14ac:dyDescent="0.3">
      <c r="A6022" t="s">
        <v>6154</v>
      </c>
      <c r="B6022" s="5">
        <v>2.5469117295508398E-2</v>
      </c>
      <c r="C6022" s="5">
        <v>5.4227586475419198E-2</v>
      </c>
      <c r="D6022" s="5">
        <v>8.0238319893202097E-5</v>
      </c>
      <c r="E6022" s="5">
        <v>1.6598503082044E-3</v>
      </c>
      <c r="F6022" s="5">
        <v>6.8254990359436002E-3</v>
      </c>
      <c r="G6022" s="5">
        <v>2.4662604757633901E-2</v>
      </c>
      <c r="H6022" s="5">
        <v>0.168390803834335</v>
      </c>
      <c r="I6022" s="5">
        <v>1.0134567256193301</v>
      </c>
      <c r="J6022">
        <v>3000</v>
      </c>
      <c r="K6022">
        <v>0</v>
      </c>
      <c r="L6022" s="5">
        <v>1</v>
      </c>
    </row>
    <row r="6023" spans="1:12" x14ac:dyDescent="0.3">
      <c r="A6023" t="s">
        <v>6155</v>
      </c>
      <c r="B6023" s="5">
        <v>0.191512021008895</v>
      </c>
      <c r="C6023" s="5">
        <v>9.7870285366136595E-2</v>
      </c>
      <c r="D6023" s="5">
        <v>5.1573367246264303E-2</v>
      </c>
      <c r="E6023" s="5">
        <v>0.11944510289094799</v>
      </c>
      <c r="F6023" s="5">
        <v>0.17456061068863199</v>
      </c>
      <c r="G6023" s="5">
        <v>0.24762348001408899</v>
      </c>
      <c r="H6023" s="5">
        <v>0.43029372924091702</v>
      </c>
      <c r="I6023" s="5">
        <v>1.00012575515251</v>
      </c>
      <c r="J6023">
        <v>3000</v>
      </c>
      <c r="K6023">
        <v>0</v>
      </c>
      <c r="L6023" s="5">
        <v>1</v>
      </c>
    </row>
    <row r="6024" spans="1:12" x14ac:dyDescent="0.3">
      <c r="A6024" t="s">
        <v>6156</v>
      </c>
      <c r="B6024" s="5">
        <v>6.8999253520821202E-2</v>
      </c>
      <c r="C6024" s="5">
        <v>6.0593913713119098E-2</v>
      </c>
      <c r="D6024" s="5">
        <v>5.7101920554902897E-3</v>
      </c>
      <c r="E6024" s="5">
        <v>2.5388150716456202E-2</v>
      </c>
      <c r="F6024" s="5">
        <v>5.2453376627326603E-2</v>
      </c>
      <c r="G6024" s="5">
        <v>9.4830474789603894E-2</v>
      </c>
      <c r="H6024" s="5">
        <v>0.23250358408368299</v>
      </c>
      <c r="I6024" s="5">
        <v>1.0014198241208701</v>
      </c>
      <c r="J6024">
        <v>1369</v>
      </c>
      <c r="K6024">
        <v>0</v>
      </c>
      <c r="L6024" s="5">
        <v>1</v>
      </c>
    </row>
    <row r="6025" spans="1:12" x14ac:dyDescent="0.3">
      <c r="A6025" t="s">
        <v>6157</v>
      </c>
      <c r="B6025" s="5">
        <v>0.168965750088623</v>
      </c>
      <c r="C6025" s="5">
        <v>9.6466719826952999E-2</v>
      </c>
      <c r="D6025" s="5">
        <v>3.4383704663686301E-2</v>
      </c>
      <c r="E6025" s="5">
        <v>9.7547505396142903E-2</v>
      </c>
      <c r="F6025" s="5">
        <v>0.15036781861950901</v>
      </c>
      <c r="G6025" s="5">
        <v>0.22275059497756899</v>
      </c>
      <c r="H6025" s="5">
        <v>0.41620731035241798</v>
      </c>
      <c r="I6025" s="5">
        <v>1.0025115725884199</v>
      </c>
      <c r="J6025">
        <v>805</v>
      </c>
      <c r="K6025">
        <v>0</v>
      </c>
      <c r="L6025" s="5">
        <v>1</v>
      </c>
    </row>
    <row r="6026" spans="1:12" x14ac:dyDescent="0.3">
      <c r="A6026" t="s">
        <v>6158</v>
      </c>
      <c r="B6026" s="5">
        <v>0.27576008854951001</v>
      </c>
      <c r="C6026" s="5">
        <v>0.112997856803323</v>
      </c>
      <c r="D6026" s="5">
        <v>8.9555403103272604E-2</v>
      </c>
      <c r="E6026" s="5">
        <v>0.191666994951293</v>
      </c>
      <c r="F6026" s="5">
        <v>0.264546882914165</v>
      </c>
      <c r="G6026" s="5">
        <v>0.35127321726686001</v>
      </c>
      <c r="H6026" s="5">
        <v>0.52908674734028205</v>
      </c>
      <c r="I6026" s="5">
        <v>1.00211617163216</v>
      </c>
      <c r="J6026">
        <v>792</v>
      </c>
      <c r="K6026">
        <v>0</v>
      </c>
      <c r="L6026" s="5">
        <v>1</v>
      </c>
    </row>
    <row r="6027" spans="1:12" x14ac:dyDescent="0.3">
      <c r="A6027" t="s">
        <v>6159</v>
      </c>
      <c r="B6027" s="5">
        <v>0.153999162299714</v>
      </c>
      <c r="C6027" s="5">
        <v>9.1310832473069994E-2</v>
      </c>
      <c r="D6027" s="5">
        <v>3.2789026967008798E-2</v>
      </c>
      <c r="E6027" s="5">
        <v>8.6091459798642994E-2</v>
      </c>
      <c r="F6027" s="5">
        <v>0.13517250568882</v>
      </c>
      <c r="G6027" s="5">
        <v>0.20363052735873899</v>
      </c>
      <c r="H6027" s="5">
        <v>0.37922852430915899</v>
      </c>
      <c r="I6027" s="5">
        <v>1.00018454807813</v>
      </c>
      <c r="J6027">
        <v>3000</v>
      </c>
      <c r="K6027">
        <v>0</v>
      </c>
      <c r="L6027" s="5">
        <v>1</v>
      </c>
    </row>
    <row r="6028" spans="1:12" x14ac:dyDescent="0.3">
      <c r="A6028" t="s">
        <v>6160</v>
      </c>
      <c r="B6028" s="5">
        <v>6.7965666008435205E-2</v>
      </c>
      <c r="C6028" s="5">
        <v>4.6714023510116297E-2</v>
      </c>
      <c r="D6028" s="5">
        <v>1.07144969889465E-2</v>
      </c>
      <c r="E6028" s="5">
        <v>3.4250044718215397E-2</v>
      </c>
      <c r="F6028" s="5">
        <v>5.67499719897381E-2</v>
      </c>
      <c r="G6028" s="5">
        <v>9.0457505568615607E-2</v>
      </c>
      <c r="H6028" s="5">
        <v>0.18446536682203199</v>
      </c>
      <c r="I6028" s="5">
        <v>1.0008418075171599</v>
      </c>
      <c r="J6028">
        <v>3000</v>
      </c>
      <c r="K6028">
        <v>0</v>
      </c>
      <c r="L6028" s="5">
        <v>1</v>
      </c>
    </row>
    <row r="6029" spans="1:12" x14ac:dyDescent="0.3">
      <c r="A6029" t="s">
        <v>6161</v>
      </c>
      <c r="B6029" s="5">
        <v>0.25298929592717001</v>
      </c>
      <c r="C6029" s="5">
        <v>9.5951905326642703E-2</v>
      </c>
      <c r="D6029" s="5">
        <v>9.1351665073072894E-2</v>
      </c>
      <c r="E6029" s="5">
        <v>0.183648506553969</v>
      </c>
      <c r="F6029" s="5">
        <v>0.243708582773112</v>
      </c>
      <c r="G6029" s="5">
        <v>0.31402378798689301</v>
      </c>
      <c r="H6029" s="5">
        <v>0.461052902020188</v>
      </c>
      <c r="I6029" s="5">
        <v>1.00221944923811</v>
      </c>
      <c r="J6029">
        <v>756</v>
      </c>
      <c r="K6029">
        <v>0</v>
      </c>
      <c r="L6029" s="5">
        <v>1</v>
      </c>
    </row>
    <row r="6030" spans="1:12" x14ac:dyDescent="0.3">
      <c r="A6030" t="s">
        <v>6162</v>
      </c>
      <c r="B6030" s="5">
        <v>0.262369733547135</v>
      </c>
      <c r="C6030" s="5">
        <v>0.114972183205932</v>
      </c>
      <c r="D6030" s="5">
        <v>7.6859193231489098E-2</v>
      </c>
      <c r="E6030" s="5">
        <v>0.17797584198847499</v>
      </c>
      <c r="F6030" s="5">
        <v>0.24825238660443699</v>
      </c>
      <c r="G6030" s="5">
        <v>0.33543661447814999</v>
      </c>
      <c r="H6030" s="5">
        <v>0.51791552105041905</v>
      </c>
      <c r="I6030" s="5">
        <v>1.0025069526975801</v>
      </c>
      <c r="J6030">
        <v>712</v>
      </c>
      <c r="K6030">
        <v>0</v>
      </c>
      <c r="L6030" s="5">
        <v>1</v>
      </c>
    </row>
    <row r="6031" spans="1:12" x14ac:dyDescent="0.3">
      <c r="A6031" t="s">
        <v>6163</v>
      </c>
      <c r="B6031" s="5">
        <v>0.16687155228290099</v>
      </c>
      <c r="C6031" s="5">
        <v>7.7908516172800299E-2</v>
      </c>
      <c r="D6031" s="5">
        <v>4.7855111337352201E-2</v>
      </c>
      <c r="E6031" s="5">
        <v>0.109700716281029</v>
      </c>
      <c r="F6031" s="5">
        <v>0.154587131906188</v>
      </c>
      <c r="G6031" s="5">
        <v>0.21260216979761401</v>
      </c>
      <c r="H6031" s="5">
        <v>0.347793860293035</v>
      </c>
      <c r="I6031" s="5">
        <v>1.0015684317561599</v>
      </c>
      <c r="J6031">
        <v>1058</v>
      </c>
      <c r="K6031">
        <v>0</v>
      </c>
      <c r="L6031" s="5">
        <v>1</v>
      </c>
    </row>
    <row r="6032" spans="1:12" x14ac:dyDescent="0.3">
      <c r="A6032" t="s">
        <v>6164</v>
      </c>
      <c r="B6032" s="5">
        <v>0.18671402006101501</v>
      </c>
      <c r="C6032" s="5">
        <v>8.6283973336099107E-2</v>
      </c>
      <c r="D6032" s="5">
        <v>5.35434877086189E-2</v>
      </c>
      <c r="E6032" s="5">
        <v>0.122548675914175</v>
      </c>
      <c r="F6032" s="5">
        <v>0.17363334990106899</v>
      </c>
      <c r="G6032" s="5">
        <v>0.23880584936024599</v>
      </c>
      <c r="H6032" s="5">
        <v>0.384125249227659</v>
      </c>
      <c r="I6032" s="5">
        <v>1.00170220035284</v>
      </c>
      <c r="J6032">
        <v>972</v>
      </c>
      <c r="K6032">
        <v>0</v>
      </c>
      <c r="L6032" s="5">
        <v>1</v>
      </c>
    </row>
    <row r="6033" spans="1:12" x14ac:dyDescent="0.3">
      <c r="A6033" t="s">
        <v>6165</v>
      </c>
      <c r="B6033" s="5">
        <v>0.32128492974176298</v>
      </c>
      <c r="C6033" s="5">
        <v>0.110545852509674</v>
      </c>
      <c r="D6033" s="5">
        <v>0.13519163465422299</v>
      </c>
      <c r="E6033" s="5">
        <v>0.24071815970586799</v>
      </c>
      <c r="F6033" s="5">
        <v>0.31130552395026601</v>
      </c>
      <c r="G6033" s="5">
        <v>0.394095678555753</v>
      </c>
      <c r="H6033" s="5">
        <v>0.56359233937872499</v>
      </c>
      <c r="I6033" s="5">
        <v>0.99994576612276898</v>
      </c>
      <c r="J6033">
        <v>3000</v>
      </c>
      <c r="K6033">
        <v>0</v>
      </c>
      <c r="L6033" s="5">
        <v>1</v>
      </c>
    </row>
    <row r="6034" spans="1:12" x14ac:dyDescent="0.3">
      <c r="A6034" t="s">
        <v>6166</v>
      </c>
      <c r="B6034" s="5">
        <v>0.25115059134686901</v>
      </c>
      <c r="C6034" s="5">
        <v>0.117468373286651</v>
      </c>
      <c r="D6034" s="5">
        <v>6.5608581005533004E-2</v>
      </c>
      <c r="E6034" s="5">
        <v>0.16467187894653901</v>
      </c>
      <c r="F6034" s="5">
        <v>0.23483125793153001</v>
      </c>
      <c r="G6034" s="5">
        <v>0.32449872131964103</v>
      </c>
      <c r="H6034" s="5">
        <v>0.52047777614857205</v>
      </c>
      <c r="I6034" s="5">
        <v>1.00259115111763</v>
      </c>
      <c r="J6034">
        <v>711</v>
      </c>
      <c r="K6034">
        <v>0</v>
      </c>
      <c r="L6034" s="5">
        <v>1</v>
      </c>
    </row>
    <row r="6035" spans="1:12" x14ac:dyDescent="0.3">
      <c r="A6035" t="s">
        <v>6167</v>
      </c>
      <c r="B6035" s="5">
        <v>8.8932375267164299E-2</v>
      </c>
      <c r="C6035" s="5">
        <v>5.2981611940706302E-2</v>
      </c>
      <c r="D6035" s="5">
        <v>1.87354012114932E-2</v>
      </c>
      <c r="E6035" s="5">
        <v>5.0007614112083397E-2</v>
      </c>
      <c r="F6035" s="5">
        <v>7.8175172987237695E-2</v>
      </c>
      <c r="G6035" s="5">
        <v>0.116964566273001</v>
      </c>
      <c r="H6035" s="5">
        <v>0.215864343844097</v>
      </c>
      <c r="I6035" s="5">
        <v>1.00034440584272</v>
      </c>
      <c r="J6035">
        <v>3000</v>
      </c>
      <c r="K6035">
        <v>0</v>
      </c>
      <c r="L6035" s="5">
        <v>1</v>
      </c>
    </row>
    <row r="6036" spans="1:12" x14ac:dyDescent="0.3">
      <c r="A6036" t="s">
        <v>6168</v>
      </c>
      <c r="B6036" s="5">
        <v>8.2615794760117406E-2</v>
      </c>
      <c r="C6036" s="5">
        <v>4.7931645802306001E-2</v>
      </c>
      <c r="D6036" s="5">
        <v>1.9340264518017999E-2</v>
      </c>
      <c r="E6036" s="5">
        <v>4.7081803927048201E-2</v>
      </c>
      <c r="F6036" s="5">
        <v>7.1644159751882305E-2</v>
      </c>
      <c r="G6036" s="5">
        <v>0.108046374438639</v>
      </c>
      <c r="H6036" s="5">
        <v>0.202318213391251</v>
      </c>
      <c r="I6036" s="5">
        <v>1.0000304322837901</v>
      </c>
      <c r="J6036">
        <v>3000</v>
      </c>
      <c r="K6036">
        <v>0</v>
      </c>
      <c r="L6036" s="5">
        <v>1</v>
      </c>
    </row>
    <row r="6037" spans="1:12" x14ac:dyDescent="0.3">
      <c r="A6037" t="s">
        <v>6169</v>
      </c>
      <c r="B6037" s="5">
        <v>0.16800230644189401</v>
      </c>
      <c r="C6037" s="5">
        <v>0.109042127413374</v>
      </c>
      <c r="D6037" s="5">
        <v>2.8159471698586801E-2</v>
      </c>
      <c r="E6037" s="5">
        <v>8.5552893370692301E-2</v>
      </c>
      <c r="F6037" s="5">
        <v>0.142446579383192</v>
      </c>
      <c r="G6037" s="5">
        <v>0.22727006214648501</v>
      </c>
      <c r="H6037" s="5">
        <v>0.44531664303420698</v>
      </c>
      <c r="I6037" s="5">
        <v>1.00085441238263</v>
      </c>
      <c r="J6037">
        <v>1556</v>
      </c>
      <c r="K6037">
        <v>0</v>
      </c>
      <c r="L6037" s="5">
        <v>1</v>
      </c>
    </row>
    <row r="6038" spans="1:12" x14ac:dyDescent="0.3">
      <c r="A6038" t="s">
        <v>6170</v>
      </c>
      <c r="B6038" s="5">
        <v>0.14315630837645099</v>
      </c>
      <c r="C6038" s="5">
        <v>6.3683077313849604E-2</v>
      </c>
      <c r="D6038" s="5">
        <v>4.8457309436844502E-2</v>
      </c>
      <c r="E6038" s="5">
        <v>9.5109023688951203E-2</v>
      </c>
      <c r="F6038" s="5">
        <v>0.13321638578370501</v>
      </c>
      <c r="G6038" s="5">
        <v>0.18003871011915701</v>
      </c>
      <c r="H6038" s="5">
        <v>0.29432787680419897</v>
      </c>
      <c r="I6038" s="5">
        <v>0.99981544725902605</v>
      </c>
      <c r="J6038">
        <v>3000</v>
      </c>
      <c r="K6038">
        <v>0</v>
      </c>
      <c r="L6038" s="5">
        <v>1</v>
      </c>
    </row>
    <row r="6039" spans="1:12" x14ac:dyDescent="0.3">
      <c r="A6039" t="s">
        <v>6171</v>
      </c>
      <c r="B6039" s="5">
        <v>0.22687279484507</v>
      </c>
      <c r="C6039" s="5">
        <v>9.82581889798433E-2</v>
      </c>
      <c r="D6039" s="5">
        <v>6.9912410226365004E-2</v>
      </c>
      <c r="E6039" s="5">
        <v>0.15640349678150101</v>
      </c>
      <c r="F6039" s="5">
        <v>0.214151126307841</v>
      </c>
      <c r="G6039" s="5">
        <v>0.28710602012660802</v>
      </c>
      <c r="H6039" s="5">
        <v>0.44914236246286199</v>
      </c>
      <c r="I6039" s="5">
        <v>1.0024234813200401</v>
      </c>
      <c r="J6039">
        <v>734</v>
      </c>
      <c r="K6039">
        <v>0</v>
      </c>
      <c r="L6039" s="5">
        <v>1</v>
      </c>
    </row>
    <row r="6040" spans="1:12" x14ac:dyDescent="0.3">
      <c r="A6040" t="s">
        <v>6172</v>
      </c>
      <c r="B6040" s="5">
        <v>0.45620850750098202</v>
      </c>
      <c r="C6040" s="5">
        <v>0.17260017106740799</v>
      </c>
      <c r="D6040" s="5">
        <v>0.14633940613247501</v>
      </c>
      <c r="E6040" s="5">
        <v>0.33118721247328298</v>
      </c>
      <c r="F6040" s="5">
        <v>0.45171490425067601</v>
      </c>
      <c r="G6040" s="5">
        <v>0.57687646091385103</v>
      </c>
      <c r="H6040" s="5">
        <v>0.79808441747888503</v>
      </c>
      <c r="I6040" s="5">
        <v>1.00116563176162</v>
      </c>
      <c r="J6040">
        <v>1426</v>
      </c>
      <c r="K6040">
        <v>0</v>
      </c>
      <c r="L6040" s="5">
        <v>1</v>
      </c>
    </row>
    <row r="6041" spans="1:12" x14ac:dyDescent="0.3">
      <c r="A6041" t="s">
        <v>6173</v>
      </c>
      <c r="B6041" s="5">
        <v>0.18899711916772899</v>
      </c>
      <c r="C6041" s="5">
        <v>7.7948245727870999E-2</v>
      </c>
      <c r="D6041" s="5">
        <v>6.6464247915063696E-2</v>
      </c>
      <c r="E6041" s="5">
        <v>0.13341405929782199</v>
      </c>
      <c r="F6041" s="5">
        <v>0.17724719625251301</v>
      </c>
      <c r="G6041" s="5">
        <v>0.235157479025625</v>
      </c>
      <c r="H6041" s="5">
        <v>0.370480264229955</v>
      </c>
      <c r="I6041" s="5">
        <v>1.0011852783461099</v>
      </c>
      <c r="J6041">
        <v>1411</v>
      </c>
      <c r="K6041">
        <v>0</v>
      </c>
      <c r="L6041" s="5">
        <v>1</v>
      </c>
    </row>
    <row r="6042" spans="1:12" x14ac:dyDescent="0.3">
      <c r="A6042" t="s">
        <v>6174</v>
      </c>
      <c r="B6042" s="5">
        <v>0.21610434094331299</v>
      </c>
      <c r="C6042" s="5">
        <v>9.4711684244988895E-2</v>
      </c>
      <c r="D6042" s="5">
        <v>6.7446231085699401E-2</v>
      </c>
      <c r="E6042" s="5">
        <v>0.146479053197524</v>
      </c>
      <c r="F6042" s="5">
        <v>0.203446579921193</v>
      </c>
      <c r="G6042" s="5">
        <v>0.275323121627016</v>
      </c>
      <c r="H6042" s="5">
        <v>0.43739103255374401</v>
      </c>
      <c r="I6042" s="5">
        <v>1.0013464909877801</v>
      </c>
      <c r="J6042">
        <v>1184</v>
      </c>
      <c r="K6042">
        <v>0</v>
      </c>
      <c r="L6042" s="5">
        <v>1</v>
      </c>
    </row>
    <row r="6043" spans="1:12" x14ac:dyDescent="0.3">
      <c r="A6043" t="s">
        <v>6175</v>
      </c>
      <c r="B6043" s="5">
        <v>0.128379330141703</v>
      </c>
      <c r="C6043" s="5">
        <v>6.5375153366276098E-2</v>
      </c>
      <c r="D6043" s="5">
        <v>3.7882631777628399E-2</v>
      </c>
      <c r="E6043" s="5">
        <v>7.9785754397188394E-2</v>
      </c>
      <c r="F6043" s="5">
        <v>0.11541902645708101</v>
      </c>
      <c r="G6043" s="5">
        <v>0.163698005781728</v>
      </c>
      <c r="H6043" s="5">
        <v>0.28408266033450402</v>
      </c>
      <c r="I6043" s="5">
        <v>1.00000179178875</v>
      </c>
      <c r="J6043">
        <v>3000</v>
      </c>
      <c r="K6043">
        <v>0</v>
      </c>
      <c r="L6043" s="5">
        <v>1</v>
      </c>
    </row>
    <row r="6044" spans="1:12" x14ac:dyDescent="0.3">
      <c r="A6044" t="s">
        <v>6176</v>
      </c>
      <c r="B6044" s="5">
        <v>0.14881281220683301</v>
      </c>
      <c r="C6044" s="5">
        <v>0.10142210795946</v>
      </c>
      <c r="D6044" s="5">
        <v>2.5066320575885499E-2</v>
      </c>
      <c r="E6044" s="5">
        <v>7.3656081865917794E-2</v>
      </c>
      <c r="F6044" s="5">
        <v>0.123521645187955</v>
      </c>
      <c r="G6044" s="5">
        <v>0.19777130180089</v>
      </c>
      <c r="H6044" s="5">
        <v>0.402379961382405</v>
      </c>
      <c r="I6044" s="5">
        <v>1.0016908720890401</v>
      </c>
      <c r="J6044">
        <v>1393</v>
      </c>
      <c r="K6044">
        <v>0</v>
      </c>
      <c r="L6044" s="5">
        <v>1</v>
      </c>
    </row>
    <row r="6045" spans="1:12" x14ac:dyDescent="0.3">
      <c r="A6045" t="s">
        <v>6177</v>
      </c>
      <c r="B6045" s="5">
        <v>0.27827851376616802</v>
      </c>
      <c r="C6045" s="5">
        <v>9.8800727091487101E-2</v>
      </c>
      <c r="D6045" s="5">
        <v>0.116487735455613</v>
      </c>
      <c r="E6045" s="5">
        <v>0.20814303839147799</v>
      </c>
      <c r="F6045" s="5">
        <v>0.26644851416576398</v>
      </c>
      <c r="G6045" s="5">
        <v>0.33905468690006102</v>
      </c>
      <c r="H6045" s="5">
        <v>0.50020473280070099</v>
      </c>
      <c r="I6045" s="5">
        <v>1.0000233452707199</v>
      </c>
      <c r="J6045">
        <v>3000</v>
      </c>
      <c r="K6045">
        <v>0</v>
      </c>
      <c r="L6045" s="5">
        <v>1</v>
      </c>
    </row>
    <row r="6046" spans="1:12" x14ac:dyDescent="0.3">
      <c r="A6046" t="s">
        <v>6178</v>
      </c>
      <c r="B6046" s="5">
        <v>8.8807045810922705E-2</v>
      </c>
      <c r="C6046" s="5">
        <v>9.1849124798955406E-2</v>
      </c>
      <c r="D6046" s="5">
        <v>4.4608336659562103E-3</v>
      </c>
      <c r="E6046" s="5">
        <v>2.5497342974862901E-2</v>
      </c>
      <c r="F6046" s="5">
        <v>5.7079060021299803E-2</v>
      </c>
      <c r="G6046" s="5">
        <v>0.119893279988905</v>
      </c>
      <c r="H6046" s="5">
        <v>0.35080801547878998</v>
      </c>
      <c r="I6046" s="5">
        <v>1.0012696585563501</v>
      </c>
      <c r="J6046">
        <v>1220</v>
      </c>
      <c r="K6046">
        <v>0</v>
      </c>
      <c r="L6046" s="5">
        <v>1</v>
      </c>
    </row>
    <row r="6047" spans="1:12" x14ac:dyDescent="0.3">
      <c r="A6047" t="s">
        <v>6179</v>
      </c>
      <c r="B6047" s="5">
        <v>0.285823950008604</v>
      </c>
      <c r="C6047" s="5">
        <v>0.10341390033830999</v>
      </c>
      <c r="D6047" s="5">
        <v>0.115042888192023</v>
      </c>
      <c r="E6047" s="5">
        <v>0.20997074008993899</v>
      </c>
      <c r="F6047" s="5">
        <v>0.27466165417080601</v>
      </c>
      <c r="G6047" s="5">
        <v>0.35023402007890497</v>
      </c>
      <c r="H6047" s="5">
        <v>0.51328469717276404</v>
      </c>
      <c r="I6047" s="5">
        <v>1.00005087519291</v>
      </c>
      <c r="J6047">
        <v>3000</v>
      </c>
      <c r="K6047">
        <v>0</v>
      </c>
      <c r="L6047" s="5">
        <v>1</v>
      </c>
    </row>
    <row r="6048" spans="1:12" x14ac:dyDescent="0.3">
      <c r="A6048" t="s">
        <v>6180</v>
      </c>
      <c r="B6048" s="5">
        <v>0.26259105433437202</v>
      </c>
      <c r="C6048" s="5">
        <v>0.10572504000010199</v>
      </c>
      <c r="D6048" s="5">
        <v>9.3540979788688597E-2</v>
      </c>
      <c r="E6048" s="5">
        <v>0.18454600782227401</v>
      </c>
      <c r="F6048" s="5">
        <v>0.249028287920357</v>
      </c>
      <c r="G6048" s="5">
        <v>0.32859544708281102</v>
      </c>
      <c r="H6048" s="5">
        <v>0.50179254314731303</v>
      </c>
      <c r="I6048" s="5">
        <v>1.0003733265597201</v>
      </c>
      <c r="J6048">
        <v>2762</v>
      </c>
      <c r="K6048">
        <v>0</v>
      </c>
      <c r="L6048" s="5">
        <v>1</v>
      </c>
    </row>
    <row r="6049" spans="1:12" x14ac:dyDescent="0.3">
      <c r="A6049" t="s">
        <v>6181</v>
      </c>
      <c r="B6049" s="5">
        <v>0.15555668719874399</v>
      </c>
      <c r="C6049" s="5">
        <v>7.8578651174041697E-2</v>
      </c>
      <c r="D6049" s="5">
        <v>4.47033485265452E-2</v>
      </c>
      <c r="E6049" s="5">
        <v>9.8174290506074305E-2</v>
      </c>
      <c r="F6049" s="5">
        <v>0.14120452035188399</v>
      </c>
      <c r="G6049" s="5">
        <v>0.20017913638339899</v>
      </c>
      <c r="H6049" s="5">
        <v>0.34169555170286398</v>
      </c>
      <c r="I6049" s="5">
        <v>1.0014643027650501</v>
      </c>
      <c r="J6049">
        <v>2146</v>
      </c>
      <c r="K6049">
        <v>0</v>
      </c>
      <c r="L6049" s="5">
        <v>1</v>
      </c>
    </row>
    <row r="6050" spans="1:12" x14ac:dyDescent="0.3">
      <c r="A6050" t="s">
        <v>6182</v>
      </c>
      <c r="B6050" s="5">
        <v>0.76571633636608905</v>
      </c>
      <c r="C6050" s="5">
        <v>0.169916717047949</v>
      </c>
      <c r="D6050" s="5">
        <v>0.34803045573469099</v>
      </c>
      <c r="E6050" s="5">
        <v>0.66884325051024995</v>
      </c>
      <c r="F6050" s="5">
        <v>0.80505284702698399</v>
      </c>
      <c r="G6050" s="5">
        <v>0.89878322099150498</v>
      </c>
      <c r="H6050" s="5">
        <v>0.98069596296399797</v>
      </c>
      <c r="I6050" s="5">
        <v>1.0011195380548601</v>
      </c>
      <c r="J6050">
        <v>1701</v>
      </c>
      <c r="K6050">
        <v>0</v>
      </c>
      <c r="L6050" s="5">
        <v>1</v>
      </c>
    </row>
    <row r="6051" spans="1:12" x14ac:dyDescent="0.3">
      <c r="A6051" t="s">
        <v>6183</v>
      </c>
      <c r="B6051" s="5">
        <v>0.22927175186048701</v>
      </c>
      <c r="C6051" s="5">
        <v>8.2023120853588302E-2</v>
      </c>
      <c r="D6051" s="5">
        <v>9.1022996980288706E-2</v>
      </c>
      <c r="E6051" s="5">
        <v>0.17114343012831601</v>
      </c>
      <c r="F6051" s="5">
        <v>0.21961340319570799</v>
      </c>
      <c r="G6051" s="5">
        <v>0.27859107877962802</v>
      </c>
      <c r="H6051" s="5">
        <v>0.418231439422036</v>
      </c>
      <c r="I6051" s="5">
        <v>1.00040424783937</v>
      </c>
      <c r="J6051">
        <v>3000</v>
      </c>
      <c r="K6051">
        <v>0</v>
      </c>
      <c r="L6051" s="5">
        <v>1</v>
      </c>
    </row>
    <row r="6052" spans="1:12" x14ac:dyDescent="0.3">
      <c r="A6052" t="s">
        <v>6184</v>
      </c>
      <c r="B6052" s="5">
        <v>0.31129562285638002</v>
      </c>
      <c r="C6052" s="5">
        <v>0.11604681684429</v>
      </c>
      <c r="D6052" s="5">
        <v>0.12109713593185401</v>
      </c>
      <c r="E6052" s="5">
        <v>0.22902218108738201</v>
      </c>
      <c r="F6052" s="5">
        <v>0.29496795057803699</v>
      </c>
      <c r="G6052" s="5">
        <v>0.38433795956487099</v>
      </c>
      <c r="H6052" s="5">
        <v>0.57328476594892497</v>
      </c>
      <c r="I6052" s="5">
        <v>1.0003605556566</v>
      </c>
      <c r="J6052">
        <v>3000</v>
      </c>
      <c r="K6052">
        <v>0</v>
      </c>
      <c r="L6052" s="5">
        <v>1</v>
      </c>
    </row>
    <row r="6053" spans="1:12" x14ac:dyDescent="0.3">
      <c r="A6053" t="s">
        <v>6185</v>
      </c>
      <c r="B6053" s="5">
        <v>0.194483072995495</v>
      </c>
      <c r="C6053" s="5">
        <v>0.10731035588605201</v>
      </c>
      <c r="D6053" s="5">
        <v>4.57553074744841E-2</v>
      </c>
      <c r="E6053" s="5">
        <v>0.113730223558256</v>
      </c>
      <c r="F6053" s="5">
        <v>0.17442148753939701</v>
      </c>
      <c r="G6053" s="5">
        <v>0.256196622931671</v>
      </c>
      <c r="H6053" s="5">
        <v>0.45712544341371503</v>
      </c>
      <c r="I6053" s="5">
        <v>1.0007977718573</v>
      </c>
      <c r="J6053">
        <v>2248</v>
      </c>
      <c r="K6053">
        <v>0</v>
      </c>
      <c r="L6053" s="5">
        <v>1</v>
      </c>
    </row>
    <row r="6054" spans="1:12" x14ac:dyDescent="0.3">
      <c r="A6054" t="s">
        <v>6186</v>
      </c>
      <c r="B6054" s="5">
        <v>0.143732391532256</v>
      </c>
      <c r="C6054" s="5">
        <v>6.7194833397340503E-2</v>
      </c>
      <c r="D6054" s="5">
        <v>4.6465550718104598E-2</v>
      </c>
      <c r="E6054" s="5">
        <v>9.4207188587228999E-2</v>
      </c>
      <c r="F6054" s="5">
        <v>0.132464629074833</v>
      </c>
      <c r="G6054" s="5">
        <v>0.18261625853069499</v>
      </c>
      <c r="H6054" s="5">
        <v>0.30387012109502798</v>
      </c>
      <c r="I6054" s="5">
        <v>1.00176095406952</v>
      </c>
      <c r="J6054">
        <v>3000</v>
      </c>
      <c r="K6054">
        <v>0</v>
      </c>
      <c r="L6054" s="5">
        <v>1</v>
      </c>
    </row>
    <row r="6055" spans="1:12" x14ac:dyDescent="0.3">
      <c r="A6055" t="s">
        <v>6187</v>
      </c>
      <c r="B6055" s="5">
        <v>8.2913750479193096E-2</v>
      </c>
      <c r="C6055" s="5">
        <v>4.86213594969548E-2</v>
      </c>
      <c r="D6055" s="5">
        <v>1.87569104687372E-2</v>
      </c>
      <c r="E6055" s="5">
        <v>4.72999171625142E-2</v>
      </c>
      <c r="F6055" s="5">
        <v>7.2363687622664097E-2</v>
      </c>
      <c r="G6055" s="5">
        <v>0.107402602042241</v>
      </c>
      <c r="H6055" s="5">
        <v>0.20786800816214099</v>
      </c>
      <c r="I6055" s="5">
        <v>1.0020576606551701</v>
      </c>
      <c r="J6055">
        <v>2098</v>
      </c>
      <c r="K6055">
        <v>0</v>
      </c>
      <c r="L6055" s="5">
        <v>1</v>
      </c>
    </row>
    <row r="6056" spans="1:12" x14ac:dyDescent="0.3">
      <c r="A6056" t="s">
        <v>6188</v>
      </c>
      <c r="B6056" s="5">
        <v>0.16688523391132401</v>
      </c>
      <c r="C6056" s="5">
        <v>0.10991524288792601</v>
      </c>
      <c r="D6056" s="5">
        <v>3.0826431856361601E-2</v>
      </c>
      <c r="E6056" s="5">
        <v>8.6751367623578601E-2</v>
      </c>
      <c r="F6056" s="5">
        <v>0.14091965557042299</v>
      </c>
      <c r="G6056" s="5">
        <v>0.21516105527103899</v>
      </c>
      <c r="H6056" s="5">
        <v>0.44854195445580097</v>
      </c>
      <c r="I6056" s="5">
        <v>1.0049066949549399</v>
      </c>
      <c r="J6056">
        <v>643</v>
      </c>
      <c r="K6056">
        <v>0</v>
      </c>
      <c r="L6056" s="5">
        <v>1</v>
      </c>
    </row>
    <row r="6057" spans="1:12" x14ac:dyDescent="0.3">
      <c r="A6057" t="s">
        <v>6189</v>
      </c>
      <c r="B6057" s="5">
        <v>0.20512593086256101</v>
      </c>
      <c r="C6057" s="5">
        <v>0.104946863883796</v>
      </c>
      <c r="D6057" s="5">
        <v>5.3065882492065702E-2</v>
      </c>
      <c r="E6057" s="5">
        <v>0.12816909196099499</v>
      </c>
      <c r="F6057" s="5">
        <v>0.18753911864412201</v>
      </c>
      <c r="G6057" s="5">
        <v>0.26278121742698302</v>
      </c>
      <c r="H6057" s="5">
        <v>0.449735294772943</v>
      </c>
      <c r="I6057" s="5">
        <v>1.0013679959472199</v>
      </c>
      <c r="J6057">
        <v>1422</v>
      </c>
      <c r="K6057">
        <v>0</v>
      </c>
      <c r="L6057" s="5">
        <v>1</v>
      </c>
    </row>
    <row r="6058" spans="1:12" x14ac:dyDescent="0.3">
      <c r="A6058" t="s">
        <v>6190</v>
      </c>
      <c r="B6058" s="5">
        <v>0.180942398139711</v>
      </c>
      <c r="C6058" s="5">
        <v>8.4107566670381606E-2</v>
      </c>
      <c r="D6058" s="5">
        <v>5.4152449056943303E-2</v>
      </c>
      <c r="E6058" s="5">
        <v>0.120250177002263</v>
      </c>
      <c r="F6058" s="5">
        <v>0.16950949638082799</v>
      </c>
      <c r="G6058" s="5">
        <v>0.22718503130645101</v>
      </c>
      <c r="H6058" s="5">
        <v>0.37876177718885401</v>
      </c>
      <c r="I6058" s="5">
        <v>1.0030134282745999</v>
      </c>
      <c r="J6058">
        <v>714</v>
      </c>
      <c r="K6058">
        <v>0</v>
      </c>
      <c r="L6058" s="5">
        <v>1</v>
      </c>
    </row>
    <row r="6059" spans="1:12" x14ac:dyDescent="0.3">
      <c r="A6059" t="s">
        <v>6191</v>
      </c>
      <c r="B6059" s="5">
        <v>0.122943301236906</v>
      </c>
      <c r="C6059" s="5">
        <v>5.6816680389197398E-2</v>
      </c>
      <c r="D6059" s="5">
        <v>3.8551679020078798E-2</v>
      </c>
      <c r="E6059" s="5">
        <v>8.0985431069995895E-2</v>
      </c>
      <c r="F6059" s="5">
        <v>0.114522594824332</v>
      </c>
      <c r="G6059" s="5">
        <v>0.154481957473384</v>
      </c>
      <c r="H6059" s="5">
        <v>0.25320975793075401</v>
      </c>
      <c r="I6059" s="5">
        <v>1.0035553115183999</v>
      </c>
      <c r="J6059">
        <v>929</v>
      </c>
      <c r="K6059">
        <v>0</v>
      </c>
      <c r="L6059" s="5">
        <v>1</v>
      </c>
    </row>
    <row r="6060" spans="1:12" x14ac:dyDescent="0.3">
      <c r="A6060" t="s">
        <v>6192</v>
      </c>
      <c r="B6060" s="5">
        <v>0.147651339988255</v>
      </c>
      <c r="C6060" s="5">
        <v>6.0340704277865899E-2</v>
      </c>
      <c r="D6060" s="5">
        <v>5.5292498937200403E-2</v>
      </c>
      <c r="E6060" s="5">
        <v>0.103388524164753</v>
      </c>
      <c r="F6060" s="5">
        <v>0.14098643432203101</v>
      </c>
      <c r="G6060" s="5">
        <v>0.18317606810281101</v>
      </c>
      <c r="H6060" s="5">
        <v>0.28793511471708899</v>
      </c>
      <c r="I6060" s="5">
        <v>1.00142069796163</v>
      </c>
      <c r="J6060">
        <v>1623</v>
      </c>
      <c r="K6060">
        <v>0</v>
      </c>
      <c r="L6060" s="5">
        <v>1</v>
      </c>
    </row>
    <row r="6061" spans="1:12" x14ac:dyDescent="0.3">
      <c r="A6061" t="s">
        <v>6193</v>
      </c>
      <c r="B6061" s="5">
        <v>0.65085063771935603</v>
      </c>
      <c r="C6061" s="5">
        <v>0.179377362423838</v>
      </c>
      <c r="D6061" s="5">
        <v>0.26221476360838297</v>
      </c>
      <c r="E6061" s="5">
        <v>0.53172047593020799</v>
      </c>
      <c r="F6061" s="5">
        <v>0.669747520986544</v>
      </c>
      <c r="G6061" s="5">
        <v>0.78971627224875096</v>
      </c>
      <c r="H6061" s="5">
        <v>0.93645593219194601</v>
      </c>
      <c r="I6061" s="5">
        <v>1.0004855114411799</v>
      </c>
      <c r="J6061">
        <v>3000</v>
      </c>
      <c r="K6061">
        <v>0</v>
      </c>
      <c r="L6061" s="5">
        <v>1</v>
      </c>
    </row>
    <row r="6062" spans="1:12" x14ac:dyDescent="0.3">
      <c r="A6062" t="s">
        <v>6194</v>
      </c>
      <c r="B6062" s="5">
        <v>0.53175192441098296</v>
      </c>
      <c r="C6062" s="5">
        <v>0.166351257355007</v>
      </c>
      <c r="D6062" s="5">
        <v>0.20621443757080801</v>
      </c>
      <c r="E6062" s="5">
        <v>0.41215321494761498</v>
      </c>
      <c r="F6062" s="5">
        <v>0.53066325418701199</v>
      </c>
      <c r="G6062" s="5">
        <v>0.65081277706868901</v>
      </c>
      <c r="H6062" s="5">
        <v>0.85074976115423295</v>
      </c>
      <c r="I6062" s="5">
        <v>1.00010771657173</v>
      </c>
      <c r="J6062">
        <v>3000</v>
      </c>
      <c r="K6062">
        <v>0</v>
      </c>
      <c r="L6062" s="5">
        <v>1</v>
      </c>
    </row>
    <row r="6063" spans="1:12" x14ac:dyDescent="0.3">
      <c r="A6063" t="s">
        <v>6195</v>
      </c>
      <c r="B6063" s="5">
        <v>0.121010097418148</v>
      </c>
      <c r="C6063" s="5">
        <v>6.9706815783187007E-2</v>
      </c>
      <c r="D6063" s="5">
        <v>2.5449926163059199E-2</v>
      </c>
      <c r="E6063" s="5">
        <v>7.0346001785553697E-2</v>
      </c>
      <c r="F6063" s="5">
        <v>0.107231139406406</v>
      </c>
      <c r="G6063" s="5">
        <v>0.15622283018264399</v>
      </c>
      <c r="H6063" s="5">
        <v>0.29818386815516201</v>
      </c>
      <c r="I6063" s="5">
        <v>0.99987697991753199</v>
      </c>
      <c r="J6063">
        <v>3000</v>
      </c>
      <c r="K6063">
        <v>0</v>
      </c>
      <c r="L6063" s="5">
        <v>1</v>
      </c>
    </row>
    <row r="6064" spans="1:12" x14ac:dyDescent="0.3">
      <c r="A6064" t="s">
        <v>6196</v>
      </c>
      <c r="B6064" s="5">
        <v>7.3166654822352004E-2</v>
      </c>
      <c r="C6064" s="5">
        <v>8.4160650810952503E-2</v>
      </c>
      <c r="D6064" s="5">
        <v>2.20422544002094E-3</v>
      </c>
      <c r="E6064" s="5">
        <v>1.78392949545206E-2</v>
      </c>
      <c r="F6064" s="5">
        <v>4.2545196022332199E-2</v>
      </c>
      <c r="G6064" s="5">
        <v>9.5544172040200104E-2</v>
      </c>
      <c r="H6064" s="5">
        <v>0.30898672760648099</v>
      </c>
      <c r="I6064" s="5">
        <v>1.0014311855132001</v>
      </c>
      <c r="J6064">
        <v>2612</v>
      </c>
      <c r="K6064">
        <v>0</v>
      </c>
      <c r="L6064" s="5">
        <v>1</v>
      </c>
    </row>
    <row r="6065" spans="1:12" x14ac:dyDescent="0.3">
      <c r="A6065" t="s">
        <v>6197</v>
      </c>
      <c r="B6065" s="5">
        <v>0.148883548045917</v>
      </c>
      <c r="C6065" s="5">
        <v>6.012951839241E-2</v>
      </c>
      <c r="D6065" s="5">
        <v>5.6385618730145699E-2</v>
      </c>
      <c r="E6065" s="5">
        <v>0.10516185029110101</v>
      </c>
      <c r="F6065" s="5">
        <v>0.14139684312296899</v>
      </c>
      <c r="G6065" s="5">
        <v>0.18450787646474401</v>
      </c>
      <c r="H6065" s="5">
        <v>0.28276919288681002</v>
      </c>
      <c r="I6065" s="5">
        <v>1.0013620537019701</v>
      </c>
      <c r="J6065">
        <v>1745</v>
      </c>
      <c r="K6065">
        <v>0</v>
      </c>
      <c r="L6065" s="5">
        <v>1</v>
      </c>
    </row>
    <row r="6066" spans="1:12" x14ac:dyDescent="0.3">
      <c r="A6066" t="s">
        <v>6198</v>
      </c>
      <c r="B6066" s="5">
        <v>0.13076229070244999</v>
      </c>
      <c r="C6066" s="5">
        <v>7.2500260594040605E-2</v>
      </c>
      <c r="D6066" s="5">
        <v>3.00121255360539E-2</v>
      </c>
      <c r="E6066" s="5">
        <v>7.7950187666496001E-2</v>
      </c>
      <c r="F6066" s="5">
        <v>0.116061617767115</v>
      </c>
      <c r="G6066" s="5">
        <v>0.16876775041620901</v>
      </c>
      <c r="H6066" s="5">
        <v>0.30746486649898702</v>
      </c>
      <c r="I6066" s="5">
        <v>1.0003188787371</v>
      </c>
      <c r="J6066">
        <v>3000</v>
      </c>
      <c r="K6066">
        <v>0</v>
      </c>
      <c r="L6066" s="5">
        <v>1</v>
      </c>
    </row>
    <row r="6067" spans="1:12" x14ac:dyDescent="0.3">
      <c r="A6067" t="s">
        <v>6199</v>
      </c>
      <c r="B6067" s="5">
        <v>0.147580073253639</v>
      </c>
      <c r="C6067" s="5">
        <v>8.9295600422022406E-2</v>
      </c>
      <c r="D6067" s="5">
        <v>2.8900169207809499E-2</v>
      </c>
      <c r="E6067" s="5">
        <v>8.3214614404151496E-2</v>
      </c>
      <c r="F6067" s="5">
        <v>0.12806454049177601</v>
      </c>
      <c r="G6067" s="5">
        <v>0.195311790589725</v>
      </c>
      <c r="H6067" s="5">
        <v>0.37170410319678399</v>
      </c>
      <c r="I6067" s="5">
        <v>0.99992739596006897</v>
      </c>
      <c r="J6067">
        <v>3000</v>
      </c>
      <c r="K6067">
        <v>0</v>
      </c>
      <c r="L6067" s="5">
        <v>1</v>
      </c>
    </row>
    <row r="6068" spans="1:12" x14ac:dyDescent="0.3">
      <c r="A6068" t="s">
        <v>6200</v>
      </c>
      <c r="B6068" s="5">
        <v>0.19214969528091999</v>
      </c>
      <c r="C6068" s="5">
        <v>0.113417258434719</v>
      </c>
      <c r="D6068" s="5">
        <v>4.1009688276311802E-2</v>
      </c>
      <c r="E6068" s="5">
        <v>0.10884807686543201</v>
      </c>
      <c r="F6068" s="5">
        <v>0.16840682272785301</v>
      </c>
      <c r="G6068" s="5">
        <v>0.25413658172984899</v>
      </c>
      <c r="H6068" s="5">
        <v>0.468875491045876</v>
      </c>
      <c r="I6068" s="5">
        <v>1.00541149398282</v>
      </c>
      <c r="J6068">
        <v>456</v>
      </c>
      <c r="K6068">
        <v>0</v>
      </c>
      <c r="L6068" s="5">
        <v>1</v>
      </c>
    </row>
    <row r="6069" spans="1:12" x14ac:dyDescent="0.3">
      <c r="A6069" t="s">
        <v>6201</v>
      </c>
      <c r="B6069" s="5">
        <v>0.10957903865987199</v>
      </c>
      <c r="C6069" s="5">
        <v>7.4118535061361304E-2</v>
      </c>
      <c r="D6069" s="5">
        <v>1.9372946658153801E-2</v>
      </c>
      <c r="E6069" s="5">
        <v>5.7223300051127399E-2</v>
      </c>
      <c r="F6069" s="5">
        <v>9.3066169675030896E-2</v>
      </c>
      <c r="G6069" s="5">
        <v>0.14457284400966899</v>
      </c>
      <c r="H6069" s="5">
        <v>0.29504369625643301</v>
      </c>
      <c r="I6069" s="5">
        <v>1.0075958808430601</v>
      </c>
      <c r="J6069">
        <v>553</v>
      </c>
      <c r="K6069">
        <v>0</v>
      </c>
      <c r="L6069" s="5">
        <v>1</v>
      </c>
    </row>
    <row r="6070" spans="1:12" x14ac:dyDescent="0.3">
      <c r="A6070" t="s">
        <v>6202</v>
      </c>
      <c r="B6070" s="5">
        <v>0.15221678162378699</v>
      </c>
      <c r="C6070" s="5">
        <v>0.115320068588932</v>
      </c>
      <c r="D6070" s="5">
        <v>1.6272579355424002E-2</v>
      </c>
      <c r="E6070" s="5">
        <v>6.7510642464956E-2</v>
      </c>
      <c r="F6070" s="5">
        <v>0.12212872809483701</v>
      </c>
      <c r="G6070" s="5">
        <v>0.20677910526828999</v>
      </c>
      <c r="H6070" s="5">
        <v>0.45462832651117702</v>
      </c>
      <c r="I6070" s="5">
        <v>1.00017027631522</v>
      </c>
      <c r="J6070">
        <v>3000</v>
      </c>
      <c r="K6070">
        <v>0</v>
      </c>
      <c r="L6070" s="5">
        <v>1</v>
      </c>
    </row>
    <row r="6071" spans="1:12" x14ac:dyDescent="0.3">
      <c r="A6071" t="s">
        <v>6203</v>
      </c>
      <c r="B6071" s="5">
        <v>9.9307241193777707E-2</v>
      </c>
      <c r="C6071" s="5">
        <v>9.6906667881709305E-2</v>
      </c>
      <c r="D6071" s="5">
        <v>5.6414976444669803E-3</v>
      </c>
      <c r="E6071" s="5">
        <v>3.1475441471828902E-2</v>
      </c>
      <c r="F6071" s="5">
        <v>6.79472793791637E-2</v>
      </c>
      <c r="G6071" s="5">
        <v>0.13436261816739201</v>
      </c>
      <c r="H6071" s="5">
        <v>0.35901610722261901</v>
      </c>
      <c r="I6071" s="5">
        <v>1.0017801820954499</v>
      </c>
      <c r="J6071">
        <v>3000</v>
      </c>
      <c r="K6071">
        <v>0</v>
      </c>
      <c r="L6071" s="5">
        <v>1</v>
      </c>
    </row>
    <row r="6072" spans="1:12" x14ac:dyDescent="0.3">
      <c r="A6072" t="s">
        <v>6204</v>
      </c>
      <c r="B6072" s="5">
        <v>5.9192979096405397E-2</v>
      </c>
      <c r="C6072" s="5">
        <v>8.2135634138948393E-2</v>
      </c>
      <c r="D6072" s="5">
        <v>1.2284025071248701E-3</v>
      </c>
      <c r="E6072" s="5">
        <v>1.0369494238250501E-2</v>
      </c>
      <c r="F6072" s="5">
        <v>2.93434386383459E-2</v>
      </c>
      <c r="G6072" s="5">
        <v>7.2986330511775693E-2</v>
      </c>
      <c r="H6072" s="5">
        <v>0.30190422003411199</v>
      </c>
      <c r="I6072" s="5">
        <v>1.00291667058601</v>
      </c>
      <c r="J6072">
        <v>3000</v>
      </c>
      <c r="K6072">
        <v>0</v>
      </c>
      <c r="L6072" s="5">
        <v>1</v>
      </c>
    </row>
    <row r="6073" spans="1:12" x14ac:dyDescent="0.3">
      <c r="A6073" t="s">
        <v>6205</v>
      </c>
      <c r="B6073" s="5">
        <v>0.172447456310418</v>
      </c>
      <c r="C6073" s="5">
        <v>0.102548409927985</v>
      </c>
      <c r="D6073" s="5">
        <v>3.2731834820922297E-2</v>
      </c>
      <c r="E6073" s="5">
        <v>9.5353854808281693E-2</v>
      </c>
      <c r="F6073" s="5">
        <v>0.154506075588383</v>
      </c>
      <c r="G6073" s="5">
        <v>0.228107816316828</v>
      </c>
      <c r="H6073" s="5">
        <v>0.42368730461632598</v>
      </c>
      <c r="I6073" s="5">
        <v>1.00010636726014</v>
      </c>
      <c r="J6073">
        <v>3000</v>
      </c>
      <c r="K6073">
        <v>0</v>
      </c>
      <c r="L6073" s="5">
        <v>1</v>
      </c>
    </row>
    <row r="6074" spans="1:12" x14ac:dyDescent="0.3">
      <c r="A6074" t="s">
        <v>6206</v>
      </c>
      <c r="B6074" s="5">
        <v>5.6805321140737997E-2</v>
      </c>
      <c r="C6074" s="5">
        <v>5.29179270715609E-2</v>
      </c>
      <c r="D6074" s="5">
        <v>1.73191860308533E-3</v>
      </c>
      <c r="E6074" s="5">
        <v>1.7825836671753699E-2</v>
      </c>
      <c r="F6074" s="5">
        <v>4.1623434977017801E-2</v>
      </c>
      <c r="G6074" s="5">
        <v>8.0207627714722493E-2</v>
      </c>
      <c r="H6074" s="5">
        <v>0.19460347795747901</v>
      </c>
      <c r="I6074" s="5">
        <v>1.00473816242448</v>
      </c>
      <c r="J6074">
        <v>693</v>
      </c>
      <c r="K6074">
        <v>0</v>
      </c>
      <c r="L6074" s="5">
        <v>1</v>
      </c>
    </row>
    <row r="6075" spans="1:12" x14ac:dyDescent="0.3">
      <c r="A6075" t="s">
        <v>6207</v>
      </c>
      <c r="B6075" s="5">
        <v>0.170541748586402</v>
      </c>
      <c r="C6075" s="5">
        <v>0.106446038815515</v>
      </c>
      <c r="D6075" s="5">
        <v>2.1578759136302701E-2</v>
      </c>
      <c r="E6075" s="5">
        <v>8.9841187141070394E-2</v>
      </c>
      <c r="F6075" s="5">
        <v>0.151685754145859</v>
      </c>
      <c r="G6075" s="5">
        <v>0.23212094514494999</v>
      </c>
      <c r="H6075" s="5">
        <v>0.43234556857138901</v>
      </c>
      <c r="I6075" s="5">
        <v>1.00117160274991</v>
      </c>
      <c r="J6075">
        <v>1338</v>
      </c>
      <c r="K6075">
        <v>0</v>
      </c>
      <c r="L6075" s="5">
        <v>1</v>
      </c>
    </row>
    <row r="6076" spans="1:12" x14ac:dyDescent="0.3">
      <c r="A6076" t="s">
        <v>6208</v>
      </c>
      <c r="B6076" s="5">
        <v>0.25562509500581998</v>
      </c>
      <c r="C6076" s="5">
        <v>0.125523314613846</v>
      </c>
      <c r="D6076" s="5">
        <v>5.4646819327927101E-2</v>
      </c>
      <c r="E6076" s="5">
        <v>0.16267039560464</v>
      </c>
      <c r="F6076" s="5">
        <v>0.24045206434086699</v>
      </c>
      <c r="G6076" s="5">
        <v>0.33569584340376202</v>
      </c>
      <c r="H6076" s="5">
        <v>0.54128054478769805</v>
      </c>
      <c r="I6076" s="5">
        <v>1.00143534293666</v>
      </c>
      <c r="J6076">
        <v>1146</v>
      </c>
      <c r="K6076">
        <v>0</v>
      </c>
      <c r="L6076" s="5">
        <v>1</v>
      </c>
    </row>
    <row r="6077" spans="1:12" x14ac:dyDescent="0.3">
      <c r="A6077" t="s">
        <v>6209</v>
      </c>
      <c r="B6077" s="5">
        <v>0.13255101232091701</v>
      </c>
      <c r="C6077" s="5">
        <v>8.8429715456007002E-2</v>
      </c>
      <c r="D6077" s="5">
        <v>1.8631886290640502E-2</v>
      </c>
      <c r="E6077" s="5">
        <v>6.5564503233017796E-2</v>
      </c>
      <c r="F6077" s="5">
        <v>0.11471364992852801</v>
      </c>
      <c r="G6077" s="5">
        <v>0.18018249598726599</v>
      </c>
      <c r="H6077" s="5">
        <v>0.34983013234291799</v>
      </c>
      <c r="I6077" s="5">
        <v>1.0006549829359299</v>
      </c>
      <c r="J6077">
        <v>2620</v>
      </c>
      <c r="K6077">
        <v>0</v>
      </c>
      <c r="L6077" s="5">
        <v>1</v>
      </c>
    </row>
    <row r="6078" spans="1:12" x14ac:dyDescent="0.3">
      <c r="A6078" t="s">
        <v>6210</v>
      </c>
      <c r="B6078" s="5">
        <v>6.8198515538616902E-2</v>
      </c>
      <c r="C6078" s="5">
        <v>5.2919715627536001E-2</v>
      </c>
      <c r="D6078" s="5">
        <v>6.0649542792292604E-3</v>
      </c>
      <c r="E6078" s="5">
        <v>3.0217115840770001E-2</v>
      </c>
      <c r="F6078" s="5">
        <v>5.47358744583352E-2</v>
      </c>
      <c r="G6078" s="5">
        <v>9.1718635130973003E-2</v>
      </c>
      <c r="H6078" s="5">
        <v>0.20568000021407501</v>
      </c>
      <c r="I6078" s="5">
        <v>1.00040014477803</v>
      </c>
      <c r="J6078">
        <v>2792</v>
      </c>
      <c r="K6078">
        <v>0</v>
      </c>
      <c r="L6078" s="5">
        <v>1</v>
      </c>
    </row>
    <row r="6079" spans="1:12" x14ac:dyDescent="0.3">
      <c r="A6079" t="s">
        <v>6211</v>
      </c>
      <c r="B6079" s="5">
        <v>0.25677732894790201</v>
      </c>
      <c r="C6079" s="5">
        <v>0.10686737202647099</v>
      </c>
      <c r="D6079" s="5">
        <v>7.7924819737430207E-2</v>
      </c>
      <c r="E6079" s="5">
        <v>0.179215386174116</v>
      </c>
      <c r="F6079" s="5">
        <v>0.24527271096582001</v>
      </c>
      <c r="G6079" s="5">
        <v>0.32326833485128798</v>
      </c>
      <c r="H6079" s="5">
        <v>0.49221415025919502</v>
      </c>
      <c r="I6079" s="5">
        <v>1.0006531284424001</v>
      </c>
      <c r="J6079">
        <v>1742</v>
      </c>
      <c r="K6079">
        <v>0</v>
      </c>
      <c r="L6079" s="5">
        <v>1</v>
      </c>
    </row>
    <row r="6080" spans="1:12" x14ac:dyDescent="0.3">
      <c r="A6080" t="s">
        <v>6212</v>
      </c>
      <c r="B6080" s="5">
        <v>0.25957296607978803</v>
      </c>
      <c r="C6080" s="5">
        <v>0.12936540833166801</v>
      </c>
      <c r="D6080" s="5">
        <v>4.86622225248136E-2</v>
      </c>
      <c r="E6080" s="5">
        <v>0.163474298117567</v>
      </c>
      <c r="F6080" s="5">
        <v>0.246402113100676</v>
      </c>
      <c r="G6080" s="5">
        <v>0.34189045022183201</v>
      </c>
      <c r="H6080" s="5">
        <v>0.54647909371622605</v>
      </c>
      <c r="I6080" s="5">
        <v>1.0015413130009101</v>
      </c>
      <c r="J6080">
        <v>1043</v>
      </c>
      <c r="K6080">
        <v>0</v>
      </c>
      <c r="L6080" s="5">
        <v>1</v>
      </c>
    </row>
    <row r="6081" spans="1:12" x14ac:dyDescent="0.3">
      <c r="A6081" t="s">
        <v>6213</v>
      </c>
      <c r="B6081" s="5">
        <v>0.15681042103637899</v>
      </c>
      <c r="C6081" s="5">
        <v>8.8171441814123397E-2</v>
      </c>
      <c r="D6081" s="5">
        <v>2.5871917038160601E-2</v>
      </c>
      <c r="E6081" s="5">
        <v>9.1223103993476606E-2</v>
      </c>
      <c r="F6081" s="5">
        <v>0.14268829331230701</v>
      </c>
      <c r="G6081" s="5">
        <v>0.206890402193802</v>
      </c>
      <c r="H6081" s="5">
        <v>0.36777463579751901</v>
      </c>
      <c r="I6081" s="5">
        <v>1.00025495325388</v>
      </c>
      <c r="J6081">
        <v>2867</v>
      </c>
      <c r="K6081">
        <v>0</v>
      </c>
      <c r="L6081" s="5">
        <v>1</v>
      </c>
    </row>
    <row r="6082" spans="1:12" x14ac:dyDescent="0.3">
      <c r="A6082" t="s">
        <v>6214</v>
      </c>
      <c r="B6082" s="5">
        <v>0.19842159044059701</v>
      </c>
      <c r="C6082" s="5">
        <v>0.10123142094106</v>
      </c>
      <c r="D6082" s="5">
        <v>3.9303223823972798E-2</v>
      </c>
      <c r="E6082" s="5">
        <v>0.125333632888802</v>
      </c>
      <c r="F6082" s="5">
        <v>0.18336262140128701</v>
      </c>
      <c r="G6082" s="5">
        <v>0.25906231342930902</v>
      </c>
      <c r="H6082" s="5">
        <v>0.43100999735502699</v>
      </c>
      <c r="I6082" s="5">
        <v>1.0003471376100901</v>
      </c>
      <c r="J6082">
        <v>2509</v>
      </c>
      <c r="K6082">
        <v>0</v>
      </c>
      <c r="L6082" s="5">
        <v>1</v>
      </c>
    </row>
    <row r="6083" spans="1:12" x14ac:dyDescent="0.3">
      <c r="A6083" t="s">
        <v>6215</v>
      </c>
      <c r="B6083" s="5">
        <v>0.39525532275314901</v>
      </c>
      <c r="C6083" s="5">
        <v>0.12834392135546299</v>
      </c>
      <c r="D6083" s="5">
        <v>0.17216479176709801</v>
      </c>
      <c r="E6083" s="5">
        <v>0.30431253088014998</v>
      </c>
      <c r="F6083" s="5">
        <v>0.38555306568167302</v>
      </c>
      <c r="G6083" s="5">
        <v>0.47899978018281397</v>
      </c>
      <c r="H6083" s="5">
        <v>0.66480104825069097</v>
      </c>
      <c r="I6083" s="5">
        <v>1.0006755076065299</v>
      </c>
      <c r="J6083">
        <v>3000</v>
      </c>
      <c r="K6083">
        <v>0</v>
      </c>
      <c r="L6083" s="5">
        <v>1</v>
      </c>
    </row>
    <row r="6084" spans="1:12" x14ac:dyDescent="0.3">
      <c r="A6084" t="s">
        <v>6216</v>
      </c>
      <c r="B6084" s="5">
        <v>0.261631042021091</v>
      </c>
      <c r="C6084" s="5">
        <v>0.13043585319825499</v>
      </c>
      <c r="D6084" s="5">
        <v>5.1565843021776303E-2</v>
      </c>
      <c r="E6084" s="5">
        <v>0.16448430343531301</v>
      </c>
      <c r="F6084" s="5">
        <v>0.246492994815005</v>
      </c>
      <c r="G6084" s="5">
        <v>0.34360109025553298</v>
      </c>
      <c r="H6084" s="5">
        <v>0.54892985284566898</v>
      </c>
      <c r="I6084" s="5">
        <v>1.0012962080721</v>
      </c>
      <c r="J6084">
        <v>1198</v>
      </c>
      <c r="K6084">
        <v>0</v>
      </c>
      <c r="L6084" s="5">
        <v>1</v>
      </c>
    </row>
    <row r="6085" spans="1:12" x14ac:dyDescent="0.3">
      <c r="A6085" t="s">
        <v>6217</v>
      </c>
      <c r="B6085" s="5">
        <v>7.4414399419384394E-2</v>
      </c>
      <c r="C6085" s="5">
        <v>5.5237995568266002E-2</v>
      </c>
      <c r="D6085" s="5">
        <v>7.9111396269198001E-3</v>
      </c>
      <c r="E6085" s="5">
        <v>3.3710988536278998E-2</v>
      </c>
      <c r="F6085" s="5">
        <v>6.1919436798877299E-2</v>
      </c>
      <c r="G6085" s="5">
        <v>0.101568457638033</v>
      </c>
      <c r="H6085" s="5">
        <v>0.211122985027833</v>
      </c>
      <c r="I6085" s="5">
        <v>1.0011710377579599</v>
      </c>
      <c r="J6085">
        <v>2105</v>
      </c>
      <c r="K6085">
        <v>0</v>
      </c>
      <c r="L6085" s="5">
        <v>1</v>
      </c>
    </row>
    <row r="6086" spans="1:12" x14ac:dyDescent="0.3">
      <c r="A6086" t="s">
        <v>6218</v>
      </c>
      <c r="B6086" s="5">
        <v>9.7448420429743901E-2</v>
      </c>
      <c r="C6086" s="5">
        <v>6.0225378037457401E-2</v>
      </c>
      <c r="D6086" s="5">
        <v>1.8538818588536898E-2</v>
      </c>
      <c r="E6086" s="5">
        <v>5.3026006727061703E-2</v>
      </c>
      <c r="F6086" s="5">
        <v>8.3983838419686999E-2</v>
      </c>
      <c r="G6086" s="5">
        <v>0.128857066552683</v>
      </c>
      <c r="H6086" s="5">
        <v>0.24910320265489</v>
      </c>
      <c r="I6086" s="5">
        <v>1.00082077826678</v>
      </c>
      <c r="J6086">
        <v>1627</v>
      </c>
      <c r="K6086">
        <v>0</v>
      </c>
      <c r="L6086" s="5">
        <v>1</v>
      </c>
    </row>
    <row r="6087" spans="1:12" x14ac:dyDescent="0.3">
      <c r="A6087" t="s">
        <v>6219</v>
      </c>
      <c r="B6087" s="5">
        <v>0.130892906723375</v>
      </c>
      <c r="C6087" s="5">
        <v>9.2691806911693694E-2</v>
      </c>
      <c r="D6087" s="5">
        <v>1.4153183847282201E-2</v>
      </c>
      <c r="E6087" s="5">
        <v>5.8803959737497503E-2</v>
      </c>
      <c r="F6087" s="5">
        <v>0.111057536704829</v>
      </c>
      <c r="G6087" s="5">
        <v>0.18157576645534201</v>
      </c>
      <c r="H6087" s="5">
        <v>0.353644910944446</v>
      </c>
      <c r="I6087" s="5">
        <v>1.00127494851212</v>
      </c>
      <c r="J6087">
        <v>1228</v>
      </c>
      <c r="K6087">
        <v>0</v>
      </c>
      <c r="L6087" s="5">
        <v>1</v>
      </c>
    </row>
    <row r="6088" spans="1:12" x14ac:dyDescent="0.3">
      <c r="A6088" t="s">
        <v>6220</v>
      </c>
      <c r="B6088" s="5">
        <v>0.15755777632464499</v>
      </c>
      <c r="C6088" s="5">
        <v>7.6677116540251597E-2</v>
      </c>
      <c r="D6088" s="5">
        <v>4.5688125713792001E-2</v>
      </c>
      <c r="E6088" s="5">
        <v>0.10070820591275501</v>
      </c>
      <c r="F6088" s="5">
        <v>0.144497808320426</v>
      </c>
      <c r="G6088" s="5">
        <v>0.20290489615208199</v>
      </c>
      <c r="H6088" s="5">
        <v>0.33049981822411301</v>
      </c>
      <c r="I6088" s="5">
        <v>1.0001742729340599</v>
      </c>
      <c r="J6088">
        <v>3000</v>
      </c>
      <c r="K6088">
        <v>0</v>
      </c>
      <c r="L6088" s="5">
        <v>1</v>
      </c>
    </row>
    <row r="6089" spans="1:12" x14ac:dyDescent="0.3">
      <c r="A6089" t="s">
        <v>6221</v>
      </c>
      <c r="B6089" s="5">
        <v>0.212839905889049</v>
      </c>
      <c r="C6089" s="5">
        <v>0.10690426486759699</v>
      </c>
      <c r="D6089" s="5">
        <v>4.3170196745719501E-2</v>
      </c>
      <c r="E6089" s="5">
        <v>0.132322484591191</v>
      </c>
      <c r="F6089" s="5">
        <v>0.198772608175491</v>
      </c>
      <c r="G6089" s="5">
        <v>0.27784363374500698</v>
      </c>
      <c r="H6089" s="5">
        <v>0.457108487731194</v>
      </c>
      <c r="I6089" s="5">
        <v>1.00110147956636</v>
      </c>
      <c r="J6089">
        <v>1307</v>
      </c>
      <c r="K6089">
        <v>0</v>
      </c>
      <c r="L6089" s="5">
        <v>1</v>
      </c>
    </row>
    <row r="6090" spans="1:12" x14ac:dyDescent="0.3">
      <c r="A6090" t="s">
        <v>6222</v>
      </c>
      <c r="B6090" s="5">
        <v>0.44934951076243901</v>
      </c>
      <c r="C6090" s="5">
        <v>0.19232908853207301</v>
      </c>
      <c r="D6090" s="5">
        <v>0.102802120888983</v>
      </c>
      <c r="E6090" s="5">
        <v>0.30228841921201799</v>
      </c>
      <c r="F6090" s="5">
        <v>0.44205792689117601</v>
      </c>
      <c r="G6090" s="5">
        <v>0.58867430763226802</v>
      </c>
      <c r="H6090" s="5">
        <v>0.82919226391212997</v>
      </c>
      <c r="I6090" s="5">
        <v>1.00054705752048</v>
      </c>
      <c r="J6090">
        <v>2403</v>
      </c>
      <c r="K6090">
        <v>0</v>
      </c>
      <c r="L6090" s="5">
        <v>1</v>
      </c>
    </row>
    <row r="6091" spans="1:12" x14ac:dyDescent="0.3">
      <c r="A6091" t="s">
        <v>6223</v>
      </c>
      <c r="B6091" s="5">
        <v>0.22151248335954599</v>
      </c>
      <c r="C6091" s="5">
        <v>8.7179974260255394E-2</v>
      </c>
      <c r="D6091" s="5">
        <v>8.0020845928775397E-2</v>
      </c>
      <c r="E6091" s="5">
        <v>0.15526562686613099</v>
      </c>
      <c r="F6091" s="5">
        <v>0.21132686808783099</v>
      </c>
      <c r="G6091" s="5">
        <v>0.27521769303295901</v>
      </c>
      <c r="H6091" s="5">
        <v>0.41892785245014103</v>
      </c>
      <c r="I6091" s="5">
        <v>1.00000745049974</v>
      </c>
      <c r="J6091">
        <v>3000</v>
      </c>
      <c r="K6091">
        <v>0</v>
      </c>
      <c r="L6091" s="5">
        <v>1</v>
      </c>
    </row>
    <row r="6092" spans="1:12" x14ac:dyDescent="0.3">
      <c r="A6092" t="s">
        <v>6224</v>
      </c>
      <c r="B6092" s="5">
        <v>0.21577364242679201</v>
      </c>
      <c r="C6092" s="5">
        <v>0.108601114061432</v>
      </c>
      <c r="D6092" s="5">
        <v>4.7145714911830602E-2</v>
      </c>
      <c r="E6092" s="5">
        <v>0.13860074434348299</v>
      </c>
      <c r="F6092" s="5">
        <v>0.199691956761305</v>
      </c>
      <c r="G6092" s="5">
        <v>0.28099182354353502</v>
      </c>
      <c r="H6092" s="5">
        <v>0.47314486342637602</v>
      </c>
      <c r="I6092" s="5">
        <v>1.0004915394060601</v>
      </c>
      <c r="J6092">
        <v>2383</v>
      </c>
      <c r="K6092">
        <v>0</v>
      </c>
      <c r="L6092" s="5">
        <v>1</v>
      </c>
    </row>
    <row r="6093" spans="1:12" x14ac:dyDescent="0.3">
      <c r="A6093" t="s">
        <v>6225</v>
      </c>
      <c r="B6093" s="5">
        <v>0.151943582297737</v>
      </c>
      <c r="C6093" s="5">
        <v>8.4324529503912102E-2</v>
      </c>
      <c r="D6093" s="5">
        <v>3.4191286447725802E-2</v>
      </c>
      <c r="E6093" s="5">
        <v>9.0292559057420202E-2</v>
      </c>
      <c r="F6093" s="5">
        <v>0.13370423868099701</v>
      </c>
      <c r="G6093" s="5">
        <v>0.198946380902634</v>
      </c>
      <c r="H6093" s="5">
        <v>0.350965616084912</v>
      </c>
      <c r="I6093" s="5">
        <v>1.0015564483264401</v>
      </c>
      <c r="J6093">
        <v>1429</v>
      </c>
      <c r="K6093">
        <v>0</v>
      </c>
      <c r="L6093" s="5">
        <v>1</v>
      </c>
    </row>
    <row r="6094" spans="1:12" x14ac:dyDescent="0.3">
      <c r="A6094" t="s">
        <v>6226</v>
      </c>
      <c r="B6094" s="5">
        <v>0.187736641237638</v>
      </c>
      <c r="C6094" s="5">
        <v>0.12228105286957699</v>
      </c>
      <c r="D6094" s="5">
        <v>3.2890609634079103E-2</v>
      </c>
      <c r="E6094" s="5">
        <v>9.62947071052037E-2</v>
      </c>
      <c r="F6094" s="5">
        <v>0.16029319865479399</v>
      </c>
      <c r="G6094" s="5">
        <v>0.24894573055750399</v>
      </c>
      <c r="H6094" s="5">
        <v>0.49238184378656402</v>
      </c>
      <c r="I6094" s="5">
        <v>1.00159647240016</v>
      </c>
      <c r="J6094">
        <v>1804</v>
      </c>
      <c r="K6094">
        <v>0</v>
      </c>
      <c r="L6094" s="5">
        <v>1</v>
      </c>
    </row>
    <row r="6095" spans="1:12" x14ac:dyDescent="0.3">
      <c r="A6095" t="s">
        <v>6227</v>
      </c>
      <c r="B6095" s="5">
        <v>0.35926733774943798</v>
      </c>
      <c r="C6095" s="5">
        <v>0.120723025477596</v>
      </c>
      <c r="D6095" s="5">
        <v>0.15411402045743999</v>
      </c>
      <c r="E6095" s="5">
        <v>0.27250043411026897</v>
      </c>
      <c r="F6095" s="5">
        <v>0.34916099949534302</v>
      </c>
      <c r="G6095" s="5">
        <v>0.43827960940760002</v>
      </c>
      <c r="H6095" s="5">
        <v>0.62123162226416495</v>
      </c>
      <c r="I6095" s="5">
        <v>1.00143569068382</v>
      </c>
      <c r="J6095">
        <v>3000</v>
      </c>
      <c r="K6095">
        <v>0</v>
      </c>
      <c r="L6095" s="5">
        <v>1</v>
      </c>
    </row>
    <row r="6096" spans="1:12" x14ac:dyDescent="0.3">
      <c r="A6096" t="s">
        <v>6228</v>
      </c>
      <c r="B6096" s="5">
        <v>8.3787620818607494E-2</v>
      </c>
      <c r="C6096" s="5">
        <v>8.0701328807351896E-2</v>
      </c>
      <c r="D6096" s="5">
        <v>3.5127730740228502E-3</v>
      </c>
      <c r="E6096" s="5">
        <v>2.5035513404820801E-2</v>
      </c>
      <c r="F6096" s="5">
        <v>5.8003586744684102E-2</v>
      </c>
      <c r="G6096" s="5">
        <v>0.117027706984978</v>
      </c>
      <c r="H6096" s="5">
        <v>0.29884124109758198</v>
      </c>
      <c r="I6096" s="5">
        <v>1.00805602571159</v>
      </c>
      <c r="J6096">
        <v>399</v>
      </c>
      <c r="K6096">
        <v>0</v>
      </c>
      <c r="L6096" s="5">
        <v>1</v>
      </c>
    </row>
    <row r="6097" spans="1:12" x14ac:dyDescent="0.3">
      <c r="A6097" t="s">
        <v>6229</v>
      </c>
      <c r="B6097" s="5">
        <v>0.35694971180930801</v>
      </c>
      <c r="C6097" s="5">
        <v>0.12279410276854701</v>
      </c>
      <c r="D6097" s="5">
        <v>0.14759958217279501</v>
      </c>
      <c r="E6097" s="5">
        <v>0.26893039538421798</v>
      </c>
      <c r="F6097" s="5">
        <v>0.34614761250154003</v>
      </c>
      <c r="G6097" s="5">
        <v>0.434761996426617</v>
      </c>
      <c r="H6097" s="5">
        <v>0.616868934087344</v>
      </c>
      <c r="I6097" s="5">
        <v>1.00098764770323</v>
      </c>
      <c r="J6097">
        <v>2883</v>
      </c>
      <c r="K6097">
        <v>0</v>
      </c>
      <c r="L6097" s="5">
        <v>1</v>
      </c>
    </row>
    <row r="6098" spans="1:12" x14ac:dyDescent="0.3">
      <c r="A6098" t="s">
        <v>6230</v>
      </c>
      <c r="B6098" s="5">
        <v>0.33971433470294998</v>
      </c>
      <c r="C6098" s="5">
        <v>0.12911735577685499</v>
      </c>
      <c r="D6098" s="5">
        <v>0.12570116426470601</v>
      </c>
      <c r="E6098" s="5">
        <v>0.24637203928184101</v>
      </c>
      <c r="F6098" s="5">
        <v>0.32398134066078499</v>
      </c>
      <c r="G6098" s="5">
        <v>0.42017752623246002</v>
      </c>
      <c r="H6098" s="5">
        <v>0.61398163190257704</v>
      </c>
      <c r="I6098" s="5">
        <v>1.00126277277395</v>
      </c>
      <c r="J6098">
        <v>1821</v>
      </c>
      <c r="K6098">
        <v>0</v>
      </c>
      <c r="L6098" s="5">
        <v>1</v>
      </c>
    </row>
    <row r="6099" spans="1:12" x14ac:dyDescent="0.3">
      <c r="A6099" t="s">
        <v>6231</v>
      </c>
      <c r="B6099" s="5">
        <v>0.20008187183738499</v>
      </c>
      <c r="C6099" s="5">
        <v>0.107518726335946</v>
      </c>
      <c r="D6099" s="5">
        <v>5.1494791947074903E-2</v>
      </c>
      <c r="E6099" s="5">
        <v>0.121075032146368</v>
      </c>
      <c r="F6099" s="5">
        <v>0.180499160054163</v>
      </c>
      <c r="G6099" s="5">
        <v>0.25504780392716597</v>
      </c>
      <c r="H6099" s="5">
        <v>0.46755619031764201</v>
      </c>
      <c r="I6099" s="5">
        <v>1.00168967690124</v>
      </c>
      <c r="J6099">
        <v>1917</v>
      </c>
      <c r="K6099">
        <v>0</v>
      </c>
      <c r="L6099" s="5">
        <v>1</v>
      </c>
    </row>
    <row r="6100" spans="1:12" x14ac:dyDescent="0.3">
      <c r="A6100" t="s">
        <v>6232</v>
      </c>
      <c r="B6100" s="5">
        <v>0.81487074404333004</v>
      </c>
      <c r="C6100" s="5">
        <v>0.15904492160978601</v>
      </c>
      <c r="D6100" s="5">
        <v>0.40082523507627199</v>
      </c>
      <c r="E6100" s="5">
        <v>0.73597245567832204</v>
      </c>
      <c r="F6100" s="5">
        <v>0.86061257218880505</v>
      </c>
      <c r="G6100" s="5">
        <v>0.93878278663878201</v>
      </c>
      <c r="H6100" s="5">
        <v>0.99230261784433105</v>
      </c>
      <c r="I6100" s="5">
        <v>1.0013764231421201</v>
      </c>
      <c r="J6100">
        <v>1432</v>
      </c>
      <c r="K6100">
        <v>0</v>
      </c>
      <c r="L6100" s="5">
        <v>1</v>
      </c>
    </row>
    <row r="6101" spans="1:12" x14ac:dyDescent="0.3">
      <c r="A6101" t="s">
        <v>6233</v>
      </c>
      <c r="B6101" s="5">
        <v>0.265286677086222</v>
      </c>
      <c r="C6101" s="5">
        <v>0.106005037401073</v>
      </c>
      <c r="D6101" s="5">
        <v>9.0744054516898098E-2</v>
      </c>
      <c r="E6101" s="5">
        <v>0.18857531491424201</v>
      </c>
      <c r="F6101" s="5">
        <v>0.25321929985688002</v>
      </c>
      <c r="G6101" s="5">
        <v>0.33005495954490299</v>
      </c>
      <c r="H6101" s="5">
        <v>0.50575668708806898</v>
      </c>
      <c r="I6101" s="5">
        <v>1.00084733750275</v>
      </c>
      <c r="J6101">
        <v>2790</v>
      </c>
      <c r="K6101">
        <v>0</v>
      </c>
      <c r="L6101" s="5">
        <v>1</v>
      </c>
    </row>
    <row r="6102" spans="1:12" x14ac:dyDescent="0.3">
      <c r="A6102" t="s">
        <v>6234</v>
      </c>
      <c r="B6102" s="5">
        <v>0.39157349754244503</v>
      </c>
      <c r="C6102" s="5">
        <v>0.143463066123098</v>
      </c>
      <c r="D6102" s="5">
        <v>0.14080196690566801</v>
      </c>
      <c r="E6102" s="5">
        <v>0.28548264709166499</v>
      </c>
      <c r="F6102" s="5">
        <v>0.38032591477269201</v>
      </c>
      <c r="G6102" s="5">
        <v>0.48397302702640199</v>
      </c>
      <c r="H6102" s="5">
        <v>0.69501482702492801</v>
      </c>
      <c r="I6102" s="5">
        <v>1.00121140844538</v>
      </c>
      <c r="J6102">
        <v>3000</v>
      </c>
      <c r="K6102">
        <v>0</v>
      </c>
      <c r="L6102" s="5">
        <v>1</v>
      </c>
    </row>
    <row r="6103" spans="1:12" x14ac:dyDescent="0.3">
      <c r="A6103" t="s">
        <v>6235</v>
      </c>
      <c r="B6103" s="5">
        <v>0.21840582979315101</v>
      </c>
      <c r="C6103" s="5">
        <v>0.13285336678102799</v>
      </c>
      <c r="D6103" s="5">
        <v>3.4816544078227901E-2</v>
      </c>
      <c r="E6103" s="5">
        <v>0.11403792649189599</v>
      </c>
      <c r="F6103" s="5">
        <v>0.19396442589230201</v>
      </c>
      <c r="G6103" s="5">
        <v>0.29745885441821601</v>
      </c>
      <c r="H6103" s="5">
        <v>0.55379642167477705</v>
      </c>
      <c r="I6103" s="5">
        <v>1.0008144219327</v>
      </c>
      <c r="J6103">
        <v>1578</v>
      </c>
      <c r="K6103">
        <v>0</v>
      </c>
      <c r="L6103" s="5">
        <v>1</v>
      </c>
    </row>
    <row r="6104" spans="1:12" x14ac:dyDescent="0.3">
      <c r="A6104" t="s">
        <v>6236</v>
      </c>
      <c r="B6104" s="5">
        <v>0.178836646871116</v>
      </c>
      <c r="C6104" s="5">
        <v>9.1559747872955496E-2</v>
      </c>
      <c r="D6104" s="5">
        <v>4.5301926208849999E-2</v>
      </c>
      <c r="E6104" s="5">
        <v>0.11139679821574899</v>
      </c>
      <c r="F6104" s="5">
        <v>0.16206626514757499</v>
      </c>
      <c r="G6104" s="5">
        <v>0.23024602212294701</v>
      </c>
      <c r="H6104" s="5">
        <v>0.40144568713997297</v>
      </c>
      <c r="I6104" s="5">
        <v>1.0027186436956701</v>
      </c>
      <c r="J6104">
        <v>1500</v>
      </c>
      <c r="K6104">
        <v>0</v>
      </c>
      <c r="L6104" s="5">
        <v>1</v>
      </c>
    </row>
    <row r="6105" spans="1:12" x14ac:dyDescent="0.3">
      <c r="A6105" t="s">
        <v>6237</v>
      </c>
      <c r="B6105" s="5">
        <v>8.6480075972916307E-2</v>
      </c>
      <c r="C6105" s="5">
        <v>5.23353755161119E-2</v>
      </c>
      <c r="D6105" s="5">
        <v>1.77289026926763E-2</v>
      </c>
      <c r="E6105" s="5">
        <v>4.8161125449847901E-2</v>
      </c>
      <c r="F6105" s="5">
        <v>7.5964446621416604E-2</v>
      </c>
      <c r="G6105" s="5">
        <v>0.11219032427488999</v>
      </c>
      <c r="H6105" s="5">
        <v>0.219097549868664</v>
      </c>
      <c r="I6105" s="5">
        <v>1.00396357034447</v>
      </c>
      <c r="J6105">
        <v>1275</v>
      </c>
      <c r="K6105">
        <v>0</v>
      </c>
      <c r="L6105" s="5">
        <v>1</v>
      </c>
    </row>
    <row r="6106" spans="1:12" x14ac:dyDescent="0.3">
      <c r="A6106" t="s">
        <v>6238</v>
      </c>
      <c r="B6106" s="5">
        <v>0.217722065625054</v>
      </c>
      <c r="C6106" s="5">
        <v>0.145978508738104</v>
      </c>
      <c r="D6106" s="5">
        <v>3.70238512225642E-2</v>
      </c>
      <c r="E6106" s="5">
        <v>0.110246177831428</v>
      </c>
      <c r="F6106" s="5">
        <v>0.18086820587465499</v>
      </c>
      <c r="G6106" s="5">
        <v>0.28520618048047902</v>
      </c>
      <c r="H6106" s="5">
        <v>0.60219156073762903</v>
      </c>
      <c r="I6106" s="5">
        <v>1.00694655840519</v>
      </c>
      <c r="J6106">
        <v>523</v>
      </c>
      <c r="K6106">
        <v>0</v>
      </c>
      <c r="L6106" s="5">
        <v>1</v>
      </c>
    </row>
    <row r="6107" spans="1:12" x14ac:dyDescent="0.3">
      <c r="A6107" t="s">
        <v>6239</v>
      </c>
      <c r="B6107" s="5">
        <v>0.202577704217907</v>
      </c>
      <c r="C6107" s="5">
        <v>0.106119266807368</v>
      </c>
      <c r="D6107" s="5">
        <v>4.8769413590021397E-2</v>
      </c>
      <c r="E6107" s="5">
        <v>0.12658503759840201</v>
      </c>
      <c r="F6107" s="5">
        <v>0.18589148233043901</v>
      </c>
      <c r="G6107" s="5">
        <v>0.25918135004898701</v>
      </c>
      <c r="H6107" s="5">
        <v>0.45474582131045499</v>
      </c>
      <c r="I6107" s="5">
        <v>1.00174116089106</v>
      </c>
      <c r="J6107">
        <v>1198</v>
      </c>
      <c r="K6107">
        <v>0</v>
      </c>
      <c r="L6107" s="5">
        <v>1</v>
      </c>
    </row>
    <row r="6108" spans="1:12" x14ac:dyDescent="0.3">
      <c r="A6108" t="s">
        <v>6240</v>
      </c>
      <c r="B6108" s="5">
        <v>0.17128311480113101</v>
      </c>
      <c r="C6108" s="5">
        <v>9.0454254099641904E-2</v>
      </c>
      <c r="D6108" s="5">
        <v>4.1123940039189497E-2</v>
      </c>
      <c r="E6108" s="5">
        <v>0.102597887916223</v>
      </c>
      <c r="F6108" s="5">
        <v>0.15662284721115499</v>
      </c>
      <c r="G6108" s="5">
        <v>0.22299335840787499</v>
      </c>
      <c r="H6108" s="5">
        <v>0.38640891902190699</v>
      </c>
      <c r="I6108" s="5">
        <v>1.0048081850341899</v>
      </c>
      <c r="J6108">
        <v>538</v>
      </c>
      <c r="K6108">
        <v>0</v>
      </c>
      <c r="L6108" s="5">
        <v>1</v>
      </c>
    </row>
    <row r="6109" spans="1:12" x14ac:dyDescent="0.3">
      <c r="A6109" t="s">
        <v>6241</v>
      </c>
      <c r="B6109" s="5">
        <v>0.130140385997563</v>
      </c>
      <c r="C6109" s="5">
        <v>6.1647083232696402E-2</v>
      </c>
      <c r="D6109" s="5">
        <v>3.8160331499945403E-2</v>
      </c>
      <c r="E6109" s="5">
        <v>8.4686854769755293E-2</v>
      </c>
      <c r="F6109" s="5">
        <v>0.121637120674551</v>
      </c>
      <c r="G6109" s="5">
        <v>0.16570642367129201</v>
      </c>
      <c r="H6109" s="5">
        <v>0.27783467681892199</v>
      </c>
      <c r="I6109" s="5">
        <v>1.0033610455241899</v>
      </c>
      <c r="J6109">
        <v>1337</v>
      </c>
      <c r="K6109">
        <v>0</v>
      </c>
      <c r="L6109" s="5">
        <v>1</v>
      </c>
    </row>
    <row r="6110" spans="1:12" x14ac:dyDescent="0.3">
      <c r="A6110" t="s">
        <v>6242</v>
      </c>
      <c r="B6110" s="5">
        <v>0.16188926668919801</v>
      </c>
      <c r="C6110" s="5">
        <v>7.3508067573999497E-2</v>
      </c>
      <c r="D6110" s="5">
        <v>5.1396620225317297E-2</v>
      </c>
      <c r="E6110" s="5">
        <v>0.106639404142146</v>
      </c>
      <c r="F6110" s="5">
        <v>0.15215063077552199</v>
      </c>
      <c r="G6110" s="5">
        <v>0.204660964187064</v>
      </c>
      <c r="H6110" s="5">
        <v>0.33244330659407501</v>
      </c>
      <c r="I6110" s="5">
        <v>1.00128473427114</v>
      </c>
      <c r="J6110">
        <v>2030</v>
      </c>
      <c r="K6110">
        <v>0</v>
      </c>
      <c r="L6110" s="5">
        <v>1</v>
      </c>
    </row>
    <row r="6111" spans="1:12" x14ac:dyDescent="0.3">
      <c r="A6111" t="s">
        <v>6243</v>
      </c>
      <c r="B6111" s="5">
        <v>0.69459082031193398</v>
      </c>
      <c r="C6111" s="5">
        <v>0.19811182934530899</v>
      </c>
      <c r="D6111" s="5">
        <v>0.259343958134714</v>
      </c>
      <c r="E6111" s="5">
        <v>0.56924657310718396</v>
      </c>
      <c r="F6111" s="5">
        <v>0.72816860227550395</v>
      </c>
      <c r="G6111" s="5">
        <v>0.85399789211684696</v>
      </c>
      <c r="H6111" s="5">
        <v>0.97317153995930505</v>
      </c>
      <c r="I6111" s="5">
        <v>1.0013347041595999</v>
      </c>
      <c r="J6111">
        <v>2323</v>
      </c>
      <c r="K6111">
        <v>0</v>
      </c>
      <c r="L6111" s="5">
        <v>1</v>
      </c>
    </row>
    <row r="6112" spans="1:12" x14ac:dyDescent="0.3">
      <c r="A6112" t="s">
        <v>6244</v>
      </c>
      <c r="B6112" s="5">
        <v>0.54697184720954894</v>
      </c>
      <c r="C6112" s="5">
        <v>0.18187669322377001</v>
      </c>
      <c r="D6112" s="5">
        <v>0.19101772027844199</v>
      </c>
      <c r="E6112" s="5">
        <v>0.411870814101431</v>
      </c>
      <c r="F6112" s="5">
        <v>0.55394026450221601</v>
      </c>
      <c r="G6112" s="5">
        <v>0.68031009551538602</v>
      </c>
      <c r="H6112" s="5">
        <v>0.88068680962104096</v>
      </c>
      <c r="I6112" s="5">
        <v>1.0006665948927</v>
      </c>
      <c r="J6112">
        <v>3000</v>
      </c>
      <c r="K6112">
        <v>0</v>
      </c>
      <c r="L6112" s="5">
        <v>1</v>
      </c>
    </row>
    <row r="6113" spans="1:12" x14ac:dyDescent="0.3">
      <c r="A6113" t="s">
        <v>6245</v>
      </c>
      <c r="B6113" s="5">
        <v>0.131275355723526</v>
      </c>
      <c r="C6113" s="5">
        <v>7.0061167335775998E-2</v>
      </c>
      <c r="D6113" s="5">
        <v>2.5317868325145002E-2</v>
      </c>
      <c r="E6113" s="5">
        <v>7.8205936797668504E-2</v>
      </c>
      <c r="F6113" s="5">
        <v>0.120317715173286</v>
      </c>
      <c r="G6113" s="5">
        <v>0.17478381547725899</v>
      </c>
      <c r="H6113" s="5">
        <v>0.28944772795337498</v>
      </c>
      <c r="I6113" s="5">
        <v>0.99971175794309997</v>
      </c>
      <c r="J6113">
        <v>3000</v>
      </c>
      <c r="K6113">
        <v>0</v>
      </c>
      <c r="L6113" s="5">
        <v>1</v>
      </c>
    </row>
    <row r="6114" spans="1:12" x14ac:dyDescent="0.3">
      <c r="A6114" t="s">
        <v>6246</v>
      </c>
      <c r="B6114" s="5">
        <v>7.8835527949012801E-2</v>
      </c>
      <c r="C6114" s="5">
        <v>7.4986140428426301E-2</v>
      </c>
      <c r="D6114" s="5">
        <v>2.3086823704684101E-3</v>
      </c>
      <c r="E6114" s="5">
        <v>2.2257475805701199E-2</v>
      </c>
      <c r="F6114" s="5">
        <v>5.3550150732648197E-2</v>
      </c>
      <c r="G6114" s="5">
        <v>0.114331405325796</v>
      </c>
      <c r="H6114" s="5">
        <v>0.280310283642425</v>
      </c>
      <c r="I6114" s="5">
        <v>1.00138112501693</v>
      </c>
      <c r="J6114">
        <v>1267</v>
      </c>
      <c r="K6114">
        <v>0</v>
      </c>
      <c r="L6114" s="5">
        <v>1</v>
      </c>
    </row>
    <row r="6115" spans="1:12" x14ac:dyDescent="0.3">
      <c r="A6115" t="s">
        <v>6247</v>
      </c>
      <c r="B6115" s="5">
        <v>0.15356424721852699</v>
      </c>
      <c r="C6115" s="5">
        <v>7.4485387108808698E-2</v>
      </c>
      <c r="D6115" s="5">
        <v>4.4227114375141298E-2</v>
      </c>
      <c r="E6115" s="5">
        <v>9.8308289560640805E-2</v>
      </c>
      <c r="F6115" s="5">
        <v>0.14100721172517</v>
      </c>
      <c r="G6115" s="5">
        <v>0.19542524539272399</v>
      </c>
      <c r="H6115" s="5">
        <v>0.32678089579007602</v>
      </c>
      <c r="I6115" s="5">
        <v>1.0034181959473101</v>
      </c>
      <c r="J6115">
        <v>1046</v>
      </c>
      <c r="K6115">
        <v>0</v>
      </c>
      <c r="L6115" s="5">
        <v>1</v>
      </c>
    </row>
    <row r="6116" spans="1:12" x14ac:dyDescent="0.3">
      <c r="A6116" t="s">
        <v>6248</v>
      </c>
      <c r="B6116" s="5">
        <v>0.13660240458974199</v>
      </c>
      <c r="C6116" s="5">
        <v>7.1388684191981397E-2</v>
      </c>
      <c r="D6116" s="5">
        <v>2.7159636296092401E-2</v>
      </c>
      <c r="E6116" s="5">
        <v>8.2977314245037098E-2</v>
      </c>
      <c r="F6116" s="5">
        <v>0.12571333867430501</v>
      </c>
      <c r="G6116" s="5">
        <v>0.18276783465365801</v>
      </c>
      <c r="H6116" s="5">
        <v>0.29603468529959898</v>
      </c>
      <c r="I6116" s="5">
        <v>0.99985663982390904</v>
      </c>
      <c r="J6116">
        <v>3000</v>
      </c>
      <c r="K6116">
        <v>0</v>
      </c>
      <c r="L6116" s="5">
        <v>1</v>
      </c>
    </row>
    <row r="6117" spans="1:12" x14ac:dyDescent="0.3">
      <c r="A6117" t="s">
        <v>6249</v>
      </c>
      <c r="B6117" s="5">
        <v>0.15118840956717899</v>
      </c>
      <c r="C6117" s="5">
        <v>8.0711426209381598E-2</v>
      </c>
      <c r="D6117" s="5">
        <v>2.7435695811101599E-2</v>
      </c>
      <c r="E6117" s="5">
        <v>8.9611461996374195E-2</v>
      </c>
      <c r="F6117" s="5">
        <v>0.14017633177378999</v>
      </c>
      <c r="G6117" s="5">
        <v>0.20602855830178601</v>
      </c>
      <c r="H6117" s="5">
        <v>0.32381609984328502</v>
      </c>
      <c r="I6117" s="5">
        <v>1.0000040617483501</v>
      </c>
      <c r="J6117">
        <v>3000</v>
      </c>
      <c r="K6117">
        <v>0</v>
      </c>
      <c r="L6117" s="5">
        <v>1</v>
      </c>
    </row>
    <row r="6118" spans="1:12" x14ac:dyDescent="0.3">
      <c r="A6118" t="s">
        <v>6250</v>
      </c>
      <c r="B6118" s="5">
        <v>0.23938974604781799</v>
      </c>
      <c r="C6118" s="5">
        <v>0.14310745737123801</v>
      </c>
      <c r="D6118" s="5">
        <v>4.2886334354333901E-2</v>
      </c>
      <c r="E6118" s="5">
        <v>0.13085663441685899</v>
      </c>
      <c r="F6118" s="5">
        <v>0.21370773430485299</v>
      </c>
      <c r="G6118" s="5">
        <v>0.31890526682404802</v>
      </c>
      <c r="H6118" s="5">
        <v>0.57738650770035604</v>
      </c>
      <c r="I6118" s="5">
        <v>1.00582579586738</v>
      </c>
      <c r="J6118">
        <v>381</v>
      </c>
      <c r="K6118">
        <v>0</v>
      </c>
      <c r="L6118" s="5">
        <v>1</v>
      </c>
    </row>
    <row r="6119" spans="1:12" x14ac:dyDescent="0.3">
      <c r="A6119" t="s">
        <v>6251</v>
      </c>
      <c r="B6119" s="5">
        <v>0.12513345063152401</v>
      </c>
      <c r="C6119" s="5">
        <v>8.0716545490717898E-2</v>
      </c>
      <c r="D6119" s="5">
        <v>2.1209906569092201E-2</v>
      </c>
      <c r="E6119" s="5">
        <v>6.5131984843411497E-2</v>
      </c>
      <c r="F6119" s="5">
        <v>0.10786616315743799</v>
      </c>
      <c r="G6119" s="5">
        <v>0.16683861926569801</v>
      </c>
      <c r="H6119" s="5">
        <v>0.324235735793383</v>
      </c>
      <c r="I6119" s="5">
        <v>1.0061073725035901</v>
      </c>
      <c r="J6119">
        <v>607</v>
      </c>
      <c r="K6119">
        <v>0</v>
      </c>
      <c r="L6119" s="5">
        <v>1</v>
      </c>
    </row>
    <row r="6120" spans="1:12" x14ac:dyDescent="0.3">
      <c r="A6120" t="s">
        <v>6252</v>
      </c>
      <c r="B6120" s="5">
        <v>0.134025135732982</v>
      </c>
      <c r="C6120" s="5">
        <v>8.1367376743835901E-2</v>
      </c>
      <c r="D6120" s="5">
        <v>1.4745100231445299E-2</v>
      </c>
      <c r="E6120" s="5">
        <v>6.9573990836702501E-2</v>
      </c>
      <c r="F6120" s="5">
        <v>0.12053053094355901</v>
      </c>
      <c r="G6120" s="5">
        <v>0.19207054508167201</v>
      </c>
      <c r="H6120" s="5">
        <v>0.297304234118966</v>
      </c>
      <c r="I6120" s="5">
        <v>1.0005152097975001</v>
      </c>
      <c r="J6120">
        <v>2030</v>
      </c>
      <c r="K6120">
        <v>0</v>
      </c>
      <c r="L6120" s="5">
        <v>1</v>
      </c>
    </row>
    <row r="6121" spans="1:12" x14ac:dyDescent="0.3">
      <c r="A6121" t="s">
        <v>6253</v>
      </c>
      <c r="B6121" s="5">
        <v>8.4276738086262903E-2</v>
      </c>
      <c r="C6121" s="5">
        <v>7.0071422314509704E-2</v>
      </c>
      <c r="D6121" s="5">
        <v>4.1973931864021799E-3</v>
      </c>
      <c r="E6121" s="5">
        <v>2.8859950261416099E-2</v>
      </c>
      <c r="F6121" s="5">
        <v>6.49369025852434E-2</v>
      </c>
      <c r="G6121" s="5">
        <v>0.123426135915657</v>
      </c>
      <c r="H6121" s="5">
        <v>0.2465447342854</v>
      </c>
      <c r="I6121" s="5">
        <v>1.00122979803579</v>
      </c>
      <c r="J6121">
        <v>3000</v>
      </c>
      <c r="K6121">
        <v>0</v>
      </c>
      <c r="L6121" s="5">
        <v>1</v>
      </c>
    </row>
    <row r="6122" spans="1:12" x14ac:dyDescent="0.3">
      <c r="A6122" t="s">
        <v>6254</v>
      </c>
      <c r="B6122" s="5">
        <v>5.5092173330089998E-2</v>
      </c>
      <c r="C6122" s="5">
        <v>6.2459513618636602E-2</v>
      </c>
      <c r="D6122" s="5">
        <v>1.11503577944124E-3</v>
      </c>
      <c r="E6122" s="5">
        <v>1.10603290360781E-2</v>
      </c>
      <c r="F6122" s="5">
        <v>3.19417211869693E-2</v>
      </c>
      <c r="G6122" s="5">
        <v>7.6008655911476805E-2</v>
      </c>
      <c r="H6122" s="5">
        <v>0.22955250878158001</v>
      </c>
      <c r="I6122" s="5">
        <v>1.0032163324299801</v>
      </c>
      <c r="J6122">
        <v>2752</v>
      </c>
      <c r="K6122">
        <v>0</v>
      </c>
      <c r="L6122" s="5">
        <v>1</v>
      </c>
    </row>
    <row r="6123" spans="1:12" x14ac:dyDescent="0.3">
      <c r="A6123" t="s">
        <v>6255</v>
      </c>
      <c r="B6123" s="5">
        <v>0.94799307721866399</v>
      </c>
      <c r="C6123" s="5">
        <v>4.9792537292000297E-2</v>
      </c>
      <c r="D6123" s="5">
        <v>0.81083807148424603</v>
      </c>
      <c r="E6123" s="5">
        <v>0.92992049783102004</v>
      </c>
      <c r="F6123" s="5">
        <v>0.96381092290488002</v>
      </c>
      <c r="G6123" s="5">
        <v>0.98258369606755003</v>
      </c>
      <c r="H6123" s="5">
        <v>0.99721910573481898</v>
      </c>
      <c r="I6123" s="5">
        <v>1.00268158993403</v>
      </c>
      <c r="J6123">
        <v>1282</v>
      </c>
      <c r="K6123">
        <v>0</v>
      </c>
      <c r="L6123" s="5">
        <v>1</v>
      </c>
    </row>
    <row r="6124" spans="1:12" x14ac:dyDescent="0.3">
      <c r="A6124" t="s">
        <v>6256</v>
      </c>
      <c r="B6124" s="5">
        <v>0.88112988859279195</v>
      </c>
      <c r="C6124" s="5">
        <v>0.105016792957629</v>
      </c>
      <c r="D6124" s="5">
        <v>0.59501953974041799</v>
      </c>
      <c r="E6124" s="5">
        <v>0.83264398942989004</v>
      </c>
      <c r="F6124" s="5">
        <v>0.91403305613459096</v>
      </c>
      <c r="G6124" s="5">
        <v>0.95684137895334098</v>
      </c>
      <c r="H6124" s="5">
        <v>0.99292168344544596</v>
      </c>
      <c r="I6124" s="5">
        <v>1.0002548037229599</v>
      </c>
      <c r="J6124">
        <v>3000</v>
      </c>
      <c r="K6124">
        <v>0</v>
      </c>
      <c r="L6124" s="5">
        <v>1</v>
      </c>
    </row>
    <row r="6125" spans="1:12" x14ac:dyDescent="0.3">
      <c r="A6125" t="s">
        <v>6257</v>
      </c>
      <c r="B6125" s="5">
        <v>0.97048433221695896</v>
      </c>
      <c r="C6125" s="5">
        <v>3.2177557594750397E-2</v>
      </c>
      <c r="D6125" s="5">
        <v>0.87660787108451999</v>
      </c>
      <c r="E6125" s="5">
        <v>0.96147926536210504</v>
      </c>
      <c r="F6125" s="5">
        <v>0.98126142049711995</v>
      </c>
      <c r="G6125" s="5">
        <v>0.99175268444598896</v>
      </c>
      <c r="H6125" s="5">
        <v>0.99870979672692595</v>
      </c>
      <c r="I6125" s="5">
        <v>1.0001922149187299</v>
      </c>
      <c r="J6125">
        <v>3000</v>
      </c>
      <c r="K6125">
        <v>0</v>
      </c>
      <c r="L6125" s="5">
        <v>1</v>
      </c>
    </row>
    <row r="6126" spans="1:12" x14ac:dyDescent="0.3">
      <c r="A6126" t="s">
        <v>6258</v>
      </c>
      <c r="B6126" s="5">
        <v>0.96921092828831501</v>
      </c>
      <c r="C6126" s="5">
        <v>3.1409108176597297E-2</v>
      </c>
      <c r="D6126" s="5">
        <v>0.88334122967080997</v>
      </c>
      <c r="E6126" s="5">
        <v>0.95935189410462796</v>
      </c>
      <c r="F6126" s="5">
        <v>0.97962132879848396</v>
      </c>
      <c r="G6126" s="5">
        <v>0.99039585497264804</v>
      </c>
      <c r="H6126" s="5">
        <v>0.99842207256673998</v>
      </c>
      <c r="I6126" s="5">
        <v>1.0024298705360499</v>
      </c>
      <c r="J6126">
        <v>1761</v>
      </c>
      <c r="K6126">
        <v>0</v>
      </c>
      <c r="L6126" s="5">
        <v>1</v>
      </c>
    </row>
    <row r="6127" spans="1:12" x14ac:dyDescent="0.3">
      <c r="A6127" t="s">
        <v>6259</v>
      </c>
      <c r="B6127" s="5">
        <v>0.934583135895659</v>
      </c>
      <c r="C6127" s="5">
        <v>6.2485816384790602E-2</v>
      </c>
      <c r="D6127" s="5">
        <v>0.76371175583070605</v>
      </c>
      <c r="E6127" s="5">
        <v>0.91141953050042801</v>
      </c>
      <c r="F6127" s="5">
        <v>0.95407021309956397</v>
      </c>
      <c r="G6127" s="5">
        <v>0.97829914143471097</v>
      </c>
      <c r="H6127" s="5">
        <v>0.99670806545464996</v>
      </c>
      <c r="I6127" s="5">
        <v>1.0022896607190599</v>
      </c>
      <c r="J6127">
        <v>1314</v>
      </c>
      <c r="K6127">
        <v>0</v>
      </c>
      <c r="L6127" s="5">
        <v>1</v>
      </c>
    </row>
    <row r="6128" spans="1:12" x14ac:dyDescent="0.3">
      <c r="A6128" t="s">
        <v>6260</v>
      </c>
      <c r="B6128" s="5">
        <v>0.93060257262102197</v>
      </c>
      <c r="C6128" s="5">
        <v>6.1261039036244802E-2</v>
      </c>
      <c r="D6128" s="5">
        <v>0.76435613908688604</v>
      </c>
      <c r="E6128" s="5">
        <v>0.90780225235428702</v>
      </c>
      <c r="F6128" s="5">
        <v>0.94827312012315501</v>
      </c>
      <c r="G6128" s="5">
        <v>0.97409068775775298</v>
      </c>
      <c r="H6128" s="5">
        <v>0.995155019975973</v>
      </c>
      <c r="I6128" s="5">
        <v>0.99993660995072198</v>
      </c>
      <c r="J6128">
        <v>3000</v>
      </c>
      <c r="K6128">
        <v>0</v>
      </c>
      <c r="L6128" s="5">
        <v>1</v>
      </c>
    </row>
    <row r="6129" spans="1:12" x14ac:dyDescent="0.3">
      <c r="A6129" t="s">
        <v>6261</v>
      </c>
      <c r="B6129" s="5">
        <v>0.95923063834120004</v>
      </c>
      <c r="C6129" s="5">
        <v>3.6369158306089201E-2</v>
      </c>
      <c r="D6129" s="5">
        <v>0.86143717616966098</v>
      </c>
      <c r="E6129" s="5">
        <v>0.94555041364280601</v>
      </c>
      <c r="F6129" s="5">
        <v>0.97035126929003701</v>
      </c>
      <c r="G6129" s="5">
        <v>0.98468123393409701</v>
      </c>
      <c r="H6129" s="5">
        <v>0.99688820745501205</v>
      </c>
      <c r="I6129" s="5">
        <v>1.0014170856550999</v>
      </c>
      <c r="J6129">
        <v>1808</v>
      </c>
      <c r="K6129">
        <v>0</v>
      </c>
      <c r="L6129" s="5">
        <v>1</v>
      </c>
    </row>
    <row r="6130" spans="1:12" x14ac:dyDescent="0.3">
      <c r="A6130" t="s">
        <v>6262</v>
      </c>
      <c r="B6130" s="5">
        <v>0.973697617699669</v>
      </c>
      <c r="C6130" s="5">
        <v>2.79836506501604E-2</v>
      </c>
      <c r="D6130" s="5">
        <v>0.89701213985335904</v>
      </c>
      <c r="E6130" s="5">
        <v>0.96577344450237101</v>
      </c>
      <c r="F6130" s="5">
        <v>0.98328727914701997</v>
      </c>
      <c r="G6130" s="5">
        <v>0.99226180406938203</v>
      </c>
      <c r="H6130" s="5">
        <v>0.99876661372028697</v>
      </c>
      <c r="I6130" s="5">
        <v>1.00152111521962</v>
      </c>
      <c r="J6130">
        <v>2562</v>
      </c>
      <c r="K6130">
        <v>0</v>
      </c>
      <c r="L6130" s="5">
        <v>1</v>
      </c>
    </row>
    <row r="6131" spans="1:12" x14ac:dyDescent="0.3">
      <c r="A6131" t="s">
        <v>6263</v>
      </c>
      <c r="B6131" s="5">
        <v>0.958309158628182</v>
      </c>
      <c r="C6131" s="5">
        <v>3.7392322817242599E-2</v>
      </c>
      <c r="D6131" s="5">
        <v>0.85370292914725598</v>
      </c>
      <c r="E6131" s="5">
        <v>0.94371287772317203</v>
      </c>
      <c r="F6131" s="5">
        <v>0.969735049514443</v>
      </c>
      <c r="G6131" s="5">
        <v>0.98480719062978594</v>
      </c>
      <c r="H6131" s="5">
        <v>0.997162622916133</v>
      </c>
      <c r="I6131" s="5">
        <v>1.00121372323692</v>
      </c>
      <c r="J6131">
        <v>2183</v>
      </c>
      <c r="K6131">
        <v>0</v>
      </c>
      <c r="L6131" s="5">
        <v>1</v>
      </c>
    </row>
    <row r="6132" spans="1:12" x14ac:dyDescent="0.3">
      <c r="A6132" t="s">
        <v>6264</v>
      </c>
      <c r="B6132" s="5">
        <v>0.96410327810740504</v>
      </c>
      <c r="C6132" s="5">
        <v>3.3882932559276803E-2</v>
      </c>
      <c r="D6132" s="5">
        <v>0.87063375296849699</v>
      </c>
      <c r="E6132" s="5">
        <v>0.95186309351821297</v>
      </c>
      <c r="F6132" s="5">
        <v>0.97499759567804101</v>
      </c>
      <c r="G6132" s="5">
        <v>0.98780766791208696</v>
      </c>
      <c r="H6132" s="5">
        <v>0.99781898252060697</v>
      </c>
      <c r="I6132" s="5">
        <v>1.0015981647763501</v>
      </c>
      <c r="J6132">
        <v>2004</v>
      </c>
      <c r="K6132">
        <v>0</v>
      </c>
      <c r="L6132" s="5">
        <v>1</v>
      </c>
    </row>
    <row r="6133" spans="1:12" x14ac:dyDescent="0.3">
      <c r="A6133" t="s">
        <v>6265</v>
      </c>
      <c r="B6133" s="5">
        <v>0.50435288161536695</v>
      </c>
      <c r="C6133" s="5">
        <v>0.132781936201401</v>
      </c>
      <c r="D6133" s="5">
        <v>0.25477070611719799</v>
      </c>
      <c r="E6133" s="5">
        <v>0.41014141453082698</v>
      </c>
      <c r="F6133" s="5">
        <v>0.50427917217857698</v>
      </c>
      <c r="G6133" s="5">
        <v>0.598050161616835</v>
      </c>
      <c r="H6133" s="5">
        <v>0.75960024298570294</v>
      </c>
      <c r="I6133" s="5">
        <v>1.0023678567451899</v>
      </c>
      <c r="J6133">
        <v>708</v>
      </c>
      <c r="K6133">
        <v>0</v>
      </c>
      <c r="L6133" s="5">
        <v>1</v>
      </c>
    </row>
    <row r="6134" spans="1:12" x14ac:dyDescent="0.3">
      <c r="A6134" t="s">
        <v>6266</v>
      </c>
      <c r="B6134" s="5">
        <v>0.97492034905284397</v>
      </c>
      <c r="C6134" s="5">
        <v>2.7531928913848099E-2</v>
      </c>
      <c r="D6134" s="5">
        <v>0.89769268043539596</v>
      </c>
      <c r="E6134" s="5">
        <v>0.96714266193088005</v>
      </c>
      <c r="F6134" s="5">
        <v>0.98436074314839395</v>
      </c>
      <c r="G6134" s="5">
        <v>0.99301059012036996</v>
      </c>
      <c r="H6134" s="5">
        <v>0.99892181575625605</v>
      </c>
      <c r="I6134" s="5">
        <v>1.00108806600018</v>
      </c>
      <c r="J6134">
        <v>3000</v>
      </c>
      <c r="K6134">
        <v>0</v>
      </c>
      <c r="L6134" s="5">
        <v>1</v>
      </c>
    </row>
    <row r="6135" spans="1:12" x14ac:dyDescent="0.3">
      <c r="A6135" t="s">
        <v>6267</v>
      </c>
      <c r="B6135" s="5">
        <v>0.93067836834932305</v>
      </c>
      <c r="C6135" s="5">
        <v>5.78160130943218E-2</v>
      </c>
      <c r="D6135" s="5">
        <v>0.77487346250197697</v>
      </c>
      <c r="E6135" s="5">
        <v>0.90717424714608996</v>
      </c>
      <c r="F6135" s="5">
        <v>0.94667200580178101</v>
      </c>
      <c r="G6135" s="5">
        <v>0.97274813037008101</v>
      </c>
      <c r="H6135" s="5">
        <v>0.99462248781134099</v>
      </c>
      <c r="I6135" s="5">
        <v>1.0005281794143699</v>
      </c>
      <c r="J6135">
        <v>2743</v>
      </c>
      <c r="K6135">
        <v>0</v>
      </c>
      <c r="L6135" s="5">
        <v>1</v>
      </c>
    </row>
    <row r="6136" spans="1:12" x14ac:dyDescent="0.3">
      <c r="A6136" t="s">
        <v>6268</v>
      </c>
      <c r="B6136" s="5">
        <v>0.76772082796438401</v>
      </c>
      <c r="C6136" s="5">
        <v>0.12254682265806401</v>
      </c>
      <c r="D6136" s="5">
        <v>0.48391010670992501</v>
      </c>
      <c r="E6136" s="5">
        <v>0.69135526573149597</v>
      </c>
      <c r="F6136" s="5">
        <v>0.78514394749427296</v>
      </c>
      <c r="G6136" s="5">
        <v>0.86007691758312299</v>
      </c>
      <c r="H6136" s="5">
        <v>0.95319644788747104</v>
      </c>
      <c r="I6136" s="5">
        <v>1.00003190261021</v>
      </c>
      <c r="J6136">
        <v>3000</v>
      </c>
      <c r="K6136">
        <v>0</v>
      </c>
      <c r="L6136" s="5">
        <v>1</v>
      </c>
    </row>
    <row r="6137" spans="1:12" x14ac:dyDescent="0.3">
      <c r="A6137" t="s">
        <v>6269</v>
      </c>
      <c r="B6137" s="5">
        <v>0.91692777316723295</v>
      </c>
      <c r="C6137" s="5">
        <v>8.1791289517172294E-2</v>
      </c>
      <c r="D6137" s="5">
        <v>0.69033852774331494</v>
      </c>
      <c r="E6137" s="5">
        <v>0.887389588085995</v>
      </c>
      <c r="F6137" s="5">
        <v>0.94332428672013102</v>
      </c>
      <c r="G6137" s="5">
        <v>0.97399209442791201</v>
      </c>
      <c r="H6137" s="5">
        <v>0.99620562597588402</v>
      </c>
      <c r="I6137" s="5">
        <v>1.0023110644428901</v>
      </c>
      <c r="J6137">
        <v>1254</v>
      </c>
      <c r="K6137">
        <v>0</v>
      </c>
      <c r="L6137" s="5">
        <v>1</v>
      </c>
    </row>
    <row r="6138" spans="1:12" x14ac:dyDescent="0.3">
      <c r="A6138" t="s">
        <v>6270</v>
      </c>
      <c r="B6138" s="5">
        <v>0.68298476158750798</v>
      </c>
      <c r="C6138" s="5">
        <v>0.125247351509052</v>
      </c>
      <c r="D6138" s="5">
        <v>0.42234718243331199</v>
      </c>
      <c r="E6138" s="5">
        <v>0.59818003681013499</v>
      </c>
      <c r="F6138" s="5">
        <v>0.69236773629873005</v>
      </c>
      <c r="G6138" s="5">
        <v>0.77656675479611204</v>
      </c>
      <c r="H6138" s="5">
        <v>0.89387929616221595</v>
      </c>
      <c r="I6138" s="5">
        <v>1.00083724464417</v>
      </c>
      <c r="J6138">
        <v>1711</v>
      </c>
      <c r="K6138">
        <v>0</v>
      </c>
      <c r="L6138" s="5">
        <v>1</v>
      </c>
    </row>
    <row r="6139" spans="1:12" x14ac:dyDescent="0.3">
      <c r="A6139" t="s">
        <v>6271</v>
      </c>
      <c r="B6139" s="5">
        <v>0.966166208476681</v>
      </c>
      <c r="C6139" s="5">
        <v>3.2589502506156297E-2</v>
      </c>
      <c r="D6139" s="5">
        <v>0.87621920574006196</v>
      </c>
      <c r="E6139" s="5">
        <v>0.95512292630082896</v>
      </c>
      <c r="F6139" s="5">
        <v>0.976771136103597</v>
      </c>
      <c r="G6139" s="5">
        <v>0.98869130467533095</v>
      </c>
      <c r="H6139" s="5">
        <v>0.99790223980284398</v>
      </c>
      <c r="I6139" s="5">
        <v>1.0010346495504201</v>
      </c>
      <c r="J6139">
        <v>2418</v>
      </c>
      <c r="K6139">
        <v>0</v>
      </c>
      <c r="L6139" s="5">
        <v>1</v>
      </c>
    </row>
    <row r="6140" spans="1:12" x14ac:dyDescent="0.3">
      <c r="A6140" t="s">
        <v>6272</v>
      </c>
      <c r="B6140" s="5">
        <v>0.96413503301408598</v>
      </c>
      <c r="C6140" s="5">
        <v>4.5301560031574102E-2</v>
      </c>
      <c r="D6140" s="5">
        <v>0.84190872007431306</v>
      </c>
      <c r="E6140" s="5">
        <v>0.95545675815542996</v>
      </c>
      <c r="F6140" s="5">
        <v>0.97986109301533597</v>
      </c>
      <c r="G6140" s="5">
        <v>0.99194597524108397</v>
      </c>
      <c r="H6140" s="5">
        <v>0.99900329859849402</v>
      </c>
      <c r="I6140" s="5">
        <v>1.0060387345988799</v>
      </c>
      <c r="J6140">
        <v>1786</v>
      </c>
      <c r="K6140">
        <v>0</v>
      </c>
      <c r="L6140" s="5">
        <v>1</v>
      </c>
    </row>
    <row r="6141" spans="1:12" x14ac:dyDescent="0.3">
      <c r="A6141" t="s">
        <v>6273</v>
      </c>
      <c r="B6141" s="5">
        <v>0.83145136241329498</v>
      </c>
      <c r="C6141" s="5">
        <v>9.0756092596849802E-2</v>
      </c>
      <c r="D6141" s="5">
        <v>0.61672000582049102</v>
      </c>
      <c r="E6141" s="5">
        <v>0.77626174305923701</v>
      </c>
      <c r="F6141" s="5">
        <v>0.84712858432030802</v>
      </c>
      <c r="G6141" s="5">
        <v>0.90082845465737904</v>
      </c>
      <c r="H6141" s="5">
        <v>0.96223177509979796</v>
      </c>
      <c r="I6141" s="5">
        <v>1.0010553921323599</v>
      </c>
      <c r="J6141">
        <v>1783</v>
      </c>
      <c r="K6141">
        <v>0</v>
      </c>
      <c r="L6141" s="5">
        <v>1</v>
      </c>
    </row>
    <row r="6142" spans="1:12" x14ac:dyDescent="0.3">
      <c r="A6142" t="s">
        <v>6274</v>
      </c>
      <c r="B6142" s="5">
        <v>0.96157924053976795</v>
      </c>
      <c r="C6142" s="5">
        <v>3.6276873755968803E-2</v>
      </c>
      <c r="D6142" s="5">
        <v>0.86096231533210899</v>
      </c>
      <c r="E6142" s="5">
        <v>0.94834792201155405</v>
      </c>
      <c r="F6142" s="5">
        <v>0.97317374430048098</v>
      </c>
      <c r="G6142" s="5">
        <v>0.98675953233496405</v>
      </c>
      <c r="H6142" s="5">
        <v>0.997743573562615</v>
      </c>
      <c r="I6142" s="5">
        <v>1.00234156208447</v>
      </c>
      <c r="J6142">
        <v>1532</v>
      </c>
      <c r="K6142">
        <v>0</v>
      </c>
      <c r="L6142" s="5">
        <v>1</v>
      </c>
    </row>
    <row r="6143" spans="1:12" x14ac:dyDescent="0.3">
      <c r="A6143" t="s">
        <v>6275</v>
      </c>
      <c r="B6143" s="5">
        <v>0.454207486365591</v>
      </c>
      <c r="C6143" s="5">
        <v>0.14925221746671599</v>
      </c>
      <c r="D6143" s="5">
        <v>0.18639874711545101</v>
      </c>
      <c r="E6143" s="5">
        <v>0.343172265666839</v>
      </c>
      <c r="F6143" s="5">
        <v>0.45261582285034802</v>
      </c>
      <c r="G6143" s="5">
        <v>0.56034243893577196</v>
      </c>
      <c r="H6143" s="5">
        <v>0.74874489624388096</v>
      </c>
      <c r="I6143" s="5">
        <v>1.0003767059839299</v>
      </c>
      <c r="J6143">
        <v>2607</v>
      </c>
      <c r="K6143">
        <v>0</v>
      </c>
      <c r="L6143" s="5">
        <v>1</v>
      </c>
    </row>
    <row r="6144" spans="1:12" x14ac:dyDescent="0.3">
      <c r="A6144" t="s">
        <v>6276</v>
      </c>
      <c r="B6144" s="5">
        <v>0.62716185644185496</v>
      </c>
      <c r="C6144" s="5">
        <v>0.187593673983389</v>
      </c>
      <c r="D6144" s="5">
        <v>0.22169443728975899</v>
      </c>
      <c r="E6144" s="5">
        <v>0.495292404347354</v>
      </c>
      <c r="F6144" s="5">
        <v>0.64486011775808105</v>
      </c>
      <c r="G6144" s="5">
        <v>0.77377300559822104</v>
      </c>
      <c r="H6144" s="5">
        <v>0.92343979711587199</v>
      </c>
      <c r="I6144" s="5">
        <v>0.99972228029190802</v>
      </c>
      <c r="J6144">
        <v>3000</v>
      </c>
      <c r="K6144">
        <v>0</v>
      </c>
      <c r="L6144" s="5">
        <v>1</v>
      </c>
    </row>
    <row r="6145" spans="1:12" x14ac:dyDescent="0.3">
      <c r="A6145" t="s">
        <v>6277</v>
      </c>
      <c r="B6145" s="5">
        <v>0.47012830834516001</v>
      </c>
      <c r="C6145" s="5">
        <v>0.12907832871699099</v>
      </c>
      <c r="D6145" s="5">
        <v>0.22955132330011399</v>
      </c>
      <c r="E6145" s="5">
        <v>0.37774096259574202</v>
      </c>
      <c r="F6145" s="5">
        <v>0.46945578341292699</v>
      </c>
      <c r="G6145" s="5">
        <v>0.56018996913258601</v>
      </c>
      <c r="H6145" s="5">
        <v>0.72611826986384997</v>
      </c>
      <c r="I6145" s="5">
        <v>1.0022599190170001</v>
      </c>
      <c r="J6145">
        <v>746</v>
      </c>
      <c r="K6145">
        <v>0</v>
      </c>
      <c r="L6145" s="5">
        <v>1</v>
      </c>
    </row>
    <row r="6146" spans="1:12" x14ac:dyDescent="0.3">
      <c r="A6146" t="s">
        <v>6278</v>
      </c>
      <c r="B6146" s="5">
        <v>0.41338225539610501</v>
      </c>
      <c r="C6146" s="5">
        <v>0.22736121782832</v>
      </c>
      <c r="D6146" s="5">
        <v>5.9055602743794101E-2</v>
      </c>
      <c r="E6146" s="5">
        <v>0.227669901453324</v>
      </c>
      <c r="F6146" s="5">
        <v>0.39071834783549803</v>
      </c>
      <c r="G6146" s="5">
        <v>0.57874077687709502</v>
      </c>
      <c r="H6146" s="5">
        <v>0.87567647332612697</v>
      </c>
      <c r="I6146" s="5">
        <v>1.00024512688016</v>
      </c>
      <c r="J6146">
        <v>3000</v>
      </c>
      <c r="K6146">
        <v>0</v>
      </c>
      <c r="L6146" s="5">
        <v>1</v>
      </c>
    </row>
    <row r="6147" spans="1:12" x14ac:dyDescent="0.3">
      <c r="A6147" t="s">
        <v>6279</v>
      </c>
      <c r="B6147" s="5">
        <v>0.421397757786725</v>
      </c>
      <c r="C6147" s="5">
        <v>0.13014140174785099</v>
      </c>
      <c r="D6147" s="5">
        <v>0.19032474708793401</v>
      </c>
      <c r="E6147" s="5">
        <v>0.32789869795545101</v>
      </c>
      <c r="F6147" s="5">
        <v>0.41875112893337701</v>
      </c>
      <c r="G6147" s="5">
        <v>0.50808427114537302</v>
      </c>
      <c r="H6147" s="5">
        <v>0.68571425861302604</v>
      </c>
      <c r="I6147" s="5">
        <v>1.00171222512602</v>
      </c>
      <c r="J6147">
        <v>954</v>
      </c>
      <c r="K6147">
        <v>0</v>
      </c>
      <c r="L6147" s="5">
        <v>1</v>
      </c>
    </row>
    <row r="6148" spans="1:12" x14ac:dyDescent="0.3">
      <c r="A6148" t="s">
        <v>6280</v>
      </c>
      <c r="B6148" s="5">
        <v>0.463621944660769</v>
      </c>
      <c r="C6148" s="5">
        <v>0.14210509635835</v>
      </c>
      <c r="D6148" s="5">
        <v>0.202257279847259</v>
      </c>
      <c r="E6148" s="5">
        <v>0.36150862361360198</v>
      </c>
      <c r="F6148" s="5">
        <v>0.46175403957759797</v>
      </c>
      <c r="G6148" s="5">
        <v>0.55991901899470098</v>
      </c>
      <c r="H6148" s="5">
        <v>0.74056969884860202</v>
      </c>
      <c r="I6148" s="5">
        <v>1.0010654610388401</v>
      </c>
      <c r="J6148">
        <v>1471</v>
      </c>
      <c r="K6148">
        <v>0</v>
      </c>
      <c r="L6148" s="5">
        <v>1</v>
      </c>
    </row>
    <row r="6149" spans="1:12" x14ac:dyDescent="0.3">
      <c r="A6149" t="s">
        <v>6281</v>
      </c>
      <c r="B6149" s="5">
        <v>0.28578028575421599</v>
      </c>
      <c r="C6149" s="5">
        <v>0.12987649552097699</v>
      </c>
      <c r="D6149" s="5">
        <v>8.3672475589479295E-2</v>
      </c>
      <c r="E6149" s="5">
        <v>0.18807552822128801</v>
      </c>
      <c r="F6149" s="5">
        <v>0.26996289405346302</v>
      </c>
      <c r="G6149" s="5">
        <v>0.36644486818820599</v>
      </c>
      <c r="H6149" s="5">
        <v>0.57876616993598096</v>
      </c>
      <c r="I6149" s="5">
        <v>1.0005815209106499</v>
      </c>
      <c r="J6149">
        <v>3000</v>
      </c>
      <c r="K6149">
        <v>0</v>
      </c>
      <c r="L6149" s="5">
        <v>1</v>
      </c>
    </row>
    <row r="6150" spans="1:12" x14ac:dyDescent="0.3">
      <c r="A6150" t="s">
        <v>6282</v>
      </c>
      <c r="B6150" s="5">
        <v>0.60465232197588503</v>
      </c>
      <c r="C6150" s="5">
        <v>0.21427712223759601</v>
      </c>
      <c r="D6150" s="5">
        <v>0.16337158146403399</v>
      </c>
      <c r="E6150" s="5">
        <v>0.44894115574430099</v>
      </c>
      <c r="F6150" s="5">
        <v>0.63056697626096903</v>
      </c>
      <c r="G6150" s="5">
        <v>0.77525568129229105</v>
      </c>
      <c r="H6150" s="5">
        <v>0.93638542172342398</v>
      </c>
      <c r="I6150" s="5">
        <v>1.0019442968468799</v>
      </c>
      <c r="J6150">
        <v>1040</v>
      </c>
      <c r="K6150">
        <v>0</v>
      </c>
      <c r="L6150" s="5">
        <v>1</v>
      </c>
    </row>
    <row r="6151" spans="1:12" x14ac:dyDescent="0.3">
      <c r="A6151" t="s">
        <v>6283</v>
      </c>
      <c r="B6151" s="5">
        <v>0.163502741894996</v>
      </c>
      <c r="C6151" s="5">
        <v>7.75595034552269E-2</v>
      </c>
      <c r="D6151" s="5">
        <v>4.7990108622506002E-2</v>
      </c>
      <c r="E6151" s="5">
        <v>0.106979358916445</v>
      </c>
      <c r="F6151" s="5">
        <v>0.15117965509145601</v>
      </c>
      <c r="G6151" s="5">
        <v>0.209018114840683</v>
      </c>
      <c r="H6151" s="5">
        <v>0.344348189255201</v>
      </c>
      <c r="I6151" s="5">
        <v>1.0023912826327499</v>
      </c>
      <c r="J6151">
        <v>930</v>
      </c>
      <c r="K6151">
        <v>0</v>
      </c>
      <c r="L6151" s="5">
        <v>1</v>
      </c>
    </row>
    <row r="6152" spans="1:12" x14ac:dyDescent="0.3">
      <c r="A6152" t="s">
        <v>6284</v>
      </c>
      <c r="B6152" s="5">
        <v>0.230428468491958</v>
      </c>
      <c r="C6152" s="5">
        <v>0.113454928582746</v>
      </c>
      <c r="D6152" s="5">
        <v>6.1618135348897901E-2</v>
      </c>
      <c r="E6152" s="5">
        <v>0.14738823633414599</v>
      </c>
      <c r="F6152" s="5">
        <v>0.21160503040922701</v>
      </c>
      <c r="G6152" s="5">
        <v>0.29571711622079</v>
      </c>
      <c r="H6152" s="5">
        <v>0.49641055982680499</v>
      </c>
      <c r="I6152" s="5">
        <v>1.0018731045139</v>
      </c>
      <c r="J6152">
        <v>871</v>
      </c>
      <c r="K6152">
        <v>0</v>
      </c>
      <c r="L6152" s="5">
        <v>1</v>
      </c>
    </row>
    <row r="6153" spans="1:12" x14ac:dyDescent="0.3">
      <c r="A6153" t="s">
        <v>6285</v>
      </c>
      <c r="B6153" s="5">
        <v>0.10847319287526699</v>
      </c>
      <c r="C6153" s="5">
        <v>8.30769513163232E-2</v>
      </c>
      <c r="D6153" s="5">
        <v>1.48893684450505E-2</v>
      </c>
      <c r="E6153" s="5">
        <v>5.1142027288856799E-2</v>
      </c>
      <c r="F6153" s="5">
        <v>8.6647512822619704E-2</v>
      </c>
      <c r="G6153" s="5">
        <v>0.14288510772666199</v>
      </c>
      <c r="H6153" s="5">
        <v>0.33044139626282998</v>
      </c>
      <c r="I6153" s="5">
        <v>1.0027597111612001</v>
      </c>
      <c r="J6153">
        <v>1771</v>
      </c>
      <c r="K6153">
        <v>0</v>
      </c>
      <c r="L6153" s="5">
        <v>1</v>
      </c>
    </row>
    <row r="6154" spans="1:12" x14ac:dyDescent="0.3">
      <c r="A6154" t="s">
        <v>6286</v>
      </c>
      <c r="B6154" s="5">
        <v>0.176773449995132</v>
      </c>
      <c r="C6154" s="5">
        <v>8.9476313603799498E-2</v>
      </c>
      <c r="D6154" s="5">
        <v>4.8136581849151101E-2</v>
      </c>
      <c r="E6154" s="5">
        <v>0.110801649391434</v>
      </c>
      <c r="F6154" s="5">
        <v>0.16205169070469599</v>
      </c>
      <c r="G6154" s="5">
        <v>0.22821498852163499</v>
      </c>
      <c r="H6154" s="5">
        <v>0.38183939903567299</v>
      </c>
      <c r="I6154" s="5">
        <v>1.00066459329468</v>
      </c>
      <c r="J6154">
        <v>3000</v>
      </c>
      <c r="K6154">
        <v>0</v>
      </c>
      <c r="L6154" s="5">
        <v>1</v>
      </c>
    </row>
    <row r="6155" spans="1:12" x14ac:dyDescent="0.3">
      <c r="A6155" t="s">
        <v>6287</v>
      </c>
      <c r="B6155" s="5">
        <v>8.3074456112959202E-2</v>
      </c>
      <c r="C6155" s="5">
        <v>5.4234763785177498E-2</v>
      </c>
      <c r="D6155" s="5">
        <v>1.40892170554364E-2</v>
      </c>
      <c r="E6155" s="5">
        <v>4.3014463082558102E-2</v>
      </c>
      <c r="F6155" s="5">
        <v>7.1215053679836507E-2</v>
      </c>
      <c r="G6155" s="5">
        <v>0.10971355763789301</v>
      </c>
      <c r="H6155" s="5">
        <v>0.222818820485466</v>
      </c>
      <c r="I6155" s="5">
        <v>1.00040758294543</v>
      </c>
      <c r="J6155">
        <v>2546</v>
      </c>
      <c r="K6155">
        <v>0</v>
      </c>
      <c r="L6155" s="5">
        <v>1</v>
      </c>
    </row>
    <row r="6156" spans="1:12" x14ac:dyDescent="0.3">
      <c r="A6156" t="s">
        <v>6288</v>
      </c>
      <c r="B6156" s="5">
        <v>0.27906521245539601</v>
      </c>
      <c r="C6156" s="5">
        <v>0.156780195431407</v>
      </c>
      <c r="D6156" s="5">
        <v>5.31391706950535E-2</v>
      </c>
      <c r="E6156" s="5">
        <v>0.156681689081175</v>
      </c>
      <c r="F6156" s="5">
        <v>0.25375529806133801</v>
      </c>
      <c r="G6156" s="5">
        <v>0.37384473682882702</v>
      </c>
      <c r="H6156" s="5">
        <v>0.63988040619224895</v>
      </c>
      <c r="I6156" s="5">
        <v>1.0003252936190199</v>
      </c>
      <c r="J6156">
        <v>3000</v>
      </c>
      <c r="K6156">
        <v>0</v>
      </c>
      <c r="L6156" s="5">
        <v>1</v>
      </c>
    </row>
    <row r="6157" spans="1:12" x14ac:dyDescent="0.3">
      <c r="A6157" t="s">
        <v>6289</v>
      </c>
      <c r="B6157" s="5">
        <v>0.17888584549805001</v>
      </c>
      <c r="C6157" s="5">
        <v>0.10550257921334801</v>
      </c>
      <c r="D6157" s="5">
        <v>3.2806689961314098E-2</v>
      </c>
      <c r="E6157" s="5">
        <v>9.7553766920256302E-2</v>
      </c>
      <c r="F6157" s="5">
        <v>0.157973258135616</v>
      </c>
      <c r="G6157" s="5">
        <v>0.23843488533832199</v>
      </c>
      <c r="H6157" s="5">
        <v>0.42495751849757701</v>
      </c>
      <c r="I6157" s="5">
        <v>1.0021338812207301</v>
      </c>
      <c r="J6157">
        <v>990</v>
      </c>
      <c r="K6157">
        <v>0</v>
      </c>
      <c r="L6157" s="5">
        <v>1</v>
      </c>
    </row>
    <row r="6158" spans="1:12" x14ac:dyDescent="0.3">
      <c r="A6158" t="s">
        <v>6290</v>
      </c>
      <c r="B6158" s="5">
        <v>0.178122567028907</v>
      </c>
      <c r="C6158" s="5">
        <v>9.2378457690795293E-2</v>
      </c>
      <c r="D6158" s="5">
        <v>4.1283967438786699E-2</v>
      </c>
      <c r="E6158" s="5">
        <v>0.109491417661716</v>
      </c>
      <c r="F6158" s="5">
        <v>0.16199624141597099</v>
      </c>
      <c r="G6158" s="5">
        <v>0.235856067882184</v>
      </c>
      <c r="H6158" s="5">
        <v>0.38619702976129899</v>
      </c>
      <c r="I6158" s="5">
        <v>1.0017753599311701</v>
      </c>
      <c r="J6158">
        <v>1149</v>
      </c>
      <c r="K6158">
        <v>0</v>
      </c>
      <c r="L6158" s="5">
        <v>1</v>
      </c>
    </row>
    <row r="6159" spans="1:12" x14ac:dyDescent="0.3">
      <c r="A6159" t="s">
        <v>6291</v>
      </c>
      <c r="B6159" s="5">
        <v>0.12736775123699201</v>
      </c>
      <c r="C6159" s="5">
        <v>6.7439437239350503E-2</v>
      </c>
      <c r="D6159" s="5">
        <v>2.90584662389619E-2</v>
      </c>
      <c r="E6159" s="5">
        <v>7.7365360973759997E-2</v>
      </c>
      <c r="F6159" s="5">
        <v>0.116952821201221</v>
      </c>
      <c r="G6159" s="5">
        <v>0.167022803658258</v>
      </c>
      <c r="H6159" s="5">
        <v>0.28489316904904899</v>
      </c>
      <c r="I6159" s="5">
        <v>1.00168553226892</v>
      </c>
      <c r="J6159">
        <v>1447</v>
      </c>
      <c r="K6159">
        <v>0</v>
      </c>
      <c r="L6159" s="5">
        <v>1</v>
      </c>
    </row>
    <row r="6160" spans="1:12" x14ac:dyDescent="0.3">
      <c r="A6160" t="s">
        <v>6292</v>
      </c>
      <c r="B6160" s="5">
        <v>0.126230418984382</v>
      </c>
      <c r="C6160" s="5">
        <v>6.4266488985570899E-2</v>
      </c>
      <c r="D6160" s="5">
        <v>3.2317425719583001E-2</v>
      </c>
      <c r="E6160" s="5">
        <v>7.9263757496307402E-2</v>
      </c>
      <c r="F6160" s="5">
        <v>0.115206152437948</v>
      </c>
      <c r="G6160" s="5">
        <v>0.163325240106731</v>
      </c>
      <c r="H6160" s="5">
        <v>0.27291343947052898</v>
      </c>
      <c r="I6160" s="5">
        <v>1.0023351979450099</v>
      </c>
      <c r="J6160">
        <v>1226</v>
      </c>
      <c r="K6160">
        <v>0</v>
      </c>
      <c r="L6160" s="5">
        <v>1</v>
      </c>
    </row>
    <row r="6161" spans="1:12" x14ac:dyDescent="0.3">
      <c r="A6161" t="s">
        <v>6293</v>
      </c>
      <c r="B6161" s="5">
        <v>0.390487756061622</v>
      </c>
      <c r="C6161" s="5">
        <v>0.20160892887813101</v>
      </c>
      <c r="D6161" s="5">
        <v>6.9474214978975601E-2</v>
      </c>
      <c r="E6161" s="5">
        <v>0.23001201231373999</v>
      </c>
      <c r="F6161" s="5">
        <v>0.37244529177895402</v>
      </c>
      <c r="G6161" s="5">
        <v>0.53074948099640595</v>
      </c>
      <c r="H6161" s="5">
        <v>0.80758658198908495</v>
      </c>
      <c r="I6161" s="5">
        <v>1.00296344365373</v>
      </c>
      <c r="J6161">
        <v>619</v>
      </c>
      <c r="K6161">
        <v>0</v>
      </c>
      <c r="L6161" s="5">
        <v>1</v>
      </c>
    </row>
    <row r="6162" spans="1:12" x14ac:dyDescent="0.3">
      <c r="A6162" t="s">
        <v>6294</v>
      </c>
      <c r="B6162" s="5">
        <v>0.31843613457415898</v>
      </c>
      <c r="C6162" s="5">
        <v>0.165541170400483</v>
      </c>
      <c r="D6162" s="5">
        <v>6.4899908557238997E-2</v>
      </c>
      <c r="E6162" s="5">
        <v>0.190372092588388</v>
      </c>
      <c r="F6162" s="5">
        <v>0.29581849407772598</v>
      </c>
      <c r="G6162" s="5">
        <v>0.42071282179112701</v>
      </c>
      <c r="H6162" s="5">
        <v>0.69236452047444297</v>
      </c>
      <c r="I6162" s="5">
        <v>1.00293909423168</v>
      </c>
      <c r="J6162">
        <v>632</v>
      </c>
      <c r="K6162">
        <v>0</v>
      </c>
      <c r="L6162" s="5">
        <v>1</v>
      </c>
    </row>
    <row r="6163" spans="1:12" x14ac:dyDescent="0.3">
      <c r="A6163" t="s">
        <v>6295</v>
      </c>
      <c r="B6163" s="5">
        <v>8.9470374954647297E-2</v>
      </c>
      <c r="C6163" s="5">
        <v>6.22875261306189E-2</v>
      </c>
      <c r="D6163" s="5">
        <v>1.27136690779032E-2</v>
      </c>
      <c r="E6163" s="5">
        <v>4.3537381118251298E-2</v>
      </c>
      <c r="F6163" s="5">
        <v>7.5351987718904903E-2</v>
      </c>
      <c r="G6163" s="5">
        <v>0.118374882805245</v>
      </c>
      <c r="H6163" s="5">
        <v>0.247581198239265</v>
      </c>
      <c r="I6163" s="5">
        <v>1.00298379374939</v>
      </c>
      <c r="J6163">
        <v>1247</v>
      </c>
      <c r="K6163">
        <v>0</v>
      </c>
      <c r="L6163" s="5">
        <v>1</v>
      </c>
    </row>
    <row r="6164" spans="1:12" x14ac:dyDescent="0.3">
      <c r="A6164" t="s">
        <v>6296</v>
      </c>
      <c r="B6164" s="5">
        <v>6.1702759875368898E-2</v>
      </c>
      <c r="C6164" s="5">
        <v>7.2466950197956098E-2</v>
      </c>
      <c r="D6164" s="5">
        <v>1.9228760711257999E-3</v>
      </c>
      <c r="E6164" s="5">
        <v>1.48345546607003E-2</v>
      </c>
      <c r="F6164" s="5">
        <v>3.6834482715405799E-2</v>
      </c>
      <c r="G6164" s="5">
        <v>7.8326768639827696E-2</v>
      </c>
      <c r="H6164" s="5">
        <v>0.265257796411073</v>
      </c>
      <c r="I6164" s="5">
        <v>1.0016300119521799</v>
      </c>
      <c r="J6164">
        <v>3000</v>
      </c>
      <c r="K6164">
        <v>0</v>
      </c>
      <c r="L6164" s="5">
        <v>1</v>
      </c>
    </row>
    <row r="6165" spans="1:12" x14ac:dyDescent="0.3">
      <c r="A6165" t="s">
        <v>6297</v>
      </c>
      <c r="B6165" s="5">
        <v>0.12553015744524201</v>
      </c>
      <c r="C6165" s="5">
        <v>6.35170551813585E-2</v>
      </c>
      <c r="D6165" s="5">
        <v>3.26797018546576E-2</v>
      </c>
      <c r="E6165" s="5">
        <v>7.9090767608374093E-2</v>
      </c>
      <c r="F6165" s="5">
        <v>0.114915864108824</v>
      </c>
      <c r="G6165" s="5">
        <v>0.160907213976553</v>
      </c>
      <c r="H6165" s="5">
        <v>0.26960757752999798</v>
      </c>
      <c r="I6165" s="5">
        <v>1.00228833268035</v>
      </c>
      <c r="J6165">
        <v>1300</v>
      </c>
      <c r="K6165">
        <v>0</v>
      </c>
      <c r="L6165" s="5">
        <v>1</v>
      </c>
    </row>
    <row r="6166" spans="1:12" x14ac:dyDescent="0.3">
      <c r="A6166" t="s">
        <v>6298</v>
      </c>
      <c r="B6166" s="5">
        <v>0.112098104724692</v>
      </c>
      <c r="C6166" s="5">
        <v>7.2789284836044299E-2</v>
      </c>
      <c r="D6166" s="5">
        <v>1.6647314056648901E-2</v>
      </c>
      <c r="E6166" s="5">
        <v>5.78769398454183E-2</v>
      </c>
      <c r="F6166" s="5">
        <v>9.7162805714070599E-2</v>
      </c>
      <c r="G6166" s="5">
        <v>0.15111715437728601</v>
      </c>
      <c r="H6166" s="5">
        <v>0.29110608142172301</v>
      </c>
      <c r="I6166" s="5">
        <v>1.0025972209762899</v>
      </c>
      <c r="J6166">
        <v>1136</v>
      </c>
      <c r="K6166">
        <v>0</v>
      </c>
      <c r="L6166" s="5">
        <v>1</v>
      </c>
    </row>
    <row r="6167" spans="1:12" x14ac:dyDescent="0.3">
      <c r="A6167" t="s">
        <v>6299</v>
      </c>
      <c r="B6167" s="5">
        <v>0.119751099194704</v>
      </c>
      <c r="C6167" s="5">
        <v>8.3158674657538803E-2</v>
      </c>
      <c r="D6167" s="5">
        <v>1.61081405385721E-2</v>
      </c>
      <c r="E6167" s="5">
        <v>5.75057300845098E-2</v>
      </c>
      <c r="F6167" s="5">
        <v>0.101322143127531</v>
      </c>
      <c r="G6167" s="5">
        <v>0.16169329704507501</v>
      </c>
      <c r="H6167" s="5">
        <v>0.328946156494972</v>
      </c>
      <c r="I6167" s="5">
        <v>1.0029058323939899</v>
      </c>
      <c r="J6167">
        <v>1077</v>
      </c>
      <c r="K6167">
        <v>0</v>
      </c>
      <c r="L6167" s="5">
        <v>1</v>
      </c>
    </row>
    <row r="6168" spans="1:12" x14ac:dyDescent="0.3">
      <c r="A6168" t="s">
        <v>6300</v>
      </c>
      <c r="B6168" s="5">
        <v>0.24217594742181101</v>
      </c>
      <c r="C6168" s="5">
        <v>0.137090191577423</v>
      </c>
      <c r="D6168" s="5">
        <v>4.0878785899714297E-2</v>
      </c>
      <c r="E6168" s="5">
        <v>0.13714222154286901</v>
      </c>
      <c r="F6168" s="5">
        <v>0.218607207571163</v>
      </c>
      <c r="G6168" s="5">
        <v>0.325894541812214</v>
      </c>
      <c r="H6168" s="5">
        <v>0.55917602784577503</v>
      </c>
      <c r="I6168" s="5">
        <v>1.0010083855615399</v>
      </c>
      <c r="J6168">
        <v>1602</v>
      </c>
      <c r="K6168">
        <v>0</v>
      </c>
      <c r="L6168" s="5">
        <v>1</v>
      </c>
    </row>
    <row r="6169" spans="1:12" x14ac:dyDescent="0.3">
      <c r="A6169" t="s">
        <v>6301</v>
      </c>
      <c r="B6169" s="5">
        <v>0.164907932029426</v>
      </c>
      <c r="C6169" s="5">
        <v>0.104226195808415</v>
      </c>
      <c r="D6169" s="5">
        <v>2.2474050609695598E-2</v>
      </c>
      <c r="E6169" s="5">
        <v>8.4780581693035803E-2</v>
      </c>
      <c r="F6169" s="5">
        <v>0.145718647617676</v>
      </c>
      <c r="G6169" s="5">
        <v>0.222270448658765</v>
      </c>
      <c r="H6169" s="5">
        <v>0.42063993929836802</v>
      </c>
      <c r="I6169" s="5">
        <v>1.00107445571803</v>
      </c>
      <c r="J6169">
        <v>1990</v>
      </c>
      <c r="K6169">
        <v>0</v>
      </c>
      <c r="L6169" s="5">
        <v>1</v>
      </c>
    </row>
    <row r="6170" spans="1:12" x14ac:dyDescent="0.3">
      <c r="A6170" t="s">
        <v>6302</v>
      </c>
      <c r="B6170" s="5">
        <v>0.15504575942798099</v>
      </c>
      <c r="C6170" s="5">
        <v>0.12050888490162</v>
      </c>
      <c r="D6170" s="5">
        <v>1.32817635142055E-2</v>
      </c>
      <c r="E6170" s="5">
        <v>6.3507107158369894E-2</v>
      </c>
      <c r="F6170" s="5">
        <v>0.124186161139149</v>
      </c>
      <c r="G6170" s="5">
        <v>0.21444158120316301</v>
      </c>
      <c r="H6170" s="5">
        <v>0.45581553398519697</v>
      </c>
      <c r="I6170" s="5">
        <v>1.00201353079583</v>
      </c>
      <c r="J6170">
        <v>1281</v>
      </c>
      <c r="K6170">
        <v>0</v>
      </c>
      <c r="L6170" s="5">
        <v>1</v>
      </c>
    </row>
    <row r="6171" spans="1:12" x14ac:dyDescent="0.3">
      <c r="A6171" t="s">
        <v>6303</v>
      </c>
      <c r="B6171" s="5">
        <v>0.17900413874413099</v>
      </c>
      <c r="C6171" s="5">
        <v>0.15108687944179</v>
      </c>
      <c r="D6171" s="5">
        <v>8.4762168311491894E-3</v>
      </c>
      <c r="E6171" s="5">
        <v>6.2045374947151802E-2</v>
      </c>
      <c r="F6171" s="5">
        <v>0.13665125876503301</v>
      </c>
      <c r="G6171" s="5">
        <v>0.25969598393744497</v>
      </c>
      <c r="H6171" s="5">
        <v>0.56280307606148205</v>
      </c>
      <c r="I6171" s="5">
        <v>1.0011192427653699</v>
      </c>
      <c r="J6171">
        <v>2125</v>
      </c>
      <c r="K6171">
        <v>0</v>
      </c>
      <c r="L6171" s="5">
        <v>1</v>
      </c>
    </row>
    <row r="6172" spans="1:12" x14ac:dyDescent="0.3">
      <c r="A6172" t="s">
        <v>6304</v>
      </c>
      <c r="B6172" s="5">
        <v>0.15819552526118499</v>
      </c>
      <c r="C6172" s="5">
        <v>0.15984515315874301</v>
      </c>
      <c r="D6172" s="5">
        <v>3.6918053103637402E-3</v>
      </c>
      <c r="E6172" s="5">
        <v>3.7218382559054498E-2</v>
      </c>
      <c r="F6172" s="5">
        <v>0.10484741668124101</v>
      </c>
      <c r="G6172" s="5">
        <v>0.226838598671908</v>
      </c>
      <c r="H6172" s="5">
        <v>0.60267014172273503</v>
      </c>
      <c r="I6172" s="5">
        <v>1.0000894751073199</v>
      </c>
      <c r="J6172">
        <v>3000</v>
      </c>
      <c r="K6172">
        <v>0</v>
      </c>
      <c r="L6172" s="5">
        <v>1</v>
      </c>
    </row>
    <row r="6173" spans="1:12" x14ac:dyDescent="0.3">
      <c r="A6173" t="s">
        <v>6305</v>
      </c>
      <c r="B6173" s="5">
        <v>0.61228903394940903</v>
      </c>
      <c r="C6173" s="5">
        <v>0.12093082675973101</v>
      </c>
      <c r="D6173" s="5">
        <v>0.36328364131228702</v>
      </c>
      <c r="E6173" s="5">
        <v>0.53189726703091</v>
      </c>
      <c r="F6173" s="5">
        <v>0.61629861002276398</v>
      </c>
      <c r="G6173" s="5">
        <v>0.70206526262257296</v>
      </c>
      <c r="H6173" s="5">
        <v>0.829881154831972</v>
      </c>
      <c r="I6173" s="5">
        <v>0.99984419796308099</v>
      </c>
      <c r="J6173">
        <v>3000</v>
      </c>
      <c r="K6173">
        <v>0</v>
      </c>
      <c r="L6173" s="5">
        <v>1</v>
      </c>
    </row>
    <row r="6174" spans="1:12" x14ac:dyDescent="0.3">
      <c r="A6174" t="s">
        <v>6306</v>
      </c>
      <c r="B6174" s="5">
        <v>0.51320329043940205</v>
      </c>
      <c r="C6174" s="5">
        <v>0.17740019979781901</v>
      </c>
      <c r="D6174" s="5">
        <v>0.17612723156282101</v>
      </c>
      <c r="E6174" s="5">
        <v>0.38343824265271698</v>
      </c>
      <c r="F6174" s="5">
        <v>0.51876752330862697</v>
      </c>
      <c r="G6174" s="5">
        <v>0.64498085740448297</v>
      </c>
      <c r="H6174" s="5">
        <v>0.83469696124381998</v>
      </c>
      <c r="I6174" s="5">
        <v>0.99988464754066697</v>
      </c>
      <c r="J6174">
        <v>3000</v>
      </c>
      <c r="K6174">
        <v>0</v>
      </c>
      <c r="L6174" s="5">
        <v>1</v>
      </c>
    </row>
    <row r="6175" spans="1:12" x14ac:dyDescent="0.3">
      <c r="A6175" t="s">
        <v>6307</v>
      </c>
      <c r="B6175" s="5">
        <v>0.901708162806374</v>
      </c>
      <c r="C6175" s="5">
        <v>6.3258109044021099E-2</v>
      </c>
      <c r="D6175" s="5">
        <v>0.744530664954688</v>
      </c>
      <c r="E6175" s="5">
        <v>0.87182138495913797</v>
      </c>
      <c r="F6175" s="5">
        <v>0.91534931402371</v>
      </c>
      <c r="G6175" s="5">
        <v>0.94709265620523098</v>
      </c>
      <c r="H6175" s="5">
        <v>0.98249620258428105</v>
      </c>
      <c r="I6175" s="5">
        <v>1.00082237911858</v>
      </c>
      <c r="J6175">
        <v>3000</v>
      </c>
      <c r="K6175">
        <v>0</v>
      </c>
      <c r="L6175" s="5">
        <v>1</v>
      </c>
    </row>
    <row r="6176" spans="1:12" x14ac:dyDescent="0.3">
      <c r="A6176" t="s">
        <v>6308</v>
      </c>
      <c r="B6176" s="5">
        <v>0.78572716061130998</v>
      </c>
      <c r="C6176" s="5">
        <v>9.0694092474572996E-2</v>
      </c>
      <c r="D6176" s="5">
        <v>0.58786770201610306</v>
      </c>
      <c r="E6176" s="5">
        <v>0.72983766134294803</v>
      </c>
      <c r="F6176" s="5">
        <v>0.79710730480130798</v>
      </c>
      <c r="G6176" s="5">
        <v>0.85238561144207003</v>
      </c>
      <c r="H6176" s="5">
        <v>0.93359144341830003</v>
      </c>
      <c r="I6176" s="5">
        <v>1.0004698035579001</v>
      </c>
      <c r="J6176">
        <v>3000</v>
      </c>
      <c r="K6176">
        <v>0</v>
      </c>
      <c r="L6176" s="5">
        <v>1</v>
      </c>
    </row>
    <row r="6177" spans="1:12" x14ac:dyDescent="0.3">
      <c r="A6177" t="s">
        <v>6309</v>
      </c>
      <c r="B6177" s="5">
        <v>0.53935810035432297</v>
      </c>
      <c r="C6177" s="5">
        <v>0.14070029721918101</v>
      </c>
      <c r="D6177" s="5">
        <v>0.25817659138104299</v>
      </c>
      <c r="E6177" s="5">
        <v>0.43940314689495003</v>
      </c>
      <c r="F6177" s="5">
        <v>0.540811709863806</v>
      </c>
      <c r="G6177" s="5">
        <v>0.64438456973088698</v>
      </c>
      <c r="H6177" s="5">
        <v>0.79747063269788199</v>
      </c>
      <c r="I6177" s="5">
        <v>0.99963939234032495</v>
      </c>
      <c r="J6177">
        <v>3000</v>
      </c>
      <c r="K6177">
        <v>0</v>
      </c>
      <c r="L6177" s="5">
        <v>1</v>
      </c>
    </row>
    <row r="6178" spans="1:12" x14ac:dyDescent="0.3">
      <c r="A6178" t="s">
        <v>6310</v>
      </c>
      <c r="B6178" s="5">
        <v>0.78455231079813903</v>
      </c>
      <c r="C6178" s="5">
        <v>9.8848012910286401E-2</v>
      </c>
      <c r="D6178" s="5">
        <v>0.55775343018666601</v>
      </c>
      <c r="E6178" s="5">
        <v>0.72680773919720798</v>
      </c>
      <c r="F6178" s="5">
        <v>0.79715855087605203</v>
      </c>
      <c r="G6178" s="5">
        <v>0.85828220292525903</v>
      </c>
      <c r="H6178" s="5">
        <v>0.93838117538385402</v>
      </c>
      <c r="I6178" s="5">
        <v>1.00016829842864</v>
      </c>
      <c r="J6178">
        <v>3000</v>
      </c>
      <c r="K6178">
        <v>0</v>
      </c>
      <c r="L6178" s="5">
        <v>1</v>
      </c>
    </row>
    <row r="6179" spans="1:12" x14ac:dyDescent="0.3">
      <c r="A6179" t="s">
        <v>6311</v>
      </c>
      <c r="B6179" s="5">
        <v>0.81921826510987605</v>
      </c>
      <c r="C6179" s="5">
        <v>7.2478175807272394E-2</v>
      </c>
      <c r="D6179" s="5">
        <v>0.66131018604382297</v>
      </c>
      <c r="E6179" s="5">
        <v>0.77455356573985801</v>
      </c>
      <c r="F6179" s="5">
        <v>0.82598678256868296</v>
      </c>
      <c r="G6179" s="5">
        <v>0.87251621393416101</v>
      </c>
      <c r="H6179" s="5">
        <v>0.93912611149187497</v>
      </c>
      <c r="I6179" s="5">
        <v>1.00117121270093</v>
      </c>
      <c r="J6179">
        <v>2802</v>
      </c>
      <c r="K6179">
        <v>0</v>
      </c>
      <c r="L6179" s="5">
        <v>1</v>
      </c>
    </row>
    <row r="6180" spans="1:12" x14ac:dyDescent="0.3">
      <c r="A6180" t="s">
        <v>6312</v>
      </c>
      <c r="B6180" s="5">
        <v>0.85870413168714199</v>
      </c>
      <c r="C6180" s="5">
        <v>7.6459531596760999E-2</v>
      </c>
      <c r="D6180" s="5">
        <v>0.67999477202932401</v>
      </c>
      <c r="E6180" s="5">
        <v>0.81571122836566501</v>
      </c>
      <c r="F6180" s="5">
        <v>0.87158366300461798</v>
      </c>
      <c r="G6180" s="5">
        <v>0.91593207852459002</v>
      </c>
      <c r="H6180" s="5">
        <v>0.96878533208942696</v>
      </c>
      <c r="I6180" s="5">
        <v>1.0009783792139</v>
      </c>
      <c r="J6180">
        <v>3000</v>
      </c>
      <c r="K6180">
        <v>0</v>
      </c>
      <c r="L6180" s="5">
        <v>1</v>
      </c>
    </row>
    <row r="6181" spans="1:12" x14ac:dyDescent="0.3">
      <c r="A6181" t="s">
        <v>6313</v>
      </c>
      <c r="B6181" s="5">
        <v>0.83709603607348704</v>
      </c>
      <c r="C6181" s="5">
        <v>6.9085217388735104E-2</v>
      </c>
      <c r="D6181" s="5">
        <v>0.68529485106844601</v>
      </c>
      <c r="E6181" s="5">
        <v>0.79568364321420404</v>
      </c>
      <c r="F6181" s="5">
        <v>0.84458084245624099</v>
      </c>
      <c r="G6181" s="5">
        <v>0.88734487075718405</v>
      </c>
      <c r="H6181" s="5">
        <v>0.94828022028117698</v>
      </c>
      <c r="I6181" s="5">
        <v>1.00068646799536</v>
      </c>
      <c r="J6181">
        <v>3000</v>
      </c>
      <c r="K6181">
        <v>0</v>
      </c>
      <c r="L6181" s="5">
        <v>1</v>
      </c>
    </row>
    <row r="6182" spans="1:12" x14ac:dyDescent="0.3">
      <c r="A6182" t="s">
        <v>6314</v>
      </c>
      <c r="B6182" s="5">
        <v>0.82883398110853002</v>
      </c>
      <c r="C6182" s="5">
        <v>7.3256594377115097E-2</v>
      </c>
      <c r="D6182" s="5">
        <v>0.66735952943986898</v>
      </c>
      <c r="E6182" s="5">
        <v>0.78417596444776505</v>
      </c>
      <c r="F6182" s="5">
        <v>0.83592134922921402</v>
      </c>
      <c r="G6182" s="5">
        <v>0.88259135032053704</v>
      </c>
      <c r="H6182" s="5">
        <v>0.947960699221013</v>
      </c>
      <c r="I6182" s="5">
        <v>1.00061714915608</v>
      </c>
      <c r="J6182">
        <v>3000</v>
      </c>
      <c r="K6182">
        <v>0</v>
      </c>
      <c r="L6182" s="5">
        <v>1</v>
      </c>
    </row>
    <row r="6183" spans="1:12" x14ac:dyDescent="0.3">
      <c r="A6183" t="s">
        <v>6315</v>
      </c>
      <c r="B6183" s="5">
        <v>0.44206231194386503</v>
      </c>
      <c r="C6183" s="5">
        <v>0.113533913152361</v>
      </c>
      <c r="D6183" s="5">
        <v>0.23039787939338599</v>
      </c>
      <c r="E6183" s="5">
        <v>0.35838100571674197</v>
      </c>
      <c r="F6183" s="5">
        <v>0.44034637028503298</v>
      </c>
      <c r="G6183" s="5">
        <v>0.52178686610219605</v>
      </c>
      <c r="H6183" s="5">
        <v>0.66014315531249401</v>
      </c>
      <c r="I6183" s="5">
        <v>1.0030815690321799</v>
      </c>
      <c r="J6183">
        <v>570</v>
      </c>
      <c r="K6183">
        <v>0</v>
      </c>
      <c r="L6183" s="5">
        <v>1</v>
      </c>
    </row>
    <row r="6184" spans="1:12" x14ac:dyDescent="0.3">
      <c r="A6184" t="s">
        <v>6316</v>
      </c>
      <c r="B6184" s="5">
        <v>0.88213127875921105</v>
      </c>
      <c r="C6184" s="5">
        <v>7.1371232562908796E-2</v>
      </c>
      <c r="D6184" s="5">
        <v>0.71083286716787797</v>
      </c>
      <c r="E6184" s="5">
        <v>0.84503562159364598</v>
      </c>
      <c r="F6184" s="5">
        <v>0.89643898311936399</v>
      </c>
      <c r="G6184" s="5">
        <v>0.93534414656447296</v>
      </c>
      <c r="H6184" s="5">
        <v>0.9773617864777</v>
      </c>
      <c r="I6184" s="5">
        <v>1.0012720697911299</v>
      </c>
      <c r="J6184">
        <v>3000</v>
      </c>
      <c r="K6184">
        <v>0</v>
      </c>
      <c r="L6184" s="5">
        <v>1</v>
      </c>
    </row>
    <row r="6185" spans="1:12" x14ac:dyDescent="0.3">
      <c r="A6185" t="s">
        <v>6317</v>
      </c>
      <c r="B6185" s="5">
        <v>0.74790365429140404</v>
      </c>
      <c r="C6185" s="5">
        <v>9.6519855738486898E-2</v>
      </c>
      <c r="D6185" s="5">
        <v>0.53801096640757495</v>
      </c>
      <c r="E6185" s="5">
        <v>0.68684366554123999</v>
      </c>
      <c r="F6185" s="5">
        <v>0.75729793180321303</v>
      </c>
      <c r="G6185" s="5">
        <v>0.81775709303816102</v>
      </c>
      <c r="H6185" s="5">
        <v>0.90975035790869596</v>
      </c>
      <c r="I6185" s="5">
        <v>1.0002227266339301</v>
      </c>
      <c r="J6185">
        <v>3000</v>
      </c>
      <c r="K6185">
        <v>0</v>
      </c>
      <c r="L6185" s="5">
        <v>1</v>
      </c>
    </row>
    <row r="6186" spans="1:12" x14ac:dyDescent="0.3">
      <c r="A6186" t="s">
        <v>6318</v>
      </c>
      <c r="B6186" s="5">
        <v>0.65292615559813605</v>
      </c>
      <c r="C6186" s="5">
        <v>0.12566916907525599</v>
      </c>
      <c r="D6186" s="5">
        <v>0.38082512341211</v>
      </c>
      <c r="E6186" s="5">
        <v>0.56991844871709696</v>
      </c>
      <c r="F6186" s="5">
        <v>0.66374847065753695</v>
      </c>
      <c r="G6186" s="5">
        <v>0.74383548580814096</v>
      </c>
      <c r="H6186" s="5">
        <v>0.869554051530531</v>
      </c>
      <c r="I6186" s="5">
        <v>1.00118718191059</v>
      </c>
      <c r="J6186">
        <v>1589</v>
      </c>
      <c r="K6186">
        <v>0</v>
      </c>
      <c r="L6186" s="5">
        <v>1</v>
      </c>
    </row>
    <row r="6187" spans="1:12" x14ac:dyDescent="0.3">
      <c r="A6187" t="s">
        <v>6319</v>
      </c>
      <c r="B6187" s="5">
        <v>0.42366853965330598</v>
      </c>
      <c r="C6187" s="5">
        <v>0.16535853597439501</v>
      </c>
      <c r="D6187" s="5">
        <v>0.12719360405083599</v>
      </c>
      <c r="E6187" s="5">
        <v>0.29913761391432497</v>
      </c>
      <c r="F6187" s="5">
        <v>0.41669356972640897</v>
      </c>
      <c r="G6187" s="5">
        <v>0.54145225565048705</v>
      </c>
      <c r="H6187" s="5">
        <v>0.74981546537092203</v>
      </c>
      <c r="I6187" s="5">
        <v>0.99960558325306803</v>
      </c>
      <c r="J6187">
        <v>3000</v>
      </c>
      <c r="K6187">
        <v>0</v>
      </c>
      <c r="L6187" s="5">
        <v>1</v>
      </c>
    </row>
    <row r="6188" spans="1:12" x14ac:dyDescent="0.3">
      <c r="A6188" t="s">
        <v>6320</v>
      </c>
      <c r="B6188" s="5">
        <v>0.61008690253161901</v>
      </c>
      <c r="C6188" s="5">
        <v>0.115907421162325</v>
      </c>
      <c r="D6188" s="5">
        <v>0.37522117442174502</v>
      </c>
      <c r="E6188" s="5">
        <v>0.53124572119534397</v>
      </c>
      <c r="F6188" s="5">
        <v>0.61880872639350604</v>
      </c>
      <c r="G6188" s="5">
        <v>0.69393230246986803</v>
      </c>
      <c r="H6188" s="5">
        <v>0.81917006772735301</v>
      </c>
      <c r="I6188" s="5">
        <v>1.0018816871079099</v>
      </c>
      <c r="J6188">
        <v>906</v>
      </c>
      <c r="K6188">
        <v>0</v>
      </c>
      <c r="L6188" s="5">
        <v>1</v>
      </c>
    </row>
    <row r="6189" spans="1:12" x14ac:dyDescent="0.3">
      <c r="A6189" t="s">
        <v>6321</v>
      </c>
      <c r="B6189" s="5">
        <v>0.86002786751028704</v>
      </c>
      <c r="C6189" s="5">
        <v>6.8265556066908997E-2</v>
      </c>
      <c r="D6189" s="5">
        <v>0.70305485504673704</v>
      </c>
      <c r="E6189" s="5">
        <v>0.82083383924704301</v>
      </c>
      <c r="F6189" s="5">
        <v>0.86951682177713097</v>
      </c>
      <c r="G6189" s="5">
        <v>0.91164463246131799</v>
      </c>
      <c r="H6189" s="5">
        <v>0.96266478710866199</v>
      </c>
      <c r="I6189" s="5">
        <v>1.0013357689525899</v>
      </c>
      <c r="J6189">
        <v>3000</v>
      </c>
      <c r="K6189">
        <v>0</v>
      </c>
      <c r="L6189" s="5">
        <v>1</v>
      </c>
    </row>
    <row r="6190" spans="1:12" x14ac:dyDescent="0.3">
      <c r="A6190" t="s">
        <v>6322</v>
      </c>
      <c r="B6190" s="5">
        <v>0.54166485798007302</v>
      </c>
      <c r="C6190" s="5">
        <v>0.17728071405123</v>
      </c>
      <c r="D6190" s="5">
        <v>0.199527220187213</v>
      </c>
      <c r="E6190" s="5">
        <v>0.410315312145832</v>
      </c>
      <c r="F6190" s="5">
        <v>0.54775245860966904</v>
      </c>
      <c r="G6190" s="5">
        <v>0.677060757653689</v>
      </c>
      <c r="H6190" s="5">
        <v>0.85905207272805195</v>
      </c>
      <c r="I6190" s="5">
        <v>1.00078326138365</v>
      </c>
      <c r="J6190">
        <v>1762</v>
      </c>
      <c r="K6190">
        <v>0</v>
      </c>
      <c r="L6190" s="5">
        <v>1</v>
      </c>
    </row>
    <row r="6191" spans="1:12" x14ac:dyDescent="0.3">
      <c r="A6191" t="s">
        <v>6323</v>
      </c>
      <c r="B6191" s="5">
        <v>0.77243524923686302</v>
      </c>
      <c r="C6191" s="5">
        <v>8.8053588964324497E-2</v>
      </c>
      <c r="D6191" s="5">
        <v>0.57376167046598003</v>
      </c>
      <c r="E6191" s="5">
        <v>0.718007446394334</v>
      </c>
      <c r="F6191" s="5">
        <v>0.78209327354857405</v>
      </c>
      <c r="G6191" s="5">
        <v>0.83657735416079604</v>
      </c>
      <c r="H6191" s="5">
        <v>0.91733361144283199</v>
      </c>
      <c r="I6191" s="5">
        <v>1.00162193140706</v>
      </c>
      <c r="J6191">
        <v>1084</v>
      </c>
      <c r="K6191">
        <v>0</v>
      </c>
      <c r="L6191" s="5">
        <v>1</v>
      </c>
    </row>
    <row r="6192" spans="1:12" x14ac:dyDescent="0.3">
      <c r="A6192" t="s">
        <v>6324</v>
      </c>
      <c r="B6192" s="5">
        <v>0.76043617686440201</v>
      </c>
      <c r="C6192" s="5">
        <v>8.6758224594993993E-2</v>
      </c>
      <c r="D6192" s="5">
        <v>0.57564622535122301</v>
      </c>
      <c r="E6192" s="5">
        <v>0.705387248884076</v>
      </c>
      <c r="F6192" s="5">
        <v>0.76707145992054104</v>
      </c>
      <c r="G6192" s="5">
        <v>0.82323734719581798</v>
      </c>
      <c r="H6192" s="5">
        <v>0.91157748185696597</v>
      </c>
      <c r="I6192" s="5">
        <v>1.0003606767381901</v>
      </c>
      <c r="J6192">
        <v>3000</v>
      </c>
      <c r="K6192">
        <v>0</v>
      </c>
      <c r="L6192" s="5">
        <v>1</v>
      </c>
    </row>
    <row r="6193" spans="1:12" x14ac:dyDescent="0.3">
      <c r="A6193" t="s">
        <v>6325</v>
      </c>
      <c r="B6193" s="5">
        <v>0.39159758581423298</v>
      </c>
      <c r="C6193" s="5">
        <v>0.12977144755671</v>
      </c>
      <c r="D6193" s="5">
        <v>0.16576470471499</v>
      </c>
      <c r="E6193" s="5">
        <v>0.29642279347425698</v>
      </c>
      <c r="F6193" s="5">
        <v>0.38570615116221602</v>
      </c>
      <c r="G6193" s="5">
        <v>0.48133850121063498</v>
      </c>
      <c r="H6193" s="5">
        <v>0.66237019267085195</v>
      </c>
      <c r="I6193" s="5">
        <v>1.0017966519522901</v>
      </c>
      <c r="J6193">
        <v>1070</v>
      </c>
      <c r="K6193">
        <v>0</v>
      </c>
      <c r="L6193" s="5">
        <v>1</v>
      </c>
    </row>
    <row r="6194" spans="1:12" x14ac:dyDescent="0.3">
      <c r="A6194" t="s">
        <v>6326</v>
      </c>
      <c r="B6194" s="5">
        <v>0.659223342957722</v>
      </c>
      <c r="C6194" s="5">
        <v>0.165904149558606</v>
      </c>
      <c r="D6194" s="5">
        <v>0.29079809295245801</v>
      </c>
      <c r="E6194" s="5">
        <v>0.54941900654573494</v>
      </c>
      <c r="F6194" s="5">
        <v>0.68044786066969898</v>
      </c>
      <c r="G6194" s="5">
        <v>0.78606532947878105</v>
      </c>
      <c r="H6194" s="5">
        <v>0.91627973031447596</v>
      </c>
      <c r="I6194" s="5">
        <v>0.99975041532638798</v>
      </c>
      <c r="J6194">
        <v>3000</v>
      </c>
      <c r="K6194">
        <v>0</v>
      </c>
      <c r="L6194" s="5">
        <v>1</v>
      </c>
    </row>
    <row r="6195" spans="1:12" x14ac:dyDescent="0.3">
      <c r="A6195" t="s">
        <v>6327</v>
      </c>
      <c r="B6195" s="5">
        <v>0.40111035440419202</v>
      </c>
      <c r="C6195" s="5">
        <v>0.109122354895275</v>
      </c>
      <c r="D6195" s="5">
        <v>0.20158727795454001</v>
      </c>
      <c r="E6195" s="5">
        <v>0.32224366017356099</v>
      </c>
      <c r="F6195" s="5">
        <v>0.396063485583871</v>
      </c>
      <c r="G6195" s="5">
        <v>0.47677907441332201</v>
      </c>
      <c r="H6195" s="5">
        <v>0.61322561839610301</v>
      </c>
      <c r="I6195" s="5">
        <v>1.00331215222133</v>
      </c>
      <c r="J6195">
        <v>555</v>
      </c>
      <c r="K6195">
        <v>0</v>
      </c>
      <c r="L6195" s="5">
        <v>1</v>
      </c>
    </row>
    <row r="6196" spans="1:12" x14ac:dyDescent="0.3">
      <c r="A6196" t="s">
        <v>6328</v>
      </c>
      <c r="B6196" s="5">
        <v>0.19124855707215499</v>
      </c>
      <c r="C6196" s="5">
        <v>0.16160623173474001</v>
      </c>
      <c r="D6196" s="5">
        <v>1.02308724790769E-2</v>
      </c>
      <c r="E6196" s="5">
        <v>6.4833113845946297E-2</v>
      </c>
      <c r="F6196" s="5">
        <v>0.14496774388279199</v>
      </c>
      <c r="G6196" s="5">
        <v>0.27188087164756802</v>
      </c>
      <c r="H6196" s="5">
        <v>0.59659718365393399</v>
      </c>
      <c r="I6196" s="5">
        <v>1.0004433829794499</v>
      </c>
      <c r="J6196">
        <v>3000</v>
      </c>
      <c r="K6196">
        <v>0</v>
      </c>
      <c r="L6196" s="5">
        <v>1</v>
      </c>
    </row>
    <row r="6197" spans="1:12" x14ac:dyDescent="0.3">
      <c r="A6197" t="s">
        <v>6329</v>
      </c>
      <c r="B6197" s="5">
        <v>0.38066111101619599</v>
      </c>
      <c r="C6197" s="5">
        <v>0.109666066345741</v>
      </c>
      <c r="D6197" s="5">
        <v>0.18471083187678899</v>
      </c>
      <c r="E6197" s="5">
        <v>0.301063508208188</v>
      </c>
      <c r="F6197" s="5">
        <v>0.37283169731231602</v>
      </c>
      <c r="G6197" s="5">
        <v>0.45576816137116</v>
      </c>
      <c r="H6197" s="5">
        <v>0.60033048582605897</v>
      </c>
      <c r="I6197" s="5">
        <v>1.0018763287558099</v>
      </c>
      <c r="J6197">
        <v>851</v>
      </c>
      <c r="K6197">
        <v>0</v>
      </c>
      <c r="L6197" s="5">
        <v>1</v>
      </c>
    </row>
    <row r="6198" spans="1:12" x14ac:dyDescent="0.3">
      <c r="A6198" t="s">
        <v>6330</v>
      </c>
      <c r="B6198" s="5">
        <v>0.44711837894480899</v>
      </c>
      <c r="C6198" s="5">
        <v>0.122814490141526</v>
      </c>
      <c r="D6198" s="5">
        <v>0.21968200828386</v>
      </c>
      <c r="E6198" s="5">
        <v>0.36011361400782599</v>
      </c>
      <c r="F6198" s="5">
        <v>0.44230868371160198</v>
      </c>
      <c r="G6198" s="5">
        <v>0.53275715128573398</v>
      </c>
      <c r="H6198" s="5">
        <v>0.68742830527837595</v>
      </c>
      <c r="I6198" s="5">
        <v>1.0009369620262201</v>
      </c>
      <c r="J6198">
        <v>1403</v>
      </c>
      <c r="K6198">
        <v>0</v>
      </c>
      <c r="L6198" s="5">
        <v>1</v>
      </c>
    </row>
    <row r="6199" spans="1:12" x14ac:dyDescent="0.3">
      <c r="A6199" t="s">
        <v>6331</v>
      </c>
      <c r="B6199" s="5">
        <v>0.29061357703180002</v>
      </c>
      <c r="C6199" s="5">
        <v>0.11532570178575099</v>
      </c>
      <c r="D6199" s="5">
        <v>0.10525569007770599</v>
      </c>
      <c r="E6199" s="5">
        <v>0.204638184058335</v>
      </c>
      <c r="F6199" s="5">
        <v>0.27662911403298102</v>
      </c>
      <c r="G6199" s="5">
        <v>0.36471129706302702</v>
      </c>
      <c r="H6199" s="5">
        <v>0.55317328251078501</v>
      </c>
      <c r="I6199" s="5">
        <v>1.0001953301334101</v>
      </c>
      <c r="J6199">
        <v>3000</v>
      </c>
      <c r="K6199">
        <v>0</v>
      </c>
      <c r="L6199" s="5">
        <v>1</v>
      </c>
    </row>
    <row r="6200" spans="1:12" x14ac:dyDescent="0.3">
      <c r="A6200" t="s">
        <v>6332</v>
      </c>
      <c r="B6200" s="5">
        <v>0.47153505151113401</v>
      </c>
      <c r="C6200" s="5">
        <v>0.20382964921351299</v>
      </c>
      <c r="D6200" s="5">
        <v>0.105439273922318</v>
      </c>
      <c r="E6200" s="5">
        <v>0.31341543356246698</v>
      </c>
      <c r="F6200" s="5">
        <v>0.46803484959626601</v>
      </c>
      <c r="G6200" s="5">
        <v>0.63069612743550996</v>
      </c>
      <c r="H6200" s="5">
        <v>0.84356153953665003</v>
      </c>
      <c r="I6200" s="5">
        <v>1.00067984687968</v>
      </c>
      <c r="J6200">
        <v>1715</v>
      </c>
      <c r="K6200">
        <v>0</v>
      </c>
      <c r="L6200" s="5">
        <v>1</v>
      </c>
    </row>
    <row r="6201" spans="1:12" x14ac:dyDescent="0.3">
      <c r="A6201" t="s">
        <v>6333</v>
      </c>
      <c r="B6201" s="5">
        <v>9.6942157056849998E-2</v>
      </c>
      <c r="C6201" s="5">
        <v>5.1859126991539099E-2</v>
      </c>
      <c r="D6201" s="5">
        <v>2.6773921019934099E-2</v>
      </c>
      <c r="E6201" s="5">
        <v>5.8125677894205099E-2</v>
      </c>
      <c r="F6201" s="5">
        <v>8.7357829649030397E-2</v>
      </c>
      <c r="G6201" s="5">
        <v>0.12448378295465599</v>
      </c>
      <c r="H6201" s="5">
        <v>0.22631000601028201</v>
      </c>
      <c r="I6201" s="5">
        <v>1.0001383390174401</v>
      </c>
      <c r="J6201">
        <v>3000</v>
      </c>
      <c r="K6201">
        <v>0</v>
      </c>
      <c r="L6201" s="5">
        <v>1</v>
      </c>
    </row>
    <row r="6202" spans="1:12" x14ac:dyDescent="0.3">
      <c r="A6202" t="s">
        <v>6334</v>
      </c>
      <c r="B6202" s="5">
        <v>0.133809231347365</v>
      </c>
      <c r="C6202" s="5">
        <v>7.4621175706519494E-2</v>
      </c>
      <c r="D6202" s="5">
        <v>3.26742091657201E-2</v>
      </c>
      <c r="E6202" s="5">
        <v>7.9302551774492996E-2</v>
      </c>
      <c r="F6202" s="5">
        <v>0.119856145994123</v>
      </c>
      <c r="G6202" s="5">
        <v>0.17325705776608499</v>
      </c>
      <c r="H6202" s="5">
        <v>0.32011693816417103</v>
      </c>
      <c r="I6202" s="5">
        <v>1.00090140209837</v>
      </c>
      <c r="J6202">
        <v>1619</v>
      </c>
      <c r="K6202">
        <v>0</v>
      </c>
      <c r="L6202" s="5">
        <v>1</v>
      </c>
    </row>
    <row r="6203" spans="1:12" x14ac:dyDescent="0.3">
      <c r="A6203" t="s">
        <v>6335</v>
      </c>
      <c r="B6203" s="5">
        <v>4.09632334957633E-2</v>
      </c>
      <c r="C6203" s="5">
        <v>3.9918470032890403E-2</v>
      </c>
      <c r="D6203" s="5">
        <v>3.5101163923686599E-3</v>
      </c>
      <c r="E6203" s="5">
        <v>1.5123733571652699E-2</v>
      </c>
      <c r="F6203" s="5">
        <v>2.8801163269246598E-2</v>
      </c>
      <c r="G6203" s="5">
        <v>5.37248748837552E-2</v>
      </c>
      <c r="H6203" s="5">
        <v>0.14955288754029</v>
      </c>
      <c r="I6203" s="5">
        <v>1.0004090582312299</v>
      </c>
      <c r="J6203">
        <v>3000</v>
      </c>
      <c r="K6203">
        <v>0</v>
      </c>
      <c r="L6203" s="5">
        <v>1</v>
      </c>
    </row>
    <row r="6204" spans="1:12" x14ac:dyDescent="0.3">
      <c r="A6204" t="s">
        <v>6336</v>
      </c>
      <c r="B6204" s="5">
        <v>0.14918849962710201</v>
      </c>
      <c r="C6204" s="5">
        <v>7.1779903460108804E-2</v>
      </c>
      <c r="D6204" s="5">
        <v>4.6909590078946503E-2</v>
      </c>
      <c r="E6204" s="5">
        <v>9.5827258685706698E-2</v>
      </c>
      <c r="F6204" s="5">
        <v>0.13670922788015699</v>
      </c>
      <c r="G6204" s="5">
        <v>0.18924629118962499</v>
      </c>
      <c r="H6204" s="5">
        <v>0.315301497035961</v>
      </c>
      <c r="I6204" s="5">
        <v>1.0006443800160501</v>
      </c>
      <c r="J6204">
        <v>2280</v>
      </c>
      <c r="K6204">
        <v>0</v>
      </c>
      <c r="L6204" s="5">
        <v>1</v>
      </c>
    </row>
    <row r="6205" spans="1:12" x14ac:dyDescent="0.3">
      <c r="A6205" t="s">
        <v>6337</v>
      </c>
      <c r="B6205" s="5">
        <v>5.1574546671754699E-2</v>
      </c>
      <c r="C6205" s="5">
        <v>3.7706328697078302E-2</v>
      </c>
      <c r="D6205" s="5">
        <v>7.42179964977143E-3</v>
      </c>
      <c r="E6205" s="5">
        <v>2.51307597162642E-2</v>
      </c>
      <c r="F6205" s="5">
        <v>4.22366235900309E-2</v>
      </c>
      <c r="G6205" s="5">
        <v>6.7776179380290499E-2</v>
      </c>
      <c r="H6205" s="5">
        <v>0.14785210039097199</v>
      </c>
      <c r="I6205" s="5">
        <v>1.0004419281491199</v>
      </c>
      <c r="J6205">
        <v>3000</v>
      </c>
      <c r="K6205">
        <v>0</v>
      </c>
      <c r="L6205" s="5">
        <v>1</v>
      </c>
    </row>
    <row r="6206" spans="1:12" x14ac:dyDescent="0.3">
      <c r="A6206" t="s">
        <v>6338</v>
      </c>
      <c r="B6206" s="5">
        <v>0.32178716034490501</v>
      </c>
      <c r="C6206" s="5">
        <v>0.15401117554761901</v>
      </c>
      <c r="D6206" s="5">
        <v>8.2996569319522304E-2</v>
      </c>
      <c r="E6206" s="5">
        <v>0.205069402436246</v>
      </c>
      <c r="F6206" s="5">
        <v>0.30281072297011202</v>
      </c>
      <c r="G6206" s="5">
        <v>0.41733497079551801</v>
      </c>
      <c r="H6206" s="5">
        <v>0.67391368411000796</v>
      </c>
      <c r="I6206" s="5">
        <v>0.99959137607289394</v>
      </c>
      <c r="J6206">
        <v>3000</v>
      </c>
      <c r="K6206">
        <v>0</v>
      </c>
      <c r="L6206" s="5">
        <v>1</v>
      </c>
    </row>
    <row r="6207" spans="1:12" x14ac:dyDescent="0.3">
      <c r="A6207" t="s">
        <v>6339</v>
      </c>
      <c r="B6207" s="5">
        <v>8.4413001569923096E-2</v>
      </c>
      <c r="C6207" s="5">
        <v>6.6073778929161303E-2</v>
      </c>
      <c r="D6207" s="5">
        <v>8.8349340888522997E-3</v>
      </c>
      <c r="E6207" s="5">
        <v>3.6364098540238497E-2</v>
      </c>
      <c r="F6207" s="5">
        <v>6.70754251679547E-2</v>
      </c>
      <c r="G6207" s="5">
        <v>0.11540100467740901</v>
      </c>
      <c r="H6207" s="5">
        <v>0.25994295254905703</v>
      </c>
      <c r="I6207" s="5">
        <v>1.00200842134256</v>
      </c>
      <c r="J6207">
        <v>1223</v>
      </c>
      <c r="K6207">
        <v>0</v>
      </c>
      <c r="L6207" s="5">
        <v>1</v>
      </c>
    </row>
    <row r="6208" spans="1:12" x14ac:dyDescent="0.3">
      <c r="A6208" t="s">
        <v>6340</v>
      </c>
      <c r="B6208" s="5">
        <v>0.11523983865641101</v>
      </c>
      <c r="C6208" s="5">
        <v>6.7193262884799196E-2</v>
      </c>
      <c r="D6208" s="5">
        <v>2.3337663020063099E-2</v>
      </c>
      <c r="E6208" s="5">
        <v>6.4633250825257296E-2</v>
      </c>
      <c r="F6208" s="5">
        <v>0.103447066898225</v>
      </c>
      <c r="G6208" s="5">
        <v>0.151568612109513</v>
      </c>
      <c r="H6208" s="5">
        <v>0.27456149086823101</v>
      </c>
      <c r="I6208" s="5">
        <v>1.0012772342489</v>
      </c>
      <c r="J6208">
        <v>1811</v>
      </c>
      <c r="K6208">
        <v>0</v>
      </c>
      <c r="L6208" s="5">
        <v>1</v>
      </c>
    </row>
    <row r="6209" spans="1:12" x14ac:dyDescent="0.3">
      <c r="A6209" t="s">
        <v>6341</v>
      </c>
      <c r="B6209" s="5">
        <v>8.2347554303323606E-2</v>
      </c>
      <c r="C6209" s="5">
        <v>4.8022869565105597E-2</v>
      </c>
      <c r="D6209" s="5">
        <v>1.7491011425156602E-2</v>
      </c>
      <c r="E6209" s="5">
        <v>4.71484035228006E-2</v>
      </c>
      <c r="F6209" s="5">
        <v>7.3087492892054601E-2</v>
      </c>
      <c r="G6209" s="5">
        <v>0.107819056758542</v>
      </c>
      <c r="H6209" s="5">
        <v>0.19887661799586101</v>
      </c>
      <c r="I6209" s="5">
        <v>1.00135551787967</v>
      </c>
      <c r="J6209">
        <v>3000</v>
      </c>
      <c r="K6209">
        <v>0</v>
      </c>
      <c r="L6209" s="5">
        <v>1</v>
      </c>
    </row>
    <row r="6210" spans="1:12" x14ac:dyDescent="0.3">
      <c r="A6210" t="s">
        <v>6342</v>
      </c>
      <c r="B6210" s="5">
        <v>7.3778781013021794E-2</v>
      </c>
      <c r="C6210" s="5">
        <v>4.3059511123836901E-2</v>
      </c>
      <c r="D6210" s="5">
        <v>1.6582745049582199E-2</v>
      </c>
      <c r="E6210" s="5">
        <v>4.2017957911253997E-2</v>
      </c>
      <c r="F6210" s="5">
        <v>6.5390408509821502E-2</v>
      </c>
      <c r="G6210" s="5">
        <v>9.6484993739757899E-2</v>
      </c>
      <c r="H6210" s="5">
        <v>0.17867819968109999</v>
      </c>
      <c r="I6210" s="5">
        <v>1.0010932484566499</v>
      </c>
      <c r="J6210">
        <v>3000</v>
      </c>
      <c r="K6210">
        <v>0</v>
      </c>
      <c r="L6210" s="5">
        <v>1</v>
      </c>
    </row>
    <row r="6211" spans="1:12" x14ac:dyDescent="0.3">
      <c r="A6211" t="s">
        <v>6343</v>
      </c>
      <c r="B6211" s="5">
        <v>0.17213804817080799</v>
      </c>
      <c r="C6211" s="5">
        <v>0.12915743125526599</v>
      </c>
      <c r="D6211" s="5">
        <v>1.83015612745514E-2</v>
      </c>
      <c r="E6211" s="5">
        <v>7.2270379326478701E-2</v>
      </c>
      <c r="F6211" s="5">
        <v>0.139442775036727</v>
      </c>
      <c r="G6211" s="5">
        <v>0.23999630636074301</v>
      </c>
      <c r="H6211" s="5">
        <v>0.50686974948396801</v>
      </c>
      <c r="I6211" s="5">
        <v>1.00086693170597</v>
      </c>
      <c r="J6211">
        <v>3000</v>
      </c>
      <c r="K6211">
        <v>0</v>
      </c>
      <c r="L6211" s="5">
        <v>1</v>
      </c>
    </row>
    <row r="6212" spans="1:12" x14ac:dyDescent="0.3">
      <c r="A6212" t="s">
        <v>6344</v>
      </c>
      <c r="B6212" s="5">
        <v>0.150922308986118</v>
      </c>
      <c r="C6212" s="5">
        <v>0.103224258646901</v>
      </c>
      <c r="D6212" s="5">
        <v>2.2668377909642101E-2</v>
      </c>
      <c r="E6212" s="5">
        <v>7.4371721385148706E-2</v>
      </c>
      <c r="F6212" s="5">
        <v>0.12673550868103101</v>
      </c>
      <c r="G6212" s="5">
        <v>0.203988574918543</v>
      </c>
      <c r="H6212" s="5">
        <v>0.41923228013341401</v>
      </c>
      <c r="I6212" s="5">
        <v>1.00074355146401</v>
      </c>
      <c r="J6212">
        <v>2531</v>
      </c>
      <c r="K6212">
        <v>0</v>
      </c>
      <c r="L6212" s="5">
        <v>1</v>
      </c>
    </row>
    <row r="6213" spans="1:12" x14ac:dyDescent="0.3">
      <c r="A6213" t="s">
        <v>6345</v>
      </c>
      <c r="B6213" s="5">
        <v>3.30162877800474E-2</v>
      </c>
      <c r="C6213" s="5">
        <v>3.0948662229747698E-2</v>
      </c>
      <c r="D6213" s="5">
        <v>2.69068207485073E-3</v>
      </c>
      <c r="E6213" s="5">
        <v>1.2048783012284301E-2</v>
      </c>
      <c r="F6213" s="5">
        <v>2.37485410271485E-2</v>
      </c>
      <c r="G6213" s="5">
        <v>4.34940300909884E-2</v>
      </c>
      <c r="H6213" s="5">
        <v>0.11623620958405601</v>
      </c>
      <c r="I6213" s="5">
        <v>1.0049670165409299</v>
      </c>
      <c r="J6213">
        <v>1465</v>
      </c>
      <c r="K6213">
        <v>0</v>
      </c>
      <c r="L6213" s="5">
        <v>1</v>
      </c>
    </row>
    <row r="6214" spans="1:12" x14ac:dyDescent="0.3">
      <c r="A6214" t="s">
        <v>6346</v>
      </c>
      <c r="B6214" s="5">
        <v>2.0872704934798699E-2</v>
      </c>
      <c r="C6214" s="5">
        <v>3.3075668042187097E-2</v>
      </c>
      <c r="D6214" s="5">
        <v>1.8954668375201699E-4</v>
      </c>
      <c r="E6214" s="5">
        <v>2.8582023499765801E-3</v>
      </c>
      <c r="F6214" s="5">
        <v>8.8104832903837006E-3</v>
      </c>
      <c r="G6214" s="5">
        <v>2.4172886141286501E-2</v>
      </c>
      <c r="H6214" s="5">
        <v>0.11345066120710599</v>
      </c>
      <c r="I6214" s="5">
        <v>1.0044548365204899</v>
      </c>
      <c r="J6214">
        <v>2392</v>
      </c>
      <c r="K6214">
        <v>0</v>
      </c>
      <c r="L6214" s="5">
        <v>1</v>
      </c>
    </row>
    <row r="6215" spans="1:12" x14ac:dyDescent="0.3">
      <c r="A6215" t="s">
        <v>6347</v>
      </c>
      <c r="B6215" s="5">
        <v>7.5010563431430699E-2</v>
      </c>
      <c r="C6215" s="5">
        <v>4.2811758796407501E-2</v>
      </c>
      <c r="D6215" s="5">
        <v>1.8054989296933902E-2</v>
      </c>
      <c r="E6215" s="5">
        <v>4.3665062427067698E-2</v>
      </c>
      <c r="F6215" s="5">
        <v>6.6826446884615295E-2</v>
      </c>
      <c r="G6215" s="5">
        <v>9.7127005861784105E-2</v>
      </c>
      <c r="H6215" s="5">
        <v>0.17848847581493801</v>
      </c>
      <c r="I6215" s="5">
        <v>1.0009544063853899</v>
      </c>
      <c r="J6215">
        <v>3000</v>
      </c>
      <c r="K6215">
        <v>0</v>
      </c>
      <c r="L6215" s="5">
        <v>1</v>
      </c>
    </row>
    <row r="6216" spans="1:12" x14ac:dyDescent="0.3">
      <c r="A6216" t="s">
        <v>6348</v>
      </c>
      <c r="B6216" s="5">
        <v>4.5422940178893798E-2</v>
      </c>
      <c r="C6216" s="5">
        <v>3.9685869220357703E-2</v>
      </c>
      <c r="D6216" s="5">
        <v>3.8229912890335202E-3</v>
      </c>
      <c r="E6216" s="5">
        <v>1.7772664529009E-2</v>
      </c>
      <c r="F6216" s="5">
        <v>3.4399635506960902E-2</v>
      </c>
      <c r="G6216" s="5">
        <v>6.0912031891779399E-2</v>
      </c>
      <c r="H6216" s="5">
        <v>0.149619551424201</v>
      </c>
      <c r="I6216" s="5">
        <v>1.00411512118625</v>
      </c>
      <c r="J6216">
        <v>1201</v>
      </c>
      <c r="K6216">
        <v>0</v>
      </c>
      <c r="L6216" s="5">
        <v>1</v>
      </c>
    </row>
    <row r="6217" spans="1:12" x14ac:dyDescent="0.3">
      <c r="A6217" t="s">
        <v>6349</v>
      </c>
      <c r="B6217" s="5">
        <v>4.1890794114224299E-2</v>
      </c>
      <c r="C6217" s="5">
        <v>4.1426369149517098E-2</v>
      </c>
      <c r="D6217" s="5">
        <v>2.6262051015305998E-3</v>
      </c>
      <c r="E6217" s="5">
        <v>1.40283811500597E-2</v>
      </c>
      <c r="F6217" s="5">
        <v>2.9220711042668501E-2</v>
      </c>
      <c r="G6217" s="5">
        <v>5.6153270079941302E-2</v>
      </c>
      <c r="H6217" s="5">
        <v>0.15211077254727701</v>
      </c>
      <c r="I6217" s="5">
        <v>1.0047509671368</v>
      </c>
      <c r="J6217">
        <v>1026</v>
      </c>
      <c r="K6217">
        <v>0</v>
      </c>
      <c r="L6217" s="5">
        <v>1</v>
      </c>
    </row>
    <row r="6218" spans="1:12" x14ac:dyDescent="0.3">
      <c r="A6218" t="s">
        <v>6350</v>
      </c>
      <c r="B6218" s="5">
        <v>0.198897150044824</v>
      </c>
      <c r="C6218" s="5">
        <v>0.11361907357724001</v>
      </c>
      <c r="D6218" s="5">
        <v>3.9077208695737102E-2</v>
      </c>
      <c r="E6218" s="5">
        <v>0.11530988210821</v>
      </c>
      <c r="F6218" s="5">
        <v>0.176835122169065</v>
      </c>
      <c r="G6218" s="5">
        <v>0.26616200323254702</v>
      </c>
      <c r="H6218" s="5">
        <v>0.46979678332819402</v>
      </c>
      <c r="I6218" s="5">
        <v>1.0008733670291701</v>
      </c>
      <c r="J6218">
        <v>2468</v>
      </c>
      <c r="K6218">
        <v>0</v>
      </c>
      <c r="L6218" s="5">
        <v>1</v>
      </c>
    </row>
    <row r="6219" spans="1:12" x14ac:dyDescent="0.3">
      <c r="A6219" t="s">
        <v>6351</v>
      </c>
      <c r="B6219" s="5">
        <v>0.12850843213115301</v>
      </c>
      <c r="C6219" s="5">
        <v>8.2470483650850801E-2</v>
      </c>
      <c r="D6219" s="5">
        <v>1.94239265428576E-2</v>
      </c>
      <c r="E6219" s="5">
        <v>6.7170932821933302E-2</v>
      </c>
      <c r="F6219" s="5">
        <v>0.113043766584828</v>
      </c>
      <c r="G6219" s="5">
        <v>0.17271451440076399</v>
      </c>
      <c r="H6219" s="5">
        <v>0.33260723126832997</v>
      </c>
      <c r="I6219" s="5">
        <v>1.0014572973156399</v>
      </c>
      <c r="J6219">
        <v>3000</v>
      </c>
      <c r="K6219">
        <v>0</v>
      </c>
      <c r="L6219" s="5">
        <v>1</v>
      </c>
    </row>
    <row r="6220" spans="1:12" x14ac:dyDescent="0.3">
      <c r="A6220" t="s">
        <v>6352</v>
      </c>
      <c r="B6220" s="5">
        <v>5.4082330465248601E-2</v>
      </c>
      <c r="C6220" s="5">
        <v>6.1746429032985203E-2</v>
      </c>
      <c r="D6220" s="5">
        <v>1.5094998792177E-3</v>
      </c>
      <c r="E6220" s="5">
        <v>1.36763196150867E-2</v>
      </c>
      <c r="F6220" s="5">
        <v>3.2403210942912798E-2</v>
      </c>
      <c r="G6220" s="5">
        <v>7.1925311460374702E-2</v>
      </c>
      <c r="H6220" s="5">
        <v>0.21346942812888201</v>
      </c>
      <c r="I6220" s="5">
        <v>1.0069656757260701</v>
      </c>
      <c r="J6220">
        <v>806</v>
      </c>
      <c r="K6220">
        <v>0</v>
      </c>
      <c r="L6220" s="5">
        <v>1</v>
      </c>
    </row>
    <row r="6221" spans="1:12" x14ac:dyDescent="0.3">
      <c r="A6221" t="s">
        <v>6353</v>
      </c>
      <c r="B6221" s="5">
        <v>9.8690628453734205E-2</v>
      </c>
      <c r="C6221" s="5">
        <v>0.102137703620488</v>
      </c>
      <c r="D6221" s="5">
        <v>2.6475496602466398E-3</v>
      </c>
      <c r="E6221" s="5">
        <v>2.5505252652601298E-2</v>
      </c>
      <c r="F6221" s="5">
        <v>6.6008320841889401E-2</v>
      </c>
      <c r="G6221" s="5">
        <v>0.13705066393777099</v>
      </c>
      <c r="H6221" s="5">
        <v>0.38159298741424003</v>
      </c>
      <c r="I6221" s="5">
        <v>1.0046589020790799</v>
      </c>
      <c r="J6221">
        <v>1162</v>
      </c>
      <c r="K6221">
        <v>0</v>
      </c>
      <c r="L6221" s="5">
        <v>1</v>
      </c>
    </row>
    <row r="6222" spans="1:12" x14ac:dyDescent="0.3">
      <c r="A6222" t="s">
        <v>6354</v>
      </c>
      <c r="B6222" s="5">
        <v>0.13167870203048501</v>
      </c>
      <c r="C6222" s="5">
        <v>0.13554776874638599</v>
      </c>
      <c r="D6222" s="5">
        <v>2.91042780897584E-3</v>
      </c>
      <c r="E6222" s="5">
        <v>3.0719376183565999E-2</v>
      </c>
      <c r="F6222" s="5">
        <v>8.6450197264194201E-2</v>
      </c>
      <c r="G6222" s="5">
        <v>0.18414266569822199</v>
      </c>
      <c r="H6222" s="5">
        <v>0.50615647615727599</v>
      </c>
      <c r="I6222" s="5">
        <v>1.0005136223086899</v>
      </c>
      <c r="J6222">
        <v>3000</v>
      </c>
      <c r="K6222">
        <v>0</v>
      </c>
      <c r="L6222" s="5">
        <v>1</v>
      </c>
    </row>
    <row r="6223" spans="1:12" x14ac:dyDescent="0.3">
      <c r="A6223" t="s">
        <v>6355</v>
      </c>
      <c r="B6223" s="5">
        <v>0.43163500084492101</v>
      </c>
      <c r="C6223" s="5">
        <v>0.14866089147277101</v>
      </c>
      <c r="D6223" s="5">
        <v>0.159966950036349</v>
      </c>
      <c r="E6223" s="5">
        <v>0.323290956929844</v>
      </c>
      <c r="F6223" s="5">
        <v>0.42462935440989702</v>
      </c>
      <c r="G6223" s="5">
        <v>0.53854612275371405</v>
      </c>
      <c r="H6223" s="5">
        <v>0.727830421702092</v>
      </c>
      <c r="I6223" s="5">
        <v>1.0004420336825599</v>
      </c>
      <c r="J6223">
        <v>2454</v>
      </c>
      <c r="K6223">
        <v>0</v>
      </c>
      <c r="L6223" s="5">
        <v>1</v>
      </c>
    </row>
    <row r="6224" spans="1:12" x14ac:dyDescent="0.3">
      <c r="A6224" t="s">
        <v>6356</v>
      </c>
      <c r="B6224" s="5">
        <v>0.36071297054629797</v>
      </c>
      <c r="C6224" s="5">
        <v>0.19479142868434099</v>
      </c>
      <c r="D6224" s="5">
        <v>5.31220568931806E-2</v>
      </c>
      <c r="E6224" s="5">
        <v>0.20410560856142301</v>
      </c>
      <c r="F6224" s="5">
        <v>0.34804708338757201</v>
      </c>
      <c r="G6224" s="5">
        <v>0.49971163937142399</v>
      </c>
      <c r="H6224" s="5">
        <v>0.76539038490281097</v>
      </c>
      <c r="I6224" s="5">
        <v>0.999858798276959</v>
      </c>
      <c r="J6224">
        <v>3000</v>
      </c>
      <c r="K6224">
        <v>0</v>
      </c>
      <c r="L6224" s="5">
        <v>1</v>
      </c>
    </row>
    <row r="6225" spans="1:12" x14ac:dyDescent="0.3">
      <c r="A6225" t="s">
        <v>6357</v>
      </c>
      <c r="B6225" s="5">
        <v>0.84997644637801695</v>
      </c>
      <c r="C6225" s="5">
        <v>9.8463259618920898E-2</v>
      </c>
      <c r="D6225" s="5">
        <v>0.60509312975199403</v>
      </c>
      <c r="E6225" s="5">
        <v>0.80231401410584202</v>
      </c>
      <c r="F6225" s="5">
        <v>0.87087343515469895</v>
      </c>
      <c r="G6225" s="5">
        <v>0.92259218416521205</v>
      </c>
      <c r="H6225" s="5">
        <v>0.97631773643452302</v>
      </c>
      <c r="I6225" s="5">
        <v>1.00004982724949</v>
      </c>
      <c r="J6225">
        <v>3000</v>
      </c>
      <c r="K6225">
        <v>0</v>
      </c>
      <c r="L6225" s="5">
        <v>1</v>
      </c>
    </row>
    <row r="6226" spans="1:12" x14ac:dyDescent="0.3">
      <c r="A6226" t="s">
        <v>6358</v>
      </c>
      <c r="B6226" s="5">
        <v>0.696843896895191</v>
      </c>
      <c r="C6226" s="5">
        <v>0.126734687642409</v>
      </c>
      <c r="D6226" s="5">
        <v>0.42547521843617397</v>
      </c>
      <c r="E6226" s="5">
        <v>0.61557935656324303</v>
      </c>
      <c r="F6226" s="5">
        <v>0.70748315048487598</v>
      </c>
      <c r="G6226" s="5">
        <v>0.79248168824627796</v>
      </c>
      <c r="H6226" s="5">
        <v>0.91131135310030498</v>
      </c>
      <c r="I6226" s="5">
        <v>1.00047844121703</v>
      </c>
      <c r="J6226">
        <v>2907</v>
      </c>
      <c r="K6226">
        <v>0</v>
      </c>
      <c r="L6226" s="5">
        <v>1</v>
      </c>
    </row>
    <row r="6227" spans="1:12" x14ac:dyDescent="0.3">
      <c r="A6227" t="s">
        <v>6359</v>
      </c>
      <c r="B6227" s="5">
        <v>0.38042038714592802</v>
      </c>
      <c r="C6227" s="5">
        <v>0.154532268392649</v>
      </c>
      <c r="D6227" s="5">
        <v>0.11255812429904299</v>
      </c>
      <c r="E6227" s="5">
        <v>0.263455491102002</v>
      </c>
      <c r="F6227" s="5">
        <v>0.36918868625467899</v>
      </c>
      <c r="G6227" s="5">
        <v>0.49007146297478299</v>
      </c>
      <c r="H6227" s="5">
        <v>0.69432723712117195</v>
      </c>
      <c r="I6227" s="5">
        <v>1.0000513326142999</v>
      </c>
      <c r="J6227">
        <v>3000</v>
      </c>
      <c r="K6227">
        <v>0</v>
      </c>
      <c r="L6227" s="5">
        <v>1</v>
      </c>
    </row>
    <row r="6228" spans="1:12" x14ac:dyDescent="0.3">
      <c r="A6228" t="s">
        <v>6360</v>
      </c>
      <c r="B6228" s="5">
        <v>0.68533161836095802</v>
      </c>
      <c r="C6228" s="5">
        <v>0.13693038234416699</v>
      </c>
      <c r="D6228" s="5">
        <v>0.38559499152955501</v>
      </c>
      <c r="E6228" s="5">
        <v>0.59875315942568696</v>
      </c>
      <c r="F6228" s="5">
        <v>0.69894550695157698</v>
      </c>
      <c r="G6228" s="5">
        <v>0.78895145602875705</v>
      </c>
      <c r="H6228" s="5">
        <v>0.90834406492391795</v>
      </c>
      <c r="I6228" s="5">
        <v>1.00019152113312</v>
      </c>
      <c r="J6228">
        <v>3000</v>
      </c>
      <c r="K6228">
        <v>0</v>
      </c>
      <c r="L6228" s="5">
        <v>1</v>
      </c>
    </row>
    <row r="6229" spans="1:12" x14ac:dyDescent="0.3">
      <c r="A6229" t="s">
        <v>6361</v>
      </c>
      <c r="B6229" s="5">
        <v>0.69340098968227304</v>
      </c>
      <c r="C6229" s="5">
        <v>0.112441112537882</v>
      </c>
      <c r="D6229" s="5">
        <v>0.461362502378029</v>
      </c>
      <c r="E6229" s="5">
        <v>0.62085122417380001</v>
      </c>
      <c r="F6229" s="5">
        <v>0.69921784791484598</v>
      </c>
      <c r="G6229" s="5">
        <v>0.77733200430044702</v>
      </c>
      <c r="H6229" s="5">
        <v>0.89486709996768798</v>
      </c>
      <c r="I6229" s="5">
        <v>1.0005200963768599</v>
      </c>
      <c r="J6229">
        <v>3000</v>
      </c>
      <c r="K6229">
        <v>0</v>
      </c>
      <c r="L6229" s="5">
        <v>1</v>
      </c>
    </row>
    <row r="6230" spans="1:12" x14ac:dyDescent="0.3">
      <c r="A6230" t="s">
        <v>6362</v>
      </c>
      <c r="B6230" s="5">
        <v>0.79944374700899601</v>
      </c>
      <c r="C6230" s="5">
        <v>0.113542221382559</v>
      </c>
      <c r="D6230" s="5">
        <v>0.53252508115066799</v>
      </c>
      <c r="E6230" s="5">
        <v>0.73432775427623398</v>
      </c>
      <c r="F6230" s="5">
        <v>0.81696243132463198</v>
      </c>
      <c r="G6230" s="5">
        <v>0.88578312782551905</v>
      </c>
      <c r="H6230" s="5">
        <v>0.96110990204784197</v>
      </c>
      <c r="I6230" s="5">
        <v>1.0002812961334899</v>
      </c>
      <c r="J6230">
        <v>3000</v>
      </c>
      <c r="K6230">
        <v>0</v>
      </c>
      <c r="L6230" s="5">
        <v>1</v>
      </c>
    </row>
    <row r="6231" spans="1:12" x14ac:dyDescent="0.3">
      <c r="A6231" t="s">
        <v>6363</v>
      </c>
      <c r="B6231" s="5">
        <v>0.758573506859896</v>
      </c>
      <c r="C6231" s="5">
        <v>0.104733074471358</v>
      </c>
      <c r="D6231" s="5">
        <v>0.53165125914836597</v>
      </c>
      <c r="E6231" s="5">
        <v>0.69350002509365305</v>
      </c>
      <c r="F6231" s="5">
        <v>0.76971398846425199</v>
      </c>
      <c r="G6231" s="5">
        <v>0.83688805728627003</v>
      </c>
      <c r="H6231" s="5">
        <v>0.92991115625841803</v>
      </c>
      <c r="I6231" s="5">
        <v>1.0000586261140201</v>
      </c>
      <c r="J6231">
        <v>3000</v>
      </c>
      <c r="K6231">
        <v>0</v>
      </c>
      <c r="L6231" s="5">
        <v>1</v>
      </c>
    </row>
    <row r="6232" spans="1:12" x14ac:dyDescent="0.3">
      <c r="A6232" t="s">
        <v>6364</v>
      </c>
      <c r="B6232" s="5">
        <v>0.73279941148314198</v>
      </c>
      <c r="C6232" s="5">
        <v>0.114516934923518</v>
      </c>
      <c r="D6232" s="5">
        <v>0.482646068844717</v>
      </c>
      <c r="E6232" s="5">
        <v>0.66131538552851199</v>
      </c>
      <c r="F6232" s="5">
        <v>0.74257414472606598</v>
      </c>
      <c r="G6232" s="5">
        <v>0.81740399001661301</v>
      </c>
      <c r="H6232" s="5">
        <v>0.92529983463967802</v>
      </c>
      <c r="I6232" s="5">
        <v>1.0002223418715901</v>
      </c>
      <c r="J6232">
        <v>3000</v>
      </c>
      <c r="K6232">
        <v>0</v>
      </c>
      <c r="L6232" s="5">
        <v>1</v>
      </c>
    </row>
    <row r="6233" spans="1:12" x14ac:dyDescent="0.3">
      <c r="A6233" t="s">
        <v>6365</v>
      </c>
      <c r="B6233" s="5">
        <v>0.400981874936441</v>
      </c>
      <c r="C6233" s="5">
        <v>0.11704609144016501</v>
      </c>
      <c r="D6233" s="5">
        <v>0.19069463498633901</v>
      </c>
      <c r="E6233" s="5">
        <v>0.31571865512762998</v>
      </c>
      <c r="F6233" s="5">
        <v>0.39803337735601102</v>
      </c>
      <c r="G6233" s="5">
        <v>0.48180190275345602</v>
      </c>
      <c r="H6233" s="5">
        <v>0.641593940513845</v>
      </c>
      <c r="I6233" s="5">
        <v>1.0019450811563</v>
      </c>
      <c r="J6233">
        <v>855</v>
      </c>
      <c r="K6233">
        <v>0</v>
      </c>
      <c r="L6233" s="5">
        <v>1</v>
      </c>
    </row>
    <row r="6234" spans="1:12" x14ac:dyDescent="0.3">
      <c r="A6234" t="s">
        <v>6366</v>
      </c>
      <c r="B6234" s="5">
        <v>0.81064750432292298</v>
      </c>
      <c r="C6234" s="5">
        <v>0.11356723133324299</v>
      </c>
      <c r="D6234" s="5">
        <v>0.54277510908862903</v>
      </c>
      <c r="E6234" s="5">
        <v>0.74789011155595098</v>
      </c>
      <c r="F6234" s="5">
        <v>0.83131785810458103</v>
      </c>
      <c r="G6234" s="5">
        <v>0.89676931690742701</v>
      </c>
      <c r="H6234" s="5">
        <v>0.96515715488744802</v>
      </c>
      <c r="I6234" s="5">
        <v>1.00034067564267</v>
      </c>
      <c r="J6234">
        <v>3000</v>
      </c>
      <c r="K6234">
        <v>0</v>
      </c>
      <c r="L6234" s="5">
        <v>1</v>
      </c>
    </row>
    <row r="6235" spans="1:12" x14ac:dyDescent="0.3">
      <c r="A6235" t="s">
        <v>6367</v>
      </c>
      <c r="B6235" s="5">
        <v>0.61223051176240595</v>
      </c>
      <c r="C6235" s="5">
        <v>0.14174559388407099</v>
      </c>
      <c r="D6235" s="5">
        <v>0.31711961731896099</v>
      </c>
      <c r="E6235" s="5">
        <v>0.51777843824808001</v>
      </c>
      <c r="F6235" s="5">
        <v>0.61893870802891904</v>
      </c>
      <c r="G6235" s="5">
        <v>0.71857335854111404</v>
      </c>
      <c r="H6235" s="5">
        <v>0.86192352010274498</v>
      </c>
      <c r="I6235" s="5">
        <v>1.00023084345368</v>
      </c>
      <c r="J6235">
        <v>3000</v>
      </c>
      <c r="K6235">
        <v>0</v>
      </c>
      <c r="L6235" s="5">
        <v>1</v>
      </c>
    </row>
    <row r="6236" spans="1:12" x14ac:dyDescent="0.3">
      <c r="A6236" t="s">
        <v>6368</v>
      </c>
      <c r="B6236" s="5">
        <v>0.58078140924716004</v>
      </c>
      <c r="C6236" s="5">
        <v>0.13909327831336199</v>
      </c>
      <c r="D6236" s="5">
        <v>0.288377834890019</v>
      </c>
      <c r="E6236" s="5">
        <v>0.48781648530890498</v>
      </c>
      <c r="F6236" s="5">
        <v>0.58854279958639599</v>
      </c>
      <c r="G6236" s="5">
        <v>0.68237601510333001</v>
      </c>
      <c r="H6236" s="5">
        <v>0.83218498848808597</v>
      </c>
      <c r="I6236" s="5">
        <v>1.00135096886412</v>
      </c>
      <c r="J6236">
        <v>1764</v>
      </c>
      <c r="K6236">
        <v>0</v>
      </c>
      <c r="L6236" s="5">
        <v>1</v>
      </c>
    </row>
    <row r="6237" spans="1:12" x14ac:dyDescent="0.3">
      <c r="A6237" t="s">
        <v>6369</v>
      </c>
      <c r="B6237" s="5">
        <v>0.27467446847667498</v>
      </c>
      <c r="C6237" s="5">
        <v>0.159747057390041</v>
      </c>
      <c r="D6237" s="5">
        <v>4.11444655653792E-2</v>
      </c>
      <c r="E6237" s="5">
        <v>0.146761686007156</v>
      </c>
      <c r="F6237" s="5">
        <v>0.247777453782109</v>
      </c>
      <c r="G6237" s="5">
        <v>0.380432280585908</v>
      </c>
      <c r="H6237" s="5">
        <v>0.63001811100140204</v>
      </c>
      <c r="I6237" s="5">
        <v>0.99983889234881795</v>
      </c>
      <c r="J6237">
        <v>3000</v>
      </c>
      <c r="K6237">
        <v>0</v>
      </c>
      <c r="L6237" s="5">
        <v>1</v>
      </c>
    </row>
    <row r="6238" spans="1:12" x14ac:dyDescent="0.3">
      <c r="A6238" t="s">
        <v>6370</v>
      </c>
      <c r="B6238" s="5">
        <v>0.54730071936171998</v>
      </c>
      <c r="C6238" s="5">
        <v>0.12677675489490101</v>
      </c>
      <c r="D6238" s="5">
        <v>0.29429507572667302</v>
      </c>
      <c r="E6238" s="5">
        <v>0.46119240164511199</v>
      </c>
      <c r="F6238" s="5">
        <v>0.54991612520931399</v>
      </c>
      <c r="G6238" s="5">
        <v>0.63906317743570396</v>
      </c>
      <c r="H6238" s="5">
        <v>0.78057987402229201</v>
      </c>
      <c r="I6238" s="5">
        <v>1.0026761786902401</v>
      </c>
      <c r="J6238">
        <v>835</v>
      </c>
      <c r="K6238">
        <v>0</v>
      </c>
      <c r="L6238" s="5">
        <v>1</v>
      </c>
    </row>
    <row r="6239" spans="1:12" x14ac:dyDescent="0.3">
      <c r="A6239" t="s">
        <v>6371</v>
      </c>
      <c r="B6239" s="5">
        <v>0.77745841305670804</v>
      </c>
      <c r="C6239" s="5">
        <v>0.104536897916015</v>
      </c>
      <c r="D6239" s="5">
        <v>0.54323581020619505</v>
      </c>
      <c r="E6239" s="5">
        <v>0.71475975031635697</v>
      </c>
      <c r="F6239" s="5">
        <v>0.78877619405144095</v>
      </c>
      <c r="G6239" s="5">
        <v>0.85573951220274702</v>
      </c>
      <c r="H6239" s="5">
        <v>0.94310265921523495</v>
      </c>
      <c r="I6239" s="5">
        <v>1.00024284094381</v>
      </c>
      <c r="J6239">
        <v>3000</v>
      </c>
      <c r="K6239">
        <v>0</v>
      </c>
      <c r="L6239" s="5">
        <v>1</v>
      </c>
    </row>
    <row r="6240" spans="1:12" x14ac:dyDescent="0.3">
      <c r="A6240" t="s">
        <v>6372</v>
      </c>
      <c r="B6240" s="5">
        <v>0.366517405846573</v>
      </c>
      <c r="C6240" s="5">
        <v>0.199838958351896</v>
      </c>
      <c r="D6240" s="5">
        <v>5.4679461329547298E-2</v>
      </c>
      <c r="E6240" s="5">
        <v>0.202486359540682</v>
      </c>
      <c r="F6240" s="5">
        <v>0.34644610418072802</v>
      </c>
      <c r="G6240" s="5">
        <v>0.513023199006436</v>
      </c>
      <c r="H6240" s="5">
        <v>0.78002174320392204</v>
      </c>
      <c r="I6240" s="5">
        <v>1.00136529479114</v>
      </c>
      <c r="J6240">
        <v>1137</v>
      </c>
      <c r="K6240">
        <v>0</v>
      </c>
      <c r="L6240" s="5">
        <v>1</v>
      </c>
    </row>
    <row r="6241" spans="1:12" x14ac:dyDescent="0.3">
      <c r="A6241" t="s">
        <v>6373</v>
      </c>
      <c r="B6241" s="5">
        <v>0.70845207133766397</v>
      </c>
      <c r="C6241" s="5">
        <v>0.100689973755305</v>
      </c>
      <c r="D6241" s="5">
        <v>0.49157646326979199</v>
      </c>
      <c r="E6241" s="5">
        <v>0.64277640785054502</v>
      </c>
      <c r="F6241" s="5">
        <v>0.71696734921781602</v>
      </c>
      <c r="G6241" s="5">
        <v>0.78026640133679104</v>
      </c>
      <c r="H6241" s="5">
        <v>0.88225144533605804</v>
      </c>
      <c r="I6241" s="5">
        <v>1.0012682803192701</v>
      </c>
      <c r="J6241">
        <v>1138</v>
      </c>
      <c r="K6241">
        <v>0</v>
      </c>
      <c r="L6241" s="5">
        <v>1</v>
      </c>
    </row>
    <row r="6242" spans="1:12" x14ac:dyDescent="0.3">
      <c r="A6242" t="s">
        <v>6374</v>
      </c>
      <c r="B6242" s="5">
        <v>0.662122706084881</v>
      </c>
      <c r="C6242" s="5">
        <v>0.12344517850603701</v>
      </c>
      <c r="D6242" s="5">
        <v>0.40791198809726198</v>
      </c>
      <c r="E6242" s="5">
        <v>0.580721219378731</v>
      </c>
      <c r="F6242" s="5">
        <v>0.66895211492014695</v>
      </c>
      <c r="G6242" s="5">
        <v>0.75302682706708102</v>
      </c>
      <c r="H6242" s="5">
        <v>0.88430865966282002</v>
      </c>
      <c r="I6242" s="5">
        <v>1.0005850697565</v>
      </c>
      <c r="J6242">
        <v>3000</v>
      </c>
      <c r="K6242">
        <v>0</v>
      </c>
      <c r="L6242" s="5">
        <v>1</v>
      </c>
    </row>
    <row r="6243" spans="1:12" x14ac:dyDescent="0.3">
      <c r="A6243" t="s">
        <v>6375</v>
      </c>
      <c r="B6243" s="5">
        <v>0.33901223610423098</v>
      </c>
      <c r="C6243" s="5">
        <v>0.13163127051974899</v>
      </c>
      <c r="D6243" s="5">
        <v>0.11184048221305901</v>
      </c>
      <c r="E6243" s="5">
        <v>0.241180294431174</v>
      </c>
      <c r="F6243" s="5">
        <v>0.33209566491292603</v>
      </c>
      <c r="G6243" s="5">
        <v>0.42515608070427202</v>
      </c>
      <c r="H6243" s="5">
        <v>0.61317122377967703</v>
      </c>
      <c r="I6243" s="5">
        <v>1.00275244321933</v>
      </c>
      <c r="J6243">
        <v>919</v>
      </c>
      <c r="K6243">
        <v>0</v>
      </c>
      <c r="L6243" s="5">
        <v>1</v>
      </c>
    </row>
    <row r="6244" spans="1:12" x14ac:dyDescent="0.3">
      <c r="A6244" t="s">
        <v>6376</v>
      </c>
      <c r="B6244" s="5">
        <v>0.65986236195646297</v>
      </c>
      <c r="C6244" s="5">
        <v>0.163543385029816</v>
      </c>
      <c r="D6244" s="5">
        <v>0.29458283994543999</v>
      </c>
      <c r="E6244" s="5">
        <v>0.55304576065717004</v>
      </c>
      <c r="F6244" s="5">
        <v>0.67699919670911701</v>
      </c>
      <c r="G6244" s="5">
        <v>0.78484554359759695</v>
      </c>
      <c r="H6244" s="5">
        <v>0.91710431577106899</v>
      </c>
      <c r="I6244" s="5">
        <v>0.99985995986835496</v>
      </c>
      <c r="J6244">
        <v>3000</v>
      </c>
      <c r="K6244">
        <v>0</v>
      </c>
      <c r="L6244" s="5">
        <v>1</v>
      </c>
    </row>
    <row r="6245" spans="1:12" x14ac:dyDescent="0.3">
      <c r="A6245" t="s">
        <v>6377</v>
      </c>
      <c r="B6245" s="5">
        <v>0.34943072317235202</v>
      </c>
      <c r="C6245" s="5">
        <v>0.111580466352962</v>
      </c>
      <c r="D6245" s="5">
        <v>0.152393708217927</v>
      </c>
      <c r="E6245" s="5">
        <v>0.26650149239742099</v>
      </c>
      <c r="F6245" s="5">
        <v>0.34419502689687698</v>
      </c>
      <c r="G6245" s="5">
        <v>0.42476103270482202</v>
      </c>
      <c r="H6245" s="5">
        <v>0.57569152663323098</v>
      </c>
      <c r="I6245" s="5">
        <v>1.0024023678281799</v>
      </c>
      <c r="J6245">
        <v>801</v>
      </c>
      <c r="K6245">
        <v>0</v>
      </c>
      <c r="L6245" s="5">
        <v>1</v>
      </c>
    </row>
    <row r="6246" spans="1:12" x14ac:dyDescent="0.3">
      <c r="A6246" t="s">
        <v>6378</v>
      </c>
      <c r="B6246" s="5">
        <v>0.139661947062341</v>
      </c>
      <c r="C6246" s="5">
        <v>0.14504000374891601</v>
      </c>
      <c r="D6246" s="5">
        <v>2.4888973215602601E-3</v>
      </c>
      <c r="E6246" s="5">
        <v>3.1582801055033097E-2</v>
      </c>
      <c r="F6246" s="5">
        <v>8.7393569106705996E-2</v>
      </c>
      <c r="G6246" s="5">
        <v>0.205287757337625</v>
      </c>
      <c r="H6246" s="5">
        <v>0.52208268878683795</v>
      </c>
      <c r="I6246" s="5">
        <v>1.0004598747346301</v>
      </c>
      <c r="J6246">
        <v>3000</v>
      </c>
      <c r="K6246">
        <v>0</v>
      </c>
      <c r="L6246" s="5">
        <v>1</v>
      </c>
    </row>
    <row r="6247" spans="1:12" x14ac:dyDescent="0.3">
      <c r="A6247" t="s">
        <v>6379</v>
      </c>
      <c r="B6247" s="5">
        <v>0.342563130527333</v>
      </c>
      <c r="C6247" s="5">
        <v>0.109670782112484</v>
      </c>
      <c r="D6247" s="5">
        <v>0.15379524580895401</v>
      </c>
      <c r="E6247" s="5">
        <v>0.25892708142281101</v>
      </c>
      <c r="F6247" s="5">
        <v>0.337609699212295</v>
      </c>
      <c r="G6247" s="5">
        <v>0.415214429735486</v>
      </c>
      <c r="H6247" s="5">
        <v>0.570502490215263</v>
      </c>
      <c r="I6247" s="5">
        <v>1.0011870659026201</v>
      </c>
      <c r="J6247">
        <v>1211</v>
      </c>
      <c r="K6247">
        <v>0</v>
      </c>
      <c r="L6247" s="5">
        <v>1</v>
      </c>
    </row>
    <row r="6248" spans="1:12" x14ac:dyDescent="0.3">
      <c r="A6248" t="s">
        <v>6380</v>
      </c>
      <c r="B6248" s="5">
        <v>0.42293794523192202</v>
      </c>
      <c r="C6248" s="5">
        <v>0.122716671072128</v>
      </c>
      <c r="D6248" s="5">
        <v>0.199634111042894</v>
      </c>
      <c r="E6248" s="5">
        <v>0.332830914918123</v>
      </c>
      <c r="F6248" s="5">
        <v>0.417789219736377</v>
      </c>
      <c r="G6248" s="5">
        <v>0.50818758422988597</v>
      </c>
      <c r="H6248" s="5">
        <v>0.66500342739221896</v>
      </c>
      <c r="I6248" s="5">
        <v>1.0004891589373499</v>
      </c>
      <c r="J6248">
        <v>2040</v>
      </c>
      <c r="K6248">
        <v>0</v>
      </c>
      <c r="L6248" s="5">
        <v>1</v>
      </c>
    </row>
    <row r="6249" spans="1:12" x14ac:dyDescent="0.3">
      <c r="A6249" t="s">
        <v>6381</v>
      </c>
      <c r="B6249" s="5">
        <v>0.29738362880144298</v>
      </c>
      <c r="C6249" s="5">
        <v>0.12393732609383799</v>
      </c>
      <c r="D6249" s="5">
        <v>0.10361054478828</v>
      </c>
      <c r="E6249" s="5">
        <v>0.20449490811698101</v>
      </c>
      <c r="F6249" s="5">
        <v>0.28141151533632502</v>
      </c>
      <c r="G6249" s="5">
        <v>0.37431040683500699</v>
      </c>
      <c r="H6249" s="5">
        <v>0.57594752815935601</v>
      </c>
      <c r="I6249" s="5">
        <v>1.00030014200047</v>
      </c>
      <c r="J6249">
        <v>2884</v>
      </c>
      <c r="K6249">
        <v>0</v>
      </c>
      <c r="L6249" s="5">
        <v>1</v>
      </c>
    </row>
    <row r="6250" spans="1:12" x14ac:dyDescent="0.3">
      <c r="A6250" t="s">
        <v>6382</v>
      </c>
      <c r="B6250" s="5">
        <v>0.42327459443853399</v>
      </c>
      <c r="C6250" s="5">
        <v>0.21619080754343201</v>
      </c>
      <c r="D6250" s="5">
        <v>6.2071982763565403E-2</v>
      </c>
      <c r="E6250" s="5">
        <v>0.24932192605641401</v>
      </c>
      <c r="F6250" s="5">
        <v>0.41526507389246597</v>
      </c>
      <c r="G6250" s="5">
        <v>0.58426694317932104</v>
      </c>
      <c r="H6250" s="5">
        <v>0.84278722345573898</v>
      </c>
      <c r="I6250" s="5">
        <v>1.0002760152632999</v>
      </c>
      <c r="J6250">
        <v>3000</v>
      </c>
      <c r="K6250">
        <v>0</v>
      </c>
      <c r="L6250" s="5">
        <v>1</v>
      </c>
    </row>
    <row r="6251" spans="1:12" x14ac:dyDescent="0.3">
      <c r="A6251" t="s">
        <v>6383</v>
      </c>
      <c r="B6251" s="5">
        <v>6.2581247912749494E-2</v>
      </c>
      <c r="C6251" s="5">
        <v>4.4958927766703301E-2</v>
      </c>
      <c r="D6251" s="5">
        <v>8.3532589928750397E-3</v>
      </c>
      <c r="E6251" s="5">
        <v>2.9319892681345602E-2</v>
      </c>
      <c r="F6251" s="5">
        <v>5.2101889219396597E-2</v>
      </c>
      <c r="G6251" s="5">
        <v>8.33341579188214E-2</v>
      </c>
      <c r="H6251" s="5">
        <v>0.183512022983257</v>
      </c>
      <c r="I6251" s="5">
        <v>1.00048717363178</v>
      </c>
      <c r="J6251">
        <v>3000</v>
      </c>
      <c r="K6251">
        <v>0</v>
      </c>
      <c r="L6251" s="5">
        <v>1</v>
      </c>
    </row>
    <row r="6252" spans="1:12" x14ac:dyDescent="0.3">
      <c r="A6252" t="s">
        <v>6384</v>
      </c>
      <c r="B6252" s="5">
        <v>9.5737359642096606E-2</v>
      </c>
      <c r="C6252" s="5">
        <v>6.7530430242634901E-2</v>
      </c>
      <c r="D6252" s="5">
        <v>1.1923685310049101E-2</v>
      </c>
      <c r="E6252" s="5">
        <v>4.6233546796164003E-2</v>
      </c>
      <c r="F6252" s="5">
        <v>8.0099432292196002E-2</v>
      </c>
      <c r="G6252" s="5">
        <v>0.12722416224437699</v>
      </c>
      <c r="H6252" s="5">
        <v>0.26967484229494298</v>
      </c>
      <c r="I6252" s="5">
        <v>1.00003348718874</v>
      </c>
      <c r="J6252">
        <v>3000</v>
      </c>
      <c r="K6252">
        <v>0</v>
      </c>
      <c r="L6252" s="5">
        <v>1</v>
      </c>
    </row>
    <row r="6253" spans="1:12" x14ac:dyDescent="0.3">
      <c r="A6253" t="s">
        <v>6385</v>
      </c>
      <c r="B6253" s="5">
        <v>2.1647257162052399E-2</v>
      </c>
      <c r="C6253" s="5">
        <v>3.1685895156454702E-2</v>
      </c>
      <c r="D6253" s="5">
        <v>4.1959496850479098E-4</v>
      </c>
      <c r="E6253" s="5">
        <v>3.8825753272269999E-3</v>
      </c>
      <c r="F6253" s="5">
        <v>1.05658247737622E-2</v>
      </c>
      <c r="G6253" s="5">
        <v>2.5930162492087402E-2</v>
      </c>
      <c r="H6253" s="5">
        <v>0.112871394483961</v>
      </c>
      <c r="I6253" s="5">
        <v>1.00701348824737</v>
      </c>
      <c r="J6253">
        <v>3000</v>
      </c>
      <c r="K6253">
        <v>0</v>
      </c>
      <c r="L6253" s="5">
        <v>1</v>
      </c>
    </row>
    <row r="6254" spans="1:12" x14ac:dyDescent="0.3">
      <c r="A6254" t="s">
        <v>6386</v>
      </c>
      <c r="B6254" s="5">
        <v>0.12626834459250899</v>
      </c>
      <c r="C6254" s="5">
        <v>7.1290473103958904E-2</v>
      </c>
      <c r="D6254" s="5">
        <v>3.0091140585065301E-2</v>
      </c>
      <c r="E6254" s="5">
        <v>7.33317258283636E-2</v>
      </c>
      <c r="F6254" s="5">
        <v>0.111860820983371</v>
      </c>
      <c r="G6254" s="5">
        <v>0.16626328894713499</v>
      </c>
      <c r="H6254" s="5">
        <v>0.29390009584146098</v>
      </c>
      <c r="I6254" s="5">
        <v>1.0008565943792</v>
      </c>
      <c r="J6254">
        <v>1916</v>
      </c>
      <c r="K6254">
        <v>0</v>
      </c>
      <c r="L6254" s="5">
        <v>1</v>
      </c>
    </row>
    <row r="6255" spans="1:12" x14ac:dyDescent="0.3">
      <c r="A6255" t="s">
        <v>6387</v>
      </c>
      <c r="B6255" s="5">
        <v>4.3395488696872299E-2</v>
      </c>
      <c r="C6255" s="5">
        <v>3.8117372314061503E-2</v>
      </c>
      <c r="D6255" s="5">
        <v>3.0363912928259998E-3</v>
      </c>
      <c r="E6255" s="5">
        <v>1.7096786912981599E-2</v>
      </c>
      <c r="F6255" s="5">
        <v>3.2002590937532299E-2</v>
      </c>
      <c r="G6255" s="5">
        <v>5.8579778602756101E-2</v>
      </c>
      <c r="H6255" s="5">
        <v>0.14121494949923499</v>
      </c>
      <c r="I6255" s="5">
        <v>1.0011520974941099</v>
      </c>
      <c r="J6255">
        <v>3000</v>
      </c>
      <c r="K6255">
        <v>0</v>
      </c>
      <c r="L6255" s="5">
        <v>1</v>
      </c>
    </row>
    <row r="6256" spans="1:12" x14ac:dyDescent="0.3">
      <c r="A6256" t="s">
        <v>6388</v>
      </c>
      <c r="B6256" s="5">
        <v>0.34411400003097198</v>
      </c>
      <c r="C6256" s="5">
        <v>0.17117170046511901</v>
      </c>
      <c r="D6256" s="5">
        <v>8.5496874177515905E-2</v>
      </c>
      <c r="E6256" s="5">
        <v>0.216846871081839</v>
      </c>
      <c r="F6256" s="5">
        <v>0.31649533709633598</v>
      </c>
      <c r="G6256" s="5">
        <v>0.450783274081276</v>
      </c>
      <c r="H6256" s="5">
        <v>0.74992073935208303</v>
      </c>
      <c r="I6256" s="5">
        <v>0.99995308847358</v>
      </c>
      <c r="J6256">
        <v>3000</v>
      </c>
      <c r="K6256">
        <v>0</v>
      </c>
      <c r="L6256" s="5">
        <v>1</v>
      </c>
    </row>
    <row r="6257" spans="1:12" x14ac:dyDescent="0.3">
      <c r="A6257" t="s">
        <v>6389</v>
      </c>
      <c r="B6257" s="5">
        <v>5.6586110691068899E-2</v>
      </c>
      <c r="C6257" s="5">
        <v>5.6937773619459002E-2</v>
      </c>
      <c r="D6257" s="5">
        <v>1.8709738598044099E-3</v>
      </c>
      <c r="E6257" s="5">
        <v>1.6716302668698699E-2</v>
      </c>
      <c r="F6257" s="5">
        <v>3.8560778555102003E-2</v>
      </c>
      <c r="G6257" s="5">
        <v>7.8133543661300403E-2</v>
      </c>
      <c r="H6257" s="5">
        <v>0.20699536695416401</v>
      </c>
      <c r="I6257" s="5">
        <v>1.0048651937970201</v>
      </c>
      <c r="J6257">
        <v>695</v>
      </c>
      <c r="K6257">
        <v>0</v>
      </c>
      <c r="L6257" s="5">
        <v>1</v>
      </c>
    </row>
    <row r="6258" spans="1:12" x14ac:dyDescent="0.3">
      <c r="A6258" t="s">
        <v>6390</v>
      </c>
      <c r="B6258" s="5">
        <v>9.2190328368243701E-2</v>
      </c>
      <c r="C6258" s="5">
        <v>6.4636235841138506E-2</v>
      </c>
      <c r="D6258" s="5">
        <v>1.02534221698178E-2</v>
      </c>
      <c r="E6258" s="5">
        <v>4.4339500864463803E-2</v>
      </c>
      <c r="F6258" s="5">
        <v>7.7623088065176302E-2</v>
      </c>
      <c r="G6258" s="5">
        <v>0.12687283462922599</v>
      </c>
      <c r="H6258" s="5">
        <v>0.248140310619482</v>
      </c>
      <c r="I6258" s="5">
        <v>1.00136582349306</v>
      </c>
      <c r="J6258">
        <v>2075</v>
      </c>
      <c r="K6258">
        <v>0</v>
      </c>
      <c r="L6258" s="5">
        <v>1</v>
      </c>
    </row>
    <row r="6259" spans="1:12" x14ac:dyDescent="0.3">
      <c r="A6259" t="s">
        <v>6391</v>
      </c>
      <c r="B6259" s="5">
        <v>5.2717401679894103E-2</v>
      </c>
      <c r="C6259" s="5">
        <v>4.0801359823613603E-2</v>
      </c>
      <c r="D6259" s="5">
        <v>4.3272924815250004E-3</v>
      </c>
      <c r="E6259" s="5">
        <v>2.2959509699202699E-2</v>
      </c>
      <c r="F6259" s="5">
        <v>4.2095362174989999E-2</v>
      </c>
      <c r="G6259" s="5">
        <v>7.1812246074359806E-2</v>
      </c>
      <c r="H6259" s="5">
        <v>0.156572722592182</v>
      </c>
      <c r="I6259" s="5">
        <v>1.0025325676358701</v>
      </c>
      <c r="J6259">
        <v>1994</v>
      </c>
      <c r="K6259">
        <v>0</v>
      </c>
      <c r="L6259" s="5">
        <v>1</v>
      </c>
    </row>
    <row r="6260" spans="1:12" x14ac:dyDescent="0.3">
      <c r="A6260" t="s">
        <v>6392</v>
      </c>
      <c r="B6260" s="5">
        <v>4.3098507278735598E-2</v>
      </c>
      <c r="C6260" s="5">
        <v>3.5104081963645999E-2</v>
      </c>
      <c r="D6260" s="5">
        <v>3.6244253933999E-3</v>
      </c>
      <c r="E6260" s="5">
        <v>1.7600496943296899E-2</v>
      </c>
      <c r="F6260" s="5">
        <v>3.37490120202611E-2</v>
      </c>
      <c r="G6260" s="5">
        <v>5.8678496375938E-2</v>
      </c>
      <c r="H6260" s="5">
        <v>0.134088394172556</v>
      </c>
      <c r="I6260" s="5">
        <v>1.0024147713724501</v>
      </c>
      <c r="J6260">
        <v>2127</v>
      </c>
      <c r="K6260">
        <v>0</v>
      </c>
      <c r="L6260" s="5">
        <v>1</v>
      </c>
    </row>
    <row r="6261" spans="1:12" x14ac:dyDescent="0.3">
      <c r="A6261" t="s">
        <v>6393</v>
      </c>
      <c r="B6261" s="5">
        <v>0.103667943188402</v>
      </c>
      <c r="C6261" s="5">
        <v>0.114605227230581</v>
      </c>
      <c r="D6261" s="5">
        <v>1.8000613001041201E-3</v>
      </c>
      <c r="E6261" s="5">
        <v>2.2226478514628799E-2</v>
      </c>
      <c r="F6261" s="5">
        <v>6.2806966623779104E-2</v>
      </c>
      <c r="G6261" s="5">
        <v>0.14381794460014</v>
      </c>
      <c r="H6261" s="5">
        <v>0.424431536453522</v>
      </c>
      <c r="I6261" s="5">
        <v>1.00297888090056</v>
      </c>
      <c r="J6261">
        <v>3000</v>
      </c>
      <c r="K6261">
        <v>0</v>
      </c>
      <c r="L6261" s="5">
        <v>1</v>
      </c>
    </row>
    <row r="6262" spans="1:12" x14ac:dyDescent="0.3">
      <c r="A6262" t="s">
        <v>6394</v>
      </c>
      <c r="B6262" s="5">
        <v>9.3351263866416997E-2</v>
      </c>
      <c r="C6262" s="5">
        <v>8.6234005445292805E-2</v>
      </c>
      <c r="D6262" s="5">
        <v>5.3864318093445E-3</v>
      </c>
      <c r="E6262" s="5">
        <v>3.1510279156195101E-2</v>
      </c>
      <c r="F6262" s="5">
        <v>6.8048290964628097E-2</v>
      </c>
      <c r="G6262" s="5">
        <v>0.126580008765387</v>
      </c>
      <c r="H6262" s="5">
        <v>0.33480488946752002</v>
      </c>
      <c r="I6262" s="5">
        <v>1.0014414640117399</v>
      </c>
      <c r="J6262">
        <v>3000</v>
      </c>
      <c r="K6262">
        <v>0</v>
      </c>
      <c r="L6262" s="5">
        <v>1</v>
      </c>
    </row>
    <row r="6263" spans="1:12" x14ac:dyDescent="0.3">
      <c r="A6263" t="s">
        <v>6395</v>
      </c>
      <c r="B6263" s="5">
        <v>1.7785580585501101E-2</v>
      </c>
      <c r="C6263" s="5">
        <v>2.2924431219583399E-2</v>
      </c>
      <c r="D6263" s="5">
        <v>2.7695821409410301E-4</v>
      </c>
      <c r="E6263" s="5">
        <v>3.6065392657053199E-3</v>
      </c>
      <c r="F6263" s="5">
        <v>1.0003215675034101E-2</v>
      </c>
      <c r="G6263" s="5">
        <v>2.2843680922111202E-2</v>
      </c>
      <c r="H6263" s="5">
        <v>8.3575437818088794E-2</v>
      </c>
      <c r="I6263" s="5">
        <v>1.01116979418996</v>
      </c>
      <c r="J6263">
        <v>597</v>
      </c>
      <c r="K6263">
        <v>0</v>
      </c>
      <c r="L6263" s="5">
        <v>1</v>
      </c>
    </row>
    <row r="6264" spans="1:12" x14ac:dyDescent="0.3">
      <c r="A6264" t="s">
        <v>6396</v>
      </c>
      <c r="B6264" s="5">
        <v>1.0456972440549E-2</v>
      </c>
      <c r="C6264" s="5">
        <v>2.2042139793803098E-2</v>
      </c>
      <c r="D6264" s="5">
        <v>7.3747376437656002E-6</v>
      </c>
      <c r="E6264" s="5">
        <v>4.5311636273119099E-4</v>
      </c>
      <c r="F6264" s="5">
        <v>2.3513087821537999E-3</v>
      </c>
      <c r="G6264" s="5">
        <v>1.02399255056203E-2</v>
      </c>
      <c r="H6264" s="5">
        <v>7.2444334402497895E-2</v>
      </c>
      <c r="I6264" s="5">
        <v>1.01967899413545</v>
      </c>
      <c r="J6264">
        <v>715</v>
      </c>
      <c r="K6264">
        <v>0</v>
      </c>
      <c r="L6264" s="5">
        <v>1</v>
      </c>
    </row>
    <row r="6265" spans="1:12" x14ac:dyDescent="0.3">
      <c r="A6265" t="s">
        <v>6397</v>
      </c>
      <c r="B6265" s="5">
        <v>6.3703203366176894E-2</v>
      </c>
      <c r="C6265" s="5">
        <v>4.33100213803835E-2</v>
      </c>
      <c r="D6265" s="5">
        <v>9.1883184627068997E-3</v>
      </c>
      <c r="E6265" s="5">
        <v>3.1710334998292698E-2</v>
      </c>
      <c r="F6265" s="5">
        <v>5.3769222374844799E-2</v>
      </c>
      <c r="G6265" s="5">
        <v>8.50074017560601E-2</v>
      </c>
      <c r="H6265" s="5">
        <v>0.16924401016372201</v>
      </c>
      <c r="I6265" s="5">
        <v>1.00021481997114</v>
      </c>
      <c r="J6265">
        <v>3000</v>
      </c>
      <c r="K6265">
        <v>0</v>
      </c>
      <c r="L6265" s="5">
        <v>1</v>
      </c>
    </row>
    <row r="6266" spans="1:12" x14ac:dyDescent="0.3">
      <c r="A6266" t="s">
        <v>6398</v>
      </c>
      <c r="B6266" s="5">
        <v>2.44553306955223E-2</v>
      </c>
      <c r="C6266" s="5">
        <v>2.9623522651165201E-2</v>
      </c>
      <c r="D6266" s="5">
        <v>4.4267843846627398E-4</v>
      </c>
      <c r="E6266" s="5">
        <v>5.40520163961719E-3</v>
      </c>
      <c r="F6266" s="5">
        <v>1.42938353146893E-2</v>
      </c>
      <c r="G6266" s="5">
        <v>3.2347421377846103E-2</v>
      </c>
      <c r="H6266" s="5">
        <v>0.10683238360049301</v>
      </c>
      <c r="I6266" s="5">
        <v>1.0109316939888899</v>
      </c>
      <c r="J6266">
        <v>536</v>
      </c>
      <c r="K6266">
        <v>0</v>
      </c>
      <c r="L6266" s="5">
        <v>1</v>
      </c>
    </row>
    <row r="6267" spans="1:12" x14ac:dyDescent="0.3">
      <c r="A6267" t="s">
        <v>6399</v>
      </c>
      <c r="B6267" s="5">
        <v>2.3515713993578002E-2</v>
      </c>
      <c r="C6267" s="5">
        <v>3.1536562330629403E-2</v>
      </c>
      <c r="D6267" s="5">
        <v>2.4063511739475001E-4</v>
      </c>
      <c r="E6267" s="5">
        <v>4.3097362361674699E-3</v>
      </c>
      <c r="F6267" s="5">
        <v>1.25058403125533E-2</v>
      </c>
      <c r="G6267" s="5">
        <v>2.9608009720773501E-2</v>
      </c>
      <c r="H6267" s="5">
        <v>0.11343338712583199</v>
      </c>
      <c r="I6267" s="5">
        <v>1.0120065521150901</v>
      </c>
      <c r="J6267">
        <v>485</v>
      </c>
      <c r="K6267">
        <v>0</v>
      </c>
      <c r="L6267" s="5">
        <v>1</v>
      </c>
    </row>
    <row r="6268" spans="1:12" x14ac:dyDescent="0.3">
      <c r="A6268" t="s">
        <v>6400</v>
      </c>
      <c r="B6268" s="5">
        <v>0.179110810117384</v>
      </c>
      <c r="C6268" s="5">
        <v>0.11873737131048</v>
      </c>
      <c r="D6268" s="5">
        <v>1.9920455841034902E-2</v>
      </c>
      <c r="E6268" s="5">
        <v>8.8479189843402806E-2</v>
      </c>
      <c r="F6268" s="5">
        <v>0.15486365830551299</v>
      </c>
      <c r="G6268" s="5">
        <v>0.243114586414339</v>
      </c>
      <c r="H6268" s="5">
        <v>0.470983986509807</v>
      </c>
      <c r="I6268" s="5">
        <v>1.00130536002212</v>
      </c>
      <c r="J6268">
        <v>1907</v>
      </c>
      <c r="K6268">
        <v>0</v>
      </c>
      <c r="L6268" s="5">
        <v>1</v>
      </c>
    </row>
    <row r="6269" spans="1:12" x14ac:dyDescent="0.3">
      <c r="A6269" t="s">
        <v>6401</v>
      </c>
      <c r="B6269" s="5">
        <v>0.106513488700718</v>
      </c>
      <c r="C6269" s="5">
        <v>8.0419272557525803E-2</v>
      </c>
      <c r="D6269" s="5">
        <v>8.9380657429613593E-3</v>
      </c>
      <c r="E6269" s="5">
        <v>4.6552285013779303E-2</v>
      </c>
      <c r="F6269" s="5">
        <v>8.6037214314596502E-2</v>
      </c>
      <c r="G6269" s="5">
        <v>0.14755627622011599</v>
      </c>
      <c r="H6269" s="5">
        <v>0.31142246449366101</v>
      </c>
      <c r="I6269" s="5">
        <v>1.0021193981453</v>
      </c>
      <c r="J6269">
        <v>2328</v>
      </c>
      <c r="K6269">
        <v>0</v>
      </c>
      <c r="L6269" s="5">
        <v>1</v>
      </c>
    </row>
    <row r="6270" spans="1:12" x14ac:dyDescent="0.3">
      <c r="A6270" t="s">
        <v>6402</v>
      </c>
      <c r="B6270" s="5">
        <v>3.2625601945701299E-2</v>
      </c>
      <c r="C6270" s="5">
        <v>4.8958197591964799E-2</v>
      </c>
      <c r="D6270" s="5">
        <v>1.55795764561158E-4</v>
      </c>
      <c r="E6270" s="5">
        <v>3.96415288452567E-3</v>
      </c>
      <c r="F6270" s="5">
        <v>1.36934842341431E-2</v>
      </c>
      <c r="G6270" s="5">
        <v>4.0369408516482699E-2</v>
      </c>
      <c r="H6270" s="5">
        <v>0.172093579786045</v>
      </c>
      <c r="I6270" s="5">
        <v>1.01554980238168</v>
      </c>
      <c r="J6270">
        <v>483</v>
      </c>
      <c r="K6270">
        <v>0</v>
      </c>
      <c r="L6270" s="5">
        <v>1</v>
      </c>
    </row>
    <row r="6271" spans="1:12" x14ac:dyDescent="0.3">
      <c r="A6271" t="s">
        <v>6403</v>
      </c>
      <c r="B6271" s="5">
        <v>7.8971877917368302E-2</v>
      </c>
      <c r="C6271" s="5">
        <v>9.6616222181245298E-2</v>
      </c>
      <c r="D6271" s="5">
        <v>3.4095414909925202E-4</v>
      </c>
      <c r="E6271" s="5">
        <v>1.27200666913277E-2</v>
      </c>
      <c r="F6271" s="5">
        <v>4.2669068800046998E-2</v>
      </c>
      <c r="G6271" s="5">
        <v>0.111214643548066</v>
      </c>
      <c r="H6271" s="5">
        <v>0.35729080221099502</v>
      </c>
      <c r="I6271" s="5">
        <v>1.0072430564743799</v>
      </c>
      <c r="J6271">
        <v>806</v>
      </c>
      <c r="K6271">
        <v>0</v>
      </c>
      <c r="L6271" s="5">
        <v>1</v>
      </c>
    </row>
    <row r="6272" spans="1:12" x14ac:dyDescent="0.3">
      <c r="A6272" t="s">
        <v>6404</v>
      </c>
      <c r="B6272" s="5">
        <v>0.120506257837158</v>
      </c>
      <c r="C6272" s="5">
        <v>0.13846598467811599</v>
      </c>
      <c r="D6272" s="5">
        <v>7.97427649660404E-4</v>
      </c>
      <c r="E6272" s="5">
        <v>2.1853515491431601E-2</v>
      </c>
      <c r="F6272" s="5">
        <v>6.9520618022654607E-2</v>
      </c>
      <c r="G6272" s="5">
        <v>0.17055093630537699</v>
      </c>
      <c r="H6272" s="5">
        <v>0.50611191059128402</v>
      </c>
      <c r="I6272" s="5">
        <v>1.0011314396370199</v>
      </c>
      <c r="J6272">
        <v>3000</v>
      </c>
      <c r="K6272">
        <v>0</v>
      </c>
      <c r="L6272" s="5">
        <v>1</v>
      </c>
    </row>
    <row r="6273" spans="1:12" x14ac:dyDescent="0.3">
      <c r="A6273" t="s">
        <v>6405</v>
      </c>
      <c r="B6273" s="5">
        <v>3.0280363118286201E-2</v>
      </c>
      <c r="C6273" s="5">
        <v>5.3523986241204101E-2</v>
      </c>
      <c r="D6273" s="5">
        <v>1.4240010082266301E-4</v>
      </c>
      <c r="E6273" s="5">
        <v>2.80341967272241E-3</v>
      </c>
      <c r="F6273" s="5">
        <v>9.7122310905474098E-3</v>
      </c>
      <c r="G6273" s="5">
        <v>3.1341353993977999E-2</v>
      </c>
      <c r="H6273" s="5">
        <v>0.20513177281658901</v>
      </c>
      <c r="I6273" s="5">
        <v>1.00871244017261</v>
      </c>
      <c r="J6273">
        <v>2401</v>
      </c>
      <c r="K6273">
        <v>0</v>
      </c>
      <c r="L6273" s="5">
        <v>1</v>
      </c>
    </row>
    <row r="6274" spans="1:12" x14ac:dyDescent="0.3">
      <c r="A6274" t="s">
        <v>6406</v>
      </c>
      <c r="B6274" s="5">
        <v>2.01423325291827E-2</v>
      </c>
      <c r="C6274" s="5">
        <v>4.1938072417880203E-2</v>
      </c>
      <c r="D6274" s="5">
        <v>4.6688162252322401E-5</v>
      </c>
      <c r="E6274" s="5">
        <v>1.2140990993012399E-3</v>
      </c>
      <c r="F6274" s="5">
        <v>4.9928352122147199E-3</v>
      </c>
      <c r="G6274" s="5">
        <v>1.8680583827004101E-2</v>
      </c>
      <c r="H6274" s="5">
        <v>0.14969068872250699</v>
      </c>
      <c r="I6274" s="5">
        <v>1.01196127090266</v>
      </c>
      <c r="J6274">
        <v>3000</v>
      </c>
      <c r="K6274">
        <v>0</v>
      </c>
      <c r="L6274" s="5">
        <v>1</v>
      </c>
    </row>
    <row r="6275" spans="1:12" x14ac:dyDescent="0.3">
      <c r="A6275" t="s">
        <v>6407</v>
      </c>
      <c r="B6275" s="5">
        <v>3.9670337569119002E-2</v>
      </c>
      <c r="C6275" s="5">
        <v>6.1248435668241098E-2</v>
      </c>
      <c r="D6275" s="5">
        <v>2.1730616374891301E-4</v>
      </c>
      <c r="E6275" s="5">
        <v>4.2053341518662798E-3</v>
      </c>
      <c r="F6275" s="5">
        <v>1.5726727260979199E-2</v>
      </c>
      <c r="G6275" s="5">
        <v>4.7479762564775402E-2</v>
      </c>
      <c r="H6275" s="5">
        <v>0.22237205327353399</v>
      </c>
      <c r="I6275" s="5">
        <v>1.00164096464609</v>
      </c>
      <c r="J6275">
        <v>1933</v>
      </c>
      <c r="K6275">
        <v>0</v>
      </c>
      <c r="L6275" s="5">
        <v>1</v>
      </c>
    </row>
    <row r="6276" spans="1:12" x14ac:dyDescent="0.3">
      <c r="A6276" t="s">
        <v>6408</v>
      </c>
      <c r="B6276" s="5">
        <v>3.6667569925916903E-2</v>
      </c>
      <c r="C6276" s="5">
        <v>5.7104673100053203E-2</v>
      </c>
      <c r="D6276" s="5">
        <v>2.4874012428970798E-4</v>
      </c>
      <c r="E6276" s="5">
        <v>4.6333710483224596E-3</v>
      </c>
      <c r="F6276" s="5">
        <v>1.4804058022282299E-2</v>
      </c>
      <c r="G6276" s="5">
        <v>4.3228008266864799E-2</v>
      </c>
      <c r="H6276" s="5">
        <v>0.20328015393578</v>
      </c>
      <c r="I6276" s="5">
        <v>1.00687703358714</v>
      </c>
      <c r="J6276">
        <v>2987</v>
      </c>
      <c r="K6276">
        <v>0</v>
      </c>
      <c r="L6276" s="5">
        <v>1</v>
      </c>
    </row>
    <row r="6277" spans="1:12" x14ac:dyDescent="0.3">
      <c r="A6277" t="s">
        <v>6409</v>
      </c>
      <c r="B6277" s="5">
        <v>2.8532002076166799E-2</v>
      </c>
      <c r="C6277" s="5">
        <v>5.3993612370652498E-2</v>
      </c>
      <c r="D6277" s="5">
        <v>1.00598793522385E-4</v>
      </c>
      <c r="E6277" s="5">
        <v>2.20006509398077E-3</v>
      </c>
      <c r="F6277" s="5">
        <v>8.2655744183894701E-3</v>
      </c>
      <c r="G6277" s="5">
        <v>2.7613746567050901E-2</v>
      </c>
      <c r="H6277" s="5">
        <v>0.197962799358403</v>
      </c>
      <c r="I6277" s="5">
        <v>1.0090205868064901</v>
      </c>
      <c r="J6277">
        <v>2460</v>
      </c>
      <c r="K6277">
        <v>0</v>
      </c>
      <c r="L6277" s="5">
        <v>1</v>
      </c>
    </row>
    <row r="6278" spans="1:12" x14ac:dyDescent="0.3">
      <c r="A6278" t="s">
        <v>6410</v>
      </c>
      <c r="B6278" s="5">
        <v>2.1608250864505699E-2</v>
      </c>
      <c r="C6278" s="5">
        <v>3.6333880382966699E-2</v>
      </c>
      <c r="D6278" s="5">
        <v>1.01836170425255E-4</v>
      </c>
      <c r="E6278" s="5">
        <v>2.1384706934488699E-3</v>
      </c>
      <c r="F6278" s="5">
        <v>7.6686055813645296E-3</v>
      </c>
      <c r="G6278" s="5">
        <v>2.4643351404602699E-2</v>
      </c>
      <c r="H6278" s="5">
        <v>0.12465373294617101</v>
      </c>
      <c r="I6278" s="5">
        <v>1.00038902188274</v>
      </c>
      <c r="J6278">
        <v>3000</v>
      </c>
      <c r="K6278">
        <v>0</v>
      </c>
      <c r="L6278" s="5">
        <v>1</v>
      </c>
    </row>
    <row r="6279" spans="1:12" x14ac:dyDescent="0.3">
      <c r="A6279" t="s">
        <v>6411</v>
      </c>
      <c r="B6279" s="5">
        <v>3.2029483033384903E-2</v>
      </c>
      <c r="C6279" s="5">
        <v>4.6365548162564101E-2</v>
      </c>
      <c r="D6279" s="5">
        <v>3.0781917580869402E-4</v>
      </c>
      <c r="E6279" s="5">
        <v>4.6769823129555596E-3</v>
      </c>
      <c r="F6279" s="5">
        <v>1.41233459281814E-2</v>
      </c>
      <c r="G6279" s="5">
        <v>3.9835468063139097E-2</v>
      </c>
      <c r="H6279" s="5">
        <v>0.16214241167242399</v>
      </c>
      <c r="I6279" s="5">
        <v>1.0071104432068201</v>
      </c>
      <c r="J6279">
        <v>2301</v>
      </c>
      <c r="K6279">
        <v>0</v>
      </c>
      <c r="L6279" s="5">
        <v>1</v>
      </c>
    </row>
    <row r="6280" spans="1:12" x14ac:dyDescent="0.3">
      <c r="A6280" t="s">
        <v>6412</v>
      </c>
      <c r="B6280" s="5">
        <v>3.99023427718238E-2</v>
      </c>
      <c r="C6280" s="5">
        <v>5.9525799434356701E-2</v>
      </c>
      <c r="D6280" s="5">
        <v>2.82149539130034E-4</v>
      </c>
      <c r="E6280" s="5">
        <v>5.1495193299231296E-3</v>
      </c>
      <c r="F6280" s="5">
        <v>1.6539818221817899E-2</v>
      </c>
      <c r="G6280" s="5">
        <v>4.94447316632496E-2</v>
      </c>
      <c r="H6280" s="5">
        <v>0.21208179694416701</v>
      </c>
      <c r="I6280" s="5">
        <v>1.0039923130295501</v>
      </c>
      <c r="J6280">
        <v>3000</v>
      </c>
      <c r="K6280">
        <v>0</v>
      </c>
      <c r="L6280" s="5">
        <v>1</v>
      </c>
    </row>
    <row r="6281" spans="1:12" x14ac:dyDescent="0.3">
      <c r="A6281" t="s">
        <v>6413</v>
      </c>
      <c r="B6281" s="5">
        <v>2.8670425282333701E-2</v>
      </c>
      <c r="C6281" s="5">
        <v>4.1541175245736403E-2</v>
      </c>
      <c r="D6281" s="5">
        <v>2.3690766948783601E-4</v>
      </c>
      <c r="E6281" s="5">
        <v>3.8635886454811701E-3</v>
      </c>
      <c r="F6281" s="5">
        <v>1.2625212050190101E-2</v>
      </c>
      <c r="G6281" s="5">
        <v>3.6638565483201303E-2</v>
      </c>
      <c r="H6281" s="5">
        <v>0.14498693186315301</v>
      </c>
      <c r="I6281" s="5">
        <v>1.00277535980357</v>
      </c>
      <c r="J6281">
        <v>2397</v>
      </c>
      <c r="K6281">
        <v>0</v>
      </c>
      <c r="L6281" s="5">
        <v>1</v>
      </c>
    </row>
    <row r="6282" spans="1:12" x14ac:dyDescent="0.3">
      <c r="A6282" t="s">
        <v>6414</v>
      </c>
      <c r="B6282" s="5">
        <v>3.0739055918138799E-2</v>
      </c>
      <c r="C6282" s="5">
        <v>4.5391418448947798E-2</v>
      </c>
      <c r="D6282" s="5">
        <v>2.39140738407834E-4</v>
      </c>
      <c r="E6282" s="5">
        <v>4.0464501829200802E-3</v>
      </c>
      <c r="F6282" s="5">
        <v>1.31951321976457E-2</v>
      </c>
      <c r="G6282" s="5">
        <v>3.8317985624898403E-2</v>
      </c>
      <c r="H6282" s="5">
        <v>0.158433135331151</v>
      </c>
      <c r="I6282" s="5">
        <v>1.0036352993562201</v>
      </c>
      <c r="J6282">
        <v>3000</v>
      </c>
      <c r="K6282">
        <v>0</v>
      </c>
      <c r="L6282" s="5">
        <v>1</v>
      </c>
    </row>
    <row r="6283" spans="1:12" x14ac:dyDescent="0.3">
      <c r="A6283" t="s">
        <v>6415</v>
      </c>
      <c r="B6283" s="5">
        <v>1.5820621656594799E-2</v>
      </c>
      <c r="C6283" s="5">
        <v>2.8344297110176799E-2</v>
      </c>
      <c r="D6283" s="5">
        <v>1.50812740348261E-4</v>
      </c>
      <c r="E6283" s="5">
        <v>2.0030275876913098E-3</v>
      </c>
      <c r="F6283" s="5">
        <v>6.6383862691347202E-3</v>
      </c>
      <c r="G6283" s="5">
        <v>1.76338500685554E-2</v>
      </c>
      <c r="H6283" s="5">
        <v>8.6774016801282897E-2</v>
      </c>
      <c r="I6283" s="5">
        <v>1.07685810254489</v>
      </c>
      <c r="J6283">
        <v>119</v>
      </c>
      <c r="K6283">
        <v>0</v>
      </c>
      <c r="L6283" s="5">
        <v>1</v>
      </c>
    </row>
    <row r="6284" spans="1:12" x14ac:dyDescent="0.3">
      <c r="A6284" t="s">
        <v>6416</v>
      </c>
      <c r="B6284" s="5">
        <v>4.2333169464827902E-2</v>
      </c>
      <c r="C6284" s="5">
        <v>6.3146075932464102E-2</v>
      </c>
      <c r="D6284" s="5">
        <v>2.9463256707067901E-4</v>
      </c>
      <c r="E6284" s="5">
        <v>5.1073031636497896E-3</v>
      </c>
      <c r="F6284" s="5">
        <v>1.7748318883001001E-2</v>
      </c>
      <c r="G6284" s="5">
        <v>5.2316784644872799E-2</v>
      </c>
      <c r="H6284" s="5">
        <v>0.22774842734721101</v>
      </c>
      <c r="I6284" s="5">
        <v>1.0027029565755501</v>
      </c>
      <c r="J6284">
        <v>2938</v>
      </c>
      <c r="K6284">
        <v>0</v>
      </c>
      <c r="L6284" s="5">
        <v>1</v>
      </c>
    </row>
    <row r="6285" spans="1:12" x14ac:dyDescent="0.3">
      <c r="A6285" t="s">
        <v>6417</v>
      </c>
      <c r="B6285" s="5">
        <v>2.1151892121332699E-2</v>
      </c>
      <c r="C6285" s="5">
        <v>3.3376921316655199E-2</v>
      </c>
      <c r="D6285" s="5">
        <v>1.2518150229396801E-4</v>
      </c>
      <c r="E6285" s="5">
        <v>2.29668514606127E-3</v>
      </c>
      <c r="F6285" s="5">
        <v>8.3156693732851002E-3</v>
      </c>
      <c r="G6285" s="5">
        <v>2.4752381395379601E-2</v>
      </c>
      <c r="H6285" s="5">
        <v>0.112451504990686</v>
      </c>
      <c r="I6285" s="5">
        <v>1.0021716443419799</v>
      </c>
      <c r="J6285">
        <v>3000</v>
      </c>
      <c r="K6285">
        <v>0</v>
      </c>
      <c r="L6285" s="5">
        <v>1</v>
      </c>
    </row>
    <row r="6286" spans="1:12" x14ac:dyDescent="0.3">
      <c r="A6286" t="s">
        <v>6418</v>
      </c>
      <c r="B6286" s="5">
        <v>1.5784512148080201E-2</v>
      </c>
      <c r="C6286" s="5">
        <v>2.5968270457105602E-2</v>
      </c>
      <c r="D6286" s="5">
        <v>1.35836800932322E-4</v>
      </c>
      <c r="E6286" s="5">
        <v>2.00001386262611E-3</v>
      </c>
      <c r="F6286" s="5">
        <v>6.2959628307740897E-3</v>
      </c>
      <c r="G6286" s="5">
        <v>1.7809906771656399E-2</v>
      </c>
      <c r="H6286" s="5">
        <v>8.7620395729718997E-2</v>
      </c>
      <c r="I6286" s="5">
        <v>1.0030824684667199</v>
      </c>
      <c r="J6286">
        <v>1102</v>
      </c>
      <c r="K6286">
        <v>0</v>
      </c>
      <c r="L6286" s="5">
        <v>1</v>
      </c>
    </row>
    <row r="6287" spans="1:12" x14ac:dyDescent="0.3">
      <c r="A6287" t="s">
        <v>6419</v>
      </c>
      <c r="B6287" s="5">
        <v>3.2250778377283199E-2</v>
      </c>
      <c r="C6287" s="5">
        <v>6.7718554411471399E-2</v>
      </c>
      <c r="D6287" s="5">
        <v>7.0703865402192606E-5</v>
      </c>
      <c r="E6287" s="5">
        <v>1.80100595832412E-3</v>
      </c>
      <c r="F6287" s="5">
        <v>7.4896507343930998E-3</v>
      </c>
      <c r="G6287" s="5">
        <v>2.7112908516491799E-2</v>
      </c>
      <c r="H6287" s="5">
        <v>0.23702693680232401</v>
      </c>
      <c r="I6287" s="5">
        <v>1.00768949929012</v>
      </c>
      <c r="J6287">
        <v>2160</v>
      </c>
      <c r="K6287">
        <v>0</v>
      </c>
      <c r="L6287" s="5">
        <v>1</v>
      </c>
    </row>
    <row r="6288" spans="1:12" x14ac:dyDescent="0.3">
      <c r="A6288" t="s">
        <v>6420</v>
      </c>
      <c r="B6288" s="5">
        <v>1.5910411056824201E-2</v>
      </c>
      <c r="C6288" s="5">
        <v>2.3852713448187499E-2</v>
      </c>
      <c r="D6288" s="5">
        <v>1.8026464407686199E-4</v>
      </c>
      <c r="E6288" s="5">
        <v>2.3894173565303899E-3</v>
      </c>
      <c r="F6288" s="5">
        <v>7.3052960858270496E-3</v>
      </c>
      <c r="G6288" s="5">
        <v>1.8675037490044701E-2</v>
      </c>
      <c r="H6288" s="5">
        <v>8.2729752553319394E-2</v>
      </c>
      <c r="I6288" s="5">
        <v>1.0115633736890199</v>
      </c>
      <c r="J6288">
        <v>329</v>
      </c>
      <c r="K6288">
        <v>0</v>
      </c>
      <c r="L6288" s="5">
        <v>1</v>
      </c>
    </row>
    <row r="6289" spans="1:12" x14ac:dyDescent="0.3">
      <c r="A6289" t="s">
        <v>6421</v>
      </c>
      <c r="B6289" s="5">
        <v>3.4660406892655697E-2</v>
      </c>
      <c r="C6289" s="5">
        <v>5.0079546698213198E-2</v>
      </c>
      <c r="D6289" s="5">
        <v>2.82958854502437E-4</v>
      </c>
      <c r="E6289" s="5">
        <v>4.7486886872468697E-3</v>
      </c>
      <c r="F6289" s="5">
        <v>1.52980146640541E-2</v>
      </c>
      <c r="G6289" s="5">
        <v>4.3223670148076099E-2</v>
      </c>
      <c r="H6289" s="5">
        <v>0.17693386523048499</v>
      </c>
      <c r="I6289" s="5">
        <v>1.0035791290703799</v>
      </c>
      <c r="J6289">
        <v>2417</v>
      </c>
      <c r="K6289">
        <v>0</v>
      </c>
      <c r="L6289" s="5">
        <v>1</v>
      </c>
    </row>
    <row r="6290" spans="1:12" x14ac:dyDescent="0.3">
      <c r="A6290" t="s">
        <v>6422</v>
      </c>
      <c r="B6290" s="5">
        <v>5.7988930885369501E-2</v>
      </c>
      <c r="C6290" s="5">
        <v>0.108852371366727</v>
      </c>
      <c r="D6290" s="5">
        <v>1.3826241472725999E-4</v>
      </c>
      <c r="E6290" s="5">
        <v>3.54155443960437E-3</v>
      </c>
      <c r="F6290" s="5">
        <v>1.57172291583812E-2</v>
      </c>
      <c r="G6290" s="5">
        <v>5.5728165757996301E-2</v>
      </c>
      <c r="H6290" s="5">
        <v>0.41413675568830699</v>
      </c>
      <c r="I6290" s="5">
        <v>1.00587650564071</v>
      </c>
      <c r="J6290">
        <v>1547</v>
      </c>
      <c r="K6290">
        <v>0</v>
      </c>
      <c r="L6290" s="5">
        <v>1</v>
      </c>
    </row>
    <row r="6291" spans="1:12" x14ac:dyDescent="0.3">
      <c r="A6291" t="s">
        <v>6423</v>
      </c>
      <c r="B6291" s="5">
        <v>2.2583353435201299E-2</v>
      </c>
      <c r="C6291" s="5">
        <v>3.1749334845825497E-2</v>
      </c>
      <c r="D6291" s="5">
        <v>2.7440727326501902E-4</v>
      </c>
      <c r="E6291" s="5">
        <v>3.71986235957258E-3</v>
      </c>
      <c r="F6291" s="5">
        <v>1.10977397907287E-2</v>
      </c>
      <c r="G6291" s="5">
        <v>2.8022716609689399E-2</v>
      </c>
      <c r="H6291" s="5">
        <v>0.112109492058548</v>
      </c>
      <c r="I6291" s="5">
        <v>1.01053334926404</v>
      </c>
      <c r="J6291">
        <v>387</v>
      </c>
      <c r="K6291">
        <v>0</v>
      </c>
      <c r="L6291" s="5">
        <v>1</v>
      </c>
    </row>
    <row r="6292" spans="1:12" x14ac:dyDescent="0.3">
      <c r="A6292" t="s">
        <v>6424</v>
      </c>
      <c r="B6292" s="5">
        <v>3.1005758346911699E-2</v>
      </c>
      <c r="C6292" s="5">
        <v>4.8179970052370499E-2</v>
      </c>
      <c r="D6292" s="5">
        <v>2.18424221520821E-4</v>
      </c>
      <c r="E6292" s="5">
        <v>3.90276057282123E-3</v>
      </c>
      <c r="F6292" s="5">
        <v>1.22870656944264E-2</v>
      </c>
      <c r="G6292" s="5">
        <v>3.6015045815811601E-2</v>
      </c>
      <c r="H6292" s="5">
        <v>0.17611174886815201</v>
      </c>
      <c r="I6292" s="5">
        <v>1.00700949509329</v>
      </c>
      <c r="J6292">
        <v>3000</v>
      </c>
      <c r="K6292">
        <v>0</v>
      </c>
      <c r="L6292" s="5">
        <v>1</v>
      </c>
    </row>
    <row r="6293" spans="1:12" x14ac:dyDescent="0.3">
      <c r="A6293" t="s">
        <v>6425</v>
      </c>
      <c r="B6293" s="5">
        <v>1.18632057507206E-2</v>
      </c>
      <c r="C6293" s="5">
        <v>1.98725397009645E-2</v>
      </c>
      <c r="D6293" s="5">
        <v>1.0320405908306601E-4</v>
      </c>
      <c r="E6293" s="5">
        <v>1.45986127772908E-3</v>
      </c>
      <c r="F6293" s="5">
        <v>4.7730955783596299E-3</v>
      </c>
      <c r="G6293" s="5">
        <v>1.3008351396497701E-2</v>
      </c>
      <c r="H6293" s="5">
        <v>6.7981412956505297E-2</v>
      </c>
      <c r="I6293" s="5">
        <v>1.0192792856623001</v>
      </c>
      <c r="J6293">
        <v>232</v>
      </c>
      <c r="K6293">
        <v>0</v>
      </c>
      <c r="L6293" s="5">
        <v>1</v>
      </c>
    </row>
    <row r="6294" spans="1:12" x14ac:dyDescent="0.3">
      <c r="A6294" t="s">
        <v>6426</v>
      </c>
      <c r="B6294" s="5">
        <v>2.93104867534584E-2</v>
      </c>
      <c r="C6294" s="5">
        <v>5.9217549073432602E-2</v>
      </c>
      <c r="D6294" s="5">
        <v>8.7720717074714501E-5</v>
      </c>
      <c r="E6294" s="5">
        <v>1.9760975724437001E-3</v>
      </c>
      <c r="F6294" s="5">
        <v>8.3180663020810692E-3</v>
      </c>
      <c r="G6294" s="5">
        <v>2.8312173893318901E-2</v>
      </c>
      <c r="H6294" s="5">
        <v>0.20902745537481701</v>
      </c>
      <c r="I6294" s="5">
        <v>1.0082527337509899</v>
      </c>
      <c r="J6294">
        <v>429</v>
      </c>
      <c r="K6294">
        <v>0</v>
      </c>
      <c r="L6294" s="5">
        <v>1</v>
      </c>
    </row>
    <row r="6295" spans="1:12" x14ac:dyDescent="0.3">
      <c r="A6295" t="s">
        <v>6427</v>
      </c>
      <c r="B6295" s="5">
        <v>1.3930189983074499E-2</v>
      </c>
      <c r="C6295" s="5">
        <v>2.4463031778609302E-2</v>
      </c>
      <c r="D6295" s="5">
        <v>1.47894094580459E-4</v>
      </c>
      <c r="E6295" s="5">
        <v>1.8677189376679799E-3</v>
      </c>
      <c r="F6295" s="5">
        <v>5.9215485601792402E-3</v>
      </c>
      <c r="G6295" s="5">
        <v>1.58550475216983E-2</v>
      </c>
      <c r="H6295" s="5">
        <v>7.5981145253207899E-2</v>
      </c>
      <c r="I6295" s="5">
        <v>1.06891941066492</v>
      </c>
      <c r="J6295">
        <v>124</v>
      </c>
      <c r="K6295">
        <v>0</v>
      </c>
      <c r="L6295" s="5">
        <v>1</v>
      </c>
    </row>
    <row r="6296" spans="1:12" x14ac:dyDescent="0.3">
      <c r="A6296" t="s">
        <v>6428</v>
      </c>
      <c r="B6296" s="5">
        <v>1.59335417400688E-2</v>
      </c>
      <c r="C6296" s="5">
        <v>4.5982810557096E-2</v>
      </c>
      <c r="D6296" s="5">
        <v>2.1295375889194301E-5</v>
      </c>
      <c r="E6296" s="5">
        <v>5.58869730952283E-4</v>
      </c>
      <c r="F6296" s="5">
        <v>2.5756325643303702E-3</v>
      </c>
      <c r="G6296" s="5">
        <v>1.09357207179385E-2</v>
      </c>
      <c r="H6296" s="5">
        <v>0.12628667679793201</v>
      </c>
      <c r="I6296" s="5">
        <v>1.0161905940143099</v>
      </c>
      <c r="J6296">
        <v>1599</v>
      </c>
      <c r="K6296">
        <v>0</v>
      </c>
      <c r="L6296" s="5">
        <v>1</v>
      </c>
    </row>
    <row r="6297" spans="1:12" x14ac:dyDescent="0.3">
      <c r="A6297" t="s">
        <v>6429</v>
      </c>
      <c r="B6297" s="5">
        <v>1.30413126028663E-2</v>
      </c>
      <c r="C6297" s="5">
        <v>2.3950647767438601E-2</v>
      </c>
      <c r="D6297" s="5">
        <v>1.09467527436231E-4</v>
      </c>
      <c r="E6297" s="5">
        <v>1.60901692330643E-3</v>
      </c>
      <c r="F6297" s="5">
        <v>5.3105446999936199E-3</v>
      </c>
      <c r="G6297" s="5">
        <v>1.39819447542324E-2</v>
      </c>
      <c r="H6297" s="5">
        <v>7.5148844506795598E-2</v>
      </c>
      <c r="I6297" s="5">
        <v>1.0931712183387701</v>
      </c>
      <c r="J6297">
        <v>95</v>
      </c>
      <c r="K6297">
        <v>0</v>
      </c>
      <c r="L6297" s="5">
        <v>1</v>
      </c>
    </row>
    <row r="6298" spans="1:12" x14ac:dyDescent="0.3">
      <c r="A6298" t="s">
        <v>6430</v>
      </c>
      <c r="B6298" s="5">
        <v>1.48788963166103E-2</v>
      </c>
      <c r="C6298" s="5">
        <v>2.657058855885E-2</v>
      </c>
      <c r="D6298" s="5">
        <v>1.08272326686089E-4</v>
      </c>
      <c r="E6298" s="5">
        <v>1.70010199491442E-3</v>
      </c>
      <c r="F6298" s="5">
        <v>5.8949102331001301E-3</v>
      </c>
      <c r="G6298" s="5">
        <v>1.6291090452913801E-2</v>
      </c>
      <c r="H6298" s="5">
        <v>8.61093381329852E-2</v>
      </c>
      <c r="I6298" s="5">
        <v>1.08724921467903</v>
      </c>
      <c r="J6298">
        <v>99</v>
      </c>
      <c r="K6298">
        <v>0</v>
      </c>
      <c r="L6298" s="5">
        <v>1</v>
      </c>
    </row>
    <row r="6299" spans="1:12" x14ac:dyDescent="0.3">
      <c r="A6299" t="s">
        <v>6431</v>
      </c>
      <c r="B6299" s="5">
        <v>9.3969440359919099E-3</v>
      </c>
      <c r="C6299" s="5">
        <v>1.82216174279149E-2</v>
      </c>
      <c r="D6299" s="5">
        <v>4.2425885894480503E-5</v>
      </c>
      <c r="E6299" s="5">
        <v>8.5056522813136196E-4</v>
      </c>
      <c r="F6299" s="5">
        <v>3.0865407642163599E-3</v>
      </c>
      <c r="G6299" s="5">
        <v>9.4597674503944396E-3</v>
      </c>
      <c r="H6299" s="5">
        <v>5.84213207773411E-2</v>
      </c>
      <c r="I6299" s="5">
        <v>1.0810544250457601</v>
      </c>
      <c r="J6299">
        <v>99</v>
      </c>
      <c r="K6299">
        <v>0</v>
      </c>
      <c r="L6299" s="5">
        <v>1</v>
      </c>
    </row>
    <row r="6300" spans="1:12" x14ac:dyDescent="0.3">
      <c r="A6300" t="s">
        <v>6432</v>
      </c>
      <c r="B6300" s="5">
        <v>4.2537680095945503E-2</v>
      </c>
      <c r="C6300" s="5">
        <v>9.6286993471129206E-2</v>
      </c>
      <c r="D6300" s="5">
        <v>5.72326976874686E-5</v>
      </c>
      <c r="E6300" s="5">
        <v>1.6304157197759199E-3</v>
      </c>
      <c r="F6300" s="5">
        <v>8.1438898172032093E-3</v>
      </c>
      <c r="G6300" s="5">
        <v>3.5882923467658902E-2</v>
      </c>
      <c r="H6300" s="5">
        <v>0.31458023117240103</v>
      </c>
      <c r="I6300" s="5">
        <v>1.0527476602041299</v>
      </c>
      <c r="J6300">
        <v>167</v>
      </c>
      <c r="K6300">
        <v>0</v>
      </c>
      <c r="L6300" s="5">
        <v>1</v>
      </c>
    </row>
    <row r="6301" spans="1:12" x14ac:dyDescent="0.3">
      <c r="A6301" t="s">
        <v>6433</v>
      </c>
      <c r="B6301" s="5">
        <v>4.2571573639890604E-3</v>
      </c>
      <c r="C6301" s="5">
        <v>1.04803398519208E-2</v>
      </c>
      <c r="D6301" s="5">
        <v>1.2887783460635399E-5</v>
      </c>
      <c r="E6301" s="5">
        <v>2.6269087319126403E-4</v>
      </c>
      <c r="F6301" s="5">
        <v>1.04557429128744E-3</v>
      </c>
      <c r="G6301" s="5">
        <v>3.6764497356266699E-3</v>
      </c>
      <c r="H6301" s="5">
        <v>2.9634170771727301E-2</v>
      </c>
      <c r="I6301" s="5">
        <v>1.1369199810505899</v>
      </c>
      <c r="J6301">
        <v>67</v>
      </c>
      <c r="K6301">
        <v>0</v>
      </c>
      <c r="L6301" s="5">
        <v>1</v>
      </c>
    </row>
    <row r="6302" spans="1:12" x14ac:dyDescent="0.3">
      <c r="A6302" t="s">
        <v>6434</v>
      </c>
      <c r="B6302" s="5">
        <v>8.5719267737704805E-3</v>
      </c>
      <c r="C6302" s="5">
        <v>2.1769456700984399E-2</v>
      </c>
      <c r="D6302" s="5">
        <v>3.9382215381402597E-5</v>
      </c>
      <c r="E6302" s="5">
        <v>6.50730405456341E-4</v>
      </c>
      <c r="F6302" s="5">
        <v>2.36681089055038E-3</v>
      </c>
      <c r="G6302" s="5">
        <v>7.6958331664813999E-3</v>
      </c>
      <c r="H6302" s="5">
        <v>5.6221640038998197E-2</v>
      </c>
      <c r="I6302" s="5">
        <v>1.08105909267456</v>
      </c>
      <c r="J6302">
        <v>129</v>
      </c>
      <c r="K6302">
        <v>0</v>
      </c>
      <c r="L6302" s="5">
        <v>1</v>
      </c>
    </row>
    <row r="6303" spans="1:12" x14ac:dyDescent="0.3">
      <c r="A6303" t="s">
        <v>6435</v>
      </c>
      <c r="B6303" s="5">
        <v>4.4663936594053696E-3</v>
      </c>
      <c r="C6303" s="5">
        <v>1.4255366145817501E-2</v>
      </c>
      <c r="D6303" s="5">
        <v>7.6504820367090406E-6</v>
      </c>
      <c r="E6303" s="5">
        <v>1.80229506630673E-4</v>
      </c>
      <c r="F6303" s="5">
        <v>8.1368111932684801E-4</v>
      </c>
      <c r="G6303" s="5">
        <v>3.1362852046672701E-3</v>
      </c>
      <c r="H6303" s="5">
        <v>3.4977037777922902E-2</v>
      </c>
      <c r="I6303" s="5">
        <v>1.0833887611812001</v>
      </c>
      <c r="J6303">
        <v>148</v>
      </c>
      <c r="K6303">
        <v>0</v>
      </c>
      <c r="L6303" s="5">
        <v>1</v>
      </c>
    </row>
    <row r="6304" spans="1:12" x14ac:dyDescent="0.3">
      <c r="A6304" t="s">
        <v>6436</v>
      </c>
      <c r="B6304" s="5">
        <v>5.5298793371240497E-3</v>
      </c>
      <c r="C6304" s="5">
        <v>1.1078641747044499E-2</v>
      </c>
      <c r="D6304" s="5">
        <v>3.0543112625222498E-5</v>
      </c>
      <c r="E6304" s="5">
        <v>5.0271766588029401E-4</v>
      </c>
      <c r="F6304" s="5">
        <v>1.75969764434954E-3</v>
      </c>
      <c r="G6304" s="5">
        <v>5.6421327597910801E-3</v>
      </c>
      <c r="H6304" s="5">
        <v>3.3121412608290199E-2</v>
      </c>
      <c r="I6304" s="5">
        <v>1.0960228765766</v>
      </c>
      <c r="J6304">
        <v>81</v>
      </c>
      <c r="K6304">
        <v>0</v>
      </c>
      <c r="L6304" s="5">
        <v>1</v>
      </c>
    </row>
    <row r="6305" spans="1:12" x14ac:dyDescent="0.3">
      <c r="A6305" t="s">
        <v>6437</v>
      </c>
      <c r="B6305" s="5">
        <v>1.9713962108635101E-3</v>
      </c>
      <c r="C6305" s="5">
        <v>5.0973692750740903E-3</v>
      </c>
      <c r="D6305" s="5">
        <v>1.86685636779442E-6</v>
      </c>
      <c r="E6305" s="5">
        <v>5.7285772940143799E-5</v>
      </c>
      <c r="F6305" s="5">
        <v>3.11958597285118E-4</v>
      </c>
      <c r="G6305" s="5">
        <v>1.4418973015104101E-3</v>
      </c>
      <c r="H6305" s="5">
        <v>1.52718173441324E-2</v>
      </c>
      <c r="I6305" s="5">
        <v>1.1123453395804399</v>
      </c>
      <c r="J6305">
        <v>70</v>
      </c>
      <c r="K6305">
        <v>0</v>
      </c>
      <c r="L6305" s="5">
        <v>1</v>
      </c>
    </row>
    <row r="6306" spans="1:12" x14ac:dyDescent="0.3">
      <c r="A6306" t="s">
        <v>6438</v>
      </c>
      <c r="B6306" s="5">
        <v>1.06975066334871E-2</v>
      </c>
      <c r="C6306" s="5">
        <v>2.7816765619968299E-2</v>
      </c>
      <c r="D6306" s="5">
        <v>1.2151516766172999E-5</v>
      </c>
      <c r="E6306" s="5">
        <v>4.09212052955516E-4</v>
      </c>
      <c r="F6306" s="5">
        <v>2.0424370243607901E-3</v>
      </c>
      <c r="G6306" s="5">
        <v>8.3839594746522392E-3</v>
      </c>
      <c r="H6306" s="5">
        <v>7.6887135201115397E-2</v>
      </c>
      <c r="I6306" s="5">
        <v>1.08154355800128</v>
      </c>
      <c r="J6306">
        <v>124</v>
      </c>
      <c r="K6306">
        <v>0</v>
      </c>
      <c r="L6306" s="5">
        <v>1</v>
      </c>
    </row>
    <row r="6307" spans="1:12" x14ac:dyDescent="0.3">
      <c r="A6307" t="s">
        <v>6439</v>
      </c>
      <c r="B6307" s="5">
        <v>3.12255167813256E-3</v>
      </c>
      <c r="C6307" s="5">
        <v>9.6925719571389797E-3</v>
      </c>
      <c r="D6307" s="5">
        <v>1.88300202740982E-6</v>
      </c>
      <c r="E6307" s="5">
        <v>6.92547705347086E-5</v>
      </c>
      <c r="F6307" s="5">
        <v>3.8440281816396501E-4</v>
      </c>
      <c r="G6307" s="5">
        <v>1.8210707112079601E-3</v>
      </c>
      <c r="H6307" s="5">
        <v>2.67707018662563E-2</v>
      </c>
      <c r="I6307" s="5">
        <v>1.1832842473430101</v>
      </c>
      <c r="J6307">
        <v>68</v>
      </c>
      <c r="K6307">
        <v>0</v>
      </c>
      <c r="L6307" s="5">
        <v>1</v>
      </c>
    </row>
    <row r="6308" spans="1:12" x14ac:dyDescent="0.3">
      <c r="A6308" t="s">
        <v>6440</v>
      </c>
      <c r="B6308" s="5">
        <v>3.3407253210442599E-3</v>
      </c>
      <c r="C6308" s="5">
        <v>9.0049206500124896E-3</v>
      </c>
      <c r="D6308" s="5">
        <v>3.39763724569925E-6</v>
      </c>
      <c r="E6308" s="5">
        <v>1.0157998824872E-4</v>
      </c>
      <c r="F6308" s="5">
        <v>5.4715888691777897E-4</v>
      </c>
      <c r="G6308" s="5">
        <v>2.2445245562769398E-3</v>
      </c>
      <c r="H6308" s="5">
        <v>2.5117185942383699E-2</v>
      </c>
      <c r="I6308" s="5">
        <v>1.17514849380568</v>
      </c>
      <c r="J6308">
        <v>60</v>
      </c>
      <c r="K6308">
        <v>0</v>
      </c>
      <c r="L6308" s="5">
        <v>1</v>
      </c>
    </row>
    <row r="6309" spans="1:12" x14ac:dyDescent="0.3">
      <c r="A6309" t="s">
        <v>6441</v>
      </c>
      <c r="B6309" s="5">
        <v>2.56924221184813E-3</v>
      </c>
      <c r="C6309" s="5">
        <v>6.3831499342893597E-3</v>
      </c>
      <c r="D6309" s="5">
        <v>3.3024714260378099E-6</v>
      </c>
      <c r="E6309" s="5">
        <v>8.8363805549813399E-5</v>
      </c>
      <c r="F6309" s="5">
        <v>4.6063579114711601E-4</v>
      </c>
      <c r="G6309" s="5">
        <v>1.8813383909273701E-3</v>
      </c>
      <c r="H6309" s="5">
        <v>1.94437570749969E-2</v>
      </c>
      <c r="I6309" s="5">
        <v>1.1608875483765</v>
      </c>
      <c r="J6309">
        <v>56</v>
      </c>
      <c r="K6309">
        <v>0</v>
      </c>
      <c r="L6309" s="5">
        <v>1</v>
      </c>
    </row>
    <row r="6310" spans="1:12" x14ac:dyDescent="0.3">
      <c r="A6310" t="s">
        <v>6442</v>
      </c>
      <c r="B6310" s="5">
        <v>2.79736511652488E-3</v>
      </c>
      <c r="C6310" s="5">
        <v>6.7489078179346603E-3</v>
      </c>
      <c r="D6310" s="5">
        <v>5.7963982773419503E-6</v>
      </c>
      <c r="E6310" s="5">
        <v>1.2629227317135E-4</v>
      </c>
      <c r="F6310" s="5">
        <v>5.7866193372881395E-4</v>
      </c>
      <c r="G6310" s="5">
        <v>2.2379621475235802E-3</v>
      </c>
      <c r="H6310" s="5">
        <v>2.2172923667440898E-2</v>
      </c>
      <c r="I6310" s="5">
        <v>1.15466214562023</v>
      </c>
      <c r="J6310">
        <v>56</v>
      </c>
      <c r="K6310">
        <v>0</v>
      </c>
      <c r="L6310" s="5">
        <v>1</v>
      </c>
    </row>
    <row r="6311" spans="1:12" x14ac:dyDescent="0.3">
      <c r="A6311" t="s">
        <v>6443</v>
      </c>
      <c r="B6311" s="5">
        <v>2.7153097043495798E-2</v>
      </c>
      <c r="C6311" s="5">
        <v>7.0714715653212801E-2</v>
      </c>
      <c r="D6311" s="5">
        <v>2.5349717578044501E-5</v>
      </c>
      <c r="E6311" s="5">
        <v>8.1675561618419303E-4</v>
      </c>
      <c r="F6311" s="5">
        <v>4.4766685080311003E-3</v>
      </c>
      <c r="G6311" s="5">
        <v>2.0185642171756901E-2</v>
      </c>
      <c r="H6311" s="5">
        <v>0.21852367434262601</v>
      </c>
      <c r="I6311" s="5">
        <v>1.0457790201595401</v>
      </c>
      <c r="J6311">
        <v>235</v>
      </c>
      <c r="K6311">
        <v>0</v>
      </c>
      <c r="L6311" s="5">
        <v>1</v>
      </c>
    </row>
    <row r="6312" spans="1:12" x14ac:dyDescent="0.3">
      <c r="A6312" t="s">
        <v>6444</v>
      </c>
      <c r="B6312" s="5">
        <v>1.6645809430930199E-2</v>
      </c>
      <c r="C6312" s="5">
        <v>4.5267945136397203E-2</v>
      </c>
      <c r="D6312" s="5">
        <v>2.8938594217085899E-5</v>
      </c>
      <c r="E6312" s="5">
        <v>7.7528802520079204E-4</v>
      </c>
      <c r="F6312" s="5">
        <v>3.3329624256140601E-3</v>
      </c>
      <c r="G6312" s="5">
        <v>1.32737522465177E-2</v>
      </c>
      <c r="H6312" s="5">
        <v>0.123542826856476</v>
      </c>
      <c r="I6312" s="5">
        <v>1.06937996500304</v>
      </c>
      <c r="J6312">
        <v>174</v>
      </c>
      <c r="K6312">
        <v>0</v>
      </c>
      <c r="L6312" s="5">
        <v>1</v>
      </c>
    </row>
    <row r="6313" spans="1:12" x14ac:dyDescent="0.3">
      <c r="A6313" t="s">
        <v>6445</v>
      </c>
      <c r="B6313" s="5">
        <v>1.8432212309733001E-3</v>
      </c>
      <c r="C6313" s="5">
        <v>5.6084570414059003E-3</v>
      </c>
      <c r="D6313" s="5">
        <v>1.1362324776408399E-6</v>
      </c>
      <c r="E6313" s="5">
        <v>3.91796460123506E-5</v>
      </c>
      <c r="F6313" s="5">
        <v>2.3236653269533599E-4</v>
      </c>
      <c r="G6313" s="5">
        <v>1.16729193942636E-3</v>
      </c>
      <c r="H6313" s="5">
        <v>1.6035889075894001E-2</v>
      </c>
      <c r="I6313" s="5">
        <v>1.1506172744401399</v>
      </c>
      <c r="J6313">
        <v>72</v>
      </c>
      <c r="K6313">
        <v>0</v>
      </c>
      <c r="L6313" s="5">
        <v>1</v>
      </c>
    </row>
    <row r="6314" spans="1:12" x14ac:dyDescent="0.3">
      <c r="A6314" t="s">
        <v>6446</v>
      </c>
      <c r="B6314" s="5">
        <v>1.5770747071458999E-3</v>
      </c>
      <c r="C6314" s="5">
        <v>9.42984899266857E-3</v>
      </c>
      <c r="D6314" s="5">
        <v>1.6666351903456199E-8</v>
      </c>
      <c r="E6314" s="5">
        <v>3.1557772556821301E-6</v>
      </c>
      <c r="F6314" s="5">
        <v>3.7917374326365297E-5</v>
      </c>
      <c r="G6314" s="5">
        <v>3.21801628968815E-4</v>
      </c>
      <c r="H6314" s="5">
        <v>1.1971280432502E-2</v>
      </c>
      <c r="I6314" s="5">
        <v>1.0912698094203801</v>
      </c>
      <c r="J6314">
        <v>253</v>
      </c>
      <c r="K6314">
        <v>0</v>
      </c>
      <c r="L6314" s="5">
        <v>1</v>
      </c>
    </row>
    <row r="6315" spans="1:12" x14ac:dyDescent="0.3">
      <c r="A6315" t="s">
        <v>6447</v>
      </c>
      <c r="B6315" s="5">
        <v>2.9166726643303502E-3</v>
      </c>
      <c r="C6315" s="5">
        <v>6.9205596468944197E-3</v>
      </c>
      <c r="D6315" s="5">
        <v>6.7139435761277502E-6</v>
      </c>
      <c r="E6315" s="5">
        <v>1.44139855688272E-4</v>
      </c>
      <c r="F6315" s="5">
        <v>6.3287484566090899E-4</v>
      </c>
      <c r="G6315" s="5">
        <v>2.41937647397991E-3</v>
      </c>
      <c r="H6315" s="5">
        <v>2.29957031906762E-2</v>
      </c>
      <c r="I6315" s="5">
        <v>1.15077841757808</v>
      </c>
      <c r="J6315">
        <v>57</v>
      </c>
      <c r="K6315">
        <v>0</v>
      </c>
      <c r="L6315" s="5">
        <v>1</v>
      </c>
    </row>
    <row r="6316" spans="1:12" x14ac:dyDescent="0.3">
      <c r="A6316" t="s">
        <v>6448</v>
      </c>
      <c r="B6316" s="5">
        <v>2.0102476296194201E-3</v>
      </c>
      <c r="C6316" s="5">
        <v>6.1799976527657603E-3</v>
      </c>
      <c r="D6316" s="5">
        <v>1.0761048273861401E-6</v>
      </c>
      <c r="E6316" s="5">
        <v>3.9897063873756003E-5</v>
      </c>
      <c r="F6316" s="5">
        <v>2.3786742073037101E-4</v>
      </c>
      <c r="G6316" s="5">
        <v>1.20692589942551E-3</v>
      </c>
      <c r="H6316" s="5">
        <v>1.6862288109064399E-2</v>
      </c>
      <c r="I6316" s="5">
        <v>1.1680575507181401</v>
      </c>
      <c r="J6316">
        <v>66</v>
      </c>
      <c r="K6316">
        <v>0</v>
      </c>
      <c r="L6316" s="5">
        <v>1</v>
      </c>
    </row>
    <row r="6317" spans="1:12" x14ac:dyDescent="0.3">
      <c r="A6317" t="s">
        <v>6449</v>
      </c>
      <c r="B6317" s="5">
        <v>2.0954443819248499E-3</v>
      </c>
      <c r="C6317" s="5">
        <v>7.1056375234332097E-3</v>
      </c>
      <c r="D6317" s="5">
        <v>7.4265784674172396E-7</v>
      </c>
      <c r="E6317" s="5">
        <v>3.3368469289810499E-5</v>
      </c>
      <c r="F6317" s="5">
        <v>2.1015872252039901E-4</v>
      </c>
      <c r="G6317" s="5">
        <v>1.13740267514733E-3</v>
      </c>
      <c r="H6317" s="5">
        <v>1.75089440101804E-2</v>
      </c>
      <c r="I6317" s="5">
        <v>1.17623169191223</v>
      </c>
      <c r="J6317">
        <v>75</v>
      </c>
      <c r="K6317">
        <v>0</v>
      </c>
      <c r="L6317" s="5">
        <v>1</v>
      </c>
    </row>
    <row r="6318" spans="1:12" x14ac:dyDescent="0.3">
      <c r="A6318" t="s">
        <v>6450</v>
      </c>
      <c r="B6318" s="5">
        <v>4.9931048706532699E-3</v>
      </c>
      <c r="C6318" s="5">
        <v>1.5579244303168E-2</v>
      </c>
      <c r="D6318" s="5">
        <v>2.0609289329662901E-6</v>
      </c>
      <c r="E6318" s="5">
        <v>9.2805251022444506E-5</v>
      </c>
      <c r="F6318" s="5">
        <v>6.0212617906963697E-4</v>
      </c>
      <c r="G6318" s="5">
        <v>3.1401730888676398E-3</v>
      </c>
      <c r="H6318" s="5">
        <v>3.9638543250731802E-2</v>
      </c>
      <c r="I6318" s="5">
        <v>1.1562037344959799</v>
      </c>
      <c r="J6318">
        <v>84</v>
      </c>
      <c r="K6318">
        <v>0</v>
      </c>
      <c r="L6318" s="5">
        <v>1</v>
      </c>
    </row>
    <row r="6319" spans="1:12" x14ac:dyDescent="0.3">
      <c r="A6319" t="s">
        <v>6451</v>
      </c>
      <c r="B6319" s="5">
        <v>3.2570110326403099E-3</v>
      </c>
      <c r="C6319" s="5">
        <v>1.00984248340052E-2</v>
      </c>
      <c r="D6319" s="5">
        <v>8.8186405743009997E-7</v>
      </c>
      <c r="E6319" s="5">
        <v>4.60990276210051E-5</v>
      </c>
      <c r="F6319" s="5">
        <v>3.3318229774689502E-4</v>
      </c>
      <c r="G6319" s="5">
        <v>1.8478025328520101E-3</v>
      </c>
      <c r="H6319" s="5">
        <v>2.6442514236923498E-2</v>
      </c>
      <c r="I6319" s="5">
        <v>1.1439651847443699</v>
      </c>
      <c r="J6319">
        <v>82</v>
      </c>
      <c r="K6319">
        <v>0</v>
      </c>
      <c r="L6319" s="5">
        <v>1</v>
      </c>
    </row>
    <row r="6320" spans="1:12" x14ac:dyDescent="0.3">
      <c r="A6320" t="s">
        <v>6452</v>
      </c>
      <c r="B6320" s="5">
        <v>2.30202185910529E-3</v>
      </c>
      <c r="C6320" s="5">
        <v>9.9481352397355494E-3</v>
      </c>
      <c r="D6320" s="5">
        <v>1.7974411857868301E-7</v>
      </c>
      <c r="E6320" s="5">
        <v>1.5474598874763299E-5</v>
      </c>
      <c r="F6320" s="5">
        <v>1.2730004067262499E-4</v>
      </c>
      <c r="G6320" s="5">
        <v>8.7049486828352004E-4</v>
      </c>
      <c r="H6320" s="5">
        <v>1.9244491714676001E-2</v>
      </c>
      <c r="I6320" s="5">
        <v>1.21265694739195</v>
      </c>
      <c r="J6320">
        <v>96</v>
      </c>
      <c r="K6320">
        <v>0</v>
      </c>
      <c r="L6320" s="5">
        <v>1</v>
      </c>
    </row>
    <row r="6321" spans="1:12" x14ac:dyDescent="0.3">
      <c r="A6321" t="s">
        <v>6453</v>
      </c>
      <c r="B6321" s="5">
        <v>3.1127036752527501E-3</v>
      </c>
      <c r="C6321" s="5">
        <v>1.6216769798748601E-2</v>
      </c>
      <c r="D6321" s="5">
        <v>3.7388120241870499E-8</v>
      </c>
      <c r="E6321" s="5">
        <v>6.5327416395731204E-6</v>
      </c>
      <c r="F6321" s="5">
        <v>8.0287412581774801E-5</v>
      </c>
      <c r="G6321" s="5">
        <v>7.56546358466422E-4</v>
      </c>
      <c r="H6321" s="5">
        <v>2.8103516062019E-2</v>
      </c>
      <c r="I6321" s="5">
        <v>1.1876168723856999</v>
      </c>
      <c r="J6321">
        <v>148</v>
      </c>
      <c r="K6321">
        <v>0</v>
      </c>
      <c r="L6321" s="5">
        <v>1</v>
      </c>
    </row>
    <row r="6322" spans="1:12" x14ac:dyDescent="0.3">
      <c r="A6322" t="s">
        <v>6454</v>
      </c>
      <c r="B6322" s="5">
        <v>5.4169245179355799E-3</v>
      </c>
      <c r="C6322" s="5">
        <v>3.1412492388817E-2</v>
      </c>
      <c r="D6322" s="5">
        <v>8.5859910337998492E-9</v>
      </c>
      <c r="E6322" s="5">
        <v>3.3126610880734699E-6</v>
      </c>
      <c r="F6322" s="5">
        <v>5.25728890041704E-5</v>
      </c>
      <c r="G6322" s="5">
        <v>7.6778395334046502E-4</v>
      </c>
      <c r="H6322" s="5">
        <v>5.0466727512822301E-2</v>
      </c>
      <c r="I6322" s="5">
        <v>1.08034456022549</v>
      </c>
      <c r="J6322">
        <v>353</v>
      </c>
      <c r="K6322">
        <v>0</v>
      </c>
      <c r="L6322" s="5">
        <v>1</v>
      </c>
    </row>
    <row r="6323" spans="1:12" x14ac:dyDescent="0.3">
      <c r="A6323" t="s">
        <v>6455</v>
      </c>
      <c r="B6323" s="5">
        <v>0.12816894882956401</v>
      </c>
      <c r="C6323" s="5">
        <v>0.10081566918581999</v>
      </c>
      <c r="D6323" s="5">
        <v>1.66982513719852E-2</v>
      </c>
      <c r="E6323" s="5">
        <v>5.8886096150279101E-2</v>
      </c>
      <c r="F6323" s="5">
        <v>0.10205138836927501</v>
      </c>
      <c r="G6323" s="5">
        <v>0.16933759823149599</v>
      </c>
      <c r="H6323" s="5">
        <v>0.39911165317489999</v>
      </c>
      <c r="I6323" s="5">
        <v>1.0077587935685599</v>
      </c>
      <c r="J6323">
        <v>1097</v>
      </c>
      <c r="K6323">
        <v>0</v>
      </c>
      <c r="L6323" s="5">
        <v>1</v>
      </c>
    </row>
    <row r="6324" spans="1:12" x14ac:dyDescent="0.3">
      <c r="A6324" t="s">
        <v>6456</v>
      </c>
      <c r="B6324" s="5">
        <v>7.9803310130501598E-2</v>
      </c>
      <c r="C6324" s="5">
        <v>9.6590286030102404E-2</v>
      </c>
      <c r="D6324" s="5">
        <v>4.4229672616417299E-3</v>
      </c>
      <c r="E6324" s="5">
        <v>2.1689072804951099E-2</v>
      </c>
      <c r="F6324" s="5">
        <v>4.8346509867770303E-2</v>
      </c>
      <c r="G6324" s="5">
        <v>0.100622916764625</v>
      </c>
      <c r="H6324" s="5">
        <v>0.33072692174764001</v>
      </c>
      <c r="I6324" s="5">
        <v>1.0070429227283899</v>
      </c>
      <c r="J6324">
        <v>1520</v>
      </c>
      <c r="K6324">
        <v>0</v>
      </c>
      <c r="L6324" s="5">
        <v>1</v>
      </c>
    </row>
    <row r="6325" spans="1:12" x14ac:dyDescent="0.3">
      <c r="A6325" t="s">
        <v>6457</v>
      </c>
      <c r="B6325" s="5">
        <v>7.1713739203145097E-2</v>
      </c>
      <c r="C6325" s="5">
        <v>7.48529079613756E-2</v>
      </c>
      <c r="D6325" s="5">
        <v>4.4055870596725298E-3</v>
      </c>
      <c r="E6325" s="5">
        <v>2.3309273304346501E-2</v>
      </c>
      <c r="F6325" s="5">
        <v>4.8186038514898298E-2</v>
      </c>
      <c r="G6325" s="5">
        <v>9.2264747956574605E-2</v>
      </c>
      <c r="H6325" s="5">
        <v>0.273070974128234</v>
      </c>
      <c r="I6325" s="5">
        <v>1.0039185052083901</v>
      </c>
      <c r="J6325">
        <v>1797</v>
      </c>
      <c r="K6325">
        <v>0</v>
      </c>
      <c r="L6325" s="5">
        <v>1</v>
      </c>
    </row>
    <row r="6326" spans="1:12" x14ac:dyDescent="0.3">
      <c r="A6326" t="s">
        <v>6458</v>
      </c>
      <c r="B6326" s="5">
        <v>0.114634918775954</v>
      </c>
      <c r="C6326" s="5">
        <v>8.7226780018041197E-2</v>
      </c>
      <c r="D6326" s="5">
        <v>1.56624287482947E-2</v>
      </c>
      <c r="E6326" s="5">
        <v>5.47481743204285E-2</v>
      </c>
      <c r="F6326" s="5">
        <v>9.24429146454359E-2</v>
      </c>
      <c r="G6326" s="5">
        <v>0.14991050983978399</v>
      </c>
      <c r="H6326" s="5">
        <v>0.33749561910863202</v>
      </c>
      <c r="I6326" s="5">
        <v>1.0087831303585</v>
      </c>
      <c r="J6326">
        <v>1532</v>
      </c>
      <c r="K6326">
        <v>0</v>
      </c>
      <c r="L6326" s="5">
        <v>1</v>
      </c>
    </row>
    <row r="6327" spans="1:12" x14ac:dyDescent="0.3">
      <c r="A6327" t="s">
        <v>6459</v>
      </c>
      <c r="B6327" s="5">
        <v>0.131420219966015</v>
      </c>
      <c r="C6327" s="5">
        <v>0.110783511963126</v>
      </c>
      <c r="D6327" s="5">
        <v>1.38253108142821E-2</v>
      </c>
      <c r="E6327" s="5">
        <v>5.48472186664372E-2</v>
      </c>
      <c r="F6327" s="5">
        <v>0.100525793301055</v>
      </c>
      <c r="G6327" s="5">
        <v>0.17399970002812201</v>
      </c>
      <c r="H6327" s="5">
        <v>0.42030388197944901</v>
      </c>
      <c r="I6327" s="5">
        <v>1.0060273369196</v>
      </c>
      <c r="J6327">
        <v>1118</v>
      </c>
      <c r="K6327">
        <v>0</v>
      </c>
      <c r="L6327" s="5">
        <v>1</v>
      </c>
    </row>
    <row r="6328" spans="1:12" x14ac:dyDescent="0.3">
      <c r="A6328" t="s">
        <v>6460</v>
      </c>
      <c r="B6328" s="5">
        <v>4.8907846248601901E-2</v>
      </c>
      <c r="C6328" s="5">
        <v>5.66401024993749E-2</v>
      </c>
      <c r="D6328" s="5">
        <v>3.06775994547127E-3</v>
      </c>
      <c r="E6328" s="5">
        <v>1.5678999156764201E-2</v>
      </c>
      <c r="F6328" s="5">
        <v>3.19286608259454E-2</v>
      </c>
      <c r="G6328" s="5">
        <v>6.1965988656309499E-2</v>
      </c>
      <c r="H6328" s="5">
        <v>0.20031839916248501</v>
      </c>
      <c r="I6328" s="5">
        <v>1.0037458114569799</v>
      </c>
      <c r="J6328">
        <v>3000</v>
      </c>
      <c r="K6328">
        <v>0</v>
      </c>
      <c r="L6328" s="5">
        <v>1</v>
      </c>
    </row>
    <row r="6329" spans="1:12" x14ac:dyDescent="0.3">
      <c r="A6329" t="s">
        <v>6461</v>
      </c>
      <c r="B6329" s="5">
        <v>8.4474558125831406E-2</v>
      </c>
      <c r="C6329" s="5">
        <v>6.5455483569156203E-2</v>
      </c>
      <c r="D6329" s="5">
        <v>1.1699330220887099E-2</v>
      </c>
      <c r="E6329" s="5">
        <v>4.0545515451718597E-2</v>
      </c>
      <c r="F6329" s="5">
        <v>6.8922123099220994E-2</v>
      </c>
      <c r="G6329" s="5">
        <v>0.108982368715523</v>
      </c>
      <c r="H6329" s="5">
        <v>0.25116008688596803</v>
      </c>
      <c r="I6329" s="5">
        <v>1.0130571068163301</v>
      </c>
      <c r="J6329">
        <v>1096</v>
      </c>
      <c r="K6329">
        <v>0</v>
      </c>
      <c r="L6329" s="5">
        <v>1</v>
      </c>
    </row>
    <row r="6330" spans="1:12" x14ac:dyDescent="0.3">
      <c r="A6330" t="s">
        <v>6462</v>
      </c>
      <c r="B6330" s="5">
        <v>9.7441105214597104E-2</v>
      </c>
      <c r="C6330" s="5">
        <v>8.1446068973563407E-2</v>
      </c>
      <c r="D6330" s="5">
        <v>9.9782683786615606E-3</v>
      </c>
      <c r="E6330" s="5">
        <v>4.2175012775428199E-2</v>
      </c>
      <c r="F6330" s="5">
        <v>7.5420796418001507E-2</v>
      </c>
      <c r="G6330" s="5">
        <v>0.12691717543992501</v>
      </c>
      <c r="H6330" s="5">
        <v>0.31551129275973999</v>
      </c>
      <c r="I6330" s="5">
        <v>1.00658457615121</v>
      </c>
      <c r="J6330">
        <v>1801</v>
      </c>
      <c r="K6330">
        <v>0</v>
      </c>
      <c r="L6330" s="5">
        <v>1</v>
      </c>
    </row>
    <row r="6331" spans="1:12" x14ac:dyDescent="0.3">
      <c r="A6331" t="s">
        <v>6463</v>
      </c>
      <c r="B6331" s="5">
        <v>6.7995208363849993E-2</v>
      </c>
      <c r="C6331" s="5">
        <v>5.89593886044254E-2</v>
      </c>
      <c r="D6331" s="5">
        <v>7.7306374965835497E-3</v>
      </c>
      <c r="E6331" s="5">
        <v>2.9922230443493101E-2</v>
      </c>
      <c r="F6331" s="5">
        <v>5.2656492118818399E-2</v>
      </c>
      <c r="G6331" s="5">
        <v>8.6739877267300106E-2</v>
      </c>
      <c r="H6331" s="5">
        <v>0.21536766448001601</v>
      </c>
      <c r="I6331" s="5">
        <v>1.0092238159067799</v>
      </c>
      <c r="J6331">
        <v>2208</v>
      </c>
      <c r="K6331">
        <v>0</v>
      </c>
      <c r="L6331" s="5">
        <v>1</v>
      </c>
    </row>
    <row r="6332" spans="1:12" x14ac:dyDescent="0.3">
      <c r="A6332" t="s">
        <v>6464</v>
      </c>
      <c r="B6332" s="5">
        <v>7.8824370473032507E-2</v>
      </c>
      <c r="C6332" s="5">
        <v>6.6276113247783097E-2</v>
      </c>
      <c r="D6332" s="5">
        <v>8.9769140778324097E-3</v>
      </c>
      <c r="E6332" s="5">
        <v>3.5331199744037402E-2</v>
      </c>
      <c r="F6332" s="5">
        <v>6.23240303638617E-2</v>
      </c>
      <c r="G6332" s="5">
        <v>0.100719158245441</v>
      </c>
      <c r="H6332" s="5">
        <v>0.24462484232699999</v>
      </c>
      <c r="I6332" s="5">
        <v>1.00972306928154</v>
      </c>
      <c r="J6332">
        <v>2045</v>
      </c>
      <c r="K6332">
        <v>0</v>
      </c>
      <c r="L6332" s="5">
        <v>1</v>
      </c>
    </row>
    <row r="6333" spans="1:12" x14ac:dyDescent="0.3">
      <c r="A6333" t="s">
        <v>6465</v>
      </c>
      <c r="B6333" s="5">
        <v>2.5798345003728799E-2</v>
      </c>
      <c r="C6333" s="5">
        <v>3.1420987468009101E-2</v>
      </c>
      <c r="D6333" s="5">
        <v>1.27788099225572E-3</v>
      </c>
      <c r="E6333" s="5">
        <v>7.6127247834275697E-3</v>
      </c>
      <c r="F6333" s="5">
        <v>1.5900354673186099E-2</v>
      </c>
      <c r="G6333" s="5">
        <v>3.2300671689256502E-2</v>
      </c>
      <c r="H6333" s="5">
        <v>0.10989031097431499</v>
      </c>
      <c r="I6333" s="5">
        <v>1.0500333865823599</v>
      </c>
      <c r="J6333">
        <v>118</v>
      </c>
      <c r="K6333">
        <v>0</v>
      </c>
      <c r="L6333" s="5">
        <v>1</v>
      </c>
    </row>
    <row r="6334" spans="1:12" x14ac:dyDescent="0.3">
      <c r="A6334" t="s">
        <v>6466</v>
      </c>
      <c r="B6334" s="5">
        <v>9.2310172959952794E-2</v>
      </c>
      <c r="C6334" s="5">
        <v>8.2333352094969295E-2</v>
      </c>
      <c r="D6334" s="5">
        <v>8.0835673600002309E-3</v>
      </c>
      <c r="E6334" s="5">
        <v>3.7169785155375799E-2</v>
      </c>
      <c r="F6334" s="5">
        <v>6.8967433200525993E-2</v>
      </c>
      <c r="G6334" s="5">
        <v>0.120151821385174</v>
      </c>
      <c r="H6334" s="5">
        <v>0.32245360181536098</v>
      </c>
      <c r="I6334" s="5">
        <v>1.0055882094547799</v>
      </c>
      <c r="J6334">
        <v>1764</v>
      </c>
      <c r="K6334">
        <v>0</v>
      </c>
      <c r="L6334" s="5">
        <v>1</v>
      </c>
    </row>
    <row r="6335" spans="1:12" x14ac:dyDescent="0.3">
      <c r="A6335" t="s">
        <v>6467</v>
      </c>
      <c r="B6335" s="5">
        <v>5.6777698091852402E-2</v>
      </c>
      <c r="C6335" s="5">
        <v>5.74603252391978E-2</v>
      </c>
      <c r="D6335" s="5">
        <v>5.2233983448831496E-3</v>
      </c>
      <c r="E6335" s="5">
        <v>2.1821238249205201E-2</v>
      </c>
      <c r="F6335" s="5">
        <v>4.0813767541327803E-2</v>
      </c>
      <c r="G6335" s="5">
        <v>7.0909106484829704E-2</v>
      </c>
      <c r="H6335" s="5">
        <v>0.20134336578777701</v>
      </c>
      <c r="I6335" s="5">
        <v>1.01102799064101</v>
      </c>
      <c r="J6335">
        <v>2835</v>
      </c>
      <c r="K6335">
        <v>0</v>
      </c>
      <c r="L6335" s="5">
        <v>1</v>
      </c>
    </row>
    <row r="6336" spans="1:12" x14ac:dyDescent="0.3">
      <c r="A6336" t="s">
        <v>6468</v>
      </c>
      <c r="B6336" s="5">
        <v>2.96590940213322E-2</v>
      </c>
      <c r="C6336" s="5">
        <v>3.4628558560994102E-2</v>
      </c>
      <c r="D6336" s="5">
        <v>2.1497350054354102E-3</v>
      </c>
      <c r="E6336" s="5">
        <v>9.3358503492560092E-3</v>
      </c>
      <c r="F6336" s="5">
        <v>1.90918774383327E-2</v>
      </c>
      <c r="G6336" s="5">
        <v>3.7303328064608898E-2</v>
      </c>
      <c r="H6336" s="5">
        <v>0.114959896817662</v>
      </c>
      <c r="I6336" s="5">
        <v>1.02197122351167</v>
      </c>
      <c r="J6336">
        <v>999</v>
      </c>
      <c r="K6336">
        <v>0</v>
      </c>
      <c r="L6336" s="5">
        <v>1</v>
      </c>
    </row>
    <row r="6337" spans="1:12" x14ac:dyDescent="0.3">
      <c r="A6337" t="s">
        <v>6469</v>
      </c>
      <c r="B6337" s="5">
        <v>0.17250211486888001</v>
      </c>
      <c r="C6337" s="5">
        <v>0.146332204412367</v>
      </c>
      <c r="D6337" s="5">
        <v>1.34477795753065E-2</v>
      </c>
      <c r="E6337" s="5">
        <v>6.5399357106673203E-2</v>
      </c>
      <c r="F6337" s="5">
        <v>0.13029608314775201</v>
      </c>
      <c r="G6337" s="5">
        <v>0.238730853770482</v>
      </c>
      <c r="H6337" s="5">
        <v>0.56134132878223097</v>
      </c>
      <c r="I6337" s="5">
        <v>1.0038308478762701</v>
      </c>
      <c r="J6337">
        <v>939</v>
      </c>
      <c r="K6337">
        <v>0</v>
      </c>
      <c r="L6337" s="5">
        <v>1</v>
      </c>
    </row>
    <row r="6338" spans="1:12" x14ac:dyDescent="0.3">
      <c r="A6338" t="s">
        <v>6470</v>
      </c>
      <c r="B6338" s="5">
        <v>2.70633326290853E-2</v>
      </c>
      <c r="C6338" s="5">
        <v>2.8422823111026601E-2</v>
      </c>
      <c r="D6338" s="5">
        <v>1.8878820996707001E-3</v>
      </c>
      <c r="E6338" s="5">
        <v>9.0711569102751195E-3</v>
      </c>
      <c r="F6338" s="5">
        <v>1.8189432894718E-2</v>
      </c>
      <c r="G6338" s="5">
        <v>3.4852523165741098E-2</v>
      </c>
      <c r="H6338" s="5">
        <v>0.102191196401857</v>
      </c>
      <c r="I6338" s="5">
        <v>1.0109122840820399</v>
      </c>
      <c r="J6338">
        <v>580</v>
      </c>
      <c r="K6338">
        <v>0</v>
      </c>
      <c r="L6338" s="5">
        <v>1</v>
      </c>
    </row>
    <row r="6339" spans="1:12" x14ac:dyDescent="0.3">
      <c r="A6339" t="s">
        <v>6471</v>
      </c>
      <c r="B6339" s="5">
        <v>7.9497538606583706E-2</v>
      </c>
      <c r="C6339" s="5">
        <v>6.7084868810420306E-2</v>
      </c>
      <c r="D6339" s="5">
        <v>8.2844944299517598E-3</v>
      </c>
      <c r="E6339" s="5">
        <v>3.4701990468975902E-2</v>
      </c>
      <c r="F6339" s="5">
        <v>6.1996478045889598E-2</v>
      </c>
      <c r="G6339" s="5">
        <v>0.103080118990466</v>
      </c>
      <c r="H6339" s="5">
        <v>0.25587924158977798</v>
      </c>
      <c r="I6339" s="5">
        <v>1.0081941947099899</v>
      </c>
      <c r="J6339">
        <v>1746</v>
      </c>
      <c r="K6339">
        <v>0</v>
      </c>
      <c r="L6339" s="5">
        <v>1</v>
      </c>
    </row>
    <row r="6340" spans="1:12" x14ac:dyDescent="0.3">
      <c r="A6340" t="s">
        <v>6472</v>
      </c>
      <c r="B6340" s="5">
        <v>0.28160840731708597</v>
      </c>
      <c r="C6340" s="5">
        <v>0.19222409860130901</v>
      </c>
      <c r="D6340" s="5">
        <v>2.72406707837714E-2</v>
      </c>
      <c r="E6340" s="5">
        <v>0.12590838065257001</v>
      </c>
      <c r="F6340" s="5">
        <v>0.247274975950766</v>
      </c>
      <c r="G6340" s="5">
        <v>0.39437042749531498</v>
      </c>
      <c r="H6340" s="5">
        <v>0.73395065070254195</v>
      </c>
      <c r="I6340" s="5">
        <v>1.0022397965938701</v>
      </c>
      <c r="J6340">
        <v>1091</v>
      </c>
      <c r="K6340">
        <v>0</v>
      </c>
      <c r="L6340" s="5">
        <v>1</v>
      </c>
    </row>
    <row r="6341" spans="1:12" x14ac:dyDescent="0.3">
      <c r="A6341" t="s">
        <v>6473</v>
      </c>
      <c r="B6341" s="5">
        <v>3.7402195055947302E-2</v>
      </c>
      <c r="C6341" s="5">
        <v>3.6952696905092702E-2</v>
      </c>
      <c r="D6341" s="5">
        <v>2.8595256913155299E-3</v>
      </c>
      <c r="E6341" s="5">
        <v>1.32247720299443E-2</v>
      </c>
      <c r="F6341" s="5">
        <v>2.6076776620079199E-2</v>
      </c>
      <c r="G6341" s="5">
        <v>4.87276115221228E-2</v>
      </c>
      <c r="H6341" s="5">
        <v>0.13706476849304899</v>
      </c>
      <c r="I6341" s="5">
        <v>1.0084744335831901</v>
      </c>
      <c r="J6341">
        <v>782</v>
      </c>
      <c r="K6341">
        <v>0</v>
      </c>
      <c r="L6341" s="5">
        <v>1</v>
      </c>
    </row>
    <row r="6342" spans="1:12" x14ac:dyDescent="0.3">
      <c r="A6342" t="s">
        <v>6474</v>
      </c>
      <c r="B6342" s="5">
        <v>9.9446165338010595E-2</v>
      </c>
      <c r="C6342" s="5">
        <v>7.7361773403332695E-2</v>
      </c>
      <c r="D6342" s="5">
        <v>1.4752272832227501E-2</v>
      </c>
      <c r="E6342" s="5">
        <v>4.7537800035383701E-2</v>
      </c>
      <c r="F6342" s="5">
        <v>8.0291936127786401E-2</v>
      </c>
      <c r="G6342" s="5">
        <v>0.128307528007085</v>
      </c>
      <c r="H6342" s="5">
        <v>0.29209168147542502</v>
      </c>
      <c r="I6342" s="5">
        <v>1.01232403724963</v>
      </c>
      <c r="J6342">
        <v>1441</v>
      </c>
      <c r="K6342">
        <v>0</v>
      </c>
      <c r="L6342" s="5">
        <v>1</v>
      </c>
    </row>
    <row r="6343" spans="1:12" x14ac:dyDescent="0.3">
      <c r="A6343" t="s">
        <v>6475</v>
      </c>
      <c r="B6343" s="5">
        <v>1.92837485985855E-2</v>
      </c>
      <c r="C6343" s="5">
        <v>2.2828299628372101E-2</v>
      </c>
      <c r="D6343" s="5">
        <v>9.9776496826600204E-4</v>
      </c>
      <c r="E6343" s="5">
        <v>5.2357491796092698E-3</v>
      </c>
      <c r="F6343" s="5">
        <v>1.1735383515949801E-2</v>
      </c>
      <c r="G6343" s="5">
        <v>2.3999881113110601E-2</v>
      </c>
      <c r="H6343" s="5">
        <v>8.3477949423557296E-2</v>
      </c>
      <c r="I6343" s="5">
        <v>1.0074204675531999</v>
      </c>
      <c r="J6343">
        <v>369</v>
      </c>
      <c r="K6343">
        <v>0</v>
      </c>
      <c r="L6343" s="5">
        <v>1</v>
      </c>
    </row>
    <row r="6344" spans="1:12" x14ac:dyDescent="0.3">
      <c r="A6344" t="s">
        <v>6476</v>
      </c>
      <c r="B6344" s="5">
        <v>3.1355724887898902E-2</v>
      </c>
      <c r="C6344" s="5">
        <v>5.3407555919125799E-2</v>
      </c>
      <c r="D6344" s="5">
        <v>4.2836122930194499E-4</v>
      </c>
      <c r="E6344" s="5">
        <v>4.24263780699483E-3</v>
      </c>
      <c r="F6344" s="5">
        <v>1.26872867090138E-2</v>
      </c>
      <c r="G6344" s="5">
        <v>3.33767438954716E-2</v>
      </c>
      <c r="H6344" s="5">
        <v>0.19254285352058101</v>
      </c>
      <c r="I6344" s="5">
        <v>1.0034378108766699</v>
      </c>
      <c r="J6344">
        <v>700</v>
      </c>
      <c r="K6344">
        <v>0</v>
      </c>
      <c r="L6344" s="5">
        <v>1</v>
      </c>
    </row>
    <row r="6345" spans="1:12" x14ac:dyDescent="0.3">
      <c r="A6345" t="s">
        <v>6477</v>
      </c>
      <c r="B6345" s="5">
        <v>2.3601950603867002E-2</v>
      </c>
      <c r="C6345" s="5">
        <v>2.7837853445240798E-2</v>
      </c>
      <c r="D6345" s="5">
        <v>1.2318408295054499E-3</v>
      </c>
      <c r="E6345" s="5">
        <v>7.0795826409689204E-3</v>
      </c>
      <c r="F6345" s="5">
        <v>1.48562021546475E-2</v>
      </c>
      <c r="G6345" s="5">
        <v>3.01441714791995E-2</v>
      </c>
      <c r="H6345" s="5">
        <v>9.8028561483410395E-2</v>
      </c>
      <c r="I6345" s="5">
        <v>1.0403816082339901</v>
      </c>
      <c r="J6345">
        <v>126</v>
      </c>
      <c r="K6345">
        <v>0</v>
      </c>
      <c r="L6345" s="5">
        <v>1</v>
      </c>
    </row>
    <row r="6346" spans="1:12" x14ac:dyDescent="0.3">
      <c r="A6346" t="s">
        <v>6478</v>
      </c>
      <c r="B6346" s="5">
        <v>5.8938534966271702E-2</v>
      </c>
      <c r="C6346" s="5">
        <v>0.104157083226879</v>
      </c>
      <c r="D6346" s="5">
        <v>7.3748209496391404E-4</v>
      </c>
      <c r="E6346" s="5">
        <v>7.4483386920087599E-3</v>
      </c>
      <c r="F6346" s="5">
        <v>2.04532276069299E-2</v>
      </c>
      <c r="G6346" s="5">
        <v>6.4005110408311305E-2</v>
      </c>
      <c r="H6346" s="5">
        <v>0.35558187622639098</v>
      </c>
      <c r="I6346" s="5">
        <v>1.0076309799788601</v>
      </c>
      <c r="J6346">
        <v>723</v>
      </c>
      <c r="K6346">
        <v>0</v>
      </c>
      <c r="L6346" s="5">
        <v>1</v>
      </c>
    </row>
    <row r="6347" spans="1:12" x14ac:dyDescent="0.3">
      <c r="A6347" t="s">
        <v>6479</v>
      </c>
      <c r="B6347" s="5">
        <v>1.8981338247315401E-2</v>
      </c>
      <c r="C6347" s="5">
        <v>2.48726348880467E-2</v>
      </c>
      <c r="D6347" s="5">
        <v>8.14296738594158E-4</v>
      </c>
      <c r="E6347" s="5">
        <v>5.0872499803159797E-3</v>
      </c>
      <c r="F6347" s="5">
        <v>1.12177506619694E-2</v>
      </c>
      <c r="G6347" s="5">
        <v>2.3200284559612799E-2</v>
      </c>
      <c r="H6347" s="5">
        <v>8.2747488908783806E-2</v>
      </c>
      <c r="I6347" s="5">
        <v>1.0663063012420599</v>
      </c>
      <c r="J6347">
        <v>94</v>
      </c>
      <c r="K6347">
        <v>0</v>
      </c>
      <c r="L6347" s="5">
        <v>1</v>
      </c>
    </row>
    <row r="6348" spans="1:12" x14ac:dyDescent="0.3">
      <c r="A6348" t="s">
        <v>6480</v>
      </c>
      <c r="B6348" s="5">
        <v>1.9900049189384199E-2</v>
      </c>
      <c r="C6348" s="5">
        <v>2.6531976337341199E-2</v>
      </c>
      <c r="D6348" s="5">
        <v>7.2257219510468403E-4</v>
      </c>
      <c r="E6348" s="5">
        <v>4.9853035115128902E-3</v>
      </c>
      <c r="F6348" s="5">
        <v>1.14595480484016E-2</v>
      </c>
      <c r="G6348" s="5">
        <v>2.4420646603267999E-2</v>
      </c>
      <c r="H6348" s="5">
        <v>8.9225766450070604E-2</v>
      </c>
      <c r="I6348" s="5">
        <v>1.06539553002909</v>
      </c>
      <c r="J6348">
        <v>102</v>
      </c>
      <c r="K6348">
        <v>0</v>
      </c>
      <c r="L6348" s="5">
        <v>1</v>
      </c>
    </row>
    <row r="6349" spans="1:12" x14ac:dyDescent="0.3">
      <c r="A6349" t="s">
        <v>6481</v>
      </c>
      <c r="B6349" s="5">
        <v>1.0684216421966699E-2</v>
      </c>
      <c r="C6349" s="5">
        <v>1.6652417437052699E-2</v>
      </c>
      <c r="D6349" s="5">
        <v>2.31715449449112E-4</v>
      </c>
      <c r="E6349" s="5">
        <v>1.9722419738320502E-3</v>
      </c>
      <c r="F6349" s="5">
        <v>5.1165134107364401E-3</v>
      </c>
      <c r="G6349" s="5">
        <v>1.2445205391161699E-2</v>
      </c>
      <c r="H6349" s="5">
        <v>5.4685675110188098E-2</v>
      </c>
      <c r="I6349" s="5">
        <v>1.0698476940902999</v>
      </c>
      <c r="J6349">
        <v>100</v>
      </c>
      <c r="K6349">
        <v>0</v>
      </c>
      <c r="L6349" s="5">
        <v>1</v>
      </c>
    </row>
    <row r="6350" spans="1:12" x14ac:dyDescent="0.3">
      <c r="A6350" t="s">
        <v>6482</v>
      </c>
      <c r="B6350" s="5">
        <v>6.9172983652599496E-2</v>
      </c>
      <c r="C6350" s="5">
        <v>0.110978493740452</v>
      </c>
      <c r="D6350" s="5">
        <v>8.3856878091024601E-4</v>
      </c>
      <c r="E6350" s="5">
        <v>9.0601341251146297E-3</v>
      </c>
      <c r="F6350" s="5">
        <v>2.89291669371269E-2</v>
      </c>
      <c r="G6350" s="5">
        <v>8.1897049080482703E-2</v>
      </c>
      <c r="H6350" s="5">
        <v>0.39958238887707698</v>
      </c>
      <c r="I6350" s="5">
        <v>1.04260667870708</v>
      </c>
      <c r="J6350">
        <v>129</v>
      </c>
      <c r="K6350">
        <v>0</v>
      </c>
      <c r="L6350" s="5">
        <v>1</v>
      </c>
    </row>
    <row r="6351" spans="1:12" x14ac:dyDescent="0.3">
      <c r="A6351" t="s">
        <v>6483</v>
      </c>
      <c r="B6351" s="5">
        <v>5.8987338820816601E-3</v>
      </c>
      <c r="C6351" s="5">
        <v>1.4845783428664E-2</v>
      </c>
      <c r="D6351" s="5">
        <v>9.8649205847644103E-5</v>
      </c>
      <c r="E6351" s="5">
        <v>8.4661098925118902E-4</v>
      </c>
      <c r="F6351" s="5">
        <v>2.2843283069177698E-3</v>
      </c>
      <c r="G6351" s="5">
        <v>5.6967942525348401E-3</v>
      </c>
      <c r="H6351" s="5">
        <v>3.4660038719879001E-2</v>
      </c>
      <c r="I6351" s="5">
        <v>1.2096115371652301</v>
      </c>
      <c r="J6351">
        <v>70</v>
      </c>
      <c r="K6351">
        <v>0</v>
      </c>
      <c r="L6351" s="5">
        <v>1</v>
      </c>
    </row>
    <row r="6352" spans="1:12" x14ac:dyDescent="0.3">
      <c r="A6352" t="s">
        <v>6484</v>
      </c>
      <c r="B6352" s="5">
        <v>1.5996506946641401E-2</v>
      </c>
      <c r="C6352" s="5">
        <v>3.2658174007272098E-2</v>
      </c>
      <c r="D6352" s="5">
        <v>4.5507333629951098E-4</v>
      </c>
      <c r="E6352" s="5">
        <v>3.2837866062171298E-3</v>
      </c>
      <c r="F6352" s="5">
        <v>8.0588412115325699E-3</v>
      </c>
      <c r="G6352" s="5">
        <v>1.73179220296165E-2</v>
      </c>
      <c r="H6352" s="5">
        <v>7.7716358137573299E-2</v>
      </c>
      <c r="I6352" s="5">
        <v>1.13684190350126</v>
      </c>
      <c r="J6352">
        <v>112</v>
      </c>
      <c r="K6352">
        <v>0</v>
      </c>
      <c r="L6352" s="5">
        <v>1</v>
      </c>
    </row>
    <row r="6353" spans="1:12" x14ac:dyDescent="0.3">
      <c r="A6353" t="s">
        <v>6485</v>
      </c>
      <c r="B6353" s="5">
        <v>8.8680146349246394E-3</v>
      </c>
      <c r="C6353" s="5">
        <v>3.5408772975056603E-2</v>
      </c>
      <c r="D6353" s="5">
        <v>8.5286608958590703E-5</v>
      </c>
      <c r="E6353" s="5">
        <v>9.5659090978976501E-4</v>
      </c>
      <c r="F6353" s="5">
        <v>2.68142560238989E-3</v>
      </c>
      <c r="G6353" s="5">
        <v>7.0915838014628998E-3</v>
      </c>
      <c r="H6353" s="5">
        <v>4.7355088685049701E-2</v>
      </c>
      <c r="I6353" s="5">
        <v>1.2322702808305099</v>
      </c>
      <c r="J6353">
        <v>168</v>
      </c>
      <c r="K6353">
        <v>0</v>
      </c>
      <c r="L6353" s="5">
        <v>1</v>
      </c>
    </row>
    <row r="6354" spans="1:12" x14ac:dyDescent="0.3">
      <c r="A6354" t="s">
        <v>6486</v>
      </c>
      <c r="B6354" s="5">
        <v>6.9100089060650299E-3</v>
      </c>
      <c r="C6354" s="5">
        <v>1.0665637624536799E-2</v>
      </c>
      <c r="D6354" s="5">
        <v>1.69131227932898E-4</v>
      </c>
      <c r="E6354" s="5">
        <v>1.3419925701423599E-3</v>
      </c>
      <c r="F6354" s="5">
        <v>3.5492693575905E-3</v>
      </c>
      <c r="G6354" s="5">
        <v>8.0842910247105708E-3</v>
      </c>
      <c r="H6354" s="5">
        <v>3.3829387681582099E-2</v>
      </c>
      <c r="I6354" s="5">
        <v>1.09110195302764</v>
      </c>
      <c r="J6354">
        <v>71</v>
      </c>
      <c r="K6354">
        <v>0</v>
      </c>
      <c r="L6354" s="5">
        <v>1</v>
      </c>
    </row>
    <row r="6355" spans="1:12" x14ac:dyDescent="0.3">
      <c r="A6355" t="s">
        <v>6487</v>
      </c>
      <c r="B6355" s="5">
        <v>2.0351427531269499E-3</v>
      </c>
      <c r="C6355" s="5">
        <v>5.4912754166318899E-3</v>
      </c>
      <c r="D6355" s="5">
        <v>8.5110732670529999E-6</v>
      </c>
      <c r="E6355" s="5">
        <v>1.27104631744178E-4</v>
      </c>
      <c r="F6355" s="5">
        <v>4.8601374772565601E-4</v>
      </c>
      <c r="G6355" s="5">
        <v>1.63278320796255E-3</v>
      </c>
      <c r="H6355" s="5">
        <v>1.44931241450207E-2</v>
      </c>
      <c r="I6355" s="5">
        <v>1.1763766515359699</v>
      </c>
      <c r="J6355">
        <v>73</v>
      </c>
      <c r="K6355">
        <v>0</v>
      </c>
      <c r="L6355" s="5">
        <v>1</v>
      </c>
    </row>
    <row r="6356" spans="1:12" x14ac:dyDescent="0.3">
      <c r="A6356" t="s">
        <v>6488</v>
      </c>
      <c r="B6356" s="5">
        <v>9.9159009126858592E-3</v>
      </c>
      <c r="C6356" s="5">
        <v>2.32526056622206E-2</v>
      </c>
      <c r="D6356" s="5">
        <v>4.5728819048669599E-5</v>
      </c>
      <c r="E6356" s="5">
        <v>7.1784616514348196E-4</v>
      </c>
      <c r="F6356" s="5">
        <v>2.5690755408895398E-3</v>
      </c>
      <c r="G6356" s="5">
        <v>8.4534948514770492E-3</v>
      </c>
      <c r="H6356" s="5">
        <v>6.7751095199838199E-2</v>
      </c>
      <c r="I6356" s="5">
        <v>1.0902431067085101</v>
      </c>
      <c r="J6356">
        <v>112</v>
      </c>
      <c r="K6356">
        <v>0</v>
      </c>
      <c r="L6356" s="5">
        <v>1</v>
      </c>
    </row>
    <row r="6357" spans="1:12" x14ac:dyDescent="0.3">
      <c r="A6357" t="s">
        <v>6489</v>
      </c>
      <c r="B6357" s="5">
        <v>4.2499674948109304E-3</v>
      </c>
      <c r="C6357" s="5">
        <v>1.69710590256608E-2</v>
      </c>
      <c r="D6357" s="5">
        <v>1.2080246647739199E-5</v>
      </c>
      <c r="E6357" s="5">
        <v>1.9445709091469999E-4</v>
      </c>
      <c r="F6357" s="5">
        <v>7.6713127202796905E-4</v>
      </c>
      <c r="G6357" s="5">
        <v>2.7108641971918899E-3</v>
      </c>
      <c r="H6357" s="5">
        <v>3.1557774896416799E-2</v>
      </c>
      <c r="I6357" s="5">
        <v>1.24632266402592</v>
      </c>
      <c r="J6357">
        <v>98</v>
      </c>
      <c r="K6357">
        <v>0</v>
      </c>
      <c r="L6357" s="5">
        <v>1</v>
      </c>
    </row>
    <row r="6358" spans="1:12" x14ac:dyDescent="0.3">
      <c r="A6358" t="s">
        <v>6490</v>
      </c>
      <c r="B6358" s="5">
        <v>3.7327088926271102E-3</v>
      </c>
      <c r="C6358" s="5">
        <v>9.3694258223474495E-3</v>
      </c>
      <c r="D6358" s="5">
        <v>1.8794639735918001E-5</v>
      </c>
      <c r="E6358" s="5">
        <v>2.49723186603222E-4</v>
      </c>
      <c r="F6358" s="5">
        <v>8.9160077411961801E-4</v>
      </c>
      <c r="G6358" s="5">
        <v>2.99663620252015E-3</v>
      </c>
      <c r="H6358" s="5">
        <v>2.6990829922254898E-2</v>
      </c>
      <c r="I6358" s="5">
        <v>1.1903574057922699</v>
      </c>
      <c r="J6358">
        <v>56</v>
      </c>
      <c r="K6358">
        <v>0</v>
      </c>
      <c r="L6358" s="5">
        <v>1</v>
      </c>
    </row>
    <row r="6359" spans="1:12" x14ac:dyDescent="0.3">
      <c r="A6359" t="s">
        <v>6491</v>
      </c>
      <c r="B6359" s="5">
        <v>2.79763831621114E-3</v>
      </c>
      <c r="C6359" s="5">
        <v>6.7180197136121802E-3</v>
      </c>
      <c r="D6359" s="5">
        <v>1.5888210840276801E-5</v>
      </c>
      <c r="E6359" s="5">
        <v>2.0208553824534799E-4</v>
      </c>
      <c r="F6359" s="5">
        <v>7.1039073879103397E-4</v>
      </c>
      <c r="G6359" s="5">
        <v>2.3632828532551301E-3</v>
      </c>
      <c r="H6359" s="5">
        <v>1.96260868959988E-2</v>
      </c>
      <c r="I6359" s="5">
        <v>1.18045365681375</v>
      </c>
      <c r="J6359">
        <v>56</v>
      </c>
      <c r="K6359">
        <v>0</v>
      </c>
      <c r="L6359" s="5">
        <v>1</v>
      </c>
    </row>
    <row r="6360" spans="1:12" x14ac:dyDescent="0.3">
      <c r="A6360" t="s">
        <v>6492</v>
      </c>
      <c r="B6360" s="5">
        <v>3.4846696471252099E-3</v>
      </c>
      <c r="C6360" s="5">
        <v>9.3685953410686702E-3</v>
      </c>
      <c r="D6360" s="5">
        <v>3.4448474207827702E-5</v>
      </c>
      <c r="E6360" s="5">
        <v>3.5419588221101102E-4</v>
      </c>
      <c r="F6360" s="5">
        <v>1.0334585997647801E-3</v>
      </c>
      <c r="G6360" s="5">
        <v>3.0698444563070702E-3</v>
      </c>
      <c r="H6360" s="5">
        <v>2.3675894007634399E-2</v>
      </c>
      <c r="I6360" s="5">
        <v>1.21779622936972</v>
      </c>
      <c r="J6360">
        <v>66</v>
      </c>
      <c r="K6360">
        <v>0</v>
      </c>
      <c r="L6360" s="5">
        <v>1</v>
      </c>
    </row>
    <row r="6361" spans="1:12" x14ac:dyDescent="0.3">
      <c r="A6361" t="s">
        <v>6493</v>
      </c>
      <c r="B6361" s="5">
        <v>7.4561788048713898E-2</v>
      </c>
      <c r="C6361" s="5">
        <v>0.11489354797246</v>
      </c>
      <c r="D6361" s="5">
        <v>8.7372572163375796E-4</v>
      </c>
      <c r="E6361" s="5">
        <v>1.0634798602993401E-2</v>
      </c>
      <c r="F6361" s="5">
        <v>3.4080771969600403E-2</v>
      </c>
      <c r="G6361" s="5">
        <v>8.7963737917628695E-2</v>
      </c>
      <c r="H6361" s="5">
        <v>0.41978585637350202</v>
      </c>
      <c r="I6361" s="5">
        <v>1.0367451614132199</v>
      </c>
      <c r="J6361">
        <v>145</v>
      </c>
      <c r="K6361">
        <v>0</v>
      </c>
      <c r="L6361" s="5">
        <v>1</v>
      </c>
    </row>
    <row r="6362" spans="1:12" x14ac:dyDescent="0.3">
      <c r="A6362" t="s">
        <v>6494</v>
      </c>
      <c r="B6362" s="5">
        <v>3.93279145260872E-2</v>
      </c>
      <c r="C6362" s="5">
        <v>7.1728698432997201E-2</v>
      </c>
      <c r="D6362" s="5">
        <v>6.6672797558518305E-4</v>
      </c>
      <c r="E6362" s="5">
        <v>6.41036581597301E-3</v>
      </c>
      <c r="F6362" s="5">
        <v>1.8461620065994701E-2</v>
      </c>
      <c r="G6362" s="5">
        <v>4.2700710940157698E-2</v>
      </c>
      <c r="H6362" s="5">
        <v>0.20192915586321</v>
      </c>
      <c r="I6362" s="5">
        <v>1.08100455098044</v>
      </c>
      <c r="J6362">
        <v>124</v>
      </c>
      <c r="K6362">
        <v>0</v>
      </c>
      <c r="L6362" s="5">
        <v>1</v>
      </c>
    </row>
    <row r="6363" spans="1:12" x14ac:dyDescent="0.3">
      <c r="A6363" t="s">
        <v>6495</v>
      </c>
      <c r="B6363" s="5">
        <v>2.9732224457837599E-3</v>
      </c>
      <c r="C6363" s="5">
        <v>1.8588572706160902E-2</v>
      </c>
      <c r="D6363" s="5">
        <v>7.7353345357244595E-6</v>
      </c>
      <c r="E6363" s="5">
        <v>1.17418893608259E-4</v>
      </c>
      <c r="F6363" s="5">
        <v>4.5188002262264599E-4</v>
      </c>
      <c r="G6363" s="5">
        <v>1.6070029450545001E-3</v>
      </c>
      <c r="H6363" s="5">
        <v>1.87067831184481E-2</v>
      </c>
      <c r="I6363" s="5">
        <v>1.27106846386616</v>
      </c>
      <c r="J6363">
        <v>189</v>
      </c>
      <c r="K6363">
        <v>0</v>
      </c>
      <c r="L6363" s="5">
        <v>1</v>
      </c>
    </row>
    <row r="6364" spans="1:12" x14ac:dyDescent="0.3">
      <c r="A6364" t="s">
        <v>6496</v>
      </c>
      <c r="B6364" s="5">
        <v>2.2560993407966601E-3</v>
      </c>
      <c r="C6364" s="5">
        <v>1.7536660434088601E-2</v>
      </c>
      <c r="D6364" s="5">
        <v>6.9487215287445995E-8</v>
      </c>
      <c r="E6364" s="5">
        <v>5.9238920006137897E-6</v>
      </c>
      <c r="F6364" s="5">
        <v>5.0370285412234402E-5</v>
      </c>
      <c r="G6364" s="5">
        <v>3.8801511864615498E-4</v>
      </c>
      <c r="H6364" s="5">
        <v>1.4342202972676001E-2</v>
      </c>
      <c r="I6364" s="5">
        <v>1.05770183910544</v>
      </c>
      <c r="J6364">
        <v>890</v>
      </c>
      <c r="K6364">
        <v>0</v>
      </c>
      <c r="L6364" s="5">
        <v>1</v>
      </c>
    </row>
    <row r="6365" spans="1:12" x14ac:dyDescent="0.3">
      <c r="A6365" t="s">
        <v>6497</v>
      </c>
      <c r="B6365" s="5">
        <v>3.65793394957986E-3</v>
      </c>
      <c r="C6365" s="5">
        <v>9.4164247652980607E-3</v>
      </c>
      <c r="D6365" s="5">
        <v>4.2120388923252297E-5</v>
      </c>
      <c r="E6365" s="5">
        <v>4.1065160660146399E-4</v>
      </c>
      <c r="F6365" s="5">
        <v>1.18110435544677E-3</v>
      </c>
      <c r="G6365" s="5">
        <v>3.3336262663724099E-3</v>
      </c>
      <c r="H6365" s="5">
        <v>2.5298543248160402E-2</v>
      </c>
      <c r="I6365" s="5">
        <v>1.2125603683844799</v>
      </c>
      <c r="J6365">
        <v>65</v>
      </c>
      <c r="K6365">
        <v>0</v>
      </c>
      <c r="L6365" s="5">
        <v>1</v>
      </c>
    </row>
    <row r="6366" spans="1:12" x14ac:dyDescent="0.3">
      <c r="A6366" t="s">
        <v>6498</v>
      </c>
      <c r="B6366" s="5">
        <v>2.9328974093328301E-3</v>
      </c>
      <c r="C6366" s="5">
        <v>1.54945678475942E-2</v>
      </c>
      <c r="D6366" s="5">
        <v>6.2744045944544399E-6</v>
      </c>
      <c r="E6366" s="5">
        <v>1.08933274307206E-4</v>
      </c>
      <c r="F6366" s="5">
        <v>4.3228466584652701E-4</v>
      </c>
      <c r="G6366" s="5">
        <v>1.6966877372979301E-3</v>
      </c>
      <c r="H6366" s="5">
        <v>1.98985829596789E-2</v>
      </c>
      <c r="I6366" s="5">
        <v>1.2584802626401701</v>
      </c>
      <c r="J6366">
        <v>150</v>
      </c>
      <c r="K6366">
        <v>0</v>
      </c>
      <c r="L6366" s="5">
        <v>1</v>
      </c>
    </row>
    <row r="6367" spans="1:12" x14ac:dyDescent="0.3">
      <c r="A6367" t="s">
        <v>6499</v>
      </c>
      <c r="B6367" s="5">
        <v>3.4700487830446199E-3</v>
      </c>
      <c r="C6367" s="5">
        <v>2.14249342014818E-2</v>
      </c>
      <c r="D6367" s="5">
        <v>5.4570898997228398E-6</v>
      </c>
      <c r="E6367" s="5">
        <v>9.9374013411495196E-5</v>
      </c>
      <c r="F6367" s="5">
        <v>4.23669624965857E-4</v>
      </c>
      <c r="G6367" s="5">
        <v>1.73976868947318E-3</v>
      </c>
      <c r="H6367" s="5">
        <v>2.29274503805042E-2</v>
      </c>
      <c r="I6367" s="5">
        <v>1.2630018800491201</v>
      </c>
      <c r="J6367">
        <v>179</v>
      </c>
      <c r="K6367">
        <v>0</v>
      </c>
      <c r="L6367" s="5">
        <v>1</v>
      </c>
    </row>
    <row r="6368" spans="1:12" x14ac:dyDescent="0.3">
      <c r="A6368" t="s">
        <v>6500</v>
      </c>
      <c r="B6368" s="5">
        <v>4.7336278886747603E-3</v>
      </c>
      <c r="C6368" s="5">
        <v>1.3207592397029601E-2</v>
      </c>
      <c r="D6368" s="5">
        <v>1.02734838806138E-5</v>
      </c>
      <c r="E6368" s="5">
        <v>1.92092557476918E-4</v>
      </c>
      <c r="F6368" s="5">
        <v>8.3932042628055204E-4</v>
      </c>
      <c r="G6368" s="5">
        <v>3.4442694548156801E-3</v>
      </c>
      <c r="H6368" s="5">
        <v>3.5849392421553702E-2</v>
      </c>
      <c r="I6368" s="5">
        <v>1.1578376973103499</v>
      </c>
      <c r="J6368">
        <v>77</v>
      </c>
      <c r="K6368">
        <v>0</v>
      </c>
      <c r="L6368" s="5">
        <v>1</v>
      </c>
    </row>
    <row r="6369" spans="1:12" x14ac:dyDescent="0.3">
      <c r="A6369" t="s">
        <v>6501</v>
      </c>
      <c r="B6369" s="5">
        <v>2.8679415022871998E-3</v>
      </c>
      <c r="C6369" s="5">
        <v>8.1753881729606098E-3</v>
      </c>
      <c r="D6369" s="5">
        <v>3.7682064048164302E-6</v>
      </c>
      <c r="E6369" s="5">
        <v>8.4650393231486298E-5</v>
      </c>
      <c r="F6369" s="5">
        <v>4.1356597906963501E-4</v>
      </c>
      <c r="G6369" s="5">
        <v>1.89071028938868E-3</v>
      </c>
      <c r="H6369" s="5">
        <v>2.18992951242649E-2</v>
      </c>
      <c r="I6369" s="5">
        <v>1.1531419365003901</v>
      </c>
      <c r="J6369">
        <v>81</v>
      </c>
      <c r="K6369">
        <v>0</v>
      </c>
      <c r="L6369" s="5">
        <v>1</v>
      </c>
    </row>
    <row r="6370" spans="1:12" x14ac:dyDescent="0.3">
      <c r="A6370" t="s">
        <v>6502</v>
      </c>
      <c r="B6370" s="5">
        <v>3.7400022473876998E-3</v>
      </c>
      <c r="C6370" s="5">
        <v>2.2516700436639898E-2</v>
      </c>
      <c r="D6370" s="5">
        <v>1.28237252351495E-6</v>
      </c>
      <c r="E6370" s="5">
        <v>4.3664911865666601E-5</v>
      </c>
      <c r="F6370" s="5">
        <v>2.5158636951362699E-4</v>
      </c>
      <c r="G6370" s="5">
        <v>1.3199839881045501E-3</v>
      </c>
      <c r="H6370" s="5">
        <v>2.4762932945235201E-2</v>
      </c>
      <c r="I6370" s="5">
        <v>1.1912375642844699</v>
      </c>
      <c r="J6370">
        <v>209</v>
      </c>
      <c r="K6370">
        <v>0</v>
      </c>
      <c r="L6370" s="5">
        <v>1</v>
      </c>
    </row>
    <row r="6371" spans="1:12" x14ac:dyDescent="0.3">
      <c r="A6371" t="s">
        <v>6503</v>
      </c>
      <c r="B6371" s="5">
        <v>2.9000773004723502E-3</v>
      </c>
      <c r="C6371" s="5">
        <v>1.3781361921113599E-2</v>
      </c>
      <c r="D6371" s="5">
        <v>1.58263275298965E-7</v>
      </c>
      <c r="E6371" s="5">
        <v>1.0286444649763699E-5</v>
      </c>
      <c r="F6371" s="5">
        <v>1.0388194604151E-4</v>
      </c>
      <c r="G6371" s="5">
        <v>7.8089824371318497E-4</v>
      </c>
      <c r="H6371" s="5">
        <v>2.5552907726508998E-2</v>
      </c>
      <c r="I6371" s="5">
        <v>1.03819019926889</v>
      </c>
      <c r="J6371">
        <v>294</v>
      </c>
      <c r="K6371">
        <v>0</v>
      </c>
      <c r="L6371" s="5">
        <v>1</v>
      </c>
    </row>
    <row r="6372" spans="1:12" x14ac:dyDescent="0.3">
      <c r="A6372" t="s">
        <v>6504</v>
      </c>
      <c r="B6372" s="5">
        <v>3.5425402721282599E-3</v>
      </c>
      <c r="C6372" s="5">
        <v>1.6804155561793099E-2</v>
      </c>
      <c r="D6372" s="5">
        <v>2.32383679541744E-8</v>
      </c>
      <c r="E6372" s="5">
        <v>3.6712116560272902E-6</v>
      </c>
      <c r="F6372" s="5">
        <v>4.9798933080927797E-5</v>
      </c>
      <c r="G6372" s="5">
        <v>6.0389432233470895E-4</v>
      </c>
      <c r="H6372" s="5">
        <v>3.85500053361163E-2</v>
      </c>
      <c r="I6372" s="5">
        <v>1.08036808598387</v>
      </c>
      <c r="J6372">
        <v>349</v>
      </c>
      <c r="K6372">
        <v>0</v>
      </c>
      <c r="L6372" s="5">
        <v>1</v>
      </c>
    </row>
    <row r="6373" spans="1:12" x14ac:dyDescent="0.3">
      <c r="A6373" t="s">
        <v>6505</v>
      </c>
      <c r="B6373" s="5">
        <v>0.168869031530609</v>
      </c>
      <c r="C6373" s="5">
        <v>0.129763785987528</v>
      </c>
      <c r="D6373" s="5">
        <v>1.98431093540463E-2</v>
      </c>
      <c r="E6373" s="5">
        <v>7.5472836320140305E-2</v>
      </c>
      <c r="F6373" s="5">
        <v>0.13535441008981899</v>
      </c>
      <c r="G6373" s="5">
        <v>0.22367794371761199</v>
      </c>
      <c r="H6373" s="5">
        <v>0.51335884853807601</v>
      </c>
      <c r="I6373" s="5">
        <v>1.00036840117565</v>
      </c>
      <c r="J6373">
        <v>3000</v>
      </c>
      <c r="K6373">
        <v>0</v>
      </c>
      <c r="L6373" s="5">
        <v>1</v>
      </c>
    </row>
    <row r="6374" spans="1:12" x14ac:dyDescent="0.3">
      <c r="A6374" t="s">
        <v>6506</v>
      </c>
      <c r="B6374" s="5">
        <v>8.9132667773174398E-2</v>
      </c>
      <c r="C6374" s="5">
        <v>0.10258234601124799</v>
      </c>
      <c r="D6374" s="5">
        <v>3.2567002928352799E-3</v>
      </c>
      <c r="E6374" s="5">
        <v>2.2619788266528301E-2</v>
      </c>
      <c r="F6374" s="5">
        <v>5.41208629818049E-2</v>
      </c>
      <c r="G6374" s="5">
        <v>0.116759709933416</v>
      </c>
      <c r="H6374" s="5">
        <v>0.37906949917721999</v>
      </c>
      <c r="I6374" s="5">
        <v>1.00306584836266</v>
      </c>
      <c r="J6374">
        <v>2280</v>
      </c>
      <c r="K6374">
        <v>0</v>
      </c>
      <c r="L6374" s="5">
        <v>1</v>
      </c>
    </row>
    <row r="6375" spans="1:12" x14ac:dyDescent="0.3">
      <c r="A6375" t="s">
        <v>6507</v>
      </c>
      <c r="B6375" s="5">
        <v>9.1098751380326706E-2</v>
      </c>
      <c r="C6375" s="5">
        <v>9.4188492285856101E-2</v>
      </c>
      <c r="D6375" s="5">
        <v>4.25666689309158E-3</v>
      </c>
      <c r="E6375" s="5">
        <v>2.86896886260921E-2</v>
      </c>
      <c r="F6375" s="5">
        <v>6.2591911832275901E-2</v>
      </c>
      <c r="G6375" s="5">
        <v>0.11898740863842</v>
      </c>
      <c r="H6375" s="5">
        <v>0.34512289466805601</v>
      </c>
      <c r="I6375" s="5">
        <v>1.00040235660248</v>
      </c>
      <c r="J6375">
        <v>2801</v>
      </c>
      <c r="K6375">
        <v>0</v>
      </c>
      <c r="L6375" s="5">
        <v>1</v>
      </c>
    </row>
    <row r="6376" spans="1:12" x14ac:dyDescent="0.3">
      <c r="A6376" t="s">
        <v>6508</v>
      </c>
      <c r="B6376" s="5">
        <v>0.1397374425041</v>
      </c>
      <c r="C6376" s="5">
        <v>0.108287444069876</v>
      </c>
      <c r="D6376" s="5">
        <v>1.5128494568864901E-2</v>
      </c>
      <c r="E6376" s="5">
        <v>6.29606489393119E-2</v>
      </c>
      <c r="F6376" s="5">
        <v>0.112526664991122</v>
      </c>
      <c r="G6376" s="5">
        <v>0.186300648446416</v>
      </c>
      <c r="H6376" s="5">
        <v>0.42811882626659198</v>
      </c>
      <c r="I6376" s="5">
        <v>1.0008744266695699</v>
      </c>
      <c r="J6376">
        <v>3000</v>
      </c>
      <c r="K6376">
        <v>0</v>
      </c>
      <c r="L6376" s="5">
        <v>1</v>
      </c>
    </row>
    <row r="6377" spans="1:12" x14ac:dyDescent="0.3">
      <c r="A6377" t="s">
        <v>6509</v>
      </c>
      <c r="B6377" s="5">
        <v>0.15622247091862501</v>
      </c>
      <c r="C6377" s="5">
        <v>0.12884200220835501</v>
      </c>
      <c r="D6377" s="5">
        <v>1.6000405054322701E-2</v>
      </c>
      <c r="E6377" s="5">
        <v>6.4500628532656396E-2</v>
      </c>
      <c r="F6377" s="5">
        <v>0.11952863157819101</v>
      </c>
      <c r="G6377" s="5">
        <v>0.20999810099368499</v>
      </c>
      <c r="H6377" s="5">
        <v>0.49951008130923302</v>
      </c>
      <c r="I6377" s="5">
        <v>1.00017617625596</v>
      </c>
      <c r="J6377">
        <v>3000</v>
      </c>
      <c r="K6377">
        <v>0</v>
      </c>
      <c r="L6377" s="5">
        <v>1</v>
      </c>
    </row>
    <row r="6378" spans="1:12" x14ac:dyDescent="0.3">
      <c r="A6378" t="s">
        <v>6510</v>
      </c>
      <c r="B6378" s="5">
        <v>6.5153675844948397E-2</v>
      </c>
      <c r="C6378" s="5">
        <v>7.3819825153391805E-2</v>
      </c>
      <c r="D6378" s="5">
        <v>3.4356018083481301E-3</v>
      </c>
      <c r="E6378" s="5">
        <v>2.0101600005692701E-2</v>
      </c>
      <c r="F6378" s="5">
        <v>4.1404700502532102E-2</v>
      </c>
      <c r="G6378" s="5">
        <v>8.3227634586254803E-2</v>
      </c>
      <c r="H6378" s="5">
        <v>0.256426868792899</v>
      </c>
      <c r="I6378" s="5">
        <v>1.0026539998864501</v>
      </c>
      <c r="J6378">
        <v>3000</v>
      </c>
      <c r="K6378">
        <v>0</v>
      </c>
      <c r="L6378" s="5">
        <v>1</v>
      </c>
    </row>
    <row r="6379" spans="1:12" x14ac:dyDescent="0.3">
      <c r="A6379" t="s">
        <v>6511</v>
      </c>
      <c r="B6379" s="5">
        <v>0.122873370477649</v>
      </c>
      <c r="C6379" s="5">
        <v>9.1635628054804796E-2</v>
      </c>
      <c r="D6379" s="5">
        <v>1.69119988014215E-2</v>
      </c>
      <c r="E6379" s="5">
        <v>5.9583954804380099E-2</v>
      </c>
      <c r="F6379" s="5">
        <v>9.9894028418158101E-2</v>
      </c>
      <c r="G6379" s="5">
        <v>0.16054909866636699</v>
      </c>
      <c r="H6379" s="5">
        <v>0.366299915290902</v>
      </c>
      <c r="I6379" s="5">
        <v>1.0038808194316999</v>
      </c>
      <c r="J6379">
        <v>1667</v>
      </c>
      <c r="K6379">
        <v>0</v>
      </c>
      <c r="L6379" s="5">
        <v>1</v>
      </c>
    </row>
    <row r="6380" spans="1:12" x14ac:dyDescent="0.3">
      <c r="A6380" t="s">
        <v>6512</v>
      </c>
      <c r="B6380" s="5">
        <v>0.12219698516213801</v>
      </c>
      <c r="C6380" s="5">
        <v>0.105582533331801</v>
      </c>
      <c r="D6380" s="5">
        <v>9.4604121448573601E-3</v>
      </c>
      <c r="E6380" s="5">
        <v>4.8187337385781397E-2</v>
      </c>
      <c r="F6380" s="5">
        <v>9.2826994160493004E-2</v>
      </c>
      <c r="G6380" s="5">
        <v>0.16343804209124799</v>
      </c>
      <c r="H6380" s="5">
        <v>0.40559336706536597</v>
      </c>
      <c r="I6380" s="5">
        <v>1.0011163452267</v>
      </c>
      <c r="J6380">
        <v>3000</v>
      </c>
      <c r="K6380">
        <v>0</v>
      </c>
      <c r="L6380" s="5">
        <v>1</v>
      </c>
    </row>
    <row r="6381" spans="1:12" x14ac:dyDescent="0.3">
      <c r="A6381" t="s">
        <v>6513</v>
      </c>
      <c r="B6381" s="5">
        <v>8.6613974949358796E-2</v>
      </c>
      <c r="C6381" s="5">
        <v>7.7492287265313098E-2</v>
      </c>
      <c r="D6381" s="5">
        <v>7.5619993995940799E-3</v>
      </c>
      <c r="E6381" s="5">
        <v>3.5506651663434599E-2</v>
      </c>
      <c r="F6381" s="5">
        <v>6.5075219858654998E-2</v>
      </c>
      <c r="G6381" s="5">
        <v>0.112425636852272</v>
      </c>
      <c r="H6381" s="5">
        <v>0.284803806716868</v>
      </c>
      <c r="I6381" s="5">
        <v>1.00081127840424</v>
      </c>
      <c r="J6381">
        <v>3000</v>
      </c>
      <c r="K6381">
        <v>0</v>
      </c>
      <c r="L6381" s="5">
        <v>1</v>
      </c>
    </row>
    <row r="6382" spans="1:12" x14ac:dyDescent="0.3">
      <c r="A6382" t="s">
        <v>6514</v>
      </c>
      <c r="B6382" s="5">
        <v>0.114202351421943</v>
      </c>
      <c r="C6382" s="5">
        <v>9.3402617007009706E-2</v>
      </c>
      <c r="D6382" s="5">
        <v>1.1661157772236599E-2</v>
      </c>
      <c r="E6382" s="5">
        <v>4.9332718439418902E-2</v>
      </c>
      <c r="F6382" s="5">
        <v>8.96112216618586E-2</v>
      </c>
      <c r="G6382" s="5">
        <v>0.14996881697310899</v>
      </c>
      <c r="H6382" s="5">
        <v>0.36213683342814201</v>
      </c>
      <c r="I6382" s="5">
        <v>1.0011930784373699</v>
      </c>
      <c r="J6382">
        <v>3000</v>
      </c>
      <c r="K6382">
        <v>0</v>
      </c>
      <c r="L6382" s="5">
        <v>1</v>
      </c>
    </row>
    <row r="6383" spans="1:12" x14ac:dyDescent="0.3">
      <c r="A6383" t="s">
        <v>6515</v>
      </c>
      <c r="B6383" s="5">
        <v>3.5131318937740103E-2</v>
      </c>
      <c r="C6383" s="5">
        <v>4.02275287842166E-2</v>
      </c>
      <c r="D6383" s="5">
        <v>1.7228890201024701E-3</v>
      </c>
      <c r="E6383" s="5">
        <v>1.0646204782034501E-2</v>
      </c>
      <c r="F6383" s="5">
        <v>2.17671730623266E-2</v>
      </c>
      <c r="G6383" s="5">
        <v>4.4663404231326399E-2</v>
      </c>
      <c r="H6383" s="5">
        <v>0.147395358078799</v>
      </c>
      <c r="I6383" s="5">
        <v>1.0313976088512899</v>
      </c>
      <c r="J6383">
        <v>144</v>
      </c>
      <c r="K6383">
        <v>0</v>
      </c>
      <c r="L6383" s="5">
        <v>1</v>
      </c>
    </row>
    <row r="6384" spans="1:12" x14ac:dyDescent="0.3">
      <c r="A6384" t="s">
        <v>6516</v>
      </c>
      <c r="B6384" s="5">
        <v>0.12614918324329799</v>
      </c>
      <c r="C6384" s="5">
        <v>0.109479050015348</v>
      </c>
      <c r="D6384" s="5">
        <v>9.6556872252152801E-3</v>
      </c>
      <c r="E6384" s="5">
        <v>4.9540902035739902E-2</v>
      </c>
      <c r="F6384" s="5">
        <v>9.4578544342627302E-2</v>
      </c>
      <c r="G6384" s="5">
        <v>0.168255409151368</v>
      </c>
      <c r="H6384" s="5">
        <v>0.43135063580219202</v>
      </c>
      <c r="I6384" s="5">
        <v>1.0015798549353101</v>
      </c>
      <c r="J6384">
        <v>2550</v>
      </c>
      <c r="K6384">
        <v>0</v>
      </c>
      <c r="L6384" s="5">
        <v>1</v>
      </c>
    </row>
    <row r="6385" spans="1:12" x14ac:dyDescent="0.3">
      <c r="A6385" t="s">
        <v>6517</v>
      </c>
      <c r="B6385" s="5">
        <v>7.2243516570660499E-2</v>
      </c>
      <c r="C6385" s="5">
        <v>7.5085078727742005E-2</v>
      </c>
      <c r="D6385" s="5">
        <v>4.6859822003688803E-3</v>
      </c>
      <c r="E6385" s="5">
        <v>2.5248446279491601E-2</v>
      </c>
      <c r="F6385" s="5">
        <v>4.9365905115562297E-2</v>
      </c>
      <c r="G6385" s="5">
        <v>9.2492897562412496E-2</v>
      </c>
      <c r="H6385" s="5">
        <v>0.26864943718721601</v>
      </c>
      <c r="I6385" s="5">
        <v>1.00288571233845</v>
      </c>
      <c r="J6385">
        <v>3000</v>
      </c>
      <c r="K6385">
        <v>0</v>
      </c>
      <c r="L6385" s="5">
        <v>1</v>
      </c>
    </row>
    <row r="6386" spans="1:12" x14ac:dyDescent="0.3">
      <c r="A6386" t="s">
        <v>6518</v>
      </c>
      <c r="B6386" s="5">
        <v>4.0906453523576303E-2</v>
      </c>
      <c r="C6386" s="5">
        <v>4.7236292498086099E-2</v>
      </c>
      <c r="D6386" s="5">
        <v>2.4845468137176E-3</v>
      </c>
      <c r="E6386" s="5">
        <v>1.2797190614337201E-2</v>
      </c>
      <c r="F6386" s="5">
        <v>2.6704462965421699E-2</v>
      </c>
      <c r="G6386" s="5">
        <v>5.1683885412416503E-2</v>
      </c>
      <c r="H6386" s="5">
        <v>0.151987403227859</v>
      </c>
      <c r="I6386" s="5">
        <v>1.02428161894873</v>
      </c>
      <c r="J6386">
        <v>915</v>
      </c>
      <c r="K6386">
        <v>0</v>
      </c>
      <c r="L6386" s="5">
        <v>1</v>
      </c>
    </row>
    <row r="6387" spans="1:12" x14ac:dyDescent="0.3">
      <c r="A6387" t="s">
        <v>6519</v>
      </c>
      <c r="B6387" s="5">
        <v>0.180469069701444</v>
      </c>
      <c r="C6387" s="5">
        <v>0.154918504691686</v>
      </c>
      <c r="D6387" s="5">
        <v>1.4569374841203599E-2</v>
      </c>
      <c r="E6387" s="5">
        <v>6.8975713996910396E-2</v>
      </c>
      <c r="F6387" s="5">
        <v>0.135738384775063</v>
      </c>
      <c r="G6387" s="5">
        <v>0.245033564635697</v>
      </c>
      <c r="H6387" s="5">
        <v>0.60206275029286305</v>
      </c>
      <c r="I6387" s="5">
        <v>1.0004688698694799</v>
      </c>
      <c r="J6387">
        <v>3000</v>
      </c>
      <c r="K6387">
        <v>0</v>
      </c>
      <c r="L6387" s="5">
        <v>1</v>
      </c>
    </row>
    <row r="6388" spans="1:12" x14ac:dyDescent="0.3">
      <c r="A6388" t="s">
        <v>6520</v>
      </c>
      <c r="B6388" s="5">
        <v>3.4716735798742501E-2</v>
      </c>
      <c r="C6388" s="5">
        <v>3.85451926254229E-2</v>
      </c>
      <c r="D6388" s="5">
        <v>2.1136819512387801E-3</v>
      </c>
      <c r="E6388" s="5">
        <v>1.0902731270112801E-2</v>
      </c>
      <c r="F6388" s="5">
        <v>2.29010098834069E-2</v>
      </c>
      <c r="G6388" s="5">
        <v>4.4391004287738997E-2</v>
      </c>
      <c r="H6388" s="5">
        <v>0.13843681184537601</v>
      </c>
      <c r="I6388" s="5">
        <v>1.0212017253304999</v>
      </c>
      <c r="J6388">
        <v>579</v>
      </c>
      <c r="K6388">
        <v>0</v>
      </c>
      <c r="L6388" s="5">
        <v>1</v>
      </c>
    </row>
    <row r="6389" spans="1:12" x14ac:dyDescent="0.3">
      <c r="A6389" t="s">
        <v>6521</v>
      </c>
      <c r="B6389" s="5">
        <v>0.101344939427379</v>
      </c>
      <c r="C6389" s="5">
        <v>8.5730215111222904E-2</v>
      </c>
      <c r="D6389" s="5">
        <v>9.6478663187247096E-3</v>
      </c>
      <c r="E6389" s="5">
        <v>4.3330027974204703E-2</v>
      </c>
      <c r="F6389" s="5">
        <v>7.79547706400784E-2</v>
      </c>
      <c r="G6389" s="5">
        <v>0.13348118873027501</v>
      </c>
      <c r="H6389" s="5">
        <v>0.329610636613274</v>
      </c>
      <c r="I6389" s="5">
        <v>1.00142290829682</v>
      </c>
      <c r="J6389">
        <v>3000</v>
      </c>
      <c r="K6389">
        <v>0</v>
      </c>
      <c r="L6389" s="5">
        <v>1</v>
      </c>
    </row>
    <row r="6390" spans="1:12" x14ac:dyDescent="0.3">
      <c r="A6390" t="s">
        <v>6522</v>
      </c>
      <c r="B6390" s="5">
        <v>0.34307239855925797</v>
      </c>
      <c r="C6390" s="5">
        <v>0.22759597203033999</v>
      </c>
      <c r="D6390" s="5">
        <v>3.30999359267906E-2</v>
      </c>
      <c r="E6390" s="5">
        <v>0.163044278774931</v>
      </c>
      <c r="F6390" s="5">
        <v>0.29568914357394799</v>
      </c>
      <c r="G6390" s="5">
        <v>0.48498062703419498</v>
      </c>
      <c r="H6390" s="5">
        <v>0.86470120936467798</v>
      </c>
      <c r="I6390" s="5">
        <v>1.00110319457027</v>
      </c>
      <c r="J6390">
        <v>1641</v>
      </c>
      <c r="K6390">
        <v>0</v>
      </c>
      <c r="L6390" s="5">
        <v>1</v>
      </c>
    </row>
    <row r="6391" spans="1:12" x14ac:dyDescent="0.3">
      <c r="A6391" t="s">
        <v>6523</v>
      </c>
      <c r="B6391" s="5">
        <v>5.1081295817770503E-2</v>
      </c>
      <c r="C6391" s="5">
        <v>4.8761038750936E-2</v>
      </c>
      <c r="D6391" s="5">
        <v>4.2128453311334104E-3</v>
      </c>
      <c r="E6391" s="5">
        <v>1.9284091203415302E-2</v>
      </c>
      <c r="F6391" s="5">
        <v>3.7188984786115202E-2</v>
      </c>
      <c r="G6391" s="5">
        <v>6.6816929385821705E-2</v>
      </c>
      <c r="H6391" s="5">
        <v>0.18139031810916301</v>
      </c>
      <c r="I6391" s="5">
        <v>1.0141238045757199</v>
      </c>
      <c r="J6391">
        <v>734</v>
      </c>
      <c r="K6391">
        <v>0</v>
      </c>
      <c r="L6391" s="5">
        <v>1</v>
      </c>
    </row>
    <row r="6392" spans="1:12" x14ac:dyDescent="0.3">
      <c r="A6392" t="s">
        <v>6524</v>
      </c>
      <c r="B6392" s="5">
        <v>0.131164047051888</v>
      </c>
      <c r="C6392" s="5">
        <v>0.10137799093189399</v>
      </c>
      <c r="D6392" s="5">
        <v>1.6028017975563701E-2</v>
      </c>
      <c r="E6392" s="5">
        <v>5.9939819135159299E-2</v>
      </c>
      <c r="F6392" s="5">
        <v>0.105479393056214</v>
      </c>
      <c r="G6392" s="5">
        <v>0.174332939773543</v>
      </c>
      <c r="H6392" s="5">
        <v>0.39749072661061702</v>
      </c>
      <c r="I6392" s="5">
        <v>1.00083562850634</v>
      </c>
      <c r="J6392">
        <v>3000</v>
      </c>
      <c r="K6392">
        <v>0</v>
      </c>
      <c r="L6392" s="5">
        <v>1</v>
      </c>
    </row>
    <row r="6393" spans="1:12" x14ac:dyDescent="0.3">
      <c r="A6393" t="s">
        <v>6525</v>
      </c>
      <c r="B6393" s="5">
        <v>2.5666141421363201E-2</v>
      </c>
      <c r="C6393" s="5">
        <v>3.2034610706913602E-2</v>
      </c>
      <c r="D6393" s="5">
        <v>1.1998418993895399E-3</v>
      </c>
      <c r="E6393" s="5">
        <v>6.6445272515176E-3</v>
      </c>
      <c r="F6393" s="5">
        <v>1.52927400297703E-2</v>
      </c>
      <c r="G6393" s="5">
        <v>3.2053200523165001E-2</v>
      </c>
      <c r="H6393" s="5">
        <v>0.11141771730151399</v>
      </c>
      <c r="I6393" s="5">
        <v>1.0079079929179899</v>
      </c>
      <c r="J6393">
        <v>450</v>
      </c>
      <c r="K6393">
        <v>0</v>
      </c>
      <c r="L6393" s="5">
        <v>1</v>
      </c>
    </row>
    <row r="6394" spans="1:12" x14ac:dyDescent="0.3">
      <c r="A6394" t="s">
        <v>6526</v>
      </c>
      <c r="B6394" s="5">
        <v>3.4526336374971399E-2</v>
      </c>
      <c r="C6394" s="5">
        <v>5.5759203470919998E-2</v>
      </c>
      <c r="D6394" s="5">
        <v>5.7173366018306799E-4</v>
      </c>
      <c r="E6394" s="5">
        <v>5.4758100380463397E-3</v>
      </c>
      <c r="F6394" s="5">
        <v>1.5133044668524999E-2</v>
      </c>
      <c r="G6394" s="5">
        <v>3.8299020108851001E-2</v>
      </c>
      <c r="H6394" s="5">
        <v>0.19180187777275001</v>
      </c>
      <c r="I6394" s="5">
        <v>1.00235493754281</v>
      </c>
      <c r="J6394">
        <v>993</v>
      </c>
      <c r="K6394">
        <v>0</v>
      </c>
      <c r="L6394" s="5">
        <v>1</v>
      </c>
    </row>
    <row r="6395" spans="1:12" x14ac:dyDescent="0.3">
      <c r="A6395" t="s">
        <v>6527</v>
      </c>
      <c r="B6395" s="5">
        <v>3.5273488795631497E-2</v>
      </c>
      <c r="C6395" s="5">
        <v>4.0086394510034297E-2</v>
      </c>
      <c r="D6395" s="5">
        <v>1.8280204027559201E-3</v>
      </c>
      <c r="E6395" s="5">
        <v>1.06285330319795E-2</v>
      </c>
      <c r="F6395" s="5">
        <v>2.2438788981899101E-2</v>
      </c>
      <c r="G6395" s="5">
        <v>4.52489251664836E-2</v>
      </c>
      <c r="H6395" s="5">
        <v>0.145752999615057</v>
      </c>
      <c r="I6395" s="5">
        <v>1.0251832096436699</v>
      </c>
      <c r="J6395">
        <v>158</v>
      </c>
      <c r="K6395">
        <v>0</v>
      </c>
      <c r="L6395" s="5">
        <v>1</v>
      </c>
    </row>
    <row r="6396" spans="1:12" x14ac:dyDescent="0.3">
      <c r="A6396" t="s">
        <v>6528</v>
      </c>
      <c r="B6396" s="5">
        <v>6.2614176440295793E-2</v>
      </c>
      <c r="C6396" s="5">
        <v>0.100435343580336</v>
      </c>
      <c r="D6396" s="5">
        <v>7.57263350368681E-4</v>
      </c>
      <c r="E6396" s="5">
        <v>8.6240252337785404E-3</v>
      </c>
      <c r="F6396" s="5">
        <v>2.5132255066196901E-2</v>
      </c>
      <c r="G6396" s="5">
        <v>7.2441352190012007E-2</v>
      </c>
      <c r="H6396" s="5">
        <v>0.34564543118108498</v>
      </c>
      <c r="I6396" s="5">
        <v>1.0072829097143501</v>
      </c>
      <c r="J6396">
        <v>865</v>
      </c>
      <c r="K6396">
        <v>0</v>
      </c>
      <c r="L6396" s="5">
        <v>1</v>
      </c>
    </row>
    <row r="6397" spans="1:12" x14ac:dyDescent="0.3">
      <c r="A6397" t="s">
        <v>6529</v>
      </c>
      <c r="B6397" s="5">
        <v>2.4717549430843699E-2</v>
      </c>
      <c r="C6397" s="5">
        <v>2.9735918173945101E-2</v>
      </c>
      <c r="D6397" s="5">
        <v>1.0518539776640001E-3</v>
      </c>
      <c r="E6397" s="5">
        <v>6.8689041049029599E-3</v>
      </c>
      <c r="F6397" s="5">
        <v>1.4916926250588901E-2</v>
      </c>
      <c r="G6397" s="5">
        <v>3.0611009662820501E-2</v>
      </c>
      <c r="H6397" s="5">
        <v>0.105020632598967</v>
      </c>
      <c r="I6397" s="5">
        <v>1.04380540170418</v>
      </c>
      <c r="J6397">
        <v>112</v>
      </c>
      <c r="K6397">
        <v>0</v>
      </c>
      <c r="L6397" s="5">
        <v>1</v>
      </c>
    </row>
    <row r="6398" spans="1:12" x14ac:dyDescent="0.3">
      <c r="A6398" t="s">
        <v>6530</v>
      </c>
      <c r="B6398" s="5">
        <v>2.5768876299175E-2</v>
      </c>
      <c r="C6398" s="5">
        <v>3.08685760347766E-2</v>
      </c>
      <c r="D6398" s="5">
        <v>1.03571952302417E-3</v>
      </c>
      <c r="E6398" s="5">
        <v>6.9439997442694397E-3</v>
      </c>
      <c r="F6398" s="5">
        <v>1.5492224145757801E-2</v>
      </c>
      <c r="G6398" s="5">
        <v>3.2014189629746899E-2</v>
      </c>
      <c r="H6398" s="5">
        <v>0.113319952126983</v>
      </c>
      <c r="I6398" s="5">
        <v>1.0406611546283799</v>
      </c>
      <c r="J6398">
        <v>123</v>
      </c>
      <c r="K6398">
        <v>0</v>
      </c>
      <c r="L6398" s="5">
        <v>1</v>
      </c>
    </row>
    <row r="6399" spans="1:12" x14ac:dyDescent="0.3">
      <c r="A6399" t="s">
        <v>6531</v>
      </c>
      <c r="B6399" s="5">
        <v>1.18406488806043E-2</v>
      </c>
      <c r="C6399" s="5">
        <v>1.7162700924294099E-2</v>
      </c>
      <c r="D6399" s="5">
        <v>2.41575446844343E-4</v>
      </c>
      <c r="E6399" s="5">
        <v>2.2261281842783599E-3</v>
      </c>
      <c r="F6399" s="5">
        <v>5.89494152381052E-3</v>
      </c>
      <c r="G6399" s="5">
        <v>1.37799267496514E-2</v>
      </c>
      <c r="H6399" s="5">
        <v>6.0453894755329203E-2</v>
      </c>
      <c r="I6399" s="5">
        <v>1.0490858403454399</v>
      </c>
      <c r="J6399">
        <v>118</v>
      </c>
      <c r="K6399">
        <v>0</v>
      </c>
      <c r="L6399" s="5">
        <v>1</v>
      </c>
    </row>
    <row r="6400" spans="1:12" x14ac:dyDescent="0.3">
      <c r="A6400" t="s">
        <v>6532</v>
      </c>
      <c r="B6400" s="5">
        <v>8.1170299444770194E-2</v>
      </c>
      <c r="C6400" s="5">
        <v>0.12306103486009901</v>
      </c>
      <c r="D6400" s="5">
        <v>8.9585601395212602E-4</v>
      </c>
      <c r="E6400" s="5">
        <v>1.1000368131403499E-2</v>
      </c>
      <c r="F6400" s="5">
        <v>3.5605611168598901E-2</v>
      </c>
      <c r="G6400" s="5">
        <v>9.9046594349145506E-2</v>
      </c>
      <c r="H6400" s="5">
        <v>0.45296263354386401</v>
      </c>
      <c r="I6400" s="5">
        <v>1.03434901997845</v>
      </c>
      <c r="J6400">
        <v>133</v>
      </c>
      <c r="K6400">
        <v>0</v>
      </c>
      <c r="L6400" s="5">
        <v>1</v>
      </c>
    </row>
    <row r="6401" spans="1:12" x14ac:dyDescent="0.3">
      <c r="A6401" t="s">
        <v>6533</v>
      </c>
      <c r="B6401" s="5">
        <v>7.6325433354826298E-3</v>
      </c>
      <c r="C6401" s="5">
        <v>2.38525662089762E-2</v>
      </c>
      <c r="D6401" s="5">
        <v>1.15962827664436E-4</v>
      </c>
      <c r="E6401" s="5">
        <v>1.0228554167873701E-3</v>
      </c>
      <c r="F6401" s="5">
        <v>2.7920994412710801E-3</v>
      </c>
      <c r="G6401" s="5">
        <v>7.1597595479722604E-3</v>
      </c>
      <c r="H6401" s="5">
        <v>3.8437717494527401E-2</v>
      </c>
      <c r="I6401" s="5">
        <v>1.2442705366411</v>
      </c>
      <c r="J6401">
        <v>105</v>
      </c>
      <c r="K6401">
        <v>0</v>
      </c>
      <c r="L6401" s="5">
        <v>1</v>
      </c>
    </row>
    <row r="6402" spans="1:12" x14ac:dyDescent="0.3">
      <c r="A6402" t="s">
        <v>6534</v>
      </c>
      <c r="B6402" s="5">
        <v>2.3595217307486999E-2</v>
      </c>
      <c r="C6402" s="5">
        <v>4.6247825168506E-2</v>
      </c>
      <c r="D6402" s="5">
        <v>5.1748923296758402E-4</v>
      </c>
      <c r="E6402" s="5">
        <v>4.4317662253325002E-3</v>
      </c>
      <c r="F6402" s="5">
        <v>1.16815929932299E-2</v>
      </c>
      <c r="G6402" s="5">
        <v>2.65018680463984E-2</v>
      </c>
      <c r="H6402" s="5">
        <v>0.119013269987266</v>
      </c>
      <c r="I6402" s="5">
        <v>1.1328785872063101</v>
      </c>
      <c r="J6402">
        <v>135</v>
      </c>
      <c r="K6402">
        <v>0</v>
      </c>
      <c r="L6402" s="5">
        <v>1</v>
      </c>
    </row>
    <row r="6403" spans="1:12" x14ac:dyDescent="0.3">
      <c r="A6403" t="s">
        <v>6535</v>
      </c>
      <c r="B6403" s="5">
        <v>1.4450309221502E-2</v>
      </c>
      <c r="C6403" s="5">
        <v>4.8482747473688199E-2</v>
      </c>
      <c r="D6403" s="5">
        <v>6.5237387848904901E-5</v>
      </c>
      <c r="E6403" s="5">
        <v>1.1339718100763E-3</v>
      </c>
      <c r="F6403" s="5">
        <v>3.8677389839993498E-3</v>
      </c>
      <c r="G6403" s="5">
        <v>1.1605536128619601E-2</v>
      </c>
      <c r="H6403" s="5">
        <v>8.6626960007732706E-2</v>
      </c>
      <c r="I6403" s="5">
        <v>1.1866575757467399</v>
      </c>
      <c r="J6403">
        <v>169</v>
      </c>
      <c r="K6403">
        <v>0</v>
      </c>
      <c r="L6403" s="5">
        <v>1</v>
      </c>
    </row>
    <row r="6404" spans="1:12" x14ac:dyDescent="0.3">
      <c r="A6404" t="s">
        <v>6536</v>
      </c>
      <c r="B6404" s="5">
        <v>8.3728727525739996E-3</v>
      </c>
      <c r="C6404" s="5">
        <v>1.2837697000651E-2</v>
      </c>
      <c r="D6404" s="5">
        <v>2.0242560929173501E-4</v>
      </c>
      <c r="E6404" s="5">
        <v>1.6550281353917701E-3</v>
      </c>
      <c r="F6404" s="5">
        <v>4.4006141020426397E-3</v>
      </c>
      <c r="G6404" s="5">
        <v>9.6760658489174305E-3</v>
      </c>
      <c r="H6404" s="5">
        <v>4.1711652282228603E-2</v>
      </c>
      <c r="I6404" s="5">
        <v>1.08589551474579</v>
      </c>
      <c r="J6404">
        <v>89</v>
      </c>
      <c r="K6404">
        <v>0</v>
      </c>
      <c r="L6404" s="5">
        <v>1</v>
      </c>
    </row>
    <row r="6405" spans="1:12" x14ac:dyDescent="0.3">
      <c r="A6405" t="s">
        <v>6537</v>
      </c>
      <c r="B6405" s="5">
        <v>2.23438737103313E-3</v>
      </c>
      <c r="C6405" s="5">
        <v>7.08978405531396E-3</v>
      </c>
      <c r="D6405" s="5">
        <v>5.6451238015562099E-6</v>
      </c>
      <c r="E6405" s="5">
        <v>1.12697011955451E-4</v>
      </c>
      <c r="F6405" s="5">
        <v>4.9511900137403796E-4</v>
      </c>
      <c r="G6405" s="5">
        <v>1.6957048148463999E-3</v>
      </c>
      <c r="H6405" s="5">
        <v>1.55882518118736E-2</v>
      </c>
      <c r="I6405" s="5">
        <v>1.1666731632618099</v>
      </c>
      <c r="J6405">
        <v>112</v>
      </c>
      <c r="K6405">
        <v>0</v>
      </c>
      <c r="L6405" s="5">
        <v>1</v>
      </c>
    </row>
    <row r="6406" spans="1:12" x14ac:dyDescent="0.3">
      <c r="A6406" t="s">
        <v>6538</v>
      </c>
      <c r="B6406" s="5">
        <v>1.00376158622342E-2</v>
      </c>
      <c r="C6406" s="5">
        <v>2.26926191722981E-2</v>
      </c>
      <c r="D6406" s="5">
        <v>4.3222707244196801E-5</v>
      </c>
      <c r="E6406" s="5">
        <v>7.6168211740000396E-4</v>
      </c>
      <c r="F6406" s="5">
        <v>2.8237748115272901E-3</v>
      </c>
      <c r="G6406" s="5">
        <v>8.9008439705676196E-3</v>
      </c>
      <c r="H6406" s="5">
        <v>6.7817929376614003E-2</v>
      </c>
      <c r="I6406" s="5">
        <v>1.0851662687044701</v>
      </c>
      <c r="J6406">
        <v>115</v>
      </c>
      <c r="K6406">
        <v>0</v>
      </c>
      <c r="L6406" s="5">
        <v>1</v>
      </c>
    </row>
    <row r="6407" spans="1:12" x14ac:dyDescent="0.3">
      <c r="A6407" t="s">
        <v>6539</v>
      </c>
      <c r="B6407" s="5">
        <v>5.0239723221530402E-3</v>
      </c>
      <c r="C6407" s="5">
        <v>2.2555023714743501E-2</v>
      </c>
      <c r="D6407" s="5">
        <v>9.1048399003172299E-6</v>
      </c>
      <c r="E6407" s="5">
        <v>1.9189220829047101E-4</v>
      </c>
      <c r="F6407" s="5">
        <v>8.0954750612935596E-4</v>
      </c>
      <c r="G6407" s="5">
        <v>2.9722467153004898E-3</v>
      </c>
      <c r="H6407" s="5">
        <v>3.4067205002699399E-2</v>
      </c>
      <c r="I6407" s="5">
        <v>1.2520263062422901</v>
      </c>
      <c r="J6407">
        <v>124</v>
      </c>
      <c r="K6407">
        <v>0</v>
      </c>
      <c r="L6407" s="5">
        <v>1</v>
      </c>
    </row>
    <row r="6408" spans="1:12" x14ac:dyDescent="0.3">
      <c r="A6408" t="s">
        <v>6540</v>
      </c>
      <c r="B6408" s="5">
        <v>3.9217636264209099E-3</v>
      </c>
      <c r="C6408" s="5">
        <v>1.08062777912925E-2</v>
      </c>
      <c r="D6408" s="5">
        <v>1.31738400914806E-5</v>
      </c>
      <c r="E6408" s="5">
        <v>2.2028946243500601E-4</v>
      </c>
      <c r="F6408" s="5">
        <v>8.9875252781756304E-4</v>
      </c>
      <c r="G6408" s="5">
        <v>3.0615516787603101E-3</v>
      </c>
      <c r="H6408" s="5">
        <v>2.73359437954134E-2</v>
      </c>
      <c r="I6408" s="5">
        <v>1.19555966329841</v>
      </c>
      <c r="J6408">
        <v>73</v>
      </c>
      <c r="K6408">
        <v>0</v>
      </c>
      <c r="L6408" s="5">
        <v>1</v>
      </c>
    </row>
    <row r="6409" spans="1:12" x14ac:dyDescent="0.3">
      <c r="A6409" t="s">
        <v>6541</v>
      </c>
      <c r="B6409" s="5">
        <v>3.3307627837202199E-3</v>
      </c>
      <c r="C6409" s="5">
        <v>1.1128106750755399E-2</v>
      </c>
      <c r="D6409" s="5">
        <v>1.37009598218433E-5</v>
      </c>
      <c r="E6409" s="5">
        <v>2.17758982391344E-4</v>
      </c>
      <c r="F6409" s="5">
        <v>8.0288500769610095E-4</v>
      </c>
      <c r="G6409" s="5">
        <v>2.59193164197008E-3</v>
      </c>
      <c r="H6409" s="5">
        <v>2.2384733361325598E-2</v>
      </c>
      <c r="I6409" s="5">
        <v>1.23033770319891</v>
      </c>
      <c r="J6409">
        <v>97</v>
      </c>
      <c r="K6409">
        <v>0</v>
      </c>
      <c r="L6409" s="5">
        <v>1</v>
      </c>
    </row>
    <row r="6410" spans="1:12" x14ac:dyDescent="0.3">
      <c r="A6410" t="s">
        <v>6542</v>
      </c>
      <c r="B6410" s="5">
        <v>4.5510825051970696E-3</v>
      </c>
      <c r="C6410" s="5">
        <v>1.8670298576886998E-2</v>
      </c>
      <c r="D6410" s="5">
        <v>3.5405180137962602E-5</v>
      </c>
      <c r="E6410" s="5">
        <v>3.9073972553922503E-4</v>
      </c>
      <c r="F6410" s="5">
        <v>1.2763278833483401E-3</v>
      </c>
      <c r="G6410" s="5">
        <v>3.54902001113741E-3</v>
      </c>
      <c r="H6410" s="5">
        <v>2.6079742339891201E-2</v>
      </c>
      <c r="I6410" s="5">
        <v>1.2628404305785501</v>
      </c>
      <c r="J6410">
        <v>127</v>
      </c>
      <c r="K6410">
        <v>0</v>
      </c>
      <c r="L6410" s="5">
        <v>1</v>
      </c>
    </row>
    <row r="6411" spans="1:12" x14ac:dyDescent="0.3">
      <c r="A6411" t="s">
        <v>6543</v>
      </c>
      <c r="B6411" s="5">
        <v>0.127137969925113</v>
      </c>
      <c r="C6411" s="5">
        <v>0.17078111677890601</v>
      </c>
      <c r="D6411" s="5">
        <v>9.1790852875774196E-4</v>
      </c>
      <c r="E6411" s="5">
        <v>1.6833395486230501E-2</v>
      </c>
      <c r="F6411" s="5">
        <v>5.8866853990504703E-2</v>
      </c>
      <c r="G6411" s="5">
        <v>0.166124926584165</v>
      </c>
      <c r="H6411" s="5">
        <v>0.635748320371192</v>
      </c>
      <c r="I6411" s="5">
        <v>1.0186078306097199</v>
      </c>
      <c r="J6411">
        <v>175</v>
      </c>
      <c r="K6411">
        <v>0</v>
      </c>
      <c r="L6411" s="5">
        <v>1</v>
      </c>
    </row>
    <row r="6412" spans="1:12" x14ac:dyDescent="0.3">
      <c r="A6412" t="s">
        <v>6544</v>
      </c>
      <c r="B6412" s="5">
        <v>4.8469618835405001E-2</v>
      </c>
      <c r="C6412" s="5">
        <v>8.2611929280965002E-2</v>
      </c>
      <c r="D6412" s="5">
        <v>6.4096382339092004E-4</v>
      </c>
      <c r="E6412" s="5">
        <v>7.5362072781846902E-3</v>
      </c>
      <c r="F6412" s="5">
        <v>2.1665982664960001E-2</v>
      </c>
      <c r="G6412" s="5">
        <v>5.3812410217222599E-2</v>
      </c>
      <c r="H6412" s="5">
        <v>0.266144650292925</v>
      </c>
      <c r="I6412" s="5">
        <v>1.0635438758508899</v>
      </c>
      <c r="J6412">
        <v>140</v>
      </c>
      <c r="K6412">
        <v>0</v>
      </c>
      <c r="L6412" s="5">
        <v>1</v>
      </c>
    </row>
    <row r="6413" spans="1:12" x14ac:dyDescent="0.3">
      <c r="A6413" t="s">
        <v>6545</v>
      </c>
      <c r="B6413" s="5">
        <v>4.0213581269210501E-3</v>
      </c>
      <c r="C6413" s="5">
        <v>2.6948109912316501E-2</v>
      </c>
      <c r="D6413" s="5">
        <v>5.6380587805734898E-6</v>
      </c>
      <c r="E6413" s="5">
        <v>1.2655792472524E-4</v>
      </c>
      <c r="F6413" s="5">
        <v>5.2069667934717299E-4</v>
      </c>
      <c r="G6413" s="5">
        <v>1.9960187924808201E-3</v>
      </c>
      <c r="H6413" s="5">
        <v>2.1709901154077001E-2</v>
      </c>
      <c r="I6413" s="5">
        <v>1.26956268250162</v>
      </c>
      <c r="J6413">
        <v>211</v>
      </c>
      <c r="K6413">
        <v>0</v>
      </c>
      <c r="L6413" s="5">
        <v>1</v>
      </c>
    </row>
    <row r="6414" spans="1:12" x14ac:dyDescent="0.3">
      <c r="A6414" t="s">
        <v>6546</v>
      </c>
      <c r="B6414" s="5">
        <v>3.21923680503786E-3</v>
      </c>
      <c r="C6414" s="5">
        <v>2.6414421997928799E-2</v>
      </c>
      <c r="D6414" s="5">
        <v>3.16654806277689E-8</v>
      </c>
      <c r="E6414" s="5">
        <v>5.1281342233238904E-6</v>
      </c>
      <c r="F6414" s="5">
        <v>4.91958268236538E-5</v>
      </c>
      <c r="G6414" s="5">
        <v>4.3840913262248299E-4</v>
      </c>
      <c r="H6414" s="5">
        <v>1.79097888530836E-2</v>
      </c>
      <c r="I6414" s="5">
        <v>1.09434891182945</v>
      </c>
      <c r="J6414">
        <v>664</v>
      </c>
      <c r="K6414">
        <v>0</v>
      </c>
      <c r="L6414" s="5">
        <v>1</v>
      </c>
    </row>
    <row r="6415" spans="1:12" x14ac:dyDescent="0.3">
      <c r="A6415" t="s">
        <v>6547</v>
      </c>
      <c r="B6415" s="5">
        <v>3.9440114946668299E-3</v>
      </c>
      <c r="C6415" s="5">
        <v>1.08580989065022E-2</v>
      </c>
      <c r="D6415" s="5">
        <v>3.2333534869397203E-5</v>
      </c>
      <c r="E6415" s="5">
        <v>3.9139560491510499E-4</v>
      </c>
      <c r="F6415" s="5">
        <v>1.25065293782665E-3</v>
      </c>
      <c r="G6415" s="5">
        <v>3.4694891046384499E-3</v>
      </c>
      <c r="H6415" s="5">
        <v>2.39871604429268E-2</v>
      </c>
      <c r="I6415" s="5">
        <v>1.21072002036042</v>
      </c>
      <c r="J6415">
        <v>82</v>
      </c>
      <c r="K6415">
        <v>0</v>
      </c>
      <c r="L6415" s="5">
        <v>1</v>
      </c>
    </row>
    <row r="6416" spans="1:12" x14ac:dyDescent="0.3">
      <c r="A6416" t="s">
        <v>6548</v>
      </c>
      <c r="B6416" s="5">
        <v>3.9336276838655296E-3</v>
      </c>
      <c r="C6416" s="5">
        <v>2.4667332674081999E-2</v>
      </c>
      <c r="D6416" s="5">
        <v>4.9109910635965699E-6</v>
      </c>
      <c r="E6416" s="5">
        <v>1.1535155899916099E-4</v>
      </c>
      <c r="F6416" s="5">
        <v>4.84858118633252E-4</v>
      </c>
      <c r="G6416" s="5">
        <v>1.93092384563983E-3</v>
      </c>
      <c r="H6416" s="5">
        <v>2.35724615675925E-2</v>
      </c>
      <c r="I6416" s="5">
        <v>1.26551618843213</v>
      </c>
      <c r="J6416">
        <v>193</v>
      </c>
      <c r="K6416">
        <v>0</v>
      </c>
      <c r="L6416" s="5">
        <v>1</v>
      </c>
    </row>
    <row r="6417" spans="1:12" x14ac:dyDescent="0.3">
      <c r="A6417" t="s">
        <v>6549</v>
      </c>
      <c r="B6417" s="5">
        <v>4.4641475637018499E-3</v>
      </c>
      <c r="C6417" s="5">
        <v>2.7738149441932099E-2</v>
      </c>
      <c r="D6417" s="5">
        <v>4.3163605584390004E-6</v>
      </c>
      <c r="E6417" s="5">
        <v>1.0462280081910201E-4</v>
      </c>
      <c r="F6417" s="5">
        <v>4.72948546954163E-4</v>
      </c>
      <c r="G6417" s="5">
        <v>2.0132928055252102E-3</v>
      </c>
      <c r="H6417" s="5">
        <v>2.7466057679069299E-2</v>
      </c>
      <c r="I6417" s="5">
        <v>1.26048812749463</v>
      </c>
      <c r="J6417">
        <v>187</v>
      </c>
      <c r="K6417">
        <v>0</v>
      </c>
      <c r="L6417" s="5">
        <v>1</v>
      </c>
    </row>
    <row r="6418" spans="1:12" x14ac:dyDescent="0.3">
      <c r="A6418" t="s">
        <v>6550</v>
      </c>
      <c r="B6418" s="5">
        <v>5.1907941985114402E-3</v>
      </c>
      <c r="C6418" s="5">
        <v>1.4742274625557E-2</v>
      </c>
      <c r="D6418" s="5">
        <v>8.5337550616880608E-6</v>
      </c>
      <c r="E6418" s="5">
        <v>2.00996880630022E-4</v>
      </c>
      <c r="F6418" s="5">
        <v>9.2200766625944602E-4</v>
      </c>
      <c r="G6418" s="5">
        <v>3.7450172663353498E-3</v>
      </c>
      <c r="H6418" s="5">
        <v>3.9717209798569998E-2</v>
      </c>
      <c r="I6418" s="5">
        <v>1.1625894419206499</v>
      </c>
      <c r="J6418">
        <v>89</v>
      </c>
      <c r="K6418">
        <v>0</v>
      </c>
      <c r="L6418" s="5">
        <v>1</v>
      </c>
    </row>
    <row r="6419" spans="1:12" x14ac:dyDescent="0.3">
      <c r="A6419" t="s">
        <v>6551</v>
      </c>
      <c r="B6419" s="5">
        <v>3.0933857262256002E-3</v>
      </c>
      <c r="C6419" s="5">
        <v>9.20907976053832E-3</v>
      </c>
      <c r="D6419" s="5">
        <v>2.4237064153236998E-6</v>
      </c>
      <c r="E6419" s="5">
        <v>7.7991194646697895E-5</v>
      </c>
      <c r="F6419" s="5">
        <v>4.5479366616290798E-4</v>
      </c>
      <c r="G6419" s="5">
        <v>1.9673995096081399E-3</v>
      </c>
      <c r="H6419" s="5">
        <v>2.5611511743983899E-2</v>
      </c>
      <c r="I6419" s="5">
        <v>1.1529908401276601</v>
      </c>
      <c r="J6419">
        <v>97</v>
      </c>
      <c r="K6419">
        <v>0</v>
      </c>
      <c r="L6419" s="5">
        <v>1</v>
      </c>
    </row>
    <row r="6420" spans="1:12" x14ac:dyDescent="0.3">
      <c r="A6420" t="s">
        <v>6552</v>
      </c>
      <c r="B6420" s="5">
        <v>4.3732365902949101E-3</v>
      </c>
      <c r="C6420" s="5">
        <v>2.6145839537444902E-2</v>
      </c>
      <c r="D6420" s="5">
        <v>6.2790184929908404E-7</v>
      </c>
      <c r="E6420" s="5">
        <v>3.8455284910224899E-5</v>
      </c>
      <c r="F6420" s="5">
        <v>2.5193085089352299E-4</v>
      </c>
      <c r="G6420" s="5">
        <v>1.4328153314602701E-3</v>
      </c>
      <c r="H6420" s="5">
        <v>2.8519410198309399E-2</v>
      </c>
      <c r="I6420" s="5">
        <v>1.19944156313768</v>
      </c>
      <c r="J6420">
        <v>220</v>
      </c>
      <c r="K6420">
        <v>0</v>
      </c>
      <c r="L6420" s="5">
        <v>1</v>
      </c>
    </row>
    <row r="6421" spans="1:12" x14ac:dyDescent="0.3">
      <c r="A6421" t="s">
        <v>6553</v>
      </c>
      <c r="B6421" s="5">
        <v>3.11988198119017E-3</v>
      </c>
      <c r="C6421" s="5">
        <v>1.5690012311794999E-2</v>
      </c>
      <c r="D6421" s="5">
        <v>3.70719621936069E-8</v>
      </c>
      <c r="E6421" s="5">
        <v>7.7377349229867594E-6</v>
      </c>
      <c r="F6421" s="5">
        <v>8.9718905785584203E-5</v>
      </c>
      <c r="G6421" s="5">
        <v>7.8432242565168605E-4</v>
      </c>
      <c r="H6421" s="5">
        <v>2.66846412460881E-2</v>
      </c>
      <c r="I6421" s="5">
        <v>1.0091165948705101</v>
      </c>
      <c r="J6421">
        <v>454</v>
      </c>
      <c r="K6421">
        <v>0</v>
      </c>
      <c r="L6421" s="5">
        <v>1</v>
      </c>
    </row>
    <row r="6422" spans="1:12" x14ac:dyDescent="0.3">
      <c r="A6422" t="s">
        <v>6554</v>
      </c>
      <c r="B6422" s="5">
        <v>3.66847678807556E-3</v>
      </c>
      <c r="C6422" s="5">
        <v>1.88054784736503E-2</v>
      </c>
      <c r="D6422" s="5">
        <v>5.4479690712178001E-9</v>
      </c>
      <c r="E6422" s="5">
        <v>2.7696023642102601E-6</v>
      </c>
      <c r="F6422" s="5">
        <v>4.1490395226110903E-5</v>
      </c>
      <c r="G6422" s="5">
        <v>5.4650406621533797E-4</v>
      </c>
      <c r="H6422" s="5">
        <v>3.94196776257177E-2</v>
      </c>
      <c r="I6422" s="5">
        <v>1.03217468905124</v>
      </c>
      <c r="J6422">
        <v>560</v>
      </c>
      <c r="K6422">
        <v>0</v>
      </c>
      <c r="L6422" s="5">
        <v>1</v>
      </c>
    </row>
    <row r="6423" spans="1:12" x14ac:dyDescent="0.3">
      <c r="A6423" t="s">
        <v>6555</v>
      </c>
      <c r="B6423" s="5">
        <v>0.14948008748169</v>
      </c>
      <c r="C6423" s="5">
        <v>0.102152929958646</v>
      </c>
      <c r="D6423" s="5">
        <v>2.19201927301222E-2</v>
      </c>
      <c r="E6423" s="5">
        <v>7.2399343123968604E-2</v>
      </c>
      <c r="F6423" s="5">
        <v>0.12665835910725301</v>
      </c>
      <c r="G6423" s="5">
        <v>0.20176142653420201</v>
      </c>
      <c r="H6423" s="5">
        <v>0.41161277076709102</v>
      </c>
      <c r="I6423" s="5">
        <v>1.00070410582766</v>
      </c>
      <c r="J6423">
        <v>2091</v>
      </c>
      <c r="K6423">
        <v>0</v>
      </c>
      <c r="L6423" s="5">
        <v>1</v>
      </c>
    </row>
    <row r="6424" spans="1:12" x14ac:dyDescent="0.3">
      <c r="A6424" t="s">
        <v>6556</v>
      </c>
      <c r="B6424" s="5">
        <v>7.2621903215006695E-2</v>
      </c>
      <c r="C6424" s="5">
        <v>7.6699134301921698E-2</v>
      </c>
      <c r="D6424" s="5">
        <v>4.24216673584322E-3</v>
      </c>
      <c r="E6424" s="5">
        <v>2.07159903311025E-2</v>
      </c>
      <c r="F6424" s="5">
        <v>4.8058739817530498E-2</v>
      </c>
      <c r="G6424" s="5">
        <v>9.5589945437704799E-2</v>
      </c>
      <c r="H6424" s="5">
        <v>0.28444565628784801</v>
      </c>
      <c r="I6424" s="5">
        <v>1.0004593636775601</v>
      </c>
      <c r="J6424">
        <v>3000</v>
      </c>
      <c r="K6424">
        <v>0</v>
      </c>
      <c r="L6424" s="5">
        <v>1</v>
      </c>
    </row>
    <row r="6425" spans="1:12" x14ac:dyDescent="0.3">
      <c r="A6425" t="s">
        <v>6557</v>
      </c>
      <c r="B6425" s="5">
        <v>8.7217067857810596E-2</v>
      </c>
      <c r="C6425" s="5">
        <v>8.6624235955186299E-2</v>
      </c>
      <c r="D6425" s="5">
        <v>4.3807054915270304E-3</v>
      </c>
      <c r="E6425" s="5">
        <v>2.6482648545526202E-2</v>
      </c>
      <c r="F6425" s="5">
        <v>5.9650207887598103E-2</v>
      </c>
      <c r="G6425" s="5">
        <v>0.117058744175757</v>
      </c>
      <c r="H6425" s="5">
        <v>0.33787249871138503</v>
      </c>
      <c r="I6425" s="5">
        <v>1.0102312502787301</v>
      </c>
      <c r="J6425">
        <v>278</v>
      </c>
      <c r="K6425">
        <v>0</v>
      </c>
      <c r="L6425" s="5">
        <v>1</v>
      </c>
    </row>
    <row r="6426" spans="1:12" x14ac:dyDescent="0.3">
      <c r="A6426" t="s">
        <v>6558</v>
      </c>
      <c r="B6426" s="5">
        <v>0.15402773678294901</v>
      </c>
      <c r="C6426" s="5">
        <v>0.10261746618990999</v>
      </c>
      <c r="D6426" s="5">
        <v>2.2616823412295001E-2</v>
      </c>
      <c r="E6426" s="5">
        <v>7.6314549327677006E-2</v>
      </c>
      <c r="F6426" s="5">
        <v>0.13121377777760401</v>
      </c>
      <c r="G6426" s="5">
        <v>0.209450649068775</v>
      </c>
      <c r="H6426" s="5">
        <v>0.414831965186852</v>
      </c>
      <c r="I6426" s="5">
        <v>1.0028830166206999</v>
      </c>
      <c r="J6426">
        <v>634</v>
      </c>
      <c r="K6426">
        <v>0</v>
      </c>
      <c r="L6426" s="5">
        <v>1</v>
      </c>
    </row>
    <row r="6427" spans="1:12" x14ac:dyDescent="0.3">
      <c r="A6427" t="s">
        <v>6559</v>
      </c>
      <c r="B6427" s="5">
        <v>0.142896083182493</v>
      </c>
      <c r="C6427" s="5">
        <v>0.106478668641716</v>
      </c>
      <c r="D6427" s="5">
        <v>1.7506144809821701E-2</v>
      </c>
      <c r="E6427" s="5">
        <v>6.2675351030463705E-2</v>
      </c>
      <c r="F6427" s="5">
        <v>0.117242997772739</v>
      </c>
      <c r="G6427" s="5">
        <v>0.19684912358689199</v>
      </c>
      <c r="H6427" s="5">
        <v>0.41973788588875</v>
      </c>
      <c r="I6427" s="5">
        <v>1.00077192061232</v>
      </c>
      <c r="J6427">
        <v>2926</v>
      </c>
      <c r="K6427">
        <v>0</v>
      </c>
      <c r="L6427" s="5">
        <v>1</v>
      </c>
    </row>
    <row r="6428" spans="1:12" x14ac:dyDescent="0.3">
      <c r="A6428" t="s">
        <v>6560</v>
      </c>
      <c r="B6428" s="5">
        <v>5.1260679998649999E-2</v>
      </c>
      <c r="C6428" s="5">
        <v>5.3777854336641201E-2</v>
      </c>
      <c r="D6428" s="5">
        <v>3.1446543222767298E-3</v>
      </c>
      <c r="E6428" s="5">
        <v>1.5776575499690301E-2</v>
      </c>
      <c r="F6428" s="5">
        <v>3.4772803175516502E-2</v>
      </c>
      <c r="G6428" s="5">
        <v>6.6582438545861794E-2</v>
      </c>
      <c r="H6428" s="5">
        <v>0.19903460989989299</v>
      </c>
      <c r="I6428" s="5">
        <v>1.0089042297848601</v>
      </c>
      <c r="J6428">
        <v>420</v>
      </c>
      <c r="K6428">
        <v>0</v>
      </c>
      <c r="L6428" s="5">
        <v>1</v>
      </c>
    </row>
    <row r="6429" spans="1:12" x14ac:dyDescent="0.3">
      <c r="A6429" t="s">
        <v>6561</v>
      </c>
      <c r="B6429" s="5">
        <v>0.10781770033577</v>
      </c>
      <c r="C6429" s="5">
        <v>7.54669723309144E-2</v>
      </c>
      <c r="D6429" s="5">
        <v>1.49107241486126E-2</v>
      </c>
      <c r="E6429" s="5">
        <v>5.16826980630338E-2</v>
      </c>
      <c r="F6429" s="5">
        <v>9.0378045295579496E-2</v>
      </c>
      <c r="G6429" s="5">
        <v>0.14647227154567299</v>
      </c>
      <c r="H6429" s="5">
        <v>0.30684049392253798</v>
      </c>
      <c r="I6429" s="5">
        <v>1.00503412987617</v>
      </c>
      <c r="J6429">
        <v>402</v>
      </c>
      <c r="K6429">
        <v>0</v>
      </c>
      <c r="L6429" s="5">
        <v>1</v>
      </c>
    </row>
    <row r="6430" spans="1:12" x14ac:dyDescent="0.3">
      <c r="A6430" t="s">
        <v>6562</v>
      </c>
      <c r="B6430" s="5">
        <v>0.13303827328148099</v>
      </c>
      <c r="C6430" s="5">
        <v>0.10176439108273801</v>
      </c>
      <c r="D6430" s="5">
        <v>1.34146325803265E-2</v>
      </c>
      <c r="E6430" s="5">
        <v>5.7170154717456498E-2</v>
      </c>
      <c r="F6430" s="5">
        <v>0.107229228552915</v>
      </c>
      <c r="G6430" s="5">
        <v>0.17981686859175799</v>
      </c>
      <c r="H6430" s="5">
        <v>0.39191715751433998</v>
      </c>
      <c r="I6430" s="5">
        <v>1.0057902754924299</v>
      </c>
      <c r="J6430">
        <v>384</v>
      </c>
      <c r="K6430">
        <v>0</v>
      </c>
      <c r="L6430" s="5">
        <v>1</v>
      </c>
    </row>
    <row r="6431" spans="1:12" x14ac:dyDescent="0.3">
      <c r="A6431" t="s">
        <v>6563</v>
      </c>
      <c r="B6431" s="5">
        <v>8.3807594706185498E-2</v>
      </c>
      <c r="C6431" s="5">
        <v>6.5665964574267793E-2</v>
      </c>
      <c r="D6431" s="5">
        <v>9.2055883384977895E-3</v>
      </c>
      <c r="E6431" s="5">
        <v>3.5600685041452799E-2</v>
      </c>
      <c r="F6431" s="5">
        <v>6.7675332888002607E-2</v>
      </c>
      <c r="G6431" s="5">
        <v>0.114256604122662</v>
      </c>
      <c r="H6431" s="5">
        <v>0.25908363615947799</v>
      </c>
      <c r="I6431" s="5">
        <v>1.00774653171039</v>
      </c>
      <c r="J6431">
        <v>313</v>
      </c>
      <c r="K6431">
        <v>0</v>
      </c>
      <c r="L6431" s="5">
        <v>1</v>
      </c>
    </row>
    <row r="6432" spans="1:12" x14ac:dyDescent="0.3">
      <c r="A6432" t="s">
        <v>6564</v>
      </c>
      <c r="B6432" s="5">
        <v>0.10121807779787401</v>
      </c>
      <c r="C6432" s="5">
        <v>7.5597142268650205E-2</v>
      </c>
      <c r="D6432" s="5">
        <v>1.21549787204604E-2</v>
      </c>
      <c r="E6432" s="5">
        <v>4.5176256974723598E-2</v>
      </c>
      <c r="F6432" s="5">
        <v>8.2955169880015403E-2</v>
      </c>
      <c r="G6432" s="5">
        <v>0.138727315172673</v>
      </c>
      <c r="H6432" s="5">
        <v>0.30047582845767801</v>
      </c>
      <c r="I6432" s="5">
        <v>1.0065246935705301</v>
      </c>
      <c r="J6432">
        <v>351</v>
      </c>
      <c r="K6432">
        <v>0</v>
      </c>
      <c r="L6432" s="5">
        <v>1</v>
      </c>
    </row>
    <row r="6433" spans="1:12" x14ac:dyDescent="0.3">
      <c r="A6433" t="s">
        <v>6565</v>
      </c>
      <c r="B6433" s="5">
        <v>2.15636127144407E-2</v>
      </c>
      <c r="C6433" s="5">
        <v>2.59780048625084E-2</v>
      </c>
      <c r="D6433" s="5">
        <v>9.4457291531760304E-4</v>
      </c>
      <c r="E6433" s="5">
        <v>5.4850125658209596E-3</v>
      </c>
      <c r="F6433" s="5">
        <v>1.3198319951466701E-2</v>
      </c>
      <c r="G6433" s="5">
        <v>2.7427071598075999E-2</v>
      </c>
      <c r="H6433" s="5">
        <v>9.5229845706060398E-2</v>
      </c>
      <c r="I6433" s="5">
        <v>1.00842655884735</v>
      </c>
      <c r="J6433">
        <v>593</v>
      </c>
      <c r="K6433">
        <v>0</v>
      </c>
      <c r="L6433" s="5">
        <v>1</v>
      </c>
    </row>
    <row r="6434" spans="1:12" x14ac:dyDescent="0.3">
      <c r="A6434" t="s">
        <v>6566</v>
      </c>
      <c r="B6434" s="5">
        <v>0.12430381733703801</v>
      </c>
      <c r="C6434" s="5">
        <v>0.103503490690366</v>
      </c>
      <c r="D6434" s="5">
        <v>9.5737640567347803E-3</v>
      </c>
      <c r="E6434" s="5">
        <v>4.7719543737781402E-2</v>
      </c>
      <c r="F6434" s="5">
        <v>9.5608980169972504E-2</v>
      </c>
      <c r="G6434" s="5">
        <v>0.16961279693727199</v>
      </c>
      <c r="H6434" s="5">
        <v>0.394548464247304</v>
      </c>
      <c r="I6434" s="5">
        <v>1.00693579040173</v>
      </c>
      <c r="J6434">
        <v>342</v>
      </c>
      <c r="K6434">
        <v>0</v>
      </c>
      <c r="L6434" s="5">
        <v>1</v>
      </c>
    </row>
    <row r="6435" spans="1:12" x14ac:dyDescent="0.3">
      <c r="A6435" t="s">
        <v>6567</v>
      </c>
      <c r="B6435" s="5">
        <v>6.1580287621652199E-2</v>
      </c>
      <c r="C6435" s="5">
        <v>5.3814792701009098E-2</v>
      </c>
      <c r="D6435" s="5">
        <v>5.72172039635384E-3</v>
      </c>
      <c r="E6435" s="5">
        <v>2.3399698969605202E-2</v>
      </c>
      <c r="F6435" s="5">
        <v>4.6694632204448701E-2</v>
      </c>
      <c r="G6435" s="5">
        <v>8.2680222426843697E-2</v>
      </c>
      <c r="H6435" s="5">
        <v>0.208555245288298</v>
      </c>
      <c r="I6435" s="5">
        <v>1.00522815804111</v>
      </c>
      <c r="J6435">
        <v>487</v>
      </c>
      <c r="K6435">
        <v>0</v>
      </c>
      <c r="L6435" s="5">
        <v>1</v>
      </c>
    </row>
    <row r="6436" spans="1:12" x14ac:dyDescent="0.3">
      <c r="A6436" t="s">
        <v>6568</v>
      </c>
      <c r="B6436" s="5">
        <v>2.3787186751468799E-2</v>
      </c>
      <c r="C6436" s="5">
        <v>2.93067768834301E-2</v>
      </c>
      <c r="D6436" s="5">
        <v>1.11000277884378E-3</v>
      </c>
      <c r="E6436" s="5">
        <v>6.3655866097072E-3</v>
      </c>
      <c r="F6436" s="5">
        <v>1.4660731416625499E-2</v>
      </c>
      <c r="G6436" s="5">
        <v>2.9775195029862901E-2</v>
      </c>
      <c r="H6436" s="5">
        <v>0.103649147813654</v>
      </c>
      <c r="I6436" s="5">
        <v>1.00621786549479</v>
      </c>
      <c r="J6436">
        <v>792</v>
      </c>
      <c r="K6436">
        <v>0</v>
      </c>
      <c r="L6436" s="5">
        <v>1</v>
      </c>
    </row>
    <row r="6437" spans="1:12" x14ac:dyDescent="0.3">
      <c r="A6437" t="s">
        <v>6569</v>
      </c>
      <c r="B6437" s="5">
        <v>0.17431162820735899</v>
      </c>
      <c r="C6437" s="5">
        <v>0.139821351405925</v>
      </c>
      <c r="D6437" s="5">
        <v>1.5791355363215499E-2</v>
      </c>
      <c r="E6437" s="5">
        <v>6.8757981434152904E-2</v>
      </c>
      <c r="F6437" s="5">
        <v>0.13766924119149301</v>
      </c>
      <c r="G6437" s="5">
        <v>0.24168923366032499</v>
      </c>
      <c r="H6437" s="5">
        <v>0.53812468786436896</v>
      </c>
      <c r="I6437" s="5">
        <v>1.00142886057102</v>
      </c>
      <c r="J6437">
        <v>2652</v>
      </c>
      <c r="K6437">
        <v>0</v>
      </c>
      <c r="L6437" s="5">
        <v>1</v>
      </c>
    </row>
    <row r="6438" spans="1:12" x14ac:dyDescent="0.3">
      <c r="A6438" t="s">
        <v>6570</v>
      </c>
      <c r="B6438" s="5">
        <v>2.02220222161359E-2</v>
      </c>
      <c r="C6438" s="5">
        <v>2.4834288961282199E-2</v>
      </c>
      <c r="D6438" s="5">
        <v>9.866706630380119E-4</v>
      </c>
      <c r="E6438" s="5">
        <v>5.5638174112765297E-3</v>
      </c>
      <c r="F6438" s="5">
        <v>1.22637939830131E-2</v>
      </c>
      <c r="G6438" s="5">
        <v>2.5272920422556099E-2</v>
      </c>
      <c r="H6438" s="5">
        <v>8.6677726102567701E-2</v>
      </c>
      <c r="I6438" s="5">
        <v>1.0093630130000699</v>
      </c>
      <c r="J6438">
        <v>666</v>
      </c>
      <c r="K6438">
        <v>0</v>
      </c>
      <c r="L6438" s="5">
        <v>1</v>
      </c>
    </row>
    <row r="6439" spans="1:12" x14ac:dyDescent="0.3">
      <c r="A6439" t="s">
        <v>6571</v>
      </c>
      <c r="B6439" s="5">
        <v>0.10271909417568099</v>
      </c>
      <c r="C6439" s="5">
        <v>8.0383922392581297E-2</v>
      </c>
      <c r="D6439" s="5">
        <v>1.03979031988304E-2</v>
      </c>
      <c r="E6439" s="5">
        <v>4.3700405051415002E-2</v>
      </c>
      <c r="F6439" s="5">
        <v>8.1645391808901305E-2</v>
      </c>
      <c r="G6439" s="5">
        <v>0.14026607318519099</v>
      </c>
      <c r="H6439" s="5">
        <v>0.31275421503163098</v>
      </c>
      <c r="I6439" s="5">
        <v>1.0071249638638</v>
      </c>
      <c r="J6439">
        <v>323</v>
      </c>
      <c r="K6439">
        <v>0</v>
      </c>
      <c r="L6439" s="5">
        <v>1</v>
      </c>
    </row>
    <row r="6440" spans="1:12" x14ac:dyDescent="0.3">
      <c r="A6440" t="s">
        <v>6572</v>
      </c>
      <c r="B6440" s="5">
        <v>0.33509005816846599</v>
      </c>
      <c r="C6440" s="5">
        <v>0.20749013115148199</v>
      </c>
      <c r="D6440" s="5">
        <v>3.97478956456832E-2</v>
      </c>
      <c r="E6440" s="5">
        <v>0.162756330633235</v>
      </c>
      <c r="F6440" s="5">
        <v>0.29932537180340302</v>
      </c>
      <c r="G6440" s="5">
        <v>0.48719727395166901</v>
      </c>
      <c r="H6440" s="5">
        <v>0.78375111606833703</v>
      </c>
      <c r="I6440" s="5">
        <v>0.99987533539329698</v>
      </c>
      <c r="J6440">
        <v>3000</v>
      </c>
      <c r="K6440">
        <v>0</v>
      </c>
      <c r="L6440" s="5">
        <v>1</v>
      </c>
    </row>
    <row r="6441" spans="1:12" x14ac:dyDescent="0.3">
      <c r="A6441" t="s">
        <v>6573</v>
      </c>
      <c r="B6441" s="5">
        <v>3.0906708629168899E-2</v>
      </c>
      <c r="C6441" s="5">
        <v>3.3288118852683297E-2</v>
      </c>
      <c r="D6441" s="5">
        <v>1.8196769054667199E-3</v>
      </c>
      <c r="E6441" s="5">
        <v>9.4337473757364794E-3</v>
      </c>
      <c r="F6441" s="5">
        <v>2.02394170506623E-2</v>
      </c>
      <c r="G6441" s="5">
        <v>3.9886171488865703E-2</v>
      </c>
      <c r="H6441" s="5">
        <v>0.120952774094239</v>
      </c>
      <c r="I6441" s="5">
        <v>1.0111726130160399</v>
      </c>
      <c r="J6441">
        <v>349</v>
      </c>
      <c r="K6441">
        <v>0</v>
      </c>
      <c r="L6441" s="5">
        <v>1</v>
      </c>
    </row>
    <row r="6442" spans="1:12" x14ac:dyDescent="0.3">
      <c r="A6442" t="s">
        <v>6574</v>
      </c>
      <c r="B6442" s="5">
        <v>0.127344844313978</v>
      </c>
      <c r="C6442" s="5">
        <v>8.4942759646659399E-2</v>
      </c>
      <c r="D6442" s="5">
        <v>1.9471591945423999E-2</v>
      </c>
      <c r="E6442" s="5">
        <v>6.2592108775139502E-2</v>
      </c>
      <c r="F6442" s="5">
        <v>0.108459752743258</v>
      </c>
      <c r="G6442" s="5">
        <v>0.17141255028973101</v>
      </c>
      <c r="H6442" s="5">
        <v>0.34126211304030102</v>
      </c>
      <c r="I6442" s="5">
        <v>1.0029990639000701</v>
      </c>
      <c r="J6442">
        <v>601</v>
      </c>
      <c r="K6442">
        <v>0</v>
      </c>
      <c r="L6442" s="5">
        <v>1</v>
      </c>
    </row>
    <row r="6443" spans="1:12" x14ac:dyDescent="0.3">
      <c r="A6443" t="s">
        <v>6575</v>
      </c>
      <c r="B6443" s="5">
        <v>1.3335648141025501E-2</v>
      </c>
      <c r="C6443" s="5">
        <v>1.9844713103312199E-2</v>
      </c>
      <c r="D6443" s="5">
        <v>4.5180766771957601E-4</v>
      </c>
      <c r="E6443" s="5">
        <v>2.7650236873452499E-3</v>
      </c>
      <c r="F6443" s="5">
        <v>6.7858550539479298E-3</v>
      </c>
      <c r="G6443" s="5">
        <v>1.5678562708854201E-2</v>
      </c>
      <c r="H6443" s="5">
        <v>6.3437679544082096E-2</v>
      </c>
      <c r="I6443" s="5">
        <v>1.00696104049417</v>
      </c>
      <c r="J6443">
        <v>1659</v>
      </c>
      <c r="K6443">
        <v>0</v>
      </c>
      <c r="L6443" s="5">
        <v>1</v>
      </c>
    </row>
    <row r="6444" spans="1:12" x14ac:dyDescent="0.3">
      <c r="A6444" t="s">
        <v>6576</v>
      </c>
      <c r="B6444" s="5">
        <v>1.3342786205613201E-2</v>
      </c>
      <c r="C6444" s="5">
        <v>2.6094149631222099E-2</v>
      </c>
      <c r="D6444" s="5">
        <v>1.01658476931026E-4</v>
      </c>
      <c r="E6444" s="5">
        <v>1.3157644387950199E-3</v>
      </c>
      <c r="F6444" s="5">
        <v>4.5673550252350401E-3</v>
      </c>
      <c r="G6444" s="5">
        <v>1.29464090767586E-2</v>
      </c>
      <c r="H6444" s="5">
        <v>8.4898858657311796E-2</v>
      </c>
      <c r="I6444" s="5">
        <v>1.01916199955561</v>
      </c>
      <c r="J6444">
        <v>410</v>
      </c>
      <c r="K6444">
        <v>0</v>
      </c>
      <c r="L6444" s="5">
        <v>1</v>
      </c>
    </row>
    <row r="6445" spans="1:12" x14ac:dyDescent="0.3">
      <c r="A6445" t="s">
        <v>6577</v>
      </c>
      <c r="B6445" s="5">
        <v>1.93141016613756E-2</v>
      </c>
      <c r="C6445" s="5">
        <v>2.34160283473989E-2</v>
      </c>
      <c r="D6445" s="5">
        <v>8.7827124530978195E-4</v>
      </c>
      <c r="E6445" s="5">
        <v>4.8840368004938904E-3</v>
      </c>
      <c r="F6445" s="5">
        <v>1.1812134424411499E-2</v>
      </c>
      <c r="G6445" s="5">
        <v>2.44355353174887E-2</v>
      </c>
      <c r="H6445" s="5">
        <v>8.4292367522816103E-2</v>
      </c>
      <c r="I6445" s="5">
        <v>1.00568544033361</v>
      </c>
      <c r="J6445">
        <v>765</v>
      </c>
      <c r="K6445">
        <v>0</v>
      </c>
      <c r="L6445" s="5">
        <v>1</v>
      </c>
    </row>
    <row r="6446" spans="1:12" x14ac:dyDescent="0.3">
      <c r="A6446" t="s">
        <v>6578</v>
      </c>
      <c r="B6446" s="5">
        <v>3.5432673770589798E-2</v>
      </c>
      <c r="C6446" s="5">
        <v>6.6169651632343604E-2</v>
      </c>
      <c r="D6446" s="5">
        <v>3.76850266861605E-4</v>
      </c>
      <c r="E6446" s="5">
        <v>3.8390587808634301E-3</v>
      </c>
      <c r="F6446" s="5">
        <v>1.2339696241598299E-2</v>
      </c>
      <c r="G6446" s="5">
        <v>3.7135465123054399E-2</v>
      </c>
      <c r="H6446" s="5">
        <v>0.22021279137188701</v>
      </c>
      <c r="I6446" s="5">
        <v>1.00584803054494</v>
      </c>
      <c r="J6446">
        <v>3000</v>
      </c>
      <c r="K6446">
        <v>0</v>
      </c>
      <c r="L6446" s="5">
        <v>1</v>
      </c>
    </row>
    <row r="6447" spans="1:12" x14ac:dyDescent="0.3">
      <c r="A6447" t="s">
        <v>6579</v>
      </c>
      <c r="B6447" s="5">
        <v>1.52247350171119E-2</v>
      </c>
      <c r="C6447" s="5">
        <v>1.99673067283484E-2</v>
      </c>
      <c r="D6447" s="5">
        <v>5.1874131638810904E-4</v>
      </c>
      <c r="E6447" s="5">
        <v>3.3843189502673699E-3</v>
      </c>
      <c r="F6447" s="5">
        <v>8.7094472961552396E-3</v>
      </c>
      <c r="G6447" s="5">
        <v>1.8637378837619602E-2</v>
      </c>
      <c r="H6447" s="5">
        <v>7.0319875166826598E-2</v>
      </c>
      <c r="I6447" s="5">
        <v>1.0093067461235099</v>
      </c>
      <c r="J6447">
        <v>548</v>
      </c>
      <c r="K6447">
        <v>0</v>
      </c>
      <c r="L6447" s="5">
        <v>1</v>
      </c>
    </row>
    <row r="6448" spans="1:12" x14ac:dyDescent="0.3">
      <c r="A6448" t="s">
        <v>6580</v>
      </c>
      <c r="B6448" s="5">
        <v>1.41436974256039E-2</v>
      </c>
      <c r="C6448" s="5">
        <v>2.00203813366303E-2</v>
      </c>
      <c r="D6448" s="5">
        <v>3.8028191980857398E-4</v>
      </c>
      <c r="E6448" s="5">
        <v>2.79718227785976E-3</v>
      </c>
      <c r="F6448" s="5">
        <v>7.4957889230970803E-3</v>
      </c>
      <c r="G6448" s="5">
        <v>1.6840938412398501E-2</v>
      </c>
      <c r="H6448" s="5">
        <v>7.2443451428240796E-2</v>
      </c>
      <c r="I6448" s="5">
        <v>1.01299161570265</v>
      </c>
      <c r="J6448">
        <v>465</v>
      </c>
      <c r="K6448">
        <v>0</v>
      </c>
      <c r="L6448" s="5">
        <v>1</v>
      </c>
    </row>
    <row r="6449" spans="1:12" x14ac:dyDescent="0.3">
      <c r="A6449" t="s">
        <v>6581</v>
      </c>
      <c r="B6449" s="5">
        <v>6.4421378068586603E-3</v>
      </c>
      <c r="C6449" s="5">
        <v>1.10945789784624E-2</v>
      </c>
      <c r="D6449" s="5">
        <v>9.7019344647613793E-5</v>
      </c>
      <c r="E6449" s="5">
        <v>8.5980206167855799E-4</v>
      </c>
      <c r="F6449" s="5">
        <v>2.7529947015063898E-3</v>
      </c>
      <c r="G6449" s="5">
        <v>7.1428624796706797E-3</v>
      </c>
      <c r="H6449" s="5">
        <v>3.88601204537148E-2</v>
      </c>
      <c r="I6449" s="5">
        <v>1.00973400506069</v>
      </c>
      <c r="J6449">
        <v>646</v>
      </c>
      <c r="K6449">
        <v>0</v>
      </c>
      <c r="L6449" s="5">
        <v>1</v>
      </c>
    </row>
    <row r="6450" spans="1:12" x14ac:dyDescent="0.3">
      <c r="A6450" t="s">
        <v>6582</v>
      </c>
      <c r="B6450" s="5">
        <v>9.3992068375236895E-2</v>
      </c>
      <c r="C6450" s="5">
        <v>0.126073133575616</v>
      </c>
      <c r="D6450" s="5">
        <v>9.2580792511519296E-4</v>
      </c>
      <c r="E6450" s="5">
        <v>1.25341387873631E-2</v>
      </c>
      <c r="F6450" s="5">
        <v>4.2278371785290703E-2</v>
      </c>
      <c r="G6450" s="5">
        <v>0.121975791205774</v>
      </c>
      <c r="H6450" s="5">
        <v>0.47307863903769998</v>
      </c>
      <c r="I6450" s="5">
        <v>1.00502646732116</v>
      </c>
      <c r="J6450">
        <v>937</v>
      </c>
      <c r="K6450">
        <v>0</v>
      </c>
      <c r="L6450" s="5">
        <v>1</v>
      </c>
    </row>
    <row r="6451" spans="1:12" x14ac:dyDescent="0.3">
      <c r="A6451" t="s">
        <v>6583</v>
      </c>
      <c r="B6451" s="5">
        <v>7.8304280083149897E-3</v>
      </c>
      <c r="C6451" s="5">
        <v>1.17558907679602E-2</v>
      </c>
      <c r="D6451" s="5">
        <v>9.8899316075554594E-5</v>
      </c>
      <c r="E6451" s="5">
        <v>1.2660567555294799E-3</v>
      </c>
      <c r="F6451" s="5">
        <v>3.5933658280837498E-3</v>
      </c>
      <c r="G6451" s="5">
        <v>9.4914361065743403E-3</v>
      </c>
      <c r="H6451" s="5">
        <v>4.0724196802906801E-2</v>
      </c>
      <c r="I6451" s="5">
        <v>1.0185754698060101</v>
      </c>
      <c r="J6451">
        <v>381</v>
      </c>
      <c r="K6451">
        <v>0</v>
      </c>
      <c r="L6451" s="5">
        <v>1</v>
      </c>
    </row>
    <row r="6452" spans="1:12" x14ac:dyDescent="0.3">
      <c r="A6452" t="s">
        <v>6584</v>
      </c>
      <c r="B6452" s="5">
        <v>1.71196656236508E-2</v>
      </c>
      <c r="C6452" s="5">
        <v>2.36988972221648E-2</v>
      </c>
      <c r="D6452" s="5">
        <v>4.08906203634339E-4</v>
      </c>
      <c r="E6452" s="5">
        <v>3.5623129047158298E-3</v>
      </c>
      <c r="F6452" s="5">
        <v>9.1412701354479792E-3</v>
      </c>
      <c r="G6452" s="5">
        <v>2.0754655879800899E-2</v>
      </c>
      <c r="H6452" s="5">
        <v>7.8443615937955E-2</v>
      </c>
      <c r="I6452" s="5">
        <v>1.0087825762985601</v>
      </c>
      <c r="J6452">
        <v>821</v>
      </c>
      <c r="K6452">
        <v>0</v>
      </c>
      <c r="L6452" s="5">
        <v>1</v>
      </c>
    </row>
    <row r="6453" spans="1:12" x14ac:dyDescent="0.3">
      <c r="A6453" t="s">
        <v>6585</v>
      </c>
      <c r="B6453" s="5">
        <v>1.12313713859963E-2</v>
      </c>
      <c r="C6453" s="5">
        <v>2.0809106553746199E-2</v>
      </c>
      <c r="D6453" s="5">
        <v>1.03463124888867E-4</v>
      </c>
      <c r="E6453" s="5">
        <v>1.36249218715822E-3</v>
      </c>
      <c r="F6453" s="5">
        <v>4.3271271777227697E-3</v>
      </c>
      <c r="G6453" s="5">
        <v>1.2151910289298899E-2</v>
      </c>
      <c r="H6453" s="5">
        <v>7.1509201932848598E-2</v>
      </c>
      <c r="I6453" s="5">
        <v>1.01853770455106</v>
      </c>
      <c r="J6453">
        <v>619</v>
      </c>
      <c r="K6453">
        <v>0</v>
      </c>
      <c r="L6453" s="5">
        <v>1</v>
      </c>
    </row>
    <row r="6454" spans="1:12" x14ac:dyDescent="0.3">
      <c r="A6454" t="s">
        <v>6586</v>
      </c>
      <c r="B6454" s="5">
        <v>5.6541630180515796E-3</v>
      </c>
      <c r="C6454" s="5">
        <v>9.1808267127981204E-3</v>
      </c>
      <c r="D6454" s="5">
        <v>1.07853222062307E-4</v>
      </c>
      <c r="E6454" s="5">
        <v>8.9622011604766495E-4</v>
      </c>
      <c r="F6454" s="5">
        <v>2.5325154265324998E-3</v>
      </c>
      <c r="G6454" s="5">
        <v>6.6069239954452998E-3</v>
      </c>
      <c r="H6454" s="5">
        <v>3.1144021289327601E-2</v>
      </c>
      <c r="I6454" s="5">
        <v>1.00276543213545</v>
      </c>
      <c r="J6454">
        <v>1178</v>
      </c>
      <c r="K6454">
        <v>0</v>
      </c>
      <c r="L6454" s="5">
        <v>1</v>
      </c>
    </row>
    <row r="6455" spans="1:12" x14ac:dyDescent="0.3">
      <c r="A6455" t="s">
        <v>6587</v>
      </c>
      <c r="B6455" s="5">
        <v>2.6575361110754399E-3</v>
      </c>
      <c r="C6455" s="5">
        <v>5.2719187238228597E-3</v>
      </c>
      <c r="D6455" s="5">
        <v>9.3189327585826997E-6</v>
      </c>
      <c r="E6455" s="5">
        <v>1.7100609405208301E-4</v>
      </c>
      <c r="F6455" s="5">
        <v>7.5062437306190697E-4</v>
      </c>
      <c r="G6455" s="5">
        <v>2.5906873843869302E-3</v>
      </c>
      <c r="H6455" s="5">
        <v>1.7806492287411001E-2</v>
      </c>
      <c r="I6455" s="5">
        <v>1.00576010549316</v>
      </c>
      <c r="J6455">
        <v>563</v>
      </c>
      <c r="K6455">
        <v>0</v>
      </c>
      <c r="L6455" s="5">
        <v>1</v>
      </c>
    </row>
    <row r="6456" spans="1:12" x14ac:dyDescent="0.3">
      <c r="A6456" t="s">
        <v>6588</v>
      </c>
      <c r="B6456" s="5">
        <v>4.7845741379025503E-3</v>
      </c>
      <c r="C6456" s="5">
        <v>1.09341885074153E-2</v>
      </c>
      <c r="D6456" s="5">
        <v>1.8851655481470601E-5</v>
      </c>
      <c r="E6456" s="5">
        <v>3.1104980679007001E-4</v>
      </c>
      <c r="F6456" s="5">
        <v>1.29260650184276E-3</v>
      </c>
      <c r="G6456" s="5">
        <v>4.2848554918331998E-3</v>
      </c>
      <c r="H6456" s="5">
        <v>3.2947359234019098E-2</v>
      </c>
      <c r="I6456" s="5">
        <v>1.0317414263741</v>
      </c>
      <c r="J6456">
        <v>417</v>
      </c>
      <c r="K6456">
        <v>0</v>
      </c>
      <c r="L6456" s="5">
        <v>1</v>
      </c>
    </row>
    <row r="6457" spans="1:12" x14ac:dyDescent="0.3">
      <c r="A6457" t="s">
        <v>6589</v>
      </c>
      <c r="B6457" s="5">
        <v>8.9980721987026491E-3</v>
      </c>
      <c r="C6457" s="5">
        <v>1.8662191666444901E-2</v>
      </c>
      <c r="D6457" s="5">
        <v>2.1874109792493E-5</v>
      </c>
      <c r="E6457" s="5">
        <v>5.51239234875851E-4</v>
      </c>
      <c r="F6457" s="5">
        <v>2.3659822353322298E-3</v>
      </c>
      <c r="G6457" s="5">
        <v>8.7402162045094808E-3</v>
      </c>
      <c r="H6457" s="5">
        <v>6.0200985488664503E-2</v>
      </c>
      <c r="I6457" s="5">
        <v>1.0052771910617899</v>
      </c>
      <c r="J6457">
        <v>613</v>
      </c>
      <c r="K6457">
        <v>0</v>
      </c>
      <c r="L6457" s="5">
        <v>1</v>
      </c>
    </row>
    <row r="6458" spans="1:12" x14ac:dyDescent="0.3">
      <c r="A6458" t="s">
        <v>6590</v>
      </c>
      <c r="B6458" s="5">
        <v>5.9426903299965904E-3</v>
      </c>
      <c r="C6458" s="5">
        <v>1.13874715225546E-2</v>
      </c>
      <c r="D6458" s="5">
        <v>2.27979228574974E-5</v>
      </c>
      <c r="E6458" s="5">
        <v>4.5087536661415201E-4</v>
      </c>
      <c r="F6458" s="5">
        <v>1.6863695800272401E-3</v>
      </c>
      <c r="G6458" s="5">
        <v>6.1236092252820902E-3</v>
      </c>
      <c r="H6458" s="5">
        <v>3.9516127759347597E-2</v>
      </c>
      <c r="I6458" s="5">
        <v>1.0073476502432199</v>
      </c>
      <c r="J6458">
        <v>462</v>
      </c>
      <c r="K6458">
        <v>0</v>
      </c>
      <c r="L6458" s="5">
        <v>1</v>
      </c>
    </row>
    <row r="6459" spans="1:12" x14ac:dyDescent="0.3">
      <c r="A6459" t="s">
        <v>6591</v>
      </c>
      <c r="B6459" s="5">
        <v>3.9267617228928402E-3</v>
      </c>
      <c r="C6459" s="5">
        <v>7.2214238286452299E-3</v>
      </c>
      <c r="D6459" s="5">
        <v>1.83032105786821E-5</v>
      </c>
      <c r="E6459" s="5">
        <v>3.1775240186188202E-4</v>
      </c>
      <c r="F6459" s="5">
        <v>1.2023043175666301E-3</v>
      </c>
      <c r="G6459" s="5">
        <v>4.1655373861832403E-3</v>
      </c>
      <c r="H6459" s="5">
        <v>2.5832687855568599E-2</v>
      </c>
      <c r="I6459" s="5">
        <v>1.0090469591041</v>
      </c>
      <c r="J6459">
        <v>431</v>
      </c>
      <c r="K6459">
        <v>0</v>
      </c>
      <c r="L6459" s="5">
        <v>1</v>
      </c>
    </row>
    <row r="6460" spans="1:12" x14ac:dyDescent="0.3">
      <c r="A6460" t="s">
        <v>6592</v>
      </c>
      <c r="B6460" s="5">
        <v>4.9052697104739898E-3</v>
      </c>
      <c r="C6460" s="5">
        <v>8.1721111748201698E-3</v>
      </c>
      <c r="D6460" s="5">
        <v>3.4139816712115701E-5</v>
      </c>
      <c r="E6460" s="5">
        <v>5.5830670673855402E-4</v>
      </c>
      <c r="F6460" s="5">
        <v>1.8943836466723399E-3</v>
      </c>
      <c r="G6460" s="5">
        <v>5.5015901907631099E-3</v>
      </c>
      <c r="H6460" s="5">
        <v>2.82363700851745E-2</v>
      </c>
      <c r="I6460" s="5">
        <v>1.0131840013231601</v>
      </c>
      <c r="J6460">
        <v>387</v>
      </c>
      <c r="K6460">
        <v>0</v>
      </c>
      <c r="L6460" s="5">
        <v>1</v>
      </c>
    </row>
    <row r="6461" spans="1:12" x14ac:dyDescent="0.3">
      <c r="A6461" t="s">
        <v>6593</v>
      </c>
      <c r="B6461" s="5">
        <v>9.1572614605713296E-2</v>
      </c>
      <c r="C6461" s="5">
        <v>0.119948697381294</v>
      </c>
      <c r="D6461" s="5">
        <v>1.1565138295124499E-3</v>
      </c>
      <c r="E6461" s="5">
        <v>1.4135379319955101E-2</v>
      </c>
      <c r="F6461" s="5">
        <v>4.5061948578660298E-2</v>
      </c>
      <c r="G6461" s="5">
        <v>0.118514820824189</v>
      </c>
      <c r="H6461" s="5">
        <v>0.456720438979003</v>
      </c>
      <c r="I6461" s="5">
        <v>1.0026334517539699</v>
      </c>
      <c r="J6461">
        <v>1748</v>
      </c>
      <c r="K6461">
        <v>0</v>
      </c>
      <c r="L6461" s="5">
        <v>1</v>
      </c>
    </row>
    <row r="6462" spans="1:12" x14ac:dyDescent="0.3">
      <c r="A6462" t="s">
        <v>6594</v>
      </c>
      <c r="B6462" s="5">
        <v>4.8172443721536798E-2</v>
      </c>
      <c r="C6462" s="5">
        <v>6.5664905077958802E-2</v>
      </c>
      <c r="D6462" s="5">
        <v>7.9735384614755696E-4</v>
      </c>
      <c r="E6462" s="5">
        <v>8.3753193701938608E-3</v>
      </c>
      <c r="F6462" s="5">
        <v>2.4205236864278799E-2</v>
      </c>
      <c r="G6462" s="5">
        <v>6.0747552330846999E-2</v>
      </c>
      <c r="H6462" s="5">
        <v>0.238855579785925</v>
      </c>
      <c r="I6462" s="5">
        <v>1.00749126389245</v>
      </c>
      <c r="J6462">
        <v>985</v>
      </c>
      <c r="K6462">
        <v>0</v>
      </c>
      <c r="L6462" s="5">
        <v>1</v>
      </c>
    </row>
    <row r="6463" spans="1:12" x14ac:dyDescent="0.3">
      <c r="A6463" t="s">
        <v>6595</v>
      </c>
      <c r="B6463" s="5">
        <v>5.0041030609042298E-3</v>
      </c>
      <c r="C6463" s="5">
        <v>1.0009966915913601E-2</v>
      </c>
      <c r="D6463" s="5">
        <v>1.20019618996338E-5</v>
      </c>
      <c r="E6463" s="5">
        <v>2.9096402942403602E-4</v>
      </c>
      <c r="F6463" s="5">
        <v>1.2936445777113499E-3</v>
      </c>
      <c r="G6463" s="5">
        <v>4.7489037568006799E-3</v>
      </c>
      <c r="H6463" s="5">
        <v>3.5731025217979703E-2</v>
      </c>
      <c r="I6463" s="5">
        <v>1.0114533535764301</v>
      </c>
      <c r="J6463">
        <v>473</v>
      </c>
      <c r="K6463">
        <v>0</v>
      </c>
      <c r="L6463" s="5">
        <v>1</v>
      </c>
    </row>
    <row r="6464" spans="1:12" x14ac:dyDescent="0.3">
      <c r="A6464" t="s">
        <v>6596</v>
      </c>
      <c r="B6464" s="5">
        <v>3.5634278917892601E-3</v>
      </c>
      <c r="C6464" s="5">
        <v>1.4726590758957599E-2</v>
      </c>
      <c r="D6464" s="5">
        <v>2.9779514840030402E-7</v>
      </c>
      <c r="E6464" s="5">
        <v>2.3284105978077299E-5</v>
      </c>
      <c r="F6464" s="5">
        <v>1.8254365234478899E-4</v>
      </c>
      <c r="G6464" s="5">
        <v>1.4221222452971999E-3</v>
      </c>
      <c r="H6464" s="5">
        <v>3.0388043308967501E-2</v>
      </c>
      <c r="I6464" s="5">
        <v>1.01189442288142</v>
      </c>
      <c r="J6464">
        <v>1429</v>
      </c>
      <c r="K6464">
        <v>0</v>
      </c>
      <c r="L6464" s="5">
        <v>1</v>
      </c>
    </row>
    <row r="6465" spans="1:12" x14ac:dyDescent="0.3">
      <c r="A6465" t="s">
        <v>6597</v>
      </c>
      <c r="B6465" s="5">
        <v>4.91831454597263E-3</v>
      </c>
      <c r="C6465" s="5">
        <v>8.0528889587044607E-3</v>
      </c>
      <c r="D6465" s="5">
        <v>4.1879174753001603E-5</v>
      </c>
      <c r="E6465" s="5">
        <v>6.0529749856560804E-4</v>
      </c>
      <c r="F6465" s="5">
        <v>1.9888556607818302E-3</v>
      </c>
      <c r="G6465" s="5">
        <v>5.6067887992577899E-3</v>
      </c>
      <c r="H6465" s="5">
        <v>2.7104253632429999E-2</v>
      </c>
      <c r="I6465" s="5">
        <v>1.01295875505066</v>
      </c>
      <c r="J6465">
        <v>399</v>
      </c>
      <c r="K6465">
        <v>0</v>
      </c>
      <c r="L6465" s="5">
        <v>1</v>
      </c>
    </row>
    <row r="6466" spans="1:12" x14ac:dyDescent="0.3">
      <c r="A6466" t="s">
        <v>6598</v>
      </c>
      <c r="B6466" s="5">
        <v>5.5365494486377996E-3</v>
      </c>
      <c r="C6466" s="5">
        <v>1.1362280464922599E-2</v>
      </c>
      <c r="D6466" s="5">
        <v>1.1187401700747599E-5</v>
      </c>
      <c r="E6466" s="5">
        <v>2.88729282369386E-4</v>
      </c>
      <c r="F6466" s="5">
        <v>1.3364656602125301E-3</v>
      </c>
      <c r="G6466" s="5">
        <v>5.2723415900181097E-3</v>
      </c>
      <c r="H6466" s="5">
        <v>3.9732527233342897E-2</v>
      </c>
      <c r="I6466" s="5">
        <v>1.0082206123297901</v>
      </c>
      <c r="J6466">
        <v>540</v>
      </c>
      <c r="K6466">
        <v>0</v>
      </c>
      <c r="L6466" s="5">
        <v>1</v>
      </c>
    </row>
    <row r="6467" spans="1:12" x14ac:dyDescent="0.3">
      <c r="A6467" t="s">
        <v>6599</v>
      </c>
      <c r="B6467" s="5">
        <v>7.1284757799858897E-3</v>
      </c>
      <c r="C6467" s="5">
        <v>1.55915514799098E-2</v>
      </c>
      <c r="D6467" s="5">
        <v>1.06093294373126E-5</v>
      </c>
      <c r="E6467" s="5">
        <v>3.2621560892777201E-4</v>
      </c>
      <c r="F6467" s="5">
        <v>1.5650722800079201E-3</v>
      </c>
      <c r="G6467" s="5">
        <v>6.4562883485546497E-3</v>
      </c>
      <c r="H6467" s="5">
        <v>5.1939964400237397E-2</v>
      </c>
      <c r="I6467" s="5">
        <v>1.0094920636486999</v>
      </c>
      <c r="J6467">
        <v>615</v>
      </c>
      <c r="K6467">
        <v>0</v>
      </c>
      <c r="L6467" s="5">
        <v>1</v>
      </c>
    </row>
    <row r="6468" spans="1:12" x14ac:dyDescent="0.3">
      <c r="A6468" t="s">
        <v>6600</v>
      </c>
      <c r="B6468" s="5">
        <v>6.2218847208487501E-3</v>
      </c>
      <c r="C6468" s="5">
        <v>1.51858421958767E-2</v>
      </c>
      <c r="D6468" s="5">
        <v>1.15637127209968E-5</v>
      </c>
      <c r="E6468" s="5">
        <v>2.8706135258665E-4</v>
      </c>
      <c r="F6468" s="5">
        <v>1.2644101920339999E-3</v>
      </c>
      <c r="G6468" s="5">
        <v>5.2582134906429103E-3</v>
      </c>
      <c r="H6468" s="5">
        <v>4.6409148813947601E-2</v>
      </c>
      <c r="I6468" s="5">
        <v>1.0106759035402599</v>
      </c>
      <c r="J6468">
        <v>644</v>
      </c>
      <c r="K6468">
        <v>0</v>
      </c>
      <c r="L6468" s="5">
        <v>1</v>
      </c>
    </row>
    <row r="6469" spans="1:12" x14ac:dyDescent="0.3">
      <c r="A6469" t="s">
        <v>6601</v>
      </c>
      <c r="B6469" s="5">
        <v>3.72643646777322E-3</v>
      </c>
      <c r="C6469" s="5">
        <v>9.4902178840941195E-3</v>
      </c>
      <c r="D6469" s="5">
        <v>4.6543190208017002E-6</v>
      </c>
      <c r="E6469" s="5">
        <v>1.22742684182151E-4</v>
      </c>
      <c r="F6469" s="5">
        <v>6.2076956170024195E-4</v>
      </c>
      <c r="G6469" s="5">
        <v>2.9610878428632001E-3</v>
      </c>
      <c r="H6469" s="5">
        <v>2.86973632540433E-2</v>
      </c>
      <c r="I6469" s="5">
        <v>1.0060058254137001</v>
      </c>
      <c r="J6469">
        <v>761</v>
      </c>
      <c r="K6469">
        <v>0</v>
      </c>
      <c r="L6469" s="5">
        <v>1</v>
      </c>
    </row>
    <row r="6470" spans="1:12" x14ac:dyDescent="0.3">
      <c r="A6470" t="s">
        <v>6602</v>
      </c>
      <c r="B6470" s="5">
        <v>9.4580237837148494E-3</v>
      </c>
      <c r="C6470" s="5">
        <v>2.7363980465429701E-2</v>
      </c>
      <c r="D6470" s="5">
        <v>4.03518905888798E-6</v>
      </c>
      <c r="E6470" s="5">
        <v>1.9399095355568101E-4</v>
      </c>
      <c r="F6470" s="5">
        <v>1.1443333167993001E-3</v>
      </c>
      <c r="G6470" s="5">
        <v>6.2935106135440996E-3</v>
      </c>
      <c r="H6470" s="5">
        <v>7.6704026467887806E-2</v>
      </c>
      <c r="I6470" s="5">
        <v>1.00312179035698</v>
      </c>
      <c r="J6470">
        <v>1562</v>
      </c>
      <c r="K6470">
        <v>0</v>
      </c>
      <c r="L6470" s="5">
        <v>1</v>
      </c>
    </row>
    <row r="6471" spans="1:12" x14ac:dyDescent="0.3">
      <c r="A6471" t="s">
        <v>6603</v>
      </c>
      <c r="B6471" s="5">
        <v>6.6189959274445603E-3</v>
      </c>
      <c r="C6471" s="5">
        <v>2.6953900421379101E-2</v>
      </c>
      <c r="D6471" s="5">
        <v>4.9944741304657398E-7</v>
      </c>
      <c r="E6471" s="5">
        <v>4.1606412919840201E-5</v>
      </c>
      <c r="F6471" s="5">
        <v>3.0429920269762399E-4</v>
      </c>
      <c r="G6471" s="5">
        <v>2.5524317655926201E-3</v>
      </c>
      <c r="H6471" s="5">
        <v>5.5724018940613899E-2</v>
      </c>
      <c r="I6471" s="5">
        <v>1.00901763761105</v>
      </c>
      <c r="J6471">
        <v>3000</v>
      </c>
      <c r="K6471">
        <v>0</v>
      </c>
      <c r="L6471" s="5">
        <v>1</v>
      </c>
    </row>
    <row r="6472" spans="1:12" x14ac:dyDescent="0.3">
      <c r="A6472" t="s">
        <v>6604</v>
      </c>
      <c r="B6472" s="5">
        <v>3.9626349721084697E-3</v>
      </c>
      <c r="C6472" s="5">
        <v>2.1455507457990901E-2</v>
      </c>
      <c r="D6472" s="5">
        <v>3.7567682662268797E-8</v>
      </c>
      <c r="E6472" s="5">
        <v>6.4004336327564002E-6</v>
      </c>
      <c r="F6472" s="5">
        <v>7.5129668575596299E-5</v>
      </c>
      <c r="G6472" s="5">
        <v>8.5318325390387501E-4</v>
      </c>
      <c r="H6472" s="5">
        <v>2.9446083362995E-2</v>
      </c>
      <c r="I6472" s="5">
        <v>1.01738100303232</v>
      </c>
      <c r="J6472">
        <v>2789</v>
      </c>
      <c r="K6472">
        <v>0</v>
      </c>
      <c r="L6472" s="5">
        <v>1</v>
      </c>
    </row>
    <row r="6473" spans="1:12" x14ac:dyDescent="0.3">
      <c r="A6473" t="s">
        <v>6605</v>
      </c>
      <c r="B6473" s="5">
        <v>0.129442625939242</v>
      </c>
      <c r="C6473" s="5">
        <v>9.0783061888071906E-2</v>
      </c>
      <c r="D6473" s="5">
        <v>1.80703522959401E-2</v>
      </c>
      <c r="E6473" s="5">
        <v>6.1627703801396899E-2</v>
      </c>
      <c r="F6473" s="5">
        <v>0.10843725757627699</v>
      </c>
      <c r="G6473" s="5">
        <v>0.174144052436038</v>
      </c>
      <c r="H6473" s="5">
        <v>0.36356152767419397</v>
      </c>
      <c r="I6473" s="5">
        <v>1.00062305917621</v>
      </c>
      <c r="J6473">
        <v>2359</v>
      </c>
      <c r="K6473">
        <v>0</v>
      </c>
      <c r="L6473" s="5">
        <v>1</v>
      </c>
    </row>
    <row r="6474" spans="1:12" x14ac:dyDescent="0.3">
      <c r="A6474" t="s">
        <v>6606</v>
      </c>
      <c r="B6474" s="5">
        <v>5.1851538434223202E-2</v>
      </c>
      <c r="C6474" s="5">
        <v>5.9594532457372298E-2</v>
      </c>
      <c r="D6474" s="5">
        <v>1.4067816082738601E-3</v>
      </c>
      <c r="E6474" s="5">
        <v>1.31081156521982E-2</v>
      </c>
      <c r="F6474" s="5">
        <v>3.1391254719478998E-2</v>
      </c>
      <c r="G6474" s="5">
        <v>6.7358171078369194E-2</v>
      </c>
      <c r="H6474" s="5">
        <v>0.21356212746737399</v>
      </c>
      <c r="I6474" s="5">
        <v>1.00226087603784</v>
      </c>
      <c r="J6474">
        <v>3000</v>
      </c>
      <c r="K6474">
        <v>0</v>
      </c>
      <c r="L6474" s="5">
        <v>1</v>
      </c>
    </row>
    <row r="6475" spans="1:12" x14ac:dyDescent="0.3">
      <c r="A6475" t="s">
        <v>6607</v>
      </c>
      <c r="B6475" s="5">
        <v>7.3582009822359407E-2</v>
      </c>
      <c r="C6475" s="5">
        <v>7.5182735354154595E-2</v>
      </c>
      <c r="D6475" s="5">
        <v>2.5431034667856602E-3</v>
      </c>
      <c r="E6475" s="5">
        <v>2.21149775176557E-2</v>
      </c>
      <c r="F6475" s="5">
        <v>4.9225527648063899E-2</v>
      </c>
      <c r="G6475" s="5">
        <v>9.7464203383327605E-2</v>
      </c>
      <c r="H6475" s="5">
        <v>0.27933336755937699</v>
      </c>
      <c r="I6475" s="5">
        <v>1.0055272319888</v>
      </c>
      <c r="J6475">
        <v>595</v>
      </c>
      <c r="K6475">
        <v>0</v>
      </c>
      <c r="L6475" s="5">
        <v>1</v>
      </c>
    </row>
    <row r="6476" spans="1:12" x14ac:dyDescent="0.3">
      <c r="A6476" t="s">
        <v>6608</v>
      </c>
      <c r="B6476" s="5">
        <v>0.13839615425662399</v>
      </c>
      <c r="C6476" s="5">
        <v>9.4610942889452099E-2</v>
      </c>
      <c r="D6476" s="5">
        <v>1.9483575142633599E-2</v>
      </c>
      <c r="E6476" s="5">
        <v>6.8043297391533294E-2</v>
      </c>
      <c r="F6476" s="5">
        <v>0.11671844281860599</v>
      </c>
      <c r="G6476" s="5">
        <v>0.1858603843086</v>
      </c>
      <c r="H6476" s="5">
        <v>0.37976485928632697</v>
      </c>
      <c r="I6476" s="5">
        <v>1.0018263743690501</v>
      </c>
      <c r="J6476">
        <v>928</v>
      </c>
      <c r="K6476">
        <v>0</v>
      </c>
      <c r="L6476" s="5">
        <v>1</v>
      </c>
    </row>
    <row r="6477" spans="1:12" x14ac:dyDescent="0.3">
      <c r="A6477" t="s">
        <v>6609</v>
      </c>
      <c r="B6477" s="5">
        <v>0.118760065314462</v>
      </c>
      <c r="C6477" s="5">
        <v>9.2192663426893695E-2</v>
      </c>
      <c r="D6477" s="5">
        <v>1.3134644822634401E-2</v>
      </c>
      <c r="E6477" s="5">
        <v>5.2219818626529503E-2</v>
      </c>
      <c r="F6477" s="5">
        <v>9.5172699048015105E-2</v>
      </c>
      <c r="G6477" s="5">
        <v>0.16021385910779801</v>
      </c>
      <c r="H6477" s="5">
        <v>0.34896511119532098</v>
      </c>
      <c r="I6477" s="5">
        <v>1.0004824553202001</v>
      </c>
      <c r="J6477">
        <v>3000</v>
      </c>
      <c r="K6477">
        <v>0</v>
      </c>
      <c r="L6477" s="5">
        <v>1</v>
      </c>
    </row>
    <row r="6478" spans="1:12" x14ac:dyDescent="0.3">
      <c r="A6478" t="s">
        <v>6610</v>
      </c>
      <c r="B6478" s="5">
        <v>4.0050955973149498E-2</v>
      </c>
      <c r="C6478" s="5">
        <v>4.4035653746782297E-2</v>
      </c>
      <c r="D6478" s="5">
        <v>1.5438320302997601E-3</v>
      </c>
      <c r="E6478" s="5">
        <v>1.1822684882519301E-2</v>
      </c>
      <c r="F6478" s="5">
        <v>2.60269989880068E-2</v>
      </c>
      <c r="G6478" s="5">
        <v>5.17668448015422E-2</v>
      </c>
      <c r="H6478" s="5">
        <v>0.15927651600152601</v>
      </c>
      <c r="I6478" s="5">
        <v>1.00730303286398</v>
      </c>
      <c r="J6478">
        <v>661</v>
      </c>
      <c r="K6478">
        <v>0</v>
      </c>
      <c r="L6478" s="5">
        <v>1</v>
      </c>
    </row>
    <row r="6479" spans="1:12" x14ac:dyDescent="0.3">
      <c r="A6479" t="s">
        <v>6611</v>
      </c>
      <c r="B6479" s="5">
        <v>9.8523885229000796E-2</v>
      </c>
      <c r="C6479" s="5">
        <v>6.9284258125261095E-2</v>
      </c>
      <c r="D6479" s="5">
        <v>1.38374091596658E-2</v>
      </c>
      <c r="E6479" s="5">
        <v>4.8308138259462403E-2</v>
      </c>
      <c r="F6479" s="5">
        <v>8.2513240195358106E-2</v>
      </c>
      <c r="G6479" s="5">
        <v>0.13184952614630799</v>
      </c>
      <c r="H6479" s="5">
        <v>0.28357125141708101</v>
      </c>
      <c r="I6479" s="5">
        <v>1.0028091276260001</v>
      </c>
      <c r="J6479">
        <v>674</v>
      </c>
      <c r="K6479">
        <v>0</v>
      </c>
      <c r="L6479" s="5">
        <v>1</v>
      </c>
    </row>
    <row r="6480" spans="1:12" x14ac:dyDescent="0.3">
      <c r="A6480" t="s">
        <v>6612</v>
      </c>
      <c r="B6480" s="5">
        <v>0.11784205284082799</v>
      </c>
      <c r="C6480" s="5">
        <v>9.2790104169964194E-2</v>
      </c>
      <c r="D6480" s="5">
        <v>1.1437970807637801E-2</v>
      </c>
      <c r="E6480" s="5">
        <v>5.0414391384480201E-2</v>
      </c>
      <c r="F6480" s="5">
        <v>9.3241016822210906E-2</v>
      </c>
      <c r="G6480" s="5">
        <v>0.16049981807866701</v>
      </c>
      <c r="H6480" s="5">
        <v>0.36215186641177</v>
      </c>
      <c r="I6480" s="5">
        <v>1.0028988106604599</v>
      </c>
      <c r="J6480">
        <v>766</v>
      </c>
      <c r="K6480">
        <v>0</v>
      </c>
      <c r="L6480" s="5">
        <v>1</v>
      </c>
    </row>
    <row r="6481" spans="1:12" x14ac:dyDescent="0.3">
      <c r="A6481" t="s">
        <v>6613</v>
      </c>
      <c r="B6481" s="5">
        <v>7.3127052451200006E-2</v>
      </c>
      <c r="C6481" s="5">
        <v>5.8305413947774103E-2</v>
      </c>
      <c r="D6481" s="5">
        <v>7.3607443893741699E-3</v>
      </c>
      <c r="E6481" s="5">
        <v>3.1408562729773798E-2</v>
      </c>
      <c r="F6481" s="5">
        <v>5.72656431826018E-2</v>
      </c>
      <c r="G6481" s="5">
        <v>9.7347794034813404E-2</v>
      </c>
      <c r="H6481" s="5">
        <v>0.22916246348945199</v>
      </c>
      <c r="I6481" s="5">
        <v>1.00465649239851</v>
      </c>
      <c r="J6481">
        <v>559</v>
      </c>
      <c r="K6481">
        <v>0</v>
      </c>
      <c r="L6481" s="5">
        <v>1</v>
      </c>
    </row>
    <row r="6482" spans="1:12" x14ac:dyDescent="0.3">
      <c r="A6482" t="s">
        <v>6614</v>
      </c>
      <c r="B6482" s="5">
        <v>8.8476532612026204E-2</v>
      </c>
      <c r="C6482" s="5">
        <v>6.7777696905758203E-2</v>
      </c>
      <c r="D6482" s="5">
        <v>9.5323440814413692E-3</v>
      </c>
      <c r="E6482" s="5">
        <v>3.9679128637658302E-2</v>
      </c>
      <c r="F6482" s="5">
        <v>7.0508018465818098E-2</v>
      </c>
      <c r="G6482" s="5">
        <v>0.12140252139285899</v>
      </c>
      <c r="H6482" s="5">
        <v>0.27386703334437501</v>
      </c>
      <c r="I6482" s="5">
        <v>1.0038206728794501</v>
      </c>
      <c r="J6482">
        <v>615</v>
      </c>
      <c r="K6482">
        <v>0</v>
      </c>
      <c r="L6482" s="5">
        <v>1</v>
      </c>
    </row>
    <row r="6483" spans="1:12" x14ac:dyDescent="0.3">
      <c r="A6483" t="s">
        <v>6615</v>
      </c>
      <c r="B6483" s="5">
        <v>3.0687448349304602E-2</v>
      </c>
      <c r="C6483" s="5">
        <v>2.9289462886609201E-2</v>
      </c>
      <c r="D6483" s="5">
        <v>2.72660678909508E-3</v>
      </c>
      <c r="E6483" s="5">
        <v>1.14061680695225E-2</v>
      </c>
      <c r="F6483" s="5">
        <v>2.18979128238369E-2</v>
      </c>
      <c r="G6483" s="5">
        <v>3.9860993457547102E-2</v>
      </c>
      <c r="H6483" s="5">
        <v>0.109934162713136</v>
      </c>
      <c r="I6483" s="5">
        <v>1.0067371242027401</v>
      </c>
      <c r="J6483">
        <v>864</v>
      </c>
      <c r="K6483">
        <v>0</v>
      </c>
      <c r="L6483" s="5">
        <v>1</v>
      </c>
    </row>
    <row r="6484" spans="1:12" x14ac:dyDescent="0.3">
      <c r="A6484" t="s">
        <v>6616</v>
      </c>
      <c r="B6484" s="5">
        <v>0.10897337911718399</v>
      </c>
      <c r="C6484" s="5">
        <v>9.3322363111970202E-2</v>
      </c>
      <c r="D6484" s="5">
        <v>7.7794398377316401E-3</v>
      </c>
      <c r="E6484" s="5">
        <v>4.1260284419102601E-2</v>
      </c>
      <c r="F6484" s="5">
        <v>8.3118327390479599E-2</v>
      </c>
      <c r="G6484" s="5">
        <v>0.14850027997106499</v>
      </c>
      <c r="H6484" s="5">
        <v>0.35948472934651998</v>
      </c>
      <c r="I6484" s="5">
        <v>1.0032501459121099</v>
      </c>
      <c r="J6484">
        <v>743</v>
      </c>
      <c r="K6484">
        <v>0</v>
      </c>
      <c r="L6484" s="5">
        <v>1</v>
      </c>
    </row>
    <row r="6485" spans="1:12" x14ac:dyDescent="0.3">
      <c r="A6485" t="s">
        <v>6617</v>
      </c>
      <c r="B6485" s="5">
        <v>5.0145208881908002E-2</v>
      </c>
      <c r="C6485" s="5">
        <v>4.5314938825449402E-2</v>
      </c>
      <c r="D6485" s="5">
        <v>3.6522859525769899E-3</v>
      </c>
      <c r="E6485" s="5">
        <v>1.8909390152978999E-2</v>
      </c>
      <c r="F6485" s="5">
        <v>3.6739625756455799E-2</v>
      </c>
      <c r="G6485" s="5">
        <v>6.6267944483917707E-2</v>
      </c>
      <c r="H6485" s="5">
        <v>0.17474551243617101</v>
      </c>
      <c r="I6485" s="5">
        <v>1.00469625810977</v>
      </c>
      <c r="J6485">
        <v>693</v>
      </c>
      <c r="K6485">
        <v>0</v>
      </c>
      <c r="L6485" s="5">
        <v>1</v>
      </c>
    </row>
    <row r="6486" spans="1:12" x14ac:dyDescent="0.3">
      <c r="A6486" t="s">
        <v>6618</v>
      </c>
      <c r="B6486" s="5">
        <v>2.2772731850248699E-2</v>
      </c>
      <c r="C6486" s="5">
        <v>2.53056709034041E-2</v>
      </c>
      <c r="D6486" s="5">
        <v>1.3163666436177301E-3</v>
      </c>
      <c r="E6486" s="5">
        <v>6.9355693301206001E-3</v>
      </c>
      <c r="F6486" s="5">
        <v>1.46833056373258E-2</v>
      </c>
      <c r="G6486" s="5">
        <v>2.8785002535914601E-2</v>
      </c>
      <c r="H6486" s="5">
        <v>9.0627690946103096E-2</v>
      </c>
      <c r="I6486" s="5">
        <v>1.0009982590456099</v>
      </c>
      <c r="J6486">
        <v>1798</v>
      </c>
      <c r="K6486">
        <v>0</v>
      </c>
      <c r="L6486" s="5">
        <v>1</v>
      </c>
    </row>
    <row r="6487" spans="1:12" x14ac:dyDescent="0.3">
      <c r="A6487" t="s">
        <v>6619</v>
      </c>
      <c r="B6487" s="5">
        <v>0.14063896577950299</v>
      </c>
      <c r="C6487" s="5">
        <v>0.120372151190348</v>
      </c>
      <c r="D6487" s="5">
        <v>1.00704246036029E-2</v>
      </c>
      <c r="E6487" s="5">
        <v>5.1493289341458297E-2</v>
      </c>
      <c r="F6487" s="5">
        <v>0.10477804386886</v>
      </c>
      <c r="G6487" s="5">
        <v>0.19393984635333</v>
      </c>
      <c r="H6487" s="5">
        <v>0.46473651662362198</v>
      </c>
      <c r="I6487" s="5">
        <v>1.0007204774643901</v>
      </c>
      <c r="J6487">
        <v>3000</v>
      </c>
      <c r="K6487">
        <v>0</v>
      </c>
      <c r="L6487" s="5">
        <v>1</v>
      </c>
    </row>
    <row r="6488" spans="1:12" x14ac:dyDescent="0.3">
      <c r="A6488" t="s">
        <v>6620</v>
      </c>
      <c r="B6488" s="5">
        <v>2.41361046091997E-2</v>
      </c>
      <c r="C6488" s="5">
        <v>2.40020979459247E-2</v>
      </c>
      <c r="D6488" s="5">
        <v>1.90228841040899E-3</v>
      </c>
      <c r="E6488" s="5">
        <v>8.6361726855717393E-3</v>
      </c>
      <c r="F6488" s="5">
        <v>1.66300723895615E-2</v>
      </c>
      <c r="G6488" s="5">
        <v>3.1279652407479701E-2</v>
      </c>
      <c r="H6488" s="5">
        <v>8.9361846569641301E-2</v>
      </c>
      <c r="I6488" s="5">
        <v>1.00209554137344</v>
      </c>
      <c r="J6488">
        <v>1416</v>
      </c>
      <c r="K6488">
        <v>0</v>
      </c>
      <c r="L6488" s="5">
        <v>1</v>
      </c>
    </row>
    <row r="6489" spans="1:12" x14ac:dyDescent="0.3">
      <c r="A6489" t="s">
        <v>6621</v>
      </c>
      <c r="B6489" s="5">
        <v>9.1526883894718206E-2</v>
      </c>
      <c r="C6489" s="5">
        <v>7.2674441085941593E-2</v>
      </c>
      <c r="D6489" s="5">
        <v>9.1906922174865603E-3</v>
      </c>
      <c r="E6489" s="5">
        <v>3.9423063774835398E-2</v>
      </c>
      <c r="F6489" s="5">
        <v>7.2773095090505502E-2</v>
      </c>
      <c r="G6489" s="5">
        <v>0.123193493868928</v>
      </c>
      <c r="H6489" s="5">
        <v>0.29137100592299497</v>
      </c>
      <c r="I6489" s="5">
        <v>1.00362553232032</v>
      </c>
      <c r="J6489">
        <v>629</v>
      </c>
      <c r="K6489">
        <v>0</v>
      </c>
      <c r="L6489" s="5">
        <v>1</v>
      </c>
    </row>
    <row r="6490" spans="1:12" x14ac:dyDescent="0.3">
      <c r="A6490" t="s">
        <v>6622</v>
      </c>
      <c r="B6490" s="5">
        <v>0.29704092020678702</v>
      </c>
      <c r="C6490" s="5">
        <v>0.194869042417355</v>
      </c>
      <c r="D6490" s="5">
        <v>3.1056463267566701E-2</v>
      </c>
      <c r="E6490" s="5">
        <v>0.138405584551131</v>
      </c>
      <c r="F6490" s="5">
        <v>0.25809413086713601</v>
      </c>
      <c r="G6490" s="5">
        <v>0.42512541480673999</v>
      </c>
      <c r="H6490" s="5">
        <v>0.73686914287624405</v>
      </c>
      <c r="I6490" s="5">
        <v>1.0000983283964899</v>
      </c>
      <c r="J6490">
        <v>3000</v>
      </c>
      <c r="K6490">
        <v>0</v>
      </c>
      <c r="L6490" s="5">
        <v>1</v>
      </c>
    </row>
    <row r="6491" spans="1:12" x14ac:dyDescent="0.3">
      <c r="A6491" t="s">
        <v>6623</v>
      </c>
      <c r="B6491" s="5">
        <v>3.4459410846485301E-2</v>
      </c>
      <c r="C6491" s="5">
        <v>3.1679118833396601E-2</v>
      </c>
      <c r="D6491" s="5">
        <v>3.1195933683138E-3</v>
      </c>
      <c r="E6491" s="5">
        <v>1.31689952476524E-2</v>
      </c>
      <c r="F6491" s="5">
        <v>2.4678592277782602E-2</v>
      </c>
      <c r="G6491" s="5">
        <v>4.51235586148667E-2</v>
      </c>
      <c r="H6491" s="5">
        <v>0.11994701592750399</v>
      </c>
      <c r="I6491" s="5">
        <v>1.0061044662654599</v>
      </c>
      <c r="J6491">
        <v>658</v>
      </c>
      <c r="K6491">
        <v>0</v>
      </c>
      <c r="L6491" s="5">
        <v>1</v>
      </c>
    </row>
    <row r="6492" spans="1:12" x14ac:dyDescent="0.3">
      <c r="A6492" t="s">
        <v>6624</v>
      </c>
      <c r="B6492" s="5">
        <v>0.113236415072937</v>
      </c>
      <c r="C6492" s="5">
        <v>7.7186041357630894E-2</v>
      </c>
      <c r="D6492" s="5">
        <v>1.6750073273681099E-2</v>
      </c>
      <c r="E6492" s="5">
        <v>5.6296068540145898E-2</v>
      </c>
      <c r="F6492" s="5">
        <v>9.5978989315599006E-2</v>
      </c>
      <c r="G6492" s="5">
        <v>0.15329645134046799</v>
      </c>
      <c r="H6492" s="5">
        <v>0.310900409686721</v>
      </c>
      <c r="I6492" s="5">
        <v>1.00205359486864</v>
      </c>
      <c r="J6492">
        <v>825</v>
      </c>
      <c r="K6492">
        <v>0</v>
      </c>
      <c r="L6492" s="5">
        <v>1</v>
      </c>
    </row>
    <row r="6493" spans="1:12" x14ac:dyDescent="0.3">
      <c r="A6493" t="s">
        <v>6625</v>
      </c>
      <c r="B6493" s="5">
        <v>1.88308151027003E-2</v>
      </c>
      <c r="C6493" s="5">
        <v>2.12599907416594E-2</v>
      </c>
      <c r="D6493" s="5">
        <v>1.090015882189E-3</v>
      </c>
      <c r="E6493" s="5">
        <v>5.6169565282502996E-3</v>
      </c>
      <c r="F6493" s="5">
        <v>1.18472574554866E-2</v>
      </c>
      <c r="G6493" s="5">
        <v>2.3790038554348601E-2</v>
      </c>
      <c r="H6493" s="5">
        <v>7.8142741892649498E-2</v>
      </c>
      <c r="I6493" s="5">
        <v>1.00010630641191</v>
      </c>
      <c r="J6493">
        <v>3000</v>
      </c>
      <c r="K6493">
        <v>0</v>
      </c>
      <c r="L6493" s="5">
        <v>1</v>
      </c>
    </row>
    <row r="6494" spans="1:12" x14ac:dyDescent="0.3">
      <c r="A6494" t="s">
        <v>6626</v>
      </c>
      <c r="B6494" s="5">
        <v>3.6661643732374898E-2</v>
      </c>
      <c r="C6494" s="5">
        <v>6.0944997332404702E-2</v>
      </c>
      <c r="D6494" s="5">
        <v>5.0654490648053998E-4</v>
      </c>
      <c r="E6494" s="5">
        <v>5.2747865900373697E-3</v>
      </c>
      <c r="F6494" s="5">
        <v>1.55513694336099E-2</v>
      </c>
      <c r="G6494" s="5">
        <v>4.0099926393046097E-2</v>
      </c>
      <c r="H6494" s="5">
        <v>0.20997520380404999</v>
      </c>
      <c r="I6494" s="5">
        <v>1.00134857606091</v>
      </c>
      <c r="J6494">
        <v>3000</v>
      </c>
      <c r="K6494">
        <v>0</v>
      </c>
      <c r="L6494" s="5">
        <v>1</v>
      </c>
    </row>
    <row r="6495" spans="1:12" x14ac:dyDescent="0.3">
      <c r="A6495" t="s">
        <v>6627</v>
      </c>
      <c r="B6495" s="5">
        <v>2.7153881916143201E-2</v>
      </c>
      <c r="C6495" s="5">
        <v>2.5873675062612001E-2</v>
      </c>
      <c r="D6495" s="5">
        <v>2.4728797259412601E-3</v>
      </c>
      <c r="E6495" s="5">
        <v>1.0122756100345799E-2</v>
      </c>
      <c r="F6495" s="5">
        <v>1.9249686204432698E-2</v>
      </c>
      <c r="G6495" s="5">
        <v>3.4695410612859197E-2</v>
      </c>
      <c r="H6495" s="5">
        <v>9.7906053898297804E-2</v>
      </c>
      <c r="I6495" s="5">
        <v>1.0046355833915599</v>
      </c>
      <c r="J6495">
        <v>1008</v>
      </c>
      <c r="K6495">
        <v>0</v>
      </c>
      <c r="L6495" s="5">
        <v>1</v>
      </c>
    </row>
    <row r="6496" spans="1:12" x14ac:dyDescent="0.3">
      <c r="A6496" t="s">
        <v>6628</v>
      </c>
      <c r="B6496" s="5">
        <v>3.0103155641038399E-2</v>
      </c>
      <c r="C6496" s="5">
        <v>5.7087978079065203E-2</v>
      </c>
      <c r="D6496" s="5">
        <v>2.0659771515669801E-4</v>
      </c>
      <c r="E6496" s="5">
        <v>3.2485624365475702E-3</v>
      </c>
      <c r="F6496" s="5">
        <v>1.05138566664947E-2</v>
      </c>
      <c r="G6496" s="5">
        <v>3.12052114622355E-2</v>
      </c>
      <c r="H6496" s="5">
        <v>0.17795042045026199</v>
      </c>
      <c r="I6496" s="5">
        <v>1.0092923534857501</v>
      </c>
      <c r="J6496">
        <v>3000</v>
      </c>
      <c r="K6496">
        <v>0</v>
      </c>
      <c r="L6496" s="5">
        <v>1</v>
      </c>
    </row>
    <row r="6497" spans="1:12" x14ac:dyDescent="0.3">
      <c r="A6497" t="s">
        <v>6629</v>
      </c>
      <c r="B6497" s="5">
        <v>2.3768301210557501E-2</v>
      </c>
      <c r="C6497" s="5">
        <v>2.41024613045932E-2</v>
      </c>
      <c r="D6497" s="5">
        <v>1.83449154024864E-3</v>
      </c>
      <c r="E6497" s="5">
        <v>8.2780398895854392E-3</v>
      </c>
      <c r="F6497" s="5">
        <v>1.6352736768586701E-2</v>
      </c>
      <c r="G6497" s="5">
        <v>3.0628111929613299E-2</v>
      </c>
      <c r="H6497" s="5">
        <v>8.8925161074063702E-2</v>
      </c>
      <c r="I6497" s="5">
        <v>1.0082253518279001</v>
      </c>
      <c r="J6497">
        <v>737</v>
      </c>
      <c r="K6497">
        <v>0</v>
      </c>
      <c r="L6497" s="5">
        <v>1</v>
      </c>
    </row>
    <row r="6498" spans="1:12" x14ac:dyDescent="0.3">
      <c r="A6498" t="s">
        <v>6630</v>
      </c>
      <c r="B6498" s="5">
        <v>2.4893689278767998E-2</v>
      </c>
      <c r="C6498" s="5">
        <v>2.70197406167548E-2</v>
      </c>
      <c r="D6498" s="5">
        <v>1.5957799454598099E-3</v>
      </c>
      <c r="E6498" s="5">
        <v>7.7725145820992797E-3</v>
      </c>
      <c r="F6498" s="5">
        <v>1.6281677902928299E-2</v>
      </c>
      <c r="G6498" s="5">
        <v>3.1806199078126103E-2</v>
      </c>
      <c r="H6498" s="5">
        <v>0.10420633933996599</v>
      </c>
      <c r="I6498" s="5">
        <v>1.0079160713511699</v>
      </c>
      <c r="J6498">
        <v>859</v>
      </c>
      <c r="K6498">
        <v>0</v>
      </c>
      <c r="L6498" s="5">
        <v>1</v>
      </c>
    </row>
    <row r="6499" spans="1:12" x14ac:dyDescent="0.3">
      <c r="A6499" t="s">
        <v>6631</v>
      </c>
      <c r="B6499" s="5">
        <v>1.44833898403782E-2</v>
      </c>
      <c r="C6499" s="5">
        <v>1.9739770483535601E-2</v>
      </c>
      <c r="D6499" s="5">
        <v>5.2294694127919504E-4</v>
      </c>
      <c r="E6499" s="5">
        <v>3.2342574120899198E-3</v>
      </c>
      <c r="F6499" s="5">
        <v>7.9090535038063604E-3</v>
      </c>
      <c r="G6499" s="5">
        <v>1.7654999543514901E-2</v>
      </c>
      <c r="H6499" s="5">
        <v>6.8313594997822497E-2</v>
      </c>
      <c r="I6499" s="5">
        <v>1.0138554476606501</v>
      </c>
      <c r="J6499">
        <v>856</v>
      </c>
      <c r="K6499">
        <v>0</v>
      </c>
      <c r="L6499" s="5">
        <v>1</v>
      </c>
    </row>
    <row r="6500" spans="1:12" x14ac:dyDescent="0.3">
      <c r="A6500" t="s">
        <v>6632</v>
      </c>
      <c r="B6500" s="5">
        <v>0.107282716794826</v>
      </c>
      <c r="C6500" s="5">
        <v>0.12709453548248001</v>
      </c>
      <c r="D6500" s="5">
        <v>2.62268961687825E-3</v>
      </c>
      <c r="E6500" s="5">
        <v>2.1500668276668199E-2</v>
      </c>
      <c r="F6500" s="5">
        <v>5.7239126892780698E-2</v>
      </c>
      <c r="G6500" s="5">
        <v>0.14535754621442101</v>
      </c>
      <c r="H6500" s="5">
        <v>0.47078512473686901</v>
      </c>
      <c r="I6500" s="5">
        <v>1.0018850845530001</v>
      </c>
      <c r="J6500">
        <v>2124</v>
      </c>
      <c r="K6500">
        <v>0</v>
      </c>
      <c r="L6500" s="5">
        <v>1</v>
      </c>
    </row>
    <row r="6501" spans="1:12" x14ac:dyDescent="0.3">
      <c r="A6501" t="s">
        <v>6633</v>
      </c>
      <c r="B6501" s="5">
        <v>7.9704831676780906E-3</v>
      </c>
      <c r="C6501" s="5">
        <v>1.02563597525837E-2</v>
      </c>
      <c r="D6501" s="5">
        <v>2.85006009627717E-4</v>
      </c>
      <c r="E6501" s="5">
        <v>1.87778715058633E-3</v>
      </c>
      <c r="F6501" s="5">
        <v>4.6921155157429702E-3</v>
      </c>
      <c r="G6501" s="5">
        <v>9.9596723294978207E-3</v>
      </c>
      <c r="H6501" s="5">
        <v>3.4394160380152902E-2</v>
      </c>
      <c r="I6501" s="5">
        <v>1.01976121341117</v>
      </c>
      <c r="J6501">
        <v>424</v>
      </c>
      <c r="K6501">
        <v>0</v>
      </c>
      <c r="L6501" s="5">
        <v>1</v>
      </c>
    </row>
    <row r="6502" spans="1:12" x14ac:dyDescent="0.3">
      <c r="A6502" t="s">
        <v>6634</v>
      </c>
      <c r="B6502" s="5">
        <v>1.9567759971911201E-2</v>
      </c>
      <c r="C6502" s="5">
        <v>2.24072270218219E-2</v>
      </c>
      <c r="D6502" s="5">
        <v>1.0206674933677399E-3</v>
      </c>
      <c r="E6502" s="5">
        <v>5.9197437369746704E-3</v>
      </c>
      <c r="F6502" s="5">
        <v>1.23143337273381E-2</v>
      </c>
      <c r="G6502" s="5">
        <v>2.5236803644507401E-2</v>
      </c>
      <c r="H6502" s="5">
        <v>7.9064540373459599E-2</v>
      </c>
      <c r="I6502" s="5">
        <v>1.0079283173725699</v>
      </c>
      <c r="J6502">
        <v>819</v>
      </c>
      <c r="K6502">
        <v>0</v>
      </c>
      <c r="L6502" s="5">
        <v>1</v>
      </c>
    </row>
    <row r="6503" spans="1:12" x14ac:dyDescent="0.3">
      <c r="A6503" t="s">
        <v>6635</v>
      </c>
      <c r="B6503" s="5">
        <v>9.8786628440558806E-3</v>
      </c>
      <c r="C6503" s="5">
        <v>1.61367861431089E-2</v>
      </c>
      <c r="D6503" s="5">
        <v>1.8186926918279601E-4</v>
      </c>
      <c r="E6503" s="5">
        <v>1.6370999614150901E-3</v>
      </c>
      <c r="F6503" s="5">
        <v>4.5814854845847202E-3</v>
      </c>
      <c r="G6503" s="5">
        <v>1.1529583163287799E-2</v>
      </c>
      <c r="H6503" s="5">
        <v>5.6053313981932099E-2</v>
      </c>
      <c r="I6503" s="5">
        <v>1.0108256475128501</v>
      </c>
      <c r="J6503">
        <v>794</v>
      </c>
      <c r="K6503">
        <v>0</v>
      </c>
      <c r="L6503" s="5">
        <v>1</v>
      </c>
    </row>
    <row r="6504" spans="1:12" x14ac:dyDescent="0.3">
      <c r="A6504" t="s">
        <v>6636</v>
      </c>
      <c r="B6504" s="5">
        <v>9.13416796593392E-3</v>
      </c>
      <c r="C6504" s="5">
        <v>1.1967874108254501E-2</v>
      </c>
      <c r="D6504" s="5">
        <v>4.2305788209279498E-4</v>
      </c>
      <c r="E6504" s="5">
        <v>2.3573161029299002E-3</v>
      </c>
      <c r="F6504" s="5">
        <v>5.2957642933422096E-3</v>
      </c>
      <c r="G6504" s="5">
        <v>1.15666276988139E-2</v>
      </c>
      <c r="H6504" s="5">
        <v>4.0731718670820101E-2</v>
      </c>
      <c r="I6504" s="5">
        <v>1.01511049086157</v>
      </c>
      <c r="J6504">
        <v>650</v>
      </c>
      <c r="K6504">
        <v>0</v>
      </c>
      <c r="L6504" s="5">
        <v>1</v>
      </c>
    </row>
    <row r="6505" spans="1:12" x14ac:dyDescent="0.3">
      <c r="A6505" t="s">
        <v>6637</v>
      </c>
      <c r="B6505" s="5">
        <v>2.5446709683905199E-3</v>
      </c>
      <c r="C6505" s="5">
        <v>5.2706531437057003E-3</v>
      </c>
      <c r="D6505" s="5">
        <v>1.50077303388967E-5</v>
      </c>
      <c r="E6505" s="5">
        <v>2.1389244398725899E-4</v>
      </c>
      <c r="F6505" s="5">
        <v>8.4384071884151496E-4</v>
      </c>
      <c r="G6505" s="5">
        <v>2.58612831364526E-3</v>
      </c>
      <c r="H6505" s="5">
        <v>1.5295086766788301E-2</v>
      </c>
      <c r="I6505" s="5">
        <v>1.00580760875097</v>
      </c>
      <c r="J6505">
        <v>1280</v>
      </c>
      <c r="K6505">
        <v>0</v>
      </c>
      <c r="L6505" s="5">
        <v>1</v>
      </c>
    </row>
    <row r="6506" spans="1:12" x14ac:dyDescent="0.3">
      <c r="A6506" t="s">
        <v>6638</v>
      </c>
      <c r="B6506" s="5">
        <v>1.46680077122564E-2</v>
      </c>
      <c r="C6506" s="5">
        <v>2.9874499433766299E-2</v>
      </c>
      <c r="D6506" s="5">
        <v>1.3194425220840799E-4</v>
      </c>
      <c r="E6506" s="5">
        <v>1.42821825920119E-3</v>
      </c>
      <c r="F6506" s="5">
        <v>4.7292157628599897E-3</v>
      </c>
      <c r="G6506" s="5">
        <v>1.46880297532632E-2</v>
      </c>
      <c r="H6506" s="5">
        <v>0.10242628155769</v>
      </c>
      <c r="I6506" s="5">
        <v>1.00129139537608</v>
      </c>
      <c r="J6506">
        <v>3000</v>
      </c>
      <c r="K6506">
        <v>0</v>
      </c>
      <c r="L6506" s="5">
        <v>1</v>
      </c>
    </row>
    <row r="6507" spans="1:12" x14ac:dyDescent="0.3">
      <c r="A6507" t="s">
        <v>6639</v>
      </c>
      <c r="B6507" s="5">
        <v>6.3666117667556203E-3</v>
      </c>
      <c r="C6507" s="5">
        <v>1.29134907711238E-2</v>
      </c>
      <c r="D6507" s="5">
        <v>3.10065494035608E-5</v>
      </c>
      <c r="E6507" s="5">
        <v>5.1645921456278901E-4</v>
      </c>
      <c r="F6507" s="5">
        <v>1.8324466799004601E-3</v>
      </c>
      <c r="G6507" s="5">
        <v>6.2553052563765303E-3</v>
      </c>
      <c r="H6507" s="5">
        <v>4.5102827822291303E-2</v>
      </c>
      <c r="I6507" s="5">
        <v>1.0064490588547199</v>
      </c>
      <c r="J6507">
        <v>928</v>
      </c>
      <c r="K6507">
        <v>0</v>
      </c>
      <c r="L6507" s="5">
        <v>1</v>
      </c>
    </row>
    <row r="6508" spans="1:12" x14ac:dyDescent="0.3">
      <c r="A6508" t="s">
        <v>6640</v>
      </c>
      <c r="B6508" s="5">
        <v>5.1550066262632897E-3</v>
      </c>
      <c r="C6508" s="5">
        <v>9.3686284700292104E-3</v>
      </c>
      <c r="D6508" s="5">
        <v>4.1130933493760597E-5</v>
      </c>
      <c r="E6508" s="5">
        <v>5.4718592278597399E-4</v>
      </c>
      <c r="F6508" s="5">
        <v>1.9262135040707001E-3</v>
      </c>
      <c r="G6508" s="5">
        <v>5.6646608003894997E-3</v>
      </c>
      <c r="H6508" s="5">
        <v>2.97963603665433E-2</v>
      </c>
      <c r="I6508" s="5">
        <v>1.00300567797986</v>
      </c>
      <c r="J6508">
        <v>1221</v>
      </c>
      <c r="K6508">
        <v>0</v>
      </c>
      <c r="L6508" s="5">
        <v>1</v>
      </c>
    </row>
    <row r="6509" spans="1:12" x14ac:dyDescent="0.3">
      <c r="A6509" t="s">
        <v>6641</v>
      </c>
      <c r="B6509" s="5">
        <v>3.5730476145100498E-3</v>
      </c>
      <c r="C6509" s="5">
        <v>6.3833795359486299E-3</v>
      </c>
      <c r="D6509" s="5">
        <v>3.4276510921200701E-5</v>
      </c>
      <c r="E6509" s="5">
        <v>4.0055362230537699E-4</v>
      </c>
      <c r="F6509" s="5">
        <v>1.4095498177498699E-3</v>
      </c>
      <c r="G6509" s="5">
        <v>3.9537422615459703E-3</v>
      </c>
      <c r="H6509" s="5">
        <v>1.9581377877116501E-2</v>
      </c>
      <c r="I6509" s="5">
        <v>1.00499502352479</v>
      </c>
      <c r="J6509">
        <v>1028</v>
      </c>
      <c r="K6509">
        <v>0</v>
      </c>
      <c r="L6509" s="5">
        <v>1</v>
      </c>
    </row>
    <row r="6510" spans="1:12" x14ac:dyDescent="0.3">
      <c r="A6510" t="s">
        <v>6642</v>
      </c>
      <c r="B6510" s="5">
        <v>4.4937657032343504E-3</v>
      </c>
      <c r="C6510" s="5">
        <v>6.9723375126102298E-3</v>
      </c>
      <c r="D6510" s="5">
        <v>7.7225531662175405E-5</v>
      </c>
      <c r="E6510" s="5">
        <v>7.3134009248435495E-4</v>
      </c>
      <c r="F6510" s="5">
        <v>2.1705398930568498E-3</v>
      </c>
      <c r="G6510" s="5">
        <v>5.36399836439204E-3</v>
      </c>
      <c r="H6510" s="5">
        <v>2.2192210033328399E-2</v>
      </c>
      <c r="I6510" s="5">
        <v>1.0119240103938301</v>
      </c>
      <c r="J6510">
        <v>599</v>
      </c>
      <c r="K6510">
        <v>0</v>
      </c>
      <c r="L6510" s="5">
        <v>1</v>
      </c>
    </row>
    <row r="6511" spans="1:12" x14ac:dyDescent="0.3">
      <c r="A6511" t="s">
        <v>6643</v>
      </c>
      <c r="B6511" s="5">
        <v>8.9215699071700003E-2</v>
      </c>
      <c r="C6511" s="5">
        <v>0.110563653304823</v>
      </c>
      <c r="D6511" s="5">
        <v>1.83136889461365E-3</v>
      </c>
      <c r="E6511" s="5">
        <v>1.7810842091442701E-2</v>
      </c>
      <c r="F6511" s="5">
        <v>4.7988298485170097E-2</v>
      </c>
      <c r="G6511" s="5">
        <v>0.11725013137955401</v>
      </c>
      <c r="H6511" s="5">
        <v>0.410605329622034</v>
      </c>
      <c r="I6511" s="5">
        <v>1.0040308435787999</v>
      </c>
      <c r="J6511">
        <v>1880</v>
      </c>
      <c r="K6511">
        <v>0</v>
      </c>
      <c r="L6511" s="5">
        <v>1</v>
      </c>
    </row>
    <row r="6512" spans="1:12" x14ac:dyDescent="0.3">
      <c r="A6512" t="s">
        <v>6644</v>
      </c>
      <c r="B6512" s="5">
        <v>4.8544579101914898E-2</v>
      </c>
      <c r="C6512" s="5">
        <v>6.00657738506628E-2</v>
      </c>
      <c r="D6512" s="5">
        <v>1.4965636447739101E-3</v>
      </c>
      <c r="E6512" s="5">
        <v>1.1392011042809E-2</v>
      </c>
      <c r="F6512" s="5">
        <v>2.7631436978733499E-2</v>
      </c>
      <c r="G6512" s="5">
        <v>6.2285559080402897E-2</v>
      </c>
      <c r="H6512" s="5">
        <v>0.22118588740679501</v>
      </c>
      <c r="I6512" s="5">
        <v>1.0078513458146701</v>
      </c>
      <c r="J6512">
        <v>1085</v>
      </c>
      <c r="K6512">
        <v>0</v>
      </c>
      <c r="L6512" s="5">
        <v>1</v>
      </c>
    </row>
    <row r="6513" spans="1:12" x14ac:dyDescent="0.3">
      <c r="A6513" t="s">
        <v>6645</v>
      </c>
      <c r="B6513" s="5">
        <v>3.2209862928749898E-3</v>
      </c>
      <c r="C6513" s="5">
        <v>6.8291458893566803E-3</v>
      </c>
      <c r="D6513" s="5">
        <v>1.1864399802911901E-5</v>
      </c>
      <c r="E6513" s="5">
        <v>2.35781573232314E-4</v>
      </c>
      <c r="F6513" s="5">
        <v>8.8701866629516601E-4</v>
      </c>
      <c r="G6513" s="5">
        <v>3.2078277560286098E-3</v>
      </c>
      <c r="H6513" s="5">
        <v>2.1264763043596899E-2</v>
      </c>
      <c r="I6513" s="5">
        <v>1.02611440546442</v>
      </c>
      <c r="J6513">
        <v>618</v>
      </c>
      <c r="K6513">
        <v>0</v>
      </c>
      <c r="L6513" s="5">
        <v>1</v>
      </c>
    </row>
    <row r="6514" spans="1:12" x14ac:dyDescent="0.3">
      <c r="A6514" t="s">
        <v>6646</v>
      </c>
      <c r="B6514" s="5">
        <v>1.74557984547972E-3</v>
      </c>
      <c r="C6514" s="5">
        <v>7.6302374082409903E-3</v>
      </c>
      <c r="D6514" s="5">
        <v>3.5612111153055598E-8</v>
      </c>
      <c r="E6514" s="5">
        <v>6.9526207147533999E-6</v>
      </c>
      <c r="F6514" s="5">
        <v>7.0759414440152096E-5</v>
      </c>
      <c r="G6514" s="5">
        <v>6.1655174616439504E-4</v>
      </c>
      <c r="H6514" s="5">
        <v>1.51550096204673E-2</v>
      </c>
      <c r="I6514" s="5">
        <v>1.0484690953282501</v>
      </c>
      <c r="J6514">
        <v>1165</v>
      </c>
      <c r="K6514">
        <v>0</v>
      </c>
      <c r="L6514" s="5">
        <v>1</v>
      </c>
    </row>
    <row r="6515" spans="1:12" x14ac:dyDescent="0.3">
      <c r="A6515" t="s">
        <v>6647</v>
      </c>
      <c r="B6515" s="5">
        <v>4.7066094441394002E-3</v>
      </c>
      <c r="C6515" s="5">
        <v>7.0462693820015302E-3</v>
      </c>
      <c r="D6515" s="5">
        <v>9.9995563029216302E-5</v>
      </c>
      <c r="E6515" s="5">
        <v>8.4186719490923702E-4</v>
      </c>
      <c r="F6515" s="5">
        <v>2.3826574619128199E-3</v>
      </c>
      <c r="G6515" s="5">
        <v>5.6985958229216604E-3</v>
      </c>
      <c r="H6515" s="5">
        <v>2.2403976139382598E-2</v>
      </c>
      <c r="I6515" s="5">
        <v>1.01301516833021</v>
      </c>
      <c r="J6515">
        <v>568</v>
      </c>
      <c r="K6515">
        <v>0</v>
      </c>
      <c r="L6515" s="5">
        <v>1</v>
      </c>
    </row>
    <row r="6516" spans="1:12" x14ac:dyDescent="0.3">
      <c r="A6516" t="s">
        <v>6648</v>
      </c>
      <c r="B6516" s="5">
        <v>3.5245483485996602E-3</v>
      </c>
      <c r="C6516" s="5">
        <v>7.4540027465986704E-3</v>
      </c>
      <c r="D6516" s="5">
        <v>1.09800589806418E-5</v>
      </c>
      <c r="E6516" s="5">
        <v>2.28126732424519E-4</v>
      </c>
      <c r="F6516" s="5">
        <v>8.8859743444220604E-4</v>
      </c>
      <c r="G6516" s="5">
        <v>3.4203407666038698E-3</v>
      </c>
      <c r="H6516" s="5">
        <v>2.5109690914292E-2</v>
      </c>
      <c r="I6516" s="5">
        <v>1.0160364237118</v>
      </c>
      <c r="J6516">
        <v>738</v>
      </c>
      <c r="K6516">
        <v>0</v>
      </c>
      <c r="L6516" s="5">
        <v>1</v>
      </c>
    </row>
    <row r="6517" spans="1:12" x14ac:dyDescent="0.3">
      <c r="A6517" t="s">
        <v>6649</v>
      </c>
      <c r="B6517" s="5">
        <v>4.2248886053177E-3</v>
      </c>
      <c r="C6517" s="5">
        <v>9.5365199906252904E-3</v>
      </c>
      <c r="D6517" s="5">
        <v>9.2937548686312403E-6</v>
      </c>
      <c r="E6517" s="5">
        <v>2.26300247967098E-4</v>
      </c>
      <c r="F6517" s="5">
        <v>9.4357706269227099E-4</v>
      </c>
      <c r="G6517" s="5">
        <v>3.8239126957595499E-3</v>
      </c>
      <c r="H6517" s="5">
        <v>3.15545742242372E-2</v>
      </c>
      <c r="I6517" s="5">
        <v>1.0183643487167899</v>
      </c>
      <c r="J6517">
        <v>725</v>
      </c>
      <c r="K6517">
        <v>0</v>
      </c>
      <c r="L6517" s="5">
        <v>1</v>
      </c>
    </row>
    <row r="6518" spans="1:12" x14ac:dyDescent="0.3">
      <c r="A6518" t="s">
        <v>6650</v>
      </c>
      <c r="B6518" s="5">
        <v>6.5604673626088704E-3</v>
      </c>
      <c r="C6518" s="5">
        <v>1.53424241925504E-2</v>
      </c>
      <c r="D6518" s="5">
        <v>1.6616149011582998E-5</v>
      </c>
      <c r="E6518" s="5">
        <v>3.8385721856272102E-4</v>
      </c>
      <c r="F6518" s="5">
        <v>1.68529930859311E-3</v>
      </c>
      <c r="G6518" s="5">
        <v>6.0606325199079698E-3</v>
      </c>
      <c r="H6518" s="5">
        <v>4.5946086355255697E-2</v>
      </c>
      <c r="I6518" s="5">
        <v>1.00202658659139</v>
      </c>
      <c r="J6518">
        <v>3000</v>
      </c>
      <c r="K6518">
        <v>0</v>
      </c>
      <c r="L6518" s="5">
        <v>1</v>
      </c>
    </row>
    <row r="6519" spans="1:12" x14ac:dyDescent="0.3">
      <c r="A6519" t="s">
        <v>6651</v>
      </c>
      <c r="B6519" s="5">
        <v>3.7892827388593801E-3</v>
      </c>
      <c r="C6519" s="5">
        <v>9.6929543910114508E-3</v>
      </c>
      <c r="D6519" s="5">
        <v>4.4667646644863001E-6</v>
      </c>
      <c r="E6519" s="5">
        <v>1.40072668975987E-4</v>
      </c>
      <c r="F6519" s="5">
        <v>7.5003440101625103E-4</v>
      </c>
      <c r="G6519" s="5">
        <v>3.1694199248654001E-3</v>
      </c>
      <c r="H6519" s="5">
        <v>2.5619002061772301E-2</v>
      </c>
      <c r="I6519" s="5">
        <v>1.01185435358055</v>
      </c>
      <c r="J6519">
        <v>3000</v>
      </c>
      <c r="K6519">
        <v>0</v>
      </c>
      <c r="L6519" s="5">
        <v>1</v>
      </c>
    </row>
    <row r="6520" spans="1:12" x14ac:dyDescent="0.3">
      <c r="A6520" t="s">
        <v>6652</v>
      </c>
      <c r="B6520" s="5">
        <v>4.7427360815243697E-3</v>
      </c>
      <c r="C6520" s="5">
        <v>1.4219116050102801E-2</v>
      </c>
      <c r="D6520" s="5">
        <v>1.57473981447298E-6</v>
      </c>
      <c r="E6520" s="5">
        <v>8.7621438736790096E-5</v>
      </c>
      <c r="F6520" s="5">
        <v>5.0871502820906396E-4</v>
      </c>
      <c r="G6520" s="5">
        <v>2.9013402883408899E-3</v>
      </c>
      <c r="H6520" s="5">
        <v>3.9221063820229399E-2</v>
      </c>
      <c r="I6520" s="5">
        <v>1.0175089231413901</v>
      </c>
      <c r="J6520">
        <v>1646</v>
      </c>
      <c r="K6520">
        <v>0</v>
      </c>
      <c r="L6520" s="5">
        <v>1</v>
      </c>
    </row>
    <row r="6521" spans="1:12" x14ac:dyDescent="0.3">
      <c r="A6521" t="s">
        <v>6653</v>
      </c>
      <c r="B6521" s="5">
        <v>3.85088382958189E-3</v>
      </c>
      <c r="C6521" s="5">
        <v>1.6371353171217101E-2</v>
      </c>
      <c r="D6521" s="5">
        <v>6.9656650959439501E-8</v>
      </c>
      <c r="E6521" s="5">
        <v>1.5406999105170102E-5</v>
      </c>
      <c r="F6521" s="5">
        <v>1.68980614316375E-4</v>
      </c>
      <c r="G6521" s="5">
        <v>1.4243420207030301E-3</v>
      </c>
      <c r="H6521" s="5">
        <v>3.6168918086295701E-2</v>
      </c>
      <c r="I6521" s="5">
        <v>1.0651116462036001</v>
      </c>
      <c r="J6521">
        <v>3000</v>
      </c>
      <c r="K6521">
        <v>0</v>
      </c>
      <c r="L6521" s="5">
        <v>1</v>
      </c>
    </row>
    <row r="6522" spans="1:12" x14ac:dyDescent="0.3">
      <c r="A6522" t="s">
        <v>6654</v>
      </c>
      <c r="B6522" s="5">
        <v>5.8003840929968199E-3</v>
      </c>
      <c r="C6522" s="5">
        <v>3.1122947686569001E-2</v>
      </c>
      <c r="D6522" s="5">
        <v>8.9193513420024297E-9</v>
      </c>
      <c r="E6522" s="5">
        <v>4.1239389689160097E-6</v>
      </c>
      <c r="F6522" s="5">
        <v>7.3243776233519793E-5</v>
      </c>
      <c r="G6522" s="5">
        <v>9.1120055967611104E-4</v>
      </c>
      <c r="H6522" s="5">
        <v>5.4093690531170503E-2</v>
      </c>
      <c r="I6522" s="5">
        <v>1.0183146713954701</v>
      </c>
      <c r="J6522">
        <v>3000</v>
      </c>
      <c r="K6522">
        <v>0</v>
      </c>
      <c r="L6522" s="5">
        <v>1</v>
      </c>
    </row>
    <row r="6523" spans="1:12" x14ac:dyDescent="0.3">
      <c r="A6523" t="s">
        <v>6655</v>
      </c>
      <c r="B6523" s="5">
        <v>0.11700388462418</v>
      </c>
      <c r="C6523" s="5">
        <v>8.7357368223752105E-2</v>
      </c>
      <c r="D6523" s="5">
        <v>1.1829461929793001E-2</v>
      </c>
      <c r="E6523" s="5">
        <v>5.3213081945621798E-2</v>
      </c>
      <c r="F6523" s="5">
        <v>9.4782509829679604E-2</v>
      </c>
      <c r="G6523" s="5">
        <v>0.157096384038721</v>
      </c>
      <c r="H6523" s="5">
        <v>0.33855518434493598</v>
      </c>
      <c r="I6523" s="5">
        <v>1.0004839423854199</v>
      </c>
      <c r="J6523">
        <v>2840</v>
      </c>
      <c r="K6523">
        <v>0</v>
      </c>
      <c r="L6523" s="5">
        <v>1</v>
      </c>
    </row>
    <row r="6524" spans="1:12" x14ac:dyDescent="0.3">
      <c r="A6524" t="s">
        <v>6656</v>
      </c>
      <c r="B6524" s="5">
        <v>4.4085575497876499E-2</v>
      </c>
      <c r="C6524" s="5">
        <v>5.58531741784302E-2</v>
      </c>
      <c r="D6524" s="5">
        <v>2.7223226220638602E-4</v>
      </c>
      <c r="E6524" s="5">
        <v>8.3236337119631607E-3</v>
      </c>
      <c r="F6524" s="5">
        <v>2.3605721862484001E-2</v>
      </c>
      <c r="G6524" s="5">
        <v>5.7668639542920203E-2</v>
      </c>
      <c r="H6524" s="5">
        <v>0.200745196086624</v>
      </c>
      <c r="I6524" s="5">
        <v>1.0031312957869001</v>
      </c>
      <c r="J6524">
        <v>3000</v>
      </c>
      <c r="K6524">
        <v>0</v>
      </c>
      <c r="L6524" s="5">
        <v>1</v>
      </c>
    </row>
    <row r="6525" spans="1:12" x14ac:dyDescent="0.3">
      <c r="A6525" t="s">
        <v>6657</v>
      </c>
      <c r="B6525" s="5">
        <v>6.8947812170233103E-2</v>
      </c>
      <c r="C6525" s="5">
        <v>7.4460280456011205E-2</v>
      </c>
      <c r="D6525" s="5">
        <v>8.5159909590839698E-4</v>
      </c>
      <c r="E6525" s="5">
        <v>1.7312379557670898E-2</v>
      </c>
      <c r="F6525" s="5">
        <v>4.4159442831413001E-2</v>
      </c>
      <c r="G6525" s="5">
        <v>9.3274308629630001E-2</v>
      </c>
      <c r="H6525" s="5">
        <v>0.27073726465261799</v>
      </c>
      <c r="I6525" s="5">
        <v>1.00524571717172</v>
      </c>
      <c r="J6525">
        <v>819</v>
      </c>
      <c r="K6525">
        <v>0</v>
      </c>
      <c r="L6525" s="5">
        <v>1</v>
      </c>
    </row>
    <row r="6526" spans="1:12" x14ac:dyDescent="0.3">
      <c r="A6526" t="s">
        <v>6658</v>
      </c>
      <c r="B6526" s="5">
        <v>0.12548986080930699</v>
      </c>
      <c r="C6526" s="5">
        <v>9.2506137280252795E-2</v>
      </c>
      <c r="D6526" s="5">
        <v>1.03644840681967E-2</v>
      </c>
      <c r="E6526" s="5">
        <v>5.6112343232128097E-2</v>
      </c>
      <c r="F6526" s="5">
        <v>0.10399724514014</v>
      </c>
      <c r="G6526" s="5">
        <v>0.17250408312301799</v>
      </c>
      <c r="H6526" s="5">
        <v>0.35810818036462999</v>
      </c>
      <c r="I6526" s="5">
        <v>1.001320658921</v>
      </c>
      <c r="J6526">
        <v>1334</v>
      </c>
      <c r="K6526">
        <v>0</v>
      </c>
      <c r="L6526" s="5">
        <v>1</v>
      </c>
    </row>
    <row r="6527" spans="1:12" x14ac:dyDescent="0.3">
      <c r="A6527" t="s">
        <v>6659</v>
      </c>
      <c r="B6527" s="5">
        <v>0.105709858355063</v>
      </c>
      <c r="C6527" s="5">
        <v>8.8039418062626801E-2</v>
      </c>
      <c r="D6527" s="5">
        <v>7.4694634787178396E-3</v>
      </c>
      <c r="E6527" s="5">
        <v>4.2138212579434099E-2</v>
      </c>
      <c r="F6527" s="5">
        <v>8.0993976680254307E-2</v>
      </c>
      <c r="G6527" s="5">
        <v>0.14433672756941601</v>
      </c>
      <c r="H6527" s="5">
        <v>0.32747549038791302</v>
      </c>
      <c r="I6527" s="5">
        <v>1.00047397247392</v>
      </c>
      <c r="J6527">
        <v>3000</v>
      </c>
      <c r="K6527">
        <v>0</v>
      </c>
      <c r="L6527" s="5">
        <v>1</v>
      </c>
    </row>
    <row r="6528" spans="1:12" x14ac:dyDescent="0.3">
      <c r="A6528" t="s">
        <v>6660</v>
      </c>
      <c r="B6528" s="5">
        <v>3.6447778238595401E-2</v>
      </c>
      <c r="C6528" s="5">
        <v>4.2082914384072703E-2</v>
      </c>
      <c r="D6528" s="5">
        <v>4.8641263128210198E-4</v>
      </c>
      <c r="E6528" s="5">
        <v>9.1291467209968693E-3</v>
      </c>
      <c r="F6528" s="5">
        <v>2.2501232591372902E-2</v>
      </c>
      <c r="G6528" s="5">
        <v>4.7508474931825299E-2</v>
      </c>
      <c r="H6528" s="5">
        <v>0.153290088942312</v>
      </c>
      <c r="I6528" s="5">
        <v>1.00610011899782</v>
      </c>
      <c r="J6528">
        <v>956</v>
      </c>
      <c r="K6528">
        <v>0</v>
      </c>
      <c r="L6528" s="5">
        <v>1</v>
      </c>
    </row>
    <row r="6529" spans="1:12" x14ac:dyDescent="0.3">
      <c r="A6529" t="s">
        <v>6661</v>
      </c>
      <c r="B6529" s="5">
        <v>9.2888134837012401E-2</v>
      </c>
      <c r="C6529" s="5">
        <v>6.7639436645965806E-2</v>
      </c>
      <c r="D6529" s="5">
        <v>1.05573470057913E-2</v>
      </c>
      <c r="E6529" s="5">
        <v>4.2759555346306502E-2</v>
      </c>
      <c r="F6529" s="5">
        <v>7.6462214689162006E-2</v>
      </c>
      <c r="G6529" s="5">
        <v>0.12550139816929001</v>
      </c>
      <c r="H6529" s="5">
        <v>0.27381296970249203</v>
      </c>
      <c r="I6529" s="5">
        <v>1.0023016555364801</v>
      </c>
      <c r="J6529">
        <v>898</v>
      </c>
      <c r="K6529">
        <v>0</v>
      </c>
      <c r="L6529" s="5">
        <v>1</v>
      </c>
    </row>
    <row r="6530" spans="1:12" x14ac:dyDescent="0.3">
      <c r="A6530" t="s">
        <v>6662</v>
      </c>
      <c r="B6530" s="5">
        <v>0.107995807968153</v>
      </c>
      <c r="C6530" s="5">
        <v>9.1413316559851895E-2</v>
      </c>
      <c r="D6530" s="5">
        <v>4.4012936141552697E-3</v>
      </c>
      <c r="E6530" s="5">
        <v>4.0664173828329202E-2</v>
      </c>
      <c r="F6530" s="5">
        <v>8.4255958788021001E-2</v>
      </c>
      <c r="G6530" s="5">
        <v>0.15141990485383899</v>
      </c>
      <c r="H6530" s="5">
        <v>0.34799413963103099</v>
      </c>
      <c r="I6530" s="5">
        <v>1.00234388348759</v>
      </c>
      <c r="J6530">
        <v>1136</v>
      </c>
      <c r="K6530">
        <v>0</v>
      </c>
      <c r="L6530" s="5">
        <v>1</v>
      </c>
    </row>
    <row r="6531" spans="1:12" x14ac:dyDescent="0.3">
      <c r="A6531" t="s">
        <v>6663</v>
      </c>
      <c r="B6531" s="5">
        <v>6.6199191120371204E-2</v>
      </c>
      <c r="C6531" s="5">
        <v>5.6799345813261397E-2</v>
      </c>
      <c r="D6531" s="5">
        <v>3.11423984934454E-3</v>
      </c>
      <c r="E6531" s="5">
        <v>2.5510677993478399E-2</v>
      </c>
      <c r="F6531" s="5">
        <v>5.0337741584198799E-2</v>
      </c>
      <c r="G6531" s="5">
        <v>9.08259847386719E-2</v>
      </c>
      <c r="H6531" s="5">
        <v>0.218394933324776</v>
      </c>
      <c r="I6531" s="5">
        <v>1.0037953318267701</v>
      </c>
      <c r="J6531">
        <v>868</v>
      </c>
      <c r="K6531">
        <v>0</v>
      </c>
      <c r="L6531" s="5">
        <v>1</v>
      </c>
    </row>
    <row r="6532" spans="1:12" x14ac:dyDescent="0.3">
      <c r="A6532" t="s">
        <v>6664</v>
      </c>
      <c r="B6532" s="5">
        <v>8.2632630284172906E-2</v>
      </c>
      <c r="C6532" s="5">
        <v>6.6570813941062998E-2</v>
      </c>
      <c r="D6532" s="5">
        <v>5.4156983001436201E-3</v>
      </c>
      <c r="E6532" s="5">
        <v>3.3957645611347398E-2</v>
      </c>
      <c r="F6532" s="5">
        <v>6.5331867125107995E-2</v>
      </c>
      <c r="G6532" s="5">
        <v>0.113278926220598</v>
      </c>
      <c r="H6532" s="5">
        <v>0.26486058243614702</v>
      </c>
      <c r="I6532" s="5">
        <v>1.0032495113445701</v>
      </c>
      <c r="J6532">
        <v>882</v>
      </c>
      <c r="K6532">
        <v>0</v>
      </c>
      <c r="L6532" s="5">
        <v>1</v>
      </c>
    </row>
    <row r="6533" spans="1:12" x14ac:dyDescent="0.3">
      <c r="A6533" t="s">
        <v>6665</v>
      </c>
      <c r="B6533" s="5">
        <v>3.9237146795147698E-2</v>
      </c>
      <c r="C6533" s="5">
        <v>3.9052763187865103E-2</v>
      </c>
      <c r="D6533" s="5">
        <v>3.0837980679837801E-3</v>
      </c>
      <c r="E6533" s="5">
        <v>1.3672228114378701E-2</v>
      </c>
      <c r="F6533" s="5">
        <v>2.6716209817297901E-2</v>
      </c>
      <c r="G6533" s="5">
        <v>5.1317636726919497E-2</v>
      </c>
      <c r="H6533" s="5">
        <v>0.148125268056568</v>
      </c>
      <c r="I6533" s="5">
        <v>1.00369684636328</v>
      </c>
      <c r="J6533">
        <v>1973</v>
      </c>
      <c r="K6533">
        <v>0</v>
      </c>
      <c r="L6533" s="5">
        <v>1</v>
      </c>
    </row>
    <row r="6534" spans="1:12" x14ac:dyDescent="0.3">
      <c r="A6534" t="s">
        <v>6666</v>
      </c>
      <c r="B6534" s="5">
        <v>0.102600640108157</v>
      </c>
      <c r="C6534" s="5">
        <v>9.2079166566974804E-2</v>
      </c>
      <c r="D6534" s="5">
        <v>3.3831750647723702E-3</v>
      </c>
      <c r="E6534" s="5">
        <v>3.5566849708787499E-2</v>
      </c>
      <c r="F6534" s="5">
        <v>7.6841818168437895E-2</v>
      </c>
      <c r="G6534" s="5">
        <v>0.142330586492185</v>
      </c>
      <c r="H6534" s="5">
        <v>0.34258203599881798</v>
      </c>
      <c r="I6534" s="5">
        <v>1.0027684301163</v>
      </c>
      <c r="J6534">
        <v>1026</v>
      </c>
      <c r="K6534">
        <v>0</v>
      </c>
      <c r="L6534" s="5">
        <v>1</v>
      </c>
    </row>
    <row r="6535" spans="1:12" x14ac:dyDescent="0.3">
      <c r="A6535" t="s">
        <v>6667</v>
      </c>
      <c r="B6535" s="5">
        <v>4.37122541189785E-2</v>
      </c>
      <c r="C6535" s="5">
        <v>4.27215240980688E-2</v>
      </c>
      <c r="D6535" s="5">
        <v>1.04011560700431E-3</v>
      </c>
      <c r="E6535" s="5">
        <v>1.3906360169510801E-2</v>
      </c>
      <c r="F6535" s="5">
        <v>3.0394329632216201E-2</v>
      </c>
      <c r="G6535" s="5">
        <v>5.9693300069700903E-2</v>
      </c>
      <c r="H6535" s="5">
        <v>0.163311372978096</v>
      </c>
      <c r="I6535" s="5">
        <v>1.0038469135602599</v>
      </c>
      <c r="J6535">
        <v>1001</v>
      </c>
      <c r="K6535">
        <v>0</v>
      </c>
      <c r="L6535" s="5">
        <v>1</v>
      </c>
    </row>
    <row r="6536" spans="1:12" x14ac:dyDescent="0.3">
      <c r="A6536" t="s">
        <v>6668</v>
      </c>
      <c r="B6536" s="5">
        <v>2.3948300437728599E-2</v>
      </c>
      <c r="C6536" s="5">
        <v>2.6746764890981801E-2</v>
      </c>
      <c r="D6536" s="5">
        <v>8.5813936424728799E-4</v>
      </c>
      <c r="E6536" s="5">
        <v>7.0441122116400596E-3</v>
      </c>
      <c r="F6536" s="5">
        <v>1.51694946106309E-2</v>
      </c>
      <c r="G6536" s="5">
        <v>3.0467856259182701E-2</v>
      </c>
      <c r="H6536" s="5">
        <v>9.6046085723204805E-2</v>
      </c>
      <c r="I6536" s="5">
        <v>1.00002362380003</v>
      </c>
      <c r="J6536">
        <v>3000</v>
      </c>
      <c r="K6536">
        <v>0</v>
      </c>
      <c r="L6536" s="5">
        <v>1</v>
      </c>
    </row>
    <row r="6537" spans="1:12" x14ac:dyDescent="0.3">
      <c r="A6537" t="s">
        <v>6669</v>
      </c>
      <c r="B6537" s="5">
        <v>0.12379112637189001</v>
      </c>
      <c r="C6537" s="5">
        <v>0.11446900744552101</v>
      </c>
      <c r="D6537" s="5">
        <v>4.8408154752002403E-3</v>
      </c>
      <c r="E6537" s="5">
        <v>4.1901162431707599E-2</v>
      </c>
      <c r="F6537" s="5">
        <v>8.7941769567776204E-2</v>
      </c>
      <c r="G6537" s="5">
        <v>0.17347536243841499</v>
      </c>
      <c r="H6537" s="5">
        <v>0.43847280416502699</v>
      </c>
      <c r="I6537" s="5">
        <v>1.0006991865689701</v>
      </c>
      <c r="J6537">
        <v>3000</v>
      </c>
      <c r="K6537">
        <v>0</v>
      </c>
      <c r="L6537" s="5">
        <v>1</v>
      </c>
    </row>
    <row r="6538" spans="1:12" x14ac:dyDescent="0.3">
      <c r="A6538" t="s">
        <v>6670</v>
      </c>
      <c r="B6538" s="5">
        <v>2.7010505382849E-2</v>
      </c>
      <c r="C6538" s="5">
        <v>2.8004933079278801E-2</v>
      </c>
      <c r="D6538" s="5">
        <v>1.6874063799714701E-3</v>
      </c>
      <c r="E6538" s="5">
        <v>8.8924004175022706E-3</v>
      </c>
      <c r="F6538" s="5">
        <v>1.79659580557248E-2</v>
      </c>
      <c r="G6538" s="5">
        <v>3.5123944947043698E-2</v>
      </c>
      <c r="H6538" s="5">
        <v>0.105363643824857</v>
      </c>
      <c r="I6538" s="5">
        <v>1.00012890365347</v>
      </c>
      <c r="J6538">
        <v>3000</v>
      </c>
      <c r="K6538">
        <v>0</v>
      </c>
      <c r="L6538" s="5">
        <v>1</v>
      </c>
    </row>
    <row r="6539" spans="1:12" x14ac:dyDescent="0.3">
      <c r="A6539" t="s">
        <v>6671</v>
      </c>
      <c r="B6539" s="5">
        <v>8.3782910894324103E-2</v>
      </c>
      <c r="C6539" s="5">
        <v>7.0516853539724395E-2</v>
      </c>
      <c r="D6539" s="5">
        <v>4.5917658926756403E-3</v>
      </c>
      <c r="E6539" s="5">
        <v>3.2242450423344102E-2</v>
      </c>
      <c r="F6539" s="5">
        <v>6.5204835208169998E-2</v>
      </c>
      <c r="G6539" s="5">
        <v>0.11453251447606901</v>
      </c>
      <c r="H6539" s="5">
        <v>0.27803822965206598</v>
      </c>
      <c r="I6539" s="5">
        <v>1.0028971350390701</v>
      </c>
      <c r="J6539">
        <v>930</v>
      </c>
      <c r="K6539">
        <v>0</v>
      </c>
      <c r="L6539" s="5">
        <v>1</v>
      </c>
    </row>
    <row r="6540" spans="1:12" x14ac:dyDescent="0.3">
      <c r="A6540" t="s">
        <v>6672</v>
      </c>
      <c r="B6540" s="5">
        <v>0.275942330563337</v>
      </c>
      <c r="C6540" s="5">
        <v>0.19478128752735899</v>
      </c>
      <c r="D6540" s="5">
        <v>1.8954535399348799E-2</v>
      </c>
      <c r="E6540" s="5">
        <v>0.119252444938373</v>
      </c>
      <c r="F6540" s="5">
        <v>0.23214949517670899</v>
      </c>
      <c r="G6540" s="5">
        <v>0.40063610634764202</v>
      </c>
      <c r="H6540" s="5">
        <v>0.71622160652038303</v>
      </c>
      <c r="I6540" s="5">
        <v>1.0002287051521399</v>
      </c>
      <c r="J6540">
        <v>3000</v>
      </c>
      <c r="K6540">
        <v>0</v>
      </c>
      <c r="L6540" s="5">
        <v>1</v>
      </c>
    </row>
    <row r="6541" spans="1:12" x14ac:dyDescent="0.3">
      <c r="A6541" t="s">
        <v>6673</v>
      </c>
      <c r="B6541" s="5">
        <v>3.75723291941868E-2</v>
      </c>
      <c r="C6541" s="5">
        <v>3.418263193446E-2</v>
      </c>
      <c r="D6541" s="5">
        <v>2.8304459930338301E-3</v>
      </c>
      <c r="E6541" s="5">
        <v>1.39956190251807E-2</v>
      </c>
      <c r="F6541" s="5">
        <v>2.6757257591432E-2</v>
      </c>
      <c r="G6541" s="5">
        <v>5.0157048177237602E-2</v>
      </c>
      <c r="H6541" s="5">
        <v>0.13124821555802199</v>
      </c>
      <c r="I6541" s="5">
        <v>1.0017412630500699</v>
      </c>
      <c r="J6541">
        <v>1565</v>
      </c>
      <c r="K6541">
        <v>0</v>
      </c>
      <c r="L6541" s="5">
        <v>1</v>
      </c>
    </row>
    <row r="6542" spans="1:12" x14ac:dyDescent="0.3">
      <c r="A6542" t="s">
        <v>6674</v>
      </c>
      <c r="B6542" s="5">
        <v>0.10387116830021299</v>
      </c>
      <c r="C6542" s="5">
        <v>7.5577975493478694E-2</v>
      </c>
      <c r="D6542" s="5">
        <v>1.0124039386878799E-2</v>
      </c>
      <c r="E6542" s="5">
        <v>4.7183023880302398E-2</v>
      </c>
      <c r="F6542" s="5">
        <v>8.6309867868786597E-2</v>
      </c>
      <c r="G6542" s="5">
        <v>0.14236010340044999</v>
      </c>
      <c r="H6542" s="5">
        <v>0.29979805542070898</v>
      </c>
      <c r="I6542" s="5">
        <v>1.0014755336000101</v>
      </c>
      <c r="J6542">
        <v>1204</v>
      </c>
      <c r="K6542">
        <v>0</v>
      </c>
      <c r="L6542" s="5">
        <v>1</v>
      </c>
    </row>
    <row r="6543" spans="1:12" x14ac:dyDescent="0.3">
      <c r="A6543" t="s">
        <v>6675</v>
      </c>
      <c r="B6543" s="5">
        <v>2.30707300359668E-2</v>
      </c>
      <c r="C6543" s="5">
        <v>2.7865450987248099E-2</v>
      </c>
      <c r="D6543" s="5">
        <v>9.6730176665179896E-4</v>
      </c>
      <c r="E6543" s="5">
        <v>6.0222222382170596E-3</v>
      </c>
      <c r="F6543" s="5">
        <v>1.38489613016228E-2</v>
      </c>
      <c r="G6543" s="5">
        <v>2.9303038651003602E-2</v>
      </c>
      <c r="H6543" s="5">
        <v>0.10301632466963299</v>
      </c>
      <c r="I6543" s="5">
        <v>1.0019226826991301</v>
      </c>
      <c r="J6543">
        <v>3000</v>
      </c>
      <c r="K6543">
        <v>0</v>
      </c>
      <c r="L6543" s="5">
        <v>1</v>
      </c>
    </row>
    <row r="6544" spans="1:12" x14ac:dyDescent="0.3">
      <c r="A6544" t="s">
        <v>6676</v>
      </c>
      <c r="B6544" s="5">
        <v>4.6611655339064598E-2</v>
      </c>
      <c r="C6544" s="5">
        <v>7.6387030772675196E-2</v>
      </c>
      <c r="D6544" s="5">
        <v>4.7424226006686999E-4</v>
      </c>
      <c r="E6544" s="5">
        <v>5.91083287925859E-3</v>
      </c>
      <c r="F6544" s="5">
        <v>1.90585928920433E-2</v>
      </c>
      <c r="G6544" s="5">
        <v>5.2249200411163203E-2</v>
      </c>
      <c r="H6544" s="5">
        <v>0.28553617531747</v>
      </c>
      <c r="I6544" s="5">
        <v>1.00002785799553</v>
      </c>
      <c r="J6544">
        <v>3000</v>
      </c>
      <c r="K6544">
        <v>0</v>
      </c>
      <c r="L6544" s="5">
        <v>1</v>
      </c>
    </row>
    <row r="6545" spans="1:12" x14ac:dyDescent="0.3">
      <c r="A6545" t="s">
        <v>6677</v>
      </c>
      <c r="B6545" s="5">
        <v>3.5255731885936399E-2</v>
      </c>
      <c r="C6545" s="5">
        <v>3.5218035022048802E-2</v>
      </c>
      <c r="D6545" s="5">
        <v>2.8685766168444898E-3</v>
      </c>
      <c r="E6545" s="5">
        <v>1.22370305491063E-2</v>
      </c>
      <c r="F6545" s="5">
        <v>2.40945274967901E-2</v>
      </c>
      <c r="G6545" s="5">
        <v>4.5935232921497399E-2</v>
      </c>
      <c r="H6545" s="5">
        <v>0.13562596324748899</v>
      </c>
      <c r="I6545" s="5">
        <v>1.00268431902119</v>
      </c>
      <c r="J6545">
        <v>2439</v>
      </c>
      <c r="K6545">
        <v>0</v>
      </c>
      <c r="L6545" s="5">
        <v>1</v>
      </c>
    </row>
    <row r="6546" spans="1:12" x14ac:dyDescent="0.3">
      <c r="A6546" t="s">
        <v>6678</v>
      </c>
      <c r="B6546" s="5">
        <v>2.98094754048467E-2</v>
      </c>
      <c r="C6546" s="5">
        <v>5.8755739210974003E-2</v>
      </c>
      <c r="D6546" s="5">
        <v>8.7839730565549703E-5</v>
      </c>
      <c r="E6546" s="5">
        <v>2.7363646797272999E-3</v>
      </c>
      <c r="F6546" s="5">
        <v>1.01366965050979E-2</v>
      </c>
      <c r="G6546" s="5">
        <v>3.0827117481023E-2</v>
      </c>
      <c r="H6546" s="5">
        <v>0.17622844178204</v>
      </c>
      <c r="I6546" s="5">
        <v>1.00544945414985</v>
      </c>
      <c r="J6546">
        <v>3000</v>
      </c>
      <c r="K6546">
        <v>0</v>
      </c>
      <c r="L6546" s="5">
        <v>1</v>
      </c>
    </row>
    <row r="6547" spans="1:12" x14ac:dyDescent="0.3">
      <c r="A6547" t="s">
        <v>6679</v>
      </c>
      <c r="B6547" s="5">
        <v>3.0766633091291799E-2</v>
      </c>
      <c r="C6547" s="5">
        <v>3.2841753094484498E-2</v>
      </c>
      <c r="D6547" s="5">
        <v>2.1510626055442502E-3</v>
      </c>
      <c r="E6547" s="5">
        <v>9.8359444613631102E-3</v>
      </c>
      <c r="F6547" s="5">
        <v>1.9991363950806099E-2</v>
      </c>
      <c r="G6547" s="5">
        <v>3.9822285733058002E-2</v>
      </c>
      <c r="H6547" s="5">
        <v>0.122846390693411</v>
      </c>
      <c r="I6547" s="5">
        <v>1.0063052404919099</v>
      </c>
      <c r="J6547">
        <v>1375</v>
      </c>
      <c r="K6547">
        <v>0</v>
      </c>
      <c r="L6547" s="5">
        <v>1</v>
      </c>
    </row>
    <row r="6548" spans="1:12" x14ac:dyDescent="0.3">
      <c r="A6548" t="s">
        <v>6680</v>
      </c>
      <c r="B6548" s="5">
        <v>3.3978103744471098E-2</v>
      </c>
      <c r="C6548" s="5">
        <v>3.8906675130841603E-2</v>
      </c>
      <c r="D6548" s="5">
        <v>1.92511746571365E-3</v>
      </c>
      <c r="E6548" s="5">
        <v>9.5256762725575306E-3</v>
      </c>
      <c r="F6548" s="5">
        <v>2.10657353889676E-2</v>
      </c>
      <c r="G6548" s="5">
        <v>4.3597559327990101E-2</v>
      </c>
      <c r="H6548" s="5">
        <v>0.147387309918942</v>
      </c>
      <c r="I6548" s="5">
        <v>1.0045918204367099</v>
      </c>
      <c r="J6548">
        <v>2045</v>
      </c>
      <c r="K6548">
        <v>0</v>
      </c>
      <c r="L6548" s="5">
        <v>1</v>
      </c>
    </row>
    <row r="6549" spans="1:12" x14ac:dyDescent="0.3">
      <c r="A6549" t="s">
        <v>6681</v>
      </c>
      <c r="B6549" s="5">
        <v>2.0764951078347402E-2</v>
      </c>
      <c r="C6549" s="5">
        <v>3.1904650300916E-2</v>
      </c>
      <c r="D6549" s="5">
        <v>4.2955117774196402E-4</v>
      </c>
      <c r="E6549" s="5">
        <v>3.6965144695547398E-3</v>
      </c>
      <c r="F6549" s="5">
        <v>1.00815394612435E-2</v>
      </c>
      <c r="G6549" s="5">
        <v>2.4606971185733899E-2</v>
      </c>
      <c r="H6549" s="5">
        <v>0.10735553243906901</v>
      </c>
      <c r="I6549" s="5">
        <v>1.01893408110039</v>
      </c>
      <c r="J6549">
        <v>1079</v>
      </c>
      <c r="K6549">
        <v>0</v>
      </c>
      <c r="L6549" s="5">
        <v>1</v>
      </c>
    </row>
    <row r="6550" spans="1:12" x14ac:dyDescent="0.3">
      <c r="A6550" t="s">
        <v>6682</v>
      </c>
      <c r="B6550" s="5">
        <v>0.115761821667921</v>
      </c>
      <c r="C6550" s="5">
        <v>0.136580593674758</v>
      </c>
      <c r="D6550" s="5">
        <v>2.3617000414717501E-3</v>
      </c>
      <c r="E6550" s="5">
        <v>2.2081053772619302E-2</v>
      </c>
      <c r="F6550" s="5">
        <v>6.5244779236628497E-2</v>
      </c>
      <c r="G6550" s="5">
        <v>0.15462041734044499</v>
      </c>
      <c r="H6550" s="5">
        <v>0.50521342774484002</v>
      </c>
      <c r="I6550" s="5">
        <v>1.00173137243732</v>
      </c>
      <c r="J6550">
        <v>2440</v>
      </c>
      <c r="K6550">
        <v>0</v>
      </c>
      <c r="L6550" s="5">
        <v>1</v>
      </c>
    </row>
    <row r="6551" spans="1:12" x14ac:dyDescent="0.3">
      <c r="A6551" t="s">
        <v>6683</v>
      </c>
      <c r="B6551" s="5">
        <v>8.3248592000494601E-3</v>
      </c>
      <c r="C6551" s="5">
        <v>1.1657073623359901E-2</v>
      </c>
      <c r="D6551" s="5">
        <v>2.1044763536361E-4</v>
      </c>
      <c r="E6551" s="5">
        <v>1.75276987117188E-3</v>
      </c>
      <c r="F6551" s="5">
        <v>4.5204380042883404E-3</v>
      </c>
      <c r="G6551" s="5">
        <v>1.0497036651091999E-2</v>
      </c>
      <c r="H6551" s="5">
        <v>3.6562575865882699E-2</v>
      </c>
      <c r="I6551" s="5">
        <v>1.0118953514109299</v>
      </c>
      <c r="J6551">
        <v>742</v>
      </c>
      <c r="K6551">
        <v>0</v>
      </c>
      <c r="L6551" s="5">
        <v>1</v>
      </c>
    </row>
    <row r="6552" spans="1:12" x14ac:dyDescent="0.3">
      <c r="A6552" t="s">
        <v>6684</v>
      </c>
      <c r="B6552" s="5">
        <v>2.2965567994980101E-2</v>
      </c>
      <c r="C6552" s="5">
        <v>2.7514122620263801E-2</v>
      </c>
      <c r="D6552" s="5">
        <v>9.9406131072528607E-4</v>
      </c>
      <c r="E6552" s="5">
        <v>6.39698783084905E-3</v>
      </c>
      <c r="F6552" s="5">
        <v>1.39476400575263E-2</v>
      </c>
      <c r="G6552" s="5">
        <v>2.90752890219232E-2</v>
      </c>
      <c r="H6552" s="5">
        <v>9.2419310061769705E-2</v>
      </c>
      <c r="I6552" s="5">
        <v>1.00798617451144</v>
      </c>
      <c r="J6552">
        <v>1171</v>
      </c>
      <c r="K6552">
        <v>0</v>
      </c>
      <c r="L6552" s="5">
        <v>1</v>
      </c>
    </row>
    <row r="6553" spans="1:12" x14ac:dyDescent="0.3">
      <c r="A6553" t="s">
        <v>6685</v>
      </c>
      <c r="B6553" s="5">
        <v>1.0676688012084301E-2</v>
      </c>
      <c r="C6553" s="5">
        <v>2.0838060373381199E-2</v>
      </c>
      <c r="D6553" s="5">
        <v>5.94251192749835E-5</v>
      </c>
      <c r="E6553" s="5">
        <v>1.1892611692335901E-3</v>
      </c>
      <c r="F6553" s="5">
        <v>4.0458194250607999E-3</v>
      </c>
      <c r="G6553" s="5">
        <v>1.1443567330377101E-2</v>
      </c>
      <c r="H6553" s="5">
        <v>6.5150263672541897E-2</v>
      </c>
      <c r="I6553" s="5">
        <v>1.0244516460525801</v>
      </c>
      <c r="J6553">
        <v>1108</v>
      </c>
      <c r="K6553">
        <v>0</v>
      </c>
      <c r="L6553" s="5">
        <v>1</v>
      </c>
    </row>
    <row r="6554" spans="1:12" x14ac:dyDescent="0.3">
      <c r="A6554" t="s">
        <v>6686</v>
      </c>
      <c r="B6554" s="5">
        <v>1.15488217917102E-2</v>
      </c>
      <c r="C6554" s="5">
        <v>1.71928750669256E-2</v>
      </c>
      <c r="D6554" s="5">
        <v>3.4698292419216699E-4</v>
      </c>
      <c r="E6554" s="5">
        <v>2.48924595868092E-3</v>
      </c>
      <c r="F6554" s="5">
        <v>6.1594164526461897E-3</v>
      </c>
      <c r="G6554" s="5">
        <v>1.38802972839024E-2</v>
      </c>
      <c r="H6554" s="5">
        <v>5.41630548950306E-2</v>
      </c>
      <c r="I6554" s="5">
        <v>1.02082055099346</v>
      </c>
      <c r="J6554">
        <v>841</v>
      </c>
      <c r="K6554">
        <v>0</v>
      </c>
      <c r="L6554" s="5">
        <v>1</v>
      </c>
    </row>
    <row r="6555" spans="1:12" x14ac:dyDescent="0.3">
      <c r="A6555" t="s">
        <v>6687</v>
      </c>
      <c r="B6555" s="5">
        <v>2.9502963290078299E-3</v>
      </c>
      <c r="C6555" s="5">
        <v>7.6241617087953999E-3</v>
      </c>
      <c r="D6555" s="5">
        <v>5.2497083891111897E-6</v>
      </c>
      <c r="E6555" s="5">
        <v>1.62944763544613E-4</v>
      </c>
      <c r="F6555" s="5">
        <v>7.3929812971133195E-4</v>
      </c>
      <c r="G6555" s="5">
        <v>2.66340835771309E-3</v>
      </c>
      <c r="H6555" s="5">
        <v>1.9182473940981201E-2</v>
      </c>
      <c r="I6555" s="5">
        <v>1.0060056836114699</v>
      </c>
      <c r="J6555">
        <v>3000</v>
      </c>
      <c r="K6555">
        <v>0</v>
      </c>
      <c r="L6555" s="5">
        <v>1</v>
      </c>
    </row>
    <row r="6556" spans="1:12" x14ac:dyDescent="0.3">
      <c r="A6556" t="s">
        <v>6688</v>
      </c>
      <c r="B6556" s="5">
        <v>2.0599262551077E-2</v>
      </c>
      <c r="C6556" s="5">
        <v>4.50691741669553E-2</v>
      </c>
      <c r="D6556" s="5">
        <v>8.7235294216144002E-5</v>
      </c>
      <c r="E6556" s="5">
        <v>1.50321899970619E-3</v>
      </c>
      <c r="F6556" s="5">
        <v>5.6004504660188701E-3</v>
      </c>
      <c r="G6556" s="5">
        <v>1.9916298119999901E-2</v>
      </c>
      <c r="H6556" s="5">
        <v>0.14657651541361999</v>
      </c>
      <c r="I6556" s="5">
        <v>1.00015262188814</v>
      </c>
      <c r="J6556">
        <v>3000</v>
      </c>
      <c r="K6556">
        <v>0</v>
      </c>
      <c r="L6556" s="5">
        <v>1</v>
      </c>
    </row>
    <row r="6557" spans="1:12" x14ac:dyDescent="0.3">
      <c r="A6557" t="s">
        <v>6689</v>
      </c>
      <c r="B6557" s="5">
        <v>5.9069047658622999E-3</v>
      </c>
      <c r="C6557" s="5">
        <v>1.3109519196633199E-2</v>
      </c>
      <c r="D6557" s="5">
        <v>9.1402541711671004E-6</v>
      </c>
      <c r="E6557" s="5">
        <v>2.9429149467235702E-4</v>
      </c>
      <c r="F6557" s="5">
        <v>1.37730129794556E-3</v>
      </c>
      <c r="G6557" s="5">
        <v>5.5500673499508796E-3</v>
      </c>
      <c r="H6557" s="5">
        <v>4.2336053047646198E-2</v>
      </c>
      <c r="I6557" s="5">
        <v>1.0016010626007501</v>
      </c>
      <c r="J6557">
        <v>1856</v>
      </c>
      <c r="K6557">
        <v>0</v>
      </c>
      <c r="L6557" s="5">
        <v>1</v>
      </c>
    </row>
    <row r="6558" spans="1:12" x14ac:dyDescent="0.3">
      <c r="A6558" t="s">
        <v>6690</v>
      </c>
      <c r="B6558" s="5">
        <v>5.1553307866186397E-3</v>
      </c>
      <c r="C6558" s="5">
        <v>1.0547944620125701E-2</v>
      </c>
      <c r="D6558" s="5">
        <v>1.3348404136315601E-5</v>
      </c>
      <c r="E6558" s="5">
        <v>3.7017516975471201E-4</v>
      </c>
      <c r="F6558" s="5">
        <v>1.56514664525453E-3</v>
      </c>
      <c r="G6558" s="5">
        <v>5.2762371628248799E-3</v>
      </c>
      <c r="H6558" s="5">
        <v>3.1706853719312401E-2</v>
      </c>
      <c r="I6558" s="5">
        <v>1.0011390702435801</v>
      </c>
      <c r="J6558">
        <v>2962</v>
      </c>
      <c r="K6558">
        <v>0</v>
      </c>
      <c r="L6558" s="5">
        <v>1</v>
      </c>
    </row>
    <row r="6559" spans="1:12" x14ac:dyDescent="0.3">
      <c r="A6559" t="s">
        <v>6691</v>
      </c>
      <c r="B6559" s="5">
        <v>3.5508078970083999E-3</v>
      </c>
      <c r="C6559" s="5">
        <v>7.5894092167237701E-3</v>
      </c>
      <c r="D6559" s="5">
        <v>1.38022199398904E-5</v>
      </c>
      <c r="E6559" s="5">
        <v>2.83929762056085E-4</v>
      </c>
      <c r="F6559" s="5">
        <v>1.1372236831895799E-3</v>
      </c>
      <c r="G6559" s="5">
        <v>3.7266633648134501E-3</v>
      </c>
      <c r="H6559" s="5">
        <v>2.04489517016463E-2</v>
      </c>
      <c r="I6559" s="5">
        <v>1.00654413965232</v>
      </c>
      <c r="J6559">
        <v>2198</v>
      </c>
      <c r="K6559">
        <v>0</v>
      </c>
      <c r="L6559" s="5">
        <v>1</v>
      </c>
    </row>
    <row r="6560" spans="1:12" x14ac:dyDescent="0.3">
      <c r="A6560" t="s">
        <v>6692</v>
      </c>
      <c r="B6560" s="5">
        <v>4.4617277288887397E-3</v>
      </c>
      <c r="C6560" s="5">
        <v>8.2541062409976704E-3</v>
      </c>
      <c r="D6560" s="5">
        <v>3.6053425514019103E-5</v>
      </c>
      <c r="E6560" s="5">
        <v>5.6747061051170102E-4</v>
      </c>
      <c r="F6560" s="5">
        <v>1.78550666314917E-3</v>
      </c>
      <c r="G6560" s="5">
        <v>5.1839767159140701E-3</v>
      </c>
      <c r="H6560" s="5">
        <v>2.26815751917082E-2</v>
      </c>
      <c r="I6560" s="5">
        <v>1.0086998167454999</v>
      </c>
      <c r="J6560">
        <v>1383</v>
      </c>
      <c r="K6560">
        <v>0</v>
      </c>
      <c r="L6560" s="5">
        <v>1</v>
      </c>
    </row>
    <row r="6561" spans="1:12" x14ac:dyDescent="0.3">
      <c r="A6561" t="s">
        <v>6693</v>
      </c>
      <c r="B6561" s="5">
        <v>9.7098111082861593E-2</v>
      </c>
      <c r="C6561" s="5">
        <v>0.12631421766183601</v>
      </c>
      <c r="D6561" s="5">
        <v>8.7270355607299295E-4</v>
      </c>
      <c r="E6561" s="5">
        <v>1.5586557511940701E-2</v>
      </c>
      <c r="F6561" s="5">
        <v>4.9658804054887901E-2</v>
      </c>
      <c r="G6561" s="5">
        <v>0.13017075264294201</v>
      </c>
      <c r="H6561" s="5">
        <v>0.473092901512778</v>
      </c>
      <c r="I6561" s="5">
        <v>1.0027445744533501</v>
      </c>
      <c r="J6561">
        <v>2298</v>
      </c>
      <c r="K6561">
        <v>0</v>
      </c>
      <c r="L6561" s="5">
        <v>1</v>
      </c>
    </row>
    <row r="6562" spans="1:12" x14ac:dyDescent="0.3">
      <c r="A6562" t="s">
        <v>6694</v>
      </c>
      <c r="B6562" s="5">
        <v>4.9247360396298498E-2</v>
      </c>
      <c r="C6562" s="5">
        <v>6.2659193860703594E-2</v>
      </c>
      <c r="D6562" s="5">
        <v>1.0687889347303599E-3</v>
      </c>
      <c r="E6562" s="5">
        <v>1.0409714714818601E-2</v>
      </c>
      <c r="F6562" s="5">
        <v>2.7453805019402901E-2</v>
      </c>
      <c r="G6562" s="5">
        <v>6.33455601848876E-2</v>
      </c>
      <c r="H6562" s="5">
        <v>0.22972542395746401</v>
      </c>
      <c r="I6562" s="5">
        <v>1.0075490616427301</v>
      </c>
      <c r="J6562">
        <v>1183</v>
      </c>
      <c r="K6562">
        <v>0</v>
      </c>
      <c r="L6562" s="5">
        <v>1</v>
      </c>
    </row>
    <row r="6563" spans="1:12" x14ac:dyDescent="0.3">
      <c r="A6563" t="s">
        <v>6695</v>
      </c>
      <c r="B6563" s="5">
        <v>3.02660211356024E-3</v>
      </c>
      <c r="C6563" s="5">
        <v>7.9366854679285195E-3</v>
      </c>
      <c r="D6563" s="5">
        <v>3.3642991495679601E-6</v>
      </c>
      <c r="E6563" s="5">
        <v>1.3391544640998699E-4</v>
      </c>
      <c r="F6563" s="5">
        <v>6.5406264610698298E-4</v>
      </c>
      <c r="G6563" s="5">
        <v>2.7121887337707598E-3</v>
      </c>
      <c r="H6563" s="5">
        <v>1.9129387210779201E-2</v>
      </c>
      <c r="I6563" s="5">
        <v>1.05402976588327</v>
      </c>
      <c r="J6563">
        <v>1501</v>
      </c>
      <c r="K6563">
        <v>0</v>
      </c>
      <c r="L6563" s="5">
        <v>1</v>
      </c>
    </row>
    <row r="6564" spans="1:12" x14ac:dyDescent="0.3">
      <c r="A6564" t="s">
        <v>6696</v>
      </c>
      <c r="B6564" s="5">
        <v>1.69036468275673E-3</v>
      </c>
      <c r="C6564" s="5">
        <v>8.7725616303002997E-3</v>
      </c>
      <c r="D6564" s="5">
        <v>2.44678348867252E-9</v>
      </c>
      <c r="E6564" s="5">
        <v>2.24867930325238E-6</v>
      </c>
      <c r="F6564" s="5">
        <v>3.8773690495411401E-5</v>
      </c>
      <c r="G6564" s="5">
        <v>4.0006329664614199E-4</v>
      </c>
      <c r="H6564" s="5">
        <v>1.5162287151048901E-2</v>
      </c>
      <c r="I6564" s="5">
        <v>1.1108210040251401</v>
      </c>
      <c r="J6564">
        <v>1279</v>
      </c>
      <c r="K6564">
        <v>0</v>
      </c>
      <c r="L6564" s="5">
        <v>1</v>
      </c>
    </row>
    <row r="6565" spans="1:12" x14ac:dyDescent="0.3">
      <c r="A6565" t="s">
        <v>6697</v>
      </c>
      <c r="B6565" s="5">
        <v>5.0062132494746404E-3</v>
      </c>
      <c r="C6565" s="5">
        <v>8.98057406046073E-3</v>
      </c>
      <c r="D6565" s="5">
        <v>5.5617227267508902E-5</v>
      </c>
      <c r="E6565" s="5">
        <v>6.6098466359335798E-4</v>
      </c>
      <c r="F6565" s="5">
        <v>2.1863905170749001E-3</v>
      </c>
      <c r="G6565" s="5">
        <v>5.8725837816824503E-3</v>
      </c>
      <c r="H6565" s="5">
        <v>2.4209488358364398E-2</v>
      </c>
      <c r="I6565" s="5">
        <v>1.0101101118123399</v>
      </c>
      <c r="J6565">
        <v>1179</v>
      </c>
      <c r="K6565">
        <v>0</v>
      </c>
      <c r="L6565" s="5">
        <v>1</v>
      </c>
    </row>
    <row r="6566" spans="1:12" x14ac:dyDescent="0.3">
      <c r="A6566" t="s">
        <v>6698</v>
      </c>
      <c r="B6566" s="5">
        <v>3.2286254145151602E-3</v>
      </c>
      <c r="C6566" s="5">
        <v>8.1254554972574992E-3</v>
      </c>
      <c r="D6566" s="5">
        <v>2.76246204770522E-6</v>
      </c>
      <c r="E6566" s="5">
        <v>1.27288533195418E-4</v>
      </c>
      <c r="F6566" s="5">
        <v>6.4700181234924096E-4</v>
      </c>
      <c r="G6566" s="5">
        <v>2.86576492580679E-3</v>
      </c>
      <c r="H6566" s="5">
        <v>2.1423662897406801E-2</v>
      </c>
      <c r="I6566" s="5">
        <v>1.0295566629167701</v>
      </c>
      <c r="J6566">
        <v>1592</v>
      </c>
      <c r="K6566">
        <v>0</v>
      </c>
      <c r="L6566" s="5">
        <v>1</v>
      </c>
    </row>
    <row r="6567" spans="1:12" x14ac:dyDescent="0.3">
      <c r="A6567" t="s">
        <v>6699</v>
      </c>
      <c r="B6567" s="5">
        <v>3.8246891393796702E-3</v>
      </c>
      <c r="C6567" s="5">
        <v>9.8462854620385495E-3</v>
      </c>
      <c r="D6567" s="5">
        <v>1.94701129869973E-6</v>
      </c>
      <c r="E6567" s="5">
        <v>1.1743623429331001E-4</v>
      </c>
      <c r="F6567" s="5">
        <v>6.2575103598286298E-4</v>
      </c>
      <c r="G6567" s="5">
        <v>3.1027118454597202E-3</v>
      </c>
      <c r="H6567" s="5">
        <v>2.7326833814873601E-2</v>
      </c>
      <c r="I6567" s="5">
        <v>1.02203472385116</v>
      </c>
      <c r="J6567">
        <v>1523</v>
      </c>
      <c r="K6567">
        <v>0</v>
      </c>
      <c r="L6567" s="5">
        <v>1</v>
      </c>
    </row>
    <row r="6568" spans="1:12" x14ac:dyDescent="0.3">
      <c r="A6568" t="s">
        <v>6700</v>
      </c>
      <c r="B6568" s="5">
        <v>7.8972765761064004E-3</v>
      </c>
      <c r="C6568" s="5">
        <v>1.9824971993803502E-2</v>
      </c>
      <c r="D6568" s="5">
        <v>5.8999576155164999E-6</v>
      </c>
      <c r="E6568" s="5">
        <v>3.0361900495248301E-4</v>
      </c>
      <c r="F6568" s="5">
        <v>1.59230297296633E-3</v>
      </c>
      <c r="G6568" s="5">
        <v>6.5056982845708503E-3</v>
      </c>
      <c r="H6568" s="5">
        <v>5.5876637780129003E-2</v>
      </c>
      <c r="I6568" s="5">
        <v>1.00604479073813</v>
      </c>
      <c r="J6568">
        <v>3000</v>
      </c>
      <c r="K6568">
        <v>0</v>
      </c>
      <c r="L6568" s="5">
        <v>1</v>
      </c>
    </row>
    <row r="6569" spans="1:12" x14ac:dyDescent="0.3">
      <c r="A6569" t="s">
        <v>6701</v>
      </c>
      <c r="B6569" s="5">
        <v>4.2467743476604803E-3</v>
      </c>
      <c r="C6569" s="5">
        <v>1.19972628959794E-2</v>
      </c>
      <c r="D6569" s="5">
        <v>1.23662391688026E-6</v>
      </c>
      <c r="E6569" s="5">
        <v>9.8156068772229394E-5</v>
      </c>
      <c r="F6569" s="5">
        <v>6.6768497826925498E-4</v>
      </c>
      <c r="G6569" s="5">
        <v>3.1536584036961899E-3</v>
      </c>
      <c r="H6569" s="5">
        <v>3.2351735826544097E-2</v>
      </c>
      <c r="I6569" s="5">
        <v>1.02103951670188</v>
      </c>
      <c r="J6569">
        <v>3000</v>
      </c>
      <c r="K6569">
        <v>0</v>
      </c>
      <c r="L6569" s="5">
        <v>1</v>
      </c>
    </row>
    <row r="6570" spans="1:12" x14ac:dyDescent="0.3">
      <c r="A6570" t="s">
        <v>6702</v>
      </c>
      <c r="B6570" s="5">
        <v>4.2168968141946201E-3</v>
      </c>
      <c r="C6570" s="5">
        <v>1.43378930093248E-2</v>
      </c>
      <c r="D6570" s="5">
        <v>1.7259259945972E-7</v>
      </c>
      <c r="E6570" s="5">
        <v>3.45533574989629E-5</v>
      </c>
      <c r="F6570" s="5">
        <v>3.1193272993884798E-4</v>
      </c>
      <c r="G6570" s="5">
        <v>2.1570676325970801E-3</v>
      </c>
      <c r="H6570" s="5">
        <v>3.7932772210967698E-2</v>
      </c>
      <c r="I6570" s="5">
        <v>1.0277233917153701</v>
      </c>
      <c r="J6570">
        <v>2779</v>
      </c>
      <c r="K6570">
        <v>0</v>
      </c>
      <c r="L6570" s="5">
        <v>1</v>
      </c>
    </row>
    <row r="6571" spans="1:12" x14ac:dyDescent="0.3">
      <c r="A6571" t="s">
        <v>6703</v>
      </c>
      <c r="B6571" s="5">
        <v>4.1866281681165402E-3</v>
      </c>
      <c r="C6571" s="5">
        <v>1.8550396881733801E-2</v>
      </c>
      <c r="D6571" s="5">
        <v>4.9007834077859996E-9</v>
      </c>
      <c r="E6571" s="5">
        <v>5.3397760398681801E-6</v>
      </c>
      <c r="F6571" s="5">
        <v>1.08265441421767E-4</v>
      </c>
      <c r="G6571" s="5">
        <v>1.1863170417892299E-3</v>
      </c>
      <c r="H6571" s="5">
        <v>3.8280198286623497E-2</v>
      </c>
      <c r="I6571" s="5">
        <v>1.0535123393577901</v>
      </c>
      <c r="J6571">
        <v>2635</v>
      </c>
      <c r="K6571">
        <v>0</v>
      </c>
      <c r="L6571" s="5">
        <v>1</v>
      </c>
    </row>
    <row r="6572" spans="1:12" x14ac:dyDescent="0.3">
      <c r="A6572" t="s">
        <v>6704</v>
      </c>
      <c r="B6572" s="5">
        <v>6.31663589207222E-3</v>
      </c>
      <c r="C6572" s="5">
        <v>3.2820388594720799E-2</v>
      </c>
      <c r="D6572" s="5">
        <v>8.55123126871358E-10</v>
      </c>
      <c r="E6572" s="5">
        <v>2.18588275473852E-6</v>
      </c>
      <c r="F6572" s="5">
        <v>5.9315631877631203E-5</v>
      </c>
      <c r="G6572" s="5">
        <v>8.7626256669836005E-4</v>
      </c>
      <c r="H6572" s="5">
        <v>6.4421486122508503E-2</v>
      </c>
      <c r="I6572" s="5">
        <v>1.0254794205392599</v>
      </c>
      <c r="J6572">
        <v>3000</v>
      </c>
      <c r="K6572">
        <v>0</v>
      </c>
      <c r="L6572" s="5">
        <v>1</v>
      </c>
    </row>
    <row r="6573" spans="1:12" x14ac:dyDescent="0.3">
      <c r="A6573" t="s">
        <v>6705</v>
      </c>
      <c r="B6573" s="5">
        <v>3.7887543555750802E-2</v>
      </c>
      <c r="C6573" s="5">
        <v>5.07041310143772E-2</v>
      </c>
      <c r="D6573" s="5">
        <v>4.61262879180016E-4</v>
      </c>
      <c r="E6573" s="5">
        <v>6.6748751381070599E-3</v>
      </c>
      <c r="F6573" s="5">
        <v>1.9348830279248001E-2</v>
      </c>
      <c r="G6573" s="5">
        <v>4.8717825706999403E-2</v>
      </c>
      <c r="H6573" s="5">
        <v>0.190476998046642</v>
      </c>
      <c r="I6573" s="5">
        <v>1.0159041013026</v>
      </c>
      <c r="J6573">
        <v>270</v>
      </c>
      <c r="K6573">
        <v>0</v>
      </c>
      <c r="L6573" s="5">
        <v>1</v>
      </c>
    </row>
    <row r="6574" spans="1:12" x14ac:dyDescent="0.3">
      <c r="A6574" t="s">
        <v>6706</v>
      </c>
      <c r="B6574" s="5">
        <v>1.5037555863771399E-2</v>
      </c>
      <c r="C6574" s="5">
        <v>2.7034114645801601E-2</v>
      </c>
      <c r="D6574" s="5">
        <v>6.8763857035604599E-5</v>
      </c>
      <c r="E6574" s="5">
        <v>1.49275243180744E-3</v>
      </c>
      <c r="F6574" s="5">
        <v>5.4052987122411101E-3</v>
      </c>
      <c r="G6574" s="5">
        <v>1.6556818635956899E-2</v>
      </c>
      <c r="H6574" s="5">
        <v>8.9304268837043704E-2</v>
      </c>
      <c r="I6574" s="5">
        <v>1.01675539542402</v>
      </c>
      <c r="J6574">
        <v>576</v>
      </c>
      <c r="K6574">
        <v>0</v>
      </c>
      <c r="L6574" s="5">
        <v>1</v>
      </c>
    </row>
    <row r="6575" spans="1:12" x14ac:dyDescent="0.3">
      <c r="A6575" t="s">
        <v>6707</v>
      </c>
      <c r="B6575" s="5">
        <v>7.88194922443545E-2</v>
      </c>
      <c r="C6575" s="5">
        <v>9.4615089754462797E-2</v>
      </c>
      <c r="D6575" s="5">
        <v>1.08546535035066E-3</v>
      </c>
      <c r="E6575" s="5">
        <v>1.6051065789474E-2</v>
      </c>
      <c r="F6575" s="5">
        <v>4.4808150953385202E-2</v>
      </c>
      <c r="G6575" s="5">
        <v>0.10593332640869001</v>
      </c>
      <c r="H6575" s="5">
        <v>0.34472866656471002</v>
      </c>
      <c r="I6575" s="5">
        <v>1.00182521271782</v>
      </c>
      <c r="J6575">
        <v>2113</v>
      </c>
      <c r="K6575">
        <v>0</v>
      </c>
      <c r="L6575" s="5">
        <v>1</v>
      </c>
    </row>
    <row r="6576" spans="1:12" x14ac:dyDescent="0.3">
      <c r="A6576" t="s">
        <v>6708</v>
      </c>
      <c r="B6576" s="5">
        <v>6.6675915860016102E-2</v>
      </c>
      <c r="C6576" s="5">
        <v>7.3986841403113304E-2</v>
      </c>
      <c r="D6576" s="5">
        <v>1.26989933890999E-3</v>
      </c>
      <c r="E6576" s="5">
        <v>1.57906635617895E-2</v>
      </c>
      <c r="F6576" s="5">
        <v>4.12672977060883E-2</v>
      </c>
      <c r="G6576" s="5">
        <v>9.1630533629354999E-2</v>
      </c>
      <c r="H6576" s="5">
        <v>0.27779357655904502</v>
      </c>
      <c r="I6576" s="5">
        <v>1.00764452969011</v>
      </c>
      <c r="J6576">
        <v>342</v>
      </c>
      <c r="K6576">
        <v>0</v>
      </c>
      <c r="L6576" s="5">
        <v>1</v>
      </c>
    </row>
    <row r="6577" spans="1:12" x14ac:dyDescent="0.3">
      <c r="A6577" t="s">
        <v>6709</v>
      </c>
      <c r="B6577" s="5">
        <v>3.0445362722144601E-2</v>
      </c>
      <c r="C6577" s="5">
        <v>4.5043813258752799E-2</v>
      </c>
      <c r="D6577" s="5">
        <v>2.5096695283841102E-4</v>
      </c>
      <c r="E6577" s="5">
        <v>4.4386021178475701E-3</v>
      </c>
      <c r="F6577" s="5">
        <v>1.3876471648525301E-2</v>
      </c>
      <c r="G6577" s="5">
        <v>3.6848500276073802E-2</v>
      </c>
      <c r="H6577" s="5">
        <v>0.16576662736111999</v>
      </c>
      <c r="I6577" s="5">
        <v>1.01884910084115</v>
      </c>
      <c r="J6577">
        <v>281</v>
      </c>
      <c r="K6577">
        <v>0</v>
      </c>
      <c r="L6577" s="5">
        <v>1</v>
      </c>
    </row>
    <row r="6578" spans="1:12" x14ac:dyDescent="0.3">
      <c r="A6578" t="s">
        <v>6710</v>
      </c>
      <c r="B6578" s="5">
        <v>2.4470055097735598E-2</v>
      </c>
      <c r="C6578" s="5">
        <v>3.3985820303717502E-2</v>
      </c>
      <c r="D6578" s="5">
        <v>2.3376596125815799E-4</v>
      </c>
      <c r="E6578" s="5">
        <v>3.9951596375768696E-3</v>
      </c>
      <c r="F6578" s="5">
        <v>1.2124477578291199E-2</v>
      </c>
      <c r="G6578" s="5">
        <v>2.97581600495486E-2</v>
      </c>
      <c r="H6578" s="5">
        <v>0.12250028245195101</v>
      </c>
      <c r="I6578" s="5">
        <v>1.00159382343765</v>
      </c>
      <c r="J6578">
        <v>2448</v>
      </c>
      <c r="K6578">
        <v>0</v>
      </c>
      <c r="L6578" s="5">
        <v>1</v>
      </c>
    </row>
    <row r="6579" spans="1:12" x14ac:dyDescent="0.3">
      <c r="A6579" t="s">
        <v>6711</v>
      </c>
      <c r="B6579" s="5">
        <v>5.5511953739304197E-2</v>
      </c>
      <c r="C6579" s="5">
        <v>5.8605175554517698E-2</v>
      </c>
      <c r="D6579" s="5">
        <v>1.3550371999937201E-3</v>
      </c>
      <c r="E6579" s="5">
        <v>1.4504140575885701E-2</v>
      </c>
      <c r="F6579" s="5">
        <v>3.6514914124330403E-2</v>
      </c>
      <c r="G6579" s="5">
        <v>7.5988202675843206E-2</v>
      </c>
      <c r="H6579" s="5">
        <v>0.220561100876557</v>
      </c>
      <c r="I6579" s="5">
        <v>1.00589899645588</v>
      </c>
      <c r="J6579">
        <v>411</v>
      </c>
      <c r="K6579">
        <v>0</v>
      </c>
      <c r="L6579" s="5">
        <v>1</v>
      </c>
    </row>
    <row r="6580" spans="1:12" x14ac:dyDescent="0.3">
      <c r="A6580" t="s">
        <v>6712</v>
      </c>
      <c r="B6580" s="5">
        <v>8.3204047403955705E-2</v>
      </c>
      <c r="C6580" s="5">
        <v>9.0460212839912194E-2</v>
      </c>
      <c r="D6580" s="5">
        <v>1.6560743280387201E-3</v>
      </c>
      <c r="E6580" s="5">
        <v>1.9842023083412399E-2</v>
      </c>
      <c r="F6580" s="5">
        <v>5.3396613020543798E-2</v>
      </c>
      <c r="G6580" s="5">
        <v>0.11275215438891301</v>
      </c>
      <c r="H6580" s="5">
        <v>0.32956073840382899</v>
      </c>
      <c r="I6580" s="5">
        <v>1.0036500307732501</v>
      </c>
      <c r="J6580">
        <v>579</v>
      </c>
      <c r="K6580">
        <v>0</v>
      </c>
      <c r="L6580" s="5">
        <v>1</v>
      </c>
    </row>
    <row r="6581" spans="1:12" x14ac:dyDescent="0.3">
      <c r="A6581" t="s">
        <v>6713</v>
      </c>
      <c r="B6581" s="5">
        <v>4.72510501012436E-2</v>
      </c>
      <c r="C6581" s="5">
        <v>5.3090000779059399E-2</v>
      </c>
      <c r="D6581" s="5">
        <v>8.7820938712713495E-4</v>
      </c>
      <c r="E6581" s="5">
        <v>1.1181231396725401E-2</v>
      </c>
      <c r="F6581" s="5">
        <v>2.9400730209663099E-2</v>
      </c>
      <c r="G6581" s="5">
        <v>6.3938113913163702E-2</v>
      </c>
      <c r="H6581" s="5">
        <v>0.19808793710474501</v>
      </c>
      <c r="I6581" s="5">
        <v>1.0028731952676</v>
      </c>
      <c r="J6581">
        <v>709</v>
      </c>
      <c r="K6581">
        <v>0</v>
      </c>
      <c r="L6581" s="5">
        <v>1</v>
      </c>
    </row>
    <row r="6582" spans="1:12" x14ac:dyDescent="0.3">
      <c r="A6582" t="s">
        <v>6714</v>
      </c>
      <c r="B6582" s="5">
        <v>5.32763555811991E-2</v>
      </c>
      <c r="C6582" s="5">
        <v>5.9839608127897202E-2</v>
      </c>
      <c r="D6582" s="5">
        <v>9.9054979641398692E-4</v>
      </c>
      <c r="E6582" s="5">
        <v>1.23409298447252E-2</v>
      </c>
      <c r="F6582" s="5">
        <v>3.2915866023474898E-2</v>
      </c>
      <c r="G6582" s="5">
        <v>7.1613760112595307E-2</v>
      </c>
      <c r="H6582" s="5">
        <v>0.22600427812511001</v>
      </c>
      <c r="I6582" s="5">
        <v>1.00359833599509</v>
      </c>
      <c r="J6582">
        <v>570</v>
      </c>
      <c r="K6582">
        <v>0</v>
      </c>
      <c r="L6582" s="5">
        <v>1</v>
      </c>
    </row>
    <row r="6583" spans="1:12" x14ac:dyDescent="0.3">
      <c r="A6583" t="s">
        <v>6715</v>
      </c>
      <c r="B6583" s="5">
        <v>4.0902218611555498E-2</v>
      </c>
      <c r="C6583" s="5">
        <v>4.3530109211061797E-2</v>
      </c>
      <c r="D6583" s="5">
        <v>2.7770470340423301E-3</v>
      </c>
      <c r="E6583" s="5">
        <v>1.3049176672866101E-2</v>
      </c>
      <c r="F6583" s="5">
        <v>2.82992963546102E-2</v>
      </c>
      <c r="G6583" s="5">
        <v>5.2148605057895002E-2</v>
      </c>
      <c r="H6583" s="5">
        <v>0.15670744072895201</v>
      </c>
      <c r="I6583" s="5">
        <v>1.0194393618631601</v>
      </c>
      <c r="J6583">
        <v>457</v>
      </c>
      <c r="K6583">
        <v>0</v>
      </c>
      <c r="L6583" s="5">
        <v>1</v>
      </c>
    </row>
    <row r="6584" spans="1:12" x14ac:dyDescent="0.3">
      <c r="A6584" t="s">
        <v>6716</v>
      </c>
      <c r="B6584" s="5">
        <v>9.1925956489618502E-2</v>
      </c>
      <c r="C6584" s="5">
        <v>0.101159200702262</v>
      </c>
      <c r="D6584" s="5">
        <v>1.63678114802918E-3</v>
      </c>
      <c r="E6584" s="5">
        <v>2.112762493663E-2</v>
      </c>
      <c r="F6584" s="5">
        <v>5.7457776265174398E-2</v>
      </c>
      <c r="G6584" s="5">
        <v>0.125735616697976</v>
      </c>
      <c r="H6584" s="5">
        <v>0.37195575921645402</v>
      </c>
      <c r="I6584" s="5">
        <v>1.00249698127578</v>
      </c>
      <c r="J6584">
        <v>794</v>
      </c>
      <c r="K6584">
        <v>0</v>
      </c>
      <c r="L6584" s="5">
        <v>1</v>
      </c>
    </row>
    <row r="6585" spans="1:12" x14ac:dyDescent="0.3">
      <c r="A6585" t="s">
        <v>6717</v>
      </c>
      <c r="B6585" s="5">
        <v>2.4518279617361201E-2</v>
      </c>
      <c r="C6585" s="5">
        <v>3.173773558878E-2</v>
      </c>
      <c r="D6585" s="5">
        <v>2.8268254304913997E-4</v>
      </c>
      <c r="E6585" s="5">
        <v>4.59854013952757E-3</v>
      </c>
      <c r="F6585" s="5">
        <v>1.30966787507454E-2</v>
      </c>
      <c r="G6585" s="5">
        <v>3.1992656981759397E-2</v>
      </c>
      <c r="H6585" s="5">
        <v>0.11678981906505299</v>
      </c>
      <c r="I6585" s="5">
        <v>1.00243097397539</v>
      </c>
      <c r="J6585">
        <v>813</v>
      </c>
      <c r="K6585">
        <v>0</v>
      </c>
      <c r="L6585" s="5">
        <v>1</v>
      </c>
    </row>
    <row r="6586" spans="1:12" x14ac:dyDescent="0.3">
      <c r="A6586" t="s">
        <v>6718</v>
      </c>
      <c r="B6586" s="5">
        <v>1.3646893559023401E-2</v>
      </c>
      <c r="C6586" s="5">
        <v>1.86473795841531E-2</v>
      </c>
      <c r="D6586" s="5">
        <v>2.3369576627720601E-4</v>
      </c>
      <c r="E6586" s="5">
        <v>2.6831798902715999E-3</v>
      </c>
      <c r="F6586" s="5">
        <v>7.1041388121949496E-3</v>
      </c>
      <c r="G6586" s="5">
        <v>1.7162336690116499E-2</v>
      </c>
      <c r="H6586" s="5">
        <v>6.6949033154183601E-2</v>
      </c>
      <c r="I6586" s="5">
        <v>1.00045237454638</v>
      </c>
      <c r="J6586">
        <v>2588</v>
      </c>
      <c r="K6586">
        <v>0</v>
      </c>
      <c r="L6586" s="5">
        <v>1</v>
      </c>
    </row>
    <row r="6587" spans="1:12" x14ac:dyDescent="0.3">
      <c r="A6587" t="s">
        <v>6719</v>
      </c>
      <c r="B6587" s="5">
        <v>2.9198632982508198E-2</v>
      </c>
      <c r="C6587" s="5">
        <v>4.8852357784168299E-2</v>
      </c>
      <c r="D6587" s="5">
        <v>1.7653475254551299E-4</v>
      </c>
      <c r="E6587" s="5">
        <v>3.3556743453821399E-3</v>
      </c>
      <c r="F6587" s="5">
        <v>1.12747207062371E-2</v>
      </c>
      <c r="G6587" s="5">
        <v>3.2302075313531901E-2</v>
      </c>
      <c r="H6587" s="5">
        <v>0.171913125279478</v>
      </c>
      <c r="I6587" s="5">
        <v>1.02474954150403</v>
      </c>
      <c r="J6587">
        <v>270</v>
      </c>
      <c r="K6587">
        <v>0</v>
      </c>
      <c r="L6587" s="5">
        <v>1</v>
      </c>
    </row>
    <row r="6588" spans="1:12" x14ac:dyDescent="0.3">
      <c r="A6588" t="s">
        <v>6720</v>
      </c>
      <c r="B6588" s="5">
        <v>1.8481787824589799E-2</v>
      </c>
      <c r="C6588" s="5">
        <v>2.2405613737270201E-2</v>
      </c>
      <c r="D6588" s="5">
        <v>6.0845203388157397E-4</v>
      </c>
      <c r="E6588" s="5">
        <v>4.6996563537006703E-3</v>
      </c>
      <c r="F6588" s="5">
        <v>1.10977306892789E-2</v>
      </c>
      <c r="G6588" s="5">
        <v>2.3650875856775701E-2</v>
      </c>
      <c r="H6588" s="5">
        <v>8.0215784335574802E-2</v>
      </c>
      <c r="I6588" s="5">
        <v>1.0039969557794199</v>
      </c>
      <c r="J6588">
        <v>1341</v>
      </c>
      <c r="K6588">
        <v>0</v>
      </c>
      <c r="L6588" s="5">
        <v>1</v>
      </c>
    </row>
    <row r="6589" spans="1:12" x14ac:dyDescent="0.3">
      <c r="A6589" t="s">
        <v>6721</v>
      </c>
      <c r="B6589" s="5">
        <v>6.5983864273211207E-2</v>
      </c>
      <c r="C6589" s="5">
        <v>7.1686159685842604E-2</v>
      </c>
      <c r="D6589" s="5">
        <v>1.3755977665603799E-3</v>
      </c>
      <c r="E6589" s="5">
        <v>1.6049216456476001E-2</v>
      </c>
      <c r="F6589" s="5">
        <v>4.2721193047174401E-2</v>
      </c>
      <c r="G6589" s="5">
        <v>9.0876655848799406E-2</v>
      </c>
      <c r="H6589" s="5">
        <v>0.26103689544712499</v>
      </c>
      <c r="I6589" s="5">
        <v>1.0033994705551501</v>
      </c>
      <c r="J6589">
        <v>661</v>
      </c>
      <c r="K6589">
        <v>0</v>
      </c>
      <c r="L6589" s="5">
        <v>1</v>
      </c>
    </row>
    <row r="6590" spans="1:12" x14ac:dyDescent="0.3">
      <c r="A6590" t="s">
        <v>6722</v>
      </c>
      <c r="B6590" s="5">
        <v>8.6340256393909201E-2</v>
      </c>
      <c r="C6590" s="5">
        <v>0.11365448751225</v>
      </c>
      <c r="D6590" s="5">
        <v>8.9749982791859095E-4</v>
      </c>
      <c r="E6590" s="5">
        <v>1.45216983735955E-2</v>
      </c>
      <c r="F6590" s="5">
        <v>4.2592127883891197E-2</v>
      </c>
      <c r="G6590" s="5">
        <v>0.111033880376382</v>
      </c>
      <c r="H6590" s="5">
        <v>0.44403258372375098</v>
      </c>
      <c r="I6590" s="5">
        <v>1.01661158748071</v>
      </c>
      <c r="J6590">
        <v>229</v>
      </c>
      <c r="K6590">
        <v>0</v>
      </c>
      <c r="L6590" s="5">
        <v>1</v>
      </c>
    </row>
    <row r="6591" spans="1:12" x14ac:dyDescent="0.3">
      <c r="A6591" t="s">
        <v>6723</v>
      </c>
      <c r="B6591" s="5">
        <v>3.2310169252004098E-2</v>
      </c>
      <c r="C6591" s="5">
        <v>3.54303322782209E-2</v>
      </c>
      <c r="D6591" s="5">
        <v>1.2983152381933201E-3</v>
      </c>
      <c r="E6591" s="5">
        <v>9.1771472889726497E-3</v>
      </c>
      <c r="F6591" s="5">
        <v>2.0819010665355402E-2</v>
      </c>
      <c r="G6591" s="5">
        <v>4.2368113598034003E-2</v>
      </c>
      <c r="H6591" s="5">
        <v>0.12762209234057201</v>
      </c>
      <c r="I6591" s="5">
        <v>1.00408712262958</v>
      </c>
      <c r="J6591">
        <v>1288</v>
      </c>
      <c r="K6591">
        <v>0</v>
      </c>
      <c r="L6591" s="5">
        <v>1</v>
      </c>
    </row>
    <row r="6592" spans="1:12" x14ac:dyDescent="0.3">
      <c r="A6592" t="s">
        <v>6724</v>
      </c>
      <c r="B6592" s="5">
        <v>4.9563758181588799E-2</v>
      </c>
      <c r="C6592" s="5">
        <v>5.68411166765058E-2</v>
      </c>
      <c r="D6592" s="5">
        <v>9.1501494890273895E-4</v>
      </c>
      <c r="E6592" s="5">
        <v>1.15139478496791E-2</v>
      </c>
      <c r="F6592" s="5">
        <v>2.9766571454326901E-2</v>
      </c>
      <c r="G6592" s="5">
        <v>6.7661816281464504E-2</v>
      </c>
      <c r="H6592" s="5">
        <v>0.21249963408077499</v>
      </c>
      <c r="I6592" s="5">
        <v>1.0078523919289799</v>
      </c>
      <c r="J6592">
        <v>342</v>
      </c>
      <c r="K6592">
        <v>0</v>
      </c>
      <c r="L6592" s="5">
        <v>1</v>
      </c>
    </row>
    <row r="6593" spans="1:12" x14ac:dyDescent="0.3">
      <c r="A6593" t="s">
        <v>6725</v>
      </c>
      <c r="B6593" s="5">
        <v>1.4097427555064801E-2</v>
      </c>
      <c r="C6593" s="5">
        <v>1.9492954215120199E-2</v>
      </c>
      <c r="D6593" s="5">
        <v>3.9727703282871498E-4</v>
      </c>
      <c r="E6593" s="5">
        <v>3.08706226858841E-3</v>
      </c>
      <c r="F6593" s="5">
        <v>7.4729727887922204E-3</v>
      </c>
      <c r="G6593" s="5">
        <v>1.72781530166E-2</v>
      </c>
      <c r="H6593" s="5">
        <v>6.7315771685064904E-2</v>
      </c>
      <c r="I6593" s="5">
        <v>1.00750446133413</v>
      </c>
      <c r="J6593">
        <v>1266</v>
      </c>
      <c r="K6593">
        <v>0</v>
      </c>
      <c r="L6593" s="5">
        <v>1</v>
      </c>
    </row>
    <row r="6594" spans="1:12" x14ac:dyDescent="0.3">
      <c r="A6594" t="s">
        <v>6726</v>
      </c>
      <c r="B6594" s="5">
        <v>4.9494695948515903E-2</v>
      </c>
      <c r="C6594" s="5">
        <v>7.4425731461472994E-2</v>
      </c>
      <c r="D6594" s="5">
        <v>8.9887712301265103E-4</v>
      </c>
      <c r="E6594" s="5">
        <v>8.05123144065833E-3</v>
      </c>
      <c r="F6594" s="5">
        <v>2.32640856989768E-2</v>
      </c>
      <c r="G6594" s="5">
        <v>5.8241164833900003E-2</v>
      </c>
      <c r="H6594" s="5">
        <v>0.25552462838234002</v>
      </c>
      <c r="I6594" s="5">
        <v>1.00874109029252</v>
      </c>
      <c r="J6594">
        <v>1541</v>
      </c>
      <c r="K6594">
        <v>0</v>
      </c>
      <c r="L6594" s="5">
        <v>1</v>
      </c>
    </row>
    <row r="6595" spans="1:12" x14ac:dyDescent="0.3">
      <c r="A6595" t="s">
        <v>6727</v>
      </c>
      <c r="B6595" s="5">
        <v>3.1028296264304599E-2</v>
      </c>
      <c r="C6595" s="5">
        <v>3.4824935927070297E-2</v>
      </c>
      <c r="D6595" s="5">
        <v>1.87616158714058E-3</v>
      </c>
      <c r="E6595" s="5">
        <v>9.3721059080389205E-3</v>
      </c>
      <c r="F6595" s="5">
        <v>2.0872556941245402E-2</v>
      </c>
      <c r="G6595" s="5">
        <v>3.9362525181237999E-2</v>
      </c>
      <c r="H6595" s="5">
        <v>0.120887995181214</v>
      </c>
      <c r="I6595" s="5">
        <v>1.0213791749243799</v>
      </c>
      <c r="J6595">
        <v>499</v>
      </c>
      <c r="K6595">
        <v>0</v>
      </c>
      <c r="L6595" s="5">
        <v>1</v>
      </c>
    </row>
    <row r="6596" spans="1:12" x14ac:dyDescent="0.3">
      <c r="A6596" t="s">
        <v>6728</v>
      </c>
      <c r="B6596" s="5">
        <v>6.4265057692121002E-3</v>
      </c>
      <c r="C6596" s="5">
        <v>1.9766173458721101E-2</v>
      </c>
      <c r="D6596" s="5">
        <v>1.2777638658244299E-5</v>
      </c>
      <c r="E6596" s="5">
        <v>3.6030212722169998E-4</v>
      </c>
      <c r="F6596" s="5">
        <v>1.4061462932913799E-3</v>
      </c>
      <c r="G6596" s="5">
        <v>5.2328928849779402E-3</v>
      </c>
      <c r="H6596" s="5">
        <v>4.3668363814915699E-2</v>
      </c>
      <c r="I6596" s="5">
        <v>1.0576388989062899</v>
      </c>
      <c r="J6596">
        <v>1565</v>
      </c>
      <c r="K6596">
        <v>0</v>
      </c>
      <c r="L6596" s="5">
        <v>1</v>
      </c>
    </row>
    <row r="6597" spans="1:12" x14ac:dyDescent="0.3">
      <c r="A6597" t="s">
        <v>6729</v>
      </c>
      <c r="B6597" s="5">
        <v>4.26731081806382E-2</v>
      </c>
      <c r="C6597" s="5">
        <v>4.5167363557355698E-2</v>
      </c>
      <c r="D6597" s="5">
        <v>2.95511102215788E-3</v>
      </c>
      <c r="E6597" s="5">
        <v>1.38266667472829E-2</v>
      </c>
      <c r="F6597" s="5">
        <v>2.9773120105775201E-2</v>
      </c>
      <c r="G6597" s="5">
        <v>5.5313205775024403E-2</v>
      </c>
      <c r="H6597" s="5">
        <v>0.16044853693778199</v>
      </c>
      <c r="I6597" s="5">
        <v>1.0206443272069401</v>
      </c>
      <c r="J6597">
        <v>458</v>
      </c>
      <c r="K6597">
        <v>0</v>
      </c>
      <c r="L6597" s="5">
        <v>1</v>
      </c>
    </row>
    <row r="6598" spans="1:12" x14ac:dyDescent="0.3">
      <c r="A6598" t="s">
        <v>6730</v>
      </c>
      <c r="B6598" s="5">
        <v>4.7385867542492403E-2</v>
      </c>
      <c r="C6598" s="5">
        <v>5.1564387289804503E-2</v>
      </c>
      <c r="D6598" s="5">
        <v>3.0337617196247398E-3</v>
      </c>
      <c r="E6598" s="5">
        <v>1.49106031052823E-2</v>
      </c>
      <c r="F6598" s="5">
        <v>3.1941789441312103E-2</v>
      </c>
      <c r="G6598" s="5">
        <v>6.1112113278257697E-2</v>
      </c>
      <c r="H6598" s="5">
        <v>0.18857857669754599</v>
      </c>
      <c r="I6598" s="5">
        <v>1.01602595126475</v>
      </c>
      <c r="J6598">
        <v>566</v>
      </c>
      <c r="K6598">
        <v>0</v>
      </c>
      <c r="L6598" s="5">
        <v>1</v>
      </c>
    </row>
    <row r="6599" spans="1:12" x14ac:dyDescent="0.3">
      <c r="A6599" t="s">
        <v>6731</v>
      </c>
      <c r="B6599" s="5">
        <v>3.4124453871902501E-2</v>
      </c>
      <c r="C6599" s="5">
        <v>4.3461166923299099E-2</v>
      </c>
      <c r="D6599" s="5">
        <v>1.5829566411810999E-3</v>
      </c>
      <c r="E6599" s="5">
        <v>9.0557218693603503E-3</v>
      </c>
      <c r="F6599" s="5">
        <v>2.08056472993229E-2</v>
      </c>
      <c r="G6599" s="5">
        <v>4.3437370913397201E-2</v>
      </c>
      <c r="H6599" s="5">
        <v>0.150095950862741</v>
      </c>
      <c r="I6599" s="5">
        <v>1.0264533761063901</v>
      </c>
      <c r="J6599">
        <v>575</v>
      </c>
      <c r="K6599">
        <v>0</v>
      </c>
      <c r="L6599" s="5">
        <v>1</v>
      </c>
    </row>
    <row r="6600" spans="1:12" x14ac:dyDescent="0.3">
      <c r="A6600" t="s">
        <v>6732</v>
      </c>
      <c r="B6600" s="5">
        <v>0.28860880941945</v>
      </c>
      <c r="C6600" s="5">
        <v>0.22784750202256601</v>
      </c>
      <c r="D6600" s="5">
        <v>1.1960180590445501E-2</v>
      </c>
      <c r="E6600" s="5">
        <v>9.5357165495801699E-2</v>
      </c>
      <c r="F6600" s="5">
        <v>0.23116102761222501</v>
      </c>
      <c r="G6600" s="5">
        <v>0.44440783952113799</v>
      </c>
      <c r="H6600" s="5">
        <v>0.81005222150211198</v>
      </c>
      <c r="I6600" s="5">
        <v>1.0051338859748999</v>
      </c>
      <c r="J6600">
        <v>426</v>
      </c>
      <c r="K6600">
        <v>0</v>
      </c>
      <c r="L6600" s="5">
        <v>1</v>
      </c>
    </row>
    <row r="6601" spans="1:12" x14ac:dyDescent="0.3">
      <c r="A6601" t="s">
        <v>6733</v>
      </c>
      <c r="B6601" s="5">
        <v>6.7182326507588999E-2</v>
      </c>
      <c r="C6601" s="5">
        <v>6.0768940596302598E-2</v>
      </c>
      <c r="D6601" s="5">
        <v>5.5495466677655302E-3</v>
      </c>
      <c r="E6601" s="5">
        <v>2.5719065422160001E-2</v>
      </c>
      <c r="F6601" s="5">
        <v>4.8784680389677898E-2</v>
      </c>
      <c r="G6601" s="5">
        <v>9.0186661933789894E-2</v>
      </c>
      <c r="H6601" s="5">
        <v>0.22740750372566701</v>
      </c>
      <c r="I6601" s="5">
        <v>1.01782505522992</v>
      </c>
      <c r="J6601">
        <v>269</v>
      </c>
      <c r="K6601">
        <v>0</v>
      </c>
      <c r="L6601" s="5">
        <v>1</v>
      </c>
    </row>
    <row r="6602" spans="1:12" x14ac:dyDescent="0.3">
      <c r="A6602" t="s">
        <v>6734</v>
      </c>
      <c r="B6602" s="5">
        <v>3.6819730194301202E-2</v>
      </c>
      <c r="C6602" s="5">
        <v>4.5382879677460401E-2</v>
      </c>
      <c r="D6602" s="5">
        <v>1.2927720417163699E-3</v>
      </c>
      <c r="E6602" s="5">
        <v>8.9682707556738399E-3</v>
      </c>
      <c r="F6602" s="5">
        <v>2.1727165680481601E-2</v>
      </c>
      <c r="G6602" s="5">
        <v>4.7476381543393002E-2</v>
      </c>
      <c r="H6602" s="5">
        <v>0.158987086374202</v>
      </c>
      <c r="I6602" s="5">
        <v>1.01370593954517</v>
      </c>
      <c r="J6602">
        <v>374</v>
      </c>
      <c r="K6602">
        <v>0</v>
      </c>
      <c r="L6602" s="5">
        <v>1</v>
      </c>
    </row>
    <row r="6603" spans="1:12" x14ac:dyDescent="0.3">
      <c r="A6603" t="s">
        <v>6735</v>
      </c>
      <c r="B6603" s="5">
        <v>3.5504506687028703E-2</v>
      </c>
      <c r="C6603" s="5">
        <v>5.16768727889498E-2</v>
      </c>
      <c r="D6603" s="5">
        <v>6.3289451820541299E-4</v>
      </c>
      <c r="E6603" s="5">
        <v>6.4103666069083402E-3</v>
      </c>
      <c r="F6603" s="5">
        <v>1.7155491830992201E-2</v>
      </c>
      <c r="G6603" s="5">
        <v>4.2907038094705897E-2</v>
      </c>
      <c r="H6603" s="5">
        <v>0.173310144558908</v>
      </c>
      <c r="I6603" s="5">
        <v>1.00782554483029</v>
      </c>
      <c r="J6603">
        <v>533</v>
      </c>
      <c r="K6603">
        <v>0</v>
      </c>
      <c r="L6603" s="5">
        <v>1</v>
      </c>
    </row>
    <row r="6604" spans="1:12" x14ac:dyDescent="0.3">
      <c r="A6604" t="s">
        <v>6736</v>
      </c>
      <c r="B6604" s="5">
        <v>2.53950637559178E-2</v>
      </c>
      <c r="C6604" s="5">
        <v>3.0678484330367899E-2</v>
      </c>
      <c r="D6604" s="5">
        <v>1.2316604877575701E-3</v>
      </c>
      <c r="E6604" s="5">
        <v>7.02830416983884E-3</v>
      </c>
      <c r="F6604" s="5">
        <v>1.5864177652745799E-2</v>
      </c>
      <c r="G6604" s="5">
        <v>3.1950809418268299E-2</v>
      </c>
      <c r="H6604" s="5">
        <v>0.10655490174718001</v>
      </c>
      <c r="I6604" s="5">
        <v>1.02050152999993</v>
      </c>
      <c r="J6604">
        <v>495</v>
      </c>
      <c r="K6604">
        <v>0</v>
      </c>
      <c r="L6604" s="5">
        <v>1</v>
      </c>
    </row>
    <row r="6605" spans="1:12" x14ac:dyDescent="0.3">
      <c r="A6605" t="s">
        <v>6737</v>
      </c>
      <c r="B6605" s="5">
        <v>5.2274311346604201E-2</v>
      </c>
      <c r="C6605" s="5">
        <v>5.1162696044331102E-2</v>
      </c>
      <c r="D6605" s="5">
        <v>4.1925700398248202E-3</v>
      </c>
      <c r="E6605" s="5">
        <v>1.8369305319290999E-2</v>
      </c>
      <c r="F6605" s="5">
        <v>3.6157544568402901E-2</v>
      </c>
      <c r="G6605" s="5">
        <v>6.8855366557103906E-2</v>
      </c>
      <c r="H6605" s="5">
        <v>0.20074293417618899</v>
      </c>
      <c r="I6605" s="5">
        <v>1.00815470288003</v>
      </c>
      <c r="J6605">
        <v>458</v>
      </c>
      <c r="K6605">
        <v>0</v>
      </c>
      <c r="L6605" s="5">
        <v>1</v>
      </c>
    </row>
    <row r="6606" spans="1:12" x14ac:dyDescent="0.3">
      <c r="A6606" t="s">
        <v>6738</v>
      </c>
      <c r="B6606" s="5">
        <v>0.10200308332901099</v>
      </c>
      <c r="C6606" s="5">
        <v>0.111746147669047</v>
      </c>
      <c r="D6606" s="5">
        <v>4.9090870108110304E-3</v>
      </c>
      <c r="E6606" s="5">
        <v>2.7153264912693001E-2</v>
      </c>
      <c r="F6606" s="5">
        <v>6.3913089632667897E-2</v>
      </c>
      <c r="G6606" s="5">
        <v>0.13670411113018899</v>
      </c>
      <c r="H6606" s="5">
        <v>0.41044778898433198</v>
      </c>
      <c r="I6606" s="5">
        <v>1.0057389328166899</v>
      </c>
      <c r="J6606">
        <v>617</v>
      </c>
      <c r="K6606">
        <v>0</v>
      </c>
      <c r="L6606" s="5">
        <v>1</v>
      </c>
    </row>
    <row r="6607" spans="1:12" x14ac:dyDescent="0.3">
      <c r="A6607" t="s">
        <v>6739</v>
      </c>
      <c r="B6607" s="5">
        <v>0.20837563494543501</v>
      </c>
      <c r="C6607" s="5">
        <v>0.14203041437778</v>
      </c>
      <c r="D6607" s="5">
        <v>2.6158635635196499E-2</v>
      </c>
      <c r="E6607" s="5">
        <v>0.10046554609156499</v>
      </c>
      <c r="F6607" s="5">
        <v>0.17722276709266899</v>
      </c>
      <c r="G6607" s="5">
        <v>0.28377707453622902</v>
      </c>
      <c r="H6607" s="5">
        <v>0.55966485212718897</v>
      </c>
      <c r="I6607" s="5">
        <v>1.0071621636683401</v>
      </c>
      <c r="J6607">
        <v>345</v>
      </c>
      <c r="K6607">
        <v>0</v>
      </c>
      <c r="L6607" s="5">
        <v>1</v>
      </c>
    </row>
    <row r="6608" spans="1:12" x14ac:dyDescent="0.3">
      <c r="A6608" t="s">
        <v>6740</v>
      </c>
      <c r="B6608" s="5">
        <v>0.15904945821775299</v>
      </c>
      <c r="C6608" s="5">
        <v>0.10660559138975199</v>
      </c>
      <c r="D6608" s="5">
        <v>2.5253144276922199E-2</v>
      </c>
      <c r="E6608" s="5">
        <v>8.0516488210693293E-2</v>
      </c>
      <c r="F6608" s="5">
        <v>0.13401928421658199</v>
      </c>
      <c r="G6608" s="5">
        <v>0.21039240273361101</v>
      </c>
      <c r="H6608" s="5">
        <v>0.43161078342926501</v>
      </c>
      <c r="I6608" s="5">
        <v>1.0084546089725399</v>
      </c>
      <c r="J6608">
        <v>301</v>
      </c>
      <c r="K6608">
        <v>0</v>
      </c>
      <c r="L6608" s="5">
        <v>1</v>
      </c>
    </row>
    <row r="6609" spans="1:12" x14ac:dyDescent="0.3">
      <c r="A6609" t="s">
        <v>6741</v>
      </c>
      <c r="B6609" s="5">
        <v>9.2274245981623704E-2</v>
      </c>
      <c r="C6609" s="5">
        <v>7.0905090666569207E-2</v>
      </c>
      <c r="D6609" s="5">
        <v>1.23405586437931E-2</v>
      </c>
      <c r="E6609" s="5">
        <v>4.20379031019971E-2</v>
      </c>
      <c r="F6609" s="5">
        <v>7.3824583264334998E-2</v>
      </c>
      <c r="G6609" s="5">
        <v>0.121658160401881</v>
      </c>
      <c r="H6609" s="5">
        <v>0.284974849950062</v>
      </c>
      <c r="I6609" s="5">
        <v>1.01025172053687</v>
      </c>
      <c r="J6609">
        <v>309</v>
      </c>
      <c r="K6609">
        <v>0</v>
      </c>
      <c r="L6609" s="5">
        <v>1</v>
      </c>
    </row>
    <row r="6610" spans="1:12" x14ac:dyDescent="0.3">
      <c r="A6610" t="s">
        <v>6742</v>
      </c>
      <c r="B6610" s="5">
        <v>7.2886823027022499E-2</v>
      </c>
      <c r="C6610" s="5">
        <v>6.1077119683290701E-2</v>
      </c>
      <c r="D6610" s="5">
        <v>7.5233156808944303E-3</v>
      </c>
      <c r="E6610" s="5">
        <v>3.03262547534081E-2</v>
      </c>
      <c r="F6610" s="5">
        <v>5.6092651626383001E-2</v>
      </c>
      <c r="G6610" s="5">
        <v>9.6831962439773003E-2</v>
      </c>
      <c r="H6610" s="5">
        <v>0.23740238683324899</v>
      </c>
      <c r="I6610" s="5">
        <v>1.01383159233737</v>
      </c>
      <c r="J6610">
        <v>288</v>
      </c>
      <c r="K6610">
        <v>0</v>
      </c>
      <c r="L6610" s="5">
        <v>1</v>
      </c>
    </row>
    <row r="6611" spans="1:12" x14ac:dyDescent="0.3">
      <c r="A6611" t="s">
        <v>6743</v>
      </c>
      <c r="B6611" s="5">
        <v>9.79495164622433E-2</v>
      </c>
      <c r="C6611" s="5">
        <v>0.12791649054183299</v>
      </c>
      <c r="D6611" s="5">
        <v>1.48433739109653E-3</v>
      </c>
      <c r="E6611" s="5">
        <v>1.5876991137209001E-2</v>
      </c>
      <c r="F6611" s="5">
        <v>4.8561396695512703E-2</v>
      </c>
      <c r="G6611" s="5">
        <v>0.123819855868782</v>
      </c>
      <c r="H6611" s="5">
        <v>0.47214699130965998</v>
      </c>
      <c r="I6611" s="5">
        <v>1.0159333967086801</v>
      </c>
      <c r="J6611">
        <v>302</v>
      </c>
      <c r="K6611">
        <v>0</v>
      </c>
      <c r="L6611" s="5">
        <v>1</v>
      </c>
    </row>
    <row r="6612" spans="1:12" x14ac:dyDescent="0.3">
      <c r="A6612" t="s">
        <v>6744</v>
      </c>
      <c r="B6612" s="5">
        <v>7.0941692999016301E-2</v>
      </c>
      <c r="C6612" s="5">
        <v>9.0882862362769906E-2</v>
      </c>
      <c r="D6612" s="5">
        <v>1.58102127494298E-3</v>
      </c>
      <c r="E6612" s="5">
        <v>1.3667213783921901E-2</v>
      </c>
      <c r="F6612" s="5">
        <v>3.8497766399338398E-2</v>
      </c>
      <c r="G6612" s="5">
        <v>9.0045253664950406E-2</v>
      </c>
      <c r="H6612" s="5">
        <v>0.32847251849298298</v>
      </c>
      <c r="I6612" s="5">
        <v>1.0168380149840099</v>
      </c>
      <c r="J6612">
        <v>301</v>
      </c>
      <c r="K6612">
        <v>0</v>
      </c>
      <c r="L6612" s="5">
        <v>1</v>
      </c>
    </row>
    <row r="6613" spans="1:12" x14ac:dyDescent="0.3">
      <c r="A6613" t="s">
        <v>6745</v>
      </c>
      <c r="B6613" s="5">
        <v>8.57083890746278E-2</v>
      </c>
      <c r="C6613" s="5">
        <v>8.2654195034544797E-2</v>
      </c>
      <c r="D6613" s="5">
        <v>5.6025416349057E-3</v>
      </c>
      <c r="E6613" s="5">
        <v>3.0443826696369101E-2</v>
      </c>
      <c r="F6613" s="5">
        <v>6.0484331585312703E-2</v>
      </c>
      <c r="G6613" s="5">
        <v>0.11351353157791801</v>
      </c>
      <c r="H6613" s="5">
        <v>0.31062146790177902</v>
      </c>
      <c r="I6613" s="5">
        <v>1.0091059393708299</v>
      </c>
      <c r="J6613">
        <v>442</v>
      </c>
      <c r="K6613">
        <v>0</v>
      </c>
      <c r="L6613" s="5">
        <v>1</v>
      </c>
    </row>
    <row r="6614" spans="1:12" x14ac:dyDescent="0.3">
      <c r="A6614" t="s">
        <v>6746</v>
      </c>
      <c r="B6614" s="5">
        <v>0.114109459518989</v>
      </c>
      <c r="C6614" s="5">
        <v>0.13683484081115199</v>
      </c>
      <c r="D6614" s="5">
        <v>2.81917243036521E-3</v>
      </c>
      <c r="E6614" s="5">
        <v>2.3694986633887201E-2</v>
      </c>
      <c r="F6614" s="5">
        <v>6.4176207961297693E-2</v>
      </c>
      <c r="G6614" s="5">
        <v>0.14608635157828201</v>
      </c>
      <c r="H6614" s="5">
        <v>0.51515709720537906</v>
      </c>
      <c r="I6614" s="5">
        <v>1.0010668902891999</v>
      </c>
      <c r="J6614">
        <v>1698</v>
      </c>
      <c r="K6614">
        <v>0</v>
      </c>
      <c r="L6614" s="5">
        <v>1</v>
      </c>
    </row>
    <row r="6615" spans="1:12" x14ac:dyDescent="0.3">
      <c r="A6615" t="s">
        <v>6747</v>
      </c>
      <c r="B6615" s="5">
        <v>6.4137768660776098E-2</v>
      </c>
      <c r="C6615" s="5">
        <v>5.57849902925995E-2</v>
      </c>
      <c r="D6615" s="5">
        <v>6.2396070832260297E-3</v>
      </c>
      <c r="E6615" s="5">
        <v>2.5681039246531801E-2</v>
      </c>
      <c r="F6615" s="5">
        <v>4.8312593816489197E-2</v>
      </c>
      <c r="G6615" s="5">
        <v>8.4917689517775896E-2</v>
      </c>
      <c r="H6615" s="5">
        <v>0.21476502100707601</v>
      </c>
      <c r="I6615" s="5">
        <v>1.0143258768266299</v>
      </c>
      <c r="J6615">
        <v>292</v>
      </c>
      <c r="K6615">
        <v>0</v>
      </c>
      <c r="L6615" s="5">
        <v>1</v>
      </c>
    </row>
    <row r="6616" spans="1:12" x14ac:dyDescent="0.3">
      <c r="A6616" t="s">
        <v>6748</v>
      </c>
      <c r="B6616" s="5">
        <v>0.125447382035238</v>
      </c>
      <c r="C6616" s="5">
        <v>0.102707422500376</v>
      </c>
      <c r="D6616" s="5">
        <v>1.1849301731416999E-2</v>
      </c>
      <c r="E6616" s="5">
        <v>5.2490685397386903E-2</v>
      </c>
      <c r="F6616" s="5">
        <v>9.77013183800578E-2</v>
      </c>
      <c r="G6616" s="5">
        <v>0.16796798679546401</v>
      </c>
      <c r="H6616" s="5">
        <v>0.39482979740620899</v>
      </c>
      <c r="I6616" s="5">
        <v>1.00786121200573</v>
      </c>
      <c r="J6616">
        <v>403</v>
      </c>
      <c r="K6616">
        <v>0</v>
      </c>
      <c r="L6616" s="5">
        <v>1</v>
      </c>
    </row>
    <row r="6617" spans="1:12" x14ac:dyDescent="0.3">
      <c r="A6617" t="s">
        <v>6749</v>
      </c>
      <c r="B6617" s="5">
        <v>0.153379756356122</v>
      </c>
      <c r="C6617" s="5">
        <v>0.12610591086117601</v>
      </c>
      <c r="D6617" s="5">
        <v>1.29299740293878E-2</v>
      </c>
      <c r="E6617" s="5">
        <v>6.0382947547909203E-2</v>
      </c>
      <c r="F6617" s="5">
        <v>0.119569046199444</v>
      </c>
      <c r="G6617" s="5">
        <v>0.21484902741322301</v>
      </c>
      <c r="H6617" s="5">
        <v>0.49163505917820699</v>
      </c>
      <c r="I6617" s="5">
        <v>1.00670761413168</v>
      </c>
      <c r="J6617">
        <v>436</v>
      </c>
      <c r="K6617">
        <v>0</v>
      </c>
      <c r="L6617" s="5">
        <v>1</v>
      </c>
    </row>
    <row r="6618" spans="1:12" x14ac:dyDescent="0.3">
      <c r="A6618" t="s">
        <v>6750</v>
      </c>
      <c r="B6618" s="5">
        <v>0.25828572997437199</v>
      </c>
      <c r="C6618" s="5">
        <v>0.16631289385576101</v>
      </c>
      <c r="D6618" s="5">
        <v>3.6345798337729503E-2</v>
      </c>
      <c r="E6618" s="5">
        <v>0.12970416001889401</v>
      </c>
      <c r="F6618" s="5">
        <v>0.22285056838575801</v>
      </c>
      <c r="G6618" s="5">
        <v>0.356836394037987</v>
      </c>
      <c r="H6618" s="5">
        <v>0.65994392189061502</v>
      </c>
      <c r="I6618" s="5">
        <v>1.00422720339997</v>
      </c>
      <c r="J6618">
        <v>469</v>
      </c>
      <c r="K6618">
        <v>0</v>
      </c>
      <c r="L6618" s="5">
        <v>1</v>
      </c>
    </row>
    <row r="6619" spans="1:12" x14ac:dyDescent="0.3">
      <c r="A6619" t="s">
        <v>6751</v>
      </c>
      <c r="B6619" s="5">
        <v>0.18653730297959301</v>
      </c>
      <c r="C6619" s="5">
        <v>0.13473754691423401</v>
      </c>
      <c r="D6619" s="5">
        <v>2.40855280082415E-2</v>
      </c>
      <c r="E6619" s="5">
        <v>8.7327917849301703E-2</v>
      </c>
      <c r="F6619" s="5">
        <v>0.15331306782863499</v>
      </c>
      <c r="G6619" s="5">
        <v>0.253594264778148</v>
      </c>
      <c r="H6619" s="5">
        <v>0.53220275750648505</v>
      </c>
      <c r="I6619" s="5">
        <v>1.0047992514645201</v>
      </c>
      <c r="J6619">
        <v>469</v>
      </c>
      <c r="K6619">
        <v>0</v>
      </c>
      <c r="L6619" s="5">
        <v>1</v>
      </c>
    </row>
    <row r="6620" spans="1:12" x14ac:dyDescent="0.3">
      <c r="A6620" t="s">
        <v>6752</v>
      </c>
      <c r="B6620" s="5">
        <v>0.27900536516756302</v>
      </c>
      <c r="C6620" s="5">
        <v>0.19306842925147699</v>
      </c>
      <c r="D6620" s="5">
        <v>2.6266334855185699E-2</v>
      </c>
      <c r="E6620" s="5">
        <v>0.12416634526244</v>
      </c>
      <c r="F6620" s="5">
        <v>0.238591022272619</v>
      </c>
      <c r="G6620" s="5">
        <v>0.40032969120930501</v>
      </c>
      <c r="H6620" s="5">
        <v>0.74184279168035205</v>
      </c>
      <c r="I6620" s="5">
        <v>1.00316446048788</v>
      </c>
      <c r="J6620">
        <v>640</v>
      </c>
      <c r="K6620">
        <v>0</v>
      </c>
      <c r="L6620" s="5">
        <v>1</v>
      </c>
    </row>
    <row r="6621" spans="1:12" x14ac:dyDescent="0.3">
      <c r="A6621" t="s">
        <v>6753</v>
      </c>
      <c r="B6621" s="5">
        <v>0.36209578566142703</v>
      </c>
      <c r="C6621" s="5">
        <v>0.232964532518289</v>
      </c>
      <c r="D6621" s="5">
        <v>3.05524237325441E-2</v>
      </c>
      <c r="E6621" s="5">
        <v>0.16735098295704401</v>
      </c>
      <c r="F6621" s="5">
        <v>0.32297236711865202</v>
      </c>
      <c r="G6621" s="5">
        <v>0.52628808094461399</v>
      </c>
      <c r="H6621" s="5">
        <v>0.85592637631774005</v>
      </c>
      <c r="I6621" s="5">
        <v>1.0015620873317199</v>
      </c>
      <c r="J6621">
        <v>990</v>
      </c>
      <c r="K6621">
        <v>0</v>
      </c>
      <c r="L6621" s="5">
        <v>1</v>
      </c>
    </row>
    <row r="6622" spans="1:12" x14ac:dyDescent="0.3">
      <c r="A6622" t="s">
        <v>6754</v>
      </c>
      <c r="B6622" s="5">
        <v>0.30674782485909202</v>
      </c>
      <c r="C6622" s="5">
        <v>0.25652297825913001</v>
      </c>
      <c r="D6622" s="5">
        <v>9.3917702985736509E-3</v>
      </c>
      <c r="E6622" s="5">
        <v>9.0888915353541599E-2</v>
      </c>
      <c r="F6622" s="5">
        <v>0.23230789155537099</v>
      </c>
      <c r="G6622" s="5">
        <v>0.47397413206887701</v>
      </c>
      <c r="H6622" s="5">
        <v>0.88738502354124404</v>
      </c>
      <c r="I6622" s="5">
        <v>1.0020122534970699</v>
      </c>
      <c r="J6622">
        <v>916</v>
      </c>
      <c r="K6622">
        <v>0</v>
      </c>
      <c r="L6622" s="5">
        <v>1</v>
      </c>
    </row>
    <row r="6623" spans="1:12" x14ac:dyDescent="0.3">
      <c r="A6623" t="s">
        <v>6755</v>
      </c>
      <c r="B6623" s="5">
        <v>3.7992469106703397E-2</v>
      </c>
      <c r="C6623" s="5">
        <v>4.8575248821172902E-2</v>
      </c>
      <c r="D6623" s="5">
        <v>9.8560005701240792E-4</v>
      </c>
      <c r="E6623" s="5">
        <v>8.8902629655642201E-3</v>
      </c>
      <c r="F6623" s="5">
        <v>2.2096547491082998E-2</v>
      </c>
      <c r="G6623" s="5">
        <v>4.8285367914196103E-2</v>
      </c>
      <c r="H6623" s="5">
        <v>0.164755725095004</v>
      </c>
      <c r="I6623" s="5">
        <v>1.00751109212104</v>
      </c>
      <c r="J6623">
        <v>434</v>
      </c>
      <c r="K6623">
        <v>0</v>
      </c>
      <c r="L6623" s="5">
        <v>1</v>
      </c>
    </row>
    <row r="6624" spans="1:12" x14ac:dyDescent="0.3">
      <c r="A6624" t="s">
        <v>6756</v>
      </c>
      <c r="B6624" s="5">
        <v>1.37700474107002E-2</v>
      </c>
      <c r="C6624" s="5">
        <v>2.33655635053657E-2</v>
      </c>
      <c r="D6624" s="5">
        <v>1.13524237613971E-4</v>
      </c>
      <c r="E6624" s="5">
        <v>1.9213523891353601E-3</v>
      </c>
      <c r="F6624" s="5">
        <v>5.6795208994572096E-3</v>
      </c>
      <c r="G6624" s="5">
        <v>1.51589000310446E-2</v>
      </c>
      <c r="H6624" s="5">
        <v>7.8318979653354104E-2</v>
      </c>
      <c r="I6624" s="5">
        <v>1.0026325200975601</v>
      </c>
      <c r="J6624">
        <v>3000</v>
      </c>
      <c r="K6624">
        <v>0</v>
      </c>
      <c r="L6624" s="5">
        <v>1</v>
      </c>
    </row>
    <row r="6625" spans="1:12" x14ac:dyDescent="0.3">
      <c r="A6625" t="s">
        <v>6757</v>
      </c>
      <c r="B6625" s="5">
        <v>6.6592806915397595E-2</v>
      </c>
      <c r="C6625" s="5">
        <v>7.89866571783778E-2</v>
      </c>
      <c r="D6625" s="5">
        <v>1.5981256819287499E-3</v>
      </c>
      <c r="E6625" s="5">
        <v>1.4513132226320001E-2</v>
      </c>
      <c r="F6625" s="5">
        <v>3.8987321987971897E-2</v>
      </c>
      <c r="G6625" s="5">
        <v>8.7785892693595699E-2</v>
      </c>
      <c r="H6625" s="5">
        <v>0.27624620236192798</v>
      </c>
      <c r="I6625" s="5">
        <v>1.0029733459097701</v>
      </c>
      <c r="J6625">
        <v>999</v>
      </c>
      <c r="K6625">
        <v>0</v>
      </c>
      <c r="L6625" s="5">
        <v>1</v>
      </c>
    </row>
    <row r="6626" spans="1:12" x14ac:dyDescent="0.3">
      <c r="A6626" t="s">
        <v>6758</v>
      </c>
      <c r="B6626" s="5">
        <v>6.4165768317991104E-2</v>
      </c>
      <c r="C6626" s="5">
        <v>6.7931733953251403E-2</v>
      </c>
      <c r="D6626" s="5">
        <v>2.5877532957412101E-3</v>
      </c>
      <c r="E6626" s="5">
        <v>1.7988600156357899E-2</v>
      </c>
      <c r="F6626" s="5">
        <v>4.2317214913718801E-2</v>
      </c>
      <c r="G6626" s="5">
        <v>8.7302320522554003E-2</v>
      </c>
      <c r="H6626" s="5">
        <v>0.24789781784850101</v>
      </c>
      <c r="I6626" s="5">
        <v>1.00866248154427</v>
      </c>
      <c r="J6626">
        <v>317</v>
      </c>
      <c r="K6626">
        <v>0</v>
      </c>
      <c r="L6626" s="5">
        <v>1</v>
      </c>
    </row>
    <row r="6627" spans="1:12" x14ac:dyDescent="0.3">
      <c r="A6627" t="s">
        <v>6759</v>
      </c>
      <c r="B6627" s="5">
        <v>3.0943302797615101E-2</v>
      </c>
      <c r="C6627" s="5">
        <v>4.3635620111881698E-2</v>
      </c>
      <c r="D6627" s="5">
        <v>6.0627970267945796E-4</v>
      </c>
      <c r="E6627" s="5">
        <v>6.4063511283063198E-3</v>
      </c>
      <c r="F6627" s="5">
        <v>1.6109074032256001E-2</v>
      </c>
      <c r="G6627" s="5">
        <v>3.8072832197874697E-2</v>
      </c>
      <c r="H6627" s="5">
        <v>0.14700611922007001</v>
      </c>
      <c r="I6627" s="5">
        <v>1.00513739145736</v>
      </c>
      <c r="J6627">
        <v>648</v>
      </c>
      <c r="K6627">
        <v>0</v>
      </c>
      <c r="L6627" s="5">
        <v>1</v>
      </c>
    </row>
    <row r="6628" spans="1:12" x14ac:dyDescent="0.3">
      <c r="A6628" t="s">
        <v>6760</v>
      </c>
      <c r="B6628" s="5">
        <v>1.8830491357891901E-2</v>
      </c>
      <c r="C6628" s="5">
        <v>2.4977592186766501E-2</v>
      </c>
      <c r="D6628" s="5">
        <v>3.3456890657028199E-4</v>
      </c>
      <c r="E6628" s="5">
        <v>3.6960442687242398E-3</v>
      </c>
      <c r="F6628" s="5">
        <v>1.0092461752910301E-2</v>
      </c>
      <c r="G6628" s="5">
        <v>2.3520040672904901E-2</v>
      </c>
      <c r="H6628" s="5">
        <v>8.8479803696283596E-2</v>
      </c>
      <c r="I6628" s="5">
        <v>1.0039338240215601</v>
      </c>
      <c r="J6628">
        <v>1133</v>
      </c>
      <c r="K6628">
        <v>0</v>
      </c>
      <c r="L6628" s="5">
        <v>1</v>
      </c>
    </row>
    <row r="6629" spans="1:12" x14ac:dyDescent="0.3">
      <c r="A6629" t="s">
        <v>6761</v>
      </c>
      <c r="B6629" s="5">
        <v>5.5153537320145198E-2</v>
      </c>
      <c r="C6629" s="5">
        <v>5.4442245063535302E-2</v>
      </c>
      <c r="D6629" s="5">
        <v>2.84512097047274E-3</v>
      </c>
      <c r="E6629" s="5">
        <v>1.72795067179904E-2</v>
      </c>
      <c r="F6629" s="5">
        <v>3.8710119183087303E-2</v>
      </c>
      <c r="G6629" s="5">
        <v>7.4272030542106196E-2</v>
      </c>
      <c r="H6629" s="5">
        <v>0.20589496545195399</v>
      </c>
      <c r="I6629" s="5">
        <v>1.00904142124701</v>
      </c>
      <c r="J6629">
        <v>345</v>
      </c>
      <c r="K6629">
        <v>0</v>
      </c>
      <c r="L6629" s="5">
        <v>1</v>
      </c>
    </row>
    <row r="6630" spans="1:12" x14ac:dyDescent="0.3">
      <c r="A6630" t="s">
        <v>6762</v>
      </c>
      <c r="B6630" s="5">
        <v>7.6880142960028597E-2</v>
      </c>
      <c r="C6630" s="5">
        <v>8.0252912900773396E-2</v>
      </c>
      <c r="D6630" s="5">
        <v>2.5947319821533802E-3</v>
      </c>
      <c r="E6630" s="5">
        <v>2.0655400931899701E-2</v>
      </c>
      <c r="F6630" s="5">
        <v>5.0647047986489502E-2</v>
      </c>
      <c r="G6630" s="5">
        <v>0.105012590057852</v>
      </c>
      <c r="H6630" s="5">
        <v>0.30413565599859899</v>
      </c>
      <c r="I6630" s="5">
        <v>1.00598053145457</v>
      </c>
      <c r="J6630">
        <v>417</v>
      </c>
      <c r="K6630">
        <v>0</v>
      </c>
      <c r="L6630" s="5">
        <v>1</v>
      </c>
    </row>
    <row r="6631" spans="1:12" x14ac:dyDescent="0.3">
      <c r="A6631" t="s">
        <v>6763</v>
      </c>
      <c r="B6631" s="5">
        <v>4.2804382389596697E-2</v>
      </c>
      <c r="C6631" s="5">
        <v>4.5176363026567398E-2</v>
      </c>
      <c r="D6631" s="5">
        <v>1.6332153673465301E-3</v>
      </c>
      <c r="E6631" s="5">
        <v>1.1965510772619601E-2</v>
      </c>
      <c r="F6631" s="5">
        <v>2.8709472126972099E-2</v>
      </c>
      <c r="G6631" s="5">
        <v>5.83343718376029E-2</v>
      </c>
      <c r="H6631" s="5">
        <v>0.17005853498413601</v>
      </c>
      <c r="I6631" s="5">
        <v>1.0056975469601099</v>
      </c>
      <c r="J6631">
        <v>521</v>
      </c>
      <c r="K6631">
        <v>0</v>
      </c>
      <c r="L6631" s="5">
        <v>1</v>
      </c>
    </row>
    <row r="6632" spans="1:12" x14ac:dyDescent="0.3">
      <c r="A6632" t="s">
        <v>6764</v>
      </c>
      <c r="B6632" s="5">
        <v>4.82994618171214E-2</v>
      </c>
      <c r="C6632" s="5">
        <v>5.1471189025821401E-2</v>
      </c>
      <c r="D6632" s="5">
        <v>1.79048254665204E-3</v>
      </c>
      <c r="E6632" s="5">
        <v>1.33329290017226E-2</v>
      </c>
      <c r="F6632" s="5">
        <v>3.1775045913009399E-2</v>
      </c>
      <c r="G6632" s="5">
        <v>6.5072329349110003E-2</v>
      </c>
      <c r="H6632" s="5">
        <v>0.19253090131522901</v>
      </c>
      <c r="I6632" s="5">
        <v>1.00595112568617</v>
      </c>
      <c r="J6632">
        <v>465</v>
      </c>
      <c r="K6632">
        <v>0</v>
      </c>
      <c r="L6632" s="5">
        <v>1</v>
      </c>
    </row>
    <row r="6633" spans="1:12" x14ac:dyDescent="0.3">
      <c r="A6633" t="s">
        <v>6765</v>
      </c>
      <c r="B6633" s="5">
        <v>7.0939142896650501E-2</v>
      </c>
      <c r="C6633" s="5">
        <v>6.0326968196321301E-2</v>
      </c>
      <c r="D6633" s="5">
        <v>9.7815984074272298E-3</v>
      </c>
      <c r="E6633" s="5">
        <v>3.1434423362641302E-2</v>
      </c>
      <c r="F6633" s="5">
        <v>5.4957418790765197E-2</v>
      </c>
      <c r="G6633" s="5">
        <v>8.9857238112077298E-2</v>
      </c>
      <c r="H6633" s="5">
        <v>0.22259731168132399</v>
      </c>
      <c r="I6633" s="5">
        <v>1.0314645826136299</v>
      </c>
      <c r="J6633">
        <v>306</v>
      </c>
      <c r="K6633">
        <v>0</v>
      </c>
      <c r="L6633" s="5">
        <v>1</v>
      </c>
    </row>
    <row r="6634" spans="1:12" x14ac:dyDescent="0.3">
      <c r="A6634" t="s">
        <v>6766</v>
      </c>
      <c r="B6634" s="5">
        <v>8.3302007860109106E-2</v>
      </c>
      <c r="C6634" s="5">
        <v>8.8889368733647001E-2</v>
      </c>
      <c r="D6634" s="5">
        <v>2.5980106737156202E-3</v>
      </c>
      <c r="E6634" s="5">
        <v>2.15426537805018E-2</v>
      </c>
      <c r="F6634" s="5">
        <v>5.3430557954996197E-2</v>
      </c>
      <c r="G6634" s="5">
        <v>0.114523054744535</v>
      </c>
      <c r="H6634" s="5">
        <v>0.32770801955190698</v>
      </c>
      <c r="I6634" s="5">
        <v>1.0047812782866701</v>
      </c>
      <c r="J6634">
        <v>508</v>
      </c>
      <c r="K6634">
        <v>0</v>
      </c>
      <c r="L6634" s="5">
        <v>1</v>
      </c>
    </row>
    <row r="6635" spans="1:12" x14ac:dyDescent="0.3">
      <c r="A6635" t="s">
        <v>6767</v>
      </c>
      <c r="B6635" s="5">
        <v>2.08249258729221E-2</v>
      </c>
      <c r="C6635" s="5">
        <v>2.4969478341934099E-2</v>
      </c>
      <c r="D6635" s="5">
        <v>5.4737348842914704E-4</v>
      </c>
      <c r="E6635" s="5">
        <v>4.8848976391072298E-3</v>
      </c>
      <c r="F6635" s="5">
        <v>1.23134826350589E-2</v>
      </c>
      <c r="G6635" s="5">
        <v>2.68740366887044E-2</v>
      </c>
      <c r="H6635" s="5">
        <v>9.1872254202627707E-2</v>
      </c>
      <c r="I6635" s="5">
        <v>1.00341174765906</v>
      </c>
      <c r="J6635">
        <v>728</v>
      </c>
      <c r="K6635">
        <v>0</v>
      </c>
      <c r="L6635" s="5">
        <v>1</v>
      </c>
    </row>
    <row r="6636" spans="1:12" x14ac:dyDescent="0.3">
      <c r="A6636" t="s">
        <v>6768</v>
      </c>
      <c r="B6636" s="5">
        <v>1.62875163770623E-2</v>
      </c>
      <c r="C6636" s="5">
        <v>2.0290269169594401E-2</v>
      </c>
      <c r="D6636" s="5">
        <v>6.6518146905517603E-4</v>
      </c>
      <c r="E6636" s="5">
        <v>4.3631745368209697E-3</v>
      </c>
      <c r="F6636" s="5">
        <v>9.9612832620278608E-3</v>
      </c>
      <c r="G6636" s="5">
        <v>2.0235344139093499E-2</v>
      </c>
      <c r="H6636" s="5">
        <v>7.0855371800549405E-2</v>
      </c>
      <c r="I6636" s="5">
        <v>1.01111596721898</v>
      </c>
      <c r="J6636">
        <v>1966</v>
      </c>
      <c r="K6636">
        <v>0</v>
      </c>
      <c r="L6636" s="5">
        <v>1</v>
      </c>
    </row>
    <row r="6637" spans="1:12" x14ac:dyDescent="0.3">
      <c r="A6637" t="s">
        <v>6769</v>
      </c>
      <c r="B6637" s="5">
        <v>3.4319772172849601E-2</v>
      </c>
      <c r="C6637" s="5">
        <v>5.3335611468970402E-2</v>
      </c>
      <c r="D6637" s="5">
        <v>4.9998457485591502E-4</v>
      </c>
      <c r="E6637" s="5">
        <v>5.5959597034742304E-3</v>
      </c>
      <c r="F6637" s="5">
        <v>1.57064105426016E-2</v>
      </c>
      <c r="G6637" s="5">
        <v>4.1396631092559401E-2</v>
      </c>
      <c r="H6637" s="5">
        <v>0.17089586454178701</v>
      </c>
      <c r="I6637" s="5">
        <v>1.00298092177957</v>
      </c>
      <c r="J6637">
        <v>940</v>
      </c>
      <c r="K6637">
        <v>0</v>
      </c>
      <c r="L6637" s="5">
        <v>1</v>
      </c>
    </row>
    <row r="6638" spans="1:12" x14ac:dyDescent="0.3">
      <c r="A6638" t="s">
        <v>6770</v>
      </c>
      <c r="B6638" s="5">
        <v>2.7342507283521899E-2</v>
      </c>
      <c r="C6638" s="5">
        <v>2.81278243493976E-2</v>
      </c>
      <c r="D6638" s="5">
        <v>2.11802731512638E-3</v>
      </c>
      <c r="E6638" s="5">
        <v>9.5915395193919006E-3</v>
      </c>
      <c r="F6638" s="5">
        <v>1.8973842478595401E-2</v>
      </c>
      <c r="G6638" s="5">
        <v>3.4931597667982497E-2</v>
      </c>
      <c r="H6638" s="5">
        <v>0.100654699001248</v>
      </c>
      <c r="I6638" s="5">
        <v>1.02045398693448</v>
      </c>
      <c r="J6638">
        <v>705</v>
      </c>
      <c r="K6638">
        <v>0</v>
      </c>
      <c r="L6638" s="5">
        <v>1</v>
      </c>
    </row>
    <row r="6639" spans="1:12" x14ac:dyDescent="0.3">
      <c r="A6639" t="s">
        <v>6771</v>
      </c>
      <c r="B6639" s="5">
        <v>6.1603666271422802E-2</v>
      </c>
      <c r="C6639" s="5">
        <v>6.3319533186407304E-2</v>
      </c>
      <c r="D6639" s="5">
        <v>2.4779726118426002E-3</v>
      </c>
      <c r="E6639" s="5">
        <v>1.76951926721984E-2</v>
      </c>
      <c r="F6639" s="5">
        <v>4.2080350173093001E-2</v>
      </c>
      <c r="G6639" s="5">
        <v>8.38100403121739E-2</v>
      </c>
      <c r="H6639" s="5">
        <v>0.24043523597213501</v>
      </c>
      <c r="I6639" s="5">
        <v>1.0060846464253499</v>
      </c>
      <c r="J6639">
        <v>458</v>
      </c>
      <c r="K6639">
        <v>0</v>
      </c>
      <c r="L6639" s="5">
        <v>1</v>
      </c>
    </row>
    <row r="6640" spans="1:12" x14ac:dyDescent="0.3">
      <c r="A6640" t="s">
        <v>6772</v>
      </c>
      <c r="B6640" s="5">
        <v>0.101428297013823</v>
      </c>
      <c r="C6640" s="5">
        <v>0.122185921749157</v>
      </c>
      <c r="D6640" s="5">
        <v>2.28683549125855E-3</v>
      </c>
      <c r="E6640" s="5">
        <v>2.1119352907483499E-2</v>
      </c>
      <c r="F6640" s="5">
        <v>5.7391855779800202E-2</v>
      </c>
      <c r="G6640" s="5">
        <v>0.13411643728245901</v>
      </c>
      <c r="H6640" s="5">
        <v>0.46573439820370199</v>
      </c>
      <c r="I6640" s="5">
        <v>1.0130922435771801</v>
      </c>
      <c r="J6640">
        <v>212</v>
      </c>
      <c r="K6640">
        <v>0</v>
      </c>
      <c r="L6640" s="5">
        <v>1</v>
      </c>
    </row>
    <row r="6641" spans="1:12" x14ac:dyDescent="0.3">
      <c r="A6641" t="s">
        <v>6773</v>
      </c>
      <c r="B6641" s="5">
        <v>3.981955019781E-2</v>
      </c>
      <c r="C6641" s="5">
        <v>3.7841334936389297E-2</v>
      </c>
      <c r="D6641" s="5">
        <v>3.2941243321982501E-3</v>
      </c>
      <c r="E6641" s="5">
        <v>1.47063511749858E-2</v>
      </c>
      <c r="F6641" s="5">
        <v>2.8475748394345201E-2</v>
      </c>
      <c r="G6641" s="5">
        <v>5.24454938031454E-2</v>
      </c>
      <c r="H6641" s="5">
        <v>0.13895182310955101</v>
      </c>
      <c r="I6641" s="5">
        <v>1.0130200441509101</v>
      </c>
      <c r="J6641">
        <v>554</v>
      </c>
      <c r="K6641">
        <v>0</v>
      </c>
      <c r="L6641" s="5">
        <v>1</v>
      </c>
    </row>
    <row r="6642" spans="1:12" x14ac:dyDescent="0.3">
      <c r="A6642" t="s">
        <v>6774</v>
      </c>
      <c r="B6642" s="5">
        <v>4.7233797606711501E-2</v>
      </c>
      <c r="C6642" s="5">
        <v>5.1670647147665998E-2</v>
      </c>
      <c r="D6642" s="5">
        <v>1.8250904886385499E-3</v>
      </c>
      <c r="E6642" s="5">
        <v>1.30517587588491E-2</v>
      </c>
      <c r="F6642" s="5">
        <v>3.0682690386674701E-2</v>
      </c>
      <c r="G6642" s="5">
        <v>6.3024079073005307E-2</v>
      </c>
      <c r="H6642" s="5">
        <v>0.18433679261932601</v>
      </c>
      <c r="I6642" s="5">
        <v>1.00807254769238</v>
      </c>
      <c r="J6642">
        <v>365</v>
      </c>
      <c r="K6642">
        <v>0</v>
      </c>
      <c r="L6642" s="5">
        <v>1</v>
      </c>
    </row>
    <row r="6643" spans="1:12" x14ac:dyDescent="0.3">
      <c r="A6643" t="s">
        <v>6775</v>
      </c>
      <c r="B6643" s="5">
        <v>2.71071981830679E-2</v>
      </c>
      <c r="C6643" s="5">
        <v>3.2163825725045198E-2</v>
      </c>
      <c r="D6643" s="5">
        <v>1.8248640822080299E-3</v>
      </c>
      <c r="E6643" s="5">
        <v>8.2267476014276607E-3</v>
      </c>
      <c r="F6643" s="5">
        <v>1.6899931025350898E-2</v>
      </c>
      <c r="G6643" s="5">
        <v>3.4494208159999699E-2</v>
      </c>
      <c r="H6643" s="5">
        <v>0.104466303005206</v>
      </c>
      <c r="I6643" s="5">
        <v>1.02872829965415</v>
      </c>
      <c r="J6643">
        <v>725</v>
      </c>
      <c r="K6643">
        <v>0</v>
      </c>
      <c r="L6643" s="5">
        <v>1</v>
      </c>
    </row>
    <row r="6644" spans="1:12" x14ac:dyDescent="0.3">
      <c r="A6644" t="s">
        <v>6776</v>
      </c>
      <c r="B6644" s="5">
        <v>5.9395979102990999E-2</v>
      </c>
      <c r="C6644" s="5">
        <v>8.0277418016269905E-2</v>
      </c>
      <c r="D6644" s="5">
        <v>1.9627948671241701E-3</v>
      </c>
      <c r="E6644" s="5">
        <v>1.27076512435664E-2</v>
      </c>
      <c r="F6644" s="5">
        <v>3.1381304400500798E-2</v>
      </c>
      <c r="G6644" s="5">
        <v>7.1892112791737794E-2</v>
      </c>
      <c r="H6644" s="5">
        <v>0.279668986246632</v>
      </c>
      <c r="I6644" s="5">
        <v>1.0087301009462699</v>
      </c>
      <c r="J6644">
        <v>1260</v>
      </c>
      <c r="K6644">
        <v>0</v>
      </c>
      <c r="L6644" s="5">
        <v>1</v>
      </c>
    </row>
    <row r="6645" spans="1:12" x14ac:dyDescent="0.3">
      <c r="A6645" t="s">
        <v>6777</v>
      </c>
      <c r="B6645" s="5">
        <v>5.7439470911269698E-2</v>
      </c>
      <c r="C6645" s="5">
        <v>5.0440756516695398E-2</v>
      </c>
      <c r="D6645" s="5">
        <v>7.3078651249504304E-3</v>
      </c>
      <c r="E6645" s="5">
        <v>2.4945830323778999E-2</v>
      </c>
      <c r="F6645" s="5">
        <v>4.3342515709311802E-2</v>
      </c>
      <c r="G6645" s="5">
        <v>7.3128087299183298E-2</v>
      </c>
      <c r="H6645" s="5">
        <v>0.18875779100456799</v>
      </c>
      <c r="I6645" s="5">
        <v>1.03347004149882</v>
      </c>
      <c r="J6645">
        <v>327</v>
      </c>
      <c r="K6645">
        <v>0</v>
      </c>
      <c r="L6645" s="5">
        <v>1</v>
      </c>
    </row>
    <row r="6646" spans="1:12" x14ac:dyDescent="0.3">
      <c r="A6646" t="s">
        <v>6778</v>
      </c>
      <c r="B6646" s="5">
        <v>2.8440376755226499E-2</v>
      </c>
      <c r="C6646" s="5">
        <v>6.9304637544956305E-2</v>
      </c>
      <c r="D6646" s="5">
        <v>1.2495476786492199E-4</v>
      </c>
      <c r="E6646" s="5">
        <v>1.8748718366667001E-3</v>
      </c>
      <c r="F6646" s="5">
        <v>6.4934896713088001E-3</v>
      </c>
      <c r="G6646" s="5">
        <v>2.26886635179991E-2</v>
      </c>
      <c r="H6646" s="5">
        <v>0.207731437808894</v>
      </c>
      <c r="I6646" s="5">
        <v>1.0038370116195501</v>
      </c>
      <c r="J6646">
        <v>3000</v>
      </c>
      <c r="K6646">
        <v>0</v>
      </c>
      <c r="L6646" s="5">
        <v>1</v>
      </c>
    </row>
    <row r="6647" spans="1:12" x14ac:dyDescent="0.3">
      <c r="A6647" t="s">
        <v>6779</v>
      </c>
      <c r="B6647" s="5">
        <v>6.7236394862996804E-2</v>
      </c>
      <c r="C6647" s="5">
        <v>5.7323543152196302E-2</v>
      </c>
      <c r="D6647" s="5">
        <v>9.7901356763076992E-3</v>
      </c>
      <c r="E6647" s="5">
        <v>2.97262477596286E-2</v>
      </c>
      <c r="F6647" s="5">
        <v>5.1424652310113998E-2</v>
      </c>
      <c r="G6647" s="5">
        <v>8.5895593960905403E-2</v>
      </c>
      <c r="H6647" s="5">
        <v>0.20973725802447599</v>
      </c>
      <c r="I6647" s="5">
        <v>1.0336035455047901</v>
      </c>
      <c r="J6647">
        <v>318</v>
      </c>
      <c r="K6647">
        <v>0</v>
      </c>
      <c r="L6647" s="5">
        <v>1</v>
      </c>
    </row>
    <row r="6648" spans="1:12" x14ac:dyDescent="0.3">
      <c r="A6648" t="s">
        <v>6780</v>
      </c>
      <c r="B6648" s="5">
        <v>6.9153144266753702E-2</v>
      </c>
      <c r="C6648" s="5">
        <v>6.2543261135445199E-2</v>
      </c>
      <c r="D6648" s="5">
        <v>8.1917028925519494E-3</v>
      </c>
      <c r="E6648" s="5">
        <v>2.8969656154504898E-2</v>
      </c>
      <c r="F6648" s="5">
        <v>5.1461253958102103E-2</v>
      </c>
      <c r="G6648" s="5">
        <v>8.9010532622316604E-2</v>
      </c>
      <c r="H6648" s="5">
        <v>0.22881084187126099</v>
      </c>
      <c r="I6648" s="5">
        <v>1.02840474072063</v>
      </c>
      <c r="J6648">
        <v>380</v>
      </c>
      <c r="K6648">
        <v>0</v>
      </c>
      <c r="L6648" s="5">
        <v>1</v>
      </c>
    </row>
    <row r="6649" spans="1:12" x14ac:dyDescent="0.3">
      <c r="A6649" t="s">
        <v>6781</v>
      </c>
      <c r="B6649" s="5">
        <v>4.3776024091449199E-2</v>
      </c>
      <c r="C6649" s="5">
        <v>4.7288136286359299E-2</v>
      </c>
      <c r="D6649" s="5">
        <v>3.6255245633621401E-3</v>
      </c>
      <c r="E6649" s="5">
        <v>1.4637208680225401E-2</v>
      </c>
      <c r="F6649" s="5">
        <v>2.96356729439161E-2</v>
      </c>
      <c r="G6649" s="5">
        <v>5.41387398445499E-2</v>
      </c>
      <c r="H6649" s="5">
        <v>0.16809376768637099</v>
      </c>
      <c r="I6649" s="5">
        <v>1.0350544862553901</v>
      </c>
      <c r="J6649">
        <v>471</v>
      </c>
      <c r="K6649">
        <v>0</v>
      </c>
      <c r="L6649" s="5">
        <v>1</v>
      </c>
    </row>
    <row r="6650" spans="1:12" x14ac:dyDescent="0.3">
      <c r="A6650" t="s">
        <v>6782</v>
      </c>
      <c r="B6650" s="5">
        <v>0.37941663894486599</v>
      </c>
      <c r="C6650" s="5">
        <v>0.242123695963855</v>
      </c>
      <c r="D6650" s="5">
        <v>3.4037542740599398E-2</v>
      </c>
      <c r="E6650" s="5">
        <v>0.172341535067356</v>
      </c>
      <c r="F6650" s="5">
        <v>0.34222472809418297</v>
      </c>
      <c r="G6650" s="5">
        <v>0.56404400257485598</v>
      </c>
      <c r="H6650" s="5">
        <v>0.88318427861385496</v>
      </c>
      <c r="I6650" s="5">
        <v>1.0073159670293499</v>
      </c>
      <c r="J6650">
        <v>296</v>
      </c>
      <c r="K6650">
        <v>0</v>
      </c>
      <c r="L6650" s="5">
        <v>1</v>
      </c>
    </row>
    <row r="6651" spans="1:12" x14ac:dyDescent="0.3">
      <c r="A6651" t="s">
        <v>6783</v>
      </c>
      <c r="B6651" s="5">
        <v>6.6848252107056999E-2</v>
      </c>
      <c r="C6651" s="5">
        <v>5.2193630519874197E-2</v>
      </c>
      <c r="D6651" s="5">
        <v>9.2205306350024805E-3</v>
      </c>
      <c r="E6651" s="5">
        <v>3.0572785679067301E-2</v>
      </c>
      <c r="F6651" s="5">
        <v>5.25848341750563E-2</v>
      </c>
      <c r="G6651" s="5">
        <v>8.8187281920857105E-2</v>
      </c>
      <c r="H6651" s="5">
        <v>0.20250116211845001</v>
      </c>
      <c r="I6651" s="5">
        <v>1.02200669375821</v>
      </c>
      <c r="J6651">
        <v>209</v>
      </c>
      <c r="K6651">
        <v>0</v>
      </c>
      <c r="L6651" s="5">
        <v>1</v>
      </c>
    </row>
    <row r="6652" spans="1:12" x14ac:dyDescent="0.3">
      <c r="A6652" t="s">
        <v>6784</v>
      </c>
      <c r="B6652" s="5">
        <v>6.6569884532497597E-2</v>
      </c>
      <c r="C6652" s="5">
        <v>6.0088343824826397E-2</v>
      </c>
      <c r="D6652" s="5">
        <v>7.1612140579490301E-3</v>
      </c>
      <c r="E6652" s="5">
        <v>2.7278922250520601E-2</v>
      </c>
      <c r="F6652" s="5">
        <v>4.9300229807012097E-2</v>
      </c>
      <c r="G6652" s="5">
        <v>8.7571382588153807E-2</v>
      </c>
      <c r="H6652" s="5">
        <v>0.22320306225543499</v>
      </c>
      <c r="I6652" s="5">
        <v>1.02006178813749</v>
      </c>
      <c r="J6652">
        <v>304</v>
      </c>
      <c r="K6652">
        <v>0</v>
      </c>
      <c r="L6652" s="5">
        <v>1</v>
      </c>
    </row>
    <row r="6653" spans="1:12" x14ac:dyDescent="0.3">
      <c r="A6653" t="s">
        <v>6785</v>
      </c>
      <c r="B6653" s="5">
        <v>4.5843064493500098E-2</v>
      </c>
      <c r="C6653" s="5">
        <v>5.8037956850389302E-2</v>
      </c>
      <c r="D6653" s="5">
        <v>2.6803263085156798E-3</v>
      </c>
      <c r="E6653" s="5">
        <v>1.3197694506094201E-2</v>
      </c>
      <c r="F6653" s="5">
        <v>2.7970959276900902E-2</v>
      </c>
      <c r="G6653" s="5">
        <v>5.7482334841223302E-2</v>
      </c>
      <c r="H6653" s="5">
        <v>0.19322033952220299</v>
      </c>
      <c r="I6653" s="5">
        <v>1.0209793420070301</v>
      </c>
      <c r="J6653">
        <v>551</v>
      </c>
      <c r="K6653">
        <v>0</v>
      </c>
      <c r="L6653" s="5">
        <v>1</v>
      </c>
    </row>
    <row r="6654" spans="1:12" x14ac:dyDescent="0.3">
      <c r="A6654" t="s">
        <v>6786</v>
      </c>
      <c r="B6654" s="5">
        <v>3.3525858677028501E-2</v>
      </c>
      <c r="C6654" s="5">
        <v>3.3160309941141497E-2</v>
      </c>
      <c r="D6654" s="5">
        <v>3.3404705337983201E-3</v>
      </c>
      <c r="E6654" s="5">
        <v>1.2458202819584501E-2</v>
      </c>
      <c r="F6654" s="5">
        <v>2.3422862260572198E-2</v>
      </c>
      <c r="G6654" s="5">
        <v>4.2839519323672699E-2</v>
      </c>
      <c r="H6654" s="5">
        <v>0.117089685568791</v>
      </c>
      <c r="I6654" s="5">
        <v>1.02273696199269</v>
      </c>
      <c r="J6654">
        <v>471</v>
      </c>
      <c r="K6654">
        <v>0</v>
      </c>
      <c r="L6654" s="5">
        <v>1</v>
      </c>
    </row>
    <row r="6655" spans="1:12" x14ac:dyDescent="0.3">
      <c r="A6655" t="s">
        <v>6787</v>
      </c>
      <c r="B6655" s="5">
        <v>2.87110542952922E-2</v>
      </c>
      <c r="C6655" s="5">
        <v>3.2321892522654098E-2</v>
      </c>
      <c r="D6655" s="5">
        <v>1.4830375962237199E-3</v>
      </c>
      <c r="E6655" s="5">
        <v>8.5777057268297402E-3</v>
      </c>
      <c r="F6655" s="5">
        <v>1.7953696090951401E-2</v>
      </c>
      <c r="G6655" s="5">
        <v>3.6853683341158502E-2</v>
      </c>
      <c r="H6655" s="5">
        <v>0.116747605427604</v>
      </c>
      <c r="I6655" s="5">
        <v>1.01943988346282</v>
      </c>
      <c r="J6655">
        <v>481</v>
      </c>
      <c r="K6655">
        <v>0</v>
      </c>
      <c r="L6655" s="5">
        <v>1</v>
      </c>
    </row>
    <row r="6656" spans="1:12" x14ac:dyDescent="0.3">
      <c r="A6656" t="s">
        <v>6788</v>
      </c>
      <c r="B6656" s="5">
        <v>8.7844732784770702E-2</v>
      </c>
      <c r="C6656" s="5">
        <v>9.5606177613155804E-2</v>
      </c>
      <c r="D6656" s="5">
        <v>3.8417096289945201E-3</v>
      </c>
      <c r="E6656" s="5">
        <v>2.3174236542148199E-2</v>
      </c>
      <c r="F6656" s="5">
        <v>5.4920429312147898E-2</v>
      </c>
      <c r="G6656" s="5">
        <v>0.117808260119335</v>
      </c>
      <c r="H6656" s="5">
        <v>0.34878482998809901</v>
      </c>
      <c r="I6656" s="5">
        <v>1.01014334955567</v>
      </c>
      <c r="J6656">
        <v>569</v>
      </c>
      <c r="K6656">
        <v>0</v>
      </c>
      <c r="L6656" s="5">
        <v>1</v>
      </c>
    </row>
    <row r="6657" spans="1:12" x14ac:dyDescent="0.3">
      <c r="A6657" t="s">
        <v>6789</v>
      </c>
      <c r="B6657" s="5">
        <v>0.14927554009048499</v>
      </c>
      <c r="C6657" s="5">
        <v>0.112989169581916</v>
      </c>
      <c r="D6657" s="5">
        <v>1.44985312129738E-2</v>
      </c>
      <c r="E6657" s="5">
        <v>6.36187914316904E-2</v>
      </c>
      <c r="F6657" s="5">
        <v>0.122298766934232</v>
      </c>
      <c r="G6657" s="5">
        <v>0.20429591494957899</v>
      </c>
      <c r="H6657" s="5">
        <v>0.44139573666924298</v>
      </c>
      <c r="I6657" s="5">
        <v>1.00708635730633</v>
      </c>
      <c r="J6657">
        <v>397</v>
      </c>
      <c r="K6657">
        <v>0</v>
      </c>
      <c r="L6657" s="5">
        <v>1</v>
      </c>
    </row>
    <row r="6658" spans="1:12" x14ac:dyDescent="0.3">
      <c r="A6658" t="s">
        <v>6790</v>
      </c>
      <c r="B6658" s="5">
        <v>0.118242461342199</v>
      </c>
      <c r="C6658" s="5">
        <v>8.3960886758375194E-2</v>
      </c>
      <c r="D6658" s="5">
        <v>1.5679890199501299E-2</v>
      </c>
      <c r="E6658" s="5">
        <v>5.6492384686413703E-2</v>
      </c>
      <c r="F6658" s="5">
        <v>0.100433478641938</v>
      </c>
      <c r="G6658" s="5">
        <v>0.155808115674648</v>
      </c>
      <c r="H6658" s="5">
        <v>0.33039508329549699</v>
      </c>
      <c r="I6658" s="5">
        <v>1.00782329253272</v>
      </c>
      <c r="J6658">
        <v>422</v>
      </c>
      <c r="K6658">
        <v>0</v>
      </c>
      <c r="L6658" s="5">
        <v>1</v>
      </c>
    </row>
    <row r="6659" spans="1:12" x14ac:dyDescent="0.3">
      <c r="A6659" t="s">
        <v>6791</v>
      </c>
      <c r="B6659" s="5">
        <v>6.2110628286361901E-2</v>
      </c>
      <c r="C6659" s="5">
        <v>5.0643179356534097E-2</v>
      </c>
      <c r="D6659" s="5">
        <v>7.4864812836861003E-3</v>
      </c>
      <c r="E6659" s="5">
        <v>2.6630348811197298E-2</v>
      </c>
      <c r="F6659" s="5">
        <v>4.8602505274166E-2</v>
      </c>
      <c r="G6659" s="5">
        <v>8.2250270171421405E-2</v>
      </c>
      <c r="H6659" s="5">
        <v>0.19470716866554499</v>
      </c>
      <c r="I6659" s="5">
        <v>1.0135228025632199</v>
      </c>
      <c r="J6659">
        <v>395</v>
      </c>
      <c r="K6659">
        <v>0</v>
      </c>
      <c r="L6659" s="5">
        <v>1</v>
      </c>
    </row>
    <row r="6660" spans="1:12" x14ac:dyDescent="0.3">
      <c r="A6660" t="s">
        <v>6792</v>
      </c>
      <c r="B6660" s="5">
        <v>5.7058930396835503E-2</v>
      </c>
      <c r="C6660" s="5">
        <v>4.60602389561297E-2</v>
      </c>
      <c r="D6660" s="5">
        <v>7.3735771041319696E-3</v>
      </c>
      <c r="E6660" s="5">
        <v>2.4992213810221601E-2</v>
      </c>
      <c r="F6660" s="5">
        <v>4.42865966012733E-2</v>
      </c>
      <c r="G6660" s="5">
        <v>7.5150455147604406E-2</v>
      </c>
      <c r="H6660" s="5">
        <v>0.178222246249679</v>
      </c>
      <c r="I6660" s="5">
        <v>1.0169315316032801</v>
      </c>
      <c r="J6660">
        <v>279</v>
      </c>
      <c r="K6660">
        <v>0</v>
      </c>
      <c r="L6660" s="5">
        <v>1</v>
      </c>
    </row>
    <row r="6661" spans="1:12" x14ac:dyDescent="0.3">
      <c r="A6661" t="s">
        <v>6793</v>
      </c>
      <c r="B6661" s="5">
        <v>0.22425617259352401</v>
      </c>
      <c r="C6661" s="5">
        <v>0.20109295128086499</v>
      </c>
      <c r="D6661" s="5">
        <v>1.2687364878123501E-2</v>
      </c>
      <c r="E6661" s="5">
        <v>7.3511233089046696E-2</v>
      </c>
      <c r="F6661" s="5">
        <v>0.15848976035293999</v>
      </c>
      <c r="G6661" s="5">
        <v>0.31636105015983801</v>
      </c>
      <c r="H6661" s="5">
        <v>0.78767682145891105</v>
      </c>
      <c r="I6661" s="5">
        <v>1.01008715076532</v>
      </c>
      <c r="J6661">
        <v>330</v>
      </c>
      <c r="K6661">
        <v>0</v>
      </c>
      <c r="L6661" s="5">
        <v>1</v>
      </c>
    </row>
    <row r="6662" spans="1:12" x14ac:dyDescent="0.3">
      <c r="A6662" t="s">
        <v>6794</v>
      </c>
      <c r="B6662" s="5">
        <v>0.14842253152580701</v>
      </c>
      <c r="C6662" s="5">
        <v>0.13766054725164201</v>
      </c>
      <c r="D6662" s="5">
        <v>1.1531604143149601E-2</v>
      </c>
      <c r="E6662" s="5">
        <v>5.1902884636680503E-2</v>
      </c>
      <c r="F6662" s="5">
        <v>0.105472457199699</v>
      </c>
      <c r="G6662" s="5">
        <v>0.19862795614011799</v>
      </c>
      <c r="H6662" s="5">
        <v>0.546553174752195</v>
      </c>
      <c r="I6662" s="5">
        <v>1.0143225819566699</v>
      </c>
      <c r="J6662">
        <v>282</v>
      </c>
      <c r="K6662">
        <v>0</v>
      </c>
      <c r="L6662" s="5">
        <v>1</v>
      </c>
    </row>
    <row r="6663" spans="1:12" x14ac:dyDescent="0.3">
      <c r="A6663" t="s">
        <v>6795</v>
      </c>
      <c r="B6663" s="5">
        <v>4.7082507999937698E-2</v>
      </c>
      <c r="C6663" s="5">
        <v>5.1779020715815201E-2</v>
      </c>
      <c r="D6663" s="5">
        <v>2.3161906961901798E-3</v>
      </c>
      <c r="E6663" s="5">
        <v>1.37828649757375E-2</v>
      </c>
      <c r="F6663" s="5">
        <v>2.9751561140479998E-2</v>
      </c>
      <c r="G6663" s="5">
        <v>6.2162769259242003E-2</v>
      </c>
      <c r="H6663" s="5">
        <v>0.189108162942356</v>
      </c>
      <c r="I6663" s="5">
        <v>1.0158169452735</v>
      </c>
      <c r="J6663">
        <v>365</v>
      </c>
      <c r="K6663">
        <v>0</v>
      </c>
      <c r="L6663" s="5">
        <v>1</v>
      </c>
    </row>
    <row r="6664" spans="1:12" x14ac:dyDescent="0.3">
      <c r="A6664" t="s">
        <v>6796</v>
      </c>
      <c r="B6664" s="5">
        <v>2.4125426296171999E-2</v>
      </c>
      <c r="C6664" s="5">
        <v>5.5415965335023798E-2</v>
      </c>
      <c r="D6664" s="5">
        <v>2.2396011540500601E-5</v>
      </c>
      <c r="E6664" s="5">
        <v>8.1075213723778795E-4</v>
      </c>
      <c r="F6664" s="5">
        <v>4.1928324472895202E-3</v>
      </c>
      <c r="G6664" s="5">
        <v>2.04878300621631E-2</v>
      </c>
      <c r="H6664" s="5">
        <v>0.16847114300692101</v>
      </c>
      <c r="I6664" s="5">
        <v>1.0033144622277499</v>
      </c>
      <c r="J6664">
        <v>1787</v>
      </c>
      <c r="K6664">
        <v>0</v>
      </c>
      <c r="L6664" s="5">
        <v>1</v>
      </c>
    </row>
    <row r="6665" spans="1:12" x14ac:dyDescent="0.3">
      <c r="A6665" t="s">
        <v>6797</v>
      </c>
      <c r="B6665" s="5">
        <v>5.2337255705903002E-2</v>
      </c>
      <c r="C6665" s="5">
        <v>4.2743719492489403E-2</v>
      </c>
      <c r="D6665" s="5">
        <v>6.4965693744506699E-3</v>
      </c>
      <c r="E6665" s="5">
        <v>2.2540491277332601E-2</v>
      </c>
      <c r="F6665" s="5">
        <v>4.0562292764648303E-2</v>
      </c>
      <c r="G6665" s="5">
        <v>6.9063909891185105E-2</v>
      </c>
      <c r="H6665" s="5">
        <v>0.16296078718830501</v>
      </c>
      <c r="I6665" s="5">
        <v>1.0176461518528499</v>
      </c>
      <c r="J6665">
        <v>275</v>
      </c>
      <c r="K6665">
        <v>0</v>
      </c>
      <c r="L6665" s="5">
        <v>1</v>
      </c>
    </row>
    <row r="6666" spans="1:12" x14ac:dyDescent="0.3">
      <c r="A6666" t="s">
        <v>6798</v>
      </c>
      <c r="B6666" s="5">
        <v>7.0611999956977395E-2</v>
      </c>
      <c r="C6666" s="5">
        <v>6.7945927105925299E-2</v>
      </c>
      <c r="D6666" s="5">
        <v>4.5066432427353798E-3</v>
      </c>
      <c r="E6666" s="5">
        <v>2.4501747056879099E-2</v>
      </c>
      <c r="F6666" s="5">
        <v>4.9747677776791399E-2</v>
      </c>
      <c r="G6666" s="5">
        <v>9.4432257862310701E-2</v>
      </c>
      <c r="H6666" s="5">
        <v>0.25838689626983302</v>
      </c>
      <c r="I6666" s="5">
        <v>1.00965286050995</v>
      </c>
      <c r="J6666">
        <v>430</v>
      </c>
      <c r="K6666">
        <v>0</v>
      </c>
      <c r="L6666" s="5">
        <v>1</v>
      </c>
    </row>
    <row r="6667" spans="1:12" x14ac:dyDescent="0.3">
      <c r="A6667" t="s">
        <v>6799</v>
      </c>
      <c r="B6667" s="5">
        <v>8.6167678907286202E-2</v>
      </c>
      <c r="C6667" s="5">
        <v>8.5295388863429106E-2</v>
      </c>
      <c r="D6667" s="5">
        <v>4.2583321002585602E-3</v>
      </c>
      <c r="E6667" s="5">
        <v>2.6755519429325799E-2</v>
      </c>
      <c r="F6667" s="5">
        <v>5.9768510620069701E-2</v>
      </c>
      <c r="G6667" s="5">
        <v>0.115409933864804</v>
      </c>
      <c r="H6667" s="5">
        <v>0.31692942042085298</v>
      </c>
      <c r="I6667" s="5">
        <v>1.0084516175479401</v>
      </c>
      <c r="J6667">
        <v>422</v>
      </c>
      <c r="K6667">
        <v>0</v>
      </c>
      <c r="L6667" s="5">
        <v>1</v>
      </c>
    </row>
    <row r="6668" spans="1:12" x14ac:dyDescent="0.3">
      <c r="A6668" t="s">
        <v>6800</v>
      </c>
      <c r="B6668" s="5">
        <v>0.18216660040136001</v>
      </c>
      <c r="C6668" s="5">
        <v>0.13834346272467901</v>
      </c>
      <c r="D6668" s="5">
        <v>1.0521273642383699E-2</v>
      </c>
      <c r="E6668" s="5">
        <v>7.4885821558994897E-2</v>
      </c>
      <c r="F6668" s="5">
        <v>0.14899225479327499</v>
      </c>
      <c r="G6668" s="5">
        <v>0.25991145105831898</v>
      </c>
      <c r="H6668" s="5">
        <v>0.52153771060930398</v>
      </c>
      <c r="I6668" s="5">
        <v>1.00301382436299</v>
      </c>
      <c r="J6668">
        <v>970</v>
      </c>
      <c r="K6668">
        <v>0</v>
      </c>
      <c r="L6668" s="5">
        <v>1</v>
      </c>
    </row>
    <row r="6669" spans="1:12" x14ac:dyDescent="0.3">
      <c r="A6669" t="s">
        <v>6801</v>
      </c>
      <c r="B6669" s="5">
        <v>0.10220570377429899</v>
      </c>
      <c r="C6669" s="5">
        <v>9.4889332296452994E-2</v>
      </c>
      <c r="D6669" s="5">
        <v>3.3500620559706999E-3</v>
      </c>
      <c r="E6669" s="5">
        <v>3.1704226324489E-2</v>
      </c>
      <c r="F6669" s="5">
        <v>7.3268255573047905E-2</v>
      </c>
      <c r="G6669" s="5">
        <v>0.14323561114214201</v>
      </c>
      <c r="H6669" s="5">
        <v>0.34611980155146499</v>
      </c>
      <c r="I6669" s="5">
        <v>1.00856204498242</v>
      </c>
      <c r="J6669">
        <v>668</v>
      </c>
      <c r="K6669">
        <v>0</v>
      </c>
      <c r="L6669" s="5">
        <v>1</v>
      </c>
    </row>
    <row r="6670" spans="1:12" x14ac:dyDescent="0.3">
      <c r="A6670" t="s">
        <v>6802</v>
      </c>
      <c r="B6670" s="5">
        <v>0.131163813558341</v>
      </c>
      <c r="C6670" s="5">
        <v>0.134944833251609</v>
      </c>
      <c r="D6670" s="5">
        <v>3.6951550082706501E-3</v>
      </c>
      <c r="E6670" s="5">
        <v>3.1847413520581999E-2</v>
      </c>
      <c r="F6670" s="5">
        <v>8.5820119289612598E-2</v>
      </c>
      <c r="G6670" s="5">
        <v>0.182459973661937</v>
      </c>
      <c r="H6670" s="5">
        <v>0.50048449071182199</v>
      </c>
      <c r="I6670" s="5">
        <v>1.00116758824548</v>
      </c>
      <c r="J6670">
        <v>1633</v>
      </c>
      <c r="K6670">
        <v>0</v>
      </c>
      <c r="L6670" s="5">
        <v>1</v>
      </c>
    </row>
    <row r="6671" spans="1:12" x14ac:dyDescent="0.3">
      <c r="A6671" t="s">
        <v>6803</v>
      </c>
      <c r="B6671" s="5">
        <v>0.118634108809612</v>
      </c>
      <c r="C6671" s="5">
        <v>0.15207600422123799</v>
      </c>
      <c r="D6671" s="5">
        <v>4.5165669827679E-4</v>
      </c>
      <c r="E6671" s="5">
        <v>1.27446729805281E-2</v>
      </c>
      <c r="F6671" s="5">
        <v>5.5337411021367897E-2</v>
      </c>
      <c r="G6671" s="5">
        <v>0.16643972309465399</v>
      </c>
      <c r="H6671" s="5">
        <v>0.56479999745675202</v>
      </c>
      <c r="I6671" s="5">
        <v>1.00046904584595</v>
      </c>
      <c r="J6671">
        <v>3000</v>
      </c>
      <c r="K6671">
        <v>0</v>
      </c>
      <c r="L6671" s="5">
        <v>1</v>
      </c>
    </row>
    <row r="6672" spans="1:12" x14ac:dyDescent="0.3">
      <c r="A6672" t="s">
        <v>6804</v>
      </c>
      <c r="B6672" s="5">
        <v>8.1888460962902601E-2</v>
      </c>
      <c r="C6672" s="5">
        <v>0.14086160899332301</v>
      </c>
      <c r="D6672" s="5">
        <v>1.5262855839486601E-5</v>
      </c>
      <c r="E6672" s="5">
        <v>2.06231151012869E-3</v>
      </c>
      <c r="F6672" s="5">
        <v>1.8982097882906699E-2</v>
      </c>
      <c r="G6672" s="5">
        <v>9.0599534944389395E-2</v>
      </c>
      <c r="H6672" s="5">
        <v>0.51776682680173403</v>
      </c>
      <c r="I6672" s="5">
        <v>1.0045707505464001</v>
      </c>
      <c r="J6672">
        <v>1505</v>
      </c>
      <c r="K6672">
        <v>0</v>
      </c>
      <c r="L6672" s="5">
        <v>1</v>
      </c>
    </row>
    <row r="6673" spans="1:12" x14ac:dyDescent="0.3">
      <c r="A6673" t="s">
        <v>6805</v>
      </c>
      <c r="B6673" s="5">
        <v>4.0558952549280401E-2</v>
      </c>
      <c r="C6673" s="5">
        <v>5.60506626525041E-2</v>
      </c>
      <c r="D6673" s="5">
        <v>6.0843062859483902E-4</v>
      </c>
      <c r="E6673" s="5">
        <v>8.5666559218442791E-3</v>
      </c>
      <c r="F6673" s="5">
        <v>2.2842504324933E-2</v>
      </c>
      <c r="G6673" s="5">
        <v>5.1074093095074997E-2</v>
      </c>
      <c r="H6673" s="5">
        <v>0.18450356622438099</v>
      </c>
      <c r="I6673" s="5">
        <v>1.0147819059277099</v>
      </c>
      <c r="J6673">
        <v>553</v>
      </c>
      <c r="K6673">
        <v>0</v>
      </c>
      <c r="L6673" s="5">
        <v>1</v>
      </c>
    </row>
    <row r="6674" spans="1:12" x14ac:dyDescent="0.3">
      <c r="A6674" t="s">
        <v>6806</v>
      </c>
      <c r="B6674" s="5">
        <v>1.4043745819056199E-2</v>
      </c>
      <c r="C6674" s="5">
        <v>2.7250824436443902E-2</v>
      </c>
      <c r="D6674" s="5">
        <v>4.8709068719876697E-5</v>
      </c>
      <c r="E6674" s="5">
        <v>1.3419946718985999E-3</v>
      </c>
      <c r="F6674" s="5">
        <v>4.9087126850328603E-3</v>
      </c>
      <c r="G6674" s="5">
        <v>1.4401927622324701E-2</v>
      </c>
      <c r="H6674" s="5">
        <v>9.1179470489928902E-2</v>
      </c>
      <c r="I6674" s="5">
        <v>1.0014000694544101</v>
      </c>
      <c r="J6674">
        <v>3000</v>
      </c>
      <c r="K6674">
        <v>0</v>
      </c>
      <c r="L6674" s="5">
        <v>1</v>
      </c>
    </row>
    <row r="6675" spans="1:12" x14ac:dyDescent="0.3">
      <c r="A6675" t="s">
        <v>6807</v>
      </c>
      <c r="B6675" s="5">
        <v>6.2017392469418502E-2</v>
      </c>
      <c r="C6675" s="5">
        <v>7.7610732036667601E-2</v>
      </c>
      <c r="D6675" s="5">
        <v>7.8162609077476802E-4</v>
      </c>
      <c r="E6675" s="5">
        <v>1.1946642225631699E-2</v>
      </c>
      <c r="F6675" s="5">
        <v>3.4295311789007597E-2</v>
      </c>
      <c r="G6675" s="5">
        <v>8.11177835220009E-2</v>
      </c>
      <c r="H6675" s="5">
        <v>0.267950630171294</v>
      </c>
      <c r="I6675" s="5">
        <v>1.0056749853839</v>
      </c>
      <c r="J6675">
        <v>744</v>
      </c>
      <c r="K6675">
        <v>0</v>
      </c>
      <c r="L6675" s="5">
        <v>1</v>
      </c>
    </row>
    <row r="6676" spans="1:12" x14ac:dyDescent="0.3">
      <c r="A6676" t="s">
        <v>6808</v>
      </c>
      <c r="B6676" s="5">
        <v>6.19419906827888E-2</v>
      </c>
      <c r="C6676" s="5">
        <v>6.8417530707868601E-2</v>
      </c>
      <c r="D6676" s="5">
        <v>1.55045262477821E-3</v>
      </c>
      <c r="E6676" s="5">
        <v>1.6312479246203802E-2</v>
      </c>
      <c r="F6676" s="5">
        <v>3.9906755139567499E-2</v>
      </c>
      <c r="G6676" s="5">
        <v>8.4324772467490594E-2</v>
      </c>
      <c r="H6676" s="5">
        <v>0.24522976599280699</v>
      </c>
      <c r="I6676" s="5">
        <v>1.0132496622889999</v>
      </c>
      <c r="J6676">
        <v>325</v>
      </c>
      <c r="K6676">
        <v>0</v>
      </c>
      <c r="L6676" s="5">
        <v>1</v>
      </c>
    </row>
    <row r="6677" spans="1:12" x14ac:dyDescent="0.3">
      <c r="A6677" t="s">
        <v>6809</v>
      </c>
      <c r="B6677" s="5">
        <v>3.2511564547928001E-2</v>
      </c>
      <c r="C6677" s="5">
        <v>4.9510706759674498E-2</v>
      </c>
      <c r="D6677" s="5">
        <v>3.7410044123105602E-4</v>
      </c>
      <c r="E6677" s="5">
        <v>5.7591591845191697E-3</v>
      </c>
      <c r="F6677" s="5">
        <v>1.6397183116252999E-2</v>
      </c>
      <c r="G6677" s="5">
        <v>3.9619694066585998E-2</v>
      </c>
      <c r="H6677" s="5">
        <v>0.16326559853445299</v>
      </c>
      <c r="I6677" s="5">
        <v>1.0135759358943</v>
      </c>
      <c r="J6677">
        <v>857</v>
      </c>
      <c r="K6677">
        <v>0</v>
      </c>
      <c r="L6677" s="5">
        <v>1</v>
      </c>
    </row>
    <row r="6678" spans="1:12" x14ac:dyDescent="0.3">
      <c r="A6678" t="s">
        <v>6810</v>
      </c>
      <c r="B6678" s="5">
        <v>1.8489133497615301E-2</v>
      </c>
      <c r="C6678" s="5">
        <v>2.8382793148536201E-2</v>
      </c>
      <c r="D6678" s="5">
        <v>1.71897830027779E-4</v>
      </c>
      <c r="E6678" s="5">
        <v>2.8800133984795699E-3</v>
      </c>
      <c r="F6678" s="5">
        <v>9.1303920236791604E-3</v>
      </c>
      <c r="G6678" s="5">
        <v>2.2459526494880401E-2</v>
      </c>
      <c r="H6678" s="5">
        <v>9.2404669376078302E-2</v>
      </c>
      <c r="I6678" s="5">
        <v>1.01598508275618</v>
      </c>
      <c r="J6678">
        <v>812</v>
      </c>
      <c r="K6678">
        <v>0</v>
      </c>
      <c r="L6678" s="5">
        <v>1</v>
      </c>
    </row>
    <row r="6679" spans="1:12" x14ac:dyDescent="0.3">
      <c r="A6679" t="s">
        <v>6811</v>
      </c>
      <c r="B6679" s="5">
        <v>5.6909302263232299E-2</v>
      </c>
      <c r="C6679" s="5">
        <v>5.90304966871971E-2</v>
      </c>
      <c r="D6679" s="5">
        <v>2.2310702878250402E-3</v>
      </c>
      <c r="E6679" s="5">
        <v>1.7356635335983101E-2</v>
      </c>
      <c r="F6679" s="5">
        <v>3.9178351155570203E-2</v>
      </c>
      <c r="G6679" s="5">
        <v>7.7696305523112005E-2</v>
      </c>
      <c r="H6679" s="5">
        <v>0.20946630526377599</v>
      </c>
      <c r="I6679" s="5">
        <v>1.01725598050925</v>
      </c>
      <c r="J6679">
        <v>343</v>
      </c>
      <c r="K6679">
        <v>0</v>
      </c>
      <c r="L6679" s="5">
        <v>1</v>
      </c>
    </row>
    <row r="6680" spans="1:12" x14ac:dyDescent="0.3">
      <c r="A6680" t="s">
        <v>6812</v>
      </c>
      <c r="B6680" s="5">
        <v>7.3380608541475795E-2</v>
      </c>
      <c r="C6680" s="5">
        <v>8.0074611791335099E-2</v>
      </c>
      <c r="D6680" s="5">
        <v>1.7561808726621201E-3</v>
      </c>
      <c r="E6680" s="5">
        <v>1.90713857498611E-2</v>
      </c>
      <c r="F6680" s="5">
        <v>4.6852620680020801E-2</v>
      </c>
      <c r="G6680" s="5">
        <v>9.9644278509254905E-2</v>
      </c>
      <c r="H6680" s="5">
        <v>0.29093618834256402</v>
      </c>
      <c r="I6680" s="5">
        <v>1.0086912223122999</v>
      </c>
      <c r="J6680">
        <v>380</v>
      </c>
      <c r="K6680">
        <v>0</v>
      </c>
      <c r="L6680" s="5">
        <v>1</v>
      </c>
    </row>
    <row r="6681" spans="1:12" x14ac:dyDescent="0.3">
      <c r="A6681" t="s">
        <v>6813</v>
      </c>
      <c r="B6681" s="5">
        <v>4.0502149806830201E-2</v>
      </c>
      <c r="C6681" s="5">
        <v>4.6098645837181297E-2</v>
      </c>
      <c r="D6681" s="5">
        <v>9.1220138103710797E-4</v>
      </c>
      <c r="E6681" s="5">
        <v>1.0565741665841601E-2</v>
      </c>
      <c r="F6681" s="5">
        <v>2.5820520100444999E-2</v>
      </c>
      <c r="G6681" s="5">
        <v>5.5506511420556501E-2</v>
      </c>
      <c r="H6681" s="5">
        <v>0.166325399032521</v>
      </c>
      <c r="I6681" s="5">
        <v>1.0123639833197</v>
      </c>
      <c r="J6681">
        <v>459</v>
      </c>
      <c r="K6681">
        <v>0</v>
      </c>
      <c r="L6681" s="5">
        <v>1</v>
      </c>
    </row>
    <row r="6682" spans="1:12" x14ac:dyDescent="0.3">
      <c r="A6682" t="s">
        <v>6814</v>
      </c>
      <c r="B6682" s="5">
        <v>4.8922582327332501E-2</v>
      </c>
      <c r="C6682" s="5">
        <v>5.5084175272670698E-2</v>
      </c>
      <c r="D6682" s="5">
        <v>1.19854542905943E-3</v>
      </c>
      <c r="E6682" s="5">
        <v>1.2881980158424801E-2</v>
      </c>
      <c r="F6682" s="5">
        <v>3.1265425538180402E-2</v>
      </c>
      <c r="G6682" s="5">
        <v>6.6207499202820499E-2</v>
      </c>
      <c r="H6682" s="5">
        <v>0.19485788397724799</v>
      </c>
      <c r="I6682" s="5">
        <v>1.01459941145292</v>
      </c>
      <c r="J6682">
        <v>431</v>
      </c>
      <c r="K6682">
        <v>0</v>
      </c>
      <c r="L6682" s="5">
        <v>1</v>
      </c>
    </row>
    <row r="6683" spans="1:12" x14ac:dyDescent="0.3">
      <c r="A6683" t="s">
        <v>6815</v>
      </c>
      <c r="B6683" s="5">
        <v>9.7651111743004004E-2</v>
      </c>
      <c r="C6683" s="5">
        <v>8.8556506512742703E-2</v>
      </c>
      <c r="D6683" s="5">
        <v>1.21384089394992E-2</v>
      </c>
      <c r="E6683" s="5">
        <v>4.1178600761137898E-2</v>
      </c>
      <c r="F6683" s="5">
        <v>7.2374303671704096E-2</v>
      </c>
      <c r="G6683" s="5">
        <v>0.12449942268843101</v>
      </c>
      <c r="H6683" s="5">
        <v>0.33995945251250498</v>
      </c>
      <c r="I6683" s="5">
        <v>1.0221818769987201</v>
      </c>
      <c r="J6683">
        <v>406</v>
      </c>
      <c r="K6683">
        <v>0</v>
      </c>
      <c r="L6683" s="5">
        <v>1</v>
      </c>
    </row>
    <row r="6684" spans="1:12" x14ac:dyDescent="0.3">
      <c r="A6684" t="s">
        <v>6816</v>
      </c>
      <c r="B6684" s="5">
        <v>8.1219900709120094E-2</v>
      </c>
      <c r="C6684" s="5">
        <v>8.9230523138426499E-2</v>
      </c>
      <c r="D6684" s="5">
        <v>1.7746573715811901E-3</v>
      </c>
      <c r="E6684" s="5">
        <v>2.0630272600141799E-2</v>
      </c>
      <c r="F6684" s="5">
        <v>5.1274397456657503E-2</v>
      </c>
      <c r="G6684" s="5">
        <v>0.11133938310729299</v>
      </c>
      <c r="H6684" s="5">
        <v>0.32297698864270102</v>
      </c>
      <c r="I6684" s="5">
        <v>1.00721414437664</v>
      </c>
      <c r="J6684">
        <v>438</v>
      </c>
      <c r="K6684">
        <v>0</v>
      </c>
      <c r="L6684" s="5">
        <v>1</v>
      </c>
    </row>
    <row r="6685" spans="1:12" x14ac:dyDescent="0.3">
      <c r="A6685" t="s">
        <v>6817</v>
      </c>
      <c r="B6685" s="5">
        <v>1.9672223243193902E-2</v>
      </c>
      <c r="C6685" s="5">
        <v>2.7713975269495501E-2</v>
      </c>
      <c r="D6685" s="5">
        <v>2.0732333224634199E-4</v>
      </c>
      <c r="E6685" s="5">
        <v>3.6604133708461502E-3</v>
      </c>
      <c r="F6685" s="5">
        <v>1.04576453534998E-2</v>
      </c>
      <c r="G6685" s="5">
        <v>2.4639813417723699E-2</v>
      </c>
      <c r="H6685" s="5">
        <v>9.2732233450515997E-2</v>
      </c>
      <c r="I6685" s="5">
        <v>1.0136029977833301</v>
      </c>
      <c r="J6685">
        <v>704</v>
      </c>
      <c r="K6685">
        <v>0</v>
      </c>
      <c r="L6685" s="5">
        <v>1</v>
      </c>
    </row>
    <row r="6686" spans="1:12" x14ac:dyDescent="0.3">
      <c r="A6686" t="s">
        <v>6818</v>
      </c>
      <c r="B6686" s="5">
        <v>1.9959839887491101E-2</v>
      </c>
      <c r="C6686" s="5">
        <v>2.8185282954731099E-2</v>
      </c>
      <c r="D6686" s="5">
        <v>5.9072929254094504E-4</v>
      </c>
      <c r="E6686" s="5">
        <v>4.7964518293834102E-3</v>
      </c>
      <c r="F6686" s="5">
        <v>1.1186479360715099E-2</v>
      </c>
      <c r="G6686" s="5">
        <v>2.47778341392553E-2</v>
      </c>
      <c r="H6686" s="5">
        <v>8.5807593992114503E-2</v>
      </c>
      <c r="I6686" s="5">
        <v>1.01909230690807</v>
      </c>
      <c r="J6686">
        <v>1316</v>
      </c>
      <c r="K6686">
        <v>0</v>
      </c>
      <c r="L6686" s="5">
        <v>1</v>
      </c>
    </row>
    <row r="6687" spans="1:12" x14ac:dyDescent="0.3">
      <c r="A6687" t="s">
        <v>6819</v>
      </c>
      <c r="B6687" s="5">
        <v>3.5492997913098803E-2</v>
      </c>
      <c r="C6687" s="5">
        <v>5.7892890102498901E-2</v>
      </c>
      <c r="D6687" s="5">
        <v>2.9650088030128499E-4</v>
      </c>
      <c r="E6687" s="5">
        <v>5.0401770862700899E-3</v>
      </c>
      <c r="F6687" s="5">
        <v>1.52893341764073E-2</v>
      </c>
      <c r="G6687" s="5">
        <v>4.1610357176960197E-2</v>
      </c>
      <c r="H6687" s="5">
        <v>0.183278372867693</v>
      </c>
      <c r="I6687" s="5">
        <v>1.0058860609928999</v>
      </c>
      <c r="J6687">
        <v>1231</v>
      </c>
      <c r="K6687">
        <v>0</v>
      </c>
      <c r="L6687" s="5">
        <v>1</v>
      </c>
    </row>
    <row r="6688" spans="1:12" x14ac:dyDescent="0.3">
      <c r="A6688" t="s">
        <v>6820</v>
      </c>
      <c r="B6688" s="5">
        <v>3.3160946716535501E-2</v>
      </c>
      <c r="C6688" s="5">
        <v>3.9243832573939201E-2</v>
      </c>
      <c r="D6688" s="5">
        <v>1.84525936195189E-3</v>
      </c>
      <c r="E6688" s="5">
        <v>1.00924397463159E-2</v>
      </c>
      <c r="F6688" s="5">
        <v>2.1074788456358701E-2</v>
      </c>
      <c r="G6688" s="5">
        <v>4.1828061361385303E-2</v>
      </c>
      <c r="H6688" s="5">
        <v>0.132667291496182</v>
      </c>
      <c r="I6688" s="5">
        <v>1.0205403230578001</v>
      </c>
      <c r="J6688">
        <v>877</v>
      </c>
      <c r="K6688">
        <v>0</v>
      </c>
      <c r="L6688" s="5">
        <v>1</v>
      </c>
    </row>
    <row r="6689" spans="1:12" x14ac:dyDescent="0.3">
      <c r="A6689" t="s">
        <v>6821</v>
      </c>
      <c r="B6689" s="5">
        <v>5.8184156536510503E-2</v>
      </c>
      <c r="C6689" s="5">
        <v>6.2658041962205299E-2</v>
      </c>
      <c r="D6689" s="5">
        <v>1.60005468720422E-3</v>
      </c>
      <c r="E6689" s="5">
        <v>1.61896826801711E-2</v>
      </c>
      <c r="F6689" s="5">
        <v>3.8626797572183701E-2</v>
      </c>
      <c r="G6689" s="5">
        <v>7.9641229989072498E-2</v>
      </c>
      <c r="H6689" s="5">
        <v>0.22731015772697399</v>
      </c>
      <c r="I6689" s="5">
        <v>1.0099590483493901</v>
      </c>
      <c r="J6689">
        <v>407</v>
      </c>
      <c r="K6689">
        <v>0</v>
      </c>
      <c r="L6689" s="5">
        <v>1</v>
      </c>
    </row>
    <row r="6690" spans="1:12" x14ac:dyDescent="0.3">
      <c r="A6690" t="s">
        <v>6822</v>
      </c>
      <c r="B6690" s="5">
        <v>0.114589844425091</v>
      </c>
      <c r="C6690" s="5">
        <v>0.142462297070129</v>
      </c>
      <c r="D6690" s="5">
        <v>1.74344299089856E-3</v>
      </c>
      <c r="E6690" s="5">
        <v>2.20957555870081E-2</v>
      </c>
      <c r="F6690" s="5">
        <v>6.2493488823141499E-2</v>
      </c>
      <c r="G6690" s="5">
        <v>0.14887895565109099</v>
      </c>
      <c r="H6690" s="5">
        <v>0.54532621279361804</v>
      </c>
      <c r="I6690" s="5">
        <v>1.0141589948665899</v>
      </c>
      <c r="J6690">
        <v>218</v>
      </c>
      <c r="K6690">
        <v>0</v>
      </c>
      <c r="L6690" s="5">
        <v>1</v>
      </c>
    </row>
    <row r="6691" spans="1:12" x14ac:dyDescent="0.3">
      <c r="A6691" t="s">
        <v>6823</v>
      </c>
      <c r="B6691" s="5">
        <v>4.6752317677342503E-2</v>
      </c>
      <c r="C6691" s="5">
        <v>4.7045824203350503E-2</v>
      </c>
      <c r="D6691" s="5">
        <v>3.5339641673974901E-3</v>
      </c>
      <c r="E6691" s="5">
        <v>1.6768719121121101E-2</v>
      </c>
      <c r="F6691" s="5">
        <v>3.2974670903994002E-2</v>
      </c>
      <c r="G6691" s="5">
        <v>6.0278525637905901E-2</v>
      </c>
      <c r="H6691" s="5">
        <v>0.17249838665779299</v>
      </c>
      <c r="I6691" s="5">
        <v>1.02078806253784</v>
      </c>
      <c r="J6691">
        <v>513</v>
      </c>
      <c r="K6691">
        <v>0</v>
      </c>
      <c r="L6691" s="5">
        <v>1</v>
      </c>
    </row>
    <row r="6692" spans="1:12" x14ac:dyDescent="0.3">
      <c r="A6692" t="s">
        <v>6824</v>
      </c>
      <c r="B6692" s="5">
        <v>4.7909864518953398E-2</v>
      </c>
      <c r="C6692" s="5">
        <v>5.5488265385417603E-2</v>
      </c>
      <c r="D6692" s="5">
        <v>1.24979374818687E-3</v>
      </c>
      <c r="E6692" s="5">
        <v>1.2556545536070799E-2</v>
      </c>
      <c r="F6692" s="5">
        <v>3.0639854224129501E-2</v>
      </c>
      <c r="G6692" s="5">
        <v>6.4389744310557995E-2</v>
      </c>
      <c r="H6692" s="5">
        <v>0.19232717547467501</v>
      </c>
      <c r="I6692" s="5">
        <v>1.01786193378186</v>
      </c>
      <c r="J6692">
        <v>381</v>
      </c>
      <c r="K6692">
        <v>0</v>
      </c>
      <c r="L6692" s="5">
        <v>1</v>
      </c>
    </row>
    <row r="6693" spans="1:12" x14ac:dyDescent="0.3">
      <c r="A6693" t="s">
        <v>6825</v>
      </c>
      <c r="B6693" s="5">
        <v>3.7116734940962598E-2</v>
      </c>
      <c r="C6693" s="5">
        <v>4.8863271863972303E-2</v>
      </c>
      <c r="D6693" s="5">
        <v>1.7994631287501599E-3</v>
      </c>
      <c r="E6693" s="5">
        <v>9.7059963145556608E-3</v>
      </c>
      <c r="F6693" s="5">
        <v>2.11496286871375E-2</v>
      </c>
      <c r="G6693" s="5">
        <v>4.55307632805345E-2</v>
      </c>
      <c r="H6693" s="5">
        <v>0.16447269089577299</v>
      </c>
      <c r="I6693" s="5">
        <v>1.02443351493269</v>
      </c>
      <c r="J6693">
        <v>800</v>
      </c>
      <c r="K6693">
        <v>0</v>
      </c>
      <c r="L6693" s="5">
        <v>1</v>
      </c>
    </row>
    <row r="6694" spans="1:12" x14ac:dyDescent="0.3">
      <c r="A6694" t="s">
        <v>6826</v>
      </c>
      <c r="B6694" s="5">
        <v>6.68681389793533E-2</v>
      </c>
      <c r="C6694" s="5">
        <v>9.0761157512077806E-2</v>
      </c>
      <c r="D6694" s="5">
        <v>1.55545197849983E-3</v>
      </c>
      <c r="E6694" s="5">
        <v>1.3595069368084699E-2</v>
      </c>
      <c r="F6694" s="5">
        <v>3.4314603900561701E-2</v>
      </c>
      <c r="G6694" s="5">
        <v>8.2355392039058103E-2</v>
      </c>
      <c r="H6694" s="5">
        <v>0.32056574938979299</v>
      </c>
      <c r="I6694" s="5">
        <v>1.0046093399067</v>
      </c>
      <c r="J6694">
        <v>1902</v>
      </c>
      <c r="K6694">
        <v>0</v>
      </c>
      <c r="L6694" s="5">
        <v>1</v>
      </c>
    </row>
    <row r="6695" spans="1:12" x14ac:dyDescent="0.3">
      <c r="A6695" t="s">
        <v>6827</v>
      </c>
      <c r="B6695" s="5">
        <v>8.7184861129133706E-2</v>
      </c>
      <c r="C6695" s="5">
        <v>8.2683641070155106E-2</v>
      </c>
      <c r="D6695" s="5">
        <v>9.5486280226418797E-3</v>
      </c>
      <c r="E6695" s="5">
        <v>3.4751372161211297E-2</v>
      </c>
      <c r="F6695" s="5">
        <v>6.3333932357447803E-2</v>
      </c>
      <c r="G6695" s="5">
        <v>0.109381314670455</v>
      </c>
      <c r="H6695" s="5">
        <v>0.30968952754149298</v>
      </c>
      <c r="I6695" s="5">
        <v>1.02164446757899</v>
      </c>
      <c r="J6695">
        <v>430</v>
      </c>
      <c r="K6695">
        <v>0</v>
      </c>
      <c r="L6695" s="5">
        <v>1</v>
      </c>
    </row>
    <row r="6696" spans="1:12" x14ac:dyDescent="0.3">
      <c r="A6696" t="s">
        <v>6828</v>
      </c>
      <c r="B6696" s="5">
        <v>3.1559643636792097E-2</v>
      </c>
      <c r="C6696" s="5">
        <v>6.6499364798047203E-2</v>
      </c>
      <c r="D6696" s="5">
        <v>1.1118071605628E-4</v>
      </c>
      <c r="E6696" s="5">
        <v>2.0320101437249099E-3</v>
      </c>
      <c r="F6696" s="5">
        <v>7.7993199005524797E-3</v>
      </c>
      <c r="G6696" s="5">
        <v>2.80636897069905E-2</v>
      </c>
      <c r="H6696" s="5">
        <v>0.21711528374420699</v>
      </c>
      <c r="I6696" s="5">
        <v>1.0301194796661799</v>
      </c>
      <c r="J6696">
        <v>690</v>
      </c>
      <c r="K6696">
        <v>0</v>
      </c>
      <c r="L6696" s="5">
        <v>1</v>
      </c>
    </row>
    <row r="6697" spans="1:12" x14ac:dyDescent="0.3">
      <c r="A6697" t="s">
        <v>6829</v>
      </c>
      <c r="B6697" s="5">
        <v>8.8632896361881805E-2</v>
      </c>
      <c r="C6697" s="5">
        <v>7.9127797256622501E-2</v>
      </c>
      <c r="D6697" s="5">
        <v>1.15063669658181E-2</v>
      </c>
      <c r="E6697" s="5">
        <v>3.7540218786245402E-2</v>
      </c>
      <c r="F6697" s="5">
        <v>6.5663537636972094E-2</v>
      </c>
      <c r="G6697" s="5">
        <v>0.113806992502045</v>
      </c>
      <c r="H6697" s="5">
        <v>0.30073877291808598</v>
      </c>
      <c r="I6697" s="5">
        <v>1.0247558194211499</v>
      </c>
      <c r="J6697">
        <v>422</v>
      </c>
      <c r="K6697">
        <v>0</v>
      </c>
      <c r="L6697" s="5">
        <v>1</v>
      </c>
    </row>
    <row r="6698" spans="1:12" x14ac:dyDescent="0.3">
      <c r="A6698" t="s">
        <v>6830</v>
      </c>
      <c r="B6698" s="5">
        <v>9.1323328662282502E-2</v>
      </c>
      <c r="C6698" s="5">
        <v>8.53254252439756E-2</v>
      </c>
      <c r="D6698" s="5">
        <v>1.0454962318368E-2</v>
      </c>
      <c r="E6698" s="5">
        <v>3.6390307350361098E-2</v>
      </c>
      <c r="F6698" s="5">
        <v>6.6019061319128297E-2</v>
      </c>
      <c r="G6698" s="5">
        <v>0.11923727546431399</v>
      </c>
      <c r="H6698" s="5">
        <v>0.323297197335838</v>
      </c>
      <c r="I6698" s="5">
        <v>1.02314343049169</v>
      </c>
      <c r="J6698">
        <v>475</v>
      </c>
      <c r="K6698">
        <v>0</v>
      </c>
      <c r="L6698" s="5">
        <v>1</v>
      </c>
    </row>
    <row r="6699" spans="1:12" x14ac:dyDescent="0.3">
      <c r="A6699" t="s">
        <v>6831</v>
      </c>
      <c r="B6699" s="5">
        <v>5.0933733225415598E-2</v>
      </c>
      <c r="C6699" s="5">
        <v>5.9523691876524898E-2</v>
      </c>
      <c r="D6699" s="5">
        <v>3.2934910993591398E-3</v>
      </c>
      <c r="E6699" s="5">
        <v>1.46998974980802E-2</v>
      </c>
      <c r="F6699" s="5">
        <v>3.2446793411047101E-2</v>
      </c>
      <c r="G6699" s="5">
        <v>6.4078800743120501E-2</v>
      </c>
      <c r="H6699" s="5">
        <v>0.21073257564829001</v>
      </c>
      <c r="I6699" s="5">
        <v>1.02418121719472</v>
      </c>
      <c r="J6699">
        <v>718</v>
      </c>
      <c r="K6699">
        <v>0</v>
      </c>
      <c r="L6699" s="5">
        <v>1</v>
      </c>
    </row>
    <row r="6700" spans="1:12" x14ac:dyDescent="0.3">
      <c r="A6700" t="s">
        <v>6832</v>
      </c>
      <c r="B6700" s="5">
        <v>0.41018135827352198</v>
      </c>
      <c r="C6700" s="5">
        <v>0.25815499924014101</v>
      </c>
      <c r="D6700" s="5">
        <v>3.6159172571701301E-2</v>
      </c>
      <c r="E6700" s="5">
        <v>0.188308099759467</v>
      </c>
      <c r="F6700" s="5">
        <v>0.371370561563379</v>
      </c>
      <c r="G6700" s="5">
        <v>0.61133482692111796</v>
      </c>
      <c r="H6700" s="5">
        <v>0.93194327618644202</v>
      </c>
      <c r="I6700" s="5">
        <v>1.0062837725854401</v>
      </c>
      <c r="J6700">
        <v>341</v>
      </c>
      <c r="K6700">
        <v>0</v>
      </c>
      <c r="L6700" s="5">
        <v>1</v>
      </c>
    </row>
    <row r="6701" spans="1:12" x14ac:dyDescent="0.3">
      <c r="A6701" t="s">
        <v>6833</v>
      </c>
      <c r="B6701" s="5">
        <v>6.8748042114568905E-2</v>
      </c>
      <c r="C6701" s="5">
        <v>5.63685029486201E-2</v>
      </c>
      <c r="D6701" s="5">
        <v>8.0178353377223701E-3</v>
      </c>
      <c r="E6701" s="5">
        <v>3.0195712337632699E-2</v>
      </c>
      <c r="F6701" s="5">
        <v>5.4109542398995597E-2</v>
      </c>
      <c r="G6701" s="5">
        <v>8.9821267393128998E-2</v>
      </c>
      <c r="H6701" s="5">
        <v>0.21552950484250599</v>
      </c>
      <c r="I6701" s="5">
        <v>1.02109840807702</v>
      </c>
      <c r="J6701">
        <v>244</v>
      </c>
      <c r="K6701">
        <v>0</v>
      </c>
      <c r="L6701" s="5">
        <v>1</v>
      </c>
    </row>
    <row r="6702" spans="1:12" x14ac:dyDescent="0.3">
      <c r="A6702" t="s">
        <v>6834</v>
      </c>
      <c r="B6702" s="5">
        <v>9.6835304944813405E-2</v>
      </c>
      <c r="C6702" s="5">
        <v>9.1633701987605898E-2</v>
      </c>
      <c r="D6702" s="5">
        <v>8.7020405183304596E-3</v>
      </c>
      <c r="E6702" s="5">
        <v>3.6223275981805199E-2</v>
      </c>
      <c r="F6702" s="5">
        <v>6.8795528525699395E-2</v>
      </c>
      <c r="G6702" s="5">
        <v>0.124809351006967</v>
      </c>
      <c r="H6702" s="5">
        <v>0.35337764464072102</v>
      </c>
      <c r="I6702" s="5">
        <v>1.01402858476572</v>
      </c>
      <c r="J6702">
        <v>446</v>
      </c>
      <c r="K6702">
        <v>0</v>
      </c>
      <c r="L6702" s="5">
        <v>1</v>
      </c>
    </row>
    <row r="6703" spans="1:12" x14ac:dyDescent="0.3">
      <c r="A6703" t="s">
        <v>6835</v>
      </c>
      <c r="B6703" s="5">
        <v>6.1810103363931897E-2</v>
      </c>
      <c r="C6703" s="5">
        <v>8.4290519941141007E-2</v>
      </c>
      <c r="D6703" s="5">
        <v>1.6212977963812E-3</v>
      </c>
      <c r="E6703" s="5">
        <v>1.37927796906313E-2</v>
      </c>
      <c r="F6703" s="5">
        <v>3.4042659929001802E-2</v>
      </c>
      <c r="G6703" s="5">
        <v>7.3642229625271796E-2</v>
      </c>
      <c r="H6703" s="5">
        <v>0.29922223232921602</v>
      </c>
      <c r="I6703" s="5">
        <v>1.01625583178177</v>
      </c>
      <c r="J6703">
        <v>845</v>
      </c>
      <c r="K6703">
        <v>0</v>
      </c>
      <c r="L6703" s="5">
        <v>1</v>
      </c>
    </row>
    <row r="6704" spans="1:12" x14ac:dyDescent="0.3">
      <c r="A6704" t="s">
        <v>6836</v>
      </c>
      <c r="B6704" s="5">
        <v>4.0523482133421003E-2</v>
      </c>
      <c r="C6704" s="5">
        <v>4.3995650423207501E-2</v>
      </c>
      <c r="D6704" s="5">
        <v>3.42694590380973E-3</v>
      </c>
      <c r="E6704" s="5">
        <v>1.33693474764006E-2</v>
      </c>
      <c r="F6704" s="5">
        <v>2.72213819056033E-2</v>
      </c>
      <c r="G6704" s="5">
        <v>5.1450837847548697E-2</v>
      </c>
      <c r="H6704" s="5">
        <v>0.159914853180153</v>
      </c>
      <c r="I6704" s="5">
        <v>1.01902180678294</v>
      </c>
      <c r="J6704">
        <v>632</v>
      </c>
      <c r="K6704">
        <v>0</v>
      </c>
      <c r="L6704" s="5">
        <v>1</v>
      </c>
    </row>
    <row r="6705" spans="1:12" x14ac:dyDescent="0.3">
      <c r="A6705" t="s">
        <v>6837</v>
      </c>
      <c r="B6705" s="5">
        <v>2.2172429194347702E-2</v>
      </c>
      <c r="C6705" s="5">
        <v>3.0033557495402801E-2</v>
      </c>
      <c r="D6705" s="5">
        <v>3.4660661172494301E-4</v>
      </c>
      <c r="E6705" s="5">
        <v>4.2020485563786401E-3</v>
      </c>
      <c r="F6705" s="5">
        <v>1.18778900180037E-2</v>
      </c>
      <c r="G6705" s="5">
        <v>2.7960579190212598E-2</v>
      </c>
      <c r="H6705" s="5">
        <v>0.10491226977429501</v>
      </c>
      <c r="I6705" s="5">
        <v>1.03026856568151</v>
      </c>
      <c r="J6705">
        <v>523</v>
      </c>
      <c r="K6705">
        <v>0</v>
      </c>
      <c r="L6705" s="5">
        <v>1</v>
      </c>
    </row>
    <row r="6706" spans="1:12" x14ac:dyDescent="0.3">
      <c r="A6706" t="s">
        <v>6838</v>
      </c>
      <c r="B6706" s="5">
        <v>8.5359910034386005E-2</v>
      </c>
      <c r="C6706" s="5">
        <v>9.8065084316001097E-2</v>
      </c>
      <c r="D6706" s="5">
        <v>1.6440287930776299E-3</v>
      </c>
      <c r="E6706" s="5">
        <v>1.91321541946247E-2</v>
      </c>
      <c r="F6706" s="5">
        <v>5.1495905659294801E-2</v>
      </c>
      <c r="G6706" s="5">
        <v>0.116163855250405</v>
      </c>
      <c r="H6706" s="5">
        <v>0.35852792984683002</v>
      </c>
      <c r="I6706" s="5">
        <v>1.0128177952013599</v>
      </c>
      <c r="J6706">
        <v>572</v>
      </c>
      <c r="K6706">
        <v>0</v>
      </c>
      <c r="L6706" s="5">
        <v>1</v>
      </c>
    </row>
    <row r="6707" spans="1:12" x14ac:dyDescent="0.3">
      <c r="A6707" t="s">
        <v>6839</v>
      </c>
      <c r="B6707" s="5">
        <v>0.121613340418584</v>
      </c>
      <c r="C6707" s="5">
        <v>0.108131616587771</v>
      </c>
      <c r="D6707" s="5">
        <v>4.8321264587468304E-3</v>
      </c>
      <c r="E6707" s="5">
        <v>3.9706220692013502E-2</v>
      </c>
      <c r="F6707" s="5">
        <v>9.1231631775769706E-2</v>
      </c>
      <c r="G6707" s="5">
        <v>0.17369513780177701</v>
      </c>
      <c r="H6707" s="5">
        <v>0.41052627287412102</v>
      </c>
      <c r="I6707" s="5">
        <v>1.0063592274518101</v>
      </c>
      <c r="J6707">
        <v>540</v>
      </c>
      <c r="K6707">
        <v>0</v>
      </c>
      <c r="L6707" s="5">
        <v>1</v>
      </c>
    </row>
    <row r="6708" spans="1:12" x14ac:dyDescent="0.3">
      <c r="A6708" t="s">
        <v>6840</v>
      </c>
      <c r="B6708" s="5">
        <v>9.1097972330795501E-2</v>
      </c>
      <c r="C6708" s="5">
        <v>7.7873828871480602E-2</v>
      </c>
      <c r="D6708" s="5">
        <v>5.2061784939176304E-3</v>
      </c>
      <c r="E6708" s="5">
        <v>3.4514308750274697E-2</v>
      </c>
      <c r="F6708" s="5">
        <v>7.1305997525870302E-2</v>
      </c>
      <c r="G6708" s="5">
        <v>0.123462228462835</v>
      </c>
      <c r="H6708" s="5">
        <v>0.28772394687805197</v>
      </c>
      <c r="I6708" s="5">
        <v>1.00892938536267</v>
      </c>
      <c r="J6708">
        <v>687</v>
      </c>
      <c r="K6708">
        <v>0</v>
      </c>
      <c r="L6708" s="5">
        <v>1</v>
      </c>
    </row>
    <row r="6709" spans="1:12" x14ac:dyDescent="0.3">
      <c r="A6709" t="s">
        <v>6841</v>
      </c>
      <c r="B6709" s="5">
        <v>4.8363925745234099E-2</v>
      </c>
      <c r="C6709" s="5">
        <v>4.6213995608077998E-2</v>
      </c>
      <c r="D6709" s="5">
        <v>2.8646576640981099E-3</v>
      </c>
      <c r="E6709" s="5">
        <v>1.69881440735822E-2</v>
      </c>
      <c r="F6709" s="5">
        <v>3.51790547164509E-2</v>
      </c>
      <c r="G6709" s="5">
        <v>6.3947504938856994E-2</v>
      </c>
      <c r="H6709" s="5">
        <v>0.16912122885252601</v>
      </c>
      <c r="I6709" s="5">
        <v>1.01880994164011</v>
      </c>
      <c r="J6709">
        <v>433</v>
      </c>
      <c r="K6709">
        <v>0</v>
      </c>
      <c r="L6709" s="5">
        <v>1</v>
      </c>
    </row>
    <row r="6710" spans="1:12" x14ac:dyDescent="0.3">
      <c r="A6710" t="s">
        <v>6842</v>
      </c>
      <c r="B6710" s="5">
        <v>4.9843515122876103E-2</v>
      </c>
      <c r="C6710" s="5">
        <v>4.52025367595391E-2</v>
      </c>
      <c r="D6710" s="5">
        <v>4.1186496619125598E-3</v>
      </c>
      <c r="E6710" s="5">
        <v>1.92766230059533E-2</v>
      </c>
      <c r="F6710" s="5">
        <v>3.6666449208098403E-2</v>
      </c>
      <c r="G6710" s="5">
        <v>6.5993093305957595E-2</v>
      </c>
      <c r="H6710" s="5">
        <v>0.17029461307324001</v>
      </c>
      <c r="I6710" s="5">
        <v>1.0211081530185</v>
      </c>
      <c r="J6710">
        <v>289</v>
      </c>
      <c r="K6710">
        <v>0</v>
      </c>
      <c r="L6710" s="5">
        <v>1</v>
      </c>
    </row>
    <row r="6711" spans="1:12" x14ac:dyDescent="0.3">
      <c r="A6711" t="s">
        <v>6843</v>
      </c>
      <c r="B6711" s="5">
        <v>0.30543196017440499</v>
      </c>
      <c r="C6711" s="5">
        <v>0.25645122652602598</v>
      </c>
      <c r="D6711" s="5">
        <v>1.33593923483685E-2</v>
      </c>
      <c r="E6711" s="5">
        <v>9.4450881490559996E-2</v>
      </c>
      <c r="F6711" s="5">
        <v>0.232100346184793</v>
      </c>
      <c r="G6711" s="5">
        <v>0.45223251464057801</v>
      </c>
      <c r="H6711" s="5">
        <v>0.93576630919221704</v>
      </c>
      <c r="I6711" s="5">
        <v>1.00372962440113</v>
      </c>
      <c r="J6711">
        <v>761</v>
      </c>
      <c r="K6711">
        <v>0</v>
      </c>
      <c r="L6711" s="5">
        <v>1</v>
      </c>
    </row>
    <row r="6712" spans="1:12" x14ac:dyDescent="0.3">
      <c r="A6712" t="s">
        <v>6844</v>
      </c>
      <c r="B6712" s="5">
        <v>0.17843482406708699</v>
      </c>
      <c r="C6712" s="5">
        <v>0.162122742800169</v>
      </c>
      <c r="D6712" s="5">
        <v>1.2216040674782901E-2</v>
      </c>
      <c r="E6712" s="5">
        <v>6.1817756231529901E-2</v>
      </c>
      <c r="F6712" s="5">
        <v>0.12724688192998601</v>
      </c>
      <c r="G6712" s="5">
        <v>0.245887318806112</v>
      </c>
      <c r="H6712" s="5">
        <v>0.62576081974619002</v>
      </c>
      <c r="I6712" s="5">
        <v>1.0121648035538999</v>
      </c>
      <c r="J6712">
        <v>357</v>
      </c>
      <c r="K6712">
        <v>0</v>
      </c>
      <c r="L6712" s="5">
        <v>1</v>
      </c>
    </row>
    <row r="6713" spans="1:12" x14ac:dyDescent="0.3">
      <c r="A6713" t="s">
        <v>6845</v>
      </c>
      <c r="B6713" s="5">
        <v>3.7776583215804703E-2</v>
      </c>
      <c r="C6713" s="5">
        <v>4.8405122821024903E-2</v>
      </c>
      <c r="D6713" s="5">
        <v>5.6990682276984999E-4</v>
      </c>
      <c r="E6713" s="5">
        <v>7.48746460315124E-3</v>
      </c>
      <c r="F6713" s="5">
        <v>2.0766392136337401E-2</v>
      </c>
      <c r="G6713" s="5">
        <v>4.9083069066469302E-2</v>
      </c>
      <c r="H6713" s="5">
        <v>0.17308790438296001</v>
      </c>
      <c r="I6713" s="5">
        <v>1.02241045465818</v>
      </c>
      <c r="J6713">
        <v>351</v>
      </c>
      <c r="K6713">
        <v>0</v>
      </c>
      <c r="L6713" s="5">
        <v>1</v>
      </c>
    </row>
    <row r="6714" spans="1:12" x14ac:dyDescent="0.3">
      <c r="A6714" t="s">
        <v>6846</v>
      </c>
      <c r="B6714" s="5">
        <v>1.6331377067565898E-2</v>
      </c>
      <c r="C6714" s="5">
        <v>4.5721555584740101E-2</v>
      </c>
      <c r="D6714" s="5">
        <v>9.1018518217132503E-7</v>
      </c>
      <c r="E6714" s="5">
        <v>9.91770467844429E-5</v>
      </c>
      <c r="F6714" s="5">
        <v>1.04392523756109E-3</v>
      </c>
      <c r="G6714" s="5">
        <v>9.3190136140157507E-3</v>
      </c>
      <c r="H6714" s="5">
        <v>0.143014697032883</v>
      </c>
      <c r="I6714" s="5">
        <v>1.00567100889395</v>
      </c>
      <c r="J6714">
        <v>1035</v>
      </c>
      <c r="K6714">
        <v>0</v>
      </c>
      <c r="L6714" s="5">
        <v>1</v>
      </c>
    </row>
    <row r="6715" spans="1:12" x14ac:dyDescent="0.3">
      <c r="A6715" t="s">
        <v>6847</v>
      </c>
      <c r="B6715" s="5">
        <v>4.38536439548632E-2</v>
      </c>
      <c r="C6715" s="5">
        <v>4.0371200077966803E-2</v>
      </c>
      <c r="D6715" s="5">
        <v>3.5092063730122599E-3</v>
      </c>
      <c r="E6715" s="5">
        <v>1.7074816630044801E-2</v>
      </c>
      <c r="F6715" s="5">
        <v>3.2498405795128298E-2</v>
      </c>
      <c r="G6715" s="5">
        <v>5.7026194198412303E-2</v>
      </c>
      <c r="H6715" s="5">
        <v>0.14887766450623599</v>
      </c>
      <c r="I6715" s="5">
        <v>1.02100489835529</v>
      </c>
      <c r="J6715">
        <v>390</v>
      </c>
      <c r="K6715">
        <v>0</v>
      </c>
      <c r="L6715" s="5">
        <v>1</v>
      </c>
    </row>
    <row r="6716" spans="1:12" x14ac:dyDescent="0.3">
      <c r="A6716" t="s">
        <v>6848</v>
      </c>
      <c r="B6716" s="5">
        <v>5.3410743745718699E-2</v>
      </c>
      <c r="C6716" s="5">
        <v>6.2118152957861703E-2</v>
      </c>
      <c r="D6716" s="5">
        <v>9.8483242819938301E-4</v>
      </c>
      <c r="E6716" s="5">
        <v>1.1719030574159E-2</v>
      </c>
      <c r="F6716" s="5">
        <v>3.2308941748763198E-2</v>
      </c>
      <c r="G6716" s="5">
        <v>7.1483208592131905E-2</v>
      </c>
      <c r="H6716" s="5">
        <v>0.21964460171397601</v>
      </c>
      <c r="I6716" s="5">
        <v>1.0123313075395399</v>
      </c>
      <c r="J6716">
        <v>436</v>
      </c>
      <c r="K6716">
        <v>0</v>
      </c>
      <c r="L6716" s="5">
        <v>1</v>
      </c>
    </row>
    <row r="6717" spans="1:12" x14ac:dyDescent="0.3">
      <c r="A6717" t="s">
        <v>6849</v>
      </c>
      <c r="B6717" s="5">
        <v>6.6888713606353303E-2</v>
      </c>
      <c r="C6717" s="5">
        <v>7.8819326987333502E-2</v>
      </c>
      <c r="D6717" s="5">
        <v>9.1933302671612599E-4</v>
      </c>
      <c r="E6717" s="5">
        <v>1.3043776108567801E-2</v>
      </c>
      <c r="F6717" s="5">
        <v>3.9189206999538498E-2</v>
      </c>
      <c r="G6717" s="5">
        <v>9.1060361938828896E-2</v>
      </c>
      <c r="H6717" s="5">
        <v>0.28511531895766001</v>
      </c>
      <c r="I6717" s="5">
        <v>1.0095483042495901</v>
      </c>
      <c r="J6717">
        <v>458</v>
      </c>
      <c r="K6717">
        <v>0</v>
      </c>
      <c r="L6717" s="5">
        <v>1</v>
      </c>
    </row>
    <row r="6718" spans="1:12" x14ac:dyDescent="0.3">
      <c r="A6718" t="s">
        <v>6850</v>
      </c>
      <c r="B6718" s="5">
        <v>0.15792742249778</v>
      </c>
      <c r="C6718" s="5">
        <v>0.13745623231444101</v>
      </c>
      <c r="D6718" s="5">
        <v>2.1386477784183199E-3</v>
      </c>
      <c r="E6718" s="5">
        <v>5.0186860586875999E-2</v>
      </c>
      <c r="F6718" s="5">
        <v>0.12228066355721701</v>
      </c>
      <c r="G6718" s="5">
        <v>0.229089270867541</v>
      </c>
      <c r="H6718" s="5">
        <v>0.50123620030112803</v>
      </c>
      <c r="I6718" s="5">
        <v>1.00302080154522</v>
      </c>
      <c r="J6718">
        <v>1371</v>
      </c>
      <c r="K6718">
        <v>0</v>
      </c>
      <c r="L6718" s="5">
        <v>1</v>
      </c>
    </row>
    <row r="6719" spans="1:12" x14ac:dyDescent="0.3">
      <c r="A6719" t="s">
        <v>6851</v>
      </c>
      <c r="B6719" s="5">
        <v>7.8315355641465204E-2</v>
      </c>
      <c r="C6719" s="5">
        <v>8.7569522953354004E-2</v>
      </c>
      <c r="D6719" s="5">
        <v>5.4116532643255799E-4</v>
      </c>
      <c r="E6719" s="5">
        <v>1.4994980405097001E-2</v>
      </c>
      <c r="F6719" s="5">
        <v>4.8751630247822503E-2</v>
      </c>
      <c r="G6719" s="5">
        <v>0.11132119697807601</v>
      </c>
      <c r="H6719" s="5">
        <v>0.30083323747513002</v>
      </c>
      <c r="I6719" s="5">
        <v>1.0098193744734201</v>
      </c>
      <c r="J6719">
        <v>957</v>
      </c>
      <c r="K6719">
        <v>0</v>
      </c>
      <c r="L6719" s="5">
        <v>1</v>
      </c>
    </row>
    <row r="6720" spans="1:12" x14ac:dyDescent="0.3">
      <c r="A6720" t="s">
        <v>6852</v>
      </c>
      <c r="B6720" s="5">
        <v>9.15931693569801E-2</v>
      </c>
      <c r="C6720" s="5">
        <v>0.121846178170796</v>
      </c>
      <c r="D6720" s="5">
        <v>2.9556232610649801E-4</v>
      </c>
      <c r="E6720" s="5">
        <v>9.11993234405299E-3</v>
      </c>
      <c r="F6720" s="5">
        <v>4.0612416952904497E-2</v>
      </c>
      <c r="G6720" s="5">
        <v>0.12643330547422901</v>
      </c>
      <c r="H6720" s="5">
        <v>0.44958621829807099</v>
      </c>
      <c r="I6720" s="5">
        <v>1.0005758560249201</v>
      </c>
      <c r="J6720">
        <v>2409</v>
      </c>
      <c r="K6720">
        <v>0</v>
      </c>
      <c r="L6720" s="5">
        <v>1</v>
      </c>
    </row>
    <row r="6721" spans="1:12" x14ac:dyDescent="0.3">
      <c r="A6721" t="s">
        <v>6853</v>
      </c>
      <c r="B6721" s="5">
        <v>7.8383439911753394E-2</v>
      </c>
      <c r="C6721" s="5">
        <v>0.13653537408386199</v>
      </c>
      <c r="D6721" s="5">
        <v>8.0239576236223802E-6</v>
      </c>
      <c r="E6721" s="5">
        <v>1.5081607710439699E-3</v>
      </c>
      <c r="F6721" s="5">
        <v>1.5264796758402E-2</v>
      </c>
      <c r="G6721" s="5">
        <v>8.7558275211866293E-2</v>
      </c>
      <c r="H6721" s="5">
        <v>0.51504812084482898</v>
      </c>
      <c r="I6721" s="5">
        <v>1.00049634214348</v>
      </c>
      <c r="J6721">
        <v>3000</v>
      </c>
      <c r="K6721">
        <v>0</v>
      </c>
      <c r="L6721" s="5">
        <v>1</v>
      </c>
    </row>
    <row r="6722" spans="1:12" x14ac:dyDescent="0.3">
      <c r="A6722" t="s">
        <v>6854</v>
      </c>
      <c r="B6722" s="5">
        <v>5.7629210169630497E-2</v>
      </c>
      <c r="C6722" s="5">
        <v>0.12536274343385501</v>
      </c>
      <c r="D6722" s="5">
        <v>2.3241732875801101E-7</v>
      </c>
      <c r="E6722" s="5">
        <v>2.0453183776912801E-4</v>
      </c>
      <c r="F6722" s="5">
        <v>3.9035359467763501E-3</v>
      </c>
      <c r="G6722" s="5">
        <v>4.4891175068797598E-2</v>
      </c>
      <c r="H6722" s="5">
        <v>0.48608749660830602</v>
      </c>
      <c r="I6722" s="5">
        <v>1.00316257540999</v>
      </c>
      <c r="J6722">
        <v>3000</v>
      </c>
      <c r="K6722">
        <v>0</v>
      </c>
      <c r="L6722" s="5">
        <v>1</v>
      </c>
    </row>
    <row r="6723" spans="1:12" x14ac:dyDescent="0.3">
      <c r="A6723" t="s">
        <v>6855</v>
      </c>
      <c r="B6723" s="5">
        <v>0.80371230900472601</v>
      </c>
      <c r="C6723" s="5">
        <v>0.109612698860309</v>
      </c>
      <c r="D6723" s="5">
        <v>0.54990334999333601</v>
      </c>
      <c r="E6723" s="5">
        <v>0.73839739567111695</v>
      </c>
      <c r="F6723" s="5">
        <v>0.82072856552262297</v>
      </c>
      <c r="G6723" s="5">
        <v>0.88706586263853404</v>
      </c>
      <c r="H6723" s="5">
        <v>0.96129616828992503</v>
      </c>
      <c r="I6723" s="5">
        <v>1.0004468658164201</v>
      </c>
      <c r="J6723">
        <v>2972</v>
      </c>
      <c r="K6723">
        <v>0</v>
      </c>
      <c r="L6723" s="5">
        <v>1</v>
      </c>
    </row>
    <row r="6724" spans="1:12" x14ac:dyDescent="0.3">
      <c r="A6724" t="s">
        <v>6856</v>
      </c>
      <c r="B6724" s="5">
        <v>0.74206147480208995</v>
      </c>
      <c r="C6724" s="5">
        <v>0.15060328757691499</v>
      </c>
      <c r="D6724" s="5">
        <v>0.38858422995539499</v>
      </c>
      <c r="E6724" s="5">
        <v>0.64780881721480399</v>
      </c>
      <c r="F6724" s="5">
        <v>0.76602251147215406</v>
      </c>
      <c r="G6724" s="5">
        <v>0.85889840488651004</v>
      </c>
      <c r="H6724" s="5">
        <v>0.95680004889953996</v>
      </c>
      <c r="I6724" s="5">
        <v>0.99965082792947102</v>
      </c>
      <c r="J6724">
        <v>3000</v>
      </c>
      <c r="K6724">
        <v>0</v>
      </c>
      <c r="L6724" s="5">
        <v>1</v>
      </c>
    </row>
    <row r="6725" spans="1:12" x14ac:dyDescent="0.3">
      <c r="A6725" t="s">
        <v>6857</v>
      </c>
      <c r="B6725" s="5">
        <v>0.92209946608807203</v>
      </c>
      <c r="C6725" s="5">
        <v>6.6783863269582494E-2</v>
      </c>
      <c r="D6725" s="5">
        <v>0.737334281603792</v>
      </c>
      <c r="E6725" s="5">
        <v>0.89624603026070104</v>
      </c>
      <c r="F6725" s="5">
        <v>0.94208250318766695</v>
      </c>
      <c r="G6725" s="5">
        <v>0.96882936629890903</v>
      </c>
      <c r="H6725" s="5">
        <v>0.99240981324433597</v>
      </c>
      <c r="I6725" s="5">
        <v>1.00123921341347</v>
      </c>
      <c r="J6725">
        <v>3000</v>
      </c>
      <c r="K6725">
        <v>0</v>
      </c>
      <c r="L6725" s="5">
        <v>1</v>
      </c>
    </row>
    <row r="6726" spans="1:12" x14ac:dyDescent="0.3">
      <c r="A6726" t="s">
        <v>6858</v>
      </c>
      <c r="B6726" s="5">
        <v>0.87544821339092005</v>
      </c>
      <c r="C6726" s="5">
        <v>8.1618798444019605E-2</v>
      </c>
      <c r="D6726" s="5">
        <v>0.66392625824449503</v>
      </c>
      <c r="E6726" s="5">
        <v>0.83515338841904996</v>
      </c>
      <c r="F6726" s="5">
        <v>0.89275392566786904</v>
      </c>
      <c r="G6726" s="5">
        <v>0.93640524740137698</v>
      </c>
      <c r="H6726" s="5">
        <v>0.97972648664380002</v>
      </c>
      <c r="I6726" s="5">
        <v>1.0007432411905099</v>
      </c>
      <c r="J6726">
        <v>2132</v>
      </c>
      <c r="K6726">
        <v>0</v>
      </c>
      <c r="L6726" s="5">
        <v>1</v>
      </c>
    </row>
    <row r="6727" spans="1:12" x14ac:dyDescent="0.3">
      <c r="A6727" t="s">
        <v>6859</v>
      </c>
      <c r="B6727" s="5">
        <v>0.77138064831186604</v>
      </c>
      <c r="C6727" s="5">
        <v>0.12574145939394399</v>
      </c>
      <c r="D6727" s="5">
        <v>0.48971442403608001</v>
      </c>
      <c r="E6727" s="5">
        <v>0.69554206610170499</v>
      </c>
      <c r="F6727" s="5">
        <v>0.78979913028889703</v>
      </c>
      <c r="G6727" s="5">
        <v>0.86771138961831895</v>
      </c>
      <c r="H6727" s="5">
        <v>0.958499756461064</v>
      </c>
      <c r="I6727" s="5">
        <v>1.0001955749848599</v>
      </c>
      <c r="J6727">
        <v>3000</v>
      </c>
      <c r="K6727">
        <v>0</v>
      </c>
      <c r="L6727" s="5">
        <v>1</v>
      </c>
    </row>
    <row r="6728" spans="1:12" x14ac:dyDescent="0.3">
      <c r="A6728" t="s">
        <v>6860</v>
      </c>
      <c r="B6728" s="5">
        <v>0.86099913528098304</v>
      </c>
      <c r="C6728" s="5">
        <v>9.2372864987795997E-2</v>
      </c>
      <c r="D6728" s="5">
        <v>0.63264255694662197</v>
      </c>
      <c r="E6728" s="5">
        <v>0.81409366308624898</v>
      </c>
      <c r="F6728" s="5">
        <v>0.88228654691439001</v>
      </c>
      <c r="G6728" s="5">
        <v>0.93029094314566196</v>
      </c>
      <c r="H6728" s="5">
        <v>0.977516980727826</v>
      </c>
      <c r="I6728" s="5">
        <v>1.00080767470954</v>
      </c>
      <c r="J6728">
        <v>3000</v>
      </c>
      <c r="K6728">
        <v>0</v>
      </c>
      <c r="L6728" s="5">
        <v>1</v>
      </c>
    </row>
    <row r="6729" spans="1:12" x14ac:dyDescent="0.3">
      <c r="A6729" t="s">
        <v>6861</v>
      </c>
      <c r="B6729" s="5">
        <v>0.86423394997736402</v>
      </c>
      <c r="C6729" s="5">
        <v>7.9233454821611801E-2</v>
      </c>
      <c r="D6729" s="5">
        <v>0.66619559944178897</v>
      </c>
      <c r="E6729" s="5">
        <v>0.82091120475930701</v>
      </c>
      <c r="F6729" s="5">
        <v>0.87900521499333195</v>
      </c>
      <c r="G6729" s="5">
        <v>0.92292650048758096</v>
      </c>
      <c r="H6729" s="5">
        <v>0.97313954908559597</v>
      </c>
      <c r="I6729" s="5">
        <v>1.0007929787086101</v>
      </c>
      <c r="J6729">
        <v>1715</v>
      </c>
      <c r="K6729">
        <v>0</v>
      </c>
      <c r="L6729" s="5">
        <v>1</v>
      </c>
    </row>
    <row r="6730" spans="1:12" x14ac:dyDescent="0.3">
      <c r="A6730" t="s">
        <v>6862</v>
      </c>
      <c r="B6730" s="5">
        <v>0.904774835970927</v>
      </c>
      <c r="C6730" s="5">
        <v>7.0869531138412906E-2</v>
      </c>
      <c r="D6730" s="5">
        <v>0.71780333297201304</v>
      </c>
      <c r="E6730" s="5">
        <v>0.87114669222364705</v>
      </c>
      <c r="F6730" s="5">
        <v>0.92409419832057804</v>
      </c>
      <c r="G6730" s="5">
        <v>0.95635575066303802</v>
      </c>
      <c r="H6730" s="5">
        <v>0.98786707836855303</v>
      </c>
      <c r="I6730" s="5">
        <v>1.00028277808231</v>
      </c>
      <c r="J6730">
        <v>2579</v>
      </c>
      <c r="K6730">
        <v>0</v>
      </c>
      <c r="L6730" s="5">
        <v>1</v>
      </c>
    </row>
    <row r="6731" spans="1:12" x14ac:dyDescent="0.3">
      <c r="A6731" t="s">
        <v>6863</v>
      </c>
      <c r="B6731" s="5">
        <v>0.88280299957404695</v>
      </c>
      <c r="C6731" s="5">
        <v>7.2449890946080994E-2</v>
      </c>
      <c r="D6731" s="5">
        <v>0.69915820019264296</v>
      </c>
      <c r="E6731" s="5">
        <v>0.84546802570959201</v>
      </c>
      <c r="F6731" s="5">
        <v>0.89818628183053595</v>
      </c>
      <c r="G6731" s="5">
        <v>0.93719428386485504</v>
      </c>
      <c r="H6731" s="5">
        <v>0.97942802756107195</v>
      </c>
      <c r="I6731" s="5">
        <v>1.0002720399260201</v>
      </c>
      <c r="J6731">
        <v>3000</v>
      </c>
      <c r="K6731">
        <v>0</v>
      </c>
      <c r="L6731" s="5">
        <v>1</v>
      </c>
    </row>
    <row r="6732" spans="1:12" x14ac:dyDescent="0.3">
      <c r="A6732" t="s">
        <v>6864</v>
      </c>
      <c r="B6732" s="5">
        <v>0.88751691294037605</v>
      </c>
      <c r="C6732" s="5">
        <v>7.1832350248621002E-2</v>
      </c>
      <c r="D6732" s="5">
        <v>0.70223881636633201</v>
      </c>
      <c r="E6732" s="5">
        <v>0.85145456962835497</v>
      </c>
      <c r="F6732" s="5">
        <v>0.90273984857647604</v>
      </c>
      <c r="G6732" s="5">
        <v>0.94114169152666904</v>
      </c>
      <c r="H6732" s="5">
        <v>0.98050879587037998</v>
      </c>
      <c r="I6732" s="5">
        <v>1.0001404468039701</v>
      </c>
      <c r="J6732">
        <v>3000</v>
      </c>
      <c r="K6732">
        <v>0</v>
      </c>
      <c r="L6732" s="5">
        <v>1</v>
      </c>
    </row>
    <row r="6733" spans="1:12" x14ac:dyDescent="0.3">
      <c r="A6733" t="s">
        <v>6865</v>
      </c>
      <c r="B6733" s="5">
        <v>0.25900385334175602</v>
      </c>
      <c r="C6733" s="5">
        <v>0.120352429933563</v>
      </c>
      <c r="D6733" s="5">
        <v>7.0250715614689097E-2</v>
      </c>
      <c r="E6733" s="5">
        <v>0.167171190170286</v>
      </c>
      <c r="F6733" s="5">
        <v>0.242379174093866</v>
      </c>
      <c r="G6733" s="5">
        <v>0.33676833583772903</v>
      </c>
      <c r="H6733" s="5">
        <v>0.51917300739004901</v>
      </c>
      <c r="I6733" s="5">
        <v>1.0001453017751001</v>
      </c>
      <c r="J6733">
        <v>3000</v>
      </c>
      <c r="K6733">
        <v>0</v>
      </c>
      <c r="L6733" s="5">
        <v>1</v>
      </c>
    </row>
    <row r="6734" spans="1:12" x14ac:dyDescent="0.3">
      <c r="A6734" t="s">
        <v>6866</v>
      </c>
      <c r="B6734" s="5">
        <v>0.91482658521967797</v>
      </c>
      <c r="C6734" s="5">
        <v>6.8224293266967204E-2</v>
      </c>
      <c r="D6734" s="5">
        <v>0.73355055857114504</v>
      </c>
      <c r="E6734" s="5">
        <v>0.88582212642929203</v>
      </c>
      <c r="F6734" s="5">
        <v>0.93439510838846895</v>
      </c>
      <c r="G6734" s="5">
        <v>0.963320902891033</v>
      </c>
      <c r="H6734" s="5">
        <v>0.99081574744370104</v>
      </c>
      <c r="I6734" s="5">
        <v>1.00025636707159</v>
      </c>
      <c r="J6734">
        <v>2918</v>
      </c>
      <c r="K6734">
        <v>0</v>
      </c>
      <c r="L6734" s="5">
        <v>1</v>
      </c>
    </row>
    <row r="6735" spans="1:12" x14ac:dyDescent="0.3">
      <c r="A6735" t="s">
        <v>6867</v>
      </c>
      <c r="B6735" s="5">
        <v>0.84043671872627801</v>
      </c>
      <c r="C6735" s="5">
        <v>9.0871831655137306E-2</v>
      </c>
      <c r="D6735" s="5">
        <v>0.62688525723732602</v>
      </c>
      <c r="E6735" s="5">
        <v>0.79163236325748199</v>
      </c>
      <c r="F6735" s="5">
        <v>0.85681808099715595</v>
      </c>
      <c r="G6735" s="5">
        <v>0.90865973084467599</v>
      </c>
      <c r="H6735" s="5">
        <v>0.96579529656631302</v>
      </c>
      <c r="I6735" s="5">
        <v>1.0001520462615101</v>
      </c>
      <c r="J6735">
        <v>3000</v>
      </c>
      <c r="K6735">
        <v>0</v>
      </c>
      <c r="L6735" s="5">
        <v>1</v>
      </c>
    </row>
    <row r="6736" spans="1:12" x14ac:dyDescent="0.3">
      <c r="A6736" t="s">
        <v>6868</v>
      </c>
      <c r="B6736" s="5">
        <v>0.67673811358372304</v>
      </c>
      <c r="C6736" s="5">
        <v>0.13910137069287301</v>
      </c>
      <c r="D6736" s="5">
        <v>0.36902482253533703</v>
      </c>
      <c r="E6736" s="5">
        <v>0.58496051997137999</v>
      </c>
      <c r="F6736" s="5">
        <v>0.69267544064879805</v>
      </c>
      <c r="G6736" s="5">
        <v>0.78234787112390203</v>
      </c>
      <c r="H6736" s="5">
        <v>0.90127418602586695</v>
      </c>
      <c r="I6736" s="5">
        <v>1.0003422161355799</v>
      </c>
      <c r="J6736">
        <v>2973</v>
      </c>
      <c r="K6736">
        <v>0</v>
      </c>
      <c r="L6736" s="5">
        <v>1</v>
      </c>
    </row>
    <row r="6737" spans="1:12" x14ac:dyDescent="0.3">
      <c r="A6737" t="s">
        <v>6869</v>
      </c>
      <c r="B6737" s="5">
        <v>0.70472411588587303</v>
      </c>
      <c r="C6737" s="5">
        <v>0.16286462166267299</v>
      </c>
      <c r="D6737" s="5">
        <v>0.34749695884855503</v>
      </c>
      <c r="E6737" s="5">
        <v>0.59712519140033904</v>
      </c>
      <c r="F6737" s="5">
        <v>0.72204194188623605</v>
      </c>
      <c r="G6737" s="5">
        <v>0.83393938321570005</v>
      </c>
      <c r="H6737" s="5">
        <v>0.95099427554726901</v>
      </c>
      <c r="I6737" s="5">
        <v>1.00009675956538</v>
      </c>
      <c r="J6737">
        <v>3000</v>
      </c>
      <c r="K6737">
        <v>0</v>
      </c>
      <c r="L6737" s="5">
        <v>1</v>
      </c>
    </row>
    <row r="6738" spans="1:12" x14ac:dyDescent="0.3">
      <c r="A6738" t="s">
        <v>6870</v>
      </c>
      <c r="B6738" s="5">
        <v>0.55757351822985302</v>
      </c>
      <c r="C6738" s="5">
        <v>0.13735997089292801</v>
      </c>
      <c r="D6738" s="5">
        <v>0.27817101129920002</v>
      </c>
      <c r="E6738" s="5">
        <v>0.46543379627301601</v>
      </c>
      <c r="F6738" s="5">
        <v>0.56301793100957198</v>
      </c>
      <c r="G6738" s="5">
        <v>0.65679907967324302</v>
      </c>
      <c r="H6738" s="5">
        <v>0.80661999187793498</v>
      </c>
      <c r="I6738" s="5">
        <v>1.00056553855094</v>
      </c>
      <c r="J6738">
        <v>1995</v>
      </c>
      <c r="K6738">
        <v>0</v>
      </c>
      <c r="L6738" s="5">
        <v>1</v>
      </c>
    </row>
    <row r="6739" spans="1:12" x14ac:dyDescent="0.3">
      <c r="A6739" t="s">
        <v>6871</v>
      </c>
      <c r="B6739" s="5">
        <v>0.89374681131497402</v>
      </c>
      <c r="C6739" s="5">
        <v>7.1604527409413504E-2</v>
      </c>
      <c r="D6739" s="5">
        <v>0.70950818144832095</v>
      </c>
      <c r="E6739" s="5">
        <v>0.85768406459915403</v>
      </c>
      <c r="F6739" s="5">
        <v>0.91092699106130404</v>
      </c>
      <c r="G6739" s="5">
        <v>0.94643310723390095</v>
      </c>
      <c r="H6739" s="5">
        <v>0.983605131193242</v>
      </c>
      <c r="I6739" s="5">
        <v>1.0003806840643401</v>
      </c>
      <c r="J6739">
        <v>2296</v>
      </c>
      <c r="K6739">
        <v>0</v>
      </c>
      <c r="L6739" s="5">
        <v>1</v>
      </c>
    </row>
    <row r="6740" spans="1:12" x14ac:dyDescent="0.3">
      <c r="A6740" t="s">
        <v>6872</v>
      </c>
      <c r="B6740" s="5">
        <v>0.77926859930718895</v>
      </c>
      <c r="C6740" s="5">
        <v>0.16030119877595</v>
      </c>
      <c r="D6740" s="5">
        <v>0.38230189486222499</v>
      </c>
      <c r="E6740" s="5">
        <v>0.69063735820792405</v>
      </c>
      <c r="F6740" s="5">
        <v>0.82140776662766002</v>
      </c>
      <c r="G6740" s="5">
        <v>0.90433875859128598</v>
      </c>
      <c r="H6740" s="5">
        <v>0.97732115663072905</v>
      </c>
      <c r="I6740" s="5">
        <v>1.0007899992628899</v>
      </c>
      <c r="J6740">
        <v>1853</v>
      </c>
      <c r="K6740">
        <v>0</v>
      </c>
      <c r="L6740" s="5">
        <v>1</v>
      </c>
    </row>
    <row r="6741" spans="1:12" x14ac:dyDescent="0.3">
      <c r="A6741" t="s">
        <v>6873</v>
      </c>
      <c r="B6741" s="5">
        <v>0.71138987072661797</v>
      </c>
      <c r="C6741" s="5">
        <v>0.11989141647705499</v>
      </c>
      <c r="D6741" s="5">
        <v>0.44342173446647898</v>
      </c>
      <c r="E6741" s="5">
        <v>0.63555798921802598</v>
      </c>
      <c r="F6741" s="5">
        <v>0.72341698304601598</v>
      </c>
      <c r="G6741" s="5">
        <v>0.79983847393930096</v>
      </c>
      <c r="H6741" s="5">
        <v>0.90904017917420699</v>
      </c>
      <c r="I6741" s="5">
        <v>1.0014958153101301</v>
      </c>
      <c r="J6741">
        <v>1078</v>
      </c>
      <c r="K6741">
        <v>0</v>
      </c>
      <c r="L6741" s="5">
        <v>1</v>
      </c>
    </row>
    <row r="6742" spans="1:12" x14ac:dyDescent="0.3">
      <c r="A6742" t="s">
        <v>6874</v>
      </c>
      <c r="B6742" s="5">
        <v>0.86112744108193695</v>
      </c>
      <c r="C6742" s="5">
        <v>8.2095832279622805E-2</v>
      </c>
      <c r="D6742" s="5">
        <v>0.66151682276436996</v>
      </c>
      <c r="E6742" s="5">
        <v>0.817351828678338</v>
      </c>
      <c r="F6742" s="5">
        <v>0.87673254399290401</v>
      </c>
      <c r="G6742" s="5">
        <v>0.92244029634910696</v>
      </c>
      <c r="H6742" s="5">
        <v>0.97236089212447097</v>
      </c>
      <c r="I6742" s="5">
        <v>1.0004278379367399</v>
      </c>
      <c r="J6742">
        <v>2646</v>
      </c>
      <c r="K6742">
        <v>0</v>
      </c>
      <c r="L6742" s="5">
        <v>1</v>
      </c>
    </row>
    <row r="6743" spans="1:12" x14ac:dyDescent="0.3">
      <c r="A6743" t="s">
        <v>6875</v>
      </c>
      <c r="B6743" s="5">
        <v>0.34728231887316002</v>
      </c>
      <c r="C6743" s="5">
        <v>0.141761584135561</v>
      </c>
      <c r="D6743" s="5">
        <v>0.110429645342932</v>
      </c>
      <c r="E6743" s="5">
        <v>0.24390912199482301</v>
      </c>
      <c r="F6743" s="5">
        <v>0.33257353841695703</v>
      </c>
      <c r="G6743" s="5">
        <v>0.44064532902392001</v>
      </c>
      <c r="H6743" s="5">
        <v>0.64103057438835098</v>
      </c>
      <c r="I6743" s="5">
        <v>1.00044192193892</v>
      </c>
      <c r="J6743">
        <v>2497</v>
      </c>
      <c r="K6743">
        <v>0</v>
      </c>
      <c r="L6743" s="5">
        <v>1</v>
      </c>
    </row>
    <row r="6744" spans="1:12" x14ac:dyDescent="0.3">
      <c r="A6744" t="s">
        <v>6876</v>
      </c>
      <c r="B6744" s="5">
        <v>0.59006415273998103</v>
      </c>
      <c r="C6744" s="5">
        <v>0.20070352404036501</v>
      </c>
      <c r="D6744" s="5">
        <v>0.179175283707072</v>
      </c>
      <c r="E6744" s="5">
        <v>0.45084354314592301</v>
      </c>
      <c r="F6744" s="5">
        <v>0.60268027259601198</v>
      </c>
      <c r="G6744" s="5">
        <v>0.747704185521614</v>
      </c>
      <c r="H6744" s="5">
        <v>0.91607636608898402</v>
      </c>
      <c r="I6744" s="5">
        <v>1.0009758188382101</v>
      </c>
      <c r="J6744">
        <v>1633</v>
      </c>
      <c r="K6744">
        <v>0</v>
      </c>
      <c r="L6744" s="5">
        <v>1</v>
      </c>
    </row>
    <row r="6745" spans="1:12" x14ac:dyDescent="0.3">
      <c r="A6745" t="s">
        <v>6877</v>
      </c>
      <c r="B6745" s="5">
        <v>0.249057414409525</v>
      </c>
      <c r="C6745" s="5">
        <v>0.113007514390178</v>
      </c>
      <c r="D6745" s="5">
        <v>7.0276219171769405E-2</v>
      </c>
      <c r="E6745" s="5">
        <v>0.16353344176933199</v>
      </c>
      <c r="F6745" s="5">
        <v>0.23452720932736601</v>
      </c>
      <c r="G6745" s="5">
        <v>0.32183885445178401</v>
      </c>
      <c r="H6745" s="5">
        <v>0.49656380005316297</v>
      </c>
      <c r="I6745" s="5">
        <v>1.0001855282300101</v>
      </c>
      <c r="J6745">
        <v>3000</v>
      </c>
      <c r="K6745">
        <v>0</v>
      </c>
      <c r="L6745" s="5">
        <v>1</v>
      </c>
    </row>
    <row r="6746" spans="1:12" x14ac:dyDescent="0.3">
      <c r="A6746" t="s">
        <v>6878</v>
      </c>
      <c r="B6746" s="5">
        <v>0.30791922870268501</v>
      </c>
      <c r="C6746" s="5">
        <v>0.209780928482735</v>
      </c>
      <c r="D6746" s="5">
        <v>2.8810454954761502E-2</v>
      </c>
      <c r="E6746" s="5">
        <v>0.14026061750754201</v>
      </c>
      <c r="F6746" s="5">
        <v>0.26118241271049503</v>
      </c>
      <c r="G6746" s="5">
        <v>0.446355432433647</v>
      </c>
      <c r="H6746" s="5">
        <v>0.777599223200787</v>
      </c>
      <c r="I6746" s="5">
        <v>0.99993084251617503</v>
      </c>
      <c r="J6746">
        <v>3000</v>
      </c>
      <c r="K6746">
        <v>0</v>
      </c>
      <c r="L6746" s="5">
        <v>1</v>
      </c>
    </row>
    <row r="6747" spans="1:12" x14ac:dyDescent="0.3">
      <c r="A6747" t="s">
        <v>6879</v>
      </c>
      <c r="B6747" s="5">
        <v>0.20552586262029199</v>
      </c>
      <c r="C6747" s="5">
        <v>0.104026573379831</v>
      </c>
      <c r="D6747" s="5">
        <v>5.24274300343349E-2</v>
      </c>
      <c r="E6747" s="5">
        <v>0.127013043454893</v>
      </c>
      <c r="F6747" s="5">
        <v>0.18871509503849601</v>
      </c>
      <c r="G6747" s="5">
        <v>0.268342627451156</v>
      </c>
      <c r="H6747" s="5">
        <v>0.43970007834924402</v>
      </c>
      <c r="I6747" s="5">
        <v>1.0005231724194701</v>
      </c>
      <c r="J6747">
        <v>2603</v>
      </c>
      <c r="K6747">
        <v>0</v>
      </c>
      <c r="L6747" s="5">
        <v>1</v>
      </c>
    </row>
    <row r="6748" spans="1:12" x14ac:dyDescent="0.3">
      <c r="A6748" t="s">
        <v>6880</v>
      </c>
      <c r="B6748" s="5">
        <v>0.26319777569066699</v>
      </c>
      <c r="C6748" s="5">
        <v>0.12512781675440901</v>
      </c>
      <c r="D6748" s="5">
        <v>7.1191554618847894E-2</v>
      </c>
      <c r="E6748" s="5">
        <v>0.16733878533091201</v>
      </c>
      <c r="F6748" s="5">
        <v>0.24440291445943099</v>
      </c>
      <c r="G6748" s="5">
        <v>0.342014885960222</v>
      </c>
      <c r="H6748" s="5">
        <v>0.53891539509783803</v>
      </c>
      <c r="I6748" s="5">
        <v>1.00039403215251</v>
      </c>
      <c r="J6748">
        <v>2900</v>
      </c>
      <c r="K6748">
        <v>0</v>
      </c>
      <c r="L6748" s="5">
        <v>1</v>
      </c>
    </row>
    <row r="6749" spans="1:12" x14ac:dyDescent="0.3">
      <c r="A6749" t="s">
        <v>6881</v>
      </c>
      <c r="B6749" s="5">
        <v>0.17631198710172599</v>
      </c>
      <c r="C6749" s="5">
        <v>0.10494937210354401</v>
      </c>
      <c r="D6749" s="5">
        <v>3.4289854087563902E-2</v>
      </c>
      <c r="E6749" s="5">
        <v>9.6642974566411202E-2</v>
      </c>
      <c r="F6749" s="5">
        <v>0.15636883463447901</v>
      </c>
      <c r="G6749" s="5">
        <v>0.23387610850631399</v>
      </c>
      <c r="H6749" s="5">
        <v>0.43286385656651399</v>
      </c>
      <c r="I6749" s="5">
        <v>1.0016895868192399</v>
      </c>
      <c r="J6749">
        <v>923</v>
      </c>
      <c r="K6749">
        <v>0</v>
      </c>
      <c r="L6749" s="5">
        <v>1</v>
      </c>
    </row>
    <row r="6750" spans="1:12" x14ac:dyDescent="0.3">
      <c r="A6750" t="s">
        <v>6882</v>
      </c>
      <c r="B6750" s="5">
        <v>0.17496719207689801</v>
      </c>
      <c r="C6750" s="5">
        <v>0.16707169238702099</v>
      </c>
      <c r="D6750" s="5">
        <v>5.6900133240645303E-3</v>
      </c>
      <c r="E6750" s="5">
        <v>5.0813905751235101E-2</v>
      </c>
      <c r="F6750" s="5">
        <v>0.119035028961781</v>
      </c>
      <c r="G6750" s="5">
        <v>0.24833597931513501</v>
      </c>
      <c r="H6750" s="5">
        <v>0.62821853304116804</v>
      </c>
      <c r="I6750" s="5">
        <v>0.99990186484605204</v>
      </c>
      <c r="J6750">
        <v>3000</v>
      </c>
      <c r="K6750">
        <v>0</v>
      </c>
      <c r="L6750" s="5">
        <v>1</v>
      </c>
    </row>
    <row r="6751" spans="1:12" x14ac:dyDescent="0.3">
      <c r="A6751" t="s">
        <v>6883</v>
      </c>
      <c r="B6751" s="5">
        <v>3.2494027548505999E-2</v>
      </c>
      <c r="C6751" s="5">
        <v>2.9197915319548701E-2</v>
      </c>
      <c r="D6751" s="5">
        <v>1.9242033707099701E-3</v>
      </c>
      <c r="E6751" s="5">
        <v>1.1203883199642099E-2</v>
      </c>
      <c r="F6751" s="5">
        <v>2.3857434326632201E-2</v>
      </c>
      <c r="G6751" s="5">
        <v>4.5480294216184103E-2</v>
      </c>
      <c r="H6751" s="5">
        <v>0.109852783528177</v>
      </c>
      <c r="I6751" s="5">
        <v>1.0059803005252701</v>
      </c>
      <c r="J6751">
        <v>346</v>
      </c>
      <c r="K6751">
        <v>0</v>
      </c>
      <c r="L6751" s="5">
        <v>1</v>
      </c>
    </row>
    <row r="6752" spans="1:12" x14ac:dyDescent="0.3">
      <c r="A6752" t="s">
        <v>6884</v>
      </c>
      <c r="B6752" s="5">
        <v>6.5108852053741201E-2</v>
      </c>
      <c r="C6752" s="5">
        <v>5.2870665045120301E-2</v>
      </c>
      <c r="D6752" s="5">
        <v>6.3603444147709099E-3</v>
      </c>
      <c r="E6752" s="5">
        <v>2.6780596058597301E-2</v>
      </c>
      <c r="F6752" s="5">
        <v>4.9537458227370899E-2</v>
      </c>
      <c r="G6752" s="5">
        <v>8.7910566398450601E-2</v>
      </c>
      <c r="H6752" s="5">
        <v>0.20115682927461401</v>
      </c>
      <c r="I6752" s="5">
        <v>1.0028013024481499</v>
      </c>
      <c r="J6752">
        <v>802</v>
      </c>
      <c r="K6752">
        <v>0</v>
      </c>
      <c r="L6752" s="5">
        <v>1</v>
      </c>
    </row>
    <row r="6753" spans="1:12" x14ac:dyDescent="0.3">
      <c r="A6753" t="s">
        <v>6885</v>
      </c>
      <c r="B6753" s="5">
        <v>2.2728596087980099E-2</v>
      </c>
      <c r="C6753" s="5">
        <v>2.6794604951943E-2</v>
      </c>
      <c r="D6753" s="5">
        <v>7.2869218832557201E-4</v>
      </c>
      <c r="E6753" s="5">
        <v>5.6867241455642904E-3</v>
      </c>
      <c r="F6753" s="5">
        <v>1.3403056789880199E-2</v>
      </c>
      <c r="G6753" s="5">
        <v>2.8792178829892601E-2</v>
      </c>
      <c r="H6753" s="5">
        <v>0.104298655566568</v>
      </c>
      <c r="I6753" s="5">
        <v>1.0044600163552799</v>
      </c>
      <c r="J6753">
        <v>604</v>
      </c>
      <c r="K6753">
        <v>0</v>
      </c>
      <c r="L6753" s="5">
        <v>1</v>
      </c>
    </row>
    <row r="6754" spans="1:12" x14ac:dyDescent="0.3">
      <c r="A6754" t="s">
        <v>6886</v>
      </c>
      <c r="B6754" s="5">
        <v>8.0860950927985606E-2</v>
      </c>
      <c r="C6754" s="5">
        <v>5.77639136676052E-2</v>
      </c>
      <c r="D6754" s="5">
        <v>1.16347837669153E-2</v>
      </c>
      <c r="E6754" s="5">
        <v>3.83346215012208E-2</v>
      </c>
      <c r="F6754" s="5">
        <v>6.6954488276266294E-2</v>
      </c>
      <c r="G6754" s="5">
        <v>0.10977533911317</v>
      </c>
      <c r="H6754" s="5">
        <v>0.22891538564383099</v>
      </c>
      <c r="I6754" s="5">
        <v>1.0036079186770901</v>
      </c>
      <c r="J6754">
        <v>534</v>
      </c>
      <c r="K6754">
        <v>0</v>
      </c>
      <c r="L6754" s="5">
        <v>1</v>
      </c>
    </row>
    <row r="6755" spans="1:12" x14ac:dyDescent="0.3">
      <c r="A6755" t="s">
        <v>6887</v>
      </c>
      <c r="B6755" s="5">
        <v>2.2066833172480298E-2</v>
      </c>
      <c r="C6755" s="5">
        <v>2.6811843840107801E-2</v>
      </c>
      <c r="D6755" s="5">
        <v>4.0057222575143201E-4</v>
      </c>
      <c r="E6755" s="5">
        <v>4.7830237012835598E-3</v>
      </c>
      <c r="F6755" s="5">
        <v>1.3043742808779299E-2</v>
      </c>
      <c r="G6755" s="5">
        <v>2.9758674067919599E-2</v>
      </c>
      <c r="H6755" s="5">
        <v>9.4018496844726004E-2</v>
      </c>
      <c r="I6755" s="5">
        <v>1.0075212489316201</v>
      </c>
      <c r="J6755">
        <v>360</v>
      </c>
      <c r="K6755">
        <v>0</v>
      </c>
      <c r="L6755" s="5">
        <v>1</v>
      </c>
    </row>
    <row r="6756" spans="1:12" x14ac:dyDescent="0.3">
      <c r="A6756" t="s">
        <v>6888</v>
      </c>
      <c r="B6756" s="5">
        <v>0.14781272290903999</v>
      </c>
      <c r="C6756" s="5">
        <v>0.12227665491997</v>
      </c>
      <c r="D6756" s="5">
        <v>1.11805693782714E-2</v>
      </c>
      <c r="E6756" s="5">
        <v>5.6946313789167799E-2</v>
      </c>
      <c r="F6756" s="5">
        <v>0.11327170973171</v>
      </c>
      <c r="G6756" s="5">
        <v>0.202724066285006</v>
      </c>
      <c r="H6756" s="5">
        <v>0.46897286267439198</v>
      </c>
      <c r="I6756" s="5">
        <v>1.00292226496285</v>
      </c>
      <c r="J6756">
        <v>653</v>
      </c>
      <c r="K6756">
        <v>0</v>
      </c>
      <c r="L6756" s="5">
        <v>1</v>
      </c>
    </row>
    <row r="6757" spans="1:12" x14ac:dyDescent="0.3">
      <c r="A6757" t="s">
        <v>6889</v>
      </c>
      <c r="B6757" s="5">
        <v>1.9727553291106301E-2</v>
      </c>
      <c r="C6757" s="5">
        <v>2.5990194152909901E-2</v>
      </c>
      <c r="D6757" s="5">
        <v>2.05898604404524E-4</v>
      </c>
      <c r="E6757" s="5">
        <v>3.25049986961357E-3</v>
      </c>
      <c r="F6757" s="5">
        <v>1.05578775234069E-2</v>
      </c>
      <c r="G6757" s="5">
        <v>2.5707894064605899E-2</v>
      </c>
      <c r="H6757" s="5">
        <v>9.0668872062376296E-2</v>
      </c>
      <c r="I6757" s="5">
        <v>1.00715686162998</v>
      </c>
      <c r="J6757">
        <v>380</v>
      </c>
      <c r="K6757">
        <v>0</v>
      </c>
      <c r="L6757" s="5">
        <v>1</v>
      </c>
    </row>
    <row r="6758" spans="1:12" x14ac:dyDescent="0.3">
      <c r="A6758" t="s">
        <v>6890</v>
      </c>
      <c r="B6758" s="5">
        <v>2.8333970290439801E-2</v>
      </c>
      <c r="C6758" s="5">
        <v>3.1469395816588003E-2</v>
      </c>
      <c r="D6758" s="5">
        <v>5.5689590587501699E-4</v>
      </c>
      <c r="E6758" s="5">
        <v>6.4378539662435204E-3</v>
      </c>
      <c r="F6758" s="5">
        <v>1.8109510998575499E-2</v>
      </c>
      <c r="G6758" s="5">
        <v>3.8966421760787198E-2</v>
      </c>
      <c r="H6758" s="5">
        <v>0.113221001238024</v>
      </c>
      <c r="I6758" s="5">
        <v>1.0066018597915301</v>
      </c>
      <c r="J6758">
        <v>325</v>
      </c>
      <c r="K6758">
        <v>0</v>
      </c>
      <c r="L6758" s="5">
        <v>1</v>
      </c>
    </row>
    <row r="6759" spans="1:12" x14ac:dyDescent="0.3">
      <c r="A6759" t="s">
        <v>6891</v>
      </c>
      <c r="B6759" s="5">
        <v>2.5599393123490698E-2</v>
      </c>
      <c r="C6759" s="5">
        <v>2.7636038615961402E-2</v>
      </c>
      <c r="D6759" s="5">
        <v>5.5221222938495098E-4</v>
      </c>
      <c r="E6759" s="5">
        <v>6.4347521399719899E-3</v>
      </c>
      <c r="F6759" s="5">
        <v>1.6477440293671802E-2</v>
      </c>
      <c r="G6759" s="5">
        <v>3.54351424660019E-2</v>
      </c>
      <c r="H6759" s="5">
        <v>0.10081609852484</v>
      </c>
      <c r="I6759" s="5">
        <v>1.00693751476263</v>
      </c>
      <c r="J6759">
        <v>297</v>
      </c>
      <c r="K6759">
        <v>0</v>
      </c>
      <c r="L6759" s="5">
        <v>1</v>
      </c>
    </row>
    <row r="6760" spans="1:12" x14ac:dyDescent="0.3">
      <c r="A6760" t="s">
        <v>6892</v>
      </c>
      <c r="B6760" s="5">
        <v>2.4500216273992102E-2</v>
      </c>
      <c r="C6760" s="5">
        <v>2.4754171598582501E-2</v>
      </c>
      <c r="D6760" s="5">
        <v>7.6582504535564701E-4</v>
      </c>
      <c r="E6760" s="5">
        <v>7.0009883087600302E-3</v>
      </c>
      <c r="F6760" s="5">
        <v>1.6455969187847499E-2</v>
      </c>
      <c r="G6760" s="5">
        <v>3.4354444354925399E-2</v>
      </c>
      <c r="H6760" s="5">
        <v>8.9009582844889704E-2</v>
      </c>
      <c r="I6760" s="5">
        <v>1.00707136670613</v>
      </c>
      <c r="J6760">
        <v>302</v>
      </c>
      <c r="K6760">
        <v>0</v>
      </c>
      <c r="L6760" s="5">
        <v>1</v>
      </c>
    </row>
    <row r="6761" spans="1:12" x14ac:dyDescent="0.3">
      <c r="A6761" t="s">
        <v>6893</v>
      </c>
      <c r="B6761" s="5">
        <v>8.5748763753027896E-2</v>
      </c>
      <c r="C6761" s="5">
        <v>9.8168104808557394E-2</v>
      </c>
      <c r="D6761" s="5">
        <v>2.1557545351885E-3</v>
      </c>
      <c r="E6761" s="5">
        <v>1.9695654932280801E-2</v>
      </c>
      <c r="F6761" s="5">
        <v>5.0289835538962997E-2</v>
      </c>
      <c r="G6761" s="5">
        <v>0.116677369952417</v>
      </c>
      <c r="H6761" s="5">
        <v>0.362269725748953</v>
      </c>
      <c r="I6761" s="5">
        <v>1.0006158418592599</v>
      </c>
      <c r="J6761">
        <v>2837</v>
      </c>
      <c r="K6761">
        <v>0</v>
      </c>
      <c r="L6761" s="5">
        <v>1</v>
      </c>
    </row>
    <row r="6762" spans="1:12" x14ac:dyDescent="0.3">
      <c r="A6762" t="s">
        <v>6894</v>
      </c>
      <c r="B6762" s="5">
        <v>7.0493139087728099E-2</v>
      </c>
      <c r="C6762" s="5">
        <v>7.2624328980420497E-2</v>
      </c>
      <c r="D6762" s="5">
        <v>3.1219844925962702E-3</v>
      </c>
      <c r="E6762" s="5">
        <v>2.0882506104061602E-2</v>
      </c>
      <c r="F6762" s="5">
        <v>4.60929983374255E-2</v>
      </c>
      <c r="G6762" s="5">
        <v>9.6040819744633202E-2</v>
      </c>
      <c r="H6762" s="5">
        <v>0.26807099983802601</v>
      </c>
      <c r="I6762" s="5">
        <v>1.0015723040345901</v>
      </c>
      <c r="J6762">
        <v>1602</v>
      </c>
      <c r="K6762">
        <v>0</v>
      </c>
      <c r="L6762" s="5">
        <v>1</v>
      </c>
    </row>
    <row r="6763" spans="1:12" x14ac:dyDescent="0.3">
      <c r="A6763" t="s">
        <v>6895</v>
      </c>
      <c r="B6763" s="5">
        <v>1.3020640869607299E-2</v>
      </c>
      <c r="C6763" s="5">
        <v>1.7955216364032502E-2</v>
      </c>
      <c r="D6763" s="5">
        <v>1.27074951942509E-4</v>
      </c>
      <c r="E6763" s="5">
        <v>2.0386979560305801E-3</v>
      </c>
      <c r="F6763" s="5">
        <v>6.4806297442855003E-3</v>
      </c>
      <c r="G6763" s="5">
        <v>1.6513793296990702E-2</v>
      </c>
      <c r="H6763" s="5">
        <v>6.4901503453351203E-2</v>
      </c>
      <c r="I6763" s="5">
        <v>1.00874220522659</v>
      </c>
      <c r="J6763">
        <v>375</v>
      </c>
      <c r="K6763">
        <v>0</v>
      </c>
      <c r="L6763" s="5">
        <v>1</v>
      </c>
    </row>
    <row r="6764" spans="1:12" x14ac:dyDescent="0.3">
      <c r="A6764" t="s">
        <v>6896</v>
      </c>
      <c r="B6764" s="5">
        <v>1.27709315555174E-2</v>
      </c>
      <c r="C6764" s="5">
        <v>3.1489220534528302E-2</v>
      </c>
      <c r="D6764" s="5">
        <v>6.0352756664384099E-6</v>
      </c>
      <c r="E6764" s="5">
        <v>4.1133847498418699E-4</v>
      </c>
      <c r="F6764" s="5">
        <v>2.5354260191830201E-3</v>
      </c>
      <c r="G6764" s="5">
        <v>1.1032875502880001E-2</v>
      </c>
      <c r="H6764" s="5">
        <v>0.100864406827121</v>
      </c>
      <c r="I6764" s="5">
        <v>1.01703246584587</v>
      </c>
      <c r="J6764">
        <v>640</v>
      </c>
      <c r="K6764">
        <v>0</v>
      </c>
      <c r="L6764" s="5">
        <v>1</v>
      </c>
    </row>
    <row r="6765" spans="1:12" x14ac:dyDescent="0.3">
      <c r="A6765" t="s">
        <v>6897</v>
      </c>
      <c r="B6765" s="5">
        <v>2.6030299403331E-2</v>
      </c>
      <c r="C6765" s="5">
        <v>2.5466757634688399E-2</v>
      </c>
      <c r="D6765" s="5">
        <v>9.5455348337187E-4</v>
      </c>
      <c r="E6765" s="5">
        <v>7.9228944196213392E-3</v>
      </c>
      <c r="F6765" s="5">
        <v>1.7829631260038802E-2</v>
      </c>
      <c r="G6765" s="5">
        <v>3.6456992050034998E-2</v>
      </c>
      <c r="H6765" s="5">
        <v>9.1134555403952502E-2</v>
      </c>
      <c r="I6765" s="5">
        <v>1.00692445342017</v>
      </c>
      <c r="J6765">
        <v>307</v>
      </c>
      <c r="K6765">
        <v>0</v>
      </c>
      <c r="L6765" s="5">
        <v>1</v>
      </c>
    </row>
    <row r="6766" spans="1:12" x14ac:dyDescent="0.3">
      <c r="A6766" t="s">
        <v>6898</v>
      </c>
      <c r="B6766" s="5">
        <v>1.4562101276026199E-2</v>
      </c>
      <c r="C6766" s="5">
        <v>1.9913783599373298E-2</v>
      </c>
      <c r="D6766" s="5">
        <v>1.1644457535881099E-4</v>
      </c>
      <c r="E6766" s="5">
        <v>2.12258957966203E-3</v>
      </c>
      <c r="F6766" s="5">
        <v>7.1952421368062297E-3</v>
      </c>
      <c r="G6766" s="5">
        <v>1.8868147082726001E-2</v>
      </c>
      <c r="H6766" s="5">
        <v>7.3444496199269196E-2</v>
      </c>
      <c r="I6766" s="5">
        <v>1.00857671151102</v>
      </c>
      <c r="J6766">
        <v>347</v>
      </c>
      <c r="K6766">
        <v>0</v>
      </c>
      <c r="L6766" s="5">
        <v>1</v>
      </c>
    </row>
    <row r="6767" spans="1:12" x14ac:dyDescent="0.3">
      <c r="A6767" t="s">
        <v>6899</v>
      </c>
      <c r="B6767" s="5">
        <v>1.30635867440595E-2</v>
      </c>
      <c r="C6767" s="5">
        <v>1.9310775020356101E-2</v>
      </c>
      <c r="D6767" s="5">
        <v>7.4279505065228394E-5</v>
      </c>
      <c r="E6767" s="5">
        <v>1.6638296722058001E-3</v>
      </c>
      <c r="F6767" s="5">
        <v>5.9463360725338097E-3</v>
      </c>
      <c r="G6767" s="5">
        <v>1.6197802534258898E-2</v>
      </c>
      <c r="H6767" s="5">
        <v>6.8664332753118895E-2</v>
      </c>
      <c r="I6767" s="5">
        <v>1.0086589697081501</v>
      </c>
      <c r="J6767">
        <v>380</v>
      </c>
      <c r="K6767">
        <v>0</v>
      </c>
      <c r="L6767" s="5">
        <v>1</v>
      </c>
    </row>
    <row r="6768" spans="1:12" x14ac:dyDescent="0.3">
      <c r="A6768" t="s">
        <v>6900</v>
      </c>
      <c r="B6768" s="5">
        <v>4.6225661404338703E-2</v>
      </c>
      <c r="C6768" s="5">
        <v>5.5426784387885002E-2</v>
      </c>
      <c r="D6768" s="5">
        <v>6.1329311053691697E-4</v>
      </c>
      <c r="E6768" s="5">
        <v>8.7859151444619008E-3</v>
      </c>
      <c r="F6768" s="5">
        <v>2.6932436372991898E-2</v>
      </c>
      <c r="G6768" s="5">
        <v>6.3017876056338698E-2</v>
      </c>
      <c r="H6768" s="5">
        <v>0.203991220821335</v>
      </c>
      <c r="I6768" s="5">
        <v>1.00537410652021</v>
      </c>
      <c r="J6768">
        <v>401</v>
      </c>
      <c r="K6768">
        <v>0</v>
      </c>
      <c r="L6768" s="5">
        <v>1</v>
      </c>
    </row>
    <row r="6769" spans="1:12" x14ac:dyDescent="0.3">
      <c r="A6769" t="s">
        <v>6901</v>
      </c>
      <c r="B6769" s="5">
        <v>3.5611839074050598E-2</v>
      </c>
      <c r="C6769" s="5">
        <v>4.5831791902511701E-2</v>
      </c>
      <c r="D6769" s="5">
        <v>2.8745893562239698E-4</v>
      </c>
      <c r="E6769" s="5">
        <v>5.72992557458229E-3</v>
      </c>
      <c r="F6769" s="5">
        <v>1.88495132006813E-2</v>
      </c>
      <c r="G6769" s="5">
        <v>4.7008936588969097E-2</v>
      </c>
      <c r="H6769" s="5">
        <v>0.16459239194196601</v>
      </c>
      <c r="I6769" s="5">
        <v>1.00623159473329</v>
      </c>
      <c r="J6769">
        <v>356</v>
      </c>
      <c r="K6769">
        <v>0</v>
      </c>
      <c r="L6769" s="5">
        <v>1</v>
      </c>
    </row>
    <row r="6770" spans="1:12" x14ac:dyDescent="0.3">
      <c r="A6770" t="s">
        <v>6902</v>
      </c>
      <c r="B6770" s="5">
        <v>1.41066306497804E-2</v>
      </c>
      <c r="C6770" s="5">
        <v>2.5143237740433099E-2</v>
      </c>
      <c r="D6770" s="5">
        <v>2.6695462306884799E-5</v>
      </c>
      <c r="E6770" s="5">
        <v>1.04326891919288E-3</v>
      </c>
      <c r="F6770" s="5">
        <v>4.9328616918196903E-3</v>
      </c>
      <c r="G6770" s="5">
        <v>1.5823801132175699E-2</v>
      </c>
      <c r="H6770" s="5">
        <v>8.8266800835114706E-2</v>
      </c>
      <c r="I6770" s="5">
        <v>1.00681792351961</v>
      </c>
      <c r="J6770">
        <v>479</v>
      </c>
      <c r="K6770">
        <v>0</v>
      </c>
      <c r="L6770" s="5">
        <v>1</v>
      </c>
    </row>
    <row r="6771" spans="1:12" x14ac:dyDescent="0.3">
      <c r="A6771" t="s">
        <v>6903</v>
      </c>
      <c r="B6771" s="5">
        <v>2.7115611783445102E-2</v>
      </c>
      <c r="C6771" s="5">
        <v>5.2193220755804903E-2</v>
      </c>
      <c r="D6771" s="5">
        <v>1.52578699163246E-5</v>
      </c>
      <c r="E6771" s="5">
        <v>1.20760593825425E-3</v>
      </c>
      <c r="F6771" s="5">
        <v>7.0396857319504702E-3</v>
      </c>
      <c r="G6771" s="5">
        <v>2.8368864408001002E-2</v>
      </c>
      <c r="H6771" s="5">
        <v>0.17722932708306</v>
      </c>
      <c r="I6771" s="5">
        <v>1.0046674897825301</v>
      </c>
      <c r="J6771">
        <v>552</v>
      </c>
      <c r="K6771">
        <v>0</v>
      </c>
      <c r="L6771" s="5">
        <v>1</v>
      </c>
    </row>
    <row r="6772" spans="1:12" x14ac:dyDescent="0.3">
      <c r="A6772" t="s">
        <v>6904</v>
      </c>
      <c r="B6772" s="5">
        <v>5.4950046896864897E-2</v>
      </c>
      <c r="C6772" s="5">
        <v>0.106990418738774</v>
      </c>
      <c r="D6772" s="5">
        <v>1.2201984919342101E-5</v>
      </c>
      <c r="E6772" s="5">
        <v>1.5749166294655699E-3</v>
      </c>
      <c r="F6772" s="5">
        <v>1.05593813520077E-2</v>
      </c>
      <c r="G6772" s="5">
        <v>5.41196186968015E-2</v>
      </c>
      <c r="H6772" s="5">
        <v>0.41260989975801998</v>
      </c>
      <c r="I6772" s="5">
        <v>1.00515188355828</v>
      </c>
      <c r="J6772">
        <v>545</v>
      </c>
      <c r="K6772">
        <v>0</v>
      </c>
      <c r="L6772" s="5">
        <v>1</v>
      </c>
    </row>
    <row r="6773" spans="1:12" x14ac:dyDescent="0.3">
      <c r="A6773" t="s">
        <v>6905</v>
      </c>
      <c r="B6773" s="5">
        <v>0.62369082922151298</v>
      </c>
      <c r="C6773" s="5">
        <v>0.13475235919607301</v>
      </c>
      <c r="D6773" s="5">
        <v>0.33820930014927197</v>
      </c>
      <c r="E6773" s="5">
        <v>0.53437761654775495</v>
      </c>
      <c r="F6773" s="5">
        <v>0.62977082230200598</v>
      </c>
      <c r="G6773" s="5">
        <v>0.72161149212029796</v>
      </c>
      <c r="H6773" s="5">
        <v>0.86419971922225902</v>
      </c>
      <c r="I6773" s="5">
        <v>1.0014054888251001</v>
      </c>
      <c r="J6773">
        <v>1203</v>
      </c>
      <c r="K6773">
        <v>0</v>
      </c>
      <c r="L6773" s="5">
        <v>1</v>
      </c>
    </row>
    <row r="6774" spans="1:12" x14ac:dyDescent="0.3">
      <c r="A6774" t="s">
        <v>6906</v>
      </c>
      <c r="B6774" s="5">
        <v>0.54883134210198004</v>
      </c>
      <c r="C6774" s="5">
        <v>0.17742879097370801</v>
      </c>
      <c r="D6774" s="5">
        <v>0.19806851684650401</v>
      </c>
      <c r="E6774" s="5">
        <v>0.42134827640762901</v>
      </c>
      <c r="F6774" s="5">
        <v>0.55523126433861703</v>
      </c>
      <c r="G6774" s="5">
        <v>0.678128452068542</v>
      </c>
      <c r="H6774" s="5">
        <v>0.866330902207053</v>
      </c>
      <c r="I6774" s="5">
        <v>1.0010510623881499</v>
      </c>
      <c r="J6774">
        <v>1416</v>
      </c>
      <c r="K6774">
        <v>0</v>
      </c>
      <c r="L6774" s="5">
        <v>1</v>
      </c>
    </row>
    <row r="6775" spans="1:12" x14ac:dyDescent="0.3">
      <c r="A6775" t="s">
        <v>6907</v>
      </c>
      <c r="B6775" s="5">
        <v>0.70859184021678501</v>
      </c>
      <c r="C6775" s="5">
        <v>0.13481799929195301</v>
      </c>
      <c r="D6775" s="5">
        <v>0.41049267455189098</v>
      </c>
      <c r="E6775" s="5">
        <v>0.61887573328964296</v>
      </c>
      <c r="F6775" s="5">
        <v>0.72529628101813504</v>
      </c>
      <c r="G6775" s="5">
        <v>0.81190958324798701</v>
      </c>
      <c r="H6775" s="5">
        <v>0.92225011924246003</v>
      </c>
      <c r="I6775" s="5">
        <v>0.99969442019482602</v>
      </c>
      <c r="J6775">
        <v>3000</v>
      </c>
      <c r="K6775">
        <v>0</v>
      </c>
      <c r="L6775" s="5">
        <v>1</v>
      </c>
    </row>
    <row r="6776" spans="1:12" x14ac:dyDescent="0.3">
      <c r="A6776" t="s">
        <v>6908</v>
      </c>
      <c r="B6776" s="5">
        <v>0.68597715319878305</v>
      </c>
      <c r="C6776" s="5">
        <v>0.121576432364965</v>
      </c>
      <c r="D6776" s="5">
        <v>0.42627360458287999</v>
      </c>
      <c r="E6776" s="5">
        <v>0.60686389818440001</v>
      </c>
      <c r="F6776" s="5">
        <v>0.69811320013475797</v>
      </c>
      <c r="G6776" s="5">
        <v>0.77621893869522596</v>
      </c>
      <c r="H6776" s="5">
        <v>0.88704703458268896</v>
      </c>
      <c r="I6776" s="5">
        <v>1.0010352918504299</v>
      </c>
      <c r="J6776">
        <v>3000</v>
      </c>
      <c r="K6776">
        <v>0</v>
      </c>
      <c r="L6776" s="5">
        <v>1</v>
      </c>
    </row>
    <row r="6777" spans="1:12" x14ac:dyDescent="0.3">
      <c r="A6777" t="s">
        <v>6909</v>
      </c>
      <c r="B6777" s="5">
        <v>0.59257408722607097</v>
      </c>
      <c r="C6777" s="5">
        <v>0.146890495602226</v>
      </c>
      <c r="D6777" s="5">
        <v>0.29422827451398897</v>
      </c>
      <c r="E6777" s="5">
        <v>0.49320280936481398</v>
      </c>
      <c r="F6777" s="5">
        <v>0.59813491727382295</v>
      </c>
      <c r="G6777" s="5">
        <v>0.69729208917541297</v>
      </c>
      <c r="H6777" s="5">
        <v>0.85764766965126704</v>
      </c>
      <c r="I6777" s="5">
        <v>1.0014661184173801</v>
      </c>
      <c r="J6777">
        <v>1151</v>
      </c>
      <c r="K6777">
        <v>0</v>
      </c>
      <c r="L6777" s="5">
        <v>1</v>
      </c>
    </row>
    <row r="6778" spans="1:12" x14ac:dyDescent="0.3">
      <c r="A6778" t="s">
        <v>6910</v>
      </c>
      <c r="B6778" s="5">
        <v>0.65112809111775205</v>
      </c>
      <c r="C6778" s="5">
        <v>0.14595625772184101</v>
      </c>
      <c r="D6778" s="5">
        <v>0.33033989251548301</v>
      </c>
      <c r="E6778" s="5">
        <v>0.55312645934322702</v>
      </c>
      <c r="F6778" s="5">
        <v>0.66818888850741998</v>
      </c>
      <c r="G6778" s="5">
        <v>0.76409999358419001</v>
      </c>
      <c r="H6778" s="5">
        <v>0.88494849324681801</v>
      </c>
      <c r="I6778" s="5">
        <v>1.00285719822951</v>
      </c>
      <c r="J6778">
        <v>691</v>
      </c>
      <c r="K6778">
        <v>0</v>
      </c>
      <c r="L6778" s="5">
        <v>1</v>
      </c>
    </row>
    <row r="6779" spans="1:12" x14ac:dyDescent="0.3">
      <c r="A6779" t="s">
        <v>6911</v>
      </c>
      <c r="B6779" s="5">
        <v>0.68765751848979795</v>
      </c>
      <c r="C6779" s="5">
        <v>0.103058115316961</v>
      </c>
      <c r="D6779" s="5">
        <v>0.47009374636441198</v>
      </c>
      <c r="E6779" s="5">
        <v>0.61805374302240601</v>
      </c>
      <c r="F6779" s="5">
        <v>0.69454748915569997</v>
      </c>
      <c r="G6779" s="5">
        <v>0.76257323654615805</v>
      </c>
      <c r="H6779" s="5">
        <v>0.86809206598762401</v>
      </c>
      <c r="I6779" s="5">
        <v>1.00078476744343</v>
      </c>
      <c r="J6779">
        <v>3000</v>
      </c>
      <c r="K6779">
        <v>0</v>
      </c>
      <c r="L6779" s="5">
        <v>1</v>
      </c>
    </row>
    <row r="6780" spans="1:12" x14ac:dyDescent="0.3">
      <c r="A6780" t="s">
        <v>6912</v>
      </c>
      <c r="B6780" s="5">
        <v>0.70726460802973501</v>
      </c>
      <c r="C6780" s="5">
        <v>0.119656121908847</v>
      </c>
      <c r="D6780" s="5">
        <v>0.44667917270871399</v>
      </c>
      <c r="E6780" s="5">
        <v>0.62526008107961795</v>
      </c>
      <c r="F6780" s="5">
        <v>0.71935744468541596</v>
      </c>
      <c r="G6780" s="5">
        <v>0.79913804558616297</v>
      </c>
      <c r="H6780" s="5">
        <v>0.90362787540552403</v>
      </c>
      <c r="I6780" s="5">
        <v>1.0004738690730099</v>
      </c>
      <c r="J6780">
        <v>3000</v>
      </c>
      <c r="K6780">
        <v>0</v>
      </c>
      <c r="L6780" s="5">
        <v>1</v>
      </c>
    </row>
    <row r="6781" spans="1:12" x14ac:dyDescent="0.3">
      <c r="A6781" t="s">
        <v>6913</v>
      </c>
      <c r="B6781" s="5">
        <v>0.69624879162299602</v>
      </c>
      <c r="C6781" s="5">
        <v>9.6437118359243998E-2</v>
      </c>
      <c r="D6781" s="5">
        <v>0.490370183569663</v>
      </c>
      <c r="E6781" s="5">
        <v>0.63238838098044803</v>
      </c>
      <c r="F6781" s="5">
        <v>0.70097457629428095</v>
      </c>
      <c r="G6781" s="5">
        <v>0.76593007748801301</v>
      </c>
      <c r="H6781" s="5">
        <v>0.86616652863429899</v>
      </c>
      <c r="I6781" s="5">
        <v>1.0012490300654799</v>
      </c>
      <c r="J6781">
        <v>1389</v>
      </c>
      <c r="K6781">
        <v>0</v>
      </c>
      <c r="L6781" s="5">
        <v>1</v>
      </c>
    </row>
    <row r="6782" spans="1:12" x14ac:dyDescent="0.3">
      <c r="A6782" t="s">
        <v>6914</v>
      </c>
      <c r="B6782" s="5">
        <v>0.698232829739307</v>
      </c>
      <c r="C6782" s="5">
        <v>9.9306172188666705E-2</v>
      </c>
      <c r="D6782" s="5">
        <v>0.48708802618910402</v>
      </c>
      <c r="E6782" s="5">
        <v>0.631426704318786</v>
      </c>
      <c r="F6782" s="5">
        <v>0.70291091314768595</v>
      </c>
      <c r="G6782" s="5">
        <v>0.770958942142007</v>
      </c>
      <c r="H6782" s="5">
        <v>0.87380302224587503</v>
      </c>
      <c r="I6782" s="5">
        <v>1.00121169570964</v>
      </c>
      <c r="J6782">
        <v>1620</v>
      </c>
      <c r="K6782">
        <v>0</v>
      </c>
      <c r="L6782" s="5">
        <v>1</v>
      </c>
    </row>
    <row r="6783" spans="1:12" x14ac:dyDescent="0.3">
      <c r="A6783" t="s">
        <v>6915</v>
      </c>
      <c r="B6783" s="5">
        <v>0.21007762035869501</v>
      </c>
      <c r="C6783" s="5">
        <v>9.9382733628307796E-2</v>
      </c>
      <c r="D6783" s="5">
        <v>5.6153109796145302E-2</v>
      </c>
      <c r="E6783" s="5">
        <v>0.13510551293222101</v>
      </c>
      <c r="F6783" s="5">
        <v>0.19607759357073901</v>
      </c>
      <c r="G6783" s="5">
        <v>0.27197779086304402</v>
      </c>
      <c r="H6783" s="5">
        <v>0.42863571919076199</v>
      </c>
      <c r="I6783" s="5">
        <v>1.0012041610284099</v>
      </c>
      <c r="J6783">
        <v>1785</v>
      </c>
      <c r="K6783">
        <v>0</v>
      </c>
      <c r="L6783" s="5">
        <v>1</v>
      </c>
    </row>
    <row r="6784" spans="1:12" x14ac:dyDescent="0.3">
      <c r="A6784" t="s">
        <v>6916</v>
      </c>
      <c r="B6784" s="5">
        <v>0.71170288274071902</v>
      </c>
      <c r="C6784" s="5">
        <v>0.12548085155278399</v>
      </c>
      <c r="D6784" s="5">
        <v>0.43978825859156201</v>
      </c>
      <c r="E6784" s="5">
        <v>0.62680981162611404</v>
      </c>
      <c r="F6784" s="5">
        <v>0.72371630965852196</v>
      </c>
      <c r="G6784" s="5">
        <v>0.80915797763969799</v>
      </c>
      <c r="H6784" s="5">
        <v>0.91278070238447795</v>
      </c>
      <c r="I6784" s="5">
        <v>1.00024387684319</v>
      </c>
      <c r="J6784">
        <v>3000</v>
      </c>
      <c r="K6784">
        <v>0</v>
      </c>
      <c r="L6784" s="5">
        <v>1</v>
      </c>
    </row>
    <row r="6785" spans="1:12" x14ac:dyDescent="0.3">
      <c r="A6785" t="s">
        <v>6917</v>
      </c>
      <c r="B6785" s="5">
        <v>0.64990000005081605</v>
      </c>
      <c r="C6785" s="5">
        <v>0.120282520261826</v>
      </c>
      <c r="D6785" s="5">
        <v>0.39643014832933399</v>
      </c>
      <c r="E6785" s="5">
        <v>0.57005692047886303</v>
      </c>
      <c r="F6785" s="5">
        <v>0.65845065496532695</v>
      </c>
      <c r="G6785" s="5">
        <v>0.74125454735238105</v>
      </c>
      <c r="H6785" s="5">
        <v>0.854246650298503</v>
      </c>
      <c r="I6785" s="5">
        <v>1.00320008091982</v>
      </c>
      <c r="J6785">
        <v>611</v>
      </c>
      <c r="K6785">
        <v>0</v>
      </c>
      <c r="L6785" s="5">
        <v>1</v>
      </c>
    </row>
    <row r="6786" spans="1:12" x14ac:dyDescent="0.3">
      <c r="A6786" t="s">
        <v>6918</v>
      </c>
      <c r="B6786" s="5">
        <v>0.52735476601399001</v>
      </c>
      <c r="C6786" s="5">
        <v>0.14261016891501299</v>
      </c>
      <c r="D6786" s="5">
        <v>0.241063188527188</v>
      </c>
      <c r="E6786" s="5">
        <v>0.42764846866115602</v>
      </c>
      <c r="F6786" s="5">
        <v>0.53253198076318498</v>
      </c>
      <c r="G6786" s="5">
        <v>0.632038296409144</v>
      </c>
      <c r="H6786" s="5">
        <v>0.78166514575785195</v>
      </c>
      <c r="I6786" s="5">
        <v>1.00053151653879</v>
      </c>
      <c r="J6786">
        <v>3000</v>
      </c>
      <c r="K6786">
        <v>0</v>
      </c>
      <c r="L6786" s="5">
        <v>1</v>
      </c>
    </row>
    <row r="6787" spans="1:12" x14ac:dyDescent="0.3">
      <c r="A6787" t="s">
        <v>6919</v>
      </c>
      <c r="B6787" s="5">
        <v>0.53355842377215201</v>
      </c>
      <c r="C6787" s="5">
        <v>0.176166430624839</v>
      </c>
      <c r="D6787" s="5">
        <v>0.19179472551399299</v>
      </c>
      <c r="E6787" s="5">
        <v>0.40626603776358799</v>
      </c>
      <c r="F6787" s="5">
        <v>0.53647495380912902</v>
      </c>
      <c r="G6787" s="5">
        <v>0.66204890683975604</v>
      </c>
      <c r="H6787" s="5">
        <v>0.85791327592883904</v>
      </c>
      <c r="I6787" s="5">
        <v>1.0008476167306299</v>
      </c>
      <c r="J6787">
        <v>2042</v>
      </c>
      <c r="K6787">
        <v>0</v>
      </c>
      <c r="L6787" s="5">
        <v>1</v>
      </c>
    </row>
    <row r="6788" spans="1:12" x14ac:dyDescent="0.3">
      <c r="A6788" t="s">
        <v>6920</v>
      </c>
      <c r="B6788" s="5">
        <v>0.44850206309507701</v>
      </c>
      <c r="C6788" s="5">
        <v>0.121753160630174</v>
      </c>
      <c r="D6788" s="5">
        <v>0.21504124958373799</v>
      </c>
      <c r="E6788" s="5">
        <v>0.36487871303015501</v>
      </c>
      <c r="F6788" s="5">
        <v>0.44969549104545797</v>
      </c>
      <c r="G6788" s="5">
        <v>0.53146939037089802</v>
      </c>
      <c r="H6788" s="5">
        <v>0.67892200807957304</v>
      </c>
      <c r="I6788" s="5">
        <v>1.0000114566979801</v>
      </c>
      <c r="J6788">
        <v>3000</v>
      </c>
      <c r="K6788">
        <v>0</v>
      </c>
      <c r="L6788" s="5">
        <v>1</v>
      </c>
    </row>
    <row r="6789" spans="1:12" x14ac:dyDescent="0.3">
      <c r="A6789" t="s">
        <v>6921</v>
      </c>
      <c r="B6789" s="5">
        <v>0.70520715739426199</v>
      </c>
      <c r="C6789" s="5">
        <v>0.10555755358037699</v>
      </c>
      <c r="D6789" s="5">
        <v>0.485789032925172</v>
      </c>
      <c r="E6789" s="5">
        <v>0.63321450085075304</v>
      </c>
      <c r="F6789" s="5">
        <v>0.71248217650096501</v>
      </c>
      <c r="G6789" s="5">
        <v>0.78247141002780896</v>
      </c>
      <c r="H6789" s="5">
        <v>0.88534046034589997</v>
      </c>
      <c r="I6789" s="5">
        <v>1.00011549084484</v>
      </c>
      <c r="J6789">
        <v>3000</v>
      </c>
      <c r="K6789">
        <v>0</v>
      </c>
      <c r="L6789" s="5">
        <v>1</v>
      </c>
    </row>
    <row r="6790" spans="1:12" x14ac:dyDescent="0.3">
      <c r="A6790" t="s">
        <v>6922</v>
      </c>
      <c r="B6790" s="5">
        <v>0.58786014155909505</v>
      </c>
      <c r="C6790" s="5">
        <v>0.208041696740284</v>
      </c>
      <c r="D6790" s="5">
        <v>0.140795934812148</v>
      </c>
      <c r="E6790" s="5">
        <v>0.43895558499197601</v>
      </c>
      <c r="F6790" s="5">
        <v>0.61438324685373802</v>
      </c>
      <c r="G6790" s="5">
        <v>0.75400550877471895</v>
      </c>
      <c r="H6790" s="5">
        <v>0.91376347026484595</v>
      </c>
      <c r="I6790" s="5">
        <v>0.99995128915372</v>
      </c>
      <c r="J6790">
        <v>3000</v>
      </c>
      <c r="K6790">
        <v>0</v>
      </c>
      <c r="L6790" s="5">
        <v>1</v>
      </c>
    </row>
    <row r="6791" spans="1:12" x14ac:dyDescent="0.3">
      <c r="A6791" t="s">
        <v>6923</v>
      </c>
      <c r="B6791" s="5">
        <v>0.57737984867971603</v>
      </c>
      <c r="C6791" s="5">
        <v>0.11522830535120999</v>
      </c>
      <c r="D6791" s="5">
        <v>0.34156671204769401</v>
      </c>
      <c r="E6791" s="5">
        <v>0.49770766797699001</v>
      </c>
      <c r="F6791" s="5">
        <v>0.58154885689263003</v>
      </c>
      <c r="G6791" s="5">
        <v>0.66105843645656703</v>
      </c>
      <c r="H6791" s="5">
        <v>0.78946833855117104</v>
      </c>
      <c r="I6791" s="5">
        <v>1.0001230074805501</v>
      </c>
      <c r="J6791">
        <v>3000</v>
      </c>
      <c r="K6791">
        <v>0</v>
      </c>
      <c r="L6791" s="5">
        <v>1</v>
      </c>
    </row>
    <row r="6792" spans="1:12" x14ac:dyDescent="0.3">
      <c r="A6792" t="s">
        <v>6924</v>
      </c>
      <c r="B6792" s="5">
        <v>0.67737702354064799</v>
      </c>
      <c r="C6792" s="5">
        <v>0.108633533494601</v>
      </c>
      <c r="D6792" s="5">
        <v>0.44587097255437802</v>
      </c>
      <c r="E6792" s="5">
        <v>0.60530587656955903</v>
      </c>
      <c r="F6792" s="5">
        <v>0.684626599168216</v>
      </c>
      <c r="G6792" s="5">
        <v>0.75531365845239695</v>
      </c>
      <c r="H6792" s="5">
        <v>0.86995454098631297</v>
      </c>
      <c r="I6792" s="5">
        <v>1.0016603395107699</v>
      </c>
      <c r="J6792">
        <v>1537</v>
      </c>
      <c r="K6792">
        <v>0</v>
      </c>
      <c r="L6792" s="5">
        <v>1</v>
      </c>
    </row>
    <row r="6793" spans="1:12" x14ac:dyDescent="0.3">
      <c r="A6793" t="s">
        <v>6925</v>
      </c>
      <c r="B6793" s="5">
        <v>0.275400459760963</v>
      </c>
      <c r="C6793" s="5">
        <v>0.11764198390953801</v>
      </c>
      <c r="D6793" s="5">
        <v>8.2437484406555697E-2</v>
      </c>
      <c r="E6793" s="5">
        <v>0.190236497692302</v>
      </c>
      <c r="F6793" s="5">
        <v>0.261907745630646</v>
      </c>
      <c r="G6793" s="5">
        <v>0.35095238385956301</v>
      </c>
      <c r="H6793" s="5">
        <v>0.53081173513318303</v>
      </c>
      <c r="I6793" s="5">
        <v>0.99998274806913601</v>
      </c>
      <c r="J6793">
        <v>3000</v>
      </c>
      <c r="K6793">
        <v>0</v>
      </c>
      <c r="L6793" s="5">
        <v>1</v>
      </c>
    </row>
    <row r="6794" spans="1:12" x14ac:dyDescent="0.3">
      <c r="A6794" t="s">
        <v>6926</v>
      </c>
      <c r="B6794" s="5">
        <v>0.46750898129163898</v>
      </c>
      <c r="C6794" s="5">
        <v>0.18631445322225701</v>
      </c>
      <c r="D6794" s="5">
        <v>0.13208258802013201</v>
      </c>
      <c r="E6794" s="5">
        <v>0.328391941142118</v>
      </c>
      <c r="F6794" s="5">
        <v>0.46839587034644797</v>
      </c>
      <c r="G6794" s="5">
        <v>0.60804865657942198</v>
      </c>
      <c r="H6794" s="5">
        <v>0.81751838957282497</v>
      </c>
      <c r="I6794" s="5">
        <v>1.0003044402896299</v>
      </c>
      <c r="J6794">
        <v>3000</v>
      </c>
      <c r="K6794">
        <v>0</v>
      </c>
      <c r="L6794" s="5">
        <v>1</v>
      </c>
    </row>
    <row r="6795" spans="1:12" x14ac:dyDescent="0.3">
      <c r="A6795" t="s">
        <v>6927</v>
      </c>
      <c r="B6795" s="5">
        <v>0.20162716578574399</v>
      </c>
      <c r="C6795" s="5">
        <v>9.2491468696194803E-2</v>
      </c>
      <c r="D6795" s="5">
        <v>5.81899592532256E-2</v>
      </c>
      <c r="E6795" s="5">
        <v>0.13275957685878301</v>
      </c>
      <c r="F6795" s="5">
        <v>0.189473956174775</v>
      </c>
      <c r="G6795" s="5">
        <v>0.25883866277724199</v>
      </c>
      <c r="H6795" s="5">
        <v>0.408005006227319</v>
      </c>
      <c r="I6795" s="5">
        <v>1.0009636002565401</v>
      </c>
      <c r="J6795">
        <v>1895</v>
      </c>
      <c r="K6795">
        <v>0</v>
      </c>
      <c r="L6795" s="5">
        <v>1</v>
      </c>
    </row>
    <row r="6796" spans="1:12" x14ac:dyDescent="0.3">
      <c r="A6796" t="s">
        <v>6928</v>
      </c>
      <c r="B6796" s="5">
        <v>0.227672307565391</v>
      </c>
      <c r="C6796" s="5">
        <v>0.17599619297107599</v>
      </c>
      <c r="D6796" s="5">
        <v>1.5732805702204498E-2</v>
      </c>
      <c r="E6796" s="5">
        <v>8.8645792833659601E-2</v>
      </c>
      <c r="F6796" s="5">
        <v>0.184717133235417</v>
      </c>
      <c r="G6796" s="5">
        <v>0.32174355333600302</v>
      </c>
      <c r="H6796" s="5">
        <v>0.672479524003188</v>
      </c>
      <c r="I6796" s="5">
        <v>0.99998595355214204</v>
      </c>
      <c r="J6796">
        <v>3000</v>
      </c>
      <c r="K6796">
        <v>0</v>
      </c>
      <c r="L6796" s="5">
        <v>1</v>
      </c>
    </row>
    <row r="6797" spans="1:12" x14ac:dyDescent="0.3">
      <c r="A6797" t="s">
        <v>6929</v>
      </c>
      <c r="B6797" s="5">
        <v>0.16356581905977499</v>
      </c>
      <c r="C6797" s="5">
        <v>8.2958730037497902E-2</v>
      </c>
      <c r="D6797" s="5">
        <v>4.2073131910814299E-2</v>
      </c>
      <c r="E6797" s="5">
        <v>0.100513540469731</v>
      </c>
      <c r="F6797" s="5">
        <v>0.14809739877956599</v>
      </c>
      <c r="G6797" s="5">
        <v>0.214307765391379</v>
      </c>
      <c r="H6797" s="5">
        <v>0.35221881382465298</v>
      </c>
      <c r="I6797" s="5">
        <v>1.0018013146865199</v>
      </c>
      <c r="J6797">
        <v>1086</v>
      </c>
      <c r="K6797">
        <v>0</v>
      </c>
      <c r="L6797" s="5">
        <v>1</v>
      </c>
    </row>
    <row r="6798" spans="1:12" x14ac:dyDescent="0.3">
      <c r="A6798" t="s">
        <v>6930</v>
      </c>
      <c r="B6798" s="5">
        <v>0.21107801747063601</v>
      </c>
      <c r="C6798" s="5">
        <v>0.10005885696875701</v>
      </c>
      <c r="D6798" s="5">
        <v>5.93223845362141E-2</v>
      </c>
      <c r="E6798" s="5">
        <v>0.13523927567666999</v>
      </c>
      <c r="F6798" s="5">
        <v>0.194643977933109</v>
      </c>
      <c r="G6798" s="5">
        <v>0.27117712290757201</v>
      </c>
      <c r="H6798" s="5">
        <v>0.43780918183470102</v>
      </c>
      <c r="I6798" s="5">
        <v>1.0015903015279799</v>
      </c>
      <c r="J6798">
        <v>1141</v>
      </c>
      <c r="K6798">
        <v>0</v>
      </c>
      <c r="L6798" s="5">
        <v>1</v>
      </c>
    </row>
    <row r="6799" spans="1:12" x14ac:dyDescent="0.3">
      <c r="A6799" t="s">
        <v>6931</v>
      </c>
      <c r="B6799" s="5">
        <v>0.13263782848180899</v>
      </c>
      <c r="C6799" s="5">
        <v>7.9262385858372794E-2</v>
      </c>
      <c r="D6799" s="5">
        <v>2.6655445558413E-2</v>
      </c>
      <c r="E6799" s="5">
        <v>7.2894311314689306E-2</v>
      </c>
      <c r="F6799" s="5">
        <v>0.115332290738343</v>
      </c>
      <c r="G6799" s="5">
        <v>0.17438818246940799</v>
      </c>
      <c r="H6799" s="5">
        <v>0.33216177809608399</v>
      </c>
      <c r="I6799" s="5">
        <v>1.00222035774239</v>
      </c>
      <c r="J6799">
        <v>768</v>
      </c>
      <c r="K6799">
        <v>0</v>
      </c>
      <c r="L6799" s="5">
        <v>1</v>
      </c>
    </row>
    <row r="6800" spans="1:12" x14ac:dyDescent="0.3">
      <c r="A6800" t="s">
        <v>6932</v>
      </c>
      <c r="B6800" s="5">
        <v>0.14614910429338901</v>
      </c>
      <c r="C6800" s="5">
        <v>0.14449235357241499</v>
      </c>
      <c r="D6800" s="5">
        <v>4.5301019258368004E-3</v>
      </c>
      <c r="E6800" s="5">
        <v>4.0336946947420398E-2</v>
      </c>
      <c r="F6800" s="5">
        <v>9.9027157293757495E-2</v>
      </c>
      <c r="G6800" s="5">
        <v>0.20176720785135599</v>
      </c>
      <c r="H6800" s="5">
        <v>0.54179543741090297</v>
      </c>
      <c r="I6800" s="5">
        <v>0.99999987101723498</v>
      </c>
      <c r="J6800">
        <v>3000</v>
      </c>
      <c r="K6800">
        <v>0</v>
      </c>
      <c r="L6800" s="5">
        <v>1</v>
      </c>
    </row>
    <row r="6801" spans="1:12" x14ac:dyDescent="0.3">
      <c r="A6801" t="s">
        <v>6933</v>
      </c>
      <c r="B6801" s="5">
        <v>1.9169634041958102E-2</v>
      </c>
      <c r="C6801" s="5">
        <v>1.9457990908875199E-2</v>
      </c>
      <c r="D6801" s="5">
        <v>1.06835886276081E-3</v>
      </c>
      <c r="E6801" s="5">
        <v>5.5428261684622804E-3</v>
      </c>
      <c r="F6801" s="5">
        <v>1.2745910840628901E-2</v>
      </c>
      <c r="G6801" s="5">
        <v>2.5368156753690502E-2</v>
      </c>
      <c r="H6801" s="5">
        <v>7.3401054541628596E-2</v>
      </c>
      <c r="I6801" s="5">
        <v>1.00438992864826</v>
      </c>
      <c r="J6801">
        <v>636</v>
      </c>
      <c r="K6801">
        <v>0</v>
      </c>
      <c r="L6801" s="5">
        <v>1</v>
      </c>
    </row>
    <row r="6802" spans="1:12" x14ac:dyDescent="0.3">
      <c r="A6802" t="s">
        <v>6934</v>
      </c>
      <c r="B6802" s="5">
        <v>4.8035298193840101E-2</v>
      </c>
      <c r="C6802" s="5">
        <v>4.0743150874727498E-2</v>
      </c>
      <c r="D6802" s="5">
        <v>4.8263825469033999E-3</v>
      </c>
      <c r="E6802" s="5">
        <v>1.9189039227011699E-2</v>
      </c>
      <c r="F6802" s="5">
        <v>3.63622036314857E-2</v>
      </c>
      <c r="G6802" s="5">
        <v>6.3896926386880007E-2</v>
      </c>
      <c r="H6802" s="5">
        <v>0.16033618538588101</v>
      </c>
      <c r="I6802" s="5">
        <v>1.0055078235067001</v>
      </c>
      <c r="J6802">
        <v>683</v>
      </c>
      <c r="K6802">
        <v>0</v>
      </c>
      <c r="L6802" s="5">
        <v>1</v>
      </c>
    </row>
    <row r="6803" spans="1:12" x14ac:dyDescent="0.3">
      <c r="A6803" t="s">
        <v>6935</v>
      </c>
      <c r="B6803" s="5">
        <v>1.44515791553495E-2</v>
      </c>
      <c r="C6803" s="5">
        <v>1.9217303874137399E-2</v>
      </c>
      <c r="D6803" s="5">
        <v>4.2177057997089398E-4</v>
      </c>
      <c r="E6803" s="5">
        <v>3.18313377074134E-3</v>
      </c>
      <c r="F6803" s="5">
        <v>7.7141459726103E-3</v>
      </c>
      <c r="G6803" s="5">
        <v>1.7438102138831402E-2</v>
      </c>
      <c r="H6803" s="5">
        <v>6.8127294626734503E-2</v>
      </c>
      <c r="I6803" s="5">
        <v>1.00500702883711</v>
      </c>
      <c r="J6803">
        <v>599</v>
      </c>
      <c r="K6803">
        <v>0</v>
      </c>
      <c r="L6803" s="5">
        <v>1</v>
      </c>
    </row>
    <row r="6804" spans="1:12" x14ac:dyDescent="0.3">
      <c r="A6804" t="s">
        <v>6936</v>
      </c>
      <c r="B6804" s="5">
        <v>5.7202560222045597E-2</v>
      </c>
      <c r="C6804" s="5">
        <v>4.2068019602980802E-2</v>
      </c>
      <c r="D6804" s="5">
        <v>8.7738894526652299E-3</v>
      </c>
      <c r="E6804" s="5">
        <v>2.7488895137755501E-2</v>
      </c>
      <c r="F6804" s="5">
        <v>4.6147623594387399E-2</v>
      </c>
      <c r="G6804" s="5">
        <v>7.67904447078223E-2</v>
      </c>
      <c r="H6804" s="5">
        <v>0.16858412898804001</v>
      </c>
      <c r="I6804" s="5">
        <v>1.00315402003771</v>
      </c>
      <c r="J6804">
        <v>558</v>
      </c>
      <c r="K6804">
        <v>0</v>
      </c>
      <c r="L6804" s="5">
        <v>1</v>
      </c>
    </row>
    <row r="6805" spans="1:12" x14ac:dyDescent="0.3">
      <c r="A6805" t="s">
        <v>6937</v>
      </c>
      <c r="B6805" s="5">
        <v>1.0594701511165599E-2</v>
      </c>
      <c r="C6805" s="5">
        <v>1.6094805225688898E-2</v>
      </c>
      <c r="D6805" s="5">
        <v>1.00394284055618E-4</v>
      </c>
      <c r="E6805" s="5">
        <v>1.48092738401273E-3</v>
      </c>
      <c r="F6805" s="5">
        <v>4.6721838794789002E-3</v>
      </c>
      <c r="G6805" s="5">
        <v>1.28340665465596E-2</v>
      </c>
      <c r="H6805" s="5">
        <v>5.72475378844726E-2</v>
      </c>
      <c r="I6805" s="5">
        <v>1.0037315373267499</v>
      </c>
      <c r="J6805">
        <v>1501</v>
      </c>
      <c r="K6805">
        <v>0</v>
      </c>
      <c r="L6805" s="5">
        <v>1</v>
      </c>
    </row>
    <row r="6806" spans="1:12" x14ac:dyDescent="0.3">
      <c r="A6806" t="s">
        <v>6938</v>
      </c>
      <c r="B6806" s="5">
        <v>9.8500556263178704E-2</v>
      </c>
      <c r="C6806" s="5">
        <v>8.9051179502456501E-2</v>
      </c>
      <c r="D6806" s="5">
        <v>6.9036228793756104E-3</v>
      </c>
      <c r="E6806" s="5">
        <v>3.3674327813471398E-2</v>
      </c>
      <c r="F6806" s="5">
        <v>7.2237949157342607E-2</v>
      </c>
      <c r="G6806" s="5">
        <v>0.13577811830530401</v>
      </c>
      <c r="H6806" s="5">
        <v>0.33980584019610599</v>
      </c>
      <c r="I6806" s="5">
        <v>1.0023757895638901</v>
      </c>
      <c r="J6806">
        <v>821</v>
      </c>
      <c r="K6806">
        <v>0</v>
      </c>
      <c r="L6806" s="5">
        <v>1</v>
      </c>
    </row>
    <row r="6807" spans="1:12" x14ac:dyDescent="0.3">
      <c r="A6807" t="s">
        <v>6939</v>
      </c>
      <c r="B6807" s="5">
        <v>8.9641472873203398E-3</v>
      </c>
      <c r="C6807" s="5">
        <v>1.4824467365387501E-2</v>
      </c>
      <c r="D6807" s="5">
        <v>3.4057113030146497E-5</v>
      </c>
      <c r="E6807" s="5">
        <v>7.86877107984683E-4</v>
      </c>
      <c r="F6807" s="5">
        <v>3.2753102031373698E-3</v>
      </c>
      <c r="G6807" s="5">
        <v>1.04427925044296E-2</v>
      </c>
      <c r="H6807" s="5">
        <v>5.1276405285042598E-2</v>
      </c>
      <c r="I6807" s="5">
        <v>1.00315740734083</v>
      </c>
      <c r="J6807">
        <v>2960</v>
      </c>
      <c r="K6807">
        <v>0</v>
      </c>
      <c r="L6807" s="5">
        <v>1</v>
      </c>
    </row>
    <row r="6808" spans="1:12" x14ac:dyDescent="0.3">
      <c r="A6808" t="s">
        <v>6940</v>
      </c>
      <c r="B6808" s="5">
        <v>1.3561458757041201E-2</v>
      </c>
      <c r="C6808" s="5">
        <v>1.8560052261372199E-2</v>
      </c>
      <c r="D6808" s="5">
        <v>1.3101280535138501E-4</v>
      </c>
      <c r="E6808" s="5">
        <v>1.95898909990416E-3</v>
      </c>
      <c r="F6808" s="5">
        <v>6.6091168848470402E-3</v>
      </c>
      <c r="G6808" s="5">
        <v>1.7760778552675001E-2</v>
      </c>
      <c r="H6808" s="5">
        <v>6.7257343562972596E-2</v>
      </c>
      <c r="I6808" s="5">
        <v>1.00123461950068</v>
      </c>
      <c r="J6808">
        <v>1657</v>
      </c>
      <c r="K6808">
        <v>0</v>
      </c>
      <c r="L6808" s="5">
        <v>1</v>
      </c>
    </row>
    <row r="6809" spans="1:12" x14ac:dyDescent="0.3">
      <c r="A6809" t="s">
        <v>6941</v>
      </c>
      <c r="B6809" s="5">
        <v>1.2296352826144099E-2</v>
      </c>
      <c r="C6809" s="5">
        <v>1.6481699860273698E-2</v>
      </c>
      <c r="D6809" s="5">
        <v>1.5512360600848001E-4</v>
      </c>
      <c r="E6809" s="5">
        <v>1.96700520295724E-3</v>
      </c>
      <c r="F6809" s="5">
        <v>6.17451327463483E-3</v>
      </c>
      <c r="G6809" s="5">
        <v>1.5994825924528701E-2</v>
      </c>
      <c r="H6809" s="5">
        <v>5.71737609059857E-2</v>
      </c>
      <c r="I6809" s="5">
        <v>1.00117195208576</v>
      </c>
      <c r="J6809">
        <v>1419</v>
      </c>
      <c r="K6809">
        <v>0</v>
      </c>
      <c r="L6809" s="5">
        <v>1</v>
      </c>
    </row>
    <row r="6810" spans="1:12" x14ac:dyDescent="0.3">
      <c r="A6810" t="s">
        <v>6942</v>
      </c>
      <c r="B6810" s="5">
        <v>1.2674127916908799E-2</v>
      </c>
      <c r="C6810" s="5">
        <v>1.5339867035764501E-2</v>
      </c>
      <c r="D6810" s="5">
        <v>2.7851635289262601E-4</v>
      </c>
      <c r="E6810" s="5">
        <v>2.6529049860184598E-3</v>
      </c>
      <c r="F6810" s="5">
        <v>7.2109489196340304E-3</v>
      </c>
      <c r="G6810" s="5">
        <v>1.64653143741375E-2</v>
      </c>
      <c r="H6810" s="5">
        <v>5.6186533161303197E-2</v>
      </c>
      <c r="I6810" s="5">
        <v>1.0022123849886899</v>
      </c>
      <c r="J6810">
        <v>1003</v>
      </c>
      <c r="K6810">
        <v>0</v>
      </c>
      <c r="L6810" s="5">
        <v>1</v>
      </c>
    </row>
    <row r="6811" spans="1:12" x14ac:dyDescent="0.3">
      <c r="A6811" t="s">
        <v>6943</v>
      </c>
      <c r="B6811" s="5">
        <v>6.9631689912901903E-2</v>
      </c>
      <c r="C6811" s="5">
        <v>8.2861546452900101E-2</v>
      </c>
      <c r="D6811" s="5">
        <v>1.8752501894271499E-3</v>
      </c>
      <c r="E6811" s="5">
        <v>1.5922847323802999E-2</v>
      </c>
      <c r="F6811" s="5">
        <v>4.0404533294355498E-2</v>
      </c>
      <c r="G6811" s="5">
        <v>9.1715495904816993E-2</v>
      </c>
      <c r="H6811" s="5">
        <v>0.297818357954243</v>
      </c>
      <c r="I6811" s="5">
        <v>1.0000853415948101</v>
      </c>
      <c r="J6811">
        <v>3000</v>
      </c>
      <c r="K6811">
        <v>0</v>
      </c>
      <c r="L6811" s="5">
        <v>1</v>
      </c>
    </row>
    <row r="6812" spans="1:12" x14ac:dyDescent="0.3">
      <c r="A6812" t="s">
        <v>6944</v>
      </c>
      <c r="B6812" s="5">
        <v>5.40638930230187E-2</v>
      </c>
      <c r="C6812" s="5">
        <v>5.8600934478242099E-2</v>
      </c>
      <c r="D6812" s="5">
        <v>2.34534037857498E-3</v>
      </c>
      <c r="E6812" s="5">
        <v>1.5492872463224699E-2</v>
      </c>
      <c r="F6812" s="5">
        <v>3.45712510807243E-2</v>
      </c>
      <c r="G6812" s="5">
        <v>7.1352219311610204E-2</v>
      </c>
      <c r="H6812" s="5">
        <v>0.21463255395043901</v>
      </c>
      <c r="I6812" s="5">
        <v>1.0022392570699801</v>
      </c>
      <c r="J6812">
        <v>1803</v>
      </c>
      <c r="K6812">
        <v>0</v>
      </c>
      <c r="L6812" s="5">
        <v>1</v>
      </c>
    </row>
    <row r="6813" spans="1:12" x14ac:dyDescent="0.3">
      <c r="A6813" t="s">
        <v>6945</v>
      </c>
      <c r="B6813" s="5">
        <v>5.8509230185462904E-3</v>
      </c>
      <c r="C6813" s="5">
        <v>1.0340174784503201E-2</v>
      </c>
      <c r="D6813" s="5">
        <v>2.0237642035184901E-5</v>
      </c>
      <c r="E6813" s="5">
        <v>5.1780856409369897E-4</v>
      </c>
      <c r="F6813" s="5">
        <v>2.0684744177570701E-3</v>
      </c>
      <c r="G6813" s="5">
        <v>6.3577502834032797E-3</v>
      </c>
      <c r="H6813" s="5">
        <v>3.66062871360711E-2</v>
      </c>
      <c r="I6813" s="5">
        <v>1.0028908503659899</v>
      </c>
      <c r="J6813">
        <v>2349</v>
      </c>
      <c r="K6813">
        <v>0</v>
      </c>
      <c r="L6813" s="5">
        <v>1</v>
      </c>
    </row>
    <row r="6814" spans="1:12" x14ac:dyDescent="0.3">
      <c r="A6814" t="s">
        <v>6946</v>
      </c>
      <c r="B6814" s="5">
        <v>4.9006052934777097E-3</v>
      </c>
      <c r="C6814" s="5">
        <v>1.7033826746610099E-2</v>
      </c>
      <c r="D6814" s="5">
        <v>1.7833060400523999E-7</v>
      </c>
      <c r="E6814" s="5">
        <v>3.5769580677659801E-5</v>
      </c>
      <c r="F6814" s="5">
        <v>3.2755743322197199E-4</v>
      </c>
      <c r="G6814" s="5">
        <v>2.2639415541876899E-3</v>
      </c>
      <c r="H6814" s="5">
        <v>3.9406610636303803E-2</v>
      </c>
      <c r="I6814" s="5">
        <v>1.02115800288586</v>
      </c>
      <c r="J6814">
        <v>1683</v>
      </c>
      <c r="K6814">
        <v>0</v>
      </c>
      <c r="L6814" s="5">
        <v>1</v>
      </c>
    </row>
    <row r="6815" spans="1:12" x14ac:dyDescent="0.3">
      <c r="A6815" t="s">
        <v>6947</v>
      </c>
      <c r="B6815" s="5">
        <v>1.38955125647702E-2</v>
      </c>
      <c r="C6815" s="5">
        <v>1.60577659388343E-2</v>
      </c>
      <c r="D6815" s="5">
        <v>4.0547633121851799E-4</v>
      </c>
      <c r="E6815" s="5">
        <v>3.2901938161921801E-3</v>
      </c>
      <c r="F6815" s="5">
        <v>8.2630074424592508E-3</v>
      </c>
      <c r="G6815" s="5">
        <v>1.81273553425415E-2</v>
      </c>
      <c r="H6815" s="5">
        <v>5.9509334654052302E-2</v>
      </c>
      <c r="I6815" s="5">
        <v>1.0022975113283501</v>
      </c>
      <c r="J6815">
        <v>887</v>
      </c>
      <c r="K6815">
        <v>0</v>
      </c>
      <c r="L6815" s="5">
        <v>1</v>
      </c>
    </row>
    <row r="6816" spans="1:12" x14ac:dyDescent="0.3">
      <c r="A6816" t="s">
        <v>6948</v>
      </c>
      <c r="B6816" s="5">
        <v>6.30686758927183E-3</v>
      </c>
      <c r="C6816" s="5">
        <v>1.11455596505613E-2</v>
      </c>
      <c r="D6816" s="5">
        <v>1.67895083271873E-5</v>
      </c>
      <c r="E6816" s="5">
        <v>4.7882533588273102E-4</v>
      </c>
      <c r="F6816" s="5">
        <v>2.1550435376459101E-3</v>
      </c>
      <c r="G6816" s="5">
        <v>7.0296828357346002E-3</v>
      </c>
      <c r="H6816" s="5">
        <v>3.9328058501334702E-2</v>
      </c>
      <c r="I6816" s="5">
        <v>1.00235133985155</v>
      </c>
      <c r="J6816">
        <v>2912</v>
      </c>
      <c r="K6816">
        <v>0</v>
      </c>
      <c r="L6816" s="5">
        <v>1</v>
      </c>
    </row>
    <row r="6817" spans="1:12" x14ac:dyDescent="0.3">
      <c r="A6817" t="s">
        <v>6949</v>
      </c>
      <c r="B6817" s="5">
        <v>5.5575420788905403E-3</v>
      </c>
      <c r="C6817" s="5">
        <v>1.0635600986723301E-2</v>
      </c>
      <c r="D6817" s="5">
        <v>9.2188156157226692E-6</v>
      </c>
      <c r="E6817" s="5">
        <v>3.34675335168956E-4</v>
      </c>
      <c r="F6817" s="5">
        <v>1.6405012977650599E-3</v>
      </c>
      <c r="G6817" s="5">
        <v>5.8635042961613102E-3</v>
      </c>
      <c r="H6817" s="5">
        <v>3.7001533044260002E-2</v>
      </c>
      <c r="I6817" s="5">
        <v>1.0030232302219799</v>
      </c>
      <c r="J6817">
        <v>3000</v>
      </c>
      <c r="K6817">
        <v>0</v>
      </c>
      <c r="L6817" s="5">
        <v>1</v>
      </c>
    </row>
    <row r="6818" spans="1:12" x14ac:dyDescent="0.3">
      <c r="A6818" t="s">
        <v>6950</v>
      </c>
      <c r="B6818" s="5">
        <v>2.2172842287790099E-2</v>
      </c>
      <c r="C6818" s="5">
        <v>3.2840638627238398E-2</v>
      </c>
      <c r="D6818" s="5">
        <v>1.3298661436475899E-4</v>
      </c>
      <c r="E6818" s="5">
        <v>2.45149147710231E-3</v>
      </c>
      <c r="F6818" s="5">
        <v>9.3178568258471695E-3</v>
      </c>
      <c r="G6818" s="5">
        <v>2.7745765876264799E-2</v>
      </c>
      <c r="H6818" s="5">
        <v>0.119717359838452</v>
      </c>
      <c r="I6818" s="5">
        <v>1.0003974676320799</v>
      </c>
      <c r="J6818">
        <v>2403</v>
      </c>
      <c r="K6818">
        <v>0</v>
      </c>
      <c r="L6818" s="5">
        <v>1</v>
      </c>
    </row>
    <row r="6819" spans="1:12" x14ac:dyDescent="0.3">
      <c r="A6819" t="s">
        <v>6951</v>
      </c>
      <c r="B6819" s="5">
        <v>1.55288623190823E-2</v>
      </c>
      <c r="C6819" s="5">
        <v>2.6027610892668699E-2</v>
      </c>
      <c r="D6819" s="5">
        <v>4.4284658358316097E-5</v>
      </c>
      <c r="E6819" s="5">
        <v>1.2346289730911101E-3</v>
      </c>
      <c r="F6819" s="5">
        <v>5.5392331595400801E-3</v>
      </c>
      <c r="G6819" s="5">
        <v>1.8392039903850899E-2</v>
      </c>
      <c r="H6819" s="5">
        <v>9.2647472227102595E-2</v>
      </c>
      <c r="I6819" s="5">
        <v>1.0010965798743201</v>
      </c>
      <c r="J6819">
        <v>3000</v>
      </c>
      <c r="K6819">
        <v>0</v>
      </c>
      <c r="L6819" s="5">
        <v>1</v>
      </c>
    </row>
    <row r="6820" spans="1:12" x14ac:dyDescent="0.3">
      <c r="A6820" t="s">
        <v>6952</v>
      </c>
      <c r="B6820" s="5">
        <v>5.5038903553150898E-3</v>
      </c>
      <c r="C6820" s="5">
        <v>1.3128227022486699E-2</v>
      </c>
      <c r="D6820" s="5">
        <v>1.38634946267753E-6</v>
      </c>
      <c r="E6820" s="5">
        <v>1.3371365502140201E-4</v>
      </c>
      <c r="F6820" s="5">
        <v>9.4669107316901896E-4</v>
      </c>
      <c r="G6820" s="5">
        <v>4.6785195662667001E-3</v>
      </c>
      <c r="H6820" s="5">
        <v>4.21973172007747E-2</v>
      </c>
      <c r="I6820" s="5">
        <v>1.0002149913159299</v>
      </c>
      <c r="J6820">
        <v>3000</v>
      </c>
      <c r="K6820">
        <v>0</v>
      </c>
      <c r="L6820" s="5">
        <v>1</v>
      </c>
    </row>
    <row r="6821" spans="1:12" x14ac:dyDescent="0.3">
      <c r="A6821" t="s">
        <v>6953</v>
      </c>
      <c r="B6821" s="5">
        <v>1.0090583073289101E-2</v>
      </c>
      <c r="C6821" s="5">
        <v>2.72851707326669E-2</v>
      </c>
      <c r="D6821" s="5">
        <v>4.8189793825677595E-7</v>
      </c>
      <c r="E6821" s="5">
        <v>1.0071574445619701E-4</v>
      </c>
      <c r="F6821" s="5">
        <v>1.00479925937903E-3</v>
      </c>
      <c r="G6821" s="5">
        <v>6.5055991338732796E-3</v>
      </c>
      <c r="H6821" s="5">
        <v>8.0467375250261403E-2</v>
      </c>
      <c r="I6821" s="5">
        <v>1.00284303114314</v>
      </c>
      <c r="J6821">
        <v>3000</v>
      </c>
      <c r="K6821">
        <v>0</v>
      </c>
      <c r="L6821" s="5">
        <v>1</v>
      </c>
    </row>
    <row r="6822" spans="1:12" x14ac:dyDescent="0.3">
      <c r="A6822" t="s">
        <v>6954</v>
      </c>
      <c r="B6822" s="5">
        <v>2.12018598030209E-2</v>
      </c>
      <c r="C6822" s="5">
        <v>6.0270873814785797E-2</v>
      </c>
      <c r="D6822" s="5">
        <v>2.5639979346293298E-7</v>
      </c>
      <c r="E6822" s="5">
        <v>1.2778434250458099E-4</v>
      </c>
      <c r="F6822" s="5">
        <v>1.4141247286666499E-3</v>
      </c>
      <c r="G6822" s="5">
        <v>1.16939688506521E-2</v>
      </c>
      <c r="H6822" s="5">
        <v>0.19934853458511401</v>
      </c>
      <c r="I6822" s="5">
        <v>1.0015524340964199</v>
      </c>
      <c r="J6822">
        <v>3000</v>
      </c>
      <c r="K6822">
        <v>0</v>
      </c>
      <c r="L6822" s="5">
        <v>1</v>
      </c>
    </row>
    <row r="6823" spans="1:12" x14ac:dyDescent="0.3">
      <c r="A6823" t="s">
        <v>6955</v>
      </c>
      <c r="B6823" s="5">
        <v>0.50559630717649096</v>
      </c>
      <c r="C6823" s="5">
        <v>0.16249010478121301</v>
      </c>
      <c r="D6823" s="5">
        <v>0.196653083227356</v>
      </c>
      <c r="E6823" s="5">
        <v>0.38894778070776798</v>
      </c>
      <c r="F6823" s="5">
        <v>0.505011284396504</v>
      </c>
      <c r="G6823" s="5">
        <v>0.62470491758527003</v>
      </c>
      <c r="H6823" s="5">
        <v>0.81541510466375999</v>
      </c>
      <c r="I6823" s="5">
        <v>1.0015874933451701</v>
      </c>
      <c r="J6823">
        <v>984</v>
      </c>
      <c r="K6823">
        <v>0</v>
      </c>
      <c r="L6823" s="5">
        <v>1</v>
      </c>
    </row>
    <row r="6824" spans="1:12" x14ac:dyDescent="0.3">
      <c r="A6824" t="s">
        <v>6956</v>
      </c>
      <c r="B6824" s="5">
        <v>0.434642788110565</v>
      </c>
      <c r="C6824" s="5">
        <v>0.206287144764464</v>
      </c>
      <c r="D6824" s="5">
        <v>7.1445112279897305E-2</v>
      </c>
      <c r="E6824" s="5">
        <v>0.27448277596063902</v>
      </c>
      <c r="F6824" s="5">
        <v>0.43618296906290099</v>
      </c>
      <c r="G6824" s="5">
        <v>0.58901391497627298</v>
      </c>
      <c r="H6824" s="5">
        <v>0.82850883403986397</v>
      </c>
      <c r="I6824" s="5">
        <v>1.00216753304211</v>
      </c>
      <c r="J6824">
        <v>834</v>
      </c>
      <c r="K6824">
        <v>0</v>
      </c>
      <c r="L6824" s="5">
        <v>1</v>
      </c>
    </row>
    <row r="6825" spans="1:12" x14ac:dyDescent="0.3">
      <c r="A6825" t="s">
        <v>6957</v>
      </c>
      <c r="B6825" s="5">
        <v>0.57854148505375103</v>
      </c>
      <c r="C6825" s="5">
        <v>0.182619955335596</v>
      </c>
      <c r="D6825" s="5">
        <v>0.197066521730625</v>
      </c>
      <c r="E6825" s="5">
        <v>0.44850471594039398</v>
      </c>
      <c r="F6825" s="5">
        <v>0.593014615999781</v>
      </c>
      <c r="G6825" s="5">
        <v>0.71929601515735098</v>
      </c>
      <c r="H6825" s="5">
        <v>0.88221876246877395</v>
      </c>
      <c r="I6825" s="5">
        <v>1.0003015793535399</v>
      </c>
      <c r="J6825">
        <v>3000</v>
      </c>
      <c r="K6825">
        <v>0</v>
      </c>
      <c r="L6825" s="5">
        <v>1</v>
      </c>
    </row>
    <row r="6826" spans="1:12" x14ac:dyDescent="0.3">
      <c r="A6826" t="s">
        <v>6958</v>
      </c>
      <c r="B6826" s="5">
        <v>0.56262072178285805</v>
      </c>
      <c r="C6826" s="5">
        <v>0.143622696831022</v>
      </c>
      <c r="D6826" s="5">
        <v>0.27637985915812602</v>
      </c>
      <c r="E6826" s="5">
        <v>0.46005685302492799</v>
      </c>
      <c r="F6826" s="5">
        <v>0.56716537307743198</v>
      </c>
      <c r="G6826" s="5">
        <v>0.66702134769576604</v>
      </c>
      <c r="H6826" s="5">
        <v>0.82364239042804699</v>
      </c>
      <c r="I6826" s="5">
        <v>1.00152129320105</v>
      </c>
      <c r="J6826">
        <v>1827</v>
      </c>
      <c r="K6826">
        <v>0</v>
      </c>
      <c r="L6826" s="5">
        <v>1</v>
      </c>
    </row>
    <row r="6827" spans="1:12" x14ac:dyDescent="0.3">
      <c r="A6827" t="s">
        <v>6959</v>
      </c>
      <c r="B6827" s="5">
        <v>0.47998770351334902</v>
      </c>
      <c r="C6827" s="5">
        <v>0.166196146919983</v>
      </c>
      <c r="D6827" s="5">
        <v>0.16583817283362401</v>
      </c>
      <c r="E6827" s="5">
        <v>0.35724224455850101</v>
      </c>
      <c r="F6827" s="5">
        <v>0.48101625509499601</v>
      </c>
      <c r="G6827" s="5">
        <v>0.59956376598420902</v>
      </c>
      <c r="H6827" s="5">
        <v>0.79786775803214505</v>
      </c>
      <c r="I6827" s="5">
        <v>1.00200500986936</v>
      </c>
      <c r="J6827">
        <v>835</v>
      </c>
      <c r="K6827">
        <v>0</v>
      </c>
      <c r="L6827" s="5">
        <v>1</v>
      </c>
    </row>
    <row r="6828" spans="1:12" x14ac:dyDescent="0.3">
      <c r="A6828" t="s">
        <v>6960</v>
      </c>
      <c r="B6828" s="5">
        <v>0.52096753836771903</v>
      </c>
      <c r="C6828" s="5">
        <v>0.18285301164679499</v>
      </c>
      <c r="D6828" s="5">
        <v>0.15144347634115299</v>
      </c>
      <c r="E6828" s="5">
        <v>0.38760716478677798</v>
      </c>
      <c r="F6828" s="5">
        <v>0.53296061397986105</v>
      </c>
      <c r="G6828" s="5">
        <v>0.66018985555603904</v>
      </c>
      <c r="H6828" s="5">
        <v>0.83776067700621004</v>
      </c>
      <c r="I6828" s="5">
        <v>1.0030921023546999</v>
      </c>
      <c r="J6828">
        <v>599</v>
      </c>
      <c r="K6828">
        <v>0</v>
      </c>
      <c r="L6828" s="5">
        <v>1</v>
      </c>
    </row>
    <row r="6829" spans="1:12" x14ac:dyDescent="0.3">
      <c r="A6829" t="s">
        <v>6961</v>
      </c>
      <c r="B6829" s="5">
        <v>0.56468836771096398</v>
      </c>
      <c r="C6829" s="5">
        <v>0.13211437108795701</v>
      </c>
      <c r="D6829" s="5">
        <v>0.30377414350714699</v>
      </c>
      <c r="E6829" s="5">
        <v>0.47237673759120602</v>
      </c>
      <c r="F6829" s="5">
        <v>0.56517956976038297</v>
      </c>
      <c r="G6829" s="5">
        <v>0.66028102665468902</v>
      </c>
      <c r="H6829" s="5">
        <v>0.80212210977402898</v>
      </c>
      <c r="I6829" s="5">
        <v>1.0009960202018</v>
      </c>
      <c r="J6829">
        <v>3000</v>
      </c>
      <c r="K6829">
        <v>0</v>
      </c>
      <c r="L6829" s="5">
        <v>1</v>
      </c>
    </row>
    <row r="6830" spans="1:12" x14ac:dyDescent="0.3">
      <c r="A6830" t="s">
        <v>6962</v>
      </c>
      <c r="B6830" s="5">
        <v>0.58089944380325398</v>
      </c>
      <c r="C6830" s="5">
        <v>0.15920764840104601</v>
      </c>
      <c r="D6830" s="5">
        <v>0.26951197547686001</v>
      </c>
      <c r="E6830" s="5">
        <v>0.46575381455447301</v>
      </c>
      <c r="F6830" s="5">
        <v>0.58951757611297695</v>
      </c>
      <c r="G6830" s="5">
        <v>0.69861858591208403</v>
      </c>
      <c r="H6830" s="5">
        <v>0.86227171005840497</v>
      </c>
      <c r="I6830" s="5">
        <v>1.0003058504004401</v>
      </c>
      <c r="J6830">
        <v>3000</v>
      </c>
      <c r="K6830">
        <v>0</v>
      </c>
      <c r="L6830" s="5">
        <v>1</v>
      </c>
    </row>
    <row r="6831" spans="1:12" x14ac:dyDescent="0.3">
      <c r="A6831" t="s">
        <v>6963</v>
      </c>
      <c r="B6831" s="5">
        <v>0.56366000024777596</v>
      </c>
      <c r="C6831" s="5">
        <v>0.13175860044291199</v>
      </c>
      <c r="D6831" s="5">
        <v>0.30030438596515402</v>
      </c>
      <c r="E6831" s="5">
        <v>0.472655456448971</v>
      </c>
      <c r="F6831" s="5">
        <v>0.56586839419439205</v>
      </c>
      <c r="G6831" s="5">
        <v>0.65943986098199903</v>
      </c>
      <c r="H6831" s="5">
        <v>0.80927764366207799</v>
      </c>
      <c r="I6831" s="5">
        <v>1.0020064504536801</v>
      </c>
      <c r="J6831">
        <v>1042</v>
      </c>
      <c r="K6831">
        <v>0</v>
      </c>
      <c r="L6831" s="5">
        <v>1</v>
      </c>
    </row>
    <row r="6832" spans="1:12" x14ac:dyDescent="0.3">
      <c r="A6832" t="s">
        <v>6964</v>
      </c>
      <c r="B6832" s="5">
        <v>0.57013916433097001</v>
      </c>
      <c r="C6832" s="5">
        <v>0.132516062740964</v>
      </c>
      <c r="D6832" s="5">
        <v>0.31201705152306097</v>
      </c>
      <c r="E6832" s="5">
        <v>0.47410129284952102</v>
      </c>
      <c r="F6832" s="5">
        <v>0.57181602146936505</v>
      </c>
      <c r="G6832" s="5">
        <v>0.66569006034846101</v>
      </c>
      <c r="H6832" s="5">
        <v>0.816138672130584</v>
      </c>
      <c r="I6832" s="5">
        <v>1.00153617210357</v>
      </c>
      <c r="J6832">
        <v>1471</v>
      </c>
      <c r="K6832">
        <v>0</v>
      </c>
      <c r="L6832" s="5">
        <v>1</v>
      </c>
    </row>
    <row r="6833" spans="1:12" x14ac:dyDescent="0.3">
      <c r="A6833" t="s">
        <v>6965</v>
      </c>
      <c r="B6833" s="5">
        <v>0.18133972097599099</v>
      </c>
      <c r="C6833" s="5">
        <v>9.8377870786422295E-2</v>
      </c>
      <c r="D6833" s="5">
        <v>3.6435651561512697E-2</v>
      </c>
      <c r="E6833" s="5">
        <v>0.10696595444303</v>
      </c>
      <c r="F6833" s="5">
        <v>0.16455052670447901</v>
      </c>
      <c r="G6833" s="5">
        <v>0.24176895211768701</v>
      </c>
      <c r="H6833" s="5">
        <v>0.41819551608522099</v>
      </c>
      <c r="I6833" s="5">
        <v>1.0016035235663601</v>
      </c>
      <c r="J6833">
        <v>1139</v>
      </c>
      <c r="K6833">
        <v>0</v>
      </c>
      <c r="L6833" s="5">
        <v>1</v>
      </c>
    </row>
    <row r="6834" spans="1:12" x14ac:dyDescent="0.3">
      <c r="A6834" t="s">
        <v>6966</v>
      </c>
      <c r="B6834" s="5">
        <v>0.58699243434826398</v>
      </c>
      <c r="C6834" s="5">
        <v>0.16616909782556399</v>
      </c>
      <c r="D6834" s="5">
        <v>0.262508417385171</v>
      </c>
      <c r="E6834" s="5">
        <v>0.466453594675801</v>
      </c>
      <c r="F6834" s="5">
        <v>0.59944269432558095</v>
      </c>
      <c r="G6834" s="5">
        <v>0.713234452090585</v>
      </c>
      <c r="H6834" s="5">
        <v>0.87260475696006401</v>
      </c>
      <c r="I6834" s="5">
        <v>1.00023136691281</v>
      </c>
      <c r="J6834">
        <v>3000</v>
      </c>
      <c r="K6834">
        <v>0</v>
      </c>
      <c r="L6834" s="5">
        <v>1</v>
      </c>
    </row>
    <row r="6835" spans="1:12" x14ac:dyDescent="0.3">
      <c r="A6835" t="s">
        <v>6967</v>
      </c>
      <c r="B6835" s="5">
        <v>0.51528978925239399</v>
      </c>
      <c r="C6835" s="5">
        <v>0.16235561089419001</v>
      </c>
      <c r="D6835" s="5">
        <v>0.194895163365471</v>
      </c>
      <c r="E6835" s="5">
        <v>0.40016425896327601</v>
      </c>
      <c r="F6835" s="5">
        <v>0.51953210807343198</v>
      </c>
      <c r="G6835" s="5">
        <v>0.63664748191340204</v>
      </c>
      <c r="H6835" s="5">
        <v>0.80793504287803097</v>
      </c>
      <c r="I6835" s="5">
        <v>1.0036276476010499</v>
      </c>
      <c r="J6835">
        <v>516</v>
      </c>
      <c r="K6835">
        <v>0</v>
      </c>
      <c r="L6835" s="5">
        <v>1</v>
      </c>
    </row>
    <row r="6836" spans="1:12" x14ac:dyDescent="0.3">
      <c r="A6836" t="s">
        <v>6968</v>
      </c>
      <c r="B6836" s="5">
        <v>0.43392835946546399</v>
      </c>
      <c r="C6836" s="5">
        <v>0.15494710782156401</v>
      </c>
      <c r="D6836" s="5">
        <v>0.14149003449763001</v>
      </c>
      <c r="E6836" s="5">
        <v>0.31910233354929002</v>
      </c>
      <c r="F6836" s="5">
        <v>0.43164526254082303</v>
      </c>
      <c r="G6836" s="5">
        <v>0.54738560604636699</v>
      </c>
      <c r="H6836" s="5">
        <v>0.72601542221305704</v>
      </c>
      <c r="I6836" s="5">
        <v>1.00081764342281</v>
      </c>
      <c r="J6836">
        <v>2290</v>
      </c>
      <c r="K6836">
        <v>0</v>
      </c>
      <c r="L6836" s="5">
        <v>1</v>
      </c>
    </row>
    <row r="6837" spans="1:12" x14ac:dyDescent="0.3">
      <c r="A6837" t="s">
        <v>6969</v>
      </c>
      <c r="B6837" s="5">
        <v>0.43395806364952599</v>
      </c>
      <c r="C6837" s="5">
        <v>0.18808660340052799</v>
      </c>
      <c r="D6837" s="5">
        <v>9.8482302638852007E-2</v>
      </c>
      <c r="E6837" s="5">
        <v>0.28956471794963001</v>
      </c>
      <c r="F6837" s="5">
        <v>0.42821765829913</v>
      </c>
      <c r="G6837" s="5">
        <v>0.56990752069063599</v>
      </c>
      <c r="H6837" s="5">
        <v>0.80279741733365695</v>
      </c>
      <c r="I6837" s="5">
        <v>1.0011008216002999</v>
      </c>
      <c r="J6837">
        <v>1487</v>
      </c>
      <c r="K6837">
        <v>0</v>
      </c>
      <c r="L6837" s="5">
        <v>1</v>
      </c>
    </row>
    <row r="6838" spans="1:12" x14ac:dyDescent="0.3">
      <c r="A6838" t="s">
        <v>6970</v>
      </c>
      <c r="B6838" s="5">
        <v>0.36884259474897302</v>
      </c>
      <c r="C6838" s="5">
        <v>0.13061703476536701</v>
      </c>
      <c r="D6838" s="5">
        <v>0.13340192066998899</v>
      </c>
      <c r="E6838" s="5">
        <v>0.272490771990264</v>
      </c>
      <c r="F6838" s="5">
        <v>0.36666169701665002</v>
      </c>
      <c r="G6838" s="5">
        <v>0.45753407749668801</v>
      </c>
      <c r="H6838" s="5">
        <v>0.62877114048471705</v>
      </c>
      <c r="I6838" s="5">
        <v>1.00084522290444</v>
      </c>
      <c r="J6838">
        <v>2842</v>
      </c>
      <c r="K6838">
        <v>0</v>
      </c>
      <c r="L6838" s="5">
        <v>1</v>
      </c>
    </row>
    <row r="6839" spans="1:12" x14ac:dyDescent="0.3">
      <c r="A6839" t="s">
        <v>6971</v>
      </c>
      <c r="B6839" s="5">
        <v>0.57578388905018096</v>
      </c>
      <c r="C6839" s="5">
        <v>0.134711395675154</v>
      </c>
      <c r="D6839" s="5">
        <v>0.314331514870335</v>
      </c>
      <c r="E6839" s="5">
        <v>0.47950352844369398</v>
      </c>
      <c r="F6839" s="5">
        <v>0.578478443021608</v>
      </c>
      <c r="G6839" s="5">
        <v>0.67177332221638697</v>
      </c>
      <c r="H6839" s="5">
        <v>0.82819852005003003</v>
      </c>
      <c r="I6839" s="5">
        <v>1.00052184523162</v>
      </c>
      <c r="J6839">
        <v>2994</v>
      </c>
      <c r="K6839">
        <v>0</v>
      </c>
      <c r="L6839" s="5">
        <v>1</v>
      </c>
    </row>
    <row r="6840" spans="1:12" x14ac:dyDescent="0.3">
      <c r="A6840" t="s">
        <v>6972</v>
      </c>
      <c r="B6840" s="5">
        <v>0.493972419673818</v>
      </c>
      <c r="C6840" s="5">
        <v>0.23655947457938101</v>
      </c>
      <c r="D6840" s="5">
        <v>5.53718393058414E-2</v>
      </c>
      <c r="E6840" s="5">
        <v>0.309165047671629</v>
      </c>
      <c r="F6840" s="5">
        <v>0.50335161572625498</v>
      </c>
      <c r="G6840" s="5">
        <v>0.68718649663718201</v>
      </c>
      <c r="H6840" s="5">
        <v>0.89853632391224603</v>
      </c>
      <c r="I6840" s="5">
        <v>1.0003452090524201</v>
      </c>
      <c r="J6840">
        <v>2623</v>
      </c>
      <c r="K6840">
        <v>0</v>
      </c>
      <c r="L6840" s="5">
        <v>1</v>
      </c>
    </row>
    <row r="6841" spans="1:12" x14ac:dyDescent="0.3">
      <c r="A6841" t="s">
        <v>6973</v>
      </c>
      <c r="B6841" s="5">
        <v>0.48150314869350602</v>
      </c>
      <c r="C6841" s="5">
        <v>0.12752402569620899</v>
      </c>
      <c r="D6841" s="5">
        <v>0.23573457947031001</v>
      </c>
      <c r="E6841" s="5">
        <v>0.39023363771284197</v>
      </c>
      <c r="F6841" s="5">
        <v>0.48190886890678297</v>
      </c>
      <c r="G6841" s="5">
        <v>0.57000338346038404</v>
      </c>
      <c r="H6841" s="5">
        <v>0.73185264601668099</v>
      </c>
      <c r="I6841" s="5">
        <v>1.00098577529662</v>
      </c>
      <c r="J6841">
        <v>3000</v>
      </c>
      <c r="K6841">
        <v>0</v>
      </c>
      <c r="L6841" s="5">
        <v>1</v>
      </c>
    </row>
    <row r="6842" spans="1:12" x14ac:dyDescent="0.3">
      <c r="A6842" t="s">
        <v>6974</v>
      </c>
      <c r="B6842" s="5">
        <v>0.55452228894821998</v>
      </c>
      <c r="C6842" s="5">
        <v>0.13363401247543299</v>
      </c>
      <c r="D6842" s="5">
        <v>0.28897007985657902</v>
      </c>
      <c r="E6842" s="5">
        <v>0.46005394036469599</v>
      </c>
      <c r="F6842" s="5">
        <v>0.55691769290125703</v>
      </c>
      <c r="G6842" s="5">
        <v>0.64973989541002297</v>
      </c>
      <c r="H6842" s="5">
        <v>0.80429785140996202</v>
      </c>
      <c r="I6842" s="5">
        <v>1.00200593756601</v>
      </c>
      <c r="J6842">
        <v>1244</v>
      </c>
      <c r="K6842">
        <v>0</v>
      </c>
      <c r="L6842" s="5">
        <v>1</v>
      </c>
    </row>
    <row r="6843" spans="1:12" x14ac:dyDescent="0.3">
      <c r="A6843" t="s">
        <v>6975</v>
      </c>
      <c r="B6843" s="5">
        <v>0.22786000561775799</v>
      </c>
      <c r="C6843" s="5">
        <v>0.114767257197695</v>
      </c>
      <c r="D6843" s="5">
        <v>5.1177080603948003E-2</v>
      </c>
      <c r="E6843" s="5">
        <v>0.14095432991130799</v>
      </c>
      <c r="F6843" s="5">
        <v>0.211689599883152</v>
      </c>
      <c r="G6843" s="5">
        <v>0.297818770239139</v>
      </c>
      <c r="H6843" s="5">
        <v>0.49418658218803002</v>
      </c>
      <c r="I6843" s="5">
        <v>1.0008371445091799</v>
      </c>
      <c r="J6843">
        <v>1865</v>
      </c>
      <c r="K6843">
        <v>0</v>
      </c>
      <c r="L6843" s="5">
        <v>1</v>
      </c>
    </row>
    <row r="6844" spans="1:12" x14ac:dyDescent="0.3">
      <c r="A6844" t="s">
        <v>6976</v>
      </c>
      <c r="B6844" s="5">
        <v>0.39685461980356901</v>
      </c>
      <c r="C6844" s="5">
        <v>0.194967924376692</v>
      </c>
      <c r="D6844" s="5">
        <v>7.1217415041229803E-2</v>
      </c>
      <c r="E6844" s="5">
        <v>0.237683453526918</v>
      </c>
      <c r="F6844" s="5">
        <v>0.38839985127083199</v>
      </c>
      <c r="G6844" s="5">
        <v>0.54210177290770101</v>
      </c>
      <c r="H6844" s="5">
        <v>0.78212729179000795</v>
      </c>
      <c r="I6844" s="5">
        <v>1.00137526410438</v>
      </c>
      <c r="J6844">
        <v>1674</v>
      </c>
      <c r="K6844">
        <v>0</v>
      </c>
      <c r="L6844" s="5">
        <v>1</v>
      </c>
    </row>
    <row r="6845" spans="1:12" x14ac:dyDescent="0.3">
      <c r="A6845" t="s">
        <v>6977</v>
      </c>
      <c r="B6845" s="5">
        <v>0.17291463036006899</v>
      </c>
      <c r="C6845" s="5">
        <v>9.2140743703336206E-2</v>
      </c>
      <c r="D6845" s="5">
        <v>3.6234422219765597E-2</v>
      </c>
      <c r="E6845" s="5">
        <v>0.10306164831103801</v>
      </c>
      <c r="F6845" s="5">
        <v>0.15870467402270699</v>
      </c>
      <c r="G6845" s="5">
        <v>0.228339955234833</v>
      </c>
      <c r="H6845" s="5">
        <v>0.38843878381987301</v>
      </c>
      <c r="I6845" s="5">
        <v>1.0014191620118</v>
      </c>
      <c r="J6845">
        <v>1193</v>
      </c>
      <c r="K6845">
        <v>0</v>
      </c>
      <c r="L6845" s="5">
        <v>1</v>
      </c>
    </row>
    <row r="6846" spans="1:12" x14ac:dyDescent="0.3">
      <c r="A6846" t="s">
        <v>6978</v>
      </c>
      <c r="B6846" s="5">
        <v>0.192631520406808</v>
      </c>
      <c r="C6846" s="5">
        <v>0.167232920047205</v>
      </c>
      <c r="D6846" s="5">
        <v>5.9122853568212902E-3</v>
      </c>
      <c r="E6846" s="5">
        <v>6.2205728216136701E-2</v>
      </c>
      <c r="F6846" s="5">
        <v>0.14724320117581199</v>
      </c>
      <c r="G6846" s="5">
        <v>0.27566620623696197</v>
      </c>
      <c r="H6846" s="5">
        <v>0.62900956730661595</v>
      </c>
      <c r="I6846" s="5">
        <v>1.0001536405437501</v>
      </c>
      <c r="J6846">
        <v>3000</v>
      </c>
      <c r="K6846">
        <v>0</v>
      </c>
      <c r="L6846" s="5">
        <v>1</v>
      </c>
    </row>
    <row r="6847" spans="1:12" x14ac:dyDescent="0.3">
      <c r="A6847" t="s">
        <v>6979</v>
      </c>
      <c r="B6847" s="5">
        <v>0.13726555903045201</v>
      </c>
      <c r="C6847" s="5">
        <v>7.9317977802742204E-2</v>
      </c>
      <c r="D6847" s="5">
        <v>2.7234748988461101E-2</v>
      </c>
      <c r="E6847" s="5">
        <v>7.7715072675165295E-2</v>
      </c>
      <c r="F6847" s="5">
        <v>0.121487370783199</v>
      </c>
      <c r="G6847" s="5">
        <v>0.18448671099810601</v>
      </c>
      <c r="H6847" s="5">
        <v>0.32327430953436298</v>
      </c>
      <c r="I6847" s="5">
        <v>1.00196368257135</v>
      </c>
      <c r="J6847">
        <v>914</v>
      </c>
      <c r="K6847">
        <v>0</v>
      </c>
      <c r="L6847" s="5">
        <v>1</v>
      </c>
    </row>
    <row r="6848" spans="1:12" x14ac:dyDescent="0.3">
      <c r="A6848" t="s">
        <v>6980</v>
      </c>
      <c r="B6848" s="5">
        <v>0.17838540142586001</v>
      </c>
      <c r="C6848" s="5">
        <v>9.7168834944751495E-2</v>
      </c>
      <c r="D6848" s="5">
        <v>3.8450312486269102E-2</v>
      </c>
      <c r="E6848" s="5">
        <v>0.103521977091085</v>
      </c>
      <c r="F6848" s="5">
        <v>0.16202049556012399</v>
      </c>
      <c r="G6848" s="5">
        <v>0.23772092621009799</v>
      </c>
      <c r="H6848" s="5">
        <v>0.39698413265785198</v>
      </c>
      <c r="I6848" s="5">
        <v>1.0021269346259001</v>
      </c>
      <c r="J6848">
        <v>854</v>
      </c>
      <c r="K6848">
        <v>0</v>
      </c>
      <c r="L6848" s="5">
        <v>1</v>
      </c>
    </row>
    <row r="6849" spans="1:12" x14ac:dyDescent="0.3">
      <c r="A6849" t="s">
        <v>6981</v>
      </c>
      <c r="B6849" s="5">
        <v>0.109075068536907</v>
      </c>
      <c r="C6849" s="5">
        <v>7.5454235172868298E-2</v>
      </c>
      <c r="D6849" s="5">
        <v>1.5740914653272899E-2</v>
      </c>
      <c r="E6849" s="5">
        <v>5.3171767118684002E-2</v>
      </c>
      <c r="F6849" s="5">
        <v>9.0131583830390799E-2</v>
      </c>
      <c r="G6849" s="5">
        <v>0.147574761199678</v>
      </c>
      <c r="H6849" s="5">
        <v>0.30057305290804798</v>
      </c>
      <c r="I6849" s="5">
        <v>1.0030053796405001</v>
      </c>
      <c r="J6849">
        <v>729</v>
      </c>
      <c r="K6849">
        <v>0</v>
      </c>
      <c r="L6849" s="5">
        <v>1</v>
      </c>
    </row>
    <row r="6850" spans="1:12" x14ac:dyDescent="0.3">
      <c r="A6850" t="s">
        <v>6982</v>
      </c>
      <c r="B6850" s="5">
        <v>0.13642164143243801</v>
      </c>
      <c r="C6850" s="5">
        <v>0.14473928427108501</v>
      </c>
      <c r="D6850" s="5">
        <v>2.00783278792249E-3</v>
      </c>
      <c r="E6850" s="5">
        <v>3.0740397596267299E-2</v>
      </c>
      <c r="F6850" s="5">
        <v>8.5687066861496297E-2</v>
      </c>
      <c r="G6850" s="5">
        <v>0.19601466772984399</v>
      </c>
      <c r="H6850" s="5">
        <v>0.53148177046340395</v>
      </c>
      <c r="I6850" s="5">
        <v>1.00035735322348</v>
      </c>
      <c r="J6850">
        <v>3000</v>
      </c>
      <c r="K6850">
        <v>0</v>
      </c>
      <c r="L6850" s="5">
        <v>1</v>
      </c>
    </row>
    <row r="6851" spans="1:12" x14ac:dyDescent="0.3">
      <c r="A6851" t="s">
        <v>6983</v>
      </c>
      <c r="B6851" s="5">
        <v>1.42845603804972E-2</v>
      </c>
      <c r="C6851" s="5">
        <v>1.7294040026087001E-2</v>
      </c>
      <c r="D6851" s="5">
        <v>2.5363545105332299E-4</v>
      </c>
      <c r="E6851" s="5">
        <v>2.8916043928934399E-3</v>
      </c>
      <c r="F6851" s="5">
        <v>8.1781584603292899E-3</v>
      </c>
      <c r="G6851" s="5">
        <v>1.8610223093990599E-2</v>
      </c>
      <c r="H6851" s="5">
        <v>6.3112350534889394E-2</v>
      </c>
      <c r="I6851" s="5">
        <v>1.00410506659743</v>
      </c>
      <c r="J6851">
        <v>1308</v>
      </c>
      <c r="K6851">
        <v>0</v>
      </c>
      <c r="L6851" s="5">
        <v>1</v>
      </c>
    </row>
    <row r="6852" spans="1:12" x14ac:dyDescent="0.3">
      <c r="A6852" t="s">
        <v>6984</v>
      </c>
      <c r="B6852" s="5">
        <v>4.0991343573625903E-2</v>
      </c>
      <c r="C6852" s="5">
        <v>3.9941993543248601E-2</v>
      </c>
      <c r="D6852" s="5">
        <v>2.2007466691984002E-3</v>
      </c>
      <c r="E6852" s="5">
        <v>1.35167971320337E-2</v>
      </c>
      <c r="F6852" s="5">
        <v>2.8922309554150899E-2</v>
      </c>
      <c r="G6852" s="5">
        <v>5.4829526650110198E-2</v>
      </c>
      <c r="H6852" s="5">
        <v>0.15382174280768601</v>
      </c>
      <c r="I6852" s="5">
        <v>1.0062550725946999</v>
      </c>
      <c r="J6852">
        <v>778</v>
      </c>
      <c r="K6852">
        <v>0</v>
      </c>
      <c r="L6852" s="5">
        <v>1</v>
      </c>
    </row>
    <row r="6853" spans="1:12" x14ac:dyDescent="0.3">
      <c r="A6853" t="s">
        <v>6985</v>
      </c>
      <c r="B6853" s="5">
        <v>1.1882413776803401E-2</v>
      </c>
      <c r="C6853" s="5">
        <v>2.00329956565591E-2</v>
      </c>
      <c r="D6853" s="5">
        <v>9.44674897853717E-5</v>
      </c>
      <c r="E6853" s="5">
        <v>1.60305504130533E-3</v>
      </c>
      <c r="F6853" s="5">
        <v>5.0934455196190902E-3</v>
      </c>
      <c r="G6853" s="5">
        <v>1.35219650980635E-2</v>
      </c>
      <c r="H6853" s="5">
        <v>6.4341174789763894E-2</v>
      </c>
      <c r="I6853" s="5">
        <v>1.0133835620718801</v>
      </c>
      <c r="J6853">
        <v>657</v>
      </c>
      <c r="K6853">
        <v>0</v>
      </c>
      <c r="L6853" s="5">
        <v>1</v>
      </c>
    </row>
    <row r="6854" spans="1:12" x14ac:dyDescent="0.3">
      <c r="A6854" t="s">
        <v>6986</v>
      </c>
      <c r="B6854" s="5">
        <v>4.4600354081477299E-2</v>
      </c>
      <c r="C6854" s="5">
        <v>3.7938863742183498E-2</v>
      </c>
      <c r="D6854" s="5">
        <v>4.4210888214552104E-3</v>
      </c>
      <c r="E6854" s="5">
        <v>1.7894835504412399E-2</v>
      </c>
      <c r="F6854" s="5">
        <v>3.3642980812245697E-2</v>
      </c>
      <c r="G6854" s="5">
        <v>6.0157193937389997E-2</v>
      </c>
      <c r="H6854" s="5">
        <v>0.14213785392685499</v>
      </c>
      <c r="I6854" s="5">
        <v>1.00512285720406</v>
      </c>
      <c r="J6854">
        <v>605</v>
      </c>
      <c r="K6854">
        <v>0</v>
      </c>
      <c r="L6854" s="5">
        <v>1</v>
      </c>
    </row>
    <row r="6855" spans="1:12" x14ac:dyDescent="0.3">
      <c r="A6855" t="s">
        <v>6987</v>
      </c>
      <c r="B6855" s="5">
        <v>7.7228849478699997E-3</v>
      </c>
      <c r="C6855" s="5">
        <v>1.3566216126145E-2</v>
      </c>
      <c r="D6855" s="5">
        <v>1.3969354399577199E-5</v>
      </c>
      <c r="E6855" s="5">
        <v>5.7031425086831596E-4</v>
      </c>
      <c r="F6855" s="5">
        <v>2.6201936806070701E-3</v>
      </c>
      <c r="G6855" s="5">
        <v>8.7816347884230803E-3</v>
      </c>
      <c r="H6855" s="5">
        <v>4.5400930394817303E-2</v>
      </c>
      <c r="I6855" s="5">
        <v>1.0011165560741599</v>
      </c>
      <c r="J6855">
        <v>3000</v>
      </c>
      <c r="K6855">
        <v>0</v>
      </c>
      <c r="L6855" s="5">
        <v>1</v>
      </c>
    </row>
    <row r="6856" spans="1:12" x14ac:dyDescent="0.3">
      <c r="A6856" t="s">
        <v>6988</v>
      </c>
      <c r="B6856" s="5">
        <v>7.9519359355727903E-2</v>
      </c>
      <c r="C6856" s="5">
        <v>8.3620342959453406E-2</v>
      </c>
      <c r="D6856" s="5">
        <v>2.04799058762153E-3</v>
      </c>
      <c r="E6856" s="5">
        <v>2.0175010642801701E-2</v>
      </c>
      <c r="F6856" s="5">
        <v>5.1013153797475903E-2</v>
      </c>
      <c r="G6856" s="5">
        <v>0.11168597125466601</v>
      </c>
      <c r="H6856" s="5">
        <v>0.30942311948293699</v>
      </c>
      <c r="I6856" s="5">
        <v>1.0013645092552099</v>
      </c>
      <c r="J6856">
        <v>1513</v>
      </c>
      <c r="K6856">
        <v>0</v>
      </c>
      <c r="L6856" s="5">
        <v>1</v>
      </c>
    </row>
    <row r="6857" spans="1:12" x14ac:dyDescent="0.3">
      <c r="A6857" t="s">
        <v>6989</v>
      </c>
      <c r="B6857" s="5">
        <v>6.6626987286246596E-3</v>
      </c>
      <c r="C6857" s="5">
        <v>1.27861960329974E-2</v>
      </c>
      <c r="D6857" s="5">
        <v>3.0934499061614901E-6</v>
      </c>
      <c r="E6857" s="5">
        <v>2.6503400145471199E-4</v>
      </c>
      <c r="F6857" s="5">
        <v>1.67165622199678E-3</v>
      </c>
      <c r="G6857" s="5">
        <v>7.0449426112046904E-3</v>
      </c>
      <c r="H6857" s="5">
        <v>4.4941696205272802E-2</v>
      </c>
      <c r="I6857" s="5">
        <v>1.00273957971089</v>
      </c>
      <c r="J6857">
        <v>3000</v>
      </c>
      <c r="K6857">
        <v>0</v>
      </c>
      <c r="L6857" s="5">
        <v>1</v>
      </c>
    </row>
    <row r="6858" spans="1:12" x14ac:dyDescent="0.3">
      <c r="A6858" t="s">
        <v>6990</v>
      </c>
      <c r="B6858" s="5">
        <v>9.7966008833441105E-3</v>
      </c>
      <c r="C6858" s="5">
        <v>1.5727070709682201E-2</v>
      </c>
      <c r="D6858" s="5">
        <v>1.7779075111899499E-5</v>
      </c>
      <c r="E6858" s="5">
        <v>7.7475740109420998E-4</v>
      </c>
      <c r="F6858" s="5">
        <v>3.40368523712696E-3</v>
      </c>
      <c r="G6858" s="5">
        <v>1.20497828293143E-2</v>
      </c>
      <c r="H6858" s="5">
        <v>5.4828756544869003E-2</v>
      </c>
      <c r="I6858" s="5">
        <v>1.0012774097566399</v>
      </c>
      <c r="J6858">
        <v>3000</v>
      </c>
      <c r="K6858">
        <v>0</v>
      </c>
      <c r="L6858" s="5">
        <v>1</v>
      </c>
    </row>
    <row r="6859" spans="1:12" x14ac:dyDescent="0.3">
      <c r="A6859" t="s">
        <v>6991</v>
      </c>
      <c r="B6859" s="5">
        <v>8.4806015643003208E-3</v>
      </c>
      <c r="C6859" s="5">
        <v>1.3598398425705399E-2</v>
      </c>
      <c r="D6859" s="5">
        <v>1.8966991274246001E-5</v>
      </c>
      <c r="E6859" s="5">
        <v>6.8259678030112097E-4</v>
      </c>
      <c r="F6859" s="5">
        <v>3.2032964221541198E-3</v>
      </c>
      <c r="G6859" s="5">
        <v>1.0275012255814699E-2</v>
      </c>
      <c r="H6859" s="5">
        <v>4.75794623562492E-2</v>
      </c>
      <c r="I6859" s="5">
        <v>1.00149362846004</v>
      </c>
      <c r="J6859">
        <v>3000</v>
      </c>
      <c r="K6859">
        <v>0</v>
      </c>
      <c r="L6859" s="5">
        <v>1</v>
      </c>
    </row>
    <row r="6860" spans="1:12" x14ac:dyDescent="0.3">
      <c r="A6860" t="s">
        <v>6992</v>
      </c>
      <c r="B6860" s="5">
        <v>8.9153133729730598E-3</v>
      </c>
      <c r="C6860" s="5">
        <v>1.2964967781458E-2</v>
      </c>
      <c r="D6860" s="5">
        <v>4.7353567371985703E-5</v>
      </c>
      <c r="E6860" s="5">
        <v>1.0742502517470599E-3</v>
      </c>
      <c r="F6860" s="5">
        <v>3.9731543776836504E-3</v>
      </c>
      <c r="G6860" s="5">
        <v>1.14005704917843E-2</v>
      </c>
      <c r="H6860" s="5">
        <v>4.58479144239302E-2</v>
      </c>
      <c r="I6860" s="5">
        <v>1.0022575472698401</v>
      </c>
      <c r="J6860">
        <v>3000</v>
      </c>
      <c r="K6860">
        <v>0</v>
      </c>
      <c r="L6860" s="5">
        <v>1</v>
      </c>
    </row>
    <row r="6861" spans="1:12" x14ac:dyDescent="0.3">
      <c r="A6861" t="s">
        <v>6993</v>
      </c>
      <c r="B6861" s="5">
        <v>6.8894818334615901E-2</v>
      </c>
      <c r="C6861" s="5">
        <v>9.3181711573309497E-2</v>
      </c>
      <c r="D6861" s="5">
        <v>4.8507816498219301E-4</v>
      </c>
      <c r="E6861" s="5">
        <v>1.0571265397279201E-2</v>
      </c>
      <c r="F6861" s="5">
        <v>3.2724386733189101E-2</v>
      </c>
      <c r="G6861" s="5">
        <v>8.8668458545270196E-2</v>
      </c>
      <c r="H6861" s="5">
        <v>0.34309331278170502</v>
      </c>
      <c r="I6861" s="5">
        <v>0.999697375888698</v>
      </c>
      <c r="J6861">
        <v>3000</v>
      </c>
      <c r="K6861">
        <v>0</v>
      </c>
      <c r="L6861" s="5">
        <v>1</v>
      </c>
    </row>
    <row r="6862" spans="1:12" x14ac:dyDescent="0.3">
      <c r="A6862" t="s">
        <v>6994</v>
      </c>
      <c r="B6862" s="5">
        <v>4.7148605804460203E-2</v>
      </c>
      <c r="C6862" s="5">
        <v>5.69427641177511E-2</v>
      </c>
      <c r="D6862" s="5">
        <v>9.3833892316401598E-4</v>
      </c>
      <c r="E6862" s="5">
        <v>1.06534483058848E-2</v>
      </c>
      <c r="F6862" s="5">
        <v>2.7060091069740898E-2</v>
      </c>
      <c r="G6862" s="5">
        <v>6.1936113558030498E-2</v>
      </c>
      <c r="H6862" s="5">
        <v>0.20365911485077301</v>
      </c>
      <c r="I6862" s="5">
        <v>1.0026974798960899</v>
      </c>
      <c r="J6862">
        <v>1825</v>
      </c>
      <c r="K6862">
        <v>0</v>
      </c>
      <c r="L6862" s="5">
        <v>1</v>
      </c>
    </row>
    <row r="6863" spans="1:12" x14ac:dyDescent="0.3">
      <c r="A6863" t="s">
        <v>6995</v>
      </c>
      <c r="B6863" s="5">
        <v>4.2234077218945999E-3</v>
      </c>
      <c r="C6863" s="5">
        <v>8.7964249861497493E-3</v>
      </c>
      <c r="D6863" s="5">
        <v>2.2402736460737201E-6</v>
      </c>
      <c r="E6863" s="5">
        <v>1.6399832068391299E-4</v>
      </c>
      <c r="F6863" s="5">
        <v>9.6864571837995098E-4</v>
      </c>
      <c r="G6863" s="5">
        <v>4.0463764639996997E-3</v>
      </c>
      <c r="H6863" s="5">
        <v>3.0559149318484E-2</v>
      </c>
      <c r="I6863" s="5">
        <v>1.0035182886090599</v>
      </c>
      <c r="J6863">
        <v>3000</v>
      </c>
      <c r="K6863">
        <v>0</v>
      </c>
      <c r="L6863" s="5">
        <v>1</v>
      </c>
    </row>
    <row r="6864" spans="1:12" x14ac:dyDescent="0.3">
      <c r="A6864" t="s">
        <v>6996</v>
      </c>
      <c r="B6864" s="5">
        <v>3.7202404992585899E-3</v>
      </c>
      <c r="C6864" s="5">
        <v>1.5129685007162001E-2</v>
      </c>
      <c r="D6864" s="5">
        <v>4.2114519533264503E-9</v>
      </c>
      <c r="E6864" s="5">
        <v>4.4039274289390396E-6</v>
      </c>
      <c r="F6864" s="5">
        <v>9.8485107134441905E-5</v>
      </c>
      <c r="G6864" s="5">
        <v>1.2035523718054899E-3</v>
      </c>
      <c r="H6864" s="5">
        <v>3.0632942946970301E-2</v>
      </c>
      <c r="I6864" s="5">
        <v>1.0113968744108599</v>
      </c>
      <c r="J6864">
        <v>2453</v>
      </c>
      <c r="K6864">
        <v>0</v>
      </c>
      <c r="L6864" s="5">
        <v>1</v>
      </c>
    </row>
    <row r="6865" spans="1:12" x14ac:dyDescent="0.3">
      <c r="A6865" t="s">
        <v>6997</v>
      </c>
      <c r="B6865" s="5">
        <v>1.0242487026490599E-2</v>
      </c>
      <c r="C6865" s="5">
        <v>1.37349608851849E-2</v>
      </c>
      <c r="D6865" s="5">
        <v>8.9925277656846507E-5</v>
      </c>
      <c r="E6865" s="5">
        <v>1.5504352168641401E-3</v>
      </c>
      <c r="F6865" s="5">
        <v>5.1506947813396301E-3</v>
      </c>
      <c r="G6865" s="5">
        <v>1.34002181696702E-2</v>
      </c>
      <c r="H6865" s="5">
        <v>5.0275420897692803E-2</v>
      </c>
      <c r="I6865" s="5">
        <v>1.00075565400866</v>
      </c>
      <c r="J6865">
        <v>3000</v>
      </c>
      <c r="K6865">
        <v>0</v>
      </c>
      <c r="L6865" s="5">
        <v>1</v>
      </c>
    </row>
    <row r="6866" spans="1:12" x14ac:dyDescent="0.3">
      <c r="A6866" t="s">
        <v>6998</v>
      </c>
      <c r="B6866" s="5">
        <v>4.5201034440733E-3</v>
      </c>
      <c r="C6866" s="5">
        <v>9.4835986818389804E-3</v>
      </c>
      <c r="D6866" s="5">
        <v>1.33795162688453E-6</v>
      </c>
      <c r="E6866" s="5">
        <v>1.3638407278457901E-4</v>
      </c>
      <c r="F6866" s="5">
        <v>9.5718844559507005E-4</v>
      </c>
      <c r="G6866" s="5">
        <v>4.2867753798102697E-3</v>
      </c>
      <c r="H6866" s="5">
        <v>3.2119240017466202E-2</v>
      </c>
      <c r="I6866" s="5">
        <v>1.0040038400412299</v>
      </c>
      <c r="J6866">
        <v>3000</v>
      </c>
      <c r="K6866">
        <v>0</v>
      </c>
      <c r="L6866" s="5">
        <v>1</v>
      </c>
    </row>
    <row r="6867" spans="1:12" x14ac:dyDescent="0.3">
      <c r="A6867" t="s">
        <v>6999</v>
      </c>
      <c r="B6867" s="5">
        <v>4.0995950370677501E-3</v>
      </c>
      <c r="C6867" s="5">
        <v>9.2191550579755303E-3</v>
      </c>
      <c r="D6867" s="5">
        <v>6.3369044360528299E-7</v>
      </c>
      <c r="E6867" s="5">
        <v>9.2051791596419195E-5</v>
      </c>
      <c r="F6867" s="5">
        <v>7.3311073483870197E-4</v>
      </c>
      <c r="G6867" s="5">
        <v>3.6294694320645701E-3</v>
      </c>
      <c r="H6867" s="5">
        <v>3.1279453082922903E-2</v>
      </c>
      <c r="I6867" s="5">
        <v>1.0031085011035099</v>
      </c>
      <c r="J6867">
        <v>3000</v>
      </c>
      <c r="K6867">
        <v>0</v>
      </c>
      <c r="L6867" s="5">
        <v>1</v>
      </c>
    </row>
    <row r="6868" spans="1:12" x14ac:dyDescent="0.3">
      <c r="A6868" t="s">
        <v>7000</v>
      </c>
      <c r="B6868" s="5">
        <v>1.72711476720558E-2</v>
      </c>
      <c r="C6868" s="5">
        <v>3.0219123341828601E-2</v>
      </c>
      <c r="D6868" s="5">
        <v>1.3914560072304201E-5</v>
      </c>
      <c r="E6868" s="5">
        <v>9.6758875820585196E-4</v>
      </c>
      <c r="F6868" s="5">
        <v>4.9762202000374796E-3</v>
      </c>
      <c r="G6868" s="5">
        <v>2.0386172316587702E-2</v>
      </c>
      <c r="H6868" s="5">
        <v>0.105766840172381</v>
      </c>
      <c r="I6868" s="5">
        <v>1.0005618085230099</v>
      </c>
      <c r="J6868">
        <v>3000</v>
      </c>
      <c r="K6868">
        <v>0</v>
      </c>
      <c r="L6868" s="5">
        <v>1</v>
      </c>
    </row>
    <row r="6869" spans="1:12" x14ac:dyDescent="0.3">
      <c r="A6869" t="s">
        <v>7001</v>
      </c>
      <c r="B6869" s="5">
        <v>1.12733041198571E-2</v>
      </c>
      <c r="C6869" s="5">
        <v>2.2275006836444001E-2</v>
      </c>
      <c r="D6869" s="5">
        <v>3.45030109954069E-6</v>
      </c>
      <c r="E6869" s="5">
        <v>3.9129050305417598E-4</v>
      </c>
      <c r="F6869" s="5">
        <v>2.5604790700088698E-3</v>
      </c>
      <c r="G6869" s="5">
        <v>1.1689255431066199E-2</v>
      </c>
      <c r="H6869" s="5">
        <v>7.4576495936688705E-2</v>
      </c>
      <c r="I6869" s="5">
        <v>1.0020297663911</v>
      </c>
      <c r="J6869">
        <v>3000</v>
      </c>
      <c r="K6869">
        <v>0</v>
      </c>
      <c r="L6869" s="5">
        <v>1</v>
      </c>
    </row>
    <row r="6870" spans="1:12" x14ac:dyDescent="0.3">
      <c r="A6870" t="s">
        <v>7002</v>
      </c>
      <c r="B6870" s="5">
        <v>4.1614982232314399E-3</v>
      </c>
      <c r="C6870" s="5">
        <v>1.163768891488E-2</v>
      </c>
      <c r="D6870" s="5">
        <v>7.1360112409713894E-8</v>
      </c>
      <c r="E6870" s="5">
        <v>2.6551735719623001E-5</v>
      </c>
      <c r="F6870" s="5">
        <v>3.6221659766362199E-4</v>
      </c>
      <c r="G6870" s="5">
        <v>2.6828610373705402E-3</v>
      </c>
      <c r="H6870" s="5">
        <v>3.4038716036977099E-2</v>
      </c>
      <c r="I6870" s="5">
        <v>1.00049346533665</v>
      </c>
      <c r="J6870">
        <v>3000</v>
      </c>
      <c r="K6870">
        <v>0</v>
      </c>
      <c r="L6870" s="5">
        <v>1</v>
      </c>
    </row>
    <row r="6871" spans="1:12" x14ac:dyDescent="0.3">
      <c r="A6871" t="s">
        <v>7003</v>
      </c>
      <c r="B6871" s="5">
        <v>8.1685101414243205E-3</v>
      </c>
      <c r="C6871" s="5">
        <v>2.55184923305984E-2</v>
      </c>
      <c r="D6871" s="5">
        <v>1.06506601232156E-8</v>
      </c>
      <c r="E6871" s="5">
        <v>1.3997495417946599E-5</v>
      </c>
      <c r="F6871" s="5">
        <v>3.3018082447976301E-4</v>
      </c>
      <c r="G6871" s="5">
        <v>3.8999868752198799E-3</v>
      </c>
      <c r="H6871" s="5">
        <v>7.5059217137366394E-2</v>
      </c>
      <c r="I6871" s="5">
        <v>1.0030560689199199</v>
      </c>
      <c r="J6871">
        <v>3000</v>
      </c>
      <c r="K6871">
        <v>0</v>
      </c>
      <c r="L6871" s="5">
        <v>1</v>
      </c>
    </row>
    <row r="6872" spans="1:12" x14ac:dyDescent="0.3">
      <c r="A6872" t="s">
        <v>7004</v>
      </c>
      <c r="B6872" s="5">
        <v>1.73569628369728E-2</v>
      </c>
      <c r="C6872" s="5">
        <v>5.5532926348856801E-2</v>
      </c>
      <c r="D6872" s="5">
        <v>5.4879167550088202E-9</v>
      </c>
      <c r="E6872" s="5">
        <v>1.7732811253614601E-5</v>
      </c>
      <c r="F6872" s="5">
        <v>4.9174995196679097E-4</v>
      </c>
      <c r="G6872" s="5">
        <v>6.5310719752959198E-3</v>
      </c>
      <c r="H6872" s="5">
        <v>0.17409953498127201</v>
      </c>
      <c r="I6872" s="5">
        <v>1.00140127097052</v>
      </c>
      <c r="J6872">
        <v>3000</v>
      </c>
      <c r="K6872">
        <v>0</v>
      </c>
      <c r="L6872" s="5">
        <v>1</v>
      </c>
    </row>
    <row r="6873" spans="1:12" x14ac:dyDescent="0.3">
      <c r="A6873" t="s">
        <v>7005</v>
      </c>
      <c r="B6873" s="5">
        <v>0.34956865768814099</v>
      </c>
      <c r="C6873" s="5">
        <v>0.140573174573735</v>
      </c>
      <c r="D6873" s="5">
        <v>0.11667023135020101</v>
      </c>
      <c r="E6873" s="5">
        <v>0.24818276701521999</v>
      </c>
      <c r="F6873" s="5">
        <v>0.33573656865641299</v>
      </c>
      <c r="G6873" s="5">
        <v>0.43854352317894801</v>
      </c>
      <c r="H6873" s="5">
        <v>0.66077578361977196</v>
      </c>
      <c r="I6873" s="5">
        <v>1.0001629147006299</v>
      </c>
      <c r="J6873">
        <v>3000</v>
      </c>
      <c r="K6873">
        <v>0</v>
      </c>
      <c r="L6873" s="5">
        <v>1</v>
      </c>
    </row>
    <row r="6874" spans="1:12" x14ac:dyDescent="0.3">
      <c r="A6874" t="s">
        <v>7006</v>
      </c>
      <c r="B6874" s="5">
        <v>0.123866949158376</v>
      </c>
      <c r="C6874" s="5">
        <v>9.0412503320707896E-2</v>
      </c>
      <c r="D6874" s="5">
        <v>1.64942783685573E-2</v>
      </c>
      <c r="E6874" s="5">
        <v>5.7601171616205302E-2</v>
      </c>
      <c r="F6874" s="5">
        <v>0.10309207637512401</v>
      </c>
      <c r="G6874" s="5">
        <v>0.16583004976323801</v>
      </c>
      <c r="H6874" s="5">
        <v>0.36128193345127901</v>
      </c>
      <c r="I6874" s="5">
        <v>1.0012168025967401</v>
      </c>
      <c r="J6874">
        <v>2346</v>
      </c>
      <c r="K6874">
        <v>0</v>
      </c>
      <c r="L6874" s="5">
        <v>1</v>
      </c>
    </row>
    <row r="6875" spans="1:12" x14ac:dyDescent="0.3">
      <c r="A6875" t="s">
        <v>7007</v>
      </c>
      <c r="B6875" s="5">
        <v>0.37709454579416102</v>
      </c>
      <c r="C6875" s="5">
        <v>0.15101737093998099</v>
      </c>
      <c r="D6875" s="5">
        <v>0.12505541441234799</v>
      </c>
      <c r="E6875" s="5">
        <v>0.26054398417026903</v>
      </c>
      <c r="F6875" s="5">
        <v>0.36550475788728998</v>
      </c>
      <c r="G6875" s="5">
        <v>0.47820527890315501</v>
      </c>
      <c r="H6875" s="5">
        <v>0.68960762467686598</v>
      </c>
      <c r="I6875" s="5">
        <v>1.00119207170647</v>
      </c>
      <c r="J6875">
        <v>1411</v>
      </c>
      <c r="K6875">
        <v>0</v>
      </c>
      <c r="L6875" s="5">
        <v>1</v>
      </c>
    </row>
    <row r="6876" spans="1:12" x14ac:dyDescent="0.3">
      <c r="A6876" t="s">
        <v>7008</v>
      </c>
      <c r="B6876" s="5">
        <v>0.472069384990636</v>
      </c>
      <c r="C6876" s="5">
        <v>0.14445284850253201</v>
      </c>
      <c r="D6876" s="5">
        <v>0.21093652120987599</v>
      </c>
      <c r="E6876" s="5">
        <v>0.36855537044867998</v>
      </c>
      <c r="F6876" s="5">
        <v>0.46692681954890097</v>
      </c>
      <c r="G6876" s="5">
        <v>0.565962529933142</v>
      </c>
      <c r="H6876" s="5">
        <v>0.76846740408810199</v>
      </c>
      <c r="I6876" s="5">
        <v>1.0004087550058001</v>
      </c>
      <c r="J6876">
        <v>3000</v>
      </c>
      <c r="K6876">
        <v>0</v>
      </c>
      <c r="L6876" s="5">
        <v>1</v>
      </c>
    </row>
    <row r="6877" spans="1:12" x14ac:dyDescent="0.3">
      <c r="A6877" t="s">
        <v>7009</v>
      </c>
      <c r="B6877" s="5">
        <v>0.29153316134908602</v>
      </c>
      <c r="C6877" s="5">
        <v>0.13783916520582101</v>
      </c>
      <c r="D6877" s="5">
        <v>7.9653797871958698E-2</v>
      </c>
      <c r="E6877" s="5">
        <v>0.18780870211662601</v>
      </c>
      <c r="F6877" s="5">
        <v>0.27351857110590999</v>
      </c>
      <c r="G6877" s="5">
        <v>0.37598450664260502</v>
      </c>
      <c r="H6877" s="5">
        <v>0.61161924521059796</v>
      </c>
      <c r="I6877" s="5">
        <v>1.0000745286857</v>
      </c>
      <c r="J6877">
        <v>3000</v>
      </c>
      <c r="K6877">
        <v>0</v>
      </c>
      <c r="L6877" s="5">
        <v>1</v>
      </c>
    </row>
    <row r="6878" spans="1:12" x14ac:dyDescent="0.3">
      <c r="A6878" t="s">
        <v>7010</v>
      </c>
      <c r="B6878" s="5">
        <v>0.160788703460747</v>
      </c>
      <c r="C6878" s="5">
        <v>9.15701162013665E-2</v>
      </c>
      <c r="D6878" s="5">
        <v>3.7720580766052697E-2</v>
      </c>
      <c r="E6878" s="5">
        <v>9.2929970143688798E-2</v>
      </c>
      <c r="F6878" s="5">
        <v>0.142489356104226</v>
      </c>
      <c r="G6878" s="5">
        <v>0.212363578610193</v>
      </c>
      <c r="H6878" s="5">
        <v>0.37248227904317599</v>
      </c>
      <c r="I6878" s="5">
        <v>1.0012434448621399</v>
      </c>
      <c r="J6878">
        <v>1211</v>
      </c>
      <c r="K6878">
        <v>0</v>
      </c>
      <c r="L6878" s="5">
        <v>1</v>
      </c>
    </row>
    <row r="6879" spans="1:12" x14ac:dyDescent="0.3">
      <c r="A6879" t="s">
        <v>7011</v>
      </c>
      <c r="B6879" s="5">
        <v>0.44996217829138402</v>
      </c>
      <c r="C6879" s="5">
        <v>0.131034010721051</v>
      </c>
      <c r="D6879" s="5">
        <v>0.211369437834171</v>
      </c>
      <c r="E6879" s="5">
        <v>0.357129189936293</v>
      </c>
      <c r="F6879" s="5">
        <v>0.44379589117854501</v>
      </c>
      <c r="G6879" s="5">
        <v>0.53597160941717803</v>
      </c>
      <c r="H6879" s="5">
        <v>0.71996361384285901</v>
      </c>
      <c r="I6879" s="5">
        <v>1.0006880788722801</v>
      </c>
      <c r="J6879">
        <v>2221</v>
      </c>
      <c r="K6879">
        <v>0</v>
      </c>
      <c r="L6879" s="5">
        <v>1</v>
      </c>
    </row>
    <row r="6880" spans="1:12" x14ac:dyDescent="0.3">
      <c r="A6880" t="s">
        <v>7012</v>
      </c>
      <c r="B6880" s="5">
        <v>0.48202322266118802</v>
      </c>
      <c r="C6880" s="5">
        <v>0.14965735821083001</v>
      </c>
      <c r="D6880" s="5">
        <v>0.210588369241202</v>
      </c>
      <c r="E6880" s="5">
        <v>0.37164051549725102</v>
      </c>
      <c r="F6880" s="5">
        <v>0.47707600105530801</v>
      </c>
      <c r="G6880" s="5">
        <v>0.58520778478928803</v>
      </c>
      <c r="H6880" s="5">
        <v>0.77824484515959702</v>
      </c>
      <c r="I6880" s="5">
        <v>1.0006787235443799</v>
      </c>
      <c r="J6880">
        <v>2236</v>
      </c>
      <c r="K6880">
        <v>0</v>
      </c>
      <c r="L6880" s="5">
        <v>1</v>
      </c>
    </row>
    <row r="6881" spans="1:12" x14ac:dyDescent="0.3">
      <c r="A6881" t="s">
        <v>7013</v>
      </c>
      <c r="B6881" s="5">
        <v>0.34399670274751998</v>
      </c>
      <c r="C6881" s="5">
        <v>0.123276541303178</v>
      </c>
      <c r="D6881" s="5">
        <v>0.13854201845540601</v>
      </c>
      <c r="E6881" s="5">
        <v>0.25507648396535099</v>
      </c>
      <c r="F6881" s="5">
        <v>0.332486744254058</v>
      </c>
      <c r="G6881" s="5">
        <v>0.42129761187602699</v>
      </c>
      <c r="H6881" s="5">
        <v>0.61080722948629995</v>
      </c>
      <c r="I6881" s="5">
        <v>1.0009912739836999</v>
      </c>
      <c r="J6881">
        <v>1467</v>
      </c>
      <c r="K6881">
        <v>0</v>
      </c>
      <c r="L6881" s="5">
        <v>1</v>
      </c>
    </row>
    <row r="6882" spans="1:12" x14ac:dyDescent="0.3">
      <c r="A6882" t="s">
        <v>7014</v>
      </c>
      <c r="B6882" s="5">
        <v>0.37202236725761301</v>
      </c>
      <c r="C6882" s="5">
        <v>0.12983481319003901</v>
      </c>
      <c r="D6882" s="5">
        <v>0.151816077130177</v>
      </c>
      <c r="E6882" s="5">
        <v>0.27884485979205698</v>
      </c>
      <c r="F6882" s="5">
        <v>0.36067306730149301</v>
      </c>
      <c r="G6882" s="5">
        <v>0.45473080473486999</v>
      </c>
      <c r="H6882" s="5">
        <v>0.64916874735362495</v>
      </c>
      <c r="I6882" s="5">
        <v>1.00082330168291</v>
      </c>
      <c r="J6882">
        <v>1703</v>
      </c>
      <c r="K6882">
        <v>0</v>
      </c>
      <c r="L6882" s="5">
        <v>1</v>
      </c>
    </row>
    <row r="6883" spans="1:12" x14ac:dyDescent="0.3">
      <c r="A6883" t="s">
        <v>7015</v>
      </c>
      <c r="B6883" s="5">
        <v>0.52856141433799197</v>
      </c>
      <c r="C6883" s="5">
        <v>0.12649548773086</v>
      </c>
      <c r="D6883" s="5">
        <v>0.287224066050289</v>
      </c>
      <c r="E6883" s="5">
        <v>0.44127825313487301</v>
      </c>
      <c r="F6883" s="5">
        <v>0.52813945193621603</v>
      </c>
      <c r="G6883" s="5">
        <v>0.619382519937834</v>
      </c>
      <c r="H6883" s="5">
        <v>0.77153241732763</v>
      </c>
      <c r="I6883" s="5">
        <v>1.0000771956113901</v>
      </c>
      <c r="J6883">
        <v>3000</v>
      </c>
      <c r="K6883">
        <v>0</v>
      </c>
      <c r="L6883" s="5">
        <v>1</v>
      </c>
    </row>
    <row r="6884" spans="1:12" x14ac:dyDescent="0.3">
      <c r="A6884" t="s">
        <v>7016</v>
      </c>
      <c r="B6884" s="5">
        <v>0.480572562153608</v>
      </c>
      <c r="C6884" s="5">
        <v>0.155111260184818</v>
      </c>
      <c r="D6884" s="5">
        <v>0.194519569125611</v>
      </c>
      <c r="E6884" s="5">
        <v>0.365387888564013</v>
      </c>
      <c r="F6884" s="5">
        <v>0.47533615704992199</v>
      </c>
      <c r="G6884" s="5">
        <v>0.59253804788128295</v>
      </c>
      <c r="H6884" s="5">
        <v>0.78443740091950198</v>
      </c>
      <c r="I6884" s="5">
        <v>1.00082192943453</v>
      </c>
      <c r="J6884">
        <v>1972</v>
      </c>
      <c r="K6884">
        <v>0</v>
      </c>
      <c r="L6884" s="5">
        <v>1</v>
      </c>
    </row>
    <row r="6885" spans="1:12" x14ac:dyDescent="0.3">
      <c r="A6885" t="s">
        <v>7017</v>
      </c>
      <c r="B6885" s="5">
        <v>0.198466921887544</v>
      </c>
      <c r="C6885" s="5">
        <v>9.7552266744690003E-2</v>
      </c>
      <c r="D6885" s="5">
        <v>5.6353270350060498E-2</v>
      </c>
      <c r="E6885" s="5">
        <v>0.12718151002830999</v>
      </c>
      <c r="F6885" s="5">
        <v>0.181590685922562</v>
      </c>
      <c r="G6885" s="5">
        <v>0.25650545802403102</v>
      </c>
      <c r="H6885" s="5">
        <v>0.42450189441662001</v>
      </c>
      <c r="I6885" s="5">
        <v>1.0010184859917799</v>
      </c>
      <c r="J6885">
        <v>1351</v>
      </c>
      <c r="K6885">
        <v>0</v>
      </c>
      <c r="L6885" s="5">
        <v>1</v>
      </c>
    </row>
    <row r="6886" spans="1:12" x14ac:dyDescent="0.3">
      <c r="A6886" t="s">
        <v>7018</v>
      </c>
      <c r="B6886" s="5">
        <v>0.16697431717578801</v>
      </c>
      <c r="C6886" s="5">
        <v>8.7796406046800501E-2</v>
      </c>
      <c r="D6886" s="5">
        <v>4.1836191033159401E-2</v>
      </c>
      <c r="E6886" s="5">
        <v>0.10075888310409301</v>
      </c>
      <c r="F6886" s="5">
        <v>0.15249976968349299</v>
      </c>
      <c r="G6886" s="5">
        <v>0.217203445602244</v>
      </c>
      <c r="H6886" s="5">
        <v>0.381652200049583</v>
      </c>
      <c r="I6886" s="5">
        <v>1.0011489031661001</v>
      </c>
      <c r="J6886">
        <v>1852</v>
      </c>
      <c r="K6886">
        <v>0</v>
      </c>
      <c r="L6886" s="5">
        <v>1</v>
      </c>
    </row>
    <row r="6887" spans="1:12" x14ac:dyDescent="0.3">
      <c r="A6887" t="s">
        <v>7019</v>
      </c>
      <c r="B6887" s="5">
        <v>0.29883044731154401</v>
      </c>
      <c r="C6887" s="5">
        <v>0.154587487228875</v>
      </c>
      <c r="D6887" s="5">
        <v>6.6973209376247705E-2</v>
      </c>
      <c r="E6887" s="5">
        <v>0.17803797676091199</v>
      </c>
      <c r="F6887" s="5">
        <v>0.27775941593491998</v>
      </c>
      <c r="G6887" s="5">
        <v>0.39480638454296901</v>
      </c>
      <c r="H6887" s="5">
        <v>0.65720420458544204</v>
      </c>
      <c r="I6887" s="5">
        <v>0.99996708283097702</v>
      </c>
      <c r="J6887">
        <v>3000</v>
      </c>
      <c r="K6887">
        <v>0</v>
      </c>
      <c r="L6887" s="5">
        <v>1</v>
      </c>
    </row>
    <row r="6888" spans="1:12" x14ac:dyDescent="0.3">
      <c r="A6888" t="s">
        <v>7020</v>
      </c>
      <c r="B6888" s="5">
        <v>0.27368417376050902</v>
      </c>
      <c r="C6888" s="5">
        <v>0.105708225798457</v>
      </c>
      <c r="D6888" s="5">
        <v>0.100070368025216</v>
      </c>
      <c r="E6888" s="5">
        <v>0.19652882433448701</v>
      </c>
      <c r="F6888" s="5">
        <v>0.26415229402202001</v>
      </c>
      <c r="G6888" s="5">
        <v>0.34137282116560103</v>
      </c>
      <c r="H6888" s="5">
        <v>0.50430426913544801</v>
      </c>
      <c r="I6888" s="5">
        <v>1.0012922193262901</v>
      </c>
      <c r="J6888">
        <v>1981</v>
      </c>
      <c r="K6888">
        <v>0</v>
      </c>
      <c r="L6888" s="5">
        <v>1</v>
      </c>
    </row>
    <row r="6889" spans="1:12" x14ac:dyDescent="0.3">
      <c r="A6889" t="s">
        <v>7021</v>
      </c>
      <c r="B6889" s="5">
        <v>0.43609226379134702</v>
      </c>
      <c r="C6889" s="5">
        <v>0.13843379019670801</v>
      </c>
      <c r="D6889" s="5">
        <v>0.19225777820957299</v>
      </c>
      <c r="E6889" s="5">
        <v>0.33579456107696798</v>
      </c>
      <c r="F6889" s="5">
        <v>0.42886183006009498</v>
      </c>
      <c r="G6889" s="5">
        <v>0.52823556349512102</v>
      </c>
      <c r="H6889" s="5">
        <v>0.72013721444222401</v>
      </c>
      <c r="I6889" s="5">
        <v>1.0009142823879</v>
      </c>
      <c r="J6889">
        <v>1790</v>
      </c>
      <c r="K6889">
        <v>0</v>
      </c>
      <c r="L6889" s="5">
        <v>1</v>
      </c>
    </row>
    <row r="6890" spans="1:12" x14ac:dyDescent="0.3">
      <c r="A6890" t="s">
        <v>7022</v>
      </c>
      <c r="B6890" s="5">
        <v>0.61413444575045995</v>
      </c>
      <c r="C6890" s="5">
        <v>0.178812068033504</v>
      </c>
      <c r="D6890" s="5">
        <v>0.24750103781730801</v>
      </c>
      <c r="E6890" s="5">
        <v>0.48664869107085001</v>
      </c>
      <c r="F6890" s="5">
        <v>0.62844396021437399</v>
      </c>
      <c r="G6890" s="5">
        <v>0.748621709116425</v>
      </c>
      <c r="H6890" s="5">
        <v>0.91569385203883402</v>
      </c>
      <c r="I6890" s="5">
        <v>1.00008085923324</v>
      </c>
      <c r="J6890">
        <v>3000</v>
      </c>
      <c r="K6890">
        <v>0</v>
      </c>
      <c r="L6890" s="5">
        <v>1</v>
      </c>
    </row>
    <row r="6891" spans="1:12" x14ac:dyDescent="0.3">
      <c r="A6891" t="s">
        <v>7023</v>
      </c>
      <c r="B6891" s="5">
        <v>0.38121164220972198</v>
      </c>
      <c r="C6891" s="5">
        <v>0.119110364956295</v>
      </c>
      <c r="D6891" s="5">
        <v>0.16980036691235101</v>
      </c>
      <c r="E6891" s="5">
        <v>0.29614091036903001</v>
      </c>
      <c r="F6891" s="5">
        <v>0.37265157884946698</v>
      </c>
      <c r="G6891" s="5">
        <v>0.46297373762566202</v>
      </c>
      <c r="H6891" s="5">
        <v>0.63122085121329197</v>
      </c>
      <c r="I6891" s="5">
        <v>1.0014120217562299</v>
      </c>
      <c r="J6891">
        <v>1513</v>
      </c>
      <c r="K6891">
        <v>0</v>
      </c>
      <c r="L6891" s="5">
        <v>1</v>
      </c>
    </row>
    <row r="6892" spans="1:12" x14ac:dyDescent="0.3">
      <c r="A6892" t="s">
        <v>7024</v>
      </c>
      <c r="B6892" s="5">
        <v>0.39531562391751601</v>
      </c>
      <c r="C6892" s="5">
        <v>0.133486307478379</v>
      </c>
      <c r="D6892" s="5">
        <v>0.16180840753768599</v>
      </c>
      <c r="E6892" s="5">
        <v>0.30175340544644302</v>
      </c>
      <c r="F6892" s="5">
        <v>0.38367212021368202</v>
      </c>
      <c r="G6892" s="5">
        <v>0.480859258320814</v>
      </c>
      <c r="H6892" s="5">
        <v>0.68088611384550801</v>
      </c>
      <c r="I6892" s="5">
        <v>1.0004766789580199</v>
      </c>
      <c r="J6892">
        <v>2492</v>
      </c>
      <c r="K6892">
        <v>0</v>
      </c>
      <c r="L6892" s="5">
        <v>1</v>
      </c>
    </row>
    <row r="6893" spans="1:12" x14ac:dyDescent="0.3">
      <c r="A6893" t="s">
        <v>7025</v>
      </c>
      <c r="B6893" s="5">
        <v>0.22434322647476401</v>
      </c>
      <c r="C6893" s="5">
        <v>0.105555106100278</v>
      </c>
      <c r="D6893" s="5">
        <v>6.3741680374961696E-2</v>
      </c>
      <c r="E6893" s="5">
        <v>0.14689124527101199</v>
      </c>
      <c r="F6893" s="5">
        <v>0.209672087285347</v>
      </c>
      <c r="G6893" s="5">
        <v>0.28590113211076901</v>
      </c>
      <c r="H6893" s="5">
        <v>0.46791361199572301</v>
      </c>
      <c r="I6893" s="5">
        <v>1.00088686187862</v>
      </c>
      <c r="J6893">
        <v>3000</v>
      </c>
      <c r="K6893">
        <v>0</v>
      </c>
      <c r="L6893" s="5">
        <v>1</v>
      </c>
    </row>
    <row r="6894" spans="1:12" x14ac:dyDescent="0.3">
      <c r="A6894" t="s">
        <v>7026</v>
      </c>
      <c r="B6894" s="5">
        <v>0.33616601022051001</v>
      </c>
      <c r="C6894" s="5">
        <v>0.167959050677918</v>
      </c>
      <c r="D6894" s="5">
        <v>7.2689856716804599E-2</v>
      </c>
      <c r="E6894" s="5">
        <v>0.20657406937280501</v>
      </c>
      <c r="F6894" s="5">
        <v>0.31475962647875799</v>
      </c>
      <c r="G6894" s="5">
        <v>0.44469418535059302</v>
      </c>
      <c r="H6894" s="5">
        <v>0.70446674599739001</v>
      </c>
      <c r="I6894" s="5">
        <v>1.0011222583599599</v>
      </c>
      <c r="J6894">
        <v>2502</v>
      </c>
      <c r="K6894">
        <v>0</v>
      </c>
      <c r="L6894" s="5">
        <v>1</v>
      </c>
    </row>
    <row r="6895" spans="1:12" x14ac:dyDescent="0.3">
      <c r="A6895" t="s">
        <v>7027</v>
      </c>
      <c r="B6895" s="5">
        <v>0.45846444361189498</v>
      </c>
      <c r="C6895" s="5">
        <v>0.12225302532542399</v>
      </c>
      <c r="D6895" s="5">
        <v>0.228945228894995</v>
      </c>
      <c r="E6895" s="5">
        <v>0.37162628666887798</v>
      </c>
      <c r="F6895" s="5">
        <v>0.45367473702343403</v>
      </c>
      <c r="G6895" s="5">
        <v>0.542819443815867</v>
      </c>
      <c r="H6895" s="5">
        <v>0.70359062363685199</v>
      </c>
      <c r="I6895" s="5">
        <v>1.0001527962377501</v>
      </c>
      <c r="J6895">
        <v>3000</v>
      </c>
      <c r="K6895">
        <v>0</v>
      </c>
      <c r="L6895" s="5">
        <v>1</v>
      </c>
    </row>
    <row r="6896" spans="1:12" x14ac:dyDescent="0.3">
      <c r="A6896" t="s">
        <v>7028</v>
      </c>
      <c r="B6896" s="5">
        <v>9.7457697731263601E-2</v>
      </c>
      <c r="C6896" s="5">
        <v>9.71067614605539E-2</v>
      </c>
      <c r="D6896" s="5">
        <v>5.8222410430271302E-3</v>
      </c>
      <c r="E6896" s="5">
        <v>3.1700567139658603E-2</v>
      </c>
      <c r="F6896" s="5">
        <v>6.6448936468884098E-2</v>
      </c>
      <c r="G6896" s="5">
        <v>0.130890622128673</v>
      </c>
      <c r="H6896" s="5">
        <v>0.37379931492919599</v>
      </c>
      <c r="I6896" s="5">
        <v>1.00031884345573</v>
      </c>
      <c r="J6896">
        <v>3000</v>
      </c>
      <c r="K6896">
        <v>0</v>
      </c>
      <c r="L6896" s="5">
        <v>1</v>
      </c>
    </row>
    <row r="6897" spans="1:12" x14ac:dyDescent="0.3">
      <c r="A6897" t="s">
        <v>7029</v>
      </c>
      <c r="B6897" s="5">
        <v>0.48718722900301897</v>
      </c>
      <c r="C6897" s="5">
        <v>0.125755433031882</v>
      </c>
      <c r="D6897" s="5">
        <v>0.247620106276875</v>
      </c>
      <c r="E6897" s="5">
        <v>0.39861688047581401</v>
      </c>
      <c r="F6897" s="5">
        <v>0.48220321243710201</v>
      </c>
      <c r="G6897" s="5">
        <v>0.57537518380230501</v>
      </c>
      <c r="H6897" s="5">
        <v>0.73555350026226296</v>
      </c>
      <c r="I6897" s="5">
        <v>1.0001658759294201</v>
      </c>
      <c r="J6897">
        <v>3000</v>
      </c>
      <c r="K6897">
        <v>0</v>
      </c>
      <c r="L6897" s="5">
        <v>1</v>
      </c>
    </row>
    <row r="6898" spans="1:12" x14ac:dyDescent="0.3">
      <c r="A6898" t="s">
        <v>7030</v>
      </c>
      <c r="B6898" s="5">
        <v>0.48116759347096599</v>
      </c>
      <c r="C6898" s="5">
        <v>0.13358841038305999</v>
      </c>
      <c r="D6898" s="5">
        <v>0.230095414180948</v>
      </c>
      <c r="E6898" s="5">
        <v>0.38900087724145999</v>
      </c>
      <c r="F6898" s="5">
        <v>0.47725602919490201</v>
      </c>
      <c r="G6898" s="5">
        <v>0.57601061343556903</v>
      </c>
      <c r="H6898" s="5">
        <v>0.74160480944070195</v>
      </c>
      <c r="I6898" s="5">
        <v>1.00045532184262</v>
      </c>
      <c r="J6898">
        <v>2923</v>
      </c>
      <c r="K6898">
        <v>0</v>
      </c>
      <c r="L6898" s="5">
        <v>1</v>
      </c>
    </row>
    <row r="6899" spans="1:12" x14ac:dyDescent="0.3">
      <c r="A6899" t="s">
        <v>7031</v>
      </c>
      <c r="B6899" s="5">
        <v>0.28748494496150501</v>
      </c>
      <c r="C6899" s="5">
        <v>0.120213998957553</v>
      </c>
      <c r="D6899" s="5">
        <v>9.2092642566047905E-2</v>
      </c>
      <c r="E6899" s="5">
        <v>0.198177006925703</v>
      </c>
      <c r="F6899" s="5">
        <v>0.27312859483219298</v>
      </c>
      <c r="G6899" s="5">
        <v>0.36341968797713697</v>
      </c>
      <c r="H6899" s="5">
        <v>0.55195989553957203</v>
      </c>
      <c r="I6899" s="5">
        <v>1.0011113009791901</v>
      </c>
      <c r="J6899">
        <v>2894</v>
      </c>
      <c r="K6899">
        <v>0</v>
      </c>
      <c r="L6899" s="5">
        <v>1</v>
      </c>
    </row>
    <row r="6900" spans="1:12" x14ac:dyDescent="0.3">
      <c r="A6900" t="s">
        <v>7032</v>
      </c>
      <c r="B6900" s="5">
        <v>0.87697051697848305</v>
      </c>
      <c r="C6900" s="5">
        <v>0.112703322210779</v>
      </c>
      <c r="D6900" s="5">
        <v>0.56752242332221503</v>
      </c>
      <c r="E6900" s="5">
        <v>0.83452744794071199</v>
      </c>
      <c r="F6900" s="5">
        <v>0.91216203630284398</v>
      </c>
      <c r="G6900" s="5">
        <v>0.95829268120917799</v>
      </c>
      <c r="H6900" s="5">
        <v>0.99250349509559399</v>
      </c>
      <c r="I6900" s="5">
        <v>1.00151500537275</v>
      </c>
      <c r="J6900">
        <v>3000</v>
      </c>
      <c r="K6900">
        <v>0</v>
      </c>
      <c r="L6900" s="5">
        <v>1</v>
      </c>
    </row>
    <row r="6901" spans="1:12" x14ac:dyDescent="0.3">
      <c r="A6901" t="s">
        <v>7033</v>
      </c>
      <c r="B6901" s="5">
        <v>0.35139206923925398</v>
      </c>
      <c r="C6901" s="5">
        <v>0.109257959625669</v>
      </c>
      <c r="D6901" s="5">
        <v>0.16114862442544001</v>
      </c>
      <c r="E6901" s="5">
        <v>0.270822735417656</v>
      </c>
      <c r="F6901" s="5">
        <v>0.34325405381038698</v>
      </c>
      <c r="G6901" s="5">
        <v>0.42382777001524002</v>
      </c>
      <c r="H6901" s="5">
        <v>0.58170970738068195</v>
      </c>
      <c r="I6901" s="5">
        <v>0.99986731284422103</v>
      </c>
      <c r="J6901">
        <v>3000</v>
      </c>
      <c r="K6901">
        <v>0</v>
      </c>
      <c r="L6901" s="5">
        <v>1</v>
      </c>
    </row>
    <row r="6902" spans="1:12" x14ac:dyDescent="0.3">
      <c r="A6902" t="s">
        <v>7034</v>
      </c>
      <c r="B6902" s="5">
        <v>0.42590952885813699</v>
      </c>
      <c r="C6902" s="5">
        <v>0.13873246679892501</v>
      </c>
      <c r="D6902" s="5">
        <v>0.176878587127625</v>
      </c>
      <c r="E6902" s="5">
        <v>0.32673389681943299</v>
      </c>
      <c r="F6902" s="5">
        <v>0.42232201417947202</v>
      </c>
      <c r="G6902" s="5">
        <v>0.51925949648357905</v>
      </c>
      <c r="H6902" s="5">
        <v>0.70884141144081103</v>
      </c>
      <c r="I6902" s="5">
        <v>0.99965736034152497</v>
      </c>
      <c r="J6902">
        <v>3000</v>
      </c>
      <c r="K6902">
        <v>0</v>
      </c>
      <c r="L6902" s="5">
        <v>1</v>
      </c>
    </row>
    <row r="6903" spans="1:12" x14ac:dyDescent="0.3">
      <c r="A6903" t="s">
        <v>7035</v>
      </c>
      <c r="B6903" s="5">
        <v>0.249970035952327</v>
      </c>
      <c r="C6903" s="5">
        <v>0.12972781875807399</v>
      </c>
      <c r="D6903" s="5">
        <v>6.2533485908888894E-2</v>
      </c>
      <c r="E6903" s="5">
        <v>0.15152794202143999</v>
      </c>
      <c r="F6903" s="5">
        <v>0.23207506182638199</v>
      </c>
      <c r="G6903" s="5">
        <v>0.32279854939035602</v>
      </c>
      <c r="H6903" s="5">
        <v>0.55834221848703702</v>
      </c>
      <c r="I6903" s="5">
        <v>0.999594813029972</v>
      </c>
      <c r="J6903">
        <v>3000</v>
      </c>
      <c r="K6903">
        <v>0</v>
      </c>
      <c r="L6903" s="5">
        <v>1</v>
      </c>
    </row>
    <row r="6904" spans="1:12" x14ac:dyDescent="0.3">
      <c r="A6904" t="s">
        <v>7036</v>
      </c>
      <c r="B6904" s="5">
        <v>0.23081991636850999</v>
      </c>
      <c r="C6904" s="5">
        <v>9.8338729077557904E-2</v>
      </c>
      <c r="D6904" s="5">
        <v>7.6746099361940601E-2</v>
      </c>
      <c r="E6904" s="5">
        <v>0.159477548879737</v>
      </c>
      <c r="F6904" s="5">
        <v>0.21722200385724499</v>
      </c>
      <c r="G6904" s="5">
        <v>0.29045202882619903</v>
      </c>
      <c r="H6904" s="5">
        <v>0.45100174070252902</v>
      </c>
      <c r="I6904" s="5">
        <v>1.0003637120628099</v>
      </c>
      <c r="J6904">
        <v>3000</v>
      </c>
      <c r="K6904">
        <v>0</v>
      </c>
      <c r="L6904" s="5">
        <v>1</v>
      </c>
    </row>
    <row r="6905" spans="1:12" x14ac:dyDescent="0.3">
      <c r="A6905" t="s">
        <v>7037</v>
      </c>
      <c r="B6905" s="5">
        <v>0.10853517044816099</v>
      </c>
      <c r="C6905" s="5">
        <v>6.3278513198200298E-2</v>
      </c>
      <c r="D6905" s="5">
        <v>2.2962722831020001E-2</v>
      </c>
      <c r="E6905" s="5">
        <v>6.2348473867218597E-2</v>
      </c>
      <c r="F6905" s="5">
        <v>9.6563935382823304E-2</v>
      </c>
      <c r="G6905" s="5">
        <v>0.13995011859908399</v>
      </c>
      <c r="H6905" s="5">
        <v>0.27252980138136201</v>
      </c>
      <c r="I6905" s="5">
        <v>0.99995076811654704</v>
      </c>
      <c r="J6905">
        <v>3000</v>
      </c>
      <c r="K6905">
        <v>0</v>
      </c>
      <c r="L6905" s="5">
        <v>1</v>
      </c>
    </row>
    <row r="6906" spans="1:12" x14ac:dyDescent="0.3">
      <c r="A6906" t="s">
        <v>7038</v>
      </c>
      <c r="B6906" s="5">
        <v>0.324445596179261</v>
      </c>
      <c r="C6906" s="5">
        <v>0.15439210406857801</v>
      </c>
      <c r="D6906" s="5">
        <v>8.2006907794298103E-2</v>
      </c>
      <c r="E6906" s="5">
        <v>0.20764463170227601</v>
      </c>
      <c r="F6906" s="5">
        <v>0.30369278197564298</v>
      </c>
      <c r="G6906" s="5">
        <v>0.42107883141041003</v>
      </c>
      <c r="H6906" s="5">
        <v>0.66416153716972703</v>
      </c>
      <c r="I6906" s="5">
        <v>1.00053267501601</v>
      </c>
      <c r="J6906">
        <v>3000</v>
      </c>
      <c r="K6906">
        <v>0</v>
      </c>
      <c r="L6906" s="5">
        <v>1</v>
      </c>
    </row>
    <row r="6907" spans="1:12" x14ac:dyDescent="0.3">
      <c r="A6907" t="s">
        <v>7039</v>
      </c>
      <c r="B6907" s="5">
        <v>0.33401446160280901</v>
      </c>
      <c r="C6907" s="5">
        <v>0.13986996876872301</v>
      </c>
      <c r="D6907" s="5">
        <v>9.99523968373007E-2</v>
      </c>
      <c r="E6907" s="5">
        <v>0.228622152406909</v>
      </c>
      <c r="F6907" s="5">
        <v>0.32149841972267101</v>
      </c>
      <c r="G6907" s="5">
        <v>0.42457286355164497</v>
      </c>
      <c r="H6907" s="5">
        <v>0.63379891136175004</v>
      </c>
      <c r="I6907" s="5">
        <v>0.99977852714872995</v>
      </c>
      <c r="J6907">
        <v>3000</v>
      </c>
      <c r="K6907">
        <v>0</v>
      </c>
      <c r="L6907" s="5">
        <v>1</v>
      </c>
    </row>
    <row r="6908" spans="1:12" x14ac:dyDescent="0.3">
      <c r="A6908" t="s">
        <v>7040</v>
      </c>
      <c r="B6908" s="5">
        <v>0.30997830264427501</v>
      </c>
      <c r="C6908" s="5">
        <v>0.11802370812008001</v>
      </c>
      <c r="D6908" s="5">
        <v>0.108106028974261</v>
      </c>
      <c r="E6908" s="5">
        <v>0.223623029154084</v>
      </c>
      <c r="F6908" s="5">
        <v>0.30160518140953702</v>
      </c>
      <c r="G6908" s="5">
        <v>0.38678050320824398</v>
      </c>
      <c r="H6908" s="5">
        <v>0.55610677851836798</v>
      </c>
      <c r="I6908" s="5">
        <v>1.0001162763817999</v>
      </c>
      <c r="J6908">
        <v>3000</v>
      </c>
      <c r="K6908">
        <v>0</v>
      </c>
      <c r="L6908" s="5">
        <v>1</v>
      </c>
    </row>
    <row r="6909" spans="1:12" x14ac:dyDescent="0.3">
      <c r="A6909" t="s">
        <v>7041</v>
      </c>
      <c r="B6909" s="5">
        <v>0.20221877510108299</v>
      </c>
      <c r="C6909" s="5">
        <v>8.5520021184991302E-2</v>
      </c>
      <c r="D6909" s="5">
        <v>6.4533351289247906E-2</v>
      </c>
      <c r="E6909" s="5">
        <v>0.13896808167706701</v>
      </c>
      <c r="F6909" s="5">
        <v>0.19458397036552499</v>
      </c>
      <c r="G6909" s="5">
        <v>0.25473084865871298</v>
      </c>
      <c r="H6909" s="5">
        <v>0.39479027097215302</v>
      </c>
      <c r="I6909" s="5">
        <v>1.0003612942425799</v>
      </c>
      <c r="J6909">
        <v>3000</v>
      </c>
      <c r="K6909">
        <v>0</v>
      </c>
      <c r="L6909" s="5">
        <v>1</v>
      </c>
    </row>
    <row r="6910" spans="1:12" x14ac:dyDescent="0.3">
      <c r="A6910" t="s">
        <v>7042</v>
      </c>
      <c r="B6910" s="5">
        <v>0.237258775001355</v>
      </c>
      <c r="C6910" s="5">
        <v>8.9239583587647303E-2</v>
      </c>
      <c r="D6910" s="5">
        <v>9.0682162534444305E-2</v>
      </c>
      <c r="E6910" s="5">
        <v>0.171150470707191</v>
      </c>
      <c r="F6910" s="5">
        <v>0.22878688735328001</v>
      </c>
      <c r="G6910" s="5">
        <v>0.29301544055494999</v>
      </c>
      <c r="H6910" s="5">
        <v>0.43175913613197298</v>
      </c>
      <c r="I6910" s="5">
        <v>1.00005583312946</v>
      </c>
      <c r="J6910">
        <v>3000</v>
      </c>
      <c r="K6910">
        <v>0</v>
      </c>
      <c r="L6910" s="5">
        <v>1</v>
      </c>
    </row>
    <row r="6911" spans="1:12" x14ac:dyDescent="0.3">
      <c r="A6911" t="s">
        <v>7043</v>
      </c>
      <c r="B6911" s="5">
        <v>0.72959553052603598</v>
      </c>
      <c r="C6911" s="5">
        <v>0.16752921241017801</v>
      </c>
      <c r="D6911" s="5">
        <v>0.34395136516691399</v>
      </c>
      <c r="E6911" s="5">
        <v>0.62679578420184501</v>
      </c>
      <c r="F6911" s="5">
        <v>0.75871949145732898</v>
      </c>
      <c r="G6911" s="5">
        <v>0.86114977048904695</v>
      </c>
      <c r="H6911" s="5">
        <v>0.96406272606905097</v>
      </c>
      <c r="I6911" s="5">
        <v>0.99995461653898399</v>
      </c>
      <c r="J6911">
        <v>3000</v>
      </c>
      <c r="K6911">
        <v>0</v>
      </c>
      <c r="L6911" s="5">
        <v>1</v>
      </c>
    </row>
    <row r="6912" spans="1:12" x14ac:dyDescent="0.3">
      <c r="A6912" t="s">
        <v>7044</v>
      </c>
      <c r="B6912" s="5">
        <v>0.633392348250299</v>
      </c>
      <c r="C6912" s="5">
        <v>0.167638069176619</v>
      </c>
      <c r="D6912" s="5">
        <v>0.28575908189925298</v>
      </c>
      <c r="E6912" s="5">
        <v>0.51705606093946599</v>
      </c>
      <c r="F6912" s="5">
        <v>0.64359004929807195</v>
      </c>
      <c r="G6912" s="5">
        <v>0.76319675991716496</v>
      </c>
      <c r="H6912" s="5">
        <v>0.91279707795966203</v>
      </c>
      <c r="I6912" s="5">
        <v>0.99986370527676605</v>
      </c>
      <c r="J6912">
        <v>3000</v>
      </c>
      <c r="K6912">
        <v>0</v>
      </c>
      <c r="L6912" s="5">
        <v>1</v>
      </c>
    </row>
    <row r="6913" spans="1:12" x14ac:dyDescent="0.3">
      <c r="A6913" t="s">
        <v>7045</v>
      </c>
      <c r="B6913" s="5">
        <v>0.14853029914354801</v>
      </c>
      <c r="C6913" s="5">
        <v>8.4589355060364704E-2</v>
      </c>
      <c r="D6913" s="5">
        <v>3.23913611402009E-2</v>
      </c>
      <c r="E6913" s="5">
        <v>8.6953111279413506E-2</v>
      </c>
      <c r="F6913" s="5">
        <v>0.13259358760485301</v>
      </c>
      <c r="G6913" s="5">
        <v>0.19308319074969399</v>
      </c>
      <c r="H6913" s="5">
        <v>0.357854761387218</v>
      </c>
      <c r="I6913" s="5">
        <v>1.0000849742968001</v>
      </c>
      <c r="J6913">
        <v>3000</v>
      </c>
      <c r="K6913">
        <v>0</v>
      </c>
      <c r="L6913" s="5">
        <v>1</v>
      </c>
    </row>
    <row r="6914" spans="1:12" x14ac:dyDescent="0.3">
      <c r="A6914" t="s">
        <v>7046</v>
      </c>
      <c r="B6914" s="5">
        <v>3.0305352493426099E-2</v>
      </c>
      <c r="C6914" s="5">
        <v>3.8938152790626498E-2</v>
      </c>
      <c r="D6914" s="5">
        <v>1.0766044785766101E-3</v>
      </c>
      <c r="E6914" s="5">
        <v>6.9503437904220901E-3</v>
      </c>
      <c r="F6914" s="5">
        <v>1.74188814289007E-2</v>
      </c>
      <c r="G6914" s="5">
        <v>3.7860948849679402E-2</v>
      </c>
      <c r="H6914" s="5">
        <v>0.13905444007600401</v>
      </c>
      <c r="I6914" s="5">
        <v>1.00231736643998</v>
      </c>
      <c r="J6914">
        <v>2969</v>
      </c>
      <c r="K6914">
        <v>0</v>
      </c>
      <c r="L6914" s="5">
        <v>1</v>
      </c>
    </row>
    <row r="6915" spans="1:12" x14ac:dyDescent="0.3">
      <c r="A6915" t="s">
        <v>7047</v>
      </c>
      <c r="B6915" s="5">
        <v>0.23765787097469299</v>
      </c>
      <c r="C6915" s="5">
        <v>8.83931982914994E-2</v>
      </c>
      <c r="D6915" s="5">
        <v>9.2942061334733206E-2</v>
      </c>
      <c r="E6915" s="5">
        <v>0.172970801099148</v>
      </c>
      <c r="F6915" s="5">
        <v>0.22949985673714801</v>
      </c>
      <c r="G6915" s="5">
        <v>0.29272659748519098</v>
      </c>
      <c r="H6915" s="5">
        <v>0.43126032184330199</v>
      </c>
      <c r="I6915" s="5">
        <v>0.99994726674913303</v>
      </c>
      <c r="J6915">
        <v>3000</v>
      </c>
      <c r="K6915">
        <v>0</v>
      </c>
      <c r="L6915" s="5">
        <v>1</v>
      </c>
    </row>
    <row r="6916" spans="1:12" x14ac:dyDescent="0.3">
      <c r="A6916" t="s">
        <v>7048</v>
      </c>
      <c r="B6916" s="5">
        <v>0.18041103022256699</v>
      </c>
      <c r="C6916" s="5">
        <v>9.4898967037510204E-2</v>
      </c>
      <c r="D6916" s="5">
        <v>4.1952254853190103E-2</v>
      </c>
      <c r="E6916" s="5">
        <v>0.109570635183912</v>
      </c>
      <c r="F6916" s="5">
        <v>0.16480865789658899</v>
      </c>
      <c r="G6916" s="5">
        <v>0.234258846090943</v>
      </c>
      <c r="H6916" s="5">
        <v>0.40979184971452298</v>
      </c>
      <c r="I6916" s="5">
        <v>1.00013102839333</v>
      </c>
      <c r="J6916">
        <v>3000</v>
      </c>
      <c r="K6916">
        <v>0</v>
      </c>
      <c r="L6916" s="5">
        <v>1</v>
      </c>
    </row>
    <row r="6917" spans="1:12" x14ac:dyDescent="0.3">
      <c r="A6917" t="s">
        <v>7049</v>
      </c>
      <c r="B6917" s="5">
        <v>0.19817611031507101</v>
      </c>
      <c r="C6917" s="5">
        <v>0.109069460012368</v>
      </c>
      <c r="D6917" s="5">
        <v>4.1576568874754902E-2</v>
      </c>
      <c r="E6917" s="5">
        <v>0.116467138224116</v>
      </c>
      <c r="F6917" s="5">
        <v>0.178733738102758</v>
      </c>
      <c r="G6917" s="5">
        <v>0.25956529968446002</v>
      </c>
      <c r="H6917" s="5">
        <v>0.45411425413914802</v>
      </c>
      <c r="I6917" s="5">
        <v>0.99997420163652695</v>
      </c>
      <c r="J6917">
        <v>3000</v>
      </c>
      <c r="K6917">
        <v>0</v>
      </c>
      <c r="L6917" s="5">
        <v>1</v>
      </c>
    </row>
    <row r="6918" spans="1:12" x14ac:dyDescent="0.3">
      <c r="A6918" t="s">
        <v>7050</v>
      </c>
      <c r="B6918" s="5">
        <v>0.34726237963756301</v>
      </c>
      <c r="C6918" s="5">
        <v>0.15304479926582801</v>
      </c>
      <c r="D6918" s="5">
        <v>9.3897772190667195E-2</v>
      </c>
      <c r="E6918" s="5">
        <v>0.232605393987287</v>
      </c>
      <c r="F6918" s="5">
        <v>0.33289701868647698</v>
      </c>
      <c r="G6918" s="5">
        <v>0.44694386860984497</v>
      </c>
      <c r="H6918" s="5">
        <v>0.68006758825487401</v>
      </c>
      <c r="I6918" s="5">
        <v>0.99984993834527902</v>
      </c>
      <c r="J6918">
        <v>3000</v>
      </c>
      <c r="K6918">
        <v>0</v>
      </c>
      <c r="L6918" s="5">
        <v>1</v>
      </c>
    </row>
    <row r="6919" spans="1:12" x14ac:dyDescent="0.3">
      <c r="A6919" t="s">
        <v>7051</v>
      </c>
      <c r="B6919" s="5">
        <v>0.18518770318213901</v>
      </c>
      <c r="C6919" s="5">
        <v>0.10621204177544399</v>
      </c>
      <c r="D6919" s="5">
        <v>3.7221494725312998E-2</v>
      </c>
      <c r="E6919" s="5">
        <v>0.104348058063997</v>
      </c>
      <c r="F6919" s="5">
        <v>0.165610494466642</v>
      </c>
      <c r="G6919" s="5">
        <v>0.24831510253070599</v>
      </c>
      <c r="H6919" s="5">
        <v>0.44726318041857499</v>
      </c>
      <c r="I6919" s="5">
        <v>1.0006877681501201</v>
      </c>
      <c r="J6919">
        <v>3000</v>
      </c>
      <c r="K6919">
        <v>0</v>
      </c>
      <c r="L6919" s="5">
        <v>1</v>
      </c>
    </row>
    <row r="6920" spans="1:12" x14ac:dyDescent="0.3">
      <c r="A6920" t="s">
        <v>7052</v>
      </c>
      <c r="B6920" s="5">
        <v>0.189647424155236</v>
      </c>
      <c r="C6920" s="5">
        <v>0.126336766833297</v>
      </c>
      <c r="D6920" s="5">
        <v>2.5365282687292202E-2</v>
      </c>
      <c r="E6920" s="5">
        <v>9.1213272502492407E-2</v>
      </c>
      <c r="F6920" s="5">
        <v>0.16265259908410501</v>
      </c>
      <c r="G6920" s="5">
        <v>0.25626482926914701</v>
      </c>
      <c r="H6920" s="5">
        <v>0.50123837791828996</v>
      </c>
      <c r="I6920" s="5">
        <v>0.99984525418633596</v>
      </c>
      <c r="J6920">
        <v>3000</v>
      </c>
      <c r="K6920">
        <v>0</v>
      </c>
      <c r="L6920" s="5">
        <v>1</v>
      </c>
    </row>
    <row r="6921" spans="1:12" x14ac:dyDescent="0.3">
      <c r="A6921" t="s">
        <v>7053</v>
      </c>
      <c r="B6921" s="5">
        <v>0.109066165224075</v>
      </c>
      <c r="C6921" s="5">
        <v>9.9856987375450998E-2</v>
      </c>
      <c r="D6921" s="5">
        <v>6.8927911795340904E-3</v>
      </c>
      <c r="E6921" s="5">
        <v>3.50506328039722E-2</v>
      </c>
      <c r="F6921" s="5">
        <v>7.7776916125906301E-2</v>
      </c>
      <c r="G6921" s="5">
        <v>0.15260935211957699</v>
      </c>
      <c r="H6921" s="5">
        <v>0.37234592616907702</v>
      </c>
      <c r="I6921" s="5">
        <v>1.00060981560958</v>
      </c>
      <c r="J6921">
        <v>3000</v>
      </c>
      <c r="K6921">
        <v>0</v>
      </c>
      <c r="L6921" s="5">
        <v>1</v>
      </c>
    </row>
    <row r="6922" spans="1:12" x14ac:dyDescent="0.3">
      <c r="A6922" t="s">
        <v>7054</v>
      </c>
      <c r="B6922" s="5">
        <v>5.0247040084048102E-2</v>
      </c>
      <c r="C6922" s="5">
        <v>6.7342017745583904E-2</v>
      </c>
      <c r="D6922" s="5">
        <v>1.04300378876043E-3</v>
      </c>
      <c r="E6922" s="5">
        <v>9.3241993387906796E-3</v>
      </c>
      <c r="F6922" s="5">
        <v>2.6035370408764601E-2</v>
      </c>
      <c r="G6922" s="5">
        <v>6.1382826740202102E-2</v>
      </c>
      <c r="H6922" s="5">
        <v>0.25077044043462798</v>
      </c>
      <c r="I6922" s="5">
        <v>1.0013560958362</v>
      </c>
      <c r="J6922">
        <v>3000</v>
      </c>
      <c r="K6922">
        <v>0</v>
      </c>
      <c r="L6922" s="5">
        <v>1</v>
      </c>
    </row>
    <row r="6923" spans="1:12" x14ac:dyDescent="0.3">
      <c r="A6923" t="s">
        <v>7055</v>
      </c>
      <c r="B6923" s="5">
        <v>0.15309081938074101</v>
      </c>
      <c r="C6923" s="5">
        <v>8.6130270984034696E-2</v>
      </c>
      <c r="D6923" s="5">
        <v>3.5141528180258098E-2</v>
      </c>
      <c r="E6923" s="5">
        <v>8.9587230090908701E-2</v>
      </c>
      <c r="F6923" s="5">
        <v>0.13526638994541601</v>
      </c>
      <c r="G6923" s="5">
        <v>0.19783190913541601</v>
      </c>
      <c r="H6923" s="5">
        <v>0.364519879337455</v>
      </c>
      <c r="I6923" s="5">
        <v>1.00024926239047</v>
      </c>
      <c r="J6923">
        <v>3000</v>
      </c>
      <c r="K6923">
        <v>0</v>
      </c>
      <c r="L6923" s="5">
        <v>1</v>
      </c>
    </row>
    <row r="6924" spans="1:12" x14ac:dyDescent="0.3">
      <c r="A6924" t="s">
        <v>7056</v>
      </c>
      <c r="B6924" s="5">
        <v>6.8986011581659804E-2</v>
      </c>
      <c r="C6924" s="5">
        <v>5.5296059367433703E-2</v>
      </c>
      <c r="D6924" s="5">
        <v>8.2549695878507395E-3</v>
      </c>
      <c r="E6924" s="5">
        <v>2.9763852473525601E-2</v>
      </c>
      <c r="F6924" s="5">
        <v>5.4605083006787902E-2</v>
      </c>
      <c r="G6924" s="5">
        <v>9.1877492732907101E-2</v>
      </c>
      <c r="H6924" s="5">
        <v>0.21733938755306201</v>
      </c>
      <c r="I6924" s="5">
        <v>1.0007224009901099</v>
      </c>
      <c r="J6924">
        <v>3000</v>
      </c>
      <c r="K6924">
        <v>0</v>
      </c>
      <c r="L6924" s="5">
        <v>1</v>
      </c>
    </row>
    <row r="6925" spans="1:12" x14ac:dyDescent="0.3">
      <c r="A6925" t="s">
        <v>7057</v>
      </c>
      <c r="B6925" s="5">
        <v>0.332497464855185</v>
      </c>
      <c r="C6925" s="5">
        <v>0.120914244845463</v>
      </c>
      <c r="D6925" s="5">
        <v>0.12839572044502701</v>
      </c>
      <c r="E6925" s="5">
        <v>0.243595691750781</v>
      </c>
      <c r="F6925" s="5">
        <v>0.32527781305547099</v>
      </c>
      <c r="G6925" s="5">
        <v>0.41139596892529501</v>
      </c>
      <c r="H6925" s="5">
        <v>0.59245398389974002</v>
      </c>
      <c r="I6925" s="5">
        <v>1.0002130713066399</v>
      </c>
      <c r="J6925">
        <v>2889</v>
      </c>
      <c r="K6925">
        <v>0</v>
      </c>
      <c r="L6925" s="5">
        <v>1</v>
      </c>
    </row>
    <row r="6926" spans="1:12" x14ac:dyDescent="0.3">
      <c r="A6926" t="s">
        <v>7058</v>
      </c>
      <c r="B6926" s="5">
        <v>0.26645649395717702</v>
      </c>
      <c r="C6926" s="5">
        <v>0.10883212838303701</v>
      </c>
      <c r="D6926" s="5">
        <v>9.5375994020094904E-2</v>
      </c>
      <c r="E6926" s="5">
        <v>0.18739267801554099</v>
      </c>
      <c r="F6926" s="5">
        <v>0.25335821676641102</v>
      </c>
      <c r="G6926" s="5">
        <v>0.33078848577915798</v>
      </c>
      <c r="H6926" s="5">
        <v>0.51265910370388601</v>
      </c>
      <c r="I6926" s="5">
        <v>1.00036021222964</v>
      </c>
      <c r="J6926">
        <v>3000</v>
      </c>
      <c r="K6926">
        <v>0</v>
      </c>
      <c r="L6926" s="5">
        <v>1</v>
      </c>
    </row>
    <row r="6927" spans="1:12" x14ac:dyDescent="0.3">
      <c r="A6927" t="s">
        <v>7059</v>
      </c>
      <c r="B6927" s="5">
        <v>0.118463005826398</v>
      </c>
      <c r="C6927" s="5">
        <v>7.8173578770318206E-2</v>
      </c>
      <c r="D6927" s="5">
        <v>2.10675011898264E-2</v>
      </c>
      <c r="E6927" s="5">
        <v>6.1267143954629802E-2</v>
      </c>
      <c r="F6927" s="5">
        <v>9.9941881388075304E-2</v>
      </c>
      <c r="G6927" s="5">
        <v>0.15539443754295201</v>
      </c>
      <c r="H6927" s="5">
        <v>0.31875157387527497</v>
      </c>
      <c r="I6927" s="5">
        <v>1.0005599651027299</v>
      </c>
      <c r="J6927">
        <v>3000</v>
      </c>
      <c r="K6927">
        <v>0</v>
      </c>
      <c r="L6927" s="5">
        <v>1</v>
      </c>
    </row>
    <row r="6928" spans="1:12" x14ac:dyDescent="0.3">
      <c r="A6928" t="s">
        <v>7060</v>
      </c>
      <c r="B6928" s="5">
        <v>0.144832961704323</v>
      </c>
      <c r="C6928" s="5">
        <v>7.7810809407537804E-2</v>
      </c>
      <c r="D6928" s="5">
        <v>3.6625678248192101E-2</v>
      </c>
      <c r="E6928" s="5">
        <v>8.8230880187442906E-2</v>
      </c>
      <c r="F6928" s="5">
        <v>0.13053459338835799</v>
      </c>
      <c r="G6928" s="5">
        <v>0.18724304587333501</v>
      </c>
      <c r="H6928" s="5">
        <v>0.33778479216850199</v>
      </c>
      <c r="I6928" s="5">
        <v>0.99957515538894604</v>
      </c>
      <c r="J6928">
        <v>3000</v>
      </c>
      <c r="K6928">
        <v>0</v>
      </c>
      <c r="L6928" s="5">
        <v>1</v>
      </c>
    </row>
    <row r="6929" spans="1:12" x14ac:dyDescent="0.3">
      <c r="A6929" t="s">
        <v>7061</v>
      </c>
      <c r="B6929" s="5">
        <v>0.31055086374998397</v>
      </c>
      <c r="C6929" s="5">
        <v>9.8819578102467304E-2</v>
      </c>
      <c r="D6929" s="5">
        <v>0.13969722247836</v>
      </c>
      <c r="E6929" s="5">
        <v>0.23966274229367299</v>
      </c>
      <c r="F6929" s="5">
        <v>0.30236630217912702</v>
      </c>
      <c r="G6929" s="5">
        <v>0.37376798917234599</v>
      </c>
      <c r="H6929" s="5">
        <v>0.52581001244594305</v>
      </c>
      <c r="I6929" s="5">
        <v>1.0008567010810601</v>
      </c>
      <c r="J6929">
        <v>2175</v>
      </c>
      <c r="K6929">
        <v>0</v>
      </c>
      <c r="L6929" s="5">
        <v>1</v>
      </c>
    </row>
    <row r="6930" spans="1:12" x14ac:dyDescent="0.3">
      <c r="A6930" t="s">
        <v>7062</v>
      </c>
      <c r="B6930" s="5">
        <v>0.32381035998918201</v>
      </c>
      <c r="C6930" s="5">
        <v>0.118701745957323</v>
      </c>
      <c r="D6930" s="5">
        <v>0.124410292761354</v>
      </c>
      <c r="E6930" s="5">
        <v>0.235047010583256</v>
      </c>
      <c r="F6930" s="5">
        <v>0.31431495179422297</v>
      </c>
      <c r="G6930" s="5">
        <v>0.39913198829136198</v>
      </c>
      <c r="H6930" s="5">
        <v>0.58212516932129599</v>
      </c>
      <c r="I6930" s="5">
        <v>1.0007992359595099</v>
      </c>
      <c r="J6930">
        <v>1844</v>
      </c>
      <c r="K6930">
        <v>0</v>
      </c>
      <c r="L6930" s="5">
        <v>1</v>
      </c>
    </row>
    <row r="6931" spans="1:12" x14ac:dyDescent="0.3">
      <c r="A6931" t="s">
        <v>7063</v>
      </c>
      <c r="B6931" s="5">
        <v>0.24721723246038099</v>
      </c>
      <c r="C6931" s="5">
        <v>8.5234862699645003E-2</v>
      </c>
      <c r="D6931" s="5">
        <v>0.102715079461785</v>
      </c>
      <c r="E6931" s="5">
        <v>0.18600870301306999</v>
      </c>
      <c r="F6931" s="5">
        <v>0.240011500182615</v>
      </c>
      <c r="G6931" s="5">
        <v>0.30184342987269902</v>
      </c>
      <c r="H6931" s="5">
        <v>0.43739041922823801</v>
      </c>
      <c r="I6931" s="5">
        <v>1.0001356108833901</v>
      </c>
      <c r="J6931">
        <v>3000</v>
      </c>
      <c r="K6931">
        <v>0</v>
      </c>
      <c r="L6931" s="5">
        <v>1</v>
      </c>
    </row>
    <row r="6932" spans="1:12" x14ac:dyDescent="0.3">
      <c r="A6932" t="s">
        <v>7064</v>
      </c>
      <c r="B6932" s="5">
        <v>0.24140517406081799</v>
      </c>
      <c r="C6932" s="5">
        <v>8.8710691222842405E-2</v>
      </c>
      <c r="D6932" s="5">
        <v>9.5335683399327104E-2</v>
      </c>
      <c r="E6932" s="5">
        <v>0.17695794257518699</v>
      </c>
      <c r="F6932" s="5">
        <v>0.23150248809181501</v>
      </c>
      <c r="G6932" s="5">
        <v>0.29576331920680898</v>
      </c>
      <c r="H6932" s="5">
        <v>0.447756942061248</v>
      </c>
      <c r="I6932" s="5">
        <v>1.00009452646347</v>
      </c>
      <c r="J6932">
        <v>3000</v>
      </c>
      <c r="K6932">
        <v>0</v>
      </c>
      <c r="L6932" s="5">
        <v>1</v>
      </c>
    </row>
    <row r="6933" spans="1:12" x14ac:dyDescent="0.3">
      <c r="A6933" t="s">
        <v>7065</v>
      </c>
      <c r="B6933" s="5">
        <v>0.55450428292754705</v>
      </c>
      <c r="C6933" s="5">
        <v>0.111322836212709</v>
      </c>
      <c r="D6933" s="5">
        <v>0.33144799260518198</v>
      </c>
      <c r="E6933" s="5">
        <v>0.480209465695148</v>
      </c>
      <c r="F6933" s="5">
        <v>0.55419676798274398</v>
      </c>
      <c r="G6933" s="5">
        <v>0.63531338470311305</v>
      </c>
      <c r="H6933" s="5">
        <v>0.76239900321486198</v>
      </c>
      <c r="I6933" s="5">
        <v>0.99992363117088801</v>
      </c>
      <c r="J6933">
        <v>3000</v>
      </c>
      <c r="K6933">
        <v>0</v>
      </c>
      <c r="L6933" s="5">
        <v>1</v>
      </c>
    </row>
    <row r="6934" spans="1:12" x14ac:dyDescent="0.3">
      <c r="A6934" t="s">
        <v>7066</v>
      </c>
      <c r="B6934" s="5">
        <v>0.35066794399430601</v>
      </c>
      <c r="C6934" s="5">
        <v>0.12551561553325599</v>
      </c>
      <c r="D6934" s="5">
        <v>0.13770531472414099</v>
      </c>
      <c r="E6934" s="5">
        <v>0.25529610574994799</v>
      </c>
      <c r="F6934" s="5">
        <v>0.34296153022657699</v>
      </c>
      <c r="G6934" s="5">
        <v>0.43400435805242599</v>
      </c>
      <c r="H6934" s="5">
        <v>0.61746168664261902</v>
      </c>
      <c r="I6934" s="5">
        <v>1.0008519811846299</v>
      </c>
      <c r="J6934">
        <v>1692</v>
      </c>
      <c r="K6934">
        <v>0</v>
      </c>
      <c r="L6934" s="5">
        <v>1</v>
      </c>
    </row>
    <row r="6935" spans="1:12" x14ac:dyDescent="0.3">
      <c r="A6935" t="s">
        <v>7067</v>
      </c>
      <c r="B6935" s="5">
        <v>0.1396600579169</v>
      </c>
      <c r="C6935" s="5">
        <v>6.6312870081693703E-2</v>
      </c>
      <c r="D6935" s="5">
        <v>3.9639038233917699E-2</v>
      </c>
      <c r="E6935" s="5">
        <v>9.0987331270058702E-2</v>
      </c>
      <c r="F6935" s="5">
        <v>0.12990764410134001</v>
      </c>
      <c r="G6935" s="5">
        <v>0.17773374007505199</v>
      </c>
      <c r="H6935" s="5">
        <v>0.29151049906162202</v>
      </c>
      <c r="I6935" s="5">
        <v>0.99981962096275101</v>
      </c>
      <c r="J6935">
        <v>3000</v>
      </c>
      <c r="K6935">
        <v>0</v>
      </c>
      <c r="L6935" s="5">
        <v>1</v>
      </c>
    </row>
    <row r="6936" spans="1:12" x14ac:dyDescent="0.3">
      <c r="A6936" t="s">
        <v>7068</v>
      </c>
      <c r="B6936" s="5">
        <v>0.22459559067538501</v>
      </c>
      <c r="C6936" s="5">
        <v>9.52517073126804E-2</v>
      </c>
      <c r="D6936" s="5">
        <v>7.5971997893984997E-2</v>
      </c>
      <c r="E6936" s="5">
        <v>0.15571766394837899</v>
      </c>
      <c r="F6936" s="5">
        <v>0.21304822591459699</v>
      </c>
      <c r="G6936" s="5">
        <v>0.28437932659287002</v>
      </c>
      <c r="H6936" s="5">
        <v>0.43844356305971</v>
      </c>
      <c r="I6936" s="5">
        <v>0.99961626162327399</v>
      </c>
      <c r="J6936">
        <v>3000</v>
      </c>
      <c r="K6936">
        <v>0</v>
      </c>
      <c r="L6936" s="5">
        <v>1</v>
      </c>
    </row>
    <row r="6937" spans="1:12" x14ac:dyDescent="0.3">
      <c r="A6937" t="s">
        <v>7069</v>
      </c>
      <c r="B6937" s="5">
        <v>0.111858536184787</v>
      </c>
      <c r="C6937" s="5">
        <v>8.6491152614289094E-2</v>
      </c>
      <c r="D6937" s="5">
        <v>1.34360569729073E-2</v>
      </c>
      <c r="E6937" s="5">
        <v>4.9015233475240998E-2</v>
      </c>
      <c r="F6937" s="5">
        <v>8.8657319425539297E-2</v>
      </c>
      <c r="G6937" s="5">
        <v>0.14884123745491801</v>
      </c>
      <c r="H6937" s="5">
        <v>0.33732993663517902</v>
      </c>
      <c r="I6937" s="5">
        <v>1.00093874920907</v>
      </c>
      <c r="J6937">
        <v>2738</v>
      </c>
      <c r="K6937">
        <v>0</v>
      </c>
      <c r="L6937" s="5">
        <v>1</v>
      </c>
    </row>
    <row r="6938" spans="1:12" x14ac:dyDescent="0.3">
      <c r="A6938" t="s">
        <v>7070</v>
      </c>
      <c r="B6938" s="5">
        <v>0.36367668029783201</v>
      </c>
      <c r="C6938" s="5">
        <v>0.106377350800183</v>
      </c>
      <c r="D6938" s="5">
        <v>0.174387040169941</v>
      </c>
      <c r="E6938" s="5">
        <v>0.28944210947670901</v>
      </c>
      <c r="F6938" s="5">
        <v>0.35581482635226802</v>
      </c>
      <c r="G6938" s="5">
        <v>0.433926111680563</v>
      </c>
      <c r="H6938" s="5">
        <v>0.58641572779560902</v>
      </c>
      <c r="I6938" s="5">
        <v>0.99999964555190302</v>
      </c>
      <c r="J6938">
        <v>3000</v>
      </c>
      <c r="K6938">
        <v>0</v>
      </c>
      <c r="L6938" s="5">
        <v>1</v>
      </c>
    </row>
    <row r="6939" spans="1:12" x14ac:dyDescent="0.3">
      <c r="A6939" t="s">
        <v>7071</v>
      </c>
      <c r="B6939" s="5">
        <v>0.320741634112225</v>
      </c>
      <c r="C6939" s="5">
        <v>0.104561366965209</v>
      </c>
      <c r="D6939" s="5">
        <v>0.139124442595946</v>
      </c>
      <c r="E6939" s="5">
        <v>0.24472331217347801</v>
      </c>
      <c r="F6939" s="5">
        <v>0.313550580635228</v>
      </c>
      <c r="G6939" s="5">
        <v>0.388121009955542</v>
      </c>
      <c r="H6939" s="5">
        <v>0.54561808404796197</v>
      </c>
      <c r="I6939" s="5">
        <v>1.0007227345346501</v>
      </c>
      <c r="J6939">
        <v>1934</v>
      </c>
      <c r="K6939">
        <v>0</v>
      </c>
      <c r="L6939" s="5">
        <v>1</v>
      </c>
    </row>
    <row r="6940" spans="1:12" x14ac:dyDescent="0.3">
      <c r="A6940" t="s">
        <v>7072</v>
      </c>
      <c r="B6940" s="5">
        <v>0.28669757844379901</v>
      </c>
      <c r="C6940" s="5">
        <v>0.16445739997984199</v>
      </c>
      <c r="D6940" s="5">
        <v>5.0668301623886997E-2</v>
      </c>
      <c r="E6940" s="5">
        <v>0.15723750205219</v>
      </c>
      <c r="F6940" s="5">
        <v>0.25865569471008099</v>
      </c>
      <c r="G6940" s="5">
        <v>0.39040486327172502</v>
      </c>
      <c r="H6940" s="5">
        <v>0.66732374788055004</v>
      </c>
      <c r="I6940" s="5">
        <v>1.00043544456571</v>
      </c>
      <c r="J6940">
        <v>2493</v>
      </c>
      <c r="K6940">
        <v>0</v>
      </c>
      <c r="L6940" s="5">
        <v>1</v>
      </c>
    </row>
    <row r="6941" spans="1:12" x14ac:dyDescent="0.3">
      <c r="A6941" t="s">
        <v>7073</v>
      </c>
      <c r="B6941" s="5">
        <v>0.47666556978883201</v>
      </c>
      <c r="C6941" s="5">
        <v>0.105774270363838</v>
      </c>
      <c r="D6941" s="5">
        <v>0.27536966539772501</v>
      </c>
      <c r="E6941" s="5">
        <v>0.40146418877009898</v>
      </c>
      <c r="F6941" s="5">
        <v>0.47657657500614098</v>
      </c>
      <c r="G6941" s="5">
        <v>0.548494588685282</v>
      </c>
      <c r="H6941" s="5">
        <v>0.68693652757230494</v>
      </c>
      <c r="I6941" s="5">
        <v>1.0011247389506901</v>
      </c>
      <c r="J6941">
        <v>1621</v>
      </c>
      <c r="K6941">
        <v>0</v>
      </c>
      <c r="L6941" s="5">
        <v>1</v>
      </c>
    </row>
    <row r="6942" spans="1:12" x14ac:dyDescent="0.3">
      <c r="A6942" t="s">
        <v>7074</v>
      </c>
      <c r="B6942" s="5">
        <v>0.21558302546445601</v>
      </c>
      <c r="C6942" s="5">
        <v>9.0059098040177601E-2</v>
      </c>
      <c r="D6942" s="5">
        <v>7.4330426749055503E-2</v>
      </c>
      <c r="E6942" s="5">
        <v>0.15000701429448199</v>
      </c>
      <c r="F6942" s="5">
        <v>0.20196300634230599</v>
      </c>
      <c r="G6942" s="5">
        <v>0.27109628185576101</v>
      </c>
      <c r="H6942" s="5">
        <v>0.42494626831348198</v>
      </c>
      <c r="I6942" s="5">
        <v>1.0000512446591201</v>
      </c>
      <c r="J6942">
        <v>3000</v>
      </c>
      <c r="K6942">
        <v>0</v>
      </c>
      <c r="L6942" s="5">
        <v>1</v>
      </c>
    </row>
    <row r="6943" spans="1:12" x14ac:dyDescent="0.3">
      <c r="A6943" t="s">
        <v>7075</v>
      </c>
      <c r="B6943" s="5">
        <v>0.29691805893114298</v>
      </c>
      <c r="C6943" s="5">
        <v>0.110735635830399</v>
      </c>
      <c r="D6943" s="5">
        <v>0.11366806930390599</v>
      </c>
      <c r="E6943" s="5">
        <v>0.216148741003864</v>
      </c>
      <c r="F6943" s="5">
        <v>0.286059729519408</v>
      </c>
      <c r="G6943" s="5">
        <v>0.36543069659320898</v>
      </c>
      <c r="H6943" s="5">
        <v>0.54440013170142298</v>
      </c>
      <c r="I6943" s="5">
        <v>0.99981933809316703</v>
      </c>
      <c r="J6943">
        <v>3000</v>
      </c>
      <c r="K6943">
        <v>0</v>
      </c>
      <c r="L6943" s="5">
        <v>1</v>
      </c>
    </row>
    <row r="6944" spans="1:12" x14ac:dyDescent="0.3">
      <c r="A6944" t="s">
        <v>7076</v>
      </c>
      <c r="B6944" s="5">
        <v>0.61116011890115396</v>
      </c>
      <c r="C6944" s="5">
        <v>0.171539660228405</v>
      </c>
      <c r="D6944" s="5">
        <v>0.25614057078070501</v>
      </c>
      <c r="E6944" s="5">
        <v>0.49155553826744303</v>
      </c>
      <c r="F6944" s="5">
        <v>0.62290741263895699</v>
      </c>
      <c r="G6944" s="5">
        <v>0.74128330766414496</v>
      </c>
      <c r="H6944" s="5">
        <v>0.90001388142842198</v>
      </c>
      <c r="I6944" s="5">
        <v>1.0002687988467001</v>
      </c>
      <c r="J6944">
        <v>3000</v>
      </c>
      <c r="K6944">
        <v>0</v>
      </c>
      <c r="L6944" s="5">
        <v>1</v>
      </c>
    </row>
    <row r="6945" spans="1:12" x14ac:dyDescent="0.3">
      <c r="A6945" t="s">
        <v>7077</v>
      </c>
      <c r="B6945" s="5">
        <v>0.48463797846887702</v>
      </c>
      <c r="C6945" s="5">
        <v>0.109627788706896</v>
      </c>
      <c r="D6945" s="5">
        <v>0.27428315947682602</v>
      </c>
      <c r="E6945" s="5">
        <v>0.40818324713009102</v>
      </c>
      <c r="F6945" s="5">
        <v>0.48314089522846898</v>
      </c>
      <c r="G6945" s="5">
        <v>0.56101557654390499</v>
      </c>
      <c r="H6945" s="5">
        <v>0.70142179893151602</v>
      </c>
      <c r="I6945" s="5">
        <v>1.00017759031537</v>
      </c>
      <c r="J6945">
        <v>3000</v>
      </c>
      <c r="K6945">
        <v>0</v>
      </c>
      <c r="L6945" s="5">
        <v>1</v>
      </c>
    </row>
    <row r="6946" spans="1:12" x14ac:dyDescent="0.3">
      <c r="A6946" t="s">
        <v>7078</v>
      </c>
      <c r="B6946" s="5">
        <v>9.0116277951595103E-2</v>
      </c>
      <c r="C6946" s="5">
        <v>8.7081284666220699E-2</v>
      </c>
      <c r="D6946" s="5">
        <v>4.9468349205389799E-3</v>
      </c>
      <c r="E6946" s="5">
        <v>2.9923446525884499E-2</v>
      </c>
      <c r="F6946" s="5">
        <v>6.1942359739569498E-2</v>
      </c>
      <c r="G6946" s="5">
        <v>0.12041367798859</v>
      </c>
      <c r="H6946" s="5">
        <v>0.33281412054694998</v>
      </c>
      <c r="I6946" s="5">
        <v>1.0005464836294899</v>
      </c>
      <c r="J6946">
        <v>3000</v>
      </c>
      <c r="K6946">
        <v>0</v>
      </c>
      <c r="L6946" s="5">
        <v>1</v>
      </c>
    </row>
    <row r="6947" spans="1:12" x14ac:dyDescent="0.3">
      <c r="A6947" t="s">
        <v>7079</v>
      </c>
      <c r="B6947" s="5">
        <v>0.51264544392149902</v>
      </c>
      <c r="C6947" s="5">
        <v>0.110696392435105</v>
      </c>
      <c r="D6947" s="5">
        <v>0.29473060177428501</v>
      </c>
      <c r="E6947" s="5">
        <v>0.43756042958476998</v>
      </c>
      <c r="F6947" s="5">
        <v>0.51316487106902398</v>
      </c>
      <c r="G6947" s="5">
        <v>0.58950126521455004</v>
      </c>
      <c r="H6947" s="5">
        <v>0.72386304596658302</v>
      </c>
      <c r="I6947" s="5">
        <v>0.99971039776415704</v>
      </c>
      <c r="J6947">
        <v>3000</v>
      </c>
      <c r="K6947">
        <v>0</v>
      </c>
      <c r="L6947" s="5">
        <v>1</v>
      </c>
    </row>
    <row r="6948" spans="1:12" x14ac:dyDescent="0.3">
      <c r="A6948" t="s">
        <v>7080</v>
      </c>
      <c r="B6948" s="5">
        <v>0.54336492188631302</v>
      </c>
      <c r="C6948" s="5">
        <v>0.117418792143016</v>
      </c>
      <c r="D6948" s="5">
        <v>0.31146151012066497</v>
      </c>
      <c r="E6948" s="5">
        <v>0.463185852663975</v>
      </c>
      <c r="F6948" s="5">
        <v>0.54320854418907705</v>
      </c>
      <c r="G6948" s="5">
        <v>0.62946713865082105</v>
      </c>
      <c r="H6948" s="5">
        <v>0.76288585571838696</v>
      </c>
      <c r="I6948" s="5">
        <v>0.99970284933314502</v>
      </c>
      <c r="J6948">
        <v>3000</v>
      </c>
      <c r="K6948">
        <v>0</v>
      </c>
      <c r="L6948" s="5">
        <v>1</v>
      </c>
    </row>
    <row r="6949" spans="1:12" x14ac:dyDescent="0.3">
      <c r="A6949" t="s">
        <v>7081</v>
      </c>
      <c r="B6949" s="5">
        <v>0.34675804551022998</v>
      </c>
      <c r="C6949" s="5">
        <v>0.11560431199129199</v>
      </c>
      <c r="D6949" s="5">
        <v>0.15121047010774999</v>
      </c>
      <c r="E6949" s="5">
        <v>0.26163761987860401</v>
      </c>
      <c r="F6949" s="5">
        <v>0.33595933611874901</v>
      </c>
      <c r="G6949" s="5">
        <v>0.42210972073972097</v>
      </c>
      <c r="H6949" s="5">
        <v>0.59722713689663898</v>
      </c>
      <c r="I6949" s="5">
        <v>0.99977899958711103</v>
      </c>
      <c r="J6949">
        <v>3000</v>
      </c>
      <c r="K6949">
        <v>0</v>
      </c>
      <c r="L6949" s="5">
        <v>1</v>
      </c>
    </row>
    <row r="6950" spans="1:12" x14ac:dyDescent="0.3">
      <c r="A6950" t="s">
        <v>7082</v>
      </c>
      <c r="B6950" s="5">
        <v>0.779849741616647</v>
      </c>
      <c r="C6950" s="5">
        <v>0.18176600160982201</v>
      </c>
      <c r="D6950" s="5">
        <v>0.28891836650182801</v>
      </c>
      <c r="E6950" s="5">
        <v>0.69430067365191805</v>
      </c>
      <c r="F6950" s="5">
        <v>0.83558638222722303</v>
      </c>
      <c r="G6950" s="5">
        <v>0.91397359699313596</v>
      </c>
      <c r="H6950" s="5">
        <v>0.98114595507581104</v>
      </c>
      <c r="I6950" s="5">
        <v>1.0008936820915799</v>
      </c>
      <c r="J6950">
        <v>2171</v>
      </c>
      <c r="K6950">
        <v>0</v>
      </c>
      <c r="L6950" s="5">
        <v>1</v>
      </c>
    </row>
    <row r="6951" spans="1:12" x14ac:dyDescent="0.3">
      <c r="A6951" t="s">
        <v>7083</v>
      </c>
      <c r="B6951" s="5">
        <v>0.24324124439283401</v>
      </c>
      <c r="C6951" s="5">
        <v>8.9839846313601396E-2</v>
      </c>
      <c r="D6951" s="5">
        <v>9.6098892833929306E-2</v>
      </c>
      <c r="E6951" s="5">
        <v>0.17773067430877901</v>
      </c>
      <c r="F6951" s="5">
        <v>0.23328616177362499</v>
      </c>
      <c r="G6951" s="5">
        <v>0.300939707109041</v>
      </c>
      <c r="H6951" s="5">
        <v>0.44305245698895601</v>
      </c>
      <c r="I6951" s="5">
        <v>1.0023272257314499</v>
      </c>
      <c r="J6951">
        <v>919</v>
      </c>
      <c r="K6951">
        <v>0</v>
      </c>
      <c r="L6951" s="5">
        <v>1</v>
      </c>
    </row>
    <row r="6952" spans="1:12" x14ac:dyDescent="0.3">
      <c r="A6952" t="s">
        <v>7084</v>
      </c>
      <c r="B6952" s="5">
        <v>0.34939633070769699</v>
      </c>
      <c r="C6952" s="5">
        <v>0.116745169239634</v>
      </c>
      <c r="D6952" s="5">
        <v>0.14962314771763699</v>
      </c>
      <c r="E6952" s="5">
        <v>0.261488994274162</v>
      </c>
      <c r="F6952" s="5">
        <v>0.34307033218366501</v>
      </c>
      <c r="G6952" s="5">
        <v>0.42377370330271302</v>
      </c>
      <c r="H6952" s="5">
        <v>0.60436019710607203</v>
      </c>
      <c r="I6952" s="5">
        <v>1.00102166530968</v>
      </c>
      <c r="J6952">
        <v>1420</v>
      </c>
      <c r="K6952">
        <v>0</v>
      </c>
      <c r="L6952" s="5">
        <v>1</v>
      </c>
    </row>
    <row r="6953" spans="1:12" x14ac:dyDescent="0.3">
      <c r="A6953" t="s">
        <v>7085</v>
      </c>
      <c r="B6953" s="5">
        <v>0.13841329184405701</v>
      </c>
      <c r="C6953" s="5">
        <v>9.4161386429334498E-2</v>
      </c>
      <c r="D6953" s="5">
        <v>1.8778456298311399E-2</v>
      </c>
      <c r="E6953" s="5">
        <v>6.8228159301135599E-2</v>
      </c>
      <c r="F6953" s="5">
        <v>0.116394639011075</v>
      </c>
      <c r="G6953" s="5">
        <v>0.18823030312880901</v>
      </c>
      <c r="H6953" s="5">
        <v>0.38115369504969698</v>
      </c>
      <c r="I6953" s="5">
        <v>1.0046428597735899</v>
      </c>
      <c r="J6953">
        <v>500</v>
      </c>
      <c r="K6953">
        <v>0</v>
      </c>
      <c r="L6953" s="5">
        <v>1</v>
      </c>
    </row>
    <row r="6954" spans="1:12" x14ac:dyDescent="0.3">
      <c r="A6954" t="s">
        <v>7086</v>
      </c>
      <c r="B6954" s="5">
        <v>0.21103233958578901</v>
      </c>
      <c r="C6954" s="5">
        <v>8.53872660761133E-2</v>
      </c>
      <c r="D6954" s="5">
        <v>7.8669625028993995E-2</v>
      </c>
      <c r="E6954" s="5">
        <v>0.14913625850552101</v>
      </c>
      <c r="F6954" s="5">
        <v>0.19876448716883099</v>
      </c>
      <c r="G6954" s="5">
        <v>0.261777228777334</v>
      </c>
      <c r="H6954" s="5">
        <v>0.40395081599150201</v>
      </c>
      <c r="I6954" s="5">
        <v>1.0008737426606</v>
      </c>
      <c r="J6954">
        <v>1613</v>
      </c>
      <c r="K6954">
        <v>0</v>
      </c>
      <c r="L6954" s="5">
        <v>1</v>
      </c>
    </row>
    <row r="6955" spans="1:12" x14ac:dyDescent="0.3">
      <c r="A6955" t="s">
        <v>7087</v>
      </c>
      <c r="B6955" s="5">
        <v>4.8331728951873397E-2</v>
      </c>
      <c r="C6955" s="5">
        <v>3.9401072533362398E-2</v>
      </c>
      <c r="D6955" s="5">
        <v>4.6949175743505704E-3</v>
      </c>
      <c r="E6955" s="5">
        <v>2.0128141969897099E-2</v>
      </c>
      <c r="F6955" s="5">
        <v>3.8323786894474E-2</v>
      </c>
      <c r="G6955" s="5">
        <v>6.6134617015066705E-2</v>
      </c>
      <c r="H6955" s="5">
        <v>0.150099240155389</v>
      </c>
      <c r="I6955" s="5">
        <v>1.0121143436439</v>
      </c>
      <c r="J6955">
        <v>312</v>
      </c>
      <c r="K6955">
        <v>0</v>
      </c>
      <c r="L6955" s="5">
        <v>1</v>
      </c>
    </row>
    <row r="6956" spans="1:12" x14ac:dyDescent="0.3">
      <c r="A6956" t="s">
        <v>7088</v>
      </c>
      <c r="B6956" s="5">
        <v>0.35996686879863399</v>
      </c>
      <c r="C6956" s="5">
        <v>0.15050153180817999</v>
      </c>
      <c r="D6956" s="5">
        <v>0.11638250047158499</v>
      </c>
      <c r="E6956" s="5">
        <v>0.24486610466956199</v>
      </c>
      <c r="F6956" s="5">
        <v>0.345881638236478</v>
      </c>
      <c r="G6956" s="5">
        <v>0.459205566114811</v>
      </c>
      <c r="H6956" s="5">
        <v>0.68557960171808197</v>
      </c>
      <c r="I6956" s="5">
        <v>0.99961365051792594</v>
      </c>
      <c r="J6956">
        <v>3000</v>
      </c>
      <c r="K6956">
        <v>0</v>
      </c>
      <c r="L6956" s="5">
        <v>1</v>
      </c>
    </row>
    <row r="6957" spans="1:12" x14ac:dyDescent="0.3">
      <c r="A6957" t="s">
        <v>7089</v>
      </c>
      <c r="B6957" s="5">
        <v>0.14815004765258499</v>
      </c>
      <c r="C6957" s="5">
        <v>0.103626576938478</v>
      </c>
      <c r="D6957" s="5">
        <v>1.4621534784567999E-2</v>
      </c>
      <c r="E6957" s="5">
        <v>6.8047473199151304E-2</v>
      </c>
      <c r="F6957" s="5">
        <v>0.12534571046875401</v>
      </c>
      <c r="G6957" s="5">
        <v>0.209017922940685</v>
      </c>
      <c r="H6957" s="5">
        <v>0.40444965100593799</v>
      </c>
      <c r="I6957" s="5">
        <v>1.0043582781093401</v>
      </c>
      <c r="J6957">
        <v>610</v>
      </c>
      <c r="K6957">
        <v>0</v>
      </c>
      <c r="L6957" s="5">
        <v>1</v>
      </c>
    </row>
    <row r="6958" spans="1:12" x14ac:dyDescent="0.3">
      <c r="A6958" t="s">
        <v>7090</v>
      </c>
      <c r="B6958" s="5">
        <v>0.172215799943541</v>
      </c>
      <c r="C6958" s="5">
        <v>9.4371176161194295E-2</v>
      </c>
      <c r="D6958" s="5">
        <v>3.2742861416667497E-2</v>
      </c>
      <c r="E6958" s="5">
        <v>0.10013474822290901</v>
      </c>
      <c r="F6958" s="5">
        <v>0.15778744255500399</v>
      </c>
      <c r="G6958" s="5">
        <v>0.230156896889293</v>
      </c>
      <c r="H6958" s="5">
        <v>0.387584315491733</v>
      </c>
      <c r="I6958" s="5">
        <v>1.00254875507531</v>
      </c>
      <c r="J6958">
        <v>1013</v>
      </c>
      <c r="K6958">
        <v>0</v>
      </c>
      <c r="L6958" s="5">
        <v>1</v>
      </c>
    </row>
    <row r="6959" spans="1:12" x14ac:dyDescent="0.3">
      <c r="A6959" t="s">
        <v>7091</v>
      </c>
      <c r="B6959" s="5">
        <v>0.10452570348083</v>
      </c>
      <c r="C6959" s="5">
        <v>6.0977137720626802E-2</v>
      </c>
      <c r="D6959" s="5">
        <v>1.8929736298456699E-2</v>
      </c>
      <c r="E6959" s="5">
        <v>5.8726293419269798E-2</v>
      </c>
      <c r="F6959" s="5">
        <v>9.3920875047720301E-2</v>
      </c>
      <c r="G6959" s="5">
        <v>0.13888934092913</v>
      </c>
      <c r="H6959" s="5">
        <v>0.25115405350955999</v>
      </c>
      <c r="I6959" s="5">
        <v>1.0064966605294501</v>
      </c>
      <c r="J6959">
        <v>443</v>
      </c>
      <c r="K6959">
        <v>0</v>
      </c>
      <c r="L6959" s="5">
        <v>1</v>
      </c>
    </row>
    <row r="6960" spans="1:12" x14ac:dyDescent="0.3">
      <c r="A6960" t="s">
        <v>7092</v>
      </c>
      <c r="B6960" s="5">
        <v>0.13247257577076099</v>
      </c>
      <c r="C6960" s="5">
        <v>6.7011510635697699E-2</v>
      </c>
      <c r="D6960" s="5">
        <v>3.1778101544796801E-2</v>
      </c>
      <c r="E6960" s="5">
        <v>8.2914194946731495E-2</v>
      </c>
      <c r="F6960" s="5">
        <v>0.121786718920328</v>
      </c>
      <c r="G6960" s="5">
        <v>0.17315985035453699</v>
      </c>
      <c r="H6960" s="5">
        <v>0.28853481128741798</v>
      </c>
      <c r="I6960" s="5">
        <v>1.00570238615847</v>
      </c>
      <c r="J6960">
        <v>440</v>
      </c>
      <c r="K6960">
        <v>0</v>
      </c>
      <c r="L6960" s="5">
        <v>1</v>
      </c>
    </row>
    <row r="6961" spans="1:12" x14ac:dyDescent="0.3">
      <c r="A6961" t="s">
        <v>7093</v>
      </c>
      <c r="B6961" s="5">
        <v>0.60329138703924201</v>
      </c>
      <c r="C6961" s="5">
        <v>0.173188941250703</v>
      </c>
      <c r="D6961" s="5">
        <v>0.24917988385982001</v>
      </c>
      <c r="E6961" s="5">
        <v>0.480961718462808</v>
      </c>
      <c r="F6961" s="5">
        <v>0.61167714598052103</v>
      </c>
      <c r="G6961" s="5">
        <v>0.73768135057968898</v>
      </c>
      <c r="H6961" s="5">
        <v>0.90179193751444797</v>
      </c>
      <c r="I6961" s="5">
        <v>1.0005102773849599</v>
      </c>
      <c r="J6961">
        <v>3000</v>
      </c>
      <c r="K6961">
        <v>0</v>
      </c>
      <c r="L6961" s="5">
        <v>1</v>
      </c>
    </row>
    <row r="6962" spans="1:12" x14ac:dyDescent="0.3">
      <c r="A6962" t="s">
        <v>7094</v>
      </c>
      <c r="B6962" s="5">
        <v>0.52066967606289405</v>
      </c>
      <c r="C6962" s="5">
        <v>0.15488039234641099</v>
      </c>
      <c r="D6962" s="5">
        <v>0.22952937262456499</v>
      </c>
      <c r="E6962" s="5">
        <v>0.409112894069046</v>
      </c>
      <c r="F6962" s="5">
        <v>0.52140045456480799</v>
      </c>
      <c r="G6962" s="5">
        <v>0.63182411910348901</v>
      </c>
      <c r="H6962" s="5">
        <v>0.82013980566925104</v>
      </c>
      <c r="I6962" s="5">
        <v>1.0005509519296201</v>
      </c>
      <c r="J6962">
        <v>2671</v>
      </c>
      <c r="K6962">
        <v>0</v>
      </c>
      <c r="L6962" s="5">
        <v>1</v>
      </c>
    </row>
    <row r="6963" spans="1:12" x14ac:dyDescent="0.3">
      <c r="A6963" t="s">
        <v>7095</v>
      </c>
      <c r="B6963" s="5">
        <v>4.7448117790852201E-2</v>
      </c>
      <c r="C6963" s="5">
        <v>4.5133501144085299E-2</v>
      </c>
      <c r="D6963" s="5">
        <v>2.8209803997936802E-3</v>
      </c>
      <c r="E6963" s="5">
        <v>1.55046619912297E-2</v>
      </c>
      <c r="F6963" s="5">
        <v>3.3480688504524403E-2</v>
      </c>
      <c r="G6963" s="5">
        <v>6.5306232705423697E-2</v>
      </c>
      <c r="H6963" s="5">
        <v>0.16816079136804099</v>
      </c>
      <c r="I6963" s="5">
        <v>1.01749177673025</v>
      </c>
      <c r="J6963">
        <v>221</v>
      </c>
      <c r="K6963">
        <v>0</v>
      </c>
      <c r="L6963" s="5">
        <v>1</v>
      </c>
    </row>
    <row r="6964" spans="1:12" x14ac:dyDescent="0.3">
      <c r="A6964" t="s">
        <v>7096</v>
      </c>
      <c r="B6964" s="5">
        <v>4.8027136430863204E-3</v>
      </c>
      <c r="C6964" s="5">
        <v>1.43389233112297E-2</v>
      </c>
      <c r="D6964" s="5">
        <v>8.5827154010241907E-6</v>
      </c>
      <c r="E6964" s="5">
        <v>2.09579392912406E-4</v>
      </c>
      <c r="F6964" s="5">
        <v>1.0042750917509499E-3</v>
      </c>
      <c r="G6964" s="5">
        <v>3.94189462153525E-3</v>
      </c>
      <c r="H6964" s="5">
        <v>3.3296387669657798E-2</v>
      </c>
      <c r="I6964" s="5">
        <v>1.0565216033884299</v>
      </c>
      <c r="J6964">
        <v>382</v>
      </c>
      <c r="K6964">
        <v>0</v>
      </c>
      <c r="L6964" s="5">
        <v>1</v>
      </c>
    </row>
    <row r="6965" spans="1:12" x14ac:dyDescent="0.3">
      <c r="A6965" t="s">
        <v>7097</v>
      </c>
      <c r="B6965" s="5">
        <v>0.13893644668925401</v>
      </c>
      <c r="C6965" s="5">
        <v>6.7232555434415503E-2</v>
      </c>
      <c r="D6965" s="5">
        <v>3.6878045246427203E-2</v>
      </c>
      <c r="E6965" s="5">
        <v>8.9282728034828798E-2</v>
      </c>
      <c r="F6965" s="5">
        <v>0.12893264979942701</v>
      </c>
      <c r="G6965" s="5">
        <v>0.179235841213742</v>
      </c>
      <c r="H6965" s="5">
        <v>0.29854920822623399</v>
      </c>
      <c r="I6965" s="5">
        <v>1.00515858585537</v>
      </c>
      <c r="J6965">
        <v>473</v>
      </c>
      <c r="K6965">
        <v>0</v>
      </c>
      <c r="L6965" s="5">
        <v>1</v>
      </c>
    </row>
    <row r="6966" spans="1:12" x14ac:dyDescent="0.3">
      <c r="A6966" t="s">
        <v>7098</v>
      </c>
      <c r="B6966" s="5">
        <v>5.9047843415388497E-2</v>
      </c>
      <c r="C6966" s="5">
        <v>5.2635774812804403E-2</v>
      </c>
      <c r="D6966" s="5">
        <v>3.8467645568085601E-3</v>
      </c>
      <c r="E6966" s="5">
        <v>2.0714576630948701E-2</v>
      </c>
      <c r="F6966" s="5">
        <v>4.39908165869227E-2</v>
      </c>
      <c r="G6966" s="5">
        <v>8.2469443694427505E-2</v>
      </c>
      <c r="H6966" s="5">
        <v>0.19787940251507599</v>
      </c>
      <c r="I6966" s="5">
        <v>1.0151160402380199</v>
      </c>
      <c r="J6966">
        <v>240</v>
      </c>
      <c r="K6966">
        <v>0</v>
      </c>
      <c r="L6966" s="5">
        <v>1</v>
      </c>
    </row>
    <row r="6967" spans="1:12" x14ac:dyDescent="0.3">
      <c r="A6967" t="s">
        <v>7099</v>
      </c>
      <c r="B6967" s="5">
        <v>5.8801560795635102E-2</v>
      </c>
      <c r="C6967" s="5">
        <v>5.7600266361049299E-2</v>
      </c>
      <c r="D6967" s="5">
        <v>2.85614504557961E-3</v>
      </c>
      <c r="E6967" s="5">
        <v>1.7440654667611102E-2</v>
      </c>
      <c r="F6967" s="5">
        <v>4.0538329150369E-2</v>
      </c>
      <c r="G6967" s="5">
        <v>8.2245894593757404E-2</v>
      </c>
      <c r="H6967" s="5">
        <v>0.21021503250325799</v>
      </c>
      <c r="I6967" s="5">
        <v>1.0151330308742901</v>
      </c>
      <c r="J6967">
        <v>244</v>
      </c>
      <c r="K6967">
        <v>0</v>
      </c>
      <c r="L6967" s="5">
        <v>1</v>
      </c>
    </row>
    <row r="6968" spans="1:12" x14ac:dyDescent="0.3">
      <c r="A6968" t="s">
        <v>7100</v>
      </c>
      <c r="B6968" s="5">
        <v>0.21383037079693301</v>
      </c>
      <c r="C6968" s="5">
        <v>0.129060149640778</v>
      </c>
      <c r="D6968" s="5">
        <v>3.0011997023847499E-2</v>
      </c>
      <c r="E6968" s="5">
        <v>0.11511429579412601</v>
      </c>
      <c r="F6968" s="5">
        <v>0.193574044771128</v>
      </c>
      <c r="G6968" s="5">
        <v>0.29186130613608702</v>
      </c>
      <c r="H6968" s="5">
        <v>0.51177938578524995</v>
      </c>
      <c r="I6968" s="5">
        <v>1.00047028815924</v>
      </c>
      <c r="J6968">
        <v>3000</v>
      </c>
      <c r="K6968">
        <v>0</v>
      </c>
      <c r="L6968" s="5">
        <v>1</v>
      </c>
    </row>
    <row r="6969" spans="1:12" x14ac:dyDescent="0.3">
      <c r="A6969" t="s">
        <v>7101</v>
      </c>
      <c r="B6969" s="5">
        <v>8.9219491596377307E-2</v>
      </c>
      <c r="C6969" s="5">
        <v>7.0567339790899505E-2</v>
      </c>
      <c r="D6969" s="5">
        <v>8.4755119091601896E-3</v>
      </c>
      <c r="E6969" s="5">
        <v>3.6575225770575398E-2</v>
      </c>
      <c r="F6969" s="5">
        <v>7.1871083046422202E-2</v>
      </c>
      <c r="G6969" s="5">
        <v>0.12332850282109099</v>
      </c>
      <c r="H6969" s="5">
        <v>0.27073366010489502</v>
      </c>
      <c r="I6969" s="5">
        <v>1.0062389424037801</v>
      </c>
      <c r="J6969">
        <v>741</v>
      </c>
      <c r="K6969">
        <v>0</v>
      </c>
      <c r="L6969" s="5">
        <v>1</v>
      </c>
    </row>
    <row r="6970" spans="1:12" x14ac:dyDescent="0.3">
      <c r="A6970" t="s">
        <v>7102</v>
      </c>
      <c r="B6970" s="5">
        <v>4.2036585260435501E-2</v>
      </c>
      <c r="C6970" s="5">
        <v>5.4924095233571703E-2</v>
      </c>
      <c r="D6970" s="5">
        <v>7.3267370248123603E-4</v>
      </c>
      <c r="E6970" s="5">
        <v>6.9669748225187501E-3</v>
      </c>
      <c r="F6970" s="5">
        <v>2.1121811433673001E-2</v>
      </c>
      <c r="G6970" s="5">
        <v>5.5781082639442703E-2</v>
      </c>
      <c r="H6970" s="5">
        <v>0.18856559045467899</v>
      </c>
      <c r="I6970" s="5">
        <v>1.0198052334272101</v>
      </c>
      <c r="J6970">
        <v>288</v>
      </c>
      <c r="K6970">
        <v>0</v>
      </c>
      <c r="L6970" s="5">
        <v>1</v>
      </c>
    </row>
    <row r="6971" spans="1:12" x14ac:dyDescent="0.3">
      <c r="A6971" t="s">
        <v>7103</v>
      </c>
      <c r="B6971" s="5">
        <v>2.25905914549893E-2</v>
      </c>
      <c r="C6971" s="5">
        <v>3.9142212759385897E-2</v>
      </c>
      <c r="D6971" s="5">
        <v>1.3508672115968701E-4</v>
      </c>
      <c r="E6971" s="5">
        <v>2.4249464872548201E-3</v>
      </c>
      <c r="F6971" s="5">
        <v>8.6159191634782393E-3</v>
      </c>
      <c r="G6971" s="5">
        <v>2.56838356438223E-2</v>
      </c>
      <c r="H6971" s="5">
        <v>0.131195028777748</v>
      </c>
      <c r="I6971" s="5">
        <v>1.0304750403257701</v>
      </c>
      <c r="J6971">
        <v>352</v>
      </c>
      <c r="K6971">
        <v>0</v>
      </c>
      <c r="L6971" s="5">
        <v>1</v>
      </c>
    </row>
    <row r="6972" spans="1:12" x14ac:dyDescent="0.3">
      <c r="A6972" t="s">
        <v>7104</v>
      </c>
      <c r="B6972" s="5">
        <v>1.9709271926668E-2</v>
      </c>
      <c r="C6972" s="5">
        <v>4.8322962423373597E-2</v>
      </c>
      <c r="D6972" s="5">
        <v>4.0261701018815397E-5</v>
      </c>
      <c r="E6972" s="5">
        <v>1.0203844883278799E-3</v>
      </c>
      <c r="F6972" s="5">
        <v>4.4160176414919997E-3</v>
      </c>
      <c r="G6972" s="5">
        <v>1.6605318799293702E-2</v>
      </c>
      <c r="H6972" s="5">
        <v>0.14314233451018599</v>
      </c>
      <c r="I6972" s="5">
        <v>1.01570718991152</v>
      </c>
      <c r="J6972">
        <v>979</v>
      </c>
      <c r="K6972">
        <v>0</v>
      </c>
      <c r="L6972" s="5">
        <v>1</v>
      </c>
    </row>
    <row r="6973" spans="1:12" x14ac:dyDescent="0.3">
      <c r="A6973" t="s">
        <v>7105</v>
      </c>
      <c r="B6973" s="5">
        <v>0.117441871517888</v>
      </c>
      <c r="C6973" s="5">
        <v>8.0135862611560096E-2</v>
      </c>
      <c r="D6973" s="5">
        <v>1.8186433507204999E-2</v>
      </c>
      <c r="E6973" s="5">
        <v>5.93080889219239E-2</v>
      </c>
      <c r="F6973" s="5">
        <v>9.8286946443631604E-2</v>
      </c>
      <c r="G6973" s="5">
        <v>0.15334050116662001</v>
      </c>
      <c r="H6973" s="5">
        <v>0.32575993554842397</v>
      </c>
      <c r="I6973" s="5">
        <v>1.00007552852278</v>
      </c>
      <c r="J6973">
        <v>3000</v>
      </c>
      <c r="K6973">
        <v>0</v>
      </c>
      <c r="L6973" s="5">
        <v>1</v>
      </c>
    </row>
    <row r="6974" spans="1:12" x14ac:dyDescent="0.3">
      <c r="A6974" t="s">
        <v>7106</v>
      </c>
      <c r="B6974" s="5">
        <v>6.7808930427108199E-2</v>
      </c>
      <c r="C6974" s="5">
        <v>5.7596974007013899E-2</v>
      </c>
      <c r="D6974" s="5">
        <v>5.9516184586625798E-3</v>
      </c>
      <c r="E6974" s="5">
        <v>2.66931292081986E-2</v>
      </c>
      <c r="F6974" s="5">
        <v>5.2157879939664899E-2</v>
      </c>
      <c r="G6974" s="5">
        <v>9.0960376521411299E-2</v>
      </c>
      <c r="H6974" s="5">
        <v>0.21241591369864199</v>
      </c>
      <c r="I6974" s="5">
        <v>1.0004740008958799</v>
      </c>
      <c r="J6974">
        <v>3000</v>
      </c>
      <c r="K6974">
        <v>0</v>
      </c>
      <c r="L6974" s="5">
        <v>1</v>
      </c>
    </row>
    <row r="6975" spans="1:12" x14ac:dyDescent="0.3">
      <c r="A6975" t="s">
        <v>7107</v>
      </c>
      <c r="B6975" s="5">
        <v>0.33047491039177102</v>
      </c>
      <c r="C6975" s="5">
        <v>0.136037176566872</v>
      </c>
      <c r="D6975" s="5">
        <v>9.9054192579779501E-2</v>
      </c>
      <c r="E6975" s="5">
        <v>0.23158751993101701</v>
      </c>
      <c r="F6975" s="5">
        <v>0.32152871670176297</v>
      </c>
      <c r="G6975" s="5">
        <v>0.41713265830705298</v>
      </c>
      <c r="H6975" s="5">
        <v>0.61439932767191696</v>
      </c>
      <c r="I6975" s="5">
        <v>1.00004736914504</v>
      </c>
      <c r="J6975">
        <v>3000</v>
      </c>
      <c r="K6975">
        <v>0</v>
      </c>
      <c r="L6975" s="5">
        <v>1</v>
      </c>
    </row>
    <row r="6976" spans="1:12" x14ac:dyDescent="0.3">
      <c r="A6976" t="s">
        <v>7108</v>
      </c>
      <c r="B6976" s="5">
        <v>0.240098880447354</v>
      </c>
      <c r="C6976" s="5">
        <v>0.108891426125545</v>
      </c>
      <c r="D6976" s="5">
        <v>7.5913199874638002E-2</v>
      </c>
      <c r="E6976" s="5">
        <v>0.16031559791507699</v>
      </c>
      <c r="F6976" s="5">
        <v>0.223525794384386</v>
      </c>
      <c r="G6976" s="5">
        <v>0.30182865428785799</v>
      </c>
      <c r="H6976" s="5">
        <v>0.49400226601257602</v>
      </c>
      <c r="I6976" s="5">
        <v>1.00058927757033</v>
      </c>
      <c r="J6976">
        <v>3000</v>
      </c>
      <c r="K6976">
        <v>0</v>
      </c>
      <c r="L6976" s="5">
        <v>1</v>
      </c>
    </row>
    <row r="6977" spans="1:12" x14ac:dyDescent="0.3">
      <c r="A6977" t="s">
        <v>7109</v>
      </c>
      <c r="B6977" s="5">
        <v>9.7507323475362007E-2</v>
      </c>
      <c r="C6977" s="5">
        <v>7.0121226011595997E-2</v>
      </c>
      <c r="D6977" s="5">
        <v>1.40528651037224E-2</v>
      </c>
      <c r="E6977" s="5">
        <v>4.7330215386645502E-2</v>
      </c>
      <c r="F6977" s="5">
        <v>8.08198967058813E-2</v>
      </c>
      <c r="G6977" s="5">
        <v>0.128319570183651</v>
      </c>
      <c r="H6977" s="5">
        <v>0.28148702351201599</v>
      </c>
      <c r="I6977" s="5">
        <v>1.0001947195705601</v>
      </c>
      <c r="J6977">
        <v>3000</v>
      </c>
      <c r="K6977">
        <v>0</v>
      </c>
      <c r="L6977" s="5">
        <v>1</v>
      </c>
    </row>
    <row r="6978" spans="1:12" x14ac:dyDescent="0.3">
      <c r="A6978" t="s">
        <v>7110</v>
      </c>
      <c r="B6978" s="5">
        <v>0.150434543346746</v>
      </c>
      <c r="C6978" s="5">
        <v>8.4392669353173494E-2</v>
      </c>
      <c r="D6978" s="5">
        <v>3.11958156835127E-2</v>
      </c>
      <c r="E6978" s="5">
        <v>8.6914501545024503E-2</v>
      </c>
      <c r="F6978" s="5">
        <v>0.13632638840535399</v>
      </c>
      <c r="G6978" s="5">
        <v>0.197747570120611</v>
      </c>
      <c r="H6978" s="5">
        <v>0.35678929860605502</v>
      </c>
      <c r="I6978" s="5">
        <v>0.99962341801788102</v>
      </c>
      <c r="J6978">
        <v>3000</v>
      </c>
      <c r="K6978">
        <v>0</v>
      </c>
      <c r="L6978" s="5">
        <v>1</v>
      </c>
    </row>
    <row r="6979" spans="1:12" x14ac:dyDescent="0.3">
      <c r="A6979" t="s">
        <v>7111</v>
      </c>
      <c r="B6979" s="5">
        <v>0.25665114253563098</v>
      </c>
      <c r="C6979" s="5">
        <v>0.10614359887737</v>
      </c>
      <c r="D6979" s="5">
        <v>8.8765523673416599E-2</v>
      </c>
      <c r="E6979" s="5">
        <v>0.179536744608392</v>
      </c>
      <c r="F6979" s="5">
        <v>0.243487550191584</v>
      </c>
      <c r="G6979" s="5">
        <v>0.31981479372407801</v>
      </c>
      <c r="H6979" s="5">
        <v>0.497131653454498</v>
      </c>
      <c r="I6979" s="5">
        <v>1.0004587229501201</v>
      </c>
      <c r="J6979">
        <v>3000</v>
      </c>
      <c r="K6979">
        <v>0</v>
      </c>
      <c r="L6979" s="5">
        <v>1</v>
      </c>
    </row>
    <row r="6980" spans="1:12" x14ac:dyDescent="0.3">
      <c r="A6980" t="s">
        <v>7112</v>
      </c>
      <c r="B6980" s="5">
        <v>0.32756065285257002</v>
      </c>
      <c r="C6980" s="5">
        <v>0.132274150711364</v>
      </c>
      <c r="D6980" s="5">
        <v>0.10319561434534499</v>
      </c>
      <c r="E6980" s="5">
        <v>0.229444075074341</v>
      </c>
      <c r="F6980" s="5">
        <v>0.31689722786885199</v>
      </c>
      <c r="G6980" s="5">
        <v>0.41503497278557699</v>
      </c>
      <c r="H6980" s="5">
        <v>0.61094750419559196</v>
      </c>
      <c r="I6980" s="5">
        <v>1.0006954125527701</v>
      </c>
      <c r="J6980">
        <v>2063</v>
      </c>
      <c r="K6980">
        <v>0</v>
      </c>
      <c r="L6980" s="5">
        <v>1</v>
      </c>
    </row>
    <row r="6981" spans="1:12" x14ac:dyDescent="0.3">
      <c r="A6981" t="s">
        <v>7113</v>
      </c>
      <c r="B6981" s="5">
        <v>0.24070086862649501</v>
      </c>
      <c r="C6981" s="5">
        <v>9.7920566469310799E-2</v>
      </c>
      <c r="D6981" s="5">
        <v>8.2124143266385896E-2</v>
      </c>
      <c r="E6981" s="5">
        <v>0.17079397961026699</v>
      </c>
      <c r="F6981" s="5">
        <v>0.23058852038849101</v>
      </c>
      <c r="G6981" s="5">
        <v>0.302086449297994</v>
      </c>
      <c r="H6981" s="5">
        <v>0.46362478383792699</v>
      </c>
      <c r="I6981" s="5">
        <v>0.99980551552505703</v>
      </c>
      <c r="J6981">
        <v>3000</v>
      </c>
      <c r="K6981">
        <v>0</v>
      </c>
      <c r="L6981" s="5">
        <v>1</v>
      </c>
    </row>
    <row r="6982" spans="1:12" x14ac:dyDescent="0.3">
      <c r="A6982" t="s">
        <v>7114</v>
      </c>
      <c r="B6982" s="5">
        <v>0.23146380660906599</v>
      </c>
      <c r="C6982" s="5">
        <v>0.100416044466448</v>
      </c>
      <c r="D6982" s="5">
        <v>7.3816827189159107E-2</v>
      </c>
      <c r="E6982" s="5">
        <v>0.15707431629468199</v>
      </c>
      <c r="F6982" s="5">
        <v>0.21809237866981199</v>
      </c>
      <c r="G6982" s="5">
        <v>0.29331486096280701</v>
      </c>
      <c r="H6982" s="5">
        <v>0.46104444288784402</v>
      </c>
      <c r="I6982" s="5">
        <v>1.00019964032725</v>
      </c>
      <c r="J6982">
        <v>3000</v>
      </c>
      <c r="K6982">
        <v>0</v>
      </c>
      <c r="L6982" s="5">
        <v>1</v>
      </c>
    </row>
    <row r="6983" spans="1:12" x14ac:dyDescent="0.3">
      <c r="A6983" t="s">
        <v>7115</v>
      </c>
      <c r="B6983" s="5">
        <v>0.571535587830313</v>
      </c>
      <c r="C6983" s="5">
        <v>0.124563493012794</v>
      </c>
      <c r="D6983" s="5">
        <v>0.32690183318082899</v>
      </c>
      <c r="E6983" s="5">
        <v>0.48552708133082101</v>
      </c>
      <c r="F6983" s="5">
        <v>0.56964844487837096</v>
      </c>
      <c r="G6983" s="5">
        <v>0.65951515320163301</v>
      </c>
      <c r="H6983" s="5">
        <v>0.81229492206697296</v>
      </c>
      <c r="I6983" s="5">
        <v>1.0007594895128999</v>
      </c>
      <c r="J6983">
        <v>2823</v>
      </c>
      <c r="K6983">
        <v>0</v>
      </c>
      <c r="L6983" s="5">
        <v>1</v>
      </c>
    </row>
    <row r="6984" spans="1:12" x14ac:dyDescent="0.3">
      <c r="A6984" t="s">
        <v>7116</v>
      </c>
      <c r="B6984" s="5">
        <v>0.33092720575245499</v>
      </c>
      <c r="C6984" s="5">
        <v>0.136468037574279</v>
      </c>
      <c r="D6984" s="5">
        <v>0.10315006563983301</v>
      </c>
      <c r="E6984" s="5">
        <v>0.22897090973687501</v>
      </c>
      <c r="F6984" s="5">
        <v>0.31830234118315898</v>
      </c>
      <c r="G6984" s="5">
        <v>0.41782588364001499</v>
      </c>
      <c r="H6984" s="5">
        <v>0.62332524365680497</v>
      </c>
      <c r="I6984" s="5">
        <v>1.0007298256419199</v>
      </c>
      <c r="J6984">
        <v>2107</v>
      </c>
      <c r="K6984">
        <v>0</v>
      </c>
      <c r="L6984" s="5">
        <v>1</v>
      </c>
    </row>
    <row r="6985" spans="1:12" x14ac:dyDescent="0.3">
      <c r="A6985" t="s">
        <v>7117</v>
      </c>
      <c r="B6985" s="5">
        <v>0.12722439944346101</v>
      </c>
      <c r="C6985" s="5">
        <v>7.2949351948468105E-2</v>
      </c>
      <c r="D6985" s="5">
        <v>2.6182556080827299E-2</v>
      </c>
      <c r="E6985" s="5">
        <v>7.3761190212421196E-2</v>
      </c>
      <c r="F6985" s="5">
        <v>0.114468722255904</v>
      </c>
      <c r="G6985" s="5">
        <v>0.166633052431618</v>
      </c>
      <c r="H6985" s="5">
        <v>0.30569367609903603</v>
      </c>
      <c r="I6985" s="5">
        <v>0.99982076040749301</v>
      </c>
      <c r="J6985">
        <v>3000</v>
      </c>
      <c r="K6985">
        <v>0</v>
      </c>
      <c r="L6985" s="5">
        <v>1</v>
      </c>
    </row>
    <row r="6986" spans="1:12" x14ac:dyDescent="0.3">
      <c r="A6986" t="s">
        <v>7118</v>
      </c>
      <c r="B6986" s="5">
        <v>0.26662518708515898</v>
      </c>
      <c r="C6986" s="5">
        <v>0.112918519559231</v>
      </c>
      <c r="D6986" s="5">
        <v>8.61459938017341E-2</v>
      </c>
      <c r="E6986" s="5">
        <v>0.182171144869652</v>
      </c>
      <c r="F6986" s="5">
        <v>0.25409863675067601</v>
      </c>
      <c r="G6986" s="5">
        <v>0.34053225626460498</v>
      </c>
      <c r="H6986" s="5">
        <v>0.51982560012760204</v>
      </c>
      <c r="I6986" s="5">
        <v>0.99959626962394799</v>
      </c>
      <c r="J6986">
        <v>3000</v>
      </c>
      <c r="K6986">
        <v>0</v>
      </c>
      <c r="L6986" s="5">
        <v>1</v>
      </c>
    </row>
    <row r="6987" spans="1:12" x14ac:dyDescent="0.3">
      <c r="A6987" t="s">
        <v>7119</v>
      </c>
      <c r="B6987" s="5">
        <v>8.6885337993369505E-2</v>
      </c>
      <c r="C6987" s="5">
        <v>7.3462501990157303E-2</v>
      </c>
      <c r="D6987" s="5">
        <v>8.8582801243083896E-3</v>
      </c>
      <c r="E6987" s="5">
        <v>3.5460835043733603E-2</v>
      </c>
      <c r="F6987" s="5">
        <v>6.6108865676949902E-2</v>
      </c>
      <c r="G6987" s="5">
        <v>0.11364976825687199</v>
      </c>
      <c r="H6987" s="5">
        <v>0.28723592426243</v>
      </c>
      <c r="I6987" s="5">
        <v>1.00031000607403</v>
      </c>
      <c r="J6987">
        <v>2537</v>
      </c>
      <c r="K6987">
        <v>0</v>
      </c>
      <c r="L6987" s="5">
        <v>1</v>
      </c>
    </row>
    <row r="6988" spans="1:12" x14ac:dyDescent="0.3">
      <c r="A6988" t="s">
        <v>7120</v>
      </c>
      <c r="B6988" s="5">
        <v>0.38645564028562601</v>
      </c>
      <c r="C6988" s="5">
        <v>0.133941338231096</v>
      </c>
      <c r="D6988" s="5">
        <v>0.15723745760423599</v>
      </c>
      <c r="E6988" s="5">
        <v>0.28743139318115601</v>
      </c>
      <c r="F6988" s="5">
        <v>0.37899314426498798</v>
      </c>
      <c r="G6988" s="5">
        <v>0.47629471590426298</v>
      </c>
      <c r="H6988" s="5">
        <v>0.66661613079450299</v>
      </c>
      <c r="I6988" s="5">
        <v>0.99968174680140898</v>
      </c>
      <c r="J6988">
        <v>3000</v>
      </c>
      <c r="K6988">
        <v>0</v>
      </c>
      <c r="L6988" s="5">
        <v>1</v>
      </c>
    </row>
    <row r="6989" spans="1:12" x14ac:dyDescent="0.3">
      <c r="A6989" t="s">
        <v>7121</v>
      </c>
      <c r="B6989" s="5">
        <v>0.279351553086849</v>
      </c>
      <c r="C6989" s="5">
        <v>0.109110875878224</v>
      </c>
      <c r="D6989" s="5">
        <v>0.102837684284506</v>
      </c>
      <c r="E6989" s="5">
        <v>0.19995893112601201</v>
      </c>
      <c r="F6989" s="5">
        <v>0.26742946646605398</v>
      </c>
      <c r="G6989" s="5">
        <v>0.347245138421786</v>
      </c>
      <c r="H6989" s="5">
        <v>0.52473718920713197</v>
      </c>
      <c r="I6989" s="5">
        <v>1.00020328186798</v>
      </c>
      <c r="J6989">
        <v>3000</v>
      </c>
      <c r="K6989">
        <v>0</v>
      </c>
      <c r="L6989" s="5">
        <v>1</v>
      </c>
    </row>
    <row r="6990" spans="1:12" x14ac:dyDescent="0.3">
      <c r="A6990" t="s">
        <v>7122</v>
      </c>
      <c r="B6990" s="5">
        <v>0.220493339207191</v>
      </c>
      <c r="C6990" s="5">
        <v>0.16201683124890401</v>
      </c>
      <c r="D6990" s="5">
        <v>2.1365369755794401E-2</v>
      </c>
      <c r="E6990" s="5">
        <v>9.5405583076439204E-2</v>
      </c>
      <c r="F6990" s="5">
        <v>0.179276665007092</v>
      </c>
      <c r="G6990" s="5">
        <v>0.31022141333777298</v>
      </c>
      <c r="H6990" s="5">
        <v>0.63578734055521002</v>
      </c>
      <c r="I6990" s="5">
        <v>1.0007632607396999</v>
      </c>
      <c r="J6990">
        <v>3000</v>
      </c>
      <c r="K6990">
        <v>0</v>
      </c>
      <c r="L6990" s="5">
        <v>1</v>
      </c>
    </row>
    <row r="6991" spans="1:12" x14ac:dyDescent="0.3">
      <c r="A6991" t="s">
        <v>7123</v>
      </c>
      <c r="B6991" s="5">
        <v>0.48904978796760601</v>
      </c>
      <c r="C6991" s="5">
        <v>0.119830593829201</v>
      </c>
      <c r="D6991" s="5">
        <v>0.26287972226261003</v>
      </c>
      <c r="E6991" s="5">
        <v>0.40390439138260298</v>
      </c>
      <c r="F6991" s="5">
        <v>0.48759614159317</v>
      </c>
      <c r="G6991" s="5">
        <v>0.57168310183068305</v>
      </c>
      <c r="H6991" s="5">
        <v>0.72208696943939199</v>
      </c>
      <c r="I6991" s="5">
        <v>1.0007252084876599</v>
      </c>
      <c r="J6991">
        <v>1823</v>
      </c>
      <c r="K6991">
        <v>0</v>
      </c>
      <c r="L6991" s="5">
        <v>1</v>
      </c>
    </row>
    <row r="6992" spans="1:12" x14ac:dyDescent="0.3">
      <c r="A6992" t="s">
        <v>7124</v>
      </c>
      <c r="B6992" s="5">
        <v>0.20826413614388101</v>
      </c>
      <c r="C6992" s="5">
        <v>9.5999680670256202E-2</v>
      </c>
      <c r="D6992" s="5">
        <v>6.1997821264620098E-2</v>
      </c>
      <c r="E6992" s="5">
        <v>0.13713671126031801</v>
      </c>
      <c r="F6992" s="5">
        <v>0.192779012007326</v>
      </c>
      <c r="G6992" s="5">
        <v>0.26298226287448601</v>
      </c>
      <c r="H6992" s="5">
        <v>0.43003479177630699</v>
      </c>
      <c r="I6992" s="5">
        <v>1.0005137327217299</v>
      </c>
      <c r="J6992">
        <v>3000</v>
      </c>
      <c r="K6992">
        <v>0</v>
      </c>
      <c r="L6992" s="5">
        <v>1</v>
      </c>
    </row>
    <row r="6993" spans="1:12" x14ac:dyDescent="0.3">
      <c r="A6993" t="s">
        <v>7125</v>
      </c>
      <c r="B6993" s="5">
        <v>0.32128473407630098</v>
      </c>
      <c r="C6993" s="5">
        <v>0.137775765859321</v>
      </c>
      <c r="D6993" s="5">
        <v>9.8827055025193497E-2</v>
      </c>
      <c r="E6993" s="5">
        <v>0.21901617660861999</v>
      </c>
      <c r="F6993" s="5">
        <v>0.30644315189894</v>
      </c>
      <c r="G6993" s="5">
        <v>0.40929705401300998</v>
      </c>
      <c r="H6993" s="5">
        <v>0.62598377458035703</v>
      </c>
      <c r="I6993" s="5">
        <v>0.99992689239222698</v>
      </c>
      <c r="J6993">
        <v>3000</v>
      </c>
      <c r="K6993">
        <v>0</v>
      </c>
      <c r="L6993" s="5">
        <v>1</v>
      </c>
    </row>
    <row r="6994" spans="1:12" x14ac:dyDescent="0.3">
      <c r="A6994" t="s">
        <v>7126</v>
      </c>
      <c r="B6994" s="5">
        <v>0.65632472284230603</v>
      </c>
      <c r="C6994" s="5">
        <v>0.17166605174698499</v>
      </c>
      <c r="D6994" s="5">
        <v>0.28383179286238602</v>
      </c>
      <c r="E6994" s="5">
        <v>0.54237931962307195</v>
      </c>
      <c r="F6994" s="5">
        <v>0.67529337013737001</v>
      </c>
      <c r="G6994" s="5">
        <v>0.791663347548336</v>
      </c>
      <c r="H6994" s="5">
        <v>0.92586486092524101</v>
      </c>
      <c r="I6994" s="5">
        <v>1.00017940261906</v>
      </c>
      <c r="J6994">
        <v>3000</v>
      </c>
      <c r="K6994">
        <v>0</v>
      </c>
      <c r="L6994" s="5">
        <v>1</v>
      </c>
    </row>
    <row r="6995" spans="1:12" x14ac:dyDescent="0.3">
      <c r="A6995" t="s">
        <v>7127</v>
      </c>
      <c r="B6995" s="5">
        <v>0.50555702823174997</v>
      </c>
      <c r="C6995" s="5">
        <v>0.12775408358299201</v>
      </c>
      <c r="D6995" s="5">
        <v>0.26945748349592102</v>
      </c>
      <c r="E6995" s="5">
        <v>0.41250580363926498</v>
      </c>
      <c r="F6995" s="5">
        <v>0.49770779694951001</v>
      </c>
      <c r="G6995" s="5">
        <v>0.59131412575204001</v>
      </c>
      <c r="H6995" s="5">
        <v>0.76495442861441598</v>
      </c>
      <c r="I6995" s="5">
        <v>1.00089470728872</v>
      </c>
      <c r="J6995">
        <v>3000</v>
      </c>
      <c r="K6995">
        <v>0</v>
      </c>
      <c r="L6995" s="5">
        <v>1</v>
      </c>
    </row>
    <row r="6996" spans="1:12" x14ac:dyDescent="0.3">
      <c r="A6996" t="s">
        <v>7128</v>
      </c>
      <c r="B6996" s="5">
        <v>0.101635322574787</v>
      </c>
      <c r="C6996" s="5">
        <v>9.3040662819196596E-2</v>
      </c>
      <c r="D6996" s="5">
        <v>5.4989784607661499E-3</v>
      </c>
      <c r="E6996" s="5">
        <v>3.4049933315020799E-2</v>
      </c>
      <c r="F6996" s="5">
        <v>7.22754189979425E-2</v>
      </c>
      <c r="G6996" s="5">
        <v>0.141703870418706</v>
      </c>
      <c r="H6996" s="5">
        <v>0.34863753306831102</v>
      </c>
      <c r="I6996" s="5">
        <v>1.0006425237642</v>
      </c>
      <c r="J6996">
        <v>3000</v>
      </c>
      <c r="K6996">
        <v>0</v>
      </c>
      <c r="L6996" s="5">
        <v>1</v>
      </c>
    </row>
    <row r="6997" spans="1:12" x14ac:dyDescent="0.3">
      <c r="A6997" t="s">
        <v>7129</v>
      </c>
      <c r="B6997" s="5">
        <v>0.518447587038803</v>
      </c>
      <c r="C6997" s="5">
        <v>0.12134259604915</v>
      </c>
      <c r="D6997" s="5">
        <v>0.28913847465043102</v>
      </c>
      <c r="E6997" s="5">
        <v>0.43394820460200301</v>
      </c>
      <c r="F6997" s="5">
        <v>0.51464919428537703</v>
      </c>
      <c r="G6997" s="5">
        <v>0.60252617139577602</v>
      </c>
      <c r="H6997" s="5">
        <v>0.75835405034205805</v>
      </c>
      <c r="I6997" s="5">
        <v>1.0004137416696</v>
      </c>
      <c r="J6997">
        <v>3000</v>
      </c>
      <c r="K6997">
        <v>0</v>
      </c>
      <c r="L6997" s="5">
        <v>1</v>
      </c>
    </row>
    <row r="6998" spans="1:12" x14ac:dyDescent="0.3">
      <c r="A6998" t="s">
        <v>7130</v>
      </c>
      <c r="B6998" s="5">
        <v>0.57099845186471998</v>
      </c>
      <c r="C6998" s="5">
        <v>0.129888326390079</v>
      </c>
      <c r="D6998" s="5">
        <v>0.31608946299600599</v>
      </c>
      <c r="E6998" s="5">
        <v>0.483394631502855</v>
      </c>
      <c r="F6998" s="5">
        <v>0.57075021990839003</v>
      </c>
      <c r="G6998" s="5">
        <v>0.66486277275971095</v>
      </c>
      <c r="H6998" s="5">
        <v>0.81703561724884699</v>
      </c>
      <c r="I6998" s="5">
        <v>1.00034526060783</v>
      </c>
      <c r="J6998">
        <v>2631</v>
      </c>
      <c r="K6998">
        <v>0</v>
      </c>
      <c r="L6998" s="5">
        <v>1</v>
      </c>
    </row>
    <row r="6999" spans="1:12" x14ac:dyDescent="0.3">
      <c r="A6999" t="s">
        <v>7131</v>
      </c>
      <c r="B6999" s="5">
        <v>0.38586367207546302</v>
      </c>
      <c r="C6999" s="5">
        <v>0.14153061200026701</v>
      </c>
      <c r="D6999" s="5">
        <v>0.150075432427491</v>
      </c>
      <c r="E6999" s="5">
        <v>0.27987446373329</v>
      </c>
      <c r="F6999" s="5">
        <v>0.37052022541651197</v>
      </c>
      <c r="G6999" s="5">
        <v>0.47870458983761699</v>
      </c>
      <c r="H6999" s="5">
        <v>0.69328052504203297</v>
      </c>
      <c r="I6999" s="5">
        <v>1.0005995015656901</v>
      </c>
      <c r="J6999">
        <v>2565</v>
      </c>
      <c r="K6999">
        <v>0</v>
      </c>
      <c r="L6999" s="5">
        <v>1</v>
      </c>
    </row>
    <row r="7000" spans="1:12" x14ac:dyDescent="0.3">
      <c r="A7000" t="s">
        <v>7132</v>
      </c>
      <c r="B7000" s="5">
        <v>0.75244548552978896</v>
      </c>
      <c r="C7000" s="5">
        <v>0.194161550715132</v>
      </c>
      <c r="D7000" s="5">
        <v>0.26264943272650298</v>
      </c>
      <c r="E7000" s="5">
        <v>0.65218132411777496</v>
      </c>
      <c r="F7000" s="5">
        <v>0.80596064731180195</v>
      </c>
      <c r="G7000" s="5">
        <v>0.90327847646085002</v>
      </c>
      <c r="H7000" s="5">
        <v>0.98035713754147602</v>
      </c>
      <c r="I7000" s="5">
        <v>1.0004591392622699</v>
      </c>
      <c r="J7000">
        <v>2286</v>
      </c>
      <c r="K7000">
        <v>0</v>
      </c>
      <c r="L7000" s="5">
        <v>1</v>
      </c>
    </row>
    <row r="7001" spans="1:12" x14ac:dyDescent="0.3">
      <c r="A7001" t="s">
        <v>7133</v>
      </c>
      <c r="B7001" s="5">
        <v>0.17580898968529199</v>
      </c>
      <c r="C7001" s="5">
        <v>8.7030212746459501E-2</v>
      </c>
      <c r="D7001" s="5">
        <v>4.1962626751879402E-2</v>
      </c>
      <c r="E7001" s="5">
        <v>0.109255545021457</v>
      </c>
      <c r="F7001" s="5">
        <v>0.16333407114340101</v>
      </c>
      <c r="G7001" s="5">
        <v>0.22902326682989499</v>
      </c>
      <c r="H7001" s="5">
        <v>0.38059500861225998</v>
      </c>
      <c r="I7001" s="5">
        <v>1.0055446143683799</v>
      </c>
      <c r="J7001">
        <v>415</v>
      </c>
      <c r="K7001">
        <v>0</v>
      </c>
      <c r="L7001" s="5">
        <v>1</v>
      </c>
    </row>
    <row r="7002" spans="1:12" x14ac:dyDescent="0.3">
      <c r="A7002" t="s">
        <v>7134</v>
      </c>
      <c r="B7002" s="5">
        <v>0.31091600341997</v>
      </c>
      <c r="C7002" s="5">
        <v>0.120303900009154</v>
      </c>
      <c r="D7002" s="5">
        <v>0.113154785695581</v>
      </c>
      <c r="E7002" s="5">
        <v>0.21888681246414601</v>
      </c>
      <c r="F7002" s="5">
        <v>0.30359552743259199</v>
      </c>
      <c r="G7002" s="5">
        <v>0.38796044412583303</v>
      </c>
      <c r="H7002" s="5">
        <v>0.57185671784595304</v>
      </c>
      <c r="I7002" s="5">
        <v>1.0019489314288099</v>
      </c>
      <c r="J7002">
        <v>904</v>
      </c>
      <c r="K7002">
        <v>0</v>
      </c>
      <c r="L7002" s="5">
        <v>1</v>
      </c>
    </row>
    <row r="7003" spans="1:12" x14ac:dyDescent="0.3">
      <c r="A7003" t="s">
        <v>7135</v>
      </c>
      <c r="B7003" s="5">
        <v>9.0729120110129902E-2</v>
      </c>
      <c r="C7003" s="5">
        <v>8.6032899667850896E-2</v>
      </c>
      <c r="D7003" s="5">
        <v>3.1333682942353302E-3</v>
      </c>
      <c r="E7003" s="5">
        <v>2.55749672404008E-2</v>
      </c>
      <c r="F7003" s="5">
        <v>6.4309894120935296E-2</v>
      </c>
      <c r="G7003" s="5">
        <v>0.13187624665871001</v>
      </c>
      <c r="H7003" s="5">
        <v>0.32210010352691998</v>
      </c>
      <c r="I7003" s="5">
        <v>1.00710667156159</v>
      </c>
      <c r="J7003">
        <v>412</v>
      </c>
      <c r="K7003">
        <v>0</v>
      </c>
      <c r="L7003" s="5">
        <v>1</v>
      </c>
    </row>
    <row r="7004" spans="1:12" x14ac:dyDescent="0.3">
      <c r="A7004" t="s">
        <v>7136</v>
      </c>
      <c r="B7004" s="5">
        <v>0.19529730637206899</v>
      </c>
      <c r="C7004" s="5">
        <v>9.3397304434927594E-2</v>
      </c>
      <c r="D7004" s="5">
        <v>5.44402397607247E-2</v>
      </c>
      <c r="E7004" s="5">
        <v>0.126326803186043</v>
      </c>
      <c r="F7004" s="5">
        <v>0.18311665117074499</v>
      </c>
      <c r="G7004" s="5">
        <v>0.247933132153101</v>
      </c>
      <c r="H7004" s="5">
        <v>0.41201021528077397</v>
      </c>
      <c r="I7004" s="5">
        <v>1.00316166206568</v>
      </c>
      <c r="J7004">
        <v>623</v>
      </c>
      <c r="K7004">
        <v>0</v>
      </c>
      <c r="L7004" s="5">
        <v>1</v>
      </c>
    </row>
    <row r="7005" spans="1:12" x14ac:dyDescent="0.3">
      <c r="A7005" t="s">
        <v>7137</v>
      </c>
      <c r="B7005" s="5">
        <v>3.3695130647501702E-2</v>
      </c>
      <c r="C7005" s="5">
        <v>3.5582023490818099E-2</v>
      </c>
      <c r="D7005" s="5">
        <v>1.3049288213284999E-3</v>
      </c>
      <c r="E7005" s="5">
        <v>9.23002227324227E-3</v>
      </c>
      <c r="F7005" s="5">
        <v>2.2942611805741499E-2</v>
      </c>
      <c r="G7005" s="5">
        <v>4.6279934346410201E-2</v>
      </c>
      <c r="H7005" s="5">
        <v>0.12505587135611801</v>
      </c>
      <c r="I7005" s="5">
        <v>1.0222315501902299</v>
      </c>
      <c r="J7005">
        <v>200</v>
      </c>
      <c r="K7005">
        <v>0</v>
      </c>
      <c r="L7005" s="5">
        <v>1</v>
      </c>
    </row>
    <row r="7006" spans="1:12" x14ac:dyDescent="0.3">
      <c r="A7006" t="s">
        <v>7138</v>
      </c>
      <c r="B7006" s="5">
        <v>0.37470767247018</v>
      </c>
      <c r="C7006" s="5">
        <v>0.17344528656503699</v>
      </c>
      <c r="D7006" s="5">
        <v>0.103292163808412</v>
      </c>
      <c r="E7006" s="5">
        <v>0.240289033642615</v>
      </c>
      <c r="F7006" s="5">
        <v>0.35614216989221298</v>
      </c>
      <c r="G7006" s="5">
        <v>0.48892054983392802</v>
      </c>
      <c r="H7006" s="5">
        <v>0.76004894827102298</v>
      </c>
      <c r="I7006" s="5">
        <v>1.0000084549303201</v>
      </c>
      <c r="J7006">
        <v>3000</v>
      </c>
      <c r="K7006">
        <v>0</v>
      </c>
      <c r="L7006" s="5">
        <v>1</v>
      </c>
    </row>
    <row r="7007" spans="1:12" x14ac:dyDescent="0.3">
      <c r="A7007" t="s">
        <v>7139</v>
      </c>
      <c r="B7007" s="5">
        <v>8.7018216245109803E-2</v>
      </c>
      <c r="C7007" s="5">
        <v>8.7004359310445603E-2</v>
      </c>
      <c r="D7007" s="5">
        <v>2.1697984036603999E-3</v>
      </c>
      <c r="E7007" s="5">
        <v>2.1813977298495602E-2</v>
      </c>
      <c r="F7007" s="5">
        <v>5.7778149710573802E-2</v>
      </c>
      <c r="G7007" s="5">
        <v>0.12670963019950399</v>
      </c>
      <c r="H7007" s="5">
        <v>0.31841846087672498</v>
      </c>
      <c r="I7007" s="5">
        <v>1.0082467029389099</v>
      </c>
      <c r="J7007">
        <v>409</v>
      </c>
      <c r="K7007">
        <v>0</v>
      </c>
      <c r="L7007" s="5">
        <v>1</v>
      </c>
    </row>
    <row r="7008" spans="1:12" x14ac:dyDescent="0.3">
      <c r="A7008" t="s">
        <v>7140</v>
      </c>
      <c r="B7008" s="5">
        <v>0.110848896961108</v>
      </c>
      <c r="C7008" s="5">
        <v>8.3510055266874703E-2</v>
      </c>
      <c r="D7008" s="5">
        <v>7.8225152673116697E-3</v>
      </c>
      <c r="E7008" s="5">
        <v>4.5374585603477499E-2</v>
      </c>
      <c r="F7008" s="5">
        <v>9.0833785592848604E-2</v>
      </c>
      <c r="G7008" s="5">
        <v>0.158205419019743</v>
      </c>
      <c r="H7008" s="5">
        <v>0.312796162462397</v>
      </c>
      <c r="I7008" s="5">
        <v>1.00656451324063</v>
      </c>
      <c r="J7008">
        <v>440</v>
      </c>
      <c r="K7008">
        <v>0</v>
      </c>
      <c r="L7008" s="5">
        <v>1</v>
      </c>
    </row>
    <row r="7009" spans="1:12" x14ac:dyDescent="0.3">
      <c r="A7009" t="s">
        <v>7141</v>
      </c>
      <c r="B7009" s="5">
        <v>6.0658137914542901E-2</v>
      </c>
      <c r="C7009" s="5">
        <v>5.0852448085307402E-2</v>
      </c>
      <c r="D7009" s="5">
        <v>3.8261855729920099E-3</v>
      </c>
      <c r="E7009" s="5">
        <v>2.2303426274909399E-2</v>
      </c>
      <c r="F7009" s="5">
        <v>4.6715838983925902E-2</v>
      </c>
      <c r="G7009" s="5">
        <v>8.5640171891298897E-2</v>
      </c>
      <c r="H7009" s="5">
        <v>0.185904134818414</v>
      </c>
      <c r="I7009" s="5">
        <v>1.01633721284763</v>
      </c>
      <c r="J7009">
        <v>199</v>
      </c>
      <c r="K7009">
        <v>0</v>
      </c>
      <c r="L7009" s="5">
        <v>1</v>
      </c>
    </row>
    <row r="7010" spans="1:12" x14ac:dyDescent="0.3">
      <c r="A7010" t="s">
        <v>7142</v>
      </c>
      <c r="B7010" s="5">
        <v>7.9839912908849606E-2</v>
      </c>
      <c r="C7010" s="5">
        <v>5.8967635883591697E-2</v>
      </c>
      <c r="D7010" s="5">
        <v>7.7929296718639799E-3</v>
      </c>
      <c r="E7010" s="5">
        <v>3.5467841526148E-2</v>
      </c>
      <c r="F7010" s="5">
        <v>6.4921288889592602E-2</v>
      </c>
      <c r="G7010" s="5">
        <v>0.110271818993382</v>
      </c>
      <c r="H7010" s="5">
        <v>0.22624452086774899</v>
      </c>
      <c r="I7010" s="5">
        <v>1.01343080882104</v>
      </c>
      <c r="J7010">
        <v>207</v>
      </c>
      <c r="K7010">
        <v>0</v>
      </c>
      <c r="L7010" s="5">
        <v>1</v>
      </c>
    </row>
    <row r="7011" spans="1:12" x14ac:dyDescent="0.3">
      <c r="A7011" t="s">
        <v>7143</v>
      </c>
      <c r="B7011" s="5">
        <v>0.51363036886021196</v>
      </c>
      <c r="C7011" s="5">
        <v>0.210662873276764</v>
      </c>
      <c r="D7011" s="5">
        <v>0.11193789336511099</v>
      </c>
      <c r="E7011" s="5">
        <v>0.35771048551301998</v>
      </c>
      <c r="F7011" s="5">
        <v>0.51450387215868698</v>
      </c>
      <c r="G7011" s="5">
        <v>0.67677996308311195</v>
      </c>
      <c r="H7011" s="5">
        <v>0.884668635230489</v>
      </c>
      <c r="I7011" s="5">
        <v>0.99985248493867396</v>
      </c>
      <c r="J7011">
        <v>3000</v>
      </c>
      <c r="K7011">
        <v>0</v>
      </c>
      <c r="L7011" s="5">
        <v>1</v>
      </c>
    </row>
    <row r="7012" spans="1:12" x14ac:dyDescent="0.3">
      <c r="A7012" t="s">
        <v>7144</v>
      </c>
      <c r="B7012" s="5">
        <v>0.42973786310098699</v>
      </c>
      <c r="C7012" s="5">
        <v>0.16645663334102201</v>
      </c>
      <c r="D7012" s="5">
        <v>0.13774645045873701</v>
      </c>
      <c r="E7012" s="5">
        <v>0.30377094454704201</v>
      </c>
      <c r="F7012" s="5">
        <v>0.42193900623556702</v>
      </c>
      <c r="G7012" s="5">
        <v>0.54891651838881395</v>
      </c>
      <c r="H7012" s="5">
        <v>0.75982175687564002</v>
      </c>
      <c r="I7012" s="5">
        <v>1.0007799564290201</v>
      </c>
      <c r="J7012">
        <v>1958</v>
      </c>
      <c r="K7012">
        <v>0</v>
      </c>
      <c r="L7012" s="5">
        <v>1</v>
      </c>
    </row>
    <row r="7013" spans="1:12" x14ac:dyDescent="0.3">
      <c r="A7013" t="s">
        <v>7145</v>
      </c>
      <c r="B7013" s="5">
        <v>2.4193073829820499E-2</v>
      </c>
      <c r="C7013" s="5">
        <v>3.3605476367950998E-2</v>
      </c>
      <c r="D7013" s="5">
        <v>2.75499369392124E-4</v>
      </c>
      <c r="E7013" s="5">
        <v>3.5849295448311599E-3</v>
      </c>
      <c r="F7013" s="5">
        <v>1.1048577701344601E-2</v>
      </c>
      <c r="G7013" s="5">
        <v>3.1550138689687902E-2</v>
      </c>
      <c r="H7013" s="5">
        <v>0.117898618882668</v>
      </c>
      <c r="I7013" s="5">
        <v>1.0311528409484001</v>
      </c>
      <c r="J7013">
        <v>168</v>
      </c>
      <c r="K7013">
        <v>0</v>
      </c>
      <c r="L7013" s="5">
        <v>1</v>
      </c>
    </row>
    <row r="7014" spans="1:12" x14ac:dyDescent="0.3">
      <c r="A7014" t="s">
        <v>7146</v>
      </c>
      <c r="B7014" s="5">
        <v>2.4524471423286601E-3</v>
      </c>
      <c r="C7014" s="5">
        <v>9.7896254898345407E-3</v>
      </c>
      <c r="D7014" s="5">
        <v>2.0025056839163299E-7</v>
      </c>
      <c r="E7014" s="5">
        <v>2.08465560642528E-5</v>
      </c>
      <c r="F7014" s="5">
        <v>1.76518443541249E-4</v>
      </c>
      <c r="G7014" s="5">
        <v>1.13053210208038E-3</v>
      </c>
      <c r="H7014" s="5">
        <v>2.16371019956304E-2</v>
      </c>
      <c r="I7014" s="5">
        <v>1.0852642070660301</v>
      </c>
      <c r="J7014">
        <v>386</v>
      </c>
      <c r="K7014">
        <v>0</v>
      </c>
      <c r="L7014" s="5">
        <v>1</v>
      </c>
    </row>
    <row r="7015" spans="1:12" x14ac:dyDescent="0.3">
      <c r="A7015" t="s">
        <v>7147</v>
      </c>
      <c r="B7015" s="5">
        <v>9.8880221317326294E-2</v>
      </c>
      <c r="C7015" s="5">
        <v>6.2647435162509299E-2</v>
      </c>
      <c r="D7015" s="5">
        <v>1.42437028178215E-2</v>
      </c>
      <c r="E7015" s="5">
        <v>5.1581239868709598E-2</v>
      </c>
      <c r="F7015" s="5">
        <v>8.58315293762799E-2</v>
      </c>
      <c r="G7015" s="5">
        <v>0.13473494476704101</v>
      </c>
      <c r="H7015" s="5">
        <v>0.246985298667421</v>
      </c>
      <c r="I7015" s="5">
        <v>1.01082134780962</v>
      </c>
      <c r="J7015">
        <v>242</v>
      </c>
      <c r="K7015">
        <v>0</v>
      </c>
      <c r="L7015" s="5">
        <v>1</v>
      </c>
    </row>
    <row r="7016" spans="1:12" x14ac:dyDescent="0.3">
      <c r="A7016" t="s">
        <v>7148</v>
      </c>
      <c r="B7016" s="5">
        <v>2.8847412543889301E-2</v>
      </c>
      <c r="C7016" s="5">
        <v>3.8753733916948203E-2</v>
      </c>
      <c r="D7016" s="5">
        <v>3.2159952913443602E-4</v>
      </c>
      <c r="E7016" s="5">
        <v>4.4865006663560997E-3</v>
      </c>
      <c r="F7016" s="5">
        <v>1.3763793576017201E-2</v>
      </c>
      <c r="G7016" s="5">
        <v>3.7902521696747203E-2</v>
      </c>
      <c r="H7016" s="5">
        <v>0.13747230384098799</v>
      </c>
      <c r="I7016" s="5">
        <v>1.03038628793041</v>
      </c>
      <c r="J7016">
        <v>176</v>
      </c>
      <c r="K7016">
        <v>0</v>
      </c>
      <c r="L7016" s="5">
        <v>1</v>
      </c>
    </row>
    <row r="7017" spans="1:12" x14ac:dyDescent="0.3">
      <c r="A7017" t="s">
        <v>7149</v>
      </c>
      <c r="B7017" s="5">
        <v>2.8984964400601099E-2</v>
      </c>
      <c r="C7017" s="5">
        <v>4.2184128852720403E-2</v>
      </c>
      <c r="D7017" s="5">
        <v>2.3692176926413901E-4</v>
      </c>
      <c r="E7017" s="5">
        <v>3.5267351064485601E-3</v>
      </c>
      <c r="F7017" s="5">
        <v>1.21829050863948E-2</v>
      </c>
      <c r="G7017" s="5">
        <v>3.6165223674667103E-2</v>
      </c>
      <c r="H7017" s="5">
        <v>0.14913548077699901</v>
      </c>
      <c r="I7017" s="5">
        <v>1.0284064106709301</v>
      </c>
      <c r="J7017">
        <v>201</v>
      </c>
      <c r="K7017">
        <v>0</v>
      </c>
      <c r="L7017" s="5">
        <v>1</v>
      </c>
    </row>
    <row r="7018" spans="1:12" x14ac:dyDescent="0.3">
      <c r="A7018" t="s">
        <v>7150</v>
      </c>
      <c r="B7018" s="5">
        <v>0.16439681121523</v>
      </c>
      <c r="C7018" s="5">
        <v>0.126340697144667</v>
      </c>
      <c r="D7018" s="5">
        <v>7.7441458474727604E-3</v>
      </c>
      <c r="E7018" s="5">
        <v>6.2482838915560501E-2</v>
      </c>
      <c r="F7018" s="5">
        <v>0.13645475478761701</v>
      </c>
      <c r="G7018" s="5">
        <v>0.23461052674799099</v>
      </c>
      <c r="H7018" s="5">
        <v>0.47284352821591902</v>
      </c>
      <c r="I7018" s="5">
        <v>1.0011760567958099</v>
      </c>
      <c r="J7018">
        <v>2771</v>
      </c>
      <c r="K7018">
        <v>0</v>
      </c>
      <c r="L7018" s="5">
        <v>1</v>
      </c>
    </row>
    <row r="7019" spans="1:12" x14ac:dyDescent="0.3">
      <c r="A7019" t="s">
        <v>7151</v>
      </c>
      <c r="B7019" s="5">
        <v>5.8079749001579903E-2</v>
      </c>
      <c r="C7019" s="5">
        <v>6.0785344812968399E-2</v>
      </c>
      <c r="D7019" s="5">
        <v>1.4256129073127401E-3</v>
      </c>
      <c r="E7019" s="5">
        <v>1.4519578257278299E-2</v>
      </c>
      <c r="F7019" s="5">
        <v>3.8644494856725997E-2</v>
      </c>
      <c r="G7019" s="5">
        <v>8.0644254843595706E-2</v>
      </c>
      <c r="H7019" s="5">
        <v>0.22724500133064099</v>
      </c>
      <c r="I7019" s="5">
        <v>1.0124977931463901</v>
      </c>
      <c r="J7019">
        <v>399</v>
      </c>
      <c r="K7019">
        <v>0</v>
      </c>
      <c r="L7019" s="5">
        <v>1</v>
      </c>
    </row>
    <row r="7020" spans="1:12" x14ac:dyDescent="0.3">
      <c r="A7020" t="s">
        <v>7152</v>
      </c>
      <c r="B7020" s="5">
        <v>1.9204233884064899E-2</v>
      </c>
      <c r="C7020" s="5">
        <v>3.8433044218457099E-2</v>
      </c>
      <c r="D7020" s="5">
        <v>2.8566152065860901E-5</v>
      </c>
      <c r="E7020" s="5">
        <v>9.9450967569769005E-4</v>
      </c>
      <c r="F7020" s="5">
        <v>4.6706908553933099E-3</v>
      </c>
      <c r="G7020" s="5">
        <v>1.93374924421028E-2</v>
      </c>
      <c r="H7020" s="5">
        <v>0.125255689569403</v>
      </c>
      <c r="I7020" s="5">
        <v>1.0390261652542001</v>
      </c>
      <c r="J7020">
        <v>266</v>
      </c>
      <c r="K7020">
        <v>0</v>
      </c>
      <c r="L7020" s="5">
        <v>1</v>
      </c>
    </row>
    <row r="7021" spans="1:12" x14ac:dyDescent="0.3">
      <c r="A7021" t="s">
        <v>7153</v>
      </c>
      <c r="B7021" s="5">
        <v>1.26109471845024E-2</v>
      </c>
      <c r="C7021" s="5">
        <v>3.1245200748226499E-2</v>
      </c>
      <c r="D7021" s="5">
        <v>5.3048223640473803E-6</v>
      </c>
      <c r="E7021" s="5">
        <v>3.68278745145517E-4</v>
      </c>
      <c r="F7021" s="5">
        <v>2.31594594334517E-3</v>
      </c>
      <c r="G7021" s="5">
        <v>1.0554148316515501E-2</v>
      </c>
      <c r="H7021" s="5">
        <v>9.4637745996010797E-2</v>
      </c>
      <c r="I7021" s="5">
        <v>1.0466657344465999</v>
      </c>
      <c r="J7021">
        <v>322</v>
      </c>
      <c r="K7021">
        <v>0</v>
      </c>
      <c r="L7021" s="5">
        <v>1</v>
      </c>
    </row>
    <row r="7022" spans="1:12" x14ac:dyDescent="0.3">
      <c r="A7022" t="s">
        <v>7154</v>
      </c>
      <c r="B7022" s="5">
        <v>1.48584442703939E-2</v>
      </c>
      <c r="C7022" s="5">
        <v>4.1008510829741197E-2</v>
      </c>
      <c r="D7022" s="5">
        <v>2.0344071905132702E-6</v>
      </c>
      <c r="E7022" s="5">
        <v>2.1004529393787901E-4</v>
      </c>
      <c r="F7022" s="5">
        <v>1.8094966312109601E-3</v>
      </c>
      <c r="G7022" s="5">
        <v>9.8357309376689208E-3</v>
      </c>
      <c r="H7022" s="5">
        <v>0.124647222675197</v>
      </c>
      <c r="I7022" s="5">
        <v>1.0137810965234899</v>
      </c>
      <c r="J7022">
        <v>820</v>
      </c>
      <c r="K7022">
        <v>0</v>
      </c>
      <c r="L7022" s="5">
        <v>1</v>
      </c>
    </row>
    <row r="7023" spans="1:12" x14ac:dyDescent="0.3">
      <c r="A7023" t="s">
        <v>7155</v>
      </c>
      <c r="B7023" s="5">
        <v>9.6478051009291493E-2</v>
      </c>
      <c r="C7023" s="5">
        <v>7.2553352082624506E-2</v>
      </c>
      <c r="D7023" s="5">
        <v>1.15867073549774E-2</v>
      </c>
      <c r="E7023" s="5">
        <v>4.3344472072459103E-2</v>
      </c>
      <c r="F7023" s="5">
        <v>7.8824135922968996E-2</v>
      </c>
      <c r="G7023" s="5">
        <v>0.13135732262723701</v>
      </c>
      <c r="H7023" s="5">
        <v>0.27986713322441398</v>
      </c>
      <c r="I7023" s="5">
        <v>1.0024757584166999</v>
      </c>
      <c r="J7023">
        <v>1233</v>
      </c>
      <c r="K7023">
        <v>0</v>
      </c>
      <c r="L7023" s="5">
        <v>1</v>
      </c>
    </row>
    <row r="7024" spans="1:12" x14ac:dyDescent="0.3">
      <c r="A7024" t="s">
        <v>7156</v>
      </c>
      <c r="B7024" s="5">
        <v>7.0570904299788198E-2</v>
      </c>
      <c r="C7024" s="5">
        <v>6.9767752853501397E-2</v>
      </c>
      <c r="D7024" s="5">
        <v>4.3884607348402003E-3</v>
      </c>
      <c r="E7024" s="5">
        <v>2.4040857591125502E-2</v>
      </c>
      <c r="F7024" s="5">
        <v>4.8780749804399899E-2</v>
      </c>
      <c r="G7024" s="5">
        <v>9.4298191056172001E-2</v>
      </c>
      <c r="H7024" s="5">
        <v>0.262923395250165</v>
      </c>
      <c r="I7024" s="5">
        <v>1.0008376928978899</v>
      </c>
      <c r="J7024">
        <v>3000</v>
      </c>
      <c r="K7024">
        <v>0</v>
      </c>
      <c r="L7024" s="5">
        <v>1</v>
      </c>
    </row>
    <row r="7025" spans="1:12" x14ac:dyDescent="0.3">
      <c r="A7025" t="s">
        <v>7157</v>
      </c>
      <c r="B7025" s="5">
        <v>0.16287950203478199</v>
      </c>
      <c r="C7025" s="5">
        <v>0.115346633084376</v>
      </c>
      <c r="D7025" s="5">
        <v>1.8365099870880801E-2</v>
      </c>
      <c r="E7025" s="5">
        <v>7.5200176908141098E-2</v>
      </c>
      <c r="F7025" s="5">
        <v>0.138494087462703</v>
      </c>
      <c r="G7025" s="5">
        <v>0.22503814869782199</v>
      </c>
      <c r="H7025" s="5">
        <v>0.44875686834006201</v>
      </c>
      <c r="I7025" s="5">
        <v>1.00090599366523</v>
      </c>
      <c r="J7025">
        <v>1731</v>
      </c>
      <c r="K7025">
        <v>0</v>
      </c>
      <c r="L7025" s="5">
        <v>1</v>
      </c>
    </row>
    <row r="7026" spans="1:12" x14ac:dyDescent="0.3">
      <c r="A7026" t="s">
        <v>7158</v>
      </c>
      <c r="B7026" s="5">
        <v>0.12985862402065801</v>
      </c>
      <c r="C7026" s="5">
        <v>8.4501670477290194E-2</v>
      </c>
      <c r="D7026" s="5">
        <v>1.86434087165195E-2</v>
      </c>
      <c r="E7026" s="5">
        <v>6.6696494364826803E-2</v>
      </c>
      <c r="F7026" s="5">
        <v>0.112536752871887</v>
      </c>
      <c r="G7026" s="5">
        <v>0.17682368049936301</v>
      </c>
      <c r="H7026" s="5">
        <v>0.34347427652878498</v>
      </c>
      <c r="I7026" s="5">
        <v>1.0022584647637101</v>
      </c>
      <c r="J7026">
        <v>1304</v>
      </c>
      <c r="K7026">
        <v>0</v>
      </c>
      <c r="L7026" s="5">
        <v>1</v>
      </c>
    </row>
    <row r="7027" spans="1:12" x14ac:dyDescent="0.3">
      <c r="A7027" t="s">
        <v>7159</v>
      </c>
      <c r="B7027" s="5">
        <v>8.6832968214495404E-2</v>
      </c>
      <c r="C7027" s="5">
        <v>7.2036303017118095E-2</v>
      </c>
      <c r="D7027" s="5">
        <v>8.5455295079409094E-3</v>
      </c>
      <c r="E7027" s="5">
        <v>3.4938921458303497E-2</v>
      </c>
      <c r="F7027" s="5">
        <v>6.85402252824696E-2</v>
      </c>
      <c r="G7027" s="5">
        <v>0.11681570169398101</v>
      </c>
      <c r="H7027" s="5">
        <v>0.27614065718716202</v>
      </c>
      <c r="I7027" s="5">
        <v>1.0023728765962301</v>
      </c>
      <c r="J7027">
        <v>1384</v>
      </c>
      <c r="K7027">
        <v>0</v>
      </c>
      <c r="L7027" s="5">
        <v>1</v>
      </c>
    </row>
    <row r="7028" spans="1:12" x14ac:dyDescent="0.3">
      <c r="A7028" t="s">
        <v>7160</v>
      </c>
      <c r="B7028" s="5">
        <v>9.6896187316115504E-2</v>
      </c>
      <c r="C7028" s="5">
        <v>7.3919842663572904E-2</v>
      </c>
      <c r="D7028" s="5">
        <v>1.0276600546661799E-2</v>
      </c>
      <c r="E7028" s="5">
        <v>4.3305795811713302E-2</v>
      </c>
      <c r="F7028" s="5">
        <v>7.7807938169765806E-2</v>
      </c>
      <c r="G7028" s="5">
        <v>0.13073362263999999</v>
      </c>
      <c r="H7028" s="5">
        <v>0.29151033081797301</v>
      </c>
      <c r="I7028" s="5">
        <v>1.0004698892328501</v>
      </c>
      <c r="J7028">
        <v>2995</v>
      </c>
      <c r="K7028">
        <v>0</v>
      </c>
      <c r="L7028" s="5">
        <v>1</v>
      </c>
    </row>
    <row r="7029" spans="1:12" x14ac:dyDescent="0.3">
      <c r="A7029" t="s">
        <v>7161</v>
      </c>
      <c r="B7029" s="5">
        <v>0.140315679621557</v>
      </c>
      <c r="C7029" s="5">
        <v>8.1230952033277404E-2</v>
      </c>
      <c r="D7029" s="5">
        <v>2.4493684319298301E-2</v>
      </c>
      <c r="E7029" s="5">
        <v>7.9358774776157798E-2</v>
      </c>
      <c r="F7029" s="5">
        <v>0.12655466126444001</v>
      </c>
      <c r="G7029" s="5">
        <v>0.18659105595859399</v>
      </c>
      <c r="H7029" s="5">
        <v>0.34225922137053399</v>
      </c>
      <c r="I7029" s="5">
        <v>1.00161500417195</v>
      </c>
      <c r="J7029">
        <v>1725</v>
      </c>
      <c r="K7029">
        <v>0</v>
      </c>
      <c r="L7029" s="5">
        <v>1</v>
      </c>
    </row>
    <row r="7030" spans="1:12" x14ac:dyDescent="0.3">
      <c r="A7030" t="s">
        <v>7162</v>
      </c>
      <c r="B7030" s="5">
        <v>0.152156954610529</v>
      </c>
      <c r="C7030" s="5">
        <v>9.8859459976242195E-2</v>
      </c>
      <c r="D7030" s="5">
        <v>2.1958711614862601E-2</v>
      </c>
      <c r="E7030" s="5">
        <v>7.6716058338158505E-2</v>
      </c>
      <c r="F7030" s="5">
        <v>0.13297410763228801</v>
      </c>
      <c r="G7030" s="5">
        <v>0.20650499469529801</v>
      </c>
      <c r="H7030" s="5">
        <v>0.398558273563341</v>
      </c>
      <c r="I7030" s="5">
        <v>1.0014610175379799</v>
      </c>
      <c r="J7030">
        <v>1481</v>
      </c>
      <c r="K7030">
        <v>0</v>
      </c>
      <c r="L7030" s="5">
        <v>1</v>
      </c>
    </row>
    <row r="7031" spans="1:12" x14ac:dyDescent="0.3">
      <c r="A7031" t="s">
        <v>7163</v>
      </c>
      <c r="B7031" s="5">
        <v>0.127449921374616</v>
      </c>
      <c r="C7031" s="5">
        <v>7.7029645224526794E-2</v>
      </c>
      <c r="D7031" s="5">
        <v>2.0550144846822702E-2</v>
      </c>
      <c r="E7031" s="5">
        <v>6.9091570612047196E-2</v>
      </c>
      <c r="F7031" s="5">
        <v>0.113599631686833</v>
      </c>
      <c r="G7031" s="5">
        <v>0.17089431161817101</v>
      </c>
      <c r="H7031" s="5">
        <v>0.31585600203315201</v>
      </c>
      <c r="I7031" s="5">
        <v>1.0017776680352499</v>
      </c>
      <c r="J7031">
        <v>1549</v>
      </c>
      <c r="K7031">
        <v>0</v>
      </c>
      <c r="L7031" s="5">
        <v>1</v>
      </c>
    </row>
    <row r="7032" spans="1:12" x14ac:dyDescent="0.3">
      <c r="A7032" t="s">
        <v>7164</v>
      </c>
      <c r="B7032" s="5">
        <v>0.125763964678414</v>
      </c>
      <c r="C7032" s="5">
        <v>7.7837314150853695E-2</v>
      </c>
      <c r="D7032" s="5">
        <v>1.91296461900697E-2</v>
      </c>
      <c r="E7032" s="5">
        <v>6.7272484484100503E-2</v>
      </c>
      <c r="F7032" s="5">
        <v>0.110839226993464</v>
      </c>
      <c r="G7032" s="5">
        <v>0.16995662036737699</v>
      </c>
      <c r="H7032" s="5">
        <v>0.316834612233727</v>
      </c>
      <c r="I7032" s="5">
        <v>1.00215420205532</v>
      </c>
      <c r="J7032">
        <v>1340</v>
      </c>
      <c r="K7032">
        <v>0</v>
      </c>
      <c r="L7032" s="5">
        <v>1</v>
      </c>
    </row>
    <row r="7033" spans="1:12" x14ac:dyDescent="0.3">
      <c r="A7033" t="s">
        <v>7165</v>
      </c>
      <c r="B7033" s="5">
        <v>0.14084518370270699</v>
      </c>
      <c r="C7033" s="5">
        <v>8.8382627309095602E-2</v>
      </c>
      <c r="D7033" s="5">
        <v>2.39680688997593E-2</v>
      </c>
      <c r="E7033" s="5">
        <v>7.3079486066135499E-2</v>
      </c>
      <c r="F7033" s="5">
        <v>0.120684054200557</v>
      </c>
      <c r="G7033" s="5">
        <v>0.18930127112274001</v>
      </c>
      <c r="H7033" s="5">
        <v>0.35486939958041902</v>
      </c>
      <c r="I7033" s="5">
        <v>1.00036557485688</v>
      </c>
      <c r="J7033">
        <v>3000</v>
      </c>
      <c r="K7033">
        <v>0</v>
      </c>
      <c r="L7033" s="5">
        <v>1</v>
      </c>
    </row>
    <row r="7034" spans="1:12" x14ac:dyDescent="0.3">
      <c r="A7034" t="s">
        <v>7166</v>
      </c>
      <c r="B7034" s="5">
        <v>0.16407828172667299</v>
      </c>
      <c r="C7034" s="5">
        <v>0.109520813635202</v>
      </c>
      <c r="D7034" s="5">
        <v>2.1077453803350101E-2</v>
      </c>
      <c r="E7034" s="5">
        <v>7.9896462889994399E-2</v>
      </c>
      <c r="F7034" s="5">
        <v>0.141576257742587</v>
      </c>
      <c r="G7034" s="5">
        <v>0.22371890837367001</v>
      </c>
      <c r="H7034" s="5">
        <v>0.43898769429759499</v>
      </c>
      <c r="I7034" s="5">
        <v>1.00113175352077</v>
      </c>
      <c r="J7034">
        <v>1567</v>
      </c>
      <c r="K7034">
        <v>0</v>
      </c>
      <c r="L7034" s="5">
        <v>1</v>
      </c>
    </row>
    <row r="7035" spans="1:12" x14ac:dyDescent="0.3">
      <c r="A7035" t="s">
        <v>7167</v>
      </c>
      <c r="B7035" s="5">
        <v>9.4590238085054706E-2</v>
      </c>
      <c r="C7035" s="5">
        <v>6.4956541377542504E-2</v>
      </c>
      <c r="D7035" s="5">
        <v>1.2786139756352699E-2</v>
      </c>
      <c r="E7035" s="5">
        <v>4.7122286251595397E-2</v>
      </c>
      <c r="F7035" s="5">
        <v>8.0163873311685396E-2</v>
      </c>
      <c r="G7035" s="5">
        <v>0.12592371369128999</v>
      </c>
      <c r="H7035" s="5">
        <v>0.25989706359035503</v>
      </c>
      <c r="I7035" s="5">
        <v>1.00128266256216</v>
      </c>
      <c r="J7035">
        <v>2013</v>
      </c>
      <c r="K7035">
        <v>0</v>
      </c>
      <c r="L7035" s="5">
        <v>1</v>
      </c>
    </row>
    <row r="7036" spans="1:12" x14ac:dyDescent="0.3">
      <c r="A7036" t="s">
        <v>7168</v>
      </c>
      <c r="B7036" s="5">
        <v>0.118224533665618</v>
      </c>
      <c r="C7036" s="5">
        <v>8.0794220800391406E-2</v>
      </c>
      <c r="D7036" s="5">
        <v>1.80847816735E-2</v>
      </c>
      <c r="E7036" s="5">
        <v>5.7559336878966E-2</v>
      </c>
      <c r="F7036" s="5">
        <v>9.9991589873121303E-2</v>
      </c>
      <c r="G7036" s="5">
        <v>0.156547167555732</v>
      </c>
      <c r="H7036" s="5">
        <v>0.32200423941287698</v>
      </c>
      <c r="I7036" s="5">
        <v>0.99966743008901504</v>
      </c>
      <c r="J7036">
        <v>3000</v>
      </c>
      <c r="K7036">
        <v>0</v>
      </c>
      <c r="L7036" s="5">
        <v>1</v>
      </c>
    </row>
    <row r="7037" spans="1:12" x14ac:dyDescent="0.3">
      <c r="A7037" t="s">
        <v>7169</v>
      </c>
      <c r="B7037" s="5">
        <v>8.6270686221037701E-2</v>
      </c>
      <c r="C7037" s="5">
        <v>8.2885891469197406E-2</v>
      </c>
      <c r="D7037" s="5">
        <v>5.5453891084419997E-3</v>
      </c>
      <c r="E7037" s="5">
        <v>2.8366059216118601E-2</v>
      </c>
      <c r="F7037" s="5">
        <v>6.0769166276288297E-2</v>
      </c>
      <c r="G7037" s="5">
        <v>0.116490738275583</v>
      </c>
      <c r="H7037" s="5">
        <v>0.31178561598703203</v>
      </c>
      <c r="I7037" s="5">
        <v>1.0016044708443499</v>
      </c>
      <c r="J7037">
        <v>2001</v>
      </c>
      <c r="K7037">
        <v>0</v>
      </c>
      <c r="L7037" s="5">
        <v>1</v>
      </c>
    </row>
    <row r="7038" spans="1:12" x14ac:dyDescent="0.3">
      <c r="A7038" t="s">
        <v>7170</v>
      </c>
      <c r="B7038" s="5">
        <v>0.14518520876384899</v>
      </c>
      <c r="C7038" s="5">
        <v>8.5968063740353096E-2</v>
      </c>
      <c r="D7038" s="5">
        <v>2.8278708985487001E-2</v>
      </c>
      <c r="E7038" s="5">
        <v>7.9630356716547404E-2</v>
      </c>
      <c r="F7038" s="5">
        <v>0.128809031416703</v>
      </c>
      <c r="G7038" s="5">
        <v>0.19224949811923001</v>
      </c>
      <c r="H7038" s="5">
        <v>0.353588440590348</v>
      </c>
      <c r="I7038" s="5">
        <v>1.0000109775433601</v>
      </c>
      <c r="J7038">
        <v>3000</v>
      </c>
      <c r="K7038">
        <v>0</v>
      </c>
      <c r="L7038" s="5">
        <v>1</v>
      </c>
    </row>
    <row r="7039" spans="1:12" x14ac:dyDescent="0.3">
      <c r="A7039" t="s">
        <v>7171</v>
      </c>
      <c r="B7039" s="5">
        <v>0.149142584412922</v>
      </c>
      <c r="C7039" s="5">
        <v>9.1176797978983301E-2</v>
      </c>
      <c r="D7039" s="5">
        <v>2.3688013280155198E-2</v>
      </c>
      <c r="E7039" s="5">
        <v>7.9390812964043406E-2</v>
      </c>
      <c r="F7039" s="5">
        <v>0.13218814661648701</v>
      </c>
      <c r="G7039" s="5">
        <v>0.19996752801561901</v>
      </c>
      <c r="H7039" s="5">
        <v>0.37177093713922099</v>
      </c>
      <c r="I7039" s="5">
        <v>1.0013962518558801</v>
      </c>
      <c r="J7039">
        <v>1618</v>
      </c>
      <c r="K7039">
        <v>0</v>
      </c>
      <c r="L7039" s="5">
        <v>1</v>
      </c>
    </row>
    <row r="7040" spans="1:12" x14ac:dyDescent="0.3">
      <c r="A7040" t="s">
        <v>7172</v>
      </c>
      <c r="B7040" s="5">
        <v>0.13564495524231501</v>
      </c>
      <c r="C7040" s="5">
        <v>0.120103241634646</v>
      </c>
      <c r="D7040" s="5">
        <v>9.1396531443284097E-3</v>
      </c>
      <c r="E7040" s="5">
        <v>4.6901756919126E-2</v>
      </c>
      <c r="F7040" s="5">
        <v>9.8101605297250802E-2</v>
      </c>
      <c r="G7040" s="5">
        <v>0.19134119847773101</v>
      </c>
      <c r="H7040" s="5">
        <v>0.43959882759055002</v>
      </c>
      <c r="I7040" s="5">
        <v>1.00050379773048</v>
      </c>
      <c r="J7040">
        <v>2574</v>
      </c>
      <c r="K7040">
        <v>0</v>
      </c>
      <c r="L7040" s="5">
        <v>1</v>
      </c>
    </row>
    <row r="7041" spans="1:12" x14ac:dyDescent="0.3">
      <c r="A7041" t="s">
        <v>7173</v>
      </c>
      <c r="B7041" s="5">
        <v>0.17875568979976</v>
      </c>
      <c r="C7041" s="5">
        <v>9.7968656898687695E-2</v>
      </c>
      <c r="D7041" s="5">
        <v>3.8632641707782703E-2</v>
      </c>
      <c r="E7041" s="5">
        <v>0.105316260485455</v>
      </c>
      <c r="F7041" s="5">
        <v>0.16276674117294401</v>
      </c>
      <c r="G7041" s="5">
        <v>0.23268995650648899</v>
      </c>
      <c r="H7041" s="5">
        <v>0.40424707714848801</v>
      </c>
      <c r="I7041" s="5">
        <v>0.99990783892677104</v>
      </c>
      <c r="J7041">
        <v>3000</v>
      </c>
      <c r="K7041">
        <v>0</v>
      </c>
      <c r="L7041" s="5">
        <v>1</v>
      </c>
    </row>
    <row r="7042" spans="1:12" x14ac:dyDescent="0.3">
      <c r="A7042" t="s">
        <v>7174</v>
      </c>
      <c r="B7042" s="5">
        <v>0.115057933002415</v>
      </c>
      <c r="C7042" s="5">
        <v>7.3370592952909694E-2</v>
      </c>
      <c r="D7042" s="5">
        <v>1.7815097725551499E-2</v>
      </c>
      <c r="E7042" s="5">
        <v>6.0278035177461997E-2</v>
      </c>
      <c r="F7042" s="5">
        <v>0.10064271426115901</v>
      </c>
      <c r="G7042" s="5">
        <v>0.15436417274276701</v>
      </c>
      <c r="H7042" s="5">
        <v>0.29720731474460499</v>
      </c>
      <c r="I7042" s="5">
        <v>1.00276776395872</v>
      </c>
      <c r="J7042">
        <v>1184</v>
      </c>
      <c r="K7042">
        <v>0</v>
      </c>
      <c r="L7042" s="5">
        <v>1</v>
      </c>
    </row>
    <row r="7043" spans="1:12" x14ac:dyDescent="0.3">
      <c r="A7043" t="s">
        <v>7175</v>
      </c>
      <c r="B7043" s="5">
        <v>0.12120878543057099</v>
      </c>
      <c r="C7043" s="5">
        <v>8.4235107715226298E-2</v>
      </c>
      <c r="D7043" s="5">
        <v>1.7196907548916399E-2</v>
      </c>
      <c r="E7043" s="5">
        <v>5.82955934130613E-2</v>
      </c>
      <c r="F7043" s="5">
        <v>0.10014887139128301</v>
      </c>
      <c r="G7043" s="5">
        <v>0.165073596302622</v>
      </c>
      <c r="H7043" s="5">
        <v>0.32754178789044103</v>
      </c>
      <c r="I7043" s="5">
        <v>1.00089315097341</v>
      </c>
      <c r="J7043">
        <v>2118</v>
      </c>
      <c r="K7043">
        <v>0</v>
      </c>
      <c r="L7043" s="5">
        <v>1</v>
      </c>
    </row>
    <row r="7044" spans="1:12" x14ac:dyDescent="0.3">
      <c r="A7044" t="s">
        <v>7176</v>
      </c>
      <c r="B7044" s="5">
        <v>0.225647907563337</v>
      </c>
      <c r="C7044" s="5">
        <v>0.17150600237463101</v>
      </c>
      <c r="D7044" s="5">
        <v>1.7836622967287899E-2</v>
      </c>
      <c r="E7044" s="5">
        <v>8.8796827401776995E-2</v>
      </c>
      <c r="F7044" s="5">
        <v>0.18068392380808401</v>
      </c>
      <c r="G7044" s="5">
        <v>0.32446572701693699</v>
      </c>
      <c r="H7044" s="5">
        <v>0.63091594797399797</v>
      </c>
      <c r="I7044" s="5">
        <v>1.00065289463989</v>
      </c>
      <c r="J7044">
        <v>3000</v>
      </c>
      <c r="K7044">
        <v>0</v>
      </c>
      <c r="L7044" s="5">
        <v>1</v>
      </c>
    </row>
    <row r="7045" spans="1:12" x14ac:dyDescent="0.3">
      <c r="A7045" t="s">
        <v>7177</v>
      </c>
      <c r="B7045" s="5">
        <v>0.12954022747973001</v>
      </c>
      <c r="C7045" s="5">
        <v>8.07804221272546E-2</v>
      </c>
      <c r="D7045" s="5">
        <v>2.37451656243047E-2</v>
      </c>
      <c r="E7045" s="5">
        <v>6.8529999310870504E-2</v>
      </c>
      <c r="F7045" s="5">
        <v>0.111966529619993</v>
      </c>
      <c r="G7045" s="5">
        <v>0.17375911158999199</v>
      </c>
      <c r="H7045" s="5">
        <v>0.32179293773448597</v>
      </c>
      <c r="I7045" s="5">
        <v>1.0007131475623601</v>
      </c>
      <c r="J7045">
        <v>2121</v>
      </c>
      <c r="K7045">
        <v>0</v>
      </c>
      <c r="L7045" s="5">
        <v>1</v>
      </c>
    </row>
    <row r="7046" spans="1:12" x14ac:dyDescent="0.3">
      <c r="A7046" t="s">
        <v>7178</v>
      </c>
      <c r="B7046" s="5">
        <v>8.8360646294243603E-2</v>
      </c>
      <c r="C7046" s="5">
        <v>0.11121672288031099</v>
      </c>
      <c r="D7046" s="5">
        <v>2.1489526219518498E-3</v>
      </c>
      <c r="E7046" s="5">
        <v>1.7385402458191399E-2</v>
      </c>
      <c r="F7046" s="5">
        <v>4.5215729974361601E-2</v>
      </c>
      <c r="G7046" s="5">
        <v>0.114012064200055</v>
      </c>
      <c r="H7046" s="5">
        <v>0.41376461253135799</v>
      </c>
      <c r="I7046" s="5">
        <v>1.0000813749415001</v>
      </c>
      <c r="J7046">
        <v>3000</v>
      </c>
      <c r="K7046">
        <v>0</v>
      </c>
      <c r="L7046" s="5">
        <v>1</v>
      </c>
    </row>
    <row r="7047" spans="1:12" x14ac:dyDescent="0.3">
      <c r="A7047" t="s">
        <v>7179</v>
      </c>
      <c r="B7047" s="5">
        <v>0.120810454471605</v>
      </c>
      <c r="C7047" s="5">
        <v>7.8776498956369095E-2</v>
      </c>
      <c r="D7047" s="5">
        <v>1.9613671729983798E-2</v>
      </c>
      <c r="E7047" s="5">
        <v>6.0472305661333103E-2</v>
      </c>
      <c r="F7047" s="5">
        <v>0.10257362816117201</v>
      </c>
      <c r="G7047" s="5">
        <v>0.16346388007193899</v>
      </c>
      <c r="H7047" s="5">
        <v>0.31673566993161401</v>
      </c>
      <c r="I7047" s="5">
        <v>1.00029756501758</v>
      </c>
      <c r="J7047">
        <v>3000</v>
      </c>
      <c r="K7047">
        <v>0</v>
      </c>
      <c r="L7047" s="5">
        <v>1</v>
      </c>
    </row>
    <row r="7048" spans="1:12" x14ac:dyDescent="0.3">
      <c r="A7048" t="s">
        <v>7180</v>
      </c>
      <c r="B7048" s="5">
        <v>0.14004643059833299</v>
      </c>
      <c r="C7048" s="5">
        <v>9.2729585532890499E-2</v>
      </c>
      <c r="D7048" s="5">
        <v>2.2322352373214099E-2</v>
      </c>
      <c r="E7048" s="5">
        <v>7.0098162142669104E-2</v>
      </c>
      <c r="F7048" s="5">
        <v>0.118209789924084</v>
      </c>
      <c r="G7048" s="5">
        <v>0.19247313112648401</v>
      </c>
      <c r="H7048" s="5">
        <v>0.37371964506227101</v>
      </c>
      <c r="I7048" s="5">
        <v>1.0000115399046201</v>
      </c>
      <c r="J7048">
        <v>3000</v>
      </c>
      <c r="K7048">
        <v>0</v>
      </c>
      <c r="L7048" s="5">
        <v>1</v>
      </c>
    </row>
    <row r="7049" spans="1:12" x14ac:dyDescent="0.3">
      <c r="A7049" t="s">
        <v>7181</v>
      </c>
      <c r="B7049" s="5">
        <v>9.5107397076966499E-2</v>
      </c>
      <c r="C7049" s="5">
        <v>7.4848311026370101E-2</v>
      </c>
      <c r="D7049" s="5">
        <v>1.0065515421146099E-2</v>
      </c>
      <c r="E7049" s="5">
        <v>3.9298000273611799E-2</v>
      </c>
      <c r="F7049" s="5">
        <v>7.4070755728953705E-2</v>
      </c>
      <c r="G7049" s="5">
        <v>0.13379730852919799</v>
      </c>
      <c r="H7049" s="5">
        <v>0.28723797565626402</v>
      </c>
      <c r="I7049" s="5">
        <v>1.00009869970261</v>
      </c>
      <c r="J7049">
        <v>3000</v>
      </c>
      <c r="K7049">
        <v>0</v>
      </c>
      <c r="L7049" s="5">
        <v>1</v>
      </c>
    </row>
    <row r="7050" spans="1:12" x14ac:dyDescent="0.3">
      <c r="A7050" t="s">
        <v>7182</v>
      </c>
      <c r="B7050" s="5">
        <v>0.174568514905662</v>
      </c>
      <c r="C7050" s="5">
        <v>0.16877483592751799</v>
      </c>
      <c r="D7050" s="5">
        <v>5.3048093056539099E-3</v>
      </c>
      <c r="E7050" s="5">
        <v>4.5875418453979903E-2</v>
      </c>
      <c r="F7050" s="5">
        <v>0.117197341864758</v>
      </c>
      <c r="G7050" s="5">
        <v>0.24697921984186599</v>
      </c>
      <c r="H7050" s="5">
        <v>0.62732513528869205</v>
      </c>
      <c r="I7050" s="5">
        <v>0.99983238780285</v>
      </c>
      <c r="J7050">
        <v>3000</v>
      </c>
      <c r="K7050">
        <v>0</v>
      </c>
      <c r="L7050" s="5">
        <v>1</v>
      </c>
    </row>
    <row r="7051" spans="1:12" x14ac:dyDescent="0.3">
      <c r="A7051" t="s">
        <v>7183</v>
      </c>
      <c r="B7051" s="5">
        <v>2.79455430379657E-2</v>
      </c>
      <c r="C7051" s="5">
        <v>2.9154546353059099E-2</v>
      </c>
      <c r="D7051" s="5">
        <v>1.1721565152640701E-3</v>
      </c>
      <c r="E7051" s="5">
        <v>7.8763045859024296E-3</v>
      </c>
      <c r="F7051" s="5">
        <v>1.82450519994613E-2</v>
      </c>
      <c r="G7051" s="5">
        <v>3.6641178056580397E-2</v>
      </c>
      <c r="H7051" s="5">
        <v>0.106258752440185</v>
      </c>
      <c r="I7051" s="5">
        <v>1.00507191489834</v>
      </c>
      <c r="J7051">
        <v>657</v>
      </c>
      <c r="K7051">
        <v>0</v>
      </c>
      <c r="L7051" s="5">
        <v>1</v>
      </c>
    </row>
    <row r="7052" spans="1:12" x14ac:dyDescent="0.3">
      <c r="A7052" t="s">
        <v>7184</v>
      </c>
      <c r="B7052" s="5">
        <v>6.1743457496728701E-2</v>
      </c>
      <c r="C7052" s="5">
        <v>5.3332717955722801E-2</v>
      </c>
      <c r="D7052" s="5">
        <v>5.1219963851026201E-3</v>
      </c>
      <c r="E7052" s="5">
        <v>2.28667442484927E-2</v>
      </c>
      <c r="F7052" s="5">
        <v>4.4966251857876199E-2</v>
      </c>
      <c r="G7052" s="5">
        <v>8.4253705498732498E-2</v>
      </c>
      <c r="H7052" s="5">
        <v>0.20169393688015599</v>
      </c>
      <c r="I7052" s="5">
        <v>1.0040508073104599</v>
      </c>
      <c r="J7052">
        <v>1013</v>
      </c>
      <c r="K7052">
        <v>0</v>
      </c>
      <c r="L7052" s="5">
        <v>1</v>
      </c>
    </row>
    <row r="7053" spans="1:12" x14ac:dyDescent="0.3">
      <c r="A7053" t="s">
        <v>7185</v>
      </c>
      <c r="B7053" s="5">
        <v>2.59226861183629E-2</v>
      </c>
      <c r="C7053" s="5">
        <v>3.2710680159922803E-2</v>
      </c>
      <c r="D7053" s="5">
        <v>6.7934917155043303E-4</v>
      </c>
      <c r="E7053" s="5">
        <v>5.3966772399712303E-3</v>
      </c>
      <c r="F7053" s="5">
        <v>1.38980860797654E-2</v>
      </c>
      <c r="G7053" s="5">
        <v>3.3418702362246901E-2</v>
      </c>
      <c r="H7053" s="5">
        <v>0.12524914049987601</v>
      </c>
      <c r="I7053" s="5">
        <v>1.0063477469375699</v>
      </c>
      <c r="J7053">
        <v>821</v>
      </c>
      <c r="K7053">
        <v>0</v>
      </c>
      <c r="L7053" s="5">
        <v>1</v>
      </c>
    </row>
    <row r="7054" spans="1:12" x14ac:dyDescent="0.3">
      <c r="A7054" t="s">
        <v>7186</v>
      </c>
      <c r="B7054" s="5">
        <v>5.4516122223067801E-2</v>
      </c>
      <c r="C7054" s="5">
        <v>4.5756360347323999E-2</v>
      </c>
      <c r="D7054" s="5">
        <v>5.0710868813086899E-3</v>
      </c>
      <c r="E7054" s="5">
        <v>2.12999301233869E-2</v>
      </c>
      <c r="F7054" s="5">
        <v>4.1256437207746403E-2</v>
      </c>
      <c r="G7054" s="5">
        <v>7.4518535970816702E-2</v>
      </c>
      <c r="H7054" s="5">
        <v>0.17816448568002599</v>
      </c>
      <c r="I7054" s="5">
        <v>1.00348399687251</v>
      </c>
      <c r="J7054">
        <v>1001</v>
      </c>
      <c r="K7054">
        <v>0</v>
      </c>
      <c r="L7054" s="5">
        <v>1</v>
      </c>
    </row>
    <row r="7055" spans="1:12" x14ac:dyDescent="0.3">
      <c r="A7055" t="s">
        <v>7187</v>
      </c>
      <c r="B7055" s="5">
        <v>1.3061295958943901E-2</v>
      </c>
      <c r="C7055" s="5">
        <v>1.9569478207942598E-2</v>
      </c>
      <c r="D7055" s="5">
        <v>1.0356054659273799E-4</v>
      </c>
      <c r="E7055" s="5">
        <v>1.75820024926169E-3</v>
      </c>
      <c r="F7055" s="5">
        <v>5.44980846078054E-3</v>
      </c>
      <c r="G7055" s="5">
        <v>1.5696433427568698E-2</v>
      </c>
      <c r="H7055" s="5">
        <v>6.8209776758327803E-2</v>
      </c>
      <c r="I7055" s="5">
        <v>1.00318100274098</v>
      </c>
      <c r="J7055">
        <v>921</v>
      </c>
      <c r="K7055">
        <v>0</v>
      </c>
      <c r="L7055" s="5">
        <v>1</v>
      </c>
    </row>
    <row r="7056" spans="1:12" x14ac:dyDescent="0.3">
      <c r="A7056" t="s">
        <v>7188</v>
      </c>
      <c r="B7056" s="5">
        <v>7.9893720042044397E-2</v>
      </c>
      <c r="C7056" s="5">
        <v>9.1793163729413596E-2</v>
      </c>
      <c r="D7056" s="5">
        <v>2.4512270465222698E-3</v>
      </c>
      <c r="E7056" s="5">
        <v>1.9382035638309699E-2</v>
      </c>
      <c r="F7056" s="5">
        <v>4.6028798734000502E-2</v>
      </c>
      <c r="G7056" s="5">
        <v>0.105732893132713</v>
      </c>
      <c r="H7056" s="5">
        <v>0.340128499487935</v>
      </c>
      <c r="I7056" s="5">
        <v>1.0009803672861399</v>
      </c>
      <c r="J7056">
        <v>3000</v>
      </c>
      <c r="K7056">
        <v>0</v>
      </c>
      <c r="L7056" s="5">
        <v>1</v>
      </c>
    </row>
    <row r="7057" spans="1:12" x14ac:dyDescent="0.3">
      <c r="A7057" t="s">
        <v>7189</v>
      </c>
      <c r="B7057" s="5">
        <v>1.30322828123768E-2</v>
      </c>
      <c r="C7057" s="5">
        <v>2.2130874547853101E-2</v>
      </c>
      <c r="D7057" s="5">
        <v>4.8111735739504999E-5</v>
      </c>
      <c r="E7057" s="5">
        <v>1.2478381610279399E-3</v>
      </c>
      <c r="F7057" s="5">
        <v>4.67001845622062E-3</v>
      </c>
      <c r="G7057" s="5">
        <v>1.4577391908512099E-2</v>
      </c>
      <c r="H7057" s="5">
        <v>7.3713246782071806E-2</v>
      </c>
      <c r="I7057" s="5">
        <v>1.00431605575081</v>
      </c>
      <c r="J7057">
        <v>775</v>
      </c>
      <c r="K7057">
        <v>0</v>
      </c>
      <c r="L7057" s="5">
        <v>1</v>
      </c>
    </row>
    <row r="7058" spans="1:12" x14ac:dyDescent="0.3">
      <c r="A7058" t="s">
        <v>7190</v>
      </c>
      <c r="B7058" s="5">
        <v>1.7636341452127599E-2</v>
      </c>
      <c r="C7058" s="5">
        <v>2.5730610264694899E-2</v>
      </c>
      <c r="D7058" s="5">
        <v>1.4047866485010401E-4</v>
      </c>
      <c r="E7058" s="5">
        <v>2.5018427137758199E-3</v>
      </c>
      <c r="F7058" s="5">
        <v>7.8494216734278002E-3</v>
      </c>
      <c r="G7058" s="5">
        <v>2.1634457587703899E-2</v>
      </c>
      <c r="H7058" s="5">
        <v>9.5344781422302696E-2</v>
      </c>
      <c r="I7058" s="5">
        <v>1.0042623801225601</v>
      </c>
      <c r="J7058">
        <v>741</v>
      </c>
      <c r="K7058">
        <v>0</v>
      </c>
      <c r="L7058" s="5">
        <v>1</v>
      </c>
    </row>
    <row r="7059" spans="1:12" x14ac:dyDescent="0.3">
      <c r="A7059" t="s">
        <v>7191</v>
      </c>
      <c r="B7059" s="5">
        <v>1.566378433398E-2</v>
      </c>
      <c r="C7059" s="5">
        <v>2.1812775003018099E-2</v>
      </c>
      <c r="D7059" s="5">
        <v>1.5051317018374501E-4</v>
      </c>
      <c r="E7059" s="5">
        <v>2.4602059037063199E-3</v>
      </c>
      <c r="F7059" s="5">
        <v>7.1955670823268597E-3</v>
      </c>
      <c r="G7059" s="5">
        <v>1.9643771230132001E-2</v>
      </c>
      <c r="H7059" s="5">
        <v>7.9158450907897498E-2</v>
      </c>
      <c r="I7059" s="5">
        <v>1.0042189814335201</v>
      </c>
      <c r="J7059">
        <v>740</v>
      </c>
      <c r="K7059">
        <v>0</v>
      </c>
      <c r="L7059" s="5">
        <v>1</v>
      </c>
    </row>
    <row r="7060" spans="1:12" x14ac:dyDescent="0.3">
      <c r="A7060" t="s">
        <v>7192</v>
      </c>
      <c r="B7060" s="5">
        <v>1.7793361581605601E-2</v>
      </c>
      <c r="C7060" s="5">
        <v>2.2106212299362701E-2</v>
      </c>
      <c r="D7060" s="5">
        <v>3.19404134049974E-4</v>
      </c>
      <c r="E7060" s="5">
        <v>3.6583306506812702E-3</v>
      </c>
      <c r="F7060" s="5">
        <v>9.6822870536737594E-3</v>
      </c>
      <c r="G7060" s="5">
        <v>2.3213084175664998E-2</v>
      </c>
      <c r="H7060" s="5">
        <v>8.1271155024341804E-2</v>
      </c>
      <c r="I7060" s="5">
        <v>1.00506672808701</v>
      </c>
      <c r="J7060">
        <v>640</v>
      </c>
      <c r="K7060">
        <v>0</v>
      </c>
      <c r="L7060" s="5">
        <v>1</v>
      </c>
    </row>
    <row r="7061" spans="1:12" x14ac:dyDescent="0.3">
      <c r="A7061" t="s">
        <v>7193</v>
      </c>
      <c r="B7061" s="5">
        <v>0.109321858754414</v>
      </c>
      <c r="C7061" s="5">
        <v>0.117337067227688</v>
      </c>
      <c r="D7061" s="5">
        <v>2.9599456194170999E-3</v>
      </c>
      <c r="E7061" s="5">
        <v>2.44849913798851E-2</v>
      </c>
      <c r="F7061" s="5">
        <v>6.7594711166840196E-2</v>
      </c>
      <c r="G7061" s="5">
        <v>0.15057685761029699</v>
      </c>
      <c r="H7061" s="5">
        <v>0.43549680835195198</v>
      </c>
      <c r="I7061" s="5">
        <v>1.0009790002746599</v>
      </c>
      <c r="J7061">
        <v>3000</v>
      </c>
      <c r="K7061">
        <v>0</v>
      </c>
      <c r="L7061" s="5">
        <v>1</v>
      </c>
    </row>
    <row r="7062" spans="1:12" x14ac:dyDescent="0.3">
      <c r="A7062" t="s">
        <v>7194</v>
      </c>
      <c r="B7062" s="5">
        <v>8.31257693875877E-2</v>
      </c>
      <c r="C7062" s="5">
        <v>8.3394206264874607E-2</v>
      </c>
      <c r="D7062" s="5">
        <v>3.6979416244365499E-3</v>
      </c>
      <c r="E7062" s="5">
        <v>2.3086241157263598E-2</v>
      </c>
      <c r="F7062" s="5">
        <v>5.4178916773706197E-2</v>
      </c>
      <c r="G7062" s="5">
        <v>0.114367069676892</v>
      </c>
      <c r="H7062" s="5">
        <v>0.30841182725243699</v>
      </c>
      <c r="I7062" s="5">
        <v>1.0015381364012399</v>
      </c>
      <c r="J7062">
        <v>2213</v>
      </c>
      <c r="K7062">
        <v>0</v>
      </c>
      <c r="L7062" s="5">
        <v>1</v>
      </c>
    </row>
    <row r="7063" spans="1:12" x14ac:dyDescent="0.3">
      <c r="A7063" t="s">
        <v>7195</v>
      </c>
      <c r="B7063" s="5">
        <v>8.8951399845678594E-3</v>
      </c>
      <c r="C7063" s="5">
        <v>1.54213300747449E-2</v>
      </c>
      <c r="D7063" s="5">
        <v>3.2330200437693201E-5</v>
      </c>
      <c r="E7063" s="5">
        <v>8.4840894387686798E-4</v>
      </c>
      <c r="F7063" s="5">
        <v>3.0667588153659702E-3</v>
      </c>
      <c r="G7063" s="5">
        <v>9.86679118993012E-3</v>
      </c>
      <c r="H7063" s="5">
        <v>5.2863501873220101E-2</v>
      </c>
      <c r="I7063" s="5">
        <v>1.01134088305605</v>
      </c>
      <c r="J7063">
        <v>828</v>
      </c>
      <c r="K7063">
        <v>0</v>
      </c>
      <c r="L7063" s="5">
        <v>1</v>
      </c>
    </row>
    <row r="7064" spans="1:12" x14ac:dyDescent="0.3">
      <c r="A7064" t="s">
        <v>7196</v>
      </c>
      <c r="B7064" s="5">
        <v>4.1582042416751499E-3</v>
      </c>
      <c r="C7064" s="5">
        <v>1.35718937374827E-2</v>
      </c>
      <c r="D7064" s="5">
        <v>2.9493136074818798E-7</v>
      </c>
      <c r="E7064" s="5">
        <v>4.2173010689018597E-5</v>
      </c>
      <c r="F7064" s="5">
        <v>3.7186651901202102E-4</v>
      </c>
      <c r="G7064" s="5">
        <v>2.2939215235130901E-3</v>
      </c>
      <c r="H7064" s="5">
        <v>3.11130016875471E-2</v>
      </c>
      <c r="I7064" s="5">
        <v>1.01024294936619</v>
      </c>
      <c r="J7064">
        <v>3000</v>
      </c>
      <c r="K7064">
        <v>0</v>
      </c>
      <c r="L7064" s="5">
        <v>1</v>
      </c>
    </row>
    <row r="7065" spans="1:12" x14ac:dyDescent="0.3">
      <c r="A7065" t="s">
        <v>7197</v>
      </c>
      <c r="B7065" s="5">
        <v>1.9405402803848198E-2</v>
      </c>
      <c r="C7065" s="5">
        <v>2.29995904964472E-2</v>
      </c>
      <c r="D7065" s="5">
        <v>4.5342711634346802E-4</v>
      </c>
      <c r="E7065" s="5">
        <v>4.3797342514686399E-3</v>
      </c>
      <c r="F7065" s="5">
        <v>1.11782979043196E-2</v>
      </c>
      <c r="G7065" s="5">
        <v>2.5597096113285599E-2</v>
      </c>
      <c r="H7065" s="5">
        <v>8.5228822976805702E-2</v>
      </c>
      <c r="I7065" s="5">
        <v>1.0052703816384601</v>
      </c>
      <c r="J7065">
        <v>630</v>
      </c>
      <c r="K7065">
        <v>0</v>
      </c>
      <c r="L7065" s="5">
        <v>1</v>
      </c>
    </row>
    <row r="7066" spans="1:12" x14ac:dyDescent="0.3">
      <c r="A7066" t="s">
        <v>7198</v>
      </c>
      <c r="B7066" s="5">
        <v>9.0506498224915497E-3</v>
      </c>
      <c r="C7066" s="5">
        <v>1.6134505627098599E-2</v>
      </c>
      <c r="D7066" s="5">
        <v>2.5109762643135499E-5</v>
      </c>
      <c r="E7066" s="5">
        <v>7.8938337748940698E-4</v>
      </c>
      <c r="F7066" s="5">
        <v>2.9439291802978401E-3</v>
      </c>
      <c r="G7066" s="5">
        <v>1.0024938819693401E-2</v>
      </c>
      <c r="H7066" s="5">
        <v>5.4586961751000002E-2</v>
      </c>
      <c r="I7066" s="5">
        <v>1.0093308778368399</v>
      </c>
      <c r="J7066">
        <v>831</v>
      </c>
      <c r="K7066">
        <v>0</v>
      </c>
      <c r="L7066" s="5">
        <v>1</v>
      </c>
    </row>
    <row r="7067" spans="1:12" x14ac:dyDescent="0.3">
      <c r="A7067" t="s">
        <v>7199</v>
      </c>
      <c r="B7067" s="5">
        <v>8.2753032715593196E-3</v>
      </c>
      <c r="C7067" s="5">
        <v>1.60074273399043E-2</v>
      </c>
      <c r="D7067" s="5">
        <v>1.61189169523563E-5</v>
      </c>
      <c r="E7067" s="5">
        <v>5.8425552800725196E-4</v>
      </c>
      <c r="F7067" s="5">
        <v>2.4216162726905799E-3</v>
      </c>
      <c r="G7067" s="5">
        <v>8.5326846469284401E-3</v>
      </c>
      <c r="H7067" s="5">
        <v>5.2596016524292903E-2</v>
      </c>
      <c r="I7067" s="5">
        <v>1.0120491508418601</v>
      </c>
      <c r="J7067">
        <v>880</v>
      </c>
      <c r="K7067">
        <v>0</v>
      </c>
      <c r="L7067" s="5">
        <v>1</v>
      </c>
    </row>
    <row r="7068" spans="1:12" x14ac:dyDescent="0.3">
      <c r="A7068" t="s">
        <v>7200</v>
      </c>
      <c r="B7068" s="5">
        <v>2.4019156406093398E-2</v>
      </c>
      <c r="C7068" s="5">
        <v>4.0327417667561399E-2</v>
      </c>
      <c r="D7068" s="5">
        <v>9.9841483350898797E-5</v>
      </c>
      <c r="E7068" s="5">
        <v>2.31308240694707E-3</v>
      </c>
      <c r="F7068" s="5">
        <v>8.5966362373946399E-3</v>
      </c>
      <c r="G7068" s="5">
        <v>2.7794800904869701E-2</v>
      </c>
      <c r="H7068" s="5">
        <v>0.145816329726313</v>
      </c>
      <c r="I7068" s="5">
        <v>1.0049113354619399</v>
      </c>
      <c r="J7068">
        <v>986</v>
      </c>
      <c r="K7068">
        <v>0</v>
      </c>
      <c r="L7068" s="5">
        <v>1</v>
      </c>
    </row>
    <row r="7069" spans="1:12" x14ac:dyDescent="0.3">
      <c r="A7069" t="s">
        <v>7201</v>
      </c>
      <c r="B7069" s="5">
        <v>1.5958324353520702E-2</v>
      </c>
      <c r="C7069" s="5">
        <v>2.9409671470777301E-2</v>
      </c>
      <c r="D7069" s="5">
        <v>3.70088096223649E-5</v>
      </c>
      <c r="E7069" s="5">
        <v>1.1582878820029E-3</v>
      </c>
      <c r="F7069" s="5">
        <v>4.7293418134231298E-3</v>
      </c>
      <c r="G7069" s="5">
        <v>1.7345740889212501E-2</v>
      </c>
      <c r="H7069" s="5">
        <v>0.103322587574759</v>
      </c>
      <c r="I7069" s="5">
        <v>1.0037545045448699</v>
      </c>
      <c r="J7069">
        <v>1141</v>
      </c>
      <c r="K7069">
        <v>0</v>
      </c>
      <c r="L7069" s="5">
        <v>1</v>
      </c>
    </row>
    <row r="7070" spans="1:12" x14ac:dyDescent="0.3">
      <c r="A7070" t="s">
        <v>7202</v>
      </c>
      <c r="B7070" s="5">
        <v>6.6904945048771704E-3</v>
      </c>
      <c r="C7070" s="5">
        <v>1.6337632991883299E-2</v>
      </c>
      <c r="D7070" s="5">
        <v>2.1504761793413599E-6</v>
      </c>
      <c r="E7070" s="5">
        <v>2.0132900510609001E-4</v>
      </c>
      <c r="F7070" s="5">
        <v>1.13546937660614E-3</v>
      </c>
      <c r="G7070" s="5">
        <v>5.3025699314637204E-3</v>
      </c>
      <c r="H7070" s="5">
        <v>4.8608549369580097E-2</v>
      </c>
      <c r="I7070" s="5">
        <v>1.0104512695010699</v>
      </c>
      <c r="J7070">
        <v>1194</v>
      </c>
      <c r="K7070">
        <v>0</v>
      </c>
      <c r="L7070" s="5">
        <v>1</v>
      </c>
    </row>
    <row r="7071" spans="1:12" x14ac:dyDescent="0.3">
      <c r="A7071" t="s">
        <v>7203</v>
      </c>
      <c r="B7071" s="5">
        <v>7.7329123256264804E-3</v>
      </c>
      <c r="C7071" s="5">
        <v>2.2773403206799599E-2</v>
      </c>
      <c r="D7071" s="5">
        <v>4.8683273943165795E-7</v>
      </c>
      <c r="E7071" s="5">
        <v>8.2700906467764895E-5</v>
      </c>
      <c r="F7071" s="5">
        <v>7.2902034587077498E-4</v>
      </c>
      <c r="G7071" s="5">
        <v>4.7845098031325797E-3</v>
      </c>
      <c r="H7071" s="5">
        <v>6.4346043497464506E-2</v>
      </c>
      <c r="I7071" s="5">
        <v>1.0038916925613699</v>
      </c>
      <c r="J7071">
        <v>2248</v>
      </c>
      <c r="K7071">
        <v>0</v>
      </c>
      <c r="L7071" s="5">
        <v>1</v>
      </c>
    </row>
    <row r="7072" spans="1:12" x14ac:dyDescent="0.3">
      <c r="A7072" t="s">
        <v>7204</v>
      </c>
      <c r="B7072" s="5">
        <v>1.2948863293888901E-2</v>
      </c>
      <c r="C7072" s="5">
        <v>4.5021732702581398E-2</v>
      </c>
      <c r="D7072" s="5">
        <v>1.97342227501642E-7</v>
      </c>
      <c r="E7072" s="5">
        <v>5.52410539071793E-5</v>
      </c>
      <c r="F7072" s="5">
        <v>6.3899204895242405E-4</v>
      </c>
      <c r="G7072" s="5">
        <v>5.1376896405131997E-3</v>
      </c>
      <c r="H7072" s="5">
        <v>0.129290608353406</v>
      </c>
      <c r="I7072" s="5">
        <v>1.0105610955830799</v>
      </c>
      <c r="J7072">
        <v>3000</v>
      </c>
      <c r="K7072">
        <v>0</v>
      </c>
      <c r="L7072" s="5">
        <v>1</v>
      </c>
    </row>
    <row r="7073" spans="1:12" x14ac:dyDescent="0.3">
      <c r="A7073" t="s">
        <v>7205</v>
      </c>
      <c r="B7073" s="5">
        <v>7.3310252198068498E-2</v>
      </c>
      <c r="C7073" s="5">
        <v>6.4313295850899399E-2</v>
      </c>
      <c r="D7073" s="5">
        <v>4.9786675531407103E-3</v>
      </c>
      <c r="E7073" s="5">
        <v>2.70645722562022E-2</v>
      </c>
      <c r="F7073" s="5">
        <v>5.5045646261682603E-2</v>
      </c>
      <c r="G7073" s="5">
        <v>0.100395986453272</v>
      </c>
      <c r="H7073" s="5">
        <v>0.240819425878605</v>
      </c>
      <c r="I7073" s="5">
        <v>1.0055030731338499</v>
      </c>
      <c r="J7073">
        <v>760</v>
      </c>
      <c r="K7073">
        <v>0</v>
      </c>
      <c r="L7073" s="5">
        <v>1</v>
      </c>
    </row>
    <row r="7074" spans="1:12" x14ac:dyDescent="0.3">
      <c r="A7074" t="s">
        <v>7206</v>
      </c>
      <c r="B7074" s="5">
        <v>5.41962900838747E-2</v>
      </c>
      <c r="C7074" s="5">
        <v>6.0526138779804201E-2</v>
      </c>
      <c r="D7074" s="5">
        <v>1.91779320202718E-3</v>
      </c>
      <c r="E7074" s="5">
        <v>1.4387491623675801E-2</v>
      </c>
      <c r="F7074" s="5">
        <v>3.3696065859804301E-2</v>
      </c>
      <c r="G7074" s="5">
        <v>7.2313787447338698E-2</v>
      </c>
      <c r="H7074" s="5">
        <v>0.23606474827493901</v>
      </c>
      <c r="I7074" s="5">
        <v>1.00291687126058</v>
      </c>
      <c r="J7074">
        <v>1111</v>
      </c>
      <c r="K7074">
        <v>0</v>
      </c>
      <c r="L7074" s="5">
        <v>1</v>
      </c>
    </row>
    <row r="7075" spans="1:12" x14ac:dyDescent="0.3">
      <c r="A7075" t="s">
        <v>7207</v>
      </c>
      <c r="B7075" s="5">
        <v>0.12970585915211699</v>
      </c>
      <c r="C7075" s="5">
        <v>0.102943287717657</v>
      </c>
      <c r="D7075" s="5">
        <v>8.9316798861876108E-3</v>
      </c>
      <c r="E7075" s="5">
        <v>5.0347428652276302E-2</v>
      </c>
      <c r="F7075" s="5">
        <v>0.10394765365030099</v>
      </c>
      <c r="G7075" s="5">
        <v>0.18305450127263601</v>
      </c>
      <c r="H7075" s="5">
        <v>0.40098980763612602</v>
      </c>
      <c r="I7075" s="5">
        <v>1.00043021494663</v>
      </c>
      <c r="J7075">
        <v>3000</v>
      </c>
      <c r="K7075">
        <v>0</v>
      </c>
      <c r="L7075" s="5">
        <v>1</v>
      </c>
    </row>
    <row r="7076" spans="1:12" x14ac:dyDescent="0.3">
      <c r="A7076" t="s">
        <v>7208</v>
      </c>
      <c r="B7076" s="5">
        <v>0.101338920024174</v>
      </c>
      <c r="C7076" s="5">
        <v>7.4585996770634003E-2</v>
      </c>
      <c r="D7076" s="5">
        <v>1.1462592728904901E-2</v>
      </c>
      <c r="E7076" s="5">
        <v>4.6180094977268597E-2</v>
      </c>
      <c r="F7076" s="5">
        <v>8.3510875506958002E-2</v>
      </c>
      <c r="G7076" s="5">
        <v>0.13675014297610399</v>
      </c>
      <c r="H7076" s="5">
        <v>0.29049611533660902</v>
      </c>
      <c r="I7076" s="5">
        <v>1.0045530182242799</v>
      </c>
      <c r="J7076">
        <v>1096</v>
      </c>
      <c r="K7076">
        <v>0</v>
      </c>
      <c r="L7076" s="5">
        <v>1</v>
      </c>
    </row>
    <row r="7077" spans="1:12" x14ac:dyDescent="0.3">
      <c r="A7077" t="s">
        <v>7209</v>
      </c>
      <c r="B7077" s="5">
        <v>6.5272932876303494E-2</v>
      </c>
      <c r="C7077" s="5">
        <v>6.3673380422073295E-2</v>
      </c>
      <c r="D7077" s="5">
        <v>3.17415508638805E-3</v>
      </c>
      <c r="E7077" s="5">
        <v>2.1112787858403599E-2</v>
      </c>
      <c r="F7077" s="5">
        <v>4.5359722927118998E-2</v>
      </c>
      <c r="G7077" s="5">
        <v>9.0030395897513105E-2</v>
      </c>
      <c r="H7077" s="5">
        <v>0.23888960345788099</v>
      </c>
      <c r="I7077" s="5">
        <v>1.0049391514544099</v>
      </c>
      <c r="J7077">
        <v>765</v>
      </c>
      <c r="K7077">
        <v>0</v>
      </c>
      <c r="L7077" s="5">
        <v>1</v>
      </c>
    </row>
    <row r="7078" spans="1:12" x14ac:dyDescent="0.3">
      <c r="A7078" t="s">
        <v>7210</v>
      </c>
      <c r="B7078" s="5">
        <v>7.8633870179515605E-2</v>
      </c>
      <c r="C7078" s="5">
        <v>6.4314829496923895E-2</v>
      </c>
      <c r="D7078" s="5">
        <v>7.0410085427736902E-3</v>
      </c>
      <c r="E7078" s="5">
        <v>3.2485660359986998E-2</v>
      </c>
      <c r="F7078" s="5">
        <v>6.1361629234579197E-2</v>
      </c>
      <c r="G7078" s="5">
        <v>0.104499458016707</v>
      </c>
      <c r="H7078" s="5">
        <v>0.24691755565190801</v>
      </c>
      <c r="I7078" s="5">
        <v>1.0011528878226701</v>
      </c>
      <c r="J7078">
        <v>2500</v>
      </c>
      <c r="K7078">
        <v>0</v>
      </c>
      <c r="L7078" s="5">
        <v>1</v>
      </c>
    </row>
    <row r="7079" spans="1:12" x14ac:dyDescent="0.3">
      <c r="A7079" t="s">
        <v>7211</v>
      </c>
      <c r="B7079" s="5">
        <v>0.112323846241903</v>
      </c>
      <c r="C7079" s="5">
        <v>7.2365686140000704E-2</v>
      </c>
      <c r="D7079" s="5">
        <v>1.73623098014806E-2</v>
      </c>
      <c r="E7079" s="5">
        <v>5.8395257833890699E-2</v>
      </c>
      <c r="F7079" s="5">
        <v>9.8670940085403502E-2</v>
      </c>
      <c r="G7079" s="5">
        <v>0.14760721814563399</v>
      </c>
      <c r="H7079" s="5">
        <v>0.29313477573595798</v>
      </c>
      <c r="I7079" s="5">
        <v>1.0029895566198199</v>
      </c>
      <c r="J7079">
        <v>1791</v>
      </c>
      <c r="K7079">
        <v>0</v>
      </c>
      <c r="L7079" s="5">
        <v>1</v>
      </c>
    </row>
    <row r="7080" spans="1:12" x14ac:dyDescent="0.3">
      <c r="A7080" t="s">
        <v>7212</v>
      </c>
      <c r="B7080" s="5">
        <v>0.11979333482257901</v>
      </c>
      <c r="C7080" s="5">
        <v>8.7738972417253494E-2</v>
      </c>
      <c r="D7080" s="5">
        <v>1.2343446371602401E-2</v>
      </c>
      <c r="E7080" s="5">
        <v>5.2984913642547697E-2</v>
      </c>
      <c r="F7080" s="5">
        <v>0.100144145588659</v>
      </c>
      <c r="G7080" s="5">
        <v>0.16265214324834701</v>
      </c>
      <c r="H7080" s="5">
        <v>0.34289686242791201</v>
      </c>
      <c r="I7080" s="5">
        <v>1.0023827674543899</v>
      </c>
      <c r="J7080">
        <v>2082</v>
      </c>
      <c r="K7080">
        <v>0</v>
      </c>
      <c r="L7080" s="5">
        <v>1</v>
      </c>
    </row>
    <row r="7081" spans="1:12" x14ac:dyDescent="0.3">
      <c r="A7081" t="s">
        <v>7213</v>
      </c>
      <c r="B7081" s="5">
        <v>0.10273601245830399</v>
      </c>
      <c r="C7081" s="5">
        <v>6.8570636682811298E-2</v>
      </c>
      <c r="D7081" s="5">
        <v>1.4164084165975199E-2</v>
      </c>
      <c r="E7081" s="5">
        <v>5.0493308975750502E-2</v>
      </c>
      <c r="F7081" s="5">
        <v>8.8683641525481902E-2</v>
      </c>
      <c r="G7081" s="5">
        <v>0.13714514113971299</v>
      </c>
      <c r="H7081" s="5">
        <v>0.27093444617206602</v>
      </c>
      <c r="I7081" s="5">
        <v>1.00314207207883</v>
      </c>
      <c r="J7081">
        <v>1917</v>
      </c>
      <c r="K7081">
        <v>0</v>
      </c>
      <c r="L7081" s="5">
        <v>1</v>
      </c>
    </row>
    <row r="7082" spans="1:12" x14ac:dyDescent="0.3">
      <c r="A7082" t="s">
        <v>7214</v>
      </c>
      <c r="B7082" s="5">
        <v>0.10042040922034701</v>
      </c>
      <c r="C7082" s="5">
        <v>6.9099210006713305E-2</v>
      </c>
      <c r="D7082" s="5">
        <v>1.26645739686406E-2</v>
      </c>
      <c r="E7082" s="5">
        <v>4.8354418510060601E-2</v>
      </c>
      <c r="F7082" s="5">
        <v>8.6161640199656594E-2</v>
      </c>
      <c r="G7082" s="5">
        <v>0.13446068549148499</v>
      </c>
      <c r="H7082" s="5">
        <v>0.27235354169773301</v>
      </c>
      <c r="I7082" s="5">
        <v>1.00408106316268</v>
      </c>
      <c r="J7082">
        <v>1412</v>
      </c>
      <c r="K7082">
        <v>0</v>
      </c>
      <c r="L7082" s="5">
        <v>1</v>
      </c>
    </row>
    <row r="7083" spans="1:12" x14ac:dyDescent="0.3">
      <c r="A7083" t="s">
        <v>7215</v>
      </c>
      <c r="B7083" s="5">
        <v>0.114865537565081</v>
      </c>
      <c r="C7083" s="5">
        <v>7.0867374844274605E-2</v>
      </c>
      <c r="D7083" s="5">
        <v>2.3247210319895E-2</v>
      </c>
      <c r="E7083" s="5">
        <v>6.1420241543111299E-2</v>
      </c>
      <c r="F7083" s="5">
        <v>9.80025467278417E-2</v>
      </c>
      <c r="G7083" s="5">
        <v>0.152595899025777</v>
      </c>
      <c r="H7083" s="5">
        <v>0.28735994998702602</v>
      </c>
      <c r="I7083" s="5">
        <v>0.99983238622801396</v>
      </c>
      <c r="J7083">
        <v>3000</v>
      </c>
      <c r="K7083">
        <v>0</v>
      </c>
      <c r="L7083" s="5">
        <v>1</v>
      </c>
    </row>
    <row r="7084" spans="1:12" x14ac:dyDescent="0.3">
      <c r="A7084" t="s">
        <v>7216</v>
      </c>
      <c r="B7084" s="5">
        <v>0.12932539651587799</v>
      </c>
      <c r="C7084" s="5">
        <v>9.7643936143341395E-2</v>
      </c>
      <c r="D7084" s="5">
        <v>1.18875880460248E-2</v>
      </c>
      <c r="E7084" s="5">
        <v>5.4935976136562599E-2</v>
      </c>
      <c r="F7084" s="5">
        <v>0.106076581698463</v>
      </c>
      <c r="G7084" s="5">
        <v>0.17869267965504301</v>
      </c>
      <c r="H7084" s="5">
        <v>0.38036959276181298</v>
      </c>
      <c r="I7084" s="5">
        <v>1.0013659269383901</v>
      </c>
      <c r="J7084">
        <v>2968</v>
      </c>
      <c r="K7084">
        <v>0</v>
      </c>
      <c r="L7084" s="5">
        <v>1</v>
      </c>
    </row>
    <row r="7085" spans="1:12" x14ac:dyDescent="0.3">
      <c r="A7085" t="s">
        <v>7217</v>
      </c>
      <c r="B7085" s="5">
        <v>7.6301337237974595E-2</v>
      </c>
      <c r="C7085" s="5">
        <v>5.73715946897531E-2</v>
      </c>
      <c r="D7085" s="5">
        <v>8.53313333543315E-3</v>
      </c>
      <c r="E7085" s="5">
        <v>3.4927354527090601E-2</v>
      </c>
      <c r="F7085" s="5">
        <v>6.2956908138492404E-2</v>
      </c>
      <c r="G7085" s="5">
        <v>9.9610253103554799E-2</v>
      </c>
      <c r="H7085" s="5">
        <v>0.22291492755792999</v>
      </c>
      <c r="I7085" s="5">
        <v>1.0031460909435199</v>
      </c>
      <c r="J7085">
        <v>1300</v>
      </c>
      <c r="K7085">
        <v>0</v>
      </c>
      <c r="L7085" s="5">
        <v>1</v>
      </c>
    </row>
    <row r="7086" spans="1:12" x14ac:dyDescent="0.3">
      <c r="A7086" t="s">
        <v>7218</v>
      </c>
      <c r="B7086" s="5">
        <v>0.100051698825811</v>
      </c>
      <c r="C7086" s="5">
        <v>7.0753026155984597E-2</v>
      </c>
      <c r="D7086" s="5">
        <v>1.49845766940211E-2</v>
      </c>
      <c r="E7086" s="5">
        <v>4.8775909167559403E-2</v>
      </c>
      <c r="F7086" s="5">
        <v>8.2881338340168101E-2</v>
      </c>
      <c r="G7086" s="5">
        <v>0.13347697997559299</v>
      </c>
      <c r="H7086" s="5">
        <v>0.28064773630953299</v>
      </c>
      <c r="I7086" s="5">
        <v>0.99977355351177299</v>
      </c>
      <c r="J7086">
        <v>3000</v>
      </c>
      <c r="K7086">
        <v>0</v>
      </c>
      <c r="L7086" s="5">
        <v>1</v>
      </c>
    </row>
    <row r="7087" spans="1:12" x14ac:dyDescent="0.3">
      <c r="A7087" t="s">
        <v>7219</v>
      </c>
      <c r="B7087" s="5">
        <v>6.2936834252471402E-2</v>
      </c>
      <c r="C7087" s="5">
        <v>7.2189201390589E-2</v>
      </c>
      <c r="D7087" s="5">
        <v>1.4266164356625101E-3</v>
      </c>
      <c r="E7087" s="5">
        <v>1.4979757045331501E-2</v>
      </c>
      <c r="F7087" s="5">
        <v>3.8057565318275699E-2</v>
      </c>
      <c r="G7087" s="5">
        <v>8.4639656793805404E-2</v>
      </c>
      <c r="H7087" s="5">
        <v>0.262402612497948</v>
      </c>
      <c r="I7087" s="5">
        <v>1.00281798328293</v>
      </c>
      <c r="J7087">
        <v>944</v>
      </c>
      <c r="K7087">
        <v>0</v>
      </c>
      <c r="L7087" s="5">
        <v>1</v>
      </c>
    </row>
    <row r="7088" spans="1:12" x14ac:dyDescent="0.3">
      <c r="A7088" t="s">
        <v>7220</v>
      </c>
      <c r="B7088" s="5">
        <v>0.12596277570572401</v>
      </c>
      <c r="C7088" s="5">
        <v>7.5005420012280805E-2</v>
      </c>
      <c r="D7088" s="5">
        <v>2.6119013435781799E-2</v>
      </c>
      <c r="E7088" s="5">
        <v>6.9644082688447004E-2</v>
      </c>
      <c r="F7088" s="5">
        <v>0.110317664860067</v>
      </c>
      <c r="G7088" s="5">
        <v>0.16651978721411101</v>
      </c>
      <c r="H7088" s="5">
        <v>0.31162156528773399</v>
      </c>
      <c r="I7088" s="5">
        <v>0.99970118299595501</v>
      </c>
      <c r="J7088">
        <v>3000</v>
      </c>
      <c r="K7088">
        <v>0</v>
      </c>
      <c r="L7088" s="5">
        <v>1</v>
      </c>
    </row>
    <row r="7089" spans="1:12" x14ac:dyDescent="0.3">
      <c r="A7089" t="s">
        <v>7221</v>
      </c>
      <c r="B7089" s="5">
        <v>0.119174512123103</v>
      </c>
      <c r="C7089" s="5">
        <v>8.1380247505098494E-2</v>
      </c>
      <c r="D7089" s="5">
        <v>1.51392402562253E-2</v>
      </c>
      <c r="E7089" s="5">
        <v>5.6265498497159498E-2</v>
      </c>
      <c r="F7089" s="5">
        <v>0.102737730511584</v>
      </c>
      <c r="G7089" s="5">
        <v>0.16138246054336999</v>
      </c>
      <c r="H7089" s="5">
        <v>0.32395504870659603</v>
      </c>
      <c r="I7089" s="5">
        <v>1.0021748316749799</v>
      </c>
      <c r="J7089">
        <v>2509</v>
      </c>
      <c r="K7089">
        <v>0</v>
      </c>
      <c r="L7089" s="5">
        <v>1</v>
      </c>
    </row>
    <row r="7090" spans="1:12" x14ac:dyDescent="0.3">
      <c r="A7090" t="s">
        <v>7222</v>
      </c>
      <c r="B7090" s="5">
        <v>9.7127611291590907E-2</v>
      </c>
      <c r="C7090" s="5">
        <v>0.10248023746077201</v>
      </c>
      <c r="D7090" s="5">
        <v>1.96116732710242E-3</v>
      </c>
      <c r="E7090" s="5">
        <v>2.4003939396923E-2</v>
      </c>
      <c r="F7090" s="5">
        <v>6.3432115274514103E-2</v>
      </c>
      <c r="G7090" s="5">
        <v>0.13546651475749499</v>
      </c>
      <c r="H7090" s="5">
        <v>0.36720136188291302</v>
      </c>
      <c r="I7090" s="5">
        <v>1.0015281998105601</v>
      </c>
      <c r="J7090">
        <v>1631</v>
      </c>
      <c r="K7090">
        <v>0</v>
      </c>
      <c r="L7090" s="5">
        <v>1</v>
      </c>
    </row>
    <row r="7091" spans="1:12" x14ac:dyDescent="0.3">
      <c r="A7091" t="s">
        <v>7223</v>
      </c>
      <c r="B7091" s="5">
        <v>0.152959362655295</v>
      </c>
      <c r="C7091" s="5">
        <v>8.7457519185855703E-2</v>
      </c>
      <c r="D7091" s="5">
        <v>3.0967303820175599E-2</v>
      </c>
      <c r="E7091" s="5">
        <v>8.7129322986293695E-2</v>
      </c>
      <c r="F7091" s="5">
        <v>0.13770465190938599</v>
      </c>
      <c r="G7091" s="5">
        <v>0.20098333012428299</v>
      </c>
      <c r="H7091" s="5">
        <v>0.36608965751536898</v>
      </c>
      <c r="I7091" s="5">
        <v>1.0000900419379699</v>
      </c>
      <c r="J7091">
        <v>3000</v>
      </c>
      <c r="K7091">
        <v>0</v>
      </c>
      <c r="L7091" s="5">
        <v>1</v>
      </c>
    </row>
    <row r="7092" spans="1:12" x14ac:dyDescent="0.3">
      <c r="A7092" t="s">
        <v>7224</v>
      </c>
      <c r="B7092" s="5">
        <v>9.0456919017586193E-2</v>
      </c>
      <c r="C7092" s="5">
        <v>6.5159241858097502E-2</v>
      </c>
      <c r="D7092" s="5">
        <v>1.07683426552045E-2</v>
      </c>
      <c r="E7092" s="5">
        <v>4.2507914728380697E-2</v>
      </c>
      <c r="F7092" s="5">
        <v>7.6125582734774405E-2</v>
      </c>
      <c r="G7092" s="5">
        <v>0.11949819424238201</v>
      </c>
      <c r="H7092" s="5">
        <v>0.25175985167793302</v>
      </c>
      <c r="I7092" s="5">
        <v>1.00566302418549</v>
      </c>
      <c r="J7092">
        <v>902</v>
      </c>
      <c r="K7092">
        <v>0</v>
      </c>
      <c r="L7092" s="5">
        <v>1</v>
      </c>
    </row>
    <row r="7093" spans="1:12" x14ac:dyDescent="0.3">
      <c r="A7093" t="s">
        <v>7225</v>
      </c>
      <c r="B7093" s="5">
        <v>0.104166524776722</v>
      </c>
      <c r="C7093" s="5">
        <v>7.2635191785068207E-2</v>
      </c>
      <c r="D7093" s="5">
        <v>1.6942588283474402E-2</v>
      </c>
      <c r="E7093" s="5">
        <v>4.9240496691201202E-2</v>
      </c>
      <c r="F7093" s="5">
        <v>8.6757632319309802E-2</v>
      </c>
      <c r="G7093" s="5">
        <v>0.14096477591756901</v>
      </c>
      <c r="H7093" s="5">
        <v>0.28909080900925499</v>
      </c>
      <c r="I7093" s="5">
        <v>1.00029728917572</v>
      </c>
      <c r="J7093">
        <v>3000</v>
      </c>
      <c r="K7093">
        <v>0</v>
      </c>
      <c r="L7093" s="5">
        <v>1</v>
      </c>
    </row>
    <row r="7094" spans="1:12" x14ac:dyDescent="0.3">
      <c r="A7094" t="s">
        <v>7226</v>
      </c>
      <c r="B7094" s="5">
        <v>0.19968150987533501</v>
      </c>
      <c r="C7094" s="5">
        <v>0.16087676981311799</v>
      </c>
      <c r="D7094" s="5">
        <v>1.00246739302246E-2</v>
      </c>
      <c r="E7094" s="5">
        <v>7.26781912065637E-2</v>
      </c>
      <c r="F7094" s="5">
        <v>0.15907174728696899</v>
      </c>
      <c r="G7094" s="5">
        <v>0.28689628642195603</v>
      </c>
      <c r="H7094" s="5">
        <v>0.58485372811241998</v>
      </c>
      <c r="I7094" s="5">
        <v>1.00135113845971</v>
      </c>
      <c r="J7094">
        <v>1474</v>
      </c>
      <c r="K7094">
        <v>0</v>
      </c>
      <c r="L7094" s="5">
        <v>1</v>
      </c>
    </row>
    <row r="7095" spans="1:12" x14ac:dyDescent="0.3">
      <c r="A7095" t="s">
        <v>7227</v>
      </c>
      <c r="B7095" s="5">
        <v>0.106723301349596</v>
      </c>
      <c r="C7095" s="5">
        <v>6.5181604356403106E-2</v>
      </c>
      <c r="D7095" s="5">
        <v>2.12801559935425E-2</v>
      </c>
      <c r="E7095" s="5">
        <v>5.8359550694461297E-2</v>
      </c>
      <c r="F7095" s="5">
        <v>9.1214626003609106E-2</v>
      </c>
      <c r="G7095" s="5">
        <v>0.14315985160136999</v>
      </c>
      <c r="H7095" s="5">
        <v>0.265365688643387</v>
      </c>
      <c r="I7095" s="5">
        <v>1.0003057960294699</v>
      </c>
      <c r="J7095">
        <v>3000</v>
      </c>
      <c r="K7095">
        <v>0</v>
      </c>
      <c r="L7095" s="5">
        <v>1</v>
      </c>
    </row>
    <row r="7096" spans="1:12" x14ac:dyDescent="0.3">
      <c r="A7096" t="s">
        <v>7228</v>
      </c>
      <c r="B7096" s="5">
        <v>6.8952784307584405E-2</v>
      </c>
      <c r="C7096" s="5">
        <v>9.7075364869317504E-2</v>
      </c>
      <c r="D7096" s="5">
        <v>9.3427946880582098E-4</v>
      </c>
      <c r="E7096" s="5">
        <v>1.0830117894146099E-2</v>
      </c>
      <c r="F7096" s="5">
        <v>3.11872192351864E-2</v>
      </c>
      <c r="G7096" s="5">
        <v>8.7832065926208305E-2</v>
      </c>
      <c r="H7096" s="5">
        <v>0.35155099267996498</v>
      </c>
      <c r="I7096" s="5">
        <v>1.00059851568653</v>
      </c>
      <c r="J7096">
        <v>3000</v>
      </c>
      <c r="K7096">
        <v>0</v>
      </c>
      <c r="L7096" s="5">
        <v>1</v>
      </c>
    </row>
    <row r="7097" spans="1:12" x14ac:dyDescent="0.3">
      <c r="A7097" t="s">
        <v>7229</v>
      </c>
      <c r="B7097" s="5">
        <v>9.7654503867353901E-2</v>
      </c>
      <c r="C7097" s="5">
        <v>6.2518726663401206E-2</v>
      </c>
      <c r="D7097" s="5">
        <v>1.71991648151354E-2</v>
      </c>
      <c r="E7097" s="5">
        <v>5.0846374394108503E-2</v>
      </c>
      <c r="F7097" s="5">
        <v>8.4182098545138806E-2</v>
      </c>
      <c r="G7097" s="5">
        <v>0.12964045328923501</v>
      </c>
      <c r="H7097" s="5">
        <v>0.25530104042066498</v>
      </c>
      <c r="I7097" s="5">
        <v>1.00000934307538</v>
      </c>
      <c r="J7097">
        <v>3000</v>
      </c>
      <c r="K7097">
        <v>0</v>
      </c>
      <c r="L7097" s="5">
        <v>1</v>
      </c>
    </row>
    <row r="7098" spans="1:12" x14ac:dyDescent="0.3">
      <c r="A7098" t="s">
        <v>7230</v>
      </c>
      <c r="B7098" s="5">
        <v>0.11484076892277099</v>
      </c>
      <c r="C7098" s="5">
        <v>7.6642105844446598E-2</v>
      </c>
      <c r="D7098" s="5">
        <v>1.78179130085654E-2</v>
      </c>
      <c r="E7098" s="5">
        <v>5.85422686565664E-2</v>
      </c>
      <c r="F7098" s="5">
        <v>9.6231823128575603E-2</v>
      </c>
      <c r="G7098" s="5">
        <v>0.15366684469831801</v>
      </c>
      <c r="H7098" s="5">
        <v>0.31074979880932302</v>
      </c>
      <c r="I7098" s="5">
        <v>1.00016381332851</v>
      </c>
      <c r="J7098">
        <v>3000</v>
      </c>
      <c r="K7098">
        <v>0</v>
      </c>
      <c r="L7098" s="5">
        <v>1</v>
      </c>
    </row>
    <row r="7099" spans="1:12" x14ac:dyDescent="0.3">
      <c r="A7099" t="s">
        <v>7231</v>
      </c>
      <c r="B7099" s="5">
        <v>7.6711527471490903E-2</v>
      </c>
      <c r="C7099" s="5">
        <v>6.2691470800320795E-2</v>
      </c>
      <c r="D7099" s="5">
        <v>8.1416884692592905E-3</v>
      </c>
      <c r="E7099" s="5">
        <v>3.1319757735974597E-2</v>
      </c>
      <c r="F7099" s="5">
        <v>5.8965964873298797E-2</v>
      </c>
      <c r="G7099" s="5">
        <v>0.10413062141928101</v>
      </c>
      <c r="H7099" s="5">
        <v>0.24188524900361899</v>
      </c>
      <c r="I7099" s="5">
        <v>1.0016468146536699</v>
      </c>
      <c r="J7099">
        <v>3000</v>
      </c>
      <c r="K7099">
        <v>0</v>
      </c>
      <c r="L7099" s="5">
        <v>1</v>
      </c>
    </row>
    <row r="7100" spans="1:12" x14ac:dyDescent="0.3">
      <c r="A7100" t="s">
        <v>7232</v>
      </c>
      <c r="B7100" s="5">
        <v>0.116066136942413</v>
      </c>
      <c r="C7100" s="5">
        <v>0.131488460566837</v>
      </c>
      <c r="D7100" s="5">
        <v>1.8626277428726099E-3</v>
      </c>
      <c r="E7100" s="5">
        <v>2.37558772922121E-2</v>
      </c>
      <c r="F7100" s="5">
        <v>6.8547795840934206E-2</v>
      </c>
      <c r="G7100" s="5">
        <v>0.16216673623310601</v>
      </c>
      <c r="H7100" s="5">
        <v>0.486041602587925</v>
      </c>
      <c r="I7100" s="5">
        <v>1.0010833251645099</v>
      </c>
      <c r="J7100">
        <v>2334</v>
      </c>
      <c r="K7100">
        <v>0</v>
      </c>
      <c r="L7100" s="5">
        <v>1</v>
      </c>
    </row>
    <row r="7101" spans="1:12" x14ac:dyDescent="0.3">
      <c r="A7101" t="s">
        <v>7233</v>
      </c>
      <c r="B7101" s="5">
        <v>1.8750206628035102E-2</v>
      </c>
      <c r="C7101" s="5">
        <v>2.1399753231460799E-2</v>
      </c>
      <c r="D7101" s="5">
        <v>7.0316532156081797E-4</v>
      </c>
      <c r="E7101" s="5">
        <v>4.9011959141454699E-3</v>
      </c>
      <c r="F7101" s="5">
        <v>1.1476535568313099E-2</v>
      </c>
      <c r="G7101" s="5">
        <v>2.4258065844242602E-2</v>
      </c>
      <c r="H7101" s="5">
        <v>7.7224299645566194E-2</v>
      </c>
      <c r="I7101" s="5">
        <v>1.0075413519923899</v>
      </c>
      <c r="J7101">
        <v>591</v>
      </c>
      <c r="K7101">
        <v>0</v>
      </c>
      <c r="L7101" s="5">
        <v>1</v>
      </c>
    </row>
    <row r="7102" spans="1:12" x14ac:dyDescent="0.3">
      <c r="A7102" t="s">
        <v>7234</v>
      </c>
      <c r="B7102" s="5">
        <v>4.3124532829037603E-2</v>
      </c>
      <c r="C7102" s="5">
        <v>4.1972154972301702E-2</v>
      </c>
      <c r="D7102" s="5">
        <v>2.6175479191620902E-3</v>
      </c>
      <c r="E7102" s="5">
        <v>1.3927667433585899E-2</v>
      </c>
      <c r="F7102" s="5">
        <v>2.9535880008181799E-2</v>
      </c>
      <c r="G7102" s="5">
        <v>5.76775698107094E-2</v>
      </c>
      <c r="H7102" s="5">
        <v>0.16129565632308401</v>
      </c>
      <c r="I7102" s="5">
        <v>1.0058315845311001</v>
      </c>
      <c r="J7102">
        <v>682</v>
      </c>
      <c r="K7102">
        <v>0</v>
      </c>
      <c r="L7102" s="5">
        <v>1</v>
      </c>
    </row>
    <row r="7103" spans="1:12" x14ac:dyDescent="0.3">
      <c r="A7103" t="s">
        <v>7235</v>
      </c>
      <c r="B7103" s="5">
        <v>1.6646323264238101E-2</v>
      </c>
      <c r="C7103" s="5">
        <v>2.4294869582320602E-2</v>
      </c>
      <c r="D7103" s="5">
        <v>2.3466875369672699E-4</v>
      </c>
      <c r="E7103" s="5">
        <v>2.59847942781734E-3</v>
      </c>
      <c r="F7103" s="5">
        <v>7.7592526743738201E-3</v>
      </c>
      <c r="G7103" s="5">
        <v>1.9488846012503402E-2</v>
      </c>
      <c r="H7103" s="5">
        <v>8.7866352125334807E-2</v>
      </c>
      <c r="I7103" s="5">
        <v>1.0129705733885901</v>
      </c>
      <c r="J7103">
        <v>506</v>
      </c>
      <c r="K7103">
        <v>0</v>
      </c>
      <c r="L7103" s="5">
        <v>1</v>
      </c>
    </row>
    <row r="7104" spans="1:12" x14ac:dyDescent="0.3">
      <c r="A7104" t="s">
        <v>7236</v>
      </c>
      <c r="B7104" s="5">
        <v>4.2326569778602698E-2</v>
      </c>
      <c r="C7104" s="5">
        <v>3.6831943575470497E-2</v>
      </c>
      <c r="D7104" s="5">
        <v>4.1187687340522401E-3</v>
      </c>
      <c r="E7104" s="5">
        <v>1.6460619346327799E-2</v>
      </c>
      <c r="F7104" s="5">
        <v>3.1875775327703297E-2</v>
      </c>
      <c r="G7104" s="5">
        <v>5.6738769585063797E-2</v>
      </c>
      <c r="H7104" s="5">
        <v>0.144670405538807</v>
      </c>
      <c r="I7104" s="5">
        <v>1.0034143017711099</v>
      </c>
      <c r="J7104">
        <v>1175</v>
      </c>
      <c r="K7104">
        <v>0</v>
      </c>
      <c r="L7104" s="5">
        <v>1</v>
      </c>
    </row>
    <row r="7105" spans="1:12" x14ac:dyDescent="0.3">
      <c r="A7105" t="s">
        <v>7237</v>
      </c>
      <c r="B7105" s="5">
        <v>8.6301509945437092E-3</v>
      </c>
      <c r="C7105" s="5">
        <v>1.45706182544254E-2</v>
      </c>
      <c r="D7105" s="5">
        <v>5.8798630150120901E-5</v>
      </c>
      <c r="E7105" s="5">
        <v>9.2629081097974199E-4</v>
      </c>
      <c r="F7105" s="5">
        <v>3.16481420206221E-3</v>
      </c>
      <c r="G7105" s="5">
        <v>9.5323571847565694E-3</v>
      </c>
      <c r="H7105" s="5">
        <v>5.0968676139143E-2</v>
      </c>
      <c r="I7105" s="5">
        <v>1.0056142638623</v>
      </c>
      <c r="J7105">
        <v>1171</v>
      </c>
      <c r="K7105">
        <v>0</v>
      </c>
      <c r="L7105" s="5">
        <v>1</v>
      </c>
    </row>
    <row r="7106" spans="1:12" x14ac:dyDescent="0.3">
      <c r="A7106" t="s">
        <v>7238</v>
      </c>
      <c r="B7106" s="5">
        <v>5.8755377249413397E-2</v>
      </c>
      <c r="C7106" s="5">
        <v>7.5053874544220703E-2</v>
      </c>
      <c r="D7106" s="5">
        <v>1.07557066553724E-3</v>
      </c>
      <c r="E7106" s="5">
        <v>1.19343172006218E-2</v>
      </c>
      <c r="F7106" s="5">
        <v>3.0503409106925301E-2</v>
      </c>
      <c r="G7106" s="5">
        <v>7.5054121244274699E-2</v>
      </c>
      <c r="H7106" s="5">
        <v>0.26773152382510301</v>
      </c>
      <c r="I7106" s="5">
        <v>1.00160513077751</v>
      </c>
      <c r="J7106">
        <v>3000</v>
      </c>
      <c r="K7106">
        <v>0</v>
      </c>
      <c r="L7106" s="5">
        <v>1</v>
      </c>
    </row>
    <row r="7107" spans="1:12" x14ac:dyDescent="0.3">
      <c r="A7107" t="s">
        <v>7239</v>
      </c>
      <c r="B7107" s="5">
        <v>7.7807410541085196E-3</v>
      </c>
      <c r="C7107" s="5">
        <v>1.5979210913045199E-2</v>
      </c>
      <c r="D7107" s="5">
        <v>2.4391683642129801E-5</v>
      </c>
      <c r="E7107" s="5">
        <v>5.3336018798770199E-4</v>
      </c>
      <c r="F7107" s="5">
        <v>2.14369528175574E-3</v>
      </c>
      <c r="G7107" s="5">
        <v>7.6494316287955399E-3</v>
      </c>
      <c r="H7107" s="5">
        <v>5.1394916092416497E-2</v>
      </c>
      <c r="I7107" s="5">
        <v>1.00229276937626</v>
      </c>
      <c r="J7107">
        <v>1388</v>
      </c>
      <c r="K7107">
        <v>0</v>
      </c>
      <c r="L7107" s="5">
        <v>1</v>
      </c>
    </row>
    <row r="7108" spans="1:12" x14ac:dyDescent="0.3">
      <c r="A7108" t="s">
        <v>7240</v>
      </c>
      <c r="B7108" s="5">
        <v>1.1071677588904099E-2</v>
      </c>
      <c r="C7108" s="5">
        <v>1.9164294417633801E-2</v>
      </c>
      <c r="D7108" s="5">
        <v>7.4115130499088103E-5</v>
      </c>
      <c r="E7108" s="5">
        <v>1.1655464360619499E-3</v>
      </c>
      <c r="F7108" s="5">
        <v>4.1003986486498698E-3</v>
      </c>
      <c r="G7108" s="5">
        <v>1.24329171910126E-2</v>
      </c>
      <c r="H7108" s="5">
        <v>6.4787059390055801E-2</v>
      </c>
      <c r="I7108" s="5">
        <v>1.0018193427742601</v>
      </c>
      <c r="J7108">
        <v>1717</v>
      </c>
      <c r="K7108">
        <v>0</v>
      </c>
      <c r="L7108" s="5">
        <v>1</v>
      </c>
    </row>
    <row r="7109" spans="1:12" x14ac:dyDescent="0.3">
      <c r="A7109" t="s">
        <v>7241</v>
      </c>
      <c r="B7109" s="5">
        <v>1.0140074250848501E-2</v>
      </c>
      <c r="C7109" s="5">
        <v>1.6110051504544899E-2</v>
      </c>
      <c r="D7109" s="5">
        <v>9.4390274784062402E-5</v>
      </c>
      <c r="E7109" s="5">
        <v>1.24279216449219E-3</v>
      </c>
      <c r="F7109" s="5">
        <v>4.1926916176654302E-3</v>
      </c>
      <c r="G7109" s="5">
        <v>1.19006931080073E-2</v>
      </c>
      <c r="H7109" s="5">
        <v>5.6953653907332799E-2</v>
      </c>
      <c r="I7109" s="5">
        <v>1.0042521032984499</v>
      </c>
      <c r="J7109">
        <v>1322</v>
      </c>
      <c r="K7109">
        <v>0</v>
      </c>
      <c r="L7109" s="5">
        <v>1</v>
      </c>
    </row>
    <row r="7110" spans="1:12" x14ac:dyDescent="0.3">
      <c r="A7110" t="s">
        <v>7242</v>
      </c>
      <c r="B7110" s="5">
        <v>1.1693682632395499E-2</v>
      </c>
      <c r="C7110" s="5">
        <v>1.6189200814693799E-2</v>
      </c>
      <c r="D7110" s="5">
        <v>1.9673026424670101E-4</v>
      </c>
      <c r="E7110" s="5">
        <v>2.0768927495333502E-3</v>
      </c>
      <c r="F7110" s="5">
        <v>5.76960259230097E-3</v>
      </c>
      <c r="G7110" s="5">
        <v>1.4242220073329599E-2</v>
      </c>
      <c r="H7110" s="5">
        <v>5.7932864706031102E-2</v>
      </c>
      <c r="I7110" s="5">
        <v>1.00726363576892</v>
      </c>
      <c r="J7110">
        <v>709</v>
      </c>
      <c r="K7110">
        <v>0</v>
      </c>
      <c r="L7110" s="5">
        <v>1</v>
      </c>
    </row>
    <row r="7111" spans="1:12" x14ac:dyDescent="0.3">
      <c r="A7111" t="s">
        <v>7243</v>
      </c>
      <c r="B7111" s="5">
        <v>7.1742089568346795E-2</v>
      </c>
      <c r="C7111" s="5">
        <v>9.2817712328354798E-2</v>
      </c>
      <c r="D7111" s="5">
        <v>6.6159046592481E-4</v>
      </c>
      <c r="E7111" s="5">
        <v>1.1060087436277699E-2</v>
      </c>
      <c r="F7111" s="5">
        <v>3.5351848526022397E-2</v>
      </c>
      <c r="G7111" s="5">
        <v>9.28392233028211E-2</v>
      </c>
      <c r="H7111" s="5">
        <v>0.34850333166520397</v>
      </c>
      <c r="I7111" s="5">
        <v>1.00130557753265</v>
      </c>
      <c r="J7111">
        <v>1908</v>
      </c>
      <c r="K7111">
        <v>0</v>
      </c>
      <c r="L7111" s="5">
        <v>1</v>
      </c>
    </row>
    <row r="7112" spans="1:12" x14ac:dyDescent="0.3">
      <c r="A7112" t="s">
        <v>7244</v>
      </c>
      <c r="B7112" s="5">
        <v>5.4437412837804601E-2</v>
      </c>
      <c r="C7112" s="5">
        <v>6.5019921793327898E-2</v>
      </c>
      <c r="D7112" s="5">
        <v>1.03141140991348E-3</v>
      </c>
      <c r="E7112" s="5">
        <v>1.1070713811584299E-2</v>
      </c>
      <c r="F7112" s="5">
        <v>3.0173885530436598E-2</v>
      </c>
      <c r="G7112" s="5">
        <v>7.1612162760978607E-2</v>
      </c>
      <c r="H7112" s="5">
        <v>0.240422909654392</v>
      </c>
      <c r="I7112" s="5">
        <v>1.0011624054069199</v>
      </c>
      <c r="J7112">
        <v>1531</v>
      </c>
      <c r="K7112">
        <v>0</v>
      </c>
      <c r="L7112" s="5">
        <v>1</v>
      </c>
    </row>
    <row r="7113" spans="1:12" x14ac:dyDescent="0.3">
      <c r="A7113" t="s">
        <v>7245</v>
      </c>
      <c r="B7113" s="5">
        <v>5.46119456618836E-3</v>
      </c>
      <c r="C7113" s="5">
        <v>1.10318745648801E-2</v>
      </c>
      <c r="D7113" s="5">
        <v>1.5445024579898801E-5</v>
      </c>
      <c r="E7113" s="5">
        <v>3.7142463761407197E-4</v>
      </c>
      <c r="F7113" s="5">
        <v>1.5413507822783399E-3</v>
      </c>
      <c r="G7113" s="5">
        <v>5.2639614132631097E-3</v>
      </c>
      <c r="H7113" s="5">
        <v>3.5551322530895602E-2</v>
      </c>
      <c r="I7113" s="5">
        <v>1.0136594715723799</v>
      </c>
      <c r="J7113">
        <v>796</v>
      </c>
      <c r="K7113">
        <v>0</v>
      </c>
      <c r="L7113" s="5">
        <v>1</v>
      </c>
    </row>
    <row r="7114" spans="1:12" x14ac:dyDescent="0.3">
      <c r="A7114" t="s">
        <v>7246</v>
      </c>
      <c r="B7114" s="5">
        <v>2.50579722763481E-3</v>
      </c>
      <c r="C7114" s="5">
        <v>9.8521579303747896E-3</v>
      </c>
      <c r="D7114" s="5">
        <v>7.5778038599616394E-8</v>
      </c>
      <c r="E7114" s="5">
        <v>1.37344349972057E-5</v>
      </c>
      <c r="F7114" s="5">
        <v>1.3612429704356401E-4</v>
      </c>
      <c r="G7114" s="5">
        <v>1.0783455929068799E-3</v>
      </c>
      <c r="H7114" s="5">
        <v>2.10279330414803E-2</v>
      </c>
      <c r="I7114" s="5">
        <v>1.0250740449745701</v>
      </c>
      <c r="J7114">
        <v>3000</v>
      </c>
      <c r="K7114">
        <v>0</v>
      </c>
      <c r="L7114" s="5">
        <v>1</v>
      </c>
    </row>
    <row r="7115" spans="1:12" x14ac:dyDescent="0.3">
      <c r="A7115" t="s">
        <v>7247</v>
      </c>
      <c r="B7115" s="5">
        <v>1.2932981928917699E-2</v>
      </c>
      <c r="C7115" s="5">
        <v>1.68934431098124E-2</v>
      </c>
      <c r="D7115" s="5">
        <v>2.8549656787907199E-4</v>
      </c>
      <c r="E7115" s="5">
        <v>2.6051279128263302E-3</v>
      </c>
      <c r="F7115" s="5">
        <v>6.9482681801888496E-3</v>
      </c>
      <c r="G7115" s="5">
        <v>1.60441723386795E-2</v>
      </c>
      <c r="H7115" s="5">
        <v>6.1245400068833201E-2</v>
      </c>
      <c r="I7115" s="5">
        <v>1.0084808749102201</v>
      </c>
      <c r="J7115">
        <v>651</v>
      </c>
      <c r="K7115">
        <v>0</v>
      </c>
      <c r="L7115" s="5">
        <v>1</v>
      </c>
    </row>
    <row r="7116" spans="1:12" x14ac:dyDescent="0.3">
      <c r="A7116" t="s">
        <v>7248</v>
      </c>
      <c r="B7116" s="5">
        <v>5.4793037626670801E-3</v>
      </c>
      <c r="C7116" s="5">
        <v>1.14516488337664E-2</v>
      </c>
      <c r="D7116" s="5">
        <v>1.24544098544049E-5</v>
      </c>
      <c r="E7116" s="5">
        <v>3.2387695803285499E-4</v>
      </c>
      <c r="F7116" s="5">
        <v>1.4075271023355699E-3</v>
      </c>
      <c r="G7116" s="5">
        <v>5.4215605872304897E-3</v>
      </c>
      <c r="H7116" s="5">
        <v>3.6874957982671201E-2</v>
      </c>
      <c r="I7116" s="5">
        <v>1.0074346829421501</v>
      </c>
      <c r="J7116">
        <v>1100</v>
      </c>
      <c r="K7116">
        <v>0</v>
      </c>
      <c r="L7116" s="5">
        <v>1</v>
      </c>
    </row>
    <row r="7117" spans="1:12" x14ac:dyDescent="0.3">
      <c r="A7117" t="s">
        <v>7249</v>
      </c>
      <c r="B7117" s="5">
        <v>4.9044185200319296E-3</v>
      </c>
      <c r="C7117" s="5">
        <v>1.12708831891958E-2</v>
      </c>
      <c r="D7117" s="5">
        <v>6.9688282163241103E-6</v>
      </c>
      <c r="E7117" s="5">
        <v>2.1964567214759499E-4</v>
      </c>
      <c r="F7117" s="5">
        <v>1.03770696409243E-3</v>
      </c>
      <c r="G7117" s="5">
        <v>4.3433684969090003E-3</v>
      </c>
      <c r="H7117" s="5">
        <v>3.5578981661723297E-2</v>
      </c>
      <c r="I7117" s="5">
        <v>1.01206741138129</v>
      </c>
      <c r="J7117">
        <v>1202</v>
      </c>
      <c r="K7117">
        <v>0</v>
      </c>
      <c r="L7117" s="5">
        <v>1</v>
      </c>
    </row>
    <row r="7118" spans="1:12" x14ac:dyDescent="0.3">
      <c r="A7118" t="s">
        <v>7250</v>
      </c>
      <c r="B7118" s="5">
        <v>1.5098068957214199E-2</v>
      </c>
      <c r="C7118" s="5">
        <v>3.0770952593129099E-2</v>
      </c>
      <c r="D7118" s="5">
        <v>3.9812739084801997E-5</v>
      </c>
      <c r="E7118" s="5">
        <v>9.3654513252514201E-4</v>
      </c>
      <c r="F7118" s="5">
        <v>4.2643386592559097E-3</v>
      </c>
      <c r="G7118" s="5">
        <v>1.4360951852266801E-2</v>
      </c>
      <c r="H7118" s="5">
        <v>0.100693754432128</v>
      </c>
      <c r="I7118" s="5">
        <v>1.00201872421753</v>
      </c>
      <c r="J7118">
        <v>3000</v>
      </c>
      <c r="K7118">
        <v>0</v>
      </c>
      <c r="L7118" s="5">
        <v>1</v>
      </c>
    </row>
    <row r="7119" spans="1:12" x14ac:dyDescent="0.3">
      <c r="A7119" t="s">
        <v>7251</v>
      </c>
      <c r="B7119" s="5">
        <v>9.9805705206529299E-3</v>
      </c>
      <c r="C7119" s="5">
        <v>2.1820475988382899E-2</v>
      </c>
      <c r="D7119" s="5">
        <v>1.30925535643083E-5</v>
      </c>
      <c r="E7119" s="5">
        <v>4.6890371013155703E-4</v>
      </c>
      <c r="F7119" s="5">
        <v>2.3529415300317701E-3</v>
      </c>
      <c r="G7119" s="5">
        <v>8.5813995696420904E-3</v>
      </c>
      <c r="H7119" s="5">
        <v>7.3807627011329799E-2</v>
      </c>
      <c r="I7119" s="5">
        <v>1.00111768716313</v>
      </c>
      <c r="J7119">
        <v>3000</v>
      </c>
      <c r="K7119">
        <v>0</v>
      </c>
      <c r="L7119" s="5">
        <v>1</v>
      </c>
    </row>
    <row r="7120" spans="1:12" x14ac:dyDescent="0.3">
      <c r="A7120" t="s">
        <v>7252</v>
      </c>
      <c r="B7120" s="5">
        <v>3.8132609663438402E-3</v>
      </c>
      <c r="C7120" s="5">
        <v>1.1374731120680701E-2</v>
      </c>
      <c r="D7120" s="5">
        <v>8.4744926790960499E-7</v>
      </c>
      <c r="E7120" s="5">
        <v>6.0717415554618902E-5</v>
      </c>
      <c r="F7120" s="5">
        <v>4.2644506422472597E-4</v>
      </c>
      <c r="G7120" s="5">
        <v>2.54091289481042E-3</v>
      </c>
      <c r="H7120" s="5">
        <v>3.1209625602233101E-2</v>
      </c>
      <c r="I7120" s="5">
        <v>1.0109988876426901</v>
      </c>
      <c r="J7120">
        <v>3000</v>
      </c>
      <c r="K7120">
        <v>0</v>
      </c>
      <c r="L7120" s="5">
        <v>1</v>
      </c>
    </row>
    <row r="7121" spans="1:12" x14ac:dyDescent="0.3">
      <c r="A7121" t="s">
        <v>7253</v>
      </c>
      <c r="B7121" s="5">
        <v>4.5686607974187799E-3</v>
      </c>
      <c r="C7121" s="5">
        <v>1.6260991436611399E-2</v>
      </c>
      <c r="D7121" s="5">
        <v>1.31799812147578E-7</v>
      </c>
      <c r="E7121" s="5">
        <v>2.1939166643614399E-5</v>
      </c>
      <c r="F7121" s="5">
        <v>2.56380244350662E-4</v>
      </c>
      <c r="G7121" s="5">
        <v>1.9569261083564999E-3</v>
      </c>
      <c r="H7121" s="5">
        <v>4.2763201714229197E-2</v>
      </c>
      <c r="I7121" s="5">
        <v>1.0070467353333299</v>
      </c>
      <c r="J7121">
        <v>3000</v>
      </c>
      <c r="K7121">
        <v>0</v>
      </c>
      <c r="L7121" s="5">
        <v>1</v>
      </c>
    </row>
    <row r="7122" spans="1:12" x14ac:dyDescent="0.3">
      <c r="A7122" t="s">
        <v>7254</v>
      </c>
      <c r="B7122" s="5">
        <v>8.1332342019538994E-3</v>
      </c>
      <c r="C7122" s="5">
        <v>3.2697018954579798E-2</v>
      </c>
      <c r="D7122" s="5">
        <v>3.90219239836778E-8</v>
      </c>
      <c r="E7122" s="5">
        <v>1.6144857632151999E-5</v>
      </c>
      <c r="F7122" s="5">
        <v>2.3161140727542199E-4</v>
      </c>
      <c r="G7122" s="5">
        <v>2.33496931913424E-3</v>
      </c>
      <c r="H7122" s="5">
        <v>8.0516850189773906E-2</v>
      </c>
      <c r="I7122" s="5">
        <v>1.0015940218063</v>
      </c>
      <c r="J7122">
        <v>3000</v>
      </c>
      <c r="K7122">
        <v>0</v>
      </c>
      <c r="L7122" s="5">
        <v>1</v>
      </c>
    </row>
    <row r="7123" spans="1:12" x14ac:dyDescent="0.3">
      <c r="A7123" t="s">
        <v>7255</v>
      </c>
      <c r="B7123" s="5">
        <v>6.4349715283499004E-2</v>
      </c>
      <c r="C7123" s="5">
        <v>6.3364086310676804E-2</v>
      </c>
      <c r="D7123" s="5">
        <v>1.4753105761504E-3</v>
      </c>
      <c r="E7123" s="5">
        <v>1.8774913228841401E-2</v>
      </c>
      <c r="F7123" s="5">
        <v>4.5152712124813303E-2</v>
      </c>
      <c r="G7123" s="5">
        <v>9.0565642930307499E-2</v>
      </c>
      <c r="H7123" s="5">
        <v>0.228276801821024</v>
      </c>
      <c r="I7123" s="5">
        <v>1.0055357540621399</v>
      </c>
      <c r="J7123">
        <v>703</v>
      </c>
      <c r="K7123">
        <v>0</v>
      </c>
      <c r="L7123" s="5">
        <v>1</v>
      </c>
    </row>
    <row r="7124" spans="1:12" x14ac:dyDescent="0.3">
      <c r="A7124" t="s">
        <v>7256</v>
      </c>
      <c r="B7124" s="5">
        <v>4.9055536280792802E-2</v>
      </c>
      <c r="C7124" s="5">
        <v>5.8521799539224997E-2</v>
      </c>
      <c r="D7124" s="5">
        <v>5.8296775851885796E-4</v>
      </c>
      <c r="E7124" s="5">
        <v>1.04151725967514E-2</v>
      </c>
      <c r="F7124" s="5">
        <v>2.8636700294247301E-2</v>
      </c>
      <c r="G7124" s="5">
        <v>6.5167296735333002E-2</v>
      </c>
      <c r="H7124" s="5">
        <v>0.217070766494977</v>
      </c>
      <c r="I7124" s="5">
        <v>1.0034890376463099</v>
      </c>
      <c r="J7124">
        <v>940</v>
      </c>
      <c r="K7124">
        <v>0</v>
      </c>
      <c r="L7124" s="5">
        <v>1</v>
      </c>
    </row>
    <row r="7125" spans="1:12" x14ac:dyDescent="0.3">
      <c r="A7125" t="s">
        <v>7257</v>
      </c>
      <c r="B7125" s="5">
        <v>0.118976963289174</v>
      </c>
      <c r="C7125" s="5">
        <v>0.10586535866623099</v>
      </c>
      <c r="D7125" s="5">
        <v>2.4359680130979799E-3</v>
      </c>
      <c r="E7125" s="5">
        <v>3.70645258798201E-2</v>
      </c>
      <c r="F7125" s="5">
        <v>9.0450182760234102E-2</v>
      </c>
      <c r="G7125" s="5">
        <v>0.173671566233638</v>
      </c>
      <c r="H7125" s="5">
        <v>0.39701825155155201</v>
      </c>
      <c r="I7125" s="5">
        <v>1.0001456810213101</v>
      </c>
      <c r="J7125">
        <v>3000</v>
      </c>
      <c r="K7125">
        <v>0</v>
      </c>
      <c r="L7125" s="5">
        <v>1</v>
      </c>
    </row>
    <row r="7126" spans="1:12" x14ac:dyDescent="0.3">
      <c r="A7126" t="s">
        <v>7258</v>
      </c>
      <c r="B7126" s="5">
        <v>8.9261277989551996E-2</v>
      </c>
      <c r="C7126" s="5">
        <v>7.4252788421381E-2</v>
      </c>
      <c r="D7126" s="5">
        <v>5.1376475606540097E-3</v>
      </c>
      <c r="E7126" s="5">
        <v>3.3574312941083997E-2</v>
      </c>
      <c r="F7126" s="5">
        <v>7.1226344096857006E-2</v>
      </c>
      <c r="G7126" s="5">
        <v>0.12368683414017401</v>
      </c>
      <c r="H7126" s="5">
        <v>0.275648234595402</v>
      </c>
      <c r="I7126" s="5">
        <v>1.0040865638962699</v>
      </c>
      <c r="J7126">
        <v>1215</v>
      </c>
      <c r="K7126">
        <v>0</v>
      </c>
      <c r="L7126" s="5">
        <v>1</v>
      </c>
    </row>
    <row r="7127" spans="1:12" x14ac:dyDescent="0.3">
      <c r="A7127" t="s">
        <v>7259</v>
      </c>
      <c r="B7127" s="5">
        <v>5.80513668662688E-2</v>
      </c>
      <c r="C7127" s="5">
        <v>6.1954395543128801E-2</v>
      </c>
      <c r="D7127" s="5">
        <v>1.0215496359760399E-3</v>
      </c>
      <c r="E7127" s="5">
        <v>1.4951256284754799E-2</v>
      </c>
      <c r="F7127" s="5">
        <v>3.8525479036512301E-2</v>
      </c>
      <c r="G7127" s="5">
        <v>8.1082961689450297E-2</v>
      </c>
      <c r="H7127" s="5">
        <v>0.224032045494795</v>
      </c>
      <c r="I7127" s="5">
        <v>1.00505118070191</v>
      </c>
      <c r="J7127">
        <v>715</v>
      </c>
      <c r="K7127">
        <v>0</v>
      </c>
      <c r="L7127" s="5">
        <v>1</v>
      </c>
    </row>
    <row r="7128" spans="1:12" x14ac:dyDescent="0.3">
      <c r="A7128" t="s">
        <v>7260</v>
      </c>
      <c r="B7128" s="5">
        <v>7.1044631455044596E-2</v>
      </c>
      <c r="C7128" s="5">
        <v>6.3812417491340201E-2</v>
      </c>
      <c r="D7128" s="5">
        <v>3.3751408640864101E-3</v>
      </c>
      <c r="E7128" s="5">
        <v>2.5408566831477401E-2</v>
      </c>
      <c r="F7128" s="5">
        <v>5.2507842034721197E-2</v>
      </c>
      <c r="G7128" s="5">
        <v>9.6367502745340006E-2</v>
      </c>
      <c r="H7128" s="5">
        <v>0.24063761770428399</v>
      </c>
      <c r="I7128" s="5">
        <v>1.00087126068425</v>
      </c>
      <c r="J7128">
        <v>2889</v>
      </c>
      <c r="K7128">
        <v>0</v>
      </c>
      <c r="L7128" s="5">
        <v>1</v>
      </c>
    </row>
    <row r="7129" spans="1:12" x14ac:dyDescent="0.3">
      <c r="A7129" t="s">
        <v>7261</v>
      </c>
      <c r="B7129" s="5">
        <v>9.7527535890719094E-2</v>
      </c>
      <c r="C7129" s="5">
        <v>7.3039754639127499E-2</v>
      </c>
      <c r="D7129" s="5">
        <v>8.5064402683658596E-3</v>
      </c>
      <c r="E7129" s="5">
        <v>4.22984527638069E-2</v>
      </c>
      <c r="F7129" s="5">
        <v>8.2052898527217893E-2</v>
      </c>
      <c r="G7129" s="5">
        <v>0.134805488270554</v>
      </c>
      <c r="H7129" s="5">
        <v>0.28027682020382599</v>
      </c>
      <c r="I7129" s="5">
        <v>1.0029132083008101</v>
      </c>
      <c r="J7129">
        <v>1610</v>
      </c>
      <c r="K7129">
        <v>0</v>
      </c>
      <c r="L7129" s="5">
        <v>1</v>
      </c>
    </row>
    <row r="7130" spans="1:12" x14ac:dyDescent="0.3">
      <c r="A7130" t="s">
        <v>7262</v>
      </c>
      <c r="B7130" s="5">
        <v>0.107795232608834</v>
      </c>
      <c r="C7130" s="5">
        <v>9.0377674249982901E-2</v>
      </c>
      <c r="D7130" s="5">
        <v>4.2075473609815596E-3</v>
      </c>
      <c r="E7130" s="5">
        <v>3.8444659175603697E-2</v>
      </c>
      <c r="F7130" s="5">
        <v>8.6089815957817201E-2</v>
      </c>
      <c r="G7130" s="5">
        <v>0.154190299200472</v>
      </c>
      <c r="H7130" s="5">
        <v>0.33763256709853501</v>
      </c>
      <c r="I7130" s="5">
        <v>1.0013132022532001</v>
      </c>
      <c r="J7130">
        <v>3000</v>
      </c>
      <c r="K7130">
        <v>0</v>
      </c>
      <c r="L7130" s="5">
        <v>1</v>
      </c>
    </row>
    <row r="7131" spans="1:12" x14ac:dyDescent="0.3">
      <c r="A7131" t="s">
        <v>7263</v>
      </c>
      <c r="B7131" s="5">
        <v>9.1641922642096502E-2</v>
      </c>
      <c r="C7131" s="5">
        <v>6.9959081746005694E-2</v>
      </c>
      <c r="D7131" s="5">
        <v>6.3393585846957499E-3</v>
      </c>
      <c r="E7131" s="5">
        <v>3.8560893758668002E-2</v>
      </c>
      <c r="F7131" s="5">
        <v>7.7089020104527395E-2</v>
      </c>
      <c r="G7131" s="5">
        <v>0.12736852586539099</v>
      </c>
      <c r="H7131" s="5">
        <v>0.26527165948940601</v>
      </c>
      <c r="I7131" s="5">
        <v>1.00239667887559</v>
      </c>
      <c r="J7131">
        <v>2481</v>
      </c>
      <c r="K7131">
        <v>0</v>
      </c>
      <c r="L7131" s="5">
        <v>1</v>
      </c>
    </row>
    <row r="7132" spans="1:12" x14ac:dyDescent="0.3">
      <c r="A7132" t="s">
        <v>7264</v>
      </c>
      <c r="B7132" s="5">
        <v>8.8769427747004706E-2</v>
      </c>
      <c r="C7132" s="5">
        <v>7.0179078977292406E-2</v>
      </c>
      <c r="D7132" s="5">
        <v>6.1687619771014198E-3</v>
      </c>
      <c r="E7132" s="5">
        <v>3.4928880060325601E-2</v>
      </c>
      <c r="F7132" s="5">
        <v>7.3811717953877504E-2</v>
      </c>
      <c r="G7132" s="5">
        <v>0.12245059330812701</v>
      </c>
      <c r="H7132" s="5">
        <v>0.26507946500720397</v>
      </c>
      <c r="I7132" s="5">
        <v>1.00352281060974</v>
      </c>
      <c r="J7132">
        <v>1534</v>
      </c>
      <c r="K7132">
        <v>0</v>
      </c>
      <c r="L7132" s="5">
        <v>1</v>
      </c>
    </row>
    <row r="7133" spans="1:12" x14ac:dyDescent="0.3">
      <c r="A7133" t="s">
        <v>7265</v>
      </c>
      <c r="B7133" s="5">
        <v>9.9713219928119601E-2</v>
      </c>
      <c r="C7133" s="5">
        <v>6.9244407902346899E-2</v>
      </c>
      <c r="D7133" s="5">
        <v>1.47029517472101E-2</v>
      </c>
      <c r="E7133" s="5">
        <v>4.8804196835981299E-2</v>
      </c>
      <c r="F7133" s="5">
        <v>8.2405278563439502E-2</v>
      </c>
      <c r="G7133" s="5">
        <v>0.13391403662336401</v>
      </c>
      <c r="H7133" s="5">
        <v>0.27790572252857498</v>
      </c>
      <c r="I7133" s="5">
        <v>0.99974009967293198</v>
      </c>
      <c r="J7133">
        <v>3000</v>
      </c>
      <c r="K7133">
        <v>0</v>
      </c>
      <c r="L7133" s="5">
        <v>1</v>
      </c>
    </row>
    <row r="7134" spans="1:12" x14ac:dyDescent="0.3">
      <c r="A7134" t="s">
        <v>7266</v>
      </c>
      <c r="B7134" s="5">
        <v>0.11596189579336</v>
      </c>
      <c r="C7134" s="5">
        <v>9.9454324045659098E-2</v>
      </c>
      <c r="D7134" s="5">
        <v>3.8125434665498901E-3</v>
      </c>
      <c r="E7134" s="5">
        <v>3.9454045713910202E-2</v>
      </c>
      <c r="F7134" s="5">
        <v>9.0589276339063399E-2</v>
      </c>
      <c r="G7134" s="5">
        <v>0.16585463595972499</v>
      </c>
      <c r="H7134" s="5">
        <v>0.372861282628628</v>
      </c>
      <c r="I7134" s="5">
        <v>1.00095392127898</v>
      </c>
      <c r="J7134">
        <v>3000</v>
      </c>
      <c r="K7134">
        <v>0</v>
      </c>
      <c r="L7134" s="5">
        <v>1</v>
      </c>
    </row>
    <row r="7135" spans="1:12" x14ac:dyDescent="0.3">
      <c r="A7135" t="s">
        <v>7267</v>
      </c>
      <c r="B7135" s="5">
        <v>6.7828669001263706E-2</v>
      </c>
      <c r="C7135" s="5">
        <v>5.7153311369242399E-2</v>
      </c>
      <c r="D7135" s="5">
        <v>3.8259462606790198E-3</v>
      </c>
      <c r="E7135" s="5">
        <v>2.6574702274585499E-2</v>
      </c>
      <c r="F7135" s="5">
        <v>5.2467598879685898E-2</v>
      </c>
      <c r="G7135" s="5">
        <v>9.1358376823621606E-2</v>
      </c>
      <c r="H7135" s="5">
        <v>0.21677135793598301</v>
      </c>
      <c r="I7135" s="5">
        <v>1.0034640602932801</v>
      </c>
      <c r="J7135">
        <v>1158</v>
      </c>
      <c r="K7135">
        <v>0</v>
      </c>
      <c r="L7135" s="5">
        <v>1</v>
      </c>
    </row>
    <row r="7136" spans="1:12" x14ac:dyDescent="0.3">
      <c r="A7136" t="s">
        <v>7268</v>
      </c>
      <c r="B7136" s="5">
        <v>9.1675086515705204E-2</v>
      </c>
      <c r="C7136" s="5">
        <v>6.9505035980598207E-2</v>
      </c>
      <c r="D7136" s="5">
        <v>9.3717851870439E-3</v>
      </c>
      <c r="E7136" s="5">
        <v>4.1973333730766803E-2</v>
      </c>
      <c r="F7136" s="5">
        <v>7.3170602509373198E-2</v>
      </c>
      <c r="G7136" s="5">
        <v>0.12368975798917101</v>
      </c>
      <c r="H7136" s="5">
        <v>0.27498175297748001</v>
      </c>
      <c r="I7136" s="5">
        <v>0.999582981730884</v>
      </c>
      <c r="J7136">
        <v>3000</v>
      </c>
      <c r="K7136">
        <v>0</v>
      </c>
      <c r="L7136" s="5">
        <v>1</v>
      </c>
    </row>
    <row r="7137" spans="1:12" x14ac:dyDescent="0.3">
      <c r="A7137" t="s">
        <v>7269</v>
      </c>
      <c r="B7137" s="5">
        <v>5.6417893998164E-2</v>
      </c>
      <c r="C7137" s="5">
        <v>6.9748425720021101E-2</v>
      </c>
      <c r="D7137" s="5">
        <v>4.3497000238485503E-4</v>
      </c>
      <c r="E7137" s="5">
        <v>1.07986076490698E-2</v>
      </c>
      <c r="F7137" s="5">
        <v>3.1988739733527699E-2</v>
      </c>
      <c r="G7137" s="5">
        <v>7.6681864035007E-2</v>
      </c>
      <c r="H7137" s="5">
        <v>0.24296639272215401</v>
      </c>
      <c r="I7137" s="5">
        <v>1.00286687591038</v>
      </c>
      <c r="J7137">
        <v>876</v>
      </c>
      <c r="K7137">
        <v>0</v>
      </c>
      <c r="L7137" s="5">
        <v>1</v>
      </c>
    </row>
    <row r="7138" spans="1:12" x14ac:dyDescent="0.3">
      <c r="A7138" t="s">
        <v>7270</v>
      </c>
      <c r="B7138" s="5">
        <v>0.114119352170682</v>
      </c>
      <c r="C7138" s="5">
        <v>7.5265325823636695E-2</v>
      </c>
      <c r="D7138" s="5">
        <v>1.73140758705921E-2</v>
      </c>
      <c r="E7138" s="5">
        <v>5.8392826335597697E-2</v>
      </c>
      <c r="F7138" s="5">
        <v>9.7467842334575505E-2</v>
      </c>
      <c r="G7138" s="5">
        <v>0.15267372612441399</v>
      </c>
      <c r="H7138" s="5">
        <v>0.29485347562705799</v>
      </c>
      <c r="I7138" s="5">
        <v>0.99969004097521097</v>
      </c>
      <c r="J7138">
        <v>3000</v>
      </c>
      <c r="K7138">
        <v>0</v>
      </c>
      <c r="L7138" s="5">
        <v>1</v>
      </c>
    </row>
    <row r="7139" spans="1:12" x14ac:dyDescent="0.3">
      <c r="A7139" t="s">
        <v>7271</v>
      </c>
      <c r="B7139" s="5">
        <v>0.105476820825471</v>
      </c>
      <c r="C7139" s="5">
        <v>8.2224624279877895E-2</v>
      </c>
      <c r="D7139" s="5">
        <v>7.0724528640087698E-3</v>
      </c>
      <c r="E7139" s="5">
        <v>4.2976396138710501E-2</v>
      </c>
      <c r="F7139" s="5">
        <v>8.6626837892622599E-2</v>
      </c>
      <c r="G7139" s="5">
        <v>0.14693941461107299</v>
      </c>
      <c r="H7139" s="5">
        <v>0.31624445199982998</v>
      </c>
      <c r="I7139" s="5">
        <v>1.00175548739319</v>
      </c>
      <c r="J7139">
        <v>3000</v>
      </c>
      <c r="K7139">
        <v>0</v>
      </c>
      <c r="L7139" s="5">
        <v>1</v>
      </c>
    </row>
    <row r="7140" spans="1:12" x14ac:dyDescent="0.3">
      <c r="A7140" t="s">
        <v>7272</v>
      </c>
      <c r="B7140" s="5">
        <v>8.6358203127449407E-2</v>
      </c>
      <c r="C7140" s="5">
        <v>0.100845394830784</v>
      </c>
      <c r="D7140" s="5">
        <v>3.7023634529316399E-4</v>
      </c>
      <c r="E7140" s="5">
        <v>1.47366696431725E-2</v>
      </c>
      <c r="F7140" s="5">
        <v>5.1544290872698198E-2</v>
      </c>
      <c r="G7140" s="5">
        <v>0.121682320055354</v>
      </c>
      <c r="H7140" s="5">
        <v>0.36601498757379203</v>
      </c>
      <c r="I7140" s="5">
        <v>1.00147292994365</v>
      </c>
      <c r="J7140">
        <v>1705</v>
      </c>
      <c r="K7140">
        <v>0</v>
      </c>
      <c r="L7140" s="5">
        <v>1</v>
      </c>
    </row>
    <row r="7141" spans="1:12" x14ac:dyDescent="0.3">
      <c r="A7141" t="s">
        <v>7273</v>
      </c>
      <c r="B7141" s="5">
        <v>0.137478308717397</v>
      </c>
      <c r="C7141" s="5">
        <v>8.7554047866883006E-2</v>
      </c>
      <c r="D7141" s="5">
        <v>2.2414042165054701E-2</v>
      </c>
      <c r="E7141" s="5">
        <v>7.2026819315104906E-2</v>
      </c>
      <c r="F7141" s="5">
        <v>0.120269034578093</v>
      </c>
      <c r="G7141" s="5">
        <v>0.18153098486407801</v>
      </c>
      <c r="H7141" s="5">
        <v>0.356121821968298</v>
      </c>
      <c r="I7141" s="5">
        <v>1.0004571148863599</v>
      </c>
      <c r="J7141">
        <v>2370</v>
      </c>
      <c r="K7141">
        <v>0</v>
      </c>
      <c r="L7141" s="5">
        <v>1</v>
      </c>
    </row>
    <row r="7142" spans="1:12" x14ac:dyDescent="0.3">
      <c r="A7142" t="s">
        <v>7274</v>
      </c>
      <c r="B7142" s="5">
        <v>7.9898307159145601E-2</v>
      </c>
      <c r="C7142" s="5">
        <v>6.5168456841129901E-2</v>
      </c>
      <c r="D7142" s="5">
        <v>5.2720450958128997E-3</v>
      </c>
      <c r="E7142" s="5">
        <v>3.10606594166432E-2</v>
      </c>
      <c r="F7142" s="5">
        <v>6.44060398559064E-2</v>
      </c>
      <c r="G7142" s="5">
        <v>0.108972080309113</v>
      </c>
      <c r="H7142" s="5">
        <v>0.24493191788448801</v>
      </c>
      <c r="I7142" s="5">
        <v>1.0054603955680701</v>
      </c>
      <c r="J7142">
        <v>985</v>
      </c>
      <c r="K7142">
        <v>0</v>
      </c>
      <c r="L7142" s="5">
        <v>1</v>
      </c>
    </row>
    <row r="7143" spans="1:12" x14ac:dyDescent="0.3">
      <c r="A7143" t="s">
        <v>7275</v>
      </c>
      <c r="B7143" s="5">
        <v>9.3798704146462297E-2</v>
      </c>
      <c r="C7143" s="5">
        <v>7.1683006162075097E-2</v>
      </c>
      <c r="D7143" s="5">
        <v>1.05647427712371E-2</v>
      </c>
      <c r="E7143" s="5">
        <v>4.1146895597335399E-2</v>
      </c>
      <c r="F7143" s="5">
        <v>7.5229537102088698E-2</v>
      </c>
      <c r="G7143" s="5">
        <v>0.12768037744942401</v>
      </c>
      <c r="H7143" s="5">
        <v>0.27338506263150197</v>
      </c>
      <c r="I7143" s="5">
        <v>1.00010983976541</v>
      </c>
      <c r="J7143">
        <v>3000</v>
      </c>
      <c r="K7143">
        <v>0</v>
      </c>
      <c r="L7143" s="5">
        <v>1</v>
      </c>
    </row>
    <row r="7144" spans="1:12" x14ac:dyDescent="0.3">
      <c r="A7144" t="s">
        <v>7276</v>
      </c>
      <c r="B7144" s="5">
        <v>0.19013213742833901</v>
      </c>
      <c r="C7144" s="5">
        <v>0.166892440775332</v>
      </c>
      <c r="D7144" s="5">
        <v>4.5127419562675103E-3</v>
      </c>
      <c r="E7144" s="5">
        <v>5.8218608119253799E-2</v>
      </c>
      <c r="F7144" s="5">
        <v>0.144399567035497</v>
      </c>
      <c r="G7144" s="5">
        <v>0.27680636584961699</v>
      </c>
      <c r="H7144" s="5">
        <v>0.60348164114886305</v>
      </c>
      <c r="I7144" s="5">
        <v>1.0027039516874101</v>
      </c>
      <c r="J7144">
        <v>956</v>
      </c>
      <c r="K7144">
        <v>0</v>
      </c>
      <c r="L7144" s="5">
        <v>1</v>
      </c>
    </row>
    <row r="7145" spans="1:12" x14ac:dyDescent="0.3">
      <c r="A7145" t="s">
        <v>7277</v>
      </c>
      <c r="B7145" s="5">
        <v>9.1816479928827605E-2</v>
      </c>
      <c r="C7145" s="5">
        <v>6.3648590807435498E-2</v>
      </c>
      <c r="D7145" s="5">
        <v>1.45655892108205E-2</v>
      </c>
      <c r="E7145" s="5">
        <v>4.4263624155214898E-2</v>
      </c>
      <c r="F7145" s="5">
        <v>7.62657499153786E-2</v>
      </c>
      <c r="G7145" s="5">
        <v>0.123920741626316</v>
      </c>
      <c r="H7145" s="5">
        <v>0.25371354806654201</v>
      </c>
      <c r="I7145" s="5">
        <v>0.99978991250764604</v>
      </c>
      <c r="J7145">
        <v>3000</v>
      </c>
      <c r="K7145">
        <v>0</v>
      </c>
      <c r="L7145" s="5">
        <v>1</v>
      </c>
    </row>
    <row r="7146" spans="1:12" x14ac:dyDescent="0.3">
      <c r="A7146" t="s">
        <v>7278</v>
      </c>
      <c r="B7146" s="5">
        <v>6.4733821774532394E-2</v>
      </c>
      <c r="C7146" s="5">
        <v>9.5157829916586306E-2</v>
      </c>
      <c r="D7146" s="5">
        <v>3.5270901992129301E-4</v>
      </c>
      <c r="E7146" s="5">
        <v>8.6932122240493508E-3</v>
      </c>
      <c r="F7146" s="5">
        <v>2.77929328794474E-2</v>
      </c>
      <c r="G7146" s="5">
        <v>8.1828273024847895E-2</v>
      </c>
      <c r="H7146" s="5">
        <v>0.35125335822255499</v>
      </c>
      <c r="I7146" s="5">
        <v>1.00158935244928</v>
      </c>
      <c r="J7146">
        <v>3000</v>
      </c>
      <c r="K7146">
        <v>0</v>
      </c>
      <c r="L7146" s="5">
        <v>1</v>
      </c>
    </row>
    <row r="7147" spans="1:12" x14ac:dyDescent="0.3">
      <c r="A7147" t="s">
        <v>7279</v>
      </c>
      <c r="B7147" s="5">
        <v>8.2789593153014401E-2</v>
      </c>
      <c r="C7147" s="5">
        <v>5.8379916963171199E-2</v>
      </c>
      <c r="D7147" s="5">
        <v>1.19817688901422E-2</v>
      </c>
      <c r="E7147" s="5">
        <v>3.9817418438812098E-2</v>
      </c>
      <c r="F7147" s="5">
        <v>6.8293940912243098E-2</v>
      </c>
      <c r="G7147" s="5">
        <v>0.11171201893411301</v>
      </c>
      <c r="H7147" s="5">
        <v>0.22702708987900799</v>
      </c>
      <c r="I7147" s="5">
        <v>1.00019569853166</v>
      </c>
      <c r="J7147">
        <v>3000</v>
      </c>
      <c r="K7147">
        <v>0</v>
      </c>
      <c r="L7147" s="5">
        <v>1</v>
      </c>
    </row>
    <row r="7148" spans="1:12" x14ac:dyDescent="0.3">
      <c r="A7148" t="s">
        <v>7280</v>
      </c>
      <c r="B7148" s="5">
        <v>9.9790629137265593E-2</v>
      </c>
      <c r="C7148" s="5">
        <v>7.4101268866430203E-2</v>
      </c>
      <c r="D7148" s="5">
        <v>1.13744323690196E-2</v>
      </c>
      <c r="E7148" s="5">
        <v>4.58056526417603E-2</v>
      </c>
      <c r="F7148" s="5">
        <v>8.0613591753537203E-2</v>
      </c>
      <c r="G7148" s="5">
        <v>0.13461832506110399</v>
      </c>
      <c r="H7148" s="5">
        <v>0.29173651683143698</v>
      </c>
      <c r="I7148" s="5">
        <v>1.0009023573334701</v>
      </c>
      <c r="J7148">
        <v>3000</v>
      </c>
      <c r="K7148">
        <v>0</v>
      </c>
      <c r="L7148" s="5">
        <v>1</v>
      </c>
    </row>
    <row r="7149" spans="1:12" x14ac:dyDescent="0.3">
      <c r="A7149" t="s">
        <v>7281</v>
      </c>
      <c r="B7149" s="5">
        <v>6.8917314573369901E-2</v>
      </c>
      <c r="C7149" s="5">
        <v>6.3714693061882599E-2</v>
      </c>
      <c r="D7149" s="5">
        <v>3.8278917093280901E-3</v>
      </c>
      <c r="E7149" s="5">
        <v>2.3706058616186802E-2</v>
      </c>
      <c r="F7149" s="5">
        <v>4.9407707073120699E-2</v>
      </c>
      <c r="G7149" s="5">
        <v>9.4681001111332999E-2</v>
      </c>
      <c r="H7149" s="5">
        <v>0.23541826863505799</v>
      </c>
      <c r="I7149" s="5">
        <v>1.0022025986454599</v>
      </c>
      <c r="J7149">
        <v>3000</v>
      </c>
      <c r="K7149">
        <v>0</v>
      </c>
      <c r="L7149" s="5">
        <v>1</v>
      </c>
    </row>
    <row r="7150" spans="1:12" x14ac:dyDescent="0.3">
      <c r="A7150" t="s">
        <v>7282</v>
      </c>
      <c r="B7150" s="5">
        <v>0.10125004674916099</v>
      </c>
      <c r="C7150" s="5">
        <v>0.12622506882110501</v>
      </c>
      <c r="D7150" s="5">
        <v>4.9040318117454405E-4</v>
      </c>
      <c r="E7150" s="5">
        <v>1.48820894610777E-2</v>
      </c>
      <c r="F7150" s="5">
        <v>5.3919037706628203E-2</v>
      </c>
      <c r="G7150" s="5">
        <v>0.14156429473937199</v>
      </c>
      <c r="H7150" s="5">
        <v>0.469802139711825</v>
      </c>
      <c r="I7150" s="5">
        <v>1.0017010656723599</v>
      </c>
      <c r="J7150">
        <v>1864</v>
      </c>
      <c r="K7150">
        <v>0</v>
      </c>
      <c r="L7150" s="5">
        <v>1</v>
      </c>
    </row>
    <row r="7151" spans="1:12" x14ac:dyDescent="0.3">
      <c r="A7151" t="s">
        <v>7283</v>
      </c>
      <c r="B7151" s="5">
        <v>1.45122102630181E-2</v>
      </c>
      <c r="C7151" s="5">
        <v>1.8802987567451801E-2</v>
      </c>
      <c r="D7151" s="5">
        <v>2.36387855604726E-4</v>
      </c>
      <c r="E7151" s="5">
        <v>2.7608292364992302E-3</v>
      </c>
      <c r="F7151" s="5">
        <v>7.8574406824888001E-3</v>
      </c>
      <c r="G7151" s="5">
        <v>1.8659919993950901E-2</v>
      </c>
      <c r="H7151" s="5">
        <v>6.9722876402557296E-2</v>
      </c>
      <c r="I7151" s="5">
        <v>1.0074649497130199</v>
      </c>
      <c r="J7151">
        <v>630</v>
      </c>
      <c r="K7151">
        <v>0</v>
      </c>
      <c r="L7151" s="5">
        <v>1</v>
      </c>
    </row>
    <row r="7152" spans="1:12" x14ac:dyDescent="0.3">
      <c r="A7152" t="s">
        <v>7284</v>
      </c>
      <c r="B7152" s="5">
        <v>3.5844328777452597E-2</v>
      </c>
      <c r="C7152" s="5">
        <v>3.9618125137080198E-2</v>
      </c>
      <c r="D7152" s="5">
        <v>7.9315861907066796E-4</v>
      </c>
      <c r="E7152" s="5">
        <v>8.5795930586441502E-3</v>
      </c>
      <c r="F7152" s="5">
        <v>2.2739916072332E-2</v>
      </c>
      <c r="G7152" s="5">
        <v>4.8101769277446998E-2</v>
      </c>
      <c r="H7152" s="5">
        <v>0.147990998896635</v>
      </c>
      <c r="I7152" s="5">
        <v>1.0051971937222399</v>
      </c>
      <c r="J7152">
        <v>756</v>
      </c>
      <c r="K7152">
        <v>0</v>
      </c>
      <c r="L7152" s="5">
        <v>1</v>
      </c>
    </row>
    <row r="7153" spans="1:12" x14ac:dyDescent="0.3">
      <c r="A7153" t="s">
        <v>7285</v>
      </c>
      <c r="B7153" s="5">
        <v>1.3839393581203299E-2</v>
      </c>
      <c r="C7153" s="5">
        <v>2.3768753447511299E-2</v>
      </c>
      <c r="D7153" s="5">
        <v>3.0280113012983599E-5</v>
      </c>
      <c r="E7153" s="5">
        <v>1.0944302798013201E-3</v>
      </c>
      <c r="F7153" s="5">
        <v>5.1712374355865499E-3</v>
      </c>
      <c r="G7153" s="5">
        <v>1.5658233972132299E-2</v>
      </c>
      <c r="H7153" s="5">
        <v>7.8058292052054098E-2</v>
      </c>
      <c r="I7153" s="5">
        <v>1.01940430036584</v>
      </c>
      <c r="J7153">
        <v>532</v>
      </c>
      <c r="K7153">
        <v>0</v>
      </c>
      <c r="L7153" s="5">
        <v>1</v>
      </c>
    </row>
    <row r="7154" spans="1:12" x14ac:dyDescent="0.3">
      <c r="A7154" t="s">
        <v>7286</v>
      </c>
      <c r="B7154" s="5">
        <v>3.5142490759861901E-2</v>
      </c>
      <c r="C7154" s="5">
        <v>3.3812414867806097E-2</v>
      </c>
      <c r="D7154" s="5">
        <v>2.3867944642547699E-3</v>
      </c>
      <c r="E7154" s="5">
        <v>1.20992349744845E-2</v>
      </c>
      <c r="F7154" s="5">
        <v>2.4572001422461E-2</v>
      </c>
      <c r="G7154" s="5">
        <v>4.7649508767986903E-2</v>
      </c>
      <c r="H7154" s="5">
        <v>0.13091079350086199</v>
      </c>
      <c r="I7154" s="5">
        <v>1.00258751387641</v>
      </c>
      <c r="J7154">
        <v>1351</v>
      </c>
      <c r="K7154">
        <v>0</v>
      </c>
      <c r="L7154" s="5">
        <v>1</v>
      </c>
    </row>
    <row r="7155" spans="1:12" x14ac:dyDescent="0.3">
      <c r="A7155" t="s">
        <v>7287</v>
      </c>
      <c r="B7155" s="5">
        <v>7.1260037857564197E-3</v>
      </c>
      <c r="C7155" s="5">
        <v>1.29862487699932E-2</v>
      </c>
      <c r="D7155" s="5">
        <v>1.46200342862517E-5</v>
      </c>
      <c r="E7155" s="5">
        <v>5.1678023288946899E-4</v>
      </c>
      <c r="F7155" s="5">
        <v>2.2595653988571698E-3</v>
      </c>
      <c r="G7155" s="5">
        <v>7.2063418225100598E-3</v>
      </c>
      <c r="H7155" s="5">
        <v>4.5282480655064301E-2</v>
      </c>
      <c r="I7155" s="5">
        <v>1.00687443702919</v>
      </c>
      <c r="J7155">
        <v>1557</v>
      </c>
      <c r="K7155">
        <v>0</v>
      </c>
      <c r="L7155" s="5">
        <v>1</v>
      </c>
    </row>
    <row r="7156" spans="1:12" x14ac:dyDescent="0.3">
      <c r="A7156" t="s">
        <v>7288</v>
      </c>
      <c r="B7156" s="5">
        <v>5.3974063622714903E-2</v>
      </c>
      <c r="C7156" s="5">
        <v>7.5019725192946404E-2</v>
      </c>
      <c r="D7156" s="5">
        <v>2.7277281138508402E-4</v>
      </c>
      <c r="E7156" s="5">
        <v>7.9202272571555505E-3</v>
      </c>
      <c r="F7156" s="5">
        <v>2.5389104876345301E-2</v>
      </c>
      <c r="G7156" s="5">
        <v>6.9101863700781904E-2</v>
      </c>
      <c r="H7156" s="5">
        <v>0.26813305366342699</v>
      </c>
      <c r="I7156" s="5">
        <v>1.00403973601658</v>
      </c>
      <c r="J7156">
        <v>3000</v>
      </c>
      <c r="K7156">
        <v>0</v>
      </c>
      <c r="L7156" s="5">
        <v>1</v>
      </c>
    </row>
    <row r="7157" spans="1:12" x14ac:dyDescent="0.3">
      <c r="A7157" t="s">
        <v>7289</v>
      </c>
      <c r="B7157" s="5">
        <v>6.3032305568144096E-3</v>
      </c>
      <c r="C7157" s="5">
        <v>1.4507938156748799E-2</v>
      </c>
      <c r="D7157" s="5">
        <v>3.77230542811412E-6</v>
      </c>
      <c r="E7157" s="5">
        <v>2.3852515097654801E-4</v>
      </c>
      <c r="F7157" s="5">
        <v>1.39160141406769E-3</v>
      </c>
      <c r="G7157" s="5">
        <v>5.8657154532481999E-3</v>
      </c>
      <c r="H7157" s="5">
        <v>4.3737804332292497E-2</v>
      </c>
      <c r="I7157" s="5">
        <v>1.0032738221936099</v>
      </c>
      <c r="J7157">
        <v>1711</v>
      </c>
      <c r="K7157">
        <v>0</v>
      </c>
      <c r="L7157" s="5">
        <v>1</v>
      </c>
    </row>
    <row r="7158" spans="1:12" x14ac:dyDescent="0.3">
      <c r="A7158" t="s">
        <v>7290</v>
      </c>
      <c r="B7158" s="5">
        <v>9.0495919503666492E-3</v>
      </c>
      <c r="C7158" s="5">
        <v>1.7302867705074301E-2</v>
      </c>
      <c r="D7158" s="5">
        <v>1.53248878544406E-5</v>
      </c>
      <c r="E7158" s="5">
        <v>5.7718737560464803E-4</v>
      </c>
      <c r="F7158" s="5">
        <v>2.77824130998406E-3</v>
      </c>
      <c r="G7158" s="5">
        <v>9.5418511726555397E-3</v>
      </c>
      <c r="H7158" s="5">
        <v>5.8021620260126298E-2</v>
      </c>
      <c r="I7158" s="5">
        <v>1.0016494924830901</v>
      </c>
      <c r="J7158">
        <v>2395</v>
      </c>
      <c r="K7158">
        <v>0</v>
      </c>
      <c r="L7158" s="5">
        <v>1</v>
      </c>
    </row>
    <row r="7159" spans="1:12" x14ac:dyDescent="0.3">
      <c r="A7159" t="s">
        <v>7291</v>
      </c>
      <c r="B7159" s="5">
        <v>8.03280605097389E-3</v>
      </c>
      <c r="C7159" s="5">
        <v>1.4195877263933799E-2</v>
      </c>
      <c r="D7159" s="5">
        <v>2.3144223576449699E-5</v>
      </c>
      <c r="E7159" s="5">
        <v>6.5726774194558202E-4</v>
      </c>
      <c r="F7159" s="5">
        <v>2.79758235388164E-3</v>
      </c>
      <c r="G7159" s="5">
        <v>8.6374764769150993E-3</v>
      </c>
      <c r="H7159" s="5">
        <v>4.8043195116217997E-2</v>
      </c>
      <c r="I7159" s="5">
        <v>1.0048740539174399</v>
      </c>
      <c r="J7159">
        <v>1222</v>
      </c>
      <c r="K7159">
        <v>0</v>
      </c>
      <c r="L7159" s="5">
        <v>1</v>
      </c>
    </row>
    <row r="7160" spans="1:12" x14ac:dyDescent="0.3">
      <c r="A7160" t="s">
        <v>7292</v>
      </c>
      <c r="B7160" s="5">
        <v>9.0269740462624991E-3</v>
      </c>
      <c r="C7160" s="5">
        <v>1.4122816248496499E-2</v>
      </c>
      <c r="D7160" s="5">
        <v>6.0603631709001802E-5</v>
      </c>
      <c r="E7160" s="5">
        <v>1.1192639286778099E-3</v>
      </c>
      <c r="F7160" s="5">
        <v>3.6815049601423601E-3</v>
      </c>
      <c r="G7160" s="5">
        <v>1.08653250665824E-2</v>
      </c>
      <c r="H7160" s="5">
        <v>5.0575844105282201E-2</v>
      </c>
      <c r="I7160" s="5">
        <v>1.00671536556234</v>
      </c>
      <c r="J7160">
        <v>704</v>
      </c>
      <c r="K7160">
        <v>0</v>
      </c>
      <c r="L7160" s="5">
        <v>1</v>
      </c>
    </row>
    <row r="7161" spans="1:12" x14ac:dyDescent="0.3">
      <c r="A7161" t="s">
        <v>7293</v>
      </c>
      <c r="B7161" s="5">
        <v>6.7474682653487397E-2</v>
      </c>
      <c r="C7161" s="5">
        <v>9.8838296334342601E-2</v>
      </c>
      <c r="D7161" s="5">
        <v>6.6241706791669806E-5</v>
      </c>
      <c r="E7161" s="5">
        <v>5.0929577548455302E-3</v>
      </c>
      <c r="F7161" s="5">
        <v>2.63015390668743E-2</v>
      </c>
      <c r="G7161" s="5">
        <v>8.8127695570141801E-2</v>
      </c>
      <c r="H7161" s="5">
        <v>0.35651005884862802</v>
      </c>
      <c r="I7161" s="5">
        <v>1.0022588404675801</v>
      </c>
      <c r="J7161">
        <v>1442</v>
      </c>
      <c r="K7161">
        <v>0</v>
      </c>
      <c r="L7161" s="5">
        <v>1</v>
      </c>
    </row>
    <row r="7162" spans="1:12" x14ac:dyDescent="0.3">
      <c r="A7162" t="s">
        <v>7294</v>
      </c>
      <c r="B7162" s="5">
        <v>4.6602391272990797E-2</v>
      </c>
      <c r="C7162" s="5">
        <v>6.2453087883415602E-2</v>
      </c>
      <c r="D7162" s="5">
        <v>1.8151667684414299E-4</v>
      </c>
      <c r="E7162" s="5">
        <v>6.0544470350389103E-3</v>
      </c>
      <c r="F7162" s="5">
        <v>2.2589124960514399E-2</v>
      </c>
      <c r="G7162" s="5">
        <v>6.1210008089308501E-2</v>
      </c>
      <c r="H7162" s="5">
        <v>0.22969309475336899</v>
      </c>
      <c r="I7162" s="5">
        <v>1.00107232748912</v>
      </c>
      <c r="J7162">
        <v>1692</v>
      </c>
      <c r="K7162">
        <v>0</v>
      </c>
      <c r="L7162" s="5">
        <v>1</v>
      </c>
    </row>
    <row r="7163" spans="1:12" x14ac:dyDescent="0.3">
      <c r="A7163" t="s">
        <v>7295</v>
      </c>
      <c r="B7163" s="5">
        <v>4.3623919182124897E-3</v>
      </c>
      <c r="C7163" s="5">
        <v>9.7570544506577206E-3</v>
      </c>
      <c r="D7163" s="5">
        <v>2.77772219522937E-6</v>
      </c>
      <c r="E7163" s="5">
        <v>1.63386327926816E-4</v>
      </c>
      <c r="F7163" s="5">
        <v>9.4545817312549597E-4</v>
      </c>
      <c r="G7163" s="5">
        <v>4.0145497078316996E-3</v>
      </c>
      <c r="H7163" s="5">
        <v>2.9494251812253201E-2</v>
      </c>
      <c r="I7163" s="5">
        <v>1.0175987843073599</v>
      </c>
      <c r="J7163">
        <v>879</v>
      </c>
      <c r="K7163">
        <v>0</v>
      </c>
      <c r="L7163" s="5">
        <v>1</v>
      </c>
    </row>
    <row r="7164" spans="1:12" x14ac:dyDescent="0.3">
      <c r="A7164" t="s">
        <v>7296</v>
      </c>
      <c r="B7164" s="5">
        <v>2.1085704051459399E-3</v>
      </c>
      <c r="C7164" s="5">
        <v>8.5530499287799298E-3</v>
      </c>
      <c r="D7164" s="5">
        <v>3.7234883673929801E-9</v>
      </c>
      <c r="E7164" s="5">
        <v>4.1698289473230299E-6</v>
      </c>
      <c r="F7164" s="5">
        <v>6.9849643317916301E-5</v>
      </c>
      <c r="G7164" s="5">
        <v>7.6416802940835798E-4</v>
      </c>
      <c r="H7164" s="5">
        <v>1.6993145026518101E-2</v>
      </c>
      <c r="I7164" s="5">
        <v>1.0367091440076599</v>
      </c>
      <c r="J7164">
        <v>3000</v>
      </c>
      <c r="K7164">
        <v>0</v>
      </c>
      <c r="L7164" s="5">
        <v>1</v>
      </c>
    </row>
    <row r="7165" spans="1:12" x14ac:dyDescent="0.3">
      <c r="A7165" t="s">
        <v>7297</v>
      </c>
      <c r="B7165" s="5">
        <v>1.02819229149014E-2</v>
      </c>
      <c r="C7165" s="5">
        <v>1.47905867622911E-2</v>
      </c>
      <c r="D7165" s="5">
        <v>1.0595925491775E-4</v>
      </c>
      <c r="E7165" s="5">
        <v>1.53827026318245E-3</v>
      </c>
      <c r="F7165" s="5">
        <v>4.7761726786967797E-3</v>
      </c>
      <c r="G7165" s="5">
        <v>1.2721470020178399E-2</v>
      </c>
      <c r="H7165" s="5">
        <v>5.4396951634166399E-2</v>
      </c>
      <c r="I7165" s="5">
        <v>1.0061865636499701</v>
      </c>
      <c r="J7165">
        <v>983</v>
      </c>
      <c r="K7165">
        <v>0</v>
      </c>
      <c r="L7165" s="5">
        <v>1</v>
      </c>
    </row>
    <row r="7166" spans="1:12" x14ac:dyDescent="0.3">
      <c r="A7166" t="s">
        <v>7298</v>
      </c>
      <c r="B7166" s="5">
        <v>4.3829838978970102E-3</v>
      </c>
      <c r="C7166" s="5">
        <v>1.0216747575152599E-2</v>
      </c>
      <c r="D7166" s="5">
        <v>1.9518258805274601E-6</v>
      </c>
      <c r="E7166" s="5">
        <v>1.4294061792948201E-4</v>
      </c>
      <c r="F7166" s="5">
        <v>8.5678875539306595E-4</v>
      </c>
      <c r="G7166" s="5">
        <v>3.7794318744782201E-3</v>
      </c>
      <c r="H7166" s="5">
        <v>3.2495851699979303E-2</v>
      </c>
      <c r="I7166" s="5">
        <v>1.0111751260813</v>
      </c>
      <c r="J7166">
        <v>1260</v>
      </c>
      <c r="K7166">
        <v>0</v>
      </c>
      <c r="L7166" s="5">
        <v>1</v>
      </c>
    </row>
    <row r="7167" spans="1:12" x14ac:dyDescent="0.3">
      <c r="A7167" t="s">
        <v>7299</v>
      </c>
      <c r="B7167" s="5">
        <v>3.9532759403136499E-3</v>
      </c>
      <c r="C7167" s="5">
        <v>1.01379222505422E-2</v>
      </c>
      <c r="D7167" s="5">
        <v>9.6253550092586199E-7</v>
      </c>
      <c r="E7167" s="5">
        <v>9.2116478138297601E-5</v>
      </c>
      <c r="F7167" s="5">
        <v>6.2381447909191402E-4</v>
      </c>
      <c r="G7167" s="5">
        <v>3.15236196934702E-3</v>
      </c>
      <c r="H7167" s="5">
        <v>3.10031801127999E-2</v>
      </c>
      <c r="I7167" s="5">
        <v>1.0193608928546101</v>
      </c>
      <c r="J7167">
        <v>1488</v>
      </c>
      <c r="K7167">
        <v>0</v>
      </c>
      <c r="L7167" s="5">
        <v>1</v>
      </c>
    </row>
    <row r="7168" spans="1:12" x14ac:dyDescent="0.3">
      <c r="A7168" t="s">
        <v>7300</v>
      </c>
      <c r="B7168" s="5">
        <v>1.30584835820766E-2</v>
      </c>
      <c r="C7168" s="5">
        <v>2.89131754056936E-2</v>
      </c>
      <c r="D7168" s="5">
        <v>6.0161945354421396E-6</v>
      </c>
      <c r="E7168" s="5">
        <v>4.4069474414768498E-4</v>
      </c>
      <c r="F7168" s="5">
        <v>2.8458799194838401E-3</v>
      </c>
      <c r="G7168" s="5">
        <v>1.17272130780183E-2</v>
      </c>
      <c r="H7168" s="5">
        <v>9.4102435248799299E-2</v>
      </c>
      <c r="I7168" s="5">
        <v>1.0043989530027999</v>
      </c>
      <c r="J7168">
        <v>2618</v>
      </c>
      <c r="K7168">
        <v>0</v>
      </c>
      <c r="L7168" s="5">
        <v>1</v>
      </c>
    </row>
    <row r="7169" spans="1:12" x14ac:dyDescent="0.3">
      <c r="A7169" t="s">
        <v>7301</v>
      </c>
      <c r="B7169" s="5">
        <v>8.5235989499694107E-3</v>
      </c>
      <c r="C7169" s="5">
        <v>2.01652428766033E-2</v>
      </c>
      <c r="D7169" s="5">
        <v>2.2256878939316898E-6</v>
      </c>
      <c r="E7169" s="5">
        <v>2.11998572916886E-4</v>
      </c>
      <c r="F7169" s="5">
        <v>1.45780297044175E-3</v>
      </c>
      <c r="G7169" s="5">
        <v>6.9687197506112302E-3</v>
      </c>
      <c r="H7169" s="5">
        <v>6.7618766945473793E-2</v>
      </c>
      <c r="I7169" s="5">
        <v>1.00397266872016</v>
      </c>
      <c r="J7169">
        <v>3000</v>
      </c>
      <c r="K7169">
        <v>0</v>
      </c>
      <c r="L7169" s="5">
        <v>1</v>
      </c>
    </row>
    <row r="7170" spans="1:12" x14ac:dyDescent="0.3">
      <c r="A7170" t="s">
        <v>7302</v>
      </c>
      <c r="B7170" s="5">
        <v>3.18785319506031E-3</v>
      </c>
      <c r="C7170" s="5">
        <v>1.05126923121572E-2</v>
      </c>
      <c r="D7170" s="5">
        <v>9.3728931067614094E-8</v>
      </c>
      <c r="E7170" s="5">
        <v>2.1420533088550199E-5</v>
      </c>
      <c r="F7170" s="5">
        <v>2.54768028700647E-4</v>
      </c>
      <c r="G7170" s="5">
        <v>1.8709968116805799E-3</v>
      </c>
      <c r="H7170" s="5">
        <v>2.6691057961563801E-2</v>
      </c>
      <c r="I7170" s="5">
        <v>1.01456955992832</v>
      </c>
      <c r="J7170">
        <v>3000</v>
      </c>
      <c r="K7170">
        <v>0</v>
      </c>
      <c r="L7170" s="5">
        <v>1</v>
      </c>
    </row>
    <row r="7171" spans="1:12" x14ac:dyDescent="0.3">
      <c r="A7171" t="s">
        <v>7303</v>
      </c>
      <c r="B7171" s="5">
        <v>4.1415106262991802E-3</v>
      </c>
      <c r="C7171" s="5">
        <v>1.53996010586171E-2</v>
      </c>
      <c r="D7171" s="5">
        <v>5.2654837895092296E-9</v>
      </c>
      <c r="E7171" s="5">
        <v>7.05437109858456E-6</v>
      </c>
      <c r="F7171" s="5">
        <v>1.4999643361902199E-4</v>
      </c>
      <c r="G7171" s="5">
        <v>1.5485598746501599E-3</v>
      </c>
      <c r="H7171" s="5">
        <v>4.1401896550439202E-2</v>
      </c>
      <c r="I7171" s="5">
        <v>1.00804215153468</v>
      </c>
      <c r="J7171">
        <v>3000</v>
      </c>
      <c r="K7171">
        <v>0</v>
      </c>
      <c r="L7171" s="5">
        <v>1</v>
      </c>
    </row>
    <row r="7172" spans="1:12" x14ac:dyDescent="0.3">
      <c r="A7172" t="s">
        <v>7304</v>
      </c>
      <c r="B7172" s="5">
        <v>7.7213193386456097E-3</v>
      </c>
      <c r="C7172" s="5">
        <v>3.2074922117525502E-2</v>
      </c>
      <c r="D7172" s="5">
        <v>1.5286033630857201E-9</v>
      </c>
      <c r="E7172" s="5">
        <v>5.4564655896789001E-6</v>
      </c>
      <c r="F7172" s="5">
        <v>1.3762142505641201E-4</v>
      </c>
      <c r="G7172" s="5">
        <v>1.90662178230077E-3</v>
      </c>
      <c r="H7172" s="5">
        <v>7.9337857301500503E-2</v>
      </c>
      <c r="I7172" s="5">
        <v>1.0081576545875599</v>
      </c>
      <c r="J7172">
        <v>3000</v>
      </c>
      <c r="K7172">
        <v>0</v>
      </c>
      <c r="L7172" s="5">
        <v>1</v>
      </c>
    </row>
    <row r="7173" spans="1:12" x14ac:dyDescent="0.3">
      <c r="A7173" t="s">
        <v>7305</v>
      </c>
      <c r="B7173" s="5">
        <v>0.134478705297359</v>
      </c>
      <c r="C7173" s="5">
        <v>9.32227054199503E-2</v>
      </c>
      <c r="D7173" s="5">
        <v>2.0248666825981001E-2</v>
      </c>
      <c r="E7173" s="5">
        <v>6.50927676077208E-2</v>
      </c>
      <c r="F7173" s="5">
        <v>0.11393488019782</v>
      </c>
      <c r="G7173" s="5">
        <v>0.181573622566746</v>
      </c>
      <c r="H7173" s="5">
        <v>0.36257374743917198</v>
      </c>
      <c r="I7173" s="5">
        <v>1.0003268958475999</v>
      </c>
      <c r="J7173">
        <v>3000</v>
      </c>
      <c r="K7173">
        <v>0</v>
      </c>
      <c r="L7173" s="5">
        <v>1</v>
      </c>
    </row>
    <row r="7174" spans="1:12" x14ac:dyDescent="0.3">
      <c r="A7174" t="s">
        <v>7306</v>
      </c>
      <c r="B7174" s="5">
        <v>9.2766406379895597E-2</v>
      </c>
      <c r="C7174" s="5">
        <v>8.4873453878716199E-2</v>
      </c>
      <c r="D7174" s="5">
        <v>7.0813953658006301E-3</v>
      </c>
      <c r="E7174" s="5">
        <v>3.1702447710969903E-2</v>
      </c>
      <c r="F7174" s="5">
        <v>6.7364701324888601E-2</v>
      </c>
      <c r="G7174" s="5">
        <v>0.12784967516599099</v>
      </c>
      <c r="H7174" s="5">
        <v>0.32975723499485698</v>
      </c>
      <c r="I7174" s="5">
        <v>1.00022036492846</v>
      </c>
      <c r="J7174">
        <v>3000</v>
      </c>
      <c r="K7174">
        <v>0</v>
      </c>
      <c r="L7174" s="5">
        <v>1</v>
      </c>
    </row>
    <row r="7175" spans="1:12" x14ac:dyDescent="0.3">
      <c r="A7175" t="s">
        <v>7307</v>
      </c>
      <c r="B7175" s="5">
        <v>0.277285084097872</v>
      </c>
      <c r="C7175" s="5">
        <v>0.152537283601414</v>
      </c>
      <c r="D7175" s="5">
        <v>5.1921959321558603E-2</v>
      </c>
      <c r="E7175" s="5">
        <v>0.159573060883096</v>
      </c>
      <c r="F7175" s="5">
        <v>0.25116924727760098</v>
      </c>
      <c r="G7175" s="5">
        <v>0.373105033529743</v>
      </c>
      <c r="H7175" s="5">
        <v>0.61678349871348503</v>
      </c>
      <c r="I7175" s="5">
        <v>1.00199419573447</v>
      </c>
      <c r="J7175">
        <v>995</v>
      </c>
      <c r="K7175">
        <v>0</v>
      </c>
      <c r="L7175" s="5">
        <v>1</v>
      </c>
    </row>
    <row r="7176" spans="1:12" x14ac:dyDescent="0.3">
      <c r="A7176" t="s">
        <v>7308</v>
      </c>
      <c r="B7176" s="5">
        <v>0.200992116318124</v>
      </c>
      <c r="C7176" s="5">
        <v>0.110633564881124</v>
      </c>
      <c r="D7176" s="5">
        <v>4.1494999668821302E-2</v>
      </c>
      <c r="E7176" s="5">
        <v>0.117589942987167</v>
      </c>
      <c r="F7176" s="5">
        <v>0.18370785870688799</v>
      </c>
      <c r="G7176" s="5">
        <v>0.26400729067907203</v>
      </c>
      <c r="H7176" s="5">
        <v>0.458057500569925</v>
      </c>
      <c r="I7176" s="5">
        <v>1.0012917304154501</v>
      </c>
      <c r="J7176">
        <v>2064</v>
      </c>
      <c r="K7176">
        <v>0</v>
      </c>
      <c r="L7176" s="5">
        <v>1</v>
      </c>
    </row>
    <row r="7177" spans="1:12" x14ac:dyDescent="0.3">
      <c r="A7177" t="s">
        <v>7309</v>
      </c>
      <c r="B7177" s="5">
        <v>0.11617366354874099</v>
      </c>
      <c r="C7177" s="5">
        <v>9.0491025856901594E-2</v>
      </c>
      <c r="D7177" s="5">
        <v>1.3819886554417401E-2</v>
      </c>
      <c r="E7177" s="5">
        <v>4.8579352159407001E-2</v>
      </c>
      <c r="F7177" s="5">
        <v>9.1355701607651801E-2</v>
      </c>
      <c r="G7177" s="5">
        <v>0.15925029889078199</v>
      </c>
      <c r="H7177" s="5">
        <v>0.346994566712715</v>
      </c>
      <c r="I7177" s="5">
        <v>0.99994268451493595</v>
      </c>
      <c r="J7177">
        <v>3000</v>
      </c>
      <c r="K7177">
        <v>0</v>
      </c>
      <c r="L7177" s="5">
        <v>1</v>
      </c>
    </row>
    <row r="7178" spans="1:12" x14ac:dyDescent="0.3">
      <c r="A7178" t="s">
        <v>7310</v>
      </c>
      <c r="B7178" s="5">
        <v>0.15248069422692001</v>
      </c>
      <c r="C7178" s="5">
        <v>0.101173721621981</v>
      </c>
      <c r="D7178" s="5">
        <v>2.6703929330864101E-2</v>
      </c>
      <c r="E7178" s="5">
        <v>7.4858743729150301E-2</v>
      </c>
      <c r="F7178" s="5">
        <v>0.13026708385793201</v>
      </c>
      <c r="G7178" s="5">
        <v>0.20669263876382599</v>
      </c>
      <c r="H7178" s="5">
        <v>0.39919929320446201</v>
      </c>
      <c r="I7178" s="5">
        <v>1.0010617251115901</v>
      </c>
      <c r="J7178">
        <v>2228</v>
      </c>
      <c r="K7178">
        <v>0</v>
      </c>
      <c r="L7178" s="5">
        <v>1</v>
      </c>
    </row>
    <row r="7179" spans="1:12" x14ac:dyDescent="0.3">
      <c r="A7179" t="s">
        <v>7311</v>
      </c>
      <c r="B7179" s="5">
        <v>0.21844286840794899</v>
      </c>
      <c r="C7179" s="5">
        <v>0.104354440274311</v>
      </c>
      <c r="D7179" s="5">
        <v>5.8019215736138698E-2</v>
      </c>
      <c r="E7179" s="5">
        <v>0.14137099368821901</v>
      </c>
      <c r="F7179" s="5">
        <v>0.204419780918073</v>
      </c>
      <c r="G7179" s="5">
        <v>0.28140157717398101</v>
      </c>
      <c r="H7179" s="5">
        <v>0.452999850353487</v>
      </c>
      <c r="I7179" s="5">
        <v>1.0020186272881999</v>
      </c>
      <c r="J7179">
        <v>1110</v>
      </c>
      <c r="K7179">
        <v>0</v>
      </c>
      <c r="L7179" s="5">
        <v>1</v>
      </c>
    </row>
    <row r="7180" spans="1:12" x14ac:dyDescent="0.3">
      <c r="A7180" t="s">
        <v>7312</v>
      </c>
      <c r="B7180" s="5">
        <v>0.248387821209093</v>
      </c>
      <c r="C7180" s="5">
        <v>0.12930187798647599</v>
      </c>
      <c r="D7180" s="5">
        <v>5.2814274875636003E-2</v>
      </c>
      <c r="E7180" s="5">
        <v>0.15215468283918099</v>
      </c>
      <c r="F7180" s="5">
        <v>0.22855372753594699</v>
      </c>
      <c r="G7180" s="5">
        <v>0.32832229114557798</v>
      </c>
      <c r="H7180" s="5">
        <v>0.54369040672789204</v>
      </c>
      <c r="I7180" s="5">
        <v>1.0019454028583401</v>
      </c>
      <c r="J7180">
        <v>1136</v>
      </c>
      <c r="K7180">
        <v>0</v>
      </c>
      <c r="L7180" s="5">
        <v>1</v>
      </c>
    </row>
    <row r="7181" spans="1:12" x14ac:dyDescent="0.3">
      <c r="A7181" t="s">
        <v>7313</v>
      </c>
      <c r="B7181" s="5">
        <v>0.205310317766776</v>
      </c>
      <c r="C7181" s="5">
        <v>0.10230253802834</v>
      </c>
      <c r="D7181" s="5">
        <v>5.1992012064794001E-2</v>
      </c>
      <c r="E7181" s="5">
        <v>0.1281733423542</v>
      </c>
      <c r="F7181" s="5">
        <v>0.19072904784681399</v>
      </c>
      <c r="G7181" s="5">
        <v>0.26752203055440199</v>
      </c>
      <c r="H7181" s="5">
        <v>0.43936557329796799</v>
      </c>
      <c r="I7181" s="5">
        <v>1.0021147316299399</v>
      </c>
      <c r="J7181">
        <v>1081</v>
      </c>
      <c r="K7181">
        <v>0</v>
      </c>
      <c r="L7181" s="5">
        <v>1</v>
      </c>
    </row>
    <row r="7182" spans="1:12" x14ac:dyDescent="0.3">
      <c r="A7182" t="s">
        <v>7314</v>
      </c>
      <c r="B7182" s="5">
        <v>0.20216764759747299</v>
      </c>
      <c r="C7182" s="5">
        <v>0.10360759062687599</v>
      </c>
      <c r="D7182" s="5">
        <v>4.8474990110523503E-2</v>
      </c>
      <c r="E7182" s="5">
        <v>0.12424292328139901</v>
      </c>
      <c r="F7182" s="5">
        <v>0.18660795887912099</v>
      </c>
      <c r="G7182" s="5">
        <v>0.26310602198595201</v>
      </c>
      <c r="H7182" s="5">
        <v>0.43946984181217202</v>
      </c>
      <c r="I7182" s="5">
        <v>1.0019339600747099</v>
      </c>
      <c r="J7182">
        <v>1255</v>
      </c>
      <c r="K7182">
        <v>0</v>
      </c>
      <c r="L7182" s="5">
        <v>1</v>
      </c>
    </row>
    <row r="7183" spans="1:12" x14ac:dyDescent="0.3">
      <c r="A7183" t="s">
        <v>7315</v>
      </c>
      <c r="B7183" s="5">
        <v>0.16209657607205499</v>
      </c>
      <c r="C7183" s="5">
        <v>9.5069622129490106E-2</v>
      </c>
      <c r="D7183" s="5">
        <v>3.0447031304132201E-2</v>
      </c>
      <c r="E7183" s="5">
        <v>8.9750521646974696E-2</v>
      </c>
      <c r="F7183" s="5">
        <v>0.14565105852885499</v>
      </c>
      <c r="G7183" s="5">
        <v>0.215406119098601</v>
      </c>
      <c r="H7183" s="5">
        <v>0.394225279761514</v>
      </c>
      <c r="I7183" s="5">
        <v>1.0003171492109999</v>
      </c>
      <c r="J7183">
        <v>2887</v>
      </c>
      <c r="K7183">
        <v>0</v>
      </c>
      <c r="L7183" s="5">
        <v>1</v>
      </c>
    </row>
    <row r="7184" spans="1:12" x14ac:dyDescent="0.3">
      <c r="A7184" t="s">
        <v>7316</v>
      </c>
      <c r="B7184" s="5">
        <v>0.27248352478663002</v>
      </c>
      <c r="C7184" s="5">
        <v>0.142731686305129</v>
      </c>
      <c r="D7184" s="5">
        <v>5.6541905868318899E-2</v>
      </c>
      <c r="E7184" s="5">
        <v>0.164031543773134</v>
      </c>
      <c r="F7184" s="5">
        <v>0.250043388693102</v>
      </c>
      <c r="G7184" s="5">
        <v>0.36160891714653498</v>
      </c>
      <c r="H7184" s="5">
        <v>0.59443997783237701</v>
      </c>
      <c r="I7184" s="5">
        <v>1.00204591953166</v>
      </c>
      <c r="J7184">
        <v>1014</v>
      </c>
      <c r="K7184">
        <v>0</v>
      </c>
      <c r="L7184" s="5">
        <v>1</v>
      </c>
    </row>
    <row r="7185" spans="1:12" x14ac:dyDescent="0.3">
      <c r="A7185" t="s">
        <v>7317</v>
      </c>
      <c r="B7185" s="5">
        <v>0.14379034870441601</v>
      </c>
      <c r="C7185" s="5">
        <v>8.7084751994832704E-2</v>
      </c>
      <c r="D7185" s="5">
        <v>2.7894521347104299E-2</v>
      </c>
      <c r="E7185" s="5">
        <v>7.6814660066887003E-2</v>
      </c>
      <c r="F7185" s="5">
        <v>0.126337028514445</v>
      </c>
      <c r="G7185" s="5">
        <v>0.194927235214641</v>
      </c>
      <c r="H7185" s="5">
        <v>0.34971315290850002</v>
      </c>
      <c r="I7185" s="5">
        <v>1.00079302688225</v>
      </c>
      <c r="J7185">
        <v>2488</v>
      </c>
      <c r="K7185">
        <v>0</v>
      </c>
      <c r="L7185" s="5">
        <v>1</v>
      </c>
    </row>
    <row r="7186" spans="1:12" x14ac:dyDescent="0.3">
      <c r="A7186" t="s">
        <v>7318</v>
      </c>
      <c r="B7186" s="5">
        <v>0.16441704129732801</v>
      </c>
      <c r="C7186" s="5">
        <v>0.10007384375653</v>
      </c>
      <c r="D7186" s="5">
        <v>2.9119544194510801E-2</v>
      </c>
      <c r="E7186" s="5">
        <v>8.8521941090579204E-2</v>
      </c>
      <c r="F7186" s="5">
        <v>0.14424849090220801</v>
      </c>
      <c r="G7186" s="5">
        <v>0.220899829300815</v>
      </c>
      <c r="H7186" s="5">
        <v>0.40089027147774398</v>
      </c>
      <c r="I7186" s="5">
        <v>1.0029111748067601</v>
      </c>
      <c r="J7186">
        <v>1361</v>
      </c>
      <c r="K7186">
        <v>0</v>
      </c>
      <c r="L7186" s="5">
        <v>1</v>
      </c>
    </row>
    <row r="7187" spans="1:12" x14ac:dyDescent="0.3">
      <c r="A7187" t="s">
        <v>7319</v>
      </c>
      <c r="B7187" s="5">
        <v>0.106901983690232</v>
      </c>
      <c r="C7187" s="5">
        <v>9.8916710613530398E-2</v>
      </c>
      <c r="D7187" s="5">
        <v>7.5413320797055802E-3</v>
      </c>
      <c r="E7187" s="5">
        <v>3.6390397903706802E-2</v>
      </c>
      <c r="F7187" s="5">
        <v>7.5600178111717195E-2</v>
      </c>
      <c r="G7187" s="5">
        <v>0.14759835297735199</v>
      </c>
      <c r="H7187" s="5">
        <v>0.37699989527649902</v>
      </c>
      <c r="I7187" s="5">
        <v>0.99968916679096498</v>
      </c>
      <c r="J7187">
        <v>3000</v>
      </c>
      <c r="K7187">
        <v>0</v>
      </c>
      <c r="L7187" s="5">
        <v>1</v>
      </c>
    </row>
    <row r="7188" spans="1:12" x14ac:dyDescent="0.3">
      <c r="A7188" t="s">
        <v>7320</v>
      </c>
      <c r="B7188" s="5">
        <v>0.193558816982179</v>
      </c>
      <c r="C7188" s="5">
        <v>0.10117001382926499</v>
      </c>
      <c r="D7188" s="5">
        <v>4.6478041508772501E-2</v>
      </c>
      <c r="E7188" s="5">
        <v>0.117831620724516</v>
      </c>
      <c r="F7188" s="5">
        <v>0.17678860406372199</v>
      </c>
      <c r="G7188" s="5">
        <v>0.25204230162206198</v>
      </c>
      <c r="H7188" s="5">
        <v>0.42792893053221898</v>
      </c>
      <c r="I7188" s="5">
        <v>1.00419176980728</v>
      </c>
      <c r="J7188">
        <v>740</v>
      </c>
      <c r="K7188">
        <v>0</v>
      </c>
      <c r="L7188" s="5">
        <v>1</v>
      </c>
    </row>
    <row r="7189" spans="1:12" x14ac:dyDescent="0.3">
      <c r="A7189" t="s">
        <v>7321</v>
      </c>
      <c r="B7189" s="5">
        <v>0.24234010570304301</v>
      </c>
      <c r="C7189" s="5">
        <v>0.11863775370723301</v>
      </c>
      <c r="D7189" s="5">
        <v>5.9298472177335401E-2</v>
      </c>
      <c r="E7189" s="5">
        <v>0.15317351824450001</v>
      </c>
      <c r="F7189" s="5">
        <v>0.22418051188339</v>
      </c>
      <c r="G7189" s="5">
        <v>0.31510143316774702</v>
      </c>
      <c r="H7189" s="5">
        <v>0.50522639765126398</v>
      </c>
      <c r="I7189" s="5">
        <v>1.0023148176568899</v>
      </c>
      <c r="J7189">
        <v>937</v>
      </c>
      <c r="K7189">
        <v>0</v>
      </c>
      <c r="L7189" s="5">
        <v>1</v>
      </c>
    </row>
    <row r="7190" spans="1:12" x14ac:dyDescent="0.3">
      <c r="A7190" t="s">
        <v>7322</v>
      </c>
      <c r="B7190" s="5">
        <v>0.17854047732278799</v>
      </c>
      <c r="C7190" s="5">
        <v>0.14589147361224</v>
      </c>
      <c r="D7190" s="5">
        <v>1.44163653907788E-2</v>
      </c>
      <c r="E7190" s="5">
        <v>6.6832517709793801E-2</v>
      </c>
      <c r="F7190" s="5">
        <v>0.13865737046615201</v>
      </c>
      <c r="G7190" s="5">
        <v>0.24968454285741101</v>
      </c>
      <c r="H7190" s="5">
        <v>0.56416161926534503</v>
      </c>
      <c r="I7190" s="5">
        <v>0.999883669439667</v>
      </c>
      <c r="J7190">
        <v>3000</v>
      </c>
      <c r="K7190">
        <v>0</v>
      </c>
      <c r="L7190" s="5">
        <v>1</v>
      </c>
    </row>
    <row r="7191" spans="1:12" x14ac:dyDescent="0.3">
      <c r="A7191" t="s">
        <v>7323</v>
      </c>
      <c r="B7191" s="5">
        <v>0.25896193779295701</v>
      </c>
      <c r="C7191" s="5">
        <v>0.11496610096320201</v>
      </c>
      <c r="D7191" s="5">
        <v>7.2971572357307404E-2</v>
      </c>
      <c r="E7191" s="5">
        <v>0.173919915630382</v>
      </c>
      <c r="F7191" s="5">
        <v>0.24571939720741801</v>
      </c>
      <c r="G7191" s="5">
        <v>0.33210605207849803</v>
      </c>
      <c r="H7191" s="5">
        <v>0.51894315226904197</v>
      </c>
      <c r="I7191" s="5">
        <v>1.00488568693142</v>
      </c>
      <c r="J7191">
        <v>457</v>
      </c>
      <c r="K7191">
        <v>0</v>
      </c>
      <c r="L7191" s="5">
        <v>1</v>
      </c>
    </row>
    <row r="7192" spans="1:12" x14ac:dyDescent="0.3">
      <c r="A7192" t="s">
        <v>7324</v>
      </c>
      <c r="B7192" s="5">
        <v>0.17548129739990101</v>
      </c>
      <c r="C7192" s="5">
        <v>9.6658264016263401E-2</v>
      </c>
      <c r="D7192" s="5">
        <v>3.7832281826637303E-2</v>
      </c>
      <c r="E7192" s="5">
        <v>0.10261116503718801</v>
      </c>
      <c r="F7192" s="5">
        <v>0.15984900819550901</v>
      </c>
      <c r="G7192" s="5">
        <v>0.230980556115473</v>
      </c>
      <c r="H7192" s="5">
        <v>0.401204846708553</v>
      </c>
      <c r="I7192" s="5">
        <v>1.00122953535723</v>
      </c>
      <c r="J7192">
        <v>2375</v>
      </c>
      <c r="K7192">
        <v>0</v>
      </c>
      <c r="L7192" s="5">
        <v>1</v>
      </c>
    </row>
    <row r="7193" spans="1:12" x14ac:dyDescent="0.3">
      <c r="A7193" t="s">
        <v>7325</v>
      </c>
      <c r="B7193" s="5">
        <v>0.14419009651181899</v>
      </c>
      <c r="C7193" s="5">
        <v>9.4118401976284405E-2</v>
      </c>
      <c r="D7193" s="5">
        <v>2.2880382804473701E-2</v>
      </c>
      <c r="E7193" s="5">
        <v>7.2470330701297894E-2</v>
      </c>
      <c r="F7193" s="5">
        <v>0.1233722098226</v>
      </c>
      <c r="G7193" s="5">
        <v>0.19309941734231201</v>
      </c>
      <c r="H7193" s="5">
        <v>0.376646205409641</v>
      </c>
      <c r="I7193" s="5">
        <v>1.00316253653962</v>
      </c>
      <c r="J7193">
        <v>1597</v>
      </c>
      <c r="K7193">
        <v>0</v>
      </c>
      <c r="L7193" s="5">
        <v>1</v>
      </c>
    </row>
    <row r="7194" spans="1:12" x14ac:dyDescent="0.3">
      <c r="A7194" t="s">
        <v>7326</v>
      </c>
      <c r="B7194" s="5">
        <v>0.31479447697253399</v>
      </c>
      <c r="C7194" s="5">
        <v>0.196326752978837</v>
      </c>
      <c r="D7194" s="5">
        <v>3.9420109014139899E-2</v>
      </c>
      <c r="E7194" s="5">
        <v>0.15725132520900001</v>
      </c>
      <c r="F7194" s="5">
        <v>0.28209004741601201</v>
      </c>
      <c r="G7194" s="5">
        <v>0.439751371768063</v>
      </c>
      <c r="H7194" s="5">
        <v>0.76094849895318395</v>
      </c>
      <c r="I7194" s="5">
        <v>1.0026368704412201</v>
      </c>
      <c r="J7194">
        <v>843</v>
      </c>
      <c r="K7194">
        <v>0</v>
      </c>
      <c r="L7194" s="5">
        <v>1</v>
      </c>
    </row>
    <row r="7195" spans="1:12" x14ac:dyDescent="0.3">
      <c r="A7195" t="s">
        <v>7327</v>
      </c>
      <c r="B7195" s="5">
        <v>0.146806953749619</v>
      </c>
      <c r="C7195" s="5">
        <v>8.7281740221665002E-2</v>
      </c>
      <c r="D7195" s="5">
        <v>2.8057109103686299E-2</v>
      </c>
      <c r="E7195" s="5">
        <v>8.0923561600269395E-2</v>
      </c>
      <c r="F7195" s="5">
        <v>0.13181126268113</v>
      </c>
      <c r="G7195" s="5">
        <v>0.19386394527461101</v>
      </c>
      <c r="H7195" s="5">
        <v>0.35452583290605</v>
      </c>
      <c r="I7195" s="5">
        <v>1.00027494149786</v>
      </c>
      <c r="J7195">
        <v>3000</v>
      </c>
      <c r="K7195">
        <v>0</v>
      </c>
      <c r="L7195" s="5">
        <v>1</v>
      </c>
    </row>
    <row r="7196" spans="1:12" x14ac:dyDescent="0.3">
      <c r="A7196" t="s">
        <v>7328</v>
      </c>
      <c r="B7196" s="5">
        <v>8.6045012285908107E-2</v>
      </c>
      <c r="C7196" s="5">
        <v>0.106509429132104</v>
      </c>
      <c r="D7196" s="5">
        <v>1.71257516980371E-3</v>
      </c>
      <c r="E7196" s="5">
        <v>1.6760560902067699E-2</v>
      </c>
      <c r="F7196" s="5">
        <v>4.6987861421972602E-2</v>
      </c>
      <c r="G7196" s="5">
        <v>0.112421556637938</v>
      </c>
      <c r="H7196" s="5">
        <v>0.40725598885413899</v>
      </c>
      <c r="I7196" s="5">
        <v>1.00017308599977</v>
      </c>
      <c r="J7196">
        <v>3000</v>
      </c>
      <c r="K7196">
        <v>0</v>
      </c>
      <c r="L7196" s="5">
        <v>1</v>
      </c>
    </row>
    <row r="7197" spans="1:12" x14ac:dyDescent="0.3">
      <c r="A7197" t="s">
        <v>7329</v>
      </c>
      <c r="B7197" s="5">
        <v>0.136102652263979</v>
      </c>
      <c r="C7197" s="5">
        <v>8.3928547343439006E-2</v>
      </c>
      <c r="D7197" s="5">
        <v>2.3065986331553601E-2</v>
      </c>
      <c r="E7197" s="5">
        <v>7.2701034292157005E-2</v>
      </c>
      <c r="F7197" s="5">
        <v>0.120293580270455</v>
      </c>
      <c r="G7197" s="5">
        <v>0.181961165957162</v>
      </c>
      <c r="H7197" s="5">
        <v>0.33813427651997402</v>
      </c>
      <c r="I7197" s="5">
        <v>0.99976679336038199</v>
      </c>
      <c r="J7197">
        <v>3000</v>
      </c>
      <c r="K7197">
        <v>0</v>
      </c>
      <c r="L7197" s="5">
        <v>1</v>
      </c>
    </row>
    <row r="7198" spans="1:12" x14ac:dyDescent="0.3">
      <c r="A7198" t="s">
        <v>7330</v>
      </c>
      <c r="B7198" s="5">
        <v>0.167525754201754</v>
      </c>
      <c r="C7198" s="5">
        <v>0.100803310155877</v>
      </c>
      <c r="D7198" s="5">
        <v>2.85213367097891E-2</v>
      </c>
      <c r="E7198" s="5">
        <v>9.1296134911291807E-2</v>
      </c>
      <c r="F7198" s="5">
        <v>0.14719658181746501</v>
      </c>
      <c r="G7198" s="5">
        <v>0.226720529271451</v>
      </c>
      <c r="H7198" s="5">
        <v>0.41163670718624301</v>
      </c>
      <c r="I7198" s="5">
        <v>1.0005381938494</v>
      </c>
      <c r="J7198">
        <v>2495</v>
      </c>
      <c r="K7198">
        <v>0</v>
      </c>
      <c r="L7198" s="5">
        <v>1</v>
      </c>
    </row>
    <row r="7199" spans="1:12" x14ac:dyDescent="0.3">
      <c r="A7199" t="s">
        <v>7331</v>
      </c>
      <c r="B7199" s="5">
        <v>0.107516461304899</v>
      </c>
      <c r="C7199" s="5">
        <v>8.04351999477598E-2</v>
      </c>
      <c r="D7199" s="5">
        <v>1.28011436231687E-2</v>
      </c>
      <c r="E7199" s="5">
        <v>4.7972800852576498E-2</v>
      </c>
      <c r="F7199" s="5">
        <v>8.5888261309701994E-2</v>
      </c>
      <c r="G7199" s="5">
        <v>0.14441131851696501</v>
      </c>
      <c r="H7199" s="5">
        <v>0.31079666725794203</v>
      </c>
      <c r="I7199" s="5">
        <v>1.0001945492219</v>
      </c>
      <c r="J7199">
        <v>3000</v>
      </c>
      <c r="K7199">
        <v>0</v>
      </c>
      <c r="L7199" s="5">
        <v>1</v>
      </c>
    </row>
    <row r="7200" spans="1:12" x14ac:dyDescent="0.3">
      <c r="A7200" t="s">
        <v>7332</v>
      </c>
      <c r="B7200" s="5">
        <v>0.18242744045808101</v>
      </c>
      <c r="C7200" s="5">
        <v>0.17440700378469401</v>
      </c>
      <c r="D7200" s="5">
        <v>5.1835759423629396E-3</v>
      </c>
      <c r="E7200" s="5">
        <v>4.8127600216775403E-2</v>
      </c>
      <c r="F7200" s="5">
        <v>0.13034297744859599</v>
      </c>
      <c r="G7200" s="5">
        <v>0.25793630389718403</v>
      </c>
      <c r="H7200" s="5">
        <v>0.65817427872740897</v>
      </c>
      <c r="I7200" s="5">
        <v>0.99992258769785503</v>
      </c>
      <c r="J7200">
        <v>3000</v>
      </c>
      <c r="K7200">
        <v>0</v>
      </c>
      <c r="L7200" s="5">
        <v>1</v>
      </c>
    </row>
    <row r="7201" spans="1:12" x14ac:dyDescent="0.3">
      <c r="A7201" t="s">
        <v>7333</v>
      </c>
      <c r="B7201" s="5">
        <v>2.17583087893908E-2</v>
      </c>
      <c r="C7201" s="5">
        <v>2.43293716405385E-2</v>
      </c>
      <c r="D7201" s="5">
        <v>1.0689866249132601E-3</v>
      </c>
      <c r="E7201" s="5">
        <v>6.3305406416671204E-3</v>
      </c>
      <c r="F7201" s="5">
        <v>1.35683377780317E-2</v>
      </c>
      <c r="G7201" s="5">
        <v>2.82592153572441E-2</v>
      </c>
      <c r="H7201" s="5">
        <v>8.7441791182285303E-2</v>
      </c>
      <c r="I7201" s="5">
        <v>1.0087866084553601</v>
      </c>
      <c r="J7201">
        <v>450</v>
      </c>
      <c r="K7201">
        <v>0</v>
      </c>
      <c r="L7201" s="5">
        <v>1</v>
      </c>
    </row>
    <row r="7202" spans="1:12" x14ac:dyDescent="0.3">
      <c r="A7202" t="s">
        <v>7334</v>
      </c>
      <c r="B7202" s="5">
        <v>5.2986808121492299E-2</v>
      </c>
      <c r="C7202" s="5">
        <v>4.9761993339265599E-2</v>
      </c>
      <c r="D7202" s="5">
        <v>3.6170921114246301E-3</v>
      </c>
      <c r="E7202" s="5">
        <v>1.8898571703134699E-2</v>
      </c>
      <c r="F7202" s="5">
        <v>3.8116905245341101E-2</v>
      </c>
      <c r="G7202" s="5">
        <v>7.0656557300554701E-2</v>
      </c>
      <c r="H7202" s="5">
        <v>0.186050472437499</v>
      </c>
      <c r="I7202" s="5">
        <v>1.00090320175373</v>
      </c>
      <c r="J7202">
        <v>2347</v>
      </c>
      <c r="K7202">
        <v>0</v>
      </c>
      <c r="L7202" s="5">
        <v>1</v>
      </c>
    </row>
    <row r="7203" spans="1:12" x14ac:dyDescent="0.3">
      <c r="A7203" t="s">
        <v>7335</v>
      </c>
      <c r="B7203" s="5">
        <v>1.7205005744683401E-2</v>
      </c>
      <c r="C7203" s="5">
        <v>2.4910625892719401E-2</v>
      </c>
      <c r="D7203" s="5">
        <v>3.7654316937925001E-4</v>
      </c>
      <c r="E7203" s="5">
        <v>3.48430609903167E-3</v>
      </c>
      <c r="F7203" s="5">
        <v>8.8581758070439796E-3</v>
      </c>
      <c r="G7203" s="5">
        <v>2.0497261062851001E-2</v>
      </c>
      <c r="H7203" s="5">
        <v>8.7991979068963694E-2</v>
      </c>
      <c r="I7203" s="5">
        <v>1.0031461580415999</v>
      </c>
      <c r="J7203">
        <v>759</v>
      </c>
      <c r="K7203">
        <v>0</v>
      </c>
      <c r="L7203" s="5">
        <v>1</v>
      </c>
    </row>
    <row r="7204" spans="1:12" x14ac:dyDescent="0.3">
      <c r="A7204" t="s">
        <v>7336</v>
      </c>
      <c r="B7204" s="5">
        <v>5.1473081354486097E-2</v>
      </c>
      <c r="C7204" s="5">
        <v>4.3603736470895299E-2</v>
      </c>
      <c r="D7204" s="5">
        <v>5.1406085252587302E-3</v>
      </c>
      <c r="E7204" s="5">
        <v>2.0445260535126301E-2</v>
      </c>
      <c r="F7204" s="5">
        <v>3.8628429367675902E-2</v>
      </c>
      <c r="G7204" s="5">
        <v>6.83654369736338E-2</v>
      </c>
      <c r="H7204" s="5">
        <v>0.16965500233571201</v>
      </c>
      <c r="I7204" s="5">
        <v>1.0009556103583199</v>
      </c>
      <c r="J7204">
        <v>2756</v>
      </c>
      <c r="K7204">
        <v>0</v>
      </c>
      <c r="L7204" s="5">
        <v>1</v>
      </c>
    </row>
    <row r="7205" spans="1:12" x14ac:dyDescent="0.3">
      <c r="A7205" t="s">
        <v>7337</v>
      </c>
      <c r="B7205" s="5">
        <v>9.0342072150313701E-3</v>
      </c>
      <c r="C7205" s="5">
        <v>1.5028232998827299E-2</v>
      </c>
      <c r="D7205" s="5">
        <v>1.0996062928156E-4</v>
      </c>
      <c r="E7205" s="5">
        <v>1.3204258754072301E-3</v>
      </c>
      <c r="F7205" s="5">
        <v>3.7854940119106E-3</v>
      </c>
      <c r="G7205" s="5">
        <v>1.00162909525834E-2</v>
      </c>
      <c r="H7205" s="5">
        <v>5.2311248255440902E-2</v>
      </c>
      <c r="I7205" s="5">
        <v>1.00666445442765</v>
      </c>
      <c r="J7205">
        <v>534</v>
      </c>
      <c r="K7205">
        <v>0</v>
      </c>
      <c r="L7205" s="5">
        <v>1</v>
      </c>
    </row>
    <row r="7206" spans="1:12" x14ac:dyDescent="0.3">
      <c r="A7206" t="s">
        <v>7338</v>
      </c>
      <c r="B7206" s="5">
        <v>9.12611823365201E-2</v>
      </c>
      <c r="C7206" s="5">
        <v>9.7812730306218801E-2</v>
      </c>
      <c r="D7206" s="5">
        <v>3.6759003190477398E-3</v>
      </c>
      <c r="E7206" s="5">
        <v>2.4513285079813599E-2</v>
      </c>
      <c r="F7206" s="5">
        <v>5.76876707820674E-2</v>
      </c>
      <c r="G7206" s="5">
        <v>0.121674560962856</v>
      </c>
      <c r="H7206" s="5">
        <v>0.36426300366328801</v>
      </c>
      <c r="I7206" s="5">
        <v>0.99980911570656705</v>
      </c>
      <c r="J7206">
        <v>3000</v>
      </c>
      <c r="K7206">
        <v>0</v>
      </c>
      <c r="L7206" s="5">
        <v>1</v>
      </c>
    </row>
    <row r="7207" spans="1:12" x14ac:dyDescent="0.3">
      <c r="A7207" t="s">
        <v>7339</v>
      </c>
      <c r="B7207" s="5">
        <v>8.7844482089603996E-3</v>
      </c>
      <c r="C7207" s="5">
        <v>1.71166370424395E-2</v>
      </c>
      <c r="D7207" s="5">
        <v>4.9882181150547201E-5</v>
      </c>
      <c r="E7207" s="5">
        <v>8.7508416103042504E-4</v>
      </c>
      <c r="F7207" s="5">
        <v>3.0088531094945099E-3</v>
      </c>
      <c r="G7207" s="5">
        <v>8.9814629241133405E-3</v>
      </c>
      <c r="H7207" s="5">
        <v>5.4176768334306999E-2</v>
      </c>
      <c r="I7207" s="5">
        <v>1.01770974671918</v>
      </c>
      <c r="J7207">
        <v>484</v>
      </c>
      <c r="K7207">
        <v>0</v>
      </c>
      <c r="L7207" s="5">
        <v>1</v>
      </c>
    </row>
    <row r="7208" spans="1:12" x14ac:dyDescent="0.3">
      <c r="A7208" t="s">
        <v>7340</v>
      </c>
      <c r="B7208" s="5">
        <v>1.3373346291075301E-2</v>
      </c>
      <c r="C7208" s="5">
        <v>2.1100448496615801E-2</v>
      </c>
      <c r="D7208" s="5">
        <v>1.5234302419414201E-4</v>
      </c>
      <c r="E7208" s="5">
        <v>2.0096840105808499E-3</v>
      </c>
      <c r="F7208" s="5">
        <v>5.7444605885718604E-3</v>
      </c>
      <c r="G7208" s="5">
        <v>1.53872815476892E-2</v>
      </c>
      <c r="H7208" s="5">
        <v>7.2006417143858706E-2</v>
      </c>
      <c r="I7208" s="5">
        <v>1.0141424692632</v>
      </c>
      <c r="J7208">
        <v>513</v>
      </c>
      <c r="K7208">
        <v>0</v>
      </c>
      <c r="L7208" s="5">
        <v>1</v>
      </c>
    </row>
    <row r="7209" spans="1:12" x14ac:dyDescent="0.3">
      <c r="A7209" t="s">
        <v>7341</v>
      </c>
      <c r="B7209" s="5">
        <v>1.1541094443162999E-2</v>
      </c>
      <c r="C7209" s="5">
        <v>1.7471593758064601E-2</v>
      </c>
      <c r="D7209" s="5">
        <v>1.59475056890585E-4</v>
      </c>
      <c r="E7209" s="5">
        <v>1.9025993473976799E-3</v>
      </c>
      <c r="F7209" s="5">
        <v>5.2692627930066701E-3</v>
      </c>
      <c r="G7209" s="5">
        <v>1.38570194406784E-2</v>
      </c>
      <c r="H7209" s="5">
        <v>5.8522680450175099E-2</v>
      </c>
      <c r="I7209" s="5">
        <v>1.0111609371600101</v>
      </c>
      <c r="J7209">
        <v>468</v>
      </c>
      <c r="K7209">
        <v>0</v>
      </c>
      <c r="L7209" s="5">
        <v>1</v>
      </c>
    </row>
    <row r="7210" spans="1:12" x14ac:dyDescent="0.3">
      <c r="A7210" t="s">
        <v>7342</v>
      </c>
      <c r="B7210" s="5">
        <v>1.2961107054190801E-2</v>
      </c>
      <c r="C7210" s="5">
        <v>1.7543003106271601E-2</v>
      </c>
      <c r="D7210" s="5">
        <v>3.23721243856867E-4</v>
      </c>
      <c r="E7210" s="5">
        <v>2.7605842928324102E-3</v>
      </c>
      <c r="F7210" s="5">
        <v>6.9273221931962599E-3</v>
      </c>
      <c r="G7210" s="5">
        <v>1.57308166066835E-2</v>
      </c>
      <c r="H7210" s="5">
        <v>6.1282687877119602E-2</v>
      </c>
      <c r="I7210" s="5">
        <v>1.01070368658629</v>
      </c>
      <c r="J7210">
        <v>395</v>
      </c>
      <c r="K7210">
        <v>0</v>
      </c>
      <c r="L7210" s="5">
        <v>1</v>
      </c>
    </row>
    <row r="7211" spans="1:12" x14ac:dyDescent="0.3">
      <c r="A7211" t="s">
        <v>7343</v>
      </c>
      <c r="B7211" s="5">
        <v>9.1491830305924601E-2</v>
      </c>
      <c r="C7211" s="5">
        <v>0.107368529169014</v>
      </c>
      <c r="D7211" s="5">
        <v>1.85715799980181E-3</v>
      </c>
      <c r="E7211" s="5">
        <v>1.9728966860098399E-2</v>
      </c>
      <c r="F7211" s="5">
        <v>5.2175540081813999E-2</v>
      </c>
      <c r="G7211" s="5">
        <v>0.121683446950484</v>
      </c>
      <c r="H7211" s="5">
        <v>0.38424099627237202</v>
      </c>
      <c r="I7211" s="5">
        <v>1.0000443123623799</v>
      </c>
      <c r="J7211">
        <v>3000</v>
      </c>
      <c r="K7211">
        <v>0</v>
      </c>
      <c r="L7211" s="5">
        <v>1</v>
      </c>
    </row>
    <row r="7212" spans="1:12" x14ac:dyDescent="0.3">
      <c r="A7212" t="s">
        <v>7344</v>
      </c>
      <c r="B7212" s="5">
        <v>6.9263470922369397E-2</v>
      </c>
      <c r="C7212" s="5">
        <v>7.6707763868485906E-2</v>
      </c>
      <c r="D7212" s="5">
        <v>2.2762444104354402E-3</v>
      </c>
      <c r="E7212" s="5">
        <v>1.8172904949722402E-2</v>
      </c>
      <c r="F7212" s="5">
        <v>4.3393929002156502E-2</v>
      </c>
      <c r="G7212" s="5">
        <v>9.3880442786253002E-2</v>
      </c>
      <c r="H7212" s="5">
        <v>0.28723947179386999</v>
      </c>
      <c r="I7212" s="5">
        <v>0.999892850499423</v>
      </c>
      <c r="J7212">
        <v>3000</v>
      </c>
      <c r="K7212">
        <v>0</v>
      </c>
      <c r="L7212" s="5">
        <v>1</v>
      </c>
    </row>
    <row r="7213" spans="1:12" x14ac:dyDescent="0.3">
      <c r="A7213" t="s">
        <v>7345</v>
      </c>
      <c r="B7213" s="5">
        <v>5.2470127883628998E-3</v>
      </c>
      <c r="C7213" s="5">
        <v>1.07217315502983E-2</v>
      </c>
      <c r="D7213" s="5">
        <v>2.8242621459951701E-5</v>
      </c>
      <c r="E7213" s="5">
        <v>5.2381541932939701E-4</v>
      </c>
      <c r="F7213" s="5">
        <v>1.77566446492532E-3</v>
      </c>
      <c r="G7213" s="5">
        <v>5.24700291861269E-3</v>
      </c>
      <c r="H7213" s="5">
        <v>3.2582270170694899E-2</v>
      </c>
      <c r="I7213" s="5">
        <v>1.00763129460288</v>
      </c>
      <c r="J7213">
        <v>476</v>
      </c>
      <c r="K7213">
        <v>0</v>
      </c>
      <c r="L7213" s="5">
        <v>1</v>
      </c>
    </row>
    <row r="7214" spans="1:12" x14ac:dyDescent="0.3">
      <c r="A7214" t="s">
        <v>7346</v>
      </c>
      <c r="B7214" s="5">
        <v>2.0478863285885401E-3</v>
      </c>
      <c r="C7214" s="5">
        <v>8.2523940069136308E-3</v>
      </c>
      <c r="D7214" s="5">
        <v>2.52256394359888E-7</v>
      </c>
      <c r="E7214" s="5">
        <v>2.5259331516587599E-5</v>
      </c>
      <c r="F7214" s="5">
        <v>1.6509134367919401E-4</v>
      </c>
      <c r="G7214" s="5">
        <v>9.1400200953008605E-4</v>
      </c>
      <c r="H7214" s="5">
        <v>1.7409346917527799E-2</v>
      </c>
      <c r="I7214" s="5">
        <v>1.0558435782650799</v>
      </c>
      <c r="J7214">
        <v>1299</v>
      </c>
      <c r="K7214">
        <v>0</v>
      </c>
      <c r="L7214" s="5">
        <v>1</v>
      </c>
    </row>
    <row r="7215" spans="1:12" x14ac:dyDescent="0.3">
      <c r="A7215" t="s">
        <v>7347</v>
      </c>
      <c r="B7215" s="5">
        <v>1.43543111454731E-2</v>
      </c>
      <c r="C7215" s="5">
        <v>1.8443325680636499E-2</v>
      </c>
      <c r="D7215" s="5">
        <v>4.2090888144025401E-4</v>
      </c>
      <c r="E7215" s="5">
        <v>3.3452820149489399E-3</v>
      </c>
      <c r="F7215" s="5">
        <v>8.1134071122862406E-3</v>
      </c>
      <c r="G7215" s="5">
        <v>1.7896520398145498E-2</v>
      </c>
      <c r="H7215" s="5">
        <v>6.7069834679693505E-2</v>
      </c>
      <c r="I7215" s="5">
        <v>1.0098266819481601</v>
      </c>
      <c r="J7215">
        <v>400</v>
      </c>
      <c r="K7215">
        <v>0</v>
      </c>
      <c r="L7215" s="5">
        <v>1</v>
      </c>
    </row>
    <row r="7216" spans="1:12" x14ac:dyDescent="0.3">
      <c r="A7216" t="s">
        <v>7348</v>
      </c>
      <c r="B7216" s="5">
        <v>5.5403629303679598E-3</v>
      </c>
      <c r="C7216" s="5">
        <v>1.1526113775035001E-2</v>
      </c>
      <c r="D7216" s="5">
        <v>2.3252208652594701E-5</v>
      </c>
      <c r="E7216" s="5">
        <v>5.0622898497949505E-4</v>
      </c>
      <c r="F7216" s="5">
        <v>1.7574005482375E-3</v>
      </c>
      <c r="G7216" s="5">
        <v>5.5224029276893603E-3</v>
      </c>
      <c r="H7216" s="5">
        <v>3.4331687475117598E-2</v>
      </c>
      <c r="I7216" s="5">
        <v>1.0118053205254101</v>
      </c>
      <c r="J7216">
        <v>478</v>
      </c>
      <c r="K7216">
        <v>0</v>
      </c>
      <c r="L7216" s="5">
        <v>1</v>
      </c>
    </row>
    <row r="7217" spans="1:12" x14ac:dyDescent="0.3">
      <c r="A7217" t="s">
        <v>7349</v>
      </c>
      <c r="B7217" s="5">
        <v>4.8559787376100299E-3</v>
      </c>
      <c r="C7217" s="5">
        <v>1.1205465758673599E-2</v>
      </c>
      <c r="D7217" s="5">
        <v>1.3257528657368401E-5</v>
      </c>
      <c r="E7217" s="5">
        <v>3.5920258099767503E-4</v>
      </c>
      <c r="F7217" s="5">
        <v>1.3360166678406901E-3</v>
      </c>
      <c r="G7217" s="5">
        <v>4.4443033086399297E-3</v>
      </c>
      <c r="H7217" s="5">
        <v>3.1310410780111E-2</v>
      </c>
      <c r="I7217" s="5">
        <v>1.0107730734218401</v>
      </c>
      <c r="J7217">
        <v>521</v>
      </c>
      <c r="K7217">
        <v>0</v>
      </c>
      <c r="L7217" s="5">
        <v>1</v>
      </c>
    </row>
    <row r="7218" spans="1:12" x14ac:dyDescent="0.3">
      <c r="A7218" t="s">
        <v>7350</v>
      </c>
      <c r="B7218" s="5">
        <v>2.0538018746537198E-2</v>
      </c>
      <c r="C7218" s="5">
        <v>3.5550732045829099E-2</v>
      </c>
      <c r="D7218" s="5">
        <v>1.25179810011505E-4</v>
      </c>
      <c r="E7218" s="5">
        <v>2.2495144129198899E-3</v>
      </c>
      <c r="F7218" s="5">
        <v>7.4481911023882201E-3</v>
      </c>
      <c r="G7218" s="5">
        <v>2.2126763544507998E-2</v>
      </c>
      <c r="H7218" s="5">
        <v>0.11811455463145799</v>
      </c>
      <c r="I7218" s="5">
        <v>1.0048082689890501</v>
      </c>
      <c r="J7218">
        <v>1305</v>
      </c>
      <c r="K7218">
        <v>0</v>
      </c>
      <c r="L7218" s="5">
        <v>1</v>
      </c>
    </row>
    <row r="7219" spans="1:12" x14ac:dyDescent="0.3">
      <c r="A7219" t="s">
        <v>7351</v>
      </c>
      <c r="B7219" s="5">
        <v>1.24936807767419E-2</v>
      </c>
      <c r="C7219" s="5">
        <v>2.4806215924524502E-2</v>
      </c>
      <c r="D7219" s="5">
        <v>4.3036062515403999E-5</v>
      </c>
      <c r="E7219" s="5">
        <v>1.0531989470721501E-3</v>
      </c>
      <c r="F7219" s="5">
        <v>3.7881537551409101E-3</v>
      </c>
      <c r="G7219" s="5">
        <v>1.2593130566692199E-2</v>
      </c>
      <c r="H7219" s="5">
        <v>7.6554525440289997E-2</v>
      </c>
      <c r="I7219" s="5">
        <v>1.01101768289772</v>
      </c>
      <c r="J7219">
        <v>1115</v>
      </c>
      <c r="K7219">
        <v>0</v>
      </c>
      <c r="L7219" s="5">
        <v>1</v>
      </c>
    </row>
    <row r="7220" spans="1:12" x14ac:dyDescent="0.3">
      <c r="A7220" t="s">
        <v>7352</v>
      </c>
      <c r="B7220" s="5">
        <v>3.87232533867112E-3</v>
      </c>
      <c r="C7220" s="5">
        <v>1.1915969880504499E-2</v>
      </c>
      <c r="D7220" s="5">
        <v>2.2530552390792099E-6</v>
      </c>
      <c r="E7220" s="5">
        <v>1.23466206135331E-4</v>
      </c>
      <c r="F7220" s="5">
        <v>5.9737521580253701E-4</v>
      </c>
      <c r="G7220" s="5">
        <v>2.6655429486007001E-3</v>
      </c>
      <c r="H7220" s="5">
        <v>2.9489509621815901E-2</v>
      </c>
      <c r="I7220" s="5">
        <v>1.0211279641747699</v>
      </c>
      <c r="J7220">
        <v>778</v>
      </c>
      <c r="K7220">
        <v>0</v>
      </c>
      <c r="L7220" s="5">
        <v>1</v>
      </c>
    </row>
    <row r="7221" spans="1:12" x14ac:dyDescent="0.3">
      <c r="A7221" t="s">
        <v>7353</v>
      </c>
      <c r="B7221" s="5">
        <v>5.0524682736872804E-3</v>
      </c>
      <c r="C7221" s="5">
        <v>1.8869812805146099E-2</v>
      </c>
      <c r="D7221" s="5">
        <v>5.2274959193171199E-7</v>
      </c>
      <c r="E7221" s="5">
        <v>6.3098655989338599E-5</v>
      </c>
      <c r="F7221" s="5">
        <v>4.3366572631788498E-4</v>
      </c>
      <c r="G7221" s="5">
        <v>2.6301071697279101E-3</v>
      </c>
      <c r="H7221" s="5">
        <v>4.0125395761862102E-2</v>
      </c>
      <c r="I7221" s="5">
        <v>1.05102131563433</v>
      </c>
      <c r="J7221">
        <v>1527</v>
      </c>
      <c r="K7221">
        <v>0</v>
      </c>
      <c r="L7221" s="5">
        <v>1</v>
      </c>
    </row>
    <row r="7222" spans="1:12" x14ac:dyDescent="0.3">
      <c r="A7222" t="s">
        <v>7354</v>
      </c>
      <c r="B7222" s="5">
        <v>9.5522471451496907E-3</v>
      </c>
      <c r="C7222" s="5">
        <v>3.7596739699137197E-2</v>
      </c>
      <c r="D7222" s="5">
        <v>4.14556489072395E-7</v>
      </c>
      <c r="E7222" s="5">
        <v>5.5483966546297402E-5</v>
      </c>
      <c r="F7222" s="5">
        <v>4.8070461719423901E-4</v>
      </c>
      <c r="G7222" s="5">
        <v>3.4364020976355501E-3</v>
      </c>
      <c r="H7222" s="5">
        <v>8.7543843040645997E-2</v>
      </c>
      <c r="I7222" s="5">
        <v>1.0461434443228601</v>
      </c>
      <c r="J7222">
        <v>2138</v>
      </c>
      <c r="K7222">
        <v>0</v>
      </c>
      <c r="L7222" s="5">
        <v>1</v>
      </c>
    </row>
    <row r="7223" spans="1:12" x14ac:dyDescent="0.3">
      <c r="A7223" t="s">
        <v>7355</v>
      </c>
      <c r="B7223" s="5">
        <v>0.159317536468947</v>
      </c>
      <c r="C7223" s="5">
        <v>8.3092699504318204E-2</v>
      </c>
      <c r="D7223" s="5">
        <v>3.8602327292164201E-2</v>
      </c>
      <c r="E7223" s="5">
        <v>9.7284454611980903E-2</v>
      </c>
      <c r="F7223" s="5">
        <v>0.14486965461588999</v>
      </c>
      <c r="G7223" s="5">
        <v>0.20648254427477</v>
      </c>
      <c r="H7223" s="5">
        <v>0.35657312980072198</v>
      </c>
      <c r="I7223" s="5">
        <v>1.0005949522073001</v>
      </c>
      <c r="J7223">
        <v>2288</v>
      </c>
      <c r="K7223">
        <v>0</v>
      </c>
      <c r="L7223" s="5">
        <v>1</v>
      </c>
    </row>
    <row r="7224" spans="1:12" x14ac:dyDescent="0.3">
      <c r="A7224" t="s">
        <v>7356</v>
      </c>
      <c r="B7224" s="5">
        <v>0.10201957287489</v>
      </c>
      <c r="C7224" s="5">
        <v>7.7440876223663302E-2</v>
      </c>
      <c r="D7224" s="5">
        <v>1.2593777997170199E-2</v>
      </c>
      <c r="E7224" s="5">
        <v>4.6056831297893001E-2</v>
      </c>
      <c r="F7224" s="5">
        <v>8.1993651697022704E-2</v>
      </c>
      <c r="G7224" s="5">
        <v>0.135514430650849</v>
      </c>
      <c r="H7224" s="5">
        <v>0.31322113723720901</v>
      </c>
      <c r="I7224" s="5">
        <v>1.0022641102438199</v>
      </c>
      <c r="J7224">
        <v>2204</v>
      </c>
      <c r="K7224">
        <v>0</v>
      </c>
      <c r="L7224" s="5">
        <v>1</v>
      </c>
    </row>
    <row r="7225" spans="1:12" x14ac:dyDescent="0.3">
      <c r="A7225" t="s">
        <v>7357</v>
      </c>
      <c r="B7225" s="5">
        <v>0.19375765847648199</v>
      </c>
      <c r="C7225" s="5">
        <v>0.115735718978318</v>
      </c>
      <c r="D7225" s="5">
        <v>4.0511328682935201E-2</v>
      </c>
      <c r="E7225" s="5">
        <v>0.105175103970663</v>
      </c>
      <c r="F7225" s="5">
        <v>0.16857969220111299</v>
      </c>
      <c r="G7225" s="5">
        <v>0.25546921213206802</v>
      </c>
      <c r="H7225" s="5">
        <v>0.48089813294366901</v>
      </c>
      <c r="I7225" s="5">
        <v>1.0024159591663699</v>
      </c>
      <c r="J7225">
        <v>711</v>
      </c>
      <c r="K7225">
        <v>0</v>
      </c>
      <c r="L7225" s="5">
        <v>1</v>
      </c>
    </row>
    <row r="7226" spans="1:12" x14ac:dyDescent="0.3">
      <c r="A7226" t="s">
        <v>7358</v>
      </c>
      <c r="B7226" s="5">
        <v>0.20414938875158101</v>
      </c>
      <c r="C7226" s="5">
        <v>9.2663271299666297E-2</v>
      </c>
      <c r="D7226" s="5">
        <v>6.0577822709978003E-2</v>
      </c>
      <c r="E7226" s="5">
        <v>0.13639216210864</v>
      </c>
      <c r="F7226" s="5">
        <v>0.19076324225379299</v>
      </c>
      <c r="G7226" s="5">
        <v>0.25852784639332799</v>
      </c>
      <c r="H7226" s="5">
        <v>0.41929017886655201</v>
      </c>
      <c r="I7226" s="5">
        <v>1.0004224371241801</v>
      </c>
      <c r="J7226">
        <v>3000</v>
      </c>
      <c r="K7226">
        <v>0</v>
      </c>
      <c r="L7226" s="5">
        <v>1</v>
      </c>
    </row>
    <row r="7227" spans="1:12" x14ac:dyDescent="0.3">
      <c r="A7227" t="s">
        <v>7359</v>
      </c>
      <c r="B7227" s="5">
        <v>0.14102097975788899</v>
      </c>
      <c r="C7227" s="5">
        <v>8.2299710100332393E-2</v>
      </c>
      <c r="D7227" s="5">
        <v>2.9415353717188199E-2</v>
      </c>
      <c r="E7227" s="5">
        <v>7.9124765093998697E-2</v>
      </c>
      <c r="F7227" s="5">
        <v>0.125070068404842</v>
      </c>
      <c r="G7227" s="5">
        <v>0.186675675768914</v>
      </c>
      <c r="H7227" s="5">
        <v>0.33859124503459598</v>
      </c>
      <c r="I7227" s="5">
        <v>1.00069854086833</v>
      </c>
      <c r="J7227">
        <v>2167</v>
      </c>
      <c r="K7227">
        <v>0</v>
      </c>
      <c r="L7227" s="5">
        <v>1</v>
      </c>
    </row>
    <row r="7228" spans="1:12" x14ac:dyDescent="0.3">
      <c r="A7228" t="s">
        <v>7360</v>
      </c>
      <c r="B7228" s="5">
        <v>0.12532742767923999</v>
      </c>
      <c r="C7228" s="5">
        <v>7.7409587210404293E-2</v>
      </c>
      <c r="D7228" s="5">
        <v>2.2073501083922701E-2</v>
      </c>
      <c r="E7228" s="5">
        <v>6.8441480074548894E-2</v>
      </c>
      <c r="F7228" s="5">
        <v>0.10824137060083</v>
      </c>
      <c r="G7228" s="5">
        <v>0.16454029487556801</v>
      </c>
      <c r="H7228" s="5">
        <v>0.31806754507169499</v>
      </c>
      <c r="I7228" s="5">
        <v>1.00229918731245</v>
      </c>
      <c r="J7228">
        <v>805</v>
      </c>
      <c r="K7228">
        <v>0</v>
      </c>
      <c r="L7228" s="5">
        <v>1</v>
      </c>
    </row>
    <row r="7229" spans="1:12" x14ac:dyDescent="0.3">
      <c r="A7229" t="s">
        <v>7361</v>
      </c>
      <c r="B7229" s="5">
        <v>0.20269707152511299</v>
      </c>
      <c r="C7229" s="5">
        <v>8.27589797900911E-2</v>
      </c>
      <c r="D7229" s="5">
        <v>7.1216910097505207E-2</v>
      </c>
      <c r="E7229" s="5">
        <v>0.14181234198380999</v>
      </c>
      <c r="F7229" s="5">
        <v>0.19190409363133901</v>
      </c>
      <c r="G7229" s="5">
        <v>0.25183754143155401</v>
      </c>
      <c r="H7229" s="5">
        <v>0.38581473180134501</v>
      </c>
      <c r="I7229" s="5">
        <v>0.99999459794674295</v>
      </c>
      <c r="J7229">
        <v>3000</v>
      </c>
      <c r="K7229">
        <v>0</v>
      </c>
      <c r="L7229" s="5">
        <v>1</v>
      </c>
    </row>
    <row r="7230" spans="1:12" x14ac:dyDescent="0.3">
      <c r="A7230" t="s">
        <v>7362</v>
      </c>
      <c r="B7230" s="5">
        <v>0.21099655187258901</v>
      </c>
      <c r="C7230" s="5">
        <v>0.103155009228046</v>
      </c>
      <c r="D7230" s="5">
        <v>5.9277263699634798E-2</v>
      </c>
      <c r="E7230" s="5">
        <v>0.135019323231685</v>
      </c>
      <c r="F7230" s="5">
        <v>0.19370741482713499</v>
      </c>
      <c r="G7230" s="5">
        <v>0.27249056501357499</v>
      </c>
      <c r="H7230" s="5">
        <v>0.45286934057427303</v>
      </c>
      <c r="I7230" s="5">
        <v>1.0004202103737201</v>
      </c>
      <c r="J7230">
        <v>2218</v>
      </c>
      <c r="K7230">
        <v>0</v>
      </c>
      <c r="L7230" s="5">
        <v>1</v>
      </c>
    </row>
    <row r="7231" spans="1:12" x14ac:dyDescent="0.3">
      <c r="A7231" t="s">
        <v>7363</v>
      </c>
      <c r="B7231" s="5">
        <v>0.168802375934027</v>
      </c>
      <c r="C7231" s="5">
        <v>7.5201103200336197E-2</v>
      </c>
      <c r="D7231" s="5">
        <v>5.4771722445684297E-2</v>
      </c>
      <c r="E7231" s="5">
        <v>0.113499001234871</v>
      </c>
      <c r="F7231" s="5">
        <v>0.158144437152793</v>
      </c>
      <c r="G7231" s="5">
        <v>0.21116747289405399</v>
      </c>
      <c r="H7231" s="5">
        <v>0.347347500609337</v>
      </c>
      <c r="I7231" s="5">
        <v>1.00084605899573</v>
      </c>
      <c r="J7231">
        <v>1549</v>
      </c>
      <c r="K7231">
        <v>0</v>
      </c>
      <c r="L7231" s="5">
        <v>1</v>
      </c>
    </row>
    <row r="7232" spans="1:12" x14ac:dyDescent="0.3">
      <c r="A7232" t="s">
        <v>7364</v>
      </c>
      <c r="B7232" s="5">
        <v>0.17447266159496699</v>
      </c>
      <c r="C7232" s="5">
        <v>7.7894524794023895E-2</v>
      </c>
      <c r="D7232" s="5">
        <v>5.7172783012926401E-2</v>
      </c>
      <c r="E7232" s="5">
        <v>0.11734377838042</v>
      </c>
      <c r="F7232" s="5">
        <v>0.16358995200051801</v>
      </c>
      <c r="G7232" s="5">
        <v>0.219524279158162</v>
      </c>
      <c r="H7232" s="5">
        <v>0.35899734011651802</v>
      </c>
      <c r="I7232" s="5">
        <v>1.0011946829481499</v>
      </c>
      <c r="J7232">
        <v>1215</v>
      </c>
      <c r="K7232">
        <v>0</v>
      </c>
      <c r="L7232" s="5">
        <v>1</v>
      </c>
    </row>
    <row r="7233" spans="1:12" x14ac:dyDescent="0.3">
      <c r="A7233" t="s">
        <v>7365</v>
      </c>
      <c r="B7233" s="5">
        <v>0.150543661192511</v>
      </c>
      <c r="C7233" s="5">
        <v>7.99508026865315E-2</v>
      </c>
      <c r="D7233" s="5">
        <v>3.6835045226700502E-2</v>
      </c>
      <c r="E7233" s="5">
        <v>9.0229018488898E-2</v>
      </c>
      <c r="F7233" s="5">
        <v>0.13618282984128699</v>
      </c>
      <c r="G7233" s="5">
        <v>0.19469245549425401</v>
      </c>
      <c r="H7233" s="5">
        <v>0.33965234281061302</v>
      </c>
      <c r="I7233" s="5">
        <v>1.0037195458663</v>
      </c>
      <c r="J7233">
        <v>614</v>
      </c>
      <c r="K7233">
        <v>0</v>
      </c>
      <c r="L7233" s="5">
        <v>1</v>
      </c>
    </row>
    <row r="7234" spans="1:12" x14ac:dyDescent="0.3">
      <c r="A7234" t="s">
        <v>7366</v>
      </c>
      <c r="B7234" s="5">
        <v>0.21404291425032301</v>
      </c>
      <c r="C7234" s="5">
        <v>0.112696369456375</v>
      </c>
      <c r="D7234" s="5">
        <v>5.34517221396964E-2</v>
      </c>
      <c r="E7234" s="5">
        <v>0.12966382908048399</v>
      </c>
      <c r="F7234" s="5">
        <v>0.193904401381081</v>
      </c>
      <c r="G7234" s="5">
        <v>0.27824609090602798</v>
      </c>
      <c r="H7234" s="5">
        <v>0.48282061421299899</v>
      </c>
      <c r="I7234" s="5">
        <v>1.0009747406648699</v>
      </c>
      <c r="J7234">
        <v>1495</v>
      </c>
      <c r="K7234">
        <v>0</v>
      </c>
      <c r="L7234" s="5">
        <v>1</v>
      </c>
    </row>
    <row r="7235" spans="1:12" x14ac:dyDescent="0.3">
      <c r="A7235" t="s">
        <v>7367</v>
      </c>
      <c r="B7235" s="5">
        <v>0.1291449220474</v>
      </c>
      <c r="C7235" s="5">
        <v>6.6862264191834997E-2</v>
      </c>
      <c r="D7235" s="5">
        <v>3.05028859294991E-2</v>
      </c>
      <c r="E7235" s="5">
        <v>8.0307803973380998E-2</v>
      </c>
      <c r="F7235" s="5">
        <v>0.11619656749219601</v>
      </c>
      <c r="G7235" s="5">
        <v>0.16632436605186199</v>
      </c>
      <c r="H7235" s="5">
        <v>0.28669540603298099</v>
      </c>
      <c r="I7235" s="5">
        <v>1.0014765498965299</v>
      </c>
      <c r="J7235">
        <v>1130</v>
      </c>
      <c r="K7235">
        <v>0</v>
      </c>
      <c r="L7235" s="5">
        <v>1</v>
      </c>
    </row>
    <row r="7236" spans="1:12" x14ac:dyDescent="0.3">
      <c r="A7236" t="s">
        <v>7368</v>
      </c>
      <c r="B7236" s="5">
        <v>0.136945159248506</v>
      </c>
      <c r="C7236" s="5">
        <v>8.0365516217974997E-2</v>
      </c>
      <c r="D7236" s="5">
        <v>2.5509104241197698E-2</v>
      </c>
      <c r="E7236" s="5">
        <v>7.85071375364189E-2</v>
      </c>
      <c r="F7236" s="5">
        <v>0.119971840969849</v>
      </c>
      <c r="G7236" s="5">
        <v>0.17969622671503499</v>
      </c>
      <c r="H7236" s="5">
        <v>0.33054340442854901</v>
      </c>
      <c r="I7236" s="5">
        <v>1.0019941509196399</v>
      </c>
      <c r="J7236">
        <v>1162</v>
      </c>
      <c r="K7236">
        <v>0</v>
      </c>
      <c r="L7236" s="5">
        <v>1</v>
      </c>
    </row>
    <row r="7237" spans="1:12" x14ac:dyDescent="0.3">
      <c r="A7237" t="s">
        <v>7369</v>
      </c>
      <c r="B7237" s="5">
        <v>0.13830206057316399</v>
      </c>
      <c r="C7237" s="5">
        <v>9.6285646154031401E-2</v>
      </c>
      <c r="D7237" s="5">
        <v>2.06986722913176E-2</v>
      </c>
      <c r="E7237" s="5">
        <v>6.5210252440546901E-2</v>
      </c>
      <c r="F7237" s="5">
        <v>0.116067174524601</v>
      </c>
      <c r="G7237" s="5">
        <v>0.18523102990020399</v>
      </c>
      <c r="H7237" s="5">
        <v>0.38017868207564898</v>
      </c>
      <c r="I7237" s="5">
        <v>1.00036321385754</v>
      </c>
      <c r="J7237">
        <v>3000</v>
      </c>
      <c r="K7237">
        <v>0</v>
      </c>
      <c r="L7237" s="5">
        <v>1</v>
      </c>
    </row>
    <row r="7238" spans="1:12" x14ac:dyDescent="0.3">
      <c r="A7238" t="s">
        <v>7370</v>
      </c>
      <c r="B7238" s="5">
        <v>0.158517217802672</v>
      </c>
      <c r="C7238" s="5">
        <v>7.9092477940921793E-2</v>
      </c>
      <c r="D7238" s="5">
        <v>4.1507878451997902E-2</v>
      </c>
      <c r="E7238" s="5">
        <v>0.100279027169784</v>
      </c>
      <c r="F7238" s="5">
        <v>0.14593131491579001</v>
      </c>
      <c r="G7238" s="5">
        <v>0.20180895485004199</v>
      </c>
      <c r="H7238" s="5">
        <v>0.34435532045577999</v>
      </c>
      <c r="I7238" s="5">
        <v>1.004635592971</v>
      </c>
      <c r="J7238">
        <v>426</v>
      </c>
      <c r="K7238">
        <v>0</v>
      </c>
      <c r="L7238" s="5">
        <v>1</v>
      </c>
    </row>
    <row r="7239" spans="1:12" x14ac:dyDescent="0.3">
      <c r="A7239" t="s">
        <v>7371</v>
      </c>
      <c r="B7239" s="5">
        <v>0.19769512845869999</v>
      </c>
      <c r="C7239" s="5">
        <v>9.0869895965172906E-2</v>
      </c>
      <c r="D7239" s="5">
        <v>6.2192637023655503E-2</v>
      </c>
      <c r="E7239" s="5">
        <v>0.13062846454065999</v>
      </c>
      <c r="F7239" s="5">
        <v>0.184687240974647</v>
      </c>
      <c r="G7239" s="5">
        <v>0.24908314171144899</v>
      </c>
      <c r="H7239" s="5">
        <v>0.41305341008047602</v>
      </c>
      <c r="I7239" s="5">
        <v>0.99992861561672297</v>
      </c>
      <c r="J7239">
        <v>3000</v>
      </c>
      <c r="K7239">
        <v>0</v>
      </c>
      <c r="L7239" s="5">
        <v>1</v>
      </c>
    </row>
    <row r="7240" spans="1:12" x14ac:dyDescent="0.3">
      <c r="A7240" t="s">
        <v>7372</v>
      </c>
      <c r="B7240" s="5">
        <v>0.23629193976058099</v>
      </c>
      <c r="C7240" s="5">
        <v>0.15046526390517301</v>
      </c>
      <c r="D7240" s="5">
        <v>3.4612979633869001E-2</v>
      </c>
      <c r="E7240" s="5">
        <v>0.121481743950919</v>
      </c>
      <c r="F7240" s="5">
        <v>0.20537271744674401</v>
      </c>
      <c r="G7240" s="5">
        <v>0.32394157191675998</v>
      </c>
      <c r="H7240" s="5">
        <v>0.59556855966087996</v>
      </c>
      <c r="I7240" s="5">
        <v>1.00081951185562</v>
      </c>
      <c r="J7240">
        <v>2006</v>
      </c>
      <c r="K7240">
        <v>0</v>
      </c>
      <c r="L7240" s="5">
        <v>1</v>
      </c>
    </row>
    <row r="7241" spans="1:12" x14ac:dyDescent="0.3">
      <c r="A7241" t="s">
        <v>7373</v>
      </c>
      <c r="B7241" s="5">
        <v>0.192854239856243</v>
      </c>
      <c r="C7241" s="5">
        <v>8.8685310766315903E-2</v>
      </c>
      <c r="D7241" s="5">
        <v>5.80098428240877E-2</v>
      </c>
      <c r="E7241" s="5">
        <v>0.12745578558450801</v>
      </c>
      <c r="F7241" s="5">
        <v>0.18020828596049601</v>
      </c>
      <c r="G7241" s="5">
        <v>0.24338336414314601</v>
      </c>
      <c r="H7241" s="5">
        <v>0.39518021396341202</v>
      </c>
      <c r="I7241" s="5">
        <v>1.00670127406176</v>
      </c>
      <c r="J7241">
        <v>299</v>
      </c>
      <c r="K7241">
        <v>0</v>
      </c>
      <c r="L7241" s="5">
        <v>1</v>
      </c>
    </row>
    <row r="7242" spans="1:12" x14ac:dyDescent="0.3">
      <c r="A7242" t="s">
        <v>7374</v>
      </c>
      <c r="B7242" s="5">
        <v>0.179462053448562</v>
      </c>
      <c r="C7242" s="5">
        <v>7.8145207980255496E-2</v>
      </c>
      <c r="D7242" s="5">
        <v>5.7216281097275203E-2</v>
      </c>
      <c r="E7242" s="5">
        <v>0.121620281084608</v>
      </c>
      <c r="F7242" s="5">
        <v>0.16991803855731299</v>
      </c>
      <c r="G7242" s="5">
        <v>0.22409823955060301</v>
      </c>
      <c r="H7242" s="5">
        <v>0.35906726219401702</v>
      </c>
      <c r="I7242" s="5">
        <v>1.0004061655207901</v>
      </c>
      <c r="J7242">
        <v>2841</v>
      </c>
      <c r="K7242">
        <v>0</v>
      </c>
      <c r="L7242" s="5">
        <v>1</v>
      </c>
    </row>
    <row r="7243" spans="1:12" x14ac:dyDescent="0.3">
      <c r="A7243" t="s">
        <v>7375</v>
      </c>
      <c r="B7243" s="5">
        <v>0.123070412884943</v>
      </c>
      <c r="C7243" s="5">
        <v>7.5622381575573605E-2</v>
      </c>
      <c r="D7243" s="5">
        <v>2.4183149314223801E-2</v>
      </c>
      <c r="E7243" s="5">
        <v>6.7309298220162905E-2</v>
      </c>
      <c r="F7243" s="5">
        <v>0.10754531305227601</v>
      </c>
      <c r="G7243" s="5">
        <v>0.15990285056408901</v>
      </c>
      <c r="H7243" s="5">
        <v>0.31526485922076802</v>
      </c>
      <c r="I7243" s="5">
        <v>1.00143231422541</v>
      </c>
      <c r="J7243">
        <v>1240</v>
      </c>
      <c r="K7243">
        <v>0</v>
      </c>
      <c r="L7243" s="5">
        <v>1</v>
      </c>
    </row>
    <row r="7244" spans="1:12" x14ac:dyDescent="0.3">
      <c r="A7244" t="s">
        <v>7376</v>
      </c>
      <c r="B7244" s="5">
        <v>0.16862105732601401</v>
      </c>
      <c r="C7244" s="5">
        <v>0.139221740173156</v>
      </c>
      <c r="D7244" s="5">
        <v>1.25382432247824E-2</v>
      </c>
      <c r="E7244" s="5">
        <v>6.2659061642701103E-2</v>
      </c>
      <c r="F7244" s="5">
        <v>0.13072047354556099</v>
      </c>
      <c r="G7244" s="5">
        <v>0.23351797050634401</v>
      </c>
      <c r="H7244" s="5">
        <v>0.53304972874990797</v>
      </c>
      <c r="I7244" s="5">
        <v>1.00096130953591</v>
      </c>
      <c r="J7244">
        <v>2884</v>
      </c>
      <c r="K7244">
        <v>0</v>
      </c>
      <c r="L7244" s="5">
        <v>1</v>
      </c>
    </row>
    <row r="7245" spans="1:12" x14ac:dyDescent="0.3">
      <c r="A7245" t="s">
        <v>7377</v>
      </c>
      <c r="B7245" s="5">
        <v>0.13943390388413199</v>
      </c>
      <c r="C7245" s="5">
        <v>7.34250705646117E-2</v>
      </c>
      <c r="D7245" s="5">
        <v>3.6309218015367198E-2</v>
      </c>
      <c r="E7245" s="5">
        <v>8.3886845593170695E-2</v>
      </c>
      <c r="F7245" s="5">
        <v>0.12686897890230101</v>
      </c>
      <c r="G7245" s="5">
        <v>0.180168353252038</v>
      </c>
      <c r="H7245" s="5">
        <v>0.31856665318015598</v>
      </c>
      <c r="I7245" s="5">
        <v>1.00342438067982</v>
      </c>
      <c r="J7245">
        <v>717</v>
      </c>
      <c r="K7245">
        <v>0</v>
      </c>
      <c r="L7245" s="5">
        <v>1</v>
      </c>
    </row>
    <row r="7246" spans="1:12" x14ac:dyDescent="0.3">
      <c r="A7246" t="s">
        <v>7378</v>
      </c>
      <c r="B7246" s="5">
        <v>9.6627678699645697E-2</v>
      </c>
      <c r="C7246" s="5">
        <v>0.101771309453233</v>
      </c>
      <c r="D7246" s="5">
        <v>5.3155067831517902E-3</v>
      </c>
      <c r="E7246" s="5">
        <v>2.7929828280152499E-2</v>
      </c>
      <c r="F7246" s="5">
        <v>6.0182756152188897E-2</v>
      </c>
      <c r="G7246" s="5">
        <v>0.127855205751288</v>
      </c>
      <c r="H7246" s="5">
        <v>0.380130224134618</v>
      </c>
      <c r="I7246" s="5">
        <v>1.0013928569289201</v>
      </c>
      <c r="J7246">
        <v>2451</v>
      </c>
      <c r="K7246">
        <v>0</v>
      </c>
      <c r="L7246" s="5">
        <v>1</v>
      </c>
    </row>
    <row r="7247" spans="1:12" x14ac:dyDescent="0.3">
      <c r="A7247" t="s">
        <v>7379</v>
      </c>
      <c r="B7247" s="5">
        <v>0.116011552505375</v>
      </c>
      <c r="C7247" s="5">
        <v>6.6398429511432405E-2</v>
      </c>
      <c r="D7247" s="5">
        <v>2.6933871965953898E-2</v>
      </c>
      <c r="E7247" s="5">
        <v>6.5825425948027205E-2</v>
      </c>
      <c r="F7247" s="5">
        <v>0.103516386271726</v>
      </c>
      <c r="G7247" s="5">
        <v>0.14962627653844801</v>
      </c>
      <c r="H7247" s="5">
        <v>0.28297153740669201</v>
      </c>
      <c r="I7247" s="5">
        <v>1.00112074182344</v>
      </c>
      <c r="J7247">
        <v>1912</v>
      </c>
      <c r="K7247">
        <v>0</v>
      </c>
      <c r="L7247" s="5">
        <v>1</v>
      </c>
    </row>
    <row r="7248" spans="1:12" x14ac:dyDescent="0.3">
      <c r="A7248" t="s">
        <v>7380</v>
      </c>
      <c r="B7248" s="5">
        <v>0.12454072270483101</v>
      </c>
      <c r="C7248" s="5">
        <v>7.4080317171517099E-2</v>
      </c>
      <c r="D7248" s="5">
        <v>2.6718542321600602E-2</v>
      </c>
      <c r="E7248" s="5">
        <v>6.9803078628801696E-2</v>
      </c>
      <c r="F7248" s="5">
        <v>0.109302676239616</v>
      </c>
      <c r="G7248" s="5">
        <v>0.16079073741243599</v>
      </c>
      <c r="H7248" s="5">
        <v>0.31124041522222301</v>
      </c>
      <c r="I7248" s="5">
        <v>1.00175083146046</v>
      </c>
      <c r="J7248">
        <v>1553</v>
      </c>
      <c r="K7248">
        <v>0</v>
      </c>
      <c r="L7248" s="5">
        <v>1</v>
      </c>
    </row>
    <row r="7249" spans="1:12" x14ac:dyDescent="0.3">
      <c r="A7249" t="s">
        <v>7381</v>
      </c>
      <c r="B7249" s="5">
        <v>6.3759245562355502E-2</v>
      </c>
      <c r="C7249" s="5">
        <v>5.2045192224527401E-2</v>
      </c>
      <c r="D7249" s="5">
        <v>6.9717528588799198E-3</v>
      </c>
      <c r="E7249" s="5">
        <v>2.75515683464479E-2</v>
      </c>
      <c r="F7249" s="5">
        <v>4.94313355055803E-2</v>
      </c>
      <c r="G7249" s="5">
        <v>8.3348443652950605E-2</v>
      </c>
      <c r="H7249" s="5">
        <v>0.20361884748074799</v>
      </c>
      <c r="I7249" s="5">
        <v>1.0035712978257101</v>
      </c>
      <c r="J7249">
        <v>1841</v>
      </c>
      <c r="K7249">
        <v>0</v>
      </c>
      <c r="L7249" s="5">
        <v>1</v>
      </c>
    </row>
    <row r="7250" spans="1:12" x14ac:dyDescent="0.3">
      <c r="A7250" t="s">
        <v>7382</v>
      </c>
      <c r="B7250" s="5">
        <v>0.16363915472287599</v>
      </c>
      <c r="C7250" s="5">
        <v>0.15392301256813901</v>
      </c>
      <c r="D7250" s="5">
        <v>6.4623780792004799E-3</v>
      </c>
      <c r="E7250" s="5">
        <v>4.6898356457966098E-2</v>
      </c>
      <c r="F7250" s="5">
        <v>0.117385502768155</v>
      </c>
      <c r="G7250" s="5">
        <v>0.236092014916577</v>
      </c>
      <c r="H7250" s="5">
        <v>0.58114390722930098</v>
      </c>
      <c r="I7250" s="5">
        <v>0.99978926915580102</v>
      </c>
      <c r="J7250">
        <v>3000</v>
      </c>
      <c r="K7250">
        <v>0</v>
      </c>
      <c r="L7250" s="5">
        <v>1</v>
      </c>
    </row>
    <row r="7251" spans="1:12" x14ac:dyDescent="0.3">
      <c r="A7251" t="s">
        <v>7383</v>
      </c>
      <c r="B7251" s="5">
        <v>1.7825915837566E-2</v>
      </c>
      <c r="C7251" s="5">
        <v>2.0076671285823501E-2</v>
      </c>
      <c r="D7251" s="5">
        <v>1.10221867241886E-3</v>
      </c>
      <c r="E7251" s="5">
        <v>5.4530721298613402E-3</v>
      </c>
      <c r="F7251" s="5">
        <v>1.12110637258023E-2</v>
      </c>
      <c r="G7251" s="5">
        <v>2.2641416646201801E-2</v>
      </c>
      <c r="H7251" s="5">
        <v>7.4548582371740099E-2</v>
      </c>
      <c r="I7251" s="5">
        <v>1.0120756066763199</v>
      </c>
      <c r="J7251">
        <v>342</v>
      </c>
      <c r="K7251">
        <v>0</v>
      </c>
      <c r="L7251" s="5">
        <v>1</v>
      </c>
    </row>
    <row r="7252" spans="1:12" x14ac:dyDescent="0.3">
      <c r="A7252" t="s">
        <v>7384</v>
      </c>
      <c r="B7252" s="5">
        <v>5.1265259461292401E-2</v>
      </c>
      <c r="C7252" s="5">
        <v>4.45905277743332E-2</v>
      </c>
      <c r="D7252" s="5">
        <v>5.1881320706611399E-3</v>
      </c>
      <c r="E7252" s="5">
        <v>2.0554501269389801E-2</v>
      </c>
      <c r="F7252" s="5">
        <v>3.84049722454275E-2</v>
      </c>
      <c r="G7252" s="5">
        <v>6.6955859782969807E-2</v>
      </c>
      <c r="H7252" s="5">
        <v>0.167391267250351</v>
      </c>
      <c r="I7252" s="5">
        <v>1.00136926925528</v>
      </c>
      <c r="J7252">
        <v>1660</v>
      </c>
      <c r="K7252">
        <v>0</v>
      </c>
      <c r="L7252" s="5">
        <v>1</v>
      </c>
    </row>
    <row r="7253" spans="1:12" x14ac:dyDescent="0.3">
      <c r="A7253" t="s">
        <v>7385</v>
      </c>
      <c r="B7253" s="5">
        <v>1.5861455571034699E-2</v>
      </c>
      <c r="C7253" s="5">
        <v>2.2139571817767802E-2</v>
      </c>
      <c r="D7253" s="5">
        <v>6.2507665937478602E-4</v>
      </c>
      <c r="E7253" s="5">
        <v>3.7644714639800702E-3</v>
      </c>
      <c r="F7253" s="5">
        <v>8.6753737447365399E-3</v>
      </c>
      <c r="G7253" s="5">
        <v>1.8742170220278499E-2</v>
      </c>
      <c r="H7253" s="5">
        <v>7.8318784537908706E-2</v>
      </c>
      <c r="I7253" s="5">
        <v>1.00668540401109</v>
      </c>
      <c r="J7253">
        <v>579</v>
      </c>
      <c r="K7253">
        <v>0</v>
      </c>
      <c r="L7253" s="5">
        <v>1</v>
      </c>
    </row>
    <row r="7254" spans="1:12" x14ac:dyDescent="0.3">
      <c r="A7254" t="s">
        <v>7386</v>
      </c>
      <c r="B7254" s="5">
        <v>3.8834179094841097E-2</v>
      </c>
      <c r="C7254" s="5">
        <v>3.3454576548252499E-2</v>
      </c>
      <c r="D7254" s="5">
        <v>4.5969549019678601E-3</v>
      </c>
      <c r="E7254" s="5">
        <v>1.63033826670709E-2</v>
      </c>
      <c r="F7254" s="5">
        <v>2.90929851293961E-2</v>
      </c>
      <c r="G7254" s="5">
        <v>5.04525870556519E-2</v>
      </c>
      <c r="H7254" s="5">
        <v>0.130004710395173</v>
      </c>
      <c r="I7254" s="5">
        <v>1.00640343046196</v>
      </c>
      <c r="J7254">
        <v>576</v>
      </c>
      <c r="K7254">
        <v>0</v>
      </c>
      <c r="L7254" s="5">
        <v>1</v>
      </c>
    </row>
    <row r="7255" spans="1:12" x14ac:dyDescent="0.3">
      <c r="A7255" t="s">
        <v>7387</v>
      </c>
      <c r="B7255" s="5">
        <v>5.1475039712550897E-3</v>
      </c>
      <c r="C7255" s="5">
        <v>1.00175149330706E-2</v>
      </c>
      <c r="D7255" s="5">
        <v>3.41915741086857E-5</v>
      </c>
      <c r="E7255" s="5">
        <v>5.6729645476653098E-4</v>
      </c>
      <c r="F7255" s="5">
        <v>1.7396980696376501E-3</v>
      </c>
      <c r="G7255" s="5">
        <v>4.9998730626344299E-3</v>
      </c>
      <c r="H7255" s="5">
        <v>3.2648018517485E-2</v>
      </c>
      <c r="I7255" s="5">
        <v>1.0152577597544601</v>
      </c>
      <c r="J7255">
        <v>314</v>
      </c>
      <c r="K7255">
        <v>0</v>
      </c>
      <c r="L7255" s="5">
        <v>1</v>
      </c>
    </row>
    <row r="7256" spans="1:12" x14ac:dyDescent="0.3">
      <c r="A7256" t="s">
        <v>7388</v>
      </c>
      <c r="B7256" s="5">
        <v>3.5144657873284503E-2</v>
      </c>
      <c r="C7256" s="5">
        <v>4.9509472905367898E-2</v>
      </c>
      <c r="D7256" s="5">
        <v>5.6072500123535197E-4</v>
      </c>
      <c r="E7256" s="5">
        <v>6.1717847486682798E-3</v>
      </c>
      <c r="F7256" s="5">
        <v>1.7529600595138601E-2</v>
      </c>
      <c r="G7256" s="5">
        <v>4.2576510483959003E-2</v>
      </c>
      <c r="H7256" s="5">
        <v>0.18313593441487599</v>
      </c>
      <c r="I7256" s="5">
        <v>1.0091537093743099</v>
      </c>
      <c r="J7256">
        <v>1281</v>
      </c>
      <c r="K7256">
        <v>0</v>
      </c>
      <c r="L7256" s="5">
        <v>1</v>
      </c>
    </row>
    <row r="7257" spans="1:12" x14ac:dyDescent="0.3">
      <c r="A7257" t="s">
        <v>7389</v>
      </c>
      <c r="B7257" s="5">
        <v>5.7042255206538597E-3</v>
      </c>
      <c r="C7257" s="5">
        <v>1.2237733830010601E-2</v>
      </c>
      <c r="D7257" s="5">
        <v>3.00193046825664E-5</v>
      </c>
      <c r="E7257" s="5">
        <v>5.1632009955146301E-4</v>
      </c>
      <c r="F7257" s="5">
        <v>1.7533688129330401E-3</v>
      </c>
      <c r="G7257" s="5">
        <v>5.4748361048989501E-3</v>
      </c>
      <c r="H7257" s="5">
        <v>3.6905499910791797E-2</v>
      </c>
      <c r="I7257" s="5">
        <v>1.0329043351307099</v>
      </c>
      <c r="J7257">
        <v>347</v>
      </c>
      <c r="K7257">
        <v>0</v>
      </c>
      <c r="L7257" s="5">
        <v>1</v>
      </c>
    </row>
    <row r="7258" spans="1:12" x14ac:dyDescent="0.3">
      <c r="A7258" t="s">
        <v>7390</v>
      </c>
      <c r="B7258" s="5">
        <v>7.5902249575473197E-3</v>
      </c>
      <c r="C7258" s="5">
        <v>1.38518763741802E-2</v>
      </c>
      <c r="D7258" s="5">
        <v>6.6176347703595704E-5</v>
      </c>
      <c r="E7258" s="5">
        <v>9.2693282564633005E-4</v>
      </c>
      <c r="F7258" s="5">
        <v>2.7226225298972698E-3</v>
      </c>
      <c r="G7258" s="5">
        <v>7.7826220320428002E-3</v>
      </c>
      <c r="H7258" s="5">
        <v>4.7545767857039498E-2</v>
      </c>
      <c r="I7258" s="5">
        <v>1.0163338532615001</v>
      </c>
      <c r="J7258">
        <v>381</v>
      </c>
      <c r="K7258">
        <v>0</v>
      </c>
      <c r="L7258" s="5">
        <v>1</v>
      </c>
    </row>
    <row r="7259" spans="1:12" x14ac:dyDescent="0.3">
      <c r="A7259" t="s">
        <v>7391</v>
      </c>
      <c r="B7259" s="5">
        <v>6.5285625828591497E-3</v>
      </c>
      <c r="C7259" s="5">
        <v>1.1612375252575099E-2</v>
      </c>
      <c r="D7259" s="5">
        <v>6.7282659026891297E-5</v>
      </c>
      <c r="E7259" s="5">
        <v>8.8003821588521496E-4</v>
      </c>
      <c r="F7259" s="5">
        <v>2.4539152906216501E-3</v>
      </c>
      <c r="G7259" s="5">
        <v>6.9796240940369798E-3</v>
      </c>
      <c r="H7259" s="5">
        <v>3.9407016195481502E-2</v>
      </c>
      <c r="I7259" s="5">
        <v>1.01875334356333</v>
      </c>
      <c r="J7259">
        <v>312</v>
      </c>
      <c r="K7259">
        <v>0</v>
      </c>
      <c r="L7259" s="5">
        <v>1</v>
      </c>
    </row>
    <row r="7260" spans="1:12" x14ac:dyDescent="0.3">
      <c r="A7260" t="s">
        <v>7392</v>
      </c>
      <c r="B7260" s="5">
        <v>9.0012271542568491E-3</v>
      </c>
      <c r="C7260" s="5">
        <v>1.31722505327575E-2</v>
      </c>
      <c r="D7260" s="5">
        <v>2.4606369746920401E-4</v>
      </c>
      <c r="E7260" s="5">
        <v>1.82820821906238E-3</v>
      </c>
      <c r="F7260" s="5">
        <v>4.3589908516304303E-3</v>
      </c>
      <c r="G7260" s="5">
        <v>1.0394003073536899E-2</v>
      </c>
      <c r="H7260" s="5">
        <v>4.7351186188668001E-2</v>
      </c>
      <c r="I7260" s="5">
        <v>1.02028909089602</v>
      </c>
      <c r="J7260">
        <v>264</v>
      </c>
      <c r="K7260">
        <v>0</v>
      </c>
      <c r="L7260" s="5">
        <v>1</v>
      </c>
    </row>
    <row r="7261" spans="1:12" x14ac:dyDescent="0.3">
      <c r="A7261" t="s">
        <v>7393</v>
      </c>
      <c r="B7261" s="5">
        <v>9.4836151395337798E-2</v>
      </c>
      <c r="C7261" s="5">
        <v>0.100871566527133</v>
      </c>
      <c r="D7261" s="5">
        <v>3.9185627472013498E-3</v>
      </c>
      <c r="E7261" s="5">
        <v>2.5276350986086101E-2</v>
      </c>
      <c r="F7261" s="5">
        <v>6.10415781004316E-2</v>
      </c>
      <c r="G7261" s="5">
        <v>0.12762552158103499</v>
      </c>
      <c r="H7261" s="5">
        <v>0.367155042918834</v>
      </c>
      <c r="I7261" s="5">
        <v>1.0001074400899499</v>
      </c>
      <c r="J7261">
        <v>3000</v>
      </c>
      <c r="K7261">
        <v>0</v>
      </c>
      <c r="L7261" s="5">
        <v>1</v>
      </c>
    </row>
    <row r="7262" spans="1:12" x14ac:dyDescent="0.3">
      <c r="A7262" t="s">
        <v>7394</v>
      </c>
      <c r="B7262" s="5">
        <v>6.9445512457663797E-2</v>
      </c>
      <c r="C7262" s="5">
        <v>7.0575735183712393E-2</v>
      </c>
      <c r="D7262" s="5">
        <v>4.1174663907737703E-3</v>
      </c>
      <c r="E7262" s="5">
        <v>2.16122849680906E-2</v>
      </c>
      <c r="F7262" s="5">
        <v>4.7104103453989403E-2</v>
      </c>
      <c r="G7262" s="5">
        <v>9.2201072217879404E-2</v>
      </c>
      <c r="H7262" s="5">
        <v>0.26634099937046302</v>
      </c>
      <c r="I7262" s="5">
        <v>1.0001477715671301</v>
      </c>
      <c r="J7262">
        <v>3000</v>
      </c>
      <c r="K7262">
        <v>0</v>
      </c>
      <c r="L7262" s="5">
        <v>1</v>
      </c>
    </row>
    <row r="7263" spans="1:12" x14ac:dyDescent="0.3">
      <c r="A7263" t="s">
        <v>7395</v>
      </c>
      <c r="B7263" s="5">
        <v>3.7255951598596602E-3</v>
      </c>
      <c r="C7263" s="5">
        <v>8.0941687936529703E-3</v>
      </c>
      <c r="D7263" s="5">
        <v>2.16101847954048E-5</v>
      </c>
      <c r="E7263" s="5">
        <v>3.39852026321145E-4</v>
      </c>
      <c r="F7263" s="5">
        <v>1.1247696824712701E-3</v>
      </c>
      <c r="G7263" s="5">
        <v>3.4608343448041499E-3</v>
      </c>
      <c r="H7263" s="5">
        <v>2.5600648529806602E-2</v>
      </c>
      <c r="I7263" s="5">
        <v>1.0270571065563601</v>
      </c>
      <c r="J7263">
        <v>292</v>
      </c>
      <c r="K7263">
        <v>0</v>
      </c>
      <c r="L7263" s="5">
        <v>1</v>
      </c>
    </row>
    <row r="7264" spans="1:12" x14ac:dyDescent="0.3">
      <c r="A7264" t="s">
        <v>7396</v>
      </c>
      <c r="B7264" s="5">
        <v>1.13665150297721E-3</v>
      </c>
      <c r="C7264" s="5">
        <v>5.2593738571451798E-3</v>
      </c>
      <c r="D7264" s="5">
        <v>3.0055542956757298E-8</v>
      </c>
      <c r="E7264" s="5">
        <v>5.4528575094085298E-6</v>
      </c>
      <c r="F7264" s="5">
        <v>4.8879310346662402E-5</v>
      </c>
      <c r="G7264" s="5">
        <v>3.4820410064308898E-4</v>
      </c>
      <c r="H7264" s="5">
        <v>9.4374674600941292E-3</v>
      </c>
      <c r="I7264" s="5">
        <v>1.0286754362586299</v>
      </c>
      <c r="J7264">
        <v>794</v>
      </c>
      <c r="K7264">
        <v>0</v>
      </c>
      <c r="L7264" s="5">
        <v>1</v>
      </c>
    </row>
    <row r="7265" spans="1:12" x14ac:dyDescent="0.3">
      <c r="A7265" t="s">
        <v>7397</v>
      </c>
      <c r="B7265" s="5">
        <v>1.02608712860834E-2</v>
      </c>
      <c r="C7265" s="5">
        <v>1.41362290577414E-2</v>
      </c>
      <c r="D7265" s="5">
        <v>3.5698369494399602E-4</v>
      </c>
      <c r="E7265" s="5">
        <v>2.33488762864403E-3</v>
      </c>
      <c r="F7265" s="5">
        <v>5.2978969643178503E-3</v>
      </c>
      <c r="G7265" s="5">
        <v>1.2060042387445499E-2</v>
      </c>
      <c r="H7265" s="5">
        <v>5.2442043222322397E-2</v>
      </c>
      <c r="I7265" s="5">
        <v>1.01839336277354</v>
      </c>
      <c r="J7265">
        <v>265</v>
      </c>
      <c r="K7265">
        <v>0</v>
      </c>
      <c r="L7265" s="5">
        <v>1</v>
      </c>
    </row>
    <row r="7266" spans="1:12" x14ac:dyDescent="0.3">
      <c r="A7266" t="s">
        <v>7398</v>
      </c>
      <c r="B7266" s="5">
        <v>3.6074040965064498E-3</v>
      </c>
      <c r="C7266" s="5">
        <v>8.20376546938484E-3</v>
      </c>
      <c r="D7266" s="5">
        <v>1.4758941788584E-5</v>
      </c>
      <c r="E7266" s="5">
        <v>2.7220096270785202E-4</v>
      </c>
      <c r="F7266" s="5">
        <v>9.8509425090169693E-4</v>
      </c>
      <c r="G7266" s="5">
        <v>3.2720755304418299E-3</v>
      </c>
      <c r="H7266" s="5">
        <v>2.4741324071681399E-2</v>
      </c>
      <c r="I7266" s="5">
        <v>1.0394675646807701</v>
      </c>
      <c r="J7266">
        <v>284</v>
      </c>
      <c r="K7266">
        <v>0</v>
      </c>
      <c r="L7266" s="5">
        <v>1</v>
      </c>
    </row>
    <row r="7267" spans="1:12" x14ac:dyDescent="0.3">
      <c r="A7267" t="s">
        <v>7399</v>
      </c>
      <c r="B7267" s="5">
        <v>3.2958634812513001E-3</v>
      </c>
      <c r="C7267" s="5">
        <v>8.1306302326951997E-3</v>
      </c>
      <c r="D7267" s="5">
        <v>8.8581839301531606E-6</v>
      </c>
      <c r="E7267" s="5">
        <v>2.11212358302524E-4</v>
      </c>
      <c r="F7267" s="5">
        <v>8.0714933437344804E-4</v>
      </c>
      <c r="G7267" s="5">
        <v>2.8281864565716901E-3</v>
      </c>
      <c r="H7267" s="5">
        <v>2.2912632286527401E-2</v>
      </c>
      <c r="I7267" s="5">
        <v>1.04751103675394</v>
      </c>
      <c r="J7267">
        <v>295</v>
      </c>
      <c r="K7267">
        <v>0</v>
      </c>
      <c r="L7267" s="5">
        <v>1</v>
      </c>
    </row>
    <row r="7268" spans="1:12" x14ac:dyDescent="0.3">
      <c r="A7268" t="s">
        <v>7400</v>
      </c>
      <c r="B7268" s="5">
        <v>8.9527191126447091E-3</v>
      </c>
      <c r="C7268" s="5">
        <v>1.9787924760103801E-2</v>
      </c>
      <c r="D7268" s="5">
        <v>1.7491072403336601E-5</v>
      </c>
      <c r="E7268" s="5">
        <v>5.5085950146181804E-4</v>
      </c>
      <c r="F7268" s="5">
        <v>2.2217259779658302E-3</v>
      </c>
      <c r="G7268" s="5">
        <v>7.3961867124926004E-3</v>
      </c>
      <c r="H7268" s="5">
        <v>6.7801466272741598E-2</v>
      </c>
      <c r="I7268" s="5">
        <v>1.0051745262257601</v>
      </c>
      <c r="J7268">
        <v>785</v>
      </c>
      <c r="K7268">
        <v>0</v>
      </c>
      <c r="L7268" s="5">
        <v>1</v>
      </c>
    </row>
    <row r="7269" spans="1:12" x14ac:dyDescent="0.3">
      <c r="A7269" t="s">
        <v>7401</v>
      </c>
      <c r="B7269" s="5">
        <v>5.0153653768807401E-3</v>
      </c>
      <c r="C7269" s="5">
        <v>1.25808973570794E-2</v>
      </c>
      <c r="D7269" s="5">
        <v>4.5047101856736803E-6</v>
      </c>
      <c r="E7269" s="5">
        <v>2.002082646526E-4</v>
      </c>
      <c r="F7269" s="5">
        <v>9.05417295021263E-4</v>
      </c>
      <c r="G7269" s="5">
        <v>3.6731064275038498E-3</v>
      </c>
      <c r="H7269" s="5">
        <v>4.3432129922992002E-2</v>
      </c>
      <c r="I7269" s="5">
        <v>1.00646488501352</v>
      </c>
      <c r="J7269">
        <v>673</v>
      </c>
      <c r="K7269">
        <v>0</v>
      </c>
      <c r="L7269" s="5">
        <v>1</v>
      </c>
    </row>
    <row r="7270" spans="1:12" x14ac:dyDescent="0.3">
      <c r="A7270" t="s">
        <v>7402</v>
      </c>
      <c r="B7270" s="5">
        <v>2.3222806817990499E-3</v>
      </c>
      <c r="C7270" s="5">
        <v>8.3549710769194596E-3</v>
      </c>
      <c r="D7270" s="5">
        <v>8.1891182735172495E-7</v>
      </c>
      <c r="E7270" s="5">
        <v>4.9720598863285403E-5</v>
      </c>
      <c r="F7270" s="5">
        <v>2.63735908245211E-4</v>
      </c>
      <c r="G7270" s="5">
        <v>1.32351525514651E-3</v>
      </c>
      <c r="H7270" s="5">
        <v>1.7617763856806998E-2</v>
      </c>
      <c r="I7270" s="5">
        <v>1.0569029079947601</v>
      </c>
      <c r="J7270">
        <v>438</v>
      </c>
      <c r="K7270">
        <v>0</v>
      </c>
      <c r="L7270" s="5">
        <v>1</v>
      </c>
    </row>
    <row r="7271" spans="1:12" x14ac:dyDescent="0.3">
      <c r="A7271" t="s">
        <v>7403</v>
      </c>
      <c r="B7271" s="5">
        <v>2.23808876693396E-3</v>
      </c>
      <c r="C7271" s="5">
        <v>9.7549262329019396E-3</v>
      </c>
      <c r="D7271" s="5">
        <v>2.1689019073934901E-8</v>
      </c>
      <c r="E7271" s="5">
        <v>6.98909798632621E-6</v>
      </c>
      <c r="F7271" s="5">
        <v>7.6167670466405896E-5</v>
      </c>
      <c r="G7271" s="5">
        <v>6.1742555858576695E-4</v>
      </c>
      <c r="H7271" s="5">
        <v>2.2225307181421801E-2</v>
      </c>
      <c r="I7271" s="5">
        <v>1.02476140122569</v>
      </c>
      <c r="J7271">
        <v>878</v>
      </c>
      <c r="K7271">
        <v>0</v>
      </c>
      <c r="L7271" s="5">
        <v>1</v>
      </c>
    </row>
    <row r="7272" spans="1:12" x14ac:dyDescent="0.3">
      <c r="A7272" t="s">
        <v>7404</v>
      </c>
      <c r="B7272" s="5">
        <v>3.41557825491909E-3</v>
      </c>
      <c r="C7272" s="5">
        <v>1.6861042255434E-2</v>
      </c>
      <c r="D7272" s="5">
        <v>3.7267309731513298E-9</v>
      </c>
      <c r="E7272" s="5">
        <v>2.3924192277721499E-6</v>
      </c>
      <c r="F7272" s="5">
        <v>4.6477443500515598E-5</v>
      </c>
      <c r="G7272" s="5">
        <v>5.2171924319318501E-4</v>
      </c>
      <c r="H7272" s="5">
        <v>3.6822891239764101E-2</v>
      </c>
      <c r="I7272" s="5">
        <v>1.00113516208889</v>
      </c>
      <c r="J7272">
        <v>2416</v>
      </c>
      <c r="K7272">
        <v>0</v>
      </c>
      <c r="L7272" s="5">
        <v>1</v>
      </c>
    </row>
    <row r="7273" spans="1:12" x14ac:dyDescent="0.3">
      <c r="A7273" t="s">
        <v>7405</v>
      </c>
      <c r="B7273" s="5">
        <v>0.17766102329588801</v>
      </c>
      <c r="C7273" s="5">
        <v>0.100686161299995</v>
      </c>
      <c r="D7273" s="5">
        <v>3.4294026452311603E-2</v>
      </c>
      <c r="E7273" s="5">
        <v>0.10058768136459401</v>
      </c>
      <c r="F7273" s="5">
        <v>0.16043925072267701</v>
      </c>
      <c r="G7273" s="5">
        <v>0.23503011209661601</v>
      </c>
      <c r="H7273" s="5">
        <v>0.41194560962370502</v>
      </c>
      <c r="I7273" s="5">
        <v>1.0014718686137101</v>
      </c>
      <c r="J7273">
        <v>1198</v>
      </c>
      <c r="K7273">
        <v>0</v>
      </c>
      <c r="L7273" s="5">
        <v>1</v>
      </c>
    </row>
    <row r="7274" spans="1:12" x14ac:dyDescent="0.3">
      <c r="A7274" t="s">
        <v>7406</v>
      </c>
      <c r="B7274" s="5">
        <v>0.10956443648584401</v>
      </c>
      <c r="C7274" s="5">
        <v>9.1824252571275702E-2</v>
      </c>
      <c r="D7274" s="5">
        <v>8.6151585504864996E-3</v>
      </c>
      <c r="E7274" s="5">
        <v>4.34296961702288E-2</v>
      </c>
      <c r="F7274" s="5">
        <v>8.3198432316503299E-2</v>
      </c>
      <c r="G7274" s="5">
        <v>0.14827026638278801</v>
      </c>
      <c r="H7274" s="5">
        <v>0.35713960092547697</v>
      </c>
      <c r="I7274" s="5">
        <v>1.00206369420535</v>
      </c>
      <c r="J7274">
        <v>1315</v>
      </c>
      <c r="K7274">
        <v>0</v>
      </c>
      <c r="L7274" s="5">
        <v>1</v>
      </c>
    </row>
    <row r="7275" spans="1:12" x14ac:dyDescent="0.3">
      <c r="A7275" t="s">
        <v>7407</v>
      </c>
      <c r="B7275" s="5">
        <v>0.193547338239386</v>
      </c>
      <c r="C7275" s="5">
        <v>0.120721960185351</v>
      </c>
      <c r="D7275" s="5">
        <v>3.4132415511979299E-2</v>
      </c>
      <c r="E7275" s="5">
        <v>0.10528993961392</v>
      </c>
      <c r="F7275" s="5">
        <v>0.167740212904468</v>
      </c>
      <c r="G7275" s="5">
        <v>0.25802848937656803</v>
      </c>
      <c r="H7275" s="5">
        <v>0.48784380507354203</v>
      </c>
      <c r="I7275" s="5">
        <v>1.0025246493544999</v>
      </c>
      <c r="J7275">
        <v>717</v>
      </c>
      <c r="K7275">
        <v>0</v>
      </c>
      <c r="L7275" s="5">
        <v>1</v>
      </c>
    </row>
    <row r="7276" spans="1:12" x14ac:dyDescent="0.3">
      <c r="A7276" t="s">
        <v>7408</v>
      </c>
      <c r="B7276" s="5">
        <v>0.188098521591298</v>
      </c>
      <c r="C7276" s="5">
        <v>9.7080944317674597E-2</v>
      </c>
      <c r="D7276" s="5">
        <v>4.87746344591568E-2</v>
      </c>
      <c r="E7276" s="5">
        <v>0.11596628507580101</v>
      </c>
      <c r="F7276" s="5">
        <v>0.17030172588235401</v>
      </c>
      <c r="G7276" s="5">
        <v>0.240843973295087</v>
      </c>
      <c r="H7276" s="5">
        <v>0.42509328791939699</v>
      </c>
      <c r="I7276" s="5">
        <v>1.00216684851715</v>
      </c>
      <c r="J7276">
        <v>817</v>
      </c>
      <c r="K7276">
        <v>0</v>
      </c>
      <c r="L7276" s="5">
        <v>1</v>
      </c>
    </row>
    <row r="7277" spans="1:12" x14ac:dyDescent="0.3">
      <c r="A7277" t="s">
        <v>7409</v>
      </c>
      <c r="B7277" s="5">
        <v>0.156547682384158</v>
      </c>
      <c r="C7277" s="5">
        <v>9.4444146488703598E-2</v>
      </c>
      <c r="D7277" s="5">
        <v>2.9886845801809E-2</v>
      </c>
      <c r="E7277" s="5">
        <v>8.4622360230512395E-2</v>
      </c>
      <c r="F7277" s="5">
        <v>0.13711019634136401</v>
      </c>
      <c r="G7277" s="5">
        <v>0.20889517934375801</v>
      </c>
      <c r="H7277" s="5">
        <v>0.38647594605228902</v>
      </c>
      <c r="I7277" s="5">
        <v>1.0020665783034</v>
      </c>
      <c r="J7277">
        <v>1008</v>
      </c>
      <c r="K7277">
        <v>0</v>
      </c>
      <c r="L7277" s="5">
        <v>1</v>
      </c>
    </row>
    <row r="7278" spans="1:12" x14ac:dyDescent="0.3">
      <c r="A7278" t="s">
        <v>7410</v>
      </c>
      <c r="B7278" s="5">
        <v>0.12745831326930401</v>
      </c>
      <c r="C7278" s="5">
        <v>8.5364024482607506E-2</v>
      </c>
      <c r="D7278" s="5">
        <v>2.0109755376037299E-2</v>
      </c>
      <c r="E7278" s="5">
        <v>6.5013002527907898E-2</v>
      </c>
      <c r="F7278" s="5">
        <v>0.106746285436915</v>
      </c>
      <c r="G7278" s="5">
        <v>0.168395172149303</v>
      </c>
      <c r="H7278" s="5">
        <v>0.34946568246440202</v>
      </c>
      <c r="I7278" s="5">
        <v>1.0027224845621201</v>
      </c>
      <c r="J7278">
        <v>631</v>
      </c>
      <c r="K7278">
        <v>0</v>
      </c>
      <c r="L7278" s="5">
        <v>1</v>
      </c>
    </row>
    <row r="7279" spans="1:12" x14ac:dyDescent="0.3">
      <c r="A7279" t="s">
        <v>7411</v>
      </c>
      <c r="B7279" s="5">
        <v>0.204063091064624</v>
      </c>
      <c r="C7279" s="5">
        <v>9.6807732454849499E-2</v>
      </c>
      <c r="D7279" s="5">
        <v>5.89553196557372E-2</v>
      </c>
      <c r="E7279" s="5">
        <v>0.130469938063076</v>
      </c>
      <c r="F7279" s="5">
        <v>0.190593175091717</v>
      </c>
      <c r="G7279" s="5">
        <v>0.26199494353552</v>
      </c>
      <c r="H7279" s="5">
        <v>0.42310909437326899</v>
      </c>
      <c r="I7279" s="5">
        <v>0.99983099633121697</v>
      </c>
      <c r="J7279">
        <v>3000</v>
      </c>
      <c r="K7279">
        <v>0</v>
      </c>
      <c r="L7279" s="5">
        <v>1</v>
      </c>
    </row>
    <row r="7280" spans="1:12" x14ac:dyDescent="0.3">
      <c r="A7280" t="s">
        <v>7412</v>
      </c>
      <c r="B7280" s="5">
        <v>0.203780315283209</v>
      </c>
      <c r="C7280" s="5">
        <v>0.114922932556574</v>
      </c>
      <c r="D7280" s="5">
        <v>4.3739722497748802E-2</v>
      </c>
      <c r="E7280" s="5">
        <v>0.118444003830123</v>
      </c>
      <c r="F7280" s="5">
        <v>0.18269397213861599</v>
      </c>
      <c r="G7280" s="5">
        <v>0.26766482631928601</v>
      </c>
      <c r="H7280" s="5">
        <v>0.48861777059021499</v>
      </c>
      <c r="I7280" s="5">
        <v>1.0026375223938999</v>
      </c>
      <c r="J7280">
        <v>772</v>
      </c>
      <c r="K7280">
        <v>0</v>
      </c>
      <c r="L7280" s="5">
        <v>1</v>
      </c>
    </row>
    <row r="7281" spans="1:12" x14ac:dyDescent="0.3">
      <c r="A7281" t="s">
        <v>7413</v>
      </c>
      <c r="B7281" s="5">
        <v>0.15985690659753801</v>
      </c>
      <c r="C7281" s="5">
        <v>8.6999926941394704E-2</v>
      </c>
      <c r="D7281" s="5">
        <v>3.9250625641697803E-2</v>
      </c>
      <c r="E7281" s="5">
        <v>9.6821407804463203E-2</v>
      </c>
      <c r="F7281" s="5">
        <v>0.143273842579482</v>
      </c>
      <c r="G7281" s="5">
        <v>0.20515686269637601</v>
      </c>
      <c r="H7281" s="5">
        <v>0.38077851918976602</v>
      </c>
      <c r="I7281" s="5">
        <v>1.0018744791682901</v>
      </c>
      <c r="J7281">
        <v>864</v>
      </c>
      <c r="K7281">
        <v>0</v>
      </c>
      <c r="L7281" s="5">
        <v>1</v>
      </c>
    </row>
    <row r="7282" spans="1:12" x14ac:dyDescent="0.3">
      <c r="A7282" t="s">
        <v>7414</v>
      </c>
      <c r="B7282" s="5">
        <v>0.181067476701433</v>
      </c>
      <c r="C7282" s="5">
        <v>9.3525058512797896E-2</v>
      </c>
      <c r="D7282" s="5">
        <v>4.53272870464414E-2</v>
      </c>
      <c r="E7282" s="5">
        <v>0.11231906856764599</v>
      </c>
      <c r="F7282" s="5">
        <v>0.164568962256672</v>
      </c>
      <c r="G7282" s="5">
        <v>0.23344819154611399</v>
      </c>
      <c r="H7282" s="5">
        <v>0.40834861847746401</v>
      </c>
      <c r="I7282" s="5">
        <v>1.00212469588284</v>
      </c>
      <c r="J7282">
        <v>793</v>
      </c>
      <c r="K7282">
        <v>0</v>
      </c>
      <c r="L7282" s="5">
        <v>1</v>
      </c>
    </row>
    <row r="7283" spans="1:12" x14ac:dyDescent="0.3">
      <c r="A7283" t="s">
        <v>7415</v>
      </c>
      <c r="B7283" s="5">
        <v>0.145948645279767</v>
      </c>
      <c r="C7283" s="5">
        <v>8.4638702527225801E-2</v>
      </c>
      <c r="D7283" s="5">
        <v>2.93571717892721E-2</v>
      </c>
      <c r="E7283" s="5">
        <v>8.0955251317410007E-2</v>
      </c>
      <c r="F7283" s="5">
        <v>0.129266823004486</v>
      </c>
      <c r="G7283" s="5">
        <v>0.19378573380741199</v>
      </c>
      <c r="H7283" s="5">
        <v>0.353621957817705</v>
      </c>
      <c r="I7283" s="5">
        <v>1.0070421101624101</v>
      </c>
      <c r="J7283">
        <v>379</v>
      </c>
      <c r="K7283">
        <v>0</v>
      </c>
      <c r="L7283" s="5">
        <v>1</v>
      </c>
    </row>
    <row r="7284" spans="1:12" x14ac:dyDescent="0.3">
      <c r="A7284" t="s">
        <v>7416</v>
      </c>
      <c r="B7284" s="5">
        <v>0.21308779473645001</v>
      </c>
      <c r="C7284" s="5">
        <v>0.121336038792366</v>
      </c>
      <c r="D7284" s="5">
        <v>4.3592093144923003E-2</v>
      </c>
      <c r="E7284" s="5">
        <v>0.12293083450376301</v>
      </c>
      <c r="F7284" s="5">
        <v>0.190370213872499</v>
      </c>
      <c r="G7284" s="5">
        <v>0.27629533203939499</v>
      </c>
      <c r="H7284" s="5">
        <v>0.51350844284533503</v>
      </c>
      <c r="I7284" s="5">
        <v>1.0020632465246999</v>
      </c>
      <c r="J7284">
        <v>978</v>
      </c>
      <c r="K7284">
        <v>0</v>
      </c>
      <c r="L7284" s="5">
        <v>1</v>
      </c>
    </row>
    <row r="7285" spans="1:12" x14ac:dyDescent="0.3">
      <c r="A7285" t="s">
        <v>7417</v>
      </c>
      <c r="B7285" s="5">
        <v>0.12614451012685299</v>
      </c>
      <c r="C7285" s="5">
        <v>8.0798270630130495E-2</v>
      </c>
      <c r="D7285" s="5">
        <v>1.9849581888068998E-2</v>
      </c>
      <c r="E7285" s="5">
        <v>6.7420877840263196E-2</v>
      </c>
      <c r="F7285" s="5">
        <v>0.108877353648307</v>
      </c>
      <c r="G7285" s="5">
        <v>0.166158052457518</v>
      </c>
      <c r="H7285" s="5">
        <v>0.33436175453237799</v>
      </c>
      <c r="I7285" s="5">
        <v>1.00169238009358</v>
      </c>
      <c r="J7285">
        <v>966</v>
      </c>
      <c r="K7285">
        <v>0</v>
      </c>
      <c r="L7285" s="5">
        <v>1</v>
      </c>
    </row>
    <row r="7286" spans="1:12" x14ac:dyDescent="0.3">
      <c r="A7286" t="s">
        <v>7418</v>
      </c>
      <c r="B7286" s="5">
        <v>0.13798820051414501</v>
      </c>
      <c r="C7286" s="5">
        <v>8.6508785842481298E-2</v>
      </c>
      <c r="D7286" s="5">
        <v>2.32543300480063E-2</v>
      </c>
      <c r="E7286" s="5">
        <v>7.4968373003736405E-2</v>
      </c>
      <c r="F7286" s="5">
        <v>0.11984061497904799</v>
      </c>
      <c r="G7286" s="5">
        <v>0.18201173534206799</v>
      </c>
      <c r="H7286" s="5">
        <v>0.35678847930441199</v>
      </c>
      <c r="I7286" s="5">
        <v>1.0022969602157901</v>
      </c>
      <c r="J7286">
        <v>1002</v>
      </c>
      <c r="K7286">
        <v>0</v>
      </c>
      <c r="L7286" s="5">
        <v>1</v>
      </c>
    </row>
    <row r="7287" spans="1:12" x14ac:dyDescent="0.3">
      <c r="A7287" t="s">
        <v>7419</v>
      </c>
      <c r="B7287" s="5">
        <v>0.155732709809737</v>
      </c>
      <c r="C7287" s="5">
        <v>0.107699889310444</v>
      </c>
      <c r="D7287" s="5">
        <v>2.2299296248886099E-2</v>
      </c>
      <c r="E7287" s="5">
        <v>7.4353768912121407E-2</v>
      </c>
      <c r="F7287" s="5">
        <v>0.12959335885801099</v>
      </c>
      <c r="G7287" s="5">
        <v>0.20968962940719499</v>
      </c>
      <c r="H7287" s="5">
        <v>0.42479075630142998</v>
      </c>
      <c r="I7287" s="5">
        <v>1.00128825024524</v>
      </c>
      <c r="J7287">
        <v>1580</v>
      </c>
      <c r="K7287">
        <v>0</v>
      </c>
      <c r="L7287" s="5">
        <v>1</v>
      </c>
    </row>
    <row r="7288" spans="1:12" x14ac:dyDescent="0.3">
      <c r="A7288" t="s">
        <v>7420</v>
      </c>
      <c r="B7288" s="5">
        <v>0.14421023151013401</v>
      </c>
      <c r="C7288" s="5">
        <v>8.9831810416667199E-2</v>
      </c>
      <c r="D7288" s="5">
        <v>2.4516131979859999E-2</v>
      </c>
      <c r="E7288" s="5">
        <v>7.9231865281518696E-2</v>
      </c>
      <c r="F7288" s="5">
        <v>0.12659046173500799</v>
      </c>
      <c r="G7288" s="5">
        <v>0.190833964191962</v>
      </c>
      <c r="H7288" s="5">
        <v>0.367681365119715</v>
      </c>
      <c r="I7288" s="5">
        <v>1.0034229323411299</v>
      </c>
      <c r="J7288">
        <v>631</v>
      </c>
      <c r="K7288">
        <v>0</v>
      </c>
      <c r="L7288" s="5">
        <v>1</v>
      </c>
    </row>
    <row r="7289" spans="1:12" x14ac:dyDescent="0.3">
      <c r="A7289" t="s">
        <v>7421</v>
      </c>
      <c r="B7289" s="5">
        <v>0.17825735844204199</v>
      </c>
      <c r="C7289" s="5">
        <v>9.5480733218962402E-2</v>
      </c>
      <c r="D7289" s="5">
        <v>4.5706065731305902E-2</v>
      </c>
      <c r="E7289" s="5">
        <v>0.109213069605318</v>
      </c>
      <c r="F7289" s="5">
        <v>0.161304798022188</v>
      </c>
      <c r="G7289" s="5">
        <v>0.22664250385047199</v>
      </c>
      <c r="H7289" s="5">
        <v>0.42030572205576699</v>
      </c>
      <c r="I7289" s="5">
        <v>1.0010838845482499</v>
      </c>
      <c r="J7289">
        <v>1350</v>
      </c>
      <c r="K7289">
        <v>0</v>
      </c>
      <c r="L7289" s="5">
        <v>1</v>
      </c>
    </row>
    <row r="7290" spans="1:12" x14ac:dyDescent="0.3">
      <c r="A7290" t="s">
        <v>7422</v>
      </c>
      <c r="B7290" s="5">
        <v>0.27502421865954202</v>
      </c>
      <c r="C7290" s="5">
        <v>0.181160422102358</v>
      </c>
      <c r="D7290" s="5">
        <v>3.46576697112118E-2</v>
      </c>
      <c r="E7290" s="5">
        <v>0.13222576405048</v>
      </c>
      <c r="F7290" s="5">
        <v>0.23780704529399499</v>
      </c>
      <c r="G7290" s="5">
        <v>0.38276037392540901</v>
      </c>
      <c r="H7290" s="5">
        <v>0.70262590180043005</v>
      </c>
      <c r="I7290" s="5">
        <v>1.00091332644228</v>
      </c>
      <c r="J7290">
        <v>1771</v>
      </c>
      <c r="K7290">
        <v>0</v>
      </c>
      <c r="L7290" s="5">
        <v>1</v>
      </c>
    </row>
    <row r="7291" spans="1:12" x14ac:dyDescent="0.3">
      <c r="A7291" t="s">
        <v>7423</v>
      </c>
      <c r="B7291" s="5">
        <v>0.17958284903019001</v>
      </c>
      <c r="C7291" s="5">
        <v>9.4313046846389997E-2</v>
      </c>
      <c r="D7291" s="5">
        <v>4.1673842740231802E-2</v>
      </c>
      <c r="E7291" s="5">
        <v>0.109733755407402</v>
      </c>
      <c r="F7291" s="5">
        <v>0.16383903344404699</v>
      </c>
      <c r="G7291" s="5">
        <v>0.230854030404158</v>
      </c>
      <c r="H7291" s="5">
        <v>0.40232839667798398</v>
      </c>
      <c r="I7291" s="5">
        <v>1.0067920285923899</v>
      </c>
      <c r="J7291">
        <v>309</v>
      </c>
      <c r="K7291">
        <v>0</v>
      </c>
      <c r="L7291" s="5">
        <v>1</v>
      </c>
    </row>
    <row r="7292" spans="1:12" x14ac:dyDescent="0.3">
      <c r="A7292" t="s">
        <v>7424</v>
      </c>
      <c r="B7292" s="5">
        <v>0.18090508164827299</v>
      </c>
      <c r="C7292" s="5">
        <v>8.9690488132933996E-2</v>
      </c>
      <c r="D7292" s="5">
        <v>4.9412115491906598E-2</v>
      </c>
      <c r="E7292" s="5">
        <v>0.113605723268943</v>
      </c>
      <c r="F7292" s="5">
        <v>0.167023500978776</v>
      </c>
      <c r="G7292" s="5">
        <v>0.23110592142537301</v>
      </c>
      <c r="H7292" s="5">
        <v>0.39569786927953299</v>
      </c>
      <c r="I7292" s="5">
        <v>1.0020181035517599</v>
      </c>
      <c r="J7292">
        <v>843</v>
      </c>
      <c r="K7292">
        <v>0</v>
      </c>
      <c r="L7292" s="5">
        <v>1</v>
      </c>
    </row>
    <row r="7293" spans="1:12" x14ac:dyDescent="0.3">
      <c r="A7293" t="s">
        <v>7425</v>
      </c>
      <c r="B7293" s="5">
        <v>0.11840266890437701</v>
      </c>
      <c r="C7293" s="5">
        <v>8.3027359717027599E-2</v>
      </c>
      <c r="D7293" s="5">
        <v>1.64554573901123E-2</v>
      </c>
      <c r="E7293" s="5">
        <v>5.7601573058768597E-2</v>
      </c>
      <c r="F7293" s="5">
        <v>9.7575391406732395E-2</v>
      </c>
      <c r="G7293" s="5">
        <v>0.15888173192761601</v>
      </c>
      <c r="H7293" s="5">
        <v>0.329669929901095</v>
      </c>
      <c r="I7293" s="5">
        <v>1.00112956642464</v>
      </c>
      <c r="J7293">
        <v>1324</v>
      </c>
      <c r="K7293">
        <v>0</v>
      </c>
      <c r="L7293" s="5">
        <v>1</v>
      </c>
    </row>
    <row r="7294" spans="1:12" x14ac:dyDescent="0.3">
      <c r="A7294" t="s">
        <v>7426</v>
      </c>
      <c r="B7294" s="5">
        <v>0.147410454114423</v>
      </c>
      <c r="C7294" s="5">
        <v>0.12783070390458801</v>
      </c>
      <c r="D7294" s="5">
        <v>9.4256733839030698E-3</v>
      </c>
      <c r="E7294" s="5">
        <v>5.31444871449386E-2</v>
      </c>
      <c r="F7294" s="5">
        <v>0.112301335636575</v>
      </c>
      <c r="G7294" s="5">
        <v>0.20513970366491099</v>
      </c>
      <c r="H7294" s="5">
        <v>0.49525954644820203</v>
      </c>
      <c r="I7294" s="5">
        <v>1.0021805046543899</v>
      </c>
      <c r="J7294">
        <v>1087</v>
      </c>
      <c r="K7294">
        <v>0</v>
      </c>
      <c r="L7294" s="5">
        <v>1</v>
      </c>
    </row>
    <row r="7295" spans="1:12" x14ac:dyDescent="0.3">
      <c r="A7295" t="s">
        <v>7427</v>
      </c>
      <c r="B7295" s="5">
        <v>0.14267976471385099</v>
      </c>
      <c r="C7295" s="5">
        <v>8.07307788484007E-2</v>
      </c>
      <c r="D7295" s="5">
        <v>3.1871568851712599E-2</v>
      </c>
      <c r="E7295" s="5">
        <v>8.1696449462836204E-2</v>
      </c>
      <c r="F7295" s="5">
        <v>0.12704838658207601</v>
      </c>
      <c r="G7295" s="5">
        <v>0.18740294556441001</v>
      </c>
      <c r="H7295" s="5">
        <v>0.34184763004758001</v>
      </c>
      <c r="I7295" s="5">
        <v>1.0084326778154999</v>
      </c>
      <c r="J7295">
        <v>347</v>
      </c>
      <c r="K7295">
        <v>0</v>
      </c>
      <c r="L7295" s="5">
        <v>1</v>
      </c>
    </row>
    <row r="7296" spans="1:12" x14ac:dyDescent="0.3">
      <c r="A7296" t="s">
        <v>7428</v>
      </c>
      <c r="B7296" s="5">
        <v>0.108620725906262</v>
      </c>
      <c r="C7296" s="5">
        <v>0.114338743226057</v>
      </c>
      <c r="D7296" s="5">
        <v>4.7739856057075801E-3</v>
      </c>
      <c r="E7296" s="5">
        <v>3.0102835660318399E-2</v>
      </c>
      <c r="F7296" s="5">
        <v>6.8818566137287193E-2</v>
      </c>
      <c r="G7296" s="5">
        <v>0.146779945707599</v>
      </c>
      <c r="H7296" s="5">
        <v>0.43723402835488401</v>
      </c>
      <c r="I7296" s="5">
        <v>1.00167266849633</v>
      </c>
      <c r="J7296">
        <v>2074</v>
      </c>
      <c r="K7296">
        <v>0</v>
      </c>
      <c r="L7296" s="5">
        <v>1</v>
      </c>
    </row>
    <row r="7297" spans="1:12" x14ac:dyDescent="0.3">
      <c r="A7297" t="s">
        <v>7429</v>
      </c>
      <c r="B7297" s="5">
        <v>0.107077435547035</v>
      </c>
      <c r="C7297" s="5">
        <v>6.5636243871359995E-2</v>
      </c>
      <c r="D7297" s="5">
        <v>2.1402999133275698E-2</v>
      </c>
      <c r="E7297" s="5">
        <v>5.7562769730003502E-2</v>
      </c>
      <c r="F7297" s="5">
        <v>9.3178668663656303E-2</v>
      </c>
      <c r="G7297" s="5">
        <v>0.14049156968874099</v>
      </c>
      <c r="H7297" s="5">
        <v>0.27510361882381301</v>
      </c>
      <c r="I7297" s="5">
        <v>1.0025468686097001</v>
      </c>
      <c r="J7297">
        <v>1121</v>
      </c>
      <c r="K7297">
        <v>0</v>
      </c>
      <c r="L7297" s="5">
        <v>1</v>
      </c>
    </row>
    <row r="7298" spans="1:12" x14ac:dyDescent="0.3">
      <c r="A7298" t="s">
        <v>7430</v>
      </c>
      <c r="B7298" s="5">
        <v>0.11294265110559</v>
      </c>
      <c r="C7298" s="5">
        <v>7.4520288501611298E-2</v>
      </c>
      <c r="D7298" s="5">
        <v>1.86416546099991E-2</v>
      </c>
      <c r="E7298" s="5">
        <v>5.7720020181045197E-2</v>
      </c>
      <c r="F7298" s="5">
        <v>9.6305185416471206E-2</v>
      </c>
      <c r="G7298" s="5">
        <v>0.148145526539008</v>
      </c>
      <c r="H7298" s="5">
        <v>0.30529502817371301</v>
      </c>
      <c r="I7298" s="5">
        <v>1.0027983010167201</v>
      </c>
      <c r="J7298">
        <v>1042</v>
      </c>
      <c r="K7298">
        <v>0</v>
      </c>
      <c r="L7298" s="5">
        <v>1</v>
      </c>
    </row>
    <row r="7299" spans="1:12" x14ac:dyDescent="0.3">
      <c r="A7299" t="s">
        <v>7431</v>
      </c>
      <c r="B7299" s="5">
        <v>4.9190574033292203E-2</v>
      </c>
      <c r="C7299" s="5">
        <v>4.7698565950163599E-2</v>
      </c>
      <c r="D7299" s="5">
        <v>2.9697572773439598E-3</v>
      </c>
      <c r="E7299" s="5">
        <v>1.6176555872310101E-2</v>
      </c>
      <c r="F7299" s="5">
        <v>3.4297983961215701E-2</v>
      </c>
      <c r="G7299" s="5">
        <v>6.5655854587018503E-2</v>
      </c>
      <c r="H7299" s="5">
        <v>0.18181109518005201</v>
      </c>
      <c r="I7299" s="5">
        <v>1.00301111907609</v>
      </c>
      <c r="J7299">
        <v>1593</v>
      </c>
      <c r="K7299">
        <v>0</v>
      </c>
      <c r="L7299" s="5">
        <v>1</v>
      </c>
    </row>
    <row r="7300" spans="1:12" x14ac:dyDescent="0.3">
      <c r="A7300" t="s">
        <v>7432</v>
      </c>
      <c r="B7300" s="5">
        <v>0.157989362151849</v>
      </c>
      <c r="C7300" s="5">
        <v>0.15627884648015</v>
      </c>
      <c r="D7300" s="5">
        <v>3.6865351408479599E-3</v>
      </c>
      <c r="E7300" s="5">
        <v>3.9799864307046399E-2</v>
      </c>
      <c r="F7300" s="5">
        <v>0.106689663175202</v>
      </c>
      <c r="G7300" s="5">
        <v>0.228424581936673</v>
      </c>
      <c r="H7300" s="5">
        <v>0.58630134716017501</v>
      </c>
      <c r="I7300" s="5">
        <v>0.99976269986598498</v>
      </c>
      <c r="J7300">
        <v>3000</v>
      </c>
      <c r="K7300">
        <v>0</v>
      </c>
      <c r="L7300" s="5">
        <v>1</v>
      </c>
    </row>
    <row r="7301" spans="1:12" x14ac:dyDescent="0.3">
      <c r="A7301" t="s">
        <v>7433</v>
      </c>
      <c r="B7301" s="5">
        <v>1.6203638129539798E-2</v>
      </c>
      <c r="C7301" s="5">
        <v>1.9004843013638799E-2</v>
      </c>
      <c r="D7301" s="5">
        <v>7.0475708568672603E-4</v>
      </c>
      <c r="E7301" s="5">
        <v>4.6899612550884802E-3</v>
      </c>
      <c r="F7301" s="5">
        <v>9.9758206304965298E-3</v>
      </c>
      <c r="G7301" s="5">
        <v>2.0359094411454001E-2</v>
      </c>
      <c r="H7301" s="5">
        <v>6.8290165541063E-2</v>
      </c>
      <c r="I7301" s="5">
        <v>1.01456000561604</v>
      </c>
      <c r="J7301">
        <v>290</v>
      </c>
      <c r="K7301">
        <v>0</v>
      </c>
      <c r="L7301" s="5">
        <v>1</v>
      </c>
    </row>
    <row r="7302" spans="1:12" x14ac:dyDescent="0.3">
      <c r="A7302" t="s">
        <v>7434</v>
      </c>
      <c r="B7302" s="5">
        <v>5.2118873514680801E-2</v>
      </c>
      <c r="C7302" s="5">
        <v>4.4669001088945302E-2</v>
      </c>
      <c r="D7302" s="5">
        <v>5.1567977471224796E-3</v>
      </c>
      <c r="E7302" s="5">
        <v>2.0843568862098299E-2</v>
      </c>
      <c r="F7302" s="5">
        <v>3.9910989599834697E-2</v>
      </c>
      <c r="G7302" s="5">
        <v>6.8587408046230106E-2</v>
      </c>
      <c r="H7302" s="5">
        <v>0.171123662181599</v>
      </c>
      <c r="I7302" s="5">
        <v>1.00134850484411</v>
      </c>
      <c r="J7302">
        <v>1337</v>
      </c>
      <c r="K7302">
        <v>0</v>
      </c>
      <c r="L7302" s="5">
        <v>1</v>
      </c>
    </row>
    <row r="7303" spans="1:12" x14ac:dyDescent="0.3">
      <c r="A7303" t="s">
        <v>7435</v>
      </c>
      <c r="B7303" s="5">
        <v>1.5717757172001402E-2</v>
      </c>
      <c r="C7303" s="5">
        <v>2.1796424958121799E-2</v>
      </c>
      <c r="D7303" s="5">
        <v>4.98362289983877E-4</v>
      </c>
      <c r="E7303" s="5">
        <v>3.6080475578270199E-3</v>
      </c>
      <c r="F7303" s="5">
        <v>8.5439304305520002E-3</v>
      </c>
      <c r="G7303" s="5">
        <v>1.8546133846838599E-2</v>
      </c>
      <c r="H7303" s="5">
        <v>8.0508643441904199E-2</v>
      </c>
      <c r="I7303" s="5">
        <v>1.00940324056799</v>
      </c>
      <c r="J7303">
        <v>530</v>
      </c>
      <c r="K7303">
        <v>0</v>
      </c>
      <c r="L7303" s="5">
        <v>1</v>
      </c>
    </row>
    <row r="7304" spans="1:12" x14ac:dyDescent="0.3">
      <c r="A7304" t="s">
        <v>7436</v>
      </c>
      <c r="B7304" s="5">
        <v>3.3823450130178803E-2</v>
      </c>
      <c r="C7304" s="5">
        <v>3.12029497405539E-2</v>
      </c>
      <c r="D7304" s="5">
        <v>3.05511774558038E-3</v>
      </c>
      <c r="E7304" s="5">
        <v>1.32022942598169E-2</v>
      </c>
      <c r="F7304" s="5">
        <v>2.4421848503929901E-2</v>
      </c>
      <c r="G7304" s="5">
        <v>4.3711187111885499E-2</v>
      </c>
      <c r="H7304" s="5">
        <v>0.12142635909834699</v>
      </c>
      <c r="I7304" s="5">
        <v>1.0070959315002099</v>
      </c>
      <c r="J7304">
        <v>427</v>
      </c>
      <c r="K7304">
        <v>0</v>
      </c>
      <c r="L7304" s="5">
        <v>1</v>
      </c>
    </row>
    <row r="7305" spans="1:12" x14ac:dyDescent="0.3">
      <c r="A7305" t="s">
        <v>7437</v>
      </c>
      <c r="B7305" s="5">
        <v>3.9672710848415397E-3</v>
      </c>
      <c r="C7305" s="5">
        <v>8.4063315080846295E-3</v>
      </c>
      <c r="D7305" s="5">
        <v>5.7317829308110099E-6</v>
      </c>
      <c r="E7305" s="5">
        <v>2.6277544840235499E-4</v>
      </c>
      <c r="F7305" s="5">
        <v>1.0748785679604901E-3</v>
      </c>
      <c r="G7305" s="5">
        <v>3.6392290591951899E-3</v>
      </c>
      <c r="H7305" s="5">
        <v>2.8246277091175401E-2</v>
      </c>
      <c r="I7305" s="5">
        <v>1.0179975060856199</v>
      </c>
      <c r="J7305">
        <v>278</v>
      </c>
      <c r="K7305">
        <v>0</v>
      </c>
      <c r="L7305" s="5">
        <v>1</v>
      </c>
    </row>
    <row r="7306" spans="1:12" x14ac:dyDescent="0.3">
      <c r="A7306" t="s">
        <v>7438</v>
      </c>
      <c r="B7306" s="5">
        <v>2.6646616628736401E-2</v>
      </c>
      <c r="C7306" s="5">
        <v>4.3054155488460699E-2</v>
      </c>
      <c r="D7306" s="5">
        <v>2.0793394128372801E-4</v>
      </c>
      <c r="E7306" s="5">
        <v>2.79556383994596E-3</v>
      </c>
      <c r="F7306" s="5">
        <v>1.06197530922847E-2</v>
      </c>
      <c r="G7306" s="5">
        <v>3.0399431730072399E-2</v>
      </c>
      <c r="H7306" s="5">
        <v>0.155656115447594</v>
      </c>
      <c r="I7306" s="5">
        <v>1.00869788523773</v>
      </c>
      <c r="J7306">
        <v>1015</v>
      </c>
      <c r="K7306">
        <v>0</v>
      </c>
      <c r="L7306" s="5">
        <v>1</v>
      </c>
    </row>
    <row r="7307" spans="1:12" x14ac:dyDescent="0.3">
      <c r="A7307" t="s">
        <v>7439</v>
      </c>
      <c r="B7307" s="5">
        <v>4.81422719380866E-3</v>
      </c>
      <c r="C7307" s="5">
        <v>1.1879957923580001E-2</v>
      </c>
      <c r="D7307" s="5">
        <v>5.5660534252594003E-6</v>
      </c>
      <c r="E7307" s="5">
        <v>2.7951165579712703E-4</v>
      </c>
      <c r="F7307" s="5">
        <v>1.1751917082501999E-3</v>
      </c>
      <c r="G7307" s="5">
        <v>4.2474455313712802E-3</v>
      </c>
      <c r="H7307" s="5">
        <v>3.2702640627989998E-2</v>
      </c>
      <c r="I7307" s="5">
        <v>1.03977580582357</v>
      </c>
      <c r="J7307">
        <v>303</v>
      </c>
      <c r="K7307">
        <v>0</v>
      </c>
      <c r="L7307" s="5">
        <v>1</v>
      </c>
    </row>
    <row r="7308" spans="1:12" x14ac:dyDescent="0.3">
      <c r="A7308" t="s">
        <v>7440</v>
      </c>
      <c r="B7308" s="5">
        <v>5.6585198722474903E-3</v>
      </c>
      <c r="C7308" s="5">
        <v>1.17763989099088E-2</v>
      </c>
      <c r="D7308" s="5">
        <v>9.1967047121030607E-6</v>
      </c>
      <c r="E7308" s="5">
        <v>3.8365370173786402E-4</v>
      </c>
      <c r="F7308" s="5">
        <v>1.54266909115517E-3</v>
      </c>
      <c r="G7308" s="5">
        <v>5.2526163885039797E-3</v>
      </c>
      <c r="H7308" s="5">
        <v>3.9720165855558397E-2</v>
      </c>
      <c r="I7308" s="5">
        <v>1.022628805893</v>
      </c>
      <c r="J7308">
        <v>271</v>
      </c>
      <c r="K7308">
        <v>0</v>
      </c>
      <c r="L7308" s="5">
        <v>1</v>
      </c>
    </row>
    <row r="7309" spans="1:12" x14ac:dyDescent="0.3">
      <c r="A7309" t="s">
        <v>7441</v>
      </c>
      <c r="B7309" s="5">
        <v>5.4588456988531901E-3</v>
      </c>
      <c r="C7309" s="5">
        <v>1.0686937141659801E-2</v>
      </c>
      <c r="D7309" s="5">
        <v>1.78005401566843E-5</v>
      </c>
      <c r="E7309" s="5">
        <v>5.0495783644349704E-4</v>
      </c>
      <c r="F7309" s="5">
        <v>1.74670182362929E-3</v>
      </c>
      <c r="G7309" s="5">
        <v>5.3754503454303401E-3</v>
      </c>
      <c r="H7309" s="5">
        <v>3.5098596752146903E-2</v>
      </c>
      <c r="I7309" s="5">
        <v>1.0251042772285299</v>
      </c>
      <c r="J7309">
        <v>258</v>
      </c>
      <c r="K7309">
        <v>0</v>
      </c>
      <c r="L7309" s="5">
        <v>1</v>
      </c>
    </row>
    <row r="7310" spans="1:12" x14ac:dyDescent="0.3">
      <c r="A7310" t="s">
        <v>7442</v>
      </c>
      <c r="B7310" s="5">
        <v>7.9311273714700592E-3</v>
      </c>
      <c r="C7310" s="5">
        <v>1.24275019172872E-2</v>
      </c>
      <c r="D7310" s="5">
        <v>9.7914190984641796E-5</v>
      </c>
      <c r="E7310" s="5">
        <v>1.3501753031601E-3</v>
      </c>
      <c r="F7310" s="5">
        <v>3.62671125954312E-3</v>
      </c>
      <c r="G7310" s="5">
        <v>9.0731441703894196E-3</v>
      </c>
      <c r="H7310" s="5">
        <v>4.4279242042261503E-2</v>
      </c>
      <c r="I7310" s="5">
        <v>1.0255667726298701</v>
      </c>
      <c r="J7310">
        <v>226</v>
      </c>
      <c r="K7310">
        <v>0</v>
      </c>
      <c r="L7310" s="5">
        <v>1</v>
      </c>
    </row>
    <row r="7311" spans="1:12" x14ac:dyDescent="0.3">
      <c r="A7311" t="s">
        <v>7443</v>
      </c>
      <c r="B7311" s="5">
        <v>0.103972176405367</v>
      </c>
      <c r="C7311" s="5">
        <v>0.110251511234911</v>
      </c>
      <c r="D7311" s="5">
        <v>2.9630112540033099E-3</v>
      </c>
      <c r="E7311" s="5">
        <v>2.6553419578507102E-2</v>
      </c>
      <c r="F7311" s="5">
        <v>6.7528773471758397E-2</v>
      </c>
      <c r="G7311" s="5">
        <v>0.141878896066787</v>
      </c>
      <c r="H7311" s="5">
        <v>0.40337041925248601</v>
      </c>
      <c r="I7311" s="5">
        <v>1.00101024905409</v>
      </c>
      <c r="J7311">
        <v>2002</v>
      </c>
      <c r="K7311">
        <v>0</v>
      </c>
      <c r="L7311" s="5">
        <v>1</v>
      </c>
    </row>
    <row r="7312" spans="1:12" x14ac:dyDescent="0.3">
      <c r="A7312" t="s">
        <v>7444</v>
      </c>
      <c r="B7312" s="5">
        <v>7.07128042831843E-2</v>
      </c>
      <c r="C7312" s="5">
        <v>7.0702051340323993E-2</v>
      </c>
      <c r="D7312" s="5">
        <v>3.6572632527787901E-3</v>
      </c>
      <c r="E7312" s="5">
        <v>2.1814978660875201E-2</v>
      </c>
      <c r="F7312" s="5">
        <v>4.8515327828841701E-2</v>
      </c>
      <c r="G7312" s="5">
        <v>9.6206792641834293E-2</v>
      </c>
      <c r="H7312" s="5">
        <v>0.26031611708096802</v>
      </c>
      <c r="I7312" s="5">
        <v>1.0004625228192201</v>
      </c>
      <c r="J7312">
        <v>2196</v>
      </c>
      <c r="K7312">
        <v>0</v>
      </c>
      <c r="L7312" s="5">
        <v>1</v>
      </c>
    </row>
    <row r="7313" spans="1:12" x14ac:dyDescent="0.3">
      <c r="A7313" t="s">
        <v>7445</v>
      </c>
      <c r="B7313" s="5">
        <v>3.3780231425175602E-3</v>
      </c>
      <c r="C7313" s="5">
        <v>7.7569905256032303E-3</v>
      </c>
      <c r="D7313" s="5">
        <v>5.9816410008442997E-6</v>
      </c>
      <c r="E7313" s="5">
        <v>2.34087250157573E-4</v>
      </c>
      <c r="F7313" s="5">
        <v>9.0108954735840002E-4</v>
      </c>
      <c r="G7313" s="5">
        <v>3.04497016504807E-3</v>
      </c>
      <c r="H7313" s="5">
        <v>2.4168410238711399E-2</v>
      </c>
      <c r="I7313" s="5">
        <v>1.0425100122806401</v>
      </c>
      <c r="J7313">
        <v>243</v>
      </c>
      <c r="K7313">
        <v>0</v>
      </c>
      <c r="L7313" s="5">
        <v>1</v>
      </c>
    </row>
    <row r="7314" spans="1:12" x14ac:dyDescent="0.3">
      <c r="A7314" t="s">
        <v>7446</v>
      </c>
      <c r="B7314" s="5">
        <v>1.0407446134283E-3</v>
      </c>
      <c r="C7314" s="5">
        <v>4.64906949390356E-3</v>
      </c>
      <c r="D7314" s="5">
        <v>1.8965813826331302E-9</v>
      </c>
      <c r="E7314" s="5">
        <v>2.0162172466129998E-6</v>
      </c>
      <c r="F7314" s="5">
        <v>3.0047565665661598E-5</v>
      </c>
      <c r="G7314" s="5">
        <v>2.8185546582937699E-4</v>
      </c>
      <c r="H7314" s="5">
        <v>9.2970811219839997E-3</v>
      </c>
      <c r="I7314" s="5">
        <v>1.03109726936692</v>
      </c>
      <c r="J7314">
        <v>604</v>
      </c>
      <c r="K7314">
        <v>0</v>
      </c>
      <c r="L7314" s="5">
        <v>1</v>
      </c>
    </row>
    <row r="7315" spans="1:12" x14ac:dyDescent="0.3">
      <c r="A7315" t="s">
        <v>7447</v>
      </c>
      <c r="B7315" s="5">
        <v>7.4936902554167796E-3</v>
      </c>
      <c r="C7315" s="5">
        <v>1.16837294749856E-2</v>
      </c>
      <c r="D7315" s="5">
        <v>8.3996920164322098E-5</v>
      </c>
      <c r="E7315" s="5">
        <v>1.2567705037994301E-3</v>
      </c>
      <c r="F7315" s="5">
        <v>3.50480276596253E-3</v>
      </c>
      <c r="G7315" s="5">
        <v>8.5434664003101492E-3</v>
      </c>
      <c r="H7315" s="5">
        <v>4.1439349313376297E-2</v>
      </c>
      <c r="I7315" s="5">
        <v>1.02561569463594</v>
      </c>
      <c r="J7315">
        <v>206</v>
      </c>
      <c r="K7315">
        <v>0</v>
      </c>
      <c r="L7315" s="5">
        <v>1</v>
      </c>
    </row>
    <row r="7316" spans="1:12" x14ac:dyDescent="0.3">
      <c r="A7316" t="s">
        <v>7448</v>
      </c>
      <c r="B7316" s="5">
        <v>3.2231498538924899E-3</v>
      </c>
      <c r="C7316" s="5">
        <v>8.0701977667535195E-3</v>
      </c>
      <c r="D7316" s="5">
        <v>3.0808322667899198E-6</v>
      </c>
      <c r="E7316" s="5">
        <v>1.69692029591386E-4</v>
      </c>
      <c r="F7316" s="5">
        <v>7.2710403513788805E-4</v>
      </c>
      <c r="G7316" s="5">
        <v>2.7436578410705301E-3</v>
      </c>
      <c r="H7316" s="5">
        <v>2.3935109703806599E-2</v>
      </c>
      <c r="I7316" s="5">
        <v>1.0566895361505999</v>
      </c>
      <c r="J7316">
        <v>246</v>
      </c>
      <c r="K7316">
        <v>0</v>
      </c>
      <c r="L7316" s="5">
        <v>1</v>
      </c>
    </row>
    <row r="7317" spans="1:12" x14ac:dyDescent="0.3">
      <c r="A7317" t="s">
        <v>7449</v>
      </c>
      <c r="B7317" s="5">
        <v>2.96951548846382E-3</v>
      </c>
      <c r="C7317" s="5">
        <v>8.2775591662383394E-3</v>
      </c>
      <c r="D7317" s="5">
        <v>1.7617412578257401E-6</v>
      </c>
      <c r="E7317" s="5">
        <v>1.29771735783057E-4</v>
      </c>
      <c r="F7317" s="5">
        <v>6.1431096734728102E-4</v>
      </c>
      <c r="G7317" s="5">
        <v>2.39872913034005E-3</v>
      </c>
      <c r="H7317" s="5">
        <v>2.2165932066820701E-2</v>
      </c>
      <c r="I7317" s="5">
        <v>1.0727547243744999</v>
      </c>
      <c r="J7317">
        <v>264</v>
      </c>
      <c r="K7317">
        <v>0</v>
      </c>
      <c r="L7317" s="5">
        <v>1</v>
      </c>
    </row>
    <row r="7318" spans="1:12" x14ac:dyDescent="0.3">
      <c r="A7318" t="s">
        <v>7450</v>
      </c>
      <c r="B7318" s="5">
        <v>7.3708572511698503E-3</v>
      </c>
      <c r="C7318" s="5">
        <v>1.8608298107927201E-2</v>
      </c>
      <c r="D7318" s="5">
        <v>2.6927946849230398E-6</v>
      </c>
      <c r="E7318" s="5">
        <v>2.10412538692436E-4</v>
      </c>
      <c r="F7318" s="5">
        <v>1.23515067644441E-3</v>
      </c>
      <c r="G7318" s="5">
        <v>5.5040809539480401E-3</v>
      </c>
      <c r="H7318" s="5">
        <v>5.7297729621249002E-2</v>
      </c>
      <c r="I7318" s="5">
        <v>1.00676119997906</v>
      </c>
      <c r="J7318">
        <v>528</v>
      </c>
      <c r="K7318">
        <v>0</v>
      </c>
      <c r="L7318" s="5">
        <v>1</v>
      </c>
    </row>
    <row r="7319" spans="1:12" x14ac:dyDescent="0.3">
      <c r="A7319" t="s">
        <v>7451</v>
      </c>
      <c r="B7319" s="5">
        <v>4.0568544326114297E-3</v>
      </c>
      <c r="C7319" s="5">
        <v>1.1131743616209701E-2</v>
      </c>
      <c r="D7319" s="5">
        <v>6.4315476392544496E-7</v>
      </c>
      <c r="E7319" s="5">
        <v>6.4555440954929195E-5</v>
      </c>
      <c r="F7319" s="5">
        <v>5.1429479665002795E-4</v>
      </c>
      <c r="G7319" s="5">
        <v>2.5512510508043E-3</v>
      </c>
      <c r="H7319" s="5">
        <v>3.76026988800627E-2</v>
      </c>
      <c r="I7319" s="5">
        <v>1.0135710386166801</v>
      </c>
      <c r="J7319">
        <v>442</v>
      </c>
      <c r="K7319">
        <v>0</v>
      </c>
      <c r="L7319" s="5">
        <v>1</v>
      </c>
    </row>
    <row r="7320" spans="1:12" x14ac:dyDescent="0.3">
      <c r="A7320" t="s">
        <v>7452</v>
      </c>
      <c r="B7320" s="5">
        <v>2.1327515068161598E-3</v>
      </c>
      <c r="C7320" s="5">
        <v>8.9846155200728698E-3</v>
      </c>
      <c r="D7320" s="5">
        <v>8.1255659601608397E-8</v>
      </c>
      <c r="E7320" s="5">
        <v>2.1261488475684799E-5</v>
      </c>
      <c r="F7320" s="5">
        <v>1.67634739477186E-4</v>
      </c>
      <c r="G7320" s="5">
        <v>1.0178298701951801E-3</v>
      </c>
      <c r="H7320" s="5">
        <v>1.8479280675367499E-2</v>
      </c>
      <c r="I7320" s="5">
        <v>1.0577505878656599</v>
      </c>
      <c r="J7320">
        <v>438</v>
      </c>
      <c r="K7320">
        <v>0</v>
      </c>
      <c r="L7320" s="5">
        <v>1</v>
      </c>
    </row>
    <row r="7321" spans="1:12" x14ac:dyDescent="0.3">
      <c r="A7321" t="s">
        <v>7453</v>
      </c>
      <c r="B7321" s="5">
        <v>2.0209610892321199E-3</v>
      </c>
      <c r="C7321" s="5">
        <v>9.89187946529093E-3</v>
      </c>
      <c r="D7321" s="5">
        <v>1.31668456243858E-9</v>
      </c>
      <c r="E7321" s="5">
        <v>1.4791017898511601E-6</v>
      </c>
      <c r="F7321" s="5">
        <v>3.9768531237305498E-5</v>
      </c>
      <c r="G7321" s="5">
        <v>4.1909678853615899E-4</v>
      </c>
      <c r="H7321" s="5">
        <v>2.0216175116187E-2</v>
      </c>
      <c r="I7321" s="5">
        <v>1.04471766243099</v>
      </c>
      <c r="J7321">
        <v>538</v>
      </c>
      <c r="K7321">
        <v>0</v>
      </c>
      <c r="L7321" s="5">
        <v>1</v>
      </c>
    </row>
    <row r="7322" spans="1:12" x14ac:dyDescent="0.3">
      <c r="A7322" t="s">
        <v>7454</v>
      </c>
      <c r="B7322" s="5">
        <v>3.0398966812524302E-3</v>
      </c>
      <c r="C7322" s="5">
        <v>1.52234376985746E-2</v>
      </c>
      <c r="D7322" s="5">
        <v>2.60618944184642E-10</v>
      </c>
      <c r="E7322" s="5">
        <v>6.5139096795117202E-7</v>
      </c>
      <c r="F7322" s="5">
        <v>2.4748654320155001E-5</v>
      </c>
      <c r="G7322" s="5">
        <v>3.7788628907127898E-4</v>
      </c>
      <c r="H7322" s="5">
        <v>3.3613808567989699E-2</v>
      </c>
      <c r="I7322" s="5">
        <v>1.01521591147262</v>
      </c>
      <c r="J7322">
        <v>1108</v>
      </c>
      <c r="K7322">
        <v>0</v>
      </c>
      <c r="L7322" s="5">
        <v>1</v>
      </c>
    </row>
    <row r="7323" spans="1:12" x14ac:dyDescent="0.3">
      <c r="A7323" t="s">
        <v>3691</v>
      </c>
      <c r="B7323" s="5">
        <v>3159.2069420333401</v>
      </c>
      <c r="C7323" s="5">
        <v>36.0369296927839</v>
      </c>
      <c r="D7323" s="5">
        <v>3093.0981696382701</v>
      </c>
      <c r="E7323" s="5">
        <v>3133.9020872665401</v>
      </c>
      <c r="F7323" s="5">
        <v>3158.58435343461</v>
      </c>
      <c r="G7323" s="5">
        <v>3182.2381149459202</v>
      </c>
      <c r="H7323" s="5">
        <v>3233.4506932498798</v>
      </c>
      <c r="I7323" s="5">
        <v>1.00171865235187</v>
      </c>
      <c r="J7323">
        <v>1494</v>
      </c>
      <c r="K7323">
        <v>0</v>
      </c>
      <c r="L7323" s="5">
        <v>1</v>
      </c>
    </row>
  </sheetData>
  <conditionalFormatting sqref="I2:I7323">
    <cfRule type="cellIs" dxfId="4" priority="1" operator="greaterThan">
      <formula>1.05</formula>
    </cfRule>
  </conditionalFormatting>
  <conditionalFormatting sqref="L2:L7323">
    <cfRule type="cellIs" dxfId="3" priority="2" operator="greaterThan">
      <formula>0.85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6AABA-BA01-4146-9A8E-295D69EB6BC5}">
  <dimension ref="A1:E23"/>
  <sheetViews>
    <sheetView workbookViewId="0">
      <selection activeCell="L21" sqref="L21"/>
    </sheetView>
  </sheetViews>
  <sheetFormatPr defaultRowHeight="14.4" x14ac:dyDescent="0.3"/>
  <cols>
    <col min="1" max="1" width="12" bestFit="1" customWidth="1"/>
    <col min="2" max="2" width="25.5546875" bestFit="1" customWidth="1"/>
    <col min="3" max="3" width="8.77734375" bestFit="1" customWidth="1"/>
    <col min="4" max="4" width="16.88671875" bestFit="1" customWidth="1"/>
    <col min="5" max="5" width="16.77734375" bestFit="1" customWidth="1"/>
  </cols>
  <sheetData>
    <row r="1" spans="1:5" x14ac:dyDescent="0.3">
      <c r="A1" s="1" t="s">
        <v>9099</v>
      </c>
      <c r="B1" s="1" t="s">
        <v>9098</v>
      </c>
      <c r="C1" s="1" t="s">
        <v>9102</v>
      </c>
      <c r="D1" s="1" t="s">
        <v>9109</v>
      </c>
      <c r="E1" s="1" t="s">
        <v>9110</v>
      </c>
    </row>
    <row r="2" spans="1:5" x14ac:dyDescent="0.3">
      <c r="A2">
        <v>2633.64</v>
      </c>
      <c r="B2" t="s">
        <v>9100</v>
      </c>
      <c r="C2" t="s">
        <v>9108</v>
      </c>
      <c r="D2" t="s">
        <v>3715</v>
      </c>
      <c r="E2" t="s">
        <v>9106</v>
      </c>
    </row>
    <row r="3" spans="1:5" x14ac:dyDescent="0.3">
      <c r="A3">
        <v>2631.6089999999999</v>
      </c>
      <c r="B3" t="s">
        <v>9101</v>
      </c>
      <c r="C3" t="s">
        <v>9108</v>
      </c>
      <c r="D3" t="s">
        <v>3715</v>
      </c>
      <c r="E3" t="s">
        <v>9106</v>
      </c>
    </row>
    <row r="4" spans="1:5" x14ac:dyDescent="0.3">
      <c r="A4">
        <v>2658.721</v>
      </c>
      <c r="B4" t="s">
        <v>9100</v>
      </c>
      <c r="C4" t="s">
        <v>9108</v>
      </c>
      <c r="D4" t="s">
        <v>3717</v>
      </c>
      <c r="E4" t="s">
        <v>9106</v>
      </c>
    </row>
    <row r="5" spans="1:5" x14ac:dyDescent="0.3">
      <c r="A5">
        <v>2655.2869999999998</v>
      </c>
      <c r="B5" t="s">
        <v>9101</v>
      </c>
      <c r="C5" t="s">
        <v>9108</v>
      </c>
      <c r="D5" t="s">
        <v>3717</v>
      </c>
      <c r="E5" t="s">
        <v>9106</v>
      </c>
    </row>
    <row r="6" spans="1:5" x14ac:dyDescent="0.3">
      <c r="A6">
        <v>2642.2220000000002</v>
      </c>
      <c r="B6" t="s">
        <v>9100</v>
      </c>
      <c r="C6" t="s">
        <v>9108</v>
      </c>
      <c r="D6" t="s">
        <v>3716</v>
      </c>
      <c r="E6" t="s">
        <v>9106</v>
      </c>
    </row>
    <row r="7" spans="1:5" x14ac:dyDescent="0.3">
      <c r="A7">
        <v>2640.114</v>
      </c>
      <c r="B7" t="s">
        <v>9101</v>
      </c>
      <c r="C7" t="s">
        <v>9108</v>
      </c>
      <c r="D7" t="s">
        <v>3716</v>
      </c>
      <c r="E7" t="s">
        <v>9106</v>
      </c>
    </row>
    <row r="8" spans="1:5" x14ac:dyDescent="0.3">
      <c r="A8">
        <v>2663.4780000000001</v>
      </c>
      <c r="B8" t="s">
        <v>9100</v>
      </c>
      <c r="C8" t="s">
        <v>9108</v>
      </c>
      <c r="D8" t="s">
        <v>3718</v>
      </c>
      <c r="E8" t="s">
        <v>9106</v>
      </c>
    </row>
    <row r="9" spans="1:5" x14ac:dyDescent="0.3">
      <c r="A9">
        <v>2656.2869999999998</v>
      </c>
      <c r="B9" t="s">
        <v>9101</v>
      </c>
      <c r="C9" t="s">
        <v>9108</v>
      </c>
      <c r="D9" t="s">
        <v>3718</v>
      </c>
      <c r="E9" t="s">
        <v>9106</v>
      </c>
    </row>
    <row r="10" spans="1:5" x14ac:dyDescent="0.3">
      <c r="A10" s="8">
        <v>2178.3254853623998</v>
      </c>
      <c r="B10" s="8" t="s">
        <v>9100</v>
      </c>
      <c r="C10" t="s">
        <v>9108</v>
      </c>
      <c r="D10" t="s">
        <v>3717</v>
      </c>
      <c r="E10" t="s">
        <v>9107</v>
      </c>
    </row>
    <row r="11" spans="1:5" x14ac:dyDescent="0.3">
      <c r="A11" s="8">
        <v>2171.4932493965198</v>
      </c>
      <c r="B11" s="8" t="s">
        <v>9101</v>
      </c>
      <c r="C11" t="s">
        <v>9108</v>
      </c>
      <c r="D11" t="s">
        <v>3717</v>
      </c>
      <c r="E11" t="s">
        <v>9107</v>
      </c>
    </row>
    <row r="12" spans="1:5" x14ac:dyDescent="0.3">
      <c r="A12">
        <v>2180.3036518773301</v>
      </c>
      <c r="B12" t="s">
        <v>3693</v>
      </c>
      <c r="C12">
        <v>100</v>
      </c>
      <c r="D12" t="s">
        <v>3717</v>
      </c>
      <c r="E12" t="s">
        <v>9107</v>
      </c>
    </row>
    <row r="13" spans="1:5" x14ac:dyDescent="0.3">
      <c r="A13">
        <v>2166.48498053616</v>
      </c>
      <c r="B13" t="s">
        <v>3693</v>
      </c>
      <c r="C13">
        <v>1000</v>
      </c>
      <c r="D13" t="s">
        <v>3717</v>
      </c>
      <c r="E13" t="s">
        <v>9107</v>
      </c>
    </row>
    <row r="14" spans="1:5" x14ac:dyDescent="0.3">
      <c r="A14">
        <v>2197.8359860726</v>
      </c>
      <c r="B14" t="s">
        <v>3693</v>
      </c>
      <c r="C14">
        <v>5000</v>
      </c>
      <c r="D14" t="s">
        <v>3717</v>
      </c>
      <c r="E14" t="s">
        <v>9107</v>
      </c>
    </row>
    <row r="15" spans="1:5" x14ac:dyDescent="0.3">
      <c r="A15">
        <v>2183.99884836518</v>
      </c>
      <c r="B15" t="s">
        <v>9103</v>
      </c>
      <c r="C15">
        <v>100</v>
      </c>
      <c r="D15" t="s">
        <v>3717</v>
      </c>
      <c r="E15" t="s">
        <v>9107</v>
      </c>
    </row>
    <row r="16" spans="1:5" x14ac:dyDescent="0.3">
      <c r="A16">
        <v>2155.2615764520101</v>
      </c>
      <c r="B16" t="s">
        <v>9103</v>
      </c>
      <c r="C16">
        <v>1000</v>
      </c>
      <c r="D16" t="s">
        <v>3717</v>
      </c>
      <c r="E16" t="s">
        <v>9107</v>
      </c>
    </row>
    <row r="17" spans="1:5" x14ac:dyDescent="0.3">
      <c r="A17">
        <v>2199.3540030398599</v>
      </c>
      <c r="B17" t="s">
        <v>9103</v>
      </c>
      <c r="C17">
        <v>5000</v>
      </c>
      <c r="D17" t="s">
        <v>3717</v>
      </c>
      <c r="E17" t="s">
        <v>9107</v>
      </c>
    </row>
    <row r="18" spans="1:5" x14ac:dyDescent="0.3">
      <c r="A18">
        <v>2416.7648400591602</v>
      </c>
      <c r="B18" t="s">
        <v>9104</v>
      </c>
      <c r="C18">
        <v>100</v>
      </c>
      <c r="D18" t="s">
        <v>3717</v>
      </c>
      <c r="E18" t="s">
        <v>9107</v>
      </c>
    </row>
    <row r="19" spans="1:5" x14ac:dyDescent="0.3">
      <c r="A19">
        <v>2415.54943453128</v>
      </c>
      <c r="B19" t="s">
        <v>9104</v>
      </c>
      <c r="C19">
        <v>1000</v>
      </c>
      <c r="D19" t="s">
        <v>3717</v>
      </c>
      <c r="E19" t="s">
        <v>9107</v>
      </c>
    </row>
    <row r="20" spans="1:5" x14ac:dyDescent="0.3">
      <c r="A20">
        <v>2430.4028274461498</v>
      </c>
      <c r="B20" t="s">
        <v>9104</v>
      </c>
      <c r="C20">
        <v>5000</v>
      </c>
      <c r="D20" t="s">
        <v>3717</v>
      </c>
      <c r="E20" t="s">
        <v>9107</v>
      </c>
    </row>
    <row r="21" spans="1:5" x14ac:dyDescent="0.3">
      <c r="A21">
        <v>2417.7383978366001</v>
      </c>
      <c r="B21" t="s">
        <v>9105</v>
      </c>
      <c r="C21">
        <v>100</v>
      </c>
      <c r="D21" t="s">
        <v>3717</v>
      </c>
      <c r="E21" t="s">
        <v>9107</v>
      </c>
    </row>
    <row r="22" spans="1:5" x14ac:dyDescent="0.3">
      <c r="A22">
        <v>2414.9080732390798</v>
      </c>
      <c r="B22" t="s">
        <v>9105</v>
      </c>
      <c r="C22">
        <v>1000</v>
      </c>
      <c r="D22" t="s">
        <v>3717</v>
      </c>
      <c r="E22" t="s">
        <v>9107</v>
      </c>
    </row>
    <row r="23" spans="1:5" x14ac:dyDescent="0.3">
      <c r="A23">
        <v>2430.2673651486198</v>
      </c>
      <c r="B23" t="s">
        <v>9105</v>
      </c>
      <c r="C23">
        <v>5000</v>
      </c>
      <c r="D23" t="s">
        <v>3717</v>
      </c>
      <c r="E23" t="s">
        <v>9107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19EA2-87FA-436A-B3A1-EADEF6B4FD5A}">
  <dimension ref="A1:C13"/>
  <sheetViews>
    <sheetView workbookViewId="0">
      <selection activeCell="D10" sqref="D10"/>
    </sheetView>
  </sheetViews>
  <sheetFormatPr defaultRowHeight="14.4" x14ac:dyDescent="0.3"/>
  <cols>
    <col min="1" max="1" width="23.88671875" customWidth="1"/>
    <col min="2" max="2" width="5.33203125" bestFit="1" customWidth="1"/>
    <col min="3" max="3" width="8.21875" bestFit="1" customWidth="1"/>
  </cols>
  <sheetData>
    <row r="1" spans="1:3" x14ac:dyDescent="0.3">
      <c r="A1" t="s">
        <v>9117</v>
      </c>
      <c r="B1" t="s">
        <v>9102</v>
      </c>
      <c r="C1" t="s">
        <v>9099</v>
      </c>
    </row>
    <row r="2" spans="1:3" x14ac:dyDescent="0.3">
      <c r="A2" t="s">
        <v>9118</v>
      </c>
      <c r="B2">
        <v>100</v>
      </c>
      <c r="C2" s="5">
        <v>2180.3036518773301</v>
      </c>
    </row>
    <row r="3" spans="1:3" x14ac:dyDescent="0.3">
      <c r="A3" t="s">
        <v>9118</v>
      </c>
      <c r="B3" s="8">
        <v>1000</v>
      </c>
      <c r="C3" s="10">
        <v>2166.48498053616</v>
      </c>
    </row>
    <row r="4" spans="1:3" x14ac:dyDescent="0.3">
      <c r="A4" t="s">
        <v>9118</v>
      </c>
      <c r="B4">
        <v>5000</v>
      </c>
      <c r="C4" s="5">
        <v>2197.8359860726</v>
      </c>
    </row>
    <row r="5" spans="1:3" x14ac:dyDescent="0.3">
      <c r="A5" t="s">
        <v>9119</v>
      </c>
      <c r="B5">
        <v>100</v>
      </c>
      <c r="C5" s="5">
        <v>2183.99884836518</v>
      </c>
    </row>
    <row r="6" spans="1:3" x14ac:dyDescent="0.3">
      <c r="A6" t="s">
        <v>9119</v>
      </c>
      <c r="B6" s="8">
        <v>1000</v>
      </c>
      <c r="C6" s="10">
        <v>2155.2615764520101</v>
      </c>
    </row>
    <row r="7" spans="1:3" x14ac:dyDescent="0.3">
      <c r="A7" t="s">
        <v>9119</v>
      </c>
      <c r="B7">
        <v>5000</v>
      </c>
      <c r="C7" s="5">
        <v>2199.3540030398599</v>
      </c>
    </row>
    <row r="8" spans="1:3" x14ac:dyDescent="0.3">
      <c r="A8" t="s">
        <v>9104</v>
      </c>
      <c r="B8">
        <v>100</v>
      </c>
      <c r="C8" s="5">
        <v>2416.7648400591602</v>
      </c>
    </row>
    <row r="9" spans="1:3" x14ac:dyDescent="0.3">
      <c r="A9" t="s">
        <v>9104</v>
      </c>
      <c r="B9" s="8">
        <v>1000</v>
      </c>
      <c r="C9" s="10">
        <v>2415.54943453128</v>
      </c>
    </row>
    <row r="10" spans="1:3" x14ac:dyDescent="0.3">
      <c r="A10" t="s">
        <v>9104</v>
      </c>
      <c r="B10">
        <v>5000</v>
      </c>
      <c r="C10" s="5">
        <v>2430.4028274461498</v>
      </c>
    </row>
    <row r="11" spans="1:3" x14ac:dyDescent="0.3">
      <c r="A11" t="s">
        <v>9105</v>
      </c>
      <c r="B11">
        <v>100</v>
      </c>
      <c r="C11" s="5">
        <v>2417.7383978366001</v>
      </c>
    </row>
    <row r="12" spans="1:3" x14ac:dyDescent="0.3">
      <c r="A12" t="s">
        <v>9105</v>
      </c>
      <c r="B12" s="8">
        <v>1000</v>
      </c>
      <c r="C12" s="10">
        <v>2414.9080732390798</v>
      </c>
    </row>
    <row r="13" spans="1:3" x14ac:dyDescent="0.3">
      <c r="A13" t="s">
        <v>9105</v>
      </c>
      <c r="B13">
        <v>5000</v>
      </c>
      <c r="C13" s="5">
        <v>2430.2673651486198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30CA2-AE67-4FF2-88B9-70E817EF6825}">
  <dimension ref="A1:R3599"/>
  <sheetViews>
    <sheetView tabSelected="1" workbookViewId="0">
      <selection activeCell="S5" sqref="S5"/>
    </sheetView>
  </sheetViews>
  <sheetFormatPr defaultRowHeight="14.4" x14ac:dyDescent="0.3"/>
  <cols>
    <col min="1" max="1" width="19.109375" bestFit="1" customWidth="1"/>
    <col min="2" max="2" width="7.5546875" bestFit="1" customWidth="1"/>
    <col min="3" max="3" width="5.5546875" bestFit="1" customWidth="1"/>
    <col min="4" max="8" width="7.5546875" bestFit="1" customWidth="1"/>
    <col min="9" max="9" width="5.5546875" bestFit="1" customWidth="1"/>
    <col min="10" max="10" width="5.88671875" bestFit="1" customWidth="1"/>
    <col min="11" max="11" width="8.21875" bestFit="1" customWidth="1"/>
    <col min="12" max="12" width="5.5546875" bestFit="1" customWidth="1"/>
    <col min="13" max="13" width="12.88671875" bestFit="1" customWidth="1"/>
    <col min="14" max="14" width="10.88671875" bestFit="1" customWidth="1"/>
    <col min="15" max="15" width="14.5546875" bestFit="1" customWidth="1"/>
    <col min="16" max="16" width="9.88671875" bestFit="1" customWidth="1"/>
    <col min="18" max="18" width="7.5546875" bestFit="1" customWidth="1"/>
  </cols>
  <sheetData>
    <row r="1" spans="1:18" x14ac:dyDescent="0.3">
      <c r="A1" s="1" t="s">
        <v>7455</v>
      </c>
      <c r="B1" s="1" t="s">
        <v>0</v>
      </c>
      <c r="C1" s="1" t="s">
        <v>1</v>
      </c>
      <c r="D1" s="2">
        <v>2.5000000000000001E-2</v>
      </c>
      <c r="E1" s="3">
        <v>0.25</v>
      </c>
      <c r="F1" s="3">
        <v>0.5</v>
      </c>
      <c r="G1" s="3">
        <v>0.75</v>
      </c>
      <c r="H1" s="2">
        <v>0.97499999999999998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7457</v>
      </c>
      <c r="N1" s="1" t="s">
        <v>3706</v>
      </c>
      <c r="O1" s="1" t="s">
        <v>3700</v>
      </c>
      <c r="P1" s="1" t="s">
        <v>9116</v>
      </c>
      <c r="R1" s="1" t="s">
        <v>7482</v>
      </c>
    </row>
    <row r="2" spans="1:18" x14ac:dyDescent="0.3">
      <c r="A2" t="s">
        <v>6</v>
      </c>
      <c r="B2" s="5">
        <v>-2.0518258088305501</v>
      </c>
      <c r="C2" s="5">
        <v>1.2584723938659099</v>
      </c>
      <c r="D2" s="5">
        <v>-4.2334019427384302</v>
      </c>
      <c r="E2" s="5">
        <v>-2.81682455918927</v>
      </c>
      <c r="F2" s="5">
        <v>-2.1667698089426799</v>
      </c>
      <c r="G2" s="5">
        <v>-1.4446309818630401</v>
      </c>
      <c r="H2" s="5">
        <v>0.91018308573456497</v>
      </c>
      <c r="I2" s="4">
        <v>1.00141924041028</v>
      </c>
      <c r="J2">
        <v>3115</v>
      </c>
      <c r="K2">
        <v>1</v>
      </c>
      <c r="L2" s="4">
        <v>0.94110000000000005</v>
      </c>
      <c r="M2" t="s">
        <v>3692</v>
      </c>
      <c r="N2" t="s">
        <v>3699</v>
      </c>
      <c r="O2" t="s">
        <v>7479</v>
      </c>
      <c r="P2" t="s">
        <v>3703</v>
      </c>
    </row>
    <row r="3" spans="1:18" x14ac:dyDescent="0.3">
      <c r="A3" t="s">
        <v>7</v>
      </c>
      <c r="B3" s="17">
        <v>-1.9784966811898199</v>
      </c>
      <c r="C3" s="5">
        <v>0.80348109489253605</v>
      </c>
      <c r="D3" s="17">
        <v>-3.5191291954609798</v>
      </c>
      <c r="E3" s="5">
        <v>-2.4253344245709698</v>
      </c>
      <c r="F3" s="5">
        <v>-1.98336395734522</v>
      </c>
      <c r="G3" s="5">
        <v>-1.5509572756318899</v>
      </c>
      <c r="H3" s="17">
        <v>-0.360641379139996</v>
      </c>
      <c r="I3" s="4">
        <v>1.0035108718760499</v>
      </c>
      <c r="J3">
        <v>1685</v>
      </c>
      <c r="K3">
        <v>0</v>
      </c>
      <c r="L3" s="4">
        <v>0.98480000000000001</v>
      </c>
      <c r="M3" t="s">
        <v>3693</v>
      </c>
      <c r="N3" t="s">
        <v>3699</v>
      </c>
      <c r="O3" t="s">
        <v>7479</v>
      </c>
      <c r="P3" t="s">
        <v>3703</v>
      </c>
      <c r="R3" s="9" t="s">
        <v>7481</v>
      </c>
    </row>
    <row r="4" spans="1:18" x14ac:dyDescent="0.3">
      <c r="A4" t="s">
        <v>8</v>
      </c>
      <c r="B4" s="17">
        <v>-0.37653629710581199</v>
      </c>
      <c r="C4" s="5">
        <v>0.79143431059754998</v>
      </c>
      <c r="D4" s="17">
        <v>-2.0357235902301598</v>
      </c>
      <c r="E4" s="5">
        <v>-0.78347838628613697</v>
      </c>
      <c r="F4" s="5">
        <v>-0.36496532568220802</v>
      </c>
      <c r="G4" s="5">
        <v>4.3674590466288001E-2</v>
      </c>
      <c r="H4" s="17">
        <v>1.2025642948336901</v>
      </c>
      <c r="I4" s="4">
        <v>1.0020799144914001</v>
      </c>
      <c r="J4">
        <v>2254</v>
      </c>
      <c r="K4">
        <v>1</v>
      </c>
      <c r="L4" s="4">
        <v>0.72660000000000002</v>
      </c>
      <c r="M4" s="11" t="s">
        <v>3694</v>
      </c>
      <c r="N4" s="11" t="s">
        <v>3699</v>
      </c>
      <c r="O4" t="s">
        <v>7479</v>
      </c>
      <c r="P4" t="s">
        <v>3703</v>
      </c>
      <c r="R4" s="9" t="s">
        <v>7480</v>
      </c>
    </row>
    <row r="5" spans="1:18" x14ac:dyDescent="0.3">
      <c r="A5" t="s">
        <v>9</v>
      </c>
      <c r="B5" s="17">
        <v>-0.489560193755118</v>
      </c>
      <c r="C5" s="5">
        <v>0.43887893650539</v>
      </c>
      <c r="D5" s="17">
        <v>-1.3359000300899699</v>
      </c>
      <c r="E5" s="5">
        <v>-0.73673772906688395</v>
      </c>
      <c r="F5" s="5">
        <v>-0.49292464209172399</v>
      </c>
      <c r="G5" s="5">
        <v>-0.25165344949787599</v>
      </c>
      <c r="H5" s="17">
        <v>0.39506424157077302</v>
      </c>
      <c r="I5" s="4">
        <v>1.0062188973464099</v>
      </c>
      <c r="J5">
        <v>4642</v>
      </c>
      <c r="K5">
        <v>1</v>
      </c>
      <c r="L5" s="4">
        <v>0.9012</v>
      </c>
      <c r="M5" t="s">
        <v>3695</v>
      </c>
      <c r="N5" t="s">
        <v>3699</v>
      </c>
      <c r="O5" t="s">
        <v>7479</v>
      </c>
      <c r="P5" t="s">
        <v>3703</v>
      </c>
      <c r="R5" s="9" t="s">
        <v>7481</v>
      </c>
    </row>
    <row r="6" spans="1:18" x14ac:dyDescent="0.3">
      <c r="A6" t="s">
        <v>10</v>
      </c>
      <c r="B6" s="17">
        <v>0.49706287028790203</v>
      </c>
      <c r="C6" s="5">
        <v>0.50436798606036803</v>
      </c>
      <c r="D6" s="17">
        <v>-0.46683936709614599</v>
      </c>
      <c r="E6" s="5">
        <v>0.240250644192855</v>
      </c>
      <c r="F6" s="5">
        <v>0.50007306831002496</v>
      </c>
      <c r="G6" s="5">
        <v>0.75977194773776902</v>
      </c>
      <c r="H6" s="17">
        <v>1.4772100926285801</v>
      </c>
      <c r="I6" s="4">
        <v>1.0018696670068801</v>
      </c>
      <c r="J6">
        <v>1823</v>
      </c>
      <c r="K6">
        <v>1</v>
      </c>
      <c r="L6" s="4">
        <v>0.887066666666667</v>
      </c>
      <c r="M6" t="s">
        <v>3696</v>
      </c>
      <c r="N6" t="s">
        <v>3699</v>
      </c>
      <c r="O6" t="s">
        <v>7479</v>
      </c>
      <c r="P6" t="s">
        <v>3703</v>
      </c>
      <c r="R6" s="9" t="s">
        <v>7480</v>
      </c>
    </row>
    <row r="7" spans="1:18" x14ac:dyDescent="0.3">
      <c r="A7" t="s">
        <v>11</v>
      </c>
      <c r="B7" s="5">
        <v>2.6047690826506198</v>
      </c>
      <c r="C7" s="5">
        <v>1.0341713405989199</v>
      </c>
      <c r="D7" s="5">
        <v>0.27774750045034402</v>
      </c>
      <c r="E7" s="5">
        <v>2.0981462494135101</v>
      </c>
      <c r="F7" s="5">
        <v>2.66050277915005</v>
      </c>
      <c r="G7" s="5">
        <v>3.2142655243888201</v>
      </c>
      <c r="H7" s="5">
        <v>4.4566623482668399</v>
      </c>
      <c r="I7" s="4">
        <v>1.0023087778661299</v>
      </c>
      <c r="J7">
        <v>2317</v>
      </c>
      <c r="K7">
        <v>0</v>
      </c>
      <c r="L7" s="4">
        <v>0.98036666666666705</v>
      </c>
      <c r="M7" t="s">
        <v>3692</v>
      </c>
      <c r="N7" t="s">
        <v>3699</v>
      </c>
      <c r="O7" t="s">
        <v>3704</v>
      </c>
      <c r="P7" t="s">
        <v>3703</v>
      </c>
    </row>
    <row r="8" spans="1:18" x14ac:dyDescent="0.3">
      <c r="A8" t="s">
        <v>12</v>
      </c>
      <c r="B8" s="17">
        <v>-0.480771343430624</v>
      </c>
      <c r="C8" s="5">
        <v>0.91745007247285904</v>
      </c>
      <c r="D8" s="17">
        <v>-2.27131848038186</v>
      </c>
      <c r="E8" s="5">
        <v>-1.0290381295536299</v>
      </c>
      <c r="F8" s="5">
        <v>-0.49315229284346901</v>
      </c>
      <c r="G8" s="5">
        <v>4.5628286327661902E-2</v>
      </c>
      <c r="H8" s="17">
        <v>1.45246365796205</v>
      </c>
      <c r="I8" s="4">
        <v>1.0024371778652501</v>
      </c>
      <c r="J8">
        <v>1202</v>
      </c>
      <c r="K8">
        <v>1</v>
      </c>
      <c r="L8" s="4">
        <v>0.732833333333333</v>
      </c>
      <c r="M8" t="s">
        <v>3693</v>
      </c>
      <c r="N8" t="s">
        <v>3699</v>
      </c>
      <c r="O8" t="s">
        <v>3704</v>
      </c>
      <c r="P8" t="s">
        <v>3703</v>
      </c>
    </row>
    <row r="9" spans="1:18" x14ac:dyDescent="0.3">
      <c r="A9" t="s">
        <v>13</v>
      </c>
      <c r="B9" s="17">
        <v>-0.62321330905808903</v>
      </c>
      <c r="C9" s="5">
        <v>1.09502023603624</v>
      </c>
      <c r="D9" s="17">
        <v>-2.7507025364887201</v>
      </c>
      <c r="E9" s="5">
        <v>-1.2722586287925199</v>
      </c>
      <c r="F9" s="5">
        <v>-0.638552531210692</v>
      </c>
      <c r="G9" s="5">
        <v>-5.5084668368134105E-4</v>
      </c>
      <c r="H9" s="17">
        <v>1.6633037733294</v>
      </c>
      <c r="I9" s="4">
        <v>1.00064258989332</v>
      </c>
      <c r="J9">
        <v>5176</v>
      </c>
      <c r="K9">
        <v>1</v>
      </c>
      <c r="L9" s="4">
        <v>0.75019999999999998</v>
      </c>
      <c r="M9" t="s">
        <v>3694</v>
      </c>
      <c r="N9" t="s">
        <v>3699</v>
      </c>
      <c r="O9" t="s">
        <v>3704</v>
      </c>
      <c r="P9" t="s">
        <v>3703</v>
      </c>
    </row>
    <row r="10" spans="1:18" x14ac:dyDescent="0.3">
      <c r="A10" t="s">
        <v>14</v>
      </c>
      <c r="B10" s="17">
        <v>-0.79371375912656605</v>
      </c>
      <c r="C10" s="5">
        <v>0.86516934411510804</v>
      </c>
      <c r="D10" s="17">
        <v>-2.5539606752121</v>
      </c>
      <c r="E10" s="5">
        <v>-1.2836870668962701</v>
      </c>
      <c r="F10" s="5">
        <v>-0.78567366563796603</v>
      </c>
      <c r="G10" s="5">
        <v>-0.30492985411182499</v>
      </c>
      <c r="H10" s="17">
        <v>0.93547493304542195</v>
      </c>
      <c r="I10" s="4">
        <v>1.00079988870675</v>
      </c>
      <c r="J10">
        <v>5277</v>
      </c>
      <c r="K10">
        <v>1</v>
      </c>
      <c r="L10" s="4">
        <v>0.85660000000000003</v>
      </c>
      <c r="M10" s="13" t="s">
        <v>3695</v>
      </c>
      <c r="N10" s="13" t="s">
        <v>3699</v>
      </c>
      <c r="O10" t="s">
        <v>3704</v>
      </c>
      <c r="P10" t="s">
        <v>3703</v>
      </c>
    </row>
    <row r="11" spans="1:18" x14ac:dyDescent="0.3">
      <c r="A11" t="s">
        <v>15</v>
      </c>
      <c r="B11" s="17">
        <v>0.140432590900779</v>
      </c>
      <c r="C11" s="5">
        <v>1.4231889382615299</v>
      </c>
      <c r="D11" s="17">
        <v>-2.8036035324187698</v>
      </c>
      <c r="E11" s="5">
        <v>-0.52565189457735395</v>
      </c>
      <c r="F11" s="5">
        <v>0.21139106139880101</v>
      </c>
      <c r="G11" s="5">
        <v>0.90656217767182501</v>
      </c>
      <c r="H11" s="17">
        <v>2.7571015075924201</v>
      </c>
      <c r="I11" s="4">
        <v>1.00916236001713</v>
      </c>
      <c r="J11">
        <v>3062</v>
      </c>
      <c r="K11">
        <v>1</v>
      </c>
      <c r="L11" s="4">
        <v>0.58279999999999998</v>
      </c>
      <c r="M11" t="s">
        <v>3696</v>
      </c>
      <c r="N11" t="s">
        <v>3699</v>
      </c>
      <c r="O11" t="s">
        <v>3704</v>
      </c>
      <c r="P11" t="s">
        <v>3703</v>
      </c>
    </row>
    <row r="12" spans="1:18" x14ac:dyDescent="0.3">
      <c r="A12" t="s">
        <v>16</v>
      </c>
      <c r="B12" s="5">
        <v>-3.4644077821656301</v>
      </c>
      <c r="C12" s="5">
        <v>1.8008582330462399</v>
      </c>
      <c r="D12" s="5">
        <v>-6.23886923639387</v>
      </c>
      <c r="E12" s="5">
        <v>-4.6217748066907998</v>
      </c>
      <c r="F12" s="5">
        <v>-3.7900232016523101</v>
      </c>
      <c r="G12" s="5">
        <v>-2.61526249830318</v>
      </c>
      <c r="H12" s="5">
        <v>1.00851153802198</v>
      </c>
      <c r="I12" s="4">
        <v>1.00546104372393</v>
      </c>
      <c r="J12">
        <v>445</v>
      </c>
      <c r="K12">
        <v>1</v>
      </c>
      <c r="L12" s="4">
        <v>0.94896666666666696</v>
      </c>
      <c r="M12" t="s">
        <v>3692</v>
      </c>
      <c r="N12" t="s">
        <v>3699</v>
      </c>
      <c r="O12" t="s">
        <v>3705</v>
      </c>
      <c r="P12" t="s">
        <v>3703</v>
      </c>
      <c r="R12" s="9" t="s">
        <v>7481</v>
      </c>
    </row>
    <row r="13" spans="1:18" x14ac:dyDescent="0.3">
      <c r="A13" t="s">
        <v>17</v>
      </c>
      <c r="B13" s="17">
        <v>-2.39779702648769</v>
      </c>
      <c r="C13" s="5">
        <v>1.15929888232955</v>
      </c>
      <c r="D13" s="17">
        <v>-4.9474651362687796</v>
      </c>
      <c r="E13" s="5">
        <v>-2.9864424027201899</v>
      </c>
      <c r="F13" s="5">
        <v>-2.3503735421027701</v>
      </c>
      <c r="G13" s="5">
        <v>-1.79118839979331</v>
      </c>
      <c r="H13" s="17">
        <v>-9.2299179092862504E-2</v>
      </c>
      <c r="I13" s="4">
        <v>1.0063693974241099</v>
      </c>
      <c r="J13">
        <v>345</v>
      </c>
      <c r="K13">
        <v>0</v>
      </c>
      <c r="L13" s="4">
        <v>0.9768</v>
      </c>
      <c r="M13" t="s">
        <v>3693</v>
      </c>
      <c r="N13" t="s">
        <v>3699</v>
      </c>
      <c r="O13" t="s">
        <v>3705</v>
      </c>
      <c r="P13" t="s">
        <v>3703</v>
      </c>
      <c r="R13" s="9" t="s">
        <v>7481</v>
      </c>
    </row>
    <row r="14" spans="1:18" x14ac:dyDescent="0.3">
      <c r="A14" t="s">
        <v>18</v>
      </c>
      <c r="B14" s="17">
        <v>-0.82203857002330905</v>
      </c>
      <c r="C14" s="5">
        <v>1.02504864434889</v>
      </c>
      <c r="D14" s="17">
        <v>-3.1234980804590502</v>
      </c>
      <c r="E14" s="5">
        <v>-1.3823961955698101</v>
      </c>
      <c r="F14" s="5">
        <v>-0.74596985130762405</v>
      </c>
      <c r="G14" s="5">
        <v>-0.200155327956059</v>
      </c>
      <c r="H14" s="17">
        <v>1.06220685912525</v>
      </c>
      <c r="I14" s="4">
        <v>1.0019669310135999</v>
      </c>
      <c r="J14">
        <v>1630</v>
      </c>
      <c r="K14">
        <v>1</v>
      </c>
      <c r="L14" s="4">
        <v>0.82266666666666699</v>
      </c>
      <c r="M14" s="11" t="s">
        <v>3694</v>
      </c>
      <c r="N14" s="11" t="s">
        <v>3699</v>
      </c>
      <c r="O14" t="s">
        <v>3705</v>
      </c>
      <c r="P14" t="s">
        <v>3703</v>
      </c>
      <c r="R14" s="9" t="s">
        <v>7481</v>
      </c>
    </row>
    <row r="15" spans="1:18" x14ac:dyDescent="0.3">
      <c r="A15" t="s">
        <v>19</v>
      </c>
      <c r="B15" s="17">
        <v>-0.177684504674093</v>
      </c>
      <c r="C15" s="5">
        <v>0.51777219398458496</v>
      </c>
      <c r="D15" s="17">
        <v>-1.25070441397923</v>
      </c>
      <c r="E15" s="5">
        <v>-0.44922982668010603</v>
      </c>
      <c r="F15" s="5">
        <v>-0.163063025794733</v>
      </c>
      <c r="G15" s="5">
        <v>0.115210593033063</v>
      </c>
      <c r="H15" s="17">
        <v>0.80221184258973199</v>
      </c>
      <c r="I15" s="4">
        <v>1.00539763879341</v>
      </c>
      <c r="J15">
        <v>8356</v>
      </c>
      <c r="K15">
        <v>1</v>
      </c>
      <c r="L15" s="4">
        <v>0.65393333333333303</v>
      </c>
      <c r="M15" t="s">
        <v>3695</v>
      </c>
      <c r="N15" t="s">
        <v>3699</v>
      </c>
      <c r="O15" t="s">
        <v>3705</v>
      </c>
      <c r="P15" t="s">
        <v>3703</v>
      </c>
    </row>
    <row r="16" spans="1:18" x14ac:dyDescent="0.3">
      <c r="A16" t="s">
        <v>20</v>
      </c>
      <c r="B16" s="17">
        <v>0.29683480210975799</v>
      </c>
      <c r="C16" s="5">
        <v>0.55470137684620602</v>
      </c>
      <c r="D16" s="17">
        <v>-0.84910947229245404</v>
      </c>
      <c r="E16" s="5">
        <v>-5.3304687157155499E-3</v>
      </c>
      <c r="F16" s="5">
        <v>0.30836980789214202</v>
      </c>
      <c r="G16" s="5">
        <v>0.61279031195293798</v>
      </c>
      <c r="H16" s="17">
        <v>1.35899299920511</v>
      </c>
      <c r="I16" s="4">
        <v>1.0005212434031701</v>
      </c>
      <c r="J16">
        <v>5179</v>
      </c>
      <c r="K16">
        <v>1</v>
      </c>
      <c r="L16" s="4">
        <v>0.74646666666666694</v>
      </c>
      <c r="M16" t="s">
        <v>3696</v>
      </c>
      <c r="N16" t="s">
        <v>3699</v>
      </c>
      <c r="O16" t="s">
        <v>3705</v>
      </c>
      <c r="P16" t="s">
        <v>3703</v>
      </c>
    </row>
    <row r="17" spans="1:18" x14ac:dyDescent="0.3">
      <c r="A17" t="s">
        <v>3719</v>
      </c>
      <c r="B17" s="5">
        <v>-0.39055459111308399</v>
      </c>
      <c r="C17" s="5">
        <v>0.21212996237619799</v>
      </c>
      <c r="D17" s="5">
        <v>-0.83117000424335497</v>
      </c>
      <c r="E17" s="5">
        <v>-0.52563647764964805</v>
      </c>
      <c r="F17" s="5">
        <v>-0.38310646718089902</v>
      </c>
      <c r="G17" s="5">
        <v>-0.24605270066344001</v>
      </c>
      <c r="H17" s="5">
        <v>4.0772262239871203E-3</v>
      </c>
      <c r="I17" s="4">
        <v>1.0008233782924201</v>
      </c>
      <c r="J17">
        <v>2577</v>
      </c>
      <c r="K17">
        <v>1</v>
      </c>
      <c r="L17" s="4">
        <v>0.97373333333333301</v>
      </c>
      <c r="M17" t="s">
        <v>3692</v>
      </c>
      <c r="N17" t="s">
        <v>3699</v>
      </c>
      <c r="O17" t="s">
        <v>7478</v>
      </c>
      <c r="P17" t="s">
        <v>3703</v>
      </c>
    </row>
    <row r="18" spans="1:18" x14ac:dyDescent="0.3">
      <c r="A18" t="s">
        <v>3720</v>
      </c>
      <c r="B18" s="5">
        <v>7.15695708506663E-2</v>
      </c>
      <c r="C18" s="5">
        <v>0.15201553552714001</v>
      </c>
      <c r="D18" s="5">
        <v>-0.23309054906746199</v>
      </c>
      <c r="E18" s="5">
        <v>-2.80528603068264E-2</v>
      </c>
      <c r="F18" s="5">
        <v>7.1793699709777004E-2</v>
      </c>
      <c r="G18" s="5">
        <v>0.17255504872768701</v>
      </c>
      <c r="H18" s="5">
        <v>0.36691416509875202</v>
      </c>
      <c r="I18" s="4">
        <v>1.0006002948808499</v>
      </c>
      <c r="J18">
        <v>3744</v>
      </c>
      <c r="K18">
        <v>1</v>
      </c>
      <c r="L18" s="4">
        <v>0.68693333333333295</v>
      </c>
      <c r="M18" t="s">
        <v>7456</v>
      </c>
      <c r="N18" t="s">
        <v>3699</v>
      </c>
      <c r="O18" t="s">
        <v>7478</v>
      </c>
      <c r="P18" t="s">
        <v>3703</v>
      </c>
    </row>
    <row r="19" spans="1:18" x14ac:dyDescent="0.3">
      <c r="A19" t="s">
        <v>21</v>
      </c>
      <c r="B19" s="10">
        <v>1.8005595370359201E-2</v>
      </c>
      <c r="C19" s="10">
        <v>1.1821507201021</v>
      </c>
      <c r="D19" s="10">
        <v>-1.9795856217365699</v>
      </c>
      <c r="E19" s="10">
        <v>-0.77356152145472201</v>
      </c>
      <c r="F19" s="10">
        <v>-0.118743559543007</v>
      </c>
      <c r="G19" s="10">
        <v>0.67410696890973298</v>
      </c>
      <c r="H19" s="10">
        <v>2.7863314279522702</v>
      </c>
      <c r="I19" s="16">
        <v>1.00100012256696</v>
      </c>
      <c r="J19" s="8">
        <v>2654</v>
      </c>
      <c r="K19" s="8">
        <v>1</v>
      </c>
      <c r="L19" s="4">
        <v>0.45760000000000001</v>
      </c>
      <c r="M19" s="11" t="s">
        <v>3692</v>
      </c>
      <c r="N19" s="11" t="s">
        <v>3697</v>
      </c>
      <c r="O19" t="s">
        <v>7479</v>
      </c>
      <c r="P19" t="s">
        <v>3699</v>
      </c>
      <c r="R19" s="9" t="s">
        <v>7480</v>
      </c>
    </row>
    <row r="20" spans="1:18" x14ac:dyDescent="0.3">
      <c r="A20" t="s">
        <v>22</v>
      </c>
      <c r="B20" s="10">
        <v>-5.6901162936374101E-2</v>
      </c>
      <c r="C20" s="10">
        <v>0.68654104832545604</v>
      </c>
      <c r="D20" s="10">
        <v>-1.3782027839431701</v>
      </c>
      <c r="E20" s="10">
        <v>-0.49177317838944601</v>
      </c>
      <c r="F20" s="10">
        <v>-7.5447456541982996E-2</v>
      </c>
      <c r="G20" s="10">
        <v>0.34778643993029601</v>
      </c>
      <c r="H20" s="10">
        <v>1.3994076072658701</v>
      </c>
      <c r="I20" s="16">
        <v>1.00092901775766</v>
      </c>
      <c r="J20" s="8">
        <v>2469</v>
      </c>
      <c r="K20" s="8">
        <v>1</v>
      </c>
      <c r="L20" s="4">
        <v>0.54933333333333301</v>
      </c>
      <c r="M20" t="s">
        <v>3693</v>
      </c>
      <c r="N20" t="s">
        <v>3697</v>
      </c>
      <c r="O20" t="s">
        <v>7479</v>
      </c>
      <c r="P20" t="s">
        <v>3699</v>
      </c>
    </row>
    <row r="21" spans="1:18" x14ac:dyDescent="0.3">
      <c r="A21" t="s">
        <v>23</v>
      </c>
      <c r="B21" s="10">
        <v>0.29218558038526099</v>
      </c>
      <c r="C21" s="10">
        <v>0.63720515538195499</v>
      </c>
      <c r="D21" s="10">
        <v>-0.95614633001765603</v>
      </c>
      <c r="E21" s="10">
        <v>-0.103204812261118</v>
      </c>
      <c r="F21" s="10">
        <v>0.28338754230851099</v>
      </c>
      <c r="G21" s="10">
        <v>0.67444332915477201</v>
      </c>
      <c r="H21" s="10">
        <v>1.60801678828399</v>
      </c>
      <c r="I21" s="16">
        <v>1.0017398211056801</v>
      </c>
      <c r="J21" s="8">
        <v>1161</v>
      </c>
      <c r="K21" s="8">
        <v>1</v>
      </c>
      <c r="L21" s="4">
        <v>0.6915</v>
      </c>
      <c r="M21" t="s">
        <v>3694</v>
      </c>
      <c r="N21" t="s">
        <v>3697</v>
      </c>
      <c r="O21" t="s">
        <v>7479</v>
      </c>
      <c r="P21" t="s">
        <v>3699</v>
      </c>
    </row>
    <row r="22" spans="1:18" x14ac:dyDescent="0.3">
      <c r="A22" t="s">
        <v>24</v>
      </c>
      <c r="B22" s="10">
        <v>1.68595957390116E-2</v>
      </c>
      <c r="C22" s="10">
        <v>0.36843023440727302</v>
      </c>
      <c r="D22" s="10">
        <v>-0.72286763270022703</v>
      </c>
      <c r="E22" s="10">
        <v>-0.20703211409088401</v>
      </c>
      <c r="F22" s="10">
        <v>2.1055154532333201E-2</v>
      </c>
      <c r="G22" s="10">
        <v>0.249487646973101</v>
      </c>
      <c r="H22" s="10">
        <v>0.73545039920182498</v>
      </c>
      <c r="I22" s="16">
        <v>1.00010283787395</v>
      </c>
      <c r="J22" s="8">
        <v>30000</v>
      </c>
      <c r="K22" s="8">
        <v>1</v>
      </c>
      <c r="L22" s="4">
        <v>0.52683333333333304</v>
      </c>
      <c r="M22" t="s">
        <v>3695</v>
      </c>
      <c r="N22" t="s">
        <v>3697</v>
      </c>
      <c r="O22" t="s">
        <v>7479</v>
      </c>
      <c r="P22" t="s">
        <v>3699</v>
      </c>
    </row>
    <row r="23" spans="1:18" x14ac:dyDescent="0.3">
      <c r="A23" t="s">
        <v>25</v>
      </c>
      <c r="B23" s="10">
        <v>0.10142860842238099</v>
      </c>
      <c r="C23" s="10">
        <v>0.39021975636647799</v>
      </c>
      <c r="D23" s="10">
        <v>-0.70241807578224202</v>
      </c>
      <c r="E23" s="10">
        <v>-0.14009843522943999</v>
      </c>
      <c r="F23" s="10">
        <v>0.104044134091463</v>
      </c>
      <c r="G23" s="10">
        <v>0.34749555051126202</v>
      </c>
      <c r="H23" s="10">
        <v>0.87214868246145405</v>
      </c>
      <c r="I23" s="16">
        <v>1.00021241678325</v>
      </c>
      <c r="J23" s="8">
        <v>8683</v>
      </c>
      <c r="K23" s="8">
        <v>1</v>
      </c>
      <c r="L23" s="4">
        <v>0.61450000000000005</v>
      </c>
      <c r="M23" t="s">
        <v>3696</v>
      </c>
      <c r="N23" t="s">
        <v>3697</v>
      </c>
      <c r="O23" t="s">
        <v>7479</v>
      </c>
      <c r="P23" t="s">
        <v>3699</v>
      </c>
    </row>
    <row r="24" spans="1:18" x14ac:dyDescent="0.3">
      <c r="A24" t="s">
        <v>26</v>
      </c>
      <c r="B24" s="15">
        <v>-1.1907670579574099E-2</v>
      </c>
      <c r="C24" s="5">
        <v>0.84148857061607296</v>
      </c>
      <c r="D24" s="15">
        <v>-1.5798206700599</v>
      </c>
      <c r="E24" s="5">
        <v>-0.57603757212176399</v>
      </c>
      <c r="F24" s="5">
        <v>-4.9332471066428199E-2</v>
      </c>
      <c r="G24" s="5">
        <v>0.51649721086179201</v>
      </c>
      <c r="H24" s="15">
        <v>1.7419143117753499</v>
      </c>
      <c r="I24" s="4">
        <v>1.00017801280552</v>
      </c>
      <c r="J24">
        <v>10973</v>
      </c>
      <c r="K24" s="14">
        <v>1</v>
      </c>
      <c r="L24" s="4">
        <v>0.52403333333333302</v>
      </c>
      <c r="M24" t="s">
        <v>3692</v>
      </c>
      <c r="N24" t="s">
        <v>3698</v>
      </c>
      <c r="O24" t="s">
        <v>7479</v>
      </c>
      <c r="P24" t="s">
        <v>3699</v>
      </c>
    </row>
    <row r="25" spans="1:18" x14ac:dyDescent="0.3">
      <c r="A25" t="s">
        <v>27</v>
      </c>
      <c r="B25" s="15">
        <v>0.51372107146075197</v>
      </c>
      <c r="C25" s="5">
        <v>0.53197673246558896</v>
      </c>
      <c r="D25" s="15">
        <v>-0.48953035333993</v>
      </c>
      <c r="E25" s="5">
        <v>0.168900838135503</v>
      </c>
      <c r="F25" s="5">
        <v>0.49619827045076098</v>
      </c>
      <c r="G25" s="5">
        <v>0.83608496896813</v>
      </c>
      <c r="H25" s="15">
        <v>1.6394367335515401</v>
      </c>
      <c r="I25" s="4">
        <v>1.00133160912555</v>
      </c>
      <c r="J25">
        <v>1515</v>
      </c>
      <c r="K25" s="14">
        <v>1</v>
      </c>
      <c r="L25" s="4">
        <v>0.84533333333333305</v>
      </c>
      <c r="M25" s="11" t="s">
        <v>3693</v>
      </c>
      <c r="N25" s="11" t="s">
        <v>3698</v>
      </c>
      <c r="O25" t="s">
        <v>7479</v>
      </c>
      <c r="P25" t="s">
        <v>3699</v>
      </c>
      <c r="R25" s="9" t="s">
        <v>7480</v>
      </c>
    </row>
    <row r="26" spans="1:18" x14ac:dyDescent="0.3">
      <c r="A26" t="s">
        <v>28</v>
      </c>
      <c r="B26" s="15">
        <v>0.73734265324194603</v>
      </c>
      <c r="C26" s="5">
        <v>0.47535237017315302</v>
      </c>
      <c r="D26" s="15">
        <v>-0.111726030859641</v>
      </c>
      <c r="E26" s="5">
        <v>0.41461008673396199</v>
      </c>
      <c r="F26" s="5">
        <v>0.70458334887892904</v>
      </c>
      <c r="G26" s="5">
        <v>1.0246013749837899</v>
      </c>
      <c r="H26" s="15">
        <v>1.7726968563980099</v>
      </c>
      <c r="I26" s="4">
        <v>1.00010824764401</v>
      </c>
      <c r="J26">
        <v>30000</v>
      </c>
      <c r="K26" s="14">
        <v>1</v>
      </c>
      <c r="L26" s="4">
        <v>0.954633333333333</v>
      </c>
      <c r="M26" s="9" t="s">
        <v>3694</v>
      </c>
      <c r="N26" s="9" t="s">
        <v>3698</v>
      </c>
      <c r="O26" t="s">
        <v>7479</v>
      </c>
      <c r="P26" t="s">
        <v>3699</v>
      </c>
      <c r="R26" s="9" t="s">
        <v>7481</v>
      </c>
    </row>
    <row r="27" spans="1:18" x14ac:dyDescent="0.3">
      <c r="A27" t="s">
        <v>29</v>
      </c>
      <c r="B27" s="15">
        <v>6.7766219179016401E-2</v>
      </c>
      <c r="C27" s="5">
        <v>0.272195263816083</v>
      </c>
      <c r="D27" s="15">
        <v>-0.48056961803545001</v>
      </c>
      <c r="E27" s="5">
        <v>-0.107013700047129</v>
      </c>
      <c r="F27" s="5">
        <v>6.8373058030051198E-2</v>
      </c>
      <c r="G27" s="5">
        <v>0.244807640185187</v>
      </c>
      <c r="H27" s="15">
        <v>0.602309607909569</v>
      </c>
      <c r="I27" s="4">
        <v>1.000147478898</v>
      </c>
      <c r="J27">
        <v>14850</v>
      </c>
      <c r="K27" s="14">
        <v>1</v>
      </c>
      <c r="L27" s="4">
        <v>0.60270000000000001</v>
      </c>
      <c r="M27" s="11" t="s">
        <v>3695</v>
      </c>
      <c r="N27" s="11" t="s">
        <v>3698</v>
      </c>
      <c r="O27" t="s">
        <v>7479</v>
      </c>
      <c r="P27" t="s">
        <v>3699</v>
      </c>
      <c r="R27" s="9" t="s">
        <v>7480</v>
      </c>
    </row>
    <row r="28" spans="1:18" x14ac:dyDescent="0.3">
      <c r="A28" t="s">
        <v>30</v>
      </c>
      <c r="B28" s="15">
        <v>0.19667907247329999</v>
      </c>
      <c r="C28" s="5">
        <v>0.29022020668602799</v>
      </c>
      <c r="D28" s="15">
        <v>-0.36764608239782198</v>
      </c>
      <c r="E28" s="5">
        <v>7.6903304166605997E-3</v>
      </c>
      <c r="F28" s="5">
        <v>0.18998655531323</v>
      </c>
      <c r="G28" s="5">
        <v>0.38168898209736901</v>
      </c>
      <c r="H28" s="15">
        <v>0.77608282138802498</v>
      </c>
      <c r="I28" s="4">
        <v>0.99999225325414598</v>
      </c>
      <c r="J28">
        <v>30000</v>
      </c>
      <c r="K28" s="14">
        <v>1</v>
      </c>
      <c r="L28" s="4">
        <v>0.75849999999999995</v>
      </c>
      <c r="M28" t="s">
        <v>3696</v>
      </c>
      <c r="N28" t="s">
        <v>3698</v>
      </c>
      <c r="O28" t="s">
        <v>7479</v>
      </c>
      <c r="P28" t="s">
        <v>3699</v>
      </c>
    </row>
    <row r="29" spans="1:18" x14ac:dyDescent="0.3">
      <c r="A29" t="s">
        <v>31</v>
      </c>
      <c r="B29" s="10">
        <v>0.93631402521743801</v>
      </c>
      <c r="C29" s="10">
        <v>0.87080692476015298</v>
      </c>
      <c r="D29" s="10">
        <v>-0.83561196581386099</v>
      </c>
      <c r="E29" s="10">
        <v>0.39587955107526401</v>
      </c>
      <c r="F29" s="10">
        <v>0.94973401412427205</v>
      </c>
      <c r="G29" s="10">
        <v>1.4964516923655899</v>
      </c>
      <c r="H29" s="10">
        <v>2.63387115842034</v>
      </c>
      <c r="I29" s="16">
        <v>1.00126323833056</v>
      </c>
      <c r="J29" s="8">
        <v>4089</v>
      </c>
      <c r="K29" s="8">
        <v>1</v>
      </c>
      <c r="L29" s="4">
        <v>0.86803333333333299</v>
      </c>
      <c r="M29" s="9" t="s">
        <v>3692</v>
      </c>
      <c r="N29" s="9" t="s">
        <v>3697</v>
      </c>
      <c r="O29" t="s">
        <v>3704</v>
      </c>
      <c r="P29" t="s">
        <v>3699</v>
      </c>
      <c r="R29" s="9" t="s">
        <v>7480</v>
      </c>
    </row>
    <row r="30" spans="1:18" x14ac:dyDescent="0.3">
      <c r="A30" t="s">
        <v>32</v>
      </c>
      <c r="B30" s="10">
        <v>-0.73301472423039504</v>
      </c>
      <c r="C30" s="10">
        <v>1.13141417527577</v>
      </c>
      <c r="D30" s="10">
        <v>-3.0185407103755502</v>
      </c>
      <c r="E30" s="10">
        <v>-1.46385357471323</v>
      </c>
      <c r="F30" s="10">
        <v>-0.697573549335751</v>
      </c>
      <c r="G30" s="10">
        <v>2.09981954903882E-2</v>
      </c>
      <c r="H30" s="10">
        <v>1.4498926733748601</v>
      </c>
      <c r="I30" s="16">
        <v>1.00098148302765</v>
      </c>
      <c r="J30" s="8">
        <v>3174</v>
      </c>
      <c r="K30" s="8">
        <v>1</v>
      </c>
      <c r="L30" s="4">
        <v>0.74353333333333305</v>
      </c>
      <c r="M30" t="s">
        <v>3693</v>
      </c>
      <c r="N30" t="s">
        <v>3697</v>
      </c>
      <c r="O30" t="s">
        <v>3704</v>
      </c>
      <c r="P30" t="s">
        <v>3699</v>
      </c>
    </row>
    <row r="31" spans="1:18" x14ac:dyDescent="0.3">
      <c r="A31" t="s">
        <v>33</v>
      </c>
      <c r="B31" s="10">
        <v>-0.65132444660330202</v>
      </c>
      <c r="C31" s="10">
        <v>1.1514091149291601</v>
      </c>
      <c r="D31" s="10">
        <v>-3.0523205401997</v>
      </c>
      <c r="E31" s="10">
        <v>-1.3722356218848499</v>
      </c>
      <c r="F31" s="10">
        <v>-0.62095776170223704</v>
      </c>
      <c r="G31" s="10">
        <v>0.104213687040945</v>
      </c>
      <c r="H31" s="10">
        <v>1.56359236493349</v>
      </c>
      <c r="I31" s="16">
        <v>1.00063787695354</v>
      </c>
      <c r="J31" s="8">
        <v>3045</v>
      </c>
      <c r="K31" s="8">
        <v>1</v>
      </c>
      <c r="L31" s="4">
        <v>0.71640000000000004</v>
      </c>
      <c r="M31" t="s">
        <v>3694</v>
      </c>
      <c r="N31" t="s">
        <v>3697</v>
      </c>
      <c r="O31" t="s">
        <v>3704</v>
      </c>
      <c r="P31" t="s">
        <v>3699</v>
      </c>
    </row>
    <row r="32" spans="1:18" x14ac:dyDescent="0.3">
      <c r="A32" t="s">
        <v>34</v>
      </c>
      <c r="B32" s="10">
        <v>-0.54710993364152405</v>
      </c>
      <c r="C32" s="10">
        <v>0.83725488077496502</v>
      </c>
      <c r="D32" s="10">
        <v>-2.2596456012352899</v>
      </c>
      <c r="E32" s="10">
        <v>-1.0564762007266</v>
      </c>
      <c r="F32" s="10">
        <v>-0.53474407983424199</v>
      </c>
      <c r="G32" s="10">
        <v>-3.2683433005387397E-2</v>
      </c>
      <c r="H32" s="10">
        <v>1.1121472897572799</v>
      </c>
      <c r="I32" s="16">
        <v>1.00049123758327</v>
      </c>
      <c r="J32" s="8">
        <v>4734</v>
      </c>
      <c r="K32" s="8">
        <v>1</v>
      </c>
      <c r="L32" s="4">
        <v>0.76293333333333302</v>
      </c>
      <c r="M32" s="11" t="s">
        <v>3695</v>
      </c>
      <c r="N32" s="11" t="s">
        <v>3697</v>
      </c>
      <c r="O32" t="s">
        <v>3704</v>
      </c>
      <c r="P32" t="s">
        <v>3699</v>
      </c>
      <c r="R32" s="9" t="s">
        <v>7480</v>
      </c>
    </row>
    <row r="33" spans="1:18" x14ac:dyDescent="0.3">
      <c r="A33" t="s">
        <v>35</v>
      </c>
      <c r="B33" s="10">
        <v>-0.62588227271117303</v>
      </c>
      <c r="C33" s="10">
        <v>1.07291687030647</v>
      </c>
      <c r="D33" s="10">
        <v>-3.0049103927888998</v>
      </c>
      <c r="E33" s="10">
        <v>-1.2712100409782401</v>
      </c>
      <c r="F33" s="10">
        <v>-0.53177298785846605</v>
      </c>
      <c r="G33" s="10">
        <v>0.108173008560184</v>
      </c>
      <c r="H33" s="10">
        <v>1.2751172500971399</v>
      </c>
      <c r="I33" s="16">
        <v>1.00086651042059</v>
      </c>
      <c r="J33" s="8">
        <v>2951</v>
      </c>
      <c r="K33" s="8">
        <v>1</v>
      </c>
      <c r="L33" s="4">
        <v>0.70913333333333295</v>
      </c>
      <c r="M33" t="s">
        <v>3696</v>
      </c>
      <c r="N33" t="s">
        <v>3697</v>
      </c>
      <c r="O33" t="s">
        <v>3704</v>
      </c>
      <c r="P33" t="s">
        <v>3699</v>
      </c>
    </row>
    <row r="34" spans="1:18" x14ac:dyDescent="0.3">
      <c r="A34" t="s">
        <v>36</v>
      </c>
      <c r="B34" s="15">
        <v>-9.1166374623240495E-2</v>
      </c>
      <c r="C34" s="5">
        <v>0.71935692897992898</v>
      </c>
      <c r="D34" s="15">
        <v>-1.59471422693514</v>
      </c>
      <c r="E34" s="5">
        <v>-0.52233178307734496</v>
      </c>
      <c r="F34" s="5">
        <v>-6.1886157518965701E-2</v>
      </c>
      <c r="G34" s="5">
        <v>0.37171707000360699</v>
      </c>
      <c r="H34" s="15">
        <v>1.2742365096616299</v>
      </c>
      <c r="I34" s="4">
        <v>1.00126103418759</v>
      </c>
      <c r="J34">
        <v>13085</v>
      </c>
      <c r="K34" s="14">
        <v>1</v>
      </c>
      <c r="L34" s="4">
        <v>0.53823333333333301</v>
      </c>
      <c r="M34" t="s">
        <v>3692</v>
      </c>
      <c r="N34" t="s">
        <v>3698</v>
      </c>
      <c r="O34" t="s">
        <v>3704</v>
      </c>
      <c r="P34" t="s">
        <v>3699</v>
      </c>
    </row>
    <row r="35" spans="1:18" x14ac:dyDescent="0.3">
      <c r="A35" t="s">
        <v>37</v>
      </c>
      <c r="B35" s="15">
        <v>-0.451873023654909</v>
      </c>
      <c r="C35" s="5">
        <v>0.71752070431241499</v>
      </c>
      <c r="D35" s="15">
        <v>-1.93276075957838</v>
      </c>
      <c r="E35" s="5">
        <v>-0.89738086941958795</v>
      </c>
      <c r="F35" s="5">
        <v>-0.41965084791053497</v>
      </c>
      <c r="G35" s="5">
        <v>2.3464072695519901E-2</v>
      </c>
      <c r="H35" s="15">
        <v>0.88023825787948795</v>
      </c>
      <c r="I35" s="4">
        <v>1.0008560724494899</v>
      </c>
      <c r="J35">
        <v>15202</v>
      </c>
      <c r="K35" s="14">
        <v>1</v>
      </c>
      <c r="L35" s="4">
        <v>0.737933333333333</v>
      </c>
      <c r="M35" s="11" t="s">
        <v>3693</v>
      </c>
      <c r="N35" s="11" t="s">
        <v>3698</v>
      </c>
      <c r="O35" t="s">
        <v>3704</v>
      </c>
      <c r="P35" t="s">
        <v>3699</v>
      </c>
      <c r="R35" s="9" t="s">
        <v>7480</v>
      </c>
    </row>
    <row r="36" spans="1:18" x14ac:dyDescent="0.3">
      <c r="A36" t="s">
        <v>38</v>
      </c>
      <c r="B36" s="15">
        <v>-0.56017695329418704</v>
      </c>
      <c r="C36" s="5">
        <v>0.82683807710742196</v>
      </c>
      <c r="D36" s="15">
        <v>-2.1605791536621899</v>
      </c>
      <c r="E36" s="5">
        <v>-1.09294719359106</v>
      </c>
      <c r="F36" s="5">
        <v>-0.57972203246584297</v>
      </c>
      <c r="G36" s="5">
        <v>-4.5053776831777401E-2</v>
      </c>
      <c r="H36" s="15">
        <v>1.1546810719441201</v>
      </c>
      <c r="I36" s="4">
        <v>1.0010465051121</v>
      </c>
      <c r="J36">
        <v>2243</v>
      </c>
      <c r="K36" s="14">
        <v>1</v>
      </c>
      <c r="L36" s="4">
        <v>0.76659999999999995</v>
      </c>
      <c r="M36" s="11" t="s">
        <v>3694</v>
      </c>
      <c r="N36" s="11" t="s">
        <v>3698</v>
      </c>
      <c r="O36" t="s">
        <v>3704</v>
      </c>
      <c r="P36" t="s">
        <v>3699</v>
      </c>
      <c r="R36" s="9" t="s">
        <v>7481</v>
      </c>
    </row>
    <row r="37" spans="1:18" x14ac:dyDescent="0.3">
      <c r="A37" t="s">
        <v>39</v>
      </c>
      <c r="B37" s="15">
        <v>-0.478579337566087</v>
      </c>
      <c r="C37" s="5">
        <v>0.60690337302478004</v>
      </c>
      <c r="D37" s="15">
        <v>-1.7629566372033201</v>
      </c>
      <c r="E37" s="5">
        <v>-0.85234717567504603</v>
      </c>
      <c r="F37" s="5">
        <v>-0.45288372771192098</v>
      </c>
      <c r="G37" s="5">
        <v>-8.2189520510753095E-2</v>
      </c>
      <c r="H37" s="15">
        <v>0.64063474177523005</v>
      </c>
      <c r="I37" s="4">
        <v>1.0002848730018701</v>
      </c>
      <c r="J37">
        <v>30000</v>
      </c>
      <c r="K37" s="14">
        <v>1</v>
      </c>
      <c r="L37" s="4">
        <v>0.79310000000000003</v>
      </c>
      <c r="M37" t="s">
        <v>3695</v>
      </c>
      <c r="N37" t="s">
        <v>3698</v>
      </c>
      <c r="O37" t="s">
        <v>3704</v>
      </c>
      <c r="P37" t="s">
        <v>3699</v>
      </c>
    </row>
    <row r="38" spans="1:18" x14ac:dyDescent="0.3">
      <c r="A38" t="s">
        <v>40</v>
      </c>
      <c r="B38" s="15">
        <v>-0.93917745932218499</v>
      </c>
      <c r="C38" s="5">
        <v>0.88411739183885696</v>
      </c>
      <c r="D38" s="15">
        <v>-2.8352605925388601</v>
      </c>
      <c r="E38" s="5">
        <v>-1.49470455318339</v>
      </c>
      <c r="F38" s="5">
        <v>-0.87392232864116404</v>
      </c>
      <c r="G38" s="5">
        <v>-0.32112068999648002</v>
      </c>
      <c r="H38" s="15">
        <v>0.60041873216729602</v>
      </c>
      <c r="I38" s="4">
        <v>1.00424479448439</v>
      </c>
      <c r="J38">
        <v>636</v>
      </c>
      <c r="K38" s="14">
        <v>1</v>
      </c>
      <c r="L38" s="4">
        <v>0.86263333333333303</v>
      </c>
      <c r="M38" s="13" t="s">
        <v>3696</v>
      </c>
      <c r="N38" s="13" t="s">
        <v>3698</v>
      </c>
      <c r="O38" t="s">
        <v>3704</v>
      </c>
      <c r="P38" t="s">
        <v>3699</v>
      </c>
    </row>
    <row r="39" spans="1:18" x14ac:dyDescent="0.3">
      <c r="A39" t="s">
        <v>41</v>
      </c>
      <c r="B39" s="10">
        <v>1.52931744387292</v>
      </c>
      <c r="C39" s="10">
        <v>1.33195390616846</v>
      </c>
      <c r="D39" s="10">
        <v>-0.76885727497038303</v>
      </c>
      <c r="E39" s="10">
        <v>0.59916548227389999</v>
      </c>
      <c r="F39" s="10">
        <v>1.3858059502082001</v>
      </c>
      <c r="G39" s="10">
        <v>2.3664556807324502</v>
      </c>
      <c r="H39" s="10">
        <v>4.3997001239772304</v>
      </c>
      <c r="I39" s="16">
        <v>1.00101147312603</v>
      </c>
      <c r="J39" s="8">
        <v>3001</v>
      </c>
      <c r="K39" s="8">
        <v>1</v>
      </c>
      <c r="L39" s="4">
        <v>0.8911</v>
      </c>
      <c r="M39" s="13" t="s">
        <v>3692</v>
      </c>
      <c r="N39" s="13" t="s">
        <v>3697</v>
      </c>
      <c r="O39" t="s">
        <v>3705</v>
      </c>
      <c r="P39" t="s">
        <v>3699</v>
      </c>
    </row>
    <row r="40" spans="1:18" x14ac:dyDescent="0.3">
      <c r="A40" t="s">
        <v>42</v>
      </c>
      <c r="B40" s="10">
        <v>1.19573589321495</v>
      </c>
      <c r="C40" s="10">
        <v>0.98304168286496096</v>
      </c>
      <c r="D40" s="10">
        <v>-0.53979182921888502</v>
      </c>
      <c r="E40" s="10">
        <v>0.54785469104501305</v>
      </c>
      <c r="F40" s="10">
        <v>1.1109980038528799</v>
      </c>
      <c r="G40" s="10">
        <v>1.76177953944476</v>
      </c>
      <c r="H40" s="10">
        <v>3.4072977602420802</v>
      </c>
      <c r="I40" s="16">
        <v>1.0020791422196</v>
      </c>
      <c r="J40" s="8">
        <v>1140</v>
      </c>
      <c r="K40" s="8">
        <v>1</v>
      </c>
      <c r="L40" s="4">
        <v>0.91063333333333296</v>
      </c>
      <c r="M40" s="9" t="s">
        <v>3693</v>
      </c>
      <c r="N40" s="9" t="s">
        <v>3697</v>
      </c>
      <c r="O40" t="s">
        <v>3705</v>
      </c>
      <c r="P40" t="s">
        <v>3699</v>
      </c>
      <c r="R40" s="9" t="s">
        <v>7480</v>
      </c>
    </row>
    <row r="41" spans="1:18" x14ac:dyDescent="0.3">
      <c r="A41" t="s">
        <v>43</v>
      </c>
      <c r="B41" s="10">
        <v>0.73417387638755804</v>
      </c>
      <c r="C41" s="10">
        <v>0.90275032586542903</v>
      </c>
      <c r="D41" s="10">
        <v>-0.93740663113887002</v>
      </c>
      <c r="E41" s="10">
        <v>0.15003034652640099</v>
      </c>
      <c r="F41" s="10">
        <v>0.6963206945514</v>
      </c>
      <c r="G41" s="10">
        <v>1.26787399854284</v>
      </c>
      <c r="H41" s="10">
        <v>2.6538219277164399</v>
      </c>
      <c r="I41" s="16">
        <v>1.0016227476057</v>
      </c>
      <c r="J41" s="8">
        <v>2231</v>
      </c>
      <c r="K41" s="8">
        <v>1</v>
      </c>
      <c r="L41" s="4">
        <v>0.80559999999999998</v>
      </c>
      <c r="M41" s="11" t="s">
        <v>3694</v>
      </c>
      <c r="N41" s="11" t="s">
        <v>3697</v>
      </c>
      <c r="O41" t="s">
        <v>3705</v>
      </c>
      <c r="P41" t="s">
        <v>3699</v>
      </c>
      <c r="R41" s="9" t="s">
        <v>7481</v>
      </c>
    </row>
    <row r="42" spans="1:18" x14ac:dyDescent="0.3">
      <c r="A42" t="s">
        <v>44</v>
      </c>
      <c r="B42" s="10">
        <v>8.6346968344979902E-2</v>
      </c>
      <c r="C42" s="10">
        <v>0.44696683501387002</v>
      </c>
      <c r="D42" s="10">
        <v>-0.83961501161931495</v>
      </c>
      <c r="E42" s="10">
        <v>-0.18575241042811</v>
      </c>
      <c r="F42" s="10">
        <v>9.6340876876440898E-2</v>
      </c>
      <c r="G42" s="10">
        <v>0.373596306897376</v>
      </c>
      <c r="H42" s="10">
        <v>0.94420424179257101</v>
      </c>
      <c r="I42" s="16">
        <v>1.0002717923606299</v>
      </c>
      <c r="J42" s="8">
        <v>18088</v>
      </c>
      <c r="K42" s="8">
        <v>1</v>
      </c>
      <c r="L42" s="4">
        <v>0.59209999999999996</v>
      </c>
      <c r="M42" s="11" t="s">
        <v>3695</v>
      </c>
      <c r="N42" s="11" t="s">
        <v>3697</v>
      </c>
      <c r="O42" t="s">
        <v>3705</v>
      </c>
      <c r="P42" t="s">
        <v>3699</v>
      </c>
      <c r="R42" s="9" t="s">
        <v>7480</v>
      </c>
    </row>
    <row r="43" spans="1:18" x14ac:dyDescent="0.3">
      <c r="A43" t="s">
        <v>45</v>
      </c>
      <c r="B43" s="10">
        <v>-2.1844150403711698E-3</v>
      </c>
      <c r="C43" s="10">
        <v>0.49664699420980402</v>
      </c>
      <c r="D43" s="10">
        <v>-1.0557761365748599</v>
      </c>
      <c r="E43" s="10">
        <v>-0.298074908781154</v>
      </c>
      <c r="F43" s="10">
        <v>1.6110487547565399E-2</v>
      </c>
      <c r="G43" s="10">
        <v>0.312951104867776</v>
      </c>
      <c r="H43" s="10">
        <v>0.92688295951639799</v>
      </c>
      <c r="I43" s="16">
        <v>1.00111156651259</v>
      </c>
      <c r="J43" s="8">
        <v>2288</v>
      </c>
      <c r="K43" s="8">
        <v>1</v>
      </c>
      <c r="L43" s="4">
        <v>0.48480000000000001</v>
      </c>
      <c r="M43" t="s">
        <v>3696</v>
      </c>
      <c r="N43" t="s">
        <v>3697</v>
      </c>
      <c r="O43" t="s">
        <v>3705</v>
      </c>
      <c r="P43" t="s">
        <v>3699</v>
      </c>
    </row>
    <row r="44" spans="1:18" x14ac:dyDescent="0.3">
      <c r="A44" t="s">
        <v>46</v>
      </c>
      <c r="B44" s="15">
        <v>1.71664292475716</v>
      </c>
      <c r="C44" s="5">
        <v>1.0065358421876001</v>
      </c>
      <c r="D44" s="15">
        <v>-0.12916698487019099</v>
      </c>
      <c r="E44" s="5">
        <v>1.0225106649500899</v>
      </c>
      <c r="F44" s="5">
        <v>1.6772153042857401</v>
      </c>
      <c r="G44" s="5">
        <v>2.3690807619713201</v>
      </c>
      <c r="H44" s="15">
        <v>3.80702724319401</v>
      </c>
      <c r="I44" s="4">
        <v>1.00103926359341</v>
      </c>
      <c r="J44">
        <v>6793</v>
      </c>
      <c r="K44" s="14">
        <v>1</v>
      </c>
      <c r="L44" s="4">
        <v>0.96536666666666704</v>
      </c>
      <c r="M44" s="13" t="s">
        <v>3692</v>
      </c>
      <c r="N44" s="13" t="s">
        <v>3698</v>
      </c>
      <c r="O44" t="s">
        <v>3705</v>
      </c>
      <c r="P44" t="s">
        <v>3699</v>
      </c>
    </row>
    <row r="45" spans="1:18" x14ac:dyDescent="0.3">
      <c r="A45" t="s">
        <v>47</v>
      </c>
      <c r="B45" s="15">
        <v>1.3406343007052499</v>
      </c>
      <c r="C45" s="5">
        <v>0.68364108893043296</v>
      </c>
      <c r="D45" s="15">
        <v>0.22127308438785201</v>
      </c>
      <c r="E45" s="5">
        <v>0.89033742473470201</v>
      </c>
      <c r="F45" s="5">
        <v>1.26346495156695</v>
      </c>
      <c r="G45" s="5">
        <v>1.7006855374832699</v>
      </c>
      <c r="H45" s="15">
        <v>2.9260314230511599</v>
      </c>
      <c r="I45" s="4">
        <v>1.0038308867451899</v>
      </c>
      <c r="J45">
        <v>13046</v>
      </c>
      <c r="K45" s="14">
        <v>0</v>
      </c>
      <c r="L45" s="4">
        <v>0.99106666666666698</v>
      </c>
      <c r="M45" s="9" t="s">
        <v>3693</v>
      </c>
      <c r="N45" s="9" t="s">
        <v>3698</v>
      </c>
      <c r="O45" t="s">
        <v>3705</v>
      </c>
      <c r="P45" t="s">
        <v>3699</v>
      </c>
      <c r="R45" s="9" t="s">
        <v>7481</v>
      </c>
    </row>
    <row r="46" spans="1:18" x14ac:dyDescent="0.3">
      <c r="A46" t="s">
        <v>48</v>
      </c>
      <c r="B46" s="15">
        <v>-0.123065242755777</v>
      </c>
      <c r="C46" s="5">
        <v>0.69326357242171099</v>
      </c>
      <c r="D46" s="15">
        <v>-1.4201114783094999</v>
      </c>
      <c r="E46" s="5">
        <v>-0.56793303728776401</v>
      </c>
      <c r="F46" s="5">
        <v>-0.14896159762986599</v>
      </c>
      <c r="G46" s="5">
        <v>0.28201762292058102</v>
      </c>
      <c r="H46" s="15">
        <v>1.35261286430047</v>
      </c>
      <c r="I46" s="4">
        <v>1.00468372726806</v>
      </c>
      <c r="J46">
        <v>1342</v>
      </c>
      <c r="K46" s="14">
        <v>1</v>
      </c>
      <c r="L46" s="4">
        <v>0.59463333333333301</v>
      </c>
      <c r="M46" t="s">
        <v>3694</v>
      </c>
      <c r="N46" t="s">
        <v>3698</v>
      </c>
      <c r="O46" t="s">
        <v>3705</v>
      </c>
      <c r="P46" t="s">
        <v>3699</v>
      </c>
    </row>
    <row r="47" spans="1:18" x14ac:dyDescent="0.3">
      <c r="A47" t="s">
        <v>49</v>
      </c>
      <c r="B47" s="15">
        <v>-0.100164841881108</v>
      </c>
      <c r="C47" s="5">
        <v>0.31352205576501702</v>
      </c>
      <c r="D47" s="15">
        <v>-0.72445293480682404</v>
      </c>
      <c r="E47" s="5">
        <v>-0.30480365913870799</v>
      </c>
      <c r="F47" s="5">
        <v>-9.9902276130097695E-2</v>
      </c>
      <c r="G47" s="5">
        <v>0.103274586356723</v>
      </c>
      <c r="H47" s="15">
        <v>0.52334753117733002</v>
      </c>
      <c r="I47" s="4">
        <v>1.0000147044396499</v>
      </c>
      <c r="J47">
        <v>30000</v>
      </c>
      <c r="K47" s="14">
        <v>1</v>
      </c>
      <c r="L47" s="4">
        <v>0.62823333333333298</v>
      </c>
      <c r="M47" t="s">
        <v>3695</v>
      </c>
      <c r="N47" t="s">
        <v>3698</v>
      </c>
      <c r="O47" t="s">
        <v>3705</v>
      </c>
      <c r="P47" t="s">
        <v>3699</v>
      </c>
    </row>
    <row r="48" spans="1:18" x14ac:dyDescent="0.3">
      <c r="A48" t="s">
        <v>50</v>
      </c>
      <c r="B48" s="15">
        <v>3.5217867569436602E-2</v>
      </c>
      <c r="C48" s="5">
        <v>0.35791494571263199</v>
      </c>
      <c r="D48" s="15">
        <v>-0.66353457301851604</v>
      </c>
      <c r="E48" s="5">
        <v>-0.198943025649232</v>
      </c>
      <c r="F48" s="5">
        <v>3.4406359343284197E-2</v>
      </c>
      <c r="G48" s="5">
        <v>0.26600972263521799</v>
      </c>
      <c r="H48" s="15">
        <v>0.75137768400822502</v>
      </c>
      <c r="I48" s="4">
        <v>1.0002573652729401</v>
      </c>
      <c r="J48">
        <v>6588</v>
      </c>
      <c r="K48" s="14">
        <v>1</v>
      </c>
      <c r="L48" s="4">
        <v>0.53920000000000001</v>
      </c>
      <c r="M48" t="s">
        <v>3696</v>
      </c>
      <c r="N48" t="s">
        <v>3698</v>
      </c>
      <c r="O48" t="s">
        <v>3705</v>
      </c>
      <c r="P48" t="s">
        <v>3699</v>
      </c>
    </row>
    <row r="49" spans="1:16" x14ac:dyDescent="0.3">
      <c r="A49" t="s">
        <v>61</v>
      </c>
      <c r="B49" s="5">
        <v>-0.73660181000260505</v>
      </c>
      <c r="C49" s="5">
        <v>1.9370750016126701</v>
      </c>
      <c r="D49" s="5">
        <v>-5.9640634496928797</v>
      </c>
      <c r="E49" s="5">
        <v>-1.35998959743701</v>
      </c>
      <c r="F49" s="5">
        <v>-0.26505730154375801</v>
      </c>
      <c r="G49" s="5">
        <v>0.32005454863948102</v>
      </c>
      <c r="H49" s="5">
        <v>2.0935628222248899</v>
      </c>
      <c r="I49" s="4">
        <v>1.0016732718882799</v>
      </c>
      <c r="J49">
        <v>2918</v>
      </c>
      <c r="K49">
        <v>1</v>
      </c>
      <c r="L49" s="4">
        <v>0.61323333333333296</v>
      </c>
      <c r="M49" t="s">
        <v>3692</v>
      </c>
      <c r="N49" t="s">
        <v>3709</v>
      </c>
      <c r="O49" t="s">
        <v>7479</v>
      </c>
      <c r="P49" t="s">
        <v>3699</v>
      </c>
    </row>
    <row r="50" spans="1:16" x14ac:dyDescent="0.3">
      <c r="A50" t="s">
        <v>62</v>
      </c>
      <c r="B50" s="5">
        <v>-0.66264891077454102</v>
      </c>
      <c r="C50" s="5">
        <v>1.2691320734922</v>
      </c>
      <c r="D50" s="5">
        <v>-4.0038408445172804</v>
      </c>
      <c r="E50" s="5">
        <v>-1.0787239195916301</v>
      </c>
      <c r="F50" s="5">
        <v>-0.36900560393614401</v>
      </c>
      <c r="G50" s="5">
        <v>6.3329551807704595E-2</v>
      </c>
      <c r="H50" s="5">
        <v>1.07324257114225</v>
      </c>
      <c r="I50" s="4">
        <v>1.00146561086327</v>
      </c>
      <c r="J50">
        <v>3005</v>
      </c>
      <c r="K50">
        <v>1</v>
      </c>
      <c r="L50" s="4">
        <v>0.71309999999999996</v>
      </c>
      <c r="M50" t="s">
        <v>3693</v>
      </c>
      <c r="N50" t="s">
        <v>3709</v>
      </c>
      <c r="O50" t="s">
        <v>7479</v>
      </c>
      <c r="P50" t="s">
        <v>3699</v>
      </c>
    </row>
    <row r="51" spans="1:16" x14ac:dyDescent="0.3">
      <c r="A51" t="s">
        <v>63</v>
      </c>
      <c r="B51" s="5">
        <v>-0.36614859359913599</v>
      </c>
      <c r="C51" s="5">
        <v>1.0953895093991199</v>
      </c>
      <c r="D51" s="5">
        <v>-2.9191233328394199</v>
      </c>
      <c r="E51" s="5">
        <v>-0.849159284416243</v>
      </c>
      <c r="F51" s="5">
        <v>-0.237865648443643</v>
      </c>
      <c r="G51" s="5">
        <v>0.22561010210301599</v>
      </c>
      <c r="H51" s="5">
        <v>1.6130583469926101</v>
      </c>
      <c r="I51" s="4">
        <v>1.0003367860429899</v>
      </c>
      <c r="J51">
        <v>8837</v>
      </c>
      <c r="K51">
        <v>1</v>
      </c>
      <c r="L51" s="4">
        <v>0.63603333333333301</v>
      </c>
      <c r="M51" t="s">
        <v>3694</v>
      </c>
      <c r="N51" t="s">
        <v>3709</v>
      </c>
      <c r="O51" t="s">
        <v>7479</v>
      </c>
      <c r="P51" t="s">
        <v>3699</v>
      </c>
    </row>
    <row r="52" spans="1:16" x14ac:dyDescent="0.3">
      <c r="A52" t="s">
        <v>64</v>
      </c>
      <c r="B52" s="5">
        <v>-0.110020284245894</v>
      </c>
      <c r="C52" s="5">
        <v>0.58659778348099001</v>
      </c>
      <c r="D52" s="5">
        <v>-1.37849429439777</v>
      </c>
      <c r="E52" s="5">
        <v>-0.39609975217870003</v>
      </c>
      <c r="F52" s="5">
        <v>-8.3773800135156506E-2</v>
      </c>
      <c r="G52" s="5">
        <v>0.19655569547972099</v>
      </c>
      <c r="H52" s="5">
        <v>1.01966092111791</v>
      </c>
      <c r="I52" s="4">
        <v>1.0034212649982801</v>
      </c>
      <c r="J52">
        <v>5220</v>
      </c>
      <c r="K52">
        <v>1</v>
      </c>
      <c r="L52" s="4">
        <v>0.58103333333333296</v>
      </c>
      <c r="M52" t="s">
        <v>3695</v>
      </c>
      <c r="N52" t="s">
        <v>3709</v>
      </c>
      <c r="O52" t="s">
        <v>7479</v>
      </c>
      <c r="P52" t="s">
        <v>3699</v>
      </c>
    </row>
    <row r="53" spans="1:16" x14ac:dyDescent="0.3">
      <c r="A53" t="s">
        <v>65</v>
      </c>
      <c r="B53" s="5">
        <v>0.163791947933524</v>
      </c>
      <c r="C53" s="5">
        <v>0.66495993179979895</v>
      </c>
      <c r="D53" s="5">
        <v>-1.0617866776138201</v>
      </c>
      <c r="E53" s="5">
        <v>-0.18473545425031801</v>
      </c>
      <c r="F53" s="5">
        <v>0.117896001868201</v>
      </c>
      <c r="G53" s="5">
        <v>0.46473662948112099</v>
      </c>
      <c r="H53" s="5">
        <v>1.5913922142202701</v>
      </c>
      <c r="I53" s="4">
        <v>1.0023249419384499</v>
      </c>
      <c r="J53">
        <v>3391</v>
      </c>
      <c r="K53">
        <v>1</v>
      </c>
      <c r="L53" s="4">
        <v>0.605866666666667</v>
      </c>
      <c r="M53" t="s">
        <v>3696</v>
      </c>
      <c r="N53" t="s">
        <v>3709</v>
      </c>
      <c r="O53" t="s">
        <v>7479</v>
      </c>
      <c r="P53" t="s">
        <v>3699</v>
      </c>
    </row>
    <row r="54" spans="1:16" x14ac:dyDescent="0.3">
      <c r="A54" t="s">
        <v>66</v>
      </c>
      <c r="B54" s="5">
        <v>-1.2921450433494499</v>
      </c>
      <c r="C54" s="5">
        <v>1.5938902383717899</v>
      </c>
      <c r="D54" s="5">
        <v>-5.3229034629744101</v>
      </c>
      <c r="E54" s="5">
        <v>-2.04224505986274</v>
      </c>
      <c r="F54" s="5">
        <v>-0.88962042862985102</v>
      </c>
      <c r="G54" s="5">
        <v>-0.20581641123867001</v>
      </c>
      <c r="H54" s="5">
        <v>0.824983636927899</v>
      </c>
      <c r="I54" s="4">
        <v>1.00195271599456</v>
      </c>
      <c r="J54">
        <v>2346</v>
      </c>
      <c r="K54">
        <v>1</v>
      </c>
      <c r="L54" s="4">
        <v>0.82986666666666697</v>
      </c>
      <c r="M54" t="s">
        <v>3692</v>
      </c>
      <c r="N54" t="s">
        <v>3710</v>
      </c>
      <c r="O54" t="s">
        <v>7479</v>
      </c>
      <c r="P54" t="s">
        <v>3699</v>
      </c>
    </row>
    <row r="55" spans="1:16" x14ac:dyDescent="0.3">
      <c r="A55" t="s">
        <v>67</v>
      </c>
      <c r="B55" s="5">
        <v>8.9695429457104597E-2</v>
      </c>
      <c r="C55" s="5">
        <v>0.87866602232221303</v>
      </c>
      <c r="D55" s="5">
        <v>-1.80584815989535</v>
      </c>
      <c r="E55" s="5">
        <v>-0.29440761861238701</v>
      </c>
      <c r="F55" s="5">
        <v>0.107772206432696</v>
      </c>
      <c r="G55" s="5">
        <v>0.52456122147124895</v>
      </c>
      <c r="H55" s="5">
        <v>1.78689136964742</v>
      </c>
      <c r="I55" s="4">
        <v>1.00468088111736</v>
      </c>
      <c r="J55">
        <v>1345</v>
      </c>
      <c r="K55">
        <v>1</v>
      </c>
      <c r="L55" s="4">
        <v>0.57526666666666704</v>
      </c>
      <c r="M55" t="s">
        <v>3693</v>
      </c>
      <c r="N55" t="s">
        <v>3710</v>
      </c>
      <c r="O55" t="s">
        <v>7479</v>
      </c>
      <c r="P55" t="s">
        <v>3699</v>
      </c>
    </row>
    <row r="56" spans="1:16" x14ac:dyDescent="0.3">
      <c r="A56" t="s">
        <v>68</v>
      </c>
      <c r="B56" s="5">
        <v>8.2092426741113195E-2</v>
      </c>
      <c r="C56" s="5">
        <v>0.88653204253407203</v>
      </c>
      <c r="D56" s="5">
        <v>-1.78035379306163</v>
      </c>
      <c r="E56" s="5">
        <v>-0.35265043667769802</v>
      </c>
      <c r="F56" s="5">
        <v>8.5816981303560094E-2</v>
      </c>
      <c r="G56" s="5">
        <v>0.53392060873924596</v>
      </c>
      <c r="H56" s="5">
        <v>1.8962191564245301</v>
      </c>
      <c r="I56" s="4">
        <v>1.00143532822655</v>
      </c>
      <c r="J56">
        <v>1636</v>
      </c>
      <c r="K56">
        <v>1</v>
      </c>
      <c r="L56" s="4">
        <v>0.55606666666666704</v>
      </c>
      <c r="M56" t="s">
        <v>3694</v>
      </c>
      <c r="N56" t="s">
        <v>3710</v>
      </c>
      <c r="O56" t="s">
        <v>7479</v>
      </c>
      <c r="P56" t="s">
        <v>3699</v>
      </c>
    </row>
    <row r="57" spans="1:16" x14ac:dyDescent="0.3">
      <c r="A57" t="s">
        <v>69</v>
      </c>
      <c r="B57" s="5">
        <v>0.11435085305963</v>
      </c>
      <c r="C57" s="5">
        <v>0.48419651849666701</v>
      </c>
      <c r="D57" s="5">
        <v>-0.87613157416798704</v>
      </c>
      <c r="E57" s="5">
        <v>-0.141001801526212</v>
      </c>
      <c r="F57" s="5">
        <v>0.10611895307659901</v>
      </c>
      <c r="G57" s="5">
        <v>0.37652658358803398</v>
      </c>
      <c r="H57" s="5">
        <v>1.10664374830884</v>
      </c>
      <c r="I57" s="4">
        <v>1.0058976704684901</v>
      </c>
      <c r="J57">
        <v>2535</v>
      </c>
      <c r="K57">
        <v>1</v>
      </c>
      <c r="L57" s="4">
        <v>0.61636666666666695</v>
      </c>
      <c r="M57" t="s">
        <v>3695</v>
      </c>
      <c r="N57" t="s">
        <v>3710</v>
      </c>
      <c r="O57" t="s">
        <v>7479</v>
      </c>
      <c r="P57" t="s">
        <v>3699</v>
      </c>
    </row>
    <row r="58" spans="1:16" x14ac:dyDescent="0.3">
      <c r="A58" t="s">
        <v>70</v>
      </c>
      <c r="B58" s="5">
        <v>-0.16341864139772</v>
      </c>
      <c r="C58" s="5">
        <v>0.54718368971127396</v>
      </c>
      <c r="D58" s="5">
        <v>-1.3085403209308399</v>
      </c>
      <c r="E58" s="5">
        <v>-0.43939645300491897</v>
      </c>
      <c r="F58" s="5">
        <v>-0.144402894462582</v>
      </c>
      <c r="G58" s="5">
        <v>0.119716894692404</v>
      </c>
      <c r="H58" s="5">
        <v>0.85460803575380995</v>
      </c>
      <c r="I58" s="4">
        <v>1.00280970179684</v>
      </c>
      <c r="J58">
        <v>1803</v>
      </c>
      <c r="K58">
        <v>1</v>
      </c>
      <c r="L58" s="4">
        <v>0.64523333333333299</v>
      </c>
      <c r="M58" t="s">
        <v>3696</v>
      </c>
      <c r="N58" t="s">
        <v>3710</v>
      </c>
      <c r="O58" t="s">
        <v>7479</v>
      </c>
      <c r="P58" t="s">
        <v>3699</v>
      </c>
    </row>
    <row r="59" spans="1:16" x14ac:dyDescent="0.3">
      <c r="A59" t="s">
        <v>71</v>
      </c>
      <c r="B59" s="5">
        <v>1.0258732073147301</v>
      </c>
      <c r="C59" s="5">
        <v>1.72591360015356</v>
      </c>
      <c r="D59" s="5">
        <v>-1.54335639407856</v>
      </c>
      <c r="E59" s="5">
        <v>-3.8455884931871402E-2</v>
      </c>
      <c r="F59" s="5">
        <v>0.60187137720763395</v>
      </c>
      <c r="G59" s="5">
        <v>1.81047560975896</v>
      </c>
      <c r="H59" s="5">
        <v>5.3613934439365796</v>
      </c>
      <c r="I59" s="4">
        <v>1.00046417289129</v>
      </c>
      <c r="J59">
        <v>12317</v>
      </c>
      <c r="K59">
        <v>1</v>
      </c>
      <c r="L59" s="4">
        <v>0.73273333333333301</v>
      </c>
      <c r="M59" t="s">
        <v>3692</v>
      </c>
      <c r="N59" t="s">
        <v>3713</v>
      </c>
      <c r="O59" t="s">
        <v>7479</v>
      </c>
      <c r="P59" t="s">
        <v>3699</v>
      </c>
    </row>
    <row r="60" spans="1:16" x14ac:dyDescent="0.3">
      <c r="A60" t="s">
        <v>72</v>
      </c>
      <c r="B60" s="5">
        <v>0.44795312736971299</v>
      </c>
      <c r="C60" s="5">
        <v>1.04805347760956</v>
      </c>
      <c r="D60" s="5">
        <v>-1.3029962622422699</v>
      </c>
      <c r="E60" s="5">
        <v>-0.134725367239211</v>
      </c>
      <c r="F60" s="5">
        <v>0.27805994010552898</v>
      </c>
      <c r="G60" s="5">
        <v>0.88021656650289704</v>
      </c>
      <c r="H60" s="5">
        <v>3.0017227425384898</v>
      </c>
      <c r="I60" s="4">
        <v>1.00009940885407</v>
      </c>
      <c r="J60">
        <v>30000</v>
      </c>
      <c r="K60">
        <v>1</v>
      </c>
      <c r="L60" s="4">
        <v>0.67353333333333298</v>
      </c>
      <c r="M60" t="s">
        <v>3693</v>
      </c>
      <c r="N60" t="s">
        <v>3713</v>
      </c>
      <c r="O60" t="s">
        <v>7479</v>
      </c>
      <c r="P60" t="s">
        <v>3699</v>
      </c>
    </row>
    <row r="61" spans="1:16" x14ac:dyDescent="0.3">
      <c r="A61" t="s">
        <v>73</v>
      </c>
      <c r="B61" s="5">
        <v>0.88601668789231802</v>
      </c>
      <c r="C61" s="5">
        <v>1.13918548169978</v>
      </c>
      <c r="D61" s="5">
        <v>-0.80574455983632498</v>
      </c>
      <c r="E61" s="5">
        <v>0.139058572127681</v>
      </c>
      <c r="F61" s="5">
        <v>0.66496839378227401</v>
      </c>
      <c r="G61" s="5">
        <v>1.4262344330838701</v>
      </c>
      <c r="H61" s="5">
        <v>3.70067992052279</v>
      </c>
      <c r="I61" s="4">
        <v>1.00431756895522</v>
      </c>
      <c r="J61">
        <v>1829</v>
      </c>
      <c r="K61">
        <v>1</v>
      </c>
      <c r="L61" s="4">
        <v>0.81489999999999996</v>
      </c>
      <c r="M61" t="s">
        <v>3694</v>
      </c>
      <c r="N61" t="s">
        <v>3713</v>
      </c>
      <c r="O61" t="s">
        <v>7479</v>
      </c>
      <c r="P61" t="s">
        <v>3699</v>
      </c>
    </row>
    <row r="62" spans="1:16" x14ac:dyDescent="0.3">
      <c r="A62" t="s">
        <v>74</v>
      </c>
      <c r="B62" s="5">
        <v>8.6312743783078003E-2</v>
      </c>
      <c r="C62" s="5">
        <v>0.55415266214405801</v>
      </c>
      <c r="D62" s="5">
        <v>-0.99912990073570396</v>
      </c>
      <c r="E62" s="5">
        <v>-0.21192471423544601</v>
      </c>
      <c r="F62" s="5">
        <v>7.1709523120376206E-2</v>
      </c>
      <c r="G62" s="5">
        <v>0.37174961679874502</v>
      </c>
      <c r="H62" s="5">
        <v>1.2362305776790501</v>
      </c>
      <c r="I62" s="4">
        <v>1.0015148205679201</v>
      </c>
      <c r="J62">
        <v>21229</v>
      </c>
      <c r="K62">
        <v>1</v>
      </c>
      <c r="L62" s="4">
        <v>0.56973333333333298</v>
      </c>
      <c r="M62" t="s">
        <v>3695</v>
      </c>
      <c r="N62" t="s">
        <v>3713</v>
      </c>
      <c r="O62" t="s">
        <v>7479</v>
      </c>
      <c r="P62" t="s">
        <v>3699</v>
      </c>
    </row>
    <row r="63" spans="1:16" x14ac:dyDescent="0.3">
      <c r="A63" t="s">
        <v>75</v>
      </c>
      <c r="B63" s="5">
        <v>0.202678132252508</v>
      </c>
      <c r="C63" s="5">
        <v>0.61984860195779201</v>
      </c>
      <c r="D63" s="5">
        <v>-0.90238814623578301</v>
      </c>
      <c r="E63" s="5">
        <v>-0.13336605992428699</v>
      </c>
      <c r="F63" s="5">
        <v>0.152796754509438</v>
      </c>
      <c r="G63" s="5">
        <v>0.48703512696215301</v>
      </c>
      <c r="H63" s="5">
        <v>1.58310085850885</v>
      </c>
      <c r="I63" s="4">
        <v>1.0010454390446799</v>
      </c>
      <c r="J63">
        <v>2598</v>
      </c>
      <c r="K63">
        <v>1</v>
      </c>
      <c r="L63" s="4">
        <v>0.64149999999999996</v>
      </c>
      <c r="M63" t="s">
        <v>3696</v>
      </c>
      <c r="N63" t="s">
        <v>3713</v>
      </c>
      <c r="O63" t="s">
        <v>7479</v>
      </c>
      <c r="P63" t="s">
        <v>3699</v>
      </c>
    </row>
    <row r="64" spans="1:16" x14ac:dyDescent="0.3">
      <c r="A64" t="s">
        <v>76</v>
      </c>
      <c r="B64" s="5">
        <v>0.278058468924406</v>
      </c>
      <c r="C64" s="5">
        <v>1.53445286907459</v>
      </c>
      <c r="D64" s="5">
        <v>-2.7072418618379102</v>
      </c>
      <c r="E64" s="5">
        <v>-0.46191372624180499</v>
      </c>
      <c r="F64" s="5">
        <v>0.129057816447746</v>
      </c>
      <c r="G64" s="5">
        <v>0.91374696242200804</v>
      </c>
      <c r="H64" s="5">
        <v>3.9288878379677699</v>
      </c>
      <c r="I64" s="4">
        <v>1.0007434197512399</v>
      </c>
      <c r="J64">
        <v>8407</v>
      </c>
      <c r="K64">
        <v>1</v>
      </c>
      <c r="L64" s="4">
        <v>0.56256666666666699</v>
      </c>
      <c r="M64" t="s">
        <v>3692</v>
      </c>
      <c r="N64" t="s">
        <v>3714</v>
      </c>
      <c r="O64" t="s">
        <v>7479</v>
      </c>
      <c r="P64" t="s">
        <v>3699</v>
      </c>
    </row>
    <row r="65" spans="1:16" x14ac:dyDescent="0.3">
      <c r="A65" t="s">
        <v>77</v>
      </c>
      <c r="B65" s="5">
        <v>-0.22692324224520999</v>
      </c>
      <c r="C65" s="5">
        <v>0.96313317668387499</v>
      </c>
      <c r="D65" s="5">
        <v>-2.4242229400083599</v>
      </c>
      <c r="E65" s="5">
        <v>-0.65462799501082602</v>
      </c>
      <c r="F65" s="5">
        <v>-0.16174038507987901</v>
      </c>
      <c r="G65" s="5">
        <v>0.246127466150761</v>
      </c>
      <c r="H65" s="5">
        <v>1.6627043197031699</v>
      </c>
      <c r="I65" s="4">
        <v>1.00090846499103</v>
      </c>
      <c r="J65">
        <v>2524</v>
      </c>
      <c r="K65">
        <v>1</v>
      </c>
      <c r="L65" s="4">
        <v>0.60663333333333302</v>
      </c>
      <c r="M65" t="s">
        <v>3693</v>
      </c>
      <c r="N65" t="s">
        <v>3714</v>
      </c>
      <c r="O65" t="s">
        <v>7479</v>
      </c>
      <c r="P65" t="s">
        <v>3699</v>
      </c>
    </row>
    <row r="66" spans="1:16" x14ac:dyDescent="0.3">
      <c r="A66" t="s">
        <v>78</v>
      </c>
      <c r="B66" s="5">
        <v>-0.62751208701662597</v>
      </c>
      <c r="C66" s="5">
        <v>1.0450968276041399</v>
      </c>
      <c r="D66" s="5">
        <v>-2.99594746071398</v>
      </c>
      <c r="E66" s="5">
        <v>-1.14711840626215</v>
      </c>
      <c r="F66" s="5">
        <v>-0.50278681251778901</v>
      </c>
      <c r="G66" s="5">
        <v>-2.98613719507934E-2</v>
      </c>
      <c r="H66" s="5">
        <v>1.25877023734446</v>
      </c>
      <c r="I66" s="4">
        <v>1.0029268575949599</v>
      </c>
      <c r="J66">
        <v>1505</v>
      </c>
      <c r="K66">
        <v>1</v>
      </c>
      <c r="L66" s="4">
        <v>0.76543333333333297</v>
      </c>
      <c r="M66" t="s">
        <v>3694</v>
      </c>
      <c r="N66" t="s">
        <v>3714</v>
      </c>
      <c r="O66" t="s">
        <v>7479</v>
      </c>
      <c r="P66" t="s">
        <v>3699</v>
      </c>
    </row>
    <row r="67" spans="1:16" x14ac:dyDescent="0.3">
      <c r="A67" t="s">
        <v>79</v>
      </c>
      <c r="B67" s="5">
        <v>-0.14737904458574499</v>
      </c>
      <c r="C67" s="5">
        <v>0.56237269549136704</v>
      </c>
      <c r="D67" s="5">
        <v>-1.3564305697172601</v>
      </c>
      <c r="E67" s="5">
        <v>-0.42563401312277199</v>
      </c>
      <c r="F67" s="5">
        <v>-0.11896736559943499</v>
      </c>
      <c r="G67" s="5">
        <v>0.16281107776087</v>
      </c>
      <c r="H67" s="5">
        <v>0.911479831603344</v>
      </c>
      <c r="I67" s="4">
        <v>1.0019419965759799</v>
      </c>
      <c r="J67">
        <v>6634</v>
      </c>
      <c r="K67">
        <v>1</v>
      </c>
      <c r="L67" s="4">
        <v>0.61583333333333301</v>
      </c>
      <c r="M67" t="s">
        <v>3695</v>
      </c>
      <c r="N67" t="s">
        <v>3714</v>
      </c>
      <c r="O67" t="s">
        <v>7479</v>
      </c>
      <c r="P67" t="s">
        <v>3699</v>
      </c>
    </row>
    <row r="68" spans="1:16" x14ac:dyDescent="0.3">
      <c r="A68" t="s">
        <v>80</v>
      </c>
      <c r="B68" s="5">
        <v>-0.12797879131729201</v>
      </c>
      <c r="C68" s="5">
        <v>0.62024748046397304</v>
      </c>
      <c r="D68" s="5">
        <v>-1.4700672036301401</v>
      </c>
      <c r="E68" s="5">
        <v>-0.42349674362098999</v>
      </c>
      <c r="F68" s="5">
        <v>-9.7530502223813195E-2</v>
      </c>
      <c r="G68" s="5">
        <v>0.192636020938766</v>
      </c>
      <c r="H68" s="5">
        <v>1.0652619303969699</v>
      </c>
      <c r="I68" s="4">
        <v>1.0015250354773599</v>
      </c>
      <c r="J68">
        <v>1733</v>
      </c>
      <c r="K68">
        <v>1</v>
      </c>
      <c r="L68" s="4">
        <v>0.59053333333333302</v>
      </c>
      <c r="M68" t="s">
        <v>3696</v>
      </c>
      <c r="N68" t="s">
        <v>3714</v>
      </c>
      <c r="O68" t="s">
        <v>7479</v>
      </c>
      <c r="P68" t="s">
        <v>3699</v>
      </c>
    </row>
    <row r="69" spans="1:16" x14ac:dyDescent="0.3">
      <c r="A69" t="s">
        <v>3721</v>
      </c>
      <c r="B69" s="5">
        <v>0.12885767460779299</v>
      </c>
      <c r="C69" s="5">
        <v>1.23835689591408</v>
      </c>
      <c r="D69" s="5">
        <v>-2.09699124453644</v>
      </c>
      <c r="E69" s="5">
        <v>-0.45415280817328801</v>
      </c>
      <c r="F69" s="5">
        <v>1.69721662329991E-2</v>
      </c>
      <c r="G69" s="5">
        <v>0.54194045049790696</v>
      </c>
      <c r="H69" s="5">
        <v>3.19845299725585</v>
      </c>
      <c r="I69" s="4">
        <v>1.0015174574960699</v>
      </c>
      <c r="J69">
        <v>6371</v>
      </c>
      <c r="K69">
        <v>1</v>
      </c>
      <c r="L69" s="4">
        <v>0.51053333333333295</v>
      </c>
      <c r="M69" t="s">
        <v>3692</v>
      </c>
      <c r="N69" t="s">
        <v>3709</v>
      </c>
      <c r="O69" t="s">
        <v>3704</v>
      </c>
      <c r="P69" t="s">
        <v>3699</v>
      </c>
    </row>
    <row r="70" spans="1:16" x14ac:dyDescent="0.3">
      <c r="A70" t="s">
        <v>3722</v>
      </c>
      <c r="B70" s="5">
        <v>9.81004857462493E-2</v>
      </c>
      <c r="C70" s="5">
        <v>1.14240023860308</v>
      </c>
      <c r="D70" s="5">
        <v>-2.1924634959031901</v>
      </c>
      <c r="E70" s="5">
        <v>-0.38903655762898398</v>
      </c>
      <c r="F70" s="5">
        <v>5.20584369446234E-2</v>
      </c>
      <c r="G70" s="5">
        <v>0.54003867988353405</v>
      </c>
      <c r="H70" s="5">
        <v>2.6455097046758702</v>
      </c>
      <c r="I70" s="4">
        <v>1.0005481884470899</v>
      </c>
      <c r="J70">
        <v>12078</v>
      </c>
      <c r="K70">
        <v>1</v>
      </c>
      <c r="L70" s="4">
        <v>0.53469999999999995</v>
      </c>
      <c r="M70" t="s">
        <v>3693</v>
      </c>
      <c r="N70" t="s">
        <v>3709</v>
      </c>
      <c r="O70" t="s">
        <v>3704</v>
      </c>
      <c r="P70" t="s">
        <v>3699</v>
      </c>
    </row>
    <row r="71" spans="1:16" x14ac:dyDescent="0.3">
      <c r="A71" t="s">
        <v>3723</v>
      </c>
      <c r="B71" s="5">
        <v>-0.36113496536699602</v>
      </c>
      <c r="C71" s="5">
        <v>1.4993198100635601</v>
      </c>
      <c r="D71" s="5">
        <v>-4.0266029390813101</v>
      </c>
      <c r="E71" s="5">
        <v>-0.89093496764151303</v>
      </c>
      <c r="F71" s="5">
        <v>-0.180301658177413</v>
      </c>
      <c r="G71" s="5">
        <v>0.34842641670027902</v>
      </c>
      <c r="H71" s="5">
        <v>2.3774231766179601</v>
      </c>
      <c r="I71" s="4">
        <v>1.00312283617138</v>
      </c>
      <c r="J71">
        <v>1653</v>
      </c>
      <c r="K71">
        <v>1</v>
      </c>
      <c r="L71" s="4">
        <v>0.594766666666667</v>
      </c>
      <c r="M71" t="s">
        <v>3694</v>
      </c>
      <c r="N71" t="s">
        <v>3709</v>
      </c>
      <c r="O71" t="s">
        <v>3704</v>
      </c>
      <c r="P71" t="s">
        <v>3699</v>
      </c>
    </row>
    <row r="72" spans="1:16" x14ac:dyDescent="0.3">
      <c r="A72" t="s">
        <v>3724</v>
      </c>
      <c r="B72" s="5">
        <v>-7.2818248525018794E-2</v>
      </c>
      <c r="C72" s="5">
        <v>1.16915870413617</v>
      </c>
      <c r="D72" s="5">
        <v>-2.7607110116640801</v>
      </c>
      <c r="E72" s="5">
        <v>-0.50420535049153803</v>
      </c>
      <c r="F72" s="5">
        <v>-1.7566893504579101E-2</v>
      </c>
      <c r="G72" s="5">
        <v>0.43645947212096398</v>
      </c>
      <c r="H72" s="5">
        <v>2.1844386278593899</v>
      </c>
      <c r="I72" s="4">
        <v>1.0040030086870899</v>
      </c>
      <c r="J72">
        <v>21507</v>
      </c>
      <c r="K72">
        <v>1</v>
      </c>
      <c r="L72" s="4">
        <v>0.51203333333333301</v>
      </c>
      <c r="M72" t="s">
        <v>3695</v>
      </c>
      <c r="N72" t="s">
        <v>3709</v>
      </c>
      <c r="O72" t="s">
        <v>3704</v>
      </c>
      <c r="P72" t="s">
        <v>3699</v>
      </c>
    </row>
    <row r="73" spans="1:16" x14ac:dyDescent="0.3">
      <c r="A73" t="s">
        <v>3725</v>
      </c>
      <c r="B73" s="5">
        <v>-0.172280849868753</v>
      </c>
      <c r="C73" s="5">
        <v>1.91385541752974</v>
      </c>
      <c r="D73" s="5">
        <v>-3.9230565418459298</v>
      </c>
      <c r="E73" s="5">
        <v>-1.1554357664781401</v>
      </c>
      <c r="F73" s="5">
        <v>-0.215592246385999</v>
      </c>
      <c r="G73" s="5">
        <v>0.70007158249255297</v>
      </c>
      <c r="H73" s="5">
        <v>4.0721800991263502</v>
      </c>
      <c r="I73" s="4">
        <v>1.0060395089734899</v>
      </c>
      <c r="J73">
        <v>791</v>
      </c>
      <c r="K73">
        <v>1</v>
      </c>
      <c r="L73" s="4">
        <v>0.57063333333333299</v>
      </c>
      <c r="M73" t="s">
        <v>3696</v>
      </c>
      <c r="N73" t="s">
        <v>3709</v>
      </c>
      <c r="O73" t="s">
        <v>3704</v>
      </c>
      <c r="P73" t="s">
        <v>3699</v>
      </c>
    </row>
    <row r="74" spans="1:16" x14ac:dyDescent="0.3">
      <c r="A74" t="s">
        <v>3726</v>
      </c>
      <c r="B74" s="5">
        <v>0.65387257118712805</v>
      </c>
      <c r="C74" s="5">
        <v>1.2207041506221099</v>
      </c>
      <c r="D74" s="5">
        <v>-1.03425645249136</v>
      </c>
      <c r="E74" s="5">
        <v>-6.7283216687617095E-2</v>
      </c>
      <c r="F74" s="5">
        <v>0.36788191775363899</v>
      </c>
      <c r="G74" s="5">
        <v>1.07300265078676</v>
      </c>
      <c r="H74" s="5">
        <v>3.8731806268844</v>
      </c>
      <c r="I74" s="4">
        <v>1.0037826825729901</v>
      </c>
      <c r="J74">
        <v>1188</v>
      </c>
      <c r="K74">
        <v>1</v>
      </c>
      <c r="L74" s="4">
        <v>0.71086666666666698</v>
      </c>
      <c r="M74" t="s">
        <v>3692</v>
      </c>
      <c r="N74" t="s">
        <v>3710</v>
      </c>
      <c r="O74" t="s">
        <v>3704</v>
      </c>
      <c r="P74" t="s">
        <v>3699</v>
      </c>
    </row>
    <row r="75" spans="1:16" x14ac:dyDescent="0.3">
      <c r="A75" t="s">
        <v>3727</v>
      </c>
      <c r="B75" s="5">
        <v>-0.150055774920929</v>
      </c>
      <c r="C75" s="5">
        <v>0.98101467530382702</v>
      </c>
      <c r="D75" s="5">
        <v>-2.4786577013365201</v>
      </c>
      <c r="E75" s="5">
        <v>-0.55610002308172002</v>
      </c>
      <c r="F75" s="5">
        <v>-7.7535952084744494E-2</v>
      </c>
      <c r="G75" s="5">
        <v>0.334424080845237</v>
      </c>
      <c r="H75" s="5">
        <v>1.7146033652377699</v>
      </c>
      <c r="I75" s="4">
        <v>1.0004658179494099</v>
      </c>
      <c r="J75">
        <v>7559</v>
      </c>
      <c r="K75">
        <v>1</v>
      </c>
      <c r="L75" s="4">
        <v>0.55326666666666702</v>
      </c>
      <c r="M75" t="s">
        <v>3693</v>
      </c>
      <c r="N75" t="s">
        <v>3710</v>
      </c>
      <c r="O75" t="s">
        <v>3704</v>
      </c>
      <c r="P75" t="s">
        <v>3699</v>
      </c>
    </row>
    <row r="76" spans="1:16" x14ac:dyDescent="0.3">
      <c r="A76" t="s">
        <v>3728</v>
      </c>
      <c r="B76" s="5">
        <v>0.19382389498323199</v>
      </c>
      <c r="C76" s="5">
        <v>1.16975790565338</v>
      </c>
      <c r="D76" s="5">
        <v>-2.26306647351872</v>
      </c>
      <c r="E76" s="5">
        <v>-0.35725297990775801</v>
      </c>
      <c r="F76" s="5">
        <v>0.14730800093927901</v>
      </c>
      <c r="G76" s="5">
        <v>0.73978676791820897</v>
      </c>
      <c r="H76" s="5">
        <v>2.7256500740092702</v>
      </c>
      <c r="I76" s="4">
        <v>1.00163845040329</v>
      </c>
      <c r="J76">
        <v>2054</v>
      </c>
      <c r="K76">
        <v>1</v>
      </c>
      <c r="L76" s="4">
        <v>0.58156666666666701</v>
      </c>
      <c r="M76" t="s">
        <v>3694</v>
      </c>
      <c r="N76" t="s">
        <v>3710</v>
      </c>
      <c r="O76" t="s">
        <v>3704</v>
      </c>
      <c r="P76" t="s">
        <v>3699</v>
      </c>
    </row>
    <row r="77" spans="1:16" x14ac:dyDescent="0.3">
      <c r="A77" t="s">
        <v>3729</v>
      </c>
      <c r="B77" s="5">
        <v>-6.6271978394927697E-2</v>
      </c>
      <c r="C77" s="5">
        <v>0.91219934593932595</v>
      </c>
      <c r="D77" s="5">
        <v>-2.0388238600743298</v>
      </c>
      <c r="E77" s="5">
        <v>-0.48925635637196302</v>
      </c>
      <c r="F77" s="5">
        <v>-4.5200650943381097E-2</v>
      </c>
      <c r="G77" s="5">
        <v>0.37331296484669102</v>
      </c>
      <c r="H77" s="5">
        <v>1.8052402531606699</v>
      </c>
      <c r="I77" s="4">
        <v>1.00076065459262</v>
      </c>
      <c r="J77">
        <v>9068</v>
      </c>
      <c r="K77">
        <v>1</v>
      </c>
      <c r="L77" s="4">
        <v>0.53113333333333301</v>
      </c>
      <c r="M77" t="s">
        <v>3695</v>
      </c>
      <c r="N77" t="s">
        <v>3710</v>
      </c>
      <c r="O77" t="s">
        <v>3704</v>
      </c>
      <c r="P77" t="s">
        <v>3699</v>
      </c>
    </row>
    <row r="78" spans="1:16" x14ac:dyDescent="0.3">
      <c r="A78" t="s">
        <v>3730</v>
      </c>
      <c r="B78" s="5">
        <v>1.9664618888163301</v>
      </c>
      <c r="C78" s="5">
        <v>1.8332280764053099</v>
      </c>
      <c r="D78" s="5">
        <v>-0.64170025859616897</v>
      </c>
      <c r="E78" s="5">
        <v>0.70605346915184097</v>
      </c>
      <c r="F78" s="5">
        <v>1.6685697007752001</v>
      </c>
      <c r="G78" s="5">
        <v>2.8695875840115201</v>
      </c>
      <c r="H78" s="5">
        <v>6.2001778646719199</v>
      </c>
      <c r="I78" s="4">
        <v>1.0093763883112199</v>
      </c>
      <c r="J78">
        <v>733</v>
      </c>
      <c r="K78">
        <v>1</v>
      </c>
      <c r="L78" s="4">
        <v>0.91176666666666695</v>
      </c>
      <c r="M78" t="s">
        <v>3696</v>
      </c>
      <c r="N78" t="s">
        <v>3710</v>
      </c>
      <c r="O78" t="s">
        <v>3704</v>
      </c>
      <c r="P78" t="s">
        <v>3699</v>
      </c>
    </row>
    <row r="79" spans="1:16" x14ac:dyDescent="0.3">
      <c r="A79" t="s">
        <v>3731</v>
      </c>
      <c r="B79" s="5">
        <v>-0.23801542513836099</v>
      </c>
      <c r="C79" s="5">
        <v>1.1378578858336399</v>
      </c>
      <c r="D79" s="5">
        <v>-2.8832571380527501</v>
      </c>
      <c r="E79" s="5">
        <v>-0.699911087157844</v>
      </c>
      <c r="F79" s="5">
        <v>-0.14544399519692899</v>
      </c>
      <c r="G79" s="5">
        <v>0.29237287084282099</v>
      </c>
      <c r="H79" s="5">
        <v>1.9704316661160799</v>
      </c>
      <c r="I79" s="4">
        <v>1.0010369619106001</v>
      </c>
      <c r="J79">
        <v>3649</v>
      </c>
      <c r="K79">
        <v>1</v>
      </c>
      <c r="L79" s="4">
        <v>0.59056666666666702</v>
      </c>
      <c r="M79" t="s">
        <v>3692</v>
      </c>
      <c r="N79" t="s">
        <v>3713</v>
      </c>
      <c r="O79" t="s">
        <v>3704</v>
      </c>
      <c r="P79" t="s">
        <v>3699</v>
      </c>
    </row>
    <row r="80" spans="1:16" x14ac:dyDescent="0.3">
      <c r="A80" t="s">
        <v>3732</v>
      </c>
      <c r="B80" s="5">
        <v>-0.16645462540094899</v>
      </c>
      <c r="C80" s="5">
        <v>1.08214328097645</v>
      </c>
      <c r="D80" s="5">
        <v>-2.6771491863508801</v>
      </c>
      <c r="E80" s="5">
        <v>-0.59458092762942005</v>
      </c>
      <c r="F80" s="5">
        <v>-9.3608878334972306E-2</v>
      </c>
      <c r="G80" s="5">
        <v>0.33269301653325101</v>
      </c>
      <c r="H80" s="5">
        <v>1.9134041932916499</v>
      </c>
      <c r="I80" s="4">
        <v>1.0011805976897501</v>
      </c>
      <c r="J80">
        <v>3110</v>
      </c>
      <c r="K80">
        <v>1</v>
      </c>
      <c r="L80" s="4">
        <v>0.56143333333333301</v>
      </c>
      <c r="M80" t="s">
        <v>3693</v>
      </c>
      <c r="N80" t="s">
        <v>3713</v>
      </c>
      <c r="O80" t="s">
        <v>3704</v>
      </c>
      <c r="P80" t="s">
        <v>3699</v>
      </c>
    </row>
    <row r="81" spans="1:16" x14ac:dyDescent="0.3">
      <c r="A81" t="s">
        <v>3733</v>
      </c>
      <c r="B81" s="5">
        <v>0.588858636675756</v>
      </c>
      <c r="C81" s="5">
        <v>1.39416130183627</v>
      </c>
      <c r="D81" s="5">
        <v>-1.7102410629650999</v>
      </c>
      <c r="E81" s="5">
        <v>-0.167099235794547</v>
      </c>
      <c r="F81" s="5">
        <v>0.33552397653375399</v>
      </c>
      <c r="G81" s="5">
        <v>1.13488468782448</v>
      </c>
      <c r="H81" s="5">
        <v>4.0405591059132098</v>
      </c>
      <c r="I81" s="4">
        <v>1.0004451648628601</v>
      </c>
      <c r="J81">
        <v>4657</v>
      </c>
      <c r="K81">
        <v>1</v>
      </c>
      <c r="L81" s="4">
        <v>0.67249999999999999</v>
      </c>
      <c r="M81" t="s">
        <v>3694</v>
      </c>
      <c r="N81" t="s">
        <v>3713</v>
      </c>
      <c r="O81" t="s">
        <v>3704</v>
      </c>
      <c r="P81" t="s">
        <v>3699</v>
      </c>
    </row>
    <row r="82" spans="1:16" x14ac:dyDescent="0.3">
      <c r="A82" t="s">
        <v>3734</v>
      </c>
      <c r="B82" s="5">
        <v>-0.39462013215511799</v>
      </c>
      <c r="C82" s="5">
        <v>1.04839987832239</v>
      </c>
      <c r="D82" s="5">
        <v>-2.9737457360201098</v>
      </c>
      <c r="E82" s="5">
        <v>-0.82000955203318404</v>
      </c>
      <c r="F82" s="5">
        <v>-0.248735068716398</v>
      </c>
      <c r="G82" s="5">
        <v>0.167495342083995</v>
      </c>
      <c r="H82" s="5">
        <v>1.4453719742411699</v>
      </c>
      <c r="I82" s="4">
        <v>1.0002064137598401</v>
      </c>
      <c r="J82">
        <v>13743</v>
      </c>
      <c r="K82">
        <v>1</v>
      </c>
      <c r="L82" s="4">
        <v>0.65533333333333299</v>
      </c>
      <c r="M82" t="s">
        <v>3695</v>
      </c>
      <c r="N82" t="s">
        <v>3713</v>
      </c>
      <c r="O82" t="s">
        <v>3704</v>
      </c>
      <c r="P82" t="s">
        <v>3699</v>
      </c>
    </row>
    <row r="83" spans="1:16" x14ac:dyDescent="0.3">
      <c r="A83" t="s">
        <v>3735</v>
      </c>
      <c r="B83" s="5">
        <v>-1.8887335701430199</v>
      </c>
      <c r="C83" s="5">
        <v>2.02349072542955</v>
      </c>
      <c r="D83" s="5">
        <v>-6.6698615781437898</v>
      </c>
      <c r="E83" s="5">
        <v>-2.9729224484091401</v>
      </c>
      <c r="F83" s="5">
        <v>-1.5732281254676399</v>
      </c>
      <c r="G83" s="5">
        <v>-0.4873225676929</v>
      </c>
      <c r="H83" s="5">
        <v>1.1759342658251699</v>
      </c>
      <c r="I83" s="4">
        <v>1.0019343700021399</v>
      </c>
      <c r="J83">
        <v>3466</v>
      </c>
      <c r="K83">
        <v>1</v>
      </c>
      <c r="L83" s="4">
        <v>0.86516666666666697</v>
      </c>
      <c r="M83" t="s">
        <v>3696</v>
      </c>
      <c r="N83" t="s">
        <v>3713</v>
      </c>
      <c r="O83" t="s">
        <v>3704</v>
      </c>
      <c r="P83" t="s">
        <v>3699</v>
      </c>
    </row>
    <row r="84" spans="1:16" x14ac:dyDescent="0.3">
      <c r="A84" t="s">
        <v>3736</v>
      </c>
      <c r="B84" s="5">
        <v>0.15386957704430199</v>
      </c>
      <c r="C84" s="5">
        <v>1.1616338980529499</v>
      </c>
      <c r="D84" s="5">
        <v>-2.0295971743003198</v>
      </c>
      <c r="E84" s="5">
        <v>-0.38732645628527002</v>
      </c>
      <c r="F84" s="5">
        <v>5.8222604427529502E-2</v>
      </c>
      <c r="G84" s="5">
        <v>0.57223590986022199</v>
      </c>
      <c r="H84" s="5">
        <v>2.9521102077154602</v>
      </c>
      <c r="I84" s="4">
        <v>1.0005338880766901</v>
      </c>
      <c r="J84">
        <v>5165</v>
      </c>
      <c r="K84">
        <v>1</v>
      </c>
      <c r="L84" s="4">
        <v>0.53693333333333304</v>
      </c>
      <c r="M84" t="s">
        <v>3692</v>
      </c>
      <c r="N84" t="s">
        <v>3714</v>
      </c>
      <c r="O84" t="s">
        <v>3704</v>
      </c>
      <c r="P84" t="s">
        <v>3699</v>
      </c>
    </row>
    <row r="85" spans="1:16" x14ac:dyDescent="0.3">
      <c r="A85" t="s">
        <v>3737</v>
      </c>
      <c r="B85" s="5">
        <v>8.5282519218751601E-2</v>
      </c>
      <c r="C85" s="5">
        <v>0.97146796638272503</v>
      </c>
      <c r="D85" s="5">
        <v>-1.93225702419621</v>
      </c>
      <c r="E85" s="5">
        <v>-0.37317556929783102</v>
      </c>
      <c r="F85" s="5">
        <v>5.5910368602734399E-2</v>
      </c>
      <c r="G85" s="5">
        <v>0.51724735756518003</v>
      </c>
      <c r="H85" s="5">
        <v>2.2218292849660699</v>
      </c>
      <c r="I85" s="4">
        <v>1.00142729723729</v>
      </c>
      <c r="J85">
        <v>3954</v>
      </c>
      <c r="K85">
        <v>1</v>
      </c>
      <c r="L85" s="4">
        <v>0.53879999999999995</v>
      </c>
      <c r="M85" t="s">
        <v>3693</v>
      </c>
      <c r="N85" t="s">
        <v>3714</v>
      </c>
      <c r="O85" t="s">
        <v>3704</v>
      </c>
      <c r="P85" t="s">
        <v>3699</v>
      </c>
    </row>
    <row r="86" spans="1:16" x14ac:dyDescent="0.3">
      <c r="A86" t="s">
        <v>3738</v>
      </c>
      <c r="B86" s="5">
        <v>-0.66337183501793295</v>
      </c>
      <c r="C86" s="5">
        <v>1.3506917400435201</v>
      </c>
      <c r="D86" s="5">
        <v>-4.0026354955689802</v>
      </c>
      <c r="E86" s="5">
        <v>-1.2284160738843699</v>
      </c>
      <c r="F86" s="5">
        <v>-0.40218583226329402</v>
      </c>
      <c r="G86" s="5">
        <v>0.10174602813955699</v>
      </c>
      <c r="H86" s="5">
        <v>1.54495616871851</v>
      </c>
      <c r="I86" s="4">
        <v>1.0013276039862</v>
      </c>
      <c r="J86">
        <v>2431</v>
      </c>
      <c r="K86">
        <v>1</v>
      </c>
      <c r="L86" s="4">
        <v>0.70106666666666695</v>
      </c>
      <c r="M86" t="s">
        <v>3694</v>
      </c>
      <c r="N86" t="s">
        <v>3714</v>
      </c>
      <c r="O86" t="s">
        <v>3704</v>
      </c>
      <c r="P86" t="s">
        <v>3699</v>
      </c>
    </row>
    <row r="87" spans="1:16" x14ac:dyDescent="0.3">
      <c r="A87" t="s">
        <v>3739</v>
      </c>
      <c r="B87" s="5">
        <v>0.40497890308567902</v>
      </c>
      <c r="C87" s="5">
        <v>1.11063038074724</v>
      </c>
      <c r="D87" s="5">
        <v>-1.44671770956102</v>
      </c>
      <c r="E87" s="5">
        <v>-0.18176920109585901</v>
      </c>
      <c r="F87" s="5">
        <v>0.24282096181400101</v>
      </c>
      <c r="G87" s="5">
        <v>0.83466119273044104</v>
      </c>
      <c r="H87" s="5">
        <v>3.0945017199124298</v>
      </c>
      <c r="I87" s="4">
        <v>1.00057886070374</v>
      </c>
      <c r="J87">
        <v>18293</v>
      </c>
      <c r="K87">
        <v>1</v>
      </c>
      <c r="L87" s="4">
        <v>0.65136666666666698</v>
      </c>
      <c r="M87" t="s">
        <v>3695</v>
      </c>
      <c r="N87" t="s">
        <v>3714</v>
      </c>
      <c r="O87" t="s">
        <v>3704</v>
      </c>
      <c r="P87" t="s">
        <v>3699</v>
      </c>
    </row>
    <row r="88" spans="1:16" x14ac:dyDescent="0.3">
      <c r="A88" t="s">
        <v>3740</v>
      </c>
      <c r="B88" s="5">
        <v>0.21057293726234699</v>
      </c>
      <c r="C88" s="5">
        <v>1.7678382645026001</v>
      </c>
      <c r="D88" s="5">
        <v>-3.3439668035588701</v>
      </c>
      <c r="E88" s="5">
        <v>-0.68388263252924097</v>
      </c>
      <c r="F88" s="5">
        <v>0.15336053220197901</v>
      </c>
      <c r="G88" s="5">
        <v>1.0854705351187799</v>
      </c>
      <c r="H88" s="5">
        <v>3.8467357615135498</v>
      </c>
      <c r="I88" s="4">
        <v>1.0090086536787399</v>
      </c>
      <c r="J88">
        <v>1247</v>
      </c>
      <c r="K88">
        <v>1</v>
      </c>
      <c r="L88" s="4">
        <v>0.55423333333333302</v>
      </c>
      <c r="M88" t="s">
        <v>3696</v>
      </c>
      <c r="N88" t="s">
        <v>3714</v>
      </c>
      <c r="O88" t="s">
        <v>3704</v>
      </c>
      <c r="P88" t="s">
        <v>3699</v>
      </c>
    </row>
    <row r="89" spans="1:16" x14ac:dyDescent="0.3">
      <c r="A89" t="s">
        <v>3751</v>
      </c>
      <c r="B89" s="5">
        <v>-1.9980750502873099</v>
      </c>
      <c r="C89" s="5">
        <v>2.7536202519578001</v>
      </c>
      <c r="D89" s="5">
        <v>-8.9486430777028296</v>
      </c>
      <c r="E89" s="5">
        <v>-3.4266704313096201</v>
      </c>
      <c r="F89" s="5">
        <v>-1.20742832652149</v>
      </c>
      <c r="G89" s="5">
        <v>-3.5349138476835303E-2</v>
      </c>
      <c r="H89" s="5">
        <v>1.5540271863027399</v>
      </c>
      <c r="I89" s="4">
        <v>1.00283638520579</v>
      </c>
      <c r="J89">
        <v>1067</v>
      </c>
      <c r="K89">
        <v>1</v>
      </c>
      <c r="L89" s="4">
        <v>0.76163333333333305</v>
      </c>
      <c r="M89" t="s">
        <v>3692</v>
      </c>
      <c r="N89" t="s">
        <v>3709</v>
      </c>
      <c r="O89" t="s">
        <v>3705</v>
      </c>
      <c r="P89" t="s">
        <v>3699</v>
      </c>
    </row>
    <row r="90" spans="1:16" x14ac:dyDescent="0.3">
      <c r="A90" t="s">
        <v>3752</v>
      </c>
      <c r="B90" s="5">
        <v>-1.34898466848029</v>
      </c>
      <c r="C90" s="5">
        <v>1.85595795550561</v>
      </c>
      <c r="D90" s="5">
        <v>-6.4327961659580399</v>
      </c>
      <c r="E90" s="5">
        <v>-2.0214018311709099</v>
      </c>
      <c r="F90" s="5">
        <v>-0.82069037730811401</v>
      </c>
      <c r="G90" s="5">
        <v>-0.167101725229546</v>
      </c>
      <c r="H90" s="5">
        <v>0.91190361203172898</v>
      </c>
      <c r="I90" s="4">
        <v>1.01206067839928</v>
      </c>
      <c r="J90">
        <v>314</v>
      </c>
      <c r="K90">
        <v>1</v>
      </c>
      <c r="L90" s="4">
        <v>0.817533333333333</v>
      </c>
      <c r="M90" t="s">
        <v>3693</v>
      </c>
      <c r="N90" t="s">
        <v>3709</v>
      </c>
      <c r="O90" t="s">
        <v>3705</v>
      </c>
      <c r="P90" t="s">
        <v>3699</v>
      </c>
    </row>
    <row r="91" spans="1:16" x14ac:dyDescent="0.3">
      <c r="A91" t="s">
        <v>3753</v>
      </c>
      <c r="B91" s="5">
        <v>-0.89544345367249301</v>
      </c>
      <c r="C91" s="5">
        <v>1.4885679073114899</v>
      </c>
      <c r="D91" s="5">
        <v>-4.7574667509088302</v>
      </c>
      <c r="E91" s="5">
        <v>-1.44201518740747</v>
      </c>
      <c r="F91" s="5">
        <v>-0.52981081957563603</v>
      </c>
      <c r="G91" s="5">
        <v>-3.0981895524799701E-3</v>
      </c>
      <c r="H91" s="5">
        <v>1.1397353031600099</v>
      </c>
      <c r="I91" s="4">
        <v>1.00302329904708</v>
      </c>
      <c r="J91">
        <v>1608</v>
      </c>
      <c r="K91">
        <v>1</v>
      </c>
      <c r="L91" s="4">
        <v>0.75176666666666703</v>
      </c>
      <c r="M91" t="s">
        <v>3694</v>
      </c>
      <c r="N91" t="s">
        <v>3709</v>
      </c>
      <c r="O91" t="s">
        <v>3705</v>
      </c>
      <c r="P91" t="s">
        <v>3699</v>
      </c>
    </row>
    <row r="92" spans="1:16" x14ac:dyDescent="0.3">
      <c r="A92" t="s">
        <v>3754</v>
      </c>
      <c r="B92" s="5">
        <v>-3.9756262899394899E-2</v>
      </c>
      <c r="C92" s="5">
        <v>0.65447605514548901</v>
      </c>
      <c r="D92" s="5">
        <v>-1.3435809608112199</v>
      </c>
      <c r="E92" s="5">
        <v>-0.374728585912876</v>
      </c>
      <c r="F92" s="5">
        <v>-5.1337766919823002E-2</v>
      </c>
      <c r="G92" s="5">
        <v>0.268679825762213</v>
      </c>
      <c r="H92" s="5">
        <v>1.3947582707172099</v>
      </c>
      <c r="I92" s="4">
        <v>1.00163443376029</v>
      </c>
      <c r="J92">
        <v>30000</v>
      </c>
      <c r="K92">
        <v>1</v>
      </c>
      <c r="L92" s="4">
        <v>0.54559999999999997</v>
      </c>
      <c r="M92" t="s">
        <v>3695</v>
      </c>
      <c r="N92" t="s">
        <v>3709</v>
      </c>
      <c r="O92" t="s">
        <v>3705</v>
      </c>
      <c r="P92" t="s">
        <v>3699</v>
      </c>
    </row>
    <row r="93" spans="1:16" x14ac:dyDescent="0.3">
      <c r="A93" t="s">
        <v>3755</v>
      </c>
      <c r="B93" s="5">
        <v>4.62983703474876E-2</v>
      </c>
      <c r="C93" s="5">
        <v>0.70261204491100004</v>
      </c>
      <c r="D93" s="5">
        <v>-1.2960163191843801</v>
      </c>
      <c r="E93" s="5">
        <v>-0.31105137567267999</v>
      </c>
      <c r="F93" s="5">
        <v>1.10101243935849E-2</v>
      </c>
      <c r="G93" s="5">
        <v>0.359045981802813</v>
      </c>
      <c r="H93" s="5">
        <v>1.65971709502082</v>
      </c>
      <c r="I93" s="4">
        <v>1.0003055091427</v>
      </c>
      <c r="J93">
        <v>12343</v>
      </c>
      <c r="K93">
        <v>1</v>
      </c>
      <c r="L93" s="4">
        <v>0.50926666666666698</v>
      </c>
      <c r="M93" t="s">
        <v>3696</v>
      </c>
      <c r="N93" t="s">
        <v>3709</v>
      </c>
      <c r="O93" t="s">
        <v>3705</v>
      </c>
      <c r="P93" t="s">
        <v>3699</v>
      </c>
    </row>
    <row r="94" spans="1:16" x14ac:dyDescent="0.3">
      <c r="A94" t="s">
        <v>3756</v>
      </c>
      <c r="B94" s="5">
        <v>-2.4561706171694602</v>
      </c>
      <c r="C94" s="5">
        <v>2.3629762020140901</v>
      </c>
      <c r="D94" s="5">
        <v>-8.2685686446640201</v>
      </c>
      <c r="E94" s="5">
        <v>-3.6981299485011898</v>
      </c>
      <c r="F94" s="5">
        <v>-1.9264009450266699</v>
      </c>
      <c r="G94" s="5">
        <v>-0.65702256088280397</v>
      </c>
      <c r="H94" s="5">
        <v>0.54813133406963199</v>
      </c>
      <c r="I94" s="4">
        <v>1.0023731145247401</v>
      </c>
      <c r="J94">
        <v>1057</v>
      </c>
      <c r="K94">
        <v>1</v>
      </c>
      <c r="L94" s="4">
        <v>0.90800000000000003</v>
      </c>
      <c r="M94" t="s">
        <v>3692</v>
      </c>
      <c r="N94" t="s">
        <v>3710</v>
      </c>
      <c r="O94" t="s">
        <v>3705</v>
      </c>
      <c r="P94" t="s">
        <v>3699</v>
      </c>
    </row>
    <row r="95" spans="1:16" x14ac:dyDescent="0.3">
      <c r="A95" t="s">
        <v>3757</v>
      </c>
      <c r="B95" s="5">
        <v>0.26572637806847399</v>
      </c>
      <c r="C95" s="5">
        <v>1.18513302097549</v>
      </c>
      <c r="D95" s="5">
        <v>-2.4703283510917502</v>
      </c>
      <c r="E95" s="5">
        <v>-0.22957163971925701</v>
      </c>
      <c r="F95" s="5">
        <v>0.27418668764144599</v>
      </c>
      <c r="G95" s="5">
        <v>0.868941576687145</v>
      </c>
      <c r="H95" s="5">
        <v>2.5837743895861598</v>
      </c>
      <c r="I95" s="4">
        <v>1.0083423475120601</v>
      </c>
      <c r="J95">
        <v>342</v>
      </c>
      <c r="K95">
        <v>1</v>
      </c>
      <c r="L95" s="4">
        <v>0.64606666666666701</v>
      </c>
      <c r="M95" t="s">
        <v>3693</v>
      </c>
      <c r="N95" t="s">
        <v>3710</v>
      </c>
      <c r="O95" t="s">
        <v>3705</v>
      </c>
      <c r="P95" t="s">
        <v>3699</v>
      </c>
    </row>
    <row r="96" spans="1:16" x14ac:dyDescent="0.3">
      <c r="A96" t="s">
        <v>3758</v>
      </c>
      <c r="B96" s="5">
        <v>0.42364426613283701</v>
      </c>
      <c r="C96" s="5">
        <v>1.0574078455575</v>
      </c>
      <c r="D96" s="5">
        <v>-1.6148070711567299</v>
      </c>
      <c r="E96" s="5">
        <v>-0.10968165630181501</v>
      </c>
      <c r="F96" s="5">
        <v>0.34164971674237099</v>
      </c>
      <c r="G96" s="5">
        <v>0.92831232236356698</v>
      </c>
      <c r="H96" s="5">
        <v>2.74107292224179</v>
      </c>
      <c r="I96" s="4">
        <v>1.0037691264587101</v>
      </c>
      <c r="J96">
        <v>1868</v>
      </c>
      <c r="K96">
        <v>1</v>
      </c>
      <c r="L96" s="4">
        <v>0.69536666666666702</v>
      </c>
      <c r="M96" t="s">
        <v>3694</v>
      </c>
      <c r="N96" t="s">
        <v>3710</v>
      </c>
      <c r="O96" t="s">
        <v>3705</v>
      </c>
      <c r="P96" t="s">
        <v>3699</v>
      </c>
    </row>
    <row r="97" spans="1:16" x14ac:dyDescent="0.3">
      <c r="A97" t="s">
        <v>3759</v>
      </c>
      <c r="B97" s="5">
        <v>0.24174503154577801</v>
      </c>
      <c r="C97" s="5">
        <v>0.56454522416030195</v>
      </c>
      <c r="D97" s="5">
        <v>-0.76553110981824402</v>
      </c>
      <c r="E97" s="5">
        <v>-7.6521559043499901E-2</v>
      </c>
      <c r="F97" s="5">
        <v>0.194692471493709</v>
      </c>
      <c r="G97" s="5">
        <v>0.503590368102946</v>
      </c>
      <c r="H97" s="5">
        <v>1.5227609256280701</v>
      </c>
      <c r="I97" s="4">
        <v>1.00290923459878</v>
      </c>
      <c r="J97">
        <v>5425</v>
      </c>
      <c r="K97">
        <v>1</v>
      </c>
      <c r="L97" s="4">
        <v>0.68433333333333302</v>
      </c>
      <c r="M97" t="s">
        <v>3695</v>
      </c>
      <c r="N97" t="s">
        <v>3710</v>
      </c>
      <c r="O97" t="s">
        <v>3705</v>
      </c>
      <c r="P97" t="s">
        <v>3699</v>
      </c>
    </row>
    <row r="98" spans="1:16" x14ac:dyDescent="0.3">
      <c r="A98" t="s">
        <v>3760</v>
      </c>
      <c r="B98" s="5">
        <v>0.20608117934286599</v>
      </c>
      <c r="C98" s="5">
        <v>0.59884541305466998</v>
      </c>
      <c r="D98" s="5">
        <v>-0.86902408982760604</v>
      </c>
      <c r="E98" s="5">
        <v>-0.12562715045292799</v>
      </c>
      <c r="F98" s="5">
        <v>0.15687435824703</v>
      </c>
      <c r="G98" s="5">
        <v>0.49072413129402198</v>
      </c>
      <c r="H98" s="5">
        <v>1.56706575093262</v>
      </c>
      <c r="I98" s="4">
        <v>1.0004566896277201</v>
      </c>
      <c r="J98">
        <v>8931</v>
      </c>
      <c r="K98">
        <v>1</v>
      </c>
      <c r="L98" s="4">
        <v>0.64496666666666702</v>
      </c>
      <c r="M98" t="s">
        <v>3696</v>
      </c>
      <c r="N98" t="s">
        <v>3710</v>
      </c>
      <c r="O98" t="s">
        <v>3705</v>
      </c>
      <c r="P98" t="s">
        <v>3699</v>
      </c>
    </row>
    <row r="99" spans="1:16" x14ac:dyDescent="0.3">
      <c r="A99" t="s">
        <v>3761</v>
      </c>
      <c r="B99" s="5">
        <v>1.7590675595304901</v>
      </c>
      <c r="C99" s="5">
        <v>2.1241889176042701</v>
      </c>
      <c r="D99" s="5">
        <v>-1.80883038234367</v>
      </c>
      <c r="E99" s="5">
        <v>0.28292999389768703</v>
      </c>
      <c r="F99" s="5">
        <v>1.3991898887234799</v>
      </c>
      <c r="G99" s="5">
        <v>3.0128524438244502</v>
      </c>
      <c r="H99" s="5">
        <v>6.59504285927453</v>
      </c>
      <c r="I99" s="4">
        <v>1.00266510546169</v>
      </c>
      <c r="J99">
        <v>1265</v>
      </c>
      <c r="K99">
        <v>1</v>
      </c>
      <c r="L99" s="4">
        <v>0.82689999999999997</v>
      </c>
      <c r="M99" t="s">
        <v>3692</v>
      </c>
      <c r="N99" t="s">
        <v>3713</v>
      </c>
      <c r="O99" t="s">
        <v>3705</v>
      </c>
      <c r="P99" t="s">
        <v>3699</v>
      </c>
    </row>
    <row r="100" spans="1:16" x14ac:dyDescent="0.3">
      <c r="A100" t="s">
        <v>3762</v>
      </c>
      <c r="B100" s="5">
        <v>0.47231592359424202</v>
      </c>
      <c r="C100" s="5">
        <v>1.44021091192797</v>
      </c>
      <c r="D100" s="5">
        <v>-2.10672267817518</v>
      </c>
      <c r="E100" s="5">
        <v>-0.23967745718764399</v>
      </c>
      <c r="F100" s="5">
        <v>0.30017867114475999</v>
      </c>
      <c r="G100" s="5">
        <v>1.0768188882016101</v>
      </c>
      <c r="H100" s="5">
        <v>3.87098142256901</v>
      </c>
      <c r="I100" s="4">
        <v>1.0026133873493499</v>
      </c>
      <c r="J100">
        <v>895</v>
      </c>
      <c r="K100">
        <v>1</v>
      </c>
      <c r="L100" s="4">
        <v>0.63943333333333296</v>
      </c>
      <c r="M100" t="s">
        <v>3693</v>
      </c>
      <c r="N100" t="s">
        <v>3713</v>
      </c>
      <c r="O100" t="s">
        <v>3705</v>
      </c>
      <c r="P100" t="s">
        <v>3699</v>
      </c>
    </row>
    <row r="101" spans="1:16" x14ac:dyDescent="0.3">
      <c r="A101" t="s">
        <v>3763</v>
      </c>
      <c r="B101" s="5">
        <v>0.564223745151887</v>
      </c>
      <c r="C101" s="5">
        <v>1.33353326975775</v>
      </c>
      <c r="D101" s="5">
        <v>-1.6216301163749001</v>
      </c>
      <c r="E101" s="5">
        <v>-0.17163357560904299</v>
      </c>
      <c r="F101" s="5">
        <v>0.32159372503524802</v>
      </c>
      <c r="G101" s="5">
        <v>1.1067380878826201</v>
      </c>
      <c r="H101" s="5">
        <v>3.9401966371478401</v>
      </c>
      <c r="I101" s="4">
        <v>1.0037057750881</v>
      </c>
      <c r="J101">
        <v>757</v>
      </c>
      <c r="K101">
        <v>1</v>
      </c>
      <c r="L101" s="4">
        <v>0.66569999999999996</v>
      </c>
      <c r="M101" t="s">
        <v>3694</v>
      </c>
      <c r="N101" t="s">
        <v>3713</v>
      </c>
      <c r="O101" t="s">
        <v>3705</v>
      </c>
      <c r="P101" t="s">
        <v>3699</v>
      </c>
    </row>
    <row r="102" spans="1:16" x14ac:dyDescent="0.3">
      <c r="A102" t="s">
        <v>3764</v>
      </c>
      <c r="B102" s="5">
        <v>3.6079712907079398E-2</v>
      </c>
      <c r="C102" s="5">
        <v>0.649336051372436</v>
      </c>
      <c r="D102" s="5">
        <v>-1.27202749100503</v>
      </c>
      <c r="E102" s="5">
        <v>-0.28916669406482098</v>
      </c>
      <c r="F102" s="5">
        <v>2.5595039513267501E-2</v>
      </c>
      <c r="G102" s="5">
        <v>0.356658694805916</v>
      </c>
      <c r="H102" s="5">
        <v>1.39308898845991</v>
      </c>
      <c r="I102" s="4">
        <v>1.0029354691054</v>
      </c>
      <c r="J102">
        <v>18859</v>
      </c>
      <c r="K102">
        <v>1</v>
      </c>
      <c r="L102" s="4">
        <v>0.52313333333333301</v>
      </c>
      <c r="M102" t="s">
        <v>3695</v>
      </c>
      <c r="N102" t="s">
        <v>3713</v>
      </c>
      <c r="O102" t="s">
        <v>3705</v>
      </c>
      <c r="P102" t="s">
        <v>3699</v>
      </c>
    </row>
    <row r="103" spans="1:16" x14ac:dyDescent="0.3">
      <c r="A103" t="s">
        <v>3765</v>
      </c>
      <c r="B103" s="5">
        <v>-4.2616555380987499E-2</v>
      </c>
      <c r="C103" s="5">
        <v>0.69085824936421303</v>
      </c>
      <c r="D103" s="5">
        <v>-1.5176876536184201</v>
      </c>
      <c r="E103" s="5">
        <v>-0.36801265200079403</v>
      </c>
      <c r="F103" s="5">
        <v>-2.8473963095198101E-2</v>
      </c>
      <c r="G103" s="5">
        <v>0.29763936549558201</v>
      </c>
      <c r="H103" s="5">
        <v>1.34280733916022</v>
      </c>
      <c r="I103" s="4">
        <v>1.0006176912941001</v>
      </c>
      <c r="J103">
        <v>10969</v>
      </c>
      <c r="K103">
        <v>1</v>
      </c>
      <c r="L103" s="4">
        <v>0.52390000000000003</v>
      </c>
      <c r="M103" t="s">
        <v>3696</v>
      </c>
      <c r="N103" t="s">
        <v>3713</v>
      </c>
      <c r="O103" t="s">
        <v>3705</v>
      </c>
      <c r="P103" t="s">
        <v>3699</v>
      </c>
    </row>
    <row r="104" spans="1:16" x14ac:dyDescent="0.3">
      <c r="A104" t="s">
        <v>3766</v>
      </c>
      <c r="B104" s="5">
        <v>-0.281335264419945</v>
      </c>
      <c r="C104" s="5">
        <v>1.87489265693913</v>
      </c>
      <c r="D104" s="5">
        <v>-4.4770468173306499</v>
      </c>
      <c r="E104" s="5">
        <v>-1.14096289901812</v>
      </c>
      <c r="F104" s="5">
        <v>-0.146572437070632</v>
      </c>
      <c r="G104" s="5">
        <v>0.67974815789811305</v>
      </c>
      <c r="H104" s="5">
        <v>3.3097435885732298</v>
      </c>
      <c r="I104" s="4">
        <v>1.00216195441218</v>
      </c>
      <c r="J104">
        <v>1283</v>
      </c>
      <c r="K104">
        <v>1</v>
      </c>
      <c r="L104" s="4">
        <v>0.55453333333333299</v>
      </c>
      <c r="M104" t="s">
        <v>3692</v>
      </c>
      <c r="N104" t="s">
        <v>3714</v>
      </c>
      <c r="O104" t="s">
        <v>3705</v>
      </c>
      <c r="P104" t="s">
        <v>3699</v>
      </c>
    </row>
    <row r="105" spans="1:16" x14ac:dyDescent="0.3">
      <c r="A105" t="s">
        <v>3767</v>
      </c>
      <c r="B105" s="5">
        <v>-0.351958647745093</v>
      </c>
      <c r="C105" s="5">
        <v>1.43075911314384</v>
      </c>
      <c r="D105" s="5">
        <v>-3.7071781705930702</v>
      </c>
      <c r="E105" s="5">
        <v>-0.89852208307669601</v>
      </c>
      <c r="F105" s="5">
        <v>-0.19714344746957599</v>
      </c>
      <c r="G105" s="5">
        <v>0.33045971902522098</v>
      </c>
      <c r="H105" s="5">
        <v>2.2593771876052702</v>
      </c>
      <c r="I105" s="4">
        <v>1.00564452505265</v>
      </c>
      <c r="J105">
        <v>1611</v>
      </c>
      <c r="K105">
        <v>1</v>
      </c>
      <c r="L105" s="4">
        <v>0.60099999999999998</v>
      </c>
      <c r="M105" t="s">
        <v>3693</v>
      </c>
      <c r="N105" t="s">
        <v>3714</v>
      </c>
      <c r="O105" t="s">
        <v>3705</v>
      </c>
      <c r="P105" t="s">
        <v>3699</v>
      </c>
    </row>
    <row r="106" spans="1:16" x14ac:dyDescent="0.3">
      <c r="A106" t="s">
        <v>3768</v>
      </c>
      <c r="B106" s="5">
        <v>-0.338560645249322</v>
      </c>
      <c r="C106" s="5">
        <v>1.22016624292946</v>
      </c>
      <c r="D106" s="5">
        <v>-3.0853786898584601</v>
      </c>
      <c r="E106" s="5">
        <v>-0.86672543304655703</v>
      </c>
      <c r="F106" s="5">
        <v>-0.225325528686007</v>
      </c>
      <c r="G106" s="5">
        <v>0.272903883637861</v>
      </c>
      <c r="H106" s="5">
        <v>1.9982659551555999</v>
      </c>
      <c r="I106" s="4">
        <v>1.00727917483867</v>
      </c>
      <c r="J106">
        <v>572</v>
      </c>
      <c r="K106">
        <v>1</v>
      </c>
      <c r="L106" s="4">
        <v>0.621966666666667</v>
      </c>
      <c r="M106" t="s">
        <v>3694</v>
      </c>
      <c r="N106" t="s">
        <v>3714</v>
      </c>
      <c r="O106" t="s">
        <v>3705</v>
      </c>
      <c r="P106" t="s">
        <v>3699</v>
      </c>
    </row>
    <row r="107" spans="1:16" x14ac:dyDescent="0.3">
      <c r="A107" t="s">
        <v>3769</v>
      </c>
      <c r="B107" s="5">
        <v>-0.191966606632237</v>
      </c>
      <c r="C107" s="5">
        <v>0.66674161916278096</v>
      </c>
      <c r="D107" s="5">
        <v>-1.66865149366126</v>
      </c>
      <c r="E107" s="5">
        <v>-0.50451407138279603</v>
      </c>
      <c r="F107" s="5">
        <v>-0.14579320619344599</v>
      </c>
      <c r="G107" s="5">
        <v>0.15991814551952399</v>
      </c>
      <c r="H107" s="5">
        <v>1.0330640395219399</v>
      </c>
      <c r="I107" s="4">
        <v>1.00526801021728</v>
      </c>
      <c r="J107">
        <v>14801</v>
      </c>
      <c r="K107">
        <v>1</v>
      </c>
      <c r="L107" s="4">
        <v>0.62773333333333303</v>
      </c>
      <c r="M107" t="s">
        <v>3695</v>
      </c>
      <c r="N107" t="s">
        <v>3714</v>
      </c>
      <c r="O107" t="s">
        <v>3705</v>
      </c>
      <c r="P107" t="s">
        <v>3699</v>
      </c>
    </row>
    <row r="108" spans="1:16" x14ac:dyDescent="0.3">
      <c r="A108" t="s">
        <v>3770</v>
      </c>
      <c r="B108" s="5">
        <v>-0.179036063115252</v>
      </c>
      <c r="C108" s="5">
        <v>0.71488220002548597</v>
      </c>
      <c r="D108" s="5">
        <v>-1.8232898524686301</v>
      </c>
      <c r="E108" s="5">
        <v>-0.492804859464675</v>
      </c>
      <c r="F108" s="5">
        <v>-0.12333472189429601</v>
      </c>
      <c r="G108" s="5">
        <v>0.19583383834535201</v>
      </c>
      <c r="H108" s="5">
        <v>1.11798666420506</v>
      </c>
      <c r="I108" s="4">
        <v>1.0006781862023799</v>
      </c>
      <c r="J108">
        <v>4229</v>
      </c>
      <c r="K108">
        <v>1</v>
      </c>
      <c r="L108" s="4">
        <v>0.60353333333333303</v>
      </c>
      <c r="M108" t="s">
        <v>3696</v>
      </c>
      <c r="N108" t="s">
        <v>3714</v>
      </c>
      <c r="O108" t="s">
        <v>3705</v>
      </c>
      <c r="P108" t="s">
        <v>3699</v>
      </c>
    </row>
    <row r="109" spans="1:16" x14ac:dyDescent="0.3">
      <c r="A109" t="s">
        <v>3781</v>
      </c>
      <c r="B109" s="5">
        <v>-4.0419393900680696</v>
      </c>
      <c r="C109" s="5">
        <v>1.1424748287045601</v>
      </c>
      <c r="D109" s="5">
        <v>-6.5573792209860704</v>
      </c>
      <c r="E109" s="5">
        <v>-4.7365742889252402</v>
      </c>
      <c r="F109" s="5">
        <v>-3.9375559894659999</v>
      </c>
      <c r="G109" s="5">
        <v>-3.25028192723147</v>
      </c>
      <c r="H109" s="5">
        <v>-2.0800891281773701</v>
      </c>
      <c r="I109" s="4">
        <v>1.0006929950991099</v>
      </c>
      <c r="J109">
        <v>3602</v>
      </c>
      <c r="K109">
        <v>0</v>
      </c>
      <c r="L109" s="4">
        <v>1</v>
      </c>
      <c r="M109" t="s">
        <v>3692</v>
      </c>
      <c r="N109" t="s">
        <v>3699</v>
      </c>
      <c r="O109" t="s">
        <v>7479</v>
      </c>
      <c r="P109" t="s">
        <v>7488</v>
      </c>
    </row>
    <row r="110" spans="1:16" x14ac:dyDescent="0.3">
      <c r="A110" t="s">
        <v>3782</v>
      </c>
      <c r="B110" s="5">
        <v>-2.8667610121527201</v>
      </c>
      <c r="C110" s="5">
        <v>1.01831082960737</v>
      </c>
      <c r="D110" s="5">
        <v>-5.1418464017728702</v>
      </c>
      <c r="E110" s="5">
        <v>-3.4808352014097301</v>
      </c>
      <c r="F110" s="5">
        <v>-2.7590838200754102</v>
      </c>
      <c r="G110" s="5">
        <v>-2.1404355044474399</v>
      </c>
      <c r="H110" s="5">
        <v>-1.1709087892057699</v>
      </c>
      <c r="I110" s="4">
        <v>1.0000236305924799</v>
      </c>
      <c r="J110">
        <v>30000</v>
      </c>
      <c r="K110">
        <v>0</v>
      </c>
      <c r="L110" s="4">
        <v>1</v>
      </c>
      <c r="M110" t="s">
        <v>3693</v>
      </c>
      <c r="N110" t="s">
        <v>3699</v>
      </c>
      <c r="O110" t="s">
        <v>7479</v>
      </c>
      <c r="P110" t="s">
        <v>7488</v>
      </c>
    </row>
    <row r="111" spans="1:16" x14ac:dyDescent="0.3">
      <c r="A111" t="s">
        <v>3783</v>
      </c>
      <c r="B111" s="5">
        <v>-5.7564724626551197E-2</v>
      </c>
      <c r="C111" s="5">
        <v>0.78402790084731999</v>
      </c>
      <c r="D111" s="5">
        <v>-1.6425749776834</v>
      </c>
      <c r="E111" s="5">
        <v>-0.56524831011215604</v>
      </c>
      <c r="F111" s="5">
        <v>-4.9376263722631597E-2</v>
      </c>
      <c r="G111" s="5">
        <v>0.45819885194334598</v>
      </c>
      <c r="H111" s="5">
        <v>1.4615108806299</v>
      </c>
      <c r="I111" s="4">
        <v>1.00057999504115</v>
      </c>
      <c r="J111">
        <v>3345</v>
      </c>
      <c r="K111">
        <v>1</v>
      </c>
      <c r="L111" s="4">
        <v>0.52566666666666695</v>
      </c>
      <c r="M111" t="s">
        <v>3694</v>
      </c>
      <c r="N111" t="s">
        <v>3699</v>
      </c>
      <c r="O111" t="s">
        <v>7479</v>
      </c>
      <c r="P111" t="s">
        <v>7488</v>
      </c>
    </row>
    <row r="112" spans="1:16" x14ac:dyDescent="0.3">
      <c r="A112" t="s">
        <v>3784</v>
      </c>
      <c r="B112" s="5">
        <v>-0.62968791984703398</v>
      </c>
      <c r="C112" s="5">
        <v>0.48163387035338401</v>
      </c>
      <c r="D112" s="5">
        <v>-1.6332825486979501</v>
      </c>
      <c r="E112" s="5">
        <v>-0.93750713586378098</v>
      </c>
      <c r="F112" s="5">
        <v>-0.60976792133440805</v>
      </c>
      <c r="G112" s="5">
        <v>-0.30316066648975598</v>
      </c>
      <c r="H112" s="5">
        <v>0.26179051332360898</v>
      </c>
      <c r="I112" s="4">
        <v>1.0001797474510701</v>
      </c>
      <c r="J112">
        <v>9269</v>
      </c>
      <c r="K112">
        <v>1</v>
      </c>
      <c r="L112" s="4">
        <v>0.91083333333333305</v>
      </c>
      <c r="M112" t="s">
        <v>3695</v>
      </c>
      <c r="N112" t="s">
        <v>3699</v>
      </c>
      <c r="O112" t="s">
        <v>7479</v>
      </c>
      <c r="P112" t="s">
        <v>7488</v>
      </c>
    </row>
    <row r="113" spans="1:16" x14ac:dyDescent="0.3">
      <c r="A113" t="s">
        <v>3785</v>
      </c>
      <c r="B113" s="5">
        <v>6.8676769208857499E-2</v>
      </c>
      <c r="C113" s="5">
        <v>0.53413437929999896</v>
      </c>
      <c r="D113" s="5">
        <v>-1.04287817034571</v>
      </c>
      <c r="E113" s="5">
        <v>-0.27391246376987899</v>
      </c>
      <c r="F113" s="5">
        <v>8.3779936766247398E-2</v>
      </c>
      <c r="G113" s="5">
        <v>0.43175774290961</v>
      </c>
      <c r="H113" s="5">
        <v>1.07304841865167</v>
      </c>
      <c r="I113" s="4">
        <v>1.0003436101513701</v>
      </c>
      <c r="J113">
        <v>5845</v>
      </c>
      <c r="K113">
        <v>1</v>
      </c>
      <c r="L113" s="4">
        <v>0.56506666666666705</v>
      </c>
      <c r="M113" t="s">
        <v>3696</v>
      </c>
      <c r="N113" t="s">
        <v>3699</v>
      </c>
      <c r="O113" t="s">
        <v>7479</v>
      </c>
      <c r="P113" t="s">
        <v>7488</v>
      </c>
    </row>
    <row r="114" spans="1:16" x14ac:dyDescent="0.3">
      <c r="A114" t="s">
        <v>3786</v>
      </c>
      <c r="B114" s="5">
        <v>-1.0527109163614099</v>
      </c>
      <c r="C114" s="5">
        <v>0.66304478850994997</v>
      </c>
      <c r="D114" s="5">
        <v>-2.4126246835364298</v>
      </c>
      <c r="E114" s="5">
        <v>-1.4810747781000899</v>
      </c>
      <c r="F114" s="5">
        <v>-1.0348746516035301</v>
      </c>
      <c r="G114" s="5">
        <v>-0.60352732726298997</v>
      </c>
      <c r="H114" s="5">
        <v>0.19995337985810999</v>
      </c>
      <c r="I114" s="4">
        <v>1.00012554222304</v>
      </c>
      <c r="J114">
        <v>12635</v>
      </c>
      <c r="K114">
        <v>1</v>
      </c>
      <c r="L114" s="4">
        <v>0.94910000000000005</v>
      </c>
      <c r="M114" t="s">
        <v>3692</v>
      </c>
      <c r="N114" t="s">
        <v>3699</v>
      </c>
      <c r="O114" t="s">
        <v>7479</v>
      </c>
      <c r="P114" t="s">
        <v>7489</v>
      </c>
    </row>
    <row r="115" spans="1:16" x14ac:dyDescent="0.3">
      <c r="A115" t="s">
        <v>3787</v>
      </c>
      <c r="B115" s="5">
        <v>-3.3774515046892502</v>
      </c>
      <c r="C115" s="5">
        <v>0.96788996838594998</v>
      </c>
      <c r="D115" s="5">
        <v>-5.5778900070783699</v>
      </c>
      <c r="E115" s="5">
        <v>-3.9509618703922298</v>
      </c>
      <c r="F115" s="5">
        <v>-3.2711678654349199</v>
      </c>
      <c r="G115" s="5">
        <v>-2.6892203128419698</v>
      </c>
      <c r="H115" s="5">
        <v>-1.78351580336287</v>
      </c>
      <c r="I115" s="4">
        <v>1.00173002572239</v>
      </c>
      <c r="J115">
        <v>1256</v>
      </c>
      <c r="K115">
        <v>0</v>
      </c>
      <c r="L115" s="4">
        <v>1</v>
      </c>
      <c r="M115" t="s">
        <v>3693</v>
      </c>
      <c r="N115" t="s">
        <v>3699</v>
      </c>
      <c r="O115" t="s">
        <v>7479</v>
      </c>
      <c r="P115" t="s">
        <v>7489</v>
      </c>
    </row>
    <row r="116" spans="1:16" x14ac:dyDescent="0.3">
      <c r="A116" t="s">
        <v>3788</v>
      </c>
      <c r="B116" s="5">
        <v>-1.02820607153629</v>
      </c>
      <c r="C116" s="5">
        <v>0.89651186550275497</v>
      </c>
      <c r="D116" s="5">
        <v>-2.9854797390429599</v>
      </c>
      <c r="E116" s="5">
        <v>-1.57981669316606</v>
      </c>
      <c r="F116" s="5">
        <v>-0.96970723934456904</v>
      </c>
      <c r="G116" s="5">
        <v>-0.40658241741996498</v>
      </c>
      <c r="H116" s="5">
        <v>0.57042766649133303</v>
      </c>
      <c r="I116" s="4">
        <v>1.00131268957252</v>
      </c>
      <c r="J116">
        <v>1624</v>
      </c>
      <c r="K116">
        <v>1</v>
      </c>
      <c r="L116" s="4">
        <v>0.88563333333333305</v>
      </c>
      <c r="M116" t="s">
        <v>3694</v>
      </c>
      <c r="N116" t="s">
        <v>3699</v>
      </c>
      <c r="O116" t="s">
        <v>7479</v>
      </c>
      <c r="P116" t="s">
        <v>7489</v>
      </c>
    </row>
    <row r="117" spans="1:16" x14ac:dyDescent="0.3">
      <c r="A117" t="s">
        <v>3789</v>
      </c>
      <c r="B117" s="5">
        <v>-0.327554842688075</v>
      </c>
      <c r="C117" s="5">
        <v>0.44211143238504802</v>
      </c>
      <c r="D117" s="5">
        <v>-1.2038588410870401</v>
      </c>
      <c r="E117" s="5">
        <v>-0.61647843146078296</v>
      </c>
      <c r="F117" s="5">
        <v>-0.32825302200329998</v>
      </c>
      <c r="G117" s="5">
        <v>-3.5587465304883999E-2</v>
      </c>
      <c r="H117" s="5">
        <v>0.53034371715154105</v>
      </c>
      <c r="I117" s="4">
        <v>0.99998896030388695</v>
      </c>
      <c r="J117">
        <v>30000</v>
      </c>
      <c r="K117">
        <v>1</v>
      </c>
      <c r="L117" s="4">
        <v>0.77403333333333302</v>
      </c>
      <c r="M117" t="s">
        <v>3695</v>
      </c>
      <c r="N117" t="s">
        <v>3699</v>
      </c>
      <c r="O117" t="s">
        <v>7479</v>
      </c>
      <c r="P117" t="s">
        <v>7489</v>
      </c>
    </row>
    <row r="118" spans="1:16" x14ac:dyDescent="0.3">
      <c r="A118" t="s">
        <v>3790</v>
      </c>
      <c r="B118" s="5">
        <v>0.125091274751124</v>
      </c>
      <c r="C118" s="5">
        <v>0.45676384194577602</v>
      </c>
      <c r="D118" s="5">
        <v>-0.79436236028271701</v>
      </c>
      <c r="E118" s="5">
        <v>-0.177120977210043</v>
      </c>
      <c r="F118" s="5">
        <v>0.131356917367105</v>
      </c>
      <c r="G118" s="5">
        <v>0.43567512991805102</v>
      </c>
      <c r="H118" s="5">
        <v>0.99683675413507</v>
      </c>
      <c r="I118" s="4">
        <v>1.00002664139234</v>
      </c>
      <c r="J118">
        <v>29348</v>
      </c>
      <c r="K118">
        <v>1</v>
      </c>
      <c r="L118" s="4">
        <v>0.61499999999999999</v>
      </c>
      <c r="M118" t="s">
        <v>3696</v>
      </c>
      <c r="N118" t="s">
        <v>3699</v>
      </c>
      <c r="O118" t="s">
        <v>7479</v>
      </c>
      <c r="P118" t="s">
        <v>7489</v>
      </c>
    </row>
    <row r="119" spans="1:16" x14ac:dyDescent="0.3">
      <c r="A119" t="s">
        <v>3791</v>
      </c>
      <c r="B119" s="5">
        <v>0.39957608084364499</v>
      </c>
      <c r="C119" s="5">
        <v>0.55146609898758603</v>
      </c>
      <c r="D119" s="5">
        <v>-0.67099467738860896</v>
      </c>
      <c r="E119" s="5">
        <v>2.6540822038514801E-2</v>
      </c>
      <c r="F119" s="5">
        <v>0.39412581028664201</v>
      </c>
      <c r="G119" s="5">
        <v>0.76440541935418604</v>
      </c>
      <c r="H119" s="5">
        <v>1.4927811792097501</v>
      </c>
      <c r="I119" s="4">
        <v>0.99996566988570501</v>
      </c>
      <c r="J119">
        <v>30000</v>
      </c>
      <c r="K119">
        <v>1</v>
      </c>
      <c r="L119" s="4">
        <v>0.76529999999999998</v>
      </c>
      <c r="M119" t="s">
        <v>3692</v>
      </c>
      <c r="N119" t="s">
        <v>3699</v>
      </c>
      <c r="O119" t="s">
        <v>7479</v>
      </c>
      <c r="P119" t="s">
        <v>7490</v>
      </c>
    </row>
    <row r="120" spans="1:16" x14ac:dyDescent="0.3">
      <c r="A120" t="s">
        <v>3792</v>
      </c>
      <c r="B120" s="5">
        <v>-1.2383344547049</v>
      </c>
      <c r="C120" s="5">
        <v>0.40015977203401398</v>
      </c>
      <c r="D120" s="5">
        <v>-2.0649179459594502</v>
      </c>
      <c r="E120" s="5">
        <v>-1.49651961847452</v>
      </c>
      <c r="F120" s="5">
        <v>-1.22348552893799</v>
      </c>
      <c r="G120" s="5">
        <v>-0.96217965185615695</v>
      </c>
      <c r="H120" s="5">
        <v>-0.49560802530999198</v>
      </c>
      <c r="I120" s="4">
        <v>0.99998681440279802</v>
      </c>
      <c r="J120">
        <v>30000</v>
      </c>
      <c r="K120">
        <v>0</v>
      </c>
      <c r="L120" s="4">
        <v>0.99956666666666705</v>
      </c>
      <c r="M120" t="s">
        <v>3693</v>
      </c>
      <c r="N120" t="s">
        <v>3699</v>
      </c>
      <c r="O120" t="s">
        <v>7479</v>
      </c>
      <c r="P120" t="s">
        <v>7490</v>
      </c>
    </row>
    <row r="121" spans="1:16" x14ac:dyDescent="0.3">
      <c r="A121" t="s">
        <v>3793</v>
      </c>
      <c r="B121" s="5">
        <v>-0.39698597682115599</v>
      </c>
      <c r="C121" s="5">
        <v>0.51775823230212503</v>
      </c>
      <c r="D121" s="5">
        <v>-1.4309700958295799</v>
      </c>
      <c r="E121" s="5">
        <v>-0.73796088232655399</v>
      </c>
      <c r="F121" s="5">
        <v>-0.38807000663330699</v>
      </c>
      <c r="G121" s="5">
        <v>-4.9684551547471402E-2</v>
      </c>
      <c r="H121" s="5">
        <v>0.59591691327089502</v>
      </c>
      <c r="I121" s="4">
        <v>1.0000542963043899</v>
      </c>
      <c r="J121">
        <v>30000</v>
      </c>
      <c r="K121">
        <v>1</v>
      </c>
      <c r="L121" s="4">
        <v>0.77983333333333305</v>
      </c>
      <c r="M121" t="s">
        <v>3694</v>
      </c>
      <c r="N121" t="s">
        <v>3699</v>
      </c>
      <c r="O121" t="s">
        <v>7479</v>
      </c>
      <c r="P121" t="s">
        <v>7490</v>
      </c>
    </row>
    <row r="122" spans="1:16" x14ac:dyDescent="0.3">
      <c r="A122" t="s">
        <v>3794</v>
      </c>
      <c r="B122" s="5">
        <v>-0.71630170053124897</v>
      </c>
      <c r="C122" s="5">
        <v>0.39026127994334903</v>
      </c>
      <c r="D122" s="5">
        <v>-1.51500614095945</v>
      </c>
      <c r="E122" s="5">
        <v>-0.96812759975106499</v>
      </c>
      <c r="F122" s="5">
        <v>-0.70675586267474999</v>
      </c>
      <c r="G122" s="5">
        <v>-0.45037567620938701</v>
      </c>
      <c r="H122" s="5">
        <v>1.6477579944996799E-2</v>
      </c>
      <c r="I122" s="4">
        <v>1.0001546881199099</v>
      </c>
      <c r="J122">
        <v>11419</v>
      </c>
      <c r="K122">
        <v>1</v>
      </c>
      <c r="L122" s="4">
        <v>0.97203333333333297</v>
      </c>
      <c r="M122" t="s">
        <v>3695</v>
      </c>
      <c r="N122" t="s">
        <v>3699</v>
      </c>
      <c r="O122" t="s">
        <v>7479</v>
      </c>
      <c r="P122" t="s">
        <v>7490</v>
      </c>
    </row>
    <row r="123" spans="1:16" x14ac:dyDescent="0.3">
      <c r="A123" t="s">
        <v>3795</v>
      </c>
      <c r="B123" s="5">
        <v>0.93135573977528396</v>
      </c>
      <c r="C123" s="5">
        <v>0.43446955751626898</v>
      </c>
      <c r="D123" s="5">
        <v>0.13222671431021801</v>
      </c>
      <c r="E123" s="5">
        <v>0.63275131039908605</v>
      </c>
      <c r="F123" s="5">
        <v>0.91099291689381801</v>
      </c>
      <c r="G123" s="5">
        <v>1.20971770650447</v>
      </c>
      <c r="H123" s="5">
        <v>1.8366084862746199</v>
      </c>
      <c r="I123" s="4">
        <v>1.00006041211671</v>
      </c>
      <c r="J123">
        <v>18159</v>
      </c>
      <c r="K123">
        <v>0</v>
      </c>
      <c r="L123" s="4">
        <v>0.99033333333333295</v>
      </c>
      <c r="M123" t="s">
        <v>3696</v>
      </c>
      <c r="N123" t="s">
        <v>3699</v>
      </c>
      <c r="O123" t="s">
        <v>7479</v>
      </c>
      <c r="P123" t="s">
        <v>7490</v>
      </c>
    </row>
    <row r="124" spans="1:16" x14ac:dyDescent="0.3">
      <c r="A124" t="s">
        <v>3796</v>
      </c>
      <c r="B124" s="5">
        <v>2.1627480123999399</v>
      </c>
      <c r="C124" s="5">
        <v>0.780750405941109</v>
      </c>
      <c r="D124" s="5">
        <v>0.77866050282202603</v>
      </c>
      <c r="E124" s="5">
        <v>1.6219340525324699</v>
      </c>
      <c r="F124" s="5">
        <v>2.1031323853908401</v>
      </c>
      <c r="G124" s="5">
        <v>2.6464648885352799</v>
      </c>
      <c r="H124" s="5">
        <v>3.8505532034028098</v>
      </c>
      <c r="I124" s="4">
        <v>1.00018825866044</v>
      </c>
      <c r="J124">
        <v>9365</v>
      </c>
      <c r="K124">
        <v>0</v>
      </c>
      <c r="L124" s="4">
        <v>0.99980000000000002</v>
      </c>
      <c r="M124" t="s">
        <v>3692</v>
      </c>
      <c r="N124" t="s">
        <v>3699</v>
      </c>
      <c r="O124" t="s">
        <v>7479</v>
      </c>
      <c r="P124" t="s">
        <v>7491</v>
      </c>
    </row>
    <row r="125" spans="1:16" x14ac:dyDescent="0.3">
      <c r="A125" t="s">
        <v>3797</v>
      </c>
      <c r="B125" s="5">
        <v>-2.8853993828360802</v>
      </c>
      <c r="C125" s="5">
        <v>0.86011123795370903</v>
      </c>
      <c r="D125" s="5">
        <v>-4.8368064214712998</v>
      </c>
      <c r="E125" s="5">
        <v>-3.3955532634041901</v>
      </c>
      <c r="F125" s="5">
        <v>-2.7916313997475899</v>
      </c>
      <c r="G125" s="5">
        <v>-2.2731542627475001</v>
      </c>
      <c r="H125" s="5">
        <v>-1.4640362144713099</v>
      </c>
      <c r="I125" s="4">
        <v>1.0004840987279899</v>
      </c>
      <c r="J125">
        <v>3855</v>
      </c>
      <c r="K125">
        <v>0</v>
      </c>
      <c r="L125" s="4">
        <v>1</v>
      </c>
      <c r="M125" t="s">
        <v>3693</v>
      </c>
      <c r="N125" t="s">
        <v>3699</v>
      </c>
      <c r="O125" t="s">
        <v>7479</v>
      </c>
      <c r="P125" t="s">
        <v>7491</v>
      </c>
    </row>
    <row r="126" spans="1:16" x14ac:dyDescent="0.3">
      <c r="A126" t="s">
        <v>3798</v>
      </c>
      <c r="B126" s="5">
        <v>0.16696851092391801</v>
      </c>
      <c r="C126" s="5">
        <v>0.65147926679550505</v>
      </c>
      <c r="D126" s="5">
        <v>-1.0890373485203</v>
      </c>
      <c r="E126" s="5">
        <v>-0.269256595361139</v>
      </c>
      <c r="F126" s="5">
        <v>0.154304359109386</v>
      </c>
      <c r="G126" s="5">
        <v>0.59201825778783501</v>
      </c>
      <c r="H126" s="5">
        <v>1.4798903263179799</v>
      </c>
      <c r="I126" s="4">
        <v>1.0002606570191801</v>
      </c>
      <c r="J126">
        <v>7148</v>
      </c>
      <c r="K126">
        <v>1</v>
      </c>
      <c r="L126" s="4">
        <v>0.59756666666666702</v>
      </c>
      <c r="M126" t="s">
        <v>3694</v>
      </c>
      <c r="N126" t="s">
        <v>3699</v>
      </c>
      <c r="O126" t="s">
        <v>7479</v>
      </c>
      <c r="P126" t="s">
        <v>7491</v>
      </c>
    </row>
    <row r="127" spans="1:16" x14ac:dyDescent="0.3">
      <c r="A127" t="s">
        <v>3799</v>
      </c>
      <c r="B127" s="5">
        <v>-0.439647892577542</v>
      </c>
      <c r="C127" s="5">
        <v>0.43232193183436401</v>
      </c>
      <c r="D127" s="5">
        <v>-1.3059360057662199</v>
      </c>
      <c r="E127" s="5">
        <v>-0.72321374366714797</v>
      </c>
      <c r="F127" s="5">
        <v>-0.43728198424494602</v>
      </c>
      <c r="G127" s="5">
        <v>-0.15086787819054201</v>
      </c>
      <c r="H127" s="5">
        <v>0.40717438356164998</v>
      </c>
      <c r="I127" s="4">
        <v>1.00038144044161</v>
      </c>
      <c r="J127">
        <v>6371</v>
      </c>
      <c r="K127">
        <v>1</v>
      </c>
      <c r="L127" s="4">
        <v>0.84786666666666699</v>
      </c>
      <c r="M127" t="s">
        <v>3695</v>
      </c>
      <c r="N127" t="s">
        <v>3699</v>
      </c>
      <c r="O127" t="s">
        <v>7479</v>
      </c>
      <c r="P127" t="s">
        <v>7491</v>
      </c>
    </row>
    <row r="128" spans="1:16" x14ac:dyDescent="0.3">
      <c r="A128" t="s">
        <v>3800</v>
      </c>
      <c r="B128" s="5">
        <v>5.7744918714899299E-2</v>
      </c>
      <c r="C128" s="5">
        <v>0.42958821402609698</v>
      </c>
      <c r="D128" s="5">
        <v>-0.79420583099137398</v>
      </c>
      <c r="E128" s="5">
        <v>-0.22777982793082999</v>
      </c>
      <c r="F128" s="5">
        <v>5.8755141200618401E-2</v>
      </c>
      <c r="G128" s="5">
        <v>0.342711374884273</v>
      </c>
      <c r="H128" s="5">
        <v>0.89806177562905598</v>
      </c>
      <c r="I128" s="4">
        <v>0.999987823408791</v>
      </c>
      <c r="J128">
        <v>30000</v>
      </c>
      <c r="K128">
        <v>1</v>
      </c>
      <c r="L128" s="4">
        <v>0.55479999999999996</v>
      </c>
      <c r="M128" t="s">
        <v>3696</v>
      </c>
      <c r="N128" t="s">
        <v>3699</v>
      </c>
      <c r="O128" t="s">
        <v>7479</v>
      </c>
      <c r="P128" t="s">
        <v>7491</v>
      </c>
    </row>
    <row r="129" spans="1:16" x14ac:dyDescent="0.3">
      <c r="A129" t="s">
        <v>3801</v>
      </c>
      <c r="B129" s="5">
        <v>-3.3703100807433701</v>
      </c>
      <c r="C129" s="5">
        <v>0.91938510788785299</v>
      </c>
      <c r="D129" s="5">
        <v>-5.3626931070717703</v>
      </c>
      <c r="E129" s="5">
        <v>-3.94771498339058</v>
      </c>
      <c r="F129" s="5">
        <v>-3.3039723966021501</v>
      </c>
      <c r="G129" s="5">
        <v>-2.7271997095430902</v>
      </c>
      <c r="H129" s="5">
        <v>-1.7490897553906199</v>
      </c>
      <c r="I129" s="4">
        <v>1.0006734387275</v>
      </c>
      <c r="J129">
        <v>2905</v>
      </c>
      <c r="K129">
        <v>0</v>
      </c>
      <c r="L129" s="4">
        <v>1</v>
      </c>
      <c r="M129" t="s">
        <v>3692</v>
      </c>
      <c r="N129" t="s">
        <v>3699</v>
      </c>
      <c r="O129" t="s">
        <v>7479</v>
      </c>
      <c r="P129" t="s">
        <v>7492</v>
      </c>
    </row>
    <row r="130" spans="1:16" x14ac:dyDescent="0.3">
      <c r="A130" t="s">
        <v>3802</v>
      </c>
      <c r="B130" s="5">
        <v>-1.1433101306417901</v>
      </c>
      <c r="C130" s="5">
        <v>0.49100846635886197</v>
      </c>
      <c r="D130" s="5">
        <v>-2.2033368701734002</v>
      </c>
      <c r="E130" s="5">
        <v>-1.44628955382333</v>
      </c>
      <c r="F130" s="5">
        <v>-1.1102472918509201</v>
      </c>
      <c r="G130" s="5">
        <v>-0.80466163378793998</v>
      </c>
      <c r="H130" s="5">
        <v>-0.27661025066823602</v>
      </c>
      <c r="I130" s="4">
        <v>1.0000808086409101</v>
      </c>
      <c r="J130">
        <v>18997</v>
      </c>
      <c r="K130">
        <v>0</v>
      </c>
      <c r="L130" s="4">
        <v>0.99576666666666702</v>
      </c>
      <c r="M130" t="s">
        <v>3693</v>
      </c>
      <c r="N130" t="s">
        <v>3699</v>
      </c>
      <c r="O130" t="s">
        <v>7479</v>
      </c>
      <c r="P130" t="s">
        <v>7492</v>
      </c>
    </row>
    <row r="131" spans="1:16" x14ac:dyDescent="0.3">
      <c r="A131" t="s">
        <v>3803</v>
      </c>
      <c r="B131" s="5">
        <v>1.2514247777943901</v>
      </c>
      <c r="C131" s="5">
        <v>0.67585147374438703</v>
      </c>
      <c r="D131" s="5">
        <v>-2.8661082944417798E-2</v>
      </c>
      <c r="E131" s="5">
        <v>0.79364306487088798</v>
      </c>
      <c r="F131" s="5">
        <v>1.2338780822205</v>
      </c>
      <c r="G131" s="5">
        <v>1.6894445191665901</v>
      </c>
      <c r="H131" s="5">
        <v>2.6280872860209499</v>
      </c>
      <c r="I131" s="4">
        <v>1.0003058059382299</v>
      </c>
      <c r="J131">
        <v>6196</v>
      </c>
      <c r="K131">
        <v>1</v>
      </c>
      <c r="L131" s="4">
        <v>0.97273333333333301</v>
      </c>
      <c r="M131" t="s">
        <v>3694</v>
      </c>
      <c r="N131" t="s">
        <v>3699</v>
      </c>
      <c r="O131" t="s">
        <v>7479</v>
      </c>
      <c r="P131" t="s">
        <v>7492</v>
      </c>
    </row>
    <row r="132" spans="1:16" x14ac:dyDescent="0.3">
      <c r="A132" t="s">
        <v>3804</v>
      </c>
      <c r="B132" s="5">
        <v>0.32101067860277599</v>
      </c>
      <c r="C132" s="5">
        <v>0.42531013865358203</v>
      </c>
      <c r="D132" s="5">
        <v>-0.49038181545731901</v>
      </c>
      <c r="E132" s="5">
        <v>3.5133134090539801E-2</v>
      </c>
      <c r="F132" s="5">
        <v>0.31315282209122502</v>
      </c>
      <c r="G132" s="5">
        <v>0.59977747069013199</v>
      </c>
      <c r="H132" s="5">
        <v>1.1788740529691899</v>
      </c>
      <c r="I132" s="4">
        <v>1.0000980586744901</v>
      </c>
      <c r="J132">
        <v>16284</v>
      </c>
      <c r="K132">
        <v>1</v>
      </c>
      <c r="L132" s="4">
        <v>0.77476666666666705</v>
      </c>
      <c r="M132" t="s">
        <v>3695</v>
      </c>
      <c r="N132" t="s">
        <v>3699</v>
      </c>
      <c r="O132" t="s">
        <v>7479</v>
      </c>
      <c r="P132" t="s">
        <v>7492</v>
      </c>
    </row>
    <row r="133" spans="1:16" x14ac:dyDescent="0.3">
      <c r="A133" t="s">
        <v>3805</v>
      </c>
      <c r="B133" s="5">
        <v>0.47246424689022098</v>
      </c>
      <c r="C133" s="5">
        <v>0.45335734179600901</v>
      </c>
      <c r="D133" s="5">
        <v>-0.41983629617162399</v>
      </c>
      <c r="E133" s="5">
        <v>0.169888633917441</v>
      </c>
      <c r="F133" s="5">
        <v>0.47545528941381099</v>
      </c>
      <c r="G133" s="5">
        <v>0.77467316646919604</v>
      </c>
      <c r="H133" s="5">
        <v>1.35364868172744</v>
      </c>
      <c r="I133" s="4">
        <v>1.00009833050462</v>
      </c>
      <c r="J133">
        <v>19341</v>
      </c>
      <c r="K133">
        <v>1</v>
      </c>
      <c r="L133" s="4">
        <v>0.85216666666666696</v>
      </c>
      <c r="M133" t="s">
        <v>3696</v>
      </c>
      <c r="N133" t="s">
        <v>3699</v>
      </c>
      <c r="O133" t="s">
        <v>7479</v>
      </c>
      <c r="P133" t="s">
        <v>7492</v>
      </c>
    </row>
    <row r="134" spans="1:16" x14ac:dyDescent="0.3">
      <c r="A134" t="s">
        <v>3806</v>
      </c>
      <c r="B134" s="5">
        <v>-6.4894038501421294E-2</v>
      </c>
      <c r="C134" s="5">
        <v>0.55953745279334899</v>
      </c>
      <c r="D134" s="5">
        <v>-1.1697061439674801</v>
      </c>
      <c r="E134" s="5">
        <v>-0.43926002433508299</v>
      </c>
      <c r="F134" s="5">
        <v>-6.7601833691201096E-2</v>
      </c>
      <c r="G134" s="5">
        <v>0.304678510566534</v>
      </c>
      <c r="H134" s="5">
        <v>1.03965280387988</v>
      </c>
      <c r="I134" s="4">
        <v>1.00004470375917</v>
      </c>
      <c r="J134">
        <v>30000</v>
      </c>
      <c r="K134">
        <v>1</v>
      </c>
      <c r="L134" s="4">
        <v>0.54920000000000002</v>
      </c>
      <c r="M134" t="s">
        <v>3692</v>
      </c>
      <c r="N134" t="s">
        <v>3699</v>
      </c>
      <c r="O134" t="s">
        <v>7479</v>
      </c>
      <c r="P134" t="s">
        <v>7493</v>
      </c>
    </row>
    <row r="135" spans="1:16" x14ac:dyDescent="0.3">
      <c r="A135" t="s">
        <v>3807</v>
      </c>
      <c r="B135" s="5">
        <v>-2.4648375817535402</v>
      </c>
      <c r="C135" s="5">
        <v>0.58706801939986897</v>
      </c>
      <c r="D135" s="5">
        <v>-3.7306728161292102</v>
      </c>
      <c r="E135" s="5">
        <v>-2.8277159591991801</v>
      </c>
      <c r="F135" s="5">
        <v>-2.4258816200567801</v>
      </c>
      <c r="G135" s="5">
        <v>-2.0577246243795</v>
      </c>
      <c r="H135" s="5">
        <v>-1.42575205391962</v>
      </c>
      <c r="I135" s="4">
        <v>1.0003380931388</v>
      </c>
      <c r="J135">
        <v>5247</v>
      </c>
      <c r="K135">
        <v>0</v>
      </c>
      <c r="L135" s="4">
        <v>1</v>
      </c>
      <c r="M135" t="s">
        <v>3693</v>
      </c>
      <c r="N135" t="s">
        <v>3699</v>
      </c>
      <c r="O135" t="s">
        <v>7479</v>
      </c>
      <c r="P135" t="s">
        <v>7493</v>
      </c>
    </row>
    <row r="136" spans="1:16" x14ac:dyDescent="0.3">
      <c r="A136" t="s">
        <v>3808</v>
      </c>
      <c r="B136" s="5">
        <v>-0.31607725096524603</v>
      </c>
      <c r="C136" s="5">
        <v>0.63304536900099695</v>
      </c>
      <c r="D136" s="5">
        <v>-1.61530515040133</v>
      </c>
      <c r="E136" s="5">
        <v>-0.72528493993711196</v>
      </c>
      <c r="F136" s="5">
        <v>-0.294952542802151</v>
      </c>
      <c r="G136" s="5">
        <v>0.114837030292398</v>
      </c>
      <c r="H136" s="5">
        <v>0.87181477752133996</v>
      </c>
      <c r="I136" s="4">
        <v>1.0007503979406001</v>
      </c>
      <c r="J136">
        <v>2672</v>
      </c>
      <c r="K136">
        <v>1</v>
      </c>
      <c r="L136" s="4">
        <v>0.68763333333333299</v>
      </c>
      <c r="M136" t="s">
        <v>3694</v>
      </c>
      <c r="N136" t="s">
        <v>3699</v>
      </c>
      <c r="O136" t="s">
        <v>7479</v>
      </c>
      <c r="P136" t="s">
        <v>7493</v>
      </c>
    </row>
    <row r="137" spans="1:16" x14ac:dyDescent="0.3">
      <c r="A137" t="s">
        <v>3809</v>
      </c>
      <c r="B137" s="5">
        <v>-0.18302015437688199</v>
      </c>
      <c r="C137" s="5">
        <v>0.42167843790180898</v>
      </c>
      <c r="D137" s="5">
        <v>-0.99724854642569405</v>
      </c>
      <c r="E137" s="5">
        <v>-0.46711507445712802</v>
      </c>
      <c r="F137" s="5">
        <v>-0.18855591647834299</v>
      </c>
      <c r="G137" s="5">
        <v>9.4859434602448195E-2</v>
      </c>
      <c r="H137" s="5">
        <v>0.67510484203823395</v>
      </c>
      <c r="I137" s="4">
        <v>1.0000762881802101</v>
      </c>
      <c r="J137">
        <v>16925</v>
      </c>
      <c r="K137">
        <v>1</v>
      </c>
      <c r="L137" s="4">
        <v>0.67393333333333305</v>
      </c>
      <c r="M137" t="s">
        <v>3695</v>
      </c>
      <c r="N137" t="s">
        <v>3699</v>
      </c>
      <c r="O137" t="s">
        <v>7479</v>
      </c>
      <c r="P137" t="s">
        <v>7493</v>
      </c>
    </row>
    <row r="138" spans="1:16" x14ac:dyDescent="0.3">
      <c r="A138" t="s">
        <v>3810</v>
      </c>
      <c r="B138" s="5">
        <v>0.102248348297512</v>
      </c>
      <c r="C138" s="5">
        <v>0.414754747231458</v>
      </c>
      <c r="D138" s="5">
        <v>-0.72811003184463396</v>
      </c>
      <c r="E138" s="5">
        <v>-0.16953512070212101</v>
      </c>
      <c r="F138" s="5">
        <v>0.107180986749064</v>
      </c>
      <c r="G138" s="5">
        <v>0.37967908190848099</v>
      </c>
      <c r="H138" s="5">
        <v>0.90201793089609295</v>
      </c>
      <c r="I138" s="4">
        <v>1.0001293851536499</v>
      </c>
      <c r="J138">
        <v>21030</v>
      </c>
      <c r="K138">
        <v>1</v>
      </c>
      <c r="L138" s="4">
        <v>0.60319999999999996</v>
      </c>
      <c r="M138" t="s">
        <v>3696</v>
      </c>
      <c r="N138" t="s">
        <v>3699</v>
      </c>
      <c r="O138" t="s">
        <v>7479</v>
      </c>
      <c r="P138" t="s">
        <v>7493</v>
      </c>
    </row>
    <row r="139" spans="1:16" x14ac:dyDescent="0.3">
      <c r="A139" t="s">
        <v>3811</v>
      </c>
      <c r="B139" s="5">
        <v>-1.97008206627781</v>
      </c>
      <c r="C139" s="5">
        <v>0.76115545494648695</v>
      </c>
      <c r="D139" s="5">
        <v>-3.5657357607252802</v>
      </c>
      <c r="E139" s="5">
        <v>-2.4599481673244901</v>
      </c>
      <c r="F139" s="5">
        <v>-1.9343530964059099</v>
      </c>
      <c r="G139" s="5">
        <v>-1.4393528199411501</v>
      </c>
      <c r="H139" s="5">
        <v>-0.58416500515227199</v>
      </c>
      <c r="I139" s="4">
        <v>1.0000787085865499</v>
      </c>
      <c r="J139">
        <v>16243</v>
      </c>
      <c r="K139">
        <v>0</v>
      </c>
      <c r="L139" s="4">
        <v>0.99809999999999999</v>
      </c>
      <c r="M139" t="s">
        <v>3692</v>
      </c>
      <c r="N139" t="s">
        <v>3699</v>
      </c>
      <c r="O139" t="s">
        <v>7479</v>
      </c>
      <c r="P139" t="s">
        <v>7494</v>
      </c>
    </row>
    <row r="140" spans="1:16" x14ac:dyDescent="0.3">
      <c r="A140" t="s">
        <v>3812</v>
      </c>
      <c r="B140" s="5">
        <v>-2.59865061144014</v>
      </c>
      <c r="C140" s="5">
        <v>0.97580282627251202</v>
      </c>
      <c r="D140" s="5">
        <v>-4.8827174521983698</v>
      </c>
      <c r="E140" s="5">
        <v>-3.1380602841033398</v>
      </c>
      <c r="F140" s="5">
        <v>-2.4685344097170798</v>
      </c>
      <c r="G140" s="5">
        <v>-1.9040818641791699</v>
      </c>
      <c r="H140" s="5">
        <v>-1.0928077213335901</v>
      </c>
      <c r="I140" s="4">
        <v>1.00442333390603</v>
      </c>
      <c r="J140">
        <v>1037</v>
      </c>
      <c r="K140">
        <v>0</v>
      </c>
      <c r="L140" s="4">
        <v>1</v>
      </c>
      <c r="M140" t="s">
        <v>3693</v>
      </c>
      <c r="N140" t="s">
        <v>3699</v>
      </c>
      <c r="O140" t="s">
        <v>7479</v>
      </c>
      <c r="P140" t="s">
        <v>7494</v>
      </c>
    </row>
    <row r="141" spans="1:16" x14ac:dyDescent="0.3">
      <c r="A141" t="s">
        <v>3813</v>
      </c>
      <c r="B141" s="5">
        <v>-0.55924911279054801</v>
      </c>
      <c r="C141" s="5">
        <v>0.95769019097115704</v>
      </c>
      <c r="D141" s="5">
        <v>-2.65693781840841</v>
      </c>
      <c r="E141" s="5">
        <v>-1.13242213578138</v>
      </c>
      <c r="F141" s="5">
        <v>-0.48637160824852499</v>
      </c>
      <c r="G141" s="5">
        <v>0.105553392210689</v>
      </c>
      <c r="H141" s="5">
        <v>1.1237431725987399</v>
      </c>
      <c r="I141" s="4">
        <v>1.0029891920548</v>
      </c>
      <c r="J141">
        <v>1464</v>
      </c>
      <c r="K141">
        <v>1</v>
      </c>
      <c r="L141" s="4">
        <v>0.70779999999999998</v>
      </c>
      <c r="M141" t="s">
        <v>3694</v>
      </c>
      <c r="N141" t="s">
        <v>3699</v>
      </c>
      <c r="O141" t="s">
        <v>7479</v>
      </c>
      <c r="P141" t="s">
        <v>7494</v>
      </c>
    </row>
    <row r="142" spans="1:16" x14ac:dyDescent="0.3">
      <c r="A142" t="s">
        <v>3814</v>
      </c>
      <c r="B142" s="5">
        <v>-0.56832773892371702</v>
      </c>
      <c r="C142" s="5">
        <v>0.45860577250180201</v>
      </c>
      <c r="D142" s="5">
        <v>-1.50919593953152</v>
      </c>
      <c r="E142" s="5">
        <v>-0.86774224333834904</v>
      </c>
      <c r="F142" s="5">
        <v>-0.555548227293307</v>
      </c>
      <c r="G142" s="5">
        <v>-0.253048324831122</v>
      </c>
      <c r="H142" s="5">
        <v>0.29792620631271199</v>
      </c>
      <c r="I142" s="4">
        <v>0.99996393929666505</v>
      </c>
      <c r="J142">
        <v>30000</v>
      </c>
      <c r="K142">
        <v>1</v>
      </c>
      <c r="L142" s="4">
        <v>0.89826666666666699</v>
      </c>
      <c r="M142" t="s">
        <v>3695</v>
      </c>
      <c r="N142" t="s">
        <v>3699</v>
      </c>
      <c r="O142" t="s">
        <v>7479</v>
      </c>
      <c r="P142" t="s">
        <v>7494</v>
      </c>
    </row>
    <row r="143" spans="1:16" x14ac:dyDescent="0.3">
      <c r="A143" t="s">
        <v>3815</v>
      </c>
      <c r="B143" s="5">
        <v>0.94328349877696704</v>
      </c>
      <c r="C143" s="5">
        <v>0.47048257794718701</v>
      </c>
      <c r="D143" s="5">
        <v>5.0943770029946003E-2</v>
      </c>
      <c r="E143" s="5">
        <v>0.628408920752488</v>
      </c>
      <c r="F143" s="5">
        <v>0.92890310144317401</v>
      </c>
      <c r="G143" s="5">
        <v>1.2460357786187499</v>
      </c>
      <c r="H143" s="5">
        <v>1.90309671012835</v>
      </c>
      <c r="I143" s="4">
        <v>1.00002166682797</v>
      </c>
      <c r="J143">
        <v>30000</v>
      </c>
      <c r="K143">
        <v>0</v>
      </c>
      <c r="L143" s="4">
        <v>0.98116666666666696</v>
      </c>
      <c r="M143" t="s">
        <v>3696</v>
      </c>
      <c r="N143" t="s">
        <v>3699</v>
      </c>
      <c r="O143" t="s">
        <v>7479</v>
      </c>
      <c r="P143" t="s">
        <v>7494</v>
      </c>
    </row>
    <row r="144" spans="1:16" x14ac:dyDescent="0.3">
      <c r="A144" t="s">
        <v>3816</v>
      </c>
      <c r="B144" s="5">
        <v>-2.6861974662983701</v>
      </c>
      <c r="C144" s="5">
        <v>1.09827340215867</v>
      </c>
      <c r="D144" s="5">
        <v>-4.9318304795242804</v>
      </c>
      <c r="E144" s="5">
        <v>-3.3822311313587101</v>
      </c>
      <c r="F144" s="5">
        <v>-2.6563069150298602</v>
      </c>
      <c r="G144" s="5">
        <v>-1.9695064292194899</v>
      </c>
      <c r="H144" s="5">
        <v>-0.58767375500800301</v>
      </c>
      <c r="I144" s="4">
        <v>1.00141280334396</v>
      </c>
      <c r="J144">
        <v>1389</v>
      </c>
      <c r="K144">
        <v>0</v>
      </c>
      <c r="L144" s="4">
        <v>0.99170000000000003</v>
      </c>
      <c r="M144" t="s">
        <v>3692</v>
      </c>
      <c r="N144" t="s">
        <v>3699</v>
      </c>
      <c r="O144" t="s">
        <v>7479</v>
      </c>
      <c r="P144" t="s">
        <v>7495</v>
      </c>
    </row>
    <row r="145" spans="1:16" x14ac:dyDescent="0.3">
      <c r="A145" t="s">
        <v>3817</v>
      </c>
      <c r="B145" s="5">
        <v>-1.9551204944940499</v>
      </c>
      <c r="C145" s="5">
        <v>1.00329158954455</v>
      </c>
      <c r="D145" s="5">
        <v>-4.1952860070372697</v>
      </c>
      <c r="E145" s="5">
        <v>-2.5566292493540002</v>
      </c>
      <c r="F145" s="5">
        <v>-1.8735833675528699</v>
      </c>
      <c r="G145" s="5">
        <v>-1.25746156256538</v>
      </c>
      <c r="H145" s="5">
        <v>-0.22582309692194799</v>
      </c>
      <c r="I145" s="4">
        <v>1.00147973694299</v>
      </c>
      <c r="J145">
        <v>1468</v>
      </c>
      <c r="K145">
        <v>0</v>
      </c>
      <c r="L145" s="4">
        <v>0.98843333333333305</v>
      </c>
      <c r="M145" t="s">
        <v>3693</v>
      </c>
      <c r="N145" t="s">
        <v>3699</v>
      </c>
      <c r="O145" t="s">
        <v>7479</v>
      </c>
      <c r="P145" t="s">
        <v>7495</v>
      </c>
    </row>
    <row r="146" spans="1:16" x14ac:dyDescent="0.3">
      <c r="A146" t="s">
        <v>3818</v>
      </c>
      <c r="B146" s="5">
        <v>-0.833628428313132</v>
      </c>
      <c r="C146" s="5">
        <v>0.89243483747934305</v>
      </c>
      <c r="D146" s="5">
        <v>-2.6884177045903002</v>
      </c>
      <c r="E146" s="5">
        <v>-1.4066506066944999</v>
      </c>
      <c r="F146" s="5">
        <v>-0.79505643287596695</v>
      </c>
      <c r="G146" s="5">
        <v>-0.226637836552818</v>
      </c>
      <c r="H146" s="5">
        <v>0.83079578070330795</v>
      </c>
      <c r="I146" s="4">
        <v>1.00118338030367</v>
      </c>
      <c r="J146">
        <v>1770</v>
      </c>
      <c r="K146">
        <v>1</v>
      </c>
      <c r="L146" s="4">
        <v>0.83086666666666698</v>
      </c>
      <c r="M146" t="s">
        <v>3694</v>
      </c>
      <c r="N146" t="s">
        <v>3699</v>
      </c>
      <c r="O146" t="s">
        <v>7479</v>
      </c>
      <c r="P146" t="s">
        <v>7495</v>
      </c>
    </row>
    <row r="147" spans="1:16" x14ac:dyDescent="0.3">
      <c r="A147" t="s">
        <v>3819</v>
      </c>
      <c r="B147" s="5">
        <v>-0.82034443620689801</v>
      </c>
      <c r="C147" s="5">
        <v>0.62423413850773601</v>
      </c>
      <c r="D147" s="5">
        <v>-2.1243636205060801</v>
      </c>
      <c r="E147" s="5">
        <v>-1.21259103794717</v>
      </c>
      <c r="F147" s="5">
        <v>-0.796946398898705</v>
      </c>
      <c r="G147" s="5">
        <v>-0.39570356121689498</v>
      </c>
      <c r="H147" s="5">
        <v>0.32767695742194902</v>
      </c>
      <c r="I147" s="4">
        <v>1.00023110115359</v>
      </c>
      <c r="J147">
        <v>30000</v>
      </c>
      <c r="K147">
        <v>1</v>
      </c>
      <c r="L147" s="4">
        <v>0.915333333333333</v>
      </c>
      <c r="M147" t="s">
        <v>3695</v>
      </c>
      <c r="N147" t="s">
        <v>3699</v>
      </c>
      <c r="O147" t="s">
        <v>7479</v>
      </c>
      <c r="P147" t="s">
        <v>7495</v>
      </c>
    </row>
    <row r="148" spans="1:16" x14ac:dyDescent="0.3">
      <c r="A148" t="s">
        <v>3820</v>
      </c>
      <c r="B148" s="5">
        <v>0.21249305298165699</v>
      </c>
      <c r="C148" s="5">
        <v>0.62882335636739195</v>
      </c>
      <c r="D148" s="5">
        <v>-1.07066101892709</v>
      </c>
      <c r="E148" s="5">
        <v>-0.190535541935858</v>
      </c>
      <c r="F148" s="5">
        <v>0.22044940809598099</v>
      </c>
      <c r="G148" s="5">
        <v>0.63218462950057297</v>
      </c>
      <c r="H148" s="5">
        <v>1.4116078563605701</v>
      </c>
      <c r="I148" s="4">
        <v>1.00007924728527</v>
      </c>
      <c r="J148">
        <v>30000</v>
      </c>
      <c r="K148">
        <v>1</v>
      </c>
      <c r="L148" s="4">
        <v>0.64336666666666698</v>
      </c>
      <c r="M148" t="s">
        <v>3696</v>
      </c>
      <c r="N148" t="s">
        <v>3699</v>
      </c>
      <c r="O148" t="s">
        <v>7479</v>
      </c>
      <c r="P148" t="s">
        <v>7495</v>
      </c>
    </row>
    <row r="149" spans="1:16" x14ac:dyDescent="0.3">
      <c r="A149" t="s">
        <v>3821</v>
      </c>
      <c r="B149" s="5">
        <v>-4.4708420793335799</v>
      </c>
      <c r="C149" s="5">
        <v>1.26812671939177</v>
      </c>
      <c r="D149" s="5">
        <v>-7.3191272991880698</v>
      </c>
      <c r="E149" s="5">
        <v>-5.2274616053912197</v>
      </c>
      <c r="F149" s="5">
        <v>-4.3445910985710903</v>
      </c>
      <c r="G149" s="5">
        <v>-3.5842272012626299</v>
      </c>
      <c r="H149" s="5">
        <v>-2.3316762791704102</v>
      </c>
      <c r="I149" s="4">
        <v>1.0003332313030999</v>
      </c>
      <c r="J149">
        <v>7039</v>
      </c>
      <c r="K149">
        <v>0</v>
      </c>
      <c r="L149" s="4">
        <v>1</v>
      </c>
      <c r="M149" t="s">
        <v>3692</v>
      </c>
      <c r="N149" t="s">
        <v>3699</v>
      </c>
      <c r="O149" t="s">
        <v>7479</v>
      </c>
      <c r="P149" t="s">
        <v>7496</v>
      </c>
    </row>
    <row r="150" spans="1:16" x14ac:dyDescent="0.3">
      <c r="A150" t="s">
        <v>3822</v>
      </c>
      <c r="B150" s="5">
        <v>-2.9591381301525801</v>
      </c>
      <c r="C150" s="5">
        <v>1.0638506874120699</v>
      </c>
      <c r="D150" s="5">
        <v>-5.3864296731821</v>
      </c>
      <c r="E150" s="5">
        <v>-3.5767236336916999</v>
      </c>
      <c r="F150" s="5">
        <v>-2.83969143630262</v>
      </c>
      <c r="G150" s="5">
        <v>-2.2072288853634001</v>
      </c>
      <c r="H150" s="5">
        <v>-1.24275367092117</v>
      </c>
      <c r="I150" s="4">
        <v>1.0008195309827701</v>
      </c>
      <c r="J150">
        <v>30000</v>
      </c>
      <c r="K150">
        <v>0</v>
      </c>
      <c r="L150" s="4">
        <v>1</v>
      </c>
      <c r="M150" t="s">
        <v>3693</v>
      </c>
      <c r="N150" t="s">
        <v>3699</v>
      </c>
      <c r="O150" t="s">
        <v>7479</v>
      </c>
      <c r="P150" t="s">
        <v>7496</v>
      </c>
    </row>
    <row r="151" spans="1:16" x14ac:dyDescent="0.3">
      <c r="A151" t="s">
        <v>3823</v>
      </c>
      <c r="B151" s="5">
        <v>0.27233102215747501</v>
      </c>
      <c r="C151" s="5">
        <v>0.78961799049926196</v>
      </c>
      <c r="D151" s="5">
        <v>-1.2616902193983599</v>
      </c>
      <c r="E151" s="5">
        <v>-0.24969664708645301</v>
      </c>
      <c r="F151" s="5">
        <v>0.26508928944994797</v>
      </c>
      <c r="G151" s="5">
        <v>0.77489563809663697</v>
      </c>
      <c r="H151" s="5">
        <v>1.86970574318744</v>
      </c>
      <c r="I151" s="4">
        <v>1.00003691761123</v>
      </c>
      <c r="J151">
        <v>30000</v>
      </c>
      <c r="K151">
        <v>1</v>
      </c>
      <c r="L151" s="4">
        <v>0.63643333333333296</v>
      </c>
      <c r="M151" t="s">
        <v>3694</v>
      </c>
      <c r="N151" t="s">
        <v>3699</v>
      </c>
      <c r="O151" t="s">
        <v>7479</v>
      </c>
      <c r="P151" t="s">
        <v>7496</v>
      </c>
    </row>
    <row r="152" spans="1:16" x14ac:dyDescent="0.3">
      <c r="A152" t="s">
        <v>3824</v>
      </c>
      <c r="B152" s="5">
        <v>-0.40061148691887999</v>
      </c>
      <c r="C152" s="5">
        <v>0.460865465821795</v>
      </c>
      <c r="D152" s="5">
        <v>-1.3425136864704901</v>
      </c>
      <c r="E152" s="5">
        <v>-0.701403966736448</v>
      </c>
      <c r="F152" s="5">
        <v>-0.388033067494444</v>
      </c>
      <c r="G152" s="5">
        <v>-8.7573901132966897E-2</v>
      </c>
      <c r="H152" s="5">
        <v>0.47170461960221</v>
      </c>
      <c r="I152" s="4">
        <v>1.0000128160361801</v>
      </c>
      <c r="J152">
        <v>30000</v>
      </c>
      <c r="K152">
        <v>1</v>
      </c>
      <c r="L152" s="4">
        <v>0.80826666666666702</v>
      </c>
      <c r="M152" t="s">
        <v>3695</v>
      </c>
      <c r="N152" t="s">
        <v>3699</v>
      </c>
      <c r="O152" t="s">
        <v>7479</v>
      </c>
      <c r="P152" t="s">
        <v>7496</v>
      </c>
    </row>
    <row r="153" spans="1:16" x14ac:dyDescent="0.3">
      <c r="A153" t="s">
        <v>3825</v>
      </c>
      <c r="B153" s="5">
        <v>-0.13449075698028701</v>
      </c>
      <c r="C153" s="5">
        <v>0.551950256086853</v>
      </c>
      <c r="D153" s="5">
        <v>-1.2812821568441699</v>
      </c>
      <c r="E153" s="5">
        <v>-0.48303636922411902</v>
      </c>
      <c r="F153" s="5">
        <v>-0.114052560782271</v>
      </c>
      <c r="G153" s="5">
        <v>0.23828921797560401</v>
      </c>
      <c r="H153" s="5">
        <v>0.89008552880341796</v>
      </c>
      <c r="I153" s="4">
        <v>1.00006298726634</v>
      </c>
      <c r="J153">
        <v>30000</v>
      </c>
      <c r="K153">
        <v>1</v>
      </c>
      <c r="L153" s="4">
        <v>0.58493333333333297</v>
      </c>
      <c r="M153" t="s">
        <v>3696</v>
      </c>
      <c r="N153" t="s">
        <v>3699</v>
      </c>
      <c r="O153" t="s">
        <v>7479</v>
      </c>
      <c r="P153" t="s">
        <v>7496</v>
      </c>
    </row>
    <row r="154" spans="1:16" x14ac:dyDescent="0.3">
      <c r="A154" t="s">
        <v>3826</v>
      </c>
      <c r="B154" s="5">
        <v>-6.1042357662319899</v>
      </c>
      <c r="C154" s="5">
        <v>2.0992885846972298</v>
      </c>
      <c r="D154" s="5">
        <v>-10.9255279642869</v>
      </c>
      <c r="E154" s="5">
        <v>-7.3328578072515898</v>
      </c>
      <c r="F154" s="5">
        <v>-5.8480435870678997</v>
      </c>
      <c r="G154" s="5">
        <v>-4.60417611016008</v>
      </c>
      <c r="H154" s="5">
        <v>-2.7409804553833701</v>
      </c>
      <c r="I154" s="4">
        <v>1.00615432342574</v>
      </c>
      <c r="J154">
        <v>706</v>
      </c>
      <c r="K154">
        <v>0</v>
      </c>
      <c r="L154" s="4">
        <v>1</v>
      </c>
      <c r="M154" t="s">
        <v>3692</v>
      </c>
      <c r="N154" t="s">
        <v>3699</v>
      </c>
      <c r="O154" t="s">
        <v>7479</v>
      </c>
      <c r="P154" t="s">
        <v>7497</v>
      </c>
    </row>
    <row r="155" spans="1:16" x14ac:dyDescent="0.3">
      <c r="A155" t="s">
        <v>3827</v>
      </c>
      <c r="B155" s="5">
        <v>-2.1613962031340699</v>
      </c>
      <c r="C155" s="5">
        <v>1.5134093829023001</v>
      </c>
      <c r="D155" s="5">
        <v>-5.24077091938228</v>
      </c>
      <c r="E155" s="5">
        <v>-3.1148593143842498</v>
      </c>
      <c r="F155" s="5">
        <v>-2.1327465991711101</v>
      </c>
      <c r="G155" s="5">
        <v>-1.16623561772137</v>
      </c>
      <c r="H155" s="5">
        <v>0.75904157843532305</v>
      </c>
      <c r="I155" s="4">
        <v>1.0085361858073101</v>
      </c>
      <c r="J155">
        <v>282</v>
      </c>
      <c r="K155">
        <v>1</v>
      </c>
      <c r="L155" s="4">
        <v>0.92979999999999996</v>
      </c>
      <c r="M155" t="s">
        <v>3693</v>
      </c>
      <c r="N155" t="s">
        <v>3699</v>
      </c>
      <c r="O155" t="s">
        <v>7479</v>
      </c>
      <c r="P155" t="s">
        <v>7497</v>
      </c>
    </row>
    <row r="156" spans="1:16" x14ac:dyDescent="0.3">
      <c r="A156" t="s">
        <v>3828</v>
      </c>
      <c r="B156" s="5">
        <v>-1.2706826634522299</v>
      </c>
      <c r="C156" s="5">
        <v>1.27633941103439</v>
      </c>
      <c r="D156" s="5">
        <v>-3.9675732020921202</v>
      </c>
      <c r="E156" s="5">
        <v>-2.0442990877835698</v>
      </c>
      <c r="F156" s="5">
        <v>-1.21197518450688</v>
      </c>
      <c r="G156" s="5">
        <v>-0.42123255456540398</v>
      </c>
      <c r="H156" s="5">
        <v>1.07858238546181</v>
      </c>
      <c r="I156" s="4">
        <v>1.00384467052318</v>
      </c>
      <c r="J156">
        <v>584</v>
      </c>
      <c r="K156">
        <v>1</v>
      </c>
      <c r="L156" s="4">
        <v>0.85046666666666704</v>
      </c>
      <c r="M156" t="s">
        <v>3694</v>
      </c>
      <c r="N156" t="s">
        <v>3699</v>
      </c>
      <c r="O156" t="s">
        <v>7479</v>
      </c>
      <c r="P156" t="s">
        <v>7497</v>
      </c>
    </row>
    <row r="157" spans="1:16" x14ac:dyDescent="0.3">
      <c r="A157" t="s">
        <v>3829</v>
      </c>
      <c r="B157" s="5">
        <v>-0.43407251048768097</v>
      </c>
      <c r="C157" s="5">
        <v>0.77631830958758796</v>
      </c>
      <c r="D157" s="5">
        <v>-1.9802824245372299</v>
      </c>
      <c r="E157" s="5">
        <v>-0.94190821074553199</v>
      </c>
      <c r="F157" s="5">
        <v>-0.42851651276500902</v>
      </c>
      <c r="G157" s="5">
        <v>7.6998168548127702E-2</v>
      </c>
      <c r="H157" s="5">
        <v>1.07531341223821</v>
      </c>
      <c r="I157" s="4">
        <v>1.0004020139715399</v>
      </c>
      <c r="J157">
        <v>5923</v>
      </c>
      <c r="K157">
        <v>1</v>
      </c>
      <c r="L157" s="4">
        <v>0.71726666666666705</v>
      </c>
      <c r="M157" t="s">
        <v>3695</v>
      </c>
      <c r="N157" t="s">
        <v>3699</v>
      </c>
      <c r="O157" t="s">
        <v>7479</v>
      </c>
      <c r="P157" t="s">
        <v>7497</v>
      </c>
    </row>
    <row r="158" spans="1:16" x14ac:dyDescent="0.3">
      <c r="A158" t="s">
        <v>3830</v>
      </c>
      <c r="B158" s="5">
        <v>0.14653111754936901</v>
      </c>
      <c r="C158" s="5">
        <v>0.83343941879407701</v>
      </c>
      <c r="D158" s="5">
        <v>-1.55550504414552</v>
      </c>
      <c r="E158" s="5">
        <v>-0.38673518557213599</v>
      </c>
      <c r="F158" s="5">
        <v>0.16542734268346501</v>
      </c>
      <c r="G158" s="5">
        <v>0.70302406731324296</v>
      </c>
      <c r="H158" s="5">
        <v>1.7399536976216401</v>
      </c>
      <c r="I158" s="4">
        <v>1.00060035312621</v>
      </c>
      <c r="J158">
        <v>3181</v>
      </c>
      <c r="K158">
        <v>1</v>
      </c>
      <c r="L158" s="4">
        <v>0.58016666666666705</v>
      </c>
      <c r="M158" t="s">
        <v>3696</v>
      </c>
      <c r="N158" t="s">
        <v>3699</v>
      </c>
      <c r="O158" t="s">
        <v>7479</v>
      </c>
      <c r="P158" t="s">
        <v>7497</v>
      </c>
    </row>
    <row r="159" spans="1:16" x14ac:dyDescent="0.3">
      <c r="A159" t="s">
        <v>3831</v>
      </c>
      <c r="B159" s="5">
        <v>-3.8723499333803599</v>
      </c>
      <c r="C159" s="5">
        <v>1.1930265868449099</v>
      </c>
      <c r="D159" s="5">
        <v>-6.4795905048845697</v>
      </c>
      <c r="E159" s="5">
        <v>-4.5986404932023701</v>
      </c>
      <c r="F159" s="5">
        <v>-3.7671374995299098</v>
      </c>
      <c r="G159" s="5">
        <v>-3.0258809671161799</v>
      </c>
      <c r="H159" s="5">
        <v>-1.84590022684198</v>
      </c>
      <c r="I159" s="4">
        <v>1.00054736877488</v>
      </c>
      <c r="J159">
        <v>6801</v>
      </c>
      <c r="K159">
        <v>0</v>
      </c>
      <c r="L159" s="4">
        <v>1</v>
      </c>
      <c r="M159" t="s">
        <v>3692</v>
      </c>
      <c r="N159" t="s">
        <v>3699</v>
      </c>
      <c r="O159" t="s">
        <v>7479</v>
      </c>
      <c r="P159" t="s">
        <v>7498</v>
      </c>
    </row>
    <row r="160" spans="1:16" x14ac:dyDescent="0.3">
      <c r="A160" t="s">
        <v>3832</v>
      </c>
      <c r="B160" s="5">
        <v>-4.2196324316682299</v>
      </c>
      <c r="C160" s="5">
        <v>1.4887325368384501</v>
      </c>
      <c r="D160" s="5">
        <v>-7.5676886635530396</v>
      </c>
      <c r="E160" s="5">
        <v>-5.1031319842003402</v>
      </c>
      <c r="F160" s="5">
        <v>-4.0495067359149601</v>
      </c>
      <c r="G160" s="5">
        <v>-3.1538664353425698</v>
      </c>
      <c r="H160" s="5">
        <v>-1.8162787813435</v>
      </c>
      <c r="I160" s="4">
        <v>1.00109429661256</v>
      </c>
      <c r="J160">
        <v>13094</v>
      </c>
      <c r="K160">
        <v>0</v>
      </c>
      <c r="L160" s="4">
        <v>1</v>
      </c>
      <c r="M160" t="s">
        <v>3693</v>
      </c>
      <c r="N160" t="s">
        <v>3699</v>
      </c>
      <c r="O160" t="s">
        <v>7479</v>
      </c>
      <c r="P160" t="s">
        <v>7498</v>
      </c>
    </row>
    <row r="161" spans="1:16" x14ac:dyDescent="0.3">
      <c r="A161" t="s">
        <v>3833</v>
      </c>
      <c r="B161" s="5">
        <v>-0.71738822612040098</v>
      </c>
      <c r="C161" s="5">
        <v>1.23282949978805</v>
      </c>
      <c r="D161" s="5">
        <v>-3.3579183534791199</v>
      </c>
      <c r="E161" s="5">
        <v>-1.4709237232933501</v>
      </c>
      <c r="F161" s="5">
        <v>-0.64159283964130498</v>
      </c>
      <c r="G161" s="5">
        <v>0.131351355083691</v>
      </c>
      <c r="H161" s="5">
        <v>1.4920708115392101</v>
      </c>
      <c r="I161" s="4">
        <v>1.00096305298051</v>
      </c>
      <c r="J161">
        <v>30000</v>
      </c>
      <c r="K161">
        <v>1</v>
      </c>
      <c r="L161" s="4">
        <v>0.71409999999999996</v>
      </c>
      <c r="M161" t="s">
        <v>3694</v>
      </c>
      <c r="N161" t="s">
        <v>3699</v>
      </c>
      <c r="O161" t="s">
        <v>7479</v>
      </c>
      <c r="P161" t="s">
        <v>7498</v>
      </c>
    </row>
    <row r="162" spans="1:16" x14ac:dyDescent="0.3">
      <c r="A162" t="s">
        <v>3834</v>
      </c>
      <c r="B162" s="5">
        <v>-0.75885190669379399</v>
      </c>
      <c r="C162" s="5">
        <v>0.52913076302959405</v>
      </c>
      <c r="D162" s="5">
        <v>-1.8471599803226599</v>
      </c>
      <c r="E162" s="5">
        <v>-1.1013308550013901</v>
      </c>
      <c r="F162" s="5">
        <v>-0.74230643183033296</v>
      </c>
      <c r="G162" s="5">
        <v>-0.39714352075002002</v>
      </c>
      <c r="H162" s="5">
        <v>0.23955025961575599</v>
      </c>
      <c r="I162" s="4">
        <v>1.0000457606156401</v>
      </c>
      <c r="J162">
        <v>24464</v>
      </c>
      <c r="K162">
        <v>1</v>
      </c>
      <c r="L162" s="4">
        <v>0.93030000000000002</v>
      </c>
      <c r="M162" t="s">
        <v>3695</v>
      </c>
      <c r="N162" t="s">
        <v>3699</v>
      </c>
      <c r="O162" t="s">
        <v>7479</v>
      </c>
      <c r="P162" t="s">
        <v>7498</v>
      </c>
    </row>
    <row r="163" spans="1:16" x14ac:dyDescent="0.3">
      <c r="A163" t="s">
        <v>3835</v>
      </c>
      <c r="B163" s="5">
        <v>0.78229667756772203</v>
      </c>
      <c r="C163" s="5">
        <v>0.56541291441770603</v>
      </c>
      <c r="D163" s="5">
        <v>-0.31626767365174302</v>
      </c>
      <c r="E163" s="5">
        <v>0.40359520434783203</v>
      </c>
      <c r="F163" s="5">
        <v>0.78186191817415795</v>
      </c>
      <c r="G163" s="5">
        <v>1.15791704718918</v>
      </c>
      <c r="H163" s="5">
        <v>1.9033666960472799</v>
      </c>
      <c r="I163" s="4">
        <v>0.99997746347699301</v>
      </c>
      <c r="J163">
        <v>30000</v>
      </c>
      <c r="K163">
        <v>1</v>
      </c>
      <c r="L163" s="4">
        <v>0.91890000000000005</v>
      </c>
      <c r="M163" t="s">
        <v>3696</v>
      </c>
      <c r="N163" t="s">
        <v>3699</v>
      </c>
      <c r="O163" t="s">
        <v>7479</v>
      </c>
      <c r="P163" t="s">
        <v>7498</v>
      </c>
    </row>
    <row r="164" spans="1:16" x14ac:dyDescent="0.3">
      <c r="A164" t="s">
        <v>3836</v>
      </c>
      <c r="B164" s="5">
        <v>-5.9806296667521597</v>
      </c>
      <c r="C164" s="5">
        <v>1.9375213456841001</v>
      </c>
      <c r="D164" s="5">
        <v>-10.3853417894956</v>
      </c>
      <c r="E164" s="5">
        <v>-7.0939729299472898</v>
      </c>
      <c r="F164" s="5">
        <v>-5.7661266082498202</v>
      </c>
      <c r="G164" s="5">
        <v>-4.6268417827621402</v>
      </c>
      <c r="H164" s="5">
        <v>-2.8667836584973898</v>
      </c>
      <c r="I164" s="4">
        <v>1.00029060272482</v>
      </c>
      <c r="J164">
        <v>13260</v>
      </c>
      <c r="K164">
        <v>0</v>
      </c>
      <c r="L164" s="4">
        <v>1</v>
      </c>
      <c r="M164" t="s">
        <v>3692</v>
      </c>
      <c r="N164" t="s">
        <v>3699</v>
      </c>
      <c r="O164" t="s">
        <v>7479</v>
      </c>
      <c r="P164" t="s">
        <v>7499</v>
      </c>
    </row>
    <row r="165" spans="1:16" x14ac:dyDescent="0.3">
      <c r="A165" t="s">
        <v>3837</v>
      </c>
      <c r="B165" s="5">
        <v>-1.87373066950001</v>
      </c>
      <c r="C165" s="5">
        <v>1.3455851959162199</v>
      </c>
      <c r="D165" s="5">
        <v>-4.5523060170676297</v>
      </c>
      <c r="E165" s="5">
        <v>-2.7428149379702398</v>
      </c>
      <c r="F165" s="5">
        <v>-1.8669016972093599</v>
      </c>
      <c r="G165" s="5">
        <v>-1.0108115521368699</v>
      </c>
      <c r="H165" s="5">
        <v>0.82813144985447595</v>
      </c>
      <c r="I165" s="4">
        <v>1.00067680091163</v>
      </c>
      <c r="J165">
        <v>4709</v>
      </c>
      <c r="K165">
        <v>1</v>
      </c>
      <c r="L165" s="4">
        <v>0.92130000000000001</v>
      </c>
      <c r="M165" t="s">
        <v>3693</v>
      </c>
      <c r="N165" t="s">
        <v>3699</v>
      </c>
      <c r="O165" t="s">
        <v>7479</v>
      </c>
      <c r="P165" t="s">
        <v>7499</v>
      </c>
    </row>
    <row r="166" spans="1:16" x14ac:dyDescent="0.3">
      <c r="A166" t="s">
        <v>3838</v>
      </c>
      <c r="B166" s="5">
        <v>-1.10155694356992</v>
      </c>
      <c r="C166" s="5">
        <v>1.0647158115786901</v>
      </c>
      <c r="D166" s="5">
        <v>-3.36011158406196</v>
      </c>
      <c r="E166" s="5">
        <v>-1.7496613473752101</v>
      </c>
      <c r="F166" s="5">
        <v>-1.04495548661407</v>
      </c>
      <c r="G166" s="5">
        <v>-0.39458030824726098</v>
      </c>
      <c r="H166" s="5">
        <v>0.84775550107648001</v>
      </c>
      <c r="I166" s="4">
        <v>1.0010601176953999</v>
      </c>
      <c r="J166">
        <v>2721</v>
      </c>
      <c r="K166">
        <v>1</v>
      </c>
      <c r="L166" s="4">
        <v>0.86019999999999996</v>
      </c>
      <c r="M166" t="s">
        <v>3694</v>
      </c>
      <c r="N166" t="s">
        <v>3699</v>
      </c>
      <c r="O166" t="s">
        <v>7479</v>
      </c>
      <c r="P166" t="s">
        <v>7499</v>
      </c>
    </row>
    <row r="167" spans="1:16" x14ac:dyDescent="0.3">
      <c r="A167" t="s">
        <v>3839</v>
      </c>
      <c r="B167" s="5">
        <v>-0.42355276724330998</v>
      </c>
      <c r="C167" s="5">
        <v>0.67808388637430494</v>
      </c>
      <c r="D167" s="5">
        <v>-1.7870435793145401</v>
      </c>
      <c r="E167" s="5">
        <v>-0.86175585622122397</v>
      </c>
      <c r="F167" s="5">
        <v>-0.41654048801478499</v>
      </c>
      <c r="G167" s="5">
        <v>2.5319149047726201E-2</v>
      </c>
      <c r="H167" s="5">
        <v>0.88691946501778196</v>
      </c>
      <c r="I167" s="4">
        <v>1.0000683256229099</v>
      </c>
      <c r="J167">
        <v>17333</v>
      </c>
      <c r="K167">
        <v>1</v>
      </c>
      <c r="L167" s="4">
        <v>0.73746666666666705</v>
      </c>
      <c r="M167" t="s">
        <v>3695</v>
      </c>
      <c r="N167" t="s">
        <v>3699</v>
      </c>
      <c r="O167" t="s">
        <v>7479</v>
      </c>
      <c r="P167" t="s">
        <v>7499</v>
      </c>
    </row>
    <row r="168" spans="1:16" x14ac:dyDescent="0.3">
      <c r="A168" t="s">
        <v>3840</v>
      </c>
      <c r="B168" s="5">
        <v>0.18427865531467399</v>
      </c>
      <c r="C168" s="5">
        <v>0.749125364645713</v>
      </c>
      <c r="D168" s="5">
        <v>-1.3303469347308501</v>
      </c>
      <c r="E168" s="5">
        <v>-0.29845973242388801</v>
      </c>
      <c r="F168" s="5">
        <v>0.19775391578967</v>
      </c>
      <c r="G168" s="5">
        <v>0.68022071400600304</v>
      </c>
      <c r="H168" s="5">
        <v>1.63306453646171</v>
      </c>
      <c r="I168" s="4">
        <v>1.0000897865238401</v>
      </c>
      <c r="J168">
        <v>15353</v>
      </c>
      <c r="K168">
        <v>1</v>
      </c>
      <c r="L168" s="4">
        <v>0.6089</v>
      </c>
      <c r="M168" t="s">
        <v>3696</v>
      </c>
      <c r="N168" t="s">
        <v>3699</v>
      </c>
      <c r="O168" t="s">
        <v>7479</v>
      </c>
      <c r="P168" t="s">
        <v>7499</v>
      </c>
    </row>
    <row r="169" spans="1:16" x14ac:dyDescent="0.3">
      <c r="A169" t="s">
        <v>3841</v>
      </c>
      <c r="B169" s="5">
        <v>-1.93998732985622</v>
      </c>
      <c r="C169" s="5">
        <v>0.71646117517246599</v>
      </c>
      <c r="D169" s="5">
        <v>-3.4311509020778002</v>
      </c>
      <c r="E169" s="5">
        <v>-2.4041905278892801</v>
      </c>
      <c r="F169" s="5">
        <v>-1.91296381171672</v>
      </c>
      <c r="G169" s="5">
        <v>-1.4461185091734401</v>
      </c>
      <c r="H169" s="5">
        <v>-0.60226780939232705</v>
      </c>
      <c r="I169" s="4">
        <v>1.00057487808928</v>
      </c>
      <c r="J169">
        <v>3765</v>
      </c>
      <c r="K169">
        <v>0</v>
      </c>
      <c r="L169" s="4">
        <v>0.99826666666666697</v>
      </c>
      <c r="M169" t="s">
        <v>3692</v>
      </c>
      <c r="N169" t="s">
        <v>3699</v>
      </c>
      <c r="O169" t="s">
        <v>7479</v>
      </c>
      <c r="P169" t="s">
        <v>7501</v>
      </c>
    </row>
    <row r="170" spans="1:16" x14ac:dyDescent="0.3">
      <c r="A170" t="s">
        <v>3842</v>
      </c>
      <c r="B170" s="5">
        <v>-0.31232473979425002</v>
      </c>
      <c r="C170" s="5">
        <v>0.50145229493576804</v>
      </c>
      <c r="D170" s="5">
        <v>-1.3407778311521199</v>
      </c>
      <c r="E170" s="5">
        <v>-0.63386395876982804</v>
      </c>
      <c r="F170" s="5">
        <v>-0.30226539542480801</v>
      </c>
      <c r="G170" s="5">
        <v>2.08894304489309E-2</v>
      </c>
      <c r="H170" s="5">
        <v>0.64573015924360899</v>
      </c>
      <c r="I170" s="4">
        <v>1.0001246500265399</v>
      </c>
      <c r="J170">
        <v>21974</v>
      </c>
      <c r="K170">
        <v>1</v>
      </c>
      <c r="L170" s="4">
        <v>0.73483333333333301</v>
      </c>
      <c r="M170" t="s">
        <v>3693</v>
      </c>
      <c r="N170" t="s">
        <v>3699</v>
      </c>
      <c r="O170" t="s">
        <v>7479</v>
      </c>
      <c r="P170" t="s">
        <v>7501</v>
      </c>
    </row>
    <row r="171" spans="1:16" x14ac:dyDescent="0.3">
      <c r="A171" t="s">
        <v>3843</v>
      </c>
      <c r="B171" s="5">
        <v>-0.10672190297376601</v>
      </c>
      <c r="C171" s="5">
        <v>0.62538904544669505</v>
      </c>
      <c r="D171" s="5">
        <v>-1.3751767616011801</v>
      </c>
      <c r="E171" s="5">
        <v>-0.51624142467874401</v>
      </c>
      <c r="F171" s="5">
        <v>-9.4550760523365196E-2</v>
      </c>
      <c r="G171" s="5">
        <v>0.31788509761922401</v>
      </c>
      <c r="H171" s="5">
        <v>1.0808735024821099</v>
      </c>
      <c r="I171" s="4">
        <v>1.0002455218456801</v>
      </c>
      <c r="J171">
        <v>7056</v>
      </c>
      <c r="K171">
        <v>1</v>
      </c>
      <c r="L171" s="4">
        <v>0.5615</v>
      </c>
      <c r="M171" t="s">
        <v>3694</v>
      </c>
      <c r="N171" t="s">
        <v>3699</v>
      </c>
      <c r="O171" t="s">
        <v>7479</v>
      </c>
      <c r="P171" t="s">
        <v>7501</v>
      </c>
    </row>
    <row r="172" spans="1:16" x14ac:dyDescent="0.3">
      <c r="A172" t="s">
        <v>3844</v>
      </c>
      <c r="B172" s="5">
        <v>-0.30240431263008999</v>
      </c>
      <c r="C172" s="5">
        <v>0.44323629295007499</v>
      </c>
      <c r="D172" s="5">
        <v>-1.2034181670733499</v>
      </c>
      <c r="E172" s="5">
        <v>-0.59107762969626398</v>
      </c>
      <c r="F172" s="5">
        <v>-0.29199275275256498</v>
      </c>
      <c r="G172" s="5">
        <v>-6.1802498271076103E-3</v>
      </c>
      <c r="H172" s="5">
        <v>0.54625306140878305</v>
      </c>
      <c r="I172" s="4">
        <v>1.00029119578924</v>
      </c>
      <c r="J172">
        <v>6343</v>
      </c>
      <c r="K172">
        <v>1</v>
      </c>
      <c r="L172" s="4">
        <v>0.75483333333333302</v>
      </c>
      <c r="M172" t="s">
        <v>3695</v>
      </c>
      <c r="N172" t="s">
        <v>3699</v>
      </c>
      <c r="O172" t="s">
        <v>7479</v>
      </c>
      <c r="P172" t="s">
        <v>7501</v>
      </c>
    </row>
    <row r="173" spans="1:16" x14ac:dyDescent="0.3">
      <c r="A173" t="s">
        <v>3845</v>
      </c>
      <c r="B173" s="5">
        <v>1.0259338930156201</v>
      </c>
      <c r="C173" s="5">
        <v>0.43654938974366198</v>
      </c>
      <c r="D173" s="5">
        <v>0.21007854416133401</v>
      </c>
      <c r="E173" s="5">
        <v>0.73096047129843</v>
      </c>
      <c r="F173" s="5">
        <v>1.00886859035369</v>
      </c>
      <c r="G173" s="5">
        <v>1.30211857129759</v>
      </c>
      <c r="H173" s="5">
        <v>1.9381919680003299</v>
      </c>
      <c r="I173" s="4">
        <v>1.00015047768541</v>
      </c>
      <c r="J173">
        <v>27302</v>
      </c>
      <c r="K173">
        <v>0</v>
      </c>
      <c r="L173" s="4">
        <v>0.99360000000000004</v>
      </c>
      <c r="M173" t="s">
        <v>3696</v>
      </c>
      <c r="N173" t="s">
        <v>3699</v>
      </c>
      <c r="O173" t="s">
        <v>7479</v>
      </c>
      <c r="P173" t="s">
        <v>7501</v>
      </c>
    </row>
    <row r="174" spans="1:16" x14ac:dyDescent="0.3">
      <c r="A174" t="s">
        <v>3846</v>
      </c>
      <c r="B174" s="5">
        <v>-5.91419835548046</v>
      </c>
      <c r="C174" s="5">
        <v>1.8964602783699001</v>
      </c>
      <c r="D174" s="5">
        <v>-10.1921605083363</v>
      </c>
      <c r="E174" s="5">
        <v>-7.0268303023710104</v>
      </c>
      <c r="F174" s="5">
        <v>-5.7045752680105801</v>
      </c>
      <c r="G174" s="5">
        <v>-4.5540939003435996</v>
      </c>
      <c r="H174" s="5">
        <v>-2.8239133173146098</v>
      </c>
      <c r="I174" s="4">
        <v>1.00340657144729</v>
      </c>
      <c r="J174">
        <v>840</v>
      </c>
      <c r="K174">
        <v>0</v>
      </c>
      <c r="L174" s="4">
        <v>1</v>
      </c>
      <c r="M174" t="s">
        <v>3692</v>
      </c>
      <c r="N174" t="s">
        <v>3699</v>
      </c>
      <c r="O174" t="s">
        <v>7479</v>
      </c>
      <c r="P174" t="s">
        <v>7503</v>
      </c>
    </row>
    <row r="175" spans="1:16" x14ac:dyDescent="0.3">
      <c r="A175" t="s">
        <v>3847</v>
      </c>
      <c r="B175" s="5">
        <v>-1.6153773437629</v>
      </c>
      <c r="C175" s="5">
        <v>1.3223568532911101</v>
      </c>
      <c r="D175" s="5">
        <v>-4.2698036259481498</v>
      </c>
      <c r="E175" s="5">
        <v>-2.4513031951094799</v>
      </c>
      <c r="F175" s="5">
        <v>-1.61008543259416</v>
      </c>
      <c r="G175" s="5">
        <v>-0.77919709577429197</v>
      </c>
      <c r="H175" s="5">
        <v>0.98885359363688896</v>
      </c>
      <c r="I175" s="4">
        <v>1.0004780906742901</v>
      </c>
      <c r="J175">
        <v>14057</v>
      </c>
      <c r="K175">
        <v>1</v>
      </c>
      <c r="L175" s="4">
        <v>0.89656666666666696</v>
      </c>
      <c r="M175" t="s">
        <v>3693</v>
      </c>
      <c r="N175" t="s">
        <v>3699</v>
      </c>
      <c r="O175" t="s">
        <v>7479</v>
      </c>
      <c r="P175" t="s">
        <v>7503</v>
      </c>
    </row>
    <row r="176" spans="1:16" x14ac:dyDescent="0.3">
      <c r="A176" t="s">
        <v>3848</v>
      </c>
      <c r="B176" s="5">
        <v>-0.78515349963395298</v>
      </c>
      <c r="C176" s="5">
        <v>0.99230176448407104</v>
      </c>
      <c r="D176" s="5">
        <v>-2.9159284527217402</v>
      </c>
      <c r="E176" s="5">
        <v>-1.3812314410801101</v>
      </c>
      <c r="F176" s="5">
        <v>-0.73629302886892101</v>
      </c>
      <c r="G176" s="5">
        <v>-0.129304143526146</v>
      </c>
      <c r="H176" s="5">
        <v>1.02930664623391</v>
      </c>
      <c r="I176" s="4">
        <v>1.0003268170122099</v>
      </c>
      <c r="J176">
        <v>6135</v>
      </c>
      <c r="K176">
        <v>1</v>
      </c>
      <c r="L176" s="4">
        <v>0.79193333333333304</v>
      </c>
      <c r="M176" t="s">
        <v>3694</v>
      </c>
      <c r="N176" t="s">
        <v>3699</v>
      </c>
      <c r="O176" t="s">
        <v>7479</v>
      </c>
      <c r="P176" t="s">
        <v>7503</v>
      </c>
    </row>
    <row r="177" spans="1:16" x14ac:dyDescent="0.3">
      <c r="A177" t="s">
        <v>3849</v>
      </c>
      <c r="B177" s="5">
        <v>-0.37528410928626099</v>
      </c>
      <c r="C177" s="5">
        <v>0.66454874383381402</v>
      </c>
      <c r="D177" s="5">
        <v>-1.71780562795531</v>
      </c>
      <c r="E177" s="5">
        <v>-0.79483239347974299</v>
      </c>
      <c r="F177" s="5">
        <v>-0.36999484380706399</v>
      </c>
      <c r="G177" s="5">
        <v>5.4330747541145301E-2</v>
      </c>
      <c r="H177" s="5">
        <v>0.912988361746502</v>
      </c>
      <c r="I177" s="4">
        <v>1.00030928786415</v>
      </c>
      <c r="J177">
        <v>5800</v>
      </c>
      <c r="K177">
        <v>1</v>
      </c>
      <c r="L177" s="4">
        <v>0.72209999999999996</v>
      </c>
      <c r="M177" t="s">
        <v>3695</v>
      </c>
      <c r="N177" t="s">
        <v>3699</v>
      </c>
      <c r="O177" t="s">
        <v>7479</v>
      </c>
      <c r="P177" t="s">
        <v>7503</v>
      </c>
    </row>
    <row r="178" spans="1:16" x14ac:dyDescent="0.3">
      <c r="A178" t="s">
        <v>3850</v>
      </c>
      <c r="B178" s="5">
        <v>0.25045513443769402</v>
      </c>
      <c r="C178" s="5">
        <v>0.72105900513453103</v>
      </c>
      <c r="D178" s="5">
        <v>-1.21463140532587</v>
      </c>
      <c r="E178" s="5">
        <v>-0.21174098470185801</v>
      </c>
      <c r="F178" s="5">
        <v>0.26255095643642201</v>
      </c>
      <c r="G178" s="5">
        <v>0.72617078622859299</v>
      </c>
      <c r="H178" s="5">
        <v>1.64223563149302</v>
      </c>
      <c r="I178" s="4">
        <v>1.0001249941774299</v>
      </c>
      <c r="J178">
        <v>11789</v>
      </c>
      <c r="K178">
        <v>1</v>
      </c>
      <c r="L178" s="4">
        <v>0.64386666666666703</v>
      </c>
      <c r="M178" t="s">
        <v>3696</v>
      </c>
      <c r="N178" t="s">
        <v>3699</v>
      </c>
      <c r="O178" t="s">
        <v>7479</v>
      </c>
      <c r="P178" t="s">
        <v>7503</v>
      </c>
    </row>
    <row r="179" spans="1:16" x14ac:dyDescent="0.3">
      <c r="A179" t="s">
        <v>3851</v>
      </c>
      <c r="B179" s="5">
        <v>-5.4642809865315396</v>
      </c>
      <c r="C179" s="5">
        <v>1.4551930728731299</v>
      </c>
      <c r="D179" s="5">
        <v>-8.5996516548776007</v>
      </c>
      <c r="E179" s="5">
        <v>-6.3706819883841899</v>
      </c>
      <c r="F179" s="5">
        <v>-5.3510753751430302</v>
      </c>
      <c r="G179" s="5">
        <v>-4.4336006935904999</v>
      </c>
      <c r="H179" s="5">
        <v>-2.9546323037989399</v>
      </c>
      <c r="I179" s="4">
        <v>1.00067240623208</v>
      </c>
      <c r="J179">
        <v>2869</v>
      </c>
      <c r="K179">
        <v>0</v>
      </c>
      <c r="L179" s="4">
        <v>1</v>
      </c>
      <c r="M179" t="s">
        <v>3692</v>
      </c>
      <c r="N179" t="s">
        <v>3699</v>
      </c>
      <c r="O179" t="s">
        <v>7479</v>
      </c>
      <c r="P179" t="s">
        <v>7504</v>
      </c>
    </row>
    <row r="180" spans="1:16" x14ac:dyDescent="0.3">
      <c r="A180" t="s">
        <v>3852</v>
      </c>
      <c r="B180" s="5">
        <v>-1.7905716867092301</v>
      </c>
      <c r="C180" s="5">
        <v>1.05446619026064</v>
      </c>
      <c r="D180" s="5">
        <v>-4.1096506835548396</v>
      </c>
      <c r="E180" s="5">
        <v>-2.4429274877928302</v>
      </c>
      <c r="F180" s="5">
        <v>-1.7030743267670501</v>
      </c>
      <c r="G180" s="5">
        <v>-1.0375239327263901</v>
      </c>
      <c r="H180" s="5">
        <v>2.1764099819760799E-2</v>
      </c>
      <c r="I180" s="4">
        <v>1.00282147257108</v>
      </c>
      <c r="J180">
        <v>886</v>
      </c>
      <c r="K180">
        <v>1</v>
      </c>
      <c r="L180" s="4">
        <v>0.97370000000000001</v>
      </c>
      <c r="M180" t="s">
        <v>3693</v>
      </c>
      <c r="N180" t="s">
        <v>3699</v>
      </c>
      <c r="O180" t="s">
        <v>7479</v>
      </c>
      <c r="P180" t="s">
        <v>7504</v>
      </c>
    </row>
    <row r="181" spans="1:16" x14ac:dyDescent="0.3">
      <c r="A181" t="s">
        <v>3853</v>
      </c>
      <c r="B181" s="5">
        <v>0.45499135688710202</v>
      </c>
      <c r="C181" s="5">
        <v>0.95823192091016396</v>
      </c>
      <c r="D181" s="5">
        <v>-1.44833249313125</v>
      </c>
      <c r="E181" s="5">
        <v>-0.185224021175808</v>
      </c>
      <c r="F181" s="5">
        <v>0.46026325563796999</v>
      </c>
      <c r="G181" s="5">
        <v>1.0881869117899099</v>
      </c>
      <c r="H181" s="5">
        <v>2.3422114011643198</v>
      </c>
      <c r="I181" s="4">
        <v>1.00030461163652</v>
      </c>
      <c r="J181">
        <v>5676</v>
      </c>
      <c r="K181">
        <v>1</v>
      </c>
      <c r="L181" s="4">
        <v>0.68559999999999999</v>
      </c>
      <c r="M181" t="s">
        <v>3694</v>
      </c>
      <c r="N181" t="s">
        <v>3699</v>
      </c>
      <c r="O181" t="s">
        <v>7479</v>
      </c>
      <c r="P181" t="s">
        <v>7504</v>
      </c>
    </row>
    <row r="182" spans="1:16" x14ac:dyDescent="0.3">
      <c r="A182" t="s">
        <v>3854</v>
      </c>
      <c r="B182" s="5">
        <v>2.0652342203045598E-2</v>
      </c>
      <c r="C182" s="5">
        <v>0.59109376776550204</v>
      </c>
      <c r="D182" s="5">
        <v>-1.13511022648269</v>
      </c>
      <c r="E182" s="5">
        <v>-0.37016977083039698</v>
      </c>
      <c r="F182" s="5">
        <v>1.2416096947719E-2</v>
      </c>
      <c r="G182" s="5">
        <v>0.40236612086304702</v>
      </c>
      <c r="H182" s="5">
        <v>1.2040692192054101</v>
      </c>
      <c r="I182" s="4">
        <v>1.0000601647799801</v>
      </c>
      <c r="J182">
        <v>30000</v>
      </c>
      <c r="K182">
        <v>1</v>
      </c>
      <c r="L182" s="4">
        <v>0.50956666666666695</v>
      </c>
      <c r="M182" t="s">
        <v>3695</v>
      </c>
      <c r="N182" t="s">
        <v>3699</v>
      </c>
      <c r="O182" t="s">
        <v>7479</v>
      </c>
      <c r="P182" t="s">
        <v>7504</v>
      </c>
    </row>
    <row r="183" spans="1:16" x14ac:dyDescent="0.3">
      <c r="A183" t="s">
        <v>3855</v>
      </c>
      <c r="B183" s="5">
        <v>1.0042867986453301</v>
      </c>
      <c r="C183" s="5">
        <v>0.62639528515806497</v>
      </c>
      <c r="D183" s="5">
        <v>-0.18492554252031901</v>
      </c>
      <c r="E183" s="5">
        <v>0.580817810190699</v>
      </c>
      <c r="F183" s="5">
        <v>0.99267357414799695</v>
      </c>
      <c r="G183" s="5">
        <v>1.4080582372941299</v>
      </c>
      <c r="H183" s="5">
        <v>2.2884999838581899</v>
      </c>
      <c r="I183" s="4">
        <v>1.0004345748532799</v>
      </c>
      <c r="J183">
        <v>4331</v>
      </c>
      <c r="K183">
        <v>1</v>
      </c>
      <c r="L183" s="4">
        <v>0.95196666666666696</v>
      </c>
      <c r="M183" t="s">
        <v>3696</v>
      </c>
      <c r="N183" t="s">
        <v>3699</v>
      </c>
      <c r="O183" t="s">
        <v>7479</v>
      </c>
      <c r="P183" t="s">
        <v>7504</v>
      </c>
    </row>
    <row r="184" spans="1:16" x14ac:dyDescent="0.3">
      <c r="A184" t="s">
        <v>3856</v>
      </c>
      <c r="B184" s="5">
        <v>-4.3496821599182303</v>
      </c>
      <c r="C184" s="5">
        <v>1.2017913172002901</v>
      </c>
      <c r="D184" s="5">
        <v>-6.90393881286428</v>
      </c>
      <c r="E184" s="5">
        <v>-5.10697884747412</v>
      </c>
      <c r="F184" s="5">
        <v>-4.2785162154950704</v>
      </c>
      <c r="G184" s="5">
        <v>-3.5118027575242601</v>
      </c>
      <c r="H184" s="5">
        <v>-2.2273641569954301</v>
      </c>
      <c r="I184" s="4">
        <v>1.0001163287286901</v>
      </c>
      <c r="J184">
        <v>22352</v>
      </c>
      <c r="K184">
        <v>0</v>
      </c>
      <c r="L184" s="4">
        <v>1</v>
      </c>
      <c r="M184" t="s">
        <v>3692</v>
      </c>
      <c r="N184" t="s">
        <v>3699</v>
      </c>
      <c r="O184" t="s">
        <v>7479</v>
      </c>
      <c r="P184" t="s">
        <v>7504</v>
      </c>
    </row>
    <row r="185" spans="1:16" x14ac:dyDescent="0.3">
      <c r="A185" t="s">
        <v>3857</v>
      </c>
      <c r="B185" s="5">
        <v>0.84428459520126797</v>
      </c>
      <c r="C185" s="5">
        <v>0.82307460420795897</v>
      </c>
      <c r="D185" s="5">
        <v>-0.54162246393432301</v>
      </c>
      <c r="E185" s="5">
        <v>0.27883196548440398</v>
      </c>
      <c r="F185" s="5">
        <v>0.76051039060467696</v>
      </c>
      <c r="G185" s="5">
        <v>1.3209047105854299</v>
      </c>
      <c r="H185" s="5">
        <v>2.6958383272713</v>
      </c>
      <c r="I185" s="4">
        <v>1.0010538514737899</v>
      </c>
      <c r="J185">
        <v>3688</v>
      </c>
      <c r="K185">
        <v>1</v>
      </c>
      <c r="L185" s="4">
        <v>0.86416666666666697</v>
      </c>
      <c r="M185" t="s">
        <v>3693</v>
      </c>
      <c r="N185" t="s">
        <v>3699</v>
      </c>
      <c r="O185" t="s">
        <v>7479</v>
      </c>
      <c r="P185" t="s">
        <v>7505</v>
      </c>
    </row>
    <row r="186" spans="1:16" x14ac:dyDescent="0.3">
      <c r="A186" t="s">
        <v>3858</v>
      </c>
      <c r="B186" s="5">
        <v>0.83310198390118795</v>
      </c>
      <c r="C186" s="5">
        <v>0.76565919953504002</v>
      </c>
      <c r="D186" s="5">
        <v>-0.62713541859268396</v>
      </c>
      <c r="E186" s="5">
        <v>0.32398194411636499</v>
      </c>
      <c r="F186" s="5">
        <v>0.815803270643921</v>
      </c>
      <c r="G186" s="5">
        <v>1.3290004150828001</v>
      </c>
      <c r="H186" s="5">
        <v>2.3812481902700302</v>
      </c>
      <c r="I186" s="4">
        <v>1.0002215349507</v>
      </c>
      <c r="J186">
        <v>8677</v>
      </c>
      <c r="K186">
        <v>1</v>
      </c>
      <c r="L186" s="4">
        <v>0.867933333333333</v>
      </c>
      <c r="M186" t="s">
        <v>3694</v>
      </c>
      <c r="N186" t="s">
        <v>3699</v>
      </c>
      <c r="O186" t="s">
        <v>7479</v>
      </c>
      <c r="P186" t="s">
        <v>7505</v>
      </c>
    </row>
    <row r="187" spans="1:16" x14ac:dyDescent="0.3">
      <c r="A187" t="s">
        <v>3859</v>
      </c>
      <c r="B187" s="5">
        <v>-0.82890004346621005</v>
      </c>
      <c r="C187" s="5">
        <v>0.60692377637865202</v>
      </c>
      <c r="D187" s="5">
        <v>-2.1049178595745199</v>
      </c>
      <c r="E187" s="5">
        <v>-1.2078575876601501</v>
      </c>
      <c r="F187" s="5">
        <v>-0.80231364041301401</v>
      </c>
      <c r="G187" s="5">
        <v>-0.41820210347502701</v>
      </c>
      <c r="H187" s="5">
        <v>0.29506436053671697</v>
      </c>
      <c r="I187" s="4">
        <v>0.99998445253119705</v>
      </c>
      <c r="J187">
        <v>30000</v>
      </c>
      <c r="K187">
        <v>1</v>
      </c>
      <c r="L187" s="4">
        <v>0.92216666666666702</v>
      </c>
      <c r="M187" t="s">
        <v>3695</v>
      </c>
      <c r="N187" t="s">
        <v>3699</v>
      </c>
      <c r="O187" t="s">
        <v>7479</v>
      </c>
      <c r="P187" t="s">
        <v>7505</v>
      </c>
    </row>
    <row r="188" spans="1:16" x14ac:dyDescent="0.3">
      <c r="A188" t="s">
        <v>3860</v>
      </c>
      <c r="B188" s="5">
        <v>0.735977041245504</v>
      </c>
      <c r="C188" s="5">
        <v>0.53505194868250505</v>
      </c>
      <c r="D188" s="5">
        <v>-0.311552714979064</v>
      </c>
      <c r="E188" s="5">
        <v>0.378681980035252</v>
      </c>
      <c r="F188" s="5">
        <v>0.73883284704628105</v>
      </c>
      <c r="G188" s="5">
        <v>1.08775481370691</v>
      </c>
      <c r="H188" s="5">
        <v>1.7986133353676099</v>
      </c>
      <c r="I188" s="4">
        <v>1.0003324571787899</v>
      </c>
      <c r="J188">
        <v>7358</v>
      </c>
      <c r="K188">
        <v>1</v>
      </c>
      <c r="L188" s="4">
        <v>0.91666666666666696</v>
      </c>
      <c r="M188" t="s">
        <v>3696</v>
      </c>
      <c r="N188" t="s">
        <v>3699</v>
      </c>
      <c r="O188" t="s">
        <v>7479</v>
      </c>
      <c r="P188" t="s">
        <v>7505</v>
      </c>
    </row>
    <row r="189" spans="1:16" x14ac:dyDescent="0.3">
      <c r="A189" t="s">
        <v>3861</v>
      </c>
      <c r="B189" s="5">
        <v>-1.3738908235296099</v>
      </c>
      <c r="C189" s="5">
        <v>0.67526355929995296</v>
      </c>
      <c r="D189" s="5">
        <v>-2.7860269734363698</v>
      </c>
      <c r="E189" s="5">
        <v>-1.8047868382852901</v>
      </c>
      <c r="F189" s="5">
        <v>-1.3443928577975599</v>
      </c>
      <c r="G189" s="5">
        <v>-0.90424856847223301</v>
      </c>
      <c r="H189" s="5">
        <v>-0.143633659754765</v>
      </c>
      <c r="I189" s="4">
        <v>1.00000836053265</v>
      </c>
      <c r="J189">
        <v>30000</v>
      </c>
      <c r="K189">
        <v>0</v>
      </c>
      <c r="L189" s="4">
        <v>0.98580000000000001</v>
      </c>
      <c r="M189" t="s">
        <v>3692</v>
      </c>
      <c r="N189" t="s">
        <v>3699</v>
      </c>
      <c r="O189" t="s">
        <v>7479</v>
      </c>
      <c r="P189" t="s">
        <v>7506</v>
      </c>
    </row>
    <row r="190" spans="1:16" x14ac:dyDescent="0.3">
      <c r="A190" t="s">
        <v>3862</v>
      </c>
      <c r="B190" s="5">
        <v>-3.2558932229445499</v>
      </c>
      <c r="C190" s="5">
        <v>0.90109338018774698</v>
      </c>
      <c r="D190" s="5">
        <v>-5.2917190824010598</v>
      </c>
      <c r="E190" s="5">
        <v>-3.80184503388814</v>
      </c>
      <c r="F190" s="5">
        <v>-3.16009991271393</v>
      </c>
      <c r="G190" s="5">
        <v>-2.6101364080603902</v>
      </c>
      <c r="H190" s="5">
        <v>-1.7711782146588599</v>
      </c>
      <c r="I190" s="4">
        <v>1.00053837556294</v>
      </c>
      <c r="J190">
        <v>4709</v>
      </c>
      <c r="K190">
        <v>0</v>
      </c>
      <c r="L190" s="4">
        <v>1</v>
      </c>
      <c r="M190" t="s">
        <v>3693</v>
      </c>
      <c r="N190" t="s">
        <v>3699</v>
      </c>
      <c r="O190" t="s">
        <v>7479</v>
      </c>
      <c r="P190" t="s">
        <v>7506</v>
      </c>
    </row>
    <row r="191" spans="1:16" x14ac:dyDescent="0.3">
      <c r="A191" t="s">
        <v>3863</v>
      </c>
      <c r="B191" s="5">
        <v>-0.29836222997199102</v>
      </c>
      <c r="C191" s="5">
        <v>0.75674451128600495</v>
      </c>
      <c r="D191" s="5">
        <v>-1.8915508335176501</v>
      </c>
      <c r="E191" s="5">
        <v>-0.77351791180720597</v>
      </c>
      <c r="F191" s="5">
        <v>-0.25896397410890298</v>
      </c>
      <c r="G191" s="5">
        <v>0.22119728292755</v>
      </c>
      <c r="H191" s="5">
        <v>1.07473450443735</v>
      </c>
      <c r="I191" s="4">
        <v>1.0009648938687701</v>
      </c>
      <c r="J191">
        <v>2203</v>
      </c>
      <c r="K191">
        <v>1</v>
      </c>
      <c r="L191" s="4">
        <v>0.64053333333333295</v>
      </c>
      <c r="M191" t="s">
        <v>3694</v>
      </c>
      <c r="N191" t="s">
        <v>3699</v>
      </c>
      <c r="O191" t="s">
        <v>7479</v>
      </c>
      <c r="P191" t="s">
        <v>7506</v>
      </c>
    </row>
    <row r="192" spans="1:16" x14ac:dyDescent="0.3">
      <c r="A192" t="s">
        <v>3864</v>
      </c>
      <c r="B192" s="5">
        <v>-0.58770051440399895</v>
      </c>
      <c r="C192" s="5">
        <v>0.445870586360891</v>
      </c>
      <c r="D192" s="5">
        <v>-1.49775271079968</v>
      </c>
      <c r="E192" s="5">
        <v>-0.87584336509724203</v>
      </c>
      <c r="F192" s="5">
        <v>-0.57992492029374698</v>
      </c>
      <c r="G192" s="5">
        <v>-0.29057763960036798</v>
      </c>
      <c r="H192" s="5">
        <v>0.27328546313748198</v>
      </c>
      <c r="I192" s="4">
        <v>1.0001542426063199</v>
      </c>
      <c r="J192">
        <v>29698</v>
      </c>
      <c r="K192">
        <v>1</v>
      </c>
      <c r="L192" s="4">
        <v>0.90990000000000004</v>
      </c>
      <c r="M192" t="s">
        <v>3695</v>
      </c>
      <c r="N192" t="s">
        <v>3699</v>
      </c>
      <c r="O192" t="s">
        <v>7479</v>
      </c>
      <c r="P192" t="s">
        <v>7506</v>
      </c>
    </row>
    <row r="193" spans="1:16" x14ac:dyDescent="0.3">
      <c r="A193" t="s">
        <v>3865</v>
      </c>
      <c r="B193" s="5">
        <v>-6.9429797323413797E-2</v>
      </c>
      <c r="C193" s="5">
        <v>0.48137325486337801</v>
      </c>
      <c r="D193" s="5">
        <v>-1.0571711366235801</v>
      </c>
      <c r="E193" s="5">
        <v>-0.38271053876574401</v>
      </c>
      <c r="F193" s="5">
        <v>-5.3713037666677801E-2</v>
      </c>
      <c r="G193" s="5">
        <v>0.25941096963464799</v>
      </c>
      <c r="H193" s="5">
        <v>0.83828232667933</v>
      </c>
      <c r="I193" s="4">
        <v>1.0000384239048601</v>
      </c>
      <c r="J193">
        <v>30000</v>
      </c>
      <c r="K193">
        <v>1</v>
      </c>
      <c r="L193" s="4">
        <v>0.54483333333333295</v>
      </c>
      <c r="M193" t="s">
        <v>3696</v>
      </c>
      <c r="N193" t="s">
        <v>3699</v>
      </c>
      <c r="O193" t="s">
        <v>7479</v>
      </c>
      <c r="P193" t="s">
        <v>7506</v>
      </c>
    </row>
    <row r="194" spans="1:16" x14ac:dyDescent="0.3">
      <c r="A194" t="s">
        <v>3866</v>
      </c>
      <c r="B194" s="5">
        <v>-0.2432117223279</v>
      </c>
      <c r="C194" s="5">
        <v>0.55984863806293395</v>
      </c>
      <c r="D194" s="5">
        <v>-1.35472336844464</v>
      </c>
      <c r="E194" s="5">
        <v>-0.61113826743165001</v>
      </c>
      <c r="F194" s="5">
        <v>-0.24028477764072401</v>
      </c>
      <c r="G194" s="5">
        <v>0.13171871658561601</v>
      </c>
      <c r="H194" s="5">
        <v>0.84597364990698298</v>
      </c>
      <c r="I194" s="4">
        <v>1.0000929375442</v>
      </c>
      <c r="J194">
        <v>30000</v>
      </c>
      <c r="K194">
        <v>1</v>
      </c>
      <c r="L194" s="4">
        <v>0.66903333333333304</v>
      </c>
      <c r="M194" t="s">
        <v>3692</v>
      </c>
      <c r="N194" t="s">
        <v>3699</v>
      </c>
      <c r="O194" t="s">
        <v>7479</v>
      </c>
      <c r="P194" t="s">
        <v>7507</v>
      </c>
    </row>
    <row r="195" spans="1:16" x14ac:dyDescent="0.3">
      <c r="A195" t="s">
        <v>3867</v>
      </c>
      <c r="B195" s="5">
        <v>-0.41266714501504798</v>
      </c>
      <c r="C195" s="5">
        <v>0.40536395806452502</v>
      </c>
      <c r="D195" s="5">
        <v>-1.2367348850000901</v>
      </c>
      <c r="E195" s="5">
        <v>-0.67741043129998801</v>
      </c>
      <c r="F195" s="5">
        <v>-0.40075933132358699</v>
      </c>
      <c r="G195" s="5">
        <v>-0.13689488664020599</v>
      </c>
      <c r="H195" s="5">
        <v>0.35225615262943799</v>
      </c>
      <c r="I195" s="4">
        <v>1.00036669639163</v>
      </c>
      <c r="J195">
        <v>5388</v>
      </c>
      <c r="K195">
        <v>1</v>
      </c>
      <c r="L195" s="4">
        <v>0.84873333333333301</v>
      </c>
      <c r="M195" t="s">
        <v>3693</v>
      </c>
      <c r="N195" t="s">
        <v>3699</v>
      </c>
      <c r="O195" t="s">
        <v>7479</v>
      </c>
      <c r="P195" t="s">
        <v>7507</v>
      </c>
    </row>
    <row r="196" spans="1:16" x14ac:dyDescent="0.3">
      <c r="A196" t="s">
        <v>3868</v>
      </c>
      <c r="B196" s="5">
        <v>-0.750297459514913</v>
      </c>
      <c r="C196" s="5">
        <v>0.51935485973008999</v>
      </c>
      <c r="D196" s="5">
        <v>-1.7957170684197199</v>
      </c>
      <c r="E196" s="5">
        <v>-1.09469252638482</v>
      </c>
      <c r="F196" s="5">
        <v>-0.74035941590278598</v>
      </c>
      <c r="G196" s="5">
        <v>-0.398843407230764</v>
      </c>
      <c r="H196" s="5">
        <v>0.246201593069064</v>
      </c>
      <c r="I196" s="4">
        <v>1.00023282881</v>
      </c>
      <c r="J196">
        <v>30000</v>
      </c>
      <c r="K196">
        <v>1</v>
      </c>
      <c r="L196" s="4">
        <v>0.92969999999999997</v>
      </c>
      <c r="M196" t="s">
        <v>3694</v>
      </c>
      <c r="N196" t="s">
        <v>3699</v>
      </c>
      <c r="O196" t="s">
        <v>7479</v>
      </c>
      <c r="P196" t="s">
        <v>7507</v>
      </c>
    </row>
    <row r="197" spans="1:16" x14ac:dyDescent="0.3">
      <c r="A197" t="s">
        <v>3869</v>
      </c>
      <c r="B197" s="5">
        <v>-0.77492488504691104</v>
      </c>
      <c r="C197" s="5">
        <v>0.40960721900614999</v>
      </c>
      <c r="D197" s="5">
        <v>-1.62944987643142</v>
      </c>
      <c r="E197" s="5">
        <v>-1.03963852331895</v>
      </c>
      <c r="F197" s="5">
        <v>-0.75933059131281599</v>
      </c>
      <c r="G197" s="5">
        <v>-0.49546401629972397</v>
      </c>
      <c r="H197" s="5">
        <v>-6.0483936359166596E-3</v>
      </c>
      <c r="I197" s="4">
        <v>1.00000081265993</v>
      </c>
      <c r="J197">
        <v>30000</v>
      </c>
      <c r="K197">
        <v>0</v>
      </c>
      <c r="L197" s="4">
        <v>0.97633333333333305</v>
      </c>
      <c r="M197" t="s">
        <v>3695</v>
      </c>
      <c r="N197" t="s">
        <v>3699</v>
      </c>
      <c r="O197" t="s">
        <v>7479</v>
      </c>
      <c r="P197" t="s">
        <v>7507</v>
      </c>
    </row>
    <row r="198" spans="1:16" x14ac:dyDescent="0.3">
      <c r="A198" t="s">
        <v>3870</v>
      </c>
      <c r="B198" s="5">
        <v>1.0715505160791201</v>
      </c>
      <c r="C198" s="5">
        <v>0.45009273252327497</v>
      </c>
      <c r="D198" s="5">
        <v>0.26884147659025798</v>
      </c>
      <c r="E198" s="5">
        <v>0.76055014014998701</v>
      </c>
      <c r="F198" s="5">
        <v>1.04000693921219</v>
      </c>
      <c r="G198" s="5">
        <v>1.3530389498399</v>
      </c>
      <c r="H198" s="5">
        <v>2.0469658438076701</v>
      </c>
      <c r="I198" s="4">
        <v>1.0002111729215899</v>
      </c>
      <c r="J198">
        <v>9152</v>
      </c>
      <c r="K198">
        <v>0</v>
      </c>
      <c r="L198" s="4">
        <v>0.99650000000000005</v>
      </c>
      <c r="M198" t="s">
        <v>3696</v>
      </c>
      <c r="N198" t="s">
        <v>3699</v>
      </c>
      <c r="O198" t="s">
        <v>7479</v>
      </c>
      <c r="P198" t="s">
        <v>7507</v>
      </c>
    </row>
    <row r="199" spans="1:16" x14ac:dyDescent="0.3">
      <c r="A199" t="s">
        <v>3871</v>
      </c>
      <c r="B199" s="5">
        <v>-2.1540610378517702</v>
      </c>
      <c r="C199" s="5">
        <v>0.78692260930236102</v>
      </c>
      <c r="D199" s="5">
        <v>-3.8390148128724499</v>
      </c>
      <c r="E199" s="5">
        <v>-2.64924582852358</v>
      </c>
      <c r="F199" s="5">
        <v>-2.1072655314268101</v>
      </c>
      <c r="G199" s="5">
        <v>-1.6123041025309099</v>
      </c>
      <c r="H199" s="5">
        <v>-0.73770365346487499</v>
      </c>
      <c r="I199" s="4">
        <v>1.0001129077000901</v>
      </c>
      <c r="J199">
        <v>12502</v>
      </c>
      <c r="K199">
        <v>0</v>
      </c>
      <c r="L199" s="4">
        <v>0.99913333333333298</v>
      </c>
      <c r="M199" t="s">
        <v>3692</v>
      </c>
      <c r="N199" t="s">
        <v>3699</v>
      </c>
      <c r="O199" t="s">
        <v>7479</v>
      </c>
      <c r="P199" t="s">
        <v>7508</v>
      </c>
    </row>
    <row r="200" spans="1:16" x14ac:dyDescent="0.3">
      <c r="A200" t="s">
        <v>3872</v>
      </c>
      <c r="B200" s="5">
        <v>-1.7936539748858999</v>
      </c>
      <c r="C200" s="5">
        <v>0.94919914228179003</v>
      </c>
      <c r="D200" s="5">
        <v>-3.8583787746172198</v>
      </c>
      <c r="E200" s="5">
        <v>-2.37481207062079</v>
      </c>
      <c r="F200" s="5">
        <v>-1.7226362077837101</v>
      </c>
      <c r="G200" s="5">
        <v>-1.1304921944798301</v>
      </c>
      <c r="H200" s="5">
        <v>-0.14126840730175899</v>
      </c>
      <c r="I200" s="4">
        <v>1.0005108696818299</v>
      </c>
      <c r="J200">
        <v>30000</v>
      </c>
      <c r="K200">
        <v>0</v>
      </c>
      <c r="L200" s="4">
        <v>0.98466666666666702</v>
      </c>
      <c r="M200" t="s">
        <v>3693</v>
      </c>
      <c r="N200" t="s">
        <v>3699</v>
      </c>
      <c r="O200" t="s">
        <v>7479</v>
      </c>
      <c r="P200" t="s">
        <v>7508</v>
      </c>
    </row>
    <row r="201" spans="1:16" x14ac:dyDescent="0.3">
      <c r="A201" t="s">
        <v>3873</v>
      </c>
      <c r="B201" s="5">
        <v>-1.7048895054204201</v>
      </c>
      <c r="C201" s="5">
        <v>0.90614773788029201</v>
      </c>
      <c r="D201" s="5">
        <v>-3.6437284935781098</v>
      </c>
      <c r="E201" s="5">
        <v>-2.2562496815821498</v>
      </c>
      <c r="F201" s="5">
        <v>-1.63917009144616</v>
      </c>
      <c r="G201" s="5">
        <v>-1.0714532207040599</v>
      </c>
      <c r="H201" s="5">
        <v>-0.125522460021773</v>
      </c>
      <c r="I201" s="4">
        <v>1.00078552881393</v>
      </c>
      <c r="J201">
        <v>12656</v>
      </c>
      <c r="K201">
        <v>0</v>
      </c>
      <c r="L201" s="4">
        <v>0.98403333333333298</v>
      </c>
      <c r="M201" t="s">
        <v>3694</v>
      </c>
      <c r="N201" t="s">
        <v>3699</v>
      </c>
      <c r="O201" t="s">
        <v>7479</v>
      </c>
      <c r="P201" t="s">
        <v>7508</v>
      </c>
    </row>
    <row r="202" spans="1:16" x14ac:dyDescent="0.3">
      <c r="A202" t="s">
        <v>3874</v>
      </c>
      <c r="B202" s="5">
        <v>-0.46007821817330402</v>
      </c>
      <c r="C202" s="5">
        <v>0.50530853092707195</v>
      </c>
      <c r="D202" s="5">
        <v>-1.4833437514899499</v>
      </c>
      <c r="E202" s="5">
        <v>-0.79275551890519602</v>
      </c>
      <c r="F202" s="5">
        <v>-0.449293790503345</v>
      </c>
      <c r="G202" s="5">
        <v>-0.11680870049582601</v>
      </c>
      <c r="H202" s="5">
        <v>0.497678402516183</v>
      </c>
      <c r="I202" s="4">
        <v>1.0000083206813699</v>
      </c>
      <c r="J202">
        <v>30000</v>
      </c>
      <c r="K202">
        <v>1</v>
      </c>
      <c r="L202" s="4">
        <v>0.81833333333333302</v>
      </c>
      <c r="M202" t="s">
        <v>3695</v>
      </c>
      <c r="N202" t="s">
        <v>3699</v>
      </c>
      <c r="O202" t="s">
        <v>7479</v>
      </c>
      <c r="P202" t="s">
        <v>7508</v>
      </c>
    </row>
    <row r="203" spans="1:16" x14ac:dyDescent="0.3">
      <c r="A203" t="s">
        <v>3875</v>
      </c>
      <c r="B203" s="5">
        <v>0.18809001696258201</v>
      </c>
      <c r="C203" s="5">
        <v>0.51062281571387202</v>
      </c>
      <c r="D203" s="5">
        <v>-0.84690229834745201</v>
      </c>
      <c r="E203" s="5">
        <v>-0.14071707907704201</v>
      </c>
      <c r="F203" s="5">
        <v>0.19863096402185901</v>
      </c>
      <c r="G203" s="5">
        <v>0.53305028735206805</v>
      </c>
      <c r="H203" s="5">
        <v>1.1619260717147899</v>
      </c>
      <c r="I203" s="4">
        <v>0.999983809098689</v>
      </c>
      <c r="J203">
        <v>30000</v>
      </c>
      <c r="K203">
        <v>1</v>
      </c>
      <c r="L203" s="4">
        <v>0.65269999999999995</v>
      </c>
      <c r="M203" t="s">
        <v>3696</v>
      </c>
      <c r="N203" t="s">
        <v>3699</v>
      </c>
      <c r="O203" t="s">
        <v>7479</v>
      </c>
      <c r="P203" t="s">
        <v>7508</v>
      </c>
    </row>
    <row r="204" spans="1:16" x14ac:dyDescent="0.3">
      <c r="A204" t="s">
        <v>3876</v>
      </c>
      <c r="B204" s="5">
        <v>-2.0664931276139402</v>
      </c>
      <c r="C204" s="5">
        <v>0.79343137166598598</v>
      </c>
      <c r="D204" s="5">
        <v>-3.77109677395734</v>
      </c>
      <c r="E204" s="5">
        <v>-2.5646560142940502</v>
      </c>
      <c r="F204" s="5">
        <v>-2.0206236000198099</v>
      </c>
      <c r="G204" s="5">
        <v>-1.51784224676462</v>
      </c>
      <c r="H204" s="5">
        <v>-0.63607472887768102</v>
      </c>
      <c r="I204" s="4">
        <v>1.0004822232517701</v>
      </c>
      <c r="J204">
        <v>5164</v>
      </c>
      <c r="K204">
        <v>0</v>
      </c>
      <c r="L204" s="4">
        <v>0.99853333333333305</v>
      </c>
      <c r="M204" t="s">
        <v>3692</v>
      </c>
      <c r="N204" t="s">
        <v>3699</v>
      </c>
      <c r="O204" t="s">
        <v>7479</v>
      </c>
      <c r="P204" t="s">
        <v>7509</v>
      </c>
    </row>
    <row r="205" spans="1:16" x14ac:dyDescent="0.3">
      <c r="A205" t="s">
        <v>3877</v>
      </c>
      <c r="B205" s="5">
        <v>-2.45176446629829</v>
      </c>
      <c r="C205" s="5">
        <v>0.99786742567411102</v>
      </c>
      <c r="D205" s="5">
        <v>-4.6268965653614904</v>
      </c>
      <c r="E205" s="5">
        <v>-3.0692780298471201</v>
      </c>
      <c r="F205" s="5">
        <v>-2.3716565953187101</v>
      </c>
      <c r="G205" s="5">
        <v>-1.7436744222832901</v>
      </c>
      <c r="H205" s="5">
        <v>-0.73080140722271403</v>
      </c>
      <c r="I205" s="4">
        <v>1.00003325175095</v>
      </c>
      <c r="J205">
        <v>30000</v>
      </c>
      <c r="K205">
        <v>0</v>
      </c>
      <c r="L205" s="4">
        <v>0.99856666666666705</v>
      </c>
      <c r="M205" t="s">
        <v>3693</v>
      </c>
      <c r="N205" t="s">
        <v>3699</v>
      </c>
      <c r="O205" t="s">
        <v>7479</v>
      </c>
      <c r="P205" t="s">
        <v>7509</v>
      </c>
    </row>
    <row r="206" spans="1:16" x14ac:dyDescent="0.3">
      <c r="A206" t="s">
        <v>3878</v>
      </c>
      <c r="B206" s="5">
        <v>-1.84872489567724</v>
      </c>
      <c r="C206" s="5">
        <v>0.91085544295112297</v>
      </c>
      <c r="D206" s="5">
        <v>-3.7761773298282901</v>
      </c>
      <c r="E206" s="5">
        <v>-2.4233749860126901</v>
      </c>
      <c r="F206" s="5">
        <v>-1.7917111626339</v>
      </c>
      <c r="G206" s="5">
        <v>-1.2198636436988499</v>
      </c>
      <c r="H206" s="5">
        <v>-0.21768581915868301</v>
      </c>
      <c r="I206" s="4">
        <v>1.0001120665882399</v>
      </c>
      <c r="J206">
        <v>30000</v>
      </c>
      <c r="K206">
        <v>0</v>
      </c>
      <c r="L206" s="4">
        <v>0.98883333333333301</v>
      </c>
      <c r="M206" t="s">
        <v>3694</v>
      </c>
      <c r="N206" t="s">
        <v>3699</v>
      </c>
      <c r="O206" t="s">
        <v>7479</v>
      </c>
      <c r="P206" t="s">
        <v>7509</v>
      </c>
    </row>
    <row r="207" spans="1:16" x14ac:dyDescent="0.3">
      <c r="A207" t="s">
        <v>3879</v>
      </c>
      <c r="B207" s="5">
        <v>-0.670484308019342</v>
      </c>
      <c r="C207" s="5">
        <v>0.51104784245137003</v>
      </c>
      <c r="D207" s="5">
        <v>-1.70312767392979</v>
      </c>
      <c r="E207" s="5">
        <v>-1.00947696914955</v>
      </c>
      <c r="F207" s="5">
        <v>-0.66181722848897695</v>
      </c>
      <c r="G207" s="5">
        <v>-0.32038769530382499</v>
      </c>
      <c r="H207" s="5">
        <v>0.29927014172584798</v>
      </c>
      <c r="I207" s="4">
        <v>1.00001765438854</v>
      </c>
      <c r="J207">
        <v>30000</v>
      </c>
      <c r="K207">
        <v>1</v>
      </c>
      <c r="L207" s="4">
        <v>0.907266666666667</v>
      </c>
      <c r="M207" t="s">
        <v>3695</v>
      </c>
      <c r="N207" t="s">
        <v>3699</v>
      </c>
      <c r="O207" t="s">
        <v>7479</v>
      </c>
      <c r="P207" t="s">
        <v>7509</v>
      </c>
    </row>
    <row r="208" spans="1:16" x14ac:dyDescent="0.3">
      <c r="A208" t="s">
        <v>3880</v>
      </c>
      <c r="B208" s="5">
        <v>0.14899582136738701</v>
      </c>
      <c r="C208" s="5">
        <v>0.51436925816109802</v>
      </c>
      <c r="D208" s="5">
        <v>-0.89964576934359997</v>
      </c>
      <c r="E208" s="5">
        <v>-0.185787145951475</v>
      </c>
      <c r="F208" s="5">
        <v>0.161539336700839</v>
      </c>
      <c r="G208" s="5">
        <v>0.501805337641403</v>
      </c>
      <c r="H208" s="5">
        <v>1.1240439628789001</v>
      </c>
      <c r="I208" s="4">
        <v>1.0001361193303</v>
      </c>
      <c r="J208">
        <v>13727</v>
      </c>
      <c r="K208">
        <v>1</v>
      </c>
      <c r="L208" s="4">
        <v>0.62233333333333296</v>
      </c>
      <c r="M208" t="s">
        <v>3696</v>
      </c>
      <c r="N208" t="s">
        <v>3699</v>
      </c>
      <c r="O208" t="s">
        <v>7479</v>
      </c>
      <c r="P208" t="s">
        <v>7509</v>
      </c>
    </row>
    <row r="209" spans="1:16" x14ac:dyDescent="0.3">
      <c r="A209" t="s">
        <v>3891</v>
      </c>
      <c r="B209" s="5">
        <v>3.72662256767306</v>
      </c>
      <c r="C209" s="5">
        <v>1.3257010159401299</v>
      </c>
      <c r="D209" s="5">
        <v>1.25812276118207</v>
      </c>
      <c r="E209" s="5">
        <v>2.8604855026331402</v>
      </c>
      <c r="F209" s="5">
        <v>3.67064856949629</v>
      </c>
      <c r="G209" s="5">
        <v>4.5245403430218403</v>
      </c>
      <c r="H209" s="5">
        <v>6.4967414520455504</v>
      </c>
      <c r="I209" s="4">
        <v>1.0013593850632201</v>
      </c>
      <c r="J209">
        <v>1440</v>
      </c>
      <c r="K209">
        <v>0</v>
      </c>
      <c r="L209" s="4">
        <v>0.99756666666666705</v>
      </c>
      <c r="M209" t="s">
        <v>3692</v>
      </c>
      <c r="N209" t="s">
        <v>3699</v>
      </c>
      <c r="O209" t="s">
        <v>3704</v>
      </c>
      <c r="P209" t="s">
        <v>7488</v>
      </c>
    </row>
    <row r="210" spans="1:16" x14ac:dyDescent="0.3">
      <c r="A210" t="s">
        <v>3892</v>
      </c>
      <c r="B210" s="5">
        <v>-0.91974951646577496</v>
      </c>
      <c r="C210" s="5">
        <v>1.3227459031702</v>
      </c>
      <c r="D210" s="5">
        <v>-3.63152997045552</v>
      </c>
      <c r="E210" s="5">
        <v>-1.7245251712501499</v>
      </c>
      <c r="F210" s="5">
        <v>-0.89928944575390302</v>
      </c>
      <c r="G210" s="5">
        <v>-7.8538960379075803E-2</v>
      </c>
      <c r="H210" s="5">
        <v>1.64590820040653</v>
      </c>
      <c r="I210" s="4">
        <v>1.0016178490695999</v>
      </c>
      <c r="J210">
        <v>1778</v>
      </c>
      <c r="K210">
        <v>1</v>
      </c>
      <c r="L210" s="4">
        <v>0.76929999999999998</v>
      </c>
      <c r="M210" t="s">
        <v>3693</v>
      </c>
      <c r="N210" t="s">
        <v>3699</v>
      </c>
      <c r="O210" t="s">
        <v>3704</v>
      </c>
      <c r="P210" t="s">
        <v>7488</v>
      </c>
    </row>
    <row r="211" spans="1:16" x14ac:dyDescent="0.3">
      <c r="A211" t="s">
        <v>3893</v>
      </c>
      <c r="B211" s="5">
        <v>-1.0285438399506699</v>
      </c>
      <c r="C211" s="5">
        <v>1.7939074234010599</v>
      </c>
      <c r="D211" s="5">
        <v>-4.3941866802107397</v>
      </c>
      <c r="E211" s="5">
        <v>-2.17078629323884</v>
      </c>
      <c r="F211" s="5">
        <v>-1.0804676777899</v>
      </c>
      <c r="G211" s="5">
        <v>1.9089459025166199E-2</v>
      </c>
      <c r="H211" s="5">
        <v>2.7404995001698298</v>
      </c>
      <c r="I211" s="4">
        <v>1.0017699320715401</v>
      </c>
      <c r="J211">
        <v>1701</v>
      </c>
      <c r="K211">
        <v>1</v>
      </c>
      <c r="L211" s="4">
        <v>0.746966666666667</v>
      </c>
      <c r="M211" t="s">
        <v>3694</v>
      </c>
      <c r="N211" t="s">
        <v>3699</v>
      </c>
      <c r="O211" t="s">
        <v>3704</v>
      </c>
      <c r="P211" t="s">
        <v>7488</v>
      </c>
    </row>
    <row r="212" spans="1:16" x14ac:dyDescent="0.3">
      <c r="A212" t="s">
        <v>3894</v>
      </c>
      <c r="B212" s="5">
        <v>-0.78443195035055502</v>
      </c>
      <c r="C212" s="5">
        <v>1.39618539241504</v>
      </c>
      <c r="D212" s="5">
        <v>-3.4832555634031701</v>
      </c>
      <c r="E212" s="5">
        <v>-1.62359309322778</v>
      </c>
      <c r="F212" s="5">
        <v>-0.82065573714408202</v>
      </c>
      <c r="G212" s="5">
        <v>2.3213077280432901E-2</v>
      </c>
      <c r="H212" s="5">
        <v>2.11939616228829</v>
      </c>
      <c r="I212" s="4">
        <v>0.99999038192434497</v>
      </c>
      <c r="J212">
        <v>30000</v>
      </c>
      <c r="K212">
        <v>1</v>
      </c>
      <c r="L212" s="4">
        <v>0.74419999999999997</v>
      </c>
      <c r="M212" t="s">
        <v>3695</v>
      </c>
      <c r="N212" t="s">
        <v>3699</v>
      </c>
      <c r="O212" t="s">
        <v>3704</v>
      </c>
      <c r="P212" t="s">
        <v>7488</v>
      </c>
    </row>
    <row r="213" spans="1:16" x14ac:dyDescent="0.3">
      <c r="A213" t="s">
        <v>3895</v>
      </c>
      <c r="B213" s="5">
        <v>2.03366907476269</v>
      </c>
      <c r="C213" s="5">
        <v>1.32695024013381</v>
      </c>
      <c r="D213" s="5">
        <v>-0.52727917182627204</v>
      </c>
      <c r="E213" s="5">
        <v>1.1867806543181501</v>
      </c>
      <c r="F213" s="5">
        <v>2.0097511240022299</v>
      </c>
      <c r="G213" s="5">
        <v>2.8517266561053098</v>
      </c>
      <c r="H213" s="5">
        <v>4.74617870723716</v>
      </c>
      <c r="I213" s="4">
        <v>1.0017591801501</v>
      </c>
      <c r="J213">
        <v>1286</v>
      </c>
      <c r="K213">
        <v>1</v>
      </c>
      <c r="L213" s="4">
        <v>0.94499999999999995</v>
      </c>
      <c r="M213" t="s">
        <v>3696</v>
      </c>
      <c r="N213" t="s">
        <v>3699</v>
      </c>
      <c r="O213" t="s">
        <v>3704</v>
      </c>
      <c r="P213" t="s">
        <v>7488</v>
      </c>
    </row>
    <row r="214" spans="1:16" x14ac:dyDescent="0.3">
      <c r="A214" t="s">
        <v>3896</v>
      </c>
      <c r="B214" s="5">
        <v>4.3932971176156004</v>
      </c>
      <c r="C214" s="5">
        <v>1.56155918336746</v>
      </c>
      <c r="D214" s="5">
        <v>1.82014258484988</v>
      </c>
      <c r="E214" s="5">
        <v>3.3017489672800502</v>
      </c>
      <c r="F214" s="5">
        <v>4.2219230947856996</v>
      </c>
      <c r="G214" s="5">
        <v>5.2790154548142896</v>
      </c>
      <c r="H214" s="5">
        <v>7.9925944757213001</v>
      </c>
      <c r="I214" s="4">
        <v>1.0024307082024</v>
      </c>
      <c r="J214">
        <v>976</v>
      </c>
      <c r="K214">
        <v>0</v>
      </c>
      <c r="L214" s="4">
        <v>0.99986666666666701</v>
      </c>
      <c r="M214" t="s">
        <v>3692</v>
      </c>
      <c r="N214" t="s">
        <v>3699</v>
      </c>
      <c r="O214" t="s">
        <v>3704</v>
      </c>
      <c r="P214" t="s">
        <v>7489</v>
      </c>
    </row>
    <row r="215" spans="1:16" x14ac:dyDescent="0.3">
      <c r="A215" t="s">
        <v>3897</v>
      </c>
      <c r="B215" s="5">
        <v>-0.52089722584419795</v>
      </c>
      <c r="C215" s="5">
        <v>1.7976867828611101</v>
      </c>
      <c r="D215" s="5">
        <v>-4.0664868998485098</v>
      </c>
      <c r="E215" s="5">
        <v>-1.6846937417275001</v>
      </c>
      <c r="F215" s="5">
        <v>-0.50805335808482099</v>
      </c>
      <c r="G215" s="5">
        <v>0.63081452121567705</v>
      </c>
      <c r="H215" s="5">
        <v>3.0225698735958302</v>
      </c>
      <c r="I215" s="4">
        <v>1.00194752242481</v>
      </c>
      <c r="J215">
        <v>1641</v>
      </c>
      <c r="K215">
        <v>1</v>
      </c>
      <c r="L215" s="4">
        <v>0.61850000000000005</v>
      </c>
      <c r="M215" t="s">
        <v>3693</v>
      </c>
      <c r="N215" t="s">
        <v>3699</v>
      </c>
      <c r="O215" t="s">
        <v>3704</v>
      </c>
      <c r="P215" t="s">
        <v>7489</v>
      </c>
    </row>
    <row r="216" spans="1:16" x14ac:dyDescent="0.3">
      <c r="A216" t="s">
        <v>3898</v>
      </c>
      <c r="B216" s="5">
        <v>-0.37256174596469099</v>
      </c>
      <c r="C216" s="5">
        <v>1.7378887833251599</v>
      </c>
      <c r="D216" s="5">
        <v>-3.8667111391188298</v>
      </c>
      <c r="E216" s="5">
        <v>-1.5111797551406201</v>
      </c>
      <c r="F216" s="5">
        <v>-0.33182673619024</v>
      </c>
      <c r="G216" s="5">
        <v>0.78313615807390402</v>
      </c>
      <c r="H216" s="5">
        <v>2.9775544645936298</v>
      </c>
      <c r="I216" s="4">
        <v>1.0021125296034299</v>
      </c>
      <c r="J216">
        <v>1277</v>
      </c>
      <c r="K216">
        <v>1</v>
      </c>
      <c r="L216" s="4">
        <v>0.57940000000000003</v>
      </c>
      <c r="M216" t="s">
        <v>3694</v>
      </c>
      <c r="N216" t="s">
        <v>3699</v>
      </c>
      <c r="O216" t="s">
        <v>3704</v>
      </c>
      <c r="P216" t="s">
        <v>7489</v>
      </c>
    </row>
    <row r="217" spans="1:16" x14ac:dyDescent="0.3">
      <c r="A217" t="s">
        <v>3899</v>
      </c>
      <c r="B217" s="5">
        <v>-0.52914512007916703</v>
      </c>
      <c r="C217" s="5">
        <v>0.95721812408645102</v>
      </c>
      <c r="D217" s="5">
        <v>-2.4407092759333602</v>
      </c>
      <c r="E217" s="5">
        <v>-1.14316360269452</v>
      </c>
      <c r="F217" s="5">
        <v>-0.519533918729157</v>
      </c>
      <c r="G217" s="5">
        <v>8.6999761679109194E-2</v>
      </c>
      <c r="H217" s="5">
        <v>1.34334695431119</v>
      </c>
      <c r="I217" s="4">
        <v>1.0003442350446601</v>
      </c>
      <c r="J217">
        <v>9541</v>
      </c>
      <c r="K217">
        <v>1</v>
      </c>
      <c r="L217" s="4">
        <v>0.71746666666666703</v>
      </c>
      <c r="M217" t="s">
        <v>3695</v>
      </c>
      <c r="N217" t="s">
        <v>3699</v>
      </c>
      <c r="O217" t="s">
        <v>3704</v>
      </c>
      <c r="P217" t="s">
        <v>7489</v>
      </c>
    </row>
    <row r="218" spans="1:16" x14ac:dyDescent="0.3">
      <c r="A218" t="s">
        <v>3900</v>
      </c>
      <c r="B218" s="5">
        <v>3.3538949688231798</v>
      </c>
      <c r="C218" s="5">
        <v>1.72205304558921</v>
      </c>
      <c r="D218" s="5">
        <v>0.44223777874391901</v>
      </c>
      <c r="E218" s="5">
        <v>2.1291201953678498</v>
      </c>
      <c r="F218" s="5">
        <v>3.19235534985466</v>
      </c>
      <c r="G218" s="5">
        <v>4.4078743466037498</v>
      </c>
      <c r="H218" s="5">
        <v>7.1684450683483503</v>
      </c>
      <c r="I218" s="4">
        <v>1.0050416567168401</v>
      </c>
      <c r="J218">
        <v>492</v>
      </c>
      <c r="K218">
        <v>0</v>
      </c>
      <c r="L218" s="4">
        <v>0.98980000000000001</v>
      </c>
      <c r="M218" t="s">
        <v>3696</v>
      </c>
      <c r="N218" t="s">
        <v>3699</v>
      </c>
      <c r="O218" t="s">
        <v>3704</v>
      </c>
      <c r="P218" t="s">
        <v>7489</v>
      </c>
    </row>
    <row r="219" spans="1:16" x14ac:dyDescent="0.3">
      <c r="A219" t="s">
        <v>3901</v>
      </c>
      <c r="B219" s="5">
        <v>2.1258416067116901</v>
      </c>
      <c r="C219" s="5">
        <v>0.79250461197025901</v>
      </c>
      <c r="D219" s="5">
        <v>0.71555784344304696</v>
      </c>
      <c r="E219" s="5">
        <v>1.5755337050745</v>
      </c>
      <c r="F219" s="5">
        <v>2.0800462635298702</v>
      </c>
      <c r="G219" s="5">
        <v>2.6224748118251502</v>
      </c>
      <c r="H219" s="5">
        <v>3.8009057154146202</v>
      </c>
      <c r="I219" s="4">
        <v>1.0004570498726899</v>
      </c>
      <c r="J219">
        <v>4009</v>
      </c>
      <c r="K219">
        <v>0</v>
      </c>
      <c r="L219" s="4">
        <v>0.99916666666666698</v>
      </c>
      <c r="M219" t="s">
        <v>3692</v>
      </c>
      <c r="N219" t="s">
        <v>3699</v>
      </c>
      <c r="O219" t="s">
        <v>3704</v>
      </c>
      <c r="P219" t="s">
        <v>7490</v>
      </c>
    </row>
    <row r="220" spans="1:16" x14ac:dyDescent="0.3">
      <c r="A220" t="s">
        <v>3902</v>
      </c>
      <c r="B220" s="5">
        <v>0.33308760711667401</v>
      </c>
      <c r="C220" s="5">
        <v>1.2734870510259</v>
      </c>
      <c r="D220" s="5">
        <v>-1.85871690823411</v>
      </c>
      <c r="E220" s="5">
        <v>-0.54732948710796903</v>
      </c>
      <c r="F220" s="5">
        <v>0.21039393778476401</v>
      </c>
      <c r="G220" s="5">
        <v>1.09191484017339</v>
      </c>
      <c r="H220" s="5">
        <v>3.1636935511097599</v>
      </c>
      <c r="I220" s="4">
        <v>1.0003489548105999</v>
      </c>
      <c r="J220">
        <v>12496</v>
      </c>
      <c r="K220">
        <v>1</v>
      </c>
      <c r="L220" s="4">
        <v>0.57120000000000004</v>
      </c>
      <c r="M220" t="s">
        <v>3693</v>
      </c>
      <c r="N220" t="s">
        <v>3699</v>
      </c>
      <c r="O220" t="s">
        <v>3704</v>
      </c>
      <c r="P220" t="s">
        <v>7490</v>
      </c>
    </row>
    <row r="221" spans="1:16" x14ac:dyDescent="0.3">
      <c r="A221" t="s">
        <v>3903</v>
      </c>
      <c r="B221" s="5">
        <v>2.3482681337304498</v>
      </c>
      <c r="C221" s="5">
        <v>1.47277171014796</v>
      </c>
      <c r="D221" s="5">
        <v>-3.96452491855721E-2</v>
      </c>
      <c r="E221" s="5">
        <v>1.2993151500432101</v>
      </c>
      <c r="F221" s="5">
        <v>2.1795353237475701</v>
      </c>
      <c r="G221" s="5">
        <v>3.23598420961615</v>
      </c>
      <c r="H221" s="5">
        <v>5.6550452665460904</v>
      </c>
      <c r="I221" s="4">
        <v>1.0003556204149899</v>
      </c>
      <c r="J221">
        <v>10603</v>
      </c>
      <c r="K221">
        <v>1</v>
      </c>
      <c r="L221" s="4">
        <v>0.97246666666666703</v>
      </c>
      <c r="M221" t="s">
        <v>3694</v>
      </c>
      <c r="N221" t="s">
        <v>3699</v>
      </c>
      <c r="O221" t="s">
        <v>3704</v>
      </c>
      <c r="P221" t="s">
        <v>7490</v>
      </c>
    </row>
    <row r="222" spans="1:16" x14ac:dyDescent="0.3">
      <c r="A222" t="s">
        <v>3904</v>
      </c>
      <c r="B222" s="5">
        <v>-1.14557953224222</v>
      </c>
      <c r="C222" s="5">
        <v>0.76358718937303804</v>
      </c>
      <c r="D222" s="5">
        <v>-2.74560925525163</v>
      </c>
      <c r="E222" s="5">
        <v>-1.62448765159027</v>
      </c>
      <c r="F222" s="5">
        <v>-1.1203486060633101</v>
      </c>
      <c r="G222" s="5">
        <v>-0.63891109399244195</v>
      </c>
      <c r="H222" s="5">
        <v>0.285300648166886</v>
      </c>
      <c r="I222" s="4">
        <v>1.000339420232</v>
      </c>
      <c r="J222">
        <v>6425</v>
      </c>
      <c r="K222">
        <v>1</v>
      </c>
      <c r="L222" s="4">
        <v>0.94320000000000004</v>
      </c>
      <c r="M222" t="s">
        <v>3695</v>
      </c>
      <c r="N222" t="s">
        <v>3699</v>
      </c>
      <c r="O222" t="s">
        <v>3704</v>
      </c>
      <c r="P222" t="s">
        <v>7490</v>
      </c>
    </row>
    <row r="223" spans="1:16" x14ac:dyDescent="0.3">
      <c r="A223" t="s">
        <v>3905</v>
      </c>
      <c r="B223" s="5">
        <v>0.13818974524307601</v>
      </c>
      <c r="C223" s="5">
        <v>0.56879759726495505</v>
      </c>
      <c r="D223" s="5">
        <v>-0.936051888873217</v>
      </c>
      <c r="E223" s="5">
        <v>-0.24689298544754801</v>
      </c>
      <c r="F223" s="5">
        <v>0.122466286312628</v>
      </c>
      <c r="G223" s="5">
        <v>0.50446227998025595</v>
      </c>
      <c r="H223" s="5">
        <v>1.31076208808159</v>
      </c>
      <c r="I223" s="4">
        <v>0.99998224981073203</v>
      </c>
      <c r="J223">
        <v>30000</v>
      </c>
      <c r="K223">
        <v>1</v>
      </c>
      <c r="L223" s="4">
        <v>0.58860000000000001</v>
      </c>
      <c r="M223" t="s">
        <v>3696</v>
      </c>
      <c r="N223" t="s">
        <v>3699</v>
      </c>
      <c r="O223" t="s">
        <v>3704</v>
      </c>
      <c r="P223" t="s">
        <v>7490</v>
      </c>
    </row>
    <row r="224" spans="1:16" x14ac:dyDescent="0.3">
      <c r="A224" t="s">
        <v>3906</v>
      </c>
      <c r="B224" s="5">
        <v>4.2767352107518803</v>
      </c>
      <c r="C224" s="5">
        <v>1.1351169622206101</v>
      </c>
      <c r="D224" s="5">
        <v>2.3224318931387899</v>
      </c>
      <c r="E224" s="5">
        <v>3.4799481248805599</v>
      </c>
      <c r="F224" s="5">
        <v>4.1873693928588498</v>
      </c>
      <c r="G224" s="5">
        <v>4.97059514233786</v>
      </c>
      <c r="H224" s="5">
        <v>6.780832614395</v>
      </c>
      <c r="I224" s="4">
        <v>1.0015536240584499</v>
      </c>
      <c r="J224">
        <v>1290</v>
      </c>
      <c r="K224">
        <v>0</v>
      </c>
      <c r="L224" s="4">
        <v>1</v>
      </c>
      <c r="M224" t="s">
        <v>3692</v>
      </c>
      <c r="N224" t="s">
        <v>3699</v>
      </c>
      <c r="O224" t="s">
        <v>3704</v>
      </c>
      <c r="P224" t="s">
        <v>7491</v>
      </c>
    </row>
    <row r="225" spans="1:16" x14ac:dyDescent="0.3">
      <c r="A225" t="s">
        <v>3907</v>
      </c>
      <c r="B225" s="5">
        <v>-1.5711446195152401</v>
      </c>
      <c r="C225" s="5">
        <v>1.16891972376995</v>
      </c>
      <c r="D225" s="5">
        <v>-4.1889269231800004</v>
      </c>
      <c r="E225" s="5">
        <v>-2.2311776962812599</v>
      </c>
      <c r="F225" s="5">
        <v>-1.44872774599151</v>
      </c>
      <c r="G225" s="5">
        <v>-0.79292222875731999</v>
      </c>
      <c r="H225" s="5">
        <v>0.43186220561898903</v>
      </c>
      <c r="I225" s="4">
        <v>1.0016982939605099</v>
      </c>
      <c r="J225">
        <v>1928</v>
      </c>
      <c r="K225">
        <v>1</v>
      </c>
      <c r="L225" s="4">
        <v>0.936533333333333</v>
      </c>
      <c r="M225" t="s">
        <v>3693</v>
      </c>
      <c r="N225" t="s">
        <v>3699</v>
      </c>
      <c r="O225" t="s">
        <v>3704</v>
      </c>
      <c r="P225" t="s">
        <v>7491</v>
      </c>
    </row>
    <row r="226" spans="1:16" x14ac:dyDescent="0.3">
      <c r="A226" t="s">
        <v>3908</v>
      </c>
      <c r="B226" s="5">
        <v>1.0393569537937</v>
      </c>
      <c r="C226" s="5">
        <v>1.4702175567323801</v>
      </c>
      <c r="D226" s="5">
        <v>-1.21334182766843</v>
      </c>
      <c r="E226" s="5">
        <v>5.1695243373367998E-2</v>
      </c>
      <c r="F226" s="5">
        <v>0.83772534181609304</v>
      </c>
      <c r="G226" s="5">
        <v>1.7660423235484</v>
      </c>
      <c r="H226" s="5">
        <v>4.63533530667946</v>
      </c>
      <c r="I226" s="4">
        <v>1.00047774446107</v>
      </c>
      <c r="J226">
        <v>4599</v>
      </c>
      <c r="K226">
        <v>1</v>
      </c>
      <c r="L226" s="4">
        <v>0.7651</v>
      </c>
      <c r="M226" t="s">
        <v>3694</v>
      </c>
      <c r="N226" t="s">
        <v>3699</v>
      </c>
      <c r="O226" t="s">
        <v>3704</v>
      </c>
      <c r="P226" t="s">
        <v>7491</v>
      </c>
    </row>
    <row r="227" spans="1:16" x14ac:dyDescent="0.3">
      <c r="A227" t="s">
        <v>3909</v>
      </c>
      <c r="B227" s="5">
        <v>-0.45954255750330902</v>
      </c>
      <c r="C227" s="5">
        <v>0.88458596445735904</v>
      </c>
      <c r="D227" s="5">
        <v>-2.2609163808719099</v>
      </c>
      <c r="E227" s="5">
        <v>-1.0271407870851501</v>
      </c>
      <c r="F227" s="5">
        <v>-0.44266777513586097</v>
      </c>
      <c r="G227" s="5">
        <v>0.124660426059597</v>
      </c>
      <c r="H227" s="5">
        <v>1.24367519511723</v>
      </c>
      <c r="I227" s="4">
        <v>1.00031922046671</v>
      </c>
      <c r="J227">
        <v>6128</v>
      </c>
      <c r="K227">
        <v>1</v>
      </c>
      <c r="L227" s="4">
        <v>0.70123333333333304</v>
      </c>
      <c r="M227" t="s">
        <v>3695</v>
      </c>
      <c r="N227" t="s">
        <v>3699</v>
      </c>
      <c r="O227" t="s">
        <v>3704</v>
      </c>
      <c r="P227" t="s">
        <v>7491</v>
      </c>
    </row>
    <row r="228" spans="1:16" x14ac:dyDescent="0.3">
      <c r="A228" t="s">
        <v>3910</v>
      </c>
      <c r="B228" s="5">
        <v>1.3139734482623999</v>
      </c>
      <c r="C228" s="5">
        <v>0.92781256084705499</v>
      </c>
      <c r="D228" s="5">
        <v>-0.31698478260738</v>
      </c>
      <c r="E228" s="5">
        <v>0.66413447942390902</v>
      </c>
      <c r="F228" s="5">
        <v>1.2519652385084801</v>
      </c>
      <c r="G228" s="5">
        <v>1.8949046389572399</v>
      </c>
      <c r="H228" s="5">
        <v>3.3111275842586498</v>
      </c>
      <c r="I228" s="4">
        <v>1.0009176750152999</v>
      </c>
      <c r="J228">
        <v>2553</v>
      </c>
      <c r="K228">
        <v>1</v>
      </c>
      <c r="L228" s="4">
        <v>0.93713333333333304</v>
      </c>
      <c r="M228" t="s">
        <v>3696</v>
      </c>
      <c r="N228" t="s">
        <v>3699</v>
      </c>
      <c r="O228" t="s">
        <v>3704</v>
      </c>
      <c r="P228" t="s">
        <v>7491</v>
      </c>
    </row>
    <row r="229" spans="1:16" x14ac:dyDescent="0.3">
      <c r="A229" t="s">
        <v>3911</v>
      </c>
      <c r="B229" s="5">
        <v>3.3785587485589001</v>
      </c>
      <c r="C229" s="5">
        <v>1.42827966183614</v>
      </c>
      <c r="D229" s="5">
        <v>0.80014378033853195</v>
      </c>
      <c r="E229" s="5">
        <v>2.4041858881642901</v>
      </c>
      <c r="F229" s="5">
        <v>3.3059693027698902</v>
      </c>
      <c r="G229" s="5">
        <v>4.2667061827837998</v>
      </c>
      <c r="H229" s="5">
        <v>6.3962177958100099</v>
      </c>
      <c r="I229" s="4">
        <v>1.0019356552033301</v>
      </c>
      <c r="J229">
        <v>1241</v>
      </c>
      <c r="K229">
        <v>0</v>
      </c>
      <c r="L229" s="4">
        <v>0.99543333333333295</v>
      </c>
      <c r="M229" t="s">
        <v>3692</v>
      </c>
      <c r="N229" t="s">
        <v>3699</v>
      </c>
      <c r="O229" t="s">
        <v>3704</v>
      </c>
      <c r="P229" t="s">
        <v>7492</v>
      </c>
    </row>
    <row r="230" spans="1:16" x14ac:dyDescent="0.3">
      <c r="A230" t="s">
        <v>3912</v>
      </c>
      <c r="B230" s="5">
        <v>-1.28498607997215</v>
      </c>
      <c r="C230" s="5">
        <v>0.96836054434571195</v>
      </c>
      <c r="D230" s="5">
        <v>-3.6963800654690102</v>
      </c>
      <c r="E230" s="5">
        <v>-1.75338403177533</v>
      </c>
      <c r="F230" s="5">
        <v>-1.14881599342223</v>
      </c>
      <c r="G230" s="5">
        <v>-0.64483042511738597</v>
      </c>
      <c r="H230" s="5">
        <v>0.21107649459991101</v>
      </c>
      <c r="I230" s="4">
        <v>1.00303404583006</v>
      </c>
      <c r="J230">
        <v>3028</v>
      </c>
      <c r="K230">
        <v>1</v>
      </c>
      <c r="L230" s="4">
        <v>0.95033333333333303</v>
      </c>
      <c r="M230" t="s">
        <v>3693</v>
      </c>
      <c r="N230" t="s">
        <v>3699</v>
      </c>
      <c r="O230" t="s">
        <v>3704</v>
      </c>
      <c r="P230" t="s">
        <v>7492</v>
      </c>
    </row>
    <row r="231" spans="1:16" x14ac:dyDescent="0.3">
      <c r="A231" t="s">
        <v>3913</v>
      </c>
      <c r="B231" s="5">
        <v>-0.29152291092794602</v>
      </c>
      <c r="C231" s="5">
        <v>1.11065488916703</v>
      </c>
      <c r="D231" s="5">
        <v>-2.3046208761596398</v>
      </c>
      <c r="E231" s="5">
        <v>-1.0280912147098999</v>
      </c>
      <c r="F231" s="5">
        <v>-0.34849854805887098</v>
      </c>
      <c r="G231" s="5">
        <v>0.36262064315104098</v>
      </c>
      <c r="H231" s="5">
        <v>2.1269685707799901</v>
      </c>
      <c r="I231" s="4">
        <v>1.0012298845751499</v>
      </c>
      <c r="J231">
        <v>10138</v>
      </c>
      <c r="K231">
        <v>1</v>
      </c>
      <c r="L231" s="4">
        <v>0.62829999999999997</v>
      </c>
      <c r="M231" t="s">
        <v>3694</v>
      </c>
      <c r="N231" t="s">
        <v>3699</v>
      </c>
      <c r="O231" t="s">
        <v>3704</v>
      </c>
      <c r="P231" t="s">
        <v>7492</v>
      </c>
    </row>
    <row r="232" spans="1:16" x14ac:dyDescent="0.3">
      <c r="A232" t="s">
        <v>3914</v>
      </c>
      <c r="B232" s="5">
        <v>-1.92906944228232</v>
      </c>
      <c r="C232" s="5">
        <v>1.0891753177305099</v>
      </c>
      <c r="D232" s="5">
        <v>-4.489941714824</v>
      </c>
      <c r="E232" s="5">
        <v>-2.5284297473758501</v>
      </c>
      <c r="F232" s="5">
        <v>-1.8163793715839001</v>
      </c>
      <c r="G232" s="5">
        <v>-1.1895760214998401</v>
      </c>
      <c r="H232" s="5">
        <v>-0.11534044714394499</v>
      </c>
      <c r="I232" s="4">
        <v>1.00142665587665</v>
      </c>
      <c r="J232">
        <v>3627</v>
      </c>
      <c r="K232">
        <v>0</v>
      </c>
      <c r="L232" s="4">
        <v>0.98196666666666699</v>
      </c>
      <c r="M232" t="s">
        <v>3695</v>
      </c>
      <c r="N232" t="s">
        <v>3699</v>
      </c>
      <c r="O232" t="s">
        <v>3704</v>
      </c>
      <c r="P232" t="s">
        <v>7492</v>
      </c>
    </row>
    <row r="233" spans="1:16" x14ac:dyDescent="0.3">
      <c r="A233" t="s">
        <v>3915</v>
      </c>
      <c r="B233" s="5">
        <v>0.17216789574948699</v>
      </c>
      <c r="C233" s="5">
        <v>0.81115921688905201</v>
      </c>
      <c r="D233" s="5">
        <v>-1.34827779767586</v>
      </c>
      <c r="E233" s="5">
        <v>-0.36940517750556701</v>
      </c>
      <c r="F233" s="5">
        <v>0.140854325852869</v>
      </c>
      <c r="G233" s="5">
        <v>0.67399528835439704</v>
      </c>
      <c r="H233" s="5">
        <v>1.89553754830235</v>
      </c>
      <c r="I233" s="4">
        <v>1.0007849142937899</v>
      </c>
      <c r="J233">
        <v>13928</v>
      </c>
      <c r="K233">
        <v>1</v>
      </c>
      <c r="L233" s="4">
        <v>0.57183333333333297</v>
      </c>
      <c r="M233" t="s">
        <v>3696</v>
      </c>
      <c r="N233" t="s">
        <v>3699</v>
      </c>
      <c r="O233" t="s">
        <v>3704</v>
      </c>
      <c r="P233" t="s">
        <v>7492</v>
      </c>
    </row>
    <row r="234" spans="1:16" x14ac:dyDescent="0.3">
      <c r="A234" t="s">
        <v>3916</v>
      </c>
      <c r="B234" s="5">
        <v>2.1453714878748</v>
      </c>
      <c r="C234" s="5">
        <v>0.80400035803896697</v>
      </c>
      <c r="D234" s="5">
        <v>0.67559249480434003</v>
      </c>
      <c r="E234" s="5">
        <v>1.5880773632349701</v>
      </c>
      <c r="F234" s="5">
        <v>2.10392250055915</v>
      </c>
      <c r="G234" s="5">
        <v>2.66522852651772</v>
      </c>
      <c r="H234" s="5">
        <v>3.8259329993312998</v>
      </c>
      <c r="I234" s="4">
        <v>1.00009724493201</v>
      </c>
      <c r="J234">
        <v>18452</v>
      </c>
      <c r="K234">
        <v>0</v>
      </c>
      <c r="L234" s="4">
        <v>0.99883333333333302</v>
      </c>
      <c r="M234" t="s">
        <v>3692</v>
      </c>
      <c r="N234" t="s">
        <v>3699</v>
      </c>
      <c r="O234" t="s">
        <v>3704</v>
      </c>
      <c r="P234" t="s">
        <v>7493</v>
      </c>
    </row>
    <row r="235" spans="1:16" x14ac:dyDescent="0.3">
      <c r="A235" t="s">
        <v>3917</v>
      </c>
      <c r="B235" s="5">
        <v>-1.16840947999388E-2</v>
      </c>
      <c r="C235" s="5">
        <v>1.0978381056395301</v>
      </c>
      <c r="D235" s="5">
        <v>-1.8579066767002601</v>
      </c>
      <c r="E235" s="5">
        <v>-0.77830691752227499</v>
      </c>
      <c r="F235" s="5">
        <v>-0.11538538337746999</v>
      </c>
      <c r="G235" s="5">
        <v>0.63680245501391497</v>
      </c>
      <c r="H235" s="5">
        <v>2.4242139829396598</v>
      </c>
      <c r="I235" s="4">
        <v>1.00013965810748</v>
      </c>
      <c r="J235">
        <v>30000</v>
      </c>
      <c r="K235">
        <v>1</v>
      </c>
      <c r="L235" s="4">
        <v>0.54393333333333305</v>
      </c>
      <c r="M235" t="s">
        <v>3693</v>
      </c>
      <c r="N235" t="s">
        <v>3699</v>
      </c>
      <c r="O235" t="s">
        <v>3704</v>
      </c>
      <c r="P235" t="s">
        <v>7493</v>
      </c>
    </row>
    <row r="236" spans="1:16" x14ac:dyDescent="0.3">
      <c r="A236" t="s">
        <v>3918</v>
      </c>
      <c r="B236" s="5">
        <v>0.63303686763866795</v>
      </c>
      <c r="C236" s="5">
        <v>1.18306673226683</v>
      </c>
      <c r="D236" s="5">
        <v>-1.5564761958330899</v>
      </c>
      <c r="E236" s="5">
        <v>-0.17271031406297899</v>
      </c>
      <c r="F236" s="5">
        <v>0.56787249941999796</v>
      </c>
      <c r="G236" s="5">
        <v>1.3787999993462301</v>
      </c>
      <c r="H236" s="5">
        <v>3.1204321453333299</v>
      </c>
      <c r="I236" s="4">
        <v>0.99999660074863095</v>
      </c>
      <c r="J236">
        <v>30000</v>
      </c>
      <c r="K236">
        <v>1</v>
      </c>
      <c r="L236" s="4">
        <v>0.69610000000000005</v>
      </c>
      <c r="M236" t="s">
        <v>3694</v>
      </c>
      <c r="N236" t="s">
        <v>3699</v>
      </c>
      <c r="O236" t="s">
        <v>3704</v>
      </c>
      <c r="P236" t="s">
        <v>7493</v>
      </c>
    </row>
    <row r="237" spans="1:16" x14ac:dyDescent="0.3">
      <c r="A237" t="s">
        <v>3919</v>
      </c>
      <c r="B237" s="5">
        <v>-9.5965408244259906E-2</v>
      </c>
      <c r="C237" s="5">
        <v>0.76852092620367796</v>
      </c>
      <c r="D237" s="5">
        <v>-1.5734177520166199</v>
      </c>
      <c r="E237" s="5">
        <v>-0.604509990533872</v>
      </c>
      <c r="F237" s="5">
        <v>-0.10807735400117</v>
      </c>
      <c r="G237" s="5">
        <v>0.393550812309239</v>
      </c>
      <c r="H237" s="5">
        <v>1.4578399971590399</v>
      </c>
      <c r="I237" s="4">
        <v>1.00006059244521</v>
      </c>
      <c r="J237">
        <v>22667</v>
      </c>
      <c r="K237">
        <v>1</v>
      </c>
      <c r="L237" s="4">
        <v>0.55813333333333304</v>
      </c>
      <c r="M237" t="s">
        <v>3695</v>
      </c>
      <c r="N237" t="s">
        <v>3699</v>
      </c>
      <c r="O237" t="s">
        <v>3704</v>
      </c>
      <c r="P237" t="s">
        <v>7493</v>
      </c>
    </row>
    <row r="238" spans="1:16" x14ac:dyDescent="0.3">
      <c r="A238" t="s">
        <v>3920</v>
      </c>
      <c r="B238" s="5">
        <v>-1.0970287927789399</v>
      </c>
      <c r="C238" s="5">
        <v>0.74141432378105698</v>
      </c>
      <c r="D238" s="5">
        <v>-2.6129397246483101</v>
      </c>
      <c r="E238" s="5">
        <v>-1.56757554564007</v>
      </c>
      <c r="F238" s="5">
        <v>-1.07769538964403</v>
      </c>
      <c r="G238" s="5">
        <v>-0.60132049524332198</v>
      </c>
      <c r="H238" s="5">
        <v>0.30437518031376198</v>
      </c>
      <c r="I238" s="4">
        <v>1.0001166217231701</v>
      </c>
      <c r="J238">
        <v>14829</v>
      </c>
      <c r="K238">
        <v>1</v>
      </c>
      <c r="L238" s="4">
        <v>0.93779999999999997</v>
      </c>
      <c r="M238" t="s">
        <v>3696</v>
      </c>
      <c r="N238" t="s">
        <v>3699</v>
      </c>
      <c r="O238" t="s">
        <v>3704</v>
      </c>
      <c r="P238" t="s">
        <v>7493</v>
      </c>
    </row>
    <row r="239" spans="1:16" x14ac:dyDescent="0.3">
      <c r="A239" t="s">
        <v>3921</v>
      </c>
      <c r="B239" s="5">
        <v>3.6253106930377199</v>
      </c>
      <c r="C239" s="5">
        <v>1.68765629959826</v>
      </c>
      <c r="D239" s="5">
        <v>0.69420728721985703</v>
      </c>
      <c r="E239" s="5">
        <v>2.4322031065029801</v>
      </c>
      <c r="F239" s="5">
        <v>3.5056761772190601</v>
      </c>
      <c r="G239" s="5">
        <v>4.6734796636162903</v>
      </c>
      <c r="H239" s="5">
        <v>7.3009841119221299</v>
      </c>
      <c r="I239" s="4">
        <v>1.0009237703959599</v>
      </c>
      <c r="J239">
        <v>3821</v>
      </c>
      <c r="K239">
        <v>0</v>
      </c>
      <c r="L239" s="4">
        <v>0.99426666666666697</v>
      </c>
      <c r="M239" t="s">
        <v>3692</v>
      </c>
      <c r="N239" t="s">
        <v>3699</v>
      </c>
      <c r="O239" t="s">
        <v>3704</v>
      </c>
      <c r="P239" t="s">
        <v>7494</v>
      </c>
    </row>
    <row r="240" spans="1:16" x14ac:dyDescent="0.3">
      <c r="A240" t="s">
        <v>3922</v>
      </c>
      <c r="B240" s="5">
        <v>-1.2668983743850399</v>
      </c>
      <c r="C240" s="5">
        <v>1.9910420932214801</v>
      </c>
      <c r="D240" s="5">
        <v>-5.2199102971469404</v>
      </c>
      <c r="E240" s="5">
        <v>-2.54146005030525</v>
      </c>
      <c r="F240" s="5">
        <v>-1.2458785335963201</v>
      </c>
      <c r="G240" s="5">
        <v>7.2702966329974E-3</v>
      </c>
      <c r="H240" s="5">
        <v>2.6096516585389602</v>
      </c>
      <c r="I240" s="4">
        <v>1.0008804205552</v>
      </c>
      <c r="J240">
        <v>4434</v>
      </c>
      <c r="K240">
        <v>1</v>
      </c>
      <c r="L240" s="4">
        <v>0.74886666666666701</v>
      </c>
      <c r="M240" t="s">
        <v>3693</v>
      </c>
      <c r="N240" t="s">
        <v>3699</v>
      </c>
      <c r="O240" t="s">
        <v>3704</v>
      </c>
      <c r="P240" t="s">
        <v>7494</v>
      </c>
    </row>
    <row r="241" spans="1:16" x14ac:dyDescent="0.3">
      <c r="A241" t="s">
        <v>3923</v>
      </c>
      <c r="B241" s="5">
        <v>-2.5090653150453699</v>
      </c>
      <c r="C241" s="5">
        <v>2.0696584719392002</v>
      </c>
      <c r="D241" s="5">
        <v>-6.7383741713168099</v>
      </c>
      <c r="E241" s="5">
        <v>-3.81221209901876</v>
      </c>
      <c r="F241" s="5">
        <v>-2.4355182637598598</v>
      </c>
      <c r="G241" s="5">
        <v>-1.1523421605289601</v>
      </c>
      <c r="H241" s="5">
        <v>1.3747280926154899</v>
      </c>
      <c r="I241" s="4">
        <v>1.0020473769423901</v>
      </c>
      <c r="J241">
        <v>1244</v>
      </c>
      <c r="K241">
        <v>1</v>
      </c>
      <c r="L241" s="4">
        <v>0.89966666666666695</v>
      </c>
      <c r="M241" t="s">
        <v>3694</v>
      </c>
      <c r="N241" t="s">
        <v>3699</v>
      </c>
      <c r="O241" t="s">
        <v>3704</v>
      </c>
      <c r="P241" t="s">
        <v>7494</v>
      </c>
    </row>
    <row r="242" spans="1:16" x14ac:dyDescent="0.3">
      <c r="A242" t="s">
        <v>3924</v>
      </c>
      <c r="B242" s="5">
        <v>-2.2626719498907302</v>
      </c>
      <c r="C242" s="5">
        <v>1.5738059101074899</v>
      </c>
      <c r="D242" s="5">
        <v>-5.9094004087742</v>
      </c>
      <c r="E242" s="5">
        <v>-3.0879251460980801</v>
      </c>
      <c r="F242" s="5">
        <v>-2.07437104216466</v>
      </c>
      <c r="G242" s="5">
        <v>-1.2259498586706301</v>
      </c>
      <c r="H242" s="5">
        <v>0.275109232931248</v>
      </c>
      <c r="I242" s="4">
        <v>1.00126278522368</v>
      </c>
      <c r="J242">
        <v>4661</v>
      </c>
      <c r="K242">
        <v>1</v>
      </c>
      <c r="L242" s="4">
        <v>0.95746666666666702</v>
      </c>
      <c r="M242" t="s">
        <v>3695</v>
      </c>
      <c r="N242" t="s">
        <v>3699</v>
      </c>
      <c r="O242" t="s">
        <v>3704</v>
      </c>
      <c r="P242" t="s">
        <v>7494</v>
      </c>
    </row>
    <row r="243" spans="1:16" x14ac:dyDescent="0.3">
      <c r="A243" t="s">
        <v>3925</v>
      </c>
      <c r="B243" s="5">
        <v>-1.6542790217122101</v>
      </c>
      <c r="C243" s="5">
        <v>1.55781925230736</v>
      </c>
      <c r="D243" s="5">
        <v>-5.3577101110347201</v>
      </c>
      <c r="E243" s="5">
        <v>-2.4395127784982602</v>
      </c>
      <c r="F243" s="5">
        <v>-1.4253681807033201</v>
      </c>
      <c r="G243" s="5">
        <v>-0.60015020785408002</v>
      </c>
      <c r="H243" s="5">
        <v>0.75408719922560696</v>
      </c>
      <c r="I243" s="4">
        <v>1.0008144751288499</v>
      </c>
      <c r="J243">
        <v>4429</v>
      </c>
      <c r="K243">
        <v>1</v>
      </c>
      <c r="L243" s="4">
        <v>0.89103333333333301</v>
      </c>
      <c r="M243" t="s">
        <v>3696</v>
      </c>
      <c r="N243" t="s">
        <v>3699</v>
      </c>
      <c r="O243" t="s">
        <v>3704</v>
      </c>
      <c r="P243" t="s">
        <v>7494</v>
      </c>
    </row>
    <row r="244" spans="1:16" x14ac:dyDescent="0.3">
      <c r="A244" t="s">
        <v>3926</v>
      </c>
      <c r="B244" s="5">
        <v>0.91219889265219101</v>
      </c>
      <c r="C244" s="5">
        <v>1.36590815379023</v>
      </c>
      <c r="D244" s="5">
        <v>-1.57023447791104</v>
      </c>
      <c r="E244" s="5">
        <v>1.9081166661977199E-2</v>
      </c>
      <c r="F244" s="5">
        <v>0.84838098409308504</v>
      </c>
      <c r="G244" s="5">
        <v>1.7245286448816199</v>
      </c>
      <c r="H244" s="5">
        <v>3.8002219690029002</v>
      </c>
      <c r="I244" s="4">
        <v>1.0030847980027799</v>
      </c>
      <c r="J244">
        <v>1989</v>
      </c>
      <c r="K244">
        <v>1</v>
      </c>
      <c r="L244" s="4">
        <v>0.75439999999999996</v>
      </c>
      <c r="M244" t="s">
        <v>3692</v>
      </c>
      <c r="N244" t="s">
        <v>3699</v>
      </c>
      <c r="O244" t="s">
        <v>3704</v>
      </c>
      <c r="P244" t="s">
        <v>7495</v>
      </c>
    </row>
    <row r="245" spans="1:16" x14ac:dyDescent="0.3">
      <c r="A245" t="s">
        <v>3927</v>
      </c>
      <c r="B245" s="5">
        <v>0.79709085376868904</v>
      </c>
      <c r="C245" s="5">
        <v>1.92712610039028</v>
      </c>
      <c r="D245" s="5">
        <v>-2.80622178734435</v>
      </c>
      <c r="E245" s="5">
        <v>-0.51458835988706997</v>
      </c>
      <c r="F245" s="5">
        <v>0.72603254433756004</v>
      </c>
      <c r="G245" s="5">
        <v>2.0427456325566902</v>
      </c>
      <c r="H245" s="5">
        <v>4.7308642445384201</v>
      </c>
      <c r="I245" s="4">
        <v>1.0009377798374399</v>
      </c>
      <c r="J245">
        <v>2576</v>
      </c>
      <c r="K245">
        <v>1</v>
      </c>
      <c r="L245" s="4">
        <v>0.65363333333333296</v>
      </c>
      <c r="M245" t="s">
        <v>3693</v>
      </c>
      <c r="N245" t="s">
        <v>3699</v>
      </c>
      <c r="O245" t="s">
        <v>3704</v>
      </c>
      <c r="P245" t="s">
        <v>7495</v>
      </c>
    </row>
    <row r="246" spans="1:16" x14ac:dyDescent="0.3">
      <c r="A246" t="s">
        <v>3928</v>
      </c>
      <c r="B246" s="5">
        <v>-1.7409369473663101</v>
      </c>
      <c r="C246" s="5">
        <v>2.1776720594154</v>
      </c>
      <c r="D246" s="5">
        <v>-6.25872345553333</v>
      </c>
      <c r="E246" s="5">
        <v>-3.03548481761581</v>
      </c>
      <c r="F246" s="5">
        <v>-1.6679823503208999</v>
      </c>
      <c r="G246" s="5">
        <v>-0.35863131508891999</v>
      </c>
      <c r="H246" s="5">
        <v>2.3646399667888498</v>
      </c>
      <c r="I246" s="4">
        <v>1.0005641105859699</v>
      </c>
      <c r="J246">
        <v>3432</v>
      </c>
      <c r="K246">
        <v>1</v>
      </c>
      <c r="L246" s="4">
        <v>0.80376666666666696</v>
      </c>
      <c r="M246" t="s">
        <v>3694</v>
      </c>
      <c r="N246" t="s">
        <v>3699</v>
      </c>
      <c r="O246" t="s">
        <v>3704</v>
      </c>
      <c r="P246" t="s">
        <v>7495</v>
      </c>
    </row>
    <row r="247" spans="1:16" x14ac:dyDescent="0.3">
      <c r="A247" t="s">
        <v>3929</v>
      </c>
      <c r="B247" s="5">
        <v>0.22271777946385601</v>
      </c>
      <c r="C247" s="5">
        <v>1.5546184118723401</v>
      </c>
      <c r="D247" s="5">
        <v>-2.84277870640127</v>
      </c>
      <c r="E247" s="5">
        <v>-0.75202142908569702</v>
      </c>
      <c r="F247" s="5">
        <v>0.20842327175210201</v>
      </c>
      <c r="G247" s="5">
        <v>1.1712413177247201</v>
      </c>
      <c r="H247" s="5">
        <v>3.37850867597811</v>
      </c>
      <c r="I247" s="4">
        <v>1.0002587473582101</v>
      </c>
      <c r="J247">
        <v>7028</v>
      </c>
      <c r="K247">
        <v>1</v>
      </c>
      <c r="L247" s="4">
        <v>0.55613333333333304</v>
      </c>
      <c r="M247" t="s">
        <v>3695</v>
      </c>
      <c r="N247" t="s">
        <v>3699</v>
      </c>
      <c r="O247" t="s">
        <v>3704</v>
      </c>
      <c r="P247" t="s">
        <v>7495</v>
      </c>
    </row>
    <row r="248" spans="1:16" x14ac:dyDescent="0.3">
      <c r="A248" t="s">
        <v>3930</v>
      </c>
      <c r="B248" s="5">
        <v>0.35299052362988498</v>
      </c>
      <c r="C248" s="5">
        <v>1.46158387976704</v>
      </c>
      <c r="D248" s="5">
        <v>-2.5848962227517398</v>
      </c>
      <c r="E248" s="5">
        <v>-0.56750174380729801</v>
      </c>
      <c r="F248" s="5">
        <v>0.36888238243944899</v>
      </c>
      <c r="G248" s="5">
        <v>1.2905252808110199</v>
      </c>
      <c r="H248" s="5">
        <v>3.2076385034317401</v>
      </c>
      <c r="I248" s="4">
        <v>1.0000030468900101</v>
      </c>
      <c r="J248">
        <v>30000</v>
      </c>
      <c r="K248">
        <v>1</v>
      </c>
      <c r="L248" s="4">
        <v>0.60653333333333304</v>
      </c>
      <c r="M248" t="s">
        <v>3696</v>
      </c>
      <c r="N248" t="s">
        <v>3699</v>
      </c>
      <c r="O248" t="s">
        <v>3704</v>
      </c>
      <c r="P248" t="s">
        <v>7495</v>
      </c>
    </row>
    <row r="249" spans="1:16" x14ac:dyDescent="0.3">
      <c r="A249" t="s">
        <v>3931</v>
      </c>
      <c r="B249" s="5">
        <v>3.39716139331895</v>
      </c>
      <c r="C249" s="5">
        <v>1.2908654089504801</v>
      </c>
      <c r="D249" s="5">
        <v>0.93993857384185397</v>
      </c>
      <c r="E249" s="5">
        <v>2.5433361962131702</v>
      </c>
      <c r="F249" s="5">
        <v>3.3579948164613498</v>
      </c>
      <c r="G249" s="5">
        <v>4.1885222558832904</v>
      </c>
      <c r="H249" s="5">
        <v>6.1102648744346197</v>
      </c>
      <c r="I249" s="4">
        <v>1.0017911110384099</v>
      </c>
      <c r="J249">
        <v>1153</v>
      </c>
      <c r="K249">
        <v>0</v>
      </c>
      <c r="L249" s="4">
        <v>0.99519999999999997</v>
      </c>
      <c r="M249" t="s">
        <v>3692</v>
      </c>
      <c r="N249" t="s">
        <v>3699</v>
      </c>
      <c r="O249" t="s">
        <v>3704</v>
      </c>
      <c r="P249" t="s">
        <v>7496</v>
      </c>
    </row>
    <row r="250" spans="1:16" x14ac:dyDescent="0.3">
      <c r="A250" t="s">
        <v>3932</v>
      </c>
      <c r="B250" s="5">
        <v>-0.74130047089292095</v>
      </c>
      <c r="C250" s="5">
        <v>1.2013262318423901</v>
      </c>
      <c r="D250" s="5">
        <v>-3.1657992552407599</v>
      </c>
      <c r="E250" s="5">
        <v>-1.48134146993252</v>
      </c>
      <c r="F250" s="5">
        <v>-0.72456585337336998</v>
      </c>
      <c r="G250" s="5">
        <v>1.8792394543121801E-2</v>
      </c>
      <c r="H250" s="5">
        <v>1.6669986375483601</v>
      </c>
      <c r="I250" s="4">
        <v>1.00192632455427</v>
      </c>
      <c r="J250">
        <v>2050</v>
      </c>
      <c r="K250">
        <v>1</v>
      </c>
      <c r="L250" s="4">
        <v>0.74450000000000005</v>
      </c>
      <c r="M250" t="s">
        <v>3693</v>
      </c>
      <c r="N250" t="s">
        <v>3699</v>
      </c>
      <c r="O250" t="s">
        <v>3704</v>
      </c>
      <c r="P250" t="s">
        <v>7496</v>
      </c>
    </row>
    <row r="251" spans="1:16" x14ac:dyDescent="0.3">
      <c r="A251" t="s">
        <v>3933</v>
      </c>
      <c r="B251" s="5">
        <v>-1.2363862815922799</v>
      </c>
      <c r="C251" s="5">
        <v>1.3701000773929199</v>
      </c>
      <c r="D251" s="5">
        <v>-4.0872657789161604</v>
      </c>
      <c r="E251" s="5">
        <v>-2.1036831904554001</v>
      </c>
      <c r="F251" s="5">
        <v>-1.17269141977503</v>
      </c>
      <c r="G251" s="5">
        <v>-0.32643270977722899</v>
      </c>
      <c r="H251" s="5">
        <v>1.34809931179583</v>
      </c>
      <c r="I251" s="4">
        <v>1.0016320319399099</v>
      </c>
      <c r="J251">
        <v>1773</v>
      </c>
      <c r="K251">
        <v>1</v>
      </c>
      <c r="L251" s="4">
        <v>0.82586666666666697</v>
      </c>
      <c r="M251" t="s">
        <v>3694</v>
      </c>
      <c r="N251" t="s">
        <v>3699</v>
      </c>
      <c r="O251" t="s">
        <v>3704</v>
      </c>
      <c r="P251" t="s">
        <v>7496</v>
      </c>
    </row>
    <row r="252" spans="1:16" x14ac:dyDescent="0.3">
      <c r="A252" t="s">
        <v>3934</v>
      </c>
      <c r="B252" s="5">
        <v>-2.0544571657275998</v>
      </c>
      <c r="C252" s="5">
        <v>1.16863739990996</v>
      </c>
      <c r="D252" s="5">
        <v>-4.7786402883736896</v>
      </c>
      <c r="E252" s="5">
        <v>-2.6764221083565598</v>
      </c>
      <c r="F252" s="5">
        <v>-1.90080836696305</v>
      </c>
      <c r="G252" s="5">
        <v>-1.2602965306732701</v>
      </c>
      <c r="H252" s="5">
        <v>-0.19095669354582501</v>
      </c>
      <c r="I252" s="4">
        <v>1.0003526038306501</v>
      </c>
      <c r="J252">
        <v>13267</v>
      </c>
      <c r="K252">
        <v>0</v>
      </c>
      <c r="L252" s="4">
        <v>0.98599999999999999</v>
      </c>
      <c r="M252" t="s">
        <v>3695</v>
      </c>
      <c r="N252" t="s">
        <v>3699</v>
      </c>
      <c r="O252" t="s">
        <v>3704</v>
      </c>
      <c r="P252" t="s">
        <v>7496</v>
      </c>
    </row>
    <row r="253" spans="1:16" x14ac:dyDescent="0.3">
      <c r="A253" t="s">
        <v>3935</v>
      </c>
      <c r="B253" s="5">
        <v>1.88619282542588</v>
      </c>
      <c r="C253" s="5">
        <v>1.27925538674152</v>
      </c>
      <c r="D253" s="5">
        <v>-0.509371218836287</v>
      </c>
      <c r="E253" s="5">
        <v>1.0445858558080401</v>
      </c>
      <c r="F253" s="5">
        <v>1.8364667739054601</v>
      </c>
      <c r="G253" s="5">
        <v>2.6870129206290101</v>
      </c>
      <c r="H253" s="5">
        <v>4.5327773056328198</v>
      </c>
      <c r="I253" s="4">
        <v>1.00215704175045</v>
      </c>
      <c r="J253">
        <v>1094</v>
      </c>
      <c r="K253">
        <v>1</v>
      </c>
      <c r="L253" s="4">
        <v>0.93969999999999998</v>
      </c>
      <c r="M253" t="s">
        <v>3696</v>
      </c>
      <c r="N253" t="s">
        <v>3699</v>
      </c>
      <c r="O253" t="s">
        <v>3704</v>
      </c>
      <c r="P253" t="s">
        <v>7496</v>
      </c>
    </row>
    <row r="254" spans="1:16" x14ac:dyDescent="0.3">
      <c r="A254" t="s">
        <v>3936</v>
      </c>
      <c r="B254" s="5">
        <v>4.8807205413206498</v>
      </c>
      <c r="C254" s="5">
        <v>1.98432610630241</v>
      </c>
      <c r="D254" s="5">
        <v>1.15386290157467</v>
      </c>
      <c r="E254" s="5">
        <v>3.57826736233543</v>
      </c>
      <c r="F254" s="5">
        <v>4.8064433210769</v>
      </c>
      <c r="G254" s="5">
        <v>6.1089588352297604</v>
      </c>
      <c r="H254" s="5">
        <v>9.0558059143626704</v>
      </c>
      <c r="I254" s="4">
        <v>1.0005954280589</v>
      </c>
      <c r="J254">
        <v>3558</v>
      </c>
      <c r="K254">
        <v>0</v>
      </c>
      <c r="L254" s="4">
        <v>0.99426666666666697</v>
      </c>
      <c r="M254" t="s">
        <v>3692</v>
      </c>
      <c r="N254" t="s">
        <v>3699</v>
      </c>
      <c r="O254" t="s">
        <v>3704</v>
      </c>
      <c r="P254" t="s">
        <v>7497</v>
      </c>
    </row>
    <row r="255" spans="1:16" x14ac:dyDescent="0.3">
      <c r="A255" t="s">
        <v>3937</v>
      </c>
      <c r="B255" s="5">
        <v>-1.1245230466295999</v>
      </c>
      <c r="C255" s="5">
        <v>2.3954826463866001</v>
      </c>
      <c r="D255" s="5">
        <v>-5.9058516038995599</v>
      </c>
      <c r="E255" s="5">
        <v>-2.6519109677041199</v>
      </c>
      <c r="F255" s="5">
        <v>-1.06464627017431</v>
      </c>
      <c r="G255" s="5">
        <v>0.42672332724289103</v>
      </c>
      <c r="H255" s="5">
        <v>3.5707459737746499</v>
      </c>
      <c r="I255" s="4">
        <v>1.0017277550250701</v>
      </c>
      <c r="J255">
        <v>1651</v>
      </c>
      <c r="K255">
        <v>1</v>
      </c>
      <c r="L255" s="4">
        <v>0.68479999999999996</v>
      </c>
      <c r="M255" t="s">
        <v>3693</v>
      </c>
      <c r="N255" t="s">
        <v>3699</v>
      </c>
      <c r="O255" t="s">
        <v>3704</v>
      </c>
      <c r="P255" t="s">
        <v>7497</v>
      </c>
    </row>
    <row r="256" spans="1:16" x14ac:dyDescent="0.3">
      <c r="A256" t="s">
        <v>3938</v>
      </c>
      <c r="B256" s="5">
        <v>-0.58416365246843505</v>
      </c>
      <c r="C256" s="5">
        <v>2.83164436431279</v>
      </c>
      <c r="D256" s="5">
        <v>-6.3185144541892999</v>
      </c>
      <c r="E256" s="5">
        <v>-2.3107216170108398</v>
      </c>
      <c r="F256" s="5">
        <v>-0.56317715823606396</v>
      </c>
      <c r="G256" s="5">
        <v>1.1760767662238301</v>
      </c>
      <c r="H256" s="5">
        <v>5.0005729488573296</v>
      </c>
      <c r="I256" s="4">
        <v>1.00051552958408</v>
      </c>
      <c r="J256">
        <v>3671</v>
      </c>
      <c r="K256">
        <v>1</v>
      </c>
      <c r="L256" s="4">
        <v>0.58583333333333298</v>
      </c>
      <c r="M256" t="s">
        <v>3694</v>
      </c>
      <c r="N256" t="s">
        <v>3699</v>
      </c>
      <c r="O256" t="s">
        <v>3704</v>
      </c>
      <c r="P256" t="s">
        <v>7497</v>
      </c>
    </row>
    <row r="257" spans="1:16" x14ac:dyDescent="0.3">
      <c r="A257" t="s">
        <v>3939</v>
      </c>
      <c r="B257" s="5">
        <v>-0.96712571984325002</v>
      </c>
      <c r="C257" s="5">
        <v>1.92176350061085</v>
      </c>
      <c r="D257" s="5">
        <v>-4.8050779572351203</v>
      </c>
      <c r="E257" s="5">
        <v>-2.1300146860026299</v>
      </c>
      <c r="F257" s="5">
        <v>-0.94686668143658204</v>
      </c>
      <c r="G257" s="5">
        <v>0.19276441252198301</v>
      </c>
      <c r="H257" s="5">
        <v>2.8590857465063602</v>
      </c>
      <c r="I257" s="4">
        <v>1.0000573057075099</v>
      </c>
      <c r="J257">
        <v>30000</v>
      </c>
      <c r="K257">
        <v>1</v>
      </c>
      <c r="L257" s="4">
        <v>0.71313333333333295</v>
      </c>
      <c r="M257" t="s">
        <v>3695</v>
      </c>
      <c r="N257" t="s">
        <v>3699</v>
      </c>
      <c r="O257" t="s">
        <v>3704</v>
      </c>
      <c r="P257" t="s">
        <v>7497</v>
      </c>
    </row>
    <row r="258" spans="1:16" x14ac:dyDescent="0.3">
      <c r="A258" t="s">
        <v>3940</v>
      </c>
      <c r="B258" s="5">
        <v>2.5017549190402901</v>
      </c>
      <c r="C258" s="5">
        <v>2.1036274294805501</v>
      </c>
      <c r="D258" s="5">
        <v>-1.50712321970636</v>
      </c>
      <c r="E258" s="5">
        <v>1.1155741248472999</v>
      </c>
      <c r="F258" s="5">
        <v>2.43800210532229</v>
      </c>
      <c r="G258" s="5">
        <v>3.8322672641320499</v>
      </c>
      <c r="H258" s="5">
        <v>6.8586466825629104</v>
      </c>
      <c r="I258" s="4">
        <v>1.0034585384849899</v>
      </c>
      <c r="J258">
        <v>631</v>
      </c>
      <c r="K258">
        <v>1</v>
      </c>
      <c r="L258" s="4">
        <v>0.89543333333333297</v>
      </c>
      <c r="M258" t="s">
        <v>3696</v>
      </c>
      <c r="N258" t="s">
        <v>3699</v>
      </c>
      <c r="O258" t="s">
        <v>3704</v>
      </c>
      <c r="P258" t="s">
        <v>7497</v>
      </c>
    </row>
    <row r="259" spans="1:16" x14ac:dyDescent="0.3">
      <c r="A259" t="s">
        <v>3941</v>
      </c>
      <c r="B259" s="5">
        <v>4.38905632204008</v>
      </c>
      <c r="C259" s="5">
        <v>1.95476933884172</v>
      </c>
      <c r="D259" s="5">
        <v>0.76234171362312597</v>
      </c>
      <c r="E259" s="5">
        <v>3.05505269015489</v>
      </c>
      <c r="F259" s="5">
        <v>4.3277998378756397</v>
      </c>
      <c r="G259" s="5">
        <v>5.6359514279302498</v>
      </c>
      <c r="H259" s="5">
        <v>8.4259956737365407</v>
      </c>
      <c r="I259" s="4">
        <v>1.0006765478272099</v>
      </c>
      <c r="J259">
        <v>22000</v>
      </c>
      <c r="K259">
        <v>0</v>
      </c>
      <c r="L259" s="4">
        <v>0.990966666666667</v>
      </c>
      <c r="M259" t="s">
        <v>3692</v>
      </c>
      <c r="N259" t="s">
        <v>3699</v>
      </c>
      <c r="O259" t="s">
        <v>3704</v>
      </c>
      <c r="P259" t="s">
        <v>7498</v>
      </c>
    </row>
    <row r="260" spans="1:16" x14ac:dyDescent="0.3">
      <c r="A260" t="s">
        <v>3942</v>
      </c>
      <c r="B260" s="5">
        <v>-1.1759996902929899</v>
      </c>
      <c r="C260" s="5">
        <v>2.4612269331224601</v>
      </c>
      <c r="D260" s="5">
        <v>-6.0387378698373899</v>
      </c>
      <c r="E260" s="5">
        <v>-2.75466953489373</v>
      </c>
      <c r="F260" s="5">
        <v>-1.1547329034398801</v>
      </c>
      <c r="G260" s="5">
        <v>0.42968350714926001</v>
      </c>
      <c r="H260" s="5">
        <v>3.6439395197734599</v>
      </c>
      <c r="I260" s="4">
        <v>1.00107835508691</v>
      </c>
      <c r="J260">
        <v>5108</v>
      </c>
      <c r="K260">
        <v>1</v>
      </c>
      <c r="L260" s="4">
        <v>0.68776666666666697</v>
      </c>
      <c r="M260" t="s">
        <v>3693</v>
      </c>
      <c r="N260" t="s">
        <v>3699</v>
      </c>
      <c r="O260" t="s">
        <v>3704</v>
      </c>
      <c r="P260" t="s">
        <v>7498</v>
      </c>
    </row>
    <row r="261" spans="1:16" x14ac:dyDescent="0.3">
      <c r="A261" t="s">
        <v>3943</v>
      </c>
      <c r="B261" s="5">
        <v>-1.5588615478119301</v>
      </c>
      <c r="C261" s="5">
        <v>2.8380274486617498</v>
      </c>
      <c r="D261" s="5">
        <v>-6.8961311189071397</v>
      </c>
      <c r="E261" s="5">
        <v>-3.4319632331814098</v>
      </c>
      <c r="F261" s="5">
        <v>-1.64447079173346</v>
      </c>
      <c r="G261" s="5">
        <v>0.20749287964947299</v>
      </c>
      <c r="H261" s="5">
        <v>4.2302053732503797</v>
      </c>
      <c r="I261" s="4">
        <v>1.0024737273256199</v>
      </c>
      <c r="J261">
        <v>814</v>
      </c>
      <c r="K261">
        <v>1</v>
      </c>
      <c r="L261" s="4">
        <v>0.72516666666666696</v>
      </c>
      <c r="M261" t="s">
        <v>3694</v>
      </c>
      <c r="N261" t="s">
        <v>3699</v>
      </c>
      <c r="O261" t="s">
        <v>3704</v>
      </c>
      <c r="P261" t="s">
        <v>7498</v>
      </c>
    </row>
    <row r="262" spans="1:16" x14ac:dyDescent="0.3">
      <c r="A262" t="s">
        <v>3944</v>
      </c>
      <c r="B262" s="5">
        <v>-0.72275823566286101</v>
      </c>
      <c r="C262" s="5">
        <v>1.8987199609574299</v>
      </c>
      <c r="D262" s="5">
        <v>-4.9113057547370698</v>
      </c>
      <c r="E262" s="5">
        <v>-1.78432899695805</v>
      </c>
      <c r="F262" s="5">
        <v>-0.59018663410527805</v>
      </c>
      <c r="G262" s="5">
        <v>0.47621339609408597</v>
      </c>
      <c r="H262" s="5">
        <v>2.6982889310455098</v>
      </c>
      <c r="I262" s="4">
        <v>1.0004785748785201</v>
      </c>
      <c r="J262">
        <v>9762</v>
      </c>
      <c r="K262">
        <v>1</v>
      </c>
      <c r="L262" s="4">
        <v>0.64383333333333304</v>
      </c>
      <c r="M262" t="s">
        <v>3695</v>
      </c>
      <c r="N262" t="s">
        <v>3699</v>
      </c>
      <c r="O262" t="s">
        <v>3704</v>
      </c>
      <c r="P262" t="s">
        <v>7498</v>
      </c>
    </row>
    <row r="263" spans="1:16" x14ac:dyDescent="0.3">
      <c r="A263" t="s">
        <v>3945</v>
      </c>
      <c r="B263" s="5">
        <v>8.90168186588534E-2</v>
      </c>
      <c r="C263" s="5">
        <v>1.6535660197503199</v>
      </c>
      <c r="D263" s="5">
        <v>-3.4799728855602301</v>
      </c>
      <c r="E263" s="5">
        <v>-0.87986234986702705</v>
      </c>
      <c r="F263" s="5">
        <v>0.169976865062825</v>
      </c>
      <c r="G263" s="5">
        <v>1.1655344852838501</v>
      </c>
      <c r="H263" s="5">
        <v>3.1304904156547</v>
      </c>
      <c r="I263" s="4">
        <v>1.0038280849349701</v>
      </c>
      <c r="J263">
        <v>575</v>
      </c>
      <c r="K263">
        <v>1</v>
      </c>
      <c r="L263" s="4">
        <v>0.54493333333333305</v>
      </c>
      <c r="M263" t="s">
        <v>3696</v>
      </c>
      <c r="N263" t="s">
        <v>3699</v>
      </c>
      <c r="O263" t="s">
        <v>3704</v>
      </c>
      <c r="P263" t="s">
        <v>7498</v>
      </c>
    </row>
    <row r="264" spans="1:16" x14ac:dyDescent="0.3">
      <c r="A264" t="s">
        <v>3946</v>
      </c>
      <c r="B264" s="5">
        <v>3.9071892825828201</v>
      </c>
      <c r="C264" s="5">
        <v>1.5377909140783099</v>
      </c>
      <c r="D264" s="5">
        <v>1.1379269302542301</v>
      </c>
      <c r="E264" s="5">
        <v>2.8972734785241498</v>
      </c>
      <c r="F264" s="5">
        <v>3.8187885316910801</v>
      </c>
      <c r="G264" s="5">
        <v>4.8059939494973403</v>
      </c>
      <c r="H264" s="5">
        <v>7.1993721784998899</v>
      </c>
      <c r="I264" s="4">
        <v>1.0013185544088701</v>
      </c>
      <c r="J264">
        <v>1542</v>
      </c>
      <c r="K264">
        <v>0</v>
      </c>
      <c r="L264" s="4">
        <v>0.99529999999999996</v>
      </c>
      <c r="M264" t="s">
        <v>3692</v>
      </c>
      <c r="N264" t="s">
        <v>3699</v>
      </c>
      <c r="O264" t="s">
        <v>3704</v>
      </c>
      <c r="P264" t="s">
        <v>7499</v>
      </c>
    </row>
    <row r="265" spans="1:16" x14ac:dyDescent="0.3">
      <c r="A265" t="s">
        <v>3947</v>
      </c>
      <c r="B265" s="5">
        <v>-0.67042788650702101</v>
      </c>
      <c r="C265" s="5">
        <v>1.6464949993728299</v>
      </c>
      <c r="D265" s="5">
        <v>-3.93774403599217</v>
      </c>
      <c r="E265" s="5">
        <v>-1.70745075260949</v>
      </c>
      <c r="F265" s="5">
        <v>-0.66518464714236303</v>
      </c>
      <c r="G265" s="5">
        <v>0.37497905688072902</v>
      </c>
      <c r="H265" s="5">
        <v>2.6033516617884702</v>
      </c>
      <c r="I265" s="4">
        <v>1.00104393368961</v>
      </c>
      <c r="J265">
        <v>2178</v>
      </c>
      <c r="K265">
        <v>1</v>
      </c>
      <c r="L265" s="4">
        <v>0.66749999999999998</v>
      </c>
      <c r="M265" t="s">
        <v>3693</v>
      </c>
      <c r="N265" t="s">
        <v>3699</v>
      </c>
      <c r="O265" t="s">
        <v>3704</v>
      </c>
      <c r="P265" t="s">
        <v>7499</v>
      </c>
    </row>
    <row r="266" spans="1:16" x14ac:dyDescent="0.3">
      <c r="A266" t="s">
        <v>3948</v>
      </c>
      <c r="B266" s="5">
        <v>-0.30338483106240199</v>
      </c>
      <c r="C266" s="5">
        <v>2.25306889902896</v>
      </c>
      <c r="D266" s="5">
        <v>-4.8125668714670802</v>
      </c>
      <c r="E266" s="5">
        <v>-1.6549929925548601</v>
      </c>
      <c r="F266" s="5">
        <v>-0.274942750786493</v>
      </c>
      <c r="G266" s="5">
        <v>1.0381952474604399</v>
      </c>
      <c r="H266" s="5">
        <v>4.2136234368277696</v>
      </c>
      <c r="I266" s="4">
        <v>1.00105483374036</v>
      </c>
      <c r="J266">
        <v>1964</v>
      </c>
      <c r="K266">
        <v>1</v>
      </c>
      <c r="L266" s="4">
        <v>0.55763333333333298</v>
      </c>
      <c r="M266" t="s">
        <v>3694</v>
      </c>
      <c r="N266" t="s">
        <v>3699</v>
      </c>
      <c r="O266" t="s">
        <v>3704</v>
      </c>
      <c r="P266" t="s">
        <v>7499</v>
      </c>
    </row>
    <row r="267" spans="1:16" x14ac:dyDescent="0.3">
      <c r="A267" t="s">
        <v>3949</v>
      </c>
      <c r="B267" s="5">
        <v>-0.72671033504708105</v>
      </c>
      <c r="C267" s="5">
        <v>1.5706201401990001</v>
      </c>
      <c r="D267" s="5">
        <v>-3.8660435429553299</v>
      </c>
      <c r="E267" s="5">
        <v>-1.6589841585554199</v>
      </c>
      <c r="F267" s="5">
        <v>-0.73288303736024696</v>
      </c>
      <c r="G267" s="5">
        <v>0.188682154401873</v>
      </c>
      <c r="H267" s="5">
        <v>2.4707345556333902</v>
      </c>
      <c r="I267" s="4">
        <v>1.00027757711039</v>
      </c>
      <c r="J267">
        <v>13531</v>
      </c>
      <c r="K267">
        <v>1</v>
      </c>
      <c r="L267" s="4">
        <v>0.70589999999999997</v>
      </c>
      <c r="M267" t="s">
        <v>3695</v>
      </c>
      <c r="N267" t="s">
        <v>3699</v>
      </c>
      <c r="O267" t="s">
        <v>3704</v>
      </c>
      <c r="P267" t="s">
        <v>7499</v>
      </c>
    </row>
    <row r="268" spans="1:16" x14ac:dyDescent="0.3">
      <c r="A268" t="s">
        <v>3950</v>
      </c>
      <c r="B268" s="5">
        <v>2.61313492306309</v>
      </c>
      <c r="C268" s="5">
        <v>1.8008845407923399</v>
      </c>
      <c r="D268" s="5">
        <v>-0.76877460462139502</v>
      </c>
      <c r="E268" s="5">
        <v>1.4196655221977701</v>
      </c>
      <c r="F268" s="5">
        <v>2.5574092458571398</v>
      </c>
      <c r="G268" s="5">
        <v>3.7385267828701898</v>
      </c>
      <c r="H268" s="5">
        <v>6.3497309344200596</v>
      </c>
      <c r="I268" s="4">
        <v>1.0037153043273399</v>
      </c>
      <c r="J268">
        <v>597</v>
      </c>
      <c r="K268">
        <v>1</v>
      </c>
      <c r="L268" s="4">
        <v>0.93713333333333304</v>
      </c>
      <c r="M268" t="s">
        <v>3696</v>
      </c>
      <c r="N268" t="s">
        <v>3699</v>
      </c>
      <c r="O268" t="s">
        <v>3704</v>
      </c>
      <c r="P268" t="s">
        <v>7499</v>
      </c>
    </row>
    <row r="269" spans="1:16" x14ac:dyDescent="0.3">
      <c r="A269" t="s">
        <v>3951</v>
      </c>
      <c r="B269" s="5">
        <v>3.4080183733217502</v>
      </c>
      <c r="C269" s="5">
        <v>1.2391112683669601</v>
      </c>
      <c r="D269" s="5">
        <v>1.1872510492633701</v>
      </c>
      <c r="E269" s="5">
        <v>2.55459184981776</v>
      </c>
      <c r="F269" s="5">
        <v>3.3338308619797798</v>
      </c>
      <c r="G269" s="5">
        <v>4.1760581722248098</v>
      </c>
      <c r="H269" s="5">
        <v>6.0842673721382203</v>
      </c>
      <c r="I269" s="4">
        <v>1.0023446926864099</v>
      </c>
      <c r="J269">
        <v>995</v>
      </c>
      <c r="K269">
        <v>0</v>
      </c>
      <c r="L269" s="4">
        <v>0.99963333333333304</v>
      </c>
      <c r="M269" t="s">
        <v>3692</v>
      </c>
      <c r="N269" t="s">
        <v>3699</v>
      </c>
      <c r="O269" t="s">
        <v>3704</v>
      </c>
      <c r="P269" t="s">
        <v>7501</v>
      </c>
    </row>
    <row r="270" spans="1:16" x14ac:dyDescent="0.3">
      <c r="A270" t="s">
        <v>3952</v>
      </c>
      <c r="B270" s="5">
        <v>-1.5002566900515</v>
      </c>
      <c r="C270" s="5">
        <v>0.90848725498858096</v>
      </c>
      <c r="D270" s="5">
        <v>-3.51140977862944</v>
      </c>
      <c r="E270" s="5">
        <v>-2.03742137764874</v>
      </c>
      <c r="F270" s="5">
        <v>-1.4315785039697899</v>
      </c>
      <c r="G270" s="5">
        <v>-0.88217664838064003</v>
      </c>
      <c r="H270" s="5">
        <v>8.1138409770248998E-2</v>
      </c>
      <c r="I270" s="4">
        <v>1.0021198393058199</v>
      </c>
      <c r="J270">
        <v>2817</v>
      </c>
      <c r="K270">
        <v>1</v>
      </c>
      <c r="L270" s="4">
        <v>0.96733333333333305</v>
      </c>
      <c r="M270" t="s">
        <v>3693</v>
      </c>
      <c r="N270" t="s">
        <v>3699</v>
      </c>
      <c r="O270" t="s">
        <v>3704</v>
      </c>
      <c r="P270" t="s">
        <v>7501</v>
      </c>
    </row>
    <row r="271" spans="1:16" x14ac:dyDescent="0.3">
      <c r="A271" t="s">
        <v>3953</v>
      </c>
      <c r="B271" s="5">
        <v>-3.2782928560419902</v>
      </c>
      <c r="C271" s="5">
        <v>1.3595234117228101</v>
      </c>
      <c r="D271" s="5">
        <v>-6.25660449099927</v>
      </c>
      <c r="E271" s="5">
        <v>-4.1083832577006003</v>
      </c>
      <c r="F271" s="5">
        <v>-3.16474682259273</v>
      </c>
      <c r="G271" s="5">
        <v>-2.3384351946441102</v>
      </c>
      <c r="H271" s="5">
        <v>-0.906610431601379</v>
      </c>
      <c r="I271" s="4">
        <v>1.00176101275755</v>
      </c>
      <c r="J271">
        <v>1720</v>
      </c>
      <c r="K271">
        <v>0</v>
      </c>
      <c r="L271" s="4">
        <v>0.99790000000000001</v>
      </c>
      <c r="M271" t="s">
        <v>3694</v>
      </c>
      <c r="N271" t="s">
        <v>3699</v>
      </c>
      <c r="O271" t="s">
        <v>3704</v>
      </c>
      <c r="P271" t="s">
        <v>7501</v>
      </c>
    </row>
    <row r="272" spans="1:16" x14ac:dyDescent="0.3">
      <c r="A272" t="s">
        <v>3954</v>
      </c>
      <c r="B272" s="5">
        <v>-2.0320285796650701</v>
      </c>
      <c r="C272" s="5">
        <v>1.1260234368653901</v>
      </c>
      <c r="D272" s="5">
        <v>-4.5483706040109002</v>
      </c>
      <c r="E272" s="5">
        <v>-2.7011663110890201</v>
      </c>
      <c r="F272" s="5">
        <v>-1.93258590188941</v>
      </c>
      <c r="G272" s="5">
        <v>-1.26281060673523</v>
      </c>
      <c r="H272" s="5">
        <v>-7.3778781241983907E-2</v>
      </c>
      <c r="I272" s="4">
        <v>1.00110261019118</v>
      </c>
      <c r="J272">
        <v>8501</v>
      </c>
      <c r="K272">
        <v>0</v>
      </c>
      <c r="L272" s="4">
        <v>0.97916666666666696</v>
      </c>
      <c r="M272" t="s">
        <v>3695</v>
      </c>
      <c r="N272" t="s">
        <v>3699</v>
      </c>
      <c r="O272" t="s">
        <v>3704</v>
      </c>
      <c r="P272" t="s">
        <v>7501</v>
      </c>
    </row>
    <row r="273" spans="1:16" x14ac:dyDescent="0.3">
      <c r="A273" t="s">
        <v>3955</v>
      </c>
      <c r="B273" s="5">
        <v>1.4695311768410999</v>
      </c>
      <c r="C273" s="5">
        <v>0.96526020859976602</v>
      </c>
      <c r="D273" s="5">
        <v>-0.21295387393538701</v>
      </c>
      <c r="E273" s="5">
        <v>0.80162504160227499</v>
      </c>
      <c r="F273" s="5">
        <v>1.3920925793446599</v>
      </c>
      <c r="G273" s="5">
        <v>2.0527132852432799</v>
      </c>
      <c r="H273" s="5">
        <v>3.5854192935164102</v>
      </c>
      <c r="I273" s="4">
        <v>1.0006726087831399</v>
      </c>
      <c r="J273">
        <v>17489</v>
      </c>
      <c r="K273">
        <v>1</v>
      </c>
      <c r="L273" s="4">
        <v>0.95413333333333294</v>
      </c>
      <c r="M273" t="s">
        <v>3696</v>
      </c>
      <c r="N273" t="s">
        <v>3699</v>
      </c>
      <c r="O273" t="s">
        <v>3704</v>
      </c>
      <c r="P273" t="s">
        <v>7501</v>
      </c>
    </row>
    <row r="274" spans="1:16" x14ac:dyDescent="0.3">
      <c r="A274" t="s">
        <v>3956</v>
      </c>
      <c r="B274" s="5">
        <v>3.3480463847788098</v>
      </c>
      <c r="C274" s="5">
        <v>1.3968383235656501</v>
      </c>
      <c r="D274" s="5">
        <v>0.74365927862985004</v>
      </c>
      <c r="E274" s="5">
        <v>2.4519776715600301</v>
      </c>
      <c r="F274" s="5">
        <v>3.2827920994517399</v>
      </c>
      <c r="G274" s="5">
        <v>4.1814694605539202</v>
      </c>
      <c r="H274" s="5">
        <v>6.3440182614193397</v>
      </c>
      <c r="I274" s="4">
        <v>1.0023189483660999</v>
      </c>
      <c r="J274">
        <v>890</v>
      </c>
      <c r="K274">
        <v>0</v>
      </c>
      <c r="L274" s="4">
        <v>0.99223333333333297</v>
      </c>
      <c r="M274" t="s">
        <v>3692</v>
      </c>
      <c r="N274" t="s">
        <v>3699</v>
      </c>
      <c r="O274" t="s">
        <v>3704</v>
      </c>
      <c r="P274" t="s">
        <v>7503</v>
      </c>
    </row>
    <row r="275" spans="1:16" x14ac:dyDescent="0.3">
      <c r="A275" t="s">
        <v>3957</v>
      </c>
      <c r="B275" s="5">
        <v>-0.47287836887086498</v>
      </c>
      <c r="C275" s="5">
        <v>1.4217690664207101</v>
      </c>
      <c r="D275" s="5">
        <v>-3.3445675107807702</v>
      </c>
      <c r="E275" s="5">
        <v>-1.3364798358944101</v>
      </c>
      <c r="F275" s="5">
        <v>-0.488437160352926</v>
      </c>
      <c r="G275" s="5">
        <v>0.388469532928223</v>
      </c>
      <c r="H275" s="5">
        <v>2.3907922295796</v>
      </c>
      <c r="I275" s="4">
        <v>1.00139946286776</v>
      </c>
      <c r="J275">
        <v>1531</v>
      </c>
      <c r="K275">
        <v>1</v>
      </c>
      <c r="L275" s="4">
        <v>0.64293333333333302</v>
      </c>
      <c r="M275" t="s">
        <v>3693</v>
      </c>
      <c r="N275" t="s">
        <v>3699</v>
      </c>
      <c r="O275" t="s">
        <v>3704</v>
      </c>
      <c r="P275" t="s">
        <v>7503</v>
      </c>
    </row>
    <row r="276" spans="1:16" x14ac:dyDescent="0.3">
      <c r="A276" t="s">
        <v>3958</v>
      </c>
      <c r="B276" s="5">
        <v>-0.79250702324051803</v>
      </c>
      <c r="C276" s="5">
        <v>2.2351541245266402</v>
      </c>
      <c r="D276" s="5">
        <v>-5.5040903383764102</v>
      </c>
      <c r="E276" s="5">
        <v>-2.0964597857461</v>
      </c>
      <c r="F276" s="5">
        <v>-0.69591151055792799</v>
      </c>
      <c r="G276" s="5">
        <v>0.58267136477077697</v>
      </c>
      <c r="H276" s="5">
        <v>3.5204679854527199</v>
      </c>
      <c r="I276" s="4">
        <v>1.0006442386327901</v>
      </c>
      <c r="J276">
        <v>3451</v>
      </c>
      <c r="K276">
        <v>1</v>
      </c>
      <c r="L276" s="4">
        <v>0.64290000000000003</v>
      </c>
      <c r="M276" t="s">
        <v>3694</v>
      </c>
      <c r="N276" t="s">
        <v>3699</v>
      </c>
      <c r="O276" t="s">
        <v>3704</v>
      </c>
      <c r="P276" t="s">
        <v>7503</v>
      </c>
    </row>
    <row r="277" spans="1:16" x14ac:dyDescent="0.3">
      <c r="A277" t="s">
        <v>3959</v>
      </c>
      <c r="B277" s="5">
        <v>-0.92822290802240004</v>
      </c>
      <c r="C277" s="5">
        <v>1.5535448395800999</v>
      </c>
      <c r="D277" s="5">
        <v>-4.1677090961610501</v>
      </c>
      <c r="E277" s="5">
        <v>-1.80196907394846</v>
      </c>
      <c r="F277" s="5">
        <v>-0.900126947538608</v>
      </c>
      <c r="G277" s="5">
        <v>-2.7959129038419999E-2</v>
      </c>
      <c r="H277" s="5">
        <v>2.1516379535545398</v>
      </c>
      <c r="I277" s="4">
        <v>1.00076775731388</v>
      </c>
      <c r="J277">
        <v>3791</v>
      </c>
      <c r="K277">
        <v>1</v>
      </c>
      <c r="L277" s="4">
        <v>0.75626666666666698</v>
      </c>
      <c r="M277" t="s">
        <v>3695</v>
      </c>
      <c r="N277" t="s">
        <v>3699</v>
      </c>
      <c r="O277" t="s">
        <v>3704</v>
      </c>
      <c r="P277" t="s">
        <v>7503</v>
      </c>
    </row>
    <row r="278" spans="1:16" x14ac:dyDescent="0.3">
      <c r="A278" t="s">
        <v>3960</v>
      </c>
      <c r="B278" s="5">
        <v>2.29836800178045</v>
      </c>
      <c r="C278" s="5">
        <v>1.6763534439252299</v>
      </c>
      <c r="D278" s="5">
        <v>-0.89869094241935699</v>
      </c>
      <c r="E278" s="5">
        <v>1.1990894987607701</v>
      </c>
      <c r="F278" s="5">
        <v>2.2432198520944699</v>
      </c>
      <c r="G278" s="5">
        <v>3.3436040911514699</v>
      </c>
      <c r="H278" s="5">
        <v>5.7330147266814304</v>
      </c>
      <c r="I278" s="4">
        <v>1.0026629374117699</v>
      </c>
      <c r="J278">
        <v>994</v>
      </c>
      <c r="K278">
        <v>1</v>
      </c>
      <c r="L278" s="4">
        <v>0.92666666666666697</v>
      </c>
      <c r="M278" t="s">
        <v>3696</v>
      </c>
      <c r="N278" t="s">
        <v>3699</v>
      </c>
      <c r="O278" t="s">
        <v>3704</v>
      </c>
      <c r="P278" t="s">
        <v>7503</v>
      </c>
    </row>
    <row r="279" spans="1:16" x14ac:dyDescent="0.3">
      <c r="A279" t="s">
        <v>3961</v>
      </c>
      <c r="B279" s="5">
        <v>2.7218687831278201</v>
      </c>
      <c r="C279" s="5">
        <v>1.6206734945999599</v>
      </c>
      <c r="D279" s="5">
        <v>-0.24715036150227701</v>
      </c>
      <c r="E279" s="5">
        <v>1.6639162925345801</v>
      </c>
      <c r="F279" s="5">
        <v>2.6416196865385801</v>
      </c>
      <c r="G279" s="5">
        <v>3.6909167426159102</v>
      </c>
      <c r="H279" s="5">
        <v>6.1712314269645203</v>
      </c>
      <c r="I279" s="4">
        <v>1.00294709205685</v>
      </c>
      <c r="J279">
        <v>1248</v>
      </c>
      <c r="K279">
        <v>1</v>
      </c>
      <c r="L279" s="4">
        <v>0.96316666666666695</v>
      </c>
      <c r="M279" t="s">
        <v>3692</v>
      </c>
      <c r="N279" t="s">
        <v>3699</v>
      </c>
      <c r="O279" t="s">
        <v>3704</v>
      </c>
      <c r="P279" t="s">
        <v>7504</v>
      </c>
    </row>
    <row r="280" spans="1:16" x14ac:dyDescent="0.3">
      <c r="A280" t="s">
        <v>3962</v>
      </c>
      <c r="B280" s="5">
        <v>-0.94673877772993398</v>
      </c>
      <c r="C280" s="5">
        <v>1.5497473513423701</v>
      </c>
      <c r="D280" s="5">
        <v>-4.1362257645370297</v>
      </c>
      <c r="E280" s="5">
        <v>-1.91715556845323</v>
      </c>
      <c r="F280" s="5">
        <v>-0.89795380254537605</v>
      </c>
      <c r="G280" s="5">
        <v>7.1933513723897904E-2</v>
      </c>
      <c r="H280" s="5">
        <v>2.0042786497736298</v>
      </c>
      <c r="I280" s="4">
        <v>1.00093071272357</v>
      </c>
      <c r="J280">
        <v>24589</v>
      </c>
      <c r="K280">
        <v>1</v>
      </c>
      <c r="L280" s="4">
        <v>0.73376666666666701</v>
      </c>
      <c r="M280" t="s">
        <v>3693</v>
      </c>
      <c r="N280" t="s">
        <v>3699</v>
      </c>
      <c r="O280" t="s">
        <v>3704</v>
      </c>
      <c r="P280" t="s">
        <v>7504</v>
      </c>
    </row>
    <row r="281" spans="1:16" x14ac:dyDescent="0.3">
      <c r="A281" t="s">
        <v>3963</v>
      </c>
      <c r="B281" s="5">
        <v>-7.5741743052195901E-2</v>
      </c>
      <c r="C281" s="5">
        <v>2.0299596763425001</v>
      </c>
      <c r="D281" s="5">
        <v>-3.7536170522218</v>
      </c>
      <c r="E281" s="5">
        <v>-1.3885452572811099</v>
      </c>
      <c r="F281" s="5">
        <v>-0.20147392663567201</v>
      </c>
      <c r="G281" s="5">
        <v>1.08091213373427</v>
      </c>
      <c r="H281" s="5">
        <v>4.4060955430178197</v>
      </c>
      <c r="I281" s="4">
        <v>1.00021427314571</v>
      </c>
      <c r="J281">
        <v>30000</v>
      </c>
      <c r="K281">
        <v>1</v>
      </c>
      <c r="L281" s="4">
        <v>0.54369999999999996</v>
      </c>
      <c r="M281" t="s">
        <v>3694</v>
      </c>
      <c r="N281" t="s">
        <v>3699</v>
      </c>
      <c r="O281" t="s">
        <v>3704</v>
      </c>
      <c r="P281" t="s">
        <v>7504</v>
      </c>
    </row>
    <row r="282" spans="1:16" x14ac:dyDescent="0.3">
      <c r="A282" t="s">
        <v>3964</v>
      </c>
      <c r="B282" s="5">
        <v>-0.85591463694735703</v>
      </c>
      <c r="C282" s="5">
        <v>1.70523266369653</v>
      </c>
      <c r="D282" s="5">
        <v>-4.2075812440276703</v>
      </c>
      <c r="E282" s="5">
        <v>-1.90467209539511</v>
      </c>
      <c r="F282" s="5">
        <v>-0.88355306026318003</v>
      </c>
      <c r="G282" s="5">
        <v>0.14899761909919401</v>
      </c>
      <c r="H282" s="5">
        <v>2.6898274165622702</v>
      </c>
      <c r="I282" s="4">
        <v>1.00030828137489</v>
      </c>
      <c r="J282">
        <v>30000</v>
      </c>
      <c r="K282">
        <v>1</v>
      </c>
      <c r="L282" s="4">
        <v>0.72113333333333296</v>
      </c>
      <c r="M282" t="s">
        <v>3695</v>
      </c>
      <c r="N282" t="s">
        <v>3699</v>
      </c>
      <c r="O282" t="s">
        <v>3704</v>
      </c>
      <c r="P282" t="s">
        <v>7504</v>
      </c>
    </row>
    <row r="283" spans="1:16" x14ac:dyDescent="0.3">
      <c r="A283" t="s">
        <v>3965</v>
      </c>
      <c r="B283" s="5">
        <v>1.4708259762434901</v>
      </c>
      <c r="C283" s="5">
        <v>1.5883588321014599</v>
      </c>
      <c r="D283" s="5">
        <v>-1.3870482729093001</v>
      </c>
      <c r="E283" s="5">
        <v>0.39868648677815699</v>
      </c>
      <c r="F283" s="5">
        <v>1.39241022010856</v>
      </c>
      <c r="G283" s="5">
        <v>2.4395037266575699</v>
      </c>
      <c r="H283" s="5">
        <v>4.8657423699662603</v>
      </c>
      <c r="I283" s="4">
        <v>1.0011772565858801</v>
      </c>
      <c r="J283">
        <v>1701</v>
      </c>
      <c r="K283">
        <v>1</v>
      </c>
      <c r="L283" s="4">
        <v>0.82906666666666695</v>
      </c>
      <c r="M283" t="s">
        <v>3696</v>
      </c>
      <c r="N283" t="s">
        <v>3699</v>
      </c>
      <c r="O283" t="s">
        <v>3704</v>
      </c>
      <c r="P283" t="s">
        <v>7504</v>
      </c>
    </row>
    <row r="284" spans="1:16" x14ac:dyDescent="0.3">
      <c r="A284" t="s">
        <v>3966</v>
      </c>
      <c r="B284" s="5">
        <v>3.1305028997652</v>
      </c>
      <c r="C284" s="5">
        <v>1.53943428057545</v>
      </c>
      <c r="D284" s="5">
        <v>0.28409974674970401</v>
      </c>
      <c r="E284" s="5">
        <v>2.1064473056705801</v>
      </c>
      <c r="F284" s="5">
        <v>3.0639503559780898</v>
      </c>
      <c r="G284" s="5">
        <v>4.0768478012070197</v>
      </c>
      <c r="H284" s="5">
        <v>6.3374944110053804</v>
      </c>
      <c r="I284" s="4">
        <v>1.0028686832438101</v>
      </c>
      <c r="J284">
        <v>938</v>
      </c>
      <c r="K284">
        <v>0</v>
      </c>
      <c r="L284" s="4">
        <v>0.98360000000000003</v>
      </c>
      <c r="M284" t="s">
        <v>3692</v>
      </c>
      <c r="N284" t="s">
        <v>3699</v>
      </c>
      <c r="O284" t="s">
        <v>3704</v>
      </c>
      <c r="P284" t="s">
        <v>7504</v>
      </c>
    </row>
    <row r="285" spans="1:16" x14ac:dyDescent="0.3">
      <c r="A285" t="s">
        <v>3967</v>
      </c>
      <c r="B285" s="5">
        <v>-0.94314237355328601</v>
      </c>
      <c r="C285" s="5">
        <v>1.35785845574445</v>
      </c>
      <c r="D285" s="5">
        <v>-3.6951382910627202</v>
      </c>
      <c r="E285" s="5">
        <v>-1.7767734391463601</v>
      </c>
      <c r="F285" s="5">
        <v>-0.94344025950265797</v>
      </c>
      <c r="G285" s="5">
        <v>-0.101713259030006</v>
      </c>
      <c r="H285" s="5">
        <v>1.76360563904379</v>
      </c>
      <c r="I285" s="4">
        <v>1.0019372117491101</v>
      </c>
      <c r="J285">
        <v>1641</v>
      </c>
      <c r="K285">
        <v>1</v>
      </c>
      <c r="L285" s="4">
        <v>0.77473333333333305</v>
      </c>
      <c r="M285" t="s">
        <v>3693</v>
      </c>
      <c r="N285" t="s">
        <v>3699</v>
      </c>
      <c r="O285" t="s">
        <v>3704</v>
      </c>
      <c r="P285" t="s">
        <v>7505</v>
      </c>
    </row>
    <row r="286" spans="1:16" x14ac:dyDescent="0.3">
      <c r="A286" t="s">
        <v>3968</v>
      </c>
      <c r="B286" s="5">
        <v>-0.55828972531184595</v>
      </c>
      <c r="C286" s="5">
        <v>1.5541792042495299</v>
      </c>
      <c r="D286" s="5">
        <v>-3.2973337299945999</v>
      </c>
      <c r="E286" s="5">
        <v>-1.5613346105719399</v>
      </c>
      <c r="F286" s="5">
        <v>-0.65969201177763104</v>
      </c>
      <c r="G286" s="5">
        <v>0.29669818957255101</v>
      </c>
      <c r="H286" s="5">
        <v>2.8227230580564502</v>
      </c>
      <c r="I286" s="4">
        <v>1.0001857216491199</v>
      </c>
      <c r="J286">
        <v>11359</v>
      </c>
      <c r="K286">
        <v>1</v>
      </c>
      <c r="L286" s="4">
        <v>0.67969999999999997</v>
      </c>
      <c r="M286" t="s">
        <v>3694</v>
      </c>
      <c r="N286" t="s">
        <v>3699</v>
      </c>
      <c r="O286" t="s">
        <v>3704</v>
      </c>
      <c r="P286" t="s">
        <v>7505</v>
      </c>
    </row>
    <row r="287" spans="1:16" x14ac:dyDescent="0.3">
      <c r="A287" t="s">
        <v>3969</v>
      </c>
      <c r="B287" s="5">
        <v>-1.08210383076662</v>
      </c>
      <c r="C287" s="5">
        <v>1.59325125407593</v>
      </c>
      <c r="D287" s="5">
        <v>-4.3039477151557799</v>
      </c>
      <c r="E287" s="5">
        <v>-2.0439394767375201</v>
      </c>
      <c r="F287" s="5">
        <v>-1.0917627472386</v>
      </c>
      <c r="G287" s="5">
        <v>-0.117458541607913</v>
      </c>
      <c r="H287" s="5">
        <v>2.1669493238379798</v>
      </c>
      <c r="I287" s="4">
        <v>1.0007372906886201</v>
      </c>
      <c r="J287">
        <v>30000</v>
      </c>
      <c r="K287">
        <v>1</v>
      </c>
      <c r="L287" s="4">
        <v>0.77649999999999997</v>
      </c>
      <c r="M287" t="s">
        <v>3695</v>
      </c>
      <c r="N287" t="s">
        <v>3699</v>
      </c>
      <c r="O287" t="s">
        <v>3704</v>
      </c>
      <c r="P287" t="s">
        <v>7505</v>
      </c>
    </row>
    <row r="288" spans="1:16" x14ac:dyDescent="0.3">
      <c r="A288" t="s">
        <v>3970</v>
      </c>
      <c r="B288" s="5">
        <v>1.45399627451484</v>
      </c>
      <c r="C288" s="5">
        <v>1.375548975671</v>
      </c>
      <c r="D288" s="5">
        <v>-0.954060880099875</v>
      </c>
      <c r="E288" s="5">
        <v>0.53497299784663999</v>
      </c>
      <c r="F288" s="5">
        <v>1.3514826852350299</v>
      </c>
      <c r="G288" s="5">
        <v>2.2463515720989302</v>
      </c>
      <c r="H288" s="5">
        <v>4.5466748092038696</v>
      </c>
      <c r="I288" s="4">
        <v>1.0009817972851101</v>
      </c>
      <c r="J288">
        <v>4417</v>
      </c>
      <c r="K288">
        <v>1</v>
      </c>
      <c r="L288" s="4">
        <v>0.86919999999999997</v>
      </c>
      <c r="M288" t="s">
        <v>3696</v>
      </c>
      <c r="N288" t="s">
        <v>3699</v>
      </c>
      <c r="O288" t="s">
        <v>3704</v>
      </c>
      <c r="P288" t="s">
        <v>7505</v>
      </c>
    </row>
    <row r="289" spans="1:16" x14ac:dyDescent="0.3">
      <c r="A289" t="s">
        <v>3971</v>
      </c>
      <c r="B289" s="5">
        <v>1.3238028348114601</v>
      </c>
      <c r="C289" s="5">
        <v>1.20975417809981</v>
      </c>
      <c r="D289" s="5">
        <v>-0.58196427369273096</v>
      </c>
      <c r="E289" s="5">
        <v>0.543269235221714</v>
      </c>
      <c r="F289" s="5">
        <v>1.18101682697817</v>
      </c>
      <c r="G289" s="5">
        <v>1.9240527015242199</v>
      </c>
      <c r="H289" s="5">
        <v>4.07210740286527</v>
      </c>
      <c r="I289" s="4">
        <v>1.0097255906990901</v>
      </c>
      <c r="J289">
        <v>1818</v>
      </c>
      <c r="K289">
        <v>1</v>
      </c>
      <c r="L289" s="4">
        <v>0.90163333333333295</v>
      </c>
      <c r="M289" t="s">
        <v>3692</v>
      </c>
      <c r="N289" t="s">
        <v>3699</v>
      </c>
      <c r="O289" t="s">
        <v>3704</v>
      </c>
      <c r="P289" t="s">
        <v>7506</v>
      </c>
    </row>
    <row r="290" spans="1:16" x14ac:dyDescent="0.3">
      <c r="A290" t="s">
        <v>3972</v>
      </c>
      <c r="B290" s="5">
        <v>-0.26235513810986899</v>
      </c>
      <c r="C290" s="5">
        <v>1.8201765547059801</v>
      </c>
      <c r="D290" s="5">
        <v>-3.74147140605985</v>
      </c>
      <c r="E290" s="5">
        <v>-1.4934196730131</v>
      </c>
      <c r="F290" s="5">
        <v>-0.304182664674787</v>
      </c>
      <c r="G290" s="5">
        <v>0.94225595459059996</v>
      </c>
      <c r="H290" s="5">
        <v>3.40690630262407</v>
      </c>
      <c r="I290" s="4">
        <v>1.0001242997314601</v>
      </c>
      <c r="J290">
        <v>18046</v>
      </c>
      <c r="K290">
        <v>1</v>
      </c>
      <c r="L290" s="4">
        <v>0.56646666666666701</v>
      </c>
      <c r="M290" t="s">
        <v>3693</v>
      </c>
      <c r="N290" t="s">
        <v>3699</v>
      </c>
      <c r="O290" t="s">
        <v>3704</v>
      </c>
      <c r="P290" t="s">
        <v>7506</v>
      </c>
    </row>
    <row r="291" spans="1:16" x14ac:dyDescent="0.3">
      <c r="A291" t="s">
        <v>3973</v>
      </c>
      <c r="B291" s="5">
        <v>-0.24449737373807701</v>
      </c>
      <c r="C291" s="5">
        <v>1.65793505655272</v>
      </c>
      <c r="D291" s="5">
        <v>-3.46366929204923</v>
      </c>
      <c r="E291" s="5">
        <v>-1.35015989714683</v>
      </c>
      <c r="F291" s="5">
        <v>-0.27228576115298198</v>
      </c>
      <c r="G291" s="5">
        <v>0.85615019897442501</v>
      </c>
      <c r="H291" s="5">
        <v>3.0013357610901998</v>
      </c>
      <c r="I291" s="4">
        <v>1.0007163256499301</v>
      </c>
      <c r="J291">
        <v>30000</v>
      </c>
      <c r="K291">
        <v>1</v>
      </c>
      <c r="L291" s="4">
        <v>0.56533333333333302</v>
      </c>
      <c r="M291" t="s">
        <v>3694</v>
      </c>
      <c r="N291" t="s">
        <v>3699</v>
      </c>
      <c r="O291" t="s">
        <v>3704</v>
      </c>
      <c r="P291" t="s">
        <v>7506</v>
      </c>
    </row>
    <row r="292" spans="1:16" x14ac:dyDescent="0.3">
      <c r="A292" t="s">
        <v>3974</v>
      </c>
      <c r="B292" s="5">
        <v>3.4424016372114501E-2</v>
      </c>
      <c r="C292" s="5">
        <v>0.651516357067223</v>
      </c>
      <c r="D292" s="5">
        <v>-1.2476258155128299</v>
      </c>
      <c r="E292" s="5">
        <v>-0.38958781871792503</v>
      </c>
      <c r="F292" s="5">
        <v>2.8306511045353599E-2</v>
      </c>
      <c r="G292" s="5">
        <v>0.45212622430178101</v>
      </c>
      <c r="H292" s="5">
        <v>1.3363901806888301</v>
      </c>
      <c r="I292" s="4">
        <v>1.0001508214678401</v>
      </c>
      <c r="J292">
        <v>18660</v>
      </c>
      <c r="K292">
        <v>1</v>
      </c>
      <c r="L292" s="4">
        <v>0.51973333333333305</v>
      </c>
      <c r="M292" t="s">
        <v>3695</v>
      </c>
      <c r="N292" t="s">
        <v>3699</v>
      </c>
      <c r="O292" t="s">
        <v>3704</v>
      </c>
      <c r="P292" t="s">
        <v>7506</v>
      </c>
    </row>
    <row r="293" spans="1:16" x14ac:dyDescent="0.3">
      <c r="A293" t="s">
        <v>3975</v>
      </c>
      <c r="B293" s="5">
        <v>-1.67186494848881E-4</v>
      </c>
      <c r="C293" s="5">
        <v>0.90833679737638395</v>
      </c>
      <c r="D293" s="5">
        <v>-1.8235286460286</v>
      </c>
      <c r="E293" s="5">
        <v>-0.58315243782045101</v>
      </c>
      <c r="F293" s="5">
        <v>9.6010946776156608E-3</v>
      </c>
      <c r="G293" s="5">
        <v>0.60006295943741395</v>
      </c>
      <c r="H293" s="5">
        <v>1.7696638542621801</v>
      </c>
      <c r="I293" s="4">
        <v>1.00048351931789</v>
      </c>
      <c r="J293">
        <v>4901</v>
      </c>
      <c r="K293">
        <v>1</v>
      </c>
      <c r="L293" s="4">
        <v>0.49603333333333299</v>
      </c>
      <c r="M293" t="s">
        <v>3696</v>
      </c>
      <c r="N293" t="s">
        <v>3699</v>
      </c>
      <c r="O293" t="s">
        <v>3704</v>
      </c>
      <c r="P293" t="s">
        <v>7506</v>
      </c>
    </row>
    <row r="294" spans="1:16" x14ac:dyDescent="0.3">
      <c r="A294" t="s">
        <v>3976</v>
      </c>
      <c r="B294" s="5">
        <v>2.1091047802641198</v>
      </c>
      <c r="C294" s="5">
        <v>0.816406913418526</v>
      </c>
      <c r="D294" s="5">
        <v>0.66794283054812598</v>
      </c>
      <c r="E294" s="5">
        <v>1.56086648447554</v>
      </c>
      <c r="F294" s="5">
        <v>2.04190663163067</v>
      </c>
      <c r="G294" s="5">
        <v>2.5963457804026402</v>
      </c>
      <c r="H294" s="5">
        <v>3.8861285738392999</v>
      </c>
      <c r="I294" s="4">
        <v>1.0016081813973501</v>
      </c>
      <c r="J294">
        <v>2649</v>
      </c>
      <c r="K294">
        <v>0</v>
      </c>
      <c r="L294" s="4">
        <v>0.99890000000000001</v>
      </c>
      <c r="M294" t="s">
        <v>3692</v>
      </c>
      <c r="N294" t="s">
        <v>3699</v>
      </c>
      <c r="O294" t="s">
        <v>3704</v>
      </c>
      <c r="P294" t="s">
        <v>7507</v>
      </c>
    </row>
    <row r="295" spans="1:16" x14ac:dyDescent="0.3">
      <c r="A295" t="s">
        <v>3977</v>
      </c>
      <c r="B295" s="5">
        <v>2.92832312183379E-2</v>
      </c>
      <c r="C295" s="5">
        <v>0.703051990872258</v>
      </c>
      <c r="D295" s="5">
        <v>-1.3881809311756601</v>
      </c>
      <c r="E295" s="5">
        <v>-0.432742774322037</v>
      </c>
      <c r="F295" s="5">
        <v>3.6683088430106502E-2</v>
      </c>
      <c r="G295" s="5">
        <v>0.50036006879176997</v>
      </c>
      <c r="H295" s="5">
        <v>1.3874867917315901</v>
      </c>
      <c r="I295" s="4">
        <v>1.00045741577628</v>
      </c>
      <c r="J295">
        <v>4462</v>
      </c>
      <c r="K295">
        <v>1</v>
      </c>
      <c r="L295" s="4">
        <v>0.52256666666666696</v>
      </c>
      <c r="M295" t="s">
        <v>3693</v>
      </c>
      <c r="N295" t="s">
        <v>3699</v>
      </c>
      <c r="O295" t="s">
        <v>3704</v>
      </c>
      <c r="P295" t="s">
        <v>7507</v>
      </c>
    </row>
    <row r="296" spans="1:16" x14ac:dyDescent="0.3">
      <c r="A296" t="s">
        <v>3978</v>
      </c>
      <c r="B296" s="5">
        <v>-2.1257413462199302</v>
      </c>
      <c r="C296" s="5">
        <v>0.91166060853550701</v>
      </c>
      <c r="D296" s="5">
        <v>-4.06386136671349</v>
      </c>
      <c r="E296" s="5">
        <v>-2.6903882622436499</v>
      </c>
      <c r="F296" s="5">
        <v>-2.0712155323976398</v>
      </c>
      <c r="G296" s="5">
        <v>-1.50312172009811</v>
      </c>
      <c r="H296" s="5">
        <v>-0.48896534281727799</v>
      </c>
      <c r="I296" s="4">
        <v>1.00077358122781</v>
      </c>
      <c r="J296">
        <v>3877</v>
      </c>
      <c r="K296">
        <v>0</v>
      </c>
      <c r="L296" s="4">
        <v>0.99543333333333295</v>
      </c>
      <c r="M296" t="s">
        <v>3694</v>
      </c>
      <c r="N296" t="s">
        <v>3699</v>
      </c>
      <c r="O296" t="s">
        <v>3704</v>
      </c>
      <c r="P296" t="s">
        <v>7507</v>
      </c>
    </row>
    <row r="297" spans="1:16" x14ac:dyDescent="0.3">
      <c r="A297" t="s">
        <v>3979</v>
      </c>
      <c r="B297" s="5">
        <v>-0.75771005619395804</v>
      </c>
      <c r="C297" s="5">
        <v>1.03877132734047</v>
      </c>
      <c r="D297" s="5">
        <v>-2.92290326829582</v>
      </c>
      <c r="E297" s="5">
        <v>-1.41141426162759</v>
      </c>
      <c r="F297" s="5">
        <v>-0.72017544557359703</v>
      </c>
      <c r="G297" s="5">
        <v>-6.1320258768066703E-2</v>
      </c>
      <c r="H297" s="5">
        <v>1.1685066409839799</v>
      </c>
      <c r="I297" s="4">
        <v>1.00036175314003</v>
      </c>
      <c r="J297">
        <v>28484</v>
      </c>
      <c r="K297">
        <v>1</v>
      </c>
      <c r="L297" s="4">
        <v>0.76836666666666698</v>
      </c>
      <c r="M297" t="s">
        <v>3695</v>
      </c>
      <c r="N297" t="s">
        <v>3699</v>
      </c>
      <c r="O297" t="s">
        <v>3704</v>
      </c>
      <c r="P297" t="s">
        <v>7507</v>
      </c>
    </row>
    <row r="298" spans="1:16" x14ac:dyDescent="0.3">
      <c r="A298" t="s">
        <v>3980</v>
      </c>
      <c r="B298" s="5">
        <v>0.46492604869341803</v>
      </c>
      <c r="C298" s="5">
        <v>0.86987475057490304</v>
      </c>
      <c r="D298" s="5">
        <v>-1.17701307012511</v>
      </c>
      <c r="E298" s="5">
        <v>-0.13239220152312001</v>
      </c>
      <c r="F298" s="5">
        <v>0.452167512113749</v>
      </c>
      <c r="G298" s="5">
        <v>1.0434449701469699</v>
      </c>
      <c r="H298" s="5">
        <v>2.2381453202948598</v>
      </c>
      <c r="I298" s="4">
        <v>1.0005396406858</v>
      </c>
      <c r="J298">
        <v>6591</v>
      </c>
      <c r="K298">
        <v>1</v>
      </c>
      <c r="L298" s="4">
        <v>0.698633333333333</v>
      </c>
      <c r="M298" t="s">
        <v>3696</v>
      </c>
      <c r="N298" t="s">
        <v>3699</v>
      </c>
      <c r="O298" t="s">
        <v>3704</v>
      </c>
      <c r="P298" t="s">
        <v>7507</v>
      </c>
    </row>
    <row r="299" spans="1:16" x14ac:dyDescent="0.3">
      <c r="A299" t="s">
        <v>3981</v>
      </c>
      <c r="B299" s="5">
        <v>1.51046763610781</v>
      </c>
      <c r="C299" s="5">
        <v>1.1846887751958699</v>
      </c>
      <c r="D299" s="5">
        <v>-0.48522819166841002</v>
      </c>
      <c r="E299" s="5">
        <v>0.72042887898361896</v>
      </c>
      <c r="F299" s="5">
        <v>1.4084694047528701</v>
      </c>
      <c r="G299" s="5">
        <v>2.1695439251466602</v>
      </c>
      <c r="H299" s="5">
        <v>4.1286533007359196</v>
      </c>
      <c r="I299" s="4">
        <v>1.0024979764073101</v>
      </c>
      <c r="J299">
        <v>1745</v>
      </c>
      <c r="K299">
        <v>1</v>
      </c>
      <c r="L299" s="4">
        <v>0.92583333333333295</v>
      </c>
      <c r="M299" t="s">
        <v>3692</v>
      </c>
      <c r="N299" t="s">
        <v>3699</v>
      </c>
      <c r="O299" t="s">
        <v>3704</v>
      </c>
      <c r="P299" t="s">
        <v>7508</v>
      </c>
    </row>
    <row r="300" spans="1:16" x14ac:dyDescent="0.3">
      <c r="A300" t="s">
        <v>3982</v>
      </c>
      <c r="B300" s="5">
        <v>0.28474949362485702</v>
      </c>
      <c r="C300" s="5">
        <v>1.7230103770480201</v>
      </c>
      <c r="D300" s="5">
        <v>-3.1053251321006901</v>
      </c>
      <c r="E300" s="5">
        <v>-0.82286155365606595</v>
      </c>
      <c r="F300" s="5">
        <v>0.26577535654011802</v>
      </c>
      <c r="G300" s="5">
        <v>1.40451964892035</v>
      </c>
      <c r="H300" s="5">
        <v>3.6847709401670299</v>
      </c>
      <c r="I300" s="4">
        <v>1.00028689088162</v>
      </c>
      <c r="J300">
        <v>6572</v>
      </c>
      <c r="K300">
        <v>1</v>
      </c>
      <c r="L300" s="4">
        <v>0.566533333333333</v>
      </c>
      <c r="M300" t="s">
        <v>3693</v>
      </c>
      <c r="N300" t="s">
        <v>3699</v>
      </c>
      <c r="O300" t="s">
        <v>3704</v>
      </c>
      <c r="P300" t="s">
        <v>7508</v>
      </c>
    </row>
    <row r="301" spans="1:16" x14ac:dyDescent="0.3">
      <c r="A301" t="s">
        <v>3983</v>
      </c>
      <c r="B301" s="5">
        <v>0.25731440633034403</v>
      </c>
      <c r="C301" s="5">
        <v>2.1913859880514401</v>
      </c>
      <c r="D301" s="5">
        <v>-3.4888902905005601</v>
      </c>
      <c r="E301" s="5">
        <v>-1.1994294390437701</v>
      </c>
      <c r="F301" s="5">
        <v>5.9450334977370699E-2</v>
      </c>
      <c r="G301" s="5">
        <v>1.4729377277783799</v>
      </c>
      <c r="H301" s="5">
        <v>5.2804505618913096</v>
      </c>
      <c r="I301" s="4">
        <v>1.0001826127354101</v>
      </c>
      <c r="J301">
        <v>10669</v>
      </c>
      <c r="K301">
        <v>1</v>
      </c>
      <c r="L301" s="4">
        <v>0.51193333333333302</v>
      </c>
      <c r="M301" t="s">
        <v>3694</v>
      </c>
      <c r="N301" t="s">
        <v>3699</v>
      </c>
      <c r="O301" t="s">
        <v>3704</v>
      </c>
      <c r="P301" t="s">
        <v>7508</v>
      </c>
    </row>
    <row r="302" spans="1:16" x14ac:dyDescent="0.3">
      <c r="A302" t="s">
        <v>3984</v>
      </c>
      <c r="B302" s="5">
        <v>0.23194839304245499</v>
      </c>
      <c r="C302" s="5">
        <v>1.62189524983739</v>
      </c>
      <c r="D302" s="5">
        <v>-2.9900883481813398</v>
      </c>
      <c r="E302" s="5">
        <v>-0.73246229106434502</v>
      </c>
      <c r="F302" s="5">
        <v>0.203835189160914</v>
      </c>
      <c r="G302" s="5">
        <v>1.1954859863035101</v>
      </c>
      <c r="H302" s="5">
        <v>3.5160640315128102</v>
      </c>
      <c r="I302" s="4">
        <v>1.0003666058765099</v>
      </c>
      <c r="J302">
        <v>5699</v>
      </c>
      <c r="K302">
        <v>1</v>
      </c>
      <c r="L302" s="4">
        <v>0.56026666666666702</v>
      </c>
      <c r="M302" t="s">
        <v>3695</v>
      </c>
      <c r="N302" t="s">
        <v>3699</v>
      </c>
      <c r="O302" t="s">
        <v>3704</v>
      </c>
      <c r="P302" t="s">
        <v>7508</v>
      </c>
    </row>
    <row r="303" spans="1:16" x14ac:dyDescent="0.3">
      <c r="A303" t="s">
        <v>3985</v>
      </c>
      <c r="B303" s="5">
        <v>0.698564860051063</v>
      </c>
      <c r="C303" s="5">
        <v>1.46013738997506</v>
      </c>
      <c r="D303" s="5">
        <v>-2.1279033393223301</v>
      </c>
      <c r="E303" s="5">
        <v>-0.23392913899197601</v>
      </c>
      <c r="F303" s="5">
        <v>0.66531207901992095</v>
      </c>
      <c r="G303" s="5">
        <v>1.6027223359460301</v>
      </c>
      <c r="H303" s="5">
        <v>3.6767113127148798</v>
      </c>
      <c r="I303" s="4">
        <v>1.00041450760247</v>
      </c>
      <c r="J303">
        <v>8115</v>
      </c>
      <c r="K303">
        <v>1</v>
      </c>
      <c r="L303" s="4">
        <v>0.69113333333333304</v>
      </c>
      <c r="M303" t="s">
        <v>3696</v>
      </c>
      <c r="N303" t="s">
        <v>3699</v>
      </c>
      <c r="O303" t="s">
        <v>3704</v>
      </c>
      <c r="P303" t="s">
        <v>7508</v>
      </c>
    </row>
    <row r="304" spans="1:16" x14ac:dyDescent="0.3">
      <c r="A304" t="s">
        <v>3986</v>
      </c>
      <c r="B304" s="5">
        <v>1.38048032647483</v>
      </c>
      <c r="C304" s="5">
        <v>1.05531282053498</v>
      </c>
      <c r="D304" s="5">
        <v>-0.55287019128116899</v>
      </c>
      <c r="E304" s="5">
        <v>0.67046674170532805</v>
      </c>
      <c r="F304" s="5">
        <v>1.33283395804438</v>
      </c>
      <c r="G304" s="5">
        <v>2.0318907173476699</v>
      </c>
      <c r="H304" s="5">
        <v>3.6324100071822198</v>
      </c>
      <c r="I304" s="4">
        <v>1.0020693622705801</v>
      </c>
      <c r="J304">
        <v>1403</v>
      </c>
      <c r="K304">
        <v>1</v>
      </c>
      <c r="L304" s="4">
        <v>0.91613333333333302</v>
      </c>
      <c r="M304" t="s">
        <v>3692</v>
      </c>
      <c r="N304" t="s">
        <v>3699</v>
      </c>
      <c r="O304" t="s">
        <v>3704</v>
      </c>
      <c r="P304" t="s">
        <v>7509</v>
      </c>
    </row>
    <row r="305" spans="1:16" x14ac:dyDescent="0.3">
      <c r="A305" t="s">
        <v>3987</v>
      </c>
      <c r="B305" s="5">
        <v>0.94249685348251999</v>
      </c>
      <c r="C305" s="5">
        <v>1.57443898428772</v>
      </c>
      <c r="D305" s="5">
        <v>-2.0111093162563298</v>
      </c>
      <c r="E305" s="5">
        <v>-0.133883434293632</v>
      </c>
      <c r="F305" s="5">
        <v>0.890340446066755</v>
      </c>
      <c r="G305" s="5">
        <v>1.95883638566689</v>
      </c>
      <c r="H305" s="5">
        <v>4.1768808153063697</v>
      </c>
      <c r="I305" s="4">
        <v>1.00082556798217</v>
      </c>
      <c r="J305">
        <v>2379</v>
      </c>
      <c r="K305">
        <v>1</v>
      </c>
      <c r="L305" s="4">
        <v>0.72150000000000003</v>
      </c>
      <c r="M305" t="s">
        <v>3693</v>
      </c>
      <c r="N305" t="s">
        <v>3699</v>
      </c>
      <c r="O305" t="s">
        <v>3704</v>
      </c>
      <c r="P305" t="s">
        <v>7509</v>
      </c>
    </row>
    <row r="306" spans="1:16" x14ac:dyDescent="0.3">
      <c r="A306" t="s">
        <v>3988</v>
      </c>
      <c r="B306" s="5">
        <v>-0.91821525233759005</v>
      </c>
      <c r="C306" s="5">
        <v>1.61797778177423</v>
      </c>
      <c r="D306" s="5">
        <v>-4.0624350654895096</v>
      </c>
      <c r="E306" s="5">
        <v>-1.98293807392029</v>
      </c>
      <c r="F306" s="5">
        <v>-0.92805344755250896</v>
      </c>
      <c r="G306" s="5">
        <v>0.12891431035446699</v>
      </c>
      <c r="H306" s="5">
        <v>2.2898132390281098</v>
      </c>
      <c r="I306" s="4">
        <v>1.00122559311787</v>
      </c>
      <c r="J306">
        <v>1746</v>
      </c>
      <c r="K306">
        <v>1</v>
      </c>
      <c r="L306" s="4">
        <v>0.72299999999999998</v>
      </c>
      <c r="M306" t="s">
        <v>3694</v>
      </c>
      <c r="N306" t="s">
        <v>3699</v>
      </c>
      <c r="O306" t="s">
        <v>3704</v>
      </c>
      <c r="P306" t="s">
        <v>7509</v>
      </c>
    </row>
    <row r="307" spans="1:16" x14ac:dyDescent="0.3">
      <c r="A307" t="s">
        <v>3989</v>
      </c>
      <c r="B307" s="5">
        <v>1.23661537838309</v>
      </c>
      <c r="C307" s="5">
        <v>1.38123906077925</v>
      </c>
      <c r="D307" s="5">
        <v>-1.08175496962882</v>
      </c>
      <c r="E307" s="5">
        <v>0.311557962518559</v>
      </c>
      <c r="F307" s="5">
        <v>1.09529190124803</v>
      </c>
      <c r="G307" s="5">
        <v>2.0034035677379198</v>
      </c>
      <c r="H307" s="5">
        <v>4.3983064051881398</v>
      </c>
      <c r="I307" s="4">
        <v>1.00032853948509</v>
      </c>
      <c r="J307">
        <v>11107</v>
      </c>
      <c r="K307">
        <v>1</v>
      </c>
      <c r="L307" s="4">
        <v>0.83113333333333295</v>
      </c>
      <c r="M307" t="s">
        <v>3695</v>
      </c>
      <c r="N307" t="s">
        <v>3699</v>
      </c>
      <c r="O307" t="s">
        <v>3704</v>
      </c>
      <c r="P307" t="s">
        <v>7509</v>
      </c>
    </row>
    <row r="308" spans="1:16" x14ac:dyDescent="0.3">
      <c r="A308" t="s">
        <v>3990</v>
      </c>
      <c r="B308" s="5">
        <v>1.87488659680848</v>
      </c>
      <c r="C308" s="5">
        <v>1.4942943147997001</v>
      </c>
      <c r="D308" s="5">
        <v>-0.84105834646262601</v>
      </c>
      <c r="E308" s="5">
        <v>0.85091461882990604</v>
      </c>
      <c r="F308" s="5">
        <v>1.8027931626021001</v>
      </c>
      <c r="G308" s="5">
        <v>2.7897442061188298</v>
      </c>
      <c r="H308" s="5">
        <v>5.0891664120071098</v>
      </c>
      <c r="I308" s="4">
        <v>1.00134539472609</v>
      </c>
      <c r="J308">
        <v>1772</v>
      </c>
      <c r="K308">
        <v>1</v>
      </c>
      <c r="L308" s="4">
        <v>0.90853333333333297</v>
      </c>
      <c r="M308" t="s">
        <v>3696</v>
      </c>
      <c r="N308" t="s">
        <v>3699</v>
      </c>
      <c r="O308" t="s">
        <v>3704</v>
      </c>
      <c r="P308" t="s">
        <v>7509</v>
      </c>
    </row>
    <row r="309" spans="1:16" x14ac:dyDescent="0.3">
      <c r="A309" t="s">
        <v>4001</v>
      </c>
      <c r="B309" s="5">
        <v>-6.2741610296694796</v>
      </c>
      <c r="C309" s="5">
        <v>1.68543546702027</v>
      </c>
      <c r="D309" s="5">
        <v>-10.243938639461801</v>
      </c>
      <c r="E309" s="5">
        <v>-7.13924099973514</v>
      </c>
      <c r="F309" s="5">
        <v>-6.0299757433716303</v>
      </c>
      <c r="G309" s="5">
        <v>-5.1238558650164796</v>
      </c>
      <c r="H309" s="5">
        <v>-3.7009458709784901</v>
      </c>
      <c r="I309" s="4">
        <v>1.00443961935703</v>
      </c>
      <c r="J309">
        <v>1491</v>
      </c>
      <c r="K309">
        <v>0</v>
      </c>
      <c r="L309" s="4">
        <v>1</v>
      </c>
      <c r="M309" t="s">
        <v>3692</v>
      </c>
      <c r="N309" t="s">
        <v>3699</v>
      </c>
      <c r="O309" t="s">
        <v>3705</v>
      </c>
      <c r="P309" t="s">
        <v>7488</v>
      </c>
    </row>
    <row r="310" spans="1:16" x14ac:dyDescent="0.3">
      <c r="A310" t="s">
        <v>4002</v>
      </c>
      <c r="B310" s="5">
        <v>-1.4154093498979501</v>
      </c>
      <c r="C310" s="5">
        <v>1.08727481464863</v>
      </c>
      <c r="D310" s="5">
        <v>-3.6719241914910801</v>
      </c>
      <c r="E310" s="5">
        <v>-2.0719002701090901</v>
      </c>
      <c r="F310" s="5">
        <v>-1.3837745150421901</v>
      </c>
      <c r="G310" s="5">
        <v>-0.72241910920833396</v>
      </c>
      <c r="H310" s="5">
        <v>0.68542373548718605</v>
      </c>
      <c r="I310" s="4">
        <v>1.0005037001695201</v>
      </c>
      <c r="J310">
        <v>5475</v>
      </c>
      <c r="K310">
        <v>1</v>
      </c>
      <c r="L310" s="4">
        <v>0.91573333333333296</v>
      </c>
      <c r="M310" t="s">
        <v>3693</v>
      </c>
      <c r="N310" t="s">
        <v>3699</v>
      </c>
      <c r="O310" t="s">
        <v>3705</v>
      </c>
      <c r="P310" t="s">
        <v>7488</v>
      </c>
    </row>
    <row r="311" spans="1:16" x14ac:dyDescent="0.3">
      <c r="A311" t="s">
        <v>4003</v>
      </c>
      <c r="B311" s="5">
        <v>-0.55014045317242</v>
      </c>
      <c r="C311" s="5">
        <v>1.3624051930845</v>
      </c>
      <c r="D311" s="5">
        <v>-3.67437135000069</v>
      </c>
      <c r="E311" s="5">
        <v>-1.30458163327716</v>
      </c>
      <c r="F311" s="5">
        <v>-0.39524200689125299</v>
      </c>
      <c r="G311" s="5">
        <v>0.359233116449659</v>
      </c>
      <c r="H311" s="5">
        <v>1.70883585552863</v>
      </c>
      <c r="I311" s="4">
        <v>1.0003050083149401</v>
      </c>
      <c r="J311">
        <v>14677</v>
      </c>
      <c r="K311">
        <v>1</v>
      </c>
      <c r="L311" s="4">
        <v>0.6341</v>
      </c>
      <c r="M311" t="s">
        <v>3694</v>
      </c>
      <c r="N311" t="s">
        <v>3699</v>
      </c>
      <c r="O311" t="s">
        <v>3705</v>
      </c>
      <c r="P311" t="s">
        <v>7488</v>
      </c>
    </row>
    <row r="312" spans="1:16" x14ac:dyDescent="0.3">
      <c r="A312" t="s">
        <v>4004</v>
      </c>
      <c r="B312" s="5">
        <v>2.9236613308870302E-3</v>
      </c>
      <c r="C312" s="5">
        <v>0.66130484531537004</v>
      </c>
      <c r="D312" s="5">
        <v>-1.3631955782083001</v>
      </c>
      <c r="E312" s="5">
        <v>-0.414373555352264</v>
      </c>
      <c r="F312" s="5">
        <v>2.0520878577132699E-2</v>
      </c>
      <c r="G312" s="5">
        <v>0.43616262289608698</v>
      </c>
      <c r="H312" s="5">
        <v>1.2697479226750901</v>
      </c>
      <c r="I312" s="4">
        <v>1.0002480540282599</v>
      </c>
      <c r="J312">
        <v>8374</v>
      </c>
      <c r="K312">
        <v>1</v>
      </c>
      <c r="L312" s="4">
        <v>0.51353333333333295</v>
      </c>
      <c r="M312" t="s">
        <v>3695</v>
      </c>
      <c r="N312" t="s">
        <v>3699</v>
      </c>
      <c r="O312" t="s">
        <v>3705</v>
      </c>
      <c r="P312" t="s">
        <v>7488</v>
      </c>
    </row>
    <row r="313" spans="1:16" x14ac:dyDescent="0.3">
      <c r="A313" t="s">
        <v>4005</v>
      </c>
      <c r="B313" s="5">
        <v>0.35325345859712198</v>
      </c>
      <c r="C313" s="5">
        <v>0.72800038123910205</v>
      </c>
      <c r="D313" s="5">
        <v>-1.1509801078419699</v>
      </c>
      <c r="E313" s="5">
        <v>-0.102839970339102</v>
      </c>
      <c r="F313" s="5">
        <v>0.37896679661295501</v>
      </c>
      <c r="G313" s="5">
        <v>0.832712121003369</v>
      </c>
      <c r="H313" s="5">
        <v>1.7266331050494099</v>
      </c>
      <c r="I313" s="4">
        <v>1.00013820155477</v>
      </c>
      <c r="J313">
        <v>19194</v>
      </c>
      <c r="K313">
        <v>1</v>
      </c>
      <c r="L313" s="4">
        <v>0.70516666666666705</v>
      </c>
      <c r="M313" t="s">
        <v>3696</v>
      </c>
      <c r="N313" t="s">
        <v>3699</v>
      </c>
      <c r="O313" t="s">
        <v>3705</v>
      </c>
      <c r="P313" t="s">
        <v>7488</v>
      </c>
    </row>
    <row r="314" spans="1:16" x14ac:dyDescent="0.3">
      <c r="A314" t="s">
        <v>4006</v>
      </c>
      <c r="B314" s="5">
        <v>-7.1653942684673</v>
      </c>
      <c r="C314" s="5">
        <v>1.96007199689085</v>
      </c>
      <c r="D314" s="5">
        <v>-11.488308616899999</v>
      </c>
      <c r="E314" s="5">
        <v>-8.3582913542137192</v>
      </c>
      <c r="F314" s="5">
        <v>-7.0075448597053898</v>
      </c>
      <c r="G314" s="5">
        <v>-5.7743752804474102</v>
      </c>
      <c r="H314" s="5">
        <v>-3.8306615753787301</v>
      </c>
      <c r="I314" s="4">
        <v>1.0023153961735101</v>
      </c>
      <c r="J314">
        <v>1891</v>
      </c>
      <c r="K314">
        <v>0</v>
      </c>
      <c r="L314" s="4">
        <v>1</v>
      </c>
      <c r="M314" t="s">
        <v>3692</v>
      </c>
      <c r="N314" t="s">
        <v>3699</v>
      </c>
      <c r="O314" t="s">
        <v>3705</v>
      </c>
      <c r="P314" t="s">
        <v>7489</v>
      </c>
    </row>
    <row r="315" spans="1:16" x14ac:dyDescent="0.3">
      <c r="A315" t="s">
        <v>4007</v>
      </c>
      <c r="B315" s="5">
        <v>-3.8974738520061898</v>
      </c>
      <c r="C315" s="5">
        <v>1.59434797944044</v>
      </c>
      <c r="D315" s="5">
        <v>-7.5243433442286101</v>
      </c>
      <c r="E315" s="5">
        <v>-4.7500215751586898</v>
      </c>
      <c r="F315" s="5">
        <v>-3.67891182179347</v>
      </c>
      <c r="G315" s="5">
        <v>-2.81060429088047</v>
      </c>
      <c r="H315" s="5">
        <v>-1.4591919823571</v>
      </c>
      <c r="I315" s="4">
        <v>1.0049972559493701</v>
      </c>
      <c r="J315">
        <v>4391</v>
      </c>
      <c r="K315">
        <v>0</v>
      </c>
      <c r="L315" s="4">
        <v>0.99893333333333301</v>
      </c>
      <c r="M315" t="s">
        <v>3693</v>
      </c>
      <c r="N315" t="s">
        <v>3699</v>
      </c>
      <c r="O315" t="s">
        <v>3705</v>
      </c>
      <c r="P315" t="s">
        <v>7489</v>
      </c>
    </row>
    <row r="316" spans="1:16" x14ac:dyDescent="0.3">
      <c r="A316" t="s">
        <v>4008</v>
      </c>
      <c r="B316" s="5">
        <v>0.85225076157269797</v>
      </c>
      <c r="C316" s="5">
        <v>1.57131897063828</v>
      </c>
      <c r="D316" s="5">
        <v>-2.4332547796222901</v>
      </c>
      <c r="E316" s="5">
        <v>-7.6246383485006203E-2</v>
      </c>
      <c r="F316" s="5">
        <v>0.90436709071585297</v>
      </c>
      <c r="G316" s="5">
        <v>1.86654904190883</v>
      </c>
      <c r="H316" s="5">
        <v>3.7779224409721799</v>
      </c>
      <c r="I316" s="4">
        <v>1.00356148418806</v>
      </c>
      <c r="J316">
        <v>2653</v>
      </c>
      <c r="K316">
        <v>1</v>
      </c>
      <c r="L316" s="4">
        <v>0.73326666666666696</v>
      </c>
      <c r="M316" t="s">
        <v>3694</v>
      </c>
      <c r="N316" t="s">
        <v>3699</v>
      </c>
      <c r="O316" t="s">
        <v>3705</v>
      </c>
      <c r="P316" t="s">
        <v>7489</v>
      </c>
    </row>
    <row r="317" spans="1:16" x14ac:dyDescent="0.3">
      <c r="A317" t="s">
        <v>4009</v>
      </c>
      <c r="B317" s="5">
        <v>0.11124782468182701</v>
      </c>
      <c r="C317" s="5">
        <v>0.71926364026720002</v>
      </c>
      <c r="D317" s="5">
        <v>-1.33039854609616</v>
      </c>
      <c r="E317" s="5">
        <v>-0.35106338678243798</v>
      </c>
      <c r="F317" s="5">
        <v>0.12180964825261401</v>
      </c>
      <c r="G317" s="5">
        <v>0.58240012559396304</v>
      </c>
      <c r="H317" s="5">
        <v>1.5062377471720501</v>
      </c>
      <c r="I317" s="4">
        <v>1.0002799390602299</v>
      </c>
      <c r="J317">
        <v>7837</v>
      </c>
      <c r="K317">
        <v>1</v>
      </c>
      <c r="L317" s="4">
        <v>0.56903333333333295</v>
      </c>
      <c r="M317" t="s">
        <v>3695</v>
      </c>
      <c r="N317" t="s">
        <v>3699</v>
      </c>
      <c r="O317" t="s">
        <v>3705</v>
      </c>
      <c r="P317" t="s">
        <v>7489</v>
      </c>
    </row>
    <row r="318" spans="1:16" x14ac:dyDescent="0.3">
      <c r="A318" t="s">
        <v>4010</v>
      </c>
      <c r="B318" s="5">
        <v>0.34046741817973297</v>
      </c>
      <c r="C318" s="5">
        <v>0.834262683776959</v>
      </c>
      <c r="D318" s="5">
        <v>-1.34878376469334</v>
      </c>
      <c r="E318" s="5">
        <v>-0.19850698040862999</v>
      </c>
      <c r="F318" s="5">
        <v>0.35685554439223799</v>
      </c>
      <c r="G318" s="5">
        <v>0.89793783156881501</v>
      </c>
      <c r="H318" s="5">
        <v>1.937937663944</v>
      </c>
      <c r="I318" s="4">
        <v>1.00021063346368</v>
      </c>
      <c r="J318">
        <v>8837</v>
      </c>
      <c r="K318">
        <v>1</v>
      </c>
      <c r="L318" s="4">
        <v>0.667333333333333</v>
      </c>
      <c r="M318" t="s">
        <v>3696</v>
      </c>
      <c r="N318" t="s">
        <v>3699</v>
      </c>
      <c r="O318" t="s">
        <v>3705</v>
      </c>
      <c r="P318" t="s">
        <v>7489</v>
      </c>
    </row>
    <row r="319" spans="1:16" x14ac:dyDescent="0.3">
      <c r="A319" t="s">
        <v>4011</v>
      </c>
      <c r="B319" s="5">
        <v>-4.3870609110819601</v>
      </c>
      <c r="C319" s="5">
        <v>1.42791785757059</v>
      </c>
      <c r="D319" s="5">
        <v>-7.4767438925140004</v>
      </c>
      <c r="E319" s="5">
        <v>-5.2871667712815604</v>
      </c>
      <c r="F319" s="5">
        <v>-4.2868641838569896</v>
      </c>
      <c r="G319" s="5">
        <v>-3.37580748814888</v>
      </c>
      <c r="H319" s="5">
        <v>-1.89240518195012</v>
      </c>
      <c r="I319" s="4">
        <v>1.0005785899151101</v>
      </c>
      <c r="J319">
        <v>15314</v>
      </c>
      <c r="K319">
        <v>0</v>
      </c>
      <c r="L319" s="4">
        <v>0.999966666666667</v>
      </c>
      <c r="M319" t="s">
        <v>3692</v>
      </c>
      <c r="N319" t="s">
        <v>3699</v>
      </c>
      <c r="O319" t="s">
        <v>3705</v>
      </c>
      <c r="P319" t="s">
        <v>7490</v>
      </c>
    </row>
    <row r="320" spans="1:16" x14ac:dyDescent="0.3">
      <c r="A320" t="s">
        <v>4012</v>
      </c>
      <c r="B320" s="5">
        <v>-4.6007833662952597</v>
      </c>
      <c r="C320" s="5">
        <v>1.99078499313516</v>
      </c>
      <c r="D320" s="5">
        <v>-9.4593458212617705</v>
      </c>
      <c r="E320" s="5">
        <v>-5.4197003544725799</v>
      </c>
      <c r="F320" s="5">
        <v>-4.3011444658292497</v>
      </c>
      <c r="G320" s="5">
        <v>-3.3517319860913299</v>
      </c>
      <c r="H320" s="5">
        <v>-1.8828588623186999</v>
      </c>
      <c r="I320" s="4">
        <v>1.0338147623771199</v>
      </c>
      <c r="J320">
        <v>612</v>
      </c>
      <c r="K320">
        <v>0</v>
      </c>
      <c r="L320" s="4">
        <v>1</v>
      </c>
      <c r="M320" t="s">
        <v>3693</v>
      </c>
      <c r="N320" t="s">
        <v>3699</v>
      </c>
      <c r="O320" t="s">
        <v>3705</v>
      </c>
      <c r="P320" t="s">
        <v>7490</v>
      </c>
    </row>
    <row r="321" spans="1:16" x14ac:dyDescent="0.3">
      <c r="A321" t="s">
        <v>4013</v>
      </c>
      <c r="B321" s="5">
        <v>-1.21596697264356</v>
      </c>
      <c r="C321" s="5">
        <v>1.66360926727668</v>
      </c>
      <c r="D321" s="5">
        <v>-5.0684167502941904</v>
      </c>
      <c r="E321" s="5">
        <v>-2.0583492293622401</v>
      </c>
      <c r="F321" s="5">
        <v>-1.0486977643825699</v>
      </c>
      <c r="G321" s="5">
        <v>-0.147716827672005</v>
      </c>
      <c r="H321" s="5">
        <v>1.49341662035788</v>
      </c>
      <c r="I321" s="4">
        <v>1.01597475584177</v>
      </c>
      <c r="J321">
        <v>559</v>
      </c>
      <c r="K321">
        <v>1</v>
      </c>
      <c r="L321" s="4">
        <v>0.78310000000000002</v>
      </c>
      <c r="M321" t="s">
        <v>3694</v>
      </c>
      <c r="N321" t="s">
        <v>3699</v>
      </c>
      <c r="O321" t="s">
        <v>3705</v>
      </c>
      <c r="P321" t="s">
        <v>7490</v>
      </c>
    </row>
    <row r="322" spans="1:16" x14ac:dyDescent="0.3">
      <c r="A322" t="s">
        <v>4014</v>
      </c>
      <c r="B322" s="5">
        <v>3.7334721424019203E-2</v>
      </c>
      <c r="C322" s="5">
        <v>0.59707864450779602</v>
      </c>
      <c r="D322" s="5">
        <v>-1.1692854397362</v>
      </c>
      <c r="E322" s="5">
        <v>-0.35514249140822801</v>
      </c>
      <c r="F322" s="5">
        <v>4.8074367983765499E-2</v>
      </c>
      <c r="G322" s="5">
        <v>0.43696732400824301</v>
      </c>
      <c r="H322" s="5">
        <v>1.1816800179477001</v>
      </c>
      <c r="I322" s="4">
        <v>1.0000933017902001</v>
      </c>
      <c r="J322">
        <v>22796</v>
      </c>
      <c r="K322">
        <v>1</v>
      </c>
      <c r="L322" s="4">
        <v>0.532233333333333</v>
      </c>
      <c r="M322" t="s">
        <v>3695</v>
      </c>
      <c r="N322" t="s">
        <v>3699</v>
      </c>
      <c r="O322" t="s">
        <v>3705</v>
      </c>
      <c r="P322" t="s">
        <v>7490</v>
      </c>
    </row>
    <row r="323" spans="1:16" x14ac:dyDescent="0.3">
      <c r="A323" t="s">
        <v>4015</v>
      </c>
      <c r="B323" s="5">
        <v>0.117081370092097</v>
      </c>
      <c r="C323" s="5">
        <v>0.85134666395294201</v>
      </c>
      <c r="D323" s="5">
        <v>-1.59825809570017</v>
      </c>
      <c r="E323" s="5">
        <v>-0.43779553994994003</v>
      </c>
      <c r="F323" s="5">
        <v>0.129043403527654</v>
      </c>
      <c r="G323" s="5">
        <v>0.68491800828368699</v>
      </c>
      <c r="H323" s="5">
        <v>1.7698016278745099</v>
      </c>
      <c r="I323" s="4">
        <v>1.00039067788868</v>
      </c>
      <c r="J323">
        <v>4955</v>
      </c>
      <c r="K323">
        <v>1</v>
      </c>
      <c r="L323" s="4">
        <v>0.56173333333333297</v>
      </c>
      <c r="M323" t="s">
        <v>3696</v>
      </c>
      <c r="N323" t="s">
        <v>3699</v>
      </c>
      <c r="O323" t="s">
        <v>3705</v>
      </c>
      <c r="P323" t="s">
        <v>7490</v>
      </c>
    </row>
    <row r="324" spans="1:16" x14ac:dyDescent="0.3">
      <c r="A324" t="s">
        <v>4016</v>
      </c>
      <c r="B324" s="5">
        <v>-3.32169070391123</v>
      </c>
      <c r="C324" s="5">
        <v>1.2823123248544901</v>
      </c>
      <c r="D324" s="5">
        <v>-5.84456694606894</v>
      </c>
      <c r="E324" s="5">
        <v>-4.16204912654681</v>
      </c>
      <c r="F324" s="5">
        <v>-3.31448903967443</v>
      </c>
      <c r="G324" s="5">
        <v>-2.47804057297567</v>
      </c>
      <c r="H324" s="5">
        <v>-0.78768643644446201</v>
      </c>
      <c r="I324" s="4">
        <v>1.0002974623960601</v>
      </c>
      <c r="J324">
        <v>11442</v>
      </c>
      <c r="K324">
        <v>0</v>
      </c>
      <c r="L324" s="4">
        <v>0.99333333333333296</v>
      </c>
      <c r="M324" t="s">
        <v>3692</v>
      </c>
      <c r="N324" t="s">
        <v>3699</v>
      </c>
      <c r="O324" t="s">
        <v>3705</v>
      </c>
      <c r="P324" t="s">
        <v>7491</v>
      </c>
    </row>
    <row r="325" spans="1:16" x14ac:dyDescent="0.3">
      <c r="A325" t="s">
        <v>4017</v>
      </c>
      <c r="B325" s="5">
        <v>-0.43457482218089999</v>
      </c>
      <c r="C325" s="5">
        <v>1.12500353721916</v>
      </c>
      <c r="D325" s="5">
        <v>-2.5969531935698802</v>
      </c>
      <c r="E325" s="5">
        <v>-1.15844556875883</v>
      </c>
      <c r="F325" s="5">
        <v>-0.46193593214911199</v>
      </c>
      <c r="G325" s="5">
        <v>0.25314050677893402</v>
      </c>
      <c r="H325" s="5">
        <v>1.92818887692136</v>
      </c>
      <c r="I325" s="4">
        <v>1.00042829862708</v>
      </c>
      <c r="J325">
        <v>4730</v>
      </c>
      <c r="K325">
        <v>1</v>
      </c>
      <c r="L325" s="4">
        <v>0.6694</v>
      </c>
      <c r="M325" t="s">
        <v>3693</v>
      </c>
      <c r="N325" t="s">
        <v>3699</v>
      </c>
      <c r="O325" t="s">
        <v>3705</v>
      </c>
      <c r="P325" t="s">
        <v>7491</v>
      </c>
    </row>
    <row r="326" spans="1:16" x14ac:dyDescent="0.3">
      <c r="A326" t="s">
        <v>4018</v>
      </c>
      <c r="B326" s="5">
        <v>1.1984180120789401</v>
      </c>
      <c r="C326" s="5">
        <v>0.97030548164374997</v>
      </c>
      <c r="D326" s="5">
        <v>-0.655749346733004</v>
      </c>
      <c r="E326" s="5">
        <v>0.54599630266914601</v>
      </c>
      <c r="F326" s="5">
        <v>1.1766956485683799</v>
      </c>
      <c r="G326" s="5">
        <v>1.82512787618951</v>
      </c>
      <c r="H326" s="5">
        <v>3.1814730905620499</v>
      </c>
      <c r="I326" s="4">
        <v>1.0003293525219601</v>
      </c>
      <c r="J326">
        <v>5985</v>
      </c>
      <c r="K326">
        <v>1</v>
      </c>
      <c r="L326" s="4">
        <v>0.89763333333333295</v>
      </c>
      <c r="M326" t="s">
        <v>3694</v>
      </c>
      <c r="N326" t="s">
        <v>3699</v>
      </c>
      <c r="O326" t="s">
        <v>3705</v>
      </c>
      <c r="P326" t="s">
        <v>7491</v>
      </c>
    </row>
    <row r="327" spans="1:16" x14ac:dyDescent="0.3">
      <c r="A327" t="s">
        <v>4019</v>
      </c>
      <c r="B327" s="5">
        <v>0.148045212712931</v>
      </c>
      <c r="C327" s="5">
        <v>0.59508338898434199</v>
      </c>
      <c r="D327" s="5">
        <v>-1.00233064945572</v>
      </c>
      <c r="E327" s="5">
        <v>-0.24553280128782801</v>
      </c>
      <c r="F327" s="5">
        <v>0.13910183784390001</v>
      </c>
      <c r="G327" s="5">
        <v>0.54025043354439195</v>
      </c>
      <c r="H327" s="5">
        <v>1.33878579621119</v>
      </c>
      <c r="I327" s="4">
        <v>1.0001045123664001</v>
      </c>
      <c r="J327">
        <v>30000</v>
      </c>
      <c r="K327">
        <v>1</v>
      </c>
      <c r="L327" s="4">
        <v>0.59450000000000003</v>
      </c>
      <c r="M327" t="s">
        <v>3695</v>
      </c>
      <c r="N327" t="s">
        <v>3699</v>
      </c>
      <c r="O327" t="s">
        <v>3705</v>
      </c>
      <c r="P327" t="s">
        <v>7491</v>
      </c>
    </row>
    <row r="328" spans="1:16" x14ac:dyDescent="0.3">
      <c r="A328" t="s">
        <v>4020</v>
      </c>
      <c r="B328" s="5">
        <v>1.16939145651456</v>
      </c>
      <c r="C328" s="5">
        <v>0.72893385106976605</v>
      </c>
      <c r="D328" s="5">
        <v>-0.13887218728058401</v>
      </c>
      <c r="E328" s="5">
        <v>0.67598238823221402</v>
      </c>
      <c r="F328" s="5">
        <v>1.12443306121446</v>
      </c>
      <c r="G328" s="5">
        <v>1.6176420177867401</v>
      </c>
      <c r="H328" s="5">
        <v>2.7414376652419601</v>
      </c>
      <c r="I328" s="4">
        <v>1.0005249566109899</v>
      </c>
      <c r="J328">
        <v>3613</v>
      </c>
      <c r="K328">
        <v>1</v>
      </c>
      <c r="L328" s="4">
        <v>0.95873333333333299</v>
      </c>
      <c r="M328" t="s">
        <v>3696</v>
      </c>
      <c r="N328" t="s">
        <v>3699</v>
      </c>
      <c r="O328" t="s">
        <v>3705</v>
      </c>
      <c r="P328" t="s">
        <v>7491</v>
      </c>
    </row>
    <row r="329" spans="1:16" x14ac:dyDescent="0.3">
      <c r="A329" t="s">
        <v>4021</v>
      </c>
      <c r="B329" s="5">
        <v>-2.6843406187226999</v>
      </c>
      <c r="C329" s="5">
        <v>0.63438161474513599</v>
      </c>
      <c r="D329" s="5">
        <v>-4.0187934094689197</v>
      </c>
      <c r="E329" s="5">
        <v>-3.0945548734583599</v>
      </c>
      <c r="F329" s="5">
        <v>-2.6505922826539798</v>
      </c>
      <c r="G329" s="5">
        <v>-2.2419255579178898</v>
      </c>
      <c r="H329" s="5">
        <v>-1.5423252302061901</v>
      </c>
      <c r="I329" s="4">
        <v>1.00014945473726</v>
      </c>
      <c r="J329">
        <v>12355</v>
      </c>
      <c r="K329">
        <v>0</v>
      </c>
      <c r="L329" s="4">
        <v>1</v>
      </c>
      <c r="M329" t="s">
        <v>3692</v>
      </c>
      <c r="N329" t="s">
        <v>3699</v>
      </c>
      <c r="O329" t="s">
        <v>3705</v>
      </c>
      <c r="P329" t="s">
        <v>7492</v>
      </c>
    </row>
    <row r="330" spans="1:16" x14ac:dyDescent="0.3">
      <c r="A330" t="s">
        <v>4022</v>
      </c>
      <c r="B330" s="5">
        <v>-0.68352533066382803</v>
      </c>
      <c r="C330" s="5">
        <v>0.36861633891526202</v>
      </c>
      <c r="D330" s="5">
        <v>-1.43154886963482</v>
      </c>
      <c r="E330" s="5">
        <v>-0.92308730019756202</v>
      </c>
      <c r="F330" s="5">
        <v>-0.67492630155766498</v>
      </c>
      <c r="G330" s="5">
        <v>-0.43415305131503801</v>
      </c>
      <c r="H330" s="5">
        <v>1.88804649109021E-2</v>
      </c>
      <c r="I330" s="4">
        <v>1.0000183230670201</v>
      </c>
      <c r="J330">
        <v>30000</v>
      </c>
      <c r="K330">
        <v>1</v>
      </c>
      <c r="L330" s="4">
        <v>0.97216666666666696</v>
      </c>
      <c r="M330" t="s">
        <v>3693</v>
      </c>
      <c r="N330" t="s">
        <v>3699</v>
      </c>
      <c r="O330" t="s">
        <v>3705</v>
      </c>
      <c r="P330" t="s">
        <v>7492</v>
      </c>
    </row>
    <row r="331" spans="1:16" x14ac:dyDescent="0.3">
      <c r="A331" t="s">
        <v>4023</v>
      </c>
      <c r="B331" s="5">
        <v>0.90162633552803795</v>
      </c>
      <c r="C331" s="5">
        <v>0.51639898579858501</v>
      </c>
      <c r="D331" s="5">
        <v>-7.8924723301522101E-2</v>
      </c>
      <c r="E331" s="5">
        <v>0.55009484934578301</v>
      </c>
      <c r="F331" s="5">
        <v>0.89354695618022895</v>
      </c>
      <c r="G331" s="5">
        <v>1.2429601045515599</v>
      </c>
      <c r="H331" s="5">
        <v>1.9383628163261799</v>
      </c>
      <c r="I331" s="4">
        <v>1.0001479772267099</v>
      </c>
      <c r="J331">
        <v>13482</v>
      </c>
      <c r="K331">
        <v>1</v>
      </c>
      <c r="L331" s="4">
        <v>0.96289999999999998</v>
      </c>
      <c r="M331" t="s">
        <v>3694</v>
      </c>
      <c r="N331" t="s">
        <v>3699</v>
      </c>
      <c r="O331" t="s">
        <v>3705</v>
      </c>
      <c r="P331" t="s">
        <v>7492</v>
      </c>
    </row>
    <row r="332" spans="1:16" x14ac:dyDescent="0.3">
      <c r="A332" t="s">
        <v>4024</v>
      </c>
      <c r="B332" s="5">
        <v>3.34985779117579E-2</v>
      </c>
      <c r="C332" s="5">
        <v>0.37798951688347099</v>
      </c>
      <c r="D332" s="5">
        <v>-0.73058666197696898</v>
      </c>
      <c r="E332" s="5">
        <v>-0.215192416619858</v>
      </c>
      <c r="F332" s="5">
        <v>3.9093556263618399E-2</v>
      </c>
      <c r="G332" s="5">
        <v>0.28816637516695498</v>
      </c>
      <c r="H332" s="5">
        <v>0.76114394018447595</v>
      </c>
      <c r="I332" s="4">
        <v>1.00001021107476</v>
      </c>
      <c r="J332">
        <v>30000</v>
      </c>
      <c r="K332">
        <v>1</v>
      </c>
      <c r="L332" s="4">
        <v>0.54369999999999996</v>
      </c>
      <c r="M332" t="s">
        <v>3695</v>
      </c>
      <c r="N332" t="s">
        <v>3699</v>
      </c>
      <c r="O332" t="s">
        <v>3705</v>
      </c>
      <c r="P332" t="s">
        <v>7492</v>
      </c>
    </row>
    <row r="333" spans="1:16" x14ac:dyDescent="0.3">
      <c r="A333" t="s">
        <v>4025</v>
      </c>
      <c r="B333" s="5">
        <v>0.15666473216041499</v>
      </c>
      <c r="C333" s="5">
        <v>0.39768462188450798</v>
      </c>
      <c r="D333" s="5">
        <v>-0.63828468223133195</v>
      </c>
      <c r="E333" s="5">
        <v>-0.103036488329314</v>
      </c>
      <c r="F333" s="5">
        <v>0.16173612376896501</v>
      </c>
      <c r="G333" s="5">
        <v>0.419219172171372</v>
      </c>
      <c r="H333" s="5">
        <v>0.93340947207755698</v>
      </c>
      <c r="I333" s="4">
        <v>1.0002490624234699</v>
      </c>
      <c r="J333">
        <v>7970</v>
      </c>
      <c r="K333">
        <v>1</v>
      </c>
      <c r="L333" s="4">
        <v>0.65903333333333303</v>
      </c>
      <c r="M333" t="s">
        <v>3696</v>
      </c>
      <c r="N333" t="s">
        <v>3699</v>
      </c>
      <c r="O333" t="s">
        <v>3705</v>
      </c>
      <c r="P333" t="s">
        <v>7492</v>
      </c>
    </row>
    <row r="334" spans="1:16" x14ac:dyDescent="0.3">
      <c r="A334" t="s">
        <v>4026</v>
      </c>
      <c r="B334" s="5">
        <v>-3.8727552547914001</v>
      </c>
      <c r="C334" s="5">
        <v>1.2311279143262299</v>
      </c>
      <c r="D334" s="5">
        <v>-6.6792220443417296</v>
      </c>
      <c r="E334" s="5">
        <v>-4.5809409974225197</v>
      </c>
      <c r="F334" s="5">
        <v>-3.746953935129</v>
      </c>
      <c r="G334" s="5">
        <v>-3.0159637541060098</v>
      </c>
      <c r="H334" s="5">
        <v>-1.8404228319420901</v>
      </c>
      <c r="I334" s="4">
        <v>1.0043522510926199</v>
      </c>
      <c r="J334">
        <v>951</v>
      </c>
      <c r="K334">
        <v>0</v>
      </c>
      <c r="L334" s="4">
        <v>1</v>
      </c>
      <c r="M334" t="s">
        <v>3692</v>
      </c>
      <c r="N334" t="s">
        <v>3699</v>
      </c>
      <c r="O334" t="s">
        <v>3705</v>
      </c>
      <c r="P334" t="s">
        <v>7493</v>
      </c>
    </row>
    <row r="335" spans="1:16" x14ac:dyDescent="0.3">
      <c r="A335" t="s">
        <v>4027</v>
      </c>
      <c r="B335" s="5">
        <v>-3.5961473514454099</v>
      </c>
      <c r="C335" s="5">
        <v>1.6872889439684</v>
      </c>
      <c r="D335" s="5">
        <v>-8.0410054374317603</v>
      </c>
      <c r="E335" s="5">
        <v>-4.1123012399836201</v>
      </c>
      <c r="F335" s="5">
        <v>-3.33988993862451</v>
      </c>
      <c r="G335" s="5">
        <v>-2.6578264237343201</v>
      </c>
      <c r="H335" s="5">
        <v>-1.5546753653968599</v>
      </c>
      <c r="I335" s="4">
        <v>1.06767653042113</v>
      </c>
      <c r="J335">
        <v>258</v>
      </c>
      <c r="K335">
        <v>0</v>
      </c>
      <c r="L335" s="4">
        <v>0.99993333333333301</v>
      </c>
      <c r="M335" t="s">
        <v>3693</v>
      </c>
      <c r="N335" t="s">
        <v>3699</v>
      </c>
      <c r="O335" t="s">
        <v>3705</v>
      </c>
      <c r="P335" t="s">
        <v>7493</v>
      </c>
    </row>
    <row r="336" spans="1:16" x14ac:dyDescent="0.3">
      <c r="A336" t="s">
        <v>4028</v>
      </c>
      <c r="B336" s="5">
        <v>1.14434826162508</v>
      </c>
      <c r="C336" s="5">
        <v>1.5548282746575901</v>
      </c>
      <c r="D336" s="5">
        <v>-2.3471058047377298</v>
      </c>
      <c r="E336" s="5">
        <v>0.42423942939676601</v>
      </c>
      <c r="F336" s="5">
        <v>1.24457361411511</v>
      </c>
      <c r="G336" s="5">
        <v>2.0544787859522899</v>
      </c>
      <c r="H336" s="5">
        <v>3.7272657223900101</v>
      </c>
      <c r="I336" s="4">
        <v>1.0295080263038801</v>
      </c>
      <c r="J336">
        <v>261</v>
      </c>
      <c r="K336">
        <v>1</v>
      </c>
      <c r="L336" s="4">
        <v>0.84126666666666705</v>
      </c>
      <c r="M336" t="s">
        <v>3694</v>
      </c>
      <c r="N336" t="s">
        <v>3699</v>
      </c>
      <c r="O336" t="s">
        <v>3705</v>
      </c>
      <c r="P336" t="s">
        <v>7493</v>
      </c>
    </row>
    <row r="337" spans="1:16" x14ac:dyDescent="0.3">
      <c r="A337" t="s">
        <v>4029</v>
      </c>
      <c r="B337" s="5">
        <v>-2.9614669806836798E-2</v>
      </c>
      <c r="C337" s="5">
        <v>0.53000411304532302</v>
      </c>
      <c r="D337" s="5">
        <v>-1.09945788852857</v>
      </c>
      <c r="E337" s="5">
        <v>-0.36980845113440203</v>
      </c>
      <c r="F337" s="5">
        <v>-1.8744624173794602E-2</v>
      </c>
      <c r="G337" s="5">
        <v>0.32374255494703402</v>
      </c>
      <c r="H337" s="5">
        <v>0.99060526125525605</v>
      </c>
      <c r="I337" s="4">
        <v>1.0006845713226</v>
      </c>
      <c r="J337">
        <v>4878</v>
      </c>
      <c r="K337">
        <v>1</v>
      </c>
      <c r="L337" s="4">
        <v>0.51470000000000005</v>
      </c>
      <c r="M337" t="s">
        <v>3695</v>
      </c>
      <c r="N337" t="s">
        <v>3699</v>
      </c>
      <c r="O337" t="s">
        <v>3705</v>
      </c>
      <c r="P337" t="s">
        <v>7493</v>
      </c>
    </row>
    <row r="338" spans="1:16" x14ac:dyDescent="0.3">
      <c r="A338" t="s">
        <v>4030</v>
      </c>
      <c r="B338" s="5">
        <v>0.26087563940024899</v>
      </c>
      <c r="C338" s="5">
        <v>0.63172290592867097</v>
      </c>
      <c r="D338" s="5">
        <v>-0.99692983923985001</v>
      </c>
      <c r="E338" s="5">
        <v>-0.152043494915893</v>
      </c>
      <c r="F338" s="5">
        <v>0.27063840138906498</v>
      </c>
      <c r="G338" s="5">
        <v>0.67706963076191795</v>
      </c>
      <c r="H338" s="5">
        <v>1.50059064126534</v>
      </c>
      <c r="I338" s="4">
        <v>1.0014116692980299</v>
      </c>
      <c r="J338">
        <v>2236</v>
      </c>
      <c r="K338">
        <v>1</v>
      </c>
      <c r="L338" s="4">
        <v>0.66683333333333294</v>
      </c>
      <c r="M338" t="s">
        <v>3696</v>
      </c>
      <c r="N338" t="s">
        <v>3699</v>
      </c>
      <c r="O338" t="s">
        <v>3705</v>
      </c>
      <c r="P338" t="s">
        <v>7493</v>
      </c>
    </row>
    <row r="339" spans="1:16" x14ac:dyDescent="0.3">
      <c r="A339" t="s">
        <v>4031</v>
      </c>
      <c r="B339" s="5">
        <v>-1.9187262656834401</v>
      </c>
      <c r="C339" s="5">
        <v>0.73620178365031297</v>
      </c>
      <c r="D339" s="5">
        <v>-3.4831531474124602</v>
      </c>
      <c r="E339" s="5">
        <v>-2.3766119719094698</v>
      </c>
      <c r="F339" s="5">
        <v>-1.87840127803574</v>
      </c>
      <c r="G339" s="5">
        <v>-1.4138802032368301</v>
      </c>
      <c r="H339" s="5">
        <v>-0.58411749853010897</v>
      </c>
      <c r="I339" s="4">
        <v>1.0006634410159501</v>
      </c>
      <c r="J339">
        <v>3083</v>
      </c>
      <c r="K339">
        <v>0</v>
      </c>
      <c r="L339" s="4">
        <v>0.99786666666666701</v>
      </c>
      <c r="M339" t="s">
        <v>3692</v>
      </c>
      <c r="N339" t="s">
        <v>3699</v>
      </c>
      <c r="O339" t="s">
        <v>3705</v>
      </c>
      <c r="P339" t="s">
        <v>7494</v>
      </c>
    </row>
    <row r="340" spans="1:16" x14ac:dyDescent="0.3">
      <c r="A340" t="s">
        <v>4032</v>
      </c>
      <c r="B340" s="5">
        <v>-2.98300316453461</v>
      </c>
      <c r="C340" s="5">
        <v>1.2570485155011499</v>
      </c>
      <c r="D340" s="5">
        <v>-6.1526852899266702</v>
      </c>
      <c r="E340" s="5">
        <v>-3.5907391300087501</v>
      </c>
      <c r="F340" s="5">
        <v>-2.7502581730161402</v>
      </c>
      <c r="G340" s="5">
        <v>-2.1084931730014298</v>
      </c>
      <c r="H340" s="5">
        <v>-1.2259323879397199</v>
      </c>
      <c r="I340" s="4">
        <v>1.00233831092601</v>
      </c>
      <c r="J340">
        <v>4066</v>
      </c>
      <c r="K340">
        <v>0</v>
      </c>
      <c r="L340" s="4">
        <v>1</v>
      </c>
      <c r="M340" t="s">
        <v>3693</v>
      </c>
      <c r="N340" t="s">
        <v>3699</v>
      </c>
      <c r="O340" t="s">
        <v>3705</v>
      </c>
      <c r="P340" t="s">
        <v>7494</v>
      </c>
    </row>
    <row r="341" spans="1:16" x14ac:dyDescent="0.3">
      <c r="A341" t="s">
        <v>4033</v>
      </c>
      <c r="B341" s="5">
        <v>-1.00813937237257</v>
      </c>
      <c r="C341" s="5">
        <v>1.1832823467056099</v>
      </c>
      <c r="D341" s="5">
        <v>-3.8046568295165999</v>
      </c>
      <c r="E341" s="5">
        <v>-1.6442985485195001</v>
      </c>
      <c r="F341" s="5">
        <v>-0.85866849739829099</v>
      </c>
      <c r="G341" s="5">
        <v>-0.19434967778963899</v>
      </c>
      <c r="H341" s="5">
        <v>0.88799651907815702</v>
      </c>
      <c r="I341" s="4">
        <v>1.00200338658167</v>
      </c>
      <c r="J341">
        <v>1827</v>
      </c>
      <c r="K341">
        <v>1</v>
      </c>
      <c r="L341" s="4">
        <v>0.81593333333333296</v>
      </c>
      <c r="M341" t="s">
        <v>3694</v>
      </c>
      <c r="N341" t="s">
        <v>3699</v>
      </c>
      <c r="O341" t="s">
        <v>3705</v>
      </c>
      <c r="P341" t="s">
        <v>7494</v>
      </c>
    </row>
    <row r="342" spans="1:16" x14ac:dyDescent="0.3">
      <c r="A342" t="s">
        <v>4034</v>
      </c>
      <c r="B342" s="5">
        <v>-0.159679196086606</v>
      </c>
      <c r="C342" s="5">
        <v>0.43773457065782201</v>
      </c>
      <c r="D342" s="5">
        <v>-1.0256625939783801</v>
      </c>
      <c r="E342" s="5">
        <v>-0.443001584853283</v>
      </c>
      <c r="F342" s="5">
        <v>-0.15690097014031101</v>
      </c>
      <c r="G342" s="5">
        <v>0.12341304088690699</v>
      </c>
      <c r="H342" s="5">
        <v>0.70921968697447901</v>
      </c>
      <c r="I342" s="4">
        <v>1.0001105116937501</v>
      </c>
      <c r="J342">
        <v>13064</v>
      </c>
      <c r="K342">
        <v>1</v>
      </c>
      <c r="L342" s="4">
        <v>0.64853333333333296</v>
      </c>
      <c r="M342" t="s">
        <v>3695</v>
      </c>
      <c r="N342" t="s">
        <v>3699</v>
      </c>
      <c r="O342" t="s">
        <v>3705</v>
      </c>
      <c r="P342" t="s">
        <v>7494</v>
      </c>
    </row>
    <row r="343" spans="1:16" x14ac:dyDescent="0.3">
      <c r="A343" t="s">
        <v>4035</v>
      </c>
      <c r="B343" s="5">
        <v>0.32424628123897398</v>
      </c>
      <c r="C343" s="5">
        <v>0.46037695926636102</v>
      </c>
      <c r="D343" s="5">
        <v>-0.59719647099386797</v>
      </c>
      <c r="E343" s="5">
        <v>2.2124841654576798E-2</v>
      </c>
      <c r="F343" s="5">
        <v>0.32721117872669497</v>
      </c>
      <c r="G343" s="5">
        <v>0.63213541961584896</v>
      </c>
      <c r="H343" s="5">
        <v>1.21380687814328</v>
      </c>
      <c r="I343" s="4">
        <v>1.00014026734963</v>
      </c>
      <c r="J343">
        <v>12092</v>
      </c>
      <c r="K343">
        <v>1</v>
      </c>
      <c r="L343" s="4">
        <v>0.76529999999999998</v>
      </c>
      <c r="M343" t="s">
        <v>3696</v>
      </c>
      <c r="N343" t="s">
        <v>3699</v>
      </c>
      <c r="O343" t="s">
        <v>3705</v>
      </c>
      <c r="P343" t="s">
        <v>7494</v>
      </c>
    </row>
    <row r="344" spans="1:16" x14ac:dyDescent="0.3">
      <c r="A344" t="s">
        <v>4036</v>
      </c>
      <c r="B344" s="5">
        <v>-5.4324250106463401</v>
      </c>
      <c r="C344" s="5">
        <v>1.6603668101437801</v>
      </c>
      <c r="D344" s="5">
        <v>-9.2324368350188504</v>
      </c>
      <c r="E344" s="5">
        <v>-6.3391943832888202</v>
      </c>
      <c r="F344" s="5">
        <v>-5.2546853574822601</v>
      </c>
      <c r="G344" s="5">
        <v>-4.2982093052326196</v>
      </c>
      <c r="H344" s="5">
        <v>-2.71543850616853</v>
      </c>
      <c r="I344" s="4">
        <v>1.0021611496721099</v>
      </c>
      <c r="J344">
        <v>4054</v>
      </c>
      <c r="K344">
        <v>0</v>
      </c>
      <c r="L344" s="4">
        <v>0.99990000000000001</v>
      </c>
      <c r="M344" t="s">
        <v>3692</v>
      </c>
      <c r="N344" t="s">
        <v>3699</v>
      </c>
      <c r="O344" t="s">
        <v>3705</v>
      </c>
      <c r="P344" t="s">
        <v>7495</v>
      </c>
    </row>
    <row r="345" spans="1:16" x14ac:dyDescent="0.3">
      <c r="A345" t="s">
        <v>4037</v>
      </c>
      <c r="B345" s="5">
        <v>-3.6155115170538998</v>
      </c>
      <c r="C345" s="5">
        <v>1.92406954899848</v>
      </c>
      <c r="D345" s="5">
        <v>-7.8895109518721602</v>
      </c>
      <c r="E345" s="5">
        <v>-4.74985237429921</v>
      </c>
      <c r="F345" s="5">
        <v>-3.4567938549692601</v>
      </c>
      <c r="G345" s="5">
        <v>-2.2936047392892198</v>
      </c>
      <c r="H345" s="5">
        <v>-0.295976517194179</v>
      </c>
      <c r="I345" s="4">
        <v>1.0019399387347701</v>
      </c>
      <c r="J345">
        <v>4978</v>
      </c>
      <c r="K345">
        <v>0</v>
      </c>
      <c r="L345" s="4">
        <v>0.984866666666667</v>
      </c>
      <c r="M345" t="s">
        <v>3693</v>
      </c>
      <c r="N345" t="s">
        <v>3699</v>
      </c>
      <c r="O345" t="s">
        <v>3705</v>
      </c>
      <c r="P345" t="s">
        <v>7495</v>
      </c>
    </row>
    <row r="346" spans="1:16" x14ac:dyDescent="0.3">
      <c r="A346" t="s">
        <v>4038</v>
      </c>
      <c r="B346" s="5">
        <v>-2.47000432812073</v>
      </c>
      <c r="C346" s="5">
        <v>1.8993014873984</v>
      </c>
      <c r="D346" s="5">
        <v>-6.7419398238930901</v>
      </c>
      <c r="E346" s="5">
        <v>-3.5892552234406701</v>
      </c>
      <c r="F346" s="5">
        <v>-2.3097558040648001</v>
      </c>
      <c r="G346" s="5">
        <v>-1.16821470008925</v>
      </c>
      <c r="H346" s="5">
        <v>0.82567307573244197</v>
      </c>
      <c r="I346" s="4">
        <v>1.00007940185039</v>
      </c>
      <c r="J346">
        <v>23790</v>
      </c>
      <c r="K346">
        <v>1</v>
      </c>
      <c r="L346" s="4">
        <v>0.92210000000000003</v>
      </c>
      <c r="M346" t="s">
        <v>3694</v>
      </c>
      <c r="N346" t="s">
        <v>3699</v>
      </c>
      <c r="O346" t="s">
        <v>3705</v>
      </c>
      <c r="P346" t="s">
        <v>7495</v>
      </c>
    </row>
    <row r="347" spans="1:16" x14ac:dyDescent="0.3">
      <c r="A347" t="s">
        <v>4039</v>
      </c>
      <c r="B347" s="5">
        <v>-0.33853943464616498</v>
      </c>
      <c r="C347" s="5">
        <v>0.869271267485899</v>
      </c>
      <c r="D347" s="5">
        <v>-2.15521937401595</v>
      </c>
      <c r="E347" s="5">
        <v>-0.87628600160590397</v>
      </c>
      <c r="F347" s="5">
        <v>-0.30448193708264698</v>
      </c>
      <c r="G347" s="5">
        <v>0.23268284558395699</v>
      </c>
      <c r="H347" s="5">
        <v>1.2784439207124501</v>
      </c>
      <c r="I347" s="4">
        <v>1.00125932150338</v>
      </c>
      <c r="J347">
        <v>1892</v>
      </c>
      <c r="K347">
        <v>1</v>
      </c>
      <c r="L347" s="4">
        <v>0.64429999999999998</v>
      </c>
      <c r="M347" t="s">
        <v>3695</v>
      </c>
      <c r="N347" t="s">
        <v>3699</v>
      </c>
      <c r="O347" t="s">
        <v>3705</v>
      </c>
      <c r="P347" t="s">
        <v>7495</v>
      </c>
    </row>
    <row r="348" spans="1:16" x14ac:dyDescent="0.3">
      <c r="A348" t="s">
        <v>4040</v>
      </c>
      <c r="B348" s="5">
        <v>0.31186682924953701</v>
      </c>
      <c r="C348" s="5">
        <v>0.89537971310053599</v>
      </c>
      <c r="D348" s="5">
        <v>-1.5179669241495</v>
      </c>
      <c r="E348" s="5">
        <v>-0.25056081737455499</v>
      </c>
      <c r="F348" s="5">
        <v>0.33648984624877498</v>
      </c>
      <c r="G348" s="5">
        <v>0.88594709550241502</v>
      </c>
      <c r="H348" s="5">
        <v>2.0556505173809798</v>
      </c>
      <c r="I348" s="4">
        <v>1.0002037165140401</v>
      </c>
      <c r="J348">
        <v>25425</v>
      </c>
      <c r="K348">
        <v>1</v>
      </c>
      <c r="L348" s="4">
        <v>0.65073333333333305</v>
      </c>
      <c r="M348" t="s">
        <v>3696</v>
      </c>
      <c r="N348" t="s">
        <v>3699</v>
      </c>
      <c r="O348" t="s">
        <v>3705</v>
      </c>
      <c r="P348" t="s">
        <v>7495</v>
      </c>
    </row>
    <row r="349" spans="1:16" x14ac:dyDescent="0.3">
      <c r="A349" t="s">
        <v>4041</v>
      </c>
      <c r="B349" s="5">
        <v>-5.4426597808680599</v>
      </c>
      <c r="C349" s="5">
        <v>1.29885824728731</v>
      </c>
      <c r="D349" s="5">
        <v>-8.2467978397043709</v>
      </c>
      <c r="E349" s="5">
        <v>-6.1791007281728501</v>
      </c>
      <c r="F349" s="5">
        <v>-5.3311364880387098</v>
      </c>
      <c r="G349" s="5">
        <v>-4.5695773146956098</v>
      </c>
      <c r="H349" s="5">
        <v>-3.2906004042100001</v>
      </c>
      <c r="I349" s="4">
        <v>1.00562425292571</v>
      </c>
      <c r="J349">
        <v>3084</v>
      </c>
      <c r="K349">
        <v>0</v>
      </c>
      <c r="L349" s="4">
        <v>1</v>
      </c>
      <c r="M349" t="s">
        <v>3692</v>
      </c>
      <c r="N349" t="s">
        <v>3699</v>
      </c>
      <c r="O349" t="s">
        <v>3705</v>
      </c>
      <c r="P349" t="s">
        <v>7496</v>
      </c>
    </row>
    <row r="350" spans="1:16" x14ac:dyDescent="0.3">
      <c r="A350" t="s">
        <v>4042</v>
      </c>
      <c r="B350" s="5">
        <v>-1.8400916768167099</v>
      </c>
      <c r="C350" s="5">
        <v>1.0452074721593401</v>
      </c>
      <c r="D350" s="5">
        <v>-4.1293575369843296</v>
      </c>
      <c r="E350" s="5">
        <v>-2.4505905134764601</v>
      </c>
      <c r="F350" s="5">
        <v>-1.7590688700586401</v>
      </c>
      <c r="G350" s="5">
        <v>-1.1478410631270499</v>
      </c>
      <c r="H350" s="5">
        <v>8.8296030100169093E-3</v>
      </c>
      <c r="I350" s="4">
        <v>1.0010481197340699</v>
      </c>
      <c r="J350">
        <v>11637</v>
      </c>
      <c r="K350">
        <v>1</v>
      </c>
      <c r="L350" s="4">
        <v>0.97446666666666704</v>
      </c>
      <c r="M350" t="s">
        <v>3693</v>
      </c>
      <c r="N350" t="s">
        <v>3699</v>
      </c>
      <c r="O350" t="s">
        <v>3705</v>
      </c>
      <c r="P350" t="s">
        <v>7496</v>
      </c>
    </row>
    <row r="351" spans="1:16" x14ac:dyDescent="0.3">
      <c r="A351" t="s">
        <v>4043</v>
      </c>
      <c r="B351" s="5">
        <v>-0.54639477059917396</v>
      </c>
      <c r="C351" s="5">
        <v>1.1751529183065399</v>
      </c>
      <c r="D351" s="5">
        <v>-3.1385407076382599</v>
      </c>
      <c r="E351" s="5">
        <v>-1.2345251134413799</v>
      </c>
      <c r="F351" s="5">
        <v>-0.440401772566683</v>
      </c>
      <c r="G351" s="5">
        <v>0.249687133288786</v>
      </c>
      <c r="H351" s="5">
        <v>1.4761530059985599</v>
      </c>
      <c r="I351" s="4">
        <v>1.00053417413557</v>
      </c>
      <c r="J351">
        <v>9701</v>
      </c>
      <c r="K351">
        <v>1</v>
      </c>
      <c r="L351" s="4">
        <v>0.66543333333333299</v>
      </c>
      <c r="M351" t="s">
        <v>3694</v>
      </c>
      <c r="N351" t="s">
        <v>3699</v>
      </c>
      <c r="O351" t="s">
        <v>3705</v>
      </c>
      <c r="P351" t="s">
        <v>7496</v>
      </c>
    </row>
    <row r="352" spans="1:16" x14ac:dyDescent="0.3">
      <c r="A352" t="s">
        <v>4044</v>
      </c>
      <c r="B352" s="5">
        <v>-2.2299282107272601E-2</v>
      </c>
      <c r="C352" s="5">
        <v>0.60545086835654904</v>
      </c>
      <c r="D352" s="5">
        <v>-1.25184350067997</v>
      </c>
      <c r="E352" s="5">
        <v>-0.40598425686292999</v>
      </c>
      <c r="F352" s="5">
        <v>-1.2826270245282399E-2</v>
      </c>
      <c r="G352" s="5">
        <v>0.37535866060498102</v>
      </c>
      <c r="H352" s="5">
        <v>1.1545862626207799</v>
      </c>
      <c r="I352" s="4">
        <v>1.0000350034982901</v>
      </c>
      <c r="J352">
        <v>30000</v>
      </c>
      <c r="K352">
        <v>1</v>
      </c>
      <c r="L352" s="4">
        <v>0.50939999999999996</v>
      </c>
      <c r="M352" t="s">
        <v>3695</v>
      </c>
      <c r="N352" t="s">
        <v>3699</v>
      </c>
      <c r="O352" t="s">
        <v>3705</v>
      </c>
      <c r="P352" t="s">
        <v>7496</v>
      </c>
    </row>
    <row r="353" spans="1:16" x14ac:dyDescent="0.3">
      <c r="A353" t="s">
        <v>4045</v>
      </c>
      <c r="B353" s="5">
        <v>-3.3856734404633403E-2</v>
      </c>
      <c r="C353" s="5">
        <v>0.71519502226803999</v>
      </c>
      <c r="D353" s="5">
        <v>-1.5731213556614501</v>
      </c>
      <c r="E353" s="5">
        <v>-0.46951366715627801</v>
      </c>
      <c r="F353" s="5">
        <v>1.35816872420771E-2</v>
      </c>
      <c r="G353" s="5">
        <v>0.44862275215486203</v>
      </c>
      <c r="H353" s="5">
        <v>1.2454320443223399</v>
      </c>
      <c r="I353" s="4">
        <v>1.0000210176091699</v>
      </c>
      <c r="J353">
        <v>30000</v>
      </c>
      <c r="K353">
        <v>1</v>
      </c>
      <c r="L353" s="4">
        <v>0.49216666666666697</v>
      </c>
      <c r="M353" t="s">
        <v>3696</v>
      </c>
      <c r="N353" t="s">
        <v>3699</v>
      </c>
      <c r="O353" t="s">
        <v>3705</v>
      </c>
      <c r="P353" t="s">
        <v>7496</v>
      </c>
    </row>
    <row r="354" spans="1:16" x14ac:dyDescent="0.3">
      <c r="A354" t="s">
        <v>4046</v>
      </c>
      <c r="B354" s="5">
        <v>-7.0688832789383502</v>
      </c>
      <c r="C354" s="5">
        <v>2.0344992179494099</v>
      </c>
      <c r="D354" s="5">
        <v>-11.7046647804783</v>
      </c>
      <c r="E354" s="5">
        <v>-8.2353734255639193</v>
      </c>
      <c r="F354" s="5">
        <v>-6.8359326740195803</v>
      </c>
      <c r="G354" s="5">
        <v>-5.6417183725331697</v>
      </c>
      <c r="H354" s="5">
        <v>-3.7906853356128201</v>
      </c>
      <c r="I354" s="4">
        <v>1.00333603354425</v>
      </c>
      <c r="J354">
        <v>1375</v>
      </c>
      <c r="K354">
        <v>0</v>
      </c>
      <c r="L354" s="4">
        <v>1</v>
      </c>
      <c r="M354" t="s">
        <v>3692</v>
      </c>
      <c r="N354" t="s">
        <v>3699</v>
      </c>
      <c r="O354" t="s">
        <v>3705</v>
      </c>
      <c r="P354" t="s">
        <v>7497</v>
      </c>
    </row>
    <row r="355" spans="1:16" x14ac:dyDescent="0.3">
      <c r="A355" t="s">
        <v>4047</v>
      </c>
      <c r="B355" s="5">
        <v>-2.1079876759742699</v>
      </c>
      <c r="C355" s="5">
        <v>1.42140994910755</v>
      </c>
      <c r="D355" s="5">
        <v>-5.3139938212622599</v>
      </c>
      <c r="E355" s="5">
        <v>-2.9173214166874399</v>
      </c>
      <c r="F355" s="5">
        <v>-1.9515948752661501</v>
      </c>
      <c r="G355" s="5">
        <v>-1.1223463221387</v>
      </c>
      <c r="H355" s="5">
        <v>0.198030763186161</v>
      </c>
      <c r="I355" s="4">
        <v>1.0022145631167301</v>
      </c>
      <c r="J355">
        <v>1254</v>
      </c>
      <c r="K355">
        <v>1</v>
      </c>
      <c r="L355" s="4">
        <v>0.96086666666666698</v>
      </c>
      <c r="M355" t="s">
        <v>3693</v>
      </c>
      <c r="N355" t="s">
        <v>3699</v>
      </c>
      <c r="O355" t="s">
        <v>3705</v>
      </c>
      <c r="P355" t="s">
        <v>7497</v>
      </c>
    </row>
    <row r="356" spans="1:16" x14ac:dyDescent="0.3">
      <c r="A356" t="s">
        <v>4048</v>
      </c>
      <c r="B356" s="5">
        <v>0.40901824296724498</v>
      </c>
      <c r="C356" s="5">
        <v>1.5634629812715799</v>
      </c>
      <c r="D356" s="5">
        <v>-2.8472435716472702</v>
      </c>
      <c r="E356" s="5">
        <v>-0.55267411358589902</v>
      </c>
      <c r="F356" s="5">
        <v>0.45291855959781802</v>
      </c>
      <c r="G356" s="5">
        <v>1.4185175578684399</v>
      </c>
      <c r="H356" s="5">
        <v>3.3923843535393301</v>
      </c>
      <c r="I356" s="4">
        <v>1.00165848606331</v>
      </c>
      <c r="J356">
        <v>12411</v>
      </c>
      <c r="K356">
        <v>1</v>
      </c>
      <c r="L356" s="4">
        <v>0.62409999999999999</v>
      </c>
      <c r="M356" t="s">
        <v>3694</v>
      </c>
      <c r="N356" t="s">
        <v>3699</v>
      </c>
      <c r="O356" t="s">
        <v>3705</v>
      </c>
      <c r="P356" t="s">
        <v>7497</v>
      </c>
    </row>
    <row r="357" spans="1:16" x14ac:dyDescent="0.3">
      <c r="A357" t="s">
        <v>4049</v>
      </c>
      <c r="B357" s="5">
        <v>0.57702121139368301</v>
      </c>
      <c r="C357" s="5">
        <v>0.74861679253261904</v>
      </c>
      <c r="D357" s="5">
        <v>-0.90661199509494805</v>
      </c>
      <c r="E357" s="5">
        <v>8.9621102775139905E-2</v>
      </c>
      <c r="F357" s="5">
        <v>0.58123096429924404</v>
      </c>
      <c r="G357" s="5">
        <v>1.06206864415727</v>
      </c>
      <c r="H357" s="5">
        <v>2.04161492157177</v>
      </c>
      <c r="I357" s="4">
        <v>1.00105826150563</v>
      </c>
      <c r="J357">
        <v>3405</v>
      </c>
      <c r="K357">
        <v>1</v>
      </c>
      <c r="L357" s="4">
        <v>0.78716666666666701</v>
      </c>
      <c r="M357" t="s">
        <v>3695</v>
      </c>
      <c r="N357" t="s">
        <v>3699</v>
      </c>
      <c r="O357" t="s">
        <v>3705</v>
      </c>
      <c r="P357" t="s">
        <v>7497</v>
      </c>
    </row>
    <row r="358" spans="1:16" x14ac:dyDescent="0.3">
      <c r="A358" t="s">
        <v>4050</v>
      </c>
      <c r="B358" s="5">
        <v>-5.2295136175882998E-3</v>
      </c>
      <c r="C358" s="5">
        <v>0.87337779884026601</v>
      </c>
      <c r="D358" s="5">
        <v>-1.8101252472715801</v>
      </c>
      <c r="E358" s="5">
        <v>-0.551109689851905</v>
      </c>
      <c r="F358" s="5">
        <v>2.9256653019139101E-2</v>
      </c>
      <c r="G358" s="5">
        <v>0.58040738977803297</v>
      </c>
      <c r="H358" s="5">
        <v>1.62228764098532</v>
      </c>
      <c r="I358" s="4">
        <v>1.00029508804047</v>
      </c>
      <c r="J358">
        <v>8891</v>
      </c>
      <c r="K358">
        <v>1</v>
      </c>
      <c r="L358" s="4">
        <v>0.48559999999999998</v>
      </c>
      <c r="M358" t="s">
        <v>3696</v>
      </c>
      <c r="N358" t="s">
        <v>3699</v>
      </c>
      <c r="O358" t="s">
        <v>3705</v>
      </c>
      <c r="P358" t="s">
        <v>7497</v>
      </c>
    </row>
    <row r="359" spans="1:16" x14ac:dyDescent="0.3">
      <c r="A359" t="s">
        <v>4051</v>
      </c>
      <c r="B359" s="5">
        <v>-6.0979385320114696</v>
      </c>
      <c r="C359" s="5">
        <v>1.9982486748247099</v>
      </c>
      <c r="D359" s="5">
        <v>-10.8827672758623</v>
      </c>
      <c r="E359" s="5">
        <v>-7.1481946043114304</v>
      </c>
      <c r="F359" s="5">
        <v>-5.7786963590959797</v>
      </c>
      <c r="G359" s="5">
        <v>-4.7153659182725498</v>
      </c>
      <c r="H359" s="5">
        <v>-3.1339013781255498</v>
      </c>
      <c r="I359" s="4">
        <v>1.0035827157752</v>
      </c>
      <c r="J359">
        <v>1307</v>
      </c>
      <c r="K359">
        <v>0</v>
      </c>
      <c r="L359" s="4">
        <v>1</v>
      </c>
      <c r="M359" t="s">
        <v>3692</v>
      </c>
      <c r="N359" t="s">
        <v>3699</v>
      </c>
      <c r="O359" t="s">
        <v>3705</v>
      </c>
      <c r="P359" t="s">
        <v>7498</v>
      </c>
    </row>
    <row r="360" spans="1:16" x14ac:dyDescent="0.3">
      <c r="A360" t="s">
        <v>4052</v>
      </c>
      <c r="B360" s="5">
        <v>-2.7033102567993601</v>
      </c>
      <c r="C360" s="5">
        <v>1.79686645612697</v>
      </c>
      <c r="D360" s="5">
        <v>-6.7468448620196604</v>
      </c>
      <c r="E360" s="5">
        <v>-3.7224139072096101</v>
      </c>
      <c r="F360" s="5">
        <v>-2.5304494808605602</v>
      </c>
      <c r="G360" s="5">
        <v>-1.4946257160319001</v>
      </c>
      <c r="H360" s="5">
        <v>0.35561042694515499</v>
      </c>
      <c r="I360" s="4">
        <v>1.0005350380217799</v>
      </c>
      <c r="J360">
        <v>5224</v>
      </c>
      <c r="K360">
        <v>1</v>
      </c>
      <c r="L360" s="4">
        <v>0.95653333333333301</v>
      </c>
      <c r="M360" t="s">
        <v>3693</v>
      </c>
      <c r="N360" t="s">
        <v>3699</v>
      </c>
      <c r="O360" t="s">
        <v>3705</v>
      </c>
      <c r="P360" t="s">
        <v>7498</v>
      </c>
    </row>
    <row r="361" spans="1:16" x14ac:dyDescent="0.3">
      <c r="A361" t="s">
        <v>4053</v>
      </c>
      <c r="B361" s="5">
        <v>-1.2764959330337</v>
      </c>
      <c r="C361" s="5">
        <v>1.88349786757562</v>
      </c>
      <c r="D361" s="5">
        <v>-5.5782970636395097</v>
      </c>
      <c r="E361" s="5">
        <v>-2.3271047171283601</v>
      </c>
      <c r="F361" s="5">
        <v>-1.08755758684004</v>
      </c>
      <c r="G361" s="5">
        <v>-3.9848230735515496E-3</v>
      </c>
      <c r="H361" s="5">
        <v>1.90529439227007</v>
      </c>
      <c r="I361" s="4">
        <v>1.00069714708487</v>
      </c>
      <c r="J361">
        <v>2862</v>
      </c>
      <c r="K361">
        <v>1</v>
      </c>
      <c r="L361" s="4">
        <v>0.75093333333333301</v>
      </c>
      <c r="M361" t="s">
        <v>3694</v>
      </c>
      <c r="N361" t="s">
        <v>3699</v>
      </c>
      <c r="O361" t="s">
        <v>3705</v>
      </c>
      <c r="P361" t="s">
        <v>7498</v>
      </c>
    </row>
    <row r="362" spans="1:16" x14ac:dyDescent="0.3">
      <c r="A362" t="s">
        <v>4054</v>
      </c>
      <c r="B362" s="5">
        <v>-0.103492036452297</v>
      </c>
      <c r="C362" s="5">
        <v>0.79122954072465701</v>
      </c>
      <c r="D362" s="5">
        <v>-1.69697866403168</v>
      </c>
      <c r="E362" s="5">
        <v>-0.61011118431052402</v>
      </c>
      <c r="F362" s="5">
        <v>-9.5858041003844E-2</v>
      </c>
      <c r="G362" s="5">
        <v>0.41827646448035899</v>
      </c>
      <c r="H362" s="5">
        <v>1.4217337960605601</v>
      </c>
      <c r="I362" s="4">
        <v>1.00021001835278</v>
      </c>
      <c r="J362">
        <v>30000</v>
      </c>
      <c r="K362">
        <v>1</v>
      </c>
      <c r="L362" s="4">
        <v>0.54966666666666697</v>
      </c>
      <c r="M362" t="s">
        <v>3695</v>
      </c>
      <c r="N362" t="s">
        <v>3699</v>
      </c>
      <c r="O362" t="s">
        <v>3705</v>
      </c>
      <c r="P362" t="s">
        <v>7498</v>
      </c>
    </row>
    <row r="363" spans="1:16" x14ac:dyDescent="0.3">
      <c r="A363" t="s">
        <v>4055</v>
      </c>
      <c r="B363" s="5">
        <v>0.31149810966080899</v>
      </c>
      <c r="C363" s="5">
        <v>0.88830306938248005</v>
      </c>
      <c r="D363" s="5">
        <v>-1.51251769802041</v>
      </c>
      <c r="E363" s="5">
        <v>-0.25740695057160001</v>
      </c>
      <c r="F363" s="5">
        <v>0.34387623918717197</v>
      </c>
      <c r="G363" s="5">
        <v>0.90932135478533405</v>
      </c>
      <c r="H363" s="5">
        <v>1.9751944614737</v>
      </c>
      <c r="I363" s="4">
        <v>1.0005739344806699</v>
      </c>
      <c r="J363">
        <v>3432</v>
      </c>
      <c r="K363">
        <v>1</v>
      </c>
      <c r="L363" s="4">
        <v>0.65193333333333303</v>
      </c>
      <c r="M363" t="s">
        <v>3696</v>
      </c>
      <c r="N363" t="s">
        <v>3699</v>
      </c>
      <c r="O363" t="s">
        <v>3705</v>
      </c>
      <c r="P363" t="s">
        <v>7498</v>
      </c>
    </row>
    <row r="364" spans="1:16" x14ac:dyDescent="0.3">
      <c r="A364" t="s">
        <v>4056</v>
      </c>
      <c r="B364" s="5">
        <v>-7.0110681038653304</v>
      </c>
      <c r="C364" s="5">
        <v>1.67361491668758</v>
      </c>
      <c r="D364" s="5">
        <v>-10.700696949488499</v>
      </c>
      <c r="E364" s="5">
        <v>-8.0206215333993107</v>
      </c>
      <c r="F364" s="5">
        <v>-6.8722140238247604</v>
      </c>
      <c r="G364" s="5">
        <v>-5.8485721967169102</v>
      </c>
      <c r="H364" s="5">
        <v>-4.11440654471998</v>
      </c>
      <c r="I364" s="4">
        <v>1.0030604671382399</v>
      </c>
      <c r="J364">
        <v>1202</v>
      </c>
      <c r="K364">
        <v>0</v>
      </c>
      <c r="L364" s="4">
        <v>1</v>
      </c>
      <c r="M364" t="s">
        <v>3692</v>
      </c>
      <c r="N364" t="s">
        <v>3699</v>
      </c>
      <c r="O364" t="s">
        <v>3705</v>
      </c>
      <c r="P364" t="s">
        <v>7499</v>
      </c>
    </row>
    <row r="365" spans="1:16" x14ac:dyDescent="0.3">
      <c r="A365" t="s">
        <v>4057</v>
      </c>
      <c r="B365" s="5">
        <v>-2.78172591042533</v>
      </c>
      <c r="C365" s="5">
        <v>1.29916083139307</v>
      </c>
      <c r="D365" s="5">
        <v>-5.6774357535275</v>
      </c>
      <c r="E365" s="5">
        <v>-3.51187167815237</v>
      </c>
      <c r="F365" s="5">
        <v>-2.6515985227393402</v>
      </c>
      <c r="G365" s="5">
        <v>-1.89008301130552</v>
      </c>
      <c r="H365" s="5">
        <v>-0.64776794396943904</v>
      </c>
      <c r="I365" s="4">
        <v>1.0031176312963099</v>
      </c>
      <c r="J365">
        <v>6006</v>
      </c>
      <c r="K365">
        <v>0</v>
      </c>
      <c r="L365" s="4">
        <v>0.99636666666666696</v>
      </c>
      <c r="M365" t="s">
        <v>3693</v>
      </c>
      <c r="N365" t="s">
        <v>3699</v>
      </c>
      <c r="O365" t="s">
        <v>3705</v>
      </c>
      <c r="P365" t="s">
        <v>7499</v>
      </c>
    </row>
    <row r="366" spans="1:16" x14ac:dyDescent="0.3">
      <c r="A366" t="s">
        <v>4058</v>
      </c>
      <c r="B366" s="5">
        <v>0.24896203352698101</v>
      </c>
      <c r="C366" s="5">
        <v>1.3447007192418501</v>
      </c>
      <c r="D366" s="5">
        <v>-2.52891498190119</v>
      </c>
      <c r="E366" s="5">
        <v>-0.56881420651471704</v>
      </c>
      <c r="F366" s="5">
        <v>0.28460045610941198</v>
      </c>
      <c r="G366" s="5">
        <v>1.1126467698985101</v>
      </c>
      <c r="H366" s="5">
        <v>2.79329309115192</v>
      </c>
      <c r="I366" s="4">
        <v>1.00357862857094</v>
      </c>
      <c r="J366">
        <v>1713</v>
      </c>
      <c r="K366">
        <v>1</v>
      </c>
      <c r="L366" s="4">
        <v>0.59296666666666697</v>
      </c>
      <c r="M366" t="s">
        <v>3694</v>
      </c>
      <c r="N366" t="s">
        <v>3699</v>
      </c>
      <c r="O366" t="s">
        <v>3705</v>
      </c>
      <c r="P366" t="s">
        <v>7499</v>
      </c>
    </row>
    <row r="367" spans="1:16" x14ac:dyDescent="0.3">
      <c r="A367" t="s">
        <v>4059</v>
      </c>
      <c r="B367" s="5">
        <v>0.350089239048336</v>
      </c>
      <c r="C367" s="5">
        <v>0.63767319940644995</v>
      </c>
      <c r="D367" s="5">
        <v>-0.89372785631581497</v>
      </c>
      <c r="E367" s="5">
        <v>-7.2491659818326601E-2</v>
      </c>
      <c r="F367" s="5">
        <v>0.34490369089848999</v>
      </c>
      <c r="G367" s="5">
        <v>0.76729838319920196</v>
      </c>
      <c r="H367" s="5">
        <v>1.6233883725453799</v>
      </c>
      <c r="I367" s="4">
        <v>1.00019705629332</v>
      </c>
      <c r="J367">
        <v>15005</v>
      </c>
      <c r="K367">
        <v>1</v>
      </c>
      <c r="L367" s="4">
        <v>0.711733333333333</v>
      </c>
      <c r="M367" t="s">
        <v>3695</v>
      </c>
      <c r="N367" t="s">
        <v>3699</v>
      </c>
      <c r="O367" t="s">
        <v>3705</v>
      </c>
      <c r="P367" t="s">
        <v>7499</v>
      </c>
    </row>
    <row r="368" spans="1:16" x14ac:dyDescent="0.3">
      <c r="A368" t="s">
        <v>4060</v>
      </c>
      <c r="B368" s="5">
        <v>0.99865446928927903</v>
      </c>
      <c r="C368" s="5">
        <v>0.68756380744535495</v>
      </c>
      <c r="D368" s="5">
        <v>-0.32508593025348298</v>
      </c>
      <c r="E368" s="5">
        <v>0.54441616914264901</v>
      </c>
      <c r="F368" s="5">
        <v>0.991079675061739</v>
      </c>
      <c r="G368" s="5">
        <v>1.44202688212997</v>
      </c>
      <c r="H368" s="5">
        <v>2.3744747840823202</v>
      </c>
      <c r="I368" s="4">
        <v>1.0002615895618201</v>
      </c>
      <c r="J368">
        <v>7346</v>
      </c>
      <c r="K368">
        <v>1</v>
      </c>
      <c r="L368" s="4">
        <v>0.93103333333333305</v>
      </c>
      <c r="M368" t="s">
        <v>3696</v>
      </c>
      <c r="N368" t="s">
        <v>3699</v>
      </c>
      <c r="O368" t="s">
        <v>3705</v>
      </c>
      <c r="P368" t="s">
        <v>7499</v>
      </c>
    </row>
    <row r="369" spans="1:16" x14ac:dyDescent="0.3">
      <c r="A369" t="s">
        <v>4061</v>
      </c>
      <c r="B369" s="5">
        <v>-2.6073180351840102</v>
      </c>
      <c r="C369" s="5">
        <v>0.74065221578451101</v>
      </c>
      <c r="D369" s="5">
        <v>-4.1559530247905503</v>
      </c>
      <c r="E369" s="5">
        <v>-3.0817986395335999</v>
      </c>
      <c r="F369" s="5">
        <v>-2.5736711899418401</v>
      </c>
      <c r="G369" s="5">
        <v>-2.0951716660067201</v>
      </c>
      <c r="H369" s="5">
        <v>-1.2422886115027501</v>
      </c>
      <c r="I369" s="4">
        <v>1.00026493980316</v>
      </c>
      <c r="J369">
        <v>10726</v>
      </c>
      <c r="K369">
        <v>0</v>
      </c>
      <c r="L369" s="4">
        <v>0.99986666666666701</v>
      </c>
      <c r="M369" t="s">
        <v>3692</v>
      </c>
      <c r="N369" t="s">
        <v>3699</v>
      </c>
      <c r="O369" t="s">
        <v>3705</v>
      </c>
      <c r="P369" t="s">
        <v>7501</v>
      </c>
    </row>
    <row r="370" spans="1:16" x14ac:dyDescent="0.3">
      <c r="A370" t="s">
        <v>4062</v>
      </c>
      <c r="B370" s="5">
        <v>0.43802788490619599</v>
      </c>
      <c r="C370" s="5">
        <v>0.63458093358341106</v>
      </c>
      <c r="D370" s="5">
        <v>-0.54845394718741203</v>
      </c>
      <c r="E370" s="5">
        <v>4.2234364298739301E-2</v>
      </c>
      <c r="F370" s="5">
        <v>0.36098658634117198</v>
      </c>
      <c r="G370" s="5">
        <v>0.72172829547082795</v>
      </c>
      <c r="H370" s="5">
        <v>2.0425014908358299</v>
      </c>
      <c r="I370" s="4">
        <v>1.0011902735141001</v>
      </c>
      <c r="J370">
        <v>7159</v>
      </c>
      <c r="K370">
        <v>1</v>
      </c>
      <c r="L370" s="4">
        <v>0.77773333333333305</v>
      </c>
      <c r="M370" t="s">
        <v>3693</v>
      </c>
      <c r="N370" t="s">
        <v>3699</v>
      </c>
      <c r="O370" t="s">
        <v>3705</v>
      </c>
      <c r="P370" t="s">
        <v>7501</v>
      </c>
    </row>
    <row r="371" spans="1:16" x14ac:dyDescent="0.3">
      <c r="A371" t="s">
        <v>4063</v>
      </c>
      <c r="B371" s="5">
        <v>9.8461099590619692E-3</v>
      </c>
      <c r="C371" s="5">
        <v>0.72264617387683805</v>
      </c>
      <c r="D371" s="5">
        <v>-1.56876826688371</v>
      </c>
      <c r="E371" s="5">
        <v>-0.41459152592979298</v>
      </c>
      <c r="F371" s="5">
        <v>5.3230734589384897E-2</v>
      </c>
      <c r="G371" s="5">
        <v>0.48695361680000598</v>
      </c>
      <c r="H371" s="5">
        <v>1.3114716955627701</v>
      </c>
      <c r="I371" s="4">
        <v>1.00084226058388</v>
      </c>
      <c r="J371">
        <v>3160</v>
      </c>
      <c r="K371">
        <v>1</v>
      </c>
      <c r="L371" s="4">
        <v>0.533266666666667</v>
      </c>
      <c r="M371" t="s">
        <v>3694</v>
      </c>
      <c r="N371" t="s">
        <v>3699</v>
      </c>
      <c r="O371" t="s">
        <v>3705</v>
      </c>
      <c r="P371" t="s">
        <v>7501</v>
      </c>
    </row>
    <row r="372" spans="1:16" x14ac:dyDescent="0.3">
      <c r="A372" t="s">
        <v>4064</v>
      </c>
      <c r="B372" s="5">
        <v>-6.2006556889088897E-2</v>
      </c>
      <c r="C372" s="5">
        <v>0.47705097660346801</v>
      </c>
      <c r="D372" s="5">
        <v>-1.06090701849591</v>
      </c>
      <c r="E372" s="5">
        <v>-0.36092628546629102</v>
      </c>
      <c r="F372" s="5">
        <v>-4.3246729729054197E-2</v>
      </c>
      <c r="G372" s="5">
        <v>0.25625019681507499</v>
      </c>
      <c r="H372" s="5">
        <v>0.82446388910675605</v>
      </c>
      <c r="I372" s="4">
        <v>1.0001895047857701</v>
      </c>
      <c r="J372">
        <v>8525</v>
      </c>
      <c r="K372">
        <v>1</v>
      </c>
      <c r="L372" s="4">
        <v>0.53839999999999999</v>
      </c>
      <c r="M372" t="s">
        <v>3695</v>
      </c>
      <c r="N372" t="s">
        <v>3699</v>
      </c>
      <c r="O372" t="s">
        <v>3705</v>
      </c>
      <c r="P372" t="s">
        <v>7501</v>
      </c>
    </row>
    <row r="373" spans="1:16" x14ac:dyDescent="0.3">
      <c r="A373" t="s">
        <v>4065</v>
      </c>
      <c r="B373" s="5">
        <v>0.67152720898546903</v>
      </c>
      <c r="C373" s="5">
        <v>0.51272018727447799</v>
      </c>
      <c r="D373" s="5">
        <v>-0.28896351138902499</v>
      </c>
      <c r="E373" s="5">
        <v>0.33246016129602801</v>
      </c>
      <c r="F373" s="5">
        <v>0.65174844231797902</v>
      </c>
      <c r="G373" s="5">
        <v>0.98638711833078596</v>
      </c>
      <c r="H373" s="5">
        <v>1.74902407355389</v>
      </c>
      <c r="I373" s="4">
        <v>1.00046049800731</v>
      </c>
      <c r="J373">
        <v>5490</v>
      </c>
      <c r="K373">
        <v>1</v>
      </c>
      <c r="L373" s="4">
        <v>0.91723333333333301</v>
      </c>
      <c r="M373" t="s">
        <v>3696</v>
      </c>
      <c r="N373" t="s">
        <v>3699</v>
      </c>
      <c r="O373" t="s">
        <v>3705</v>
      </c>
      <c r="P373" t="s">
        <v>7501</v>
      </c>
    </row>
    <row r="374" spans="1:16" x14ac:dyDescent="0.3">
      <c r="A374" t="s">
        <v>4066</v>
      </c>
      <c r="B374" s="5">
        <v>-6.5998472898906497</v>
      </c>
      <c r="C374" s="5">
        <v>1.5663106573073799</v>
      </c>
      <c r="D374" s="5">
        <v>-10.0270806013453</v>
      </c>
      <c r="E374" s="5">
        <v>-7.5568873048757004</v>
      </c>
      <c r="F374" s="5">
        <v>-6.4751195467758196</v>
      </c>
      <c r="G374" s="5">
        <v>-5.5067758101354398</v>
      </c>
      <c r="H374" s="5">
        <v>-3.8803122038909299</v>
      </c>
      <c r="I374" s="4">
        <v>1.00266599068906</v>
      </c>
      <c r="J374">
        <v>1920</v>
      </c>
      <c r="K374">
        <v>0</v>
      </c>
      <c r="L374" s="4">
        <v>1</v>
      </c>
      <c r="M374" t="s">
        <v>3692</v>
      </c>
      <c r="N374" t="s">
        <v>3699</v>
      </c>
      <c r="O374" t="s">
        <v>3705</v>
      </c>
      <c r="P374" t="s">
        <v>7503</v>
      </c>
    </row>
    <row r="375" spans="1:16" x14ac:dyDescent="0.3">
      <c r="A375" t="s">
        <v>4067</v>
      </c>
      <c r="B375" s="5">
        <v>-2.6756467172578802</v>
      </c>
      <c r="C375" s="5">
        <v>1.21848746636227</v>
      </c>
      <c r="D375" s="5">
        <v>-5.4148093726420798</v>
      </c>
      <c r="E375" s="5">
        <v>-3.3825223825527901</v>
      </c>
      <c r="F375" s="5">
        <v>-2.5673844461632398</v>
      </c>
      <c r="G375" s="5">
        <v>-1.8452805611534</v>
      </c>
      <c r="H375" s="5">
        <v>-0.62387907461338898</v>
      </c>
      <c r="I375" s="4">
        <v>1.0021667469545701</v>
      </c>
      <c r="J375">
        <v>18860</v>
      </c>
      <c r="K375">
        <v>0</v>
      </c>
      <c r="L375" s="4">
        <v>0.99523333333333297</v>
      </c>
      <c r="M375" t="s">
        <v>3693</v>
      </c>
      <c r="N375" t="s">
        <v>3699</v>
      </c>
      <c r="O375" t="s">
        <v>3705</v>
      </c>
      <c r="P375" t="s">
        <v>7503</v>
      </c>
    </row>
    <row r="376" spans="1:16" x14ac:dyDescent="0.3">
      <c r="A376" t="s">
        <v>4068</v>
      </c>
      <c r="B376" s="5">
        <v>3.6912694964103702E-2</v>
      </c>
      <c r="C376" s="5">
        <v>1.27822359892941</v>
      </c>
      <c r="D376" s="5">
        <v>-2.6500895370275499</v>
      </c>
      <c r="E376" s="5">
        <v>-0.72872295361924799</v>
      </c>
      <c r="F376" s="5">
        <v>7.9924036719304301E-2</v>
      </c>
      <c r="G376" s="5">
        <v>0.86899654778883895</v>
      </c>
      <c r="H376" s="5">
        <v>2.4382531052616798</v>
      </c>
      <c r="I376" s="4">
        <v>1.00298641106275</v>
      </c>
      <c r="J376">
        <v>4303</v>
      </c>
      <c r="K376">
        <v>1</v>
      </c>
      <c r="L376" s="4">
        <v>0.52816666666666701</v>
      </c>
      <c r="M376" t="s">
        <v>3694</v>
      </c>
      <c r="N376" t="s">
        <v>3699</v>
      </c>
      <c r="O376" t="s">
        <v>3705</v>
      </c>
      <c r="P376" t="s">
        <v>7503</v>
      </c>
    </row>
    <row r="377" spans="1:16" x14ac:dyDescent="0.3">
      <c r="A377" t="s">
        <v>4069</v>
      </c>
      <c r="B377" s="5">
        <v>0.30581754078151102</v>
      </c>
      <c r="C377" s="5">
        <v>0.62626870895956599</v>
      </c>
      <c r="D377" s="5">
        <v>-0.89294430530105895</v>
      </c>
      <c r="E377" s="5">
        <v>-0.10481583946020499</v>
      </c>
      <c r="F377" s="5">
        <v>0.29840272756251102</v>
      </c>
      <c r="G377" s="5">
        <v>0.70156571869085205</v>
      </c>
      <c r="H377" s="5">
        <v>1.57908455718904</v>
      </c>
      <c r="I377" s="4">
        <v>1.00005376867609</v>
      </c>
      <c r="J377">
        <v>30000</v>
      </c>
      <c r="K377">
        <v>1</v>
      </c>
      <c r="L377" s="4">
        <v>0.68910000000000005</v>
      </c>
      <c r="M377" t="s">
        <v>3695</v>
      </c>
      <c r="N377" t="s">
        <v>3699</v>
      </c>
      <c r="O377" t="s">
        <v>3705</v>
      </c>
      <c r="P377" t="s">
        <v>7503</v>
      </c>
    </row>
    <row r="378" spans="1:16" x14ac:dyDescent="0.3">
      <c r="A378" t="s">
        <v>4070</v>
      </c>
      <c r="B378" s="5">
        <v>0.99551685069131102</v>
      </c>
      <c r="C378" s="5">
        <v>0.68604159326484104</v>
      </c>
      <c r="D378" s="5">
        <v>-0.33505987000389997</v>
      </c>
      <c r="E378" s="5">
        <v>0.55475644555252401</v>
      </c>
      <c r="F378" s="5">
        <v>0.98517824775664198</v>
      </c>
      <c r="G378" s="5">
        <v>1.4359642561746699</v>
      </c>
      <c r="H378" s="5">
        <v>2.3740670322107902</v>
      </c>
      <c r="I378" s="4">
        <v>1.0001676425763399</v>
      </c>
      <c r="J378">
        <v>10788</v>
      </c>
      <c r="K378">
        <v>1</v>
      </c>
      <c r="L378" s="4">
        <v>0.93530000000000002</v>
      </c>
      <c r="M378" t="s">
        <v>3696</v>
      </c>
      <c r="N378" t="s">
        <v>3699</v>
      </c>
      <c r="O378" t="s">
        <v>3705</v>
      </c>
      <c r="P378" t="s">
        <v>7503</v>
      </c>
    </row>
    <row r="379" spans="1:16" x14ac:dyDescent="0.3">
      <c r="A379" t="s">
        <v>4071</v>
      </c>
      <c r="B379" s="5">
        <v>-5.9062949634734903</v>
      </c>
      <c r="C379" s="5">
        <v>1.7677266053055101</v>
      </c>
      <c r="D379" s="5">
        <v>-10.023369764548701</v>
      </c>
      <c r="E379" s="5">
        <v>-6.8390495659924797</v>
      </c>
      <c r="F379" s="5">
        <v>-5.6777635020317696</v>
      </c>
      <c r="G379" s="5">
        <v>-4.6915978822596003</v>
      </c>
      <c r="H379" s="5">
        <v>-3.18620690842004</v>
      </c>
      <c r="I379" s="4">
        <v>1.0019957664833099</v>
      </c>
      <c r="J379">
        <v>3166</v>
      </c>
      <c r="K379">
        <v>0</v>
      </c>
      <c r="L379" s="4">
        <v>1</v>
      </c>
      <c r="M379" t="s">
        <v>3692</v>
      </c>
      <c r="N379" t="s">
        <v>3699</v>
      </c>
      <c r="O379" t="s">
        <v>3705</v>
      </c>
      <c r="P379" t="s">
        <v>7504</v>
      </c>
    </row>
    <row r="380" spans="1:16" x14ac:dyDescent="0.3">
      <c r="A380" t="s">
        <v>4072</v>
      </c>
      <c r="B380" s="5">
        <v>-1.03080468972675</v>
      </c>
      <c r="C380" s="5">
        <v>1.2755948333601499</v>
      </c>
      <c r="D380" s="5">
        <v>-3.6290134024493401</v>
      </c>
      <c r="E380" s="5">
        <v>-1.8336080673816</v>
      </c>
      <c r="F380" s="5">
        <v>-1.0118811409834201</v>
      </c>
      <c r="G380" s="5">
        <v>-0.21006880994465901</v>
      </c>
      <c r="H380" s="5">
        <v>1.4359980102254299</v>
      </c>
      <c r="I380" s="4">
        <v>1.0005778770320399</v>
      </c>
      <c r="J380">
        <v>4317</v>
      </c>
      <c r="K380">
        <v>1</v>
      </c>
      <c r="L380" s="4">
        <v>0.79973333333333296</v>
      </c>
      <c r="M380" t="s">
        <v>3693</v>
      </c>
      <c r="N380" t="s">
        <v>3699</v>
      </c>
      <c r="O380" t="s">
        <v>3705</v>
      </c>
      <c r="P380" t="s">
        <v>7504</v>
      </c>
    </row>
    <row r="381" spans="1:16" x14ac:dyDescent="0.3">
      <c r="A381" t="s">
        <v>4073</v>
      </c>
      <c r="B381" s="5">
        <v>-1.52088887656656</v>
      </c>
      <c r="C381" s="5">
        <v>1.5688980619786299</v>
      </c>
      <c r="D381" s="5">
        <v>-5.0617648638194499</v>
      </c>
      <c r="E381" s="5">
        <v>-2.4045550957270598</v>
      </c>
      <c r="F381" s="5">
        <v>-1.3725912543690999</v>
      </c>
      <c r="G381" s="5">
        <v>-0.45537526348788798</v>
      </c>
      <c r="H381" s="5">
        <v>1.11399319569502</v>
      </c>
      <c r="I381" s="4">
        <v>1.00045318206833</v>
      </c>
      <c r="J381">
        <v>4076</v>
      </c>
      <c r="K381">
        <v>1</v>
      </c>
      <c r="L381" s="4">
        <v>0.84823333333333295</v>
      </c>
      <c r="M381" t="s">
        <v>3694</v>
      </c>
      <c r="N381" t="s">
        <v>3699</v>
      </c>
      <c r="O381" t="s">
        <v>3705</v>
      </c>
      <c r="P381" t="s">
        <v>7504</v>
      </c>
    </row>
    <row r="382" spans="1:16" x14ac:dyDescent="0.3">
      <c r="A382" t="s">
        <v>4074</v>
      </c>
      <c r="B382" s="5">
        <v>-0.15040037507788101</v>
      </c>
      <c r="C382" s="5">
        <v>0.76448837267635095</v>
      </c>
      <c r="D382" s="5">
        <v>-1.6899024110755101</v>
      </c>
      <c r="E382" s="5">
        <v>-0.64501373857056798</v>
      </c>
      <c r="F382" s="5">
        <v>-0.141015922665129</v>
      </c>
      <c r="G382" s="5">
        <v>0.35599447231769699</v>
      </c>
      <c r="H382" s="5">
        <v>1.32836548807698</v>
      </c>
      <c r="I382" s="4">
        <v>0.99999506080682099</v>
      </c>
      <c r="J382">
        <v>30000</v>
      </c>
      <c r="K382">
        <v>1</v>
      </c>
      <c r="L382" s="4">
        <v>0.57669999999999999</v>
      </c>
      <c r="M382" t="s">
        <v>3695</v>
      </c>
      <c r="N382" t="s">
        <v>3699</v>
      </c>
      <c r="O382" t="s">
        <v>3705</v>
      </c>
      <c r="P382" t="s">
        <v>7504</v>
      </c>
    </row>
    <row r="383" spans="1:16" x14ac:dyDescent="0.3">
      <c r="A383" t="s">
        <v>4075</v>
      </c>
      <c r="B383" s="5">
        <v>0.38351099024538798</v>
      </c>
      <c r="C383" s="5">
        <v>0.81140297944027195</v>
      </c>
      <c r="D383" s="5">
        <v>-1.2847005858938401</v>
      </c>
      <c r="E383" s="5">
        <v>-0.12630849793606999</v>
      </c>
      <c r="F383" s="5">
        <v>0.40623569357718903</v>
      </c>
      <c r="G383" s="5">
        <v>0.91707451813823604</v>
      </c>
      <c r="H383" s="5">
        <v>1.9360241757516901</v>
      </c>
      <c r="I383" s="4">
        <v>1.0004032090191</v>
      </c>
      <c r="J383">
        <v>4784</v>
      </c>
      <c r="K383">
        <v>1</v>
      </c>
      <c r="L383" s="4">
        <v>0.69686666666666697</v>
      </c>
      <c r="M383" t="s">
        <v>3696</v>
      </c>
      <c r="N383" t="s">
        <v>3699</v>
      </c>
      <c r="O383" t="s">
        <v>3705</v>
      </c>
      <c r="P383" t="s">
        <v>7504</v>
      </c>
    </row>
    <row r="384" spans="1:16" x14ac:dyDescent="0.3">
      <c r="A384" t="s">
        <v>4076</v>
      </c>
      <c r="B384" s="5">
        <v>-4.4979456072272503</v>
      </c>
      <c r="C384" s="5">
        <v>1.5254740970674701</v>
      </c>
      <c r="D384" s="5">
        <v>-8.0194532793315592</v>
      </c>
      <c r="E384" s="5">
        <v>-5.2480312889613199</v>
      </c>
      <c r="F384" s="5">
        <v>-4.2890144336054403</v>
      </c>
      <c r="G384" s="5">
        <v>-3.48864201141479</v>
      </c>
      <c r="H384" s="5">
        <v>-2.1797040934617899</v>
      </c>
      <c r="I384" s="4">
        <v>1.0006675630958799</v>
      </c>
      <c r="J384">
        <v>24548</v>
      </c>
      <c r="K384">
        <v>0</v>
      </c>
      <c r="L384" s="4">
        <v>1</v>
      </c>
      <c r="M384" t="s">
        <v>3692</v>
      </c>
      <c r="N384" t="s">
        <v>3699</v>
      </c>
      <c r="O384" t="s">
        <v>3705</v>
      </c>
      <c r="P384" t="s">
        <v>7504</v>
      </c>
    </row>
    <row r="385" spans="1:16" x14ac:dyDescent="0.3">
      <c r="A385" t="s">
        <v>4077</v>
      </c>
      <c r="B385" s="5">
        <v>-0.244353793735439</v>
      </c>
      <c r="C385" s="5">
        <v>1.0538341174858401</v>
      </c>
      <c r="D385" s="5">
        <v>-2.3153832190532602</v>
      </c>
      <c r="E385" s="5">
        <v>-0.90532005452775099</v>
      </c>
      <c r="F385" s="5">
        <v>-0.25428544936236702</v>
      </c>
      <c r="G385" s="5">
        <v>0.40775279443385498</v>
      </c>
      <c r="H385" s="5">
        <v>1.89143075817785</v>
      </c>
      <c r="I385" s="4">
        <v>1.00010976419794</v>
      </c>
      <c r="J385">
        <v>22580</v>
      </c>
      <c r="K385">
        <v>1</v>
      </c>
      <c r="L385" s="4">
        <v>0.60333333333333306</v>
      </c>
      <c r="M385" t="s">
        <v>3693</v>
      </c>
      <c r="N385" t="s">
        <v>3699</v>
      </c>
      <c r="O385" t="s">
        <v>3705</v>
      </c>
      <c r="P385" t="s">
        <v>7505</v>
      </c>
    </row>
    <row r="386" spans="1:16" x14ac:dyDescent="0.3">
      <c r="A386" t="s">
        <v>4078</v>
      </c>
      <c r="B386" s="5">
        <v>-1.3578044729452601</v>
      </c>
      <c r="C386" s="5">
        <v>1.42893098971776</v>
      </c>
      <c r="D386" s="5">
        <v>-4.6893481478190697</v>
      </c>
      <c r="E386" s="5">
        <v>-2.13996889689742</v>
      </c>
      <c r="F386" s="5">
        <v>-1.1821788097796899</v>
      </c>
      <c r="G386" s="5">
        <v>-0.392685137295398</v>
      </c>
      <c r="H386" s="5">
        <v>0.96807368222076995</v>
      </c>
      <c r="I386" s="4">
        <v>1.00050230302781</v>
      </c>
      <c r="J386">
        <v>6840</v>
      </c>
      <c r="K386">
        <v>1</v>
      </c>
      <c r="L386" s="4">
        <v>0.84936666666666705</v>
      </c>
      <c r="M386" t="s">
        <v>3694</v>
      </c>
      <c r="N386" t="s">
        <v>3699</v>
      </c>
      <c r="O386" t="s">
        <v>3705</v>
      </c>
      <c r="P386" t="s">
        <v>7505</v>
      </c>
    </row>
    <row r="387" spans="1:16" x14ac:dyDescent="0.3">
      <c r="A387" t="s">
        <v>4079</v>
      </c>
      <c r="B387" s="5">
        <v>6.6266991405294795E-2</v>
      </c>
      <c r="C387" s="5">
        <v>0.71167548678506098</v>
      </c>
      <c r="D387" s="5">
        <v>-1.3588991374996899</v>
      </c>
      <c r="E387" s="5">
        <v>-0.39132408640372002</v>
      </c>
      <c r="F387" s="5">
        <v>6.63064513238035E-2</v>
      </c>
      <c r="G387" s="5">
        <v>0.53456807049962596</v>
      </c>
      <c r="H387" s="5">
        <v>1.45134188083365</v>
      </c>
      <c r="I387" s="4">
        <v>0.99998520550011305</v>
      </c>
      <c r="J387">
        <v>30000</v>
      </c>
      <c r="K387">
        <v>1</v>
      </c>
      <c r="L387" s="4">
        <v>0.53913333333333302</v>
      </c>
      <c r="M387" t="s">
        <v>3695</v>
      </c>
      <c r="N387" t="s">
        <v>3699</v>
      </c>
      <c r="O387" t="s">
        <v>3705</v>
      </c>
      <c r="P387" t="s">
        <v>7505</v>
      </c>
    </row>
    <row r="388" spans="1:16" x14ac:dyDescent="0.3">
      <c r="A388" t="s">
        <v>4080</v>
      </c>
      <c r="B388" s="5">
        <v>0.83820900063786696</v>
      </c>
      <c r="C388" s="5">
        <v>0.79985654714057397</v>
      </c>
      <c r="D388" s="5">
        <v>-0.74471946459104699</v>
      </c>
      <c r="E388" s="5">
        <v>0.33607691295702902</v>
      </c>
      <c r="F388" s="5">
        <v>0.82727024311962705</v>
      </c>
      <c r="G388" s="5">
        <v>1.33678316370729</v>
      </c>
      <c r="H388" s="5">
        <v>2.4575976092298402</v>
      </c>
      <c r="I388" s="4">
        <v>1.00015880024514</v>
      </c>
      <c r="J388">
        <v>30000</v>
      </c>
      <c r="K388">
        <v>1</v>
      </c>
      <c r="L388" s="4">
        <v>0.86960000000000004</v>
      </c>
      <c r="M388" t="s">
        <v>3696</v>
      </c>
      <c r="N388" t="s">
        <v>3699</v>
      </c>
      <c r="O388" t="s">
        <v>3705</v>
      </c>
      <c r="P388" t="s">
        <v>7505</v>
      </c>
    </row>
    <row r="389" spans="1:16" x14ac:dyDescent="0.3">
      <c r="A389" t="s">
        <v>4081</v>
      </c>
      <c r="B389" s="5">
        <v>-4.7740731105960199</v>
      </c>
      <c r="C389" s="5">
        <v>1.6269069527728801</v>
      </c>
      <c r="D389" s="5">
        <v>-8.6578859663291308</v>
      </c>
      <c r="E389" s="5">
        <v>-5.5739772008998099</v>
      </c>
      <c r="F389" s="5">
        <v>-4.5134083079970999</v>
      </c>
      <c r="G389" s="5">
        <v>-3.6645390236868498</v>
      </c>
      <c r="H389" s="5">
        <v>-2.38506604236568</v>
      </c>
      <c r="I389" s="4">
        <v>1.00436414386159</v>
      </c>
      <c r="J389">
        <v>1467</v>
      </c>
      <c r="K389">
        <v>0</v>
      </c>
      <c r="L389" s="4">
        <v>1</v>
      </c>
      <c r="M389" t="s">
        <v>3692</v>
      </c>
      <c r="N389" t="s">
        <v>3699</v>
      </c>
      <c r="O389" t="s">
        <v>3705</v>
      </c>
      <c r="P389" t="s">
        <v>7506</v>
      </c>
    </row>
    <row r="390" spans="1:16" x14ac:dyDescent="0.3">
      <c r="A390" t="s">
        <v>4082</v>
      </c>
      <c r="B390" s="5">
        <v>-3.2384349216234898</v>
      </c>
      <c r="C390" s="5">
        <v>1.8729582569422401</v>
      </c>
      <c r="D390" s="5">
        <v>-7.2757090746601802</v>
      </c>
      <c r="E390" s="5">
        <v>-4.3720795419057898</v>
      </c>
      <c r="F390" s="5">
        <v>-3.1074590851639701</v>
      </c>
      <c r="G390" s="5">
        <v>-2.0012693685356799</v>
      </c>
      <c r="H390" s="5">
        <v>0.144316809028116</v>
      </c>
      <c r="I390" s="4">
        <v>1.00195471708038</v>
      </c>
      <c r="J390">
        <v>1694</v>
      </c>
      <c r="K390">
        <v>1</v>
      </c>
      <c r="L390" s="4">
        <v>0.97053333333333303</v>
      </c>
      <c r="M390" t="s">
        <v>3693</v>
      </c>
      <c r="N390" t="s">
        <v>3699</v>
      </c>
      <c r="O390" t="s">
        <v>3705</v>
      </c>
      <c r="P390" t="s">
        <v>7506</v>
      </c>
    </row>
    <row r="391" spans="1:16" x14ac:dyDescent="0.3">
      <c r="A391" t="s">
        <v>4083</v>
      </c>
      <c r="B391" s="5">
        <v>-2.27517445213853</v>
      </c>
      <c r="C391" s="5">
        <v>1.82485385661904</v>
      </c>
      <c r="D391" s="5">
        <v>-6.23985533624922</v>
      </c>
      <c r="E391" s="5">
        <v>-3.3628278269349301</v>
      </c>
      <c r="F391" s="5">
        <v>-2.1225732702360101</v>
      </c>
      <c r="G391" s="5">
        <v>-1.0167934533335801</v>
      </c>
      <c r="H391" s="5">
        <v>0.83668104741505001</v>
      </c>
      <c r="I391" s="4">
        <v>1.00017628061988</v>
      </c>
      <c r="J391">
        <v>13424</v>
      </c>
      <c r="K391">
        <v>1</v>
      </c>
      <c r="L391" s="4">
        <v>0.91086666666666705</v>
      </c>
      <c r="M391" t="s">
        <v>3694</v>
      </c>
      <c r="N391" t="s">
        <v>3699</v>
      </c>
      <c r="O391" t="s">
        <v>3705</v>
      </c>
      <c r="P391" t="s">
        <v>7506</v>
      </c>
    </row>
    <row r="392" spans="1:16" x14ac:dyDescent="0.3">
      <c r="A392" t="s">
        <v>4084</v>
      </c>
      <c r="B392" s="5">
        <v>-0.65574769136905697</v>
      </c>
      <c r="C392" s="5">
        <v>0.75518026855500697</v>
      </c>
      <c r="D392" s="5">
        <v>-2.1831789911997301</v>
      </c>
      <c r="E392" s="5">
        <v>-1.1454318545719699</v>
      </c>
      <c r="F392" s="5">
        <v>-0.63682132313928896</v>
      </c>
      <c r="G392" s="5">
        <v>-0.14752710636664201</v>
      </c>
      <c r="H392" s="5">
        <v>0.79168151275032195</v>
      </c>
      <c r="I392" s="4">
        <v>1.0007998044895601</v>
      </c>
      <c r="J392">
        <v>2829</v>
      </c>
      <c r="K392">
        <v>1</v>
      </c>
      <c r="L392" s="4">
        <v>0.81110000000000004</v>
      </c>
      <c r="M392" t="s">
        <v>3695</v>
      </c>
      <c r="N392" t="s">
        <v>3699</v>
      </c>
      <c r="O392" t="s">
        <v>3705</v>
      </c>
      <c r="P392" t="s">
        <v>7506</v>
      </c>
    </row>
    <row r="393" spans="1:16" x14ac:dyDescent="0.3">
      <c r="A393" t="s">
        <v>4085</v>
      </c>
      <c r="B393" s="5">
        <v>0.20044912215927599</v>
      </c>
      <c r="C393" s="5">
        <v>0.77510577971466998</v>
      </c>
      <c r="D393" s="5">
        <v>-1.43613683224156</v>
      </c>
      <c r="E393" s="5">
        <v>-0.28195340208904701</v>
      </c>
      <c r="F393" s="5">
        <v>0.237398416962287</v>
      </c>
      <c r="G393" s="5">
        <v>0.71780768694487895</v>
      </c>
      <c r="H393" s="5">
        <v>1.6418813295058099</v>
      </c>
      <c r="I393" s="4">
        <v>1.00011109046378</v>
      </c>
      <c r="J393">
        <v>30000</v>
      </c>
      <c r="K393">
        <v>1</v>
      </c>
      <c r="L393" s="4">
        <v>0.62239999999999995</v>
      </c>
      <c r="M393" t="s">
        <v>3696</v>
      </c>
      <c r="N393" t="s">
        <v>3699</v>
      </c>
      <c r="O393" t="s">
        <v>3705</v>
      </c>
      <c r="P393" t="s">
        <v>7506</v>
      </c>
    </row>
    <row r="394" spans="1:16" x14ac:dyDescent="0.3">
      <c r="A394" t="s">
        <v>4086</v>
      </c>
      <c r="B394" s="5">
        <v>-2.58200242440831</v>
      </c>
      <c r="C394" s="5">
        <v>1.0378224564242899</v>
      </c>
      <c r="D394" s="5">
        <v>-4.7441437598142597</v>
      </c>
      <c r="E394" s="5">
        <v>-3.2421590927534001</v>
      </c>
      <c r="F394" s="5">
        <v>-2.5277436435523302</v>
      </c>
      <c r="G394" s="5">
        <v>-1.86125106120968</v>
      </c>
      <c r="H394" s="5">
        <v>-0.69742422229074796</v>
      </c>
      <c r="I394" s="4">
        <v>1.00036619187474</v>
      </c>
      <c r="J394">
        <v>5378</v>
      </c>
      <c r="K394">
        <v>0</v>
      </c>
      <c r="L394" s="4">
        <v>0.99690000000000001</v>
      </c>
      <c r="M394" t="s">
        <v>3692</v>
      </c>
      <c r="N394" t="s">
        <v>3699</v>
      </c>
      <c r="O394" t="s">
        <v>3705</v>
      </c>
      <c r="P394" t="s">
        <v>7507</v>
      </c>
    </row>
    <row r="395" spans="1:16" x14ac:dyDescent="0.3">
      <c r="A395" t="s">
        <v>4087</v>
      </c>
      <c r="B395" s="5">
        <v>-2.9498067608667098</v>
      </c>
      <c r="C395" s="5">
        <v>1.3830008047759901</v>
      </c>
      <c r="D395" s="5">
        <v>-6.2916148868823303</v>
      </c>
      <c r="E395" s="5">
        <v>-3.68836216831181</v>
      </c>
      <c r="F395" s="5">
        <v>-2.7516582223137802</v>
      </c>
      <c r="G395" s="5">
        <v>-1.9671190830404399</v>
      </c>
      <c r="H395" s="5">
        <v>-0.88563651482801298</v>
      </c>
      <c r="I395" s="4">
        <v>1.0051919525192801</v>
      </c>
      <c r="J395">
        <v>2630</v>
      </c>
      <c r="K395">
        <v>0</v>
      </c>
      <c r="L395" s="4">
        <v>0.99926666666666697</v>
      </c>
      <c r="M395" t="s">
        <v>3693</v>
      </c>
      <c r="N395" t="s">
        <v>3699</v>
      </c>
      <c r="O395" t="s">
        <v>3705</v>
      </c>
      <c r="P395" t="s">
        <v>7507</v>
      </c>
    </row>
    <row r="396" spans="1:16" x14ac:dyDescent="0.3">
      <c r="A396" t="s">
        <v>4088</v>
      </c>
      <c r="B396" s="5">
        <v>-2.1838440726877399</v>
      </c>
      <c r="C396" s="5">
        <v>1.2209346332473101</v>
      </c>
      <c r="D396" s="5">
        <v>-4.8747958589859097</v>
      </c>
      <c r="E396" s="5">
        <v>-2.8962043282357599</v>
      </c>
      <c r="F396" s="5">
        <v>-2.0611339288849799</v>
      </c>
      <c r="G396" s="5">
        <v>-1.3207191986862601</v>
      </c>
      <c r="H396" s="5">
        <v>-0.16051929741387799</v>
      </c>
      <c r="I396" s="4">
        <v>1.00155138255554</v>
      </c>
      <c r="J396">
        <v>4905</v>
      </c>
      <c r="K396">
        <v>0</v>
      </c>
      <c r="L396" s="4">
        <v>0.98409999999999997</v>
      </c>
      <c r="M396" t="s">
        <v>3694</v>
      </c>
      <c r="N396" t="s">
        <v>3699</v>
      </c>
      <c r="O396" t="s">
        <v>3705</v>
      </c>
      <c r="P396" t="s">
        <v>7507</v>
      </c>
    </row>
    <row r="397" spans="1:16" x14ac:dyDescent="0.3">
      <c r="A397" t="s">
        <v>4089</v>
      </c>
      <c r="B397" s="5">
        <v>-0.85244925843637098</v>
      </c>
      <c r="C397" s="5">
        <v>0.55289958364915304</v>
      </c>
      <c r="D397" s="5">
        <v>-2.0073506208242202</v>
      </c>
      <c r="E397" s="5">
        <v>-1.2054307829670401</v>
      </c>
      <c r="F397" s="5">
        <v>-0.82987736610144203</v>
      </c>
      <c r="G397" s="5">
        <v>-0.47228831029731599</v>
      </c>
      <c r="H397" s="5">
        <v>0.16552552860799599</v>
      </c>
      <c r="I397" s="4">
        <v>1.00091660733021</v>
      </c>
      <c r="J397">
        <v>2574</v>
      </c>
      <c r="K397">
        <v>1</v>
      </c>
      <c r="L397" s="4">
        <v>0.94696666666666696</v>
      </c>
      <c r="M397" t="s">
        <v>3695</v>
      </c>
      <c r="N397" t="s">
        <v>3699</v>
      </c>
      <c r="O397" t="s">
        <v>3705</v>
      </c>
      <c r="P397" t="s">
        <v>7507</v>
      </c>
    </row>
    <row r="398" spans="1:16" x14ac:dyDescent="0.3">
      <c r="A398" t="s">
        <v>4090</v>
      </c>
      <c r="B398" s="5">
        <v>-0.26165511520734402</v>
      </c>
      <c r="C398" s="5">
        <v>0.73999262116808795</v>
      </c>
      <c r="D398" s="5">
        <v>-1.7772886722221499</v>
      </c>
      <c r="E398" s="5">
        <v>-0.75128381233271901</v>
      </c>
      <c r="F398" s="5">
        <v>-0.23486378490309001</v>
      </c>
      <c r="G398" s="5">
        <v>0.25680778966397899</v>
      </c>
      <c r="H398" s="5">
        <v>1.0960403050943699</v>
      </c>
      <c r="I398" s="4">
        <v>0.99998058660863398</v>
      </c>
      <c r="J398">
        <v>30000</v>
      </c>
      <c r="K398">
        <v>1</v>
      </c>
      <c r="L398" s="4">
        <v>0.62356666666666705</v>
      </c>
      <c r="M398" t="s">
        <v>3696</v>
      </c>
      <c r="N398" t="s">
        <v>3699</v>
      </c>
      <c r="O398" t="s">
        <v>3705</v>
      </c>
      <c r="P398" t="s">
        <v>7507</v>
      </c>
    </row>
    <row r="399" spans="1:16" x14ac:dyDescent="0.3">
      <c r="A399" t="s">
        <v>4091</v>
      </c>
      <c r="B399" s="5">
        <v>-6.2218690588494798</v>
      </c>
      <c r="C399" s="5">
        <v>1.7889647097647901</v>
      </c>
      <c r="D399" s="5">
        <v>-10.407075385195901</v>
      </c>
      <c r="E399" s="5">
        <v>-7.1915247610731798</v>
      </c>
      <c r="F399" s="5">
        <v>-5.9993557233754897</v>
      </c>
      <c r="G399" s="5">
        <v>-4.9842357934706696</v>
      </c>
      <c r="H399" s="5">
        <v>-3.3701682092768901</v>
      </c>
      <c r="I399" s="4">
        <v>1.0023911511874199</v>
      </c>
      <c r="J399">
        <v>2484</v>
      </c>
      <c r="K399">
        <v>0</v>
      </c>
      <c r="L399" s="4">
        <v>1</v>
      </c>
      <c r="M399" t="s">
        <v>3692</v>
      </c>
      <c r="N399" t="s">
        <v>3699</v>
      </c>
      <c r="O399" t="s">
        <v>3705</v>
      </c>
      <c r="P399" t="s">
        <v>7508</v>
      </c>
    </row>
    <row r="400" spans="1:16" x14ac:dyDescent="0.3">
      <c r="A400" t="s">
        <v>4092</v>
      </c>
      <c r="B400" s="5">
        <v>-3.6835027904594901</v>
      </c>
      <c r="C400" s="5">
        <v>1.90671416743259</v>
      </c>
      <c r="D400" s="5">
        <v>-7.9253517035744796</v>
      </c>
      <c r="E400" s="5">
        <v>-4.7964423240476801</v>
      </c>
      <c r="F400" s="5">
        <v>-3.5149394011293098</v>
      </c>
      <c r="G400" s="5">
        <v>-2.3909959866380301</v>
      </c>
      <c r="H400" s="5">
        <v>-0.40633255724190398</v>
      </c>
      <c r="I400" s="4">
        <v>1.0040133569896299</v>
      </c>
      <c r="J400">
        <v>3186</v>
      </c>
      <c r="K400">
        <v>0</v>
      </c>
      <c r="L400" s="4">
        <v>0.98609999999999998</v>
      </c>
      <c r="M400" t="s">
        <v>3693</v>
      </c>
      <c r="N400" t="s">
        <v>3699</v>
      </c>
      <c r="O400" t="s">
        <v>3705</v>
      </c>
      <c r="P400" t="s">
        <v>7508</v>
      </c>
    </row>
    <row r="401" spans="1:16" x14ac:dyDescent="0.3">
      <c r="A401" t="s">
        <v>4093</v>
      </c>
      <c r="B401" s="5">
        <v>-2.8472726360859602</v>
      </c>
      <c r="C401" s="5">
        <v>1.8339667998292599</v>
      </c>
      <c r="D401" s="5">
        <v>-6.9737974666660696</v>
      </c>
      <c r="E401" s="5">
        <v>-3.9198098168616</v>
      </c>
      <c r="F401" s="5">
        <v>-2.6912098880503401</v>
      </c>
      <c r="G401" s="5">
        <v>-1.58955453496975</v>
      </c>
      <c r="H401" s="5">
        <v>0.26640606443242099</v>
      </c>
      <c r="I401" s="4">
        <v>1.00020766299119</v>
      </c>
      <c r="J401">
        <v>30000</v>
      </c>
      <c r="K401">
        <v>1</v>
      </c>
      <c r="L401" s="4">
        <v>0.96023333333333305</v>
      </c>
      <c r="M401" t="s">
        <v>3694</v>
      </c>
      <c r="N401" t="s">
        <v>3699</v>
      </c>
      <c r="O401" t="s">
        <v>3705</v>
      </c>
      <c r="P401" t="s">
        <v>7508</v>
      </c>
    </row>
    <row r="402" spans="1:16" x14ac:dyDescent="0.3">
      <c r="A402" t="s">
        <v>4094</v>
      </c>
      <c r="B402" s="5">
        <v>-0.50747499480048497</v>
      </c>
      <c r="C402" s="5">
        <v>0.78545732284648595</v>
      </c>
      <c r="D402" s="5">
        <v>-2.1293720957389199</v>
      </c>
      <c r="E402" s="5">
        <v>-1.0066226201491599</v>
      </c>
      <c r="F402" s="5">
        <v>-0.48361085840962698</v>
      </c>
      <c r="G402" s="5">
        <v>2.1420404190306101E-2</v>
      </c>
      <c r="H402" s="5">
        <v>0.96384710845594501</v>
      </c>
      <c r="I402" s="4">
        <v>1.0010029025192599</v>
      </c>
      <c r="J402">
        <v>2642</v>
      </c>
      <c r="K402">
        <v>1</v>
      </c>
      <c r="L402" s="4">
        <v>0.74033333333333295</v>
      </c>
      <c r="M402" t="s">
        <v>3695</v>
      </c>
      <c r="N402" t="s">
        <v>3699</v>
      </c>
      <c r="O402" t="s">
        <v>3705</v>
      </c>
      <c r="P402" t="s">
        <v>7508</v>
      </c>
    </row>
    <row r="403" spans="1:16" x14ac:dyDescent="0.3">
      <c r="A403" t="s">
        <v>4095</v>
      </c>
      <c r="B403" s="5">
        <v>4.1143830537908099E-2</v>
      </c>
      <c r="C403" s="5">
        <v>0.91089470843278098</v>
      </c>
      <c r="D403" s="5">
        <v>-1.8092991816934001</v>
      </c>
      <c r="E403" s="5">
        <v>-0.55043333689832497</v>
      </c>
      <c r="F403" s="5">
        <v>6.5855689530072606E-2</v>
      </c>
      <c r="G403" s="5">
        <v>0.65535129797524205</v>
      </c>
      <c r="H403" s="5">
        <v>1.7561943203136401</v>
      </c>
      <c r="I403" s="4">
        <v>1.00007387298985</v>
      </c>
      <c r="J403">
        <v>30000</v>
      </c>
      <c r="K403">
        <v>1</v>
      </c>
      <c r="L403" s="4">
        <v>0.52983333333333305</v>
      </c>
      <c r="M403" t="s">
        <v>3696</v>
      </c>
      <c r="N403" t="s">
        <v>3699</v>
      </c>
      <c r="O403" t="s">
        <v>3705</v>
      </c>
      <c r="P403" t="s">
        <v>7508</v>
      </c>
    </row>
    <row r="404" spans="1:16" x14ac:dyDescent="0.3">
      <c r="A404" t="s">
        <v>4096</v>
      </c>
      <c r="B404" s="5">
        <v>-5.4458323481188797</v>
      </c>
      <c r="C404" s="5">
        <v>1.4023600586825999</v>
      </c>
      <c r="D404" s="5">
        <v>-8.4820997649279306</v>
      </c>
      <c r="E404" s="5">
        <v>-6.3177370380145996</v>
      </c>
      <c r="F404" s="5">
        <v>-5.3455704436601996</v>
      </c>
      <c r="G404" s="5">
        <v>-4.4660134422344298</v>
      </c>
      <c r="H404" s="5">
        <v>-3.0040978809621199</v>
      </c>
      <c r="I404" s="4">
        <v>1.0006370375303999</v>
      </c>
      <c r="J404">
        <v>3911</v>
      </c>
      <c r="K404">
        <v>0</v>
      </c>
      <c r="L404" s="4">
        <v>1</v>
      </c>
      <c r="M404" t="s">
        <v>3692</v>
      </c>
      <c r="N404" t="s">
        <v>3699</v>
      </c>
      <c r="O404" t="s">
        <v>3705</v>
      </c>
      <c r="P404" t="s">
        <v>7509</v>
      </c>
    </row>
    <row r="405" spans="1:16" x14ac:dyDescent="0.3">
      <c r="A405" t="s">
        <v>4097</v>
      </c>
      <c r="B405" s="5">
        <v>-4.8270516934830203</v>
      </c>
      <c r="C405" s="5">
        <v>1.89791916605897</v>
      </c>
      <c r="D405" s="5">
        <v>-9.3224595349370905</v>
      </c>
      <c r="E405" s="5">
        <v>-5.8961321163311604</v>
      </c>
      <c r="F405" s="5">
        <v>-4.5945328925042901</v>
      </c>
      <c r="G405" s="5">
        <v>-3.4919447132165802</v>
      </c>
      <c r="H405" s="5">
        <v>-1.8171660222772399</v>
      </c>
      <c r="I405" s="4">
        <v>1.00425733701096</v>
      </c>
      <c r="J405">
        <v>4388</v>
      </c>
      <c r="K405">
        <v>0</v>
      </c>
      <c r="L405" s="4">
        <v>0.99990000000000001</v>
      </c>
      <c r="M405" t="s">
        <v>3693</v>
      </c>
      <c r="N405" t="s">
        <v>3699</v>
      </c>
      <c r="O405" t="s">
        <v>3705</v>
      </c>
      <c r="P405" t="s">
        <v>7509</v>
      </c>
    </row>
    <row r="406" spans="1:16" x14ac:dyDescent="0.3">
      <c r="A406" t="s">
        <v>4098</v>
      </c>
      <c r="B406" s="5">
        <v>-1.8148951187445399</v>
      </c>
      <c r="C406" s="5">
        <v>1.6512223527932799</v>
      </c>
      <c r="D406" s="5">
        <v>-5.4965187923165502</v>
      </c>
      <c r="E406" s="5">
        <v>-2.77861940513744</v>
      </c>
      <c r="F406" s="5">
        <v>-1.6879460991322901</v>
      </c>
      <c r="G406" s="5">
        <v>-0.71454734478550996</v>
      </c>
      <c r="H406" s="5">
        <v>1.11677584353797</v>
      </c>
      <c r="I406" s="4">
        <v>1.00225482629499</v>
      </c>
      <c r="J406">
        <v>1738</v>
      </c>
      <c r="K406">
        <v>1</v>
      </c>
      <c r="L406" s="4">
        <v>0.88116666666666699</v>
      </c>
      <c r="M406" t="s">
        <v>3694</v>
      </c>
      <c r="N406" t="s">
        <v>3699</v>
      </c>
      <c r="O406" t="s">
        <v>3705</v>
      </c>
      <c r="P406" t="s">
        <v>7509</v>
      </c>
    </row>
    <row r="407" spans="1:16" x14ac:dyDescent="0.3">
      <c r="A407" t="s">
        <v>4099</v>
      </c>
      <c r="B407" s="5">
        <v>-0.57913048428746605</v>
      </c>
      <c r="C407" s="5">
        <v>0.62557468605521105</v>
      </c>
      <c r="D407" s="5">
        <v>-1.9259692593898401</v>
      </c>
      <c r="E407" s="5">
        <v>-0.96943263343599095</v>
      </c>
      <c r="F407" s="5">
        <v>-0.54073301918336703</v>
      </c>
      <c r="G407" s="5">
        <v>-0.147734063972041</v>
      </c>
      <c r="H407" s="5">
        <v>0.54298982201712798</v>
      </c>
      <c r="I407" s="4">
        <v>1.00070201576831</v>
      </c>
      <c r="J407">
        <v>2973</v>
      </c>
      <c r="K407">
        <v>1</v>
      </c>
      <c r="L407" s="4">
        <v>0.82896666666666696</v>
      </c>
      <c r="M407" t="s">
        <v>3695</v>
      </c>
      <c r="N407" t="s">
        <v>3699</v>
      </c>
      <c r="O407" t="s">
        <v>3705</v>
      </c>
      <c r="P407" t="s">
        <v>7509</v>
      </c>
    </row>
    <row r="408" spans="1:16" x14ac:dyDescent="0.3">
      <c r="A408" t="s">
        <v>4100</v>
      </c>
      <c r="B408" s="5">
        <v>0.17950151856454899</v>
      </c>
      <c r="C408" s="5">
        <v>0.68557646321846799</v>
      </c>
      <c r="D408" s="5">
        <v>-1.20721856260314</v>
      </c>
      <c r="E408" s="5">
        <v>-0.26147574734833201</v>
      </c>
      <c r="F408" s="5">
        <v>0.19967402401586801</v>
      </c>
      <c r="G408" s="5">
        <v>0.63425983803367503</v>
      </c>
      <c r="H408" s="5">
        <v>1.48430713175725</v>
      </c>
      <c r="I408" s="4">
        <v>1.00031074537697</v>
      </c>
      <c r="J408">
        <v>6246</v>
      </c>
      <c r="K408">
        <v>1</v>
      </c>
      <c r="L408" s="4">
        <v>0.6159</v>
      </c>
      <c r="M408" t="s">
        <v>3696</v>
      </c>
      <c r="N408" t="s">
        <v>3699</v>
      </c>
      <c r="O408" t="s">
        <v>3705</v>
      </c>
      <c r="P408" t="s">
        <v>7509</v>
      </c>
    </row>
    <row r="409" spans="1:16" x14ac:dyDescent="0.3">
      <c r="A409" t="s">
        <v>4111</v>
      </c>
      <c r="B409" s="5">
        <v>-0.68642511625397695</v>
      </c>
      <c r="C409" s="5">
        <v>0.40909825530472899</v>
      </c>
      <c r="D409" s="5">
        <v>-1.51117795441322</v>
      </c>
      <c r="E409" s="5">
        <v>-0.95716156220220805</v>
      </c>
      <c r="F409" s="5">
        <v>-0.68054269689231595</v>
      </c>
      <c r="G409" s="5">
        <v>-0.40780789401807899</v>
      </c>
      <c r="H409" s="5">
        <v>9.1915119910596907E-2</v>
      </c>
      <c r="I409" s="4">
        <v>1.0002890653840899</v>
      </c>
      <c r="J409">
        <v>8669</v>
      </c>
      <c r="K409">
        <v>1</v>
      </c>
      <c r="L409" s="4">
        <v>0.95646666666666702</v>
      </c>
      <c r="M409" t="s">
        <v>3692</v>
      </c>
      <c r="N409" t="s">
        <v>3699</v>
      </c>
      <c r="P409" t="s">
        <v>7488</v>
      </c>
    </row>
    <row r="410" spans="1:16" x14ac:dyDescent="0.3">
      <c r="A410" t="s">
        <v>4112</v>
      </c>
      <c r="B410" s="5">
        <v>-0.39600214743951601</v>
      </c>
      <c r="C410" s="5">
        <v>0.31721511965324001</v>
      </c>
      <c r="D410" s="5">
        <v>-1.0407976883047001</v>
      </c>
      <c r="E410" s="5">
        <v>-0.60086717489818497</v>
      </c>
      <c r="F410" s="5">
        <v>-0.39176441239564203</v>
      </c>
      <c r="G410" s="5">
        <v>-0.18623249042190601</v>
      </c>
      <c r="H410" s="5">
        <v>0.22390536584885601</v>
      </c>
      <c r="I410" s="4">
        <v>1.0001591431030099</v>
      </c>
      <c r="J410">
        <v>10205</v>
      </c>
      <c r="K410">
        <v>1</v>
      </c>
      <c r="L410" s="4">
        <v>0.9</v>
      </c>
      <c r="M410" t="s">
        <v>7456</v>
      </c>
      <c r="N410" t="s">
        <v>3699</v>
      </c>
      <c r="P410" t="s">
        <v>7488</v>
      </c>
    </row>
    <row r="411" spans="1:16" x14ac:dyDescent="0.3">
      <c r="A411" t="s">
        <v>4113</v>
      </c>
      <c r="B411" s="5">
        <v>-0.16942557033080599</v>
      </c>
      <c r="C411" s="5">
        <v>0.354047140229587</v>
      </c>
      <c r="D411" s="5">
        <v>-0.86868655776720305</v>
      </c>
      <c r="E411" s="5">
        <v>-0.40455029398373399</v>
      </c>
      <c r="F411" s="5">
        <v>-0.167794043190376</v>
      </c>
      <c r="G411" s="5">
        <v>6.4893619392626306E-2</v>
      </c>
      <c r="H411" s="5">
        <v>0.52261503856022196</v>
      </c>
      <c r="I411" s="4">
        <v>1.00009545996115</v>
      </c>
      <c r="J411">
        <v>30000</v>
      </c>
      <c r="K411">
        <v>1</v>
      </c>
      <c r="L411" s="4">
        <v>0.68576666666666697</v>
      </c>
      <c r="M411" t="s">
        <v>3692</v>
      </c>
      <c r="N411" t="s">
        <v>3699</v>
      </c>
      <c r="P411" t="s">
        <v>7489</v>
      </c>
    </row>
    <row r="412" spans="1:16" x14ac:dyDescent="0.3">
      <c r="A412" t="s">
        <v>4114</v>
      </c>
      <c r="B412" s="5">
        <v>4.5535659058761502E-2</v>
      </c>
      <c r="C412" s="5">
        <v>0.25147769972755901</v>
      </c>
      <c r="D412" s="5">
        <v>-0.45049544035212402</v>
      </c>
      <c r="E412" s="5">
        <v>-0.118529452839663</v>
      </c>
      <c r="F412" s="5">
        <v>4.5922201303210702E-2</v>
      </c>
      <c r="G412" s="5">
        <v>0.210933008397307</v>
      </c>
      <c r="H412" s="5">
        <v>0.53912759907962704</v>
      </c>
      <c r="I412" s="4">
        <v>1.0000646315714301</v>
      </c>
      <c r="J412">
        <v>30000</v>
      </c>
      <c r="K412">
        <v>1</v>
      </c>
      <c r="L412" s="4">
        <v>0.57553333333333301</v>
      </c>
      <c r="M412" t="s">
        <v>7456</v>
      </c>
      <c r="N412" t="s">
        <v>3699</v>
      </c>
      <c r="P412" t="s">
        <v>7489</v>
      </c>
    </row>
    <row r="413" spans="1:16" x14ac:dyDescent="0.3">
      <c r="A413" t="s">
        <v>4115</v>
      </c>
      <c r="B413" s="5">
        <v>0.96096636733081098</v>
      </c>
      <c r="C413" s="5">
        <v>0.353064024338966</v>
      </c>
      <c r="D413" s="5">
        <v>0.26045983100883502</v>
      </c>
      <c r="E413" s="5">
        <v>0.72784507083412697</v>
      </c>
      <c r="F413" s="5">
        <v>0.96430941731389297</v>
      </c>
      <c r="G413" s="5">
        <v>1.1971544687223801</v>
      </c>
      <c r="H413" s="5">
        <v>1.65072060608347</v>
      </c>
      <c r="I413" s="4">
        <v>1.00012454169278</v>
      </c>
      <c r="J413">
        <v>15617</v>
      </c>
      <c r="K413">
        <v>0</v>
      </c>
      <c r="L413" s="4">
        <v>0.99563333333333304</v>
      </c>
      <c r="M413" t="s">
        <v>3692</v>
      </c>
      <c r="N413" t="s">
        <v>3699</v>
      </c>
      <c r="P413" t="s">
        <v>7490</v>
      </c>
    </row>
    <row r="414" spans="1:16" x14ac:dyDescent="0.3">
      <c r="A414" t="s">
        <v>4116</v>
      </c>
      <c r="B414" s="5">
        <v>0.17305158893443701</v>
      </c>
      <c r="C414" s="5">
        <v>0.24986314805832499</v>
      </c>
      <c r="D414" s="5">
        <v>-0.31976800515999099</v>
      </c>
      <c r="E414" s="5">
        <v>8.7225493598471308E-3</v>
      </c>
      <c r="F414" s="5">
        <v>0.17352092103205599</v>
      </c>
      <c r="G414" s="5">
        <v>0.33928909706376698</v>
      </c>
      <c r="H414" s="5">
        <v>0.66565479830526497</v>
      </c>
      <c r="I414" s="4">
        <v>1.0001392844295101</v>
      </c>
      <c r="J414">
        <v>30000</v>
      </c>
      <c r="K414">
        <v>1</v>
      </c>
      <c r="L414" s="4">
        <v>0.7601</v>
      </c>
      <c r="M414" t="s">
        <v>7456</v>
      </c>
      <c r="N414" t="s">
        <v>3699</v>
      </c>
      <c r="P414" t="s">
        <v>7490</v>
      </c>
    </row>
    <row r="415" spans="1:16" x14ac:dyDescent="0.3">
      <c r="A415" t="s">
        <v>4117</v>
      </c>
      <c r="B415" s="5">
        <v>0.86936722099063002</v>
      </c>
      <c r="C415" s="5">
        <v>0.35210562260077799</v>
      </c>
      <c r="D415" s="5">
        <v>0.16396180691659601</v>
      </c>
      <c r="E415" s="5">
        <v>0.63807730313369504</v>
      </c>
      <c r="F415" s="5">
        <v>0.87290652154108594</v>
      </c>
      <c r="G415" s="5">
        <v>1.1041004608971301</v>
      </c>
      <c r="H415" s="5">
        <v>1.55629266966484</v>
      </c>
      <c r="I415" s="4">
        <v>1.0000710163503299</v>
      </c>
      <c r="J415">
        <v>17141</v>
      </c>
      <c r="K415">
        <v>0</v>
      </c>
      <c r="L415" s="4">
        <v>0.99099999999999999</v>
      </c>
      <c r="M415" t="s">
        <v>3692</v>
      </c>
      <c r="N415" t="s">
        <v>3699</v>
      </c>
      <c r="P415" t="s">
        <v>7491</v>
      </c>
    </row>
    <row r="416" spans="1:16" x14ac:dyDescent="0.3">
      <c r="A416" t="s">
        <v>4118</v>
      </c>
      <c r="B416" s="5">
        <v>7.4591626151847307E-2</v>
      </c>
      <c r="C416" s="5">
        <v>0.24570270038783201</v>
      </c>
      <c r="D416" s="5">
        <v>-0.41647454186351801</v>
      </c>
      <c r="E416" s="5">
        <v>-8.6052380420974503E-2</v>
      </c>
      <c r="F416" s="5">
        <v>7.7237068805742895E-2</v>
      </c>
      <c r="G416" s="5">
        <v>0.23882314168782101</v>
      </c>
      <c r="H416" s="5">
        <v>0.552158436066156</v>
      </c>
      <c r="I416" s="4">
        <v>1.00009732894818</v>
      </c>
      <c r="J416">
        <v>30000</v>
      </c>
      <c r="K416">
        <v>1</v>
      </c>
      <c r="L416" s="4">
        <v>0.62943333333333296</v>
      </c>
      <c r="M416" t="s">
        <v>7456</v>
      </c>
      <c r="N416" t="s">
        <v>3699</v>
      </c>
      <c r="P416" t="s">
        <v>7491</v>
      </c>
    </row>
    <row r="417" spans="1:16" x14ac:dyDescent="0.3">
      <c r="A417" t="s">
        <v>4119</v>
      </c>
      <c r="B417" s="5">
        <v>0.189092604860717</v>
      </c>
      <c r="C417" s="5">
        <v>0.36560012766757899</v>
      </c>
      <c r="D417" s="5">
        <v>-0.536595119658552</v>
      </c>
      <c r="E417" s="5">
        <v>-4.9068612787899597E-2</v>
      </c>
      <c r="F417" s="5">
        <v>0.191829477736608</v>
      </c>
      <c r="G417" s="5">
        <v>0.43092012686428</v>
      </c>
      <c r="H417" s="5">
        <v>0.90706672501184105</v>
      </c>
      <c r="I417" s="4">
        <v>1.0000943440033301</v>
      </c>
      <c r="J417">
        <v>17577</v>
      </c>
      <c r="K417">
        <v>1</v>
      </c>
      <c r="L417" s="4">
        <v>0.70286666666666697</v>
      </c>
      <c r="M417" t="s">
        <v>3692</v>
      </c>
      <c r="N417" t="s">
        <v>3699</v>
      </c>
      <c r="P417" t="s">
        <v>7492</v>
      </c>
    </row>
    <row r="418" spans="1:16" x14ac:dyDescent="0.3">
      <c r="A418" t="s">
        <v>4120</v>
      </c>
      <c r="B418" s="5">
        <v>-8.5807935895752099E-2</v>
      </c>
      <c r="C418" s="5">
        <v>0.30384201589472798</v>
      </c>
      <c r="D418" s="5">
        <v>-0.69232675353598605</v>
      </c>
      <c r="E418" s="5">
        <v>-0.28412760719133301</v>
      </c>
      <c r="F418" s="5">
        <v>-8.1601986055224895E-2</v>
      </c>
      <c r="G418" s="5">
        <v>0.116623430956302</v>
      </c>
      <c r="H418" s="5">
        <v>0.50579299224630703</v>
      </c>
      <c r="I418" s="4">
        <v>1.0001059050254</v>
      </c>
      <c r="J418">
        <v>26999</v>
      </c>
      <c r="K418">
        <v>1</v>
      </c>
      <c r="L418" s="4">
        <v>0.61236666666666695</v>
      </c>
      <c r="M418" t="s">
        <v>7456</v>
      </c>
      <c r="N418" t="s">
        <v>3699</v>
      </c>
      <c r="P418" t="s">
        <v>7492</v>
      </c>
    </row>
    <row r="419" spans="1:16" x14ac:dyDescent="0.3">
      <c r="A419" t="s">
        <v>4121</v>
      </c>
      <c r="B419" s="5">
        <v>0.66997363006819299</v>
      </c>
      <c r="C419" s="5">
        <v>0.35702592375688702</v>
      </c>
      <c r="D419" s="5">
        <v>-3.4883936318816602E-2</v>
      </c>
      <c r="E419" s="5">
        <v>0.43412093679916902</v>
      </c>
      <c r="F419" s="5">
        <v>0.670342494808714</v>
      </c>
      <c r="G419" s="5">
        <v>0.90640458760348397</v>
      </c>
      <c r="H419" s="5">
        <v>1.37338573560592</v>
      </c>
      <c r="I419" s="4">
        <v>0.99999188927955496</v>
      </c>
      <c r="J419">
        <v>30000</v>
      </c>
      <c r="K419">
        <v>1</v>
      </c>
      <c r="L419" s="4">
        <v>0.96919999999999995</v>
      </c>
      <c r="M419" t="s">
        <v>3692</v>
      </c>
      <c r="N419" t="s">
        <v>3699</v>
      </c>
      <c r="P419" t="s">
        <v>7493</v>
      </c>
    </row>
    <row r="420" spans="1:16" x14ac:dyDescent="0.3">
      <c r="A420" t="s">
        <v>4122</v>
      </c>
      <c r="B420" s="5">
        <v>0.17296285094449201</v>
      </c>
      <c r="C420" s="5">
        <v>0.25139455117397003</v>
      </c>
      <c r="D420" s="5">
        <v>-0.32781362953182103</v>
      </c>
      <c r="E420" s="5">
        <v>7.7480786924555298E-3</v>
      </c>
      <c r="F420" s="5">
        <v>0.17225557653274501</v>
      </c>
      <c r="G420" s="5">
        <v>0.33977173568555202</v>
      </c>
      <c r="H420" s="5">
        <v>0.67074915137416802</v>
      </c>
      <c r="I420" s="4">
        <v>1.0001349774438799</v>
      </c>
      <c r="J420">
        <v>19628</v>
      </c>
      <c r="K420">
        <v>1</v>
      </c>
      <c r="L420" s="4">
        <v>0.76043333333333296</v>
      </c>
      <c r="M420" t="s">
        <v>7456</v>
      </c>
      <c r="N420" t="s">
        <v>3699</v>
      </c>
      <c r="P420" t="s">
        <v>7493</v>
      </c>
    </row>
    <row r="421" spans="1:16" x14ac:dyDescent="0.3">
      <c r="A421" t="s">
        <v>4123</v>
      </c>
      <c r="B421" s="5">
        <v>-0.52402475234719703</v>
      </c>
      <c r="C421" s="5">
        <v>0.365753254562937</v>
      </c>
      <c r="D421" s="5">
        <v>-1.2506137591289499</v>
      </c>
      <c r="E421" s="5">
        <v>-0.76635049778747699</v>
      </c>
      <c r="F421" s="5">
        <v>-0.52165786595274899</v>
      </c>
      <c r="G421" s="5">
        <v>-0.27973248519168997</v>
      </c>
      <c r="H421" s="5">
        <v>0.18429843520480199</v>
      </c>
      <c r="I421" s="4">
        <v>1.0001302796676099</v>
      </c>
      <c r="J421">
        <v>11993</v>
      </c>
      <c r="K421">
        <v>1</v>
      </c>
      <c r="L421" s="4">
        <v>0.92646666666666699</v>
      </c>
      <c r="M421" t="s">
        <v>3692</v>
      </c>
      <c r="N421" t="s">
        <v>3699</v>
      </c>
      <c r="P421" t="s">
        <v>7494</v>
      </c>
    </row>
    <row r="422" spans="1:16" x14ac:dyDescent="0.3">
      <c r="A422" t="s">
        <v>4124</v>
      </c>
      <c r="B422" s="5">
        <v>0.48989044928235898</v>
      </c>
      <c r="C422" s="5">
        <v>0.29473501357162402</v>
      </c>
      <c r="D422" s="5">
        <v>-8.3159246803443193E-2</v>
      </c>
      <c r="E422" s="5">
        <v>0.29245735830917302</v>
      </c>
      <c r="F422" s="5">
        <v>0.48764682073325</v>
      </c>
      <c r="G422" s="5">
        <v>0.683238021466122</v>
      </c>
      <c r="H422" s="5">
        <v>1.0797799091570599</v>
      </c>
      <c r="I422" s="4">
        <v>0.99997543081094398</v>
      </c>
      <c r="J422">
        <v>30000</v>
      </c>
      <c r="K422">
        <v>1</v>
      </c>
      <c r="L422" s="4">
        <v>0.95350000000000001</v>
      </c>
      <c r="M422" t="s">
        <v>3692</v>
      </c>
      <c r="N422" t="s">
        <v>3699</v>
      </c>
      <c r="P422" t="s">
        <v>7494</v>
      </c>
    </row>
    <row r="423" spans="1:16" x14ac:dyDescent="0.3">
      <c r="A423" t="s">
        <v>4125</v>
      </c>
      <c r="B423" s="5">
        <v>-1.36794994960566</v>
      </c>
      <c r="C423" s="5">
        <v>0.656368908751639</v>
      </c>
      <c r="D423" s="5">
        <v>-2.70211758731207</v>
      </c>
      <c r="E423" s="5">
        <v>-1.79971688802143</v>
      </c>
      <c r="F423" s="5">
        <v>-1.3519201427687499</v>
      </c>
      <c r="G423" s="5">
        <v>-0.91791329963560597</v>
      </c>
      <c r="H423" s="5">
        <v>-0.124006647774586</v>
      </c>
      <c r="I423" s="4">
        <v>1.00359007413985</v>
      </c>
      <c r="J423">
        <v>595</v>
      </c>
      <c r="K423">
        <v>0</v>
      </c>
      <c r="L423" s="4">
        <v>0.98409999999999997</v>
      </c>
      <c r="M423" t="s">
        <v>7456</v>
      </c>
      <c r="N423" t="s">
        <v>3699</v>
      </c>
      <c r="P423" t="s">
        <v>7495</v>
      </c>
    </row>
    <row r="424" spans="1:16" x14ac:dyDescent="0.3">
      <c r="A424" t="s">
        <v>4126</v>
      </c>
      <c r="B424" s="5">
        <v>-0.22195688785363399</v>
      </c>
      <c r="C424" s="5">
        <v>0.40966309468240297</v>
      </c>
      <c r="D424" s="5">
        <v>-1.0382822483827601</v>
      </c>
      <c r="E424" s="5">
        <v>-0.48808362160532398</v>
      </c>
      <c r="F424" s="5">
        <v>-0.22026054420455701</v>
      </c>
      <c r="G424" s="5">
        <v>5.0393266432560098E-2</v>
      </c>
      <c r="H424" s="5">
        <v>0.57549928565206598</v>
      </c>
      <c r="I424" s="4">
        <v>1.00248957982086</v>
      </c>
      <c r="J424">
        <v>868</v>
      </c>
      <c r="K424">
        <v>1</v>
      </c>
      <c r="L424" s="4">
        <v>0.70896666666666697</v>
      </c>
      <c r="M424" t="s">
        <v>3692</v>
      </c>
      <c r="N424" t="s">
        <v>3699</v>
      </c>
      <c r="P424" t="s">
        <v>7495</v>
      </c>
    </row>
    <row r="425" spans="1:16" x14ac:dyDescent="0.3">
      <c r="A425" t="s">
        <v>4127</v>
      </c>
      <c r="B425" s="5">
        <v>-0.14176645034587701</v>
      </c>
      <c r="C425" s="5">
        <v>0.39695965802143501</v>
      </c>
      <c r="D425" s="5">
        <v>-0.92971953833993304</v>
      </c>
      <c r="E425" s="5">
        <v>-0.40467295664310199</v>
      </c>
      <c r="F425" s="5">
        <v>-0.14160291041325199</v>
      </c>
      <c r="G425" s="5">
        <v>0.12272702308700301</v>
      </c>
      <c r="H425" s="5">
        <v>0.64343140963975498</v>
      </c>
      <c r="I425" s="4">
        <v>0.99997643321164897</v>
      </c>
      <c r="J425">
        <v>30000</v>
      </c>
      <c r="K425">
        <v>1</v>
      </c>
      <c r="L425" s="4">
        <v>0.64336666666666698</v>
      </c>
      <c r="M425" t="s">
        <v>7456</v>
      </c>
      <c r="N425" t="s">
        <v>3699</v>
      </c>
      <c r="P425" t="s">
        <v>7496</v>
      </c>
    </row>
    <row r="426" spans="1:16" x14ac:dyDescent="0.3">
      <c r="A426" t="s">
        <v>4128</v>
      </c>
      <c r="B426" s="5">
        <v>-4.8784511103825999E-2</v>
      </c>
      <c r="C426" s="5">
        <v>0.35592829934689801</v>
      </c>
      <c r="D426" s="5">
        <v>-0.75560399894165597</v>
      </c>
      <c r="E426" s="5">
        <v>-0.281353812656713</v>
      </c>
      <c r="F426" s="5">
        <v>-5.0164311049330501E-2</v>
      </c>
      <c r="G426" s="5">
        <v>0.187852659748693</v>
      </c>
      <c r="H426" s="5">
        <v>0.65025805340158804</v>
      </c>
      <c r="I426" s="4">
        <v>1.00030363277677</v>
      </c>
      <c r="J426">
        <v>6007</v>
      </c>
      <c r="K426">
        <v>1</v>
      </c>
      <c r="L426" s="4">
        <v>0.55556666666666699</v>
      </c>
      <c r="M426" t="s">
        <v>3692</v>
      </c>
      <c r="N426" t="s">
        <v>3699</v>
      </c>
      <c r="P426" t="s">
        <v>7496</v>
      </c>
    </row>
    <row r="427" spans="1:16" x14ac:dyDescent="0.3">
      <c r="A427" t="s">
        <v>4129</v>
      </c>
      <c r="B427" s="5">
        <v>-0.91592683698035304</v>
      </c>
      <c r="C427" s="5">
        <v>0.70964378370030001</v>
      </c>
      <c r="D427" s="5">
        <v>-2.43740731571646</v>
      </c>
      <c r="E427" s="5">
        <v>-1.36128760215855</v>
      </c>
      <c r="F427" s="5">
        <v>-0.87932219062123196</v>
      </c>
      <c r="G427" s="5">
        <v>-0.43390205908446</v>
      </c>
      <c r="H427" s="5">
        <v>0.38690103319924601</v>
      </c>
      <c r="I427" s="4">
        <v>1.00086123840275</v>
      </c>
      <c r="J427">
        <v>3051</v>
      </c>
      <c r="K427">
        <v>1</v>
      </c>
      <c r="L427" s="4">
        <v>0.91436666666666699</v>
      </c>
      <c r="M427" t="s">
        <v>7456</v>
      </c>
      <c r="N427" t="s">
        <v>3699</v>
      </c>
      <c r="P427" t="s">
        <v>7497</v>
      </c>
    </row>
    <row r="428" spans="1:16" x14ac:dyDescent="0.3">
      <c r="A428" t="s">
        <v>4130</v>
      </c>
      <c r="B428" s="5">
        <v>-5.9740063017784204E-3</v>
      </c>
      <c r="C428" s="5">
        <v>0.478502278797588</v>
      </c>
      <c r="D428" s="5">
        <v>-0.97115129283544499</v>
      </c>
      <c r="E428" s="5">
        <v>-0.314622258123196</v>
      </c>
      <c r="F428" s="5">
        <v>2.6353360071585999E-3</v>
      </c>
      <c r="G428" s="5">
        <v>0.31243254425142702</v>
      </c>
      <c r="H428" s="5">
        <v>0.92197392557203295</v>
      </c>
      <c r="I428" s="4">
        <v>1.00137996396315</v>
      </c>
      <c r="J428">
        <v>1471</v>
      </c>
      <c r="K428">
        <v>1</v>
      </c>
      <c r="L428" s="4">
        <v>0.49743333333333301</v>
      </c>
      <c r="M428" t="s">
        <v>3692</v>
      </c>
      <c r="N428" t="s">
        <v>3699</v>
      </c>
      <c r="P428" t="s">
        <v>7497</v>
      </c>
    </row>
    <row r="429" spans="1:16" x14ac:dyDescent="0.3">
      <c r="A429" t="s">
        <v>4131</v>
      </c>
      <c r="B429" s="5">
        <v>-0.56221883826098995</v>
      </c>
      <c r="C429" s="5">
        <v>0.39320611981623499</v>
      </c>
      <c r="D429" s="5">
        <v>-1.3326675591231101</v>
      </c>
      <c r="E429" s="5">
        <v>-0.82414105061835996</v>
      </c>
      <c r="F429" s="5">
        <v>-0.56093816364856697</v>
      </c>
      <c r="G429" s="5">
        <v>-0.30056253171521202</v>
      </c>
      <c r="H429" s="5">
        <v>0.208625104981736</v>
      </c>
      <c r="I429" s="4">
        <v>1.00015214567191</v>
      </c>
      <c r="J429">
        <v>12394</v>
      </c>
      <c r="K429">
        <v>1</v>
      </c>
      <c r="L429" s="4">
        <v>0.92396666666666705</v>
      </c>
      <c r="M429" t="s">
        <v>7456</v>
      </c>
      <c r="N429" t="s">
        <v>3699</v>
      </c>
      <c r="P429" t="s">
        <v>7498</v>
      </c>
    </row>
    <row r="430" spans="1:16" x14ac:dyDescent="0.3">
      <c r="A430" t="s">
        <v>4132</v>
      </c>
      <c r="B430" s="5">
        <v>0.56110630759282798</v>
      </c>
      <c r="C430" s="5">
        <v>0.35665355416342098</v>
      </c>
      <c r="D430" s="5">
        <v>-0.136017054662911</v>
      </c>
      <c r="E430" s="5">
        <v>0.32812282589625702</v>
      </c>
      <c r="F430" s="5">
        <v>0.55543268495893305</v>
      </c>
      <c r="G430" s="5">
        <v>0.79624538934007005</v>
      </c>
      <c r="H430" s="5">
        <v>1.27198619144603</v>
      </c>
      <c r="I430" s="4">
        <v>1.00075146411968</v>
      </c>
      <c r="J430">
        <v>2753</v>
      </c>
      <c r="K430">
        <v>1</v>
      </c>
      <c r="L430" s="4">
        <v>0.94473333333333298</v>
      </c>
      <c r="M430" t="s">
        <v>3692</v>
      </c>
      <c r="N430" t="s">
        <v>3699</v>
      </c>
      <c r="P430" t="s">
        <v>7498</v>
      </c>
    </row>
    <row r="431" spans="1:16" x14ac:dyDescent="0.3">
      <c r="A431" t="s">
        <v>4133</v>
      </c>
      <c r="B431" s="5">
        <v>-1.0832539636606999</v>
      </c>
      <c r="C431" s="5">
        <v>0.68246029435528699</v>
      </c>
      <c r="D431" s="5">
        <v>-2.4992751448106101</v>
      </c>
      <c r="E431" s="5">
        <v>-1.52240025177327</v>
      </c>
      <c r="F431" s="5">
        <v>-1.0538894383406101</v>
      </c>
      <c r="G431" s="5">
        <v>-0.61414945308163305</v>
      </c>
      <c r="H431" s="5">
        <v>0.17387129935852699</v>
      </c>
      <c r="I431" s="4">
        <v>1.0008555549539799</v>
      </c>
      <c r="J431">
        <v>3945</v>
      </c>
      <c r="K431">
        <v>1</v>
      </c>
      <c r="L431" s="4">
        <v>0.95326666666666704</v>
      </c>
      <c r="M431" t="s">
        <v>7456</v>
      </c>
      <c r="N431" t="s">
        <v>3699</v>
      </c>
      <c r="P431" t="s">
        <v>7499</v>
      </c>
    </row>
    <row r="432" spans="1:16" x14ac:dyDescent="0.3">
      <c r="A432" t="s">
        <v>4134</v>
      </c>
      <c r="B432" s="5">
        <v>1.6512519376963099E-2</v>
      </c>
      <c r="C432" s="5">
        <v>0.41884729576284402</v>
      </c>
      <c r="D432" s="5">
        <v>-0.80577521404108499</v>
      </c>
      <c r="E432" s="5">
        <v>-0.25834794282846102</v>
      </c>
      <c r="F432" s="5">
        <v>1.6636388581381799E-2</v>
      </c>
      <c r="G432" s="5">
        <v>0.29049612641376199</v>
      </c>
      <c r="H432" s="5">
        <v>0.83776832204500795</v>
      </c>
      <c r="I432" s="4">
        <v>1.00039221178819</v>
      </c>
      <c r="J432">
        <v>5217</v>
      </c>
      <c r="K432">
        <v>1</v>
      </c>
      <c r="L432" s="4">
        <v>0.51546666666666696</v>
      </c>
      <c r="M432" t="s">
        <v>3692</v>
      </c>
      <c r="N432" t="s">
        <v>3699</v>
      </c>
      <c r="P432" t="s">
        <v>7499</v>
      </c>
    </row>
    <row r="433" spans="1:16" x14ac:dyDescent="0.3">
      <c r="A433" t="s">
        <v>4135</v>
      </c>
      <c r="B433" s="5">
        <v>-0.56905594244133895</v>
      </c>
      <c r="C433" s="5">
        <v>0.37640705169549799</v>
      </c>
      <c r="D433" s="5">
        <v>-1.3280672792816699</v>
      </c>
      <c r="E433" s="5">
        <v>-0.81681897390824998</v>
      </c>
      <c r="F433" s="5">
        <v>-0.56499959983681503</v>
      </c>
      <c r="G433" s="5">
        <v>-0.31520366655386201</v>
      </c>
      <c r="H433" s="5">
        <v>0.15967257084742401</v>
      </c>
      <c r="I433" s="4">
        <v>1.0002510020569899</v>
      </c>
      <c r="J433">
        <v>6806</v>
      </c>
      <c r="K433">
        <v>1</v>
      </c>
      <c r="L433" s="4">
        <v>0.93773333333333297</v>
      </c>
      <c r="M433" t="s">
        <v>3692</v>
      </c>
      <c r="N433" t="s">
        <v>3699</v>
      </c>
      <c r="P433" t="s">
        <v>7501</v>
      </c>
    </row>
    <row r="434" spans="1:16" x14ac:dyDescent="0.3">
      <c r="A434" t="s">
        <v>4136</v>
      </c>
      <c r="B434" s="5">
        <v>0.36751776015606002</v>
      </c>
      <c r="C434" s="5">
        <v>0.31890239289952499</v>
      </c>
      <c r="D434" s="5">
        <v>-0.25000768478444702</v>
      </c>
      <c r="E434" s="5">
        <v>0.151261047157977</v>
      </c>
      <c r="F434" s="5">
        <v>0.36443688105448901</v>
      </c>
      <c r="G434" s="5">
        <v>0.57815569189487703</v>
      </c>
      <c r="H434" s="5">
        <v>1.00532646591455</v>
      </c>
      <c r="I434" s="4">
        <v>1.0000838237551699</v>
      </c>
      <c r="J434">
        <v>15574</v>
      </c>
      <c r="K434">
        <v>1</v>
      </c>
      <c r="L434" s="4">
        <v>0.88013333333333299</v>
      </c>
      <c r="M434" t="s">
        <v>7456</v>
      </c>
      <c r="N434" t="s">
        <v>3699</v>
      </c>
      <c r="P434" t="s">
        <v>7501</v>
      </c>
    </row>
    <row r="435" spans="1:16" x14ac:dyDescent="0.3">
      <c r="A435" t="s">
        <v>4137</v>
      </c>
      <c r="B435" s="5">
        <v>-1.2715948757759901</v>
      </c>
      <c r="C435" s="5">
        <v>0.65804334033097001</v>
      </c>
      <c r="D435" s="5">
        <v>-2.6302843406633301</v>
      </c>
      <c r="E435" s="5">
        <v>-1.6923043710479799</v>
      </c>
      <c r="F435" s="5">
        <v>-1.2481595973361399</v>
      </c>
      <c r="G435" s="5">
        <v>-0.82607680653774995</v>
      </c>
      <c r="H435" s="5">
        <v>-3.9001941720885398E-2</v>
      </c>
      <c r="I435" s="4">
        <v>1.0013942261533599</v>
      </c>
      <c r="J435">
        <v>1735</v>
      </c>
      <c r="K435">
        <v>0</v>
      </c>
      <c r="L435" s="4">
        <v>0.97863333333333302</v>
      </c>
      <c r="M435" t="s">
        <v>3692</v>
      </c>
      <c r="N435" t="s">
        <v>3699</v>
      </c>
      <c r="P435" t="s">
        <v>7503</v>
      </c>
    </row>
    <row r="436" spans="1:16" x14ac:dyDescent="0.3">
      <c r="A436" t="s">
        <v>4138</v>
      </c>
      <c r="B436" s="5">
        <v>-5.0436529008447098E-2</v>
      </c>
      <c r="C436" s="5">
        <v>0.42324129555386097</v>
      </c>
      <c r="D436" s="5">
        <v>-0.90079950458626001</v>
      </c>
      <c r="E436" s="5">
        <v>-0.325818776127559</v>
      </c>
      <c r="F436" s="5">
        <v>-4.3852105043368603E-2</v>
      </c>
      <c r="G436" s="5">
        <v>0.23101749270336</v>
      </c>
      <c r="H436" s="5">
        <v>0.77487333163354799</v>
      </c>
      <c r="I436" s="4">
        <v>1.00055902899746</v>
      </c>
      <c r="J436">
        <v>3301</v>
      </c>
      <c r="K436">
        <v>1</v>
      </c>
      <c r="L436" s="4">
        <v>0.545366666666667</v>
      </c>
      <c r="M436" t="s">
        <v>7456</v>
      </c>
      <c r="N436" t="s">
        <v>3699</v>
      </c>
      <c r="P436" t="s">
        <v>7503</v>
      </c>
    </row>
    <row r="437" spans="1:16" x14ac:dyDescent="0.3">
      <c r="A437" t="s">
        <v>4139</v>
      </c>
      <c r="B437" s="5">
        <v>-0.70666395431903095</v>
      </c>
      <c r="C437" s="5">
        <v>0.44965051452710098</v>
      </c>
      <c r="D437" s="5">
        <v>-1.6164492116011899</v>
      </c>
      <c r="E437" s="5">
        <v>-1.0035732515698299</v>
      </c>
      <c r="F437" s="5">
        <v>-0.69982463640982895</v>
      </c>
      <c r="G437" s="5">
        <v>-0.40326188231153798</v>
      </c>
      <c r="H437" s="5">
        <v>0.15551345568295299</v>
      </c>
      <c r="I437" s="4">
        <v>1.00013092263073</v>
      </c>
      <c r="J437">
        <v>11615</v>
      </c>
      <c r="K437">
        <v>1</v>
      </c>
      <c r="L437" s="4">
        <v>0.94583333333333297</v>
      </c>
      <c r="M437" t="s">
        <v>3692</v>
      </c>
      <c r="N437" t="s">
        <v>3699</v>
      </c>
      <c r="P437" t="s">
        <v>7504</v>
      </c>
    </row>
    <row r="438" spans="1:16" x14ac:dyDescent="0.3">
      <c r="A438" t="s">
        <v>4140</v>
      </c>
      <c r="B438" s="5">
        <v>0.408322398512864</v>
      </c>
      <c r="C438" s="5">
        <v>0.39699535241184702</v>
      </c>
      <c r="D438" s="5">
        <v>-0.35564361195481198</v>
      </c>
      <c r="E438" s="5">
        <v>0.14265540125305701</v>
      </c>
      <c r="F438" s="5">
        <v>0.40159456450004799</v>
      </c>
      <c r="G438" s="5">
        <v>0.66501067380129897</v>
      </c>
      <c r="H438" s="5">
        <v>1.2182507191912799</v>
      </c>
      <c r="I438" s="4">
        <v>1.0000179104107101</v>
      </c>
      <c r="J438">
        <v>30000</v>
      </c>
      <c r="K438">
        <v>1</v>
      </c>
      <c r="L438" s="4">
        <v>0.85156666666666703</v>
      </c>
      <c r="M438" t="s">
        <v>7456</v>
      </c>
      <c r="N438" t="s">
        <v>3699</v>
      </c>
      <c r="P438" t="s">
        <v>7504</v>
      </c>
    </row>
    <row r="439" spans="1:16" x14ac:dyDescent="0.3">
      <c r="A439" t="s">
        <v>4141</v>
      </c>
      <c r="B439" s="5">
        <v>-1.5264722719115</v>
      </c>
      <c r="C439" s="5">
        <v>0.52297643393547699</v>
      </c>
      <c r="D439" s="5">
        <v>-2.6096354706805598</v>
      </c>
      <c r="E439" s="5">
        <v>-1.8662383993871301</v>
      </c>
      <c r="F439" s="5">
        <v>-1.5122094364298999</v>
      </c>
      <c r="G439" s="5">
        <v>-1.1683410998824499</v>
      </c>
      <c r="H439" s="5">
        <v>-0.55721894510505798</v>
      </c>
      <c r="I439" s="4">
        <v>1.0001911122664999</v>
      </c>
      <c r="J439">
        <v>16240</v>
      </c>
      <c r="K439">
        <v>0</v>
      </c>
      <c r="L439" s="4">
        <v>0.99906666666666699</v>
      </c>
      <c r="M439" t="s">
        <v>3692</v>
      </c>
      <c r="N439" t="s">
        <v>3699</v>
      </c>
      <c r="P439" t="s">
        <v>7505</v>
      </c>
    </row>
    <row r="440" spans="1:16" x14ac:dyDescent="0.3">
      <c r="A440" t="s">
        <v>4142</v>
      </c>
      <c r="B440" s="5">
        <v>-7.2502423147771E-2</v>
      </c>
      <c r="C440" s="5">
        <v>0.39586753916881701</v>
      </c>
      <c r="D440" s="5">
        <v>-0.87272552862788</v>
      </c>
      <c r="E440" s="5">
        <v>-0.33057641214947497</v>
      </c>
      <c r="F440" s="5">
        <v>-6.92049202583324E-2</v>
      </c>
      <c r="G440" s="5">
        <v>0.19038516368243499</v>
      </c>
      <c r="H440" s="5">
        <v>0.69891112172928804</v>
      </c>
      <c r="I440" s="4">
        <v>1.0005561128382601</v>
      </c>
      <c r="J440">
        <v>3629</v>
      </c>
      <c r="K440">
        <v>1</v>
      </c>
      <c r="L440" s="4">
        <v>0.57146666666666701</v>
      </c>
      <c r="M440" t="s">
        <v>7456</v>
      </c>
      <c r="N440" t="s">
        <v>3699</v>
      </c>
      <c r="P440" t="s">
        <v>7505</v>
      </c>
    </row>
    <row r="441" spans="1:16" x14ac:dyDescent="0.3">
      <c r="A441" t="s">
        <v>4143</v>
      </c>
      <c r="B441" s="5">
        <v>6.6933712052163793E-2</v>
      </c>
      <c r="C441" s="5">
        <v>0.36241748706013599</v>
      </c>
      <c r="D441" s="5">
        <v>-0.65385997149025199</v>
      </c>
      <c r="E441" s="5">
        <v>-0.171006236336466</v>
      </c>
      <c r="F441" s="5">
        <v>6.9609519610168702E-2</v>
      </c>
      <c r="G441" s="5">
        <v>0.30501145741232399</v>
      </c>
      <c r="H441" s="5">
        <v>0.77709916802826395</v>
      </c>
      <c r="I441" s="4">
        <v>1.0000642311441901</v>
      </c>
      <c r="J441">
        <v>30000</v>
      </c>
      <c r="K441">
        <v>1</v>
      </c>
      <c r="L441" s="4">
        <v>0.57856666666666701</v>
      </c>
      <c r="M441" t="s">
        <v>3692</v>
      </c>
      <c r="N441" t="s">
        <v>3699</v>
      </c>
      <c r="P441" t="s">
        <v>7506</v>
      </c>
    </row>
    <row r="442" spans="1:16" x14ac:dyDescent="0.3">
      <c r="A442" t="s">
        <v>4144</v>
      </c>
      <c r="B442" s="5">
        <v>9.5425587866936307E-2</v>
      </c>
      <c r="C442" s="5">
        <v>0.26371218813191799</v>
      </c>
      <c r="D442" s="5">
        <v>-0.43147689577116799</v>
      </c>
      <c r="E442" s="5">
        <v>-7.6291383745655195E-2</v>
      </c>
      <c r="F442" s="5">
        <v>9.8654454284561599E-2</v>
      </c>
      <c r="G442" s="5">
        <v>0.269809259091013</v>
      </c>
      <c r="H442" s="5">
        <v>0.60840157824255503</v>
      </c>
      <c r="I442" s="4">
        <v>1.0000365147825001</v>
      </c>
      <c r="J442">
        <v>30000</v>
      </c>
      <c r="K442">
        <v>1</v>
      </c>
      <c r="L442" s="4">
        <v>0.64600000000000002</v>
      </c>
      <c r="M442" t="s">
        <v>7456</v>
      </c>
      <c r="N442" t="s">
        <v>3699</v>
      </c>
      <c r="P442" t="s">
        <v>7506</v>
      </c>
    </row>
    <row r="443" spans="1:16" x14ac:dyDescent="0.3">
      <c r="A443" t="s">
        <v>4145</v>
      </c>
      <c r="B443" s="5">
        <v>-0.28981644117049998</v>
      </c>
      <c r="C443" s="5">
        <v>0.371066464724635</v>
      </c>
      <c r="D443" s="5">
        <v>-1.03429819214484</v>
      </c>
      <c r="E443" s="5">
        <v>-0.53437248435108198</v>
      </c>
      <c r="F443" s="5">
        <v>-0.285012612293495</v>
      </c>
      <c r="G443" s="5">
        <v>-4.2153127857600399E-2</v>
      </c>
      <c r="H443" s="5">
        <v>0.43306442631089498</v>
      </c>
      <c r="I443" s="4">
        <v>1.0000303100838299</v>
      </c>
      <c r="J443">
        <v>30000</v>
      </c>
      <c r="K443">
        <v>1</v>
      </c>
      <c r="L443" s="4">
        <v>0.78776666666666695</v>
      </c>
      <c r="M443" t="s">
        <v>3692</v>
      </c>
      <c r="N443" t="s">
        <v>3699</v>
      </c>
      <c r="P443" t="s">
        <v>7507</v>
      </c>
    </row>
    <row r="444" spans="1:16" x14ac:dyDescent="0.3">
      <c r="A444" t="s">
        <v>4146</v>
      </c>
      <c r="B444" s="5">
        <v>0.33751521799284501</v>
      </c>
      <c r="C444" s="5">
        <v>0.31919924363272101</v>
      </c>
      <c r="D444" s="5">
        <v>-0.28166588529034098</v>
      </c>
      <c r="E444" s="5">
        <v>0.124172602872646</v>
      </c>
      <c r="F444" s="5">
        <v>0.33353310170238998</v>
      </c>
      <c r="G444" s="5">
        <v>0.54736614142419704</v>
      </c>
      <c r="H444" s="5">
        <v>0.97249847095574504</v>
      </c>
      <c r="I444" s="4">
        <v>0.99996038289400802</v>
      </c>
      <c r="J444">
        <v>30000</v>
      </c>
      <c r="K444">
        <v>1</v>
      </c>
      <c r="L444" s="4">
        <v>0.85906666666666698</v>
      </c>
      <c r="M444" t="s">
        <v>3692</v>
      </c>
      <c r="N444" t="s">
        <v>3699</v>
      </c>
      <c r="P444" t="s">
        <v>7507</v>
      </c>
    </row>
    <row r="445" spans="1:16" x14ac:dyDescent="0.3">
      <c r="A445" t="s">
        <v>4147</v>
      </c>
      <c r="B445" s="5">
        <v>-0.47838716881934801</v>
      </c>
      <c r="C445" s="5">
        <v>0.440962211693116</v>
      </c>
      <c r="D445" s="5">
        <v>-1.3649134091225299</v>
      </c>
      <c r="E445" s="5">
        <v>-0.76969377548145201</v>
      </c>
      <c r="F445" s="5">
        <v>-0.473603302342753</v>
      </c>
      <c r="G445" s="5">
        <v>-0.18107347814586</v>
      </c>
      <c r="H445" s="5">
        <v>0.36888447955561599</v>
      </c>
      <c r="I445" s="4">
        <v>1.00019341526557</v>
      </c>
      <c r="J445">
        <v>10750</v>
      </c>
      <c r="K445">
        <v>1</v>
      </c>
      <c r="L445" s="4">
        <v>0.86313333333333297</v>
      </c>
      <c r="M445" t="s">
        <v>7456</v>
      </c>
      <c r="N445" t="s">
        <v>3699</v>
      </c>
      <c r="P445" t="s">
        <v>7508</v>
      </c>
    </row>
    <row r="446" spans="1:16" x14ac:dyDescent="0.3">
      <c r="A446" t="s">
        <v>4148</v>
      </c>
      <c r="B446" s="5">
        <v>-0.24597609356985201</v>
      </c>
      <c r="C446" s="5">
        <v>0.39085564708550002</v>
      </c>
      <c r="D446" s="5">
        <v>-1.04793108160416</v>
      </c>
      <c r="E446" s="5">
        <v>-0.49807464676441099</v>
      </c>
      <c r="F446" s="5">
        <v>-0.23512522257798801</v>
      </c>
      <c r="G446" s="5">
        <v>1.48210813474131E-2</v>
      </c>
      <c r="H446" s="5">
        <v>0.49784183551438499</v>
      </c>
      <c r="I446" s="4">
        <v>1.0004387232032199</v>
      </c>
      <c r="J446">
        <v>4591</v>
      </c>
      <c r="K446">
        <v>1</v>
      </c>
      <c r="L446" s="4">
        <v>0.73609999999999998</v>
      </c>
      <c r="M446" t="s">
        <v>3692</v>
      </c>
      <c r="N446" t="s">
        <v>3699</v>
      </c>
      <c r="P446" t="s">
        <v>7508</v>
      </c>
    </row>
    <row r="447" spans="1:16" x14ac:dyDescent="0.3">
      <c r="A447" t="s">
        <v>4149</v>
      </c>
      <c r="B447" s="5">
        <v>-0.283505526240795</v>
      </c>
      <c r="C447" s="5">
        <v>0.413850417632314</v>
      </c>
      <c r="D447" s="5">
        <v>-1.09612929810458</v>
      </c>
      <c r="E447" s="5">
        <v>-0.56022070778412802</v>
      </c>
      <c r="F447" s="5">
        <v>-0.28418938143587902</v>
      </c>
      <c r="G447" s="5">
        <v>-4.4907434728549403E-3</v>
      </c>
      <c r="H447" s="5">
        <v>0.53007455486225996</v>
      </c>
      <c r="I447" s="4">
        <v>1.00020989932413</v>
      </c>
      <c r="J447">
        <v>30000</v>
      </c>
      <c r="K447">
        <v>1</v>
      </c>
      <c r="L447" s="4">
        <v>0.75363333333333304</v>
      </c>
      <c r="M447" t="s">
        <v>7456</v>
      </c>
      <c r="N447" t="s">
        <v>3699</v>
      </c>
      <c r="P447" t="s">
        <v>7509</v>
      </c>
    </row>
    <row r="448" spans="1:16" x14ac:dyDescent="0.3">
      <c r="A448" t="s">
        <v>4150</v>
      </c>
      <c r="B448" s="5">
        <v>-0.187232047562053</v>
      </c>
      <c r="C448" s="5">
        <v>0.44349227829962601</v>
      </c>
      <c r="D448" s="5">
        <v>-1.0898581465673001</v>
      </c>
      <c r="E448" s="5">
        <v>-0.47927685875389398</v>
      </c>
      <c r="F448" s="5">
        <v>-0.17704931589280701</v>
      </c>
      <c r="G448" s="5">
        <v>0.109971775915821</v>
      </c>
      <c r="H448" s="5">
        <v>0.65265812625938902</v>
      </c>
      <c r="I448" s="4">
        <v>1.0000276368832299</v>
      </c>
      <c r="J448">
        <v>30000</v>
      </c>
      <c r="K448">
        <v>1</v>
      </c>
      <c r="L448" s="4">
        <v>0.65853333333333297</v>
      </c>
      <c r="M448" t="s">
        <v>3692</v>
      </c>
      <c r="N448" t="s">
        <v>3699</v>
      </c>
      <c r="P448" t="s">
        <v>7509</v>
      </c>
    </row>
    <row r="449" spans="1:14" x14ac:dyDescent="0.3">
      <c r="A449" t="s">
        <v>91</v>
      </c>
      <c r="B449" s="5">
        <v>9.4513666666666705</v>
      </c>
      <c r="C449" s="5">
        <v>0.64232537311842197</v>
      </c>
      <c r="D449" s="5">
        <v>9</v>
      </c>
      <c r="E449" s="5">
        <v>9</v>
      </c>
      <c r="F449" s="5">
        <v>9</v>
      </c>
      <c r="G449" s="5">
        <v>10</v>
      </c>
      <c r="H449" s="5">
        <v>11</v>
      </c>
      <c r="I449" s="4">
        <v>1.0015000454627001</v>
      </c>
      <c r="J449">
        <v>1969</v>
      </c>
      <c r="K449">
        <v>0</v>
      </c>
      <c r="L449" s="4">
        <v>1</v>
      </c>
      <c r="N449" t="s">
        <v>3699</v>
      </c>
    </row>
    <row r="450" spans="1:14" x14ac:dyDescent="0.3">
      <c r="A450" t="s">
        <v>92</v>
      </c>
      <c r="B450" s="5">
        <v>6.1703666666666699</v>
      </c>
      <c r="C450" s="5">
        <v>0.40956984402841501</v>
      </c>
      <c r="D450" s="5">
        <v>6</v>
      </c>
      <c r="E450" s="5">
        <v>6</v>
      </c>
      <c r="F450" s="5">
        <v>6</v>
      </c>
      <c r="G450" s="5">
        <v>6</v>
      </c>
      <c r="H450" s="5">
        <v>7</v>
      </c>
      <c r="I450" s="4">
        <v>1.0006425265883701</v>
      </c>
      <c r="J450">
        <v>7572</v>
      </c>
      <c r="K450">
        <v>0</v>
      </c>
      <c r="L450" s="4">
        <v>1</v>
      </c>
      <c r="N450" t="s">
        <v>3699</v>
      </c>
    </row>
    <row r="451" spans="1:14" x14ac:dyDescent="0.3">
      <c r="A451" t="s">
        <v>93</v>
      </c>
      <c r="B451" s="5">
        <v>8.3240999999999996</v>
      </c>
      <c r="C451" s="5">
        <v>0.53504086973900999</v>
      </c>
      <c r="D451" s="5">
        <v>8</v>
      </c>
      <c r="E451" s="5">
        <v>8</v>
      </c>
      <c r="F451" s="5">
        <v>8</v>
      </c>
      <c r="G451" s="5">
        <v>9</v>
      </c>
      <c r="H451" s="5">
        <v>10</v>
      </c>
      <c r="I451" s="4">
        <v>1.00146922439346</v>
      </c>
      <c r="J451">
        <v>1643</v>
      </c>
      <c r="K451">
        <v>0</v>
      </c>
      <c r="L451" s="4">
        <v>1</v>
      </c>
      <c r="N451" t="s">
        <v>3699</v>
      </c>
    </row>
    <row r="452" spans="1:14" x14ac:dyDescent="0.3">
      <c r="A452" t="s">
        <v>94</v>
      </c>
      <c r="B452" s="5">
        <v>7.2435</v>
      </c>
      <c r="C452" s="5">
        <v>0.84972455403339797</v>
      </c>
      <c r="D452" s="5">
        <v>6</v>
      </c>
      <c r="E452" s="5">
        <v>7</v>
      </c>
      <c r="F452" s="5">
        <v>7</v>
      </c>
      <c r="G452" s="5">
        <v>8</v>
      </c>
      <c r="H452" s="5">
        <v>9</v>
      </c>
      <c r="I452" s="4">
        <v>1.0001277609202699</v>
      </c>
      <c r="J452">
        <v>12026</v>
      </c>
      <c r="K452">
        <v>0</v>
      </c>
      <c r="L452" s="4">
        <v>1</v>
      </c>
      <c r="N452" t="s">
        <v>3699</v>
      </c>
    </row>
    <row r="453" spans="1:14" x14ac:dyDescent="0.3">
      <c r="A453" t="s">
        <v>95</v>
      </c>
      <c r="B453" s="5">
        <v>5.1281333333333299</v>
      </c>
      <c r="C453" s="5">
        <v>0.93808911228889902</v>
      </c>
      <c r="D453" s="5">
        <v>4</v>
      </c>
      <c r="E453" s="5">
        <v>4</v>
      </c>
      <c r="F453" s="5">
        <v>5</v>
      </c>
      <c r="G453" s="5">
        <v>6</v>
      </c>
      <c r="H453" s="5">
        <v>7</v>
      </c>
      <c r="I453" s="4">
        <v>1.00074472183509</v>
      </c>
      <c r="J453">
        <v>3154</v>
      </c>
      <c r="K453">
        <v>0</v>
      </c>
      <c r="L453" s="4">
        <v>1</v>
      </c>
      <c r="N453" t="s">
        <v>3699</v>
      </c>
    </row>
    <row r="454" spans="1:14" x14ac:dyDescent="0.3">
      <c r="A454" t="s">
        <v>96</v>
      </c>
      <c r="B454" s="5">
        <v>6.1950666666666701</v>
      </c>
      <c r="C454" s="5">
        <v>0.42749864022216699</v>
      </c>
      <c r="D454" s="5">
        <v>6</v>
      </c>
      <c r="E454" s="5">
        <v>6</v>
      </c>
      <c r="F454" s="5">
        <v>6</v>
      </c>
      <c r="G454" s="5">
        <v>6</v>
      </c>
      <c r="H454" s="5">
        <v>7</v>
      </c>
      <c r="I454" s="4">
        <v>1.0017399776846301</v>
      </c>
      <c r="J454">
        <v>2524</v>
      </c>
      <c r="K454">
        <v>0</v>
      </c>
      <c r="L454" s="4">
        <v>1</v>
      </c>
      <c r="N454" t="s">
        <v>3699</v>
      </c>
    </row>
    <row r="455" spans="1:14" x14ac:dyDescent="0.3">
      <c r="A455" t="s">
        <v>97</v>
      </c>
      <c r="B455" s="5">
        <v>8.2279</v>
      </c>
      <c r="C455" s="5">
        <v>0.45596255701001698</v>
      </c>
      <c r="D455" s="5">
        <v>8</v>
      </c>
      <c r="E455" s="5">
        <v>8</v>
      </c>
      <c r="F455" s="5">
        <v>8</v>
      </c>
      <c r="G455" s="5">
        <v>8</v>
      </c>
      <c r="H455" s="5">
        <v>9</v>
      </c>
      <c r="I455" s="4">
        <v>1.0003398172395901</v>
      </c>
      <c r="J455">
        <v>8626</v>
      </c>
      <c r="K455">
        <v>0</v>
      </c>
      <c r="L455" s="4">
        <v>1</v>
      </c>
      <c r="N455" t="s">
        <v>3699</v>
      </c>
    </row>
    <row r="456" spans="1:14" x14ac:dyDescent="0.3">
      <c r="A456" t="s">
        <v>98</v>
      </c>
      <c r="B456" s="5">
        <v>7.4414999999999996</v>
      </c>
      <c r="C456" s="5">
        <v>0.62619817481247197</v>
      </c>
      <c r="D456" s="5">
        <v>7</v>
      </c>
      <c r="E456" s="5">
        <v>7</v>
      </c>
      <c r="F456" s="5">
        <v>7</v>
      </c>
      <c r="G456" s="5">
        <v>8</v>
      </c>
      <c r="H456" s="5">
        <v>9</v>
      </c>
      <c r="I456" s="4">
        <v>1.0003439649789101</v>
      </c>
      <c r="J456">
        <v>6573</v>
      </c>
      <c r="K456">
        <v>0</v>
      </c>
      <c r="L456" s="4">
        <v>1</v>
      </c>
      <c r="N456" t="s">
        <v>3699</v>
      </c>
    </row>
    <row r="457" spans="1:14" x14ac:dyDescent="0.3">
      <c r="A457" t="s">
        <v>99</v>
      </c>
      <c r="B457" s="5">
        <v>6.3138333333333296</v>
      </c>
      <c r="C457" s="5">
        <v>0.53499362565816799</v>
      </c>
      <c r="D457" s="5">
        <v>6</v>
      </c>
      <c r="E457" s="5">
        <v>6</v>
      </c>
      <c r="F457" s="5">
        <v>6</v>
      </c>
      <c r="G457" s="5">
        <v>7</v>
      </c>
      <c r="H457" s="5">
        <v>8</v>
      </c>
      <c r="I457" s="4">
        <v>1.00087728882766</v>
      </c>
      <c r="J457">
        <v>3348</v>
      </c>
      <c r="K457">
        <v>0</v>
      </c>
      <c r="L457" s="4">
        <v>1</v>
      </c>
      <c r="N457" t="s">
        <v>3699</v>
      </c>
    </row>
    <row r="458" spans="1:14" x14ac:dyDescent="0.3">
      <c r="A458" t="s">
        <v>100</v>
      </c>
      <c r="B458" s="5">
        <v>9.2116000000000007</v>
      </c>
      <c r="C458" s="5">
        <v>0.43958148398528102</v>
      </c>
      <c r="D458" s="5">
        <v>9</v>
      </c>
      <c r="E458" s="5">
        <v>9</v>
      </c>
      <c r="F458" s="5">
        <v>9</v>
      </c>
      <c r="G458" s="5">
        <v>9</v>
      </c>
      <c r="H458" s="5">
        <v>10</v>
      </c>
      <c r="I458" s="4">
        <v>1.0012324348796799</v>
      </c>
      <c r="J458">
        <v>2609</v>
      </c>
      <c r="K458">
        <v>0</v>
      </c>
      <c r="L458" s="4">
        <v>1</v>
      </c>
      <c r="N458" t="s">
        <v>3699</v>
      </c>
    </row>
    <row r="459" spans="1:14" x14ac:dyDescent="0.3">
      <c r="A459" t="s">
        <v>101</v>
      </c>
      <c r="B459" s="5">
        <v>1.0690999999999999</v>
      </c>
      <c r="C459" s="5">
        <v>0.259218241005301</v>
      </c>
      <c r="D459" s="5">
        <v>1</v>
      </c>
      <c r="E459" s="5">
        <v>1</v>
      </c>
      <c r="F459" s="5">
        <v>1</v>
      </c>
      <c r="G459" s="5">
        <v>1</v>
      </c>
      <c r="H459" s="5">
        <v>2</v>
      </c>
      <c r="I459" s="4">
        <v>1.0006036277430601</v>
      </c>
      <c r="J459">
        <v>13150</v>
      </c>
      <c r="K459">
        <v>0</v>
      </c>
      <c r="L459" s="4">
        <v>1</v>
      </c>
      <c r="N459" t="s">
        <v>3699</v>
      </c>
    </row>
    <row r="460" spans="1:14" x14ac:dyDescent="0.3">
      <c r="A460" t="s">
        <v>102</v>
      </c>
      <c r="B460" s="5">
        <v>10.208166666666701</v>
      </c>
      <c r="C460" s="5">
        <v>0.43738581264202597</v>
      </c>
      <c r="D460" s="5">
        <v>10</v>
      </c>
      <c r="E460" s="5">
        <v>10</v>
      </c>
      <c r="F460" s="5">
        <v>10</v>
      </c>
      <c r="G460" s="5">
        <v>10</v>
      </c>
      <c r="H460" s="5">
        <v>11</v>
      </c>
      <c r="I460" s="4">
        <v>0.99997347667951897</v>
      </c>
      <c r="J460">
        <v>30000</v>
      </c>
      <c r="K460">
        <v>0</v>
      </c>
      <c r="L460" s="4">
        <v>1</v>
      </c>
      <c r="N460" t="s">
        <v>3699</v>
      </c>
    </row>
    <row r="461" spans="1:14" x14ac:dyDescent="0.3">
      <c r="A461" t="s">
        <v>103</v>
      </c>
      <c r="B461" s="5">
        <v>4.1852</v>
      </c>
      <c r="C461" s="5">
        <v>0.41933298781734601</v>
      </c>
      <c r="D461" s="5">
        <v>4</v>
      </c>
      <c r="E461" s="5">
        <v>4</v>
      </c>
      <c r="F461" s="5">
        <v>4</v>
      </c>
      <c r="G461" s="5">
        <v>4</v>
      </c>
      <c r="H461" s="5">
        <v>5</v>
      </c>
      <c r="I461" s="4">
        <v>1.0012965722146201</v>
      </c>
      <c r="J461">
        <v>3318</v>
      </c>
      <c r="K461">
        <v>0</v>
      </c>
      <c r="L461" s="4">
        <v>1</v>
      </c>
      <c r="N461" t="s">
        <v>3699</v>
      </c>
    </row>
    <row r="462" spans="1:14" x14ac:dyDescent="0.3">
      <c r="A462" t="s">
        <v>104</v>
      </c>
      <c r="B462" s="5">
        <v>8.17573333333333</v>
      </c>
      <c r="C462" s="5">
        <v>0.41075956430683902</v>
      </c>
      <c r="D462" s="5">
        <v>8</v>
      </c>
      <c r="E462" s="5">
        <v>8</v>
      </c>
      <c r="F462" s="5">
        <v>8</v>
      </c>
      <c r="G462" s="5">
        <v>8</v>
      </c>
      <c r="H462" s="5">
        <v>9</v>
      </c>
      <c r="I462" s="4">
        <v>1.00120905394222</v>
      </c>
      <c r="J462">
        <v>4103</v>
      </c>
      <c r="K462">
        <v>0</v>
      </c>
      <c r="L462" s="4">
        <v>1</v>
      </c>
      <c r="N462" t="s">
        <v>3699</v>
      </c>
    </row>
    <row r="463" spans="1:14" x14ac:dyDescent="0.3">
      <c r="A463" t="s">
        <v>105</v>
      </c>
      <c r="B463" s="5">
        <v>9.1979333333333297</v>
      </c>
      <c r="C463" s="5">
        <v>0.44003278269982399</v>
      </c>
      <c r="D463" s="5">
        <v>9</v>
      </c>
      <c r="E463" s="5">
        <v>9</v>
      </c>
      <c r="F463" s="5">
        <v>9</v>
      </c>
      <c r="G463" s="5">
        <v>9</v>
      </c>
      <c r="H463" s="5">
        <v>10</v>
      </c>
      <c r="I463" s="4">
        <v>1.00097162532614</v>
      </c>
      <c r="J463">
        <v>4699</v>
      </c>
      <c r="K463">
        <v>0</v>
      </c>
      <c r="L463" s="4">
        <v>1</v>
      </c>
      <c r="N463" t="s">
        <v>3699</v>
      </c>
    </row>
    <row r="464" spans="1:14" x14ac:dyDescent="0.3">
      <c r="A464" t="s">
        <v>106</v>
      </c>
      <c r="B464" s="5">
        <v>6.1379999999999999</v>
      </c>
      <c r="C464" s="5">
        <v>0.36390531859633002</v>
      </c>
      <c r="D464" s="5">
        <v>6</v>
      </c>
      <c r="E464" s="5">
        <v>6</v>
      </c>
      <c r="F464" s="5">
        <v>6</v>
      </c>
      <c r="G464" s="5">
        <v>6</v>
      </c>
      <c r="H464" s="5">
        <v>7</v>
      </c>
      <c r="I464" s="4">
        <v>1.0001850248264199</v>
      </c>
      <c r="J464">
        <v>25664</v>
      </c>
      <c r="K464">
        <v>0</v>
      </c>
      <c r="L464" s="4">
        <v>1</v>
      </c>
      <c r="N464" t="s">
        <v>3699</v>
      </c>
    </row>
    <row r="465" spans="1:14" x14ac:dyDescent="0.3">
      <c r="A465" t="s">
        <v>107</v>
      </c>
      <c r="B465" s="5">
        <v>7.6752000000000002</v>
      </c>
      <c r="C465" s="5">
        <v>0.67832167689323097</v>
      </c>
      <c r="D465" s="5">
        <v>7</v>
      </c>
      <c r="E465" s="5">
        <v>7</v>
      </c>
      <c r="F465" s="5">
        <v>8</v>
      </c>
      <c r="G465" s="5">
        <v>8</v>
      </c>
      <c r="H465" s="5">
        <v>9</v>
      </c>
      <c r="I465" s="4">
        <v>1.0004832117746301</v>
      </c>
      <c r="J465">
        <v>6405</v>
      </c>
      <c r="K465">
        <v>0</v>
      </c>
      <c r="L465" s="4">
        <v>1</v>
      </c>
      <c r="N465" t="s">
        <v>3699</v>
      </c>
    </row>
    <row r="466" spans="1:14" x14ac:dyDescent="0.3">
      <c r="A466" t="s">
        <v>108</v>
      </c>
      <c r="B466" s="5">
        <v>7.3293999999999997</v>
      </c>
      <c r="C466" s="5">
        <v>0.56654479590484197</v>
      </c>
      <c r="D466" s="5">
        <v>7</v>
      </c>
      <c r="E466" s="5">
        <v>7</v>
      </c>
      <c r="F466" s="5">
        <v>7</v>
      </c>
      <c r="G466" s="5">
        <v>8</v>
      </c>
      <c r="H466" s="5">
        <v>9</v>
      </c>
      <c r="I466" s="4">
        <v>1.00088906550618</v>
      </c>
      <c r="J466">
        <v>4165</v>
      </c>
      <c r="K466">
        <v>0</v>
      </c>
      <c r="L466" s="4">
        <v>1</v>
      </c>
      <c r="N466" t="s">
        <v>3699</v>
      </c>
    </row>
    <row r="467" spans="1:14" x14ac:dyDescent="0.3">
      <c r="A467" t="s">
        <v>109</v>
      </c>
      <c r="B467" s="5">
        <v>7.1094333333333299</v>
      </c>
      <c r="C467" s="5">
        <v>0.32009544554507102</v>
      </c>
      <c r="D467" s="5">
        <v>7</v>
      </c>
      <c r="E467" s="5">
        <v>7</v>
      </c>
      <c r="F467" s="5">
        <v>7</v>
      </c>
      <c r="G467" s="5">
        <v>7</v>
      </c>
      <c r="H467" s="5">
        <v>8</v>
      </c>
      <c r="I467" s="4">
        <v>1.00100704218328</v>
      </c>
      <c r="J467">
        <v>4749</v>
      </c>
      <c r="K467">
        <v>0</v>
      </c>
      <c r="L467" s="4">
        <v>1</v>
      </c>
      <c r="N467" t="s">
        <v>3699</v>
      </c>
    </row>
    <row r="468" spans="1:14" x14ac:dyDescent="0.3">
      <c r="A468" t="s">
        <v>110</v>
      </c>
      <c r="B468" s="5">
        <v>10.923833333333301</v>
      </c>
      <c r="C468" s="5">
        <v>0.57041752377295496</v>
      </c>
      <c r="D468" s="5">
        <v>10</v>
      </c>
      <c r="E468" s="5">
        <v>11</v>
      </c>
      <c r="F468" s="5">
        <v>11</v>
      </c>
      <c r="G468" s="5">
        <v>11</v>
      </c>
      <c r="H468" s="5">
        <v>12</v>
      </c>
      <c r="I468" s="4">
        <v>1.0004548541279601</v>
      </c>
      <c r="J468">
        <v>4252</v>
      </c>
      <c r="K468">
        <v>0</v>
      </c>
      <c r="L468" s="4">
        <v>1</v>
      </c>
      <c r="N468" t="s">
        <v>3699</v>
      </c>
    </row>
    <row r="469" spans="1:14" x14ac:dyDescent="0.3">
      <c r="A469" t="s">
        <v>111</v>
      </c>
      <c r="B469" s="5">
        <v>4.0767333333333298</v>
      </c>
      <c r="C469" s="5">
        <v>0.277334742457921</v>
      </c>
      <c r="D469" s="5">
        <v>4</v>
      </c>
      <c r="E469" s="5">
        <v>4</v>
      </c>
      <c r="F469" s="5">
        <v>4</v>
      </c>
      <c r="G469" s="5">
        <v>4</v>
      </c>
      <c r="H469" s="5">
        <v>5</v>
      </c>
      <c r="I469" s="4">
        <v>1.00001650157633</v>
      </c>
      <c r="J469">
        <v>30000</v>
      </c>
      <c r="K469">
        <v>0</v>
      </c>
      <c r="L469" s="4">
        <v>1</v>
      </c>
      <c r="N469" t="s">
        <v>3699</v>
      </c>
    </row>
    <row r="470" spans="1:14" x14ac:dyDescent="0.3">
      <c r="A470" t="s">
        <v>112</v>
      </c>
      <c r="B470" s="5">
        <v>1.3258666666666701</v>
      </c>
      <c r="C470" s="5">
        <v>0.54950369792449105</v>
      </c>
      <c r="D470" s="5">
        <v>1</v>
      </c>
      <c r="E470" s="5">
        <v>1</v>
      </c>
      <c r="F470" s="5">
        <v>1</v>
      </c>
      <c r="G470" s="5">
        <v>2</v>
      </c>
      <c r="H470" s="5">
        <v>3</v>
      </c>
      <c r="I470" s="4">
        <v>1.00068284624212</v>
      </c>
      <c r="J470">
        <v>3334</v>
      </c>
      <c r="K470">
        <v>0</v>
      </c>
      <c r="L470" s="4">
        <v>1</v>
      </c>
      <c r="N470" t="s">
        <v>3699</v>
      </c>
    </row>
    <row r="471" spans="1:14" x14ac:dyDescent="0.3">
      <c r="A471" t="s">
        <v>113</v>
      </c>
      <c r="B471" s="5">
        <v>6.0525000000000002</v>
      </c>
      <c r="C471" s="5">
        <v>0.22600616354323599</v>
      </c>
      <c r="D471" s="5">
        <v>6</v>
      </c>
      <c r="E471" s="5">
        <v>6</v>
      </c>
      <c r="F471" s="5">
        <v>6</v>
      </c>
      <c r="G471" s="5">
        <v>6</v>
      </c>
      <c r="H471" s="5">
        <v>7</v>
      </c>
      <c r="I471" s="4">
        <v>1.0023101548434299</v>
      </c>
      <c r="J471">
        <v>5056</v>
      </c>
      <c r="K471">
        <v>0</v>
      </c>
      <c r="L471" s="4">
        <v>1</v>
      </c>
      <c r="N471" t="s">
        <v>3699</v>
      </c>
    </row>
    <row r="472" spans="1:14" x14ac:dyDescent="0.3">
      <c r="A472" t="s">
        <v>114</v>
      </c>
      <c r="B472" s="5">
        <v>1.09886666666667</v>
      </c>
      <c r="C472" s="5">
        <v>0.314794142364961</v>
      </c>
      <c r="D472" s="5">
        <v>1</v>
      </c>
      <c r="E472" s="5">
        <v>1</v>
      </c>
      <c r="F472" s="5">
        <v>1</v>
      </c>
      <c r="G472" s="5">
        <v>1</v>
      </c>
      <c r="H472" s="5">
        <v>2</v>
      </c>
      <c r="I472" s="4">
        <v>1.0009801942927901</v>
      </c>
      <c r="J472">
        <v>8619</v>
      </c>
      <c r="K472">
        <v>0</v>
      </c>
      <c r="L472" s="4">
        <v>1</v>
      </c>
      <c r="N472" t="s">
        <v>3699</v>
      </c>
    </row>
    <row r="473" spans="1:14" x14ac:dyDescent="0.3">
      <c r="A473" t="s">
        <v>115</v>
      </c>
      <c r="B473" s="5">
        <v>8.1326666666666707</v>
      </c>
      <c r="C473" s="5">
        <v>0.356375909700964</v>
      </c>
      <c r="D473" s="5">
        <v>8</v>
      </c>
      <c r="E473" s="5">
        <v>8</v>
      </c>
      <c r="F473" s="5">
        <v>8</v>
      </c>
      <c r="G473" s="5">
        <v>8</v>
      </c>
      <c r="H473" s="5">
        <v>9</v>
      </c>
      <c r="I473" s="4">
        <v>1.0004012390805199</v>
      </c>
      <c r="J473">
        <v>11393</v>
      </c>
      <c r="K473">
        <v>0</v>
      </c>
      <c r="L473" s="4">
        <v>1</v>
      </c>
      <c r="N473" t="s">
        <v>3699</v>
      </c>
    </row>
    <row r="474" spans="1:14" x14ac:dyDescent="0.3">
      <c r="A474" t="s">
        <v>116</v>
      </c>
      <c r="B474" s="5">
        <v>2.0864333333333298</v>
      </c>
      <c r="C474" s="5">
        <v>0.29331237039564101</v>
      </c>
      <c r="D474" s="5">
        <v>2</v>
      </c>
      <c r="E474" s="5">
        <v>2</v>
      </c>
      <c r="F474" s="5">
        <v>2</v>
      </c>
      <c r="G474" s="5">
        <v>2</v>
      </c>
      <c r="H474" s="5">
        <v>3</v>
      </c>
      <c r="I474" s="4">
        <v>1.0005585687055301</v>
      </c>
      <c r="J474">
        <v>11349</v>
      </c>
      <c r="K474">
        <v>0</v>
      </c>
      <c r="L474" s="4">
        <v>1</v>
      </c>
      <c r="N474" t="s">
        <v>3699</v>
      </c>
    </row>
    <row r="475" spans="1:14" x14ac:dyDescent="0.3">
      <c r="A475" t="s">
        <v>117</v>
      </c>
      <c r="B475" s="5">
        <v>6.0836333333333297</v>
      </c>
      <c r="C475" s="5">
        <v>0.28514588516772099</v>
      </c>
      <c r="D475" s="5">
        <v>6</v>
      </c>
      <c r="E475" s="5">
        <v>6</v>
      </c>
      <c r="F475" s="5">
        <v>6</v>
      </c>
      <c r="G475" s="5">
        <v>6</v>
      </c>
      <c r="H475" s="5">
        <v>7</v>
      </c>
      <c r="I475" s="4">
        <v>1.00061357014949</v>
      </c>
      <c r="J475">
        <v>10726</v>
      </c>
      <c r="K475">
        <v>0</v>
      </c>
      <c r="L475" s="4">
        <v>1</v>
      </c>
      <c r="N475" t="s">
        <v>3699</v>
      </c>
    </row>
    <row r="476" spans="1:14" x14ac:dyDescent="0.3">
      <c r="A476" t="s">
        <v>118</v>
      </c>
      <c r="B476" s="5">
        <v>5.1317333333333304</v>
      </c>
      <c r="C476" s="5">
        <v>0.35040512983410499</v>
      </c>
      <c r="D476" s="5">
        <v>5</v>
      </c>
      <c r="E476" s="5">
        <v>5</v>
      </c>
      <c r="F476" s="5">
        <v>5</v>
      </c>
      <c r="G476" s="5">
        <v>5</v>
      </c>
      <c r="H476" s="5">
        <v>6</v>
      </c>
      <c r="I476" s="4">
        <v>1.0006992200790299</v>
      </c>
      <c r="J476">
        <v>6829</v>
      </c>
      <c r="K476">
        <v>0</v>
      </c>
      <c r="L476" s="4">
        <v>1</v>
      </c>
      <c r="N476" t="s">
        <v>3699</v>
      </c>
    </row>
    <row r="477" spans="1:14" x14ac:dyDescent="0.3">
      <c r="A477" t="s">
        <v>119</v>
      </c>
      <c r="B477" s="5">
        <v>2.0333333333333301</v>
      </c>
      <c r="C477" s="5">
        <v>0.18153967640902199</v>
      </c>
      <c r="D477" s="5">
        <v>2</v>
      </c>
      <c r="E477" s="5">
        <v>2</v>
      </c>
      <c r="F477" s="5">
        <v>2</v>
      </c>
      <c r="G477" s="5">
        <v>2</v>
      </c>
      <c r="H477" s="5">
        <v>3</v>
      </c>
      <c r="I477" s="4">
        <v>0.99998437311394806</v>
      </c>
      <c r="J477">
        <v>30000</v>
      </c>
      <c r="K477">
        <v>0</v>
      </c>
      <c r="L477" s="4">
        <v>1</v>
      </c>
      <c r="N477" t="s">
        <v>3699</v>
      </c>
    </row>
    <row r="478" spans="1:14" x14ac:dyDescent="0.3">
      <c r="A478" t="s">
        <v>120</v>
      </c>
      <c r="B478" s="5">
        <v>5.0373333333333301</v>
      </c>
      <c r="C478" s="5">
        <v>0.19306509617207901</v>
      </c>
      <c r="D478" s="5">
        <v>5</v>
      </c>
      <c r="E478" s="5">
        <v>5</v>
      </c>
      <c r="F478" s="5">
        <v>5</v>
      </c>
      <c r="G478" s="5">
        <v>5</v>
      </c>
      <c r="H478" s="5">
        <v>6</v>
      </c>
      <c r="I478" s="4">
        <v>1.0002031336328601</v>
      </c>
      <c r="J478">
        <v>30000</v>
      </c>
      <c r="K478">
        <v>0</v>
      </c>
      <c r="L478" s="4">
        <v>1</v>
      </c>
      <c r="N478" t="s">
        <v>3699</v>
      </c>
    </row>
    <row r="479" spans="1:14" x14ac:dyDescent="0.3">
      <c r="A479" t="s">
        <v>121</v>
      </c>
      <c r="B479" s="5">
        <v>4.16333333333333E-2</v>
      </c>
      <c r="C479" s="5">
        <v>0.20322739874684501</v>
      </c>
      <c r="D479" s="5">
        <v>0</v>
      </c>
      <c r="E479" s="5">
        <v>0</v>
      </c>
      <c r="F479" s="5">
        <v>0</v>
      </c>
      <c r="G479" s="5">
        <v>0</v>
      </c>
      <c r="H479" s="5">
        <v>1</v>
      </c>
      <c r="I479" s="4">
        <v>1.0011247305072499</v>
      </c>
      <c r="J479">
        <v>11459</v>
      </c>
      <c r="K479">
        <v>1</v>
      </c>
      <c r="L479" s="4">
        <v>1</v>
      </c>
      <c r="N479" t="s">
        <v>3699</v>
      </c>
    </row>
    <row r="480" spans="1:14" x14ac:dyDescent="0.3">
      <c r="A480" t="s">
        <v>122</v>
      </c>
      <c r="B480" s="5">
        <v>1.02783333333333</v>
      </c>
      <c r="C480" s="5">
        <v>0.16671202311824199</v>
      </c>
      <c r="D480" s="5">
        <v>1</v>
      </c>
      <c r="E480" s="5">
        <v>1</v>
      </c>
      <c r="F480" s="5">
        <v>1</v>
      </c>
      <c r="G480" s="5">
        <v>1</v>
      </c>
      <c r="H480" s="5">
        <v>2</v>
      </c>
      <c r="I480" s="4">
        <v>1.00104429969185</v>
      </c>
      <c r="J480">
        <v>26029</v>
      </c>
      <c r="K480">
        <v>0</v>
      </c>
      <c r="L480" s="4">
        <v>1</v>
      </c>
      <c r="N480" t="s">
        <v>3699</v>
      </c>
    </row>
    <row r="481" spans="1:14" x14ac:dyDescent="0.3">
      <c r="A481" t="s">
        <v>123</v>
      </c>
      <c r="B481" s="5">
        <v>3.0833333333333299E-2</v>
      </c>
      <c r="C481" s="5">
        <v>0.17459569012642501</v>
      </c>
      <c r="D481" s="5">
        <v>0</v>
      </c>
      <c r="E481" s="5">
        <v>0</v>
      </c>
      <c r="F481" s="5">
        <v>0</v>
      </c>
      <c r="G481" s="5">
        <v>0</v>
      </c>
      <c r="H481" s="5">
        <v>1</v>
      </c>
      <c r="I481" s="4">
        <v>1.0001891569877801</v>
      </c>
      <c r="J481">
        <v>30000</v>
      </c>
      <c r="K481">
        <v>1</v>
      </c>
      <c r="L481" s="4">
        <v>1</v>
      </c>
      <c r="N481" t="s">
        <v>3699</v>
      </c>
    </row>
    <row r="482" spans="1:14" x14ac:dyDescent="0.3">
      <c r="A482" t="s">
        <v>124</v>
      </c>
      <c r="B482" s="5">
        <v>4.0952999999999999</v>
      </c>
      <c r="C482" s="5">
        <v>0.304884144899983</v>
      </c>
      <c r="D482" s="5">
        <v>4</v>
      </c>
      <c r="E482" s="5">
        <v>4</v>
      </c>
      <c r="F482" s="5">
        <v>4</v>
      </c>
      <c r="G482" s="5">
        <v>4</v>
      </c>
      <c r="H482" s="5">
        <v>5</v>
      </c>
      <c r="I482" s="4">
        <v>1.0034483518056401</v>
      </c>
      <c r="J482">
        <v>2146</v>
      </c>
      <c r="K482">
        <v>0</v>
      </c>
      <c r="L482" s="4">
        <v>1</v>
      </c>
      <c r="N482" t="s">
        <v>3699</v>
      </c>
    </row>
    <row r="483" spans="1:14" x14ac:dyDescent="0.3">
      <c r="A483" t="s">
        <v>125</v>
      </c>
      <c r="B483" s="5">
        <v>1.1265333333333301</v>
      </c>
      <c r="C483" s="5">
        <v>0.34716950678946001</v>
      </c>
      <c r="D483" s="5">
        <v>1</v>
      </c>
      <c r="E483" s="5">
        <v>1</v>
      </c>
      <c r="F483" s="5">
        <v>1</v>
      </c>
      <c r="G483" s="5">
        <v>1</v>
      </c>
      <c r="H483" s="5">
        <v>2</v>
      </c>
      <c r="I483" s="4">
        <v>1.00000263488855</v>
      </c>
      <c r="J483">
        <v>30000</v>
      </c>
      <c r="K483">
        <v>0</v>
      </c>
      <c r="L483" s="4">
        <v>1</v>
      </c>
      <c r="N483" t="s">
        <v>3699</v>
      </c>
    </row>
    <row r="484" spans="1:14" x14ac:dyDescent="0.3">
      <c r="A484" t="s">
        <v>126</v>
      </c>
      <c r="B484" s="5">
        <v>6.7233333333333298E-2</v>
      </c>
      <c r="C484" s="5">
        <v>0.25647976843786902</v>
      </c>
      <c r="D484" s="5">
        <v>0</v>
      </c>
      <c r="E484" s="5">
        <v>0</v>
      </c>
      <c r="F484" s="5">
        <v>0</v>
      </c>
      <c r="G484" s="5">
        <v>0</v>
      </c>
      <c r="H484" s="5">
        <v>1</v>
      </c>
      <c r="I484" s="4">
        <v>1.00020577682788</v>
      </c>
      <c r="J484">
        <v>30000</v>
      </c>
      <c r="K484">
        <v>1</v>
      </c>
      <c r="L484" s="4">
        <v>1</v>
      </c>
      <c r="N484" t="s">
        <v>3699</v>
      </c>
    </row>
    <row r="485" spans="1:14" x14ac:dyDescent="0.3">
      <c r="A485" t="s">
        <v>127</v>
      </c>
      <c r="B485" s="5">
        <v>3.1330666666666702</v>
      </c>
      <c r="C485" s="5">
        <v>0.35293636965453601</v>
      </c>
      <c r="D485" s="5">
        <v>3</v>
      </c>
      <c r="E485" s="5">
        <v>3</v>
      </c>
      <c r="F485" s="5">
        <v>3</v>
      </c>
      <c r="G485" s="5">
        <v>3</v>
      </c>
      <c r="H485" s="5">
        <v>4</v>
      </c>
      <c r="I485" s="4">
        <v>1.0002688830648601</v>
      </c>
      <c r="J485">
        <v>26572</v>
      </c>
      <c r="K485">
        <v>0</v>
      </c>
      <c r="L485" s="4">
        <v>1</v>
      </c>
      <c r="N485" t="s">
        <v>3699</v>
      </c>
    </row>
    <row r="486" spans="1:14" x14ac:dyDescent="0.3">
      <c r="A486" t="s">
        <v>128</v>
      </c>
      <c r="B486" s="5">
        <v>3.6999999999999998E-2</v>
      </c>
      <c r="C486" s="5">
        <v>0.19069752362887099</v>
      </c>
      <c r="D486" s="5">
        <v>0</v>
      </c>
      <c r="E486" s="5">
        <v>0</v>
      </c>
      <c r="F486" s="5">
        <v>0</v>
      </c>
      <c r="G486" s="5">
        <v>0</v>
      </c>
      <c r="H486" s="5">
        <v>1</v>
      </c>
      <c r="I486" s="4">
        <v>0.99996176139214998</v>
      </c>
      <c r="J486">
        <v>30000</v>
      </c>
      <c r="K486">
        <v>1</v>
      </c>
      <c r="L486" s="4">
        <v>1</v>
      </c>
      <c r="N486" t="s">
        <v>3699</v>
      </c>
    </row>
    <row r="487" spans="1:14" x14ac:dyDescent="0.3">
      <c r="A487" t="s">
        <v>129</v>
      </c>
      <c r="B487" s="5">
        <v>4.1114666666666704</v>
      </c>
      <c r="C487" s="5">
        <v>0.33353494130918998</v>
      </c>
      <c r="D487" s="5">
        <v>4</v>
      </c>
      <c r="E487" s="5">
        <v>4</v>
      </c>
      <c r="F487" s="5">
        <v>4</v>
      </c>
      <c r="G487" s="5">
        <v>4</v>
      </c>
      <c r="H487" s="5">
        <v>5</v>
      </c>
      <c r="I487" s="4">
        <v>1.00098742642591</v>
      </c>
      <c r="J487">
        <v>6051</v>
      </c>
      <c r="K487">
        <v>0</v>
      </c>
      <c r="L487" s="4">
        <v>1</v>
      </c>
      <c r="N487" t="s">
        <v>3699</v>
      </c>
    </row>
    <row r="488" spans="1:14" x14ac:dyDescent="0.3">
      <c r="A488" t="s">
        <v>130</v>
      </c>
      <c r="B488" s="5">
        <v>5.2295666666666696</v>
      </c>
      <c r="C488" s="5">
        <v>0.43818437413994299</v>
      </c>
      <c r="D488" s="5">
        <v>5</v>
      </c>
      <c r="E488" s="5">
        <v>5</v>
      </c>
      <c r="F488" s="5">
        <v>5</v>
      </c>
      <c r="G488" s="5">
        <v>5</v>
      </c>
      <c r="H488" s="5">
        <v>6</v>
      </c>
      <c r="I488" s="4">
        <v>1.0003534784793</v>
      </c>
      <c r="J488">
        <v>9348</v>
      </c>
      <c r="K488">
        <v>0</v>
      </c>
      <c r="L488" s="4">
        <v>1</v>
      </c>
      <c r="N488" t="s">
        <v>3699</v>
      </c>
    </row>
    <row r="489" spans="1:14" x14ac:dyDescent="0.3">
      <c r="A489" t="s">
        <v>131</v>
      </c>
      <c r="B489" s="5">
        <v>5.0866666666666699E-2</v>
      </c>
      <c r="C489" s="5">
        <v>0.22334034921156001</v>
      </c>
      <c r="D489" s="5">
        <v>0</v>
      </c>
      <c r="E489" s="5">
        <v>0</v>
      </c>
      <c r="F489" s="5">
        <v>0</v>
      </c>
      <c r="G489" s="5">
        <v>0</v>
      </c>
      <c r="H489" s="5">
        <v>1</v>
      </c>
      <c r="I489" s="4">
        <v>1.0006379414039901</v>
      </c>
      <c r="J489">
        <v>15914</v>
      </c>
      <c r="K489">
        <v>1</v>
      </c>
      <c r="L489" s="4">
        <v>1</v>
      </c>
      <c r="N489" t="s">
        <v>3699</v>
      </c>
    </row>
    <row r="490" spans="1:14" x14ac:dyDescent="0.3">
      <c r="A490" t="s">
        <v>132</v>
      </c>
      <c r="B490" s="5">
        <v>1.12313333333333</v>
      </c>
      <c r="C490" s="5">
        <v>0.34463817945498498</v>
      </c>
      <c r="D490" s="5">
        <v>1</v>
      </c>
      <c r="E490" s="5">
        <v>1</v>
      </c>
      <c r="F490" s="5">
        <v>1</v>
      </c>
      <c r="G490" s="5">
        <v>1</v>
      </c>
      <c r="H490" s="5">
        <v>2</v>
      </c>
      <c r="I490" s="4">
        <v>1.0002658390546599</v>
      </c>
      <c r="J490">
        <v>15033</v>
      </c>
      <c r="K490">
        <v>0</v>
      </c>
      <c r="L490" s="4">
        <v>1</v>
      </c>
      <c r="N490" t="s">
        <v>3699</v>
      </c>
    </row>
    <row r="491" spans="1:14" x14ac:dyDescent="0.3">
      <c r="A491" t="s">
        <v>133</v>
      </c>
      <c r="B491" s="5">
        <v>3.6033333333333299E-2</v>
      </c>
      <c r="C491" s="5">
        <v>0.189568272907745</v>
      </c>
      <c r="D491" s="5">
        <v>0</v>
      </c>
      <c r="E491" s="5">
        <v>0</v>
      </c>
      <c r="F491" s="5">
        <v>0</v>
      </c>
      <c r="G491" s="5">
        <v>0</v>
      </c>
      <c r="H491" s="5">
        <v>1</v>
      </c>
      <c r="I491" s="4">
        <v>1.0008433995699599</v>
      </c>
      <c r="J491">
        <v>23319</v>
      </c>
      <c r="K491">
        <v>1</v>
      </c>
      <c r="L491" s="4">
        <v>1</v>
      </c>
      <c r="N491" t="s">
        <v>3699</v>
      </c>
    </row>
    <row r="492" spans="1:14" x14ac:dyDescent="0.3">
      <c r="A492" t="s">
        <v>134</v>
      </c>
      <c r="B492" s="5">
        <v>1.0511333333333299</v>
      </c>
      <c r="C492" s="5">
        <v>0.22193172526382601</v>
      </c>
      <c r="D492" s="5">
        <v>1</v>
      </c>
      <c r="E492" s="5">
        <v>1</v>
      </c>
      <c r="F492" s="5">
        <v>1</v>
      </c>
      <c r="G492" s="5">
        <v>1</v>
      </c>
      <c r="H492" s="5">
        <v>2</v>
      </c>
      <c r="I492" s="4">
        <v>1.00013733159827</v>
      </c>
      <c r="J492">
        <v>30000</v>
      </c>
      <c r="K492">
        <v>0</v>
      </c>
      <c r="L492" s="4">
        <v>1</v>
      </c>
      <c r="N492" t="s">
        <v>3699</v>
      </c>
    </row>
    <row r="493" spans="1:14" x14ac:dyDescent="0.3">
      <c r="A493" t="s">
        <v>135</v>
      </c>
      <c r="B493" s="5">
        <v>9.5000000000000001E-2</v>
      </c>
      <c r="C493" s="5">
        <v>0.30096182360443802</v>
      </c>
      <c r="D493" s="5">
        <v>0</v>
      </c>
      <c r="E493" s="5">
        <v>0</v>
      </c>
      <c r="F493" s="5">
        <v>0</v>
      </c>
      <c r="G493" s="5">
        <v>0</v>
      </c>
      <c r="H493" s="5">
        <v>1</v>
      </c>
      <c r="I493" s="4">
        <v>1.0001766845955899</v>
      </c>
      <c r="J493">
        <v>26878</v>
      </c>
      <c r="K493">
        <v>1</v>
      </c>
      <c r="L493" s="4">
        <v>1</v>
      </c>
      <c r="N493" t="s">
        <v>3699</v>
      </c>
    </row>
    <row r="494" spans="1:14" x14ac:dyDescent="0.3">
      <c r="A494" t="s">
        <v>136</v>
      </c>
      <c r="B494" s="5">
        <v>0.14646666666666699</v>
      </c>
      <c r="C494" s="5">
        <v>0.37267342057736802</v>
      </c>
      <c r="D494" s="5">
        <v>0</v>
      </c>
      <c r="E494" s="5">
        <v>0</v>
      </c>
      <c r="F494" s="5">
        <v>0</v>
      </c>
      <c r="G494" s="5">
        <v>0</v>
      </c>
      <c r="H494" s="5">
        <v>1</v>
      </c>
      <c r="I494" s="4">
        <v>1.00944755568973</v>
      </c>
      <c r="J494">
        <v>532</v>
      </c>
      <c r="K494">
        <v>1</v>
      </c>
      <c r="L494" s="4">
        <v>1</v>
      </c>
      <c r="N494" t="s">
        <v>3699</v>
      </c>
    </row>
    <row r="495" spans="1:14" x14ac:dyDescent="0.3">
      <c r="A495" t="s">
        <v>137</v>
      </c>
      <c r="B495" s="5">
        <v>3.0867</v>
      </c>
      <c r="C495" s="5">
        <v>0.28737756151463101</v>
      </c>
      <c r="D495" s="5">
        <v>3</v>
      </c>
      <c r="E495" s="5">
        <v>3</v>
      </c>
      <c r="F495" s="5">
        <v>3</v>
      </c>
      <c r="G495" s="5">
        <v>3</v>
      </c>
      <c r="H495" s="5">
        <v>4</v>
      </c>
      <c r="I495" s="4">
        <v>1.0011647595758399</v>
      </c>
      <c r="J495">
        <v>5955</v>
      </c>
      <c r="K495">
        <v>0</v>
      </c>
      <c r="L495" s="4">
        <v>1</v>
      </c>
      <c r="N495" t="s">
        <v>3699</v>
      </c>
    </row>
    <row r="496" spans="1:14" x14ac:dyDescent="0.3">
      <c r="A496" t="s">
        <v>138</v>
      </c>
      <c r="B496" s="5">
        <v>4.0209000000000001</v>
      </c>
      <c r="C496" s="5">
        <v>0.143051991000024</v>
      </c>
      <c r="D496" s="5">
        <v>4</v>
      </c>
      <c r="E496" s="5">
        <v>4</v>
      </c>
      <c r="F496" s="5">
        <v>4</v>
      </c>
      <c r="G496" s="5">
        <v>4</v>
      </c>
      <c r="H496" s="5">
        <v>4</v>
      </c>
      <c r="I496" s="4">
        <v>1.0013949342559401</v>
      </c>
      <c r="J496">
        <v>16866</v>
      </c>
      <c r="K496">
        <v>0</v>
      </c>
      <c r="L496" s="4">
        <v>1</v>
      </c>
      <c r="N496" t="s">
        <v>3699</v>
      </c>
    </row>
    <row r="497" spans="1:14" x14ac:dyDescent="0.3">
      <c r="A497" t="s">
        <v>139</v>
      </c>
      <c r="B497" s="5">
        <v>0.22946666666666701</v>
      </c>
      <c r="C497" s="5">
        <v>0.43850289818344401</v>
      </c>
      <c r="D497" s="5">
        <v>0</v>
      </c>
      <c r="E497" s="5">
        <v>0</v>
      </c>
      <c r="F497" s="5">
        <v>0</v>
      </c>
      <c r="G497" s="5">
        <v>0</v>
      </c>
      <c r="H497" s="5">
        <v>1</v>
      </c>
      <c r="I497" s="4">
        <v>1.0006224690824199</v>
      </c>
      <c r="J497">
        <v>5755</v>
      </c>
      <c r="K497">
        <v>1</v>
      </c>
      <c r="L497" s="4">
        <v>1</v>
      </c>
      <c r="N497" t="s">
        <v>3699</v>
      </c>
    </row>
    <row r="498" spans="1:14" x14ac:dyDescent="0.3">
      <c r="A498" t="s">
        <v>140</v>
      </c>
      <c r="B498" s="5">
        <v>1.03786666666667</v>
      </c>
      <c r="C498" s="5">
        <v>0.195023203808905</v>
      </c>
      <c r="D498" s="5">
        <v>1</v>
      </c>
      <c r="E498" s="5">
        <v>1</v>
      </c>
      <c r="F498" s="5">
        <v>1</v>
      </c>
      <c r="G498" s="5">
        <v>1</v>
      </c>
      <c r="H498" s="5">
        <v>2</v>
      </c>
      <c r="I498" s="4">
        <v>1.0043914982879101</v>
      </c>
      <c r="J498">
        <v>3076</v>
      </c>
      <c r="K498">
        <v>0</v>
      </c>
      <c r="L498" s="4">
        <v>1</v>
      </c>
      <c r="N498" t="s">
        <v>3699</v>
      </c>
    </row>
    <row r="499" spans="1:14" x14ac:dyDescent="0.3">
      <c r="A499" t="s">
        <v>141</v>
      </c>
      <c r="B499" s="5">
        <v>12.1780333333333</v>
      </c>
      <c r="C499" s="5">
        <v>0.62919313014531297</v>
      </c>
      <c r="D499" s="5">
        <v>11</v>
      </c>
      <c r="E499" s="5">
        <v>12</v>
      </c>
      <c r="F499" s="5">
        <v>12</v>
      </c>
      <c r="G499" s="5">
        <v>13</v>
      </c>
      <c r="H499" s="5">
        <v>13</v>
      </c>
      <c r="I499" s="4">
        <v>1.00027758542481</v>
      </c>
      <c r="J499">
        <v>10177</v>
      </c>
      <c r="K499">
        <v>0</v>
      </c>
      <c r="L499" s="4">
        <v>1</v>
      </c>
      <c r="N499" t="s">
        <v>3699</v>
      </c>
    </row>
    <row r="500" spans="1:14" x14ac:dyDescent="0.3">
      <c r="A500" t="s">
        <v>142</v>
      </c>
      <c r="B500" s="5">
        <v>4.4184000000000001</v>
      </c>
      <c r="C500" s="5">
        <v>0.61807834511062598</v>
      </c>
      <c r="D500" s="5">
        <v>4</v>
      </c>
      <c r="E500" s="5">
        <v>4</v>
      </c>
      <c r="F500" s="5">
        <v>4</v>
      </c>
      <c r="G500" s="5">
        <v>5</v>
      </c>
      <c r="H500" s="5">
        <v>6</v>
      </c>
      <c r="I500" s="4">
        <v>1.0005397831808001</v>
      </c>
      <c r="J500">
        <v>5446</v>
      </c>
      <c r="K500">
        <v>0</v>
      </c>
      <c r="L500" s="4">
        <v>1</v>
      </c>
      <c r="N500" t="s">
        <v>3699</v>
      </c>
    </row>
    <row r="501" spans="1:14" x14ac:dyDescent="0.3">
      <c r="A501" t="s">
        <v>143</v>
      </c>
      <c r="B501" s="5">
        <v>8.7050333333333292</v>
      </c>
      <c r="C501" s="5">
        <v>0.70293039194983797</v>
      </c>
      <c r="D501" s="5">
        <v>8</v>
      </c>
      <c r="E501" s="5">
        <v>8</v>
      </c>
      <c r="F501" s="5">
        <v>9</v>
      </c>
      <c r="G501" s="5">
        <v>9</v>
      </c>
      <c r="H501" s="5">
        <v>10</v>
      </c>
      <c r="I501" s="4">
        <v>1.0003316478747999</v>
      </c>
      <c r="J501">
        <v>8483</v>
      </c>
      <c r="K501">
        <v>0</v>
      </c>
      <c r="L501" s="4">
        <v>1</v>
      </c>
      <c r="N501" t="s">
        <v>3699</v>
      </c>
    </row>
    <row r="502" spans="1:14" x14ac:dyDescent="0.3">
      <c r="A502" t="s">
        <v>144</v>
      </c>
      <c r="B502" s="5">
        <v>7.2257999999999996</v>
      </c>
      <c r="C502" s="5">
        <v>0.46211991065854402</v>
      </c>
      <c r="D502" s="5">
        <v>7</v>
      </c>
      <c r="E502" s="5">
        <v>7</v>
      </c>
      <c r="F502" s="5">
        <v>7</v>
      </c>
      <c r="G502" s="5">
        <v>7</v>
      </c>
      <c r="H502" s="5">
        <v>8</v>
      </c>
      <c r="I502" s="4">
        <v>1.0006495834008</v>
      </c>
      <c r="J502">
        <v>4658</v>
      </c>
      <c r="K502">
        <v>0</v>
      </c>
      <c r="L502" s="4">
        <v>1</v>
      </c>
      <c r="N502" t="s">
        <v>3699</v>
      </c>
    </row>
    <row r="503" spans="1:14" x14ac:dyDescent="0.3">
      <c r="A503" t="s">
        <v>145</v>
      </c>
      <c r="B503" s="5">
        <v>6.4870999999999999</v>
      </c>
      <c r="C503" s="5">
        <v>0.65907617368057203</v>
      </c>
      <c r="D503" s="5">
        <v>6</v>
      </c>
      <c r="E503" s="5">
        <v>6</v>
      </c>
      <c r="F503" s="5">
        <v>6</v>
      </c>
      <c r="G503" s="5">
        <v>7</v>
      </c>
      <c r="H503" s="5">
        <v>8</v>
      </c>
      <c r="I503" s="4">
        <v>1.0005473651072401</v>
      </c>
      <c r="J503">
        <v>3629</v>
      </c>
      <c r="K503">
        <v>0</v>
      </c>
      <c r="L503" s="4">
        <v>1</v>
      </c>
      <c r="N503" t="s">
        <v>3699</v>
      </c>
    </row>
    <row r="504" spans="1:14" x14ac:dyDescent="0.3">
      <c r="A504" t="s">
        <v>146</v>
      </c>
      <c r="B504" s="5">
        <v>5.2395333333333296</v>
      </c>
      <c r="C504" s="5">
        <v>0.47507680658460599</v>
      </c>
      <c r="D504" s="5">
        <v>5</v>
      </c>
      <c r="E504" s="5">
        <v>5</v>
      </c>
      <c r="F504" s="5">
        <v>5</v>
      </c>
      <c r="G504" s="5">
        <v>5</v>
      </c>
      <c r="H504" s="5">
        <v>6</v>
      </c>
      <c r="I504" s="4">
        <v>1.0004830757358401</v>
      </c>
      <c r="J504">
        <v>11296</v>
      </c>
      <c r="K504">
        <v>0</v>
      </c>
      <c r="L504" s="4">
        <v>1</v>
      </c>
      <c r="N504" t="s">
        <v>3699</v>
      </c>
    </row>
    <row r="505" spans="1:14" x14ac:dyDescent="0.3">
      <c r="A505" t="s">
        <v>147</v>
      </c>
      <c r="B505" s="5">
        <v>7.6611333333333302</v>
      </c>
      <c r="C505" s="5">
        <v>0.68253320598693101</v>
      </c>
      <c r="D505" s="5">
        <v>7</v>
      </c>
      <c r="E505" s="5">
        <v>7</v>
      </c>
      <c r="F505" s="5">
        <v>8</v>
      </c>
      <c r="G505" s="5">
        <v>8</v>
      </c>
      <c r="H505" s="5">
        <v>9</v>
      </c>
      <c r="I505" s="4">
        <v>1.0004932132033699</v>
      </c>
      <c r="J505">
        <v>4217</v>
      </c>
      <c r="K505">
        <v>0</v>
      </c>
      <c r="L505" s="4">
        <v>1</v>
      </c>
      <c r="N505" t="s">
        <v>3699</v>
      </c>
    </row>
    <row r="506" spans="1:14" x14ac:dyDescent="0.3">
      <c r="A506" t="s">
        <v>148</v>
      </c>
      <c r="B506" s="5">
        <v>8.2025333333333297</v>
      </c>
      <c r="C506" s="5">
        <v>0.44210115434130098</v>
      </c>
      <c r="D506" s="5">
        <v>8</v>
      </c>
      <c r="E506" s="5">
        <v>8</v>
      </c>
      <c r="F506" s="5">
        <v>8</v>
      </c>
      <c r="G506" s="5">
        <v>8</v>
      </c>
      <c r="H506" s="5">
        <v>9</v>
      </c>
      <c r="I506" s="4">
        <v>1.00086334113455</v>
      </c>
      <c r="J506">
        <v>4494</v>
      </c>
      <c r="K506">
        <v>0</v>
      </c>
      <c r="L506" s="4">
        <v>1</v>
      </c>
      <c r="N506" t="s">
        <v>3699</v>
      </c>
    </row>
    <row r="507" spans="1:14" x14ac:dyDescent="0.3">
      <c r="A507" t="s">
        <v>149</v>
      </c>
      <c r="B507" s="5">
        <v>6.3090999999999999</v>
      </c>
      <c r="C507" s="5">
        <v>0.52949649248242003</v>
      </c>
      <c r="D507" s="5">
        <v>6</v>
      </c>
      <c r="E507" s="5">
        <v>6</v>
      </c>
      <c r="F507" s="5">
        <v>6</v>
      </c>
      <c r="G507" s="5">
        <v>7</v>
      </c>
      <c r="H507" s="5">
        <v>8</v>
      </c>
      <c r="I507" s="4">
        <v>1.0003277162770301</v>
      </c>
      <c r="J507">
        <v>7034</v>
      </c>
      <c r="K507">
        <v>0</v>
      </c>
      <c r="L507" s="4">
        <v>1</v>
      </c>
      <c r="N507" t="s">
        <v>3699</v>
      </c>
    </row>
    <row r="508" spans="1:14" x14ac:dyDescent="0.3">
      <c r="A508" t="s">
        <v>150</v>
      </c>
      <c r="B508" s="5">
        <v>8.5089000000000006</v>
      </c>
      <c r="C508" s="5">
        <v>0.58736611804894501</v>
      </c>
      <c r="D508" s="5">
        <v>8</v>
      </c>
      <c r="E508" s="5">
        <v>8</v>
      </c>
      <c r="F508" s="5">
        <v>8</v>
      </c>
      <c r="G508" s="5">
        <v>9</v>
      </c>
      <c r="H508" s="5">
        <v>10</v>
      </c>
      <c r="I508" s="4">
        <v>1.0005086674767001</v>
      </c>
      <c r="J508">
        <v>5170</v>
      </c>
      <c r="K508">
        <v>0</v>
      </c>
      <c r="L508" s="4">
        <v>1</v>
      </c>
      <c r="N508" t="s">
        <v>3699</v>
      </c>
    </row>
    <row r="509" spans="1:14" x14ac:dyDescent="0.3">
      <c r="A509" t="s">
        <v>151</v>
      </c>
      <c r="B509" s="5">
        <v>1.14136666666667</v>
      </c>
      <c r="C509" s="5">
        <v>0.36957635897298102</v>
      </c>
      <c r="D509" s="5">
        <v>1</v>
      </c>
      <c r="E509" s="5">
        <v>1</v>
      </c>
      <c r="F509" s="5">
        <v>1</v>
      </c>
      <c r="G509" s="5">
        <v>1</v>
      </c>
      <c r="H509" s="5">
        <v>2</v>
      </c>
      <c r="I509" s="4">
        <v>0.999978611409445</v>
      </c>
      <c r="J509">
        <v>30000</v>
      </c>
      <c r="K509">
        <v>0</v>
      </c>
      <c r="L509" s="4">
        <v>1</v>
      </c>
      <c r="N509" t="s">
        <v>3699</v>
      </c>
    </row>
    <row r="510" spans="1:14" x14ac:dyDescent="0.3">
      <c r="A510" t="s">
        <v>152</v>
      </c>
      <c r="B510" s="5">
        <v>8.1927000000000003</v>
      </c>
      <c r="C510" s="5">
        <v>0.42759732379390603</v>
      </c>
      <c r="D510" s="5">
        <v>8</v>
      </c>
      <c r="E510" s="5">
        <v>8</v>
      </c>
      <c r="F510" s="5">
        <v>8</v>
      </c>
      <c r="G510" s="5">
        <v>8</v>
      </c>
      <c r="H510" s="5">
        <v>9</v>
      </c>
      <c r="I510" s="4">
        <v>1.0011763762180801</v>
      </c>
      <c r="J510">
        <v>3370</v>
      </c>
      <c r="K510">
        <v>0</v>
      </c>
      <c r="L510" s="4">
        <v>1</v>
      </c>
      <c r="N510" t="s">
        <v>3699</v>
      </c>
    </row>
    <row r="511" spans="1:14" x14ac:dyDescent="0.3">
      <c r="A511" t="s">
        <v>153</v>
      </c>
      <c r="B511" s="5">
        <v>4.1539000000000001</v>
      </c>
      <c r="C511" s="5">
        <v>0.38878420977717099</v>
      </c>
      <c r="D511" s="5">
        <v>4</v>
      </c>
      <c r="E511" s="5">
        <v>4</v>
      </c>
      <c r="F511" s="5">
        <v>4</v>
      </c>
      <c r="G511" s="5">
        <v>4</v>
      </c>
      <c r="H511" s="5">
        <v>5</v>
      </c>
      <c r="I511" s="4">
        <v>1.0024708987905799</v>
      </c>
      <c r="J511">
        <v>2622</v>
      </c>
      <c r="K511">
        <v>0</v>
      </c>
      <c r="L511" s="4">
        <v>1</v>
      </c>
      <c r="N511" t="s">
        <v>3699</v>
      </c>
    </row>
    <row r="512" spans="1:14" x14ac:dyDescent="0.3">
      <c r="A512" t="s">
        <v>154</v>
      </c>
      <c r="B512" s="5">
        <v>9.8517666666666699</v>
      </c>
      <c r="C512" s="5">
        <v>0.518525963214996</v>
      </c>
      <c r="D512" s="5">
        <v>9</v>
      </c>
      <c r="E512" s="5">
        <v>10</v>
      </c>
      <c r="F512" s="5">
        <v>10</v>
      </c>
      <c r="G512" s="5">
        <v>10</v>
      </c>
      <c r="H512" s="5">
        <v>11</v>
      </c>
      <c r="I512" s="4">
        <v>1.0005735633264701</v>
      </c>
      <c r="J512">
        <v>3292</v>
      </c>
      <c r="K512">
        <v>0</v>
      </c>
      <c r="L512" s="4">
        <v>1</v>
      </c>
      <c r="N512" t="s">
        <v>3699</v>
      </c>
    </row>
    <row r="513" spans="1:14" x14ac:dyDescent="0.3">
      <c r="A513" t="s">
        <v>155</v>
      </c>
      <c r="B513" s="5">
        <v>6.4453666666666702</v>
      </c>
      <c r="C513" s="5">
        <v>0.65388285213410602</v>
      </c>
      <c r="D513" s="5">
        <v>6</v>
      </c>
      <c r="E513" s="5">
        <v>6</v>
      </c>
      <c r="F513" s="5">
        <v>6</v>
      </c>
      <c r="G513" s="5">
        <v>7</v>
      </c>
      <c r="H513" s="5">
        <v>8</v>
      </c>
      <c r="I513" s="4">
        <v>1.00032255237207</v>
      </c>
      <c r="J513">
        <v>13474</v>
      </c>
      <c r="K513">
        <v>0</v>
      </c>
      <c r="L513" s="4">
        <v>1</v>
      </c>
      <c r="N513" t="s">
        <v>3699</v>
      </c>
    </row>
    <row r="514" spans="1:14" x14ac:dyDescent="0.3">
      <c r="A514" t="s">
        <v>156</v>
      </c>
      <c r="B514" s="5">
        <v>6.6237000000000004</v>
      </c>
      <c r="C514" s="5">
        <v>0.62228976488855203</v>
      </c>
      <c r="D514" s="5">
        <v>6</v>
      </c>
      <c r="E514" s="5">
        <v>6</v>
      </c>
      <c r="F514" s="5">
        <v>7</v>
      </c>
      <c r="G514" s="5">
        <v>7</v>
      </c>
      <c r="H514" s="5">
        <v>8</v>
      </c>
      <c r="I514" s="4">
        <v>1.0000381219874801</v>
      </c>
      <c r="J514">
        <v>30000</v>
      </c>
      <c r="K514">
        <v>0</v>
      </c>
      <c r="L514" s="4">
        <v>1</v>
      </c>
      <c r="N514" t="s">
        <v>3699</v>
      </c>
    </row>
    <row r="515" spans="1:14" x14ac:dyDescent="0.3">
      <c r="A515" t="s">
        <v>157</v>
      </c>
      <c r="B515" s="5">
        <v>7.2164333333333301</v>
      </c>
      <c r="C515" s="5">
        <v>0.452544773602155</v>
      </c>
      <c r="D515" s="5">
        <v>7</v>
      </c>
      <c r="E515" s="5">
        <v>7</v>
      </c>
      <c r="F515" s="5">
        <v>7</v>
      </c>
      <c r="G515" s="5">
        <v>7</v>
      </c>
      <c r="H515" s="5">
        <v>8</v>
      </c>
      <c r="I515" s="4">
        <v>1.00090720180425</v>
      </c>
      <c r="J515">
        <v>5608</v>
      </c>
      <c r="K515">
        <v>0</v>
      </c>
      <c r="L515" s="4">
        <v>1</v>
      </c>
      <c r="N515" t="s">
        <v>3699</v>
      </c>
    </row>
    <row r="516" spans="1:14" x14ac:dyDescent="0.3">
      <c r="A516" t="s">
        <v>158</v>
      </c>
      <c r="B516" s="5">
        <v>7.8281000000000001</v>
      </c>
      <c r="C516" s="5">
        <v>0.80624979046456502</v>
      </c>
      <c r="D516" s="5">
        <v>7</v>
      </c>
      <c r="E516" s="5">
        <v>7</v>
      </c>
      <c r="F516" s="5">
        <v>8</v>
      </c>
      <c r="G516" s="5">
        <v>8</v>
      </c>
      <c r="H516" s="5">
        <v>10</v>
      </c>
      <c r="I516" s="4">
        <v>1.00030195534628</v>
      </c>
      <c r="J516">
        <v>7396</v>
      </c>
      <c r="K516">
        <v>0</v>
      </c>
      <c r="L516" s="4">
        <v>1</v>
      </c>
      <c r="N516" t="s">
        <v>3699</v>
      </c>
    </row>
    <row r="517" spans="1:14" x14ac:dyDescent="0.3">
      <c r="A517" t="s">
        <v>159</v>
      </c>
      <c r="B517" s="5">
        <v>7.1849333333333298</v>
      </c>
      <c r="C517" s="5">
        <v>0.408581154942599</v>
      </c>
      <c r="D517" s="5">
        <v>7</v>
      </c>
      <c r="E517" s="5">
        <v>7</v>
      </c>
      <c r="F517" s="5">
        <v>7</v>
      </c>
      <c r="G517" s="5">
        <v>7</v>
      </c>
      <c r="H517" s="5">
        <v>8</v>
      </c>
      <c r="I517" s="4">
        <v>1.00053991377939</v>
      </c>
      <c r="J517">
        <v>7279</v>
      </c>
      <c r="K517">
        <v>0</v>
      </c>
      <c r="L517" s="4">
        <v>1</v>
      </c>
      <c r="N517" t="s">
        <v>3699</v>
      </c>
    </row>
    <row r="518" spans="1:14" x14ac:dyDescent="0.3">
      <c r="A518" t="s">
        <v>160</v>
      </c>
      <c r="B518" s="5">
        <v>9.8666666666666707</v>
      </c>
      <c r="C518" s="5">
        <v>0.59590328542452398</v>
      </c>
      <c r="D518" s="5">
        <v>9</v>
      </c>
      <c r="E518" s="5">
        <v>10</v>
      </c>
      <c r="F518" s="5">
        <v>10</v>
      </c>
      <c r="G518" s="5">
        <v>10</v>
      </c>
      <c r="H518" s="5">
        <v>11</v>
      </c>
      <c r="I518" s="4">
        <v>1.00049385551341</v>
      </c>
      <c r="J518">
        <v>4884</v>
      </c>
      <c r="K518">
        <v>0</v>
      </c>
      <c r="L518" s="4">
        <v>1</v>
      </c>
      <c r="N518" t="s">
        <v>3699</v>
      </c>
    </row>
    <row r="519" spans="1:14" x14ac:dyDescent="0.3">
      <c r="A519" t="s">
        <v>161</v>
      </c>
      <c r="B519" s="5">
        <v>4.0308999999999999</v>
      </c>
      <c r="C519" s="5">
        <v>0.17534598619252501</v>
      </c>
      <c r="D519" s="5">
        <v>4</v>
      </c>
      <c r="E519" s="5">
        <v>4</v>
      </c>
      <c r="F519" s="5">
        <v>4</v>
      </c>
      <c r="G519" s="5">
        <v>4</v>
      </c>
      <c r="H519" s="5">
        <v>5</v>
      </c>
      <c r="I519" s="4">
        <v>1.0017727446520199</v>
      </c>
      <c r="J519">
        <v>9337</v>
      </c>
      <c r="K519">
        <v>0</v>
      </c>
      <c r="L519" s="4">
        <v>1</v>
      </c>
      <c r="N519" t="s">
        <v>3699</v>
      </c>
    </row>
    <row r="520" spans="1:14" x14ac:dyDescent="0.3">
      <c r="A520" t="s">
        <v>162</v>
      </c>
      <c r="B520" s="5">
        <v>2.0861000000000001</v>
      </c>
      <c r="C520" s="5">
        <v>0.29147262057173001</v>
      </c>
      <c r="D520" s="5">
        <v>2</v>
      </c>
      <c r="E520" s="5">
        <v>2</v>
      </c>
      <c r="F520" s="5">
        <v>2</v>
      </c>
      <c r="G520" s="5">
        <v>2</v>
      </c>
      <c r="H520" s="5">
        <v>3</v>
      </c>
      <c r="I520" s="4">
        <v>1.0005231223628901</v>
      </c>
      <c r="J520">
        <v>20960</v>
      </c>
      <c r="K520">
        <v>0</v>
      </c>
      <c r="L520" s="4">
        <v>1</v>
      </c>
      <c r="N520" t="s">
        <v>3699</v>
      </c>
    </row>
    <row r="521" spans="1:14" x14ac:dyDescent="0.3">
      <c r="A521" t="s">
        <v>163</v>
      </c>
      <c r="B521" s="5">
        <v>5.2853333333333303</v>
      </c>
      <c r="C521" s="5">
        <v>0.47769498145301797</v>
      </c>
      <c r="D521" s="5">
        <v>5</v>
      </c>
      <c r="E521" s="5">
        <v>5</v>
      </c>
      <c r="F521" s="5">
        <v>5</v>
      </c>
      <c r="G521" s="5">
        <v>6</v>
      </c>
      <c r="H521" s="5">
        <v>6</v>
      </c>
      <c r="I521" s="4">
        <v>1.0000451287561101</v>
      </c>
      <c r="J521">
        <v>26686</v>
      </c>
      <c r="K521">
        <v>0</v>
      </c>
      <c r="L521" s="4">
        <v>1</v>
      </c>
      <c r="N521" t="s">
        <v>3699</v>
      </c>
    </row>
    <row r="522" spans="1:14" x14ac:dyDescent="0.3">
      <c r="A522" t="s">
        <v>164</v>
      </c>
      <c r="B522" s="5">
        <v>2.18923333333333</v>
      </c>
      <c r="C522" s="5">
        <v>0.44328015460361397</v>
      </c>
      <c r="D522" s="5">
        <v>2</v>
      </c>
      <c r="E522" s="5">
        <v>2</v>
      </c>
      <c r="F522" s="5">
        <v>2</v>
      </c>
      <c r="G522" s="5">
        <v>2</v>
      </c>
      <c r="H522" s="5">
        <v>3</v>
      </c>
      <c r="I522" s="4">
        <v>1.00030900501231</v>
      </c>
      <c r="J522">
        <v>13258</v>
      </c>
      <c r="K522">
        <v>0</v>
      </c>
      <c r="L522" s="4">
        <v>1</v>
      </c>
      <c r="N522" t="s">
        <v>3699</v>
      </c>
    </row>
    <row r="523" spans="1:14" x14ac:dyDescent="0.3">
      <c r="A523" t="s">
        <v>165</v>
      </c>
      <c r="B523" s="5">
        <v>9.0800999999999998</v>
      </c>
      <c r="C523" s="5">
        <v>0.28534196560369102</v>
      </c>
      <c r="D523" s="5">
        <v>9</v>
      </c>
      <c r="E523" s="5">
        <v>9</v>
      </c>
      <c r="F523" s="5">
        <v>9</v>
      </c>
      <c r="G523" s="5">
        <v>9</v>
      </c>
      <c r="H523" s="5">
        <v>10</v>
      </c>
      <c r="I523" s="4">
        <v>1.00070367898293</v>
      </c>
      <c r="J523">
        <v>9799</v>
      </c>
      <c r="K523">
        <v>0</v>
      </c>
      <c r="L523" s="4">
        <v>1</v>
      </c>
      <c r="N523" t="s">
        <v>3699</v>
      </c>
    </row>
    <row r="524" spans="1:14" x14ac:dyDescent="0.3">
      <c r="A524" t="s">
        <v>166</v>
      </c>
      <c r="B524" s="5">
        <v>2.1836000000000002</v>
      </c>
      <c r="C524" s="5">
        <v>0.404758983010644</v>
      </c>
      <c r="D524" s="5">
        <v>2</v>
      </c>
      <c r="E524" s="5">
        <v>2</v>
      </c>
      <c r="F524" s="5">
        <v>2</v>
      </c>
      <c r="G524" s="5">
        <v>2</v>
      </c>
      <c r="H524" s="5">
        <v>3</v>
      </c>
      <c r="I524" s="4">
        <v>1.0000421429336099</v>
      </c>
      <c r="J524">
        <v>30000</v>
      </c>
      <c r="K524">
        <v>0</v>
      </c>
      <c r="L524" s="4">
        <v>1</v>
      </c>
      <c r="N524" t="s">
        <v>3699</v>
      </c>
    </row>
    <row r="525" spans="1:14" x14ac:dyDescent="0.3">
      <c r="A525" t="s">
        <v>167</v>
      </c>
      <c r="B525" s="5">
        <v>6.1290333333333296</v>
      </c>
      <c r="C525" s="5">
        <v>0.34993496639363197</v>
      </c>
      <c r="D525" s="5">
        <v>6</v>
      </c>
      <c r="E525" s="5">
        <v>6</v>
      </c>
      <c r="F525" s="5">
        <v>6</v>
      </c>
      <c r="G525" s="5">
        <v>6</v>
      </c>
      <c r="H525" s="5">
        <v>7</v>
      </c>
      <c r="I525" s="4">
        <v>1.0004273634210199</v>
      </c>
      <c r="J525">
        <v>16689</v>
      </c>
      <c r="K525">
        <v>0</v>
      </c>
      <c r="L525" s="4">
        <v>1</v>
      </c>
      <c r="N525" t="s">
        <v>3699</v>
      </c>
    </row>
    <row r="526" spans="1:14" x14ac:dyDescent="0.3">
      <c r="A526" t="s">
        <v>168</v>
      </c>
      <c r="B526" s="5">
        <v>4.8407999999999998</v>
      </c>
      <c r="C526" s="5">
        <v>0.51380686376281004</v>
      </c>
      <c r="D526" s="5">
        <v>4</v>
      </c>
      <c r="E526" s="5">
        <v>5</v>
      </c>
      <c r="F526" s="5">
        <v>5</v>
      </c>
      <c r="G526" s="5">
        <v>5</v>
      </c>
      <c r="H526" s="5">
        <v>6</v>
      </c>
      <c r="I526" s="4">
        <v>1.00050585790686</v>
      </c>
      <c r="J526">
        <v>3889</v>
      </c>
      <c r="K526">
        <v>0</v>
      </c>
      <c r="L526" s="4">
        <v>1</v>
      </c>
      <c r="N526" t="s">
        <v>3699</v>
      </c>
    </row>
    <row r="527" spans="1:14" x14ac:dyDescent="0.3">
      <c r="A527" t="s">
        <v>169</v>
      </c>
      <c r="B527" s="5">
        <v>1.09836666666667</v>
      </c>
      <c r="C527" s="5">
        <v>0.30794018866366801</v>
      </c>
      <c r="D527" s="5">
        <v>1</v>
      </c>
      <c r="E527" s="5">
        <v>1</v>
      </c>
      <c r="F527" s="5">
        <v>1</v>
      </c>
      <c r="G527" s="5">
        <v>1</v>
      </c>
      <c r="H527" s="5">
        <v>2</v>
      </c>
      <c r="I527" s="4">
        <v>1.0000082299552799</v>
      </c>
      <c r="J527">
        <v>30000</v>
      </c>
      <c r="K527">
        <v>0</v>
      </c>
      <c r="L527" s="4">
        <v>1</v>
      </c>
      <c r="N527" t="s">
        <v>3699</v>
      </c>
    </row>
    <row r="528" spans="1:14" x14ac:dyDescent="0.3">
      <c r="A528" t="s">
        <v>170</v>
      </c>
      <c r="B528" s="5">
        <v>3.3395000000000001</v>
      </c>
      <c r="C528" s="5">
        <v>0.52944854379377704</v>
      </c>
      <c r="D528" s="5">
        <v>3</v>
      </c>
      <c r="E528" s="5">
        <v>3</v>
      </c>
      <c r="F528" s="5">
        <v>3</v>
      </c>
      <c r="G528" s="5">
        <v>4</v>
      </c>
      <c r="H528" s="5">
        <v>4</v>
      </c>
      <c r="I528" s="4">
        <v>1.00006979620224</v>
      </c>
      <c r="J528">
        <v>27690</v>
      </c>
      <c r="K528">
        <v>0</v>
      </c>
      <c r="L528" s="4">
        <v>1</v>
      </c>
      <c r="N528" t="s">
        <v>3699</v>
      </c>
    </row>
    <row r="529" spans="1:14" x14ac:dyDescent="0.3">
      <c r="A529" t="s">
        <v>171</v>
      </c>
      <c r="B529" s="5">
        <v>4.1399999999999999E-2</v>
      </c>
      <c r="C529" s="5">
        <v>0.20220633747098599</v>
      </c>
      <c r="D529" s="5">
        <v>0</v>
      </c>
      <c r="E529" s="5">
        <v>0</v>
      </c>
      <c r="F529" s="5">
        <v>0</v>
      </c>
      <c r="G529" s="5">
        <v>0</v>
      </c>
      <c r="H529" s="5">
        <v>1</v>
      </c>
      <c r="I529" s="4">
        <v>1.00194687914903</v>
      </c>
      <c r="J529">
        <v>6880</v>
      </c>
      <c r="K529">
        <v>1</v>
      </c>
      <c r="L529" s="4">
        <v>1</v>
      </c>
      <c r="N529" t="s">
        <v>3699</v>
      </c>
    </row>
    <row r="530" spans="1:14" x14ac:dyDescent="0.3">
      <c r="A530" t="s">
        <v>172</v>
      </c>
      <c r="B530" s="5">
        <v>1.9366666666666699E-2</v>
      </c>
      <c r="C530" s="5">
        <v>0.13949521205413601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4">
        <v>1.0009880680097101</v>
      </c>
      <c r="J530">
        <v>21595</v>
      </c>
      <c r="K530">
        <v>1</v>
      </c>
      <c r="L530" s="4">
        <v>1</v>
      </c>
      <c r="N530" t="s">
        <v>3699</v>
      </c>
    </row>
    <row r="531" spans="1:14" x14ac:dyDescent="0.3">
      <c r="A531" t="s">
        <v>173</v>
      </c>
      <c r="B531" s="5">
        <v>1.2833333333333301E-2</v>
      </c>
      <c r="C531" s="5">
        <v>0.112556924224717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4">
        <v>1.0000157605217701</v>
      </c>
      <c r="J531">
        <v>30000</v>
      </c>
      <c r="K531">
        <v>1</v>
      </c>
      <c r="L531" s="4">
        <v>1</v>
      </c>
      <c r="N531" t="s">
        <v>3699</v>
      </c>
    </row>
    <row r="532" spans="1:14" x14ac:dyDescent="0.3">
      <c r="A532" t="s">
        <v>174</v>
      </c>
      <c r="B532" s="5">
        <v>5.0293999999999999</v>
      </c>
      <c r="C532" s="5">
        <v>0.17049909774368599</v>
      </c>
      <c r="D532" s="5">
        <v>5</v>
      </c>
      <c r="E532" s="5">
        <v>5</v>
      </c>
      <c r="F532" s="5">
        <v>5</v>
      </c>
      <c r="G532" s="5">
        <v>5</v>
      </c>
      <c r="H532" s="5">
        <v>6</v>
      </c>
      <c r="I532" s="4">
        <v>1.00416407078716</v>
      </c>
      <c r="J532">
        <v>4200</v>
      </c>
      <c r="K532">
        <v>0</v>
      </c>
      <c r="L532" s="4">
        <v>1</v>
      </c>
      <c r="N532" t="s">
        <v>3699</v>
      </c>
    </row>
    <row r="533" spans="1:14" x14ac:dyDescent="0.3">
      <c r="A533" t="s">
        <v>175</v>
      </c>
      <c r="B533" s="5">
        <v>2.0405333333333302</v>
      </c>
      <c r="C533" s="5">
        <v>0.197716173537721</v>
      </c>
      <c r="D533" s="5">
        <v>2</v>
      </c>
      <c r="E533" s="5">
        <v>2</v>
      </c>
      <c r="F533" s="5">
        <v>2</v>
      </c>
      <c r="G533" s="5">
        <v>2</v>
      </c>
      <c r="H533" s="5">
        <v>3</v>
      </c>
      <c r="I533" s="4">
        <v>1.0007569989596701</v>
      </c>
      <c r="J533">
        <v>14023</v>
      </c>
      <c r="K533">
        <v>0</v>
      </c>
      <c r="L533" s="4">
        <v>1</v>
      </c>
      <c r="N533" t="s">
        <v>3699</v>
      </c>
    </row>
    <row r="534" spans="1:14" x14ac:dyDescent="0.3">
      <c r="A534" t="s">
        <v>176</v>
      </c>
      <c r="B534" s="5">
        <v>0.109733333333333</v>
      </c>
      <c r="C534" s="5">
        <v>0.325518244690642</v>
      </c>
      <c r="D534" s="5">
        <v>0</v>
      </c>
      <c r="E534" s="5">
        <v>0</v>
      </c>
      <c r="F534" s="5">
        <v>0</v>
      </c>
      <c r="G534" s="5">
        <v>0</v>
      </c>
      <c r="H534" s="5">
        <v>1</v>
      </c>
      <c r="I534" s="4">
        <v>1.0001926210685801</v>
      </c>
      <c r="J534">
        <v>26007</v>
      </c>
      <c r="K534">
        <v>1</v>
      </c>
      <c r="L534" s="4">
        <v>1</v>
      </c>
      <c r="N534" t="s">
        <v>3699</v>
      </c>
    </row>
    <row r="535" spans="1:14" x14ac:dyDescent="0.3">
      <c r="A535" t="s">
        <v>177</v>
      </c>
      <c r="B535" s="5">
        <v>4.0193000000000003</v>
      </c>
      <c r="C535" s="5">
        <v>0.13854535897634099</v>
      </c>
      <c r="D535" s="5">
        <v>4</v>
      </c>
      <c r="E535" s="5">
        <v>4</v>
      </c>
      <c r="F535" s="5">
        <v>4</v>
      </c>
      <c r="G535" s="5">
        <v>4</v>
      </c>
      <c r="H535" s="5">
        <v>4</v>
      </c>
      <c r="I535" s="4">
        <v>1.0029392995570801</v>
      </c>
      <c r="J535">
        <v>9535</v>
      </c>
      <c r="K535">
        <v>0</v>
      </c>
      <c r="L535" s="4">
        <v>1</v>
      </c>
      <c r="N535" t="s">
        <v>3699</v>
      </c>
    </row>
    <row r="536" spans="1:14" x14ac:dyDescent="0.3">
      <c r="A536" t="s">
        <v>178</v>
      </c>
      <c r="B536" s="5">
        <v>8.8800000000000004E-2</v>
      </c>
      <c r="C536" s="5">
        <v>0.28933950746199999</v>
      </c>
      <c r="D536" s="5">
        <v>0</v>
      </c>
      <c r="E536" s="5">
        <v>0</v>
      </c>
      <c r="F536" s="5">
        <v>0</v>
      </c>
      <c r="G536" s="5">
        <v>0</v>
      </c>
      <c r="H536" s="5">
        <v>1</v>
      </c>
      <c r="I536" s="4">
        <v>1.0003355859793901</v>
      </c>
      <c r="J536">
        <v>19917</v>
      </c>
      <c r="K536">
        <v>1</v>
      </c>
      <c r="L536" s="4">
        <v>1</v>
      </c>
      <c r="N536" t="s">
        <v>3699</v>
      </c>
    </row>
    <row r="537" spans="1:14" x14ac:dyDescent="0.3">
      <c r="A537" t="s">
        <v>179</v>
      </c>
      <c r="B537" s="5">
        <v>4.2719666666666702</v>
      </c>
      <c r="C537" s="5">
        <v>0.51466133987835205</v>
      </c>
      <c r="D537" s="5">
        <v>4</v>
      </c>
      <c r="E537" s="5">
        <v>4</v>
      </c>
      <c r="F537" s="5">
        <v>4</v>
      </c>
      <c r="G537" s="5">
        <v>4</v>
      </c>
      <c r="H537" s="5">
        <v>6</v>
      </c>
      <c r="I537" s="4">
        <v>1.0005540544376399</v>
      </c>
      <c r="J537">
        <v>6435</v>
      </c>
      <c r="K537">
        <v>0</v>
      </c>
      <c r="L537" s="4">
        <v>1</v>
      </c>
      <c r="N537" t="s">
        <v>3699</v>
      </c>
    </row>
    <row r="538" spans="1:14" x14ac:dyDescent="0.3">
      <c r="A538" t="s">
        <v>180</v>
      </c>
      <c r="B538" s="5">
        <v>4.5087000000000002</v>
      </c>
      <c r="C538" s="5">
        <v>0.55839177111206495</v>
      </c>
      <c r="D538" s="5">
        <v>4</v>
      </c>
      <c r="E538" s="5">
        <v>4</v>
      </c>
      <c r="F538" s="5">
        <v>4</v>
      </c>
      <c r="G538" s="5">
        <v>5</v>
      </c>
      <c r="H538" s="5">
        <v>6</v>
      </c>
      <c r="I538" s="4">
        <v>1.0002263027122</v>
      </c>
      <c r="J538">
        <v>9644</v>
      </c>
      <c r="K538">
        <v>0</v>
      </c>
      <c r="L538" s="4">
        <v>1</v>
      </c>
      <c r="N538" t="s">
        <v>3699</v>
      </c>
    </row>
    <row r="539" spans="1:14" x14ac:dyDescent="0.3">
      <c r="A539" t="s">
        <v>181</v>
      </c>
      <c r="B539" s="5">
        <v>2.6599999999999999E-2</v>
      </c>
      <c r="C539" s="5">
        <v>0.16194643421489199</v>
      </c>
      <c r="D539" s="5">
        <v>0</v>
      </c>
      <c r="E539" s="5">
        <v>0</v>
      </c>
      <c r="F539" s="5">
        <v>0</v>
      </c>
      <c r="G539" s="5">
        <v>0</v>
      </c>
      <c r="H539" s="5">
        <v>1</v>
      </c>
      <c r="I539" s="4">
        <v>1.0024906466063901</v>
      </c>
      <c r="J539">
        <v>7206</v>
      </c>
      <c r="K539">
        <v>1</v>
      </c>
      <c r="L539" s="4">
        <v>1</v>
      </c>
      <c r="N539" t="s">
        <v>3699</v>
      </c>
    </row>
    <row r="540" spans="1:14" x14ac:dyDescent="0.3">
      <c r="A540" t="s">
        <v>182</v>
      </c>
      <c r="B540" s="5">
        <v>2.0272000000000001</v>
      </c>
      <c r="C540" s="5">
        <v>0.16409669179320799</v>
      </c>
      <c r="D540" s="5">
        <v>2</v>
      </c>
      <c r="E540" s="5">
        <v>2</v>
      </c>
      <c r="F540" s="5">
        <v>2</v>
      </c>
      <c r="G540" s="5">
        <v>2</v>
      </c>
      <c r="H540" s="5">
        <v>3</v>
      </c>
      <c r="I540" s="4">
        <v>1.00264298676769</v>
      </c>
      <c r="J540">
        <v>7106</v>
      </c>
      <c r="K540">
        <v>0</v>
      </c>
      <c r="L540" s="4">
        <v>1</v>
      </c>
      <c r="N540" t="s">
        <v>3699</v>
      </c>
    </row>
    <row r="541" spans="1:14" x14ac:dyDescent="0.3">
      <c r="A541" t="s">
        <v>183</v>
      </c>
      <c r="B541" s="5">
        <v>1.93333333333333E-2</v>
      </c>
      <c r="C541" s="5">
        <v>0.13866096464996699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4">
        <v>1.0001830280605599</v>
      </c>
      <c r="J541">
        <v>30000</v>
      </c>
      <c r="K541">
        <v>1</v>
      </c>
      <c r="L541" s="4">
        <v>1</v>
      </c>
      <c r="N541" t="s">
        <v>3699</v>
      </c>
    </row>
    <row r="542" spans="1:14" x14ac:dyDescent="0.3">
      <c r="A542" t="s">
        <v>184</v>
      </c>
      <c r="B542" s="5">
        <v>2.69E-2</v>
      </c>
      <c r="C542" s="5">
        <v>0.16363765635111599</v>
      </c>
      <c r="D542" s="5">
        <v>0</v>
      </c>
      <c r="E542" s="5">
        <v>0</v>
      </c>
      <c r="F542" s="5">
        <v>0</v>
      </c>
      <c r="G542" s="5">
        <v>0</v>
      </c>
      <c r="H542" s="5">
        <v>1</v>
      </c>
      <c r="I542" s="4">
        <v>1.00127764732397</v>
      </c>
      <c r="J542">
        <v>14527</v>
      </c>
      <c r="K542">
        <v>1</v>
      </c>
      <c r="L542" s="4">
        <v>1</v>
      </c>
      <c r="N542" t="s">
        <v>3699</v>
      </c>
    </row>
    <row r="543" spans="1:14" x14ac:dyDescent="0.3">
      <c r="A543" t="s">
        <v>185</v>
      </c>
      <c r="B543" s="5">
        <v>1.03013333333333</v>
      </c>
      <c r="C543" s="5">
        <v>0.17192915462489</v>
      </c>
      <c r="D543" s="5">
        <v>1</v>
      </c>
      <c r="E543" s="5">
        <v>1</v>
      </c>
      <c r="F543" s="5">
        <v>1</v>
      </c>
      <c r="G543" s="5">
        <v>1</v>
      </c>
      <c r="H543" s="5">
        <v>2</v>
      </c>
      <c r="I543" s="4">
        <v>1.00310956254717</v>
      </c>
      <c r="J543">
        <v>5577</v>
      </c>
      <c r="K543">
        <v>0</v>
      </c>
      <c r="L543" s="4">
        <v>1</v>
      </c>
      <c r="N543" t="s">
        <v>3699</v>
      </c>
    </row>
    <row r="544" spans="1:14" x14ac:dyDescent="0.3">
      <c r="A544" t="s">
        <v>186</v>
      </c>
      <c r="B544" s="5">
        <v>0.20269999999999999</v>
      </c>
      <c r="C544" s="5">
        <v>0.43583526139949902</v>
      </c>
      <c r="D544" s="5">
        <v>0</v>
      </c>
      <c r="E544" s="5">
        <v>0</v>
      </c>
      <c r="F544" s="5">
        <v>0</v>
      </c>
      <c r="G544" s="5">
        <v>0</v>
      </c>
      <c r="H544" s="5">
        <v>1</v>
      </c>
      <c r="I544" s="4">
        <v>1.0034153671941199</v>
      </c>
      <c r="J544">
        <v>1058</v>
      </c>
      <c r="K544">
        <v>1</v>
      </c>
      <c r="L544" s="4">
        <v>1</v>
      </c>
      <c r="N544" t="s">
        <v>3699</v>
      </c>
    </row>
    <row r="545" spans="1:14" x14ac:dyDescent="0.3">
      <c r="A545" t="s">
        <v>187</v>
      </c>
      <c r="B545" s="5">
        <v>2.31476666666667</v>
      </c>
      <c r="C545" s="5">
        <v>0.49695423431732899</v>
      </c>
      <c r="D545" s="5">
        <v>2</v>
      </c>
      <c r="E545" s="5">
        <v>2</v>
      </c>
      <c r="F545" s="5">
        <v>2</v>
      </c>
      <c r="G545" s="5">
        <v>3</v>
      </c>
      <c r="H545" s="5">
        <v>3</v>
      </c>
      <c r="I545" s="4">
        <v>1.0001729636298999</v>
      </c>
      <c r="J545">
        <v>12880</v>
      </c>
      <c r="K545">
        <v>0</v>
      </c>
      <c r="L545" s="4">
        <v>1</v>
      </c>
      <c r="N545" t="s">
        <v>3699</v>
      </c>
    </row>
    <row r="546" spans="1:14" x14ac:dyDescent="0.3">
      <c r="A546" t="s">
        <v>188</v>
      </c>
      <c r="B546" s="5">
        <v>4.226</v>
      </c>
      <c r="C546" s="5">
        <v>0.44534325078569198</v>
      </c>
      <c r="D546" s="5">
        <v>4</v>
      </c>
      <c r="E546" s="5">
        <v>4</v>
      </c>
      <c r="F546" s="5">
        <v>4</v>
      </c>
      <c r="G546" s="5">
        <v>4</v>
      </c>
      <c r="H546" s="5">
        <v>5</v>
      </c>
      <c r="I546" s="4">
        <v>1.0004424087308601</v>
      </c>
      <c r="J546">
        <v>6991</v>
      </c>
      <c r="K546">
        <v>0</v>
      </c>
      <c r="L546" s="4">
        <v>1</v>
      </c>
      <c r="N546" t="s">
        <v>3699</v>
      </c>
    </row>
    <row r="547" spans="1:14" x14ac:dyDescent="0.3">
      <c r="A547" t="s">
        <v>189</v>
      </c>
      <c r="B547" s="5">
        <v>6.7166666666666694E-2</v>
      </c>
      <c r="C547" s="5">
        <v>0.258568238846203</v>
      </c>
      <c r="D547" s="5">
        <v>0</v>
      </c>
      <c r="E547" s="5">
        <v>0</v>
      </c>
      <c r="F547" s="5">
        <v>0</v>
      </c>
      <c r="G547" s="5">
        <v>0</v>
      </c>
      <c r="H547" s="5">
        <v>1</v>
      </c>
      <c r="I547" s="4">
        <v>1.0007659177238499</v>
      </c>
      <c r="J547">
        <v>21889</v>
      </c>
      <c r="K547">
        <v>1</v>
      </c>
      <c r="L547" s="4">
        <v>1</v>
      </c>
      <c r="N547" t="s">
        <v>3699</v>
      </c>
    </row>
    <row r="548" spans="1:14" x14ac:dyDescent="0.3">
      <c r="A548" t="s">
        <v>190</v>
      </c>
      <c r="B548" s="5">
        <v>0.2697</v>
      </c>
      <c r="C548" s="5">
        <v>0.45588979426701098</v>
      </c>
      <c r="D548" s="5">
        <v>0</v>
      </c>
      <c r="E548" s="5">
        <v>0</v>
      </c>
      <c r="F548" s="5">
        <v>0</v>
      </c>
      <c r="G548" s="5">
        <v>1</v>
      </c>
      <c r="H548" s="5">
        <v>1</v>
      </c>
      <c r="I548" s="4">
        <v>1.0004885209269001</v>
      </c>
      <c r="J548">
        <v>3954</v>
      </c>
      <c r="K548">
        <v>1</v>
      </c>
      <c r="L548" s="4">
        <v>1</v>
      </c>
      <c r="N548" t="s">
        <v>3699</v>
      </c>
    </row>
    <row r="549" spans="1:14" x14ac:dyDescent="0.3">
      <c r="A549" t="s">
        <v>191</v>
      </c>
      <c r="B549" s="5">
        <v>10.775233333333301</v>
      </c>
      <c r="C549" s="5">
        <v>0.88795996230237995</v>
      </c>
      <c r="D549" s="5">
        <v>9</v>
      </c>
      <c r="E549" s="5">
        <v>10</v>
      </c>
      <c r="F549" s="5">
        <v>11</v>
      </c>
      <c r="G549" s="5">
        <v>11</v>
      </c>
      <c r="H549" s="5">
        <v>12</v>
      </c>
      <c r="I549" s="4">
        <v>1.0008049005694799</v>
      </c>
      <c r="J549">
        <v>2590</v>
      </c>
      <c r="K549">
        <v>0</v>
      </c>
      <c r="L549" s="4">
        <v>1</v>
      </c>
      <c r="N549" t="s">
        <v>3699</v>
      </c>
    </row>
    <row r="550" spans="1:14" x14ac:dyDescent="0.3">
      <c r="A550" t="s">
        <v>192</v>
      </c>
      <c r="B550" s="5">
        <v>5.1794333333333302</v>
      </c>
      <c r="C550" s="5">
        <v>0.42313470706332501</v>
      </c>
      <c r="D550" s="5">
        <v>5</v>
      </c>
      <c r="E550" s="5">
        <v>5</v>
      </c>
      <c r="F550" s="5">
        <v>5</v>
      </c>
      <c r="G550" s="5">
        <v>5</v>
      </c>
      <c r="H550" s="5">
        <v>6</v>
      </c>
      <c r="I550" s="4">
        <v>1.00036147297242</v>
      </c>
      <c r="J550">
        <v>16375</v>
      </c>
      <c r="K550">
        <v>0</v>
      </c>
      <c r="L550" s="4">
        <v>1</v>
      </c>
      <c r="N550" t="s">
        <v>3699</v>
      </c>
    </row>
    <row r="551" spans="1:14" x14ac:dyDescent="0.3">
      <c r="A551" t="s">
        <v>193</v>
      </c>
      <c r="B551" s="5">
        <v>9.9335000000000004</v>
      </c>
      <c r="C551" s="5">
        <v>0.80525318860380302</v>
      </c>
      <c r="D551" s="5">
        <v>9</v>
      </c>
      <c r="E551" s="5">
        <v>9</v>
      </c>
      <c r="F551" s="5">
        <v>10</v>
      </c>
      <c r="G551" s="5">
        <v>10</v>
      </c>
      <c r="H551" s="5">
        <v>12</v>
      </c>
      <c r="I551" s="4">
        <v>1.00006312369215</v>
      </c>
      <c r="J551">
        <v>20346</v>
      </c>
      <c r="K551">
        <v>0</v>
      </c>
      <c r="L551" s="4">
        <v>1</v>
      </c>
      <c r="N551" t="s">
        <v>3699</v>
      </c>
    </row>
    <row r="552" spans="1:14" x14ac:dyDescent="0.3">
      <c r="A552" t="s">
        <v>194</v>
      </c>
      <c r="B552" s="5">
        <v>5.5417666666666703</v>
      </c>
      <c r="C552" s="5">
        <v>1.0705265432447499</v>
      </c>
      <c r="D552" s="5">
        <v>4</v>
      </c>
      <c r="E552" s="5">
        <v>5</v>
      </c>
      <c r="F552" s="5">
        <v>5</v>
      </c>
      <c r="G552" s="5">
        <v>6</v>
      </c>
      <c r="H552" s="5">
        <v>8</v>
      </c>
      <c r="I552" s="4">
        <v>1.0002113147637099</v>
      </c>
      <c r="J552">
        <v>11036</v>
      </c>
      <c r="K552">
        <v>0</v>
      </c>
      <c r="L552" s="4">
        <v>1</v>
      </c>
      <c r="N552" t="s">
        <v>3699</v>
      </c>
    </row>
    <row r="553" spans="1:14" x14ac:dyDescent="0.3">
      <c r="A553" t="s">
        <v>195</v>
      </c>
      <c r="B553" s="5">
        <v>6.4925666666666704</v>
      </c>
      <c r="C553" s="5">
        <v>0.67844927739880101</v>
      </c>
      <c r="D553" s="5">
        <v>6</v>
      </c>
      <c r="E553" s="5">
        <v>6</v>
      </c>
      <c r="F553" s="5">
        <v>6</v>
      </c>
      <c r="G553" s="5">
        <v>7</v>
      </c>
      <c r="H553" s="5">
        <v>8</v>
      </c>
      <c r="I553" s="4">
        <v>1.00032641406936</v>
      </c>
      <c r="J553">
        <v>6281</v>
      </c>
      <c r="K553">
        <v>0</v>
      </c>
      <c r="L553" s="4">
        <v>1</v>
      </c>
      <c r="N553" t="s">
        <v>3699</v>
      </c>
    </row>
    <row r="554" spans="1:14" x14ac:dyDescent="0.3">
      <c r="A554" t="s">
        <v>196</v>
      </c>
      <c r="B554" s="5">
        <v>6.2060333333333304</v>
      </c>
      <c r="C554" s="5">
        <v>0.44891385551930901</v>
      </c>
      <c r="D554" s="5">
        <v>6</v>
      </c>
      <c r="E554" s="5">
        <v>6</v>
      </c>
      <c r="F554" s="5">
        <v>6</v>
      </c>
      <c r="G554" s="5">
        <v>6</v>
      </c>
      <c r="H554" s="5">
        <v>7</v>
      </c>
      <c r="I554" s="4">
        <v>1.0000324526582001</v>
      </c>
      <c r="J554">
        <v>30000</v>
      </c>
      <c r="K554">
        <v>0</v>
      </c>
      <c r="L554" s="4">
        <v>1</v>
      </c>
      <c r="N554" t="s">
        <v>3699</v>
      </c>
    </row>
    <row r="555" spans="1:14" x14ac:dyDescent="0.3">
      <c r="A555" t="s">
        <v>197</v>
      </c>
      <c r="B555" s="5">
        <v>7.4690000000000003</v>
      </c>
      <c r="C555" s="5">
        <v>0.63952010617249</v>
      </c>
      <c r="D555" s="5">
        <v>7</v>
      </c>
      <c r="E555" s="5">
        <v>7</v>
      </c>
      <c r="F555" s="5">
        <v>7</v>
      </c>
      <c r="G555" s="5">
        <v>8</v>
      </c>
      <c r="H555" s="5">
        <v>9</v>
      </c>
      <c r="I555" s="4">
        <v>1.0001773342724001</v>
      </c>
      <c r="J555">
        <v>9312</v>
      </c>
      <c r="K555">
        <v>0</v>
      </c>
      <c r="L555" s="4">
        <v>1</v>
      </c>
      <c r="N555" t="s">
        <v>3699</v>
      </c>
    </row>
    <row r="556" spans="1:14" x14ac:dyDescent="0.3">
      <c r="A556" t="s">
        <v>198</v>
      </c>
      <c r="B556" s="5">
        <v>7.57466666666667</v>
      </c>
      <c r="C556" s="5">
        <v>0.83589164731466503</v>
      </c>
      <c r="D556" s="5">
        <v>6</v>
      </c>
      <c r="E556" s="5">
        <v>7</v>
      </c>
      <c r="F556" s="5">
        <v>7</v>
      </c>
      <c r="G556" s="5">
        <v>8</v>
      </c>
      <c r="H556" s="5">
        <v>9</v>
      </c>
      <c r="I556" s="4">
        <v>1.0002873301483901</v>
      </c>
      <c r="J556">
        <v>8062</v>
      </c>
      <c r="K556">
        <v>0</v>
      </c>
      <c r="L556" s="4">
        <v>1</v>
      </c>
      <c r="N556" t="s">
        <v>3699</v>
      </c>
    </row>
    <row r="557" spans="1:14" x14ac:dyDescent="0.3">
      <c r="A557" t="s">
        <v>199</v>
      </c>
      <c r="B557" s="5">
        <v>7.8701333333333299</v>
      </c>
      <c r="C557" s="5">
        <v>0.60465982392772799</v>
      </c>
      <c r="D557" s="5">
        <v>7</v>
      </c>
      <c r="E557" s="5">
        <v>8</v>
      </c>
      <c r="F557" s="5">
        <v>8</v>
      </c>
      <c r="G557" s="5">
        <v>8</v>
      </c>
      <c r="H557" s="5">
        <v>9</v>
      </c>
      <c r="I557" s="4">
        <v>1.0001835680815501</v>
      </c>
      <c r="J557">
        <v>9527</v>
      </c>
      <c r="K557">
        <v>0</v>
      </c>
      <c r="L557" s="4">
        <v>1</v>
      </c>
      <c r="N557" t="s">
        <v>3699</v>
      </c>
    </row>
    <row r="558" spans="1:14" x14ac:dyDescent="0.3">
      <c r="A558" t="s">
        <v>200</v>
      </c>
      <c r="B558" s="5">
        <v>6.3577000000000004</v>
      </c>
      <c r="C558" s="5">
        <v>0.57564030035417602</v>
      </c>
      <c r="D558" s="5">
        <v>6</v>
      </c>
      <c r="E558" s="5">
        <v>6</v>
      </c>
      <c r="F558" s="5">
        <v>6</v>
      </c>
      <c r="G558" s="5">
        <v>7</v>
      </c>
      <c r="H558" s="5">
        <v>8</v>
      </c>
      <c r="I558" s="4">
        <v>1.00038480035495</v>
      </c>
      <c r="J558">
        <v>6599</v>
      </c>
      <c r="K558">
        <v>0</v>
      </c>
      <c r="L558" s="4">
        <v>1</v>
      </c>
      <c r="N558" t="s">
        <v>3699</v>
      </c>
    </row>
    <row r="559" spans="1:14" x14ac:dyDescent="0.3">
      <c r="A559" t="s">
        <v>201</v>
      </c>
      <c r="B559" s="5">
        <v>1.5107666666666699</v>
      </c>
      <c r="C559" s="5">
        <v>0.80996251777364903</v>
      </c>
      <c r="D559" s="5">
        <v>0</v>
      </c>
      <c r="E559" s="5">
        <v>1</v>
      </c>
      <c r="F559" s="5">
        <v>1</v>
      </c>
      <c r="G559" s="5">
        <v>2</v>
      </c>
      <c r="H559" s="5">
        <v>3</v>
      </c>
      <c r="I559" s="4">
        <v>1.00004142332676</v>
      </c>
      <c r="J559">
        <v>30000</v>
      </c>
      <c r="K559">
        <v>1</v>
      </c>
      <c r="L559" s="4">
        <v>1</v>
      </c>
      <c r="N559" t="s">
        <v>3699</v>
      </c>
    </row>
    <row r="560" spans="1:14" x14ac:dyDescent="0.3">
      <c r="A560" t="s">
        <v>202</v>
      </c>
      <c r="B560" s="5">
        <v>8.2533666666666701</v>
      </c>
      <c r="C560" s="5">
        <v>0.49488735688580898</v>
      </c>
      <c r="D560" s="5">
        <v>8</v>
      </c>
      <c r="E560" s="5">
        <v>8</v>
      </c>
      <c r="F560" s="5">
        <v>8</v>
      </c>
      <c r="G560" s="5">
        <v>8</v>
      </c>
      <c r="H560" s="5">
        <v>9</v>
      </c>
      <c r="I560" s="4">
        <v>1.0004658695275299</v>
      </c>
      <c r="J560">
        <v>6278</v>
      </c>
      <c r="K560">
        <v>0</v>
      </c>
      <c r="L560" s="4">
        <v>1</v>
      </c>
      <c r="N560" t="s">
        <v>3699</v>
      </c>
    </row>
    <row r="561" spans="1:14" x14ac:dyDescent="0.3">
      <c r="A561" t="s">
        <v>203</v>
      </c>
      <c r="B561" s="5">
        <v>3.2696333333333301</v>
      </c>
      <c r="C561" s="5">
        <v>0.51010443941104799</v>
      </c>
      <c r="D561" s="5">
        <v>3</v>
      </c>
      <c r="E561" s="5">
        <v>3</v>
      </c>
      <c r="F561" s="5">
        <v>3</v>
      </c>
      <c r="G561" s="5">
        <v>3</v>
      </c>
      <c r="H561" s="5">
        <v>5</v>
      </c>
      <c r="I561" s="4">
        <v>1.0005977893278799</v>
      </c>
      <c r="J561">
        <v>9537</v>
      </c>
      <c r="K561">
        <v>0</v>
      </c>
      <c r="L561" s="4">
        <v>1</v>
      </c>
      <c r="N561" t="s">
        <v>3699</v>
      </c>
    </row>
    <row r="562" spans="1:14" x14ac:dyDescent="0.3">
      <c r="A562" t="s">
        <v>204</v>
      </c>
      <c r="B562" s="5">
        <v>9.7858333333333292</v>
      </c>
      <c r="C562" s="5">
        <v>0.693047845437882</v>
      </c>
      <c r="D562" s="5">
        <v>9</v>
      </c>
      <c r="E562" s="5">
        <v>9</v>
      </c>
      <c r="F562" s="5">
        <v>10</v>
      </c>
      <c r="G562" s="5">
        <v>10</v>
      </c>
      <c r="H562" s="5">
        <v>11</v>
      </c>
      <c r="I562" s="4">
        <v>1.0003221601658601</v>
      </c>
      <c r="J562">
        <v>7300</v>
      </c>
      <c r="K562">
        <v>0</v>
      </c>
      <c r="L562" s="4">
        <v>1</v>
      </c>
      <c r="N562" t="s">
        <v>3699</v>
      </c>
    </row>
    <row r="563" spans="1:14" x14ac:dyDescent="0.3">
      <c r="A563" t="s">
        <v>205</v>
      </c>
      <c r="B563" s="5">
        <v>8.3239333333333292</v>
      </c>
      <c r="C563" s="5">
        <v>0.56280051560883304</v>
      </c>
      <c r="D563" s="5">
        <v>8</v>
      </c>
      <c r="E563" s="5">
        <v>8</v>
      </c>
      <c r="F563" s="5">
        <v>8</v>
      </c>
      <c r="G563" s="5">
        <v>9</v>
      </c>
      <c r="H563" s="5">
        <v>10</v>
      </c>
      <c r="I563" s="4">
        <v>1.0003413442467901</v>
      </c>
      <c r="J563">
        <v>13625</v>
      </c>
      <c r="K563">
        <v>0</v>
      </c>
      <c r="L563" s="4">
        <v>1</v>
      </c>
      <c r="N563" t="s">
        <v>3699</v>
      </c>
    </row>
    <row r="564" spans="1:14" x14ac:dyDescent="0.3">
      <c r="A564" t="s">
        <v>206</v>
      </c>
      <c r="B564" s="5">
        <v>7.0848000000000004</v>
      </c>
      <c r="C564" s="5">
        <v>0.29053704363779598</v>
      </c>
      <c r="D564" s="5">
        <v>7</v>
      </c>
      <c r="E564" s="5">
        <v>7</v>
      </c>
      <c r="F564" s="5">
        <v>7</v>
      </c>
      <c r="G564" s="5">
        <v>7</v>
      </c>
      <c r="H564" s="5">
        <v>8</v>
      </c>
      <c r="I564" s="4">
        <v>1.00043654031881</v>
      </c>
      <c r="J564">
        <v>15228</v>
      </c>
      <c r="K564">
        <v>0</v>
      </c>
      <c r="L564" s="4">
        <v>1</v>
      </c>
      <c r="N564" t="s">
        <v>3699</v>
      </c>
    </row>
    <row r="565" spans="1:14" x14ac:dyDescent="0.3">
      <c r="A565" t="s">
        <v>207</v>
      </c>
      <c r="B565" s="5">
        <v>7.28656666666667</v>
      </c>
      <c r="C565" s="5">
        <v>0.51883380624837105</v>
      </c>
      <c r="D565" s="5">
        <v>7</v>
      </c>
      <c r="E565" s="5">
        <v>7</v>
      </c>
      <c r="F565" s="5">
        <v>7</v>
      </c>
      <c r="G565" s="5">
        <v>8</v>
      </c>
      <c r="H565" s="5">
        <v>9</v>
      </c>
      <c r="I565" s="4">
        <v>1.0004392773783599</v>
      </c>
      <c r="J565">
        <v>6986</v>
      </c>
      <c r="K565">
        <v>0</v>
      </c>
      <c r="L565" s="4">
        <v>1</v>
      </c>
      <c r="N565" t="s">
        <v>3699</v>
      </c>
    </row>
    <row r="566" spans="1:14" x14ac:dyDescent="0.3">
      <c r="A566" t="s">
        <v>208</v>
      </c>
      <c r="B566" s="5">
        <v>9.9236333333333295</v>
      </c>
      <c r="C566" s="5">
        <v>0.79796993933963001</v>
      </c>
      <c r="D566" s="5">
        <v>9</v>
      </c>
      <c r="E566" s="5">
        <v>9</v>
      </c>
      <c r="F566" s="5">
        <v>10</v>
      </c>
      <c r="G566" s="5">
        <v>10</v>
      </c>
      <c r="H566" s="5">
        <v>12</v>
      </c>
      <c r="I566" s="4">
        <v>1.0004468807611799</v>
      </c>
      <c r="J566">
        <v>9377</v>
      </c>
      <c r="K566">
        <v>0</v>
      </c>
      <c r="L566" s="4">
        <v>1</v>
      </c>
      <c r="N566" t="s">
        <v>3699</v>
      </c>
    </row>
    <row r="567" spans="1:14" x14ac:dyDescent="0.3">
      <c r="A567" t="s">
        <v>209</v>
      </c>
      <c r="B567" s="5">
        <v>6.6849666666666696</v>
      </c>
      <c r="C567" s="5">
        <v>0.57177929594759902</v>
      </c>
      <c r="D567" s="5">
        <v>6</v>
      </c>
      <c r="E567" s="5">
        <v>6</v>
      </c>
      <c r="F567" s="5">
        <v>7</v>
      </c>
      <c r="G567" s="5">
        <v>7</v>
      </c>
      <c r="H567" s="5">
        <v>8</v>
      </c>
      <c r="I567" s="4">
        <v>1.0001413569454201</v>
      </c>
      <c r="J567">
        <v>15702</v>
      </c>
      <c r="K567">
        <v>0</v>
      </c>
      <c r="L567" s="4">
        <v>1</v>
      </c>
      <c r="N567" t="s">
        <v>3699</v>
      </c>
    </row>
    <row r="568" spans="1:14" x14ac:dyDescent="0.3">
      <c r="A568" t="s">
        <v>210</v>
      </c>
      <c r="B568" s="5">
        <v>9.6814</v>
      </c>
      <c r="C568" s="5">
        <v>0.70591121988180106</v>
      </c>
      <c r="D568" s="5">
        <v>9</v>
      </c>
      <c r="E568" s="5">
        <v>9</v>
      </c>
      <c r="F568" s="5">
        <v>10</v>
      </c>
      <c r="G568" s="5">
        <v>10</v>
      </c>
      <c r="H568" s="5">
        <v>11</v>
      </c>
      <c r="I568" s="4">
        <v>1.0003186532189401</v>
      </c>
      <c r="J568">
        <v>8985</v>
      </c>
      <c r="K568">
        <v>0</v>
      </c>
      <c r="L568" s="4">
        <v>1</v>
      </c>
      <c r="N568" t="s">
        <v>3699</v>
      </c>
    </row>
    <row r="569" spans="1:14" x14ac:dyDescent="0.3">
      <c r="A569" t="s">
        <v>211</v>
      </c>
      <c r="B569" s="5">
        <v>4.0604333333333296</v>
      </c>
      <c r="C569" s="5">
        <v>0.24559415595355</v>
      </c>
      <c r="D569" s="5">
        <v>4</v>
      </c>
      <c r="E569" s="5">
        <v>4</v>
      </c>
      <c r="F569" s="5">
        <v>4</v>
      </c>
      <c r="G569" s="5">
        <v>4</v>
      </c>
      <c r="H569" s="5">
        <v>5</v>
      </c>
      <c r="I569" s="4">
        <v>1.0009751815602601</v>
      </c>
      <c r="J569">
        <v>11568</v>
      </c>
      <c r="K569">
        <v>0</v>
      </c>
      <c r="L569" s="4">
        <v>1</v>
      </c>
      <c r="N569" t="s">
        <v>3699</v>
      </c>
    </row>
    <row r="570" spans="1:14" x14ac:dyDescent="0.3">
      <c r="A570" t="s">
        <v>212</v>
      </c>
      <c r="B570" s="5">
        <v>1.31426666666667</v>
      </c>
      <c r="C570" s="5">
        <v>0.52622462817780202</v>
      </c>
      <c r="D570" s="5">
        <v>1</v>
      </c>
      <c r="E570" s="5">
        <v>1</v>
      </c>
      <c r="F570" s="5">
        <v>1</v>
      </c>
      <c r="G570" s="5">
        <v>2</v>
      </c>
      <c r="H570" s="5">
        <v>3</v>
      </c>
      <c r="I570" s="4">
        <v>1.0001645699428801</v>
      </c>
      <c r="J570">
        <v>16661</v>
      </c>
      <c r="K570">
        <v>0</v>
      </c>
      <c r="L570" s="4">
        <v>1</v>
      </c>
      <c r="N570" t="s">
        <v>3699</v>
      </c>
    </row>
    <row r="571" spans="1:14" x14ac:dyDescent="0.3">
      <c r="A571" t="s">
        <v>213</v>
      </c>
      <c r="B571" s="5">
        <v>5.2655666666666701</v>
      </c>
      <c r="C571" s="5">
        <v>0.48240588312135202</v>
      </c>
      <c r="D571" s="5">
        <v>5</v>
      </c>
      <c r="E571" s="5">
        <v>5</v>
      </c>
      <c r="F571" s="5">
        <v>5</v>
      </c>
      <c r="G571" s="5">
        <v>5</v>
      </c>
      <c r="H571" s="5">
        <v>6</v>
      </c>
      <c r="I571" s="4">
        <v>1.0000937420326199</v>
      </c>
      <c r="J571">
        <v>18621</v>
      </c>
      <c r="K571">
        <v>0</v>
      </c>
      <c r="L571" s="4">
        <v>1</v>
      </c>
      <c r="N571" t="s">
        <v>3699</v>
      </c>
    </row>
    <row r="572" spans="1:14" x14ac:dyDescent="0.3">
      <c r="A572" t="s">
        <v>214</v>
      </c>
      <c r="B572" s="5">
        <v>3.2468666666666701</v>
      </c>
      <c r="C572" s="5">
        <v>0.50113060834321699</v>
      </c>
      <c r="D572" s="5">
        <v>3</v>
      </c>
      <c r="E572" s="5">
        <v>3</v>
      </c>
      <c r="F572" s="5">
        <v>3</v>
      </c>
      <c r="G572" s="5">
        <v>3</v>
      </c>
      <c r="H572" s="5">
        <v>5</v>
      </c>
      <c r="I572" s="4">
        <v>1.0003651489364001</v>
      </c>
      <c r="J572">
        <v>10498</v>
      </c>
      <c r="K572">
        <v>0</v>
      </c>
      <c r="L572" s="4">
        <v>1</v>
      </c>
      <c r="N572" t="s">
        <v>3699</v>
      </c>
    </row>
    <row r="573" spans="1:14" x14ac:dyDescent="0.3">
      <c r="A573" t="s">
        <v>215</v>
      </c>
      <c r="B573" s="5">
        <v>9.2421666666666695</v>
      </c>
      <c r="C573" s="5">
        <v>0.45781614804387999</v>
      </c>
      <c r="D573" s="5">
        <v>9</v>
      </c>
      <c r="E573" s="5">
        <v>9</v>
      </c>
      <c r="F573" s="5">
        <v>9</v>
      </c>
      <c r="G573" s="5">
        <v>9</v>
      </c>
      <c r="H573" s="5">
        <v>10</v>
      </c>
      <c r="I573" s="4">
        <v>1.00011909491926</v>
      </c>
      <c r="J573">
        <v>24791</v>
      </c>
      <c r="K573">
        <v>0</v>
      </c>
      <c r="L573" s="4">
        <v>1</v>
      </c>
      <c r="N573" t="s">
        <v>3699</v>
      </c>
    </row>
    <row r="574" spans="1:14" x14ac:dyDescent="0.3">
      <c r="A574" t="s">
        <v>216</v>
      </c>
      <c r="B574" s="5">
        <v>3.07453333333333</v>
      </c>
      <c r="C574" s="5">
        <v>0.27321652670468399</v>
      </c>
      <c r="D574" s="5">
        <v>3</v>
      </c>
      <c r="E574" s="5">
        <v>3</v>
      </c>
      <c r="F574" s="5">
        <v>3</v>
      </c>
      <c r="G574" s="5">
        <v>3</v>
      </c>
      <c r="H574" s="5">
        <v>4</v>
      </c>
      <c r="I574" s="4">
        <v>1.00016103989511</v>
      </c>
      <c r="J574">
        <v>30000</v>
      </c>
      <c r="K574">
        <v>0</v>
      </c>
      <c r="L574" s="4">
        <v>1</v>
      </c>
      <c r="N574" t="s">
        <v>3699</v>
      </c>
    </row>
    <row r="575" spans="1:14" x14ac:dyDescent="0.3">
      <c r="A575" t="s">
        <v>217</v>
      </c>
      <c r="B575" s="5">
        <v>5.6069333333333304</v>
      </c>
      <c r="C575" s="5">
        <v>0.67610193956482001</v>
      </c>
      <c r="D575" s="5">
        <v>5</v>
      </c>
      <c r="E575" s="5">
        <v>5</v>
      </c>
      <c r="F575" s="5">
        <v>6</v>
      </c>
      <c r="G575" s="5">
        <v>6</v>
      </c>
      <c r="H575" s="5">
        <v>7</v>
      </c>
      <c r="I575" s="4">
        <v>1.0007421825065099</v>
      </c>
      <c r="J575">
        <v>3448</v>
      </c>
      <c r="K575">
        <v>0</v>
      </c>
      <c r="L575" s="4">
        <v>1</v>
      </c>
      <c r="N575" t="s">
        <v>3699</v>
      </c>
    </row>
    <row r="576" spans="1:14" x14ac:dyDescent="0.3">
      <c r="A576" t="s">
        <v>218</v>
      </c>
      <c r="B576" s="5">
        <v>5.03623333333333</v>
      </c>
      <c r="C576" s="5">
        <v>0.40783087559631698</v>
      </c>
      <c r="D576" s="5">
        <v>4</v>
      </c>
      <c r="E576" s="5">
        <v>5</v>
      </c>
      <c r="F576" s="5">
        <v>5</v>
      </c>
      <c r="G576" s="5">
        <v>5</v>
      </c>
      <c r="H576" s="5">
        <v>6</v>
      </c>
      <c r="I576" s="4">
        <v>1.0004308654109899</v>
      </c>
      <c r="J576">
        <v>30000</v>
      </c>
      <c r="K576">
        <v>0</v>
      </c>
      <c r="L576" s="4">
        <v>1</v>
      </c>
      <c r="N576" t="s">
        <v>3699</v>
      </c>
    </row>
    <row r="577" spans="1:14" x14ac:dyDescent="0.3">
      <c r="A577" t="s">
        <v>219</v>
      </c>
      <c r="B577" s="5">
        <v>2.0330333333333299</v>
      </c>
      <c r="C577" s="5">
        <v>0.18076657537843699</v>
      </c>
      <c r="D577" s="5">
        <v>2</v>
      </c>
      <c r="E577" s="5">
        <v>2</v>
      </c>
      <c r="F577" s="5">
        <v>2</v>
      </c>
      <c r="G577" s="5">
        <v>2</v>
      </c>
      <c r="H577" s="5">
        <v>3</v>
      </c>
      <c r="I577" s="4">
        <v>0.99999646973697098</v>
      </c>
      <c r="J577">
        <v>30000</v>
      </c>
      <c r="K577">
        <v>0</v>
      </c>
      <c r="L577" s="4">
        <v>1</v>
      </c>
      <c r="N577" t="s">
        <v>3699</v>
      </c>
    </row>
    <row r="578" spans="1:14" x14ac:dyDescent="0.3">
      <c r="A578" t="s">
        <v>220</v>
      </c>
      <c r="B578" s="5">
        <v>2.5957666666666701</v>
      </c>
      <c r="C578" s="5">
        <v>0.72201993692362798</v>
      </c>
      <c r="D578" s="5">
        <v>2</v>
      </c>
      <c r="E578" s="5">
        <v>2</v>
      </c>
      <c r="F578" s="5">
        <v>2</v>
      </c>
      <c r="G578" s="5">
        <v>3</v>
      </c>
      <c r="H578" s="5">
        <v>4</v>
      </c>
      <c r="I578" s="4">
        <v>1.0001182263808599</v>
      </c>
      <c r="J578">
        <v>13109</v>
      </c>
      <c r="K578">
        <v>0</v>
      </c>
      <c r="L578" s="4">
        <v>1</v>
      </c>
      <c r="N578" t="s">
        <v>3699</v>
      </c>
    </row>
    <row r="579" spans="1:14" x14ac:dyDescent="0.3">
      <c r="A579" t="s">
        <v>221</v>
      </c>
      <c r="B579" s="5">
        <v>8.7566666666666695E-2</v>
      </c>
      <c r="C579" s="5">
        <v>0.29274835998794502</v>
      </c>
      <c r="D579" s="5">
        <v>0</v>
      </c>
      <c r="E579" s="5">
        <v>0</v>
      </c>
      <c r="F579" s="5">
        <v>0</v>
      </c>
      <c r="G579" s="5">
        <v>0</v>
      </c>
      <c r="H579" s="5">
        <v>1</v>
      </c>
      <c r="I579" s="4">
        <v>1.00012922478449</v>
      </c>
      <c r="J579">
        <v>30000</v>
      </c>
      <c r="K579">
        <v>1</v>
      </c>
      <c r="L579" s="4">
        <v>1</v>
      </c>
      <c r="N579" t="s">
        <v>3699</v>
      </c>
    </row>
    <row r="580" spans="1:14" x14ac:dyDescent="0.3">
      <c r="A580" t="s">
        <v>222</v>
      </c>
      <c r="B580" s="5">
        <v>6.9500000000000006E-2</v>
      </c>
      <c r="C580" s="5">
        <v>0.26141670685546098</v>
      </c>
      <c r="D580" s="5">
        <v>0</v>
      </c>
      <c r="E580" s="5">
        <v>0</v>
      </c>
      <c r="F580" s="5">
        <v>0</v>
      </c>
      <c r="G580" s="5">
        <v>0</v>
      </c>
      <c r="H580" s="5">
        <v>1</v>
      </c>
      <c r="I580" s="4">
        <v>1.00028645356088</v>
      </c>
      <c r="J580">
        <v>28008</v>
      </c>
      <c r="K580">
        <v>1</v>
      </c>
      <c r="L580" s="4">
        <v>1</v>
      </c>
      <c r="N580" t="s">
        <v>3699</v>
      </c>
    </row>
    <row r="581" spans="1:14" x14ac:dyDescent="0.3">
      <c r="A581" t="s">
        <v>223</v>
      </c>
      <c r="B581" s="5">
        <v>1.4E-2</v>
      </c>
      <c r="C581" s="5">
        <v>0.117775757427556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4">
        <v>1.00058135774996</v>
      </c>
      <c r="J581">
        <v>30000</v>
      </c>
      <c r="K581">
        <v>1</v>
      </c>
      <c r="L581" s="4">
        <v>1</v>
      </c>
      <c r="N581" t="s">
        <v>3699</v>
      </c>
    </row>
    <row r="582" spans="1:14" x14ac:dyDescent="0.3">
      <c r="A582" t="s">
        <v>224</v>
      </c>
      <c r="B582" s="5">
        <v>5.03433333333333</v>
      </c>
      <c r="C582" s="5">
        <v>0.18372719108753</v>
      </c>
      <c r="D582" s="5">
        <v>5</v>
      </c>
      <c r="E582" s="5">
        <v>5</v>
      </c>
      <c r="F582" s="5">
        <v>5</v>
      </c>
      <c r="G582" s="5">
        <v>5</v>
      </c>
      <c r="H582" s="5">
        <v>6</v>
      </c>
      <c r="I582" s="4">
        <v>1.00117759290243</v>
      </c>
      <c r="J582">
        <v>12912</v>
      </c>
      <c r="K582">
        <v>0</v>
      </c>
      <c r="L582" s="4">
        <v>1</v>
      </c>
      <c r="N582" t="s">
        <v>3699</v>
      </c>
    </row>
    <row r="583" spans="1:14" x14ac:dyDescent="0.3">
      <c r="A583" t="s">
        <v>225</v>
      </c>
      <c r="B583" s="5">
        <v>1.1279999999999999</v>
      </c>
      <c r="C583" s="5">
        <v>0.34663141583620899</v>
      </c>
      <c r="D583" s="5">
        <v>1</v>
      </c>
      <c r="E583" s="5">
        <v>1</v>
      </c>
      <c r="F583" s="5">
        <v>1</v>
      </c>
      <c r="G583" s="5">
        <v>1</v>
      </c>
      <c r="H583" s="5">
        <v>2</v>
      </c>
      <c r="I583" s="4">
        <v>1.0001100153523199</v>
      </c>
      <c r="J583">
        <v>22033</v>
      </c>
      <c r="K583">
        <v>0</v>
      </c>
      <c r="L583" s="4">
        <v>1</v>
      </c>
      <c r="N583" t="s">
        <v>3699</v>
      </c>
    </row>
    <row r="584" spans="1:14" x14ac:dyDescent="0.3">
      <c r="A584" t="s">
        <v>226</v>
      </c>
      <c r="B584" s="5">
        <v>1.10516666666667</v>
      </c>
      <c r="C584" s="5">
        <v>0.31787315132544097</v>
      </c>
      <c r="D584" s="5">
        <v>1</v>
      </c>
      <c r="E584" s="5">
        <v>1</v>
      </c>
      <c r="F584" s="5">
        <v>1</v>
      </c>
      <c r="G584" s="5">
        <v>1</v>
      </c>
      <c r="H584" s="5">
        <v>2</v>
      </c>
      <c r="I584" s="4">
        <v>1.0002690261385001</v>
      </c>
      <c r="J584">
        <v>21945</v>
      </c>
      <c r="K584">
        <v>0</v>
      </c>
      <c r="L584" s="4">
        <v>1</v>
      </c>
      <c r="N584" t="s">
        <v>3699</v>
      </c>
    </row>
    <row r="585" spans="1:14" x14ac:dyDescent="0.3">
      <c r="A585" t="s">
        <v>227</v>
      </c>
      <c r="B585" s="5">
        <v>3.0430666666666699</v>
      </c>
      <c r="C585" s="5">
        <v>0.20626846691848899</v>
      </c>
      <c r="D585" s="5">
        <v>3</v>
      </c>
      <c r="E585" s="5">
        <v>3</v>
      </c>
      <c r="F585" s="5">
        <v>3</v>
      </c>
      <c r="G585" s="5">
        <v>3</v>
      </c>
      <c r="H585" s="5">
        <v>4</v>
      </c>
      <c r="I585" s="4">
        <v>1.0005527753377601</v>
      </c>
      <c r="J585">
        <v>30000</v>
      </c>
      <c r="K585">
        <v>0</v>
      </c>
      <c r="L585" s="4">
        <v>1</v>
      </c>
      <c r="N585" t="s">
        <v>3699</v>
      </c>
    </row>
    <row r="586" spans="1:14" x14ac:dyDescent="0.3">
      <c r="A586" t="s">
        <v>228</v>
      </c>
      <c r="B586" s="5">
        <v>5.7966666666666701E-2</v>
      </c>
      <c r="C586" s="5">
        <v>0.23750455259350101</v>
      </c>
      <c r="D586" s="5">
        <v>0</v>
      </c>
      <c r="E586" s="5">
        <v>0</v>
      </c>
      <c r="F586" s="5">
        <v>0</v>
      </c>
      <c r="G586" s="5">
        <v>0</v>
      </c>
      <c r="H586" s="5">
        <v>1</v>
      </c>
      <c r="I586" s="4">
        <v>1.0001416834055801</v>
      </c>
      <c r="J586">
        <v>30000</v>
      </c>
      <c r="K586">
        <v>1</v>
      </c>
      <c r="L586" s="4">
        <v>1</v>
      </c>
      <c r="N586" t="s">
        <v>3699</v>
      </c>
    </row>
    <row r="587" spans="1:14" x14ac:dyDescent="0.3">
      <c r="A587" t="s">
        <v>229</v>
      </c>
      <c r="B587" s="5">
        <v>4.5171666666666699</v>
      </c>
      <c r="C587" s="5">
        <v>0.69343685175926495</v>
      </c>
      <c r="D587" s="5">
        <v>4</v>
      </c>
      <c r="E587" s="5">
        <v>4</v>
      </c>
      <c r="F587" s="5">
        <v>4</v>
      </c>
      <c r="G587" s="5">
        <v>5</v>
      </c>
      <c r="H587" s="5">
        <v>6</v>
      </c>
      <c r="I587" s="4">
        <v>1.0002287201709199</v>
      </c>
      <c r="J587">
        <v>8490</v>
      </c>
      <c r="K587">
        <v>0</v>
      </c>
      <c r="L587" s="4">
        <v>1</v>
      </c>
      <c r="N587" t="s">
        <v>3699</v>
      </c>
    </row>
    <row r="588" spans="1:14" x14ac:dyDescent="0.3">
      <c r="A588" t="s">
        <v>230</v>
      </c>
      <c r="B588" s="5">
        <v>4.0583999999999998</v>
      </c>
      <c r="C588" s="5">
        <v>0.24164309710717199</v>
      </c>
      <c r="D588" s="5">
        <v>4</v>
      </c>
      <c r="E588" s="5">
        <v>4</v>
      </c>
      <c r="F588" s="5">
        <v>4</v>
      </c>
      <c r="G588" s="5">
        <v>4</v>
      </c>
      <c r="H588" s="5">
        <v>5</v>
      </c>
      <c r="I588" s="4">
        <v>1.0016321067869101</v>
      </c>
      <c r="J588">
        <v>6210</v>
      </c>
      <c r="K588">
        <v>0</v>
      </c>
      <c r="L588" s="4">
        <v>1</v>
      </c>
      <c r="N588" t="s">
        <v>3699</v>
      </c>
    </row>
    <row r="589" spans="1:14" x14ac:dyDescent="0.3">
      <c r="A589" t="s">
        <v>231</v>
      </c>
      <c r="B589" s="5">
        <v>1.0355000000000001</v>
      </c>
      <c r="C589" s="5">
        <v>0.187014034611411</v>
      </c>
      <c r="D589" s="5">
        <v>1</v>
      </c>
      <c r="E589" s="5">
        <v>1</v>
      </c>
      <c r="F589" s="5">
        <v>1</v>
      </c>
      <c r="G589" s="5">
        <v>1</v>
      </c>
      <c r="H589" s="5">
        <v>2</v>
      </c>
      <c r="I589" s="4">
        <v>1.0002964901812099</v>
      </c>
      <c r="J589">
        <v>30000</v>
      </c>
      <c r="K589">
        <v>0</v>
      </c>
      <c r="L589" s="4">
        <v>1</v>
      </c>
      <c r="N589" t="s">
        <v>3699</v>
      </c>
    </row>
    <row r="590" spans="1:14" x14ac:dyDescent="0.3">
      <c r="A590" t="s">
        <v>232</v>
      </c>
      <c r="B590" s="5">
        <v>1.04066666666667</v>
      </c>
      <c r="C590" s="5">
        <v>0.20053485822470099</v>
      </c>
      <c r="D590" s="5">
        <v>1</v>
      </c>
      <c r="E590" s="5">
        <v>1</v>
      </c>
      <c r="F590" s="5">
        <v>1</v>
      </c>
      <c r="G590" s="5">
        <v>1</v>
      </c>
      <c r="H590" s="5">
        <v>2</v>
      </c>
      <c r="I590" s="4">
        <v>1.0003737613344099</v>
      </c>
      <c r="J590">
        <v>30000</v>
      </c>
      <c r="K590">
        <v>0</v>
      </c>
      <c r="L590" s="4">
        <v>1</v>
      </c>
      <c r="N590" t="s">
        <v>3699</v>
      </c>
    </row>
    <row r="591" spans="1:14" x14ac:dyDescent="0.3">
      <c r="A591" t="s">
        <v>233</v>
      </c>
      <c r="B591" s="5">
        <v>2.3800000000000002E-2</v>
      </c>
      <c r="C591" s="5">
        <v>0.153300391498743</v>
      </c>
      <c r="D591" s="5">
        <v>0</v>
      </c>
      <c r="E591" s="5">
        <v>0</v>
      </c>
      <c r="F591" s="5">
        <v>0</v>
      </c>
      <c r="G591" s="5">
        <v>0</v>
      </c>
      <c r="H591" s="5">
        <v>0</v>
      </c>
      <c r="I591" s="4">
        <v>1.0002948966127201</v>
      </c>
      <c r="J591">
        <v>30000</v>
      </c>
      <c r="K591">
        <v>1</v>
      </c>
      <c r="L591" s="4">
        <v>1</v>
      </c>
      <c r="N591" t="s">
        <v>3699</v>
      </c>
    </row>
    <row r="592" spans="1:14" x14ac:dyDescent="0.3">
      <c r="A592" t="s">
        <v>234</v>
      </c>
      <c r="B592" s="5">
        <v>3.5966666666666702E-2</v>
      </c>
      <c r="C592" s="5">
        <v>0.18852298777457599</v>
      </c>
      <c r="D592" s="5">
        <v>0</v>
      </c>
      <c r="E592" s="5">
        <v>0</v>
      </c>
      <c r="F592" s="5">
        <v>0</v>
      </c>
      <c r="G592" s="5">
        <v>0</v>
      </c>
      <c r="H592" s="5">
        <v>1</v>
      </c>
      <c r="I592" s="4">
        <v>1.0003040640612</v>
      </c>
      <c r="J592">
        <v>30000</v>
      </c>
      <c r="K592">
        <v>1</v>
      </c>
      <c r="L592" s="4">
        <v>1</v>
      </c>
      <c r="N592" t="s">
        <v>3699</v>
      </c>
    </row>
    <row r="593" spans="1:14" x14ac:dyDescent="0.3">
      <c r="A593" t="s">
        <v>235</v>
      </c>
      <c r="B593" s="5">
        <v>3.9300000000000002E-2</v>
      </c>
      <c r="C593" s="5">
        <v>0.19635884300562501</v>
      </c>
      <c r="D593" s="5">
        <v>0</v>
      </c>
      <c r="E593" s="5">
        <v>0</v>
      </c>
      <c r="F593" s="5">
        <v>0</v>
      </c>
      <c r="G593" s="5">
        <v>0</v>
      </c>
      <c r="H593" s="5">
        <v>1</v>
      </c>
      <c r="I593" s="4">
        <v>1.0006680763583</v>
      </c>
      <c r="J593">
        <v>17769</v>
      </c>
      <c r="K593">
        <v>1</v>
      </c>
      <c r="L593" s="4">
        <v>1</v>
      </c>
      <c r="N593" t="s">
        <v>3699</v>
      </c>
    </row>
    <row r="594" spans="1:14" x14ac:dyDescent="0.3">
      <c r="A594" t="s">
        <v>236</v>
      </c>
      <c r="B594" s="5">
        <v>1.06436666666667</v>
      </c>
      <c r="C594" s="5">
        <v>0.24904952602063399</v>
      </c>
      <c r="D594" s="5">
        <v>1</v>
      </c>
      <c r="E594" s="5">
        <v>1</v>
      </c>
      <c r="F594" s="5">
        <v>1</v>
      </c>
      <c r="G594" s="5">
        <v>1</v>
      </c>
      <c r="H594" s="5">
        <v>2</v>
      </c>
      <c r="I594" s="4">
        <v>1.0000570911990501</v>
      </c>
      <c r="J594">
        <v>30000</v>
      </c>
      <c r="K594">
        <v>0</v>
      </c>
      <c r="L594" s="4">
        <v>1</v>
      </c>
      <c r="N594" t="s">
        <v>3699</v>
      </c>
    </row>
    <row r="595" spans="1:14" x14ac:dyDescent="0.3">
      <c r="A595" t="s">
        <v>237</v>
      </c>
      <c r="B595" s="5">
        <v>3.4050333333333298</v>
      </c>
      <c r="C595" s="5">
        <v>0.54417325951707196</v>
      </c>
      <c r="D595" s="5">
        <v>3</v>
      </c>
      <c r="E595" s="5">
        <v>3</v>
      </c>
      <c r="F595" s="5">
        <v>3</v>
      </c>
      <c r="G595" s="5">
        <v>4</v>
      </c>
      <c r="H595" s="5">
        <v>5</v>
      </c>
      <c r="I595" s="4">
        <v>1.0002399447013299</v>
      </c>
      <c r="J595">
        <v>8579</v>
      </c>
      <c r="K595">
        <v>0</v>
      </c>
      <c r="L595" s="4">
        <v>1</v>
      </c>
      <c r="N595" t="s">
        <v>3699</v>
      </c>
    </row>
    <row r="596" spans="1:14" x14ac:dyDescent="0.3">
      <c r="A596" t="s">
        <v>238</v>
      </c>
      <c r="B596" s="5">
        <v>3.5274000000000001</v>
      </c>
      <c r="C596" s="5">
        <v>0.52591994928864305</v>
      </c>
      <c r="D596" s="5">
        <v>3</v>
      </c>
      <c r="E596" s="5">
        <v>3</v>
      </c>
      <c r="F596" s="5">
        <v>4</v>
      </c>
      <c r="G596" s="5">
        <v>4</v>
      </c>
      <c r="H596" s="5">
        <v>4</v>
      </c>
      <c r="I596" s="4">
        <v>1.0000999848663801</v>
      </c>
      <c r="J596">
        <v>13759</v>
      </c>
      <c r="K596">
        <v>0</v>
      </c>
      <c r="L596" s="4">
        <v>1</v>
      </c>
      <c r="N596" t="s">
        <v>3699</v>
      </c>
    </row>
    <row r="597" spans="1:14" x14ac:dyDescent="0.3">
      <c r="A597" t="s">
        <v>239</v>
      </c>
      <c r="B597" s="5">
        <v>6.7966666666666703E-2</v>
      </c>
      <c r="C597" s="5">
        <v>0.25900341371205798</v>
      </c>
      <c r="D597" s="5">
        <v>0</v>
      </c>
      <c r="E597" s="5">
        <v>0</v>
      </c>
      <c r="F597" s="5">
        <v>0</v>
      </c>
      <c r="G597" s="5">
        <v>0</v>
      </c>
      <c r="H597" s="5">
        <v>1</v>
      </c>
      <c r="I597" s="4">
        <v>1.00106567822109</v>
      </c>
      <c r="J597">
        <v>9787</v>
      </c>
      <c r="K597">
        <v>1</v>
      </c>
      <c r="L597" s="4">
        <v>1</v>
      </c>
      <c r="N597" t="s">
        <v>3699</v>
      </c>
    </row>
    <row r="598" spans="1:14" x14ac:dyDescent="0.3">
      <c r="A598" t="s">
        <v>240</v>
      </c>
      <c r="B598" s="5">
        <v>0.228366666666667</v>
      </c>
      <c r="C598" s="5">
        <v>0.42921028987896698</v>
      </c>
      <c r="D598" s="5">
        <v>0</v>
      </c>
      <c r="E598" s="5">
        <v>0</v>
      </c>
      <c r="F598" s="5">
        <v>0</v>
      </c>
      <c r="G598" s="5">
        <v>0</v>
      </c>
      <c r="H598" s="5">
        <v>1</v>
      </c>
      <c r="I598" s="4">
        <v>1.0006274199844201</v>
      </c>
      <c r="J598">
        <v>4028</v>
      </c>
      <c r="K598">
        <v>1</v>
      </c>
      <c r="L598" s="4">
        <v>1</v>
      </c>
      <c r="N598" t="s">
        <v>3699</v>
      </c>
    </row>
    <row r="599" spans="1:14" x14ac:dyDescent="0.3">
      <c r="A599" t="s">
        <v>391</v>
      </c>
      <c r="B599" s="5">
        <v>7.4380194001727601E-2</v>
      </c>
      <c r="C599" s="5">
        <v>4.6058556320305699E-2</v>
      </c>
      <c r="D599" s="5">
        <v>1.12048098215309E-2</v>
      </c>
      <c r="E599" s="5">
        <v>3.9185952896785198E-2</v>
      </c>
      <c r="F599" s="5">
        <v>6.5478984756318498E-2</v>
      </c>
      <c r="G599" s="5">
        <v>0.100500506863618</v>
      </c>
      <c r="H599" s="5">
        <v>0.18510704108454201</v>
      </c>
      <c r="I599" s="4">
        <v>1.0000190530298401</v>
      </c>
      <c r="J599">
        <v>30000</v>
      </c>
      <c r="K599">
        <v>0</v>
      </c>
      <c r="L599" s="4">
        <v>1</v>
      </c>
      <c r="N599" t="s">
        <v>3699</v>
      </c>
    </row>
    <row r="600" spans="1:14" x14ac:dyDescent="0.3">
      <c r="A600" t="s">
        <v>392</v>
      </c>
      <c r="B600" s="5">
        <v>0.84864819608358899</v>
      </c>
      <c r="C600" s="5">
        <v>0.114920158156642</v>
      </c>
      <c r="D600" s="5">
        <v>0.55293079957403801</v>
      </c>
      <c r="E600" s="5">
        <v>0.79007431864203104</v>
      </c>
      <c r="F600" s="5">
        <v>0.87843351242244805</v>
      </c>
      <c r="G600" s="5">
        <v>0.93578892628202004</v>
      </c>
      <c r="H600" s="5">
        <v>0.98470319786622096</v>
      </c>
      <c r="I600" s="4">
        <v>1.0000180083274499</v>
      </c>
      <c r="J600">
        <v>30000</v>
      </c>
      <c r="K600">
        <v>0</v>
      </c>
      <c r="L600" s="4">
        <v>1</v>
      </c>
      <c r="N600" t="s">
        <v>3699</v>
      </c>
    </row>
    <row r="601" spans="1:14" x14ac:dyDescent="0.3">
      <c r="A601" t="s">
        <v>393</v>
      </c>
      <c r="B601" s="5">
        <v>7.6618771648164399E-2</v>
      </c>
      <c r="C601" s="5">
        <v>4.7407223930426103E-2</v>
      </c>
      <c r="D601" s="5">
        <v>1.1333498291982E-2</v>
      </c>
      <c r="E601" s="5">
        <v>3.9927383267427403E-2</v>
      </c>
      <c r="F601" s="5">
        <v>6.7764786308183E-2</v>
      </c>
      <c r="G601" s="5">
        <v>0.104700385221496</v>
      </c>
      <c r="H601" s="5">
        <v>0.18884728239256299</v>
      </c>
      <c r="I601" s="4">
        <v>1.0000913429131399</v>
      </c>
      <c r="J601">
        <v>14966</v>
      </c>
      <c r="K601">
        <v>0</v>
      </c>
      <c r="L601" s="4">
        <v>1</v>
      </c>
      <c r="N601" t="s">
        <v>3699</v>
      </c>
    </row>
    <row r="602" spans="1:14" x14ac:dyDescent="0.3">
      <c r="A602" t="s">
        <v>394</v>
      </c>
      <c r="B602" s="5">
        <v>0.65524708036262902</v>
      </c>
      <c r="C602" s="5">
        <v>0.13529787284050199</v>
      </c>
      <c r="D602" s="5">
        <v>0.36815211204425202</v>
      </c>
      <c r="E602" s="5">
        <v>0.56491013979582805</v>
      </c>
      <c r="F602" s="5">
        <v>0.66438562290293801</v>
      </c>
      <c r="G602" s="5">
        <v>0.75619502416019002</v>
      </c>
      <c r="H602" s="5">
        <v>0.888081252937305</v>
      </c>
      <c r="I602" s="4">
        <v>1.00005089812943</v>
      </c>
      <c r="J602">
        <v>23835</v>
      </c>
      <c r="K602">
        <v>0</v>
      </c>
      <c r="L602" s="4">
        <v>1</v>
      </c>
      <c r="N602" t="s">
        <v>3699</v>
      </c>
    </row>
    <row r="603" spans="1:14" x14ac:dyDescent="0.3">
      <c r="A603" t="s">
        <v>395</v>
      </c>
      <c r="B603" s="5">
        <v>0.79344167819828304</v>
      </c>
      <c r="C603" s="5">
        <v>0.12603352117626901</v>
      </c>
      <c r="D603" s="5">
        <v>0.49012884715010702</v>
      </c>
      <c r="E603" s="5">
        <v>0.72084784032900295</v>
      </c>
      <c r="F603" s="5">
        <v>0.81762886775579702</v>
      </c>
      <c r="G603" s="5">
        <v>0.88926046259182201</v>
      </c>
      <c r="H603" s="5">
        <v>0.96626987985038804</v>
      </c>
      <c r="I603" s="4">
        <v>1.00016661595923</v>
      </c>
      <c r="J603">
        <v>11611</v>
      </c>
      <c r="K603">
        <v>0</v>
      </c>
      <c r="L603" s="4">
        <v>1</v>
      </c>
      <c r="N603" t="s">
        <v>3699</v>
      </c>
    </row>
    <row r="604" spans="1:14" x14ac:dyDescent="0.3">
      <c r="A604" t="s">
        <v>396</v>
      </c>
      <c r="B604" s="5">
        <v>0.751836981189965</v>
      </c>
      <c r="C604" s="5">
        <v>0.13089762945626299</v>
      </c>
      <c r="D604" s="5">
        <v>0.45039860361816397</v>
      </c>
      <c r="E604" s="5">
        <v>0.67096004353147198</v>
      </c>
      <c r="F604" s="5">
        <v>0.77217307426651904</v>
      </c>
      <c r="G604" s="5">
        <v>0.85259539732529599</v>
      </c>
      <c r="H604" s="5">
        <v>0.94540040825835603</v>
      </c>
      <c r="I604" s="4">
        <v>1.00004583203208</v>
      </c>
      <c r="J604">
        <v>22594</v>
      </c>
      <c r="K604">
        <v>0</v>
      </c>
      <c r="L604" s="4">
        <v>1</v>
      </c>
      <c r="N604" t="s">
        <v>3699</v>
      </c>
    </row>
    <row r="605" spans="1:14" x14ac:dyDescent="0.3">
      <c r="A605" t="s">
        <v>397</v>
      </c>
      <c r="B605" s="5">
        <v>0.73552986660195196</v>
      </c>
      <c r="C605" s="5">
        <v>0.102741387688682</v>
      </c>
      <c r="D605" s="5">
        <v>0.50903315064281296</v>
      </c>
      <c r="E605" s="5">
        <v>0.67011059246548299</v>
      </c>
      <c r="F605" s="5">
        <v>0.74572424714313801</v>
      </c>
      <c r="G605" s="5">
        <v>0.811459703183391</v>
      </c>
      <c r="H605" s="5">
        <v>0.90615220000347096</v>
      </c>
      <c r="I605" s="4">
        <v>1.0000888368340399</v>
      </c>
      <c r="J605">
        <v>20818</v>
      </c>
      <c r="K605">
        <v>0</v>
      </c>
      <c r="L605" s="4">
        <v>1</v>
      </c>
      <c r="N605" t="s">
        <v>3699</v>
      </c>
    </row>
    <row r="606" spans="1:14" x14ac:dyDescent="0.3">
      <c r="A606" t="s">
        <v>398</v>
      </c>
      <c r="B606" s="5">
        <v>9.9304227938593004E-2</v>
      </c>
      <c r="C606" s="5">
        <v>6.2089195236260102E-2</v>
      </c>
      <c r="D606" s="5">
        <v>1.07651193319058E-2</v>
      </c>
      <c r="E606" s="5">
        <v>4.9859350761052197E-2</v>
      </c>
      <c r="F606" s="5">
        <v>8.9470298324210398E-2</v>
      </c>
      <c r="G606" s="5">
        <v>0.13944074119233901</v>
      </c>
      <c r="H606" s="5">
        <v>0.241019661860153</v>
      </c>
      <c r="I606" s="4">
        <v>0.99998746262759097</v>
      </c>
      <c r="J606">
        <v>30000</v>
      </c>
      <c r="K606">
        <v>0</v>
      </c>
      <c r="L606" s="4">
        <v>1</v>
      </c>
      <c r="N606" t="s">
        <v>3699</v>
      </c>
    </row>
    <row r="607" spans="1:14" x14ac:dyDescent="0.3">
      <c r="A607" t="s">
        <v>399</v>
      </c>
      <c r="B607" s="5">
        <v>0.713836929519855</v>
      </c>
      <c r="C607" s="5">
        <v>0.108809424529791</v>
      </c>
      <c r="D607" s="5">
        <v>0.47591499556984401</v>
      </c>
      <c r="E607" s="5">
        <v>0.64419651480306195</v>
      </c>
      <c r="F607" s="5">
        <v>0.72373985284959996</v>
      </c>
      <c r="G607" s="5">
        <v>0.79406028353971303</v>
      </c>
      <c r="H607" s="5">
        <v>0.89671040480828701</v>
      </c>
      <c r="I607" s="4">
        <v>1.00000866331948</v>
      </c>
      <c r="J607">
        <v>30000</v>
      </c>
      <c r="K607">
        <v>0</v>
      </c>
      <c r="L607" s="4">
        <v>1</v>
      </c>
      <c r="N607" t="s">
        <v>3699</v>
      </c>
    </row>
    <row r="608" spans="1:14" x14ac:dyDescent="0.3">
      <c r="A608" t="s">
        <v>400</v>
      </c>
      <c r="B608" s="5">
        <v>0.70204479946322496</v>
      </c>
      <c r="C608" s="5">
        <v>0.11139143758944201</v>
      </c>
      <c r="D608" s="5">
        <v>0.460071844554862</v>
      </c>
      <c r="E608" s="5">
        <v>0.63073284931116902</v>
      </c>
      <c r="F608" s="5">
        <v>0.71091750680076504</v>
      </c>
      <c r="G608" s="5">
        <v>0.78404465868304296</v>
      </c>
      <c r="H608" s="5">
        <v>0.89057662058225595</v>
      </c>
      <c r="I608" s="4">
        <v>1.00004118993519</v>
      </c>
      <c r="J608">
        <v>30000</v>
      </c>
      <c r="K608">
        <v>0</v>
      </c>
      <c r="L608" s="4">
        <v>1</v>
      </c>
      <c r="N608" t="s">
        <v>3699</v>
      </c>
    </row>
    <row r="609" spans="1:14" x14ac:dyDescent="0.3">
      <c r="A609" t="s">
        <v>401</v>
      </c>
      <c r="B609" s="5">
        <v>0.96825832472143403</v>
      </c>
      <c r="C609" s="5">
        <v>3.3160825074450999E-2</v>
      </c>
      <c r="D609" s="5">
        <v>0.87613754998416404</v>
      </c>
      <c r="E609" s="5">
        <v>0.95801951539886099</v>
      </c>
      <c r="F609" s="5">
        <v>0.97868829881353803</v>
      </c>
      <c r="G609" s="5">
        <v>0.99040930462265397</v>
      </c>
      <c r="H609" s="5">
        <v>0.99841141206182704</v>
      </c>
      <c r="I609" s="4">
        <v>1.0001569006061299</v>
      </c>
      <c r="J609">
        <v>10947</v>
      </c>
      <c r="K609">
        <v>0</v>
      </c>
      <c r="L609" s="4">
        <v>1</v>
      </c>
      <c r="N609" t="s">
        <v>3699</v>
      </c>
    </row>
    <row r="610" spans="1:14" x14ac:dyDescent="0.3">
      <c r="A610" t="s">
        <v>402</v>
      </c>
      <c r="B610" s="5">
        <v>0.122494277954268</v>
      </c>
      <c r="C610" s="5">
        <v>5.8346368803036397E-2</v>
      </c>
      <c r="D610" s="5">
        <v>2.4230586099957901E-2</v>
      </c>
      <c r="E610" s="5">
        <v>7.7908396324763096E-2</v>
      </c>
      <c r="F610" s="5">
        <v>0.117997071166109</v>
      </c>
      <c r="G610" s="5">
        <v>0.16285891565734201</v>
      </c>
      <c r="H610" s="5">
        <v>0.24291262904160399</v>
      </c>
      <c r="I610" s="4">
        <v>1.0001892069859399</v>
      </c>
      <c r="J610">
        <v>10152</v>
      </c>
      <c r="K610">
        <v>0</v>
      </c>
      <c r="L610" s="4">
        <v>1</v>
      </c>
      <c r="N610" t="s">
        <v>3699</v>
      </c>
    </row>
    <row r="611" spans="1:14" x14ac:dyDescent="0.3">
      <c r="A611" t="s">
        <v>403</v>
      </c>
      <c r="B611" s="5">
        <v>0.78348434279754398</v>
      </c>
      <c r="C611" s="5">
        <v>0.106116886258832</v>
      </c>
      <c r="D611" s="5">
        <v>0.53935294263815903</v>
      </c>
      <c r="E611" s="5">
        <v>0.71956355761802004</v>
      </c>
      <c r="F611" s="5">
        <v>0.79911446258354202</v>
      </c>
      <c r="G611" s="5">
        <v>0.863782239203298</v>
      </c>
      <c r="H611" s="5">
        <v>0.94362767652194501</v>
      </c>
      <c r="I611" s="4">
        <v>0.99998804881307701</v>
      </c>
      <c r="J611">
        <v>30000</v>
      </c>
      <c r="K611">
        <v>0</v>
      </c>
      <c r="L611" s="4">
        <v>1</v>
      </c>
      <c r="N611" t="s">
        <v>3699</v>
      </c>
    </row>
    <row r="612" spans="1:14" x14ac:dyDescent="0.3">
      <c r="A612" t="s">
        <v>404</v>
      </c>
      <c r="B612" s="5">
        <v>3.8273097081017199E-2</v>
      </c>
      <c r="C612" s="5">
        <v>2.7935369580839801E-2</v>
      </c>
      <c r="D612" s="5">
        <v>5.1423925185999E-3</v>
      </c>
      <c r="E612" s="5">
        <v>1.7771972490327598E-2</v>
      </c>
      <c r="F612" s="5">
        <v>3.1185680739000701E-2</v>
      </c>
      <c r="G612" s="5">
        <v>5.1331125141204997E-2</v>
      </c>
      <c r="H612" s="5">
        <v>0.110617134964812</v>
      </c>
      <c r="I612" s="4">
        <v>1.00030865582037</v>
      </c>
      <c r="J612">
        <v>7163</v>
      </c>
      <c r="K612">
        <v>0</v>
      </c>
      <c r="L612" s="4">
        <v>1</v>
      </c>
      <c r="N612" t="s">
        <v>3699</v>
      </c>
    </row>
    <row r="613" spans="1:14" x14ac:dyDescent="0.3">
      <c r="A613" t="s">
        <v>405</v>
      </c>
      <c r="B613" s="5">
        <v>0.83269928298368201</v>
      </c>
      <c r="C613" s="5">
        <v>0.12748928282566699</v>
      </c>
      <c r="D613" s="5">
        <v>0.50731853648027203</v>
      </c>
      <c r="E613" s="5">
        <v>0.76753050108349796</v>
      </c>
      <c r="F613" s="5">
        <v>0.86568827393405301</v>
      </c>
      <c r="G613" s="5">
        <v>0.92988611918320196</v>
      </c>
      <c r="H613" s="5">
        <v>0.98419163184924996</v>
      </c>
      <c r="I613" s="4">
        <v>1.00027934600021</v>
      </c>
      <c r="J613">
        <v>7954</v>
      </c>
      <c r="K613">
        <v>0</v>
      </c>
      <c r="L613" s="4">
        <v>1</v>
      </c>
      <c r="N613" t="s">
        <v>3699</v>
      </c>
    </row>
    <row r="614" spans="1:14" x14ac:dyDescent="0.3">
      <c r="A614" t="s">
        <v>406</v>
      </c>
      <c r="B614" s="5">
        <v>0.92292137320773604</v>
      </c>
      <c r="C614" s="5">
        <v>5.6774969194498898E-2</v>
      </c>
      <c r="D614" s="5">
        <v>0.77523461641310698</v>
      </c>
      <c r="E614" s="5">
        <v>0.89702222164507495</v>
      </c>
      <c r="F614" s="5">
        <v>0.93692137104345796</v>
      </c>
      <c r="G614" s="5">
        <v>0.96429932652899497</v>
      </c>
      <c r="H614" s="5">
        <v>0.989915518260859</v>
      </c>
      <c r="I614" s="4">
        <v>1.00035414015469</v>
      </c>
      <c r="J614">
        <v>5827</v>
      </c>
      <c r="K614">
        <v>0</v>
      </c>
      <c r="L614" s="4">
        <v>1</v>
      </c>
      <c r="N614" t="s">
        <v>3699</v>
      </c>
    </row>
    <row r="615" spans="1:14" x14ac:dyDescent="0.3">
      <c r="A615" t="s">
        <v>407</v>
      </c>
      <c r="B615" s="5">
        <v>0.68025749403612101</v>
      </c>
      <c r="C615" s="5">
        <v>0.120205064584405</v>
      </c>
      <c r="D615" s="5">
        <v>0.42397645776293502</v>
      </c>
      <c r="E615" s="5">
        <v>0.60111671441534498</v>
      </c>
      <c r="F615" s="5">
        <v>0.689867522934141</v>
      </c>
      <c r="G615" s="5">
        <v>0.76898372364880496</v>
      </c>
      <c r="H615" s="5">
        <v>0.88543889130800302</v>
      </c>
      <c r="I615" s="4">
        <v>1.00005035434038</v>
      </c>
      <c r="J615">
        <v>30000</v>
      </c>
      <c r="K615">
        <v>0</v>
      </c>
      <c r="L615" s="4">
        <v>1</v>
      </c>
      <c r="N615" t="s">
        <v>3699</v>
      </c>
    </row>
    <row r="616" spans="1:14" x14ac:dyDescent="0.3">
      <c r="A616" t="s">
        <v>408</v>
      </c>
      <c r="B616" s="5">
        <v>0.73212790155620899</v>
      </c>
      <c r="C616" s="5">
        <v>0.18156330983664401</v>
      </c>
      <c r="D616" s="5">
        <v>0.30990134959551002</v>
      </c>
      <c r="E616" s="5">
        <v>0.619796572264245</v>
      </c>
      <c r="F616" s="5">
        <v>0.76785998390769805</v>
      </c>
      <c r="G616" s="5">
        <v>0.87832722465378299</v>
      </c>
      <c r="H616" s="5">
        <v>0.97443871639203605</v>
      </c>
      <c r="I616" s="4">
        <v>1.0002874980626799</v>
      </c>
      <c r="J616">
        <v>6859</v>
      </c>
      <c r="K616">
        <v>0</v>
      </c>
      <c r="L616" s="4">
        <v>1</v>
      </c>
      <c r="N616" t="s">
        <v>3699</v>
      </c>
    </row>
    <row r="617" spans="1:14" x14ac:dyDescent="0.3">
      <c r="A617" t="s">
        <v>409</v>
      </c>
      <c r="B617" s="5">
        <v>0.84175601784520504</v>
      </c>
      <c r="C617" s="5">
        <v>9.2918718070431894E-2</v>
      </c>
      <c r="D617" s="5">
        <v>0.61782561413100701</v>
      </c>
      <c r="E617" s="5">
        <v>0.78975074115035104</v>
      </c>
      <c r="F617" s="5">
        <v>0.85927904301696101</v>
      </c>
      <c r="G617" s="5">
        <v>0.91146769502199598</v>
      </c>
      <c r="H617" s="5">
        <v>0.96977038366744195</v>
      </c>
      <c r="I617" s="4">
        <v>1.00025316745239</v>
      </c>
      <c r="J617">
        <v>7457</v>
      </c>
      <c r="K617">
        <v>0</v>
      </c>
      <c r="L617" s="4">
        <v>1</v>
      </c>
      <c r="N617" t="s">
        <v>3699</v>
      </c>
    </row>
    <row r="618" spans="1:14" x14ac:dyDescent="0.3">
      <c r="A618" t="s">
        <v>410</v>
      </c>
      <c r="B618" s="5">
        <v>0.74361477254834996</v>
      </c>
      <c r="C618" s="5">
        <v>0.10456311568837599</v>
      </c>
      <c r="D618" s="5">
        <v>0.51277458617845895</v>
      </c>
      <c r="E618" s="5">
        <v>0.67701645129710797</v>
      </c>
      <c r="F618" s="5">
        <v>0.75412219941763403</v>
      </c>
      <c r="G618" s="5">
        <v>0.82098945662252198</v>
      </c>
      <c r="H618" s="5">
        <v>0.915211444555866</v>
      </c>
      <c r="I618" s="4">
        <v>1.0001191588623599</v>
      </c>
      <c r="J618">
        <v>15198</v>
      </c>
      <c r="K618">
        <v>0</v>
      </c>
      <c r="L618" s="4">
        <v>1</v>
      </c>
      <c r="N618" t="s">
        <v>3699</v>
      </c>
    </row>
    <row r="619" spans="1:14" x14ac:dyDescent="0.3">
      <c r="A619" t="s">
        <v>411</v>
      </c>
      <c r="B619" s="5">
        <v>0.95377278027762902</v>
      </c>
      <c r="C619" s="5">
        <v>4.5086084710117297E-2</v>
      </c>
      <c r="D619" s="5">
        <v>0.83067118221428404</v>
      </c>
      <c r="E619" s="5">
        <v>0.93863429761080897</v>
      </c>
      <c r="F619" s="5">
        <v>0.96791492064518703</v>
      </c>
      <c r="G619" s="5">
        <v>0.98433213126896901</v>
      </c>
      <c r="H619" s="5">
        <v>0.99686426256961802</v>
      </c>
      <c r="I619" s="4">
        <v>1.00068183792024</v>
      </c>
      <c r="J619">
        <v>4833</v>
      </c>
      <c r="K619">
        <v>0</v>
      </c>
      <c r="L619" s="4">
        <v>1</v>
      </c>
      <c r="N619" t="s">
        <v>3699</v>
      </c>
    </row>
    <row r="620" spans="1:14" x14ac:dyDescent="0.3">
      <c r="A620" t="s">
        <v>412</v>
      </c>
      <c r="B620" s="5">
        <v>0.88365312435201904</v>
      </c>
      <c r="C620" s="5">
        <v>0.114914740894298</v>
      </c>
      <c r="D620" s="5">
        <v>0.567874740874729</v>
      </c>
      <c r="E620" s="5">
        <v>0.83936857674241705</v>
      </c>
      <c r="F620" s="5">
        <v>0.92181834854534805</v>
      </c>
      <c r="G620" s="5">
        <v>0.96610505289044102</v>
      </c>
      <c r="H620" s="5">
        <v>0.99476346670682003</v>
      </c>
      <c r="I620" s="4">
        <v>1.0000503801687699</v>
      </c>
      <c r="J620">
        <v>24098</v>
      </c>
      <c r="K620">
        <v>0</v>
      </c>
      <c r="L620" s="4">
        <v>1</v>
      </c>
      <c r="N620" t="s">
        <v>3699</v>
      </c>
    </row>
    <row r="621" spans="1:14" x14ac:dyDescent="0.3">
      <c r="A621" t="s">
        <v>413</v>
      </c>
      <c r="B621" s="5">
        <v>0.97118668697953303</v>
      </c>
      <c r="C621" s="5">
        <v>2.9523055025342301E-2</v>
      </c>
      <c r="D621" s="5">
        <v>0.88984925446055096</v>
      </c>
      <c r="E621" s="5">
        <v>0.96200889512181798</v>
      </c>
      <c r="F621" s="5">
        <v>0.98032293434199902</v>
      </c>
      <c r="G621" s="5">
        <v>0.99086699414275103</v>
      </c>
      <c r="H621" s="5">
        <v>0.99841067259937999</v>
      </c>
      <c r="I621" s="4">
        <v>1.00022869057135</v>
      </c>
      <c r="J621">
        <v>9032</v>
      </c>
      <c r="K621">
        <v>0</v>
      </c>
      <c r="L621" s="4">
        <v>1</v>
      </c>
      <c r="N621" t="s">
        <v>3699</v>
      </c>
    </row>
    <row r="622" spans="1:14" x14ac:dyDescent="0.3">
      <c r="A622" t="s">
        <v>414</v>
      </c>
      <c r="B622" s="5">
        <v>0.96166267731757005</v>
      </c>
      <c r="C622" s="5">
        <v>5.9880497966489303E-2</v>
      </c>
      <c r="D622" s="5">
        <v>0.79035006130058505</v>
      </c>
      <c r="E622" s="5">
        <v>0.95486600460358595</v>
      </c>
      <c r="F622" s="5">
        <v>0.98334750297918605</v>
      </c>
      <c r="G622" s="5">
        <v>0.994367653672103</v>
      </c>
      <c r="H622" s="5">
        <v>0.99946706908975702</v>
      </c>
      <c r="I622" s="4">
        <v>1.0006726403751001</v>
      </c>
      <c r="J622">
        <v>10319</v>
      </c>
      <c r="K622">
        <v>0</v>
      </c>
      <c r="L622" s="4">
        <v>1</v>
      </c>
      <c r="N622" t="s">
        <v>3699</v>
      </c>
    </row>
    <row r="623" spans="1:14" x14ac:dyDescent="0.3">
      <c r="A623" t="s">
        <v>415</v>
      </c>
      <c r="B623" s="5">
        <v>0.97407456457917896</v>
      </c>
      <c r="C623" s="5">
        <v>2.8220871776715801E-2</v>
      </c>
      <c r="D623" s="5">
        <v>0.89493569814562002</v>
      </c>
      <c r="E623" s="5">
        <v>0.96599410194720903</v>
      </c>
      <c r="F623" s="5">
        <v>0.98316266149019305</v>
      </c>
      <c r="G623" s="5">
        <v>0.99268324069987601</v>
      </c>
      <c r="H623" s="5">
        <v>0.99891998435009</v>
      </c>
      <c r="I623" s="4">
        <v>1.00009499021371</v>
      </c>
      <c r="J623">
        <v>17488</v>
      </c>
      <c r="K623">
        <v>0</v>
      </c>
      <c r="L623" s="4">
        <v>1</v>
      </c>
      <c r="N623" t="s">
        <v>3699</v>
      </c>
    </row>
    <row r="624" spans="1:14" x14ac:dyDescent="0.3">
      <c r="A624" t="s">
        <v>416</v>
      </c>
      <c r="B624" s="5">
        <v>0.96736474800350603</v>
      </c>
      <c r="C624" s="5">
        <v>3.4826019005098803E-2</v>
      </c>
      <c r="D624" s="5">
        <v>0.872142642396879</v>
      </c>
      <c r="E624" s="5">
        <v>0.95700320465413102</v>
      </c>
      <c r="F624" s="5">
        <v>0.97839799229244595</v>
      </c>
      <c r="G624" s="5">
        <v>0.99052020483293102</v>
      </c>
      <c r="H624" s="5">
        <v>0.99855393502232104</v>
      </c>
      <c r="I624" s="4">
        <v>1.0000801297838799</v>
      </c>
      <c r="J624">
        <v>20417</v>
      </c>
      <c r="K624">
        <v>0</v>
      </c>
      <c r="L624" s="4">
        <v>1</v>
      </c>
      <c r="N624" t="s">
        <v>3699</v>
      </c>
    </row>
    <row r="625" spans="1:14" x14ac:dyDescent="0.3">
      <c r="A625" t="s">
        <v>417</v>
      </c>
      <c r="B625" s="5">
        <v>0.97630424576073105</v>
      </c>
      <c r="C625" s="5">
        <v>2.89176999917206E-2</v>
      </c>
      <c r="D625" s="5">
        <v>0.89750133200974702</v>
      </c>
      <c r="E625" s="5">
        <v>0.96959282916471501</v>
      </c>
      <c r="F625" s="5">
        <v>0.98594225093167898</v>
      </c>
      <c r="G625" s="5">
        <v>0.99434679430430295</v>
      </c>
      <c r="H625" s="5">
        <v>0.99929529707018105</v>
      </c>
      <c r="I625" s="4">
        <v>1.0004907562818799</v>
      </c>
      <c r="J625">
        <v>14902</v>
      </c>
      <c r="K625">
        <v>0</v>
      </c>
      <c r="L625" s="4">
        <v>1</v>
      </c>
      <c r="N625" t="s">
        <v>3699</v>
      </c>
    </row>
    <row r="626" spans="1:14" x14ac:dyDescent="0.3">
      <c r="A626" t="s">
        <v>418</v>
      </c>
      <c r="B626" s="5">
        <v>0.96047615135059305</v>
      </c>
      <c r="C626" s="5">
        <v>7.1546568744792399E-2</v>
      </c>
      <c r="D626" s="5">
        <v>0.74727954585224299</v>
      </c>
      <c r="E626" s="5">
        <v>0.95807601048192803</v>
      </c>
      <c r="F626" s="5">
        <v>0.98786934524292702</v>
      </c>
      <c r="G626" s="5">
        <v>0.99702322274159505</v>
      </c>
      <c r="H626" s="5">
        <v>0.99986586415175505</v>
      </c>
      <c r="I626" s="4">
        <v>1.0000877680837801</v>
      </c>
      <c r="J626">
        <v>30000</v>
      </c>
      <c r="K626">
        <v>0</v>
      </c>
      <c r="L626" s="4">
        <v>1</v>
      </c>
      <c r="N626" t="s">
        <v>3699</v>
      </c>
    </row>
    <row r="627" spans="1:14" x14ac:dyDescent="0.3">
      <c r="A627" t="s">
        <v>419</v>
      </c>
      <c r="B627" s="5">
        <v>0.99557109150879197</v>
      </c>
      <c r="C627" s="5">
        <v>7.4230933321333802E-3</v>
      </c>
      <c r="D627" s="5">
        <v>0.97464870699470396</v>
      </c>
      <c r="E627" s="5">
        <v>0.99490024588522397</v>
      </c>
      <c r="F627" s="5">
        <v>0.99817547973913601</v>
      </c>
      <c r="G627" s="5">
        <v>0.99947474979001505</v>
      </c>
      <c r="H627" s="5">
        <v>0.99996882092050599</v>
      </c>
      <c r="I627" s="4">
        <v>1.00166448864188</v>
      </c>
      <c r="J627">
        <v>30000</v>
      </c>
      <c r="K627">
        <v>0</v>
      </c>
      <c r="L627" s="4">
        <v>1</v>
      </c>
      <c r="N627" t="s">
        <v>3699</v>
      </c>
    </row>
    <row r="628" spans="1:14" x14ac:dyDescent="0.3">
      <c r="A628" t="s">
        <v>420</v>
      </c>
      <c r="B628" s="5">
        <v>0.99190877780160003</v>
      </c>
      <c r="C628" s="5">
        <v>1.2369594581701599E-2</v>
      </c>
      <c r="D628" s="5">
        <v>0.95719156899483204</v>
      </c>
      <c r="E628" s="5">
        <v>0.990347034766075</v>
      </c>
      <c r="F628" s="5">
        <v>0.996253837467584</v>
      </c>
      <c r="G628" s="5">
        <v>0.99870698091014298</v>
      </c>
      <c r="H628" s="5">
        <v>0.99988101711086197</v>
      </c>
      <c r="I628" s="4">
        <v>1.0000430759418399</v>
      </c>
      <c r="J628">
        <v>30000</v>
      </c>
      <c r="K628">
        <v>0</v>
      </c>
      <c r="L628" s="4">
        <v>1</v>
      </c>
      <c r="N628" t="s">
        <v>3699</v>
      </c>
    </row>
    <row r="629" spans="1:14" x14ac:dyDescent="0.3">
      <c r="A629" t="s">
        <v>421</v>
      </c>
      <c r="B629" s="5">
        <v>0.99692495005911597</v>
      </c>
      <c r="C629" s="5">
        <v>6.4946054833813997E-3</v>
      </c>
      <c r="D629" s="5">
        <v>0.98006038629914305</v>
      </c>
      <c r="E629" s="5">
        <v>0.99698401779297596</v>
      </c>
      <c r="F629" s="5">
        <v>0.99903516798251402</v>
      </c>
      <c r="G629" s="5">
        <v>0.999739431789893</v>
      </c>
      <c r="H629" s="5">
        <v>0.99998588849316505</v>
      </c>
      <c r="I629" s="4">
        <v>1.0000560427837599</v>
      </c>
      <c r="J629">
        <v>30000</v>
      </c>
      <c r="K629">
        <v>0</v>
      </c>
      <c r="L629" s="4">
        <v>1</v>
      </c>
      <c r="N629" t="s">
        <v>3699</v>
      </c>
    </row>
    <row r="630" spans="1:14" x14ac:dyDescent="0.3">
      <c r="A630" t="s">
        <v>422</v>
      </c>
      <c r="B630" s="5">
        <v>0.99138296998972297</v>
      </c>
      <c r="C630" s="5">
        <v>1.1506339721618899E-2</v>
      </c>
      <c r="D630" s="5">
        <v>0.95909518392882998</v>
      </c>
      <c r="E630" s="5">
        <v>0.98919114560639398</v>
      </c>
      <c r="F630" s="5">
        <v>0.99538745885317104</v>
      </c>
      <c r="G630" s="5">
        <v>0.99822171132892401</v>
      </c>
      <c r="H630" s="5">
        <v>0.99981779812457405</v>
      </c>
      <c r="I630" s="4">
        <v>1.0004036220756001</v>
      </c>
      <c r="J630">
        <v>30000</v>
      </c>
      <c r="K630">
        <v>0</v>
      </c>
      <c r="L630" s="4">
        <v>1</v>
      </c>
      <c r="N630" t="s">
        <v>3699</v>
      </c>
    </row>
    <row r="631" spans="1:14" x14ac:dyDescent="0.3">
      <c r="A631" t="s">
        <v>423</v>
      </c>
      <c r="B631" s="5">
        <v>0.996732040632889</v>
      </c>
      <c r="C631" s="5">
        <v>6.7207285312973703E-3</v>
      </c>
      <c r="D631" s="5">
        <v>0.97821345935022297</v>
      </c>
      <c r="E631" s="5">
        <v>0.99677457248295298</v>
      </c>
      <c r="F631" s="5">
        <v>0.99907317466859902</v>
      </c>
      <c r="G631" s="5">
        <v>0.99979169041305405</v>
      </c>
      <c r="H631" s="5">
        <v>0.99999348220149797</v>
      </c>
      <c r="I631" s="4">
        <v>1.0017221989002201</v>
      </c>
      <c r="J631">
        <v>12648</v>
      </c>
      <c r="K631">
        <v>0</v>
      </c>
      <c r="L631" s="4">
        <v>1</v>
      </c>
      <c r="N631" t="s">
        <v>3699</v>
      </c>
    </row>
    <row r="632" spans="1:14" x14ac:dyDescent="0.3">
      <c r="A632" t="s">
        <v>424</v>
      </c>
      <c r="B632" s="5">
        <v>0.97885565913516703</v>
      </c>
      <c r="C632" s="5">
        <v>3.4952126058311501E-2</v>
      </c>
      <c r="D632" s="5">
        <v>0.88218314837266099</v>
      </c>
      <c r="E632" s="5">
        <v>0.97569956517094902</v>
      </c>
      <c r="F632" s="5">
        <v>0.991372329307047</v>
      </c>
      <c r="G632" s="5">
        <v>0.99739708124412596</v>
      </c>
      <c r="H632" s="5">
        <v>0.99982877783035595</v>
      </c>
      <c r="I632" s="4">
        <v>1.00132954361001</v>
      </c>
      <c r="J632">
        <v>18703</v>
      </c>
      <c r="K632">
        <v>0</v>
      </c>
      <c r="L632" s="4">
        <v>1</v>
      </c>
      <c r="N632" t="s">
        <v>3699</v>
      </c>
    </row>
    <row r="633" spans="1:14" x14ac:dyDescent="0.3">
      <c r="A633" t="s">
        <v>425</v>
      </c>
      <c r="B633" s="5">
        <v>0.99619441587448598</v>
      </c>
      <c r="C633" s="5">
        <v>9.3609613849569596E-3</v>
      </c>
      <c r="D633" s="5">
        <v>0.972061828381517</v>
      </c>
      <c r="E633" s="5">
        <v>0.99675295695189103</v>
      </c>
      <c r="F633" s="5">
        <v>0.99921919023514405</v>
      </c>
      <c r="G633" s="5">
        <v>0.99984811127941797</v>
      </c>
      <c r="H633" s="5">
        <v>0.99999705436168995</v>
      </c>
      <c r="I633" s="4">
        <v>1.00274038563882</v>
      </c>
      <c r="J633">
        <v>14741</v>
      </c>
      <c r="K633">
        <v>0</v>
      </c>
      <c r="L633" s="4">
        <v>1</v>
      </c>
      <c r="N633" t="s">
        <v>3699</v>
      </c>
    </row>
    <row r="634" spans="1:14" x14ac:dyDescent="0.3">
      <c r="A634" t="s">
        <v>426</v>
      </c>
      <c r="B634" s="5">
        <v>0.99530898754621699</v>
      </c>
      <c r="C634" s="5">
        <v>9.55007572942769E-3</v>
      </c>
      <c r="D634" s="5">
        <v>0.96884432478656801</v>
      </c>
      <c r="E634" s="5">
        <v>0.99526600181598301</v>
      </c>
      <c r="F634" s="5">
        <v>0.99867411075760504</v>
      </c>
      <c r="G634" s="5">
        <v>0.99970724148365697</v>
      </c>
      <c r="H634" s="5">
        <v>0.99999202031449097</v>
      </c>
      <c r="I634" s="4">
        <v>1.00398950871796</v>
      </c>
      <c r="J634">
        <v>9936</v>
      </c>
      <c r="K634">
        <v>0</v>
      </c>
      <c r="L634" s="4">
        <v>1</v>
      </c>
      <c r="N634" t="s">
        <v>3699</v>
      </c>
    </row>
    <row r="635" spans="1:14" x14ac:dyDescent="0.3">
      <c r="A635" t="s">
        <v>427</v>
      </c>
      <c r="B635" s="5">
        <v>0.995504009100871</v>
      </c>
      <c r="C635" s="5">
        <v>8.6169520672754202E-3</v>
      </c>
      <c r="D635" s="5">
        <v>0.97111069344534096</v>
      </c>
      <c r="E635" s="5">
        <v>0.99526794451197897</v>
      </c>
      <c r="F635" s="5">
        <v>0.99860411582703001</v>
      </c>
      <c r="G635" s="5">
        <v>0.99967862606378399</v>
      </c>
      <c r="H635" s="5">
        <v>0.99998975551007696</v>
      </c>
      <c r="I635" s="4">
        <v>1.0021888062281199</v>
      </c>
      <c r="J635">
        <v>12330</v>
      </c>
      <c r="K635">
        <v>0</v>
      </c>
      <c r="L635" s="4">
        <v>1</v>
      </c>
      <c r="N635" t="s">
        <v>3699</v>
      </c>
    </row>
    <row r="636" spans="1:14" x14ac:dyDescent="0.3">
      <c r="A636" t="s">
        <v>428</v>
      </c>
      <c r="B636" s="5">
        <v>0.99656148407003697</v>
      </c>
      <c r="C636" s="5">
        <v>6.31321281986895E-3</v>
      </c>
      <c r="D636" s="5">
        <v>0.97876176955224004</v>
      </c>
      <c r="E636" s="5">
        <v>0.99626666040244705</v>
      </c>
      <c r="F636" s="5">
        <v>0.99880497609238805</v>
      </c>
      <c r="G636" s="5">
        <v>0.99969254197969903</v>
      </c>
      <c r="H636" s="5">
        <v>0.99998711027910903</v>
      </c>
      <c r="I636" s="4">
        <v>1.0023933576528199</v>
      </c>
      <c r="J636">
        <v>15662</v>
      </c>
      <c r="K636">
        <v>0</v>
      </c>
      <c r="L636" s="4">
        <v>1</v>
      </c>
      <c r="N636" t="s">
        <v>3699</v>
      </c>
    </row>
    <row r="637" spans="1:14" x14ac:dyDescent="0.3">
      <c r="A637" t="s">
        <v>429</v>
      </c>
      <c r="B637" s="5">
        <v>0.98434411545718103</v>
      </c>
      <c r="C637" s="5">
        <v>3.2883616120064303E-2</v>
      </c>
      <c r="D637" s="5">
        <v>0.89348176451832895</v>
      </c>
      <c r="E637" s="5">
        <v>0.98473291421624098</v>
      </c>
      <c r="F637" s="5">
        <v>0.99577504371806502</v>
      </c>
      <c r="G637" s="5">
        <v>0.99892297028074595</v>
      </c>
      <c r="H637" s="5">
        <v>0.99994649489192</v>
      </c>
      <c r="I637" s="4">
        <v>1.0002386972308099</v>
      </c>
      <c r="J637">
        <v>29411</v>
      </c>
      <c r="K637">
        <v>0</v>
      </c>
      <c r="L637" s="4">
        <v>1</v>
      </c>
      <c r="N637" t="s">
        <v>3699</v>
      </c>
    </row>
    <row r="638" spans="1:14" x14ac:dyDescent="0.3">
      <c r="A638" t="s">
        <v>430</v>
      </c>
      <c r="B638" s="5">
        <v>0.98896084393021599</v>
      </c>
      <c r="C638" s="5">
        <v>2.094392868956E-2</v>
      </c>
      <c r="D638" s="5">
        <v>0.93282261097738595</v>
      </c>
      <c r="E638" s="5">
        <v>0.98835628551428201</v>
      </c>
      <c r="F638" s="5">
        <v>0.99628258923558699</v>
      </c>
      <c r="G638" s="5">
        <v>0.99893491238066001</v>
      </c>
      <c r="H638" s="5">
        <v>0.99993179519151298</v>
      </c>
      <c r="I638" s="4">
        <v>1.00043218468105</v>
      </c>
      <c r="J638">
        <v>30000</v>
      </c>
      <c r="K638">
        <v>0</v>
      </c>
      <c r="L638" s="4">
        <v>1</v>
      </c>
      <c r="N638" t="s">
        <v>3699</v>
      </c>
    </row>
    <row r="639" spans="1:14" x14ac:dyDescent="0.3">
      <c r="A639" t="s">
        <v>431</v>
      </c>
      <c r="B639" s="5">
        <v>0.997811649246653</v>
      </c>
      <c r="C639" s="5">
        <v>5.4341358084562096E-3</v>
      </c>
      <c r="D639" s="5">
        <v>0.98375247744660199</v>
      </c>
      <c r="E639" s="5">
        <v>0.99815816601781104</v>
      </c>
      <c r="F639" s="5">
        <v>0.99954609919132098</v>
      </c>
      <c r="G639" s="5">
        <v>0.99991151924149602</v>
      </c>
      <c r="H639" s="5">
        <v>0.99999805573686096</v>
      </c>
      <c r="I639" s="4">
        <v>1.00090581790908</v>
      </c>
      <c r="J639">
        <v>22954</v>
      </c>
      <c r="K639">
        <v>0</v>
      </c>
      <c r="L639" s="4">
        <v>1</v>
      </c>
      <c r="N639" t="s">
        <v>3699</v>
      </c>
    </row>
    <row r="640" spans="1:14" x14ac:dyDescent="0.3">
      <c r="A640" t="s">
        <v>432</v>
      </c>
      <c r="B640" s="5">
        <v>0.99666046204723602</v>
      </c>
      <c r="C640" s="5">
        <v>1.38527092822371E-2</v>
      </c>
      <c r="D640" s="5">
        <v>0.97039602429029304</v>
      </c>
      <c r="E640" s="5">
        <v>0.99874174704883001</v>
      </c>
      <c r="F640" s="5">
        <v>0.99983849048309503</v>
      </c>
      <c r="G640" s="5">
        <v>0.99998393166519794</v>
      </c>
      <c r="H640" s="5">
        <v>0.99999992186521003</v>
      </c>
      <c r="I640" s="4">
        <v>1.0031124961112301</v>
      </c>
      <c r="J640">
        <v>21261</v>
      </c>
      <c r="K640">
        <v>0</v>
      </c>
      <c r="L640" s="4">
        <v>1</v>
      </c>
      <c r="N640" t="s">
        <v>3699</v>
      </c>
    </row>
    <row r="641" spans="1:14" x14ac:dyDescent="0.3">
      <c r="A641" t="s">
        <v>433</v>
      </c>
      <c r="B641" s="5">
        <v>0.99646560472654</v>
      </c>
      <c r="C641" s="5">
        <v>6.2724746961179299E-3</v>
      </c>
      <c r="D641" s="5">
        <v>0.97852283877764101</v>
      </c>
      <c r="E641" s="5">
        <v>0.99606806506659595</v>
      </c>
      <c r="F641" s="5">
        <v>0.99869537519458496</v>
      </c>
      <c r="G641" s="5">
        <v>0.99964887671220204</v>
      </c>
      <c r="H641" s="5">
        <v>0.99998399182216802</v>
      </c>
      <c r="I641" s="4">
        <v>1.0020883285028199</v>
      </c>
      <c r="J641">
        <v>18293</v>
      </c>
      <c r="K641">
        <v>0</v>
      </c>
      <c r="L641" s="4">
        <v>1</v>
      </c>
      <c r="N641" t="s">
        <v>3699</v>
      </c>
    </row>
    <row r="642" spans="1:14" x14ac:dyDescent="0.3">
      <c r="A642" t="s">
        <v>434</v>
      </c>
      <c r="B642" s="5">
        <v>0.99742540711569805</v>
      </c>
      <c r="C642" s="5">
        <v>6.4468764950666099E-3</v>
      </c>
      <c r="D642" s="5">
        <v>0.98094045869637103</v>
      </c>
      <c r="E642" s="5">
        <v>0.99787247349786501</v>
      </c>
      <c r="F642" s="5">
        <v>0.99949274635021201</v>
      </c>
      <c r="G642" s="5">
        <v>0.99990597837080597</v>
      </c>
      <c r="H642" s="5">
        <v>0.99999829302099097</v>
      </c>
      <c r="I642" s="4">
        <v>1.0015636414553699</v>
      </c>
      <c r="J642">
        <v>16981</v>
      </c>
      <c r="K642">
        <v>0</v>
      </c>
      <c r="L642" s="4">
        <v>1</v>
      </c>
      <c r="N642" t="s">
        <v>3699</v>
      </c>
    </row>
    <row r="643" spans="1:14" x14ac:dyDescent="0.3">
      <c r="A643" t="s">
        <v>435</v>
      </c>
      <c r="B643" s="5">
        <v>0.99713520657756605</v>
      </c>
      <c r="C643" s="5">
        <v>7.8218412138570097E-3</v>
      </c>
      <c r="D643" s="5">
        <v>0.97802202436102004</v>
      </c>
      <c r="E643" s="5">
        <v>0.99782211431305401</v>
      </c>
      <c r="F643" s="5">
        <v>0.99952498819971702</v>
      </c>
      <c r="G643" s="5">
        <v>0.99991780095264504</v>
      </c>
      <c r="H643" s="5">
        <v>0.99999872556120994</v>
      </c>
      <c r="I643" s="4">
        <v>1.000916796147</v>
      </c>
      <c r="J643">
        <v>26789</v>
      </c>
      <c r="K643">
        <v>0</v>
      </c>
      <c r="L643" s="4">
        <v>1</v>
      </c>
      <c r="N643" t="s">
        <v>3699</v>
      </c>
    </row>
    <row r="644" spans="1:14" x14ac:dyDescent="0.3">
      <c r="A644" t="s">
        <v>436</v>
      </c>
      <c r="B644" s="5">
        <v>0.99145031676003403</v>
      </c>
      <c r="C644" s="5">
        <v>1.8717397726640401E-2</v>
      </c>
      <c r="D644" s="5">
        <v>0.93891145309935797</v>
      </c>
      <c r="E644" s="5">
        <v>0.99208532441974795</v>
      </c>
      <c r="F644" s="5">
        <v>0.99801309516052505</v>
      </c>
      <c r="G644" s="5">
        <v>0.99960952369270895</v>
      </c>
      <c r="H644" s="5">
        <v>0.99999159858530695</v>
      </c>
      <c r="I644" s="4">
        <v>1.0029703843876301</v>
      </c>
      <c r="J644">
        <v>9180</v>
      </c>
      <c r="K644">
        <v>0</v>
      </c>
      <c r="L644" s="4">
        <v>1</v>
      </c>
      <c r="N644" t="s">
        <v>3699</v>
      </c>
    </row>
    <row r="645" spans="1:14" x14ac:dyDescent="0.3">
      <c r="A645" t="s">
        <v>437</v>
      </c>
      <c r="B645" s="5">
        <v>0.99371716709064295</v>
      </c>
      <c r="C645" s="5">
        <v>1.43838476065523E-2</v>
      </c>
      <c r="D645" s="5">
        <v>0.95358307366178596</v>
      </c>
      <c r="E645" s="5">
        <v>0.99447677893380204</v>
      </c>
      <c r="F645" s="5">
        <v>0.99874122971366497</v>
      </c>
      <c r="G645" s="5">
        <v>0.99977442548283102</v>
      </c>
      <c r="H645" s="5">
        <v>0.99999610343382905</v>
      </c>
      <c r="I645" s="4">
        <v>1.00236664498885</v>
      </c>
      <c r="J645">
        <v>8169</v>
      </c>
      <c r="K645">
        <v>0</v>
      </c>
      <c r="L645" s="4">
        <v>1</v>
      </c>
      <c r="N645" t="s">
        <v>3699</v>
      </c>
    </row>
    <row r="646" spans="1:14" x14ac:dyDescent="0.3">
      <c r="A646" t="s">
        <v>438</v>
      </c>
      <c r="B646" s="5">
        <v>0.99653894348509298</v>
      </c>
      <c r="C646" s="5">
        <v>1.1810648598410901E-2</v>
      </c>
      <c r="D646" s="5">
        <v>0.97076141144305905</v>
      </c>
      <c r="E646" s="5">
        <v>0.99804260476492701</v>
      </c>
      <c r="F646" s="5">
        <v>0.99967173312194302</v>
      </c>
      <c r="G646" s="5">
        <v>0.99995788573166799</v>
      </c>
      <c r="H646" s="5">
        <v>0.99999966256862904</v>
      </c>
      <c r="I646" s="4">
        <v>1.0005266537505499</v>
      </c>
      <c r="J646">
        <v>30000</v>
      </c>
      <c r="K646">
        <v>0</v>
      </c>
      <c r="L646" s="4">
        <v>1</v>
      </c>
      <c r="N646" t="s">
        <v>3699</v>
      </c>
    </row>
    <row r="647" spans="1:14" x14ac:dyDescent="0.3">
      <c r="A647" t="s">
        <v>439</v>
      </c>
      <c r="B647" s="5">
        <v>0.99124644939386397</v>
      </c>
      <c r="C647" s="5">
        <v>3.0075244329640299E-2</v>
      </c>
      <c r="D647" s="5">
        <v>0.91990970146942097</v>
      </c>
      <c r="E647" s="5">
        <v>0.99607678436603897</v>
      </c>
      <c r="F647" s="5">
        <v>0.99950462910525895</v>
      </c>
      <c r="G647" s="5">
        <v>0.99995265703268799</v>
      </c>
      <c r="H647" s="5">
        <v>0.99999980891273299</v>
      </c>
      <c r="I647" s="4">
        <v>1.00065841713045</v>
      </c>
      <c r="J647">
        <v>17569</v>
      </c>
      <c r="K647">
        <v>0</v>
      </c>
      <c r="L647" s="4">
        <v>1</v>
      </c>
      <c r="N647" t="s">
        <v>3699</v>
      </c>
    </row>
    <row r="648" spans="1:14" x14ac:dyDescent="0.3">
      <c r="A648" t="s">
        <v>440</v>
      </c>
      <c r="B648" s="5">
        <v>0.98432295383673196</v>
      </c>
      <c r="C648" s="5">
        <v>5.2416083439226401E-2</v>
      </c>
      <c r="D648" s="5">
        <v>0.83895450327796794</v>
      </c>
      <c r="E648" s="5">
        <v>0.99424919204245399</v>
      </c>
      <c r="F648" s="5">
        <v>0.99941774310484899</v>
      </c>
      <c r="G648" s="5">
        <v>0.999954991430131</v>
      </c>
      <c r="H648" s="5">
        <v>0.99999987387793499</v>
      </c>
      <c r="I648" s="4">
        <v>1.0018148055635501</v>
      </c>
      <c r="J648">
        <v>8942</v>
      </c>
      <c r="K648">
        <v>0</v>
      </c>
      <c r="L648" s="4">
        <v>1</v>
      </c>
      <c r="N648" t="s">
        <v>3699</v>
      </c>
    </row>
    <row r="649" spans="1:14" x14ac:dyDescent="0.3">
      <c r="A649" t="s">
        <v>441</v>
      </c>
      <c r="B649" s="5">
        <v>7.2327628590589194E-2</v>
      </c>
      <c r="C649" s="5">
        <v>4.22918328954991E-2</v>
      </c>
      <c r="D649" s="5">
        <v>1.38232415188411E-2</v>
      </c>
      <c r="E649" s="5">
        <v>4.0197940727272098E-2</v>
      </c>
      <c r="F649" s="5">
        <v>6.4772059430253506E-2</v>
      </c>
      <c r="G649" s="5">
        <v>9.6202242395766899E-2</v>
      </c>
      <c r="H649" s="5">
        <v>0.174830894238792</v>
      </c>
      <c r="I649" s="4">
        <v>1.00006892261289</v>
      </c>
      <c r="J649">
        <v>30000</v>
      </c>
      <c r="K649">
        <v>0</v>
      </c>
      <c r="L649" s="4">
        <v>1</v>
      </c>
      <c r="N649" t="s">
        <v>3699</v>
      </c>
    </row>
    <row r="650" spans="1:14" x14ac:dyDescent="0.3">
      <c r="A650" t="s">
        <v>442</v>
      </c>
      <c r="B650" s="5">
        <v>0.89358466060278896</v>
      </c>
      <c r="C650" s="5">
        <v>9.7171688818329896E-2</v>
      </c>
      <c r="D650" s="5">
        <v>0.63481857189964697</v>
      </c>
      <c r="E650" s="5">
        <v>0.85057414052348201</v>
      </c>
      <c r="F650" s="5">
        <v>0.92193001167458399</v>
      </c>
      <c r="G650" s="5">
        <v>0.96623170406391101</v>
      </c>
      <c r="H650" s="5">
        <v>0.99584233251438103</v>
      </c>
      <c r="I650" s="4">
        <v>1.0000968010051401</v>
      </c>
      <c r="J650">
        <v>23930</v>
      </c>
      <c r="K650">
        <v>0</v>
      </c>
      <c r="L650" s="4">
        <v>1</v>
      </c>
      <c r="N650" t="s">
        <v>3699</v>
      </c>
    </row>
    <row r="651" spans="1:14" x14ac:dyDescent="0.3">
      <c r="A651" t="s">
        <v>443</v>
      </c>
      <c r="B651" s="5">
        <v>0.66375884412786001</v>
      </c>
      <c r="C651" s="5">
        <v>0.151013270739905</v>
      </c>
      <c r="D651" s="5">
        <v>0.34734531045304301</v>
      </c>
      <c r="E651" s="5">
        <v>0.55928527222808899</v>
      </c>
      <c r="F651" s="5">
        <v>0.67527158493573702</v>
      </c>
      <c r="G651" s="5">
        <v>0.77897082763934899</v>
      </c>
      <c r="H651" s="5">
        <v>0.91879373492541005</v>
      </c>
      <c r="I651" s="4">
        <v>1.00004205320503</v>
      </c>
      <c r="J651">
        <v>24760</v>
      </c>
      <c r="K651">
        <v>0</v>
      </c>
      <c r="L651" s="4">
        <v>1</v>
      </c>
      <c r="N651" t="s">
        <v>3699</v>
      </c>
    </row>
    <row r="652" spans="1:14" x14ac:dyDescent="0.3">
      <c r="A652" t="s">
        <v>444</v>
      </c>
      <c r="B652" s="5">
        <v>0.70882537270684298</v>
      </c>
      <c r="C652" s="5">
        <v>0.11313668240059201</v>
      </c>
      <c r="D652" s="5">
        <v>0.46259081714817102</v>
      </c>
      <c r="E652" s="5">
        <v>0.63594514999492502</v>
      </c>
      <c r="F652" s="5">
        <v>0.71868951360840405</v>
      </c>
      <c r="G652" s="5">
        <v>0.79300314266572203</v>
      </c>
      <c r="H652" s="5">
        <v>0.89783719185996103</v>
      </c>
      <c r="I652" s="4">
        <v>1.0001480215171401</v>
      </c>
      <c r="J652">
        <v>13005</v>
      </c>
      <c r="K652">
        <v>0</v>
      </c>
      <c r="L652" s="4">
        <v>1</v>
      </c>
      <c r="N652" t="s">
        <v>3699</v>
      </c>
    </row>
    <row r="653" spans="1:14" x14ac:dyDescent="0.3">
      <c r="A653" t="s">
        <v>445</v>
      </c>
      <c r="B653" s="5">
        <v>0.82757714298195295</v>
      </c>
      <c r="C653" s="5">
        <v>0.10689883969698601</v>
      </c>
      <c r="D653" s="5">
        <v>0.56692732429308901</v>
      </c>
      <c r="E653" s="5">
        <v>0.76850965278361305</v>
      </c>
      <c r="F653" s="5">
        <v>0.84807981243087105</v>
      </c>
      <c r="G653" s="5">
        <v>0.90868568023288598</v>
      </c>
      <c r="H653" s="5">
        <v>0.97296277998299996</v>
      </c>
      <c r="I653" s="4">
        <v>1.00012563306931</v>
      </c>
      <c r="J653">
        <v>16375</v>
      </c>
      <c r="K653">
        <v>0</v>
      </c>
      <c r="L653" s="4">
        <v>1</v>
      </c>
      <c r="N653" t="s">
        <v>3699</v>
      </c>
    </row>
    <row r="654" spans="1:14" x14ac:dyDescent="0.3">
      <c r="A654" t="s">
        <v>446</v>
      </c>
      <c r="B654" s="5">
        <v>0.83532418895758298</v>
      </c>
      <c r="C654" s="5">
        <v>0.117977653511949</v>
      </c>
      <c r="D654" s="5">
        <v>0.54735761791987603</v>
      </c>
      <c r="E654" s="5">
        <v>0.77013187885108303</v>
      </c>
      <c r="F654" s="5">
        <v>0.86042099502385305</v>
      </c>
      <c r="G654" s="5">
        <v>0.92751297446913505</v>
      </c>
      <c r="H654" s="5">
        <v>0.98595412997666199</v>
      </c>
      <c r="I654" s="4">
        <v>1.0000322951272</v>
      </c>
      <c r="J654">
        <v>25192</v>
      </c>
      <c r="K654">
        <v>0</v>
      </c>
      <c r="L654" s="4">
        <v>1</v>
      </c>
      <c r="N654" t="s">
        <v>3699</v>
      </c>
    </row>
    <row r="655" spans="1:14" x14ac:dyDescent="0.3">
      <c r="A655" t="s">
        <v>447</v>
      </c>
      <c r="B655" s="5">
        <v>0.735456030898615</v>
      </c>
      <c r="C655" s="5">
        <v>9.8679984321951894E-2</v>
      </c>
      <c r="D655" s="5">
        <v>0.51956819458974701</v>
      </c>
      <c r="E655" s="5">
        <v>0.67302923990893004</v>
      </c>
      <c r="F655" s="5">
        <v>0.74512097482219797</v>
      </c>
      <c r="G655" s="5">
        <v>0.80826031552744604</v>
      </c>
      <c r="H655" s="5">
        <v>0.89935918928987502</v>
      </c>
      <c r="I655" s="4">
        <v>1.00005104248526</v>
      </c>
      <c r="J655">
        <v>29643</v>
      </c>
      <c r="K655">
        <v>0</v>
      </c>
      <c r="L655" s="4">
        <v>1</v>
      </c>
      <c r="N655" t="s">
        <v>3699</v>
      </c>
    </row>
    <row r="656" spans="1:14" x14ac:dyDescent="0.3">
      <c r="A656" t="s">
        <v>448</v>
      </c>
      <c r="B656" s="5">
        <v>0.12021532822606799</v>
      </c>
      <c r="C656" s="5">
        <v>4.55497821831344E-2</v>
      </c>
      <c r="D656" s="5">
        <v>4.1668840116793102E-2</v>
      </c>
      <c r="E656" s="5">
        <v>8.6336289995974799E-2</v>
      </c>
      <c r="F656" s="5">
        <v>0.117015269810593</v>
      </c>
      <c r="G656" s="5">
        <v>0.151165515445013</v>
      </c>
      <c r="H656" s="5">
        <v>0.216054326107052</v>
      </c>
      <c r="I656" s="4">
        <v>1.0001024465042201</v>
      </c>
      <c r="J656">
        <v>21540</v>
      </c>
      <c r="K656">
        <v>0</v>
      </c>
      <c r="L656" s="4">
        <v>1</v>
      </c>
      <c r="N656" t="s">
        <v>3699</v>
      </c>
    </row>
    <row r="657" spans="1:14" x14ac:dyDescent="0.3">
      <c r="A657" t="s">
        <v>449</v>
      </c>
      <c r="B657" s="5">
        <v>0.73527558699144402</v>
      </c>
      <c r="C657" s="5">
        <v>0.10194222917991</v>
      </c>
      <c r="D657" s="5">
        <v>0.51119749413480797</v>
      </c>
      <c r="E657" s="5">
        <v>0.67108592598855699</v>
      </c>
      <c r="F657" s="5">
        <v>0.74501414407593103</v>
      </c>
      <c r="G657" s="5">
        <v>0.81037667867095298</v>
      </c>
      <c r="H657" s="5">
        <v>0.90392150869896104</v>
      </c>
      <c r="I657" s="4">
        <v>1.0000034883372699</v>
      </c>
      <c r="J657">
        <v>30000</v>
      </c>
      <c r="K657">
        <v>0</v>
      </c>
      <c r="L657" s="4">
        <v>1</v>
      </c>
      <c r="N657" t="s">
        <v>3699</v>
      </c>
    </row>
    <row r="658" spans="1:14" x14ac:dyDescent="0.3">
      <c r="A658" t="s">
        <v>450</v>
      </c>
      <c r="B658" s="5">
        <v>0.71834997297234704</v>
      </c>
      <c r="C658" s="5">
        <v>0.10515490749477099</v>
      </c>
      <c r="D658" s="5">
        <v>0.48884255406576299</v>
      </c>
      <c r="E658" s="5">
        <v>0.65091169603473098</v>
      </c>
      <c r="F658" s="5">
        <v>0.72788054536637603</v>
      </c>
      <c r="G658" s="5">
        <v>0.79533075498874395</v>
      </c>
      <c r="H658" s="5">
        <v>0.894793943481767</v>
      </c>
      <c r="I658" s="4">
        <v>1.0000361049705699</v>
      </c>
      <c r="J658">
        <v>30000</v>
      </c>
      <c r="K658">
        <v>0</v>
      </c>
      <c r="L658" s="4">
        <v>1</v>
      </c>
      <c r="N658" t="s">
        <v>3699</v>
      </c>
    </row>
    <row r="659" spans="1:14" x14ac:dyDescent="0.3">
      <c r="A659" t="s">
        <v>451</v>
      </c>
      <c r="B659" s="5">
        <v>0.96075454538891003</v>
      </c>
      <c r="C659" s="5">
        <v>3.6168985591005801E-2</v>
      </c>
      <c r="D659" s="5">
        <v>0.86058347153196002</v>
      </c>
      <c r="E659" s="5">
        <v>0.94838409395310896</v>
      </c>
      <c r="F659" s="5">
        <v>0.97164588340643299</v>
      </c>
      <c r="G659" s="5">
        <v>0.98514446669771605</v>
      </c>
      <c r="H659" s="5">
        <v>0.99637666410909098</v>
      </c>
      <c r="I659" s="4">
        <v>1.0000677267307301</v>
      </c>
      <c r="J659">
        <v>17770</v>
      </c>
      <c r="K659">
        <v>0</v>
      </c>
      <c r="L659" s="4">
        <v>1</v>
      </c>
      <c r="N659" t="s">
        <v>3699</v>
      </c>
    </row>
    <row r="660" spans="1:14" x14ac:dyDescent="0.3">
      <c r="A660" t="s">
        <v>452</v>
      </c>
      <c r="B660" s="5">
        <v>0.12753621761135001</v>
      </c>
      <c r="C660" s="5">
        <v>4.8974335021845401E-2</v>
      </c>
      <c r="D660" s="5">
        <v>4.2648703562592601E-2</v>
      </c>
      <c r="E660" s="5">
        <v>9.0953491736808098E-2</v>
      </c>
      <c r="F660" s="5">
        <v>0.124480992154254</v>
      </c>
      <c r="G660" s="5">
        <v>0.161420720048945</v>
      </c>
      <c r="H660" s="5">
        <v>0.228803465574274</v>
      </c>
      <c r="I660" s="4">
        <v>1.00010791572661</v>
      </c>
      <c r="J660">
        <v>21043</v>
      </c>
      <c r="K660">
        <v>0</v>
      </c>
      <c r="L660" s="4">
        <v>1</v>
      </c>
      <c r="N660" t="s">
        <v>3699</v>
      </c>
    </row>
    <row r="661" spans="1:14" x14ac:dyDescent="0.3">
      <c r="A661" t="s">
        <v>453</v>
      </c>
      <c r="B661" s="5">
        <v>0.83023789754080801</v>
      </c>
      <c r="C661" s="5">
        <v>9.8206539003389895E-2</v>
      </c>
      <c r="D661" s="5">
        <v>0.59844980798729397</v>
      </c>
      <c r="E661" s="5">
        <v>0.77328300805657402</v>
      </c>
      <c r="F661" s="5">
        <v>0.84665848944162503</v>
      </c>
      <c r="G661" s="5">
        <v>0.904539752704691</v>
      </c>
      <c r="H661" s="5">
        <v>0.97124169205073496</v>
      </c>
      <c r="I661" s="4">
        <v>1.0000150560908601</v>
      </c>
      <c r="J661">
        <v>30000</v>
      </c>
      <c r="K661">
        <v>0</v>
      </c>
      <c r="L661" s="4">
        <v>1</v>
      </c>
      <c r="N661" t="s">
        <v>3699</v>
      </c>
    </row>
    <row r="662" spans="1:14" x14ac:dyDescent="0.3">
      <c r="A662" t="s">
        <v>454</v>
      </c>
      <c r="B662" s="5">
        <v>2.9929209034946301E-2</v>
      </c>
      <c r="C662" s="5">
        <v>2.3308259276976599E-2</v>
      </c>
      <c r="D662" s="5">
        <v>3.5959735819603802E-3</v>
      </c>
      <c r="E662" s="5">
        <v>1.3186949697487699E-2</v>
      </c>
      <c r="F662" s="5">
        <v>2.3611326664626699E-2</v>
      </c>
      <c r="G662" s="5">
        <v>4.0072551046994601E-2</v>
      </c>
      <c r="H662" s="5">
        <v>9.1976015764695704E-2</v>
      </c>
      <c r="I662" s="4">
        <v>1.00024943981599</v>
      </c>
      <c r="J662">
        <v>9062</v>
      </c>
      <c r="K662">
        <v>0</v>
      </c>
      <c r="L662" s="4">
        <v>1</v>
      </c>
      <c r="N662" t="s">
        <v>3699</v>
      </c>
    </row>
    <row r="663" spans="1:14" x14ac:dyDescent="0.3">
      <c r="A663" t="s">
        <v>455</v>
      </c>
      <c r="B663" s="5">
        <v>0.85007545928978601</v>
      </c>
      <c r="C663" s="5">
        <v>0.111833327547795</v>
      </c>
      <c r="D663" s="5">
        <v>0.56396894189503399</v>
      </c>
      <c r="E663" s="5">
        <v>0.79375245554523</v>
      </c>
      <c r="F663" s="5">
        <v>0.87732542875885</v>
      </c>
      <c r="G663" s="5">
        <v>0.93467142962882499</v>
      </c>
      <c r="H663" s="5">
        <v>0.98597401630861503</v>
      </c>
      <c r="I663" s="4">
        <v>1.0001758671285199</v>
      </c>
      <c r="J663">
        <v>12398</v>
      </c>
      <c r="K663">
        <v>0</v>
      </c>
      <c r="L663" s="4">
        <v>1</v>
      </c>
      <c r="N663" t="s">
        <v>3699</v>
      </c>
    </row>
    <row r="664" spans="1:14" x14ac:dyDescent="0.3">
      <c r="A664" t="s">
        <v>456</v>
      </c>
      <c r="B664" s="5">
        <v>0.92136413787550697</v>
      </c>
      <c r="C664" s="5">
        <v>5.9798410254439799E-2</v>
      </c>
      <c r="D664" s="5">
        <v>0.76548173968081601</v>
      </c>
      <c r="E664" s="5">
        <v>0.89382539246487502</v>
      </c>
      <c r="F664" s="5">
        <v>0.93629328146375401</v>
      </c>
      <c r="G664" s="5">
        <v>0.96468121434548604</v>
      </c>
      <c r="H664" s="5">
        <v>0.99310142664670098</v>
      </c>
      <c r="I664" s="4">
        <v>1.0002378798501399</v>
      </c>
      <c r="J664">
        <v>9398</v>
      </c>
      <c r="K664">
        <v>0</v>
      </c>
      <c r="L664" s="4">
        <v>1</v>
      </c>
      <c r="N664" t="s">
        <v>3699</v>
      </c>
    </row>
    <row r="665" spans="1:14" x14ac:dyDescent="0.3">
      <c r="A665" t="s">
        <v>457</v>
      </c>
      <c r="B665" s="5">
        <v>0.69000119070162602</v>
      </c>
      <c r="C665" s="5">
        <v>0.113631729776868</v>
      </c>
      <c r="D665" s="5">
        <v>0.44759325956996898</v>
      </c>
      <c r="E665" s="5">
        <v>0.61537129932692203</v>
      </c>
      <c r="F665" s="5">
        <v>0.69985693344222399</v>
      </c>
      <c r="G665" s="5">
        <v>0.77309015612917698</v>
      </c>
      <c r="H665" s="5">
        <v>0.88344329272375399</v>
      </c>
      <c r="I665" s="4">
        <v>1.0000475707596601</v>
      </c>
      <c r="J665">
        <v>30000</v>
      </c>
      <c r="K665">
        <v>0</v>
      </c>
      <c r="L665" s="4">
        <v>1</v>
      </c>
      <c r="N665" t="s">
        <v>3699</v>
      </c>
    </row>
    <row r="666" spans="1:14" x14ac:dyDescent="0.3">
      <c r="A666" t="s">
        <v>458</v>
      </c>
      <c r="B666" s="5">
        <v>0.749921183776602</v>
      </c>
      <c r="C666" s="5">
        <v>0.15595578614990699</v>
      </c>
      <c r="D666" s="5">
        <v>0.38882972138280097</v>
      </c>
      <c r="E666" s="5">
        <v>0.65170984241338004</v>
      </c>
      <c r="F666" s="5">
        <v>0.77813551653526702</v>
      </c>
      <c r="G666" s="5">
        <v>0.87348789018955897</v>
      </c>
      <c r="H666" s="5">
        <v>0.96720710291229095</v>
      </c>
      <c r="I666" s="4">
        <v>1.00035858203287</v>
      </c>
      <c r="J666">
        <v>5843</v>
      </c>
      <c r="K666">
        <v>0</v>
      </c>
      <c r="L666" s="4">
        <v>1</v>
      </c>
      <c r="N666" t="s">
        <v>3699</v>
      </c>
    </row>
    <row r="667" spans="1:14" x14ac:dyDescent="0.3">
      <c r="A667" t="s">
        <v>459</v>
      </c>
      <c r="B667" s="5">
        <v>0.866356256540876</v>
      </c>
      <c r="C667" s="5">
        <v>7.6581010527358995E-2</v>
      </c>
      <c r="D667" s="5">
        <v>0.68092651162556705</v>
      </c>
      <c r="E667" s="5">
        <v>0.825016392444616</v>
      </c>
      <c r="F667" s="5">
        <v>0.88083271058919399</v>
      </c>
      <c r="G667" s="5">
        <v>0.92368346457112305</v>
      </c>
      <c r="H667" s="5">
        <v>0.97108816203447101</v>
      </c>
      <c r="I667" s="4">
        <v>1.00014566621068</v>
      </c>
      <c r="J667">
        <v>11713</v>
      </c>
      <c r="K667">
        <v>0</v>
      </c>
      <c r="L667" s="4">
        <v>1</v>
      </c>
      <c r="N667" t="s">
        <v>3699</v>
      </c>
    </row>
    <row r="668" spans="1:14" x14ac:dyDescent="0.3">
      <c r="A668" t="s">
        <v>460</v>
      </c>
      <c r="B668" s="5">
        <v>8.7289541973312804E-2</v>
      </c>
      <c r="C668" s="5">
        <v>3.5958198724055597E-2</v>
      </c>
      <c r="D668" s="5">
        <v>2.9283832700463201E-2</v>
      </c>
      <c r="E668" s="5">
        <v>6.0499539377649098E-2</v>
      </c>
      <c r="F668" s="5">
        <v>8.3409019240764298E-2</v>
      </c>
      <c r="G668" s="5">
        <v>0.110052726231798</v>
      </c>
      <c r="H668" s="5">
        <v>0.16754010035669401</v>
      </c>
      <c r="I668" s="4">
        <v>1.0000843050316499</v>
      </c>
      <c r="J668">
        <v>20034</v>
      </c>
      <c r="K668">
        <v>0</v>
      </c>
      <c r="L668" s="4">
        <v>1</v>
      </c>
      <c r="N668" t="s">
        <v>3699</v>
      </c>
    </row>
    <row r="669" spans="1:14" x14ac:dyDescent="0.3">
      <c r="A669" t="s">
        <v>461</v>
      </c>
      <c r="B669" s="5">
        <v>0.96253642323226096</v>
      </c>
      <c r="C669" s="5">
        <v>3.3716557867203303E-2</v>
      </c>
      <c r="D669" s="5">
        <v>0.87076957812553701</v>
      </c>
      <c r="E669" s="5">
        <v>0.95104285307716396</v>
      </c>
      <c r="F669" s="5">
        <v>0.97274293147042301</v>
      </c>
      <c r="G669" s="5">
        <v>0.98527328140987203</v>
      </c>
      <c r="H669" s="5">
        <v>0.99607278888999295</v>
      </c>
      <c r="I669" s="4">
        <v>1.00068131029038</v>
      </c>
      <c r="J669">
        <v>5875</v>
      </c>
      <c r="K669">
        <v>0</v>
      </c>
      <c r="L669" s="4">
        <v>1</v>
      </c>
      <c r="N669" t="s">
        <v>3699</v>
      </c>
    </row>
    <row r="670" spans="1:14" x14ac:dyDescent="0.3">
      <c r="A670" t="s">
        <v>462</v>
      </c>
      <c r="B670" s="5">
        <v>0.90821722617286804</v>
      </c>
      <c r="C670" s="5">
        <v>9.7821621015552696E-2</v>
      </c>
      <c r="D670" s="5">
        <v>0.63175936519561604</v>
      </c>
      <c r="E670" s="5">
        <v>0.87393807500660603</v>
      </c>
      <c r="F670" s="5">
        <v>0.94168935239110496</v>
      </c>
      <c r="G670" s="5">
        <v>0.976960833144779</v>
      </c>
      <c r="H670" s="5">
        <v>0.99746590727389906</v>
      </c>
      <c r="I670" s="4">
        <v>1.00002658448641</v>
      </c>
      <c r="J670">
        <v>30000</v>
      </c>
      <c r="K670">
        <v>0</v>
      </c>
      <c r="L670" s="4">
        <v>1</v>
      </c>
      <c r="N670" t="s">
        <v>3699</v>
      </c>
    </row>
    <row r="671" spans="1:14" x14ac:dyDescent="0.3">
      <c r="A671" t="s">
        <v>463</v>
      </c>
      <c r="B671" s="5">
        <v>0.96656408725286802</v>
      </c>
      <c r="C671" s="5">
        <v>2.9922529574455101E-2</v>
      </c>
      <c r="D671" s="5">
        <v>0.88481739891417899</v>
      </c>
      <c r="E671" s="5">
        <v>0.95629121657355598</v>
      </c>
      <c r="F671" s="5">
        <v>0.97542805108424302</v>
      </c>
      <c r="G671" s="5">
        <v>0.98684077594414599</v>
      </c>
      <c r="H671" s="5">
        <v>0.996596536478491</v>
      </c>
      <c r="I671" s="4">
        <v>1.0001765451698701</v>
      </c>
      <c r="J671">
        <v>10144</v>
      </c>
      <c r="K671">
        <v>0</v>
      </c>
      <c r="L671" s="4">
        <v>1</v>
      </c>
      <c r="N671" t="s">
        <v>3699</v>
      </c>
    </row>
    <row r="672" spans="1:14" x14ac:dyDescent="0.3">
      <c r="A672" t="s">
        <v>464</v>
      </c>
      <c r="B672" s="5">
        <v>0.96254113952244702</v>
      </c>
      <c r="C672" s="5">
        <v>5.6046228816138403E-2</v>
      </c>
      <c r="D672" s="5">
        <v>0.80266356299932096</v>
      </c>
      <c r="E672" s="5">
        <v>0.95553329974413803</v>
      </c>
      <c r="F672" s="5">
        <v>0.98247744772786105</v>
      </c>
      <c r="G672" s="5">
        <v>0.99403590519692298</v>
      </c>
      <c r="H672" s="5">
        <v>0.99946421407823804</v>
      </c>
      <c r="I672" s="4">
        <v>1.0009687084063601</v>
      </c>
      <c r="J672">
        <v>13397</v>
      </c>
      <c r="K672">
        <v>0</v>
      </c>
      <c r="L672" s="4">
        <v>1</v>
      </c>
      <c r="N672" t="s">
        <v>3699</v>
      </c>
    </row>
    <row r="673" spans="1:14" x14ac:dyDescent="0.3">
      <c r="A673" t="s">
        <v>465</v>
      </c>
      <c r="B673" s="5">
        <v>0.97211374063012101</v>
      </c>
      <c r="C673" s="5">
        <v>2.6745161768303698E-2</v>
      </c>
      <c r="D673" s="5">
        <v>0.89764519053915803</v>
      </c>
      <c r="E673" s="5">
        <v>0.96358798825780501</v>
      </c>
      <c r="F673" s="5">
        <v>0.98032059862672605</v>
      </c>
      <c r="G673" s="5">
        <v>0.989931287591856</v>
      </c>
      <c r="H673" s="5">
        <v>0.99768608046212404</v>
      </c>
      <c r="I673" s="4">
        <v>1.00005589512332</v>
      </c>
      <c r="J673">
        <v>19707</v>
      </c>
      <c r="K673">
        <v>0</v>
      </c>
      <c r="L673" s="4">
        <v>1</v>
      </c>
      <c r="N673" t="s">
        <v>3699</v>
      </c>
    </row>
    <row r="674" spans="1:14" x14ac:dyDescent="0.3">
      <c r="A674" t="s">
        <v>466</v>
      </c>
      <c r="B674" s="5">
        <v>0.96236318136730603</v>
      </c>
      <c r="C674" s="5">
        <v>3.6137546199109201E-2</v>
      </c>
      <c r="D674" s="5">
        <v>0.86323807346774795</v>
      </c>
      <c r="E674" s="5">
        <v>0.95056661154320199</v>
      </c>
      <c r="F674" s="5">
        <v>0.97341251518289895</v>
      </c>
      <c r="G674" s="5">
        <v>0.98657337427354397</v>
      </c>
      <c r="H674" s="5">
        <v>0.99687909327867597</v>
      </c>
      <c r="I674" s="4">
        <v>1.0000662550669901</v>
      </c>
      <c r="J674">
        <v>22195</v>
      </c>
      <c r="K674">
        <v>0</v>
      </c>
      <c r="L674" s="4">
        <v>1</v>
      </c>
      <c r="N674" t="s">
        <v>3699</v>
      </c>
    </row>
    <row r="675" spans="1:14" x14ac:dyDescent="0.3">
      <c r="A675" t="s">
        <v>467</v>
      </c>
      <c r="B675" s="5">
        <v>0.98090428123203599</v>
      </c>
      <c r="C675" s="5">
        <v>2.1437263388540202E-2</v>
      </c>
      <c r="D675" s="5">
        <v>0.92231294376482598</v>
      </c>
      <c r="E675" s="5">
        <v>0.97557518509366103</v>
      </c>
      <c r="F675" s="5">
        <v>0.98780685109973798</v>
      </c>
      <c r="G675" s="5">
        <v>0.99429563332443505</v>
      </c>
      <c r="H675" s="5">
        <v>0.99891494389137903</v>
      </c>
      <c r="I675" s="4">
        <v>1.00024325082568</v>
      </c>
      <c r="J675">
        <v>17337</v>
      </c>
      <c r="K675">
        <v>0</v>
      </c>
      <c r="L675" s="4">
        <v>1</v>
      </c>
      <c r="N675" t="s">
        <v>3699</v>
      </c>
    </row>
    <row r="676" spans="1:14" x14ac:dyDescent="0.3">
      <c r="A676" t="s">
        <v>468</v>
      </c>
      <c r="B676" s="5">
        <v>0.94580168253019503</v>
      </c>
      <c r="C676" s="5">
        <v>8.0571501245725596E-2</v>
      </c>
      <c r="D676" s="5">
        <v>0.70240601914062095</v>
      </c>
      <c r="E676" s="5">
        <v>0.93582062073511696</v>
      </c>
      <c r="F676" s="5">
        <v>0.97610823001868596</v>
      </c>
      <c r="G676" s="5">
        <v>0.991915783152162</v>
      </c>
      <c r="H676" s="5">
        <v>0.99922138799556004</v>
      </c>
      <c r="I676" s="4">
        <v>1.00014180904311</v>
      </c>
      <c r="J676">
        <v>18698</v>
      </c>
      <c r="K676">
        <v>0</v>
      </c>
      <c r="L676" s="4">
        <v>1</v>
      </c>
      <c r="N676" t="s">
        <v>3699</v>
      </c>
    </row>
    <row r="677" spans="1:14" x14ac:dyDescent="0.3">
      <c r="A677" t="s">
        <v>469</v>
      </c>
      <c r="B677" s="5">
        <v>0.99408327943553298</v>
      </c>
      <c r="C677" s="5">
        <v>7.8274203603206898E-3</v>
      </c>
      <c r="D677" s="5">
        <v>0.97245041788612396</v>
      </c>
      <c r="E677" s="5">
        <v>0.99273315094769699</v>
      </c>
      <c r="F677" s="5">
        <v>0.99668520105693104</v>
      </c>
      <c r="G677" s="5">
        <v>0.99859447300899695</v>
      </c>
      <c r="H677" s="5">
        <v>0.99980838415822704</v>
      </c>
      <c r="I677" s="4">
        <v>1.0016777217735</v>
      </c>
      <c r="J677">
        <v>30000</v>
      </c>
      <c r="K677">
        <v>0</v>
      </c>
      <c r="L677" s="4">
        <v>1</v>
      </c>
      <c r="N677" t="s">
        <v>3699</v>
      </c>
    </row>
    <row r="678" spans="1:14" x14ac:dyDescent="0.3">
      <c r="A678" t="s">
        <v>470</v>
      </c>
      <c r="B678" s="5">
        <v>0.98737234407280805</v>
      </c>
      <c r="C678" s="5">
        <v>1.4759664470937199E-2</v>
      </c>
      <c r="D678" s="5">
        <v>0.94641212474497605</v>
      </c>
      <c r="E678" s="5">
        <v>0.98403444096572001</v>
      </c>
      <c r="F678" s="5">
        <v>0.99214629692994805</v>
      </c>
      <c r="G678" s="5">
        <v>0.99644454703901697</v>
      </c>
      <c r="H678" s="5">
        <v>0.99940026353844502</v>
      </c>
      <c r="I678" s="4">
        <v>1.0001317178170399</v>
      </c>
      <c r="J678">
        <v>30000</v>
      </c>
      <c r="K678">
        <v>0</v>
      </c>
      <c r="L678" s="4">
        <v>1</v>
      </c>
      <c r="N678" t="s">
        <v>3699</v>
      </c>
    </row>
    <row r="679" spans="1:14" x14ac:dyDescent="0.3">
      <c r="A679" t="s">
        <v>471</v>
      </c>
      <c r="B679" s="5">
        <v>0.99451614697579904</v>
      </c>
      <c r="C679" s="5">
        <v>9.0248549755999399E-3</v>
      </c>
      <c r="D679" s="5">
        <v>0.97124531863438601</v>
      </c>
      <c r="E679" s="5">
        <v>0.99377882147532803</v>
      </c>
      <c r="F679" s="5">
        <v>0.99746456372816705</v>
      </c>
      <c r="G679" s="5">
        <v>0.99902100302400698</v>
      </c>
      <c r="H679" s="5">
        <v>0.99989530384208503</v>
      </c>
      <c r="I679" s="4">
        <v>1.00026422002672</v>
      </c>
      <c r="J679">
        <v>30000</v>
      </c>
      <c r="K679">
        <v>0</v>
      </c>
      <c r="L679" s="4">
        <v>1</v>
      </c>
      <c r="N679" t="s">
        <v>3699</v>
      </c>
    </row>
    <row r="680" spans="1:14" x14ac:dyDescent="0.3">
      <c r="A680" t="s">
        <v>472</v>
      </c>
      <c r="B680" s="5">
        <v>0.99068045357301104</v>
      </c>
      <c r="C680" s="5">
        <v>1.0504143259952E-2</v>
      </c>
      <c r="D680" s="5">
        <v>0.961709031966686</v>
      </c>
      <c r="E680" s="5">
        <v>0.98822241128353505</v>
      </c>
      <c r="F680" s="5">
        <v>0.99404208770049196</v>
      </c>
      <c r="G680" s="5">
        <v>0.99718276098527103</v>
      </c>
      <c r="H680" s="5">
        <v>0.99946031979559102</v>
      </c>
      <c r="I680" s="4">
        <v>1.0002258100122801</v>
      </c>
      <c r="J680">
        <v>16202</v>
      </c>
      <c r="K680">
        <v>0</v>
      </c>
      <c r="L680" s="4">
        <v>1</v>
      </c>
      <c r="N680" t="s">
        <v>3699</v>
      </c>
    </row>
    <row r="681" spans="1:14" x14ac:dyDescent="0.3">
      <c r="A681" t="s">
        <v>473</v>
      </c>
      <c r="B681" s="5">
        <v>0.99745386591584695</v>
      </c>
      <c r="C681" s="5">
        <v>4.8804578152155101E-3</v>
      </c>
      <c r="D681" s="5">
        <v>0.98461932555160103</v>
      </c>
      <c r="E681" s="5">
        <v>0.99726815940264402</v>
      </c>
      <c r="F681" s="5">
        <v>0.99908834623245901</v>
      </c>
      <c r="G681" s="5">
        <v>0.99972947928737699</v>
      </c>
      <c r="H681" s="5">
        <v>0.99998274207070503</v>
      </c>
      <c r="I681" s="4">
        <v>1.0009429510467001</v>
      </c>
      <c r="J681">
        <v>30000</v>
      </c>
      <c r="K681">
        <v>0</v>
      </c>
      <c r="L681" s="4">
        <v>1</v>
      </c>
      <c r="N681" t="s">
        <v>3699</v>
      </c>
    </row>
    <row r="682" spans="1:14" x14ac:dyDescent="0.3">
      <c r="A682" t="s">
        <v>474</v>
      </c>
      <c r="B682" s="5">
        <v>0.98307235029547102</v>
      </c>
      <c r="C682" s="5">
        <v>2.7978195470104099E-2</v>
      </c>
      <c r="D682" s="5">
        <v>0.90467417423990704</v>
      </c>
      <c r="E682" s="5">
        <v>0.980651377470107</v>
      </c>
      <c r="F682" s="5">
        <v>0.99302600010213504</v>
      </c>
      <c r="G682" s="5">
        <v>0.99770546939201599</v>
      </c>
      <c r="H682" s="5">
        <v>0.99981720295096799</v>
      </c>
      <c r="I682" s="4">
        <v>1.00039241523127</v>
      </c>
      <c r="J682">
        <v>30000</v>
      </c>
      <c r="K682">
        <v>0</v>
      </c>
      <c r="L682" s="4">
        <v>1</v>
      </c>
      <c r="N682" t="s">
        <v>3699</v>
      </c>
    </row>
    <row r="683" spans="1:14" x14ac:dyDescent="0.3">
      <c r="A683" t="s">
        <v>475</v>
      </c>
      <c r="B683" s="5">
        <v>0.99546259773155099</v>
      </c>
      <c r="C683" s="5">
        <v>9.1369024715577604E-3</v>
      </c>
      <c r="D683" s="5">
        <v>0.97084758606976695</v>
      </c>
      <c r="E683" s="5">
        <v>0.99539609176121602</v>
      </c>
      <c r="F683" s="5">
        <v>0.99853414406913099</v>
      </c>
      <c r="G683" s="5">
        <v>0.99958507994199997</v>
      </c>
      <c r="H683" s="5">
        <v>0.99997650605282595</v>
      </c>
      <c r="I683" s="4">
        <v>1.0014406571375101</v>
      </c>
      <c r="J683">
        <v>30000</v>
      </c>
      <c r="K683">
        <v>0</v>
      </c>
      <c r="L683" s="4">
        <v>1</v>
      </c>
      <c r="N683" t="s">
        <v>3699</v>
      </c>
    </row>
    <row r="684" spans="1:14" x14ac:dyDescent="0.3">
      <c r="A684" t="s">
        <v>476</v>
      </c>
      <c r="B684" s="5">
        <v>0.99493357286022899</v>
      </c>
      <c r="C684" s="5">
        <v>9.2713846578390095E-3</v>
      </c>
      <c r="D684" s="5">
        <v>0.96987949595942302</v>
      </c>
      <c r="E684" s="5">
        <v>0.99448509266037799</v>
      </c>
      <c r="F684" s="5">
        <v>0.99807592171635895</v>
      </c>
      <c r="G684" s="5">
        <v>0.99940396330453996</v>
      </c>
      <c r="H684" s="5">
        <v>0.99995938399414996</v>
      </c>
      <c r="I684" s="4">
        <v>1.0029869767975399</v>
      </c>
      <c r="J684">
        <v>24880</v>
      </c>
      <c r="K684">
        <v>0</v>
      </c>
      <c r="L684" s="4">
        <v>1</v>
      </c>
      <c r="N684" t="s">
        <v>3699</v>
      </c>
    </row>
    <row r="685" spans="1:14" x14ac:dyDescent="0.3">
      <c r="A685" t="s">
        <v>477</v>
      </c>
      <c r="B685" s="5">
        <v>0.99629577282865001</v>
      </c>
      <c r="C685" s="5">
        <v>6.4372297027349996E-3</v>
      </c>
      <c r="D685" s="5">
        <v>0.97892876142040597</v>
      </c>
      <c r="E685" s="5">
        <v>0.99583907826214202</v>
      </c>
      <c r="F685" s="5">
        <v>0.998499258411783</v>
      </c>
      <c r="G685" s="5">
        <v>0.99951974338171201</v>
      </c>
      <c r="H685" s="5">
        <v>0.99996526852686296</v>
      </c>
      <c r="I685" s="4">
        <v>1.00232688869591</v>
      </c>
      <c r="J685">
        <v>30000</v>
      </c>
      <c r="K685">
        <v>0</v>
      </c>
      <c r="L685" s="4">
        <v>1</v>
      </c>
      <c r="N685" t="s">
        <v>3699</v>
      </c>
    </row>
    <row r="686" spans="1:14" x14ac:dyDescent="0.3">
      <c r="A686" t="s">
        <v>478</v>
      </c>
      <c r="B686" s="5">
        <v>0.99609796882055401</v>
      </c>
      <c r="C686" s="5">
        <v>6.2114643487615803E-3</v>
      </c>
      <c r="D686" s="5">
        <v>0.97911705655702597</v>
      </c>
      <c r="E686" s="5">
        <v>0.99548237985259602</v>
      </c>
      <c r="F686" s="5">
        <v>0.99820359596107899</v>
      </c>
      <c r="G686" s="5">
        <v>0.99936172955404201</v>
      </c>
      <c r="H686" s="5">
        <v>0.999941583592038</v>
      </c>
      <c r="I686" s="4">
        <v>1.00266325961674</v>
      </c>
      <c r="J686">
        <v>30000</v>
      </c>
      <c r="K686">
        <v>0</v>
      </c>
      <c r="L686" s="4">
        <v>1</v>
      </c>
      <c r="N686" t="s">
        <v>3699</v>
      </c>
    </row>
    <row r="687" spans="1:14" x14ac:dyDescent="0.3">
      <c r="A687" t="s">
        <v>479</v>
      </c>
      <c r="B687" s="5">
        <v>0.96696828341166396</v>
      </c>
      <c r="C687" s="5">
        <v>5.1060644873016203E-2</v>
      </c>
      <c r="D687" s="5">
        <v>0.81796446597586403</v>
      </c>
      <c r="E687" s="5">
        <v>0.96170726775305204</v>
      </c>
      <c r="F687" s="5">
        <v>0.98535673740500596</v>
      </c>
      <c r="G687" s="5">
        <v>0.99506461911033395</v>
      </c>
      <c r="H687" s="5">
        <v>0.99950106201164901</v>
      </c>
      <c r="I687" s="4">
        <v>1.00010240470699</v>
      </c>
      <c r="J687">
        <v>18399</v>
      </c>
      <c r="K687">
        <v>0</v>
      </c>
      <c r="L687" s="4">
        <v>1</v>
      </c>
      <c r="N687" t="s">
        <v>3699</v>
      </c>
    </row>
    <row r="688" spans="1:14" x14ac:dyDescent="0.3">
      <c r="A688" t="s">
        <v>480</v>
      </c>
      <c r="B688" s="5">
        <v>0.980407490208421</v>
      </c>
      <c r="C688" s="5">
        <v>2.7335860624176998E-2</v>
      </c>
      <c r="D688" s="5">
        <v>0.90265609116729795</v>
      </c>
      <c r="E688" s="5">
        <v>0.97609385501692203</v>
      </c>
      <c r="F688" s="5">
        <v>0.98984354580473699</v>
      </c>
      <c r="G688" s="5">
        <v>0.99607731257818499</v>
      </c>
      <c r="H688" s="5">
        <v>0.99952016549674005</v>
      </c>
      <c r="I688" s="4">
        <v>1.0000644062705899</v>
      </c>
      <c r="J688">
        <v>19336</v>
      </c>
      <c r="K688">
        <v>0</v>
      </c>
      <c r="L688" s="4">
        <v>1</v>
      </c>
      <c r="N688" t="s">
        <v>3699</v>
      </c>
    </row>
    <row r="689" spans="1:14" x14ac:dyDescent="0.3">
      <c r="A689" t="s">
        <v>481</v>
      </c>
      <c r="B689" s="5">
        <v>0.99738248453587697</v>
      </c>
      <c r="C689" s="5">
        <v>5.3803439384551297E-3</v>
      </c>
      <c r="D689" s="5">
        <v>0.98302966765300104</v>
      </c>
      <c r="E689" s="5">
        <v>0.99739147753358004</v>
      </c>
      <c r="F689" s="5">
        <v>0.99917331149766198</v>
      </c>
      <c r="G689" s="5">
        <v>0.99977152721601403</v>
      </c>
      <c r="H689" s="5">
        <v>0.99998789592686899</v>
      </c>
      <c r="I689" s="4">
        <v>1.00049254517223</v>
      </c>
      <c r="J689">
        <v>30000</v>
      </c>
      <c r="K689">
        <v>0</v>
      </c>
      <c r="L689" s="4">
        <v>1</v>
      </c>
      <c r="N689" t="s">
        <v>3699</v>
      </c>
    </row>
    <row r="690" spans="1:14" x14ac:dyDescent="0.3">
      <c r="A690" t="s">
        <v>482</v>
      </c>
      <c r="B690" s="5">
        <v>0.99718879516940495</v>
      </c>
      <c r="C690" s="5">
        <v>1.14020624524838E-2</v>
      </c>
      <c r="D690" s="5">
        <v>0.97465963350283003</v>
      </c>
      <c r="E690" s="5">
        <v>0.99895219653968503</v>
      </c>
      <c r="F690" s="5">
        <v>0.99986255320857798</v>
      </c>
      <c r="G690" s="5">
        <v>0.99998585190568201</v>
      </c>
      <c r="H690" s="5">
        <v>0.99999991223547902</v>
      </c>
      <c r="I690" s="4">
        <v>1.0018417413249401</v>
      </c>
      <c r="J690">
        <v>30000</v>
      </c>
      <c r="K690">
        <v>0</v>
      </c>
      <c r="L690" s="4">
        <v>1</v>
      </c>
      <c r="N690" t="s">
        <v>3699</v>
      </c>
    </row>
    <row r="691" spans="1:14" x14ac:dyDescent="0.3">
      <c r="A691" t="s">
        <v>483</v>
      </c>
      <c r="B691" s="5">
        <v>0.99592709380706301</v>
      </c>
      <c r="C691" s="5">
        <v>5.9167675836069699E-3</v>
      </c>
      <c r="D691" s="5">
        <v>0.97962243737036103</v>
      </c>
      <c r="E691" s="5">
        <v>0.99510394243808198</v>
      </c>
      <c r="F691" s="5">
        <v>0.997939660413945</v>
      </c>
      <c r="G691" s="5">
        <v>0.99920066060666901</v>
      </c>
      <c r="H691" s="5">
        <v>0.99991144970433998</v>
      </c>
      <c r="I691" s="4">
        <v>1.00129098406186</v>
      </c>
      <c r="J691">
        <v>30000</v>
      </c>
      <c r="K691">
        <v>0</v>
      </c>
      <c r="L691" s="4">
        <v>1</v>
      </c>
      <c r="N691" t="s">
        <v>3699</v>
      </c>
    </row>
    <row r="692" spans="1:14" x14ac:dyDescent="0.3">
      <c r="A692" t="s">
        <v>484</v>
      </c>
      <c r="B692" s="5">
        <v>0.99707323133541803</v>
      </c>
      <c r="C692" s="5">
        <v>6.0947740323804697E-3</v>
      </c>
      <c r="D692" s="5">
        <v>0.98083755295270403</v>
      </c>
      <c r="E692" s="5">
        <v>0.997101569477299</v>
      </c>
      <c r="F692" s="5">
        <v>0.99911693654635703</v>
      </c>
      <c r="G692" s="5">
        <v>0.99976699840220595</v>
      </c>
      <c r="H692" s="5">
        <v>0.99998914489234603</v>
      </c>
      <c r="I692" s="4">
        <v>1.00104521870844</v>
      </c>
      <c r="J692">
        <v>30000</v>
      </c>
      <c r="K692">
        <v>0</v>
      </c>
      <c r="L692" s="4">
        <v>1</v>
      </c>
      <c r="N692" t="s">
        <v>3699</v>
      </c>
    </row>
    <row r="693" spans="1:14" x14ac:dyDescent="0.3">
      <c r="A693" t="s">
        <v>485</v>
      </c>
      <c r="B693" s="5">
        <v>0.99686368122289304</v>
      </c>
      <c r="C693" s="5">
        <v>7.0477047495192801E-3</v>
      </c>
      <c r="D693" s="5">
        <v>0.97872210157230499</v>
      </c>
      <c r="E693" s="5">
        <v>0.997098400750002</v>
      </c>
      <c r="F693" s="5">
        <v>0.99916921040156603</v>
      </c>
      <c r="G693" s="5">
        <v>0.99979387531164299</v>
      </c>
      <c r="H693" s="5">
        <v>0.99999137610645805</v>
      </c>
      <c r="I693" s="4">
        <v>1.00066522626499</v>
      </c>
      <c r="J693">
        <v>30000</v>
      </c>
      <c r="K693">
        <v>0</v>
      </c>
      <c r="L693" s="4">
        <v>1</v>
      </c>
      <c r="N693" t="s">
        <v>3699</v>
      </c>
    </row>
    <row r="694" spans="1:14" x14ac:dyDescent="0.3">
      <c r="A694" t="s">
        <v>486</v>
      </c>
      <c r="B694" s="5">
        <v>0.99281440519414699</v>
      </c>
      <c r="C694" s="5">
        <v>1.64017423600815E-2</v>
      </c>
      <c r="D694" s="5">
        <v>0.95140335195568204</v>
      </c>
      <c r="E694" s="5">
        <v>0.993365585651377</v>
      </c>
      <c r="F694" s="5">
        <v>0.99813576878367605</v>
      </c>
      <c r="G694" s="5">
        <v>0.99954809065429695</v>
      </c>
      <c r="H694" s="5">
        <v>0.99998245501010996</v>
      </c>
      <c r="I694" s="4">
        <v>1.0004742560300799</v>
      </c>
      <c r="J694">
        <v>27252</v>
      </c>
      <c r="K694">
        <v>0</v>
      </c>
      <c r="L694" s="4">
        <v>1</v>
      </c>
      <c r="N694" t="s">
        <v>3699</v>
      </c>
    </row>
    <row r="695" spans="1:14" x14ac:dyDescent="0.3">
      <c r="A695" t="s">
        <v>487</v>
      </c>
      <c r="B695" s="5">
        <v>0.99554033876947001</v>
      </c>
      <c r="C695" s="5">
        <v>1.0469583375850799E-2</v>
      </c>
      <c r="D695" s="5">
        <v>0.96918527067988303</v>
      </c>
      <c r="E695" s="5">
        <v>0.99598282049547604</v>
      </c>
      <c r="F695" s="5">
        <v>0.99896302754611699</v>
      </c>
      <c r="G695" s="5">
        <v>0.99977653784672604</v>
      </c>
      <c r="H695" s="5">
        <v>0.999992810802941</v>
      </c>
      <c r="I695" s="4">
        <v>1.0003024572229</v>
      </c>
      <c r="J695">
        <v>30000</v>
      </c>
      <c r="K695">
        <v>0</v>
      </c>
      <c r="L695" s="4">
        <v>1</v>
      </c>
      <c r="N695" t="s">
        <v>3699</v>
      </c>
    </row>
    <row r="696" spans="1:14" x14ac:dyDescent="0.3">
      <c r="A696" t="s">
        <v>488</v>
      </c>
      <c r="B696" s="5">
        <v>0.996008244315984</v>
      </c>
      <c r="C696" s="5">
        <v>1.2288092338838401E-2</v>
      </c>
      <c r="D696" s="5">
        <v>0.96903060668369101</v>
      </c>
      <c r="E696" s="5">
        <v>0.99728454620510099</v>
      </c>
      <c r="F696" s="5">
        <v>0.99942865152458704</v>
      </c>
      <c r="G696" s="5">
        <v>0.99990015738554305</v>
      </c>
      <c r="H696" s="5">
        <v>0.99999807907968297</v>
      </c>
      <c r="I696" s="4">
        <v>1.00107341474227</v>
      </c>
      <c r="J696">
        <v>30000</v>
      </c>
      <c r="K696">
        <v>0</v>
      </c>
      <c r="L696" s="4">
        <v>1</v>
      </c>
      <c r="N696" t="s">
        <v>3699</v>
      </c>
    </row>
    <row r="697" spans="1:14" x14ac:dyDescent="0.3">
      <c r="A697" t="s">
        <v>489</v>
      </c>
      <c r="B697" s="5">
        <v>0.99473606496145095</v>
      </c>
      <c r="C697" s="5">
        <v>1.9165926762064401E-2</v>
      </c>
      <c r="D697" s="5">
        <v>0.95470797328776902</v>
      </c>
      <c r="E697" s="5">
        <v>0.99756166865214302</v>
      </c>
      <c r="F697" s="5">
        <v>0.99966640263114304</v>
      </c>
      <c r="G697" s="5">
        <v>0.99996640914879098</v>
      </c>
      <c r="H697" s="5">
        <v>0.99999978185927696</v>
      </c>
      <c r="I697" s="4">
        <v>1.00037541900535</v>
      </c>
      <c r="J697">
        <v>30000</v>
      </c>
      <c r="K697">
        <v>0</v>
      </c>
      <c r="L697" s="4">
        <v>1</v>
      </c>
      <c r="N697" t="s">
        <v>3699</v>
      </c>
    </row>
    <row r="698" spans="1:14" x14ac:dyDescent="0.3">
      <c r="A698" t="s">
        <v>490</v>
      </c>
      <c r="B698" s="5">
        <v>0.992124471329216</v>
      </c>
      <c r="C698" s="5">
        <v>3.31445715683681E-2</v>
      </c>
      <c r="D698" s="5">
        <v>0.92115103568446899</v>
      </c>
      <c r="E698" s="5">
        <v>0.99798803189922802</v>
      </c>
      <c r="F698" s="5">
        <v>0.99983212165887603</v>
      </c>
      <c r="G698" s="5">
        <v>0.99998953084089603</v>
      </c>
      <c r="H698" s="5">
        <v>0.99999997825879505</v>
      </c>
      <c r="I698" s="4">
        <v>1.0002723987792801</v>
      </c>
      <c r="J698">
        <v>30000</v>
      </c>
      <c r="K698">
        <v>0</v>
      </c>
      <c r="L698" s="4">
        <v>1</v>
      </c>
      <c r="N698" t="s">
        <v>3699</v>
      </c>
    </row>
    <row r="699" spans="1:14" x14ac:dyDescent="0.3">
      <c r="A699" t="s">
        <v>491</v>
      </c>
      <c r="B699" s="5">
        <v>0.82998312493134496</v>
      </c>
      <c r="C699" s="5">
        <v>9.6553682998058901E-2</v>
      </c>
      <c r="D699" s="5">
        <v>0.60474058438115097</v>
      </c>
      <c r="E699" s="5">
        <v>0.77327544383750901</v>
      </c>
      <c r="F699" s="5">
        <v>0.84565987543060295</v>
      </c>
      <c r="G699" s="5">
        <v>0.90254487605726696</v>
      </c>
      <c r="H699" s="5">
        <v>0.97036085298996699</v>
      </c>
      <c r="I699" s="4">
        <v>1.0002436438157301</v>
      </c>
      <c r="J699">
        <v>11265</v>
      </c>
      <c r="K699">
        <v>0</v>
      </c>
      <c r="L699" s="4">
        <v>1</v>
      </c>
      <c r="N699" t="s">
        <v>3699</v>
      </c>
    </row>
    <row r="700" spans="1:14" x14ac:dyDescent="0.3">
      <c r="A700" t="s">
        <v>492</v>
      </c>
      <c r="B700" s="5">
        <v>0.91933020743502403</v>
      </c>
      <c r="C700" s="5">
        <v>8.5010313791984302E-2</v>
      </c>
      <c r="D700" s="5">
        <v>0.69002311562321705</v>
      </c>
      <c r="E700" s="5">
        <v>0.88369037061170697</v>
      </c>
      <c r="F700" s="5">
        <v>0.94730018007423</v>
      </c>
      <c r="G700" s="5">
        <v>0.98279419896752895</v>
      </c>
      <c r="H700" s="5">
        <v>0.99918058923699105</v>
      </c>
      <c r="I700" s="4">
        <v>1.00042591093809</v>
      </c>
      <c r="J700">
        <v>8315</v>
      </c>
      <c r="K700">
        <v>0</v>
      </c>
      <c r="L700" s="4">
        <v>1</v>
      </c>
      <c r="N700" t="s">
        <v>3699</v>
      </c>
    </row>
    <row r="701" spans="1:14" x14ac:dyDescent="0.3">
      <c r="A701" t="s">
        <v>493</v>
      </c>
      <c r="B701" s="5">
        <v>0.74293137469547599</v>
      </c>
      <c r="C701" s="5">
        <v>0.14876256759636</v>
      </c>
      <c r="D701" s="5">
        <v>0.42185619222850301</v>
      </c>
      <c r="E701" s="5">
        <v>0.64531964420015298</v>
      </c>
      <c r="F701" s="5">
        <v>0.75746773631425701</v>
      </c>
      <c r="G701" s="5">
        <v>0.85838049914491998</v>
      </c>
      <c r="H701" s="5">
        <v>0.976140827826808</v>
      </c>
      <c r="I701" s="4">
        <v>1.0001147089936699</v>
      </c>
      <c r="J701">
        <v>12494</v>
      </c>
      <c r="K701">
        <v>0</v>
      </c>
      <c r="L701" s="4">
        <v>1</v>
      </c>
      <c r="N701" t="s">
        <v>3699</v>
      </c>
    </row>
    <row r="702" spans="1:14" x14ac:dyDescent="0.3">
      <c r="A702" t="s">
        <v>494</v>
      </c>
      <c r="B702" s="5">
        <v>0.75097765480748901</v>
      </c>
      <c r="C702" s="5">
        <v>0.104818018751904</v>
      </c>
      <c r="D702" s="5">
        <v>0.51698401515589998</v>
      </c>
      <c r="E702" s="5">
        <v>0.68463381137230594</v>
      </c>
      <c r="F702" s="5">
        <v>0.76304145351045705</v>
      </c>
      <c r="G702" s="5">
        <v>0.82876307959461104</v>
      </c>
      <c r="H702" s="5">
        <v>0.92017116558304002</v>
      </c>
      <c r="I702" s="4">
        <v>1.0002734342159501</v>
      </c>
      <c r="J702">
        <v>8292</v>
      </c>
      <c r="K702">
        <v>0</v>
      </c>
      <c r="L702" s="4">
        <v>1</v>
      </c>
      <c r="N702" t="s">
        <v>3699</v>
      </c>
    </row>
    <row r="703" spans="1:14" x14ac:dyDescent="0.3">
      <c r="A703" t="s">
        <v>495</v>
      </c>
      <c r="B703" s="5">
        <v>0.85820866622701197</v>
      </c>
      <c r="C703" s="5">
        <v>9.4327076628927406E-2</v>
      </c>
      <c r="D703" s="5">
        <v>0.63006048151617899</v>
      </c>
      <c r="E703" s="5">
        <v>0.80584480539155601</v>
      </c>
      <c r="F703" s="5">
        <v>0.87669871033949198</v>
      </c>
      <c r="G703" s="5">
        <v>0.92930172244405795</v>
      </c>
      <c r="H703" s="5">
        <v>0.98563007691262094</v>
      </c>
      <c r="I703" s="4">
        <v>1.00025013028187</v>
      </c>
      <c r="J703">
        <v>11544</v>
      </c>
      <c r="K703">
        <v>0</v>
      </c>
      <c r="L703" s="4">
        <v>1</v>
      </c>
      <c r="N703" t="s">
        <v>3699</v>
      </c>
    </row>
    <row r="704" spans="1:14" x14ac:dyDescent="0.3">
      <c r="A704" t="s">
        <v>496</v>
      </c>
      <c r="B704" s="5">
        <v>0.87890774724996101</v>
      </c>
      <c r="C704" s="5">
        <v>0.10429652814234899</v>
      </c>
      <c r="D704" s="5">
        <v>0.61817818766409105</v>
      </c>
      <c r="E704" s="5">
        <v>0.82302640721832598</v>
      </c>
      <c r="F704" s="5">
        <v>0.90484627232243697</v>
      </c>
      <c r="G704" s="5">
        <v>0.96229706943528204</v>
      </c>
      <c r="H704" s="5">
        <v>0.99683819059972201</v>
      </c>
      <c r="I704" s="4">
        <v>1.00017684960735</v>
      </c>
      <c r="J704">
        <v>9453</v>
      </c>
      <c r="K704">
        <v>0</v>
      </c>
      <c r="L704" s="4">
        <v>1</v>
      </c>
      <c r="N704" t="s">
        <v>3699</v>
      </c>
    </row>
    <row r="705" spans="1:14" x14ac:dyDescent="0.3">
      <c r="A705" t="s">
        <v>497</v>
      </c>
      <c r="B705" s="5">
        <v>0.76660836426264101</v>
      </c>
      <c r="C705" s="5">
        <v>9.3259890719799093E-2</v>
      </c>
      <c r="D705" s="5">
        <v>0.55785551921184395</v>
      </c>
      <c r="E705" s="5">
        <v>0.70908914352979602</v>
      </c>
      <c r="F705" s="5">
        <v>0.77733378935389397</v>
      </c>
      <c r="G705" s="5">
        <v>0.83479307495102195</v>
      </c>
      <c r="H705" s="5">
        <v>0.91697304591381101</v>
      </c>
      <c r="I705" s="4">
        <v>1.00010574463213</v>
      </c>
      <c r="J705">
        <v>18835</v>
      </c>
      <c r="K705">
        <v>0</v>
      </c>
      <c r="L705" s="4">
        <v>1</v>
      </c>
      <c r="N705" t="s">
        <v>3699</v>
      </c>
    </row>
    <row r="706" spans="1:14" x14ac:dyDescent="0.3">
      <c r="A706" t="s">
        <v>498</v>
      </c>
      <c r="B706" s="5">
        <v>0.130563157388731</v>
      </c>
      <c r="C706" s="5">
        <v>6.7441604745694994E-2</v>
      </c>
      <c r="D706" s="5">
        <v>2.0914695086239801E-2</v>
      </c>
      <c r="E706" s="5">
        <v>7.9444410498956897E-2</v>
      </c>
      <c r="F706" s="5">
        <v>0.123639531591549</v>
      </c>
      <c r="G706" s="5">
        <v>0.175683906120251</v>
      </c>
      <c r="H706" s="5">
        <v>0.275493155285987</v>
      </c>
      <c r="I706" s="4">
        <v>1.0002206485526901</v>
      </c>
      <c r="J706">
        <v>8961</v>
      </c>
      <c r="K706">
        <v>0</v>
      </c>
      <c r="L706" s="4">
        <v>1</v>
      </c>
      <c r="N706" t="s">
        <v>3699</v>
      </c>
    </row>
    <row r="707" spans="1:14" x14ac:dyDescent="0.3">
      <c r="A707" t="s">
        <v>499</v>
      </c>
      <c r="B707" s="5">
        <v>0.765405900509183</v>
      </c>
      <c r="C707" s="5">
        <v>0.10835666357410299</v>
      </c>
      <c r="D707" s="5">
        <v>0.52689337848107598</v>
      </c>
      <c r="E707" s="5">
        <v>0.69696456314830302</v>
      </c>
      <c r="F707" s="5">
        <v>0.77713088239244399</v>
      </c>
      <c r="G707" s="5">
        <v>0.84508155307745003</v>
      </c>
      <c r="H707" s="5">
        <v>0.94269095307951201</v>
      </c>
      <c r="I707" s="4">
        <v>1.0001009084152499</v>
      </c>
      <c r="J707">
        <v>27848</v>
      </c>
      <c r="K707">
        <v>0</v>
      </c>
      <c r="L707" s="4">
        <v>1</v>
      </c>
      <c r="N707" t="s">
        <v>3699</v>
      </c>
    </row>
    <row r="708" spans="1:14" x14ac:dyDescent="0.3">
      <c r="A708" t="s">
        <v>500</v>
      </c>
      <c r="B708" s="5">
        <v>0.75779848617480094</v>
      </c>
      <c r="C708" s="5">
        <v>9.9519015506582903E-2</v>
      </c>
      <c r="D708" s="5">
        <v>0.53648406960869899</v>
      </c>
      <c r="E708" s="5">
        <v>0.69575570512628204</v>
      </c>
      <c r="F708" s="5">
        <v>0.76805847345907996</v>
      </c>
      <c r="G708" s="5">
        <v>0.83097121060809997</v>
      </c>
      <c r="H708" s="5">
        <v>0.920506642900637</v>
      </c>
      <c r="I708" s="4">
        <v>1.0001373112382299</v>
      </c>
      <c r="J708">
        <v>16948</v>
      </c>
      <c r="K708">
        <v>0</v>
      </c>
      <c r="L708" s="4">
        <v>1</v>
      </c>
      <c r="N708" t="s">
        <v>3699</v>
      </c>
    </row>
    <row r="709" spans="1:14" x14ac:dyDescent="0.3">
      <c r="A709" t="s">
        <v>501</v>
      </c>
      <c r="B709" s="5">
        <v>0.95803911011799603</v>
      </c>
      <c r="C709" s="5">
        <v>3.7692366135665199E-2</v>
      </c>
      <c r="D709" s="5">
        <v>0.85613705211871904</v>
      </c>
      <c r="E709" s="5">
        <v>0.94457450458234304</v>
      </c>
      <c r="F709" s="5">
        <v>0.96899949388630202</v>
      </c>
      <c r="G709" s="5">
        <v>0.98386332606625104</v>
      </c>
      <c r="H709" s="5">
        <v>0.99642393662649997</v>
      </c>
      <c r="I709" s="4">
        <v>1.0000100584973699</v>
      </c>
      <c r="J709">
        <v>30000</v>
      </c>
      <c r="K709">
        <v>0</v>
      </c>
      <c r="L709" s="4">
        <v>1</v>
      </c>
      <c r="N709" t="s">
        <v>3699</v>
      </c>
    </row>
    <row r="710" spans="1:14" x14ac:dyDescent="0.3">
      <c r="A710" t="s">
        <v>502</v>
      </c>
      <c r="B710" s="5">
        <v>4.7981857407641403E-2</v>
      </c>
      <c r="C710" s="5">
        <v>3.8335591663205597E-2</v>
      </c>
      <c r="D710" s="5">
        <v>3.8735450241467501E-3</v>
      </c>
      <c r="E710" s="5">
        <v>1.8847958492644298E-2</v>
      </c>
      <c r="F710" s="5">
        <v>3.7294413640908498E-2</v>
      </c>
      <c r="G710" s="5">
        <v>6.7271290149520394E-2</v>
      </c>
      <c r="H710" s="5">
        <v>0.14686570220860001</v>
      </c>
      <c r="I710" s="4">
        <v>1.00030926575269</v>
      </c>
      <c r="J710">
        <v>8781</v>
      </c>
      <c r="K710">
        <v>0</v>
      </c>
      <c r="L710" s="4">
        <v>1</v>
      </c>
      <c r="N710" t="s">
        <v>3699</v>
      </c>
    </row>
    <row r="711" spans="1:14" x14ac:dyDescent="0.3">
      <c r="A711" t="s">
        <v>503</v>
      </c>
      <c r="B711" s="5">
        <v>0.87081435627616199</v>
      </c>
      <c r="C711" s="5">
        <v>9.5123237186028997E-2</v>
      </c>
      <c r="D711" s="5">
        <v>0.64185618797979405</v>
      </c>
      <c r="E711" s="5">
        <v>0.81430951950456198</v>
      </c>
      <c r="F711" s="5">
        <v>0.88862009807499298</v>
      </c>
      <c r="G711" s="5">
        <v>0.94638964009178705</v>
      </c>
      <c r="H711" s="5">
        <v>0.99387969982029201</v>
      </c>
      <c r="I711" s="4">
        <v>1.00021932649925</v>
      </c>
      <c r="J711">
        <v>10231</v>
      </c>
      <c r="K711">
        <v>0</v>
      </c>
      <c r="L711" s="4">
        <v>1</v>
      </c>
      <c r="N711" t="s">
        <v>3699</v>
      </c>
    </row>
    <row r="712" spans="1:14" x14ac:dyDescent="0.3">
      <c r="A712" t="s">
        <v>504</v>
      </c>
      <c r="B712" s="5">
        <v>0.93052344510274998</v>
      </c>
      <c r="C712" s="5">
        <v>5.6851517513294397E-2</v>
      </c>
      <c r="D712" s="5">
        <v>0.78001758207180905</v>
      </c>
      <c r="E712" s="5">
        <v>0.90553010984693605</v>
      </c>
      <c r="F712" s="5">
        <v>0.94628600439509403</v>
      </c>
      <c r="G712" s="5">
        <v>0.97140470865747797</v>
      </c>
      <c r="H712" s="5">
        <v>0.99425275669839597</v>
      </c>
      <c r="I712" s="4">
        <v>1.00016061351682</v>
      </c>
      <c r="J712">
        <v>12981</v>
      </c>
      <c r="K712">
        <v>0</v>
      </c>
      <c r="L712" s="4">
        <v>1</v>
      </c>
      <c r="N712" t="s">
        <v>3699</v>
      </c>
    </row>
    <row r="713" spans="1:14" x14ac:dyDescent="0.3">
      <c r="A713" t="s">
        <v>505</v>
      </c>
      <c r="B713" s="5">
        <v>0.874065495720041</v>
      </c>
      <c r="C713" s="5">
        <v>9.9730620164663303E-2</v>
      </c>
      <c r="D713" s="5">
        <v>0.61992206256207405</v>
      </c>
      <c r="E713" s="5">
        <v>0.82447304082514905</v>
      </c>
      <c r="F713" s="5">
        <v>0.898679313283689</v>
      </c>
      <c r="G713" s="5">
        <v>0.94916625470613902</v>
      </c>
      <c r="H713" s="5">
        <v>0.99304595112360905</v>
      </c>
      <c r="I713" s="4">
        <v>1.0002369501833199</v>
      </c>
      <c r="J713">
        <v>11072</v>
      </c>
      <c r="K713">
        <v>0</v>
      </c>
      <c r="L713" s="4">
        <v>1</v>
      </c>
      <c r="N713" t="s">
        <v>3699</v>
      </c>
    </row>
    <row r="714" spans="1:14" x14ac:dyDescent="0.3">
      <c r="A714" t="s">
        <v>506</v>
      </c>
      <c r="B714" s="5">
        <v>0.93911190458724902</v>
      </c>
      <c r="C714" s="5">
        <v>4.4663395635504498E-2</v>
      </c>
      <c r="D714" s="5">
        <v>0.82128417605578097</v>
      </c>
      <c r="E714" s="5">
        <v>0.91929429081735703</v>
      </c>
      <c r="F714" s="5">
        <v>0.95040114566427503</v>
      </c>
      <c r="G714" s="5">
        <v>0.971202033866435</v>
      </c>
      <c r="H714" s="5">
        <v>0.99146795430770296</v>
      </c>
      <c r="I714" s="4">
        <v>1.00032089180165</v>
      </c>
      <c r="J714">
        <v>10024</v>
      </c>
      <c r="K714">
        <v>0</v>
      </c>
      <c r="L714" s="4">
        <v>1</v>
      </c>
      <c r="N714" t="s">
        <v>3699</v>
      </c>
    </row>
    <row r="715" spans="1:14" x14ac:dyDescent="0.3">
      <c r="A715" t="s">
        <v>507</v>
      </c>
      <c r="B715" s="5">
        <v>0.73399410660339104</v>
      </c>
      <c r="C715" s="5">
        <v>0.108213848997531</v>
      </c>
      <c r="D715" s="5">
        <v>0.49688746988747101</v>
      </c>
      <c r="E715" s="5">
        <v>0.66550108716286904</v>
      </c>
      <c r="F715" s="5">
        <v>0.74448140617343905</v>
      </c>
      <c r="G715" s="5">
        <v>0.81404017416881502</v>
      </c>
      <c r="H715" s="5">
        <v>0.91309885742824104</v>
      </c>
      <c r="I715" s="4">
        <v>1.0001729104023001</v>
      </c>
      <c r="J715">
        <v>18620</v>
      </c>
      <c r="K715">
        <v>0</v>
      </c>
      <c r="L715" s="4">
        <v>1</v>
      </c>
      <c r="N715" t="s">
        <v>3699</v>
      </c>
    </row>
    <row r="716" spans="1:14" x14ac:dyDescent="0.3">
      <c r="A716" t="s">
        <v>508</v>
      </c>
      <c r="B716" s="5">
        <v>0.70539726337960396</v>
      </c>
      <c r="C716" s="5">
        <v>0.18132293839135799</v>
      </c>
      <c r="D716" s="5">
        <v>0.29454991586477403</v>
      </c>
      <c r="E716" s="5">
        <v>0.58887811404705503</v>
      </c>
      <c r="F716" s="5">
        <v>0.73578312078113695</v>
      </c>
      <c r="G716" s="5">
        <v>0.84866309189642597</v>
      </c>
      <c r="H716" s="5">
        <v>0.96373389820947397</v>
      </c>
      <c r="I716" s="4">
        <v>1.0002247445596599</v>
      </c>
      <c r="J716">
        <v>8731</v>
      </c>
      <c r="K716">
        <v>0</v>
      </c>
      <c r="L716" s="4">
        <v>1</v>
      </c>
      <c r="N716" t="s">
        <v>3699</v>
      </c>
    </row>
    <row r="717" spans="1:14" x14ac:dyDescent="0.3">
      <c r="A717" t="s">
        <v>509</v>
      </c>
      <c r="B717" s="5">
        <v>0.88225948905199902</v>
      </c>
      <c r="C717" s="5">
        <v>6.9253083211489097E-2</v>
      </c>
      <c r="D717" s="5">
        <v>0.71175600647790704</v>
      </c>
      <c r="E717" s="5">
        <v>0.84572641479074495</v>
      </c>
      <c r="F717" s="5">
        <v>0.89628549856112105</v>
      </c>
      <c r="G717" s="5">
        <v>0.93401013412255196</v>
      </c>
      <c r="H717" s="5">
        <v>0.97514820915815004</v>
      </c>
      <c r="I717" s="4">
        <v>1.00003195060906</v>
      </c>
      <c r="J717">
        <v>25665</v>
      </c>
      <c r="K717">
        <v>0</v>
      </c>
      <c r="L717" s="4">
        <v>1</v>
      </c>
      <c r="N717" t="s">
        <v>3699</v>
      </c>
    </row>
    <row r="718" spans="1:14" x14ac:dyDescent="0.3">
      <c r="A718" t="s">
        <v>510</v>
      </c>
      <c r="B718" s="5">
        <v>0.101138378685817</v>
      </c>
      <c r="C718" s="5">
        <v>4.8226473066774703E-2</v>
      </c>
      <c r="D718" s="5">
        <v>2.0360641718031199E-2</v>
      </c>
      <c r="E718" s="5">
        <v>6.5090876643808596E-2</v>
      </c>
      <c r="F718" s="5">
        <v>9.71761819236764E-2</v>
      </c>
      <c r="G718" s="5">
        <v>0.13247374938357101</v>
      </c>
      <c r="H718" s="5">
        <v>0.20560890477330199</v>
      </c>
      <c r="I718" s="4">
        <v>1.0000127522479001</v>
      </c>
      <c r="J718">
        <v>30000</v>
      </c>
      <c r="K718">
        <v>0</v>
      </c>
      <c r="L718" s="4">
        <v>1</v>
      </c>
      <c r="N718" t="s">
        <v>3699</v>
      </c>
    </row>
    <row r="719" spans="1:14" x14ac:dyDescent="0.3">
      <c r="A719" t="s">
        <v>511</v>
      </c>
      <c r="B719" s="5">
        <v>0.96693873366394001</v>
      </c>
      <c r="C719" s="5">
        <v>3.0275546165530302E-2</v>
      </c>
      <c r="D719" s="5">
        <v>0.88529205433754798</v>
      </c>
      <c r="E719" s="5">
        <v>0.956747407102158</v>
      </c>
      <c r="F719" s="5">
        <v>0.97591097280058503</v>
      </c>
      <c r="G719" s="5">
        <v>0.98735384934383397</v>
      </c>
      <c r="H719" s="5">
        <v>0.99699980572860503</v>
      </c>
      <c r="I719" s="4">
        <v>1.00075004204332</v>
      </c>
      <c r="J719">
        <v>8419</v>
      </c>
      <c r="K719">
        <v>0</v>
      </c>
      <c r="L719" s="4">
        <v>1</v>
      </c>
      <c r="N719" t="s">
        <v>3699</v>
      </c>
    </row>
    <row r="720" spans="1:14" x14ac:dyDescent="0.3">
      <c r="A720" t="s">
        <v>512</v>
      </c>
      <c r="B720" s="5">
        <v>0.923708135527325</v>
      </c>
      <c r="C720" s="5">
        <v>8.7020853679896301E-2</v>
      </c>
      <c r="D720" s="5">
        <v>0.67889979108814202</v>
      </c>
      <c r="E720" s="5">
        <v>0.89621543452182295</v>
      </c>
      <c r="F720" s="5">
        <v>0.95434678520956995</v>
      </c>
      <c r="G720" s="5">
        <v>0.983567425103132</v>
      </c>
      <c r="H720" s="5">
        <v>0.99909128218170096</v>
      </c>
      <c r="I720" s="4">
        <v>1.00015063453469</v>
      </c>
      <c r="J720">
        <v>25935</v>
      </c>
      <c r="K720">
        <v>0</v>
      </c>
      <c r="L720" s="4">
        <v>1</v>
      </c>
      <c r="N720" t="s">
        <v>3699</v>
      </c>
    </row>
    <row r="721" spans="1:14" x14ac:dyDescent="0.3">
      <c r="A721" t="s">
        <v>513</v>
      </c>
      <c r="B721" s="5">
        <v>0.966054941486434</v>
      </c>
      <c r="C721" s="5">
        <v>2.9152427951137799E-2</v>
      </c>
      <c r="D721" s="5">
        <v>0.88681380699796697</v>
      </c>
      <c r="E721" s="5">
        <v>0.95526652620972896</v>
      </c>
      <c r="F721" s="5">
        <v>0.97447984136453603</v>
      </c>
      <c r="G721" s="5">
        <v>0.98614939164795401</v>
      </c>
      <c r="H721" s="5">
        <v>0.99636217746676503</v>
      </c>
      <c r="I721" s="4">
        <v>1.00007330886554</v>
      </c>
      <c r="J721">
        <v>19281</v>
      </c>
      <c r="K721">
        <v>0</v>
      </c>
      <c r="L721" s="4">
        <v>1</v>
      </c>
      <c r="N721" t="s">
        <v>3699</v>
      </c>
    </row>
    <row r="722" spans="1:14" x14ac:dyDescent="0.3">
      <c r="A722" t="s">
        <v>514</v>
      </c>
      <c r="B722" s="5">
        <v>0.95804190144857004</v>
      </c>
      <c r="C722" s="5">
        <v>6.4315747945540902E-2</v>
      </c>
      <c r="D722" s="5">
        <v>0.77087409728142597</v>
      </c>
      <c r="E722" s="5">
        <v>0.94970360276757704</v>
      </c>
      <c r="F722" s="5">
        <v>0.98155665204151399</v>
      </c>
      <c r="G722" s="5">
        <v>0.99432686666297998</v>
      </c>
      <c r="H722" s="5">
        <v>0.99966092496191195</v>
      </c>
      <c r="I722" s="4">
        <v>1.0004084264491699</v>
      </c>
      <c r="J722">
        <v>25516</v>
      </c>
      <c r="K722">
        <v>0</v>
      </c>
      <c r="L722" s="4">
        <v>1</v>
      </c>
      <c r="N722" t="s">
        <v>3699</v>
      </c>
    </row>
    <row r="723" spans="1:14" x14ac:dyDescent="0.3">
      <c r="A723" t="s">
        <v>515</v>
      </c>
      <c r="B723" s="5">
        <v>0.97221857588847904</v>
      </c>
      <c r="C723" s="5">
        <v>2.5550984582294298E-2</v>
      </c>
      <c r="D723" s="5">
        <v>0.90184790879576104</v>
      </c>
      <c r="E723" s="5">
        <v>0.96367616137153</v>
      </c>
      <c r="F723" s="5">
        <v>0.97978605657830298</v>
      </c>
      <c r="G723" s="5">
        <v>0.98951828018469101</v>
      </c>
      <c r="H723" s="5">
        <v>0.99753792725298296</v>
      </c>
      <c r="I723" s="4">
        <v>1.00012886320068</v>
      </c>
      <c r="J723">
        <v>30000</v>
      </c>
      <c r="K723">
        <v>0</v>
      </c>
      <c r="L723" s="4">
        <v>1</v>
      </c>
      <c r="N723" t="s">
        <v>3699</v>
      </c>
    </row>
    <row r="724" spans="1:14" x14ac:dyDescent="0.3">
      <c r="A724" t="s">
        <v>516</v>
      </c>
      <c r="B724" s="5">
        <v>0.96483681080759298</v>
      </c>
      <c r="C724" s="5">
        <v>3.258922647352E-2</v>
      </c>
      <c r="D724" s="5">
        <v>0.87628548020563601</v>
      </c>
      <c r="E724" s="5">
        <v>0.95389780227123699</v>
      </c>
      <c r="F724" s="5">
        <v>0.97453983009796397</v>
      </c>
      <c r="G724" s="5">
        <v>0.98691314382116402</v>
      </c>
      <c r="H724" s="5">
        <v>0.996880243157104</v>
      </c>
      <c r="I724" s="4">
        <v>1.0001796870923101</v>
      </c>
      <c r="J724">
        <v>30000</v>
      </c>
      <c r="K724">
        <v>0</v>
      </c>
      <c r="L724" s="4">
        <v>1</v>
      </c>
      <c r="N724" t="s">
        <v>3699</v>
      </c>
    </row>
    <row r="725" spans="1:14" x14ac:dyDescent="0.3">
      <c r="A725" t="s">
        <v>517</v>
      </c>
      <c r="B725" s="5">
        <v>0.98331578840576805</v>
      </c>
      <c r="C725" s="5">
        <v>1.94020125808687E-2</v>
      </c>
      <c r="D725" s="5">
        <v>0.92992658100008496</v>
      </c>
      <c r="E725" s="5">
        <v>0.97861558747752098</v>
      </c>
      <c r="F725" s="5">
        <v>0.98962129698771395</v>
      </c>
      <c r="G725" s="5">
        <v>0.99541380062955698</v>
      </c>
      <c r="H725" s="5">
        <v>0.99934827024797401</v>
      </c>
      <c r="I725" s="4">
        <v>1.0007452854944401</v>
      </c>
      <c r="J725">
        <v>15056</v>
      </c>
      <c r="K725">
        <v>0</v>
      </c>
      <c r="L725" s="4">
        <v>1</v>
      </c>
      <c r="N725" t="s">
        <v>3699</v>
      </c>
    </row>
    <row r="726" spans="1:14" x14ac:dyDescent="0.3">
      <c r="A726" t="s">
        <v>518</v>
      </c>
      <c r="B726" s="5">
        <v>0.94380786064795597</v>
      </c>
      <c r="C726" s="5">
        <v>8.0565173217671204E-2</v>
      </c>
      <c r="D726" s="5">
        <v>0.70414708805236703</v>
      </c>
      <c r="E726" s="5">
        <v>0.93156058467041503</v>
      </c>
      <c r="F726" s="5">
        <v>0.97421004762808405</v>
      </c>
      <c r="G726" s="5">
        <v>0.99117916658051297</v>
      </c>
      <c r="H726" s="5">
        <v>0.99912527132539997</v>
      </c>
      <c r="I726" s="4">
        <v>1.0002249550474001</v>
      </c>
      <c r="J726">
        <v>14098</v>
      </c>
      <c r="K726">
        <v>0</v>
      </c>
      <c r="L726" s="4">
        <v>1</v>
      </c>
      <c r="N726" t="s">
        <v>3699</v>
      </c>
    </row>
    <row r="727" spans="1:14" x14ac:dyDescent="0.3">
      <c r="A727" t="s">
        <v>519</v>
      </c>
      <c r="B727" s="5">
        <v>0.99374049983188395</v>
      </c>
      <c r="C727" s="5">
        <v>8.0835805110270192E-3</v>
      </c>
      <c r="D727" s="5">
        <v>0.971264543507534</v>
      </c>
      <c r="E727" s="5">
        <v>0.99217899624884998</v>
      </c>
      <c r="F727" s="5">
        <v>0.99646670594831799</v>
      </c>
      <c r="G727" s="5">
        <v>0.99854529624564203</v>
      </c>
      <c r="H727" s="5">
        <v>0.99981752185686901</v>
      </c>
      <c r="I727" s="4">
        <v>1.0006713744884499</v>
      </c>
      <c r="J727">
        <v>30000</v>
      </c>
      <c r="K727">
        <v>0</v>
      </c>
      <c r="L727" s="4">
        <v>1</v>
      </c>
      <c r="N727" t="s">
        <v>3699</v>
      </c>
    </row>
    <row r="728" spans="1:14" x14ac:dyDescent="0.3">
      <c r="A728" t="s">
        <v>520</v>
      </c>
      <c r="B728" s="5">
        <v>0.98300342525145501</v>
      </c>
      <c r="C728" s="5">
        <v>1.9600943292960599E-2</v>
      </c>
      <c r="D728" s="5">
        <v>0.92871698966071004</v>
      </c>
      <c r="E728" s="5">
        <v>0.97819103631252602</v>
      </c>
      <c r="F728" s="5">
        <v>0.98945083384925803</v>
      </c>
      <c r="G728" s="5">
        <v>0.99523047135854403</v>
      </c>
      <c r="H728" s="5">
        <v>0.99925754456224003</v>
      </c>
      <c r="I728" s="4">
        <v>1.00001000445437</v>
      </c>
      <c r="J728">
        <v>30000</v>
      </c>
      <c r="K728">
        <v>0</v>
      </c>
      <c r="L728" s="4">
        <v>1</v>
      </c>
      <c r="N728" t="s">
        <v>3699</v>
      </c>
    </row>
    <row r="729" spans="1:14" x14ac:dyDescent="0.3">
      <c r="A729" t="s">
        <v>521</v>
      </c>
      <c r="B729" s="5">
        <v>0.99181409400207798</v>
      </c>
      <c r="C729" s="5">
        <v>1.6260901273903099E-2</v>
      </c>
      <c r="D729" s="5">
        <v>0.95124056752249997</v>
      </c>
      <c r="E729" s="5">
        <v>0.99156983463297699</v>
      </c>
      <c r="F729" s="5">
        <v>0.99689402608737099</v>
      </c>
      <c r="G729" s="5">
        <v>0.99893220259656301</v>
      </c>
      <c r="H729" s="5">
        <v>0.999917554305638</v>
      </c>
      <c r="I729" s="4">
        <v>1.00095431401268</v>
      </c>
      <c r="J729">
        <v>30000</v>
      </c>
      <c r="K729">
        <v>0</v>
      </c>
      <c r="L729" s="4">
        <v>1</v>
      </c>
      <c r="N729" t="s">
        <v>3699</v>
      </c>
    </row>
    <row r="730" spans="1:14" x14ac:dyDescent="0.3">
      <c r="A730" t="s">
        <v>522</v>
      </c>
      <c r="B730" s="5">
        <v>0.989431097332371</v>
      </c>
      <c r="C730" s="5">
        <v>1.17053494610137E-2</v>
      </c>
      <c r="D730" s="5">
        <v>0.95693668883638605</v>
      </c>
      <c r="E730" s="5">
        <v>0.98640592679804695</v>
      </c>
      <c r="F730" s="5">
        <v>0.99309897179518802</v>
      </c>
      <c r="G730" s="5">
        <v>0.99677874799287303</v>
      </c>
      <c r="H730" s="5">
        <v>0.99944190129576205</v>
      </c>
      <c r="I730" s="4">
        <v>1.0003688510553901</v>
      </c>
      <c r="J730">
        <v>15245</v>
      </c>
      <c r="K730">
        <v>0</v>
      </c>
      <c r="L730" s="4">
        <v>1</v>
      </c>
      <c r="N730" t="s">
        <v>3699</v>
      </c>
    </row>
    <row r="731" spans="1:14" x14ac:dyDescent="0.3">
      <c r="A731" t="s">
        <v>523</v>
      </c>
      <c r="B731" s="5">
        <v>0.99767615985984903</v>
      </c>
      <c r="C731" s="5">
        <v>4.7580674849092303E-3</v>
      </c>
      <c r="D731" s="5">
        <v>0.98511923289732795</v>
      </c>
      <c r="E731" s="5">
        <v>0.997620738172316</v>
      </c>
      <c r="F731" s="5">
        <v>0.99928413934428195</v>
      </c>
      <c r="G731" s="5">
        <v>0.999821854178776</v>
      </c>
      <c r="H731" s="5">
        <v>0.99999321938026398</v>
      </c>
      <c r="I731" s="4">
        <v>1.00125085775956</v>
      </c>
      <c r="J731">
        <v>30000</v>
      </c>
      <c r="K731">
        <v>0</v>
      </c>
      <c r="L731" s="4">
        <v>1</v>
      </c>
      <c r="N731" t="s">
        <v>3699</v>
      </c>
    </row>
    <row r="732" spans="1:14" x14ac:dyDescent="0.3">
      <c r="A732" t="s">
        <v>524</v>
      </c>
      <c r="B732" s="5">
        <v>0.98536861346703497</v>
      </c>
      <c r="C732" s="5">
        <v>2.55084434763364E-2</v>
      </c>
      <c r="D732" s="5">
        <v>0.91482412573540695</v>
      </c>
      <c r="E732" s="5">
        <v>0.98364646516810805</v>
      </c>
      <c r="F732" s="5">
        <v>0.994398451000582</v>
      </c>
      <c r="G732" s="5">
        <v>0.99840927253895995</v>
      </c>
      <c r="H732" s="5">
        <v>0.99993345897491304</v>
      </c>
      <c r="I732" s="4">
        <v>1.00065012692794</v>
      </c>
      <c r="J732">
        <v>30000</v>
      </c>
      <c r="K732">
        <v>0</v>
      </c>
      <c r="L732" s="4">
        <v>1</v>
      </c>
      <c r="N732" t="s">
        <v>3699</v>
      </c>
    </row>
    <row r="733" spans="1:14" x14ac:dyDescent="0.3">
      <c r="A733" t="s">
        <v>525</v>
      </c>
      <c r="B733" s="5">
        <v>0.99462554026988403</v>
      </c>
      <c r="C733" s="5">
        <v>1.0986855057665E-2</v>
      </c>
      <c r="D733" s="5">
        <v>0.96535706274298005</v>
      </c>
      <c r="E733" s="5">
        <v>0.99459070594866095</v>
      </c>
      <c r="F733" s="5">
        <v>0.99834834470084699</v>
      </c>
      <c r="G733" s="5">
        <v>0.99957265021527297</v>
      </c>
      <c r="H733" s="5">
        <v>0.99998265178720502</v>
      </c>
      <c r="I733" s="4">
        <v>1.0001051889775301</v>
      </c>
      <c r="J733">
        <v>30000</v>
      </c>
      <c r="K733">
        <v>0</v>
      </c>
      <c r="L733" s="4">
        <v>1</v>
      </c>
      <c r="N733" t="s">
        <v>3699</v>
      </c>
    </row>
    <row r="734" spans="1:14" x14ac:dyDescent="0.3">
      <c r="A734" t="s">
        <v>526</v>
      </c>
      <c r="B734" s="5">
        <v>0.99478666574550001</v>
      </c>
      <c r="C734" s="5">
        <v>9.5357981429127596E-3</v>
      </c>
      <c r="D734" s="5">
        <v>0.96839754123903199</v>
      </c>
      <c r="E734" s="5">
        <v>0.99434337501579595</v>
      </c>
      <c r="F734" s="5">
        <v>0.99812245207980799</v>
      </c>
      <c r="G734" s="5">
        <v>0.99949088406827202</v>
      </c>
      <c r="H734" s="5">
        <v>0.99997589544329402</v>
      </c>
      <c r="I734" s="4">
        <v>1.0011762379367399</v>
      </c>
      <c r="J734">
        <v>30000</v>
      </c>
      <c r="K734">
        <v>0</v>
      </c>
      <c r="L734" s="4">
        <v>1</v>
      </c>
      <c r="N734" t="s">
        <v>3699</v>
      </c>
    </row>
    <row r="735" spans="1:14" x14ac:dyDescent="0.3">
      <c r="A735" t="s">
        <v>527</v>
      </c>
      <c r="B735" s="5">
        <v>0.99656376630094001</v>
      </c>
      <c r="C735" s="5">
        <v>5.8594588153699804E-3</v>
      </c>
      <c r="D735" s="5">
        <v>0.98044065693084104</v>
      </c>
      <c r="E735" s="5">
        <v>0.99610335220428003</v>
      </c>
      <c r="F735" s="5">
        <v>0.99865752716057099</v>
      </c>
      <c r="G735" s="5">
        <v>0.999604332637125</v>
      </c>
      <c r="H735" s="5">
        <v>0.99997859606876105</v>
      </c>
      <c r="I735" s="4">
        <v>1.001070407169</v>
      </c>
      <c r="J735">
        <v>30000</v>
      </c>
      <c r="K735">
        <v>0</v>
      </c>
      <c r="L735" s="4">
        <v>1</v>
      </c>
      <c r="N735" t="s">
        <v>3699</v>
      </c>
    </row>
    <row r="736" spans="1:14" x14ac:dyDescent="0.3">
      <c r="A736" t="s">
        <v>528</v>
      </c>
      <c r="B736" s="5">
        <v>0.99546041756792203</v>
      </c>
      <c r="C736" s="5">
        <v>6.9062577938526302E-3</v>
      </c>
      <c r="D736" s="5">
        <v>0.97663084768864605</v>
      </c>
      <c r="E736" s="5">
        <v>0.99459828072267098</v>
      </c>
      <c r="F736" s="5">
        <v>0.99785686886269598</v>
      </c>
      <c r="G736" s="5">
        <v>0.99924551552117002</v>
      </c>
      <c r="H736" s="5">
        <v>0.99993686593119802</v>
      </c>
      <c r="I736" s="4">
        <v>1.0007448431475301</v>
      </c>
      <c r="J736">
        <v>30000</v>
      </c>
      <c r="K736">
        <v>0</v>
      </c>
      <c r="L736" s="4">
        <v>1</v>
      </c>
      <c r="N736" t="s">
        <v>3699</v>
      </c>
    </row>
    <row r="737" spans="1:14" x14ac:dyDescent="0.3">
      <c r="A737" t="s">
        <v>529</v>
      </c>
      <c r="B737" s="5">
        <v>0.95114249413968199</v>
      </c>
      <c r="C737" s="5">
        <v>8.1036973708520699E-2</v>
      </c>
      <c r="D737" s="5">
        <v>0.70574758271911697</v>
      </c>
      <c r="E737" s="5">
        <v>0.94612247916178105</v>
      </c>
      <c r="F737" s="5">
        <v>0.98167857402109004</v>
      </c>
      <c r="G737" s="5">
        <v>0.99432404343391501</v>
      </c>
      <c r="H737" s="5">
        <v>0.99950865174177295</v>
      </c>
      <c r="I737" s="4">
        <v>1.00026486826193</v>
      </c>
      <c r="J737">
        <v>16721</v>
      </c>
      <c r="K737">
        <v>0</v>
      </c>
      <c r="L737" s="4">
        <v>1</v>
      </c>
      <c r="N737" t="s">
        <v>3699</v>
      </c>
    </row>
    <row r="738" spans="1:14" x14ac:dyDescent="0.3">
      <c r="A738" t="s">
        <v>530</v>
      </c>
      <c r="B738" s="5">
        <v>0.97705133732557303</v>
      </c>
      <c r="C738" s="5">
        <v>3.2301365720879903E-2</v>
      </c>
      <c r="D738" s="5">
        <v>0.886535642829402</v>
      </c>
      <c r="E738" s="5">
        <v>0.97205762023130704</v>
      </c>
      <c r="F738" s="5">
        <v>0.98833774743166602</v>
      </c>
      <c r="G738" s="5">
        <v>0.99563103378242701</v>
      </c>
      <c r="H738" s="5">
        <v>0.99948930123905899</v>
      </c>
      <c r="I738" s="4">
        <v>1.0001054510603</v>
      </c>
      <c r="J738">
        <v>18615</v>
      </c>
      <c r="K738">
        <v>0</v>
      </c>
      <c r="L738" s="4">
        <v>1</v>
      </c>
      <c r="N738" t="s">
        <v>3699</v>
      </c>
    </row>
    <row r="739" spans="1:14" x14ac:dyDescent="0.3">
      <c r="A739" t="s">
        <v>531</v>
      </c>
      <c r="B739" s="5">
        <v>0.99696140813582501</v>
      </c>
      <c r="C739" s="5">
        <v>6.6259948867018999E-3</v>
      </c>
      <c r="D739" s="5">
        <v>0.97934231322814302</v>
      </c>
      <c r="E739" s="5">
        <v>0.997132866761403</v>
      </c>
      <c r="F739" s="5">
        <v>0.99915384548370501</v>
      </c>
      <c r="G739" s="5">
        <v>0.999789602981763</v>
      </c>
      <c r="H739" s="5">
        <v>0.99999251249866705</v>
      </c>
      <c r="I739" s="4">
        <v>1.0000557998964901</v>
      </c>
      <c r="J739">
        <v>30000</v>
      </c>
      <c r="K739">
        <v>0</v>
      </c>
      <c r="L739" s="4">
        <v>1</v>
      </c>
      <c r="N739" t="s">
        <v>3699</v>
      </c>
    </row>
    <row r="740" spans="1:14" x14ac:dyDescent="0.3">
      <c r="A740" t="s">
        <v>532</v>
      </c>
      <c r="B740" s="5">
        <v>0.99701954531584602</v>
      </c>
      <c r="C740" s="5">
        <v>1.25090394120083E-2</v>
      </c>
      <c r="D740" s="5">
        <v>0.97274949404943201</v>
      </c>
      <c r="E740" s="5">
        <v>0.99899016340883295</v>
      </c>
      <c r="F740" s="5">
        <v>0.99988107984541796</v>
      </c>
      <c r="G740" s="5">
        <v>0.99998992144969301</v>
      </c>
      <c r="H740" s="5">
        <v>0.99999997373531302</v>
      </c>
      <c r="I740" s="4">
        <v>1.00013339193913</v>
      </c>
      <c r="J740">
        <v>30000</v>
      </c>
      <c r="K740">
        <v>0</v>
      </c>
      <c r="L740" s="4">
        <v>1</v>
      </c>
      <c r="N740" t="s">
        <v>3699</v>
      </c>
    </row>
    <row r="741" spans="1:14" x14ac:dyDescent="0.3">
      <c r="A741" t="s">
        <v>533</v>
      </c>
      <c r="B741" s="5">
        <v>0.99628454390950305</v>
      </c>
      <c r="C741" s="5">
        <v>5.5318865052360298E-3</v>
      </c>
      <c r="D741" s="5">
        <v>0.98101090143693304</v>
      </c>
      <c r="E741" s="5">
        <v>0.99552057795524496</v>
      </c>
      <c r="F741" s="5">
        <v>0.99820540647061595</v>
      </c>
      <c r="G741" s="5">
        <v>0.99936542866803901</v>
      </c>
      <c r="H741" s="5">
        <v>0.99994713398170099</v>
      </c>
      <c r="I741" s="4">
        <v>1.00071840247449</v>
      </c>
      <c r="J741">
        <v>30000</v>
      </c>
      <c r="K741">
        <v>0</v>
      </c>
      <c r="L741" s="4">
        <v>1</v>
      </c>
      <c r="N741" t="s">
        <v>3699</v>
      </c>
    </row>
    <row r="742" spans="1:14" x14ac:dyDescent="0.3">
      <c r="A742" t="s">
        <v>534</v>
      </c>
      <c r="B742" s="5">
        <v>0.99678882321121698</v>
      </c>
      <c r="C742" s="5">
        <v>6.9755016794790002E-3</v>
      </c>
      <c r="D742" s="5">
        <v>0.97809067625287405</v>
      </c>
      <c r="E742" s="5">
        <v>0.99697898141832397</v>
      </c>
      <c r="F742" s="5">
        <v>0.99913773826929497</v>
      </c>
      <c r="G742" s="5">
        <v>0.99979665846643595</v>
      </c>
      <c r="H742" s="5">
        <v>0.99999369324475595</v>
      </c>
      <c r="I742" s="4">
        <v>1.0001150245811501</v>
      </c>
      <c r="J742">
        <v>30000</v>
      </c>
      <c r="K742">
        <v>0</v>
      </c>
      <c r="L742" s="4">
        <v>1</v>
      </c>
      <c r="N742" t="s">
        <v>3699</v>
      </c>
    </row>
    <row r="743" spans="1:14" x14ac:dyDescent="0.3">
      <c r="A743" t="s">
        <v>535</v>
      </c>
      <c r="B743" s="5">
        <v>0.99642739396922897</v>
      </c>
      <c r="C743" s="5">
        <v>8.4303102870360892E-3</v>
      </c>
      <c r="D743" s="5">
        <v>0.97445250740090406</v>
      </c>
      <c r="E743" s="5">
        <v>0.99688640491790104</v>
      </c>
      <c r="F743" s="5">
        <v>0.99916208881797097</v>
      </c>
      <c r="G743" s="5">
        <v>0.99981317405514403</v>
      </c>
      <c r="H743" s="5">
        <v>0.99999514609856399</v>
      </c>
      <c r="I743" s="4">
        <v>1.0000869157768799</v>
      </c>
      <c r="J743">
        <v>30000</v>
      </c>
      <c r="K743">
        <v>0</v>
      </c>
      <c r="L743" s="4">
        <v>1</v>
      </c>
      <c r="N743" t="s">
        <v>3699</v>
      </c>
    </row>
    <row r="744" spans="1:14" x14ac:dyDescent="0.3">
      <c r="A744" t="s">
        <v>536</v>
      </c>
      <c r="B744" s="5">
        <v>0.99280173914473302</v>
      </c>
      <c r="C744" s="5">
        <v>1.53803173316226E-2</v>
      </c>
      <c r="D744" s="5">
        <v>0.952463754269394</v>
      </c>
      <c r="E744" s="5">
        <v>0.99293923902766401</v>
      </c>
      <c r="F744" s="5">
        <v>0.998040003572222</v>
      </c>
      <c r="G744" s="5">
        <v>0.999551898074034</v>
      </c>
      <c r="H744" s="5">
        <v>0.99998694730651205</v>
      </c>
      <c r="I744" s="4">
        <v>1.00056140839562</v>
      </c>
      <c r="J744">
        <v>30000</v>
      </c>
      <c r="K744">
        <v>0</v>
      </c>
      <c r="L744" s="4">
        <v>1</v>
      </c>
      <c r="N744" t="s">
        <v>3699</v>
      </c>
    </row>
    <row r="745" spans="1:14" x14ac:dyDescent="0.3">
      <c r="A745" t="s">
        <v>537</v>
      </c>
      <c r="B745" s="5">
        <v>0.99490763652141101</v>
      </c>
      <c r="C745" s="5">
        <v>1.21679077994E-2</v>
      </c>
      <c r="D745" s="5">
        <v>0.96377957682434701</v>
      </c>
      <c r="E745" s="5">
        <v>0.99556268778560997</v>
      </c>
      <c r="F745" s="5">
        <v>0.99895134270174502</v>
      </c>
      <c r="G745" s="5">
        <v>0.99981159157178801</v>
      </c>
      <c r="H745" s="5">
        <v>0.99999662694130298</v>
      </c>
      <c r="I745" s="4">
        <v>1.0003995946666</v>
      </c>
      <c r="J745">
        <v>30000</v>
      </c>
      <c r="K745">
        <v>0</v>
      </c>
      <c r="L745" s="4">
        <v>1</v>
      </c>
      <c r="N745" t="s">
        <v>3699</v>
      </c>
    </row>
    <row r="746" spans="1:14" x14ac:dyDescent="0.3">
      <c r="A746" t="s">
        <v>538</v>
      </c>
      <c r="B746" s="5">
        <v>0.99590417394932695</v>
      </c>
      <c r="C746" s="5">
        <v>1.2281886395275299E-2</v>
      </c>
      <c r="D746" s="5">
        <v>0.96659399026995996</v>
      </c>
      <c r="E746" s="5">
        <v>0.99728761696659496</v>
      </c>
      <c r="F746" s="5">
        <v>0.999478439187934</v>
      </c>
      <c r="G746" s="5">
        <v>0.99992288580302102</v>
      </c>
      <c r="H746" s="5">
        <v>0.999999213245507</v>
      </c>
      <c r="I746" s="4">
        <v>1.00014509402844</v>
      </c>
      <c r="J746">
        <v>30000</v>
      </c>
      <c r="K746">
        <v>0</v>
      </c>
      <c r="L746" s="4">
        <v>1</v>
      </c>
      <c r="N746" t="s">
        <v>3699</v>
      </c>
    </row>
    <row r="747" spans="1:14" x14ac:dyDescent="0.3">
      <c r="A747" t="s">
        <v>539</v>
      </c>
      <c r="B747" s="5">
        <v>0.99447344519849001</v>
      </c>
      <c r="C747" s="5">
        <v>1.9893765854941001E-2</v>
      </c>
      <c r="D747" s="5">
        <v>0.94961097267688499</v>
      </c>
      <c r="E747" s="5">
        <v>0.99769976864880705</v>
      </c>
      <c r="F747" s="5">
        <v>0.99974242711400596</v>
      </c>
      <c r="G747" s="5">
        <v>0.99998050391457105</v>
      </c>
      <c r="H747" s="5">
        <v>0.99999996457366402</v>
      </c>
      <c r="I747" s="4">
        <v>1.0007648640229601</v>
      </c>
      <c r="J747">
        <v>30000</v>
      </c>
      <c r="K747">
        <v>0</v>
      </c>
      <c r="L747" s="4">
        <v>1</v>
      </c>
      <c r="N747" t="s">
        <v>3699</v>
      </c>
    </row>
    <row r="748" spans="1:14" x14ac:dyDescent="0.3">
      <c r="A748" t="s">
        <v>540</v>
      </c>
      <c r="B748" s="5">
        <v>0.99343941075634101</v>
      </c>
      <c r="C748" s="5">
        <v>2.6994813696732199E-2</v>
      </c>
      <c r="D748" s="5">
        <v>0.93150913095112597</v>
      </c>
      <c r="E748" s="5">
        <v>0.99844521236796802</v>
      </c>
      <c r="F748" s="5">
        <v>0.99989078313507296</v>
      </c>
      <c r="G748" s="5">
        <v>0.99999490675370195</v>
      </c>
      <c r="H748" s="5">
        <v>0.99999999633091496</v>
      </c>
      <c r="I748" s="4">
        <v>1.0024000197560201</v>
      </c>
      <c r="J748">
        <v>30000</v>
      </c>
      <c r="K748">
        <v>0</v>
      </c>
      <c r="L748" s="4">
        <v>1</v>
      </c>
      <c r="N748" t="s">
        <v>3699</v>
      </c>
    </row>
    <row r="749" spans="1:14" x14ac:dyDescent="0.3">
      <c r="A749" t="s">
        <v>541</v>
      </c>
      <c r="B749" s="5">
        <v>5.7271152846814E-2</v>
      </c>
      <c r="C749" s="5">
        <v>2.85840479104668E-2</v>
      </c>
      <c r="D749" s="5">
        <v>1.64717739381505E-2</v>
      </c>
      <c r="E749" s="5">
        <v>3.6184234033377699E-2</v>
      </c>
      <c r="F749" s="5">
        <v>5.2229206933107897E-2</v>
      </c>
      <c r="G749" s="5">
        <v>7.2889959963218606E-2</v>
      </c>
      <c r="H749" s="5">
        <v>0.125972344417035</v>
      </c>
      <c r="I749" s="4">
        <v>0.99999606307100197</v>
      </c>
      <c r="J749">
        <v>30000</v>
      </c>
      <c r="K749">
        <v>0</v>
      </c>
      <c r="L749" s="4">
        <v>1</v>
      </c>
      <c r="N749" t="s">
        <v>3699</v>
      </c>
    </row>
    <row r="750" spans="1:14" x14ac:dyDescent="0.3">
      <c r="A750" t="s">
        <v>542</v>
      </c>
      <c r="B750" s="5">
        <v>0.17768679992188599</v>
      </c>
      <c r="C750" s="5">
        <v>5.5458887992094301E-2</v>
      </c>
      <c r="D750" s="5">
        <v>7.0967085943970304E-2</v>
      </c>
      <c r="E750" s="5">
        <v>0.137418093136186</v>
      </c>
      <c r="F750" s="5">
        <v>0.17808206913242799</v>
      </c>
      <c r="G750" s="5">
        <v>0.21822485138188799</v>
      </c>
      <c r="H750" s="5">
        <v>0.28088225621630603</v>
      </c>
      <c r="I750" s="4">
        <v>0.99997572461959106</v>
      </c>
      <c r="J750">
        <v>30000</v>
      </c>
      <c r="K750">
        <v>0</v>
      </c>
      <c r="L750" s="4">
        <v>1</v>
      </c>
      <c r="N750" t="s">
        <v>3699</v>
      </c>
    </row>
    <row r="751" spans="1:14" x14ac:dyDescent="0.3">
      <c r="A751" t="s">
        <v>543</v>
      </c>
      <c r="B751" s="5">
        <v>0.164327758739996</v>
      </c>
      <c r="C751" s="5">
        <v>4.6921715963516603E-2</v>
      </c>
      <c r="D751" s="5">
        <v>7.6990829666735899E-2</v>
      </c>
      <c r="E751" s="5">
        <v>0.13038631412683999</v>
      </c>
      <c r="F751" s="5">
        <v>0.163328358080636</v>
      </c>
      <c r="G751" s="5">
        <v>0.197341192901861</v>
      </c>
      <c r="H751" s="5">
        <v>0.25718198625684702</v>
      </c>
      <c r="I751" s="4">
        <v>0.99995836560751294</v>
      </c>
      <c r="J751">
        <v>30000</v>
      </c>
      <c r="K751">
        <v>0</v>
      </c>
      <c r="L751" s="4">
        <v>1</v>
      </c>
      <c r="N751" t="s">
        <v>3699</v>
      </c>
    </row>
    <row r="752" spans="1:14" x14ac:dyDescent="0.3">
      <c r="A752" t="s">
        <v>544</v>
      </c>
      <c r="B752" s="5">
        <v>0.24241814685711399</v>
      </c>
      <c r="C752" s="5">
        <v>0.111155149598636</v>
      </c>
      <c r="D752" s="5">
        <v>6.8906036556305103E-2</v>
      </c>
      <c r="E752" s="5">
        <v>0.159155851324954</v>
      </c>
      <c r="F752" s="5">
        <v>0.22857777036395299</v>
      </c>
      <c r="G752" s="5">
        <v>0.31020110765848802</v>
      </c>
      <c r="H752" s="5">
        <v>0.49494659214375503</v>
      </c>
      <c r="I752" s="4">
        <v>1.0000047445422899</v>
      </c>
      <c r="J752">
        <v>30000</v>
      </c>
      <c r="K752">
        <v>0</v>
      </c>
      <c r="L752" s="4">
        <v>1</v>
      </c>
      <c r="N752" t="s">
        <v>3699</v>
      </c>
    </row>
    <row r="753" spans="1:14" x14ac:dyDescent="0.3">
      <c r="A753" t="s">
        <v>545</v>
      </c>
      <c r="B753" s="5">
        <v>0.29529166179439598</v>
      </c>
      <c r="C753" s="5">
        <v>0.13577223966045199</v>
      </c>
      <c r="D753" s="5">
        <v>8.1063570587148304E-2</v>
      </c>
      <c r="E753" s="5">
        <v>0.19201514576318199</v>
      </c>
      <c r="F753" s="5">
        <v>0.27871985601338101</v>
      </c>
      <c r="G753" s="5">
        <v>0.38307441705994399</v>
      </c>
      <c r="H753" s="5">
        <v>0.59691958012545299</v>
      </c>
      <c r="I753" s="4">
        <v>0.99997188271339799</v>
      </c>
      <c r="J753">
        <v>30000</v>
      </c>
      <c r="K753">
        <v>0</v>
      </c>
      <c r="L753" s="4">
        <v>1</v>
      </c>
      <c r="N753" t="s">
        <v>3699</v>
      </c>
    </row>
    <row r="754" spans="1:14" x14ac:dyDescent="0.3">
      <c r="A754" t="s">
        <v>546</v>
      </c>
      <c r="B754" s="5">
        <v>9.6533966498230803E-2</v>
      </c>
      <c r="C754" s="5">
        <v>4.2950701910107698E-2</v>
      </c>
      <c r="D754" s="5">
        <v>3.0462442215932101E-2</v>
      </c>
      <c r="E754" s="5">
        <v>6.4628928833141405E-2</v>
      </c>
      <c r="F754" s="5">
        <v>9.0247100186006804E-2</v>
      </c>
      <c r="G754" s="5">
        <v>0.122465815945309</v>
      </c>
      <c r="H754" s="5">
        <v>0.19501032089463399</v>
      </c>
      <c r="I754" s="4">
        <v>1.0001074715711999</v>
      </c>
      <c r="J754">
        <v>20963</v>
      </c>
      <c r="K754">
        <v>0</v>
      </c>
      <c r="L754" s="4">
        <v>1</v>
      </c>
      <c r="N754" t="s">
        <v>3699</v>
      </c>
    </row>
    <row r="755" spans="1:14" x14ac:dyDescent="0.3">
      <c r="A755" t="s">
        <v>547</v>
      </c>
      <c r="B755" s="5">
        <v>0.207637858532735</v>
      </c>
      <c r="C755" s="5">
        <v>4.68507965002289E-2</v>
      </c>
      <c r="D755" s="5">
        <v>0.11426771592136099</v>
      </c>
      <c r="E755" s="5">
        <v>0.17455838182901101</v>
      </c>
      <c r="F755" s="5">
        <v>0.208848063427055</v>
      </c>
      <c r="G755" s="5">
        <v>0.24199915701906999</v>
      </c>
      <c r="H755" s="5">
        <v>0.29261990040990798</v>
      </c>
      <c r="I755" s="4">
        <v>1.00002148678239</v>
      </c>
      <c r="J755">
        <v>30000</v>
      </c>
      <c r="K755">
        <v>0</v>
      </c>
      <c r="L755" s="4">
        <v>1</v>
      </c>
      <c r="N755" t="s">
        <v>3699</v>
      </c>
    </row>
    <row r="756" spans="1:14" x14ac:dyDescent="0.3">
      <c r="A756" t="s">
        <v>548</v>
      </c>
      <c r="B756" s="5">
        <v>0.22299154308411301</v>
      </c>
      <c r="C756" s="5">
        <v>4.9138885660863899E-2</v>
      </c>
      <c r="D756" s="5">
        <v>0.108996216842599</v>
      </c>
      <c r="E756" s="5">
        <v>0.193165048100085</v>
      </c>
      <c r="F756" s="5">
        <v>0.23103854921953401</v>
      </c>
      <c r="G756" s="5">
        <v>0.26058920230363097</v>
      </c>
      <c r="H756" s="5">
        <v>0.29484300243495198</v>
      </c>
      <c r="I756" s="4">
        <v>1.0000953378928401</v>
      </c>
      <c r="J756">
        <v>28716</v>
      </c>
      <c r="K756">
        <v>0</v>
      </c>
      <c r="L756" s="4">
        <v>1</v>
      </c>
      <c r="N756" t="s">
        <v>3699</v>
      </c>
    </row>
    <row r="757" spans="1:14" x14ac:dyDescent="0.3">
      <c r="A757" t="s">
        <v>549</v>
      </c>
      <c r="B757" s="5">
        <v>0.22298659154515901</v>
      </c>
      <c r="C757" s="5">
        <v>0.100036608243413</v>
      </c>
      <c r="D757" s="5">
        <v>6.9978933674293406E-2</v>
      </c>
      <c r="E757" s="5">
        <v>0.14814899331434001</v>
      </c>
      <c r="F757" s="5">
        <v>0.20954791678219101</v>
      </c>
      <c r="G757" s="5">
        <v>0.28345862950883699</v>
      </c>
      <c r="H757" s="5">
        <v>0.45195713353607703</v>
      </c>
      <c r="I757" s="4">
        <v>1.0000227226274001</v>
      </c>
      <c r="J757">
        <v>30000</v>
      </c>
      <c r="K757">
        <v>0</v>
      </c>
      <c r="L757" s="4">
        <v>1</v>
      </c>
      <c r="N757" t="s">
        <v>3699</v>
      </c>
    </row>
    <row r="758" spans="1:14" x14ac:dyDescent="0.3">
      <c r="A758" t="s">
        <v>550</v>
      </c>
      <c r="B758" s="5">
        <v>0.102290529505407</v>
      </c>
      <c r="C758" s="5">
        <v>4.3544475884372102E-2</v>
      </c>
      <c r="D758" s="5">
        <v>3.4555210198927502E-2</v>
      </c>
      <c r="E758" s="5">
        <v>6.9974114321382896E-2</v>
      </c>
      <c r="F758" s="5">
        <v>9.6422872200323501E-2</v>
      </c>
      <c r="G758" s="5">
        <v>0.12895323463205499</v>
      </c>
      <c r="H758" s="5">
        <v>0.20077874063026899</v>
      </c>
      <c r="I758" s="4">
        <v>1.00009626462942</v>
      </c>
      <c r="J758">
        <v>25266</v>
      </c>
      <c r="K758">
        <v>0</v>
      </c>
      <c r="L758" s="4">
        <v>1</v>
      </c>
      <c r="N758" t="s">
        <v>3699</v>
      </c>
    </row>
    <row r="759" spans="1:14" x14ac:dyDescent="0.3">
      <c r="A759" t="s">
        <v>551</v>
      </c>
      <c r="B759" s="5">
        <v>0.66874494020267905</v>
      </c>
      <c r="C759" s="5">
        <v>0.13554328515135</v>
      </c>
      <c r="D759" s="5">
        <v>0.38184675134553803</v>
      </c>
      <c r="E759" s="5">
        <v>0.57821883337510604</v>
      </c>
      <c r="F759" s="5">
        <v>0.68005526208467304</v>
      </c>
      <c r="G759" s="5">
        <v>0.76999003332516802</v>
      </c>
      <c r="H759" s="5">
        <v>0.89701017072234102</v>
      </c>
      <c r="I759" s="4">
        <v>1.0000755176334599</v>
      </c>
      <c r="J759">
        <v>18138</v>
      </c>
      <c r="K759">
        <v>0</v>
      </c>
      <c r="L759" s="4">
        <v>1</v>
      </c>
      <c r="N759" t="s">
        <v>3699</v>
      </c>
    </row>
    <row r="760" spans="1:14" x14ac:dyDescent="0.3">
      <c r="A760" t="s">
        <v>552</v>
      </c>
      <c r="B760" s="5">
        <v>0.22135499623982399</v>
      </c>
      <c r="C760" s="5">
        <v>7.01449216795028E-2</v>
      </c>
      <c r="D760" s="5">
        <v>6.72168471575737E-2</v>
      </c>
      <c r="E760" s="5">
        <v>0.174462578339351</v>
      </c>
      <c r="F760" s="5">
        <v>0.23232268537237299</v>
      </c>
      <c r="G760" s="5">
        <v>0.277635785145255</v>
      </c>
      <c r="H760" s="5">
        <v>0.32437718432247797</v>
      </c>
      <c r="I760" s="4">
        <v>1.0000097798969001</v>
      </c>
      <c r="J760">
        <v>30000</v>
      </c>
      <c r="K760">
        <v>0</v>
      </c>
      <c r="L760" s="4">
        <v>1</v>
      </c>
      <c r="N760" t="s">
        <v>3699</v>
      </c>
    </row>
    <row r="761" spans="1:14" x14ac:dyDescent="0.3">
      <c r="A761" t="s">
        <v>553</v>
      </c>
      <c r="B761" s="5">
        <v>9.6309382715847394E-2</v>
      </c>
      <c r="C761" s="5">
        <v>4.1979902831683E-2</v>
      </c>
      <c r="D761" s="5">
        <v>3.1593686263441903E-2</v>
      </c>
      <c r="E761" s="5">
        <v>6.5219475801224405E-2</v>
      </c>
      <c r="F761" s="5">
        <v>9.0357241244523795E-2</v>
      </c>
      <c r="G761" s="5">
        <v>0.121589205800889</v>
      </c>
      <c r="H761" s="5">
        <v>0.19256982146190099</v>
      </c>
      <c r="I761" s="4">
        <v>1.000106401836</v>
      </c>
      <c r="J761">
        <v>25113</v>
      </c>
      <c r="K761">
        <v>0</v>
      </c>
      <c r="L761" s="4">
        <v>1</v>
      </c>
      <c r="N761" t="s">
        <v>3699</v>
      </c>
    </row>
    <row r="762" spans="1:14" x14ac:dyDescent="0.3">
      <c r="A762" t="s">
        <v>554</v>
      </c>
      <c r="B762" s="5">
        <v>0.13245282677036199</v>
      </c>
      <c r="C762" s="5">
        <v>4.3924877120560202E-2</v>
      </c>
      <c r="D762" s="5">
        <v>5.5097458248010801E-2</v>
      </c>
      <c r="E762" s="5">
        <v>0.100837597916259</v>
      </c>
      <c r="F762" s="5">
        <v>0.129960526902097</v>
      </c>
      <c r="G762" s="5">
        <v>0.161615386301729</v>
      </c>
      <c r="H762" s="5">
        <v>0.22353673600871199</v>
      </c>
      <c r="I762" s="4">
        <v>1.00004874833776</v>
      </c>
      <c r="J762">
        <v>25879</v>
      </c>
      <c r="K762">
        <v>0</v>
      </c>
      <c r="L762" s="4">
        <v>1</v>
      </c>
      <c r="N762" t="s">
        <v>3699</v>
      </c>
    </row>
    <row r="763" spans="1:14" x14ac:dyDescent="0.3">
      <c r="A763" t="s">
        <v>555</v>
      </c>
      <c r="B763" s="5">
        <v>0.17858383389813601</v>
      </c>
      <c r="C763" s="5">
        <v>5.6240103746246002E-2</v>
      </c>
      <c r="D763" s="5">
        <v>7.1072759317458198E-2</v>
      </c>
      <c r="E763" s="5">
        <v>0.13804648042718401</v>
      </c>
      <c r="F763" s="5">
        <v>0.17861916221254201</v>
      </c>
      <c r="G763" s="5">
        <v>0.21900620580979699</v>
      </c>
      <c r="H763" s="5">
        <v>0.28616211460159102</v>
      </c>
      <c r="I763" s="4">
        <v>0.99997400176723406</v>
      </c>
      <c r="J763">
        <v>30000</v>
      </c>
      <c r="K763">
        <v>0</v>
      </c>
      <c r="L763" s="4">
        <v>1</v>
      </c>
      <c r="N763" t="s">
        <v>3699</v>
      </c>
    </row>
    <row r="764" spans="1:14" x14ac:dyDescent="0.3">
      <c r="A764" t="s">
        <v>556</v>
      </c>
      <c r="B764" s="5">
        <v>7.42496852946043E-3</v>
      </c>
      <c r="C764" s="5">
        <v>5.80999703475878E-3</v>
      </c>
      <c r="D764" s="5">
        <v>1.14200246413508E-3</v>
      </c>
      <c r="E764" s="5">
        <v>3.4391755645819398E-3</v>
      </c>
      <c r="F764" s="5">
        <v>5.8553764238362801E-3</v>
      </c>
      <c r="G764" s="5">
        <v>9.6257219722011497E-3</v>
      </c>
      <c r="H764" s="5">
        <v>2.27683249931891E-2</v>
      </c>
      <c r="I764" s="4">
        <v>1.00009877903501</v>
      </c>
      <c r="J764">
        <v>30000</v>
      </c>
      <c r="K764">
        <v>0</v>
      </c>
      <c r="L764" s="4">
        <v>1</v>
      </c>
      <c r="N764" t="s">
        <v>3699</v>
      </c>
    </row>
    <row r="765" spans="1:14" x14ac:dyDescent="0.3">
      <c r="A765" t="s">
        <v>557</v>
      </c>
      <c r="B765" s="5">
        <v>0.209918187008619</v>
      </c>
      <c r="C765" s="5">
        <v>0.1026700628751</v>
      </c>
      <c r="D765" s="5">
        <v>6.0562972061961498E-2</v>
      </c>
      <c r="E765" s="5">
        <v>0.13249511962549201</v>
      </c>
      <c r="F765" s="5">
        <v>0.19313576000737301</v>
      </c>
      <c r="G765" s="5">
        <v>0.27038977732413799</v>
      </c>
      <c r="H765" s="5">
        <v>0.45416964408041399</v>
      </c>
      <c r="I765" s="4">
        <v>1.00000522857753</v>
      </c>
      <c r="J765">
        <v>30000</v>
      </c>
      <c r="K765">
        <v>0</v>
      </c>
      <c r="L765" s="4">
        <v>1</v>
      </c>
      <c r="N765" t="s">
        <v>3699</v>
      </c>
    </row>
    <row r="766" spans="1:14" x14ac:dyDescent="0.3">
      <c r="A766" t="s">
        <v>558</v>
      </c>
      <c r="B766" s="5">
        <v>0.19117120239455701</v>
      </c>
      <c r="C766" s="5">
        <v>6.1458575750101899E-2</v>
      </c>
      <c r="D766" s="5">
        <v>7.0833962434373995E-2</v>
      </c>
      <c r="E766" s="5">
        <v>0.14728364945245101</v>
      </c>
      <c r="F766" s="5">
        <v>0.19247440344948499</v>
      </c>
      <c r="G766" s="5">
        <v>0.23776857189228201</v>
      </c>
      <c r="H766" s="5">
        <v>0.30229372630700302</v>
      </c>
      <c r="I766" s="4">
        <v>0.99997437979020498</v>
      </c>
      <c r="J766">
        <v>30000</v>
      </c>
      <c r="K766">
        <v>0</v>
      </c>
      <c r="L766" s="4">
        <v>1</v>
      </c>
      <c r="N766" t="s">
        <v>3699</v>
      </c>
    </row>
    <row r="767" spans="1:14" x14ac:dyDescent="0.3">
      <c r="A767" t="s">
        <v>559</v>
      </c>
      <c r="B767" s="5">
        <v>0.14281059773882801</v>
      </c>
      <c r="C767" s="5">
        <v>4.6725797481854202E-2</v>
      </c>
      <c r="D767" s="5">
        <v>5.8244683799583703E-2</v>
      </c>
      <c r="E767" s="5">
        <v>0.108433508721363</v>
      </c>
      <c r="F767" s="5">
        <v>0.140882133288357</v>
      </c>
      <c r="G767" s="5">
        <v>0.175164867081019</v>
      </c>
      <c r="H767" s="5">
        <v>0.238357056048385</v>
      </c>
      <c r="I767" s="4">
        <v>1.00005772892652</v>
      </c>
      <c r="J767">
        <v>28180</v>
      </c>
      <c r="K767">
        <v>0</v>
      </c>
      <c r="L767" s="4">
        <v>1</v>
      </c>
      <c r="N767" t="s">
        <v>3699</v>
      </c>
    </row>
    <row r="768" spans="1:14" x14ac:dyDescent="0.3">
      <c r="A768" t="s">
        <v>560</v>
      </c>
      <c r="B768" s="5">
        <v>0.23494101777271201</v>
      </c>
      <c r="C768" s="5">
        <v>3.3802034150781E-2</v>
      </c>
      <c r="D768" s="5">
        <v>0.16024764060427099</v>
      </c>
      <c r="E768" s="5">
        <v>0.21319919988517699</v>
      </c>
      <c r="F768" s="5">
        <v>0.23853599455646299</v>
      </c>
      <c r="G768" s="5">
        <v>0.25989929148982499</v>
      </c>
      <c r="H768" s="5">
        <v>0.29017819566611402</v>
      </c>
      <c r="I768" s="4">
        <v>0.99999107862788605</v>
      </c>
      <c r="J768">
        <v>30000</v>
      </c>
      <c r="K768">
        <v>0</v>
      </c>
      <c r="L768" s="4">
        <v>1</v>
      </c>
      <c r="N768" t="s">
        <v>3699</v>
      </c>
    </row>
    <row r="769" spans="1:14" x14ac:dyDescent="0.3">
      <c r="A769" t="s">
        <v>561</v>
      </c>
      <c r="B769" s="5">
        <v>0.59060939774568999</v>
      </c>
      <c r="C769" s="5">
        <v>0.156027711913828</v>
      </c>
      <c r="D769" s="5">
        <v>0.27111996401938199</v>
      </c>
      <c r="E769" s="5">
        <v>0.48296770680113299</v>
      </c>
      <c r="F769" s="5">
        <v>0.60017441488164402</v>
      </c>
      <c r="G769" s="5">
        <v>0.70755303937375302</v>
      </c>
      <c r="H769" s="5">
        <v>0.86244081964244101</v>
      </c>
      <c r="I769" s="4">
        <v>1.0001352486855899</v>
      </c>
      <c r="J769">
        <v>11916</v>
      </c>
      <c r="K769">
        <v>0</v>
      </c>
      <c r="L769" s="4">
        <v>1</v>
      </c>
      <c r="N769" t="s">
        <v>3699</v>
      </c>
    </row>
    <row r="770" spans="1:14" x14ac:dyDescent="0.3">
      <c r="A770" t="s">
        <v>562</v>
      </c>
      <c r="B770" s="5">
        <v>0.47616118725576301</v>
      </c>
      <c r="C770" s="5">
        <v>0.20871793190517199</v>
      </c>
      <c r="D770" s="5">
        <v>0.117144086277697</v>
      </c>
      <c r="E770" s="5">
        <v>0.310345145569767</v>
      </c>
      <c r="F770" s="5">
        <v>0.46648744601363701</v>
      </c>
      <c r="G770" s="5">
        <v>0.63541871208505896</v>
      </c>
      <c r="H770" s="5">
        <v>0.86987927189343595</v>
      </c>
      <c r="I770" s="4">
        <v>1.00012942626034</v>
      </c>
      <c r="J770">
        <v>11531</v>
      </c>
      <c r="K770">
        <v>0</v>
      </c>
      <c r="L770" s="4">
        <v>1</v>
      </c>
      <c r="N770" t="s">
        <v>3699</v>
      </c>
    </row>
    <row r="771" spans="1:14" x14ac:dyDescent="0.3">
      <c r="A771" t="s">
        <v>563</v>
      </c>
      <c r="B771" s="5">
        <v>0.669759974435026</v>
      </c>
      <c r="C771" s="5">
        <v>0.13125986188519101</v>
      </c>
      <c r="D771" s="5">
        <v>0.39199782969288099</v>
      </c>
      <c r="E771" s="5">
        <v>0.58247559855049003</v>
      </c>
      <c r="F771" s="5">
        <v>0.67983019730253202</v>
      </c>
      <c r="G771" s="5">
        <v>0.76756710320413502</v>
      </c>
      <c r="H771" s="5">
        <v>0.89091220055038201</v>
      </c>
      <c r="I771" s="4">
        <v>1.0000767915545099</v>
      </c>
      <c r="J771">
        <v>17068</v>
      </c>
      <c r="K771">
        <v>0</v>
      </c>
      <c r="L771" s="4">
        <v>1</v>
      </c>
      <c r="N771" t="s">
        <v>3699</v>
      </c>
    </row>
    <row r="772" spans="1:14" x14ac:dyDescent="0.3">
      <c r="A772" t="s">
        <v>564</v>
      </c>
      <c r="B772" s="5">
        <v>0.55788061108304499</v>
      </c>
      <c r="C772" s="5">
        <v>0.238610198523098</v>
      </c>
      <c r="D772" s="5">
        <v>0.10905270372588199</v>
      </c>
      <c r="E772" s="5">
        <v>0.36909223157730597</v>
      </c>
      <c r="F772" s="5">
        <v>0.57159628956173703</v>
      </c>
      <c r="G772" s="5">
        <v>0.75606241844973698</v>
      </c>
      <c r="H772" s="5">
        <v>0.94498524579748899</v>
      </c>
      <c r="I772" s="4">
        <v>1.0000532756104199</v>
      </c>
      <c r="J772">
        <v>21520</v>
      </c>
      <c r="K772">
        <v>0</v>
      </c>
      <c r="L772" s="4">
        <v>1</v>
      </c>
      <c r="N772" t="s">
        <v>3699</v>
      </c>
    </row>
    <row r="773" spans="1:14" x14ac:dyDescent="0.3">
      <c r="A773" t="s">
        <v>565</v>
      </c>
      <c r="B773" s="5">
        <v>6.6313546072941307E-2</v>
      </c>
      <c r="C773" s="5">
        <v>3.3356173131406298E-2</v>
      </c>
      <c r="D773" s="5">
        <v>1.6687547125487E-2</v>
      </c>
      <c r="E773" s="5">
        <v>4.1521989389300899E-2</v>
      </c>
      <c r="F773" s="5">
        <v>6.1111282573529303E-2</v>
      </c>
      <c r="G773" s="5">
        <v>8.5695111115917502E-2</v>
      </c>
      <c r="H773" s="5">
        <v>0.144425971301128</v>
      </c>
      <c r="I773" s="4">
        <v>1.0002915471965601</v>
      </c>
      <c r="J773">
        <v>8028</v>
      </c>
      <c r="K773">
        <v>0</v>
      </c>
      <c r="L773" s="4">
        <v>1</v>
      </c>
      <c r="N773" t="s">
        <v>3699</v>
      </c>
    </row>
    <row r="774" spans="1:14" x14ac:dyDescent="0.3">
      <c r="A774" t="s">
        <v>566</v>
      </c>
      <c r="B774" s="5">
        <v>2.2530892852536601E-2</v>
      </c>
      <c r="C774" s="5">
        <v>1.55132417593892E-2</v>
      </c>
      <c r="D774" s="5">
        <v>3.9075836137676401E-3</v>
      </c>
      <c r="E774" s="5">
        <v>1.14092958908784E-2</v>
      </c>
      <c r="F774" s="5">
        <v>1.8778845177994701E-2</v>
      </c>
      <c r="G774" s="5">
        <v>2.9604782172358301E-2</v>
      </c>
      <c r="H774" s="5">
        <v>6.2317453734700101E-2</v>
      </c>
      <c r="I774" s="4">
        <v>1.0001022039580301</v>
      </c>
      <c r="J774">
        <v>30000</v>
      </c>
      <c r="K774">
        <v>0</v>
      </c>
      <c r="L774" s="4">
        <v>1</v>
      </c>
      <c r="N774" t="s">
        <v>3699</v>
      </c>
    </row>
    <row r="775" spans="1:14" x14ac:dyDescent="0.3">
      <c r="A775" t="s">
        <v>567</v>
      </c>
      <c r="B775" s="5">
        <v>0.829618652093988</v>
      </c>
      <c r="C775" s="5">
        <v>0.108765144142104</v>
      </c>
      <c r="D775" s="5">
        <v>0.56019841659122105</v>
      </c>
      <c r="E775" s="5">
        <v>0.77259425280748495</v>
      </c>
      <c r="F775" s="5">
        <v>0.85276783484204899</v>
      </c>
      <c r="G775" s="5">
        <v>0.91066526709872497</v>
      </c>
      <c r="H775" s="5">
        <v>0.97148232204714502</v>
      </c>
      <c r="I775" s="4">
        <v>1.00032617491399</v>
      </c>
      <c r="J775">
        <v>5623</v>
      </c>
      <c r="K775">
        <v>0</v>
      </c>
      <c r="L775" s="4">
        <v>1</v>
      </c>
      <c r="N775" t="s">
        <v>3699</v>
      </c>
    </row>
    <row r="776" spans="1:14" x14ac:dyDescent="0.3">
      <c r="A776" t="s">
        <v>568</v>
      </c>
      <c r="B776" s="5">
        <v>0.799634924979443</v>
      </c>
      <c r="C776" s="5">
        <v>0.17876022247752399</v>
      </c>
      <c r="D776" s="5">
        <v>0.33205649629703299</v>
      </c>
      <c r="E776" s="5">
        <v>0.70810624853250903</v>
      </c>
      <c r="F776" s="5">
        <v>0.85558469933318904</v>
      </c>
      <c r="G776" s="5">
        <v>0.93851347429839804</v>
      </c>
      <c r="H776" s="5">
        <v>0.99151994272745803</v>
      </c>
      <c r="I776" s="4">
        <v>1.0000633175598801</v>
      </c>
      <c r="J776">
        <v>21470</v>
      </c>
      <c r="K776">
        <v>0</v>
      </c>
      <c r="L776" s="4">
        <v>1</v>
      </c>
      <c r="N776" t="s">
        <v>3699</v>
      </c>
    </row>
    <row r="777" spans="1:14" x14ac:dyDescent="0.3">
      <c r="A777" t="s">
        <v>569</v>
      </c>
      <c r="B777" s="5">
        <v>0.97309782224999997</v>
      </c>
      <c r="C777" s="5">
        <v>2.90591604872746E-2</v>
      </c>
      <c r="D777" s="5">
        <v>0.89187795025915595</v>
      </c>
      <c r="E777" s="5">
        <v>0.96395725919977504</v>
      </c>
      <c r="F777" s="5">
        <v>0.982648382784157</v>
      </c>
      <c r="G777" s="5">
        <v>0.99255578565879898</v>
      </c>
      <c r="H777" s="5">
        <v>0.99906205767929201</v>
      </c>
      <c r="I777" s="4">
        <v>1.0008780332751599</v>
      </c>
      <c r="J777">
        <v>2519</v>
      </c>
      <c r="K777">
        <v>0</v>
      </c>
      <c r="L777" s="4">
        <v>1</v>
      </c>
      <c r="N777" t="s">
        <v>3699</v>
      </c>
    </row>
    <row r="778" spans="1:14" x14ac:dyDescent="0.3">
      <c r="A778" t="s">
        <v>570</v>
      </c>
      <c r="B778" s="5">
        <v>2.6659982201835099E-2</v>
      </c>
      <c r="C778" s="5">
        <v>2.0873444956365401E-2</v>
      </c>
      <c r="D778" s="5">
        <v>3.0448722782134398E-3</v>
      </c>
      <c r="E778" s="5">
        <v>1.16495921818032E-2</v>
      </c>
      <c r="F778" s="5">
        <v>2.1003266566754001E-2</v>
      </c>
      <c r="G778" s="5">
        <v>3.5755135463294598E-2</v>
      </c>
      <c r="H778" s="5">
        <v>8.1529027678462096E-2</v>
      </c>
      <c r="I778" s="4">
        <v>1.00033989754629</v>
      </c>
      <c r="J778">
        <v>7109</v>
      </c>
      <c r="K778">
        <v>0</v>
      </c>
      <c r="L778" s="4">
        <v>1</v>
      </c>
      <c r="N778" t="s">
        <v>3699</v>
      </c>
    </row>
    <row r="779" spans="1:14" x14ac:dyDescent="0.3">
      <c r="A779" t="s">
        <v>571</v>
      </c>
      <c r="B779" s="5">
        <v>0.96969799984981397</v>
      </c>
      <c r="C779" s="5">
        <v>3.94484649159592E-2</v>
      </c>
      <c r="D779" s="5">
        <v>0.85823788466019002</v>
      </c>
      <c r="E779" s="5">
        <v>0.96215506440491405</v>
      </c>
      <c r="F779" s="5">
        <v>0.98314338258482503</v>
      </c>
      <c r="G779" s="5">
        <v>0.99322290634573196</v>
      </c>
      <c r="H779" s="5">
        <v>0.999144103160302</v>
      </c>
      <c r="I779" s="4">
        <v>1.00041349164812</v>
      </c>
      <c r="J779">
        <v>4851</v>
      </c>
      <c r="K779">
        <v>0</v>
      </c>
      <c r="L779" s="4">
        <v>1</v>
      </c>
      <c r="N779" t="s">
        <v>3699</v>
      </c>
    </row>
    <row r="780" spans="1:14" x14ac:dyDescent="0.3">
      <c r="A780" t="s">
        <v>572</v>
      </c>
      <c r="B780" s="5">
        <v>0.91190991812135103</v>
      </c>
      <c r="C780" s="5">
        <v>6.66359762991343E-2</v>
      </c>
      <c r="D780" s="5">
        <v>0.73930240503991496</v>
      </c>
      <c r="E780" s="5">
        <v>0.88191807229695096</v>
      </c>
      <c r="F780" s="5">
        <v>0.92904850679616002</v>
      </c>
      <c r="G780" s="5">
        <v>0.960252640295015</v>
      </c>
      <c r="H780" s="5">
        <v>0.98932272501905905</v>
      </c>
      <c r="I780" s="4">
        <v>1.00066826917027</v>
      </c>
      <c r="J780">
        <v>3730</v>
      </c>
      <c r="K780">
        <v>0</v>
      </c>
      <c r="L780" s="4">
        <v>1</v>
      </c>
      <c r="N780" t="s">
        <v>3699</v>
      </c>
    </row>
    <row r="781" spans="1:14" x14ac:dyDescent="0.3">
      <c r="A781" t="s">
        <v>573</v>
      </c>
      <c r="B781" s="5">
        <v>0.98873413814023903</v>
      </c>
      <c r="C781" s="5">
        <v>1.9356970031104401E-2</v>
      </c>
      <c r="D781" s="5">
        <v>0.935305810018489</v>
      </c>
      <c r="E781" s="5">
        <v>0.98722067893986498</v>
      </c>
      <c r="F781" s="5">
        <v>0.99593645035942902</v>
      </c>
      <c r="G781" s="5">
        <v>0.99892487376556305</v>
      </c>
      <c r="H781" s="5">
        <v>0.99995818488892496</v>
      </c>
      <c r="I781" s="4">
        <v>1.0014439195753999</v>
      </c>
      <c r="J781">
        <v>3186</v>
      </c>
      <c r="K781">
        <v>0</v>
      </c>
      <c r="L781" s="4">
        <v>1</v>
      </c>
      <c r="N781" t="s">
        <v>3699</v>
      </c>
    </row>
    <row r="782" spans="1:14" x14ac:dyDescent="0.3">
      <c r="A782" t="s">
        <v>574</v>
      </c>
      <c r="B782" s="5">
        <v>0.91625007640563305</v>
      </c>
      <c r="C782" s="5">
        <v>9.1005586547220796E-2</v>
      </c>
      <c r="D782" s="5">
        <v>0.66014911678787402</v>
      </c>
      <c r="E782" s="5">
        <v>0.88771215656841895</v>
      </c>
      <c r="F782" s="5">
        <v>0.94781068529634704</v>
      </c>
      <c r="G782" s="5">
        <v>0.97807243609282901</v>
      </c>
      <c r="H782" s="5">
        <v>0.99694197828646003</v>
      </c>
      <c r="I782" s="4">
        <v>1.0011309239866699</v>
      </c>
      <c r="J782">
        <v>2461</v>
      </c>
      <c r="K782">
        <v>0</v>
      </c>
      <c r="L782" s="4">
        <v>1</v>
      </c>
      <c r="N782" t="s">
        <v>3699</v>
      </c>
    </row>
    <row r="783" spans="1:14" x14ac:dyDescent="0.3">
      <c r="A783" t="s">
        <v>575</v>
      </c>
      <c r="B783" s="5">
        <v>0.99172386988452299</v>
      </c>
      <c r="C783" s="5">
        <v>1.6352658345628001E-2</v>
      </c>
      <c r="D783" s="5">
        <v>0.94552386668512101</v>
      </c>
      <c r="E783" s="5">
        <v>0.99156356005306601</v>
      </c>
      <c r="F783" s="5">
        <v>0.99764855791847495</v>
      </c>
      <c r="G783" s="5">
        <v>0.99948903876994299</v>
      </c>
      <c r="H783" s="5">
        <v>0.99998701189598804</v>
      </c>
      <c r="I783" s="4">
        <v>1.0002454987537901</v>
      </c>
      <c r="J783">
        <v>6860</v>
      </c>
      <c r="K783">
        <v>0</v>
      </c>
      <c r="L783" s="4">
        <v>1</v>
      </c>
      <c r="N783" t="s">
        <v>3699</v>
      </c>
    </row>
    <row r="784" spans="1:14" x14ac:dyDescent="0.3">
      <c r="A784" t="s">
        <v>576</v>
      </c>
      <c r="B784" s="5">
        <v>0.98785229690472698</v>
      </c>
      <c r="C784" s="5">
        <v>1.98940785266245E-2</v>
      </c>
      <c r="D784" s="5">
        <v>0.93029657026009105</v>
      </c>
      <c r="E784" s="5">
        <v>0.98576816418777702</v>
      </c>
      <c r="F784" s="5">
        <v>0.99536223307859595</v>
      </c>
      <c r="G784" s="5">
        <v>0.99879305393306295</v>
      </c>
      <c r="H784" s="5">
        <v>0.99995276884928197</v>
      </c>
      <c r="I784" s="4">
        <v>1.0008579600490299</v>
      </c>
      <c r="J784">
        <v>3508</v>
      </c>
      <c r="K784">
        <v>0</v>
      </c>
      <c r="L784" s="4">
        <v>1</v>
      </c>
      <c r="N784" t="s">
        <v>3699</v>
      </c>
    </row>
    <row r="785" spans="1:14" x14ac:dyDescent="0.3">
      <c r="A785" t="s">
        <v>577</v>
      </c>
      <c r="B785" s="5">
        <v>0.98808928248615402</v>
      </c>
      <c r="C785" s="5">
        <v>1.8626827860853502E-2</v>
      </c>
      <c r="D785" s="5">
        <v>0.93467736245465805</v>
      </c>
      <c r="E785" s="5">
        <v>0.98562841522721401</v>
      </c>
      <c r="F785" s="5">
        <v>0.99518739040413795</v>
      </c>
      <c r="G785" s="5">
        <v>0.99867071880595903</v>
      </c>
      <c r="H785" s="5">
        <v>0.99994313674076896</v>
      </c>
      <c r="I785" s="4">
        <v>1.0011319870219</v>
      </c>
      <c r="J785">
        <v>2934</v>
      </c>
      <c r="K785">
        <v>0</v>
      </c>
      <c r="L785" s="4">
        <v>1</v>
      </c>
      <c r="N785" t="s">
        <v>3699</v>
      </c>
    </row>
    <row r="786" spans="1:14" x14ac:dyDescent="0.3">
      <c r="A786" t="s">
        <v>578</v>
      </c>
      <c r="B786" s="5">
        <v>0.98507522597108998</v>
      </c>
      <c r="C786" s="5">
        <v>2.0373666734508401E-2</v>
      </c>
      <c r="D786" s="5">
        <v>0.92672583106540396</v>
      </c>
      <c r="E786" s="5">
        <v>0.98103676065789502</v>
      </c>
      <c r="F786" s="5">
        <v>0.99259345233519003</v>
      </c>
      <c r="G786" s="5">
        <v>0.99753714781187097</v>
      </c>
      <c r="H786" s="5">
        <v>0.99983473818471702</v>
      </c>
      <c r="I786" s="4">
        <v>1.0008722726326</v>
      </c>
      <c r="J786">
        <v>2766</v>
      </c>
      <c r="K786">
        <v>0</v>
      </c>
      <c r="L786" s="4">
        <v>1</v>
      </c>
      <c r="N786" t="s">
        <v>3699</v>
      </c>
    </row>
    <row r="787" spans="1:14" x14ac:dyDescent="0.3">
      <c r="A787" t="s">
        <v>579</v>
      </c>
      <c r="B787" s="5">
        <v>0.83475386604933699</v>
      </c>
      <c r="C787" s="5">
        <v>0.15211393515194899</v>
      </c>
      <c r="D787" s="5">
        <v>0.431401361010674</v>
      </c>
      <c r="E787" s="5">
        <v>0.76375343683041497</v>
      </c>
      <c r="F787" s="5">
        <v>0.88323219461292202</v>
      </c>
      <c r="G787" s="5">
        <v>0.95010130077978905</v>
      </c>
      <c r="H787" s="5">
        <v>0.99284113454603795</v>
      </c>
      <c r="I787" s="4">
        <v>1.00002084728984</v>
      </c>
      <c r="J787">
        <v>30000</v>
      </c>
      <c r="K787">
        <v>0</v>
      </c>
      <c r="L787" s="4">
        <v>1</v>
      </c>
      <c r="N787" t="s">
        <v>3699</v>
      </c>
    </row>
    <row r="788" spans="1:14" x14ac:dyDescent="0.3">
      <c r="A788" t="s">
        <v>580</v>
      </c>
      <c r="B788" s="5">
        <v>0.87476974569836397</v>
      </c>
      <c r="C788" s="5">
        <v>0.110855224898635</v>
      </c>
      <c r="D788" s="5">
        <v>0.57937378121860295</v>
      </c>
      <c r="E788" s="5">
        <v>0.82658653508883695</v>
      </c>
      <c r="F788" s="5">
        <v>0.90800687207479702</v>
      </c>
      <c r="G788" s="5">
        <v>0.95635020977860596</v>
      </c>
      <c r="H788" s="5">
        <v>0.99206963512775403</v>
      </c>
      <c r="I788" s="4">
        <v>1.00011630183509</v>
      </c>
      <c r="J788">
        <v>22174</v>
      </c>
      <c r="K788">
        <v>0</v>
      </c>
      <c r="L788" s="4">
        <v>1</v>
      </c>
      <c r="N788" t="s">
        <v>3699</v>
      </c>
    </row>
    <row r="789" spans="1:14" x14ac:dyDescent="0.3">
      <c r="A789" t="s">
        <v>581</v>
      </c>
      <c r="B789" s="5">
        <v>0.99325096080905195</v>
      </c>
      <c r="C789" s="5">
        <v>1.3797523354298199E-2</v>
      </c>
      <c r="D789" s="5">
        <v>0.95577289811640398</v>
      </c>
      <c r="E789" s="5">
        <v>0.99324195743589605</v>
      </c>
      <c r="F789" s="5">
        <v>0.99813230887075499</v>
      </c>
      <c r="G789" s="5">
        <v>0.99958980469264802</v>
      </c>
      <c r="H789" s="5">
        <v>0.99998992943952902</v>
      </c>
      <c r="I789" s="4">
        <v>1.0004786652344599</v>
      </c>
      <c r="J789">
        <v>7499</v>
      </c>
      <c r="K789">
        <v>0</v>
      </c>
      <c r="L789" s="4">
        <v>1</v>
      </c>
      <c r="N789" t="s">
        <v>3699</v>
      </c>
    </row>
    <row r="790" spans="1:14" x14ac:dyDescent="0.3">
      <c r="A790" t="s">
        <v>582</v>
      </c>
      <c r="B790" s="5">
        <v>0.99665709398619495</v>
      </c>
      <c r="C790" s="5">
        <v>1.37378235430771E-2</v>
      </c>
      <c r="D790" s="5">
        <v>0.97072475082392295</v>
      </c>
      <c r="E790" s="5">
        <v>0.99876384743066304</v>
      </c>
      <c r="F790" s="5">
        <v>0.99985598693647204</v>
      </c>
      <c r="G790" s="5">
        <v>0.99998791300573397</v>
      </c>
      <c r="H790" s="5">
        <v>0.99999996899256405</v>
      </c>
      <c r="I790" s="4">
        <v>1.0013291436924401</v>
      </c>
      <c r="J790">
        <v>30000</v>
      </c>
      <c r="K790">
        <v>0</v>
      </c>
      <c r="L790" s="4">
        <v>1</v>
      </c>
      <c r="N790" t="s">
        <v>3699</v>
      </c>
    </row>
    <row r="791" spans="1:14" x14ac:dyDescent="0.3">
      <c r="A791" t="s">
        <v>583</v>
      </c>
      <c r="B791" s="5">
        <v>0.982891069945387</v>
      </c>
      <c r="C791" s="5">
        <v>2.20503226572599E-2</v>
      </c>
      <c r="D791" s="5">
        <v>0.91999009082576999</v>
      </c>
      <c r="E791" s="5">
        <v>0.97787411803967506</v>
      </c>
      <c r="F791" s="5">
        <v>0.99086892385670999</v>
      </c>
      <c r="G791" s="5">
        <v>0.99674009288425702</v>
      </c>
      <c r="H791" s="5">
        <v>0.99974308145073498</v>
      </c>
      <c r="I791" s="4">
        <v>1.0009403747058601</v>
      </c>
      <c r="J791">
        <v>2574</v>
      </c>
      <c r="K791">
        <v>0</v>
      </c>
      <c r="L791" s="4">
        <v>1</v>
      </c>
      <c r="N791" t="s">
        <v>3699</v>
      </c>
    </row>
    <row r="792" spans="1:14" x14ac:dyDescent="0.3">
      <c r="A792" t="s">
        <v>584</v>
      </c>
      <c r="B792" s="5">
        <v>0.99366780968767499</v>
      </c>
      <c r="C792" s="5">
        <v>1.32514551414446E-2</v>
      </c>
      <c r="D792" s="5">
        <v>0.95712039277690797</v>
      </c>
      <c r="E792" s="5">
        <v>0.99379889201216898</v>
      </c>
      <c r="F792" s="5">
        <v>0.99841402747642805</v>
      </c>
      <c r="G792" s="5">
        <v>0.99967921992062103</v>
      </c>
      <c r="H792" s="5">
        <v>0.99999359841942903</v>
      </c>
      <c r="I792" s="4">
        <v>1.0004207149501201</v>
      </c>
      <c r="J792">
        <v>7677</v>
      </c>
      <c r="K792">
        <v>0</v>
      </c>
      <c r="L792" s="4">
        <v>1</v>
      </c>
      <c r="N792" t="s">
        <v>3699</v>
      </c>
    </row>
    <row r="793" spans="1:14" x14ac:dyDescent="0.3">
      <c r="A793" t="s">
        <v>585</v>
      </c>
      <c r="B793" s="5">
        <v>0.994431633221732</v>
      </c>
      <c r="C793" s="5">
        <v>1.28037465715814E-2</v>
      </c>
      <c r="D793" s="5">
        <v>0.96060259749793797</v>
      </c>
      <c r="E793" s="5">
        <v>0.99500983587419101</v>
      </c>
      <c r="F793" s="5">
        <v>0.998809977794337</v>
      </c>
      <c r="G793" s="5">
        <v>0.99977979170245801</v>
      </c>
      <c r="H793" s="5">
        <v>0.99999647486499399</v>
      </c>
      <c r="I793" s="4">
        <v>1.0009067588662801</v>
      </c>
      <c r="J793">
        <v>12133</v>
      </c>
      <c r="K793">
        <v>0</v>
      </c>
      <c r="L793" s="4">
        <v>1</v>
      </c>
      <c r="N793" t="s">
        <v>3699</v>
      </c>
    </row>
    <row r="794" spans="1:14" x14ac:dyDescent="0.3">
      <c r="A794" t="s">
        <v>586</v>
      </c>
      <c r="B794" s="5">
        <v>0.98498224422018299</v>
      </c>
      <c r="C794" s="5">
        <v>2.82971051167328E-2</v>
      </c>
      <c r="D794" s="5">
        <v>0.90408435384016395</v>
      </c>
      <c r="E794" s="5">
        <v>0.98409297406256901</v>
      </c>
      <c r="F794" s="5">
        <v>0.99548846871693097</v>
      </c>
      <c r="G794" s="5">
        <v>0.99898288482722197</v>
      </c>
      <c r="H794" s="5">
        <v>0.99997045480605495</v>
      </c>
      <c r="I794" s="4">
        <v>1.0015813349796201</v>
      </c>
      <c r="J794">
        <v>3556</v>
      </c>
      <c r="K794">
        <v>0</v>
      </c>
      <c r="L794" s="4">
        <v>1</v>
      </c>
      <c r="N794" t="s">
        <v>3699</v>
      </c>
    </row>
    <row r="795" spans="1:14" x14ac:dyDescent="0.3">
      <c r="A795" t="s">
        <v>587</v>
      </c>
      <c r="B795" s="5">
        <v>0.989568791963225</v>
      </c>
      <c r="C795" s="5">
        <v>2.18282848803588E-2</v>
      </c>
      <c r="D795" s="5">
        <v>0.92739785743920899</v>
      </c>
      <c r="E795" s="5">
        <v>0.98994219445489295</v>
      </c>
      <c r="F795" s="5">
        <v>0.99756895840319004</v>
      </c>
      <c r="G795" s="5">
        <v>0.99954765686266001</v>
      </c>
      <c r="H795" s="5">
        <v>0.99999157802958905</v>
      </c>
      <c r="I795" s="4">
        <v>1.0019112866373601</v>
      </c>
      <c r="J795">
        <v>3463</v>
      </c>
      <c r="K795">
        <v>0</v>
      </c>
      <c r="L795" s="4">
        <v>1</v>
      </c>
      <c r="N795" t="s">
        <v>3699</v>
      </c>
    </row>
    <row r="796" spans="1:14" x14ac:dyDescent="0.3">
      <c r="A796" t="s">
        <v>588</v>
      </c>
      <c r="B796" s="5">
        <v>0.99585249030621004</v>
      </c>
      <c r="C796" s="5">
        <v>1.2669128300866601E-2</v>
      </c>
      <c r="D796" s="5">
        <v>0.96602395627561599</v>
      </c>
      <c r="E796" s="5">
        <v>0.99737816253646205</v>
      </c>
      <c r="F796" s="5">
        <v>0.99956522404269199</v>
      </c>
      <c r="G796" s="5">
        <v>0.99994653353500396</v>
      </c>
      <c r="H796" s="5">
        <v>0.99999969033765701</v>
      </c>
      <c r="I796" s="4">
        <v>1.0010020210006401</v>
      </c>
      <c r="J796">
        <v>26188</v>
      </c>
      <c r="K796">
        <v>0</v>
      </c>
      <c r="L796" s="4">
        <v>1</v>
      </c>
      <c r="N796" t="s">
        <v>3699</v>
      </c>
    </row>
    <row r="797" spans="1:14" x14ac:dyDescent="0.3">
      <c r="A797" t="s">
        <v>589</v>
      </c>
      <c r="B797" s="5">
        <v>0.99514309548559698</v>
      </c>
      <c r="C797" s="5">
        <v>1.7718293689636001E-2</v>
      </c>
      <c r="D797" s="5">
        <v>0.95645541192227701</v>
      </c>
      <c r="E797" s="5">
        <v>0.99797448980790704</v>
      </c>
      <c r="F797" s="5">
        <v>0.99977128133527104</v>
      </c>
      <c r="G797" s="5">
        <v>0.99998226924341205</v>
      </c>
      <c r="H797" s="5">
        <v>0.99999995876958503</v>
      </c>
      <c r="I797" s="4">
        <v>1.00227774973104</v>
      </c>
      <c r="J797">
        <v>9034</v>
      </c>
      <c r="K797">
        <v>0</v>
      </c>
      <c r="L797" s="4">
        <v>1</v>
      </c>
      <c r="N797" t="s">
        <v>3699</v>
      </c>
    </row>
    <row r="798" spans="1:14" x14ac:dyDescent="0.3">
      <c r="A798" t="s">
        <v>590</v>
      </c>
      <c r="B798" s="5">
        <v>0.991758498562614</v>
      </c>
      <c r="C798" s="5">
        <v>3.3538904243439902E-2</v>
      </c>
      <c r="D798" s="5">
        <v>0.92176808466042304</v>
      </c>
      <c r="E798" s="5">
        <v>0.99755709956563599</v>
      </c>
      <c r="F798" s="5">
        <v>0.99978589644038296</v>
      </c>
      <c r="G798" s="5">
        <v>0.99998639429486602</v>
      </c>
      <c r="H798" s="5">
        <v>0.99999997950751596</v>
      </c>
      <c r="I798" s="4">
        <v>1.00232934693839</v>
      </c>
      <c r="J798">
        <v>7037</v>
      </c>
      <c r="K798">
        <v>0</v>
      </c>
      <c r="L798" s="4">
        <v>1</v>
      </c>
      <c r="N798" t="s">
        <v>3699</v>
      </c>
    </row>
    <row r="799" spans="1:14" x14ac:dyDescent="0.3">
      <c r="A799" t="s">
        <v>591</v>
      </c>
      <c r="B799" s="5">
        <v>0.14335051337813601</v>
      </c>
      <c r="C799" s="5">
        <v>4.6103064484348998E-2</v>
      </c>
      <c r="D799" s="5">
        <v>6.3937310806308503E-2</v>
      </c>
      <c r="E799" s="5">
        <v>0.109803723693621</v>
      </c>
      <c r="F799" s="5">
        <v>0.13991683281974501</v>
      </c>
      <c r="G799" s="5">
        <v>0.17330575109650001</v>
      </c>
      <c r="H799" s="5">
        <v>0.24169871983606001</v>
      </c>
      <c r="I799" s="4">
        <v>1.0001397228889799</v>
      </c>
      <c r="J799">
        <v>11368</v>
      </c>
      <c r="K799">
        <v>0</v>
      </c>
      <c r="L799" s="4">
        <v>1</v>
      </c>
      <c r="N799" t="s">
        <v>3699</v>
      </c>
    </row>
    <row r="800" spans="1:14" x14ac:dyDescent="0.3">
      <c r="A800" t="s">
        <v>592</v>
      </c>
      <c r="B800" s="5">
        <v>0.115970839207515</v>
      </c>
      <c r="C800" s="5">
        <v>4.6205960548908999E-2</v>
      </c>
      <c r="D800" s="5">
        <v>3.9287985334143898E-2</v>
      </c>
      <c r="E800" s="5">
        <v>8.2112989785761203E-2</v>
      </c>
      <c r="F800" s="5">
        <v>0.111533571014392</v>
      </c>
      <c r="G800" s="5">
        <v>0.14575509849124599</v>
      </c>
      <c r="H800" s="5">
        <v>0.216906431254142</v>
      </c>
      <c r="I800" s="4">
        <v>1.00011007748501</v>
      </c>
      <c r="J800">
        <v>14054</v>
      </c>
      <c r="K800">
        <v>0</v>
      </c>
      <c r="L800" s="4">
        <v>1</v>
      </c>
      <c r="N800" t="s">
        <v>3699</v>
      </c>
    </row>
    <row r="801" spans="1:14" x14ac:dyDescent="0.3">
      <c r="A801" t="s">
        <v>593</v>
      </c>
      <c r="B801" s="5">
        <v>0.13741188813173999</v>
      </c>
      <c r="C801" s="5">
        <v>4.6706622323498002E-2</v>
      </c>
      <c r="D801" s="5">
        <v>5.7649626811392601E-2</v>
      </c>
      <c r="E801" s="5">
        <v>0.103430410282942</v>
      </c>
      <c r="F801" s="5">
        <v>0.13366426575993401</v>
      </c>
      <c r="G801" s="5">
        <v>0.16708154036807499</v>
      </c>
      <c r="H801" s="5">
        <v>0.23751460132739</v>
      </c>
      <c r="I801" s="4">
        <v>1.0000358614125899</v>
      </c>
      <c r="J801">
        <v>30000</v>
      </c>
      <c r="K801">
        <v>0</v>
      </c>
      <c r="L801" s="4">
        <v>1</v>
      </c>
      <c r="N801" t="s">
        <v>3699</v>
      </c>
    </row>
    <row r="802" spans="1:14" x14ac:dyDescent="0.3">
      <c r="A802" t="s">
        <v>594</v>
      </c>
      <c r="B802" s="5">
        <v>0.177180604611547</v>
      </c>
      <c r="C802" s="5">
        <v>8.0678178642797305E-2</v>
      </c>
      <c r="D802" s="5">
        <v>6.0637301174330999E-2</v>
      </c>
      <c r="E802" s="5">
        <v>0.118136691324342</v>
      </c>
      <c r="F802" s="5">
        <v>0.16273890715280201</v>
      </c>
      <c r="G802" s="5">
        <v>0.22181506580886301</v>
      </c>
      <c r="H802" s="5">
        <v>0.37336276398905799</v>
      </c>
      <c r="I802" s="4">
        <v>0.999975700756079</v>
      </c>
      <c r="J802">
        <v>30000</v>
      </c>
      <c r="K802">
        <v>0</v>
      </c>
      <c r="L802" s="4">
        <v>1</v>
      </c>
      <c r="N802" t="s">
        <v>3699</v>
      </c>
    </row>
    <row r="803" spans="1:14" x14ac:dyDescent="0.3">
      <c r="A803" t="s">
        <v>595</v>
      </c>
      <c r="B803" s="5">
        <v>0.22549832422957899</v>
      </c>
      <c r="C803" s="5">
        <v>0.108294006153817</v>
      </c>
      <c r="D803" s="5">
        <v>6.9713211301779807E-2</v>
      </c>
      <c r="E803" s="5">
        <v>0.14415126860991401</v>
      </c>
      <c r="F803" s="5">
        <v>0.206237659990189</v>
      </c>
      <c r="G803" s="5">
        <v>0.28810596124170701</v>
      </c>
      <c r="H803" s="5">
        <v>0.48333974787739298</v>
      </c>
      <c r="I803" s="4">
        <v>1.00033765765951</v>
      </c>
      <c r="J803">
        <v>8271</v>
      </c>
      <c r="K803">
        <v>0</v>
      </c>
      <c r="L803" s="4">
        <v>1</v>
      </c>
      <c r="N803" t="s">
        <v>3699</v>
      </c>
    </row>
    <row r="804" spans="1:14" x14ac:dyDescent="0.3">
      <c r="A804" t="s">
        <v>596</v>
      </c>
      <c r="B804" s="5">
        <v>0.42244333742625101</v>
      </c>
      <c r="C804" s="5">
        <v>0.16415814451198599</v>
      </c>
      <c r="D804" s="5">
        <v>0.14870454996957599</v>
      </c>
      <c r="E804" s="5">
        <v>0.29715613126342499</v>
      </c>
      <c r="F804" s="5">
        <v>0.409322165940807</v>
      </c>
      <c r="G804" s="5">
        <v>0.53502948287041596</v>
      </c>
      <c r="H804" s="5">
        <v>0.76583455586240701</v>
      </c>
      <c r="I804" s="4">
        <v>1.00119266025485</v>
      </c>
      <c r="J804">
        <v>1716</v>
      </c>
      <c r="K804">
        <v>0</v>
      </c>
      <c r="L804" s="4">
        <v>1</v>
      </c>
      <c r="N804" t="s">
        <v>3699</v>
      </c>
    </row>
    <row r="805" spans="1:14" x14ac:dyDescent="0.3">
      <c r="A805" t="s">
        <v>597</v>
      </c>
      <c r="B805" s="5">
        <v>3.9814168832628297E-2</v>
      </c>
      <c r="C805" s="5">
        <v>2.0380048842097001E-2</v>
      </c>
      <c r="D805" s="5">
        <v>1.13648901038367E-2</v>
      </c>
      <c r="E805" s="5">
        <v>2.49956206350379E-2</v>
      </c>
      <c r="F805" s="5">
        <v>3.60132318496975E-2</v>
      </c>
      <c r="G805" s="5">
        <v>5.0733118977547301E-2</v>
      </c>
      <c r="H805" s="5">
        <v>8.93274841722691E-2</v>
      </c>
      <c r="I805" s="4">
        <v>1.00019429441804</v>
      </c>
      <c r="J805">
        <v>16280</v>
      </c>
      <c r="K805">
        <v>0</v>
      </c>
      <c r="L805" s="4">
        <v>1</v>
      </c>
      <c r="N805" t="s">
        <v>3699</v>
      </c>
    </row>
    <row r="806" spans="1:14" x14ac:dyDescent="0.3">
      <c r="A806" t="s">
        <v>598</v>
      </c>
      <c r="B806" s="5">
        <v>5.5075927640271796E-3</v>
      </c>
      <c r="C806" s="5">
        <v>4.1214137426388896E-3</v>
      </c>
      <c r="D806" s="5">
        <v>9.3075683813796499E-4</v>
      </c>
      <c r="E806" s="5">
        <v>2.67063520419385E-3</v>
      </c>
      <c r="F806" s="5">
        <v>4.4123351982823999E-3</v>
      </c>
      <c r="G806" s="5">
        <v>7.1464673020215901E-3</v>
      </c>
      <c r="H806" s="5">
        <v>1.6374318446936698E-2</v>
      </c>
      <c r="I806" s="4">
        <v>1.00025287651735</v>
      </c>
      <c r="J806">
        <v>12919</v>
      </c>
      <c r="K806">
        <v>0</v>
      </c>
      <c r="L806" s="4">
        <v>1</v>
      </c>
      <c r="N806" t="s">
        <v>3699</v>
      </c>
    </row>
    <row r="807" spans="1:14" x14ac:dyDescent="0.3">
      <c r="A807" t="s">
        <v>599</v>
      </c>
      <c r="B807" s="5">
        <v>0.21578965771586001</v>
      </c>
      <c r="C807" s="5">
        <v>8.2631514470608597E-2</v>
      </c>
      <c r="D807" s="5">
        <v>8.5522471312075798E-2</v>
      </c>
      <c r="E807" s="5">
        <v>0.15488585459377099</v>
      </c>
      <c r="F807" s="5">
        <v>0.20475240149391499</v>
      </c>
      <c r="G807" s="5">
        <v>0.26521200966342301</v>
      </c>
      <c r="H807" s="5">
        <v>0.40529962719569501</v>
      </c>
      <c r="I807" s="4">
        <v>0.99997421809256104</v>
      </c>
      <c r="J807">
        <v>30000</v>
      </c>
      <c r="K807">
        <v>0</v>
      </c>
      <c r="L807" s="4">
        <v>1</v>
      </c>
      <c r="N807" t="s">
        <v>3699</v>
      </c>
    </row>
    <row r="808" spans="1:14" x14ac:dyDescent="0.3">
      <c r="A808" t="s">
        <v>600</v>
      </c>
      <c r="B808" s="5">
        <v>0.13001693787962099</v>
      </c>
      <c r="C808" s="5">
        <v>4.0143770102126997E-2</v>
      </c>
      <c r="D808" s="5">
        <v>5.9560258293178001E-2</v>
      </c>
      <c r="E808" s="5">
        <v>0.10079234188585599</v>
      </c>
      <c r="F808" s="5">
        <v>0.12752734305643601</v>
      </c>
      <c r="G808" s="5">
        <v>0.15672342729351099</v>
      </c>
      <c r="H808" s="5">
        <v>0.214423434467648</v>
      </c>
      <c r="I808" s="4">
        <v>1.00011982437164</v>
      </c>
      <c r="J808">
        <v>23227</v>
      </c>
      <c r="K808">
        <v>0</v>
      </c>
      <c r="L808" s="4">
        <v>1</v>
      </c>
      <c r="N808" t="s">
        <v>3699</v>
      </c>
    </row>
    <row r="809" spans="1:14" x14ac:dyDescent="0.3">
      <c r="A809" t="s">
        <v>601</v>
      </c>
      <c r="B809" s="5">
        <v>0.67639060508017901</v>
      </c>
      <c r="C809" s="5">
        <v>0.131174330787828</v>
      </c>
      <c r="D809" s="5">
        <v>0.397611519801429</v>
      </c>
      <c r="E809" s="5">
        <v>0.58905298000841</v>
      </c>
      <c r="F809" s="5">
        <v>0.68691661770165402</v>
      </c>
      <c r="G809" s="5">
        <v>0.773971090272907</v>
      </c>
      <c r="H809" s="5">
        <v>0.89658950981533603</v>
      </c>
      <c r="I809" s="4">
        <v>1.00005828236854</v>
      </c>
      <c r="J809">
        <v>18904</v>
      </c>
      <c r="K809">
        <v>0</v>
      </c>
      <c r="L809" s="4">
        <v>1</v>
      </c>
      <c r="N809" t="s">
        <v>3699</v>
      </c>
    </row>
    <row r="810" spans="1:14" x14ac:dyDescent="0.3">
      <c r="A810" t="s">
        <v>602</v>
      </c>
      <c r="B810" s="5">
        <v>0.253664312779811</v>
      </c>
      <c r="C810" s="5">
        <v>3.7543051394522901E-2</v>
      </c>
      <c r="D810" s="5">
        <v>0.16923466854288899</v>
      </c>
      <c r="E810" s="5">
        <v>0.23029960572955099</v>
      </c>
      <c r="F810" s="5">
        <v>0.25836325239497199</v>
      </c>
      <c r="G810" s="5">
        <v>0.282021465402511</v>
      </c>
      <c r="H810" s="5">
        <v>0.312223103439215</v>
      </c>
      <c r="I810" s="4">
        <v>1.0000358221797401</v>
      </c>
      <c r="J810">
        <v>24921</v>
      </c>
      <c r="K810">
        <v>0</v>
      </c>
      <c r="L810" s="4">
        <v>1</v>
      </c>
      <c r="N810" t="s">
        <v>3699</v>
      </c>
    </row>
    <row r="811" spans="1:14" x14ac:dyDescent="0.3">
      <c r="A811" t="s">
        <v>603</v>
      </c>
      <c r="B811" s="5">
        <v>0.12771235568942699</v>
      </c>
      <c r="C811" s="5">
        <v>4.2661927780806103E-2</v>
      </c>
      <c r="D811" s="5">
        <v>5.5546632577818403E-2</v>
      </c>
      <c r="E811" s="5">
        <v>9.6529134790223903E-2</v>
      </c>
      <c r="F811" s="5">
        <v>0.123960714851196</v>
      </c>
      <c r="G811" s="5">
        <v>0.154262844085644</v>
      </c>
      <c r="H811" s="5">
        <v>0.22014030381145</v>
      </c>
      <c r="I811" s="4">
        <v>0.99999570605897103</v>
      </c>
      <c r="J811">
        <v>30000</v>
      </c>
      <c r="K811">
        <v>0</v>
      </c>
      <c r="L811" s="4">
        <v>1</v>
      </c>
      <c r="N811" t="s">
        <v>3699</v>
      </c>
    </row>
    <row r="812" spans="1:14" x14ac:dyDescent="0.3">
      <c r="A812" t="s">
        <v>604</v>
      </c>
      <c r="B812" s="5">
        <v>7.4954680080933297E-2</v>
      </c>
      <c r="C812" s="5">
        <v>3.43404399558212E-2</v>
      </c>
      <c r="D812" s="5">
        <v>2.0755630812887602E-2</v>
      </c>
      <c r="E812" s="5">
        <v>4.9399678935107799E-2</v>
      </c>
      <c r="F812" s="5">
        <v>7.0496731062090701E-2</v>
      </c>
      <c r="G812" s="5">
        <v>9.6250115383888502E-2</v>
      </c>
      <c r="H812" s="5">
        <v>0.152664817548611</v>
      </c>
      <c r="I812" s="4">
        <v>1.00059695843309</v>
      </c>
      <c r="J812">
        <v>3597</v>
      </c>
      <c r="K812">
        <v>0</v>
      </c>
      <c r="L812" s="4">
        <v>1</v>
      </c>
      <c r="N812" t="s">
        <v>3699</v>
      </c>
    </row>
    <row r="813" spans="1:14" x14ac:dyDescent="0.3">
      <c r="A813" t="s">
        <v>605</v>
      </c>
      <c r="B813" s="5">
        <v>3.6316999089863598E-2</v>
      </c>
      <c r="C813" s="5">
        <v>1.8679687844046299E-2</v>
      </c>
      <c r="D813" s="5">
        <v>1.01560569812E-2</v>
      </c>
      <c r="E813" s="5">
        <v>2.2686258919802402E-2</v>
      </c>
      <c r="F813" s="5">
        <v>3.28536407646167E-2</v>
      </c>
      <c r="G813" s="5">
        <v>4.6243239939230699E-2</v>
      </c>
      <c r="H813" s="5">
        <v>8.1909323768774397E-2</v>
      </c>
      <c r="I813" s="4">
        <v>1.0000212183324699</v>
      </c>
      <c r="J813">
        <v>30000</v>
      </c>
      <c r="K813">
        <v>0</v>
      </c>
      <c r="L813" s="4">
        <v>1</v>
      </c>
      <c r="N813" t="s">
        <v>3699</v>
      </c>
    </row>
    <row r="814" spans="1:14" x14ac:dyDescent="0.3">
      <c r="A814" t="s">
        <v>606</v>
      </c>
      <c r="B814" s="5">
        <v>0.113123236565562</v>
      </c>
      <c r="C814" s="5">
        <v>5.8236333210107301E-2</v>
      </c>
      <c r="D814" s="5">
        <v>9.4778710658318006E-3</v>
      </c>
      <c r="E814" s="5">
        <v>6.7958801048959197E-2</v>
      </c>
      <c r="F814" s="5">
        <v>0.114197604950264</v>
      </c>
      <c r="G814" s="5">
        <v>0.156729332127409</v>
      </c>
      <c r="H814" s="5">
        <v>0.222084043534614</v>
      </c>
      <c r="I814" s="4">
        <v>0.99996555122627395</v>
      </c>
      <c r="J814">
        <v>30000</v>
      </c>
      <c r="K814">
        <v>0</v>
      </c>
      <c r="L814" s="4">
        <v>1</v>
      </c>
      <c r="N814" t="s">
        <v>3699</v>
      </c>
    </row>
    <row r="815" spans="1:14" x14ac:dyDescent="0.3">
      <c r="A815" t="s">
        <v>607</v>
      </c>
      <c r="B815" s="5">
        <v>0.14562336553807101</v>
      </c>
      <c r="C815" s="5">
        <v>4.5813398612923703E-2</v>
      </c>
      <c r="D815" s="5">
        <v>6.6175337298072803E-2</v>
      </c>
      <c r="E815" s="5">
        <v>0.112557866884333</v>
      </c>
      <c r="F815" s="5">
        <v>0.14237539237008701</v>
      </c>
      <c r="G815" s="5">
        <v>0.17514187408149201</v>
      </c>
      <c r="H815" s="5">
        <v>0.243338475404351</v>
      </c>
      <c r="I815" s="4">
        <v>1.00002445104841</v>
      </c>
      <c r="J815">
        <v>30000</v>
      </c>
      <c r="K815">
        <v>0</v>
      </c>
      <c r="L815" s="4">
        <v>1</v>
      </c>
      <c r="N815" t="s">
        <v>3699</v>
      </c>
    </row>
    <row r="816" spans="1:14" x14ac:dyDescent="0.3">
      <c r="A816" t="s">
        <v>608</v>
      </c>
      <c r="B816" s="5">
        <v>0.148882824437123</v>
      </c>
      <c r="C816" s="5">
        <v>4.9406027740861599E-2</v>
      </c>
      <c r="D816" s="5">
        <v>6.2457176814539397E-2</v>
      </c>
      <c r="E816" s="5">
        <v>0.11301288200652</v>
      </c>
      <c r="F816" s="5">
        <v>0.14572511893554199</v>
      </c>
      <c r="G816" s="5">
        <v>0.18116790073905201</v>
      </c>
      <c r="H816" s="5">
        <v>0.25366127762735202</v>
      </c>
      <c r="I816" s="4">
        <v>1.00016438512547</v>
      </c>
      <c r="J816">
        <v>9951</v>
      </c>
      <c r="K816">
        <v>0</v>
      </c>
      <c r="L816" s="4">
        <v>1</v>
      </c>
      <c r="N816" t="s">
        <v>3699</v>
      </c>
    </row>
    <row r="817" spans="1:14" x14ac:dyDescent="0.3">
      <c r="A817" t="s">
        <v>609</v>
      </c>
      <c r="B817" s="5">
        <v>0.103461925452107</v>
      </c>
      <c r="C817" s="5">
        <v>3.6049852231807199E-2</v>
      </c>
      <c r="D817" s="5">
        <v>4.3428517969972401E-2</v>
      </c>
      <c r="E817" s="5">
        <v>7.7053387881023006E-2</v>
      </c>
      <c r="F817" s="5">
        <v>0.10000381331809299</v>
      </c>
      <c r="G817" s="5">
        <v>0.126491521963536</v>
      </c>
      <c r="H817" s="5">
        <v>0.18217783066146601</v>
      </c>
      <c r="I817" s="4">
        <v>1.0000598722885301</v>
      </c>
      <c r="J817">
        <v>30000</v>
      </c>
      <c r="K817">
        <v>0</v>
      </c>
      <c r="L817" s="4">
        <v>1</v>
      </c>
      <c r="N817" t="s">
        <v>3699</v>
      </c>
    </row>
    <row r="818" spans="1:14" x14ac:dyDescent="0.3">
      <c r="A818" t="s">
        <v>610</v>
      </c>
      <c r="B818" s="5">
        <v>0.13081683596309099</v>
      </c>
      <c r="C818" s="5">
        <v>4.0278204015617401E-2</v>
      </c>
      <c r="D818" s="5">
        <v>6.0032726736069998E-2</v>
      </c>
      <c r="E818" s="5">
        <v>0.10159681941547299</v>
      </c>
      <c r="F818" s="5">
        <v>0.12828531498932899</v>
      </c>
      <c r="G818" s="5">
        <v>0.15759856146381299</v>
      </c>
      <c r="H818" s="5">
        <v>0.21523577397409699</v>
      </c>
      <c r="I818" s="4">
        <v>1.00009245521464</v>
      </c>
      <c r="J818">
        <v>30000</v>
      </c>
      <c r="K818">
        <v>0</v>
      </c>
      <c r="L818" s="4">
        <v>1</v>
      </c>
      <c r="N818" t="s">
        <v>3699</v>
      </c>
    </row>
    <row r="819" spans="1:14" x14ac:dyDescent="0.3">
      <c r="A819" t="s">
        <v>611</v>
      </c>
      <c r="B819" s="5">
        <v>0.65200812622484305</v>
      </c>
      <c r="C819" s="5">
        <v>0.143290909134244</v>
      </c>
      <c r="D819" s="5">
        <v>0.35018960105610802</v>
      </c>
      <c r="E819" s="5">
        <v>0.55523636530341502</v>
      </c>
      <c r="F819" s="5">
        <v>0.66319874872615903</v>
      </c>
      <c r="G819" s="5">
        <v>0.75956687872501205</v>
      </c>
      <c r="H819" s="5">
        <v>0.89320735077508995</v>
      </c>
      <c r="I819" s="4">
        <v>0.99999677584197</v>
      </c>
      <c r="J819">
        <v>30000</v>
      </c>
      <c r="K819">
        <v>0</v>
      </c>
      <c r="L819" s="4">
        <v>1</v>
      </c>
      <c r="N819" t="s">
        <v>3699</v>
      </c>
    </row>
    <row r="820" spans="1:14" x14ac:dyDescent="0.3">
      <c r="A820" t="s">
        <v>612</v>
      </c>
      <c r="B820" s="5">
        <v>0.70356489242385201</v>
      </c>
      <c r="C820" s="5">
        <v>0.22302678140054799</v>
      </c>
      <c r="D820" s="5">
        <v>0.233781430100055</v>
      </c>
      <c r="E820" s="5">
        <v>0.53885989096314502</v>
      </c>
      <c r="F820" s="5">
        <v>0.73934435888972905</v>
      </c>
      <c r="G820" s="5">
        <v>0.90137647952782696</v>
      </c>
      <c r="H820" s="5">
        <v>0.99448871904553304</v>
      </c>
      <c r="I820" s="4">
        <v>1.00048375805714</v>
      </c>
      <c r="J820">
        <v>4068</v>
      </c>
      <c r="K820">
        <v>0</v>
      </c>
      <c r="L820" s="4">
        <v>1</v>
      </c>
      <c r="N820" t="s">
        <v>3699</v>
      </c>
    </row>
    <row r="821" spans="1:14" x14ac:dyDescent="0.3">
      <c r="A821" t="s">
        <v>613</v>
      </c>
      <c r="B821" s="5">
        <v>0.67669971276499197</v>
      </c>
      <c r="C821" s="5">
        <v>0.127032841782284</v>
      </c>
      <c r="D821" s="5">
        <v>0.40678811896074202</v>
      </c>
      <c r="E821" s="5">
        <v>0.59233558145924303</v>
      </c>
      <c r="F821" s="5">
        <v>0.68695535406055297</v>
      </c>
      <c r="G821" s="5">
        <v>0.77134051322619401</v>
      </c>
      <c r="H821" s="5">
        <v>0.89089050533187197</v>
      </c>
      <c r="I821" s="4">
        <v>1.0000448761163401</v>
      </c>
      <c r="J821">
        <v>21326</v>
      </c>
      <c r="K821">
        <v>0</v>
      </c>
      <c r="L821" s="4">
        <v>1</v>
      </c>
      <c r="N821" t="s">
        <v>3699</v>
      </c>
    </row>
    <row r="822" spans="1:14" x14ac:dyDescent="0.3">
      <c r="A822" t="s">
        <v>614</v>
      </c>
      <c r="B822" s="5">
        <v>0.654721758283064</v>
      </c>
      <c r="C822" s="5">
        <v>0.22281132022958</v>
      </c>
      <c r="D822" s="5">
        <v>0.19436896130204301</v>
      </c>
      <c r="E822" s="5">
        <v>0.49170766904343599</v>
      </c>
      <c r="F822" s="5">
        <v>0.68506088681335797</v>
      </c>
      <c r="G822" s="5">
        <v>0.84105401122655399</v>
      </c>
      <c r="H822" s="5">
        <v>0.97696125505025599</v>
      </c>
      <c r="I822" s="4">
        <v>1.00011048665298</v>
      </c>
      <c r="J822">
        <v>13055</v>
      </c>
      <c r="K822">
        <v>0</v>
      </c>
      <c r="L822" s="4">
        <v>1</v>
      </c>
      <c r="N822" t="s">
        <v>3699</v>
      </c>
    </row>
    <row r="823" spans="1:14" x14ac:dyDescent="0.3">
      <c r="A823" t="s">
        <v>615</v>
      </c>
      <c r="B823" s="5">
        <v>0.75710961561072698</v>
      </c>
      <c r="C823" s="5">
        <v>0.112920933216291</v>
      </c>
      <c r="D823" s="5">
        <v>0.50121631787400001</v>
      </c>
      <c r="E823" s="5">
        <v>0.68634281549251996</v>
      </c>
      <c r="F823" s="5">
        <v>0.77202440969720998</v>
      </c>
      <c r="G823" s="5">
        <v>0.84171048883451205</v>
      </c>
      <c r="H823" s="5">
        <v>0.93313557590350205</v>
      </c>
      <c r="I823" s="4">
        <v>1.0001010550098099</v>
      </c>
      <c r="J823">
        <v>13336</v>
      </c>
      <c r="K823">
        <v>0</v>
      </c>
      <c r="L823" s="4">
        <v>1</v>
      </c>
      <c r="N823" t="s">
        <v>3699</v>
      </c>
    </row>
    <row r="824" spans="1:14" x14ac:dyDescent="0.3">
      <c r="A824" t="s">
        <v>616</v>
      </c>
      <c r="B824" s="5">
        <v>8.6844287449634794E-2</v>
      </c>
      <c r="C824" s="5">
        <v>4.0758311027358399E-2</v>
      </c>
      <c r="D824" s="5">
        <v>2.3854817300014701E-2</v>
      </c>
      <c r="E824" s="5">
        <v>5.5898501763651E-2</v>
      </c>
      <c r="F824" s="5">
        <v>8.1511455280992906E-2</v>
      </c>
      <c r="G824" s="5">
        <v>0.112227469619491</v>
      </c>
      <c r="H824" s="5">
        <v>0.17896485754751501</v>
      </c>
      <c r="I824" s="4">
        <v>1.0000620043053401</v>
      </c>
      <c r="J824">
        <v>22628</v>
      </c>
      <c r="K824">
        <v>0</v>
      </c>
      <c r="L824" s="4">
        <v>1</v>
      </c>
      <c r="N824" t="s">
        <v>3699</v>
      </c>
    </row>
    <row r="825" spans="1:14" x14ac:dyDescent="0.3">
      <c r="A825" t="s">
        <v>617</v>
      </c>
      <c r="B825" s="5">
        <v>0.86937845023854299</v>
      </c>
      <c r="C825" s="5">
        <v>9.4576330565345298E-2</v>
      </c>
      <c r="D825" s="5">
        <v>0.62791455330454105</v>
      </c>
      <c r="E825" s="5">
        <v>0.82191212263172098</v>
      </c>
      <c r="F825" s="5">
        <v>0.89151049518802195</v>
      </c>
      <c r="G825" s="5">
        <v>0.93998714791706595</v>
      </c>
      <c r="H825" s="5">
        <v>0.98635625043748698</v>
      </c>
      <c r="I825" s="4">
        <v>1.00038143373403</v>
      </c>
      <c r="J825">
        <v>4774</v>
      </c>
      <c r="K825">
        <v>0</v>
      </c>
      <c r="L825" s="4">
        <v>1</v>
      </c>
      <c r="N825" t="s">
        <v>3699</v>
      </c>
    </row>
    <row r="826" spans="1:14" x14ac:dyDescent="0.3">
      <c r="A826" t="s">
        <v>618</v>
      </c>
      <c r="B826" s="5">
        <v>0.79708238150827204</v>
      </c>
      <c r="C826" s="5">
        <v>0.17541958029707</v>
      </c>
      <c r="D826" s="5">
        <v>0.34090229091361601</v>
      </c>
      <c r="E826" s="5">
        <v>0.70605034488066098</v>
      </c>
      <c r="F826" s="5">
        <v>0.85053284873741997</v>
      </c>
      <c r="G826" s="5">
        <v>0.93360372952670501</v>
      </c>
      <c r="H826" s="5">
        <v>0.98913026929999803</v>
      </c>
      <c r="I826" s="4">
        <v>1.00004889016444</v>
      </c>
      <c r="J826">
        <v>24034</v>
      </c>
      <c r="K826">
        <v>0</v>
      </c>
      <c r="L826" s="4">
        <v>1</v>
      </c>
      <c r="N826" t="s">
        <v>3699</v>
      </c>
    </row>
    <row r="827" spans="1:14" x14ac:dyDescent="0.3">
      <c r="A827" t="s">
        <v>619</v>
      </c>
      <c r="B827" s="5">
        <v>0.97420290614458804</v>
      </c>
      <c r="C827" s="5">
        <v>2.7590396163812599E-2</v>
      </c>
      <c r="D827" s="5">
        <v>0.89739261409162296</v>
      </c>
      <c r="E827" s="5">
        <v>0.96566460008062605</v>
      </c>
      <c r="F827" s="5">
        <v>0.98313203435167595</v>
      </c>
      <c r="G827" s="5">
        <v>0.99260954311002703</v>
      </c>
      <c r="H827" s="5">
        <v>0.99889042507046699</v>
      </c>
      <c r="I827" s="4">
        <v>1.0009549084821401</v>
      </c>
      <c r="J827">
        <v>2449</v>
      </c>
      <c r="K827">
        <v>0</v>
      </c>
      <c r="L827" s="4">
        <v>1</v>
      </c>
      <c r="N827" t="s">
        <v>3699</v>
      </c>
    </row>
    <row r="828" spans="1:14" x14ac:dyDescent="0.3">
      <c r="A828" t="s">
        <v>620</v>
      </c>
      <c r="B828" s="5">
        <v>0.90171960426728903</v>
      </c>
      <c r="C828" s="5">
        <v>7.32932304169642E-2</v>
      </c>
      <c r="D828" s="5">
        <v>0.71129052642381196</v>
      </c>
      <c r="E828" s="5">
        <v>0.86812659534426895</v>
      </c>
      <c r="F828" s="5">
        <v>0.92104595460907801</v>
      </c>
      <c r="G828" s="5">
        <v>0.95516417415785104</v>
      </c>
      <c r="H828" s="5">
        <v>0.98744173193154805</v>
      </c>
      <c r="I828" s="4">
        <v>1.0002590968377301</v>
      </c>
      <c r="J828">
        <v>8406</v>
      </c>
      <c r="K828">
        <v>0</v>
      </c>
      <c r="L828" s="4">
        <v>1</v>
      </c>
      <c r="N828" t="s">
        <v>3699</v>
      </c>
    </row>
    <row r="829" spans="1:14" x14ac:dyDescent="0.3">
      <c r="A829" t="s">
        <v>621</v>
      </c>
      <c r="B829" s="5">
        <v>0.97067722053047201</v>
      </c>
      <c r="C829" s="5">
        <v>3.7114153121580597E-2</v>
      </c>
      <c r="D829" s="5">
        <v>0.86606001543546995</v>
      </c>
      <c r="E829" s="5">
        <v>0.96336554849071598</v>
      </c>
      <c r="F829" s="5">
        <v>0.98316027972825104</v>
      </c>
      <c r="G829" s="5">
        <v>0.99293478360723897</v>
      </c>
      <c r="H829" s="5">
        <v>0.99889213136688704</v>
      </c>
      <c r="I829" s="4">
        <v>1.00047164833752</v>
      </c>
      <c r="J829">
        <v>4570</v>
      </c>
      <c r="K829">
        <v>0</v>
      </c>
      <c r="L829" s="4">
        <v>1</v>
      </c>
      <c r="N829" t="s">
        <v>3699</v>
      </c>
    </row>
    <row r="830" spans="1:14" x14ac:dyDescent="0.3">
      <c r="A830" t="s">
        <v>622</v>
      </c>
      <c r="B830" s="5">
        <v>0.92595074729476801</v>
      </c>
      <c r="C830" s="5">
        <v>5.88165826744384E-2</v>
      </c>
      <c r="D830" s="5">
        <v>0.77141051356024304</v>
      </c>
      <c r="E830" s="5">
        <v>0.90019426175324002</v>
      </c>
      <c r="F830" s="5">
        <v>0.94174909242656002</v>
      </c>
      <c r="G830" s="5">
        <v>0.96823973856204504</v>
      </c>
      <c r="H830" s="5">
        <v>0.99197768671621001</v>
      </c>
      <c r="I830" s="4">
        <v>1.00055626209715</v>
      </c>
      <c r="J830">
        <v>4595</v>
      </c>
      <c r="K830">
        <v>0</v>
      </c>
      <c r="L830" s="4">
        <v>1</v>
      </c>
      <c r="N830" t="s">
        <v>3699</v>
      </c>
    </row>
    <row r="831" spans="1:14" x14ac:dyDescent="0.3">
      <c r="A831" t="s">
        <v>623</v>
      </c>
      <c r="B831" s="5">
        <v>0.99334526292285197</v>
      </c>
      <c r="C831" s="5">
        <v>1.3645327418457399E-2</v>
      </c>
      <c r="D831" s="5">
        <v>0.95568419082648004</v>
      </c>
      <c r="E831" s="5">
        <v>0.99344609599324596</v>
      </c>
      <c r="F831" s="5">
        <v>0.998137636190498</v>
      </c>
      <c r="G831" s="5">
        <v>0.99958759578485001</v>
      </c>
      <c r="H831" s="5">
        <v>0.99998673803049898</v>
      </c>
      <c r="I831" s="4">
        <v>1.0008521831488499</v>
      </c>
      <c r="J831">
        <v>16374</v>
      </c>
      <c r="K831">
        <v>0</v>
      </c>
      <c r="L831" s="4">
        <v>1</v>
      </c>
      <c r="N831" t="s">
        <v>3699</v>
      </c>
    </row>
    <row r="832" spans="1:14" x14ac:dyDescent="0.3">
      <c r="A832" t="s">
        <v>624</v>
      </c>
      <c r="B832" s="5">
        <v>0.94981267137085101</v>
      </c>
      <c r="C832" s="5">
        <v>6.9326997885423999E-2</v>
      </c>
      <c r="D832" s="5">
        <v>0.74768003215210599</v>
      </c>
      <c r="E832" s="5">
        <v>0.93519509838760195</v>
      </c>
      <c r="F832" s="5">
        <v>0.97619612361280605</v>
      </c>
      <c r="G832" s="5">
        <v>0.99321525082752704</v>
      </c>
      <c r="H832" s="5">
        <v>0.99971691926884498</v>
      </c>
      <c r="I832" s="4">
        <v>1.0008352168263599</v>
      </c>
      <c r="J832">
        <v>4489</v>
      </c>
      <c r="K832">
        <v>0</v>
      </c>
      <c r="L832" s="4">
        <v>1</v>
      </c>
      <c r="N832" t="s">
        <v>3699</v>
      </c>
    </row>
    <row r="833" spans="1:14" x14ac:dyDescent="0.3">
      <c r="A833" t="s">
        <v>625</v>
      </c>
      <c r="B833" s="5">
        <v>0.99205696134657995</v>
      </c>
      <c r="C833" s="5">
        <v>1.5068470515961E-2</v>
      </c>
      <c r="D833" s="5">
        <v>0.94981678535411895</v>
      </c>
      <c r="E833" s="5">
        <v>0.99162128673646399</v>
      </c>
      <c r="F833" s="5">
        <v>0.99744691269757801</v>
      </c>
      <c r="G833" s="5">
        <v>0.99933768794092004</v>
      </c>
      <c r="H833" s="5">
        <v>0.99996859795995896</v>
      </c>
      <c r="I833" s="4">
        <v>1.0003100093205199</v>
      </c>
      <c r="J833">
        <v>6238</v>
      </c>
      <c r="K833">
        <v>0</v>
      </c>
      <c r="L833" s="4">
        <v>1</v>
      </c>
      <c r="N833" t="s">
        <v>3699</v>
      </c>
    </row>
    <row r="834" spans="1:14" x14ac:dyDescent="0.3">
      <c r="A834" t="s">
        <v>626</v>
      </c>
      <c r="B834" s="5">
        <v>0.990081442338554</v>
      </c>
      <c r="C834" s="5">
        <v>1.6696969309746401E-2</v>
      </c>
      <c r="D834" s="5">
        <v>0.94267674350102104</v>
      </c>
      <c r="E834" s="5">
        <v>0.98871345310674796</v>
      </c>
      <c r="F834" s="5">
        <v>0.99624016260724002</v>
      </c>
      <c r="G834" s="5">
        <v>0.99894896016872503</v>
      </c>
      <c r="H834" s="5">
        <v>0.99994124876092205</v>
      </c>
      <c r="I834" s="4">
        <v>1.0007858208857201</v>
      </c>
      <c r="J834">
        <v>4517</v>
      </c>
      <c r="K834">
        <v>0</v>
      </c>
      <c r="L834" s="4">
        <v>1</v>
      </c>
      <c r="N834" t="s">
        <v>3699</v>
      </c>
    </row>
    <row r="835" spans="1:14" x14ac:dyDescent="0.3">
      <c r="A835" t="s">
        <v>627</v>
      </c>
      <c r="B835" s="5">
        <v>0.99121051379074598</v>
      </c>
      <c r="C835" s="5">
        <v>1.4827060497740701E-2</v>
      </c>
      <c r="D835" s="5">
        <v>0.94869801359107997</v>
      </c>
      <c r="E835" s="5">
        <v>0.98998681387450704</v>
      </c>
      <c r="F835" s="5">
        <v>0.99673618516601503</v>
      </c>
      <c r="G835" s="5">
        <v>0.99912711338309501</v>
      </c>
      <c r="H835" s="5">
        <v>0.99995519099741303</v>
      </c>
      <c r="I835" s="4">
        <v>1.0005489180439799</v>
      </c>
      <c r="J835">
        <v>6383</v>
      </c>
      <c r="K835">
        <v>0</v>
      </c>
      <c r="L835" s="4">
        <v>1</v>
      </c>
      <c r="N835" t="s">
        <v>3699</v>
      </c>
    </row>
    <row r="836" spans="1:14" x14ac:dyDescent="0.3">
      <c r="A836" t="s">
        <v>628</v>
      </c>
      <c r="B836" s="5">
        <v>0.98862427905949901</v>
      </c>
      <c r="C836" s="5">
        <v>1.6157483887302301E-2</v>
      </c>
      <c r="D836" s="5">
        <v>0.943115052081409</v>
      </c>
      <c r="E836" s="5">
        <v>0.98586180218110198</v>
      </c>
      <c r="F836" s="5">
        <v>0.99450815337983201</v>
      </c>
      <c r="G836" s="5">
        <v>0.99815698635211203</v>
      </c>
      <c r="H836" s="5">
        <v>0.99984402142045103</v>
      </c>
      <c r="I836" s="4">
        <v>1.00072415170261</v>
      </c>
      <c r="J836">
        <v>3538</v>
      </c>
      <c r="K836">
        <v>0</v>
      </c>
      <c r="L836" s="4">
        <v>1</v>
      </c>
      <c r="N836" t="s">
        <v>3699</v>
      </c>
    </row>
    <row r="837" spans="1:14" x14ac:dyDescent="0.3">
      <c r="A837" t="s">
        <v>629</v>
      </c>
      <c r="B837" s="5">
        <v>0.82977546457764995</v>
      </c>
      <c r="C837" s="5">
        <v>0.14935930755743501</v>
      </c>
      <c r="D837" s="5">
        <v>0.43755905531578598</v>
      </c>
      <c r="E837" s="5">
        <v>0.75801523762158995</v>
      </c>
      <c r="F837" s="5">
        <v>0.87535296919275996</v>
      </c>
      <c r="G837" s="5">
        <v>0.942936363335524</v>
      </c>
      <c r="H837" s="5">
        <v>0.99008468727819998</v>
      </c>
      <c r="I837" s="4">
        <v>1.0000362903762401</v>
      </c>
      <c r="J837">
        <v>30000</v>
      </c>
      <c r="K837">
        <v>0</v>
      </c>
      <c r="L837" s="4">
        <v>1</v>
      </c>
      <c r="N837" t="s">
        <v>3699</v>
      </c>
    </row>
    <row r="838" spans="1:14" x14ac:dyDescent="0.3">
      <c r="A838" t="s">
        <v>630</v>
      </c>
      <c r="B838" s="5">
        <v>0.87351216728578995</v>
      </c>
      <c r="C838" s="5">
        <v>0.108432251602462</v>
      </c>
      <c r="D838" s="5">
        <v>0.58429333078687995</v>
      </c>
      <c r="E838" s="5">
        <v>0.82540154212408401</v>
      </c>
      <c r="F838" s="5">
        <v>0.90544985544248202</v>
      </c>
      <c r="G838" s="5">
        <v>0.95301096480495895</v>
      </c>
      <c r="H838" s="5">
        <v>0.99002521299314195</v>
      </c>
      <c r="I838" s="4">
        <v>1.0001245418095499</v>
      </c>
      <c r="J838">
        <v>20272</v>
      </c>
      <c r="K838">
        <v>0</v>
      </c>
      <c r="L838" s="4">
        <v>1</v>
      </c>
      <c r="N838" t="s">
        <v>3699</v>
      </c>
    </row>
    <row r="839" spans="1:14" x14ac:dyDescent="0.3">
      <c r="A839" t="s">
        <v>631</v>
      </c>
      <c r="B839" s="5">
        <v>0.99426273286383804</v>
      </c>
      <c r="C839" s="5">
        <v>1.15247234429567E-2</v>
      </c>
      <c r="D839" s="5">
        <v>0.96268458658895395</v>
      </c>
      <c r="E839" s="5">
        <v>0.99416298462233499</v>
      </c>
      <c r="F839" s="5">
        <v>0.99829122965728601</v>
      </c>
      <c r="G839" s="5">
        <v>0.99957074231521803</v>
      </c>
      <c r="H839" s="5">
        <v>0.99998322823739205</v>
      </c>
      <c r="I839" s="4">
        <v>1.00052802514884</v>
      </c>
      <c r="J839">
        <v>13241</v>
      </c>
      <c r="K839">
        <v>0</v>
      </c>
      <c r="L839" s="4">
        <v>1</v>
      </c>
      <c r="N839" t="s">
        <v>3699</v>
      </c>
    </row>
    <row r="840" spans="1:14" x14ac:dyDescent="0.3">
      <c r="A840" t="s">
        <v>632</v>
      </c>
      <c r="B840" s="5">
        <v>0.99551868786554898</v>
      </c>
      <c r="C840" s="5">
        <v>1.9541430239926001E-2</v>
      </c>
      <c r="D840" s="5">
        <v>0.95926743906080403</v>
      </c>
      <c r="E840" s="5">
        <v>0.99862073114692296</v>
      </c>
      <c r="F840" s="5">
        <v>0.99986271962518303</v>
      </c>
      <c r="G840" s="5">
        <v>0.99999065711634605</v>
      </c>
      <c r="H840" s="5">
        <v>0.99999998641892796</v>
      </c>
      <c r="I840" s="4">
        <v>1.00037201135487</v>
      </c>
      <c r="J840">
        <v>30000</v>
      </c>
      <c r="K840">
        <v>0</v>
      </c>
      <c r="L840" s="4">
        <v>1</v>
      </c>
      <c r="N840" t="s">
        <v>3699</v>
      </c>
    </row>
    <row r="841" spans="1:14" x14ac:dyDescent="0.3">
      <c r="A841" t="s">
        <v>633</v>
      </c>
      <c r="B841" s="5">
        <v>0.98505829908116105</v>
      </c>
      <c r="C841" s="5">
        <v>1.9723091107442099E-2</v>
      </c>
      <c r="D841" s="5">
        <v>0.92955455189849101</v>
      </c>
      <c r="E841" s="5">
        <v>0.98093411029301303</v>
      </c>
      <c r="F841" s="5">
        <v>0.99215495604458703</v>
      </c>
      <c r="G841" s="5">
        <v>0.997192518684208</v>
      </c>
      <c r="H841" s="5">
        <v>0.99972792592814497</v>
      </c>
      <c r="I841" s="4">
        <v>1.0007534841365</v>
      </c>
      <c r="J841">
        <v>3185</v>
      </c>
      <c r="K841">
        <v>0</v>
      </c>
      <c r="L841" s="4">
        <v>1</v>
      </c>
      <c r="N841" t="s">
        <v>3699</v>
      </c>
    </row>
    <row r="842" spans="1:14" x14ac:dyDescent="0.3">
      <c r="A842" t="s">
        <v>634</v>
      </c>
      <c r="B842" s="5">
        <v>0.994502427083781</v>
      </c>
      <c r="C842" s="5">
        <v>1.1210110520675901E-2</v>
      </c>
      <c r="D842" s="5">
        <v>0.96373609086022005</v>
      </c>
      <c r="E842" s="5">
        <v>0.99443956288312596</v>
      </c>
      <c r="F842" s="5">
        <v>0.99845882965342603</v>
      </c>
      <c r="G842" s="5">
        <v>0.999635217330609</v>
      </c>
      <c r="H842" s="5">
        <v>0.99998797180459698</v>
      </c>
      <c r="I842" s="4">
        <v>1.0003828411639599</v>
      </c>
      <c r="J842">
        <v>13482</v>
      </c>
      <c r="K842">
        <v>0</v>
      </c>
      <c r="L842" s="4">
        <v>1</v>
      </c>
      <c r="N842" t="s">
        <v>3699</v>
      </c>
    </row>
    <row r="843" spans="1:14" x14ac:dyDescent="0.3">
      <c r="A843" t="s">
        <v>635</v>
      </c>
      <c r="B843" s="5">
        <v>0.99467645750434996</v>
      </c>
      <c r="C843" s="5">
        <v>1.13696074963127E-2</v>
      </c>
      <c r="D843" s="5">
        <v>0.96432733633501</v>
      </c>
      <c r="E843" s="5">
        <v>0.99486626526830202</v>
      </c>
      <c r="F843" s="5">
        <v>0.99861954879419401</v>
      </c>
      <c r="G843" s="5">
        <v>0.99968497055486205</v>
      </c>
      <c r="H843" s="5">
        <v>0.99999035979569895</v>
      </c>
      <c r="I843" s="4">
        <v>1.0004207299292101</v>
      </c>
      <c r="J843">
        <v>14151</v>
      </c>
      <c r="K843">
        <v>0</v>
      </c>
      <c r="L843" s="4">
        <v>1</v>
      </c>
      <c r="N843" t="s">
        <v>3699</v>
      </c>
    </row>
    <row r="844" spans="1:14" x14ac:dyDescent="0.3">
      <c r="A844" t="s">
        <v>636</v>
      </c>
      <c r="B844" s="5">
        <v>0.99097359876286095</v>
      </c>
      <c r="C844" s="5">
        <v>1.8996802624190401E-2</v>
      </c>
      <c r="D844" s="5">
        <v>0.93953359605159104</v>
      </c>
      <c r="E844" s="5">
        <v>0.99110650647070497</v>
      </c>
      <c r="F844" s="5">
        <v>0.99757088429545604</v>
      </c>
      <c r="G844" s="5">
        <v>0.99946949554535602</v>
      </c>
      <c r="H844" s="5">
        <v>0.99998349213563598</v>
      </c>
      <c r="I844" s="4">
        <v>1.0017091257731701</v>
      </c>
      <c r="J844">
        <v>6246</v>
      </c>
      <c r="K844">
        <v>0</v>
      </c>
      <c r="L844" s="4">
        <v>1</v>
      </c>
      <c r="N844" t="s">
        <v>3699</v>
      </c>
    </row>
    <row r="845" spans="1:14" x14ac:dyDescent="0.3">
      <c r="A845" t="s">
        <v>637</v>
      </c>
      <c r="B845" s="5">
        <v>0.99367902336964198</v>
      </c>
      <c r="C845" s="5">
        <v>1.5696788479885E-2</v>
      </c>
      <c r="D845" s="5">
        <v>0.95028087962834396</v>
      </c>
      <c r="E845" s="5">
        <v>0.99478317103041602</v>
      </c>
      <c r="F845" s="5">
        <v>0.99885876462893997</v>
      </c>
      <c r="G845" s="5">
        <v>0.99980767517870905</v>
      </c>
      <c r="H845" s="5">
        <v>0.99999713201753904</v>
      </c>
      <c r="I845" s="4">
        <v>1.0020088688156199</v>
      </c>
      <c r="J845">
        <v>10374</v>
      </c>
      <c r="K845">
        <v>0</v>
      </c>
      <c r="L845" s="4">
        <v>1</v>
      </c>
      <c r="N845" t="s">
        <v>3699</v>
      </c>
    </row>
    <row r="846" spans="1:14" x14ac:dyDescent="0.3">
      <c r="A846" t="s">
        <v>638</v>
      </c>
      <c r="B846" s="5">
        <v>0.99562946344636405</v>
      </c>
      <c r="C846" s="5">
        <v>1.2394545145058E-2</v>
      </c>
      <c r="D846" s="5">
        <v>0.96520966130691399</v>
      </c>
      <c r="E846" s="5">
        <v>0.99695864725098904</v>
      </c>
      <c r="F846" s="5">
        <v>0.99938898929672204</v>
      </c>
      <c r="G846" s="5">
        <v>0.99990314427760096</v>
      </c>
      <c r="H846" s="5">
        <v>0.99999891665251195</v>
      </c>
      <c r="I846" s="4">
        <v>1.0001436886631101</v>
      </c>
      <c r="J846">
        <v>30000</v>
      </c>
      <c r="K846">
        <v>0</v>
      </c>
      <c r="L846" s="4">
        <v>1</v>
      </c>
      <c r="N846" t="s">
        <v>3699</v>
      </c>
    </row>
    <row r="847" spans="1:14" x14ac:dyDescent="0.3">
      <c r="A847" t="s">
        <v>639</v>
      </c>
      <c r="B847" s="5">
        <v>0.99479919152014296</v>
      </c>
      <c r="C847" s="5">
        <v>1.8764747149699699E-2</v>
      </c>
      <c r="D847" s="5">
        <v>0.95111029606189901</v>
      </c>
      <c r="E847" s="5">
        <v>0.99790814043868004</v>
      </c>
      <c r="F847" s="5">
        <v>0.99976092170884201</v>
      </c>
      <c r="G847" s="5">
        <v>0.99998200208129195</v>
      </c>
      <c r="H847" s="5">
        <v>0.99999996848770101</v>
      </c>
      <c r="I847" s="4">
        <v>1.0027512993012699</v>
      </c>
      <c r="J847">
        <v>21693</v>
      </c>
      <c r="K847">
        <v>0</v>
      </c>
      <c r="L847" s="4">
        <v>1</v>
      </c>
      <c r="N847" t="s">
        <v>3699</v>
      </c>
    </row>
    <row r="848" spans="1:14" x14ac:dyDescent="0.3">
      <c r="A848" t="s">
        <v>640</v>
      </c>
      <c r="B848" s="5">
        <v>0.99293331044729705</v>
      </c>
      <c r="C848" s="5">
        <v>3.2620265505043197E-2</v>
      </c>
      <c r="D848" s="5">
        <v>0.92903722090904906</v>
      </c>
      <c r="E848" s="5">
        <v>0.99880029615710297</v>
      </c>
      <c r="F848" s="5">
        <v>0.99992824951821002</v>
      </c>
      <c r="G848" s="5">
        <v>0.99999739670272203</v>
      </c>
      <c r="H848" s="5">
        <v>0.99999999882305202</v>
      </c>
      <c r="I848" s="4">
        <v>1.00348466900266</v>
      </c>
      <c r="J848">
        <v>21808</v>
      </c>
      <c r="K848">
        <v>0</v>
      </c>
      <c r="L848" s="4">
        <v>1</v>
      </c>
      <c r="N848" t="s">
        <v>3699</v>
      </c>
    </row>
    <row r="849" spans="1:14" x14ac:dyDescent="0.3">
      <c r="A849" t="s">
        <v>641</v>
      </c>
      <c r="B849" s="5">
        <v>0.25247996364574499</v>
      </c>
      <c r="C849" s="5">
        <v>3.42081735145945E-2</v>
      </c>
      <c r="D849" s="5">
        <v>0.172954636489459</v>
      </c>
      <c r="E849" s="5">
        <v>0.23199535961703099</v>
      </c>
      <c r="F849" s="5">
        <v>0.25762529591613698</v>
      </c>
      <c r="G849" s="5">
        <v>0.27860182622887603</v>
      </c>
      <c r="H849" s="5">
        <v>0.30288313412005902</v>
      </c>
      <c r="I849" s="4">
        <v>1.00005970402542</v>
      </c>
      <c r="J849">
        <v>26515</v>
      </c>
      <c r="K849">
        <v>0</v>
      </c>
      <c r="L849" s="4">
        <v>1</v>
      </c>
      <c r="N849" t="s">
        <v>3699</v>
      </c>
    </row>
    <row r="850" spans="1:14" x14ac:dyDescent="0.3">
      <c r="A850" t="s">
        <v>642</v>
      </c>
      <c r="B850" s="5">
        <v>0.17040546610832999</v>
      </c>
      <c r="C850" s="5">
        <v>6.0878460500703398E-2</v>
      </c>
      <c r="D850" s="5">
        <v>5.0187917216635E-2</v>
      </c>
      <c r="E850" s="5">
        <v>0.126492288016331</v>
      </c>
      <c r="F850" s="5">
        <v>0.17254395052141</v>
      </c>
      <c r="G850" s="5">
        <v>0.215615222078167</v>
      </c>
      <c r="H850" s="5">
        <v>0.28051047111883498</v>
      </c>
      <c r="I850" s="4">
        <v>1.00011921888372</v>
      </c>
      <c r="J850">
        <v>12890</v>
      </c>
      <c r="K850">
        <v>0</v>
      </c>
      <c r="L850" s="4">
        <v>1</v>
      </c>
      <c r="N850" t="s">
        <v>3699</v>
      </c>
    </row>
    <row r="851" spans="1:14" x14ac:dyDescent="0.3">
      <c r="A851" t="s">
        <v>643</v>
      </c>
      <c r="B851" s="5">
        <v>0.218271581831363</v>
      </c>
      <c r="C851" s="5">
        <v>5.3814146679444799E-2</v>
      </c>
      <c r="D851" s="5">
        <v>8.90915648381891E-2</v>
      </c>
      <c r="E851" s="5">
        <v>0.18674966202634699</v>
      </c>
      <c r="F851" s="5">
        <v>0.22765293384841001</v>
      </c>
      <c r="G851" s="5">
        <v>0.25928625802625099</v>
      </c>
      <c r="H851" s="5">
        <v>0.29529272261991901</v>
      </c>
      <c r="I851" s="4">
        <v>1.0000889336036001</v>
      </c>
      <c r="J851">
        <v>30000</v>
      </c>
      <c r="K851">
        <v>0</v>
      </c>
      <c r="L851" s="4">
        <v>1</v>
      </c>
      <c r="N851" t="s">
        <v>3699</v>
      </c>
    </row>
    <row r="852" spans="1:14" x14ac:dyDescent="0.3">
      <c r="A852" t="s">
        <v>644</v>
      </c>
      <c r="B852" s="5">
        <v>0.12819908009254999</v>
      </c>
      <c r="C852" s="5">
        <v>7.7422877851684696E-2</v>
      </c>
      <c r="D852" s="5">
        <v>2.5880621286626701E-2</v>
      </c>
      <c r="E852" s="5">
        <v>7.02506408895196E-2</v>
      </c>
      <c r="F852" s="5">
        <v>0.112002671381142</v>
      </c>
      <c r="G852" s="5">
        <v>0.168729602021681</v>
      </c>
      <c r="H852" s="5">
        <v>0.319263000036279</v>
      </c>
      <c r="I852" s="4">
        <v>1.00012691189306</v>
      </c>
      <c r="J852">
        <v>11816</v>
      </c>
      <c r="K852">
        <v>0</v>
      </c>
      <c r="L852" s="4">
        <v>1</v>
      </c>
      <c r="N852" t="s">
        <v>3699</v>
      </c>
    </row>
    <row r="853" spans="1:14" x14ac:dyDescent="0.3">
      <c r="A853" t="s">
        <v>645</v>
      </c>
      <c r="B853" s="5">
        <v>0.24678592212468101</v>
      </c>
      <c r="C853" s="5">
        <v>3.7370637776037698E-2</v>
      </c>
      <c r="D853" s="5">
        <v>0.15999239820028599</v>
      </c>
      <c r="E853" s="5">
        <v>0.224196852660311</v>
      </c>
      <c r="F853" s="5">
        <v>0.25253727814834098</v>
      </c>
      <c r="G853" s="5">
        <v>0.27533222119532202</v>
      </c>
      <c r="H853" s="5">
        <v>0.30192765251277398</v>
      </c>
      <c r="I853" s="4">
        <v>1.00012980754563</v>
      </c>
      <c r="J853">
        <v>14536</v>
      </c>
      <c r="K853">
        <v>0</v>
      </c>
      <c r="L853" s="4">
        <v>1</v>
      </c>
      <c r="N853" t="s">
        <v>3699</v>
      </c>
    </row>
    <row r="854" spans="1:14" x14ac:dyDescent="0.3">
      <c r="A854" t="s">
        <v>646</v>
      </c>
      <c r="B854" s="5">
        <v>0.44315553030150701</v>
      </c>
      <c r="C854" s="5">
        <v>0.19706642717064801</v>
      </c>
      <c r="D854" s="5">
        <v>0.108841981417527</v>
      </c>
      <c r="E854" s="5">
        <v>0.28991095506655801</v>
      </c>
      <c r="F854" s="5">
        <v>0.43178357921566701</v>
      </c>
      <c r="G854" s="5">
        <v>0.58418812305717704</v>
      </c>
      <c r="H854" s="5">
        <v>0.84129955489527197</v>
      </c>
      <c r="I854" s="4">
        <v>1.00090765907319</v>
      </c>
      <c r="J854">
        <v>2127</v>
      </c>
      <c r="K854">
        <v>0</v>
      </c>
      <c r="L854" s="4">
        <v>1</v>
      </c>
      <c r="N854" t="s">
        <v>3699</v>
      </c>
    </row>
    <row r="855" spans="1:14" x14ac:dyDescent="0.3">
      <c r="A855" t="s">
        <v>647</v>
      </c>
      <c r="B855" s="5">
        <v>0.25030528621293202</v>
      </c>
      <c r="C855" s="5">
        <v>3.0210755404233802E-2</v>
      </c>
      <c r="D855" s="5">
        <v>0.180763862629165</v>
      </c>
      <c r="E855" s="5">
        <v>0.23203330129251501</v>
      </c>
      <c r="F855" s="5">
        <v>0.25434822835940601</v>
      </c>
      <c r="G855" s="5">
        <v>0.27271822200428297</v>
      </c>
      <c r="H855" s="5">
        <v>0.29681173217384799</v>
      </c>
      <c r="I855" s="4">
        <v>1.0000082994919399</v>
      </c>
      <c r="J855">
        <v>30000</v>
      </c>
      <c r="K855">
        <v>0</v>
      </c>
      <c r="L855" s="4">
        <v>1</v>
      </c>
      <c r="N855" t="s">
        <v>3699</v>
      </c>
    </row>
    <row r="856" spans="1:14" x14ac:dyDescent="0.3">
      <c r="A856" t="s">
        <v>648</v>
      </c>
      <c r="B856" s="5">
        <v>0.12695963665683799</v>
      </c>
      <c r="C856" s="5">
        <v>0.10590973385873099</v>
      </c>
      <c r="D856" s="5">
        <v>7.81998780562531E-3</v>
      </c>
      <c r="E856" s="5">
        <v>4.6724392848718002E-2</v>
      </c>
      <c r="F856" s="5">
        <v>9.7242327397342496E-2</v>
      </c>
      <c r="G856" s="5">
        <v>0.178860414384691</v>
      </c>
      <c r="H856" s="5">
        <v>0.40386671736919899</v>
      </c>
      <c r="I856" s="4">
        <v>1.0002342728739899</v>
      </c>
      <c r="J856">
        <v>15694</v>
      </c>
      <c r="K856">
        <v>0</v>
      </c>
      <c r="L856" s="4">
        <v>1</v>
      </c>
      <c r="N856" t="s">
        <v>3699</v>
      </c>
    </row>
    <row r="857" spans="1:14" x14ac:dyDescent="0.3">
      <c r="A857" t="s">
        <v>649</v>
      </c>
      <c r="B857" s="5">
        <v>0.22563209069166501</v>
      </c>
      <c r="C857" s="5">
        <v>4.58762466059605E-2</v>
      </c>
      <c r="D857" s="5">
        <v>0.13098371732715</v>
      </c>
      <c r="E857" s="5">
        <v>0.194557326319341</v>
      </c>
      <c r="F857" s="5">
        <v>0.22813017065205601</v>
      </c>
      <c r="G857" s="5">
        <v>0.25974849175460402</v>
      </c>
      <c r="H857" s="5">
        <v>0.30555872554548402</v>
      </c>
      <c r="I857" s="4">
        <v>1.00000307246941</v>
      </c>
      <c r="J857">
        <v>30000</v>
      </c>
      <c r="K857">
        <v>0</v>
      </c>
      <c r="L857" s="4">
        <v>1</v>
      </c>
      <c r="N857" t="s">
        <v>3699</v>
      </c>
    </row>
    <row r="858" spans="1:14" x14ac:dyDescent="0.3">
      <c r="A858" t="s">
        <v>650</v>
      </c>
      <c r="B858" s="5">
        <v>0.12723130637136701</v>
      </c>
      <c r="C858" s="5">
        <v>4.3127308421987698E-2</v>
      </c>
      <c r="D858" s="5">
        <v>5.48658625212304E-2</v>
      </c>
      <c r="E858" s="5">
        <v>9.5748460903419097E-2</v>
      </c>
      <c r="F858" s="5">
        <v>0.123277776497559</v>
      </c>
      <c r="G858" s="5">
        <v>0.15469735837165</v>
      </c>
      <c r="H858" s="5">
        <v>0.22132388201691899</v>
      </c>
      <c r="I858" s="4">
        <v>1.0004136247837201</v>
      </c>
      <c r="J858">
        <v>4357</v>
      </c>
      <c r="K858">
        <v>0</v>
      </c>
      <c r="L858" s="4">
        <v>1</v>
      </c>
      <c r="N858" t="s">
        <v>3699</v>
      </c>
    </row>
    <row r="859" spans="1:14" x14ac:dyDescent="0.3">
      <c r="A859" t="s">
        <v>651</v>
      </c>
      <c r="B859" s="5">
        <v>0.77097697627503003</v>
      </c>
      <c r="C859" s="5">
        <v>0.11912895992476</v>
      </c>
      <c r="D859" s="5">
        <v>0.49523948826706499</v>
      </c>
      <c r="E859" s="5">
        <v>0.69908297410015297</v>
      </c>
      <c r="F859" s="5">
        <v>0.78739992124546798</v>
      </c>
      <c r="G859" s="5">
        <v>0.86144714777990194</v>
      </c>
      <c r="H859" s="5">
        <v>0.95022656551500895</v>
      </c>
      <c r="I859" s="4">
        <v>1.00011799133304</v>
      </c>
      <c r="J859">
        <v>12597</v>
      </c>
      <c r="K859">
        <v>0</v>
      </c>
      <c r="L859" s="4">
        <v>1</v>
      </c>
      <c r="N859" t="s">
        <v>3699</v>
      </c>
    </row>
    <row r="860" spans="1:14" x14ac:dyDescent="0.3">
      <c r="A860" t="s">
        <v>652</v>
      </c>
      <c r="B860" s="5">
        <v>0.24394693580677901</v>
      </c>
      <c r="C860" s="5">
        <v>4.0573782825086099E-2</v>
      </c>
      <c r="D860" s="5">
        <v>0.15551028454111601</v>
      </c>
      <c r="E860" s="5">
        <v>0.21726662688319201</v>
      </c>
      <c r="F860" s="5">
        <v>0.24802742744523501</v>
      </c>
      <c r="G860" s="5">
        <v>0.27438772662199001</v>
      </c>
      <c r="H860" s="5">
        <v>0.31000664250944998</v>
      </c>
      <c r="I860" s="4">
        <v>1.00062564786468</v>
      </c>
      <c r="J860">
        <v>3381</v>
      </c>
      <c r="K860">
        <v>0</v>
      </c>
      <c r="L860" s="4">
        <v>1</v>
      </c>
      <c r="N860" t="s">
        <v>3699</v>
      </c>
    </row>
    <row r="861" spans="1:14" x14ac:dyDescent="0.3">
      <c r="A861" t="s">
        <v>653</v>
      </c>
      <c r="B861" s="5">
        <v>0.338284518643924</v>
      </c>
      <c r="C861" s="5">
        <v>0.145668117757174</v>
      </c>
      <c r="D861" s="5">
        <v>9.9899568237256001E-2</v>
      </c>
      <c r="E861" s="5">
        <v>0.229215599666278</v>
      </c>
      <c r="F861" s="5">
        <v>0.32381240153135399</v>
      </c>
      <c r="G861" s="5">
        <v>0.43316806086263199</v>
      </c>
      <c r="H861" s="5">
        <v>0.65630122369010901</v>
      </c>
      <c r="I861" s="4">
        <v>1.0001646667222901</v>
      </c>
      <c r="J861">
        <v>11159</v>
      </c>
      <c r="K861">
        <v>0</v>
      </c>
      <c r="L861" s="4">
        <v>1</v>
      </c>
      <c r="N861" t="s">
        <v>3699</v>
      </c>
    </row>
    <row r="862" spans="1:14" x14ac:dyDescent="0.3">
      <c r="A862" t="s">
        <v>654</v>
      </c>
      <c r="B862" s="5">
        <v>1.4606934067250501E-2</v>
      </c>
      <c r="C862" s="5">
        <v>1.0356815539152299E-2</v>
      </c>
      <c r="D862" s="5">
        <v>2.21707972093597E-3</v>
      </c>
      <c r="E862" s="5">
        <v>7.2430283398355003E-3</v>
      </c>
      <c r="F862" s="5">
        <v>1.2152822670230001E-2</v>
      </c>
      <c r="G862" s="5">
        <v>1.9313276224277399E-2</v>
      </c>
      <c r="H862" s="5">
        <v>4.0919406233660499E-2</v>
      </c>
      <c r="I862" s="4">
        <v>1.0001337818933</v>
      </c>
      <c r="J862">
        <v>30000</v>
      </c>
      <c r="K862">
        <v>0</v>
      </c>
      <c r="L862" s="4">
        <v>1</v>
      </c>
      <c r="N862" t="s">
        <v>3699</v>
      </c>
    </row>
    <row r="863" spans="1:14" x14ac:dyDescent="0.3">
      <c r="A863" t="s">
        <v>655</v>
      </c>
      <c r="B863" s="5">
        <v>5.0786263286523303E-2</v>
      </c>
      <c r="C863" s="5">
        <v>2.5560918027185998E-2</v>
      </c>
      <c r="D863" s="5">
        <v>1.4300869993001199E-2</v>
      </c>
      <c r="E863" s="5">
        <v>3.1988166652041801E-2</v>
      </c>
      <c r="F863" s="5">
        <v>4.61187249700937E-2</v>
      </c>
      <c r="G863" s="5">
        <v>6.4723599703782803E-2</v>
      </c>
      <c r="H863" s="5">
        <v>0.112384393964665</v>
      </c>
      <c r="I863" s="4">
        <v>1.00027235129562</v>
      </c>
      <c r="J863">
        <v>10933</v>
      </c>
      <c r="K863">
        <v>0</v>
      </c>
      <c r="L863" s="4">
        <v>1</v>
      </c>
      <c r="N863" t="s">
        <v>3699</v>
      </c>
    </row>
    <row r="864" spans="1:14" x14ac:dyDescent="0.3">
      <c r="A864" t="s">
        <v>656</v>
      </c>
      <c r="B864" s="5">
        <v>8.2230932547593005E-2</v>
      </c>
      <c r="C864" s="5">
        <v>3.60181469398414E-2</v>
      </c>
      <c r="D864" s="5">
        <v>2.4153992104282099E-2</v>
      </c>
      <c r="E864" s="5">
        <v>5.5541932405635298E-2</v>
      </c>
      <c r="F864" s="5">
        <v>7.8227588098661593E-2</v>
      </c>
      <c r="G864" s="5">
        <v>0.104656747462958</v>
      </c>
      <c r="H864" s="5">
        <v>0.16285679548009599</v>
      </c>
      <c r="I864" s="4">
        <v>1.00023227165064</v>
      </c>
      <c r="J864">
        <v>7866</v>
      </c>
      <c r="K864">
        <v>0</v>
      </c>
      <c r="L864" s="4">
        <v>1</v>
      </c>
      <c r="N864" t="s">
        <v>3699</v>
      </c>
    </row>
    <row r="865" spans="1:14" x14ac:dyDescent="0.3">
      <c r="A865" t="s">
        <v>657</v>
      </c>
      <c r="B865" s="5">
        <v>0.155041394473103</v>
      </c>
      <c r="C865" s="5">
        <v>4.1306177576239E-2</v>
      </c>
      <c r="D865" s="5">
        <v>7.9721583744755894E-2</v>
      </c>
      <c r="E865" s="5">
        <v>0.12558507731304999</v>
      </c>
      <c r="F865" s="5">
        <v>0.15363772285545499</v>
      </c>
      <c r="G865" s="5">
        <v>0.18280748600266999</v>
      </c>
      <c r="H865" s="5">
        <v>0.238935185200534</v>
      </c>
      <c r="I865" s="4">
        <v>1.0002072186967801</v>
      </c>
      <c r="J865">
        <v>10320</v>
      </c>
      <c r="K865">
        <v>0</v>
      </c>
      <c r="L865" s="4">
        <v>1</v>
      </c>
      <c r="N865" t="s">
        <v>3699</v>
      </c>
    </row>
    <row r="866" spans="1:14" x14ac:dyDescent="0.3">
      <c r="A866" t="s">
        <v>658</v>
      </c>
      <c r="B866" s="5">
        <v>0.25355574615179999</v>
      </c>
      <c r="C866" s="5">
        <v>6.6719579390162501E-2</v>
      </c>
      <c r="D866" s="5">
        <v>9.9949815577374104E-2</v>
      </c>
      <c r="E866" s="5">
        <v>0.210707516092836</v>
      </c>
      <c r="F866" s="5">
        <v>0.26704571550192402</v>
      </c>
      <c r="G866" s="5">
        <v>0.30801364968718598</v>
      </c>
      <c r="H866" s="5">
        <v>0.34095967784804998</v>
      </c>
      <c r="I866" s="4">
        <v>1.0002661370364301</v>
      </c>
      <c r="J866">
        <v>8407</v>
      </c>
      <c r="K866">
        <v>0</v>
      </c>
      <c r="L866" s="4">
        <v>1</v>
      </c>
      <c r="N866" t="s">
        <v>3699</v>
      </c>
    </row>
    <row r="867" spans="1:14" x14ac:dyDescent="0.3">
      <c r="A867" t="s">
        <v>659</v>
      </c>
      <c r="B867" s="5">
        <v>0.19078927246858601</v>
      </c>
      <c r="C867" s="5">
        <v>3.95970081483085E-2</v>
      </c>
      <c r="D867" s="5">
        <v>0.10871775849165601</v>
      </c>
      <c r="E867" s="5">
        <v>0.163986900242373</v>
      </c>
      <c r="F867" s="5">
        <v>0.1932760521056</v>
      </c>
      <c r="G867" s="5">
        <v>0.21954940795201799</v>
      </c>
      <c r="H867" s="5">
        <v>0.26114811407727001</v>
      </c>
      <c r="I867" s="4">
        <v>0.99999467964160305</v>
      </c>
      <c r="J867">
        <v>30000</v>
      </c>
      <c r="K867">
        <v>0</v>
      </c>
      <c r="L867" s="4">
        <v>1</v>
      </c>
      <c r="N867" t="s">
        <v>3699</v>
      </c>
    </row>
    <row r="868" spans="1:14" x14ac:dyDescent="0.3">
      <c r="A868" t="s">
        <v>660</v>
      </c>
      <c r="B868" s="5">
        <v>0.128192351767899</v>
      </c>
      <c r="C868" s="5">
        <v>4.33167688622354E-2</v>
      </c>
      <c r="D868" s="5">
        <v>5.5297779679099199E-2</v>
      </c>
      <c r="E868" s="5">
        <v>9.6550399894474198E-2</v>
      </c>
      <c r="F868" s="5">
        <v>0.124220663253391</v>
      </c>
      <c r="G868" s="5">
        <v>0.15594219991550801</v>
      </c>
      <c r="H868" s="5">
        <v>0.22227267125195199</v>
      </c>
      <c r="I868" s="4">
        <v>1.000439833465</v>
      </c>
      <c r="J868">
        <v>4141</v>
      </c>
      <c r="K868">
        <v>0</v>
      </c>
      <c r="L868" s="4">
        <v>1</v>
      </c>
      <c r="N868" t="s">
        <v>3699</v>
      </c>
    </row>
    <row r="869" spans="1:14" x14ac:dyDescent="0.3">
      <c r="A869" t="s">
        <v>661</v>
      </c>
      <c r="B869" s="5">
        <v>0.680918386271961</v>
      </c>
      <c r="C869" s="5">
        <v>0.152580101335796</v>
      </c>
      <c r="D869" s="5">
        <v>0.35556418902879999</v>
      </c>
      <c r="E869" s="5">
        <v>0.57783779841845595</v>
      </c>
      <c r="F869" s="5">
        <v>0.69373904467631198</v>
      </c>
      <c r="G869" s="5">
        <v>0.79688379439136403</v>
      </c>
      <c r="H869" s="5">
        <v>0.93445453262732703</v>
      </c>
      <c r="I869" s="4">
        <v>0.99996873723058799</v>
      </c>
      <c r="J869">
        <v>30000</v>
      </c>
      <c r="K869">
        <v>0</v>
      </c>
      <c r="L869" s="4">
        <v>1</v>
      </c>
      <c r="N869" t="s">
        <v>3699</v>
      </c>
    </row>
    <row r="870" spans="1:14" x14ac:dyDescent="0.3">
      <c r="A870" t="s">
        <v>662</v>
      </c>
      <c r="B870" s="5">
        <v>0.745949948747201</v>
      </c>
      <c r="C870" s="5">
        <v>0.22859587148345401</v>
      </c>
      <c r="D870" s="5">
        <v>0.23662793663665599</v>
      </c>
      <c r="E870" s="5">
        <v>0.58317484086192195</v>
      </c>
      <c r="F870" s="5">
        <v>0.80349131982362199</v>
      </c>
      <c r="G870" s="5">
        <v>0.95352871459390598</v>
      </c>
      <c r="H870" s="5">
        <v>0.99889357770188203</v>
      </c>
      <c r="I870" s="4">
        <v>1.00039872373589</v>
      </c>
      <c r="J870">
        <v>4945</v>
      </c>
      <c r="K870">
        <v>0</v>
      </c>
      <c r="L870" s="4">
        <v>1</v>
      </c>
      <c r="N870" t="s">
        <v>3699</v>
      </c>
    </row>
    <row r="871" spans="1:14" x14ac:dyDescent="0.3">
      <c r="A871" t="s">
        <v>663</v>
      </c>
      <c r="B871" s="5">
        <v>0.66345446206192804</v>
      </c>
      <c r="C871" s="5">
        <v>0.130889738420222</v>
      </c>
      <c r="D871" s="5">
        <v>0.38618773614226898</v>
      </c>
      <c r="E871" s="5">
        <v>0.57591061356596895</v>
      </c>
      <c r="F871" s="5">
        <v>0.67385264320576499</v>
      </c>
      <c r="G871" s="5">
        <v>0.76101032143280301</v>
      </c>
      <c r="H871" s="5">
        <v>0.88466165013760101</v>
      </c>
      <c r="I871" s="4">
        <v>1.0000255390753201</v>
      </c>
      <c r="J871">
        <v>27031</v>
      </c>
      <c r="K871">
        <v>0</v>
      </c>
      <c r="L871" s="4">
        <v>1</v>
      </c>
      <c r="N871" t="s">
        <v>3699</v>
      </c>
    </row>
    <row r="872" spans="1:14" x14ac:dyDescent="0.3">
      <c r="A872" t="s">
        <v>664</v>
      </c>
      <c r="B872" s="5">
        <v>0.67733819519549499</v>
      </c>
      <c r="C872" s="5">
        <v>0.22915731766335901</v>
      </c>
      <c r="D872" s="5">
        <v>0.19618073817068801</v>
      </c>
      <c r="E872" s="5">
        <v>0.51193006777109595</v>
      </c>
      <c r="F872" s="5">
        <v>0.71481768886936803</v>
      </c>
      <c r="G872" s="5">
        <v>0.87278571911773495</v>
      </c>
      <c r="H872" s="5">
        <v>0.98985025977071694</v>
      </c>
      <c r="I872" s="4">
        <v>1.0001339894893</v>
      </c>
      <c r="J872">
        <v>11809</v>
      </c>
      <c r="K872">
        <v>0</v>
      </c>
      <c r="L872" s="4">
        <v>1</v>
      </c>
      <c r="N872" t="s">
        <v>3699</v>
      </c>
    </row>
    <row r="873" spans="1:14" x14ac:dyDescent="0.3">
      <c r="A873" t="s">
        <v>665</v>
      </c>
      <c r="B873" s="5">
        <v>4.5262777413340699E-2</v>
      </c>
      <c r="C873" s="5">
        <v>2.4717931523723102E-2</v>
      </c>
      <c r="D873" s="5">
        <v>1.0808710366076099E-2</v>
      </c>
      <c r="E873" s="5">
        <v>2.7011463127338601E-2</v>
      </c>
      <c r="F873" s="5">
        <v>4.0689922872731203E-2</v>
      </c>
      <c r="G873" s="5">
        <v>5.8842283761932498E-2</v>
      </c>
      <c r="H873" s="5">
        <v>0.10470669528316701</v>
      </c>
      <c r="I873" s="4">
        <v>1.00029607743617</v>
      </c>
      <c r="J873">
        <v>6379</v>
      </c>
      <c r="K873">
        <v>0</v>
      </c>
      <c r="L873" s="4">
        <v>1</v>
      </c>
      <c r="N873" t="s">
        <v>3699</v>
      </c>
    </row>
    <row r="874" spans="1:14" x14ac:dyDescent="0.3">
      <c r="A874" t="s">
        <v>666</v>
      </c>
      <c r="B874" s="5">
        <v>9.6521907682167694E-3</v>
      </c>
      <c r="C874" s="5">
        <v>7.1520831988515802E-3</v>
      </c>
      <c r="D874" s="5">
        <v>1.52308751899817E-3</v>
      </c>
      <c r="E874" s="5">
        <v>4.6518146131665E-3</v>
      </c>
      <c r="F874" s="5">
        <v>7.8811410877030596E-3</v>
      </c>
      <c r="G874" s="5">
        <v>1.26018652033853E-2</v>
      </c>
      <c r="H874" s="5">
        <v>2.83487293867308E-2</v>
      </c>
      <c r="I874" s="4">
        <v>0.99999126375704195</v>
      </c>
      <c r="J874">
        <v>30000</v>
      </c>
      <c r="K874">
        <v>0</v>
      </c>
      <c r="L874" s="4">
        <v>1</v>
      </c>
      <c r="N874" t="s">
        <v>3699</v>
      </c>
    </row>
    <row r="875" spans="1:14" x14ac:dyDescent="0.3">
      <c r="A875" t="s">
        <v>667</v>
      </c>
      <c r="B875" s="5">
        <v>0.89191071095647401</v>
      </c>
      <c r="C875" s="5">
        <v>9.3604042320790601E-2</v>
      </c>
      <c r="D875" s="5">
        <v>0.64997729821428496</v>
      </c>
      <c r="E875" s="5">
        <v>0.84595835574991896</v>
      </c>
      <c r="F875" s="5">
        <v>0.91584011864606896</v>
      </c>
      <c r="G875" s="5">
        <v>0.96302360826385902</v>
      </c>
      <c r="H875" s="5">
        <v>0.99774230053625401</v>
      </c>
      <c r="I875" s="4">
        <v>1.0002948966763501</v>
      </c>
      <c r="J875">
        <v>5971</v>
      </c>
      <c r="K875">
        <v>0</v>
      </c>
      <c r="L875" s="4">
        <v>1</v>
      </c>
      <c r="N875" t="s">
        <v>3699</v>
      </c>
    </row>
    <row r="876" spans="1:14" x14ac:dyDescent="0.3">
      <c r="A876" t="s">
        <v>668</v>
      </c>
      <c r="B876" s="5">
        <v>0.78586571041005204</v>
      </c>
      <c r="C876" s="5">
        <v>0.18262866364149599</v>
      </c>
      <c r="D876" s="5">
        <v>0.31421998557220898</v>
      </c>
      <c r="E876" s="5">
        <v>0.68985683499719497</v>
      </c>
      <c r="F876" s="5">
        <v>0.84054184449203795</v>
      </c>
      <c r="G876" s="5">
        <v>0.92851734355235505</v>
      </c>
      <c r="H876" s="5">
        <v>0.98805281087409003</v>
      </c>
      <c r="I876" s="4">
        <v>1.00003474170467</v>
      </c>
      <c r="J876">
        <v>26549</v>
      </c>
      <c r="K876">
        <v>0</v>
      </c>
      <c r="L876" s="4">
        <v>1</v>
      </c>
      <c r="N876" t="s">
        <v>3699</v>
      </c>
    </row>
    <row r="877" spans="1:14" x14ac:dyDescent="0.3">
      <c r="A877" t="s">
        <v>669</v>
      </c>
      <c r="B877" s="5">
        <v>0.97327547119751801</v>
      </c>
      <c r="C877" s="5">
        <v>2.8348627258521299E-2</v>
      </c>
      <c r="D877" s="5">
        <v>0.89409907919894005</v>
      </c>
      <c r="E877" s="5">
        <v>0.96436490874512304</v>
      </c>
      <c r="F877" s="5">
        <v>0.98244990207521299</v>
      </c>
      <c r="G877" s="5">
        <v>0.99225016899690799</v>
      </c>
      <c r="H877" s="5">
        <v>0.99884894869590701</v>
      </c>
      <c r="I877" s="4">
        <v>1.0009419696844299</v>
      </c>
      <c r="J877">
        <v>2560</v>
      </c>
      <c r="K877">
        <v>0</v>
      </c>
      <c r="L877" s="4">
        <v>1</v>
      </c>
      <c r="N877" t="s">
        <v>3699</v>
      </c>
    </row>
    <row r="878" spans="1:14" x14ac:dyDescent="0.3">
      <c r="A878" t="s">
        <v>670</v>
      </c>
      <c r="B878" s="5">
        <v>2.62282769977327E-2</v>
      </c>
      <c r="C878" s="5">
        <v>2.35685225164626E-2</v>
      </c>
      <c r="D878" s="5">
        <v>2.00075548177156E-3</v>
      </c>
      <c r="E878" s="5">
        <v>9.6690293962567592E-3</v>
      </c>
      <c r="F878" s="5">
        <v>1.9229112995673401E-2</v>
      </c>
      <c r="G878" s="5">
        <v>3.5302869552268003E-2</v>
      </c>
      <c r="H878" s="5">
        <v>9.0197885679910203E-2</v>
      </c>
      <c r="I878" s="4">
        <v>1.00022266660084</v>
      </c>
      <c r="J878">
        <v>10095</v>
      </c>
      <c r="K878">
        <v>0</v>
      </c>
      <c r="L878" s="4">
        <v>1</v>
      </c>
      <c r="N878" t="s">
        <v>3699</v>
      </c>
    </row>
    <row r="879" spans="1:14" x14ac:dyDescent="0.3">
      <c r="A879" t="s">
        <v>671</v>
      </c>
      <c r="B879" s="5">
        <v>0.96847426347750099</v>
      </c>
      <c r="C879" s="5">
        <v>3.9071477093118603E-2</v>
      </c>
      <c r="D879" s="5">
        <v>0.858149467977809</v>
      </c>
      <c r="E879" s="5">
        <v>0.96027485451076799</v>
      </c>
      <c r="F879" s="5">
        <v>0.98163028755647497</v>
      </c>
      <c r="G879" s="5">
        <v>0.99225826157595298</v>
      </c>
      <c r="H879" s="5">
        <v>0.99890745786134305</v>
      </c>
      <c r="I879" s="4">
        <v>1.0004880854123099</v>
      </c>
      <c r="J879">
        <v>4573</v>
      </c>
      <c r="K879">
        <v>0</v>
      </c>
      <c r="L879" s="4">
        <v>1</v>
      </c>
      <c r="N879" t="s">
        <v>3699</v>
      </c>
    </row>
    <row r="880" spans="1:14" x14ac:dyDescent="0.3">
      <c r="A880" t="s">
        <v>672</v>
      </c>
      <c r="B880" s="5">
        <v>0.93096555581492901</v>
      </c>
      <c r="C880" s="5">
        <v>5.7701220046158401E-2</v>
      </c>
      <c r="D880" s="5">
        <v>0.77850923636936498</v>
      </c>
      <c r="E880" s="5">
        <v>0.90625122200387898</v>
      </c>
      <c r="F880" s="5">
        <v>0.94668988196310699</v>
      </c>
      <c r="G880" s="5">
        <v>0.97231212097158504</v>
      </c>
      <c r="H880" s="5">
        <v>0.994769948592508</v>
      </c>
      <c r="I880" s="4">
        <v>1.0004749531730299</v>
      </c>
      <c r="J880">
        <v>6403</v>
      </c>
      <c r="K880">
        <v>0</v>
      </c>
      <c r="L880" s="4">
        <v>1</v>
      </c>
      <c r="N880" t="s">
        <v>3699</v>
      </c>
    </row>
    <row r="881" spans="1:14" x14ac:dyDescent="0.3">
      <c r="A881" t="s">
        <v>673</v>
      </c>
      <c r="B881" s="5">
        <v>0.99407494176946098</v>
      </c>
      <c r="C881" s="5">
        <v>1.3146875955432199E-2</v>
      </c>
      <c r="D881" s="5">
        <v>0.95801068922754395</v>
      </c>
      <c r="E881" s="5">
        <v>0.99453919922628597</v>
      </c>
      <c r="F881" s="5">
        <v>0.99868651967340305</v>
      </c>
      <c r="G881" s="5">
        <v>0.99979664801037904</v>
      </c>
      <c r="H881" s="5">
        <v>0.99999801836310698</v>
      </c>
      <c r="I881" s="4">
        <v>1.00050032056816</v>
      </c>
      <c r="J881">
        <v>29018</v>
      </c>
      <c r="K881">
        <v>0</v>
      </c>
      <c r="L881" s="4">
        <v>1</v>
      </c>
      <c r="N881" t="s">
        <v>3699</v>
      </c>
    </row>
    <row r="882" spans="1:14" x14ac:dyDescent="0.3">
      <c r="A882" t="s">
        <v>674</v>
      </c>
      <c r="B882" s="5">
        <v>0.95724281069722095</v>
      </c>
      <c r="C882" s="5">
        <v>6.66763778091021E-2</v>
      </c>
      <c r="D882" s="5">
        <v>0.76033387967894694</v>
      </c>
      <c r="E882" s="5">
        <v>0.94613093570852902</v>
      </c>
      <c r="F882" s="5">
        <v>0.98399057207166096</v>
      </c>
      <c r="G882" s="5">
        <v>0.99741735022047995</v>
      </c>
      <c r="H882" s="5">
        <v>0.99997453719173501</v>
      </c>
      <c r="I882" s="4">
        <v>1.0007727673393001</v>
      </c>
      <c r="J882">
        <v>6340</v>
      </c>
      <c r="K882">
        <v>0</v>
      </c>
      <c r="L882" s="4">
        <v>1</v>
      </c>
      <c r="N882" t="s">
        <v>3699</v>
      </c>
    </row>
    <row r="883" spans="1:14" x14ac:dyDescent="0.3">
      <c r="A883" t="s">
        <v>675</v>
      </c>
      <c r="B883" s="5">
        <v>0.99153613860519796</v>
      </c>
      <c r="C883" s="5">
        <v>1.588509102249E-2</v>
      </c>
      <c r="D883" s="5">
        <v>0.94682861220458903</v>
      </c>
      <c r="E883" s="5">
        <v>0.99097360805563195</v>
      </c>
      <c r="F883" s="5">
        <v>0.99729370878606405</v>
      </c>
      <c r="G883" s="5">
        <v>0.99932567887868895</v>
      </c>
      <c r="H883" s="5">
        <v>0.99998128850857104</v>
      </c>
      <c r="I883" s="4">
        <v>1.0003640619085801</v>
      </c>
      <c r="J883">
        <v>7095</v>
      </c>
      <c r="K883">
        <v>0</v>
      </c>
      <c r="L883" s="4">
        <v>1</v>
      </c>
      <c r="N883" t="s">
        <v>3699</v>
      </c>
    </row>
    <row r="884" spans="1:14" x14ac:dyDescent="0.3">
      <c r="A884" t="s">
        <v>676</v>
      </c>
      <c r="B884" s="5">
        <v>0.99103592412784303</v>
      </c>
      <c r="C884" s="5">
        <v>1.5715300775940098E-2</v>
      </c>
      <c r="D884" s="5">
        <v>0.94591454323129198</v>
      </c>
      <c r="E884" s="5">
        <v>0.98997102527280501</v>
      </c>
      <c r="F884" s="5">
        <v>0.99685897416774705</v>
      </c>
      <c r="G884" s="5">
        <v>0.99925479438432496</v>
      </c>
      <c r="H884" s="5">
        <v>0.99998415610423097</v>
      </c>
      <c r="I884" s="4">
        <v>1.00058269781042</v>
      </c>
      <c r="J884">
        <v>8654</v>
      </c>
      <c r="K884">
        <v>0</v>
      </c>
      <c r="L884" s="4">
        <v>1</v>
      </c>
      <c r="N884" t="s">
        <v>3699</v>
      </c>
    </row>
    <row r="885" spans="1:14" x14ac:dyDescent="0.3">
      <c r="A885" t="s">
        <v>677</v>
      </c>
      <c r="B885" s="5">
        <v>0.99086333414208405</v>
      </c>
      <c r="C885" s="5">
        <v>1.5584462690794399E-2</v>
      </c>
      <c r="D885" s="5">
        <v>0.94598776398238504</v>
      </c>
      <c r="E885" s="5">
        <v>0.98954889133064206</v>
      </c>
      <c r="F885" s="5">
        <v>0.99665862232829405</v>
      </c>
      <c r="G885" s="5">
        <v>0.99920004533150997</v>
      </c>
      <c r="H885" s="5">
        <v>0.99998094241735702</v>
      </c>
      <c r="I885" s="4">
        <v>1.0003978831617399</v>
      </c>
      <c r="J885">
        <v>9317</v>
      </c>
      <c r="K885">
        <v>0</v>
      </c>
      <c r="L885" s="4">
        <v>1</v>
      </c>
      <c r="N885" t="s">
        <v>3699</v>
      </c>
    </row>
    <row r="886" spans="1:14" x14ac:dyDescent="0.3">
      <c r="A886" t="s">
        <v>678</v>
      </c>
      <c r="B886" s="5">
        <v>0.98697725523930702</v>
      </c>
      <c r="C886" s="5">
        <v>1.81808374312824E-2</v>
      </c>
      <c r="D886" s="5">
        <v>0.93523296164554204</v>
      </c>
      <c r="E886" s="5">
        <v>0.98366829732951999</v>
      </c>
      <c r="F886" s="5">
        <v>0.99363489022555695</v>
      </c>
      <c r="G886" s="5">
        <v>0.99793498288815696</v>
      </c>
      <c r="H886" s="5">
        <v>0.99987787665088401</v>
      </c>
      <c r="I886" s="4">
        <v>1.0005922485230401</v>
      </c>
      <c r="J886">
        <v>4073</v>
      </c>
      <c r="K886">
        <v>0</v>
      </c>
      <c r="L886" s="4">
        <v>1</v>
      </c>
      <c r="N886" t="s">
        <v>3699</v>
      </c>
    </row>
    <row r="887" spans="1:14" x14ac:dyDescent="0.3">
      <c r="A887" t="s">
        <v>679</v>
      </c>
      <c r="B887" s="5">
        <v>0.80875907913708101</v>
      </c>
      <c r="C887" s="5">
        <v>0.16410985787045701</v>
      </c>
      <c r="D887" s="5">
        <v>0.381291836665336</v>
      </c>
      <c r="E887" s="5">
        <v>0.72688628388762899</v>
      </c>
      <c r="F887" s="5">
        <v>0.85832601469665704</v>
      </c>
      <c r="G887" s="5">
        <v>0.93466083969485103</v>
      </c>
      <c r="H887" s="5">
        <v>0.98844478840104399</v>
      </c>
      <c r="I887" s="4">
        <v>1.00002355897773</v>
      </c>
      <c r="J887">
        <v>30000</v>
      </c>
      <c r="K887">
        <v>0</v>
      </c>
      <c r="L887" s="4">
        <v>1</v>
      </c>
      <c r="N887" t="s">
        <v>3699</v>
      </c>
    </row>
    <row r="888" spans="1:14" x14ac:dyDescent="0.3">
      <c r="A888" t="s">
        <v>680</v>
      </c>
      <c r="B888" s="5">
        <v>0.86631838540175599</v>
      </c>
      <c r="C888" s="5">
        <v>0.11263395915202699</v>
      </c>
      <c r="D888" s="5">
        <v>0.56873904489632998</v>
      </c>
      <c r="E888" s="5">
        <v>0.81561109328370096</v>
      </c>
      <c r="F888" s="5">
        <v>0.898995849138021</v>
      </c>
      <c r="G888" s="5">
        <v>0.949212129611537</v>
      </c>
      <c r="H888" s="5">
        <v>0.98890279661293401</v>
      </c>
      <c r="I888" s="4">
        <v>1.00011531470128</v>
      </c>
      <c r="J888">
        <v>20996</v>
      </c>
      <c r="K888">
        <v>0</v>
      </c>
      <c r="L888" s="4">
        <v>1</v>
      </c>
      <c r="N888" t="s">
        <v>3699</v>
      </c>
    </row>
    <row r="889" spans="1:14" x14ac:dyDescent="0.3">
      <c r="A889" t="s">
        <v>681</v>
      </c>
      <c r="B889" s="5">
        <v>0.99364888843167898</v>
      </c>
      <c r="C889" s="5">
        <v>1.24914798051186E-2</v>
      </c>
      <c r="D889" s="5">
        <v>0.959324098278585</v>
      </c>
      <c r="E889" s="5">
        <v>0.99342799577696395</v>
      </c>
      <c r="F889" s="5">
        <v>0.99812216710302304</v>
      </c>
      <c r="G889" s="5">
        <v>0.999555960376597</v>
      </c>
      <c r="H889" s="5">
        <v>0.999991469904146</v>
      </c>
      <c r="I889" s="4">
        <v>1.00032283954263</v>
      </c>
      <c r="J889">
        <v>16609</v>
      </c>
      <c r="K889">
        <v>0</v>
      </c>
      <c r="L889" s="4">
        <v>1</v>
      </c>
      <c r="N889" t="s">
        <v>3699</v>
      </c>
    </row>
    <row r="890" spans="1:14" x14ac:dyDescent="0.3">
      <c r="A890" t="s">
        <v>682</v>
      </c>
      <c r="B890" s="5">
        <v>0.99365747802025695</v>
      </c>
      <c r="C890" s="5">
        <v>2.8020623926906799E-2</v>
      </c>
      <c r="D890" s="5">
        <v>0.94005503358761799</v>
      </c>
      <c r="E890" s="5">
        <v>0.99830428084777301</v>
      </c>
      <c r="F890" s="5">
        <v>0.99985052811477904</v>
      </c>
      <c r="G890" s="5">
        <v>0.999992369881888</v>
      </c>
      <c r="H890" s="5">
        <v>0.99999999715213395</v>
      </c>
      <c r="I890" s="4">
        <v>1.0003802196037399</v>
      </c>
      <c r="J890">
        <v>30000</v>
      </c>
      <c r="K890">
        <v>0</v>
      </c>
      <c r="L890" s="4">
        <v>1</v>
      </c>
      <c r="N890" t="s">
        <v>3699</v>
      </c>
    </row>
    <row r="891" spans="1:14" x14ac:dyDescent="0.3">
      <c r="A891" t="s">
        <v>683</v>
      </c>
      <c r="B891" s="5">
        <v>0.986614938967733</v>
      </c>
      <c r="C891" s="5">
        <v>1.8817013046877901E-2</v>
      </c>
      <c r="D891" s="5">
        <v>0.93316855055671499</v>
      </c>
      <c r="E891" s="5">
        <v>0.98319440617317799</v>
      </c>
      <c r="F891" s="5">
        <v>0.99340854192603001</v>
      </c>
      <c r="G891" s="5">
        <v>0.99799717644872699</v>
      </c>
      <c r="H891" s="5">
        <v>0.99990749356115705</v>
      </c>
      <c r="I891" s="4">
        <v>1.0003631227436001</v>
      </c>
      <c r="J891">
        <v>6006</v>
      </c>
      <c r="K891">
        <v>0</v>
      </c>
      <c r="L891" s="4">
        <v>1</v>
      </c>
      <c r="N891" t="s">
        <v>3699</v>
      </c>
    </row>
    <row r="892" spans="1:14" x14ac:dyDescent="0.3">
      <c r="A892" t="s">
        <v>684</v>
      </c>
      <c r="B892" s="5">
        <v>0.99387162504989002</v>
      </c>
      <c r="C892" s="5">
        <v>1.22441146674242E-2</v>
      </c>
      <c r="D892" s="5">
        <v>0.95954581271717698</v>
      </c>
      <c r="E892" s="5">
        <v>0.99373790844689003</v>
      </c>
      <c r="F892" s="5">
        <v>0.99829879904452301</v>
      </c>
      <c r="G892" s="5">
        <v>0.99962286466327499</v>
      </c>
      <c r="H892" s="5">
        <v>0.99999404139907799</v>
      </c>
      <c r="I892" s="4">
        <v>1.0001740633223899</v>
      </c>
      <c r="J892">
        <v>17636</v>
      </c>
      <c r="K892">
        <v>0</v>
      </c>
      <c r="L892" s="4">
        <v>1</v>
      </c>
      <c r="N892" t="s">
        <v>3699</v>
      </c>
    </row>
    <row r="893" spans="1:14" x14ac:dyDescent="0.3">
      <c r="A893" t="s">
        <v>685</v>
      </c>
      <c r="B893" s="5">
        <v>0.99378760799921395</v>
      </c>
      <c r="C893" s="5">
        <v>1.3249641654769301E-2</v>
      </c>
      <c r="D893" s="5">
        <v>0.95734004029051001</v>
      </c>
      <c r="E893" s="5">
        <v>0.99405758036580605</v>
      </c>
      <c r="F893" s="5">
        <v>0.99843797697067505</v>
      </c>
      <c r="G893" s="5">
        <v>0.99966483046925103</v>
      </c>
      <c r="H893" s="5">
        <v>0.999994974532873</v>
      </c>
      <c r="I893" s="4">
        <v>1.00013618819049</v>
      </c>
      <c r="J893">
        <v>17597</v>
      </c>
      <c r="K893">
        <v>0</v>
      </c>
      <c r="L893" s="4">
        <v>1</v>
      </c>
      <c r="N893" t="s">
        <v>3699</v>
      </c>
    </row>
    <row r="894" spans="1:14" x14ac:dyDescent="0.3">
      <c r="A894" t="s">
        <v>686</v>
      </c>
      <c r="B894" s="5">
        <v>0.98806754442965805</v>
      </c>
      <c r="C894" s="5">
        <v>2.4481509839681399E-2</v>
      </c>
      <c r="D894" s="5">
        <v>0.91927039137487099</v>
      </c>
      <c r="E894" s="5">
        <v>0.98804006600637295</v>
      </c>
      <c r="F894" s="5">
        <v>0.99681766758740897</v>
      </c>
      <c r="G894" s="5">
        <v>0.999355692723922</v>
      </c>
      <c r="H894" s="5">
        <v>0.999992354833113</v>
      </c>
      <c r="I894" s="4">
        <v>1.00136601960948</v>
      </c>
      <c r="J894">
        <v>7322</v>
      </c>
      <c r="K894">
        <v>0</v>
      </c>
      <c r="L894" s="4">
        <v>1</v>
      </c>
      <c r="N894" t="s">
        <v>3699</v>
      </c>
    </row>
    <row r="895" spans="1:14" x14ac:dyDescent="0.3">
      <c r="A895" t="s">
        <v>687</v>
      </c>
      <c r="B895" s="5">
        <v>0.99416530083676402</v>
      </c>
      <c r="C895" s="5">
        <v>1.46475342237546E-2</v>
      </c>
      <c r="D895" s="5">
        <v>0.95335129618328396</v>
      </c>
      <c r="E895" s="5">
        <v>0.99529507877463896</v>
      </c>
      <c r="F895" s="5">
        <v>0.99906826221418998</v>
      </c>
      <c r="G895" s="5">
        <v>0.99987912399133305</v>
      </c>
      <c r="H895" s="5">
        <v>0.99999941967541095</v>
      </c>
      <c r="I895" s="4">
        <v>1.0018842267216499</v>
      </c>
      <c r="J895">
        <v>12000</v>
      </c>
      <c r="K895">
        <v>0</v>
      </c>
      <c r="L895" s="4">
        <v>1</v>
      </c>
      <c r="N895" t="s">
        <v>3699</v>
      </c>
    </row>
    <row r="896" spans="1:14" x14ac:dyDescent="0.3">
      <c r="A896" t="s">
        <v>688</v>
      </c>
      <c r="B896" s="5">
        <v>0.99370156902379403</v>
      </c>
      <c r="C896" s="5">
        <v>1.9063732918911599E-2</v>
      </c>
      <c r="D896" s="5">
        <v>0.94799280776077599</v>
      </c>
      <c r="E896" s="5">
        <v>0.99593554799031503</v>
      </c>
      <c r="F896" s="5">
        <v>0.99924828406786104</v>
      </c>
      <c r="G896" s="5">
        <v>0.99989691009321702</v>
      </c>
      <c r="H896" s="5">
        <v>0.999999620212498</v>
      </c>
      <c r="I896" s="4">
        <v>1.00226488926687</v>
      </c>
      <c r="J896">
        <v>30000</v>
      </c>
      <c r="K896">
        <v>0</v>
      </c>
      <c r="L896" s="4">
        <v>1</v>
      </c>
      <c r="N896" t="s">
        <v>3699</v>
      </c>
    </row>
    <row r="897" spans="1:14" x14ac:dyDescent="0.3">
      <c r="A897" t="s">
        <v>689</v>
      </c>
      <c r="B897" s="5">
        <v>0.99381831323810599</v>
      </c>
      <c r="C897" s="5">
        <v>2.3181825830991099E-2</v>
      </c>
      <c r="D897" s="5">
        <v>0.93947067947823604</v>
      </c>
      <c r="E897" s="5">
        <v>0.99788103431609998</v>
      </c>
      <c r="F897" s="5">
        <v>0.99980208834442996</v>
      </c>
      <c r="G897" s="5">
        <v>0.99999030947307299</v>
      </c>
      <c r="H897" s="5">
        <v>0.99999999677739604</v>
      </c>
      <c r="I897" s="4">
        <v>1.0028900667322</v>
      </c>
      <c r="J897">
        <v>19832</v>
      </c>
      <c r="K897">
        <v>0</v>
      </c>
      <c r="L897" s="4">
        <v>1</v>
      </c>
      <c r="N897" t="s">
        <v>3699</v>
      </c>
    </row>
    <row r="898" spans="1:14" x14ac:dyDescent="0.3">
      <c r="A898" t="s">
        <v>690</v>
      </c>
      <c r="B898" s="5">
        <v>0.99266650652045896</v>
      </c>
      <c r="C898" s="5">
        <v>3.3162969086076598E-2</v>
      </c>
      <c r="D898" s="5">
        <v>0.92212179776203795</v>
      </c>
      <c r="E898" s="5">
        <v>0.998799508170786</v>
      </c>
      <c r="F898" s="5">
        <v>0.999943942182561</v>
      </c>
      <c r="G898" s="5">
        <v>0.99999869004757702</v>
      </c>
      <c r="H898" s="5">
        <v>0.99999999989702604</v>
      </c>
      <c r="I898" s="4">
        <v>1.00212070994592</v>
      </c>
      <c r="J898">
        <v>30000</v>
      </c>
      <c r="K898">
        <v>0</v>
      </c>
      <c r="L898" s="4">
        <v>1</v>
      </c>
      <c r="N898" t="s">
        <v>3699</v>
      </c>
    </row>
    <row r="899" spans="1:14" x14ac:dyDescent="0.3">
      <c r="A899" t="s">
        <v>691</v>
      </c>
      <c r="B899" s="5">
        <v>0.24526684515133801</v>
      </c>
      <c r="C899" s="5">
        <v>7.08019466038982E-2</v>
      </c>
      <c r="D899" s="5">
        <v>0.121948406492304</v>
      </c>
      <c r="E899" s="5">
        <v>0.19515713580056299</v>
      </c>
      <c r="F899" s="5">
        <v>0.239661199926267</v>
      </c>
      <c r="G899" s="5">
        <v>0.29036554702676698</v>
      </c>
      <c r="H899" s="5">
        <v>0.39797135214006901</v>
      </c>
      <c r="I899" s="4">
        <v>1.0000423723301</v>
      </c>
      <c r="J899">
        <v>30000</v>
      </c>
      <c r="K899">
        <v>0</v>
      </c>
      <c r="L899" s="4">
        <v>1</v>
      </c>
      <c r="N899" t="s">
        <v>3699</v>
      </c>
    </row>
    <row r="900" spans="1:14" x14ac:dyDescent="0.3">
      <c r="A900" t="s">
        <v>692</v>
      </c>
      <c r="B900" s="5">
        <v>0.54718947805781004</v>
      </c>
      <c r="C900" s="5">
        <v>0.18019780599273699</v>
      </c>
      <c r="D900" s="5">
        <v>0.195180341267088</v>
      </c>
      <c r="E900" s="5">
        <v>0.41564790111531302</v>
      </c>
      <c r="F900" s="5">
        <v>0.55249466174305195</v>
      </c>
      <c r="G900" s="5">
        <v>0.68477342376217598</v>
      </c>
      <c r="H900" s="5">
        <v>0.86743160768058203</v>
      </c>
      <c r="I900" s="4">
        <v>1.00007430084797</v>
      </c>
      <c r="J900">
        <v>16910</v>
      </c>
      <c r="K900">
        <v>0</v>
      </c>
      <c r="L900" s="4">
        <v>1</v>
      </c>
      <c r="N900" t="s">
        <v>3699</v>
      </c>
    </row>
    <row r="901" spans="1:14" x14ac:dyDescent="0.3">
      <c r="A901" t="s">
        <v>693</v>
      </c>
      <c r="B901" s="5">
        <v>8.9855755427934898E-3</v>
      </c>
      <c r="C901" s="5">
        <v>6.53576665223144E-3</v>
      </c>
      <c r="D901" s="5">
        <v>1.4639371796257099E-3</v>
      </c>
      <c r="E901" s="5">
        <v>4.4276313419972096E-3</v>
      </c>
      <c r="F901" s="5">
        <v>7.3450255738343297E-3</v>
      </c>
      <c r="G901" s="5">
        <v>1.1782048618779E-2</v>
      </c>
      <c r="H901" s="5">
        <v>2.5980157396291399E-2</v>
      </c>
      <c r="I901" s="4">
        <v>1.0000090289193699</v>
      </c>
      <c r="J901">
        <v>30000</v>
      </c>
      <c r="K901">
        <v>0</v>
      </c>
      <c r="L901" s="4">
        <v>1</v>
      </c>
      <c r="N901" t="s">
        <v>3699</v>
      </c>
    </row>
    <row r="902" spans="1:14" x14ac:dyDescent="0.3">
      <c r="A902" t="s">
        <v>694</v>
      </c>
      <c r="B902" s="5">
        <v>0.15331105531169401</v>
      </c>
      <c r="C902" s="5">
        <v>8.6365667379342301E-2</v>
      </c>
      <c r="D902" s="5">
        <v>3.3455418165410498E-2</v>
      </c>
      <c r="E902" s="5">
        <v>8.87101888916806E-2</v>
      </c>
      <c r="F902" s="5">
        <v>0.136918629218896</v>
      </c>
      <c r="G902" s="5">
        <v>0.20069827030429099</v>
      </c>
      <c r="H902" s="5">
        <v>0.361983482568496</v>
      </c>
      <c r="I902" s="4">
        <v>1.0000362768847</v>
      </c>
      <c r="J902">
        <v>30000</v>
      </c>
      <c r="K902">
        <v>0</v>
      </c>
      <c r="L902" s="4">
        <v>1</v>
      </c>
      <c r="N902" t="s">
        <v>3699</v>
      </c>
    </row>
    <row r="903" spans="1:14" x14ac:dyDescent="0.3">
      <c r="A903" t="s">
        <v>695</v>
      </c>
      <c r="B903" s="5">
        <v>0.25899273313879101</v>
      </c>
      <c r="C903" s="5">
        <v>5.7993739181867801E-2</v>
      </c>
      <c r="D903" s="5">
        <v>0.13615525013361399</v>
      </c>
      <c r="E903" s="5">
        <v>0.220134038017923</v>
      </c>
      <c r="F903" s="5">
        <v>0.26367089028500901</v>
      </c>
      <c r="G903" s="5">
        <v>0.30252876719902499</v>
      </c>
      <c r="H903" s="5">
        <v>0.35678819262203498</v>
      </c>
      <c r="I903" s="4">
        <v>1.00011279018583</v>
      </c>
      <c r="J903">
        <v>15879</v>
      </c>
      <c r="K903">
        <v>0</v>
      </c>
      <c r="L903" s="4">
        <v>1</v>
      </c>
      <c r="N903" t="s">
        <v>3699</v>
      </c>
    </row>
    <row r="904" spans="1:14" x14ac:dyDescent="0.3">
      <c r="A904" t="s">
        <v>696</v>
      </c>
      <c r="B904" s="5">
        <v>0.44121171406645598</v>
      </c>
      <c r="C904" s="5">
        <v>0.156162335438467</v>
      </c>
      <c r="D904" s="5">
        <v>0.159260146535918</v>
      </c>
      <c r="E904" s="5">
        <v>0.32471224299960399</v>
      </c>
      <c r="F904" s="5">
        <v>0.43605247666872499</v>
      </c>
      <c r="G904" s="5">
        <v>0.551619911934222</v>
      </c>
      <c r="H904" s="5">
        <v>0.75177732536492903</v>
      </c>
      <c r="I904" s="4">
        <v>1.0000209041719601</v>
      </c>
      <c r="J904">
        <v>30000</v>
      </c>
      <c r="K904">
        <v>0</v>
      </c>
      <c r="L904" s="4">
        <v>1</v>
      </c>
      <c r="N904" t="s">
        <v>3699</v>
      </c>
    </row>
    <row r="905" spans="1:14" x14ac:dyDescent="0.3">
      <c r="A905" t="s">
        <v>697</v>
      </c>
      <c r="B905" s="5">
        <v>0.26790343580665799</v>
      </c>
      <c r="C905" s="5">
        <v>7.0534891659999099E-2</v>
      </c>
      <c r="D905" s="5">
        <v>0.14288450725319701</v>
      </c>
      <c r="E905" s="5">
        <v>0.217567530588369</v>
      </c>
      <c r="F905" s="5">
        <v>0.26346815928200301</v>
      </c>
      <c r="G905" s="5">
        <v>0.31303007714070602</v>
      </c>
      <c r="H905" s="5">
        <v>0.41947868845421998</v>
      </c>
      <c r="I905" s="4">
        <v>1.0000758505471501</v>
      </c>
      <c r="J905">
        <v>30000</v>
      </c>
      <c r="K905">
        <v>0</v>
      </c>
      <c r="L905" s="4">
        <v>1</v>
      </c>
      <c r="N905" t="s">
        <v>3699</v>
      </c>
    </row>
    <row r="906" spans="1:14" x14ac:dyDescent="0.3">
      <c r="A906" t="s">
        <v>698</v>
      </c>
      <c r="B906" s="5">
        <v>0.356892318447247</v>
      </c>
      <c r="C906" s="5">
        <v>0.114462364536539</v>
      </c>
      <c r="D906" s="5">
        <v>0.153159554933394</v>
      </c>
      <c r="E906" s="5">
        <v>0.27466016258506398</v>
      </c>
      <c r="F906" s="5">
        <v>0.35095953694527399</v>
      </c>
      <c r="G906" s="5">
        <v>0.43342847461335499</v>
      </c>
      <c r="H906" s="5">
        <v>0.59422992432785404</v>
      </c>
      <c r="I906" s="4">
        <v>1.0001561076344001</v>
      </c>
      <c r="J906">
        <v>11027</v>
      </c>
      <c r="K906">
        <v>0</v>
      </c>
      <c r="L906" s="4">
        <v>1</v>
      </c>
      <c r="N906" t="s">
        <v>3699</v>
      </c>
    </row>
    <row r="907" spans="1:14" x14ac:dyDescent="0.3">
      <c r="A907" t="s">
        <v>699</v>
      </c>
      <c r="B907" s="5">
        <v>0.24886168013094501</v>
      </c>
      <c r="C907" s="5">
        <v>6.8994785196315397E-2</v>
      </c>
      <c r="D907" s="5">
        <v>0.12789034117950501</v>
      </c>
      <c r="E907" s="5">
        <v>0.199492858471402</v>
      </c>
      <c r="F907" s="5">
        <v>0.243831489370682</v>
      </c>
      <c r="G907" s="5">
        <v>0.292637152334151</v>
      </c>
      <c r="H907" s="5">
        <v>0.39782909680001</v>
      </c>
      <c r="I907" s="4">
        <v>1.0000795539940901</v>
      </c>
      <c r="J907">
        <v>30000</v>
      </c>
      <c r="K907">
        <v>0</v>
      </c>
      <c r="L907" s="4">
        <v>1</v>
      </c>
      <c r="N907" t="s">
        <v>3699</v>
      </c>
    </row>
    <row r="908" spans="1:14" x14ac:dyDescent="0.3">
      <c r="A908" t="s">
        <v>700</v>
      </c>
      <c r="B908" s="5">
        <v>0.25611471814282699</v>
      </c>
      <c r="C908" s="5">
        <v>7.0001879079007498E-2</v>
      </c>
      <c r="D908" s="5">
        <v>0.13322011856646601</v>
      </c>
      <c r="E908" s="5">
        <v>0.20609523647276401</v>
      </c>
      <c r="F908" s="5">
        <v>0.25125506625125399</v>
      </c>
      <c r="G908" s="5">
        <v>0.30081646568159298</v>
      </c>
      <c r="H908" s="5">
        <v>0.40669853587879501</v>
      </c>
      <c r="I908" s="4">
        <v>1.0000771047620001</v>
      </c>
      <c r="J908">
        <v>30000</v>
      </c>
      <c r="K908">
        <v>0</v>
      </c>
      <c r="L908" s="4">
        <v>1</v>
      </c>
      <c r="N908" t="s">
        <v>3699</v>
      </c>
    </row>
    <row r="909" spans="1:14" x14ac:dyDescent="0.3">
      <c r="A909" t="s">
        <v>701</v>
      </c>
      <c r="B909" s="5">
        <v>0.280413530029479</v>
      </c>
      <c r="C909" s="5">
        <v>0.112648851526656</v>
      </c>
      <c r="D909" s="5">
        <v>9.7675330883025699E-2</v>
      </c>
      <c r="E909" s="5">
        <v>0.19629635518902899</v>
      </c>
      <c r="F909" s="5">
        <v>0.26850395121505599</v>
      </c>
      <c r="G909" s="5">
        <v>0.351297758603897</v>
      </c>
      <c r="H909" s="5">
        <v>0.53239281802974303</v>
      </c>
      <c r="I909" s="4">
        <v>0.99996235537507505</v>
      </c>
      <c r="J909">
        <v>30000</v>
      </c>
      <c r="K909">
        <v>0</v>
      </c>
      <c r="L909" s="4">
        <v>1</v>
      </c>
      <c r="N909" t="s">
        <v>3699</v>
      </c>
    </row>
    <row r="910" spans="1:14" x14ac:dyDescent="0.3">
      <c r="A910" t="s">
        <v>702</v>
      </c>
      <c r="B910" s="5">
        <v>0.41981259572068702</v>
      </c>
      <c r="C910" s="5">
        <v>0.125787840418596</v>
      </c>
      <c r="D910" s="5">
        <v>0.18642402058660401</v>
      </c>
      <c r="E910" s="5">
        <v>0.330197127990288</v>
      </c>
      <c r="F910" s="5">
        <v>0.416747986648911</v>
      </c>
      <c r="G910" s="5">
        <v>0.50640574423092699</v>
      </c>
      <c r="H910" s="5">
        <v>0.67118106032496905</v>
      </c>
      <c r="I910" s="4">
        <v>1.0001361506597199</v>
      </c>
      <c r="J910">
        <v>11995</v>
      </c>
      <c r="K910">
        <v>0</v>
      </c>
      <c r="L910" s="4">
        <v>1</v>
      </c>
      <c r="N910" t="s">
        <v>3699</v>
      </c>
    </row>
    <row r="911" spans="1:14" x14ac:dyDescent="0.3">
      <c r="A911" t="s">
        <v>703</v>
      </c>
      <c r="B911" s="5">
        <v>0.38735495532415098</v>
      </c>
      <c r="C911" s="5">
        <v>0.13590839710143801</v>
      </c>
      <c r="D911" s="5">
        <v>0.14644026436830501</v>
      </c>
      <c r="E911" s="5">
        <v>0.287143823242832</v>
      </c>
      <c r="F911" s="5">
        <v>0.37980366644741098</v>
      </c>
      <c r="G911" s="5">
        <v>0.48074204184506603</v>
      </c>
      <c r="H911" s="5">
        <v>0.66695879657921098</v>
      </c>
      <c r="I911" s="4">
        <v>1.00001416163332</v>
      </c>
      <c r="J911">
        <v>30000</v>
      </c>
      <c r="K911">
        <v>0</v>
      </c>
      <c r="L911" s="4">
        <v>1</v>
      </c>
      <c r="N911" t="s">
        <v>3699</v>
      </c>
    </row>
    <row r="912" spans="1:14" x14ac:dyDescent="0.3">
      <c r="A912" t="s">
        <v>704</v>
      </c>
      <c r="B912" s="5">
        <v>0.15645761854651599</v>
      </c>
      <c r="C912" s="5">
        <v>6.1651193512388902E-2</v>
      </c>
      <c r="D912" s="5">
        <v>5.6161308034846098E-2</v>
      </c>
      <c r="E912" s="5">
        <v>0.111151213746467</v>
      </c>
      <c r="F912" s="5">
        <v>0.149665051489834</v>
      </c>
      <c r="G912" s="5">
        <v>0.19387795437566399</v>
      </c>
      <c r="H912" s="5">
        <v>0.293065779340417</v>
      </c>
      <c r="I912" s="4">
        <v>1.00002104236864</v>
      </c>
      <c r="J912">
        <v>30000</v>
      </c>
      <c r="K912">
        <v>0</v>
      </c>
      <c r="L912" s="4">
        <v>1</v>
      </c>
      <c r="N912" t="s">
        <v>3699</v>
      </c>
    </row>
    <row r="913" spans="1:14" x14ac:dyDescent="0.3">
      <c r="A913" t="s">
        <v>705</v>
      </c>
      <c r="B913" s="5">
        <v>0.25354814799008502</v>
      </c>
      <c r="C913" s="5">
        <v>7.8606485730039297E-2</v>
      </c>
      <c r="D913" s="5">
        <v>0.110664704819166</v>
      </c>
      <c r="E913" s="5">
        <v>0.197728589854646</v>
      </c>
      <c r="F913" s="5">
        <v>0.25008984367034098</v>
      </c>
      <c r="G913" s="5">
        <v>0.30503560176384897</v>
      </c>
      <c r="H913" s="5">
        <v>0.41706902269103802</v>
      </c>
      <c r="I913" s="4">
        <v>1.00001276337166</v>
      </c>
      <c r="J913">
        <v>30000</v>
      </c>
      <c r="K913">
        <v>0</v>
      </c>
      <c r="L913" s="4">
        <v>1</v>
      </c>
      <c r="N913" t="s">
        <v>3699</v>
      </c>
    </row>
    <row r="914" spans="1:14" x14ac:dyDescent="0.3">
      <c r="A914" t="s">
        <v>706</v>
      </c>
      <c r="B914" s="5">
        <v>0.18886397509606201</v>
      </c>
      <c r="C914" s="5">
        <v>6.1759665876370301E-2</v>
      </c>
      <c r="D914" s="5">
        <v>8.4779708007015397E-2</v>
      </c>
      <c r="E914" s="5">
        <v>0.14427570878501</v>
      </c>
      <c r="F914" s="5">
        <v>0.18330818197448501</v>
      </c>
      <c r="G914" s="5">
        <v>0.22709602352568301</v>
      </c>
      <c r="H914" s="5">
        <v>0.32547364913728899</v>
      </c>
      <c r="I914" s="4">
        <v>1.0000163996837499</v>
      </c>
      <c r="J914">
        <v>30000</v>
      </c>
      <c r="K914">
        <v>0</v>
      </c>
      <c r="L914" s="4">
        <v>1</v>
      </c>
      <c r="N914" t="s">
        <v>3699</v>
      </c>
    </row>
    <row r="915" spans="1:14" x14ac:dyDescent="0.3">
      <c r="A915" t="s">
        <v>707</v>
      </c>
      <c r="B915" s="5">
        <v>0.26736998754799501</v>
      </c>
      <c r="C915" s="5">
        <v>7.1302518197978004E-2</v>
      </c>
      <c r="D915" s="5">
        <v>0.140920046003398</v>
      </c>
      <c r="E915" s="5">
        <v>0.21619074674279901</v>
      </c>
      <c r="F915" s="5">
        <v>0.26304927839039</v>
      </c>
      <c r="G915" s="5">
        <v>0.31320749003478698</v>
      </c>
      <c r="H915" s="5">
        <v>0.41984860652035799</v>
      </c>
      <c r="I915" s="4">
        <v>1.00007705419989</v>
      </c>
      <c r="J915">
        <v>30000</v>
      </c>
      <c r="K915">
        <v>0</v>
      </c>
      <c r="L915" s="4">
        <v>1</v>
      </c>
      <c r="N915" t="s">
        <v>3699</v>
      </c>
    </row>
    <row r="916" spans="1:14" x14ac:dyDescent="0.3">
      <c r="A916" t="s">
        <v>708</v>
      </c>
      <c r="B916" s="5">
        <v>5.4044377812745401E-4</v>
      </c>
      <c r="C916" s="5">
        <v>6.3208048575451195E-4</v>
      </c>
      <c r="D916" s="5">
        <v>2.99923337403338E-5</v>
      </c>
      <c r="E916" s="5">
        <v>1.5818863393689099E-4</v>
      </c>
      <c r="F916" s="5">
        <v>3.3806753048507698E-4</v>
      </c>
      <c r="G916" s="5">
        <v>6.84304469390936E-4</v>
      </c>
      <c r="H916" s="5">
        <v>2.26580436576074E-3</v>
      </c>
      <c r="I916" s="4">
        <v>1.00122903295774</v>
      </c>
      <c r="J916">
        <v>10563</v>
      </c>
      <c r="K916">
        <v>0</v>
      </c>
      <c r="L916" s="4">
        <v>1</v>
      </c>
      <c r="N916" t="s">
        <v>3699</v>
      </c>
    </row>
    <row r="917" spans="1:14" x14ac:dyDescent="0.3">
      <c r="A917" t="s">
        <v>709</v>
      </c>
      <c r="B917" s="5">
        <v>0.27534315876590798</v>
      </c>
      <c r="C917" s="5">
        <v>0.10452347345565401</v>
      </c>
      <c r="D917" s="5">
        <v>0.105281825525585</v>
      </c>
      <c r="E917" s="5">
        <v>0.19781828418571501</v>
      </c>
      <c r="F917" s="5">
        <v>0.26412794601223699</v>
      </c>
      <c r="G917" s="5">
        <v>0.34155533011941902</v>
      </c>
      <c r="H917" s="5">
        <v>0.50522675960152497</v>
      </c>
      <c r="I917" s="4">
        <v>0.99995182151251505</v>
      </c>
      <c r="J917">
        <v>30000</v>
      </c>
      <c r="K917">
        <v>0</v>
      </c>
      <c r="L917" s="4">
        <v>1</v>
      </c>
      <c r="N917" t="s">
        <v>3699</v>
      </c>
    </row>
    <row r="918" spans="1:14" x14ac:dyDescent="0.3">
      <c r="A918" t="s">
        <v>710</v>
      </c>
      <c r="B918" s="5">
        <v>0.259361594245968</v>
      </c>
      <c r="C918" s="5">
        <v>7.0271699703367593E-2</v>
      </c>
      <c r="D918" s="5">
        <v>0.13564711975624499</v>
      </c>
      <c r="E918" s="5">
        <v>0.20944404969997801</v>
      </c>
      <c r="F918" s="5">
        <v>0.25425834419119903</v>
      </c>
      <c r="G918" s="5">
        <v>0.30396691592334502</v>
      </c>
      <c r="H918" s="5">
        <v>0.41074095806802602</v>
      </c>
      <c r="I918" s="4">
        <v>1.0000658427347699</v>
      </c>
      <c r="J918">
        <v>30000</v>
      </c>
      <c r="K918">
        <v>0</v>
      </c>
      <c r="L918" s="4">
        <v>1</v>
      </c>
      <c r="N918" t="s">
        <v>3699</v>
      </c>
    </row>
    <row r="919" spans="1:14" x14ac:dyDescent="0.3">
      <c r="A919" t="s">
        <v>711</v>
      </c>
      <c r="B919" s="5">
        <v>0.15997589991119099</v>
      </c>
      <c r="C919" s="5">
        <v>5.83687704443056E-2</v>
      </c>
      <c r="D919" s="5">
        <v>5.6943945111649498E-2</v>
      </c>
      <c r="E919" s="5">
        <v>0.11631565825515</v>
      </c>
      <c r="F919" s="5">
        <v>0.156913783688057</v>
      </c>
      <c r="G919" s="5">
        <v>0.20060003033521001</v>
      </c>
      <c r="H919" s="5">
        <v>0.27795874379445201</v>
      </c>
      <c r="I919" s="4">
        <v>1.00014803879104</v>
      </c>
      <c r="J919">
        <v>10120</v>
      </c>
      <c r="K919">
        <v>0</v>
      </c>
      <c r="L919" s="4">
        <v>1</v>
      </c>
      <c r="N919" t="s">
        <v>3699</v>
      </c>
    </row>
    <row r="920" spans="1:14" x14ac:dyDescent="0.3">
      <c r="A920" t="s">
        <v>712</v>
      </c>
      <c r="B920" s="5">
        <v>0.39651584505206999</v>
      </c>
      <c r="C920" s="5">
        <v>0.185052451099357</v>
      </c>
      <c r="D920" s="5">
        <v>9.4405106676726497E-2</v>
      </c>
      <c r="E920" s="5">
        <v>0.25157414225062102</v>
      </c>
      <c r="F920" s="5">
        <v>0.379487034342045</v>
      </c>
      <c r="G920" s="5">
        <v>0.52602567803426203</v>
      </c>
      <c r="H920" s="5">
        <v>0.78012875229027001</v>
      </c>
      <c r="I920" s="4">
        <v>0.99996104349453496</v>
      </c>
      <c r="J920">
        <v>30000</v>
      </c>
      <c r="K920">
        <v>0</v>
      </c>
      <c r="L920" s="4">
        <v>1</v>
      </c>
      <c r="N920" t="s">
        <v>3699</v>
      </c>
    </row>
    <row r="921" spans="1:14" x14ac:dyDescent="0.3">
      <c r="A921" t="s">
        <v>713</v>
      </c>
      <c r="B921" s="5">
        <v>0.21533643957479401</v>
      </c>
      <c r="C921" s="5">
        <v>6.5038036809351898E-2</v>
      </c>
      <c r="D921" s="5">
        <v>0.104099714504129</v>
      </c>
      <c r="E921" s="5">
        <v>0.16886787158310601</v>
      </c>
      <c r="F921" s="5">
        <v>0.20979557013050901</v>
      </c>
      <c r="G921" s="5">
        <v>0.256518136791417</v>
      </c>
      <c r="H921" s="5">
        <v>0.35747846337669098</v>
      </c>
      <c r="I921" s="4">
        <v>1.0000283779061701</v>
      </c>
      <c r="J921">
        <v>30000</v>
      </c>
      <c r="K921">
        <v>0</v>
      </c>
      <c r="L921" s="4">
        <v>1</v>
      </c>
      <c r="N921" t="s">
        <v>3699</v>
      </c>
    </row>
    <row r="922" spans="1:14" x14ac:dyDescent="0.3">
      <c r="A922" t="s">
        <v>714</v>
      </c>
      <c r="B922" s="5">
        <v>0.73645093636639702</v>
      </c>
      <c r="C922" s="5">
        <v>0.185683763560749</v>
      </c>
      <c r="D922" s="5">
        <v>0.29336297213685603</v>
      </c>
      <c r="E922" s="5">
        <v>0.62494100882543901</v>
      </c>
      <c r="F922" s="5">
        <v>0.77977607531529503</v>
      </c>
      <c r="G922" s="5">
        <v>0.88381141023266996</v>
      </c>
      <c r="H922" s="5">
        <v>0.97458063809195095</v>
      </c>
      <c r="I922" s="4">
        <v>1.00024073463825</v>
      </c>
      <c r="J922">
        <v>8858</v>
      </c>
      <c r="K922">
        <v>0</v>
      </c>
      <c r="L922" s="4">
        <v>1</v>
      </c>
      <c r="N922" t="s">
        <v>3699</v>
      </c>
    </row>
    <row r="923" spans="1:14" x14ac:dyDescent="0.3">
      <c r="A923" t="s">
        <v>715</v>
      </c>
      <c r="B923" s="5">
        <v>0.22354228070989601</v>
      </c>
      <c r="C923" s="5">
        <v>6.2996332717073097E-2</v>
      </c>
      <c r="D923" s="5">
        <v>0.113267475544093</v>
      </c>
      <c r="E923" s="5">
        <v>0.17871665444416801</v>
      </c>
      <c r="F923" s="5">
        <v>0.219002430699623</v>
      </c>
      <c r="G923" s="5">
        <v>0.26432494392915601</v>
      </c>
      <c r="H923" s="5">
        <v>0.35765938002391201</v>
      </c>
      <c r="I923" s="4">
        <v>1.0000342219488501</v>
      </c>
      <c r="J923">
        <v>30000</v>
      </c>
      <c r="K923">
        <v>0</v>
      </c>
      <c r="L923" s="4">
        <v>1</v>
      </c>
      <c r="N923" t="s">
        <v>3699</v>
      </c>
    </row>
    <row r="924" spans="1:14" x14ac:dyDescent="0.3">
      <c r="A924" t="s">
        <v>716</v>
      </c>
      <c r="B924" s="5">
        <v>0.32797928922716701</v>
      </c>
      <c r="C924" s="5">
        <v>0.12650337174896401</v>
      </c>
      <c r="D924" s="5">
        <v>0.117896787185791</v>
      </c>
      <c r="E924" s="5">
        <v>0.23397713512493301</v>
      </c>
      <c r="F924" s="5">
        <v>0.31580995829246999</v>
      </c>
      <c r="G924" s="5">
        <v>0.41027817391937299</v>
      </c>
      <c r="H924" s="5">
        <v>0.60378851812635403</v>
      </c>
      <c r="I924" s="4">
        <v>0.99995782445831705</v>
      </c>
      <c r="J924">
        <v>30000</v>
      </c>
      <c r="K924">
        <v>0</v>
      </c>
      <c r="L924" s="4">
        <v>1</v>
      </c>
      <c r="N924" t="s">
        <v>3699</v>
      </c>
    </row>
    <row r="925" spans="1:14" x14ac:dyDescent="0.3">
      <c r="A925" t="s">
        <v>717</v>
      </c>
      <c r="B925" s="5">
        <v>0.186605357856933</v>
      </c>
      <c r="C925" s="5">
        <v>8.5030771727713297E-2</v>
      </c>
      <c r="D925" s="5">
        <v>5.5912789398305199E-2</v>
      </c>
      <c r="E925" s="5">
        <v>0.123281765148407</v>
      </c>
      <c r="F925" s="5">
        <v>0.175032853575907</v>
      </c>
      <c r="G925" s="5">
        <v>0.238169568309619</v>
      </c>
      <c r="H925" s="5">
        <v>0.38131138270652598</v>
      </c>
      <c r="I925" s="4">
        <v>1.00001301452044</v>
      </c>
      <c r="J925">
        <v>30000</v>
      </c>
      <c r="K925">
        <v>0</v>
      </c>
      <c r="L925" s="4">
        <v>1</v>
      </c>
      <c r="N925" t="s">
        <v>3699</v>
      </c>
    </row>
    <row r="926" spans="1:14" x14ac:dyDescent="0.3">
      <c r="A926" t="s">
        <v>718</v>
      </c>
      <c r="B926" s="5">
        <v>0.29140830819096403</v>
      </c>
      <c r="C926" s="5">
        <v>7.9183445739250596E-2</v>
      </c>
      <c r="D926" s="5">
        <v>0.146531511657261</v>
      </c>
      <c r="E926" s="5">
        <v>0.23541721819761899</v>
      </c>
      <c r="F926" s="5">
        <v>0.28813671936707602</v>
      </c>
      <c r="G926" s="5">
        <v>0.34369801085021601</v>
      </c>
      <c r="H926" s="5">
        <v>0.45589728594517398</v>
      </c>
      <c r="I926" s="4">
        <v>1.0000951780879801</v>
      </c>
      <c r="J926">
        <v>24900</v>
      </c>
      <c r="K926">
        <v>0</v>
      </c>
      <c r="L926" s="4">
        <v>1</v>
      </c>
      <c r="N926" t="s">
        <v>3699</v>
      </c>
    </row>
    <row r="927" spans="1:14" x14ac:dyDescent="0.3">
      <c r="A927" t="s">
        <v>719</v>
      </c>
      <c r="B927" s="5">
        <v>0.59702742654527496</v>
      </c>
      <c r="C927" s="5">
        <v>0.11884231912104</v>
      </c>
      <c r="D927" s="5">
        <v>0.352528611659567</v>
      </c>
      <c r="E927" s="5">
        <v>0.51702235062002699</v>
      </c>
      <c r="F927" s="5">
        <v>0.60190813455318204</v>
      </c>
      <c r="G927" s="5">
        <v>0.68355931656807001</v>
      </c>
      <c r="H927" s="5">
        <v>0.81040115097576704</v>
      </c>
      <c r="I927" s="4">
        <v>0.99998406085797198</v>
      </c>
      <c r="J927">
        <v>30000</v>
      </c>
      <c r="K927">
        <v>0</v>
      </c>
      <c r="L927" s="4">
        <v>1</v>
      </c>
      <c r="N927" t="s">
        <v>3699</v>
      </c>
    </row>
    <row r="928" spans="1:14" x14ac:dyDescent="0.3">
      <c r="A928" t="s">
        <v>720</v>
      </c>
      <c r="B928" s="5">
        <v>6.0520211277984501E-3</v>
      </c>
      <c r="C928" s="5">
        <v>4.7510135439108201E-3</v>
      </c>
      <c r="D928" s="5">
        <v>8.9231098760155598E-4</v>
      </c>
      <c r="E928" s="5">
        <v>2.8001329849914299E-3</v>
      </c>
      <c r="F928" s="5">
        <v>4.7764573070195101E-3</v>
      </c>
      <c r="G928" s="5">
        <v>7.9067676589359096E-3</v>
      </c>
      <c r="H928" s="5">
        <v>1.86348375626097E-2</v>
      </c>
      <c r="I928" s="4">
        <v>1.0000293686797599</v>
      </c>
      <c r="J928">
        <v>30000</v>
      </c>
      <c r="K928">
        <v>0</v>
      </c>
      <c r="L928" s="4">
        <v>1</v>
      </c>
      <c r="N928" t="s">
        <v>3699</v>
      </c>
    </row>
    <row r="929" spans="1:14" x14ac:dyDescent="0.3">
      <c r="A929" t="s">
        <v>721</v>
      </c>
      <c r="B929" s="5">
        <v>0.706941140278179</v>
      </c>
      <c r="C929" s="5">
        <v>0.147359834669922</v>
      </c>
      <c r="D929" s="5">
        <v>0.36969516910502198</v>
      </c>
      <c r="E929" s="5">
        <v>0.61637909572567695</v>
      </c>
      <c r="F929" s="5">
        <v>0.72836065324683097</v>
      </c>
      <c r="G929" s="5">
        <v>0.82015471241377003</v>
      </c>
      <c r="H929" s="5">
        <v>0.92882435331814595</v>
      </c>
      <c r="I929" s="4">
        <v>1.0000330078106701</v>
      </c>
      <c r="J929">
        <v>30000</v>
      </c>
      <c r="K929">
        <v>0</v>
      </c>
      <c r="L929" s="4">
        <v>1</v>
      </c>
      <c r="N929" t="s">
        <v>3699</v>
      </c>
    </row>
    <row r="930" spans="1:14" x14ac:dyDescent="0.3">
      <c r="A930" t="s">
        <v>722</v>
      </c>
      <c r="B930" s="5">
        <v>0.65991230438269699</v>
      </c>
      <c r="C930" s="5">
        <v>0.123352652833581</v>
      </c>
      <c r="D930" s="5">
        <v>0.397271656536414</v>
      </c>
      <c r="E930" s="5">
        <v>0.57820237081492298</v>
      </c>
      <c r="F930" s="5">
        <v>0.66961586382004901</v>
      </c>
      <c r="G930" s="5">
        <v>0.75111405889206495</v>
      </c>
      <c r="H930" s="5">
        <v>0.86901343002611697</v>
      </c>
      <c r="I930" s="4">
        <v>1.00001945839906</v>
      </c>
      <c r="J930">
        <v>30000</v>
      </c>
      <c r="K930">
        <v>0</v>
      </c>
      <c r="L930" s="4">
        <v>1</v>
      </c>
      <c r="N930" t="s">
        <v>3699</v>
      </c>
    </row>
    <row r="931" spans="1:14" x14ac:dyDescent="0.3">
      <c r="A931" t="s">
        <v>723</v>
      </c>
      <c r="B931" s="5">
        <v>0.87648776931305805</v>
      </c>
      <c r="C931" s="5">
        <v>7.2694197097779106E-2</v>
      </c>
      <c r="D931" s="5">
        <v>0.69874944454776999</v>
      </c>
      <c r="E931" s="5">
        <v>0.83815743414593402</v>
      </c>
      <c r="F931" s="5">
        <v>0.89129009458086705</v>
      </c>
      <c r="G931" s="5">
        <v>0.93037570870078901</v>
      </c>
      <c r="H931" s="5">
        <v>0.97421040185680097</v>
      </c>
      <c r="I931" s="4">
        <v>1.00027489884122</v>
      </c>
      <c r="J931">
        <v>25456</v>
      </c>
      <c r="K931">
        <v>0</v>
      </c>
      <c r="L931" s="4">
        <v>1</v>
      </c>
      <c r="N931" t="s">
        <v>3699</v>
      </c>
    </row>
    <row r="932" spans="1:14" x14ac:dyDescent="0.3">
      <c r="A932" t="s">
        <v>724</v>
      </c>
      <c r="B932" s="5">
        <v>0.14014282560229299</v>
      </c>
      <c r="C932" s="5">
        <v>6.6861838986645702E-2</v>
      </c>
      <c r="D932" s="5">
        <v>3.6611355728198201E-2</v>
      </c>
      <c r="E932" s="5">
        <v>9.0189922851545506E-2</v>
      </c>
      <c r="F932" s="5">
        <v>0.13138588491316999</v>
      </c>
      <c r="G932" s="5">
        <v>0.18143493594864499</v>
      </c>
      <c r="H932" s="5">
        <v>0.29103761024914898</v>
      </c>
      <c r="I932" s="4">
        <v>1.0000404567716099</v>
      </c>
      <c r="J932">
        <v>30000</v>
      </c>
      <c r="K932">
        <v>0</v>
      </c>
      <c r="L932" s="4">
        <v>1</v>
      </c>
      <c r="N932" t="s">
        <v>3699</v>
      </c>
    </row>
    <row r="933" spans="1:14" x14ac:dyDescent="0.3">
      <c r="A933" t="s">
        <v>725</v>
      </c>
      <c r="B933" s="5">
        <v>0.674025321530621</v>
      </c>
      <c r="C933" s="5">
        <v>0.143347665881669</v>
      </c>
      <c r="D933" s="5">
        <v>0.36583353850917399</v>
      </c>
      <c r="E933" s="5">
        <v>0.57835153108675996</v>
      </c>
      <c r="F933" s="5">
        <v>0.68795159950436102</v>
      </c>
      <c r="G933" s="5">
        <v>0.78251839141093904</v>
      </c>
      <c r="H933" s="5">
        <v>0.91042049366068301</v>
      </c>
      <c r="I933" s="4">
        <v>1.0001069178808699</v>
      </c>
      <c r="J933">
        <v>14666</v>
      </c>
      <c r="K933">
        <v>0</v>
      </c>
      <c r="L933" s="4">
        <v>1</v>
      </c>
      <c r="N933" t="s">
        <v>3699</v>
      </c>
    </row>
    <row r="934" spans="1:14" x14ac:dyDescent="0.3">
      <c r="A934" t="s">
        <v>726</v>
      </c>
      <c r="B934" s="5">
        <v>0.67482965929504901</v>
      </c>
      <c r="C934" s="5">
        <v>0.122998355654688</v>
      </c>
      <c r="D934" s="5">
        <v>0.41768631693019598</v>
      </c>
      <c r="E934" s="5">
        <v>0.59305476240374899</v>
      </c>
      <c r="F934" s="5">
        <v>0.68301530336010696</v>
      </c>
      <c r="G934" s="5">
        <v>0.76568240874331694</v>
      </c>
      <c r="H934" s="5">
        <v>0.88855948444844801</v>
      </c>
      <c r="I934" s="4">
        <v>1.00008647673741</v>
      </c>
      <c r="J934">
        <v>16235</v>
      </c>
      <c r="K934">
        <v>0</v>
      </c>
      <c r="L934" s="4">
        <v>1</v>
      </c>
      <c r="N934" t="s">
        <v>3699</v>
      </c>
    </row>
    <row r="935" spans="1:14" x14ac:dyDescent="0.3">
      <c r="A935" t="s">
        <v>727</v>
      </c>
      <c r="B935" s="5">
        <v>9.5121821864005404E-2</v>
      </c>
      <c r="C935" s="5">
        <v>5.1919673345874301E-2</v>
      </c>
      <c r="D935" s="5">
        <v>2.2179504451683599E-2</v>
      </c>
      <c r="E935" s="5">
        <v>5.6756752691445402E-2</v>
      </c>
      <c r="F935" s="5">
        <v>8.5481303537058004E-2</v>
      </c>
      <c r="G935" s="5">
        <v>0.123710370749575</v>
      </c>
      <c r="H935" s="5">
        <v>0.22050234536600999</v>
      </c>
      <c r="I935" s="4">
        <v>1.0000717664657599</v>
      </c>
      <c r="J935">
        <v>19860</v>
      </c>
      <c r="K935">
        <v>0</v>
      </c>
      <c r="L935" s="4">
        <v>1</v>
      </c>
      <c r="N935" t="s">
        <v>3699</v>
      </c>
    </row>
    <row r="936" spans="1:14" x14ac:dyDescent="0.3">
      <c r="A936" t="s">
        <v>728</v>
      </c>
      <c r="B936" s="5">
        <v>0.736406031072534</v>
      </c>
      <c r="C936" s="5">
        <v>9.6183851633980494E-2</v>
      </c>
      <c r="D936" s="5">
        <v>0.527666641698328</v>
      </c>
      <c r="E936" s="5">
        <v>0.67466519592537899</v>
      </c>
      <c r="F936" s="5">
        <v>0.744723500988547</v>
      </c>
      <c r="G936" s="5">
        <v>0.80685008152660498</v>
      </c>
      <c r="H936" s="5">
        <v>0.89871796554773498</v>
      </c>
      <c r="I936" s="4">
        <v>0.999999749035684</v>
      </c>
      <c r="J936">
        <v>30000</v>
      </c>
      <c r="K936">
        <v>0</v>
      </c>
      <c r="L936" s="4">
        <v>1</v>
      </c>
      <c r="N936" t="s">
        <v>3699</v>
      </c>
    </row>
    <row r="937" spans="1:14" x14ac:dyDescent="0.3">
      <c r="A937" t="s">
        <v>729</v>
      </c>
      <c r="B937" s="5">
        <v>0.25391039982498598</v>
      </c>
      <c r="C937" s="5">
        <v>8.1666934002685404E-2</v>
      </c>
      <c r="D937" s="5">
        <v>0.105186382350528</v>
      </c>
      <c r="E937" s="5">
        <v>0.19577762735499801</v>
      </c>
      <c r="F937" s="5">
        <v>0.25063819126141701</v>
      </c>
      <c r="G937" s="5">
        <v>0.30763187221911298</v>
      </c>
      <c r="H937" s="5">
        <v>0.42355506911880098</v>
      </c>
      <c r="I937" s="4">
        <v>1.0000796622035</v>
      </c>
      <c r="J937">
        <v>30000</v>
      </c>
      <c r="K937">
        <v>0</v>
      </c>
      <c r="L937" s="4">
        <v>1</v>
      </c>
      <c r="N937" t="s">
        <v>3699</v>
      </c>
    </row>
    <row r="938" spans="1:14" x14ac:dyDescent="0.3">
      <c r="A938" t="s">
        <v>730</v>
      </c>
      <c r="B938" s="5">
        <v>7.9838873527944196E-4</v>
      </c>
      <c r="C938" s="5">
        <v>8.5545041128626698E-4</v>
      </c>
      <c r="D938" s="5">
        <v>6.2621613092255304E-5</v>
      </c>
      <c r="E938" s="5">
        <v>2.7048682073589002E-4</v>
      </c>
      <c r="F938" s="5">
        <v>5.3508878060569897E-4</v>
      </c>
      <c r="G938" s="5">
        <v>1.01973041453055E-3</v>
      </c>
      <c r="H938" s="5">
        <v>3.0768362031983699E-3</v>
      </c>
      <c r="I938" s="4">
        <v>1.0000395542017899</v>
      </c>
      <c r="J938">
        <v>30000</v>
      </c>
      <c r="K938">
        <v>0</v>
      </c>
      <c r="L938" s="4">
        <v>1</v>
      </c>
      <c r="N938" t="s">
        <v>3699</v>
      </c>
    </row>
    <row r="939" spans="1:14" x14ac:dyDescent="0.3">
      <c r="A939" t="s">
        <v>731</v>
      </c>
      <c r="B939" s="5">
        <v>0.85283065803493696</v>
      </c>
      <c r="C939" s="5">
        <v>8.6706833502256497E-2</v>
      </c>
      <c r="D939" s="5">
        <v>0.63924252916568303</v>
      </c>
      <c r="E939" s="5">
        <v>0.80629452415935798</v>
      </c>
      <c r="F939" s="5">
        <v>0.87023684276573399</v>
      </c>
      <c r="G939" s="5">
        <v>0.91733033209619896</v>
      </c>
      <c r="H939" s="5">
        <v>0.97085299806666603</v>
      </c>
      <c r="I939" s="4">
        <v>1.00014066033197</v>
      </c>
      <c r="J939">
        <v>30000</v>
      </c>
      <c r="K939">
        <v>0</v>
      </c>
      <c r="L939" s="4">
        <v>1</v>
      </c>
      <c r="N939" t="s">
        <v>3699</v>
      </c>
    </row>
    <row r="940" spans="1:14" x14ac:dyDescent="0.3">
      <c r="A940" t="s">
        <v>732</v>
      </c>
      <c r="B940" s="5">
        <v>0.97038464857269902</v>
      </c>
      <c r="C940" s="5">
        <v>4.2581334263539501E-2</v>
      </c>
      <c r="D940" s="5">
        <v>0.85169869860750103</v>
      </c>
      <c r="E940" s="5">
        <v>0.96393094442972405</v>
      </c>
      <c r="F940" s="5">
        <v>0.98542671188287201</v>
      </c>
      <c r="G940" s="5">
        <v>0.99444461603058598</v>
      </c>
      <c r="H940" s="5">
        <v>0.99932844978984503</v>
      </c>
      <c r="I940" s="4">
        <v>1.00091844905148</v>
      </c>
      <c r="J940">
        <v>17621</v>
      </c>
      <c r="K940">
        <v>0</v>
      </c>
      <c r="L940" s="4">
        <v>1</v>
      </c>
      <c r="N940" t="s">
        <v>3699</v>
      </c>
    </row>
    <row r="941" spans="1:14" x14ac:dyDescent="0.3">
      <c r="A941" t="s">
        <v>733</v>
      </c>
      <c r="B941" s="5">
        <v>0.73025001807310397</v>
      </c>
      <c r="C941" s="5">
        <v>9.6365429698775304E-2</v>
      </c>
      <c r="D941" s="5">
        <v>0.52154119841066104</v>
      </c>
      <c r="E941" s="5">
        <v>0.66832170436594096</v>
      </c>
      <c r="F941" s="5">
        <v>0.73864551373635201</v>
      </c>
      <c r="G941" s="5">
        <v>0.80106302311691902</v>
      </c>
      <c r="H941" s="5">
        <v>0.893263335498101</v>
      </c>
      <c r="I941" s="4">
        <v>0.99999642529198995</v>
      </c>
      <c r="J941">
        <v>30000</v>
      </c>
      <c r="K941">
        <v>0</v>
      </c>
      <c r="L941" s="4">
        <v>1</v>
      </c>
      <c r="N941" t="s">
        <v>3699</v>
      </c>
    </row>
    <row r="942" spans="1:14" x14ac:dyDescent="0.3">
      <c r="A942" t="s">
        <v>734</v>
      </c>
      <c r="B942" s="5">
        <v>0.82463557380347696</v>
      </c>
      <c r="C942" s="5">
        <v>9.6154771420776095E-2</v>
      </c>
      <c r="D942" s="5">
        <v>0.59433025294823905</v>
      </c>
      <c r="E942" s="5">
        <v>0.76878491046221098</v>
      </c>
      <c r="F942" s="5">
        <v>0.84105533052228398</v>
      </c>
      <c r="G942" s="5">
        <v>0.89650257203838002</v>
      </c>
      <c r="H942" s="5">
        <v>0.96280595319541495</v>
      </c>
      <c r="I942" s="4">
        <v>1.00011167111169</v>
      </c>
      <c r="J942">
        <v>30000</v>
      </c>
      <c r="K942">
        <v>0</v>
      </c>
      <c r="L942" s="4">
        <v>1</v>
      </c>
      <c r="N942" t="s">
        <v>3699</v>
      </c>
    </row>
    <row r="943" spans="1:14" x14ac:dyDescent="0.3">
      <c r="A943" t="s">
        <v>735</v>
      </c>
      <c r="B943" s="5">
        <v>0.81396186838501805</v>
      </c>
      <c r="C943" s="5">
        <v>0.108594856956201</v>
      </c>
      <c r="D943" s="5">
        <v>0.55089588050309501</v>
      </c>
      <c r="E943" s="5">
        <v>0.751947932668661</v>
      </c>
      <c r="F943" s="5">
        <v>0.83406444283018299</v>
      </c>
      <c r="G943" s="5">
        <v>0.89578813668433699</v>
      </c>
      <c r="H943" s="5">
        <v>0.96548020136560297</v>
      </c>
      <c r="I943" s="4">
        <v>1.0001114588104101</v>
      </c>
      <c r="J943">
        <v>30000</v>
      </c>
      <c r="K943">
        <v>0</v>
      </c>
      <c r="L943" s="4">
        <v>1</v>
      </c>
      <c r="N943" t="s">
        <v>3699</v>
      </c>
    </row>
    <row r="944" spans="1:14" x14ac:dyDescent="0.3">
      <c r="A944" t="s">
        <v>736</v>
      </c>
      <c r="B944" s="5">
        <v>0.63182822238006697</v>
      </c>
      <c r="C944" s="5">
        <v>0.15985467677590401</v>
      </c>
      <c r="D944" s="5">
        <v>0.29915829002078198</v>
      </c>
      <c r="E944" s="5">
        <v>0.52163650487370194</v>
      </c>
      <c r="F944" s="5">
        <v>0.64368713427947999</v>
      </c>
      <c r="G944" s="5">
        <v>0.753721029815421</v>
      </c>
      <c r="H944" s="5">
        <v>0.90055223341778201</v>
      </c>
      <c r="I944" s="4">
        <v>1.00013956770307</v>
      </c>
      <c r="J944">
        <v>11309</v>
      </c>
      <c r="K944">
        <v>0</v>
      </c>
      <c r="L944" s="4">
        <v>1</v>
      </c>
      <c r="N944" t="s">
        <v>3699</v>
      </c>
    </row>
    <row r="945" spans="1:14" x14ac:dyDescent="0.3">
      <c r="A945" t="s">
        <v>737</v>
      </c>
      <c r="B945" s="5">
        <v>6.3901050502673695E-2</v>
      </c>
      <c r="C945" s="5">
        <v>4.0868364056595601E-2</v>
      </c>
      <c r="D945" s="5">
        <v>1.0258607428096299E-2</v>
      </c>
      <c r="E945" s="5">
        <v>3.3393161919124698E-2</v>
      </c>
      <c r="F945" s="5">
        <v>5.54438380831637E-2</v>
      </c>
      <c r="G945" s="5">
        <v>8.5464140782310197E-2</v>
      </c>
      <c r="H945" s="5">
        <v>0.165492626929436</v>
      </c>
      <c r="I945" s="4">
        <v>1.0000036272734201</v>
      </c>
      <c r="J945">
        <v>30000</v>
      </c>
      <c r="K945">
        <v>0</v>
      </c>
      <c r="L945" s="4">
        <v>1</v>
      </c>
      <c r="N945" t="s">
        <v>3699</v>
      </c>
    </row>
    <row r="946" spans="1:14" x14ac:dyDescent="0.3">
      <c r="A946" t="s">
        <v>738</v>
      </c>
      <c r="B946" s="5">
        <v>1.89077387309433E-3</v>
      </c>
      <c r="C946" s="5">
        <v>2.1493570749914802E-3</v>
      </c>
      <c r="D946" s="5">
        <v>1.06608236918174E-4</v>
      </c>
      <c r="E946" s="5">
        <v>5.5474077151200204E-4</v>
      </c>
      <c r="F946" s="5">
        <v>1.1884088178807999E-3</v>
      </c>
      <c r="G946" s="5">
        <v>2.44229560931281E-3</v>
      </c>
      <c r="H946" s="5">
        <v>7.7015960483143896E-3</v>
      </c>
      <c r="I946" s="4">
        <v>1.0008974797272601</v>
      </c>
      <c r="J946">
        <v>21105</v>
      </c>
      <c r="K946">
        <v>0</v>
      </c>
      <c r="L946" s="4">
        <v>1</v>
      </c>
      <c r="N946" t="s">
        <v>3699</v>
      </c>
    </row>
    <row r="947" spans="1:14" x14ac:dyDescent="0.3">
      <c r="A947" t="s">
        <v>739</v>
      </c>
      <c r="B947" s="5">
        <v>0.89652604039649098</v>
      </c>
      <c r="C947" s="5">
        <v>0.103473358853843</v>
      </c>
      <c r="D947" s="5">
        <v>0.60791113289966203</v>
      </c>
      <c r="E947" s="5">
        <v>0.857680759681965</v>
      </c>
      <c r="F947" s="5">
        <v>0.93085521562731099</v>
      </c>
      <c r="G947" s="5">
        <v>0.96990981453795999</v>
      </c>
      <c r="H947" s="5">
        <v>0.99540938875526797</v>
      </c>
      <c r="I947" s="4">
        <v>1.0002617204130999</v>
      </c>
      <c r="J947">
        <v>23670</v>
      </c>
      <c r="K947">
        <v>0</v>
      </c>
      <c r="L947" s="4">
        <v>1</v>
      </c>
      <c r="N947" t="s">
        <v>3699</v>
      </c>
    </row>
    <row r="948" spans="1:14" x14ac:dyDescent="0.3">
      <c r="A948" t="s">
        <v>740</v>
      </c>
      <c r="B948" s="5">
        <v>0.94374113450063002</v>
      </c>
      <c r="C948" s="5">
        <v>8.0122009368905497E-2</v>
      </c>
      <c r="D948" s="5">
        <v>0.70034233921094302</v>
      </c>
      <c r="E948" s="5">
        <v>0.93124689120108906</v>
      </c>
      <c r="F948" s="5">
        <v>0.97396602232639995</v>
      </c>
      <c r="G948" s="5">
        <v>0.99148369242981604</v>
      </c>
      <c r="H948" s="5">
        <v>0.99925151004191604</v>
      </c>
      <c r="I948" s="4">
        <v>1.0001467171759999</v>
      </c>
      <c r="J948">
        <v>30000</v>
      </c>
      <c r="K948">
        <v>0</v>
      </c>
      <c r="L948" s="4">
        <v>1</v>
      </c>
      <c r="N948" t="s">
        <v>3699</v>
      </c>
    </row>
    <row r="949" spans="1:14" x14ac:dyDescent="0.3">
      <c r="A949" t="s">
        <v>741</v>
      </c>
      <c r="B949" s="5">
        <v>0.19690787887052899</v>
      </c>
      <c r="C949" s="5">
        <v>3.9661119102481199E-2</v>
      </c>
      <c r="D949" s="5">
        <v>0.119122107640839</v>
      </c>
      <c r="E949" s="5">
        <v>0.16939761531296099</v>
      </c>
      <c r="F949" s="5">
        <v>0.19721443176371201</v>
      </c>
      <c r="G949" s="5">
        <v>0.22456467406699801</v>
      </c>
      <c r="H949" s="5">
        <v>0.27277903212426002</v>
      </c>
      <c r="I949" s="4">
        <v>1.0000784156559199</v>
      </c>
      <c r="J949">
        <v>16266</v>
      </c>
      <c r="K949">
        <v>0</v>
      </c>
      <c r="L949" s="4">
        <v>1</v>
      </c>
      <c r="N949" t="s">
        <v>3699</v>
      </c>
    </row>
    <row r="950" spans="1:14" x14ac:dyDescent="0.3">
      <c r="A950" t="s">
        <v>742</v>
      </c>
      <c r="B950" s="5">
        <v>0.38520343215460101</v>
      </c>
      <c r="C950" s="5">
        <v>0.160878355493356</v>
      </c>
      <c r="D950" s="5">
        <v>0.111115708688437</v>
      </c>
      <c r="E950" s="5">
        <v>0.26297223007362203</v>
      </c>
      <c r="F950" s="5">
        <v>0.37519673577433799</v>
      </c>
      <c r="G950" s="5">
        <v>0.49636059544329197</v>
      </c>
      <c r="H950" s="5">
        <v>0.71684142847212196</v>
      </c>
      <c r="I950" s="4">
        <v>0.99996267090611901</v>
      </c>
      <c r="J950">
        <v>30000</v>
      </c>
      <c r="K950">
        <v>0</v>
      </c>
      <c r="L950" s="4">
        <v>1</v>
      </c>
      <c r="N950" t="s">
        <v>3699</v>
      </c>
    </row>
    <row r="951" spans="1:14" x14ac:dyDescent="0.3">
      <c r="A951" t="s">
        <v>743</v>
      </c>
      <c r="B951" s="5">
        <v>1.3965120559946099E-2</v>
      </c>
      <c r="C951" s="5">
        <v>8.34537530310114E-3</v>
      </c>
      <c r="D951" s="5">
        <v>3.4070405267321801E-3</v>
      </c>
      <c r="E951" s="5">
        <v>7.9928968677416695E-3</v>
      </c>
      <c r="F951" s="5">
        <v>1.21292675903686E-2</v>
      </c>
      <c r="G951" s="5">
        <v>1.78714200626807E-2</v>
      </c>
      <c r="H951" s="5">
        <v>3.5373567611024101E-2</v>
      </c>
      <c r="I951" s="4">
        <v>0.99997959564023697</v>
      </c>
      <c r="J951">
        <v>30000</v>
      </c>
      <c r="K951">
        <v>0</v>
      </c>
      <c r="L951" s="4">
        <v>1</v>
      </c>
      <c r="N951" t="s">
        <v>3699</v>
      </c>
    </row>
    <row r="952" spans="1:14" x14ac:dyDescent="0.3">
      <c r="A952" t="s">
        <v>744</v>
      </c>
      <c r="B952" s="5">
        <v>0.10559779253690001</v>
      </c>
      <c r="C952" s="5">
        <v>6.7565354501231106E-2</v>
      </c>
      <c r="D952" s="5">
        <v>1.8732698685767699E-2</v>
      </c>
      <c r="E952" s="5">
        <v>5.6119246718821902E-2</v>
      </c>
      <c r="F952" s="5">
        <v>9.0520548995059902E-2</v>
      </c>
      <c r="G952" s="5">
        <v>0.14015958937287001</v>
      </c>
      <c r="H952" s="5">
        <v>0.27550628890268197</v>
      </c>
      <c r="I952" s="4">
        <v>1.0002145119328101</v>
      </c>
      <c r="J952">
        <v>8755</v>
      </c>
      <c r="K952">
        <v>0</v>
      </c>
      <c r="L952" s="4">
        <v>1</v>
      </c>
      <c r="N952" t="s">
        <v>3699</v>
      </c>
    </row>
    <row r="953" spans="1:14" x14ac:dyDescent="0.3">
      <c r="A953" t="s">
        <v>745</v>
      </c>
      <c r="B953" s="5">
        <v>0.28361545272696598</v>
      </c>
      <c r="C953" s="5">
        <v>4.8064429654881599E-2</v>
      </c>
      <c r="D953" s="5">
        <v>0.17909366909329399</v>
      </c>
      <c r="E953" s="5">
        <v>0.25252837291855001</v>
      </c>
      <c r="F953" s="5">
        <v>0.28814775604986798</v>
      </c>
      <c r="G953" s="5">
        <v>0.31910941554668398</v>
      </c>
      <c r="H953" s="5">
        <v>0.36443541471892099</v>
      </c>
      <c r="I953" s="4">
        <v>1.0000596144281999</v>
      </c>
      <c r="J953">
        <v>19439</v>
      </c>
      <c r="K953">
        <v>0</v>
      </c>
      <c r="L953" s="4">
        <v>1</v>
      </c>
      <c r="N953" t="s">
        <v>3699</v>
      </c>
    </row>
    <row r="954" spans="1:14" x14ac:dyDescent="0.3">
      <c r="A954" t="s">
        <v>746</v>
      </c>
      <c r="B954" s="5">
        <v>0.30188170190980901</v>
      </c>
      <c r="C954" s="5">
        <v>0.12949087413202001</v>
      </c>
      <c r="D954" s="5">
        <v>9.22576355680398E-2</v>
      </c>
      <c r="E954" s="5">
        <v>0.20475815008401699</v>
      </c>
      <c r="F954" s="5">
        <v>0.28780642587897498</v>
      </c>
      <c r="G954" s="5">
        <v>0.38624361253048101</v>
      </c>
      <c r="H954" s="5">
        <v>0.58489436485321</v>
      </c>
      <c r="I954" s="4">
        <v>1.0000456750104501</v>
      </c>
      <c r="J954">
        <v>30000</v>
      </c>
      <c r="K954">
        <v>0</v>
      </c>
      <c r="L954" s="4">
        <v>1</v>
      </c>
      <c r="N954" t="s">
        <v>3699</v>
      </c>
    </row>
    <row r="955" spans="1:14" x14ac:dyDescent="0.3">
      <c r="A955" t="s">
        <v>747</v>
      </c>
      <c r="B955" s="5">
        <v>0.240860410865983</v>
      </c>
      <c r="C955" s="5">
        <v>5.96865663625415E-2</v>
      </c>
      <c r="D955" s="5">
        <v>0.135155038366326</v>
      </c>
      <c r="E955" s="5">
        <v>0.19826319872824499</v>
      </c>
      <c r="F955" s="5">
        <v>0.237055100045025</v>
      </c>
      <c r="G955" s="5">
        <v>0.279558853708118</v>
      </c>
      <c r="H955" s="5">
        <v>0.36679466375082198</v>
      </c>
      <c r="I955" s="4">
        <v>0.99996487802415501</v>
      </c>
      <c r="J955">
        <v>30000</v>
      </c>
      <c r="K955">
        <v>0</v>
      </c>
      <c r="L955" s="4">
        <v>1</v>
      </c>
      <c r="N955" t="s">
        <v>3699</v>
      </c>
    </row>
    <row r="956" spans="1:14" x14ac:dyDescent="0.3">
      <c r="A956" t="s">
        <v>748</v>
      </c>
      <c r="B956" s="5">
        <v>0.24795306287725699</v>
      </c>
      <c r="C956" s="5">
        <v>6.1235429774549002E-2</v>
      </c>
      <c r="D956" s="5">
        <v>0.13909596507847899</v>
      </c>
      <c r="E956" s="5">
        <v>0.20431442331045799</v>
      </c>
      <c r="F956" s="5">
        <v>0.244198832862279</v>
      </c>
      <c r="G956" s="5">
        <v>0.28777007815139699</v>
      </c>
      <c r="H956" s="5">
        <v>0.377361108185992</v>
      </c>
      <c r="I956" s="4">
        <v>0.99995867487357304</v>
      </c>
      <c r="J956">
        <v>30000</v>
      </c>
      <c r="K956">
        <v>0</v>
      </c>
      <c r="L956" s="4">
        <v>1</v>
      </c>
      <c r="N956" t="s">
        <v>3699</v>
      </c>
    </row>
    <row r="957" spans="1:14" x14ac:dyDescent="0.3">
      <c r="A957" t="s">
        <v>749</v>
      </c>
      <c r="B957" s="5">
        <v>0.23103100133719001</v>
      </c>
      <c r="C957" s="5">
        <v>5.8731541421335402E-2</v>
      </c>
      <c r="D957" s="5">
        <v>0.127803059113345</v>
      </c>
      <c r="E957" s="5">
        <v>0.18901581778158699</v>
      </c>
      <c r="F957" s="5">
        <v>0.227063525636055</v>
      </c>
      <c r="G957" s="5">
        <v>0.26897470062185802</v>
      </c>
      <c r="H957" s="5">
        <v>0.35505407923787402</v>
      </c>
      <c r="I957" s="4">
        <v>0.99996377686772697</v>
      </c>
      <c r="J957">
        <v>30000</v>
      </c>
      <c r="K957">
        <v>0</v>
      </c>
      <c r="L957" s="4">
        <v>1</v>
      </c>
      <c r="N957" t="s">
        <v>3699</v>
      </c>
    </row>
    <row r="958" spans="1:14" x14ac:dyDescent="0.3">
      <c r="A958" t="s">
        <v>750</v>
      </c>
      <c r="B958" s="5">
        <v>0.204303120646355</v>
      </c>
      <c r="C958" s="5">
        <v>3.8278492243959399E-2</v>
      </c>
      <c r="D958" s="5">
        <v>0.12840010575662</v>
      </c>
      <c r="E958" s="5">
        <v>0.177997636808196</v>
      </c>
      <c r="F958" s="5">
        <v>0.204959526526623</v>
      </c>
      <c r="G958" s="5">
        <v>0.231630999468071</v>
      </c>
      <c r="H958" s="5">
        <v>0.276437095328188</v>
      </c>
      <c r="I958" s="4">
        <v>1.00001593803721</v>
      </c>
      <c r="J958">
        <v>30000</v>
      </c>
      <c r="K958">
        <v>0</v>
      </c>
      <c r="L958" s="4">
        <v>1</v>
      </c>
      <c r="N958" t="s">
        <v>3699</v>
      </c>
    </row>
    <row r="959" spans="1:14" x14ac:dyDescent="0.3">
      <c r="A959" t="s">
        <v>751</v>
      </c>
      <c r="B959" s="5">
        <v>0.34987741323233601</v>
      </c>
      <c r="C959" s="5">
        <v>0.112650932799785</v>
      </c>
      <c r="D959" s="5">
        <v>0.15517186626520199</v>
      </c>
      <c r="E959" s="5">
        <v>0.26790235891084102</v>
      </c>
      <c r="F959" s="5">
        <v>0.34207226576413802</v>
      </c>
      <c r="G959" s="5">
        <v>0.42352251749919101</v>
      </c>
      <c r="H959" s="5">
        <v>0.58847865891333895</v>
      </c>
      <c r="I959" s="4">
        <v>1.00012109088307</v>
      </c>
      <c r="J959">
        <v>16366</v>
      </c>
      <c r="K959">
        <v>0</v>
      </c>
      <c r="L959" s="4">
        <v>1</v>
      </c>
      <c r="N959" t="s">
        <v>3699</v>
      </c>
    </row>
    <row r="960" spans="1:14" x14ac:dyDescent="0.3">
      <c r="A960" t="s">
        <v>752</v>
      </c>
      <c r="B960" s="5">
        <v>0.350136507037769</v>
      </c>
      <c r="C960" s="5">
        <v>3.0908297001885701E-2</v>
      </c>
      <c r="D960" s="5">
        <v>0.27445312961754298</v>
      </c>
      <c r="E960" s="5">
        <v>0.33346590036026602</v>
      </c>
      <c r="F960" s="5">
        <v>0.35630124126698398</v>
      </c>
      <c r="G960" s="5">
        <v>0.37311261056242401</v>
      </c>
      <c r="H960" s="5">
        <v>0.39192653599557897</v>
      </c>
      <c r="I960" s="4">
        <v>1.0001254491768099</v>
      </c>
      <c r="J960">
        <v>17943</v>
      </c>
      <c r="K960">
        <v>0</v>
      </c>
      <c r="L960" s="4">
        <v>1</v>
      </c>
      <c r="N960" t="s">
        <v>3699</v>
      </c>
    </row>
    <row r="961" spans="1:14" x14ac:dyDescent="0.3">
      <c r="A961" t="s">
        <v>753</v>
      </c>
      <c r="B961" s="5">
        <v>0.27191518024974398</v>
      </c>
      <c r="C961" s="5">
        <v>0.107821502098571</v>
      </c>
      <c r="D961" s="5">
        <v>9.5873371526332199E-2</v>
      </c>
      <c r="E961" s="5">
        <v>0.191951795735707</v>
      </c>
      <c r="F961" s="5">
        <v>0.25998985706782501</v>
      </c>
      <c r="G961" s="5">
        <v>0.34039576551637801</v>
      </c>
      <c r="H961" s="5">
        <v>0.51085760036655203</v>
      </c>
      <c r="I961" s="4">
        <v>0.99999523933037804</v>
      </c>
      <c r="J961">
        <v>30000</v>
      </c>
      <c r="K961">
        <v>0</v>
      </c>
      <c r="L961" s="4">
        <v>1</v>
      </c>
      <c r="N961" t="s">
        <v>3699</v>
      </c>
    </row>
    <row r="962" spans="1:14" x14ac:dyDescent="0.3">
      <c r="A962" t="s">
        <v>754</v>
      </c>
      <c r="B962" s="5">
        <v>0.15210753800847501</v>
      </c>
      <c r="C962" s="5">
        <v>5.2059597531223301E-2</v>
      </c>
      <c r="D962" s="5">
        <v>6.5388239964856001E-2</v>
      </c>
      <c r="E962" s="5">
        <v>0.114113414992203</v>
      </c>
      <c r="F962" s="5">
        <v>0.147195929255343</v>
      </c>
      <c r="G962" s="5">
        <v>0.18442906676725199</v>
      </c>
      <c r="H962" s="5">
        <v>0.26695108437837201</v>
      </c>
      <c r="I962" s="4">
        <v>1.00029279744893</v>
      </c>
      <c r="J962">
        <v>6024</v>
      </c>
      <c r="K962">
        <v>0</v>
      </c>
      <c r="L962" s="4">
        <v>1</v>
      </c>
      <c r="N962" t="s">
        <v>3699</v>
      </c>
    </row>
    <row r="963" spans="1:14" x14ac:dyDescent="0.3">
      <c r="A963" t="s">
        <v>755</v>
      </c>
      <c r="B963" s="5">
        <v>0.27827628335712001</v>
      </c>
      <c r="C963" s="5">
        <v>5.6980452280604298E-2</v>
      </c>
      <c r="D963" s="5">
        <v>0.15171256768916799</v>
      </c>
      <c r="E963" s="5">
        <v>0.24209946667144999</v>
      </c>
      <c r="F963" s="5">
        <v>0.28519679316910401</v>
      </c>
      <c r="G963" s="5">
        <v>0.32097677556656801</v>
      </c>
      <c r="H963" s="5">
        <v>0.370181685754287</v>
      </c>
      <c r="I963" s="4">
        <v>1.0002676375211601</v>
      </c>
      <c r="J963">
        <v>8413</v>
      </c>
      <c r="K963">
        <v>0</v>
      </c>
      <c r="L963" s="4">
        <v>1</v>
      </c>
      <c r="N963" t="s">
        <v>3699</v>
      </c>
    </row>
    <row r="964" spans="1:14" x14ac:dyDescent="0.3">
      <c r="A964" t="s">
        <v>756</v>
      </c>
      <c r="B964" s="5">
        <v>0.146719559172869</v>
      </c>
      <c r="C964" s="5">
        <v>5.5300445955735397E-2</v>
      </c>
      <c r="D964" s="5">
        <v>3.0428025654722E-2</v>
      </c>
      <c r="E964" s="5">
        <v>0.109397103613291</v>
      </c>
      <c r="F964" s="5">
        <v>0.15152234474696699</v>
      </c>
      <c r="G964" s="5">
        <v>0.187297145751498</v>
      </c>
      <c r="H964" s="5">
        <v>0.24252780563277801</v>
      </c>
      <c r="I964" s="4">
        <v>1.0003944201567201</v>
      </c>
      <c r="J964">
        <v>6699</v>
      </c>
      <c r="K964">
        <v>0</v>
      </c>
      <c r="L964" s="4">
        <v>1</v>
      </c>
      <c r="N964" t="s">
        <v>3699</v>
      </c>
    </row>
    <row r="965" spans="1:14" x14ac:dyDescent="0.3">
      <c r="A965" t="s">
        <v>757</v>
      </c>
      <c r="B965" s="5">
        <v>0.209317690938564</v>
      </c>
      <c r="C965" s="5">
        <v>3.8387617547533198E-2</v>
      </c>
      <c r="D965" s="5">
        <v>0.13292683221999699</v>
      </c>
      <c r="E965" s="5">
        <v>0.182853290414455</v>
      </c>
      <c r="F965" s="5">
        <v>0.209987573912116</v>
      </c>
      <c r="G965" s="5">
        <v>0.23674347149446101</v>
      </c>
      <c r="H965" s="5">
        <v>0.28116955776667302</v>
      </c>
      <c r="I965" s="4">
        <v>1.00002383247877</v>
      </c>
      <c r="J965">
        <v>28241</v>
      </c>
      <c r="K965">
        <v>0</v>
      </c>
      <c r="L965" s="4">
        <v>1</v>
      </c>
      <c r="N965" t="s">
        <v>3699</v>
      </c>
    </row>
    <row r="966" spans="1:14" x14ac:dyDescent="0.3">
      <c r="A966" t="s">
        <v>758</v>
      </c>
      <c r="B966" s="5">
        <v>0.35010810785519397</v>
      </c>
      <c r="C966" s="5">
        <v>3.61203477906804E-2</v>
      </c>
      <c r="D966" s="5">
        <v>0.258500778219932</v>
      </c>
      <c r="E966" s="5">
        <v>0.33231059187888301</v>
      </c>
      <c r="F966" s="5">
        <v>0.35806251692591301</v>
      </c>
      <c r="G966" s="5">
        <v>0.37678106800906502</v>
      </c>
      <c r="H966" s="5">
        <v>0.395472938055976</v>
      </c>
      <c r="I966" s="4">
        <v>1.0003907272813</v>
      </c>
      <c r="J966">
        <v>7704</v>
      </c>
      <c r="K966">
        <v>0</v>
      </c>
      <c r="L966" s="4">
        <v>1</v>
      </c>
      <c r="N966" t="s">
        <v>3699</v>
      </c>
    </row>
    <row r="967" spans="1:14" x14ac:dyDescent="0.3">
      <c r="A967" t="s">
        <v>759</v>
      </c>
      <c r="B967" s="5">
        <v>1.3207273453271101E-3</v>
      </c>
      <c r="C967" s="5">
        <v>1.1287239742993199E-3</v>
      </c>
      <c r="D967" s="5">
        <v>1.85682822997054E-4</v>
      </c>
      <c r="E967" s="5">
        <v>5.7193711472508599E-4</v>
      </c>
      <c r="F967" s="5">
        <v>1.0042693248099E-3</v>
      </c>
      <c r="G967" s="5">
        <v>1.6971165216368199E-3</v>
      </c>
      <c r="H967" s="5">
        <v>4.3579511586141198E-3</v>
      </c>
      <c r="I967" s="4">
        <v>1.0000549258435301</v>
      </c>
      <c r="J967">
        <v>30000</v>
      </c>
      <c r="K967">
        <v>0</v>
      </c>
      <c r="L967" s="4">
        <v>1</v>
      </c>
      <c r="N967" t="s">
        <v>3699</v>
      </c>
    </row>
    <row r="968" spans="1:14" x14ac:dyDescent="0.3">
      <c r="A968" t="s">
        <v>760</v>
      </c>
      <c r="B968" s="5">
        <v>0.237600555470492</v>
      </c>
      <c r="C968" s="5">
        <v>5.97347056135452E-2</v>
      </c>
      <c r="D968" s="5">
        <v>0.13180261391051001</v>
      </c>
      <c r="E968" s="5">
        <v>0.195032764909817</v>
      </c>
      <c r="F968" s="5">
        <v>0.233572402614768</v>
      </c>
      <c r="G968" s="5">
        <v>0.276520723423471</v>
      </c>
      <c r="H968" s="5">
        <v>0.36367208625782599</v>
      </c>
      <c r="I968" s="4">
        <v>0.99996429910629403</v>
      </c>
      <c r="J968">
        <v>30000</v>
      </c>
      <c r="K968">
        <v>0</v>
      </c>
      <c r="L968" s="4">
        <v>1</v>
      </c>
      <c r="N968" t="s">
        <v>3699</v>
      </c>
    </row>
    <row r="969" spans="1:14" x14ac:dyDescent="0.3">
      <c r="A969" t="s">
        <v>761</v>
      </c>
      <c r="B969" s="5">
        <v>0.113193358038258</v>
      </c>
      <c r="C969" s="5">
        <v>4.56879156554819E-2</v>
      </c>
      <c r="D969" s="5">
        <v>4.1365986752457902E-2</v>
      </c>
      <c r="E969" s="5">
        <v>7.9533150564327096E-2</v>
      </c>
      <c r="F969" s="5">
        <v>0.107431026438971</v>
      </c>
      <c r="G969" s="5">
        <v>0.14066031406653801</v>
      </c>
      <c r="H969" s="5">
        <v>0.21743219675807701</v>
      </c>
      <c r="I969" s="4">
        <v>1.00020035492027</v>
      </c>
      <c r="J969">
        <v>9583</v>
      </c>
      <c r="K969">
        <v>0</v>
      </c>
      <c r="L969" s="4">
        <v>1</v>
      </c>
      <c r="N969" t="s">
        <v>3699</v>
      </c>
    </row>
    <row r="970" spans="1:14" x14ac:dyDescent="0.3">
      <c r="A970" t="s">
        <v>762</v>
      </c>
      <c r="B970" s="5">
        <v>0.39258969126232401</v>
      </c>
      <c r="C970" s="5">
        <v>0.17437778450664301</v>
      </c>
      <c r="D970" s="5">
        <v>0.104687325824008</v>
      </c>
      <c r="E970" s="5">
        <v>0.25844360081652201</v>
      </c>
      <c r="F970" s="5">
        <v>0.37780779837928002</v>
      </c>
      <c r="G970" s="5">
        <v>0.51260435026355999</v>
      </c>
      <c r="H970" s="5">
        <v>0.75832631224262803</v>
      </c>
      <c r="I970" s="4">
        <v>1.0000562816556899</v>
      </c>
      <c r="J970">
        <v>30000</v>
      </c>
      <c r="K970">
        <v>0</v>
      </c>
      <c r="L970" s="4">
        <v>1</v>
      </c>
      <c r="N970" t="s">
        <v>3699</v>
      </c>
    </row>
    <row r="971" spans="1:14" x14ac:dyDescent="0.3">
      <c r="A971" t="s">
        <v>763</v>
      </c>
      <c r="B971" s="5">
        <v>0.14362624668910201</v>
      </c>
      <c r="C971" s="5">
        <v>3.5642297853918301E-2</v>
      </c>
      <c r="D971" s="5">
        <v>7.7816032096893695E-2</v>
      </c>
      <c r="E971" s="5">
        <v>0.11848364983974299</v>
      </c>
      <c r="F971" s="5">
        <v>0.14251512423802701</v>
      </c>
      <c r="G971" s="5">
        <v>0.16759749277932201</v>
      </c>
      <c r="H971" s="5">
        <v>0.216027285888367</v>
      </c>
      <c r="I971" s="4">
        <v>1.0000583827812199</v>
      </c>
      <c r="J971">
        <v>30000</v>
      </c>
      <c r="K971">
        <v>0</v>
      </c>
      <c r="L971" s="4">
        <v>1</v>
      </c>
      <c r="N971" t="s">
        <v>3699</v>
      </c>
    </row>
    <row r="972" spans="1:14" x14ac:dyDescent="0.3">
      <c r="A972" t="s">
        <v>764</v>
      </c>
      <c r="B972" s="5">
        <v>5.1247907886264204E-4</v>
      </c>
      <c r="C972" s="5">
        <v>6.4078333437790397E-4</v>
      </c>
      <c r="D972" s="5">
        <v>2.0581916396537099E-5</v>
      </c>
      <c r="E972" s="5">
        <v>1.3079216683101701E-4</v>
      </c>
      <c r="F972" s="5">
        <v>3.0346414051468402E-4</v>
      </c>
      <c r="G972" s="5">
        <v>6.4155542966283605E-4</v>
      </c>
      <c r="H972" s="5">
        <v>2.25241172926849E-3</v>
      </c>
      <c r="I972" s="4">
        <v>1.00009547929626</v>
      </c>
      <c r="J972">
        <v>30000</v>
      </c>
      <c r="K972">
        <v>0</v>
      </c>
      <c r="L972" s="4">
        <v>1</v>
      </c>
      <c r="N972" t="s">
        <v>3699</v>
      </c>
    </row>
    <row r="973" spans="1:14" x14ac:dyDescent="0.3">
      <c r="A973" t="s">
        <v>765</v>
      </c>
      <c r="B973" s="5">
        <v>0.16745152202240199</v>
      </c>
      <c r="C973" s="5">
        <v>5.1311427553946902E-2</v>
      </c>
      <c r="D973" s="5">
        <v>8.0457938587706196E-2</v>
      </c>
      <c r="E973" s="5">
        <v>0.13028032870442599</v>
      </c>
      <c r="F973" s="5">
        <v>0.16308957293242199</v>
      </c>
      <c r="G973" s="5">
        <v>0.19998371016828301</v>
      </c>
      <c r="H973" s="5">
        <v>0.28001813219413801</v>
      </c>
      <c r="I973" s="4">
        <v>1.0000206978952799</v>
      </c>
      <c r="J973">
        <v>28593</v>
      </c>
      <c r="K973">
        <v>0</v>
      </c>
      <c r="L973" s="4">
        <v>1</v>
      </c>
      <c r="N973" t="s">
        <v>3699</v>
      </c>
    </row>
    <row r="974" spans="1:14" x14ac:dyDescent="0.3">
      <c r="A974" t="s">
        <v>766</v>
      </c>
      <c r="B974" s="5">
        <v>0.37156622844658799</v>
      </c>
      <c r="C974" s="5">
        <v>0.12342893816188</v>
      </c>
      <c r="D974" s="5">
        <v>0.15744227695020899</v>
      </c>
      <c r="E974" s="5">
        <v>0.28109838167538298</v>
      </c>
      <c r="F974" s="5">
        <v>0.36334734412360298</v>
      </c>
      <c r="G974" s="5">
        <v>0.45317149382296301</v>
      </c>
      <c r="H974" s="5">
        <v>0.63506281578033696</v>
      </c>
      <c r="I974" s="4">
        <v>1.0000128809937701</v>
      </c>
      <c r="J974">
        <v>30000</v>
      </c>
      <c r="K974">
        <v>0</v>
      </c>
      <c r="L974" s="4">
        <v>1</v>
      </c>
      <c r="N974" t="s">
        <v>3699</v>
      </c>
    </row>
    <row r="975" spans="1:14" x14ac:dyDescent="0.3">
      <c r="A975" t="s">
        <v>767</v>
      </c>
      <c r="B975" s="5">
        <v>0.11457139731841399</v>
      </c>
      <c r="C975" s="5">
        <v>4.72638912742043E-2</v>
      </c>
      <c r="D975" s="5">
        <v>4.0362103084832998E-2</v>
      </c>
      <c r="E975" s="5">
        <v>7.9610129209045602E-2</v>
      </c>
      <c r="F975" s="5">
        <v>0.108683838386014</v>
      </c>
      <c r="G975" s="5">
        <v>0.14355213929789301</v>
      </c>
      <c r="H975" s="5">
        <v>0.22173027230963499</v>
      </c>
      <c r="I975" s="4">
        <v>1.0000727232903399</v>
      </c>
      <c r="J975">
        <v>22922</v>
      </c>
      <c r="K975">
        <v>0</v>
      </c>
      <c r="L975" s="4">
        <v>1</v>
      </c>
      <c r="N975" t="s">
        <v>3699</v>
      </c>
    </row>
    <row r="976" spans="1:14" x14ac:dyDescent="0.3">
      <c r="A976" t="s">
        <v>768</v>
      </c>
      <c r="B976" s="5">
        <v>0.23495134896894601</v>
      </c>
      <c r="C976" s="5">
        <v>6.5930545768225296E-2</v>
      </c>
      <c r="D976" s="5">
        <v>0.113097142829582</v>
      </c>
      <c r="E976" s="5">
        <v>0.188970374171329</v>
      </c>
      <c r="F976" s="5">
        <v>0.23214230210603001</v>
      </c>
      <c r="G976" s="5">
        <v>0.27823522629868402</v>
      </c>
      <c r="H976" s="5">
        <v>0.36970257998622902</v>
      </c>
      <c r="I976" s="4">
        <v>0.99996653332261598</v>
      </c>
      <c r="J976">
        <v>30000</v>
      </c>
      <c r="K976">
        <v>0</v>
      </c>
      <c r="L976" s="4">
        <v>1</v>
      </c>
      <c r="N976" t="s">
        <v>3699</v>
      </c>
    </row>
    <row r="977" spans="1:14" x14ac:dyDescent="0.3">
      <c r="A977" t="s">
        <v>769</v>
      </c>
      <c r="B977" s="5">
        <v>0.62036700946623002</v>
      </c>
      <c r="C977" s="5">
        <v>0.115318613925776</v>
      </c>
      <c r="D977" s="5">
        <v>0.38150381692945101</v>
      </c>
      <c r="E977" s="5">
        <v>0.54361372254593199</v>
      </c>
      <c r="F977" s="5">
        <v>0.62635340125565298</v>
      </c>
      <c r="G977" s="5">
        <v>0.70427151625244999</v>
      </c>
      <c r="H977" s="5">
        <v>0.82472346520336304</v>
      </c>
      <c r="I977" s="4">
        <v>0.99999344738860696</v>
      </c>
      <c r="J977">
        <v>30000</v>
      </c>
      <c r="K977">
        <v>0</v>
      </c>
      <c r="L977" s="4">
        <v>1</v>
      </c>
      <c r="N977" t="s">
        <v>3699</v>
      </c>
    </row>
    <row r="978" spans="1:14" x14ac:dyDescent="0.3">
      <c r="A978" t="s">
        <v>770</v>
      </c>
      <c r="B978" s="5">
        <v>6.6029864309237098E-3</v>
      </c>
      <c r="C978" s="5">
        <v>5.8926412842497302E-3</v>
      </c>
      <c r="D978" s="5">
        <v>7.80697710970018E-4</v>
      </c>
      <c r="E978" s="5">
        <v>2.7171744790980999E-3</v>
      </c>
      <c r="F978" s="5">
        <v>4.8904988797551403E-3</v>
      </c>
      <c r="G978" s="5">
        <v>8.5457553157354798E-3</v>
      </c>
      <c r="H978" s="5">
        <v>2.23347948625881E-2</v>
      </c>
      <c r="I978" s="4">
        <v>1.00000384317304</v>
      </c>
      <c r="J978">
        <v>30000</v>
      </c>
      <c r="K978">
        <v>0</v>
      </c>
      <c r="L978" s="4">
        <v>1</v>
      </c>
      <c r="N978" t="s">
        <v>3699</v>
      </c>
    </row>
    <row r="979" spans="1:14" x14ac:dyDescent="0.3">
      <c r="A979" t="s">
        <v>771</v>
      </c>
      <c r="B979" s="5">
        <v>0.77795042073632004</v>
      </c>
      <c r="C979" s="5">
        <v>0.132892497929643</v>
      </c>
      <c r="D979" s="5">
        <v>0.45965366899997301</v>
      </c>
      <c r="E979" s="5">
        <v>0.70094285298621795</v>
      </c>
      <c r="F979" s="5">
        <v>0.80187575170434</v>
      </c>
      <c r="G979" s="5">
        <v>0.87996339383997701</v>
      </c>
      <c r="H979" s="5">
        <v>0.96453549124609805</v>
      </c>
      <c r="I979" s="4">
        <v>1.0001046210870099</v>
      </c>
      <c r="J979">
        <v>14754</v>
      </c>
      <c r="K979">
        <v>0</v>
      </c>
      <c r="L979" s="4">
        <v>1</v>
      </c>
      <c r="N979" t="s">
        <v>3699</v>
      </c>
    </row>
    <row r="980" spans="1:14" x14ac:dyDescent="0.3">
      <c r="A980" t="s">
        <v>772</v>
      </c>
      <c r="B980" s="5">
        <v>0.70134353289609197</v>
      </c>
      <c r="C980" s="5">
        <v>0.113449598212916</v>
      </c>
      <c r="D980" s="5">
        <v>0.45329591455588503</v>
      </c>
      <c r="E980" s="5">
        <v>0.62849640136769203</v>
      </c>
      <c r="F980" s="5">
        <v>0.71140349326837204</v>
      </c>
      <c r="G980" s="5">
        <v>0.78591303453589301</v>
      </c>
      <c r="H980" s="5">
        <v>0.88899808126774604</v>
      </c>
      <c r="I980" s="4">
        <v>1.00015469158849</v>
      </c>
      <c r="J980">
        <v>11347</v>
      </c>
      <c r="K980">
        <v>0</v>
      </c>
      <c r="L980" s="4">
        <v>1</v>
      </c>
      <c r="N980" t="s">
        <v>3699</v>
      </c>
    </row>
    <row r="981" spans="1:14" x14ac:dyDescent="0.3">
      <c r="A981" t="s">
        <v>773</v>
      </c>
      <c r="B981" s="5">
        <v>0.882473762949747</v>
      </c>
      <c r="C981" s="5">
        <v>7.0182351880921201E-2</v>
      </c>
      <c r="D981" s="5">
        <v>0.71083456485183605</v>
      </c>
      <c r="E981" s="5">
        <v>0.84539596592079802</v>
      </c>
      <c r="F981" s="5">
        <v>0.89720025971222905</v>
      </c>
      <c r="G981" s="5">
        <v>0.93458070404813898</v>
      </c>
      <c r="H981" s="5">
        <v>0.97639777600661704</v>
      </c>
      <c r="I981" s="4">
        <v>1.0002878163597599</v>
      </c>
      <c r="J981">
        <v>18308</v>
      </c>
      <c r="K981">
        <v>0</v>
      </c>
      <c r="L981" s="4">
        <v>1</v>
      </c>
      <c r="N981" t="s">
        <v>3699</v>
      </c>
    </row>
    <row r="982" spans="1:14" x14ac:dyDescent="0.3">
      <c r="A982" t="s">
        <v>774</v>
      </c>
      <c r="B982" s="5">
        <v>0.117295439622231</v>
      </c>
      <c r="C982" s="5">
        <v>5.53925189980152E-2</v>
      </c>
      <c r="D982" s="5">
        <v>3.1312941599449501E-2</v>
      </c>
      <c r="E982" s="5">
        <v>7.5794160858571699E-2</v>
      </c>
      <c r="F982" s="5">
        <v>0.110192468945967</v>
      </c>
      <c r="G982" s="5">
        <v>0.15122038282493799</v>
      </c>
      <c r="H982" s="5">
        <v>0.24301650475139999</v>
      </c>
      <c r="I982" s="4">
        <v>0.99997953879206203</v>
      </c>
      <c r="J982">
        <v>30000</v>
      </c>
      <c r="K982">
        <v>0</v>
      </c>
      <c r="L982" s="4">
        <v>1</v>
      </c>
      <c r="N982" t="s">
        <v>3699</v>
      </c>
    </row>
    <row r="983" spans="1:14" x14ac:dyDescent="0.3">
      <c r="A983" t="s">
        <v>775</v>
      </c>
      <c r="B983" s="5">
        <v>0.67937711667452105</v>
      </c>
      <c r="C983" s="5">
        <v>0.14152804443445799</v>
      </c>
      <c r="D983" s="5">
        <v>0.37482923734606499</v>
      </c>
      <c r="E983" s="5">
        <v>0.585426038553435</v>
      </c>
      <c r="F983" s="5">
        <v>0.69330470936031396</v>
      </c>
      <c r="G983" s="5">
        <v>0.78629917134453797</v>
      </c>
      <c r="H983" s="5">
        <v>0.91210645135365298</v>
      </c>
      <c r="I983" s="4">
        <v>1.0000875131292799</v>
      </c>
      <c r="J983">
        <v>17308</v>
      </c>
      <c r="K983">
        <v>0</v>
      </c>
      <c r="L983" s="4">
        <v>1</v>
      </c>
      <c r="N983" t="s">
        <v>3699</v>
      </c>
    </row>
    <row r="984" spans="1:14" x14ac:dyDescent="0.3">
      <c r="A984" t="s">
        <v>776</v>
      </c>
      <c r="B984" s="5">
        <v>0.68351793574877395</v>
      </c>
      <c r="C984" s="5">
        <v>0.120191717641603</v>
      </c>
      <c r="D984" s="5">
        <v>0.43151928374328202</v>
      </c>
      <c r="E984" s="5">
        <v>0.603553781125438</v>
      </c>
      <c r="F984" s="5">
        <v>0.69203439347874596</v>
      </c>
      <c r="G984" s="5">
        <v>0.77243195904971396</v>
      </c>
      <c r="H984" s="5">
        <v>0.89098012528328896</v>
      </c>
      <c r="I984" s="4">
        <v>1.00007433862971</v>
      </c>
      <c r="J984">
        <v>19151</v>
      </c>
      <c r="K984">
        <v>0</v>
      </c>
      <c r="L984" s="4">
        <v>1</v>
      </c>
      <c r="N984" t="s">
        <v>3699</v>
      </c>
    </row>
    <row r="985" spans="1:14" x14ac:dyDescent="0.3">
      <c r="A985" t="s">
        <v>777</v>
      </c>
      <c r="B985" s="5">
        <v>3.4832755963015702E-2</v>
      </c>
      <c r="C985" s="5">
        <v>2.0118488132863099E-2</v>
      </c>
      <c r="D985" s="5">
        <v>7.8563243000264703E-3</v>
      </c>
      <c r="E985" s="5">
        <v>2.01059778839358E-2</v>
      </c>
      <c r="F985" s="5">
        <v>3.0849727604004801E-2</v>
      </c>
      <c r="G985" s="5">
        <v>4.51839384035191E-2</v>
      </c>
      <c r="H985" s="5">
        <v>8.3882261417120296E-2</v>
      </c>
      <c r="I985" s="4">
        <v>1.00019046263756</v>
      </c>
      <c r="J985">
        <v>11518</v>
      </c>
      <c r="K985">
        <v>0</v>
      </c>
      <c r="L985" s="4">
        <v>1</v>
      </c>
      <c r="N985" t="s">
        <v>3699</v>
      </c>
    </row>
    <row r="986" spans="1:14" x14ac:dyDescent="0.3">
      <c r="A986" t="s">
        <v>778</v>
      </c>
      <c r="B986" s="5">
        <v>0.76110356634787402</v>
      </c>
      <c r="C986" s="5">
        <v>8.97316717608478E-2</v>
      </c>
      <c r="D986" s="5">
        <v>0.56366795729603902</v>
      </c>
      <c r="E986" s="5">
        <v>0.70383880965212098</v>
      </c>
      <c r="F986" s="5">
        <v>0.76954609144134101</v>
      </c>
      <c r="G986" s="5">
        <v>0.82711490272460497</v>
      </c>
      <c r="H986" s="5">
        <v>0.91010617922560499</v>
      </c>
      <c r="I986" s="4">
        <v>1.0000210952431099</v>
      </c>
      <c r="J986">
        <v>30000</v>
      </c>
      <c r="K986">
        <v>0</v>
      </c>
      <c r="L986" s="4">
        <v>1</v>
      </c>
      <c r="N986" t="s">
        <v>3699</v>
      </c>
    </row>
    <row r="987" spans="1:14" x14ac:dyDescent="0.3">
      <c r="A987" t="s">
        <v>779</v>
      </c>
      <c r="B987" s="5">
        <v>0.13315294359303201</v>
      </c>
      <c r="C987" s="5">
        <v>5.5151929650477202E-2</v>
      </c>
      <c r="D987" s="5">
        <v>3.9899900993155303E-2</v>
      </c>
      <c r="E987" s="5">
        <v>9.2937573096385201E-2</v>
      </c>
      <c r="F987" s="5">
        <v>0.12857126786062201</v>
      </c>
      <c r="G987" s="5">
        <v>0.16835124807566801</v>
      </c>
      <c r="H987" s="5">
        <v>0.25345491439821499</v>
      </c>
      <c r="I987" s="4">
        <v>1.00008734742175</v>
      </c>
      <c r="J987">
        <v>19077</v>
      </c>
      <c r="K987">
        <v>0</v>
      </c>
      <c r="L987" s="4">
        <v>1</v>
      </c>
      <c r="N987" t="s">
        <v>3699</v>
      </c>
    </row>
    <row r="988" spans="1:14" x14ac:dyDescent="0.3">
      <c r="A988" t="s">
        <v>780</v>
      </c>
      <c r="B988" s="5">
        <v>0.44821408050723099</v>
      </c>
      <c r="C988" s="5">
        <v>0.16713840518244399</v>
      </c>
      <c r="D988" s="5">
        <v>0.145748905017001</v>
      </c>
      <c r="E988" s="5">
        <v>0.32356716672418501</v>
      </c>
      <c r="F988" s="5">
        <v>0.44317874728147799</v>
      </c>
      <c r="G988" s="5">
        <v>0.56905341268223297</v>
      </c>
      <c r="H988" s="5">
        <v>0.77884816480702501</v>
      </c>
      <c r="I988" s="4">
        <v>1.00007205238579</v>
      </c>
      <c r="J988">
        <v>19151</v>
      </c>
      <c r="K988">
        <v>0</v>
      </c>
      <c r="L988" s="4">
        <v>1</v>
      </c>
      <c r="N988" t="s">
        <v>3699</v>
      </c>
    </row>
    <row r="989" spans="1:14" x14ac:dyDescent="0.3">
      <c r="A989" t="s">
        <v>781</v>
      </c>
      <c r="B989" s="5">
        <v>0.86056035721877999</v>
      </c>
      <c r="C989" s="5">
        <v>8.3892135999549297E-2</v>
      </c>
      <c r="D989" s="5">
        <v>0.65228310729472005</v>
      </c>
      <c r="E989" s="5">
        <v>0.81566736961381703</v>
      </c>
      <c r="F989" s="5">
        <v>0.87743548500039703</v>
      </c>
      <c r="G989" s="5">
        <v>0.92283821014626999</v>
      </c>
      <c r="H989" s="5">
        <v>0.97349285392471896</v>
      </c>
      <c r="I989" s="4">
        <v>1.00012959023482</v>
      </c>
      <c r="J989">
        <v>30000</v>
      </c>
      <c r="K989">
        <v>0</v>
      </c>
      <c r="L989" s="4">
        <v>1</v>
      </c>
      <c r="N989" t="s">
        <v>3699</v>
      </c>
    </row>
    <row r="990" spans="1:14" x14ac:dyDescent="0.3">
      <c r="A990" t="s">
        <v>782</v>
      </c>
      <c r="B990" s="5">
        <v>0.97108103125161804</v>
      </c>
      <c r="C990" s="5">
        <v>4.1603078971478198E-2</v>
      </c>
      <c r="D990" s="5">
        <v>0.85604879011484303</v>
      </c>
      <c r="E990" s="5">
        <v>0.96492940909529501</v>
      </c>
      <c r="F990" s="5">
        <v>0.98571815234479299</v>
      </c>
      <c r="G990" s="5">
        <v>0.99457954148599104</v>
      </c>
      <c r="H990" s="5">
        <v>0.99936563996309302</v>
      </c>
      <c r="I990" s="4">
        <v>1.0008397024247799</v>
      </c>
      <c r="J990">
        <v>18880</v>
      </c>
      <c r="K990">
        <v>0</v>
      </c>
      <c r="L990" s="4">
        <v>1</v>
      </c>
      <c r="N990" t="s">
        <v>3699</v>
      </c>
    </row>
    <row r="991" spans="1:14" x14ac:dyDescent="0.3">
      <c r="A991" t="s">
        <v>783</v>
      </c>
      <c r="B991" s="5">
        <v>0.74299711644371702</v>
      </c>
      <c r="C991" s="5">
        <v>9.3759920714267697E-2</v>
      </c>
      <c r="D991" s="5">
        <v>0.539002430409383</v>
      </c>
      <c r="E991" s="5">
        <v>0.68327426111832601</v>
      </c>
      <c r="F991" s="5">
        <v>0.75167536028563398</v>
      </c>
      <c r="G991" s="5">
        <v>0.81194428711981503</v>
      </c>
      <c r="H991" s="5">
        <v>0.89993530995084603</v>
      </c>
      <c r="I991" s="4">
        <v>1.0000174671325699</v>
      </c>
      <c r="J991">
        <v>30000</v>
      </c>
      <c r="K991">
        <v>0</v>
      </c>
      <c r="L991" s="4">
        <v>1</v>
      </c>
      <c r="N991" t="s">
        <v>3699</v>
      </c>
    </row>
    <row r="992" spans="1:14" x14ac:dyDescent="0.3">
      <c r="A992" t="s">
        <v>784</v>
      </c>
      <c r="B992" s="5">
        <v>0.82989630874722797</v>
      </c>
      <c r="C992" s="5">
        <v>9.4076841815449105E-2</v>
      </c>
      <c r="D992" s="5">
        <v>0.60568438890031295</v>
      </c>
      <c r="E992" s="5">
        <v>0.77527717492660397</v>
      </c>
      <c r="F992" s="5">
        <v>0.84618006109833199</v>
      </c>
      <c r="G992" s="5">
        <v>0.90017703041098196</v>
      </c>
      <c r="H992" s="5">
        <v>0.96443592237055098</v>
      </c>
      <c r="I992" s="4">
        <v>1.0000911910457499</v>
      </c>
      <c r="J992">
        <v>30000</v>
      </c>
      <c r="K992">
        <v>0</v>
      </c>
      <c r="L992" s="4">
        <v>1</v>
      </c>
      <c r="N992" t="s">
        <v>3699</v>
      </c>
    </row>
    <row r="993" spans="1:14" x14ac:dyDescent="0.3">
      <c r="A993" t="s">
        <v>785</v>
      </c>
      <c r="B993" s="5">
        <v>0.81946795999715705</v>
      </c>
      <c r="C993" s="5">
        <v>0.106291986385464</v>
      </c>
      <c r="D993" s="5">
        <v>0.56318579632878496</v>
      </c>
      <c r="E993" s="5">
        <v>0.75913492589776199</v>
      </c>
      <c r="F993" s="5">
        <v>0.83956148298229905</v>
      </c>
      <c r="G993" s="5">
        <v>0.89947725582303995</v>
      </c>
      <c r="H993" s="5">
        <v>0.96694397553834799</v>
      </c>
      <c r="I993" s="4">
        <v>1.00008817027131</v>
      </c>
      <c r="J993">
        <v>30000</v>
      </c>
      <c r="K993">
        <v>0</v>
      </c>
      <c r="L993" s="4">
        <v>1</v>
      </c>
      <c r="N993" t="s">
        <v>3699</v>
      </c>
    </row>
    <row r="994" spans="1:14" x14ac:dyDescent="0.3">
      <c r="A994" t="s">
        <v>786</v>
      </c>
      <c r="B994" s="5">
        <v>0.70478035075647105</v>
      </c>
      <c r="C994" s="5">
        <v>0.13844635704899999</v>
      </c>
      <c r="D994" s="5">
        <v>0.401593127270852</v>
      </c>
      <c r="E994" s="5">
        <v>0.613716339635766</v>
      </c>
      <c r="F994" s="5">
        <v>0.71893081374773404</v>
      </c>
      <c r="G994" s="5">
        <v>0.80969618491960405</v>
      </c>
      <c r="H994" s="5">
        <v>0.92646466318187204</v>
      </c>
      <c r="I994" s="4">
        <v>1.00020932578307</v>
      </c>
      <c r="J994">
        <v>10067</v>
      </c>
      <c r="K994">
        <v>0</v>
      </c>
      <c r="L994" s="4">
        <v>1</v>
      </c>
      <c r="N994" t="s">
        <v>3699</v>
      </c>
    </row>
    <row r="995" spans="1:14" x14ac:dyDescent="0.3">
      <c r="A995" t="s">
        <v>787</v>
      </c>
      <c r="B995" s="5">
        <v>5.3985629473279097E-2</v>
      </c>
      <c r="C995" s="5">
        <v>3.4193598475030798E-2</v>
      </c>
      <c r="D995" s="5">
        <v>9.0162300286811096E-3</v>
      </c>
      <c r="E995" s="5">
        <v>2.8418502509971799E-2</v>
      </c>
      <c r="F995" s="5">
        <v>4.6760860215417803E-2</v>
      </c>
      <c r="G995" s="5">
        <v>7.1865611109554195E-2</v>
      </c>
      <c r="H995" s="5">
        <v>0.13849187718824499</v>
      </c>
      <c r="I995" s="4">
        <v>1.0000458730675199</v>
      </c>
      <c r="J995">
        <v>30000</v>
      </c>
      <c r="K995">
        <v>0</v>
      </c>
      <c r="L995" s="4">
        <v>1</v>
      </c>
      <c r="N995" t="s">
        <v>3699</v>
      </c>
    </row>
    <row r="996" spans="1:14" x14ac:dyDescent="0.3">
      <c r="A996" t="s">
        <v>788</v>
      </c>
      <c r="B996" s="5">
        <v>5.0552738968095902E-2</v>
      </c>
      <c r="C996" s="5">
        <v>4.0799845696605802E-2</v>
      </c>
      <c r="D996" s="5">
        <v>4.4923925820352104E-3</v>
      </c>
      <c r="E996" s="5">
        <v>2.0665153882430599E-2</v>
      </c>
      <c r="F996" s="5">
        <v>3.9360214016227101E-2</v>
      </c>
      <c r="G996" s="5">
        <v>6.94732828111842E-2</v>
      </c>
      <c r="H996" s="5">
        <v>0.157170191758323</v>
      </c>
      <c r="I996" s="4">
        <v>1.0003335568507601</v>
      </c>
      <c r="J996">
        <v>12269</v>
      </c>
      <c r="K996">
        <v>0</v>
      </c>
      <c r="L996" s="4">
        <v>1</v>
      </c>
      <c r="N996" t="s">
        <v>3699</v>
      </c>
    </row>
    <row r="997" spans="1:14" x14ac:dyDescent="0.3">
      <c r="A997" t="s">
        <v>789</v>
      </c>
      <c r="B997" s="5">
        <v>0.89654437069838799</v>
      </c>
      <c r="C997" s="5">
        <v>0.102884798610051</v>
      </c>
      <c r="D997" s="5">
        <v>0.60945787665906703</v>
      </c>
      <c r="E997" s="5">
        <v>0.85787112110535402</v>
      </c>
      <c r="F997" s="5">
        <v>0.93057590423843195</v>
      </c>
      <c r="G997" s="5">
        <v>0.96962560908690598</v>
      </c>
      <c r="H997" s="5">
        <v>0.99528687765801205</v>
      </c>
      <c r="I997" s="4">
        <v>1.00023851175623</v>
      </c>
      <c r="J997">
        <v>26340</v>
      </c>
      <c r="K997">
        <v>0</v>
      </c>
      <c r="L997" s="4">
        <v>1</v>
      </c>
      <c r="N997" t="s">
        <v>3699</v>
      </c>
    </row>
    <row r="998" spans="1:14" x14ac:dyDescent="0.3">
      <c r="A998" t="s">
        <v>790</v>
      </c>
      <c r="B998" s="5">
        <v>0.94205286504868402</v>
      </c>
      <c r="C998" s="5">
        <v>8.1265751543271605E-2</v>
      </c>
      <c r="D998" s="5">
        <v>0.69677229113226002</v>
      </c>
      <c r="E998" s="5">
        <v>0.92839440559011099</v>
      </c>
      <c r="F998" s="5">
        <v>0.97273167798857496</v>
      </c>
      <c r="G998" s="5">
        <v>0.99088633337464604</v>
      </c>
      <c r="H998" s="5">
        <v>0.99917179371793396</v>
      </c>
      <c r="I998" s="4">
        <v>1.0001031027446501</v>
      </c>
      <c r="J998">
        <v>30000</v>
      </c>
      <c r="K998">
        <v>0</v>
      </c>
      <c r="L998" s="4">
        <v>1</v>
      </c>
      <c r="N998" t="s">
        <v>3699</v>
      </c>
    </row>
    <row r="999" spans="1:14" x14ac:dyDescent="0.3">
      <c r="A999" t="s">
        <v>791</v>
      </c>
      <c r="B999" s="5">
        <v>0.336075229660597</v>
      </c>
      <c r="C999" s="5">
        <v>4.0309525498917198E-2</v>
      </c>
      <c r="D999" s="5">
        <v>0.240060485279362</v>
      </c>
      <c r="E999" s="5">
        <v>0.31292549186063601</v>
      </c>
      <c r="F999" s="5">
        <v>0.34375712958303301</v>
      </c>
      <c r="G999" s="5">
        <v>0.36666753792020601</v>
      </c>
      <c r="H999" s="5">
        <v>0.39175944526378198</v>
      </c>
      <c r="I999" s="4">
        <v>1.0003676837680699</v>
      </c>
      <c r="J999">
        <v>5313</v>
      </c>
      <c r="K999">
        <v>0</v>
      </c>
      <c r="L999" s="4">
        <v>1</v>
      </c>
      <c r="N999" t="s">
        <v>3699</v>
      </c>
    </row>
    <row r="1000" spans="1:14" x14ac:dyDescent="0.3">
      <c r="A1000" t="s">
        <v>792</v>
      </c>
      <c r="B1000" s="5">
        <v>0.31075549822926801</v>
      </c>
      <c r="C1000" s="5">
        <v>0.17049056532884799</v>
      </c>
      <c r="D1000" s="5">
        <v>5.1487090679301198E-2</v>
      </c>
      <c r="E1000" s="5">
        <v>0.17665937571540399</v>
      </c>
      <c r="F1000" s="5">
        <v>0.28928712369134901</v>
      </c>
      <c r="G1000" s="5">
        <v>0.422790383247302</v>
      </c>
      <c r="H1000" s="5">
        <v>0.68466340247556701</v>
      </c>
      <c r="I1000" s="4">
        <v>1.0000136051020101</v>
      </c>
      <c r="J1000">
        <v>30000</v>
      </c>
      <c r="K1000">
        <v>0</v>
      </c>
      <c r="L1000" s="4">
        <v>1</v>
      </c>
      <c r="N1000" t="s">
        <v>3699</v>
      </c>
    </row>
    <row r="1001" spans="1:14" x14ac:dyDescent="0.3">
      <c r="A1001" t="s">
        <v>793</v>
      </c>
      <c r="B1001" s="5">
        <v>0.35200717099916401</v>
      </c>
      <c r="C1001" s="5">
        <v>3.5002239943005102E-2</v>
      </c>
      <c r="D1001" s="5">
        <v>0.26481745008456298</v>
      </c>
      <c r="E1001" s="5">
        <v>0.33415982311810999</v>
      </c>
      <c r="F1001" s="5">
        <v>0.35972062940226801</v>
      </c>
      <c r="G1001" s="5">
        <v>0.37817740622170098</v>
      </c>
      <c r="H1001" s="5">
        <v>0.39599457112068098</v>
      </c>
      <c r="I1001" s="4">
        <v>1.00004672652437</v>
      </c>
      <c r="J1001">
        <v>22105</v>
      </c>
      <c r="K1001">
        <v>0</v>
      </c>
      <c r="L1001" s="4">
        <v>1</v>
      </c>
      <c r="N1001" t="s">
        <v>3699</v>
      </c>
    </row>
    <row r="1002" spans="1:14" x14ac:dyDescent="0.3">
      <c r="A1002" t="s">
        <v>794</v>
      </c>
      <c r="B1002" s="5">
        <v>1.16834477195061E-3</v>
      </c>
      <c r="C1002" s="5">
        <v>1.0465974631425801E-3</v>
      </c>
      <c r="D1002" s="5">
        <v>1.3896362586148401E-4</v>
      </c>
      <c r="E1002" s="5">
        <v>4.7897521599703799E-4</v>
      </c>
      <c r="F1002" s="5">
        <v>8.6474858579577E-4</v>
      </c>
      <c r="G1002" s="5">
        <v>1.51034548059026E-3</v>
      </c>
      <c r="H1002" s="5">
        <v>3.9735985512106501E-3</v>
      </c>
      <c r="I1002" s="4">
        <v>0.99997944445750397</v>
      </c>
      <c r="J1002">
        <v>30000</v>
      </c>
      <c r="K1002">
        <v>0</v>
      </c>
      <c r="L1002" s="4">
        <v>1</v>
      </c>
      <c r="N1002" t="s">
        <v>3699</v>
      </c>
    </row>
    <row r="1003" spans="1:14" x14ac:dyDescent="0.3">
      <c r="A1003" t="s">
        <v>795</v>
      </c>
      <c r="B1003" s="5">
        <v>0.25222417458760599</v>
      </c>
      <c r="C1003" s="5">
        <v>6.8210210723341103E-2</v>
      </c>
      <c r="D1003" s="5">
        <v>0.13020246086310799</v>
      </c>
      <c r="E1003" s="5">
        <v>0.20368705836843801</v>
      </c>
      <c r="F1003" s="5">
        <v>0.24835622710805499</v>
      </c>
      <c r="G1003" s="5">
        <v>0.297037501871457</v>
      </c>
      <c r="H1003" s="5">
        <v>0.39512193397018203</v>
      </c>
      <c r="I1003" s="4">
        <v>1.0001053351932101</v>
      </c>
      <c r="J1003">
        <v>13294</v>
      </c>
      <c r="K1003">
        <v>0</v>
      </c>
      <c r="L1003" s="4">
        <v>1</v>
      </c>
      <c r="N1003" t="s">
        <v>3699</v>
      </c>
    </row>
    <row r="1004" spans="1:14" x14ac:dyDescent="0.3">
      <c r="A1004" t="s">
        <v>796</v>
      </c>
      <c r="B1004" s="5">
        <v>9.8771922761781194E-4</v>
      </c>
      <c r="C1004" s="5">
        <v>9.0689411749989501E-4</v>
      </c>
      <c r="D1004" s="5">
        <v>1.1128457367995499E-4</v>
      </c>
      <c r="E1004" s="5">
        <v>3.9243933465369702E-4</v>
      </c>
      <c r="F1004" s="5">
        <v>7.22877795549724E-4</v>
      </c>
      <c r="G1004" s="5">
        <v>1.2767165937931401E-3</v>
      </c>
      <c r="H1004" s="5">
        <v>3.4245503016535001E-3</v>
      </c>
      <c r="I1004" s="4">
        <v>1.0000500161991801</v>
      </c>
      <c r="J1004">
        <v>30000</v>
      </c>
      <c r="K1004">
        <v>0</v>
      </c>
      <c r="L1004" s="4">
        <v>1</v>
      </c>
      <c r="N1004" t="s">
        <v>3699</v>
      </c>
    </row>
    <row r="1005" spans="1:14" x14ac:dyDescent="0.3">
      <c r="A1005" t="s">
        <v>797</v>
      </c>
      <c r="B1005" s="5">
        <v>0.27446537156772799</v>
      </c>
      <c r="C1005" s="5">
        <v>6.6283301444688594E-2</v>
      </c>
      <c r="D1005" s="5">
        <v>0.15688768651822599</v>
      </c>
      <c r="E1005" s="5">
        <v>0.22783857375616601</v>
      </c>
      <c r="F1005" s="5">
        <v>0.27006639354273698</v>
      </c>
      <c r="G1005" s="5">
        <v>0.31786084458201203</v>
      </c>
      <c r="H1005" s="5">
        <v>0.41420661027957001</v>
      </c>
      <c r="I1005" s="4">
        <v>1.00000713784746</v>
      </c>
      <c r="J1005">
        <v>30000</v>
      </c>
      <c r="K1005">
        <v>0</v>
      </c>
      <c r="L1005" s="4">
        <v>1</v>
      </c>
      <c r="N1005" t="s">
        <v>3699</v>
      </c>
    </row>
    <row r="1006" spans="1:14" x14ac:dyDescent="0.3">
      <c r="A1006" t="s">
        <v>798</v>
      </c>
      <c r="B1006" s="5">
        <v>0.26400949954304398</v>
      </c>
      <c r="C1006" s="5">
        <v>0.16670536574172101</v>
      </c>
      <c r="D1006" s="5">
        <v>2.6385670016479401E-2</v>
      </c>
      <c r="E1006" s="5">
        <v>0.130678989559603</v>
      </c>
      <c r="F1006" s="5">
        <v>0.23691536133235599</v>
      </c>
      <c r="G1006" s="5">
        <v>0.373006018042566</v>
      </c>
      <c r="H1006" s="5">
        <v>0.64080020043217201</v>
      </c>
      <c r="I1006" s="4">
        <v>1.0000635721059301</v>
      </c>
      <c r="J1006">
        <v>25621</v>
      </c>
      <c r="K1006">
        <v>0</v>
      </c>
      <c r="L1006" s="4">
        <v>1</v>
      </c>
      <c r="N1006" t="s">
        <v>3699</v>
      </c>
    </row>
    <row r="1007" spans="1:14" x14ac:dyDescent="0.3">
      <c r="A1007" t="s">
        <v>799</v>
      </c>
      <c r="B1007" s="5">
        <v>0.237759358556179</v>
      </c>
      <c r="C1007" s="5">
        <v>7.6019439094832997E-2</v>
      </c>
      <c r="D1007" s="5">
        <v>0.10598319715945199</v>
      </c>
      <c r="E1007" s="5">
        <v>0.18284034671361199</v>
      </c>
      <c r="F1007" s="5">
        <v>0.231876292384429</v>
      </c>
      <c r="G1007" s="5">
        <v>0.28640300318780698</v>
      </c>
      <c r="H1007" s="5">
        <v>0.40168795667636098</v>
      </c>
      <c r="I1007" s="4">
        <v>1.0000232164193401</v>
      </c>
      <c r="J1007">
        <v>28165</v>
      </c>
      <c r="K1007">
        <v>0</v>
      </c>
      <c r="L1007" s="4">
        <v>1</v>
      </c>
      <c r="N1007" t="s">
        <v>3699</v>
      </c>
    </row>
    <row r="1008" spans="1:14" x14ac:dyDescent="0.3">
      <c r="A1008" t="s">
        <v>800</v>
      </c>
      <c r="B1008" s="5">
        <v>0.35047248509234802</v>
      </c>
      <c r="C1008" s="5">
        <v>3.0725211423900799E-2</v>
      </c>
      <c r="D1008" s="5">
        <v>0.27595669085561397</v>
      </c>
      <c r="E1008" s="5">
        <v>0.33364976736776703</v>
      </c>
      <c r="F1008" s="5">
        <v>0.35616410096943402</v>
      </c>
      <c r="G1008" s="5">
        <v>0.373442259059936</v>
      </c>
      <c r="H1008" s="5">
        <v>0.39294290570142298</v>
      </c>
      <c r="I1008" s="4">
        <v>1.0000956782584201</v>
      </c>
      <c r="J1008">
        <v>13777</v>
      </c>
      <c r="K1008">
        <v>0</v>
      </c>
      <c r="L1008" s="4">
        <v>1</v>
      </c>
      <c r="N1008" t="s">
        <v>3699</v>
      </c>
    </row>
    <row r="1009" spans="1:14" x14ac:dyDescent="0.3">
      <c r="A1009" t="s">
        <v>801</v>
      </c>
      <c r="B1009" s="5">
        <v>0.55652880137042504</v>
      </c>
      <c r="C1009" s="5">
        <v>0.155701714626577</v>
      </c>
      <c r="D1009" s="5">
        <v>0.267641067908304</v>
      </c>
      <c r="E1009" s="5">
        <v>0.44283831492852199</v>
      </c>
      <c r="F1009" s="5">
        <v>0.55338151843977001</v>
      </c>
      <c r="G1009" s="5">
        <v>0.66796108347501804</v>
      </c>
      <c r="H1009" s="5">
        <v>0.85695251244089699</v>
      </c>
      <c r="I1009" s="4">
        <v>1.00007025788479</v>
      </c>
      <c r="J1009">
        <v>21423</v>
      </c>
      <c r="K1009">
        <v>0</v>
      </c>
      <c r="L1009" s="4">
        <v>1</v>
      </c>
      <c r="N1009" t="s">
        <v>3699</v>
      </c>
    </row>
    <row r="1010" spans="1:14" x14ac:dyDescent="0.3">
      <c r="A1010" t="s">
        <v>802</v>
      </c>
      <c r="B1010" s="5">
        <v>1.1560335035884901E-2</v>
      </c>
      <c r="C1010" s="5">
        <v>7.3244476557083804E-3</v>
      </c>
      <c r="D1010" s="5">
        <v>2.4581029320960598E-3</v>
      </c>
      <c r="E1010" s="5">
        <v>6.3304952258560103E-3</v>
      </c>
      <c r="F1010" s="5">
        <v>9.8614059432378005E-3</v>
      </c>
      <c r="G1010" s="5">
        <v>1.49738019991496E-2</v>
      </c>
      <c r="H1010" s="5">
        <v>3.02899761456791E-2</v>
      </c>
      <c r="I1010" s="4">
        <v>0.99997123473612504</v>
      </c>
      <c r="J1010">
        <v>30000</v>
      </c>
      <c r="K1010">
        <v>0</v>
      </c>
      <c r="L1010" s="4">
        <v>1</v>
      </c>
      <c r="N1010" t="s">
        <v>3699</v>
      </c>
    </row>
    <row r="1011" spans="1:14" x14ac:dyDescent="0.3">
      <c r="A1011" t="s">
        <v>803</v>
      </c>
      <c r="B1011" s="5">
        <v>0.211536332254327</v>
      </c>
      <c r="C1011" s="5">
        <v>0.106623779166692</v>
      </c>
      <c r="D1011" s="5">
        <v>5.1021332748676998E-2</v>
      </c>
      <c r="E1011" s="5">
        <v>0.13119454341893</v>
      </c>
      <c r="F1011" s="5">
        <v>0.19511158588321301</v>
      </c>
      <c r="G1011" s="5">
        <v>0.27651221694496397</v>
      </c>
      <c r="H1011" s="5">
        <v>0.45864772626551298</v>
      </c>
      <c r="I1011" s="4">
        <v>0.99996495366388505</v>
      </c>
      <c r="J1011">
        <v>30000</v>
      </c>
      <c r="K1011">
        <v>0</v>
      </c>
      <c r="L1011" s="4">
        <v>1</v>
      </c>
      <c r="N1011" t="s">
        <v>3699</v>
      </c>
    </row>
    <row r="1012" spans="1:14" x14ac:dyDescent="0.3">
      <c r="A1012" t="s">
        <v>804</v>
      </c>
      <c r="B1012" s="5">
        <v>0.18445902842505399</v>
      </c>
      <c r="C1012" s="5">
        <v>6.1793906694047801E-2</v>
      </c>
      <c r="D1012" s="5">
        <v>8.0079665395981103E-2</v>
      </c>
      <c r="E1012" s="5">
        <v>0.139564605462421</v>
      </c>
      <c r="F1012" s="5">
        <v>0.17892984337033099</v>
      </c>
      <c r="G1012" s="5">
        <v>0.222918498438612</v>
      </c>
      <c r="H1012" s="5">
        <v>0.31970481484308599</v>
      </c>
      <c r="I1012" s="4">
        <v>1.00023796077924</v>
      </c>
      <c r="J1012">
        <v>7672</v>
      </c>
      <c r="K1012">
        <v>0</v>
      </c>
      <c r="L1012" s="4">
        <v>1</v>
      </c>
      <c r="N1012" t="s">
        <v>3699</v>
      </c>
    </row>
    <row r="1013" spans="1:14" x14ac:dyDescent="0.3">
      <c r="A1013" t="s">
        <v>805</v>
      </c>
      <c r="B1013" s="5">
        <v>0.240239642891861</v>
      </c>
      <c r="C1013" s="5">
        <v>7.1596760988742597E-2</v>
      </c>
      <c r="D1013" s="5">
        <v>0.110797977745314</v>
      </c>
      <c r="E1013" s="5">
        <v>0.18960694756521501</v>
      </c>
      <c r="F1013" s="5">
        <v>0.23651685935855099</v>
      </c>
      <c r="G1013" s="5">
        <v>0.287205897740132</v>
      </c>
      <c r="H1013" s="5">
        <v>0.38744156847369099</v>
      </c>
      <c r="I1013" s="4">
        <v>1.0002088824920801</v>
      </c>
      <c r="J1013">
        <v>8330</v>
      </c>
      <c r="K1013">
        <v>0</v>
      </c>
      <c r="L1013" s="4">
        <v>1</v>
      </c>
      <c r="N1013" t="s">
        <v>3699</v>
      </c>
    </row>
    <row r="1014" spans="1:14" x14ac:dyDescent="0.3">
      <c r="A1014" t="s">
        <v>806</v>
      </c>
      <c r="B1014" s="5">
        <v>0.174705854736008</v>
      </c>
      <c r="C1014" s="5">
        <v>5.7452476230760101E-2</v>
      </c>
      <c r="D1014" s="5">
        <v>7.84543530902541E-2</v>
      </c>
      <c r="E1014" s="5">
        <v>0.133494343583938</v>
      </c>
      <c r="F1014" s="5">
        <v>0.16931367073036699</v>
      </c>
      <c r="G1014" s="5">
        <v>0.210390975688721</v>
      </c>
      <c r="H1014" s="5">
        <v>0.30118117570638098</v>
      </c>
      <c r="I1014" s="4">
        <v>1.00020044532712</v>
      </c>
      <c r="J1014">
        <v>10314</v>
      </c>
      <c r="K1014">
        <v>0</v>
      </c>
      <c r="L1014" s="4">
        <v>1</v>
      </c>
      <c r="N1014" t="s">
        <v>3699</v>
      </c>
    </row>
    <row r="1015" spans="1:14" x14ac:dyDescent="0.3">
      <c r="A1015" t="s">
        <v>807</v>
      </c>
      <c r="B1015" s="5">
        <v>0.257155578419417</v>
      </c>
      <c r="C1015" s="5">
        <v>6.20600444948586E-2</v>
      </c>
      <c r="D1015" s="5">
        <v>0.14685058256071001</v>
      </c>
      <c r="E1015" s="5">
        <v>0.21342511857104099</v>
      </c>
      <c r="F1015" s="5">
        <v>0.25343664650001801</v>
      </c>
      <c r="G1015" s="5">
        <v>0.29687272231089801</v>
      </c>
      <c r="H1015" s="5">
        <v>0.38890128390225998</v>
      </c>
      <c r="I1015" s="4">
        <v>1.00000374128951</v>
      </c>
      <c r="J1015">
        <v>30000</v>
      </c>
      <c r="K1015">
        <v>0</v>
      </c>
      <c r="L1015" s="4">
        <v>1</v>
      </c>
      <c r="N1015" t="s">
        <v>3699</v>
      </c>
    </row>
    <row r="1016" spans="1:14" x14ac:dyDescent="0.3">
      <c r="A1016" t="s">
        <v>808</v>
      </c>
      <c r="B1016" s="5">
        <v>4.0503201266248498E-2</v>
      </c>
      <c r="C1016" s="5">
        <v>4.4484681012720503E-2</v>
      </c>
      <c r="D1016" s="5">
        <v>1.2620739902252699E-3</v>
      </c>
      <c r="E1016" s="5">
        <v>1.0251999158178799E-2</v>
      </c>
      <c r="F1016" s="5">
        <v>2.52463120447445E-2</v>
      </c>
      <c r="G1016" s="5">
        <v>5.4528078109535E-2</v>
      </c>
      <c r="H1016" s="5">
        <v>0.165187687619961</v>
      </c>
      <c r="I1016" s="4">
        <v>1.0001197290917001</v>
      </c>
      <c r="J1016">
        <v>30000</v>
      </c>
      <c r="K1016">
        <v>0</v>
      </c>
      <c r="L1016" s="4">
        <v>1</v>
      </c>
      <c r="N1016" t="s">
        <v>3699</v>
      </c>
    </row>
    <row r="1017" spans="1:14" x14ac:dyDescent="0.3">
      <c r="A1017" t="s">
        <v>809</v>
      </c>
      <c r="B1017" s="5">
        <v>0.25585260771371399</v>
      </c>
      <c r="C1017" s="5">
        <v>0.104604094812562</v>
      </c>
      <c r="D1017" s="5">
        <v>8.4100992900219398E-2</v>
      </c>
      <c r="E1017" s="5">
        <v>0.179135371676061</v>
      </c>
      <c r="F1017" s="5">
        <v>0.245070894028768</v>
      </c>
      <c r="G1017" s="5">
        <v>0.32104489503371098</v>
      </c>
      <c r="H1017" s="5">
        <v>0.487432024397147</v>
      </c>
      <c r="I1017" s="4">
        <v>1.0005582159820601</v>
      </c>
      <c r="J1017">
        <v>3378</v>
      </c>
      <c r="K1017">
        <v>0</v>
      </c>
      <c r="L1017" s="4">
        <v>1</v>
      </c>
      <c r="N1017" t="s">
        <v>3699</v>
      </c>
    </row>
    <row r="1018" spans="1:14" x14ac:dyDescent="0.3">
      <c r="A1018" t="s">
        <v>810</v>
      </c>
      <c r="B1018" s="5">
        <v>0.27413538709516599</v>
      </c>
      <c r="C1018" s="5">
        <v>6.66693235352942E-2</v>
      </c>
      <c r="D1018" s="5">
        <v>0.15555716955851001</v>
      </c>
      <c r="E1018" s="5">
        <v>0.227054132180741</v>
      </c>
      <c r="F1018" s="5">
        <v>0.269679949538707</v>
      </c>
      <c r="G1018" s="5">
        <v>0.31786684639373902</v>
      </c>
      <c r="H1018" s="5">
        <v>0.41464867288643698</v>
      </c>
      <c r="I1018" s="4">
        <v>1.0000120529950201</v>
      </c>
      <c r="J1018">
        <v>30000</v>
      </c>
      <c r="K1018">
        <v>0</v>
      </c>
      <c r="L1018" s="4">
        <v>1</v>
      </c>
      <c r="N1018" t="s">
        <v>3699</v>
      </c>
    </row>
    <row r="1019" spans="1:14" x14ac:dyDescent="0.3">
      <c r="A1019" t="s">
        <v>811</v>
      </c>
      <c r="B1019" s="5">
        <v>0.11355742087684401</v>
      </c>
      <c r="C1019" s="5">
        <v>5.2041099847236601E-2</v>
      </c>
      <c r="D1019" s="5">
        <v>3.3566780925984301E-2</v>
      </c>
      <c r="E1019" s="5">
        <v>7.5220306727016198E-2</v>
      </c>
      <c r="F1019" s="5">
        <v>0.10619606145508199</v>
      </c>
      <c r="G1019" s="5">
        <v>0.14446118031819</v>
      </c>
      <c r="H1019" s="5">
        <v>0.234011885488428</v>
      </c>
      <c r="I1019" s="4">
        <v>1.0002047108662599</v>
      </c>
      <c r="J1019">
        <v>11611</v>
      </c>
      <c r="K1019">
        <v>0</v>
      </c>
      <c r="L1019" s="4">
        <v>1</v>
      </c>
      <c r="N1019" t="s">
        <v>3699</v>
      </c>
    </row>
    <row r="1020" spans="1:14" x14ac:dyDescent="0.3">
      <c r="A1020" t="s">
        <v>812</v>
      </c>
      <c r="B1020" s="5">
        <v>0.39941692318813499</v>
      </c>
      <c r="C1020" s="5">
        <v>0.178488038618353</v>
      </c>
      <c r="D1020" s="5">
        <v>0.100500138304045</v>
      </c>
      <c r="E1020" s="5">
        <v>0.26299569842601001</v>
      </c>
      <c r="F1020" s="5">
        <v>0.38305983167970398</v>
      </c>
      <c r="G1020" s="5">
        <v>0.52294048816907501</v>
      </c>
      <c r="H1020" s="5">
        <v>0.77119612927720904</v>
      </c>
      <c r="I1020" s="4">
        <v>1.00015327946795</v>
      </c>
      <c r="J1020">
        <v>14109</v>
      </c>
      <c r="K1020">
        <v>0</v>
      </c>
      <c r="L1020" s="4">
        <v>1</v>
      </c>
      <c r="N1020" t="s">
        <v>3699</v>
      </c>
    </row>
    <row r="1021" spans="1:14" x14ac:dyDescent="0.3">
      <c r="A1021" t="s">
        <v>813</v>
      </c>
      <c r="B1021" s="5">
        <v>0.16359868821655299</v>
      </c>
      <c r="C1021" s="5">
        <v>5.5196102866750002E-2</v>
      </c>
      <c r="D1021" s="5">
        <v>7.0838048158166494E-2</v>
      </c>
      <c r="E1021" s="5">
        <v>0.123644443945106</v>
      </c>
      <c r="F1021" s="5">
        <v>0.15884007101435599</v>
      </c>
      <c r="G1021" s="5">
        <v>0.19813581823552401</v>
      </c>
      <c r="H1021" s="5">
        <v>0.284369910748281</v>
      </c>
      <c r="I1021" s="4">
        <v>1.0001109255987399</v>
      </c>
      <c r="J1021">
        <v>15916</v>
      </c>
      <c r="K1021">
        <v>0</v>
      </c>
      <c r="L1021" s="4">
        <v>1</v>
      </c>
      <c r="N1021" t="s">
        <v>3699</v>
      </c>
    </row>
    <row r="1022" spans="1:14" x14ac:dyDescent="0.3">
      <c r="A1022" t="s">
        <v>814</v>
      </c>
      <c r="B1022" s="5">
        <v>0.71085311400776197</v>
      </c>
      <c r="C1022" s="5">
        <v>0.20328097570220499</v>
      </c>
      <c r="D1022" s="5">
        <v>0.23142940234822701</v>
      </c>
      <c r="E1022" s="5">
        <v>0.58689838464389998</v>
      </c>
      <c r="F1022" s="5">
        <v>0.74961993035213004</v>
      </c>
      <c r="G1022" s="5">
        <v>0.87573224477543099</v>
      </c>
      <c r="H1022" s="5">
        <v>0.97881497770347803</v>
      </c>
      <c r="I1022" s="4">
        <v>1.00016598266309</v>
      </c>
      <c r="J1022">
        <v>10429</v>
      </c>
      <c r="K1022">
        <v>0</v>
      </c>
      <c r="L1022" s="4">
        <v>1</v>
      </c>
      <c r="N1022" t="s">
        <v>3699</v>
      </c>
    </row>
    <row r="1023" spans="1:14" x14ac:dyDescent="0.3">
      <c r="A1023" t="s">
        <v>815</v>
      </c>
      <c r="B1023" s="5">
        <v>0.17072623298820799</v>
      </c>
      <c r="C1023" s="5">
        <v>5.5639647048192499E-2</v>
      </c>
      <c r="D1023" s="5">
        <v>7.5952362264058604E-2</v>
      </c>
      <c r="E1023" s="5">
        <v>0.13044333902954799</v>
      </c>
      <c r="F1023" s="5">
        <v>0.16590435093635</v>
      </c>
      <c r="G1023" s="5">
        <v>0.20587395076965401</v>
      </c>
      <c r="H1023" s="5">
        <v>0.292097236467174</v>
      </c>
      <c r="I1023" s="4">
        <v>1.00010684028158</v>
      </c>
      <c r="J1023">
        <v>19639</v>
      </c>
      <c r="K1023">
        <v>0</v>
      </c>
      <c r="L1023" s="4">
        <v>1</v>
      </c>
      <c r="N1023" t="s">
        <v>3699</v>
      </c>
    </row>
    <row r="1024" spans="1:14" x14ac:dyDescent="0.3">
      <c r="A1024" t="s">
        <v>816</v>
      </c>
      <c r="B1024" s="5">
        <v>0.410140690967428</v>
      </c>
      <c r="C1024" s="5">
        <v>0.13175195912797799</v>
      </c>
      <c r="D1024" s="5">
        <v>0.17779495215631899</v>
      </c>
      <c r="E1024" s="5">
        <v>0.313617758804276</v>
      </c>
      <c r="F1024" s="5">
        <v>0.40212619764976398</v>
      </c>
      <c r="G1024" s="5">
        <v>0.49799171913880003</v>
      </c>
      <c r="H1024" s="5">
        <v>0.68382505977267505</v>
      </c>
      <c r="I1024" s="4">
        <v>1.00016927762574</v>
      </c>
      <c r="J1024">
        <v>10125</v>
      </c>
      <c r="K1024">
        <v>0</v>
      </c>
      <c r="L1024" s="4">
        <v>1</v>
      </c>
      <c r="N1024" t="s">
        <v>3699</v>
      </c>
    </row>
    <row r="1025" spans="1:14" x14ac:dyDescent="0.3">
      <c r="A1025" t="s">
        <v>817</v>
      </c>
      <c r="B1025" s="5">
        <v>0.15390795247660699</v>
      </c>
      <c r="C1025" s="5">
        <v>5.4155983754355798E-2</v>
      </c>
      <c r="D1025" s="5">
        <v>5.8058597771751E-2</v>
      </c>
      <c r="E1025" s="5">
        <v>0.11401551381358301</v>
      </c>
      <c r="F1025" s="5">
        <v>0.151218005625949</v>
      </c>
      <c r="G1025" s="5">
        <v>0.19069696997400101</v>
      </c>
      <c r="H1025" s="5">
        <v>0.26577411965681702</v>
      </c>
      <c r="I1025" s="4">
        <v>1.0001260921019299</v>
      </c>
      <c r="J1025">
        <v>13634</v>
      </c>
      <c r="K1025">
        <v>0</v>
      </c>
      <c r="L1025" s="4">
        <v>1</v>
      </c>
      <c r="N1025" t="s">
        <v>3699</v>
      </c>
    </row>
    <row r="1026" spans="1:14" x14ac:dyDescent="0.3">
      <c r="A1026" t="s">
        <v>818</v>
      </c>
      <c r="B1026" s="5">
        <v>0.25126833807829602</v>
      </c>
      <c r="C1026" s="5">
        <v>7.5868106079417796E-2</v>
      </c>
      <c r="D1026" s="5">
        <v>0.103724940622017</v>
      </c>
      <c r="E1026" s="5">
        <v>0.20037387624344599</v>
      </c>
      <c r="F1026" s="5">
        <v>0.250026819970598</v>
      </c>
      <c r="G1026" s="5">
        <v>0.30081369245366102</v>
      </c>
      <c r="H1026" s="5">
        <v>0.40368623465178499</v>
      </c>
      <c r="I1026" s="4">
        <v>1.00001241692356</v>
      </c>
      <c r="J1026">
        <v>30000</v>
      </c>
      <c r="K1026">
        <v>0</v>
      </c>
      <c r="L1026" s="4">
        <v>1</v>
      </c>
      <c r="N1026" t="s">
        <v>3699</v>
      </c>
    </row>
    <row r="1027" spans="1:14" x14ac:dyDescent="0.3">
      <c r="A1027" t="s">
        <v>819</v>
      </c>
      <c r="B1027" s="5">
        <v>0.64404092810038105</v>
      </c>
      <c r="C1027" s="5">
        <v>0.117307158469309</v>
      </c>
      <c r="D1027" s="5">
        <v>0.39939145368490098</v>
      </c>
      <c r="E1027" s="5">
        <v>0.56554282259894395</v>
      </c>
      <c r="F1027" s="5">
        <v>0.65094325044599699</v>
      </c>
      <c r="G1027" s="5">
        <v>0.72902694143117797</v>
      </c>
      <c r="H1027" s="5">
        <v>0.85162878312761903</v>
      </c>
      <c r="I1027" s="4">
        <v>1.00002966016726</v>
      </c>
      <c r="J1027">
        <v>30000</v>
      </c>
      <c r="K1027">
        <v>0</v>
      </c>
      <c r="L1027" s="4">
        <v>1</v>
      </c>
      <c r="N1027" t="s">
        <v>3699</v>
      </c>
    </row>
    <row r="1028" spans="1:14" x14ac:dyDescent="0.3">
      <c r="A1028" t="s">
        <v>820</v>
      </c>
      <c r="B1028" s="5">
        <v>0.64569526121109599</v>
      </c>
      <c r="C1028" s="5">
        <v>0.13775694112203701</v>
      </c>
      <c r="D1028" s="5">
        <v>0.35944291899690101</v>
      </c>
      <c r="E1028" s="5">
        <v>0.55239002224155198</v>
      </c>
      <c r="F1028" s="5">
        <v>0.65525093527258005</v>
      </c>
      <c r="G1028" s="5">
        <v>0.747463355726395</v>
      </c>
      <c r="H1028" s="5">
        <v>0.88351773041644299</v>
      </c>
      <c r="I1028" s="4">
        <v>1.0001795983383901</v>
      </c>
      <c r="J1028">
        <v>8841</v>
      </c>
      <c r="K1028">
        <v>0</v>
      </c>
      <c r="L1028" s="4">
        <v>1</v>
      </c>
      <c r="N1028" t="s">
        <v>3699</v>
      </c>
    </row>
    <row r="1029" spans="1:14" x14ac:dyDescent="0.3">
      <c r="A1029" t="s">
        <v>821</v>
      </c>
      <c r="B1029" s="5">
        <v>0.83032765659565</v>
      </c>
      <c r="C1029" s="5">
        <v>0.132277801245785</v>
      </c>
      <c r="D1029" s="5">
        <v>0.50488482340644603</v>
      </c>
      <c r="E1029" s="5">
        <v>0.75553915248810899</v>
      </c>
      <c r="F1029" s="5">
        <v>0.85925443755326403</v>
      </c>
      <c r="G1029" s="5">
        <v>0.93473394935031895</v>
      </c>
      <c r="H1029" s="5">
        <v>0.99400493903811005</v>
      </c>
      <c r="I1029" s="4">
        <v>1.0000531618341899</v>
      </c>
      <c r="J1029">
        <v>20727</v>
      </c>
      <c r="K1029">
        <v>0</v>
      </c>
      <c r="L1029" s="4">
        <v>1</v>
      </c>
      <c r="N1029" t="s">
        <v>3699</v>
      </c>
    </row>
    <row r="1030" spans="1:14" x14ac:dyDescent="0.3">
      <c r="A1030" t="s">
        <v>822</v>
      </c>
      <c r="B1030" s="5">
        <v>0.737843002630723</v>
      </c>
      <c r="C1030" s="5">
        <v>0.112443490412</v>
      </c>
      <c r="D1030" s="5">
        <v>0.48726097354304199</v>
      </c>
      <c r="E1030" s="5">
        <v>0.66708084200081097</v>
      </c>
      <c r="F1030" s="5">
        <v>0.74944382139311205</v>
      </c>
      <c r="G1030" s="5">
        <v>0.82168789654054497</v>
      </c>
      <c r="H1030" s="5">
        <v>0.92041824019492202</v>
      </c>
      <c r="I1030" s="4">
        <v>1.00026043500882</v>
      </c>
      <c r="J1030">
        <v>7559</v>
      </c>
      <c r="K1030">
        <v>0</v>
      </c>
      <c r="L1030" s="4">
        <v>1</v>
      </c>
      <c r="N1030" t="s">
        <v>3699</v>
      </c>
    </row>
    <row r="1031" spans="1:14" x14ac:dyDescent="0.3">
      <c r="A1031" t="s">
        <v>823</v>
      </c>
      <c r="B1031" s="5">
        <v>0.885705527897788</v>
      </c>
      <c r="C1031" s="5">
        <v>6.9687666717032998E-2</v>
      </c>
      <c r="D1031" s="5">
        <v>0.71421789983823303</v>
      </c>
      <c r="E1031" s="5">
        <v>0.84895026878656599</v>
      </c>
      <c r="F1031" s="5">
        <v>0.90042968060704898</v>
      </c>
      <c r="G1031" s="5">
        <v>0.93730896560207599</v>
      </c>
      <c r="H1031" s="5">
        <v>0.97881712713310198</v>
      </c>
      <c r="I1031" s="4">
        <v>1.00029304371911</v>
      </c>
      <c r="J1031">
        <v>14974</v>
      </c>
      <c r="K1031">
        <v>0</v>
      </c>
      <c r="L1031" s="4">
        <v>1</v>
      </c>
      <c r="N1031" t="s">
        <v>3699</v>
      </c>
    </row>
    <row r="1032" spans="1:14" x14ac:dyDescent="0.3">
      <c r="A1032" t="s">
        <v>824</v>
      </c>
      <c r="B1032" s="5">
        <v>0.12853700118077099</v>
      </c>
      <c r="C1032" s="5">
        <v>6.0855777604552498E-2</v>
      </c>
      <c r="D1032" s="5">
        <v>3.3804927639579402E-2</v>
      </c>
      <c r="E1032" s="5">
        <v>8.29751776821714E-2</v>
      </c>
      <c r="F1032" s="5">
        <v>0.121080042253266</v>
      </c>
      <c r="G1032" s="5">
        <v>0.16610604815237401</v>
      </c>
      <c r="H1032" s="5">
        <v>0.26749380367461201</v>
      </c>
      <c r="I1032" s="4">
        <v>0.99997808931193699</v>
      </c>
      <c r="J1032">
        <v>30000</v>
      </c>
      <c r="K1032">
        <v>0</v>
      </c>
      <c r="L1032" s="4">
        <v>1</v>
      </c>
      <c r="N1032" t="s">
        <v>3699</v>
      </c>
    </row>
    <row r="1033" spans="1:14" x14ac:dyDescent="0.3">
      <c r="A1033" t="s">
        <v>825</v>
      </c>
      <c r="B1033" s="5">
        <v>0.68384413649703801</v>
      </c>
      <c r="C1033" s="5">
        <v>0.14086703160503999</v>
      </c>
      <c r="D1033" s="5">
        <v>0.3809974453985</v>
      </c>
      <c r="E1033" s="5">
        <v>0.590253408208121</v>
      </c>
      <c r="F1033" s="5">
        <v>0.69808906466118303</v>
      </c>
      <c r="G1033" s="5">
        <v>0.79043947322258901</v>
      </c>
      <c r="H1033" s="5">
        <v>0.91471914027128698</v>
      </c>
      <c r="I1033" s="4">
        <v>1.00007010150325</v>
      </c>
      <c r="J1033">
        <v>20124</v>
      </c>
      <c r="K1033">
        <v>0</v>
      </c>
      <c r="L1033" s="4">
        <v>1</v>
      </c>
      <c r="N1033" t="s">
        <v>3699</v>
      </c>
    </row>
    <row r="1034" spans="1:14" x14ac:dyDescent="0.3">
      <c r="A1034" t="s">
        <v>826</v>
      </c>
      <c r="B1034" s="5">
        <v>0.69035100287301399</v>
      </c>
      <c r="C1034" s="5">
        <v>0.11892604386699999</v>
      </c>
      <c r="D1034" s="5">
        <v>0.43831055525055601</v>
      </c>
      <c r="E1034" s="5">
        <v>0.61093575497401398</v>
      </c>
      <c r="F1034" s="5">
        <v>0.69921231381795801</v>
      </c>
      <c r="G1034" s="5">
        <v>0.778527217342741</v>
      </c>
      <c r="H1034" s="5">
        <v>0.89417614915423405</v>
      </c>
      <c r="I1034" s="4">
        <v>1.00007378498757</v>
      </c>
      <c r="J1034">
        <v>21613</v>
      </c>
      <c r="K1034">
        <v>0</v>
      </c>
      <c r="L1034" s="4">
        <v>1</v>
      </c>
      <c r="N1034" t="s">
        <v>3699</v>
      </c>
    </row>
    <row r="1035" spans="1:14" x14ac:dyDescent="0.3">
      <c r="A1035" t="s">
        <v>827</v>
      </c>
      <c r="B1035" s="5">
        <v>6.3985867623479006E-2</v>
      </c>
      <c r="C1035" s="5">
        <v>3.17611158808139E-2</v>
      </c>
      <c r="D1035" s="5">
        <v>1.7473071917170398E-2</v>
      </c>
      <c r="E1035" s="5">
        <v>4.0672444882513203E-2</v>
      </c>
      <c r="F1035" s="5">
        <v>5.8737594477989298E-2</v>
      </c>
      <c r="G1035" s="5">
        <v>8.1859185012200894E-2</v>
      </c>
      <c r="H1035" s="5">
        <v>0.14000369320737299</v>
      </c>
      <c r="I1035" s="4">
        <v>0.999992324109923</v>
      </c>
      <c r="J1035">
        <v>30000</v>
      </c>
      <c r="K1035">
        <v>0</v>
      </c>
      <c r="L1035" s="4">
        <v>1</v>
      </c>
      <c r="N1035" t="s">
        <v>3699</v>
      </c>
    </row>
    <row r="1036" spans="1:14" x14ac:dyDescent="0.3">
      <c r="A1036" t="s">
        <v>828</v>
      </c>
      <c r="B1036" s="5">
        <v>0.76063696598786301</v>
      </c>
      <c r="C1036" s="5">
        <v>9.4419384008863405E-2</v>
      </c>
      <c r="D1036" s="5">
        <v>0.55402095313482502</v>
      </c>
      <c r="E1036" s="5">
        <v>0.70075241514833397</v>
      </c>
      <c r="F1036" s="5">
        <v>0.76927250873912101</v>
      </c>
      <c r="G1036" s="5">
        <v>0.83040956249780895</v>
      </c>
      <c r="H1036" s="5">
        <v>0.91822564722780398</v>
      </c>
      <c r="I1036" s="4">
        <v>1.0000277391138801</v>
      </c>
      <c r="J1036">
        <v>30000</v>
      </c>
      <c r="K1036">
        <v>0</v>
      </c>
      <c r="L1036" s="4">
        <v>1</v>
      </c>
      <c r="N1036" t="s">
        <v>3699</v>
      </c>
    </row>
    <row r="1037" spans="1:14" x14ac:dyDescent="0.3">
      <c r="A1037" t="s">
        <v>829</v>
      </c>
      <c r="B1037" s="5">
        <v>0.134558180224465</v>
      </c>
      <c r="C1037" s="5">
        <v>8.0147382686168597E-2</v>
      </c>
      <c r="D1037" s="5">
        <v>1.2195622381765799E-2</v>
      </c>
      <c r="E1037" s="5">
        <v>7.1031694664984393E-2</v>
      </c>
      <c r="F1037" s="5">
        <v>0.126000370438728</v>
      </c>
      <c r="G1037" s="5">
        <v>0.18777580859714099</v>
      </c>
      <c r="H1037" s="5">
        <v>0.30874572469783301</v>
      </c>
      <c r="I1037" s="4">
        <v>1.00003264317213</v>
      </c>
      <c r="J1037">
        <v>25581</v>
      </c>
      <c r="K1037">
        <v>0</v>
      </c>
      <c r="L1037" s="4">
        <v>1</v>
      </c>
      <c r="N1037" t="s">
        <v>3699</v>
      </c>
    </row>
    <row r="1038" spans="1:14" x14ac:dyDescent="0.3">
      <c r="A1038" t="s">
        <v>830</v>
      </c>
      <c r="B1038" s="5">
        <v>0.57058506544187904</v>
      </c>
      <c r="C1038" s="5">
        <v>0.18778958606023599</v>
      </c>
      <c r="D1038" s="5">
        <v>0.20032491899913499</v>
      </c>
      <c r="E1038" s="5">
        <v>0.43569619681331401</v>
      </c>
      <c r="F1038" s="5">
        <v>0.576490284335612</v>
      </c>
      <c r="G1038" s="5">
        <v>0.71450441434317702</v>
      </c>
      <c r="H1038" s="5">
        <v>0.90362613698120997</v>
      </c>
      <c r="I1038" s="4">
        <v>1.00013423130215</v>
      </c>
      <c r="J1038">
        <v>12982</v>
      </c>
      <c r="K1038">
        <v>0</v>
      </c>
      <c r="L1038" s="4">
        <v>1</v>
      </c>
      <c r="N1038" t="s">
        <v>3699</v>
      </c>
    </row>
    <row r="1039" spans="1:14" x14ac:dyDescent="0.3">
      <c r="A1039" t="s">
        <v>831</v>
      </c>
      <c r="B1039" s="5">
        <v>0.86644825063808095</v>
      </c>
      <c r="C1039" s="5">
        <v>8.3464975573594002E-2</v>
      </c>
      <c r="D1039" s="5">
        <v>0.65797932060852404</v>
      </c>
      <c r="E1039" s="5">
        <v>0.82127129630140505</v>
      </c>
      <c r="F1039" s="5">
        <v>0.88352846207660296</v>
      </c>
      <c r="G1039" s="5">
        <v>0.92872021531732896</v>
      </c>
      <c r="H1039" s="5">
        <v>0.97858916776474902</v>
      </c>
      <c r="I1039" s="4">
        <v>1.0001307245286299</v>
      </c>
      <c r="J1039">
        <v>27733</v>
      </c>
      <c r="K1039">
        <v>0</v>
      </c>
      <c r="L1039" s="4">
        <v>1</v>
      </c>
      <c r="N1039" t="s">
        <v>3699</v>
      </c>
    </row>
    <row r="1040" spans="1:14" x14ac:dyDescent="0.3">
      <c r="A1040" t="s">
        <v>832</v>
      </c>
      <c r="B1040" s="5">
        <v>0.97154684078519604</v>
      </c>
      <c r="C1040" s="5">
        <v>4.2263564338387197E-2</v>
      </c>
      <c r="D1040" s="5">
        <v>0.85578789523158405</v>
      </c>
      <c r="E1040" s="5">
        <v>0.96562672588850296</v>
      </c>
      <c r="F1040" s="5">
        <v>0.98634868209238002</v>
      </c>
      <c r="G1040" s="5">
        <v>0.99497328229873705</v>
      </c>
      <c r="H1040" s="5">
        <v>0.99958088021792102</v>
      </c>
      <c r="I1040" s="4">
        <v>1.00098779389925</v>
      </c>
      <c r="J1040">
        <v>19080</v>
      </c>
      <c r="K1040">
        <v>0</v>
      </c>
      <c r="L1040" s="4">
        <v>1</v>
      </c>
      <c r="N1040" t="s">
        <v>3699</v>
      </c>
    </row>
    <row r="1041" spans="1:14" x14ac:dyDescent="0.3">
      <c r="A1041" t="s">
        <v>833</v>
      </c>
      <c r="B1041" s="5">
        <v>0.75089669464731201</v>
      </c>
      <c r="C1041" s="5">
        <v>9.4019238212554104E-2</v>
      </c>
      <c r="D1041" s="5">
        <v>0.54505318951922799</v>
      </c>
      <c r="E1041" s="5">
        <v>0.69069829873868605</v>
      </c>
      <c r="F1041" s="5">
        <v>0.75934509467600197</v>
      </c>
      <c r="G1041" s="5">
        <v>0.82052410708411805</v>
      </c>
      <c r="H1041" s="5">
        <v>0.90773427305347698</v>
      </c>
      <c r="I1041" s="4">
        <v>1.0000331553594899</v>
      </c>
      <c r="J1041">
        <v>30000</v>
      </c>
      <c r="K1041">
        <v>0</v>
      </c>
      <c r="L1041" s="4">
        <v>1</v>
      </c>
      <c r="N1041" t="s">
        <v>3699</v>
      </c>
    </row>
    <row r="1042" spans="1:14" x14ac:dyDescent="0.3">
      <c r="A1042" t="s">
        <v>834</v>
      </c>
      <c r="B1042" s="5">
        <v>0.83495424204756497</v>
      </c>
      <c r="C1042" s="5">
        <v>9.3475485940680003E-2</v>
      </c>
      <c r="D1042" s="5">
        <v>0.61054178849883001</v>
      </c>
      <c r="E1042" s="5">
        <v>0.78070838860492697</v>
      </c>
      <c r="F1042" s="5">
        <v>0.85177345925163195</v>
      </c>
      <c r="G1042" s="5">
        <v>0.90488653928734997</v>
      </c>
      <c r="H1042" s="5">
        <v>0.96800630370372198</v>
      </c>
      <c r="I1042" s="4">
        <v>1.0000790846176599</v>
      </c>
      <c r="J1042">
        <v>30000</v>
      </c>
      <c r="K1042">
        <v>0</v>
      </c>
      <c r="L1042" s="4">
        <v>1</v>
      </c>
      <c r="N1042" t="s">
        <v>3699</v>
      </c>
    </row>
    <row r="1043" spans="1:14" x14ac:dyDescent="0.3">
      <c r="A1043" t="s">
        <v>835</v>
      </c>
      <c r="B1043" s="5">
        <v>0.82362647552844304</v>
      </c>
      <c r="C1043" s="5">
        <v>0.10564013342463199</v>
      </c>
      <c r="D1043" s="5">
        <v>0.56923488676425105</v>
      </c>
      <c r="E1043" s="5">
        <v>0.76374602664305402</v>
      </c>
      <c r="F1043" s="5">
        <v>0.84353752787799496</v>
      </c>
      <c r="G1043" s="5">
        <v>0.90334088930188805</v>
      </c>
      <c r="H1043" s="5">
        <v>0.96980175713466199</v>
      </c>
      <c r="I1043" s="4">
        <v>1.0000759885170001</v>
      </c>
      <c r="J1043">
        <v>30000</v>
      </c>
      <c r="K1043">
        <v>0</v>
      </c>
      <c r="L1043" s="4">
        <v>1</v>
      </c>
      <c r="N1043" t="s">
        <v>3699</v>
      </c>
    </row>
    <row r="1044" spans="1:14" x14ac:dyDescent="0.3">
      <c r="A1044" t="s">
        <v>836</v>
      </c>
      <c r="B1044" s="5">
        <v>0.63616423454222204</v>
      </c>
      <c r="C1044" s="5">
        <v>0.15826837882793901</v>
      </c>
      <c r="D1044" s="5">
        <v>0.30633932841533001</v>
      </c>
      <c r="E1044" s="5">
        <v>0.52735212024022504</v>
      </c>
      <c r="F1044" s="5">
        <v>0.64823432343593201</v>
      </c>
      <c r="G1044" s="5">
        <v>0.75684566912584605</v>
      </c>
      <c r="H1044" s="5">
        <v>0.90104888849887599</v>
      </c>
      <c r="I1044" s="4">
        <v>1.0001204579937699</v>
      </c>
      <c r="J1044">
        <v>13036</v>
      </c>
      <c r="K1044">
        <v>0</v>
      </c>
      <c r="L1044" s="4">
        <v>1</v>
      </c>
      <c r="N1044" t="s">
        <v>3699</v>
      </c>
    </row>
    <row r="1045" spans="1:14" x14ac:dyDescent="0.3">
      <c r="A1045" t="s">
        <v>837</v>
      </c>
      <c r="B1045" s="5">
        <v>6.9074433962420606E-2</v>
      </c>
      <c r="C1045" s="5">
        <v>4.3383698492680901E-2</v>
      </c>
      <c r="D1045" s="5">
        <v>1.0616012060928701E-2</v>
      </c>
      <c r="E1045" s="5">
        <v>3.58643692943173E-2</v>
      </c>
      <c r="F1045" s="5">
        <v>6.0521927555013101E-2</v>
      </c>
      <c r="G1045" s="5">
        <v>9.3474037764003606E-2</v>
      </c>
      <c r="H1045" s="5">
        <v>0.17327664881483101</v>
      </c>
      <c r="I1045" s="4">
        <v>1.00008071338702</v>
      </c>
      <c r="J1045">
        <v>30000</v>
      </c>
      <c r="K1045">
        <v>0</v>
      </c>
      <c r="L1045" s="4">
        <v>1</v>
      </c>
      <c r="N1045" t="s">
        <v>3699</v>
      </c>
    </row>
    <row r="1046" spans="1:14" x14ac:dyDescent="0.3">
      <c r="A1046" t="s">
        <v>838</v>
      </c>
      <c r="B1046" s="5">
        <v>2.1067964647450801E-4</v>
      </c>
      <c r="C1046" s="5">
        <v>2.84677466853913E-4</v>
      </c>
      <c r="D1046" s="5">
        <v>8.4808828868771106E-6</v>
      </c>
      <c r="E1046" s="5">
        <v>5.0863395509259198E-5</v>
      </c>
      <c r="F1046" s="5">
        <v>1.19018679028513E-4</v>
      </c>
      <c r="G1046" s="5">
        <v>2.5759045430899101E-4</v>
      </c>
      <c r="H1046" s="5">
        <v>9.5434566979230896E-4</v>
      </c>
      <c r="I1046" s="4">
        <v>1.00000002846099</v>
      </c>
      <c r="J1046">
        <v>30000</v>
      </c>
      <c r="K1046">
        <v>0</v>
      </c>
      <c r="L1046" s="4">
        <v>1</v>
      </c>
      <c r="N1046" t="s">
        <v>3699</v>
      </c>
    </row>
    <row r="1047" spans="1:14" x14ac:dyDescent="0.3">
      <c r="A1047" t="s">
        <v>839</v>
      </c>
      <c r="B1047" s="5">
        <v>0.89642072711010601</v>
      </c>
      <c r="C1047" s="5">
        <v>0.10290242697187001</v>
      </c>
      <c r="D1047" s="5">
        <v>0.61012354223380405</v>
      </c>
      <c r="E1047" s="5">
        <v>0.85782177334687404</v>
      </c>
      <c r="F1047" s="5">
        <v>0.93031966843281699</v>
      </c>
      <c r="G1047" s="5">
        <v>0.96959565257490499</v>
      </c>
      <c r="H1047" s="5">
        <v>0.99528576027764304</v>
      </c>
      <c r="I1047" s="4">
        <v>1.0002303368165499</v>
      </c>
      <c r="J1047">
        <v>28732</v>
      </c>
      <c r="K1047">
        <v>0</v>
      </c>
      <c r="L1047" s="4">
        <v>1</v>
      </c>
      <c r="N1047" t="s">
        <v>3699</v>
      </c>
    </row>
    <row r="1048" spans="1:14" x14ac:dyDescent="0.3">
      <c r="A1048" t="s">
        <v>840</v>
      </c>
      <c r="B1048" s="5">
        <v>0.94073150604692102</v>
      </c>
      <c r="C1048" s="5">
        <v>8.3913448087690107E-2</v>
      </c>
      <c r="D1048" s="5">
        <v>0.68880299428003999</v>
      </c>
      <c r="E1048" s="5">
        <v>0.92692726282376303</v>
      </c>
      <c r="F1048" s="5">
        <v>0.97236809227651</v>
      </c>
      <c r="G1048" s="5">
        <v>0.99073311663472297</v>
      </c>
      <c r="H1048" s="5">
        <v>0.999159850283037</v>
      </c>
      <c r="I1048" s="4">
        <v>1.0001037176885801</v>
      </c>
      <c r="J1048">
        <v>30000</v>
      </c>
      <c r="K1048">
        <v>0</v>
      </c>
      <c r="L1048" s="4">
        <v>1</v>
      </c>
      <c r="N1048" t="s">
        <v>3699</v>
      </c>
    </row>
    <row r="1049" spans="1:14" x14ac:dyDescent="0.3">
      <c r="A1049" t="s">
        <v>841</v>
      </c>
      <c r="B1049" s="5">
        <v>0.33244724787804197</v>
      </c>
      <c r="C1049" s="5">
        <v>6.7627304940458099E-2</v>
      </c>
      <c r="D1049" s="5">
        <v>0.20806191070366201</v>
      </c>
      <c r="E1049" s="5">
        <v>0.28490399895634699</v>
      </c>
      <c r="F1049" s="5">
        <v>0.329446839569907</v>
      </c>
      <c r="G1049" s="5">
        <v>0.37740158415638903</v>
      </c>
      <c r="H1049" s="5">
        <v>0.472014417965396</v>
      </c>
      <c r="I1049" s="4">
        <v>0.99998868741327596</v>
      </c>
      <c r="J1049">
        <v>30000</v>
      </c>
      <c r="K1049">
        <v>0</v>
      </c>
      <c r="L1049" s="4">
        <v>1</v>
      </c>
      <c r="N1049" t="s">
        <v>3699</v>
      </c>
    </row>
    <row r="1050" spans="1:14" x14ac:dyDescent="0.3">
      <c r="A1050" t="s">
        <v>842</v>
      </c>
      <c r="B1050" s="5">
        <v>0.32992064443125402</v>
      </c>
      <c r="C1050" s="5">
        <v>6.7895111298747493E-2</v>
      </c>
      <c r="D1050" s="5">
        <v>0.20458489763815699</v>
      </c>
      <c r="E1050" s="5">
        <v>0.28213394286169502</v>
      </c>
      <c r="F1050" s="5">
        <v>0.32712246389549599</v>
      </c>
      <c r="G1050" s="5">
        <v>0.37485724021005701</v>
      </c>
      <c r="H1050" s="5">
        <v>0.47029777470960499</v>
      </c>
      <c r="I1050" s="4">
        <v>1.00000676712046</v>
      </c>
      <c r="J1050">
        <v>30000</v>
      </c>
      <c r="K1050">
        <v>0</v>
      </c>
      <c r="L1050" s="4">
        <v>1</v>
      </c>
      <c r="N1050" t="s">
        <v>3699</v>
      </c>
    </row>
    <row r="1051" spans="1:14" x14ac:dyDescent="0.3">
      <c r="A1051" t="s">
        <v>843</v>
      </c>
      <c r="B1051" s="5">
        <v>0.33484776747106998</v>
      </c>
      <c r="C1051" s="5">
        <v>6.7780287031078995E-2</v>
      </c>
      <c r="D1051" s="5">
        <v>0.21029132170659801</v>
      </c>
      <c r="E1051" s="5">
        <v>0.28697642326571798</v>
      </c>
      <c r="F1051" s="5">
        <v>0.331970310798894</v>
      </c>
      <c r="G1051" s="5">
        <v>0.38013792118821998</v>
      </c>
      <c r="H1051" s="5">
        <v>0.47521823528099399</v>
      </c>
      <c r="I1051" s="4">
        <v>0.99999660840766103</v>
      </c>
      <c r="J1051">
        <v>30000</v>
      </c>
      <c r="K1051">
        <v>0</v>
      </c>
      <c r="L1051" s="4">
        <v>1</v>
      </c>
      <c r="N1051" t="s">
        <v>3699</v>
      </c>
    </row>
    <row r="1052" spans="1:14" x14ac:dyDescent="0.3">
      <c r="A1052" t="s">
        <v>844</v>
      </c>
      <c r="B1052" s="5">
        <v>0.11796982806438699</v>
      </c>
      <c r="C1052" s="5">
        <v>5.3626937014757799E-2</v>
      </c>
      <c r="D1052" s="5">
        <v>3.2469277270739998E-2</v>
      </c>
      <c r="E1052" s="5">
        <v>7.7579158399063403E-2</v>
      </c>
      <c r="F1052" s="5">
        <v>0.111771220010097</v>
      </c>
      <c r="G1052" s="5">
        <v>0.15229080298063999</v>
      </c>
      <c r="H1052" s="5">
        <v>0.237294366436228</v>
      </c>
      <c r="I1052" s="4">
        <v>0.99997865319144197</v>
      </c>
      <c r="J1052">
        <v>30000</v>
      </c>
      <c r="K1052">
        <v>0</v>
      </c>
      <c r="L1052" s="4">
        <v>1</v>
      </c>
      <c r="N1052" t="s">
        <v>3699</v>
      </c>
    </row>
    <row r="1053" spans="1:14" x14ac:dyDescent="0.3">
      <c r="A1053" t="s">
        <v>845</v>
      </c>
      <c r="B1053" s="5">
        <v>0.43008940565055698</v>
      </c>
      <c r="C1053" s="5">
        <v>0.123514112905812</v>
      </c>
      <c r="D1053" s="5">
        <v>0.200269375094872</v>
      </c>
      <c r="E1053" s="5">
        <v>0.34134487259643997</v>
      </c>
      <c r="F1053" s="5">
        <v>0.42656069587242701</v>
      </c>
      <c r="G1053" s="5">
        <v>0.51557083429269301</v>
      </c>
      <c r="H1053" s="5">
        <v>0.67769927837114097</v>
      </c>
      <c r="I1053" s="4">
        <v>0.99998375637766701</v>
      </c>
      <c r="J1053">
        <v>30000</v>
      </c>
      <c r="K1053">
        <v>0</v>
      </c>
      <c r="L1053" s="4">
        <v>1</v>
      </c>
      <c r="N1053" t="s">
        <v>3699</v>
      </c>
    </row>
    <row r="1054" spans="1:14" x14ac:dyDescent="0.3">
      <c r="A1054" t="s">
        <v>846</v>
      </c>
      <c r="B1054" s="5">
        <v>0.39008254374185303</v>
      </c>
      <c r="C1054" s="5">
        <v>1.2634867695022501E-2</v>
      </c>
      <c r="D1054" s="5">
        <v>0.35562477744573101</v>
      </c>
      <c r="E1054" s="5">
        <v>0.38577991266922501</v>
      </c>
      <c r="F1054" s="5">
        <v>0.39424972736310498</v>
      </c>
      <c r="G1054" s="5">
        <v>0.39876594496909101</v>
      </c>
      <c r="H1054" s="5">
        <v>0.401556289894621</v>
      </c>
      <c r="I1054" s="4">
        <v>1.0002607246939399</v>
      </c>
      <c r="J1054">
        <v>9499</v>
      </c>
      <c r="K1054">
        <v>0</v>
      </c>
      <c r="L1054" s="4">
        <v>1</v>
      </c>
      <c r="N1054" t="s">
        <v>3699</v>
      </c>
    </row>
    <row r="1055" spans="1:14" x14ac:dyDescent="0.3">
      <c r="A1055" t="s">
        <v>847</v>
      </c>
      <c r="B1055" s="5">
        <v>0.33387237916275297</v>
      </c>
      <c r="C1055" s="5">
        <v>6.7630409299629296E-2</v>
      </c>
      <c r="D1055" s="5">
        <v>0.209350858460533</v>
      </c>
      <c r="E1055" s="5">
        <v>0.28630477707389801</v>
      </c>
      <c r="F1055" s="5">
        <v>0.33094268015572598</v>
      </c>
      <c r="G1055" s="5">
        <v>0.37892954800577999</v>
      </c>
      <c r="H1055" s="5">
        <v>0.47409125682106801</v>
      </c>
      <c r="I1055" s="4">
        <v>0.99999379710278302</v>
      </c>
      <c r="J1055">
        <v>30000</v>
      </c>
      <c r="K1055">
        <v>0</v>
      </c>
      <c r="L1055" s="4">
        <v>1</v>
      </c>
      <c r="N1055" t="s">
        <v>3699</v>
      </c>
    </row>
    <row r="1056" spans="1:14" x14ac:dyDescent="0.3">
      <c r="A1056" t="s">
        <v>848</v>
      </c>
      <c r="B1056" s="5">
        <v>0.425837817892461</v>
      </c>
      <c r="C1056" s="5">
        <v>0.114720859664695</v>
      </c>
      <c r="D1056" s="5">
        <v>0.213525624577416</v>
      </c>
      <c r="E1056" s="5">
        <v>0.343712149541686</v>
      </c>
      <c r="F1056" s="5">
        <v>0.42188040840521901</v>
      </c>
      <c r="G1056" s="5">
        <v>0.504369630201704</v>
      </c>
      <c r="H1056" s="5">
        <v>0.65765400955018205</v>
      </c>
      <c r="I1056" s="4">
        <v>0.99997654101240896</v>
      </c>
      <c r="J1056">
        <v>30000</v>
      </c>
      <c r="K1056">
        <v>0</v>
      </c>
      <c r="L1056" s="4">
        <v>1</v>
      </c>
      <c r="N1056" t="s">
        <v>3699</v>
      </c>
    </row>
    <row r="1057" spans="1:14" x14ac:dyDescent="0.3">
      <c r="A1057" t="s">
        <v>849</v>
      </c>
      <c r="B1057" s="5">
        <v>0.33411637686456602</v>
      </c>
      <c r="C1057" s="5">
        <v>6.7667387928027595E-2</v>
      </c>
      <c r="D1057" s="5">
        <v>0.20953793845131</v>
      </c>
      <c r="E1057" s="5">
        <v>0.28653697692899899</v>
      </c>
      <c r="F1057" s="5">
        <v>0.33116565005931398</v>
      </c>
      <c r="G1057" s="5">
        <v>0.37920347657879899</v>
      </c>
      <c r="H1057" s="5">
        <v>0.474335425752686</v>
      </c>
      <c r="I1057" s="4">
        <v>0.99999579634279401</v>
      </c>
      <c r="J1057">
        <v>30000</v>
      </c>
      <c r="K1057">
        <v>0</v>
      </c>
      <c r="L1057" s="4">
        <v>1</v>
      </c>
      <c r="N1057" t="s">
        <v>3699</v>
      </c>
    </row>
    <row r="1058" spans="1:14" x14ac:dyDescent="0.3">
      <c r="A1058" t="s">
        <v>850</v>
      </c>
      <c r="B1058" s="5">
        <v>0.33422350631238501</v>
      </c>
      <c r="C1058" s="5">
        <v>6.76863555949756E-2</v>
      </c>
      <c r="D1058" s="5">
        <v>0.2095905219926</v>
      </c>
      <c r="E1058" s="5">
        <v>0.286613947267576</v>
      </c>
      <c r="F1058" s="5">
        <v>0.33130739917006902</v>
      </c>
      <c r="G1058" s="5">
        <v>0.37932366298550102</v>
      </c>
      <c r="H1058" s="5">
        <v>0.47466842037679702</v>
      </c>
      <c r="I1058" s="4">
        <v>0.99999408552170199</v>
      </c>
      <c r="J1058">
        <v>30000</v>
      </c>
      <c r="K1058">
        <v>0</v>
      </c>
      <c r="L1058" s="4">
        <v>1</v>
      </c>
      <c r="N1058" t="s">
        <v>3699</v>
      </c>
    </row>
    <row r="1059" spans="1:14" x14ac:dyDescent="0.3">
      <c r="A1059" t="s">
        <v>851</v>
      </c>
      <c r="B1059" s="5">
        <v>0.18093393856675999</v>
      </c>
      <c r="C1059" s="5">
        <v>3.8192041773646102E-2</v>
      </c>
      <c r="D1059" s="5">
        <v>0.107893865951966</v>
      </c>
      <c r="E1059" s="5">
        <v>0.15422502732211199</v>
      </c>
      <c r="F1059" s="5">
        <v>0.180797036811568</v>
      </c>
      <c r="G1059" s="5">
        <v>0.20733397771492601</v>
      </c>
      <c r="H1059" s="5">
        <v>0.25533525441572003</v>
      </c>
      <c r="I1059" s="4">
        <v>0.99997918827338805</v>
      </c>
      <c r="J1059">
        <v>30000</v>
      </c>
      <c r="K1059">
        <v>0</v>
      </c>
      <c r="L1059" s="4">
        <v>1</v>
      </c>
      <c r="N1059" t="s">
        <v>3699</v>
      </c>
    </row>
    <row r="1060" spans="1:14" x14ac:dyDescent="0.3">
      <c r="A1060" t="s">
        <v>852</v>
      </c>
      <c r="B1060" s="5">
        <v>0.499062108887394</v>
      </c>
      <c r="C1060" s="5">
        <v>0.123768169961622</v>
      </c>
      <c r="D1060" s="5">
        <v>0.25886292921298198</v>
      </c>
      <c r="E1060" s="5">
        <v>0.41218732430673399</v>
      </c>
      <c r="F1060" s="5">
        <v>0.49949065367918899</v>
      </c>
      <c r="G1060" s="5">
        <v>0.58607046859985601</v>
      </c>
      <c r="H1060" s="5">
        <v>0.73790122968235194</v>
      </c>
      <c r="I1060" s="4">
        <v>0.99997778066471998</v>
      </c>
      <c r="J1060">
        <v>30000</v>
      </c>
      <c r="K1060">
        <v>0</v>
      </c>
      <c r="L1060" s="4">
        <v>1</v>
      </c>
      <c r="N1060" t="s">
        <v>3699</v>
      </c>
    </row>
    <row r="1061" spans="1:14" x14ac:dyDescent="0.3">
      <c r="A1061" t="s">
        <v>853</v>
      </c>
      <c r="B1061" s="5">
        <v>0.198093655896636</v>
      </c>
      <c r="C1061" s="5">
        <v>3.9398961833307503E-2</v>
      </c>
      <c r="D1061" s="5">
        <v>0.12102682556065</v>
      </c>
      <c r="E1061" s="5">
        <v>0.17050749718615499</v>
      </c>
      <c r="F1061" s="5">
        <v>0.198495239866638</v>
      </c>
      <c r="G1061" s="5">
        <v>0.22596593461166301</v>
      </c>
      <c r="H1061" s="5">
        <v>0.27358679590517399</v>
      </c>
      <c r="I1061" s="4">
        <v>0.99997284074821402</v>
      </c>
      <c r="J1061">
        <v>30000</v>
      </c>
      <c r="K1061">
        <v>0</v>
      </c>
      <c r="L1061" s="4">
        <v>1</v>
      </c>
      <c r="N1061" t="s">
        <v>3699</v>
      </c>
    </row>
    <row r="1062" spans="1:14" x14ac:dyDescent="0.3">
      <c r="A1062" t="s">
        <v>854</v>
      </c>
      <c r="B1062" s="5">
        <v>0.32853068776018801</v>
      </c>
      <c r="C1062" s="5">
        <v>6.7301513751910597E-2</v>
      </c>
      <c r="D1062" s="5">
        <v>0.20474443495290801</v>
      </c>
      <c r="E1062" s="5">
        <v>0.280935045251612</v>
      </c>
      <c r="F1062" s="5">
        <v>0.32568551498904103</v>
      </c>
      <c r="G1062" s="5">
        <v>0.37316674270317202</v>
      </c>
      <c r="H1062" s="5">
        <v>0.46779669746968799</v>
      </c>
      <c r="I1062" s="4">
        <v>1.00002711081875</v>
      </c>
      <c r="J1062">
        <v>30000</v>
      </c>
      <c r="K1062">
        <v>0</v>
      </c>
      <c r="L1062" s="4">
        <v>1</v>
      </c>
      <c r="N1062" t="s">
        <v>3699</v>
      </c>
    </row>
    <row r="1063" spans="1:14" x14ac:dyDescent="0.3">
      <c r="A1063" t="s">
        <v>855</v>
      </c>
      <c r="B1063" s="5">
        <v>0.373008885225034</v>
      </c>
      <c r="C1063" s="5">
        <v>6.9241148790835705E-2</v>
      </c>
      <c r="D1063" s="5">
        <v>0.24359949610673601</v>
      </c>
      <c r="E1063" s="5">
        <v>0.324280419853895</v>
      </c>
      <c r="F1063" s="5">
        <v>0.37062136500214798</v>
      </c>
      <c r="G1063" s="5">
        <v>0.41913060224807502</v>
      </c>
      <c r="H1063" s="5">
        <v>0.51441374050426603</v>
      </c>
      <c r="I1063" s="4">
        <v>0.99996656726709099</v>
      </c>
      <c r="J1063">
        <v>30000</v>
      </c>
      <c r="K1063">
        <v>0</v>
      </c>
      <c r="L1063" s="4">
        <v>1</v>
      </c>
      <c r="N1063" t="s">
        <v>3699</v>
      </c>
    </row>
    <row r="1064" spans="1:14" x14ac:dyDescent="0.3">
      <c r="A1064" t="s">
        <v>856</v>
      </c>
      <c r="B1064" s="5">
        <v>0.32485878703405302</v>
      </c>
      <c r="C1064" s="5">
        <v>6.68027120950202E-2</v>
      </c>
      <c r="D1064" s="5">
        <v>0.202328272637117</v>
      </c>
      <c r="E1064" s="5">
        <v>0.27762259983697002</v>
      </c>
      <c r="F1064" s="5">
        <v>0.321956771019349</v>
      </c>
      <c r="G1064" s="5">
        <v>0.36936202885471198</v>
      </c>
      <c r="H1064" s="5">
        <v>0.46272456045820298</v>
      </c>
      <c r="I1064" s="4">
        <v>1.0000351626069901</v>
      </c>
      <c r="J1064">
        <v>30000</v>
      </c>
      <c r="K1064">
        <v>0</v>
      </c>
      <c r="L1064" s="4">
        <v>1</v>
      </c>
      <c r="N1064" t="s">
        <v>3699</v>
      </c>
    </row>
    <row r="1065" spans="1:14" x14ac:dyDescent="0.3">
      <c r="A1065" t="s">
        <v>857</v>
      </c>
      <c r="B1065" s="5">
        <v>0.33438140416195899</v>
      </c>
      <c r="C1065" s="5">
        <v>6.7698442551086202E-2</v>
      </c>
      <c r="D1065" s="5">
        <v>0.209590684454039</v>
      </c>
      <c r="E1065" s="5">
        <v>0.28668432942476801</v>
      </c>
      <c r="F1065" s="5">
        <v>0.33141454955018101</v>
      </c>
      <c r="G1065" s="5">
        <v>0.37959602797550701</v>
      </c>
      <c r="H1065" s="5">
        <v>0.47470932034782998</v>
      </c>
      <c r="I1065" s="4">
        <v>0.99999460512446303</v>
      </c>
      <c r="J1065">
        <v>30000</v>
      </c>
      <c r="K1065">
        <v>0</v>
      </c>
      <c r="L1065" s="4">
        <v>1</v>
      </c>
      <c r="N1065" t="s">
        <v>3699</v>
      </c>
    </row>
    <row r="1066" spans="1:14" x14ac:dyDescent="0.3">
      <c r="A1066" t="s">
        <v>858</v>
      </c>
      <c r="B1066" s="5">
        <v>0.38848821527751898</v>
      </c>
      <c r="C1066" s="5">
        <v>7.9358035688700701E-2</v>
      </c>
      <c r="D1066" s="5">
        <v>0.24025654937246099</v>
      </c>
      <c r="E1066" s="5">
        <v>0.332728861289879</v>
      </c>
      <c r="F1066" s="5">
        <v>0.38538396023926602</v>
      </c>
      <c r="G1066" s="5">
        <v>0.44201579650318801</v>
      </c>
      <c r="H1066" s="5">
        <v>0.55188846674759695</v>
      </c>
      <c r="I1066" s="4">
        <v>0.99998435437248301</v>
      </c>
      <c r="J1066">
        <v>30000</v>
      </c>
      <c r="K1066">
        <v>0</v>
      </c>
      <c r="L1066" s="4">
        <v>1</v>
      </c>
      <c r="N1066" t="s">
        <v>3699</v>
      </c>
    </row>
    <row r="1067" spans="1:14" x14ac:dyDescent="0.3">
      <c r="A1067" t="s">
        <v>859</v>
      </c>
      <c r="B1067" s="5">
        <v>0.16924906366377901</v>
      </c>
      <c r="C1067" s="5">
        <v>3.9191926350644099E-2</v>
      </c>
      <c r="D1067" s="5">
        <v>9.4680810871762805E-2</v>
      </c>
      <c r="E1067" s="5">
        <v>0.141603140935844</v>
      </c>
      <c r="F1067" s="5">
        <v>0.168589536451418</v>
      </c>
      <c r="G1067" s="5">
        <v>0.196205623719997</v>
      </c>
      <c r="H1067" s="5">
        <v>0.24724222067521301</v>
      </c>
      <c r="I1067" s="4">
        <v>0.99997390106218798</v>
      </c>
      <c r="J1067">
        <v>30000</v>
      </c>
      <c r="K1067">
        <v>0</v>
      </c>
      <c r="L1067" s="4">
        <v>1</v>
      </c>
      <c r="N1067" t="s">
        <v>3699</v>
      </c>
    </row>
    <row r="1068" spans="1:14" x14ac:dyDescent="0.3">
      <c r="A1068" t="s">
        <v>860</v>
      </c>
      <c r="B1068" s="5">
        <v>0.333726949681662</v>
      </c>
      <c r="C1068" s="5">
        <v>6.7649040063012894E-2</v>
      </c>
      <c r="D1068" s="5">
        <v>0.209348840124361</v>
      </c>
      <c r="E1068" s="5">
        <v>0.28614076242381198</v>
      </c>
      <c r="F1068" s="5">
        <v>0.330790363376541</v>
      </c>
      <c r="G1068" s="5">
        <v>0.378666956813835</v>
      </c>
      <c r="H1068" s="5">
        <v>0.47374547468412498</v>
      </c>
      <c r="I1068" s="4">
        <v>0.99999152235253896</v>
      </c>
      <c r="J1068">
        <v>30000</v>
      </c>
      <c r="K1068">
        <v>0</v>
      </c>
      <c r="L1068" s="4">
        <v>1</v>
      </c>
      <c r="N1068" t="s">
        <v>3699</v>
      </c>
    </row>
    <row r="1069" spans="1:14" x14ac:dyDescent="0.3">
      <c r="A1069" t="s">
        <v>861</v>
      </c>
      <c r="B1069" s="5">
        <v>0.43250109641551598</v>
      </c>
      <c r="C1069" s="5">
        <v>0.152653870921728</v>
      </c>
      <c r="D1069" s="5">
        <v>0.14847754706757599</v>
      </c>
      <c r="E1069" s="5">
        <v>0.32072640211721698</v>
      </c>
      <c r="F1069" s="5">
        <v>0.43074144518308799</v>
      </c>
      <c r="G1069" s="5">
        <v>0.54116965049615795</v>
      </c>
      <c r="H1069" s="5">
        <v>0.73026651560608702</v>
      </c>
      <c r="I1069" s="4">
        <v>0.99998626047343298</v>
      </c>
      <c r="J1069">
        <v>30000</v>
      </c>
      <c r="K1069">
        <v>0</v>
      </c>
      <c r="L1069" s="4">
        <v>1</v>
      </c>
      <c r="N1069" t="s">
        <v>3699</v>
      </c>
    </row>
    <row r="1070" spans="1:14" x14ac:dyDescent="0.3">
      <c r="A1070" t="s">
        <v>862</v>
      </c>
      <c r="B1070" s="5">
        <v>0.190815687183924</v>
      </c>
      <c r="C1070" s="5">
        <v>3.9758573972694701E-2</v>
      </c>
      <c r="D1070" s="5">
        <v>0.113220717610858</v>
      </c>
      <c r="E1070" s="5">
        <v>0.162998896412856</v>
      </c>
      <c r="F1070" s="5">
        <v>0.190921133027046</v>
      </c>
      <c r="G1070" s="5">
        <v>0.21862990502926299</v>
      </c>
      <c r="H1070" s="5">
        <v>0.26728854582782502</v>
      </c>
      <c r="I1070" s="4">
        <v>0.99996846419633301</v>
      </c>
      <c r="J1070">
        <v>30000</v>
      </c>
      <c r="K1070">
        <v>0</v>
      </c>
      <c r="L1070" s="4">
        <v>1</v>
      </c>
      <c r="N1070" t="s">
        <v>3699</v>
      </c>
    </row>
    <row r="1071" spans="1:14" x14ac:dyDescent="0.3">
      <c r="A1071" t="s">
        <v>863</v>
      </c>
      <c r="B1071" s="5">
        <v>0.35521432752013599</v>
      </c>
      <c r="C1071" s="5">
        <v>2.7066556890031099E-2</v>
      </c>
      <c r="D1071" s="5">
        <v>0.28856473311272901</v>
      </c>
      <c r="E1071" s="5">
        <v>0.34057682275695</v>
      </c>
      <c r="F1071" s="5">
        <v>0.36030967023453397</v>
      </c>
      <c r="G1071" s="5">
        <v>0.37528783366537599</v>
      </c>
      <c r="H1071" s="5">
        <v>0.39254331331824199</v>
      </c>
      <c r="I1071" s="4">
        <v>1.0002594313172399</v>
      </c>
      <c r="J1071">
        <v>8330</v>
      </c>
      <c r="K1071">
        <v>0</v>
      </c>
      <c r="L1071" s="4">
        <v>1</v>
      </c>
      <c r="N1071" t="s">
        <v>3699</v>
      </c>
    </row>
    <row r="1072" spans="1:14" x14ac:dyDescent="0.3">
      <c r="A1072" t="s">
        <v>864</v>
      </c>
      <c r="B1072" s="5">
        <v>0.300674894594122</v>
      </c>
      <c r="C1072" s="5">
        <v>7.5598113882242801E-2</v>
      </c>
      <c r="D1072" s="5">
        <v>0.15150170390652801</v>
      </c>
      <c r="E1072" s="5">
        <v>0.25109528739699999</v>
      </c>
      <c r="F1072" s="5">
        <v>0.30008993244369703</v>
      </c>
      <c r="G1072" s="5">
        <v>0.35086198058358897</v>
      </c>
      <c r="H1072" s="5">
        <v>0.45075329133270597</v>
      </c>
      <c r="I1072" s="4">
        <v>1.0000308013994901</v>
      </c>
      <c r="J1072">
        <v>30000</v>
      </c>
      <c r="K1072">
        <v>0</v>
      </c>
      <c r="L1072" s="4">
        <v>1</v>
      </c>
      <c r="N1072" t="s">
        <v>3699</v>
      </c>
    </row>
    <row r="1073" spans="1:14" x14ac:dyDescent="0.3">
      <c r="A1073" t="s">
        <v>865</v>
      </c>
      <c r="B1073" s="5">
        <v>0.30491781076714802</v>
      </c>
      <c r="C1073" s="5">
        <v>6.0868376691862597E-2</v>
      </c>
      <c r="D1073" s="5">
        <v>0.19283438085636101</v>
      </c>
      <c r="E1073" s="5">
        <v>0.262119698079054</v>
      </c>
      <c r="F1073" s="5">
        <v>0.30238769668781601</v>
      </c>
      <c r="G1073" s="5">
        <v>0.34539758465590198</v>
      </c>
      <c r="H1073" s="5">
        <v>0.42941407802166598</v>
      </c>
      <c r="I1073" s="4">
        <v>1.00004269038933</v>
      </c>
      <c r="J1073">
        <v>30000</v>
      </c>
      <c r="K1073">
        <v>0</v>
      </c>
      <c r="L1073" s="4">
        <v>1</v>
      </c>
      <c r="N1073" t="s">
        <v>3699</v>
      </c>
    </row>
    <row r="1074" spans="1:14" x14ac:dyDescent="0.3">
      <c r="A1074" t="s">
        <v>866</v>
      </c>
      <c r="B1074" s="5">
        <v>0.30057192229081298</v>
      </c>
      <c r="C1074" s="5">
        <v>6.5964550295646504E-2</v>
      </c>
      <c r="D1074" s="5">
        <v>0.180802614338201</v>
      </c>
      <c r="E1074" s="5">
        <v>0.25370249294713998</v>
      </c>
      <c r="F1074" s="5">
        <v>0.29763650011277099</v>
      </c>
      <c r="G1074" s="5">
        <v>0.34381762398569099</v>
      </c>
      <c r="H1074" s="5">
        <v>0.43729637756613299</v>
      </c>
      <c r="I1074" s="4">
        <v>1.0000665426675901</v>
      </c>
      <c r="J1074">
        <v>22412</v>
      </c>
      <c r="K1074">
        <v>0</v>
      </c>
      <c r="L1074" s="4">
        <v>1</v>
      </c>
      <c r="N1074" t="s">
        <v>3699</v>
      </c>
    </row>
    <row r="1075" spans="1:14" x14ac:dyDescent="0.3">
      <c r="A1075" t="s">
        <v>867</v>
      </c>
      <c r="B1075" s="5">
        <v>0.35286762186856502</v>
      </c>
      <c r="C1075" s="5">
        <v>0.108134195091423</v>
      </c>
      <c r="D1075" s="5">
        <v>0.16091976227761201</v>
      </c>
      <c r="E1075" s="5">
        <v>0.27452985242907801</v>
      </c>
      <c r="F1075" s="5">
        <v>0.34653245314563402</v>
      </c>
      <c r="G1075" s="5">
        <v>0.42516089320413503</v>
      </c>
      <c r="H1075" s="5">
        <v>0.57790691436314001</v>
      </c>
      <c r="I1075" s="4">
        <v>0.99998649639991499</v>
      </c>
      <c r="J1075">
        <v>30000</v>
      </c>
      <c r="K1075">
        <v>0</v>
      </c>
      <c r="L1075" s="4">
        <v>1</v>
      </c>
      <c r="N1075" t="s">
        <v>3699</v>
      </c>
    </row>
    <row r="1076" spans="1:14" x14ac:dyDescent="0.3">
      <c r="A1076" t="s">
        <v>868</v>
      </c>
      <c r="B1076" s="5">
        <v>0.15775075116178999</v>
      </c>
      <c r="C1076" s="5">
        <v>4.79338423708194E-2</v>
      </c>
      <c r="D1076" s="5">
        <v>6.0544471399391502E-2</v>
      </c>
      <c r="E1076" s="5">
        <v>0.125642578908289</v>
      </c>
      <c r="F1076" s="5">
        <v>0.15909727736217799</v>
      </c>
      <c r="G1076" s="5">
        <v>0.19127973739382401</v>
      </c>
      <c r="H1076" s="5">
        <v>0.248006280641317</v>
      </c>
      <c r="I1076" s="4">
        <v>1.00001363588728</v>
      </c>
      <c r="J1076">
        <v>30000</v>
      </c>
      <c r="K1076">
        <v>0</v>
      </c>
      <c r="L1076" s="4">
        <v>1</v>
      </c>
      <c r="N1076" t="s">
        <v>3699</v>
      </c>
    </row>
    <row r="1077" spans="1:14" x14ac:dyDescent="0.3">
      <c r="A1077" t="s">
        <v>869</v>
      </c>
      <c r="B1077" s="5">
        <v>4.3601009718063498E-4</v>
      </c>
      <c r="C1077" s="5">
        <v>4.0445611949153302E-4</v>
      </c>
      <c r="D1077" s="5">
        <v>5.0674302625323302E-5</v>
      </c>
      <c r="E1077" s="5">
        <v>1.7377643940202399E-4</v>
      </c>
      <c r="F1077" s="5">
        <v>3.1702575855932199E-4</v>
      </c>
      <c r="G1077" s="5">
        <v>5.6285178263555604E-4</v>
      </c>
      <c r="H1077" s="5">
        <v>1.50947689549871E-3</v>
      </c>
      <c r="I1077" s="4">
        <v>1.00057348817206</v>
      </c>
      <c r="J1077">
        <v>19934</v>
      </c>
      <c r="K1077">
        <v>0</v>
      </c>
      <c r="L1077" s="4">
        <v>1</v>
      </c>
      <c r="N1077" t="s">
        <v>3699</v>
      </c>
    </row>
    <row r="1078" spans="1:14" x14ac:dyDescent="0.3">
      <c r="A1078" t="s">
        <v>870</v>
      </c>
      <c r="B1078" s="5">
        <v>0.138144394159502</v>
      </c>
      <c r="C1078" s="5">
        <v>3.8484343442851801E-2</v>
      </c>
      <c r="D1078" s="5">
        <v>6.7476262980283905E-2</v>
      </c>
      <c r="E1078" s="5">
        <v>0.11061445589152</v>
      </c>
      <c r="F1078" s="5">
        <v>0.136490811247753</v>
      </c>
      <c r="G1078" s="5">
        <v>0.164040612887315</v>
      </c>
      <c r="H1078" s="5">
        <v>0.21696893308693199</v>
      </c>
      <c r="I1078" s="4">
        <v>1.00014249409405</v>
      </c>
      <c r="J1078">
        <v>14898</v>
      </c>
      <c r="K1078">
        <v>0</v>
      </c>
      <c r="L1078" s="4">
        <v>1</v>
      </c>
      <c r="N1078" t="s">
        <v>3699</v>
      </c>
    </row>
    <row r="1079" spans="1:14" x14ac:dyDescent="0.3">
      <c r="A1079" t="s">
        <v>871</v>
      </c>
      <c r="B1079" s="5">
        <v>0.57010737399018296</v>
      </c>
      <c r="C1079" s="5">
        <v>0.176804615163175</v>
      </c>
      <c r="D1079" s="5">
        <v>0.212127854028619</v>
      </c>
      <c r="E1079" s="5">
        <v>0.445230772364752</v>
      </c>
      <c r="F1079" s="5">
        <v>0.58157312695886498</v>
      </c>
      <c r="G1079" s="5">
        <v>0.70573117999069401</v>
      </c>
      <c r="H1079" s="5">
        <v>0.87300453809857304</v>
      </c>
      <c r="I1079" s="4">
        <v>1.000328700364</v>
      </c>
      <c r="J1079">
        <v>5433</v>
      </c>
      <c r="K1079">
        <v>0</v>
      </c>
      <c r="L1079" s="4">
        <v>1</v>
      </c>
      <c r="N1079" t="s">
        <v>3699</v>
      </c>
    </row>
    <row r="1080" spans="1:14" x14ac:dyDescent="0.3">
      <c r="A1080" t="s">
        <v>872</v>
      </c>
      <c r="B1080" s="5">
        <v>6.0295520302931999E-4</v>
      </c>
      <c r="C1080" s="5">
        <v>5.4602922429540296E-4</v>
      </c>
      <c r="D1080" s="5">
        <v>7.2976122169965795E-5</v>
      </c>
      <c r="E1080" s="5">
        <v>2.4507868172147601E-4</v>
      </c>
      <c r="F1080" s="5">
        <v>4.44714457634054E-4</v>
      </c>
      <c r="G1080" s="5">
        <v>7.8096028830724302E-4</v>
      </c>
      <c r="H1080" s="5">
        <v>2.0655184373063202E-3</v>
      </c>
      <c r="I1080" s="4">
        <v>1.0004149111787399</v>
      </c>
      <c r="J1080">
        <v>30000</v>
      </c>
      <c r="K1080">
        <v>0</v>
      </c>
      <c r="L1080" s="4">
        <v>1</v>
      </c>
      <c r="N1080" t="s">
        <v>3699</v>
      </c>
    </row>
    <row r="1081" spans="1:14" x14ac:dyDescent="0.3">
      <c r="A1081" t="s">
        <v>873</v>
      </c>
      <c r="B1081" s="5">
        <v>0.65244962344234703</v>
      </c>
      <c r="C1081" s="5">
        <v>0.13344788500028901</v>
      </c>
      <c r="D1081" s="5">
        <v>0.363119192526969</v>
      </c>
      <c r="E1081" s="5">
        <v>0.56527836550167898</v>
      </c>
      <c r="F1081" s="5">
        <v>0.66345872842064901</v>
      </c>
      <c r="G1081" s="5">
        <v>0.75226568035778296</v>
      </c>
      <c r="H1081" s="5">
        <v>0.87664919170382805</v>
      </c>
      <c r="I1081" s="4">
        <v>0.99998209831598595</v>
      </c>
      <c r="J1081">
        <v>30000</v>
      </c>
      <c r="K1081">
        <v>0</v>
      </c>
      <c r="L1081" s="4">
        <v>1</v>
      </c>
      <c r="N1081" t="s">
        <v>3699</v>
      </c>
    </row>
    <row r="1082" spans="1:14" x14ac:dyDescent="0.3">
      <c r="A1082" t="s">
        <v>874</v>
      </c>
      <c r="B1082" s="5">
        <v>0.24872157967032399</v>
      </c>
      <c r="C1082" s="5">
        <v>7.5762005633031801E-2</v>
      </c>
      <c r="D1082" s="5">
        <v>0.10614965966701401</v>
      </c>
      <c r="E1082" s="5">
        <v>0.19575009576872601</v>
      </c>
      <c r="F1082" s="5">
        <v>0.24723245094490401</v>
      </c>
      <c r="G1082" s="5">
        <v>0.29948788021969203</v>
      </c>
      <c r="H1082" s="5">
        <v>0.40171299285178702</v>
      </c>
      <c r="I1082" s="4">
        <v>1.00016655434173</v>
      </c>
      <c r="J1082">
        <v>9253</v>
      </c>
      <c r="K1082">
        <v>0</v>
      </c>
      <c r="L1082" s="4">
        <v>1</v>
      </c>
      <c r="N1082" t="s">
        <v>3699</v>
      </c>
    </row>
    <row r="1083" spans="1:14" x14ac:dyDescent="0.3">
      <c r="A1083" t="s">
        <v>875</v>
      </c>
      <c r="B1083" s="5">
        <v>6.50816421043173E-2</v>
      </c>
      <c r="C1083" s="5">
        <v>3.02677666763232E-2</v>
      </c>
      <c r="D1083" s="5">
        <v>1.9029090763673501E-2</v>
      </c>
      <c r="E1083" s="5">
        <v>4.2573940551516802E-2</v>
      </c>
      <c r="F1083" s="5">
        <v>6.0786005375332998E-2</v>
      </c>
      <c r="G1083" s="5">
        <v>8.2907255917582107E-2</v>
      </c>
      <c r="H1083" s="5">
        <v>0.13524918410650399</v>
      </c>
      <c r="I1083" s="4">
        <v>1.00011679293957</v>
      </c>
      <c r="J1083">
        <v>19582</v>
      </c>
      <c r="K1083">
        <v>0</v>
      </c>
      <c r="L1083" s="4">
        <v>1</v>
      </c>
      <c r="N1083" t="s">
        <v>3699</v>
      </c>
    </row>
    <row r="1084" spans="1:14" x14ac:dyDescent="0.3">
      <c r="A1084" t="s">
        <v>876</v>
      </c>
      <c r="B1084" s="5">
        <v>0.59128452457745895</v>
      </c>
      <c r="C1084" s="5">
        <v>0.123114337534242</v>
      </c>
      <c r="D1084" s="5">
        <v>0.34170175335615199</v>
      </c>
      <c r="E1084" s="5">
        <v>0.50766286166129704</v>
      </c>
      <c r="F1084" s="5">
        <v>0.59675569484884905</v>
      </c>
      <c r="G1084" s="5">
        <v>0.67996231958170605</v>
      </c>
      <c r="H1084" s="5">
        <v>0.81578431598215495</v>
      </c>
      <c r="I1084" s="4">
        <v>1.00001288046798</v>
      </c>
      <c r="J1084">
        <v>30000</v>
      </c>
      <c r="K1084">
        <v>0</v>
      </c>
      <c r="L1084" s="4">
        <v>1</v>
      </c>
      <c r="N1084" t="s">
        <v>3699</v>
      </c>
    </row>
    <row r="1085" spans="1:14" x14ac:dyDescent="0.3">
      <c r="A1085" t="s">
        <v>877</v>
      </c>
      <c r="B1085" s="5">
        <v>0.14385476835146899</v>
      </c>
      <c r="C1085" s="5">
        <v>4.40298259951152E-2</v>
      </c>
      <c r="D1085" s="5">
        <v>6.5729112203547005E-2</v>
      </c>
      <c r="E1085" s="5">
        <v>0.11208486820540001</v>
      </c>
      <c r="F1085" s="5">
        <v>0.14164482825392599</v>
      </c>
      <c r="G1085" s="5">
        <v>0.173045927202125</v>
      </c>
      <c r="H1085" s="5">
        <v>0.235343931382721</v>
      </c>
      <c r="I1085" s="4">
        <v>0.99998955504114695</v>
      </c>
      <c r="J1085">
        <v>30000</v>
      </c>
      <c r="K1085">
        <v>0</v>
      </c>
      <c r="L1085" s="4">
        <v>1</v>
      </c>
      <c r="N1085" t="s">
        <v>3699</v>
      </c>
    </row>
    <row r="1086" spans="1:14" x14ac:dyDescent="0.3">
      <c r="A1086" t="s">
        <v>878</v>
      </c>
      <c r="B1086" s="5">
        <v>0.58718704300504299</v>
      </c>
      <c r="C1086" s="5">
        <v>0.11151628200128</v>
      </c>
      <c r="D1086" s="5">
        <v>0.36138901454559202</v>
      </c>
      <c r="E1086" s="5">
        <v>0.51136507230008199</v>
      </c>
      <c r="F1086" s="5">
        <v>0.59131640455491496</v>
      </c>
      <c r="G1086" s="5">
        <v>0.66699885327360098</v>
      </c>
      <c r="H1086" s="5">
        <v>0.79288535053841702</v>
      </c>
      <c r="I1086" s="4">
        <v>1.0000409750419901</v>
      </c>
      <c r="J1086">
        <v>30000</v>
      </c>
      <c r="K1086">
        <v>0</v>
      </c>
      <c r="L1086" s="4">
        <v>1</v>
      </c>
      <c r="N1086" t="s">
        <v>3699</v>
      </c>
    </row>
    <row r="1087" spans="1:14" x14ac:dyDescent="0.3">
      <c r="A1087" t="s">
        <v>879</v>
      </c>
      <c r="B1087" s="5">
        <v>0.23596069048538801</v>
      </c>
      <c r="C1087" s="5">
        <v>7.9972911251252193E-2</v>
      </c>
      <c r="D1087" s="5">
        <v>8.5842764283568199E-2</v>
      </c>
      <c r="E1087" s="5">
        <v>0.17951641303058699</v>
      </c>
      <c r="F1087" s="5">
        <v>0.23487094376689199</v>
      </c>
      <c r="G1087" s="5">
        <v>0.28998891718550501</v>
      </c>
      <c r="H1087" s="5">
        <v>0.39715949867282402</v>
      </c>
      <c r="I1087" s="4">
        <v>0.99997360439880401</v>
      </c>
      <c r="J1087">
        <v>30000</v>
      </c>
      <c r="K1087">
        <v>0</v>
      </c>
      <c r="L1087" s="4">
        <v>1</v>
      </c>
      <c r="N1087" t="s">
        <v>3699</v>
      </c>
    </row>
    <row r="1088" spans="1:14" x14ac:dyDescent="0.3">
      <c r="A1088" t="s">
        <v>880</v>
      </c>
      <c r="B1088" s="5">
        <v>0.31752479826736402</v>
      </c>
      <c r="C1088" s="5">
        <v>0.165140526969553</v>
      </c>
      <c r="D1088" s="5">
        <v>6.3379256315195101E-2</v>
      </c>
      <c r="E1088" s="5">
        <v>0.18916345617158301</v>
      </c>
      <c r="F1088" s="5">
        <v>0.296286677261061</v>
      </c>
      <c r="G1088" s="5">
        <v>0.42718408669086699</v>
      </c>
      <c r="H1088" s="5">
        <v>0.67631594266910899</v>
      </c>
      <c r="I1088" s="4">
        <v>1.0000468889344101</v>
      </c>
      <c r="J1088">
        <v>22760</v>
      </c>
      <c r="K1088">
        <v>0</v>
      </c>
      <c r="L1088" s="4">
        <v>1</v>
      </c>
      <c r="N1088" t="s">
        <v>3699</v>
      </c>
    </row>
    <row r="1089" spans="1:14" x14ac:dyDescent="0.3">
      <c r="A1089" t="s">
        <v>881</v>
      </c>
      <c r="B1089" s="5">
        <v>0.74807302720065205</v>
      </c>
      <c r="C1089" s="5">
        <v>0.116242461904626</v>
      </c>
      <c r="D1089" s="5">
        <v>0.48187362160966801</v>
      </c>
      <c r="E1089" s="5">
        <v>0.676451358000835</v>
      </c>
      <c r="F1089" s="5">
        <v>0.76337255020926698</v>
      </c>
      <c r="G1089" s="5">
        <v>0.83466871968752399</v>
      </c>
      <c r="H1089" s="5">
        <v>0.92774472460037605</v>
      </c>
      <c r="I1089" s="4">
        <v>1.00013755144414</v>
      </c>
      <c r="J1089">
        <v>11649</v>
      </c>
      <c r="K1089">
        <v>0</v>
      </c>
      <c r="L1089" s="4">
        <v>1</v>
      </c>
      <c r="N1089" t="s">
        <v>3699</v>
      </c>
    </row>
    <row r="1090" spans="1:14" x14ac:dyDescent="0.3">
      <c r="A1090" t="s">
        <v>882</v>
      </c>
      <c r="B1090" s="5">
        <v>3.1573131894955401E-3</v>
      </c>
      <c r="C1090" s="5">
        <v>4.4847420545864203E-3</v>
      </c>
      <c r="D1090" s="5">
        <v>8.5270695399613302E-5</v>
      </c>
      <c r="E1090" s="5">
        <v>6.1765797786684899E-4</v>
      </c>
      <c r="F1090" s="5">
        <v>1.5954605770561901E-3</v>
      </c>
      <c r="G1090" s="5">
        <v>3.8636858577341701E-3</v>
      </c>
      <c r="H1090" s="5">
        <v>1.52745804980941E-2</v>
      </c>
      <c r="I1090" s="4">
        <v>1.00005885087265</v>
      </c>
      <c r="J1090">
        <v>30000</v>
      </c>
      <c r="K1090">
        <v>0</v>
      </c>
      <c r="L1090" s="4">
        <v>1</v>
      </c>
      <c r="N1090" t="s">
        <v>3699</v>
      </c>
    </row>
    <row r="1091" spans="1:14" x14ac:dyDescent="0.3">
      <c r="A1091" t="s">
        <v>883</v>
      </c>
      <c r="B1091" s="5">
        <v>0.566217032307329</v>
      </c>
      <c r="C1091" s="5">
        <v>0.114524492404109</v>
      </c>
      <c r="D1091" s="5">
        <v>0.337492395221551</v>
      </c>
      <c r="E1091" s="5">
        <v>0.48784134724674499</v>
      </c>
      <c r="F1091" s="5">
        <v>0.56976929022088096</v>
      </c>
      <c r="G1091" s="5">
        <v>0.64791581529151898</v>
      </c>
      <c r="H1091" s="5">
        <v>0.77862995127148704</v>
      </c>
      <c r="I1091" s="4">
        <v>1.0000616525199</v>
      </c>
      <c r="J1091">
        <v>26672</v>
      </c>
      <c r="K1091">
        <v>0</v>
      </c>
      <c r="L1091" s="4">
        <v>1</v>
      </c>
      <c r="N1091" t="s">
        <v>3699</v>
      </c>
    </row>
    <row r="1092" spans="1:14" x14ac:dyDescent="0.3">
      <c r="A1092" t="s">
        <v>884</v>
      </c>
      <c r="B1092" s="5">
        <v>0.74009308631098303</v>
      </c>
      <c r="C1092" s="5">
        <v>0.11125376618796499</v>
      </c>
      <c r="D1092" s="5">
        <v>0.49122040205189599</v>
      </c>
      <c r="E1092" s="5">
        <v>0.670646090198182</v>
      </c>
      <c r="F1092" s="5">
        <v>0.75281436596572404</v>
      </c>
      <c r="G1092" s="5">
        <v>0.82247912676916202</v>
      </c>
      <c r="H1092" s="5">
        <v>0.91845589115857296</v>
      </c>
      <c r="I1092" s="4">
        <v>1.0000853658917399</v>
      </c>
      <c r="J1092">
        <v>16214</v>
      </c>
      <c r="K1092">
        <v>0</v>
      </c>
      <c r="L1092" s="4">
        <v>1</v>
      </c>
      <c r="N1092" t="s">
        <v>3699</v>
      </c>
    </row>
    <row r="1093" spans="1:14" x14ac:dyDescent="0.3">
      <c r="A1093" t="s">
        <v>885</v>
      </c>
      <c r="B1093" s="5">
        <v>0.76220191764643197</v>
      </c>
      <c r="C1093" s="5">
        <v>0.117787985783269</v>
      </c>
      <c r="D1093" s="5">
        <v>0.49088987451691202</v>
      </c>
      <c r="E1093" s="5">
        <v>0.69184534673522902</v>
      </c>
      <c r="F1093" s="5">
        <v>0.77984967983773901</v>
      </c>
      <c r="G1093" s="5">
        <v>0.85078841410601602</v>
      </c>
      <c r="H1093" s="5">
        <v>0.93926854501340096</v>
      </c>
      <c r="I1093" s="4">
        <v>1.0001261239317201</v>
      </c>
      <c r="J1093">
        <v>12973</v>
      </c>
      <c r="K1093">
        <v>0</v>
      </c>
      <c r="L1093" s="4">
        <v>1</v>
      </c>
      <c r="N1093" t="s">
        <v>3699</v>
      </c>
    </row>
    <row r="1094" spans="1:14" x14ac:dyDescent="0.3">
      <c r="A1094" t="s">
        <v>886</v>
      </c>
      <c r="B1094" s="5">
        <v>0.53018707670675702</v>
      </c>
      <c r="C1094" s="5">
        <v>0.16539824597109801</v>
      </c>
      <c r="D1094" s="5">
        <v>0.20982559311290899</v>
      </c>
      <c r="E1094" s="5">
        <v>0.41039211853320001</v>
      </c>
      <c r="F1094" s="5">
        <v>0.53319880215585702</v>
      </c>
      <c r="G1094" s="5">
        <v>0.65266374398063598</v>
      </c>
      <c r="H1094" s="5">
        <v>0.83313961044049201</v>
      </c>
      <c r="I1094" s="4">
        <v>1.00018687172857</v>
      </c>
      <c r="J1094">
        <v>9690</v>
      </c>
      <c r="K1094">
        <v>0</v>
      </c>
      <c r="L1094" s="4">
        <v>1</v>
      </c>
      <c r="N1094" t="s">
        <v>3699</v>
      </c>
    </row>
    <row r="1095" spans="1:14" x14ac:dyDescent="0.3">
      <c r="A1095" t="s">
        <v>887</v>
      </c>
      <c r="B1095" s="5">
        <v>0.153020461481679</v>
      </c>
      <c r="C1095" s="5">
        <v>5.7978711084821798E-2</v>
      </c>
      <c r="D1095" s="5">
        <v>5.1323020991124901E-2</v>
      </c>
      <c r="E1095" s="5">
        <v>0.11041536437817499</v>
      </c>
      <c r="F1095" s="5">
        <v>0.14967338328899599</v>
      </c>
      <c r="G1095" s="5">
        <v>0.192679583715512</v>
      </c>
      <c r="H1095" s="5">
        <v>0.27319556867390499</v>
      </c>
      <c r="I1095" s="4">
        <v>1.0001575113115799</v>
      </c>
      <c r="J1095">
        <v>10750</v>
      </c>
      <c r="K1095">
        <v>0</v>
      </c>
      <c r="L1095" s="4">
        <v>1</v>
      </c>
      <c r="N1095" t="s">
        <v>3699</v>
      </c>
    </row>
    <row r="1096" spans="1:14" x14ac:dyDescent="0.3">
      <c r="A1096" t="s">
        <v>888</v>
      </c>
      <c r="B1096" s="5">
        <v>0.79250595251307299</v>
      </c>
      <c r="C1096" s="5">
        <v>0.13026039813714799</v>
      </c>
      <c r="D1096" s="5">
        <v>0.47613948761143698</v>
      </c>
      <c r="E1096" s="5">
        <v>0.71948924069979703</v>
      </c>
      <c r="F1096" s="5">
        <v>0.82003982851312796</v>
      </c>
      <c r="G1096" s="5">
        <v>0.89138702833243499</v>
      </c>
      <c r="H1096" s="5">
        <v>0.96656013989465395</v>
      </c>
      <c r="I1096" s="4">
        <v>1.00010449592041</v>
      </c>
      <c r="J1096">
        <v>14227</v>
      </c>
      <c r="K1096">
        <v>0</v>
      </c>
      <c r="L1096" s="4">
        <v>1</v>
      </c>
      <c r="N1096" t="s">
        <v>3699</v>
      </c>
    </row>
    <row r="1097" spans="1:14" x14ac:dyDescent="0.3">
      <c r="A1097" t="s">
        <v>889</v>
      </c>
      <c r="B1097" s="5">
        <v>0.76793946277208602</v>
      </c>
      <c r="C1097" s="5">
        <v>0.15442542105811499</v>
      </c>
      <c r="D1097" s="5">
        <v>0.39338413335161099</v>
      </c>
      <c r="E1097" s="5">
        <v>0.68024349323418498</v>
      </c>
      <c r="F1097" s="5">
        <v>0.80049686922436902</v>
      </c>
      <c r="G1097" s="5">
        <v>0.88759284095800695</v>
      </c>
      <c r="H1097" s="5">
        <v>0.971558830717559</v>
      </c>
      <c r="I1097" s="4">
        <v>1.0001699382753799</v>
      </c>
      <c r="J1097">
        <v>9211</v>
      </c>
      <c r="K1097">
        <v>0</v>
      </c>
      <c r="L1097" s="4">
        <v>1</v>
      </c>
      <c r="N1097" t="s">
        <v>3699</v>
      </c>
    </row>
    <row r="1098" spans="1:14" x14ac:dyDescent="0.3">
      <c r="A1098" t="s">
        <v>890</v>
      </c>
      <c r="B1098" s="5">
        <v>0.71753245566524404</v>
      </c>
      <c r="C1098" s="5">
        <v>0.20572254417637101</v>
      </c>
      <c r="D1098" s="5">
        <v>0.23606504263443001</v>
      </c>
      <c r="E1098" s="5">
        <v>0.58865839194594105</v>
      </c>
      <c r="F1098" s="5">
        <v>0.76434338758365505</v>
      </c>
      <c r="G1098" s="5">
        <v>0.88429605610758</v>
      </c>
      <c r="H1098" s="5">
        <v>0.97990350204003396</v>
      </c>
      <c r="I1098" s="4">
        <v>1.0001832723997599</v>
      </c>
      <c r="J1098">
        <v>8647</v>
      </c>
      <c r="K1098">
        <v>0</v>
      </c>
      <c r="L1098" s="4">
        <v>1</v>
      </c>
      <c r="N1098" t="s">
        <v>3699</v>
      </c>
    </row>
    <row r="1099" spans="1:14" x14ac:dyDescent="0.3">
      <c r="A1099" t="s">
        <v>891</v>
      </c>
      <c r="B1099" s="5">
        <v>0.29124125969835302</v>
      </c>
      <c r="C1099" s="5">
        <v>2.4610377673915999E-2</v>
      </c>
      <c r="D1099" s="5">
        <v>0.23384083457756</v>
      </c>
      <c r="E1099" s="5">
        <v>0.27652709557994998</v>
      </c>
      <c r="F1099" s="5">
        <v>0.29527926366735102</v>
      </c>
      <c r="G1099" s="5">
        <v>0.31011594318020502</v>
      </c>
      <c r="H1099" s="5">
        <v>0.32633305027480197</v>
      </c>
      <c r="I1099" s="4">
        <v>1.00014163344301</v>
      </c>
      <c r="J1099">
        <v>22355</v>
      </c>
      <c r="K1099">
        <v>0</v>
      </c>
      <c r="L1099" s="4">
        <v>1</v>
      </c>
      <c r="N1099" t="s">
        <v>3699</v>
      </c>
    </row>
    <row r="1100" spans="1:14" x14ac:dyDescent="0.3">
      <c r="A1100" t="s">
        <v>892</v>
      </c>
      <c r="B1100" s="5">
        <v>0.173515709666274</v>
      </c>
      <c r="C1100" s="5">
        <v>4.4704338632601398E-2</v>
      </c>
      <c r="D1100" s="5">
        <v>9.6114053674727196E-2</v>
      </c>
      <c r="E1100" s="5">
        <v>0.141696491236908</v>
      </c>
      <c r="F1100" s="5">
        <v>0.16978070862059599</v>
      </c>
      <c r="G1100" s="5">
        <v>0.20182135418941299</v>
      </c>
      <c r="H1100" s="5">
        <v>0.26956322446269199</v>
      </c>
      <c r="I1100" s="4">
        <v>1.0000713461958799</v>
      </c>
      <c r="J1100">
        <v>30000</v>
      </c>
      <c r="K1100">
        <v>0</v>
      </c>
      <c r="L1100" s="4">
        <v>1</v>
      </c>
      <c r="N1100" t="s">
        <v>3699</v>
      </c>
    </row>
    <row r="1101" spans="1:14" x14ac:dyDescent="0.3">
      <c r="A1101" t="s">
        <v>893</v>
      </c>
      <c r="B1101" s="5">
        <v>3.5824750003644497E-2</v>
      </c>
      <c r="C1101" s="5">
        <v>1.5005366092373899E-2</v>
      </c>
      <c r="D1101" s="5">
        <v>1.3402900949588801E-2</v>
      </c>
      <c r="E1101" s="5">
        <v>2.4964262634698999E-2</v>
      </c>
      <c r="F1101" s="5">
        <v>3.3529881082675801E-2</v>
      </c>
      <c r="G1101" s="5">
        <v>4.4160449722301501E-2</v>
      </c>
      <c r="H1101" s="5">
        <v>7.1149520958849494E-2</v>
      </c>
      <c r="I1101" s="4">
        <v>0.999994337040501</v>
      </c>
      <c r="J1101">
        <v>30000</v>
      </c>
      <c r="K1101">
        <v>0</v>
      </c>
      <c r="L1101" s="4">
        <v>1</v>
      </c>
      <c r="N1101" t="s">
        <v>3699</v>
      </c>
    </row>
    <row r="1102" spans="1:14" x14ac:dyDescent="0.3">
      <c r="A1102" t="s">
        <v>894</v>
      </c>
      <c r="B1102" s="5">
        <v>0.176694928673824</v>
      </c>
      <c r="C1102" s="5">
        <v>4.4978915024995701E-2</v>
      </c>
      <c r="D1102" s="5">
        <v>9.9112842871609097E-2</v>
      </c>
      <c r="E1102" s="5">
        <v>0.14468995682143501</v>
      </c>
      <c r="F1102" s="5">
        <v>0.17302948376131499</v>
      </c>
      <c r="G1102" s="5">
        <v>0.20503253943535199</v>
      </c>
      <c r="H1102" s="5">
        <v>0.27359063510343501</v>
      </c>
      <c r="I1102" s="4">
        <v>1.0000588982294101</v>
      </c>
      <c r="J1102">
        <v>30000</v>
      </c>
      <c r="K1102">
        <v>0</v>
      </c>
      <c r="L1102" s="4">
        <v>1</v>
      </c>
      <c r="N1102" t="s">
        <v>3699</v>
      </c>
    </row>
    <row r="1103" spans="1:14" x14ac:dyDescent="0.3">
      <c r="A1103" t="s">
        <v>895</v>
      </c>
      <c r="B1103" s="5">
        <v>0.14818267485304601</v>
      </c>
      <c r="C1103" s="5">
        <v>3.8330401170669701E-2</v>
      </c>
      <c r="D1103" s="5">
        <v>8.2423702318841899E-2</v>
      </c>
      <c r="E1103" s="5">
        <v>0.120986492304188</v>
      </c>
      <c r="F1103" s="5">
        <v>0.144703732885024</v>
      </c>
      <c r="G1103" s="5">
        <v>0.17211273435414401</v>
      </c>
      <c r="H1103" s="5">
        <v>0.23264816926076001</v>
      </c>
      <c r="I1103" s="4">
        <v>1.00010953903759</v>
      </c>
      <c r="J1103">
        <v>25526</v>
      </c>
      <c r="K1103">
        <v>0</v>
      </c>
      <c r="L1103" s="4">
        <v>1</v>
      </c>
      <c r="N1103" t="s">
        <v>3699</v>
      </c>
    </row>
    <row r="1104" spans="1:14" x14ac:dyDescent="0.3">
      <c r="A1104" t="s">
        <v>896</v>
      </c>
      <c r="B1104" s="5">
        <v>0.288115112370188</v>
      </c>
      <c r="C1104" s="5">
        <v>2.55087123941737E-2</v>
      </c>
      <c r="D1104" s="5">
        <v>0.22887515797059499</v>
      </c>
      <c r="E1104" s="5">
        <v>0.27277554396197301</v>
      </c>
      <c r="F1104" s="5">
        <v>0.29214301795306402</v>
      </c>
      <c r="G1104" s="5">
        <v>0.30754406885059199</v>
      </c>
      <c r="H1104" s="5">
        <v>0.32503266844348699</v>
      </c>
      <c r="I1104" s="4">
        <v>1.00015255093835</v>
      </c>
      <c r="J1104">
        <v>17372</v>
      </c>
      <c r="K1104">
        <v>0</v>
      </c>
      <c r="L1104" s="4">
        <v>1</v>
      </c>
      <c r="N1104" t="s">
        <v>3699</v>
      </c>
    </row>
    <row r="1105" spans="1:14" x14ac:dyDescent="0.3">
      <c r="A1105" t="s">
        <v>897</v>
      </c>
      <c r="B1105" s="5">
        <v>0.17638608657958199</v>
      </c>
      <c r="C1105" s="5">
        <v>4.4895784189397298E-2</v>
      </c>
      <c r="D1105" s="5">
        <v>9.9035620604796398E-2</v>
      </c>
      <c r="E1105" s="5">
        <v>0.144419730842755</v>
      </c>
      <c r="F1105" s="5">
        <v>0.17274560587938301</v>
      </c>
      <c r="G1105" s="5">
        <v>0.20470907306467001</v>
      </c>
      <c r="H1105" s="5">
        <v>0.27314509624202199</v>
      </c>
      <c r="I1105" s="4">
        <v>1.0000560039267301</v>
      </c>
      <c r="J1105">
        <v>30000</v>
      </c>
      <c r="K1105">
        <v>0</v>
      </c>
      <c r="L1105" s="4">
        <v>1</v>
      </c>
      <c r="N1105" t="s">
        <v>3699</v>
      </c>
    </row>
    <row r="1106" spans="1:14" x14ac:dyDescent="0.3">
      <c r="A1106" t="s">
        <v>898</v>
      </c>
      <c r="B1106" s="5">
        <v>0.17659215161154301</v>
      </c>
      <c r="C1106" s="5">
        <v>4.4935445996760498E-2</v>
      </c>
      <c r="D1106" s="5">
        <v>9.9155638117399997E-2</v>
      </c>
      <c r="E1106" s="5">
        <v>0.14453102345447799</v>
      </c>
      <c r="F1106" s="5">
        <v>0.172982851511331</v>
      </c>
      <c r="G1106" s="5">
        <v>0.20492636563254299</v>
      </c>
      <c r="H1106" s="5">
        <v>0.27348038194329399</v>
      </c>
      <c r="I1106" s="4">
        <v>1.00005597382038</v>
      </c>
      <c r="J1106">
        <v>30000</v>
      </c>
      <c r="K1106">
        <v>0</v>
      </c>
      <c r="L1106" s="4">
        <v>1</v>
      </c>
      <c r="N1106" t="s">
        <v>3699</v>
      </c>
    </row>
    <row r="1107" spans="1:14" x14ac:dyDescent="0.3">
      <c r="A1107" t="s">
        <v>899</v>
      </c>
      <c r="B1107" s="5">
        <v>0.17610343854468</v>
      </c>
      <c r="C1107" s="5">
        <v>4.4815077525576001E-2</v>
      </c>
      <c r="D1107" s="5">
        <v>9.87737310165719E-2</v>
      </c>
      <c r="E1107" s="5">
        <v>0.14416885169825999</v>
      </c>
      <c r="F1107" s="5">
        <v>0.17246330354245501</v>
      </c>
      <c r="G1107" s="5">
        <v>0.20442589776709699</v>
      </c>
      <c r="H1107" s="5">
        <v>0.272656199512394</v>
      </c>
      <c r="I1107" s="4">
        <v>1.00005511653979</v>
      </c>
      <c r="J1107">
        <v>30000</v>
      </c>
      <c r="K1107">
        <v>0</v>
      </c>
      <c r="L1107" s="4">
        <v>1</v>
      </c>
      <c r="N1107" t="s">
        <v>3699</v>
      </c>
    </row>
    <row r="1108" spans="1:14" x14ac:dyDescent="0.3">
      <c r="A1108" t="s">
        <v>900</v>
      </c>
      <c r="B1108" s="5">
        <v>0.29138344249900799</v>
      </c>
      <c r="C1108" s="5">
        <v>2.4516766949115899E-2</v>
      </c>
      <c r="D1108" s="5">
        <v>0.23402433358571401</v>
      </c>
      <c r="E1108" s="5">
        <v>0.276862778175678</v>
      </c>
      <c r="F1108" s="5">
        <v>0.29538044508950201</v>
      </c>
      <c r="G1108" s="5">
        <v>0.310134068379812</v>
      </c>
      <c r="H1108" s="5">
        <v>0.326203608743312</v>
      </c>
      <c r="I1108" s="4">
        <v>1.00015041972244</v>
      </c>
      <c r="J1108">
        <v>20357</v>
      </c>
      <c r="K1108">
        <v>0</v>
      </c>
      <c r="L1108" s="4">
        <v>1</v>
      </c>
      <c r="N1108" t="s">
        <v>3699</v>
      </c>
    </row>
    <row r="1109" spans="1:14" x14ac:dyDescent="0.3">
      <c r="A1109" t="s">
        <v>901</v>
      </c>
      <c r="B1109" s="5">
        <v>1.0185741374352001E-2</v>
      </c>
      <c r="C1109" s="5">
        <v>6.58755965253798E-3</v>
      </c>
      <c r="D1109" s="5">
        <v>2.1417435938985399E-3</v>
      </c>
      <c r="E1109" s="5">
        <v>5.5178216541239399E-3</v>
      </c>
      <c r="F1109" s="5">
        <v>8.6708140653521306E-3</v>
      </c>
      <c r="G1109" s="5">
        <v>1.31443218424583E-2</v>
      </c>
      <c r="H1109" s="5">
        <v>2.69395994779997E-2</v>
      </c>
      <c r="I1109" s="4">
        <v>1.00007009159086</v>
      </c>
      <c r="J1109">
        <v>30000</v>
      </c>
      <c r="K1109">
        <v>0</v>
      </c>
      <c r="L1109" s="4">
        <v>1</v>
      </c>
      <c r="N1109" t="s">
        <v>3699</v>
      </c>
    </row>
    <row r="1110" spans="1:14" x14ac:dyDescent="0.3">
      <c r="A1110" t="s">
        <v>902</v>
      </c>
      <c r="B1110" s="5">
        <v>0.17645806479169099</v>
      </c>
      <c r="C1110" s="5">
        <v>4.4899070535835799E-2</v>
      </c>
      <c r="D1110" s="5">
        <v>9.8961137242440697E-2</v>
      </c>
      <c r="E1110" s="5">
        <v>0.14442477407188201</v>
      </c>
      <c r="F1110" s="5">
        <v>0.172870680278745</v>
      </c>
      <c r="G1110" s="5">
        <v>0.20478559570744601</v>
      </c>
      <c r="H1110" s="5">
        <v>0.27313995041012701</v>
      </c>
      <c r="I1110" s="4">
        <v>1.0000540025915501</v>
      </c>
      <c r="J1110">
        <v>30000</v>
      </c>
      <c r="K1110">
        <v>0</v>
      </c>
      <c r="L1110" s="4">
        <v>1</v>
      </c>
      <c r="N1110" t="s">
        <v>3699</v>
      </c>
    </row>
    <row r="1111" spans="1:14" x14ac:dyDescent="0.3">
      <c r="A1111" t="s">
        <v>903</v>
      </c>
      <c r="B1111" s="5">
        <v>0.13365460274608101</v>
      </c>
      <c r="C1111" s="5">
        <v>3.29393394022547E-2</v>
      </c>
      <c r="D1111" s="5">
        <v>7.4260486856647101E-2</v>
      </c>
      <c r="E1111" s="5">
        <v>0.11031309437605299</v>
      </c>
      <c r="F1111" s="5">
        <v>0.13206161386077001</v>
      </c>
      <c r="G1111" s="5">
        <v>0.15524217192464701</v>
      </c>
      <c r="H1111" s="5">
        <v>0.20199087798090501</v>
      </c>
      <c r="I1111" s="4">
        <v>1.0000185127086301</v>
      </c>
      <c r="J1111">
        <v>30000</v>
      </c>
      <c r="K1111">
        <v>0</v>
      </c>
      <c r="L1111" s="4">
        <v>1</v>
      </c>
      <c r="N1111" t="s">
        <v>3699</v>
      </c>
    </row>
    <row r="1112" spans="1:14" x14ac:dyDescent="0.3">
      <c r="A1112" t="s">
        <v>904</v>
      </c>
      <c r="B1112" s="5">
        <v>0.17035506319507299</v>
      </c>
      <c r="C1112" s="5">
        <v>4.3868744333846001E-2</v>
      </c>
      <c r="D1112" s="5">
        <v>9.47092883801742E-2</v>
      </c>
      <c r="E1112" s="5">
        <v>0.139157831511005</v>
      </c>
      <c r="F1112" s="5">
        <v>0.16668943651028501</v>
      </c>
      <c r="G1112" s="5">
        <v>0.198001237262314</v>
      </c>
      <c r="H1112" s="5">
        <v>0.264699291600901</v>
      </c>
      <c r="I1112" s="4">
        <v>1.00003981451166</v>
      </c>
      <c r="J1112">
        <v>30000</v>
      </c>
      <c r="K1112">
        <v>0</v>
      </c>
      <c r="L1112" s="4">
        <v>1</v>
      </c>
      <c r="N1112" t="s">
        <v>3699</v>
      </c>
    </row>
    <row r="1113" spans="1:14" x14ac:dyDescent="0.3">
      <c r="A1113" t="s">
        <v>905</v>
      </c>
      <c r="B1113" s="5">
        <v>0.15438335619914501</v>
      </c>
      <c r="C1113" s="5">
        <v>3.8713015354403697E-2</v>
      </c>
      <c r="D1113" s="5">
        <v>8.7474104587864199E-2</v>
      </c>
      <c r="E1113" s="5">
        <v>0.12693136055933599</v>
      </c>
      <c r="F1113" s="5">
        <v>0.150975150189745</v>
      </c>
      <c r="G1113" s="5">
        <v>0.17863085372610801</v>
      </c>
      <c r="H1113" s="5">
        <v>0.239022955727895</v>
      </c>
      <c r="I1113" s="4">
        <v>1.00011869330967</v>
      </c>
      <c r="J1113">
        <v>26933</v>
      </c>
      <c r="K1113">
        <v>0</v>
      </c>
      <c r="L1113" s="4">
        <v>1</v>
      </c>
      <c r="N1113" t="s">
        <v>3699</v>
      </c>
    </row>
    <row r="1114" spans="1:14" x14ac:dyDescent="0.3">
      <c r="A1114" t="s">
        <v>906</v>
      </c>
      <c r="B1114" s="5">
        <v>0.22711064280801599</v>
      </c>
      <c r="C1114" s="5">
        <v>8.2811198953231802E-2</v>
      </c>
      <c r="D1114" s="5">
        <v>3.7559643579636801E-2</v>
      </c>
      <c r="E1114" s="5">
        <v>0.17189534393160999</v>
      </c>
      <c r="F1114" s="5">
        <v>0.252611199014458</v>
      </c>
      <c r="G1114" s="5">
        <v>0.2963479255732</v>
      </c>
      <c r="H1114" s="5">
        <v>0.32163253841198403</v>
      </c>
      <c r="I1114" s="4">
        <v>0.99997128081686504</v>
      </c>
      <c r="J1114">
        <v>30000</v>
      </c>
      <c r="K1114">
        <v>0</v>
      </c>
      <c r="L1114" s="4">
        <v>1</v>
      </c>
      <c r="N1114" t="s">
        <v>3699</v>
      </c>
    </row>
    <row r="1115" spans="1:14" x14ac:dyDescent="0.3">
      <c r="A1115" t="s">
        <v>907</v>
      </c>
      <c r="B1115" s="5">
        <v>0.176352411433566</v>
      </c>
      <c r="C1115" s="5">
        <v>4.4872346652944199E-2</v>
      </c>
      <c r="D1115" s="5">
        <v>9.8945795621239896E-2</v>
      </c>
      <c r="E1115" s="5">
        <v>0.144357920027056</v>
      </c>
      <c r="F1115" s="5">
        <v>0.172739851863318</v>
      </c>
      <c r="G1115" s="5">
        <v>0.204641213286685</v>
      </c>
      <c r="H1115" s="5">
        <v>0.27305879535508099</v>
      </c>
      <c r="I1115" s="4">
        <v>1.0000545110108201</v>
      </c>
      <c r="J1115">
        <v>30000</v>
      </c>
      <c r="K1115">
        <v>0</v>
      </c>
      <c r="L1115" s="4">
        <v>1</v>
      </c>
      <c r="N1115" t="s">
        <v>3699</v>
      </c>
    </row>
    <row r="1116" spans="1:14" x14ac:dyDescent="0.3">
      <c r="A1116" t="s">
        <v>908</v>
      </c>
      <c r="B1116" s="5">
        <v>0.17678902924072301</v>
      </c>
      <c r="C1116" s="5">
        <v>4.5076017344836197E-2</v>
      </c>
      <c r="D1116" s="5">
        <v>9.9258654347031502E-2</v>
      </c>
      <c r="E1116" s="5">
        <v>0.14466002046382101</v>
      </c>
      <c r="F1116" s="5">
        <v>0.173150607618896</v>
      </c>
      <c r="G1116" s="5">
        <v>0.20510208439626401</v>
      </c>
      <c r="H1116" s="5">
        <v>0.27411197184223202</v>
      </c>
      <c r="I1116" s="4">
        <v>1.0000631423878199</v>
      </c>
      <c r="J1116">
        <v>30000</v>
      </c>
      <c r="K1116">
        <v>0</v>
      </c>
      <c r="L1116" s="4">
        <v>1</v>
      </c>
      <c r="N1116" t="s">
        <v>3699</v>
      </c>
    </row>
    <row r="1117" spans="1:14" x14ac:dyDescent="0.3">
      <c r="A1117" t="s">
        <v>909</v>
      </c>
      <c r="B1117" s="5">
        <v>0.13200196274105799</v>
      </c>
      <c r="C1117" s="5">
        <v>3.2652990313459702E-2</v>
      </c>
      <c r="D1117" s="5">
        <v>7.3098622154053397E-2</v>
      </c>
      <c r="E1117" s="5">
        <v>0.10879058632305599</v>
      </c>
      <c r="F1117" s="5">
        <v>0.13045151970562599</v>
      </c>
      <c r="G1117" s="5">
        <v>0.153549328408669</v>
      </c>
      <c r="H1117" s="5">
        <v>0.199778402230265</v>
      </c>
      <c r="I1117" s="4">
        <v>1.0000273532088699</v>
      </c>
      <c r="J1117">
        <v>30000</v>
      </c>
      <c r="K1117">
        <v>0</v>
      </c>
      <c r="L1117" s="4">
        <v>1</v>
      </c>
      <c r="N1117" t="s">
        <v>3699</v>
      </c>
    </row>
    <row r="1118" spans="1:14" x14ac:dyDescent="0.3">
      <c r="A1118" t="s">
        <v>910</v>
      </c>
      <c r="B1118" s="5">
        <v>0.176492727741075</v>
      </c>
      <c r="C1118" s="5">
        <v>4.4934879421907097E-2</v>
      </c>
      <c r="D1118" s="5">
        <v>9.8965280194385705E-2</v>
      </c>
      <c r="E1118" s="5">
        <v>0.144526964974143</v>
      </c>
      <c r="F1118" s="5">
        <v>0.17286456213149701</v>
      </c>
      <c r="G1118" s="5">
        <v>0.20484073162084199</v>
      </c>
      <c r="H1118" s="5">
        <v>0.27339387667814002</v>
      </c>
      <c r="I1118" s="4">
        <v>1.00005970231243</v>
      </c>
      <c r="J1118">
        <v>30000</v>
      </c>
      <c r="K1118">
        <v>0</v>
      </c>
      <c r="L1118" s="4">
        <v>1</v>
      </c>
      <c r="N1118" t="s">
        <v>3699</v>
      </c>
    </row>
    <row r="1119" spans="1:14" x14ac:dyDescent="0.3">
      <c r="A1119" t="s">
        <v>911</v>
      </c>
      <c r="B1119" s="5">
        <v>0.15904160716298599</v>
      </c>
      <c r="C1119" s="5">
        <v>4.2504423055546102E-2</v>
      </c>
      <c r="D1119" s="5">
        <v>8.5792811229601404E-2</v>
      </c>
      <c r="E1119" s="5">
        <v>0.12880198215796099</v>
      </c>
      <c r="F1119" s="5">
        <v>0.15539563212288099</v>
      </c>
      <c r="G1119" s="5">
        <v>0.185659246574851</v>
      </c>
      <c r="H1119" s="5">
        <v>0.25082972720925401</v>
      </c>
      <c r="I1119" s="4">
        <v>1.00002258328898</v>
      </c>
      <c r="J1119">
        <v>30000</v>
      </c>
      <c r="K1119">
        <v>0</v>
      </c>
      <c r="L1119" s="4">
        <v>1</v>
      </c>
      <c r="N1119" t="s">
        <v>3699</v>
      </c>
    </row>
    <row r="1120" spans="1:14" x14ac:dyDescent="0.3">
      <c r="A1120" t="s">
        <v>912</v>
      </c>
      <c r="B1120" s="5">
        <v>4.7461268640629E-3</v>
      </c>
      <c r="C1120" s="5">
        <v>2.9798461248139001E-3</v>
      </c>
      <c r="D1120" s="5">
        <v>1.1027906160545301E-3</v>
      </c>
      <c r="E1120" s="5">
        <v>2.6401829392022698E-3</v>
      </c>
      <c r="F1120" s="5">
        <v>4.0636981842144104E-3</v>
      </c>
      <c r="G1120" s="5">
        <v>6.0764399636984998E-3</v>
      </c>
      <c r="H1120" s="5">
        <v>1.23738388251406E-2</v>
      </c>
      <c r="I1120" s="4">
        <v>1.0000462278131199</v>
      </c>
      <c r="J1120">
        <v>30000</v>
      </c>
      <c r="K1120">
        <v>0</v>
      </c>
      <c r="L1120" s="4">
        <v>1</v>
      </c>
      <c r="N1120" t="s">
        <v>3699</v>
      </c>
    </row>
    <row r="1121" spans="1:14" x14ac:dyDescent="0.3">
      <c r="A1121" t="s">
        <v>913</v>
      </c>
      <c r="B1121" s="5">
        <v>0.15616670329551899</v>
      </c>
      <c r="C1121" s="5">
        <v>4.0653966981949202E-2</v>
      </c>
      <c r="D1121" s="5">
        <v>8.6274432310022006E-2</v>
      </c>
      <c r="E1121" s="5">
        <v>0.127027542333111</v>
      </c>
      <c r="F1121" s="5">
        <v>0.152816214655741</v>
      </c>
      <c r="G1121" s="5">
        <v>0.18154564324314501</v>
      </c>
      <c r="H1121" s="5">
        <v>0.24474779799798899</v>
      </c>
      <c r="I1121" s="4">
        <v>1.0000429858295199</v>
      </c>
      <c r="J1121">
        <v>30000</v>
      </c>
      <c r="K1121">
        <v>0</v>
      </c>
      <c r="L1121" s="4">
        <v>1</v>
      </c>
      <c r="N1121" t="s">
        <v>3699</v>
      </c>
    </row>
    <row r="1122" spans="1:14" x14ac:dyDescent="0.3">
      <c r="A1122" t="s">
        <v>914</v>
      </c>
      <c r="B1122" s="5">
        <v>0.149088106966805</v>
      </c>
      <c r="C1122" s="5">
        <v>4.9623626448819499E-2</v>
      </c>
      <c r="D1122" s="5">
        <v>5.4359981354170001E-2</v>
      </c>
      <c r="E1122" s="5">
        <v>0.11551394209336099</v>
      </c>
      <c r="F1122" s="5">
        <v>0.14747494550721699</v>
      </c>
      <c r="G1122" s="5">
        <v>0.18108768398560901</v>
      </c>
      <c r="H1122" s="5">
        <v>0.25048970446947499</v>
      </c>
      <c r="I1122" s="4">
        <v>1.0000660250592901</v>
      </c>
      <c r="J1122">
        <v>30000</v>
      </c>
      <c r="K1122">
        <v>0</v>
      </c>
      <c r="L1122" s="4">
        <v>1</v>
      </c>
      <c r="N1122" t="s">
        <v>3699</v>
      </c>
    </row>
    <row r="1123" spans="1:14" x14ac:dyDescent="0.3">
      <c r="A1123" t="s">
        <v>915</v>
      </c>
      <c r="B1123" s="5">
        <v>0.153980911991865</v>
      </c>
      <c r="C1123" s="5">
        <v>4.1418097155922803E-2</v>
      </c>
      <c r="D1123" s="5">
        <v>8.3154543588540006E-2</v>
      </c>
      <c r="E1123" s="5">
        <v>0.12414592853261899</v>
      </c>
      <c r="F1123" s="5">
        <v>0.15046002148131199</v>
      </c>
      <c r="G1123" s="5">
        <v>0.17985522721283501</v>
      </c>
      <c r="H1123" s="5">
        <v>0.244355867215065</v>
      </c>
      <c r="I1123" s="4">
        <v>1.0000288640331001</v>
      </c>
      <c r="J1123">
        <v>30000</v>
      </c>
      <c r="K1123">
        <v>0</v>
      </c>
      <c r="L1123" s="4">
        <v>1</v>
      </c>
      <c r="N1123" t="s">
        <v>3699</v>
      </c>
    </row>
    <row r="1124" spans="1:14" x14ac:dyDescent="0.3">
      <c r="A1124" t="s">
        <v>916</v>
      </c>
      <c r="B1124" s="5">
        <v>0.12907197939701201</v>
      </c>
      <c r="C1124" s="5">
        <v>3.5775662078288903E-2</v>
      </c>
      <c r="D1124" s="5">
        <v>6.91156550799812E-2</v>
      </c>
      <c r="E1124" s="5">
        <v>0.10351413857205401</v>
      </c>
      <c r="F1124" s="5">
        <v>0.12563413297363399</v>
      </c>
      <c r="G1124" s="5">
        <v>0.15133619234644599</v>
      </c>
      <c r="H1124" s="5">
        <v>0.20834084082236301</v>
      </c>
      <c r="I1124" s="4">
        <v>1.00003941184168</v>
      </c>
      <c r="J1124">
        <v>30000</v>
      </c>
      <c r="K1124">
        <v>0</v>
      </c>
      <c r="L1124" s="4">
        <v>1</v>
      </c>
      <c r="N1124" t="s">
        <v>3699</v>
      </c>
    </row>
    <row r="1125" spans="1:14" x14ac:dyDescent="0.3">
      <c r="A1125" t="s">
        <v>917</v>
      </c>
      <c r="B1125" s="5">
        <v>0.137553558867582</v>
      </c>
      <c r="C1125" s="5">
        <v>4.0479892256953399E-2</v>
      </c>
      <c r="D1125" s="5">
        <v>6.8734808220727098E-2</v>
      </c>
      <c r="E1125" s="5">
        <v>0.10846427124597099</v>
      </c>
      <c r="F1125" s="5">
        <v>0.13410637333987599</v>
      </c>
      <c r="G1125" s="5">
        <v>0.16264728257662101</v>
      </c>
      <c r="H1125" s="5">
        <v>0.226717735688378</v>
      </c>
      <c r="I1125" s="4">
        <v>1.00003750170705</v>
      </c>
      <c r="J1125">
        <v>30000</v>
      </c>
      <c r="K1125">
        <v>0</v>
      </c>
      <c r="L1125" s="4">
        <v>1</v>
      </c>
      <c r="N1125" t="s">
        <v>3699</v>
      </c>
    </row>
    <row r="1126" spans="1:14" x14ac:dyDescent="0.3">
      <c r="A1126" t="s">
        <v>918</v>
      </c>
      <c r="B1126" s="5">
        <v>0.15441830237110399</v>
      </c>
      <c r="C1126" s="5">
        <v>4.66716328806277E-2</v>
      </c>
      <c r="D1126" s="5">
        <v>7.1270257890174799E-2</v>
      </c>
      <c r="E1126" s="5">
        <v>0.121804896747796</v>
      </c>
      <c r="F1126" s="5">
        <v>0.151624770475877</v>
      </c>
      <c r="G1126" s="5">
        <v>0.183701998598302</v>
      </c>
      <c r="H1126" s="5">
        <v>0.253880785415388</v>
      </c>
      <c r="I1126" s="4">
        <v>1.00002631079229</v>
      </c>
      <c r="J1126">
        <v>30000</v>
      </c>
      <c r="K1126">
        <v>0</v>
      </c>
      <c r="L1126" s="4">
        <v>1</v>
      </c>
      <c r="N1126" t="s">
        <v>3699</v>
      </c>
    </row>
    <row r="1127" spans="1:14" x14ac:dyDescent="0.3">
      <c r="A1127" t="s">
        <v>919</v>
      </c>
      <c r="B1127" s="5">
        <v>2.3159909175548402E-2</v>
      </c>
      <c r="C1127" s="5">
        <v>9.9976205473461307E-3</v>
      </c>
      <c r="D1127" s="5">
        <v>8.5147779781995E-3</v>
      </c>
      <c r="E1127" s="5">
        <v>1.59173858950062E-2</v>
      </c>
      <c r="F1127" s="5">
        <v>2.1577987130293502E-2</v>
      </c>
      <c r="G1127" s="5">
        <v>2.85814437183004E-2</v>
      </c>
      <c r="H1127" s="5">
        <v>4.71876371521417E-2</v>
      </c>
      <c r="I1127" s="4">
        <v>1.00002284752106</v>
      </c>
      <c r="J1127">
        <v>30000</v>
      </c>
      <c r="K1127">
        <v>0</v>
      </c>
      <c r="L1127" s="4">
        <v>1</v>
      </c>
      <c r="N1127" t="s">
        <v>3699</v>
      </c>
    </row>
    <row r="1128" spans="1:14" x14ac:dyDescent="0.3">
      <c r="A1128" t="s">
        <v>920</v>
      </c>
      <c r="B1128" s="5">
        <v>0.208015816198037</v>
      </c>
      <c r="C1128" s="5">
        <v>5.24277409743064E-2</v>
      </c>
      <c r="D1128" s="5">
        <v>0.108555176765744</v>
      </c>
      <c r="E1128" s="5">
        <v>0.171182210969827</v>
      </c>
      <c r="F1128" s="5">
        <v>0.20758786017012201</v>
      </c>
      <c r="G1128" s="5">
        <v>0.24432479178951599</v>
      </c>
      <c r="H1128" s="5">
        <v>0.31054895987756398</v>
      </c>
      <c r="I1128" s="4">
        <v>1.00010144203645</v>
      </c>
      <c r="J1128">
        <v>15765</v>
      </c>
      <c r="K1128">
        <v>0</v>
      </c>
      <c r="L1128" s="4">
        <v>1</v>
      </c>
      <c r="N1128" t="s">
        <v>3699</v>
      </c>
    </row>
    <row r="1129" spans="1:14" x14ac:dyDescent="0.3">
      <c r="A1129" t="s">
        <v>921</v>
      </c>
      <c r="B1129" s="5">
        <v>0.50021985138048397</v>
      </c>
      <c r="C1129" s="5">
        <v>0.16130983848312599</v>
      </c>
      <c r="D1129" s="5">
        <v>0.190201249213653</v>
      </c>
      <c r="E1129" s="5">
        <v>0.384343747129823</v>
      </c>
      <c r="F1129" s="5">
        <v>0.50299496812334699</v>
      </c>
      <c r="G1129" s="5">
        <v>0.61685825141996697</v>
      </c>
      <c r="H1129" s="5">
        <v>0.79907474293751002</v>
      </c>
      <c r="I1129" s="4">
        <v>1.0003685848273201</v>
      </c>
      <c r="J1129">
        <v>5007</v>
      </c>
      <c r="K1129">
        <v>0</v>
      </c>
      <c r="L1129" s="4">
        <v>1</v>
      </c>
      <c r="N1129" t="s">
        <v>3699</v>
      </c>
    </row>
    <row r="1130" spans="1:14" x14ac:dyDescent="0.3">
      <c r="A1130" t="s">
        <v>922</v>
      </c>
      <c r="B1130" s="5">
        <v>0.331999022256456</v>
      </c>
      <c r="C1130" s="5">
        <v>0.13193998168722701</v>
      </c>
      <c r="D1130" s="5">
        <v>0.110244429237337</v>
      </c>
      <c r="E1130" s="5">
        <v>0.233581679527509</v>
      </c>
      <c r="F1130" s="5">
        <v>0.32080573273058199</v>
      </c>
      <c r="G1130" s="5">
        <v>0.41944700710501898</v>
      </c>
      <c r="H1130" s="5">
        <v>0.61151120935502801</v>
      </c>
      <c r="I1130" s="4">
        <v>1.0000283859572101</v>
      </c>
      <c r="J1130">
        <v>30000</v>
      </c>
      <c r="K1130">
        <v>0</v>
      </c>
      <c r="L1130" s="4">
        <v>1</v>
      </c>
      <c r="N1130" t="s">
        <v>3699</v>
      </c>
    </row>
    <row r="1131" spans="1:14" x14ac:dyDescent="0.3">
      <c r="A1131" t="s">
        <v>923</v>
      </c>
      <c r="B1131" s="5">
        <v>0.66444636280719105</v>
      </c>
      <c r="C1131" s="5">
        <v>0.12143987596672499</v>
      </c>
      <c r="D1131" s="5">
        <v>0.40125390387147097</v>
      </c>
      <c r="E1131" s="5">
        <v>0.585548950638759</v>
      </c>
      <c r="F1131" s="5">
        <v>0.67477277402686398</v>
      </c>
      <c r="G1131" s="5">
        <v>0.75387963684832404</v>
      </c>
      <c r="H1131" s="5">
        <v>0.86946173681826699</v>
      </c>
      <c r="I1131" s="4">
        <v>1.00002967759326</v>
      </c>
      <c r="J1131">
        <v>30000</v>
      </c>
      <c r="K1131">
        <v>0</v>
      </c>
      <c r="L1131" s="4">
        <v>1</v>
      </c>
      <c r="N1131" t="s">
        <v>3699</v>
      </c>
    </row>
    <row r="1132" spans="1:14" x14ac:dyDescent="0.3">
      <c r="A1132" t="s">
        <v>924</v>
      </c>
      <c r="B1132" s="5">
        <v>3.54440795303114E-3</v>
      </c>
      <c r="C1132" s="5">
        <v>2.47280779426112E-3</v>
      </c>
      <c r="D1132" s="5">
        <v>6.6942065471409804E-4</v>
      </c>
      <c r="E1132" s="5">
        <v>1.8112232347577599E-3</v>
      </c>
      <c r="F1132" s="5">
        <v>2.9445640543397399E-3</v>
      </c>
      <c r="G1132" s="5">
        <v>4.5916081494126399E-3</v>
      </c>
      <c r="H1132" s="5">
        <v>9.9365207288067206E-3</v>
      </c>
      <c r="I1132" s="4">
        <v>1.0000480659837001</v>
      </c>
      <c r="J1132">
        <v>30000</v>
      </c>
      <c r="K1132">
        <v>0</v>
      </c>
      <c r="L1132" s="4">
        <v>1</v>
      </c>
      <c r="N1132" t="s">
        <v>3699</v>
      </c>
    </row>
    <row r="1133" spans="1:14" x14ac:dyDescent="0.3">
      <c r="A1133" t="s">
        <v>925</v>
      </c>
      <c r="B1133" s="5">
        <v>2.3881216896013699E-3</v>
      </c>
      <c r="C1133" s="5">
        <v>1.6523879811208299E-3</v>
      </c>
      <c r="D1133" s="5">
        <v>4.8788856685423999E-4</v>
      </c>
      <c r="E1133" s="5">
        <v>1.24837886081068E-3</v>
      </c>
      <c r="F1133" s="5">
        <v>1.9825933399071701E-3</v>
      </c>
      <c r="G1133" s="5">
        <v>3.05116082823823E-3</v>
      </c>
      <c r="H1133" s="5">
        <v>6.7489204540204101E-3</v>
      </c>
      <c r="I1133" s="4">
        <v>1.00007180361871</v>
      </c>
      <c r="J1133">
        <v>21652</v>
      </c>
      <c r="K1133">
        <v>0</v>
      </c>
      <c r="L1133" s="4">
        <v>1</v>
      </c>
      <c r="N1133" t="s">
        <v>3699</v>
      </c>
    </row>
    <row r="1134" spans="1:14" x14ac:dyDescent="0.3">
      <c r="A1134" t="s">
        <v>926</v>
      </c>
      <c r="B1134" s="5">
        <v>0.55205275369309903</v>
      </c>
      <c r="C1134" s="5">
        <v>0.114575602848436</v>
      </c>
      <c r="D1134" s="5">
        <v>0.32370865747515398</v>
      </c>
      <c r="E1134" s="5">
        <v>0.473390643154041</v>
      </c>
      <c r="F1134" s="5">
        <v>0.55508439309386604</v>
      </c>
      <c r="G1134" s="5">
        <v>0.63370606468847401</v>
      </c>
      <c r="H1134" s="5">
        <v>0.76564790213730705</v>
      </c>
      <c r="I1134" s="4">
        <v>1.0000977005542599</v>
      </c>
      <c r="J1134">
        <v>21754</v>
      </c>
      <c r="K1134">
        <v>0</v>
      </c>
      <c r="L1134" s="4">
        <v>1</v>
      </c>
      <c r="N1134" t="s">
        <v>3699</v>
      </c>
    </row>
    <row r="1135" spans="1:14" x14ac:dyDescent="0.3">
      <c r="A1135" t="s">
        <v>927</v>
      </c>
      <c r="B1135" s="5">
        <v>0.140780718574782</v>
      </c>
      <c r="C1135" s="5">
        <v>4.0019866040117397E-2</v>
      </c>
      <c r="D1135" s="5">
        <v>6.9821258755262003E-2</v>
      </c>
      <c r="E1135" s="5">
        <v>0.11242027412280201</v>
      </c>
      <c r="F1135" s="5">
        <v>0.138503033051571</v>
      </c>
      <c r="G1135" s="5">
        <v>0.16679273239364401</v>
      </c>
      <c r="H1135" s="5">
        <v>0.22455738236657299</v>
      </c>
      <c r="I1135" s="4">
        <v>0.999967631888244</v>
      </c>
      <c r="J1135">
        <v>30000</v>
      </c>
      <c r="K1135">
        <v>0</v>
      </c>
      <c r="L1135" s="4">
        <v>1</v>
      </c>
      <c r="N1135" t="s">
        <v>3699</v>
      </c>
    </row>
    <row r="1136" spans="1:14" x14ac:dyDescent="0.3">
      <c r="A1136" t="s">
        <v>928</v>
      </c>
      <c r="B1136" s="5">
        <v>0.57077906195594696</v>
      </c>
      <c r="C1136" s="5">
        <v>0.101803484213373</v>
      </c>
      <c r="D1136" s="5">
        <v>0.36570076367446802</v>
      </c>
      <c r="E1136" s="5">
        <v>0.502035556710826</v>
      </c>
      <c r="F1136" s="5">
        <v>0.57393643871088795</v>
      </c>
      <c r="G1136" s="5">
        <v>0.64280104151469797</v>
      </c>
      <c r="H1136" s="5">
        <v>0.76180334248304105</v>
      </c>
      <c r="I1136" s="4">
        <v>1.00005930984344</v>
      </c>
      <c r="J1136">
        <v>21292</v>
      </c>
      <c r="K1136">
        <v>0</v>
      </c>
      <c r="L1136" s="4">
        <v>1</v>
      </c>
      <c r="N1136" t="s">
        <v>3699</v>
      </c>
    </row>
    <row r="1137" spans="1:14" x14ac:dyDescent="0.3">
      <c r="A1137" t="s">
        <v>929</v>
      </c>
      <c r="B1137" s="5">
        <v>0.13385353952853499</v>
      </c>
      <c r="C1137" s="5">
        <v>4.0169636817566801E-2</v>
      </c>
      <c r="D1137" s="5">
        <v>6.3055726534023193E-2</v>
      </c>
      <c r="E1137" s="5">
        <v>0.10575336254152801</v>
      </c>
      <c r="F1137" s="5">
        <v>0.130953528869349</v>
      </c>
      <c r="G1137" s="5">
        <v>0.15889141111799901</v>
      </c>
      <c r="H1137" s="5">
        <v>0.22010322574270799</v>
      </c>
      <c r="I1137" s="4">
        <v>0.99999478235595096</v>
      </c>
      <c r="J1137">
        <v>30000</v>
      </c>
      <c r="K1137">
        <v>0</v>
      </c>
      <c r="L1137" s="4">
        <v>1</v>
      </c>
      <c r="N1137" t="s">
        <v>3699</v>
      </c>
    </row>
    <row r="1138" spans="1:14" x14ac:dyDescent="0.3">
      <c r="A1138" t="s">
        <v>930</v>
      </c>
      <c r="B1138" s="5">
        <v>4.1804829598652204E-3</v>
      </c>
      <c r="C1138" s="5">
        <v>2.6814616239611401E-3</v>
      </c>
      <c r="D1138" s="5">
        <v>9.3842286254914296E-4</v>
      </c>
      <c r="E1138" s="5">
        <v>2.2868226895160402E-3</v>
      </c>
      <c r="F1138" s="5">
        <v>3.5569148170975198E-3</v>
      </c>
      <c r="G1138" s="5">
        <v>5.3510211839792E-3</v>
      </c>
      <c r="H1138" s="5">
        <v>1.11656221505103E-2</v>
      </c>
      <c r="I1138" s="4">
        <v>0.99998538040733698</v>
      </c>
      <c r="J1138">
        <v>30000</v>
      </c>
      <c r="K1138">
        <v>0</v>
      </c>
      <c r="L1138" s="4">
        <v>1</v>
      </c>
      <c r="N1138" t="s">
        <v>3699</v>
      </c>
    </row>
    <row r="1139" spans="1:14" x14ac:dyDescent="0.3">
      <c r="A1139" t="s">
        <v>931</v>
      </c>
      <c r="B1139" s="5">
        <v>0.66522031342781596</v>
      </c>
      <c r="C1139" s="5">
        <v>0.114007663208249</v>
      </c>
      <c r="D1139" s="5">
        <v>0.42024795850675301</v>
      </c>
      <c r="E1139" s="5">
        <v>0.59140025694707699</v>
      </c>
      <c r="F1139" s="5">
        <v>0.67391029955264903</v>
      </c>
      <c r="G1139" s="5">
        <v>0.74902235848856702</v>
      </c>
      <c r="H1139" s="5">
        <v>0.85859835157078801</v>
      </c>
      <c r="I1139" s="4">
        <v>1.00015590988012</v>
      </c>
      <c r="J1139">
        <v>12384</v>
      </c>
      <c r="K1139">
        <v>0</v>
      </c>
      <c r="L1139" s="4">
        <v>1</v>
      </c>
      <c r="N1139" t="s">
        <v>3699</v>
      </c>
    </row>
    <row r="1140" spans="1:14" x14ac:dyDescent="0.3">
      <c r="A1140" t="s">
        <v>932</v>
      </c>
      <c r="B1140" s="5">
        <v>1.09605658592024E-3</v>
      </c>
      <c r="C1140" s="5">
        <v>1.1784113523699801E-3</v>
      </c>
      <c r="D1140" s="5">
        <v>7.0940286685679301E-5</v>
      </c>
      <c r="E1140" s="5">
        <v>3.4506917408665301E-4</v>
      </c>
      <c r="F1140" s="5">
        <v>7.2634029147148303E-4</v>
      </c>
      <c r="G1140" s="5">
        <v>1.4246226218493101E-3</v>
      </c>
      <c r="H1140" s="5">
        <v>4.3024018777056304E-3</v>
      </c>
      <c r="I1140" s="4">
        <v>1.00037699566717</v>
      </c>
      <c r="J1140">
        <v>30000</v>
      </c>
      <c r="K1140">
        <v>0</v>
      </c>
      <c r="L1140" s="4">
        <v>1</v>
      </c>
      <c r="N1140" t="s">
        <v>3699</v>
      </c>
    </row>
    <row r="1141" spans="1:14" x14ac:dyDescent="0.3">
      <c r="A1141" t="s">
        <v>933</v>
      </c>
      <c r="B1141" s="5">
        <v>0.543533066169131</v>
      </c>
      <c r="C1141" s="5">
        <v>0.10653145194076701</v>
      </c>
      <c r="D1141" s="5">
        <v>0.33047895980734299</v>
      </c>
      <c r="E1141" s="5">
        <v>0.47090122190440198</v>
      </c>
      <c r="F1141" s="5">
        <v>0.54646759188861604</v>
      </c>
      <c r="G1141" s="5">
        <v>0.61835321485407801</v>
      </c>
      <c r="H1141" s="5">
        <v>0.74521228887053004</v>
      </c>
      <c r="I1141" s="4">
        <v>1.0000723187860701</v>
      </c>
      <c r="J1141">
        <v>18109</v>
      </c>
      <c r="K1141">
        <v>0</v>
      </c>
      <c r="L1141" s="4">
        <v>1</v>
      </c>
      <c r="N1141" t="s">
        <v>3699</v>
      </c>
    </row>
    <row r="1142" spans="1:14" x14ac:dyDescent="0.3">
      <c r="A1142" t="s">
        <v>934</v>
      </c>
      <c r="B1142" s="5">
        <v>0.64849755273492704</v>
      </c>
      <c r="C1142" s="5">
        <v>0.109717802318331</v>
      </c>
      <c r="D1142" s="5">
        <v>0.41755228079929901</v>
      </c>
      <c r="E1142" s="5">
        <v>0.575715350871708</v>
      </c>
      <c r="F1142" s="5">
        <v>0.65529423268097997</v>
      </c>
      <c r="G1142" s="5">
        <v>0.72810756877441496</v>
      </c>
      <c r="H1142" s="5">
        <v>0.84171245974973596</v>
      </c>
      <c r="I1142" s="4">
        <v>1.0000704908538001</v>
      </c>
      <c r="J1142">
        <v>21950</v>
      </c>
      <c r="K1142">
        <v>0</v>
      </c>
      <c r="L1142" s="4">
        <v>1</v>
      </c>
      <c r="N1142" t="s">
        <v>3699</v>
      </c>
    </row>
    <row r="1143" spans="1:14" x14ac:dyDescent="0.3">
      <c r="A1143" t="s">
        <v>935</v>
      </c>
      <c r="B1143" s="5">
        <v>0.61914913622089895</v>
      </c>
      <c r="C1143" s="5">
        <v>0.127413409634557</v>
      </c>
      <c r="D1143" s="5">
        <v>0.35541714859488799</v>
      </c>
      <c r="E1143" s="5">
        <v>0.53320432700654297</v>
      </c>
      <c r="F1143" s="5">
        <v>0.62752284647959899</v>
      </c>
      <c r="G1143" s="5">
        <v>0.71263363980011596</v>
      </c>
      <c r="H1143" s="5">
        <v>0.84425445843884495</v>
      </c>
      <c r="I1143" s="4">
        <v>1.00006698226077</v>
      </c>
      <c r="J1143">
        <v>20158</v>
      </c>
      <c r="K1143">
        <v>0</v>
      </c>
      <c r="L1143" s="4">
        <v>1</v>
      </c>
      <c r="N1143" t="s">
        <v>3699</v>
      </c>
    </row>
    <row r="1144" spans="1:14" x14ac:dyDescent="0.3">
      <c r="A1144" t="s">
        <v>936</v>
      </c>
      <c r="B1144" s="5">
        <v>0.56383072756237496</v>
      </c>
      <c r="C1144" s="5">
        <v>0.14749373543548799</v>
      </c>
      <c r="D1144" s="5">
        <v>0.272826308605635</v>
      </c>
      <c r="E1144" s="5">
        <v>0.45949782754421697</v>
      </c>
      <c r="F1144" s="5">
        <v>0.56843171946395699</v>
      </c>
      <c r="G1144" s="5">
        <v>0.67213567568522503</v>
      </c>
      <c r="H1144" s="5">
        <v>0.83342468144702697</v>
      </c>
      <c r="I1144" s="4">
        <v>1.0002906139668799</v>
      </c>
      <c r="J1144">
        <v>7277</v>
      </c>
      <c r="K1144">
        <v>0</v>
      </c>
      <c r="L1144" s="4">
        <v>1</v>
      </c>
      <c r="N1144" t="s">
        <v>3699</v>
      </c>
    </row>
    <row r="1145" spans="1:14" x14ac:dyDescent="0.3">
      <c r="A1145" t="s">
        <v>937</v>
      </c>
      <c r="B1145" s="5">
        <v>0.62563074324149903</v>
      </c>
      <c r="C1145" s="5">
        <v>0.13761247845440999</v>
      </c>
      <c r="D1145" s="5">
        <v>0.337218239529124</v>
      </c>
      <c r="E1145" s="5">
        <v>0.532806817332933</v>
      </c>
      <c r="F1145" s="5">
        <v>0.63425278001679497</v>
      </c>
      <c r="G1145" s="5">
        <v>0.72710389900399297</v>
      </c>
      <c r="H1145" s="5">
        <v>0.86503721154119295</v>
      </c>
      <c r="I1145" s="4">
        <v>1.0001932177302699</v>
      </c>
      <c r="J1145">
        <v>9271</v>
      </c>
      <c r="K1145">
        <v>0</v>
      </c>
      <c r="L1145" s="4">
        <v>1</v>
      </c>
      <c r="N1145" t="s">
        <v>3699</v>
      </c>
    </row>
    <row r="1146" spans="1:14" x14ac:dyDescent="0.3">
      <c r="A1146" t="s">
        <v>938</v>
      </c>
      <c r="B1146" s="5">
        <v>5.3287968576790301E-2</v>
      </c>
      <c r="C1146" s="5">
        <v>3.8314356866582397E-2</v>
      </c>
      <c r="D1146" s="5">
        <v>6.9494882287399204E-3</v>
      </c>
      <c r="E1146" s="5">
        <v>2.5186798231549699E-2</v>
      </c>
      <c r="F1146" s="5">
        <v>4.3719900423124798E-2</v>
      </c>
      <c r="G1146" s="5">
        <v>7.1755452575684303E-2</v>
      </c>
      <c r="H1146" s="5">
        <v>0.15232904112988899</v>
      </c>
      <c r="I1146" s="4">
        <v>1.0001042554141599</v>
      </c>
      <c r="J1146">
        <v>18019</v>
      </c>
      <c r="K1146">
        <v>0</v>
      </c>
      <c r="L1146" s="4">
        <v>1</v>
      </c>
      <c r="N1146" t="s">
        <v>3699</v>
      </c>
    </row>
    <row r="1147" spans="1:14" x14ac:dyDescent="0.3">
      <c r="A1147" t="s">
        <v>939</v>
      </c>
      <c r="B1147" s="5">
        <v>0.71575335422739295</v>
      </c>
      <c r="C1147" s="5">
        <v>0.15607691871954299</v>
      </c>
      <c r="D1147" s="5">
        <v>0.36022568998908799</v>
      </c>
      <c r="E1147" s="5">
        <v>0.61688628377613597</v>
      </c>
      <c r="F1147" s="5">
        <v>0.73933961512466295</v>
      </c>
      <c r="G1147" s="5">
        <v>0.83697680680173903</v>
      </c>
      <c r="H1147" s="5">
        <v>0.94631999202802697</v>
      </c>
      <c r="I1147" s="4">
        <v>1.0001604931835999</v>
      </c>
      <c r="J1147">
        <v>10881</v>
      </c>
      <c r="K1147">
        <v>0</v>
      </c>
      <c r="L1147" s="4">
        <v>1</v>
      </c>
      <c r="N1147" t="s">
        <v>3699</v>
      </c>
    </row>
    <row r="1148" spans="1:14" x14ac:dyDescent="0.3">
      <c r="A1148" t="s">
        <v>940</v>
      </c>
      <c r="B1148" s="5">
        <v>0.79578062696902796</v>
      </c>
      <c r="C1148" s="5">
        <v>0.18040444432297201</v>
      </c>
      <c r="D1148" s="5">
        <v>0.33150315790100998</v>
      </c>
      <c r="E1148" s="5">
        <v>0.70048090141414898</v>
      </c>
      <c r="F1148" s="5">
        <v>0.84988399767182499</v>
      </c>
      <c r="G1148" s="5">
        <v>0.93805076101769702</v>
      </c>
      <c r="H1148" s="5">
        <v>0.99272480494633097</v>
      </c>
      <c r="I1148" s="4">
        <v>1.00042743853562</v>
      </c>
      <c r="J1148">
        <v>5227</v>
      </c>
      <c r="K1148">
        <v>0</v>
      </c>
      <c r="L1148" s="4">
        <v>1</v>
      </c>
      <c r="N1148" t="s">
        <v>3699</v>
      </c>
    </row>
    <row r="1149" spans="1:14" x14ac:dyDescent="0.3">
      <c r="A1149" t="s">
        <v>941</v>
      </c>
      <c r="B1149" s="5">
        <v>0.26234210646327699</v>
      </c>
      <c r="C1149" s="5">
        <v>3.0503106632773301E-2</v>
      </c>
      <c r="D1149" s="5">
        <v>0.19668163886477499</v>
      </c>
      <c r="E1149" s="5">
        <v>0.242549528811566</v>
      </c>
      <c r="F1149" s="5">
        <v>0.26499047330527198</v>
      </c>
      <c r="G1149" s="5">
        <v>0.28472385972370601</v>
      </c>
      <c r="H1149" s="5">
        <v>0.31368184733211402</v>
      </c>
      <c r="I1149" s="4">
        <v>1.00006001578634</v>
      </c>
      <c r="J1149">
        <v>30000</v>
      </c>
      <c r="K1149">
        <v>0</v>
      </c>
      <c r="L1149" s="4">
        <v>1</v>
      </c>
      <c r="N1149" t="s">
        <v>3699</v>
      </c>
    </row>
    <row r="1150" spans="1:14" x14ac:dyDescent="0.3">
      <c r="A1150" t="s">
        <v>942</v>
      </c>
      <c r="B1150" s="5">
        <v>0.364636096068997</v>
      </c>
      <c r="C1150" s="5">
        <v>2.7981185185018201E-2</v>
      </c>
      <c r="D1150" s="5">
        <v>0.295420447866798</v>
      </c>
      <c r="E1150" s="5">
        <v>0.35095075870331899</v>
      </c>
      <c r="F1150" s="5">
        <v>0.37052488226169999</v>
      </c>
      <c r="G1150" s="5">
        <v>0.38509898582969398</v>
      </c>
      <c r="H1150" s="5">
        <v>0.39918641914747</v>
      </c>
      <c r="I1150" s="4">
        <v>1.0000322762596301</v>
      </c>
      <c r="J1150">
        <v>30000</v>
      </c>
      <c r="K1150">
        <v>0</v>
      </c>
      <c r="L1150" s="4">
        <v>1</v>
      </c>
      <c r="N1150" t="s">
        <v>3699</v>
      </c>
    </row>
    <row r="1151" spans="1:14" x14ac:dyDescent="0.3">
      <c r="A1151" t="s">
        <v>943</v>
      </c>
      <c r="B1151" s="5">
        <v>0.36985524781197499</v>
      </c>
      <c r="C1151" s="5">
        <v>2.4496065905837101E-2</v>
      </c>
      <c r="D1151" s="5">
        <v>0.30985294952847398</v>
      </c>
      <c r="E1151" s="5">
        <v>0.35751152593276903</v>
      </c>
      <c r="F1151" s="5">
        <v>0.375170699049934</v>
      </c>
      <c r="G1151" s="5">
        <v>0.38804256684121402</v>
      </c>
      <c r="H1151" s="5">
        <v>0.40011623313584699</v>
      </c>
      <c r="I1151" s="4">
        <v>1.0000499257442299</v>
      </c>
      <c r="J1151">
        <v>30000</v>
      </c>
      <c r="K1151">
        <v>0</v>
      </c>
      <c r="L1151" s="4">
        <v>1</v>
      </c>
      <c r="N1151" t="s">
        <v>3699</v>
      </c>
    </row>
    <row r="1152" spans="1:14" x14ac:dyDescent="0.3">
      <c r="A1152" t="s">
        <v>944</v>
      </c>
      <c r="B1152" s="5">
        <v>0.373407022643854</v>
      </c>
      <c r="C1152" s="5">
        <v>2.1454851944334601E-2</v>
      </c>
      <c r="D1152" s="5">
        <v>0.32085097273790097</v>
      </c>
      <c r="E1152" s="5">
        <v>0.361731003057154</v>
      </c>
      <c r="F1152" s="5">
        <v>0.37797460204351402</v>
      </c>
      <c r="G1152" s="5">
        <v>0.38988592476681699</v>
      </c>
      <c r="H1152" s="5">
        <v>0.40054054357343299</v>
      </c>
      <c r="I1152" s="4">
        <v>1.0000279030125301</v>
      </c>
      <c r="J1152">
        <v>30000</v>
      </c>
      <c r="K1152">
        <v>0</v>
      </c>
      <c r="L1152" s="4">
        <v>1</v>
      </c>
      <c r="N1152" t="s">
        <v>3699</v>
      </c>
    </row>
    <row r="1153" spans="1:14" x14ac:dyDescent="0.3">
      <c r="A1153" t="s">
        <v>945</v>
      </c>
      <c r="B1153" s="5">
        <v>0.22719613724615001</v>
      </c>
      <c r="C1153" s="5">
        <v>5.0454493312655502E-2</v>
      </c>
      <c r="D1153" s="5">
        <v>0.137589406450531</v>
      </c>
      <c r="E1153" s="5">
        <v>0.19164610786976399</v>
      </c>
      <c r="F1153" s="5">
        <v>0.22386538716138199</v>
      </c>
      <c r="G1153" s="5">
        <v>0.25978872748042298</v>
      </c>
      <c r="H1153" s="5">
        <v>0.33448516379948701</v>
      </c>
      <c r="I1153" s="4">
        <v>1.0000117265461099</v>
      </c>
      <c r="J1153">
        <v>30000</v>
      </c>
      <c r="K1153">
        <v>0</v>
      </c>
      <c r="L1153" s="4">
        <v>1</v>
      </c>
      <c r="N1153" t="s">
        <v>3699</v>
      </c>
    </row>
    <row r="1154" spans="1:14" x14ac:dyDescent="0.3">
      <c r="A1154" t="s">
        <v>946</v>
      </c>
      <c r="B1154" s="5">
        <v>0.36674816024940299</v>
      </c>
      <c r="C1154" s="5">
        <v>2.5501321065752199E-2</v>
      </c>
      <c r="D1154" s="5">
        <v>0.30449445284085502</v>
      </c>
      <c r="E1154" s="5">
        <v>0.35367168047404501</v>
      </c>
      <c r="F1154" s="5">
        <v>0.371853142815044</v>
      </c>
      <c r="G1154" s="5">
        <v>0.38562537557283799</v>
      </c>
      <c r="H1154" s="5">
        <v>0.39925936411733098</v>
      </c>
      <c r="I1154" s="4">
        <v>1.00005757224227</v>
      </c>
      <c r="J1154">
        <v>30000</v>
      </c>
      <c r="K1154">
        <v>0</v>
      </c>
      <c r="L1154" s="4">
        <v>1</v>
      </c>
      <c r="N1154" t="s">
        <v>3699</v>
      </c>
    </row>
    <row r="1155" spans="1:14" x14ac:dyDescent="0.3">
      <c r="A1155" t="s">
        <v>947</v>
      </c>
      <c r="B1155" s="5">
        <v>0.22774201286840501</v>
      </c>
      <c r="C1155" s="5">
        <v>5.0435765009023199E-2</v>
      </c>
      <c r="D1155" s="5">
        <v>0.13811774169868299</v>
      </c>
      <c r="E1155" s="5">
        <v>0.192102343843436</v>
      </c>
      <c r="F1155" s="5">
        <v>0.224413067738228</v>
      </c>
      <c r="G1155" s="5">
        <v>0.26038499026435502</v>
      </c>
      <c r="H1155" s="5">
        <v>0.33472196835510099</v>
      </c>
      <c r="I1155" s="4">
        <v>1.0000110131461</v>
      </c>
      <c r="J1155">
        <v>30000</v>
      </c>
      <c r="K1155">
        <v>0</v>
      </c>
      <c r="L1155" s="4">
        <v>1</v>
      </c>
      <c r="N1155" t="s">
        <v>3699</v>
      </c>
    </row>
    <row r="1156" spans="1:14" x14ac:dyDescent="0.3">
      <c r="A1156" t="s">
        <v>948</v>
      </c>
      <c r="B1156" s="5">
        <v>0.33424356710806602</v>
      </c>
      <c r="C1156" s="5">
        <v>0.151449016300578</v>
      </c>
      <c r="D1156" s="5">
        <v>9.3971647081327006E-2</v>
      </c>
      <c r="E1156" s="5">
        <v>0.22003599672937799</v>
      </c>
      <c r="F1156" s="5">
        <v>0.317528916010619</v>
      </c>
      <c r="G1156" s="5">
        <v>0.43079559527685202</v>
      </c>
      <c r="H1156" s="5">
        <v>0.67421915595469895</v>
      </c>
      <c r="I1156" s="4">
        <v>1.00005150223454</v>
      </c>
      <c r="J1156">
        <v>30000</v>
      </c>
      <c r="K1156">
        <v>0</v>
      </c>
      <c r="L1156" s="4">
        <v>1</v>
      </c>
      <c r="N1156" t="s">
        <v>3699</v>
      </c>
    </row>
    <row r="1157" spans="1:14" x14ac:dyDescent="0.3">
      <c r="A1157" t="s">
        <v>949</v>
      </c>
      <c r="B1157" s="5">
        <v>0.24150613298132001</v>
      </c>
      <c r="C1157" s="5">
        <v>6.1263599405276203E-2</v>
      </c>
      <c r="D1157" s="5">
        <v>0.13762443744556499</v>
      </c>
      <c r="E1157" s="5">
        <v>0.198373812756858</v>
      </c>
      <c r="F1157" s="5">
        <v>0.236135200056241</v>
      </c>
      <c r="G1157" s="5">
        <v>0.27843918348666102</v>
      </c>
      <c r="H1157" s="5">
        <v>0.37780874916923102</v>
      </c>
      <c r="I1157" s="4">
        <v>1.00005558605922</v>
      </c>
      <c r="J1157">
        <v>30000</v>
      </c>
      <c r="K1157">
        <v>0</v>
      </c>
      <c r="L1157" s="4">
        <v>1</v>
      </c>
      <c r="N1157" t="s">
        <v>3699</v>
      </c>
    </row>
    <row r="1158" spans="1:14" x14ac:dyDescent="0.3">
      <c r="A1158" t="s">
        <v>950</v>
      </c>
      <c r="B1158" s="5">
        <v>0.37294658932388203</v>
      </c>
      <c r="C1158" s="5">
        <v>2.15553207348014E-2</v>
      </c>
      <c r="D1158" s="5">
        <v>0.32009401058225101</v>
      </c>
      <c r="E1158" s="5">
        <v>0.36125216911837099</v>
      </c>
      <c r="F1158" s="5">
        <v>0.377505417989071</v>
      </c>
      <c r="G1158" s="5">
        <v>0.38948963948868598</v>
      </c>
      <c r="H1158" s="5">
        <v>0.40038263429689402</v>
      </c>
      <c r="I1158" s="4">
        <v>1.0000213634371</v>
      </c>
      <c r="J1158">
        <v>30000</v>
      </c>
      <c r="K1158">
        <v>0</v>
      </c>
      <c r="L1158" s="4">
        <v>1</v>
      </c>
      <c r="N1158" t="s">
        <v>3699</v>
      </c>
    </row>
    <row r="1159" spans="1:14" x14ac:dyDescent="0.3">
      <c r="A1159" t="s">
        <v>951</v>
      </c>
      <c r="B1159" s="5">
        <v>0.24651223661494001</v>
      </c>
      <c r="C1159" s="5">
        <v>0.123671391464234</v>
      </c>
      <c r="D1159" s="5">
        <v>6.6176823302831103E-2</v>
      </c>
      <c r="E1159" s="5">
        <v>0.153060528181095</v>
      </c>
      <c r="F1159" s="5">
        <v>0.224851769645701</v>
      </c>
      <c r="G1159" s="5">
        <v>0.31943271490321001</v>
      </c>
      <c r="H1159" s="5">
        <v>0.53789707833318001</v>
      </c>
      <c r="I1159" s="4">
        <v>0.99998621863736303</v>
      </c>
      <c r="J1159">
        <v>30000</v>
      </c>
      <c r="K1159">
        <v>0</v>
      </c>
      <c r="L1159" s="4">
        <v>1</v>
      </c>
      <c r="N1159" t="s">
        <v>3699</v>
      </c>
    </row>
    <row r="1160" spans="1:14" x14ac:dyDescent="0.3">
      <c r="A1160" t="s">
        <v>952</v>
      </c>
      <c r="B1160" s="5">
        <v>0.37290737648859101</v>
      </c>
      <c r="C1160" s="5">
        <v>2.1958473185181002E-2</v>
      </c>
      <c r="D1160" s="5">
        <v>0.31867430021130599</v>
      </c>
      <c r="E1160" s="5">
        <v>0.36109300611936401</v>
      </c>
      <c r="F1160" s="5">
        <v>0.37752898286328401</v>
      </c>
      <c r="G1160" s="5">
        <v>0.38972482725851598</v>
      </c>
      <c r="H1160" s="5">
        <v>0.40051533656045601</v>
      </c>
      <c r="I1160" s="4">
        <v>1.00000580161243</v>
      </c>
      <c r="J1160">
        <v>30000</v>
      </c>
      <c r="K1160">
        <v>0</v>
      </c>
      <c r="L1160" s="4">
        <v>1</v>
      </c>
      <c r="N1160" t="s">
        <v>3699</v>
      </c>
    </row>
    <row r="1161" spans="1:14" x14ac:dyDescent="0.3">
      <c r="A1161" t="s">
        <v>953</v>
      </c>
      <c r="B1161" s="5">
        <v>0.36410543778541499</v>
      </c>
      <c r="C1161" s="5">
        <v>2.3873350236934002E-2</v>
      </c>
      <c r="D1161" s="5">
        <v>0.307705006148425</v>
      </c>
      <c r="E1161" s="5">
        <v>0.35068154894043302</v>
      </c>
      <c r="F1161" s="5">
        <v>0.36796523245477603</v>
      </c>
      <c r="G1161" s="5">
        <v>0.38217416930056702</v>
      </c>
      <c r="H1161" s="5">
        <v>0.39780062997638399</v>
      </c>
      <c r="I1161" s="4">
        <v>1.00000115679643</v>
      </c>
      <c r="J1161">
        <v>30000</v>
      </c>
      <c r="K1161">
        <v>0</v>
      </c>
      <c r="L1161" s="4">
        <v>1</v>
      </c>
      <c r="N1161" t="s">
        <v>3699</v>
      </c>
    </row>
    <row r="1162" spans="1:14" x14ac:dyDescent="0.3">
      <c r="A1162" t="s">
        <v>954</v>
      </c>
      <c r="B1162" s="5">
        <v>0.217850200974464</v>
      </c>
      <c r="C1162" s="5">
        <v>4.96765415509322E-2</v>
      </c>
      <c r="D1162" s="5">
        <v>0.13005821709444201</v>
      </c>
      <c r="E1162" s="5">
        <v>0.182813903525544</v>
      </c>
      <c r="F1162" s="5">
        <v>0.21456940085083601</v>
      </c>
      <c r="G1162" s="5">
        <v>0.249894245837705</v>
      </c>
      <c r="H1162" s="5">
        <v>0.323454884813829</v>
      </c>
      <c r="I1162" s="4">
        <v>0.99998780404268395</v>
      </c>
      <c r="J1162">
        <v>30000</v>
      </c>
      <c r="K1162">
        <v>0</v>
      </c>
      <c r="L1162" s="4">
        <v>1</v>
      </c>
      <c r="N1162" t="s">
        <v>3699</v>
      </c>
    </row>
    <row r="1163" spans="1:14" x14ac:dyDescent="0.3">
      <c r="A1163" t="s">
        <v>955</v>
      </c>
      <c r="B1163" s="5">
        <v>0.26121129879394001</v>
      </c>
      <c r="C1163" s="5">
        <v>3.08522514887106E-2</v>
      </c>
      <c r="D1163" s="5">
        <v>0.194776361167359</v>
      </c>
      <c r="E1163" s="5">
        <v>0.24118907881191001</v>
      </c>
      <c r="F1163" s="5">
        <v>0.26397641004537198</v>
      </c>
      <c r="G1163" s="5">
        <v>0.28392245060749899</v>
      </c>
      <c r="H1163" s="5">
        <v>0.313035946805448</v>
      </c>
      <c r="I1163" s="4">
        <v>1.00006297519287</v>
      </c>
      <c r="J1163">
        <v>30000</v>
      </c>
      <c r="K1163">
        <v>0</v>
      </c>
      <c r="L1163" s="4">
        <v>1</v>
      </c>
      <c r="N1163" t="s">
        <v>3699</v>
      </c>
    </row>
    <row r="1164" spans="1:14" x14ac:dyDescent="0.3">
      <c r="A1164" t="s">
        <v>956</v>
      </c>
      <c r="B1164" s="5">
        <v>0.21441320981376799</v>
      </c>
      <c r="C1164" s="5">
        <v>4.8965728964681501E-2</v>
      </c>
      <c r="D1164" s="5">
        <v>0.127678965632153</v>
      </c>
      <c r="E1164" s="5">
        <v>0.17991214922851601</v>
      </c>
      <c r="F1164" s="5">
        <v>0.21113624610562101</v>
      </c>
      <c r="G1164" s="5">
        <v>0.24593376895167399</v>
      </c>
      <c r="H1164" s="5">
        <v>0.31884681715737101</v>
      </c>
      <c r="I1164" s="4">
        <v>0.99998588691822599</v>
      </c>
      <c r="J1164">
        <v>30000</v>
      </c>
      <c r="K1164">
        <v>0</v>
      </c>
      <c r="L1164" s="4">
        <v>1</v>
      </c>
      <c r="N1164" t="s">
        <v>3699</v>
      </c>
    </row>
    <row r="1165" spans="1:14" x14ac:dyDescent="0.3">
      <c r="A1165" t="s">
        <v>957</v>
      </c>
      <c r="B1165" s="5">
        <v>0.217185892251575</v>
      </c>
      <c r="C1165" s="5">
        <v>4.6321995844787502E-2</v>
      </c>
      <c r="D1165" s="5">
        <v>0.13470817809082899</v>
      </c>
      <c r="E1165" s="5">
        <v>0.18466139084618</v>
      </c>
      <c r="F1165" s="5">
        <v>0.21415882126008401</v>
      </c>
      <c r="G1165" s="5">
        <v>0.246946456328894</v>
      </c>
      <c r="H1165" s="5">
        <v>0.31521956550215902</v>
      </c>
      <c r="I1165" s="4">
        <v>1.0000112690337699</v>
      </c>
      <c r="J1165">
        <v>30000</v>
      </c>
      <c r="K1165">
        <v>0</v>
      </c>
      <c r="L1165" s="4">
        <v>1</v>
      </c>
      <c r="N1165" t="s">
        <v>3699</v>
      </c>
    </row>
    <row r="1166" spans="1:14" x14ac:dyDescent="0.3">
      <c r="A1166" t="s">
        <v>958</v>
      </c>
      <c r="B1166" s="5">
        <v>0.35343905604478698</v>
      </c>
      <c r="C1166" s="5">
        <v>5.2921866029712397E-2</v>
      </c>
      <c r="D1166" s="5">
        <v>0.22059211991295</v>
      </c>
      <c r="E1166" s="5">
        <v>0.32502261424657303</v>
      </c>
      <c r="F1166" s="5">
        <v>0.36882449951429702</v>
      </c>
      <c r="G1166" s="5">
        <v>0.39617234692867798</v>
      </c>
      <c r="H1166" s="5">
        <v>0.40901123483163498</v>
      </c>
      <c r="I1166" s="4">
        <v>0.999979391841613</v>
      </c>
      <c r="J1166">
        <v>30000</v>
      </c>
      <c r="K1166">
        <v>0</v>
      </c>
      <c r="L1166" s="4">
        <v>1</v>
      </c>
      <c r="N1166" t="s">
        <v>3699</v>
      </c>
    </row>
    <row r="1167" spans="1:14" x14ac:dyDescent="0.3">
      <c r="A1167" t="s">
        <v>959</v>
      </c>
      <c r="B1167" s="5">
        <v>0.36423465514874198</v>
      </c>
      <c r="C1167" s="5">
        <v>2.3126122875681901E-2</v>
      </c>
      <c r="D1167" s="5">
        <v>0.30919358599112701</v>
      </c>
      <c r="E1167" s="5">
        <v>0.35112428238136401</v>
      </c>
      <c r="F1167" s="5">
        <v>0.36821795240493599</v>
      </c>
      <c r="G1167" s="5">
        <v>0.38182745907982302</v>
      </c>
      <c r="H1167" s="5">
        <v>0.39649345945691</v>
      </c>
      <c r="I1167" s="4">
        <v>1.0000984973651501</v>
      </c>
      <c r="J1167">
        <v>13929</v>
      </c>
      <c r="K1167">
        <v>0</v>
      </c>
      <c r="L1167" s="4">
        <v>1</v>
      </c>
      <c r="N1167" t="s">
        <v>3699</v>
      </c>
    </row>
    <row r="1168" spans="1:14" x14ac:dyDescent="0.3">
      <c r="A1168" t="s">
        <v>960</v>
      </c>
      <c r="B1168" s="5">
        <v>0.227718217940866</v>
      </c>
      <c r="C1168" s="5">
        <v>5.04457669586666E-2</v>
      </c>
      <c r="D1168" s="5">
        <v>0.13802124779462599</v>
      </c>
      <c r="E1168" s="5">
        <v>0.19215066476113299</v>
      </c>
      <c r="F1168" s="5">
        <v>0.224383645520769</v>
      </c>
      <c r="G1168" s="5">
        <v>0.26033866374852899</v>
      </c>
      <c r="H1168" s="5">
        <v>0.33479239815849998</v>
      </c>
      <c r="I1168" s="4">
        <v>1.0000111987601401</v>
      </c>
      <c r="J1168">
        <v>30000</v>
      </c>
      <c r="K1168">
        <v>0</v>
      </c>
      <c r="L1168" s="4">
        <v>1</v>
      </c>
      <c r="N1168" t="s">
        <v>3699</v>
      </c>
    </row>
    <row r="1169" spans="1:14" x14ac:dyDescent="0.3">
      <c r="A1169" t="s">
        <v>961</v>
      </c>
      <c r="B1169" s="5">
        <v>0.19935189054637101</v>
      </c>
      <c r="C1169" s="5">
        <v>4.8963832899924301E-2</v>
      </c>
      <c r="D1169" s="5">
        <v>0.112570872575658</v>
      </c>
      <c r="E1169" s="5">
        <v>0.164906720370015</v>
      </c>
      <c r="F1169" s="5">
        <v>0.196055993699846</v>
      </c>
      <c r="G1169" s="5">
        <v>0.231003139769377</v>
      </c>
      <c r="H1169" s="5">
        <v>0.303520537675526</v>
      </c>
      <c r="I1169" s="4">
        <v>0.99998583055908097</v>
      </c>
      <c r="J1169">
        <v>30000</v>
      </c>
      <c r="K1169">
        <v>0</v>
      </c>
      <c r="L1169" s="4">
        <v>1</v>
      </c>
      <c r="N1169" t="s">
        <v>3699</v>
      </c>
    </row>
    <row r="1170" spans="1:14" x14ac:dyDescent="0.3">
      <c r="A1170" t="s">
        <v>962</v>
      </c>
      <c r="B1170" s="5">
        <v>1.9357912926662502E-2</v>
      </c>
      <c r="C1170" s="5">
        <v>9.3984241564628694E-3</v>
      </c>
      <c r="D1170" s="5">
        <v>5.8244249655810196E-3</v>
      </c>
      <c r="E1170" s="5">
        <v>1.25751792414874E-2</v>
      </c>
      <c r="F1170" s="5">
        <v>1.77576409136639E-2</v>
      </c>
      <c r="G1170" s="5">
        <v>2.4358578271691401E-2</v>
      </c>
      <c r="H1170" s="5">
        <v>4.2069355316408201E-2</v>
      </c>
      <c r="I1170" s="4">
        <v>1.0001164478344999</v>
      </c>
      <c r="J1170">
        <v>21077</v>
      </c>
      <c r="K1170">
        <v>0</v>
      </c>
      <c r="L1170" s="4">
        <v>1</v>
      </c>
      <c r="N1170" t="s">
        <v>3699</v>
      </c>
    </row>
    <row r="1171" spans="1:14" x14ac:dyDescent="0.3">
      <c r="A1171" t="s">
        <v>963</v>
      </c>
      <c r="B1171" s="5">
        <v>0.206437980445524</v>
      </c>
      <c r="C1171" s="5">
        <v>4.7935652449284598E-2</v>
      </c>
      <c r="D1171" s="5">
        <v>0.12180539639747801</v>
      </c>
      <c r="E1171" s="5">
        <v>0.172574994123395</v>
      </c>
      <c r="F1171" s="5">
        <v>0.20315378627976999</v>
      </c>
      <c r="G1171" s="5">
        <v>0.23745845069636801</v>
      </c>
      <c r="H1171" s="5">
        <v>0.30817155813052599</v>
      </c>
      <c r="I1171" s="4">
        <v>0.999987944363252</v>
      </c>
      <c r="J1171">
        <v>30000</v>
      </c>
      <c r="K1171">
        <v>0</v>
      </c>
      <c r="L1171" s="4">
        <v>1</v>
      </c>
      <c r="N1171" t="s">
        <v>3699</v>
      </c>
    </row>
    <row r="1172" spans="1:14" x14ac:dyDescent="0.3">
      <c r="A1172" t="s">
        <v>964</v>
      </c>
      <c r="B1172" s="5">
        <v>0.29871795568153497</v>
      </c>
      <c r="C1172" s="5">
        <v>7.6572645717754198E-2</v>
      </c>
      <c r="D1172" s="5">
        <v>0.109055138314406</v>
      </c>
      <c r="E1172" s="5">
        <v>0.256087758888287</v>
      </c>
      <c r="F1172" s="5">
        <v>0.31510951850607799</v>
      </c>
      <c r="G1172" s="5">
        <v>0.35802606330034498</v>
      </c>
      <c r="H1172" s="5">
        <v>0.39895142852053</v>
      </c>
      <c r="I1172" s="4">
        <v>0.99996088297388197</v>
      </c>
      <c r="J1172">
        <v>30000</v>
      </c>
      <c r="K1172">
        <v>0</v>
      </c>
      <c r="L1172" s="4">
        <v>1</v>
      </c>
      <c r="N1172" t="s">
        <v>3699</v>
      </c>
    </row>
    <row r="1173" spans="1:14" x14ac:dyDescent="0.3">
      <c r="A1173" t="s">
        <v>965</v>
      </c>
      <c r="B1173" s="5">
        <v>0.197887135113017</v>
      </c>
      <c r="C1173" s="5">
        <v>4.7367363326769503E-2</v>
      </c>
      <c r="D1173" s="5">
        <v>0.114494691262395</v>
      </c>
      <c r="E1173" s="5">
        <v>0.164529672623002</v>
      </c>
      <c r="F1173" s="5">
        <v>0.194722481535409</v>
      </c>
      <c r="G1173" s="5">
        <v>0.22837459299499799</v>
      </c>
      <c r="H1173" s="5">
        <v>0.29862257044088603</v>
      </c>
      <c r="I1173" s="4">
        <v>0.99998351465148205</v>
      </c>
      <c r="J1173">
        <v>30000</v>
      </c>
      <c r="K1173">
        <v>0</v>
      </c>
      <c r="L1173" s="4">
        <v>1</v>
      </c>
      <c r="N1173" t="s">
        <v>3699</v>
      </c>
    </row>
    <row r="1174" spans="1:14" x14ac:dyDescent="0.3">
      <c r="A1174" t="s">
        <v>966</v>
      </c>
      <c r="B1174" s="5">
        <v>0.19868877755953801</v>
      </c>
      <c r="C1174" s="5">
        <v>4.6798233795281897E-2</v>
      </c>
      <c r="D1174" s="5">
        <v>0.11655565180299</v>
      </c>
      <c r="E1174" s="5">
        <v>0.165724274839472</v>
      </c>
      <c r="F1174" s="5">
        <v>0.195522830559726</v>
      </c>
      <c r="G1174" s="5">
        <v>0.228533100419271</v>
      </c>
      <c r="H1174" s="5">
        <v>0.29770468552677498</v>
      </c>
      <c r="I1174" s="4">
        <v>0.99997435977703697</v>
      </c>
      <c r="J1174">
        <v>30000</v>
      </c>
      <c r="K1174">
        <v>0</v>
      </c>
      <c r="L1174" s="4">
        <v>1</v>
      </c>
      <c r="N1174" t="s">
        <v>3699</v>
      </c>
    </row>
    <row r="1175" spans="1:14" x14ac:dyDescent="0.3">
      <c r="A1175" t="s">
        <v>967</v>
      </c>
      <c r="B1175" s="5">
        <v>0.27275457840994</v>
      </c>
      <c r="C1175" s="5">
        <v>5.4494633090382702E-2</v>
      </c>
      <c r="D1175" s="5">
        <v>0.151787275635339</v>
      </c>
      <c r="E1175" s="5">
        <v>0.238119008841358</v>
      </c>
      <c r="F1175" s="5">
        <v>0.27890399775028102</v>
      </c>
      <c r="G1175" s="5">
        <v>0.31349358471143102</v>
      </c>
      <c r="H1175" s="5">
        <v>0.36031355380167601</v>
      </c>
      <c r="I1175" s="4">
        <v>0.99996530767292002</v>
      </c>
      <c r="J1175">
        <v>30000</v>
      </c>
      <c r="K1175">
        <v>0</v>
      </c>
      <c r="L1175" s="4">
        <v>1</v>
      </c>
      <c r="N1175" t="s">
        <v>3699</v>
      </c>
    </row>
    <row r="1176" spans="1:14" x14ac:dyDescent="0.3">
      <c r="A1176" t="s">
        <v>968</v>
      </c>
      <c r="B1176" s="5">
        <v>0.20370225372548001</v>
      </c>
      <c r="C1176" s="5">
        <v>5.4210984732989902E-2</v>
      </c>
      <c r="D1176" s="5">
        <v>0.101949568452258</v>
      </c>
      <c r="E1176" s="5">
        <v>0.16664290405794199</v>
      </c>
      <c r="F1176" s="5">
        <v>0.20200493255447899</v>
      </c>
      <c r="G1176" s="5">
        <v>0.238878440143582</v>
      </c>
      <c r="H1176" s="5">
        <v>0.31386036012178298</v>
      </c>
      <c r="I1176" s="4">
        <v>0.999976211710211</v>
      </c>
      <c r="J1176">
        <v>30000</v>
      </c>
      <c r="K1176">
        <v>0</v>
      </c>
      <c r="L1176" s="4">
        <v>1</v>
      </c>
      <c r="N1176" t="s">
        <v>3699</v>
      </c>
    </row>
    <row r="1177" spans="1:14" x14ac:dyDescent="0.3">
      <c r="A1177" t="s">
        <v>969</v>
      </c>
      <c r="B1177" s="5">
        <v>1.6342795059930599E-3</v>
      </c>
      <c r="C1177" s="5">
        <v>1.11258032035777E-3</v>
      </c>
      <c r="D1177" s="5">
        <v>3.3017201569889297E-4</v>
      </c>
      <c r="E1177" s="5">
        <v>8.5720373159060002E-4</v>
      </c>
      <c r="F1177" s="5">
        <v>1.3622309711270801E-3</v>
      </c>
      <c r="G1177" s="5">
        <v>2.1023877548080102E-3</v>
      </c>
      <c r="H1177" s="5">
        <v>4.5052563914108499E-3</v>
      </c>
      <c r="I1177" s="4">
        <v>1.0000235697456901</v>
      </c>
      <c r="J1177">
        <v>30000</v>
      </c>
      <c r="K1177">
        <v>0</v>
      </c>
      <c r="L1177" s="4">
        <v>1</v>
      </c>
      <c r="N1177" t="s">
        <v>3699</v>
      </c>
    </row>
    <row r="1178" spans="1:14" x14ac:dyDescent="0.3">
      <c r="A1178" t="s">
        <v>970</v>
      </c>
      <c r="B1178" s="5">
        <v>0.29017242875050397</v>
      </c>
      <c r="C1178" s="5">
        <v>5.6922395135131601E-2</v>
      </c>
      <c r="D1178" s="5">
        <v>0.16765050142540799</v>
      </c>
      <c r="E1178" s="5">
        <v>0.25273953984046899</v>
      </c>
      <c r="F1178" s="5">
        <v>0.29560180708110101</v>
      </c>
      <c r="G1178" s="5">
        <v>0.33285615697249599</v>
      </c>
      <c r="H1178" s="5">
        <v>0.383946140808402</v>
      </c>
      <c r="I1178" s="4">
        <v>1.0000438454178899</v>
      </c>
      <c r="J1178">
        <v>22921</v>
      </c>
      <c r="K1178">
        <v>0</v>
      </c>
      <c r="L1178" s="4">
        <v>1</v>
      </c>
      <c r="N1178" t="s">
        <v>3699</v>
      </c>
    </row>
    <row r="1179" spans="1:14" x14ac:dyDescent="0.3">
      <c r="A1179" t="s">
        <v>971</v>
      </c>
      <c r="B1179" s="5">
        <v>0.41487596817202099</v>
      </c>
      <c r="C1179" s="5">
        <v>0.18035578511266201</v>
      </c>
      <c r="D1179" s="5">
        <v>9.7180044736638604E-2</v>
      </c>
      <c r="E1179" s="5">
        <v>0.27848783061384103</v>
      </c>
      <c r="F1179" s="5">
        <v>0.40814024790293102</v>
      </c>
      <c r="G1179" s="5">
        <v>0.54371259881395995</v>
      </c>
      <c r="H1179" s="5">
        <v>0.77134844583794804</v>
      </c>
      <c r="I1179" s="4">
        <v>1.0002088752754199</v>
      </c>
      <c r="J1179">
        <v>8866</v>
      </c>
      <c r="K1179">
        <v>0</v>
      </c>
      <c r="L1179" s="4">
        <v>1</v>
      </c>
      <c r="N1179" t="s">
        <v>3699</v>
      </c>
    </row>
    <row r="1180" spans="1:14" x14ac:dyDescent="0.3">
      <c r="A1180" t="s">
        <v>972</v>
      </c>
      <c r="B1180" s="5">
        <v>0.359124842747922</v>
      </c>
      <c r="C1180" s="5">
        <v>0.14061144626843</v>
      </c>
      <c r="D1180" s="5">
        <v>0.121929371318312</v>
      </c>
      <c r="E1180" s="5">
        <v>0.25403626384275502</v>
      </c>
      <c r="F1180" s="5">
        <v>0.34775323463783497</v>
      </c>
      <c r="G1180" s="5">
        <v>0.45127512638360301</v>
      </c>
      <c r="H1180" s="5">
        <v>0.66059679358909895</v>
      </c>
      <c r="I1180" s="4">
        <v>1.00003434962884</v>
      </c>
      <c r="J1180">
        <v>30000</v>
      </c>
      <c r="K1180">
        <v>0</v>
      </c>
      <c r="L1180" s="4">
        <v>1</v>
      </c>
      <c r="N1180" t="s">
        <v>3699</v>
      </c>
    </row>
    <row r="1181" spans="1:14" x14ac:dyDescent="0.3">
      <c r="A1181" t="s">
        <v>973</v>
      </c>
      <c r="B1181" s="5">
        <v>0.67480332158085599</v>
      </c>
      <c r="C1181" s="5">
        <v>0.123096425510225</v>
      </c>
      <c r="D1181" s="5">
        <v>0.41050045078811898</v>
      </c>
      <c r="E1181" s="5">
        <v>0.59536218300327304</v>
      </c>
      <c r="F1181" s="5">
        <v>0.68515598536096201</v>
      </c>
      <c r="G1181" s="5">
        <v>0.76588959191291694</v>
      </c>
      <c r="H1181" s="5">
        <v>0.88343070393798095</v>
      </c>
      <c r="I1181" s="4">
        <v>1.00006426768418</v>
      </c>
      <c r="J1181">
        <v>24448</v>
      </c>
      <c r="K1181">
        <v>0</v>
      </c>
      <c r="L1181" s="4">
        <v>1</v>
      </c>
      <c r="N1181" t="s">
        <v>3699</v>
      </c>
    </row>
    <row r="1182" spans="1:14" x14ac:dyDescent="0.3">
      <c r="A1182" t="s">
        <v>974</v>
      </c>
      <c r="B1182" s="5">
        <v>0.22751489444088799</v>
      </c>
      <c r="C1182" s="5">
        <v>7.69305628128963E-2</v>
      </c>
      <c r="D1182" s="5">
        <v>6.5771642281686901E-2</v>
      </c>
      <c r="E1182" s="5">
        <v>0.17406618754183401</v>
      </c>
      <c r="F1182" s="5">
        <v>0.23485029306182301</v>
      </c>
      <c r="G1182" s="5">
        <v>0.28720975301465101</v>
      </c>
      <c r="H1182" s="5">
        <v>0.35357505730477101</v>
      </c>
      <c r="I1182" s="4">
        <v>1.0000889200035401</v>
      </c>
      <c r="J1182">
        <v>15979</v>
      </c>
      <c r="K1182">
        <v>0</v>
      </c>
      <c r="L1182" s="4">
        <v>1</v>
      </c>
      <c r="N1182" t="s">
        <v>3699</v>
      </c>
    </row>
    <row r="1183" spans="1:14" x14ac:dyDescent="0.3">
      <c r="A1183" t="s">
        <v>975</v>
      </c>
      <c r="B1183" s="5">
        <v>2.1753560424748199E-3</v>
      </c>
      <c r="C1183" s="5">
        <v>1.5443540381556999E-3</v>
      </c>
      <c r="D1183" s="5">
        <v>3.9661355436890802E-4</v>
      </c>
      <c r="E1183" s="5">
        <v>1.10636828232872E-3</v>
      </c>
      <c r="F1183" s="5">
        <v>1.79175191703605E-3</v>
      </c>
      <c r="G1183" s="5">
        <v>2.80521577147672E-3</v>
      </c>
      <c r="H1183" s="5">
        <v>6.1607479441746797E-3</v>
      </c>
      <c r="I1183" s="4">
        <v>1.0003988601170799</v>
      </c>
      <c r="J1183">
        <v>17959</v>
      </c>
      <c r="K1183">
        <v>0</v>
      </c>
      <c r="L1183" s="4">
        <v>1</v>
      </c>
      <c r="N1183" t="s">
        <v>3699</v>
      </c>
    </row>
    <row r="1184" spans="1:14" x14ac:dyDescent="0.3">
      <c r="A1184" t="s">
        <v>976</v>
      </c>
      <c r="B1184" s="5">
        <v>0.54275136445890104</v>
      </c>
      <c r="C1184" s="5">
        <v>0.11746238333237299</v>
      </c>
      <c r="D1184" s="5">
        <v>0.30931969765881501</v>
      </c>
      <c r="E1184" s="5">
        <v>0.46160249284753602</v>
      </c>
      <c r="F1184" s="5">
        <v>0.54481940046822297</v>
      </c>
      <c r="G1184" s="5">
        <v>0.626438240985281</v>
      </c>
      <c r="H1184" s="5">
        <v>0.762493232254977</v>
      </c>
      <c r="I1184" s="4">
        <v>1.0001135955637599</v>
      </c>
      <c r="J1184">
        <v>19319</v>
      </c>
      <c r="K1184">
        <v>0</v>
      </c>
      <c r="L1184" s="4">
        <v>1</v>
      </c>
      <c r="N1184" t="s">
        <v>3699</v>
      </c>
    </row>
    <row r="1185" spans="1:14" x14ac:dyDescent="0.3">
      <c r="A1185" t="s">
        <v>977</v>
      </c>
      <c r="B1185" s="5">
        <v>9.9276275888414006E-2</v>
      </c>
      <c r="C1185" s="5">
        <v>3.3405406835671801E-2</v>
      </c>
      <c r="D1185" s="5">
        <v>4.4940988770865102E-2</v>
      </c>
      <c r="E1185" s="5">
        <v>7.5223808833490002E-2</v>
      </c>
      <c r="F1185" s="5">
        <v>9.5515465411802503E-2</v>
      </c>
      <c r="G1185" s="5">
        <v>0.119347908512643</v>
      </c>
      <c r="H1185" s="5">
        <v>0.17490227544662201</v>
      </c>
      <c r="I1185" s="4">
        <v>1.0000105481860799</v>
      </c>
      <c r="J1185">
        <v>30000</v>
      </c>
      <c r="K1185">
        <v>0</v>
      </c>
      <c r="L1185" s="4">
        <v>1</v>
      </c>
      <c r="N1185" t="s">
        <v>3699</v>
      </c>
    </row>
    <row r="1186" spans="1:14" x14ac:dyDescent="0.3">
      <c r="A1186" t="s">
        <v>978</v>
      </c>
      <c r="B1186" s="5">
        <v>0.51849439575821499</v>
      </c>
      <c r="C1186" s="5">
        <v>0.10730780969076199</v>
      </c>
      <c r="D1186" s="5">
        <v>0.30649669573532901</v>
      </c>
      <c r="E1186" s="5">
        <v>0.44462906442913003</v>
      </c>
      <c r="F1186" s="5">
        <v>0.52016895090747395</v>
      </c>
      <c r="G1186" s="5">
        <v>0.59296818589793099</v>
      </c>
      <c r="H1186" s="5">
        <v>0.72415222274320901</v>
      </c>
      <c r="I1186" s="4">
        <v>1.0000544719819899</v>
      </c>
      <c r="J1186">
        <v>20813</v>
      </c>
      <c r="K1186">
        <v>0</v>
      </c>
      <c r="L1186" s="4">
        <v>1</v>
      </c>
      <c r="N1186" t="s">
        <v>3699</v>
      </c>
    </row>
    <row r="1187" spans="1:14" x14ac:dyDescent="0.3">
      <c r="A1187" t="s">
        <v>979</v>
      </c>
      <c r="B1187" s="5">
        <v>0.20598203482135899</v>
      </c>
      <c r="C1187" s="5">
        <v>5.3764768187748002E-2</v>
      </c>
      <c r="D1187" s="5">
        <v>0.105112829659208</v>
      </c>
      <c r="E1187" s="5">
        <v>0.169174711664762</v>
      </c>
      <c r="F1187" s="5">
        <v>0.20412374687392201</v>
      </c>
      <c r="G1187" s="5">
        <v>0.24097683218063201</v>
      </c>
      <c r="H1187" s="5">
        <v>0.31584579321334899</v>
      </c>
      <c r="I1187" s="4">
        <v>0.99998933492587405</v>
      </c>
      <c r="J1187">
        <v>30000</v>
      </c>
      <c r="K1187">
        <v>0</v>
      </c>
      <c r="L1187" s="4">
        <v>1</v>
      </c>
      <c r="N1187" t="s">
        <v>3699</v>
      </c>
    </row>
    <row r="1188" spans="1:14" x14ac:dyDescent="0.3">
      <c r="A1188" t="s">
        <v>980</v>
      </c>
      <c r="B1188" s="5">
        <v>8.3940528498268802E-2</v>
      </c>
      <c r="C1188" s="5">
        <v>2.7282888807791301E-2</v>
      </c>
      <c r="D1188" s="5">
        <v>3.7114593232442497E-2</v>
      </c>
      <c r="E1188" s="5">
        <v>6.4232607987871004E-2</v>
      </c>
      <c r="F1188" s="5">
        <v>8.1694950166191396E-2</v>
      </c>
      <c r="G1188" s="5">
        <v>0.101408327219653</v>
      </c>
      <c r="H1188" s="5">
        <v>0.14308554414833299</v>
      </c>
      <c r="I1188" s="4">
        <v>1.0000188625211199</v>
      </c>
      <c r="J1188">
        <v>30000</v>
      </c>
      <c r="K1188">
        <v>0</v>
      </c>
      <c r="L1188" s="4">
        <v>1</v>
      </c>
      <c r="N1188" t="s">
        <v>3699</v>
      </c>
    </row>
    <row r="1189" spans="1:14" x14ac:dyDescent="0.3">
      <c r="A1189" t="s">
        <v>981</v>
      </c>
      <c r="B1189" s="5">
        <v>1.2198821765862301E-3</v>
      </c>
      <c r="C1189" s="5">
        <v>8.9328914868214105E-4</v>
      </c>
      <c r="D1189" s="5">
        <v>2.2148694069398599E-4</v>
      </c>
      <c r="E1189" s="5">
        <v>6.0665330557514697E-4</v>
      </c>
      <c r="F1189" s="5">
        <v>9.9143393555100809E-4</v>
      </c>
      <c r="G1189" s="5">
        <v>1.5688988990657201E-3</v>
      </c>
      <c r="H1189" s="5">
        <v>3.5855034705905499E-3</v>
      </c>
      <c r="I1189" s="4">
        <v>0.99999887458901104</v>
      </c>
      <c r="J1189">
        <v>30000</v>
      </c>
      <c r="K1189">
        <v>0</v>
      </c>
      <c r="L1189" s="4">
        <v>1</v>
      </c>
      <c r="N1189" t="s">
        <v>3699</v>
      </c>
    </row>
    <row r="1190" spans="1:14" x14ac:dyDescent="0.3">
      <c r="A1190" t="s">
        <v>982</v>
      </c>
      <c r="B1190" s="5">
        <v>8.0983417444008797E-4</v>
      </c>
      <c r="C1190" s="5">
        <v>8.8579490056464995E-4</v>
      </c>
      <c r="D1190" s="5">
        <v>4.5525007252127103E-5</v>
      </c>
      <c r="E1190" s="5">
        <v>2.4357706090080201E-4</v>
      </c>
      <c r="F1190" s="5">
        <v>5.2270555095858999E-4</v>
      </c>
      <c r="G1190" s="5">
        <v>1.05073841458468E-3</v>
      </c>
      <c r="H1190" s="5">
        <v>3.2184585539917301E-3</v>
      </c>
      <c r="I1190" s="4">
        <v>0.99998034295418603</v>
      </c>
      <c r="J1190">
        <v>30000</v>
      </c>
      <c r="K1190">
        <v>0</v>
      </c>
      <c r="L1190" s="4">
        <v>1</v>
      </c>
      <c r="N1190" t="s">
        <v>3699</v>
      </c>
    </row>
    <row r="1191" spans="1:14" x14ac:dyDescent="0.3">
      <c r="A1191" t="s">
        <v>983</v>
      </c>
      <c r="B1191" s="5">
        <v>0.544251136993948</v>
      </c>
      <c r="C1191" s="5">
        <v>0.10809319433717</v>
      </c>
      <c r="D1191" s="5">
        <v>0.33007212767488198</v>
      </c>
      <c r="E1191" s="5">
        <v>0.47037390444682398</v>
      </c>
      <c r="F1191" s="5">
        <v>0.54688770387882502</v>
      </c>
      <c r="G1191" s="5">
        <v>0.61980836899089997</v>
      </c>
      <c r="H1191" s="5">
        <v>0.74765430418641798</v>
      </c>
      <c r="I1191" s="4">
        <v>1.0000695972429201</v>
      </c>
      <c r="J1191">
        <v>17225</v>
      </c>
      <c r="K1191">
        <v>0</v>
      </c>
      <c r="L1191" s="4">
        <v>1</v>
      </c>
      <c r="N1191" t="s">
        <v>3699</v>
      </c>
    </row>
    <row r="1192" spans="1:14" x14ac:dyDescent="0.3">
      <c r="A1192" t="s">
        <v>984</v>
      </c>
      <c r="B1192" s="5">
        <v>0.55089041022393903</v>
      </c>
      <c r="C1192" s="5">
        <v>0.13345563408802699</v>
      </c>
      <c r="D1192" s="5">
        <v>0.28069979761041902</v>
      </c>
      <c r="E1192" s="5">
        <v>0.45879485521014002</v>
      </c>
      <c r="F1192" s="5">
        <v>0.55593961690312099</v>
      </c>
      <c r="G1192" s="5">
        <v>0.64809662289311898</v>
      </c>
      <c r="H1192" s="5">
        <v>0.79359422248927802</v>
      </c>
      <c r="I1192" s="4">
        <v>1.0000119688515701</v>
      </c>
      <c r="J1192">
        <v>30000</v>
      </c>
      <c r="K1192">
        <v>0</v>
      </c>
      <c r="L1192" s="4">
        <v>1</v>
      </c>
      <c r="N1192" t="s">
        <v>3699</v>
      </c>
    </row>
    <row r="1193" spans="1:14" x14ac:dyDescent="0.3">
      <c r="A1193" t="s">
        <v>985</v>
      </c>
      <c r="B1193" s="5">
        <v>0.49790908517567001</v>
      </c>
      <c r="C1193" s="5">
        <v>0.15920906556391401</v>
      </c>
      <c r="D1193" s="5">
        <v>0.187460243250096</v>
      </c>
      <c r="E1193" s="5">
        <v>0.38368055072914897</v>
      </c>
      <c r="F1193" s="5">
        <v>0.500731997623173</v>
      </c>
      <c r="G1193" s="5">
        <v>0.61493996057128097</v>
      </c>
      <c r="H1193" s="5">
        <v>0.79265515755648097</v>
      </c>
      <c r="I1193" s="4">
        <v>1.0000350295171301</v>
      </c>
      <c r="J1193">
        <v>25485</v>
      </c>
      <c r="K1193">
        <v>0</v>
      </c>
      <c r="L1193" s="4">
        <v>1</v>
      </c>
      <c r="N1193" t="s">
        <v>3699</v>
      </c>
    </row>
    <row r="1194" spans="1:14" x14ac:dyDescent="0.3">
      <c r="A1194" t="s">
        <v>986</v>
      </c>
      <c r="B1194" s="5">
        <v>0.49844612640543501</v>
      </c>
      <c r="C1194" s="5">
        <v>0.16441150718303299</v>
      </c>
      <c r="D1194" s="5">
        <v>0.18630689570634901</v>
      </c>
      <c r="E1194" s="5">
        <v>0.37899657945272802</v>
      </c>
      <c r="F1194" s="5">
        <v>0.49737426523469003</v>
      </c>
      <c r="G1194" s="5">
        <v>0.616874185342693</v>
      </c>
      <c r="H1194" s="5">
        <v>0.81366630277756102</v>
      </c>
      <c r="I1194" s="4">
        <v>1.00036801917491</v>
      </c>
      <c r="J1194">
        <v>6497</v>
      </c>
      <c r="K1194">
        <v>0</v>
      </c>
      <c r="L1194" s="4">
        <v>1</v>
      </c>
      <c r="N1194" t="s">
        <v>3699</v>
      </c>
    </row>
    <row r="1195" spans="1:14" x14ac:dyDescent="0.3">
      <c r="A1195" t="s">
        <v>987</v>
      </c>
      <c r="B1195" s="5">
        <v>0.14695662837759299</v>
      </c>
      <c r="C1195" s="5">
        <v>5.7768865178462997E-2</v>
      </c>
      <c r="D1195" s="5">
        <v>4.6590707326219997E-2</v>
      </c>
      <c r="E1195" s="5">
        <v>0.104451364495963</v>
      </c>
      <c r="F1195" s="5">
        <v>0.143118512419389</v>
      </c>
      <c r="G1195" s="5">
        <v>0.18591999544196999</v>
      </c>
      <c r="H1195" s="5">
        <v>0.26819350816123</v>
      </c>
      <c r="I1195" s="4">
        <v>1.0001465145381201</v>
      </c>
      <c r="J1195">
        <v>10759</v>
      </c>
      <c r="K1195">
        <v>0</v>
      </c>
      <c r="L1195" s="4">
        <v>1</v>
      </c>
      <c r="N1195" t="s">
        <v>3699</v>
      </c>
    </row>
    <row r="1196" spans="1:14" x14ac:dyDescent="0.3">
      <c r="A1196" t="s">
        <v>988</v>
      </c>
      <c r="B1196" s="5">
        <v>5.30976245715696E-2</v>
      </c>
      <c r="C1196" s="5">
        <v>2.5992240282440099E-2</v>
      </c>
      <c r="D1196" s="5">
        <v>1.35403029644134E-2</v>
      </c>
      <c r="E1196" s="5">
        <v>3.3656609317528202E-2</v>
      </c>
      <c r="F1196" s="5">
        <v>4.9595476577924798E-2</v>
      </c>
      <c r="G1196" s="5">
        <v>6.8554368804667601E-2</v>
      </c>
      <c r="H1196" s="5">
        <v>0.112838048496952</v>
      </c>
      <c r="I1196" s="4">
        <v>1.00011404309223</v>
      </c>
      <c r="J1196">
        <v>15984</v>
      </c>
      <c r="K1196">
        <v>0</v>
      </c>
      <c r="L1196" s="4">
        <v>1</v>
      </c>
      <c r="N1196" t="s">
        <v>3699</v>
      </c>
    </row>
    <row r="1197" spans="1:14" x14ac:dyDescent="0.3">
      <c r="A1197" t="s">
        <v>989</v>
      </c>
      <c r="B1197" s="5">
        <v>0.69011618017212895</v>
      </c>
      <c r="C1197" s="5">
        <v>0.180316468607334</v>
      </c>
      <c r="D1197" s="5">
        <v>0.28585725079372398</v>
      </c>
      <c r="E1197" s="5">
        <v>0.57261448573428098</v>
      </c>
      <c r="F1197" s="5">
        <v>0.71725740491961498</v>
      </c>
      <c r="G1197" s="5">
        <v>0.832043908220509</v>
      </c>
      <c r="H1197" s="5">
        <v>0.95657966591916099</v>
      </c>
      <c r="I1197" s="4">
        <v>1.0000854638264201</v>
      </c>
      <c r="J1197">
        <v>15372</v>
      </c>
      <c r="K1197">
        <v>0</v>
      </c>
      <c r="L1197" s="4">
        <v>1</v>
      </c>
      <c r="N1197" t="s">
        <v>3699</v>
      </c>
    </row>
    <row r="1198" spans="1:14" x14ac:dyDescent="0.3">
      <c r="A1198" t="s">
        <v>990</v>
      </c>
      <c r="B1198" s="5">
        <v>0.80349793189331897</v>
      </c>
      <c r="C1198" s="5">
        <v>0.18425526501761699</v>
      </c>
      <c r="D1198" s="5">
        <v>0.330833814577914</v>
      </c>
      <c r="E1198" s="5">
        <v>0.70560188995706596</v>
      </c>
      <c r="F1198" s="5">
        <v>0.86071205681745699</v>
      </c>
      <c r="G1198" s="5">
        <v>0.95031144694732494</v>
      </c>
      <c r="H1198" s="5">
        <v>0.99677539595068598</v>
      </c>
      <c r="I1198" s="4">
        <v>1.00043846594627</v>
      </c>
      <c r="J1198">
        <v>5184</v>
      </c>
      <c r="K1198">
        <v>0</v>
      </c>
      <c r="L1198" s="4">
        <v>1</v>
      </c>
      <c r="N1198" t="s">
        <v>3699</v>
      </c>
    </row>
    <row r="1199" spans="1:14" x14ac:dyDescent="0.3">
      <c r="A1199" t="s">
        <v>991</v>
      </c>
      <c r="B1199" s="5">
        <v>3.4967482574893002E-2</v>
      </c>
      <c r="C1199" s="5">
        <v>2.3016185381986101E-2</v>
      </c>
      <c r="D1199" s="5">
        <v>6.4482645208622999E-3</v>
      </c>
      <c r="E1199" s="5">
        <v>1.8476123911692899E-2</v>
      </c>
      <c r="F1199" s="5">
        <v>2.9665537888174501E-2</v>
      </c>
      <c r="G1199" s="5">
        <v>4.5694121004892299E-2</v>
      </c>
      <c r="H1199" s="5">
        <v>9.4223037725172903E-2</v>
      </c>
      <c r="I1199" s="4">
        <v>1.0000792591037999</v>
      </c>
      <c r="J1199">
        <v>30000</v>
      </c>
      <c r="K1199">
        <v>0</v>
      </c>
      <c r="L1199" s="4">
        <v>1</v>
      </c>
      <c r="N1199" t="s">
        <v>3699</v>
      </c>
    </row>
    <row r="1200" spans="1:14" x14ac:dyDescent="0.3">
      <c r="A1200" t="s">
        <v>992</v>
      </c>
      <c r="B1200" s="5">
        <v>0.158796458387302</v>
      </c>
      <c r="C1200" s="5">
        <v>5.8566743977074599E-2</v>
      </c>
      <c r="D1200" s="5">
        <v>5.10729438544551E-2</v>
      </c>
      <c r="E1200" s="5">
        <v>0.114912959395108</v>
      </c>
      <c r="F1200" s="5">
        <v>0.15857201773644</v>
      </c>
      <c r="G1200" s="5">
        <v>0.201888235080395</v>
      </c>
      <c r="H1200" s="5">
        <v>0.26999730015841</v>
      </c>
      <c r="I1200" s="4">
        <v>1.0000723649640999</v>
      </c>
      <c r="J1200">
        <v>24618</v>
      </c>
      <c r="K1200">
        <v>0</v>
      </c>
      <c r="L1200" s="4">
        <v>1</v>
      </c>
      <c r="N1200" t="s">
        <v>3699</v>
      </c>
    </row>
    <row r="1201" spans="1:14" x14ac:dyDescent="0.3">
      <c r="A1201" t="s">
        <v>993</v>
      </c>
      <c r="B1201" s="5">
        <v>0.67898552171321302</v>
      </c>
      <c r="C1201" s="5">
        <v>0.152791913577948</v>
      </c>
      <c r="D1201" s="5">
        <v>0.34380246030365003</v>
      </c>
      <c r="E1201" s="5">
        <v>0.57823861366611895</v>
      </c>
      <c r="F1201" s="5">
        <v>0.69727616052964803</v>
      </c>
      <c r="G1201" s="5">
        <v>0.79640031193678096</v>
      </c>
      <c r="H1201" s="5">
        <v>0.91993087348873803</v>
      </c>
      <c r="I1201" s="4">
        <v>0.99999968814207396</v>
      </c>
      <c r="J1201">
        <v>30000</v>
      </c>
      <c r="K1201">
        <v>0</v>
      </c>
      <c r="L1201" s="4">
        <v>1</v>
      </c>
      <c r="N1201" t="s">
        <v>3699</v>
      </c>
    </row>
    <row r="1202" spans="1:14" x14ac:dyDescent="0.3">
      <c r="A1202" t="s">
        <v>994</v>
      </c>
      <c r="B1202" s="5">
        <v>0.510841312166471</v>
      </c>
      <c r="C1202" s="5">
        <v>0.140470640219438</v>
      </c>
      <c r="D1202" s="5">
        <v>0.243621121938258</v>
      </c>
      <c r="E1202" s="5">
        <v>0.40989650295943297</v>
      </c>
      <c r="F1202" s="5">
        <v>0.50999146320606803</v>
      </c>
      <c r="G1202" s="5">
        <v>0.61012552713869195</v>
      </c>
      <c r="H1202" s="5">
        <v>0.78256212408672499</v>
      </c>
      <c r="I1202" s="4">
        <v>0.99998643374415297</v>
      </c>
      <c r="J1202">
        <v>30000</v>
      </c>
      <c r="K1202">
        <v>0</v>
      </c>
      <c r="L1202" s="4">
        <v>1</v>
      </c>
      <c r="N1202" t="s">
        <v>3699</v>
      </c>
    </row>
    <row r="1203" spans="1:14" x14ac:dyDescent="0.3">
      <c r="A1203" t="s">
        <v>995</v>
      </c>
      <c r="B1203" s="5">
        <v>0.40900141248628902</v>
      </c>
      <c r="C1203" s="5">
        <v>0.154994094078377</v>
      </c>
      <c r="D1203" s="5">
        <v>0.13856621437094399</v>
      </c>
      <c r="E1203" s="5">
        <v>0.29359986050375197</v>
      </c>
      <c r="F1203" s="5">
        <v>0.400045973994334</v>
      </c>
      <c r="G1203" s="5">
        <v>0.51547582366236799</v>
      </c>
      <c r="H1203" s="5">
        <v>0.73018260940466095</v>
      </c>
      <c r="I1203" s="4">
        <v>0.99999805628565297</v>
      </c>
      <c r="J1203">
        <v>30000</v>
      </c>
      <c r="K1203">
        <v>0</v>
      </c>
      <c r="L1203" s="4">
        <v>1</v>
      </c>
      <c r="N1203" t="s">
        <v>3699</v>
      </c>
    </row>
    <row r="1204" spans="1:14" x14ac:dyDescent="0.3">
      <c r="A1204" t="s">
        <v>996</v>
      </c>
      <c r="B1204" s="5">
        <v>7.2091682525104006E-2</v>
      </c>
      <c r="C1204" s="5">
        <v>3.9221185567566798E-2</v>
      </c>
      <c r="D1204" s="5">
        <v>1.67736222797959E-2</v>
      </c>
      <c r="E1204" s="5">
        <v>4.2880714527585802E-2</v>
      </c>
      <c r="F1204" s="5">
        <v>6.5102316316495601E-2</v>
      </c>
      <c r="G1204" s="5">
        <v>9.4119483152076897E-2</v>
      </c>
      <c r="H1204" s="5">
        <v>0.16676739283426001</v>
      </c>
      <c r="I1204" s="4">
        <v>1.0000116940702399</v>
      </c>
      <c r="J1204">
        <v>30000</v>
      </c>
      <c r="K1204">
        <v>0</v>
      </c>
      <c r="L1204" s="4">
        <v>1</v>
      </c>
      <c r="N1204" t="s">
        <v>3699</v>
      </c>
    </row>
    <row r="1205" spans="1:14" x14ac:dyDescent="0.3">
      <c r="A1205" t="s">
        <v>997</v>
      </c>
      <c r="B1205" s="5">
        <v>0.61313505576604299</v>
      </c>
      <c r="C1205" s="5">
        <v>0.12115083339548401</v>
      </c>
      <c r="D1205" s="5">
        <v>0.36214171143060297</v>
      </c>
      <c r="E1205" s="5">
        <v>0.53058628746331205</v>
      </c>
      <c r="F1205" s="5">
        <v>0.61932488817739795</v>
      </c>
      <c r="G1205" s="5">
        <v>0.70161968289734999</v>
      </c>
      <c r="H1205" s="5">
        <v>0.82875782708594403</v>
      </c>
      <c r="I1205" s="4">
        <v>0.99997855378049105</v>
      </c>
      <c r="J1205">
        <v>30000</v>
      </c>
      <c r="K1205">
        <v>0</v>
      </c>
      <c r="L1205" s="4">
        <v>1</v>
      </c>
      <c r="N1205" t="s">
        <v>3699</v>
      </c>
    </row>
    <row r="1206" spans="1:14" x14ac:dyDescent="0.3">
      <c r="A1206" t="s">
        <v>998</v>
      </c>
      <c r="B1206" s="5">
        <v>0.58330807917383998</v>
      </c>
      <c r="C1206" s="5">
        <v>0.146486180599604</v>
      </c>
      <c r="D1206" s="5">
        <v>0.28980189771665599</v>
      </c>
      <c r="E1206" s="5">
        <v>0.48023872564817699</v>
      </c>
      <c r="F1206" s="5">
        <v>0.58896001238944495</v>
      </c>
      <c r="G1206" s="5">
        <v>0.692037517817646</v>
      </c>
      <c r="H1206" s="5">
        <v>0.84617591204200004</v>
      </c>
      <c r="I1206" s="4">
        <v>0.99998047805778201</v>
      </c>
      <c r="J1206">
        <v>30000</v>
      </c>
      <c r="K1206">
        <v>0</v>
      </c>
      <c r="L1206" s="4">
        <v>1</v>
      </c>
      <c r="N1206" t="s">
        <v>3699</v>
      </c>
    </row>
    <row r="1207" spans="1:14" x14ac:dyDescent="0.3">
      <c r="A1207" t="s">
        <v>999</v>
      </c>
      <c r="B1207" s="5">
        <v>0.63014018238875602</v>
      </c>
      <c r="C1207" s="5">
        <v>0.122836654239063</v>
      </c>
      <c r="D1207" s="5">
        <v>0.37561496023672503</v>
      </c>
      <c r="E1207" s="5">
        <v>0.54773302155379799</v>
      </c>
      <c r="F1207" s="5">
        <v>0.63793038501811095</v>
      </c>
      <c r="G1207" s="5">
        <v>0.72078577580777603</v>
      </c>
      <c r="H1207" s="5">
        <v>0.84561239989583303</v>
      </c>
      <c r="I1207" s="4">
        <v>0.99998834776298995</v>
      </c>
      <c r="J1207">
        <v>30000</v>
      </c>
      <c r="K1207">
        <v>0</v>
      </c>
      <c r="L1207" s="4">
        <v>1</v>
      </c>
      <c r="N1207" t="s">
        <v>3699</v>
      </c>
    </row>
    <row r="1208" spans="1:14" x14ac:dyDescent="0.3">
      <c r="A1208" t="s">
        <v>1000</v>
      </c>
      <c r="B1208" s="5">
        <v>8.4451457220458007E-2</v>
      </c>
      <c r="C1208" s="5">
        <v>3.85119985826314E-2</v>
      </c>
      <c r="D1208" s="5">
        <v>2.5177234513762199E-2</v>
      </c>
      <c r="E1208" s="5">
        <v>5.5777350748160801E-2</v>
      </c>
      <c r="F1208" s="5">
        <v>7.9084284458233997E-2</v>
      </c>
      <c r="G1208" s="5">
        <v>0.10758032049496501</v>
      </c>
      <c r="H1208" s="5">
        <v>0.173923220493168</v>
      </c>
      <c r="I1208" s="4">
        <v>1.0000402786095699</v>
      </c>
      <c r="J1208">
        <v>30000</v>
      </c>
      <c r="K1208">
        <v>0</v>
      </c>
      <c r="L1208" s="4">
        <v>1</v>
      </c>
      <c r="N1208" t="s">
        <v>3699</v>
      </c>
    </row>
    <row r="1209" spans="1:14" x14ac:dyDescent="0.3">
      <c r="A1209" t="s">
        <v>1001</v>
      </c>
      <c r="B1209" s="5">
        <v>0.94248283281262701</v>
      </c>
      <c r="C1209" s="5">
        <v>4.6535180724824397E-2</v>
      </c>
      <c r="D1209" s="5">
        <v>0.81912741934069999</v>
      </c>
      <c r="E1209" s="5">
        <v>0.92337294871760101</v>
      </c>
      <c r="F1209" s="5">
        <v>0.95500127036149496</v>
      </c>
      <c r="G1209" s="5">
        <v>0.97558186863374796</v>
      </c>
      <c r="H1209" s="5">
        <v>0.99364540587497197</v>
      </c>
      <c r="I1209" s="4">
        <v>1.0005418421504</v>
      </c>
      <c r="J1209">
        <v>4898</v>
      </c>
      <c r="K1209">
        <v>0</v>
      </c>
      <c r="L1209" s="4">
        <v>1</v>
      </c>
      <c r="N1209" t="s">
        <v>3699</v>
      </c>
    </row>
    <row r="1210" spans="1:14" x14ac:dyDescent="0.3">
      <c r="A1210" t="s">
        <v>1002</v>
      </c>
      <c r="B1210" s="5">
        <v>0.62590466013015</v>
      </c>
      <c r="C1210" s="5">
        <v>0.15335672861567501</v>
      </c>
      <c r="D1210" s="5">
        <v>0.30745750232178898</v>
      </c>
      <c r="E1210" s="5">
        <v>0.51967620830651196</v>
      </c>
      <c r="F1210" s="5">
        <v>0.63654786386291995</v>
      </c>
      <c r="G1210" s="5">
        <v>0.74192511506188796</v>
      </c>
      <c r="H1210" s="5">
        <v>0.888671374209692</v>
      </c>
      <c r="I1210" s="4">
        <v>0.999992742424614</v>
      </c>
      <c r="J1210">
        <v>30000</v>
      </c>
      <c r="K1210">
        <v>0</v>
      </c>
      <c r="L1210" s="4">
        <v>1</v>
      </c>
      <c r="N1210" t="s">
        <v>3699</v>
      </c>
    </row>
    <row r="1211" spans="1:14" x14ac:dyDescent="0.3">
      <c r="A1211" t="s">
        <v>1003</v>
      </c>
      <c r="B1211" s="5">
        <v>0.102853322268537</v>
      </c>
      <c r="C1211" s="5">
        <v>3.9629409293869697E-2</v>
      </c>
      <c r="D1211" s="5">
        <v>3.6808509284539E-2</v>
      </c>
      <c r="E1211" s="5">
        <v>7.3517876002325594E-2</v>
      </c>
      <c r="F1211" s="5">
        <v>9.8867499346542306E-2</v>
      </c>
      <c r="G1211" s="5">
        <v>0.12844083769963899</v>
      </c>
      <c r="H1211" s="5">
        <v>0.189407358641696</v>
      </c>
      <c r="I1211" s="4">
        <v>1.0001520231922101</v>
      </c>
      <c r="J1211">
        <v>13950</v>
      </c>
      <c r="K1211">
        <v>0</v>
      </c>
      <c r="L1211" s="4">
        <v>1</v>
      </c>
      <c r="N1211" t="s">
        <v>3699</v>
      </c>
    </row>
    <row r="1212" spans="1:14" x14ac:dyDescent="0.3">
      <c r="A1212" t="s">
        <v>1004</v>
      </c>
      <c r="B1212" s="5">
        <v>0.84842366654944301</v>
      </c>
      <c r="C1212" s="5">
        <v>9.7115814812987297E-2</v>
      </c>
      <c r="D1212" s="5">
        <v>0.60508316148680896</v>
      </c>
      <c r="E1212" s="5">
        <v>0.79876525992528802</v>
      </c>
      <c r="F1212" s="5">
        <v>0.86986877541571095</v>
      </c>
      <c r="G1212" s="5">
        <v>0.92047860589845298</v>
      </c>
      <c r="H1212" s="5">
        <v>0.97349420432524203</v>
      </c>
      <c r="I1212" s="4">
        <v>1.0004042819046299</v>
      </c>
      <c r="J1212">
        <v>4799</v>
      </c>
      <c r="K1212">
        <v>0</v>
      </c>
      <c r="L1212" s="4">
        <v>1</v>
      </c>
      <c r="N1212" t="s">
        <v>3699</v>
      </c>
    </row>
    <row r="1213" spans="1:14" x14ac:dyDescent="0.3">
      <c r="A1213" t="s">
        <v>1005</v>
      </c>
      <c r="B1213" s="5">
        <v>0.15903229504913799</v>
      </c>
      <c r="C1213" s="5">
        <v>8.3282730445859807E-2</v>
      </c>
      <c r="D1213" s="5">
        <v>1.99677727170889E-2</v>
      </c>
      <c r="E1213" s="5">
        <v>9.3060620568821098E-2</v>
      </c>
      <c r="F1213" s="5">
        <v>0.15416927878926401</v>
      </c>
      <c r="G1213" s="5">
        <v>0.22011113325743101</v>
      </c>
      <c r="H1213" s="5">
        <v>0.32384667220066898</v>
      </c>
      <c r="I1213" s="4">
        <v>1.0001647260626101</v>
      </c>
      <c r="J1213">
        <v>9327</v>
      </c>
      <c r="K1213">
        <v>0</v>
      </c>
      <c r="L1213" s="4">
        <v>1</v>
      </c>
      <c r="N1213" t="s">
        <v>3699</v>
      </c>
    </row>
    <row r="1214" spans="1:14" x14ac:dyDescent="0.3">
      <c r="A1214" t="s">
        <v>1006</v>
      </c>
      <c r="B1214" s="5">
        <v>0.91327420545659899</v>
      </c>
      <c r="C1214" s="5">
        <v>6.2000425253140798E-2</v>
      </c>
      <c r="D1214" s="5">
        <v>0.75235744844748098</v>
      </c>
      <c r="E1214" s="5">
        <v>0.88443046912748302</v>
      </c>
      <c r="F1214" s="5">
        <v>0.92822831205687995</v>
      </c>
      <c r="G1214" s="5">
        <v>0.95840324313034597</v>
      </c>
      <c r="H1214" s="5">
        <v>0.98758478454757603</v>
      </c>
      <c r="I1214" s="4">
        <v>1.0007058042916099</v>
      </c>
      <c r="J1214">
        <v>3419</v>
      </c>
      <c r="K1214">
        <v>0</v>
      </c>
      <c r="L1214" s="4">
        <v>1</v>
      </c>
      <c r="N1214" t="s">
        <v>3699</v>
      </c>
    </row>
    <row r="1215" spans="1:14" x14ac:dyDescent="0.3">
      <c r="A1215" t="s">
        <v>1007</v>
      </c>
      <c r="B1215" s="5">
        <v>9.5646812767160597E-2</v>
      </c>
      <c r="C1215" s="5">
        <v>3.8620364124950499E-2</v>
      </c>
      <c r="D1215" s="5">
        <v>3.2459786764781201E-2</v>
      </c>
      <c r="E1215" s="5">
        <v>6.6749892906385597E-2</v>
      </c>
      <c r="F1215" s="5">
        <v>9.1645468305824998E-2</v>
      </c>
      <c r="G1215" s="5">
        <v>0.120710052017502</v>
      </c>
      <c r="H1215" s="5">
        <v>0.180190442038901</v>
      </c>
      <c r="I1215" s="4">
        <v>1.00013851767188</v>
      </c>
      <c r="J1215">
        <v>30000</v>
      </c>
      <c r="K1215">
        <v>0</v>
      </c>
      <c r="L1215" s="4">
        <v>1</v>
      </c>
      <c r="N1215" t="s">
        <v>3699</v>
      </c>
    </row>
    <row r="1216" spans="1:14" x14ac:dyDescent="0.3">
      <c r="A1216" t="s">
        <v>1008</v>
      </c>
      <c r="B1216" s="5">
        <v>0.31778973704480501</v>
      </c>
      <c r="C1216" s="5">
        <v>0.17660094827077699</v>
      </c>
      <c r="D1216" s="5">
        <v>6.1173462239179299E-2</v>
      </c>
      <c r="E1216" s="5">
        <v>0.17920800054453701</v>
      </c>
      <c r="F1216" s="5">
        <v>0.28825054484322199</v>
      </c>
      <c r="G1216" s="5">
        <v>0.42970529217970899</v>
      </c>
      <c r="H1216" s="5">
        <v>0.71688847308050596</v>
      </c>
      <c r="I1216" s="4">
        <v>0.99999875768544599</v>
      </c>
      <c r="J1216">
        <v>30000</v>
      </c>
      <c r="K1216">
        <v>0</v>
      </c>
      <c r="L1216" s="4">
        <v>1</v>
      </c>
      <c r="N1216" t="s">
        <v>3699</v>
      </c>
    </row>
    <row r="1217" spans="1:14" x14ac:dyDescent="0.3">
      <c r="A1217" t="s">
        <v>1009</v>
      </c>
      <c r="B1217" s="5">
        <v>0.895755174348979</v>
      </c>
      <c r="C1217" s="5">
        <v>6.9230122712895595E-2</v>
      </c>
      <c r="D1217" s="5">
        <v>0.72066106153389897</v>
      </c>
      <c r="E1217" s="5">
        <v>0.86127636295493903</v>
      </c>
      <c r="F1217" s="5">
        <v>0.911513452412958</v>
      </c>
      <c r="G1217" s="5">
        <v>0.94697296509984796</v>
      </c>
      <c r="H1217" s="5">
        <v>0.98260899284576697</v>
      </c>
      <c r="I1217" s="4">
        <v>1.0007053007368301</v>
      </c>
      <c r="J1217">
        <v>4524</v>
      </c>
      <c r="K1217">
        <v>0</v>
      </c>
      <c r="L1217" s="4">
        <v>1</v>
      </c>
      <c r="N1217" t="s">
        <v>3699</v>
      </c>
    </row>
    <row r="1218" spans="1:14" x14ac:dyDescent="0.3">
      <c r="A1218" t="s">
        <v>1010</v>
      </c>
      <c r="B1218" s="5">
        <v>1.9635879588357299E-2</v>
      </c>
      <c r="C1218" s="5">
        <v>1.5006339947609E-2</v>
      </c>
      <c r="D1218" s="5">
        <v>2.7852374348023901E-3</v>
      </c>
      <c r="E1218" s="5">
        <v>9.16823813658392E-3</v>
      </c>
      <c r="F1218" s="5">
        <v>1.55653399858591E-2</v>
      </c>
      <c r="G1218" s="5">
        <v>2.5910346657148E-2</v>
      </c>
      <c r="H1218" s="5">
        <v>5.9369248093616697E-2</v>
      </c>
      <c r="I1218" s="4">
        <v>1.0004457456960201</v>
      </c>
      <c r="J1218">
        <v>11246</v>
      </c>
      <c r="K1218">
        <v>0</v>
      </c>
      <c r="L1218" s="4">
        <v>1</v>
      </c>
      <c r="N1218" t="s">
        <v>3699</v>
      </c>
    </row>
    <row r="1219" spans="1:14" x14ac:dyDescent="0.3">
      <c r="A1219" t="s">
        <v>1011</v>
      </c>
      <c r="B1219" s="5">
        <v>0.93912998031172701</v>
      </c>
      <c r="C1219" s="5">
        <v>5.3328277741819897E-2</v>
      </c>
      <c r="D1219" s="5">
        <v>0.79477071987636105</v>
      </c>
      <c r="E1219" s="5">
        <v>0.91834970773426094</v>
      </c>
      <c r="F1219" s="5">
        <v>0.954346298586356</v>
      </c>
      <c r="G1219" s="5">
        <v>0.976387154720879</v>
      </c>
      <c r="H1219" s="5">
        <v>0.99484927817318702</v>
      </c>
      <c r="I1219" s="4">
        <v>1.0006012411760199</v>
      </c>
      <c r="J1219">
        <v>3935</v>
      </c>
      <c r="K1219">
        <v>0</v>
      </c>
      <c r="L1219" s="4">
        <v>1</v>
      </c>
      <c r="N1219" t="s">
        <v>3699</v>
      </c>
    </row>
    <row r="1220" spans="1:14" x14ac:dyDescent="0.3">
      <c r="A1220" t="s">
        <v>1012</v>
      </c>
      <c r="B1220" s="5">
        <v>0.96655634634304999</v>
      </c>
      <c r="C1220" s="5">
        <v>4.52668257624795E-2</v>
      </c>
      <c r="D1220" s="5">
        <v>0.83790691192636102</v>
      </c>
      <c r="E1220" s="5">
        <v>0.958954368916764</v>
      </c>
      <c r="F1220" s="5">
        <v>0.98239995601935803</v>
      </c>
      <c r="G1220" s="5">
        <v>0.99301953083350403</v>
      </c>
      <c r="H1220" s="5">
        <v>0.99904980681348299</v>
      </c>
      <c r="I1220" s="4">
        <v>1.00082485541822</v>
      </c>
      <c r="J1220">
        <v>6163</v>
      </c>
      <c r="K1220">
        <v>0</v>
      </c>
      <c r="L1220" s="4">
        <v>1</v>
      </c>
      <c r="N1220" t="s">
        <v>3699</v>
      </c>
    </row>
    <row r="1221" spans="1:14" x14ac:dyDescent="0.3">
      <c r="A1221" t="s">
        <v>1013</v>
      </c>
      <c r="B1221" s="5">
        <v>0.94042926167520802</v>
      </c>
      <c r="C1221" s="5">
        <v>4.63860233541383E-2</v>
      </c>
      <c r="D1221" s="5">
        <v>0.81775378953622102</v>
      </c>
      <c r="E1221" s="5">
        <v>0.920323642341763</v>
      </c>
      <c r="F1221" s="5">
        <v>0.95245087384979399</v>
      </c>
      <c r="G1221" s="5">
        <v>0.97362745757688895</v>
      </c>
      <c r="H1221" s="5">
        <v>0.99300598345124003</v>
      </c>
      <c r="I1221" s="4">
        <v>1.00065246299224</v>
      </c>
      <c r="J1221">
        <v>3848</v>
      </c>
      <c r="K1221">
        <v>0</v>
      </c>
      <c r="L1221" s="4">
        <v>1</v>
      </c>
      <c r="N1221" t="s">
        <v>3699</v>
      </c>
    </row>
    <row r="1222" spans="1:14" x14ac:dyDescent="0.3">
      <c r="A1222" t="s">
        <v>1014</v>
      </c>
      <c r="B1222" s="5">
        <v>0.74205766219736702</v>
      </c>
      <c r="C1222" s="5">
        <v>0.200342989171897</v>
      </c>
      <c r="D1222" s="5">
        <v>0.25441686748895198</v>
      </c>
      <c r="E1222" s="5">
        <v>0.624354590606505</v>
      </c>
      <c r="F1222" s="5">
        <v>0.79633813992838398</v>
      </c>
      <c r="G1222" s="5">
        <v>0.90180056989411395</v>
      </c>
      <c r="H1222" s="5">
        <v>0.98137984302598102</v>
      </c>
      <c r="I1222" s="4">
        <v>1.0004790878890799</v>
      </c>
      <c r="J1222">
        <v>4304</v>
      </c>
      <c r="K1222">
        <v>0</v>
      </c>
      <c r="L1222" s="4">
        <v>1</v>
      </c>
      <c r="N1222" t="s">
        <v>3699</v>
      </c>
    </row>
    <row r="1223" spans="1:14" x14ac:dyDescent="0.3">
      <c r="A1223" t="s">
        <v>1015</v>
      </c>
      <c r="B1223" s="5">
        <v>0.95563009801285903</v>
      </c>
      <c r="C1223" s="5">
        <v>3.7952469434597798E-2</v>
      </c>
      <c r="D1223" s="5">
        <v>0.85447461808547698</v>
      </c>
      <c r="E1223" s="5">
        <v>0.94078196542786896</v>
      </c>
      <c r="F1223" s="5">
        <v>0.966221372993748</v>
      </c>
      <c r="G1223" s="5">
        <v>0.98219479733804504</v>
      </c>
      <c r="H1223" s="5">
        <v>0.99565249447346305</v>
      </c>
      <c r="I1223" s="4">
        <v>1.0004669478119601</v>
      </c>
      <c r="J1223">
        <v>5230</v>
      </c>
      <c r="K1223">
        <v>0</v>
      </c>
      <c r="L1223" s="4">
        <v>1</v>
      </c>
      <c r="N1223" t="s">
        <v>3699</v>
      </c>
    </row>
    <row r="1224" spans="1:14" x14ac:dyDescent="0.3">
      <c r="A1224" t="s">
        <v>1016</v>
      </c>
      <c r="B1224" s="5">
        <v>0.96211479492807594</v>
      </c>
      <c r="C1224" s="5">
        <v>3.56106130367368E-2</v>
      </c>
      <c r="D1224" s="5">
        <v>0.86588167125976101</v>
      </c>
      <c r="E1224" s="5">
        <v>0.94987021250038395</v>
      </c>
      <c r="F1224" s="5">
        <v>0.97280468527629704</v>
      </c>
      <c r="G1224" s="5">
        <v>0.98631230517833901</v>
      </c>
      <c r="H1224" s="5">
        <v>0.99695825195091803</v>
      </c>
      <c r="I1224" s="4">
        <v>1.0004806694658701</v>
      </c>
      <c r="J1224">
        <v>5763</v>
      </c>
      <c r="K1224">
        <v>0</v>
      </c>
      <c r="L1224" s="4">
        <v>1</v>
      </c>
      <c r="N1224" t="s">
        <v>3699</v>
      </c>
    </row>
    <row r="1225" spans="1:14" x14ac:dyDescent="0.3">
      <c r="A1225" t="s">
        <v>1017</v>
      </c>
      <c r="B1225" s="5">
        <v>0.974632585765279</v>
      </c>
      <c r="C1225" s="5">
        <v>2.6958674301577099E-2</v>
      </c>
      <c r="D1225" s="5">
        <v>0.90020945005722697</v>
      </c>
      <c r="E1225" s="5">
        <v>0.96687788885328796</v>
      </c>
      <c r="F1225" s="5">
        <v>0.98321798938889704</v>
      </c>
      <c r="G1225" s="5">
        <v>0.99215290579325899</v>
      </c>
      <c r="H1225" s="5">
        <v>0.99852393197828604</v>
      </c>
      <c r="I1225" s="4">
        <v>1.0003338028375599</v>
      </c>
      <c r="J1225">
        <v>6141</v>
      </c>
      <c r="K1225">
        <v>0</v>
      </c>
      <c r="L1225" s="4">
        <v>1</v>
      </c>
      <c r="N1225" t="s">
        <v>3699</v>
      </c>
    </row>
    <row r="1226" spans="1:14" x14ac:dyDescent="0.3">
      <c r="A1226" t="s">
        <v>1018</v>
      </c>
      <c r="B1226" s="5">
        <v>0.89091844232895201</v>
      </c>
      <c r="C1226" s="5">
        <v>0.124442864544097</v>
      </c>
      <c r="D1226" s="5">
        <v>0.531705404463516</v>
      </c>
      <c r="E1226" s="5">
        <v>0.85316776720304899</v>
      </c>
      <c r="F1226" s="5">
        <v>0.93588387371884896</v>
      </c>
      <c r="G1226" s="5">
        <v>0.97531023520174598</v>
      </c>
      <c r="H1226" s="5">
        <v>0.99695763397756099</v>
      </c>
      <c r="I1226" s="4">
        <v>1.0000238686423299</v>
      </c>
      <c r="J1226">
        <v>30000</v>
      </c>
      <c r="K1226">
        <v>0</v>
      </c>
      <c r="L1226" s="4">
        <v>1</v>
      </c>
      <c r="N1226" t="s">
        <v>3699</v>
      </c>
    </row>
    <row r="1227" spans="1:14" x14ac:dyDescent="0.3">
      <c r="A1227" t="s">
        <v>1019</v>
      </c>
      <c r="B1227" s="5">
        <v>0.94908240668014399</v>
      </c>
      <c r="C1227" s="5">
        <v>3.7934482601440403E-2</v>
      </c>
      <c r="D1227" s="5">
        <v>0.85117424549175402</v>
      </c>
      <c r="E1227" s="5">
        <v>0.93149454268870902</v>
      </c>
      <c r="F1227" s="5">
        <v>0.95862577821858497</v>
      </c>
      <c r="G1227" s="5">
        <v>0.97674522599983504</v>
      </c>
      <c r="H1227" s="5">
        <v>0.99383128003282095</v>
      </c>
      <c r="I1227" s="4">
        <v>1.0003376189430999</v>
      </c>
      <c r="J1227">
        <v>5456</v>
      </c>
      <c r="K1227">
        <v>0</v>
      </c>
      <c r="L1227" s="4">
        <v>1</v>
      </c>
      <c r="N1227" t="s">
        <v>3699</v>
      </c>
    </row>
    <row r="1228" spans="1:14" x14ac:dyDescent="0.3">
      <c r="A1228" t="s">
        <v>1020</v>
      </c>
      <c r="B1228" s="5">
        <v>0.925858205572195</v>
      </c>
      <c r="C1228" s="5">
        <v>5.9474457343036503E-2</v>
      </c>
      <c r="D1228" s="5">
        <v>0.76881387228944698</v>
      </c>
      <c r="E1228" s="5">
        <v>0.90001026906332804</v>
      </c>
      <c r="F1228" s="5">
        <v>0.94151684065486296</v>
      </c>
      <c r="G1228" s="5">
        <v>0.96873365768793995</v>
      </c>
      <c r="H1228" s="5">
        <v>0.99237626010693303</v>
      </c>
      <c r="I1228" s="4">
        <v>1.00079332447951</v>
      </c>
      <c r="J1228">
        <v>3487</v>
      </c>
      <c r="K1228">
        <v>0</v>
      </c>
      <c r="L1228" s="4">
        <v>1</v>
      </c>
      <c r="N1228" t="s">
        <v>3699</v>
      </c>
    </row>
    <row r="1229" spans="1:14" x14ac:dyDescent="0.3">
      <c r="A1229" t="s">
        <v>1021</v>
      </c>
      <c r="B1229" s="5">
        <v>0.90944047074992496</v>
      </c>
      <c r="C1229" s="5">
        <v>7.9199642982429E-2</v>
      </c>
      <c r="D1229" s="5">
        <v>0.69611543629221795</v>
      </c>
      <c r="E1229" s="5">
        <v>0.87771802850169101</v>
      </c>
      <c r="F1229" s="5">
        <v>0.93215300936733003</v>
      </c>
      <c r="G1229" s="5">
        <v>0.96572059066983695</v>
      </c>
      <c r="H1229" s="5">
        <v>0.99233741998380898</v>
      </c>
      <c r="I1229" s="4">
        <v>1.0012553166629301</v>
      </c>
      <c r="J1229">
        <v>2920</v>
      </c>
      <c r="K1229">
        <v>0</v>
      </c>
      <c r="L1229" s="4">
        <v>1</v>
      </c>
      <c r="N1229" t="s">
        <v>3699</v>
      </c>
    </row>
    <row r="1230" spans="1:14" x14ac:dyDescent="0.3">
      <c r="A1230" t="s">
        <v>1022</v>
      </c>
      <c r="B1230" s="5">
        <v>0.96690635438189299</v>
      </c>
      <c r="C1230" s="5">
        <v>2.9909380699078399E-2</v>
      </c>
      <c r="D1230" s="5">
        <v>0.88570485432082802</v>
      </c>
      <c r="E1230" s="5">
        <v>0.95623154325315896</v>
      </c>
      <c r="F1230" s="5">
        <v>0.97557717065677896</v>
      </c>
      <c r="G1230" s="5">
        <v>0.98739992471589999</v>
      </c>
      <c r="H1230" s="5">
        <v>0.99706011967236696</v>
      </c>
      <c r="I1230" s="4">
        <v>1.0005013687287501</v>
      </c>
      <c r="J1230">
        <v>4046</v>
      </c>
      <c r="K1230">
        <v>0</v>
      </c>
      <c r="L1230" s="4">
        <v>1</v>
      </c>
      <c r="N1230" t="s">
        <v>3699</v>
      </c>
    </row>
    <row r="1231" spans="1:14" x14ac:dyDescent="0.3">
      <c r="A1231" t="s">
        <v>1023</v>
      </c>
      <c r="B1231" s="5">
        <v>0.96167255059883505</v>
      </c>
      <c r="C1231" s="5">
        <v>3.4619307026957598E-2</v>
      </c>
      <c r="D1231" s="5">
        <v>0.86988776277302704</v>
      </c>
      <c r="E1231" s="5">
        <v>0.94852010101247997</v>
      </c>
      <c r="F1231" s="5">
        <v>0.97182560178605404</v>
      </c>
      <c r="G1231" s="5">
        <v>0.98574757026825</v>
      </c>
      <c r="H1231" s="5">
        <v>0.99702556906418205</v>
      </c>
      <c r="I1231" s="4">
        <v>1.00042350096162</v>
      </c>
      <c r="J1231">
        <v>6066</v>
      </c>
      <c r="K1231">
        <v>0</v>
      </c>
      <c r="L1231" s="4">
        <v>1</v>
      </c>
      <c r="N1231" t="s">
        <v>3699</v>
      </c>
    </row>
    <row r="1232" spans="1:14" x14ac:dyDescent="0.3">
      <c r="A1232" t="s">
        <v>1024</v>
      </c>
      <c r="B1232" s="5">
        <v>0.98277530673814595</v>
      </c>
      <c r="C1232" s="5">
        <v>2.3282026909308001E-2</v>
      </c>
      <c r="D1232" s="5">
        <v>0.91844300123039901</v>
      </c>
      <c r="E1232" s="5">
        <v>0.978799776003069</v>
      </c>
      <c r="F1232" s="5">
        <v>0.99072512726074202</v>
      </c>
      <c r="G1232" s="5">
        <v>0.996258918656037</v>
      </c>
      <c r="H1232" s="5">
        <v>0.99945679107034202</v>
      </c>
      <c r="I1232" s="4">
        <v>1.0002956935385099</v>
      </c>
      <c r="J1232">
        <v>13072</v>
      </c>
      <c r="K1232">
        <v>0</v>
      </c>
      <c r="L1232" s="4">
        <v>1</v>
      </c>
      <c r="N1232" t="s">
        <v>3699</v>
      </c>
    </row>
    <row r="1233" spans="1:14" x14ac:dyDescent="0.3">
      <c r="A1233" t="s">
        <v>1025</v>
      </c>
      <c r="B1233" s="5">
        <v>0.92037753570414305</v>
      </c>
      <c r="C1233" s="5">
        <v>6.8392186509366404E-2</v>
      </c>
      <c r="D1233" s="5">
        <v>0.73722187370553205</v>
      </c>
      <c r="E1233" s="5">
        <v>0.89104786727251994</v>
      </c>
      <c r="F1233" s="5">
        <v>0.93952419516788999</v>
      </c>
      <c r="G1233" s="5">
        <v>0.97046768403089401</v>
      </c>
      <c r="H1233" s="5">
        <v>0.99451250142826497</v>
      </c>
      <c r="I1233" s="4">
        <v>0.99999948349891998</v>
      </c>
      <c r="J1233">
        <v>30000</v>
      </c>
      <c r="K1233">
        <v>0</v>
      </c>
      <c r="L1233" s="4">
        <v>1</v>
      </c>
      <c r="N1233" t="s">
        <v>3699</v>
      </c>
    </row>
    <row r="1234" spans="1:14" x14ac:dyDescent="0.3">
      <c r="A1234" t="s">
        <v>1026</v>
      </c>
      <c r="B1234" s="5">
        <v>0.95342733365133203</v>
      </c>
      <c r="C1234" s="5">
        <v>3.9251997025495401E-2</v>
      </c>
      <c r="D1234" s="5">
        <v>0.85002732651412405</v>
      </c>
      <c r="E1234" s="5">
        <v>0.93674420747217801</v>
      </c>
      <c r="F1234" s="5">
        <v>0.96445384520990896</v>
      </c>
      <c r="G1234" s="5">
        <v>0.98169993531609001</v>
      </c>
      <c r="H1234" s="5">
        <v>0.99616003780195495</v>
      </c>
      <c r="I1234" s="4">
        <v>1.0000382878327301</v>
      </c>
      <c r="J1234">
        <v>29280</v>
      </c>
      <c r="K1234">
        <v>0</v>
      </c>
      <c r="L1234" s="4">
        <v>1</v>
      </c>
      <c r="N1234" t="s">
        <v>3699</v>
      </c>
    </row>
    <row r="1235" spans="1:14" x14ac:dyDescent="0.3">
      <c r="A1235" t="s">
        <v>1027</v>
      </c>
      <c r="B1235" s="5">
        <v>0.96148907976452602</v>
      </c>
      <c r="C1235" s="5">
        <v>3.1482944658677799E-2</v>
      </c>
      <c r="D1235" s="5">
        <v>0.87949695485862001</v>
      </c>
      <c r="E1235" s="5">
        <v>0.94768470029037499</v>
      </c>
      <c r="F1235" s="5">
        <v>0.97004329370450304</v>
      </c>
      <c r="G1235" s="5">
        <v>0.98423860964932397</v>
      </c>
      <c r="H1235" s="5">
        <v>0.99649915346917695</v>
      </c>
      <c r="I1235" s="4">
        <v>1.00023746130139</v>
      </c>
      <c r="J1235">
        <v>10346</v>
      </c>
      <c r="K1235">
        <v>0</v>
      </c>
      <c r="L1235" s="4">
        <v>1</v>
      </c>
      <c r="N1235" t="s">
        <v>3699</v>
      </c>
    </row>
    <row r="1236" spans="1:14" x14ac:dyDescent="0.3">
      <c r="A1236" t="s">
        <v>1028</v>
      </c>
      <c r="B1236" s="5">
        <v>0.95451415492335701</v>
      </c>
      <c r="C1236" s="5">
        <v>3.4403021035042398E-2</v>
      </c>
      <c r="D1236" s="5">
        <v>0.86625900006338796</v>
      </c>
      <c r="E1236" s="5">
        <v>0.93856284542246904</v>
      </c>
      <c r="F1236" s="5">
        <v>0.96332394534996701</v>
      </c>
      <c r="G1236" s="5">
        <v>0.97961003979093098</v>
      </c>
      <c r="H1236" s="5">
        <v>0.99477309211824105</v>
      </c>
      <c r="I1236" s="4">
        <v>1.0003173508724099</v>
      </c>
      <c r="J1236">
        <v>6073</v>
      </c>
      <c r="K1236">
        <v>0</v>
      </c>
      <c r="L1236" s="4">
        <v>1</v>
      </c>
      <c r="N1236" t="s">
        <v>3699</v>
      </c>
    </row>
    <row r="1237" spans="1:14" x14ac:dyDescent="0.3">
      <c r="A1237" t="s">
        <v>1029</v>
      </c>
      <c r="B1237" s="5">
        <v>0.81614353980453402</v>
      </c>
      <c r="C1237" s="5">
        <v>0.161857806106118</v>
      </c>
      <c r="D1237" s="5">
        <v>0.39614338321088399</v>
      </c>
      <c r="E1237" s="5">
        <v>0.73667576526127698</v>
      </c>
      <c r="F1237" s="5">
        <v>0.86558476852466704</v>
      </c>
      <c r="G1237" s="5">
        <v>0.94048394500390997</v>
      </c>
      <c r="H1237" s="5">
        <v>0.99131955639799396</v>
      </c>
      <c r="I1237" s="4">
        <v>1.0001972778875099</v>
      </c>
      <c r="J1237">
        <v>10904</v>
      </c>
      <c r="K1237">
        <v>0</v>
      </c>
      <c r="L1237" s="4">
        <v>1</v>
      </c>
      <c r="N1237" t="s">
        <v>3699</v>
      </c>
    </row>
    <row r="1238" spans="1:14" x14ac:dyDescent="0.3">
      <c r="A1238" t="s">
        <v>1030</v>
      </c>
      <c r="B1238" s="5">
        <v>5.2738330774040497E-3</v>
      </c>
      <c r="C1238" s="5">
        <v>6.81800592184477E-3</v>
      </c>
      <c r="D1238" s="5">
        <v>1.8389115670374101E-4</v>
      </c>
      <c r="E1238" s="5">
        <v>1.2419702042971001E-3</v>
      </c>
      <c r="F1238" s="5">
        <v>3.02173920503213E-3</v>
      </c>
      <c r="G1238" s="5">
        <v>6.5866320814859398E-3</v>
      </c>
      <c r="H1238" s="5">
        <v>2.38243109131514E-2</v>
      </c>
      <c r="I1238" s="4">
        <v>1.0003346611058299</v>
      </c>
      <c r="J1238">
        <v>11201</v>
      </c>
      <c r="K1238">
        <v>0</v>
      </c>
      <c r="L1238" s="4">
        <v>1</v>
      </c>
      <c r="N1238" t="s">
        <v>3699</v>
      </c>
    </row>
    <row r="1239" spans="1:14" x14ac:dyDescent="0.3">
      <c r="A1239" t="s">
        <v>1031</v>
      </c>
      <c r="B1239" s="5">
        <v>0.92139291711285798</v>
      </c>
      <c r="C1239" s="5">
        <v>6.5756834998895494E-2</v>
      </c>
      <c r="D1239" s="5">
        <v>0.74582647486041997</v>
      </c>
      <c r="E1239" s="5">
        <v>0.89254340985712299</v>
      </c>
      <c r="F1239" s="5">
        <v>0.93938082203453999</v>
      </c>
      <c r="G1239" s="5">
        <v>0.96939887005216097</v>
      </c>
      <c r="H1239" s="5">
        <v>0.99415620685268402</v>
      </c>
      <c r="I1239" s="4">
        <v>1.0004978839002301</v>
      </c>
      <c r="J1239">
        <v>6736</v>
      </c>
      <c r="K1239">
        <v>0</v>
      </c>
      <c r="L1239" s="4">
        <v>1</v>
      </c>
      <c r="N1239" t="s">
        <v>3699</v>
      </c>
    </row>
    <row r="1240" spans="1:14" x14ac:dyDescent="0.3">
      <c r="A1240" t="s">
        <v>1032</v>
      </c>
      <c r="B1240" s="5">
        <v>0.88272092119742795</v>
      </c>
      <c r="C1240" s="5">
        <v>0.13508424260535701</v>
      </c>
      <c r="D1240" s="5">
        <v>0.49336835137349699</v>
      </c>
      <c r="E1240" s="5">
        <v>0.83684706293105404</v>
      </c>
      <c r="F1240" s="5">
        <v>0.93301689444183999</v>
      </c>
      <c r="G1240" s="5">
        <v>0.97787085047273103</v>
      </c>
      <c r="H1240" s="5">
        <v>0.99845741158888401</v>
      </c>
      <c r="I1240" s="4">
        <v>1.0001238276997699</v>
      </c>
      <c r="J1240">
        <v>26533</v>
      </c>
      <c r="K1240">
        <v>0</v>
      </c>
      <c r="L1240" s="4">
        <v>1</v>
      </c>
      <c r="N1240" t="s">
        <v>3699</v>
      </c>
    </row>
    <row r="1241" spans="1:14" x14ac:dyDescent="0.3">
      <c r="A1241" t="s">
        <v>1033</v>
      </c>
      <c r="B1241" s="5">
        <v>0.95596670092779801</v>
      </c>
      <c r="C1241" s="5">
        <v>3.3265574290241698E-2</v>
      </c>
      <c r="D1241" s="5">
        <v>0.870021143811882</v>
      </c>
      <c r="E1241" s="5">
        <v>0.94079957752980004</v>
      </c>
      <c r="F1241" s="5">
        <v>0.96440497454266005</v>
      </c>
      <c r="G1241" s="5">
        <v>0.98020815972499797</v>
      </c>
      <c r="H1241" s="5">
        <v>0.99476424203256297</v>
      </c>
      <c r="I1241" s="4">
        <v>1.0003675431425301</v>
      </c>
      <c r="J1241">
        <v>5323</v>
      </c>
      <c r="K1241">
        <v>0</v>
      </c>
      <c r="L1241" s="4">
        <v>1</v>
      </c>
      <c r="N1241" t="s">
        <v>3699</v>
      </c>
    </row>
    <row r="1242" spans="1:14" x14ac:dyDescent="0.3">
      <c r="A1242" t="s">
        <v>1034</v>
      </c>
      <c r="B1242" s="5">
        <v>0.92244261170484498</v>
      </c>
      <c r="C1242" s="5">
        <v>6.4691602765441905E-2</v>
      </c>
      <c r="D1242" s="5">
        <v>0.75124251782040097</v>
      </c>
      <c r="E1242" s="5">
        <v>0.893146884933258</v>
      </c>
      <c r="F1242" s="5">
        <v>0.940116386133939</v>
      </c>
      <c r="G1242" s="5">
        <v>0.97005489590069205</v>
      </c>
      <c r="H1242" s="5">
        <v>0.99457587793297098</v>
      </c>
      <c r="I1242" s="4">
        <v>1.00021576567346</v>
      </c>
      <c r="J1242">
        <v>12496</v>
      </c>
      <c r="K1242">
        <v>0</v>
      </c>
      <c r="L1242" s="4">
        <v>1</v>
      </c>
      <c r="N1242" t="s">
        <v>3699</v>
      </c>
    </row>
    <row r="1243" spans="1:14" x14ac:dyDescent="0.3">
      <c r="A1243" t="s">
        <v>1035</v>
      </c>
      <c r="B1243" s="5">
        <v>0.90081850682202003</v>
      </c>
      <c r="C1243" s="5">
        <v>8.4922605327203596E-2</v>
      </c>
      <c r="D1243" s="5">
        <v>0.67568239468217794</v>
      </c>
      <c r="E1243" s="5">
        <v>0.86290051949728497</v>
      </c>
      <c r="F1243" s="5">
        <v>0.92477918924510205</v>
      </c>
      <c r="G1243" s="5">
        <v>0.96402796499405996</v>
      </c>
      <c r="H1243" s="5">
        <v>0.99393731275219099</v>
      </c>
      <c r="I1243" s="4">
        <v>1.00012893746663</v>
      </c>
      <c r="J1243">
        <v>18050</v>
      </c>
      <c r="K1243">
        <v>0</v>
      </c>
      <c r="L1243" s="4">
        <v>1</v>
      </c>
      <c r="N1243" t="s">
        <v>3699</v>
      </c>
    </row>
    <row r="1244" spans="1:14" x14ac:dyDescent="0.3">
      <c r="A1244" t="s">
        <v>1036</v>
      </c>
      <c r="B1244" s="5">
        <v>0.96328866942006297</v>
      </c>
      <c r="C1244" s="5">
        <v>3.9450498512539602E-2</v>
      </c>
      <c r="D1244" s="5">
        <v>0.85419385990485397</v>
      </c>
      <c r="E1244" s="5">
        <v>0.95172718885259799</v>
      </c>
      <c r="F1244" s="5">
        <v>0.97618418294221998</v>
      </c>
      <c r="G1244" s="5">
        <v>0.98928433196709398</v>
      </c>
      <c r="H1244" s="5">
        <v>0.99830133322304204</v>
      </c>
      <c r="I1244" s="4">
        <v>0.99997765105221204</v>
      </c>
      <c r="J1244">
        <v>30000</v>
      </c>
      <c r="K1244">
        <v>0</v>
      </c>
      <c r="L1244" s="4">
        <v>1</v>
      </c>
      <c r="N1244" t="s">
        <v>3699</v>
      </c>
    </row>
    <row r="1245" spans="1:14" x14ac:dyDescent="0.3">
      <c r="A1245" t="s">
        <v>1037</v>
      </c>
      <c r="B1245" s="5">
        <v>0.96485998862198896</v>
      </c>
      <c r="C1245" s="5">
        <v>3.7039858489862403E-2</v>
      </c>
      <c r="D1245" s="5">
        <v>0.86451953077622501</v>
      </c>
      <c r="E1245" s="5">
        <v>0.95302103556054096</v>
      </c>
      <c r="F1245" s="5">
        <v>0.97688092398135795</v>
      </c>
      <c r="G1245" s="5">
        <v>0.989852466308623</v>
      </c>
      <c r="H1245" s="5">
        <v>0.99853928266407299</v>
      </c>
      <c r="I1245" s="4">
        <v>1.0000909126103801</v>
      </c>
      <c r="J1245">
        <v>30000</v>
      </c>
      <c r="K1245">
        <v>0</v>
      </c>
      <c r="L1245" s="4">
        <v>1</v>
      </c>
      <c r="N1245" t="s">
        <v>3699</v>
      </c>
    </row>
    <row r="1246" spans="1:14" x14ac:dyDescent="0.3">
      <c r="A1246" t="s">
        <v>1038</v>
      </c>
      <c r="B1246" s="5">
        <v>2.68074046621323E-2</v>
      </c>
      <c r="C1246" s="5">
        <v>2.8349164655277901E-2</v>
      </c>
      <c r="D1246" s="5">
        <v>7.6490402298954902E-4</v>
      </c>
      <c r="E1246" s="5">
        <v>6.9439802465666002E-3</v>
      </c>
      <c r="F1246" s="5">
        <v>1.74331397780093E-2</v>
      </c>
      <c r="G1246" s="5">
        <v>3.6751204589218198E-2</v>
      </c>
      <c r="H1246" s="5">
        <v>0.105008056472497</v>
      </c>
      <c r="I1246" s="4">
        <v>1.0000843344468</v>
      </c>
      <c r="J1246">
        <v>30000</v>
      </c>
      <c r="K1246">
        <v>0</v>
      </c>
      <c r="L1246" s="4">
        <v>1</v>
      </c>
      <c r="N1246" t="s">
        <v>3699</v>
      </c>
    </row>
    <row r="1247" spans="1:14" x14ac:dyDescent="0.3">
      <c r="A1247" t="s">
        <v>1039</v>
      </c>
      <c r="B1247" s="5">
        <v>0.906159575400864</v>
      </c>
      <c r="C1247" s="5">
        <v>0.11243371972215301</v>
      </c>
      <c r="D1247" s="5">
        <v>0.58484194921791299</v>
      </c>
      <c r="E1247" s="5">
        <v>0.87179494307459304</v>
      </c>
      <c r="F1247" s="5">
        <v>0.94827415487390898</v>
      </c>
      <c r="G1247" s="5">
        <v>0.98343767162708295</v>
      </c>
      <c r="H1247" s="5">
        <v>0.99887895174989705</v>
      </c>
      <c r="I1247" s="4">
        <v>0.99998957303760005</v>
      </c>
      <c r="J1247">
        <v>30000</v>
      </c>
      <c r="K1247">
        <v>0</v>
      </c>
      <c r="L1247" s="4">
        <v>1</v>
      </c>
      <c r="N1247" t="s">
        <v>3699</v>
      </c>
    </row>
    <row r="1248" spans="1:14" x14ac:dyDescent="0.3">
      <c r="A1248" t="s">
        <v>1040</v>
      </c>
      <c r="B1248" s="5">
        <v>0.94307856813102697</v>
      </c>
      <c r="C1248" s="5">
        <v>9.4417070273278197E-2</v>
      </c>
      <c r="D1248" s="5">
        <v>0.65457672517913001</v>
      </c>
      <c r="E1248" s="5">
        <v>0.935556733716992</v>
      </c>
      <c r="F1248" s="5">
        <v>0.98027308155015302</v>
      </c>
      <c r="G1248" s="5">
        <v>0.995142755215362</v>
      </c>
      <c r="H1248" s="5">
        <v>0.99979659007670396</v>
      </c>
      <c r="I1248" s="4">
        <v>1.0001940820112001</v>
      </c>
      <c r="J1248">
        <v>30000</v>
      </c>
      <c r="K1248">
        <v>0</v>
      </c>
      <c r="L1248" s="4">
        <v>1</v>
      </c>
      <c r="N1248" t="s">
        <v>3699</v>
      </c>
    </row>
    <row r="1249" spans="1:14" x14ac:dyDescent="0.3">
      <c r="A1249" t="s">
        <v>1041</v>
      </c>
      <c r="B1249" s="5">
        <v>0.15024158586123099</v>
      </c>
      <c r="C1249" s="5">
        <v>4.1390787111910701E-2</v>
      </c>
      <c r="D1249" s="5">
        <v>7.3469183063930202E-2</v>
      </c>
      <c r="E1249" s="5">
        <v>0.120644489041017</v>
      </c>
      <c r="F1249" s="5">
        <v>0.14911509659257399</v>
      </c>
      <c r="G1249" s="5">
        <v>0.17831313308569599</v>
      </c>
      <c r="H1249" s="5">
        <v>0.23381065447598601</v>
      </c>
      <c r="I1249" s="4">
        <v>1.00013340762241</v>
      </c>
      <c r="J1249">
        <v>13923</v>
      </c>
      <c r="K1249">
        <v>0</v>
      </c>
      <c r="L1249" s="4">
        <v>1</v>
      </c>
      <c r="N1249" t="s">
        <v>3699</v>
      </c>
    </row>
    <row r="1250" spans="1:14" x14ac:dyDescent="0.3">
      <c r="A1250" t="s">
        <v>1042</v>
      </c>
      <c r="B1250" s="5">
        <v>5.8776339230596802E-2</v>
      </c>
      <c r="C1250" s="5">
        <v>3.0639096520158601E-2</v>
      </c>
      <c r="D1250" s="5">
        <v>1.53200071343232E-2</v>
      </c>
      <c r="E1250" s="5">
        <v>3.60357678439946E-2</v>
      </c>
      <c r="F1250" s="5">
        <v>5.3265803560151301E-2</v>
      </c>
      <c r="G1250" s="5">
        <v>7.5720279111398697E-2</v>
      </c>
      <c r="H1250" s="5">
        <v>0.13257445400668599</v>
      </c>
      <c r="I1250" s="4">
        <v>1.00018559163855</v>
      </c>
      <c r="J1250">
        <v>20087</v>
      </c>
      <c r="K1250">
        <v>0</v>
      </c>
      <c r="L1250" s="4">
        <v>1</v>
      </c>
      <c r="N1250" t="s">
        <v>3699</v>
      </c>
    </row>
    <row r="1251" spans="1:14" x14ac:dyDescent="0.3">
      <c r="A1251" t="s">
        <v>1043</v>
      </c>
      <c r="B1251" s="5">
        <v>5.9301425499872801E-2</v>
      </c>
      <c r="C1251" s="5">
        <v>2.8954266000537899E-2</v>
      </c>
      <c r="D1251" s="5">
        <v>1.7458693003090199E-2</v>
      </c>
      <c r="E1251" s="5">
        <v>3.80621243466518E-2</v>
      </c>
      <c r="F1251" s="5">
        <v>5.4385341081093198E-2</v>
      </c>
      <c r="G1251" s="5">
        <v>7.5503813948012893E-2</v>
      </c>
      <c r="H1251" s="5">
        <v>0.12822423799951099</v>
      </c>
      <c r="I1251" s="4">
        <v>1.0005098904951299</v>
      </c>
      <c r="J1251">
        <v>10665</v>
      </c>
      <c r="K1251">
        <v>0</v>
      </c>
      <c r="L1251" s="4">
        <v>1</v>
      </c>
      <c r="N1251" t="s">
        <v>3699</v>
      </c>
    </row>
    <row r="1252" spans="1:14" x14ac:dyDescent="0.3">
      <c r="A1252" t="s">
        <v>1044</v>
      </c>
      <c r="B1252" s="5">
        <v>0.33586309476762799</v>
      </c>
      <c r="C1252" s="5">
        <v>0.105893101855019</v>
      </c>
      <c r="D1252" s="5">
        <v>0.15244092626351699</v>
      </c>
      <c r="E1252" s="5">
        <v>0.2590271341757</v>
      </c>
      <c r="F1252" s="5">
        <v>0.32810271035249999</v>
      </c>
      <c r="G1252" s="5">
        <v>0.40510117932436501</v>
      </c>
      <c r="H1252" s="5">
        <v>0.560030725957951</v>
      </c>
      <c r="I1252" s="4">
        <v>1.00003109613124</v>
      </c>
      <c r="J1252">
        <v>30000</v>
      </c>
      <c r="K1252">
        <v>0</v>
      </c>
      <c r="L1252" s="4">
        <v>1</v>
      </c>
      <c r="N1252" t="s">
        <v>3699</v>
      </c>
    </row>
    <row r="1253" spans="1:14" x14ac:dyDescent="0.3">
      <c r="A1253" t="s">
        <v>1045</v>
      </c>
      <c r="B1253" s="5">
        <v>0.36050764383442102</v>
      </c>
      <c r="C1253" s="5">
        <v>0.13132294128335101</v>
      </c>
      <c r="D1253" s="5">
        <v>0.132870278995358</v>
      </c>
      <c r="E1253" s="5">
        <v>0.26426867237533203</v>
      </c>
      <c r="F1253" s="5">
        <v>0.350956172888783</v>
      </c>
      <c r="G1253" s="5">
        <v>0.44794375828000299</v>
      </c>
      <c r="H1253" s="5">
        <v>0.63650858753272399</v>
      </c>
      <c r="I1253" s="4">
        <v>0.999989209206395</v>
      </c>
      <c r="J1253">
        <v>30000</v>
      </c>
      <c r="K1253">
        <v>0</v>
      </c>
      <c r="L1253" s="4">
        <v>1</v>
      </c>
      <c r="N1253" t="s">
        <v>3699</v>
      </c>
    </row>
    <row r="1254" spans="1:14" x14ac:dyDescent="0.3">
      <c r="A1254" t="s">
        <v>1046</v>
      </c>
      <c r="B1254" s="5">
        <v>9.0838500667208607E-3</v>
      </c>
      <c r="C1254" s="5">
        <v>6.6289242005691104E-3</v>
      </c>
      <c r="D1254" s="5">
        <v>1.5462176149116499E-3</v>
      </c>
      <c r="E1254" s="5">
        <v>4.4554649171159996E-3</v>
      </c>
      <c r="F1254" s="5">
        <v>7.3624815739142396E-3</v>
      </c>
      <c r="G1254" s="5">
        <v>1.1847603160542E-2</v>
      </c>
      <c r="H1254" s="5">
        <v>2.6448588288770999E-2</v>
      </c>
      <c r="I1254" s="4">
        <v>1.00006817621905</v>
      </c>
      <c r="J1254">
        <v>30000</v>
      </c>
      <c r="K1254">
        <v>0</v>
      </c>
      <c r="L1254" s="4">
        <v>1</v>
      </c>
      <c r="N1254" t="s">
        <v>3699</v>
      </c>
    </row>
    <row r="1255" spans="1:14" x14ac:dyDescent="0.3">
      <c r="A1255" t="s">
        <v>1047</v>
      </c>
      <c r="B1255" s="5">
        <v>6.1978215272089798E-2</v>
      </c>
      <c r="C1255" s="5">
        <v>2.7855334912057599E-2</v>
      </c>
      <c r="D1255" s="5">
        <v>2.03561831299819E-2</v>
      </c>
      <c r="E1255" s="5">
        <v>4.1540767000526203E-2</v>
      </c>
      <c r="F1255" s="5">
        <v>5.77011476259447E-2</v>
      </c>
      <c r="G1255" s="5">
        <v>7.78730808831785E-2</v>
      </c>
      <c r="H1255" s="5">
        <v>0.12757461391348099</v>
      </c>
      <c r="I1255" s="4">
        <v>1.00041286565305</v>
      </c>
      <c r="J1255">
        <v>19939</v>
      </c>
      <c r="K1255">
        <v>0</v>
      </c>
      <c r="L1255" s="4">
        <v>1</v>
      </c>
      <c r="N1255" t="s">
        <v>3699</v>
      </c>
    </row>
    <row r="1256" spans="1:14" x14ac:dyDescent="0.3">
      <c r="A1256" t="s">
        <v>1048</v>
      </c>
      <c r="B1256" s="5">
        <v>0.38264811040458402</v>
      </c>
      <c r="C1256" s="5">
        <v>0.118321797376129</v>
      </c>
      <c r="D1256" s="5">
        <v>0.172692943677762</v>
      </c>
      <c r="E1256" s="5">
        <v>0.29680127370101</v>
      </c>
      <c r="F1256" s="5">
        <v>0.37525068854386101</v>
      </c>
      <c r="G1256" s="5">
        <v>0.46246270159386899</v>
      </c>
      <c r="H1256" s="5">
        <v>0.62921113614637603</v>
      </c>
      <c r="I1256" s="4">
        <v>0.99997950277330905</v>
      </c>
      <c r="J1256">
        <v>30000</v>
      </c>
      <c r="K1256">
        <v>0</v>
      </c>
      <c r="L1256" s="4">
        <v>1</v>
      </c>
      <c r="N1256" t="s">
        <v>3699</v>
      </c>
    </row>
    <row r="1257" spans="1:14" x14ac:dyDescent="0.3">
      <c r="A1257" t="s">
        <v>1049</v>
      </c>
      <c r="B1257" s="5">
        <v>0.12686747474407301</v>
      </c>
      <c r="C1257" s="5">
        <v>3.7366433324842303E-2</v>
      </c>
      <c r="D1257" s="5">
        <v>5.9640894423093602E-2</v>
      </c>
      <c r="E1257" s="5">
        <v>9.9838568255801396E-2</v>
      </c>
      <c r="F1257" s="5">
        <v>0.125171535771649</v>
      </c>
      <c r="G1257" s="5">
        <v>0.15175724563878101</v>
      </c>
      <c r="H1257" s="5">
        <v>0.20391054079794199</v>
      </c>
      <c r="I1257" s="4">
        <v>1.0000468896655601</v>
      </c>
      <c r="J1257">
        <v>30000</v>
      </c>
      <c r="K1257">
        <v>0</v>
      </c>
      <c r="L1257" s="4">
        <v>1</v>
      </c>
      <c r="N1257" t="s">
        <v>3699</v>
      </c>
    </row>
    <row r="1258" spans="1:14" x14ac:dyDescent="0.3">
      <c r="A1258" t="s">
        <v>1050</v>
      </c>
      <c r="B1258" s="5">
        <v>5.6089474800018899E-2</v>
      </c>
      <c r="C1258" s="5">
        <v>2.6369451823259001E-2</v>
      </c>
      <c r="D1258" s="5">
        <v>1.7254301066942101E-2</v>
      </c>
      <c r="E1258" s="5">
        <v>3.66822020807498E-2</v>
      </c>
      <c r="F1258" s="5">
        <v>5.1823886820841901E-2</v>
      </c>
      <c r="G1258" s="5">
        <v>7.0916927496375307E-2</v>
      </c>
      <c r="H1258" s="5">
        <v>0.118759985414602</v>
      </c>
      <c r="I1258" s="4">
        <v>1.0000420863118</v>
      </c>
      <c r="J1258">
        <v>30000</v>
      </c>
      <c r="K1258">
        <v>0</v>
      </c>
      <c r="L1258" s="4">
        <v>1</v>
      </c>
      <c r="N1258" t="s">
        <v>3699</v>
      </c>
    </row>
    <row r="1259" spans="1:14" x14ac:dyDescent="0.3">
      <c r="A1259" t="s">
        <v>1051</v>
      </c>
      <c r="B1259" s="5">
        <v>0.86790094332342904</v>
      </c>
      <c r="C1259" s="5">
        <v>5.9331004397534602E-2</v>
      </c>
      <c r="D1259" s="5">
        <v>0.72846724624657799</v>
      </c>
      <c r="E1259" s="5">
        <v>0.83471473053630096</v>
      </c>
      <c r="F1259" s="5">
        <v>0.87738237809169395</v>
      </c>
      <c r="G1259" s="5">
        <v>0.91149440878555599</v>
      </c>
      <c r="H1259" s="5">
        <v>0.95519361991331397</v>
      </c>
      <c r="I1259" s="4">
        <v>1.00039832288581</v>
      </c>
      <c r="J1259">
        <v>5724</v>
      </c>
      <c r="K1259">
        <v>0</v>
      </c>
      <c r="L1259" s="4">
        <v>1</v>
      </c>
      <c r="N1259" t="s">
        <v>3699</v>
      </c>
    </row>
    <row r="1260" spans="1:14" x14ac:dyDescent="0.3">
      <c r="A1260" t="s">
        <v>1052</v>
      </c>
      <c r="B1260" s="5">
        <v>0.40688692522520398</v>
      </c>
      <c r="C1260" s="5">
        <v>0.127227686038484</v>
      </c>
      <c r="D1260" s="5">
        <v>0.17929210863900499</v>
      </c>
      <c r="E1260" s="5">
        <v>0.314206451491165</v>
      </c>
      <c r="F1260" s="5">
        <v>0.400229854975309</v>
      </c>
      <c r="G1260" s="5">
        <v>0.49427069105801502</v>
      </c>
      <c r="H1260" s="5">
        <v>0.66735695617760704</v>
      </c>
      <c r="I1260" s="4">
        <v>0.99997051584028596</v>
      </c>
      <c r="J1260">
        <v>30000</v>
      </c>
      <c r="K1260">
        <v>0</v>
      </c>
      <c r="L1260" s="4">
        <v>1</v>
      </c>
      <c r="N1260" t="s">
        <v>3699</v>
      </c>
    </row>
    <row r="1261" spans="1:14" x14ac:dyDescent="0.3">
      <c r="A1261" t="s">
        <v>1053</v>
      </c>
      <c r="B1261" s="5">
        <v>0.12762960928353201</v>
      </c>
      <c r="C1261" s="5">
        <v>3.87845657627462E-2</v>
      </c>
      <c r="D1261" s="5">
        <v>5.85867628239677E-2</v>
      </c>
      <c r="E1261" s="5">
        <v>9.9305181964090203E-2</v>
      </c>
      <c r="F1261" s="5">
        <v>0.125596964257497</v>
      </c>
      <c r="G1261" s="5">
        <v>0.15360112533004</v>
      </c>
      <c r="H1261" s="5">
        <v>0.208434449511675</v>
      </c>
      <c r="I1261" s="4">
        <v>1.0000874191714899</v>
      </c>
      <c r="J1261">
        <v>16803</v>
      </c>
      <c r="K1261">
        <v>0</v>
      </c>
      <c r="L1261" s="4">
        <v>1</v>
      </c>
      <c r="N1261" t="s">
        <v>3699</v>
      </c>
    </row>
    <row r="1262" spans="1:14" x14ac:dyDescent="0.3">
      <c r="A1262" t="s">
        <v>1054</v>
      </c>
      <c r="B1262" s="5">
        <v>7.0865099512519694E-2</v>
      </c>
      <c r="C1262" s="5">
        <v>3.0894816697670999E-2</v>
      </c>
      <c r="D1262" s="5">
        <v>2.3605594116380999E-2</v>
      </c>
      <c r="E1262" s="5">
        <v>4.8048564661534503E-2</v>
      </c>
      <c r="F1262" s="5">
        <v>6.6539745199971495E-2</v>
      </c>
      <c r="G1262" s="5">
        <v>8.8873370882514194E-2</v>
      </c>
      <c r="H1262" s="5">
        <v>0.14344098748008399</v>
      </c>
      <c r="I1262" s="4">
        <v>1.0006163571309601</v>
      </c>
      <c r="J1262">
        <v>3679</v>
      </c>
      <c r="K1262">
        <v>0</v>
      </c>
      <c r="L1262" s="4">
        <v>1</v>
      </c>
      <c r="N1262" t="s">
        <v>3699</v>
      </c>
    </row>
    <row r="1263" spans="1:14" x14ac:dyDescent="0.3">
      <c r="A1263" t="s">
        <v>1055</v>
      </c>
      <c r="B1263" s="5">
        <v>0.43201619067852098</v>
      </c>
      <c r="C1263" s="5">
        <v>0.17197984818680401</v>
      </c>
      <c r="D1263" s="5">
        <v>0.13125375991690699</v>
      </c>
      <c r="E1263" s="5">
        <v>0.30133267402177599</v>
      </c>
      <c r="F1263" s="5">
        <v>0.42329033439904101</v>
      </c>
      <c r="G1263" s="5">
        <v>0.55711810187340904</v>
      </c>
      <c r="H1263" s="5">
        <v>0.77104204135309196</v>
      </c>
      <c r="I1263" s="4">
        <v>0.99998884761803797</v>
      </c>
      <c r="J1263">
        <v>30000</v>
      </c>
      <c r="K1263">
        <v>0</v>
      </c>
      <c r="L1263" s="4">
        <v>1</v>
      </c>
      <c r="N1263" t="s">
        <v>3699</v>
      </c>
    </row>
    <row r="1264" spans="1:14" x14ac:dyDescent="0.3">
      <c r="A1264" t="s">
        <v>1056</v>
      </c>
      <c r="B1264" s="5">
        <v>0.807979270000734</v>
      </c>
      <c r="C1264" s="5">
        <v>7.8483047271052597E-2</v>
      </c>
      <c r="D1264" s="5">
        <v>0.62824897647417999</v>
      </c>
      <c r="E1264" s="5">
        <v>0.76106437033011998</v>
      </c>
      <c r="F1264" s="5">
        <v>0.81791269119295296</v>
      </c>
      <c r="G1264" s="5">
        <v>0.86594159959517603</v>
      </c>
      <c r="H1264" s="5">
        <v>0.93029232895596903</v>
      </c>
      <c r="I1264" s="4">
        <v>1.00074073813887</v>
      </c>
      <c r="J1264">
        <v>2917</v>
      </c>
      <c r="K1264">
        <v>0</v>
      </c>
      <c r="L1264" s="4">
        <v>1</v>
      </c>
      <c r="N1264" t="s">
        <v>3699</v>
      </c>
    </row>
    <row r="1265" spans="1:14" x14ac:dyDescent="0.3">
      <c r="A1265" t="s">
        <v>1057</v>
      </c>
      <c r="B1265" s="5">
        <v>5.2149608984520299E-2</v>
      </c>
      <c r="C1265" s="5">
        <v>2.5189101916032301E-2</v>
      </c>
      <c r="D1265" s="5">
        <v>1.55658586483931E-2</v>
      </c>
      <c r="E1265" s="5">
        <v>3.3628840566344499E-2</v>
      </c>
      <c r="F1265" s="5">
        <v>4.8056601616554201E-2</v>
      </c>
      <c r="G1265" s="5">
        <v>6.6115573082783805E-2</v>
      </c>
      <c r="H1265" s="5">
        <v>0.112082719807061</v>
      </c>
      <c r="I1265" s="4">
        <v>1.00004740177038</v>
      </c>
      <c r="J1265">
        <v>30000</v>
      </c>
      <c r="K1265">
        <v>0</v>
      </c>
      <c r="L1265" s="4">
        <v>1</v>
      </c>
      <c r="N1265" t="s">
        <v>3699</v>
      </c>
    </row>
    <row r="1266" spans="1:14" x14ac:dyDescent="0.3">
      <c r="A1266" t="s">
        <v>1058</v>
      </c>
      <c r="B1266" s="5">
        <v>0.29538265699206301</v>
      </c>
      <c r="C1266" s="5">
        <v>0.16244796714839099</v>
      </c>
      <c r="D1266" s="5">
        <v>6.8005268595701898E-2</v>
      </c>
      <c r="E1266" s="5">
        <v>0.17078048168927801</v>
      </c>
      <c r="F1266" s="5">
        <v>0.26472406745994997</v>
      </c>
      <c r="G1266" s="5">
        <v>0.38994472716287898</v>
      </c>
      <c r="H1266" s="5">
        <v>0.67787113811466904</v>
      </c>
      <c r="I1266" s="4">
        <v>1.0002143958296901</v>
      </c>
      <c r="J1266">
        <v>9791</v>
      </c>
      <c r="K1266">
        <v>0</v>
      </c>
      <c r="L1266" s="4">
        <v>1</v>
      </c>
      <c r="N1266" t="s">
        <v>3699</v>
      </c>
    </row>
    <row r="1267" spans="1:14" x14ac:dyDescent="0.3">
      <c r="A1267" t="s">
        <v>1059</v>
      </c>
      <c r="B1267" s="5">
        <v>0.77018714407695898</v>
      </c>
      <c r="C1267" s="5">
        <v>8.4120077256923706E-2</v>
      </c>
      <c r="D1267" s="5">
        <v>0.58288094115067002</v>
      </c>
      <c r="E1267" s="5">
        <v>0.717891663603903</v>
      </c>
      <c r="F1267" s="5">
        <v>0.77957235866929198</v>
      </c>
      <c r="G1267" s="5">
        <v>0.83231993863396603</v>
      </c>
      <c r="H1267" s="5">
        <v>0.90575462812376495</v>
      </c>
      <c r="I1267" s="4">
        <v>1.0006143856853</v>
      </c>
      <c r="J1267">
        <v>3867</v>
      </c>
      <c r="K1267">
        <v>0</v>
      </c>
      <c r="L1267" s="4">
        <v>1</v>
      </c>
      <c r="N1267" t="s">
        <v>3699</v>
      </c>
    </row>
    <row r="1268" spans="1:14" x14ac:dyDescent="0.3">
      <c r="A1268" t="s">
        <v>1060</v>
      </c>
      <c r="B1268" s="5">
        <v>0.14709900309879501</v>
      </c>
      <c r="C1268" s="5">
        <v>3.9475281588262398E-2</v>
      </c>
      <c r="D1268" s="5">
        <v>7.3162220621164106E-2</v>
      </c>
      <c r="E1268" s="5">
        <v>0.119181557373915</v>
      </c>
      <c r="F1268" s="5">
        <v>0.14636636655555499</v>
      </c>
      <c r="G1268" s="5">
        <v>0.173799588413798</v>
      </c>
      <c r="H1268" s="5">
        <v>0.22579974315154799</v>
      </c>
      <c r="I1268" s="4">
        <v>1.00012132443417</v>
      </c>
      <c r="J1268">
        <v>17576</v>
      </c>
      <c r="K1268">
        <v>0</v>
      </c>
      <c r="L1268" s="4">
        <v>1</v>
      </c>
      <c r="N1268" t="s">
        <v>3699</v>
      </c>
    </row>
    <row r="1269" spans="1:14" x14ac:dyDescent="0.3">
      <c r="A1269" t="s">
        <v>1061</v>
      </c>
      <c r="B1269" s="5">
        <v>0.85834701242565103</v>
      </c>
      <c r="C1269" s="5">
        <v>6.95309281861856E-2</v>
      </c>
      <c r="D1269" s="5">
        <v>0.69088168051996501</v>
      </c>
      <c r="E1269" s="5">
        <v>0.82058358358706196</v>
      </c>
      <c r="F1269" s="5">
        <v>0.87052613617299601</v>
      </c>
      <c r="G1269" s="5">
        <v>0.90920680501390905</v>
      </c>
      <c r="H1269" s="5">
        <v>0.95753345931232003</v>
      </c>
      <c r="I1269" s="4">
        <v>1.00083200092504</v>
      </c>
      <c r="J1269">
        <v>2456</v>
      </c>
      <c r="K1269">
        <v>0</v>
      </c>
      <c r="L1269" s="4">
        <v>1</v>
      </c>
      <c r="N1269" t="s">
        <v>3699</v>
      </c>
    </row>
    <row r="1270" spans="1:14" x14ac:dyDescent="0.3">
      <c r="A1270" t="s">
        <v>1062</v>
      </c>
      <c r="B1270" s="5">
        <v>0.88249762561317602</v>
      </c>
      <c r="C1270" s="5">
        <v>8.3763898483211696E-2</v>
      </c>
      <c r="D1270" s="5">
        <v>0.66040765131255696</v>
      </c>
      <c r="E1270" s="5">
        <v>0.84386540284442402</v>
      </c>
      <c r="F1270" s="5">
        <v>0.90440545819590901</v>
      </c>
      <c r="G1270" s="5">
        <v>0.94274440930383596</v>
      </c>
      <c r="H1270" s="5">
        <v>0.98082943554996505</v>
      </c>
      <c r="I1270" s="4">
        <v>1.00056517937542</v>
      </c>
      <c r="J1270">
        <v>4635</v>
      </c>
      <c r="K1270">
        <v>0</v>
      </c>
      <c r="L1270" s="4">
        <v>1</v>
      </c>
      <c r="N1270" t="s">
        <v>3699</v>
      </c>
    </row>
    <row r="1271" spans="1:14" x14ac:dyDescent="0.3">
      <c r="A1271" t="s">
        <v>1063</v>
      </c>
      <c r="B1271" s="5">
        <v>0.86871986318697803</v>
      </c>
      <c r="C1271" s="5">
        <v>5.6796483922603502E-2</v>
      </c>
      <c r="D1271" s="5">
        <v>0.73527682075659395</v>
      </c>
      <c r="E1271" s="5">
        <v>0.83651850517982795</v>
      </c>
      <c r="F1271" s="5">
        <v>0.87728683796735596</v>
      </c>
      <c r="G1271" s="5">
        <v>0.91038587130631599</v>
      </c>
      <c r="H1271" s="5">
        <v>0.95381405092268601</v>
      </c>
      <c r="I1271" s="4">
        <v>1.00055218364638</v>
      </c>
      <c r="J1271">
        <v>3878</v>
      </c>
      <c r="K1271">
        <v>0</v>
      </c>
      <c r="L1271" s="4">
        <v>1</v>
      </c>
      <c r="N1271" t="s">
        <v>3699</v>
      </c>
    </row>
    <row r="1272" spans="1:14" x14ac:dyDescent="0.3">
      <c r="A1272" t="s">
        <v>1064</v>
      </c>
      <c r="B1272" s="5">
        <v>0.77412215176801003</v>
      </c>
      <c r="C1272" s="5">
        <v>0.15989413405553901</v>
      </c>
      <c r="D1272" s="5">
        <v>0.38043112757143999</v>
      </c>
      <c r="E1272" s="5">
        <v>0.68390434783124898</v>
      </c>
      <c r="F1272" s="5">
        <v>0.81160929823711403</v>
      </c>
      <c r="G1272" s="5">
        <v>0.89939063608507497</v>
      </c>
      <c r="H1272" s="5">
        <v>0.97565697915291205</v>
      </c>
      <c r="I1272" s="4">
        <v>1.00011734129994</v>
      </c>
      <c r="J1272">
        <v>16463</v>
      </c>
      <c r="K1272">
        <v>0</v>
      </c>
      <c r="L1272" s="4">
        <v>1</v>
      </c>
      <c r="N1272" t="s">
        <v>3699</v>
      </c>
    </row>
    <row r="1273" spans="1:14" x14ac:dyDescent="0.3">
      <c r="A1273" t="s">
        <v>1065</v>
      </c>
      <c r="B1273" s="5">
        <v>0.88936020332347998</v>
      </c>
      <c r="C1273" s="5">
        <v>5.16452546672607E-2</v>
      </c>
      <c r="D1273" s="5">
        <v>0.76571103892522896</v>
      </c>
      <c r="E1273" s="5">
        <v>0.86075791595446605</v>
      </c>
      <c r="F1273" s="5">
        <v>0.897722930377439</v>
      </c>
      <c r="G1273" s="5">
        <v>0.92735715757862802</v>
      </c>
      <c r="H1273" s="5">
        <v>0.96412668058322903</v>
      </c>
      <c r="I1273" s="4">
        <v>1.00042725342315</v>
      </c>
      <c r="J1273">
        <v>5351</v>
      </c>
      <c r="K1273">
        <v>0</v>
      </c>
      <c r="L1273" s="4">
        <v>1</v>
      </c>
      <c r="N1273" t="s">
        <v>3699</v>
      </c>
    </row>
    <row r="1274" spans="1:14" x14ac:dyDescent="0.3">
      <c r="A1274" t="s">
        <v>1066</v>
      </c>
      <c r="B1274" s="5">
        <v>0.89382495802476303</v>
      </c>
      <c r="C1274" s="5">
        <v>5.3834132600488201E-2</v>
      </c>
      <c r="D1274" s="5">
        <v>0.76280871098760294</v>
      </c>
      <c r="E1274" s="5">
        <v>0.86504882841401498</v>
      </c>
      <c r="F1274" s="5">
        <v>0.90338327676004904</v>
      </c>
      <c r="G1274" s="5">
        <v>0.93340821211596303</v>
      </c>
      <c r="H1274" s="5">
        <v>0.96897191446636</v>
      </c>
      <c r="I1274" s="4">
        <v>1.00045245110107</v>
      </c>
      <c r="J1274">
        <v>5859</v>
      </c>
      <c r="K1274">
        <v>0</v>
      </c>
      <c r="L1274" s="4">
        <v>1</v>
      </c>
      <c r="N1274" t="s">
        <v>3699</v>
      </c>
    </row>
    <row r="1275" spans="1:14" x14ac:dyDescent="0.3">
      <c r="A1275" t="s">
        <v>1067</v>
      </c>
      <c r="B1275" s="5">
        <v>0.91638308534490298</v>
      </c>
      <c r="C1275" s="5">
        <v>4.6920786002516597E-2</v>
      </c>
      <c r="D1275" s="5">
        <v>0.79855521994536005</v>
      </c>
      <c r="E1275" s="5">
        <v>0.89235355824630602</v>
      </c>
      <c r="F1275" s="5">
        <v>0.92590889974189405</v>
      </c>
      <c r="G1275" s="5">
        <v>0.95054345496467096</v>
      </c>
      <c r="H1275" s="5">
        <v>0.97880004492549799</v>
      </c>
      <c r="I1275" s="4">
        <v>1.0006913297892901</v>
      </c>
      <c r="J1275">
        <v>3628</v>
      </c>
      <c r="K1275">
        <v>0</v>
      </c>
      <c r="L1275" s="4">
        <v>1</v>
      </c>
      <c r="N1275" t="s">
        <v>3699</v>
      </c>
    </row>
    <row r="1276" spans="1:14" x14ac:dyDescent="0.3">
      <c r="A1276" t="s">
        <v>1068</v>
      </c>
      <c r="B1276" s="5">
        <v>0.79040246999947195</v>
      </c>
      <c r="C1276" s="5">
        <v>0.14781353131004499</v>
      </c>
      <c r="D1276" s="5">
        <v>0.41311445165173299</v>
      </c>
      <c r="E1276" s="5">
        <v>0.71314663849494597</v>
      </c>
      <c r="F1276" s="5">
        <v>0.82702057925136296</v>
      </c>
      <c r="G1276" s="5">
        <v>0.903314528245453</v>
      </c>
      <c r="H1276" s="5">
        <v>0.97197830638618499</v>
      </c>
      <c r="I1276" s="4">
        <v>0.99999055519878399</v>
      </c>
      <c r="J1276">
        <v>30000</v>
      </c>
      <c r="K1276">
        <v>0</v>
      </c>
      <c r="L1276" s="4">
        <v>1</v>
      </c>
      <c r="N1276" t="s">
        <v>3699</v>
      </c>
    </row>
    <row r="1277" spans="1:14" x14ac:dyDescent="0.3">
      <c r="A1277" t="s">
        <v>1069</v>
      </c>
      <c r="B1277" s="5">
        <v>0.88579900802127698</v>
      </c>
      <c r="C1277" s="5">
        <v>4.6442908156904397E-2</v>
      </c>
      <c r="D1277" s="5">
        <v>0.77861610144557902</v>
      </c>
      <c r="E1277" s="5">
        <v>0.85853256658871402</v>
      </c>
      <c r="F1277" s="5">
        <v>0.89253261035682496</v>
      </c>
      <c r="G1277" s="5">
        <v>0.91983812100841</v>
      </c>
      <c r="H1277" s="5">
        <v>0.95685504161365198</v>
      </c>
      <c r="I1277" s="4">
        <v>1.0001767698417201</v>
      </c>
      <c r="J1277">
        <v>11141</v>
      </c>
      <c r="K1277">
        <v>0</v>
      </c>
      <c r="L1277" s="4">
        <v>1</v>
      </c>
      <c r="N1277" t="s">
        <v>3699</v>
      </c>
    </row>
    <row r="1278" spans="1:14" x14ac:dyDescent="0.3">
      <c r="A1278" t="s">
        <v>1070</v>
      </c>
      <c r="B1278" s="5">
        <v>0.87319209158299405</v>
      </c>
      <c r="C1278" s="5">
        <v>6.1397675455150097E-2</v>
      </c>
      <c r="D1278" s="5">
        <v>0.72696067039210699</v>
      </c>
      <c r="E1278" s="5">
        <v>0.83948815500114204</v>
      </c>
      <c r="F1278" s="5">
        <v>0.88357596638037394</v>
      </c>
      <c r="G1278" s="5">
        <v>0.91847435522467102</v>
      </c>
      <c r="H1278" s="5">
        <v>0.96089707190555695</v>
      </c>
      <c r="I1278" s="4">
        <v>1.0002142170581001</v>
      </c>
      <c r="J1278">
        <v>7609</v>
      </c>
      <c r="K1278">
        <v>0</v>
      </c>
      <c r="L1278" s="4">
        <v>1</v>
      </c>
      <c r="N1278" t="s">
        <v>3699</v>
      </c>
    </row>
    <row r="1279" spans="1:14" x14ac:dyDescent="0.3">
      <c r="A1279" t="s">
        <v>1071</v>
      </c>
      <c r="B1279" s="5">
        <v>0.88462094909395195</v>
      </c>
      <c r="C1279" s="5">
        <v>6.8318303664802696E-2</v>
      </c>
      <c r="D1279" s="5">
        <v>0.71385676533717102</v>
      </c>
      <c r="E1279" s="5">
        <v>0.85021715380677498</v>
      </c>
      <c r="F1279" s="5">
        <v>0.89921708064422501</v>
      </c>
      <c r="G1279" s="5">
        <v>0.934479077534344</v>
      </c>
      <c r="H1279" s="5">
        <v>0.97454872756438204</v>
      </c>
      <c r="I1279" s="4">
        <v>1.0000697065673301</v>
      </c>
      <c r="J1279">
        <v>19452</v>
      </c>
      <c r="K1279">
        <v>0</v>
      </c>
      <c r="L1279" s="4">
        <v>1</v>
      </c>
      <c r="N1279" t="s">
        <v>3699</v>
      </c>
    </row>
    <row r="1280" spans="1:14" x14ac:dyDescent="0.3">
      <c r="A1280" t="s">
        <v>1072</v>
      </c>
      <c r="B1280" s="5">
        <v>0.91302426952339499</v>
      </c>
      <c r="C1280" s="5">
        <v>4.2993658568108301E-2</v>
      </c>
      <c r="D1280" s="5">
        <v>0.80956521612018695</v>
      </c>
      <c r="E1280" s="5">
        <v>0.88957849214215601</v>
      </c>
      <c r="F1280" s="5">
        <v>0.92089688870478603</v>
      </c>
      <c r="G1280" s="5">
        <v>0.94452373103455201</v>
      </c>
      <c r="H1280" s="5">
        <v>0.97364419700881599</v>
      </c>
      <c r="I1280" s="4">
        <v>1.00072063483517</v>
      </c>
      <c r="J1280">
        <v>2980</v>
      </c>
      <c r="K1280">
        <v>0</v>
      </c>
      <c r="L1280" s="4">
        <v>1</v>
      </c>
      <c r="N1280" t="s">
        <v>3699</v>
      </c>
    </row>
    <row r="1281" spans="1:14" x14ac:dyDescent="0.3">
      <c r="A1281" t="s">
        <v>1073</v>
      </c>
      <c r="B1281" s="5">
        <v>0.89522221547112002</v>
      </c>
      <c r="C1281" s="5">
        <v>4.8777852358059197E-2</v>
      </c>
      <c r="D1281" s="5">
        <v>0.777730391679614</v>
      </c>
      <c r="E1281" s="5">
        <v>0.867832674317629</v>
      </c>
      <c r="F1281" s="5">
        <v>0.90344661803494397</v>
      </c>
      <c r="G1281" s="5">
        <v>0.93110972418595195</v>
      </c>
      <c r="H1281" s="5">
        <v>0.96620665267032702</v>
      </c>
      <c r="I1281" s="4">
        <v>1.0003583093527799</v>
      </c>
      <c r="J1281">
        <v>6079</v>
      </c>
      <c r="K1281">
        <v>0</v>
      </c>
      <c r="L1281" s="4">
        <v>1</v>
      </c>
      <c r="N1281" t="s">
        <v>3699</v>
      </c>
    </row>
    <row r="1282" spans="1:14" x14ac:dyDescent="0.3">
      <c r="A1282" t="s">
        <v>1074</v>
      </c>
      <c r="B1282" s="5">
        <v>1.8879163217911402E-2</v>
      </c>
      <c r="C1282" s="5">
        <v>1.39438495813691E-2</v>
      </c>
      <c r="D1282" s="5">
        <v>3.1975304585675E-3</v>
      </c>
      <c r="E1282" s="5">
        <v>9.1118584790505792E-3</v>
      </c>
      <c r="F1282" s="5">
        <v>1.5194376288711699E-2</v>
      </c>
      <c r="G1282" s="5">
        <v>2.4685901753240199E-2</v>
      </c>
      <c r="H1282" s="5">
        <v>5.6070149700296397E-2</v>
      </c>
      <c r="I1282" s="4">
        <v>1.0004089647507199</v>
      </c>
      <c r="J1282">
        <v>9726</v>
      </c>
      <c r="K1282">
        <v>0</v>
      </c>
      <c r="L1282" s="4">
        <v>1</v>
      </c>
      <c r="N1282" t="s">
        <v>3699</v>
      </c>
    </row>
    <row r="1283" spans="1:14" x14ac:dyDescent="0.3">
      <c r="A1283" t="s">
        <v>1075</v>
      </c>
      <c r="B1283" s="5">
        <v>0.82485377734945797</v>
      </c>
      <c r="C1283" s="5">
        <v>8.0064353930611898E-2</v>
      </c>
      <c r="D1283" s="5">
        <v>0.63785933888806501</v>
      </c>
      <c r="E1283" s="5">
        <v>0.77759494164043197</v>
      </c>
      <c r="F1283" s="5">
        <v>0.83627292124090102</v>
      </c>
      <c r="G1283" s="5">
        <v>0.88446916889375204</v>
      </c>
      <c r="H1283" s="5">
        <v>0.94520391452332497</v>
      </c>
      <c r="I1283" s="4">
        <v>1.0000200880208301</v>
      </c>
      <c r="J1283">
        <v>30000</v>
      </c>
      <c r="K1283">
        <v>0</v>
      </c>
      <c r="L1283" s="4">
        <v>1</v>
      </c>
      <c r="N1283" t="s">
        <v>3699</v>
      </c>
    </row>
    <row r="1284" spans="1:14" x14ac:dyDescent="0.3">
      <c r="A1284" t="s">
        <v>1076</v>
      </c>
      <c r="B1284" s="5">
        <v>0.86979216282733596</v>
      </c>
      <c r="C1284" s="5">
        <v>5.4918884467522799E-2</v>
      </c>
      <c r="D1284" s="5">
        <v>0.74146426014591404</v>
      </c>
      <c r="E1284" s="5">
        <v>0.83813256061305996</v>
      </c>
      <c r="F1284" s="5">
        <v>0.87725735661555304</v>
      </c>
      <c r="G1284" s="5">
        <v>0.91006757714815401</v>
      </c>
      <c r="H1284" s="5">
        <v>0.95388513880330505</v>
      </c>
      <c r="I1284" s="4">
        <v>1.0000771071116099</v>
      </c>
      <c r="J1284">
        <v>30000</v>
      </c>
      <c r="K1284">
        <v>0</v>
      </c>
      <c r="L1284" s="4">
        <v>1</v>
      </c>
      <c r="N1284" t="s">
        <v>3699</v>
      </c>
    </row>
    <row r="1285" spans="1:14" x14ac:dyDescent="0.3">
      <c r="A1285" t="s">
        <v>1077</v>
      </c>
      <c r="B1285" s="5">
        <v>0.88683194100281704</v>
      </c>
      <c r="C1285" s="5">
        <v>4.46175426820642E-2</v>
      </c>
      <c r="D1285" s="5">
        <v>0.783213679897936</v>
      </c>
      <c r="E1285" s="5">
        <v>0.86083124097340502</v>
      </c>
      <c r="F1285" s="5">
        <v>0.89256665046823602</v>
      </c>
      <c r="G1285" s="5">
        <v>0.919534645308548</v>
      </c>
      <c r="H1285" s="5">
        <v>0.95625373539013403</v>
      </c>
      <c r="I1285" s="4">
        <v>1.00026487487867</v>
      </c>
      <c r="J1285">
        <v>13699</v>
      </c>
      <c r="K1285">
        <v>0</v>
      </c>
      <c r="L1285" s="4">
        <v>1</v>
      </c>
      <c r="N1285" t="s">
        <v>3699</v>
      </c>
    </row>
    <row r="1286" spans="1:14" x14ac:dyDescent="0.3">
      <c r="A1286" t="s">
        <v>1078</v>
      </c>
      <c r="B1286" s="5">
        <v>0.88831622028169799</v>
      </c>
      <c r="C1286" s="5">
        <v>4.3943073961599501E-2</v>
      </c>
      <c r="D1286" s="5">
        <v>0.78711896022736505</v>
      </c>
      <c r="E1286" s="5">
        <v>0.86271460498973795</v>
      </c>
      <c r="F1286" s="5">
        <v>0.89434141406093204</v>
      </c>
      <c r="G1286" s="5">
        <v>0.92045262497548896</v>
      </c>
      <c r="H1286" s="5">
        <v>0.95656842681103504</v>
      </c>
      <c r="I1286" s="4">
        <v>1.0002248878333</v>
      </c>
      <c r="J1286">
        <v>12870</v>
      </c>
      <c r="K1286">
        <v>0</v>
      </c>
      <c r="L1286" s="4">
        <v>1</v>
      </c>
      <c r="N1286" t="s">
        <v>3699</v>
      </c>
    </row>
    <row r="1287" spans="1:14" x14ac:dyDescent="0.3">
      <c r="A1287" t="s">
        <v>1079</v>
      </c>
      <c r="B1287" s="5">
        <v>1.7831833456480799E-2</v>
      </c>
      <c r="C1287" s="5">
        <v>1.49558161104989E-2</v>
      </c>
      <c r="D1287" s="5">
        <v>1.9942449168845601E-3</v>
      </c>
      <c r="E1287" s="5">
        <v>7.4090100025568199E-3</v>
      </c>
      <c r="F1287" s="5">
        <v>1.3592260156757499E-2</v>
      </c>
      <c r="G1287" s="5">
        <v>2.3738859766205898E-2</v>
      </c>
      <c r="H1287" s="5">
        <v>5.7913784480907803E-2</v>
      </c>
      <c r="I1287" s="4">
        <v>1.0000126786343699</v>
      </c>
      <c r="J1287">
        <v>30000</v>
      </c>
      <c r="K1287">
        <v>0</v>
      </c>
      <c r="L1287" s="4">
        <v>1</v>
      </c>
      <c r="N1287" t="s">
        <v>3699</v>
      </c>
    </row>
    <row r="1288" spans="1:14" x14ac:dyDescent="0.3">
      <c r="A1288" t="s">
        <v>1080</v>
      </c>
      <c r="B1288" s="5">
        <v>0.822321590559424</v>
      </c>
      <c r="C1288" s="5">
        <v>0.10116947068288799</v>
      </c>
      <c r="D1288" s="5">
        <v>0.57535272744543298</v>
      </c>
      <c r="E1288" s="5">
        <v>0.76783397669262599</v>
      </c>
      <c r="F1288" s="5">
        <v>0.84159120107921703</v>
      </c>
      <c r="G1288" s="5">
        <v>0.89770579993028099</v>
      </c>
      <c r="H1288" s="5">
        <v>0.95932016865967196</v>
      </c>
      <c r="I1288" s="4">
        <v>1.0000061384877701</v>
      </c>
      <c r="J1288">
        <v>30000</v>
      </c>
      <c r="K1288">
        <v>0</v>
      </c>
      <c r="L1288" s="4">
        <v>1</v>
      </c>
      <c r="N1288" t="s">
        <v>3699</v>
      </c>
    </row>
    <row r="1289" spans="1:14" x14ac:dyDescent="0.3">
      <c r="A1289" t="s">
        <v>1081</v>
      </c>
      <c r="B1289" s="5">
        <v>0.85446330202736098</v>
      </c>
      <c r="C1289" s="5">
        <v>6.7626060978353705E-2</v>
      </c>
      <c r="D1289" s="5">
        <v>0.69487891003830604</v>
      </c>
      <c r="E1289" s="5">
        <v>0.81599961853149805</v>
      </c>
      <c r="F1289" s="5">
        <v>0.86528044377197999</v>
      </c>
      <c r="G1289" s="5">
        <v>0.90430244911593605</v>
      </c>
      <c r="H1289" s="5">
        <v>0.95510171285478296</v>
      </c>
      <c r="I1289" s="4">
        <v>1.0000404712864599</v>
      </c>
      <c r="J1289">
        <v>30000</v>
      </c>
      <c r="K1289">
        <v>0</v>
      </c>
      <c r="L1289" s="4">
        <v>1</v>
      </c>
      <c r="N1289" t="s">
        <v>3699</v>
      </c>
    </row>
    <row r="1290" spans="1:14" x14ac:dyDescent="0.3">
      <c r="A1290" t="s">
        <v>1082</v>
      </c>
      <c r="B1290" s="5">
        <v>2.4120493467474999E-2</v>
      </c>
      <c r="C1290" s="5">
        <v>1.9867004899259799E-2</v>
      </c>
      <c r="D1290" s="5">
        <v>2.42848780630507E-3</v>
      </c>
      <c r="E1290" s="5">
        <v>9.9079079253780195E-3</v>
      </c>
      <c r="F1290" s="5">
        <v>1.8598546864550099E-2</v>
      </c>
      <c r="G1290" s="5">
        <v>3.2381822176144902E-2</v>
      </c>
      <c r="H1290" s="5">
        <v>7.6473610070101797E-2</v>
      </c>
      <c r="I1290" s="4">
        <v>1.00013180426114</v>
      </c>
      <c r="J1290">
        <v>30000</v>
      </c>
      <c r="K1290">
        <v>0</v>
      </c>
      <c r="L1290" s="4">
        <v>1</v>
      </c>
      <c r="N1290" t="s">
        <v>3699</v>
      </c>
    </row>
    <row r="1291" spans="1:14" x14ac:dyDescent="0.3">
      <c r="A1291" t="s">
        <v>1083</v>
      </c>
      <c r="B1291" s="5">
        <v>0.89192362745531195</v>
      </c>
      <c r="C1291" s="5">
        <v>4.2303576276122398E-2</v>
      </c>
      <c r="D1291" s="5">
        <v>0.79394599226303597</v>
      </c>
      <c r="E1291" s="5">
        <v>0.86711004088160804</v>
      </c>
      <c r="F1291" s="5">
        <v>0.897762991189334</v>
      </c>
      <c r="G1291" s="5">
        <v>0.92300695101758101</v>
      </c>
      <c r="H1291" s="5">
        <v>0.95753654844918201</v>
      </c>
      <c r="I1291" s="4">
        <v>1.00031236527625</v>
      </c>
      <c r="J1291">
        <v>7924</v>
      </c>
      <c r="K1291">
        <v>0</v>
      </c>
      <c r="L1291" s="4">
        <v>1</v>
      </c>
      <c r="N1291" t="s">
        <v>3699</v>
      </c>
    </row>
    <row r="1292" spans="1:14" x14ac:dyDescent="0.3">
      <c r="A1292" t="s">
        <v>1084</v>
      </c>
      <c r="B1292" s="5">
        <v>0.83942182732734505</v>
      </c>
      <c r="C1292" s="5">
        <v>7.0332220569976803E-2</v>
      </c>
      <c r="D1292" s="5">
        <v>0.67614221400255503</v>
      </c>
      <c r="E1292" s="5">
        <v>0.79757878309428398</v>
      </c>
      <c r="F1292" s="5">
        <v>0.84901775478158903</v>
      </c>
      <c r="G1292" s="5">
        <v>0.89125292964381797</v>
      </c>
      <c r="H1292" s="5">
        <v>0.94741094178168295</v>
      </c>
      <c r="I1292" s="4">
        <v>1.0000282824992199</v>
      </c>
      <c r="J1292">
        <v>30000</v>
      </c>
      <c r="K1292">
        <v>0</v>
      </c>
      <c r="L1292" s="4">
        <v>1</v>
      </c>
      <c r="N1292" t="s">
        <v>3699</v>
      </c>
    </row>
    <row r="1293" spans="1:14" x14ac:dyDescent="0.3">
      <c r="A1293" t="s">
        <v>1085</v>
      </c>
      <c r="B1293" s="5">
        <v>0.81683016038122502</v>
      </c>
      <c r="C1293" s="5">
        <v>8.5446467262198705E-2</v>
      </c>
      <c r="D1293" s="5">
        <v>0.61716536110462705</v>
      </c>
      <c r="E1293" s="5">
        <v>0.76656934737853699</v>
      </c>
      <c r="F1293" s="5">
        <v>0.82931362633166605</v>
      </c>
      <c r="G1293" s="5">
        <v>0.88045038945609</v>
      </c>
      <c r="H1293" s="5">
        <v>0.945492108192446</v>
      </c>
      <c r="I1293" s="4">
        <v>0.99998067763424803</v>
      </c>
      <c r="J1293">
        <v>30000</v>
      </c>
      <c r="K1293">
        <v>0</v>
      </c>
      <c r="L1293" s="4">
        <v>1</v>
      </c>
      <c r="N1293" t="s">
        <v>3699</v>
      </c>
    </row>
    <row r="1294" spans="1:14" x14ac:dyDescent="0.3">
      <c r="A1294" t="s">
        <v>1086</v>
      </c>
      <c r="B1294" s="5">
        <v>0.87695996952546196</v>
      </c>
      <c r="C1294" s="5">
        <v>6.65821952137262E-2</v>
      </c>
      <c r="D1294" s="5">
        <v>0.71364227180398498</v>
      </c>
      <c r="E1294" s="5">
        <v>0.84206681290117003</v>
      </c>
      <c r="F1294" s="5">
        <v>0.88967652878898495</v>
      </c>
      <c r="G1294" s="5">
        <v>0.92591813922218602</v>
      </c>
      <c r="H1294" s="5">
        <v>0.96860127610326996</v>
      </c>
      <c r="I1294" s="4">
        <v>1.0000665789562899</v>
      </c>
      <c r="J1294">
        <v>30000</v>
      </c>
      <c r="K1294">
        <v>0</v>
      </c>
      <c r="L1294" s="4">
        <v>1</v>
      </c>
      <c r="N1294" t="s">
        <v>3699</v>
      </c>
    </row>
    <row r="1295" spans="1:14" x14ac:dyDescent="0.3">
      <c r="A1295" t="s">
        <v>1087</v>
      </c>
      <c r="B1295" s="5">
        <v>0.875944686089146</v>
      </c>
      <c r="C1295" s="5">
        <v>6.0754194598811297E-2</v>
      </c>
      <c r="D1295" s="5">
        <v>0.73233336490630796</v>
      </c>
      <c r="E1295" s="5">
        <v>0.841787741189165</v>
      </c>
      <c r="F1295" s="5">
        <v>0.88628278081706802</v>
      </c>
      <c r="G1295" s="5">
        <v>0.92051663174942899</v>
      </c>
      <c r="H1295" s="5">
        <v>0.96469664847255099</v>
      </c>
      <c r="I1295" s="4">
        <v>1.0001223197556901</v>
      </c>
      <c r="J1295">
        <v>30000</v>
      </c>
      <c r="K1295">
        <v>0</v>
      </c>
      <c r="L1295" s="4">
        <v>1</v>
      </c>
      <c r="N1295" t="s">
        <v>3699</v>
      </c>
    </row>
    <row r="1296" spans="1:14" x14ac:dyDescent="0.3">
      <c r="A1296" t="s">
        <v>1088</v>
      </c>
      <c r="B1296" s="5">
        <v>9.0900177806047103E-2</v>
      </c>
      <c r="C1296" s="5">
        <v>8.3339178520187504E-2</v>
      </c>
      <c r="D1296" s="5">
        <v>2.7218758415190102E-3</v>
      </c>
      <c r="E1296" s="5">
        <v>2.8675025994848401E-2</v>
      </c>
      <c r="F1296" s="5">
        <v>6.7199188990043401E-2</v>
      </c>
      <c r="G1296" s="5">
        <v>0.12861492361222501</v>
      </c>
      <c r="H1296" s="5">
        <v>0.30962961637571501</v>
      </c>
      <c r="I1296" s="4">
        <v>1.0003526415964701</v>
      </c>
      <c r="J1296">
        <v>10230</v>
      </c>
      <c r="K1296">
        <v>0</v>
      </c>
      <c r="L1296" s="4">
        <v>1</v>
      </c>
      <c r="N1296" t="s">
        <v>3699</v>
      </c>
    </row>
    <row r="1297" spans="1:14" x14ac:dyDescent="0.3">
      <c r="A1297" t="s">
        <v>1089</v>
      </c>
      <c r="B1297" s="5">
        <v>0.74763386386920905</v>
      </c>
      <c r="C1297" s="5">
        <v>0.142288779688305</v>
      </c>
      <c r="D1297" s="5">
        <v>0.42109012364195603</v>
      </c>
      <c r="E1297" s="5">
        <v>0.66014007012547404</v>
      </c>
      <c r="F1297" s="5">
        <v>0.77091608193181504</v>
      </c>
      <c r="G1297" s="5">
        <v>0.85735622171188997</v>
      </c>
      <c r="H1297" s="5">
        <v>0.95363482311752801</v>
      </c>
      <c r="I1297" s="4">
        <v>1.00000765782295</v>
      </c>
      <c r="J1297">
        <v>30000</v>
      </c>
      <c r="K1297">
        <v>0</v>
      </c>
      <c r="L1297" s="4">
        <v>1</v>
      </c>
      <c r="N1297" t="s">
        <v>3699</v>
      </c>
    </row>
    <row r="1298" spans="1:14" x14ac:dyDescent="0.3">
      <c r="A1298" t="s">
        <v>1090</v>
      </c>
      <c r="B1298" s="5">
        <v>0.78704529358383901</v>
      </c>
      <c r="C1298" s="5">
        <v>0.15557504586302401</v>
      </c>
      <c r="D1298" s="5">
        <v>0.39595964997634397</v>
      </c>
      <c r="E1298" s="5">
        <v>0.70107553270546796</v>
      </c>
      <c r="F1298" s="5">
        <v>0.82505019187994399</v>
      </c>
      <c r="G1298" s="5">
        <v>0.90831714533242303</v>
      </c>
      <c r="H1298" s="5">
        <v>0.97818015776445499</v>
      </c>
      <c r="I1298" s="4">
        <v>1.00013327051427</v>
      </c>
      <c r="J1298">
        <v>15114</v>
      </c>
      <c r="K1298">
        <v>0</v>
      </c>
      <c r="L1298" s="4">
        <v>1</v>
      </c>
      <c r="N1298" t="s">
        <v>3699</v>
      </c>
    </row>
    <row r="1299" spans="1:14" x14ac:dyDescent="0.3">
      <c r="A1299" t="s">
        <v>1091</v>
      </c>
      <c r="B1299" s="5">
        <v>0.161862874184102</v>
      </c>
      <c r="C1299" s="5">
        <v>4.9827593686700998E-2</v>
      </c>
      <c r="D1299" s="5">
        <v>7.3675423240007795E-2</v>
      </c>
      <c r="E1299" s="5">
        <v>0.12547883387716799</v>
      </c>
      <c r="F1299" s="5">
        <v>0.15878357311459099</v>
      </c>
      <c r="G1299" s="5">
        <v>0.19517200195512699</v>
      </c>
      <c r="H1299" s="5">
        <v>0.264734268610678</v>
      </c>
      <c r="I1299" s="4">
        <v>1.0000033861306601</v>
      </c>
      <c r="J1299">
        <v>30000</v>
      </c>
      <c r="K1299">
        <v>0</v>
      </c>
      <c r="L1299" s="4">
        <v>1</v>
      </c>
      <c r="N1299" t="s">
        <v>3699</v>
      </c>
    </row>
    <row r="1300" spans="1:14" x14ac:dyDescent="0.3">
      <c r="A1300" t="s">
        <v>1092</v>
      </c>
      <c r="B1300" s="5">
        <v>0.14243432539210399</v>
      </c>
      <c r="C1300" s="5">
        <v>5.1809993707391901E-2</v>
      </c>
      <c r="D1300" s="5">
        <v>4.94203485963709E-2</v>
      </c>
      <c r="E1300" s="5">
        <v>0.10443948174635501</v>
      </c>
      <c r="F1300" s="5">
        <v>0.140294593436283</v>
      </c>
      <c r="G1300" s="5">
        <v>0.17822666560617301</v>
      </c>
      <c r="H1300" s="5">
        <v>0.247396679668824</v>
      </c>
      <c r="I1300" s="4">
        <v>1.00015927348756</v>
      </c>
      <c r="J1300">
        <v>12820</v>
      </c>
      <c r="K1300">
        <v>0</v>
      </c>
      <c r="L1300" s="4">
        <v>1</v>
      </c>
      <c r="N1300" t="s">
        <v>3699</v>
      </c>
    </row>
    <row r="1301" spans="1:14" x14ac:dyDescent="0.3">
      <c r="A1301" t="s">
        <v>1093</v>
      </c>
      <c r="B1301" s="5">
        <v>7.8299504166860601E-2</v>
      </c>
      <c r="C1301" s="5">
        <v>3.5256787258837699E-2</v>
      </c>
      <c r="D1301" s="5">
        <v>2.45618994985559E-2</v>
      </c>
      <c r="E1301" s="5">
        <v>5.2251930949242298E-2</v>
      </c>
      <c r="F1301" s="5">
        <v>7.3088211387855498E-2</v>
      </c>
      <c r="G1301" s="5">
        <v>9.8880011012195707E-2</v>
      </c>
      <c r="H1301" s="5">
        <v>0.16078015447059199</v>
      </c>
      <c r="I1301" s="4">
        <v>1.0000773049246501</v>
      </c>
      <c r="J1301">
        <v>30000</v>
      </c>
      <c r="K1301">
        <v>0</v>
      </c>
      <c r="L1301" s="4">
        <v>1</v>
      </c>
      <c r="N1301" t="s">
        <v>3699</v>
      </c>
    </row>
    <row r="1302" spans="1:14" x14ac:dyDescent="0.3">
      <c r="A1302" t="s">
        <v>1094</v>
      </c>
      <c r="B1302" s="5">
        <v>0.229645438815783</v>
      </c>
      <c r="C1302" s="5">
        <v>0.10233874595917</v>
      </c>
      <c r="D1302" s="5">
        <v>6.9145502364955397E-2</v>
      </c>
      <c r="E1302" s="5">
        <v>0.15357944520108099</v>
      </c>
      <c r="F1302" s="5">
        <v>0.217394346421935</v>
      </c>
      <c r="G1302" s="5">
        <v>0.29246091216597397</v>
      </c>
      <c r="H1302" s="5">
        <v>0.46019629976535298</v>
      </c>
      <c r="I1302" s="4">
        <v>1.00012273317941</v>
      </c>
      <c r="J1302">
        <v>30000</v>
      </c>
      <c r="K1302">
        <v>0</v>
      </c>
      <c r="L1302" s="4">
        <v>1</v>
      </c>
      <c r="N1302" t="s">
        <v>3699</v>
      </c>
    </row>
    <row r="1303" spans="1:14" x14ac:dyDescent="0.3">
      <c r="A1303" t="s">
        <v>1095</v>
      </c>
      <c r="B1303" s="5">
        <v>0.17372756718239399</v>
      </c>
      <c r="C1303" s="5">
        <v>4.7641978319265699E-2</v>
      </c>
      <c r="D1303" s="5">
        <v>8.3099944072927104E-2</v>
      </c>
      <c r="E1303" s="5">
        <v>0.139345170623594</v>
      </c>
      <c r="F1303" s="5">
        <v>0.17366171548925199</v>
      </c>
      <c r="G1303" s="5">
        <v>0.20820284505453299</v>
      </c>
      <c r="H1303" s="5">
        <v>0.26525814262069097</v>
      </c>
      <c r="I1303" s="4">
        <v>1.0000337401249799</v>
      </c>
      <c r="J1303">
        <v>30000</v>
      </c>
      <c r="K1303">
        <v>0</v>
      </c>
      <c r="L1303" s="4">
        <v>1</v>
      </c>
      <c r="N1303" t="s">
        <v>3699</v>
      </c>
    </row>
    <row r="1304" spans="1:14" x14ac:dyDescent="0.3">
      <c r="A1304" t="s">
        <v>1096</v>
      </c>
      <c r="B1304" s="5">
        <v>4.6662670136639002E-2</v>
      </c>
      <c r="C1304" s="5">
        <v>2.5342614062779201E-2</v>
      </c>
      <c r="D1304" s="5">
        <v>1.2142651628807099E-2</v>
      </c>
      <c r="E1304" s="5">
        <v>2.83288155564352E-2</v>
      </c>
      <c r="F1304" s="5">
        <v>4.1531618922909699E-2</v>
      </c>
      <c r="G1304" s="5">
        <v>6.0057712173841503E-2</v>
      </c>
      <c r="H1304" s="5">
        <v>0.109377468712682</v>
      </c>
      <c r="I1304" s="4">
        <v>1.0000528952674499</v>
      </c>
      <c r="J1304">
        <v>30000</v>
      </c>
      <c r="K1304">
        <v>0</v>
      </c>
      <c r="L1304" s="4">
        <v>1</v>
      </c>
      <c r="N1304" t="s">
        <v>3699</v>
      </c>
    </row>
    <row r="1305" spans="1:14" x14ac:dyDescent="0.3">
      <c r="A1305" t="s">
        <v>1097</v>
      </c>
      <c r="B1305" s="5">
        <v>0.313197443688841</v>
      </c>
      <c r="C1305" s="5">
        <v>0.10701251283086601</v>
      </c>
      <c r="D1305" s="5">
        <v>0.12697307764284299</v>
      </c>
      <c r="E1305" s="5">
        <v>0.234920823636528</v>
      </c>
      <c r="F1305" s="5">
        <v>0.30645305965144498</v>
      </c>
      <c r="G1305" s="5">
        <v>0.38277126474708301</v>
      </c>
      <c r="H1305" s="5">
        <v>0.54109222461005102</v>
      </c>
      <c r="I1305" s="4">
        <v>1.0000795867437899</v>
      </c>
      <c r="J1305">
        <v>30000</v>
      </c>
      <c r="K1305">
        <v>0</v>
      </c>
      <c r="L1305" s="4">
        <v>1</v>
      </c>
      <c r="N1305" t="s">
        <v>3699</v>
      </c>
    </row>
    <row r="1306" spans="1:14" x14ac:dyDescent="0.3">
      <c r="A1306" t="s">
        <v>1098</v>
      </c>
      <c r="B1306" s="5">
        <v>0.39848617282334298</v>
      </c>
      <c r="C1306" s="5">
        <v>0.14211211239176599</v>
      </c>
      <c r="D1306" s="5">
        <v>0.15074917710979699</v>
      </c>
      <c r="E1306" s="5">
        <v>0.29355010899738698</v>
      </c>
      <c r="F1306" s="5">
        <v>0.38985092417543099</v>
      </c>
      <c r="G1306" s="5">
        <v>0.49401349731803101</v>
      </c>
      <c r="H1306" s="5">
        <v>0.692981160558791</v>
      </c>
      <c r="I1306" s="4">
        <v>1.0000724441190501</v>
      </c>
      <c r="J1306">
        <v>20271</v>
      </c>
      <c r="K1306">
        <v>0</v>
      </c>
      <c r="L1306" s="4">
        <v>1</v>
      </c>
      <c r="N1306" t="s">
        <v>3699</v>
      </c>
    </row>
    <row r="1307" spans="1:14" x14ac:dyDescent="0.3">
      <c r="A1307" t="s">
        <v>1099</v>
      </c>
      <c r="B1307" s="5">
        <v>6.9134546199982702E-2</v>
      </c>
      <c r="C1307" s="5">
        <v>3.4494460641472401E-2</v>
      </c>
      <c r="D1307" s="5">
        <v>1.9416904353129101E-2</v>
      </c>
      <c r="E1307" s="5">
        <v>4.3679041065544003E-2</v>
      </c>
      <c r="F1307" s="5">
        <v>6.3260168880781897E-2</v>
      </c>
      <c r="G1307" s="5">
        <v>8.8400517076142202E-2</v>
      </c>
      <c r="H1307" s="5">
        <v>0.15172614666155201</v>
      </c>
      <c r="I1307" s="4">
        <v>1.0003701214568801</v>
      </c>
      <c r="J1307">
        <v>7229</v>
      </c>
      <c r="K1307">
        <v>0</v>
      </c>
      <c r="L1307" s="4">
        <v>1</v>
      </c>
      <c r="N1307" t="s">
        <v>3699</v>
      </c>
    </row>
    <row r="1308" spans="1:14" x14ac:dyDescent="0.3">
      <c r="A1308" t="s">
        <v>1100</v>
      </c>
      <c r="B1308" s="5">
        <v>5.0887206116304297E-2</v>
      </c>
      <c r="C1308" s="5">
        <v>2.6425580958362501E-2</v>
      </c>
      <c r="D1308" s="5">
        <v>1.41166669760396E-2</v>
      </c>
      <c r="E1308" s="5">
        <v>3.1695681381398298E-2</v>
      </c>
      <c r="F1308" s="5">
        <v>4.5934025415104197E-2</v>
      </c>
      <c r="G1308" s="5">
        <v>6.4860254272772894E-2</v>
      </c>
      <c r="H1308" s="5">
        <v>0.115601333200077</v>
      </c>
      <c r="I1308" s="4">
        <v>0.99999051771590597</v>
      </c>
      <c r="J1308">
        <v>30000</v>
      </c>
      <c r="K1308">
        <v>0</v>
      </c>
      <c r="L1308" s="4">
        <v>1</v>
      </c>
      <c r="N1308" t="s">
        <v>3699</v>
      </c>
    </row>
    <row r="1309" spans="1:14" x14ac:dyDescent="0.3">
      <c r="A1309" t="s">
        <v>1101</v>
      </c>
      <c r="B1309" s="5">
        <v>0.87929102118581903</v>
      </c>
      <c r="C1309" s="5">
        <v>7.05480357687404E-2</v>
      </c>
      <c r="D1309" s="5">
        <v>0.70884080507237601</v>
      </c>
      <c r="E1309" s="5">
        <v>0.84016570804278501</v>
      </c>
      <c r="F1309" s="5">
        <v>0.89311908229317805</v>
      </c>
      <c r="G1309" s="5">
        <v>0.93183843102277897</v>
      </c>
      <c r="H1309" s="5">
        <v>0.97666345927564802</v>
      </c>
      <c r="I1309" s="4">
        <v>1.0001343438907</v>
      </c>
      <c r="J1309">
        <v>30000</v>
      </c>
      <c r="K1309">
        <v>0</v>
      </c>
      <c r="L1309" s="4">
        <v>1</v>
      </c>
      <c r="N1309" t="s">
        <v>3699</v>
      </c>
    </row>
    <row r="1310" spans="1:14" x14ac:dyDescent="0.3">
      <c r="A1310" t="s">
        <v>1102</v>
      </c>
      <c r="B1310" s="5">
        <v>0.274517188493201</v>
      </c>
      <c r="C1310" s="5">
        <v>0.12638654523408499</v>
      </c>
      <c r="D1310" s="5">
        <v>7.31364838520005E-2</v>
      </c>
      <c r="E1310" s="5">
        <v>0.179398574783036</v>
      </c>
      <c r="F1310" s="5">
        <v>0.260016976479302</v>
      </c>
      <c r="G1310" s="5">
        <v>0.35454263000505898</v>
      </c>
      <c r="H1310" s="5">
        <v>0.55676333592032501</v>
      </c>
      <c r="I1310" s="4">
        <v>0.99998561211987103</v>
      </c>
      <c r="J1310">
        <v>30000</v>
      </c>
      <c r="K1310">
        <v>0</v>
      </c>
      <c r="L1310" s="4">
        <v>1</v>
      </c>
      <c r="N1310" t="s">
        <v>3699</v>
      </c>
    </row>
    <row r="1311" spans="1:14" x14ac:dyDescent="0.3">
      <c r="A1311" t="s">
        <v>1103</v>
      </c>
      <c r="B1311" s="5">
        <v>0.13783134928122601</v>
      </c>
      <c r="C1311" s="5">
        <v>4.4487702515646099E-2</v>
      </c>
      <c r="D1311" s="5">
        <v>6.1346240426452502E-2</v>
      </c>
      <c r="E1311" s="5">
        <v>0.105360189893053</v>
      </c>
      <c r="F1311" s="5">
        <v>0.133904126938068</v>
      </c>
      <c r="G1311" s="5">
        <v>0.16683672408083</v>
      </c>
      <c r="H1311" s="5">
        <v>0.232796616615214</v>
      </c>
      <c r="I1311" s="4">
        <v>0.99997910552534996</v>
      </c>
      <c r="J1311">
        <v>30000</v>
      </c>
      <c r="K1311">
        <v>0</v>
      </c>
      <c r="L1311" s="4">
        <v>1</v>
      </c>
      <c r="N1311" t="s">
        <v>3699</v>
      </c>
    </row>
    <row r="1312" spans="1:14" x14ac:dyDescent="0.3">
      <c r="A1312" t="s">
        <v>1104</v>
      </c>
      <c r="B1312" s="5">
        <v>8.8931197062568093E-2</v>
      </c>
      <c r="C1312" s="5">
        <v>3.9472546215596503E-2</v>
      </c>
      <c r="D1312" s="5">
        <v>2.8677206251079501E-2</v>
      </c>
      <c r="E1312" s="5">
        <v>5.9751611639039602E-2</v>
      </c>
      <c r="F1312" s="5">
        <v>8.3104706683308799E-2</v>
      </c>
      <c r="G1312" s="5">
        <v>0.112387809932882</v>
      </c>
      <c r="H1312" s="5">
        <v>0.18034812416148899</v>
      </c>
      <c r="I1312" s="4">
        <v>1.00035961191665</v>
      </c>
      <c r="J1312">
        <v>6460</v>
      </c>
      <c r="K1312">
        <v>0</v>
      </c>
      <c r="L1312" s="4">
        <v>1</v>
      </c>
      <c r="N1312" t="s">
        <v>3699</v>
      </c>
    </row>
    <row r="1313" spans="1:14" x14ac:dyDescent="0.3">
      <c r="A1313" t="s">
        <v>1105</v>
      </c>
      <c r="B1313" s="5">
        <v>1.9070347468901599E-2</v>
      </c>
      <c r="C1313" s="5">
        <v>1.3995896007267999E-2</v>
      </c>
      <c r="D1313" s="5">
        <v>3.1142332324267399E-3</v>
      </c>
      <c r="E1313" s="5">
        <v>9.2339680088948193E-3</v>
      </c>
      <c r="F1313" s="5">
        <v>1.54150096731295E-2</v>
      </c>
      <c r="G1313" s="5">
        <v>2.4745148995428401E-2</v>
      </c>
      <c r="H1313" s="5">
        <v>5.5991478272850302E-2</v>
      </c>
      <c r="I1313" s="4">
        <v>1.00015222851834</v>
      </c>
      <c r="J1313">
        <v>30000</v>
      </c>
      <c r="K1313">
        <v>0</v>
      </c>
      <c r="L1313" s="4">
        <v>1</v>
      </c>
      <c r="N1313" t="s">
        <v>3699</v>
      </c>
    </row>
    <row r="1314" spans="1:14" x14ac:dyDescent="0.3">
      <c r="A1314" t="s">
        <v>1106</v>
      </c>
      <c r="B1314" s="5">
        <v>0.723413599046975</v>
      </c>
      <c r="C1314" s="5">
        <v>0.11001554439151599</v>
      </c>
      <c r="D1314" s="5">
        <v>0.47648959278157599</v>
      </c>
      <c r="E1314" s="5">
        <v>0.65553534349829201</v>
      </c>
      <c r="F1314" s="5">
        <v>0.73668092888645098</v>
      </c>
      <c r="G1314" s="5">
        <v>0.80504103147301298</v>
      </c>
      <c r="H1314" s="5">
        <v>0.89879683781382402</v>
      </c>
      <c r="I1314" s="4">
        <v>1.0007963692898401</v>
      </c>
      <c r="J1314">
        <v>2530</v>
      </c>
      <c r="K1314">
        <v>0</v>
      </c>
      <c r="L1314" s="4">
        <v>1</v>
      </c>
      <c r="N1314" t="s">
        <v>3699</v>
      </c>
    </row>
    <row r="1315" spans="1:14" x14ac:dyDescent="0.3">
      <c r="A1315" t="s">
        <v>1107</v>
      </c>
      <c r="B1315" s="5">
        <v>8.5715576788428199E-2</v>
      </c>
      <c r="C1315" s="5">
        <v>3.3699825669370402E-2</v>
      </c>
      <c r="D1315" s="5">
        <v>3.1886514999254503E-2</v>
      </c>
      <c r="E1315" s="5">
        <v>6.0763250196712498E-2</v>
      </c>
      <c r="F1315" s="5">
        <v>8.1524943709682995E-2</v>
      </c>
      <c r="G1315" s="5">
        <v>0.106046381164112</v>
      </c>
      <c r="H1315" s="5">
        <v>0.16212891581574199</v>
      </c>
      <c r="I1315" s="4">
        <v>1.00008083584132</v>
      </c>
      <c r="J1315">
        <v>21140</v>
      </c>
      <c r="K1315">
        <v>0</v>
      </c>
      <c r="L1315" s="4">
        <v>1</v>
      </c>
      <c r="N1315" t="s">
        <v>3699</v>
      </c>
    </row>
    <row r="1316" spans="1:14" x14ac:dyDescent="0.3">
      <c r="A1316" t="s">
        <v>1108</v>
      </c>
      <c r="B1316" s="5">
        <v>0.20944306658755099</v>
      </c>
      <c r="C1316" s="5">
        <v>7.1218293350157905E-2</v>
      </c>
      <c r="D1316" s="5">
        <v>6.51124161992747E-2</v>
      </c>
      <c r="E1316" s="5">
        <v>0.15791279496527599</v>
      </c>
      <c r="F1316" s="5">
        <v>0.215310678030358</v>
      </c>
      <c r="G1316" s="5">
        <v>0.26660341728690901</v>
      </c>
      <c r="H1316" s="5">
        <v>0.32401618280414002</v>
      </c>
      <c r="I1316" s="4">
        <v>0.99999269444396999</v>
      </c>
      <c r="J1316">
        <v>30000</v>
      </c>
      <c r="K1316">
        <v>0</v>
      </c>
      <c r="L1316" s="4">
        <v>1</v>
      </c>
      <c r="N1316" t="s">
        <v>3699</v>
      </c>
    </row>
    <row r="1317" spans="1:14" x14ac:dyDescent="0.3">
      <c r="A1317" t="s">
        <v>1109</v>
      </c>
      <c r="B1317" s="5">
        <v>0.66222499757142805</v>
      </c>
      <c r="C1317" s="5">
        <v>0.11149096815087001</v>
      </c>
      <c r="D1317" s="5">
        <v>0.42298107139909003</v>
      </c>
      <c r="E1317" s="5">
        <v>0.58902943301361499</v>
      </c>
      <c r="F1317" s="5">
        <v>0.67101848850428503</v>
      </c>
      <c r="G1317" s="5">
        <v>0.74467655989060699</v>
      </c>
      <c r="H1317" s="5">
        <v>0.85135810835556103</v>
      </c>
      <c r="I1317" s="4">
        <v>1.0004895766434501</v>
      </c>
      <c r="J1317">
        <v>4300</v>
      </c>
      <c r="K1317">
        <v>0</v>
      </c>
      <c r="L1317" s="4">
        <v>1</v>
      </c>
      <c r="N1317" t="s">
        <v>3699</v>
      </c>
    </row>
    <row r="1318" spans="1:14" x14ac:dyDescent="0.3">
      <c r="A1318" t="s">
        <v>1110</v>
      </c>
      <c r="B1318" s="5">
        <v>5.2885325979593202E-2</v>
      </c>
      <c r="C1318" s="5">
        <v>2.7091296211076699E-2</v>
      </c>
      <c r="D1318" s="5">
        <v>1.49499920380348E-2</v>
      </c>
      <c r="E1318" s="5">
        <v>3.3168681832421699E-2</v>
      </c>
      <c r="F1318" s="5">
        <v>4.7851722388761501E-2</v>
      </c>
      <c r="G1318" s="5">
        <v>6.7292686116912498E-2</v>
      </c>
      <c r="H1318" s="5">
        <v>0.118798929276748</v>
      </c>
      <c r="I1318" s="4">
        <v>0.99998062698968904</v>
      </c>
      <c r="J1318">
        <v>30000</v>
      </c>
      <c r="K1318">
        <v>0</v>
      </c>
      <c r="L1318" s="4">
        <v>1</v>
      </c>
      <c r="N1318" t="s">
        <v>3699</v>
      </c>
    </row>
    <row r="1319" spans="1:14" x14ac:dyDescent="0.3">
      <c r="A1319" t="s">
        <v>1111</v>
      </c>
      <c r="B1319" s="5">
        <v>0.79628912237500704</v>
      </c>
      <c r="C1319" s="5">
        <v>0.10003461477072</v>
      </c>
      <c r="D1319" s="5">
        <v>0.55942796826243102</v>
      </c>
      <c r="E1319" s="5">
        <v>0.73852902053913805</v>
      </c>
      <c r="F1319" s="5">
        <v>0.81277487794237502</v>
      </c>
      <c r="G1319" s="5">
        <v>0.87048503771911601</v>
      </c>
      <c r="H1319" s="5">
        <v>0.94302093130326503</v>
      </c>
      <c r="I1319" s="4">
        <v>1.0007898293520401</v>
      </c>
      <c r="J1319">
        <v>2538</v>
      </c>
      <c r="K1319">
        <v>0</v>
      </c>
      <c r="L1319" s="4">
        <v>1</v>
      </c>
      <c r="N1319" t="s">
        <v>3699</v>
      </c>
    </row>
    <row r="1320" spans="1:14" x14ac:dyDescent="0.3">
      <c r="A1320" t="s">
        <v>1112</v>
      </c>
      <c r="B1320" s="5">
        <v>0.81006349336077799</v>
      </c>
      <c r="C1320" s="5">
        <v>0.12549797548622799</v>
      </c>
      <c r="D1320" s="5">
        <v>0.48942745988608399</v>
      </c>
      <c r="E1320" s="5">
        <v>0.74689606797688102</v>
      </c>
      <c r="F1320" s="5">
        <v>0.84028109952044705</v>
      </c>
      <c r="G1320" s="5">
        <v>0.90329157365454504</v>
      </c>
      <c r="H1320" s="5">
        <v>0.96662762770613797</v>
      </c>
      <c r="I1320" s="4">
        <v>1.0005108063530299</v>
      </c>
      <c r="J1320">
        <v>4662</v>
      </c>
      <c r="K1320">
        <v>0</v>
      </c>
      <c r="L1320" s="4">
        <v>1</v>
      </c>
      <c r="N1320" t="s">
        <v>3699</v>
      </c>
    </row>
    <row r="1321" spans="1:14" x14ac:dyDescent="0.3">
      <c r="A1321" t="s">
        <v>1113</v>
      </c>
      <c r="B1321" s="5">
        <v>0.80087524041995894</v>
      </c>
      <c r="C1321" s="5">
        <v>8.2977471327931596E-2</v>
      </c>
      <c r="D1321" s="5">
        <v>0.61113643410381302</v>
      </c>
      <c r="E1321" s="5">
        <v>0.75168283266339597</v>
      </c>
      <c r="F1321" s="5">
        <v>0.81224927416118797</v>
      </c>
      <c r="G1321" s="5">
        <v>0.86255902408384399</v>
      </c>
      <c r="H1321" s="5">
        <v>0.92829062919894401</v>
      </c>
      <c r="I1321" s="4">
        <v>1.0003845433456799</v>
      </c>
      <c r="J1321">
        <v>5421</v>
      </c>
      <c r="K1321">
        <v>0</v>
      </c>
      <c r="L1321" s="4">
        <v>1</v>
      </c>
      <c r="N1321" t="s">
        <v>3699</v>
      </c>
    </row>
    <row r="1322" spans="1:14" x14ac:dyDescent="0.3">
      <c r="A1322" t="s">
        <v>1114</v>
      </c>
      <c r="B1322" s="5">
        <v>0.76116721674746401</v>
      </c>
      <c r="C1322" s="5">
        <v>0.16427288455504899</v>
      </c>
      <c r="D1322" s="5">
        <v>0.34687307874599199</v>
      </c>
      <c r="E1322" s="5">
        <v>0.67662733167417699</v>
      </c>
      <c r="F1322" s="5">
        <v>0.79555348075143795</v>
      </c>
      <c r="G1322" s="5">
        <v>0.88678119978729397</v>
      </c>
      <c r="H1322" s="5">
        <v>0.97119727734309202</v>
      </c>
      <c r="I1322" s="4">
        <v>1.00014067612924</v>
      </c>
      <c r="J1322">
        <v>14162</v>
      </c>
      <c r="K1322">
        <v>0</v>
      </c>
      <c r="L1322" s="4">
        <v>1</v>
      </c>
      <c r="N1322" t="s">
        <v>3699</v>
      </c>
    </row>
    <row r="1323" spans="1:14" x14ac:dyDescent="0.3">
      <c r="A1323" t="s">
        <v>1115</v>
      </c>
      <c r="B1323" s="5">
        <v>0.82884970696291804</v>
      </c>
      <c r="C1323" s="5">
        <v>7.7461025543083706E-2</v>
      </c>
      <c r="D1323" s="5">
        <v>0.64589500443569003</v>
      </c>
      <c r="E1323" s="5">
        <v>0.78480787736583302</v>
      </c>
      <c r="F1323" s="5">
        <v>0.84040795192106199</v>
      </c>
      <c r="G1323" s="5">
        <v>0.88679431781817897</v>
      </c>
      <c r="H1323" s="5">
        <v>0.94359894009170597</v>
      </c>
      <c r="I1323" s="4">
        <v>1.0004042771072299</v>
      </c>
      <c r="J1323">
        <v>5893</v>
      </c>
      <c r="K1323">
        <v>0</v>
      </c>
      <c r="L1323" s="4">
        <v>1</v>
      </c>
      <c r="N1323" t="s">
        <v>3699</v>
      </c>
    </row>
    <row r="1324" spans="1:14" x14ac:dyDescent="0.3">
      <c r="A1324" t="s">
        <v>1116</v>
      </c>
      <c r="B1324" s="5">
        <v>0.83130686463498804</v>
      </c>
      <c r="C1324" s="5">
        <v>8.2743281124205897E-2</v>
      </c>
      <c r="D1324" s="5">
        <v>0.63252584921085997</v>
      </c>
      <c r="E1324" s="5">
        <v>0.78550005192530803</v>
      </c>
      <c r="F1324" s="5">
        <v>0.84555056390328298</v>
      </c>
      <c r="G1324" s="5">
        <v>0.89281530358638395</v>
      </c>
      <c r="H1324" s="5">
        <v>0.94991939319516705</v>
      </c>
      <c r="I1324" s="4">
        <v>1.00037622853269</v>
      </c>
      <c r="J1324">
        <v>6950</v>
      </c>
      <c r="K1324">
        <v>0</v>
      </c>
      <c r="L1324" s="4">
        <v>1</v>
      </c>
      <c r="N1324" t="s">
        <v>3699</v>
      </c>
    </row>
    <row r="1325" spans="1:14" x14ac:dyDescent="0.3">
      <c r="A1325" t="s">
        <v>1117</v>
      </c>
      <c r="B1325" s="5">
        <v>0.86437481794817494</v>
      </c>
      <c r="C1325" s="5">
        <v>7.7401773824450806E-2</v>
      </c>
      <c r="D1325" s="5">
        <v>0.66989257842759498</v>
      </c>
      <c r="E1325" s="5">
        <v>0.823871086686218</v>
      </c>
      <c r="F1325" s="5">
        <v>0.88066309379094698</v>
      </c>
      <c r="G1325" s="5">
        <v>0.92136587788401103</v>
      </c>
      <c r="H1325" s="5">
        <v>0.96744582735677098</v>
      </c>
      <c r="I1325" s="4">
        <v>1.00068416111071</v>
      </c>
      <c r="J1325">
        <v>3620</v>
      </c>
      <c r="K1325">
        <v>0</v>
      </c>
      <c r="L1325" s="4">
        <v>1</v>
      </c>
      <c r="N1325" t="s">
        <v>3699</v>
      </c>
    </row>
    <row r="1326" spans="1:14" x14ac:dyDescent="0.3">
      <c r="A1326" t="s">
        <v>1118</v>
      </c>
      <c r="B1326" s="5">
        <v>0.71771584539247302</v>
      </c>
      <c r="C1326" s="5">
        <v>0.182217289236769</v>
      </c>
      <c r="D1326" s="5">
        <v>0.27654418838759498</v>
      </c>
      <c r="E1326" s="5">
        <v>0.61306731610374798</v>
      </c>
      <c r="F1326" s="5">
        <v>0.75651482749234999</v>
      </c>
      <c r="G1326" s="5">
        <v>0.86119836263748395</v>
      </c>
      <c r="H1326" s="5">
        <v>0.958024336363415</v>
      </c>
      <c r="I1326" s="4">
        <v>0.99998606734628603</v>
      </c>
      <c r="J1326">
        <v>30000</v>
      </c>
      <c r="K1326">
        <v>0</v>
      </c>
      <c r="L1326" s="4">
        <v>1</v>
      </c>
      <c r="N1326" t="s">
        <v>3699</v>
      </c>
    </row>
    <row r="1327" spans="1:14" x14ac:dyDescent="0.3">
      <c r="A1327" t="s">
        <v>1119</v>
      </c>
      <c r="B1327" s="5">
        <v>0.83932869516694297</v>
      </c>
      <c r="C1327" s="5">
        <v>6.8156532132392797E-2</v>
      </c>
      <c r="D1327" s="5">
        <v>0.68038031478964001</v>
      </c>
      <c r="E1327" s="5">
        <v>0.79907208027777399</v>
      </c>
      <c r="F1327" s="5">
        <v>0.84868999300813597</v>
      </c>
      <c r="G1327" s="5">
        <v>0.889739317178869</v>
      </c>
      <c r="H1327" s="5">
        <v>0.94374240746132598</v>
      </c>
      <c r="I1327" s="4">
        <v>1.00009399678746</v>
      </c>
      <c r="J1327">
        <v>19244</v>
      </c>
      <c r="K1327">
        <v>0</v>
      </c>
      <c r="L1327" s="4">
        <v>1</v>
      </c>
      <c r="N1327" t="s">
        <v>3699</v>
      </c>
    </row>
    <row r="1328" spans="1:14" x14ac:dyDescent="0.3">
      <c r="A1328" t="s">
        <v>1120</v>
      </c>
      <c r="B1328" s="5">
        <v>0.84575472043761002</v>
      </c>
      <c r="C1328" s="5">
        <v>7.8295487731735502E-2</v>
      </c>
      <c r="D1328" s="5">
        <v>0.65809870249671898</v>
      </c>
      <c r="E1328" s="5">
        <v>0.80193665936513603</v>
      </c>
      <c r="F1328" s="5">
        <v>0.859747608468441</v>
      </c>
      <c r="G1328" s="5">
        <v>0.90382547992994999</v>
      </c>
      <c r="H1328" s="5">
        <v>0.957909879335194</v>
      </c>
      <c r="I1328" s="4">
        <v>1.00004809077219</v>
      </c>
      <c r="J1328">
        <v>30000</v>
      </c>
      <c r="K1328">
        <v>0</v>
      </c>
      <c r="L1328" s="4">
        <v>1</v>
      </c>
      <c r="N1328" t="s">
        <v>3699</v>
      </c>
    </row>
    <row r="1329" spans="1:14" x14ac:dyDescent="0.3">
      <c r="A1329" t="s">
        <v>1121</v>
      </c>
      <c r="B1329" s="5">
        <v>0.87458295427949195</v>
      </c>
      <c r="C1329" s="5">
        <v>8.7498616306542806E-2</v>
      </c>
      <c r="D1329" s="5">
        <v>0.65239660603737404</v>
      </c>
      <c r="E1329" s="5">
        <v>0.83121215978080898</v>
      </c>
      <c r="F1329" s="5">
        <v>0.89556797667534305</v>
      </c>
      <c r="G1329" s="5">
        <v>0.93858683844987101</v>
      </c>
      <c r="H1329" s="5">
        <v>0.98214551698083397</v>
      </c>
      <c r="I1329" s="4">
        <v>1.0001648589911201</v>
      </c>
      <c r="J1329">
        <v>18228</v>
      </c>
      <c r="K1329">
        <v>0</v>
      </c>
      <c r="L1329" s="4">
        <v>1</v>
      </c>
      <c r="N1329" t="s">
        <v>3699</v>
      </c>
    </row>
    <row r="1330" spans="1:14" x14ac:dyDescent="0.3">
      <c r="A1330" t="s">
        <v>1122</v>
      </c>
      <c r="B1330" s="5">
        <v>0.87248789223262302</v>
      </c>
      <c r="C1330" s="5">
        <v>6.5178979417393895E-2</v>
      </c>
      <c r="D1330" s="5">
        <v>0.71503244024680901</v>
      </c>
      <c r="E1330" s="5">
        <v>0.83650928737145602</v>
      </c>
      <c r="F1330" s="5">
        <v>0.884170753246729</v>
      </c>
      <c r="G1330" s="5">
        <v>0.92050589013173301</v>
      </c>
      <c r="H1330" s="5">
        <v>0.96428755330191696</v>
      </c>
      <c r="I1330" s="4">
        <v>1.00070058247459</v>
      </c>
      <c r="J1330">
        <v>3239</v>
      </c>
      <c r="K1330">
        <v>0</v>
      </c>
      <c r="L1330" s="4">
        <v>1</v>
      </c>
      <c r="N1330" t="s">
        <v>3699</v>
      </c>
    </row>
    <row r="1331" spans="1:14" x14ac:dyDescent="0.3">
      <c r="A1331" t="s">
        <v>1123</v>
      </c>
      <c r="B1331" s="5">
        <v>0.84408530248073099</v>
      </c>
      <c r="C1331" s="5">
        <v>7.3585543528075698E-2</v>
      </c>
      <c r="D1331" s="5">
        <v>0.66817964463554902</v>
      </c>
      <c r="E1331" s="5">
        <v>0.80256523763059595</v>
      </c>
      <c r="F1331" s="5">
        <v>0.85583417808590201</v>
      </c>
      <c r="G1331" s="5">
        <v>0.89846632460328402</v>
      </c>
      <c r="H1331" s="5">
        <v>0.95245657143798601</v>
      </c>
      <c r="I1331" s="4">
        <v>1.00040105674464</v>
      </c>
      <c r="J1331">
        <v>5935</v>
      </c>
      <c r="K1331">
        <v>0</v>
      </c>
      <c r="L1331" s="4">
        <v>1</v>
      </c>
      <c r="N1331" t="s">
        <v>3699</v>
      </c>
    </row>
    <row r="1332" spans="1:14" x14ac:dyDescent="0.3">
      <c r="A1332" t="s">
        <v>1124</v>
      </c>
      <c r="B1332" s="5">
        <v>2.9142269514631901E-2</v>
      </c>
      <c r="C1332" s="5">
        <v>2.1960940676742199E-2</v>
      </c>
      <c r="D1332" s="5">
        <v>4.5479935579284198E-3</v>
      </c>
      <c r="E1332" s="5">
        <v>1.3667956557270799E-2</v>
      </c>
      <c r="F1332" s="5">
        <v>2.32563400058599E-2</v>
      </c>
      <c r="G1332" s="5">
        <v>3.8136920211803399E-2</v>
      </c>
      <c r="H1332" s="5">
        <v>8.6971653401796398E-2</v>
      </c>
      <c r="I1332" s="4">
        <v>1.0004341418137199</v>
      </c>
      <c r="J1332">
        <v>13001</v>
      </c>
      <c r="K1332">
        <v>0</v>
      </c>
      <c r="L1332" s="4">
        <v>1</v>
      </c>
      <c r="N1332" t="s">
        <v>3699</v>
      </c>
    </row>
    <row r="1333" spans="1:14" x14ac:dyDescent="0.3">
      <c r="A1333" t="s">
        <v>1125</v>
      </c>
      <c r="B1333" s="5">
        <v>0.75271575158943305</v>
      </c>
      <c r="C1333" s="5">
        <v>0.108697366081024</v>
      </c>
      <c r="D1333" s="5">
        <v>0.506191407871036</v>
      </c>
      <c r="E1333" s="5">
        <v>0.68552898796602002</v>
      </c>
      <c r="F1333" s="5">
        <v>0.76649076274508199</v>
      </c>
      <c r="G1333" s="5">
        <v>0.83423989350462402</v>
      </c>
      <c r="H1333" s="5">
        <v>0.92287377577396301</v>
      </c>
      <c r="I1333" s="4">
        <v>0.99999098346763304</v>
      </c>
      <c r="J1333">
        <v>30000</v>
      </c>
      <c r="K1333">
        <v>0</v>
      </c>
      <c r="L1333" s="4">
        <v>1</v>
      </c>
      <c r="N1333" t="s">
        <v>3699</v>
      </c>
    </row>
    <row r="1334" spans="1:14" x14ac:dyDescent="0.3">
      <c r="A1334" t="s">
        <v>1126</v>
      </c>
      <c r="B1334" s="5">
        <v>4.8856091713153499E-2</v>
      </c>
      <c r="C1334" s="5">
        <v>2.9248087481769099E-2</v>
      </c>
      <c r="D1334" s="5">
        <v>8.1943068801051001E-3</v>
      </c>
      <c r="E1334" s="5">
        <v>2.6776492914099101E-2</v>
      </c>
      <c r="F1334" s="5">
        <v>4.3618472075649901E-2</v>
      </c>
      <c r="G1334" s="5">
        <v>6.5155882817533303E-2</v>
      </c>
      <c r="H1334" s="5">
        <v>0.11927079280767799</v>
      </c>
      <c r="I1334" s="4">
        <v>1.00006461168817</v>
      </c>
      <c r="J1334">
        <v>30000</v>
      </c>
      <c r="K1334">
        <v>0</v>
      </c>
      <c r="L1334" s="4">
        <v>1</v>
      </c>
      <c r="N1334" t="s">
        <v>3699</v>
      </c>
    </row>
    <row r="1335" spans="1:14" x14ac:dyDescent="0.3">
      <c r="A1335" t="s">
        <v>1127</v>
      </c>
      <c r="B1335" s="5">
        <v>0.83204783772934898</v>
      </c>
      <c r="C1335" s="5">
        <v>6.6771722745976994E-2</v>
      </c>
      <c r="D1335" s="5">
        <v>0.679360579835948</v>
      </c>
      <c r="E1335" s="5">
        <v>0.79212835972904305</v>
      </c>
      <c r="F1335" s="5">
        <v>0.84044768177638796</v>
      </c>
      <c r="G1335" s="5">
        <v>0.88069416349628105</v>
      </c>
      <c r="H1335" s="5">
        <v>0.93826562612151099</v>
      </c>
      <c r="I1335" s="4">
        <v>1.0002075067296601</v>
      </c>
      <c r="J1335">
        <v>16429</v>
      </c>
      <c r="K1335">
        <v>0</v>
      </c>
      <c r="L1335" s="4">
        <v>1</v>
      </c>
      <c r="N1335" t="s">
        <v>3699</v>
      </c>
    </row>
    <row r="1336" spans="1:14" x14ac:dyDescent="0.3">
      <c r="A1336" t="s">
        <v>1128</v>
      </c>
      <c r="B1336" s="5">
        <v>0.84465183122765797</v>
      </c>
      <c r="C1336" s="5">
        <v>6.5049421724757195E-2</v>
      </c>
      <c r="D1336" s="5">
        <v>0.69375808531276095</v>
      </c>
      <c r="E1336" s="5">
        <v>0.80661792872752403</v>
      </c>
      <c r="F1336" s="5">
        <v>0.85321703187419995</v>
      </c>
      <c r="G1336" s="5">
        <v>0.89237058617652998</v>
      </c>
      <c r="H1336" s="5">
        <v>0.94567822282596703</v>
      </c>
      <c r="I1336" s="4">
        <v>1.0001050648487899</v>
      </c>
      <c r="J1336">
        <v>20717</v>
      </c>
      <c r="K1336">
        <v>0</v>
      </c>
      <c r="L1336" s="4">
        <v>1</v>
      </c>
      <c r="N1336" t="s">
        <v>3699</v>
      </c>
    </row>
    <row r="1337" spans="1:14" x14ac:dyDescent="0.3">
      <c r="A1337" t="s">
        <v>1129</v>
      </c>
      <c r="B1337" s="5">
        <v>6.9777593026116103E-3</v>
      </c>
      <c r="C1337" s="5">
        <v>7.12796444743385E-3</v>
      </c>
      <c r="D1337" s="5">
        <v>4.60854546527987E-4</v>
      </c>
      <c r="E1337" s="5">
        <v>2.2898767919263701E-3</v>
      </c>
      <c r="F1337" s="5">
        <v>4.7026867216436096E-3</v>
      </c>
      <c r="G1337" s="5">
        <v>9.1717297264125395E-3</v>
      </c>
      <c r="H1337" s="5">
        <v>2.6702978019210601E-2</v>
      </c>
      <c r="I1337" s="4">
        <v>1.0001154221895301</v>
      </c>
      <c r="J1337">
        <v>30000</v>
      </c>
      <c r="K1337">
        <v>0</v>
      </c>
      <c r="L1337" s="4">
        <v>1</v>
      </c>
      <c r="N1337" t="s">
        <v>3699</v>
      </c>
    </row>
    <row r="1338" spans="1:14" x14ac:dyDescent="0.3">
      <c r="A1338" t="s">
        <v>1130</v>
      </c>
      <c r="B1338" s="5">
        <v>0.80493760348191701</v>
      </c>
      <c r="C1338" s="5">
        <v>0.11446565524205</v>
      </c>
      <c r="D1338" s="5">
        <v>0.52494994131231998</v>
      </c>
      <c r="E1338" s="5">
        <v>0.74240156721708395</v>
      </c>
      <c r="F1338" s="5">
        <v>0.82709724809630103</v>
      </c>
      <c r="G1338" s="5">
        <v>0.89089267142279804</v>
      </c>
      <c r="H1338" s="5">
        <v>0.96026047527272096</v>
      </c>
      <c r="I1338" s="4">
        <v>0.99999486231676105</v>
      </c>
      <c r="J1338">
        <v>30000</v>
      </c>
      <c r="K1338">
        <v>0</v>
      </c>
      <c r="L1338" s="4">
        <v>1</v>
      </c>
      <c r="N1338" t="s">
        <v>3699</v>
      </c>
    </row>
    <row r="1339" spans="1:14" x14ac:dyDescent="0.3">
      <c r="A1339" t="s">
        <v>1131</v>
      </c>
      <c r="B1339" s="5">
        <v>0.81952619635309998</v>
      </c>
      <c r="C1339" s="5">
        <v>9.0884801813442703E-2</v>
      </c>
      <c r="D1339" s="5">
        <v>0.60452721030643697</v>
      </c>
      <c r="E1339" s="5">
        <v>0.76697754281391595</v>
      </c>
      <c r="F1339" s="5">
        <v>0.83447451341232604</v>
      </c>
      <c r="G1339" s="5">
        <v>0.88685979128816605</v>
      </c>
      <c r="H1339" s="5">
        <v>0.95315024225469303</v>
      </c>
      <c r="I1339" s="4">
        <v>0.99996251615048903</v>
      </c>
      <c r="J1339">
        <v>30000</v>
      </c>
      <c r="K1339">
        <v>0</v>
      </c>
      <c r="L1339" s="4">
        <v>1</v>
      </c>
      <c r="N1339" t="s">
        <v>3699</v>
      </c>
    </row>
    <row r="1340" spans="1:14" x14ac:dyDescent="0.3">
      <c r="A1340" t="s">
        <v>1132</v>
      </c>
      <c r="B1340" s="5">
        <v>0.78043994400573902</v>
      </c>
      <c r="C1340" s="5">
        <v>0.145127130621548</v>
      </c>
      <c r="D1340" s="5">
        <v>0.41534434725222502</v>
      </c>
      <c r="E1340" s="5">
        <v>0.70046578476982202</v>
      </c>
      <c r="F1340" s="5">
        <v>0.80698644334485303</v>
      </c>
      <c r="G1340" s="5">
        <v>0.892081886300229</v>
      </c>
      <c r="H1340" s="5">
        <v>0.97485149724596099</v>
      </c>
      <c r="I1340" s="4">
        <v>0.99998866730160496</v>
      </c>
      <c r="J1340">
        <v>30000</v>
      </c>
      <c r="K1340">
        <v>0</v>
      </c>
      <c r="L1340" s="4">
        <v>1</v>
      </c>
      <c r="N1340" t="s">
        <v>3699</v>
      </c>
    </row>
    <row r="1341" spans="1:14" x14ac:dyDescent="0.3">
      <c r="A1341" t="s">
        <v>1133</v>
      </c>
      <c r="B1341" s="5">
        <v>0.84047700583226004</v>
      </c>
      <c r="C1341" s="5">
        <v>6.2471124680585403E-2</v>
      </c>
      <c r="D1341" s="5">
        <v>0.69605781104267805</v>
      </c>
      <c r="E1341" s="5">
        <v>0.80364842489017896</v>
      </c>
      <c r="F1341" s="5">
        <v>0.84814686162379105</v>
      </c>
      <c r="G1341" s="5">
        <v>0.88628332025490397</v>
      </c>
      <c r="H1341" s="5">
        <v>0.93908043569939803</v>
      </c>
      <c r="I1341" s="4">
        <v>1.00043268324539</v>
      </c>
      <c r="J1341">
        <v>6542</v>
      </c>
      <c r="K1341">
        <v>0</v>
      </c>
      <c r="L1341" s="4">
        <v>1</v>
      </c>
      <c r="N1341" t="s">
        <v>3699</v>
      </c>
    </row>
    <row r="1342" spans="1:14" x14ac:dyDescent="0.3">
      <c r="A1342" t="s">
        <v>1134</v>
      </c>
      <c r="B1342" s="5">
        <v>0.79167412612494004</v>
      </c>
      <c r="C1342" s="5">
        <v>9.7074745476269597E-2</v>
      </c>
      <c r="D1342" s="5">
        <v>0.57088941120503101</v>
      </c>
      <c r="E1342" s="5">
        <v>0.73307181402556798</v>
      </c>
      <c r="F1342" s="5">
        <v>0.80531539719855505</v>
      </c>
      <c r="G1342" s="5">
        <v>0.86389951057887404</v>
      </c>
      <c r="H1342" s="5">
        <v>0.94025571786739603</v>
      </c>
      <c r="I1342" s="4">
        <v>0.9999661251791</v>
      </c>
      <c r="J1342">
        <v>30000</v>
      </c>
      <c r="K1342">
        <v>0</v>
      </c>
      <c r="L1342" s="4">
        <v>1</v>
      </c>
      <c r="N1342" t="s">
        <v>3699</v>
      </c>
    </row>
    <row r="1343" spans="1:14" x14ac:dyDescent="0.3">
      <c r="A1343" t="s">
        <v>1135</v>
      </c>
      <c r="B1343" s="5">
        <v>0.76458550346351895</v>
      </c>
      <c r="C1343" s="5">
        <v>0.11371458111240999</v>
      </c>
      <c r="D1343" s="5">
        <v>0.50313699184751404</v>
      </c>
      <c r="E1343" s="5">
        <v>0.69569969060424197</v>
      </c>
      <c r="F1343" s="5">
        <v>0.78118636481034698</v>
      </c>
      <c r="G1343" s="5">
        <v>0.85023806781519495</v>
      </c>
      <c r="H1343" s="5">
        <v>0.93731500416546198</v>
      </c>
      <c r="I1343" s="4">
        <v>0.99999908321184805</v>
      </c>
      <c r="J1343">
        <v>30000</v>
      </c>
      <c r="K1343">
        <v>0</v>
      </c>
      <c r="L1343" s="4">
        <v>1</v>
      </c>
      <c r="N1343" t="s">
        <v>3699</v>
      </c>
    </row>
    <row r="1344" spans="1:14" x14ac:dyDescent="0.3">
      <c r="A1344" t="s">
        <v>1136</v>
      </c>
      <c r="B1344" s="5">
        <v>0.79295415115578105</v>
      </c>
      <c r="C1344" s="5">
        <v>0.108306404265816</v>
      </c>
      <c r="D1344" s="5">
        <v>0.53000714248897196</v>
      </c>
      <c r="E1344" s="5">
        <v>0.73275600566219201</v>
      </c>
      <c r="F1344" s="5">
        <v>0.81286123289189904</v>
      </c>
      <c r="G1344" s="5">
        <v>0.87392749465220199</v>
      </c>
      <c r="H1344" s="5">
        <v>0.94595627943414295</v>
      </c>
      <c r="I1344" s="4">
        <v>1.0000018261360299</v>
      </c>
      <c r="J1344">
        <v>30000</v>
      </c>
      <c r="K1344">
        <v>0</v>
      </c>
      <c r="L1344" s="4">
        <v>1</v>
      </c>
      <c r="N1344" t="s">
        <v>3699</v>
      </c>
    </row>
    <row r="1345" spans="1:14" x14ac:dyDescent="0.3">
      <c r="A1345" t="s">
        <v>1137</v>
      </c>
      <c r="B1345" s="5">
        <v>6.64817860550483E-2</v>
      </c>
      <c r="C1345" s="5">
        <v>3.3411998679623002E-2</v>
      </c>
      <c r="D1345" s="5">
        <v>1.71845369503325E-2</v>
      </c>
      <c r="E1345" s="5">
        <v>4.1461411609954701E-2</v>
      </c>
      <c r="F1345" s="5">
        <v>6.10384119310622E-2</v>
      </c>
      <c r="G1345" s="5">
        <v>8.6011190823275893E-2</v>
      </c>
      <c r="H1345" s="5">
        <v>0.14525038473583199</v>
      </c>
      <c r="I1345" s="4">
        <v>1.0000886913651199</v>
      </c>
      <c r="J1345">
        <v>26667</v>
      </c>
      <c r="K1345">
        <v>0</v>
      </c>
      <c r="L1345" s="4">
        <v>1</v>
      </c>
      <c r="N1345" t="s">
        <v>3699</v>
      </c>
    </row>
    <row r="1346" spans="1:14" x14ac:dyDescent="0.3">
      <c r="A1346" t="s">
        <v>1138</v>
      </c>
      <c r="B1346" s="5">
        <v>2.1902003588005099E-2</v>
      </c>
      <c r="C1346" s="5">
        <v>1.6033947899838599E-2</v>
      </c>
      <c r="D1346" s="5">
        <v>3.2687392634826902E-3</v>
      </c>
      <c r="E1346" s="5">
        <v>1.04935550213255E-2</v>
      </c>
      <c r="F1346" s="5">
        <v>1.79027480934245E-2</v>
      </c>
      <c r="G1346" s="5">
        <v>2.8960939290392201E-2</v>
      </c>
      <c r="H1346" s="5">
        <v>6.3500081973336606E-2</v>
      </c>
      <c r="I1346" s="4">
        <v>1.00006659993836</v>
      </c>
      <c r="J1346">
        <v>30000</v>
      </c>
      <c r="K1346">
        <v>0</v>
      </c>
      <c r="L1346" s="4">
        <v>1</v>
      </c>
      <c r="N1346" t="s">
        <v>3699</v>
      </c>
    </row>
    <row r="1347" spans="1:14" x14ac:dyDescent="0.3">
      <c r="A1347" t="s">
        <v>1139</v>
      </c>
      <c r="B1347" s="5">
        <v>0.64811229733518605</v>
      </c>
      <c r="C1347" s="5">
        <v>0.18351609295530799</v>
      </c>
      <c r="D1347" s="5">
        <v>0.25362174484172501</v>
      </c>
      <c r="E1347" s="5">
        <v>0.52355872499404799</v>
      </c>
      <c r="F1347" s="5">
        <v>0.67049470943964096</v>
      </c>
      <c r="G1347" s="5">
        <v>0.79158416366264395</v>
      </c>
      <c r="H1347" s="5">
        <v>0.93388517699940998</v>
      </c>
      <c r="I1347" s="4">
        <v>1.00000890368187</v>
      </c>
      <c r="J1347">
        <v>30000</v>
      </c>
      <c r="K1347">
        <v>0</v>
      </c>
      <c r="L1347" s="4">
        <v>1</v>
      </c>
      <c r="N1347" t="s">
        <v>3699</v>
      </c>
    </row>
    <row r="1348" spans="1:14" x14ac:dyDescent="0.3">
      <c r="A1348" t="s">
        <v>1140</v>
      </c>
      <c r="B1348" s="5">
        <v>0.68463837365294899</v>
      </c>
      <c r="C1348" s="5">
        <v>0.20727894258808199</v>
      </c>
      <c r="D1348" s="5">
        <v>0.211666295256282</v>
      </c>
      <c r="E1348" s="5">
        <v>0.54898757543711296</v>
      </c>
      <c r="F1348" s="5">
        <v>0.72651923509399596</v>
      </c>
      <c r="G1348" s="5">
        <v>0.85269065450675596</v>
      </c>
      <c r="H1348" s="5">
        <v>0.96524055717917001</v>
      </c>
      <c r="I1348" s="4">
        <v>1.0001020119056701</v>
      </c>
      <c r="J1348">
        <v>14543</v>
      </c>
      <c r="K1348">
        <v>0</v>
      </c>
      <c r="L1348" s="4">
        <v>1</v>
      </c>
      <c r="N1348" t="s">
        <v>3699</v>
      </c>
    </row>
    <row r="1349" spans="1:14" x14ac:dyDescent="0.3">
      <c r="A1349" t="s">
        <v>1141</v>
      </c>
      <c r="B1349" s="5">
        <v>0.233317224018525</v>
      </c>
      <c r="C1349" s="5">
        <v>4.1819838517381497E-2</v>
      </c>
      <c r="D1349" s="5">
        <v>0.14466215924426601</v>
      </c>
      <c r="E1349" s="5">
        <v>0.205513393575354</v>
      </c>
      <c r="F1349" s="5">
        <v>0.23644970620064501</v>
      </c>
      <c r="G1349" s="5">
        <v>0.26459958685248902</v>
      </c>
      <c r="H1349" s="5">
        <v>0.30402078137348798</v>
      </c>
      <c r="I1349" s="4">
        <v>1.00021408340936</v>
      </c>
      <c r="J1349">
        <v>7729</v>
      </c>
      <c r="K1349">
        <v>0</v>
      </c>
      <c r="L1349" s="4">
        <v>1</v>
      </c>
      <c r="N1349" t="s">
        <v>3699</v>
      </c>
    </row>
    <row r="1350" spans="1:14" x14ac:dyDescent="0.3">
      <c r="A1350" t="s">
        <v>1142</v>
      </c>
      <c r="B1350" s="5">
        <v>0.317427074767412</v>
      </c>
      <c r="C1350" s="5">
        <v>4.9544201871631999E-2</v>
      </c>
      <c r="D1350" s="5">
        <v>0.200647797546012</v>
      </c>
      <c r="E1350" s="5">
        <v>0.28851096948605598</v>
      </c>
      <c r="F1350" s="5">
        <v>0.32615895556186197</v>
      </c>
      <c r="G1350" s="5">
        <v>0.355176411782609</v>
      </c>
      <c r="H1350" s="5">
        <v>0.38762898296743797</v>
      </c>
      <c r="I1350" s="4">
        <v>1.00015175850247</v>
      </c>
      <c r="J1350">
        <v>13623</v>
      </c>
      <c r="K1350">
        <v>0</v>
      </c>
      <c r="L1350" s="4">
        <v>1</v>
      </c>
      <c r="N1350" t="s">
        <v>3699</v>
      </c>
    </row>
    <row r="1351" spans="1:14" x14ac:dyDescent="0.3">
      <c r="A1351" t="s">
        <v>1143</v>
      </c>
      <c r="B1351" s="5">
        <v>0.208103329442168</v>
      </c>
      <c r="C1351" s="5">
        <v>6.5626934380530202E-2</v>
      </c>
      <c r="D1351" s="5">
        <v>9.6901873717464101E-2</v>
      </c>
      <c r="E1351" s="5">
        <v>0.16091010278273599</v>
      </c>
      <c r="F1351" s="5">
        <v>0.202436590923702</v>
      </c>
      <c r="G1351" s="5">
        <v>0.249521305450355</v>
      </c>
      <c r="H1351" s="5">
        <v>0.35140301881049402</v>
      </c>
      <c r="I1351" s="4">
        <v>1.0001806544371701</v>
      </c>
      <c r="J1351">
        <v>9649</v>
      </c>
      <c r="K1351">
        <v>0</v>
      </c>
      <c r="L1351" s="4">
        <v>1</v>
      </c>
      <c r="N1351" t="s">
        <v>3699</v>
      </c>
    </row>
    <row r="1352" spans="1:14" x14ac:dyDescent="0.3">
      <c r="A1352" t="s">
        <v>1144</v>
      </c>
      <c r="B1352" s="5">
        <v>0.182424685343412</v>
      </c>
      <c r="C1352" s="5">
        <v>7.6769785925514103E-2</v>
      </c>
      <c r="D1352" s="5">
        <v>6.1546055280997998E-2</v>
      </c>
      <c r="E1352" s="5">
        <v>0.12549649815140401</v>
      </c>
      <c r="F1352" s="5">
        <v>0.17242388824090099</v>
      </c>
      <c r="G1352" s="5">
        <v>0.229291610990147</v>
      </c>
      <c r="H1352" s="5">
        <v>0.35621580587742502</v>
      </c>
      <c r="I1352" s="4">
        <v>0.99999778518652105</v>
      </c>
      <c r="J1352">
        <v>30000</v>
      </c>
      <c r="K1352">
        <v>0</v>
      </c>
      <c r="L1352" s="4">
        <v>1</v>
      </c>
      <c r="N1352" t="s">
        <v>3699</v>
      </c>
    </row>
    <row r="1353" spans="1:14" x14ac:dyDescent="0.3">
      <c r="A1353" t="s">
        <v>1145</v>
      </c>
      <c r="B1353" s="5">
        <v>0.12940457845028</v>
      </c>
      <c r="C1353" s="5">
        <v>6.8426051065662699E-2</v>
      </c>
      <c r="D1353" s="5">
        <v>3.1599406147814001E-2</v>
      </c>
      <c r="E1353" s="5">
        <v>7.8246909978823595E-2</v>
      </c>
      <c r="F1353" s="5">
        <v>0.11745185242212899</v>
      </c>
      <c r="G1353" s="5">
        <v>0.16823013827815</v>
      </c>
      <c r="H1353" s="5">
        <v>0.29221681928145599</v>
      </c>
      <c r="I1353" s="4">
        <v>0.99999053632963297</v>
      </c>
      <c r="J1353">
        <v>30000</v>
      </c>
      <c r="K1353">
        <v>0</v>
      </c>
      <c r="L1353" s="4">
        <v>1</v>
      </c>
      <c r="N1353" t="s">
        <v>3699</v>
      </c>
    </row>
    <row r="1354" spans="1:14" x14ac:dyDescent="0.3">
      <c r="A1354" t="s">
        <v>1146</v>
      </c>
      <c r="B1354" s="5">
        <v>0.203370485676035</v>
      </c>
      <c r="C1354" s="5">
        <v>6.4685945239239706E-2</v>
      </c>
      <c r="D1354" s="5">
        <v>9.4038254097788807E-2</v>
      </c>
      <c r="E1354" s="5">
        <v>0.15669764376325299</v>
      </c>
      <c r="F1354" s="5">
        <v>0.197936149673476</v>
      </c>
      <c r="G1354" s="5">
        <v>0.24408433108826999</v>
      </c>
      <c r="H1354" s="5">
        <v>0.34534616201705698</v>
      </c>
      <c r="I1354" s="4">
        <v>1.00024865403279</v>
      </c>
      <c r="J1354">
        <v>7560</v>
      </c>
      <c r="K1354">
        <v>0</v>
      </c>
      <c r="L1354" s="4">
        <v>1</v>
      </c>
      <c r="N1354" t="s">
        <v>3699</v>
      </c>
    </row>
    <row r="1355" spans="1:14" x14ac:dyDescent="0.3">
      <c r="A1355" t="s">
        <v>1147</v>
      </c>
      <c r="B1355" s="5">
        <v>0.20610188423096801</v>
      </c>
      <c r="C1355" s="5">
        <v>6.4340786031927902E-2</v>
      </c>
      <c r="D1355" s="5">
        <v>9.7208320938428502E-2</v>
      </c>
      <c r="E1355" s="5">
        <v>0.159488546626083</v>
      </c>
      <c r="F1355" s="5">
        <v>0.200671374358665</v>
      </c>
      <c r="G1355" s="5">
        <v>0.246615562275666</v>
      </c>
      <c r="H1355" s="5">
        <v>0.34757307161226603</v>
      </c>
      <c r="I1355" s="4">
        <v>1.00020857086353</v>
      </c>
      <c r="J1355">
        <v>8645</v>
      </c>
      <c r="K1355">
        <v>0</v>
      </c>
      <c r="L1355" s="4">
        <v>1</v>
      </c>
      <c r="N1355" t="s">
        <v>3699</v>
      </c>
    </row>
    <row r="1356" spans="1:14" x14ac:dyDescent="0.3">
      <c r="A1356" t="s">
        <v>1148</v>
      </c>
      <c r="B1356" s="5">
        <v>9.3263878628062503E-3</v>
      </c>
      <c r="C1356" s="5">
        <v>9.3026518482169102E-3</v>
      </c>
      <c r="D1356" s="5">
        <v>6.8902942351554996E-4</v>
      </c>
      <c r="E1356" s="5">
        <v>3.1490068680517002E-3</v>
      </c>
      <c r="F1356" s="5">
        <v>6.4638685439084602E-3</v>
      </c>
      <c r="G1356" s="5">
        <v>1.22804274796034E-2</v>
      </c>
      <c r="H1356" s="5">
        <v>3.4426897787724703E-2</v>
      </c>
      <c r="I1356" s="4">
        <v>1.00037031913827</v>
      </c>
      <c r="J1356">
        <v>19121</v>
      </c>
      <c r="K1356">
        <v>0</v>
      </c>
      <c r="L1356" s="4">
        <v>1</v>
      </c>
      <c r="N1356" t="s">
        <v>3699</v>
      </c>
    </row>
    <row r="1357" spans="1:14" x14ac:dyDescent="0.3">
      <c r="A1357" t="s">
        <v>1149</v>
      </c>
      <c r="B1357" s="5">
        <v>0.20670777466017301</v>
      </c>
      <c r="C1357" s="5">
        <v>6.4504241570469398E-2</v>
      </c>
      <c r="D1357" s="5">
        <v>9.7364741789537093E-2</v>
      </c>
      <c r="E1357" s="5">
        <v>0.160055315306143</v>
      </c>
      <c r="F1357" s="5">
        <v>0.20134302888245401</v>
      </c>
      <c r="G1357" s="5">
        <v>0.24744679271416101</v>
      </c>
      <c r="H1357" s="5">
        <v>0.34742596861436498</v>
      </c>
      <c r="I1357" s="4">
        <v>1.0002193403967901</v>
      </c>
      <c r="J1357">
        <v>8309</v>
      </c>
      <c r="K1357">
        <v>0</v>
      </c>
      <c r="L1357" s="4">
        <v>1</v>
      </c>
      <c r="N1357" t="s">
        <v>3699</v>
      </c>
    </row>
    <row r="1358" spans="1:14" x14ac:dyDescent="0.3">
      <c r="A1358" t="s">
        <v>1150</v>
      </c>
      <c r="B1358" s="5">
        <v>2.2278239746912301E-2</v>
      </c>
      <c r="C1358" s="5">
        <v>1.40343160299595E-2</v>
      </c>
      <c r="D1358" s="5">
        <v>4.6827596000831497E-3</v>
      </c>
      <c r="E1358" s="5">
        <v>1.2141957626609899E-2</v>
      </c>
      <c r="F1358" s="5">
        <v>1.9092346465266401E-2</v>
      </c>
      <c r="G1358" s="5">
        <v>2.9030137476867699E-2</v>
      </c>
      <c r="H1358" s="5">
        <v>5.8173912380666402E-2</v>
      </c>
      <c r="I1358" s="4">
        <v>1.00091481757086</v>
      </c>
      <c r="J1358">
        <v>4554</v>
      </c>
      <c r="K1358">
        <v>0</v>
      </c>
      <c r="L1358" s="4">
        <v>1</v>
      </c>
      <c r="N1358" t="s">
        <v>3699</v>
      </c>
    </row>
    <row r="1359" spans="1:14" x14ac:dyDescent="0.3">
      <c r="A1359" t="s">
        <v>1151</v>
      </c>
      <c r="B1359" s="5">
        <v>0.46100628509542901</v>
      </c>
      <c r="C1359" s="5">
        <v>0.132006373471346</v>
      </c>
      <c r="D1359" s="5">
        <v>0.21485818574552101</v>
      </c>
      <c r="E1359" s="5">
        <v>0.36598532850350202</v>
      </c>
      <c r="F1359" s="5">
        <v>0.45797845510138802</v>
      </c>
      <c r="G1359" s="5">
        <v>0.55292570677631603</v>
      </c>
      <c r="H1359" s="5">
        <v>0.72020887214358997</v>
      </c>
      <c r="I1359" s="4">
        <v>1.00011127510454</v>
      </c>
      <c r="J1359">
        <v>30000</v>
      </c>
      <c r="K1359">
        <v>0</v>
      </c>
      <c r="L1359" s="4">
        <v>1</v>
      </c>
      <c r="N1359" t="s">
        <v>3699</v>
      </c>
    </row>
    <row r="1360" spans="1:14" x14ac:dyDescent="0.3">
      <c r="A1360" t="s">
        <v>1152</v>
      </c>
      <c r="B1360" s="5">
        <v>0.177686771607559</v>
      </c>
      <c r="C1360" s="5">
        <v>8.2170316456663894E-2</v>
      </c>
      <c r="D1360" s="5">
        <v>5.17410210884581E-2</v>
      </c>
      <c r="E1360" s="5">
        <v>0.116324882227684</v>
      </c>
      <c r="F1360" s="5">
        <v>0.166037144072918</v>
      </c>
      <c r="G1360" s="5">
        <v>0.22761110530269599</v>
      </c>
      <c r="H1360" s="5">
        <v>0.36558214922923998</v>
      </c>
      <c r="I1360" s="4">
        <v>1.00000712111683</v>
      </c>
      <c r="J1360">
        <v>30000</v>
      </c>
      <c r="K1360">
        <v>0</v>
      </c>
      <c r="L1360" s="4">
        <v>1</v>
      </c>
      <c r="N1360" t="s">
        <v>3699</v>
      </c>
    </row>
    <row r="1361" spans="1:14" x14ac:dyDescent="0.3">
      <c r="A1361" t="s">
        <v>1153</v>
      </c>
      <c r="B1361" s="5">
        <v>0.232171327177564</v>
      </c>
      <c r="C1361" s="5">
        <v>4.1279498813723503E-2</v>
      </c>
      <c r="D1361" s="5">
        <v>0.145139082283708</v>
      </c>
      <c r="E1361" s="5">
        <v>0.204426694128783</v>
      </c>
      <c r="F1361" s="5">
        <v>0.23531562551726401</v>
      </c>
      <c r="G1361" s="5">
        <v>0.26286680631158799</v>
      </c>
      <c r="H1361" s="5">
        <v>0.30234744682963499</v>
      </c>
      <c r="I1361" s="4">
        <v>1.0001529582744999</v>
      </c>
      <c r="J1361">
        <v>9941</v>
      </c>
      <c r="K1361">
        <v>0</v>
      </c>
      <c r="L1361" s="4">
        <v>1</v>
      </c>
      <c r="N1361" t="s">
        <v>3699</v>
      </c>
    </row>
    <row r="1362" spans="1:14" x14ac:dyDescent="0.3">
      <c r="A1362" t="s">
        <v>1154</v>
      </c>
      <c r="B1362" s="5">
        <v>0.18525503266014501</v>
      </c>
      <c r="C1362" s="5">
        <v>6.1809742723447497E-2</v>
      </c>
      <c r="D1362" s="5">
        <v>8.2709806606027697E-2</v>
      </c>
      <c r="E1362" s="5">
        <v>0.14058698899230401</v>
      </c>
      <c r="F1362" s="5">
        <v>0.17945569052979299</v>
      </c>
      <c r="G1362" s="5">
        <v>0.22378796525431699</v>
      </c>
      <c r="H1362" s="5">
        <v>0.32250089993426601</v>
      </c>
      <c r="I1362" s="4">
        <v>1.0003836064788001</v>
      </c>
      <c r="J1362">
        <v>5277</v>
      </c>
      <c r="K1362">
        <v>0</v>
      </c>
      <c r="L1362" s="4">
        <v>1</v>
      </c>
      <c r="N1362" t="s">
        <v>3699</v>
      </c>
    </row>
    <row r="1363" spans="1:14" x14ac:dyDescent="0.3">
      <c r="A1363" t="s">
        <v>1155</v>
      </c>
      <c r="B1363" s="5">
        <v>0.16227612563871599</v>
      </c>
      <c r="C1363" s="5">
        <v>5.0777350087619098E-2</v>
      </c>
      <c r="D1363" s="5">
        <v>7.7018604646089006E-2</v>
      </c>
      <c r="E1363" s="5">
        <v>0.12578337844667001</v>
      </c>
      <c r="F1363" s="5">
        <v>0.157601257725732</v>
      </c>
      <c r="G1363" s="5">
        <v>0.19415940109211</v>
      </c>
      <c r="H1363" s="5">
        <v>0.27516356486393001</v>
      </c>
      <c r="I1363" s="4">
        <v>1.0001906723793701</v>
      </c>
      <c r="J1363">
        <v>9778</v>
      </c>
      <c r="K1363">
        <v>0</v>
      </c>
      <c r="L1363" s="4">
        <v>1</v>
      </c>
      <c r="N1363" t="s">
        <v>3699</v>
      </c>
    </row>
    <row r="1364" spans="1:14" x14ac:dyDescent="0.3">
      <c r="A1364" t="s">
        <v>1156</v>
      </c>
      <c r="B1364" s="5">
        <v>0.171128788201795</v>
      </c>
      <c r="C1364" s="5">
        <v>5.8304282710453299E-2</v>
      </c>
      <c r="D1364" s="5">
        <v>7.52931076852386E-2</v>
      </c>
      <c r="E1364" s="5">
        <v>0.12895661821358401</v>
      </c>
      <c r="F1364" s="5">
        <v>0.16508444557436</v>
      </c>
      <c r="G1364" s="5">
        <v>0.206729358468562</v>
      </c>
      <c r="H1364" s="5">
        <v>0.301073180108689</v>
      </c>
      <c r="I1364" s="4">
        <v>1.0003849338861801</v>
      </c>
      <c r="J1364">
        <v>5134</v>
      </c>
      <c r="K1364">
        <v>0</v>
      </c>
      <c r="L1364" s="4">
        <v>1</v>
      </c>
      <c r="N1364" t="s">
        <v>3699</v>
      </c>
    </row>
    <row r="1365" spans="1:14" x14ac:dyDescent="0.3">
      <c r="A1365" t="s">
        <v>1157</v>
      </c>
      <c r="B1365" s="5">
        <v>0.33426967651761902</v>
      </c>
      <c r="C1365" s="5">
        <v>3.7574446564913898E-2</v>
      </c>
      <c r="D1365" s="5">
        <v>0.24604790492947001</v>
      </c>
      <c r="E1365" s="5">
        <v>0.312118081986555</v>
      </c>
      <c r="F1365" s="5">
        <v>0.340335190468531</v>
      </c>
      <c r="G1365" s="5">
        <v>0.36285989583801698</v>
      </c>
      <c r="H1365" s="5">
        <v>0.38897432041917301</v>
      </c>
      <c r="I1365" s="4">
        <v>1.00007917203272</v>
      </c>
      <c r="J1365">
        <v>26955</v>
      </c>
      <c r="K1365">
        <v>0</v>
      </c>
      <c r="L1365" s="4">
        <v>1</v>
      </c>
      <c r="N1365" t="s">
        <v>3699</v>
      </c>
    </row>
    <row r="1366" spans="1:14" x14ac:dyDescent="0.3">
      <c r="A1366" t="s">
        <v>1158</v>
      </c>
      <c r="B1366" s="5">
        <v>0.117806376566033</v>
      </c>
      <c r="C1366" s="5">
        <v>0.10446746735767801</v>
      </c>
      <c r="D1366" s="5">
        <v>8.5651327551330807E-3</v>
      </c>
      <c r="E1366" s="5">
        <v>4.2809882879178501E-2</v>
      </c>
      <c r="F1366" s="5">
        <v>8.6054863168458201E-2</v>
      </c>
      <c r="G1366" s="5">
        <v>0.161703815252324</v>
      </c>
      <c r="H1366" s="5">
        <v>0.39748769932148598</v>
      </c>
      <c r="I1366" s="4">
        <v>1.0001247976999299</v>
      </c>
      <c r="J1366">
        <v>21218</v>
      </c>
      <c r="K1366">
        <v>0</v>
      </c>
      <c r="L1366" s="4">
        <v>1</v>
      </c>
      <c r="N1366" t="s">
        <v>3699</v>
      </c>
    </row>
    <row r="1367" spans="1:14" x14ac:dyDescent="0.3">
      <c r="A1367" t="s">
        <v>1159</v>
      </c>
      <c r="B1367" s="5">
        <v>0.19619760196167699</v>
      </c>
      <c r="C1367" s="5">
        <v>9.3960655446614097E-2</v>
      </c>
      <c r="D1367" s="5">
        <v>5.63532265730411E-2</v>
      </c>
      <c r="E1367" s="5">
        <v>0.12609228659184499</v>
      </c>
      <c r="F1367" s="5">
        <v>0.18202469533245599</v>
      </c>
      <c r="G1367" s="5">
        <v>0.251295164261578</v>
      </c>
      <c r="H1367" s="5">
        <v>0.41563148411022299</v>
      </c>
      <c r="I1367" s="4">
        <v>1.0000471174519101</v>
      </c>
      <c r="J1367">
        <v>30000</v>
      </c>
      <c r="K1367">
        <v>0</v>
      </c>
      <c r="L1367" s="4">
        <v>1</v>
      </c>
      <c r="N1367" t="s">
        <v>3699</v>
      </c>
    </row>
    <row r="1368" spans="1:14" x14ac:dyDescent="0.3">
      <c r="A1368" t="s">
        <v>1160</v>
      </c>
      <c r="B1368" s="5">
        <v>2.9386523995021201E-3</v>
      </c>
      <c r="C1368" s="5">
        <v>2.70030153273474E-3</v>
      </c>
      <c r="D1368" s="5">
        <v>3.2642135545978002E-4</v>
      </c>
      <c r="E1368" s="5">
        <v>1.1616326669326299E-3</v>
      </c>
      <c r="F1368" s="5">
        <v>2.1434358741979601E-3</v>
      </c>
      <c r="G1368" s="5">
        <v>3.8235415077094701E-3</v>
      </c>
      <c r="H1368" s="5">
        <v>1.02287358964226E-2</v>
      </c>
      <c r="I1368" s="4">
        <v>1.00154122189988</v>
      </c>
      <c r="J1368">
        <v>4199</v>
      </c>
      <c r="K1368">
        <v>0</v>
      </c>
      <c r="L1368" s="4">
        <v>1</v>
      </c>
      <c r="N1368" t="s">
        <v>3699</v>
      </c>
    </row>
    <row r="1369" spans="1:14" x14ac:dyDescent="0.3">
      <c r="A1369" t="s">
        <v>1161</v>
      </c>
      <c r="B1369" s="5">
        <v>1.3357495115605401E-2</v>
      </c>
      <c r="C1369" s="5">
        <v>1.7854491379970701E-2</v>
      </c>
      <c r="D1369" s="5">
        <v>2.46461202745678E-4</v>
      </c>
      <c r="E1369" s="5">
        <v>2.4609269283316399E-3</v>
      </c>
      <c r="F1369" s="5">
        <v>6.9213620561827498E-3</v>
      </c>
      <c r="G1369" s="5">
        <v>1.7008300335033401E-2</v>
      </c>
      <c r="H1369" s="5">
        <v>6.4468908531225402E-2</v>
      </c>
      <c r="I1369" s="4">
        <v>0.99999600319063198</v>
      </c>
      <c r="J1369">
        <v>30000</v>
      </c>
      <c r="K1369">
        <v>0</v>
      </c>
      <c r="L1369" s="4">
        <v>1</v>
      </c>
      <c r="N1369" t="s">
        <v>3699</v>
      </c>
    </row>
    <row r="1370" spans="1:14" x14ac:dyDescent="0.3">
      <c r="A1370" t="s">
        <v>1162</v>
      </c>
      <c r="B1370" s="5">
        <v>0.34272426056752803</v>
      </c>
      <c r="C1370" s="5">
        <v>0.18732560131723999</v>
      </c>
      <c r="D1370" s="5">
        <v>6.15567861950558E-2</v>
      </c>
      <c r="E1370" s="5">
        <v>0.19341288847808399</v>
      </c>
      <c r="F1370" s="5">
        <v>0.31743687326678599</v>
      </c>
      <c r="G1370" s="5">
        <v>0.46797089223125998</v>
      </c>
      <c r="H1370" s="5">
        <v>0.75458844070791198</v>
      </c>
      <c r="I1370" s="4">
        <v>1.0000162361537399</v>
      </c>
      <c r="J1370">
        <v>30000</v>
      </c>
      <c r="K1370">
        <v>0</v>
      </c>
      <c r="L1370" s="4">
        <v>1</v>
      </c>
      <c r="N1370" t="s">
        <v>3699</v>
      </c>
    </row>
    <row r="1371" spans="1:14" x14ac:dyDescent="0.3">
      <c r="A1371" t="s">
        <v>1163</v>
      </c>
      <c r="B1371" s="5">
        <v>0.12539477302160101</v>
      </c>
      <c r="C1371" s="5">
        <v>4.90611806963007E-2</v>
      </c>
      <c r="D1371" s="5">
        <v>4.8169633804009501E-2</v>
      </c>
      <c r="E1371" s="5">
        <v>8.9491004003695598E-2</v>
      </c>
      <c r="F1371" s="5">
        <v>0.11899978850505299</v>
      </c>
      <c r="G1371" s="5">
        <v>0.15476501948593699</v>
      </c>
      <c r="H1371" s="5">
        <v>0.23854884940290699</v>
      </c>
      <c r="I1371" s="4">
        <v>1.00028280470651</v>
      </c>
      <c r="J1371">
        <v>7172</v>
      </c>
      <c r="K1371">
        <v>0</v>
      </c>
      <c r="L1371" s="4">
        <v>1</v>
      </c>
      <c r="N1371" t="s">
        <v>3699</v>
      </c>
    </row>
    <row r="1372" spans="1:14" x14ac:dyDescent="0.3">
      <c r="A1372" t="s">
        <v>1164</v>
      </c>
      <c r="B1372" s="5">
        <v>0.34209414181111097</v>
      </c>
      <c r="C1372" s="5">
        <v>0.22229552432670199</v>
      </c>
      <c r="D1372" s="5">
        <v>2.99735262722143E-2</v>
      </c>
      <c r="E1372" s="5">
        <v>0.157041491455574</v>
      </c>
      <c r="F1372" s="5">
        <v>0.30425804462393902</v>
      </c>
      <c r="G1372" s="5">
        <v>0.49807627177315</v>
      </c>
      <c r="H1372" s="5">
        <v>0.82107585237149405</v>
      </c>
      <c r="I1372" s="4">
        <v>1.00016330073297</v>
      </c>
      <c r="J1372">
        <v>11313</v>
      </c>
      <c r="K1372">
        <v>0</v>
      </c>
      <c r="L1372" s="4">
        <v>1</v>
      </c>
      <c r="N1372" t="s">
        <v>3699</v>
      </c>
    </row>
    <row r="1373" spans="1:14" x14ac:dyDescent="0.3">
      <c r="A1373" t="s">
        <v>1165</v>
      </c>
      <c r="B1373" s="5">
        <v>0.12550363190563801</v>
      </c>
      <c r="C1373" s="5">
        <v>3.9652831929975797E-2</v>
      </c>
      <c r="D1373" s="5">
        <v>5.54231700627493E-2</v>
      </c>
      <c r="E1373" s="5">
        <v>9.6767559939960904E-2</v>
      </c>
      <c r="F1373" s="5">
        <v>0.123064791892894</v>
      </c>
      <c r="G1373" s="5">
        <v>0.15196875303037999</v>
      </c>
      <c r="H1373" s="5">
        <v>0.20799417690285399</v>
      </c>
      <c r="I1373" s="4">
        <v>1.00003535659225</v>
      </c>
      <c r="J1373">
        <v>30000</v>
      </c>
      <c r="K1373">
        <v>0</v>
      </c>
      <c r="L1373" s="4">
        <v>1</v>
      </c>
      <c r="N1373" t="s">
        <v>3699</v>
      </c>
    </row>
    <row r="1374" spans="1:14" x14ac:dyDescent="0.3">
      <c r="A1374" t="s">
        <v>1166</v>
      </c>
      <c r="B1374" s="5">
        <v>0.50730069210822004</v>
      </c>
      <c r="C1374" s="5">
        <v>0.142818759677554</v>
      </c>
      <c r="D1374" s="5">
        <v>0.231158582737263</v>
      </c>
      <c r="E1374" s="5">
        <v>0.40452079899837901</v>
      </c>
      <c r="F1374" s="5">
        <v>0.50809470211233598</v>
      </c>
      <c r="G1374" s="5">
        <v>0.60930385563045097</v>
      </c>
      <c r="H1374" s="5">
        <v>0.77894140124825795</v>
      </c>
      <c r="I1374" s="4">
        <v>1.0000842783870501</v>
      </c>
      <c r="J1374">
        <v>30000</v>
      </c>
      <c r="K1374">
        <v>0</v>
      </c>
      <c r="L1374" s="4">
        <v>1</v>
      </c>
      <c r="N1374" t="s">
        <v>3699</v>
      </c>
    </row>
    <row r="1375" spans="1:14" x14ac:dyDescent="0.3">
      <c r="A1375" t="s">
        <v>1167</v>
      </c>
      <c r="B1375" s="5">
        <v>0.117689553132295</v>
      </c>
      <c r="C1375" s="5">
        <v>5.2684980157562199E-2</v>
      </c>
      <c r="D1375" s="5">
        <v>3.4747502489675397E-2</v>
      </c>
      <c r="E1375" s="5">
        <v>7.8294158803839595E-2</v>
      </c>
      <c r="F1375" s="5">
        <v>0.110989275189355</v>
      </c>
      <c r="G1375" s="5">
        <v>0.150709219609164</v>
      </c>
      <c r="H1375" s="5">
        <v>0.234926979311922</v>
      </c>
      <c r="I1375" s="4">
        <v>0.99998644662485203</v>
      </c>
      <c r="J1375">
        <v>30000</v>
      </c>
      <c r="K1375">
        <v>0</v>
      </c>
      <c r="L1375" s="4">
        <v>1</v>
      </c>
      <c r="N1375" t="s">
        <v>3699</v>
      </c>
    </row>
    <row r="1376" spans="1:14" x14ac:dyDescent="0.3">
      <c r="A1376" t="s">
        <v>1168</v>
      </c>
      <c r="B1376" s="5">
        <v>0.60929177238612198</v>
      </c>
      <c r="C1376" s="5">
        <v>0.228128042468388</v>
      </c>
      <c r="D1376" s="5">
        <v>0.15198270551508899</v>
      </c>
      <c r="E1376" s="5">
        <v>0.44031534082009199</v>
      </c>
      <c r="F1376" s="5">
        <v>0.63390243023463899</v>
      </c>
      <c r="G1376" s="5">
        <v>0.79862826051087799</v>
      </c>
      <c r="H1376" s="5">
        <v>0.955200925681151</v>
      </c>
      <c r="I1376" s="4">
        <v>1.0000923546604801</v>
      </c>
      <c r="J1376">
        <v>16122</v>
      </c>
      <c r="K1376">
        <v>0</v>
      </c>
      <c r="L1376" s="4">
        <v>1</v>
      </c>
      <c r="N1376" t="s">
        <v>3699</v>
      </c>
    </row>
    <row r="1377" spans="1:14" x14ac:dyDescent="0.3">
      <c r="A1377" t="s">
        <v>1169</v>
      </c>
      <c r="B1377" s="5">
        <v>0.869488784434295</v>
      </c>
      <c r="C1377" s="5">
        <v>7.2236536512536698E-2</v>
      </c>
      <c r="D1377" s="5">
        <v>0.69792597735814699</v>
      </c>
      <c r="E1377" s="5">
        <v>0.82952273410767396</v>
      </c>
      <c r="F1377" s="5">
        <v>0.88232845429339801</v>
      </c>
      <c r="G1377" s="5">
        <v>0.92368097875681698</v>
      </c>
      <c r="H1377" s="5">
        <v>0.971824797028912</v>
      </c>
      <c r="I1377" s="4">
        <v>1.0005883959202</v>
      </c>
      <c r="J1377">
        <v>3603</v>
      </c>
      <c r="K1377">
        <v>0</v>
      </c>
      <c r="L1377" s="4">
        <v>1</v>
      </c>
      <c r="N1377" t="s">
        <v>3699</v>
      </c>
    </row>
    <row r="1378" spans="1:14" x14ac:dyDescent="0.3">
      <c r="A1378" t="s">
        <v>1170</v>
      </c>
      <c r="B1378" s="5">
        <v>9.5643114794208295E-4</v>
      </c>
      <c r="C1378" s="5">
        <v>1.0384949953995001E-3</v>
      </c>
      <c r="D1378" s="5">
        <v>7.5193732341330506E-5</v>
      </c>
      <c r="E1378" s="5">
        <v>3.1394638620539601E-4</v>
      </c>
      <c r="F1378" s="5">
        <v>6.2686853420168402E-4</v>
      </c>
      <c r="G1378" s="5">
        <v>1.211222582202E-3</v>
      </c>
      <c r="H1378" s="5">
        <v>3.7917213706909602E-3</v>
      </c>
      <c r="I1378" s="4">
        <v>1.0010635039468001</v>
      </c>
      <c r="J1378">
        <v>4935</v>
      </c>
      <c r="K1378">
        <v>0</v>
      </c>
      <c r="L1378" s="4">
        <v>1</v>
      </c>
      <c r="N1378" t="s">
        <v>3699</v>
      </c>
    </row>
    <row r="1379" spans="1:14" x14ac:dyDescent="0.3">
      <c r="A1379" t="s">
        <v>1171</v>
      </c>
      <c r="B1379" s="5">
        <v>0.85306180195421599</v>
      </c>
      <c r="C1379" s="5">
        <v>0.10785631784052301</v>
      </c>
      <c r="D1379" s="5">
        <v>0.57243479520599605</v>
      </c>
      <c r="E1379" s="5">
        <v>0.80275992865231505</v>
      </c>
      <c r="F1379" s="5">
        <v>0.87957402237363802</v>
      </c>
      <c r="G1379" s="5">
        <v>0.93258489421671098</v>
      </c>
      <c r="H1379" s="5">
        <v>0.98077458514050497</v>
      </c>
      <c r="I1379" s="4">
        <v>1.0001990463229899</v>
      </c>
      <c r="J1379">
        <v>16368</v>
      </c>
      <c r="K1379">
        <v>0</v>
      </c>
      <c r="L1379" s="4">
        <v>1</v>
      </c>
      <c r="N1379" t="s">
        <v>3699</v>
      </c>
    </row>
    <row r="1380" spans="1:14" x14ac:dyDescent="0.3">
      <c r="A1380" t="s">
        <v>1172</v>
      </c>
      <c r="B1380" s="5">
        <v>0.73625879524898796</v>
      </c>
      <c r="C1380" s="5">
        <v>0.118711620224561</v>
      </c>
      <c r="D1380" s="5">
        <v>0.46388583604283901</v>
      </c>
      <c r="E1380" s="5">
        <v>0.66345174040567401</v>
      </c>
      <c r="F1380" s="5">
        <v>0.75269598327550902</v>
      </c>
      <c r="G1380" s="5">
        <v>0.82470635851032004</v>
      </c>
      <c r="H1380" s="5">
        <v>0.91954537889990795</v>
      </c>
      <c r="I1380" s="4">
        <v>0.99999789994953003</v>
      </c>
      <c r="J1380">
        <v>30000</v>
      </c>
      <c r="K1380">
        <v>0</v>
      </c>
      <c r="L1380" s="4">
        <v>1</v>
      </c>
      <c r="N1380" t="s">
        <v>3699</v>
      </c>
    </row>
    <row r="1381" spans="1:14" x14ac:dyDescent="0.3">
      <c r="A1381" t="s">
        <v>1173</v>
      </c>
      <c r="B1381" s="5">
        <v>0.93195878177441205</v>
      </c>
      <c r="C1381" s="5">
        <v>5.7958888480988603E-2</v>
      </c>
      <c r="D1381" s="5">
        <v>0.77953132625770205</v>
      </c>
      <c r="E1381" s="5">
        <v>0.90724839308300198</v>
      </c>
      <c r="F1381" s="5">
        <v>0.94810685243577897</v>
      </c>
      <c r="G1381" s="5">
        <v>0.97397890229445006</v>
      </c>
      <c r="H1381" s="5">
        <v>0.99497673762361105</v>
      </c>
      <c r="I1381" s="4">
        <v>1.0003994157840299</v>
      </c>
      <c r="J1381">
        <v>5523</v>
      </c>
      <c r="K1381">
        <v>0</v>
      </c>
      <c r="L1381" s="4">
        <v>1</v>
      </c>
      <c r="N1381" t="s">
        <v>3699</v>
      </c>
    </row>
    <row r="1382" spans="1:14" x14ac:dyDescent="0.3">
      <c r="A1382" t="s">
        <v>1174</v>
      </c>
      <c r="B1382" s="5">
        <v>0.76789702912643898</v>
      </c>
      <c r="C1382" s="5">
        <v>0.15077867980204299</v>
      </c>
      <c r="D1382" s="5">
        <v>0.40363070326985001</v>
      </c>
      <c r="E1382" s="5">
        <v>0.68061003375067997</v>
      </c>
      <c r="F1382" s="5">
        <v>0.80038164925774902</v>
      </c>
      <c r="G1382" s="5">
        <v>0.88526158958780099</v>
      </c>
      <c r="H1382" s="5">
        <v>0.96727302306382301</v>
      </c>
      <c r="I1382" s="4">
        <v>1.0001250730829101</v>
      </c>
      <c r="J1382">
        <v>15782</v>
      </c>
      <c r="K1382">
        <v>0</v>
      </c>
      <c r="L1382" s="4">
        <v>1</v>
      </c>
      <c r="N1382" t="s">
        <v>3699</v>
      </c>
    </row>
    <row r="1383" spans="1:14" x14ac:dyDescent="0.3">
      <c r="A1383" t="s">
        <v>1175</v>
      </c>
      <c r="B1383" s="5">
        <v>0.94331171180409801</v>
      </c>
      <c r="C1383" s="5">
        <v>5.4707270057910602E-2</v>
      </c>
      <c r="D1383" s="5">
        <v>0.794636857416263</v>
      </c>
      <c r="E1383" s="5">
        <v>0.92316409647539699</v>
      </c>
      <c r="F1383" s="5">
        <v>0.96026723955798599</v>
      </c>
      <c r="G1383" s="5">
        <v>0.98171621003197196</v>
      </c>
      <c r="H1383" s="5">
        <v>0.99704758243551395</v>
      </c>
      <c r="I1383" s="4">
        <v>1.00199519348944</v>
      </c>
      <c r="J1383">
        <v>1754</v>
      </c>
      <c r="K1383">
        <v>0</v>
      </c>
      <c r="L1383" s="4">
        <v>1</v>
      </c>
      <c r="N1383" t="s">
        <v>3699</v>
      </c>
    </row>
    <row r="1384" spans="1:14" x14ac:dyDescent="0.3">
      <c r="A1384" t="s">
        <v>1176</v>
      </c>
      <c r="B1384" s="5">
        <v>0.92816502071329599</v>
      </c>
      <c r="C1384" s="5">
        <v>5.7895097568615203E-2</v>
      </c>
      <c r="D1384" s="5">
        <v>0.77823797052804999</v>
      </c>
      <c r="E1384" s="5">
        <v>0.90140033768927696</v>
      </c>
      <c r="F1384" s="5">
        <v>0.94346094080730603</v>
      </c>
      <c r="G1384" s="5">
        <v>0.97107812645551295</v>
      </c>
      <c r="H1384" s="5">
        <v>0.99406670397102204</v>
      </c>
      <c r="I1384" s="4">
        <v>1.0020335650621599</v>
      </c>
      <c r="J1384">
        <v>1700</v>
      </c>
      <c r="K1384">
        <v>0</v>
      </c>
      <c r="L1384" s="4">
        <v>1</v>
      </c>
      <c r="N1384" t="s">
        <v>3699</v>
      </c>
    </row>
    <row r="1385" spans="1:14" x14ac:dyDescent="0.3">
      <c r="A1385" t="s">
        <v>1177</v>
      </c>
      <c r="B1385" s="5">
        <v>1.03717919598396E-2</v>
      </c>
      <c r="C1385" s="5">
        <v>1.0563956489841E-2</v>
      </c>
      <c r="D1385" s="5">
        <v>6.2693677622999004E-4</v>
      </c>
      <c r="E1385" s="5">
        <v>3.3236662556185002E-3</v>
      </c>
      <c r="F1385" s="5">
        <v>7.0562571567256904E-3</v>
      </c>
      <c r="G1385" s="5">
        <v>1.36676632796492E-2</v>
      </c>
      <c r="H1385" s="5">
        <v>3.9410768675241702E-2</v>
      </c>
      <c r="I1385" s="4">
        <v>1.0006212299288999</v>
      </c>
      <c r="J1385">
        <v>6321</v>
      </c>
      <c r="K1385">
        <v>0</v>
      </c>
      <c r="L1385" s="4">
        <v>1</v>
      </c>
      <c r="N1385" t="s">
        <v>3699</v>
      </c>
    </row>
    <row r="1386" spans="1:14" x14ac:dyDescent="0.3">
      <c r="A1386" t="s">
        <v>1178</v>
      </c>
      <c r="B1386" s="5">
        <v>0.91414272209295599</v>
      </c>
      <c r="C1386" s="5">
        <v>5.7142770361478801E-2</v>
      </c>
      <c r="D1386" s="5">
        <v>0.77153234305919705</v>
      </c>
      <c r="E1386" s="5">
        <v>0.88392341978205702</v>
      </c>
      <c r="F1386" s="5">
        <v>0.92628451391017697</v>
      </c>
      <c r="G1386" s="5">
        <v>0.95707452724157605</v>
      </c>
      <c r="H1386" s="5">
        <v>0.98835069748184901</v>
      </c>
      <c r="I1386" s="4">
        <v>1.0008876469652099</v>
      </c>
      <c r="J1386">
        <v>2697</v>
      </c>
      <c r="K1386">
        <v>0</v>
      </c>
      <c r="L1386" s="4">
        <v>1</v>
      </c>
      <c r="N1386" t="s">
        <v>3699</v>
      </c>
    </row>
    <row r="1387" spans="1:14" x14ac:dyDescent="0.3">
      <c r="A1387" t="s">
        <v>1179</v>
      </c>
      <c r="B1387" s="5">
        <v>0.63237195396200796</v>
      </c>
      <c r="C1387" s="5">
        <v>0.20687956930906601</v>
      </c>
      <c r="D1387" s="5">
        <v>0.19583218634725</v>
      </c>
      <c r="E1387" s="5">
        <v>0.48682642131507198</v>
      </c>
      <c r="F1387" s="5">
        <v>0.65769369150857004</v>
      </c>
      <c r="G1387" s="5">
        <v>0.79916131206672603</v>
      </c>
      <c r="H1387" s="5">
        <v>0.94769057685220603</v>
      </c>
      <c r="I1387" s="4">
        <v>0.99997776606688604</v>
      </c>
      <c r="J1387">
        <v>30000</v>
      </c>
      <c r="K1387">
        <v>0</v>
      </c>
      <c r="L1387" s="4">
        <v>1</v>
      </c>
      <c r="N1387" t="s">
        <v>3699</v>
      </c>
    </row>
    <row r="1388" spans="1:14" x14ac:dyDescent="0.3">
      <c r="A1388" t="s">
        <v>1180</v>
      </c>
      <c r="B1388" s="5">
        <v>7.4773777636430894E-2</v>
      </c>
      <c r="C1388" s="5">
        <v>4.7451667853913998E-2</v>
      </c>
      <c r="D1388" s="5">
        <v>1.21314283974557E-2</v>
      </c>
      <c r="E1388" s="5">
        <v>3.9107031691076301E-2</v>
      </c>
      <c r="F1388" s="5">
        <v>6.4910876152951102E-2</v>
      </c>
      <c r="G1388" s="5">
        <v>0.100307571349577</v>
      </c>
      <c r="H1388" s="5">
        <v>0.18921699748339499</v>
      </c>
      <c r="I1388" s="4">
        <v>1.0000224874881201</v>
      </c>
      <c r="J1388">
        <v>30000</v>
      </c>
      <c r="K1388">
        <v>0</v>
      </c>
      <c r="L1388" s="4">
        <v>1</v>
      </c>
      <c r="N1388" t="s">
        <v>3699</v>
      </c>
    </row>
    <row r="1389" spans="1:14" x14ac:dyDescent="0.3">
      <c r="A1389" t="s">
        <v>1181</v>
      </c>
      <c r="B1389" s="5">
        <v>0.95028657029363295</v>
      </c>
      <c r="C1389" s="5">
        <v>4.81741895515468E-2</v>
      </c>
      <c r="D1389" s="5">
        <v>0.81946109344878604</v>
      </c>
      <c r="E1389" s="5">
        <v>0.93235553223698497</v>
      </c>
      <c r="F1389" s="5">
        <v>0.96545787218783496</v>
      </c>
      <c r="G1389" s="5">
        <v>0.98406434702710299</v>
      </c>
      <c r="H1389" s="5">
        <v>0.99744374775387401</v>
      </c>
      <c r="I1389" s="4">
        <v>1.0007087792423099</v>
      </c>
      <c r="J1389">
        <v>3328</v>
      </c>
      <c r="K1389">
        <v>0</v>
      </c>
      <c r="L1389" s="4">
        <v>1</v>
      </c>
      <c r="N1389" t="s">
        <v>3699</v>
      </c>
    </row>
    <row r="1390" spans="1:14" x14ac:dyDescent="0.3">
      <c r="A1390" t="s">
        <v>1182</v>
      </c>
      <c r="B1390" s="5">
        <v>0.97356717203159804</v>
      </c>
      <c r="C1390" s="5">
        <v>4.82551695721243E-2</v>
      </c>
      <c r="D1390" s="5">
        <v>0.83090811584465896</v>
      </c>
      <c r="E1390" s="5">
        <v>0.97178140219738895</v>
      </c>
      <c r="F1390" s="5">
        <v>0.99135314293824806</v>
      </c>
      <c r="G1390" s="5">
        <v>0.99778293415711306</v>
      </c>
      <c r="H1390" s="5">
        <v>0.99990659161065798</v>
      </c>
      <c r="I1390" s="4">
        <v>1.0001104299302399</v>
      </c>
      <c r="J1390">
        <v>14954</v>
      </c>
      <c r="K1390">
        <v>0</v>
      </c>
      <c r="L1390" s="4">
        <v>1</v>
      </c>
      <c r="N1390" t="s">
        <v>3699</v>
      </c>
    </row>
    <row r="1391" spans="1:14" x14ac:dyDescent="0.3">
      <c r="A1391" t="s">
        <v>1183</v>
      </c>
      <c r="B1391" s="5">
        <v>0.90532282918050699</v>
      </c>
      <c r="C1391" s="5">
        <v>6.0088829283834598E-2</v>
      </c>
      <c r="D1391" s="5">
        <v>0.75687588829978303</v>
      </c>
      <c r="E1391" s="5">
        <v>0.87295806361765105</v>
      </c>
      <c r="F1391" s="5">
        <v>0.91745696466675397</v>
      </c>
      <c r="G1391" s="5">
        <v>0.95041789218341299</v>
      </c>
      <c r="H1391" s="5">
        <v>0.98543384968874903</v>
      </c>
      <c r="I1391" s="4">
        <v>1.0007268370216</v>
      </c>
      <c r="J1391">
        <v>3125</v>
      </c>
      <c r="K1391">
        <v>0</v>
      </c>
      <c r="L1391" s="4">
        <v>1</v>
      </c>
      <c r="N1391" t="s">
        <v>3699</v>
      </c>
    </row>
    <row r="1392" spans="1:14" x14ac:dyDescent="0.3">
      <c r="A1392" t="s">
        <v>1184</v>
      </c>
      <c r="B1392" s="5">
        <v>0.95359195970533595</v>
      </c>
      <c r="C1392" s="5">
        <v>4.5607371487701102E-2</v>
      </c>
      <c r="D1392" s="5">
        <v>0.82971728775323905</v>
      </c>
      <c r="E1392" s="5">
        <v>0.93671268533978602</v>
      </c>
      <c r="F1392" s="5">
        <v>0.96823154922058596</v>
      </c>
      <c r="G1392" s="5">
        <v>0.98577996276465996</v>
      </c>
      <c r="H1392" s="5">
        <v>0.99790053606204598</v>
      </c>
      <c r="I1392" s="4">
        <v>1.00131418009733</v>
      </c>
      <c r="J1392">
        <v>2296</v>
      </c>
      <c r="K1392">
        <v>0</v>
      </c>
      <c r="L1392" s="4">
        <v>1</v>
      </c>
      <c r="N1392" t="s">
        <v>3699</v>
      </c>
    </row>
    <row r="1393" spans="1:14" x14ac:dyDescent="0.3">
      <c r="A1393" t="s">
        <v>1185</v>
      </c>
      <c r="B1393" s="5">
        <v>0.95718104992402298</v>
      </c>
      <c r="C1393" s="5">
        <v>4.59895002134873E-2</v>
      </c>
      <c r="D1393" s="5">
        <v>0.82970767202717799</v>
      </c>
      <c r="E1393" s="5">
        <v>0.94253454756640798</v>
      </c>
      <c r="F1393" s="5">
        <v>0.97259084132771001</v>
      </c>
      <c r="G1393" s="5">
        <v>0.98844141688022302</v>
      </c>
      <c r="H1393" s="5">
        <v>0.99847507747230502</v>
      </c>
      <c r="I1393" s="4">
        <v>1.00143098500252</v>
      </c>
      <c r="J1393">
        <v>2291</v>
      </c>
      <c r="K1393">
        <v>0</v>
      </c>
      <c r="L1393" s="4">
        <v>1</v>
      </c>
      <c r="N1393" t="s">
        <v>3699</v>
      </c>
    </row>
    <row r="1394" spans="1:14" x14ac:dyDescent="0.3">
      <c r="A1394" t="s">
        <v>1186</v>
      </c>
      <c r="B1394" s="5">
        <v>0.92157268640435697</v>
      </c>
      <c r="C1394" s="5">
        <v>7.5394331639095299E-2</v>
      </c>
      <c r="D1394" s="5">
        <v>0.71662919689827398</v>
      </c>
      <c r="E1394" s="5">
        <v>0.892172908085762</v>
      </c>
      <c r="F1394" s="5">
        <v>0.94532296881067202</v>
      </c>
      <c r="G1394" s="5">
        <v>0.97511090817158697</v>
      </c>
      <c r="H1394" s="5">
        <v>0.99608962949309698</v>
      </c>
      <c r="I1394" s="4">
        <v>1.0025133746433399</v>
      </c>
      <c r="J1394">
        <v>1779</v>
      </c>
      <c r="K1394">
        <v>0</v>
      </c>
      <c r="L1394" s="4">
        <v>1</v>
      </c>
      <c r="N1394" t="s">
        <v>3699</v>
      </c>
    </row>
    <row r="1395" spans="1:14" x14ac:dyDescent="0.3">
      <c r="A1395" t="s">
        <v>1187</v>
      </c>
      <c r="B1395" s="5">
        <v>0.94116052332446098</v>
      </c>
      <c r="C1395" s="5">
        <v>6.0319823172332497E-2</v>
      </c>
      <c r="D1395" s="5">
        <v>0.77379675122342595</v>
      </c>
      <c r="E1395" s="5">
        <v>0.91909436590318805</v>
      </c>
      <c r="F1395" s="5">
        <v>0.96090951895485599</v>
      </c>
      <c r="G1395" s="5">
        <v>0.98357012771663999</v>
      </c>
      <c r="H1395" s="5">
        <v>0.997858085599025</v>
      </c>
      <c r="I1395" s="4">
        <v>1.0024170238764001</v>
      </c>
      <c r="J1395">
        <v>1938</v>
      </c>
      <c r="K1395">
        <v>0</v>
      </c>
      <c r="L1395" s="4">
        <v>1</v>
      </c>
      <c r="N1395" t="s">
        <v>3699</v>
      </c>
    </row>
    <row r="1396" spans="1:14" x14ac:dyDescent="0.3">
      <c r="A1396" t="s">
        <v>1188</v>
      </c>
      <c r="B1396" s="5">
        <v>0.96702709093043504</v>
      </c>
      <c r="C1396" s="5">
        <v>4.59131775329173E-2</v>
      </c>
      <c r="D1396" s="5">
        <v>0.83373556962509998</v>
      </c>
      <c r="E1396" s="5">
        <v>0.95851681087495</v>
      </c>
      <c r="F1396" s="5">
        <v>0.98396418328289303</v>
      </c>
      <c r="G1396" s="5">
        <v>0.99467610226886904</v>
      </c>
      <c r="H1396" s="5">
        <v>0.99958072722420899</v>
      </c>
      <c r="I1396" s="4">
        <v>1.0023865945043899</v>
      </c>
      <c r="J1396">
        <v>2123</v>
      </c>
      <c r="K1396">
        <v>0</v>
      </c>
      <c r="L1396" s="4">
        <v>1</v>
      </c>
      <c r="N1396" t="s">
        <v>3699</v>
      </c>
    </row>
    <row r="1397" spans="1:14" x14ac:dyDescent="0.3">
      <c r="A1397" t="s">
        <v>1189</v>
      </c>
      <c r="B1397" s="5">
        <v>0.96861871772753005</v>
      </c>
      <c r="C1397" s="5">
        <v>5.3007381531351302E-2</v>
      </c>
      <c r="D1397" s="5">
        <v>0.81176276359471999</v>
      </c>
      <c r="E1397" s="5">
        <v>0.964301251858528</v>
      </c>
      <c r="F1397" s="5">
        <v>0.98890955377617695</v>
      </c>
      <c r="G1397" s="5">
        <v>0.99710330539172198</v>
      </c>
      <c r="H1397" s="5">
        <v>0.999870903753036</v>
      </c>
      <c r="I1397" s="4">
        <v>1.0031275861092499</v>
      </c>
      <c r="J1397">
        <v>2223</v>
      </c>
      <c r="K1397">
        <v>0</v>
      </c>
      <c r="L1397" s="4">
        <v>1</v>
      </c>
      <c r="N1397" t="s">
        <v>3699</v>
      </c>
    </row>
    <row r="1398" spans="1:14" x14ac:dyDescent="0.3">
      <c r="A1398" t="s">
        <v>1190</v>
      </c>
      <c r="B1398" s="5">
        <v>0.96056600568364403</v>
      </c>
      <c r="C1398" s="5">
        <v>7.5840925232739706E-2</v>
      </c>
      <c r="D1398" s="5">
        <v>0.72900692570014403</v>
      </c>
      <c r="E1398" s="5">
        <v>0.96030541569501904</v>
      </c>
      <c r="F1398" s="5">
        <v>0.98964161927158201</v>
      </c>
      <c r="G1398" s="5">
        <v>0.99778966869396102</v>
      </c>
      <c r="H1398" s="5">
        <v>0.99993191892230604</v>
      </c>
      <c r="I1398" s="4">
        <v>1.0016871021940901</v>
      </c>
      <c r="J1398">
        <v>4217</v>
      </c>
      <c r="K1398">
        <v>0</v>
      </c>
      <c r="L1398" s="4">
        <v>1</v>
      </c>
      <c r="N1398" t="s">
        <v>3699</v>
      </c>
    </row>
    <row r="1399" spans="1:14" x14ac:dyDescent="0.3">
      <c r="A1399" t="s">
        <v>1191</v>
      </c>
      <c r="B1399" s="5">
        <v>0.27757258864539702</v>
      </c>
      <c r="C1399" s="5">
        <v>2.78660452121379E-2</v>
      </c>
      <c r="D1399" s="5">
        <v>0.211215315700686</v>
      </c>
      <c r="E1399" s="5">
        <v>0.26160860685891002</v>
      </c>
      <c r="F1399" s="5">
        <v>0.28236219718905903</v>
      </c>
      <c r="G1399" s="5">
        <v>0.29834327911737601</v>
      </c>
      <c r="H1399" s="5">
        <v>0.31787920640645601</v>
      </c>
      <c r="I1399" s="4">
        <v>1.0001842524825</v>
      </c>
      <c r="J1399">
        <v>19476</v>
      </c>
      <c r="K1399">
        <v>0</v>
      </c>
      <c r="L1399" s="4">
        <v>1</v>
      </c>
      <c r="N1399" t="s">
        <v>3699</v>
      </c>
    </row>
    <row r="1400" spans="1:14" x14ac:dyDescent="0.3">
      <c r="A1400" t="s">
        <v>1192</v>
      </c>
      <c r="B1400" s="5">
        <v>0.19866017213141099</v>
      </c>
      <c r="C1400" s="5">
        <v>4.0263053714825497E-2</v>
      </c>
      <c r="D1400" s="5">
        <v>0.116915480935989</v>
      </c>
      <c r="E1400" s="5">
        <v>0.17117224081952501</v>
      </c>
      <c r="F1400" s="5">
        <v>0.20004522107486999</v>
      </c>
      <c r="G1400" s="5">
        <v>0.22755964931950201</v>
      </c>
      <c r="H1400" s="5">
        <v>0.27247088140856102</v>
      </c>
      <c r="I1400" s="4">
        <v>1.00000004430042</v>
      </c>
      <c r="J1400">
        <v>30000</v>
      </c>
      <c r="K1400">
        <v>0</v>
      </c>
      <c r="L1400" s="4">
        <v>1</v>
      </c>
      <c r="N1400" t="s">
        <v>3699</v>
      </c>
    </row>
    <row r="1401" spans="1:14" x14ac:dyDescent="0.3">
      <c r="A1401" t="s">
        <v>1193</v>
      </c>
      <c r="B1401" s="5">
        <v>8.5091052303493495E-2</v>
      </c>
      <c r="C1401" s="5">
        <v>3.1610032650667003E-2</v>
      </c>
      <c r="D1401" s="5">
        <v>3.5900022265249097E-2</v>
      </c>
      <c r="E1401" s="5">
        <v>6.2037505874830999E-2</v>
      </c>
      <c r="F1401" s="5">
        <v>8.0960710453511206E-2</v>
      </c>
      <c r="G1401" s="5">
        <v>0.1037660381333</v>
      </c>
      <c r="H1401" s="5">
        <v>0.157394149223504</v>
      </c>
      <c r="I1401" s="4">
        <v>1.00011179997698</v>
      </c>
      <c r="J1401">
        <v>12701</v>
      </c>
      <c r="K1401">
        <v>0</v>
      </c>
      <c r="L1401" s="4">
        <v>1</v>
      </c>
      <c r="N1401" t="s">
        <v>3699</v>
      </c>
    </row>
    <row r="1402" spans="1:14" x14ac:dyDescent="0.3">
      <c r="A1402" t="s">
        <v>1194</v>
      </c>
      <c r="B1402" s="5">
        <v>7.9677875305418103E-2</v>
      </c>
      <c r="C1402" s="5">
        <v>3.0037536270958901E-2</v>
      </c>
      <c r="D1402" s="5">
        <v>3.3167472472719797E-2</v>
      </c>
      <c r="E1402" s="5">
        <v>5.7859556987905E-2</v>
      </c>
      <c r="F1402" s="5">
        <v>7.5547644325735297E-2</v>
      </c>
      <c r="G1402" s="5">
        <v>9.7248319341652498E-2</v>
      </c>
      <c r="H1402" s="5">
        <v>0.149065143606121</v>
      </c>
      <c r="I1402" s="4">
        <v>1.00014010102382</v>
      </c>
      <c r="J1402">
        <v>10815</v>
      </c>
      <c r="K1402">
        <v>0</v>
      </c>
      <c r="L1402" s="4">
        <v>1</v>
      </c>
      <c r="N1402" t="s">
        <v>3699</v>
      </c>
    </row>
    <row r="1403" spans="1:14" x14ac:dyDescent="0.3">
      <c r="A1403" t="s">
        <v>1195</v>
      </c>
      <c r="B1403" s="5">
        <v>7.60554056180585E-2</v>
      </c>
      <c r="C1403" s="5">
        <v>2.9801876802283699E-2</v>
      </c>
      <c r="D1403" s="5">
        <v>3.0077926803585401E-2</v>
      </c>
      <c r="E1403" s="5">
        <v>5.4355080936123699E-2</v>
      </c>
      <c r="F1403" s="5">
        <v>7.1862998550038901E-2</v>
      </c>
      <c r="G1403" s="5">
        <v>9.3386622557554699E-2</v>
      </c>
      <c r="H1403" s="5">
        <v>0.14476672831995499</v>
      </c>
      <c r="I1403" s="4">
        <v>1.0000956239982599</v>
      </c>
      <c r="J1403">
        <v>14735</v>
      </c>
      <c r="K1403">
        <v>0</v>
      </c>
      <c r="L1403" s="4">
        <v>1</v>
      </c>
      <c r="N1403" t="s">
        <v>3699</v>
      </c>
    </row>
    <row r="1404" spans="1:14" x14ac:dyDescent="0.3">
      <c r="A1404" t="s">
        <v>1196</v>
      </c>
      <c r="B1404" s="5">
        <v>0.207727656395124</v>
      </c>
      <c r="C1404" s="5">
        <v>3.8039686710448099E-2</v>
      </c>
      <c r="D1404" s="5">
        <v>0.13071400395066601</v>
      </c>
      <c r="E1404" s="5">
        <v>0.181521994835108</v>
      </c>
      <c r="F1404" s="5">
        <v>0.20900314129502501</v>
      </c>
      <c r="G1404" s="5">
        <v>0.23551860385222501</v>
      </c>
      <c r="H1404" s="5">
        <v>0.27664381171741897</v>
      </c>
      <c r="I1404" s="4">
        <v>1.0001102659335499</v>
      </c>
      <c r="J1404">
        <v>12872</v>
      </c>
      <c r="K1404">
        <v>0</v>
      </c>
      <c r="L1404" s="4">
        <v>1</v>
      </c>
      <c r="N1404" t="s">
        <v>3699</v>
      </c>
    </row>
    <row r="1405" spans="1:14" x14ac:dyDescent="0.3">
      <c r="A1405" t="s">
        <v>1197</v>
      </c>
      <c r="B1405" s="5">
        <v>8.0779803165224803E-2</v>
      </c>
      <c r="C1405" s="5">
        <v>3.0162874246044798E-2</v>
      </c>
      <c r="D1405" s="5">
        <v>3.4021563738911999E-2</v>
      </c>
      <c r="E1405" s="5">
        <v>5.8849367190224398E-2</v>
      </c>
      <c r="F1405" s="5">
        <v>7.67821068529599E-2</v>
      </c>
      <c r="G1405" s="5">
        <v>9.8439766842986096E-2</v>
      </c>
      <c r="H1405" s="5">
        <v>0.150345878663009</v>
      </c>
      <c r="I1405" s="4">
        <v>1.00013248719794</v>
      </c>
      <c r="J1405">
        <v>11192</v>
      </c>
      <c r="K1405">
        <v>0</v>
      </c>
      <c r="L1405" s="4">
        <v>1</v>
      </c>
      <c r="N1405" t="s">
        <v>3699</v>
      </c>
    </row>
    <row r="1406" spans="1:14" x14ac:dyDescent="0.3">
      <c r="A1406" t="s">
        <v>1198</v>
      </c>
      <c r="B1406" s="5">
        <v>1.7307014950627701E-2</v>
      </c>
      <c r="C1406" s="5">
        <v>9.6480871633739598E-3</v>
      </c>
      <c r="D1406" s="5">
        <v>4.55673749576625E-3</v>
      </c>
      <c r="E1406" s="5">
        <v>1.0302881378168901E-2</v>
      </c>
      <c r="F1406" s="5">
        <v>1.53219328457609E-2</v>
      </c>
      <c r="G1406" s="5">
        <v>2.2183748863436201E-2</v>
      </c>
      <c r="H1406" s="5">
        <v>4.1345883104945198E-2</v>
      </c>
      <c r="I1406" s="4">
        <v>1.00011976464472</v>
      </c>
      <c r="J1406">
        <v>14661</v>
      </c>
      <c r="K1406">
        <v>0</v>
      </c>
      <c r="L1406" s="4">
        <v>1</v>
      </c>
      <c r="N1406" t="s">
        <v>3699</v>
      </c>
    </row>
    <row r="1407" spans="1:14" x14ac:dyDescent="0.3">
      <c r="A1407" t="s">
        <v>1199</v>
      </c>
      <c r="B1407" s="5">
        <v>0.29894691250680899</v>
      </c>
      <c r="C1407" s="5">
        <v>1.7248789450171099E-2</v>
      </c>
      <c r="D1407" s="5">
        <v>0.25727365324483298</v>
      </c>
      <c r="E1407" s="5">
        <v>0.28969635849025199</v>
      </c>
      <c r="F1407" s="5">
        <v>0.302192086519396</v>
      </c>
      <c r="G1407" s="5">
        <v>0.31166384607647102</v>
      </c>
      <c r="H1407" s="5">
        <v>0.32269342804853002</v>
      </c>
      <c r="I1407" s="4">
        <v>1.0002413156563099</v>
      </c>
      <c r="J1407">
        <v>9825</v>
      </c>
      <c r="K1407">
        <v>0</v>
      </c>
      <c r="L1407" s="4">
        <v>1</v>
      </c>
      <c r="N1407" t="s">
        <v>3699</v>
      </c>
    </row>
    <row r="1408" spans="1:14" x14ac:dyDescent="0.3">
      <c r="A1408" t="s">
        <v>1200</v>
      </c>
      <c r="B1408" s="5">
        <v>0.29745312519804601</v>
      </c>
      <c r="C1408" s="5">
        <v>1.8013717653027599E-2</v>
      </c>
      <c r="D1408" s="5">
        <v>0.25399398002191698</v>
      </c>
      <c r="E1408" s="5">
        <v>0.28753288889495199</v>
      </c>
      <c r="F1408" s="5">
        <v>0.30069467681283801</v>
      </c>
      <c r="G1408" s="5">
        <v>0.31077730186569003</v>
      </c>
      <c r="H1408" s="5">
        <v>0.322458370186194</v>
      </c>
      <c r="I1408" s="4">
        <v>1.00028302758512</v>
      </c>
      <c r="J1408">
        <v>8854</v>
      </c>
      <c r="K1408">
        <v>0</v>
      </c>
      <c r="L1408" s="4">
        <v>1</v>
      </c>
      <c r="N1408" t="s">
        <v>3699</v>
      </c>
    </row>
    <row r="1409" spans="1:14" x14ac:dyDescent="0.3">
      <c r="A1409" t="s">
        <v>1201</v>
      </c>
      <c r="B1409" s="5">
        <v>0.54246400455682897</v>
      </c>
      <c r="C1409" s="5">
        <v>0.12226127216765199</v>
      </c>
      <c r="D1409" s="5">
        <v>0.30351482558153398</v>
      </c>
      <c r="E1409" s="5">
        <v>0.45748638445399298</v>
      </c>
      <c r="F1409" s="5">
        <v>0.543093240810539</v>
      </c>
      <c r="G1409" s="5">
        <v>0.62959639039663695</v>
      </c>
      <c r="H1409" s="5">
        <v>0.77422901438215597</v>
      </c>
      <c r="I1409" s="4">
        <v>1.0001389795756499</v>
      </c>
      <c r="J1409">
        <v>30000</v>
      </c>
      <c r="K1409">
        <v>0</v>
      </c>
      <c r="L1409" s="4">
        <v>1</v>
      </c>
      <c r="N1409" t="s">
        <v>3699</v>
      </c>
    </row>
    <row r="1410" spans="1:14" x14ac:dyDescent="0.3">
      <c r="A1410" t="s">
        <v>1202</v>
      </c>
      <c r="B1410" s="5">
        <v>8.2742285934860105E-2</v>
      </c>
      <c r="C1410" s="5">
        <v>3.1039568818543702E-2</v>
      </c>
      <c r="D1410" s="5">
        <v>3.4684121780625E-2</v>
      </c>
      <c r="E1410" s="5">
        <v>6.0157737649980003E-2</v>
      </c>
      <c r="F1410" s="5">
        <v>7.8602895551326504E-2</v>
      </c>
      <c r="G1410" s="5">
        <v>0.100964644062086</v>
      </c>
      <c r="H1410" s="5">
        <v>0.15397643483161499</v>
      </c>
      <c r="I1410" s="4">
        <v>1.00012713178418</v>
      </c>
      <c r="J1410">
        <v>11645</v>
      </c>
      <c r="K1410">
        <v>0</v>
      </c>
      <c r="L1410" s="4">
        <v>1</v>
      </c>
      <c r="N1410" t="s">
        <v>3699</v>
      </c>
    </row>
    <row r="1411" spans="1:14" x14ac:dyDescent="0.3">
      <c r="A1411" t="s">
        <v>1203</v>
      </c>
      <c r="B1411" s="5">
        <v>8.1484690676852795E-2</v>
      </c>
      <c r="C1411" s="5">
        <v>2.9295315742151499E-2</v>
      </c>
      <c r="D1411" s="5">
        <v>3.3883266094891402E-2</v>
      </c>
      <c r="E1411" s="5">
        <v>5.99116007597724E-2</v>
      </c>
      <c r="F1411" s="5">
        <v>7.8167630793839496E-2</v>
      </c>
      <c r="G1411" s="5">
        <v>9.9723399843367797E-2</v>
      </c>
      <c r="H1411" s="5">
        <v>0.14691442232324101</v>
      </c>
      <c r="I1411" s="4">
        <v>1.00009332971179</v>
      </c>
      <c r="J1411">
        <v>14595</v>
      </c>
      <c r="K1411">
        <v>0</v>
      </c>
      <c r="L1411" s="4">
        <v>1</v>
      </c>
      <c r="N1411" t="s">
        <v>3699</v>
      </c>
    </row>
    <row r="1412" spans="1:14" x14ac:dyDescent="0.3">
      <c r="A1412" t="s">
        <v>1204</v>
      </c>
      <c r="B1412" s="5">
        <v>0.186141424015378</v>
      </c>
      <c r="C1412" s="5">
        <v>3.7906534025484502E-2</v>
      </c>
      <c r="D1412" s="5">
        <v>0.11160202367369799</v>
      </c>
      <c r="E1412" s="5">
        <v>0.15951748918501699</v>
      </c>
      <c r="F1412" s="5">
        <v>0.18663855201090099</v>
      </c>
      <c r="G1412" s="5">
        <v>0.21316356882114099</v>
      </c>
      <c r="H1412" s="5">
        <v>0.25784478382864801</v>
      </c>
      <c r="I1412" s="4">
        <v>1.00012314758511</v>
      </c>
      <c r="J1412">
        <v>12034</v>
      </c>
      <c r="K1412">
        <v>0</v>
      </c>
      <c r="L1412" s="4">
        <v>1</v>
      </c>
      <c r="N1412" t="s">
        <v>3699</v>
      </c>
    </row>
    <row r="1413" spans="1:14" x14ac:dyDescent="0.3">
      <c r="A1413" t="s">
        <v>1205</v>
      </c>
      <c r="B1413" s="5">
        <v>7.0870623334580607E-2</v>
      </c>
      <c r="C1413" s="5">
        <v>2.8711207410942598E-2</v>
      </c>
      <c r="D1413" s="5">
        <v>2.6272880714110498E-2</v>
      </c>
      <c r="E1413" s="5">
        <v>4.9917236804959603E-2</v>
      </c>
      <c r="F1413" s="5">
        <v>6.7025215497030097E-2</v>
      </c>
      <c r="G1413" s="5">
        <v>8.7711573038761995E-2</v>
      </c>
      <c r="H1413" s="5">
        <v>0.13687183676992401</v>
      </c>
      <c r="I1413" s="4">
        <v>1.0000917182170499</v>
      </c>
      <c r="J1413">
        <v>14694</v>
      </c>
      <c r="K1413">
        <v>0</v>
      </c>
      <c r="L1413" s="4">
        <v>1</v>
      </c>
      <c r="N1413" t="s">
        <v>3699</v>
      </c>
    </row>
    <row r="1414" spans="1:14" x14ac:dyDescent="0.3">
      <c r="A1414" t="s">
        <v>1206</v>
      </c>
      <c r="B1414" s="5">
        <v>0.147073964581696</v>
      </c>
      <c r="C1414" s="5">
        <v>7.5043726267551902E-2</v>
      </c>
      <c r="D1414" s="5">
        <v>8.2489989115153203E-3</v>
      </c>
      <c r="E1414" s="5">
        <v>8.6070573199279396E-2</v>
      </c>
      <c r="F1414" s="5">
        <v>0.15803481965678301</v>
      </c>
      <c r="G1414" s="5">
        <v>0.20980362602184</v>
      </c>
      <c r="H1414" s="5">
        <v>0.26340199110150497</v>
      </c>
      <c r="I1414" s="4">
        <v>1.0000395969993101</v>
      </c>
      <c r="J1414">
        <v>30000</v>
      </c>
      <c r="K1414">
        <v>0</v>
      </c>
      <c r="L1414" s="4">
        <v>1</v>
      </c>
      <c r="N1414" t="s">
        <v>3699</v>
      </c>
    </row>
    <row r="1415" spans="1:14" x14ac:dyDescent="0.3">
      <c r="A1415" t="s">
        <v>1207</v>
      </c>
      <c r="B1415" s="5">
        <v>0.20123047500235</v>
      </c>
      <c r="C1415" s="5">
        <v>3.7704056219222903E-2</v>
      </c>
      <c r="D1415" s="5">
        <v>0.12556044241352499</v>
      </c>
      <c r="E1415" s="5">
        <v>0.17532168770207601</v>
      </c>
      <c r="F1415" s="5">
        <v>0.202447226609522</v>
      </c>
      <c r="G1415" s="5">
        <v>0.228482319500911</v>
      </c>
      <c r="H1415" s="5">
        <v>0.270763349841248</v>
      </c>
      <c r="I1415" s="4">
        <v>1.0000961789315299</v>
      </c>
      <c r="J1415">
        <v>13728</v>
      </c>
      <c r="K1415">
        <v>0</v>
      </c>
      <c r="L1415" s="4">
        <v>1</v>
      </c>
      <c r="N1415" t="s">
        <v>3699</v>
      </c>
    </row>
    <row r="1416" spans="1:14" x14ac:dyDescent="0.3">
      <c r="A1416" t="s">
        <v>1208</v>
      </c>
      <c r="B1416" s="5">
        <v>1.27368937142367E-2</v>
      </c>
      <c r="C1416" s="5">
        <v>8.4264953326643396E-3</v>
      </c>
      <c r="D1416" s="5">
        <v>2.3107465333876199E-3</v>
      </c>
      <c r="E1416" s="5">
        <v>6.7044146118772699E-3</v>
      </c>
      <c r="F1416" s="5">
        <v>1.07205677995594E-2</v>
      </c>
      <c r="G1416" s="5">
        <v>1.6704668670863902E-2</v>
      </c>
      <c r="H1416" s="5">
        <v>3.43193265760822E-2</v>
      </c>
      <c r="I1416" s="4">
        <v>1.00011531898343</v>
      </c>
      <c r="J1416">
        <v>17487</v>
      </c>
      <c r="K1416">
        <v>0</v>
      </c>
      <c r="L1416" s="4">
        <v>1</v>
      </c>
      <c r="N1416" t="s">
        <v>3699</v>
      </c>
    </row>
    <row r="1417" spans="1:14" x14ac:dyDescent="0.3">
      <c r="A1417" t="s">
        <v>1209</v>
      </c>
      <c r="B1417" s="5">
        <v>0.189492586400238</v>
      </c>
      <c r="C1417" s="5">
        <v>8.3454329294409907E-2</v>
      </c>
      <c r="D1417" s="5">
        <v>6.25615164441327E-2</v>
      </c>
      <c r="E1417" s="5">
        <v>0.12824843402931099</v>
      </c>
      <c r="F1417" s="5">
        <v>0.17711062794175</v>
      </c>
      <c r="G1417" s="5">
        <v>0.238776932346381</v>
      </c>
      <c r="H1417" s="5">
        <v>0.38551504833146399</v>
      </c>
      <c r="I1417" s="4">
        <v>1.0000082366918699</v>
      </c>
      <c r="J1417">
        <v>30000</v>
      </c>
      <c r="K1417">
        <v>0</v>
      </c>
      <c r="L1417" s="4">
        <v>1</v>
      </c>
      <c r="N1417" t="s">
        <v>3699</v>
      </c>
    </row>
    <row r="1418" spans="1:14" x14ac:dyDescent="0.3">
      <c r="A1418" t="s">
        <v>1210</v>
      </c>
      <c r="B1418" s="5">
        <v>0.103668486790225</v>
      </c>
      <c r="C1418" s="5">
        <v>5.84886304796969E-2</v>
      </c>
      <c r="D1418" s="5">
        <v>2.1769296136815899E-2</v>
      </c>
      <c r="E1418" s="5">
        <v>6.00977034038849E-2</v>
      </c>
      <c r="F1418" s="5">
        <v>9.2982262562285103E-2</v>
      </c>
      <c r="G1418" s="5">
        <v>0.13599052817683099</v>
      </c>
      <c r="H1418" s="5">
        <v>0.24402441580653</v>
      </c>
      <c r="I1418" s="4">
        <v>1.0003316478756401</v>
      </c>
      <c r="J1418">
        <v>8304</v>
      </c>
      <c r="K1418">
        <v>0</v>
      </c>
      <c r="L1418" s="4">
        <v>1</v>
      </c>
      <c r="N1418" t="s">
        <v>3699</v>
      </c>
    </row>
    <row r="1419" spans="1:14" x14ac:dyDescent="0.3">
      <c r="A1419" t="s">
        <v>1211</v>
      </c>
      <c r="B1419" s="5">
        <v>1.14790164617341E-2</v>
      </c>
      <c r="C1419" s="5">
        <v>6.9264493614728702E-3</v>
      </c>
      <c r="D1419" s="5">
        <v>2.7155047703145401E-3</v>
      </c>
      <c r="E1419" s="5">
        <v>6.4837921289617002E-3</v>
      </c>
      <c r="F1419" s="5">
        <v>9.9528177726543703E-3</v>
      </c>
      <c r="G1419" s="5">
        <v>1.4815884073762499E-2</v>
      </c>
      <c r="H1419" s="5">
        <v>2.88100708374327E-2</v>
      </c>
      <c r="I1419" s="4">
        <v>1.0003895478963201</v>
      </c>
      <c r="J1419">
        <v>6758</v>
      </c>
      <c r="K1419">
        <v>0</v>
      </c>
      <c r="L1419" s="4">
        <v>1</v>
      </c>
      <c r="N1419" t="s">
        <v>3699</v>
      </c>
    </row>
    <row r="1420" spans="1:14" x14ac:dyDescent="0.3">
      <c r="A1420" t="s">
        <v>1212</v>
      </c>
      <c r="B1420" s="5">
        <v>0.34057070346204799</v>
      </c>
      <c r="C1420" s="5">
        <v>0.17362913533104099</v>
      </c>
      <c r="D1420" s="5">
        <v>7.4455810159079497E-2</v>
      </c>
      <c r="E1420" s="5">
        <v>0.20386172921724599</v>
      </c>
      <c r="F1420" s="5">
        <v>0.31910090016387099</v>
      </c>
      <c r="G1420" s="5">
        <v>0.45567183164858599</v>
      </c>
      <c r="H1420" s="5">
        <v>0.72531397308572498</v>
      </c>
      <c r="I1420" s="4">
        <v>1.0000081654156301</v>
      </c>
      <c r="J1420">
        <v>30000</v>
      </c>
      <c r="K1420">
        <v>0</v>
      </c>
      <c r="L1420" s="4">
        <v>1</v>
      </c>
      <c r="N1420" t="s">
        <v>3699</v>
      </c>
    </row>
    <row r="1421" spans="1:14" x14ac:dyDescent="0.3">
      <c r="A1421" t="s">
        <v>1213</v>
      </c>
      <c r="B1421" s="5">
        <v>0.12301813903044399</v>
      </c>
      <c r="C1421" s="5">
        <v>3.78439094487533E-2</v>
      </c>
      <c r="D1421" s="5">
        <v>5.7244931721184E-2</v>
      </c>
      <c r="E1421" s="5">
        <v>9.5606872931192494E-2</v>
      </c>
      <c r="F1421" s="5">
        <v>0.12048952119131701</v>
      </c>
      <c r="G1421" s="5">
        <v>0.147682401745171</v>
      </c>
      <c r="H1421" s="5">
        <v>0.202695836633524</v>
      </c>
      <c r="I1421" s="4">
        <v>1.0000261430869499</v>
      </c>
      <c r="J1421">
        <v>30000</v>
      </c>
      <c r="K1421">
        <v>0</v>
      </c>
      <c r="L1421" s="4">
        <v>1</v>
      </c>
      <c r="N1421" t="s">
        <v>3699</v>
      </c>
    </row>
    <row r="1422" spans="1:14" x14ac:dyDescent="0.3">
      <c r="A1422" t="s">
        <v>1214</v>
      </c>
      <c r="B1422" s="5">
        <v>0.361362374482251</v>
      </c>
      <c r="C1422" s="5">
        <v>0.21877459263454199</v>
      </c>
      <c r="D1422" s="5">
        <v>4.4458746098480502E-2</v>
      </c>
      <c r="E1422" s="5">
        <v>0.18274383429588401</v>
      </c>
      <c r="F1422" s="5">
        <v>0.32756653468923502</v>
      </c>
      <c r="G1422" s="5">
        <v>0.51274653746816401</v>
      </c>
      <c r="H1422" s="5">
        <v>0.83623659676676898</v>
      </c>
      <c r="I1422" s="4">
        <v>1.00015136271257</v>
      </c>
      <c r="J1422">
        <v>11321</v>
      </c>
      <c r="K1422">
        <v>0</v>
      </c>
      <c r="L1422" s="4">
        <v>1</v>
      </c>
      <c r="N1422" t="s">
        <v>3699</v>
      </c>
    </row>
    <row r="1423" spans="1:14" x14ac:dyDescent="0.3">
      <c r="A1423" t="s">
        <v>1215</v>
      </c>
      <c r="B1423" s="5">
        <v>0.105516925594537</v>
      </c>
      <c r="C1423" s="5">
        <v>3.6894151127342401E-2</v>
      </c>
      <c r="D1423" s="5">
        <v>4.3975016727822697E-2</v>
      </c>
      <c r="E1423" s="5">
        <v>7.8528154392002697E-2</v>
      </c>
      <c r="F1423" s="5">
        <v>0.10207066487769299</v>
      </c>
      <c r="G1423" s="5">
        <v>0.128851645503299</v>
      </c>
      <c r="H1423" s="5">
        <v>0.18602862764018499</v>
      </c>
      <c r="I1423" s="4">
        <v>1.00008257326117</v>
      </c>
      <c r="J1423">
        <v>30000</v>
      </c>
      <c r="K1423">
        <v>0</v>
      </c>
      <c r="L1423" s="4">
        <v>1</v>
      </c>
      <c r="N1423" t="s">
        <v>3699</v>
      </c>
    </row>
    <row r="1424" spans="1:14" x14ac:dyDescent="0.3">
      <c r="A1424" t="s">
        <v>1216</v>
      </c>
      <c r="B1424" s="5">
        <v>0.55246287031743202</v>
      </c>
      <c r="C1424" s="5">
        <v>0.13184673819948001</v>
      </c>
      <c r="D1424" s="5">
        <v>0.29228149428727801</v>
      </c>
      <c r="E1424" s="5">
        <v>0.46087493894339798</v>
      </c>
      <c r="F1424" s="5">
        <v>0.55504392968801997</v>
      </c>
      <c r="G1424" s="5">
        <v>0.64646321766468495</v>
      </c>
      <c r="H1424" s="5">
        <v>0.79838639621952001</v>
      </c>
      <c r="I1424" s="4">
        <v>1.00007533502334</v>
      </c>
      <c r="J1424">
        <v>30000</v>
      </c>
      <c r="K1424">
        <v>0</v>
      </c>
      <c r="L1424" s="4">
        <v>1</v>
      </c>
      <c r="N1424" t="s">
        <v>3699</v>
      </c>
    </row>
    <row r="1425" spans="1:14" x14ac:dyDescent="0.3">
      <c r="A1425" t="s">
        <v>1217</v>
      </c>
      <c r="B1425" s="5">
        <v>7.8351693317719504E-2</v>
      </c>
      <c r="C1425" s="5">
        <v>3.3686090163324398E-2</v>
      </c>
      <c r="D1425" s="5">
        <v>2.5177929022792998E-2</v>
      </c>
      <c r="E1425" s="5">
        <v>5.3382244820605197E-2</v>
      </c>
      <c r="F1425" s="5">
        <v>7.4000362143970599E-2</v>
      </c>
      <c r="G1425" s="5">
        <v>9.9263361009242199E-2</v>
      </c>
      <c r="H1425" s="5">
        <v>0.15425790144933299</v>
      </c>
      <c r="I1425" s="4">
        <v>1.00015455991297</v>
      </c>
      <c r="J1425">
        <v>18321</v>
      </c>
      <c r="K1425">
        <v>0</v>
      </c>
      <c r="L1425" s="4">
        <v>1</v>
      </c>
      <c r="N1425" t="s">
        <v>3699</v>
      </c>
    </row>
    <row r="1426" spans="1:14" x14ac:dyDescent="0.3">
      <c r="A1426" t="s">
        <v>1218</v>
      </c>
      <c r="B1426" s="5">
        <v>0.794162002044138</v>
      </c>
      <c r="C1426" s="5">
        <v>0.18012327626254099</v>
      </c>
      <c r="D1426" s="5">
        <v>0.33694651252316699</v>
      </c>
      <c r="E1426" s="5">
        <v>0.69676355431291503</v>
      </c>
      <c r="F1426" s="5">
        <v>0.84776471418186905</v>
      </c>
      <c r="G1426" s="5">
        <v>0.93774239107942703</v>
      </c>
      <c r="H1426" s="5">
        <v>0.99240457486531697</v>
      </c>
      <c r="I1426" s="4">
        <v>1.0000264686979099</v>
      </c>
      <c r="J1426">
        <v>30000</v>
      </c>
      <c r="K1426">
        <v>0</v>
      </c>
      <c r="L1426" s="4">
        <v>1</v>
      </c>
      <c r="N1426" t="s">
        <v>3699</v>
      </c>
    </row>
    <row r="1427" spans="1:14" x14ac:dyDescent="0.3">
      <c r="A1427" t="s">
        <v>1219</v>
      </c>
      <c r="B1427" s="5">
        <v>0.88680425668503704</v>
      </c>
      <c r="C1427" s="5">
        <v>6.31389034671372E-2</v>
      </c>
      <c r="D1427" s="5">
        <v>0.73418377638660604</v>
      </c>
      <c r="E1427" s="5">
        <v>0.85271946321330905</v>
      </c>
      <c r="F1427" s="5">
        <v>0.89857132166062104</v>
      </c>
      <c r="G1427" s="5">
        <v>0.933750946545577</v>
      </c>
      <c r="H1427" s="5">
        <v>0.97411836034393895</v>
      </c>
      <c r="I1427" s="4">
        <v>1.00066050009529</v>
      </c>
      <c r="J1427">
        <v>3427</v>
      </c>
      <c r="K1427">
        <v>0</v>
      </c>
      <c r="L1427" s="4">
        <v>1</v>
      </c>
      <c r="N1427" t="s">
        <v>3699</v>
      </c>
    </row>
    <row r="1428" spans="1:14" x14ac:dyDescent="0.3">
      <c r="A1428" t="s">
        <v>1220</v>
      </c>
      <c r="B1428" s="5">
        <v>0.77857353320789702</v>
      </c>
      <c r="C1428" s="5">
        <v>0.104740568745922</v>
      </c>
      <c r="D1428" s="5">
        <v>0.53571568671662295</v>
      </c>
      <c r="E1428" s="5">
        <v>0.71544987865794996</v>
      </c>
      <c r="F1428" s="5">
        <v>0.793455461851727</v>
      </c>
      <c r="G1428" s="5">
        <v>0.85661808721381205</v>
      </c>
      <c r="H1428" s="5">
        <v>0.93804739557179695</v>
      </c>
      <c r="I1428" s="4">
        <v>1.0001709515720301</v>
      </c>
      <c r="J1428">
        <v>10682</v>
      </c>
      <c r="K1428">
        <v>0</v>
      </c>
      <c r="L1428" s="4">
        <v>1</v>
      </c>
      <c r="N1428" t="s">
        <v>3699</v>
      </c>
    </row>
    <row r="1429" spans="1:14" x14ac:dyDescent="0.3">
      <c r="A1429" t="s">
        <v>1221</v>
      </c>
      <c r="B1429" s="5">
        <v>0.88259356103109599</v>
      </c>
      <c r="C1429" s="5">
        <v>8.8710254746135905E-2</v>
      </c>
      <c r="D1429" s="5">
        <v>0.646100999723909</v>
      </c>
      <c r="E1429" s="5">
        <v>0.84440132359550102</v>
      </c>
      <c r="F1429" s="5">
        <v>0.90549654412672498</v>
      </c>
      <c r="G1429" s="5">
        <v>0.94648729248460295</v>
      </c>
      <c r="H1429" s="5">
        <v>0.98478996834801802</v>
      </c>
      <c r="I1429" s="4">
        <v>1.0004897772564301</v>
      </c>
      <c r="J1429">
        <v>6589</v>
      </c>
      <c r="K1429">
        <v>0</v>
      </c>
      <c r="L1429" s="4">
        <v>1</v>
      </c>
      <c r="N1429" t="s">
        <v>3699</v>
      </c>
    </row>
    <row r="1430" spans="1:14" x14ac:dyDescent="0.3">
      <c r="A1430" t="s">
        <v>1222</v>
      </c>
      <c r="B1430" s="5">
        <v>0.75147469912313303</v>
      </c>
      <c r="C1430" s="5">
        <v>0.10940696278480599</v>
      </c>
      <c r="D1430" s="5">
        <v>0.50227046412818799</v>
      </c>
      <c r="E1430" s="5">
        <v>0.68534926240796001</v>
      </c>
      <c r="F1430" s="5">
        <v>0.76660023207386097</v>
      </c>
      <c r="G1430" s="5">
        <v>0.83306238117246001</v>
      </c>
      <c r="H1430" s="5">
        <v>0.91993148255746005</v>
      </c>
      <c r="I1430" s="4">
        <v>1.0000619522933201</v>
      </c>
      <c r="J1430">
        <v>30000</v>
      </c>
      <c r="K1430">
        <v>0</v>
      </c>
      <c r="L1430" s="4">
        <v>1</v>
      </c>
      <c r="N1430" t="s">
        <v>3699</v>
      </c>
    </row>
    <row r="1431" spans="1:14" x14ac:dyDescent="0.3">
      <c r="A1431" t="s">
        <v>1223</v>
      </c>
      <c r="B1431" s="5">
        <v>0.93228769399376399</v>
      </c>
      <c r="C1431" s="5">
        <v>5.45963008812154E-2</v>
      </c>
      <c r="D1431" s="5">
        <v>0.78883248188143196</v>
      </c>
      <c r="E1431" s="5">
        <v>0.90867026997486899</v>
      </c>
      <c r="F1431" s="5">
        <v>0.94721488044290703</v>
      </c>
      <c r="G1431" s="5">
        <v>0.97161426928142003</v>
      </c>
      <c r="H1431" s="5">
        <v>0.99275130112076504</v>
      </c>
      <c r="I1431" s="4">
        <v>1.00043360301559</v>
      </c>
      <c r="J1431">
        <v>5757</v>
      </c>
      <c r="K1431">
        <v>0</v>
      </c>
      <c r="L1431" s="4">
        <v>1</v>
      </c>
      <c r="N1431" t="s">
        <v>3699</v>
      </c>
    </row>
    <row r="1432" spans="1:14" x14ac:dyDescent="0.3">
      <c r="A1432" t="s">
        <v>1224</v>
      </c>
      <c r="B1432" s="5">
        <v>0.77392252128147798</v>
      </c>
      <c r="C1432" s="5">
        <v>0.14314689811428599</v>
      </c>
      <c r="D1432" s="5">
        <v>0.42557265110374498</v>
      </c>
      <c r="E1432" s="5">
        <v>0.69238228540111102</v>
      </c>
      <c r="F1432" s="5">
        <v>0.80458895312253498</v>
      </c>
      <c r="G1432" s="5">
        <v>0.88460742508933199</v>
      </c>
      <c r="H1432" s="5">
        <v>0.96380957155229396</v>
      </c>
      <c r="I1432" s="4">
        <v>1.00014944996155</v>
      </c>
      <c r="J1432">
        <v>15048</v>
      </c>
      <c r="K1432">
        <v>0</v>
      </c>
      <c r="L1432" s="4">
        <v>1</v>
      </c>
      <c r="N1432" t="s">
        <v>3699</v>
      </c>
    </row>
    <row r="1433" spans="1:14" x14ac:dyDescent="0.3">
      <c r="A1433" t="s">
        <v>1225</v>
      </c>
      <c r="B1433" s="5">
        <v>0.94639635463535099</v>
      </c>
      <c r="C1433" s="5">
        <v>4.89295592312557E-2</v>
      </c>
      <c r="D1433" s="5">
        <v>0.81450715513982996</v>
      </c>
      <c r="E1433" s="5">
        <v>0.92780207636457701</v>
      </c>
      <c r="F1433" s="5">
        <v>0.96105947730669705</v>
      </c>
      <c r="G1433" s="5">
        <v>0.98060561772074595</v>
      </c>
      <c r="H1433" s="5">
        <v>0.99616414750164095</v>
      </c>
      <c r="I1433" s="4">
        <v>1.00175268021598</v>
      </c>
      <c r="J1433">
        <v>2235</v>
      </c>
      <c r="K1433">
        <v>0</v>
      </c>
      <c r="L1433" s="4">
        <v>1</v>
      </c>
      <c r="N1433" t="s">
        <v>3699</v>
      </c>
    </row>
    <row r="1434" spans="1:14" x14ac:dyDescent="0.3">
      <c r="A1434" t="s">
        <v>1226</v>
      </c>
      <c r="B1434" s="5">
        <v>0.932791829627173</v>
      </c>
      <c r="C1434" s="5">
        <v>5.2267745635915901E-2</v>
      </c>
      <c r="D1434" s="5">
        <v>0.79669280622935301</v>
      </c>
      <c r="E1434" s="5">
        <v>0.90905690245003501</v>
      </c>
      <c r="F1434" s="5">
        <v>0.94657746928353703</v>
      </c>
      <c r="G1434" s="5">
        <v>0.97083163099438896</v>
      </c>
      <c r="H1434" s="5">
        <v>0.99258681693109696</v>
      </c>
      <c r="I1434" s="4">
        <v>1.0020152934909301</v>
      </c>
      <c r="J1434">
        <v>1912</v>
      </c>
      <c r="K1434">
        <v>0</v>
      </c>
      <c r="L1434" s="4">
        <v>1</v>
      </c>
      <c r="N1434" t="s">
        <v>3699</v>
      </c>
    </row>
    <row r="1435" spans="1:14" x14ac:dyDescent="0.3">
      <c r="A1435" t="s">
        <v>1227</v>
      </c>
      <c r="B1435" s="5">
        <v>9.1407998424905199E-3</v>
      </c>
      <c r="C1435" s="5">
        <v>8.3711619893089995E-3</v>
      </c>
      <c r="D1435" s="5">
        <v>8.14843523029035E-4</v>
      </c>
      <c r="E1435" s="5">
        <v>3.4644367186505501E-3</v>
      </c>
      <c r="F1435" s="5">
        <v>6.6914772897939999E-3</v>
      </c>
      <c r="G1435" s="5">
        <v>1.20371285922158E-2</v>
      </c>
      <c r="H1435" s="5">
        <v>3.1648919517182399E-2</v>
      </c>
      <c r="I1435" s="4">
        <v>1.00033884524076</v>
      </c>
      <c r="J1435">
        <v>8267</v>
      </c>
      <c r="K1435">
        <v>0</v>
      </c>
      <c r="L1435" s="4">
        <v>1</v>
      </c>
      <c r="N1435" t="s">
        <v>3699</v>
      </c>
    </row>
    <row r="1436" spans="1:14" x14ac:dyDescent="0.3">
      <c r="A1436" t="s">
        <v>1228</v>
      </c>
      <c r="B1436" s="5">
        <v>0.92198874088603699</v>
      </c>
      <c r="C1436" s="5">
        <v>5.0705439333733199E-2</v>
      </c>
      <c r="D1436" s="5">
        <v>0.79513595083904498</v>
      </c>
      <c r="E1436" s="5">
        <v>0.89539525813922005</v>
      </c>
      <c r="F1436" s="5">
        <v>0.93304315716363295</v>
      </c>
      <c r="G1436" s="5">
        <v>0.95969406165128102</v>
      </c>
      <c r="H1436" s="5">
        <v>0.98718303907628602</v>
      </c>
      <c r="I1436" s="4">
        <v>1.00089718111899</v>
      </c>
      <c r="J1436">
        <v>2971</v>
      </c>
      <c r="K1436">
        <v>0</v>
      </c>
      <c r="L1436" s="4">
        <v>1</v>
      </c>
      <c r="N1436" t="s">
        <v>3699</v>
      </c>
    </row>
    <row r="1437" spans="1:14" x14ac:dyDescent="0.3">
      <c r="A1437" t="s">
        <v>1229</v>
      </c>
      <c r="B1437" s="5">
        <v>0.83429178848320495</v>
      </c>
      <c r="C1437" s="5">
        <v>0.13675397371487699</v>
      </c>
      <c r="D1437" s="5">
        <v>0.48023180391544801</v>
      </c>
      <c r="E1437" s="5">
        <v>0.76719667947314996</v>
      </c>
      <c r="F1437" s="5">
        <v>0.87305873339886197</v>
      </c>
      <c r="G1437" s="5">
        <v>0.93849145800912104</v>
      </c>
      <c r="H1437" s="5">
        <v>0.98821829617809898</v>
      </c>
      <c r="I1437" s="4">
        <v>1.00003454609502</v>
      </c>
      <c r="J1437">
        <v>30000</v>
      </c>
      <c r="K1437">
        <v>0</v>
      </c>
      <c r="L1437" s="4">
        <v>1</v>
      </c>
      <c r="N1437" t="s">
        <v>3699</v>
      </c>
    </row>
    <row r="1438" spans="1:14" x14ac:dyDescent="0.3">
      <c r="A1438" t="s">
        <v>1230</v>
      </c>
      <c r="B1438" s="5">
        <v>4.5719171611003501E-2</v>
      </c>
      <c r="C1438" s="5">
        <v>3.2654761892833499E-2</v>
      </c>
      <c r="D1438" s="5">
        <v>5.59195355751983E-3</v>
      </c>
      <c r="E1438" s="5">
        <v>2.1312950901902002E-2</v>
      </c>
      <c r="F1438" s="5">
        <v>3.7683234710486901E-2</v>
      </c>
      <c r="G1438" s="5">
        <v>6.2437292245585599E-2</v>
      </c>
      <c r="H1438" s="5">
        <v>0.128479922227766</v>
      </c>
      <c r="I1438" s="4">
        <v>1.00011631188642</v>
      </c>
      <c r="J1438">
        <v>30000</v>
      </c>
      <c r="K1438">
        <v>0</v>
      </c>
      <c r="L1438" s="4">
        <v>1</v>
      </c>
      <c r="N1438" t="s">
        <v>3699</v>
      </c>
    </row>
    <row r="1439" spans="1:14" x14ac:dyDescent="0.3">
      <c r="A1439" t="s">
        <v>1231</v>
      </c>
      <c r="B1439" s="5">
        <v>0.95101662630459705</v>
      </c>
      <c r="C1439" s="5">
        <v>4.4137060380654597E-2</v>
      </c>
      <c r="D1439" s="5">
        <v>0.83288469077180205</v>
      </c>
      <c r="E1439" s="5">
        <v>0.93441204239328202</v>
      </c>
      <c r="F1439" s="5">
        <v>0.96419226817157899</v>
      </c>
      <c r="G1439" s="5">
        <v>0.98174825079778405</v>
      </c>
      <c r="H1439" s="5">
        <v>0.99617119403873</v>
      </c>
      <c r="I1439" s="4">
        <v>1.00070871433324</v>
      </c>
      <c r="J1439">
        <v>4069</v>
      </c>
      <c r="K1439">
        <v>0</v>
      </c>
      <c r="L1439" s="4">
        <v>1</v>
      </c>
      <c r="N1439" t="s">
        <v>3699</v>
      </c>
    </row>
    <row r="1440" spans="1:14" x14ac:dyDescent="0.3">
      <c r="A1440" t="s">
        <v>1232</v>
      </c>
      <c r="B1440" s="5">
        <v>0.95757980158942702</v>
      </c>
      <c r="C1440" s="5">
        <v>6.28571041784282E-2</v>
      </c>
      <c r="D1440" s="5">
        <v>0.77651726020397205</v>
      </c>
      <c r="E1440" s="5">
        <v>0.94865631662350003</v>
      </c>
      <c r="F1440" s="5">
        <v>0.98085799435909904</v>
      </c>
      <c r="G1440" s="5">
        <v>0.99388612756392702</v>
      </c>
      <c r="H1440" s="5">
        <v>0.99954880792463896</v>
      </c>
      <c r="I1440" s="4">
        <v>1.0003332250475501</v>
      </c>
      <c r="J1440">
        <v>8654</v>
      </c>
      <c r="K1440">
        <v>0</v>
      </c>
      <c r="L1440" s="4">
        <v>1</v>
      </c>
      <c r="N1440" t="s">
        <v>3699</v>
      </c>
    </row>
    <row r="1441" spans="1:14" x14ac:dyDescent="0.3">
      <c r="A1441" t="s">
        <v>1233</v>
      </c>
      <c r="B1441" s="5">
        <v>0.91203774808018001</v>
      </c>
      <c r="C1441" s="5">
        <v>5.46459361609598E-2</v>
      </c>
      <c r="D1441" s="5">
        <v>0.77559663821561597</v>
      </c>
      <c r="E1441" s="5">
        <v>0.88276947513812398</v>
      </c>
      <c r="F1441" s="5">
        <v>0.92328359719547004</v>
      </c>
      <c r="G1441" s="5">
        <v>0.95274322955812396</v>
      </c>
      <c r="H1441" s="5">
        <v>0.98402956802988895</v>
      </c>
      <c r="I1441" s="4">
        <v>1.0007941828672799</v>
      </c>
      <c r="J1441">
        <v>3153</v>
      </c>
      <c r="K1441">
        <v>0</v>
      </c>
      <c r="L1441" s="4">
        <v>1</v>
      </c>
      <c r="N1441" t="s">
        <v>3699</v>
      </c>
    </row>
    <row r="1442" spans="1:14" x14ac:dyDescent="0.3">
      <c r="A1442" t="s">
        <v>1234</v>
      </c>
      <c r="B1442" s="5">
        <v>0.95343609661398698</v>
      </c>
      <c r="C1442" s="5">
        <v>4.2032129664306202E-2</v>
      </c>
      <c r="D1442" s="5">
        <v>0.84190544954415403</v>
      </c>
      <c r="E1442" s="5">
        <v>0.93706603349692696</v>
      </c>
      <c r="F1442" s="5">
        <v>0.96593846872543199</v>
      </c>
      <c r="G1442" s="5">
        <v>0.98296776847853495</v>
      </c>
      <c r="H1442" s="5">
        <v>0.99664221116542395</v>
      </c>
      <c r="I1442" s="4">
        <v>1.00121934572284</v>
      </c>
      <c r="J1442">
        <v>2893</v>
      </c>
      <c r="K1442">
        <v>0</v>
      </c>
      <c r="L1442" s="4">
        <v>1</v>
      </c>
      <c r="N1442" t="s">
        <v>3699</v>
      </c>
    </row>
    <row r="1443" spans="1:14" x14ac:dyDescent="0.3">
      <c r="A1443" t="s">
        <v>1235</v>
      </c>
      <c r="B1443" s="5">
        <v>0.95598217531435403</v>
      </c>
      <c r="C1443" s="5">
        <v>4.2846148341034902E-2</v>
      </c>
      <c r="D1443" s="5">
        <v>0.83934710400136403</v>
      </c>
      <c r="E1443" s="5">
        <v>0.94091087330739198</v>
      </c>
      <c r="F1443" s="5">
        <v>0.96929071261359001</v>
      </c>
      <c r="G1443" s="5">
        <v>0.98543714153644002</v>
      </c>
      <c r="H1443" s="5">
        <v>0.99751916683725295</v>
      </c>
      <c r="I1443" s="4">
        <v>1.0011912675560199</v>
      </c>
      <c r="J1443">
        <v>3298</v>
      </c>
      <c r="K1443">
        <v>0</v>
      </c>
      <c r="L1443" s="4">
        <v>1</v>
      </c>
      <c r="N1443" t="s">
        <v>3699</v>
      </c>
    </row>
    <row r="1444" spans="1:14" x14ac:dyDescent="0.3">
      <c r="A1444" t="s">
        <v>1236</v>
      </c>
      <c r="B1444" s="5">
        <v>0.929690039724414</v>
      </c>
      <c r="C1444" s="5">
        <v>6.47463299127813E-2</v>
      </c>
      <c r="D1444" s="5">
        <v>0.75347457582578703</v>
      </c>
      <c r="E1444" s="5">
        <v>0.90511250513182195</v>
      </c>
      <c r="F1444" s="5">
        <v>0.94957041076866699</v>
      </c>
      <c r="G1444" s="5">
        <v>0.97511635529579799</v>
      </c>
      <c r="H1444" s="5">
        <v>0.99490998102906303</v>
      </c>
      <c r="I1444" s="4">
        <v>1.00213114711204</v>
      </c>
      <c r="J1444">
        <v>2302</v>
      </c>
      <c r="K1444">
        <v>0</v>
      </c>
      <c r="L1444" s="4">
        <v>1</v>
      </c>
      <c r="N1444" t="s">
        <v>3699</v>
      </c>
    </row>
    <row r="1445" spans="1:14" x14ac:dyDescent="0.3">
      <c r="A1445" t="s">
        <v>1237</v>
      </c>
      <c r="B1445" s="5">
        <v>0.93949567134791601</v>
      </c>
      <c r="C1445" s="5">
        <v>5.7170600059604899E-2</v>
      </c>
      <c r="D1445" s="5">
        <v>0.78427743781539305</v>
      </c>
      <c r="E1445" s="5">
        <v>0.91780568318992495</v>
      </c>
      <c r="F1445" s="5">
        <v>0.95735213347104098</v>
      </c>
      <c r="G1445" s="5">
        <v>0.97959919656055405</v>
      </c>
      <c r="H1445" s="5">
        <v>0.99616316772156299</v>
      </c>
      <c r="I1445" s="4">
        <v>1.0022351211356699</v>
      </c>
      <c r="J1445">
        <v>2203</v>
      </c>
      <c r="K1445">
        <v>0</v>
      </c>
      <c r="L1445" s="4">
        <v>1</v>
      </c>
      <c r="N1445" t="s">
        <v>3699</v>
      </c>
    </row>
    <row r="1446" spans="1:14" x14ac:dyDescent="0.3">
      <c r="A1446" t="s">
        <v>1238</v>
      </c>
      <c r="B1446" s="5">
        <v>0.95830823860203895</v>
      </c>
      <c r="C1446" s="5">
        <v>5.0211824127898902E-2</v>
      </c>
      <c r="D1446" s="5">
        <v>0.81598716978723895</v>
      </c>
      <c r="E1446" s="5">
        <v>0.94549763732627701</v>
      </c>
      <c r="F1446" s="5">
        <v>0.97574768433852699</v>
      </c>
      <c r="G1446" s="5">
        <v>0.99064900097812203</v>
      </c>
      <c r="H1446" s="5">
        <v>0.99900555028606097</v>
      </c>
      <c r="I1446" s="4">
        <v>1.00111501630079</v>
      </c>
      <c r="J1446">
        <v>4032</v>
      </c>
      <c r="K1446">
        <v>0</v>
      </c>
      <c r="L1446" s="4">
        <v>1</v>
      </c>
      <c r="N1446" t="s">
        <v>3699</v>
      </c>
    </row>
    <row r="1447" spans="1:14" x14ac:dyDescent="0.3">
      <c r="A1447" t="s">
        <v>1239</v>
      </c>
      <c r="B1447" s="5">
        <v>0.95107442832969202</v>
      </c>
      <c r="C1447" s="5">
        <v>6.6168896765893201E-2</v>
      </c>
      <c r="D1447" s="5">
        <v>0.75777025703094403</v>
      </c>
      <c r="E1447" s="5">
        <v>0.93760267136722297</v>
      </c>
      <c r="F1447" s="5">
        <v>0.97587313039718904</v>
      </c>
      <c r="G1447" s="5">
        <v>0.99211160621683303</v>
      </c>
      <c r="H1447" s="5">
        <v>0.99943329196919894</v>
      </c>
      <c r="I1447" s="4">
        <v>1.00134257265676</v>
      </c>
      <c r="J1447">
        <v>3484</v>
      </c>
      <c r="K1447">
        <v>0</v>
      </c>
      <c r="L1447" s="4">
        <v>1</v>
      </c>
      <c r="N1447" t="s">
        <v>3699</v>
      </c>
    </row>
    <row r="1448" spans="1:14" x14ac:dyDescent="0.3">
      <c r="A1448" t="s">
        <v>1240</v>
      </c>
      <c r="B1448" s="5">
        <v>0.937540208442323</v>
      </c>
      <c r="C1448" s="5">
        <v>9.5046508672152905E-2</v>
      </c>
      <c r="D1448" s="5">
        <v>0.647367659396207</v>
      </c>
      <c r="E1448" s="5">
        <v>0.92462813981334002</v>
      </c>
      <c r="F1448" s="5">
        <v>0.97513517024015095</v>
      </c>
      <c r="G1448" s="5">
        <v>0.99324418395594705</v>
      </c>
      <c r="H1448" s="5">
        <v>0.99962374705189705</v>
      </c>
      <c r="I1448" s="4">
        <v>1.0007275430402001</v>
      </c>
      <c r="J1448">
        <v>6023</v>
      </c>
      <c r="K1448">
        <v>0</v>
      </c>
      <c r="L1448" s="4">
        <v>1</v>
      </c>
      <c r="N1448" t="s">
        <v>3699</v>
      </c>
    </row>
    <row r="1449" spans="1:14" x14ac:dyDescent="0.3">
      <c r="A1449" t="s">
        <v>1241</v>
      </c>
      <c r="B1449" s="5">
        <v>0.24058668416163201</v>
      </c>
      <c r="C1449" s="5">
        <v>6.5858286192065796E-2</v>
      </c>
      <c r="D1449" s="5">
        <v>0.125881229417004</v>
      </c>
      <c r="E1449" s="5">
        <v>0.19326434269968801</v>
      </c>
      <c r="F1449" s="5">
        <v>0.235797813598603</v>
      </c>
      <c r="G1449" s="5">
        <v>0.28281596857028002</v>
      </c>
      <c r="H1449" s="5">
        <v>0.38236496608006099</v>
      </c>
      <c r="I1449" s="4">
        <v>0.99999399262418298</v>
      </c>
      <c r="J1449">
        <v>30000</v>
      </c>
      <c r="K1449">
        <v>0</v>
      </c>
      <c r="L1449" s="4">
        <v>1</v>
      </c>
      <c r="N1449" t="s">
        <v>3699</v>
      </c>
    </row>
    <row r="1450" spans="1:14" x14ac:dyDescent="0.3">
      <c r="A1450" t="s">
        <v>1242</v>
      </c>
      <c r="B1450" s="5">
        <v>1.5045394559261901E-2</v>
      </c>
      <c r="C1450" s="5">
        <v>9.6938645978351008E-3</v>
      </c>
      <c r="D1450" s="5">
        <v>3.0847573437500502E-3</v>
      </c>
      <c r="E1450" s="5">
        <v>8.1526341883482699E-3</v>
      </c>
      <c r="F1450" s="5">
        <v>1.2806041121775099E-2</v>
      </c>
      <c r="G1450" s="5">
        <v>1.9469100329863299E-2</v>
      </c>
      <c r="H1450" s="5">
        <v>3.9929715486936697E-2</v>
      </c>
      <c r="I1450" s="4">
        <v>0.99999975540447805</v>
      </c>
      <c r="J1450">
        <v>30000</v>
      </c>
      <c r="K1450">
        <v>0</v>
      </c>
      <c r="L1450" s="4">
        <v>1</v>
      </c>
      <c r="N1450" t="s">
        <v>3699</v>
      </c>
    </row>
    <row r="1451" spans="1:14" x14ac:dyDescent="0.3">
      <c r="A1451" t="s">
        <v>1243</v>
      </c>
      <c r="B1451" s="5">
        <v>0.26310593103754198</v>
      </c>
      <c r="C1451" s="5">
        <v>6.9317392395904301E-2</v>
      </c>
      <c r="D1451" s="5">
        <v>0.14139913512461599</v>
      </c>
      <c r="E1451" s="5">
        <v>0.21328432437081599</v>
      </c>
      <c r="F1451" s="5">
        <v>0.25844567715681699</v>
      </c>
      <c r="G1451" s="5">
        <v>0.30805836413457499</v>
      </c>
      <c r="H1451" s="5">
        <v>0.41088731234244702</v>
      </c>
      <c r="I1451" s="4">
        <v>0.99997053871543096</v>
      </c>
      <c r="J1451">
        <v>30000</v>
      </c>
      <c r="K1451">
        <v>0</v>
      </c>
      <c r="L1451" s="4">
        <v>1</v>
      </c>
      <c r="N1451" t="s">
        <v>3699</v>
      </c>
    </row>
    <row r="1452" spans="1:14" x14ac:dyDescent="0.3">
      <c r="A1452" t="s">
        <v>1244</v>
      </c>
      <c r="B1452" s="5">
        <v>0.253711411616939</v>
      </c>
      <c r="C1452" s="5">
        <v>6.7656816275676504E-2</v>
      </c>
      <c r="D1452" s="5">
        <v>0.135626931808564</v>
      </c>
      <c r="E1452" s="5">
        <v>0.20491968606073299</v>
      </c>
      <c r="F1452" s="5">
        <v>0.249209527752976</v>
      </c>
      <c r="G1452" s="5">
        <v>0.29762867918059399</v>
      </c>
      <c r="H1452" s="5">
        <v>0.39832108996509702</v>
      </c>
      <c r="I1452" s="4">
        <v>0.99998640996902499</v>
      </c>
      <c r="J1452">
        <v>30000</v>
      </c>
      <c r="K1452">
        <v>0</v>
      </c>
      <c r="L1452" s="4">
        <v>1</v>
      </c>
      <c r="N1452" t="s">
        <v>3699</v>
      </c>
    </row>
    <row r="1453" spans="1:14" x14ac:dyDescent="0.3">
      <c r="A1453" t="s">
        <v>1245</v>
      </c>
      <c r="B1453" s="5">
        <v>0.245135736260892</v>
      </c>
      <c r="C1453" s="5">
        <v>6.6651982638435595E-2</v>
      </c>
      <c r="D1453" s="5">
        <v>0.12837364140860599</v>
      </c>
      <c r="E1453" s="5">
        <v>0.19734350094716299</v>
      </c>
      <c r="F1453" s="5">
        <v>0.23990726184951799</v>
      </c>
      <c r="G1453" s="5">
        <v>0.28821039694617701</v>
      </c>
      <c r="H1453" s="5">
        <v>0.38787518988289699</v>
      </c>
      <c r="I1453" s="4">
        <v>0.99999598203193496</v>
      </c>
      <c r="J1453">
        <v>30000</v>
      </c>
      <c r="K1453">
        <v>0</v>
      </c>
      <c r="L1453" s="4">
        <v>1</v>
      </c>
      <c r="N1453" t="s">
        <v>3699</v>
      </c>
    </row>
    <row r="1454" spans="1:14" x14ac:dyDescent="0.3">
      <c r="A1454" t="s">
        <v>1246</v>
      </c>
      <c r="B1454" s="5">
        <v>0.264442390641489</v>
      </c>
      <c r="C1454" s="5">
        <v>6.9194723299503602E-2</v>
      </c>
      <c r="D1454" s="5">
        <v>0.14280336169969299</v>
      </c>
      <c r="E1454" s="5">
        <v>0.214811469731749</v>
      </c>
      <c r="F1454" s="5">
        <v>0.25956995808296701</v>
      </c>
      <c r="G1454" s="5">
        <v>0.309618116147094</v>
      </c>
      <c r="H1454" s="5">
        <v>0.41135453259500798</v>
      </c>
      <c r="I1454" s="4">
        <v>0.99996703794923603</v>
      </c>
      <c r="J1454">
        <v>30000</v>
      </c>
      <c r="K1454">
        <v>0</v>
      </c>
      <c r="L1454" s="4">
        <v>1</v>
      </c>
      <c r="N1454" t="s">
        <v>3699</v>
      </c>
    </row>
    <row r="1455" spans="1:14" x14ac:dyDescent="0.3">
      <c r="A1455" t="s">
        <v>1247</v>
      </c>
      <c r="B1455" s="5">
        <v>0.245915974141692</v>
      </c>
      <c r="C1455" s="5">
        <v>6.6081245333954597E-2</v>
      </c>
      <c r="D1455" s="5">
        <v>0.13075274390796501</v>
      </c>
      <c r="E1455" s="5">
        <v>0.19836630993374499</v>
      </c>
      <c r="F1455" s="5">
        <v>0.24137342005250301</v>
      </c>
      <c r="G1455" s="5">
        <v>0.288344144280826</v>
      </c>
      <c r="H1455" s="5">
        <v>0.38809051509234699</v>
      </c>
      <c r="I1455" s="4">
        <v>0.99999247491884902</v>
      </c>
      <c r="J1455">
        <v>30000</v>
      </c>
      <c r="K1455">
        <v>0</v>
      </c>
      <c r="L1455" s="4">
        <v>1</v>
      </c>
      <c r="N1455" t="s">
        <v>3699</v>
      </c>
    </row>
    <row r="1456" spans="1:14" x14ac:dyDescent="0.3">
      <c r="A1456" t="s">
        <v>1248</v>
      </c>
      <c r="B1456" s="5">
        <v>0.29666729262378599</v>
      </c>
      <c r="C1456" s="5">
        <v>0.10907085583599201</v>
      </c>
      <c r="D1456" s="5">
        <v>5.5682681028733499E-2</v>
      </c>
      <c r="E1456" s="5">
        <v>0.221483676138576</v>
      </c>
      <c r="F1456" s="5">
        <v>0.324831868067046</v>
      </c>
      <c r="G1456" s="5">
        <v>0.38822501569065199</v>
      </c>
      <c r="H1456" s="5">
        <v>0.433331702754579</v>
      </c>
      <c r="I1456" s="4">
        <v>1.00000428237408</v>
      </c>
      <c r="J1456">
        <v>30000</v>
      </c>
      <c r="K1456">
        <v>0</v>
      </c>
      <c r="L1456" s="4">
        <v>1</v>
      </c>
      <c r="N1456" t="s">
        <v>3699</v>
      </c>
    </row>
    <row r="1457" spans="1:14" x14ac:dyDescent="0.3">
      <c r="A1457" t="s">
        <v>1249</v>
      </c>
      <c r="B1457" s="5">
        <v>0.18530925741183901</v>
      </c>
      <c r="C1457" s="5">
        <v>7.7098561999832796E-2</v>
      </c>
      <c r="D1457" s="5">
        <v>6.1350682680260601E-2</v>
      </c>
      <c r="E1457" s="5">
        <v>0.12867768921276401</v>
      </c>
      <c r="F1457" s="5">
        <v>0.17678027943760199</v>
      </c>
      <c r="G1457" s="5">
        <v>0.23350013552828899</v>
      </c>
      <c r="H1457" s="5">
        <v>0.35830833352897001</v>
      </c>
      <c r="I1457" s="4">
        <v>1.00002806606957</v>
      </c>
      <c r="J1457">
        <v>30000</v>
      </c>
      <c r="K1457">
        <v>0</v>
      </c>
      <c r="L1457" s="4">
        <v>1</v>
      </c>
      <c r="N1457" t="s">
        <v>3699</v>
      </c>
    </row>
    <row r="1458" spans="1:14" x14ac:dyDescent="0.3">
      <c r="A1458" t="s">
        <v>1250</v>
      </c>
      <c r="B1458" s="5">
        <v>8.1019748447863693E-2</v>
      </c>
      <c r="C1458" s="5">
        <v>5.7311478157474997E-2</v>
      </c>
      <c r="D1458" s="5">
        <v>9.5755627284259091E-3</v>
      </c>
      <c r="E1458" s="5">
        <v>3.8335091357925101E-2</v>
      </c>
      <c r="F1458" s="5">
        <v>6.8213737490343596E-2</v>
      </c>
      <c r="G1458" s="5">
        <v>0.10989764546748899</v>
      </c>
      <c r="H1458" s="5">
        <v>0.22351144996445599</v>
      </c>
      <c r="I1458" s="4">
        <v>1.00044116267307</v>
      </c>
      <c r="J1458">
        <v>7303</v>
      </c>
      <c r="K1458">
        <v>0</v>
      </c>
      <c r="L1458" s="4">
        <v>1</v>
      </c>
      <c r="N1458" t="s">
        <v>3699</v>
      </c>
    </row>
    <row r="1459" spans="1:14" x14ac:dyDescent="0.3">
      <c r="A1459" t="s">
        <v>1251</v>
      </c>
      <c r="B1459" s="5">
        <v>0.77595465415602105</v>
      </c>
      <c r="C1459" s="5">
        <v>0.13318337555145199</v>
      </c>
      <c r="D1459" s="5">
        <v>0.47647994392718501</v>
      </c>
      <c r="E1459" s="5">
        <v>0.68925172783960098</v>
      </c>
      <c r="F1459" s="5">
        <v>0.79564566473509402</v>
      </c>
      <c r="G1459" s="5">
        <v>0.88218658793133797</v>
      </c>
      <c r="H1459" s="5">
        <v>0.97017754940484502</v>
      </c>
      <c r="I1459" s="4">
        <v>1.00007334536466</v>
      </c>
      <c r="J1459">
        <v>28208</v>
      </c>
      <c r="K1459">
        <v>0</v>
      </c>
      <c r="L1459" s="4">
        <v>1</v>
      </c>
      <c r="N1459" t="s">
        <v>3699</v>
      </c>
    </row>
    <row r="1460" spans="1:14" x14ac:dyDescent="0.3">
      <c r="A1460" t="s">
        <v>1252</v>
      </c>
      <c r="B1460" s="5">
        <v>0.25422734888389498</v>
      </c>
      <c r="C1460" s="5">
        <v>6.85672535085525E-2</v>
      </c>
      <c r="D1460" s="5">
        <v>0.13470812368780299</v>
      </c>
      <c r="E1460" s="5">
        <v>0.20476198827376799</v>
      </c>
      <c r="F1460" s="5">
        <v>0.24949115220555901</v>
      </c>
      <c r="G1460" s="5">
        <v>0.29839180340725702</v>
      </c>
      <c r="H1460" s="5">
        <v>0.40088384714251402</v>
      </c>
      <c r="I1460" s="4">
        <v>0.99999164501624604</v>
      </c>
      <c r="J1460">
        <v>30000</v>
      </c>
      <c r="K1460">
        <v>0</v>
      </c>
      <c r="L1460" s="4">
        <v>1</v>
      </c>
      <c r="N1460" t="s">
        <v>3699</v>
      </c>
    </row>
    <row r="1461" spans="1:14" x14ac:dyDescent="0.3">
      <c r="A1461" t="s">
        <v>1253</v>
      </c>
      <c r="B1461" s="5">
        <v>0.35522253003737903</v>
      </c>
      <c r="C1461" s="5">
        <v>3.0389995700075698E-2</v>
      </c>
      <c r="D1461" s="5">
        <v>0.28127627327350502</v>
      </c>
      <c r="E1461" s="5">
        <v>0.33848622280412999</v>
      </c>
      <c r="F1461" s="5">
        <v>0.36120288701714198</v>
      </c>
      <c r="G1461" s="5">
        <v>0.37821523637408999</v>
      </c>
      <c r="H1461" s="5">
        <v>0.39567752194260097</v>
      </c>
      <c r="I1461" s="4">
        <v>1.0000441477575199</v>
      </c>
      <c r="J1461">
        <v>30000</v>
      </c>
      <c r="K1461">
        <v>0</v>
      </c>
      <c r="L1461" s="4">
        <v>1</v>
      </c>
      <c r="N1461" t="s">
        <v>3699</v>
      </c>
    </row>
    <row r="1462" spans="1:14" x14ac:dyDescent="0.3">
      <c r="A1462" t="s">
        <v>1254</v>
      </c>
      <c r="B1462" s="5">
        <v>0.23952995543487099</v>
      </c>
      <c r="C1462" s="5">
        <v>6.6401353640538702E-2</v>
      </c>
      <c r="D1462" s="5">
        <v>0.123447532965147</v>
      </c>
      <c r="E1462" s="5">
        <v>0.19204707235239499</v>
      </c>
      <c r="F1462" s="5">
        <v>0.23457093043567201</v>
      </c>
      <c r="G1462" s="5">
        <v>0.28230869000020797</v>
      </c>
      <c r="H1462" s="5">
        <v>0.38060055356025002</v>
      </c>
      <c r="I1462" s="4">
        <v>1.0000099377874601</v>
      </c>
      <c r="J1462">
        <v>30000</v>
      </c>
      <c r="K1462">
        <v>0</v>
      </c>
      <c r="L1462" s="4">
        <v>1</v>
      </c>
      <c r="N1462" t="s">
        <v>3699</v>
      </c>
    </row>
    <row r="1463" spans="1:14" x14ac:dyDescent="0.3">
      <c r="A1463" t="s">
        <v>1255</v>
      </c>
      <c r="B1463" s="5">
        <v>0.23785608683256801</v>
      </c>
      <c r="C1463" s="5">
        <v>6.7167722719534695E-2</v>
      </c>
      <c r="D1463" s="5">
        <v>0.12004957934408</v>
      </c>
      <c r="E1463" s="5">
        <v>0.189926890902999</v>
      </c>
      <c r="F1463" s="5">
        <v>0.232777685717137</v>
      </c>
      <c r="G1463" s="5">
        <v>0.28130304477913098</v>
      </c>
      <c r="H1463" s="5">
        <v>0.38207811510402501</v>
      </c>
      <c r="I1463" s="4">
        <v>1.0000258811331699</v>
      </c>
      <c r="J1463">
        <v>30000</v>
      </c>
      <c r="K1463">
        <v>0</v>
      </c>
      <c r="L1463" s="4">
        <v>1</v>
      </c>
      <c r="N1463" t="s">
        <v>3699</v>
      </c>
    </row>
    <row r="1464" spans="1:14" x14ac:dyDescent="0.3">
      <c r="A1464" t="s">
        <v>1256</v>
      </c>
      <c r="B1464" s="5">
        <v>0.206297247696933</v>
      </c>
      <c r="C1464" s="5">
        <v>6.1564316112494397E-2</v>
      </c>
      <c r="D1464" s="5">
        <v>9.9468364051778696E-2</v>
      </c>
      <c r="E1464" s="5">
        <v>0.16226116591763001</v>
      </c>
      <c r="F1464" s="5">
        <v>0.201711290709855</v>
      </c>
      <c r="G1464" s="5">
        <v>0.24499342590471901</v>
      </c>
      <c r="H1464" s="5">
        <v>0.33933623153811399</v>
      </c>
      <c r="I1464" s="4">
        <v>1.0001211851396401</v>
      </c>
      <c r="J1464">
        <v>21970</v>
      </c>
      <c r="K1464">
        <v>0</v>
      </c>
      <c r="L1464" s="4">
        <v>1</v>
      </c>
      <c r="N1464" t="s">
        <v>3699</v>
      </c>
    </row>
    <row r="1465" spans="1:14" x14ac:dyDescent="0.3">
      <c r="A1465" t="s">
        <v>1257</v>
      </c>
      <c r="B1465" s="5">
        <v>0.22773335560859101</v>
      </c>
      <c r="C1465" s="5">
        <v>6.1712913532692003E-2</v>
      </c>
      <c r="D1465" s="5">
        <v>0.120670040343497</v>
      </c>
      <c r="E1465" s="5">
        <v>0.18349650885116001</v>
      </c>
      <c r="F1465" s="5">
        <v>0.22336527221414501</v>
      </c>
      <c r="G1465" s="5">
        <v>0.26712652784042501</v>
      </c>
      <c r="H1465" s="5">
        <v>0.36055224801885499</v>
      </c>
      <c r="I1465" s="4">
        <v>0.99997691446209502</v>
      </c>
      <c r="J1465">
        <v>30000</v>
      </c>
      <c r="K1465">
        <v>0</v>
      </c>
      <c r="L1465" s="4">
        <v>1</v>
      </c>
      <c r="N1465" t="s">
        <v>3699</v>
      </c>
    </row>
    <row r="1466" spans="1:14" x14ac:dyDescent="0.3">
      <c r="A1466" t="s">
        <v>1258</v>
      </c>
      <c r="B1466" s="5">
        <v>0.27777423033081799</v>
      </c>
      <c r="C1466" s="5">
        <v>0.13424517455246801</v>
      </c>
      <c r="D1466" s="5">
        <v>5.3905423302349702E-2</v>
      </c>
      <c r="E1466" s="5">
        <v>0.18714310123357</v>
      </c>
      <c r="F1466" s="5">
        <v>0.27240841865702498</v>
      </c>
      <c r="G1466" s="5">
        <v>0.34454624790140898</v>
      </c>
      <c r="H1466" s="5">
        <v>0.60079468370371003</v>
      </c>
      <c r="I1466" s="4">
        <v>1.0002342487312299</v>
      </c>
      <c r="J1466">
        <v>12027</v>
      </c>
      <c r="K1466">
        <v>0</v>
      </c>
      <c r="L1466" s="4">
        <v>1</v>
      </c>
      <c r="N1466" t="s">
        <v>3699</v>
      </c>
    </row>
    <row r="1467" spans="1:14" x14ac:dyDescent="0.3">
      <c r="A1467" t="s">
        <v>1259</v>
      </c>
      <c r="B1467" s="5">
        <v>0.19229958709936901</v>
      </c>
      <c r="C1467" s="5">
        <v>9.6097815896408603E-2</v>
      </c>
      <c r="D1467" s="5">
        <v>4.9542098603948703E-2</v>
      </c>
      <c r="E1467" s="5">
        <v>0.12078365020539</v>
      </c>
      <c r="F1467" s="5">
        <v>0.177122324267214</v>
      </c>
      <c r="G1467" s="5">
        <v>0.24800057746983201</v>
      </c>
      <c r="H1467" s="5">
        <v>0.41679516389628901</v>
      </c>
      <c r="I1467" s="4">
        <v>1.0000646340427</v>
      </c>
      <c r="J1467">
        <v>30000</v>
      </c>
      <c r="K1467">
        <v>0</v>
      </c>
      <c r="L1467" s="4">
        <v>1</v>
      </c>
      <c r="N1467" t="s">
        <v>3699</v>
      </c>
    </row>
    <row r="1468" spans="1:14" x14ac:dyDescent="0.3">
      <c r="A1468" t="s">
        <v>1260</v>
      </c>
      <c r="B1468" s="5">
        <v>1.67559101385968E-3</v>
      </c>
      <c r="C1468" s="5">
        <v>1.55093932022912E-3</v>
      </c>
      <c r="D1468" s="5">
        <v>1.8744910367024799E-4</v>
      </c>
      <c r="E1468" s="5">
        <v>6.6882195125551598E-4</v>
      </c>
      <c r="F1468" s="5">
        <v>1.2261127253345E-3</v>
      </c>
      <c r="G1468" s="5">
        <v>2.1536943708601501E-3</v>
      </c>
      <c r="H1468" s="5">
        <v>5.7753915849267003E-3</v>
      </c>
      <c r="I1468" s="4">
        <v>1.0001553740559499</v>
      </c>
      <c r="J1468">
        <v>30000</v>
      </c>
      <c r="K1468">
        <v>0</v>
      </c>
      <c r="L1468" s="4">
        <v>1</v>
      </c>
      <c r="N1468" t="s">
        <v>3699</v>
      </c>
    </row>
    <row r="1469" spans="1:14" x14ac:dyDescent="0.3">
      <c r="A1469" t="s">
        <v>1261</v>
      </c>
      <c r="B1469" s="5">
        <v>9.5478202318684795E-3</v>
      </c>
      <c r="C1469" s="5">
        <v>6.6417548103139597E-3</v>
      </c>
      <c r="D1469" s="5">
        <v>1.7547204379737399E-3</v>
      </c>
      <c r="E1469" s="5">
        <v>4.8669702831956197E-3</v>
      </c>
      <c r="F1469" s="5">
        <v>7.9561262349950104E-3</v>
      </c>
      <c r="G1469" s="5">
        <v>1.24260601331812E-2</v>
      </c>
      <c r="H1469" s="5">
        <v>2.6557956556653401E-2</v>
      </c>
      <c r="I1469" s="4">
        <v>1.0000513423252899</v>
      </c>
      <c r="J1469">
        <v>30000</v>
      </c>
      <c r="K1469">
        <v>0</v>
      </c>
      <c r="L1469" s="4">
        <v>1</v>
      </c>
      <c r="N1469" t="s">
        <v>3699</v>
      </c>
    </row>
    <row r="1470" spans="1:14" x14ac:dyDescent="0.3">
      <c r="A1470" t="s">
        <v>1262</v>
      </c>
      <c r="B1470" s="5">
        <v>0.34079777946425499</v>
      </c>
      <c r="C1470" s="5">
        <v>0.17492745267266799</v>
      </c>
      <c r="D1470" s="5">
        <v>7.1346288113050604E-2</v>
      </c>
      <c r="E1470" s="5">
        <v>0.20443480535872999</v>
      </c>
      <c r="F1470" s="5">
        <v>0.319275242878865</v>
      </c>
      <c r="G1470" s="5">
        <v>0.45480194682417202</v>
      </c>
      <c r="H1470" s="5">
        <v>0.72679615493636296</v>
      </c>
      <c r="I1470" s="4">
        <v>1.0000315019794199</v>
      </c>
      <c r="J1470">
        <v>30000</v>
      </c>
      <c r="K1470">
        <v>0</v>
      </c>
      <c r="L1470" s="4">
        <v>1</v>
      </c>
      <c r="N1470" t="s">
        <v>3699</v>
      </c>
    </row>
    <row r="1471" spans="1:14" x14ac:dyDescent="0.3">
      <c r="A1471" t="s">
        <v>1263</v>
      </c>
      <c r="B1471" s="5">
        <v>0.111740041865516</v>
      </c>
      <c r="C1471" s="5">
        <v>4.65231487376154E-2</v>
      </c>
      <c r="D1471" s="5">
        <v>3.8272796858192099E-2</v>
      </c>
      <c r="E1471" s="5">
        <v>7.7766391076661598E-2</v>
      </c>
      <c r="F1471" s="5">
        <v>0.10613768178637401</v>
      </c>
      <c r="G1471" s="5">
        <v>0.139324430165608</v>
      </c>
      <c r="H1471" s="5">
        <v>0.218741416556365</v>
      </c>
      <c r="I1471" s="4">
        <v>1.00011815942328</v>
      </c>
      <c r="J1471">
        <v>14289</v>
      </c>
      <c r="K1471">
        <v>0</v>
      </c>
      <c r="L1471" s="4">
        <v>1</v>
      </c>
      <c r="N1471" t="s">
        <v>3699</v>
      </c>
    </row>
    <row r="1472" spans="1:14" x14ac:dyDescent="0.3">
      <c r="A1472" t="s">
        <v>1264</v>
      </c>
      <c r="B1472" s="5">
        <v>5.3093736948113403E-2</v>
      </c>
      <c r="C1472" s="5">
        <v>5.2767106342077298E-2</v>
      </c>
      <c r="D1472" s="5">
        <v>2.04533895255997E-3</v>
      </c>
      <c r="E1472" s="5">
        <v>1.53390071942803E-2</v>
      </c>
      <c r="F1472" s="5">
        <v>3.5826868152771398E-2</v>
      </c>
      <c r="G1472" s="5">
        <v>7.3266547830816306E-2</v>
      </c>
      <c r="H1472" s="5">
        <v>0.19903273556138701</v>
      </c>
      <c r="I1472" s="4">
        <v>1.00010311041615</v>
      </c>
      <c r="J1472">
        <v>25881</v>
      </c>
      <c r="K1472">
        <v>0</v>
      </c>
      <c r="L1472" s="4">
        <v>1</v>
      </c>
      <c r="N1472" t="s">
        <v>3699</v>
      </c>
    </row>
    <row r="1473" spans="1:14" x14ac:dyDescent="0.3">
      <c r="A1473" t="s">
        <v>1265</v>
      </c>
      <c r="B1473" s="5">
        <v>8.5488392268581195E-2</v>
      </c>
      <c r="C1473" s="5">
        <v>3.3078806624357297E-2</v>
      </c>
      <c r="D1473" s="5">
        <v>3.05785229953538E-2</v>
      </c>
      <c r="E1473" s="5">
        <v>6.1166555104190903E-2</v>
      </c>
      <c r="F1473" s="5">
        <v>8.23837771139211E-2</v>
      </c>
      <c r="G1473" s="5">
        <v>0.106314189750904</v>
      </c>
      <c r="H1473" s="5">
        <v>0.15846689954385201</v>
      </c>
      <c r="I1473" s="4">
        <v>1.00011689941</v>
      </c>
      <c r="J1473">
        <v>26278</v>
      </c>
      <c r="K1473">
        <v>0</v>
      </c>
      <c r="L1473" s="4">
        <v>1</v>
      </c>
      <c r="N1473" t="s">
        <v>3699</v>
      </c>
    </row>
    <row r="1474" spans="1:14" x14ac:dyDescent="0.3">
      <c r="A1474" t="s">
        <v>1266</v>
      </c>
      <c r="B1474" s="5">
        <v>0.59644658073786205</v>
      </c>
      <c r="C1474" s="5">
        <v>0.136412664421804</v>
      </c>
      <c r="D1474" s="5">
        <v>0.32323800983015</v>
      </c>
      <c r="E1474" s="5">
        <v>0.503044748670052</v>
      </c>
      <c r="F1474" s="5">
        <v>0.60029231000460204</v>
      </c>
      <c r="G1474" s="5">
        <v>0.69426007624241504</v>
      </c>
      <c r="H1474" s="5">
        <v>0.84834290199433005</v>
      </c>
      <c r="I1474" s="4">
        <v>1.0000999039831799</v>
      </c>
      <c r="J1474">
        <v>26369</v>
      </c>
      <c r="K1474">
        <v>0</v>
      </c>
      <c r="L1474" s="4">
        <v>1</v>
      </c>
      <c r="N1474" t="s">
        <v>3699</v>
      </c>
    </row>
    <row r="1475" spans="1:14" x14ac:dyDescent="0.3">
      <c r="A1475" t="s">
        <v>1267</v>
      </c>
      <c r="B1475" s="5">
        <v>0.65166002871356099</v>
      </c>
      <c r="C1475" s="5">
        <v>0.13625574289144199</v>
      </c>
      <c r="D1475" s="5">
        <v>0.358968880064023</v>
      </c>
      <c r="E1475" s="5">
        <v>0.56159940842412104</v>
      </c>
      <c r="F1475" s="5">
        <v>0.663699606910788</v>
      </c>
      <c r="G1475" s="5">
        <v>0.75281341158428305</v>
      </c>
      <c r="H1475" s="5">
        <v>0.87919036536162098</v>
      </c>
      <c r="I1475" s="4">
        <v>1.0000246685408101</v>
      </c>
      <c r="J1475">
        <v>30000</v>
      </c>
      <c r="K1475">
        <v>0</v>
      </c>
      <c r="L1475" s="4">
        <v>1</v>
      </c>
      <c r="N1475" t="s">
        <v>3699</v>
      </c>
    </row>
    <row r="1476" spans="1:14" x14ac:dyDescent="0.3">
      <c r="A1476" t="s">
        <v>1268</v>
      </c>
      <c r="B1476" s="5">
        <v>0.826965903355521</v>
      </c>
      <c r="C1476" s="5">
        <v>0.17417921028321501</v>
      </c>
      <c r="D1476" s="5">
        <v>0.364558666408907</v>
      </c>
      <c r="E1476" s="5">
        <v>0.74205980892803303</v>
      </c>
      <c r="F1476" s="5">
        <v>0.88694841724803897</v>
      </c>
      <c r="G1476" s="5">
        <v>0.96300435894874203</v>
      </c>
      <c r="H1476" s="5">
        <v>0.99747045708482895</v>
      </c>
      <c r="I1476" s="4">
        <v>1.0000226243174499</v>
      </c>
      <c r="J1476">
        <v>30000</v>
      </c>
      <c r="K1476">
        <v>0</v>
      </c>
      <c r="L1476" s="4">
        <v>1</v>
      </c>
      <c r="N1476" t="s">
        <v>3699</v>
      </c>
    </row>
    <row r="1477" spans="1:14" x14ac:dyDescent="0.3">
      <c r="A1477" t="s">
        <v>1269</v>
      </c>
      <c r="B1477" s="5">
        <v>0.89930116472796995</v>
      </c>
      <c r="C1477" s="5">
        <v>6.1580793724521299E-2</v>
      </c>
      <c r="D1477" s="5">
        <v>0.74853410183409996</v>
      </c>
      <c r="E1477" s="5">
        <v>0.86602797253381603</v>
      </c>
      <c r="F1477" s="5">
        <v>0.911191692122577</v>
      </c>
      <c r="G1477" s="5">
        <v>0.94543278209216697</v>
      </c>
      <c r="H1477" s="5">
        <v>0.98248279757960999</v>
      </c>
      <c r="I1477" s="4">
        <v>1.0006668365144999</v>
      </c>
      <c r="J1477">
        <v>3457</v>
      </c>
      <c r="K1477">
        <v>0</v>
      </c>
      <c r="L1477" s="4">
        <v>1</v>
      </c>
      <c r="N1477" t="s">
        <v>3699</v>
      </c>
    </row>
    <row r="1478" spans="1:14" x14ac:dyDescent="0.3">
      <c r="A1478" t="s">
        <v>1270</v>
      </c>
      <c r="B1478" s="5">
        <v>0.84126014730226895</v>
      </c>
      <c r="C1478" s="5">
        <v>9.2140787569846894E-2</v>
      </c>
      <c r="D1478" s="5">
        <v>0.61819090456978598</v>
      </c>
      <c r="E1478" s="5">
        <v>0.78913940687992601</v>
      </c>
      <c r="F1478" s="5">
        <v>0.85748789405677195</v>
      </c>
      <c r="G1478" s="5">
        <v>0.910916761063152</v>
      </c>
      <c r="H1478" s="5">
        <v>0.97080001503628199</v>
      </c>
      <c r="I1478" s="4">
        <v>1.0003474474043801</v>
      </c>
      <c r="J1478">
        <v>5844</v>
      </c>
      <c r="K1478">
        <v>0</v>
      </c>
      <c r="L1478" s="4">
        <v>1</v>
      </c>
      <c r="N1478" t="s">
        <v>3699</v>
      </c>
    </row>
    <row r="1479" spans="1:14" x14ac:dyDescent="0.3">
      <c r="A1479" t="s">
        <v>1271</v>
      </c>
      <c r="B1479" s="5">
        <v>0.90176883362861504</v>
      </c>
      <c r="C1479" s="5">
        <v>8.5804086576612495E-2</v>
      </c>
      <c r="D1479" s="5">
        <v>0.67210693905659602</v>
      </c>
      <c r="E1479" s="5">
        <v>0.86521578205952998</v>
      </c>
      <c r="F1479" s="5">
        <v>0.92596070411631104</v>
      </c>
      <c r="G1479" s="5">
        <v>0.96379906803253701</v>
      </c>
      <c r="H1479" s="5">
        <v>0.99416979514263903</v>
      </c>
      <c r="I1479" s="4">
        <v>1.00090533874105</v>
      </c>
      <c r="J1479">
        <v>4123</v>
      </c>
      <c r="K1479">
        <v>0</v>
      </c>
      <c r="L1479" s="4">
        <v>1</v>
      </c>
      <c r="N1479" t="s">
        <v>3699</v>
      </c>
    </row>
    <row r="1480" spans="1:14" x14ac:dyDescent="0.3">
      <c r="A1480" t="s">
        <v>1272</v>
      </c>
      <c r="B1480" s="5">
        <v>0.76601279709900105</v>
      </c>
      <c r="C1480" s="5">
        <v>0.105673031789286</v>
      </c>
      <c r="D1480" s="5">
        <v>0.52378709137222301</v>
      </c>
      <c r="E1480" s="5">
        <v>0.70260777204412295</v>
      </c>
      <c r="F1480" s="5">
        <v>0.78051696716053298</v>
      </c>
      <c r="G1480" s="5">
        <v>0.84454143793066805</v>
      </c>
      <c r="H1480" s="5">
        <v>0.92710418732140898</v>
      </c>
      <c r="I1480" s="4">
        <v>1.0001789686818801</v>
      </c>
      <c r="J1480">
        <v>12784</v>
      </c>
      <c r="K1480">
        <v>0</v>
      </c>
      <c r="L1480" s="4">
        <v>1</v>
      </c>
      <c r="N1480" t="s">
        <v>3699</v>
      </c>
    </row>
    <row r="1481" spans="1:14" x14ac:dyDescent="0.3">
      <c r="A1481" t="s">
        <v>1273</v>
      </c>
      <c r="B1481" s="5">
        <v>0.93088560838539303</v>
      </c>
      <c r="C1481" s="5">
        <v>5.4787838287696199E-2</v>
      </c>
      <c r="D1481" s="5">
        <v>0.787809609054125</v>
      </c>
      <c r="E1481" s="5">
        <v>0.90702448810456004</v>
      </c>
      <c r="F1481" s="5">
        <v>0.94557177978349405</v>
      </c>
      <c r="G1481" s="5">
        <v>0.97056635879353803</v>
      </c>
      <c r="H1481" s="5">
        <v>0.99298464717419299</v>
      </c>
      <c r="I1481" s="4">
        <v>1.0004452820124901</v>
      </c>
      <c r="J1481">
        <v>6028</v>
      </c>
      <c r="K1481">
        <v>0</v>
      </c>
      <c r="L1481" s="4">
        <v>1</v>
      </c>
      <c r="N1481" t="s">
        <v>3699</v>
      </c>
    </row>
    <row r="1482" spans="1:14" x14ac:dyDescent="0.3">
      <c r="A1482" t="s">
        <v>1274</v>
      </c>
      <c r="B1482" s="5">
        <v>0.77643828461089504</v>
      </c>
      <c r="C1482" s="5">
        <v>0.141145557860618</v>
      </c>
      <c r="D1482" s="5">
        <v>0.431886458557803</v>
      </c>
      <c r="E1482" s="5">
        <v>0.69477652230933595</v>
      </c>
      <c r="F1482" s="5">
        <v>0.806712425486944</v>
      </c>
      <c r="G1482" s="5">
        <v>0.885120266945988</v>
      </c>
      <c r="H1482" s="5">
        <v>0.96515747362934401</v>
      </c>
      <c r="I1482" s="4">
        <v>1.0001594224858601</v>
      </c>
      <c r="J1482">
        <v>15359</v>
      </c>
      <c r="K1482">
        <v>0</v>
      </c>
      <c r="L1482" s="4">
        <v>1</v>
      </c>
      <c r="N1482" t="s">
        <v>3699</v>
      </c>
    </row>
    <row r="1483" spans="1:14" x14ac:dyDescent="0.3">
      <c r="A1483" t="s">
        <v>1275</v>
      </c>
      <c r="B1483" s="5">
        <v>0.94514289067006296</v>
      </c>
      <c r="C1483" s="5">
        <v>5.1581631299178497E-2</v>
      </c>
      <c r="D1483" s="5">
        <v>0.80797201203112101</v>
      </c>
      <c r="E1483" s="5">
        <v>0.92495028191593398</v>
      </c>
      <c r="F1483" s="5">
        <v>0.960555312541996</v>
      </c>
      <c r="G1483" s="5">
        <v>0.981851637594922</v>
      </c>
      <c r="H1483" s="5">
        <v>0.99762029885214598</v>
      </c>
      <c r="I1483" s="4">
        <v>1.00113610313239</v>
      </c>
      <c r="J1483">
        <v>3344</v>
      </c>
      <c r="K1483">
        <v>0</v>
      </c>
      <c r="L1483" s="4">
        <v>1</v>
      </c>
      <c r="N1483" t="s">
        <v>3699</v>
      </c>
    </row>
    <row r="1484" spans="1:14" x14ac:dyDescent="0.3">
      <c r="A1484" t="s">
        <v>1276</v>
      </c>
      <c r="B1484" s="5">
        <v>0.93581318333836305</v>
      </c>
      <c r="C1484" s="5">
        <v>5.0565652164986902E-2</v>
      </c>
      <c r="D1484" s="5">
        <v>0.80431021003291203</v>
      </c>
      <c r="E1484" s="5">
        <v>0.91247402204108996</v>
      </c>
      <c r="F1484" s="5">
        <v>0.94891578675512001</v>
      </c>
      <c r="G1484" s="5">
        <v>0.97281475375845305</v>
      </c>
      <c r="H1484" s="5">
        <v>0.99428456348484495</v>
      </c>
      <c r="I1484" s="4">
        <v>1.0015539085640801</v>
      </c>
      <c r="J1484">
        <v>2279</v>
      </c>
      <c r="K1484">
        <v>0</v>
      </c>
      <c r="L1484" s="4">
        <v>1</v>
      </c>
      <c r="N1484" t="s">
        <v>3699</v>
      </c>
    </row>
    <row r="1485" spans="1:14" x14ac:dyDescent="0.3">
      <c r="A1485" t="s">
        <v>1277</v>
      </c>
      <c r="B1485" s="5">
        <v>1.8856244253132301E-2</v>
      </c>
      <c r="C1485" s="5">
        <v>1.4986273762831801E-2</v>
      </c>
      <c r="D1485" s="5">
        <v>1.8719086850435E-3</v>
      </c>
      <c r="E1485" s="5">
        <v>8.0303349280383095E-3</v>
      </c>
      <c r="F1485" s="5">
        <v>1.5010711146630501E-2</v>
      </c>
      <c r="G1485" s="5">
        <v>2.5447030540923E-2</v>
      </c>
      <c r="H1485" s="5">
        <v>5.7658881504568299E-2</v>
      </c>
      <c r="I1485" s="4">
        <v>1.0010455470369399</v>
      </c>
      <c r="J1485">
        <v>3349</v>
      </c>
      <c r="K1485">
        <v>0</v>
      </c>
      <c r="L1485" s="4">
        <v>1</v>
      </c>
      <c r="N1485" t="s">
        <v>3699</v>
      </c>
    </row>
    <row r="1486" spans="1:14" x14ac:dyDescent="0.3">
      <c r="A1486" t="s">
        <v>1278</v>
      </c>
      <c r="B1486" s="5">
        <v>0.92466863786325804</v>
      </c>
      <c r="C1486" s="5">
        <v>5.1236043878628103E-2</v>
      </c>
      <c r="D1486" s="5">
        <v>0.79533254541551102</v>
      </c>
      <c r="E1486" s="5">
        <v>0.89846800649937697</v>
      </c>
      <c r="F1486" s="5">
        <v>0.935811024913203</v>
      </c>
      <c r="G1486" s="5">
        <v>0.96305441160575</v>
      </c>
      <c r="H1486" s="5">
        <v>0.99000163435084798</v>
      </c>
      <c r="I1486" s="4">
        <v>1.0009266837467099</v>
      </c>
      <c r="J1486">
        <v>3050</v>
      </c>
      <c r="K1486">
        <v>0</v>
      </c>
      <c r="L1486" s="4">
        <v>1</v>
      </c>
      <c r="N1486" t="s">
        <v>3699</v>
      </c>
    </row>
    <row r="1487" spans="1:14" x14ac:dyDescent="0.3">
      <c r="A1487" t="s">
        <v>1279</v>
      </c>
      <c r="B1487" s="5">
        <v>0.87251433312322801</v>
      </c>
      <c r="C1487" s="5">
        <v>0.13724388430796999</v>
      </c>
      <c r="D1487" s="5">
        <v>0.50335532336668998</v>
      </c>
      <c r="E1487" s="5">
        <v>0.81515391142085203</v>
      </c>
      <c r="F1487" s="5">
        <v>0.92282704519970005</v>
      </c>
      <c r="G1487" s="5">
        <v>0.97504358805894098</v>
      </c>
      <c r="H1487" s="5">
        <v>0.99819492609871296</v>
      </c>
      <c r="I1487" s="4">
        <v>0.99995757372924199</v>
      </c>
      <c r="J1487">
        <v>30000</v>
      </c>
      <c r="K1487">
        <v>0</v>
      </c>
      <c r="L1487" s="4">
        <v>1</v>
      </c>
      <c r="N1487" t="s">
        <v>3699</v>
      </c>
    </row>
    <row r="1488" spans="1:14" x14ac:dyDescent="0.3">
      <c r="A1488" t="s">
        <v>1280</v>
      </c>
      <c r="B1488" s="5">
        <v>0.86725369737971802</v>
      </c>
      <c r="C1488" s="5">
        <v>0.110790748144332</v>
      </c>
      <c r="D1488" s="5">
        <v>0.57841441995823095</v>
      </c>
      <c r="E1488" s="5">
        <v>0.81364282836144397</v>
      </c>
      <c r="F1488" s="5">
        <v>0.89829783104088001</v>
      </c>
      <c r="G1488" s="5">
        <v>0.95093126282141505</v>
      </c>
      <c r="H1488" s="5">
        <v>0.99153340986639904</v>
      </c>
      <c r="I1488" s="4">
        <v>1.0000260141470001</v>
      </c>
      <c r="J1488">
        <v>30000</v>
      </c>
      <c r="K1488">
        <v>0</v>
      </c>
      <c r="L1488" s="4">
        <v>1</v>
      </c>
      <c r="N1488" t="s">
        <v>3699</v>
      </c>
    </row>
    <row r="1489" spans="1:14" x14ac:dyDescent="0.3">
      <c r="A1489" t="s">
        <v>1281</v>
      </c>
      <c r="B1489" s="5">
        <v>0.94984128847921701</v>
      </c>
      <c r="C1489" s="5">
        <v>4.6434446460195102E-2</v>
      </c>
      <c r="D1489" s="5">
        <v>0.82621168670464495</v>
      </c>
      <c r="E1489" s="5">
        <v>0.93169446779473397</v>
      </c>
      <c r="F1489" s="5">
        <v>0.96353995788778202</v>
      </c>
      <c r="G1489" s="5">
        <v>0.98262747553178298</v>
      </c>
      <c r="H1489" s="5">
        <v>0.99733030615817597</v>
      </c>
      <c r="I1489" s="4">
        <v>1.00077043144258</v>
      </c>
      <c r="J1489">
        <v>5277</v>
      </c>
      <c r="K1489">
        <v>0</v>
      </c>
      <c r="L1489" s="4">
        <v>1</v>
      </c>
      <c r="N1489" t="s">
        <v>3699</v>
      </c>
    </row>
    <row r="1490" spans="1:14" x14ac:dyDescent="0.3">
      <c r="A1490" t="s">
        <v>1282</v>
      </c>
      <c r="B1490" s="5">
        <v>0.94345991847284805</v>
      </c>
      <c r="C1490" s="5">
        <v>8.8360723783187697E-2</v>
      </c>
      <c r="D1490" s="5">
        <v>0.68341576930835901</v>
      </c>
      <c r="E1490" s="5">
        <v>0.93344609060635697</v>
      </c>
      <c r="F1490" s="5">
        <v>0.97649351535483597</v>
      </c>
      <c r="G1490" s="5">
        <v>0.99305136997128196</v>
      </c>
      <c r="H1490" s="5">
        <v>0.99963416700920205</v>
      </c>
      <c r="I1490" s="4">
        <v>1.0006235051121699</v>
      </c>
      <c r="J1490">
        <v>8585</v>
      </c>
      <c r="K1490">
        <v>0</v>
      </c>
      <c r="L1490" s="4">
        <v>1</v>
      </c>
      <c r="N1490" t="s">
        <v>3699</v>
      </c>
    </row>
    <row r="1491" spans="1:14" x14ac:dyDescent="0.3">
      <c r="A1491" t="s">
        <v>1283</v>
      </c>
      <c r="B1491" s="5">
        <v>0.91326265100839199</v>
      </c>
      <c r="C1491" s="5">
        <v>5.4636343378758903E-2</v>
      </c>
      <c r="D1491" s="5">
        <v>0.77725303538046997</v>
      </c>
      <c r="E1491" s="5">
        <v>0.88395614130091205</v>
      </c>
      <c r="F1491" s="5">
        <v>0.92446119150160599</v>
      </c>
      <c r="G1491" s="5">
        <v>0.95404502401062397</v>
      </c>
      <c r="H1491" s="5">
        <v>0.98547297211250295</v>
      </c>
      <c r="I1491" s="4">
        <v>1.0007847749956</v>
      </c>
      <c r="J1491">
        <v>3340</v>
      </c>
      <c r="K1491">
        <v>0</v>
      </c>
      <c r="L1491" s="4">
        <v>1</v>
      </c>
      <c r="N1491" t="s">
        <v>3699</v>
      </c>
    </row>
    <row r="1492" spans="1:14" x14ac:dyDescent="0.3">
      <c r="A1492" t="s">
        <v>1284</v>
      </c>
      <c r="B1492" s="5">
        <v>0.95134369991905499</v>
      </c>
      <c r="C1492" s="5">
        <v>4.52415841767052E-2</v>
      </c>
      <c r="D1492" s="5">
        <v>0.83091616088592501</v>
      </c>
      <c r="E1492" s="5">
        <v>0.93327861298180403</v>
      </c>
      <c r="F1492" s="5">
        <v>0.96487208299736105</v>
      </c>
      <c r="G1492" s="5">
        <v>0.98358720736773697</v>
      </c>
      <c r="H1492" s="5">
        <v>0.99770199818238803</v>
      </c>
      <c r="I1492" s="4">
        <v>1.0009637373707401</v>
      </c>
      <c r="J1492">
        <v>4284</v>
      </c>
      <c r="K1492">
        <v>0</v>
      </c>
      <c r="L1492" s="4">
        <v>1</v>
      </c>
      <c r="N1492" t="s">
        <v>3699</v>
      </c>
    </row>
    <row r="1493" spans="1:14" x14ac:dyDescent="0.3">
      <c r="A1493" t="s">
        <v>1285</v>
      </c>
      <c r="B1493" s="5">
        <v>0.95257379110476204</v>
      </c>
      <c r="C1493" s="5">
        <v>4.8456650658509001E-2</v>
      </c>
      <c r="D1493" s="5">
        <v>0.82220016459549705</v>
      </c>
      <c r="E1493" s="5">
        <v>0.93541324203354104</v>
      </c>
      <c r="F1493" s="5">
        <v>0.96791779942706502</v>
      </c>
      <c r="G1493" s="5">
        <v>0.98615170569477095</v>
      </c>
      <c r="H1493" s="5">
        <v>0.99839310107145596</v>
      </c>
      <c r="I1493" s="4">
        <v>1.00079670032054</v>
      </c>
      <c r="J1493">
        <v>5875</v>
      </c>
      <c r="K1493">
        <v>0</v>
      </c>
      <c r="L1493" s="4">
        <v>1</v>
      </c>
      <c r="N1493" t="s">
        <v>3699</v>
      </c>
    </row>
    <row r="1494" spans="1:14" x14ac:dyDescent="0.3">
      <c r="A1494" t="s">
        <v>1286</v>
      </c>
      <c r="B1494" s="5">
        <v>1.4031553224819901E-4</v>
      </c>
      <c r="C1494" s="5">
        <v>2.1246598784959599E-4</v>
      </c>
      <c r="D1494" s="5">
        <v>3.1889662305708701E-6</v>
      </c>
      <c r="E1494" s="5">
        <v>2.6803826455572398E-5</v>
      </c>
      <c r="F1494" s="5">
        <v>6.9438830769821597E-5</v>
      </c>
      <c r="G1494" s="5">
        <v>1.6723446374780599E-4</v>
      </c>
      <c r="H1494" s="5">
        <v>7.1083872159967095E-4</v>
      </c>
      <c r="I1494" s="4">
        <v>1.0013238675590601</v>
      </c>
      <c r="J1494">
        <v>5594</v>
      </c>
      <c r="K1494">
        <v>0</v>
      </c>
      <c r="L1494" s="4">
        <v>1</v>
      </c>
      <c r="N1494" t="s">
        <v>3699</v>
      </c>
    </row>
    <row r="1495" spans="1:14" x14ac:dyDescent="0.3">
      <c r="A1495" t="s">
        <v>1287</v>
      </c>
      <c r="B1495" s="5">
        <v>0.94173044942935702</v>
      </c>
      <c r="C1495" s="5">
        <v>5.4354105069825499E-2</v>
      </c>
      <c r="D1495" s="5">
        <v>0.79356382744100296</v>
      </c>
      <c r="E1495" s="5">
        <v>0.92033676568845901</v>
      </c>
      <c r="F1495" s="5">
        <v>0.95827822219626202</v>
      </c>
      <c r="G1495" s="5">
        <v>0.98024281144898895</v>
      </c>
      <c r="H1495" s="5">
        <v>0.99678657921833402</v>
      </c>
      <c r="I1495" s="4">
        <v>1.00166407732707</v>
      </c>
      <c r="J1495">
        <v>2744</v>
      </c>
      <c r="K1495">
        <v>0</v>
      </c>
      <c r="L1495" s="4">
        <v>1</v>
      </c>
      <c r="N1495" t="s">
        <v>3699</v>
      </c>
    </row>
    <row r="1496" spans="1:14" x14ac:dyDescent="0.3">
      <c r="A1496" t="s">
        <v>1288</v>
      </c>
      <c r="B1496" s="5">
        <v>0.94820065460078995</v>
      </c>
      <c r="C1496" s="5">
        <v>6.69560987002282E-2</v>
      </c>
      <c r="D1496" s="5">
        <v>0.75724094533832398</v>
      </c>
      <c r="E1496" s="5">
        <v>0.933126897330257</v>
      </c>
      <c r="F1496" s="5">
        <v>0.97177679266301298</v>
      </c>
      <c r="G1496" s="5">
        <v>0.99012318771817798</v>
      </c>
      <c r="H1496" s="5">
        <v>0.99931757512554398</v>
      </c>
      <c r="I1496" s="4">
        <v>1.0006003761678799</v>
      </c>
      <c r="J1496">
        <v>6473</v>
      </c>
      <c r="K1496">
        <v>0</v>
      </c>
      <c r="L1496" s="4">
        <v>1</v>
      </c>
      <c r="N1496" t="s">
        <v>3699</v>
      </c>
    </row>
    <row r="1497" spans="1:14" x14ac:dyDescent="0.3">
      <c r="A1497" t="s">
        <v>1289</v>
      </c>
      <c r="B1497" s="5">
        <v>0.93637190492689004</v>
      </c>
      <c r="C1497" s="5">
        <v>8.9460009844349903E-2</v>
      </c>
      <c r="D1497" s="5">
        <v>0.67580371445397702</v>
      </c>
      <c r="E1497" s="5">
        <v>0.920099022838337</v>
      </c>
      <c r="F1497" s="5">
        <v>0.97021319466044798</v>
      </c>
      <c r="G1497" s="5">
        <v>0.99102413782351595</v>
      </c>
      <c r="H1497" s="5">
        <v>0.99952517924527995</v>
      </c>
      <c r="I1497" s="4">
        <v>1.0009663334968799</v>
      </c>
      <c r="J1497">
        <v>4807</v>
      </c>
      <c r="K1497">
        <v>0</v>
      </c>
      <c r="L1497" s="4">
        <v>1</v>
      </c>
      <c r="N1497" t="s">
        <v>3699</v>
      </c>
    </row>
    <row r="1498" spans="1:14" x14ac:dyDescent="0.3">
      <c r="A1498" t="s">
        <v>1290</v>
      </c>
      <c r="B1498" s="5">
        <v>0.92011164003122603</v>
      </c>
      <c r="C1498" s="5">
        <v>0.121758458004722</v>
      </c>
      <c r="D1498" s="5">
        <v>0.55045727746100603</v>
      </c>
      <c r="E1498" s="5">
        <v>0.90425531734035502</v>
      </c>
      <c r="F1498" s="5">
        <v>0.96953793114754505</v>
      </c>
      <c r="G1498" s="5">
        <v>0.99187545114297404</v>
      </c>
      <c r="H1498" s="5">
        <v>0.99960495443717101</v>
      </c>
      <c r="I1498" s="4">
        <v>1.0006317604080499</v>
      </c>
      <c r="J1498">
        <v>7111</v>
      </c>
      <c r="K1498">
        <v>0</v>
      </c>
      <c r="L1498" s="4">
        <v>1</v>
      </c>
      <c r="N1498" t="s">
        <v>3699</v>
      </c>
    </row>
    <row r="1499" spans="1:14" x14ac:dyDescent="0.3">
      <c r="A1499" t="s">
        <v>1291</v>
      </c>
      <c r="B1499" s="5">
        <v>0.42005937780885999</v>
      </c>
      <c r="C1499" s="5">
        <v>0.151096768823377</v>
      </c>
      <c r="D1499" s="5">
        <v>0.150663297031326</v>
      </c>
      <c r="E1499" s="5">
        <v>0.30793455387229401</v>
      </c>
      <c r="F1499" s="5">
        <v>0.414147281401686</v>
      </c>
      <c r="G1499" s="5">
        <v>0.52624816183385903</v>
      </c>
      <c r="H1499" s="5">
        <v>0.72307893501996101</v>
      </c>
      <c r="I1499" s="4">
        <v>1.00018504809284</v>
      </c>
      <c r="J1499">
        <v>8922</v>
      </c>
      <c r="K1499">
        <v>0</v>
      </c>
      <c r="L1499" s="4">
        <v>1</v>
      </c>
      <c r="N1499" t="s">
        <v>3699</v>
      </c>
    </row>
    <row r="1500" spans="1:14" x14ac:dyDescent="0.3">
      <c r="A1500" t="s">
        <v>1292</v>
      </c>
      <c r="B1500" s="5">
        <v>0.69916095925414501</v>
      </c>
      <c r="C1500" s="5">
        <v>0.17264559209156599</v>
      </c>
      <c r="D1500" s="5">
        <v>0.31106114279268898</v>
      </c>
      <c r="E1500" s="5">
        <v>0.58841900401198199</v>
      </c>
      <c r="F1500" s="5">
        <v>0.726807310828678</v>
      </c>
      <c r="G1500" s="5">
        <v>0.835629471229273</v>
      </c>
      <c r="H1500" s="5">
        <v>0.95112066637503101</v>
      </c>
      <c r="I1500" s="4">
        <v>1.0001388844578301</v>
      </c>
      <c r="J1500">
        <v>20658</v>
      </c>
      <c r="K1500">
        <v>0</v>
      </c>
      <c r="L1500" s="4">
        <v>1</v>
      </c>
      <c r="N1500" t="s">
        <v>3699</v>
      </c>
    </row>
    <row r="1501" spans="1:14" x14ac:dyDescent="0.3">
      <c r="A1501" t="s">
        <v>1293</v>
      </c>
      <c r="B1501" s="5">
        <v>0.42929187852483902</v>
      </c>
      <c r="C1501" s="5">
        <v>0.16598924570977</v>
      </c>
      <c r="D1501" s="5">
        <v>0.13895633306647701</v>
      </c>
      <c r="E1501" s="5">
        <v>0.30271259420162699</v>
      </c>
      <c r="F1501" s="5">
        <v>0.42113799414199699</v>
      </c>
      <c r="G1501" s="5">
        <v>0.54823570279239497</v>
      </c>
      <c r="H1501" s="5">
        <v>0.76194626798105503</v>
      </c>
      <c r="I1501" s="4">
        <v>1.0000238568845701</v>
      </c>
      <c r="J1501">
        <v>30000</v>
      </c>
      <c r="K1501">
        <v>0</v>
      </c>
      <c r="L1501" s="4">
        <v>1</v>
      </c>
      <c r="N1501" t="s">
        <v>3699</v>
      </c>
    </row>
    <row r="1502" spans="1:14" x14ac:dyDescent="0.3">
      <c r="A1502" t="s">
        <v>1294</v>
      </c>
      <c r="B1502" s="5">
        <v>0.52831191739742001</v>
      </c>
      <c r="C1502" s="5">
        <v>0.119472003511776</v>
      </c>
      <c r="D1502" s="5">
        <v>0.29826159725935603</v>
      </c>
      <c r="E1502" s="5">
        <v>0.444289612904819</v>
      </c>
      <c r="F1502" s="5">
        <v>0.52921848591234399</v>
      </c>
      <c r="G1502" s="5">
        <v>0.61256959422311996</v>
      </c>
      <c r="H1502" s="5">
        <v>0.75691221334075298</v>
      </c>
      <c r="I1502" s="4">
        <v>1.0001101897165301</v>
      </c>
      <c r="J1502">
        <v>14331</v>
      </c>
      <c r="K1502">
        <v>0</v>
      </c>
      <c r="L1502" s="4">
        <v>1</v>
      </c>
      <c r="N1502" t="s">
        <v>3699</v>
      </c>
    </row>
    <row r="1503" spans="1:14" x14ac:dyDescent="0.3">
      <c r="A1503" t="s">
        <v>1295</v>
      </c>
      <c r="B1503" s="5">
        <v>0.61129004603998904</v>
      </c>
      <c r="C1503" s="5">
        <v>0.138311832882512</v>
      </c>
      <c r="D1503" s="5">
        <v>0.330897558323412</v>
      </c>
      <c r="E1503" s="5">
        <v>0.51591809359867402</v>
      </c>
      <c r="F1503" s="5">
        <v>0.61666769708845803</v>
      </c>
      <c r="G1503" s="5">
        <v>0.71295827951012203</v>
      </c>
      <c r="H1503" s="5">
        <v>0.85948087722730804</v>
      </c>
      <c r="I1503" s="4">
        <v>1.0001359188502199</v>
      </c>
      <c r="J1503">
        <v>14951</v>
      </c>
      <c r="K1503">
        <v>0</v>
      </c>
      <c r="L1503" s="4">
        <v>1</v>
      </c>
      <c r="N1503" t="s">
        <v>3699</v>
      </c>
    </row>
    <row r="1504" spans="1:14" x14ac:dyDescent="0.3">
      <c r="A1504" t="s">
        <v>1296</v>
      </c>
      <c r="B1504" s="5">
        <v>0.66118787764112497</v>
      </c>
      <c r="C1504" s="5">
        <v>0.14860401298074999</v>
      </c>
      <c r="D1504" s="5">
        <v>0.33662715944906002</v>
      </c>
      <c r="E1504" s="5">
        <v>0.56293478263080998</v>
      </c>
      <c r="F1504" s="5">
        <v>0.675959043876869</v>
      </c>
      <c r="G1504" s="5">
        <v>0.77391808629096204</v>
      </c>
      <c r="H1504" s="5">
        <v>0.90361109765987502</v>
      </c>
      <c r="I1504" s="4">
        <v>1.00002529985426</v>
      </c>
      <c r="J1504">
        <v>30000</v>
      </c>
      <c r="K1504">
        <v>0</v>
      </c>
      <c r="L1504" s="4">
        <v>1</v>
      </c>
      <c r="N1504" t="s">
        <v>3699</v>
      </c>
    </row>
    <row r="1505" spans="1:14" x14ac:dyDescent="0.3">
      <c r="A1505" t="s">
        <v>1297</v>
      </c>
      <c r="B1505" s="5">
        <v>0.377077515267842</v>
      </c>
      <c r="C1505" s="5">
        <v>0.122070352020965</v>
      </c>
      <c r="D1505" s="5">
        <v>0.159031576696468</v>
      </c>
      <c r="E1505" s="5">
        <v>0.28874827178179302</v>
      </c>
      <c r="F1505" s="5">
        <v>0.371135504141134</v>
      </c>
      <c r="G1505" s="5">
        <v>0.45960423202447898</v>
      </c>
      <c r="H1505" s="5">
        <v>0.62791652948890597</v>
      </c>
      <c r="I1505" s="4">
        <v>1.00026035225389</v>
      </c>
      <c r="J1505">
        <v>7108</v>
      </c>
      <c r="K1505">
        <v>0</v>
      </c>
      <c r="L1505" s="4">
        <v>1</v>
      </c>
      <c r="N1505" t="s">
        <v>3699</v>
      </c>
    </row>
    <row r="1506" spans="1:14" x14ac:dyDescent="0.3">
      <c r="A1506" t="s">
        <v>1298</v>
      </c>
      <c r="B1506" s="5">
        <v>0.24731838986132601</v>
      </c>
      <c r="C1506" s="5">
        <v>6.2620525399153401E-2</v>
      </c>
      <c r="D1506" s="5">
        <v>0.116680683961567</v>
      </c>
      <c r="E1506" s="5">
        <v>0.20495690586573501</v>
      </c>
      <c r="F1506" s="5">
        <v>0.2514094697641</v>
      </c>
      <c r="G1506" s="5">
        <v>0.29458540840161102</v>
      </c>
      <c r="H1506" s="5">
        <v>0.35431088134336403</v>
      </c>
      <c r="I1506" s="4">
        <v>1.0000410113646501</v>
      </c>
      <c r="J1506">
        <v>30000</v>
      </c>
      <c r="K1506">
        <v>0</v>
      </c>
      <c r="L1506" s="4">
        <v>1</v>
      </c>
      <c r="N1506" t="s">
        <v>3699</v>
      </c>
    </row>
    <row r="1507" spans="1:14" x14ac:dyDescent="0.3">
      <c r="A1507" t="s">
        <v>1299</v>
      </c>
      <c r="B1507" s="5">
        <v>5.2538310835704802E-2</v>
      </c>
      <c r="C1507" s="5">
        <v>3.5680265297165899E-2</v>
      </c>
      <c r="D1507" s="5">
        <v>7.4136668526160101E-3</v>
      </c>
      <c r="E1507" s="5">
        <v>2.58283635547959E-2</v>
      </c>
      <c r="F1507" s="5">
        <v>4.4352126649132198E-2</v>
      </c>
      <c r="G1507" s="5">
        <v>7.0944176458988303E-2</v>
      </c>
      <c r="H1507" s="5">
        <v>0.142150247400083</v>
      </c>
      <c r="I1507" s="4">
        <v>1.0002590425445801</v>
      </c>
      <c r="J1507">
        <v>7010</v>
      </c>
      <c r="K1507">
        <v>0</v>
      </c>
      <c r="L1507" s="4">
        <v>1</v>
      </c>
      <c r="N1507" t="s">
        <v>3699</v>
      </c>
    </row>
    <row r="1508" spans="1:14" x14ac:dyDescent="0.3">
      <c r="A1508" t="s">
        <v>1300</v>
      </c>
      <c r="B1508" s="5">
        <v>0.12874231466552499</v>
      </c>
      <c r="C1508" s="5">
        <v>5.0735966785255202E-2</v>
      </c>
      <c r="D1508" s="5">
        <v>4.0406735281651299E-2</v>
      </c>
      <c r="E1508" s="5">
        <v>9.0738158951614994E-2</v>
      </c>
      <c r="F1508" s="5">
        <v>0.1256683606899</v>
      </c>
      <c r="G1508" s="5">
        <v>0.16390341027778499</v>
      </c>
      <c r="H1508" s="5">
        <v>0.23394203941844899</v>
      </c>
      <c r="I1508" s="4">
        <v>1.0003241866546</v>
      </c>
      <c r="J1508">
        <v>5449</v>
      </c>
      <c r="K1508">
        <v>0</v>
      </c>
      <c r="L1508" s="4">
        <v>1</v>
      </c>
      <c r="N1508" t="s">
        <v>3699</v>
      </c>
    </row>
    <row r="1509" spans="1:14" x14ac:dyDescent="0.3">
      <c r="A1509" t="s">
        <v>1301</v>
      </c>
      <c r="B1509" s="5">
        <v>0.76600561089438901</v>
      </c>
      <c r="C1509" s="5">
        <v>0.119254669470217</v>
      </c>
      <c r="D1509" s="5">
        <v>0.49639336905673498</v>
      </c>
      <c r="E1509" s="5">
        <v>0.69323464297205795</v>
      </c>
      <c r="F1509" s="5">
        <v>0.78411813836577204</v>
      </c>
      <c r="G1509" s="5">
        <v>0.85656152268001795</v>
      </c>
      <c r="H1509" s="5">
        <v>0.94451074556291004</v>
      </c>
      <c r="I1509" s="4">
        <v>1.0000837669898499</v>
      </c>
      <c r="J1509">
        <v>17462</v>
      </c>
      <c r="K1509">
        <v>0</v>
      </c>
      <c r="L1509" s="4">
        <v>1</v>
      </c>
      <c r="N1509" t="s">
        <v>3699</v>
      </c>
    </row>
    <row r="1510" spans="1:14" x14ac:dyDescent="0.3">
      <c r="A1510" t="s">
        <v>1302</v>
      </c>
      <c r="B1510" s="5">
        <v>0.259460940398968</v>
      </c>
      <c r="C1510" s="5">
        <v>6.1936480667817997E-2</v>
      </c>
      <c r="D1510" s="5">
        <v>0.129897400712051</v>
      </c>
      <c r="E1510" s="5">
        <v>0.217496969280601</v>
      </c>
      <c r="F1510" s="5">
        <v>0.264009327342209</v>
      </c>
      <c r="G1510" s="5">
        <v>0.30587469200228201</v>
      </c>
      <c r="H1510" s="5">
        <v>0.36505914916083099</v>
      </c>
      <c r="I1510" s="4">
        <v>1.00006142146543</v>
      </c>
      <c r="J1510">
        <v>26012</v>
      </c>
      <c r="K1510">
        <v>0</v>
      </c>
      <c r="L1510" s="4">
        <v>1</v>
      </c>
      <c r="N1510" t="s">
        <v>3699</v>
      </c>
    </row>
    <row r="1511" spans="1:14" x14ac:dyDescent="0.3">
      <c r="A1511" t="s">
        <v>1303</v>
      </c>
      <c r="B1511" s="5">
        <v>0.61190363580983098</v>
      </c>
      <c r="C1511" s="5">
        <v>0.13951376976448099</v>
      </c>
      <c r="D1511" s="5">
        <v>0.321624205764791</v>
      </c>
      <c r="E1511" s="5">
        <v>0.51757938123954605</v>
      </c>
      <c r="F1511" s="5">
        <v>0.62030444447562205</v>
      </c>
      <c r="G1511" s="5">
        <v>0.71514255384422398</v>
      </c>
      <c r="H1511" s="5">
        <v>0.85572343514698102</v>
      </c>
      <c r="I1511" s="4">
        <v>1.0000792643666501</v>
      </c>
      <c r="J1511">
        <v>19355</v>
      </c>
      <c r="K1511">
        <v>0</v>
      </c>
      <c r="L1511" s="4">
        <v>1</v>
      </c>
      <c r="N1511" t="s">
        <v>3699</v>
      </c>
    </row>
    <row r="1512" spans="1:14" x14ac:dyDescent="0.3">
      <c r="A1512" t="s">
        <v>1304</v>
      </c>
      <c r="B1512" s="5">
        <v>0.78032204990618803</v>
      </c>
      <c r="C1512" s="5">
        <v>0.120531768036404</v>
      </c>
      <c r="D1512" s="5">
        <v>0.49726615344890002</v>
      </c>
      <c r="E1512" s="5">
        <v>0.70899399158489496</v>
      </c>
      <c r="F1512" s="5">
        <v>0.80044071734901201</v>
      </c>
      <c r="G1512" s="5">
        <v>0.87208249323888898</v>
      </c>
      <c r="H1512" s="5">
        <v>0.95368003428741799</v>
      </c>
      <c r="I1512" s="4">
        <v>1.0001783754264599</v>
      </c>
      <c r="J1512">
        <v>10505</v>
      </c>
      <c r="K1512">
        <v>0</v>
      </c>
      <c r="L1512" s="4">
        <v>1</v>
      </c>
      <c r="N1512" t="s">
        <v>3699</v>
      </c>
    </row>
    <row r="1513" spans="1:14" x14ac:dyDescent="0.3">
      <c r="A1513" t="s">
        <v>1305</v>
      </c>
      <c r="B1513" s="5">
        <v>0.16973889685663299</v>
      </c>
      <c r="C1513" s="5">
        <v>6.3316662709197294E-2</v>
      </c>
      <c r="D1513" s="5">
        <v>5.0415727173672799E-2</v>
      </c>
      <c r="E1513" s="5">
        <v>0.12238471266107701</v>
      </c>
      <c r="F1513" s="5">
        <v>0.17070783383187199</v>
      </c>
      <c r="G1513" s="5">
        <v>0.217941070888305</v>
      </c>
      <c r="H1513" s="5">
        <v>0.28448126840980797</v>
      </c>
      <c r="I1513" s="4">
        <v>1.0000732813984301</v>
      </c>
      <c r="J1513">
        <v>18410</v>
      </c>
      <c r="K1513">
        <v>0</v>
      </c>
      <c r="L1513" s="4">
        <v>1</v>
      </c>
      <c r="N1513" t="s">
        <v>3699</v>
      </c>
    </row>
    <row r="1514" spans="1:14" x14ac:dyDescent="0.3">
      <c r="A1514" t="s">
        <v>1306</v>
      </c>
      <c r="B1514" s="5">
        <v>0.768226813030084</v>
      </c>
      <c r="C1514" s="5">
        <v>0.117891759488682</v>
      </c>
      <c r="D1514" s="5">
        <v>0.49787051483797101</v>
      </c>
      <c r="E1514" s="5">
        <v>0.69598483592590998</v>
      </c>
      <c r="F1514" s="5">
        <v>0.78518129158987804</v>
      </c>
      <c r="G1514" s="5">
        <v>0.85836059590508196</v>
      </c>
      <c r="H1514" s="5">
        <v>0.94540165696473799</v>
      </c>
      <c r="I1514" s="4">
        <v>1.0004330120062499</v>
      </c>
      <c r="J1514">
        <v>5514</v>
      </c>
      <c r="K1514">
        <v>0</v>
      </c>
      <c r="L1514" s="4">
        <v>1</v>
      </c>
      <c r="N1514" t="s">
        <v>3699</v>
      </c>
    </row>
    <row r="1515" spans="1:14" x14ac:dyDescent="0.3">
      <c r="A1515" t="s">
        <v>1307</v>
      </c>
      <c r="B1515" s="5">
        <v>0.18283696312980499</v>
      </c>
      <c r="C1515" s="5">
        <v>4.3628816686915199E-2</v>
      </c>
      <c r="D1515" s="5">
        <v>9.5099167567318302E-2</v>
      </c>
      <c r="E1515" s="5">
        <v>0.152439119328487</v>
      </c>
      <c r="F1515" s="5">
        <v>0.18464623352992601</v>
      </c>
      <c r="G1515" s="5">
        <v>0.21469506183004</v>
      </c>
      <c r="H1515" s="5">
        <v>0.26198685152883699</v>
      </c>
      <c r="I1515" s="4">
        <v>1.00012986364671</v>
      </c>
      <c r="J1515">
        <v>11563</v>
      </c>
      <c r="K1515">
        <v>0</v>
      </c>
      <c r="L1515" s="4">
        <v>1</v>
      </c>
      <c r="N1515" t="s">
        <v>3699</v>
      </c>
    </row>
    <row r="1516" spans="1:14" x14ac:dyDescent="0.3">
      <c r="A1516" t="s">
        <v>1308</v>
      </c>
      <c r="B1516" s="5">
        <v>0.228227737688277</v>
      </c>
      <c r="C1516" s="5">
        <v>6.9232071683531599E-2</v>
      </c>
      <c r="D1516" s="5">
        <v>9.3982878091998595E-2</v>
      </c>
      <c r="E1516" s="5">
        <v>0.17842554056877899</v>
      </c>
      <c r="F1516" s="5">
        <v>0.22944280782559201</v>
      </c>
      <c r="G1516" s="5">
        <v>0.27927815355727698</v>
      </c>
      <c r="H1516" s="5">
        <v>0.35549486801073199</v>
      </c>
      <c r="I1516" s="4">
        <v>1.00000881144984</v>
      </c>
      <c r="J1516">
        <v>30000</v>
      </c>
      <c r="K1516">
        <v>0</v>
      </c>
      <c r="L1516" s="4">
        <v>1</v>
      </c>
      <c r="N1516" t="s">
        <v>3699</v>
      </c>
    </row>
    <row r="1517" spans="1:14" x14ac:dyDescent="0.3">
      <c r="A1517" t="s">
        <v>1309</v>
      </c>
      <c r="B1517" s="5">
        <v>0.11828124088186</v>
      </c>
      <c r="C1517" s="5">
        <v>4.6006072706545699E-2</v>
      </c>
      <c r="D1517" s="5">
        <v>3.86333833199917E-2</v>
      </c>
      <c r="E1517" s="5">
        <v>8.4230872072078994E-2</v>
      </c>
      <c r="F1517" s="5">
        <v>0.11503362568363699</v>
      </c>
      <c r="G1517" s="5">
        <v>0.14955536730042299</v>
      </c>
      <c r="H1517" s="5">
        <v>0.214391816372132</v>
      </c>
      <c r="I1517" s="4">
        <v>1.00034422660223</v>
      </c>
      <c r="J1517">
        <v>6472</v>
      </c>
      <c r="K1517">
        <v>0</v>
      </c>
      <c r="L1517" s="4">
        <v>1</v>
      </c>
      <c r="N1517" t="s">
        <v>3699</v>
      </c>
    </row>
    <row r="1518" spans="1:14" x14ac:dyDescent="0.3">
      <c r="A1518" t="s">
        <v>1310</v>
      </c>
      <c r="B1518" s="5">
        <v>0.181134842085375</v>
      </c>
      <c r="C1518" s="5">
        <v>4.2194766529602301E-2</v>
      </c>
      <c r="D1518" s="5">
        <v>9.67435207616857E-2</v>
      </c>
      <c r="E1518" s="5">
        <v>0.15178125356998201</v>
      </c>
      <c r="F1518" s="5">
        <v>0.182680695820506</v>
      </c>
      <c r="G1518" s="5">
        <v>0.211332479318151</v>
      </c>
      <c r="H1518" s="5">
        <v>0.25912465665447298</v>
      </c>
      <c r="I1518" s="4">
        <v>1.00018778710588</v>
      </c>
      <c r="J1518">
        <v>8508</v>
      </c>
      <c r="K1518">
        <v>0</v>
      </c>
      <c r="L1518" s="4">
        <v>1</v>
      </c>
      <c r="N1518" t="s">
        <v>3699</v>
      </c>
    </row>
    <row r="1519" spans="1:14" x14ac:dyDescent="0.3">
      <c r="A1519" t="s">
        <v>1311</v>
      </c>
      <c r="B1519" s="5">
        <v>4.9135321482293402E-2</v>
      </c>
      <c r="C1519" s="5">
        <v>3.5574611578929598E-2</v>
      </c>
      <c r="D1519" s="5">
        <v>6.5661674943451797E-3</v>
      </c>
      <c r="E1519" s="5">
        <v>2.2891648213482201E-2</v>
      </c>
      <c r="F1519" s="5">
        <v>4.0098594620982003E-2</v>
      </c>
      <c r="G1519" s="5">
        <v>6.6381879281271802E-2</v>
      </c>
      <c r="H1519" s="5">
        <v>0.14087932101043399</v>
      </c>
      <c r="I1519" s="4">
        <v>1.0001392283894699</v>
      </c>
      <c r="J1519">
        <v>15906</v>
      </c>
      <c r="K1519">
        <v>0</v>
      </c>
      <c r="L1519" s="4">
        <v>1</v>
      </c>
      <c r="N1519" t="s">
        <v>3699</v>
      </c>
    </row>
    <row r="1520" spans="1:14" x14ac:dyDescent="0.3">
      <c r="A1520" t="s">
        <v>1312</v>
      </c>
      <c r="B1520" s="5">
        <v>0.806143624919475</v>
      </c>
      <c r="C1520" s="5">
        <v>0.15231250155522599</v>
      </c>
      <c r="D1520" s="5">
        <v>0.41794285939537801</v>
      </c>
      <c r="E1520" s="5">
        <v>0.72632013473093704</v>
      </c>
      <c r="F1520" s="5">
        <v>0.84730915409871599</v>
      </c>
      <c r="G1520" s="5">
        <v>0.92408600256991003</v>
      </c>
      <c r="H1520" s="5">
        <v>0.98436535098967903</v>
      </c>
      <c r="I1520" s="4">
        <v>1.00005648489198</v>
      </c>
      <c r="J1520">
        <v>30000</v>
      </c>
      <c r="K1520">
        <v>0</v>
      </c>
      <c r="L1520" s="4">
        <v>1</v>
      </c>
      <c r="N1520" t="s">
        <v>3699</v>
      </c>
    </row>
    <row r="1521" spans="1:14" x14ac:dyDescent="0.3">
      <c r="A1521" t="s">
        <v>1313</v>
      </c>
      <c r="B1521" s="5">
        <v>0.79681136201019798</v>
      </c>
      <c r="C1521" s="5">
        <v>0.10747233169227</v>
      </c>
      <c r="D1521" s="5">
        <v>0.54516526769081597</v>
      </c>
      <c r="E1521" s="5">
        <v>0.73292565104248397</v>
      </c>
      <c r="F1521" s="5">
        <v>0.81470726917960201</v>
      </c>
      <c r="G1521" s="5">
        <v>0.87828426867320797</v>
      </c>
      <c r="H1521" s="5">
        <v>0.95291950141040305</v>
      </c>
      <c r="I1521" s="4">
        <v>1.00013381851048</v>
      </c>
      <c r="J1521">
        <v>13897</v>
      </c>
      <c r="K1521">
        <v>0</v>
      </c>
      <c r="L1521" s="4">
        <v>1</v>
      </c>
      <c r="N1521" t="s">
        <v>3699</v>
      </c>
    </row>
    <row r="1522" spans="1:14" x14ac:dyDescent="0.3">
      <c r="A1522" t="s">
        <v>1314</v>
      </c>
      <c r="B1522" s="5">
        <v>0.86523826914522906</v>
      </c>
      <c r="C1522" s="5">
        <v>0.144315615751373</v>
      </c>
      <c r="D1522" s="5">
        <v>0.45237256253885599</v>
      </c>
      <c r="E1522" s="5">
        <v>0.813415569887457</v>
      </c>
      <c r="F1522" s="5">
        <v>0.91782236183058896</v>
      </c>
      <c r="G1522" s="5">
        <v>0.96758873695854597</v>
      </c>
      <c r="H1522" s="5">
        <v>0.99581590675803699</v>
      </c>
      <c r="I1522" s="4">
        <v>1.00024666054276</v>
      </c>
      <c r="J1522">
        <v>16179</v>
      </c>
      <c r="K1522">
        <v>0</v>
      </c>
      <c r="L1522" s="4">
        <v>1</v>
      </c>
      <c r="N1522" t="s">
        <v>3699</v>
      </c>
    </row>
    <row r="1523" spans="1:14" x14ac:dyDescent="0.3">
      <c r="A1523" t="s">
        <v>1315</v>
      </c>
      <c r="B1523" s="5">
        <v>0.83756337500616695</v>
      </c>
      <c r="C1523" s="5">
        <v>9.3714772415077002E-2</v>
      </c>
      <c r="D1523" s="5">
        <v>0.61067754983589395</v>
      </c>
      <c r="E1523" s="5">
        <v>0.78487771957028996</v>
      </c>
      <c r="F1523" s="5">
        <v>0.85543126094722499</v>
      </c>
      <c r="G1523" s="5">
        <v>0.90835908448981295</v>
      </c>
      <c r="H1523" s="5">
        <v>0.966822452652361</v>
      </c>
      <c r="I1523" s="4">
        <v>1.00008376144694</v>
      </c>
      <c r="J1523">
        <v>17894</v>
      </c>
      <c r="K1523">
        <v>0</v>
      </c>
      <c r="L1523" s="4">
        <v>1</v>
      </c>
      <c r="N1523" t="s">
        <v>3699</v>
      </c>
    </row>
    <row r="1524" spans="1:14" x14ac:dyDescent="0.3">
      <c r="A1524" t="s">
        <v>1316</v>
      </c>
      <c r="B1524" s="5">
        <v>0.82846482568613899</v>
      </c>
      <c r="C1524" s="5">
        <v>0.10384386642334099</v>
      </c>
      <c r="D1524" s="5">
        <v>0.57706270698841899</v>
      </c>
      <c r="E1524" s="5">
        <v>0.77013793149285503</v>
      </c>
      <c r="F1524" s="5">
        <v>0.84956614303419298</v>
      </c>
      <c r="G1524" s="5">
        <v>0.90762848984978695</v>
      </c>
      <c r="H1524" s="5">
        <v>0.96897656735629201</v>
      </c>
      <c r="I1524" s="4">
        <v>1.00007440484479</v>
      </c>
      <c r="J1524">
        <v>19679</v>
      </c>
      <c r="K1524">
        <v>0</v>
      </c>
      <c r="L1524" s="4">
        <v>1</v>
      </c>
      <c r="N1524" t="s">
        <v>3699</v>
      </c>
    </row>
    <row r="1525" spans="1:14" x14ac:dyDescent="0.3">
      <c r="A1525" t="s">
        <v>1317</v>
      </c>
      <c r="B1525" s="5">
        <v>7.4897474998175803E-3</v>
      </c>
      <c r="C1525" s="5">
        <v>8.5594803978753693E-3</v>
      </c>
      <c r="D1525" s="5">
        <v>3.4177839342621001E-4</v>
      </c>
      <c r="E1525" s="5">
        <v>2.0790235736618499E-3</v>
      </c>
      <c r="F1525" s="5">
        <v>4.6654947497924704E-3</v>
      </c>
      <c r="G1525" s="5">
        <v>9.7692332303555007E-3</v>
      </c>
      <c r="H1525" s="5">
        <v>3.12700593206744E-2</v>
      </c>
      <c r="I1525" s="4">
        <v>1.0001391317147701</v>
      </c>
      <c r="J1525">
        <v>12035</v>
      </c>
      <c r="K1525">
        <v>0</v>
      </c>
      <c r="L1525" s="4">
        <v>1</v>
      </c>
      <c r="N1525" t="s">
        <v>3699</v>
      </c>
    </row>
    <row r="1526" spans="1:14" x14ac:dyDescent="0.3">
      <c r="A1526" t="s">
        <v>1318</v>
      </c>
      <c r="B1526" s="5">
        <v>0.543071923716268</v>
      </c>
      <c r="C1526" s="5">
        <v>0.242553905929107</v>
      </c>
      <c r="D1526" s="5">
        <v>0.101553535204515</v>
      </c>
      <c r="E1526" s="5">
        <v>0.34878717494877698</v>
      </c>
      <c r="F1526" s="5">
        <v>0.55099463772522095</v>
      </c>
      <c r="G1526" s="5">
        <v>0.74497399358503802</v>
      </c>
      <c r="H1526" s="5">
        <v>0.94576018893592595</v>
      </c>
      <c r="I1526" s="4">
        <v>1.00002589643745</v>
      </c>
      <c r="J1526">
        <v>27004</v>
      </c>
      <c r="K1526">
        <v>0</v>
      </c>
      <c r="L1526" s="4">
        <v>1</v>
      </c>
      <c r="N1526" t="s">
        <v>3699</v>
      </c>
    </row>
    <row r="1527" spans="1:14" x14ac:dyDescent="0.3">
      <c r="A1527" t="s">
        <v>1319</v>
      </c>
      <c r="B1527" s="5">
        <v>0.96513448446615202</v>
      </c>
      <c r="C1527" s="5">
        <v>3.5332727521972501E-2</v>
      </c>
      <c r="D1527" s="5">
        <v>0.86978608131699298</v>
      </c>
      <c r="E1527" s="5">
        <v>0.95205495705994203</v>
      </c>
      <c r="F1527" s="5">
        <v>0.97645283316722697</v>
      </c>
      <c r="G1527" s="5">
        <v>0.98978583234567297</v>
      </c>
      <c r="H1527" s="5">
        <v>0.99887100648176197</v>
      </c>
      <c r="I1527" s="4">
        <v>1.0004289275828699</v>
      </c>
      <c r="J1527">
        <v>4468</v>
      </c>
      <c r="K1527">
        <v>0</v>
      </c>
      <c r="L1527" s="4">
        <v>1</v>
      </c>
      <c r="N1527" t="s">
        <v>3699</v>
      </c>
    </row>
    <row r="1528" spans="1:14" x14ac:dyDescent="0.3">
      <c r="A1528" t="s">
        <v>1320</v>
      </c>
      <c r="B1528" s="5">
        <v>0.90421184040342595</v>
      </c>
      <c r="C1528" s="5">
        <v>7.2812191515578606E-2</v>
      </c>
      <c r="D1528" s="5">
        <v>0.71450987043569103</v>
      </c>
      <c r="E1528" s="5">
        <v>0.87148657709525101</v>
      </c>
      <c r="F1528" s="5">
        <v>0.923059692684852</v>
      </c>
      <c r="G1528" s="5">
        <v>0.95720646817830202</v>
      </c>
      <c r="H1528" s="5">
        <v>0.98830529296431302</v>
      </c>
      <c r="I1528" s="4">
        <v>1.0003368590600701</v>
      </c>
      <c r="J1528">
        <v>9409</v>
      </c>
      <c r="K1528">
        <v>0</v>
      </c>
      <c r="L1528" s="4">
        <v>1</v>
      </c>
      <c r="N1528" t="s">
        <v>3699</v>
      </c>
    </row>
    <row r="1529" spans="1:14" x14ac:dyDescent="0.3">
      <c r="A1529" t="s">
        <v>1321</v>
      </c>
      <c r="B1529" s="5">
        <v>0.96833644066047597</v>
      </c>
      <c r="C1529" s="5">
        <v>3.9370194269548298E-2</v>
      </c>
      <c r="D1529" s="5">
        <v>0.855952306637352</v>
      </c>
      <c r="E1529" s="5">
        <v>0.95913786135335499</v>
      </c>
      <c r="F1529" s="5">
        <v>0.98192256805634204</v>
      </c>
      <c r="G1529" s="5">
        <v>0.99278279443370598</v>
      </c>
      <c r="H1529" s="5">
        <v>0.999120362575316</v>
      </c>
      <c r="I1529" s="4">
        <v>1.0004564696789899</v>
      </c>
      <c r="J1529">
        <v>7896</v>
      </c>
      <c r="K1529">
        <v>0</v>
      </c>
      <c r="L1529" s="4">
        <v>1</v>
      </c>
      <c r="N1529" t="s">
        <v>3699</v>
      </c>
    </row>
    <row r="1530" spans="1:14" x14ac:dyDescent="0.3">
      <c r="A1530" t="s">
        <v>1322</v>
      </c>
      <c r="B1530" s="5">
        <v>0.96133380591381301</v>
      </c>
      <c r="C1530" s="5">
        <v>3.5176652913481397E-2</v>
      </c>
      <c r="D1530" s="5">
        <v>0.86722837907304995</v>
      </c>
      <c r="E1530" s="5">
        <v>0.94813677448487399</v>
      </c>
      <c r="F1530" s="5">
        <v>0.97192254382460497</v>
      </c>
      <c r="G1530" s="5">
        <v>0.98578600057549204</v>
      </c>
      <c r="H1530" s="5">
        <v>0.99679517738423196</v>
      </c>
      <c r="I1530" s="4">
        <v>1.00026417146673</v>
      </c>
      <c r="J1530">
        <v>8352</v>
      </c>
      <c r="K1530">
        <v>0</v>
      </c>
      <c r="L1530" s="4">
        <v>1</v>
      </c>
      <c r="N1530" t="s">
        <v>3699</v>
      </c>
    </row>
    <row r="1531" spans="1:14" x14ac:dyDescent="0.3">
      <c r="A1531" t="s">
        <v>1323</v>
      </c>
      <c r="B1531" s="5">
        <v>0.99208454289228198</v>
      </c>
      <c r="C1531" s="5">
        <v>1.32659126363613E-2</v>
      </c>
      <c r="D1531" s="5">
        <v>0.95489312135369897</v>
      </c>
      <c r="E1531" s="5">
        <v>0.99069856168886195</v>
      </c>
      <c r="F1531" s="5">
        <v>0.99705189799712202</v>
      </c>
      <c r="G1531" s="5">
        <v>0.99926579640773905</v>
      </c>
      <c r="H1531" s="5">
        <v>0.99998088040060895</v>
      </c>
      <c r="I1531" s="4">
        <v>1.0002569992238699</v>
      </c>
      <c r="J1531">
        <v>12021</v>
      </c>
      <c r="K1531">
        <v>0</v>
      </c>
      <c r="L1531" s="4">
        <v>1</v>
      </c>
      <c r="N1531" t="s">
        <v>3699</v>
      </c>
    </row>
    <row r="1532" spans="1:14" x14ac:dyDescent="0.3">
      <c r="A1532" t="s">
        <v>1324</v>
      </c>
      <c r="B1532" s="5">
        <v>0.95706810669103703</v>
      </c>
      <c r="C1532" s="5">
        <v>5.35925168614034E-2</v>
      </c>
      <c r="D1532" s="5">
        <v>0.80536528315562605</v>
      </c>
      <c r="E1532" s="5">
        <v>0.944930536018599</v>
      </c>
      <c r="F1532" s="5">
        <v>0.97617741531258195</v>
      </c>
      <c r="G1532" s="5">
        <v>0.99099866981789997</v>
      </c>
      <c r="H1532" s="5">
        <v>0.99901874023847004</v>
      </c>
      <c r="I1532" s="4">
        <v>1.0001898720575499</v>
      </c>
      <c r="J1532">
        <v>8830</v>
      </c>
      <c r="K1532">
        <v>0</v>
      </c>
      <c r="L1532" s="4">
        <v>1</v>
      </c>
      <c r="N1532" t="s">
        <v>3699</v>
      </c>
    </row>
    <row r="1533" spans="1:14" x14ac:dyDescent="0.3">
      <c r="A1533" t="s">
        <v>1325</v>
      </c>
      <c r="B1533" s="5">
        <v>0.97574028975369698</v>
      </c>
      <c r="C1533" s="5">
        <v>4.0175672369329098E-2</v>
      </c>
      <c r="D1533" s="5">
        <v>0.85893377817067296</v>
      </c>
      <c r="E1533" s="5">
        <v>0.971386232877954</v>
      </c>
      <c r="F1533" s="5">
        <v>0.99170412845414102</v>
      </c>
      <c r="G1533" s="5">
        <v>0.99816041427430102</v>
      </c>
      <c r="H1533" s="5">
        <v>0.99996701132127597</v>
      </c>
      <c r="I1533" s="4">
        <v>1.00093822662742</v>
      </c>
      <c r="J1533">
        <v>5229</v>
      </c>
      <c r="K1533">
        <v>0</v>
      </c>
      <c r="L1533" s="4">
        <v>1</v>
      </c>
      <c r="N1533" t="s">
        <v>3699</v>
      </c>
    </row>
    <row r="1534" spans="1:14" x14ac:dyDescent="0.3">
      <c r="A1534" t="s">
        <v>1326</v>
      </c>
      <c r="B1534" s="5">
        <v>0.97793044288718101</v>
      </c>
      <c r="C1534" s="5">
        <v>3.1989512213078601E-2</v>
      </c>
      <c r="D1534" s="5">
        <v>0.88521011476098299</v>
      </c>
      <c r="E1534" s="5">
        <v>0.97170677736953304</v>
      </c>
      <c r="F1534" s="5">
        <v>0.99045322044044004</v>
      </c>
      <c r="G1534" s="5">
        <v>0.99751299111396596</v>
      </c>
      <c r="H1534" s="5">
        <v>0.999929252975298</v>
      </c>
      <c r="I1534" s="4">
        <v>1.0008489460530801</v>
      </c>
      <c r="J1534">
        <v>5056</v>
      </c>
      <c r="K1534">
        <v>0</v>
      </c>
      <c r="L1534" s="4">
        <v>1</v>
      </c>
      <c r="N1534" t="s">
        <v>3699</v>
      </c>
    </row>
    <row r="1535" spans="1:14" x14ac:dyDescent="0.3">
      <c r="A1535" t="s">
        <v>1327</v>
      </c>
      <c r="B1535" s="5">
        <v>0.98975750511882199</v>
      </c>
      <c r="C1535" s="5">
        <v>1.52735312965659E-2</v>
      </c>
      <c r="D1535" s="5">
        <v>0.94559017632824105</v>
      </c>
      <c r="E1535" s="5">
        <v>0.987109725508031</v>
      </c>
      <c r="F1535" s="5">
        <v>0.99563651588964297</v>
      </c>
      <c r="G1535" s="5">
        <v>0.99883226204255604</v>
      </c>
      <c r="H1535" s="5">
        <v>0.999965823084497</v>
      </c>
      <c r="I1535" s="4">
        <v>1.0005031969046101</v>
      </c>
      <c r="J1535">
        <v>5908</v>
      </c>
      <c r="K1535">
        <v>0</v>
      </c>
      <c r="L1535" s="4">
        <v>1</v>
      </c>
      <c r="N1535" t="s">
        <v>3699</v>
      </c>
    </row>
    <row r="1536" spans="1:14" x14ac:dyDescent="0.3">
      <c r="A1536" t="s">
        <v>1328</v>
      </c>
      <c r="B1536" s="5">
        <v>0.98201374726012303</v>
      </c>
      <c r="C1536" s="5">
        <v>2.28739162568838E-2</v>
      </c>
      <c r="D1536" s="5">
        <v>0.91757451278341395</v>
      </c>
      <c r="E1536" s="5">
        <v>0.97584324758976804</v>
      </c>
      <c r="F1536" s="5">
        <v>0.990434358749821</v>
      </c>
      <c r="G1536" s="5">
        <v>0.99689334433380805</v>
      </c>
      <c r="H1536" s="5">
        <v>0.99984175597631597</v>
      </c>
      <c r="I1536" s="4">
        <v>1.00033636196237</v>
      </c>
      <c r="J1536">
        <v>6140</v>
      </c>
      <c r="K1536">
        <v>0</v>
      </c>
      <c r="L1536" s="4">
        <v>1</v>
      </c>
      <c r="N1536" t="s">
        <v>3699</v>
      </c>
    </row>
    <row r="1537" spans="1:14" x14ac:dyDescent="0.3">
      <c r="A1537" t="s">
        <v>1329</v>
      </c>
      <c r="B1537" s="5">
        <v>3.9851920762101797E-2</v>
      </c>
      <c r="C1537" s="5">
        <v>3.8436896960196899E-2</v>
      </c>
      <c r="D1537" s="5">
        <v>2.08506418301503E-3</v>
      </c>
      <c r="E1537" s="5">
        <v>1.2713412194821401E-2</v>
      </c>
      <c r="F1537" s="5">
        <v>2.7605354368369899E-2</v>
      </c>
      <c r="G1537" s="5">
        <v>5.4314194945398603E-2</v>
      </c>
      <c r="H1537" s="5">
        <v>0.144229785385876</v>
      </c>
      <c r="I1537" s="4">
        <v>1.0002915390648299</v>
      </c>
      <c r="J1537">
        <v>11422</v>
      </c>
      <c r="K1537">
        <v>0</v>
      </c>
      <c r="L1537" s="4">
        <v>1</v>
      </c>
      <c r="N1537" t="s">
        <v>3699</v>
      </c>
    </row>
    <row r="1538" spans="1:14" x14ac:dyDescent="0.3">
      <c r="A1538" t="s">
        <v>1330</v>
      </c>
      <c r="B1538" s="5">
        <v>0.789499123691493</v>
      </c>
      <c r="C1538" s="5">
        <v>0.15098088644841401</v>
      </c>
      <c r="D1538" s="5">
        <v>0.41597864247320199</v>
      </c>
      <c r="E1538" s="5">
        <v>0.70587571321809295</v>
      </c>
      <c r="F1538" s="5">
        <v>0.82598432004547195</v>
      </c>
      <c r="G1538" s="5">
        <v>0.90624131570101596</v>
      </c>
      <c r="H1538" s="5">
        <v>0.97775041266308405</v>
      </c>
      <c r="I1538" s="4">
        <v>1.0001451465181299</v>
      </c>
      <c r="J1538">
        <v>21715</v>
      </c>
      <c r="K1538">
        <v>0</v>
      </c>
      <c r="L1538" s="4">
        <v>1</v>
      </c>
      <c r="N1538" t="s">
        <v>3699</v>
      </c>
    </row>
    <row r="1539" spans="1:14" x14ac:dyDescent="0.3">
      <c r="A1539" t="s">
        <v>1331</v>
      </c>
      <c r="B1539" s="5">
        <v>0.98954073528875997</v>
      </c>
      <c r="C1539" s="5">
        <v>1.9026619878351001E-2</v>
      </c>
      <c r="D1539" s="5">
        <v>0.93571373713593498</v>
      </c>
      <c r="E1539" s="5">
        <v>0.98837541418432295</v>
      </c>
      <c r="F1539" s="5">
        <v>0.996699647557173</v>
      </c>
      <c r="G1539" s="5">
        <v>0.99930135939612197</v>
      </c>
      <c r="H1539" s="5">
        <v>0.99998815167289001</v>
      </c>
      <c r="I1539" s="4">
        <v>1.00022064323482</v>
      </c>
      <c r="J1539">
        <v>8592</v>
      </c>
      <c r="K1539">
        <v>0</v>
      </c>
      <c r="L1539" s="4">
        <v>1</v>
      </c>
      <c r="N1539" t="s">
        <v>3699</v>
      </c>
    </row>
    <row r="1540" spans="1:14" x14ac:dyDescent="0.3">
      <c r="A1540" t="s">
        <v>1332</v>
      </c>
      <c r="B1540" s="5">
        <v>0.997592032196843</v>
      </c>
      <c r="C1540" s="5">
        <v>9.4087167026554695E-3</v>
      </c>
      <c r="D1540" s="5">
        <v>0.97910467765624298</v>
      </c>
      <c r="E1540" s="5">
        <v>0.99896457312272202</v>
      </c>
      <c r="F1540" s="5">
        <v>0.99987776377354598</v>
      </c>
      <c r="G1540" s="5">
        <v>0.99999085578133196</v>
      </c>
      <c r="H1540" s="5">
        <v>0.99999998895570896</v>
      </c>
      <c r="I1540" s="4">
        <v>1.0017782455586</v>
      </c>
      <c r="J1540">
        <v>15395</v>
      </c>
      <c r="K1540">
        <v>0</v>
      </c>
      <c r="L1540" s="4">
        <v>1</v>
      </c>
      <c r="N1540" t="s">
        <v>3699</v>
      </c>
    </row>
    <row r="1541" spans="1:14" x14ac:dyDescent="0.3">
      <c r="A1541" t="s">
        <v>1333</v>
      </c>
      <c r="B1541" s="5">
        <v>0.98112432120087001</v>
      </c>
      <c r="C1541" s="5">
        <v>2.2998457507244899E-2</v>
      </c>
      <c r="D1541" s="5">
        <v>0.91725799792109497</v>
      </c>
      <c r="E1541" s="5">
        <v>0.97439343551194002</v>
      </c>
      <c r="F1541" s="5">
        <v>0.98941217293357397</v>
      </c>
      <c r="G1541" s="5">
        <v>0.99632967657832805</v>
      </c>
      <c r="H1541" s="5">
        <v>0.99977329321508901</v>
      </c>
      <c r="I1541" s="4">
        <v>1.0003039515716099</v>
      </c>
      <c r="J1541">
        <v>6155</v>
      </c>
      <c r="K1541">
        <v>0</v>
      </c>
      <c r="L1541" s="4">
        <v>1</v>
      </c>
      <c r="N1541" t="s">
        <v>3699</v>
      </c>
    </row>
    <row r="1542" spans="1:14" x14ac:dyDescent="0.3">
      <c r="A1542" t="s">
        <v>1334</v>
      </c>
      <c r="B1542" s="5">
        <v>0.98775711990509596</v>
      </c>
      <c r="C1542" s="5">
        <v>2.2311569670022301E-2</v>
      </c>
      <c r="D1542" s="5">
        <v>0.923558696940186</v>
      </c>
      <c r="E1542" s="5">
        <v>0.98635697020674895</v>
      </c>
      <c r="F1542" s="5">
        <v>0.99636457367703701</v>
      </c>
      <c r="G1542" s="5">
        <v>0.999285126527648</v>
      </c>
      <c r="H1542" s="5">
        <v>0.99999050823834601</v>
      </c>
      <c r="I1542" s="4">
        <v>1.00063796644887</v>
      </c>
      <c r="J1542">
        <v>6518</v>
      </c>
      <c r="K1542">
        <v>0</v>
      </c>
      <c r="L1542" s="4">
        <v>1</v>
      </c>
      <c r="N1542" t="s">
        <v>3699</v>
      </c>
    </row>
    <row r="1543" spans="1:14" x14ac:dyDescent="0.3">
      <c r="A1543" t="s">
        <v>1335</v>
      </c>
      <c r="B1543" s="5">
        <v>0.98680977384133395</v>
      </c>
      <c r="C1543" s="5">
        <v>2.57032413534777E-2</v>
      </c>
      <c r="D1543" s="5">
        <v>0.91288078724445298</v>
      </c>
      <c r="E1543" s="5">
        <v>0.98604466241775501</v>
      </c>
      <c r="F1543" s="5">
        <v>0.996578419694652</v>
      </c>
      <c r="G1543" s="5">
        <v>0.99937792233327705</v>
      </c>
      <c r="H1543" s="5">
        <v>0.99999317679326305</v>
      </c>
      <c r="I1543" s="4">
        <v>1.0007608944955799</v>
      </c>
      <c r="J1543">
        <v>6410</v>
      </c>
      <c r="K1543">
        <v>0</v>
      </c>
      <c r="L1543" s="4">
        <v>1</v>
      </c>
      <c r="N1543" t="s">
        <v>3699</v>
      </c>
    </row>
    <row r="1544" spans="1:14" x14ac:dyDescent="0.3">
      <c r="A1544" t="s">
        <v>1336</v>
      </c>
      <c r="B1544" s="5">
        <v>0.97341819704344101</v>
      </c>
      <c r="C1544" s="5">
        <v>4.4191715293248501E-2</v>
      </c>
      <c r="D1544" s="5">
        <v>0.84471973663761302</v>
      </c>
      <c r="E1544" s="5">
        <v>0.968961035721014</v>
      </c>
      <c r="F1544" s="5">
        <v>0.99081841908308999</v>
      </c>
      <c r="G1544" s="5">
        <v>0.99796388496128996</v>
      </c>
      <c r="H1544" s="5">
        <v>0.99996065546156798</v>
      </c>
      <c r="I1544" s="4">
        <v>1.0011944607012699</v>
      </c>
      <c r="J1544">
        <v>5089</v>
      </c>
      <c r="K1544">
        <v>0</v>
      </c>
      <c r="L1544" s="4">
        <v>1</v>
      </c>
      <c r="N1544" t="s">
        <v>3699</v>
      </c>
    </row>
    <row r="1545" spans="1:14" x14ac:dyDescent="0.3">
      <c r="A1545" t="s">
        <v>1337</v>
      </c>
      <c r="B1545" s="5">
        <v>0.98736240749146298</v>
      </c>
      <c r="C1545" s="5">
        <v>2.3963065277585901E-2</v>
      </c>
      <c r="D1545" s="5">
        <v>0.91722682484250495</v>
      </c>
      <c r="E1545" s="5">
        <v>0.98653499747531503</v>
      </c>
      <c r="F1545" s="5">
        <v>0.99662784926494397</v>
      </c>
      <c r="G1545" s="5">
        <v>0.99939572858297099</v>
      </c>
      <c r="H1545" s="5">
        <v>0.999993039151858</v>
      </c>
      <c r="I1545" s="4">
        <v>1.0007988243533601</v>
      </c>
      <c r="J1545">
        <v>6289</v>
      </c>
      <c r="K1545">
        <v>0</v>
      </c>
      <c r="L1545" s="4">
        <v>1</v>
      </c>
      <c r="N1545" t="s">
        <v>3699</v>
      </c>
    </row>
    <row r="1546" spans="1:14" x14ac:dyDescent="0.3">
      <c r="A1546" t="s">
        <v>1338</v>
      </c>
      <c r="B1546" s="5">
        <v>0.98552771251562699</v>
      </c>
      <c r="C1546" s="5">
        <v>3.5255377223074001E-2</v>
      </c>
      <c r="D1546" s="5">
        <v>0.88623448764252399</v>
      </c>
      <c r="E1546" s="5">
        <v>0.98831460733585696</v>
      </c>
      <c r="F1546" s="5">
        <v>0.99798485288349503</v>
      </c>
      <c r="G1546" s="5">
        <v>0.99976429940243094</v>
      </c>
      <c r="H1546" s="5">
        <v>0.99999915373715698</v>
      </c>
      <c r="I1546" s="4">
        <v>1.00167226795594</v>
      </c>
      <c r="J1546">
        <v>5435</v>
      </c>
      <c r="K1546">
        <v>0</v>
      </c>
      <c r="L1546" s="4">
        <v>1</v>
      </c>
      <c r="N1546" t="s">
        <v>3699</v>
      </c>
    </row>
    <row r="1547" spans="1:14" x14ac:dyDescent="0.3">
      <c r="A1547" t="s">
        <v>1339</v>
      </c>
      <c r="B1547" s="5">
        <v>0.99097833432211402</v>
      </c>
      <c r="C1547" s="5">
        <v>2.7533627367290099E-2</v>
      </c>
      <c r="D1547" s="5">
        <v>0.91925034981931897</v>
      </c>
      <c r="E1547" s="5">
        <v>0.99503916422972605</v>
      </c>
      <c r="F1547" s="5">
        <v>0.99941907207798697</v>
      </c>
      <c r="G1547" s="5">
        <v>0.99995772302295305</v>
      </c>
      <c r="H1547" s="5">
        <v>0.99999995563339406</v>
      </c>
      <c r="I1547" s="4">
        <v>1.00218232064643</v>
      </c>
      <c r="J1547">
        <v>5039</v>
      </c>
      <c r="K1547">
        <v>0</v>
      </c>
      <c r="L1547" s="4">
        <v>1</v>
      </c>
      <c r="N1547" t="s">
        <v>3699</v>
      </c>
    </row>
    <row r="1548" spans="1:14" x14ac:dyDescent="0.3">
      <c r="A1548" t="s">
        <v>1340</v>
      </c>
      <c r="B1548" s="5">
        <v>0.994114456111445</v>
      </c>
      <c r="C1548" s="5">
        <v>2.32203845872095E-2</v>
      </c>
      <c r="D1548" s="5">
        <v>0.94459933126562001</v>
      </c>
      <c r="E1548" s="5">
        <v>0.99795243709692105</v>
      </c>
      <c r="F1548" s="5">
        <v>0.999804694810839</v>
      </c>
      <c r="G1548" s="5">
        <v>0.999989147264017</v>
      </c>
      <c r="H1548" s="5">
        <v>0.99999999289526098</v>
      </c>
      <c r="I1548" s="4">
        <v>1.0001272045973899</v>
      </c>
      <c r="J1548">
        <v>13815</v>
      </c>
      <c r="K1548">
        <v>0</v>
      </c>
      <c r="L1548" s="4">
        <v>1</v>
      </c>
      <c r="N1548" t="s">
        <v>3699</v>
      </c>
    </row>
    <row r="1549" spans="1:14" x14ac:dyDescent="0.3">
      <c r="A1549" t="s">
        <v>1341</v>
      </c>
      <c r="B1549" s="5">
        <v>7.8567857030896596E-2</v>
      </c>
      <c r="C1549" s="5">
        <v>4.3219557549402002E-2</v>
      </c>
      <c r="D1549" s="5">
        <v>1.9116827669646699E-2</v>
      </c>
      <c r="E1549" s="5">
        <v>4.6522214970605498E-2</v>
      </c>
      <c r="F1549" s="5">
        <v>7.0223442732778196E-2</v>
      </c>
      <c r="G1549" s="5">
        <v>0.101713100741426</v>
      </c>
      <c r="H1549" s="5">
        <v>0.185246081548195</v>
      </c>
      <c r="I1549" s="4">
        <v>1.0000015471399699</v>
      </c>
      <c r="J1549">
        <v>30000</v>
      </c>
      <c r="K1549">
        <v>0</v>
      </c>
      <c r="L1549" s="4">
        <v>1</v>
      </c>
      <c r="N1549" t="s">
        <v>3699</v>
      </c>
    </row>
    <row r="1550" spans="1:14" x14ac:dyDescent="0.3">
      <c r="A1550" t="s">
        <v>1342</v>
      </c>
      <c r="B1550" s="5">
        <v>0.61866070709045196</v>
      </c>
      <c r="C1550" s="5">
        <v>0.15978333834563499</v>
      </c>
      <c r="D1550" s="5">
        <v>0.29133912915965499</v>
      </c>
      <c r="E1550" s="5">
        <v>0.50697620999394999</v>
      </c>
      <c r="F1550" s="5">
        <v>0.62995969328901003</v>
      </c>
      <c r="G1550" s="5">
        <v>0.74033962893148497</v>
      </c>
      <c r="H1550" s="5">
        <v>0.88928685995638901</v>
      </c>
      <c r="I1550" s="4">
        <v>1.00040253520208</v>
      </c>
      <c r="J1550">
        <v>5286</v>
      </c>
      <c r="K1550">
        <v>0</v>
      </c>
      <c r="L1550" s="4">
        <v>1</v>
      </c>
      <c r="N1550" t="s">
        <v>3699</v>
      </c>
    </row>
    <row r="1551" spans="1:14" x14ac:dyDescent="0.3">
      <c r="A1551" t="s">
        <v>1343</v>
      </c>
      <c r="B1551" s="5">
        <v>0.26998556015335801</v>
      </c>
      <c r="C1551" s="5">
        <v>0.10960389246701201</v>
      </c>
      <c r="D1551" s="5">
        <v>0.101261397821612</v>
      </c>
      <c r="E1551" s="5">
        <v>0.18845741271424199</v>
      </c>
      <c r="F1551" s="5">
        <v>0.25508812943576198</v>
      </c>
      <c r="G1551" s="5">
        <v>0.33548387418230002</v>
      </c>
      <c r="H1551" s="5">
        <v>0.52153344588863704</v>
      </c>
      <c r="I1551" s="4">
        <v>1.00011673229972</v>
      </c>
      <c r="J1551">
        <v>12363</v>
      </c>
      <c r="K1551">
        <v>0</v>
      </c>
      <c r="L1551" s="4">
        <v>1</v>
      </c>
      <c r="N1551" t="s">
        <v>3699</v>
      </c>
    </row>
    <row r="1552" spans="1:14" x14ac:dyDescent="0.3">
      <c r="A1552" t="s">
        <v>1344</v>
      </c>
      <c r="B1552" s="5">
        <v>0.13179459455537401</v>
      </c>
      <c r="C1552" s="5">
        <v>5.8001441722547502E-2</v>
      </c>
      <c r="D1552" s="5">
        <v>4.1280315343231899E-2</v>
      </c>
      <c r="E1552" s="5">
        <v>8.7641377050595798E-2</v>
      </c>
      <c r="F1552" s="5">
        <v>0.124248529220353</v>
      </c>
      <c r="G1552" s="5">
        <v>0.16886941727643401</v>
      </c>
      <c r="H1552" s="5">
        <v>0.25988858276950499</v>
      </c>
      <c r="I1552" s="4">
        <v>1.00023575101409</v>
      </c>
      <c r="J1552">
        <v>10058</v>
      </c>
      <c r="K1552">
        <v>0</v>
      </c>
      <c r="L1552" s="4">
        <v>1</v>
      </c>
      <c r="N1552" t="s">
        <v>3699</v>
      </c>
    </row>
    <row r="1553" spans="1:14" x14ac:dyDescent="0.3">
      <c r="A1553" t="s">
        <v>1345</v>
      </c>
      <c r="B1553" s="5">
        <v>0.71707064209209204</v>
      </c>
      <c r="C1553" s="5">
        <v>0.12644345077717301</v>
      </c>
      <c r="D1553" s="5">
        <v>0.43592097708407301</v>
      </c>
      <c r="E1553" s="5">
        <v>0.63715128538980903</v>
      </c>
      <c r="F1553" s="5">
        <v>0.73196032336080796</v>
      </c>
      <c r="G1553" s="5">
        <v>0.81208895812513704</v>
      </c>
      <c r="H1553" s="5">
        <v>0.91876173244655002</v>
      </c>
      <c r="I1553" s="4">
        <v>1.00022930219192</v>
      </c>
      <c r="J1553">
        <v>13755</v>
      </c>
      <c r="K1553">
        <v>0</v>
      </c>
      <c r="L1553" s="4">
        <v>1</v>
      </c>
      <c r="N1553" t="s">
        <v>3699</v>
      </c>
    </row>
    <row r="1554" spans="1:14" x14ac:dyDescent="0.3">
      <c r="A1554" t="s">
        <v>1346</v>
      </c>
      <c r="B1554" s="5">
        <v>0.46208822709897301</v>
      </c>
      <c r="C1554" s="5">
        <v>0.13401501193193099</v>
      </c>
      <c r="D1554" s="5">
        <v>0.21629522480409799</v>
      </c>
      <c r="E1554" s="5">
        <v>0.364341540235465</v>
      </c>
      <c r="F1554" s="5">
        <v>0.45898409961349201</v>
      </c>
      <c r="G1554" s="5">
        <v>0.55409865916186596</v>
      </c>
      <c r="H1554" s="5">
        <v>0.73049154344320699</v>
      </c>
      <c r="I1554" s="4">
        <v>1.00015723729595</v>
      </c>
      <c r="J1554">
        <v>20061</v>
      </c>
      <c r="K1554">
        <v>0</v>
      </c>
      <c r="L1554" s="4">
        <v>1</v>
      </c>
      <c r="N1554" t="s">
        <v>3699</v>
      </c>
    </row>
    <row r="1555" spans="1:14" x14ac:dyDescent="0.3">
      <c r="A1555" t="s">
        <v>1347</v>
      </c>
      <c r="B1555" s="5">
        <v>0.34145908147633602</v>
      </c>
      <c r="C1555" s="5">
        <v>0.10648695450439399</v>
      </c>
      <c r="D1555" s="5">
        <v>0.155178905456519</v>
      </c>
      <c r="E1555" s="5">
        <v>0.26444524085544902</v>
      </c>
      <c r="F1555" s="5">
        <v>0.33401485583776303</v>
      </c>
      <c r="G1555" s="5">
        <v>0.410892091109196</v>
      </c>
      <c r="H1555" s="5">
        <v>0.56681354631140601</v>
      </c>
      <c r="I1555" s="4">
        <v>1.00012659856152</v>
      </c>
      <c r="J1555">
        <v>16686</v>
      </c>
      <c r="K1555">
        <v>0</v>
      </c>
      <c r="L1555" s="4">
        <v>1</v>
      </c>
      <c r="N1555" t="s">
        <v>3699</v>
      </c>
    </row>
    <row r="1556" spans="1:14" x14ac:dyDescent="0.3">
      <c r="A1556" t="s">
        <v>1348</v>
      </c>
      <c r="B1556" s="5">
        <v>0.170338361412496</v>
      </c>
      <c r="C1556" s="5">
        <v>5.9481478457827697E-2</v>
      </c>
      <c r="D1556" s="5">
        <v>6.7347306487162306E-2</v>
      </c>
      <c r="E1556" s="5">
        <v>0.12638732016392301</v>
      </c>
      <c r="F1556" s="5">
        <v>0.16668375828776599</v>
      </c>
      <c r="G1556" s="5">
        <v>0.210750157866048</v>
      </c>
      <c r="H1556" s="5">
        <v>0.294809161141868</v>
      </c>
      <c r="I1556" s="4">
        <v>1.0002198044650501</v>
      </c>
      <c r="J1556">
        <v>8574</v>
      </c>
      <c r="K1556">
        <v>0</v>
      </c>
      <c r="L1556" s="4">
        <v>1</v>
      </c>
      <c r="N1556" t="s">
        <v>3699</v>
      </c>
    </row>
    <row r="1557" spans="1:14" x14ac:dyDescent="0.3">
      <c r="A1557" t="s">
        <v>1349</v>
      </c>
      <c r="B1557" s="5">
        <v>0.175664971556726</v>
      </c>
      <c r="C1557" s="5">
        <v>3.9797797013160899E-2</v>
      </c>
      <c r="D1557" s="5">
        <v>9.6679068007741495E-2</v>
      </c>
      <c r="E1557" s="5">
        <v>0.148181241035137</v>
      </c>
      <c r="F1557" s="5">
        <v>0.17648706588417301</v>
      </c>
      <c r="G1557" s="5">
        <v>0.20410861273174499</v>
      </c>
      <c r="H1557" s="5">
        <v>0.24988490005685099</v>
      </c>
      <c r="I1557" s="4">
        <v>1.00008247945124</v>
      </c>
      <c r="J1557">
        <v>30000</v>
      </c>
      <c r="K1557">
        <v>0</v>
      </c>
      <c r="L1557" s="4">
        <v>1</v>
      </c>
      <c r="N1557" t="s">
        <v>3699</v>
      </c>
    </row>
    <row r="1558" spans="1:14" x14ac:dyDescent="0.3">
      <c r="A1558" t="s">
        <v>1350</v>
      </c>
      <c r="B1558" s="5">
        <v>0.346366829240142</v>
      </c>
      <c r="C1558" s="5">
        <v>0.107261511987161</v>
      </c>
      <c r="D1558" s="5">
        <v>0.15846151117059001</v>
      </c>
      <c r="E1558" s="5">
        <v>0.26852549946687498</v>
      </c>
      <c r="F1558" s="5">
        <v>0.33862515807508597</v>
      </c>
      <c r="G1558" s="5">
        <v>0.41742661995775898</v>
      </c>
      <c r="H1558" s="5">
        <v>0.57253170884347704</v>
      </c>
      <c r="I1558" s="4">
        <v>1.0001000164229099</v>
      </c>
      <c r="J1558">
        <v>21448</v>
      </c>
      <c r="K1558">
        <v>0</v>
      </c>
      <c r="L1558" s="4">
        <v>1</v>
      </c>
      <c r="N1558" t="s">
        <v>3699</v>
      </c>
    </row>
    <row r="1559" spans="1:14" x14ac:dyDescent="0.3">
      <c r="A1559" t="s">
        <v>1351</v>
      </c>
      <c r="B1559" s="5">
        <v>0.72548275573072996</v>
      </c>
      <c r="C1559" s="5">
        <v>0.109119188646031</v>
      </c>
      <c r="D1559" s="5">
        <v>0.48806481756213299</v>
      </c>
      <c r="E1559" s="5">
        <v>0.65594792014404302</v>
      </c>
      <c r="F1559" s="5">
        <v>0.73613067112154895</v>
      </c>
      <c r="G1559" s="5">
        <v>0.80672339335415</v>
      </c>
      <c r="H1559" s="5">
        <v>0.90494285609436698</v>
      </c>
      <c r="I1559" s="4">
        <v>1.0002167614550199</v>
      </c>
      <c r="J1559">
        <v>8561</v>
      </c>
      <c r="K1559">
        <v>0</v>
      </c>
      <c r="L1559" s="4">
        <v>1</v>
      </c>
      <c r="N1559" t="s">
        <v>3699</v>
      </c>
    </row>
    <row r="1560" spans="1:14" x14ac:dyDescent="0.3">
      <c r="A1560" t="s">
        <v>1352</v>
      </c>
      <c r="B1560" s="5">
        <v>0.178632515238761</v>
      </c>
      <c r="C1560" s="5">
        <v>5.9806156879228502E-2</v>
      </c>
      <c r="D1560" s="5">
        <v>7.3243400928575397E-2</v>
      </c>
      <c r="E1560" s="5">
        <v>0.134751241818516</v>
      </c>
      <c r="F1560" s="5">
        <v>0.175419399289828</v>
      </c>
      <c r="G1560" s="5">
        <v>0.219615794203779</v>
      </c>
      <c r="H1560" s="5">
        <v>0.30204494335492499</v>
      </c>
      <c r="I1560" s="4">
        <v>1.0002055637654399</v>
      </c>
      <c r="J1560">
        <v>8801</v>
      </c>
      <c r="K1560">
        <v>0</v>
      </c>
      <c r="L1560" s="4">
        <v>1</v>
      </c>
      <c r="N1560" t="s">
        <v>3699</v>
      </c>
    </row>
    <row r="1561" spans="1:14" x14ac:dyDescent="0.3">
      <c r="A1561" t="s">
        <v>1353</v>
      </c>
      <c r="B1561" s="5">
        <v>0.473904751819402</v>
      </c>
      <c r="C1561" s="5">
        <v>0.129293443959655</v>
      </c>
      <c r="D1561" s="5">
        <v>0.23989991034413299</v>
      </c>
      <c r="E1561" s="5">
        <v>0.37950494904245902</v>
      </c>
      <c r="F1561" s="5">
        <v>0.46917479617322899</v>
      </c>
      <c r="G1561" s="5">
        <v>0.56277176303013499</v>
      </c>
      <c r="H1561" s="5">
        <v>0.73500522990087802</v>
      </c>
      <c r="I1561" s="4">
        <v>1.00017644387956</v>
      </c>
      <c r="J1561">
        <v>17470</v>
      </c>
      <c r="K1561">
        <v>0</v>
      </c>
      <c r="L1561" s="4">
        <v>1</v>
      </c>
      <c r="N1561" t="s">
        <v>3699</v>
      </c>
    </row>
    <row r="1562" spans="1:14" x14ac:dyDescent="0.3">
      <c r="A1562" t="s">
        <v>1354</v>
      </c>
      <c r="B1562" s="5">
        <v>5.7152936807299097E-2</v>
      </c>
      <c r="C1562" s="5">
        <v>2.8267487043889601E-2</v>
      </c>
      <c r="D1562" s="5">
        <v>1.5829337500504099E-2</v>
      </c>
      <c r="E1562" s="5">
        <v>3.63620391230461E-2</v>
      </c>
      <c r="F1562" s="5">
        <v>5.2543936591124801E-2</v>
      </c>
      <c r="G1562" s="5">
        <v>7.3143407496278401E-2</v>
      </c>
      <c r="H1562" s="5">
        <v>0.124400316251829</v>
      </c>
      <c r="I1562" s="4">
        <v>1.00043283012229</v>
      </c>
      <c r="J1562">
        <v>6085</v>
      </c>
      <c r="K1562">
        <v>0</v>
      </c>
      <c r="L1562" s="4">
        <v>1</v>
      </c>
      <c r="N1562" t="s">
        <v>3699</v>
      </c>
    </row>
    <row r="1563" spans="1:14" x14ac:dyDescent="0.3">
      <c r="A1563" t="s">
        <v>1355</v>
      </c>
      <c r="B1563" s="5">
        <v>0.74522408722227995</v>
      </c>
      <c r="C1563" s="5">
        <v>0.134284657140435</v>
      </c>
      <c r="D1563" s="5">
        <v>0.43806288934815102</v>
      </c>
      <c r="E1563" s="5">
        <v>0.66139144833939401</v>
      </c>
      <c r="F1563" s="5">
        <v>0.76354522166345695</v>
      </c>
      <c r="G1563" s="5">
        <v>0.84873318809149001</v>
      </c>
      <c r="H1563" s="5">
        <v>0.94717735475701104</v>
      </c>
      <c r="I1563" s="4">
        <v>1.0000504865542199</v>
      </c>
      <c r="J1563">
        <v>29434</v>
      </c>
      <c r="K1563">
        <v>0</v>
      </c>
      <c r="L1563" s="4">
        <v>1</v>
      </c>
      <c r="N1563" t="s">
        <v>3699</v>
      </c>
    </row>
    <row r="1564" spans="1:14" x14ac:dyDescent="0.3">
      <c r="A1564" t="s">
        <v>1356</v>
      </c>
      <c r="B1564" s="5">
        <v>0.84355238487157902</v>
      </c>
      <c r="C1564" s="5">
        <v>0.16538209491011399</v>
      </c>
      <c r="D1564" s="5">
        <v>0.43125880088606799</v>
      </c>
      <c r="E1564" s="5">
        <v>0.75297581350716403</v>
      </c>
      <c r="F1564" s="5">
        <v>0.90943882364000905</v>
      </c>
      <c r="G1564" s="5">
        <v>0.97470469398008497</v>
      </c>
      <c r="H1564" s="5">
        <v>0.99854400921236797</v>
      </c>
      <c r="I1564" s="4">
        <v>1.00012711702906</v>
      </c>
      <c r="J1564">
        <v>17365</v>
      </c>
      <c r="K1564">
        <v>0</v>
      </c>
      <c r="L1564" s="4">
        <v>1</v>
      </c>
      <c r="N1564" t="s">
        <v>3699</v>
      </c>
    </row>
    <row r="1565" spans="1:14" x14ac:dyDescent="0.3">
      <c r="A1565" t="s">
        <v>1357</v>
      </c>
      <c r="B1565" s="5">
        <v>2.80387582271474E-3</v>
      </c>
      <c r="C1565" s="5">
        <v>2.84101783924323E-3</v>
      </c>
      <c r="D1565" s="5">
        <v>2.33508466489415E-4</v>
      </c>
      <c r="E1565" s="5">
        <v>9.8771125046824906E-4</v>
      </c>
      <c r="F1565" s="5">
        <v>1.92156390871981E-3</v>
      </c>
      <c r="G1565" s="5">
        <v>3.6141323789164802E-3</v>
      </c>
      <c r="H1565" s="5">
        <v>1.0582186078797301E-2</v>
      </c>
      <c r="I1565" s="4">
        <v>1.0006062064749299</v>
      </c>
      <c r="J1565">
        <v>16675</v>
      </c>
      <c r="K1565">
        <v>0</v>
      </c>
      <c r="L1565" s="4">
        <v>1</v>
      </c>
      <c r="N1565" t="s">
        <v>3699</v>
      </c>
    </row>
    <row r="1566" spans="1:14" x14ac:dyDescent="0.3">
      <c r="A1566" t="s">
        <v>1358</v>
      </c>
      <c r="B1566" s="5">
        <v>0.81241210921295803</v>
      </c>
      <c r="C1566" s="5">
        <v>0.13788926852678601</v>
      </c>
      <c r="D1566" s="5">
        <v>0.45621510200757498</v>
      </c>
      <c r="E1566" s="5">
        <v>0.74581267261123496</v>
      </c>
      <c r="F1566" s="5">
        <v>0.84614332718614904</v>
      </c>
      <c r="G1566" s="5">
        <v>0.91490773926678803</v>
      </c>
      <c r="H1566" s="5">
        <v>0.97786638751131005</v>
      </c>
      <c r="I1566" s="4">
        <v>1.00017232534686</v>
      </c>
      <c r="J1566">
        <v>26376</v>
      </c>
      <c r="K1566">
        <v>0</v>
      </c>
      <c r="L1566" s="4">
        <v>1</v>
      </c>
      <c r="N1566" t="s">
        <v>3699</v>
      </c>
    </row>
    <row r="1567" spans="1:14" x14ac:dyDescent="0.3">
      <c r="A1567" t="s">
        <v>1359</v>
      </c>
      <c r="B1567" s="5">
        <v>0.13920732568105901</v>
      </c>
      <c r="C1567" s="5">
        <v>5.1455548201844198E-2</v>
      </c>
      <c r="D1567" s="5">
        <v>5.3313541106920097E-2</v>
      </c>
      <c r="E1567" s="5">
        <v>0.101242541285534</v>
      </c>
      <c r="F1567" s="5">
        <v>0.13478048962897399</v>
      </c>
      <c r="G1567" s="5">
        <v>0.17217900208977199</v>
      </c>
      <c r="H1567" s="5">
        <v>0.251324542596082</v>
      </c>
      <c r="I1567" s="4">
        <v>1.00019502815566</v>
      </c>
      <c r="J1567">
        <v>19575</v>
      </c>
      <c r="K1567">
        <v>0</v>
      </c>
      <c r="L1567" s="4">
        <v>1</v>
      </c>
      <c r="N1567" t="s">
        <v>3699</v>
      </c>
    </row>
    <row r="1568" spans="1:14" x14ac:dyDescent="0.3">
      <c r="A1568" t="s">
        <v>1360</v>
      </c>
      <c r="B1568" s="5">
        <v>0.13564840481933199</v>
      </c>
      <c r="C1568" s="5">
        <v>4.2942813732160599E-2</v>
      </c>
      <c r="D1568" s="5">
        <v>6.0056324254613998E-2</v>
      </c>
      <c r="E1568" s="5">
        <v>0.104387030289164</v>
      </c>
      <c r="F1568" s="5">
        <v>0.133241393197607</v>
      </c>
      <c r="G1568" s="5">
        <v>0.16449452661990899</v>
      </c>
      <c r="H1568" s="5">
        <v>0.22484554195029399</v>
      </c>
      <c r="I1568" s="4">
        <v>1.0001086471495899</v>
      </c>
      <c r="J1568">
        <v>25357</v>
      </c>
      <c r="K1568">
        <v>0</v>
      </c>
      <c r="L1568" s="4">
        <v>1</v>
      </c>
      <c r="N1568" t="s">
        <v>3699</v>
      </c>
    </row>
    <row r="1569" spans="1:14" x14ac:dyDescent="0.3">
      <c r="A1569" t="s">
        <v>1361</v>
      </c>
      <c r="B1569" s="5">
        <v>7.3691652930627197E-2</v>
      </c>
      <c r="C1569" s="5">
        <v>3.79244017656509E-2</v>
      </c>
      <c r="D1569" s="5">
        <v>1.9701167979171302E-2</v>
      </c>
      <c r="E1569" s="5">
        <v>4.53690252857381E-2</v>
      </c>
      <c r="F1569" s="5">
        <v>6.7181335325520494E-2</v>
      </c>
      <c r="G1569" s="5">
        <v>9.4604015475574899E-2</v>
      </c>
      <c r="H1569" s="5">
        <v>0.164300307575965</v>
      </c>
      <c r="I1569" s="4">
        <v>1.0003351735294601</v>
      </c>
      <c r="J1569">
        <v>6637</v>
      </c>
      <c r="K1569">
        <v>0</v>
      </c>
      <c r="L1569" s="4">
        <v>1</v>
      </c>
      <c r="N1569" t="s">
        <v>3699</v>
      </c>
    </row>
    <row r="1570" spans="1:14" x14ac:dyDescent="0.3">
      <c r="A1570" t="s">
        <v>1362</v>
      </c>
      <c r="B1570" s="5">
        <v>0.62536093423011097</v>
      </c>
      <c r="C1570" s="5">
        <v>0.171532516559636</v>
      </c>
      <c r="D1570" s="5">
        <v>0.269006605273651</v>
      </c>
      <c r="E1570" s="5">
        <v>0.50474353563835594</v>
      </c>
      <c r="F1570" s="5">
        <v>0.642229474440839</v>
      </c>
      <c r="G1570" s="5">
        <v>0.75872715095688303</v>
      </c>
      <c r="H1570" s="5">
        <v>0.90561733202045402</v>
      </c>
      <c r="I1570" s="4">
        <v>1.00009545856108</v>
      </c>
      <c r="J1570">
        <v>25578</v>
      </c>
      <c r="K1570">
        <v>0</v>
      </c>
      <c r="L1570" s="4">
        <v>1</v>
      </c>
      <c r="N1570" t="s">
        <v>3699</v>
      </c>
    </row>
    <row r="1571" spans="1:14" x14ac:dyDescent="0.3">
      <c r="A1571" t="s">
        <v>1363</v>
      </c>
      <c r="B1571" s="5">
        <v>0.68353195777178399</v>
      </c>
      <c r="C1571" s="5">
        <v>0.10815307410363</v>
      </c>
      <c r="D1571" s="5">
        <v>0.45447363631037102</v>
      </c>
      <c r="E1571" s="5">
        <v>0.61305960048020303</v>
      </c>
      <c r="F1571" s="5">
        <v>0.69092347761796402</v>
      </c>
      <c r="G1571" s="5">
        <v>0.762851216506785</v>
      </c>
      <c r="H1571" s="5">
        <v>0.86903375343591005</v>
      </c>
      <c r="I1571" s="4">
        <v>1.00034215967601</v>
      </c>
      <c r="J1571">
        <v>5138</v>
      </c>
      <c r="K1571">
        <v>0</v>
      </c>
      <c r="L1571" s="4">
        <v>1</v>
      </c>
      <c r="N1571" t="s">
        <v>3699</v>
      </c>
    </row>
    <row r="1572" spans="1:14" x14ac:dyDescent="0.3">
      <c r="A1572" t="s">
        <v>1364</v>
      </c>
      <c r="B1572" s="5">
        <v>0.70262187903171203</v>
      </c>
      <c r="C1572" s="5">
        <v>0.18799252070053399</v>
      </c>
      <c r="D1572" s="5">
        <v>0.27808984094450101</v>
      </c>
      <c r="E1572" s="5">
        <v>0.57875699741713504</v>
      </c>
      <c r="F1572" s="5">
        <v>0.73542024382121696</v>
      </c>
      <c r="G1572" s="5">
        <v>0.85515690861476401</v>
      </c>
      <c r="H1572" s="5">
        <v>0.96651070675367101</v>
      </c>
      <c r="I1572" s="4">
        <v>1.00034730504562</v>
      </c>
      <c r="J1572">
        <v>5492</v>
      </c>
      <c r="K1572">
        <v>0</v>
      </c>
      <c r="L1572" s="4">
        <v>1</v>
      </c>
      <c r="N1572" t="s">
        <v>3699</v>
      </c>
    </row>
    <row r="1573" spans="1:14" x14ac:dyDescent="0.3">
      <c r="A1573" t="s">
        <v>1365</v>
      </c>
      <c r="B1573" s="5">
        <v>6.0803466287828498E-2</v>
      </c>
      <c r="C1573" s="5">
        <v>3.01431310118065E-2</v>
      </c>
      <c r="D1573" s="5">
        <v>1.7263614163770102E-2</v>
      </c>
      <c r="E1573" s="5">
        <v>3.8494771585917499E-2</v>
      </c>
      <c r="F1573" s="5">
        <v>5.5875506747493399E-2</v>
      </c>
      <c r="G1573" s="5">
        <v>7.7765616644157404E-2</v>
      </c>
      <c r="H1573" s="5">
        <v>0.133092304140454</v>
      </c>
      <c r="I1573" s="4">
        <v>0.99999813135429205</v>
      </c>
      <c r="J1573">
        <v>30000</v>
      </c>
      <c r="K1573">
        <v>0</v>
      </c>
      <c r="L1573" s="4">
        <v>1</v>
      </c>
      <c r="N1573" t="s">
        <v>3699</v>
      </c>
    </row>
    <row r="1574" spans="1:14" x14ac:dyDescent="0.3">
      <c r="A1574" t="s">
        <v>1366</v>
      </c>
      <c r="B1574" s="5">
        <v>0.750515450131648</v>
      </c>
      <c r="C1574" s="5">
        <v>0.101301581009173</v>
      </c>
      <c r="D1574" s="5">
        <v>0.52360487288702096</v>
      </c>
      <c r="E1574" s="5">
        <v>0.68813168317280804</v>
      </c>
      <c r="F1574" s="5">
        <v>0.76235336048986202</v>
      </c>
      <c r="G1574" s="5">
        <v>0.82534940665523604</v>
      </c>
      <c r="H1574" s="5">
        <v>0.91290853328129995</v>
      </c>
      <c r="I1574" s="4">
        <v>1.0000529035007599</v>
      </c>
      <c r="J1574">
        <v>27530</v>
      </c>
      <c r="K1574">
        <v>0</v>
      </c>
      <c r="L1574" s="4">
        <v>1</v>
      </c>
      <c r="N1574" t="s">
        <v>3699</v>
      </c>
    </row>
    <row r="1575" spans="1:14" x14ac:dyDescent="0.3">
      <c r="A1575" t="s">
        <v>1367</v>
      </c>
      <c r="B1575" s="5">
        <v>5.12054605530802E-4</v>
      </c>
      <c r="C1575" s="5">
        <v>6.5399510943736205E-4</v>
      </c>
      <c r="D1575" s="5">
        <v>2.6689948714466898E-5</v>
      </c>
      <c r="E1575" s="5">
        <v>1.3763999592857399E-4</v>
      </c>
      <c r="F1575" s="5">
        <v>3.0278054688820101E-4</v>
      </c>
      <c r="G1575" s="5">
        <v>6.2914546870253502E-4</v>
      </c>
      <c r="H1575" s="5">
        <v>2.2888369841854001E-3</v>
      </c>
      <c r="I1575" s="4">
        <v>1.00026205090326</v>
      </c>
      <c r="J1575">
        <v>30000</v>
      </c>
      <c r="K1575">
        <v>0</v>
      </c>
      <c r="L1575" s="4">
        <v>1</v>
      </c>
      <c r="N1575" t="s">
        <v>3699</v>
      </c>
    </row>
    <row r="1576" spans="1:14" x14ac:dyDescent="0.3">
      <c r="A1576" t="s">
        <v>1368</v>
      </c>
      <c r="B1576" s="5">
        <v>0.666682871281008</v>
      </c>
      <c r="C1576" s="5">
        <v>0.231168780311967</v>
      </c>
      <c r="D1576" s="5">
        <v>0.19518114729014699</v>
      </c>
      <c r="E1576" s="5">
        <v>0.49030203453806798</v>
      </c>
      <c r="F1576" s="5">
        <v>0.69976869290677501</v>
      </c>
      <c r="G1576" s="5">
        <v>0.86887155914842196</v>
      </c>
      <c r="H1576" s="5">
        <v>0.98589175322695399</v>
      </c>
      <c r="I1576" s="4">
        <v>1.00049751399535</v>
      </c>
      <c r="J1576">
        <v>4596</v>
      </c>
      <c r="K1576">
        <v>0</v>
      </c>
      <c r="L1576" s="4">
        <v>1</v>
      </c>
      <c r="N1576" t="s">
        <v>3699</v>
      </c>
    </row>
    <row r="1577" spans="1:14" x14ac:dyDescent="0.3">
      <c r="A1577" t="s">
        <v>1369</v>
      </c>
      <c r="B1577" s="5">
        <v>0.96643971392047001</v>
      </c>
      <c r="C1577" s="5">
        <v>2.9532361908272201E-2</v>
      </c>
      <c r="D1577" s="5">
        <v>0.88809337422474</v>
      </c>
      <c r="E1577" s="5">
        <v>0.95404488544142796</v>
      </c>
      <c r="F1577" s="5">
        <v>0.974656337824793</v>
      </c>
      <c r="G1577" s="5">
        <v>0.98756367666428602</v>
      </c>
      <c r="H1577" s="5">
        <v>0.998069785500872</v>
      </c>
      <c r="I1577" s="4">
        <v>1.00017531180589</v>
      </c>
      <c r="J1577">
        <v>23145</v>
      </c>
      <c r="K1577">
        <v>0</v>
      </c>
      <c r="L1577" s="4">
        <v>1</v>
      </c>
      <c r="N1577" t="s">
        <v>3699</v>
      </c>
    </row>
    <row r="1578" spans="1:14" x14ac:dyDescent="0.3">
      <c r="A1578" t="s">
        <v>1370</v>
      </c>
      <c r="B1578" s="5">
        <v>0.92737671239927</v>
      </c>
      <c r="C1578" s="5">
        <v>5.2195500252927303E-2</v>
      </c>
      <c r="D1578" s="5">
        <v>0.79353043207271701</v>
      </c>
      <c r="E1578" s="5">
        <v>0.90280042976747099</v>
      </c>
      <c r="F1578" s="5">
        <v>0.94002478222601005</v>
      </c>
      <c r="G1578" s="5">
        <v>0.96579275845377599</v>
      </c>
      <c r="H1578" s="5">
        <v>0.99027165072651802</v>
      </c>
      <c r="I1578" s="4">
        <v>1.00059005370037</v>
      </c>
      <c r="J1578">
        <v>10047</v>
      </c>
      <c r="K1578">
        <v>0</v>
      </c>
      <c r="L1578" s="4">
        <v>1</v>
      </c>
      <c r="N1578" t="s">
        <v>3699</v>
      </c>
    </row>
    <row r="1579" spans="1:14" x14ac:dyDescent="0.3">
      <c r="A1579" t="s">
        <v>1371</v>
      </c>
      <c r="B1579" s="5">
        <v>0.96856441559686801</v>
      </c>
      <c r="C1579" s="5">
        <v>3.5972524890700901E-2</v>
      </c>
      <c r="D1579" s="5">
        <v>0.87044418535181001</v>
      </c>
      <c r="E1579" s="5">
        <v>0.95840427066841505</v>
      </c>
      <c r="F1579" s="5">
        <v>0.98053539332461603</v>
      </c>
      <c r="G1579" s="5">
        <v>0.99190599013171199</v>
      </c>
      <c r="H1579" s="5">
        <v>0.99912845420694396</v>
      </c>
      <c r="I1579" s="4">
        <v>1.0014440525486199</v>
      </c>
      <c r="J1579">
        <v>17894</v>
      </c>
      <c r="K1579">
        <v>0</v>
      </c>
      <c r="L1579" s="4">
        <v>1</v>
      </c>
      <c r="N1579" t="s">
        <v>3699</v>
      </c>
    </row>
    <row r="1580" spans="1:14" x14ac:dyDescent="0.3">
      <c r="A1580" t="s">
        <v>1372</v>
      </c>
      <c r="B1580" s="5">
        <v>0.92413762256503795</v>
      </c>
      <c r="C1580" s="5">
        <v>4.8378070152392601E-2</v>
      </c>
      <c r="D1580" s="5">
        <v>0.80289256458119895</v>
      </c>
      <c r="E1580" s="5">
        <v>0.90026534992211305</v>
      </c>
      <c r="F1580" s="5">
        <v>0.93471030022718504</v>
      </c>
      <c r="G1580" s="5">
        <v>0.95909528144837597</v>
      </c>
      <c r="H1580" s="5">
        <v>0.98576110360618396</v>
      </c>
      <c r="I1580" s="4">
        <v>1.00064473370213</v>
      </c>
      <c r="J1580">
        <v>30000</v>
      </c>
      <c r="K1580">
        <v>0</v>
      </c>
      <c r="L1580" s="4">
        <v>1</v>
      </c>
      <c r="N1580" t="s">
        <v>3699</v>
      </c>
    </row>
    <row r="1581" spans="1:14" x14ac:dyDescent="0.3">
      <c r="A1581" t="s">
        <v>1373</v>
      </c>
      <c r="B1581" s="5">
        <v>0.98755841182000403</v>
      </c>
      <c r="C1581" s="5">
        <v>1.6670479443440901E-2</v>
      </c>
      <c r="D1581" s="5">
        <v>0.94045825579366904</v>
      </c>
      <c r="E1581" s="5">
        <v>0.98393334919085296</v>
      </c>
      <c r="F1581" s="5">
        <v>0.99354099535533702</v>
      </c>
      <c r="G1581" s="5">
        <v>0.99792341227615899</v>
      </c>
      <c r="H1581" s="5">
        <v>0.99989898840041003</v>
      </c>
      <c r="I1581" s="4">
        <v>0.99999062716499898</v>
      </c>
      <c r="J1581">
        <v>30000</v>
      </c>
      <c r="K1581">
        <v>0</v>
      </c>
      <c r="L1581" s="4">
        <v>1</v>
      </c>
      <c r="N1581" t="s">
        <v>3699</v>
      </c>
    </row>
    <row r="1582" spans="1:14" x14ac:dyDescent="0.3">
      <c r="A1582" t="s">
        <v>1374</v>
      </c>
      <c r="B1582" s="5">
        <v>0.92839980732471705</v>
      </c>
      <c r="C1582" s="5">
        <v>6.3087877442443305E-2</v>
      </c>
      <c r="D1582" s="5">
        <v>0.759360281671705</v>
      </c>
      <c r="E1582" s="5">
        <v>0.90357782496132599</v>
      </c>
      <c r="F1582" s="5">
        <v>0.94726738455162895</v>
      </c>
      <c r="G1582" s="5">
        <v>0.97273142864692397</v>
      </c>
      <c r="H1582" s="5">
        <v>0.994039229724754</v>
      </c>
      <c r="I1582" s="4">
        <v>1.0001734789666099</v>
      </c>
      <c r="J1582">
        <v>14619</v>
      </c>
      <c r="K1582">
        <v>0</v>
      </c>
      <c r="L1582" s="4">
        <v>1</v>
      </c>
      <c r="N1582" t="s">
        <v>3699</v>
      </c>
    </row>
    <row r="1583" spans="1:14" x14ac:dyDescent="0.3">
      <c r="A1583" t="s">
        <v>1375</v>
      </c>
      <c r="B1583" s="5">
        <v>0.983245856070744</v>
      </c>
      <c r="C1583" s="5">
        <v>2.7040619664808099E-2</v>
      </c>
      <c r="D1583" s="5">
        <v>0.90697380267993</v>
      </c>
      <c r="E1583" s="5">
        <v>0.97981930987830501</v>
      </c>
      <c r="F1583" s="5">
        <v>0.99324880551454198</v>
      </c>
      <c r="G1583" s="5">
        <v>0.99826835545022097</v>
      </c>
      <c r="H1583" s="5">
        <v>0.99995472511640404</v>
      </c>
      <c r="I1583" s="4">
        <v>1.00124599767655</v>
      </c>
      <c r="J1583">
        <v>13267</v>
      </c>
      <c r="K1583">
        <v>0</v>
      </c>
      <c r="L1583" s="4">
        <v>1</v>
      </c>
      <c r="N1583" t="s">
        <v>3699</v>
      </c>
    </row>
    <row r="1584" spans="1:14" x14ac:dyDescent="0.3">
      <c r="A1584" t="s">
        <v>1376</v>
      </c>
      <c r="B1584" s="5">
        <v>0.98831493934451398</v>
      </c>
      <c r="C1584" s="5">
        <v>1.73868146346507E-2</v>
      </c>
      <c r="D1584" s="5">
        <v>0.94015531082008896</v>
      </c>
      <c r="E1584" s="5">
        <v>0.98551822324698102</v>
      </c>
      <c r="F1584" s="5">
        <v>0.99459261610722505</v>
      </c>
      <c r="G1584" s="5">
        <v>0.99833768760008901</v>
      </c>
      <c r="H1584" s="5">
        <v>0.99991958597881603</v>
      </c>
      <c r="I1584" s="4">
        <v>1.00017303804163</v>
      </c>
      <c r="J1584">
        <v>30000</v>
      </c>
      <c r="K1584">
        <v>0</v>
      </c>
      <c r="L1584" s="4">
        <v>1</v>
      </c>
      <c r="N1584" t="s">
        <v>3699</v>
      </c>
    </row>
    <row r="1585" spans="1:14" x14ac:dyDescent="0.3">
      <c r="A1585" t="s">
        <v>1377</v>
      </c>
      <c r="B1585" s="5">
        <v>0.98859285660632001</v>
      </c>
      <c r="C1585" s="5">
        <v>1.44412276921221E-2</v>
      </c>
      <c r="D1585" s="5">
        <v>0.94780600043756402</v>
      </c>
      <c r="E1585" s="5">
        <v>0.98496957623199899</v>
      </c>
      <c r="F1585" s="5">
        <v>0.99370737996569003</v>
      </c>
      <c r="G1585" s="5">
        <v>0.99785954328653104</v>
      </c>
      <c r="H1585" s="5">
        <v>0.99987413978912498</v>
      </c>
      <c r="I1585" s="4">
        <v>1.0000371563323001</v>
      </c>
      <c r="J1585">
        <v>30000</v>
      </c>
      <c r="K1585">
        <v>0</v>
      </c>
      <c r="L1585" s="4">
        <v>1</v>
      </c>
      <c r="N1585" t="s">
        <v>3699</v>
      </c>
    </row>
    <row r="1586" spans="1:14" x14ac:dyDescent="0.3">
      <c r="A1586" t="s">
        <v>1378</v>
      </c>
      <c r="B1586" s="5">
        <v>0.99193788441511299</v>
      </c>
      <c r="C1586" s="5">
        <v>1.20362644897818E-2</v>
      </c>
      <c r="D1586" s="5">
        <v>0.95798770669703504</v>
      </c>
      <c r="E1586" s="5">
        <v>0.99011714435784104</v>
      </c>
      <c r="F1586" s="5">
        <v>0.99635494366031796</v>
      </c>
      <c r="G1586" s="5">
        <v>0.998903284035494</v>
      </c>
      <c r="H1586" s="5">
        <v>0.99993382985818702</v>
      </c>
      <c r="I1586" s="4">
        <v>1.0000556578373501</v>
      </c>
      <c r="J1586">
        <v>30000</v>
      </c>
      <c r="K1586">
        <v>0</v>
      </c>
      <c r="L1586" s="4">
        <v>1</v>
      </c>
      <c r="N1586" t="s">
        <v>3699</v>
      </c>
    </row>
    <row r="1587" spans="1:14" x14ac:dyDescent="0.3">
      <c r="A1587" t="s">
        <v>1379</v>
      </c>
      <c r="B1587" s="5">
        <v>0.85942653642721001</v>
      </c>
      <c r="C1587" s="5">
        <v>0.121517625126152</v>
      </c>
      <c r="D1587" s="5">
        <v>0.53436838760989003</v>
      </c>
      <c r="E1587" s="5">
        <v>0.80419079869441101</v>
      </c>
      <c r="F1587" s="5">
        <v>0.89461225445440196</v>
      </c>
      <c r="G1587" s="5">
        <v>0.95009257652921197</v>
      </c>
      <c r="H1587" s="5">
        <v>0.99164523438698904</v>
      </c>
      <c r="I1587" s="4">
        <v>1.00042624731981</v>
      </c>
      <c r="J1587">
        <v>8221</v>
      </c>
      <c r="K1587">
        <v>0</v>
      </c>
      <c r="L1587" s="4">
        <v>1</v>
      </c>
      <c r="N1587" t="s">
        <v>3699</v>
      </c>
    </row>
    <row r="1588" spans="1:14" x14ac:dyDescent="0.3">
      <c r="A1588" t="s">
        <v>1380</v>
      </c>
      <c r="B1588" s="5">
        <v>0.87835483999253305</v>
      </c>
      <c r="C1588" s="5">
        <v>9.5548101719415801E-2</v>
      </c>
      <c r="D1588" s="5">
        <v>0.62833106438462005</v>
      </c>
      <c r="E1588" s="5">
        <v>0.83395518640548205</v>
      </c>
      <c r="F1588" s="5">
        <v>0.90314302454659401</v>
      </c>
      <c r="G1588" s="5">
        <v>0.94917354389123099</v>
      </c>
      <c r="H1588" s="5">
        <v>0.989010789433166</v>
      </c>
      <c r="I1588" s="4">
        <v>1.0004443219972099</v>
      </c>
      <c r="J1588">
        <v>8077</v>
      </c>
      <c r="K1588">
        <v>0</v>
      </c>
      <c r="L1588" s="4">
        <v>1</v>
      </c>
      <c r="N1588" t="s">
        <v>3699</v>
      </c>
    </row>
    <row r="1589" spans="1:14" x14ac:dyDescent="0.3">
      <c r="A1589" t="s">
        <v>1381</v>
      </c>
      <c r="B1589" s="5">
        <v>0.99009897504223598</v>
      </c>
      <c r="C1589" s="5">
        <v>1.6130798283302699E-2</v>
      </c>
      <c r="D1589" s="5">
        <v>0.94376536859517901</v>
      </c>
      <c r="E1589" s="5">
        <v>0.98802688412939199</v>
      </c>
      <c r="F1589" s="5">
        <v>0.99624143385553798</v>
      </c>
      <c r="G1589" s="5">
        <v>0.99912159571098802</v>
      </c>
      <c r="H1589" s="5">
        <v>0.99998198092809798</v>
      </c>
      <c r="I1589" s="4">
        <v>1.0004361777493</v>
      </c>
      <c r="J1589">
        <v>22025</v>
      </c>
      <c r="K1589">
        <v>0</v>
      </c>
      <c r="L1589" s="4">
        <v>1</v>
      </c>
      <c r="N1589" t="s">
        <v>3699</v>
      </c>
    </row>
    <row r="1590" spans="1:14" x14ac:dyDescent="0.3">
      <c r="A1590" t="s">
        <v>1382</v>
      </c>
      <c r="B1590" s="5">
        <v>0.99477810748398798</v>
      </c>
      <c r="C1590" s="5">
        <v>1.71358588519336E-2</v>
      </c>
      <c r="D1590" s="5">
        <v>0.956266470797419</v>
      </c>
      <c r="E1590" s="5">
        <v>0.99683810633025705</v>
      </c>
      <c r="F1590" s="5">
        <v>0.99954013554158505</v>
      </c>
      <c r="G1590" s="5">
        <v>0.99995742306993596</v>
      </c>
      <c r="H1590" s="5">
        <v>0.99999992540693605</v>
      </c>
      <c r="I1590" s="4">
        <v>1.00393996628718</v>
      </c>
      <c r="J1590">
        <v>28324</v>
      </c>
      <c r="K1590">
        <v>0</v>
      </c>
      <c r="L1590" s="4">
        <v>1</v>
      </c>
      <c r="N1590" t="s">
        <v>3699</v>
      </c>
    </row>
    <row r="1591" spans="1:14" x14ac:dyDescent="0.3">
      <c r="A1591" t="s">
        <v>1383</v>
      </c>
      <c r="B1591" s="5">
        <v>0.97828276942634096</v>
      </c>
      <c r="C1591" s="5">
        <v>2.21380418849999E-2</v>
      </c>
      <c r="D1591" s="5">
        <v>0.917882610703598</v>
      </c>
      <c r="E1591" s="5">
        <v>0.97000734143780998</v>
      </c>
      <c r="F1591" s="5">
        <v>0.98530934370102097</v>
      </c>
      <c r="G1591" s="5">
        <v>0.99377732828962895</v>
      </c>
      <c r="H1591" s="5">
        <v>0.999397535475955</v>
      </c>
      <c r="I1591" s="4">
        <v>1.00011424452688</v>
      </c>
      <c r="J1591">
        <v>20055</v>
      </c>
      <c r="K1591">
        <v>0</v>
      </c>
      <c r="L1591" s="4">
        <v>1</v>
      </c>
      <c r="N1591" t="s">
        <v>3699</v>
      </c>
    </row>
    <row r="1592" spans="1:14" x14ac:dyDescent="0.3">
      <c r="A1592" t="s">
        <v>1384</v>
      </c>
      <c r="B1592" s="5">
        <v>0.98960358550698302</v>
      </c>
      <c r="C1592" s="5">
        <v>1.7181166038098099E-2</v>
      </c>
      <c r="D1592" s="5">
        <v>0.94100176015693404</v>
      </c>
      <c r="E1592" s="5">
        <v>0.98754658602770495</v>
      </c>
      <c r="F1592" s="5">
        <v>0.99614700682406399</v>
      </c>
      <c r="G1592" s="5">
        <v>0.99913765639048302</v>
      </c>
      <c r="H1592" s="5">
        <v>0.99998438863055805</v>
      </c>
      <c r="I1592" s="4">
        <v>1.00077139115563</v>
      </c>
      <c r="J1592">
        <v>12299</v>
      </c>
      <c r="K1592">
        <v>0</v>
      </c>
      <c r="L1592" s="4">
        <v>1</v>
      </c>
      <c r="N1592" t="s">
        <v>3699</v>
      </c>
    </row>
    <row r="1593" spans="1:14" x14ac:dyDescent="0.3">
      <c r="A1593" t="s">
        <v>1385</v>
      </c>
      <c r="B1593" s="5">
        <v>0.98993656176033196</v>
      </c>
      <c r="C1593" s="5">
        <v>1.8691144758750299E-2</v>
      </c>
      <c r="D1593" s="5">
        <v>0.93787419072664102</v>
      </c>
      <c r="E1593" s="5">
        <v>0.98887233506789796</v>
      </c>
      <c r="F1593" s="5">
        <v>0.99688127985924802</v>
      </c>
      <c r="G1593" s="5">
        <v>0.99939169187124299</v>
      </c>
      <c r="H1593" s="5">
        <v>0.999992148916654</v>
      </c>
      <c r="I1593" s="4">
        <v>1.0015201766906501</v>
      </c>
      <c r="J1593">
        <v>10780</v>
      </c>
      <c r="K1593">
        <v>0</v>
      </c>
      <c r="L1593" s="4">
        <v>1</v>
      </c>
      <c r="N1593" t="s">
        <v>3699</v>
      </c>
    </row>
    <row r="1594" spans="1:14" x14ac:dyDescent="0.3">
      <c r="A1594" t="s">
        <v>1386</v>
      </c>
      <c r="B1594" s="5">
        <v>0.99225461220661904</v>
      </c>
      <c r="C1594" s="5">
        <v>1.8128353981058502E-2</v>
      </c>
      <c r="D1594" s="5">
        <v>0.94624881994796195</v>
      </c>
      <c r="E1594" s="5">
        <v>0.99298525389094205</v>
      </c>
      <c r="F1594" s="5">
        <v>0.99824098795907301</v>
      </c>
      <c r="G1594" s="5">
        <v>0.99963690915271597</v>
      </c>
      <c r="H1594" s="5">
        <v>0.99998981951744403</v>
      </c>
      <c r="I1594" s="4">
        <v>0.99995953379247104</v>
      </c>
      <c r="J1594">
        <v>30000</v>
      </c>
      <c r="K1594">
        <v>0</v>
      </c>
      <c r="L1594" s="4">
        <v>1</v>
      </c>
      <c r="N1594" t="s">
        <v>3699</v>
      </c>
    </row>
    <row r="1595" spans="1:14" x14ac:dyDescent="0.3">
      <c r="A1595" t="s">
        <v>1387</v>
      </c>
      <c r="B1595" s="5">
        <v>0.98478099764302596</v>
      </c>
      <c r="C1595" s="5">
        <v>2.29381315539007E-2</v>
      </c>
      <c r="D1595" s="5">
        <v>0.91879612527939702</v>
      </c>
      <c r="E1595" s="5">
        <v>0.98107376943456104</v>
      </c>
      <c r="F1595" s="5">
        <v>0.99345331019760696</v>
      </c>
      <c r="G1595" s="5">
        <v>0.99823321763476902</v>
      </c>
      <c r="H1595" s="5">
        <v>0.999943913148712</v>
      </c>
      <c r="I1595" s="4">
        <v>1.0003003146896401</v>
      </c>
      <c r="J1595">
        <v>16075</v>
      </c>
      <c r="K1595">
        <v>0</v>
      </c>
      <c r="L1595" s="4">
        <v>1</v>
      </c>
      <c r="N1595" t="s">
        <v>3699</v>
      </c>
    </row>
    <row r="1596" spans="1:14" x14ac:dyDescent="0.3">
      <c r="A1596" t="s">
        <v>1388</v>
      </c>
      <c r="B1596" s="5">
        <v>0.99600705068878503</v>
      </c>
      <c r="C1596" s="5">
        <v>1.2311880383932499E-2</v>
      </c>
      <c r="D1596" s="5">
        <v>0.96809107911613501</v>
      </c>
      <c r="E1596" s="5">
        <v>0.99724246289582796</v>
      </c>
      <c r="F1596" s="5">
        <v>0.99950308780025698</v>
      </c>
      <c r="G1596" s="5">
        <v>0.99994042797662197</v>
      </c>
      <c r="H1596" s="5">
        <v>0.99999973527181696</v>
      </c>
      <c r="I1596" s="4">
        <v>1.0064569211338299</v>
      </c>
      <c r="J1596">
        <v>13073</v>
      </c>
      <c r="K1596">
        <v>0</v>
      </c>
      <c r="L1596" s="4">
        <v>1</v>
      </c>
      <c r="N1596" t="s">
        <v>3699</v>
      </c>
    </row>
    <row r="1597" spans="1:14" x14ac:dyDescent="0.3">
      <c r="A1597" t="s">
        <v>1389</v>
      </c>
      <c r="B1597" s="5">
        <v>0.99096118940626898</v>
      </c>
      <c r="C1597" s="5">
        <v>2.4108363499158202E-2</v>
      </c>
      <c r="D1597" s="5">
        <v>0.92776692672190897</v>
      </c>
      <c r="E1597" s="5">
        <v>0.99331113687746697</v>
      </c>
      <c r="F1597" s="5">
        <v>0.99884241076749003</v>
      </c>
      <c r="G1597" s="5">
        <v>0.99987178357297701</v>
      </c>
      <c r="H1597" s="5">
        <v>0.99999962583716495</v>
      </c>
      <c r="I1597" s="4">
        <v>1.0013538457675599</v>
      </c>
      <c r="J1597">
        <v>23823</v>
      </c>
      <c r="K1597">
        <v>0</v>
      </c>
      <c r="L1597" s="4">
        <v>1</v>
      </c>
      <c r="N1597" t="s">
        <v>3699</v>
      </c>
    </row>
    <row r="1598" spans="1:14" x14ac:dyDescent="0.3">
      <c r="A1598" t="s">
        <v>1390</v>
      </c>
      <c r="B1598" s="5">
        <v>0.99128845601246496</v>
      </c>
      <c r="C1598" s="5">
        <v>2.6839038486400499E-2</v>
      </c>
      <c r="D1598" s="5">
        <v>0.92809763431368997</v>
      </c>
      <c r="E1598" s="5">
        <v>0.99472783411810295</v>
      </c>
      <c r="F1598" s="5">
        <v>0.99917921272209198</v>
      </c>
      <c r="G1598" s="5">
        <v>0.99991360891547998</v>
      </c>
      <c r="H1598" s="5">
        <v>0.99999972713654495</v>
      </c>
      <c r="I1598" s="4">
        <v>1.0015523215054301</v>
      </c>
      <c r="J1598">
        <v>30000</v>
      </c>
      <c r="K1598">
        <v>0</v>
      </c>
      <c r="L1598" s="4">
        <v>1</v>
      </c>
      <c r="N1598" t="s">
        <v>3699</v>
      </c>
    </row>
    <row r="1599" spans="1:14" x14ac:dyDescent="0.3">
      <c r="A1599" t="s">
        <v>1391</v>
      </c>
      <c r="B1599" s="5">
        <v>0.55600123016981995</v>
      </c>
      <c r="C1599" s="5">
        <v>0.109778368036562</v>
      </c>
      <c r="D1599" s="5">
        <v>0.31868035844984899</v>
      </c>
      <c r="E1599" s="5">
        <v>0.48860086107410899</v>
      </c>
      <c r="F1599" s="5">
        <v>0.56052378732008201</v>
      </c>
      <c r="G1599" s="5">
        <v>0.628048221466881</v>
      </c>
      <c r="H1599" s="5">
        <v>0.76348188901516101</v>
      </c>
      <c r="I1599" s="4">
        <v>1.00014918900844</v>
      </c>
      <c r="J1599">
        <v>30000</v>
      </c>
      <c r="K1599">
        <v>0</v>
      </c>
      <c r="L1599" s="4">
        <v>1</v>
      </c>
      <c r="N1599" t="s">
        <v>3699</v>
      </c>
    </row>
    <row r="1600" spans="1:14" x14ac:dyDescent="0.3">
      <c r="A1600" t="s">
        <v>1392</v>
      </c>
      <c r="B1600" s="5">
        <v>0.58240121607430695</v>
      </c>
      <c r="C1600" s="5">
        <v>0.180561004280512</v>
      </c>
      <c r="D1600" s="5">
        <v>0.17620111971651001</v>
      </c>
      <c r="E1600" s="5">
        <v>0.46864120329965497</v>
      </c>
      <c r="F1600" s="5">
        <v>0.62439762803091803</v>
      </c>
      <c r="G1600" s="5">
        <v>0.71784814148917797</v>
      </c>
      <c r="H1600" s="5">
        <v>0.85033061635444396</v>
      </c>
      <c r="I1600" s="4">
        <v>1.0003978900707999</v>
      </c>
      <c r="J1600">
        <v>5790</v>
      </c>
      <c r="K1600">
        <v>0</v>
      </c>
      <c r="L1600" s="4">
        <v>1</v>
      </c>
      <c r="N1600" t="s">
        <v>3699</v>
      </c>
    </row>
    <row r="1601" spans="1:14" x14ac:dyDescent="0.3">
      <c r="A1601" t="s">
        <v>1393</v>
      </c>
      <c r="B1601" s="5">
        <v>0.114844181055032</v>
      </c>
      <c r="C1601" s="5">
        <v>4.6873045434552597E-2</v>
      </c>
      <c r="D1601" s="5">
        <v>3.9707791755701001E-2</v>
      </c>
      <c r="E1601" s="5">
        <v>7.9775599042012105E-2</v>
      </c>
      <c r="F1601" s="5">
        <v>0.109738536450292</v>
      </c>
      <c r="G1601" s="5">
        <v>0.144515856973294</v>
      </c>
      <c r="H1601" s="5">
        <v>0.21909651093536101</v>
      </c>
      <c r="I1601" s="4">
        <v>1.0000299297270301</v>
      </c>
      <c r="J1601">
        <v>30000</v>
      </c>
      <c r="K1601">
        <v>0</v>
      </c>
      <c r="L1601" s="4">
        <v>1</v>
      </c>
      <c r="N1601" t="s">
        <v>3699</v>
      </c>
    </row>
    <row r="1602" spans="1:14" x14ac:dyDescent="0.3">
      <c r="A1602" t="s">
        <v>1394</v>
      </c>
      <c r="B1602" s="5">
        <v>0.29984737137197698</v>
      </c>
      <c r="C1602" s="5">
        <v>0.13288209703191001</v>
      </c>
      <c r="D1602" s="5">
        <v>7.6119475554065494E-2</v>
      </c>
      <c r="E1602" s="5">
        <v>0.19920051571226099</v>
      </c>
      <c r="F1602" s="5">
        <v>0.29236109290645301</v>
      </c>
      <c r="G1602" s="5">
        <v>0.38916132407232601</v>
      </c>
      <c r="H1602" s="5">
        <v>0.57786358215153399</v>
      </c>
      <c r="I1602" s="4">
        <v>1.00036599114305</v>
      </c>
      <c r="J1602">
        <v>5445</v>
      </c>
      <c r="K1602">
        <v>0</v>
      </c>
      <c r="L1602" s="4">
        <v>1</v>
      </c>
      <c r="N1602" t="s">
        <v>3699</v>
      </c>
    </row>
    <row r="1603" spans="1:14" x14ac:dyDescent="0.3">
      <c r="A1603" t="s">
        <v>1395</v>
      </c>
      <c r="B1603" s="5">
        <v>0.56281887030681799</v>
      </c>
      <c r="C1603" s="5">
        <v>0.115914832890604</v>
      </c>
      <c r="D1603" s="5">
        <v>0.30767632427994701</v>
      </c>
      <c r="E1603" s="5">
        <v>0.49195268800634001</v>
      </c>
      <c r="F1603" s="5">
        <v>0.57211820077768905</v>
      </c>
      <c r="G1603" s="5">
        <v>0.64216584134269905</v>
      </c>
      <c r="H1603" s="5">
        <v>0.76933665974300403</v>
      </c>
      <c r="I1603" s="4">
        <v>1.0000909550061601</v>
      </c>
      <c r="J1603">
        <v>30000</v>
      </c>
      <c r="K1603">
        <v>0</v>
      </c>
      <c r="L1603" s="4">
        <v>1</v>
      </c>
      <c r="N1603" t="s">
        <v>3699</v>
      </c>
    </row>
    <row r="1604" spans="1:14" x14ac:dyDescent="0.3">
      <c r="A1604" t="s">
        <v>1396</v>
      </c>
      <c r="B1604" s="5">
        <v>4.7709270903614202E-2</v>
      </c>
      <c r="C1604" s="5">
        <v>2.5663794216244502E-2</v>
      </c>
      <c r="D1604" s="5">
        <v>1.24293023413447E-2</v>
      </c>
      <c r="E1604" s="5">
        <v>2.89463504796088E-2</v>
      </c>
      <c r="F1604" s="5">
        <v>4.2741723448122403E-2</v>
      </c>
      <c r="G1604" s="5">
        <v>6.1324874222078503E-2</v>
      </c>
      <c r="H1604" s="5">
        <v>0.11055699555177</v>
      </c>
      <c r="I1604" s="4">
        <v>0.99997696567319305</v>
      </c>
      <c r="J1604">
        <v>30000</v>
      </c>
      <c r="K1604">
        <v>0</v>
      </c>
      <c r="L1604" s="4">
        <v>1</v>
      </c>
      <c r="N1604" t="s">
        <v>3699</v>
      </c>
    </row>
    <row r="1605" spans="1:14" x14ac:dyDescent="0.3">
      <c r="A1605" t="s">
        <v>1397</v>
      </c>
      <c r="B1605" s="5">
        <v>9.2325028920982294E-2</v>
      </c>
      <c r="C1605" s="5">
        <v>4.3990017092431603E-2</v>
      </c>
      <c r="D1605" s="5">
        <v>2.8043651844192399E-2</v>
      </c>
      <c r="E1605" s="5">
        <v>5.9558392672553001E-2</v>
      </c>
      <c r="F1605" s="5">
        <v>8.4929641552823898E-2</v>
      </c>
      <c r="G1605" s="5">
        <v>0.11806862097861601</v>
      </c>
      <c r="H1605" s="5">
        <v>0.196386118802233</v>
      </c>
      <c r="I1605" s="4">
        <v>0.99998167052368003</v>
      </c>
      <c r="J1605">
        <v>30000</v>
      </c>
      <c r="K1605">
        <v>0</v>
      </c>
      <c r="L1605" s="4">
        <v>1</v>
      </c>
      <c r="N1605" t="s">
        <v>3699</v>
      </c>
    </row>
    <row r="1606" spans="1:14" x14ac:dyDescent="0.3">
      <c r="A1606" t="s">
        <v>1398</v>
      </c>
      <c r="B1606" s="5">
        <v>0.77469504779332099</v>
      </c>
      <c r="C1606" s="5">
        <v>0.14770092847517299</v>
      </c>
      <c r="D1606" s="5">
        <v>0.41757429851063399</v>
      </c>
      <c r="E1606" s="5">
        <v>0.68970519762431803</v>
      </c>
      <c r="F1606" s="5">
        <v>0.80630598496963501</v>
      </c>
      <c r="G1606" s="5">
        <v>0.88884032696495896</v>
      </c>
      <c r="H1606" s="5">
        <v>0.97005648665589905</v>
      </c>
      <c r="I1606" s="4">
        <v>1.00030819828605</v>
      </c>
      <c r="J1606">
        <v>8217</v>
      </c>
      <c r="K1606">
        <v>0</v>
      </c>
      <c r="L1606" s="4">
        <v>1</v>
      </c>
      <c r="N1606" t="s">
        <v>3699</v>
      </c>
    </row>
    <row r="1607" spans="1:14" x14ac:dyDescent="0.3">
      <c r="A1607" t="s">
        <v>1399</v>
      </c>
      <c r="B1607" s="5">
        <v>0.36482558099432599</v>
      </c>
      <c r="C1607" s="5">
        <v>0.107657198016138</v>
      </c>
      <c r="D1607" s="5">
        <v>0.175865142281599</v>
      </c>
      <c r="E1607" s="5">
        <v>0.28662452868309601</v>
      </c>
      <c r="F1607" s="5">
        <v>0.35828269403768598</v>
      </c>
      <c r="G1607" s="5">
        <v>0.43550816880499199</v>
      </c>
      <c r="H1607" s="5">
        <v>0.59035911344530601</v>
      </c>
      <c r="I1607" s="4">
        <v>1.0001862086834299</v>
      </c>
      <c r="J1607">
        <v>10001</v>
      </c>
      <c r="K1607">
        <v>0</v>
      </c>
      <c r="L1607" s="4">
        <v>1</v>
      </c>
      <c r="N1607" t="s">
        <v>3699</v>
      </c>
    </row>
    <row r="1608" spans="1:14" x14ac:dyDescent="0.3">
      <c r="A1608" t="s">
        <v>1400</v>
      </c>
      <c r="B1608" s="5">
        <v>8.4658341151077794E-3</v>
      </c>
      <c r="C1608" s="5">
        <v>6.3166177309691802E-3</v>
      </c>
      <c r="D1608" s="5">
        <v>1.4051532911568199E-3</v>
      </c>
      <c r="E1608" s="5">
        <v>4.0688808077160498E-3</v>
      </c>
      <c r="F1608" s="5">
        <v>6.7807588571741299E-3</v>
      </c>
      <c r="G1608" s="5">
        <v>1.10242919771212E-2</v>
      </c>
      <c r="H1608" s="5">
        <v>2.5301930397121E-2</v>
      </c>
      <c r="I1608" s="4">
        <v>1.0002146723186001</v>
      </c>
      <c r="J1608">
        <v>30000</v>
      </c>
      <c r="K1608">
        <v>0</v>
      </c>
      <c r="L1608" s="4">
        <v>1</v>
      </c>
      <c r="N1608" t="s">
        <v>3699</v>
      </c>
    </row>
    <row r="1609" spans="1:14" x14ac:dyDescent="0.3">
      <c r="A1609" t="s">
        <v>1401</v>
      </c>
      <c r="B1609" s="5">
        <v>0.94801369591650797</v>
      </c>
      <c r="C1609" s="5">
        <v>6.26082698244326E-2</v>
      </c>
      <c r="D1609" s="5">
        <v>0.76983611059439905</v>
      </c>
      <c r="E1609" s="5">
        <v>0.93290779041321104</v>
      </c>
      <c r="F1609" s="5">
        <v>0.97008708402993904</v>
      </c>
      <c r="G1609" s="5">
        <v>0.98777101689991398</v>
      </c>
      <c r="H1609" s="5">
        <v>0.99832034721623797</v>
      </c>
      <c r="I1609" s="4">
        <v>1.0000624375953699</v>
      </c>
      <c r="J1609">
        <v>21312</v>
      </c>
      <c r="K1609">
        <v>0</v>
      </c>
      <c r="L1609" s="4">
        <v>1</v>
      </c>
      <c r="N1609" t="s">
        <v>3699</v>
      </c>
    </row>
    <row r="1610" spans="1:14" x14ac:dyDescent="0.3">
      <c r="A1610" t="s">
        <v>1402</v>
      </c>
      <c r="B1610" s="5">
        <v>0.112705784173854</v>
      </c>
      <c r="C1610" s="5">
        <v>4.7699752682292998E-2</v>
      </c>
      <c r="D1610" s="5">
        <v>3.7273406510379498E-2</v>
      </c>
      <c r="E1610" s="5">
        <v>7.6863778868733398E-2</v>
      </c>
      <c r="F1610" s="5">
        <v>0.106979275745284</v>
      </c>
      <c r="G1610" s="5">
        <v>0.14288071557222301</v>
      </c>
      <c r="H1610" s="5">
        <v>0.220205656006074</v>
      </c>
      <c r="I1610" s="4">
        <v>1.0000166636583201</v>
      </c>
      <c r="J1610">
        <v>30000</v>
      </c>
      <c r="K1610">
        <v>0</v>
      </c>
      <c r="L1610" s="4">
        <v>1</v>
      </c>
      <c r="N1610" t="s">
        <v>3699</v>
      </c>
    </row>
    <row r="1611" spans="1:14" x14ac:dyDescent="0.3">
      <c r="A1611" t="s">
        <v>1403</v>
      </c>
      <c r="B1611" s="5">
        <v>0.420179531042015</v>
      </c>
      <c r="C1611" s="5">
        <v>0.16872269152420499</v>
      </c>
      <c r="D1611" s="5">
        <v>0.138107873830672</v>
      </c>
      <c r="E1611" s="5">
        <v>0.28363483554225499</v>
      </c>
      <c r="F1611" s="5">
        <v>0.40831816360379902</v>
      </c>
      <c r="G1611" s="5">
        <v>0.55566538606220595</v>
      </c>
      <c r="H1611" s="5">
        <v>0.734800862186475</v>
      </c>
      <c r="I1611" s="4">
        <v>1.0001699247856</v>
      </c>
      <c r="J1611">
        <v>10995</v>
      </c>
      <c r="K1611">
        <v>0</v>
      </c>
      <c r="L1611" s="4">
        <v>1</v>
      </c>
      <c r="N1611" t="s">
        <v>3699</v>
      </c>
    </row>
    <row r="1612" spans="1:14" x14ac:dyDescent="0.3">
      <c r="A1612" t="s">
        <v>1404</v>
      </c>
      <c r="B1612" s="5">
        <v>0.190618804026426</v>
      </c>
      <c r="C1612" s="5">
        <v>4.44535079065898E-2</v>
      </c>
      <c r="D1612" s="5">
        <v>0.10104040634571899</v>
      </c>
      <c r="E1612" s="5">
        <v>0.160099268932311</v>
      </c>
      <c r="F1612" s="5">
        <v>0.192469984368662</v>
      </c>
      <c r="G1612" s="5">
        <v>0.22347786081264601</v>
      </c>
      <c r="H1612" s="5">
        <v>0.27047572236726403</v>
      </c>
      <c r="I1612" s="4">
        <v>1.0001938671349899</v>
      </c>
      <c r="J1612">
        <v>9640</v>
      </c>
      <c r="K1612">
        <v>0</v>
      </c>
      <c r="L1612" s="4">
        <v>1</v>
      </c>
      <c r="N1612" t="s">
        <v>3699</v>
      </c>
    </row>
    <row r="1613" spans="1:14" x14ac:dyDescent="0.3">
      <c r="A1613" t="s">
        <v>1405</v>
      </c>
      <c r="B1613" s="5">
        <v>5.5835401366515901E-2</v>
      </c>
      <c r="C1613" s="5">
        <v>2.8038254906407E-2</v>
      </c>
      <c r="D1613" s="5">
        <v>1.6485783155597501E-2</v>
      </c>
      <c r="E1613" s="5">
        <v>3.5594106278123802E-2</v>
      </c>
      <c r="F1613" s="5">
        <v>5.0838197713838497E-2</v>
      </c>
      <c r="G1613" s="5">
        <v>7.0526463566087702E-2</v>
      </c>
      <c r="H1613" s="5">
        <v>0.123486013193922</v>
      </c>
      <c r="I1613" s="4">
        <v>1.0001073639598299</v>
      </c>
      <c r="J1613">
        <v>30000</v>
      </c>
      <c r="K1613">
        <v>0</v>
      </c>
      <c r="L1613" s="4">
        <v>1</v>
      </c>
      <c r="N1613" t="s">
        <v>3699</v>
      </c>
    </row>
    <row r="1614" spans="1:14" x14ac:dyDescent="0.3">
      <c r="A1614" t="s">
        <v>1406</v>
      </c>
      <c r="B1614" s="5">
        <v>0.162714996222797</v>
      </c>
      <c r="C1614" s="5">
        <v>4.9262265020457399E-2</v>
      </c>
      <c r="D1614" s="5">
        <v>7.2445037974003798E-2</v>
      </c>
      <c r="E1614" s="5">
        <v>0.12688779686784901</v>
      </c>
      <c r="F1614" s="5">
        <v>0.16116613045228001</v>
      </c>
      <c r="G1614" s="5">
        <v>0.19681456958801699</v>
      </c>
      <c r="H1614" s="5">
        <v>0.26178933883808098</v>
      </c>
      <c r="I1614" s="4">
        <v>1.0003008089893699</v>
      </c>
      <c r="J1614">
        <v>6517</v>
      </c>
      <c r="K1614">
        <v>0</v>
      </c>
      <c r="L1614" s="4">
        <v>1</v>
      </c>
      <c r="N1614" t="s">
        <v>3699</v>
      </c>
    </row>
    <row r="1615" spans="1:14" x14ac:dyDescent="0.3">
      <c r="A1615" t="s">
        <v>1407</v>
      </c>
      <c r="B1615" s="5">
        <v>0.12819895789013</v>
      </c>
      <c r="C1615" s="5">
        <v>4.0077739118435901E-2</v>
      </c>
      <c r="D1615" s="5">
        <v>5.8898424078282899E-2</v>
      </c>
      <c r="E1615" s="5">
        <v>9.8739593555990698E-2</v>
      </c>
      <c r="F1615" s="5">
        <v>0.12549452256586799</v>
      </c>
      <c r="G1615" s="5">
        <v>0.154613476437961</v>
      </c>
      <c r="H1615" s="5">
        <v>0.21308341013929699</v>
      </c>
      <c r="I1615" s="4">
        <v>1.0000285132840401</v>
      </c>
      <c r="J1615">
        <v>30000</v>
      </c>
      <c r="K1615">
        <v>0</v>
      </c>
      <c r="L1615" s="4">
        <v>1</v>
      </c>
      <c r="N1615" t="s">
        <v>3699</v>
      </c>
    </row>
    <row r="1616" spans="1:14" x14ac:dyDescent="0.3">
      <c r="A1616" t="s">
        <v>1408</v>
      </c>
      <c r="B1616" s="5">
        <v>0.18715752181106701</v>
      </c>
      <c r="C1616" s="5">
        <v>6.9064121434264006E-2</v>
      </c>
      <c r="D1616" s="5">
        <v>5.5270210688497301E-2</v>
      </c>
      <c r="E1616" s="5">
        <v>0.137967795731923</v>
      </c>
      <c r="F1616" s="5">
        <v>0.18763356322326799</v>
      </c>
      <c r="G1616" s="5">
        <v>0.23659527251951701</v>
      </c>
      <c r="H1616" s="5">
        <v>0.31881560427539901</v>
      </c>
      <c r="I1616" s="4">
        <v>1.00002166231117</v>
      </c>
      <c r="J1616">
        <v>30000</v>
      </c>
      <c r="K1616">
        <v>0</v>
      </c>
      <c r="L1616" s="4">
        <v>1</v>
      </c>
      <c r="N1616" t="s">
        <v>3699</v>
      </c>
    </row>
    <row r="1617" spans="1:14" x14ac:dyDescent="0.3">
      <c r="A1617" t="s">
        <v>1409</v>
      </c>
      <c r="B1617" s="5">
        <v>0.27584002782570799</v>
      </c>
      <c r="C1617" s="5">
        <v>0.118695611058923</v>
      </c>
      <c r="D1617" s="5">
        <v>8.6663517698400902E-2</v>
      </c>
      <c r="E1617" s="5">
        <v>0.18568035486735401</v>
      </c>
      <c r="F1617" s="5">
        <v>0.26291362075592201</v>
      </c>
      <c r="G1617" s="5">
        <v>0.35171772615935498</v>
      </c>
      <c r="H1617" s="5">
        <v>0.54020177342019204</v>
      </c>
      <c r="I1617" s="4">
        <v>1.00031437661666</v>
      </c>
      <c r="J1617">
        <v>6996</v>
      </c>
      <c r="K1617">
        <v>0</v>
      </c>
      <c r="L1617" s="4">
        <v>1</v>
      </c>
      <c r="N1617" t="s">
        <v>3699</v>
      </c>
    </row>
    <row r="1618" spans="1:14" x14ac:dyDescent="0.3">
      <c r="A1618" t="s">
        <v>1410</v>
      </c>
      <c r="B1618" s="5">
        <v>4.8148791195705198E-2</v>
      </c>
      <c r="C1618" s="5">
        <v>2.4323770648219001E-2</v>
      </c>
      <c r="D1618" s="5">
        <v>1.38753463162231E-2</v>
      </c>
      <c r="E1618" s="5">
        <v>3.0281249861591902E-2</v>
      </c>
      <c r="F1618" s="5">
        <v>4.3629630102491698E-2</v>
      </c>
      <c r="G1618" s="5">
        <v>6.1503316561404703E-2</v>
      </c>
      <c r="H1618" s="5">
        <v>0.10747853993213601</v>
      </c>
      <c r="I1618" s="4">
        <v>1.00004369895541</v>
      </c>
      <c r="J1618">
        <v>30000</v>
      </c>
      <c r="K1618">
        <v>0</v>
      </c>
      <c r="L1618" s="4">
        <v>1</v>
      </c>
      <c r="N1618" t="s">
        <v>3699</v>
      </c>
    </row>
    <row r="1619" spans="1:14" x14ac:dyDescent="0.3">
      <c r="A1619" t="s">
        <v>1411</v>
      </c>
      <c r="B1619" s="5">
        <v>0.11716402446169701</v>
      </c>
      <c r="C1619" s="5">
        <v>4.8997626895679401E-2</v>
      </c>
      <c r="D1619" s="5">
        <v>3.7913240957170399E-2</v>
      </c>
      <c r="E1619" s="5">
        <v>8.0268318458273799E-2</v>
      </c>
      <c r="F1619" s="5">
        <v>0.112252724819018</v>
      </c>
      <c r="G1619" s="5">
        <v>0.14825701673401701</v>
      </c>
      <c r="H1619" s="5">
        <v>0.22591344076310599</v>
      </c>
      <c r="I1619" s="4">
        <v>1.0005839255948601</v>
      </c>
      <c r="J1619">
        <v>3270</v>
      </c>
      <c r="K1619">
        <v>0</v>
      </c>
      <c r="L1619" s="4">
        <v>1</v>
      </c>
      <c r="N1619" t="s">
        <v>3699</v>
      </c>
    </row>
    <row r="1620" spans="1:14" x14ac:dyDescent="0.3">
      <c r="A1620" t="s">
        <v>1412</v>
      </c>
      <c r="B1620" s="5">
        <v>0.48849541029634402</v>
      </c>
      <c r="C1620" s="5">
        <v>0.20157897652022999</v>
      </c>
      <c r="D1620" s="5">
        <v>0.115727667485427</v>
      </c>
      <c r="E1620" s="5">
        <v>0.33459742204431397</v>
      </c>
      <c r="F1620" s="5">
        <v>0.49148772397693902</v>
      </c>
      <c r="G1620" s="5">
        <v>0.64413517190844405</v>
      </c>
      <c r="H1620" s="5">
        <v>0.85335636556556904</v>
      </c>
      <c r="I1620" s="4">
        <v>1.00006893323047</v>
      </c>
      <c r="J1620">
        <v>21289</v>
      </c>
      <c r="K1620">
        <v>0</v>
      </c>
      <c r="L1620" s="4">
        <v>1</v>
      </c>
      <c r="N1620" t="s">
        <v>3699</v>
      </c>
    </row>
    <row r="1621" spans="1:14" x14ac:dyDescent="0.3">
      <c r="A1621" t="s">
        <v>1413</v>
      </c>
      <c r="B1621" s="5">
        <v>0.58748215773607704</v>
      </c>
      <c r="C1621" s="5">
        <v>0.14526355647196201</v>
      </c>
      <c r="D1621" s="5">
        <v>0.29106807583016397</v>
      </c>
      <c r="E1621" s="5">
        <v>0.487731073480414</v>
      </c>
      <c r="F1621" s="5">
        <v>0.59377150931128198</v>
      </c>
      <c r="G1621" s="5">
        <v>0.69414052498794399</v>
      </c>
      <c r="H1621" s="5">
        <v>0.84996319446330104</v>
      </c>
      <c r="I1621" s="4">
        <v>1.0005609950271299</v>
      </c>
      <c r="J1621">
        <v>3343</v>
      </c>
      <c r="K1621">
        <v>0</v>
      </c>
      <c r="L1621" s="4">
        <v>1</v>
      </c>
      <c r="N1621" t="s">
        <v>3699</v>
      </c>
    </row>
    <row r="1622" spans="1:14" x14ac:dyDescent="0.3">
      <c r="A1622" t="s">
        <v>1414</v>
      </c>
      <c r="B1622" s="5">
        <v>0.11706962966246499</v>
      </c>
      <c r="C1622" s="5">
        <v>7.3772334086122202E-2</v>
      </c>
      <c r="D1622" s="5">
        <v>1.8594213615583801E-2</v>
      </c>
      <c r="E1622" s="5">
        <v>6.5731230674328095E-2</v>
      </c>
      <c r="F1622" s="5">
        <v>9.9296126426031306E-2</v>
      </c>
      <c r="G1622" s="5">
        <v>0.15068177519939999</v>
      </c>
      <c r="H1622" s="5">
        <v>0.30798459274789702</v>
      </c>
      <c r="I1622" s="4">
        <v>1.00061223277533</v>
      </c>
      <c r="J1622">
        <v>4250</v>
      </c>
      <c r="K1622">
        <v>0</v>
      </c>
      <c r="L1622" s="4">
        <v>1</v>
      </c>
      <c r="N1622" t="s">
        <v>3699</v>
      </c>
    </row>
    <row r="1623" spans="1:14" x14ac:dyDescent="0.3">
      <c r="A1623" t="s">
        <v>1415</v>
      </c>
      <c r="B1623" s="5">
        <v>9.2315635390766995E-2</v>
      </c>
      <c r="C1623" s="5">
        <v>3.8396731472450103E-2</v>
      </c>
      <c r="D1623" s="5">
        <v>3.0444060907306999E-2</v>
      </c>
      <c r="E1623" s="5">
        <v>6.3952431358697603E-2</v>
      </c>
      <c r="F1623" s="5">
        <v>8.8000263736350795E-2</v>
      </c>
      <c r="G1623" s="5">
        <v>0.116082684703469</v>
      </c>
      <c r="H1623" s="5">
        <v>0.17742989024164299</v>
      </c>
      <c r="I1623" s="4">
        <v>1.00005985899422</v>
      </c>
      <c r="J1623">
        <v>20657</v>
      </c>
      <c r="K1623">
        <v>0</v>
      </c>
      <c r="L1623" s="4">
        <v>1</v>
      </c>
      <c r="N1623" t="s">
        <v>3699</v>
      </c>
    </row>
    <row r="1624" spans="1:14" x14ac:dyDescent="0.3">
      <c r="A1624" t="s">
        <v>1416</v>
      </c>
      <c r="B1624" s="5">
        <v>7.1612216314148602E-2</v>
      </c>
      <c r="C1624" s="5">
        <v>3.3177493788679499E-2</v>
      </c>
      <c r="D1624" s="5">
        <v>2.1843793654466599E-2</v>
      </c>
      <c r="E1624" s="5">
        <v>4.6944219292834703E-2</v>
      </c>
      <c r="F1624" s="5">
        <v>6.6526330561811106E-2</v>
      </c>
      <c r="G1624" s="5">
        <v>9.1078381004679201E-2</v>
      </c>
      <c r="H1624" s="5">
        <v>0.149347215638235</v>
      </c>
      <c r="I1624" s="4">
        <v>1.00012518691597</v>
      </c>
      <c r="J1624">
        <v>14981</v>
      </c>
      <c r="K1624">
        <v>0</v>
      </c>
      <c r="L1624" s="4">
        <v>1</v>
      </c>
      <c r="N1624" t="s">
        <v>3699</v>
      </c>
    </row>
    <row r="1625" spans="1:14" x14ac:dyDescent="0.3">
      <c r="A1625" t="s">
        <v>1417</v>
      </c>
      <c r="B1625" s="5">
        <v>1.4377139333858599E-2</v>
      </c>
      <c r="C1625" s="5">
        <v>1.1460404779520299E-2</v>
      </c>
      <c r="D1625" s="5">
        <v>2.0321950614870599E-3</v>
      </c>
      <c r="E1625" s="5">
        <v>6.5123692899932903E-3</v>
      </c>
      <c r="F1625" s="5">
        <v>1.12271613343588E-2</v>
      </c>
      <c r="G1625" s="5">
        <v>1.8740133003508599E-2</v>
      </c>
      <c r="H1625" s="5">
        <v>4.4814516712876999E-2</v>
      </c>
      <c r="I1625" s="4">
        <v>1.0003384844884</v>
      </c>
      <c r="J1625">
        <v>17453</v>
      </c>
      <c r="K1625">
        <v>0</v>
      </c>
      <c r="L1625" s="4">
        <v>1</v>
      </c>
      <c r="N1625" t="s">
        <v>3699</v>
      </c>
    </row>
    <row r="1626" spans="1:14" x14ac:dyDescent="0.3">
      <c r="A1626" t="s">
        <v>1418</v>
      </c>
      <c r="B1626" s="5">
        <v>0.62780638603132999</v>
      </c>
      <c r="C1626" s="5">
        <v>0.247576842416453</v>
      </c>
      <c r="D1626" s="5">
        <v>0.138002992212134</v>
      </c>
      <c r="E1626" s="5">
        <v>0.43338818658209199</v>
      </c>
      <c r="F1626" s="5">
        <v>0.66304670007058197</v>
      </c>
      <c r="G1626" s="5">
        <v>0.84447233443038305</v>
      </c>
      <c r="H1626" s="5">
        <v>0.97814972355766605</v>
      </c>
      <c r="I1626" s="4">
        <v>1.0005170000980199</v>
      </c>
      <c r="J1626">
        <v>4477</v>
      </c>
      <c r="K1626">
        <v>0</v>
      </c>
      <c r="L1626" s="4">
        <v>1</v>
      </c>
      <c r="N1626" t="s">
        <v>3699</v>
      </c>
    </row>
    <row r="1627" spans="1:14" x14ac:dyDescent="0.3">
      <c r="A1627" t="s">
        <v>1419</v>
      </c>
      <c r="B1627" s="5">
        <v>0.96126314799868795</v>
      </c>
      <c r="C1627" s="5">
        <v>3.9044187093075902E-2</v>
      </c>
      <c r="D1627" s="5">
        <v>0.85612981398983001</v>
      </c>
      <c r="E1627" s="5">
        <v>0.94655235426906403</v>
      </c>
      <c r="F1627" s="5">
        <v>0.97335275856783099</v>
      </c>
      <c r="G1627" s="5">
        <v>0.98875770789527295</v>
      </c>
      <c r="H1627" s="5">
        <v>0.99892578287473799</v>
      </c>
      <c r="I1627" s="4">
        <v>1.0008704150169101</v>
      </c>
      <c r="J1627">
        <v>13512</v>
      </c>
      <c r="K1627">
        <v>0</v>
      </c>
      <c r="L1627" s="4">
        <v>1</v>
      </c>
      <c r="N1627" t="s">
        <v>3699</v>
      </c>
    </row>
    <row r="1628" spans="1:14" x14ac:dyDescent="0.3">
      <c r="A1628" t="s">
        <v>1420</v>
      </c>
      <c r="B1628" s="5">
        <v>0.95088432028409398</v>
      </c>
      <c r="C1628" s="5">
        <v>4.4670767275463E-2</v>
      </c>
      <c r="D1628" s="5">
        <v>0.82973044097196003</v>
      </c>
      <c r="E1628" s="5">
        <v>0.93441581403544705</v>
      </c>
      <c r="F1628" s="5">
        <v>0.96426277385733195</v>
      </c>
      <c r="G1628" s="5">
        <v>0.98171015001111595</v>
      </c>
      <c r="H1628" s="5">
        <v>0.996229271258257</v>
      </c>
      <c r="I1628" s="4">
        <v>1.00023818984013</v>
      </c>
      <c r="J1628">
        <v>22949</v>
      </c>
      <c r="K1628">
        <v>0</v>
      </c>
      <c r="L1628" s="4">
        <v>1</v>
      </c>
      <c r="N1628" t="s">
        <v>3699</v>
      </c>
    </row>
    <row r="1629" spans="1:14" x14ac:dyDescent="0.3">
      <c r="A1629" t="s">
        <v>1421</v>
      </c>
      <c r="B1629" s="5">
        <v>0.96542474239236198</v>
      </c>
      <c r="C1629" s="5">
        <v>4.3930228888488701E-2</v>
      </c>
      <c r="D1629" s="5">
        <v>0.84086833319593202</v>
      </c>
      <c r="E1629" s="5">
        <v>0.95506553732355604</v>
      </c>
      <c r="F1629" s="5">
        <v>0.98119880221876299</v>
      </c>
      <c r="G1629" s="5">
        <v>0.99330305763234505</v>
      </c>
      <c r="H1629" s="5">
        <v>0.99949536195754096</v>
      </c>
      <c r="I1629" s="4">
        <v>1.0013179712361</v>
      </c>
      <c r="J1629">
        <v>11839</v>
      </c>
      <c r="K1629">
        <v>0</v>
      </c>
      <c r="L1629" s="4">
        <v>1</v>
      </c>
      <c r="N1629" t="s">
        <v>3699</v>
      </c>
    </row>
    <row r="1630" spans="1:14" x14ac:dyDescent="0.3">
      <c r="A1630" t="s">
        <v>1422</v>
      </c>
      <c r="B1630" s="5">
        <v>0.91604043420967196</v>
      </c>
      <c r="C1630" s="5">
        <v>5.8583763367041901E-2</v>
      </c>
      <c r="D1630" s="5">
        <v>0.76668574865189298</v>
      </c>
      <c r="E1630" s="5">
        <v>0.88862975575922598</v>
      </c>
      <c r="F1630" s="5">
        <v>0.93004052956452898</v>
      </c>
      <c r="G1630" s="5">
        <v>0.95827063743024898</v>
      </c>
      <c r="H1630" s="5">
        <v>0.98734962301116602</v>
      </c>
      <c r="I1630" s="4">
        <v>1.0008067094445401</v>
      </c>
      <c r="J1630">
        <v>15550</v>
      </c>
      <c r="K1630">
        <v>0</v>
      </c>
      <c r="L1630" s="4">
        <v>1</v>
      </c>
      <c r="N1630" t="s">
        <v>3699</v>
      </c>
    </row>
    <row r="1631" spans="1:14" x14ac:dyDescent="0.3">
      <c r="A1631" t="s">
        <v>1423</v>
      </c>
      <c r="B1631" s="5">
        <v>0.98200303834136604</v>
      </c>
      <c r="C1631" s="5">
        <v>2.58862866205085E-2</v>
      </c>
      <c r="D1631" s="5">
        <v>0.90849661261414005</v>
      </c>
      <c r="E1631" s="5">
        <v>0.97701705295843899</v>
      </c>
      <c r="F1631" s="5">
        <v>0.99154168568137502</v>
      </c>
      <c r="G1631" s="5">
        <v>0.99752596817773498</v>
      </c>
      <c r="H1631" s="5">
        <v>0.99992485988306401</v>
      </c>
      <c r="I1631" s="4">
        <v>1.0000197957342201</v>
      </c>
      <c r="J1631">
        <v>30000</v>
      </c>
      <c r="K1631">
        <v>0</v>
      </c>
      <c r="L1631" s="4">
        <v>1</v>
      </c>
      <c r="N1631" t="s">
        <v>3699</v>
      </c>
    </row>
    <row r="1632" spans="1:14" x14ac:dyDescent="0.3">
      <c r="A1632" t="s">
        <v>1424</v>
      </c>
      <c r="B1632" s="5">
        <v>0.89715919157705604</v>
      </c>
      <c r="C1632" s="5">
        <v>8.9282146408960997E-2</v>
      </c>
      <c r="D1632" s="5">
        <v>0.65929790150875101</v>
      </c>
      <c r="E1632" s="5">
        <v>0.86026709625378295</v>
      </c>
      <c r="F1632" s="5">
        <v>0.92365578456303499</v>
      </c>
      <c r="G1632" s="5">
        <v>0.96070368154962105</v>
      </c>
      <c r="H1632" s="5">
        <v>0.99162706999726202</v>
      </c>
      <c r="I1632" s="4">
        <v>1.00013171725328</v>
      </c>
      <c r="J1632">
        <v>27583</v>
      </c>
      <c r="K1632">
        <v>0</v>
      </c>
      <c r="L1632" s="4">
        <v>1</v>
      </c>
      <c r="N1632" t="s">
        <v>3699</v>
      </c>
    </row>
    <row r="1633" spans="1:14" x14ac:dyDescent="0.3">
      <c r="A1633" t="s">
        <v>1425</v>
      </c>
      <c r="B1633" s="5">
        <v>0.98250583636215205</v>
      </c>
      <c r="C1633" s="5">
        <v>2.9024842771708598E-2</v>
      </c>
      <c r="D1633" s="5">
        <v>0.89990494763793605</v>
      </c>
      <c r="E1633" s="5">
        <v>0.97919733566627098</v>
      </c>
      <c r="F1633" s="5">
        <v>0.99367953768227102</v>
      </c>
      <c r="G1633" s="5">
        <v>0.99865764133458002</v>
      </c>
      <c r="H1633" s="5">
        <v>0.99998398284401102</v>
      </c>
      <c r="I1633" s="4">
        <v>1.0003599659970901</v>
      </c>
      <c r="J1633">
        <v>17935</v>
      </c>
      <c r="K1633">
        <v>0</v>
      </c>
      <c r="L1633" s="4">
        <v>1</v>
      </c>
      <c r="N1633" t="s">
        <v>3699</v>
      </c>
    </row>
    <row r="1634" spans="1:14" x14ac:dyDescent="0.3">
      <c r="A1634" t="s">
        <v>1426</v>
      </c>
      <c r="B1634" s="5">
        <v>0.98804012380406403</v>
      </c>
      <c r="C1634" s="5">
        <v>1.7190208335923701E-2</v>
      </c>
      <c r="D1634" s="5">
        <v>0.93963623933961904</v>
      </c>
      <c r="E1634" s="5">
        <v>0.98465370557788601</v>
      </c>
      <c r="F1634" s="5">
        <v>0.99440705333322899</v>
      </c>
      <c r="G1634" s="5">
        <v>0.99837671496756797</v>
      </c>
      <c r="H1634" s="5">
        <v>0.99995120368610901</v>
      </c>
      <c r="I1634" s="4">
        <v>1.0005900605440401</v>
      </c>
      <c r="J1634">
        <v>11761</v>
      </c>
      <c r="K1634">
        <v>0</v>
      </c>
      <c r="L1634" s="4">
        <v>1</v>
      </c>
      <c r="N1634" t="s">
        <v>3699</v>
      </c>
    </row>
    <row r="1635" spans="1:14" x14ac:dyDescent="0.3">
      <c r="A1635" t="s">
        <v>1427</v>
      </c>
      <c r="B1635" s="5">
        <v>0.98044541367672999</v>
      </c>
      <c r="C1635" s="5">
        <v>2.57041328380525E-2</v>
      </c>
      <c r="D1635" s="5">
        <v>0.90747302499049398</v>
      </c>
      <c r="E1635" s="5">
        <v>0.97381319216836904</v>
      </c>
      <c r="F1635" s="5">
        <v>0.98992776766736401</v>
      </c>
      <c r="G1635" s="5">
        <v>0.99695436120264602</v>
      </c>
      <c r="H1635" s="5">
        <v>0.99990583407396005</v>
      </c>
      <c r="I1635" s="4">
        <v>1.00022335080036</v>
      </c>
      <c r="J1635">
        <v>28383</v>
      </c>
      <c r="K1635">
        <v>0</v>
      </c>
      <c r="L1635" s="4">
        <v>1</v>
      </c>
      <c r="N1635" t="s">
        <v>3699</v>
      </c>
    </row>
    <row r="1636" spans="1:14" x14ac:dyDescent="0.3">
      <c r="A1636" t="s">
        <v>1428</v>
      </c>
      <c r="B1636" s="5">
        <v>0.98147119844535802</v>
      </c>
      <c r="C1636" s="5">
        <v>2.29734652222006E-2</v>
      </c>
      <c r="D1636" s="5">
        <v>0.917652737331206</v>
      </c>
      <c r="E1636" s="5">
        <v>0.97496065639702401</v>
      </c>
      <c r="F1636" s="5">
        <v>0.98960805842823996</v>
      </c>
      <c r="G1636" s="5">
        <v>0.99656181224309304</v>
      </c>
      <c r="H1636" s="5">
        <v>0.999845794188716</v>
      </c>
      <c r="I1636" s="4">
        <v>1.000425288155</v>
      </c>
      <c r="J1636">
        <v>30000</v>
      </c>
      <c r="K1636">
        <v>0</v>
      </c>
      <c r="L1636" s="4">
        <v>1</v>
      </c>
      <c r="N1636" t="s">
        <v>3699</v>
      </c>
    </row>
    <row r="1637" spans="1:14" x14ac:dyDescent="0.3">
      <c r="A1637" t="s">
        <v>1429</v>
      </c>
      <c r="B1637" s="5">
        <v>0.83835718468576603</v>
      </c>
      <c r="C1637" s="5">
        <v>0.13056155097397301</v>
      </c>
      <c r="D1637" s="5">
        <v>0.52828642471876397</v>
      </c>
      <c r="E1637" s="5">
        <v>0.76055531210124205</v>
      </c>
      <c r="F1637" s="5">
        <v>0.87045201332397304</v>
      </c>
      <c r="G1637" s="5">
        <v>0.94272289806531195</v>
      </c>
      <c r="H1637" s="5">
        <v>0.99244299776732003</v>
      </c>
      <c r="I1637" s="4">
        <v>1.0002432020182499</v>
      </c>
      <c r="J1637">
        <v>11997</v>
      </c>
      <c r="K1637">
        <v>0</v>
      </c>
      <c r="L1637" s="4">
        <v>1</v>
      </c>
      <c r="N1637" t="s">
        <v>3699</v>
      </c>
    </row>
    <row r="1638" spans="1:14" x14ac:dyDescent="0.3">
      <c r="A1638" t="s">
        <v>1430</v>
      </c>
      <c r="B1638" s="5">
        <v>0.88412127888549596</v>
      </c>
      <c r="C1638" s="5">
        <v>9.4245246309418995E-2</v>
      </c>
      <c r="D1638" s="5">
        <v>0.63288661116779998</v>
      </c>
      <c r="E1638" s="5">
        <v>0.84355238814514799</v>
      </c>
      <c r="F1638" s="5">
        <v>0.908612192283069</v>
      </c>
      <c r="G1638" s="5">
        <v>0.95192721632521404</v>
      </c>
      <c r="H1638" s="5">
        <v>0.98971972583869905</v>
      </c>
      <c r="I1638" s="4">
        <v>1.0010213370409999</v>
      </c>
      <c r="J1638">
        <v>5162</v>
      </c>
      <c r="K1638">
        <v>0</v>
      </c>
      <c r="L1638" s="4">
        <v>1</v>
      </c>
      <c r="N1638" t="s">
        <v>3699</v>
      </c>
    </row>
    <row r="1639" spans="1:14" x14ac:dyDescent="0.3">
      <c r="A1639" t="s">
        <v>1431</v>
      </c>
      <c r="B1639" s="5">
        <v>0.98870373486733198</v>
      </c>
      <c r="C1639" s="5">
        <v>1.98556404921514E-2</v>
      </c>
      <c r="D1639" s="5">
        <v>0.93189936570161502</v>
      </c>
      <c r="E1639" s="5">
        <v>0.986940849501034</v>
      </c>
      <c r="F1639" s="5">
        <v>0.99629352427766305</v>
      </c>
      <c r="G1639" s="5">
        <v>0.99927862609778695</v>
      </c>
      <c r="H1639" s="5">
        <v>0.99999335841987702</v>
      </c>
      <c r="I1639" s="4">
        <v>1.00022397112842</v>
      </c>
      <c r="J1639">
        <v>30000</v>
      </c>
      <c r="K1639">
        <v>0</v>
      </c>
      <c r="L1639" s="4">
        <v>1</v>
      </c>
      <c r="N1639" t="s">
        <v>3699</v>
      </c>
    </row>
    <row r="1640" spans="1:14" x14ac:dyDescent="0.3">
      <c r="A1640" t="s">
        <v>1432</v>
      </c>
      <c r="B1640" s="5">
        <v>0.99384401050540605</v>
      </c>
      <c r="C1640" s="5">
        <v>2.0177621803965502E-2</v>
      </c>
      <c r="D1640" s="5">
        <v>0.94551303133139397</v>
      </c>
      <c r="E1640" s="5">
        <v>0.996625777362522</v>
      </c>
      <c r="F1640" s="5">
        <v>0.99956392861099697</v>
      </c>
      <c r="G1640" s="5">
        <v>0.99996897126164297</v>
      </c>
      <c r="H1640" s="5">
        <v>0.99999998511023303</v>
      </c>
      <c r="I1640" s="4">
        <v>1.00350716431548</v>
      </c>
      <c r="J1640">
        <v>19470</v>
      </c>
      <c r="K1640">
        <v>0</v>
      </c>
      <c r="L1640" s="4">
        <v>1</v>
      </c>
      <c r="N1640" t="s">
        <v>3699</v>
      </c>
    </row>
    <row r="1641" spans="1:14" x14ac:dyDescent="0.3">
      <c r="A1641" t="s">
        <v>1433</v>
      </c>
      <c r="B1641" s="5">
        <v>0.96970010107956295</v>
      </c>
      <c r="C1641" s="5">
        <v>3.31615747946419E-2</v>
      </c>
      <c r="D1641" s="5">
        <v>0.87874314140044396</v>
      </c>
      <c r="E1641" s="5">
        <v>0.95802851908893405</v>
      </c>
      <c r="F1641" s="5">
        <v>0.98076713811177596</v>
      </c>
      <c r="G1641" s="5">
        <v>0.992646491750236</v>
      </c>
      <c r="H1641" s="5">
        <v>0.99953191970083299</v>
      </c>
      <c r="I1641" s="4">
        <v>1.0001888373644501</v>
      </c>
      <c r="J1641">
        <v>30000</v>
      </c>
      <c r="K1641">
        <v>0</v>
      </c>
      <c r="L1641" s="4">
        <v>1</v>
      </c>
      <c r="N1641" t="s">
        <v>3699</v>
      </c>
    </row>
    <row r="1642" spans="1:14" x14ac:dyDescent="0.3">
      <c r="A1642" t="s">
        <v>1434</v>
      </c>
      <c r="B1642" s="5">
        <v>0.98843047751228696</v>
      </c>
      <c r="C1642" s="5">
        <v>2.0674037622890499E-2</v>
      </c>
      <c r="D1642" s="5">
        <v>0.92902774792449205</v>
      </c>
      <c r="E1642" s="5">
        <v>0.98687359029452904</v>
      </c>
      <c r="F1642" s="5">
        <v>0.99638088518517898</v>
      </c>
      <c r="G1642" s="5">
        <v>0.99934489743919896</v>
      </c>
      <c r="H1642" s="5">
        <v>0.99999495523105797</v>
      </c>
      <c r="I1642" s="4">
        <v>1.0002829811296099</v>
      </c>
      <c r="J1642">
        <v>28220</v>
      </c>
      <c r="K1642">
        <v>0</v>
      </c>
      <c r="L1642" s="4">
        <v>1</v>
      </c>
      <c r="N1642" t="s">
        <v>3699</v>
      </c>
    </row>
    <row r="1643" spans="1:14" x14ac:dyDescent="0.3">
      <c r="A1643" t="s">
        <v>1435</v>
      </c>
      <c r="B1643" s="5">
        <v>0.98877408246597598</v>
      </c>
      <c r="C1643" s="5">
        <v>2.1719947976910001E-2</v>
      </c>
      <c r="D1643" s="5">
        <v>0.92606416285690396</v>
      </c>
      <c r="E1643" s="5">
        <v>0.98805582571087902</v>
      </c>
      <c r="F1643" s="5">
        <v>0.99702080310414998</v>
      </c>
      <c r="G1643" s="5">
        <v>0.99952518050156103</v>
      </c>
      <c r="H1643" s="5">
        <v>0.99999755201910301</v>
      </c>
      <c r="I1643" s="4">
        <v>1.00036893463162</v>
      </c>
      <c r="J1643">
        <v>21489</v>
      </c>
      <c r="K1643">
        <v>0</v>
      </c>
      <c r="L1643" s="4">
        <v>1</v>
      </c>
      <c r="N1643" t="s">
        <v>3699</v>
      </c>
    </row>
    <row r="1644" spans="1:14" x14ac:dyDescent="0.3">
      <c r="A1644" t="s">
        <v>1436</v>
      </c>
      <c r="B1644" s="5">
        <v>0.96508536353239105</v>
      </c>
      <c r="C1644" s="5">
        <v>4.7934344632353201E-2</v>
      </c>
      <c r="D1644" s="5">
        <v>0.82922526141785402</v>
      </c>
      <c r="E1644" s="5">
        <v>0.95508257799312002</v>
      </c>
      <c r="F1644" s="5">
        <v>0.983004381843813</v>
      </c>
      <c r="G1644" s="5">
        <v>0.99504140333652003</v>
      </c>
      <c r="H1644" s="5">
        <v>0.99984130502469204</v>
      </c>
      <c r="I1644" s="4">
        <v>1.00037830246679</v>
      </c>
      <c r="J1644">
        <v>9706</v>
      </c>
      <c r="K1644">
        <v>0</v>
      </c>
      <c r="L1644" s="4">
        <v>1</v>
      </c>
      <c r="N1644" t="s">
        <v>3699</v>
      </c>
    </row>
    <row r="1645" spans="1:14" x14ac:dyDescent="0.3">
      <c r="A1645" t="s">
        <v>1437</v>
      </c>
      <c r="B1645" s="5">
        <v>0.99191384223630397</v>
      </c>
      <c r="C1645" s="5">
        <v>1.43153158010459E-2</v>
      </c>
      <c r="D1645" s="5">
        <v>0.95167787094747003</v>
      </c>
      <c r="E1645" s="5">
        <v>0.99074608147196797</v>
      </c>
      <c r="F1645" s="5">
        <v>0.99716109240427897</v>
      </c>
      <c r="G1645" s="5">
        <v>0.99934471860785001</v>
      </c>
      <c r="H1645" s="5">
        <v>0.999988079816021</v>
      </c>
      <c r="I1645" s="4">
        <v>1.0012235041184501</v>
      </c>
      <c r="J1645">
        <v>12412</v>
      </c>
      <c r="K1645">
        <v>0</v>
      </c>
      <c r="L1645" s="4">
        <v>1</v>
      </c>
      <c r="N1645" t="s">
        <v>3699</v>
      </c>
    </row>
    <row r="1646" spans="1:14" x14ac:dyDescent="0.3">
      <c r="A1646" t="s">
        <v>1438</v>
      </c>
      <c r="B1646" s="5">
        <v>0.98946934226167005</v>
      </c>
      <c r="C1646" s="5">
        <v>2.56126426895102E-2</v>
      </c>
      <c r="D1646" s="5">
        <v>0.919827954405671</v>
      </c>
      <c r="E1646" s="5">
        <v>0.99108092032121997</v>
      </c>
      <c r="F1646" s="5">
        <v>0.99839686271862105</v>
      </c>
      <c r="G1646" s="5">
        <v>0.99983568180870297</v>
      </c>
      <c r="H1646" s="5">
        <v>0.999999752316859</v>
      </c>
      <c r="I1646" s="4">
        <v>1.0017480334180999</v>
      </c>
      <c r="J1646">
        <v>11274</v>
      </c>
      <c r="K1646">
        <v>0</v>
      </c>
      <c r="L1646" s="4">
        <v>1</v>
      </c>
      <c r="N1646" t="s">
        <v>3699</v>
      </c>
    </row>
    <row r="1647" spans="1:14" x14ac:dyDescent="0.3">
      <c r="A1647" t="s">
        <v>1439</v>
      </c>
      <c r="B1647" s="5">
        <v>0.98963330035701402</v>
      </c>
      <c r="C1647" s="5">
        <v>2.7785078976960899E-2</v>
      </c>
      <c r="D1647" s="5">
        <v>0.91666408860374904</v>
      </c>
      <c r="E1647" s="5">
        <v>0.99249478601100805</v>
      </c>
      <c r="F1647" s="5">
        <v>0.99880736681675697</v>
      </c>
      <c r="G1647" s="5">
        <v>0.99989529960530199</v>
      </c>
      <c r="H1647" s="5">
        <v>0.99999989858897598</v>
      </c>
      <c r="I1647" s="4">
        <v>1.00208710106628</v>
      </c>
      <c r="J1647">
        <v>13168</v>
      </c>
      <c r="K1647">
        <v>0</v>
      </c>
      <c r="L1647" s="4">
        <v>1</v>
      </c>
      <c r="N1647" t="s">
        <v>3699</v>
      </c>
    </row>
    <row r="1648" spans="1:14" x14ac:dyDescent="0.3">
      <c r="A1648" t="s">
        <v>1440</v>
      </c>
      <c r="B1648" s="5">
        <v>0.98818065220275697</v>
      </c>
      <c r="C1648" s="5">
        <v>3.6709941818046002E-2</v>
      </c>
      <c r="D1648" s="5">
        <v>0.90161692685083505</v>
      </c>
      <c r="E1648" s="5">
        <v>0.99299768716315995</v>
      </c>
      <c r="F1648" s="5">
        <v>0.99898686437068196</v>
      </c>
      <c r="G1648" s="5">
        <v>0.99990699432104102</v>
      </c>
      <c r="H1648" s="5">
        <v>0.99999987631067</v>
      </c>
      <c r="I1648" s="4">
        <v>1.0040550500865999</v>
      </c>
      <c r="J1648">
        <v>15575</v>
      </c>
      <c r="K1648">
        <v>0</v>
      </c>
      <c r="L1648" s="4">
        <v>1</v>
      </c>
      <c r="N1648" t="s">
        <v>3699</v>
      </c>
    </row>
    <row r="1649" spans="1:14" x14ac:dyDescent="0.3">
      <c r="A1649" t="s">
        <v>1441</v>
      </c>
      <c r="B1649" s="5">
        <v>0.93271259785238803</v>
      </c>
      <c r="C1649" s="5">
        <v>6.3363417629304697E-2</v>
      </c>
      <c r="D1649" s="5">
        <v>0.76224815756123698</v>
      </c>
      <c r="E1649" s="5">
        <v>0.90805531190004896</v>
      </c>
      <c r="F1649" s="5">
        <v>0.95210688843178004</v>
      </c>
      <c r="G1649" s="5">
        <v>0.977907536817747</v>
      </c>
      <c r="H1649" s="5">
        <v>0.99623349616208301</v>
      </c>
      <c r="I1649" s="4">
        <v>0.999976854675803</v>
      </c>
      <c r="J1649">
        <v>30000</v>
      </c>
      <c r="K1649">
        <v>0</v>
      </c>
      <c r="L1649" s="4">
        <v>1</v>
      </c>
      <c r="N1649" t="s">
        <v>3699</v>
      </c>
    </row>
    <row r="1650" spans="1:14" x14ac:dyDescent="0.3">
      <c r="A1650" t="s">
        <v>1442</v>
      </c>
      <c r="B1650" s="5">
        <v>0.95522701111750696</v>
      </c>
      <c r="C1650" s="5">
        <v>5.7258006610869001E-2</v>
      </c>
      <c r="D1650" s="5">
        <v>0.78993424808742596</v>
      </c>
      <c r="E1650" s="5">
        <v>0.94158455467312696</v>
      </c>
      <c r="F1650" s="5">
        <v>0.97605768103297097</v>
      </c>
      <c r="G1650" s="5">
        <v>0.99145181706366603</v>
      </c>
      <c r="H1650" s="5">
        <v>0.99913893530866005</v>
      </c>
      <c r="I1650" s="4">
        <v>0.99998327249198904</v>
      </c>
      <c r="J1650">
        <v>30000</v>
      </c>
      <c r="K1650">
        <v>0</v>
      </c>
      <c r="L1650" s="4">
        <v>1</v>
      </c>
      <c r="N1650" t="s">
        <v>3699</v>
      </c>
    </row>
    <row r="1651" spans="1:14" x14ac:dyDescent="0.3">
      <c r="A1651" t="s">
        <v>1443</v>
      </c>
      <c r="B1651" s="5">
        <v>0.83717833345999804</v>
      </c>
      <c r="C1651" s="5">
        <v>0.11649326689131299</v>
      </c>
      <c r="D1651" s="5">
        <v>0.54736940571478199</v>
      </c>
      <c r="E1651" s="5">
        <v>0.77529698587362506</v>
      </c>
      <c r="F1651" s="5">
        <v>0.86470926417984795</v>
      </c>
      <c r="G1651" s="5">
        <v>0.92579671979761202</v>
      </c>
      <c r="H1651" s="5">
        <v>0.982248520477771</v>
      </c>
      <c r="I1651" s="4">
        <v>1.0004835054046599</v>
      </c>
      <c r="J1651">
        <v>6818</v>
      </c>
      <c r="K1651">
        <v>0</v>
      </c>
      <c r="L1651" s="4">
        <v>1</v>
      </c>
      <c r="N1651" t="s">
        <v>3699</v>
      </c>
    </row>
    <row r="1652" spans="1:14" x14ac:dyDescent="0.3">
      <c r="A1652" t="s">
        <v>1444</v>
      </c>
      <c r="B1652" s="5">
        <v>6.2529028226341099E-2</v>
      </c>
      <c r="C1652" s="5">
        <v>4.7456515337193299E-2</v>
      </c>
      <c r="D1652" s="5">
        <v>6.7356398581166904E-3</v>
      </c>
      <c r="E1652" s="5">
        <v>2.7505145214345501E-2</v>
      </c>
      <c r="F1652" s="5">
        <v>4.9971919980835701E-2</v>
      </c>
      <c r="G1652" s="5">
        <v>8.4964934788360494E-2</v>
      </c>
      <c r="H1652" s="5">
        <v>0.187512340437898</v>
      </c>
      <c r="I1652" s="4">
        <v>1.0009498396298599</v>
      </c>
      <c r="J1652">
        <v>2143</v>
      </c>
      <c r="K1652">
        <v>0</v>
      </c>
      <c r="L1652" s="4">
        <v>1</v>
      </c>
      <c r="N1652" t="s">
        <v>3699</v>
      </c>
    </row>
    <row r="1653" spans="1:14" x14ac:dyDescent="0.3">
      <c r="A1653" t="s">
        <v>1445</v>
      </c>
      <c r="B1653" s="5">
        <v>0.89408606180908801</v>
      </c>
      <c r="C1653" s="5">
        <v>0.11718667979349701</v>
      </c>
      <c r="D1653" s="5">
        <v>0.55440148213163798</v>
      </c>
      <c r="E1653" s="5">
        <v>0.86070085238462402</v>
      </c>
      <c r="F1653" s="5">
        <v>0.93448792350946497</v>
      </c>
      <c r="G1653" s="5">
        <v>0.97296801907949204</v>
      </c>
      <c r="H1653" s="5">
        <v>0.99606170601374</v>
      </c>
      <c r="I1653" s="4">
        <v>1.00094773549452</v>
      </c>
      <c r="J1653">
        <v>2492</v>
      </c>
      <c r="K1653">
        <v>0</v>
      </c>
      <c r="L1653" s="4">
        <v>1</v>
      </c>
      <c r="N1653" t="s">
        <v>3699</v>
      </c>
    </row>
    <row r="1654" spans="1:14" x14ac:dyDescent="0.3">
      <c r="A1654" t="s">
        <v>1446</v>
      </c>
      <c r="B1654" s="5">
        <v>0.920437039752946</v>
      </c>
      <c r="C1654" s="5">
        <v>7.1921400695729096E-2</v>
      </c>
      <c r="D1654" s="5">
        <v>0.72756207868171496</v>
      </c>
      <c r="E1654" s="5">
        <v>0.89048132248420797</v>
      </c>
      <c r="F1654" s="5">
        <v>0.94175435552337605</v>
      </c>
      <c r="G1654" s="5">
        <v>0.97233669174391602</v>
      </c>
      <c r="H1654" s="5">
        <v>0.99472325061437294</v>
      </c>
      <c r="I1654" s="4">
        <v>1.00005160779105</v>
      </c>
      <c r="J1654">
        <v>30000</v>
      </c>
      <c r="K1654">
        <v>0</v>
      </c>
      <c r="L1654" s="4">
        <v>1</v>
      </c>
      <c r="N1654" t="s">
        <v>3699</v>
      </c>
    </row>
    <row r="1655" spans="1:14" x14ac:dyDescent="0.3">
      <c r="A1655" t="s">
        <v>1447</v>
      </c>
      <c r="B1655" s="5">
        <v>0.88723630713916901</v>
      </c>
      <c r="C1655" s="5">
        <v>7.5567670330038597E-2</v>
      </c>
      <c r="D1655" s="5">
        <v>0.69925128095547995</v>
      </c>
      <c r="E1655" s="5">
        <v>0.84787347926300105</v>
      </c>
      <c r="F1655" s="5">
        <v>0.90377273810995495</v>
      </c>
      <c r="G1655" s="5">
        <v>0.94385155942392196</v>
      </c>
      <c r="H1655" s="5">
        <v>0.98407706521375704</v>
      </c>
      <c r="I1655" s="4">
        <v>1.0001341395757699</v>
      </c>
      <c r="J1655">
        <v>19530</v>
      </c>
      <c r="K1655">
        <v>0</v>
      </c>
      <c r="L1655" s="4">
        <v>1</v>
      </c>
      <c r="N1655" t="s">
        <v>3699</v>
      </c>
    </row>
    <row r="1656" spans="1:14" x14ac:dyDescent="0.3">
      <c r="A1656" t="s">
        <v>1448</v>
      </c>
      <c r="B1656" s="5">
        <v>0.75096549749255204</v>
      </c>
      <c r="C1656" s="5">
        <v>0.16184557713244699</v>
      </c>
      <c r="D1656" s="5">
        <v>0.36093204065365703</v>
      </c>
      <c r="E1656" s="5">
        <v>0.65725184256967195</v>
      </c>
      <c r="F1656" s="5">
        <v>0.78532257941556605</v>
      </c>
      <c r="G1656" s="5">
        <v>0.87626995906793304</v>
      </c>
      <c r="H1656" s="5">
        <v>0.96677002952686197</v>
      </c>
      <c r="I1656" s="4">
        <v>1.00123642147924</v>
      </c>
      <c r="J1656">
        <v>1635</v>
      </c>
      <c r="K1656">
        <v>0</v>
      </c>
      <c r="L1656" s="4">
        <v>1</v>
      </c>
      <c r="N1656" t="s">
        <v>3699</v>
      </c>
    </row>
    <row r="1657" spans="1:14" x14ac:dyDescent="0.3">
      <c r="A1657" t="s">
        <v>1449</v>
      </c>
      <c r="B1657" s="5">
        <v>0.89104351441576102</v>
      </c>
      <c r="C1657" s="5">
        <v>7.4678408662974205E-2</v>
      </c>
      <c r="D1657" s="5">
        <v>0.706105245001316</v>
      </c>
      <c r="E1657" s="5">
        <v>0.85254242873546404</v>
      </c>
      <c r="F1657" s="5">
        <v>0.90756301768570002</v>
      </c>
      <c r="G1657" s="5">
        <v>0.94705212133845895</v>
      </c>
      <c r="H1657" s="5">
        <v>0.98552360630066205</v>
      </c>
      <c r="I1657" s="4">
        <v>1.00008492484954</v>
      </c>
      <c r="J1657">
        <v>24549</v>
      </c>
      <c r="K1657">
        <v>0</v>
      </c>
      <c r="L1657" s="4">
        <v>1</v>
      </c>
      <c r="N1657" t="s">
        <v>3699</v>
      </c>
    </row>
    <row r="1658" spans="1:14" x14ac:dyDescent="0.3">
      <c r="A1658" t="s">
        <v>1450</v>
      </c>
      <c r="B1658" s="5">
        <v>0.89018619147642397</v>
      </c>
      <c r="C1658" s="5">
        <v>7.6121010970145495E-2</v>
      </c>
      <c r="D1658" s="5">
        <v>0.69948615624856403</v>
      </c>
      <c r="E1658" s="5">
        <v>0.85099613338939095</v>
      </c>
      <c r="F1658" s="5">
        <v>0.90735615711740303</v>
      </c>
      <c r="G1658" s="5">
        <v>0.94720506923068304</v>
      </c>
      <c r="H1658" s="5">
        <v>0.98582186671069205</v>
      </c>
      <c r="I1658" s="4">
        <v>1.00007892643258</v>
      </c>
      <c r="J1658">
        <v>28134</v>
      </c>
      <c r="K1658">
        <v>0</v>
      </c>
      <c r="L1658" s="4">
        <v>1</v>
      </c>
      <c r="N1658" t="s">
        <v>3699</v>
      </c>
    </row>
    <row r="1659" spans="1:14" x14ac:dyDescent="0.3">
      <c r="A1659" t="s">
        <v>1451</v>
      </c>
      <c r="B1659" s="5">
        <v>0.94199360081754502</v>
      </c>
      <c r="C1659" s="5">
        <v>5.2339704161463899E-2</v>
      </c>
      <c r="D1659" s="5">
        <v>0.79872513837951298</v>
      </c>
      <c r="E1659" s="5">
        <v>0.92185521696935202</v>
      </c>
      <c r="F1659" s="5">
        <v>0.95747739465374904</v>
      </c>
      <c r="G1659" s="5">
        <v>0.97905863576416896</v>
      </c>
      <c r="H1659" s="5">
        <v>0.99566153148220404</v>
      </c>
      <c r="I1659" s="4">
        <v>0.99998828605586398</v>
      </c>
      <c r="J1659">
        <v>30000</v>
      </c>
      <c r="K1659">
        <v>0</v>
      </c>
      <c r="L1659" s="4">
        <v>1</v>
      </c>
      <c r="N1659" t="s">
        <v>3699</v>
      </c>
    </row>
    <row r="1660" spans="1:14" x14ac:dyDescent="0.3">
      <c r="A1660" t="s">
        <v>1452</v>
      </c>
      <c r="B1660" s="5">
        <v>9.2154476799278004E-2</v>
      </c>
      <c r="C1660" s="5">
        <v>6.3564401966645506E-2</v>
      </c>
      <c r="D1660" s="5">
        <v>1.0407702131152999E-2</v>
      </c>
      <c r="E1660" s="5">
        <v>4.2746887696951202E-2</v>
      </c>
      <c r="F1660" s="5">
        <v>7.7713069417456093E-2</v>
      </c>
      <c r="G1660" s="5">
        <v>0.12792579650497399</v>
      </c>
      <c r="H1660" s="5">
        <v>0.24819368846599099</v>
      </c>
      <c r="I1660" s="4">
        <v>1.00096895083291</v>
      </c>
      <c r="J1660">
        <v>2102</v>
      </c>
      <c r="K1660">
        <v>0</v>
      </c>
      <c r="L1660" s="4">
        <v>1</v>
      </c>
      <c r="N1660" t="s">
        <v>3699</v>
      </c>
    </row>
    <row r="1661" spans="1:14" x14ac:dyDescent="0.3">
      <c r="A1661" t="s">
        <v>1453</v>
      </c>
      <c r="B1661" s="5">
        <v>0.928440276644518</v>
      </c>
      <c r="C1661" s="5">
        <v>6.1108005027609602E-2</v>
      </c>
      <c r="D1661" s="5">
        <v>0.76736075142943805</v>
      </c>
      <c r="E1661" s="5">
        <v>0.90195285933805402</v>
      </c>
      <c r="F1661" s="5">
        <v>0.94587362617055004</v>
      </c>
      <c r="G1661" s="5">
        <v>0.97292726528636597</v>
      </c>
      <c r="H1661" s="5">
        <v>0.99426700480249297</v>
      </c>
      <c r="I1661" s="4">
        <v>0.99997624046422096</v>
      </c>
      <c r="J1661">
        <v>30000</v>
      </c>
      <c r="K1661">
        <v>0</v>
      </c>
      <c r="L1661" s="4">
        <v>1</v>
      </c>
      <c r="N1661" t="s">
        <v>3699</v>
      </c>
    </row>
    <row r="1662" spans="1:14" x14ac:dyDescent="0.3">
      <c r="A1662" t="s">
        <v>1454</v>
      </c>
      <c r="B1662" s="5">
        <v>0.93552646931527295</v>
      </c>
      <c r="C1662" s="5">
        <v>5.9673814761558898E-2</v>
      </c>
      <c r="D1662" s="5">
        <v>0.77425180217096401</v>
      </c>
      <c r="E1662" s="5">
        <v>0.91308273352972802</v>
      </c>
      <c r="F1662" s="5">
        <v>0.95374119590953599</v>
      </c>
      <c r="G1662" s="5">
        <v>0.97758328741176803</v>
      </c>
      <c r="H1662" s="5">
        <v>0.99549712505181498</v>
      </c>
      <c r="I1662" s="4">
        <v>0.99999310922250295</v>
      </c>
      <c r="J1662">
        <v>30000</v>
      </c>
      <c r="K1662">
        <v>0</v>
      </c>
      <c r="L1662" s="4">
        <v>1</v>
      </c>
      <c r="N1662" t="s">
        <v>3699</v>
      </c>
    </row>
    <row r="1663" spans="1:14" x14ac:dyDescent="0.3">
      <c r="A1663" t="s">
        <v>1455</v>
      </c>
      <c r="B1663" s="5">
        <v>0.93133064712954405</v>
      </c>
      <c r="C1663" s="5">
        <v>7.9625969631519897E-2</v>
      </c>
      <c r="D1663" s="5">
        <v>0.70492183835655697</v>
      </c>
      <c r="E1663" s="5">
        <v>0.90720777774075101</v>
      </c>
      <c r="F1663" s="5">
        <v>0.96052321476764202</v>
      </c>
      <c r="G1663" s="5">
        <v>0.98575332467685095</v>
      </c>
      <c r="H1663" s="5">
        <v>0.99853101981160797</v>
      </c>
      <c r="I1663" s="4">
        <v>1.00025373591067</v>
      </c>
      <c r="J1663">
        <v>9569</v>
      </c>
      <c r="K1663">
        <v>0</v>
      </c>
      <c r="L1663" s="4">
        <v>1</v>
      </c>
      <c r="N1663" t="s">
        <v>3699</v>
      </c>
    </row>
    <row r="1664" spans="1:14" x14ac:dyDescent="0.3">
      <c r="A1664" t="s">
        <v>1456</v>
      </c>
      <c r="B1664" s="5">
        <v>0.92980752866804295</v>
      </c>
      <c r="C1664" s="5">
        <v>5.7031157968946998E-2</v>
      </c>
      <c r="D1664" s="5">
        <v>0.77611578971379802</v>
      </c>
      <c r="E1664" s="5">
        <v>0.90595137771776901</v>
      </c>
      <c r="F1664" s="5">
        <v>0.94550314137347702</v>
      </c>
      <c r="G1664" s="5">
        <v>0.97043241538298097</v>
      </c>
      <c r="H1664" s="5">
        <v>0.99267444870269095</v>
      </c>
      <c r="I1664" s="4">
        <v>1.0000432088797899</v>
      </c>
      <c r="J1664">
        <v>30000</v>
      </c>
      <c r="K1664">
        <v>0</v>
      </c>
      <c r="L1664" s="4">
        <v>1</v>
      </c>
      <c r="N1664" t="s">
        <v>3699</v>
      </c>
    </row>
    <row r="1665" spans="1:14" x14ac:dyDescent="0.3">
      <c r="A1665" t="s">
        <v>1457</v>
      </c>
      <c r="B1665" s="5">
        <v>0.86717600360677005</v>
      </c>
      <c r="C1665" s="5">
        <v>8.8692194756498199E-2</v>
      </c>
      <c r="D1665" s="5">
        <v>0.64705523613815497</v>
      </c>
      <c r="E1665" s="5">
        <v>0.82034581185549504</v>
      </c>
      <c r="F1665" s="5">
        <v>0.88645288368552</v>
      </c>
      <c r="G1665" s="5">
        <v>0.93385381587348704</v>
      </c>
      <c r="H1665" s="5">
        <v>0.98148977455712405</v>
      </c>
      <c r="I1665" s="4">
        <v>1.00024233216146</v>
      </c>
      <c r="J1665">
        <v>12372</v>
      </c>
      <c r="K1665">
        <v>0</v>
      </c>
      <c r="L1665" s="4">
        <v>1</v>
      </c>
      <c r="N1665" t="s">
        <v>3699</v>
      </c>
    </row>
    <row r="1666" spans="1:14" x14ac:dyDescent="0.3">
      <c r="A1666" t="s">
        <v>1458</v>
      </c>
      <c r="B1666" s="5">
        <v>0.86233396796506501</v>
      </c>
      <c r="C1666" s="5">
        <v>0.129936735135328</v>
      </c>
      <c r="D1666" s="5">
        <v>0.52455547811597203</v>
      </c>
      <c r="E1666" s="5">
        <v>0.79790514702403503</v>
      </c>
      <c r="F1666" s="5">
        <v>0.90482079612566702</v>
      </c>
      <c r="G1666" s="5">
        <v>0.96296575327725897</v>
      </c>
      <c r="H1666" s="5">
        <v>0.99566484244246201</v>
      </c>
      <c r="I1666" s="4">
        <v>1.0002408981314199</v>
      </c>
      <c r="J1666">
        <v>7455</v>
      </c>
      <c r="K1666">
        <v>0</v>
      </c>
      <c r="L1666" s="4">
        <v>1</v>
      </c>
      <c r="N1666" t="s">
        <v>3699</v>
      </c>
    </row>
    <row r="1667" spans="1:14" x14ac:dyDescent="0.3">
      <c r="A1667" t="s">
        <v>1459</v>
      </c>
      <c r="B1667" s="5">
        <v>0.84810168507682004</v>
      </c>
      <c r="C1667" s="5">
        <v>9.4392546492001406E-2</v>
      </c>
      <c r="D1667" s="5">
        <v>0.61730848792295401</v>
      </c>
      <c r="E1667" s="5">
        <v>0.79656950504552404</v>
      </c>
      <c r="F1667" s="5">
        <v>0.86694418848155796</v>
      </c>
      <c r="G1667" s="5">
        <v>0.91949519099287103</v>
      </c>
      <c r="H1667" s="5">
        <v>0.97466495863317304</v>
      </c>
      <c r="I1667" s="4">
        <v>1.0004235845918601</v>
      </c>
      <c r="J1667">
        <v>4902</v>
      </c>
      <c r="K1667">
        <v>0</v>
      </c>
      <c r="L1667" s="4">
        <v>1</v>
      </c>
      <c r="N1667" t="s">
        <v>3699</v>
      </c>
    </row>
    <row r="1668" spans="1:14" x14ac:dyDescent="0.3">
      <c r="A1668" t="s">
        <v>1460</v>
      </c>
      <c r="B1668" s="5">
        <v>0.90776963483076101</v>
      </c>
      <c r="C1668" s="5">
        <v>6.9003944171391898E-2</v>
      </c>
      <c r="D1668" s="5">
        <v>0.73288931015345804</v>
      </c>
      <c r="E1668" s="5">
        <v>0.874353674892141</v>
      </c>
      <c r="F1668" s="5">
        <v>0.92465077349799896</v>
      </c>
      <c r="G1668" s="5">
        <v>0.95920995180883595</v>
      </c>
      <c r="H1668" s="5">
        <v>0.98997938417305498</v>
      </c>
      <c r="I1668" s="4">
        <v>1.00000954898003</v>
      </c>
      <c r="J1668">
        <v>30000</v>
      </c>
      <c r="K1668">
        <v>0</v>
      </c>
      <c r="L1668" s="4">
        <v>1</v>
      </c>
      <c r="N1668" t="s">
        <v>3699</v>
      </c>
    </row>
    <row r="1669" spans="1:14" x14ac:dyDescent="0.3">
      <c r="A1669" t="s">
        <v>1461</v>
      </c>
      <c r="B1669" s="5">
        <v>0.90711908162513599</v>
      </c>
      <c r="C1669" s="5">
        <v>0.10156368350113699</v>
      </c>
      <c r="D1669" s="5">
        <v>0.61529815812485</v>
      </c>
      <c r="E1669" s="5">
        <v>0.88017348295007203</v>
      </c>
      <c r="F1669" s="5">
        <v>0.94076406530169099</v>
      </c>
      <c r="G1669" s="5">
        <v>0.97299861225812401</v>
      </c>
      <c r="H1669" s="5">
        <v>0.99472080959605202</v>
      </c>
      <c r="I1669" s="4">
        <v>1.00129762153525</v>
      </c>
      <c r="J1669">
        <v>2477</v>
      </c>
      <c r="K1669">
        <v>0</v>
      </c>
      <c r="L1669" s="4">
        <v>1</v>
      </c>
      <c r="N1669" t="s">
        <v>3699</v>
      </c>
    </row>
    <row r="1670" spans="1:14" x14ac:dyDescent="0.3">
      <c r="A1670" t="s">
        <v>1462</v>
      </c>
      <c r="B1670" s="5">
        <v>0.85864969444333406</v>
      </c>
      <c r="C1670" s="5">
        <v>0.12968319091925601</v>
      </c>
      <c r="D1670" s="5">
        <v>0.51067047968007395</v>
      </c>
      <c r="E1670" s="5">
        <v>0.80273780886940604</v>
      </c>
      <c r="F1670" s="5">
        <v>0.89815242791201599</v>
      </c>
      <c r="G1670" s="5">
        <v>0.95427067481596795</v>
      </c>
      <c r="H1670" s="5">
        <v>0.99349694256300103</v>
      </c>
      <c r="I1670" s="4">
        <v>1.0002457869232999</v>
      </c>
      <c r="J1670">
        <v>9835</v>
      </c>
      <c r="K1670">
        <v>0</v>
      </c>
      <c r="L1670" s="4">
        <v>1</v>
      </c>
      <c r="N1670" t="s">
        <v>3699</v>
      </c>
    </row>
    <row r="1671" spans="1:14" x14ac:dyDescent="0.3">
      <c r="A1671" t="s">
        <v>1463</v>
      </c>
      <c r="B1671" s="5">
        <v>0.95032124611803304</v>
      </c>
      <c r="C1671" s="5">
        <v>4.5329161310141898E-2</v>
      </c>
      <c r="D1671" s="5">
        <v>0.82765983037787805</v>
      </c>
      <c r="E1671" s="5">
        <v>0.93355721674366698</v>
      </c>
      <c r="F1671" s="5">
        <v>0.96400904557697598</v>
      </c>
      <c r="G1671" s="5">
        <v>0.98205394999666096</v>
      </c>
      <c r="H1671" s="5">
        <v>0.99616293327004701</v>
      </c>
      <c r="I1671" s="4">
        <v>0.99998407503452302</v>
      </c>
      <c r="J1671">
        <v>30000</v>
      </c>
      <c r="K1671">
        <v>0</v>
      </c>
      <c r="L1671" s="4">
        <v>1</v>
      </c>
      <c r="N1671" t="s">
        <v>3699</v>
      </c>
    </row>
    <row r="1672" spans="1:14" x14ac:dyDescent="0.3">
      <c r="A1672" t="s">
        <v>1464</v>
      </c>
      <c r="B1672" s="5">
        <v>0.97161139513405403</v>
      </c>
      <c r="C1672" s="5">
        <v>5.4038170685134203E-2</v>
      </c>
      <c r="D1672" s="5">
        <v>0.815745171335999</v>
      </c>
      <c r="E1672" s="5">
        <v>0.97090606303327698</v>
      </c>
      <c r="F1672" s="5">
        <v>0.99175314642493495</v>
      </c>
      <c r="G1672" s="5">
        <v>0.99792906528055703</v>
      </c>
      <c r="H1672" s="5">
        <v>0.99989515235771897</v>
      </c>
      <c r="I1672" s="4">
        <v>1.00012991149027</v>
      </c>
      <c r="J1672">
        <v>30000</v>
      </c>
      <c r="K1672">
        <v>0</v>
      </c>
      <c r="L1672" s="4">
        <v>1</v>
      </c>
      <c r="N1672" t="s">
        <v>3699</v>
      </c>
    </row>
    <row r="1673" spans="1:14" x14ac:dyDescent="0.3">
      <c r="A1673" t="s">
        <v>1465</v>
      </c>
      <c r="B1673" s="5">
        <v>0.94592375373347704</v>
      </c>
      <c r="C1673" s="5">
        <v>4.81978492362393E-2</v>
      </c>
      <c r="D1673" s="5">
        <v>0.81567370716172805</v>
      </c>
      <c r="E1673" s="5">
        <v>0.92739388025026404</v>
      </c>
      <c r="F1673" s="5">
        <v>0.96009955257727597</v>
      </c>
      <c r="G1673" s="5">
        <v>0.97999838715329801</v>
      </c>
      <c r="H1673" s="5">
        <v>0.99582805827147003</v>
      </c>
      <c r="I1673" s="4">
        <v>1.0000851338147501</v>
      </c>
      <c r="J1673">
        <v>30000</v>
      </c>
      <c r="K1673">
        <v>0</v>
      </c>
      <c r="L1673" s="4">
        <v>1</v>
      </c>
      <c r="N1673" t="s">
        <v>3699</v>
      </c>
    </row>
    <row r="1674" spans="1:14" x14ac:dyDescent="0.3">
      <c r="A1674" t="s">
        <v>1466</v>
      </c>
      <c r="B1674" s="5">
        <v>0.93569816385393501</v>
      </c>
      <c r="C1674" s="5">
        <v>5.8037778101162001E-2</v>
      </c>
      <c r="D1674" s="5">
        <v>0.77826460287586896</v>
      </c>
      <c r="E1674" s="5">
        <v>0.91347873740906205</v>
      </c>
      <c r="F1674" s="5">
        <v>0.95302988143422995</v>
      </c>
      <c r="G1674" s="5">
        <v>0.97654923959512596</v>
      </c>
      <c r="H1674" s="5">
        <v>0.99528992323124899</v>
      </c>
      <c r="I1674" s="4">
        <v>0.999990238712684</v>
      </c>
      <c r="J1674">
        <v>30000</v>
      </c>
      <c r="K1674">
        <v>0</v>
      </c>
      <c r="L1674" s="4">
        <v>1</v>
      </c>
      <c r="N1674" t="s">
        <v>3699</v>
      </c>
    </row>
    <row r="1675" spans="1:14" x14ac:dyDescent="0.3">
      <c r="A1675" t="s">
        <v>1467</v>
      </c>
      <c r="B1675" s="5">
        <v>2.4361885646941101E-2</v>
      </c>
      <c r="C1675" s="5">
        <v>2.76640728410333E-2</v>
      </c>
      <c r="D1675" s="5">
        <v>1.0844335353277601E-3</v>
      </c>
      <c r="E1675" s="5">
        <v>6.6830229770467103E-3</v>
      </c>
      <c r="F1675" s="5">
        <v>1.5106007551228101E-2</v>
      </c>
      <c r="G1675" s="5">
        <v>3.1489989028652202E-2</v>
      </c>
      <c r="H1675" s="5">
        <v>0.102729409760385</v>
      </c>
      <c r="I1675" s="4">
        <v>1.0011777975368199</v>
      </c>
      <c r="J1675">
        <v>2414</v>
      </c>
      <c r="K1675">
        <v>0</v>
      </c>
      <c r="L1675" s="4">
        <v>1</v>
      </c>
      <c r="N1675" t="s">
        <v>3699</v>
      </c>
    </row>
    <row r="1676" spans="1:14" x14ac:dyDescent="0.3">
      <c r="A1676" t="s">
        <v>1468</v>
      </c>
      <c r="B1676" s="5">
        <v>0.90180734734360901</v>
      </c>
      <c r="C1676" s="5">
        <v>0.126005448865006</v>
      </c>
      <c r="D1676" s="5">
        <v>0.53185970374587399</v>
      </c>
      <c r="E1676" s="5">
        <v>0.86587984088820702</v>
      </c>
      <c r="F1676" s="5">
        <v>0.95234450205463805</v>
      </c>
      <c r="G1676" s="5">
        <v>0.98690652935230605</v>
      </c>
      <c r="H1676" s="5">
        <v>0.99934641976213401</v>
      </c>
      <c r="I1676" s="4">
        <v>1.00004421306664</v>
      </c>
      <c r="J1676">
        <v>30000</v>
      </c>
      <c r="K1676">
        <v>0</v>
      </c>
      <c r="L1676" s="4">
        <v>1</v>
      </c>
      <c r="N1676" t="s">
        <v>3699</v>
      </c>
    </row>
    <row r="1677" spans="1:14" x14ac:dyDescent="0.3">
      <c r="A1677" t="s">
        <v>1469</v>
      </c>
      <c r="B1677" s="5">
        <v>0.98971976633704595</v>
      </c>
      <c r="C1677" s="5">
        <v>1.5067633163466E-2</v>
      </c>
      <c r="D1677" s="5">
        <v>0.94704067705884998</v>
      </c>
      <c r="E1677" s="5">
        <v>0.98756074992603504</v>
      </c>
      <c r="F1677" s="5">
        <v>0.99510301129432499</v>
      </c>
      <c r="G1677" s="5">
        <v>0.99831349788151702</v>
      </c>
      <c r="H1677" s="5">
        <v>0.99985145970508504</v>
      </c>
      <c r="I1677" s="4">
        <v>1.0008134625868601</v>
      </c>
      <c r="J1677">
        <v>4806</v>
      </c>
      <c r="K1677">
        <v>0</v>
      </c>
      <c r="L1677" s="4">
        <v>1</v>
      </c>
      <c r="N1677" t="s">
        <v>3699</v>
      </c>
    </row>
    <row r="1678" spans="1:14" x14ac:dyDescent="0.3">
      <c r="A1678" t="s">
        <v>1470</v>
      </c>
      <c r="B1678" s="5">
        <v>0.98158494624440895</v>
      </c>
      <c r="C1678" s="5">
        <v>2.54092194426737E-2</v>
      </c>
      <c r="D1678" s="5">
        <v>0.90955867926170897</v>
      </c>
      <c r="E1678" s="5">
        <v>0.97703826675666505</v>
      </c>
      <c r="F1678" s="5">
        <v>0.99064021055332796</v>
      </c>
      <c r="G1678" s="5">
        <v>0.99662643803495199</v>
      </c>
      <c r="H1678" s="5">
        <v>0.99962781427790603</v>
      </c>
      <c r="I1678" s="4">
        <v>1.00076225914616</v>
      </c>
      <c r="J1678">
        <v>16560</v>
      </c>
      <c r="K1678">
        <v>0</v>
      </c>
      <c r="L1678" s="4">
        <v>1</v>
      </c>
      <c r="N1678" t="s">
        <v>3699</v>
      </c>
    </row>
    <row r="1679" spans="1:14" x14ac:dyDescent="0.3">
      <c r="A1679" t="s">
        <v>1471</v>
      </c>
      <c r="B1679" s="5">
        <v>0.992927828630634</v>
      </c>
      <c r="C1679" s="5">
        <v>1.4616669243186199E-2</v>
      </c>
      <c r="D1679" s="5">
        <v>0.95447189649173403</v>
      </c>
      <c r="E1679" s="5">
        <v>0.99295422361864905</v>
      </c>
      <c r="F1679" s="5">
        <v>0.99781517328168801</v>
      </c>
      <c r="G1679" s="5">
        <v>0.999398761304368</v>
      </c>
      <c r="H1679" s="5">
        <v>0.99996433078375002</v>
      </c>
      <c r="I1679" s="4">
        <v>1.0046994687788</v>
      </c>
      <c r="J1679">
        <v>5433</v>
      </c>
      <c r="K1679">
        <v>0</v>
      </c>
      <c r="L1679" s="4">
        <v>1</v>
      </c>
      <c r="N1679" t="s">
        <v>3699</v>
      </c>
    </row>
    <row r="1680" spans="1:14" x14ac:dyDescent="0.3">
      <c r="A1680" t="s">
        <v>1472</v>
      </c>
      <c r="B1680" s="5">
        <v>0.98189815417793502</v>
      </c>
      <c r="C1680" s="5">
        <v>2.18649467596513E-2</v>
      </c>
      <c r="D1680" s="5">
        <v>0.92034028711523597</v>
      </c>
      <c r="E1680" s="5">
        <v>0.97682767879596299</v>
      </c>
      <c r="F1680" s="5">
        <v>0.98937418718831405</v>
      </c>
      <c r="G1680" s="5">
        <v>0.99548104106026802</v>
      </c>
      <c r="H1680" s="5">
        <v>0.99934701188557595</v>
      </c>
      <c r="I1680" s="4">
        <v>1.0009468680561</v>
      </c>
      <c r="J1680">
        <v>8560</v>
      </c>
      <c r="K1680">
        <v>0</v>
      </c>
      <c r="L1680" s="4">
        <v>1</v>
      </c>
      <c r="N1680" t="s">
        <v>3699</v>
      </c>
    </row>
    <row r="1681" spans="1:14" x14ac:dyDescent="0.3">
      <c r="A1681" t="s">
        <v>1473</v>
      </c>
      <c r="B1681" s="5">
        <v>0.99353558021888699</v>
      </c>
      <c r="C1681" s="5">
        <v>1.2345384278189099E-2</v>
      </c>
      <c r="D1681" s="5">
        <v>0.95910379180791305</v>
      </c>
      <c r="E1681" s="5">
        <v>0.99327559321062897</v>
      </c>
      <c r="F1681" s="5">
        <v>0.99793118665153302</v>
      </c>
      <c r="G1681" s="5">
        <v>0.99945469554322597</v>
      </c>
      <c r="H1681" s="5">
        <v>0.99997797819603795</v>
      </c>
      <c r="I1681" s="4">
        <v>1.0015169281351399</v>
      </c>
      <c r="J1681">
        <v>3018</v>
      </c>
      <c r="K1681">
        <v>0</v>
      </c>
      <c r="L1681" s="4">
        <v>1</v>
      </c>
      <c r="N1681" t="s">
        <v>3699</v>
      </c>
    </row>
    <row r="1682" spans="1:14" x14ac:dyDescent="0.3">
      <c r="A1682" t="s">
        <v>1474</v>
      </c>
      <c r="B1682" s="5">
        <v>0.94817395974982199</v>
      </c>
      <c r="C1682" s="5">
        <v>6.9347949408068404E-2</v>
      </c>
      <c r="D1682" s="5">
        <v>0.74675049963578899</v>
      </c>
      <c r="E1682" s="5">
        <v>0.93337463604297199</v>
      </c>
      <c r="F1682" s="5">
        <v>0.97383466958139997</v>
      </c>
      <c r="G1682" s="5">
        <v>0.99122146957101798</v>
      </c>
      <c r="H1682" s="5">
        <v>0.99927405940574199</v>
      </c>
      <c r="I1682" s="4">
        <v>1.00020412892261</v>
      </c>
      <c r="J1682">
        <v>30000</v>
      </c>
      <c r="K1682">
        <v>0</v>
      </c>
      <c r="L1682" s="4">
        <v>1</v>
      </c>
      <c r="N1682" t="s">
        <v>3699</v>
      </c>
    </row>
    <row r="1683" spans="1:14" x14ac:dyDescent="0.3">
      <c r="A1683" t="s">
        <v>1475</v>
      </c>
      <c r="B1683" s="5">
        <v>0.99238436045794898</v>
      </c>
      <c r="C1683" s="5">
        <v>1.63777717832768E-2</v>
      </c>
      <c r="D1683" s="5">
        <v>0.94729582520131295</v>
      </c>
      <c r="E1683" s="5">
        <v>0.99271353420138797</v>
      </c>
      <c r="F1683" s="5">
        <v>0.99810798298234904</v>
      </c>
      <c r="G1683" s="5">
        <v>0.99959111821886704</v>
      </c>
      <c r="H1683" s="5">
        <v>0.99998846971410504</v>
      </c>
      <c r="I1683" s="4">
        <v>1.0007098965007799</v>
      </c>
      <c r="J1683">
        <v>7447</v>
      </c>
      <c r="K1683">
        <v>0</v>
      </c>
      <c r="L1683" s="4">
        <v>1</v>
      </c>
      <c r="N1683" t="s">
        <v>3699</v>
      </c>
    </row>
    <row r="1684" spans="1:14" x14ac:dyDescent="0.3">
      <c r="A1684" t="s">
        <v>1476</v>
      </c>
      <c r="B1684" s="5">
        <v>0.98995668632347</v>
      </c>
      <c r="C1684" s="5">
        <v>1.7788422418126101E-2</v>
      </c>
      <c r="D1684" s="5">
        <v>0.93900054374541098</v>
      </c>
      <c r="E1684" s="5">
        <v>0.98885714301063599</v>
      </c>
      <c r="F1684" s="5">
        <v>0.996527723240763</v>
      </c>
      <c r="G1684" s="5">
        <v>0.99909891824517605</v>
      </c>
      <c r="H1684" s="5">
        <v>0.99996492841492501</v>
      </c>
      <c r="I1684" s="4">
        <v>1.00038447661953</v>
      </c>
      <c r="J1684">
        <v>6809</v>
      </c>
      <c r="K1684">
        <v>0</v>
      </c>
      <c r="L1684" s="4">
        <v>1</v>
      </c>
      <c r="N1684" t="s">
        <v>3699</v>
      </c>
    </row>
    <row r="1685" spans="1:14" x14ac:dyDescent="0.3">
      <c r="A1685" t="s">
        <v>1477</v>
      </c>
      <c r="B1685" s="5">
        <v>0.98587710966252495</v>
      </c>
      <c r="C1685" s="5">
        <v>2.6510414705454E-2</v>
      </c>
      <c r="D1685" s="5">
        <v>0.91687059793999204</v>
      </c>
      <c r="E1685" s="5">
        <v>0.98439075837538104</v>
      </c>
      <c r="F1685" s="5">
        <v>0.99496845414743096</v>
      </c>
      <c r="G1685" s="5">
        <v>0.99864254149717102</v>
      </c>
      <c r="H1685" s="5">
        <v>0.99994108004299498</v>
      </c>
      <c r="I1685" s="4">
        <v>1.0036930532815</v>
      </c>
      <c r="J1685">
        <v>1290</v>
      </c>
      <c r="K1685">
        <v>0</v>
      </c>
      <c r="L1685" s="4">
        <v>1</v>
      </c>
      <c r="N1685" t="s">
        <v>3699</v>
      </c>
    </row>
    <row r="1686" spans="1:14" x14ac:dyDescent="0.3">
      <c r="A1686" t="s">
        <v>1478</v>
      </c>
      <c r="B1686" s="5">
        <v>0.99277304453749204</v>
      </c>
      <c r="C1686" s="5">
        <v>1.1867491198457401E-2</v>
      </c>
      <c r="D1686" s="5">
        <v>0.95901202745384195</v>
      </c>
      <c r="E1686" s="5">
        <v>0.99172210026423302</v>
      </c>
      <c r="F1686" s="5">
        <v>0.99704764818226799</v>
      </c>
      <c r="G1686" s="5">
        <v>0.99910310861002805</v>
      </c>
      <c r="H1686" s="5">
        <v>0.99994593999816395</v>
      </c>
      <c r="I1686" s="4">
        <v>1.00054766528643</v>
      </c>
      <c r="J1686">
        <v>4388</v>
      </c>
      <c r="K1686">
        <v>0</v>
      </c>
      <c r="L1686" s="4">
        <v>1</v>
      </c>
      <c r="N1686" t="s">
        <v>3699</v>
      </c>
    </row>
    <row r="1687" spans="1:14" x14ac:dyDescent="0.3">
      <c r="A1687" t="s">
        <v>1479</v>
      </c>
      <c r="B1687" s="5">
        <v>0.96160496818632102</v>
      </c>
      <c r="C1687" s="5">
        <v>6.4907284030207096E-2</v>
      </c>
      <c r="D1687" s="5">
        <v>0.76780123352676699</v>
      </c>
      <c r="E1687" s="5">
        <v>0.95616100415691896</v>
      </c>
      <c r="F1687" s="5">
        <v>0.98731179995074403</v>
      </c>
      <c r="G1687" s="5">
        <v>0.99693706518026803</v>
      </c>
      <c r="H1687" s="5">
        <v>0.99986982104093602</v>
      </c>
      <c r="I1687" s="4">
        <v>1.00006121818331</v>
      </c>
      <c r="J1687">
        <v>30000</v>
      </c>
      <c r="K1687">
        <v>0</v>
      </c>
      <c r="L1687" s="4">
        <v>1</v>
      </c>
      <c r="N1687" t="s">
        <v>3699</v>
      </c>
    </row>
    <row r="1688" spans="1:14" x14ac:dyDescent="0.3">
      <c r="A1688" t="s">
        <v>1480</v>
      </c>
      <c r="B1688" s="5">
        <v>0.97255952131218804</v>
      </c>
      <c r="C1688" s="5">
        <v>4.4306520743851899E-2</v>
      </c>
      <c r="D1688" s="5">
        <v>0.84393369979739596</v>
      </c>
      <c r="E1688" s="5">
        <v>0.96780669935083896</v>
      </c>
      <c r="F1688" s="5">
        <v>0.98936799112083595</v>
      </c>
      <c r="G1688" s="5">
        <v>0.99694592371566404</v>
      </c>
      <c r="H1688" s="5">
        <v>0.99981212042682799</v>
      </c>
      <c r="I1688" s="4">
        <v>1.00027048208457</v>
      </c>
      <c r="J1688">
        <v>30000</v>
      </c>
      <c r="K1688">
        <v>0</v>
      </c>
      <c r="L1688" s="4">
        <v>1</v>
      </c>
      <c r="N1688" t="s">
        <v>3699</v>
      </c>
    </row>
    <row r="1689" spans="1:14" x14ac:dyDescent="0.3">
      <c r="A1689" t="s">
        <v>1481</v>
      </c>
      <c r="B1689" s="5">
        <v>0.99607335087647497</v>
      </c>
      <c r="C1689" s="5">
        <v>9.3901791943485306E-3</v>
      </c>
      <c r="D1689" s="5">
        <v>0.97206269498130704</v>
      </c>
      <c r="E1689" s="5">
        <v>0.99653971074429604</v>
      </c>
      <c r="F1689" s="5">
        <v>0.99910553119899104</v>
      </c>
      <c r="G1689" s="5">
        <v>0.999808417546315</v>
      </c>
      <c r="H1689" s="5">
        <v>0.99999481717386296</v>
      </c>
      <c r="I1689" s="4">
        <v>1.00125114571692</v>
      </c>
      <c r="J1689">
        <v>4348</v>
      </c>
      <c r="K1689">
        <v>0</v>
      </c>
      <c r="L1689" s="4">
        <v>1</v>
      </c>
      <c r="N1689" t="s">
        <v>3699</v>
      </c>
    </row>
    <row r="1690" spans="1:14" x14ac:dyDescent="0.3">
      <c r="A1690" t="s">
        <v>1482</v>
      </c>
      <c r="B1690" s="5">
        <v>0.99456979070936702</v>
      </c>
      <c r="C1690" s="5">
        <v>2.3680358534043301E-2</v>
      </c>
      <c r="D1690" s="5">
        <v>0.95138651816827302</v>
      </c>
      <c r="E1690" s="5">
        <v>0.99808314032324996</v>
      </c>
      <c r="F1690" s="5">
        <v>0.99976742883668501</v>
      </c>
      <c r="G1690" s="5">
        <v>0.99997812515903595</v>
      </c>
      <c r="H1690" s="5">
        <v>0.99999991069156702</v>
      </c>
      <c r="I1690" s="4">
        <v>1.0047256081007101</v>
      </c>
      <c r="J1690">
        <v>2918</v>
      </c>
      <c r="K1690">
        <v>0</v>
      </c>
      <c r="L1690" s="4">
        <v>1</v>
      </c>
      <c r="N1690" t="s">
        <v>3699</v>
      </c>
    </row>
    <row r="1691" spans="1:14" x14ac:dyDescent="0.3">
      <c r="A1691" t="s">
        <v>1483</v>
      </c>
      <c r="B1691" s="5">
        <v>0.992477200730294</v>
      </c>
      <c r="C1691" s="5">
        <v>1.1960345662364801E-2</v>
      </c>
      <c r="D1691" s="5">
        <v>0.95869834922053099</v>
      </c>
      <c r="E1691" s="5">
        <v>0.99124751105176401</v>
      </c>
      <c r="F1691" s="5">
        <v>0.99677276774548895</v>
      </c>
      <c r="G1691" s="5">
        <v>0.99897651121341302</v>
      </c>
      <c r="H1691" s="5">
        <v>0.99993091500727604</v>
      </c>
      <c r="I1691" s="4">
        <v>1.0006753095291001</v>
      </c>
      <c r="J1691">
        <v>4240</v>
      </c>
      <c r="K1691">
        <v>0</v>
      </c>
      <c r="L1691" s="4">
        <v>1</v>
      </c>
      <c r="N1691" t="s">
        <v>3699</v>
      </c>
    </row>
    <row r="1692" spans="1:14" x14ac:dyDescent="0.3">
      <c r="A1692" t="s">
        <v>1484</v>
      </c>
      <c r="B1692" s="5">
        <v>0.99546187042767897</v>
      </c>
      <c r="C1692" s="5">
        <v>1.05846005719457E-2</v>
      </c>
      <c r="D1692" s="5">
        <v>0.96749213831613001</v>
      </c>
      <c r="E1692" s="5">
        <v>0.99598513987645398</v>
      </c>
      <c r="F1692" s="5">
        <v>0.99898110123932105</v>
      </c>
      <c r="G1692" s="5">
        <v>0.99979205969388096</v>
      </c>
      <c r="H1692" s="5">
        <v>0.99999519928815395</v>
      </c>
      <c r="I1692" s="4">
        <v>1.00029513721379</v>
      </c>
      <c r="J1692">
        <v>6024</v>
      </c>
      <c r="K1692">
        <v>0</v>
      </c>
      <c r="L1692" s="4">
        <v>1</v>
      </c>
      <c r="N1692" t="s">
        <v>3699</v>
      </c>
    </row>
    <row r="1693" spans="1:14" x14ac:dyDescent="0.3">
      <c r="A1693" t="s">
        <v>1485</v>
      </c>
      <c r="B1693" s="5">
        <v>0.99448071032336605</v>
      </c>
      <c r="C1693" s="5">
        <v>1.3805690520890399E-2</v>
      </c>
      <c r="D1693" s="5">
        <v>0.95998542427701195</v>
      </c>
      <c r="E1693" s="5">
        <v>0.99531746468711801</v>
      </c>
      <c r="F1693" s="5">
        <v>0.99889895485386504</v>
      </c>
      <c r="G1693" s="5">
        <v>0.99979327272403495</v>
      </c>
      <c r="H1693" s="5">
        <v>0.99999582864912595</v>
      </c>
      <c r="I1693" s="4">
        <v>1.00176871372308</v>
      </c>
      <c r="J1693">
        <v>3227</v>
      </c>
      <c r="K1693">
        <v>0</v>
      </c>
      <c r="L1693" s="4">
        <v>1</v>
      </c>
      <c r="N1693" t="s">
        <v>3699</v>
      </c>
    </row>
    <row r="1694" spans="1:14" x14ac:dyDescent="0.3">
      <c r="A1694" t="s">
        <v>1486</v>
      </c>
      <c r="B1694" s="5">
        <v>0.98071253156805005</v>
      </c>
      <c r="C1694" s="5">
        <v>3.6003143416447399E-2</v>
      </c>
      <c r="D1694" s="5">
        <v>0.87494233487094997</v>
      </c>
      <c r="E1694" s="5">
        <v>0.979629027139861</v>
      </c>
      <c r="F1694" s="5">
        <v>0.99432764232162596</v>
      </c>
      <c r="G1694" s="5">
        <v>0.99873709872006</v>
      </c>
      <c r="H1694" s="5">
        <v>0.99996365297663303</v>
      </c>
      <c r="I1694" s="4">
        <v>1.0005308411859899</v>
      </c>
      <c r="J1694">
        <v>10743</v>
      </c>
      <c r="K1694">
        <v>0</v>
      </c>
      <c r="L1694" s="4">
        <v>1</v>
      </c>
      <c r="N1694" t="s">
        <v>3699</v>
      </c>
    </row>
    <row r="1695" spans="1:14" x14ac:dyDescent="0.3">
      <c r="A1695" t="s">
        <v>1487</v>
      </c>
      <c r="B1695" s="5">
        <v>0.98783665038242896</v>
      </c>
      <c r="C1695" s="5">
        <v>2.4765685317505101E-2</v>
      </c>
      <c r="D1695" s="5">
        <v>0.91620101158884304</v>
      </c>
      <c r="E1695" s="5">
        <v>0.98811008865601302</v>
      </c>
      <c r="F1695" s="5">
        <v>0.99706391605292299</v>
      </c>
      <c r="G1695" s="5">
        <v>0.99941782980429905</v>
      </c>
      <c r="H1695" s="5">
        <v>0.99998835392061802</v>
      </c>
      <c r="I1695" s="4">
        <v>1.0008809918722099</v>
      </c>
      <c r="J1695">
        <v>10423</v>
      </c>
      <c r="K1695">
        <v>0</v>
      </c>
      <c r="L1695" s="4">
        <v>1</v>
      </c>
      <c r="N1695" t="s">
        <v>3699</v>
      </c>
    </row>
    <row r="1696" spans="1:14" x14ac:dyDescent="0.3">
      <c r="A1696" t="s">
        <v>1488</v>
      </c>
      <c r="B1696" s="5">
        <v>0.994917368810458</v>
      </c>
      <c r="C1696" s="5">
        <v>1.55667782184538E-2</v>
      </c>
      <c r="D1696" s="5">
        <v>0.95854048126726199</v>
      </c>
      <c r="E1696" s="5">
        <v>0.996829845784998</v>
      </c>
      <c r="F1696" s="5">
        <v>0.99944303908390497</v>
      </c>
      <c r="G1696" s="5">
        <v>0.99992435192507301</v>
      </c>
      <c r="H1696" s="5">
        <v>0.99999934355508402</v>
      </c>
      <c r="I1696" s="4">
        <v>1.00095764714816</v>
      </c>
      <c r="J1696">
        <v>11581</v>
      </c>
      <c r="K1696">
        <v>0</v>
      </c>
      <c r="L1696" s="4">
        <v>1</v>
      </c>
      <c r="N1696" t="s">
        <v>3699</v>
      </c>
    </row>
    <row r="1697" spans="1:14" x14ac:dyDescent="0.3">
      <c r="A1697" t="s">
        <v>1489</v>
      </c>
      <c r="B1697" s="5">
        <v>0.98637165784499703</v>
      </c>
      <c r="C1697" s="5">
        <v>4.1283689701870602E-2</v>
      </c>
      <c r="D1697" s="5">
        <v>0.87406176326076701</v>
      </c>
      <c r="E1697" s="5">
        <v>0.99278627714114998</v>
      </c>
      <c r="F1697" s="5">
        <v>0.999062633959654</v>
      </c>
      <c r="G1697" s="5">
        <v>0.99991208255478403</v>
      </c>
      <c r="H1697" s="5">
        <v>0.99999966722545397</v>
      </c>
      <c r="I1697" s="4">
        <v>1.00159283315295</v>
      </c>
      <c r="J1697">
        <v>4932</v>
      </c>
      <c r="K1697">
        <v>0</v>
      </c>
      <c r="L1697" s="4">
        <v>1</v>
      </c>
      <c r="N1697" t="s">
        <v>3699</v>
      </c>
    </row>
    <row r="1698" spans="1:14" x14ac:dyDescent="0.3">
      <c r="A1698" t="s">
        <v>1490</v>
      </c>
      <c r="B1698" s="5">
        <v>0.981863290587908</v>
      </c>
      <c r="C1698" s="5">
        <v>5.5199539763787601E-2</v>
      </c>
      <c r="D1698" s="5">
        <v>0.82387565865317203</v>
      </c>
      <c r="E1698" s="5">
        <v>0.99207650465167596</v>
      </c>
      <c r="F1698" s="5">
        <v>0.99924074662428697</v>
      </c>
      <c r="G1698" s="5">
        <v>0.99994687962406004</v>
      </c>
      <c r="H1698" s="5">
        <v>0.99999989088840102</v>
      </c>
      <c r="I1698" s="4">
        <v>1.00011168518313</v>
      </c>
      <c r="J1698">
        <v>18491</v>
      </c>
      <c r="K1698">
        <v>0</v>
      </c>
      <c r="L1698" s="4">
        <v>1</v>
      </c>
      <c r="N1698" t="s">
        <v>3699</v>
      </c>
    </row>
    <row r="1699" spans="1:14" x14ac:dyDescent="0.3">
      <c r="A1699" t="s">
        <v>1491</v>
      </c>
      <c r="B1699" s="5">
        <v>0.95415582563591295</v>
      </c>
      <c r="C1699" s="5">
        <v>4.7919963993183497E-2</v>
      </c>
      <c r="D1699" s="5">
        <v>0.82010772288247102</v>
      </c>
      <c r="E1699" s="5">
        <v>0.938527698790669</v>
      </c>
      <c r="F1699" s="5">
        <v>0.96955668721513399</v>
      </c>
      <c r="G1699" s="5">
        <v>0.98674379019567504</v>
      </c>
      <c r="H1699" s="5">
        <v>0.997979740962049</v>
      </c>
      <c r="I1699" s="4">
        <v>1.00008688646008</v>
      </c>
      <c r="J1699">
        <v>30000</v>
      </c>
      <c r="K1699">
        <v>0</v>
      </c>
      <c r="L1699" s="4">
        <v>1</v>
      </c>
      <c r="N1699" t="s">
        <v>3699</v>
      </c>
    </row>
    <row r="1700" spans="1:14" x14ac:dyDescent="0.3">
      <c r="A1700" t="s">
        <v>1492</v>
      </c>
      <c r="B1700" s="5">
        <v>0.96404088362222995</v>
      </c>
      <c r="C1700" s="5">
        <v>4.8950459693689101E-2</v>
      </c>
      <c r="D1700" s="5">
        <v>0.82431035382378504</v>
      </c>
      <c r="E1700" s="5">
        <v>0.95455492417573495</v>
      </c>
      <c r="F1700" s="5">
        <v>0.981868227899935</v>
      </c>
      <c r="G1700" s="5">
        <v>0.99372955281952702</v>
      </c>
      <c r="H1700" s="5">
        <v>0.99940001740774997</v>
      </c>
      <c r="I1700" s="4">
        <v>1.00012668564044</v>
      </c>
      <c r="J1700">
        <v>20915</v>
      </c>
      <c r="K1700">
        <v>0</v>
      </c>
      <c r="L1700" s="4">
        <v>1</v>
      </c>
      <c r="N1700" t="s">
        <v>3699</v>
      </c>
    </row>
    <row r="1701" spans="1:14" x14ac:dyDescent="0.3">
      <c r="A1701" t="s">
        <v>1493</v>
      </c>
      <c r="B1701" s="5">
        <v>0.95286443608543303</v>
      </c>
      <c r="C1701" s="5">
        <v>5.7850993235418299E-2</v>
      </c>
      <c r="D1701" s="5">
        <v>0.79118812341561595</v>
      </c>
      <c r="E1701" s="5">
        <v>0.93685893796506603</v>
      </c>
      <c r="F1701" s="5">
        <v>0.97447982411432499</v>
      </c>
      <c r="G1701" s="5">
        <v>0.99110143714990295</v>
      </c>
      <c r="H1701" s="5">
        <v>0.99926924457652599</v>
      </c>
      <c r="I1701" s="4">
        <v>1.00062591438472</v>
      </c>
      <c r="J1701">
        <v>5779</v>
      </c>
      <c r="K1701">
        <v>0</v>
      </c>
      <c r="L1701" s="4">
        <v>1</v>
      </c>
      <c r="N1701" t="s">
        <v>3699</v>
      </c>
    </row>
    <row r="1702" spans="1:14" x14ac:dyDescent="0.3">
      <c r="A1702" t="s">
        <v>1494</v>
      </c>
      <c r="B1702" s="5">
        <v>0.95240865772800298</v>
      </c>
      <c r="C1702" s="5">
        <v>4.73766591192974E-2</v>
      </c>
      <c r="D1702" s="5">
        <v>0.82320732535966201</v>
      </c>
      <c r="E1702" s="5">
        <v>0.93555033278964805</v>
      </c>
      <c r="F1702" s="5">
        <v>0.96774717102776497</v>
      </c>
      <c r="G1702" s="5">
        <v>0.98532180186287399</v>
      </c>
      <c r="H1702" s="5">
        <v>0.99760800467657895</v>
      </c>
      <c r="I1702" s="4">
        <v>1.00040644832767</v>
      </c>
      <c r="J1702">
        <v>8449</v>
      </c>
      <c r="K1702">
        <v>0</v>
      </c>
      <c r="L1702" s="4">
        <v>1</v>
      </c>
      <c r="N1702" t="s">
        <v>3699</v>
      </c>
    </row>
    <row r="1703" spans="1:14" x14ac:dyDescent="0.3">
      <c r="A1703" t="s">
        <v>1495</v>
      </c>
      <c r="B1703" s="5">
        <v>2.87646894336956E-2</v>
      </c>
      <c r="C1703" s="5">
        <v>3.4391621281605098E-2</v>
      </c>
      <c r="D1703" s="5">
        <v>7.9342227183234505E-4</v>
      </c>
      <c r="E1703" s="5">
        <v>6.6023491009775601E-3</v>
      </c>
      <c r="F1703" s="5">
        <v>1.6688324184160299E-2</v>
      </c>
      <c r="G1703" s="5">
        <v>3.76054965294427E-2</v>
      </c>
      <c r="H1703" s="5">
        <v>0.12862287530635599</v>
      </c>
      <c r="I1703" s="4">
        <v>1.00052988066394</v>
      </c>
      <c r="J1703">
        <v>3964</v>
      </c>
      <c r="K1703">
        <v>0</v>
      </c>
      <c r="L1703" s="4">
        <v>1</v>
      </c>
      <c r="N1703" t="s">
        <v>3699</v>
      </c>
    </row>
    <row r="1704" spans="1:14" x14ac:dyDescent="0.3">
      <c r="A1704" t="s">
        <v>1496</v>
      </c>
      <c r="B1704" s="5">
        <v>0.96727755195362697</v>
      </c>
      <c r="C1704" s="5">
        <v>4.11214388549756E-2</v>
      </c>
      <c r="D1704" s="5">
        <v>0.84952261385833205</v>
      </c>
      <c r="E1704" s="5">
        <v>0.95739131158673296</v>
      </c>
      <c r="F1704" s="5">
        <v>0.98185691500455496</v>
      </c>
      <c r="G1704" s="5">
        <v>0.99315137419140698</v>
      </c>
      <c r="H1704" s="5">
        <v>0.99918326622415599</v>
      </c>
      <c r="I1704" s="4">
        <v>1.00034541970177</v>
      </c>
      <c r="J1704">
        <v>30000</v>
      </c>
      <c r="K1704">
        <v>0</v>
      </c>
      <c r="L1704" s="4">
        <v>1</v>
      </c>
      <c r="N1704" t="s">
        <v>3699</v>
      </c>
    </row>
    <row r="1705" spans="1:14" x14ac:dyDescent="0.3">
      <c r="A1705" t="s">
        <v>1497</v>
      </c>
      <c r="B1705" s="5">
        <v>0.95290199886309002</v>
      </c>
      <c r="C1705" s="5">
        <v>4.2957723471527598E-2</v>
      </c>
      <c r="D1705" s="5">
        <v>0.83777304071888303</v>
      </c>
      <c r="E1705" s="5">
        <v>0.93593857987325402</v>
      </c>
      <c r="F1705" s="5">
        <v>0.965886954380897</v>
      </c>
      <c r="G1705" s="5">
        <v>0.98321905410174504</v>
      </c>
      <c r="H1705" s="5">
        <v>0.99677235267572495</v>
      </c>
      <c r="I1705" s="4">
        <v>1.0005491782098299</v>
      </c>
      <c r="J1705">
        <v>7093</v>
      </c>
      <c r="K1705">
        <v>0</v>
      </c>
      <c r="L1705" s="4">
        <v>1</v>
      </c>
      <c r="N1705" t="s">
        <v>3699</v>
      </c>
    </row>
    <row r="1706" spans="1:14" x14ac:dyDescent="0.3">
      <c r="A1706" t="s">
        <v>1498</v>
      </c>
      <c r="B1706" s="5">
        <v>0.95200057431726004</v>
      </c>
      <c r="C1706" s="5">
        <v>5.07720695308208E-2</v>
      </c>
      <c r="D1706" s="5">
        <v>0.81054873347559897</v>
      </c>
      <c r="E1706" s="5">
        <v>0.93411974494598404</v>
      </c>
      <c r="F1706" s="5">
        <v>0.96883353146051698</v>
      </c>
      <c r="G1706" s="5">
        <v>0.98710261032996904</v>
      </c>
      <c r="H1706" s="5">
        <v>0.99836058691910501</v>
      </c>
      <c r="I1706" s="4">
        <v>1.0010923944351999</v>
      </c>
      <c r="J1706">
        <v>4212</v>
      </c>
      <c r="K1706">
        <v>0</v>
      </c>
      <c r="L1706" s="4">
        <v>1</v>
      </c>
      <c r="N1706" t="s">
        <v>3699</v>
      </c>
    </row>
    <row r="1707" spans="1:14" x14ac:dyDescent="0.3">
      <c r="A1707" t="s">
        <v>1499</v>
      </c>
      <c r="B1707" s="5">
        <v>0.96144454888791797</v>
      </c>
      <c r="C1707" s="5">
        <v>3.8230833742265102E-2</v>
      </c>
      <c r="D1707" s="5">
        <v>0.85596538082684304</v>
      </c>
      <c r="E1707" s="5">
        <v>0.94825807570222298</v>
      </c>
      <c r="F1707" s="5">
        <v>0.97341310217839505</v>
      </c>
      <c r="G1707" s="5">
        <v>0.98773672114550104</v>
      </c>
      <c r="H1707" s="5">
        <v>0.99799332844856903</v>
      </c>
      <c r="I1707" s="4">
        <v>1.000529240931</v>
      </c>
      <c r="J1707">
        <v>6433</v>
      </c>
      <c r="K1707">
        <v>0</v>
      </c>
      <c r="L1707" s="4">
        <v>1</v>
      </c>
      <c r="N1707" t="s">
        <v>3699</v>
      </c>
    </row>
    <row r="1708" spans="1:14" x14ac:dyDescent="0.3">
      <c r="A1708" t="s">
        <v>1500</v>
      </c>
      <c r="B1708" s="5">
        <v>0.960811027541431</v>
      </c>
      <c r="C1708" s="5">
        <v>3.9222154155006697E-2</v>
      </c>
      <c r="D1708" s="5">
        <v>0.85338974959491498</v>
      </c>
      <c r="E1708" s="5">
        <v>0.94729669774553704</v>
      </c>
      <c r="F1708" s="5">
        <v>0.97317615681021297</v>
      </c>
      <c r="G1708" s="5">
        <v>0.98772963238160805</v>
      </c>
      <c r="H1708" s="5">
        <v>0.99800556195933898</v>
      </c>
      <c r="I1708" s="4">
        <v>1.0005856403939299</v>
      </c>
      <c r="J1708">
        <v>5972</v>
      </c>
      <c r="K1708">
        <v>0</v>
      </c>
      <c r="L1708" s="4">
        <v>1</v>
      </c>
      <c r="N1708" t="s">
        <v>3699</v>
      </c>
    </row>
    <row r="1709" spans="1:14" x14ac:dyDescent="0.3">
      <c r="A1709" t="s">
        <v>1501</v>
      </c>
      <c r="B1709" s="5">
        <v>0.93899378006914602</v>
      </c>
      <c r="C1709" s="5">
        <v>5.3922375473681602E-2</v>
      </c>
      <c r="D1709" s="5">
        <v>0.792715687020909</v>
      </c>
      <c r="E1709" s="5">
        <v>0.918663994126804</v>
      </c>
      <c r="F1709" s="5">
        <v>0.95484617236520497</v>
      </c>
      <c r="G1709" s="5">
        <v>0.97641107298044505</v>
      </c>
      <c r="H1709" s="5">
        <v>0.99422330715605201</v>
      </c>
      <c r="I1709" s="4">
        <v>1.00084039169525</v>
      </c>
      <c r="J1709">
        <v>2988</v>
      </c>
      <c r="K1709">
        <v>0</v>
      </c>
      <c r="L1709" s="4">
        <v>1</v>
      </c>
      <c r="N1709" t="s">
        <v>3699</v>
      </c>
    </row>
    <row r="1710" spans="1:14" x14ac:dyDescent="0.3">
      <c r="A1710" t="s">
        <v>1502</v>
      </c>
      <c r="B1710" s="5">
        <v>0.95002653987235197</v>
      </c>
      <c r="C1710" s="5">
        <v>5.5773717739230899E-2</v>
      </c>
      <c r="D1710" s="5">
        <v>0.79339399064706495</v>
      </c>
      <c r="E1710" s="5">
        <v>0.93162310729629905</v>
      </c>
      <c r="F1710" s="5">
        <v>0.96946607346466196</v>
      </c>
      <c r="G1710" s="5">
        <v>0.98830391274743101</v>
      </c>
      <c r="H1710" s="5">
        <v>0.99877298144232296</v>
      </c>
      <c r="I1710" s="4">
        <v>1.0010509005089001</v>
      </c>
      <c r="J1710">
        <v>4037</v>
      </c>
      <c r="K1710">
        <v>0</v>
      </c>
      <c r="L1710" s="4">
        <v>1</v>
      </c>
      <c r="N1710" t="s">
        <v>3699</v>
      </c>
    </row>
    <row r="1711" spans="1:14" x14ac:dyDescent="0.3">
      <c r="A1711" t="s">
        <v>1503</v>
      </c>
      <c r="B1711" s="5">
        <v>0.96695720687846298</v>
      </c>
      <c r="C1711" s="5">
        <v>3.6393196859046802E-2</v>
      </c>
      <c r="D1711" s="5">
        <v>0.86438695628889906</v>
      </c>
      <c r="E1711" s="5">
        <v>0.95626025421618899</v>
      </c>
      <c r="F1711" s="5">
        <v>0.97908874485520503</v>
      </c>
      <c r="G1711" s="5">
        <v>0.99086784747738799</v>
      </c>
      <c r="H1711" s="5">
        <v>0.99853239437119301</v>
      </c>
      <c r="I1711" s="4">
        <v>1.00011901391054</v>
      </c>
      <c r="J1711">
        <v>20072</v>
      </c>
      <c r="K1711">
        <v>0</v>
      </c>
      <c r="L1711" s="4">
        <v>1</v>
      </c>
      <c r="N1711" t="s">
        <v>3699</v>
      </c>
    </row>
    <row r="1712" spans="1:14" x14ac:dyDescent="0.3">
      <c r="A1712" t="s">
        <v>1504</v>
      </c>
      <c r="B1712" s="5">
        <v>0.95903406694654803</v>
      </c>
      <c r="C1712" s="5">
        <v>4.3012256101044498E-2</v>
      </c>
      <c r="D1712" s="5">
        <v>0.83717770563044103</v>
      </c>
      <c r="E1712" s="5">
        <v>0.94625439146302404</v>
      </c>
      <c r="F1712" s="5">
        <v>0.97302250727883499</v>
      </c>
      <c r="G1712" s="5">
        <v>0.98750040689706098</v>
      </c>
      <c r="H1712" s="5">
        <v>0.99775050532703902</v>
      </c>
      <c r="I1712" s="4">
        <v>1.0000202820346</v>
      </c>
      <c r="J1712">
        <v>30000</v>
      </c>
      <c r="K1712">
        <v>0</v>
      </c>
      <c r="L1712" s="4">
        <v>1</v>
      </c>
      <c r="N1712" t="s">
        <v>3699</v>
      </c>
    </row>
    <row r="1713" spans="1:14" x14ac:dyDescent="0.3">
      <c r="A1713" t="s">
        <v>1505</v>
      </c>
      <c r="B1713" s="5">
        <v>0.94314509905055399</v>
      </c>
      <c r="C1713" s="5">
        <v>6.8450834831370599E-2</v>
      </c>
      <c r="D1713" s="5">
        <v>0.74788239733102002</v>
      </c>
      <c r="E1713" s="5">
        <v>0.92509350459633999</v>
      </c>
      <c r="F1713" s="5">
        <v>0.96784435991983198</v>
      </c>
      <c r="G1713" s="5">
        <v>0.98784951585172798</v>
      </c>
      <c r="H1713" s="5">
        <v>0.99877146390981697</v>
      </c>
      <c r="I1713" s="4">
        <v>1.00011542700318</v>
      </c>
      <c r="J1713">
        <v>29327</v>
      </c>
      <c r="K1713">
        <v>0</v>
      </c>
      <c r="L1713" s="4">
        <v>1</v>
      </c>
      <c r="N1713" t="s">
        <v>3699</v>
      </c>
    </row>
    <row r="1714" spans="1:14" x14ac:dyDescent="0.3">
      <c r="A1714" t="s">
        <v>1506</v>
      </c>
      <c r="B1714" s="5">
        <v>0.93288909953743604</v>
      </c>
      <c r="C1714" s="5">
        <v>7.1548985965168205E-2</v>
      </c>
      <c r="D1714" s="5">
        <v>0.73577235690730203</v>
      </c>
      <c r="E1714" s="5">
        <v>0.90885914472958396</v>
      </c>
      <c r="F1714" s="5">
        <v>0.95556521031289399</v>
      </c>
      <c r="G1714" s="5">
        <v>0.98192749955930403</v>
      </c>
      <c r="H1714" s="5">
        <v>0.99865543289593495</v>
      </c>
      <c r="I1714" s="4">
        <v>1.00222102772646</v>
      </c>
      <c r="J1714">
        <v>1345</v>
      </c>
      <c r="K1714">
        <v>0</v>
      </c>
      <c r="L1714" s="4">
        <v>1</v>
      </c>
      <c r="N1714" t="s">
        <v>3699</v>
      </c>
    </row>
    <row r="1715" spans="1:14" x14ac:dyDescent="0.3">
      <c r="A1715" t="s">
        <v>1507</v>
      </c>
      <c r="B1715" s="5">
        <v>0.95445291610810301</v>
      </c>
      <c r="C1715" s="5">
        <v>4.5620363202698598E-2</v>
      </c>
      <c r="D1715" s="5">
        <v>0.83012809483157102</v>
      </c>
      <c r="E1715" s="5">
        <v>0.93779439939140896</v>
      </c>
      <c r="F1715" s="5">
        <v>0.96918188141169004</v>
      </c>
      <c r="G1715" s="5">
        <v>0.98621871720816201</v>
      </c>
      <c r="H1715" s="5">
        <v>0.99799201222320799</v>
      </c>
      <c r="I1715" s="4">
        <v>1.00091174473089</v>
      </c>
      <c r="J1715">
        <v>4660</v>
      </c>
      <c r="K1715">
        <v>0</v>
      </c>
      <c r="L1715" s="4">
        <v>1</v>
      </c>
      <c r="N1715" t="s">
        <v>3699</v>
      </c>
    </row>
    <row r="1716" spans="1:14" x14ac:dyDescent="0.3">
      <c r="A1716" t="s">
        <v>1508</v>
      </c>
      <c r="B1716" s="5">
        <v>0.91765335460104203</v>
      </c>
      <c r="C1716" s="5">
        <v>9.2994164571385096E-2</v>
      </c>
      <c r="D1716" s="5">
        <v>0.65451467012972997</v>
      </c>
      <c r="E1716" s="5">
        <v>0.88656442875241503</v>
      </c>
      <c r="F1716" s="5">
        <v>0.950790837389482</v>
      </c>
      <c r="G1716" s="5">
        <v>0.98250673453749804</v>
      </c>
      <c r="H1716" s="5">
        <v>0.99847785946326495</v>
      </c>
      <c r="I1716" s="4">
        <v>0.99999374965045695</v>
      </c>
      <c r="J1716">
        <v>30000</v>
      </c>
      <c r="K1716">
        <v>0</v>
      </c>
      <c r="L1716" s="4">
        <v>1</v>
      </c>
      <c r="N1716" t="s">
        <v>3699</v>
      </c>
    </row>
    <row r="1717" spans="1:14" x14ac:dyDescent="0.3">
      <c r="A1717" t="s">
        <v>1509</v>
      </c>
      <c r="B1717" s="5">
        <v>0.93849715280734602</v>
      </c>
      <c r="C1717" s="5">
        <v>4.9840492345811498E-2</v>
      </c>
      <c r="D1717" s="5">
        <v>0.80668442173124399</v>
      </c>
      <c r="E1717" s="5">
        <v>0.91743925724189102</v>
      </c>
      <c r="F1717" s="5">
        <v>0.95195270777949403</v>
      </c>
      <c r="G1717" s="5">
        <v>0.97438740054977901</v>
      </c>
      <c r="H1717" s="5">
        <v>0.99382739954980603</v>
      </c>
      <c r="I1717" s="4">
        <v>1.0002064475388699</v>
      </c>
      <c r="J1717">
        <v>26898</v>
      </c>
      <c r="K1717">
        <v>0</v>
      </c>
      <c r="L1717" s="4">
        <v>1</v>
      </c>
      <c r="N1717" t="s">
        <v>3699</v>
      </c>
    </row>
    <row r="1718" spans="1:14" x14ac:dyDescent="0.3">
      <c r="A1718" t="s">
        <v>1510</v>
      </c>
      <c r="B1718" s="5">
        <v>0.95772622320838696</v>
      </c>
      <c r="C1718" s="5">
        <v>4.1056443258949998E-2</v>
      </c>
      <c r="D1718" s="5">
        <v>0.84608424225434498</v>
      </c>
      <c r="E1718" s="5">
        <v>0.943268190132875</v>
      </c>
      <c r="F1718" s="5">
        <v>0.97066757668690296</v>
      </c>
      <c r="G1718" s="5">
        <v>0.98614908188019901</v>
      </c>
      <c r="H1718" s="5">
        <v>0.99746198074796899</v>
      </c>
      <c r="I1718" s="4">
        <v>1.0002052089076101</v>
      </c>
      <c r="J1718">
        <v>10413</v>
      </c>
      <c r="K1718">
        <v>0</v>
      </c>
      <c r="L1718" s="4">
        <v>1</v>
      </c>
      <c r="N1718" t="s">
        <v>3699</v>
      </c>
    </row>
    <row r="1719" spans="1:14" x14ac:dyDescent="0.3">
      <c r="A1719" t="s">
        <v>1511</v>
      </c>
      <c r="B1719" s="5">
        <v>0.95890595598869399</v>
      </c>
      <c r="C1719" s="5">
        <v>4.06339456636894E-2</v>
      </c>
      <c r="D1719" s="5">
        <v>0.84551777203865297</v>
      </c>
      <c r="E1719" s="5">
        <v>0.94643981966193302</v>
      </c>
      <c r="F1719" s="5">
        <v>0.971727570976192</v>
      </c>
      <c r="G1719" s="5">
        <v>0.98587652003234305</v>
      </c>
      <c r="H1719" s="5">
        <v>0.99693548520370101</v>
      </c>
      <c r="I1719" s="4">
        <v>1.0001923847538801</v>
      </c>
      <c r="J1719">
        <v>14218</v>
      </c>
      <c r="K1719">
        <v>0</v>
      </c>
      <c r="L1719" s="4">
        <v>1</v>
      </c>
      <c r="N1719" t="s">
        <v>3699</v>
      </c>
    </row>
    <row r="1720" spans="1:14" x14ac:dyDescent="0.3">
      <c r="A1720" t="s">
        <v>1512</v>
      </c>
      <c r="B1720" s="5">
        <v>0.91082360748169999</v>
      </c>
      <c r="C1720" s="5">
        <v>9.7992419688094703E-2</v>
      </c>
      <c r="D1720" s="5">
        <v>0.63872104528261098</v>
      </c>
      <c r="E1720" s="5">
        <v>0.87585196191681902</v>
      </c>
      <c r="F1720" s="5">
        <v>0.94570839606790202</v>
      </c>
      <c r="G1720" s="5">
        <v>0.98001017909073396</v>
      </c>
      <c r="H1720" s="5">
        <v>0.99811058868601399</v>
      </c>
      <c r="I1720" s="4">
        <v>1.00005825541877</v>
      </c>
      <c r="J1720">
        <v>30000</v>
      </c>
      <c r="K1720">
        <v>0</v>
      </c>
      <c r="L1720" s="4">
        <v>1</v>
      </c>
      <c r="N1720" t="s">
        <v>3699</v>
      </c>
    </row>
    <row r="1721" spans="1:14" x14ac:dyDescent="0.3">
      <c r="A1721" t="s">
        <v>1513</v>
      </c>
      <c r="B1721" s="5">
        <v>0.95354777152725301</v>
      </c>
      <c r="C1721" s="5">
        <v>3.9814153104591299E-2</v>
      </c>
      <c r="D1721" s="5">
        <v>0.845717101273191</v>
      </c>
      <c r="E1721" s="5">
        <v>0.93863283784840701</v>
      </c>
      <c r="F1721" s="5">
        <v>0.96495106601566105</v>
      </c>
      <c r="G1721" s="5">
        <v>0.98108882786978802</v>
      </c>
      <c r="H1721" s="5">
        <v>0.99501979381934103</v>
      </c>
      <c r="I1721" s="4">
        <v>1.0002639583488999</v>
      </c>
      <c r="J1721">
        <v>9405</v>
      </c>
      <c r="K1721">
        <v>0</v>
      </c>
      <c r="L1721" s="4">
        <v>1</v>
      </c>
      <c r="N1721" t="s">
        <v>3699</v>
      </c>
    </row>
    <row r="1722" spans="1:14" x14ac:dyDescent="0.3">
      <c r="A1722" t="s">
        <v>1514</v>
      </c>
      <c r="B1722" s="5">
        <v>0.95203704158236602</v>
      </c>
      <c r="C1722" s="5">
        <v>7.8822840689114701E-2</v>
      </c>
      <c r="D1722" s="5">
        <v>0.71270210306236703</v>
      </c>
      <c r="E1722" s="5">
        <v>0.94617167141986902</v>
      </c>
      <c r="F1722" s="5">
        <v>0.98236258643171603</v>
      </c>
      <c r="G1722" s="5">
        <v>0.99488183785897</v>
      </c>
      <c r="H1722" s="5">
        <v>0.99966283931978495</v>
      </c>
      <c r="I1722" s="4">
        <v>1.0000299037418201</v>
      </c>
      <c r="J1722">
        <v>30000</v>
      </c>
      <c r="K1722">
        <v>0</v>
      </c>
      <c r="L1722" s="4">
        <v>1</v>
      </c>
      <c r="N1722" t="s">
        <v>3699</v>
      </c>
    </row>
    <row r="1723" spans="1:14" x14ac:dyDescent="0.3">
      <c r="A1723" t="s">
        <v>1515</v>
      </c>
      <c r="B1723" s="5">
        <v>0.95739495987938605</v>
      </c>
      <c r="C1723" s="5">
        <v>3.8070304294181602E-2</v>
      </c>
      <c r="D1723" s="5">
        <v>0.853014315204778</v>
      </c>
      <c r="E1723" s="5">
        <v>0.94369215376360405</v>
      </c>
      <c r="F1723" s="5">
        <v>0.96857615608384995</v>
      </c>
      <c r="G1723" s="5">
        <v>0.98360397588535398</v>
      </c>
      <c r="H1723" s="5">
        <v>0.99591980663689506</v>
      </c>
      <c r="I1723" s="4">
        <v>1.00022600563617</v>
      </c>
      <c r="J1723">
        <v>9883</v>
      </c>
      <c r="K1723">
        <v>0</v>
      </c>
      <c r="L1723" s="4">
        <v>1</v>
      </c>
      <c r="N1723" t="s">
        <v>3699</v>
      </c>
    </row>
    <row r="1724" spans="1:14" x14ac:dyDescent="0.3">
      <c r="A1724" t="s">
        <v>1516</v>
      </c>
      <c r="B1724" s="5">
        <v>0.94244786161842298</v>
      </c>
      <c r="C1724" s="5">
        <v>5.1152114544251101E-2</v>
      </c>
      <c r="D1724" s="5">
        <v>0.803010432763546</v>
      </c>
      <c r="E1724" s="5">
        <v>0.923354072636553</v>
      </c>
      <c r="F1724" s="5">
        <v>0.957644546552059</v>
      </c>
      <c r="G1724" s="5">
        <v>0.97794029993818699</v>
      </c>
      <c r="H1724" s="5">
        <v>0.99475902505402003</v>
      </c>
      <c r="I1724" s="4">
        <v>1.00053425081096</v>
      </c>
      <c r="J1724">
        <v>4840</v>
      </c>
      <c r="K1724">
        <v>0</v>
      </c>
      <c r="L1724" s="4">
        <v>1</v>
      </c>
      <c r="N1724" t="s">
        <v>3699</v>
      </c>
    </row>
    <row r="1725" spans="1:14" x14ac:dyDescent="0.3">
      <c r="A1725" t="s">
        <v>1517</v>
      </c>
      <c r="B1725" s="5">
        <v>1.8114018248355901E-2</v>
      </c>
      <c r="C1725" s="5">
        <v>1.9817168289629102E-2</v>
      </c>
      <c r="D1725" s="5">
        <v>9.58197654468359E-4</v>
      </c>
      <c r="E1725" s="5">
        <v>5.2459980789891303E-3</v>
      </c>
      <c r="F1725" s="5">
        <v>1.1436105581593799E-2</v>
      </c>
      <c r="G1725" s="5">
        <v>2.3622909284416699E-2</v>
      </c>
      <c r="H1725" s="5">
        <v>7.38118148052547E-2</v>
      </c>
      <c r="I1725" s="4">
        <v>1.0009621954027801</v>
      </c>
      <c r="J1725">
        <v>2495</v>
      </c>
      <c r="K1725">
        <v>0</v>
      </c>
      <c r="L1725" s="4">
        <v>1</v>
      </c>
      <c r="N1725" t="s">
        <v>3699</v>
      </c>
    </row>
    <row r="1726" spans="1:14" x14ac:dyDescent="0.3">
      <c r="A1726" t="s">
        <v>1518</v>
      </c>
      <c r="B1726" s="5">
        <v>0.92246238731639096</v>
      </c>
      <c r="C1726" s="5">
        <v>0.10506664350910599</v>
      </c>
      <c r="D1726" s="5">
        <v>0.614291282013252</v>
      </c>
      <c r="E1726" s="5">
        <v>0.89674034040823303</v>
      </c>
      <c r="F1726" s="5">
        <v>0.96543597688761595</v>
      </c>
      <c r="G1726" s="5">
        <v>0.99051061362089299</v>
      </c>
      <c r="H1726" s="5">
        <v>0.99959783056246099</v>
      </c>
      <c r="I1726" s="4">
        <v>1.0000586271562499</v>
      </c>
      <c r="J1726">
        <v>30000</v>
      </c>
      <c r="K1726">
        <v>0</v>
      </c>
      <c r="L1726" s="4">
        <v>1</v>
      </c>
      <c r="N1726" t="s">
        <v>3699</v>
      </c>
    </row>
    <row r="1727" spans="1:14" x14ac:dyDescent="0.3">
      <c r="A1727" t="s">
        <v>1519</v>
      </c>
      <c r="B1727" s="5">
        <v>0.99252564648492303</v>
      </c>
      <c r="C1727" s="5">
        <v>1.17903342474507E-2</v>
      </c>
      <c r="D1727" s="5">
        <v>0.95912504485936401</v>
      </c>
      <c r="E1727" s="5">
        <v>0.99125091602782001</v>
      </c>
      <c r="F1727" s="5">
        <v>0.99673569951098495</v>
      </c>
      <c r="G1727" s="5">
        <v>0.99894848961621197</v>
      </c>
      <c r="H1727" s="5">
        <v>0.999923943139854</v>
      </c>
      <c r="I1727" s="4">
        <v>1.0018153472715401</v>
      </c>
      <c r="J1727">
        <v>3049</v>
      </c>
      <c r="K1727">
        <v>0</v>
      </c>
      <c r="L1727" s="4">
        <v>1</v>
      </c>
      <c r="N1727" t="s">
        <v>3699</v>
      </c>
    </row>
    <row r="1728" spans="1:14" x14ac:dyDescent="0.3">
      <c r="A1728" t="s">
        <v>1520</v>
      </c>
      <c r="B1728" s="5">
        <v>0.979911748760945</v>
      </c>
      <c r="C1728" s="5">
        <v>2.76982899673942E-2</v>
      </c>
      <c r="D1728" s="5">
        <v>0.90236692444116895</v>
      </c>
      <c r="E1728" s="5">
        <v>0.97531407482066501</v>
      </c>
      <c r="F1728" s="5">
        <v>0.98941653426880305</v>
      </c>
      <c r="G1728" s="5">
        <v>0.99577222097104401</v>
      </c>
      <c r="H1728" s="5">
        <v>0.99941370325288503</v>
      </c>
      <c r="I1728" s="4">
        <v>1.0011490181490701</v>
      </c>
      <c r="J1728">
        <v>3904</v>
      </c>
      <c r="K1728">
        <v>0</v>
      </c>
      <c r="L1728" s="4">
        <v>1</v>
      </c>
      <c r="N1728" t="s">
        <v>3699</v>
      </c>
    </row>
    <row r="1729" spans="1:14" x14ac:dyDescent="0.3">
      <c r="A1729" t="s">
        <v>1521</v>
      </c>
      <c r="B1729" s="5">
        <v>0.99401524920570306</v>
      </c>
      <c r="C1729" s="5">
        <v>1.3001644542968699E-2</v>
      </c>
      <c r="D1729" s="5">
        <v>0.96166973150169799</v>
      </c>
      <c r="E1729" s="5">
        <v>0.99412513641400102</v>
      </c>
      <c r="F1729" s="5">
        <v>0.998133134531343</v>
      </c>
      <c r="G1729" s="5">
        <v>0.99948316524231695</v>
      </c>
      <c r="H1729" s="5">
        <v>0.99996990536133201</v>
      </c>
      <c r="I1729" s="4">
        <v>1.0044307262290799</v>
      </c>
      <c r="J1729">
        <v>4820</v>
      </c>
      <c r="K1729">
        <v>0</v>
      </c>
      <c r="L1729" s="4">
        <v>1</v>
      </c>
      <c r="N1729" t="s">
        <v>3699</v>
      </c>
    </row>
    <row r="1730" spans="1:14" x14ac:dyDescent="0.3">
      <c r="A1730" t="s">
        <v>1522</v>
      </c>
      <c r="B1730" s="5">
        <v>0.98524040887779896</v>
      </c>
      <c r="C1730" s="5">
        <v>1.84604310081793E-2</v>
      </c>
      <c r="D1730" s="5">
        <v>0.93450004420896604</v>
      </c>
      <c r="E1730" s="5">
        <v>0.98146877619260098</v>
      </c>
      <c r="F1730" s="5">
        <v>0.99145535829012899</v>
      </c>
      <c r="G1730" s="5">
        <v>0.996222361695138</v>
      </c>
      <c r="H1730" s="5">
        <v>0.99934909741175104</v>
      </c>
      <c r="I1730" s="4">
        <v>1.0023717975081501</v>
      </c>
      <c r="J1730">
        <v>3605</v>
      </c>
      <c r="K1730">
        <v>0</v>
      </c>
      <c r="L1730" s="4">
        <v>1</v>
      </c>
      <c r="N1730" t="s">
        <v>3699</v>
      </c>
    </row>
    <row r="1731" spans="1:14" x14ac:dyDescent="0.3">
      <c r="A1731" t="s">
        <v>1523</v>
      </c>
      <c r="B1731" s="5">
        <v>0.99699013966215599</v>
      </c>
      <c r="C1731" s="5">
        <v>7.3064515362869197E-3</v>
      </c>
      <c r="D1731" s="5">
        <v>0.97809525504986405</v>
      </c>
      <c r="E1731" s="5">
        <v>0.99734636934248599</v>
      </c>
      <c r="F1731" s="5">
        <v>0.99937928351795902</v>
      </c>
      <c r="G1731" s="5">
        <v>0.99989299681183696</v>
      </c>
      <c r="H1731" s="5">
        <v>0.99999800352872603</v>
      </c>
      <c r="I1731" s="4">
        <v>1.0045054640077899</v>
      </c>
      <c r="J1731">
        <v>3230</v>
      </c>
      <c r="K1731">
        <v>0</v>
      </c>
      <c r="L1731" s="4">
        <v>1</v>
      </c>
      <c r="N1731" t="s">
        <v>3699</v>
      </c>
    </row>
    <row r="1732" spans="1:14" x14ac:dyDescent="0.3">
      <c r="A1732" t="s">
        <v>1524</v>
      </c>
      <c r="B1732" s="5">
        <v>0.97054901556835405</v>
      </c>
      <c r="C1732" s="5">
        <v>4.7607865953030397E-2</v>
      </c>
      <c r="D1732" s="5">
        <v>0.82927207496189004</v>
      </c>
      <c r="E1732" s="5">
        <v>0.965529744321585</v>
      </c>
      <c r="F1732" s="5">
        <v>0.98887166134159099</v>
      </c>
      <c r="G1732" s="5">
        <v>0.99708274976912403</v>
      </c>
      <c r="H1732" s="5">
        <v>0.99985669757620499</v>
      </c>
      <c r="I1732" s="4">
        <v>1.0000300740065899</v>
      </c>
      <c r="J1732">
        <v>30000</v>
      </c>
      <c r="K1732">
        <v>0</v>
      </c>
      <c r="L1732" s="4">
        <v>1</v>
      </c>
      <c r="N1732" t="s">
        <v>3699</v>
      </c>
    </row>
    <row r="1733" spans="1:14" x14ac:dyDescent="0.3">
      <c r="A1733" t="s">
        <v>1525</v>
      </c>
      <c r="B1733" s="5">
        <v>0.996274971686258</v>
      </c>
      <c r="C1733" s="5">
        <v>9.8964921773867301E-3</v>
      </c>
      <c r="D1733" s="5">
        <v>0.97086240507245303</v>
      </c>
      <c r="E1733" s="5">
        <v>0.99715726522584003</v>
      </c>
      <c r="F1733" s="5">
        <v>0.99946660620560701</v>
      </c>
      <c r="G1733" s="5">
        <v>0.99993108480222404</v>
      </c>
      <c r="H1733" s="5">
        <v>0.99999933051573997</v>
      </c>
      <c r="I1733" s="4">
        <v>1.0013289151261</v>
      </c>
      <c r="J1733">
        <v>5437</v>
      </c>
      <c r="K1733">
        <v>0</v>
      </c>
      <c r="L1733" s="4">
        <v>1</v>
      </c>
      <c r="N1733" t="s">
        <v>3699</v>
      </c>
    </row>
    <row r="1734" spans="1:14" x14ac:dyDescent="0.3">
      <c r="A1734" t="s">
        <v>1526</v>
      </c>
      <c r="B1734" s="5">
        <v>0.99404133971745201</v>
      </c>
      <c r="C1734" s="5">
        <v>1.39027549511165E-2</v>
      </c>
      <c r="D1734" s="5">
        <v>0.95594426222872098</v>
      </c>
      <c r="E1734" s="5">
        <v>0.99488373242484796</v>
      </c>
      <c r="F1734" s="5">
        <v>0.99886288799149503</v>
      </c>
      <c r="G1734" s="5">
        <v>0.99981992375633</v>
      </c>
      <c r="H1734" s="5">
        <v>0.99999691438252003</v>
      </c>
      <c r="I1734" s="4">
        <v>1.0095620457616299</v>
      </c>
      <c r="J1734">
        <v>1895</v>
      </c>
      <c r="K1734">
        <v>0</v>
      </c>
      <c r="L1734" s="4">
        <v>1</v>
      </c>
      <c r="N1734" t="s">
        <v>3699</v>
      </c>
    </row>
    <row r="1735" spans="1:14" x14ac:dyDescent="0.3">
      <c r="A1735" t="s">
        <v>1527</v>
      </c>
      <c r="B1735" s="5">
        <v>0.99566861302397702</v>
      </c>
      <c r="C1735" s="5">
        <v>9.4199814588377898E-3</v>
      </c>
      <c r="D1735" s="5">
        <v>0.97000149575608097</v>
      </c>
      <c r="E1735" s="5">
        <v>0.995942943723786</v>
      </c>
      <c r="F1735" s="5">
        <v>0.99899610323034904</v>
      </c>
      <c r="G1735" s="5">
        <v>0.99982183254962498</v>
      </c>
      <c r="H1735" s="5">
        <v>0.99999620321527105</v>
      </c>
      <c r="I1735" s="4">
        <v>1.00742840363373</v>
      </c>
      <c r="J1735">
        <v>1764</v>
      </c>
      <c r="K1735">
        <v>0</v>
      </c>
      <c r="L1735" s="4">
        <v>1</v>
      </c>
      <c r="N1735" t="s">
        <v>3699</v>
      </c>
    </row>
    <row r="1736" spans="1:14" x14ac:dyDescent="0.3">
      <c r="A1736" t="s">
        <v>1528</v>
      </c>
      <c r="B1736" s="5">
        <v>0.99519388598802005</v>
      </c>
      <c r="C1736" s="5">
        <v>1.0061604388481599E-2</v>
      </c>
      <c r="D1736" s="5">
        <v>0.96743289376040398</v>
      </c>
      <c r="E1736" s="5">
        <v>0.99532948753745998</v>
      </c>
      <c r="F1736" s="5">
        <v>0.99872185498851895</v>
      </c>
      <c r="G1736" s="5">
        <v>0.99972841375956201</v>
      </c>
      <c r="H1736" s="5">
        <v>0.99999127522234399</v>
      </c>
      <c r="I1736" s="4">
        <v>1.00753847178835</v>
      </c>
      <c r="J1736">
        <v>1318</v>
      </c>
      <c r="K1736">
        <v>0</v>
      </c>
      <c r="L1736" s="4">
        <v>1</v>
      </c>
      <c r="N1736" t="s">
        <v>3699</v>
      </c>
    </row>
    <row r="1737" spans="1:14" x14ac:dyDescent="0.3">
      <c r="A1737" t="s">
        <v>1529</v>
      </c>
      <c r="B1737" s="5">
        <v>0.956478432913907</v>
      </c>
      <c r="C1737" s="5">
        <v>6.6560132750807396E-2</v>
      </c>
      <c r="D1737" s="5">
        <v>0.75774012379727496</v>
      </c>
      <c r="E1737" s="5">
        <v>0.94783346583773997</v>
      </c>
      <c r="F1737" s="5">
        <v>0.98230403098394503</v>
      </c>
      <c r="G1737" s="5">
        <v>0.99490575821304605</v>
      </c>
      <c r="H1737" s="5">
        <v>0.99970425903709503</v>
      </c>
      <c r="I1737" s="4">
        <v>1.0000855887025599</v>
      </c>
      <c r="J1737">
        <v>30000</v>
      </c>
      <c r="K1737">
        <v>0</v>
      </c>
      <c r="L1737" s="4">
        <v>1</v>
      </c>
      <c r="N1737" t="s">
        <v>3699</v>
      </c>
    </row>
    <row r="1738" spans="1:14" x14ac:dyDescent="0.3">
      <c r="A1738" t="s">
        <v>1530</v>
      </c>
      <c r="B1738" s="5">
        <v>0.97346031542522204</v>
      </c>
      <c r="C1738" s="5">
        <v>4.0230396961818397E-2</v>
      </c>
      <c r="D1738" s="5">
        <v>0.85740805415754395</v>
      </c>
      <c r="E1738" s="5">
        <v>0.96826480484099997</v>
      </c>
      <c r="F1738" s="5">
        <v>0.98813444060898203</v>
      </c>
      <c r="G1738" s="5">
        <v>0.99606050379918598</v>
      </c>
      <c r="H1738" s="5">
        <v>0.99968778538775005</v>
      </c>
      <c r="I1738" s="4">
        <v>1.0000925962548</v>
      </c>
      <c r="J1738">
        <v>30000</v>
      </c>
      <c r="K1738">
        <v>0</v>
      </c>
      <c r="L1738" s="4">
        <v>1</v>
      </c>
      <c r="N1738" t="s">
        <v>3699</v>
      </c>
    </row>
    <row r="1739" spans="1:14" x14ac:dyDescent="0.3">
      <c r="A1739" t="s">
        <v>1531</v>
      </c>
      <c r="B1739" s="5">
        <v>0.99791963772292203</v>
      </c>
      <c r="C1739" s="5">
        <v>6.2654665328360703E-3</v>
      </c>
      <c r="D1739" s="5">
        <v>0.98377893837477903</v>
      </c>
      <c r="E1739" s="5">
        <v>0.99848622481517502</v>
      </c>
      <c r="F1739" s="5">
        <v>0.99970497085654597</v>
      </c>
      <c r="G1739" s="5">
        <v>0.99995918986041099</v>
      </c>
      <c r="H1739" s="5">
        <v>0.99999959403137495</v>
      </c>
      <c r="I1739" s="4">
        <v>1.0059808687827101</v>
      </c>
      <c r="J1739">
        <v>4436</v>
      </c>
      <c r="K1739">
        <v>0</v>
      </c>
      <c r="L1739" s="4">
        <v>1</v>
      </c>
      <c r="N1739" t="s">
        <v>3699</v>
      </c>
    </row>
    <row r="1740" spans="1:14" x14ac:dyDescent="0.3">
      <c r="A1740" t="s">
        <v>1532</v>
      </c>
      <c r="B1740" s="5">
        <v>0.99856783317859199</v>
      </c>
      <c r="C1740" s="5">
        <v>9.2108759691116107E-3</v>
      </c>
      <c r="D1740" s="5">
        <v>0.98772022586691099</v>
      </c>
      <c r="E1740" s="5">
        <v>0.99975476471178804</v>
      </c>
      <c r="F1740" s="5">
        <v>0.99998453289775302</v>
      </c>
      <c r="G1740" s="5">
        <v>0.99999950624289802</v>
      </c>
      <c r="H1740" s="5">
        <v>0.99999999974524101</v>
      </c>
      <c r="I1740" s="4">
        <v>1.0088127223194301</v>
      </c>
      <c r="J1740">
        <v>18794</v>
      </c>
      <c r="K1740">
        <v>0</v>
      </c>
      <c r="L1740" s="4">
        <v>1</v>
      </c>
      <c r="N1740" t="s">
        <v>3699</v>
      </c>
    </row>
    <row r="1741" spans="1:14" x14ac:dyDescent="0.3">
      <c r="A1741" t="s">
        <v>1533</v>
      </c>
      <c r="B1741" s="5">
        <v>0.995295001614381</v>
      </c>
      <c r="C1741" s="5">
        <v>8.5675674495551794E-3</v>
      </c>
      <c r="D1741" s="5">
        <v>0.97161080020266399</v>
      </c>
      <c r="E1741" s="5">
        <v>0.994808058869732</v>
      </c>
      <c r="F1741" s="5">
        <v>0.998346609400101</v>
      </c>
      <c r="G1741" s="5">
        <v>0.99956951664416505</v>
      </c>
      <c r="H1741" s="5">
        <v>0.99998032269121395</v>
      </c>
      <c r="I1741" s="4">
        <v>1.0022023462119101</v>
      </c>
      <c r="J1741">
        <v>2845</v>
      </c>
      <c r="K1741">
        <v>0</v>
      </c>
      <c r="L1741" s="4">
        <v>1</v>
      </c>
      <c r="N1741" t="s">
        <v>3699</v>
      </c>
    </row>
    <row r="1742" spans="1:14" x14ac:dyDescent="0.3">
      <c r="A1742" t="s">
        <v>1534</v>
      </c>
      <c r="B1742" s="5">
        <v>0.99774046391246396</v>
      </c>
      <c r="C1742" s="5">
        <v>6.6153943742412701E-3</v>
      </c>
      <c r="D1742" s="5">
        <v>0.98221767704571294</v>
      </c>
      <c r="E1742" s="5">
        <v>0.99839024817070299</v>
      </c>
      <c r="F1742" s="5">
        <v>0.99971166626775798</v>
      </c>
      <c r="G1742" s="5">
        <v>0.99996522997479897</v>
      </c>
      <c r="H1742" s="5">
        <v>0.999999723589581</v>
      </c>
      <c r="I1742" s="4">
        <v>1.00116237258228</v>
      </c>
      <c r="J1742">
        <v>4980</v>
      </c>
      <c r="K1742">
        <v>0</v>
      </c>
      <c r="L1742" s="4">
        <v>1</v>
      </c>
      <c r="N1742" t="s">
        <v>3699</v>
      </c>
    </row>
    <row r="1743" spans="1:14" x14ac:dyDescent="0.3">
      <c r="A1743" t="s">
        <v>1535</v>
      </c>
      <c r="B1743" s="5">
        <v>0.99785978413079701</v>
      </c>
      <c r="C1743" s="5">
        <v>6.8842682228028003E-3</v>
      </c>
      <c r="D1743" s="5">
        <v>0.98226701103245095</v>
      </c>
      <c r="E1743" s="5">
        <v>0.99865879625509402</v>
      </c>
      <c r="F1743" s="5">
        <v>0.99978607168463995</v>
      </c>
      <c r="G1743" s="5">
        <v>0.99997710804124096</v>
      </c>
      <c r="H1743" s="5">
        <v>0.99999986266567598</v>
      </c>
      <c r="I1743" s="4">
        <v>1.0008749148903</v>
      </c>
      <c r="J1743">
        <v>6185</v>
      </c>
      <c r="K1743">
        <v>0</v>
      </c>
      <c r="L1743" s="4">
        <v>1</v>
      </c>
      <c r="N1743" t="s">
        <v>3699</v>
      </c>
    </row>
    <row r="1744" spans="1:14" x14ac:dyDescent="0.3">
      <c r="A1744" t="s">
        <v>1536</v>
      </c>
      <c r="B1744" s="5">
        <v>0.99028395733206998</v>
      </c>
      <c r="C1744" s="5">
        <v>2.7958772142221901E-2</v>
      </c>
      <c r="D1744" s="5">
        <v>0.91652686171616504</v>
      </c>
      <c r="E1744" s="5">
        <v>0.99384470221964705</v>
      </c>
      <c r="F1744" s="5">
        <v>0.999063658177473</v>
      </c>
      <c r="G1744" s="5">
        <v>0.99990461388182506</v>
      </c>
      <c r="H1744" s="5">
        <v>0.99999930749305899</v>
      </c>
      <c r="I1744" s="4">
        <v>1.0084042041808801</v>
      </c>
      <c r="J1744">
        <v>2631</v>
      </c>
      <c r="K1744">
        <v>0</v>
      </c>
      <c r="L1744" s="4">
        <v>1</v>
      </c>
      <c r="N1744" t="s">
        <v>3699</v>
      </c>
    </row>
    <row r="1745" spans="1:14" x14ac:dyDescent="0.3">
      <c r="A1745" t="s">
        <v>1537</v>
      </c>
      <c r="B1745" s="5">
        <v>0.99502626956392803</v>
      </c>
      <c r="C1745" s="5">
        <v>1.38035835395464E-2</v>
      </c>
      <c r="D1745" s="5">
        <v>0.95938022045166105</v>
      </c>
      <c r="E1745" s="5">
        <v>0.99658697016346798</v>
      </c>
      <c r="F1745" s="5">
        <v>0.99948277704779898</v>
      </c>
      <c r="G1745" s="5">
        <v>0.99995198095457405</v>
      </c>
      <c r="H1745" s="5">
        <v>0.99999972953843597</v>
      </c>
      <c r="I1745" s="4">
        <v>1.0023293235608901</v>
      </c>
      <c r="J1745">
        <v>6033</v>
      </c>
      <c r="K1745">
        <v>0</v>
      </c>
      <c r="L1745" s="4">
        <v>1</v>
      </c>
      <c r="N1745" t="s">
        <v>3699</v>
      </c>
    </row>
    <row r="1746" spans="1:14" x14ac:dyDescent="0.3">
      <c r="A1746" t="s">
        <v>1538</v>
      </c>
      <c r="B1746" s="5">
        <v>0.99760920627517802</v>
      </c>
      <c r="C1746" s="5">
        <v>1.0537190513468599E-2</v>
      </c>
      <c r="D1746" s="5">
        <v>0.97892745270609804</v>
      </c>
      <c r="E1746" s="5">
        <v>0.99918040876473302</v>
      </c>
      <c r="F1746" s="5">
        <v>0.99992246414450703</v>
      </c>
      <c r="G1746" s="5">
        <v>0.99999590519481796</v>
      </c>
      <c r="H1746" s="5">
        <v>0.99999999342054102</v>
      </c>
      <c r="I1746" s="4">
        <v>1.0173042526895899</v>
      </c>
      <c r="J1746">
        <v>2554</v>
      </c>
      <c r="K1746">
        <v>0</v>
      </c>
      <c r="L1746" s="4">
        <v>1</v>
      </c>
      <c r="N1746" t="s">
        <v>3699</v>
      </c>
    </row>
    <row r="1747" spans="1:14" x14ac:dyDescent="0.3">
      <c r="A1747" t="s">
        <v>1539</v>
      </c>
      <c r="B1747" s="5">
        <v>0.99671389271449595</v>
      </c>
      <c r="C1747" s="5">
        <v>1.50098779326663E-2</v>
      </c>
      <c r="D1747" s="5">
        <v>0.96805924716374603</v>
      </c>
      <c r="E1747" s="5">
        <v>0.999290458446493</v>
      </c>
      <c r="F1747" s="5">
        <v>0.99996028685680904</v>
      </c>
      <c r="G1747" s="5">
        <v>0.99999892567497894</v>
      </c>
      <c r="H1747" s="5">
        <v>0.99999999960639596</v>
      </c>
      <c r="I1747" s="4">
        <v>1.00044710945838</v>
      </c>
      <c r="J1747">
        <v>9998</v>
      </c>
      <c r="K1747">
        <v>0</v>
      </c>
      <c r="L1747" s="4">
        <v>1</v>
      </c>
      <c r="N1747" t="s">
        <v>3699</v>
      </c>
    </row>
    <row r="1748" spans="1:14" x14ac:dyDescent="0.3">
      <c r="A1748" t="s">
        <v>1540</v>
      </c>
      <c r="B1748" s="5">
        <v>0.993733734227218</v>
      </c>
      <c r="C1748" s="5">
        <v>3.0070630063397299E-2</v>
      </c>
      <c r="D1748" s="5">
        <v>0.93608626353411795</v>
      </c>
      <c r="E1748" s="5">
        <v>0.99919330934808703</v>
      </c>
      <c r="F1748" s="5">
        <v>0.99997040090073697</v>
      </c>
      <c r="G1748" s="5">
        <v>0.99999949855550696</v>
      </c>
      <c r="H1748" s="5">
        <v>0.99999999991608601</v>
      </c>
      <c r="I1748" s="4">
        <v>1.0022762379047401</v>
      </c>
      <c r="J1748">
        <v>11423</v>
      </c>
      <c r="K1748">
        <v>0</v>
      </c>
      <c r="L1748" s="4">
        <v>1</v>
      </c>
      <c r="N1748" t="s">
        <v>3699</v>
      </c>
    </row>
    <row r="1749" spans="1:14" x14ac:dyDescent="0.3">
      <c r="A1749" t="s">
        <v>1541</v>
      </c>
      <c r="B1749" s="5">
        <v>0.96581950099418201</v>
      </c>
      <c r="C1749" s="5">
        <v>3.9023976332882397E-2</v>
      </c>
      <c r="D1749" s="5">
        <v>0.85811644502961504</v>
      </c>
      <c r="E1749" s="5">
        <v>0.95417335673799297</v>
      </c>
      <c r="F1749" s="5">
        <v>0.97899881836165203</v>
      </c>
      <c r="G1749" s="5">
        <v>0.99197064621919795</v>
      </c>
      <c r="H1749" s="5">
        <v>0.99926315902830998</v>
      </c>
      <c r="I1749" s="4">
        <v>1.00024291491147</v>
      </c>
      <c r="J1749">
        <v>13039</v>
      </c>
      <c r="K1749">
        <v>0</v>
      </c>
      <c r="L1749" s="4">
        <v>1</v>
      </c>
      <c r="N1749" t="s">
        <v>3699</v>
      </c>
    </row>
    <row r="1750" spans="1:14" x14ac:dyDescent="0.3">
      <c r="A1750" t="s">
        <v>1542</v>
      </c>
      <c r="B1750" s="5">
        <v>0.97239146836994195</v>
      </c>
      <c r="C1750" s="5">
        <v>4.0617468484151598E-2</v>
      </c>
      <c r="D1750" s="5">
        <v>0.85743952184817995</v>
      </c>
      <c r="E1750" s="5">
        <v>0.96552911884580905</v>
      </c>
      <c r="F1750" s="5">
        <v>0.98761975853210504</v>
      </c>
      <c r="G1750" s="5">
        <v>0.99644942576657103</v>
      </c>
      <c r="H1750" s="5">
        <v>0.99984809580808198</v>
      </c>
      <c r="I1750" s="4">
        <v>1.00016390345507</v>
      </c>
      <c r="J1750">
        <v>17762</v>
      </c>
      <c r="K1750">
        <v>0</v>
      </c>
      <c r="L1750" s="4">
        <v>1</v>
      </c>
      <c r="N1750" t="s">
        <v>3699</v>
      </c>
    </row>
    <row r="1751" spans="1:14" x14ac:dyDescent="0.3">
      <c r="A1751" t="s">
        <v>1543</v>
      </c>
      <c r="B1751" s="5">
        <v>0.96440543698716696</v>
      </c>
      <c r="C1751" s="5">
        <v>4.9675024106615402E-2</v>
      </c>
      <c r="D1751" s="5">
        <v>0.82155455068823802</v>
      </c>
      <c r="E1751" s="5">
        <v>0.95419877867490299</v>
      </c>
      <c r="F1751" s="5">
        <v>0.98365863054529501</v>
      </c>
      <c r="G1751" s="5">
        <v>0.99549562362928701</v>
      </c>
      <c r="H1751" s="5">
        <v>0.99984504503199201</v>
      </c>
      <c r="I1751" s="4">
        <v>1.00021777034742</v>
      </c>
      <c r="J1751">
        <v>9210</v>
      </c>
      <c r="K1751">
        <v>0</v>
      </c>
      <c r="L1751" s="4">
        <v>1</v>
      </c>
      <c r="N1751" t="s">
        <v>3699</v>
      </c>
    </row>
    <row r="1752" spans="1:14" x14ac:dyDescent="0.3">
      <c r="A1752" t="s">
        <v>1544</v>
      </c>
      <c r="B1752" s="5">
        <v>0.97027881669911098</v>
      </c>
      <c r="C1752" s="5">
        <v>3.4094220181056199E-2</v>
      </c>
      <c r="D1752" s="5">
        <v>0.87491376923349695</v>
      </c>
      <c r="E1752" s="5">
        <v>0.95981548501615199</v>
      </c>
      <c r="F1752" s="5">
        <v>0.98211359941871501</v>
      </c>
      <c r="G1752" s="5">
        <v>0.99343939779443902</v>
      </c>
      <c r="H1752" s="5">
        <v>0.99952534127519699</v>
      </c>
      <c r="I1752" s="4">
        <v>1.00111540716792</v>
      </c>
      <c r="J1752">
        <v>4142</v>
      </c>
      <c r="K1752">
        <v>0</v>
      </c>
      <c r="L1752" s="4">
        <v>1</v>
      </c>
      <c r="N1752" t="s">
        <v>3699</v>
      </c>
    </row>
    <row r="1753" spans="1:14" x14ac:dyDescent="0.3">
      <c r="A1753" t="s">
        <v>1545</v>
      </c>
      <c r="B1753" s="5">
        <v>0.968535407771419</v>
      </c>
      <c r="C1753" s="5">
        <v>3.71641145072008E-2</v>
      </c>
      <c r="D1753" s="5">
        <v>0.86731615679344098</v>
      </c>
      <c r="E1753" s="5">
        <v>0.95806254258780499</v>
      </c>
      <c r="F1753" s="5">
        <v>0.980991139972618</v>
      </c>
      <c r="G1753" s="5">
        <v>0.99290686638447201</v>
      </c>
      <c r="H1753" s="5">
        <v>0.99935640199484499</v>
      </c>
      <c r="I1753" s="4">
        <v>1.00019703548143</v>
      </c>
      <c r="J1753">
        <v>16884</v>
      </c>
      <c r="K1753">
        <v>0</v>
      </c>
      <c r="L1753" s="4">
        <v>1</v>
      </c>
      <c r="N1753" t="s">
        <v>3699</v>
      </c>
    </row>
    <row r="1754" spans="1:14" x14ac:dyDescent="0.3">
      <c r="A1754" t="s">
        <v>1546</v>
      </c>
      <c r="B1754" s="5">
        <v>0.97613231614710505</v>
      </c>
      <c r="C1754" s="5">
        <v>3.2584170183822599E-2</v>
      </c>
      <c r="D1754" s="5">
        <v>0.88313427639125996</v>
      </c>
      <c r="E1754" s="5">
        <v>0.96930107261259801</v>
      </c>
      <c r="F1754" s="5">
        <v>0.98811614867989195</v>
      </c>
      <c r="G1754" s="5">
        <v>0.996322050630982</v>
      </c>
      <c r="H1754" s="5">
        <v>0.999826954239739</v>
      </c>
      <c r="I1754" s="4">
        <v>1.00038182449025</v>
      </c>
      <c r="J1754">
        <v>15832</v>
      </c>
      <c r="K1754">
        <v>0</v>
      </c>
      <c r="L1754" s="4">
        <v>1</v>
      </c>
      <c r="N1754" t="s">
        <v>3699</v>
      </c>
    </row>
    <row r="1755" spans="1:14" x14ac:dyDescent="0.3">
      <c r="A1755" t="s">
        <v>1547</v>
      </c>
      <c r="B1755" s="5">
        <v>0.96683968437741497</v>
      </c>
      <c r="C1755" s="5">
        <v>3.4987266769321498E-2</v>
      </c>
      <c r="D1755" s="5">
        <v>0.87027496367552104</v>
      </c>
      <c r="E1755" s="5">
        <v>0.95494076156545404</v>
      </c>
      <c r="F1755" s="5">
        <v>0.97806760258264103</v>
      </c>
      <c r="G1755" s="5">
        <v>0.99097360967681902</v>
      </c>
      <c r="H1755" s="5">
        <v>0.99908942832694503</v>
      </c>
      <c r="I1755" s="4">
        <v>1.0005791020078401</v>
      </c>
      <c r="J1755">
        <v>5596</v>
      </c>
      <c r="K1755">
        <v>0</v>
      </c>
      <c r="L1755" s="4">
        <v>1</v>
      </c>
      <c r="N1755" t="s">
        <v>3699</v>
      </c>
    </row>
    <row r="1756" spans="1:14" x14ac:dyDescent="0.3">
      <c r="A1756" t="s">
        <v>1548</v>
      </c>
      <c r="B1756" s="5">
        <v>0.95967622713950596</v>
      </c>
      <c r="C1756" s="5">
        <v>6.4806930013273298E-2</v>
      </c>
      <c r="D1756" s="5">
        <v>0.76984363555437996</v>
      </c>
      <c r="E1756" s="5">
        <v>0.95239486888367897</v>
      </c>
      <c r="F1756" s="5">
        <v>0.98445931285737698</v>
      </c>
      <c r="G1756" s="5">
        <v>0.99597709478590801</v>
      </c>
      <c r="H1756" s="5">
        <v>0.99986137005960296</v>
      </c>
      <c r="I1756" s="4">
        <v>1.0048288501212399</v>
      </c>
      <c r="J1756">
        <v>1690</v>
      </c>
      <c r="K1756">
        <v>0</v>
      </c>
      <c r="L1756" s="4">
        <v>1</v>
      </c>
      <c r="N1756" t="s">
        <v>3699</v>
      </c>
    </row>
    <row r="1757" spans="1:14" x14ac:dyDescent="0.3">
      <c r="A1757" t="s">
        <v>1549</v>
      </c>
      <c r="B1757" s="5">
        <v>0.97095035256336204</v>
      </c>
      <c r="C1757" s="5">
        <v>3.5932685171357601E-2</v>
      </c>
      <c r="D1757" s="5">
        <v>0.86956093184793803</v>
      </c>
      <c r="E1757" s="5">
        <v>0.96154580739887097</v>
      </c>
      <c r="F1757" s="5">
        <v>0.98375617641072299</v>
      </c>
      <c r="G1757" s="5">
        <v>0.99426426529161105</v>
      </c>
      <c r="H1757" s="5">
        <v>0.99962243787258598</v>
      </c>
      <c r="I1757" s="4">
        <v>1.0021490563957001</v>
      </c>
      <c r="J1757">
        <v>2948</v>
      </c>
      <c r="K1757">
        <v>0</v>
      </c>
      <c r="L1757" s="4">
        <v>1</v>
      </c>
      <c r="N1757" t="s">
        <v>3699</v>
      </c>
    </row>
    <row r="1758" spans="1:14" x14ac:dyDescent="0.3">
      <c r="A1758" t="s">
        <v>1550</v>
      </c>
      <c r="B1758" s="5">
        <v>0.97129426388880202</v>
      </c>
      <c r="C1758" s="5">
        <v>3.2967318444137202E-2</v>
      </c>
      <c r="D1758" s="5">
        <v>0.87908527711349904</v>
      </c>
      <c r="E1758" s="5">
        <v>0.961157532768664</v>
      </c>
      <c r="F1758" s="5">
        <v>0.98271385622502705</v>
      </c>
      <c r="G1758" s="5">
        <v>0.99374393795086702</v>
      </c>
      <c r="H1758" s="5">
        <v>0.99957056733265104</v>
      </c>
      <c r="I1758" s="4">
        <v>1.0008612581187299</v>
      </c>
      <c r="J1758">
        <v>4319</v>
      </c>
      <c r="K1758">
        <v>0</v>
      </c>
      <c r="L1758" s="4">
        <v>1</v>
      </c>
      <c r="N1758" t="s">
        <v>3699</v>
      </c>
    </row>
    <row r="1759" spans="1:14" x14ac:dyDescent="0.3">
      <c r="A1759" t="s">
        <v>1551</v>
      </c>
      <c r="B1759" s="5">
        <v>0.95615373660273395</v>
      </c>
      <c r="C1759" s="5">
        <v>5.7671096641554599E-2</v>
      </c>
      <c r="D1759" s="5">
        <v>0.79073299523986396</v>
      </c>
      <c r="E1759" s="5">
        <v>0.94172597392736601</v>
      </c>
      <c r="F1759" s="5">
        <v>0.97725277038204605</v>
      </c>
      <c r="G1759" s="5">
        <v>0.99337233874014796</v>
      </c>
      <c r="H1759" s="5">
        <v>0.99972189016476398</v>
      </c>
      <c r="I1759" s="4">
        <v>1.00051892803576</v>
      </c>
      <c r="J1759">
        <v>4244</v>
      </c>
      <c r="K1759">
        <v>0</v>
      </c>
      <c r="L1759" s="4">
        <v>1</v>
      </c>
      <c r="N1759" t="s">
        <v>3699</v>
      </c>
    </row>
    <row r="1760" spans="1:14" x14ac:dyDescent="0.3">
      <c r="A1760" t="s">
        <v>1552</v>
      </c>
      <c r="B1760" s="5">
        <v>0.96318181539671299</v>
      </c>
      <c r="C1760" s="5">
        <v>4.66406436790478E-2</v>
      </c>
      <c r="D1760" s="5">
        <v>0.83140030381468599</v>
      </c>
      <c r="E1760" s="5">
        <v>0.950563606100994</v>
      </c>
      <c r="F1760" s="5">
        <v>0.98049911363382902</v>
      </c>
      <c r="G1760" s="5">
        <v>0.99391074659307799</v>
      </c>
      <c r="H1760" s="5">
        <v>0.99973205828716705</v>
      </c>
      <c r="I1760" s="4">
        <v>1.0007738390423</v>
      </c>
      <c r="J1760">
        <v>4293</v>
      </c>
      <c r="K1760">
        <v>0</v>
      </c>
      <c r="L1760" s="4">
        <v>1</v>
      </c>
      <c r="N1760" t="s">
        <v>3699</v>
      </c>
    </row>
    <row r="1761" spans="1:14" x14ac:dyDescent="0.3">
      <c r="A1761" t="s">
        <v>1553</v>
      </c>
      <c r="B1761" s="5">
        <v>0.97451493381006604</v>
      </c>
      <c r="C1761" s="5">
        <v>3.2152088341530598E-2</v>
      </c>
      <c r="D1761" s="5">
        <v>0.88330837666682105</v>
      </c>
      <c r="E1761" s="5">
        <v>0.96633604118001304</v>
      </c>
      <c r="F1761" s="5">
        <v>0.986180317487938</v>
      </c>
      <c r="G1761" s="5">
        <v>0.99525977975485802</v>
      </c>
      <c r="H1761" s="5">
        <v>0.99967880349594895</v>
      </c>
      <c r="I1761" s="4">
        <v>1.0001911449528</v>
      </c>
      <c r="J1761">
        <v>12370</v>
      </c>
      <c r="K1761">
        <v>0</v>
      </c>
      <c r="L1761" s="4">
        <v>1</v>
      </c>
      <c r="N1761" t="s">
        <v>3699</v>
      </c>
    </row>
    <row r="1762" spans="1:14" x14ac:dyDescent="0.3">
      <c r="A1762" t="s">
        <v>1554</v>
      </c>
      <c r="B1762" s="5">
        <v>0.96929710932118496</v>
      </c>
      <c r="C1762" s="5">
        <v>3.51872893963859E-2</v>
      </c>
      <c r="D1762" s="5">
        <v>0.87011922219790505</v>
      </c>
      <c r="E1762" s="5">
        <v>0.95943381770811897</v>
      </c>
      <c r="F1762" s="5">
        <v>0.981097590678915</v>
      </c>
      <c r="G1762" s="5">
        <v>0.99230115866726099</v>
      </c>
      <c r="H1762" s="5">
        <v>0.99904413523489599</v>
      </c>
      <c r="I1762" s="4">
        <v>1.00024759884598</v>
      </c>
      <c r="J1762">
        <v>30000</v>
      </c>
      <c r="K1762">
        <v>0</v>
      </c>
      <c r="L1762" s="4">
        <v>1</v>
      </c>
      <c r="N1762" t="s">
        <v>3699</v>
      </c>
    </row>
    <row r="1763" spans="1:14" x14ac:dyDescent="0.3">
      <c r="A1763" t="s">
        <v>1555</v>
      </c>
      <c r="B1763" s="5">
        <v>0.963425706156669</v>
      </c>
      <c r="C1763" s="5">
        <v>4.6220501825651197E-2</v>
      </c>
      <c r="D1763" s="5">
        <v>0.83848901114512098</v>
      </c>
      <c r="E1763" s="5">
        <v>0.95236461925327898</v>
      </c>
      <c r="F1763" s="5">
        <v>0.97924477148139299</v>
      </c>
      <c r="G1763" s="5">
        <v>0.99267906747494705</v>
      </c>
      <c r="H1763" s="5">
        <v>0.99945087173152503</v>
      </c>
      <c r="I1763" s="4">
        <v>1.00036515985259</v>
      </c>
      <c r="J1763">
        <v>22195</v>
      </c>
      <c r="K1763">
        <v>0</v>
      </c>
      <c r="L1763" s="4">
        <v>1</v>
      </c>
      <c r="N1763" t="s">
        <v>3699</v>
      </c>
    </row>
    <row r="1764" spans="1:14" x14ac:dyDescent="0.3">
      <c r="A1764" t="s">
        <v>1556</v>
      </c>
      <c r="B1764" s="5">
        <v>0.96246627958416098</v>
      </c>
      <c r="C1764" s="5">
        <v>3.9158345698518698E-2</v>
      </c>
      <c r="D1764" s="5">
        <v>0.85446026915863804</v>
      </c>
      <c r="E1764" s="5">
        <v>0.95018210915054602</v>
      </c>
      <c r="F1764" s="5">
        <v>0.97519570022070101</v>
      </c>
      <c r="G1764" s="5">
        <v>0.98880061518054796</v>
      </c>
      <c r="H1764" s="5">
        <v>0.99821429898193803</v>
      </c>
      <c r="I1764" s="4">
        <v>1.0003369315227599</v>
      </c>
      <c r="J1764">
        <v>30000</v>
      </c>
      <c r="K1764">
        <v>0</v>
      </c>
      <c r="L1764" s="4">
        <v>1</v>
      </c>
      <c r="N1764" t="s">
        <v>3699</v>
      </c>
    </row>
    <row r="1765" spans="1:14" x14ac:dyDescent="0.3">
      <c r="A1765" t="s">
        <v>1557</v>
      </c>
      <c r="B1765" s="5">
        <v>0.96937892992409302</v>
      </c>
      <c r="C1765" s="5">
        <v>3.5459495533877602E-2</v>
      </c>
      <c r="D1765" s="5">
        <v>0.87007025923690295</v>
      </c>
      <c r="E1765" s="5">
        <v>0.95844072573942496</v>
      </c>
      <c r="F1765" s="5">
        <v>0.98173590320297699</v>
      </c>
      <c r="G1765" s="5">
        <v>0.99338324519469401</v>
      </c>
      <c r="H1765" s="5">
        <v>0.99954716689769496</v>
      </c>
      <c r="I1765" s="4">
        <v>1.0009375984800799</v>
      </c>
      <c r="J1765">
        <v>3985</v>
      </c>
      <c r="K1765">
        <v>0</v>
      </c>
      <c r="L1765" s="4">
        <v>1</v>
      </c>
      <c r="N1765" t="s">
        <v>3699</v>
      </c>
    </row>
    <row r="1766" spans="1:14" x14ac:dyDescent="0.3">
      <c r="A1766" t="s">
        <v>1558</v>
      </c>
      <c r="B1766" s="5">
        <v>0.91811546012617695</v>
      </c>
      <c r="C1766" s="5">
        <v>0.102314903847886</v>
      </c>
      <c r="D1766" s="5">
        <v>0.62919590219410504</v>
      </c>
      <c r="E1766" s="5">
        <v>0.88737856601085696</v>
      </c>
      <c r="F1766" s="5">
        <v>0.95704820143773905</v>
      </c>
      <c r="G1766" s="5">
        <v>0.987422656578822</v>
      </c>
      <c r="H1766" s="5">
        <v>0.99953193692977405</v>
      </c>
      <c r="I1766" s="4">
        <v>1.00007671739813</v>
      </c>
      <c r="J1766">
        <v>20560</v>
      </c>
      <c r="K1766">
        <v>0</v>
      </c>
      <c r="L1766" s="4">
        <v>1</v>
      </c>
      <c r="N1766" t="s">
        <v>3699</v>
      </c>
    </row>
    <row r="1767" spans="1:14" x14ac:dyDescent="0.3">
      <c r="A1767" t="s">
        <v>1559</v>
      </c>
      <c r="B1767" s="5">
        <v>0.95725100865702295</v>
      </c>
      <c r="C1767" s="5">
        <v>4.2138784809549502E-2</v>
      </c>
      <c r="D1767" s="5">
        <v>0.843820643483154</v>
      </c>
      <c r="E1767" s="5">
        <v>0.94243882075590202</v>
      </c>
      <c r="F1767" s="5">
        <v>0.97022426661335903</v>
      </c>
      <c r="G1767" s="5">
        <v>0.98639675997916398</v>
      </c>
      <c r="H1767" s="5">
        <v>0.99774926605303604</v>
      </c>
      <c r="I1767" s="4">
        <v>1.00012782010899</v>
      </c>
      <c r="J1767">
        <v>15836</v>
      </c>
      <c r="K1767">
        <v>0</v>
      </c>
      <c r="L1767" s="4">
        <v>1</v>
      </c>
      <c r="N1767" t="s">
        <v>3699</v>
      </c>
    </row>
    <row r="1768" spans="1:14" x14ac:dyDescent="0.3">
      <c r="A1768" t="s">
        <v>1560</v>
      </c>
      <c r="B1768" s="5">
        <v>0.97140760623891598</v>
      </c>
      <c r="C1768" s="5">
        <v>3.1854945039535398E-2</v>
      </c>
      <c r="D1768" s="5">
        <v>0.88330916635237999</v>
      </c>
      <c r="E1768" s="5">
        <v>0.96116907855617295</v>
      </c>
      <c r="F1768" s="5">
        <v>0.98214427152556705</v>
      </c>
      <c r="G1768" s="5">
        <v>0.99312576450693801</v>
      </c>
      <c r="H1768" s="5">
        <v>0.99944222129012406</v>
      </c>
      <c r="I1768" s="4">
        <v>1.00087877346075</v>
      </c>
      <c r="J1768">
        <v>4956</v>
      </c>
      <c r="K1768">
        <v>0</v>
      </c>
      <c r="L1768" s="4">
        <v>1</v>
      </c>
      <c r="N1768" t="s">
        <v>3699</v>
      </c>
    </row>
    <row r="1769" spans="1:14" x14ac:dyDescent="0.3">
      <c r="A1769" t="s">
        <v>1561</v>
      </c>
      <c r="B1769" s="5">
        <v>0.96595323941202504</v>
      </c>
      <c r="C1769" s="5">
        <v>3.8778478233056697E-2</v>
      </c>
      <c r="D1769" s="5">
        <v>0.858123156367532</v>
      </c>
      <c r="E1769" s="5">
        <v>0.95591022750397103</v>
      </c>
      <c r="F1769" s="5">
        <v>0.97878416040030303</v>
      </c>
      <c r="G1769" s="5">
        <v>0.99081362199009604</v>
      </c>
      <c r="H1769" s="5">
        <v>0.99867651988134798</v>
      </c>
      <c r="I1769" s="4">
        <v>1.00024492660499</v>
      </c>
      <c r="J1769">
        <v>30000</v>
      </c>
      <c r="K1769">
        <v>0</v>
      </c>
      <c r="L1769" s="4">
        <v>1</v>
      </c>
      <c r="N1769" t="s">
        <v>3699</v>
      </c>
    </row>
    <row r="1770" spans="1:14" x14ac:dyDescent="0.3">
      <c r="A1770" t="s">
        <v>1562</v>
      </c>
      <c r="B1770" s="5">
        <v>0.93361131433054501</v>
      </c>
      <c r="C1770" s="5">
        <v>8.4472138738990593E-2</v>
      </c>
      <c r="D1770" s="5">
        <v>0.68825802206889697</v>
      </c>
      <c r="E1770" s="5">
        <v>0.91186537865823303</v>
      </c>
      <c r="F1770" s="5">
        <v>0.96522203393057704</v>
      </c>
      <c r="G1770" s="5">
        <v>0.989420439920775</v>
      </c>
      <c r="H1770" s="5">
        <v>0.99935011015520403</v>
      </c>
      <c r="I1770" s="4">
        <v>1.0000660899268801</v>
      </c>
      <c r="J1770">
        <v>30000</v>
      </c>
      <c r="K1770">
        <v>0</v>
      </c>
      <c r="L1770" s="4">
        <v>1</v>
      </c>
      <c r="N1770" t="s">
        <v>3699</v>
      </c>
    </row>
    <row r="1771" spans="1:14" x14ac:dyDescent="0.3">
      <c r="A1771" t="s">
        <v>1563</v>
      </c>
      <c r="B1771" s="5">
        <v>0.96008671739395701</v>
      </c>
      <c r="C1771" s="5">
        <v>4.0342067892821402E-2</v>
      </c>
      <c r="D1771" s="5">
        <v>0.84885583295908595</v>
      </c>
      <c r="E1771" s="5">
        <v>0.94733257568349305</v>
      </c>
      <c r="F1771" s="5">
        <v>0.972724406196392</v>
      </c>
      <c r="G1771" s="5">
        <v>0.98719768747204595</v>
      </c>
      <c r="H1771" s="5">
        <v>0.99764160485854203</v>
      </c>
      <c r="I1771" s="4">
        <v>0.99998565119236205</v>
      </c>
      <c r="J1771">
        <v>30000</v>
      </c>
      <c r="K1771">
        <v>0</v>
      </c>
      <c r="L1771" s="4">
        <v>1</v>
      </c>
      <c r="N1771" t="s">
        <v>3699</v>
      </c>
    </row>
    <row r="1772" spans="1:14" x14ac:dyDescent="0.3">
      <c r="A1772" t="s">
        <v>1564</v>
      </c>
      <c r="B1772" s="5">
        <v>0.95267067022202301</v>
      </c>
      <c r="C1772" s="5">
        <v>7.7834759961160904E-2</v>
      </c>
      <c r="D1772" s="5">
        <v>0.72829899689479805</v>
      </c>
      <c r="E1772" s="5">
        <v>0.94478176449207796</v>
      </c>
      <c r="F1772" s="5">
        <v>0.98224829206281405</v>
      </c>
      <c r="G1772" s="5">
        <v>0.995210430195831</v>
      </c>
      <c r="H1772" s="5">
        <v>0.99977237784117401</v>
      </c>
      <c r="I1772" s="4">
        <v>1.00002415277304</v>
      </c>
      <c r="J1772">
        <v>30000</v>
      </c>
      <c r="K1772">
        <v>0</v>
      </c>
      <c r="L1772" s="4">
        <v>1</v>
      </c>
      <c r="N1772" t="s">
        <v>3699</v>
      </c>
    </row>
    <row r="1773" spans="1:14" x14ac:dyDescent="0.3">
      <c r="A1773" t="s">
        <v>1565</v>
      </c>
      <c r="B1773" s="5">
        <v>0.96643774238363001</v>
      </c>
      <c r="C1773" s="5">
        <v>3.4585228336896499E-2</v>
      </c>
      <c r="D1773" s="5">
        <v>0.87175314769891898</v>
      </c>
      <c r="E1773" s="5">
        <v>0.95581471355390601</v>
      </c>
      <c r="F1773" s="5">
        <v>0.97730805505483198</v>
      </c>
      <c r="G1773" s="5">
        <v>0.98949777512202897</v>
      </c>
      <c r="H1773" s="5">
        <v>0.99809196708985704</v>
      </c>
      <c r="I1773" s="4">
        <v>1.0000887333244599</v>
      </c>
      <c r="J1773">
        <v>20721</v>
      </c>
      <c r="K1773">
        <v>0</v>
      </c>
      <c r="L1773" s="4">
        <v>1</v>
      </c>
      <c r="N1773" t="s">
        <v>3699</v>
      </c>
    </row>
    <row r="1774" spans="1:14" x14ac:dyDescent="0.3">
      <c r="A1774" t="s">
        <v>1566</v>
      </c>
      <c r="B1774" s="5">
        <v>0.95930713633841902</v>
      </c>
      <c r="C1774" s="5">
        <v>4.2371815429018099E-2</v>
      </c>
      <c r="D1774" s="5">
        <v>0.84365871269325798</v>
      </c>
      <c r="E1774" s="5">
        <v>0.94602372385095301</v>
      </c>
      <c r="F1774" s="5">
        <v>0.97266943974208797</v>
      </c>
      <c r="G1774" s="5">
        <v>0.98767724671384405</v>
      </c>
      <c r="H1774" s="5">
        <v>0.99802976043939595</v>
      </c>
      <c r="I1774" s="4">
        <v>1.0001571693025</v>
      </c>
      <c r="J1774">
        <v>18033</v>
      </c>
      <c r="K1774">
        <v>0</v>
      </c>
      <c r="L1774" s="4">
        <v>1</v>
      </c>
      <c r="N1774" t="s">
        <v>3699</v>
      </c>
    </row>
    <row r="1775" spans="1:14" x14ac:dyDescent="0.3">
      <c r="A1775" t="s">
        <v>1567</v>
      </c>
      <c r="B1775" s="5">
        <v>0.97844744647141002</v>
      </c>
      <c r="C1775" s="5">
        <v>2.7053160593321898E-2</v>
      </c>
      <c r="D1775" s="5">
        <v>0.90351407516302695</v>
      </c>
      <c r="E1775" s="5">
        <v>0.97224432717621201</v>
      </c>
      <c r="F1775" s="5">
        <v>0.98777342017432901</v>
      </c>
      <c r="G1775" s="5">
        <v>0.99517253899931601</v>
      </c>
      <c r="H1775" s="5">
        <v>0.99941076674384099</v>
      </c>
      <c r="I1775" s="4">
        <v>1.00099142570654</v>
      </c>
      <c r="J1775">
        <v>12405</v>
      </c>
      <c r="K1775">
        <v>0</v>
      </c>
      <c r="L1775" s="4">
        <v>1</v>
      </c>
      <c r="N1775" t="s">
        <v>3699</v>
      </c>
    </row>
    <row r="1776" spans="1:14" x14ac:dyDescent="0.3">
      <c r="A1776" t="s">
        <v>1568</v>
      </c>
      <c r="B1776" s="5">
        <v>0.93337356800445603</v>
      </c>
      <c r="C1776" s="5">
        <v>0.101313725224306</v>
      </c>
      <c r="D1776" s="5">
        <v>0.62661141218237804</v>
      </c>
      <c r="E1776" s="5">
        <v>0.91595549841286095</v>
      </c>
      <c r="F1776" s="5">
        <v>0.97466214000083595</v>
      </c>
      <c r="G1776" s="5">
        <v>0.99440379226126197</v>
      </c>
      <c r="H1776" s="5">
        <v>0.99988002929264597</v>
      </c>
      <c r="I1776" s="4">
        <v>1.0001180143820001</v>
      </c>
      <c r="J1776">
        <v>30000</v>
      </c>
      <c r="K1776">
        <v>0</v>
      </c>
      <c r="L1776" s="4">
        <v>1</v>
      </c>
      <c r="N1776" t="s">
        <v>3699</v>
      </c>
    </row>
    <row r="1777" spans="1:14" x14ac:dyDescent="0.3">
      <c r="A1777" t="s">
        <v>1569</v>
      </c>
      <c r="B1777" s="5">
        <v>0.99458642720318202</v>
      </c>
      <c r="C1777" s="5">
        <v>9.6733619810631093E-3</v>
      </c>
      <c r="D1777" s="5">
        <v>0.96749984331309702</v>
      </c>
      <c r="E1777" s="5">
        <v>0.99392906045983398</v>
      </c>
      <c r="F1777" s="5">
        <v>0.99808593878343599</v>
      </c>
      <c r="G1777" s="5">
        <v>0.99953532262526001</v>
      </c>
      <c r="H1777" s="5">
        <v>0.99998680240911597</v>
      </c>
      <c r="I1777" s="4">
        <v>1.0008331264564301</v>
      </c>
      <c r="J1777">
        <v>7754</v>
      </c>
      <c r="K1777">
        <v>0</v>
      </c>
      <c r="L1777" s="4">
        <v>1</v>
      </c>
      <c r="N1777" t="s">
        <v>3699</v>
      </c>
    </row>
    <row r="1778" spans="1:14" x14ac:dyDescent="0.3">
      <c r="A1778" t="s">
        <v>1570</v>
      </c>
      <c r="B1778" s="5">
        <v>0.98298335412634297</v>
      </c>
      <c r="C1778" s="5">
        <v>2.6627658406965501E-2</v>
      </c>
      <c r="D1778" s="5">
        <v>0.91036024797730097</v>
      </c>
      <c r="E1778" s="5">
        <v>0.97957192031683205</v>
      </c>
      <c r="F1778" s="5">
        <v>0.99226889423707798</v>
      </c>
      <c r="G1778" s="5">
        <v>0.99751303932670299</v>
      </c>
      <c r="H1778" s="5">
        <v>0.99983076380390101</v>
      </c>
      <c r="I1778" s="4">
        <v>1.0001926661392699</v>
      </c>
      <c r="J1778">
        <v>8448</v>
      </c>
      <c r="K1778">
        <v>0</v>
      </c>
      <c r="L1778" s="4">
        <v>1</v>
      </c>
      <c r="N1778" t="s">
        <v>3699</v>
      </c>
    </row>
    <row r="1779" spans="1:14" x14ac:dyDescent="0.3">
      <c r="A1779" t="s">
        <v>1571</v>
      </c>
      <c r="B1779" s="5">
        <v>0.99416756172694298</v>
      </c>
      <c r="C1779" s="5">
        <v>1.36337113496015E-2</v>
      </c>
      <c r="D1779" s="5">
        <v>0.96091591230457296</v>
      </c>
      <c r="E1779" s="5">
        <v>0.99462185369853795</v>
      </c>
      <c r="F1779" s="5">
        <v>0.99851113739705</v>
      </c>
      <c r="G1779" s="5">
        <v>0.99966819893536996</v>
      </c>
      <c r="H1779" s="5">
        <v>0.99999361810120202</v>
      </c>
      <c r="I1779" s="4">
        <v>1.0016980677813301</v>
      </c>
      <c r="J1779">
        <v>14168</v>
      </c>
      <c r="K1779">
        <v>0</v>
      </c>
      <c r="L1779" s="4">
        <v>1</v>
      </c>
      <c r="N1779" t="s">
        <v>3699</v>
      </c>
    </row>
    <row r="1780" spans="1:14" x14ac:dyDescent="0.3">
      <c r="A1780" t="s">
        <v>1572</v>
      </c>
      <c r="B1780" s="5">
        <v>0.98764555968254397</v>
      </c>
      <c r="C1780" s="5">
        <v>1.7329959499020699E-2</v>
      </c>
      <c r="D1780" s="5">
        <v>0.93976537932180704</v>
      </c>
      <c r="E1780" s="5">
        <v>0.98481635379151899</v>
      </c>
      <c r="F1780" s="5">
        <v>0.99357102336451897</v>
      </c>
      <c r="G1780" s="5">
        <v>0.997594240862961</v>
      </c>
      <c r="H1780" s="5">
        <v>0.99973869393075598</v>
      </c>
      <c r="I1780" s="4">
        <v>1.0030699908009399</v>
      </c>
      <c r="J1780">
        <v>3515</v>
      </c>
      <c r="K1780">
        <v>0</v>
      </c>
      <c r="L1780" s="4">
        <v>1</v>
      </c>
      <c r="N1780" t="s">
        <v>3699</v>
      </c>
    </row>
    <row r="1781" spans="1:14" x14ac:dyDescent="0.3">
      <c r="A1781" t="s">
        <v>1573</v>
      </c>
      <c r="B1781" s="5">
        <v>0.99785440717201002</v>
      </c>
      <c r="C1781" s="5">
        <v>5.9011032785237999E-3</v>
      </c>
      <c r="D1781" s="5">
        <v>0.98293812680396198</v>
      </c>
      <c r="E1781" s="5">
        <v>0.99839064221846596</v>
      </c>
      <c r="F1781" s="5">
        <v>0.99971815636602901</v>
      </c>
      <c r="G1781" s="5">
        <v>0.999970865096658</v>
      </c>
      <c r="H1781" s="5">
        <v>0.99999984415459697</v>
      </c>
      <c r="I1781" s="4">
        <v>1.0022490009218199</v>
      </c>
      <c r="J1781">
        <v>7219</v>
      </c>
      <c r="K1781">
        <v>0</v>
      </c>
      <c r="L1781" s="4">
        <v>1</v>
      </c>
      <c r="N1781" t="s">
        <v>3699</v>
      </c>
    </row>
    <row r="1782" spans="1:14" x14ac:dyDescent="0.3">
      <c r="A1782" t="s">
        <v>1574</v>
      </c>
      <c r="B1782" s="5">
        <v>0.97902287299245705</v>
      </c>
      <c r="C1782" s="5">
        <v>4.0110998691321301E-2</v>
      </c>
      <c r="D1782" s="5">
        <v>0.86360135579825104</v>
      </c>
      <c r="E1782" s="5">
        <v>0.977707788766637</v>
      </c>
      <c r="F1782" s="5">
        <v>0.99434430489803505</v>
      </c>
      <c r="G1782" s="5">
        <v>0.99900464369553399</v>
      </c>
      <c r="H1782" s="5">
        <v>0.99998208041605696</v>
      </c>
      <c r="I1782" s="4">
        <v>1.0011157524280101</v>
      </c>
      <c r="J1782">
        <v>30000</v>
      </c>
      <c r="K1782">
        <v>0</v>
      </c>
      <c r="L1782" s="4">
        <v>1</v>
      </c>
      <c r="N1782" t="s">
        <v>3699</v>
      </c>
    </row>
    <row r="1783" spans="1:14" x14ac:dyDescent="0.3">
      <c r="A1783" t="s">
        <v>1575</v>
      </c>
      <c r="B1783" s="5">
        <v>0.99690100832936701</v>
      </c>
      <c r="C1783" s="5">
        <v>9.1946475899096908E-3</v>
      </c>
      <c r="D1783" s="5">
        <v>0.97433177205093902</v>
      </c>
      <c r="E1783" s="5">
        <v>0.99799262863695604</v>
      </c>
      <c r="F1783" s="5">
        <v>0.99973276925986099</v>
      </c>
      <c r="G1783" s="5">
        <v>0.99998233866512598</v>
      </c>
      <c r="H1783" s="5">
        <v>0.99999995578812495</v>
      </c>
      <c r="I1783" s="4">
        <v>1.0030784239369701</v>
      </c>
      <c r="J1783">
        <v>6069</v>
      </c>
      <c r="K1783">
        <v>0</v>
      </c>
      <c r="L1783" s="4">
        <v>1</v>
      </c>
      <c r="N1783" t="s">
        <v>3699</v>
      </c>
    </row>
    <row r="1784" spans="1:14" x14ac:dyDescent="0.3">
      <c r="A1784" t="s">
        <v>1576</v>
      </c>
      <c r="B1784" s="5">
        <v>0.99599484734198795</v>
      </c>
      <c r="C1784" s="5">
        <v>1.08293808217041E-2</v>
      </c>
      <c r="D1784" s="5">
        <v>0.96748987007934595</v>
      </c>
      <c r="E1784" s="5">
        <v>0.99712725070338704</v>
      </c>
      <c r="F1784" s="5">
        <v>0.999561752201783</v>
      </c>
      <c r="G1784" s="5">
        <v>0.99996246799653499</v>
      </c>
      <c r="H1784" s="5">
        <v>0.99999984774735795</v>
      </c>
      <c r="I1784" s="4">
        <v>1.0116107180230001</v>
      </c>
      <c r="J1784">
        <v>3455</v>
      </c>
      <c r="K1784">
        <v>0</v>
      </c>
      <c r="L1784" s="4">
        <v>1</v>
      </c>
      <c r="N1784" t="s">
        <v>3699</v>
      </c>
    </row>
    <row r="1785" spans="1:14" x14ac:dyDescent="0.3">
      <c r="A1785" t="s">
        <v>1577</v>
      </c>
      <c r="B1785" s="5">
        <v>0.99717897858090798</v>
      </c>
      <c r="C1785" s="5">
        <v>6.9092601164588699E-3</v>
      </c>
      <c r="D1785" s="5">
        <v>0.978673360243695</v>
      </c>
      <c r="E1785" s="5">
        <v>0.99760404730978103</v>
      </c>
      <c r="F1785" s="5">
        <v>0.99955521319019103</v>
      </c>
      <c r="G1785" s="5">
        <v>0.99995191902115499</v>
      </c>
      <c r="H1785" s="5">
        <v>0.99999971058719805</v>
      </c>
      <c r="I1785" s="4">
        <v>1.00093343199813</v>
      </c>
      <c r="J1785">
        <v>8572</v>
      </c>
      <c r="K1785">
        <v>0</v>
      </c>
      <c r="L1785" s="4">
        <v>1</v>
      </c>
      <c r="N1785" t="s">
        <v>3699</v>
      </c>
    </row>
    <row r="1786" spans="1:14" x14ac:dyDescent="0.3">
      <c r="A1786" t="s">
        <v>1578</v>
      </c>
      <c r="B1786" s="5">
        <v>0.99665789197135901</v>
      </c>
      <c r="C1786" s="5">
        <v>7.1694838559024704E-3</v>
      </c>
      <c r="D1786" s="5">
        <v>0.97720587398673497</v>
      </c>
      <c r="E1786" s="5">
        <v>0.99672154642010302</v>
      </c>
      <c r="F1786" s="5">
        <v>0.99921720546092496</v>
      </c>
      <c r="G1786" s="5">
        <v>0.99987676078599896</v>
      </c>
      <c r="H1786" s="5">
        <v>0.999998620892108</v>
      </c>
      <c r="I1786" s="4">
        <v>1.00265058233226</v>
      </c>
      <c r="J1786">
        <v>3930</v>
      </c>
      <c r="K1786">
        <v>0</v>
      </c>
      <c r="L1786" s="4">
        <v>1</v>
      </c>
      <c r="N1786" t="s">
        <v>3699</v>
      </c>
    </row>
    <row r="1787" spans="1:14" x14ac:dyDescent="0.3">
      <c r="A1787" t="s">
        <v>1579</v>
      </c>
      <c r="B1787" s="5">
        <v>0.95301131807010597</v>
      </c>
      <c r="C1787" s="5">
        <v>7.7877702447270103E-2</v>
      </c>
      <c r="D1787" s="5">
        <v>0.72032389624041404</v>
      </c>
      <c r="E1787" s="5">
        <v>0.94501472969508604</v>
      </c>
      <c r="F1787" s="5">
        <v>0.98384502385445605</v>
      </c>
      <c r="G1787" s="5">
        <v>0.99629045567844698</v>
      </c>
      <c r="H1787" s="5">
        <v>0.99992179079252497</v>
      </c>
      <c r="I1787" s="4">
        <v>1.0002008544090299</v>
      </c>
      <c r="J1787">
        <v>30000</v>
      </c>
      <c r="K1787">
        <v>0</v>
      </c>
      <c r="L1787" s="4">
        <v>1</v>
      </c>
      <c r="N1787" t="s">
        <v>3699</v>
      </c>
    </row>
    <row r="1788" spans="1:14" x14ac:dyDescent="0.3">
      <c r="A1788" t="s">
        <v>1580</v>
      </c>
      <c r="B1788" s="5">
        <v>0.97598541179532805</v>
      </c>
      <c r="C1788" s="5">
        <v>3.8903187192052602E-2</v>
      </c>
      <c r="D1788" s="5">
        <v>0.86796826013723904</v>
      </c>
      <c r="E1788" s="5">
        <v>0.97191433773447</v>
      </c>
      <c r="F1788" s="5">
        <v>0.99027323632229403</v>
      </c>
      <c r="G1788" s="5">
        <v>0.99721452406662303</v>
      </c>
      <c r="H1788" s="5">
        <v>0.999877681990338</v>
      </c>
      <c r="I1788" s="4">
        <v>1.0000039938560901</v>
      </c>
      <c r="J1788">
        <v>30000</v>
      </c>
      <c r="K1788">
        <v>0</v>
      </c>
      <c r="L1788" s="4">
        <v>1</v>
      </c>
      <c r="N1788" t="s">
        <v>3699</v>
      </c>
    </row>
    <row r="1789" spans="1:14" x14ac:dyDescent="0.3">
      <c r="A1789" t="s">
        <v>1581</v>
      </c>
      <c r="B1789" s="5">
        <v>0.99835497118289895</v>
      </c>
      <c r="C1789" s="5">
        <v>5.1931672989014299E-3</v>
      </c>
      <c r="D1789" s="5">
        <v>0.98640255739565696</v>
      </c>
      <c r="E1789" s="5">
        <v>0.99897159547952397</v>
      </c>
      <c r="F1789" s="5">
        <v>0.99984970625772596</v>
      </c>
      <c r="G1789" s="5">
        <v>0.99998818110853105</v>
      </c>
      <c r="H1789" s="5">
        <v>0.99999997075881797</v>
      </c>
      <c r="I1789" s="4">
        <v>1.0025935428720301</v>
      </c>
      <c r="J1789">
        <v>6758</v>
      </c>
      <c r="K1789">
        <v>0</v>
      </c>
      <c r="L1789" s="4">
        <v>1</v>
      </c>
      <c r="N1789" t="s">
        <v>3699</v>
      </c>
    </row>
    <row r="1790" spans="1:14" x14ac:dyDescent="0.3">
      <c r="A1790" t="s">
        <v>1582</v>
      </c>
      <c r="B1790" s="5">
        <v>0.998815197342661</v>
      </c>
      <c r="C1790" s="5">
        <v>7.6691982007453703E-3</v>
      </c>
      <c r="D1790" s="5">
        <v>0.98964267026372299</v>
      </c>
      <c r="E1790" s="5">
        <v>0.99985056678102602</v>
      </c>
      <c r="F1790" s="5">
        <v>0.99999452978694003</v>
      </c>
      <c r="G1790" s="5">
        <v>0.999999928665538</v>
      </c>
      <c r="H1790" s="5">
        <v>0.99999999999579603</v>
      </c>
      <c r="I1790" s="4">
        <v>1.0036063021227899</v>
      </c>
      <c r="J1790">
        <v>30000</v>
      </c>
      <c r="K1790">
        <v>0</v>
      </c>
      <c r="L1790" s="4">
        <v>1</v>
      </c>
      <c r="N1790" t="s">
        <v>3699</v>
      </c>
    </row>
    <row r="1791" spans="1:14" x14ac:dyDescent="0.3">
      <c r="A1791" t="s">
        <v>1583</v>
      </c>
      <c r="B1791" s="5">
        <v>0.99680551326696099</v>
      </c>
      <c r="C1791" s="5">
        <v>6.7418882027355902E-3</v>
      </c>
      <c r="D1791" s="5">
        <v>0.97846519125007003</v>
      </c>
      <c r="E1791" s="5">
        <v>0.99682336630054302</v>
      </c>
      <c r="F1791" s="5">
        <v>0.99919179184300999</v>
      </c>
      <c r="G1791" s="5">
        <v>0.99985326830759602</v>
      </c>
      <c r="H1791" s="5">
        <v>0.999997738536616</v>
      </c>
      <c r="I1791" s="4">
        <v>1.00093806152234</v>
      </c>
      <c r="J1791">
        <v>7948</v>
      </c>
      <c r="K1791">
        <v>0</v>
      </c>
      <c r="L1791" s="4">
        <v>1</v>
      </c>
      <c r="N1791" t="s">
        <v>3699</v>
      </c>
    </row>
    <row r="1792" spans="1:14" x14ac:dyDescent="0.3">
      <c r="A1792" t="s">
        <v>1584</v>
      </c>
      <c r="B1792" s="5">
        <v>0.99825607907362401</v>
      </c>
      <c r="C1792" s="5">
        <v>5.5903390968859703E-3</v>
      </c>
      <c r="D1792" s="5">
        <v>0.98541225369852903</v>
      </c>
      <c r="E1792" s="5">
        <v>0.99898468038086596</v>
      </c>
      <c r="F1792" s="5">
        <v>0.99986972823716302</v>
      </c>
      <c r="G1792" s="5">
        <v>0.99999183444156503</v>
      </c>
      <c r="H1792" s="5">
        <v>0.99999998617326502</v>
      </c>
      <c r="I1792" s="4">
        <v>1.0007825439212299</v>
      </c>
      <c r="J1792">
        <v>9157</v>
      </c>
      <c r="K1792">
        <v>0</v>
      </c>
      <c r="L1792" s="4">
        <v>1</v>
      </c>
      <c r="N1792" t="s">
        <v>3699</v>
      </c>
    </row>
    <row r="1793" spans="1:14" x14ac:dyDescent="0.3">
      <c r="A1793" t="s">
        <v>1585</v>
      </c>
      <c r="B1793" s="5">
        <v>0.99831600477357996</v>
      </c>
      <c r="C1793" s="5">
        <v>5.8795429860331698E-3</v>
      </c>
      <c r="D1793" s="5">
        <v>0.98541029254476498</v>
      </c>
      <c r="E1793" s="5">
        <v>0.99915123131679295</v>
      </c>
      <c r="F1793" s="5">
        <v>0.99990234234900099</v>
      </c>
      <c r="G1793" s="5">
        <v>0.99999479754959097</v>
      </c>
      <c r="H1793" s="5">
        <v>0.99999999358871605</v>
      </c>
      <c r="I1793" s="4">
        <v>1.0005940813873899</v>
      </c>
      <c r="J1793">
        <v>10522</v>
      </c>
      <c r="K1793">
        <v>0</v>
      </c>
      <c r="L1793" s="4">
        <v>1</v>
      </c>
      <c r="N1793" t="s">
        <v>3699</v>
      </c>
    </row>
    <row r="1794" spans="1:14" x14ac:dyDescent="0.3">
      <c r="A1794" t="s">
        <v>1586</v>
      </c>
      <c r="B1794" s="5">
        <v>0.99351915126649404</v>
      </c>
      <c r="C1794" s="5">
        <v>1.8691553293848799E-2</v>
      </c>
      <c r="D1794" s="5">
        <v>0.94406807553508898</v>
      </c>
      <c r="E1794" s="5">
        <v>0.99589332830529498</v>
      </c>
      <c r="F1794" s="5">
        <v>0.999510819008809</v>
      </c>
      <c r="G1794" s="5">
        <v>0.99997224947329499</v>
      </c>
      <c r="H1794" s="5">
        <v>0.999999937327398</v>
      </c>
      <c r="I1794" s="4">
        <v>1.00074558417603</v>
      </c>
      <c r="J1794">
        <v>30000</v>
      </c>
      <c r="K1794">
        <v>0</v>
      </c>
      <c r="L1794" s="4">
        <v>1</v>
      </c>
      <c r="N1794" t="s">
        <v>3699</v>
      </c>
    </row>
    <row r="1795" spans="1:14" x14ac:dyDescent="0.3">
      <c r="A1795" t="s">
        <v>1587</v>
      </c>
      <c r="B1795" s="5">
        <v>0.99567406011764104</v>
      </c>
      <c r="C1795" s="5">
        <v>1.43000093926186E-2</v>
      </c>
      <c r="D1795" s="5">
        <v>0.96091484222981804</v>
      </c>
      <c r="E1795" s="5">
        <v>0.99797716746576104</v>
      </c>
      <c r="F1795" s="5">
        <v>0.99981098765017595</v>
      </c>
      <c r="G1795" s="5">
        <v>0.99999201885071398</v>
      </c>
      <c r="H1795" s="5">
        <v>0.99999999057969202</v>
      </c>
      <c r="I1795" s="4">
        <v>1.01480208933697</v>
      </c>
      <c r="J1795">
        <v>3404</v>
      </c>
      <c r="K1795">
        <v>0</v>
      </c>
      <c r="L1795" s="4">
        <v>1</v>
      </c>
      <c r="N1795" t="s">
        <v>3699</v>
      </c>
    </row>
    <row r="1796" spans="1:14" x14ac:dyDescent="0.3">
      <c r="A1796" t="s">
        <v>1588</v>
      </c>
      <c r="B1796" s="5">
        <v>0.99833174365711497</v>
      </c>
      <c r="C1796" s="5">
        <v>7.53081064596139E-3</v>
      </c>
      <c r="D1796" s="5">
        <v>0.98486851303353495</v>
      </c>
      <c r="E1796" s="5">
        <v>0.99952410221143295</v>
      </c>
      <c r="F1796" s="5">
        <v>0.99997098514229499</v>
      </c>
      <c r="G1796" s="5">
        <v>0.99999936052806204</v>
      </c>
      <c r="H1796" s="5">
        <v>0.99999999984245902</v>
      </c>
      <c r="I1796" s="4">
        <v>1.0007130085217</v>
      </c>
      <c r="J1796">
        <v>18532</v>
      </c>
      <c r="K1796">
        <v>0</v>
      </c>
      <c r="L1796" s="4">
        <v>1</v>
      </c>
      <c r="N1796" t="s">
        <v>3699</v>
      </c>
    </row>
    <row r="1797" spans="1:14" x14ac:dyDescent="0.3">
      <c r="A1797" t="s">
        <v>1589</v>
      </c>
      <c r="B1797" s="5">
        <v>0.99715803221571297</v>
      </c>
      <c r="C1797" s="5">
        <v>1.36640974352092E-2</v>
      </c>
      <c r="D1797" s="5">
        <v>0.97121130316751503</v>
      </c>
      <c r="E1797" s="5">
        <v>0.99958020008262605</v>
      </c>
      <c r="F1797" s="5">
        <v>0.99998876223320299</v>
      </c>
      <c r="G1797" s="5">
        <v>0.999999904388165</v>
      </c>
      <c r="H1797" s="5">
        <v>0.999999999996384</v>
      </c>
      <c r="I1797" s="4">
        <v>1.0019070169584801</v>
      </c>
      <c r="J1797">
        <v>14430</v>
      </c>
      <c r="K1797">
        <v>0</v>
      </c>
      <c r="L1797" s="4">
        <v>1</v>
      </c>
      <c r="N1797" t="s">
        <v>3699</v>
      </c>
    </row>
    <row r="1798" spans="1:14" x14ac:dyDescent="0.3">
      <c r="A1798" t="s">
        <v>1590</v>
      </c>
      <c r="B1798" s="5">
        <v>0.99507493427663496</v>
      </c>
      <c r="C1798" s="5">
        <v>2.5849650959403E-2</v>
      </c>
      <c r="D1798" s="5">
        <v>0.95067387339767995</v>
      </c>
      <c r="E1798" s="5">
        <v>0.99961009732224704</v>
      </c>
      <c r="F1798" s="5">
        <v>0.99999280538754798</v>
      </c>
      <c r="G1798" s="5">
        <v>0.99999995964938904</v>
      </c>
      <c r="H1798" s="5">
        <v>0.99999999999945499</v>
      </c>
      <c r="I1798" s="4">
        <v>1.00201998466975</v>
      </c>
      <c r="J1798">
        <v>29167</v>
      </c>
      <c r="K1798">
        <v>0</v>
      </c>
      <c r="L1798" s="4">
        <v>1</v>
      </c>
      <c r="N1798" t="s">
        <v>3699</v>
      </c>
    </row>
    <row r="1799" spans="1:14" x14ac:dyDescent="0.3">
      <c r="A1799" t="s">
        <v>1591</v>
      </c>
      <c r="B1799" s="5">
        <v>0.74933810468319695</v>
      </c>
      <c r="C1799" s="5">
        <v>0.11952629619246299</v>
      </c>
      <c r="D1799" s="5">
        <v>0.48132242107421203</v>
      </c>
      <c r="E1799" s="5">
        <v>0.67396397393629703</v>
      </c>
      <c r="F1799" s="5">
        <v>0.764220401231824</v>
      </c>
      <c r="G1799" s="5">
        <v>0.84004166962642501</v>
      </c>
      <c r="H1799" s="5">
        <v>0.93569779782548101</v>
      </c>
      <c r="I1799" s="4">
        <v>1.00032538295947</v>
      </c>
      <c r="J1799">
        <v>9218</v>
      </c>
      <c r="K1799">
        <v>0</v>
      </c>
      <c r="L1799" s="4">
        <v>1</v>
      </c>
      <c r="N1799" t="s">
        <v>3699</v>
      </c>
    </row>
    <row r="1800" spans="1:14" x14ac:dyDescent="0.3">
      <c r="A1800" t="s">
        <v>1592</v>
      </c>
      <c r="B1800" s="5">
        <v>6.0993417852255399E-2</v>
      </c>
      <c r="C1800" s="5">
        <v>4.7701195589640998E-2</v>
      </c>
      <c r="D1800" s="5">
        <v>5.7821522410791996E-3</v>
      </c>
      <c r="E1800" s="5">
        <v>2.5581152457517901E-2</v>
      </c>
      <c r="F1800" s="5">
        <v>4.8310527646014199E-2</v>
      </c>
      <c r="G1800" s="5">
        <v>8.3451081769009797E-2</v>
      </c>
      <c r="H1800" s="5">
        <v>0.18433261129282999</v>
      </c>
      <c r="I1800" s="4">
        <v>1.0003266417168</v>
      </c>
      <c r="J1800">
        <v>13947</v>
      </c>
      <c r="K1800">
        <v>0</v>
      </c>
      <c r="L1800" s="4">
        <v>1</v>
      </c>
      <c r="N1800" t="s">
        <v>3699</v>
      </c>
    </row>
    <row r="1801" spans="1:14" x14ac:dyDescent="0.3">
      <c r="A1801" t="s">
        <v>1593</v>
      </c>
      <c r="B1801" s="5">
        <v>1.74033457279473E-2</v>
      </c>
      <c r="C1801" s="5">
        <v>1.93019674763645E-2</v>
      </c>
      <c r="D1801" s="5">
        <v>7.0794129955312397E-4</v>
      </c>
      <c r="E1801" s="5">
        <v>4.6955413849466398E-3</v>
      </c>
      <c r="F1801" s="5">
        <v>1.1011710422356401E-2</v>
      </c>
      <c r="G1801" s="5">
        <v>2.2786596186511101E-2</v>
      </c>
      <c r="H1801" s="5">
        <v>7.1209995717755895E-2</v>
      </c>
      <c r="I1801" s="4">
        <v>1.0000400162748999</v>
      </c>
      <c r="J1801">
        <v>30000</v>
      </c>
      <c r="K1801">
        <v>0</v>
      </c>
      <c r="L1801" s="4">
        <v>1</v>
      </c>
      <c r="N1801" t="s">
        <v>3699</v>
      </c>
    </row>
    <row r="1802" spans="1:14" x14ac:dyDescent="0.3">
      <c r="A1802" t="s">
        <v>1594</v>
      </c>
      <c r="B1802" s="5">
        <v>7.3328228957803804E-2</v>
      </c>
      <c r="C1802" s="5">
        <v>5.1127830123980103E-2</v>
      </c>
      <c r="D1802" s="5">
        <v>5.9612743383105904E-3</v>
      </c>
      <c r="E1802" s="5">
        <v>3.2895642341734602E-2</v>
      </c>
      <c r="F1802" s="5">
        <v>6.3043949835519697E-2</v>
      </c>
      <c r="G1802" s="5">
        <v>0.10379580294506099</v>
      </c>
      <c r="H1802" s="5">
        <v>0.194741933790262</v>
      </c>
      <c r="I1802" s="4">
        <v>1.00010520546624</v>
      </c>
      <c r="J1802">
        <v>26368</v>
      </c>
      <c r="K1802">
        <v>0</v>
      </c>
      <c r="L1802" s="4">
        <v>1</v>
      </c>
      <c r="N1802" t="s">
        <v>3699</v>
      </c>
    </row>
    <row r="1803" spans="1:14" x14ac:dyDescent="0.3">
      <c r="A1803" t="s">
        <v>1595</v>
      </c>
      <c r="B1803" s="5">
        <v>0.75078796706588802</v>
      </c>
      <c r="C1803" s="5">
        <v>0.132870151716142</v>
      </c>
      <c r="D1803" s="5">
        <v>0.44620813102826501</v>
      </c>
      <c r="E1803" s="5">
        <v>0.66913732858180197</v>
      </c>
      <c r="F1803" s="5">
        <v>0.77019018398121097</v>
      </c>
      <c r="G1803" s="5">
        <v>0.85308634240069603</v>
      </c>
      <c r="H1803" s="5">
        <v>0.94794436411905403</v>
      </c>
      <c r="I1803" s="4">
        <v>1.0003623353453901</v>
      </c>
      <c r="J1803">
        <v>8347</v>
      </c>
      <c r="K1803">
        <v>0</v>
      </c>
      <c r="L1803" s="4">
        <v>1</v>
      </c>
      <c r="N1803" t="s">
        <v>3699</v>
      </c>
    </row>
    <row r="1804" spans="1:14" x14ac:dyDescent="0.3">
      <c r="A1804" t="s">
        <v>1596</v>
      </c>
      <c r="B1804" s="5">
        <v>8.4741880541417097E-2</v>
      </c>
      <c r="C1804" s="5">
        <v>5.34469689996383E-2</v>
      </c>
      <c r="D1804" s="5">
        <v>1.3345156408446201E-2</v>
      </c>
      <c r="E1804" s="5">
        <v>4.3982797043977499E-2</v>
      </c>
      <c r="F1804" s="5">
        <v>7.3759870558433097E-2</v>
      </c>
      <c r="G1804" s="5">
        <v>0.114106615718817</v>
      </c>
      <c r="H1804" s="5">
        <v>0.21584788258090901</v>
      </c>
      <c r="I1804" s="4">
        <v>1.0001872080515299</v>
      </c>
      <c r="J1804">
        <v>18979</v>
      </c>
      <c r="K1804">
        <v>0</v>
      </c>
      <c r="L1804" s="4">
        <v>1</v>
      </c>
      <c r="N1804" t="s">
        <v>3699</v>
      </c>
    </row>
    <row r="1805" spans="1:14" x14ac:dyDescent="0.3">
      <c r="A1805" t="s">
        <v>1597</v>
      </c>
      <c r="B1805" s="5">
        <v>0.71431704142171404</v>
      </c>
      <c r="C1805" s="5">
        <v>0.10619706858496999</v>
      </c>
      <c r="D1805" s="5">
        <v>0.485027574213445</v>
      </c>
      <c r="E1805" s="5">
        <v>0.64663467893174797</v>
      </c>
      <c r="F1805" s="5">
        <v>0.723656434727449</v>
      </c>
      <c r="G1805" s="5">
        <v>0.79243843788332102</v>
      </c>
      <c r="H1805" s="5">
        <v>0.89179831633750395</v>
      </c>
      <c r="I1805" s="4">
        <v>1.0003510714505901</v>
      </c>
      <c r="J1805">
        <v>7993</v>
      </c>
      <c r="K1805">
        <v>0</v>
      </c>
      <c r="L1805" s="4">
        <v>1</v>
      </c>
      <c r="N1805" t="s">
        <v>3699</v>
      </c>
    </row>
    <row r="1806" spans="1:14" x14ac:dyDescent="0.3">
      <c r="A1806" t="s">
        <v>1598</v>
      </c>
      <c r="B1806" s="5">
        <v>0.594681679566053</v>
      </c>
      <c r="C1806" s="5">
        <v>0.14468973318009001</v>
      </c>
      <c r="D1806" s="5">
        <v>0.30162542561604699</v>
      </c>
      <c r="E1806" s="5">
        <v>0.49468997057603997</v>
      </c>
      <c r="F1806" s="5">
        <v>0.60110872605885701</v>
      </c>
      <c r="G1806" s="5">
        <v>0.702042663629866</v>
      </c>
      <c r="H1806" s="5">
        <v>0.85217122148333901</v>
      </c>
      <c r="I1806" s="4">
        <v>1.0000921618248</v>
      </c>
      <c r="J1806">
        <v>17203</v>
      </c>
      <c r="K1806">
        <v>0</v>
      </c>
      <c r="L1806" s="4">
        <v>1</v>
      </c>
      <c r="N1806" t="s">
        <v>3699</v>
      </c>
    </row>
    <row r="1807" spans="1:14" x14ac:dyDescent="0.3">
      <c r="A1807" t="s">
        <v>1599</v>
      </c>
      <c r="B1807" s="5">
        <v>0.66693435488680497</v>
      </c>
      <c r="C1807" s="5">
        <v>0.115271475572261</v>
      </c>
      <c r="D1807" s="5">
        <v>0.42117170424325201</v>
      </c>
      <c r="E1807" s="5">
        <v>0.59187483151805997</v>
      </c>
      <c r="F1807" s="5">
        <v>0.67342286263303497</v>
      </c>
      <c r="G1807" s="5">
        <v>0.75152744055166698</v>
      </c>
      <c r="H1807" s="5">
        <v>0.86719254570242499</v>
      </c>
      <c r="I1807" s="4">
        <v>1.00013366141339</v>
      </c>
      <c r="J1807">
        <v>12829</v>
      </c>
      <c r="K1807">
        <v>0</v>
      </c>
      <c r="L1807" s="4">
        <v>1</v>
      </c>
      <c r="N1807" t="s">
        <v>3699</v>
      </c>
    </row>
    <row r="1808" spans="1:14" x14ac:dyDescent="0.3">
      <c r="A1808" t="s">
        <v>1600</v>
      </c>
      <c r="B1808" s="5">
        <v>0.65400436484782798</v>
      </c>
      <c r="C1808" s="5">
        <v>0.116989827609147</v>
      </c>
      <c r="D1808" s="5">
        <v>0.40828365919979998</v>
      </c>
      <c r="E1808" s="5">
        <v>0.57714199901498298</v>
      </c>
      <c r="F1808" s="5">
        <v>0.65999100326467897</v>
      </c>
      <c r="G1808" s="5">
        <v>0.73923803608065197</v>
      </c>
      <c r="H1808" s="5">
        <v>0.86019737757513703</v>
      </c>
      <c r="I1808" s="4">
        <v>1.00012643486065</v>
      </c>
      <c r="J1808">
        <v>13692</v>
      </c>
      <c r="K1808">
        <v>0</v>
      </c>
      <c r="L1808" s="4">
        <v>1</v>
      </c>
      <c r="N1808" t="s">
        <v>3699</v>
      </c>
    </row>
    <row r="1809" spans="1:14" x14ac:dyDescent="0.3">
      <c r="A1809" t="s">
        <v>1601</v>
      </c>
      <c r="B1809" s="5">
        <v>0.97692325230240895</v>
      </c>
      <c r="C1809" s="5">
        <v>2.7207596031352501E-2</v>
      </c>
      <c r="D1809" s="5">
        <v>0.90164191328902299</v>
      </c>
      <c r="E1809" s="5">
        <v>0.97015341827825596</v>
      </c>
      <c r="F1809" s="5">
        <v>0.985968546524012</v>
      </c>
      <c r="G1809" s="5">
        <v>0.99424821648053097</v>
      </c>
      <c r="H1809" s="5">
        <v>0.99923610438197796</v>
      </c>
      <c r="I1809" s="4">
        <v>1.00015911822698</v>
      </c>
      <c r="J1809">
        <v>13984</v>
      </c>
      <c r="K1809">
        <v>0</v>
      </c>
      <c r="L1809" s="4">
        <v>1</v>
      </c>
      <c r="N1809" t="s">
        <v>3699</v>
      </c>
    </row>
    <row r="1810" spans="1:14" x14ac:dyDescent="0.3">
      <c r="A1810" t="s">
        <v>1602</v>
      </c>
      <c r="B1810" s="5">
        <v>0.105500855288666</v>
      </c>
      <c r="C1810" s="5">
        <v>5.83454345224452E-2</v>
      </c>
      <c r="D1810" s="5">
        <v>1.3283856058973699E-2</v>
      </c>
      <c r="E1810" s="5">
        <v>5.9697112578343897E-2</v>
      </c>
      <c r="F1810" s="5">
        <v>9.9606022603867195E-2</v>
      </c>
      <c r="G1810" s="5">
        <v>0.14479652327138701</v>
      </c>
      <c r="H1810" s="5">
        <v>0.230358086364926</v>
      </c>
      <c r="I1810" s="4">
        <v>1.00007930526871</v>
      </c>
      <c r="J1810">
        <v>30000</v>
      </c>
      <c r="K1810">
        <v>0</v>
      </c>
      <c r="L1810" s="4">
        <v>1</v>
      </c>
      <c r="N1810" t="s">
        <v>3699</v>
      </c>
    </row>
    <row r="1811" spans="1:14" x14ac:dyDescent="0.3">
      <c r="A1811" t="s">
        <v>1603</v>
      </c>
      <c r="B1811" s="5">
        <v>0.70593115937571305</v>
      </c>
      <c r="C1811" s="5">
        <v>0.12289944483405101</v>
      </c>
      <c r="D1811" s="5">
        <v>0.437208951870934</v>
      </c>
      <c r="E1811" s="5">
        <v>0.62710044456026703</v>
      </c>
      <c r="F1811" s="5">
        <v>0.71737648829491996</v>
      </c>
      <c r="G1811" s="5">
        <v>0.79833658577909195</v>
      </c>
      <c r="H1811" s="5">
        <v>0.90723669926973105</v>
      </c>
      <c r="I1811" s="4">
        <v>1.0001047649694501</v>
      </c>
      <c r="J1811">
        <v>18312</v>
      </c>
      <c r="K1811">
        <v>0</v>
      </c>
      <c r="L1811" s="4">
        <v>1</v>
      </c>
      <c r="N1811" t="s">
        <v>3699</v>
      </c>
    </row>
    <row r="1812" spans="1:14" x14ac:dyDescent="0.3">
      <c r="A1812" t="s">
        <v>1604</v>
      </c>
      <c r="B1812" s="5">
        <v>0.85885484782103005</v>
      </c>
      <c r="C1812" s="5">
        <v>9.7799059117061105E-2</v>
      </c>
      <c r="D1812" s="5">
        <v>0.60748953536335404</v>
      </c>
      <c r="E1812" s="5">
        <v>0.81045694470768503</v>
      </c>
      <c r="F1812" s="5">
        <v>0.88252606258506305</v>
      </c>
      <c r="G1812" s="5">
        <v>0.93148724528985105</v>
      </c>
      <c r="H1812" s="5">
        <v>0.97929383654879898</v>
      </c>
      <c r="I1812" s="4">
        <v>1.00027781392013</v>
      </c>
      <c r="J1812">
        <v>10413</v>
      </c>
      <c r="K1812">
        <v>0</v>
      </c>
      <c r="L1812" s="4">
        <v>1</v>
      </c>
      <c r="N1812" t="s">
        <v>3699</v>
      </c>
    </row>
    <row r="1813" spans="1:14" x14ac:dyDescent="0.3">
      <c r="A1813" t="s">
        <v>1605</v>
      </c>
      <c r="B1813" s="5">
        <v>0.79056573832750898</v>
      </c>
      <c r="C1813" s="5">
        <v>0.14144082018384299</v>
      </c>
      <c r="D1813" s="5">
        <v>0.44515292037736898</v>
      </c>
      <c r="E1813" s="5">
        <v>0.71193222167548298</v>
      </c>
      <c r="F1813" s="5">
        <v>0.82119081908777303</v>
      </c>
      <c r="G1813" s="5">
        <v>0.90031250925780204</v>
      </c>
      <c r="H1813" s="5">
        <v>0.97411624166709598</v>
      </c>
      <c r="I1813" s="4">
        <v>1.00034010928738</v>
      </c>
      <c r="J1813">
        <v>9526</v>
      </c>
      <c r="K1813">
        <v>0</v>
      </c>
      <c r="L1813" s="4">
        <v>1</v>
      </c>
      <c r="N1813" t="s">
        <v>3699</v>
      </c>
    </row>
    <row r="1814" spans="1:14" x14ac:dyDescent="0.3">
      <c r="A1814" t="s">
        <v>1606</v>
      </c>
      <c r="B1814" s="5">
        <v>0.92272124008947398</v>
      </c>
      <c r="C1814" s="5">
        <v>5.9807114238265499E-2</v>
      </c>
      <c r="D1814" s="5">
        <v>0.76655512104642898</v>
      </c>
      <c r="E1814" s="5">
        <v>0.89596989410582495</v>
      </c>
      <c r="F1814" s="5">
        <v>0.93829601924869199</v>
      </c>
      <c r="G1814" s="5">
        <v>0.96607216003152596</v>
      </c>
      <c r="H1814" s="5">
        <v>0.99136313034585399</v>
      </c>
      <c r="I1814" s="4">
        <v>1.00051702583802</v>
      </c>
      <c r="J1814">
        <v>5716</v>
      </c>
      <c r="K1814">
        <v>0</v>
      </c>
      <c r="L1814" s="4">
        <v>1</v>
      </c>
      <c r="N1814" t="s">
        <v>3699</v>
      </c>
    </row>
    <row r="1815" spans="1:14" x14ac:dyDescent="0.3">
      <c r="A1815" t="s">
        <v>1607</v>
      </c>
      <c r="B1815" s="5">
        <v>0.65232839877780202</v>
      </c>
      <c r="C1815" s="5">
        <v>0.124947275766079</v>
      </c>
      <c r="D1815" s="5">
        <v>0.39132009393084699</v>
      </c>
      <c r="E1815" s="5">
        <v>0.57043200636136304</v>
      </c>
      <c r="F1815" s="5">
        <v>0.65954518413415797</v>
      </c>
      <c r="G1815" s="5">
        <v>0.74375383511416804</v>
      </c>
      <c r="H1815" s="5">
        <v>0.86941049811099003</v>
      </c>
      <c r="I1815" s="4">
        <v>1.0001332391636499</v>
      </c>
      <c r="J1815">
        <v>14851</v>
      </c>
      <c r="K1815">
        <v>0</v>
      </c>
      <c r="L1815" s="4">
        <v>1</v>
      </c>
      <c r="N1815" t="s">
        <v>3699</v>
      </c>
    </row>
    <row r="1816" spans="1:14" x14ac:dyDescent="0.3">
      <c r="A1816" t="s">
        <v>1608</v>
      </c>
      <c r="B1816" s="5">
        <v>0.73926324031993995</v>
      </c>
      <c r="C1816" s="5">
        <v>0.178628713381766</v>
      </c>
      <c r="D1816" s="5">
        <v>0.31937984598458002</v>
      </c>
      <c r="E1816" s="5">
        <v>0.62778200801372896</v>
      </c>
      <c r="F1816" s="5">
        <v>0.77672657425191605</v>
      </c>
      <c r="G1816" s="5">
        <v>0.88198170065342896</v>
      </c>
      <c r="H1816" s="5">
        <v>0.97512609208933398</v>
      </c>
      <c r="I1816" s="4">
        <v>1.00030722026981</v>
      </c>
      <c r="J1816">
        <v>12951</v>
      </c>
      <c r="K1816">
        <v>0</v>
      </c>
      <c r="L1816" s="4">
        <v>1</v>
      </c>
      <c r="N1816" t="s">
        <v>3699</v>
      </c>
    </row>
    <row r="1817" spans="1:14" x14ac:dyDescent="0.3">
      <c r="A1817" t="s">
        <v>1609</v>
      </c>
      <c r="B1817" s="5">
        <v>0.86763919163784697</v>
      </c>
      <c r="C1817" s="5">
        <v>8.4241919975597199E-2</v>
      </c>
      <c r="D1817" s="5">
        <v>0.65872798803662502</v>
      </c>
      <c r="E1817" s="5">
        <v>0.82236699381466105</v>
      </c>
      <c r="F1817" s="5">
        <v>0.88591674511706597</v>
      </c>
      <c r="G1817" s="5">
        <v>0.93063369091951298</v>
      </c>
      <c r="H1817" s="5">
        <v>0.97860524128111803</v>
      </c>
      <c r="I1817" s="4">
        <v>1.0004879270218801</v>
      </c>
      <c r="J1817">
        <v>5509</v>
      </c>
      <c r="K1817">
        <v>0</v>
      </c>
      <c r="L1817" s="4">
        <v>1</v>
      </c>
      <c r="N1817" t="s">
        <v>3699</v>
      </c>
    </row>
    <row r="1818" spans="1:14" x14ac:dyDescent="0.3">
      <c r="A1818" t="s">
        <v>1610</v>
      </c>
      <c r="B1818" s="5">
        <v>7.4576568139582897E-2</v>
      </c>
      <c r="C1818" s="5">
        <v>4.1928992391442002E-2</v>
      </c>
      <c r="D1818" s="5">
        <v>1.5062991948331101E-2</v>
      </c>
      <c r="E1818" s="5">
        <v>4.2757239668080101E-2</v>
      </c>
      <c r="F1818" s="5">
        <v>6.7124452776881199E-2</v>
      </c>
      <c r="G1818" s="5">
        <v>9.8991165738604101E-2</v>
      </c>
      <c r="H1818" s="5">
        <v>0.17415009970201301</v>
      </c>
      <c r="I1818" s="4">
        <v>1.0005115787119101</v>
      </c>
      <c r="J1818">
        <v>6493</v>
      </c>
      <c r="K1818">
        <v>0</v>
      </c>
      <c r="L1818" s="4">
        <v>1</v>
      </c>
      <c r="N1818" t="s">
        <v>3699</v>
      </c>
    </row>
    <row r="1819" spans="1:14" x14ac:dyDescent="0.3">
      <c r="A1819" t="s">
        <v>1611</v>
      </c>
      <c r="B1819" s="5">
        <v>0.958032453300946</v>
      </c>
      <c r="C1819" s="5">
        <v>4.3618272059883702E-2</v>
      </c>
      <c r="D1819" s="5">
        <v>0.83808086055401199</v>
      </c>
      <c r="E1819" s="5">
        <v>0.94484105013027198</v>
      </c>
      <c r="F1819" s="5">
        <v>0.97182093283934201</v>
      </c>
      <c r="G1819" s="5">
        <v>0.98686366416742399</v>
      </c>
      <c r="H1819" s="5">
        <v>0.99768587349009596</v>
      </c>
      <c r="I1819" s="4">
        <v>1.0004416846800901</v>
      </c>
      <c r="J1819">
        <v>6478</v>
      </c>
      <c r="K1819">
        <v>0</v>
      </c>
      <c r="L1819" s="4">
        <v>1</v>
      </c>
      <c r="N1819" t="s">
        <v>3699</v>
      </c>
    </row>
    <row r="1820" spans="1:14" x14ac:dyDescent="0.3">
      <c r="A1820" t="s">
        <v>1612</v>
      </c>
      <c r="B1820" s="5">
        <v>0.90351988856538801</v>
      </c>
      <c r="C1820" s="5">
        <v>0.104941578705504</v>
      </c>
      <c r="D1820" s="5">
        <v>0.60687640499095996</v>
      </c>
      <c r="E1820" s="5">
        <v>0.86867812188360105</v>
      </c>
      <c r="F1820" s="5">
        <v>0.94078969945241198</v>
      </c>
      <c r="G1820" s="5">
        <v>0.97605573847257399</v>
      </c>
      <c r="H1820" s="5">
        <v>0.99678686235682001</v>
      </c>
      <c r="I1820" s="4">
        <v>1.0001694082403101</v>
      </c>
      <c r="J1820">
        <v>11819</v>
      </c>
      <c r="K1820">
        <v>0</v>
      </c>
      <c r="L1820" s="4">
        <v>1</v>
      </c>
      <c r="N1820" t="s">
        <v>3699</v>
      </c>
    </row>
    <row r="1821" spans="1:14" x14ac:dyDescent="0.3">
      <c r="A1821" t="s">
        <v>1613</v>
      </c>
      <c r="B1821" s="5">
        <v>0.97745426191511398</v>
      </c>
      <c r="C1821" s="5">
        <v>2.5738826475154901E-2</v>
      </c>
      <c r="D1821" s="5">
        <v>0.90592617730603797</v>
      </c>
      <c r="E1821" s="5">
        <v>0.970645439878421</v>
      </c>
      <c r="F1821" s="5">
        <v>0.98586041096556998</v>
      </c>
      <c r="G1821" s="5">
        <v>0.994000044417502</v>
      </c>
      <c r="H1821" s="5">
        <v>0.99917944832558903</v>
      </c>
      <c r="I1821" s="4">
        <v>1.0001518195897601</v>
      </c>
      <c r="J1821">
        <v>11931</v>
      </c>
      <c r="K1821">
        <v>0</v>
      </c>
      <c r="L1821" s="4">
        <v>1</v>
      </c>
      <c r="N1821" t="s">
        <v>3699</v>
      </c>
    </row>
    <row r="1822" spans="1:14" x14ac:dyDescent="0.3">
      <c r="A1822" t="s">
        <v>1614</v>
      </c>
      <c r="B1822" s="5">
        <v>0.93936810272289095</v>
      </c>
      <c r="C1822" s="5">
        <v>8.4218888646983903E-2</v>
      </c>
      <c r="D1822" s="5">
        <v>0.69325385055611599</v>
      </c>
      <c r="E1822" s="5">
        <v>0.92503093430123295</v>
      </c>
      <c r="F1822" s="5">
        <v>0.97085041051959098</v>
      </c>
      <c r="G1822" s="5">
        <v>0.98963303130590297</v>
      </c>
      <c r="H1822" s="5">
        <v>0.99883183379100604</v>
      </c>
      <c r="I1822" s="4">
        <v>1.00032609335918</v>
      </c>
      <c r="J1822">
        <v>17280</v>
      </c>
      <c r="K1822">
        <v>0</v>
      </c>
      <c r="L1822" s="4">
        <v>1</v>
      </c>
      <c r="N1822" t="s">
        <v>3699</v>
      </c>
    </row>
    <row r="1823" spans="1:14" x14ac:dyDescent="0.3">
      <c r="A1823" t="s">
        <v>1615</v>
      </c>
      <c r="B1823" s="5">
        <v>0.98185922989929897</v>
      </c>
      <c r="C1823" s="5">
        <v>2.2376088903315001E-2</v>
      </c>
      <c r="D1823" s="5">
        <v>0.91929472917036803</v>
      </c>
      <c r="E1823" s="5">
        <v>0.97661285113236496</v>
      </c>
      <c r="F1823" s="5">
        <v>0.98939635898255995</v>
      </c>
      <c r="G1823" s="5">
        <v>0.99580286494694104</v>
      </c>
      <c r="H1823" s="5">
        <v>0.99952900593976401</v>
      </c>
      <c r="I1823" s="4">
        <v>1.00018056297973</v>
      </c>
      <c r="J1823">
        <v>13670</v>
      </c>
      <c r="K1823">
        <v>0</v>
      </c>
      <c r="L1823" s="4">
        <v>1</v>
      </c>
      <c r="N1823" t="s">
        <v>3699</v>
      </c>
    </row>
    <row r="1824" spans="1:14" x14ac:dyDescent="0.3">
      <c r="A1824" t="s">
        <v>1616</v>
      </c>
      <c r="B1824" s="5">
        <v>0.97677231602120396</v>
      </c>
      <c r="C1824" s="5">
        <v>2.7735860284700702E-2</v>
      </c>
      <c r="D1824" s="5">
        <v>0.89849378814686398</v>
      </c>
      <c r="E1824" s="5">
        <v>0.96966029990476899</v>
      </c>
      <c r="F1824" s="5">
        <v>0.98610236404207696</v>
      </c>
      <c r="G1824" s="5">
        <v>0.994347508961543</v>
      </c>
      <c r="H1824" s="5">
        <v>0.999338156566834</v>
      </c>
      <c r="I1824" s="4">
        <v>1.00022058596017</v>
      </c>
      <c r="J1824">
        <v>12348</v>
      </c>
      <c r="K1824">
        <v>0</v>
      </c>
      <c r="L1824" s="4">
        <v>1</v>
      </c>
      <c r="N1824" t="s">
        <v>3699</v>
      </c>
    </row>
    <row r="1825" spans="1:14" x14ac:dyDescent="0.3">
      <c r="A1825" t="s">
        <v>1617</v>
      </c>
      <c r="B1825" s="5">
        <v>0.98244096607866704</v>
      </c>
      <c r="C1825" s="5">
        <v>2.3418226260547501E-2</v>
      </c>
      <c r="D1825" s="5">
        <v>0.91799283403428</v>
      </c>
      <c r="E1825" s="5">
        <v>0.97781838294618195</v>
      </c>
      <c r="F1825" s="5">
        <v>0.99054904668035404</v>
      </c>
      <c r="G1825" s="5">
        <v>0.99645309495567902</v>
      </c>
      <c r="H1825" s="5">
        <v>0.99966843675367401</v>
      </c>
      <c r="I1825" s="4">
        <v>1.00029571531643</v>
      </c>
      <c r="J1825">
        <v>11182</v>
      </c>
      <c r="K1825">
        <v>0</v>
      </c>
      <c r="L1825" s="4">
        <v>1</v>
      </c>
      <c r="N1825" t="s">
        <v>3699</v>
      </c>
    </row>
    <row r="1826" spans="1:14" x14ac:dyDescent="0.3">
      <c r="A1826" t="s">
        <v>1618</v>
      </c>
      <c r="B1826" s="5">
        <v>0.97993296624071402</v>
      </c>
      <c r="C1826" s="5">
        <v>4.5987617760705E-2</v>
      </c>
      <c r="D1826" s="5">
        <v>0.85472444754532595</v>
      </c>
      <c r="E1826" s="5">
        <v>0.98233506283097605</v>
      </c>
      <c r="F1826" s="5">
        <v>0.99552814288757496</v>
      </c>
      <c r="G1826" s="5">
        <v>0.99903191783088197</v>
      </c>
      <c r="H1826" s="5">
        <v>0.99996698944941098</v>
      </c>
      <c r="I1826" s="4">
        <v>1.0015069026246399</v>
      </c>
      <c r="J1826">
        <v>23211</v>
      </c>
      <c r="K1826">
        <v>0</v>
      </c>
      <c r="L1826" s="4">
        <v>1</v>
      </c>
      <c r="N1826" t="s">
        <v>3699</v>
      </c>
    </row>
    <row r="1827" spans="1:14" x14ac:dyDescent="0.3">
      <c r="A1827" t="s">
        <v>1619</v>
      </c>
      <c r="B1827" s="5">
        <v>0.99608126637996097</v>
      </c>
      <c r="C1827" s="5">
        <v>7.07383654267979E-3</v>
      </c>
      <c r="D1827" s="5">
        <v>0.97638354129603999</v>
      </c>
      <c r="E1827" s="5">
        <v>0.99570899254424206</v>
      </c>
      <c r="F1827" s="5">
        <v>0.99857523667738901</v>
      </c>
      <c r="G1827" s="5">
        <v>0.99961732008583304</v>
      </c>
      <c r="H1827" s="5">
        <v>0.99998484949628896</v>
      </c>
      <c r="I1827" s="4">
        <v>1.0004797169235</v>
      </c>
      <c r="J1827">
        <v>11236</v>
      </c>
      <c r="K1827">
        <v>0</v>
      </c>
      <c r="L1827" s="4">
        <v>1</v>
      </c>
      <c r="N1827" t="s">
        <v>3699</v>
      </c>
    </row>
    <row r="1828" spans="1:14" x14ac:dyDescent="0.3">
      <c r="A1828" t="s">
        <v>1620</v>
      </c>
      <c r="B1828" s="5">
        <v>0.99305644194313902</v>
      </c>
      <c r="C1828" s="5">
        <v>1.16512860237442E-2</v>
      </c>
      <c r="D1828" s="5">
        <v>0.96070106819665502</v>
      </c>
      <c r="E1828" s="5">
        <v>0.99217601940174205</v>
      </c>
      <c r="F1828" s="5">
        <v>0.99714855543391701</v>
      </c>
      <c r="G1828" s="5">
        <v>0.99910160379216095</v>
      </c>
      <c r="H1828" s="5">
        <v>0.99993814632645395</v>
      </c>
      <c r="I1828" s="4">
        <v>1.0000630021517101</v>
      </c>
      <c r="J1828">
        <v>27405</v>
      </c>
      <c r="K1828">
        <v>0</v>
      </c>
      <c r="L1828" s="4">
        <v>1</v>
      </c>
      <c r="N1828" t="s">
        <v>3699</v>
      </c>
    </row>
    <row r="1829" spans="1:14" x14ac:dyDescent="0.3">
      <c r="A1829" t="s">
        <v>1621</v>
      </c>
      <c r="B1829" s="5">
        <v>0.99664520751363495</v>
      </c>
      <c r="C1829" s="5">
        <v>7.46341405034316E-3</v>
      </c>
      <c r="D1829" s="5">
        <v>0.977563084712471</v>
      </c>
      <c r="E1829" s="5">
        <v>0.99681031281286603</v>
      </c>
      <c r="F1829" s="5">
        <v>0.99904293600580096</v>
      </c>
      <c r="G1829" s="5">
        <v>0.99976030323064102</v>
      </c>
      <c r="H1829" s="5">
        <v>0.99999060173437204</v>
      </c>
      <c r="I1829" s="4">
        <v>1.00150079023909</v>
      </c>
      <c r="J1829">
        <v>19556</v>
      </c>
      <c r="K1829">
        <v>0</v>
      </c>
      <c r="L1829" s="4">
        <v>1</v>
      </c>
      <c r="N1829" t="s">
        <v>3699</v>
      </c>
    </row>
    <row r="1830" spans="1:14" x14ac:dyDescent="0.3">
      <c r="A1830" t="s">
        <v>1622</v>
      </c>
      <c r="B1830" s="5">
        <v>0.99182543783044397</v>
      </c>
      <c r="C1830" s="5">
        <v>1.1948605194720199E-2</v>
      </c>
      <c r="D1830" s="5">
        <v>0.95849877802253303</v>
      </c>
      <c r="E1830" s="5">
        <v>0.99007628785488999</v>
      </c>
      <c r="F1830" s="5">
        <v>0.99597628835353502</v>
      </c>
      <c r="G1830" s="5">
        <v>0.99858942103048698</v>
      </c>
      <c r="H1830" s="5">
        <v>0.99988994737271297</v>
      </c>
      <c r="I1830" s="4">
        <v>1.00030238484934</v>
      </c>
      <c r="J1830">
        <v>14491</v>
      </c>
      <c r="K1830">
        <v>0</v>
      </c>
      <c r="L1830" s="4">
        <v>1</v>
      </c>
      <c r="N1830" t="s">
        <v>3699</v>
      </c>
    </row>
    <row r="1831" spans="1:14" x14ac:dyDescent="0.3">
      <c r="A1831" t="s">
        <v>1623</v>
      </c>
      <c r="B1831" s="5">
        <v>0.99630496501326504</v>
      </c>
      <c r="C1831" s="5">
        <v>7.8422541691159607E-3</v>
      </c>
      <c r="D1831" s="5">
        <v>0.97582269038832103</v>
      </c>
      <c r="E1831" s="5">
        <v>0.99632986096967802</v>
      </c>
      <c r="F1831" s="5">
        <v>0.999007614359394</v>
      </c>
      <c r="G1831" s="5">
        <v>0.99978590571711401</v>
      </c>
      <c r="H1831" s="5">
        <v>0.99999516505532904</v>
      </c>
      <c r="I1831" s="4">
        <v>1.00016194830052</v>
      </c>
      <c r="J1831">
        <v>13441</v>
      </c>
      <c r="K1831">
        <v>0</v>
      </c>
      <c r="L1831" s="4">
        <v>1</v>
      </c>
      <c r="N1831" t="s">
        <v>3699</v>
      </c>
    </row>
    <row r="1832" spans="1:14" x14ac:dyDescent="0.3">
      <c r="A1832" t="s">
        <v>1624</v>
      </c>
      <c r="B1832" s="5">
        <v>0.98467559297737495</v>
      </c>
      <c r="C1832" s="5">
        <v>2.6617860610210601E-2</v>
      </c>
      <c r="D1832" s="5">
        <v>0.90936867392490495</v>
      </c>
      <c r="E1832" s="5">
        <v>0.98293670971722202</v>
      </c>
      <c r="F1832" s="5">
        <v>0.99419690835989705</v>
      </c>
      <c r="G1832" s="5">
        <v>0.99835596394172899</v>
      </c>
      <c r="H1832" s="5">
        <v>0.99991996292824004</v>
      </c>
      <c r="I1832" s="4">
        <v>1.0002256434174499</v>
      </c>
      <c r="J1832">
        <v>13599</v>
      </c>
      <c r="K1832">
        <v>0</v>
      </c>
      <c r="L1832" s="4">
        <v>1</v>
      </c>
      <c r="N1832" t="s">
        <v>3699</v>
      </c>
    </row>
    <row r="1833" spans="1:14" x14ac:dyDescent="0.3">
      <c r="A1833" t="s">
        <v>1625</v>
      </c>
      <c r="B1833" s="5">
        <v>0.99647152353614599</v>
      </c>
      <c r="C1833" s="5">
        <v>8.7591896248907595E-3</v>
      </c>
      <c r="D1833" s="5">
        <v>0.97405738498368499</v>
      </c>
      <c r="E1833" s="5">
        <v>0.99707192150414503</v>
      </c>
      <c r="F1833" s="5">
        <v>0.99932901454822998</v>
      </c>
      <c r="G1833" s="5">
        <v>0.99987938770891505</v>
      </c>
      <c r="H1833" s="5">
        <v>0.99999837302399597</v>
      </c>
      <c r="I1833" s="4">
        <v>1.00109225405534</v>
      </c>
      <c r="J1833">
        <v>11349</v>
      </c>
      <c r="K1833">
        <v>0</v>
      </c>
      <c r="L1833" s="4">
        <v>1</v>
      </c>
      <c r="N1833" t="s">
        <v>3699</v>
      </c>
    </row>
    <row r="1834" spans="1:14" x14ac:dyDescent="0.3">
      <c r="A1834" t="s">
        <v>1626</v>
      </c>
      <c r="B1834" s="5">
        <v>0.99588446464758196</v>
      </c>
      <c r="C1834" s="5">
        <v>8.6274258097339095E-3</v>
      </c>
      <c r="D1834" s="5">
        <v>0.97220911944882604</v>
      </c>
      <c r="E1834" s="5">
        <v>0.99597790524133201</v>
      </c>
      <c r="F1834" s="5">
        <v>0.99892375207607598</v>
      </c>
      <c r="G1834" s="5">
        <v>0.99977581051226805</v>
      </c>
      <c r="H1834" s="5">
        <v>0.99999567018291402</v>
      </c>
      <c r="I1834" s="4">
        <v>1.0005887100773201</v>
      </c>
      <c r="J1834">
        <v>8777</v>
      </c>
      <c r="K1834">
        <v>0</v>
      </c>
      <c r="L1834" s="4">
        <v>1</v>
      </c>
      <c r="N1834" t="s">
        <v>3699</v>
      </c>
    </row>
    <row r="1835" spans="1:14" x14ac:dyDescent="0.3">
      <c r="A1835" t="s">
        <v>1627</v>
      </c>
      <c r="B1835" s="5">
        <v>0.99601182682214795</v>
      </c>
      <c r="C1835" s="5">
        <v>7.8754072323725995E-3</v>
      </c>
      <c r="D1835" s="5">
        <v>0.97416799685399802</v>
      </c>
      <c r="E1835" s="5">
        <v>0.99589998960367099</v>
      </c>
      <c r="F1835" s="5">
        <v>0.99884810181431505</v>
      </c>
      <c r="G1835" s="5">
        <v>0.99974701657854004</v>
      </c>
      <c r="H1835" s="5">
        <v>0.99999439040798199</v>
      </c>
      <c r="I1835" s="4">
        <v>1.0004995581190601</v>
      </c>
      <c r="J1835">
        <v>8220</v>
      </c>
      <c r="K1835">
        <v>0</v>
      </c>
      <c r="L1835" s="4">
        <v>1</v>
      </c>
      <c r="N1835" t="s">
        <v>3699</v>
      </c>
    </row>
    <row r="1836" spans="1:14" x14ac:dyDescent="0.3">
      <c r="A1836" t="s">
        <v>1628</v>
      </c>
      <c r="B1836" s="5">
        <v>0.99661211452563203</v>
      </c>
      <c r="C1836" s="5">
        <v>6.4900347223332804E-3</v>
      </c>
      <c r="D1836" s="5">
        <v>0.97906434512045304</v>
      </c>
      <c r="E1836" s="5">
        <v>0.99640541990937603</v>
      </c>
      <c r="F1836" s="5">
        <v>0.99892567460585102</v>
      </c>
      <c r="G1836" s="5">
        <v>0.99973881171742696</v>
      </c>
      <c r="H1836" s="5">
        <v>0.99999273399156496</v>
      </c>
      <c r="I1836" s="4">
        <v>1.0006192270254901</v>
      </c>
      <c r="J1836">
        <v>9715</v>
      </c>
      <c r="K1836">
        <v>0</v>
      </c>
      <c r="L1836" s="4">
        <v>1</v>
      </c>
      <c r="N1836" t="s">
        <v>3699</v>
      </c>
    </row>
    <row r="1837" spans="1:14" x14ac:dyDescent="0.3">
      <c r="A1837" t="s">
        <v>1629</v>
      </c>
      <c r="B1837" s="5">
        <v>0.98885060847557205</v>
      </c>
      <c r="C1837" s="5">
        <v>2.6928004083140399E-2</v>
      </c>
      <c r="D1837" s="5">
        <v>0.91817121054213002</v>
      </c>
      <c r="E1837" s="5">
        <v>0.99056000401243005</v>
      </c>
      <c r="F1837" s="5">
        <v>0.997536460330954</v>
      </c>
      <c r="G1837" s="5">
        <v>0.99944252000802603</v>
      </c>
      <c r="H1837" s="5">
        <v>0.99997999662816905</v>
      </c>
      <c r="I1837" s="4">
        <v>1.0000556456491001</v>
      </c>
      <c r="J1837">
        <v>30000</v>
      </c>
      <c r="K1837">
        <v>0</v>
      </c>
      <c r="L1837" s="4">
        <v>1</v>
      </c>
      <c r="N1837" t="s">
        <v>3699</v>
      </c>
    </row>
    <row r="1838" spans="1:14" x14ac:dyDescent="0.3">
      <c r="A1838" t="s">
        <v>1630</v>
      </c>
      <c r="B1838" s="5">
        <v>0.99162341385765596</v>
      </c>
      <c r="C1838" s="5">
        <v>1.78215851852194E-2</v>
      </c>
      <c r="D1838" s="5">
        <v>0.94323690645357094</v>
      </c>
      <c r="E1838" s="5">
        <v>0.99197473091245103</v>
      </c>
      <c r="F1838" s="5">
        <v>0.99761069342939601</v>
      </c>
      <c r="G1838" s="5">
        <v>0.99938678198998399</v>
      </c>
      <c r="H1838" s="5">
        <v>0.99997229538729104</v>
      </c>
      <c r="I1838" s="4">
        <v>1.0000803438649499</v>
      </c>
      <c r="J1838">
        <v>30000</v>
      </c>
      <c r="K1838">
        <v>0</v>
      </c>
      <c r="L1838" s="4">
        <v>1</v>
      </c>
      <c r="N1838" t="s">
        <v>3699</v>
      </c>
    </row>
    <row r="1839" spans="1:14" x14ac:dyDescent="0.3">
      <c r="A1839" t="s">
        <v>1631</v>
      </c>
      <c r="B1839" s="5">
        <v>0.997365622478247</v>
      </c>
      <c r="C1839" s="5">
        <v>6.58146176350428E-3</v>
      </c>
      <c r="D1839" s="5">
        <v>0.98102300606677995</v>
      </c>
      <c r="E1839" s="5">
        <v>0.99775436041895804</v>
      </c>
      <c r="F1839" s="5">
        <v>0.99947789119719199</v>
      </c>
      <c r="G1839" s="5">
        <v>0.99990383861813403</v>
      </c>
      <c r="H1839" s="5">
        <v>0.99999851485614999</v>
      </c>
      <c r="I1839" s="4">
        <v>1.0006956814541199</v>
      </c>
      <c r="J1839">
        <v>15296</v>
      </c>
      <c r="K1839">
        <v>0</v>
      </c>
      <c r="L1839" s="4">
        <v>1</v>
      </c>
      <c r="N1839" t="s">
        <v>3699</v>
      </c>
    </row>
    <row r="1840" spans="1:14" x14ac:dyDescent="0.3">
      <c r="A1840" t="s">
        <v>1632</v>
      </c>
      <c r="B1840" s="5">
        <v>0.99424322880120797</v>
      </c>
      <c r="C1840" s="5">
        <v>2.15928906454519E-2</v>
      </c>
      <c r="D1840" s="5">
        <v>0.94711357081331005</v>
      </c>
      <c r="E1840" s="5">
        <v>0.99753270489492096</v>
      </c>
      <c r="F1840" s="5">
        <v>0.99969373815198903</v>
      </c>
      <c r="G1840" s="5">
        <v>0.99996951588207705</v>
      </c>
      <c r="H1840" s="5">
        <v>0.99999988263175299</v>
      </c>
      <c r="I1840" s="4">
        <v>1.00455114427658</v>
      </c>
      <c r="J1840">
        <v>30000</v>
      </c>
      <c r="K1840">
        <v>0</v>
      </c>
      <c r="L1840" s="4">
        <v>1</v>
      </c>
      <c r="N1840" t="s">
        <v>3699</v>
      </c>
    </row>
    <row r="1841" spans="1:14" x14ac:dyDescent="0.3">
      <c r="A1841" t="s">
        <v>1633</v>
      </c>
      <c r="B1841" s="5">
        <v>0.99652397507734802</v>
      </c>
      <c r="C1841" s="5">
        <v>6.4827331439143701E-3</v>
      </c>
      <c r="D1841" s="5">
        <v>0.97888795751351998</v>
      </c>
      <c r="E1841" s="5">
        <v>0.99623816721331604</v>
      </c>
      <c r="F1841" s="5">
        <v>0.99882964103763805</v>
      </c>
      <c r="G1841" s="5">
        <v>0.99970511403248097</v>
      </c>
      <c r="H1841" s="5">
        <v>0.99999094297086499</v>
      </c>
      <c r="I1841" s="4">
        <v>1.0005773237034601</v>
      </c>
      <c r="J1841">
        <v>9960</v>
      </c>
      <c r="K1841">
        <v>0</v>
      </c>
      <c r="L1841" s="4">
        <v>1</v>
      </c>
      <c r="N1841" t="s">
        <v>3699</v>
      </c>
    </row>
    <row r="1842" spans="1:14" x14ac:dyDescent="0.3">
      <c r="A1842" t="s">
        <v>1634</v>
      </c>
      <c r="B1842" s="5">
        <v>0.99707152767359797</v>
      </c>
      <c r="C1842" s="5">
        <v>7.2586346322898298E-3</v>
      </c>
      <c r="D1842" s="5">
        <v>0.97844924688110302</v>
      </c>
      <c r="E1842" s="5">
        <v>0.99755990416753504</v>
      </c>
      <c r="F1842" s="5">
        <v>0.99944410180328602</v>
      </c>
      <c r="G1842" s="5">
        <v>0.99990415886228501</v>
      </c>
      <c r="H1842" s="5">
        <v>0.99999876140763899</v>
      </c>
      <c r="I1842" s="4">
        <v>1.0006323904413501</v>
      </c>
      <c r="J1842">
        <v>13968</v>
      </c>
      <c r="K1842">
        <v>0</v>
      </c>
      <c r="L1842" s="4">
        <v>1</v>
      </c>
      <c r="N1842" t="s">
        <v>3699</v>
      </c>
    </row>
    <row r="1843" spans="1:14" x14ac:dyDescent="0.3">
      <c r="A1843" t="s">
        <v>1635</v>
      </c>
      <c r="B1843" s="5">
        <v>0.99698693175054698</v>
      </c>
      <c r="C1843" s="5">
        <v>8.1525870925956805E-3</v>
      </c>
      <c r="D1843" s="5">
        <v>0.97672289780391597</v>
      </c>
      <c r="E1843" s="5">
        <v>0.99772148404799899</v>
      </c>
      <c r="F1843" s="5">
        <v>0.99951870893885097</v>
      </c>
      <c r="G1843" s="5">
        <v>0.99992263975416595</v>
      </c>
      <c r="H1843" s="5">
        <v>0.99999915826986296</v>
      </c>
      <c r="I1843" s="4">
        <v>1.0009600230167299</v>
      </c>
      <c r="J1843">
        <v>15106</v>
      </c>
      <c r="K1843">
        <v>0</v>
      </c>
      <c r="L1843" s="4">
        <v>1</v>
      </c>
      <c r="N1843" t="s">
        <v>3699</v>
      </c>
    </row>
    <row r="1844" spans="1:14" x14ac:dyDescent="0.3">
      <c r="A1844" t="s">
        <v>1636</v>
      </c>
      <c r="B1844" s="5">
        <v>0.99337070364410796</v>
      </c>
      <c r="C1844" s="5">
        <v>1.5070443222852699E-2</v>
      </c>
      <c r="D1844" s="5">
        <v>0.95309902642597</v>
      </c>
      <c r="E1844" s="5">
        <v>0.99397816892421198</v>
      </c>
      <c r="F1844" s="5">
        <v>0.99852838623210105</v>
      </c>
      <c r="G1844" s="5">
        <v>0.99972393719964503</v>
      </c>
      <c r="H1844" s="5">
        <v>0.99999555313706701</v>
      </c>
      <c r="I1844" s="4">
        <v>1.0007470703749199</v>
      </c>
      <c r="J1844">
        <v>8769</v>
      </c>
      <c r="K1844">
        <v>0</v>
      </c>
      <c r="L1844" s="4">
        <v>1</v>
      </c>
      <c r="N1844" t="s">
        <v>3699</v>
      </c>
    </row>
    <row r="1845" spans="1:14" x14ac:dyDescent="0.3">
      <c r="A1845" t="s">
        <v>1637</v>
      </c>
      <c r="B1845" s="5">
        <v>0.99399195195155998</v>
      </c>
      <c r="C1845" s="5">
        <v>1.36901117744084E-2</v>
      </c>
      <c r="D1845" s="5">
        <v>0.95592858311233497</v>
      </c>
      <c r="E1845" s="5">
        <v>0.99465508379082201</v>
      </c>
      <c r="F1845" s="5">
        <v>0.99879960508452903</v>
      </c>
      <c r="G1845" s="5">
        <v>0.99979426878820299</v>
      </c>
      <c r="H1845" s="5">
        <v>0.99999733819004499</v>
      </c>
      <c r="I1845" s="4">
        <v>1.00043022596802</v>
      </c>
      <c r="J1845">
        <v>9116</v>
      </c>
      <c r="K1845">
        <v>0</v>
      </c>
      <c r="L1845" s="4">
        <v>1</v>
      </c>
      <c r="N1845" t="s">
        <v>3699</v>
      </c>
    </row>
    <row r="1846" spans="1:14" x14ac:dyDescent="0.3">
      <c r="A1846" t="s">
        <v>1638</v>
      </c>
      <c r="B1846" s="5">
        <v>0.99588880956535597</v>
      </c>
      <c r="C1846" s="5">
        <v>1.3213421501972101E-2</v>
      </c>
      <c r="D1846" s="5">
        <v>0.96446453704858504</v>
      </c>
      <c r="E1846" s="5">
        <v>0.99763652839869099</v>
      </c>
      <c r="F1846" s="5">
        <v>0.99961338363043395</v>
      </c>
      <c r="G1846" s="5">
        <v>0.99995272517345302</v>
      </c>
      <c r="H1846" s="5">
        <v>0.99999971885126804</v>
      </c>
      <c r="I1846" s="4">
        <v>1.0005342675661999</v>
      </c>
      <c r="J1846">
        <v>29535</v>
      </c>
      <c r="K1846">
        <v>0</v>
      </c>
      <c r="L1846" s="4">
        <v>1</v>
      </c>
      <c r="N1846" t="s">
        <v>3699</v>
      </c>
    </row>
    <row r="1847" spans="1:14" x14ac:dyDescent="0.3">
      <c r="A1847" t="s">
        <v>1639</v>
      </c>
      <c r="B1847" s="5">
        <v>0.99009313424858403</v>
      </c>
      <c r="C1847" s="5">
        <v>3.25191493672509E-2</v>
      </c>
      <c r="D1847" s="5">
        <v>0.90699581750432001</v>
      </c>
      <c r="E1847" s="5">
        <v>0.99523139460433996</v>
      </c>
      <c r="F1847" s="5">
        <v>0.99939564156747795</v>
      </c>
      <c r="G1847" s="5">
        <v>0.99994198594291195</v>
      </c>
      <c r="H1847" s="5">
        <v>0.99999980287646295</v>
      </c>
      <c r="I1847" s="4">
        <v>1.0011331679181299</v>
      </c>
      <c r="J1847">
        <v>19085</v>
      </c>
      <c r="K1847">
        <v>0</v>
      </c>
      <c r="L1847" s="4">
        <v>1</v>
      </c>
      <c r="N1847" t="s">
        <v>3699</v>
      </c>
    </row>
    <row r="1848" spans="1:14" x14ac:dyDescent="0.3">
      <c r="A1848" t="s">
        <v>1640</v>
      </c>
      <c r="B1848" s="5">
        <v>0.97843838798803495</v>
      </c>
      <c r="C1848" s="5">
        <v>6.6777806974143802E-2</v>
      </c>
      <c r="D1848" s="5">
        <v>0.78511089260140798</v>
      </c>
      <c r="E1848" s="5">
        <v>0.99085266703348596</v>
      </c>
      <c r="F1848" s="5">
        <v>0.99905440404962298</v>
      </c>
      <c r="G1848" s="5">
        <v>0.99992715887526495</v>
      </c>
      <c r="H1848" s="5">
        <v>0.99999979144331697</v>
      </c>
      <c r="I1848" s="4">
        <v>1.00025646158531</v>
      </c>
      <c r="J1848">
        <v>21063</v>
      </c>
      <c r="K1848">
        <v>0</v>
      </c>
      <c r="L1848" s="4">
        <v>1</v>
      </c>
      <c r="N1848" t="s">
        <v>3699</v>
      </c>
    </row>
    <row r="1849" spans="1:14" x14ac:dyDescent="0.3">
      <c r="A1849" t="s">
        <v>1641</v>
      </c>
      <c r="B1849" s="5">
        <v>0.77488898217083302</v>
      </c>
      <c r="C1849" s="5">
        <v>0.121418014772469</v>
      </c>
      <c r="D1849" s="5">
        <v>0.50057493497528005</v>
      </c>
      <c r="E1849" s="5">
        <v>0.69925061271943201</v>
      </c>
      <c r="F1849" s="5">
        <v>0.79098691258493303</v>
      </c>
      <c r="G1849" s="5">
        <v>0.86720370507575595</v>
      </c>
      <c r="H1849" s="5">
        <v>0.96077824635982101</v>
      </c>
      <c r="I1849" s="4">
        <v>1.00020433720639</v>
      </c>
      <c r="J1849">
        <v>15715</v>
      </c>
      <c r="K1849">
        <v>0</v>
      </c>
      <c r="L1849" s="4">
        <v>1</v>
      </c>
      <c r="N1849" t="s">
        <v>3699</v>
      </c>
    </row>
    <row r="1850" spans="1:14" x14ac:dyDescent="0.3">
      <c r="A1850" t="s">
        <v>1642</v>
      </c>
      <c r="B1850" s="5">
        <v>0.89425864643437203</v>
      </c>
      <c r="C1850" s="5">
        <v>9.8654011662920205E-2</v>
      </c>
      <c r="D1850" s="5">
        <v>0.62717386494386196</v>
      </c>
      <c r="E1850" s="5">
        <v>0.85419087961623597</v>
      </c>
      <c r="F1850" s="5">
        <v>0.92528151768258904</v>
      </c>
      <c r="G1850" s="5">
        <v>0.965145899872346</v>
      </c>
      <c r="H1850" s="5">
        <v>0.99446431485052</v>
      </c>
      <c r="I1850" s="4">
        <v>1.0000380145641901</v>
      </c>
      <c r="J1850">
        <v>30000</v>
      </c>
      <c r="K1850">
        <v>0</v>
      </c>
      <c r="L1850" s="4">
        <v>1</v>
      </c>
      <c r="N1850" t="s">
        <v>3699</v>
      </c>
    </row>
    <row r="1851" spans="1:14" x14ac:dyDescent="0.3">
      <c r="A1851" t="s">
        <v>1643</v>
      </c>
      <c r="B1851" s="5">
        <v>1.8386916364683901E-2</v>
      </c>
      <c r="C1851" s="5">
        <v>2.2424361601242799E-2</v>
      </c>
      <c r="D1851" s="5">
        <v>8.2588004925345697E-4</v>
      </c>
      <c r="E1851" s="5">
        <v>4.6867345096818502E-3</v>
      </c>
      <c r="F1851" s="5">
        <v>1.06611436163748E-2</v>
      </c>
      <c r="G1851" s="5">
        <v>2.3104850305617999E-2</v>
      </c>
      <c r="H1851" s="5">
        <v>8.1369241402755393E-2</v>
      </c>
      <c r="I1851" s="4">
        <v>1.0001892971228901</v>
      </c>
      <c r="J1851">
        <v>23292</v>
      </c>
      <c r="K1851">
        <v>0</v>
      </c>
      <c r="L1851" s="4">
        <v>1</v>
      </c>
      <c r="N1851" t="s">
        <v>3699</v>
      </c>
    </row>
    <row r="1852" spans="1:14" x14ac:dyDescent="0.3">
      <c r="A1852" t="s">
        <v>1644</v>
      </c>
      <c r="B1852" s="5">
        <v>8.82560047114333E-2</v>
      </c>
      <c r="C1852" s="5">
        <v>3.9665253186850498E-2</v>
      </c>
      <c r="D1852" s="5">
        <v>2.43238015758915E-2</v>
      </c>
      <c r="E1852" s="5">
        <v>5.8340790664633602E-2</v>
      </c>
      <c r="F1852" s="5">
        <v>8.3663620552071799E-2</v>
      </c>
      <c r="G1852" s="5">
        <v>0.113686116147394</v>
      </c>
      <c r="H1852" s="5">
        <v>0.176191588493814</v>
      </c>
      <c r="I1852" s="4">
        <v>1.0000497617813999</v>
      </c>
      <c r="J1852">
        <v>30000</v>
      </c>
      <c r="K1852">
        <v>0</v>
      </c>
      <c r="L1852" s="4">
        <v>1</v>
      </c>
      <c r="N1852" t="s">
        <v>3699</v>
      </c>
    </row>
    <row r="1853" spans="1:14" x14ac:dyDescent="0.3">
      <c r="A1853" t="s">
        <v>1645</v>
      </c>
      <c r="B1853" s="5">
        <v>0.813932892486121</v>
      </c>
      <c r="C1853" s="5">
        <v>0.121602197939329</v>
      </c>
      <c r="D1853" s="5">
        <v>0.52466546493326804</v>
      </c>
      <c r="E1853" s="5">
        <v>0.74341211980849797</v>
      </c>
      <c r="F1853" s="5">
        <v>0.836342689217076</v>
      </c>
      <c r="G1853" s="5">
        <v>0.907832197595562</v>
      </c>
      <c r="H1853" s="5">
        <v>0.98032117546083597</v>
      </c>
      <c r="I1853" s="4">
        <v>1.00014712655574</v>
      </c>
      <c r="J1853">
        <v>19573</v>
      </c>
      <c r="K1853">
        <v>0</v>
      </c>
      <c r="L1853" s="4">
        <v>1</v>
      </c>
      <c r="N1853" t="s">
        <v>3699</v>
      </c>
    </row>
    <row r="1854" spans="1:14" x14ac:dyDescent="0.3">
      <c r="A1854" t="s">
        <v>1646</v>
      </c>
      <c r="B1854" s="5">
        <v>4.5023413220674199E-2</v>
      </c>
      <c r="C1854" s="5">
        <v>3.4343921665406299E-2</v>
      </c>
      <c r="D1854" s="5">
        <v>4.3049126849210601E-3</v>
      </c>
      <c r="E1854" s="5">
        <v>1.94056274838382E-2</v>
      </c>
      <c r="F1854" s="5">
        <v>3.6318346756953099E-2</v>
      </c>
      <c r="G1854" s="5">
        <v>6.1642795882857003E-2</v>
      </c>
      <c r="H1854" s="5">
        <v>0.13253720118919601</v>
      </c>
      <c r="I1854" s="4">
        <v>1.00012550211408</v>
      </c>
      <c r="J1854">
        <v>17251</v>
      </c>
      <c r="K1854">
        <v>0</v>
      </c>
      <c r="L1854" s="4">
        <v>1</v>
      </c>
      <c r="N1854" t="s">
        <v>3699</v>
      </c>
    </row>
    <row r="1855" spans="1:14" x14ac:dyDescent="0.3">
      <c r="A1855" t="s">
        <v>1647</v>
      </c>
      <c r="B1855" s="5">
        <v>0.68929088965252905</v>
      </c>
      <c r="C1855" s="5">
        <v>0.106781761261346</v>
      </c>
      <c r="D1855" s="5">
        <v>0.45980063279338601</v>
      </c>
      <c r="E1855" s="5">
        <v>0.62039794662879499</v>
      </c>
      <c r="F1855" s="5">
        <v>0.697593109782217</v>
      </c>
      <c r="G1855" s="5">
        <v>0.76731753849458795</v>
      </c>
      <c r="H1855" s="5">
        <v>0.87166492539081997</v>
      </c>
      <c r="I1855" s="4">
        <v>1.00040040419617</v>
      </c>
      <c r="J1855">
        <v>7516</v>
      </c>
      <c r="K1855">
        <v>0</v>
      </c>
      <c r="L1855" s="4">
        <v>1</v>
      </c>
      <c r="N1855" t="s">
        <v>3699</v>
      </c>
    </row>
    <row r="1856" spans="1:14" x14ac:dyDescent="0.3">
      <c r="A1856" t="s">
        <v>1648</v>
      </c>
      <c r="B1856" s="5">
        <v>0.585421226033218</v>
      </c>
      <c r="C1856" s="5">
        <v>0.13842898437871401</v>
      </c>
      <c r="D1856" s="5">
        <v>0.30531338161194099</v>
      </c>
      <c r="E1856" s="5">
        <v>0.48995210652174198</v>
      </c>
      <c r="F1856" s="5">
        <v>0.590386683326793</v>
      </c>
      <c r="G1856" s="5">
        <v>0.68727535335537604</v>
      </c>
      <c r="H1856" s="5">
        <v>0.83367835320904404</v>
      </c>
      <c r="I1856" s="4">
        <v>1.0000953198906699</v>
      </c>
      <c r="J1856">
        <v>16443</v>
      </c>
      <c r="K1856">
        <v>0</v>
      </c>
      <c r="L1856" s="4">
        <v>1</v>
      </c>
      <c r="N1856" t="s">
        <v>3699</v>
      </c>
    </row>
    <row r="1857" spans="1:14" x14ac:dyDescent="0.3">
      <c r="A1857" t="s">
        <v>1649</v>
      </c>
      <c r="B1857" s="5">
        <v>0.65612843003288202</v>
      </c>
      <c r="C1857" s="5">
        <v>0.11294521407004</v>
      </c>
      <c r="D1857" s="5">
        <v>0.41630745152382798</v>
      </c>
      <c r="E1857" s="5">
        <v>0.58235691713933802</v>
      </c>
      <c r="F1857" s="5">
        <v>0.66319113622828696</v>
      </c>
      <c r="G1857" s="5">
        <v>0.73814134155557398</v>
      </c>
      <c r="H1857" s="5">
        <v>0.85444375335351597</v>
      </c>
      <c r="I1857" s="4">
        <v>1.00017404255208</v>
      </c>
      <c r="J1857">
        <v>10823</v>
      </c>
      <c r="K1857">
        <v>0</v>
      </c>
      <c r="L1857" s="4">
        <v>1</v>
      </c>
      <c r="N1857" t="s">
        <v>3699</v>
      </c>
    </row>
    <row r="1858" spans="1:14" x14ac:dyDescent="0.3">
      <c r="A1858" t="s">
        <v>1650</v>
      </c>
      <c r="B1858" s="5">
        <v>0.64095383672137296</v>
      </c>
      <c r="C1858" s="5">
        <v>0.115447592054348</v>
      </c>
      <c r="D1858" s="5">
        <v>0.39751205606454298</v>
      </c>
      <c r="E1858" s="5">
        <v>0.56402068155184804</v>
      </c>
      <c r="F1858" s="5">
        <v>0.64693648948081595</v>
      </c>
      <c r="G1858" s="5">
        <v>0.72431065558235896</v>
      </c>
      <c r="H1858" s="5">
        <v>0.84484065465424996</v>
      </c>
      <c r="I1858" s="4">
        <v>1.0001392714791399</v>
      </c>
      <c r="J1858">
        <v>12524</v>
      </c>
      <c r="K1858">
        <v>0</v>
      </c>
      <c r="L1858" s="4">
        <v>1</v>
      </c>
      <c r="N1858" t="s">
        <v>3699</v>
      </c>
    </row>
    <row r="1859" spans="1:14" x14ac:dyDescent="0.3">
      <c r="A1859" t="s">
        <v>1651</v>
      </c>
      <c r="B1859" s="5">
        <v>0.96750826208954599</v>
      </c>
      <c r="C1859" s="5">
        <v>2.9951526474150801E-2</v>
      </c>
      <c r="D1859" s="5">
        <v>0.88520277231528299</v>
      </c>
      <c r="E1859" s="5">
        <v>0.95773582577090799</v>
      </c>
      <c r="F1859" s="5">
        <v>0.97627959152433497</v>
      </c>
      <c r="G1859" s="5">
        <v>0.98736773113232501</v>
      </c>
      <c r="H1859" s="5">
        <v>0.99657091234914597</v>
      </c>
      <c r="I1859" s="4">
        <v>1.0001419298808301</v>
      </c>
      <c r="J1859">
        <v>13911</v>
      </c>
      <c r="K1859">
        <v>0</v>
      </c>
      <c r="L1859" s="4">
        <v>1</v>
      </c>
      <c r="N1859" t="s">
        <v>3699</v>
      </c>
    </row>
    <row r="1860" spans="1:14" x14ac:dyDescent="0.3">
      <c r="A1860" t="s">
        <v>1652</v>
      </c>
      <c r="B1860" s="5">
        <v>0.11441825510761</v>
      </c>
      <c r="C1860" s="5">
        <v>4.9683389289432202E-2</v>
      </c>
      <c r="D1860" s="5">
        <v>3.1804046838960598E-2</v>
      </c>
      <c r="E1860" s="5">
        <v>7.66278302049406E-2</v>
      </c>
      <c r="F1860" s="5">
        <v>0.109864470147232</v>
      </c>
      <c r="G1860" s="5">
        <v>0.148054886895153</v>
      </c>
      <c r="H1860" s="5">
        <v>0.22010115832635499</v>
      </c>
      <c r="I1860" s="4">
        <v>0.99999196771588295</v>
      </c>
      <c r="J1860">
        <v>30000</v>
      </c>
      <c r="K1860">
        <v>0</v>
      </c>
      <c r="L1860" s="4">
        <v>1</v>
      </c>
      <c r="N1860" t="s">
        <v>3699</v>
      </c>
    </row>
    <row r="1861" spans="1:14" x14ac:dyDescent="0.3">
      <c r="A1861" t="s">
        <v>1653</v>
      </c>
      <c r="B1861" s="5">
        <v>0.77828038048408499</v>
      </c>
      <c r="C1861" s="5">
        <v>0.109316730203636</v>
      </c>
      <c r="D1861" s="5">
        <v>0.52703269922762397</v>
      </c>
      <c r="E1861" s="5">
        <v>0.71159190233235403</v>
      </c>
      <c r="F1861" s="5">
        <v>0.79302381595313698</v>
      </c>
      <c r="G1861" s="5">
        <v>0.86012495233272901</v>
      </c>
      <c r="H1861" s="5">
        <v>0.94491530477906904</v>
      </c>
      <c r="I1861" s="4">
        <v>1.0001972551202201</v>
      </c>
      <c r="J1861">
        <v>19853</v>
      </c>
      <c r="K1861">
        <v>0</v>
      </c>
      <c r="L1861" s="4">
        <v>1</v>
      </c>
      <c r="N1861" t="s">
        <v>3699</v>
      </c>
    </row>
    <row r="1862" spans="1:14" x14ac:dyDescent="0.3">
      <c r="A1862" t="s">
        <v>1654</v>
      </c>
      <c r="B1862" s="5">
        <v>0.88946060971869301</v>
      </c>
      <c r="C1862" s="5">
        <v>7.7901605355757894E-2</v>
      </c>
      <c r="D1862" s="5">
        <v>0.68920006861211403</v>
      </c>
      <c r="E1862" s="5">
        <v>0.85307337886996104</v>
      </c>
      <c r="F1862" s="5">
        <v>0.908432478719295</v>
      </c>
      <c r="G1862" s="5">
        <v>0.94585547956290505</v>
      </c>
      <c r="H1862" s="5">
        <v>0.98327991665724102</v>
      </c>
      <c r="I1862" s="4">
        <v>1.0007899145583901</v>
      </c>
      <c r="J1862">
        <v>4374</v>
      </c>
      <c r="K1862">
        <v>0</v>
      </c>
      <c r="L1862" s="4">
        <v>1</v>
      </c>
      <c r="N1862" t="s">
        <v>3699</v>
      </c>
    </row>
    <row r="1863" spans="1:14" x14ac:dyDescent="0.3">
      <c r="A1863" t="s">
        <v>1655</v>
      </c>
      <c r="B1863" s="5">
        <v>0.84353712725019003</v>
      </c>
      <c r="C1863" s="5">
        <v>0.125522268689575</v>
      </c>
      <c r="D1863" s="5">
        <v>0.52236258229628196</v>
      </c>
      <c r="E1863" s="5">
        <v>0.77921465289081604</v>
      </c>
      <c r="F1863" s="5">
        <v>0.87537376579178405</v>
      </c>
      <c r="G1863" s="5">
        <v>0.93943938284319195</v>
      </c>
      <c r="H1863" s="5">
        <v>0.990938368752454</v>
      </c>
      <c r="I1863" s="4">
        <v>1.0001202230895301</v>
      </c>
      <c r="J1863">
        <v>29203</v>
      </c>
      <c r="K1863">
        <v>0</v>
      </c>
      <c r="L1863" s="4">
        <v>1</v>
      </c>
      <c r="N1863" t="s">
        <v>3699</v>
      </c>
    </row>
    <row r="1864" spans="1:14" x14ac:dyDescent="0.3">
      <c r="A1864" t="s">
        <v>1656</v>
      </c>
      <c r="B1864" s="5">
        <v>0.92905532035558802</v>
      </c>
      <c r="C1864" s="5">
        <v>5.68227502273927E-2</v>
      </c>
      <c r="D1864" s="5">
        <v>0.78210233452959799</v>
      </c>
      <c r="E1864" s="5">
        <v>0.90269623051754999</v>
      </c>
      <c r="F1864" s="5">
        <v>0.94253360385215901</v>
      </c>
      <c r="G1864" s="5">
        <v>0.970369521320532</v>
      </c>
      <c r="H1864" s="5">
        <v>0.99709834018509702</v>
      </c>
      <c r="I1864" s="4">
        <v>1.00057217259544</v>
      </c>
      <c r="J1864">
        <v>4742</v>
      </c>
      <c r="K1864">
        <v>0</v>
      </c>
      <c r="L1864" s="4">
        <v>1</v>
      </c>
      <c r="N1864" t="s">
        <v>3699</v>
      </c>
    </row>
    <row r="1865" spans="1:14" x14ac:dyDescent="0.3">
      <c r="A1865" t="s">
        <v>1657</v>
      </c>
      <c r="B1865" s="5">
        <v>0.62341316372242495</v>
      </c>
      <c r="C1865" s="5">
        <v>0.12528365534993899</v>
      </c>
      <c r="D1865" s="5">
        <v>0.36121104294905898</v>
      </c>
      <c r="E1865" s="5">
        <v>0.53954304758776805</v>
      </c>
      <c r="F1865" s="5">
        <v>0.62987047156562304</v>
      </c>
      <c r="G1865" s="5">
        <v>0.71556952713310695</v>
      </c>
      <c r="H1865" s="5">
        <v>0.84565171616528001</v>
      </c>
      <c r="I1865" s="4">
        <v>1.0001601814014001</v>
      </c>
      <c r="J1865">
        <v>11553</v>
      </c>
      <c r="K1865">
        <v>0</v>
      </c>
      <c r="L1865" s="4">
        <v>1</v>
      </c>
      <c r="N1865" t="s">
        <v>3699</v>
      </c>
    </row>
    <row r="1866" spans="1:14" x14ac:dyDescent="0.3">
      <c r="A1866" t="s">
        <v>1658</v>
      </c>
      <c r="B1866" s="5">
        <v>0.73665645270303104</v>
      </c>
      <c r="C1866" s="5">
        <v>0.17335525781474301</v>
      </c>
      <c r="D1866" s="5">
        <v>0.33272323449319202</v>
      </c>
      <c r="E1866" s="5">
        <v>0.62984363381755604</v>
      </c>
      <c r="F1866" s="5">
        <v>0.77094241992086898</v>
      </c>
      <c r="G1866" s="5">
        <v>0.87377433182810105</v>
      </c>
      <c r="H1866" s="5">
        <v>0.97220279425864198</v>
      </c>
      <c r="I1866" s="4">
        <v>1.0002630350600701</v>
      </c>
      <c r="J1866">
        <v>27058</v>
      </c>
      <c r="K1866">
        <v>0</v>
      </c>
      <c r="L1866" s="4">
        <v>1</v>
      </c>
      <c r="N1866" t="s">
        <v>3699</v>
      </c>
    </row>
    <row r="1867" spans="1:14" x14ac:dyDescent="0.3">
      <c r="A1867" t="s">
        <v>1659</v>
      </c>
      <c r="B1867" s="5">
        <v>0.85328923679994995</v>
      </c>
      <c r="C1867" s="5">
        <v>8.2882890562250899E-2</v>
      </c>
      <c r="D1867" s="5">
        <v>0.65151629237790898</v>
      </c>
      <c r="E1867" s="5">
        <v>0.80820037836061398</v>
      </c>
      <c r="F1867" s="5">
        <v>0.86921388401939004</v>
      </c>
      <c r="G1867" s="5">
        <v>0.91517305782102598</v>
      </c>
      <c r="H1867" s="5">
        <v>0.96723430145807898</v>
      </c>
      <c r="I1867" s="4">
        <v>1.0006014697102701</v>
      </c>
      <c r="J1867">
        <v>4590</v>
      </c>
      <c r="K1867">
        <v>0</v>
      </c>
      <c r="L1867" s="4">
        <v>1</v>
      </c>
      <c r="N1867" t="s">
        <v>3699</v>
      </c>
    </row>
    <row r="1868" spans="1:14" x14ac:dyDescent="0.3">
      <c r="A1868" t="s">
        <v>1660</v>
      </c>
      <c r="B1868" s="5">
        <v>0.69305226412485599</v>
      </c>
      <c r="C1868" s="5">
        <v>0.11114913601326799</v>
      </c>
      <c r="D1868" s="5">
        <v>0.45620329496775902</v>
      </c>
      <c r="E1868" s="5">
        <v>0.61954953688958303</v>
      </c>
      <c r="F1868" s="5">
        <v>0.70168673019578398</v>
      </c>
      <c r="G1868" s="5">
        <v>0.77471331058044801</v>
      </c>
      <c r="H1868" s="5">
        <v>0.88432030662363503</v>
      </c>
      <c r="I1868" s="4">
        <v>1.0002512964746699</v>
      </c>
      <c r="J1868">
        <v>12216</v>
      </c>
      <c r="K1868">
        <v>0</v>
      </c>
      <c r="L1868" s="4">
        <v>1</v>
      </c>
      <c r="N1868" t="s">
        <v>3699</v>
      </c>
    </row>
    <row r="1869" spans="1:14" x14ac:dyDescent="0.3">
      <c r="A1869" t="s">
        <v>1661</v>
      </c>
      <c r="B1869" s="5">
        <v>0.95548879473732595</v>
      </c>
      <c r="C1869" s="5">
        <v>3.8292750127804698E-2</v>
      </c>
      <c r="D1869" s="5">
        <v>0.85334021896949996</v>
      </c>
      <c r="E1869" s="5">
        <v>0.94196211825703902</v>
      </c>
      <c r="F1869" s="5">
        <v>0.96630538618263795</v>
      </c>
      <c r="G1869" s="5">
        <v>0.98121268737641998</v>
      </c>
      <c r="H1869" s="5">
        <v>0.994716730479554</v>
      </c>
      <c r="I1869" s="4">
        <v>1.0005897003369</v>
      </c>
      <c r="J1869">
        <v>5151</v>
      </c>
      <c r="K1869">
        <v>0</v>
      </c>
      <c r="L1869" s="4">
        <v>1</v>
      </c>
      <c r="N1869" t="s">
        <v>3699</v>
      </c>
    </row>
    <row r="1870" spans="1:14" x14ac:dyDescent="0.3">
      <c r="A1870" t="s">
        <v>1662</v>
      </c>
      <c r="B1870" s="5">
        <v>0.88480025733997403</v>
      </c>
      <c r="C1870" s="5">
        <v>0.110313448078557</v>
      </c>
      <c r="D1870" s="5">
        <v>0.57464012064140102</v>
      </c>
      <c r="E1870" s="5">
        <v>0.84407110758447601</v>
      </c>
      <c r="F1870" s="5">
        <v>0.92050404389599105</v>
      </c>
      <c r="G1870" s="5">
        <v>0.96264182555976296</v>
      </c>
      <c r="H1870" s="5">
        <v>0.99267992806862704</v>
      </c>
      <c r="I1870" s="4">
        <v>1.0001904831226001</v>
      </c>
      <c r="J1870">
        <v>11482</v>
      </c>
      <c r="K1870">
        <v>0</v>
      </c>
      <c r="L1870" s="4">
        <v>1</v>
      </c>
      <c r="N1870" t="s">
        <v>3699</v>
      </c>
    </row>
    <row r="1871" spans="1:14" x14ac:dyDescent="0.3">
      <c r="A1871" t="s">
        <v>1663</v>
      </c>
      <c r="B1871" s="5">
        <v>0.967779312405738</v>
      </c>
      <c r="C1871" s="5">
        <v>2.8456272090544198E-2</v>
      </c>
      <c r="D1871" s="5">
        <v>0.89058346137581801</v>
      </c>
      <c r="E1871" s="5">
        <v>0.95836996393262697</v>
      </c>
      <c r="F1871" s="5">
        <v>0.97585133549984904</v>
      </c>
      <c r="G1871" s="5">
        <v>0.98681677696620995</v>
      </c>
      <c r="H1871" s="5">
        <v>0.99626331909792798</v>
      </c>
      <c r="I1871" s="4">
        <v>1.00010368635824</v>
      </c>
      <c r="J1871">
        <v>14207</v>
      </c>
      <c r="K1871">
        <v>0</v>
      </c>
      <c r="L1871" s="4">
        <v>1</v>
      </c>
      <c r="N1871" t="s">
        <v>3699</v>
      </c>
    </row>
    <row r="1872" spans="1:14" x14ac:dyDescent="0.3">
      <c r="A1872" t="s">
        <v>1664</v>
      </c>
      <c r="B1872" s="5">
        <v>0.952463372833663</v>
      </c>
      <c r="C1872" s="5">
        <v>7.1299514495633404E-2</v>
      </c>
      <c r="D1872" s="5">
        <v>0.74208922561105795</v>
      </c>
      <c r="E1872" s="5">
        <v>0.94331314636499797</v>
      </c>
      <c r="F1872" s="5">
        <v>0.97860032426517196</v>
      </c>
      <c r="G1872" s="5">
        <v>0.99273153963569305</v>
      </c>
      <c r="H1872" s="5">
        <v>0.99932581716776403</v>
      </c>
      <c r="I1872" s="4">
        <v>1.0000042213428</v>
      </c>
      <c r="J1872">
        <v>30000</v>
      </c>
      <c r="K1872">
        <v>0</v>
      </c>
      <c r="L1872" s="4">
        <v>1</v>
      </c>
      <c r="N1872" t="s">
        <v>3699</v>
      </c>
    </row>
    <row r="1873" spans="1:14" x14ac:dyDescent="0.3">
      <c r="A1873" t="s">
        <v>1665</v>
      </c>
      <c r="B1873" s="5">
        <v>0.97421523310799996</v>
      </c>
      <c r="C1873" s="5">
        <v>2.4582675196894801E-2</v>
      </c>
      <c r="D1873" s="5">
        <v>0.90686463677542295</v>
      </c>
      <c r="E1873" s="5">
        <v>0.96670633140350304</v>
      </c>
      <c r="F1873" s="5">
        <v>0.98151031102285202</v>
      </c>
      <c r="G1873" s="5">
        <v>0.990294257922817</v>
      </c>
      <c r="H1873" s="5">
        <v>0.99746748886763603</v>
      </c>
      <c r="I1873" s="4">
        <v>1.0001525516073699</v>
      </c>
      <c r="J1873">
        <v>14275</v>
      </c>
      <c r="K1873">
        <v>0</v>
      </c>
      <c r="L1873" s="4">
        <v>1</v>
      </c>
      <c r="N1873" t="s">
        <v>3699</v>
      </c>
    </row>
    <row r="1874" spans="1:14" x14ac:dyDescent="0.3">
      <c r="A1874" t="s">
        <v>1666</v>
      </c>
      <c r="B1874" s="5">
        <v>0.96766129890751895</v>
      </c>
      <c r="C1874" s="5">
        <v>3.0680390364263201E-2</v>
      </c>
      <c r="D1874" s="5">
        <v>0.88366681859572704</v>
      </c>
      <c r="E1874" s="5">
        <v>0.95788166999977098</v>
      </c>
      <c r="F1874" s="5">
        <v>0.976865339774178</v>
      </c>
      <c r="G1874" s="5">
        <v>0.98793120666657597</v>
      </c>
      <c r="H1874" s="5">
        <v>0.99695242807784401</v>
      </c>
      <c r="I1874" s="4">
        <v>1.00031732961925</v>
      </c>
      <c r="J1874">
        <v>10252</v>
      </c>
      <c r="K1874">
        <v>0</v>
      </c>
      <c r="L1874" s="4">
        <v>1</v>
      </c>
      <c r="N1874" t="s">
        <v>3699</v>
      </c>
    </row>
    <row r="1875" spans="1:14" x14ac:dyDescent="0.3">
      <c r="A1875" t="s">
        <v>1667</v>
      </c>
      <c r="B1875" s="5">
        <v>0.97782603222991304</v>
      </c>
      <c r="C1875" s="5">
        <v>2.3348182473403901E-2</v>
      </c>
      <c r="D1875" s="5">
        <v>0.91429869056817104</v>
      </c>
      <c r="E1875" s="5">
        <v>0.97147459355274401</v>
      </c>
      <c r="F1875" s="5">
        <v>0.98512989258649897</v>
      </c>
      <c r="G1875" s="5">
        <v>0.99263321140438299</v>
      </c>
      <c r="H1875" s="5">
        <v>0.99834953514742097</v>
      </c>
      <c r="I1875" s="4">
        <v>1.0005074262790901</v>
      </c>
      <c r="J1875">
        <v>10602</v>
      </c>
      <c r="K1875">
        <v>0</v>
      </c>
      <c r="L1875" s="4">
        <v>1</v>
      </c>
      <c r="N1875" t="s">
        <v>3699</v>
      </c>
    </row>
    <row r="1876" spans="1:14" x14ac:dyDescent="0.3">
      <c r="A1876" t="s">
        <v>1668</v>
      </c>
      <c r="B1876" s="5">
        <v>0.96635640893647401</v>
      </c>
      <c r="C1876" s="5">
        <v>5.795638363023E-2</v>
      </c>
      <c r="D1876" s="5">
        <v>0.80422817741251595</v>
      </c>
      <c r="E1876" s="5">
        <v>0.96292347099407605</v>
      </c>
      <c r="F1876" s="5">
        <v>0.98688715717987596</v>
      </c>
      <c r="G1876" s="5">
        <v>0.99569289411934703</v>
      </c>
      <c r="H1876" s="5">
        <v>0.99957301001672405</v>
      </c>
      <c r="I1876" s="4">
        <v>1.0006655008683101</v>
      </c>
      <c r="J1876">
        <v>29060</v>
      </c>
      <c r="K1876">
        <v>0</v>
      </c>
      <c r="L1876" s="4">
        <v>1</v>
      </c>
      <c r="N1876" t="s">
        <v>3699</v>
      </c>
    </row>
    <row r="1877" spans="1:14" x14ac:dyDescent="0.3">
      <c r="A1877" t="s">
        <v>1669</v>
      </c>
      <c r="B1877" s="5">
        <v>0.994284623959938</v>
      </c>
      <c r="C1877" s="5">
        <v>7.4238753819313701E-3</v>
      </c>
      <c r="D1877" s="5">
        <v>0.97370485880891799</v>
      </c>
      <c r="E1877" s="5">
        <v>0.99301749391368199</v>
      </c>
      <c r="F1877" s="5">
        <v>0.99672555323927403</v>
      </c>
      <c r="G1877" s="5">
        <v>0.99857871624948802</v>
      </c>
      <c r="H1877" s="5">
        <v>0.999776819251046</v>
      </c>
      <c r="I1877" s="4">
        <v>1.00039009925453</v>
      </c>
      <c r="J1877">
        <v>28724</v>
      </c>
      <c r="K1877">
        <v>0</v>
      </c>
      <c r="L1877" s="4">
        <v>1</v>
      </c>
      <c r="N1877" t="s">
        <v>3699</v>
      </c>
    </row>
    <row r="1878" spans="1:14" x14ac:dyDescent="0.3">
      <c r="A1878" t="s">
        <v>1670</v>
      </c>
      <c r="B1878" s="5">
        <v>0.98894552843927996</v>
      </c>
      <c r="C1878" s="5">
        <v>1.30824532604365E-2</v>
      </c>
      <c r="D1878" s="5">
        <v>0.95323556955904098</v>
      </c>
      <c r="E1878" s="5">
        <v>0.98616867787729201</v>
      </c>
      <c r="F1878" s="5">
        <v>0.99322070980856003</v>
      </c>
      <c r="G1878" s="5">
        <v>0.99688010053102105</v>
      </c>
      <c r="H1878" s="5">
        <v>0.99941024884643104</v>
      </c>
      <c r="I1878" s="4">
        <v>0.99998639365277997</v>
      </c>
      <c r="J1878">
        <v>30000</v>
      </c>
      <c r="K1878">
        <v>0</v>
      </c>
      <c r="L1878" s="4">
        <v>1</v>
      </c>
      <c r="N1878" t="s">
        <v>3699</v>
      </c>
    </row>
    <row r="1879" spans="1:14" x14ac:dyDescent="0.3">
      <c r="A1879" t="s">
        <v>1671</v>
      </c>
      <c r="B1879" s="5">
        <v>0.99459475037729395</v>
      </c>
      <c r="C1879" s="5">
        <v>8.7465172720961604E-3</v>
      </c>
      <c r="D1879" s="5">
        <v>0.97147888924780601</v>
      </c>
      <c r="E1879" s="5">
        <v>0.99383740596232095</v>
      </c>
      <c r="F1879" s="5">
        <v>0.99751547012306896</v>
      </c>
      <c r="G1879" s="5">
        <v>0.99905697756845901</v>
      </c>
      <c r="H1879" s="5">
        <v>0.999887773238611</v>
      </c>
      <c r="I1879" s="4">
        <v>1.0002540688561501</v>
      </c>
      <c r="J1879">
        <v>30000</v>
      </c>
      <c r="K1879">
        <v>0</v>
      </c>
      <c r="L1879" s="4">
        <v>1</v>
      </c>
      <c r="N1879" t="s">
        <v>3699</v>
      </c>
    </row>
    <row r="1880" spans="1:14" x14ac:dyDescent="0.3">
      <c r="A1880" t="s">
        <v>1672</v>
      </c>
      <c r="B1880" s="5">
        <v>0.98900590335321903</v>
      </c>
      <c r="C1880" s="5">
        <v>1.19507870038041E-2</v>
      </c>
      <c r="D1880" s="5">
        <v>0.95627323246849805</v>
      </c>
      <c r="E1880" s="5">
        <v>0.98607490621549199</v>
      </c>
      <c r="F1880" s="5">
        <v>0.99271173709985605</v>
      </c>
      <c r="G1880" s="5">
        <v>0.99637566523384202</v>
      </c>
      <c r="H1880" s="5">
        <v>0.99920785199834306</v>
      </c>
      <c r="I1880" s="4">
        <v>1.0000863825906501</v>
      </c>
      <c r="J1880">
        <v>15062</v>
      </c>
      <c r="K1880">
        <v>0</v>
      </c>
      <c r="L1880" s="4">
        <v>1</v>
      </c>
      <c r="N1880" t="s">
        <v>3699</v>
      </c>
    </row>
    <row r="1881" spans="1:14" x14ac:dyDescent="0.3">
      <c r="A1881" t="s">
        <v>1673</v>
      </c>
      <c r="B1881" s="5">
        <v>0.99650930325540599</v>
      </c>
      <c r="C1881" s="5">
        <v>6.0227193188740896E-3</v>
      </c>
      <c r="D1881" s="5">
        <v>0.98049974367513504</v>
      </c>
      <c r="E1881" s="5">
        <v>0.99608407864953197</v>
      </c>
      <c r="F1881" s="5">
        <v>0.99855577758800895</v>
      </c>
      <c r="G1881" s="5">
        <v>0.99952834092490905</v>
      </c>
      <c r="H1881" s="5">
        <v>0.999962490770403</v>
      </c>
      <c r="I1881" s="4">
        <v>1.0014644906652701</v>
      </c>
      <c r="J1881">
        <v>30000</v>
      </c>
      <c r="K1881">
        <v>0</v>
      </c>
      <c r="L1881" s="4">
        <v>1</v>
      </c>
      <c r="N1881" t="s">
        <v>3699</v>
      </c>
    </row>
    <row r="1882" spans="1:14" x14ac:dyDescent="0.3">
      <c r="A1882" t="s">
        <v>1674</v>
      </c>
      <c r="B1882" s="5">
        <v>0.97997131808972004</v>
      </c>
      <c r="C1882" s="5">
        <v>2.9036080341109698E-2</v>
      </c>
      <c r="D1882" s="5">
        <v>0.89759936109481198</v>
      </c>
      <c r="E1882" s="5">
        <v>0.97613947702656401</v>
      </c>
      <c r="F1882" s="5">
        <v>0.989902408018137</v>
      </c>
      <c r="G1882" s="5">
        <v>0.99612071766321997</v>
      </c>
      <c r="H1882" s="5">
        <v>0.99948160264070296</v>
      </c>
      <c r="I1882" s="4">
        <v>1.00024319081831</v>
      </c>
      <c r="J1882">
        <v>30000</v>
      </c>
      <c r="K1882">
        <v>0</v>
      </c>
      <c r="L1882" s="4">
        <v>1</v>
      </c>
      <c r="N1882" t="s">
        <v>3699</v>
      </c>
    </row>
    <row r="1883" spans="1:14" x14ac:dyDescent="0.3">
      <c r="A1883" t="s">
        <v>1675</v>
      </c>
      <c r="B1883" s="5">
        <v>0.99543703226043001</v>
      </c>
      <c r="C1883" s="5">
        <v>8.9041872628668993E-3</v>
      </c>
      <c r="D1883" s="5">
        <v>0.97153905032029397</v>
      </c>
      <c r="E1883" s="5">
        <v>0.99524152346122496</v>
      </c>
      <c r="F1883" s="5">
        <v>0.998422408647054</v>
      </c>
      <c r="G1883" s="5">
        <v>0.99953190862893904</v>
      </c>
      <c r="H1883" s="5">
        <v>0.99996929803184798</v>
      </c>
      <c r="I1883" s="4">
        <v>1.0004865846569</v>
      </c>
      <c r="J1883">
        <v>30000</v>
      </c>
      <c r="K1883">
        <v>0</v>
      </c>
      <c r="L1883" s="4">
        <v>1</v>
      </c>
      <c r="N1883" t="s">
        <v>3699</v>
      </c>
    </row>
    <row r="1884" spans="1:14" x14ac:dyDescent="0.3">
      <c r="A1884" t="s">
        <v>1676</v>
      </c>
      <c r="B1884" s="5">
        <v>0.99522818078156505</v>
      </c>
      <c r="C1884" s="5">
        <v>8.0680564331386401E-3</v>
      </c>
      <c r="D1884" s="5">
        <v>0.973474314994623</v>
      </c>
      <c r="E1884" s="5">
        <v>0.99461548662536803</v>
      </c>
      <c r="F1884" s="5">
        <v>0.99799800306122199</v>
      </c>
      <c r="G1884" s="5">
        <v>0.99933955835331201</v>
      </c>
      <c r="H1884" s="5">
        <v>0.99994296889730205</v>
      </c>
      <c r="I1884" s="4">
        <v>1.0011451658266799</v>
      </c>
      <c r="J1884">
        <v>15196</v>
      </c>
      <c r="K1884">
        <v>0</v>
      </c>
      <c r="L1884" s="4">
        <v>1</v>
      </c>
      <c r="N1884" t="s">
        <v>3699</v>
      </c>
    </row>
    <row r="1885" spans="1:14" x14ac:dyDescent="0.3">
      <c r="A1885" t="s">
        <v>1677</v>
      </c>
      <c r="B1885" s="5">
        <v>0.99585728071938995</v>
      </c>
      <c r="C1885" s="5">
        <v>6.45277191183578E-3</v>
      </c>
      <c r="D1885" s="5">
        <v>0.97810865756754095</v>
      </c>
      <c r="E1885" s="5">
        <v>0.99514076738422497</v>
      </c>
      <c r="F1885" s="5">
        <v>0.998092427744803</v>
      </c>
      <c r="G1885" s="5">
        <v>0.99933425036839396</v>
      </c>
      <c r="H1885" s="5">
        <v>0.99993858432516303</v>
      </c>
      <c r="I1885" s="4">
        <v>1.00091476781068</v>
      </c>
      <c r="J1885">
        <v>18202</v>
      </c>
      <c r="K1885">
        <v>0</v>
      </c>
      <c r="L1885" s="4">
        <v>1</v>
      </c>
      <c r="N1885" t="s">
        <v>3699</v>
      </c>
    </row>
    <row r="1886" spans="1:14" x14ac:dyDescent="0.3">
      <c r="A1886" t="s">
        <v>1678</v>
      </c>
      <c r="B1886" s="5">
        <v>0.99640046206109401</v>
      </c>
      <c r="C1886" s="5">
        <v>5.4464926932910503E-3</v>
      </c>
      <c r="D1886" s="5">
        <v>0.98160266428266196</v>
      </c>
      <c r="E1886" s="5">
        <v>0.99575195287205598</v>
      </c>
      <c r="F1886" s="5">
        <v>0.99825285857684698</v>
      </c>
      <c r="G1886" s="5">
        <v>0.99935868456577504</v>
      </c>
      <c r="H1886" s="5">
        <v>0.99993643685365197</v>
      </c>
      <c r="I1886" s="4">
        <v>1.0009143793586599</v>
      </c>
      <c r="J1886">
        <v>16861</v>
      </c>
      <c r="K1886">
        <v>0</v>
      </c>
      <c r="L1886" s="4">
        <v>1</v>
      </c>
      <c r="N1886" t="s">
        <v>3699</v>
      </c>
    </row>
    <row r="1887" spans="1:14" x14ac:dyDescent="0.3">
      <c r="A1887" t="s">
        <v>1679</v>
      </c>
      <c r="B1887" s="5">
        <v>0.976795873336335</v>
      </c>
      <c r="C1887" s="5">
        <v>3.85867262818088E-2</v>
      </c>
      <c r="D1887" s="5">
        <v>0.86684753109818002</v>
      </c>
      <c r="E1887" s="5">
        <v>0.97394819105975905</v>
      </c>
      <c r="F1887" s="5">
        <v>0.99046937717342698</v>
      </c>
      <c r="G1887" s="5">
        <v>0.99680804199347495</v>
      </c>
      <c r="H1887" s="5">
        <v>0.99970673419457401</v>
      </c>
      <c r="I1887" s="4">
        <v>1.00128267328025</v>
      </c>
      <c r="J1887">
        <v>17902</v>
      </c>
      <c r="K1887">
        <v>0</v>
      </c>
      <c r="L1887" s="4">
        <v>1</v>
      </c>
      <c r="N1887" t="s">
        <v>3699</v>
      </c>
    </row>
    <row r="1888" spans="1:14" x14ac:dyDescent="0.3">
      <c r="A1888" t="s">
        <v>1680</v>
      </c>
      <c r="B1888" s="5">
        <v>0.98407153571613304</v>
      </c>
      <c r="C1888" s="5">
        <v>2.32874627127009E-2</v>
      </c>
      <c r="D1888" s="5">
        <v>0.91939833438588503</v>
      </c>
      <c r="E1888" s="5">
        <v>0.98094716868291698</v>
      </c>
      <c r="F1888" s="5">
        <v>0.99214225106176102</v>
      </c>
      <c r="G1888" s="5">
        <v>0.996981907210579</v>
      </c>
      <c r="H1888" s="5">
        <v>0.99963095092153798</v>
      </c>
      <c r="I1888" s="4">
        <v>1.0008262595795601</v>
      </c>
      <c r="J1888">
        <v>30000</v>
      </c>
      <c r="K1888">
        <v>0</v>
      </c>
      <c r="L1888" s="4">
        <v>1</v>
      </c>
      <c r="N1888" t="s">
        <v>3699</v>
      </c>
    </row>
    <row r="1889" spans="1:14" x14ac:dyDescent="0.3">
      <c r="A1889" t="s">
        <v>1681</v>
      </c>
      <c r="B1889" s="5">
        <v>0.99716151905688899</v>
      </c>
      <c r="C1889" s="5">
        <v>5.5601068000417303E-3</v>
      </c>
      <c r="D1889" s="5">
        <v>0.98257470360070298</v>
      </c>
      <c r="E1889" s="5">
        <v>0.99707882590663699</v>
      </c>
      <c r="F1889" s="5">
        <v>0.999022664818213</v>
      </c>
      <c r="G1889" s="5">
        <v>0.99971449557979397</v>
      </c>
      <c r="H1889" s="5">
        <v>0.99998327792992403</v>
      </c>
      <c r="I1889" s="4">
        <v>1.00002183116196</v>
      </c>
      <c r="J1889">
        <v>30000</v>
      </c>
      <c r="K1889">
        <v>0</v>
      </c>
      <c r="L1889" s="4">
        <v>1</v>
      </c>
      <c r="N1889" t="s">
        <v>3699</v>
      </c>
    </row>
    <row r="1890" spans="1:14" x14ac:dyDescent="0.3">
      <c r="A1890" t="s">
        <v>1682</v>
      </c>
      <c r="B1890" s="5">
        <v>0.99588258816486397</v>
      </c>
      <c r="C1890" s="5">
        <v>1.5928108137212599E-2</v>
      </c>
      <c r="D1890" s="5">
        <v>0.96467438062104904</v>
      </c>
      <c r="E1890" s="5">
        <v>0.99817414250457603</v>
      </c>
      <c r="F1890" s="5">
        <v>0.99973757772504102</v>
      </c>
      <c r="G1890" s="5">
        <v>0.99996936304672601</v>
      </c>
      <c r="H1890" s="5">
        <v>0.99999975717215395</v>
      </c>
      <c r="I1890" s="4">
        <v>1.0027033269713099</v>
      </c>
      <c r="J1890">
        <v>28128</v>
      </c>
      <c r="K1890">
        <v>0</v>
      </c>
      <c r="L1890" s="4">
        <v>1</v>
      </c>
      <c r="N1890" t="s">
        <v>3699</v>
      </c>
    </row>
    <row r="1891" spans="1:14" x14ac:dyDescent="0.3">
      <c r="A1891" t="s">
        <v>1683</v>
      </c>
      <c r="B1891" s="5">
        <v>0.995526506924865</v>
      </c>
      <c r="C1891" s="5">
        <v>6.1721789400469001E-3</v>
      </c>
      <c r="D1891" s="5">
        <v>0.97865660570605595</v>
      </c>
      <c r="E1891" s="5">
        <v>0.99460660806842005</v>
      </c>
      <c r="F1891" s="5">
        <v>0.99758490188651205</v>
      </c>
      <c r="G1891" s="5">
        <v>0.99902242304908695</v>
      </c>
      <c r="H1891" s="5">
        <v>0.99987358128113202</v>
      </c>
      <c r="I1891" s="4">
        <v>1.00055781300876</v>
      </c>
      <c r="J1891">
        <v>30000</v>
      </c>
      <c r="K1891">
        <v>0</v>
      </c>
      <c r="L1891" s="4">
        <v>1</v>
      </c>
      <c r="N1891" t="s">
        <v>3699</v>
      </c>
    </row>
    <row r="1892" spans="1:14" x14ac:dyDescent="0.3">
      <c r="A1892" t="s">
        <v>1684</v>
      </c>
      <c r="B1892" s="5">
        <v>0.99677069484383896</v>
      </c>
      <c r="C1892" s="5">
        <v>6.3240811688434796E-3</v>
      </c>
      <c r="D1892" s="5">
        <v>0.98003168146318398</v>
      </c>
      <c r="E1892" s="5">
        <v>0.99665254689566396</v>
      </c>
      <c r="F1892" s="5">
        <v>0.99892133183497001</v>
      </c>
      <c r="G1892" s="5">
        <v>0.99968996895055895</v>
      </c>
      <c r="H1892" s="5">
        <v>0.99998296250476904</v>
      </c>
      <c r="I1892" s="4">
        <v>0.99997747964035499</v>
      </c>
      <c r="J1892">
        <v>30000</v>
      </c>
      <c r="K1892">
        <v>0</v>
      </c>
      <c r="L1892" s="4">
        <v>1</v>
      </c>
      <c r="N1892" t="s">
        <v>3699</v>
      </c>
    </row>
    <row r="1893" spans="1:14" x14ac:dyDescent="0.3">
      <c r="A1893" t="s">
        <v>1685</v>
      </c>
      <c r="B1893" s="5">
        <v>0.99671598917256399</v>
      </c>
      <c r="C1893" s="5">
        <v>7.0733842624989898E-3</v>
      </c>
      <c r="D1893" s="5">
        <v>0.97832869130880495</v>
      </c>
      <c r="E1893" s="5">
        <v>0.99681803987134099</v>
      </c>
      <c r="F1893" s="5">
        <v>0.99904728723984904</v>
      </c>
      <c r="G1893" s="5">
        <v>0.99974600522242996</v>
      </c>
      <c r="H1893" s="5">
        <v>0.99998798387200105</v>
      </c>
      <c r="I1893" s="4">
        <v>1.0000180036364701</v>
      </c>
      <c r="J1893">
        <v>30000</v>
      </c>
      <c r="K1893">
        <v>0</v>
      </c>
      <c r="L1893" s="4">
        <v>1</v>
      </c>
      <c r="N1893" t="s">
        <v>3699</v>
      </c>
    </row>
    <row r="1894" spans="1:14" x14ac:dyDescent="0.3">
      <c r="A1894" t="s">
        <v>1686</v>
      </c>
      <c r="B1894" s="5">
        <v>0.99383584416519399</v>
      </c>
      <c r="C1894" s="5">
        <v>1.2942445788721601E-2</v>
      </c>
      <c r="D1894" s="5">
        <v>0.95856759546061598</v>
      </c>
      <c r="E1894" s="5">
        <v>0.99393389379423203</v>
      </c>
      <c r="F1894" s="5">
        <v>0.99813715106909395</v>
      </c>
      <c r="G1894" s="5">
        <v>0.99951936303284705</v>
      </c>
      <c r="H1894" s="5">
        <v>0.99997918434101696</v>
      </c>
      <c r="I1894" s="4">
        <v>1.00083162447601</v>
      </c>
      <c r="J1894">
        <v>11516</v>
      </c>
      <c r="K1894">
        <v>0</v>
      </c>
      <c r="L1894" s="4">
        <v>1</v>
      </c>
      <c r="N1894" t="s">
        <v>3699</v>
      </c>
    </row>
    <row r="1895" spans="1:14" x14ac:dyDescent="0.3">
      <c r="A1895" t="s">
        <v>1687</v>
      </c>
      <c r="B1895" s="5">
        <v>0.99361739408639005</v>
      </c>
      <c r="C1895" s="5">
        <v>1.24274325133268E-2</v>
      </c>
      <c r="D1895" s="5">
        <v>0.95921498591892795</v>
      </c>
      <c r="E1895" s="5">
        <v>0.99343176058658</v>
      </c>
      <c r="F1895" s="5">
        <v>0.99797638624961105</v>
      </c>
      <c r="G1895" s="5">
        <v>0.99946669106415598</v>
      </c>
      <c r="H1895" s="5">
        <v>0.999974289498611</v>
      </c>
      <c r="I1895" s="4">
        <v>1.00067793792658</v>
      </c>
      <c r="J1895">
        <v>23401</v>
      </c>
      <c r="K1895">
        <v>0</v>
      </c>
      <c r="L1895" s="4">
        <v>1</v>
      </c>
      <c r="N1895" t="s">
        <v>3699</v>
      </c>
    </row>
    <row r="1896" spans="1:14" x14ac:dyDescent="0.3">
      <c r="A1896" t="s">
        <v>1688</v>
      </c>
      <c r="B1896" s="5">
        <v>0.99637144046895698</v>
      </c>
      <c r="C1896" s="5">
        <v>1.0431518516341E-2</v>
      </c>
      <c r="D1896" s="5">
        <v>0.97193685817481401</v>
      </c>
      <c r="E1896" s="5">
        <v>0.99733567597667805</v>
      </c>
      <c r="F1896" s="5">
        <v>0.99939550819768597</v>
      </c>
      <c r="G1896" s="5">
        <v>0.99988487196668796</v>
      </c>
      <c r="H1896" s="5">
        <v>0.99999739704030199</v>
      </c>
      <c r="I1896" s="4">
        <v>1.0007865627977399</v>
      </c>
      <c r="J1896">
        <v>30000</v>
      </c>
      <c r="K1896">
        <v>0</v>
      </c>
      <c r="L1896" s="4">
        <v>1</v>
      </c>
      <c r="N1896" t="s">
        <v>3699</v>
      </c>
    </row>
    <row r="1897" spans="1:14" x14ac:dyDescent="0.3">
      <c r="A1897" t="s">
        <v>1689</v>
      </c>
      <c r="B1897" s="5">
        <v>0.99212980316119603</v>
      </c>
      <c r="C1897" s="5">
        <v>2.4730963004884501E-2</v>
      </c>
      <c r="D1897" s="5">
        <v>0.93332694142218997</v>
      </c>
      <c r="E1897" s="5">
        <v>0.99525545846553098</v>
      </c>
      <c r="F1897" s="5">
        <v>0.99920399230184698</v>
      </c>
      <c r="G1897" s="5">
        <v>0.99989272545718699</v>
      </c>
      <c r="H1897" s="5">
        <v>0.99999896381559705</v>
      </c>
      <c r="I1897" s="4">
        <v>1.00004255938749</v>
      </c>
      <c r="J1897">
        <v>30000</v>
      </c>
      <c r="K1897">
        <v>0</v>
      </c>
      <c r="L1897" s="4">
        <v>1</v>
      </c>
      <c r="N1897" t="s">
        <v>3699</v>
      </c>
    </row>
    <row r="1898" spans="1:14" x14ac:dyDescent="0.3">
      <c r="A1898" t="s">
        <v>1690</v>
      </c>
      <c r="B1898" s="5">
        <v>0.98327322646972004</v>
      </c>
      <c r="C1898" s="5">
        <v>5.4985637663600498E-2</v>
      </c>
      <c r="D1898" s="5">
        <v>0.84270483765207005</v>
      </c>
      <c r="E1898" s="5">
        <v>0.99280319595577804</v>
      </c>
      <c r="F1898" s="5">
        <v>0.99917879314729596</v>
      </c>
      <c r="G1898" s="5">
        <v>0.99992808692541102</v>
      </c>
      <c r="H1898" s="5">
        <v>0.99999968152784502</v>
      </c>
      <c r="I1898" s="4">
        <v>1.00001168898991</v>
      </c>
      <c r="J1898">
        <v>30000</v>
      </c>
      <c r="K1898">
        <v>0</v>
      </c>
      <c r="L1898" s="4">
        <v>1</v>
      </c>
      <c r="N1898" t="s">
        <v>3699</v>
      </c>
    </row>
    <row r="1899" spans="1:14" x14ac:dyDescent="0.3">
      <c r="A1899" t="s">
        <v>1691</v>
      </c>
      <c r="B1899" s="5">
        <v>0.78540214488761395</v>
      </c>
      <c r="C1899" s="5">
        <v>0.127909030578685</v>
      </c>
      <c r="D1899" s="5">
        <v>0.49685255539279499</v>
      </c>
      <c r="E1899" s="5">
        <v>0.70375362264083496</v>
      </c>
      <c r="F1899" s="5">
        <v>0.80199880229950904</v>
      </c>
      <c r="G1899" s="5">
        <v>0.884702836785485</v>
      </c>
      <c r="H1899" s="5">
        <v>0.97745372474819003</v>
      </c>
      <c r="I1899" s="4">
        <v>1.00012174556087</v>
      </c>
      <c r="J1899">
        <v>17941</v>
      </c>
      <c r="K1899">
        <v>0</v>
      </c>
      <c r="L1899" s="4">
        <v>1</v>
      </c>
      <c r="N1899" t="s">
        <v>3699</v>
      </c>
    </row>
    <row r="1900" spans="1:14" x14ac:dyDescent="0.3">
      <c r="A1900" t="s">
        <v>1692</v>
      </c>
      <c r="B1900" s="5">
        <v>0.92034490770210398</v>
      </c>
      <c r="C1900" s="5">
        <v>8.6547422278109506E-2</v>
      </c>
      <c r="D1900" s="5">
        <v>0.67934926596989098</v>
      </c>
      <c r="E1900" s="5">
        <v>0.89116440947518805</v>
      </c>
      <c r="F1900" s="5">
        <v>0.95050284702034105</v>
      </c>
      <c r="G1900" s="5">
        <v>0.98025986599560899</v>
      </c>
      <c r="H1900" s="5">
        <v>0.99774219822097898</v>
      </c>
      <c r="I1900" s="4">
        <v>1.00002886999327</v>
      </c>
      <c r="J1900">
        <v>28437</v>
      </c>
      <c r="K1900">
        <v>0</v>
      </c>
      <c r="L1900" s="4">
        <v>1</v>
      </c>
      <c r="N1900" t="s">
        <v>3699</v>
      </c>
    </row>
    <row r="1901" spans="1:14" x14ac:dyDescent="0.3">
      <c r="A1901" t="s">
        <v>1693</v>
      </c>
      <c r="B1901" s="5">
        <v>1.18805672553741E-2</v>
      </c>
      <c r="C1901" s="5">
        <v>1.3052170056288E-2</v>
      </c>
      <c r="D1901" s="5">
        <v>6.3042101490729799E-4</v>
      </c>
      <c r="E1901" s="5">
        <v>3.47989423538994E-3</v>
      </c>
      <c r="F1901" s="5">
        <v>7.6370878381203204E-3</v>
      </c>
      <c r="G1901" s="5">
        <v>1.5419180606543299E-2</v>
      </c>
      <c r="H1901" s="5">
        <v>4.8859475035434502E-2</v>
      </c>
      <c r="I1901" s="4">
        <v>1.00024675245393</v>
      </c>
      <c r="J1901">
        <v>30000</v>
      </c>
      <c r="K1901">
        <v>0</v>
      </c>
      <c r="L1901" s="4">
        <v>1</v>
      </c>
      <c r="N1901" t="s">
        <v>3699</v>
      </c>
    </row>
    <row r="1902" spans="1:14" x14ac:dyDescent="0.3">
      <c r="A1902" t="s">
        <v>1694</v>
      </c>
      <c r="B1902" s="5">
        <v>9.0593986951669203E-3</v>
      </c>
      <c r="C1902" s="5">
        <v>9.9337520204642003E-3</v>
      </c>
      <c r="D1902" s="5">
        <v>4.91461534234328E-4</v>
      </c>
      <c r="E1902" s="5">
        <v>2.7131520616570301E-3</v>
      </c>
      <c r="F1902" s="5">
        <v>5.9019408878277398E-3</v>
      </c>
      <c r="G1902" s="5">
        <v>1.1676567503469701E-2</v>
      </c>
      <c r="H1902" s="5">
        <v>3.6763334098301299E-2</v>
      </c>
      <c r="I1902" s="4">
        <v>1.0007613196821401</v>
      </c>
      <c r="J1902">
        <v>30000</v>
      </c>
      <c r="K1902">
        <v>0</v>
      </c>
      <c r="L1902" s="4">
        <v>1</v>
      </c>
      <c r="N1902" t="s">
        <v>3699</v>
      </c>
    </row>
    <row r="1903" spans="1:14" x14ac:dyDescent="0.3">
      <c r="A1903" t="s">
        <v>1695</v>
      </c>
      <c r="B1903" s="5">
        <v>0.82418271494379403</v>
      </c>
      <c r="C1903" s="5">
        <v>0.124232104315195</v>
      </c>
      <c r="D1903" s="5">
        <v>0.52601967664485005</v>
      </c>
      <c r="E1903" s="5">
        <v>0.75096162513590303</v>
      </c>
      <c r="F1903" s="5">
        <v>0.84955485312101398</v>
      </c>
      <c r="G1903" s="5">
        <v>0.92216480447389704</v>
      </c>
      <c r="H1903" s="5">
        <v>0.98738764133103196</v>
      </c>
      <c r="I1903" s="4">
        <v>1.0000744861431901</v>
      </c>
      <c r="J1903">
        <v>24555</v>
      </c>
      <c r="K1903">
        <v>0</v>
      </c>
      <c r="L1903" s="4">
        <v>1</v>
      </c>
      <c r="N1903" t="s">
        <v>3699</v>
      </c>
    </row>
    <row r="1904" spans="1:14" x14ac:dyDescent="0.3">
      <c r="A1904" t="s">
        <v>1696</v>
      </c>
      <c r="B1904" s="5">
        <v>0.81325134399947496</v>
      </c>
      <c r="C1904" s="5">
        <v>0.13047250071559</v>
      </c>
      <c r="D1904" s="5">
        <v>0.494758863016248</v>
      </c>
      <c r="E1904" s="5">
        <v>0.73988813453011903</v>
      </c>
      <c r="F1904" s="5">
        <v>0.84252609928795996</v>
      </c>
      <c r="G1904" s="5">
        <v>0.91431084194905698</v>
      </c>
      <c r="H1904" s="5">
        <v>0.98051253051964304</v>
      </c>
      <c r="I1904" s="4">
        <v>1.0001473737807201</v>
      </c>
      <c r="J1904">
        <v>15657</v>
      </c>
      <c r="K1904">
        <v>0</v>
      </c>
      <c r="L1904" s="4">
        <v>1</v>
      </c>
      <c r="N1904" t="s">
        <v>3699</v>
      </c>
    </row>
    <row r="1905" spans="1:14" x14ac:dyDescent="0.3">
      <c r="A1905" t="s">
        <v>1697</v>
      </c>
      <c r="B1905" s="5">
        <v>0.69013344011569799</v>
      </c>
      <c r="C1905" s="5">
        <v>0.10833928175306499</v>
      </c>
      <c r="D1905" s="5">
        <v>0.458379824582197</v>
      </c>
      <c r="E1905" s="5">
        <v>0.61944511196571905</v>
      </c>
      <c r="F1905" s="5">
        <v>0.69802951814758696</v>
      </c>
      <c r="G1905" s="5">
        <v>0.76915296416545098</v>
      </c>
      <c r="H1905" s="5">
        <v>0.87661390907341497</v>
      </c>
      <c r="I1905" s="4">
        <v>1.0003170371577299</v>
      </c>
      <c r="J1905">
        <v>8824</v>
      </c>
      <c r="K1905">
        <v>0</v>
      </c>
      <c r="L1905" s="4">
        <v>1</v>
      </c>
      <c r="N1905" t="s">
        <v>3699</v>
      </c>
    </row>
    <row r="1906" spans="1:14" x14ac:dyDescent="0.3">
      <c r="A1906" t="s">
        <v>1698</v>
      </c>
      <c r="B1906" s="5">
        <v>0.67796096257250804</v>
      </c>
      <c r="C1906" s="5">
        <v>0.165769219555118</v>
      </c>
      <c r="D1906" s="5">
        <v>0.34464014903350898</v>
      </c>
      <c r="E1906" s="5">
        <v>0.56104541261055496</v>
      </c>
      <c r="F1906" s="5">
        <v>0.68489215051628505</v>
      </c>
      <c r="G1906" s="5">
        <v>0.80271048850335802</v>
      </c>
      <c r="H1906" s="5">
        <v>0.96547156842196802</v>
      </c>
      <c r="I1906" s="4">
        <v>1.00003834369189</v>
      </c>
      <c r="J1906">
        <v>30000</v>
      </c>
      <c r="K1906">
        <v>0</v>
      </c>
      <c r="L1906" s="4">
        <v>1</v>
      </c>
      <c r="N1906" t="s">
        <v>3699</v>
      </c>
    </row>
    <row r="1907" spans="1:14" x14ac:dyDescent="0.3">
      <c r="A1907" t="s">
        <v>1699</v>
      </c>
      <c r="B1907" s="5">
        <v>0.68479577934437097</v>
      </c>
      <c r="C1907" s="5">
        <v>0.115479042759376</v>
      </c>
      <c r="D1907" s="5">
        <v>0.43863398707776402</v>
      </c>
      <c r="E1907" s="5">
        <v>0.61007667448149905</v>
      </c>
      <c r="F1907" s="5">
        <v>0.69331174820771202</v>
      </c>
      <c r="G1907" s="5">
        <v>0.76914956942380797</v>
      </c>
      <c r="H1907" s="5">
        <v>0.88228678530224203</v>
      </c>
      <c r="I1907" s="4">
        <v>1.0001392662417501</v>
      </c>
      <c r="J1907">
        <v>13845</v>
      </c>
      <c r="K1907">
        <v>0</v>
      </c>
      <c r="L1907" s="4">
        <v>1</v>
      </c>
      <c r="N1907" t="s">
        <v>3699</v>
      </c>
    </row>
    <row r="1908" spans="1:14" x14ac:dyDescent="0.3">
      <c r="A1908" t="s">
        <v>1700</v>
      </c>
      <c r="B1908" s="5">
        <v>0.64141142471722101</v>
      </c>
      <c r="C1908" s="5">
        <v>0.119355423353057</v>
      </c>
      <c r="D1908" s="5">
        <v>0.39286685351426998</v>
      </c>
      <c r="E1908" s="5">
        <v>0.56158105031272498</v>
      </c>
      <c r="F1908" s="5">
        <v>0.64742860977805505</v>
      </c>
      <c r="G1908" s="5">
        <v>0.72791201668559502</v>
      </c>
      <c r="H1908" s="5">
        <v>0.85298362756912005</v>
      </c>
      <c r="I1908" s="4">
        <v>1.0001127422626099</v>
      </c>
      <c r="J1908">
        <v>13157</v>
      </c>
      <c r="K1908">
        <v>0</v>
      </c>
      <c r="L1908" s="4">
        <v>1</v>
      </c>
      <c r="N1908" t="s">
        <v>3699</v>
      </c>
    </row>
    <row r="1909" spans="1:14" x14ac:dyDescent="0.3">
      <c r="A1909" t="s">
        <v>1701</v>
      </c>
      <c r="B1909" s="5">
        <v>0.97314789730318796</v>
      </c>
      <c r="C1909" s="5">
        <v>2.99441234033372E-2</v>
      </c>
      <c r="D1909" s="5">
        <v>0.89230199519273101</v>
      </c>
      <c r="E1909" s="5">
        <v>0.96359821202024198</v>
      </c>
      <c r="F1909" s="5">
        <v>0.98272842754064804</v>
      </c>
      <c r="G1909" s="5">
        <v>0.99338788306239401</v>
      </c>
      <c r="H1909" s="5">
        <v>0.99962484583395805</v>
      </c>
      <c r="I1909" s="4">
        <v>1.00025181420924</v>
      </c>
      <c r="J1909">
        <v>14023</v>
      </c>
      <c r="K1909">
        <v>0</v>
      </c>
      <c r="L1909" s="4">
        <v>1</v>
      </c>
      <c r="N1909" t="s">
        <v>3699</v>
      </c>
    </row>
    <row r="1910" spans="1:14" x14ac:dyDescent="0.3">
      <c r="A1910" t="s">
        <v>1702</v>
      </c>
      <c r="B1910" s="5">
        <v>4.4692443553157699E-2</v>
      </c>
      <c r="C1910" s="5">
        <v>3.3340061640441301E-2</v>
      </c>
      <c r="D1910" s="5">
        <v>5.5615619090637197E-3</v>
      </c>
      <c r="E1910" s="5">
        <v>2.01222925736632E-2</v>
      </c>
      <c r="F1910" s="5">
        <v>3.6396125463911799E-2</v>
      </c>
      <c r="G1910" s="5">
        <v>6.0231845415142003E-2</v>
      </c>
      <c r="H1910" s="5">
        <v>0.130294110554982</v>
      </c>
      <c r="I1910" s="4">
        <v>1.0000307568714</v>
      </c>
      <c r="J1910">
        <v>30000</v>
      </c>
      <c r="K1910">
        <v>0</v>
      </c>
      <c r="L1910" s="4">
        <v>1</v>
      </c>
      <c r="N1910" t="s">
        <v>3699</v>
      </c>
    </row>
    <row r="1911" spans="1:14" x14ac:dyDescent="0.3">
      <c r="A1911" t="s">
        <v>1703</v>
      </c>
      <c r="B1911" s="5">
        <v>0.840757049176583</v>
      </c>
      <c r="C1911" s="5">
        <v>0.10604695059451499</v>
      </c>
      <c r="D1911" s="5">
        <v>0.58466986574190505</v>
      </c>
      <c r="E1911" s="5">
        <v>0.78044313839050805</v>
      </c>
      <c r="F1911" s="5">
        <v>0.86272536526001997</v>
      </c>
      <c r="G1911" s="5">
        <v>0.92278206441490895</v>
      </c>
      <c r="H1911" s="5">
        <v>0.98141421646939597</v>
      </c>
      <c r="I1911" s="4">
        <v>1.0000959177704301</v>
      </c>
      <c r="J1911">
        <v>24836</v>
      </c>
      <c r="K1911">
        <v>0</v>
      </c>
      <c r="L1911" s="4">
        <v>1</v>
      </c>
      <c r="N1911" t="s">
        <v>3699</v>
      </c>
    </row>
    <row r="1912" spans="1:14" x14ac:dyDescent="0.3">
      <c r="A1912" t="s">
        <v>1704</v>
      </c>
      <c r="B1912" s="5">
        <v>2.3689146253232801E-2</v>
      </c>
      <c r="C1912" s="5">
        <v>2.0039378305104799E-2</v>
      </c>
      <c r="D1912" s="5">
        <v>2.2398325849023199E-3</v>
      </c>
      <c r="E1912" s="5">
        <v>9.4813575568745197E-3</v>
      </c>
      <c r="F1912" s="5">
        <v>1.7992217283374998E-2</v>
      </c>
      <c r="G1912" s="5">
        <v>3.1905767912233603E-2</v>
      </c>
      <c r="H1912" s="5">
        <v>7.6651496560234206E-2</v>
      </c>
      <c r="I1912" s="4">
        <v>1.0004200117141899</v>
      </c>
      <c r="J1912">
        <v>6775</v>
      </c>
      <c r="K1912">
        <v>0</v>
      </c>
      <c r="L1912" s="4">
        <v>1</v>
      </c>
      <c r="N1912" t="s">
        <v>3699</v>
      </c>
    </row>
    <row r="1913" spans="1:14" x14ac:dyDescent="0.3">
      <c r="A1913" t="s">
        <v>1705</v>
      </c>
      <c r="B1913" s="5">
        <v>0.85404088164044101</v>
      </c>
      <c r="C1913" s="5">
        <v>0.125172562498851</v>
      </c>
      <c r="D1913" s="5">
        <v>0.52924802469939503</v>
      </c>
      <c r="E1913" s="5">
        <v>0.79126123726772701</v>
      </c>
      <c r="F1913" s="5">
        <v>0.88884317219769404</v>
      </c>
      <c r="G1913" s="5">
        <v>0.95010800323301803</v>
      </c>
      <c r="H1913" s="5">
        <v>0.99388229230325098</v>
      </c>
      <c r="I1913" s="4">
        <v>1.0000464857398399</v>
      </c>
      <c r="J1913">
        <v>30000</v>
      </c>
      <c r="K1913">
        <v>0</v>
      </c>
      <c r="L1913" s="4">
        <v>1</v>
      </c>
      <c r="N1913" t="s">
        <v>3699</v>
      </c>
    </row>
    <row r="1914" spans="1:14" x14ac:dyDescent="0.3">
      <c r="A1914" t="s">
        <v>1706</v>
      </c>
      <c r="B1914" s="5">
        <v>0.91383393401204904</v>
      </c>
      <c r="C1914" s="5">
        <v>5.92253579979631E-2</v>
      </c>
      <c r="D1914" s="5">
        <v>0.76232038805198499</v>
      </c>
      <c r="E1914" s="5">
        <v>0.88606713003245197</v>
      </c>
      <c r="F1914" s="5">
        <v>0.92781612675360503</v>
      </c>
      <c r="G1914" s="5">
        <v>0.95667565827461098</v>
      </c>
      <c r="H1914" s="5">
        <v>0.98661086932882902</v>
      </c>
      <c r="I1914" s="4">
        <v>1.0007388245514599</v>
      </c>
      <c r="J1914">
        <v>4368</v>
      </c>
      <c r="K1914">
        <v>0</v>
      </c>
      <c r="L1914" s="4">
        <v>1</v>
      </c>
      <c r="N1914" t="s">
        <v>3699</v>
      </c>
    </row>
    <row r="1915" spans="1:14" x14ac:dyDescent="0.3">
      <c r="A1915" t="s">
        <v>1707</v>
      </c>
      <c r="B1915" s="5">
        <v>0.63173362202918804</v>
      </c>
      <c r="C1915" s="5">
        <v>0.12499661067406501</v>
      </c>
      <c r="D1915" s="5">
        <v>0.36837056293371201</v>
      </c>
      <c r="E1915" s="5">
        <v>0.54778064987786801</v>
      </c>
      <c r="F1915" s="5">
        <v>0.63961320282581302</v>
      </c>
      <c r="G1915" s="5">
        <v>0.72341873414096802</v>
      </c>
      <c r="H1915" s="5">
        <v>0.85081860235950901</v>
      </c>
      <c r="I1915" s="4">
        <v>1.0001533287869799</v>
      </c>
      <c r="J1915">
        <v>11464</v>
      </c>
      <c r="K1915">
        <v>0</v>
      </c>
      <c r="L1915" s="4">
        <v>1</v>
      </c>
      <c r="N1915" t="s">
        <v>3699</v>
      </c>
    </row>
    <row r="1916" spans="1:14" x14ac:dyDescent="0.3">
      <c r="A1916" t="s">
        <v>1708</v>
      </c>
      <c r="B1916" s="5">
        <v>0.75115073795510801</v>
      </c>
      <c r="C1916" s="5">
        <v>0.174123588850393</v>
      </c>
      <c r="D1916" s="5">
        <v>0.34304685971703203</v>
      </c>
      <c r="E1916" s="5">
        <v>0.64540106274491804</v>
      </c>
      <c r="F1916" s="5">
        <v>0.78817477232653899</v>
      </c>
      <c r="G1916" s="5">
        <v>0.88926874919703902</v>
      </c>
      <c r="H1916" s="5">
        <v>0.98213936639982502</v>
      </c>
      <c r="I1916" s="4">
        <v>1.00003995646363</v>
      </c>
      <c r="J1916">
        <v>30000</v>
      </c>
      <c r="K1916">
        <v>0</v>
      </c>
      <c r="L1916" s="4">
        <v>1</v>
      </c>
      <c r="N1916" t="s">
        <v>3699</v>
      </c>
    </row>
    <row r="1917" spans="1:14" x14ac:dyDescent="0.3">
      <c r="A1917" t="s">
        <v>1709</v>
      </c>
      <c r="B1917" s="5">
        <v>0.84501192120520996</v>
      </c>
      <c r="C1917" s="5">
        <v>8.3532899281396206E-2</v>
      </c>
      <c r="D1917" s="5">
        <v>0.64532282859961898</v>
      </c>
      <c r="E1917" s="5">
        <v>0.79814298602437805</v>
      </c>
      <c r="F1917" s="5">
        <v>0.860080503690827</v>
      </c>
      <c r="G1917" s="5">
        <v>0.90733086439706301</v>
      </c>
      <c r="H1917" s="5">
        <v>0.96287216171804202</v>
      </c>
      <c r="I1917" s="4">
        <v>1.0006626728458199</v>
      </c>
      <c r="J1917">
        <v>4467</v>
      </c>
      <c r="K1917">
        <v>0</v>
      </c>
      <c r="L1917" s="4">
        <v>1</v>
      </c>
      <c r="N1917" t="s">
        <v>3699</v>
      </c>
    </row>
    <row r="1918" spans="1:14" x14ac:dyDescent="0.3">
      <c r="A1918" t="s">
        <v>1710</v>
      </c>
      <c r="B1918" s="5">
        <v>3.0860433169851799E-2</v>
      </c>
      <c r="C1918" s="5">
        <v>2.3962056165093601E-2</v>
      </c>
      <c r="D1918" s="5">
        <v>3.5702508038407302E-3</v>
      </c>
      <c r="E1918" s="5">
        <v>1.3468673896961899E-2</v>
      </c>
      <c r="F1918" s="5">
        <v>2.4780983157145001E-2</v>
      </c>
      <c r="G1918" s="5">
        <v>4.1616113583746499E-2</v>
      </c>
      <c r="H1918" s="5">
        <v>9.2826965273839407E-2</v>
      </c>
      <c r="I1918" s="4">
        <v>1.00011124988444</v>
      </c>
      <c r="J1918">
        <v>30000</v>
      </c>
      <c r="K1918">
        <v>0</v>
      </c>
      <c r="L1918" s="4">
        <v>1</v>
      </c>
      <c r="N1918" t="s">
        <v>3699</v>
      </c>
    </row>
    <row r="1919" spans="1:14" x14ac:dyDescent="0.3">
      <c r="A1919" t="s">
        <v>1711</v>
      </c>
      <c r="B1919" s="5">
        <v>0.95367366670586395</v>
      </c>
      <c r="C1919" s="5">
        <v>4.1657727038292E-2</v>
      </c>
      <c r="D1919" s="5">
        <v>0.84468742773737704</v>
      </c>
      <c r="E1919" s="5">
        <v>0.93890167554676396</v>
      </c>
      <c r="F1919" s="5">
        <v>0.96541021438136099</v>
      </c>
      <c r="G1919" s="5">
        <v>0.98187740746190899</v>
      </c>
      <c r="H1919" s="5">
        <v>0.995689231356928</v>
      </c>
      <c r="I1919" s="4">
        <v>1.00054071202257</v>
      </c>
      <c r="J1919">
        <v>6423</v>
      </c>
      <c r="K1919">
        <v>0</v>
      </c>
      <c r="L1919" s="4">
        <v>1</v>
      </c>
      <c r="N1919" t="s">
        <v>3699</v>
      </c>
    </row>
    <row r="1920" spans="1:14" x14ac:dyDescent="0.3">
      <c r="A1920" t="s">
        <v>1712</v>
      </c>
      <c r="B1920" s="5">
        <v>0.87731331241048705</v>
      </c>
      <c r="C1920" s="5">
        <v>0.115725043079718</v>
      </c>
      <c r="D1920" s="5">
        <v>0.55898764626846198</v>
      </c>
      <c r="E1920" s="5">
        <v>0.832723401910345</v>
      </c>
      <c r="F1920" s="5">
        <v>0.91408379409427698</v>
      </c>
      <c r="G1920" s="5">
        <v>0.95985058929772005</v>
      </c>
      <c r="H1920" s="5">
        <v>0.99277548720959896</v>
      </c>
      <c r="I1920" s="4">
        <v>1.00019190568438</v>
      </c>
      <c r="J1920">
        <v>13991</v>
      </c>
      <c r="K1920">
        <v>0</v>
      </c>
      <c r="L1920" s="4">
        <v>1</v>
      </c>
      <c r="N1920" t="s">
        <v>3699</v>
      </c>
    </row>
    <row r="1921" spans="1:14" x14ac:dyDescent="0.3">
      <c r="A1921" t="s">
        <v>1713</v>
      </c>
      <c r="B1921" s="5">
        <v>0.95955817004237798</v>
      </c>
      <c r="C1921" s="5">
        <v>3.3784370407130102E-2</v>
      </c>
      <c r="D1921" s="5">
        <v>0.86847965542674299</v>
      </c>
      <c r="E1921" s="5">
        <v>0.94700003980202296</v>
      </c>
      <c r="F1921" s="5">
        <v>0.96889939897701405</v>
      </c>
      <c r="G1921" s="5">
        <v>0.982724643550275</v>
      </c>
      <c r="H1921" s="5">
        <v>0.99504593344181702</v>
      </c>
      <c r="I1921" s="4">
        <v>1.0001084793134301</v>
      </c>
      <c r="J1921">
        <v>30000</v>
      </c>
      <c r="K1921">
        <v>0</v>
      </c>
      <c r="L1921" s="4">
        <v>1</v>
      </c>
      <c r="N1921" t="s">
        <v>3699</v>
      </c>
    </row>
    <row r="1922" spans="1:14" x14ac:dyDescent="0.3">
      <c r="A1922" t="s">
        <v>1714</v>
      </c>
      <c r="B1922" s="5">
        <v>0.96092383306738205</v>
      </c>
      <c r="C1922" s="5">
        <v>5.7135880650914898E-2</v>
      </c>
      <c r="D1922" s="5">
        <v>0.79689253994749198</v>
      </c>
      <c r="E1922" s="5">
        <v>0.95199113465157903</v>
      </c>
      <c r="F1922" s="5">
        <v>0.98207167099887505</v>
      </c>
      <c r="G1922" s="5">
        <v>0.99420478345448204</v>
      </c>
      <c r="H1922" s="5">
        <v>0.99952671714792396</v>
      </c>
      <c r="I1922" s="4">
        <v>1.0001264234631699</v>
      </c>
      <c r="J1922">
        <v>30000</v>
      </c>
      <c r="K1922">
        <v>0</v>
      </c>
      <c r="L1922" s="4">
        <v>1</v>
      </c>
      <c r="N1922" t="s">
        <v>3699</v>
      </c>
    </row>
    <row r="1923" spans="1:14" x14ac:dyDescent="0.3">
      <c r="A1923" t="s">
        <v>1715</v>
      </c>
      <c r="B1923" s="5">
        <v>0.968064453775345</v>
      </c>
      <c r="C1923" s="5">
        <v>2.8414467189964598E-2</v>
      </c>
      <c r="D1923" s="5">
        <v>0.89115400537280098</v>
      </c>
      <c r="E1923" s="5">
        <v>0.95841433707438295</v>
      </c>
      <c r="F1923" s="5">
        <v>0.97629900908982203</v>
      </c>
      <c r="G1923" s="5">
        <v>0.98723094536758804</v>
      </c>
      <c r="H1923" s="5">
        <v>0.99655453035715602</v>
      </c>
      <c r="I1923" s="4">
        <v>1.0002136751381501</v>
      </c>
      <c r="J1923">
        <v>20397</v>
      </c>
      <c r="K1923">
        <v>0</v>
      </c>
      <c r="L1923" s="4">
        <v>1</v>
      </c>
      <c r="N1923" t="s">
        <v>3699</v>
      </c>
    </row>
    <row r="1924" spans="1:14" x14ac:dyDescent="0.3">
      <c r="A1924" t="s">
        <v>1716</v>
      </c>
      <c r="B1924" s="5">
        <v>0.96035892988891602</v>
      </c>
      <c r="C1924" s="5">
        <v>3.5108256849172702E-2</v>
      </c>
      <c r="D1924" s="5">
        <v>0.865652350424026</v>
      </c>
      <c r="E1924" s="5">
        <v>0.94806690610518896</v>
      </c>
      <c r="F1924" s="5">
        <v>0.97047504880202595</v>
      </c>
      <c r="G1924" s="5">
        <v>0.98404140995800604</v>
      </c>
      <c r="H1924" s="5">
        <v>0.995818115251633</v>
      </c>
      <c r="I1924" s="4">
        <v>1.00042190316687</v>
      </c>
      <c r="J1924">
        <v>13365</v>
      </c>
      <c r="K1924">
        <v>0</v>
      </c>
      <c r="L1924" s="4">
        <v>1</v>
      </c>
      <c r="N1924" t="s">
        <v>3699</v>
      </c>
    </row>
    <row r="1925" spans="1:14" x14ac:dyDescent="0.3">
      <c r="A1925" t="s">
        <v>1717</v>
      </c>
      <c r="B1925" s="5">
        <v>0.97371281877895899</v>
      </c>
      <c r="C1925" s="5">
        <v>2.7794217365081898E-2</v>
      </c>
      <c r="D1925" s="5">
        <v>0.89806841000706605</v>
      </c>
      <c r="E1925" s="5">
        <v>0.96598643027695696</v>
      </c>
      <c r="F1925" s="5">
        <v>0.98236336978816496</v>
      </c>
      <c r="G1925" s="5">
        <v>0.99128644374901298</v>
      </c>
      <c r="H1925" s="5">
        <v>0.99824543221030804</v>
      </c>
      <c r="I1925" s="4">
        <v>1.0004796296249401</v>
      </c>
      <c r="J1925">
        <v>16270</v>
      </c>
      <c r="K1925">
        <v>0</v>
      </c>
      <c r="L1925" s="4">
        <v>1</v>
      </c>
      <c r="N1925" t="s">
        <v>3699</v>
      </c>
    </row>
    <row r="1926" spans="1:14" x14ac:dyDescent="0.3">
      <c r="A1926" t="s">
        <v>1718</v>
      </c>
      <c r="B1926" s="5">
        <v>0.95738655911524195</v>
      </c>
      <c r="C1926" s="5">
        <v>6.9707566871916801E-2</v>
      </c>
      <c r="D1926" s="5">
        <v>0.75867932740888</v>
      </c>
      <c r="E1926" s="5">
        <v>0.95132729869212196</v>
      </c>
      <c r="F1926" s="5">
        <v>0.98251880149889803</v>
      </c>
      <c r="G1926" s="5">
        <v>0.99412357419691799</v>
      </c>
      <c r="H1926" s="5">
        <v>0.99938518409405896</v>
      </c>
      <c r="I1926" s="4">
        <v>1.00041420520529</v>
      </c>
      <c r="J1926">
        <v>23363</v>
      </c>
      <c r="K1926">
        <v>0</v>
      </c>
      <c r="L1926" s="4">
        <v>1</v>
      </c>
      <c r="N1926" t="s">
        <v>3699</v>
      </c>
    </row>
    <row r="1927" spans="1:14" x14ac:dyDescent="0.3">
      <c r="A1927" t="s">
        <v>1719</v>
      </c>
      <c r="B1927" s="5">
        <v>0.99290079682058996</v>
      </c>
      <c r="C1927" s="5">
        <v>9.0653949920329498E-3</v>
      </c>
      <c r="D1927" s="5">
        <v>0.96753693173942801</v>
      </c>
      <c r="E1927" s="5">
        <v>0.99112261543930402</v>
      </c>
      <c r="F1927" s="5">
        <v>0.99593587561578101</v>
      </c>
      <c r="G1927" s="5">
        <v>0.99827098981194995</v>
      </c>
      <c r="H1927" s="5">
        <v>0.99974652102168504</v>
      </c>
      <c r="I1927" s="4">
        <v>1.00002553117355</v>
      </c>
      <c r="J1927">
        <v>30000</v>
      </c>
      <c r="K1927">
        <v>0</v>
      </c>
      <c r="L1927" s="4">
        <v>1</v>
      </c>
      <c r="N1927" t="s">
        <v>3699</v>
      </c>
    </row>
    <row r="1928" spans="1:14" x14ac:dyDescent="0.3">
      <c r="A1928" t="s">
        <v>1720</v>
      </c>
      <c r="B1928" s="5">
        <v>0.98669599458923596</v>
      </c>
      <c r="C1928" s="5">
        <v>1.6705294993278001E-2</v>
      </c>
      <c r="D1928" s="5">
        <v>0.940047167511457</v>
      </c>
      <c r="E1928" s="5">
        <v>0.98333764360404796</v>
      </c>
      <c r="F1928" s="5">
        <v>0.99236647223987695</v>
      </c>
      <c r="G1928" s="5">
        <v>0.99672476543660904</v>
      </c>
      <c r="H1928" s="5">
        <v>0.99950690427572098</v>
      </c>
      <c r="I1928" s="4">
        <v>0.99999580839061597</v>
      </c>
      <c r="J1928">
        <v>30000</v>
      </c>
      <c r="K1928">
        <v>0</v>
      </c>
      <c r="L1928" s="4">
        <v>1</v>
      </c>
      <c r="N1928" t="s">
        <v>3699</v>
      </c>
    </row>
    <row r="1929" spans="1:14" x14ac:dyDescent="0.3">
      <c r="A1929" t="s">
        <v>1721</v>
      </c>
      <c r="B1929" s="5">
        <v>0.99227243858712599</v>
      </c>
      <c r="C1929" s="5">
        <v>1.5412544783218501E-2</v>
      </c>
      <c r="D1929" s="5">
        <v>0.95334149297303705</v>
      </c>
      <c r="E1929" s="5">
        <v>0.99207313429211397</v>
      </c>
      <c r="F1929" s="5">
        <v>0.99719965876597405</v>
      </c>
      <c r="G1929" s="5">
        <v>0.99911243095603497</v>
      </c>
      <c r="H1929" s="5">
        <v>0.99993834514716495</v>
      </c>
      <c r="I1929" s="4">
        <v>1.00001747107095</v>
      </c>
      <c r="J1929">
        <v>29699</v>
      </c>
      <c r="K1929">
        <v>0</v>
      </c>
      <c r="L1929" s="4">
        <v>1</v>
      </c>
      <c r="N1929" t="s">
        <v>3699</v>
      </c>
    </row>
    <row r="1930" spans="1:14" x14ac:dyDescent="0.3">
      <c r="A1930" t="s">
        <v>1722</v>
      </c>
      <c r="B1930" s="5">
        <v>0.98784205589132001</v>
      </c>
      <c r="C1930" s="5">
        <v>1.35508019112926E-2</v>
      </c>
      <c r="D1930" s="5">
        <v>0.95104935067303398</v>
      </c>
      <c r="E1930" s="5">
        <v>0.98451984632890399</v>
      </c>
      <c r="F1930" s="5">
        <v>0.99203712630291796</v>
      </c>
      <c r="G1930" s="5">
        <v>0.99616419047460503</v>
      </c>
      <c r="H1930" s="5">
        <v>0.99922596920130302</v>
      </c>
      <c r="I1930" s="4">
        <v>1.00011920021268</v>
      </c>
      <c r="J1930">
        <v>27080</v>
      </c>
      <c r="K1930">
        <v>0</v>
      </c>
      <c r="L1930" s="4">
        <v>1</v>
      </c>
      <c r="N1930" t="s">
        <v>3699</v>
      </c>
    </row>
    <row r="1931" spans="1:14" x14ac:dyDescent="0.3">
      <c r="A1931" t="s">
        <v>1723</v>
      </c>
      <c r="B1931" s="5">
        <v>0.99602760113498801</v>
      </c>
      <c r="C1931" s="5">
        <v>7.3418052604205097E-3</v>
      </c>
      <c r="D1931" s="5">
        <v>0.976413759028948</v>
      </c>
      <c r="E1931" s="5">
        <v>0.99565854223546602</v>
      </c>
      <c r="F1931" s="5">
        <v>0.99852029710813595</v>
      </c>
      <c r="G1931" s="5">
        <v>0.99958299628421199</v>
      </c>
      <c r="H1931" s="5">
        <v>0.99997807171589104</v>
      </c>
      <c r="I1931" s="4">
        <v>1.0012729547632699</v>
      </c>
      <c r="J1931">
        <v>22926</v>
      </c>
      <c r="K1931">
        <v>0</v>
      </c>
      <c r="L1931" s="4">
        <v>1</v>
      </c>
      <c r="N1931" t="s">
        <v>3699</v>
      </c>
    </row>
    <row r="1932" spans="1:14" x14ac:dyDescent="0.3">
      <c r="A1932" t="s">
        <v>1724</v>
      </c>
      <c r="B1932" s="5">
        <v>0.97657555672733098</v>
      </c>
      <c r="C1932" s="5">
        <v>3.3958403931998997E-2</v>
      </c>
      <c r="D1932" s="5">
        <v>0.88202635143250196</v>
      </c>
      <c r="E1932" s="5">
        <v>0.97176943886740696</v>
      </c>
      <c r="F1932" s="5">
        <v>0.98809951565312504</v>
      </c>
      <c r="G1932" s="5">
        <v>0.99546113814971804</v>
      </c>
      <c r="H1932" s="5">
        <v>0.99947687993734802</v>
      </c>
      <c r="I1932" s="4">
        <v>1.00023646362725</v>
      </c>
      <c r="J1932">
        <v>30000</v>
      </c>
      <c r="K1932">
        <v>0</v>
      </c>
      <c r="L1932" s="4">
        <v>1</v>
      </c>
      <c r="N1932" t="s">
        <v>3699</v>
      </c>
    </row>
    <row r="1933" spans="1:14" x14ac:dyDescent="0.3">
      <c r="A1933" t="s">
        <v>1725</v>
      </c>
      <c r="B1933" s="5">
        <v>0.99459395789872196</v>
      </c>
      <c r="C1933" s="5">
        <v>1.0466364518386E-2</v>
      </c>
      <c r="D1933" s="5">
        <v>0.96713421496247298</v>
      </c>
      <c r="E1933" s="5">
        <v>0.99431232247386603</v>
      </c>
      <c r="F1933" s="5">
        <v>0.99816283469153899</v>
      </c>
      <c r="G1933" s="5">
        <v>0.99947469538761402</v>
      </c>
      <c r="H1933" s="5">
        <v>0.999973298606879</v>
      </c>
      <c r="I1933" s="4">
        <v>1.0007198913228199</v>
      </c>
      <c r="J1933">
        <v>30000</v>
      </c>
      <c r="K1933">
        <v>0</v>
      </c>
      <c r="L1933" s="4">
        <v>1</v>
      </c>
      <c r="N1933" t="s">
        <v>3699</v>
      </c>
    </row>
    <row r="1934" spans="1:14" x14ac:dyDescent="0.3">
      <c r="A1934" t="s">
        <v>1726</v>
      </c>
      <c r="B1934" s="5">
        <v>0.99487076907007999</v>
      </c>
      <c r="C1934" s="5">
        <v>8.6398548521494992E-3</v>
      </c>
      <c r="D1934" s="5">
        <v>0.97144617931346</v>
      </c>
      <c r="E1934" s="5">
        <v>0.99412372992512099</v>
      </c>
      <c r="F1934" s="5">
        <v>0.99790214911156605</v>
      </c>
      <c r="G1934" s="5">
        <v>0.99934637488728295</v>
      </c>
      <c r="H1934" s="5">
        <v>0.999955618511435</v>
      </c>
      <c r="I1934" s="4">
        <v>1.00064776164894</v>
      </c>
      <c r="J1934">
        <v>30000</v>
      </c>
      <c r="K1934">
        <v>0</v>
      </c>
      <c r="L1934" s="4">
        <v>1</v>
      </c>
      <c r="N1934" t="s">
        <v>3699</v>
      </c>
    </row>
    <row r="1935" spans="1:14" x14ac:dyDescent="0.3">
      <c r="A1935" t="s">
        <v>1727</v>
      </c>
      <c r="B1935" s="5">
        <v>0.99527947572359898</v>
      </c>
      <c r="C1935" s="5">
        <v>7.4757188032890396E-3</v>
      </c>
      <c r="D1935" s="5">
        <v>0.974805344683077</v>
      </c>
      <c r="E1935" s="5">
        <v>0.99442099837853004</v>
      </c>
      <c r="F1935" s="5">
        <v>0.99790070153552801</v>
      </c>
      <c r="G1935" s="5">
        <v>0.99931202371159</v>
      </c>
      <c r="H1935" s="5">
        <v>0.99995202533219896</v>
      </c>
      <c r="I1935" s="4">
        <v>1.0007986229160599</v>
      </c>
      <c r="J1935">
        <v>30000</v>
      </c>
      <c r="K1935">
        <v>0</v>
      </c>
      <c r="L1935" s="4">
        <v>1</v>
      </c>
      <c r="N1935" t="s">
        <v>3699</v>
      </c>
    </row>
    <row r="1936" spans="1:14" x14ac:dyDescent="0.3">
      <c r="A1936" t="s">
        <v>1728</v>
      </c>
      <c r="B1936" s="5">
        <v>0.99528422268027505</v>
      </c>
      <c r="C1936" s="5">
        <v>6.97548437818085E-3</v>
      </c>
      <c r="D1936" s="5">
        <v>0.97593853593769198</v>
      </c>
      <c r="E1936" s="5">
        <v>0.99431901192766703</v>
      </c>
      <c r="F1936" s="5">
        <v>0.99767580897153396</v>
      </c>
      <c r="G1936" s="5">
        <v>0.99915000655717201</v>
      </c>
      <c r="H1936" s="5">
        <v>0.99992007121045301</v>
      </c>
      <c r="I1936" s="4">
        <v>1.0001938775916499</v>
      </c>
      <c r="J1936">
        <v>30000</v>
      </c>
      <c r="K1936">
        <v>0</v>
      </c>
      <c r="L1936" s="4">
        <v>1</v>
      </c>
      <c r="N1936" t="s">
        <v>3699</v>
      </c>
    </row>
    <row r="1937" spans="1:14" x14ac:dyDescent="0.3">
      <c r="A1937" t="s">
        <v>1729</v>
      </c>
      <c r="B1937" s="5">
        <v>0.96242265358235202</v>
      </c>
      <c r="C1937" s="5">
        <v>6.8424660844478305E-2</v>
      </c>
      <c r="D1937" s="5">
        <v>0.76057957843023105</v>
      </c>
      <c r="E1937" s="5">
        <v>0.960821895168125</v>
      </c>
      <c r="F1937" s="5">
        <v>0.986980442653136</v>
      </c>
      <c r="G1937" s="5">
        <v>0.99603619608910099</v>
      </c>
      <c r="H1937" s="5">
        <v>0.99972946509197402</v>
      </c>
      <c r="I1937" s="4">
        <v>1.0015108778631701</v>
      </c>
      <c r="J1937">
        <v>9097</v>
      </c>
      <c r="K1937">
        <v>0</v>
      </c>
      <c r="L1937" s="4">
        <v>1</v>
      </c>
      <c r="N1937" t="s">
        <v>3699</v>
      </c>
    </row>
    <row r="1938" spans="1:14" x14ac:dyDescent="0.3">
      <c r="A1938" t="s">
        <v>1730</v>
      </c>
      <c r="B1938" s="5">
        <v>0.97898513905984397</v>
      </c>
      <c r="C1938" s="5">
        <v>3.10149618985835E-2</v>
      </c>
      <c r="D1938" s="5">
        <v>0.89183408929527297</v>
      </c>
      <c r="E1938" s="5">
        <v>0.97510066268494999</v>
      </c>
      <c r="F1938" s="5">
        <v>0.98989170759517897</v>
      </c>
      <c r="G1938" s="5">
        <v>0.99622326155778496</v>
      </c>
      <c r="H1938" s="5">
        <v>0.99957596190445397</v>
      </c>
      <c r="I1938" s="4">
        <v>1.0010880190292299</v>
      </c>
      <c r="J1938">
        <v>13971</v>
      </c>
      <c r="K1938">
        <v>0</v>
      </c>
      <c r="L1938" s="4">
        <v>1</v>
      </c>
      <c r="N1938" t="s">
        <v>3699</v>
      </c>
    </row>
    <row r="1939" spans="1:14" x14ac:dyDescent="0.3">
      <c r="A1939" t="s">
        <v>1731</v>
      </c>
      <c r="B1939" s="5">
        <v>0.99665492208919204</v>
      </c>
      <c r="C1939" s="5">
        <v>7.1137799712652997E-3</v>
      </c>
      <c r="D1939" s="5">
        <v>0.97797980059464196</v>
      </c>
      <c r="E1939" s="5">
        <v>0.99675454860691204</v>
      </c>
      <c r="F1939" s="5">
        <v>0.99901633297963399</v>
      </c>
      <c r="G1939" s="5">
        <v>0.99974615254668797</v>
      </c>
      <c r="H1939" s="5">
        <v>0.99998980770475199</v>
      </c>
      <c r="I1939" s="4">
        <v>1.0008062050006701</v>
      </c>
      <c r="J1939">
        <v>17251</v>
      </c>
      <c r="K1939">
        <v>0</v>
      </c>
      <c r="L1939" s="4">
        <v>1</v>
      </c>
      <c r="N1939" t="s">
        <v>3699</v>
      </c>
    </row>
    <row r="1940" spans="1:14" x14ac:dyDescent="0.3">
      <c r="A1940" t="s">
        <v>1732</v>
      </c>
      <c r="B1940" s="5">
        <v>0.99609919966420901</v>
      </c>
      <c r="C1940" s="5">
        <v>1.5433719201121901E-2</v>
      </c>
      <c r="D1940" s="5">
        <v>0.96546395433036702</v>
      </c>
      <c r="E1940" s="5">
        <v>0.99845891840144996</v>
      </c>
      <c r="F1940" s="5">
        <v>0.99981211167011796</v>
      </c>
      <c r="G1940" s="5">
        <v>0.99998204113351297</v>
      </c>
      <c r="H1940" s="5">
        <v>0.99999993566154399</v>
      </c>
      <c r="I1940" s="4">
        <v>1.0024434264847699</v>
      </c>
      <c r="J1940">
        <v>18684</v>
      </c>
      <c r="K1940">
        <v>0</v>
      </c>
      <c r="L1940" s="4">
        <v>1</v>
      </c>
      <c r="N1940" t="s">
        <v>3699</v>
      </c>
    </row>
    <row r="1941" spans="1:14" x14ac:dyDescent="0.3">
      <c r="A1941" t="s">
        <v>1733</v>
      </c>
      <c r="B1941" s="5">
        <v>0.99465745434500796</v>
      </c>
      <c r="C1941" s="5">
        <v>7.4645668623573302E-3</v>
      </c>
      <c r="D1941" s="5">
        <v>0.97425399885784802</v>
      </c>
      <c r="E1941" s="5">
        <v>0.99348346614819705</v>
      </c>
      <c r="F1941" s="5">
        <v>0.99716957324517297</v>
      </c>
      <c r="G1941" s="5">
        <v>0.99889892730212204</v>
      </c>
      <c r="H1941" s="5">
        <v>0.99988418533757795</v>
      </c>
      <c r="I1941" s="4">
        <v>1.0003570588936199</v>
      </c>
      <c r="J1941">
        <v>30000</v>
      </c>
      <c r="K1941">
        <v>0</v>
      </c>
      <c r="L1941" s="4">
        <v>1</v>
      </c>
      <c r="N1941" t="s">
        <v>3699</v>
      </c>
    </row>
    <row r="1942" spans="1:14" x14ac:dyDescent="0.3">
      <c r="A1942" t="s">
        <v>1734</v>
      </c>
      <c r="B1942" s="5">
        <v>0.99629310019624095</v>
      </c>
      <c r="C1942" s="5">
        <v>7.7151961687568996E-3</v>
      </c>
      <c r="D1942" s="5">
        <v>0.97566790530677705</v>
      </c>
      <c r="E1942" s="5">
        <v>0.99632796172871696</v>
      </c>
      <c r="F1942" s="5">
        <v>0.99890768031843402</v>
      </c>
      <c r="G1942" s="5">
        <v>0.99972807323299795</v>
      </c>
      <c r="H1942" s="5">
        <v>0.99998962734895902</v>
      </c>
      <c r="I1942" s="4">
        <v>1.00107509793368</v>
      </c>
      <c r="J1942">
        <v>21009</v>
      </c>
      <c r="K1942">
        <v>0</v>
      </c>
      <c r="L1942" s="4">
        <v>1</v>
      </c>
      <c r="N1942" t="s">
        <v>3699</v>
      </c>
    </row>
    <row r="1943" spans="1:14" x14ac:dyDescent="0.3">
      <c r="A1943" t="s">
        <v>1735</v>
      </c>
      <c r="B1943" s="5">
        <v>0.99606657323366699</v>
      </c>
      <c r="C1943" s="5">
        <v>8.9215850804053205E-3</v>
      </c>
      <c r="D1943" s="5">
        <v>0.97315796525026299</v>
      </c>
      <c r="E1943" s="5">
        <v>0.99633248187575996</v>
      </c>
      <c r="F1943" s="5">
        <v>0.99898655440907902</v>
      </c>
      <c r="G1943" s="5">
        <v>0.99975951311302302</v>
      </c>
      <c r="H1943" s="5">
        <v>0.99999227366176202</v>
      </c>
      <c r="I1943" s="4">
        <v>1.0016537348391801</v>
      </c>
      <c r="J1943">
        <v>15678</v>
      </c>
      <c r="K1943">
        <v>0</v>
      </c>
      <c r="L1943" s="4">
        <v>1</v>
      </c>
      <c r="N1943" t="s">
        <v>3699</v>
      </c>
    </row>
    <row r="1944" spans="1:14" x14ac:dyDescent="0.3">
      <c r="A1944" t="s">
        <v>1736</v>
      </c>
      <c r="B1944" s="5">
        <v>0.990023093273527</v>
      </c>
      <c r="C1944" s="5">
        <v>1.84967838533006E-2</v>
      </c>
      <c r="D1944" s="5">
        <v>0.93954810863071603</v>
      </c>
      <c r="E1944" s="5">
        <v>0.98942551885573704</v>
      </c>
      <c r="F1944" s="5">
        <v>0.99640583874216304</v>
      </c>
      <c r="G1944" s="5">
        <v>0.998946731067065</v>
      </c>
      <c r="H1944" s="5">
        <v>0.99993781477574795</v>
      </c>
      <c r="I1944" s="4">
        <v>1.00007925187933</v>
      </c>
      <c r="J1944">
        <v>30000</v>
      </c>
      <c r="K1944">
        <v>0</v>
      </c>
      <c r="L1944" s="4">
        <v>1</v>
      </c>
      <c r="N1944" t="s">
        <v>3699</v>
      </c>
    </row>
    <row r="1945" spans="1:14" x14ac:dyDescent="0.3">
      <c r="A1945" t="s">
        <v>1737</v>
      </c>
      <c r="B1945" s="5">
        <v>0.99400671292806797</v>
      </c>
      <c r="C1945" s="5">
        <v>1.2284275764993399E-2</v>
      </c>
      <c r="D1945" s="5">
        <v>0.96073861615126799</v>
      </c>
      <c r="E1945" s="5">
        <v>0.99397599700927697</v>
      </c>
      <c r="F1945" s="5">
        <v>0.99828675546638901</v>
      </c>
      <c r="G1945" s="5">
        <v>0.99959942760651199</v>
      </c>
      <c r="H1945" s="5">
        <v>0.99998715025651397</v>
      </c>
      <c r="I1945" s="4">
        <v>1.0012616764352</v>
      </c>
      <c r="J1945">
        <v>22466</v>
      </c>
      <c r="K1945">
        <v>0</v>
      </c>
      <c r="L1945" s="4">
        <v>1</v>
      </c>
      <c r="N1945" t="s">
        <v>3699</v>
      </c>
    </row>
    <row r="1946" spans="1:14" x14ac:dyDescent="0.3">
      <c r="A1946" t="s">
        <v>1738</v>
      </c>
      <c r="B1946" s="5">
        <v>0.99513169952248304</v>
      </c>
      <c r="C1946" s="5">
        <v>1.3644823225781999E-2</v>
      </c>
      <c r="D1946" s="5">
        <v>0.96183987377105296</v>
      </c>
      <c r="E1946" s="5">
        <v>0.99642201737482705</v>
      </c>
      <c r="F1946" s="5">
        <v>0.99925578664520898</v>
      </c>
      <c r="G1946" s="5">
        <v>0.99987112566863401</v>
      </c>
      <c r="H1946" s="5">
        <v>0.99999827728313295</v>
      </c>
      <c r="I1946" s="4">
        <v>1.00283293391299</v>
      </c>
      <c r="J1946">
        <v>15502</v>
      </c>
      <c r="K1946">
        <v>0</v>
      </c>
      <c r="L1946" s="4">
        <v>1</v>
      </c>
      <c r="N1946" t="s">
        <v>3699</v>
      </c>
    </row>
    <row r="1947" spans="1:14" x14ac:dyDescent="0.3">
      <c r="A1947" t="s">
        <v>1739</v>
      </c>
      <c r="B1947" s="5">
        <v>0.99156027694027504</v>
      </c>
      <c r="C1947" s="5">
        <v>2.72548014292129E-2</v>
      </c>
      <c r="D1947" s="5">
        <v>0.92766706960816003</v>
      </c>
      <c r="E1947" s="5">
        <v>0.995279859053394</v>
      </c>
      <c r="F1947" s="5">
        <v>0.99932465995653896</v>
      </c>
      <c r="G1947" s="5">
        <v>0.99992715779280905</v>
      </c>
      <c r="H1947" s="5">
        <v>0.999999702987314</v>
      </c>
      <c r="I1947" s="4">
        <v>1.0004987388515001</v>
      </c>
      <c r="J1947">
        <v>30000</v>
      </c>
      <c r="K1947">
        <v>0</v>
      </c>
      <c r="L1947" s="4">
        <v>1</v>
      </c>
      <c r="N1947" t="s">
        <v>3699</v>
      </c>
    </row>
    <row r="1948" spans="1:14" x14ac:dyDescent="0.3">
      <c r="A1948" t="s">
        <v>1740</v>
      </c>
      <c r="B1948" s="5">
        <v>0.98332650944287103</v>
      </c>
      <c r="C1948" s="5">
        <v>5.5642406313638801E-2</v>
      </c>
      <c r="D1948" s="5">
        <v>0.84024400490416895</v>
      </c>
      <c r="E1948" s="5">
        <v>0.99332860637975695</v>
      </c>
      <c r="F1948" s="5">
        <v>0.99935143459346998</v>
      </c>
      <c r="G1948" s="5">
        <v>0.99995587391432905</v>
      </c>
      <c r="H1948" s="5">
        <v>0.99999992809197902</v>
      </c>
      <c r="I1948" s="4">
        <v>1.00027552471549</v>
      </c>
      <c r="J1948">
        <v>30000</v>
      </c>
      <c r="K1948">
        <v>0</v>
      </c>
      <c r="L1948" s="4">
        <v>1</v>
      </c>
      <c r="N1948" t="s">
        <v>3699</v>
      </c>
    </row>
    <row r="1949" spans="1:14" x14ac:dyDescent="0.3">
      <c r="A1949" t="s">
        <v>1741</v>
      </c>
      <c r="B1949" s="5">
        <v>0.98712441528636397</v>
      </c>
      <c r="C1949" s="5">
        <v>2.49640667518802E-2</v>
      </c>
      <c r="D1949" s="5">
        <v>0.91481712958642403</v>
      </c>
      <c r="E1949" s="5">
        <v>0.98667177550742402</v>
      </c>
      <c r="F1949" s="5">
        <v>0.99645825511989805</v>
      </c>
      <c r="G1949" s="5">
        <v>0.99934736003375602</v>
      </c>
      <c r="H1949" s="5">
        <v>0.99998664714043795</v>
      </c>
      <c r="I1949" s="4">
        <v>1.0003461146924499</v>
      </c>
      <c r="J1949">
        <v>21358</v>
      </c>
      <c r="K1949">
        <v>0</v>
      </c>
      <c r="L1949" s="4">
        <v>1</v>
      </c>
      <c r="N1949" t="s">
        <v>3699</v>
      </c>
    </row>
    <row r="1950" spans="1:14" x14ac:dyDescent="0.3">
      <c r="A1950" t="s">
        <v>1742</v>
      </c>
      <c r="B1950" s="5">
        <v>0.98736612995421802</v>
      </c>
      <c r="C1950" s="5">
        <v>3.1504149712670099E-2</v>
      </c>
      <c r="D1950" s="5">
        <v>0.90329393947160797</v>
      </c>
      <c r="E1950" s="5">
        <v>0.99002275274231</v>
      </c>
      <c r="F1950" s="5">
        <v>0.99786618299260599</v>
      </c>
      <c r="G1950" s="5">
        <v>0.999662141866696</v>
      </c>
      <c r="H1950" s="5">
        <v>0.99999416729013402</v>
      </c>
      <c r="I1950" s="4">
        <v>1.0010109206627</v>
      </c>
      <c r="J1950">
        <v>30000</v>
      </c>
      <c r="K1950">
        <v>0</v>
      </c>
      <c r="L1950" s="4">
        <v>1</v>
      </c>
      <c r="N1950" t="s">
        <v>3699</v>
      </c>
    </row>
    <row r="1951" spans="1:14" x14ac:dyDescent="0.3">
      <c r="A1951" t="s">
        <v>1743</v>
      </c>
      <c r="B1951" s="5">
        <v>0.97508633905520803</v>
      </c>
      <c r="C1951" s="5">
        <v>4.7069052955758799E-2</v>
      </c>
      <c r="D1951" s="5">
        <v>0.83580731619994597</v>
      </c>
      <c r="E1951" s="5">
        <v>0.97388411369956895</v>
      </c>
      <c r="F1951" s="5">
        <v>0.99296257535836996</v>
      </c>
      <c r="G1951" s="5">
        <v>0.99868382743293505</v>
      </c>
      <c r="H1951" s="5">
        <v>0.99997585862205096</v>
      </c>
      <c r="I1951" s="4">
        <v>1.0005271226786401</v>
      </c>
      <c r="J1951">
        <v>30000</v>
      </c>
      <c r="K1951">
        <v>0</v>
      </c>
      <c r="L1951" s="4">
        <v>1</v>
      </c>
      <c r="N1951" t="s">
        <v>3699</v>
      </c>
    </row>
    <row r="1952" spans="1:14" x14ac:dyDescent="0.3">
      <c r="A1952" t="s">
        <v>1744</v>
      </c>
      <c r="B1952" s="5">
        <v>0.98542135274511</v>
      </c>
      <c r="C1952" s="5">
        <v>2.76276807637315E-2</v>
      </c>
      <c r="D1952" s="5">
        <v>0.90616645273455598</v>
      </c>
      <c r="E1952" s="5">
        <v>0.98433421891851602</v>
      </c>
      <c r="F1952" s="5">
        <v>0.995745554651707</v>
      </c>
      <c r="G1952" s="5">
        <v>0.99916857237726797</v>
      </c>
      <c r="H1952" s="5">
        <v>0.99998407517600796</v>
      </c>
      <c r="I1952" s="4">
        <v>0.99999555088320802</v>
      </c>
      <c r="J1952">
        <v>30000</v>
      </c>
      <c r="K1952">
        <v>0</v>
      </c>
      <c r="L1952" s="4">
        <v>1</v>
      </c>
      <c r="N1952" t="s">
        <v>3699</v>
      </c>
    </row>
    <row r="1953" spans="1:14" x14ac:dyDescent="0.3">
      <c r="A1953" t="s">
        <v>1745</v>
      </c>
      <c r="B1953" s="5">
        <v>0.98777057197701401</v>
      </c>
      <c r="C1953" s="5">
        <v>2.8349603217127699E-2</v>
      </c>
      <c r="D1953" s="5">
        <v>0.91116007925265596</v>
      </c>
      <c r="E1953" s="5">
        <v>0.98933750609206805</v>
      </c>
      <c r="F1953" s="5">
        <v>0.99752046966278696</v>
      </c>
      <c r="G1953" s="5">
        <v>0.99958289900033304</v>
      </c>
      <c r="H1953" s="5">
        <v>0.99999329201354903</v>
      </c>
      <c r="I1953" s="4">
        <v>1.00058417090533</v>
      </c>
      <c r="J1953">
        <v>30000</v>
      </c>
      <c r="K1953">
        <v>0</v>
      </c>
      <c r="L1953" s="4">
        <v>1</v>
      </c>
      <c r="N1953" t="s">
        <v>3699</v>
      </c>
    </row>
    <row r="1954" spans="1:14" x14ac:dyDescent="0.3">
      <c r="A1954" t="s">
        <v>1746</v>
      </c>
      <c r="B1954" s="5">
        <v>0.98543934254801202</v>
      </c>
      <c r="C1954" s="5">
        <v>3.0248948286788601E-2</v>
      </c>
      <c r="D1954" s="5">
        <v>0.90030394861551599</v>
      </c>
      <c r="E1954" s="5">
        <v>0.98582253927121299</v>
      </c>
      <c r="F1954" s="5">
        <v>0.99624649896373096</v>
      </c>
      <c r="G1954" s="5">
        <v>0.99929033663771605</v>
      </c>
      <c r="H1954" s="5">
        <v>0.99998500218440201</v>
      </c>
      <c r="I1954" s="4">
        <v>1.00037671580323</v>
      </c>
      <c r="J1954">
        <v>30000</v>
      </c>
      <c r="K1954">
        <v>0</v>
      </c>
      <c r="L1954" s="4">
        <v>1</v>
      </c>
      <c r="N1954" t="s">
        <v>3699</v>
      </c>
    </row>
    <row r="1955" spans="1:14" x14ac:dyDescent="0.3">
      <c r="A1955" t="s">
        <v>1747</v>
      </c>
      <c r="B1955" s="5">
        <v>0.98461444120102004</v>
      </c>
      <c r="C1955" s="5">
        <v>2.4935960421213901E-2</v>
      </c>
      <c r="D1955" s="5">
        <v>0.912292766008859</v>
      </c>
      <c r="E1955" s="5">
        <v>0.98148298607948203</v>
      </c>
      <c r="F1955" s="5">
        <v>0.99412897194926597</v>
      </c>
      <c r="G1955" s="5">
        <v>0.99867950457443699</v>
      </c>
      <c r="H1955" s="5">
        <v>0.99996510528138705</v>
      </c>
      <c r="I1955" s="4">
        <v>1.0003590633514301</v>
      </c>
      <c r="J1955">
        <v>30000</v>
      </c>
      <c r="K1955">
        <v>0</v>
      </c>
      <c r="L1955" s="4">
        <v>1</v>
      </c>
      <c r="N1955" t="s">
        <v>3699</v>
      </c>
    </row>
    <row r="1956" spans="1:14" x14ac:dyDescent="0.3">
      <c r="A1956" t="s">
        <v>1748</v>
      </c>
      <c r="B1956" s="5">
        <v>0.98110320848520305</v>
      </c>
      <c r="C1956" s="5">
        <v>3.5039196727479099E-2</v>
      </c>
      <c r="D1956" s="5">
        <v>0.87927698208349303</v>
      </c>
      <c r="E1956" s="5">
        <v>0.97950426080486197</v>
      </c>
      <c r="F1956" s="5">
        <v>0.99433814979049395</v>
      </c>
      <c r="G1956" s="5">
        <v>0.99887199067770704</v>
      </c>
      <c r="H1956" s="5">
        <v>0.99997757652142705</v>
      </c>
      <c r="I1956" s="4">
        <v>1.00019504475011</v>
      </c>
      <c r="J1956">
        <v>23756</v>
      </c>
      <c r="K1956">
        <v>0</v>
      </c>
      <c r="L1956" s="4">
        <v>1</v>
      </c>
      <c r="N1956" t="s">
        <v>3699</v>
      </c>
    </row>
    <row r="1957" spans="1:14" x14ac:dyDescent="0.3">
      <c r="A1957" t="s">
        <v>1749</v>
      </c>
      <c r="B1957" s="5">
        <v>0.98497954473279503</v>
      </c>
      <c r="C1957" s="5">
        <v>2.4865582908207898E-2</v>
      </c>
      <c r="D1957" s="5">
        <v>0.91290018045790899</v>
      </c>
      <c r="E1957" s="5">
        <v>0.98224078576655405</v>
      </c>
      <c r="F1957" s="5">
        <v>0.99454022288324195</v>
      </c>
      <c r="G1957" s="5">
        <v>0.99882387467231804</v>
      </c>
      <c r="H1957" s="5">
        <v>0.99996990031069699</v>
      </c>
      <c r="I1957" s="4">
        <v>1.00056587692344</v>
      </c>
      <c r="J1957">
        <v>30000</v>
      </c>
      <c r="K1957">
        <v>0</v>
      </c>
      <c r="L1957" s="4">
        <v>1</v>
      </c>
      <c r="N1957" t="s">
        <v>3699</v>
      </c>
    </row>
    <row r="1958" spans="1:14" x14ac:dyDescent="0.3">
      <c r="A1958" t="s">
        <v>1750</v>
      </c>
      <c r="B1958" s="5">
        <v>0.984796951360013</v>
      </c>
      <c r="C1958" s="5">
        <v>2.5453464270694E-2</v>
      </c>
      <c r="D1958" s="5">
        <v>0.91119091196343105</v>
      </c>
      <c r="E1958" s="5">
        <v>0.98222170553851595</v>
      </c>
      <c r="F1958" s="5">
        <v>0.99455125888977303</v>
      </c>
      <c r="G1958" s="5">
        <v>0.99886521087088598</v>
      </c>
      <c r="H1958" s="5">
        <v>0.99997205349635698</v>
      </c>
      <c r="I1958" s="4">
        <v>1.0003854764767699</v>
      </c>
      <c r="J1958">
        <v>30000</v>
      </c>
      <c r="K1958">
        <v>0</v>
      </c>
      <c r="L1958" s="4">
        <v>1</v>
      </c>
      <c r="N1958" t="s">
        <v>3699</v>
      </c>
    </row>
    <row r="1959" spans="1:14" x14ac:dyDescent="0.3">
      <c r="A1959" t="s">
        <v>1751</v>
      </c>
      <c r="B1959" s="5">
        <v>0.99076073524349095</v>
      </c>
      <c r="C1959" s="5">
        <v>1.82520609781332E-2</v>
      </c>
      <c r="D1959" s="5">
        <v>0.94031317983736296</v>
      </c>
      <c r="E1959" s="5">
        <v>0.99038075327745301</v>
      </c>
      <c r="F1959" s="5">
        <v>0.99723973450229897</v>
      </c>
      <c r="G1959" s="5">
        <v>0.99938316653549097</v>
      </c>
      <c r="H1959" s="5">
        <v>0.999983456056456</v>
      </c>
      <c r="I1959" s="4">
        <v>1.0006787822413901</v>
      </c>
      <c r="J1959">
        <v>30000</v>
      </c>
      <c r="K1959">
        <v>0</v>
      </c>
      <c r="L1959" s="4">
        <v>1</v>
      </c>
      <c r="N1959" t="s">
        <v>3699</v>
      </c>
    </row>
    <row r="1960" spans="1:14" x14ac:dyDescent="0.3">
      <c r="A1960" t="s">
        <v>1752</v>
      </c>
      <c r="B1960" s="5">
        <v>0.97982398971020701</v>
      </c>
      <c r="C1960" s="5">
        <v>3.95117631043903E-2</v>
      </c>
      <c r="D1960" s="5">
        <v>0.86562740261985904</v>
      </c>
      <c r="E1960" s="5">
        <v>0.97947033984531695</v>
      </c>
      <c r="F1960" s="5">
        <v>0.99455797261252998</v>
      </c>
      <c r="G1960" s="5">
        <v>0.99898317227241296</v>
      </c>
      <c r="H1960" s="5">
        <v>0.99998134479794099</v>
      </c>
      <c r="I1960" s="4">
        <v>1.0007767008131101</v>
      </c>
      <c r="J1960">
        <v>9460</v>
      </c>
      <c r="K1960">
        <v>0</v>
      </c>
      <c r="L1960" s="4">
        <v>1</v>
      </c>
      <c r="N1960" t="s">
        <v>3699</v>
      </c>
    </row>
    <row r="1961" spans="1:14" x14ac:dyDescent="0.3">
      <c r="A1961" t="s">
        <v>1753</v>
      </c>
      <c r="B1961" s="5">
        <v>0.98780784898580398</v>
      </c>
      <c r="C1961" s="5">
        <v>2.2618118804385901E-2</v>
      </c>
      <c r="D1961" s="5">
        <v>0.92082675963004801</v>
      </c>
      <c r="E1961" s="5">
        <v>0.98683726044218101</v>
      </c>
      <c r="F1961" s="5">
        <v>0.99624553926939297</v>
      </c>
      <c r="G1961" s="5">
        <v>0.99924267247783105</v>
      </c>
      <c r="H1961" s="5">
        <v>0.99998218926335702</v>
      </c>
      <c r="I1961" s="4">
        <v>1.00055055327763</v>
      </c>
      <c r="J1961">
        <v>30000</v>
      </c>
      <c r="K1961">
        <v>0</v>
      </c>
      <c r="L1961" s="4">
        <v>1</v>
      </c>
      <c r="N1961" t="s">
        <v>3699</v>
      </c>
    </row>
    <row r="1962" spans="1:14" x14ac:dyDescent="0.3">
      <c r="A1962" t="s">
        <v>1754</v>
      </c>
      <c r="B1962" s="5">
        <v>0.98733440114978099</v>
      </c>
      <c r="C1962" s="5">
        <v>2.4930453758156099E-2</v>
      </c>
      <c r="D1962" s="5">
        <v>0.91791307790503895</v>
      </c>
      <c r="E1962" s="5">
        <v>0.98706014564834099</v>
      </c>
      <c r="F1962" s="5">
        <v>0.99624209343161996</v>
      </c>
      <c r="G1962" s="5">
        <v>0.99916573180887303</v>
      </c>
      <c r="H1962" s="5">
        <v>0.99997656401378099</v>
      </c>
      <c r="I1962" s="4">
        <v>1.0004718018771499</v>
      </c>
      <c r="J1962">
        <v>30000</v>
      </c>
      <c r="K1962">
        <v>0</v>
      </c>
      <c r="L1962" s="4">
        <v>1</v>
      </c>
      <c r="N1962" t="s">
        <v>3699</v>
      </c>
    </row>
    <row r="1963" spans="1:14" x14ac:dyDescent="0.3">
      <c r="A1963" t="s">
        <v>1755</v>
      </c>
      <c r="B1963" s="5">
        <v>0.98520119397262296</v>
      </c>
      <c r="C1963" s="5">
        <v>3.56228298476765E-2</v>
      </c>
      <c r="D1963" s="5">
        <v>0.88485529763366699</v>
      </c>
      <c r="E1963" s="5">
        <v>0.98814401918394001</v>
      </c>
      <c r="F1963" s="5">
        <v>0.99749077486703797</v>
      </c>
      <c r="G1963" s="5">
        <v>0.99961486790802001</v>
      </c>
      <c r="H1963" s="5">
        <v>0.999994583815909</v>
      </c>
      <c r="I1963" s="4">
        <v>1.00055526747193</v>
      </c>
      <c r="J1963">
        <v>30000</v>
      </c>
      <c r="K1963">
        <v>0</v>
      </c>
      <c r="L1963" s="4">
        <v>1</v>
      </c>
      <c r="N1963" t="s">
        <v>3699</v>
      </c>
    </row>
    <row r="1964" spans="1:14" x14ac:dyDescent="0.3">
      <c r="A1964" t="s">
        <v>1756</v>
      </c>
      <c r="B1964" s="5">
        <v>0.98801962965684398</v>
      </c>
      <c r="C1964" s="5">
        <v>2.1382474798106899E-2</v>
      </c>
      <c r="D1964" s="5">
        <v>0.92858569162264604</v>
      </c>
      <c r="E1964" s="5">
        <v>0.98661603202140302</v>
      </c>
      <c r="F1964" s="5">
        <v>0.995812869035679</v>
      </c>
      <c r="G1964" s="5">
        <v>0.99897230662136904</v>
      </c>
      <c r="H1964" s="5">
        <v>0.99996666739373996</v>
      </c>
      <c r="I1964" s="4">
        <v>1.00110553781837</v>
      </c>
      <c r="J1964">
        <v>30000</v>
      </c>
      <c r="K1964">
        <v>0</v>
      </c>
      <c r="L1964" s="4">
        <v>1</v>
      </c>
      <c r="N1964" t="s">
        <v>3699</v>
      </c>
    </row>
    <row r="1965" spans="1:14" x14ac:dyDescent="0.3">
      <c r="A1965" t="s">
        <v>1757</v>
      </c>
      <c r="B1965" s="5">
        <v>0.98203686122532297</v>
      </c>
      <c r="C1965" s="5">
        <v>3.01797298853262E-2</v>
      </c>
      <c r="D1965" s="5">
        <v>0.89365085205870398</v>
      </c>
      <c r="E1965" s="5">
        <v>0.97904575811339101</v>
      </c>
      <c r="F1965" s="5">
        <v>0.99355623868967502</v>
      </c>
      <c r="G1965" s="5">
        <v>0.99861392460142895</v>
      </c>
      <c r="H1965" s="5">
        <v>0.999965818696536</v>
      </c>
      <c r="I1965" s="4">
        <v>1.0003220025799899</v>
      </c>
      <c r="J1965">
        <v>30000</v>
      </c>
      <c r="K1965">
        <v>0</v>
      </c>
      <c r="L1965" s="4">
        <v>1</v>
      </c>
      <c r="N1965" t="s">
        <v>3699</v>
      </c>
    </row>
    <row r="1966" spans="1:14" x14ac:dyDescent="0.3">
      <c r="A1966" t="s">
        <v>1758</v>
      </c>
      <c r="B1966" s="5">
        <v>0.97562540330607805</v>
      </c>
      <c r="C1966" s="5">
        <v>5.6384400370109299E-2</v>
      </c>
      <c r="D1966" s="5">
        <v>0.80997318781067795</v>
      </c>
      <c r="E1966" s="5">
        <v>0.980193084988772</v>
      </c>
      <c r="F1966" s="5">
        <v>0.99591524183705704</v>
      </c>
      <c r="G1966" s="5">
        <v>0.99940234548272799</v>
      </c>
      <c r="H1966" s="5">
        <v>0.99999290920875405</v>
      </c>
      <c r="I1966" s="4">
        <v>1.00027074480874</v>
      </c>
      <c r="J1966">
        <v>30000</v>
      </c>
      <c r="K1966">
        <v>0</v>
      </c>
      <c r="L1966" s="4">
        <v>1</v>
      </c>
      <c r="N1966" t="s">
        <v>3699</v>
      </c>
    </row>
    <row r="1967" spans="1:14" x14ac:dyDescent="0.3">
      <c r="A1967" t="s">
        <v>1759</v>
      </c>
      <c r="B1967" s="5">
        <v>0.984275105557746</v>
      </c>
      <c r="C1967" s="5">
        <v>2.63713195167176E-2</v>
      </c>
      <c r="D1967" s="5">
        <v>0.91026570346921898</v>
      </c>
      <c r="E1967" s="5">
        <v>0.98163284242136695</v>
      </c>
      <c r="F1967" s="5">
        <v>0.99403031025756905</v>
      </c>
      <c r="G1967" s="5">
        <v>0.99852539276079699</v>
      </c>
      <c r="H1967" s="5">
        <v>0.99995109356948597</v>
      </c>
      <c r="I1967" s="4">
        <v>1.00100791050566</v>
      </c>
      <c r="J1967">
        <v>15789</v>
      </c>
      <c r="K1967">
        <v>0</v>
      </c>
      <c r="L1967" s="4">
        <v>1</v>
      </c>
      <c r="N1967" t="s">
        <v>3699</v>
      </c>
    </row>
    <row r="1968" spans="1:14" x14ac:dyDescent="0.3">
      <c r="A1968" t="s">
        <v>1760</v>
      </c>
      <c r="B1968" s="5">
        <v>0.986240686147977</v>
      </c>
      <c r="C1968" s="5">
        <v>2.3456949303942699E-2</v>
      </c>
      <c r="D1968" s="5">
        <v>0.91766517944008996</v>
      </c>
      <c r="E1968" s="5">
        <v>0.98392329461924699</v>
      </c>
      <c r="F1968" s="5">
        <v>0.99524443549585795</v>
      </c>
      <c r="G1968" s="5">
        <v>0.99901807680878396</v>
      </c>
      <c r="H1968" s="5">
        <v>0.99997701792983196</v>
      </c>
      <c r="I1968" s="4">
        <v>1.0002640209657101</v>
      </c>
      <c r="J1968">
        <v>30000</v>
      </c>
      <c r="K1968">
        <v>0</v>
      </c>
      <c r="L1968" s="4">
        <v>1</v>
      </c>
      <c r="N1968" t="s">
        <v>3699</v>
      </c>
    </row>
    <row r="1969" spans="1:14" x14ac:dyDescent="0.3">
      <c r="A1969" t="s">
        <v>1761</v>
      </c>
      <c r="B1969" s="5">
        <v>0.99115996662832695</v>
      </c>
      <c r="C1969" s="5">
        <v>2.08117608934308E-2</v>
      </c>
      <c r="D1969" s="5">
        <v>0.94059917564432405</v>
      </c>
      <c r="E1969" s="5">
        <v>0.99196321044719804</v>
      </c>
      <c r="F1969" s="5">
        <v>0.99796359694380798</v>
      </c>
      <c r="G1969" s="5">
        <v>0.99961435771795604</v>
      </c>
      <c r="H1969" s="5">
        <v>0.99999193977837997</v>
      </c>
      <c r="I1969" s="4">
        <v>1.0032791706211299</v>
      </c>
      <c r="J1969">
        <v>26739</v>
      </c>
      <c r="K1969">
        <v>0</v>
      </c>
      <c r="L1969" s="4">
        <v>1</v>
      </c>
      <c r="N1969" t="s">
        <v>3699</v>
      </c>
    </row>
    <row r="1970" spans="1:14" x14ac:dyDescent="0.3">
      <c r="A1970" t="s">
        <v>1762</v>
      </c>
      <c r="B1970" s="5">
        <v>0.970122659556379</v>
      </c>
      <c r="C1970" s="5">
        <v>6.5514128104501496E-2</v>
      </c>
      <c r="D1970" s="5">
        <v>0.77522405434590202</v>
      </c>
      <c r="E1970" s="5">
        <v>0.974135782504989</v>
      </c>
      <c r="F1970" s="5">
        <v>0.99441250303809003</v>
      </c>
      <c r="G1970" s="5">
        <v>0.99905795544015097</v>
      </c>
      <c r="H1970" s="5">
        <v>0.99998461153818996</v>
      </c>
      <c r="I1970" s="4">
        <v>1.0000953629940399</v>
      </c>
      <c r="J1970">
        <v>15882</v>
      </c>
      <c r="K1970">
        <v>0</v>
      </c>
      <c r="L1970" s="4">
        <v>1</v>
      </c>
      <c r="N1970" t="s">
        <v>3699</v>
      </c>
    </row>
    <row r="1971" spans="1:14" x14ac:dyDescent="0.3">
      <c r="A1971" t="s">
        <v>1763</v>
      </c>
      <c r="B1971" s="5">
        <v>0.99160752189594403</v>
      </c>
      <c r="C1971" s="5">
        <v>1.6472880836698501E-2</v>
      </c>
      <c r="D1971" s="5">
        <v>0.94610860443075495</v>
      </c>
      <c r="E1971" s="5">
        <v>0.99117909925180803</v>
      </c>
      <c r="F1971" s="5">
        <v>0.99745166588661405</v>
      </c>
      <c r="G1971" s="5">
        <v>0.99941781141387798</v>
      </c>
      <c r="H1971" s="5">
        <v>0.999983916181994</v>
      </c>
      <c r="I1971" s="4">
        <v>1.00123247831073</v>
      </c>
      <c r="J1971">
        <v>30000</v>
      </c>
      <c r="K1971">
        <v>0</v>
      </c>
      <c r="L1971" s="4">
        <v>1</v>
      </c>
      <c r="N1971" t="s">
        <v>3699</v>
      </c>
    </row>
    <row r="1972" spans="1:14" x14ac:dyDescent="0.3">
      <c r="A1972" t="s">
        <v>1764</v>
      </c>
      <c r="B1972" s="5">
        <v>0.98382302407939504</v>
      </c>
      <c r="C1972" s="5">
        <v>4.8533775153667497E-2</v>
      </c>
      <c r="D1972" s="5">
        <v>0.85162695618039996</v>
      </c>
      <c r="E1972" s="5">
        <v>0.99134203262480303</v>
      </c>
      <c r="F1972" s="5">
        <v>0.99860789702164099</v>
      </c>
      <c r="G1972" s="5">
        <v>0.99982440051257404</v>
      </c>
      <c r="H1972" s="5">
        <v>0.99999815039275297</v>
      </c>
      <c r="I1972" s="4">
        <v>1.00026183106804</v>
      </c>
      <c r="J1972">
        <v>12631</v>
      </c>
      <c r="K1972">
        <v>0</v>
      </c>
      <c r="L1972" s="4">
        <v>1</v>
      </c>
      <c r="N1972" t="s">
        <v>3699</v>
      </c>
    </row>
    <row r="1973" spans="1:14" x14ac:dyDescent="0.3">
      <c r="A1973" t="s">
        <v>1765</v>
      </c>
      <c r="B1973" s="5">
        <v>0.99249220304712604</v>
      </c>
      <c r="C1973" s="5">
        <v>1.5165519218001199E-2</v>
      </c>
      <c r="D1973" s="5">
        <v>0.95133108500191499</v>
      </c>
      <c r="E1973" s="5">
        <v>0.99227249488763902</v>
      </c>
      <c r="F1973" s="5">
        <v>0.99784765929165098</v>
      </c>
      <c r="G1973" s="5">
        <v>0.99952930445577604</v>
      </c>
      <c r="H1973" s="5">
        <v>0.99998785439033999</v>
      </c>
      <c r="I1973" s="4">
        <v>1.0003252977267001</v>
      </c>
      <c r="J1973">
        <v>11828</v>
      </c>
      <c r="K1973">
        <v>0</v>
      </c>
      <c r="L1973" s="4">
        <v>1</v>
      </c>
      <c r="N1973" t="s">
        <v>3699</v>
      </c>
    </row>
    <row r="1974" spans="1:14" x14ac:dyDescent="0.3">
      <c r="A1974" t="s">
        <v>1766</v>
      </c>
      <c r="B1974" s="5">
        <v>0.99065390548483301</v>
      </c>
      <c r="C1974" s="5">
        <v>1.91130859427548E-2</v>
      </c>
      <c r="D1974" s="5">
        <v>0.93845175797094804</v>
      </c>
      <c r="E1974" s="5">
        <v>0.99046725015815296</v>
      </c>
      <c r="F1974" s="5">
        <v>0.99739075465729798</v>
      </c>
      <c r="G1974" s="5">
        <v>0.99944329859111602</v>
      </c>
      <c r="H1974" s="5">
        <v>0.99998576496333602</v>
      </c>
      <c r="I1974" s="4">
        <v>1.00029661861934</v>
      </c>
      <c r="J1974">
        <v>13541</v>
      </c>
      <c r="K1974">
        <v>0</v>
      </c>
      <c r="L1974" s="4">
        <v>1</v>
      </c>
      <c r="N1974" t="s">
        <v>3699</v>
      </c>
    </row>
    <row r="1975" spans="1:14" x14ac:dyDescent="0.3">
      <c r="A1975" t="s">
        <v>1767</v>
      </c>
      <c r="B1975" s="5">
        <v>0.99384322121587798</v>
      </c>
      <c r="C1975" s="5">
        <v>1.51244718609645E-2</v>
      </c>
      <c r="D1975" s="5">
        <v>0.95632259364139005</v>
      </c>
      <c r="E1975" s="5">
        <v>0.99465919437831496</v>
      </c>
      <c r="F1975" s="5">
        <v>0.99874753263416005</v>
      </c>
      <c r="G1975" s="5">
        <v>0.99976954286620801</v>
      </c>
      <c r="H1975" s="5">
        <v>0.99999573346344905</v>
      </c>
      <c r="I1975" s="4">
        <v>1.0012694118305201</v>
      </c>
      <c r="J1975">
        <v>3963</v>
      </c>
      <c r="K1975">
        <v>0</v>
      </c>
      <c r="L1975" s="4">
        <v>1</v>
      </c>
      <c r="N1975" t="s">
        <v>3699</v>
      </c>
    </row>
    <row r="1976" spans="1:14" x14ac:dyDescent="0.3">
      <c r="A1976" t="s">
        <v>1768</v>
      </c>
      <c r="B1976" s="5">
        <v>0.97834593064922404</v>
      </c>
      <c r="C1976" s="5">
        <v>6.1218793904136301E-2</v>
      </c>
      <c r="D1976" s="5">
        <v>0.80304835065962199</v>
      </c>
      <c r="E1976" s="5">
        <v>0.98766826571080502</v>
      </c>
      <c r="F1976" s="5">
        <v>0.99819921912138798</v>
      </c>
      <c r="G1976" s="5">
        <v>0.99980648274422201</v>
      </c>
      <c r="H1976" s="5">
        <v>0.99999862631945702</v>
      </c>
      <c r="I1976" s="4">
        <v>1.0011475851871701</v>
      </c>
      <c r="J1976">
        <v>5835</v>
      </c>
      <c r="K1976">
        <v>0</v>
      </c>
      <c r="L1976" s="4">
        <v>1</v>
      </c>
      <c r="N1976" t="s">
        <v>3699</v>
      </c>
    </row>
    <row r="1977" spans="1:14" x14ac:dyDescent="0.3">
      <c r="A1977" t="s">
        <v>1769</v>
      </c>
      <c r="B1977" s="5">
        <v>0.99837204419911496</v>
      </c>
      <c r="C1977" s="5">
        <v>4.9686111588397898E-3</v>
      </c>
      <c r="D1977" s="5">
        <v>0.98672083260475796</v>
      </c>
      <c r="E1977" s="5">
        <v>0.99892709437209903</v>
      </c>
      <c r="F1977" s="5">
        <v>0.99979050166231698</v>
      </c>
      <c r="G1977" s="5">
        <v>0.99996752692884505</v>
      </c>
      <c r="H1977" s="5">
        <v>0.99999962603691706</v>
      </c>
      <c r="I1977" s="4">
        <v>1.0016536223354799</v>
      </c>
      <c r="J1977">
        <v>2728</v>
      </c>
      <c r="K1977">
        <v>0</v>
      </c>
      <c r="L1977" s="4">
        <v>1</v>
      </c>
      <c r="N1977" t="s">
        <v>3699</v>
      </c>
    </row>
    <row r="1978" spans="1:14" x14ac:dyDescent="0.3">
      <c r="A1978" t="s">
        <v>1770</v>
      </c>
      <c r="B1978" s="5">
        <v>0.99597978953927901</v>
      </c>
      <c r="C1978" s="5">
        <v>1.05804621346672E-2</v>
      </c>
      <c r="D1978" s="5">
        <v>0.96949993192788497</v>
      </c>
      <c r="E1978" s="5">
        <v>0.99680699586263499</v>
      </c>
      <c r="F1978" s="5">
        <v>0.99929722476893401</v>
      </c>
      <c r="G1978" s="5">
        <v>0.99987746742442596</v>
      </c>
      <c r="H1978" s="5">
        <v>0.99999812625920104</v>
      </c>
      <c r="I1978" s="4">
        <v>1.0010759036736701</v>
      </c>
      <c r="J1978">
        <v>7503</v>
      </c>
      <c r="K1978">
        <v>0</v>
      </c>
      <c r="L1978" s="4">
        <v>1</v>
      </c>
      <c r="N1978" t="s">
        <v>3699</v>
      </c>
    </row>
    <row r="1979" spans="1:14" x14ac:dyDescent="0.3">
      <c r="A1979" t="s">
        <v>1771</v>
      </c>
      <c r="B1979" s="5">
        <v>0.99782733231742005</v>
      </c>
      <c r="C1979" s="5">
        <v>9.7624031549899803E-3</v>
      </c>
      <c r="D1979" s="5">
        <v>0.98276228511612995</v>
      </c>
      <c r="E1979" s="5">
        <v>0.99901103891698395</v>
      </c>
      <c r="F1979" s="5">
        <v>0.99983311172247302</v>
      </c>
      <c r="G1979" s="5">
        <v>0.99997796039637898</v>
      </c>
      <c r="H1979" s="5">
        <v>0.99999981434072804</v>
      </c>
      <c r="I1979" s="4">
        <v>1.01355212285218</v>
      </c>
      <c r="J1979">
        <v>6209</v>
      </c>
      <c r="K1979">
        <v>0</v>
      </c>
      <c r="L1979" s="4">
        <v>1</v>
      </c>
      <c r="N1979" t="s">
        <v>3699</v>
      </c>
    </row>
    <row r="1980" spans="1:14" x14ac:dyDescent="0.3">
      <c r="A1980" t="s">
        <v>1772</v>
      </c>
      <c r="B1980" s="5">
        <v>0.99669703318468905</v>
      </c>
      <c r="C1980" s="5">
        <v>8.7190248707880499E-3</v>
      </c>
      <c r="D1980" s="5">
        <v>0.97571600919366097</v>
      </c>
      <c r="E1980" s="5">
        <v>0.99721017756319896</v>
      </c>
      <c r="F1980" s="5">
        <v>0.99931883925090004</v>
      </c>
      <c r="G1980" s="5">
        <v>0.99987233316859403</v>
      </c>
      <c r="H1980" s="5">
        <v>0.99999761387938002</v>
      </c>
      <c r="I1980" s="4">
        <v>1.0079260278789099</v>
      </c>
      <c r="J1980">
        <v>3249</v>
      </c>
      <c r="K1980">
        <v>0</v>
      </c>
      <c r="L1980" s="4">
        <v>1</v>
      </c>
      <c r="N1980" t="s">
        <v>3699</v>
      </c>
    </row>
    <row r="1981" spans="1:14" x14ac:dyDescent="0.3">
      <c r="A1981" t="s">
        <v>1773</v>
      </c>
      <c r="B1981" s="5">
        <v>0.99893012041505203</v>
      </c>
      <c r="C1981" s="5">
        <v>4.5728091208328599E-3</v>
      </c>
      <c r="D1981" s="5">
        <v>0.99040466882818101</v>
      </c>
      <c r="E1981" s="5">
        <v>0.99958455564133997</v>
      </c>
      <c r="F1981" s="5">
        <v>0.99994261707282295</v>
      </c>
      <c r="G1981" s="5">
        <v>0.999994170008633</v>
      </c>
      <c r="H1981" s="5">
        <v>0.99999996451922402</v>
      </c>
      <c r="I1981" s="4">
        <v>1.01405650414311</v>
      </c>
      <c r="J1981">
        <v>2319</v>
      </c>
      <c r="K1981">
        <v>0</v>
      </c>
      <c r="L1981" s="4">
        <v>1</v>
      </c>
      <c r="N1981" t="s">
        <v>3699</v>
      </c>
    </row>
    <row r="1982" spans="1:14" x14ac:dyDescent="0.3">
      <c r="A1982" t="s">
        <v>1774</v>
      </c>
      <c r="B1982" s="5">
        <v>0.99275366641785501</v>
      </c>
      <c r="C1982" s="5">
        <v>2.2769763924174301E-2</v>
      </c>
      <c r="D1982" s="5">
        <v>0.93908304017364497</v>
      </c>
      <c r="E1982" s="5">
        <v>0.99565717065404902</v>
      </c>
      <c r="F1982" s="5">
        <v>0.999269892603601</v>
      </c>
      <c r="G1982" s="5">
        <v>0.99990639130138403</v>
      </c>
      <c r="H1982" s="5">
        <v>0.99999911012291598</v>
      </c>
      <c r="I1982" s="4">
        <v>1.00324625181731</v>
      </c>
      <c r="J1982">
        <v>2677</v>
      </c>
      <c r="K1982">
        <v>0</v>
      </c>
      <c r="L1982" s="4">
        <v>1</v>
      </c>
      <c r="N1982" t="s">
        <v>3699</v>
      </c>
    </row>
    <row r="1983" spans="1:14" x14ac:dyDescent="0.3">
      <c r="A1983" t="s">
        <v>1775</v>
      </c>
      <c r="B1983" s="5">
        <v>0.99881077153966102</v>
      </c>
      <c r="C1983" s="5">
        <v>5.6965451945152597E-3</v>
      </c>
      <c r="D1983" s="5">
        <v>0.989452923320427</v>
      </c>
      <c r="E1983" s="5">
        <v>0.99966143590976397</v>
      </c>
      <c r="F1983" s="5">
        <v>0.99996317688197101</v>
      </c>
      <c r="G1983" s="5">
        <v>0.99999664429587698</v>
      </c>
      <c r="H1983" s="5">
        <v>0.99999998791618905</v>
      </c>
      <c r="I1983" s="4">
        <v>1.0028821070618199</v>
      </c>
      <c r="J1983">
        <v>3415</v>
      </c>
      <c r="K1983">
        <v>0</v>
      </c>
      <c r="L1983" s="4">
        <v>1</v>
      </c>
      <c r="N1983" t="s">
        <v>3699</v>
      </c>
    </row>
    <row r="1984" spans="1:14" x14ac:dyDescent="0.3">
      <c r="A1984" t="s">
        <v>1776</v>
      </c>
      <c r="B1984" s="5">
        <v>0.99869588381157104</v>
      </c>
      <c r="C1984" s="5">
        <v>5.0956604217008801E-3</v>
      </c>
      <c r="D1984" s="5">
        <v>0.98824916757068404</v>
      </c>
      <c r="E1984" s="5">
        <v>0.99946292848472196</v>
      </c>
      <c r="F1984" s="5">
        <v>0.99992916868110704</v>
      </c>
      <c r="G1984" s="5">
        <v>0.99999243201961097</v>
      </c>
      <c r="H1984" s="5">
        <v>0.99999995636177696</v>
      </c>
      <c r="I1984" s="4">
        <v>1.00443032886011</v>
      </c>
      <c r="J1984">
        <v>2141</v>
      </c>
      <c r="K1984">
        <v>0</v>
      </c>
      <c r="L1984" s="4">
        <v>1</v>
      </c>
      <c r="N1984" t="s">
        <v>3699</v>
      </c>
    </row>
    <row r="1985" spans="1:14" x14ac:dyDescent="0.3">
      <c r="A1985" t="s">
        <v>1777</v>
      </c>
      <c r="B1985" s="5">
        <v>0.99898428330714995</v>
      </c>
      <c r="C1985" s="5">
        <v>3.9180734580185903E-3</v>
      </c>
      <c r="D1985" s="5">
        <v>0.99121134443468295</v>
      </c>
      <c r="E1985" s="5">
        <v>0.99956372038365604</v>
      </c>
      <c r="F1985" s="5">
        <v>0.99994089371563999</v>
      </c>
      <c r="G1985" s="5">
        <v>0.99999366714742999</v>
      </c>
      <c r="H1985" s="5">
        <v>0.999999962432078</v>
      </c>
      <c r="I1985" s="4">
        <v>1.0062369888862699</v>
      </c>
      <c r="J1985">
        <v>2263</v>
      </c>
      <c r="K1985">
        <v>0</v>
      </c>
      <c r="L1985" s="4">
        <v>1</v>
      </c>
      <c r="N1985" t="s">
        <v>3699</v>
      </c>
    </row>
    <row r="1986" spans="1:14" x14ac:dyDescent="0.3">
      <c r="A1986" t="s">
        <v>1778</v>
      </c>
      <c r="B1986" s="5">
        <v>0.99886241383567997</v>
      </c>
      <c r="C1986" s="5">
        <v>3.9427164538145699E-3</v>
      </c>
      <c r="D1986" s="5">
        <v>0.99027439000141604</v>
      </c>
      <c r="E1986" s="5">
        <v>0.999398469190937</v>
      </c>
      <c r="F1986" s="5">
        <v>0.999901243999748</v>
      </c>
      <c r="G1986" s="5">
        <v>0.99998692486627105</v>
      </c>
      <c r="H1986" s="5">
        <v>0.999999883252502</v>
      </c>
      <c r="I1986" s="4">
        <v>1.0029480300589999</v>
      </c>
      <c r="J1986">
        <v>2392</v>
      </c>
      <c r="K1986">
        <v>0</v>
      </c>
      <c r="L1986" s="4">
        <v>1</v>
      </c>
      <c r="N1986" t="s">
        <v>3699</v>
      </c>
    </row>
    <row r="1987" spans="1:14" x14ac:dyDescent="0.3">
      <c r="A1987" t="s">
        <v>1779</v>
      </c>
      <c r="B1987" s="5">
        <v>0.986655392398329</v>
      </c>
      <c r="C1987" s="5">
        <v>4.1338185908855497E-2</v>
      </c>
      <c r="D1987" s="5">
        <v>0.88375742423483705</v>
      </c>
      <c r="E1987" s="5">
        <v>0.99291864887542702</v>
      </c>
      <c r="F1987" s="5">
        <v>0.99899811011879602</v>
      </c>
      <c r="G1987" s="5">
        <v>0.99989260738146302</v>
      </c>
      <c r="H1987" s="5">
        <v>0.99999936539996603</v>
      </c>
      <c r="I1987" s="4">
        <v>1.00069823849869</v>
      </c>
      <c r="J1987">
        <v>30000</v>
      </c>
      <c r="K1987">
        <v>0</v>
      </c>
      <c r="L1987" s="4">
        <v>1</v>
      </c>
      <c r="N1987" t="s">
        <v>3699</v>
      </c>
    </row>
    <row r="1988" spans="1:14" x14ac:dyDescent="0.3">
      <c r="A1988" t="s">
        <v>1780</v>
      </c>
      <c r="B1988" s="5">
        <v>0.99246718240882403</v>
      </c>
      <c r="C1988" s="5">
        <v>2.2447171146068302E-2</v>
      </c>
      <c r="D1988" s="5">
        <v>0.93724217139352795</v>
      </c>
      <c r="E1988" s="5">
        <v>0.99525301580212999</v>
      </c>
      <c r="F1988" s="5">
        <v>0.99919983994609696</v>
      </c>
      <c r="G1988" s="5">
        <v>0.99989249332595698</v>
      </c>
      <c r="H1988" s="5">
        <v>0.999999049714969</v>
      </c>
      <c r="I1988" s="4">
        <v>1.00046459918238</v>
      </c>
      <c r="J1988">
        <v>17083</v>
      </c>
      <c r="K1988">
        <v>0</v>
      </c>
      <c r="L1988" s="4">
        <v>1</v>
      </c>
      <c r="N1988" t="s">
        <v>3699</v>
      </c>
    </row>
    <row r="1989" spans="1:14" x14ac:dyDescent="0.3">
      <c r="A1989" t="s">
        <v>1781</v>
      </c>
      <c r="B1989" s="5">
        <v>0.99915557662259102</v>
      </c>
      <c r="C1989" s="5">
        <v>4.3021299959655097E-3</v>
      </c>
      <c r="D1989" s="5">
        <v>0.99261034097928402</v>
      </c>
      <c r="E1989" s="5">
        <v>0.99977190331286603</v>
      </c>
      <c r="F1989" s="5">
        <v>0.99997391994448104</v>
      </c>
      <c r="G1989" s="5">
        <v>0.99999763735821501</v>
      </c>
      <c r="H1989" s="5">
        <v>0.999999990720432</v>
      </c>
      <c r="I1989" s="4">
        <v>1.0036693641007599</v>
      </c>
      <c r="J1989">
        <v>4784</v>
      </c>
      <c r="K1989">
        <v>0</v>
      </c>
      <c r="L1989" s="4">
        <v>1</v>
      </c>
      <c r="N1989" t="s">
        <v>3699</v>
      </c>
    </row>
    <row r="1990" spans="1:14" x14ac:dyDescent="0.3">
      <c r="A1990" t="s">
        <v>1782</v>
      </c>
      <c r="B1990" s="5">
        <v>0.99887510309727301</v>
      </c>
      <c r="C1990" s="5">
        <v>1.1242440315763999E-2</v>
      </c>
      <c r="D1990" s="5">
        <v>0.99273019098736603</v>
      </c>
      <c r="E1990" s="5">
        <v>0.99995322037200995</v>
      </c>
      <c r="F1990" s="5">
        <v>0.99999806079893305</v>
      </c>
      <c r="G1990" s="5">
        <v>0.99999993847326796</v>
      </c>
      <c r="H1990" s="5">
        <v>0.99999999997348599</v>
      </c>
      <c r="I1990" s="4">
        <v>1.00800819198021</v>
      </c>
      <c r="J1990">
        <v>11837</v>
      </c>
      <c r="K1990">
        <v>0</v>
      </c>
      <c r="L1990" s="4">
        <v>1</v>
      </c>
      <c r="N1990" t="s">
        <v>3699</v>
      </c>
    </row>
    <row r="1991" spans="1:14" x14ac:dyDescent="0.3">
      <c r="A1991" t="s">
        <v>1783</v>
      </c>
      <c r="B1991" s="5">
        <v>0.99879455012238805</v>
      </c>
      <c r="C1991" s="5">
        <v>4.0493028448796899E-3</v>
      </c>
      <c r="D1991" s="5">
        <v>0.98986034959623903</v>
      </c>
      <c r="E1991" s="5">
        <v>0.99932096896633804</v>
      </c>
      <c r="F1991" s="5">
        <v>0.99988116632698198</v>
      </c>
      <c r="G1991" s="5">
        <v>0.999983679592787</v>
      </c>
      <c r="H1991" s="5">
        <v>0.99999984005840004</v>
      </c>
      <c r="I1991" s="4">
        <v>1.00293730548154</v>
      </c>
      <c r="J1991">
        <v>2393</v>
      </c>
      <c r="K1991">
        <v>0</v>
      </c>
      <c r="L1991" s="4">
        <v>1</v>
      </c>
      <c r="N1991" t="s">
        <v>3699</v>
      </c>
    </row>
    <row r="1992" spans="1:14" x14ac:dyDescent="0.3">
      <c r="A1992" t="s">
        <v>1784</v>
      </c>
      <c r="B1992" s="5">
        <v>0.99914350844213895</v>
      </c>
      <c r="C1992" s="5">
        <v>4.1840055460340203E-3</v>
      </c>
      <c r="D1992" s="5">
        <v>0.99237823660813695</v>
      </c>
      <c r="E1992" s="5">
        <v>0.99977497823990902</v>
      </c>
      <c r="F1992" s="5">
        <v>0.99997631734455195</v>
      </c>
      <c r="G1992" s="5">
        <v>0.99999796681145603</v>
      </c>
      <c r="H1992" s="5">
        <v>0.99999999318510202</v>
      </c>
      <c r="I1992" s="4">
        <v>1.0058625643594199</v>
      </c>
      <c r="J1992">
        <v>3752</v>
      </c>
      <c r="K1992">
        <v>0</v>
      </c>
      <c r="L1992" s="4">
        <v>1</v>
      </c>
      <c r="N1992" t="s">
        <v>3699</v>
      </c>
    </row>
    <row r="1993" spans="1:14" x14ac:dyDescent="0.3">
      <c r="A1993" t="s">
        <v>1785</v>
      </c>
      <c r="B1993" s="5">
        <v>0.99910693593090905</v>
      </c>
      <c r="C1993" s="5">
        <v>4.7359243043880997E-3</v>
      </c>
      <c r="D1993" s="5">
        <v>0.99228427017436704</v>
      </c>
      <c r="E1993" s="5">
        <v>0.99980799316806501</v>
      </c>
      <c r="F1993" s="5">
        <v>0.99998202157268201</v>
      </c>
      <c r="G1993" s="5">
        <v>0.999998595308071</v>
      </c>
      <c r="H1993" s="5">
        <v>0.99999999617660995</v>
      </c>
      <c r="I1993" s="4">
        <v>1.00277146113087</v>
      </c>
      <c r="J1993">
        <v>5639</v>
      </c>
      <c r="K1993">
        <v>0</v>
      </c>
      <c r="L1993" s="4">
        <v>1</v>
      </c>
      <c r="N1993" t="s">
        <v>3699</v>
      </c>
    </row>
    <row r="1994" spans="1:14" x14ac:dyDescent="0.3">
      <c r="A1994" t="s">
        <v>1786</v>
      </c>
      <c r="B1994" s="5">
        <v>0.99772266909072904</v>
      </c>
      <c r="C1994" s="5">
        <v>1.0221588761699599E-2</v>
      </c>
      <c r="D1994" s="5">
        <v>0.97981127290223602</v>
      </c>
      <c r="E1994" s="5">
        <v>0.999291025131958</v>
      </c>
      <c r="F1994" s="5">
        <v>0.99991962357576303</v>
      </c>
      <c r="G1994" s="5">
        <v>0.999993257826295</v>
      </c>
      <c r="H1994" s="5">
        <v>0.99999997205417201</v>
      </c>
      <c r="I1994" s="4">
        <v>1.01699085836998</v>
      </c>
      <c r="J1994">
        <v>1749</v>
      </c>
      <c r="K1994">
        <v>0</v>
      </c>
      <c r="L1994" s="4">
        <v>1</v>
      </c>
      <c r="N1994" t="s">
        <v>3699</v>
      </c>
    </row>
    <row r="1995" spans="1:14" x14ac:dyDescent="0.3">
      <c r="A1995" t="s">
        <v>1787</v>
      </c>
      <c r="B1995" s="5">
        <v>0.99837027595061001</v>
      </c>
      <c r="C1995" s="5">
        <v>7.6689462868047798E-3</v>
      </c>
      <c r="D1995" s="5">
        <v>0.98508318150350205</v>
      </c>
      <c r="E1995" s="5">
        <v>0.99955984441658396</v>
      </c>
      <c r="F1995" s="5">
        <v>0.99995651148777898</v>
      </c>
      <c r="G1995" s="5">
        <v>0.99999684535579403</v>
      </c>
      <c r="H1995" s="5">
        <v>0.99999999052006205</v>
      </c>
      <c r="I1995" s="4">
        <v>1.0268838158212501</v>
      </c>
      <c r="J1995">
        <v>1632</v>
      </c>
      <c r="K1995">
        <v>0</v>
      </c>
      <c r="L1995" s="4">
        <v>1</v>
      </c>
      <c r="N1995" t="s">
        <v>3699</v>
      </c>
    </row>
    <row r="1996" spans="1:14" x14ac:dyDescent="0.3">
      <c r="A1996" t="s">
        <v>1788</v>
      </c>
      <c r="B1996" s="5">
        <v>0.99889445141588296</v>
      </c>
      <c r="C1996" s="5">
        <v>7.76051885677757E-3</v>
      </c>
      <c r="D1996" s="5">
        <v>0.99143379638947204</v>
      </c>
      <c r="E1996" s="5">
        <v>0.99987966594595401</v>
      </c>
      <c r="F1996" s="5">
        <v>0.99999251504521003</v>
      </c>
      <c r="G1996" s="5">
        <v>0.99999960664008902</v>
      </c>
      <c r="H1996" s="5">
        <v>0.99999999955803298</v>
      </c>
      <c r="I1996" s="4">
        <v>1.0082296712424601</v>
      </c>
      <c r="J1996">
        <v>5977</v>
      </c>
      <c r="K1996">
        <v>0</v>
      </c>
      <c r="L1996" s="4">
        <v>1</v>
      </c>
      <c r="N1996" t="s">
        <v>3699</v>
      </c>
    </row>
    <row r="1997" spans="1:14" x14ac:dyDescent="0.3">
      <c r="A1997" t="s">
        <v>1789</v>
      </c>
      <c r="B1997" s="5">
        <v>0.99809682820710499</v>
      </c>
      <c r="C1997" s="5">
        <v>1.43140596635763E-2</v>
      </c>
      <c r="D1997" s="5">
        <v>0.98514943626307105</v>
      </c>
      <c r="E1997" s="5">
        <v>0.99988589957305296</v>
      </c>
      <c r="F1997" s="5">
        <v>0.99999530206656895</v>
      </c>
      <c r="G1997" s="5">
        <v>0.99999986210722702</v>
      </c>
      <c r="H1997" s="5">
        <v>0.99999999994481303</v>
      </c>
      <c r="I1997" s="4">
        <v>1.0400708287898399</v>
      </c>
      <c r="J1997">
        <v>3064</v>
      </c>
      <c r="K1997">
        <v>0</v>
      </c>
      <c r="L1997" s="4">
        <v>1</v>
      </c>
      <c r="N1997" t="s">
        <v>3699</v>
      </c>
    </row>
    <row r="1998" spans="1:14" x14ac:dyDescent="0.3">
      <c r="A1998" t="s">
        <v>1790</v>
      </c>
      <c r="B1998" s="5">
        <v>0.99512908849268</v>
      </c>
      <c r="C1998" s="5">
        <v>3.1678646441998901E-2</v>
      </c>
      <c r="D1998" s="5">
        <v>0.95786558839397695</v>
      </c>
      <c r="E1998" s="5">
        <v>0.99982455156092798</v>
      </c>
      <c r="F1998" s="5">
        <v>0.99999497831302198</v>
      </c>
      <c r="G1998" s="5">
        <v>0.999999905914572</v>
      </c>
      <c r="H1998" s="5">
        <v>0.99999999998409395</v>
      </c>
      <c r="I1998" s="4">
        <v>1.0349244060692</v>
      </c>
      <c r="J1998">
        <v>1569</v>
      </c>
      <c r="K1998">
        <v>0</v>
      </c>
      <c r="L1998" s="4">
        <v>1</v>
      </c>
      <c r="N1998" t="s">
        <v>3699</v>
      </c>
    </row>
    <row r="1999" spans="1:14" x14ac:dyDescent="0.3">
      <c r="A1999" t="s">
        <v>1791</v>
      </c>
      <c r="B1999" s="5">
        <v>0.94846211588426899</v>
      </c>
      <c r="C1999" s="5">
        <v>4.91624179997966E-2</v>
      </c>
      <c r="D1999" s="5">
        <v>0.81680761043834804</v>
      </c>
      <c r="E1999" s="5">
        <v>0.93044628177288702</v>
      </c>
      <c r="F1999" s="5">
        <v>0.96353964276105897</v>
      </c>
      <c r="G1999" s="5">
        <v>0.98267459054242601</v>
      </c>
      <c r="H1999" s="5">
        <v>0.99700928426339896</v>
      </c>
      <c r="I1999" s="4">
        <v>1.00069376856965</v>
      </c>
      <c r="J1999">
        <v>4794</v>
      </c>
      <c r="K1999">
        <v>0</v>
      </c>
      <c r="L1999" s="4">
        <v>1</v>
      </c>
      <c r="N1999" t="s">
        <v>3699</v>
      </c>
    </row>
    <row r="2000" spans="1:14" x14ac:dyDescent="0.3">
      <c r="A2000" t="s">
        <v>1792</v>
      </c>
      <c r="B2000" s="5">
        <v>0.92312694607623502</v>
      </c>
      <c r="C2000" s="5">
        <v>8.3592218312208699E-2</v>
      </c>
      <c r="D2000" s="5">
        <v>0.68907891417727696</v>
      </c>
      <c r="E2000" s="5">
        <v>0.89592622356851404</v>
      </c>
      <c r="F2000" s="5">
        <v>0.95197166230748798</v>
      </c>
      <c r="G2000" s="5">
        <v>0.98023352487889903</v>
      </c>
      <c r="H2000" s="5">
        <v>0.99742017363328594</v>
      </c>
      <c r="I2000" s="4">
        <v>1.00008820852443</v>
      </c>
      <c r="J2000">
        <v>30000</v>
      </c>
      <c r="K2000">
        <v>0</v>
      </c>
      <c r="L2000" s="4">
        <v>1</v>
      </c>
      <c r="N2000" t="s">
        <v>3699</v>
      </c>
    </row>
    <row r="2001" spans="1:14" x14ac:dyDescent="0.3">
      <c r="A2001" t="s">
        <v>1793</v>
      </c>
      <c r="B2001" s="5">
        <v>0.96005557330499802</v>
      </c>
      <c r="C2001" s="5">
        <v>5.16548619315415E-2</v>
      </c>
      <c r="D2001" s="5">
        <v>0.81409421217557199</v>
      </c>
      <c r="E2001" s="5">
        <v>0.94900893033443501</v>
      </c>
      <c r="F2001" s="5">
        <v>0.97828581409796</v>
      </c>
      <c r="G2001" s="5">
        <v>0.99164390036251704</v>
      </c>
      <c r="H2001" s="5">
        <v>0.999015775351344</v>
      </c>
      <c r="I2001" s="4">
        <v>1.00031232452092</v>
      </c>
      <c r="J2001">
        <v>14447</v>
      </c>
      <c r="K2001">
        <v>0</v>
      </c>
      <c r="L2001" s="4">
        <v>1</v>
      </c>
      <c r="N2001" t="s">
        <v>3699</v>
      </c>
    </row>
    <row r="2002" spans="1:14" x14ac:dyDescent="0.3">
      <c r="A2002" t="s">
        <v>1794</v>
      </c>
      <c r="B2002" s="5">
        <v>0.96055266798231398</v>
      </c>
      <c r="C2002" s="5">
        <v>3.95299038234272E-2</v>
      </c>
      <c r="D2002" s="5">
        <v>0.85107163919263695</v>
      </c>
      <c r="E2002" s="5">
        <v>0.94725390577701896</v>
      </c>
      <c r="F2002" s="5">
        <v>0.97289235361439597</v>
      </c>
      <c r="G2002" s="5">
        <v>0.98741646878753098</v>
      </c>
      <c r="H2002" s="5">
        <v>0.99782386174652404</v>
      </c>
      <c r="I2002" s="4">
        <v>1.00071797570361</v>
      </c>
      <c r="J2002">
        <v>5101</v>
      </c>
      <c r="K2002">
        <v>0</v>
      </c>
      <c r="L2002" s="4">
        <v>1</v>
      </c>
      <c r="N2002" t="s">
        <v>3699</v>
      </c>
    </row>
    <row r="2003" spans="1:14" x14ac:dyDescent="0.3">
      <c r="A2003" t="s">
        <v>1795</v>
      </c>
      <c r="B2003" s="5">
        <v>0.93752605177383497</v>
      </c>
      <c r="C2003" s="5">
        <v>6.12246892364623E-2</v>
      </c>
      <c r="D2003" s="5">
        <v>0.76922053989258699</v>
      </c>
      <c r="E2003" s="5">
        <v>0.91561875925645198</v>
      </c>
      <c r="F2003" s="5">
        <v>0.95656633588913298</v>
      </c>
      <c r="G2003" s="5">
        <v>0.98012167110493698</v>
      </c>
      <c r="H2003" s="5">
        <v>0.99683605129915898</v>
      </c>
      <c r="I2003" s="4">
        <v>1.0006497655103299</v>
      </c>
      <c r="J2003">
        <v>5181</v>
      </c>
      <c r="K2003">
        <v>0</v>
      </c>
      <c r="L2003" s="4">
        <v>1</v>
      </c>
      <c r="N2003" t="s">
        <v>3699</v>
      </c>
    </row>
    <row r="2004" spans="1:14" x14ac:dyDescent="0.3">
      <c r="A2004" t="s">
        <v>1796</v>
      </c>
      <c r="B2004" s="5">
        <v>0.95734522450516302</v>
      </c>
      <c r="C2004" s="5">
        <v>4.96723545409141E-2</v>
      </c>
      <c r="D2004" s="5">
        <v>0.81886265474901498</v>
      </c>
      <c r="E2004" s="5">
        <v>0.94499523415098396</v>
      </c>
      <c r="F2004" s="5">
        <v>0.97435795374059897</v>
      </c>
      <c r="G2004" s="5">
        <v>0.98904547453657399</v>
      </c>
      <c r="H2004" s="5">
        <v>0.99832031358993201</v>
      </c>
      <c r="I2004" s="4">
        <v>1.0001567148427299</v>
      </c>
      <c r="J2004">
        <v>10827</v>
      </c>
      <c r="K2004">
        <v>0</v>
      </c>
      <c r="L2004" s="4">
        <v>1</v>
      </c>
      <c r="N2004" t="s">
        <v>3699</v>
      </c>
    </row>
    <row r="2005" spans="1:14" x14ac:dyDescent="0.3">
      <c r="A2005" t="s">
        <v>1797</v>
      </c>
      <c r="B2005" s="5">
        <v>0.969162323917793</v>
      </c>
      <c r="C2005" s="5">
        <v>3.04812378980257E-2</v>
      </c>
      <c r="D2005" s="5">
        <v>0.88638749647386805</v>
      </c>
      <c r="E2005" s="5">
        <v>0.95928158425969301</v>
      </c>
      <c r="F2005" s="5">
        <v>0.97846874815677198</v>
      </c>
      <c r="G2005" s="5">
        <v>0.98967201132909299</v>
      </c>
      <c r="H2005" s="5">
        <v>0.99808476255926004</v>
      </c>
      <c r="I2005" s="4">
        <v>1.0007579749043001</v>
      </c>
      <c r="J2005">
        <v>4898</v>
      </c>
      <c r="K2005">
        <v>0</v>
      </c>
      <c r="L2005" s="4">
        <v>1</v>
      </c>
      <c r="N2005" t="s">
        <v>3699</v>
      </c>
    </row>
    <row r="2006" spans="1:14" x14ac:dyDescent="0.3">
      <c r="A2006" t="s">
        <v>1798</v>
      </c>
      <c r="B2006" s="5">
        <v>0.96213736694693097</v>
      </c>
      <c r="C2006" s="5">
        <v>4.1972761403621502E-2</v>
      </c>
      <c r="D2006" s="5">
        <v>0.84401220623011097</v>
      </c>
      <c r="E2006" s="5">
        <v>0.950299899614787</v>
      </c>
      <c r="F2006" s="5">
        <v>0.97607147434975206</v>
      </c>
      <c r="G2006" s="5">
        <v>0.98954376108089004</v>
      </c>
      <c r="H2006" s="5">
        <v>0.99841184408149997</v>
      </c>
      <c r="I2006" s="4">
        <v>1.0005378803634899</v>
      </c>
      <c r="J2006">
        <v>7983</v>
      </c>
      <c r="K2006">
        <v>0</v>
      </c>
      <c r="L2006" s="4">
        <v>1</v>
      </c>
      <c r="N2006" t="s">
        <v>3699</v>
      </c>
    </row>
    <row r="2007" spans="1:14" x14ac:dyDescent="0.3">
      <c r="A2007" t="s">
        <v>1799</v>
      </c>
      <c r="B2007" s="5">
        <v>0.96817194066915802</v>
      </c>
      <c r="C2007" s="5">
        <v>3.1257840076197897E-2</v>
      </c>
      <c r="D2007" s="5">
        <v>0.88382560171044</v>
      </c>
      <c r="E2007" s="5">
        <v>0.95766860437350698</v>
      </c>
      <c r="F2007" s="5">
        <v>0.977852252487457</v>
      </c>
      <c r="G2007" s="5">
        <v>0.98946537329796802</v>
      </c>
      <c r="H2007" s="5">
        <v>0.99810987013717101</v>
      </c>
      <c r="I2007" s="4">
        <v>1.00047816406889</v>
      </c>
      <c r="J2007">
        <v>5190</v>
      </c>
      <c r="K2007">
        <v>0</v>
      </c>
      <c r="L2007" s="4">
        <v>1</v>
      </c>
      <c r="N2007" t="s">
        <v>3699</v>
      </c>
    </row>
    <row r="2008" spans="1:14" x14ac:dyDescent="0.3">
      <c r="A2008" t="s">
        <v>1800</v>
      </c>
      <c r="B2008" s="5">
        <v>0.96572737150960297</v>
      </c>
      <c r="C2008" s="5">
        <v>3.3324960391644197E-2</v>
      </c>
      <c r="D2008" s="5">
        <v>0.87525869021491398</v>
      </c>
      <c r="E2008" s="5">
        <v>0.95427574286474304</v>
      </c>
      <c r="F2008" s="5">
        <v>0.97581678909540903</v>
      </c>
      <c r="G2008" s="5">
        <v>0.98856969106556702</v>
      </c>
      <c r="H2008" s="5">
        <v>0.99796883793069202</v>
      </c>
      <c r="I2008" s="4">
        <v>1.0005271029431599</v>
      </c>
      <c r="J2008">
        <v>4955</v>
      </c>
      <c r="K2008">
        <v>0</v>
      </c>
      <c r="L2008" s="4">
        <v>1</v>
      </c>
      <c r="N2008" t="s">
        <v>3699</v>
      </c>
    </row>
    <row r="2009" spans="1:14" x14ac:dyDescent="0.3">
      <c r="A2009" t="s">
        <v>1801</v>
      </c>
      <c r="B2009" s="5">
        <v>0.98841083210317304</v>
      </c>
      <c r="C2009" s="5">
        <v>1.8454642383875501E-2</v>
      </c>
      <c r="D2009" s="5">
        <v>0.93589798610281205</v>
      </c>
      <c r="E2009" s="5">
        <v>0.98650171803276898</v>
      </c>
      <c r="F2009" s="5">
        <v>0.99483640557001096</v>
      </c>
      <c r="G2009" s="5">
        <v>0.99820278009599905</v>
      </c>
      <c r="H2009" s="5">
        <v>0.99982003612037695</v>
      </c>
      <c r="I2009" s="4">
        <v>1.00050053468254</v>
      </c>
      <c r="J2009">
        <v>11318</v>
      </c>
      <c r="K2009">
        <v>0</v>
      </c>
      <c r="L2009" s="4">
        <v>1</v>
      </c>
      <c r="N2009" t="s">
        <v>3699</v>
      </c>
    </row>
    <row r="2010" spans="1:14" x14ac:dyDescent="0.3">
      <c r="A2010" t="s">
        <v>1802</v>
      </c>
      <c r="B2010" s="5">
        <v>0.960920365292111</v>
      </c>
      <c r="C2010" s="5">
        <v>4.6524013510539301E-2</v>
      </c>
      <c r="D2010" s="5">
        <v>0.82808407329477896</v>
      </c>
      <c r="E2010" s="5">
        <v>0.94912292943501397</v>
      </c>
      <c r="F2010" s="5">
        <v>0.97678577730032201</v>
      </c>
      <c r="G2010" s="5">
        <v>0.99037499926580297</v>
      </c>
      <c r="H2010" s="5">
        <v>0.99868785389730697</v>
      </c>
      <c r="I2010" s="4">
        <v>1.00037335958905</v>
      </c>
      <c r="J2010">
        <v>11183</v>
      </c>
      <c r="K2010">
        <v>0</v>
      </c>
      <c r="L2010" s="4">
        <v>1</v>
      </c>
      <c r="N2010" t="s">
        <v>3699</v>
      </c>
    </row>
    <row r="2011" spans="1:14" x14ac:dyDescent="0.3">
      <c r="A2011" t="s">
        <v>1803</v>
      </c>
      <c r="B2011" s="5">
        <v>0.96211690855056398</v>
      </c>
      <c r="C2011" s="5">
        <v>3.6779521842415397E-2</v>
      </c>
      <c r="D2011" s="5">
        <v>0.86194187348454898</v>
      </c>
      <c r="E2011" s="5">
        <v>0.94925052593401504</v>
      </c>
      <c r="F2011" s="5">
        <v>0.97350272746837596</v>
      </c>
      <c r="G2011" s="5">
        <v>0.98732661844090197</v>
      </c>
      <c r="H2011" s="5">
        <v>0.99764097975586297</v>
      </c>
      <c r="I2011" s="4">
        <v>1.0002754144269901</v>
      </c>
      <c r="J2011">
        <v>6296</v>
      </c>
      <c r="K2011">
        <v>0</v>
      </c>
      <c r="L2011" s="4">
        <v>1</v>
      </c>
      <c r="N2011" t="s">
        <v>3699</v>
      </c>
    </row>
    <row r="2012" spans="1:14" x14ac:dyDescent="0.3">
      <c r="A2012" t="s">
        <v>1804</v>
      </c>
      <c r="B2012" s="5">
        <v>0.97578846184841195</v>
      </c>
      <c r="C2012" s="5">
        <v>3.1170586230901E-2</v>
      </c>
      <c r="D2012" s="5">
        <v>0.89195611804229502</v>
      </c>
      <c r="E2012" s="5">
        <v>0.96957467243293305</v>
      </c>
      <c r="F2012" s="5">
        <v>0.98652078765441598</v>
      </c>
      <c r="G2012" s="5">
        <v>0.99439010175690801</v>
      </c>
      <c r="H2012" s="5">
        <v>0.99918514569196504</v>
      </c>
      <c r="I2012" s="4">
        <v>1.00026822057741</v>
      </c>
      <c r="J2012">
        <v>7311</v>
      </c>
      <c r="K2012">
        <v>0</v>
      </c>
      <c r="L2012" s="4">
        <v>1</v>
      </c>
      <c r="N2012" t="s">
        <v>3699</v>
      </c>
    </row>
    <row r="2013" spans="1:14" x14ac:dyDescent="0.3">
      <c r="A2013" t="s">
        <v>1805</v>
      </c>
      <c r="B2013" s="5">
        <v>0.916569284335082</v>
      </c>
      <c r="C2013" s="5">
        <v>8.9800677550639293E-2</v>
      </c>
      <c r="D2013" s="5">
        <v>0.661426845518859</v>
      </c>
      <c r="E2013" s="5">
        <v>0.88682896789266497</v>
      </c>
      <c r="F2013" s="5">
        <v>0.94709026244092698</v>
      </c>
      <c r="G2013" s="5">
        <v>0.97863573423895101</v>
      </c>
      <c r="H2013" s="5">
        <v>0.99736431819712401</v>
      </c>
      <c r="I2013" s="4">
        <v>1.0005988851859999</v>
      </c>
      <c r="J2013">
        <v>6345</v>
      </c>
      <c r="K2013">
        <v>0</v>
      </c>
      <c r="L2013" s="4">
        <v>1</v>
      </c>
      <c r="N2013" t="s">
        <v>3699</v>
      </c>
    </row>
    <row r="2014" spans="1:14" x14ac:dyDescent="0.3">
      <c r="A2014" t="s">
        <v>1806</v>
      </c>
      <c r="B2014" s="5">
        <v>0.98415408690426098</v>
      </c>
      <c r="C2014" s="5">
        <v>2.5133342968527501E-2</v>
      </c>
      <c r="D2014" s="5">
        <v>0.91539526948070205</v>
      </c>
      <c r="E2014" s="5">
        <v>0.98108235972135305</v>
      </c>
      <c r="F2014" s="5">
        <v>0.99297734405437699</v>
      </c>
      <c r="G2014" s="5">
        <v>0.99794604584327695</v>
      </c>
      <c r="H2014" s="5">
        <v>0.99992819554680001</v>
      </c>
      <c r="I2014" s="4">
        <v>1.0016592477852799</v>
      </c>
      <c r="J2014">
        <v>21089</v>
      </c>
      <c r="K2014">
        <v>0</v>
      </c>
      <c r="L2014" s="4">
        <v>1</v>
      </c>
      <c r="N2014" t="s">
        <v>3699</v>
      </c>
    </row>
    <row r="2015" spans="1:14" x14ac:dyDescent="0.3">
      <c r="A2015" t="s">
        <v>1807</v>
      </c>
      <c r="B2015" s="5">
        <v>0.967028947447235</v>
      </c>
      <c r="C2015" s="5">
        <v>3.5214830296373401E-2</v>
      </c>
      <c r="D2015" s="5">
        <v>0.86899994836641503</v>
      </c>
      <c r="E2015" s="5">
        <v>0.95660872756572601</v>
      </c>
      <c r="F2015" s="5">
        <v>0.97845966486417302</v>
      </c>
      <c r="G2015" s="5">
        <v>0.99022358639047003</v>
      </c>
      <c r="H2015" s="5">
        <v>0.99841613254417305</v>
      </c>
      <c r="I2015" s="4">
        <v>1.00048063231659</v>
      </c>
      <c r="J2015">
        <v>7387</v>
      </c>
      <c r="K2015">
        <v>0</v>
      </c>
      <c r="L2015" s="4">
        <v>1</v>
      </c>
      <c r="N2015" t="s">
        <v>3699</v>
      </c>
    </row>
    <row r="2016" spans="1:14" x14ac:dyDescent="0.3">
      <c r="A2016" t="s">
        <v>1808</v>
      </c>
      <c r="B2016" s="5">
        <v>0.91830809969107696</v>
      </c>
      <c r="C2016" s="5">
        <v>0.10012741740914601</v>
      </c>
      <c r="D2016" s="5">
        <v>0.62608912706447695</v>
      </c>
      <c r="E2016" s="5">
        <v>0.89225423682725402</v>
      </c>
      <c r="F2016" s="5">
        <v>0.95546833806005005</v>
      </c>
      <c r="G2016" s="5">
        <v>0.98432476915072897</v>
      </c>
      <c r="H2016" s="5">
        <v>0.99859109817359504</v>
      </c>
      <c r="I2016" s="4">
        <v>1.0003359776971701</v>
      </c>
      <c r="J2016">
        <v>12377</v>
      </c>
      <c r="K2016">
        <v>0</v>
      </c>
      <c r="L2016" s="4">
        <v>1</v>
      </c>
      <c r="N2016" t="s">
        <v>3699</v>
      </c>
    </row>
    <row r="2017" spans="1:14" x14ac:dyDescent="0.3">
      <c r="A2017" t="s">
        <v>1809</v>
      </c>
      <c r="B2017" s="5">
        <v>0.97910214279911301</v>
      </c>
      <c r="C2017" s="5">
        <v>2.7108868987711501E-2</v>
      </c>
      <c r="D2017" s="5">
        <v>0.90389926273541199</v>
      </c>
      <c r="E2017" s="5">
        <v>0.97369176369052601</v>
      </c>
      <c r="F2017" s="5">
        <v>0.98848695668030395</v>
      </c>
      <c r="G2017" s="5">
        <v>0.99521646267234298</v>
      </c>
      <c r="H2017" s="5">
        <v>0.99934767301643701</v>
      </c>
      <c r="I2017" s="4">
        <v>1.0001980110037001</v>
      </c>
      <c r="J2017">
        <v>30000</v>
      </c>
      <c r="K2017">
        <v>0</v>
      </c>
      <c r="L2017" s="4">
        <v>1</v>
      </c>
      <c r="N2017" t="s">
        <v>3699</v>
      </c>
    </row>
    <row r="2018" spans="1:14" x14ac:dyDescent="0.3">
      <c r="A2018" t="s">
        <v>1810</v>
      </c>
      <c r="B2018" s="5">
        <v>0.96224682994777</v>
      </c>
      <c r="C2018" s="5">
        <v>3.4880529907461502E-2</v>
      </c>
      <c r="D2018" s="5">
        <v>0.869613757880219</v>
      </c>
      <c r="E2018" s="5">
        <v>0.94928687307771897</v>
      </c>
      <c r="F2018" s="5">
        <v>0.97261089423559099</v>
      </c>
      <c r="G2018" s="5">
        <v>0.98656445073133203</v>
      </c>
      <c r="H2018" s="5">
        <v>0.99738136070489303</v>
      </c>
      <c r="I2018" s="4">
        <v>1.00066335459342</v>
      </c>
      <c r="J2018">
        <v>4083</v>
      </c>
      <c r="K2018">
        <v>0</v>
      </c>
      <c r="L2018" s="4">
        <v>1</v>
      </c>
      <c r="N2018" t="s">
        <v>3699</v>
      </c>
    </row>
    <row r="2019" spans="1:14" x14ac:dyDescent="0.3">
      <c r="A2019" t="s">
        <v>1811</v>
      </c>
      <c r="B2019" s="5">
        <v>0.98581909387135602</v>
      </c>
      <c r="C2019" s="5">
        <v>2.17261221691771E-2</v>
      </c>
      <c r="D2019" s="5">
        <v>0.92759276558005499</v>
      </c>
      <c r="E2019" s="5">
        <v>0.98328662953719903</v>
      </c>
      <c r="F2019" s="5">
        <v>0.99318017641499401</v>
      </c>
      <c r="G2019" s="5">
        <v>0.99746572109097797</v>
      </c>
      <c r="H2019" s="5">
        <v>0.999711882290371</v>
      </c>
      <c r="I2019" s="4">
        <v>1.0003378901707001</v>
      </c>
      <c r="J2019">
        <v>12790</v>
      </c>
      <c r="K2019">
        <v>0</v>
      </c>
      <c r="L2019" s="4">
        <v>1</v>
      </c>
      <c r="N2019" t="s">
        <v>3699</v>
      </c>
    </row>
    <row r="2020" spans="1:14" x14ac:dyDescent="0.3">
      <c r="A2020" t="s">
        <v>1812</v>
      </c>
      <c r="B2020" s="5">
        <v>0.97332607796352699</v>
      </c>
      <c r="C2020" s="5">
        <v>5.61368770182075E-2</v>
      </c>
      <c r="D2020" s="5">
        <v>0.81109174184916399</v>
      </c>
      <c r="E2020" s="5">
        <v>0.97509046742018701</v>
      </c>
      <c r="F2020" s="5">
        <v>0.993284894939504</v>
      </c>
      <c r="G2020" s="5">
        <v>0.99839147765525305</v>
      </c>
      <c r="H2020" s="5">
        <v>0.99992286157605204</v>
      </c>
      <c r="I2020" s="4">
        <v>0.99999190380409897</v>
      </c>
      <c r="J2020">
        <v>30000</v>
      </c>
      <c r="K2020">
        <v>0</v>
      </c>
      <c r="L2020" s="4">
        <v>1</v>
      </c>
      <c r="N2020" t="s">
        <v>3699</v>
      </c>
    </row>
    <row r="2021" spans="1:14" x14ac:dyDescent="0.3">
      <c r="A2021" t="s">
        <v>1813</v>
      </c>
      <c r="B2021" s="5">
        <v>0.98897353104835095</v>
      </c>
      <c r="C2021" s="5">
        <v>1.6832078210553301E-2</v>
      </c>
      <c r="D2021" s="5">
        <v>0.94264614622767096</v>
      </c>
      <c r="E2021" s="5">
        <v>0.98697209663908703</v>
      </c>
      <c r="F2021" s="5">
        <v>0.994740638743836</v>
      </c>
      <c r="G2021" s="5">
        <v>0.99806899386140602</v>
      </c>
      <c r="H2021" s="5">
        <v>0.99978936912676297</v>
      </c>
      <c r="I2021" s="4">
        <v>1.0003854463172399</v>
      </c>
      <c r="J2021">
        <v>15882</v>
      </c>
      <c r="K2021">
        <v>0</v>
      </c>
      <c r="L2021" s="4">
        <v>1</v>
      </c>
      <c r="N2021" t="s">
        <v>3699</v>
      </c>
    </row>
    <row r="2022" spans="1:14" x14ac:dyDescent="0.3">
      <c r="A2022" t="s">
        <v>1814</v>
      </c>
      <c r="B2022" s="5">
        <v>0.93366989152076396</v>
      </c>
      <c r="C2022" s="5">
        <v>0.102973775238919</v>
      </c>
      <c r="D2022" s="5">
        <v>0.61667724645897204</v>
      </c>
      <c r="E2022" s="5">
        <v>0.92089024709117595</v>
      </c>
      <c r="F2022" s="5">
        <v>0.97542428507527201</v>
      </c>
      <c r="G2022" s="5">
        <v>0.99327423687420402</v>
      </c>
      <c r="H2022" s="5">
        <v>0.99961388443761801</v>
      </c>
      <c r="I2022" s="4">
        <v>1.00034256563303</v>
      </c>
      <c r="J2022">
        <v>30000</v>
      </c>
      <c r="K2022">
        <v>0</v>
      </c>
      <c r="L2022" s="4">
        <v>1</v>
      </c>
      <c r="N2022" t="s">
        <v>3699</v>
      </c>
    </row>
    <row r="2023" spans="1:14" x14ac:dyDescent="0.3">
      <c r="A2023" t="s">
        <v>1815</v>
      </c>
      <c r="B2023" s="5">
        <v>0.99094017591439398</v>
      </c>
      <c r="C2023" s="5">
        <v>1.5032138206675E-2</v>
      </c>
      <c r="D2023" s="5">
        <v>0.94959219404621997</v>
      </c>
      <c r="E2023" s="5">
        <v>0.98963510373904195</v>
      </c>
      <c r="F2023" s="5">
        <v>0.99608683076416904</v>
      </c>
      <c r="G2023" s="5">
        <v>0.99867718152344898</v>
      </c>
      <c r="H2023" s="5">
        <v>0.99987369857430597</v>
      </c>
      <c r="I2023" s="4">
        <v>1.0002672125518399</v>
      </c>
      <c r="J2023">
        <v>9692</v>
      </c>
      <c r="K2023">
        <v>0</v>
      </c>
      <c r="L2023" s="4">
        <v>1</v>
      </c>
      <c r="N2023" t="s">
        <v>3699</v>
      </c>
    </row>
    <row r="2024" spans="1:14" x14ac:dyDescent="0.3">
      <c r="A2024" t="s">
        <v>1816</v>
      </c>
      <c r="B2024" s="5">
        <v>0.98913469462599102</v>
      </c>
      <c r="C2024" s="5">
        <v>1.88248077208703E-2</v>
      </c>
      <c r="D2024" s="5">
        <v>0.93817729381973003</v>
      </c>
      <c r="E2024" s="5">
        <v>0.98789340714371898</v>
      </c>
      <c r="F2024" s="5">
        <v>0.99564381238906796</v>
      </c>
      <c r="G2024" s="5">
        <v>0.99856784238738505</v>
      </c>
      <c r="H2024" s="5">
        <v>0.99987530044486805</v>
      </c>
      <c r="I2024" s="4">
        <v>1.00034077682121</v>
      </c>
      <c r="J2024">
        <v>10921</v>
      </c>
      <c r="K2024">
        <v>0</v>
      </c>
      <c r="L2024" s="4">
        <v>1</v>
      </c>
      <c r="N2024" t="s">
        <v>3699</v>
      </c>
    </row>
    <row r="2025" spans="1:14" x14ac:dyDescent="0.3">
      <c r="A2025" t="s">
        <v>1817</v>
      </c>
      <c r="B2025" s="5">
        <v>0.99297499980122494</v>
      </c>
      <c r="C2025" s="5">
        <v>1.36487048392935E-2</v>
      </c>
      <c r="D2025" s="5">
        <v>0.95719091777207599</v>
      </c>
      <c r="E2025" s="5">
        <v>0.99267349418683504</v>
      </c>
      <c r="F2025" s="5">
        <v>0.99752143986595299</v>
      </c>
      <c r="G2025" s="5">
        <v>0.99922801202490896</v>
      </c>
      <c r="H2025" s="5">
        <v>0.99994440165837495</v>
      </c>
      <c r="I2025" s="4">
        <v>1.00029475972061</v>
      </c>
      <c r="J2025">
        <v>7169</v>
      </c>
      <c r="K2025">
        <v>0</v>
      </c>
      <c r="L2025" s="4">
        <v>1</v>
      </c>
      <c r="N2025" t="s">
        <v>3699</v>
      </c>
    </row>
    <row r="2026" spans="1:14" x14ac:dyDescent="0.3">
      <c r="A2026" t="s">
        <v>1818</v>
      </c>
      <c r="B2026" s="5">
        <v>0.97562714424580899</v>
      </c>
      <c r="C2026" s="5">
        <v>6.0961987322361397E-2</v>
      </c>
      <c r="D2026" s="5">
        <v>0.80293000326258701</v>
      </c>
      <c r="E2026" s="5">
        <v>0.98204408709340296</v>
      </c>
      <c r="F2026" s="5">
        <v>0.99601212234062297</v>
      </c>
      <c r="G2026" s="5">
        <v>0.99925178067449305</v>
      </c>
      <c r="H2026" s="5">
        <v>0.99997481991553505</v>
      </c>
      <c r="I2026" s="4">
        <v>1.0014556120092</v>
      </c>
      <c r="J2026">
        <v>5711</v>
      </c>
      <c r="K2026">
        <v>0</v>
      </c>
      <c r="L2026" s="4">
        <v>1</v>
      </c>
      <c r="N2026" t="s">
        <v>3699</v>
      </c>
    </row>
    <row r="2027" spans="1:14" x14ac:dyDescent="0.3">
      <c r="A2027" t="s">
        <v>1819</v>
      </c>
      <c r="B2027" s="5">
        <v>0.99744183530283004</v>
      </c>
      <c r="C2027" s="5">
        <v>5.2633949037392E-3</v>
      </c>
      <c r="D2027" s="5">
        <v>0.98397035232765095</v>
      </c>
      <c r="E2027" s="5">
        <v>0.99739640549777597</v>
      </c>
      <c r="F2027" s="5">
        <v>0.999158451809257</v>
      </c>
      <c r="G2027" s="5">
        <v>0.99975347933007297</v>
      </c>
      <c r="H2027" s="5">
        <v>0.99998470010941198</v>
      </c>
      <c r="I2027" s="4">
        <v>1.00043006387432</v>
      </c>
      <c r="J2027">
        <v>5810</v>
      </c>
      <c r="K2027">
        <v>0</v>
      </c>
      <c r="L2027" s="4">
        <v>1</v>
      </c>
      <c r="N2027" t="s">
        <v>3699</v>
      </c>
    </row>
    <row r="2028" spans="1:14" x14ac:dyDescent="0.3">
      <c r="A2028" t="s">
        <v>1820</v>
      </c>
      <c r="B2028" s="5">
        <v>0.99360533398269202</v>
      </c>
      <c r="C2028" s="5">
        <v>1.1666582711107799E-2</v>
      </c>
      <c r="D2028" s="5">
        <v>0.96291705328502597</v>
      </c>
      <c r="E2028" s="5">
        <v>0.99302337075631897</v>
      </c>
      <c r="F2028" s="5">
        <v>0.99756370854491705</v>
      </c>
      <c r="G2028" s="5">
        <v>0.99924626480399403</v>
      </c>
      <c r="H2028" s="5">
        <v>0.99994368429335501</v>
      </c>
      <c r="I2028" s="4">
        <v>1.00041931684134</v>
      </c>
      <c r="J2028">
        <v>7474</v>
      </c>
      <c r="K2028">
        <v>0</v>
      </c>
      <c r="L2028" s="4">
        <v>1</v>
      </c>
      <c r="N2028" t="s">
        <v>3699</v>
      </c>
    </row>
    <row r="2029" spans="1:14" x14ac:dyDescent="0.3">
      <c r="A2029" t="s">
        <v>1821</v>
      </c>
      <c r="B2029" s="5">
        <v>0.99477898926661101</v>
      </c>
      <c r="C2029" s="5">
        <v>1.25519224575859E-2</v>
      </c>
      <c r="D2029" s="5">
        <v>0.96504175047458995</v>
      </c>
      <c r="E2029" s="5">
        <v>0.99524193467430599</v>
      </c>
      <c r="F2029" s="5">
        <v>0.99864179897536898</v>
      </c>
      <c r="G2029" s="5">
        <v>0.99965180018322197</v>
      </c>
      <c r="H2029" s="5">
        <v>0.99998321747247199</v>
      </c>
      <c r="I2029" s="4">
        <v>1.00363947583367</v>
      </c>
      <c r="J2029">
        <v>30000</v>
      </c>
      <c r="K2029">
        <v>0</v>
      </c>
      <c r="L2029" s="4">
        <v>1</v>
      </c>
      <c r="N2029" t="s">
        <v>3699</v>
      </c>
    </row>
    <row r="2030" spans="1:14" x14ac:dyDescent="0.3">
      <c r="A2030" t="s">
        <v>1822</v>
      </c>
      <c r="B2030" s="5">
        <v>0.99561578286522801</v>
      </c>
      <c r="C2030" s="5">
        <v>8.2981496100248808E-3</v>
      </c>
      <c r="D2030" s="5">
        <v>0.97432538476334396</v>
      </c>
      <c r="E2030" s="5">
        <v>0.99526981035168904</v>
      </c>
      <c r="F2030" s="5">
        <v>0.99826855671428305</v>
      </c>
      <c r="G2030" s="5">
        <v>0.99943362663528601</v>
      </c>
      <c r="H2030" s="5">
        <v>0.99995360814183998</v>
      </c>
      <c r="I2030" s="4">
        <v>1.0031726433127599</v>
      </c>
      <c r="J2030">
        <v>4695</v>
      </c>
      <c r="K2030">
        <v>0</v>
      </c>
      <c r="L2030" s="4">
        <v>1</v>
      </c>
      <c r="N2030" t="s">
        <v>3699</v>
      </c>
    </row>
    <row r="2031" spans="1:14" x14ac:dyDescent="0.3">
      <c r="A2031" t="s">
        <v>1823</v>
      </c>
      <c r="B2031" s="5">
        <v>0.99801841068658403</v>
      </c>
      <c r="C2031" s="5">
        <v>5.5592030887452104E-3</v>
      </c>
      <c r="D2031" s="5">
        <v>0.98560967139849698</v>
      </c>
      <c r="E2031" s="5">
        <v>0.99840683655406703</v>
      </c>
      <c r="F2031" s="5">
        <v>0.99961336406898904</v>
      </c>
      <c r="G2031" s="5">
        <v>0.99992419792050702</v>
      </c>
      <c r="H2031" s="5">
        <v>0.99999812078405204</v>
      </c>
      <c r="I2031" s="4">
        <v>1.0083338564334901</v>
      </c>
      <c r="J2031">
        <v>10908</v>
      </c>
      <c r="K2031">
        <v>0</v>
      </c>
      <c r="L2031" s="4">
        <v>1</v>
      </c>
      <c r="N2031" t="s">
        <v>3699</v>
      </c>
    </row>
    <row r="2032" spans="1:14" x14ac:dyDescent="0.3">
      <c r="A2032" t="s">
        <v>1824</v>
      </c>
      <c r="B2032" s="5">
        <v>0.99401091297631305</v>
      </c>
      <c r="C2032" s="5">
        <v>1.8262184083720101E-2</v>
      </c>
      <c r="D2032" s="5">
        <v>0.95498913334461499</v>
      </c>
      <c r="E2032" s="5">
        <v>0.99583496283127704</v>
      </c>
      <c r="F2032" s="5">
        <v>0.99904123209065399</v>
      </c>
      <c r="G2032" s="5">
        <v>0.99980178596396296</v>
      </c>
      <c r="H2032" s="5">
        <v>0.99999378823927398</v>
      </c>
      <c r="I2032" s="4">
        <v>1.00370910168988</v>
      </c>
      <c r="J2032">
        <v>5452</v>
      </c>
      <c r="K2032">
        <v>0</v>
      </c>
      <c r="L2032" s="4">
        <v>1</v>
      </c>
      <c r="N2032" t="s">
        <v>3699</v>
      </c>
    </row>
    <row r="2033" spans="1:14" x14ac:dyDescent="0.3">
      <c r="A2033" t="s">
        <v>1825</v>
      </c>
      <c r="B2033" s="5">
        <v>0.99762228155661403</v>
      </c>
      <c r="C2033" s="5">
        <v>7.4536020264897602E-3</v>
      </c>
      <c r="D2033" s="5">
        <v>0.98134245482360205</v>
      </c>
      <c r="E2033" s="5">
        <v>0.99838989120399702</v>
      </c>
      <c r="F2033" s="5">
        <v>0.999664129721902</v>
      </c>
      <c r="G2033" s="5">
        <v>0.99994090051715101</v>
      </c>
      <c r="H2033" s="5">
        <v>0.99999876488961104</v>
      </c>
      <c r="I2033" s="4">
        <v>1.0109358196715501</v>
      </c>
      <c r="J2033">
        <v>20169</v>
      </c>
      <c r="K2033">
        <v>0</v>
      </c>
      <c r="L2033" s="4">
        <v>1</v>
      </c>
      <c r="N2033" t="s">
        <v>3699</v>
      </c>
    </row>
    <row r="2034" spans="1:14" x14ac:dyDescent="0.3">
      <c r="A2034" t="s">
        <v>1826</v>
      </c>
      <c r="B2034" s="5">
        <v>0.99827849456871198</v>
      </c>
      <c r="C2034" s="5">
        <v>5.1001143443012596E-3</v>
      </c>
      <c r="D2034" s="5">
        <v>0.98722693250746596</v>
      </c>
      <c r="E2034" s="5">
        <v>0.99869990494337002</v>
      </c>
      <c r="F2034" s="5">
        <v>0.99969703281395506</v>
      </c>
      <c r="G2034" s="5">
        <v>0.999940747328534</v>
      </c>
      <c r="H2034" s="5">
        <v>0.99999855340559995</v>
      </c>
      <c r="I2034" s="4">
        <v>1.0025304194121201</v>
      </c>
      <c r="J2034">
        <v>10419</v>
      </c>
      <c r="K2034">
        <v>0</v>
      </c>
      <c r="L2034" s="4">
        <v>1</v>
      </c>
      <c r="N2034" t="s">
        <v>3699</v>
      </c>
    </row>
    <row r="2035" spans="1:14" x14ac:dyDescent="0.3">
      <c r="A2035" t="s">
        <v>1827</v>
      </c>
      <c r="B2035" s="5">
        <v>0.99840917475535196</v>
      </c>
      <c r="C2035" s="5">
        <v>4.1537170450665602E-3</v>
      </c>
      <c r="D2035" s="5">
        <v>0.98860346588579695</v>
      </c>
      <c r="E2035" s="5">
        <v>0.99864969201951304</v>
      </c>
      <c r="F2035" s="5">
        <v>0.99965387474449796</v>
      </c>
      <c r="G2035" s="5">
        <v>0.99992799498698703</v>
      </c>
      <c r="H2035" s="5">
        <v>0.99999791199795296</v>
      </c>
      <c r="I2035" s="4">
        <v>1.00335132506541</v>
      </c>
      <c r="J2035">
        <v>14233</v>
      </c>
      <c r="K2035">
        <v>0</v>
      </c>
      <c r="L2035" s="4">
        <v>1</v>
      </c>
      <c r="N2035" t="s">
        <v>3699</v>
      </c>
    </row>
    <row r="2036" spans="1:14" x14ac:dyDescent="0.3">
      <c r="A2036" t="s">
        <v>1828</v>
      </c>
      <c r="B2036" s="5">
        <v>0.99841299266061001</v>
      </c>
      <c r="C2036" s="5">
        <v>3.9562765874599903E-3</v>
      </c>
      <c r="D2036" s="5">
        <v>0.98881192961376396</v>
      </c>
      <c r="E2036" s="5">
        <v>0.99862638896164102</v>
      </c>
      <c r="F2036" s="5">
        <v>0.99963604537999295</v>
      </c>
      <c r="G2036" s="5">
        <v>0.999920719387978</v>
      </c>
      <c r="H2036" s="5">
        <v>0.99999742243982903</v>
      </c>
      <c r="I2036" s="4">
        <v>1.0003357279444201</v>
      </c>
      <c r="J2036">
        <v>13694</v>
      </c>
      <c r="K2036">
        <v>0</v>
      </c>
      <c r="L2036" s="4">
        <v>1</v>
      </c>
      <c r="N2036" t="s">
        <v>3699</v>
      </c>
    </row>
    <row r="2037" spans="1:14" x14ac:dyDescent="0.3">
      <c r="A2037" t="s">
        <v>1829</v>
      </c>
      <c r="B2037" s="5">
        <v>0.97827639270441502</v>
      </c>
      <c r="C2037" s="5">
        <v>4.8498327807636001E-2</v>
      </c>
      <c r="D2037" s="5">
        <v>0.84337527894290298</v>
      </c>
      <c r="E2037" s="5">
        <v>0.98021955073002998</v>
      </c>
      <c r="F2037" s="5">
        <v>0.99504585993655503</v>
      </c>
      <c r="G2037" s="5">
        <v>0.99892039710700498</v>
      </c>
      <c r="H2037" s="5">
        <v>0.99996082923389795</v>
      </c>
      <c r="I2037" s="4">
        <v>1.0010822581863601</v>
      </c>
      <c r="J2037">
        <v>16481</v>
      </c>
      <c r="K2037">
        <v>0</v>
      </c>
      <c r="L2037" s="4">
        <v>1</v>
      </c>
      <c r="N2037" t="s">
        <v>3699</v>
      </c>
    </row>
    <row r="2038" spans="1:14" x14ac:dyDescent="0.3">
      <c r="A2038" t="s">
        <v>1830</v>
      </c>
      <c r="B2038" s="5">
        <v>0.98783377220882695</v>
      </c>
      <c r="C2038" s="5">
        <v>2.6267819164771999E-2</v>
      </c>
      <c r="D2038" s="5">
        <v>0.92029935372917704</v>
      </c>
      <c r="E2038" s="5">
        <v>0.98799367839451502</v>
      </c>
      <c r="F2038" s="5">
        <v>0.99653786766770103</v>
      </c>
      <c r="G2038" s="5">
        <v>0.99911827362252603</v>
      </c>
      <c r="H2038" s="5">
        <v>0.99995478025622397</v>
      </c>
      <c r="I2038" s="4">
        <v>1.00081444692607</v>
      </c>
      <c r="J2038">
        <v>11126</v>
      </c>
      <c r="K2038">
        <v>0</v>
      </c>
      <c r="L2038" s="4">
        <v>1</v>
      </c>
      <c r="N2038" t="s">
        <v>3699</v>
      </c>
    </row>
    <row r="2039" spans="1:14" x14ac:dyDescent="0.3">
      <c r="A2039" t="s">
        <v>1831</v>
      </c>
      <c r="B2039" s="5">
        <v>0.99738117693204398</v>
      </c>
      <c r="C2039" s="5">
        <v>7.5562668965040401E-3</v>
      </c>
      <c r="D2039" s="5">
        <v>0.98033335956427303</v>
      </c>
      <c r="E2039" s="5">
        <v>0.99807478653672299</v>
      </c>
      <c r="F2039" s="5">
        <v>0.99958892989977</v>
      </c>
      <c r="G2039" s="5">
        <v>0.99993281024857605</v>
      </c>
      <c r="H2039" s="5">
        <v>0.99999874283589696</v>
      </c>
      <c r="I2039" s="4">
        <v>1.0103590727090199</v>
      </c>
      <c r="J2039">
        <v>10081</v>
      </c>
      <c r="K2039">
        <v>0</v>
      </c>
      <c r="L2039" s="4">
        <v>1</v>
      </c>
      <c r="N2039" t="s">
        <v>3699</v>
      </c>
    </row>
    <row r="2040" spans="1:14" x14ac:dyDescent="0.3">
      <c r="A2040" t="s">
        <v>1832</v>
      </c>
      <c r="B2040" s="5">
        <v>0.98855478520164597</v>
      </c>
      <c r="C2040" s="5">
        <v>4.1838484801288697E-2</v>
      </c>
      <c r="D2040" s="5">
        <v>0.88521014074918603</v>
      </c>
      <c r="E2040" s="5">
        <v>0.99653910123853195</v>
      </c>
      <c r="F2040" s="5">
        <v>0.99974716860020796</v>
      </c>
      <c r="G2040" s="5">
        <v>0.99998718295592004</v>
      </c>
      <c r="H2040" s="5">
        <v>0.99999998646772903</v>
      </c>
      <c r="I2040" s="4">
        <v>1.0017576954410099</v>
      </c>
      <c r="J2040">
        <v>11478</v>
      </c>
      <c r="K2040">
        <v>0</v>
      </c>
      <c r="L2040" s="4">
        <v>1</v>
      </c>
      <c r="N2040" t="s">
        <v>3699</v>
      </c>
    </row>
    <row r="2041" spans="1:14" x14ac:dyDescent="0.3">
      <c r="A2041" t="s">
        <v>1833</v>
      </c>
      <c r="B2041" s="5">
        <v>0.99802235787784699</v>
      </c>
      <c r="C2041" s="5">
        <v>4.3497771693756498E-3</v>
      </c>
      <c r="D2041" s="5">
        <v>0.98684607370500499</v>
      </c>
      <c r="E2041" s="5">
        <v>0.99806743180009805</v>
      </c>
      <c r="F2041" s="5">
        <v>0.99942255520676504</v>
      </c>
      <c r="G2041" s="5">
        <v>0.999850370246118</v>
      </c>
      <c r="H2041" s="5">
        <v>0.99999248566169396</v>
      </c>
      <c r="I2041" s="4">
        <v>1.0007069950103999</v>
      </c>
      <c r="J2041">
        <v>8584</v>
      </c>
      <c r="K2041">
        <v>0</v>
      </c>
      <c r="L2041" s="4">
        <v>1</v>
      </c>
      <c r="N2041" t="s">
        <v>3699</v>
      </c>
    </row>
    <row r="2042" spans="1:14" x14ac:dyDescent="0.3">
      <c r="A2042" t="s">
        <v>1834</v>
      </c>
      <c r="B2042" s="5">
        <v>0.997628458069721</v>
      </c>
      <c r="C2042" s="5">
        <v>7.0608808417600899E-3</v>
      </c>
      <c r="D2042" s="5">
        <v>0.98192031884584696</v>
      </c>
      <c r="E2042" s="5">
        <v>0.99831152585694405</v>
      </c>
      <c r="F2042" s="5">
        <v>0.99965960818440103</v>
      </c>
      <c r="G2042" s="5">
        <v>0.99994633878493</v>
      </c>
      <c r="H2042" s="5">
        <v>0.99999913168652199</v>
      </c>
      <c r="I2042" s="4">
        <v>1.0201294612865199</v>
      </c>
      <c r="J2042">
        <v>8408</v>
      </c>
      <c r="K2042">
        <v>0</v>
      </c>
      <c r="L2042" s="4">
        <v>1</v>
      </c>
      <c r="N2042" t="s">
        <v>3699</v>
      </c>
    </row>
    <row r="2043" spans="1:14" x14ac:dyDescent="0.3">
      <c r="A2043" t="s">
        <v>1835</v>
      </c>
      <c r="B2043" s="5">
        <v>0.99705490993480295</v>
      </c>
      <c r="C2043" s="5">
        <v>9.4475005207445301E-3</v>
      </c>
      <c r="D2043" s="5">
        <v>0.97660550039247196</v>
      </c>
      <c r="E2043" s="5">
        <v>0.998187431392909</v>
      </c>
      <c r="F2043" s="5">
        <v>0.999664370723504</v>
      </c>
      <c r="G2043" s="5">
        <v>0.99995154623788696</v>
      </c>
      <c r="H2043" s="5">
        <v>0.99999937500788705</v>
      </c>
      <c r="I2043" s="4">
        <v>1.01051972783361</v>
      </c>
      <c r="J2043">
        <v>13341</v>
      </c>
      <c r="K2043">
        <v>0</v>
      </c>
      <c r="L2043" s="4">
        <v>1</v>
      </c>
      <c r="N2043" t="s">
        <v>3699</v>
      </c>
    </row>
    <row r="2044" spans="1:14" x14ac:dyDescent="0.3">
      <c r="A2044" t="s">
        <v>1836</v>
      </c>
      <c r="B2044" s="5">
        <v>0.99815213309418904</v>
      </c>
      <c r="C2044" s="5">
        <v>8.0565739334181805E-3</v>
      </c>
      <c r="D2044" s="5">
        <v>0.98491249648013002</v>
      </c>
      <c r="E2044" s="5">
        <v>0.99911814932581999</v>
      </c>
      <c r="F2044" s="5">
        <v>0.99984736392810503</v>
      </c>
      <c r="G2044" s="5">
        <v>0.99997959342109599</v>
      </c>
      <c r="H2044" s="5">
        <v>0.99999975932202401</v>
      </c>
      <c r="I2044" s="4">
        <v>1.0004180099426701</v>
      </c>
      <c r="J2044">
        <v>13691</v>
      </c>
      <c r="K2044">
        <v>0</v>
      </c>
      <c r="L2044" s="4">
        <v>1</v>
      </c>
      <c r="N2044" t="s">
        <v>3699</v>
      </c>
    </row>
    <row r="2045" spans="1:14" x14ac:dyDescent="0.3">
      <c r="A2045" t="s">
        <v>1837</v>
      </c>
      <c r="B2045" s="5">
        <v>0.99798022678328402</v>
      </c>
      <c r="C2045" s="5">
        <v>7.5555787054033697E-3</v>
      </c>
      <c r="D2045" s="5">
        <v>0.98411852294718605</v>
      </c>
      <c r="E2045" s="5">
        <v>0.99877158379931497</v>
      </c>
      <c r="F2045" s="5">
        <v>0.99977613528656695</v>
      </c>
      <c r="G2045" s="5">
        <v>0.99996838527841103</v>
      </c>
      <c r="H2045" s="5">
        <v>0.99999963375426704</v>
      </c>
      <c r="I2045" s="4">
        <v>1.01294565112521</v>
      </c>
      <c r="J2045">
        <v>15562</v>
      </c>
      <c r="K2045">
        <v>0</v>
      </c>
      <c r="L2045" s="4">
        <v>1</v>
      </c>
      <c r="N2045" t="s">
        <v>3699</v>
      </c>
    </row>
    <row r="2046" spans="1:14" x14ac:dyDescent="0.3">
      <c r="A2046" t="s">
        <v>1838</v>
      </c>
      <c r="B2046" s="5">
        <v>0.99617151884797195</v>
      </c>
      <c r="C2046" s="5">
        <v>1.62475073044944E-2</v>
      </c>
      <c r="D2046" s="5">
        <v>0.96794864722968899</v>
      </c>
      <c r="E2046" s="5">
        <v>0.99859239163338998</v>
      </c>
      <c r="F2046" s="5">
        <v>0.999835406887426</v>
      </c>
      <c r="G2046" s="5">
        <v>0.99998504484255402</v>
      </c>
      <c r="H2046" s="5">
        <v>0.99999993907540097</v>
      </c>
      <c r="I2046" s="4">
        <v>1.00195763303074</v>
      </c>
      <c r="J2046">
        <v>9252</v>
      </c>
      <c r="K2046">
        <v>0</v>
      </c>
      <c r="L2046" s="4">
        <v>1</v>
      </c>
      <c r="N2046" t="s">
        <v>3699</v>
      </c>
    </row>
    <row r="2047" spans="1:14" x14ac:dyDescent="0.3">
      <c r="A2047" t="s">
        <v>1839</v>
      </c>
      <c r="B2047" s="5">
        <v>0.994354691909766</v>
      </c>
      <c r="C2047" s="5">
        <v>2.2759887611762699E-2</v>
      </c>
      <c r="D2047" s="5">
        <v>0.94595912280294503</v>
      </c>
      <c r="E2047" s="5">
        <v>0.99826918036880696</v>
      </c>
      <c r="F2047" s="5">
        <v>0.99985848864193205</v>
      </c>
      <c r="G2047" s="5">
        <v>0.99999196976612303</v>
      </c>
      <c r="H2047" s="5">
        <v>0.99999999056608502</v>
      </c>
      <c r="I2047" s="4">
        <v>1.0000258232736901</v>
      </c>
      <c r="J2047">
        <v>30000</v>
      </c>
      <c r="K2047">
        <v>0</v>
      </c>
      <c r="L2047" s="4">
        <v>1</v>
      </c>
      <c r="N2047" t="s">
        <v>3699</v>
      </c>
    </row>
    <row r="2048" spans="1:14" x14ac:dyDescent="0.3">
      <c r="A2048" t="s">
        <v>1840</v>
      </c>
      <c r="B2048" s="5">
        <v>0.99012636207488403</v>
      </c>
      <c r="C2048" s="5">
        <v>4.1615545323308002E-2</v>
      </c>
      <c r="D2048" s="5">
        <v>0.897344985542461</v>
      </c>
      <c r="E2048" s="5">
        <v>0.99817293394567297</v>
      </c>
      <c r="F2048" s="5">
        <v>0.99990199214004105</v>
      </c>
      <c r="G2048" s="5">
        <v>0.99999673220806895</v>
      </c>
      <c r="H2048" s="5">
        <v>0.99999999870933498</v>
      </c>
      <c r="I2048" s="4">
        <v>1.0004769966315501</v>
      </c>
      <c r="J2048">
        <v>30000</v>
      </c>
      <c r="K2048">
        <v>0</v>
      </c>
      <c r="L2048" s="4">
        <v>1</v>
      </c>
      <c r="N2048" t="s">
        <v>3699</v>
      </c>
    </row>
    <row r="2049" spans="1:14" x14ac:dyDescent="0.3">
      <c r="A2049" t="s">
        <v>1841</v>
      </c>
      <c r="B2049" s="5">
        <v>0.92215500770926095</v>
      </c>
      <c r="C2049" s="5">
        <v>7.0897662794463495E-2</v>
      </c>
      <c r="D2049" s="5">
        <v>0.72963763881979304</v>
      </c>
      <c r="E2049" s="5">
        <v>0.89330268219499698</v>
      </c>
      <c r="F2049" s="5">
        <v>0.94302575870834604</v>
      </c>
      <c r="G2049" s="5">
        <v>0.973219198244762</v>
      </c>
      <c r="H2049" s="5">
        <v>0.99546514493362304</v>
      </c>
      <c r="I2049" s="4">
        <v>1.0010791616404999</v>
      </c>
      <c r="J2049">
        <v>3393</v>
      </c>
      <c r="K2049">
        <v>0</v>
      </c>
      <c r="L2049" s="4">
        <v>1</v>
      </c>
      <c r="N2049" t="s">
        <v>3699</v>
      </c>
    </row>
    <row r="2050" spans="1:14" x14ac:dyDescent="0.3">
      <c r="A2050" t="s">
        <v>1842</v>
      </c>
      <c r="B2050" s="5">
        <v>4.4944878124062997E-2</v>
      </c>
      <c r="C2050" s="5">
        <v>5.1241967277103798E-2</v>
      </c>
      <c r="D2050" s="5">
        <v>9.2721281021049902E-4</v>
      </c>
      <c r="E2050" s="5">
        <v>9.6220749274932606E-3</v>
      </c>
      <c r="F2050" s="5">
        <v>2.6608069110928001E-2</v>
      </c>
      <c r="G2050" s="5">
        <v>6.0958401195360098E-2</v>
      </c>
      <c r="H2050" s="5">
        <v>0.19130921594655101</v>
      </c>
      <c r="I2050" s="4">
        <v>1.0010203468958501</v>
      </c>
      <c r="J2050">
        <v>3289</v>
      </c>
      <c r="K2050">
        <v>0</v>
      </c>
      <c r="L2050" s="4">
        <v>1</v>
      </c>
      <c r="N2050" t="s">
        <v>3699</v>
      </c>
    </row>
    <row r="2051" spans="1:14" x14ac:dyDescent="0.3">
      <c r="A2051" t="s">
        <v>1843</v>
      </c>
      <c r="B2051" s="5">
        <v>0.94871157568127296</v>
      </c>
      <c r="C2051" s="5">
        <v>6.3296641483593194E-2</v>
      </c>
      <c r="D2051" s="5">
        <v>0.76685896176791801</v>
      </c>
      <c r="E2051" s="5">
        <v>0.93304198929757298</v>
      </c>
      <c r="F2051" s="5">
        <v>0.97095358078952199</v>
      </c>
      <c r="G2051" s="5">
        <v>0.98911246555938503</v>
      </c>
      <c r="H2051" s="5">
        <v>0.998868769955083</v>
      </c>
      <c r="I2051" s="4">
        <v>1.0003649487405299</v>
      </c>
      <c r="J2051">
        <v>6264</v>
      </c>
      <c r="K2051">
        <v>0</v>
      </c>
      <c r="L2051" s="4">
        <v>1</v>
      </c>
      <c r="N2051" t="s">
        <v>3699</v>
      </c>
    </row>
    <row r="2052" spans="1:14" x14ac:dyDescent="0.3">
      <c r="A2052" t="s">
        <v>1844</v>
      </c>
      <c r="B2052" s="5">
        <v>0.94604179759167295</v>
      </c>
      <c r="C2052" s="5">
        <v>5.0938546967079397E-2</v>
      </c>
      <c r="D2052" s="5">
        <v>0.80647943499044195</v>
      </c>
      <c r="E2052" s="5">
        <v>0.92681465190984702</v>
      </c>
      <c r="F2052" s="5">
        <v>0.96154622167709702</v>
      </c>
      <c r="G2052" s="5">
        <v>0.98189866447864504</v>
      </c>
      <c r="H2052" s="5">
        <v>0.99690891627841105</v>
      </c>
      <c r="I2052" s="4">
        <v>1.0005618827554399</v>
      </c>
      <c r="J2052">
        <v>4712</v>
      </c>
      <c r="K2052">
        <v>0</v>
      </c>
      <c r="L2052" s="4">
        <v>1</v>
      </c>
      <c r="N2052" t="s">
        <v>3699</v>
      </c>
    </row>
    <row r="2053" spans="1:14" x14ac:dyDescent="0.3">
      <c r="A2053" t="s">
        <v>1845</v>
      </c>
      <c r="B2053" s="5">
        <v>0.91352475694134105</v>
      </c>
      <c r="C2053" s="5">
        <v>7.9622238657908698E-2</v>
      </c>
      <c r="D2053" s="5">
        <v>0.69803366283692703</v>
      </c>
      <c r="E2053" s="5">
        <v>0.881062465993667</v>
      </c>
      <c r="F2053" s="5">
        <v>0.93755836957388605</v>
      </c>
      <c r="G2053" s="5">
        <v>0.97100399235886203</v>
      </c>
      <c r="H2053" s="5">
        <v>0.99512418760705201</v>
      </c>
      <c r="I2053" s="4">
        <v>1.0009821560555201</v>
      </c>
      <c r="J2053">
        <v>3470</v>
      </c>
      <c r="K2053">
        <v>0</v>
      </c>
      <c r="L2053" s="4">
        <v>1</v>
      </c>
      <c r="N2053" t="s">
        <v>3699</v>
      </c>
    </row>
    <row r="2054" spans="1:14" x14ac:dyDescent="0.3">
      <c r="A2054" t="s">
        <v>1846</v>
      </c>
      <c r="B2054" s="5">
        <v>0.94241007685390799</v>
      </c>
      <c r="C2054" s="5">
        <v>6.5227769363224802E-2</v>
      </c>
      <c r="D2054" s="5">
        <v>0.75588848147725896</v>
      </c>
      <c r="E2054" s="5">
        <v>0.92443452173318996</v>
      </c>
      <c r="F2054" s="5">
        <v>0.96483164096074903</v>
      </c>
      <c r="G2054" s="5">
        <v>0.98525493743008297</v>
      </c>
      <c r="H2054" s="5">
        <v>0.99793880323045803</v>
      </c>
      <c r="I2054" s="4">
        <v>1.0004821089321201</v>
      </c>
      <c r="J2054">
        <v>7448</v>
      </c>
      <c r="K2054">
        <v>0</v>
      </c>
      <c r="L2054" s="4">
        <v>1</v>
      </c>
      <c r="N2054" t="s">
        <v>3699</v>
      </c>
    </row>
    <row r="2055" spans="1:14" x14ac:dyDescent="0.3">
      <c r="A2055" t="s">
        <v>1847</v>
      </c>
      <c r="B2055" s="5">
        <v>0.95515990447059895</v>
      </c>
      <c r="C2055" s="5">
        <v>4.0483280262006101E-2</v>
      </c>
      <c r="D2055" s="5">
        <v>0.84713586391352902</v>
      </c>
      <c r="E2055" s="5">
        <v>0.93926748741446198</v>
      </c>
      <c r="F2055" s="5">
        <v>0.96693641045183398</v>
      </c>
      <c r="G2055" s="5">
        <v>0.98375050383589502</v>
      </c>
      <c r="H2055" s="5">
        <v>0.996817920916101</v>
      </c>
      <c r="I2055" s="4">
        <v>1.0008477764727199</v>
      </c>
      <c r="J2055">
        <v>3944</v>
      </c>
      <c r="K2055">
        <v>0</v>
      </c>
      <c r="L2055" s="4">
        <v>1</v>
      </c>
      <c r="N2055" t="s">
        <v>3699</v>
      </c>
    </row>
    <row r="2056" spans="1:14" x14ac:dyDescent="0.3">
      <c r="A2056" t="s">
        <v>1848</v>
      </c>
      <c r="B2056" s="5">
        <v>0.96239501415402695</v>
      </c>
      <c r="C2056" s="5">
        <v>5.1833739409873798E-2</v>
      </c>
      <c r="D2056" s="5">
        <v>0.81632438183590095</v>
      </c>
      <c r="E2056" s="5">
        <v>0.95202708340467401</v>
      </c>
      <c r="F2056" s="5">
        <v>0.98112290937236601</v>
      </c>
      <c r="G2056" s="5">
        <v>0.99402234816375301</v>
      </c>
      <c r="H2056" s="5">
        <v>0.99958813569193505</v>
      </c>
      <c r="I2056" s="4">
        <v>1.00056267052857</v>
      </c>
      <c r="J2056">
        <v>5495</v>
      </c>
      <c r="K2056">
        <v>0</v>
      </c>
      <c r="L2056" s="4">
        <v>1</v>
      </c>
      <c r="N2056" t="s">
        <v>3699</v>
      </c>
    </row>
    <row r="2057" spans="1:14" x14ac:dyDescent="0.3">
      <c r="A2057" t="s">
        <v>1849</v>
      </c>
      <c r="B2057" s="5">
        <v>0.95862840372811398</v>
      </c>
      <c r="C2057" s="5">
        <v>4.1360796856864897E-2</v>
      </c>
      <c r="D2057" s="5">
        <v>0.84527165962359596</v>
      </c>
      <c r="E2057" s="5">
        <v>0.94422531522929998</v>
      </c>
      <c r="F2057" s="5">
        <v>0.97177682466006599</v>
      </c>
      <c r="G2057" s="5">
        <v>0.98708002089365099</v>
      </c>
      <c r="H2057" s="5">
        <v>0.99798091071744099</v>
      </c>
      <c r="I2057" s="4">
        <v>1.0004022204213301</v>
      </c>
      <c r="J2057">
        <v>5932</v>
      </c>
      <c r="K2057">
        <v>0</v>
      </c>
      <c r="L2057" s="4">
        <v>1</v>
      </c>
      <c r="N2057" t="s">
        <v>3699</v>
      </c>
    </row>
    <row r="2058" spans="1:14" x14ac:dyDescent="0.3">
      <c r="A2058" t="s">
        <v>1850</v>
      </c>
      <c r="B2058" s="5">
        <v>0.95099870405100895</v>
      </c>
      <c r="C2058" s="5">
        <v>4.5848523551046197E-2</v>
      </c>
      <c r="D2058" s="5">
        <v>0.82755542969391704</v>
      </c>
      <c r="E2058" s="5">
        <v>0.93337280684886403</v>
      </c>
      <c r="F2058" s="5">
        <v>0.96466791954642495</v>
      </c>
      <c r="G2058" s="5">
        <v>0.98331703120862102</v>
      </c>
      <c r="H2058" s="5">
        <v>0.99712152742779203</v>
      </c>
      <c r="I2058" s="4">
        <v>1.00056426186772</v>
      </c>
      <c r="J2058">
        <v>4155</v>
      </c>
      <c r="K2058">
        <v>0</v>
      </c>
      <c r="L2058" s="4">
        <v>1</v>
      </c>
      <c r="N2058" t="s">
        <v>3699</v>
      </c>
    </row>
    <row r="2059" spans="1:14" x14ac:dyDescent="0.3">
      <c r="A2059" t="s">
        <v>1851</v>
      </c>
      <c r="B2059" s="5">
        <v>0.99100410645939996</v>
      </c>
      <c r="C2059" s="5">
        <v>1.7485185744036898E-2</v>
      </c>
      <c r="D2059" s="5">
        <v>0.94356296027810005</v>
      </c>
      <c r="E2059" s="5">
        <v>0.99053838966098595</v>
      </c>
      <c r="F2059" s="5">
        <v>0.99728877073913402</v>
      </c>
      <c r="G2059" s="5">
        <v>0.99943258633302201</v>
      </c>
      <c r="H2059" s="5">
        <v>0.99998624301883998</v>
      </c>
      <c r="I2059" s="4">
        <v>1.0006406537532699</v>
      </c>
      <c r="J2059">
        <v>6681</v>
      </c>
      <c r="K2059">
        <v>0</v>
      </c>
      <c r="L2059" s="4">
        <v>1</v>
      </c>
      <c r="N2059" t="s">
        <v>3699</v>
      </c>
    </row>
    <row r="2060" spans="1:14" x14ac:dyDescent="0.3">
      <c r="A2060" t="s">
        <v>1852</v>
      </c>
      <c r="B2060" s="5">
        <v>0.94781068815894198</v>
      </c>
      <c r="C2060" s="5">
        <v>5.7831861465263701E-2</v>
      </c>
      <c r="D2060" s="5">
        <v>0.78684757578244202</v>
      </c>
      <c r="E2060" s="5">
        <v>0.93082456954733805</v>
      </c>
      <c r="F2060" s="5">
        <v>0.96716215228950297</v>
      </c>
      <c r="G2060" s="5">
        <v>0.98634018005090496</v>
      </c>
      <c r="H2060" s="5">
        <v>0.99817212261433597</v>
      </c>
      <c r="I2060" s="4">
        <v>1.00040791712227</v>
      </c>
      <c r="J2060">
        <v>6128</v>
      </c>
      <c r="K2060">
        <v>0</v>
      </c>
      <c r="L2060" s="4">
        <v>1</v>
      </c>
      <c r="N2060" t="s">
        <v>3699</v>
      </c>
    </row>
    <row r="2061" spans="1:14" x14ac:dyDescent="0.3">
      <c r="A2061" t="s">
        <v>1853</v>
      </c>
      <c r="B2061" s="5">
        <v>0.94258029292621404</v>
      </c>
      <c r="C2061" s="5">
        <v>5.6602713741559299E-2</v>
      </c>
      <c r="D2061" s="5">
        <v>0.78877818505757402</v>
      </c>
      <c r="E2061" s="5">
        <v>0.92253625896685998</v>
      </c>
      <c r="F2061" s="5">
        <v>0.96069526822186802</v>
      </c>
      <c r="G2061" s="5">
        <v>0.98167778549818796</v>
      </c>
      <c r="H2061" s="5">
        <v>0.996984369675745</v>
      </c>
      <c r="I2061" s="4">
        <v>1.00047068062513</v>
      </c>
      <c r="J2061">
        <v>6974</v>
      </c>
      <c r="K2061">
        <v>0</v>
      </c>
      <c r="L2061" s="4">
        <v>1</v>
      </c>
      <c r="N2061" t="s">
        <v>3699</v>
      </c>
    </row>
    <row r="2062" spans="1:14" x14ac:dyDescent="0.3">
      <c r="A2062" t="s">
        <v>1854</v>
      </c>
      <c r="B2062" s="5">
        <v>0.96858335504929705</v>
      </c>
      <c r="C2062" s="5">
        <v>3.9004560473336398E-2</v>
      </c>
      <c r="D2062" s="5">
        <v>0.85877491942853601</v>
      </c>
      <c r="E2062" s="5">
        <v>0.96014955275207603</v>
      </c>
      <c r="F2062" s="5">
        <v>0.98200520591202101</v>
      </c>
      <c r="G2062" s="5">
        <v>0.99264026106480596</v>
      </c>
      <c r="H2062" s="5">
        <v>0.99895095289831404</v>
      </c>
      <c r="I2062" s="4">
        <v>1.00019873758984</v>
      </c>
      <c r="J2062">
        <v>8999</v>
      </c>
      <c r="K2062">
        <v>0</v>
      </c>
      <c r="L2062" s="4">
        <v>1</v>
      </c>
      <c r="N2062" t="s">
        <v>3699</v>
      </c>
    </row>
    <row r="2063" spans="1:14" x14ac:dyDescent="0.3">
      <c r="A2063" t="s">
        <v>1855</v>
      </c>
      <c r="B2063" s="5">
        <v>0.89141692663498795</v>
      </c>
      <c r="C2063" s="5">
        <v>0.107782845053518</v>
      </c>
      <c r="D2063" s="5">
        <v>0.59084664450440005</v>
      </c>
      <c r="E2063" s="5">
        <v>0.84975949934767303</v>
      </c>
      <c r="F2063" s="5">
        <v>0.92655753685754105</v>
      </c>
      <c r="G2063" s="5">
        <v>0.96848414144392803</v>
      </c>
      <c r="H2063" s="5">
        <v>0.99577421980034198</v>
      </c>
      <c r="I2063" s="4">
        <v>1.0007635685502101</v>
      </c>
      <c r="J2063">
        <v>4365</v>
      </c>
      <c r="K2063">
        <v>0</v>
      </c>
      <c r="L2063" s="4">
        <v>1</v>
      </c>
      <c r="N2063" t="s">
        <v>3699</v>
      </c>
    </row>
    <row r="2064" spans="1:14" x14ac:dyDescent="0.3">
      <c r="A2064" t="s">
        <v>1856</v>
      </c>
      <c r="B2064" s="5">
        <v>0.977763491393148</v>
      </c>
      <c r="C2064" s="5">
        <v>2.8497449623422998E-2</v>
      </c>
      <c r="D2064" s="5">
        <v>0.89800037453418102</v>
      </c>
      <c r="E2064" s="5">
        <v>0.97215616097060298</v>
      </c>
      <c r="F2064" s="5">
        <v>0.98744593156036498</v>
      </c>
      <c r="G2064" s="5">
        <v>0.99492962367929205</v>
      </c>
      <c r="H2064" s="5">
        <v>0.99932455785295304</v>
      </c>
      <c r="I2064" s="4">
        <v>1.00021180236274</v>
      </c>
      <c r="J2064">
        <v>12313</v>
      </c>
      <c r="K2064">
        <v>0</v>
      </c>
      <c r="L2064" s="4">
        <v>1</v>
      </c>
      <c r="N2064" t="s">
        <v>3699</v>
      </c>
    </row>
    <row r="2065" spans="1:14" x14ac:dyDescent="0.3">
      <c r="A2065" t="s">
        <v>1857</v>
      </c>
      <c r="B2065" s="5">
        <v>0.95483155483023097</v>
      </c>
      <c r="C2065" s="5">
        <v>4.41693900885703E-2</v>
      </c>
      <c r="D2065" s="5">
        <v>0.83559531729331904</v>
      </c>
      <c r="E2065" s="5">
        <v>0.93923030444742295</v>
      </c>
      <c r="F2065" s="5">
        <v>0.968495754077209</v>
      </c>
      <c r="G2065" s="5">
        <v>0.98554016508494702</v>
      </c>
      <c r="H2065" s="5">
        <v>0.99765121781107202</v>
      </c>
      <c r="I2065" s="4">
        <v>1.0004561487920001</v>
      </c>
      <c r="J2065">
        <v>4928</v>
      </c>
      <c r="K2065">
        <v>0</v>
      </c>
      <c r="L2065" s="4">
        <v>1</v>
      </c>
      <c r="N2065" t="s">
        <v>3699</v>
      </c>
    </row>
    <row r="2066" spans="1:14" x14ac:dyDescent="0.3">
      <c r="A2066" t="s">
        <v>1858</v>
      </c>
      <c r="B2066" s="5">
        <v>0.89557892313413001</v>
      </c>
      <c r="C2066" s="5">
        <v>0.130204151626234</v>
      </c>
      <c r="D2066" s="5">
        <v>0.51271530946902699</v>
      </c>
      <c r="E2066" s="5">
        <v>0.86155580440422297</v>
      </c>
      <c r="F2066" s="5">
        <v>0.94522736616875902</v>
      </c>
      <c r="G2066" s="5">
        <v>0.982232261990857</v>
      </c>
      <c r="H2066" s="5">
        <v>0.99864210534223596</v>
      </c>
      <c r="I2066" s="4">
        <v>1.0009780948086</v>
      </c>
      <c r="J2066">
        <v>4307</v>
      </c>
      <c r="K2066">
        <v>0</v>
      </c>
      <c r="L2066" s="4">
        <v>1</v>
      </c>
      <c r="N2066" t="s">
        <v>3699</v>
      </c>
    </row>
    <row r="2067" spans="1:14" x14ac:dyDescent="0.3">
      <c r="A2067" t="s">
        <v>1859</v>
      </c>
      <c r="B2067" s="5">
        <v>0.97420561006741901</v>
      </c>
      <c r="C2067" s="5">
        <v>3.0162162146633899E-2</v>
      </c>
      <c r="D2067" s="5">
        <v>0.889745958333514</v>
      </c>
      <c r="E2067" s="5">
        <v>0.96681076836193303</v>
      </c>
      <c r="F2067" s="5">
        <v>0.98438183156664205</v>
      </c>
      <c r="G2067" s="5">
        <v>0.99322975828513305</v>
      </c>
      <c r="H2067" s="5">
        <v>0.999012437905205</v>
      </c>
      <c r="I2067" s="4">
        <v>1.00020539570789</v>
      </c>
      <c r="J2067">
        <v>11727</v>
      </c>
      <c r="K2067">
        <v>0</v>
      </c>
      <c r="L2067" s="4">
        <v>1</v>
      </c>
      <c r="N2067" t="s">
        <v>3699</v>
      </c>
    </row>
    <row r="2068" spans="1:14" x14ac:dyDescent="0.3">
      <c r="A2068" t="s">
        <v>1860</v>
      </c>
      <c r="B2068" s="5">
        <v>0.94689477612267003</v>
      </c>
      <c r="C2068" s="5">
        <v>4.7614597004494101E-2</v>
      </c>
      <c r="D2068" s="5">
        <v>0.81921064102422303</v>
      </c>
      <c r="E2068" s="5">
        <v>0.92753194605116895</v>
      </c>
      <c r="F2068" s="5">
        <v>0.96071579266695295</v>
      </c>
      <c r="G2068" s="5">
        <v>0.98078868199681302</v>
      </c>
      <c r="H2068" s="5">
        <v>0.996462962106484</v>
      </c>
      <c r="I2068" s="4">
        <v>1.0007453152743899</v>
      </c>
      <c r="J2068">
        <v>3984</v>
      </c>
      <c r="K2068">
        <v>0</v>
      </c>
      <c r="L2068" s="4">
        <v>1</v>
      </c>
      <c r="N2068" t="s">
        <v>3699</v>
      </c>
    </row>
    <row r="2069" spans="1:14" x14ac:dyDescent="0.3">
      <c r="A2069" t="s">
        <v>1861</v>
      </c>
      <c r="B2069" s="5">
        <v>0.98172323826174901</v>
      </c>
      <c r="C2069" s="5">
        <v>2.70790266258246E-2</v>
      </c>
      <c r="D2069" s="5">
        <v>0.90595115590818598</v>
      </c>
      <c r="E2069" s="5">
        <v>0.978080394636068</v>
      </c>
      <c r="F2069" s="5">
        <v>0.99104470867448502</v>
      </c>
      <c r="G2069" s="5">
        <v>0.99673937039595595</v>
      </c>
      <c r="H2069" s="5">
        <v>0.99964558355432998</v>
      </c>
      <c r="I2069" s="4">
        <v>1.0010379306925199</v>
      </c>
      <c r="J2069">
        <v>15533</v>
      </c>
      <c r="K2069">
        <v>0</v>
      </c>
      <c r="L2069" s="4">
        <v>1</v>
      </c>
      <c r="N2069" t="s">
        <v>3699</v>
      </c>
    </row>
    <row r="2070" spans="1:14" x14ac:dyDescent="0.3">
      <c r="A2070" t="s">
        <v>1862</v>
      </c>
      <c r="B2070" s="5">
        <v>0.97284613439340895</v>
      </c>
      <c r="C2070" s="5">
        <v>5.4449528253040502E-2</v>
      </c>
      <c r="D2070" s="5">
        <v>0.81623058423304995</v>
      </c>
      <c r="E2070" s="5">
        <v>0.97363379822414098</v>
      </c>
      <c r="F2070" s="5">
        <v>0.99250215385231499</v>
      </c>
      <c r="G2070" s="5">
        <v>0.99822964550477999</v>
      </c>
      <c r="H2070" s="5">
        <v>0.99992681746484902</v>
      </c>
      <c r="I2070" s="4">
        <v>1.00007666175452</v>
      </c>
      <c r="J2070">
        <v>30000</v>
      </c>
      <c r="K2070">
        <v>0</v>
      </c>
      <c r="L2070" s="4">
        <v>1</v>
      </c>
      <c r="N2070" t="s">
        <v>3699</v>
      </c>
    </row>
    <row r="2071" spans="1:14" x14ac:dyDescent="0.3">
      <c r="A2071" t="s">
        <v>1863</v>
      </c>
      <c r="B2071" s="5">
        <v>0.98640047868159297</v>
      </c>
      <c r="C2071" s="5">
        <v>1.90760091180187E-2</v>
      </c>
      <c r="D2071" s="5">
        <v>0.93259913720279397</v>
      </c>
      <c r="E2071" s="5">
        <v>0.98336997789162195</v>
      </c>
      <c r="F2071" s="5">
        <v>0.99301986189735802</v>
      </c>
      <c r="G2071" s="5">
        <v>0.99737733388069905</v>
      </c>
      <c r="H2071" s="5">
        <v>0.99970220186852399</v>
      </c>
      <c r="I2071" s="4">
        <v>1.0004241561851299</v>
      </c>
      <c r="J2071">
        <v>15438</v>
      </c>
      <c r="K2071">
        <v>0</v>
      </c>
      <c r="L2071" s="4">
        <v>1</v>
      </c>
      <c r="N2071" t="s">
        <v>3699</v>
      </c>
    </row>
    <row r="2072" spans="1:14" x14ac:dyDescent="0.3">
      <c r="A2072" t="s">
        <v>1864</v>
      </c>
      <c r="B2072" s="5">
        <v>0.93408537105136102</v>
      </c>
      <c r="C2072" s="5">
        <v>0.103921571837586</v>
      </c>
      <c r="D2072" s="5">
        <v>0.61719035559827595</v>
      </c>
      <c r="E2072" s="5">
        <v>0.92237770588068901</v>
      </c>
      <c r="F2072" s="5">
        <v>0.975230813212286</v>
      </c>
      <c r="G2072" s="5">
        <v>0.99347104103989703</v>
      </c>
      <c r="H2072" s="5">
        <v>0.99966711249014995</v>
      </c>
      <c r="I2072" s="4">
        <v>1.0000041138479401</v>
      </c>
      <c r="J2072">
        <v>30000</v>
      </c>
      <c r="K2072">
        <v>0</v>
      </c>
      <c r="L2072" s="4">
        <v>1</v>
      </c>
      <c r="N2072" t="s">
        <v>3699</v>
      </c>
    </row>
    <row r="2073" spans="1:14" x14ac:dyDescent="0.3">
      <c r="A2073" t="s">
        <v>1865</v>
      </c>
      <c r="B2073" s="5">
        <v>0.98936362452389304</v>
      </c>
      <c r="C2073" s="5">
        <v>1.5975266269378102E-2</v>
      </c>
      <c r="D2073" s="5">
        <v>0.94461462440107802</v>
      </c>
      <c r="E2073" s="5">
        <v>0.98721470722777105</v>
      </c>
      <c r="F2073" s="5">
        <v>0.99489136885636298</v>
      </c>
      <c r="G2073" s="5">
        <v>0.99819627954449897</v>
      </c>
      <c r="H2073" s="5">
        <v>0.999819037622796</v>
      </c>
      <c r="I2073" s="4">
        <v>1.00023023197226</v>
      </c>
      <c r="J2073">
        <v>12795</v>
      </c>
      <c r="K2073">
        <v>0</v>
      </c>
      <c r="L2073" s="4">
        <v>1</v>
      </c>
      <c r="N2073" t="s">
        <v>3699</v>
      </c>
    </row>
    <row r="2074" spans="1:14" x14ac:dyDescent="0.3">
      <c r="A2074" t="s">
        <v>1866</v>
      </c>
      <c r="B2074" s="5">
        <v>0.98780264572750898</v>
      </c>
      <c r="C2074" s="5">
        <v>1.93478500264984E-2</v>
      </c>
      <c r="D2074" s="5">
        <v>0.93446162810530398</v>
      </c>
      <c r="E2074" s="5">
        <v>0.98568191331853405</v>
      </c>
      <c r="F2074" s="5">
        <v>0.99452366997271402</v>
      </c>
      <c r="G2074" s="5">
        <v>0.99812724878652603</v>
      </c>
      <c r="H2074" s="5">
        <v>0.99982386876392204</v>
      </c>
      <c r="I2074" s="4">
        <v>1.0002041035025599</v>
      </c>
      <c r="J2074">
        <v>16134</v>
      </c>
      <c r="K2074">
        <v>0</v>
      </c>
      <c r="L2074" s="4">
        <v>1</v>
      </c>
      <c r="N2074" t="s">
        <v>3699</v>
      </c>
    </row>
    <row r="2075" spans="1:14" x14ac:dyDescent="0.3">
      <c r="A2075" t="s">
        <v>1867</v>
      </c>
      <c r="B2075" s="5">
        <v>0.99235625049545395</v>
      </c>
      <c r="C2075" s="5">
        <v>1.4371817457172999E-2</v>
      </c>
      <c r="D2075" s="5">
        <v>0.95443565948334796</v>
      </c>
      <c r="E2075" s="5">
        <v>0.99173932968094203</v>
      </c>
      <c r="F2075" s="5">
        <v>0.99723504594273704</v>
      </c>
      <c r="G2075" s="5">
        <v>0.99918141738417299</v>
      </c>
      <c r="H2075" s="5">
        <v>0.99994606442081002</v>
      </c>
      <c r="I2075" s="4">
        <v>1.0009101680257599</v>
      </c>
      <c r="J2075">
        <v>7948</v>
      </c>
      <c r="K2075">
        <v>0</v>
      </c>
      <c r="L2075" s="4">
        <v>1</v>
      </c>
      <c r="N2075" t="s">
        <v>3699</v>
      </c>
    </row>
    <row r="2076" spans="1:14" x14ac:dyDescent="0.3">
      <c r="A2076" t="s">
        <v>1868</v>
      </c>
      <c r="B2076" s="5">
        <v>0.974008031702707</v>
      </c>
      <c r="C2076" s="5">
        <v>6.1313371009836699E-2</v>
      </c>
      <c r="D2076" s="5">
        <v>0.79479274596903704</v>
      </c>
      <c r="E2076" s="5">
        <v>0.97923353315054196</v>
      </c>
      <c r="F2076" s="5">
        <v>0.99515077427180898</v>
      </c>
      <c r="G2076" s="5">
        <v>0.99905301045307304</v>
      </c>
      <c r="H2076" s="5">
        <v>0.99996832208695396</v>
      </c>
      <c r="I2076" s="4">
        <v>1.00075101746208</v>
      </c>
      <c r="J2076">
        <v>7656</v>
      </c>
      <c r="K2076">
        <v>0</v>
      </c>
      <c r="L2076" s="4">
        <v>1</v>
      </c>
      <c r="N2076" t="s">
        <v>3699</v>
      </c>
    </row>
    <row r="2077" spans="1:14" x14ac:dyDescent="0.3">
      <c r="A2077" t="s">
        <v>1869</v>
      </c>
      <c r="B2077" s="5">
        <v>0.99647312711482605</v>
      </c>
      <c r="C2077" s="5">
        <v>7.0703659431358102E-3</v>
      </c>
      <c r="D2077" s="5">
        <v>0.97818732075655801</v>
      </c>
      <c r="E2077" s="5">
        <v>0.99628768498828801</v>
      </c>
      <c r="F2077" s="5">
        <v>0.99882650690364005</v>
      </c>
      <c r="G2077" s="5">
        <v>0.99966980286503904</v>
      </c>
      <c r="H2077" s="5">
        <v>0.99998161196614999</v>
      </c>
      <c r="I2077" s="4">
        <v>1.00457498949944</v>
      </c>
      <c r="J2077">
        <v>6967</v>
      </c>
      <c r="K2077">
        <v>0</v>
      </c>
      <c r="L2077" s="4">
        <v>1</v>
      </c>
      <c r="N2077" t="s">
        <v>3699</v>
      </c>
    </row>
    <row r="2078" spans="1:14" x14ac:dyDescent="0.3">
      <c r="A2078" t="s">
        <v>1870</v>
      </c>
      <c r="B2078" s="5">
        <v>0.99276959328395797</v>
      </c>
      <c r="C2078" s="5">
        <v>1.41664175298645E-2</v>
      </c>
      <c r="D2078" s="5">
        <v>0.95483786819609995</v>
      </c>
      <c r="E2078" s="5">
        <v>0.99244539089282002</v>
      </c>
      <c r="F2078" s="5">
        <v>0.997565128968534</v>
      </c>
      <c r="G2078" s="5">
        <v>0.99932710198477903</v>
      </c>
      <c r="H2078" s="5">
        <v>0.99996482165306999</v>
      </c>
      <c r="I2078" s="4">
        <v>1.0010814119775999</v>
      </c>
      <c r="J2078">
        <v>30000</v>
      </c>
      <c r="K2078">
        <v>0</v>
      </c>
      <c r="L2078" s="4">
        <v>1</v>
      </c>
      <c r="N2078" t="s">
        <v>3699</v>
      </c>
    </row>
    <row r="2079" spans="1:14" x14ac:dyDescent="0.3">
      <c r="A2079" t="s">
        <v>1871</v>
      </c>
      <c r="B2079" s="5">
        <v>0.989724821838457</v>
      </c>
      <c r="C2079" s="5">
        <v>2.5641381832297201E-2</v>
      </c>
      <c r="D2079" s="5">
        <v>0.92369782010369805</v>
      </c>
      <c r="E2079" s="5">
        <v>0.99156739013694195</v>
      </c>
      <c r="F2079" s="5">
        <v>0.99780344341746396</v>
      </c>
      <c r="G2079" s="5">
        <v>0.99949975699650695</v>
      </c>
      <c r="H2079" s="5">
        <v>0.99998220231683499</v>
      </c>
      <c r="I2079" s="4">
        <v>1.0022302343426901</v>
      </c>
      <c r="J2079">
        <v>30000</v>
      </c>
      <c r="K2079">
        <v>0</v>
      </c>
      <c r="L2079" s="4">
        <v>1</v>
      </c>
      <c r="N2079" t="s">
        <v>3699</v>
      </c>
    </row>
    <row r="2080" spans="1:14" x14ac:dyDescent="0.3">
      <c r="A2080" t="s">
        <v>1872</v>
      </c>
      <c r="B2080" s="5">
        <v>0.99485345824192895</v>
      </c>
      <c r="C2080" s="5">
        <v>9.4646816542399807E-3</v>
      </c>
      <c r="D2080" s="5">
        <v>0.97053852075456803</v>
      </c>
      <c r="E2080" s="5">
        <v>0.99434015982148805</v>
      </c>
      <c r="F2080" s="5">
        <v>0.99799764000007996</v>
      </c>
      <c r="G2080" s="5">
        <v>0.99936736995695696</v>
      </c>
      <c r="H2080" s="5">
        <v>0.99995127082286595</v>
      </c>
      <c r="I2080" s="4">
        <v>1.00022521035917</v>
      </c>
      <c r="J2080">
        <v>12837</v>
      </c>
      <c r="K2080">
        <v>0</v>
      </c>
      <c r="L2080" s="4">
        <v>1</v>
      </c>
      <c r="N2080" t="s">
        <v>3699</v>
      </c>
    </row>
    <row r="2081" spans="1:14" x14ac:dyDescent="0.3">
      <c r="A2081" t="s">
        <v>1873</v>
      </c>
      <c r="B2081" s="5">
        <v>0.99758838041547104</v>
      </c>
      <c r="C2081" s="5">
        <v>6.76031997919247E-3</v>
      </c>
      <c r="D2081" s="5">
        <v>0.98186927034533</v>
      </c>
      <c r="E2081" s="5">
        <v>0.99813154260107895</v>
      </c>
      <c r="F2081" s="5">
        <v>0.99957024048995602</v>
      </c>
      <c r="G2081" s="5">
        <v>0.99992624601330005</v>
      </c>
      <c r="H2081" s="5">
        <v>0.99999881272286095</v>
      </c>
      <c r="I2081" s="4">
        <v>1.0052144339712199</v>
      </c>
      <c r="J2081">
        <v>6828</v>
      </c>
      <c r="K2081">
        <v>0</v>
      </c>
      <c r="L2081" s="4">
        <v>1</v>
      </c>
      <c r="N2081" t="s">
        <v>3699</v>
      </c>
    </row>
    <row r="2082" spans="1:14" x14ac:dyDescent="0.3">
      <c r="A2082" t="s">
        <v>1874</v>
      </c>
      <c r="B2082" s="5">
        <v>0.993965342815883</v>
      </c>
      <c r="C2082" s="5">
        <v>1.78515840446417E-2</v>
      </c>
      <c r="D2082" s="5">
        <v>0.95373444984481404</v>
      </c>
      <c r="E2082" s="5">
        <v>0.99564272454707303</v>
      </c>
      <c r="F2082" s="5">
        <v>0.99902300112317799</v>
      </c>
      <c r="G2082" s="5">
        <v>0.99980821375740903</v>
      </c>
      <c r="H2082" s="5">
        <v>0.99999591561466605</v>
      </c>
      <c r="I2082" s="4">
        <v>1.00212414254668</v>
      </c>
      <c r="J2082">
        <v>7649</v>
      </c>
      <c r="K2082">
        <v>0</v>
      </c>
      <c r="L2082" s="4">
        <v>1</v>
      </c>
      <c r="N2082" t="s">
        <v>3699</v>
      </c>
    </row>
    <row r="2083" spans="1:14" x14ac:dyDescent="0.3">
      <c r="A2083" t="s">
        <v>1875</v>
      </c>
      <c r="B2083" s="5">
        <v>0.99682408304004</v>
      </c>
      <c r="C2083" s="5">
        <v>9.2874200207787392E-3</v>
      </c>
      <c r="D2083" s="5">
        <v>0.975278915626548</v>
      </c>
      <c r="E2083" s="5">
        <v>0.99781498046976402</v>
      </c>
      <c r="F2083" s="5">
        <v>0.99956015301893597</v>
      </c>
      <c r="G2083" s="5">
        <v>0.99992920839988897</v>
      </c>
      <c r="H2083" s="5">
        <v>0.99999895667104099</v>
      </c>
      <c r="I2083" s="4">
        <v>1.00357444734463</v>
      </c>
      <c r="J2083">
        <v>24239</v>
      </c>
      <c r="K2083">
        <v>0</v>
      </c>
      <c r="L2083" s="4">
        <v>1</v>
      </c>
      <c r="N2083" t="s">
        <v>3699</v>
      </c>
    </row>
    <row r="2084" spans="1:14" x14ac:dyDescent="0.3">
      <c r="A2084" t="s">
        <v>1876</v>
      </c>
      <c r="B2084" s="5">
        <v>0.99811701094277905</v>
      </c>
      <c r="C2084" s="5">
        <v>5.6206691924813503E-3</v>
      </c>
      <c r="D2084" s="5">
        <v>0.98571675058016295</v>
      </c>
      <c r="E2084" s="5">
        <v>0.99861802700944602</v>
      </c>
      <c r="F2084" s="5">
        <v>0.99969753555458496</v>
      </c>
      <c r="G2084" s="5">
        <v>0.99994780866154098</v>
      </c>
      <c r="H2084" s="5">
        <v>0.999999077055578</v>
      </c>
      <c r="I2084" s="4">
        <v>1.00223225670495</v>
      </c>
      <c r="J2084">
        <v>30000</v>
      </c>
      <c r="K2084">
        <v>0</v>
      </c>
      <c r="L2084" s="4">
        <v>1</v>
      </c>
      <c r="N2084" t="s">
        <v>3699</v>
      </c>
    </row>
    <row r="2085" spans="1:14" x14ac:dyDescent="0.3">
      <c r="A2085" t="s">
        <v>1877</v>
      </c>
      <c r="B2085" s="5">
        <v>0.99763008180881596</v>
      </c>
      <c r="C2085" s="5">
        <v>5.8097364301233001E-3</v>
      </c>
      <c r="D2085" s="5">
        <v>0.983513809060785</v>
      </c>
      <c r="E2085" s="5">
        <v>0.99789418036955402</v>
      </c>
      <c r="F2085" s="5">
        <v>0.99946859696103796</v>
      </c>
      <c r="G2085" s="5">
        <v>0.99989465404591504</v>
      </c>
      <c r="H2085" s="5">
        <v>0.99999761133082699</v>
      </c>
      <c r="I2085" s="4">
        <v>1.00692687046172</v>
      </c>
      <c r="J2085">
        <v>6611</v>
      </c>
      <c r="K2085">
        <v>0</v>
      </c>
      <c r="L2085" s="4">
        <v>1</v>
      </c>
      <c r="N2085" t="s">
        <v>3699</v>
      </c>
    </row>
    <row r="2086" spans="1:14" x14ac:dyDescent="0.3">
      <c r="A2086" t="s">
        <v>1878</v>
      </c>
      <c r="B2086" s="5">
        <v>0.99736176897335205</v>
      </c>
      <c r="C2086" s="5">
        <v>5.9638905274494499E-3</v>
      </c>
      <c r="D2086" s="5">
        <v>0.982102224854013</v>
      </c>
      <c r="E2086" s="5">
        <v>0.99749720073860604</v>
      </c>
      <c r="F2086" s="5">
        <v>0.99930776936516397</v>
      </c>
      <c r="G2086" s="5">
        <v>0.999841051393632</v>
      </c>
      <c r="H2086" s="5">
        <v>0.99999444434695905</v>
      </c>
      <c r="I2086" s="4">
        <v>1.0024613776701099</v>
      </c>
      <c r="J2086">
        <v>14837</v>
      </c>
      <c r="K2086">
        <v>0</v>
      </c>
      <c r="L2086" s="4">
        <v>1</v>
      </c>
      <c r="N2086" t="s">
        <v>3699</v>
      </c>
    </row>
    <row r="2087" spans="1:14" x14ac:dyDescent="0.3">
      <c r="A2087" t="s">
        <v>1879</v>
      </c>
      <c r="B2087" s="5">
        <v>0.96513324567502801</v>
      </c>
      <c r="C2087" s="5">
        <v>7.2319743447600102E-2</v>
      </c>
      <c r="D2087" s="5">
        <v>0.74707402149867497</v>
      </c>
      <c r="E2087" s="5">
        <v>0.96782023355361502</v>
      </c>
      <c r="F2087" s="5">
        <v>0.99241086457835304</v>
      </c>
      <c r="G2087" s="5">
        <v>0.99848352227368997</v>
      </c>
      <c r="H2087" s="5">
        <v>0.99995819298070099</v>
      </c>
      <c r="I2087" s="4">
        <v>0.99997533225860802</v>
      </c>
      <c r="J2087">
        <v>30000</v>
      </c>
      <c r="K2087">
        <v>0</v>
      </c>
      <c r="L2087" s="4">
        <v>1</v>
      </c>
      <c r="N2087" t="s">
        <v>3699</v>
      </c>
    </row>
    <row r="2088" spans="1:14" x14ac:dyDescent="0.3">
      <c r="A2088" t="s">
        <v>1880</v>
      </c>
      <c r="B2088" s="5">
        <v>0.98409242102467098</v>
      </c>
      <c r="C2088" s="5">
        <v>3.14569619404221E-2</v>
      </c>
      <c r="D2088" s="5">
        <v>0.89734995835443399</v>
      </c>
      <c r="E2088" s="5">
        <v>0.98369951562367597</v>
      </c>
      <c r="F2088" s="5">
        <v>0.99515542105609001</v>
      </c>
      <c r="G2088" s="5">
        <v>0.99875252947361104</v>
      </c>
      <c r="H2088" s="5">
        <v>0.99994221788933901</v>
      </c>
      <c r="I2088" s="4">
        <v>1.0001302837103401</v>
      </c>
      <c r="J2088">
        <v>30000</v>
      </c>
      <c r="K2088">
        <v>0</v>
      </c>
      <c r="L2088" s="4">
        <v>1</v>
      </c>
      <c r="N2088" t="s">
        <v>3699</v>
      </c>
    </row>
    <row r="2089" spans="1:14" x14ac:dyDescent="0.3">
      <c r="A2089" t="s">
        <v>1881</v>
      </c>
      <c r="B2089" s="5">
        <v>0.99597190148064196</v>
      </c>
      <c r="C2089" s="5">
        <v>1.14801077520073E-2</v>
      </c>
      <c r="D2089" s="5">
        <v>0.96862555922660598</v>
      </c>
      <c r="E2089" s="5">
        <v>0.99709662262508603</v>
      </c>
      <c r="F2089" s="5">
        <v>0.99943243087703304</v>
      </c>
      <c r="G2089" s="5">
        <v>0.999912314593568</v>
      </c>
      <c r="H2089" s="5">
        <v>0.99999880044204303</v>
      </c>
      <c r="I2089" s="4">
        <v>1.00110611040118</v>
      </c>
      <c r="J2089">
        <v>19088</v>
      </c>
      <c r="K2089">
        <v>0</v>
      </c>
      <c r="L2089" s="4">
        <v>1</v>
      </c>
      <c r="N2089" t="s">
        <v>3699</v>
      </c>
    </row>
    <row r="2090" spans="1:14" x14ac:dyDescent="0.3">
      <c r="A2090" t="s">
        <v>1882</v>
      </c>
      <c r="B2090" s="5">
        <v>0.98515221232705996</v>
      </c>
      <c r="C2090" s="5">
        <v>4.7974168696024999E-2</v>
      </c>
      <c r="D2090" s="5">
        <v>0.84918405457311497</v>
      </c>
      <c r="E2090" s="5">
        <v>0.99474108799224303</v>
      </c>
      <c r="F2090" s="5">
        <v>0.99962636214002298</v>
      </c>
      <c r="G2090" s="5">
        <v>0.99998279441423399</v>
      </c>
      <c r="H2090" s="5">
        <v>0.99999998884208496</v>
      </c>
      <c r="I2090" s="4">
        <v>1.00128598301614</v>
      </c>
      <c r="J2090">
        <v>11802</v>
      </c>
      <c r="K2090">
        <v>0</v>
      </c>
      <c r="L2090" s="4">
        <v>1</v>
      </c>
      <c r="N2090" t="s">
        <v>3699</v>
      </c>
    </row>
    <row r="2091" spans="1:14" x14ac:dyDescent="0.3">
      <c r="A2091" t="s">
        <v>1883</v>
      </c>
      <c r="B2091" s="5">
        <v>0.99760039171053105</v>
      </c>
      <c r="C2091" s="5">
        <v>5.5534040283411598E-3</v>
      </c>
      <c r="D2091" s="5">
        <v>0.98412625291358302</v>
      </c>
      <c r="E2091" s="5">
        <v>0.99769775649798398</v>
      </c>
      <c r="F2091" s="5">
        <v>0.99933692470447899</v>
      </c>
      <c r="G2091" s="5">
        <v>0.99984104505203197</v>
      </c>
      <c r="H2091" s="5">
        <v>0.99999389458315902</v>
      </c>
      <c r="I2091" s="4">
        <v>1.0132963598900799</v>
      </c>
      <c r="J2091">
        <v>5765</v>
      </c>
      <c r="K2091">
        <v>0</v>
      </c>
      <c r="L2091" s="4">
        <v>1</v>
      </c>
      <c r="N2091" t="s">
        <v>3699</v>
      </c>
    </row>
    <row r="2092" spans="1:14" x14ac:dyDescent="0.3">
      <c r="A2092" t="s">
        <v>1884</v>
      </c>
      <c r="B2092" s="5">
        <v>0.99633973762129802</v>
      </c>
      <c r="C2092" s="5">
        <v>1.0485188819044301E-2</v>
      </c>
      <c r="D2092" s="5">
        <v>0.97100881978591302</v>
      </c>
      <c r="E2092" s="5">
        <v>0.99743842978044195</v>
      </c>
      <c r="F2092" s="5">
        <v>0.99952585086137902</v>
      </c>
      <c r="G2092" s="5">
        <v>0.99993171581815399</v>
      </c>
      <c r="H2092" s="5">
        <v>0.99999920251891605</v>
      </c>
      <c r="I2092" s="4">
        <v>1.00198990766039</v>
      </c>
      <c r="J2092">
        <v>15318</v>
      </c>
      <c r="K2092">
        <v>0</v>
      </c>
      <c r="L2092" s="4">
        <v>1</v>
      </c>
      <c r="N2092" t="s">
        <v>3699</v>
      </c>
    </row>
    <row r="2093" spans="1:14" x14ac:dyDescent="0.3">
      <c r="A2093" t="s">
        <v>1885</v>
      </c>
      <c r="B2093" s="5">
        <v>0.99565640990413395</v>
      </c>
      <c r="C2093" s="5">
        <v>1.33398449428874E-2</v>
      </c>
      <c r="D2093" s="5">
        <v>0.96366028030102602</v>
      </c>
      <c r="E2093" s="5">
        <v>0.99731906556014605</v>
      </c>
      <c r="F2093" s="5">
        <v>0.99955151540549902</v>
      </c>
      <c r="G2093" s="5">
        <v>0.99994032697602597</v>
      </c>
      <c r="H2093" s="5">
        <v>0.99999945181771599</v>
      </c>
      <c r="I2093" s="4">
        <v>1.0006895858229301</v>
      </c>
      <c r="J2093">
        <v>30000</v>
      </c>
      <c r="K2093">
        <v>0</v>
      </c>
      <c r="L2093" s="4">
        <v>1</v>
      </c>
      <c r="N2093" t="s">
        <v>3699</v>
      </c>
    </row>
    <row r="2094" spans="1:14" x14ac:dyDescent="0.3">
      <c r="A2094" t="s">
        <v>1886</v>
      </c>
      <c r="B2094" s="5">
        <v>0.99711934387468304</v>
      </c>
      <c r="C2094" s="5">
        <v>9.8890570472683192E-3</v>
      </c>
      <c r="D2094" s="5">
        <v>0.977537021618614</v>
      </c>
      <c r="E2094" s="5">
        <v>0.99825400048842505</v>
      </c>
      <c r="F2094" s="5">
        <v>0.99965406380762101</v>
      </c>
      <c r="G2094" s="5">
        <v>0.99994649426917104</v>
      </c>
      <c r="H2094" s="5">
        <v>0.99999936156357205</v>
      </c>
      <c r="I2094" s="4">
        <v>1.00501578351418</v>
      </c>
      <c r="J2094">
        <v>9516</v>
      </c>
      <c r="K2094">
        <v>0</v>
      </c>
      <c r="L2094" s="4">
        <v>1</v>
      </c>
      <c r="N2094" t="s">
        <v>3699</v>
      </c>
    </row>
    <row r="2095" spans="1:14" x14ac:dyDescent="0.3">
      <c r="A2095" t="s">
        <v>1887</v>
      </c>
      <c r="B2095" s="5">
        <v>0.99798638347093604</v>
      </c>
      <c r="C2095" s="5">
        <v>7.54671757669482E-3</v>
      </c>
      <c r="D2095" s="5">
        <v>0.98414609034785705</v>
      </c>
      <c r="E2095" s="5">
        <v>0.99885617584183195</v>
      </c>
      <c r="F2095" s="5">
        <v>0.99981448142556995</v>
      </c>
      <c r="G2095" s="5">
        <v>0.99997811774712697</v>
      </c>
      <c r="H2095" s="5">
        <v>0.99999985083476794</v>
      </c>
      <c r="I2095" s="4">
        <v>1.0093559894932</v>
      </c>
      <c r="J2095">
        <v>30000</v>
      </c>
      <c r="K2095">
        <v>0</v>
      </c>
      <c r="L2095" s="4">
        <v>1</v>
      </c>
      <c r="N2095" t="s">
        <v>3699</v>
      </c>
    </row>
    <row r="2096" spans="1:14" x14ac:dyDescent="0.3">
      <c r="A2096" t="s">
        <v>1888</v>
      </c>
      <c r="B2096" s="5">
        <v>0.993814764899003</v>
      </c>
      <c r="C2096" s="5">
        <v>2.2272520861928099E-2</v>
      </c>
      <c r="D2096" s="5">
        <v>0.94354567236799602</v>
      </c>
      <c r="E2096" s="5">
        <v>0.99735160819510105</v>
      </c>
      <c r="F2096" s="5">
        <v>0.99969838552700097</v>
      </c>
      <c r="G2096" s="5">
        <v>0.99997332388225302</v>
      </c>
      <c r="H2096" s="5">
        <v>0.99999992646535496</v>
      </c>
      <c r="I2096" s="4">
        <v>1.0007906748293101</v>
      </c>
      <c r="J2096">
        <v>30000</v>
      </c>
      <c r="K2096">
        <v>0</v>
      </c>
      <c r="L2096" s="4">
        <v>1</v>
      </c>
      <c r="N2096" t="s">
        <v>3699</v>
      </c>
    </row>
    <row r="2097" spans="1:14" x14ac:dyDescent="0.3">
      <c r="A2097" t="s">
        <v>1889</v>
      </c>
      <c r="B2097" s="5">
        <v>0.993367319231093</v>
      </c>
      <c r="C2097" s="5">
        <v>2.48834046399165E-2</v>
      </c>
      <c r="D2097" s="5">
        <v>0.93342741540095697</v>
      </c>
      <c r="E2097" s="5">
        <v>0.99792926993634101</v>
      </c>
      <c r="F2097" s="5">
        <v>0.99984368712322302</v>
      </c>
      <c r="G2097" s="5">
        <v>0.99999261645715298</v>
      </c>
      <c r="H2097" s="5">
        <v>0.99999999607408196</v>
      </c>
      <c r="I2097" s="4">
        <v>1.0009561691137101</v>
      </c>
      <c r="J2097">
        <v>25001</v>
      </c>
      <c r="K2097">
        <v>0</v>
      </c>
      <c r="L2097" s="4">
        <v>1</v>
      </c>
      <c r="N2097" t="s">
        <v>3699</v>
      </c>
    </row>
    <row r="2098" spans="1:14" x14ac:dyDescent="0.3">
      <c r="A2098" t="s">
        <v>1890</v>
      </c>
      <c r="B2098" s="5">
        <v>0.99047282363874301</v>
      </c>
      <c r="C2098" s="5">
        <v>3.7900670994383698E-2</v>
      </c>
      <c r="D2098" s="5">
        <v>0.89889880839080905</v>
      </c>
      <c r="E2098" s="5">
        <v>0.99792626042673305</v>
      </c>
      <c r="F2098" s="5">
        <v>0.99989511927702401</v>
      </c>
      <c r="G2098" s="5">
        <v>0.99999698838945095</v>
      </c>
      <c r="H2098" s="5">
        <v>0.99999999944225204</v>
      </c>
      <c r="I2098" s="4">
        <v>1.0011067250310799</v>
      </c>
      <c r="J2098">
        <v>30000</v>
      </c>
      <c r="K2098">
        <v>0</v>
      </c>
      <c r="L2098" s="4">
        <v>1</v>
      </c>
      <c r="N2098" t="s">
        <v>3699</v>
      </c>
    </row>
    <row r="2099" spans="1:14" x14ac:dyDescent="0.3">
      <c r="A2099" t="s">
        <v>1891</v>
      </c>
      <c r="B2099" s="5">
        <v>2.9870957393628099E-2</v>
      </c>
      <c r="C2099" s="5">
        <v>2.40340788616237E-2</v>
      </c>
      <c r="D2099" s="5">
        <v>3.3790970729072802E-3</v>
      </c>
      <c r="E2099" s="5">
        <v>1.27473119498079E-2</v>
      </c>
      <c r="F2099" s="5">
        <v>2.3245375114370699E-2</v>
      </c>
      <c r="G2099" s="5">
        <v>4.0025054183834001E-2</v>
      </c>
      <c r="H2099" s="5">
        <v>9.3606890045587796E-2</v>
      </c>
      <c r="I2099" s="4">
        <v>1.00018963761019</v>
      </c>
      <c r="J2099">
        <v>30000</v>
      </c>
      <c r="K2099">
        <v>0</v>
      </c>
      <c r="L2099" s="4">
        <v>1</v>
      </c>
      <c r="N2099" t="s">
        <v>3699</v>
      </c>
    </row>
    <row r="2100" spans="1:14" x14ac:dyDescent="0.3">
      <c r="A2100" t="s">
        <v>1892</v>
      </c>
      <c r="B2100" s="5">
        <v>0.765605695021915</v>
      </c>
      <c r="C2100" s="5">
        <v>0.16280646176506899</v>
      </c>
      <c r="D2100" s="5">
        <v>0.37071305933677701</v>
      </c>
      <c r="E2100" s="5">
        <v>0.67135561269091903</v>
      </c>
      <c r="F2100" s="5">
        <v>0.80420435998862605</v>
      </c>
      <c r="G2100" s="5">
        <v>0.892511768854369</v>
      </c>
      <c r="H2100" s="5">
        <v>0.97283820037564495</v>
      </c>
      <c r="I2100" s="4">
        <v>1.0001972628843601</v>
      </c>
      <c r="J2100">
        <v>11238</v>
      </c>
      <c r="K2100">
        <v>0</v>
      </c>
      <c r="L2100" s="4">
        <v>1</v>
      </c>
      <c r="N2100" t="s">
        <v>3699</v>
      </c>
    </row>
    <row r="2101" spans="1:14" x14ac:dyDescent="0.3">
      <c r="A2101" t="s">
        <v>1893</v>
      </c>
      <c r="B2101" s="5">
        <v>0.103546067340436</v>
      </c>
      <c r="C2101" s="5">
        <v>5.20538046806387E-2</v>
      </c>
      <c r="D2101" s="5">
        <v>2.38047170359383E-2</v>
      </c>
      <c r="E2101" s="5">
        <v>6.3816710953515696E-2</v>
      </c>
      <c r="F2101" s="5">
        <v>9.6666193868776298E-2</v>
      </c>
      <c r="G2101" s="5">
        <v>0.13682711171665399</v>
      </c>
      <c r="H2101" s="5">
        <v>0.22036752019330899</v>
      </c>
      <c r="I2101" s="4">
        <v>1.00002663998828</v>
      </c>
      <c r="J2101">
        <v>30000</v>
      </c>
      <c r="K2101">
        <v>0</v>
      </c>
      <c r="L2101" s="4">
        <v>1</v>
      </c>
      <c r="N2101" t="s">
        <v>3699</v>
      </c>
    </row>
    <row r="2102" spans="1:14" x14ac:dyDescent="0.3">
      <c r="A2102" t="s">
        <v>1894</v>
      </c>
      <c r="B2102" s="5">
        <v>0.70516810585890699</v>
      </c>
      <c r="C2102" s="5">
        <v>0.14104616970956499</v>
      </c>
      <c r="D2102" s="5">
        <v>0.40144315737296699</v>
      </c>
      <c r="E2102" s="5">
        <v>0.61149834741028597</v>
      </c>
      <c r="F2102" s="5">
        <v>0.719443165414275</v>
      </c>
      <c r="G2102" s="5">
        <v>0.81343422707518698</v>
      </c>
      <c r="H2102" s="5">
        <v>0.93121593654064205</v>
      </c>
      <c r="I2102" s="4">
        <v>1.0000437652038801</v>
      </c>
      <c r="J2102">
        <v>22314</v>
      </c>
      <c r="K2102">
        <v>0</v>
      </c>
      <c r="L2102" s="4">
        <v>1</v>
      </c>
      <c r="N2102" t="s">
        <v>3699</v>
      </c>
    </row>
    <row r="2103" spans="1:14" x14ac:dyDescent="0.3">
      <c r="A2103" t="s">
        <v>1895</v>
      </c>
      <c r="B2103" s="5">
        <v>0.79583031376138103</v>
      </c>
      <c r="C2103" s="5">
        <v>0.124806041798237</v>
      </c>
      <c r="D2103" s="5">
        <v>0.49811626860018698</v>
      </c>
      <c r="E2103" s="5">
        <v>0.72344327297368005</v>
      </c>
      <c r="F2103" s="5">
        <v>0.81919188966690404</v>
      </c>
      <c r="G2103" s="5">
        <v>0.892124675489398</v>
      </c>
      <c r="H2103" s="5">
        <v>0.96748285377890197</v>
      </c>
      <c r="I2103" s="4">
        <v>1.0000366344382099</v>
      </c>
      <c r="J2103">
        <v>30000</v>
      </c>
      <c r="K2103">
        <v>0</v>
      </c>
      <c r="L2103" s="4">
        <v>1</v>
      </c>
      <c r="N2103" t="s">
        <v>3699</v>
      </c>
    </row>
    <row r="2104" spans="1:14" x14ac:dyDescent="0.3">
      <c r="A2104" t="s">
        <v>1896</v>
      </c>
      <c r="B2104" s="5">
        <v>0.67444919806591597</v>
      </c>
      <c r="C2104" s="5">
        <v>0.160173133620374</v>
      </c>
      <c r="D2104" s="5">
        <v>0.32013478641757998</v>
      </c>
      <c r="E2104" s="5">
        <v>0.56975540128338498</v>
      </c>
      <c r="F2104" s="5">
        <v>0.69570100116979094</v>
      </c>
      <c r="G2104" s="5">
        <v>0.79836116505404098</v>
      </c>
      <c r="H2104" s="5">
        <v>0.92294777105617598</v>
      </c>
      <c r="I2104" s="4">
        <v>1.00009366840291</v>
      </c>
      <c r="J2104">
        <v>20197</v>
      </c>
      <c r="K2104">
        <v>0</v>
      </c>
      <c r="L2104" s="4">
        <v>1</v>
      </c>
      <c r="N2104" t="s">
        <v>3699</v>
      </c>
    </row>
    <row r="2105" spans="1:14" x14ac:dyDescent="0.3">
      <c r="A2105" t="s">
        <v>1897</v>
      </c>
      <c r="B2105" s="5">
        <v>9.0452506818310102E-2</v>
      </c>
      <c r="C2105" s="5">
        <v>4.6366032616999203E-2</v>
      </c>
      <c r="D2105" s="5">
        <v>2.1431518929030401E-2</v>
      </c>
      <c r="E2105" s="5">
        <v>5.5629910363112302E-2</v>
      </c>
      <c r="F2105" s="5">
        <v>8.3019716942378696E-2</v>
      </c>
      <c r="G2105" s="5">
        <v>0.11827001525830499</v>
      </c>
      <c r="H2105" s="5">
        <v>0.19787002929105499</v>
      </c>
      <c r="I2105" s="4">
        <v>1.0000548581611599</v>
      </c>
      <c r="J2105">
        <v>30000</v>
      </c>
      <c r="K2105">
        <v>0</v>
      </c>
      <c r="L2105" s="4">
        <v>1</v>
      </c>
      <c r="N2105" t="s">
        <v>3699</v>
      </c>
    </row>
    <row r="2106" spans="1:14" x14ac:dyDescent="0.3">
      <c r="A2106" t="s">
        <v>1898</v>
      </c>
      <c r="B2106" s="5">
        <v>0.63448122186807998</v>
      </c>
      <c r="C2106" s="5">
        <v>0.156303782910516</v>
      </c>
      <c r="D2106" s="5">
        <v>0.31293122334227802</v>
      </c>
      <c r="E2106" s="5">
        <v>0.52619604512010798</v>
      </c>
      <c r="F2106" s="5">
        <v>0.64369488241569495</v>
      </c>
      <c r="G2106" s="5">
        <v>0.75230097133987495</v>
      </c>
      <c r="H2106" s="5">
        <v>0.90155351472308098</v>
      </c>
      <c r="I2106" s="4">
        <v>1.0000657918859901</v>
      </c>
      <c r="J2106">
        <v>18010</v>
      </c>
      <c r="K2106">
        <v>0</v>
      </c>
      <c r="L2106" s="4">
        <v>1</v>
      </c>
      <c r="N2106" t="s">
        <v>3699</v>
      </c>
    </row>
    <row r="2107" spans="1:14" x14ac:dyDescent="0.3">
      <c r="A2107" t="s">
        <v>1899</v>
      </c>
      <c r="B2107" s="5">
        <v>0.488697332011235</v>
      </c>
      <c r="C2107" s="5">
        <v>0.13714397308208301</v>
      </c>
      <c r="D2107" s="5">
        <v>0.22414335592925699</v>
      </c>
      <c r="E2107" s="5">
        <v>0.39151672608473198</v>
      </c>
      <c r="F2107" s="5">
        <v>0.48897470061169201</v>
      </c>
      <c r="G2107" s="5">
        <v>0.58687908840491498</v>
      </c>
      <c r="H2107" s="5">
        <v>0.74980828355653995</v>
      </c>
      <c r="I2107" s="4">
        <v>1.00012887456574</v>
      </c>
      <c r="J2107">
        <v>28652</v>
      </c>
      <c r="K2107">
        <v>0</v>
      </c>
      <c r="L2107" s="4">
        <v>1</v>
      </c>
      <c r="N2107" t="s">
        <v>3699</v>
      </c>
    </row>
    <row r="2108" spans="1:14" x14ac:dyDescent="0.3">
      <c r="A2108" t="s">
        <v>1900</v>
      </c>
      <c r="B2108" s="5">
        <v>8.9054872268601495E-2</v>
      </c>
      <c r="C2108" s="5">
        <v>4.61788172751295E-2</v>
      </c>
      <c r="D2108" s="5">
        <v>2.0957476473039399E-2</v>
      </c>
      <c r="E2108" s="5">
        <v>5.4299540077944297E-2</v>
      </c>
      <c r="F2108" s="5">
        <v>8.1740448568960594E-2</v>
      </c>
      <c r="G2108" s="5">
        <v>0.11639807429455699</v>
      </c>
      <c r="H2108" s="5">
        <v>0.19667129230097799</v>
      </c>
      <c r="I2108" s="4">
        <v>1.00006869330944</v>
      </c>
      <c r="J2108">
        <v>30000</v>
      </c>
      <c r="K2108">
        <v>0</v>
      </c>
      <c r="L2108" s="4">
        <v>1</v>
      </c>
      <c r="N2108" t="s">
        <v>3699</v>
      </c>
    </row>
    <row r="2109" spans="1:14" x14ac:dyDescent="0.3">
      <c r="A2109" t="s">
        <v>1901</v>
      </c>
      <c r="B2109" s="5">
        <v>0.93426040255503295</v>
      </c>
      <c r="C2109" s="5">
        <v>6.3345255849845294E-2</v>
      </c>
      <c r="D2109" s="5">
        <v>0.76359037439384503</v>
      </c>
      <c r="E2109" s="5">
        <v>0.90991346238818505</v>
      </c>
      <c r="F2109" s="5">
        <v>0.95402536778450298</v>
      </c>
      <c r="G2109" s="5">
        <v>0.979232494568822</v>
      </c>
      <c r="H2109" s="5">
        <v>0.99650873879794899</v>
      </c>
      <c r="I2109" s="4">
        <v>1.0000997470441699</v>
      </c>
      <c r="J2109">
        <v>25709</v>
      </c>
      <c r="K2109">
        <v>0</v>
      </c>
      <c r="L2109" s="4">
        <v>1</v>
      </c>
      <c r="N2109" t="s">
        <v>3699</v>
      </c>
    </row>
    <row r="2110" spans="1:14" x14ac:dyDescent="0.3">
      <c r="A2110" t="s">
        <v>1902</v>
      </c>
      <c r="B2110" s="5">
        <v>0.196682966336446</v>
      </c>
      <c r="C2110" s="5">
        <v>8.0445688017888803E-2</v>
      </c>
      <c r="D2110" s="5">
        <v>4.8362777846400903E-2</v>
      </c>
      <c r="E2110" s="5">
        <v>0.135879367118482</v>
      </c>
      <c r="F2110" s="5">
        <v>0.19702967918426001</v>
      </c>
      <c r="G2110" s="5">
        <v>0.25774804465145401</v>
      </c>
      <c r="H2110" s="5">
        <v>0.34401765739936302</v>
      </c>
      <c r="I2110" s="4">
        <v>1.00004264489497</v>
      </c>
      <c r="J2110">
        <v>25918</v>
      </c>
      <c r="K2110">
        <v>0</v>
      </c>
      <c r="L2110" s="4">
        <v>1</v>
      </c>
      <c r="N2110" t="s">
        <v>3699</v>
      </c>
    </row>
    <row r="2111" spans="1:14" x14ac:dyDescent="0.3">
      <c r="A2111" t="s">
        <v>1903</v>
      </c>
      <c r="B2111" s="5">
        <v>0.65813077784940099</v>
      </c>
      <c r="C2111" s="5">
        <v>0.14032409703967499</v>
      </c>
      <c r="D2111" s="5">
        <v>0.35738379076675098</v>
      </c>
      <c r="E2111" s="5">
        <v>0.56503148135426395</v>
      </c>
      <c r="F2111" s="5">
        <v>0.67161038255963301</v>
      </c>
      <c r="G2111" s="5">
        <v>0.76424965297332503</v>
      </c>
      <c r="H2111" s="5">
        <v>0.89027115634916998</v>
      </c>
      <c r="I2111" s="4">
        <v>1.0001544571949099</v>
      </c>
      <c r="J2111">
        <v>12373</v>
      </c>
      <c r="K2111">
        <v>0</v>
      </c>
      <c r="L2111" s="4">
        <v>1</v>
      </c>
      <c r="N2111" t="s">
        <v>3699</v>
      </c>
    </row>
    <row r="2112" spans="1:14" x14ac:dyDescent="0.3">
      <c r="A2112" t="s">
        <v>1904</v>
      </c>
      <c r="B2112" s="5">
        <v>4.1640166709456999E-2</v>
      </c>
      <c r="C2112" s="5">
        <v>3.06736594605557E-2</v>
      </c>
      <c r="D2112" s="5">
        <v>4.9738922758311901E-3</v>
      </c>
      <c r="E2112" s="5">
        <v>1.87545354677154E-2</v>
      </c>
      <c r="F2112" s="5">
        <v>3.3926197570111401E-2</v>
      </c>
      <c r="G2112" s="5">
        <v>5.6655421889367702E-2</v>
      </c>
      <c r="H2112" s="5">
        <v>0.120549650650012</v>
      </c>
      <c r="I2112" s="4">
        <v>1.00007592849612</v>
      </c>
      <c r="J2112">
        <v>23633</v>
      </c>
      <c r="K2112">
        <v>0</v>
      </c>
      <c r="L2112" s="4">
        <v>1</v>
      </c>
      <c r="N2112" t="s">
        <v>3699</v>
      </c>
    </row>
    <row r="2113" spans="1:14" x14ac:dyDescent="0.3">
      <c r="A2113" t="s">
        <v>1905</v>
      </c>
      <c r="B2113" s="5">
        <v>0.65869080756323495</v>
      </c>
      <c r="C2113" s="5">
        <v>0.17883601359916601</v>
      </c>
      <c r="D2113" s="5">
        <v>0.28095392608491798</v>
      </c>
      <c r="E2113" s="5">
        <v>0.53461865249651497</v>
      </c>
      <c r="F2113" s="5">
        <v>0.67903047335639299</v>
      </c>
      <c r="G2113" s="5">
        <v>0.801259371486302</v>
      </c>
      <c r="H2113" s="5">
        <v>0.940038040196717</v>
      </c>
      <c r="I2113" s="4">
        <v>1.00020230428519</v>
      </c>
      <c r="J2113">
        <v>8719</v>
      </c>
      <c r="K2113">
        <v>0</v>
      </c>
      <c r="L2113" s="4">
        <v>1</v>
      </c>
      <c r="N2113" t="s">
        <v>3699</v>
      </c>
    </row>
    <row r="2114" spans="1:14" x14ac:dyDescent="0.3">
      <c r="A2114" t="s">
        <v>1906</v>
      </c>
      <c r="B2114" s="5">
        <v>0.87820039895799096</v>
      </c>
      <c r="C2114" s="5">
        <v>9.1462041399484106E-2</v>
      </c>
      <c r="D2114" s="5">
        <v>0.642579743669491</v>
      </c>
      <c r="E2114" s="5">
        <v>0.83425128517188996</v>
      </c>
      <c r="F2114" s="5">
        <v>0.90186554146867604</v>
      </c>
      <c r="G2114" s="5">
        <v>0.94635021829614496</v>
      </c>
      <c r="H2114" s="5">
        <v>0.98666733055571398</v>
      </c>
      <c r="I2114" s="4">
        <v>1.0003027987590201</v>
      </c>
      <c r="J2114">
        <v>13978</v>
      </c>
      <c r="K2114">
        <v>0</v>
      </c>
      <c r="L2114" s="4">
        <v>1</v>
      </c>
      <c r="N2114" t="s">
        <v>3699</v>
      </c>
    </row>
    <row r="2115" spans="1:14" x14ac:dyDescent="0.3">
      <c r="A2115" t="s">
        <v>1907</v>
      </c>
      <c r="B2115" s="5">
        <v>0.40681596690882799</v>
      </c>
      <c r="C2115" s="5">
        <v>0.14385164755320901</v>
      </c>
      <c r="D2115" s="5">
        <v>0.148456466086997</v>
      </c>
      <c r="E2115" s="5">
        <v>0.30139478310696799</v>
      </c>
      <c r="F2115" s="5">
        <v>0.40125427234579503</v>
      </c>
      <c r="G2115" s="5">
        <v>0.50551311744252003</v>
      </c>
      <c r="H2115" s="5">
        <v>0.69830937314349895</v>
      </c>
      <c r="I2115" s="4">
        <v>1.0000831640924499</v>
      </c>
      <c r="J2115">
        <v>30000</v>
      </c>
      <c r="K2115">
        <v>0</v>
      </c>
      <c r="L2115" s="4">
        <v>1</v>
      </c>
      <c r="N2115" t="s">
        <v>3699</v>
      </c>
    </row>
    <row r="2116" spans="1:14" x14ac:dyDescent="0.3">
      <c r="A2116" t="s">
        <v>1908</v>
      </c>
      <c r="B2116" s="5">
        <v>0.220826014699505</v>
      </c>
      <c r="C2116" s="5">
        <v>8.6217424086791297E-2</v>
      </c>
      <c r="D2116" s="5">
        <v>5.4256893125031097E-2</v>
      </c>
      <c r="E2116" s="5">
        <v>0.15547519451743999</v>
      </c>
      <c r="F2116" s="5">
        <v>0.22451942528888999</v>
      </c>
      <c r="G2116" s="5">
        <v>0.28870233591206301</v>
      </c>
      <c r="H2116" s="5">
        <v>0.36800237993374002</v>
      </c>
      <c r="I2116" s="4">
        <v>1.00017927478357</v>
      </c>
      <c r="J2116">
        <v>9681</v>
      </c>
      <c r="K2116">
        <v>0</v>
      </c>
      <c r="L2116" s="4">
        <v>1</v>
      </c>
      <c r="N2116" t="s">
        <v>3699</v>
      </c>
    </row>
    <row r="2117" spans="1:14" x14ac:dyDescent="0.3">
      <c r="A2117" t="s">
        <v>1909</v>
      </c>
      <c r="B2117" s="5">
        <v>0.78681499412578904</v>
      </c>
      <c r="C2117" s="5">
        <v>0.121432121966008</v>
      </c>
      <c r="D2117" s="5">
        <v>0.50506748171271199</v>
      </c>
      <c r="E2117" s="5">
        <v>0.71333374291972296</v>
      </c>
      <c r="F2117" s="5">
        <v>0.80769625698185299</v>
      </c>
      <c r="G2117" s="5">
        <v>0.88083887836663799</v>
      </c>
      <c r="H2117" s="5">
        <v>0.96110531400174104</v>
      </c>
      <c r="I2117" s="4">
        <v>1.00024604748098</v>
      </c>
      <c r="J2117">
        <v>10711</v>
      </c>
      <c r="K2117">
        <v>0</v>
      </c>
      <c r="L2117" s="4">
        <v>1</v>
      </c>
      <c r="N2117" t="s">
        <v>3699</v>
      </c>
    </row>
    <row r="2118" spans="1:14" x14ac:dyDescent="0.3">
      <c r="A2118" t="s">
        <v>1910</v>
      </c>
      <c r="B2118" s="5">
        <v>2.3242084428697699E-2</v>
      </c>
      <c r="C2118" s="5">
        <v>1.93246269286107E-2</v>
      </c>
      <c r="D2118" s="5">
        <v>2.6238151149289E-3</v>
      </c>
      <c r="E2118" s="5">
        <v>9.7700943587154896E-3</v>
      </c>
      <c r="F2118" s="5">
        <v>1.77829209511303E-2</v>
      </c>
      <c r="G2118" s="5">
        <v>3.0817023727022799E-2</v>
      </c>
      <c r="H2118" s="5">
        <v>7.4527565129531403E-2</v>
      </c>
      <c r="I2118" s="4">
        <v>1.00009702172002</v>
      </c>
      <c r="J2118">
        <v>30000</v>
      </c>
      <c r="K2118">
        <v>0</v>
      </c>
      <c r="L2118" s="4">
        <v>1</v>
      </c>
      <c r="N2118" t="s">
        <v>3699</v>
      </c>
    </row>
    <row r="2119" spans="1:14" x14ac:dyDescent="0.3">
      <c r="A2119" t="s">
        <v>1911</v>
      </c>
      <c r="B2119" s="5">
        <v>0.98420881099544399</v>
      </c>
      <c r="C2119" s="5">
        <v>2.3457931336489501E-2</v>
      </c>
      <c r="D2119" s="5">
        <v>0.91866171992449397</v>
      </c>
      <c r="E2119" s="5">
        <v>0.98108568480567204</v>
      </c>
      <c r="F2119" s="5">
        <v>0.99237364085129398</v>
      </c>
      <c r="G2119" s="5">
        <v>0.99720817781867099</v>
      </c>
      <c r="H2119" s="5">
        <v>0.99968746542179698</v>
      </c>
      <c r="I2119" s="4">
        <v>1.00043020791204</v>
      </c>
      <c r="J2119">
        <v>15408</v>
      </c>
      <c r="K2119">
        <v>0</v>
      </c>
      <c r="L2119" s="4">
        <v>1</v>
      </c>
      <c r="N2119" t="s">
        <v>3699</v>
      </c>
    </row>
    <row r="2120" spans="1:14" x14ac:dyDescent="0.3">
      <c r="A2120" t="s">
        <v>1912</v>
      </c>
      <c r="B2120" s="5">
        <v>0.88271517950960299</v>
      </c>
      <c r="C2120" s="5">
        <v>0.12745855878564399</v>
      </c>
      <c r="D2120" s="5">
        <v>0.52152186843033799</v>
      </c>
      <c r="E2120" s="5">
        <v>0.83797496166288699</v>
      </c>
      <c r="F2120" s="5">
        <v>0.92878321967586397</v>
      </c>
      <c r="G2120" s="5">
        <v>0.97207254877927496</v>
      </c>
      <c r="H2120" s="5">
        <v>0.99655792536936805</v>
      </c>
      <c r="I2120" s="4">
        <v>1.00034888174543</v>
      </c>
      <c r="J2120">
        <v>11352</v>
      </c>
      <c r="K2120">
        <v>0</v>
      </c>
      <c r="L2120" s="4">
        <v>1</v>
      </c>
      <c r="N2120" t="s">
        <v>3699</v>
      </c>
    </row>
    <row r="2121" spans="1:14" x14ac:dyDescent="0.3">
      <c r="A2121" t="s">
        <v>1913</v>
      </c>
      <c r="B2121" s="5">
        <v>0.94412468110633596</v>
      </c>
      <c r="C2121" s="5">
        <v>5.4515173379084902E-2</v>
      </c>
      <c r="D2121" s="5">
        <v>0.79500074376476204</v>
      </c>
      <c r="E2121" s="5">
        <v>0.92424731251068204</v>
      </c>
      <c r="F2121" s="5">
        <v>0.961209344157677</v>
      </c>
      <c r="G2121" s="5">
        <v>0.98225718194849299</v>
      </c>
      <c r="H2121" s="5">
        <v>0.99692372177544297</v>
      </c>
      <c r="I2121" s="4">
        <v>1.0000702318725001</v>
      </c>
      <c r="J2121">
        <v>30000</v>
      </c>
      <c r="K2121">
        <v>0</v>
      </c>
      <c r="L2121" s="4">
        <v>1</v>
      </c>
      <c r="N2121" t="s">
        <v>3699</v>
      </c>
    </row>
    <row r="2122" spans="1:14" x14ac:dyDescent="0.3">
      <c r="A2122" t="s">
        <v>1914</v>
      </c>
      <c r="B2122" s="5">
        <v>0.94190946254262498</v>
      </c>
      <c r="C2122" s="5">
        <v>9.0161683421589395E-2</v>
      </c>
      <c r="D2122" s="5">
        <v>0.66786522888460498</v>
      </c>
      <c r="E2122" s="5">
        <v>0.93214655995238205</v>
      </c>
      <c r="F2122" s="5">
        <v>0.97643450250670005</v>
      </c>
      <c r="G2122" s="5">
        <v>0.99295918025318197</v>
      </c>
      <c r="H2122" s="5">
        <v>0.999421277876412</v>
      </c>
      <c r="I2122" s="4">
        <v>1.0000317000310599</v>
      </c>
      <c r="J2122">
        <v>30000</v>
      </c>
      <c r="K2122">
        <v>0</v>
      </c>
      <c r="L2122" s="4">
        <v>1</v>
      </c>
      <c r="N2122" t="s">
        <v>3699</v>
      </c>
    </row>
    <row r="2123" spans="1:14" x14ac:dyDescent="0.3">
      <c r="A2123" t="s">
        <v>1915</v>
      </c>
      <c r="B2123" s="5">
        <v>0.96197057529852004</v>
      </c>
      <c r="C2123" s="5">
        <v>4.0816537618990997E-2</v>
      </c>
      <c r="D2123" s="5">
        <v>0.85059838630876905</v>
      </c>
      <c r="E2123" s="5">
        <v>0.94918659751453804</v>
      </c>
      <c r="F2123" s="5">
        <v>0.97526164491087997</v>
      </c>
      <c r="G2123" s="5">
        <v>0.98940046819809502</v>
      </c>
      <c r="H2123" s="5">
        <v>0.99848645706323003</v>
      </c>
      <c r="I2123" s="4">
        <v>1.00000488599885</v>
      </c>
      <c r="J2123">
        <v>30000</v>
      </c>
      <c r="K2123">
        <v>0</v>
      </c>
      <c r="L2123" s="4">
        <v>1</v>
      </c>
      <c r="N2123" t="s">
        <v>3699</v>
      </c>
    </row>
    <row r="2124" spans="1:14" x14ac:dyDescent="0.3">
      <c r="A2124" t="s">
        <v>1916</v>
      </c>
      <c r="B2124" s="5">
        <v>0.95273418084188199</v>
      </c>
      <c r="C2124" s="5">
        <v>5.0686681228830202E-2</v>
      </c>
      <c r="D2124" s="5">
        <v>0.81295888831757901</v>
      </c>
      <c r="E2124" s="5">
        <v>0.93690350898784702</v>
      </c>
      <c r="F2124" s="5">
        <v>0.96940209685702705</v>
      </c>
      <c r="G2124" s="5">
        <v>0.98684111989994705</v>
      </c>
      <c r="H2124" s="5">
        <v>0.99811082548237695</v>
      </c>
      <c r="I2124" s="4">
        <v>1.00009012114077</v>
      </c>
      <c r="J2124">
        <v>19713</v>
      </c>
      <c r="K2124">
        <v>0</v>
      </c>
      <c r="L2124" s="4">
        <v>1</v>
      </c>
      <c r="N2124" t="s">
        <v>3699</v>
      </c>
    </row>
    <row r="2125" spans="1:14" x14ac:dyDescent="0.3">
      <c r="A2125" t="s">
        <v>1917</v>
      </c>
      <c r="B2125" s="5">
        <v>0.99165651825585199</v>
      </c>
      <c r="C2125" s="5">
        <v>1.33372274304333E-2</v>
      </c>
      <c r="D2125" s="5">
        <v>0.95530509890458803</v>
      </c>
      <c r="E2125" s="5">
        <v>0.99028907752402595</v>
      </c>
      <c r="F2125" s="5">
        <v>0.99625018253745601</v>
      </c>
      <c r="G2125" s="5">
        <v>0.99872590961662999</v>
      </c>
      <c r="H2125" s="5">
        <v>0.99988133980702598</v>
      </c>
      <c r="I2125" s="4">
        <v>1.0004274949507399</v>
      </c>
      <c r="J2125">
        <v>30000</v>
      </c>
      <c r="K2125">
        <v>0</v>
      </c>
      <c r="L2125" s="4">
        <v>1</v>
      </c>
      <c r="N2125" t="s">
        <v>3699</v>
      </c>
    </row>
    <row r="2126" spans="1:14" x14ac:dyDescent="0.3">
      <c r="A2126" t="s">
        <v>1918</v>
      </c>
      <c r="B2126" s="5">
        <v>0.86975593345239299</v>
      </c>
      <c r="C2126" s="5">
        <v>0.16627040056956099</v>
      </c>
      <c r="D2126" s="5">
        <v>0.37964189684856198</v>
      </c>
      <c r="E2126" s="5">
        <v>0.81984930485788599</v>
      </c>
      <c r="F2126" s="5">
        <v>0.93844159677471894</v>
      </c>
      <c r="G2126" s="5">
        <v>0.98421107747745495</v>
      </c>
      <c r="H2126" s="5">
        <v>0.99922906434866798</v>
      </c>
      <c r="I2126" s="4">
        <v>1.0000692171535299</v>
      </c>
      <c r="J2126">
        <v>30000</v>
      </c>
      <c r="K2126">
        <v>0</v>
      </c>
      <c r="L2126" s="4">
        <v>1</v>
      </c>
      <c r="N2126" t="s">
        <v>3699</v>
      </c>
    </row>
    <row r="2127" spans="1:14" x14ac:dyDescent="0.3">
      <c r="A2127" t="s">
        <v>1919</v>
      </c>
      <c r="B2127" s="5">
        <v>0.99639643588698501</v>
      </c>
      <c r="C2127" s="5">
        <v>7.5933334178352298E-3</v>
      </c>
      <c r="D2127" s="5">
        <v>0.97616778142842797</v>
      </c>
      <c r="E2127" s="5">
        <v>0.99645514419572401</v>
      </c>
      <c r="F2127" s="5">
        <v>0.99902995714724796</v>
      </c>
      <c r="G2127" s="5">
        <v>0.99978781246366699</v>
      </c>
      <c r="H2127" s="5">
        <v>0.999993890126605</v>
      </c>
      <c r="I2127" s="4">
        <v>1.0003853141662999</v>
      </c>
      <c r="J2127">
        <v>14778</v>
      </c>
      <c r="K2127">
        <v>0</v>
      </c>
      <c r="L2127" s="4">
        <v>1</v>
      </c>
      <c r="N2127" t="s">
        <v>3699</v>
      </c>
    </row>
    <row r="2128" spans="1:14" x14ac:dyDescent="0.3">
      <c r="A2128" t="s">
        <v>1920</v>
      </c>
      <c r="B2128" s="5">
        <v>0.98761755562569697</v>
      </c>
      <c r="C2128" s="5">
        <v>1.8940695446018199E-2</v>
      </c>
      <c r="D2128" s="5">
        <v>0.93490371856377896</v>
      </c>
      <c r="E2128" s="5">
        <v>0.98531427506504599</v>
      </c>
      <c r="F2128" s="5">
        <v>0.99430510982640397</v>
      </c>
      <c r="G2128" s="5">
        <v>0.99804020628540702</v>
      </c>
      <c r="H2128" s="5">
        <v>0.99983732432595696</v>
      </c>
      <c r="I2128" s="4">
        <v>1.00147371215381</v>
      </c>
      <c r="J2128">
        <v>29311</v>
      </c>
      <c r="K2128">
        <v>0</v>
      </c>
      <c r="L2128" s="4">
        <v>1</v>
      </c>
      <c r="N2128" t="s">
        <v>3699</v>
      </c>
    </row>
    <row r="2129" spans="1:14" x14ac:dyDescent="0.3">
      <c r="A2129" t="s">
        <v>1921</v>
      </c>
      <c r="B2129" s="5">
        <v>0.99715807391466205</v>
      </c>
      <c r="C2129" s="5">
        <v>7.3018741800396202E-3</v>
      </c>
      <c r="D2129" s="5">
        <v>0.97987445205996404</v>
      </c>
      <c r="E2129" s="5">
        <v>0.99759717193149</v>
      </c>
      <c r="F2129" s="5">
        <v>0.999365687889471</v>
      </c>
      <c r="G2129" s="5">
        <v>0.999858150813276</v>
      </c>
      <c r="H2129" s="5">
        <v>0.99999540918047203</v>
      </c>
      <c r="I2129" s="4">
        <v>1.00101037258298</v>
      </c>
      <c r="J2129">
        <v>27832</v>
      </c>
      <c r="K2129">
        <v>0</v>
      </c>
      <c r="L2129" s="4">
        <v>1</v>
      </c>
      <c r="N2129" t="s">
        <v>3699</v>
      </c>
    </row>
    <row r="2130" spans="1:14" x14ac:dyDescent="0.3">
      <c r="A2130" t="s">
        <v>1922</v>
      </c>
      <c r="B2130" s="5">
        <v>0.99394815090609001</v>
      </c>
      <c r="C2130" s="5">
        <v>1.00894740206085E-2</v>
      </c>
      <c r="D2130" s="5">
        <v>0.96671343439857405</v>
      </c>
      <c r="E2130" s="5">
        <v>0.99305576897682202</v>
      </c>
      <c r="F2130" s="5">
        <v>0.99742088342283197</v>
      </c>
      <c r="G2130" s="5">
        <v>0.999160443617088</v>
      </c>
      <c r="H2130" s="5">
        <v>0.999931509354822</v>
      </c>
      <c r="I2130" s="4">
        <v>1.00001076904325</v>
      </c>
      <c r="J2130">
        <v>30000</v>
      </c>
      <c r="K2130">
        <v>0</v>
      </c>
      <c r="L2130" s="4">
        <v>1</v>
      </c>
      <c r="N2130" t="s">
        <v>3699</v>
      </c>
    </row>
    <row r="2131" spans="1:14" x14ac:dyDescent="0.3">
      <c r="A2131" t="s">
        <v>1923</v>
      </c>
      <c r="B2131" s="5">
        <v>0.99895571586871901</v>
      </c>
      <c r="C2131" s="5">
        <v>3.5621485189727101E-3</v>
      </c>
      <c r="D2131" s="5">
        <v>0.99100639658388601</v>
      </c>
      <c r="E2131" s="5">
        <v>0.99944546439647797</v>
      </c>
      <c r="F2131" s="5">
        <v>0.99991166425348499</v>
      </c>
      <c r="G2131" s="5">
        <v>0.999990169941261</v>
      </c>
      <c r="H2131" s="5">
        <v>0.99999993976554302</v>
      </c>
      <c r="I2131" s="4">
        <v>1.0012898650912601</v>
      </c>
      <c r="J2131">
        <v>12894</v>
      </c>
      <c r="K2131">
        <v>0</v>
      </c>
      <c r="L2131" s="4">
        <v>1</v>
      </c>
      <c r="N2131" t="s">
        <v>3699</v>
      </c>
    </row>
    <row r="2132" spans="1:14" x14ac:dyDescent="0.3">
      <c r="A2132" t="s">
        <v>1924</v>
      </c>
      <c r="B2132" s="5">
        <v>0.98985254995192595</v>
      </c>
      <c r="C2132" s="5">
        <v>2.37490855520959E-2</v>
      </c>
      <c r="D2132" s="5">
        <v>0.92922370613212002</v>
      </c>
      <c r="E2132" s="5">
        <v>0.99102804065527506</v>
      </c>
      <c r="F2132" s="5">
        <v>0.99756322417502896</v>
      </c>
      <c r="G2132" s="5">
        <v>0.99943512033781901</v>
      </c>
      <c r="H2132" s="5">
        <v>0.99997962645523697</v>
      </c>
      <c r="I2132" s="4">
        <v>1.0009348525645501</v>
      </c>
      <c r="J2132">
        <v>29212</v>
      </c>
      <c r="K2132">
        <v>0</v>
      </c>
      <c r="L2132" s="4">
        <v>1</v>
      </c>
      <c r="N2132" t="s">
        <v>3699</v>
      </c>
    </row>
    <row r="2133" spans="1:14" x14ac:dyDescent="0.3">
      <c r="A2133" t="s">
        <v>1925</v>
      </c>
      <c r="B2133" s="5">
        <v>0.99717093245265598</v>
      </c>
      <c r="C2133" s="5">
        <v>1.02008642723398E-2</v>
      </c>
      <c r="D2133" s="5">
        <v>0.97494341124574802</v>
      </c>
      <c r="E2133" s="5">
        <v>0.99873278575300195</v>
      </c>
      <c r="F2133" s="5">
        <v>0.99983668163203898</v>
      </c>
      <c r="G2133" s="5">
        <v>0.99998553280110802</v>
      </c>
      <c r="H2133" s="5">
        <v>0.99999995337824898</v>
      </c>
      <c r="I2133" s="4">
        <v>1.0017791318792599</v>
      </c>
      <c r="J2133">
        <v>7867</v>
      </c>
      <c r="K2133">
        <v>0</v>
      </c>
      <c r="L2133" s="4">
        <v>1</v>
      </c>
      <c r="N2133" t="s">
        <v>3699</v>
      </c>
    </row>
    <row r="2134" spans="1:14" x14ac:dyDescent="0.3">
      <c r="A2134" t="s">
        <v>1926</v>
      </c>
      <c r="B2134" s="5">
        <v>0.99715897667615505</v>
      </c>
      <c r="C2134" s="5">
        <v>8.6484947506074196E-3</v>
      </c>
      <c r="D2134" s="5">
        <v>0.97577506929436897</v>
      </c>
      <c r="E2134" s="5">
        <v>0.99832571008940396</v>
      </c>
      <c r="F2134" s="5">
        <v>0.99973726205348301</v>
      </c>
      <c r="G2134" s="5">
        <v>0.99996977645977303</v>
      </c>
      <c r="H2134" s="5">
        <v>0.999999813885873</v>
      </c>
      <c r="I2134" s="4">
        <v>1.00109241506441</v>
      </c>
      <c r="J2134">
        <v>8453</v>
      </c>
      <c r="K2134">
        <v>0</v>
      </c>
      <c r="L2134" s="4">
        <v>1</v>
      </c>
      <c r="N2134" t="s">
        <v>3699</v>
      </c>
    </row>
    <row r="2135" spans="1:14" x14ac:dyDescent="0.3">
      <c r="A2135" t="s">
        <v>1927</v>
      </c>
      <c r="B2135" s="5">
        <v>0.99914698995325402</v>
      </c>
      <c r="C2135" s="5">
        <v>2.8580379778782999E-3</v>
      </c>
      <c r="D2135" s="5">
        <v>0.99294012229893802</v>
      </c>
      <c r="E2135" s="5">
        <v>0.999526088027476</v>
      </c>
      <c r="F2135" s="5">
        <v>0.99992418659802795</v>
      </c>
      <c r="G2135" s="5">
        <v>0.99999124891936897</v>
      </c>
      <c r="H2135" s="5">
        <v>0.99999993900319595</v>
      </c>
      <c r="I2135" s="4">
        <v>1.00005778523177</v>
      </c>
      <c r="J2135">
        <v>19847</v>
      </c>
      <c r="K2135">
        <v>0</v>
      </c>
      <c r="L2135" s="4">
        <v>1</v>
      </c>
      <c r="N2135" t="s">
        <v>3699</v>
      </c>
    </row>
    <row r="2136" spans="1:14" x14ac:dyDescent="0.3">
      <c r="A2136" t="s">
        <v>1928</v>
      </c>
      <c r="B2136" s="5">
        <v>0.99801803001712797</v>
      </c>
      <c r="C2136" s="5">
        <v>5.2819269675322003E-3</v>
      </c>
      <c r="D2136" s="5">
        <v>0.98471140554451997</v>
      </c>
      <c r="E2136" s="5">
        <v>0.99850700159605998</v>
      </c>
      <c r="F2136" s="5">
        <v>0.99969062966907396</v>
      </c>
      <c r="G2136" s="5">
        <v>0.99995260798577801</v>
      </c>
      <c r="H2136" s="5">
        <v>0.999999427330026</v>
      </c>
      <c r="I2136" s="4">
        <v>1.00066234667576</v>
      </c>
      <c r="J2136">
        <v>11401</v>
      </c>
      <c r="K2136">
        <v>0</v>
      </c>
      <c r="L2136" s="4">
        <v>1</v>
      </c>
      <c r="N2136" t="s">
        <v>3699</v>
      </c>
    </row>
    <row r="2137" spans="1:14" x14ac:dyDescent="0.3">
      <c r="A2137" t="s">
        <v>1929</v>
      </c>
      <c r="B2137" s="5">
        <v>0.93936518914092404</v>
      </c>
      <c r="C2137" s="5">
        <v>9.5099278966141607E-2</v>
      </c>
      <c r="D2137" s="5">
        <v>0.65498891181349495</v>
      </c>
      <c r="E2137" s="5">
        <v>0.92911120748662002</v>
      </c>
      <c r="F2137" s="5">
        <v>0.97685704995750799</v>
      </c>
      <c r="G2137" s="5">
        <v>0.99371338742245596</v>
      </c>
      <c r="H2137" s="5">
        <v>0.99964261376140895</v>
      </c>
      <c r="I2137" s="4">
        <v>1.0001533868222201</v>
      </c>
      <c r="J2137">
        <v>30000</v>
      </c>
      <c r="K2137">
        <v>0</v>
      </c>
      <c r="L2137" s="4">
        <v>1</v>
      </c>
      <c r="N2137" t="s">
        <v>3699</v>
      </c>
    </row>
    <row r="2138" spans="1:14" x14ac:dyDescent="0.3">
      <c r="A2138" t="s">
        <v>1930</v>
      </c>
      <c r="B2138" s="5">
        <v>0.96969955747985004</v>
      </c>
      <c r="C2138" s="5">
        <v>4.9195717680636103E-2</v>
      </c>
      <c r="D2138" s="5">
        <v>0.83053088547151299</v>
      </c>
      <c r="E2138" s="5">
        <v>0.964982754165854</v>
      </c>
      <c r="F2138" s="5">
        <v>0.98779677468822802</v>
      </c>
      <c r="G2138" s="5">
        <v>0.99633585888350995</v>
      </c>
      <c r="H2138" s="5">
        <v>0.99975622831931799</v>
      </c>
      <c r="I2138" s="4">
        <v>1.0010736730727601</v>
      </c>
      <c r="J2138">
        <v>30000</v>
      </c>
      <c r="K2138">
        <v>0</v>
      </c>
      <c r="L2138" s="4">
        <v>1</v>
      </c>
      <c r="N2138" t="s">
        <v>3699</v>
      </c>
    </row>
    <row r="2139" spans="1:14" x14ac:dyDescent="0.3">
      <c r="A2139" t="s">
        <v>1931</v>
      </c>
      <c r="B2139" s="5">
        <v>0.99886681065695604</v>
      </c>
      <c r="C2139" s="5">
        <v>4.5376067965399603E-3</v>
      </c>
      <c r="D2139" s="5">
        <v>0.99014163109243403</v>
      </c>
      <c r="E2139" s="5">
        <v>0.99953268840385101</v>
      </c>
      <c r="F2139" s="5">
        <v>0.99993915872809602</v>
      </c>
      <c r="G2139" s="5">
        <v>0.99999471590827005</v>
      </c>
      <c r="H2139" s="5">
        <v>0.999999982641814</v>
      </c>
      <c r="I2139" s="4">
        <v>1.00137114409581</v>
      </c>
      <c r="J2139">
        <v>17126</v>
      </c>
      <c r="K2139">
        <v>0</v>
      </c>
      <c r="L2139" s="4">
        <v>1</v>
      </c>
      <c r="N2139" t="s">
        <v>3699</v>
      </c>
    </row>
    <row r="2140" spans="1:14" x14ac:dyDescent="0.3">
      <c r="A2140" t="s">
        <v>1932</v>
      </c>
      <c r="B2140" s="5">
        <v>0.99962156912991795</v>
      </c>
      <c r="C2140" s="5">
        <v>3.00363132086243E-3</v>
      </c>
      <c r="D2140" s="5">
        <v>0.99724960405107999</v>
      </c>
      <c r="E2140" s="5">
        <v>0.99997978166442802</v>
      </c>
      <c r="F2140" s="5">
        <v>0.99999919945638405</v>
      </c>
      <c r="G2140" s="5">
        <v>0.999999981651708</v>
      </c>
      <c r="H2140" s="5">
        <v>0.99999999999760503</v>
      </c>
      <c r="I2140" s="4">
        <v>1.0065806076202299</v>
      </c>
      <c r="J2140">
        <v>30000</v>
      </c>
      <c r="K2140">
        <v>0</v>
      </c>
      <c r="L2140" s="4">
        <v>1</v>
      </c>
      <c r="N2140" t="s">
        <v>3699</v>
      </c>
    </row>
    <row r="2141" spans="1:14" x14ac:dyDescent="0.3">
      <c r="A2141" t="s">
        <v>1933</v>
      </c>
      <c r="B2141" s="5">
        <v>0.997933350934612</v>
      </c>
      <c r="C2141" s="5">
        <v>5.2453724581535896E-3</v>
      </c>
      <c r="D2141" s="5">
        <v>0.98439483444533105</v>
      </c>
      <c r="E2141" s="5">
        <v>0.99834014318703701</v>
      </c>
      <c r="F2141" s="5">
        <v>0.99962838631907502</v>
      </c>
      <c r="G2141" s="5">
        <v>0.99993715246139603</v>
      </c>
      <c r="H2141" s="5">
        <v>0.99999903213443297</v>
      </c>
      <c r="I2141" s="4">
        <v>1.00069414664215</v>
      </c>
      <c r="J2141">
        <v>12479</v>
      </c>
      <c r="K2141">
        <v>0</v>
      </c>
      <c r="L2141" s="4">
        <v>1</v>
      </c>
      <c r="N2141" t="s">
        <v>3699</v>
      </c>
    </row>
    <row r="2142" spans="1:14" x14ac:dyDescent="0.3">
      <c r="A2142" t="s">
        <v>1934</v>
      </c>
      <c r="B2142" s="5">
        <v>0.99856087656598003</v>
      </c>
      <c r="C2142" s="5">
        <v>5.7026322590655997E-3</v>
      </c>
      <c r="D2142" s="5">
        <v>0.98725628660790898</v>
      </c>
      <c r="E2142" s="5">
        <v>0.99944955136929603</v>
      </c>
      <c r="F2142" s="5">
        <v>0.99993571096877598</v>
      </c>
      <c r="G2142" s="5">
        <v>0.999994971390752</v>
      </c>
      <c r="H2142" s="5">
        <v>0.99999998750752395</v>
      </c>
      <c r="I2142" s="4">
        <v>1.00032480778884</v>
      </c>
      <c r="J2142">
        <v>10769</v>
      </c>
      <c r="K2142">
        <v>0</v>
      </c>
      <c r="L2142" s="4">
        <v>1</v>
      </c>
      <c r="N2142" t="s">
        <v>3699</v>
      </c>
    </row>
    <row r="2143" spans="1:14" x14ac:dyDescent="0.3">
      <c r="A2143" t="s">
        <v>1935</v>
      </c>
      <c r="B2143" s="5">
        <v>0.99852867641943099</v>
      </c>
      <c r="C2143" s="5">
        <v>6.31469948072968E-3</v>
      </c>
      <c r="D2143" s="5">
        <v>0.98671691586422705</v>
      </c>
      <c r="E2143" s="5">
        <v>0.99951704203606595</v>
      </c>
      <c r="F2143" s="5">
        <v>0.99994936305315296</v>
      </c>
      <c r="G2143" s="5">
        <v>0.99999651676885204</v>
      </c>
      <c r="H2143" s="5">
        <v>0.99999999338122503</v>
      </c>
      <c r="I2143" s="4">
        <v>1.0002699122632499</v>
      </c>
      <c r="J2143">
        <v>11342</v>
      </c>
      <c r="K2143">
        <v>0</v>
      </c>
      <c r="L2143" s="4">
        <v>1</v>
      </c>
      <c r="N2143" t="s">
        <v>3699</v>
      </c>
    </row>
    <row r="2144" spans="1:14" x14ac:dyDescent="0.3">
      <c r="A2144" t="s">
        <v>1936</v>
      </c>
      <c r="B2144" s="5">
        <v>0.99527782462733805</v>
      </c>
      <c r="C2144" s="5">
        <v>1.6583558097938999E-2</v>
      </c>
      <c r="D2144" s="5">
        <v>0.95725757479294304</v>
      </c>
      <c r="E2144" s="5">
        <v>0.99778692440162697</v>
      </c>
      <c r="F2144" s="5">
        <v>0.99970942612360103</v>
      </c>
      <c r="G2144" s="5">
        <v>0.99997192480747799</v>
      </c>
      <c r="H2144" s="5">
        <v>0.99999988266432505</v>
      </c>
      <c r="I2144" s="4">
        <v>1.0015645805850599</v>
      </c>
      <c r="J2144">
        <v>10650</v>
      </c>
      <c r="K2144">
        <v>0</v>
      </c>
      <c r="L2144" s="4">
        <v>1</v>
      </c>
      <c r="N2144" t="s">
        <v>3699</v>
      </c>
    </row>
    <row r="2145" spans="1:14" x14ac:dyDescent="0.3">
      <c r="A2145" t="s">
        <v>1937</v>
      </c>
      <c r="B2145" s="5">
        <v>0.99754249837265596</v>
      </c>
      <c r="C2145" s="5">
        <v>9.6169198342789704E-3</v>
      </c>
      <c r="D2145" s="5">
        <v>0.97653972218297302</v>
      </c>
      <c r="E2145" s="5">
        <v>0.99914477439537697</v>
      </c>
      <c r="F2145" s="5">
        <v>0.99990743752758904</v>
      </c>
      <c r="G2145" s="5">
        <v>0.99999312947919505</v>
      </c>
      <c r="H2145" s="5">
        <v>0.99999998453045802</v>
      </c>
      <c r="I2145" s="4">
        <v>1.00301514626822</v>
      </c>
      <c r="J2145">
        <v>7975</v>
      </c>
      <c r="K2145">
        <v>0</v>
      </c>
      <c r="L2145" s="4">
        <v>1</v>
      </c>
      <c r="N2145" t="s">
        <v>3699</v>
      </c>
    </row>
    <row r="2146" spans="1:14" x14ac:dyDescent="0.3">
      <c r="A2146" t="s">
        <v>1938</v>
      </c>
      <c r="B2146" s="5">
        <v>0.99771606524970702</v>
      </c>
      <c r="C2146" s="5">
        <v>1.2736600496209E-2</v>
      </c>
      <c r="D2146" s="5">
        <v>0.97949668957363301</v>
      </c>
      <c r="E2146" s="5">
        <v>0.99962993609245199</v>
      </c>
      <c r="F2146" s="5">
        <v>0.99997725462196496</v>
      </c>
      <c r="G2146" s="5">
        <v>0.99999909034205303</v>
      </c>
      <c r="H2146" s="5">
        <v>0.99999999956019503</v>
      </c>
      <c r="I2146" s="4">
        <v>1.00536387578396</v>
      </c>
      <c r="J2146">
        <v>8025</v>
      </c>
      <c r="K2146">
        <v>0</v>
      </c>
      <c r="L2146" s="4">
        <v>1</v>
      </c>
      <c r="N2146" t="s">
        <v>3699</v>
      </c>
    </row>
    <row r="2147" spans="1:14" x14ac:dyDescent="0.3">
      <c r="A2147" t="s">
        <v>1939</v>
      </c>
      <c r="B2147" s="5">
        <v>0.99744974754791105</v>
      </c>
      <c r="C2147" s="5">
        <v>1.6110854460976699E-2</v>
      </c>
      <c r="D2147" s="5">
        <v>0.97800202425236504</v>
      </c>
      <c r="E2147" s="5">
        <v>0.99981625111620098</v>
      </c>
      <c r="F2147" s="5">
        <v>0.99999333854274897</v>
      </c>
      <c r="G2147" s="5">
        <v>0.99999984339353398</v>
      </c>
      <c r="H2147" s="5">
        <v>0.99999999998167499</v>
      </c>
      <c r="I2147" s="4">
        <v>1.00803485150656</v>
      </c>
      <c r="J2147">
        <v>6376</v>
      </c>
      <c r="K2147">
        <v>0</v>
      </c>
      <c r="L2147" s="4">
        <v>1</v>
      </c>
      <c r="N2147" t="s">
        <v>3699</v>
      </c>
    </row>
    <row r="2148" spans="1:14" x14ac:dyDescent="0.3">
      <c r="A2148" t="s">
        <v>1940</v>
      </c>
      <c r="B2148" s="5">
        <v>0.99657707333244006</v>
      </c>
      <c r="C2148" s="5">
        <v>2.4376149386836101E-2</v>
      </c>
      <c r="D2148" s="5">
        <v>0.97338700030036995</v>
      </c>
      <c r="E2148" s="5">
        <v>0.99987161166012695</v>
      </c>
      <c r="F2148" s="5">
        <v>0.999996478543282</v>
      </c>
      <c r="G2148" s="5">
        <v>0.999999936363547</v>
      </c>
      <c r="H2148" s="5">
        <v>0.99999999999584199</v>
      </c>
      <c r="I2148" s="4">
        <v>1.0043000138307501</v>
      </c>
      <c r="J2148">
        <v>8615</v>
      </c>
      <c r="K2148">
        <v>0</v>
      </c>
      <c r="L2148" s="4">
        <v>1</v>
      </c>
      <c r="N2148" t="s">
        <v>3699</v>
      </c>
    </row>
    <row r="2149" spans="1:14" x14ac:dyDescent="0.3">
      <c r="A2149" t="s">
        <v>1941</v>
      </c>
      <c r="B2149" s="5">
        <v>0.625537267940665</v>
      </c>
      <c r="C2149" s="5">
        <v>0.14397658003660199</v>
      </c>
      <c r="D2149" s="5">
        <v>0.33697940199659498</v>
      </c>
      <c r="E2149" s="5">
        <v>0.52456801501726502</v>
      </c>
      <c r="F2149" s="5">
        <v>0.63123434864121797</v>
      </c>
      <c r="G2149" s="5">
        <v>0.73204302185544101</v>
      </c>
      <c r="H2149" s="5">
        <v>0.885253829482187</v>
      </c>
      <c r="I2149" s="4">
        <v>1.00000510291102</v>
      </c>
      <c r="J2149">
        <v>30000</v>
      </c>
      <c r="K2149">
        <v>0</v>
      </c>
      <c r="L2149" s="4">
        <v>1</v>
      </c>
      <c r="N2149" t="s">
        <v>3699</v>
      </c>
    </row>
    <row r="2150" spans="1:14" x14ac:dyDescent="0.3">
      <c r="A2150" t="s">
        <v>1942</v>
      </c>
      <c r="B2150" s="5">
        <v>0.83425384879465403</v>
      </c>
      <c r="C2150" s="5">
        <v>0.13054681939221</v>
      </c>
      <c r="D2150" s="5">
        <v>0.50250366314029205</v>
      </c>
      <c r="E2150" s="5">
        <v>0.76481839163042198</v>
      </c>
      <c r="F2150" s="5">
        <v>0.86729535686556203</v>
      </c>
      <c r="G2150" s="5">
        <v>0.93508209928512498</v>
      </c>
      <c r="H2150" s="5">
        <v>0.990087018373636</v>
      </c>
      <c r="I2150" s="4">
        <v>1.00029976220456</v>
      </c>
      <c r="J2150">
        <v>11997</v>
      </c>
      <c r="K2150">
        <v>0</v>
      </c>
      <c r="L2150" s="4">
        <v>1</v>
      </c>
      <c r="N2150" t="s">
        <v>3699</v>
      </c>
    </row>
    <row r="2151" spans="1:14" x14ac:dyDescent="0.3">
      <c r="A2151" t="s">
        <v>1943</v>
      </c>
      <c r="B2151" s="5">
        <v>0.13617749182060801</v>
      </c>
      <c r="C2151" s="5">
        <v>6.3732845732306795E-2</v>
      </c>
      <c r="D2151" s="5">
        <v>3.41245854140255E-2</v>
      </c>
      <c r="E2151" s="5">
        <v>8.7661570760971794E-2</v>
      </c>
      <c r="F2151" s="5">
        <v>0.12950468216626701</v>
      </c>
      <c r="G2151" s="5">
        <v>0.17809574930584199</v>
      </c>
      <c r="H2151" s="5">
        <v>0.27558142486358</v>
      </c>
      <c r="I2151" s="4">
        <v>1.0003110572830201</v>
      </c>
      <c r="J2151">
        <v>6746</v>
      </c>
      <c r="K2151">
        <v>0</v>
      </c>
      <c r="L2151" s="4">
        <v>1</v>
      </c>
      <c r="N2151" t="s">
        <v>3699</v>
      </c>
    </row>
    <row r="2152" spans="1:14" x14ac:dyDescent="0.3">
      <c r="A2152" t="s">
        <v>1944</v>
      </c>
      <c r="B2152" s="5">
        <v>0.151506268456089</v>
      </c>
      <c r="C2152" s="5">
        <v>5.6388889514807403E-2</v>
      </c>
      <c r="D2152" s="5">
        <v>5.5276572642154499E-2</v>
      </c>
      <c r="E2152" s="5">
        <v>0.110212359800013</v>
      </c>
      <c r="F2152" s="5">
        <v>0.14720813519526399</v>
      </c>
      <c r="G2152" s="5">
        <v>0.18907261727011099</v>
      </c>
      <c r="H2152" s="5">
        <v>0.27064064921645897</v>
      </c>
      <c r="I2152" s="4">
        <v>0.99997747603265896</v>
      </c>
      <c r="J2152">
        <v>30000</v>
      </c>
      <c r="K2152">
        <v>0</v>
      </c>
      <c r="L2152" s="4">
        <v>1</v>
      </c>
      <c r="N2152" t="s">
        <v>3699</v>
      </c>
    </row>
    <row r="2153" spans="1:14" x14ac:dyDescent="0.3">
      <c r="A2153" t="s">
        <v>1945</v>
      </c>
      <c r="B2153" s="5">
        <v>0.71367909293978504</v>
      </c>
      <c r="C2153" s="5">
        <v>0.14267019097688499</v>
      </c>
      <c r="D2153" s="5">
        <v>0.40401078664246098</v>
      </c>
      <c r="E2153" s="5">
        <v>0.618379597739104</v>
      </c>
      <c r="F2153" s="5">
        <v>0.72766660323029597</v>
      </c>
      <c r="G2153" s="5">
        <v>0.82254004708358697</v>
      </c>
      <c r="H2153" s="5">
        <v>0.94352476880936298</v>
      </c>
      <c r="I2153" s="4">
        <v>1.0000289456089</v>
      </c>
      <c r="J2153">
        <v>30000</v>
      </c>
      <c r="K2153">
        <v>0</v>
      </c>
      <c r="L2153" s="4">
        <v>1</v>
      </c>
      <c r="N2153" t="s">
        <v>3699</v>
      </c>
    </row>
    <row r="2154" spans="1:14" x14ac:dyDescent="0.3">
      <c r="A2154" t="s">
        <v>1946</v>
      </c>
      <c r="B2154" s="5">
        <v>0.75524030506524897</v>
      </c>
      <c r="C2154" s="5">
        <v>0.141714438931901</v>
      </c>
      <c r="D2154" s="5">
        <v>0.43210601635080498</v>
      </c>
      <c r="E2154" s="5">
        <v>0.66606076886417998</v>
      </c>
      <c r="F2154" s="5">
        <v>0.77689896083409804</v>
      </c>
      <c r="G2154" s="5">
        <v>0.86426126192764696</v>
      </c>
      <c r="H2154" s="5">
        <v>0.96603614294898599</v>
      </c>
      <c r="I2154" s="4">
        <v>1.0006222037044199</v>
      </c>
      <c r="J2154">
        <v>3446</v>
      </c>
      <c r="K2154">
        <v>0</v>
      </c>
      <c r="L2154" s="4">
        <v>1</v>
      </c>
      <c r="N2154" t="s">
        <v>3699</v>
      </c>
    </row>
    <row r="2155" spans="1:14" x14ac:dyDescent="0.3">
      <c r="A2155" t="s">
        <v>1947</v>
      </c>
      <c r="B2155" s="5">
        <v>0.16730087973865901</v>
      </c>
      <c r="C2155" s="5">
        <v>4.1463866661204697E-2</v>
      </c>
      <c r="D2155" s="5">
        <v>8.8164860651671603E-2</v>
      </c>
      <c r="E2155" s="5">
        <v>0.13826363667160799</v>
      </c>
      <c r="F2155" s="5">
        <v>0.16692079425088599</v>
      </c>
      <c r="G2155" s="5">
        <v>0.19598477945700599</v>
      </c>
      <c r="H2155" s="5">
        <v>0.248434085429837</v>
      </c>
      <c r="I2155" s="4">
        <v>1.00001614771724</v>
      </c>
      <c r="J2155">
        <v>30000</v>
      </c>
      <c r="K2155">
        <v>0</v>
      </c>
      <c r="L2155" s="4">
        <v>1</v>
      </c>
      <c r="N2155" t="s">
        <v>3699</v>
      </c>
    </row>
    <row r="2156" spans="1:14" x14ac:dyDescent="0.3">
      <c r="A2156" t="s">
        <v>1948</v>
      </c>
      <c r="B2156" s="5">
        <v>0.463196853872403</v>
      </c>
      <c r="C2156" s="5">
        <v>0.139723474583896</v>
      </c>
      <c r="D2156" s="5">
        <v>0.207431545438785</v>
      </c>
      <c r="E2156" s="5">
        <v>0.36050167369977099</v>
      </c>
      <c r="F2156" s="5">
        <v>0.459483695097752</v>
      </c>
      <c r="G2156" s="5">
        <v>0.55942594196187601</v>
      </c>
      <c r="H2156" s="5">
        <v>0.74091075290047304</v>
      </c>
      <c r="I2156" s="4">
        <v>1.00000018715712</v>
      </c>
      <c r="J2156">
        <v>30000</v>
      </c>
      <c r="K2156">
        <v>0</v>
      </c>
      <c r="L2156" s="4">
        <v>1</v>
      </c>
      <c r="N2156" t="s">
        <v>3699</v>
      </c>
    </row>
    <row r="2157" spans="1:14" x14ac:dyDescent="0.3">
      <c r="A2157" t="s">
        <v>1949</v>
      </c>
      <c r="B2157" s="5">
        <v>0.57735006472353201</v>
      </c>
      <c r="C2157" s="5">
        <v>0.121492516489991</v>
      </c>
      <c r="D2157" s="5">
        <v>0.33165069119987001</v>
      </c>
      <c r="E2157" s="5">
        <v>0.4942008697484</v>
      </c>
      <c r="F2157" s="5">
        <v>0.58177443937891304</v>
      </c>
      <c r="G2157" s="5">
        <v>0.66437744813629596</v>
      </c>
      <c r="H2157" s="5">
        <v>0.79995751514084401</v>
      </c>
      <c r="I2157" s="4">
        <v>1.00015980021513</v>
      </c>
      <c r="J2157">
        <v>12005</v>
      </c>
      <c r="K2157">
        <v>0</v>
      </c>
      <c r="L2157" s="4">
        <v>1</v>
      </c>
      <c r="N2157" t="s">
        <v>3699</v>
      </c>
    </row>
    <row r="2158" spans="1:14" x14ac:dyDescent="0.3">
      <c r="A2158" t="s">
        <v>1950</v>
      </c>
      <c r="B2158" s="5">
        <v>4.4070953769123102E-2</v>
      </c>
      <c r="C2158" s="5">
        <v>2.6090364246997001E-2</v>
      </c>
      <c r="D2158" s="5">
        <v>9.2141983690791594E-3</v>
      </c>
      <c r="E2158" s="5">
        <v>2.48907684473339E-2</v>
      </c>
      <c r="F2158" s="5">
        <v>3.8794341555354502E-2</v>
      </c>
      <c r="G2158" s="5">
        <v>5.76465351107638E-2</v>
      </c>
      <c r="H2158" s="5">
        <v>0.10863561034465199</v>
      </c>
      <c r="I2158" s="4">
        <v>1.0001494252202501</v>
      </c>
      <c r="J2158">
        <v>30000</v>
      </c>
      <c r="K2158">
        <v>0</v>
      </c>
      <c r="L2158" s="4">
        <v>1</v>
      </c>
      <c r="N2158" t="s">
        <v>3699</v>
      </c>
    </row>
    <row r="2159" spans="1:14" x14ac:dyDescent="0.3">
      <c r="A2159" t="s">
        <v>1951</v>
      </c>
      <c r="B2159" s="5">
        <v>0.94569559169411799</v>
      </c>
      <c r="C2159" s="5">
        <v>4.9422470831688499E-2</v>
      </c>
      <c r="D2159" s="5">
        <v>0.81318881066662196</v>
      </c>
      <c r="E2159" s="5">
        <v>0.92709266060736495</v>
      </c>
      <c r="F2159" s="5">
        <v>0.96055222252155603</v>
      </c>
      <c r="G2159" s="5">
        <v>0.980307198420591</v>
      </c>
      <c r="H2159" s="5">
        <v>0.99564869228152197</v>
      </c>
      <c r="I2159" s="4">
        <v>1.00006140141494</v>
      </c>
      <c r="J2159">
        <v>18673</v>
      </c>
      <c r="K2159">
        <v>0</v>
      </c>
      <c r="L2159" s="4">
        <v>1</v>
      </c>
      <c r="N2159" t="s">
        <v>3699</v>
      </c>
    </row>
    <row r="2160" spans="1:14" x14ac:dyDescent="0.3">
      <c r="A2160" t="s">
        <v>1952</v>
      </c>
      <c r="B2160" s="5">
        <v>5.2243252136629399E-2</v>
      </c>
      <c r="C2160" s="5">
        <v>3.1690621888439102E-2</v>
      </c>
      <c r="D2160" s="5">
        <v>1.0125689567989499E-2</v>
      </c>
      <c r="E2160" s="5">
        <v>2.8779767514360101E-2</v>
      </c>
      <c r="F2160" s="5">
        <v>4.5686741796597201E-2</v>
      </c>
      <c r="G2160" s="5">
        <v>6.8860665841794302E-2</v>
      </c>
      <c r="H2160" s="5">
        <v>0.13064455753249099</v>
      </c>
      <c r="I2160" s="4">
        <v>1.0001130484684599</v>
      </c>
      <c r="J2160">
        <v>24953</v>
      </c>
      <c r="K2160">
        <v>0</v>
      </c>
      <c r="L2160" s="4">
        <v>1</v>
      </c>
      <c r="N2160" t="s">
        <v>3699</v>
      </c>
    </row>
    <row r="2161" spans="1:14" x14ac:dyDescent="0.3">
      <c r="A2161" t="s">
        <v>1953</v>
      </c>
      <c r="B2161" s="5">
        <v>0.73380255024863195</v>
      </c>
      <c r="C2161" s="5">
        <v>0.12515434937869299</v>
      </c>
      <c r="D2161" s="5">
        <v>0.46100521282740797</v>
      </c>
      <c r="E2161" s="5">
        <v>0.65214149491115403</v>
      </c>
      <c r="F2161" s="5">
        <v>0.74732227265788798</v>
      </c>
      <c r="G2161" s="5">
        <v>0.82803593749116999</v>
      </c>
      <c r="H2161" s="5">
        <v>0.93601159335912298</v>
      </c>
      <c r="I2161" s="4">
        <v>1.00051858389774</v>
      </c>
      <c r="J2161">
        <v>4571</v>
      </c>
      <c r="K2161">
        <v>0</v>
      </c>
      <c r="L2161" s="4">
        <v>1</v>
      </c>
      <c r="N2161" t="s">
        <v>3699</v>
      </c>
    </row>
    <row r="2162" spans="1:14" x14ac:dyDescent="0.3">
      <c r="A2162" t="s">
        <v>1954</v>
      </c>
      <c r="B2162" s="5">
        <v>3.9196605755370401E-2</v>
      </c>
      <c r="C2162" s="5">
        <v>2.9248279078242501E-2</v>
      </c>
      <c r="D2162" s="5">
        <v>5.1810676731457502E-3</v>
      </c>
      <c r="E2162" s="5">
        <v>1.80464881738348E-2</v>
      </c>
      <c r="F2162" s="5">
        <v>3.1612115046452602E-2</v>
      </c>
      <c r="G2162" s="5">
        <v>5.2416918161866603E-2</v>
      </c>
      <c r="H2162" s="5">
        <v>0.11539219856770599</v>
      </c>
      <c r="I2162" s="4">
        <v>1.00046288569716</v>
      </c>
      <c r="J2162">
        <v>5190</v>
      </c>
      <c r="K2162">
        <v>0</v>
      </c>
      <c r="L2162" s="4">
        <v>1</v>
      </c>
      <c r="N2162" t="s">
        <v>3699</v>
      </c>
    </row>
    <row r="2163" spans="1:14" x14ac:dyDescent="0.3">
      <c r="A2163" t="s">
        <v>1955</v>
      </c>
      <c r="B2163" s="5">
        <v>0.734098518926385</v>
      </c>
      <c r="C2163" s="5">
        <v>0.16241111717732201</v>
      </c>
      <c r="D2163" s="5">
        <v>0.36990587804868202</v>
      </c>
      <c r="E2163" s="5">
        <v>0.62729993423404196</v>
      </c>
      <c r="F2163" s="5">
        <v>0.75698703779912602</v>
      </c>
      <c r="G2163" s="5">
        <v>0.86297196002354803</v>
      </c>
      <c r="H2163" s="5">
        <v>0.97291090216649301</v>
      </c>
      <c r="I2163" s="4">
        <v>1.00008745116825</v>
      </c>
      <c r="J2163">
        <v>19560</v>
      </c>
      <c r="K2163">
        <v>0</v>
      </c>
      <c r="L2163" s="4">
        <v>1</v>
      </c>
      <c r="N2163" t="s">
        <v>3699</v>
      </c>
    </row>
    <row r="2164" spans="1:14" x14ac:dyDescent="0.3">
      <c r="A2164" t="s">
        <v>1956</v>
      </c>
      <c r="B2164" s="5">
        <v>0.94516035829817202</v>
      </c>
      <c r="C2164" s="5">
        <v>6.8770326976315604E-2</v>
      </c>
      <c r="D2164" s="5">
        <v>0.75497194293984604</v>
      </c>
      <c r="E2164" s="5">
        <v>0.92276054301775401</v>
      </c>
      <c r="F2164" s="5">
        <v>0.97194568363366696</v>
      </c>
      <c r="G2164" s="5">
        <v>0.99330328779265298</v>
      </c>
      <c r="H2164" s="5">
        <v>0.99974642624335197</v>
      </c>
      <c r="I2164" s="4">
        <v>1.0005164451853601</v>
      </c>
      <c r="J2164">
        <v>6180</v>
      </c>
      <c r="K2164">
        <v>0</v>
      </c>
      <c r="L2164" s="4">
        <v>1</v>
      </c>
      <c r="N2164" t="s">
        <v>3699</v>
      </c>
    </row>
    <row r="2165" spans="1:14" x14ac:dyDescent="0.3">
      <c r="A2165" t="s">
        <v>1957</v>
      </c>
      <c r="B2165" s="5">
        <v>0.50433823957697199</v>
      </c>
      <c r="C2165" s="5">
        <v>0.12910427279369299</v>
      </c>
      <c r="D2165" s="5">
        <v>0.25743878349675697</v>
      </c>
      <c r="E2165" s="5">
        <v>0.41238428319654302</v>
      </c>
      <c r="F2165" s="5">
        <v>0.50432244575670604</v>
      </c>
      <c r="G2165" s="5">
        <v>0.59482232622440301</v>
      </c>
      <c r="H2165" s="5">
        <v>0.753155341070047</v>
      </c>
      <c r="I2165" s="4">
        <v>1.00004671293408</v>
      </c>
      <c r="J2165">
        <v>30000</v>
      </c>
      <c r="K2165">
        <v>0</v>
      </c>
      <c r="L2165" s="4">
        <v>1</v>
      </c>
      <c r="N2165" t="s">
        <v>3699</v>
      </c>
    </row>
    <row r="2166" spans="1:14" x14ac:dyDescent="0.3">
      <c r="A2166" t="s">
        <v>1958</v>
      </c>
      <c r="B2166" s="5">
        <v>0.14991941036178399</v>
      </c>
      <c r="C2166" s="5">
        <v>7.4247724539566601E-2</v>
      </c>
      <c r="D2166" s="5">
        <v>2.42454101747046E-2</v>
      </c>
      <c r="E2166" s="5">
        <v>9.2738456936451705E-2</v>
      </c>
      <c r="F2166" s="5">
        <v>0.14599810012103301</v>
      </c>
      <c r="G2166" s="5">
        <v>0.20220759389065199</v>
      </c>
      <c r="H2166" s="5">
        <v>0.30170001255020201</v>
      </c>
      <c r="I2166" s="4">
        <v>1.00041907125264</v>
      </c>
      <c r="J2166">
        <v>4416</v>
      </c>
      <c r="K2166">
        <v>0</v>
      </c>
      <c r="L2166" s="4">
        <v>1</v>
      </c>
      <c r="N2166" t="s">
        <v>3699</v>
      </c>
    </row>
    <row r="2167" spans="1:14" x14ac:dyDescent="0.3">
      <c r="A2167" t="s">
        <v>1959</v>
      </c>
      <c r="B2167" s="5">
        <v>0.77099311615912003</v>
      </c>
      <c r="C2167" s="5">
        <v>0.12096442828200001</v>
      </c>
      <c r="D2167" s="5">
        <v>0.49286397078362698</v>
      </c>
      <c r="E2167" s="5">
        <v>0.69610021936126598</v>
      </c>
      <c r="F2167" s="5">
        <v>0.79020494924417894</v>
      </c>
      <c r="G2167" s="5">
        <v>0.864197002252861</v>
      </c>
      <c r="H2167" s="5">
        <v>0.95029430318992503</v>
      </c>
      <c r="I2167" s="4">
        <v>1.00019011920748</v>
      </c>
      <c r="J2167">
        <v>9498</v>
      </c>
      <c r="K2167">
        <v>0</v>
      </c>
      <c r="L2167" s="4">
        <v>1</v>
      </c>
      <c r="N2167" t="s">
        <v>3699</v>
      </c>
    </row>
    <row r="2168" spans="1:14" x14ac:dyDescent="0.3">
      <c r="A2168" t="s">
        <v>1960</v>
      </c>
      <c r="B2168" s="5">
        <v>0.106908252695744</v>
      </c>
      <c r="C2168" s="5">
        <v>3.9231653625669903E-2</v>
      </c>
      <c r="D2168" s="5">
        <v>4.0377570729211602E-2</v>
      </c>
      <c r="E2168" s="5">
        <v>7.80759191086869E-2</v>
      </c>
      <c r="F2168" s="5">
        <v>0.10372339935065999</v>
      </c>
      <c r="G2168" s="5">
        <v>0.13280431080090499</v>
      </c>
      <c r="H2168" s="5">
        <v>0.19105114289241401</v>
      </c>
      <c r="I2168" s="4">
        <v>0.99999277175524204</v>
      </c>
      <c r="J2168">
        <v>30000</v>
      </c>
      <c r="K2168">
        <v>0</v>
      </c>
      <c r="L2168" s="4">
        <v>1</v>
      </c>
      <c r="N2168" t="s">
        <v>3699</v>
      </c>
    </row>
    <row r="2169" spans="1:14" x14ac:dyDescent="0.3">
      <c r="A2169" t="s">
        <v>1961</v>
      </c>
      <c r="B2169" s="5">
        <v>0.94658169272623405</v>
      </c>
      <c r="C2169" s="5">
        <v>4.8655561710463903E-2</v>
      </c>
      <c r="D2169" s="5">
        <v>0.81388828315709305</v>
      </c>
      <c r="E2169" s="5">
        <v>0.92916832046968301</v>
      </c>
      <c r="F2169" s="5">
        <v>0.96096588430482299</v>
      </c>
      <c r="G2169" s="5">
        <v>0.97984496893238104</v>
      </c>
      <c r="H2169" s="5">
        <v>0.99525011068024205</v>
      </c>
      <c r="I2169" s="4">
        <v>1.00023620432469</v>
      </c>
      <c r="J2169">
        <v>11196</v>
      </c>
      <c r="K2169">
        <v>0</v>
      </c>
      <c r="L2169" s="4">
        <v>1</v>
      </c>
      <c r="N2169" t="s">
        <v>3699</v>
      </c>
    </row>
    <row r="2170" spans="1:14" x14ac:dyDescent="0.3">
      <c r="A2170" t="s">
        <v>1962</v>
      </c>
      <c r="B2170" s="5">
        <v>0.88417712616204003</v>
      </c>
      <c r="C2170" s="5">
        <v>0.11568294176119</v>
      </c>
      <c r="D2170" s="5">
        <v>0.56243693915161697</v>
      </c>
      <c r="E2170" s="5">
        <v>0.83919198068066203</v>
      </c>
      <c r="F2170" s="5">
        <v>0.92376555002541405</v>
      </c>
      <c r="G2170" s="5">
        <v>0.96656484443375501</v>
      </c>
      <c r="H2170" s="5">
        <v>0.99515024644109396</v>
      </c>
      <c r="I2170" s="4">
        <v>1.0002613578616399</v>
      </c>
      <c r="J2170">
        <v>8884</v>
      </c>
      <c r="K2170">
        <v>0</v>
      </c>
      <c r="L2170" s="4">
        <v>1</v>
      </c>
      <c r="N2170" t="s">
        <v>3699</v>
      </c>
    </row>
    <row r="2171" spans="1:14" x14ac:dyDescent="0.3">
      <c r="A2171" t="s">
        <v>1963</v>
      </c>
      <c r="B2171" s="5">
        <v>0.94344645975677599</v>
      </c>
      <c r="C2171" s="5">
        <v>4.8812004350972799E-2</v>
      </c>
      <c r="D2171" s="5">
        <v>0.81173065080629103</v>
      </c>
      <c r="E2171" s="5">
        <v>0.92436033084302205</v>
      </c>
      <c r="F2171" s="5">
        <v>0.95765406432040001</v>
      </c>
      <c r="G2171" s="5">
        <v>0.97782717060018898</v>
      </c>
      <c r="H2171" s="5">
        <v>0.99473763716371</v>
      </c>
      <c r="I2171" s="4">
        <v>1.0000634805128801</v>
      </c>
      <c r="J2171">
        <v>25748</v>
      </c>
      <c r="K2171">
        <v>0</v>
      </c>
      <c r="L2171" s="4">
        <v>1</v>
      </c>
      <c r="N2171" t="s">
        <v>3699</v>
      </c>
    </row>
    <row r="2172" spans="1:14" x14ac:dyDescent="0.3">
      <c r="A2172" t="s">
        <v>1964</v>
      </c>
      <c r="B2172" s="5">
        <v>0.93353796844141301</v>
      </c>
      <c r="C2172" s="5">
        <v>9.4063770374045896E-2</v>
      </c>
      <c r="D2172" s="5">
        <v>0.64861709454316396</v>
      </c>
      <c r="E2172" s="5">
        <v>0.91757488614804905</v>
      </c>
      <c r="F2172" s="5">
        <v>0.96948415917042297</v>
      </c>
      <c r="G2172" s="5">
        <v>0.99001442808853202</v>
      </c>
      <c r="H2172" s="5">
        <v>0.99928114465191298</v>
      </c>
      <c r="I2172" s="4">
        <v>1.0002379883024599</v>
      </c>
      <c r="J2172">
        <v>29240</v>
      </c>
      <c r="K2172">
        <v>0</v>
      </c>
      <c r="L2172" s="4">
        <v>1</v>
      </c>
      <c r="N2172" t="s">
        <v>3699</v>
      </c>
    </row>
    <row r="2173" spans="1:14" x14ac:dyDescent="0.3">
      <c r="A2173" t="s">
        <v>1965</v>
      </c>
      <c r="B2173" s="5">
        <v>0.96054182073634498</v>
      </c>
      <c r="C2173" s="5">
        <v>3.7278557511460503E-2</v>
      </c>
      <c r="D2173" s="5">
        <v>0.86118101193350405</v>
      </c>
      <c r="E2173" s="5">
        <v>0.947613124762403</v>
      </c>
      <c r="F2173" s="5">
        <v>0.97201320400116298</v>
      </c>
      <c r="G2173" s="5">
        <v>0.98605812758457301</v>
      </c>
      <c r="H2173" s="5">
        <v>0.99706380667644501</v>
      </c>
      <c r="I2173" s="4">
        <v>1.00008315165386</v>
      </c>
      <c r="J2173">
        <v>24319</v>
      </c>
      <c r="K2173">
        <v>0</v>
      </c>
      <c r="L2173" s="4">
        <v>1</v>
      </c>
      <c r="N2173" t="s">
        <v>3699</v>
      </c>
    </row>
    <row r="2174" spans="1:14" x14ac:dyDescent="0.3">
      <c r="A2174" t="s">
        <v>1966</v>
      </c>
      <c r="B2174" s="5">
        <v>0.95624693695463903</v>
      </c>
      <c r="C2174" s="5">
        <v>4.2261712602519E-2</v>
      </c>
      <c r="D2174" s="5">
        <v>0.83951572668586605</v>
      </c>
      <c r="E2174" s="5">
        <v>0.94184998582847201</v>
      </c>
      <c r="F2174" s="5">
        <v>0.96944343177896297</v>
      </c>
      <c r="G2174" s="5">
        <v>0.98491110554292405</v>
      </c>
      <c r="H2174" s="5">
        <v>0.99691694428829802</v>
      </c>
      <c r="I2174" s="4">
        <v>1.0001128309396601</v>
      </c>
      <c r="J2174">
        <v>14970</v>
      </c>
      <c r="K2174">
        <v>0</v>
      </c>
      <c r="L2174" s="4">
        <v>1</v>
      </c>
      <c r="N2174" t="s">
        <v>3699</v>
      </c>
    </row>
    <row r="2175" spans="1:14" x14ac:dyDescent="0.3">
      <c r="A2175" t="s">
        <v>1967</v>
      </c>
      <c r="B2175" s="5">
        <v>0.98310705629446404</v>
      </c>
      <c r="C2175" s="5">
        <v>2.0767276674199499E-2</v>
      </c>
      <c r="D2175" s="5">
        <v>0.92614611153537596</v>
      </c>
      <c r="E2175" s="5">
        <v>0.97846526929317701</v>
      </c>
      <c r="F2175" s="5">
        <v>0.99001749230514602</v>
      </c>
      <c r="G2175" s="5">
        <v>0.99570068770471798</v>
      </c>
      <c r="H2175" s="5">
        <v>0.99932493823107704</v>
      </c>
      <c r="I2175" s="4">
        <v>1.0000743789045501</v>
      </c>
      <c r="J2175">
        <v>19548</v>
      </c>
      <c r="K2175">
        <v>0</v>
      </c>
      <c r="L2175" s="4">
        <v>1</v>
      </c>
      <c r="N2175" t="s">
        <v>3699</v>
      </c>
    </row>
    <row r="2176" spans="1:14" x14ac:dyDescent="0.3">
      <c r="A2176" t="s">
        <v>1968</v>
      </c>
      <c r="B2176" s="5">
        <v>0.88638712401331399</v>
      </c>
      <c r="C2176" s="5">
        <v>0.14227209105026201</v>
      </c>
      <c r="D2176" s="5">
        <v>0.46475556535739698</v>
      </c>
      <c r="E2176" s="5">
        <v>0.84416581222606701</v>
      </c>
      <c r="F2176" s="5">
        <v>0.94299452209546297</v>
      </c>
      <c r="G2176" s="5">
        <v>0.98407949268337702</v>
      </c>
      <c r="H2176" s="5">
        <v>0.99919989708099199</v>
      </c>
      <c r="I2176" s="4">
        <v>0.999956154661787</v>
      </c>
      <c r="J2176">
        <v>30000</v>
      </c>
      <c r="K2176">
        <v>0</v>
      </c>
      <c r="L2176" s="4">
        <v>1</v>
      </c>
      <c r="N2176" t="s">
        <v>3699</v>
      </c>
    </row>
    <row r="2177" spans="1:14" x14ac:dyDescent="0.3">
      <c r="A2177" t="s">
        <v>1969</v>
      </c>
      <c r="B2177" s="5">
        <v>0.99642922029005898</v>
      </c>
      <c r="C2177" s="5">
        <v>6.2379440959278503E-3</v>
      </c>
      <c r="D2177" s="5">
        <v>0.979341174109012</v>
      </c>
      <c r="E2177" s="5">
        <v>0.99604805357563198</v>
      </c>
      <c r="F2177" s="5">
        <v>0.99858326770731798</v>
      </c>
      <c r="G2177" s="5">
        <v>0.99956415953197497</v>
      </c>
      <c r="H2177" s="5">
        <v>0.99997330881028901</v>
      </c>
      <c r="I2177" s="4">
        <v>1.0000852866632901</v>
      </c>
      <c r="J2177">
        <v>30000</v>
      </c>
      <c r="K2177">
        <v>0</v>
      </c>
      <c r="L2177" s="4">
        <v>1</v>
      </c>
      <c r="N2177" t="s">
        <v>3699</v>
      </c>
    </row>
    <row r="2178" spans="1:14" x14ac:dyDescent="0.3">
      <c r="A2178" t="s">
        <v>1970</v>
      </c>
      <c r="B2178" s="5">
        <v>0.989650185734952</v>
      </c>
      <c r="C2178" s="5">
        <v>1.40021939034779E-2</v>
      </c>
      <c r="D2178" s="5">
        <v>0.95052038709113695</v>
      </c>
      <c r="E2178" s="5">
        <v>0.98717504359295305</v>
      </c>
      <c r="F2178" s="5">
        <v>0.99442762055905598</v>
      </c>
      <c r="G2178" s="5">
        <v>0.99779928299177201</v>
      </c>
      <c r="H2178" s="5">
        <v>0.99974608697070999</v>
      </c>
      <c r="I2178" s="4">
        <v>1.00081913117463</v>
      </c>
      <c r="J2178">
        <v>30000</v>
      </c>
      <c r="K2178">
        <v>0</v>
      </c>
      <c r="L2178" s="4">
        <v>1</v>
      </c>
      <c r="N2178" t="s">
        <v>3699</v>
      </c>
    </row>
    <row r="2179" spans="1:14" x14ac:dyDescent="0.3">
      <c r="A2179" t="s">
        <v>1971</v>
      </c>
      <c r="B2179" s="5">
        <v>0.99591686386393097</v>
      </c>
      <c r="C2179" s="5">
        <v>9.2898262666420896E-3</v>
      </c>
      <c r="D2179" s="5">
        <v>0.97333472927475895</v>
      </c>
      <c r="E2179" s="5">
        <v>0.99616886411121197</v>
      </c>
      <c r="F2179" s="5">
        <v>0.99877927027561098</v>
      </c>
      <c r="G2179" s="5">
        <v>0.99966469822107795</v>
      </c>
      <c r="H2179" s="5">
        <v>0.99998346327546805</v>
      </c>
      <c r="I2179" s="4">
        <v>1.0022140313880601</v>
      </c>
      <c r="J2179">
        <v>30000</v>
      </c>
      <c r="K2179">
        <v>0</v>
      </c>
      <c r="L2179" s="4">
        <v>1</v>
      </c>
      <c r="N2179" t="s">
        <v>3699</v>
      </c>
    </row>
    <row r="2180" spans="1:14" x14ac:dyDescent="0.3">
      <c r="A2180" t="s">
        <v>1972</v>
      </c>
      <c r="B2180" s="5">
        <v>0.99248073873332998</v>
      </c>
      <c r="C2180" s="5">
        <v>1.0256351441671601E-2</v>
      </c>
      <c r="D2180" s="5">
        <v>0.96445023097646698</v>
      </c>
      <c r="E2180" s="5">
        <v>0.99075336585317098</v>
      </c>
      <c r="F2180" s="5">
        <v>0.99589764736451702</v>
      </c>
      <c r="G2180" s="5">
        <v>0.99832525294037899</v>
      </c>
      <c r="H2180" s="5">
        <v>0.99977775228286403</v>
      </c>
      <c r="I2180" s="4">
        <v>1.00037367813398</v>
      </c>
      <c r="J2180">
        <v>30000</v>
      </c>
      <c r="K2180">
        <v>0</v>
      </c>
      <c r="L2180" s="4">
        <v>1</v>
      </c>
      <c r="N2180" t="s">
        <v>3699</v>
      </c>
    </row>
    <row r="2181" spans="1:14" x14ac:dyDescent="0.3">
      <c r="A2181" t="s">
        <v>1973</v>
      </c>
      <c r="B2181" s="5">
        <v>0.99856844629232999</v>
      </c>
      <c r="C2181" s="5">
        <v>4.2376748822760702E-3</v>
      </c>
      <c r="D2181" s="5">
        <v>0.98913335373251399</v>
      </c>
      <c r="E2181" s="5">
        <v>0.99896017346738597</v>
      </c>
      <c r="F2181" s="5">
        <v>0.99978640162180199</v>
      </c>
      <c r="G2181" s="5">
        <v>0.99996280856048603</v>
      </c>
      <c r="H2181" s="5">
        <v>0.99999938930013799</v>
      </c>
      <c r="I2181" s="4">
        <v>1.0015349137568399</v>
      </c>
      <c r="J2181">
        <v>30000</v>
      </c>
      <c r="K2181">
        <v>0</v>
      </c>
      <c r="L2181" s="4">
        <v>1</v>
      </c>
      <c r="N2181" t="s">
        <v>3699</v>
      </c>
    </row>
    <row r="2182" spans="1:14" x14ac:dyDescent="0.3">
      <c r="A2182" t="s">
        <v>1974</v>
      </c>
      <c r="B2182" s="5">
        <v>0.98919533551726602</v>
      </c>
      <c r="C2182" s="5">
        <v>2.2155646108449702E-2</v>
      </c>
      <c r="D2182" s="5">
        <v>0.93153633091130394</v>
      </c>
      <c r="E2182" s="5">
        <v>0.98924514186955503</v>
      </c>
      <c r="F2182" s="5">
        <v>0.99653586240734204</v>
      </c>
      <c r="G2182" s="5">
        <v>0.99902434917086802</v>
      </c>
      <c r="H2182" s="5">
        <v>0.99994179654028903</v>
      </c>
      <c r="I2182" s="4">
        <v>1.0009627389598901</v>
      </c>
      <c r="J2182">
        <v>21173</v>
      </c>
      <c r="K2182">
        <v>0</v>
      </c>
      <c r="L2182" s="4">
        <v>1</v>
      </c>
      <c r="N2182" t="s">
        <v>3699</v>
      </c>
    </row>
    <row r="2183" spans="1:14" x14ac:dyDescent="0.3">
      <c r="A2183" t="s">
        <v>1975</v>
      </c>
      <c r="B2183" s="5">
        <v>0.99746706795072604</v>
      </c>
      <c r="C2183" s="5">
        <v>7.9812486943096599E-3</v>
      </c>
      <c r="D2183" s="5">
        <v>0.97929251245401205</v>
      </c>
      <c r="E2183" s="5">
        <v>0.99845717297764203</v>
      </c>
      <c r="F2183" s="5">
        <v>0.99973385032930095</v>
      </c>
      <c r="G2183" s="5">
        <v>0.999963794639948</v>
      </c>
      <c r="H2183" s="5">
        <v>0.99999965814262903</v>
      </c>
      <c r="I2183" s="4">
        <v>1.0021791685052499</v>
      </c>
      <c r="J2183">
        <v>11681</v>
      </c>
      <c r="K2183">
        <v>0</v>
      </c>
      <c r="L2183" s="4">
        <v>1</v>
      </c>
      <c r="N2183" t="s">
        <v>3699</v>
      </c>
    </row>
    <row r="2184" spans="1:14" x14ac:dyDescent="0.3">
      <c r="A2184" t="s">
        <v>1976</v>
      </c>
      <c r="B2184" s="5">
        <v>0.99844695632752301</v>
      </c>
      <c r="C2184" s="5">
        <v>4.6199359834191798E-3</v>
      </c>
      <c r="D2184" s="5">
        <v>0.98750761519999097</v>
      </c>
      <c r="E2184" s="5">
        <v>0.99893638553271302</v>
      </c>
      <c r="F2184" s="5">
        <v>0.99978835338841299</v>
      </c>
      <c r="G2184" s="5">
        <v>0.99996552665429805</v>
      </c>
      <c r="H2184" s="5">
        <v>0.99999947240681397</v>
      </c>
      <c r="I2184" s="4">
        <v>1.00006288851866</v>
      </c>
      <c r="J2184">
        <v>21878</v>
      </c>
      <c r="K2184">
        <v>0</v>
      </c>
      <c r="L2184" s="4">
        <v>1</v>
      </c>
      <c r="N2184" t="s">
        <v>3699</v>
      </c>
    </row>
    <row r="2185" spans="1:14" x14ac:dyDescent="0.3">
      <c r="A2185" t="s">
        <v>1977</v>
      </c>
      <c r="B2185" s="5">
        <v>0.99868158603375301</v>
      </c>
      <c r="C2185" s="5">
        <v>3.5008477972306999E-3</v>
      </c>
      <c r="D2185" s="5">
        <v>0.990053458317257</v>
      </c>
      <c r="E2185" s="5">
        <v>0.99896848073126798</v>
      </c>
      <c r="F2185" s="5">
        <v>0.99977103509722698</v>
      </c>
      <c r="G2185" s="5">
        <v>0.99995895509764698</v>
      </c>
      <c r="H2185" s="5">
        <v>0.99999924564391396</v>
      </c>
      <c r="I2185" s="4">
        <v>1.00070781177882</v>
      </c>
      <c r="J2185">
        <v>26768</v>
      </c>
      <c r="K2185">
        <v>0</v>
      </c>
      <c r="L2185" s="4">
        <v>1</v>
      </c>
      <c r="N2185" t="s">
        <v>3699</v>
      </c>
    </row>
    <row r="2186" spans="1:14" x14ac:dyDescent="0.3">
      <c r="A2186" t="s">
        <v>1978</v>
      </c>
      <c r="B2186" s="5">
        <v>0.99898892238643799</v>
      </c>
      <c r="C2186" s="5">
        <v>2.7874274805895199E-3</v>
      </c>
      <c r="D2186" s="5">
        <v>0.99224854351079295</v>
      </c>
      <c r="E2186" s="5">
        <v>0.99923067215948902</v>
      </c>
      <c r="F2186" s="5">
        <v>0.99982091892520297</v>
      </c>
      <c r="G2186" s="5">
        <v>0.99996528028749099</v>
      </c>
      <c r="H2186" s="5">
        <v>0.99999917001193395</v>
      </c>
      <c r="I2186" s="4">
        <v>1.00100684848619</v>
      </c>
      <c r="J2186">
        <v>30000</v>
      </c>
      <c r="K2186">
        <v>0</v>
      </c>
      <c r="L2186" s="4">
        <v>1</v>
      </c>
      <c r="N2186" t="s">
        <v>3699</v>
      </c>
    </row>
    <row r="2187" spans="1:14" x14ac:dyDescent="0.3">
      <c r="A2187" t="s">
        <v>1979</v>
      </c>
      <c r="B2187" s="5">
        <v>0.94320616499312804</v>
      </c>
      <c r="C2187" s="5">
        <v>8.1059451303267693E-2</v>
      </c>
      <c r="D2187" s="5">
        <v>0.70354406771601896</v>
      </c>
      <c r="E2187" s="5">
        <v>0.92878532755181797</v>
      </c>
      <c r="F2187" s="5">
        <v>0.97446176850854005</v>
      </c>
      <c r="G2187" s="5">
        <v>0.99253423732416302</v>
      </c>
      <c r="H2187" s="5">
        <v>0.99965490317679295</v>
      </c>
      <c r="I2187" s="4">
        <v>1.0001025879596801</v>
      </c>
      <c r="J2187">
        <v>30000</v>
      </c>
      <c r="K2187">
        <v>0</v>
      </c>
      <c r="L2187" s="4">
        <v>1</v>
      </c>
      <c r="N2187" t="s">
        <v>3699</v>
      </c>
    </row>
    <row r="2188" spans="1:14" x14ac:dyDescent="0.3">
      <c r="A2188" t="s">
        <v>1980</v>
      </c>
      <c r="B2188" s="5">
        <v>0.96987078736182397</v>
      </c>
      <c r="C2188" s="5">
        <v>4.3043994513584399E-2</v>
      </c>
      <c r="D2188" s="5">
        <v>0.84883562636930199</v>
      </c>
      <c r="E2188" s="5">
        <v>0.96265517084676</v>
      </c>
      <c r="F2188" s="5">
        <v>0.985126927888201</v>
      </c>
      <c r="G2188" s="5">
        <v>0.995033755965683</v>
      </c>
      <c r="H2188" s="5">
        <v>0.99965583811304504</v>
      </c>
      <c r="I2188" s="4">
        <v>1.0007818124596299</v>
      </c>
      <c r="J2188">
        <v>25868</v>
      </c>
      <c r="K2188">
        <v>0</v>
      </c>
      <c r="L2188" s="4">
        <v>1</v>
      </c>
      <c r="N2188" t="s">
        <v>3699</v>
      </c>
    </row>
    <row r="2189" spans="1:14" x14ac:dyDescent="0.3">
      <c r="A2189" t="s">
        <v>1981</v>
      </c>
      <c r="B2189" s="5">
        <v>0.99859553972413195</v>
      </c>
      <c r="C2189" s="5">
        <v>4.4620760427204302E-3</v>
      </c>
      <c r="D2189" s="5">
        <v>0.98833088461455398</v>
      </c>
      <c r="E2189" s="5">
        <v>0.99916436443976597</v>
      </c>
      <c r="F2189" s="5">
        <v>0.99985685368414201</v>
      </c>
      <c r="G2189" s="5">
        <v>0.99998123389578197</v>
      </c>
      <c r="H2189" s="5">
        <v>0.99999982394219999</v>
      </c>
      <c r="I2189" s="4">
        <v>1.0001196144039199</v>
      </c>
      <c r="J2189">
        <v>30000</v>
      </c>
      <c r="K2189">
        <v>0</v>
      </c>
      <c r="L2189" s="4">
        <v>1</v>
      </c>
      <c r="N2189" t="s">
        <v>3699</v>
      </c>
    </row>
    <row r="2190" spans="1:14" x14ac:dyDescent="0.3">
      <c r="A2190" t="s">
        <v>1982</v>
      </c>
      <c r="B2190" s="5">
        <v>0.99816866873862897</v>
      </c>
      <c r="C2190" s="5">
        <v>1.09436967322077E-2</v>
      </c>
      <c r="D2190" s="5">
        <v>0.983167363175936</v>
      </c>
      <c r="E2190" s="5">
        <v>0.99976795470651503</v>
      </c>
      <c r="F2190" s="5">
        <v>0.99998866091399796</v>
      </c>
      <c r="G2190" s="5">
        <v>0.99999961025133199</v>
      </c>
      <c r="H2190" s="5">
        <v>0.99999999986577304</v>
      </c>
      <c r="I2190" s="4">
        <v>1.01039699928659</v>
      </c>
      <c r="J2190">
        <v>23687</v>
      </c>
      <c r="K2190">
        <v>0</v>
      </c>
      <c r="L2190" s="4">
        <v>1</v>
      </c>
      <c r="N2190" t="s">
        <v>3699</v>
      </c>
    </row>
    <row r="2191" spans="1:14" x14ac:dyDescent="0.3">
      <c r="A2191" t="s">
        <v>1983</v>
      </c>
      <c r="B2191" s="5">
        <v>0.997803006839734</v>
      </c>
      <c r="C2191" s="5">
        <v>4.5763879401712901E-3</v>
      </c>
      <c r="D2191" s="5">
        <v>0.98566590076555405</v>
      </c>
      <c r="E2191" s="5">
        <v>0.99785909460147904</v>
      </c>
      <c r="F2191" s="5">
        <v>0.99935338485562297</v>
      </c>
      <c r="G2191" s="5">
        <v>0.99984122086320704</v>
      </c>
      <c r="H2191" s="5">
        <v>0.99999399061248895</v>
      </c>
      <c r="I2191" s="4">
        <v>1.0004145797958</v>
      </c>
      <c r="J2191">
        <v>30000</v>
      </c>
      <c r="K2191">
        <v>0</v>
      </c>
      <c r="L2191" s="4">
        <v>1</v>
      </c>
      <c r="N2191" t="s">
        <v>3699</v>
      </c>
    </row>
    <row r="2192" spans="1:14" x14ac:dyDescent="0.3">
      <c r="A2192" t="s">
        <v>1984</v>
      </c>
      <c r="B2192" s="5">
        <v>0.99846592667698297</v>
      </c>
      <c r="C2192" s="5">
        <v>4.9055968490892199E-3</v>
      </c>
      <c r="D2192" s="5">
        <v>0.98704229864052595</v>
      </c>
      <c r="E2192" s="5">
        <v>0.99913464219793702</v>
      </c>
      <c r="F2192" s="5">
        <v>0.99986110416813201</v>
      </c>
      <c r="G2192" s="5">
        <v>0.999983555831087</v>
      </c>
      <c r="H2192" s="5">
        <v>0.999999876364707</v>
      </c>
      <c r="I2192" s="4">
        <v>1.00006482603833</v>
      </c>
      <c r="J2192">
        <v>19391</v>
      </c>
      <c r="K2192">
        <v>0</v>
      </c>
      <c r="L2192" s="4">
        <v>1</v>
      </c>
      <c r="N2192" t="s">
        <v>3699</v>
      </c>
    </row>
    <row r="2193" spans="1:14" x14ac:dyDescent="0.3">
      <c r="A2193" t="s">
        <v>1985</v>
      </c>
      <c r="B2193" s="5">
        <v>0.99828746976737703</v>
      </c>
      <c r="C2193" s="5">
        <v>6.0219250184806996E-3</v>
      </c>
      <c r="D2193" s="5">
        <v>0.98514023734349299</v>
      </c>
      <c r="E2193" s="5">
        <v>0.99917060028292104</v>
      </c>
      <c r="F2193" s="5">
        <v>0.99987978064263605</v>
      </c>
      <c r="G2193" s="5">
        <v>0.99998721927228595</v>
      </c>
      <c r="H2193" s="5">
        <v>0.99999993226083495</v>
      </c>
      <c r="I2193" s="4">
        <v>1.0003595595147301</v>
      </c>
      <c r="J2193">
        <v>19164</v>
      </c>
      <c r="K2193">
        <v>0</v>
      </c>
      <c r="L2193" s="4">
        <v>1</v>
      </c>
      <c r="N2193" t="s">
        <v>3699</v>
      </c>
    </row>
    <row r="2194" spans="1:14" x14ac:dyDescent="0.3">
      <c r="A2194" t="s">
        <v>1986</v>
      </c>
      <c r="B2194" s="5">
        <v>0.99854899456632296</v>
      </c>
      <c r="C2194" s="5">
        <v>6.3952344138578599E-3</v>
      </c>
      <c r="D2194" s="5">
        <v>0.98775962903849801</v>
      </c>
      <c r="E2194" s="5">
        <v>0.99945224196579996</v>
      </c>
      <c r="F2194" s="5">
        <v>0.99992726070306703</v>
      </c>
      <c r="G2194" s="5">
        <v>0.99999219829943198</v>
      </c>
      <c r="H2194" s="5">
        <v>0.99999994754435995</v>
      </c>
      <c r="I2194" s="4">
        <v>1.0023825562350599</v>
      </c>
      <c r="J2194">
        <v>23526</v>
      </c>
      <c r="K2194">
        <v>0</v>
      </c>
      <c r="L2194" s="4">
        <v>1</v>
      </c>
      <c r="N2194" t="s">
        <v>3699</v>
      </c>
    </row>
    <row r="2195" spans="1:14" x14ac:dyDescent="0.3">
      <c r="A2195" t="s">
        <v>1987</v>
      </c>
      <c r="B2195" s="5">
        <v>0.99770032790916197</v>
      </c>
      <c r="C2195" s="5">
        <v>7.7120101790904196E-3</v>
      </c>
      <c r="D2195" s="5">
        <v>0.98025561130744499</v>
      </c>
      <c r="E2195" s="5">
        <v>0.99877393334450904</v>
      </c>
      <c r="F2195" s="5">
        <v>0.99981899418541997</v>
      </c>
      <c r="G2195" s="5">
        <v>0.99998037594046896</v>
      </c>
      <c r="H2195" s="5">
        <v>0.99999988268366102</v>
      </c>
      <c r="I2195" s="4">
        <v>1.00103909226675</v>
      </c>
      <c r="J2195">
        <v>9940</v>
      </c>
      <c r="K2195">
        <v>0</v>
      </c>
      <c r="L2195" s="4">
        <v>1</v>
      </c>
      <c r="N2195" t="s">
        <v>3699</v>
      </c>
    </row>
    <row r="2196" spans="1:14" x14ac:dyDescent="0.3">
      <c r="A2196" t="s">
        <v>1988</v>
      </c>
      <c r="B2196" s="5">
        <v>0.99883354995363005</v>
      </c>
      <c r="C2196" s="5">
        <v>6.2175323363426599E-3</v>
      </c>
      <c r="D2196" s="5">
        <v>0.98948319329670997</v>
      </c>
      <c r="E2196" s="5">
        <v>0.9997635004355</v>
      </c>
      <c r="F2196" s="5">
        <v>0.99998085595207298</v>
      </c>
      <c r="G2196" s="5">
        <v>0.999998894733235</v>
      </c>
      <c r="H2196" s="5">
        <v>0.99999999857965405</v>
      </c>
      <c r="I2196" s="4">
        <v>1.00707123112154</v>
      </c>
      <c r="J2196">
        <v>8825</v>
      </c>
      <c r="K2196">
        <v>0</v>
      </c>
      <c r="L2196" s="4">
        <v>1</v>
      </c>
      <c r="N2196" t="s">
        <v>3699</v>
      </c>
    </row>
    <row r="2197" spans="1:14" x14ac:dyDescent="0.3">
      <c r="A2197" t="s">
        <v>1989</v>
      </c>
      <c r="B2197" s="5">
        <v>0.99700142420377003</v>
      </c>
      <c r="C2197" s="5">
        <v>1.5814695301173201E-2</v>
      </c>
      <c r="D2197" s="5">
        <v>0.972029857748821</v>
      </c>
      <c r="E2197" s="5">
        <v>0.99954179359613304</v>
      </c>
      <c r="F2197" s="5">
        <v>0.99997583432218995</v>
      </c>
      <c r="G2197" s="5">
        <v>0.99999920969462297</v>
      </c>
      <c r="H2197" s="5">
        <v>0.999999999721086</v>
      </c>
      <c r="I2197" s="4">
        <v>1.0028611179198701</v>
      </c>
      <c r="J2197">
        <v>8556</v>
      </c>
      <c r="K2197">
        <v>0</v>
      </c>
      <c r="L2197" s="4">
        <v>1</v>
      </c>
      <c r="N2197" t="s">
        <v>3699</v>
      </c>
    </row>
    <row r="2198" spans="1:14" x14ac:dyDescent="0.3">
      <c r="A2198" t="s">
        <v>1990</v>
      </c>
      <c r="B2198" s="5">
        <v>0.99502528884054597</v>
      </c>
      <c r="C2198" s="5">
        <v>2.7902130214790901E-2</v>
      </c>
      <c r="D2198" s="5">
        <v>0.95333295570295695</v>
      </c>
      <c r="E2198" s="5">
        <v>0.99958848719304505</v>
      </c>
      <c r="F2198" s="5">
        <v>0.99998480427895697</v>
      </c>
      <c r="G2198" s="5">
        <v>0.99999964447900003</v>
      </c>
      <c r="H2198" s="5">
        <v>0.99999999994515798</v>
      </c>
      <c r="I2198" s="4">
        <v>1.0006405320691001</v>
      </c>
      <c r="J2198">
        <v>16318</v>
      </c>
      <c r="K2198">
        <v>0</v>
      </c>
      <c r="L2198" s="4">
        <v>1</v>
      </c>
      <c r="N2198" t="s">
        <v>3699</v>
      </c>
    </row>
    <row r="2199" spans="1:14" x14ac:dyDescent="0.3">
      <c r="A2199" t="s">
        <v>1991</v>
      </c>
      <c r="B2199" s="5">
        <v>6.9723538819047207E-2</v>
      </c>
      <c r="C2199" s="5">
        <v>5.5605251190777201E-2</v>
      </c>
      <c r="D2199" s="5">
        <v>4.4352426986400597E-3</v>
      </c>
      <c r="E2199" s="5">
        <v>2.5119196092766999E-2</v>
      </c>
      <c r="F2199" s="5">
        <v>5.4807158121735498E-2</v>
      </c>
      <c r="G2199" s="5">
        <v>0.101758383059421</v>
      </c>
      <c r="H2199" s="5">
        <v>0.20562726876690199</v>
      </c>
      <c r="I2199" s="4">
        <v>1.0001665600982299</v>
      </c>
      <c r="J2199">
        <v>9433</v>
      </c>
      <c r="K2199">
        <v>0</v>
      </c>
      <c r="L2199" s="4">
        <v>1</v>
      </c>
      <c r="N2199" t="s">
        <v>3699</v>
      </c>
    </row>
    <row r="2200" spans="1:14" x14ac:dyDescent="0.3">
      <c r="A2200" t="s">
        <v>1992</v>
      </c>
      <c r="B2200" s="5">
        <v>0.83393919731364896</v>
      </c>
      <c r="C2200" s="5">
        <v>0.142148117591227</v>
      </c>
      <c r="D2200" s="5">
        <v>0.47250706785240598</v>
      </c>
      <c r="E2200" s="5">
        <v>0.75762335143869197</v>
      </c>
      <c r="F2200" s="5">
        <v>0.87058544055616904</v>
      </c>
      <c r="G2200" s="5">
        <v>0.94595373799364801</v>
      </c>
      <c r="H2200" s="5">
        <v>0.99634491565455696</v>
      </c>
      <c r="I2200" s="4">
        <v>1.0003909121880601</v>
      </c>
      <c r="J2200">
        <v>4803</v>
      </c>
      <c r="K2200">
        <v>0</v>
      </c>
      <c r="L2200" s="4">
        <v>1</v>
      </c>
      <c r="N2200" t="s">
        <v>3699</v>
      </c>
    </row>
    <row r="2201" spans="1:14" x14ac:dyDescent="0.3">
      <c r="A2201" t="s">
        <v>1993</v>
      </c>
      <c r="B2201" s="5">
        <v>0.560590625694808</v>
      </c>
      <c r="C2201" s="5">
        <v>0.20503168697172899</v>
      </c>
      <c r="D2201" s="5">
        <v>0.188948619499405</v>
      </c>
      <c r="E2201" s="5">
        <v>0.402261916489357</v>
      </c>
      <c r="F2201" s="5">
        <v>0.55637126554867999</v>
      </c>
      <c r="G2201" s="5">
        <v>0.71798057625018896</v>
      </c>
      <c r="H2201" s="5">
        <v>0.937701053891693</v>
      </c>
      <c r="I2201" s="4">
        <v>1.0004129100007999</v>
      </c>
      <c r="J2201">
        <v>4480</v>
      </c>
      <c r="K2201">
        <v>0</v>
      </c>
      <c r="L2201" s="4">
        <v>1</v>
      </c>
      <c r="N2201" t="s">
        <v>3699</v>
      </c>
    </row>
    <row r="2202" spans="1:14" x14ac:dyDescent="0.3">
      <c r="A2202" t="s">
        <v>1994</v>
      </c>
      <c r="B2202" s="5">
        <v>0.50341249389265097</v>
      </c>
      <c r="C2202" s="5">
        <v>0.14878478354749999</v>
      </c>
      <c r="D2202" s="5">
        <v>0.22674884693537301</v>
      </c>
      <c r="E2202" s="5">
        <v>0.39532412825309099</v>
      </c>
      <c r="F2202" s="5">
        <v>0.50257384099747504</v>
      </c>
      <c r="G2202" s="5">
        <v>0.60896740724837195</v>
      </c>
      <c r="H2202" s="5">
        <v>0.79215727374719602</v>
      </c>
      <c r="I2202" s="4">
        <v>0.99997894833470602</v>
      </c>
      <c r="J2202">
        <v>30000</v>
      </c>
      <c r="K2202">
        <v>0</v>
      </c>
      <c r="L2202" s="4">
        <v>1</v>
      </c>
      <c r="N2202" t="s">
        <v>3699</v>
      </c>
    </row>
    <row r="2203" spans="1:14" x14ac:dyDescent="0.3">
      <c r="A2203" t="s">
        <v>1995</v>
      </c>
      <c r="B2203" s="5">
        <v>0.69424253755427501</v>
      </c>
      <c r="C2203" s="5">
        <v>0.16448129931659999</v>
      </c>
      <c r="D2203" s="5">
        <v>0.34902860971529898</v>
      </c>
      <c r="E2203" s="5">
        <v>0.58247363588202605</v>
      </c>
      <c r="F2203" s="5">
        <v>0.70831056264333503</v>
      </c>
      <c r="G2203" s="5">
        <v>0.82179661922925396</v>
      </c>
      <c r="H2203" s="5">
        <v>0.95937578198450302</v>
      </c>
      <c r="I2203" s="4">
        <v>1.00007064506006</v>
      </c>
      <c r="J2203">
        <v>30000</v>
      </c>
      <c r="K2203">
        <v>0</v>
      </c>
      <c r="L2203" s="4">
        <v>1</v>
      </c>
      <c r="N2203" t="s">
        <v>3699</v>
      </c>
    </row>
    <row r="2204" spans="1:14" x14ac:dyDescent="0.3">
      <c r="A2204" t="s">
        <v>1996</v>
      </c>
      <c r="B2204" s="5">
        <v>0.75977788908366295</v>
      </c>
      <c r="C2204" s="5">
        <v>0.15468384870052701</v>
      </c>
      <c r="D2204" s="5">
        <v>0.40924031600038502</v>
      </c>
      <c r="E2204" s="5">
        <v>0.659676182502547</v>
      </c>
      <c r="F2204" s="5">
        <v>0.78147709960637801</v>
      </c>
      <c r="G2204" s="5">
        <v>0.88197274631784295</v>
      </c>
      <c r="H2204" s="5">
        <v>0.98461715896631496</v>
      </c>
      <c r="I2204" s="4">
        <v>1.0010797827476701</v>
      </c>
      <c r="J2204">
        <v>1861</v>
      </c>
      <c r="K2204">
        <v>0</v>
      </c>
      <c r="L2204" s="4">
        <v>1</v>
      </c>
      <c r="N2204" t="s">
        <v>3699</v>
      </c>
    </row>
    <row r="2205" spans="1:14" x14ac:dyDescent="0.3">
      <c r="A2205" t="s">
        <v>1997</v>
      </c>
      <c r="B2205" s="5">
        <v>3.25636811787203E-2</v>
      </c>
      <c r="C2205" s="5">
        <v>3.0234850669615801E-2</v>
      </c>
      <c r="D2205" s="5">
        <v>2.1477978767725E-3</v>
      </c>
      <c r="E2205" s="5">
        <v>1.0552719242771199E-2</v>
      </c>
      <c r="F2205" s="5">
        <v>2.3022228338556699E-2</v>
      </c>
      <c r="G2205" s="5">
        <v>4.51391195281911E-2</v>
      </c>
      <c r="H2205" s="5">
        <v>0.113632884608871</v>
      </c>
      <c r="I2205" s="4">
        <v>1.00026074471898</v>
      </c>
      <c r="J2205">
        <v>9446</v>
      </c>
      <c r="K2205">
        <v>0</v>
      </c>
      <c r="L2205" s="4">
        <v>1</v>
      </c>
      <c r="N2205" t="s">
        <v>3699</v>
      </c>
    </row>
    <row r="2206" spans="1:14" x14ac:dyDescent="0.3">
      <c r="A2206" t="s">
        <v>1998</v>
      </c>
      <c r="B2206" s="5">
        <v>0.85362148196823695</v>
      </c>
      <c r="C2206" s="5">
        <v>0.15259379507541099</v>
      </c>
      <c r="D2206" s="5">
        <v>0.428838719504954</v>
      </c>
      <c r="E2206" s="5">
        <v>0.79300955585706001</v>
      </c>
      <c r="F2206" s="5">
        <v>0.90856595013630903</v>
      </c>
      <c r="G2206" s="5">
        <v>0.96493667156676</v>
      </c>
      <c r="H2206" s="5">
        <v>0.99578985846880497</v>
      </c>
      <c r="I2206" s="4">
        <v>1.0016603935817501</v>
      </c>
      <c r="J2206">
        <v>1870</v>
      </c>
      <c r="K2206">
        <v>0</v>
      </c>
      <c r="L2206" s="4">
        <v>1</v>
      </c>
      <c r="N2206" t="s">
        <v>3699</v>
      </c>
    </row>
    <row r="2207" spans="1:14" x14ac:dyDescent="0.3">
      <c r="A2207" t="s">
        <v>1999</v>
      </c>
      <c r="B2207" s="5">
        <v>0.68766875271935701</v>
      </c>
      <c r="C2207" s="5">
        <v>0.125269332457773</v>
      </c>
      <c r="D2207" s="5">
        <v>0.42200098407961201</v>
      </c>
      <c r="E2207" s="5">
        <v>0.60548301289488005</v>
      </c>
      <c r="F2207" s="5">
        <v>0.69645242032731403</v>
      </c>
      <c r="G2207" s="5">
        <v>0.78100312628217505</v>
      </c>
      <c r="H2207" s="5">
        <v>0.90224312547730801</v>
      </c>
      <c r="I2207" s="4">
        <v>1.00133820049811</v>
      </c>
      <c r="J2207">
        <v>1525</v>
      </c>
      <c r="K2207">
        <v>0</v>
      </c>
      <c r="L2207" s="4">
        <v>1</v>
      </c>
      <c r="N2207" t="s">
        <v>3699</v>
      </c>
    </row>
    <row r="2208" spans="1:14" x14ac:dyDescent="0.3">
      <c r="A2208" t="s">
        <v>2000</v>
      </c>
      <c r="B2208" s="5">
        <v>2.8861941194012999E-2</v>
      </c>
      <c r="C2208" s="5">
        <v>2.6641220367620701E-2</v>
      </c>
      <c r="D2208" s="5">
        <v>2.07717896967922E-3</v>
      </c>
      <c r="E2208" s="5">
        <v>9.7804966587782694E-3</v>
      </c>
      <c r="F2208" s="5">
        <v>2.06293206403559E-2</v>
      </c>
      <c r="G2208" s="5">
        <v>3.9379182896358403E-2</v>
      </c>
      <c r="H2208" s="5">
        <v>0.100947665660385</v>
      </c>
      <c r="I2208" s="4">
        <v>1.0000745162195701</v>
      </c>
      <c r="J2208">
        <v>18193</v>
      </c>
      <c r="K2208">
        <v>0</v>
      </c>
      <c r="L2208" s="4">
        <v>1</v>
      </c>
      <c r="N2208" t="s">
        <v>3699</v>
      </c>
    </row>
    <row r="2209" spans="1:14" x14ac:dyDescent="0.3">
      <c r="A2209" t="s">
        <v>2001</v>
      </c>
      <c r="B2209" s="5">
        <v>0.98773396430156601</v>
      </c>
      <c r="C2209" s="5">
        <v>2.5626971904372301E-2</v>
      </c>
      <c r="D2209" s="5">
        <v>0.91437142522870296</v>
      </c>
      <c r="E2209" s="5">
        <v>0.98857172348926503</v>
      </c>
      <c r="F2209" s="5">
        <v>0.99709242749720906</v>
      </c>
      <c r="G2209" s="5">
        <v>0.999377514715032</v>
      </c>
      <c r="H2209" s="5">
        <v>0.99997516236693396</v>
      </c>
      <c r="I2209" s="4">
        <v>1.00062871025439</v>
      </c>
      <c r="J2209">
        <v>5192</v>
      </c>
      <c r="K2209">
        <v>0</v>
      </c>
      <c r="L2209" s="4">
        <v>1</v>
      </c>
      <c r="N2209" t="s">
        <v>3699</v>
      </c>
    </row>
    <row r="2210" spans="1:14" x14ac:dyDescent="0.3">
      <c r="A2210" t="s">
        <v>2002</v>
      </c>
      <c r="B2210" s="5">
        <v>0.13983973708623501</v>
      </c>
      <c r="C2210" s="5">
        <v>5.4175827527960199E-2</v>
      </c>
      <c r="D2210" s="5">
        <v>3.9478475444964398E-2</v>
      </c>
      <c r="E2210" s="5">
        <v>9.9889844654618101E-2</v>
      </c>
      <c r="F2210" s="5">
        <v>0.13917342651207601</v>
      </c>
      <c r="G2210" s="5">
        <v>0.17882992256871</v>
      </c>
      <c r="H2210" s="5">
        <v>0.245565623078667</v>
      </c>
      <c r="I2210" s="4">
        <v>1.0000374464292301</v>
      </c>
      <c r="J2210">
        <v>22911</v>
      </c>
      <c r="K2210">
        <v>0</v>
      </c>
      <c r="L2210" s="4">
        <v>1</v>
      </c>
      <c r="N2210" t="s">
        <v>3699</v>
      </c>
    </row>
    <row r="2211" spans="1:14" x14ac:dyDescent="0.3">
      <c r="A2211" t="s">
        <v>2003</v>
      </c>
      <c r="B2211" s="5">
        <v>0.75322757822032604</v>
      </c>
      <c r="C2211" s="5">
        <v>0.13837297416886599</v>
      </c>
      <c r="D2211" s="5">
        <v>0.45649919947955903</v>
      </c>
      <c r="E2211" s="5">
        <v>0.66124596216165099</v>
      </c>
      <c r="F2211" s="5">
        <v>0.76428296081543401</v>
      </c>
      <c r="G2211" s="5">
        <v>0.85861012879701903</v>
      </c>
      <c r="H2211" s="5">
        <v>0.97582580174509503</v>
      </c>
      <c r="I2211" s="4">
        <v>1.00125139258722</v>
      </c>
      <c r="J2211">
        <v>1629</v>
      </c>
      <c r="K2211">
        <v>0</v>
      </c>
      <c r="L2211" s="4">
        <v>1</v>
      </c>
      <c r="N2211" t="s">
        <v>3699</v>
      </c>
    </row>
    <row r="2212" spans="1:14" x14ac:dyDescent="0.3">
      <c r="A2212" t="s">
        <v>2004</v>
      </c>
      <c r="B2212" s="5">
        <v>4.1611406966338901E-2</v>
      </c>
      <c r="C2212" s="5">
        <v>3.10442679375823E-2</v>
      </c>
      <c r="D2212" s="5">
        <v>4.6081652312937099E-3</v>
      </c>
      <c r="E2212" s="5">
        <v>1.8587007480142002E-2</v>
      </c>
      <c r="F2212" s="5">
        <v>3.38624216515672E-2</v>
      </c>
      <c r="G2212" s="5">
        <v>5.6616383702779903E-2</v>
      </c>
      <c r="H2212" s="5">
        <v>0.12198235977444399</v>
      </c>
      <c r="I2212" s="4">
        <v>1.0007209982526699</v>
      </c>
      <c r="J2212">
        <v>3210</v>
      </c>
      <c r="K2212">
        <v>0</v>
      </c>
      <c r="L2212" s="4">
        <v>1</v>
      </c>
      <c r="N2212" t="s">
        <v>3699</v>
      </c>
    </row>
    <row r="2213" spans="1:14" x14ac:dyDescent="0.3">
      <c r="A2213" t="s">
        <v>2005</v>
      </c>
      <c r="B2213" s="5">
        <v>0.72167432831123102</v>
      </c>
      <c r="C2213" s="5">
        <v>0.18252087558326399</v>
      </c>
      <c r="D2213" s="5">
        <v>0.31732778858616301</v>
      </c>
      <c r="E2213" s="5">
        <v>0.601219948374624</v>
      </c>
      <c r="F2213" s="5">
        <v>0.74986706577610396</v>
      </c>
      <c r="G2213" s="5">
        <v>0.86848653490831196</v>
      </c>
      <c r="H2213" s="5">
        <v>0.982909619940322</v>
      </c>
      <c r="I2213" s="4">
        <v>1.0000345798857699</v>
      </c>
      <c r="J2213">
        <v>30000</v>
      </c>
      <c r="K2213">
        <v>0</v>
      </c>
      <c r="L2213" s="4">
        <v>1</v>
      </c>
      <c r="N2213" t="s">
        <v>3699</v>
      </c>
    </row>
    <row r="2214" spans="1:14" x14ac:dyDescent="0.3">
      <c r="A2214" t="s">
        <v>2006</v>
      </c>
      <c r="B2214" s="5">
        <v>0.869266594826551</v>
      </c>
      <c r="C2214" s="5">
        <v>8.7642243742902096E-2</v>
      </c>
      <c r="D2214" s="5">
        <v>0.64853260278714298</v>
      </c>
      <c r="E2214" s="5">
        <v>0.82421998616708703</v>
      </c>
      <c r="F2214" s="5">
        <v>0.88885851166803698</v>
      </c>
      <c r="G2214" s="5">
        <v>0.93441998778199398</v>
      </c>
      <c r="H2214" s="5">
        <v>0.98057816129222697</v>
      </c>
      <c r="I2214" s="4">
        <v>1.0004369421119299</v>
      </c>
      <c r="J2214">
        <v>5225</v>
      </c>
      <c r="K2214">
        <v>0</v>
      </c>
      <c r="L2214" s="4">
        <v>1</v>
      </c>
      <c r="N2214" t="s">
        <v>3699</v>
      </c>
    </row>
    <row r="2215" spans="1:14" x14ac:dyDescent="0.3">
      <c r="A2215" t="s">
        <v>2007</v>
      </c>
      <c r="B2215" s="5">
        <v>0.53261551956123598</v>
      </c>
      <c r="C2215" s="5">
        <v>0.14227433005573101</v>
      </c>
      <c r="D2215" s="5">
        <v>0.259532845912747</v>
      </c>
      <c r="E2215" s="5">
        <v>0.42998599165742202</v>
      </c>
      <c r="F2215" s="5">
        <v>0.53358942879360804</v>
      </c>
      <c r="G2215" s="5">
        <v>0.63403890276962904</v>
      </c>
      <c r="H2215" s="5">
        <v>0.80262219686720104</v>
      </c>
      <c r="I2215" s="4">
        <v>1.0002332190199501</v>
      </c>
      <c r="J2215">
        <v>7551</v>
      </c>
      <c r="K2215">
        <v>0</v>
      </c>
      <c r="L2215" s="4">
        <v>1</v>
      </c>
      <c r="N2215" t="s">
        <v>3699</v>
      </c>
    </row>
    <row r="2216" spans="1:14" x14ac:dyDescent="0.3">
      <c r="A2216" t="s">
        <v>2008</v>
      </c>
      <c r="B2216" s="5">
        <v>0.74125925317797503</v>
      </c>
      <c r="C2216" s="5">
        <v>0.182019412141319</v>
      </c>
      <c r="D2216" s="5">
        <v>0.31109627092043202</v>
      </c>
      <c r="E2216" s="5">
        <v>0.62758475130412295</v>
      </c>
      <c r="F2216" s="5">
        <v>0.77814525243494603</v>
      </c>
      <c r="G2216" s="5">
        <v>0.88664235830238403</v>
      </c>
      <c r="H2216" s="5">
        <v>0.98281222955513103</v>
      </c>
      <c r="I2216" s="4">
        <v>1.00056822905914</v>
      </c>
      <c r="J2216">
        <v>4588</v>
      </c>
      <c r="K2216">
        <v>0</v>
      </c>
      <c r="L2216" s="4">
        <v>1</v>
      </c>
      <c r="N2216" t="s">
        <v>3699</v>
      </c>
    </row>
    <row r="2217" spans="1:14" x14ac:dyDescent="0.3">
      <c r="A2217" t="s">
        <v>2009</v>
      </c>
      <c r="B2217" s="5">
        <v>0.75446543941562205</v>
      </c>
      <c r="C2217" s="5">
        <v>0.126718793408608</v>
      </c>
      <c r="D2217" s="5">
        <v>0.46663939550891298</v>
      </c>
      <c r="E2217" s="5">
        <v>0.67556691082296505</v>
      </c>
      <c r="F2217" s="5">
        <v>0.77277238701541495</v>
      </c>
      <c r="G2217" s="5">
        <v>0.85125456816781497</v>
      </c>
      <c r="H2217" s="5">
        <v>0.94556918500285403</v>
      </c>
      <c r="I2217" s="4">
        <v>1.00024747852546</v>
      </c>
      <c r="J2217">
        <v>7061</v>
      </c>
      <c r="K2217">
        <v>0</v>
      </c>
      <c r="L2217" s="4">
        <v>1</v>
      </c>
      <c r="N2217" t="s">
        <v>3699</v>
      </c>
    </row>
    <row r="2218" spans="1:14" x14ac:dyDescent="0.3">
      <c r="A2218" t="s">
        <v>2010</v>
      </c>
      <c r="B2218" s="5">
        <v>0.55669733482218797</v>
      </c>
      <c r="C2218" s="5">
        <v>0.13716576093140301</v>
      </c>
      <c r="D2218" s="5">
        <v>0.28990274389598802</v>
      </c>
      <c r="E2218" s="5">
        <v>0.46023502325731203</v>
      </c>
      <c r="F2218" s="5">
        <v>0.55859207091450302</v>
      </c>
      <c r="G2218" s="5">
        <v>0.65363296105146296</v>
      </c>
      <c r="H2218" s="5">
        <v>0.81411431796346601</v>
      </c>
      <c r="I2218" s="4">
        <v>1.00005353659736</v>
      </c>
      <c r="J2218">
        <v>24073</v>
      </c>
      <c r="K2218">
        <v>0</v>
      </c>
      <c r="L2218" s="4">
        <v>1</v>
      </c>
      <c r="N2218" t="s">
        <v>3699</v>
      </c>
    </row>
    <row r="2219" spans="1:14" x14ac:dyDescent="0.3">
      <c r="A2219" t="s">
        <v>2011</v>
      </c>
      <c r="B2219" s="5">
        <v>0.93622964036682599</v>
      </c>
      <c r="C2219" s="5">
        <v>5.7974089275720897E-2</v>
      </c>
      <c r="D2219" s="5">
        <v>0.78037935435024797</v>
      </c>
      <c r="E2219" s="5">
        <v>0.915239407962255</v>
      </c>
      <c r="F2219" s="5">
        <v>0.95350878233173997</v>
      </c>
      <c r="G2219" s="5">
        <v>0.97611682075520301</v>
      </c>
      <c r="H2219" s="5">
        <v>0.99474311173376795</v>
      </c>
      <c r="I2219" s="4">
        <v>1.0001863607277199</v>
      </c>
      <c r="J2219">
        <v>8908</v>
      </c>
      <c r="K2219">
        <v>0</v>
      </c>
      <c r="L2219" s="4">
        <v>1</v>
      </c>
      <c r="N2219" t="s">
        <v>3699</v>
      </c>
    </row>
    <row r="2220" spans="1:14" x14ac:dyDescent="0.3">
      <c r="A2220" t="s">
        <v>2012</v>
      </c>
      <c r="B2220" s="5">
        <v>0.86999195729998802</v>
      </c>
      <c r="C2220" s="5">
        <v>0.12848088836385901</v>
      </c>
      <c r="D2220" s="5">
        <v>0.511124516797692</v>
      </c>
      <c r="E2220" s="5">
        <v>0.82011020047573202</v>
      </c>
      <c r="F2220" s="5">
        <v>0.91273285306054497</v>
      </c>
      <c r="G2220" s="5">
        <v>0.96245658538601897</v>
      </c>
      <c r="H2220" s="5">
        <v>0.995138963093122</v>
      </c>
      <c r="I2220" s="4">
        <v>1.0002829123950201</v>
      </c>
      <c r="J2220">
        <v>7265</v>
      </c>
      <c r="K2220">
        <v>0</v>
      </c>
      <c r="L2220" s="4">
        <v>1</v>
      </c>
      <c r="N2220" t="s">
        <v>3699</v>
      </c>
    </row>
    <row r="2221" spans="1:14" x14ac:dyDescent="0.3">
      <c r="A2221" t="s">
        <v>2013</v>
      </c>
      <c r="B2221" s="5">
        <v>0.93274727401277602</v>
      </c>
      <c r="C2221" s="5">
        <v>5.6238617571185097E-2</v>
      </c>
      <c r="D2221" s="5">
        <v>0.783618696522835</v>
      </c>
      <c r="E2221" s="5">
        <v>0.909345670784107</v>
      </c>
      <c r="F2221" s="5">
        <v>0.94820777562012304</v>
      </c>
      <c r="G2221" s="5">
        <v>0.97306027419431196</v>
      </c>
      <c r="H2221" s="5">
        <v>0.99374451191715396</v>
      </c>
      <c r="I2221" s="4">
        <v>1.0000652564595101</v>
      </c>
      <c r="J2221">
        <v>30000</v>
      </c>
      <c r="K2221">
        <v>0</v>
      </c>
      <c r="L2221" s="4">
        <v>1</v>
      </c>
      <c r="N2221" t="s">
        <v>3699</v>
      </c>
    </row>
    <row r="2222" spans="1:14" x14ac:dyDescent="0.3">
      <c r="A2222" t="s">
        <v>2014</v>
      </c>
      <c r="B2222" s="5">
        <v>0.95373475395073604</v>
      </c>
      <c r="C2222" s="5">
        <v>7.4202587732371095E-2</v>
      </c>
      <c r="D2222" s="5">
        <v>0.73916245172434203</v>
      </c>
      <c r="E2222" s="5">
        <v>0.94615658888072895</v>
      </c>
      <c r="F2222" s="5">
        <v>0.98135579790488903</v>
      </c>
      <c r="G2222" s="5">
        <v>0.99465174975852499</v>
      </c>
      <c r="H2222" s="5">
        <v>0.99974708286383096</v>
      </c>
      <c r="I2222" s="4">
        <v>1.00052937928624</v>
      </c>
      <c r="J2222">
        <v>8931</v>
      </c>
      <c r="K2222">
        <v>0</v>
      </c>
      <c r="L2222" s="4">
        <v>1</v>
      </c>
      <c r="N2222" t="s">
        <v>3699</v>
      </c>
    </row>
    <row r="2223" spans="1:14" x14ac:dyDescent="0.3">
      <c r="A2223" t="s">
        <v>2015</v>
      </c>
      <c r="B2223" s="5">
        <v>0.95393013983348596</v>
      </c>
      <c r="C2223" s="5">
        <v>4.1903711463718497E-2</v>
      </c>
      <c r="D2223" s="5">
        <v>0.84219724426367104</v>
      </c>
      <c r="E2223" s="5">
        <v>0.93803037173153503</v>
      </c>
      <c r="F2223" s="5">
        <v>0.96632879957500595</v>
      </c>
      <c r="G2223" s="5">
        <v>0.98320319875882201</v>
      </c>
      <c r="H2223" s="5">
        <v>0.99648966018562901</v>
      </c>
      <c r="I2223" s="4">
        <v>1.0001903097573199</v>
      </c>
      <c r="J2223">
        <v>25371</v>
      </c>
      <c r="K2223">
        <v>0</v>
      </c>
      <c r="L2223" s="4">
        <v>1</v>
      </c>
      <c r="N2223" t="s">
        <v>3699</v>
      </c>
    </row>
    <row r="2224" spans="1:14" x14ac:dyDescent="0.3">
      <c r="A2224" t="s">
        <v>2016</v>
      </c>
      <c r="B2224" s="5">
        <v>0.94460479877522796</v>
      </c>
      <c r="C2224" s="5">
        <v>5.0841607766519303E-2</v>
      </c>
      <c r="D2224" s="5">
        <v>0.80757277275086403</v>
      </c>
      <c r="E2224" s="5">
        <v>0.92572953861614105</v>
      </c>
      <c r="F2224" s="5">
        <v>0.96005481807783499</v>
      </c>
      <c r="G2224" s="5">
        <v>0.98009258880126005</v>
      </c>
      <c r="H2224" s="5">
        <v>0.99595537808410495</v>
      </c>
      <c r="I2224" s="4">
        <v>1.00017195344385</v>
      </c>
      <c r="J2224">
        <v>16847</v>
      </c>
      <c r="K2224">
        <v>0</v>
      </c>
      <c r="L2224" s="4">
        <v>1</v>
      </c>
      <c r="N2224" t="s">
        <v>3699</v>
      </c>
    </row>
    <row r="2225" spans="1:14" x14ac:dyDescent="0.3">
      <c r="A2225" t="s">
        <v>2017</v>
      </c>
      <c r="B2225" s="5">
        <v>0.97861432984186503</v>
      </c>
      <c r="C2225" s="5">
        <v>2.7053554400772901E-2</v>
      </c>
      <c r="D2225" s="5">
        <v>0.90376840720615204</v>
      </c>
      <c r="E2225" s="5">
        <v>0.97285403207866905</v>
      </c>
      <c r="F2225" s="5">
        <v>0.98765434128695095</v>
      </c>
      <c r="G2225" s="5">
        <v>0.994875974856538</v>
      </c>
      <c r="H2225" s="5">
        <v>0.99926807796903605</v>
      </c>
      <c r="I2225" s="4">
        <v>1.0002181360312601</v>
      </c>
      <c r="J2225">
        <v>14499</v>
      </c>
      <c r="K2225">
        <v>0</v>
      </c>
      <c r="L2225" s="4">
        <v>1</v>
      </c>
      <c r="N2225" t="s">
        <v>3699</v>
      </c>
    </row>
    <row r="2226" spans="1:14" x14ac:dyDescent="0.3">
      <c r="A2226" t="s">
        <v>2018</v>
      </c>
      <c r="B2226" s="5">
        <v>0.87730769301343603</v>
      </c>
      <c r="C2226" s="5">
        <v>0.15359696927741401</v>
      </c>
      <c r="D2226" s="5">
        <v>0.43005373195126501</v>
      </c>
      <c r="E2226" s="5">
        <v>0.83099275370171999</v>
      </c>
      <c r="F2226" s="5">
        <v>0.93863142635191599</v>
      </c>
      <c r="G2226" s="5">
        <v>0.98380050848825495</v>
      </c>
      <c r="H2226" s="5">
        <v>0.99954991212098698</v>
      </c>
      <c r="I2226" s="4">
        <v>0.99998854970765705</v>
      </c>
      <c r="J2226">
        <v>30000</v>
      </c>
      <c r="K2226">
        <v>0</v>
      </c>
      <c r="L2226" s="4">
        <v>1</v>
      </c>
      <c r="N2226" t="s">
        <v>3699</v>
      </c>
    </row>
    <row r="2227" spans="1:14" x14ac:dyDescent="0.3">
      <c r="A2227" t="s">
        <v>2019</v>
      </c>
      <c r="B2227" s="5">
        <v>0.99531490434129999</v>
      </c>
      <c r="C2227" s="5">
        <v>8.5271012006688691E-3</v>
      </c>
      <c r="D2227" s="5">
        <v>0.97175233561959495</v>
      </c>
      <c r="E2227" s="5">
        <v>0.994897238651966</v>
      </c>
      <c r="F2227" s="5">
        <v>0.99828459332611896</v>
      </c>
      <c r="G2227" s="5">
        <v>0.99952397672362803</v>
      </c>
      <c r="H2227" s="5">
        <v>0.99998051029202895</v>
      </c>
      <c r="I2227" s="4">
        <v>1.00020270773112</v>
      </c>
      <c r="J2227">
        <v>30000</v>
      </c>
      <c r="K2227">
        <v>0</v>
      </c>
      <c r="L2227" s="4">
        <v>1</v>
      </c>
      <c r="N2227" t="s">
        <v>3699</v>
      </c>
    </row>
    <row r="2228" spans="1:14" x14ac:dyDescent="0.3">
      <c r="A2228" t="s">
        <v>2020</v>
      </c>
      <c r="B2228" s="5">
        <v>0.99295218219080805</v>
      </c>
      <c r="C2228" s="5">
        <v>1.18747450202977E-2</v>
      </c>
      <c r="D2228" s="5">
        <v>0.95974830204571404</v>
      </c>
      <c r="E2228" s="5">
        <v>0.99200925957231001</v>
      </c>
      <c r="F2228" s="5">
        <v>0.997133973402756</v>
      </c>
      <c r="G2228" s="5">
        <v>0.99909664210186599</v>
      </c>
      <c r="H2228" s="5">
        <v>0.99994358760879298</v>
      </c>
      <c r="I2228" s="4">
        <v>1.0001513971295799</v>
      </c>
      <c r="J2228">
        <v>30000</v>
      </c>
      <c r="K2228">
        <v>0</v>
      </c>
      <c r="L2228" s="4">
        <v>1</v>
      </c>
      <c r="N2228" t="s">
        <v>3699</v>
      </c>
    </row>
    <row r="2229" spans="1:14" x14ac:dyDescent="0.3">
      <c r="A2229" t="s">
        <v>2021</v>
      </c>
      <c r="B2229" s="5">
        <v>0.99320317747655995</v>
      </c>
      <c r="C2229" s="5">
        <v>1.8924927320439499E-2</v>
      </c>
      <c r="D2229" s="5">
        <v>0.950072744893243</v>
      </c>
      <c r="E2229" s="5">
        <v>0.99463478365485802</v>
      </c>
      <c r="F2229" s="5">
        <v>0.99852521815036599</v>
      </c>
      <c r="G2229" s="5">
        <v>0.99965931500969396</v>
      </c>
      <c r="H2229" s="5">
        <v>0.99999190826536</v>
      </c>
      <c r="I2229" s="4">
        <v>1.00199983454116</v>
      </c>
      <c r="J2229">
        <v>19488</v>
      </c>
      <c r="K2229">
        <v>0</v>
      </c>
      <c r="L2229" s="4">
        <v>1</v>
      </c>
      <c r="N2229" t="s">
        <v>3699</v>
      </c>
    </row>
    <row r="2230" spans="1:14" x14ac:dyDescent="0.3">
      <c r="A2230" t="s">
        <v>2022</v>
      </c>
      <c r="B2230" s="5">
        <v>0.99282250027035701</v>
      </c>
      <c r="C2230" s="5">
        <v>1.0902783977248099E-2</v>
      </c>
      <c r="D2230" s="5">
        <v>0.96392785986809404</v>
      </c>
      <c r="E2230" s="5">
        <v>0.99156426668443098</v>
      </c>
      <c r="F2230" s="5">
        <v>0.99641760176419003</v>
      </c>
      <c r="G2230" s="5">
        <v>0.99861720257365205</v>
      </c>
      <c r="H2230" s="5">
        <v>0.99984957961965204</v>
      </c>
      <c r="I2230" s="4">
        <v>1.00034762928643</v>
      </c>
      <c r="J2230">
        <v>16967</v>
      </c>
      <c r="K2230">
        <v>0</v>
      </c>
      <c r="L2230" s="4">
        <v>1</v>
      </c>
      <c r="N2230" t="s">
        <v>3699</v>
      </c>
    </row>
    <row r="2231" spans="1:14" x14ac:dyDescent="0.3">
      <c r="A2231" t="s">
        <v>2023</v>
      </c>
      <c r="B2231" s="5">
        <v>0.997986476160728</v>
      </c>
      <c r="C2231" s="5">
        <v>6.2055473465185296E-3</v>
      </c>
      <c r="D2231" s="5">
        <v>0.98442344624656797</v>
      </c>
      <c r="E2231" s="5">
        <v>0.99865025596283497</v>
      </c>
      <c r="F2231" s="5">
        <v>0.99974600993212004</v>
      </c>
      <c r="G2231" s="5">
        <v>0.99996358509361705</v>
      </c>
      <c r="H2231" s="5">
        <v>0.99999967634224995</v>
      </c>
      <c r="I2231" s="4">
        <v>1.0004850191959</v>
      </c>
      <c r="J2231">
        <v>30000</v>
      </c>
      <c r="K2231">
        <v>0</v>
      </c>
      <c r="L2231" s="4">
        <v>1</v>
      </c>
      <c r="N2231" t="s">
        <v>3699</v>
      </c>
    </row>
    <row r="2232" spans="1:14" x14ac:dyDescent="0.3">
      <c r="A2232" t="s">
        <v>2024</v>
      </c>
      <c r="B2232" s="5">
        <v>0.98660392480154602</v>
      </c>
      <c r="C2232" s="5">
        <v>2.83061189013969E-2</v>
      </c>
      <c r="D2232" s="5">
        <v>0.91335442877085704</v>
      </c>
      <c r="E2232" s="5">
        <v>0.98682990504097601</v>
      </c>
      <c r="F2232" s="5">
        <v>0.99600277677150795</v>
      </c>
      <c r="G2232" s="5">
        <v>0.99895329103749098</v>
      </c>
      <c r="H2232" s="5">
        <v>0.99995882950385795</v>
      </c>
      <c r="I2232" s="4">
        <v>1.0008050876058301</v>
      </c>
      <c r="J2232">
        <v>16554</v>
      </c>
      <c r="K2232">
        <v>0</v>
      </c>
      <c r="L2232" s="4">
        <v>1</v>
      </c>
      <c r="N2232" t="s">
        <v>3699</v>
      </c>
    </row>
    <row r="2233" spans="1:14" x14ac:dyDescent="0.3">
      <c r="A2233" t="s">
        <v>2025</v>
      </c>
      <c r="B2233" s="5">
        <v>0.99722804031484402</v>
      </c>
      <c r="C2233" s="5">
        <v>8.8549621797115695E-3</v>
      </c>
      <c r="D2233" s="5">
        <v>0.97656998250479199</v>
      </c>
      <c r="E2233" s="5">
        <v>0.99841265958785796</v>
      </c>
      <c r="F2233" s="5">
        <v>0.99974738936707896</v>
      </c>
      <c r="G2233" s="5">
        <v>0.99997317849073897</v>
      </c>
      <c r="H2233" s="5">
        <v>0.99999988683083196</v>
      </c>
      <c r="I2233" s="4">
        <v>1.0013022393770401</v>
      </c>
      <c r="J2233">
        <v>13092</v>
      </c>
      <c r="K2233">
        <v>0</v>
      </c>
      <c r="L2233" s="4">
        <v>1</v>
      </c>
      <c r="N2233" t="s">
        <v>3699</v>
      </c>
    </row>
    <row r="2234" spans="1:14" x14ac:dyDescent="0.3">
      <c r="A2234" t="s">
        <v>2026</v>
      </c>
      <c r="B2234" s="5">
        <v>0.99867652795772799</v>
      </c>
      <c r="C2234" s="5">
        <v>4.2093626527687396E-3</v>
      </c>
      <c r="D2234" s="5">
        <v>0.98903583324702904</v>
      </c>
      <c r="E2234" s="5">
        <v>0.99917549564669506</v>
      </c>
      <c r="F2234" s="5">
        <v>0.999855634808681</v>
      </c>
      <c r="G2234" s="5">
        <v>0.99998122974554804</v>
      </c>
      <c r="H2234" s="5">
        <v>0.99999987377919497</v>
      </c>
      <c r="I2234" s="4">
        <v>1.0050832667921801</v>
      </c>
      <c r="J2234">
        <v>11897</v>
      </c>
      <c r="K2234">
        <v>0</v>
      </c>
      <c r="L2234" s="4">
        <v>1</v>
      </c>
      <c r="N2234" t="s">
        <v>3699</v>
      </c>
    </row>
    <row r="2235" spans="1:14" x14ac:dyDescent="0.3">
      <c r="A2235" t="s">
        <v>2027</v>
      </c>
      <c r="B2235" s="5">
        <v>0.99768018921039603</v>
      </c>
      <c r="C2235" s="5">
        <v>5.9771930411904603E-3</v>
      </c>
      <c r="D2235" s="5">
        <v>0.98261779981825803</v>
      </c>
      <c r="E2235" s="5">
        <v>0.99818274781146199</v>
      </c>
      <c r="F2235" s="5">
        <v>0.99961936481326796</v>
      </c>
      <c r="G2235" s="5">
        <v>0.999941621681249</v>
      </c>
      <c r="H2235" s="5">
        <v>0.99999935911933502</v>
      </c>
      <c r="I2235" s="4">
        <v>1.0008092214847899</v>
      </c>
      <c r="J2235">
        <v>25125</v>
      </c>
      <c r="K2235">
        <v>0</v>
      </c>
      <c r="L2235" s="4">
        <v>1</v>
      </c>
      <c r="N2235" t="s">
        <v>3699</v>
      </c>
    </row>
    <row r="2236" spans="1:14" x14ac:dyDescent="0.3">
      <c r="A2236" t="s">
        <v>2028</v>
      </c>
      <c r="B2236" s="5">
        <v>0.99782848444829697</v>
      </c>
      <c r="C2236" s="5">
        <v>5.1050227604705596E-3</v>
      </c>
      <c r="D2236" s="5">
        <v>0.98445809585952004</v>
      </c>
      <c r="E2236" s="5">
        <v>0.99807972148276602</v>
      </c>
      <c r="F2236" s="5">
        <v>0.99951708393231797</v>
      </c>
      <c r="G2236" s="5">
        <v>0.99990632989125605</v>
      </c>
      <c r="H2236" s="5">
        <v>0.99999818679747399</v>
      </c>
      <c r="I2236" s="4">
        <v>1.0015011097308899</v>
      </c>
      <c r="J2236">
        <v>30000</v>
      </c>
      <c r="K2236">
        <v>0</v>
      </c>
      <c r="L2236" s="4">
        <v>1</v>
      </c>
      <c r="N2236" t="s">
        <v>3699</v>
      </c>
    </row>
    <row r="2237" spans="1:14" x14ac:dyDescent="0.3">
      <c r="A2237" t="s">
        <v>2029</v>
      </c>
      <c r="B2237" s="5">
        <v>0.91940942336215803</v>
      </c>
      <c r="C2237" s="5">
        <v>0.119170777865779</v>
      </c>
      <c r="D2237" s="5">
        <v>0.55518513637313005</v>
      </c>
      <c r="E2237" s="5">
        <v>0.89869273336905298</v>
      </c>
      <c r="F2237" s="5">
        <v>0.96764170591364496</v>
      </c>
      <c r="G2237" s="5">
        <v>0.99226845039394895</v>
      </c>
      <c r="H2237" s="5">
        <v>0.99989683047617695</v>
      </c>
      <c r="I2237" s="4">
        <v>1.00001843652608</v>
      </c>
      <c r="J2237">
        <v>30000</v>
      </c>
      <c r="K2237">
        <v>0</v>
      </c>
      <c r="L2237" s="4">
        <v>1</v>
      </c>
      <c r="N2237" t="s">
        <v>3699</v>
      </c>
    </row>
    <row r="2238" spans="1:14" x14ac:dyDescent="0.3">
      <c r="A2238" t="s">
        <v>2030</v>
      </c>
      <c r="B2238" s="5">
        <v>0.964923972809134</v>
      </c>
      <c r="C2238" s="5">
        <v>5.0800109799578198E-2</v>
      </c>
      <c r="D2238" s="5">
        <v>0.82184524191664898</v>
      </c>
      <c r="E2238" s="5">
        <v>0.95622320680614503</v>
      </c>
      <c r="F2238" s="5">
        <v>0.98341563247454</v>
      </c>
      <c r="G2238" s="5">
        <v>0.99490569790278605</v>
      </c>
      <c r="H2238" s="5">
        <v>0.99981551819335901</v>
      </c>
      <c r="I2238" s="4">
        <v>1.0007544035024201</v>
      </c>
      <c r="J2238">
        <v>28624</v>
      </c>
      <c r="K2238">
        <v>0</v>
      </c>
      <c r="L2238" s="4">
        <v>1</v>
      </c>
      <c r="N2238" t="s">
        <v>3699</v>
      </c>
    </row>
    <row r="2239" spans="1:14" x14ac:dyDescent="0.3">
      <c r="A2239" t="s">
        <v>2031</v>
      </c>
      <c r="B2239" s="5">
        <v>0.99802521612667605</v>
      </c>
      <c r="C2239" s="5">
        <v>6.6928728363553104E-3</v>
      </c>
      <c r="D2239" s="5">
        <v>0.98289579313648601</v>
      </c>
      <c r="E2239" s="5">
        <v>0.99894468108381396</v>
      </c>
      <c r="F2239" s="5">
        <v>0.99984008337293195</v>
      </c>
      <c r="G2239" s="5">
        <v>0.99998277063269803</v>
      </c>
      <c r="H2239" s="5">
        <v>0.99999992200080701</v>
      </c>
      <c r="I2239" s="4">
        <v>1.0014771996877301</v>
      </c>
      <c r="J2239">
        <v>30000</v>
      </c>
      <c r="K2239">
        <v>0</v>
      </c>
      <c r="L2239" s="4">
        <v>1</v>
      </c>
      <c r="N2239" t="s">
        <v>3699</v>
      </c>
    </row>
    <row r="2240" spans="1:14" x14ac:dyDescent="0.3">
      <c r="A2240" t="s">
        <v>2032</v>
      </c>
      <c r="B2240" s="5">
        <v>0.99741732641611502</v>
      </c>
      <c r="C2240" s="5">
        <v>1.5323587734500699E-2</v>
      </c>
      <c r="D2240" s="5">
        <v>0.976269915934597</v>
      </c>
      <c r="E2240" s="5">
        <v>0.99972552563925299</v>
      </c>
      <c r="F2240" s="5">
        <v>0.99998774013727199</v>
      </c>
      <c r="G2240" s="5">
        <v>0.99999966618813896</v>
      </c>
      <c r="H2240" s="5">
        <v>0.99999999996674804</v>
      </c>
      <c r="I2240" s="4">
        <v>0.99997606324923405</v>
      </c>
      <c r="J2240">
        <v>30000</v>
      </c>
      <c r="K2240">
        <v>0</v>
      </c>
      <c r="L2240" s="4">
        <v>1</v>
      </c>
      <c r="N2240" t="s">
        <v>3699</v>
      </c>
    </row>
    <row r="2241" spans="1:14" x14ac:dyDescent="0.3">
      <c r="A2241" t="s">
        <v>2033</v>
      </c>
      <c r="B2241" s="5">
        <v>0.99712122872283704</v>
      </c>
      <c r="C2241" s="5">
        <v>6.2866246275330899E-3</v>
      </c>
      <c r="D2241" s="5">
        <v>0.98078827421287695</v>
      </c>
      <c r="E2241" s="5">
        <v>0.99724919003314405</v>
      </c>
      <c r="F2241" s="5">
        <v>0.99925738001253295</v>
      </c>
      <c r="G2241" s="5">
        <v>0.99984094678791202</v>
      </c>
      <c r="H2241" s="5">
        <v>0.999996156178527</v>
      </c>
      <c r="I2241" s="4">
        <v>1.0007738467438301</v>
      </c>
      <c r="J2241">
        <v>30000</v>
      </c>
      <c r="K2241">
        <v>0</v>
      </c>
      <c r="L2241" s="4">
        <v>1</v>
      </c>
      <c r="N2241" t="s">
        <v>3699</v>
      </c>
    </row>
    <row r="2242" spans="1:14" x14ac:dyDescent="0.3">
      <c r="A2242" t="s">
        <v>2034</v>
      </c>
      <c r="B2242" s="5">
        <v>0.99792291419368995</v>
      </c>
      <c r="C2242" s="5">
        <v>7.0026063635622703E-3</v>
      </c>
      <c r="D2242" s="5">
        <v>0.98188982854284101</v>
      </c>
      <c r="E2242" s="5">
        <v>0.99894282299127102</v>
      </c>
      <c r="F2242" s="5">
        <v>0.999847436580246</v>
      </c>
      <c r="G2242" s="5">
        <v>0.99998558057394904</v>
      </c>
      <c r="H2242" s="5">
        <v>0.99999995502717698</v>
      </c>
      <c r="I2242" s="4">
        <v>1.0006719844352601</v>
      </c>
      <c r="J2242">
        <v>26453</v>
      </c>
      <c r="K2242">
        <v>0</v>
      </c>
      <c r="L2242" s="4">
        <v>1</v>
      </c>
      <c r="N2242" t="s">
        <v>3699</v>
      </c>
    </row>
    <row r="2243" spans="1:14" x14ac:dyDescent="0.3">
      <c r="A2243" t="s">
        <v>2035</v>
      </c>
      <c r="B2243" s="5">
        <v>0.99769537896809202</v>
      </c>
      <c r="C2243" s="5">
        <v>8.4846780624646904E-3</v>
      </c>
      <c r="D2243" s="5">
        <v>0.97958227260674702</v>
      </c>
      <c r="E2243" s="5">
        <v>0.998995899204555</v>
      </c>
      <c r="F2243" s="5">
        <v>0.999870019544985</v>
      </c>
      <c r="G2243" s="5">
        <v>0.99998915578204595</v>
      </c>
      <c r="H2243" s="5">
        <v>0.99999997557630305</v>
      </c>
      <c r="I2243" s="4">
        <v>1.00082645378058</v>
      </c>
      <c r="J2243">
        <v>21950</v>
      </c>
      <c r="K2243">
        <v>0</v>
      </c>
      <c r="L2243" s="4">
        <v>1</v>
      </c>
      <c r="N2243" t="s">
        <v>3699</v>
      </c>
    </row>
    <row r="2244" spans="1:14" x14ac:dyDescent="0.3">
      <c r="A2244" t="s">
        <v>2036</v>
      </c>
      <c r="B2244" s="5">
        <v>0.99509799881798799</v>
      </c>
      <c r="C2244" s="5">
        <v>1.58586087723699E-2</v>
      </c>
      <c r="D2244" s="5">
        <v>0.95935468893956799</v>
      </c>
      <c r="E2244" s="5">
        <v>0.99707812652851302</v>
      </c>
      <c r="F2244" s="5">
        <v>0.99952461929681502</v>
      </c>
      <c r="G2244" s="5">
        <v>0.99994673688529701</v>
      </c>
      <c r="H2244" s="5">
        <v>0.99999975959429199</v>
      </c>
      <c r="I2244" s="4">
        <v>1.00263141279474</v>
      </c>
      <c r="J2244">
        <v>14603</v>
      </c>
      <c r="K2244">
        <v>0</v>
      </c>
      <c r="L2244" s="4">
        <v>1</v>
      </c>
      <c r="N2244" t="s">
        <v>3699</v>
      </c>
    </row>
    <row r="2245" spans="1:14" x14ac:dyDescent="0.3">
      <c r="A2245" t="s">
        <v>2037</v>
      </c>
      <c r="B2245" s="5">
        <v>0.99884262411180502</v>
      </c>
      <c r="C2245" s="5">
        <v>4.7712251204557301E-3</v>
      </c>
      <c r="D2245" s="5">
        <v>0.98997651903995498</v>
      </c>
      <c r="E2245" s="5">
        <v>0.99953322306315795</v>
      </c>
      <c r="F2245" s="5">
        <v>0.99994505188546501</v>
      </c>
      <c r="G2245" s="5">
        <v>0.99999540700335199</v>
      </c>
      <c r="H2245" s="5">
        <v>0.99999998910377697</v>
      </c>
      <c r="I2245" s="4">
        <v>1.01587502360647</v>
      </c>
      <c r="J2245">
        <v>8707</v>
      </c>
      <c r="K2245">
        <v>0</v>
      </c>
      <c r="L2245" s="4">
        <v>1</v>
      </c>
      <c r="N2245" t="s">
        <v>3699</v>
      </c>
    </row>
    <row r="2246" spans="1:14" x14ac:dyDescent="0.3">
      <c r="A2246" t="s">
        <v>2038</v>
      </c>
      <c r="B2246" s="5">
        <v>0.99705704985186605</v>
      </c>
      <c r="C2246" s="5">
        <v>1.3526829010112399E-2</v>
      </c>
      <c r="D2246" s="5">
        <v>0.97209741269141303</v>
      </c>
      <c r="E2246" s="5">
        <v>0.99927705414372903</v>
      </c>
      <c r="F2246" s="5">
        <v>0.99994407639563199</v>
      </c>
      <c r="G2246" s="5">
        <v>0.99999740997065201</v>
      </c>
      <c r="H2246" s="5">
        <v>0.99999999892737401</v>
      </c>
      <c r="I2246" s="4">
        <v>1.0031314246849301</v>
      </c>
      <c r="J2246">
        <v>11504</v>
      </c>
      <c r="K2246">
        <v>0</v>
      </c>
      <c r="L2246" s="4">
        <v>1</v>
      </c>
      <c r="N2246" t="s">
        <v>3699</v>
      </c>
    </row>
    <row r="2247" spans="1:14" x14ac:dyDescent="0.3">
      <c r="A2247" t="s">
        <v>2039</v>
      </c>
      <c r="B2247" s="5">
        <v>0.99662186528412899</v>
      </c>
      <c r="C2247" s="5">
        <v>1.7824232057676699E-2</v>
      </c>
      <c r="D2247" s="5">
        <v>0.96699447008128003</v>
      </c>
      <c r="E2247" s="5">
        <v>0.99954072572335995</v>
      </c>
      <c r="F2247" s="5">
        <v>0.99997906284597804</v>
      </c>
      <c r="G2247" s="5">
        <v>0.99999951047879099</v>
      </c>
      <c r="H2247" s="5">
        <v>0.99999999996239597</v>
      </c>
      <c r="I2247" s="4">
        <v>1.0002589305432199</v>
      </c>
      <c r="J2247">
        <v>13419</v>
      </c>
      <c r="K2247">
        <v>0</v>
      </c>
      <c r="L2247" s="4">
        <v>1</v>
      </c>
      <c r="N2247" t="s">
        <v>3699</v>
      </c>
    </row>
    <row r="2248" spans="1:14" x14ac:dyDescent="0.3">
      <c r="A2248" t="s">
        <v>2040</v>
      </c>
      <c r="B2248" s="5">
        <v>0.99400472116886196</v>
      </c>
      <c r="C2248" s="5">
        <v>3.2057283276766199E-2</v>
      </c>
      <c r="D2248" s="5">
        <v>0.94191309185843997</v>
      </c>
      <c r="E2248" s="5">
        <v>0.99951425786058001</v>
      </c>
      <c r="F2248" s="5">
        <v>0.99998436210286801</v>
      </c>
      <c r="G2248" s="5">
        <v>0.99999972987743002</v>
      </c>
      <c r="H2248" s="5">
        <v>0.99999999998940203</v>
      </c>
      <c r="I2248" s="4">
        <v>1.00025137524583</v>
      </c>
      <c r="J2248">
        <v>13574</v>
      </c>
      <c r="K2248">
        <v>0</v>
      </c>
      <c r="L2248" s="4">
        <v>1</v>
      </c>
      <c r="N2248" t="s">
        <v>3699</v>
      </c>
    </row>
    <row r="2249" spans="1:14" x14ac:dyDescent="0.3">
      <c r="A2249" t="s">
        <v>2041</v>
      </c>
      <c r="B2249" s="5">
        <v>0.98759060717721803</v>
      </c>
      <c r="C2249" s="5">
        <v>2.4713553609415701E-2</v>
      </c>
      <c r="D2249" s="5">
        <v>0.91809393241510795</v>
      </c>
      <c r="E2249" s="5">
        <v>0.98721453903741496</v>
      </c>
      <c r="F2249" s="5">
        <v>0.99660185218450503</v>
      </c>
      <c r="G2249" s="5">
        <v>0.99930069170938496</v>
      </c>
      <c r="H2249" s="5">
        <v>0.99998647688889997</v>
      </c>
      <c r="I2249" s="4">
        <v>1.0015356332780101</v>
      </c>
      <c r="J2249">
        <v>11342</v>
      </c>
      <c r="K2249">
        <v>0</v>
      </c>
      <c r="L2249" s="4">
        <v>1</v>
      </c>
      <c r="N2249" t="s">
        <v>3699</v>
      </c>
    </row>
    <row r="2250" spans="1:14" x14ac:dyDescent="0.3">
      <c r="A2250" t="s">
        <v>2042</v>
      </c>
      <c r="B2250" s="5">
        <v>0.98982468445143101</v>
      </c>
      <c r="C2250" s="5">
        <v>2.42053342517255E-2</v>
      </c>
      <c r="D2250" s="5">
        <v>0.92471244144964004</v>
      </c>
      <c r="E2250" s="5">
        <v>0.99112354651364099</v>
      </c>
      <c r="F2250" s="5">
        <v>0.99794979361591896</v>
      </c>
      <c r="G2250" s="5">
        <v>0.99961940769236202</v>
      </c>
      <c r="H2250" s="5">
        <v>0.99999352462269098</v>
      </c>
      <c r="I2250" s="4">
        <v>1.0014514526849301</v>
      </c>
      <c r="J2250">
        <v>26542</v>
      </c>
      <c r="K2250">
        <v>0</v>
      </c>
      <c r="L2250" s="4">
        <v>1</v>
      </c>
      <c r="N2250" t="s">
        <v>3699</v>
      </c>
    </row>
    <row r="2251" spans="1:14" x14ac:dyDescent="0.3">
      <c r="A2251" t="s">
        <v>2043</v>
      </c>
      <c r="B2251" s="5">
        <v>0.97773498896923705</v>
      </c>
      <c r="C2251" s="5">
        <v>4.1864310767792103E-2</v>
      </c>
      <c r="D2251" s="5">
        <v>0.85503835545108098</v>
      </c>
      <c r="E2251" s="5">
        <v>0.97664763035009805</v>
      </c>
      <c r="F2251" s="5">
        <v>0.99359626600144801</v>
      </c>
      <c r="G2251" s="5">
        <v>0.99869898648770306</v>
      </c>
      <c r="H2251" s="5">
        <v>0.99997255806265795</v>
      </c>
      <c r="I2251" s="4">
        <v>1.00223705224548</v>
      </c>
      <c r="J2251">
        <v>6902</v>
      </c>
      <c r="K2251">
        <v>0</v>
      </c>
      <c r="L2251" s="4">
        <v>1</v>
      </c>
      <c r="N2251" t="s">
        <v>3699</v>
      </c>
    </row>
    <row r="2252" spans="1:14" x14ac:dyDescent="0.3">
      <c r="A2252" t="s">
        <v>2044</v>
      </c>
      <c r="B2252" s="5">
        <v>0.98602089592314202</v>
      </c>
      <c r="C2252" s="5">
        <v>2.6885510533509099E-2</v>
      </c>
      <c r="D2252" s="5">
        <v>0.91066537071151898</v>
      </c>
      <c r="E2252" s="5">
        <v>0.98499368143476795</v>
      </c>
      <c r="F2252" s="5">
        <v>0.99594062860885701</v>
      </c>
      <c r="G2252" s="5">
        <v>0.99915475737815995</v>
      </c>
      <c r="H2252" s="5">
        <v>0.99998121863154998</v>
      </c>
      <c r="I2252" s="4">
        <v>0.99999792424554301</v>
      </c>
      <c r="J2252">
        <v>30000</v>
      </c>
      <c r="K2252">
        <v>0</v>
      </c>
      <c r="L2252" s="4">
        <v>1</v>
      </c>
      <c r="N2252" t="s">
        <v>3699</v>
      </c>
    </row>
    <row r="2253" spans="1:14" x14ac:dyDescent="0.3">
      <c r="A2253" t="s">
        <v>2045</v>
      </c>
      <c r="B2253" s="5">
        <v>0.98873235326684705</v>
      </c>
      <c r="C2253" s="5">
        <v>2.5977576503840801E-2</v>
      </c>
      <c r="D2253" s="5">
        <v>0.92010727292773298</v>
      </c>
      <c r="E2253" s="5">
        <v>0.98991347429731302</v>
      </c>
      <c r="F2253" s="5">
        <v>0.99757997066701498</v>
      </c>
      <c r="G2253" s="5">
        <v>0.99954678750777604</v>
      </c>
      <c r="H2253" s="5">
        <v>0.99999229175813797</v>
      </c>
      <c r="I2253" s="4">
        <v>1.0013142401656201</v>
      </c>
      <c r="J2253">
        <v>21294</v>
      </c>
      <c r="K2253">
        <v>0</v>
      </c>
      <c r="L2253" s="4">
        <v>1</v>
      </c>
      <c r="N2253" t="s">
        <v>3699</v>
      </c>
    </row>
    <row r="2254" spans="1:14" x14ac:dyDescent="0.3">
      <c r="A2254" t="s">
        <v>2046</v>
      </c>
      <c r="B2254" s="5">
        <v>0.98750830821440405</v>
      </c>
      <c r="C2254" s="5">
        <v>2.5045408219696801E-2</v>
      </c>
      <c r="D2254" s="5">
        <v>0.91765398829107603</v>
      </c>
      <c r="E2254" s="5">
        <v>0.98735936730198504</v>
      </c>
      <c r="F2254" s="5">
        <v>0.99657753727218201</v>
      </c>
      <c r="G2254" s="5">
        <v>0.99928436837356505</v>
      </c>
      <c r="H2254" s="5">
        <v>0.99998507641323897</v>
      </c>
      <c r="I2254" s="4">
        <v>1.0003726591594799</v>
      </c>
      <c r="J2254">
        <v>16635</v>
      </c>
      <c r="K2254">
        <v>0</v>
      </c>
      <c r="L2254" s="4">
        <v>1</v>
      </c>
      <c r="N2254" t="s">
        <v>3699</v>
      </c>
    </row>
    <row r="2255" spans="1:14" x14ac:dyDescent="0.3">
      <c r="A2255" t="s">
        <v>2047</v>
      </c>
      <c r="B2255" s="5">
        <v>0.98536092996890401</v>
      </c>
      <c r="C2255" s="5">
        <v>2.3801857187603099E-2</v>
      </c>
      <c r="D2255" s="5">
        <v>0.91606526377569297</v>
      </c>
      <c r="E2255" s="5">
        <v>0.98249930412155295</v>
      </c>
      <c r="F2255" s="5">
        <v>0.99445776338845804</v>
      </c>
      <c r="G2255" s="5">
        <v>0.99869690093298302</v>
      </c>
      <c r="H2255" s="5">
        <v>0.99996374184889802</v>
      </c>
      <c r="I2255" s="4">
        <v>1.00082333303421</v>
      </c>
      <c r="J2255">
        <v>7462</v>
      </c>
      <c r="K2255">
        <v>0</v>
      </c>
      <c r="L2255" s="4">
        <v>1</v>
      </c>
      <c r="N2255" t="s">
        <v>3699</v>
      </c>
    </row>
    <row r="2256" spans="1:14" x14ac:dyDescent="0.3">
      <c r="A2256" t="s">
        <v>2048</v>
      </c>
      <c r="B2256" s="5">
        <v>0.98219223893667096</v>
      </c>
      <c r="C2256" s="5">
        <v>3.2907217139356799E-2</v>
      </c>
      <c r="D2256" s="5">
        <v>0.88817653167424804</v>
      </c>
      <c r="E2256" s="5">
        <v>0.98057194560531602</v>
      </c>
      <c r="F2256" s="5">
        <v>0.99461030246908699</v>
      </c>
      <c r="G2256" s="5">
        <v>0.998872274221559</v>
      </c>
      <c r="H2256" s="5">
        <v>0.99997443801431796</v>
      </c>
      <c r="I2256" s="4">
        <v>1.00034817547035</v>
      </c>
      <c r="J2256">
        <v>30000</v>
      </c>
      <c r="K2256">
        <v>0</v>
      </c>
      <c r="L2256" s="4">
        <v>1</v>
      </c>
      <c r="N2256" t="s">
        <v>3699</v>
      </c>
    </row>
    <row r="2257" spans="1:14" x14ac:dyDescent="0.3">
      <c r="A2257" t="s">
        <v>2049</v>
      </c>
      <c r="B2257" s="5">
        <v>0.98593808475392397</v>
      </c>
      <c r="C2257" s="5">
        <v>2.3290948575572599E-2</v>
      </c>
      <c r="D2257" s="5">
        <v>0.91818802648650899</v>
      </c>
      <c r="E2257" s="5">
        <v>0.98350014714663703</v>
      </c>
      <c r="F2257" s="5">
        <v>0.99490627798202802</v>
      </c>
      <c r="G2257" s="5">
        <v>0.99883604849222896</v>
      </c>
      <c r="H2257" s="5">
        <v>0.99997066090248199</v>
      </c>
      <c r="I2257" s="4">
        <v>1.0007988211030301</v>
      </c>
      <c r="J2257">
        <v>9179</v>
      </c>
      <c r="K2257">
        <v>0</v>
      </c>
      <c r="L2257" s="4">
        <v>1</v>
      </c>
      <c r="N2257" t="s">
        <v>3699</v>
      </c>
    </row>
    <row r="2258" spans="1:14" x14ac:dyDescent="0.3">
      <c r="A2258" t="s">
        <v>2050</v>
      </c>
      <c r="B2258" s="5">
        <v>0.985626061280373</v>
      </c>
      <c r="C2258" s="5">
        <v>2.4082942220305499E-2</v>
      </c>
      <c r="D2258" s="5">
        <v>0.915861192922926</v>
      </c>
      <c r="E2258" s="5">
        <v>0.98319887120133398</v>
      </c>
      <c r="F2258" s="5">
        <v>0.994907349803969</v>
      </c>
      <c r="G2258" s="5">
        <v>0.99886970256012197</v>
      </c>
      <c r="H2258" s="5">
        <v>0.99997281000835403</v>
      </c>
      <c r="I2258" s="4">
        <v>1.0005858658931399</v>
      </c>
      <c r="J2258">
        <v>10444</v>
      </c>
      <c r="K2258">
        <v>0</v>
      </c>
      <c r="L2258" s="4">
        <v>1</v>
      </c>
      <c r="N2258" t="s">
        <v>3699</v>
      </c>
    </row>
    <row r="2259" spans="1:14" x14ac:dyDescent="0.3">
      <c r="A2259" t="s">
        <v>2051</v>
      </c>
      <c r="B2259" s="5">
        <v>0.99168927915810301</v>
      </c>
      <c r="C2259" s="5">
        <v>1.54734965576227E-2</v>
      </c>
      <c r="D2259" s="5">
        <v>0.94937720578569795</v>
      </c>
      <c r="E2259" s="5">
        <v>0.99106827214735205</v>
      </c>
      <c r="F2259" s="5">
        <v>0.99715805170699101</v>
      </c>
      <c r="G2259" s="5">
        <v>0.99925181428966103</v>
      </c>
      <c r="H2259" s="5">
        <v>0.99997261500486101</v>
      </c>
      <c r="I2259" s="4">
        <v>1.0012076908696099</v>
      </c>
      <c r="J2259">
        <v>6871</v>
      </c>
      <c r="K2259">
        <v>0</v>
      </c>
      <c r="L2259" s="4">
        <v>1</v>
      </c>
      <c r="N2259" t="s">
        <v>3699</v>
      </c>
    </row>
    <row r="2260" spans="1:14" x14ac:dyDescent="0.3">
      <c r="A2260" t="s">
        <v>2052</v>
      </c>
      <c r="B2260" s="5">
        <v>0.98141724304493905</v>
      </c>
      <c r="C2260" s="5">
        <v>3.6207178022795099E-2</v>
      </c>
      <c r="D2260" s="5">
        <v>0.87811187686048398</v>
      </c>
      <c r="E2260" s="5">
        <v>0.98079719108672103</v>
      </c>
      <c r="F2260" s="5">
        <v>0.99493164773821996</v>
      </c>
      <c r="G2260" s="5">
        <v>0.999002050463909</v>
      </c>
      <c r="H2260" s="5">
        <v>0.99997831501136603</v>
      </c>
      <c r="I2260" s="4">
        <v>1.00101443334688</v>
      </c>
      <c r="J2260">
        <v>22183</v>
      </c>
      <c r="K2260">
        <v>0</v>
      </c>
      <c r="L2260" s="4">
        <v>1</v>
      </c>
      <c r="N2260" t="s">
        <v>3699</v>
      </c>
    </row>
    <row r="2261" spans="1:14" x14ac:dyDescent="0.3">
      <c r="A2261" t="s">
        <v>2053</v>
      </c>
      <c r="B2261" s="5">
        <v>0.98911382637660505</v>
      </c>
      <c r="C2261" s="5">
        <v>1.98262019720024E-2</v>
      </c>
      <c r="D2261" s="5">
        <v>0.93261934663979495</v>
      </c>
      <c r="E2261" s="5">
        <v>0.98792349664884604</v>
      </c>
      <c r="F2261" s="5">
        <v>0.99655166154593</v>
      </c>
      <c r="G2261" s="5">
        <v>0.99923413461411004</v>
      </c>
      <c r="H2261" s="5">
        <v>0.99998237672488799</v>
      </c>
      <c r="I2261" s="4">
        <v>1.00040122597325</v>
      </c>
      <c r="J2261">
        <v>18819</v>
      </c>
      <c r="K2261">
        <v>0</v>
      </c>
      <c r="L2261" s="4">
        <v>1</v>
      </c>
      <c r="N2261" t="s">
        <v>3699</v>
      </c>
    </row>
    <row r="2262" spans="1:14" x14ac:dyDescent="0.3">
      <c r="A2262" t="s">
        <v>2054</v>
      </c>
      <c r="B2262" s="5">
        <v>0.989581300026803</v>
      </c>
      <c r="C2262" s="5">
        <v>1.9705582224325599E-2</v>
      </c>
      <c r="D2262" s="5">
        <v>0.93415383159450804</v>
      </c>
      <c r="E2262" s="5">
        <v>0.98882051989240105</v>
      </c>
      <c r="F2262" s="5">
        <v>0.99656784905277096</v>
      </c>
      <c r="G2262" s="5">
        <v>0.99916430116898103</v>
      </c>
      <c r="H2262" s="5">
        <v>0.99997294604822995</v>
      </c>
      <c r="I2262" s="4">
        <v>1.0015695405056499</v>
      </c>
      <c r="J2262">
        <v>12757</v>
      </c>
      <c r="K2262">
        <v>0</v>
      </c>
      <c r="L2262" s="4">
        <v>1</v>
      </c>
      <c r="N2262" t="s">
        <v>3699</v>
      </c>
    </row>
    <row r="2263" spans="1:14" x14ac:dyDescent="0.3">
      <c r="A2263" t="s">
        <v>2055</v>
      </c>
      <c r="B2263" s="5">
        <v>0.98667184708774303</v>
      </c>
      <c r="C2263" s="5">
        <v>3.1724738639695799E-2</v>
      </c>
      <c r="D2263" s="5">
        <v>0.89796883373747205</v>
      </c>
      <c r="E2263" s="5">
        <v>0.98890171827058504</v>
      </c>
      <c r="F2263" s="5">
        <v>0.99751598594527102</v>
      </c>
      <c r="G2263" s="5">
        <v>0.99956105848312704</v>
      </c>
      <c r="H2263" s="5">
        <v>0.99999327487308898</v>
      </c>
      <c r="I2263" s="4">
        <v>1.00165470104093</v>
      </c>
      <c r="J2263">
        <v>14758</v>
      </c>
      <c r="K2263">
        <v>0</v>
      </c>
      <c r="L2263" s="4">
        <v>1</v>
      </c>
      <c r="N2263" t="s">
        <v>3699</v>
      </c>
    </row>
    <row r="2264" spans="1:14" x14ac:dyDescent="0.3">
      <c r="A2264" t="s">
        <v>2056</v>
      </c>
      <c r="B2264" s="5">
        <v>0.98984128554494299</v>
      </c>
      <c r="C2264" s="5">
        <v>1.7501587754589501E-2</v>
      </c>
      <c r="D2264" s="5">
        <v>0.94070479946812102</v>
      </c>
      <c r="E2264" s="5">
        <v>0.98846167632300896</v>
      </c>
      <c r="F2264" s="5">
        <v>0.99611990705271403</v>
      </c>
      <c r="G2264" s="5">
        <v>0.99894945262252999</v>
      </c>
      <c r="H2264" s="5">
        <v>0.99995911868103604</v>
      </c>
      <c r="I2264" s="4">
        <v>1.00122359997729</v>
      </c>
      <c r="J2264">
        <v>10974</v>
      </c>
      <c r="K2264">
        <v>0</v>
      </c>
      <c r="L2264" s="4">
        <v>1</v>
      </c>
      <c r="N2264" t="s">
        <v>3699</v>
      </c>
    </row>
    <row r="2265" spans="1:14" x14ac:dyDescent="0.3">
      <c r="A2265" t="s">
        <v>2057</v>
      </c>
      <c r="B2265" s="5">
        <v>0.98321440369235502</v>
      </c>
      <c r="C2265" s="5">
        <v>2.80335238615919E-2</v>
      </c>
      <c r="D2265" s="5">
        <v>0.90088077147769197</v>
      </c>
      <c r="E2265" s="5">
        <v>0.98041224462492904</v>
      </c>
      <c r="F2265" s="5">
        <v>0.99403378963714295</v>
      </c>
      <c r="G2265" s="5">
        <v>0.99864320363832204</v>
      </c>
      <c r="H2265" s="5">
        <v>0.99996555949604804</v>
      </c>
      <c r="I2265" s="4">
        <v>1.0012536495389901</v>
      </c>
      <c r="J2265">
        <v>6827</v>
      </c>
      <c r="K2265">
        <v>0</v>
      </c>
      <c r="L2265" s="4">
        <v>1</v>
      </c>
      <c r="N2265" t="s">
        <v>3699</v>
      </c>
    </row>
    <row r="2266" spans="1:14" x14ac:dyDescent="0.3">
      <c r="A2266" t="s">
        <v>2058</v>
      </c>
      <c r="B2266" s="5">
        <v>0.97691119294338702</v>
      </c>
      <c r="C2266" s="5">
        <v>5.3667160509983602E-2</v>
      </c>
      <c r="D2266" s="5">
        <v>0.82405659576914503</v>
      </c>
      <c r="E2266" s="5">
        <v>0.98084790341692496</v>
      </c>
      <c r="F2266" s="5">
        <v>0.99590397802210795</v>
      </c>
      <c r="G2266" s="5">
        <v>0.99932965869160395</v>
      </c>
      <c r="H2266" s="5">
        <v>0.99999024754372701</v>
      </c>
      <c r="I2266" s="4">
        <v>1.00130335891861</v>
      </c>
      <c r="J2266">
        <v>10237</v>
      </c>
      <c r="K2266">
        <v>0</v>
      </c>
      <c r="L2266" s="4">
        <v>1</v>
      </c>
      <c r="N2266" t="s">
        <v>3699</v>
      </c>
    </row>
    <row r="2267" spans="1:14" x14ac:dyDescent="0.3">
      <c r="A2267" t="s">
        <v>2059</v>
      </c>
      <c r="B2267" s="5">
        <v>0.98627878798689805</v>
      </c>
      <c r="C2267" s="5">
        <v>2.2664063251965998E-2</v>
      </c>
      <c r="D2267" s="5">
        <v>0.92279769982770798</v>
      </c>
      <c r="E2267" s="5">
        <v>0.98397998171287804</v>
      </c>
      <c r="F2267" s="5">
        <v>0.99453033123940704</v>
      </c>
      <c r="G2267" s="5">
        <v>0.99854325101474295</v>
      </c>
      <c r="H2267" s="5">
        <v>0.99994302262228796</v>
      </c>
      <c r="I2267" s="4">
        <v>1.00239502600262</v>
      </c>
      <c r="J2267">
        <v>8170</v>
      </c>
      <c r="K2267">
        <v>0</v>
      </c>
      <c r="L2267" s="4">
        <v>1</v>
      </c>
      <c r="N2267" t="s">
        <v>3699</v>
      </c>
    </row>
    <row r="2268" spans="1:14" x14ac:dyDescent="0.3">
      <c r="A2268" t="s">
        <v>2060</v>
      </c>
      <c r="B2268" s="5">
        <v>0.98670759319524204</v>
      </c>
      <c r="C2268" s="5">
        <v>2.3014375465210901E-2</v>
      </c>
      <c r="D2268" s="5">
        <v>0.92096143464783697</v>
      </c>
      <c r="E2268" s="5">
        <v>0.98466656281388099</v>
      </c>
      <c r="F2268" s="5">
        <v>0.99548631896612005</v>
      </c>
      <c r="G2268" s="5">
        <v>0.99899875270429495</v>
      </c>
      <c r="H2268" s="5">
        <v>0.99997771108806699</v>
      </c>
      <c r="I2268" s="4">
        <v>1.00065642059855</v>
      </c>
      <c r="J2268">
        <v>12560</v>
      </c>
      <c r="K2268">
        <v>0</v>
      </c>
      <c r="L2268" s="4">
        <v>1</v>
      </c>
      <c r="N2268" t="s">
        <v>3699</v>
      </c>
    </row>
    <row r="2269" spans="1:14" x14ac:dyDescent="0.3">
      <c r="A2269" t="s">
        <v>2061</v>
      </c>
      <c r="B2269" s="5">
        <v>0.99263885950238595</v>
      </c>
      <c r="C2269" s="5">
        <v>1.61753511863682E-2</v>
      </c>
      <c r="D2269" s="5">
        <v>0.94939446662974802</v>
      </c>
      <c r="E2269" s="5">
        <v>0.99300321377870004</v>
      </c>
      <c r="F2269" s="5">
        <v>0.99808378559735</v>
      </c>
      <c r="G2269" s="5">
        <v>0.99957500486726003</v>
      </c>
      <c r="H2269" s="5">
        <v>0.99998827478246799</v>
      </c>
      <c r="I2269" s="4">
        <v>1.0007265680824899</v>
      </c>
      <c r="J2269">
        <v>30000</v>
      </c>
      <c r="K2269">
        <v>0</v>
      </c>
      <c r="L2269" s="4">
        <v>1</v>
      </c>
      <c r="N2269" t="s">
        <v>3699</v>
      </c>
    </row>
    <row r="2270" spans="1:14" x14ac:dyDescent="0.3">
      <c r="A2270" t="s">
        <v>2062</v>
      </c>
      <c r="B2270" s="5">
        <v>0.97577928574520301</v>
      </c>
      <c r="C2270" s="5">
        <v>5.3789606534328099E-2</v>
      </c>
      <c r="D2270" s="5">
        <v>0.81570657052082995</v>
      </c>
      <c r="E2270" s="5">
        <v>0.97875689058738502</v>
      </c>
      <c r="F2270" s="5">
        <v>0.99502413631798403</v>
      </c>
      <c r="G2270" s="5">
        <v>0.99904114942408195</v>
      </c>
      <c r="H2270" s="5">
        <v>0.99997735860674697</v>
      </c>
      <c r="I2270" s="4">
        <v>1.0022009412358901</v>
      </c>
      <c r="J2270">
        <v>15610</v>
      </c>
      <c r="K2270">
        <v>0</v>
      </c>
      <c r="L2270" s="4">
        <v>1</v>
      </c>
      <c r="N2270" t="s">
        <v>3699</v>
      </c>
    </row>
    <row r="2271" spans="1:14" x14ac:dyDescent="0.3">
      <c r="A2271" t="s">
        <v>2063</v>
      </c>
      <c r="B2271" s="5">
        <v>0.99247815168704301</v>
      </c>
      <c r="C2271" s="5">
        <v>1.38944735059884E-2</v>
      </c>
      <c r="D2271" s="5">
        <v>0.95450456826836405</v>
      </c>
      <c r="E2271" s="5">
        <v>0.99186835491151504</v>
      </c>
      <c r="F2271" s="5">
        <v>0.99740223840437203</v>
      </c>
      <c r="G2271" s="5">
        <v>0.99930404956663799</v>
      </c>
      <c r="H2271" s="5">
        <v>0.99997360709171601</v>
      </c>
      <c r="I2271" s="4">
        <v>1.00105739465378</v>
      </c>
      <c r="J2271">
        <v>7826</v>
      </c>
      <c r="K2271">
        <v>0</v>
      </c>
      <c r="L2271" s="4">
        <v>1</v>
      </c>
      <c r="N2271" t="s">
        <v>3699</v>
      </c>
    </row>
    <row r="2272" spans="1:14" x14ac:dyDescent="0.3">
      <c r="A2272" t="s">
        <v>2064</v>
      </c>
      <c r="B2272" s="5">
        <v>0.98869491649822605</v>
      </c>
      <c r="C2272" s="5">
        <v>3.4526835311525901E-2</v>
      </c>
      <c r="D2272" s="5">
        <v>0.90440955544519697</v>
      </c>
      <c r="E2272" s="5">
        <v>0.99318956563064498</v>
      </c>
      <c r="F2272" s="5">
        <v>0.99870008322368897</v>
      </c>
      <c r="G2272" s="5">
        <v>0.99978847582723696</v>
      </c>
      <c r="H2272" s="5">
        <v>0.99999680396975199</v>
      </c>
      <c r="I2272" s="4">
        <v>1.0033040072181201</v>
      </c>
      <c r="J2272">
        <v>19705</v>
      </c>
      <c r="K2272">
        <v>0</v>
      </c>
      <c r="L2272" s="4">
        <v>1</v>
      </c>
      <c r="N2272" t="s">
        <v>3699</v>
      </c>
    </row>
    <row r="2273" spans="1:14" x14ac:dyDescent="0.3">
      <c r="A2273" t="s">
        <v>2065</v>
      </c>
      <c r="B2273" s="5">
        <v>0.99308552244741699</v>
      </c>
      <c r="C2273" s="5">
        <v>1.3202992894629799E-2</v>
      </c>
      <c r="D2273" s="5">
        <v>0.95731043952725503</v>
      </c>
      <c r="E2273" s="5">
        <v>0.99269320497635405</v>
      </c>
      <c r="F2273" s="5">
        <v>0.99773002299225899</v>
      </c>
      <c r="G2273" s="5">
        <v>0.99942050732825105</v>
      </c>
      <c r="H2273" s="5">
        <v>0.99997932298586101</v>
      </c>
      <c r="I2273" s="4">
        <v>1.0013702796769199</v>
      </c>
      <c r="J2273">
        <v>7802</v>
      </c>
      <c r="K2273">
        <v>0</v>
      </c>
      <c r="L2273" s="4">
        <v>1</v>
      </c>
      <c r="N2273" t="s">
        <v>3699</v>
      </c>
    </row>
    <row r="2274" spans="1:14" x14ac:dyDescent="0.3">
      <c r="A2274" t="s">
        <v>2066</v>
      </c>
      <c r="B2274" s="5">
        <v>0.99157341127751797</v>
      </c>
      <c r="C2274" s="5">
        <v>1.6428527672485399E-2</v>
      </c>
      <c r="D2274" s="5">
        <v>0.94799629192606205</v>
      </c>
      <c r="E2274" s="5">
        <v>0.99126688248952499</v>
      </c>
      <c r="F2274" s="5">
        <v>0.99730507378766398</v>
      </c>
      <c r="G2274" s="5">
        <v>0.99933758780687199</v>
      </c>
      <c r="H2274" s="5">
        <v>0.99997630344037003</v>
      </c>
      <c r="I2274" s="4">
        <v>1.0017246842182601</v>
      </c>
      <c r="J2274">
        <v>7784</v>
      </c>
      <c r="K2274">
        <v>0</v>
      </c>
      <c r="L2274" s="4">
        <v>1</v>
      </c>
      <c r="N2274" t="s">
        <v>3699</v>
      </c>
    </row>
    <row r="2275" spans="1:14" x14ac:dyDescent="0.3">
      <c r="A2275" t="s">
        <v>2067</v>
      </c>
      <c r="B2275" s="5">
        <v>0.99422183695120303</v>
      </c>
      <c r="C2275" s="5">
        <v>1.3711858378227601E-2</v>
      </c>
      <c r="D2275" s="5">
        <v>0.95910277356611495</v>
      </c>
      <c r="E2275" s="5">
        <v>0.99488339230084499</v>
      </c>
      <c r="F2275" s="5">
        <v>0.99868154217610505</v>
      </c>
      <c r="G2275" s="5">
        <v>0.99971804346635096</v>
      </c>
      <c r="H2275" s="5">
        <v>0.999992251469069</v>
      </c>
      <c r="I2275" s="4">
        <v>1.000305180449</v>
      </c>
      <c r="J2275">
        <v>30000</v>
      </c>
      <c r="K2275">
        <v>0</v>
      </c>
      <c r="L2275" s="4">
        <v>1</v>
      </c>
      <c r="N2275" t="s">
        <v>3699</v>
      </c>
    </row>
    <row r="2276" spans="1:14" x14ac:dyDescent="0.3">
      <c r="A2276" t="s">
        <v>2068</v>
      </c>
      <c r="B2276" s="5">
        <v>0.98056192695456901</v>
      </c>
      <c r="C2276" s="5">
        <v>5.2642789292771601E-2</v>
      </c>
      <c r="D2276" s="5">
        <v>0.83298034224476603</v>
      </c>
      <c r="E2276" s="5">
        <v>0.98713785391612596</v>
      </c>
      <c r="F2276" s="5">
        <v>0.997770322914031</v>
      </c>
      <c r="G2276" s="5">
        <v>0.99968865080416502</v>
      </c>
      <c r="H2276" s="5">
        <v>0.99999599486687396</v>
      </c>
      <c r="I2276" s="4">
        <v>1.0003862698748001</v>
      </c>
      <c r="J2276">
        <v>8220</v>
      </c>
      <c r="K2276">
        <v>0</v>
      </c>
      <c r="L2276" s="4">
        <v>1</v>
      </c>
      <c r="N2276" t="s">
        <v>3699</v>
      </c>
    </row>
    <row r="2277" spans="1:14" x14ac:dyDescent="0.3">
      <c r="A2277" t="s">
        <v>2069</v>
      </c>
      <c r="B2277" s="5">
        <v>0.99824465210100199</v>
      </c>
      <c r="C2277" s="5">
        <v>4.9395764956700903E-3</v>
      </c>
      <c r="D2277" s="5">
        <v>0.98660666758394999</v>
      </c>
      <c r="E2277" s="5">
        <v>0.99868880301964802</v>
      </c>
      <c r="F2277" s="5">
        <v>0.99970975629136105</v>
      </c>
      <c r="G2277" s="5">
        <v>0.99994418290906695</v>
      </c>
      <c r="H2277" s="5">
        <v>0.99999877701468298</v>
      </c>
      <c r="I2277" s="4">
        <v>1.0043824413539399</v>
      </c>
      <c r="J2277">
        <v>6128</v>
      </c>
      <c r="K2277">
        <v>0</v>
      </c>
      <c r="L2277" s="4">
        <v>1</v>
      </c>
      <c r="N2277" t="s">
        <v>3699</v>
      </c>
    </row>
    <row r="2278" spans="1:14" x14ac:dyDescent="0.3">
      <c r="A2278" t="s">
        <v>2070</v>
      </c>
      <c r="B2278" s="5">
        <v>0.99606371359992796</v>
      </c>
      <c r="C2278" s="5">
        <v>9.6766455255457608E-3</v>
      </c>
      <c r="D2278" s="5">
        <v>0.97201852717138304</v>
      </c>
      <c r="E2278" s="5">
        <v>0.99661131145021897</v>
      </c>
      <c r="F2278" s="5">
        <v>0.99916914084640296</v>
      </c>
      <c r="G2278" s="5">
        <v>0.99982577099137304</v>
      </c>
      <c r="H2278" s="5">
        <v>0.99999565864767104</v>
      </c>
      <c r="I2278" s="4">
        <v>1.0018764326217999</v>
      </c>
      <c r="J2278">
        <v>5517</v>
      </c>
      <c r="K2278">
        <v>0</v>
      </c>
      <c r="L2278" s="4">
        <v>1</v>
      </c>
      <c r="N2278" t="s">
        <v>3699</v>
      </c>
    </row>
    <row r="2279" spans="1:14" x14ac:dyDescent="0.3">
      <c r="A2279" t="s">
        <v>2071</v>
      </c>
      <c r="B2279" s="5">
        <v>0.99792184118384097</v>
      </c>
      <c r="C2279" s="5">
        <v>7.8594071459547193E-3</v>
      </c>
      <c r="D2279" s="5">
        <v>0.98348541010605295</v>
      </c>
      <c r="E2279" s="5">
        <v>0.99881355104491298</v>
      </c>
      <c r="F2279" s="5">
        <v>0.99977306612582495</v>
      </c>
      <c r="G2279" s="5">
        <v>0.99996276560647401</v>
      </c>
      <c r="H2279" s="5">
        <v>0.999999356740359</v>
      </c>
      <c r="I2279" s="4">
        <v>1.0211192129080999</v>
      </c>
      <c r="J2279">
        <v>4005</v>
      </c>
      <c r="K2279">
        <v>0</v>
      </c>
      <c r="L2279" s="4">
        <v>1</v>
      </c>
      <c r="N2279" t="s">
        <v>3699</v>
      </c>
    </row>
    <row r="2280" spans="1:14" x14ac:dyDescent="0.3">
      <c r="A2280" t="s">
        <v>2072</v>
      </c>
      <c r="B2280" s="5">
        <v>0.99684162522456898</v>
      </c>
      <c r="C2280" s="5">
        <v>7.4360953471364899E-3</v>
      </c>
      <c r="D2280" s="5">
        <v>0.97781704100243405</v>
      </c>
      <c r="E2280" s="5">
        <v>0.99719638590548998</v>
      </c>
      <c r="F2280" s="5">
        <v>0.99923973967412105</v>
      </c>
      <c r="G2280" s="5">
        <v>0.99982633218943995</v>
      </c>
      <c r="H2280" s="5">
        <v>0.99999523962333903</v>
      </c>
      <c r="I2280" s="4">
        <v>1.00193288060145</v>
      </c>
      <c r="J2280">
        <v>10304</v>
      </c>
      <c r="K2280">
        <v>0</v>
      </c>
      <c r="L2280" s="4">
        <v>1</v>
      </c>
      <c r="N2280" t="s">
        <v>3699</v>
      </c>
    </row>
    <row r="2281" spans="1:14" x14ac:dyDescent="0.3">
      <c r="A2281" t="s">
        <v>2073</v>
      </c>
      <c r="B2281" s="5">
        <v>0.998903943941859</v>
      </c>
      <c r="C2281" s="5">
        <v>4.2365079759676596E-3</v>
      </c>
      <c r="D2281" s="5">
        <v>0.99056005566225802</v>
      </c>
      <c r="E2281" s="5">
        <v>0.99948340807815195</v>
      </c>
      <c r="F2281" s="5">
        <v>0.99991433675249497</v>
      </c>
      <c r="G2281" s="5">
        <v>0.99998790306465002</v>
      </c>
      <c r="H2281" s="5">
        <v>0.99999984992228197</v>
      </c>
      <c r="I2281" s="4">
        <v>1.0013904928088699</v>
      </c>
      <c r="J2281">
        <v>18290</v>
      </c>
      <c r="K2281">
        <v>0</v>
      </c>
      <c r="L2281" s="4">
        <v>1</v>
      </c>
      <c r="N2281" t="s">
        <v>3699</v>
      </c>
    </row>
    <row r="2282" spans="1:14" x14ac:dyDescent="0.3">
      <c r="A2282" t="s">
        <v>2074</v>
      </c>
      <c r="B2282" s="5">
        <v>0.99290760409669498</v>
      </c>
      <c r="C2282" s="5">
        <v>2.14416084505047E-2</v>
      </c>
      <c r="D2282" s="5">
        <v>0.94165265133818199</v>
      </c>
      <c r="E2282" s="5">
        <v>0.99550873640577098</v>
      </c>
      <c r="F2282" s="5">
        <v>0.99914646981490396</v>
      </c>
      <c r="G2282" s="5">
        <v>0.99986759497280198</v>
      </c>
      <c r="H2282" s="5">
        <v>0.99999796388142204</v>
      </c>
      <c r="I2282" s="4">
        <v>1.00035460556841</v>
      </c>
      <c r="J2282">
        <v>19002</v>
      </c>
      <c r="K2282">
        <v>0</v>
      </c>
      <c r="L2282" s="4">
        <v>1</v>
      </c>
      <c r="N2282" t="s">
        <v>3699</v>
      </c>
    </row>
    <row r="2283" spans="1:14" x14ac:dyDescent="0.3">
      <c r="A2283" t="s">
        <v>2075</v>
      </c>
      <c r="B2283" s="5">
        <v>0.99875190662283797</v>
      </c>
      <c r="C2283" s="5">
        <v>5.4412588173860504E-3</v>
      </c>
      <c r="D2283" s="5">
        <v>0.98889696091883805</v>
      </c>
      <c r="E2283" s="5">
        <v>0.99953584364804204</v>
      </c>
      <c r="F2283" s="5">
        <v>0.99993426325519297</v>
      </c>
      <c r="G2283" s="5">
        <v>0.99999202100857698</v>
      </c>
      <c r="H2283" s="5">
        <v>0.999999927289702</v>
      </c>
      <c r="I2283" s="4">
        <v>1.00167550793132</v>
      </c>
      <c r="J2283">
        <v>30000</v>
      </c>
      <c r="K2283">
        <v>0</v>
      </c>
      <c r="L2283" s="4">
        <v>1</v>
      </c>
      <c r="N2283" t="s">
        <v>3699</v>
      </c>
    </row>
    <row r="2284" spans="1:14" x14ac:dyDescent="0.3">
      <c r="A2284" t="s">
        <v>2076</v>
      </c>
      <c r="B2284" s="5">
        <v>0.99856516218454305</v>
      </c>
      <c r="C2284" s="5">
        <v>5.3642222046084301E-3</v>
      </c>
      <c r="D2284" s="5">
        <v>0.98755416627835602</v>
      </c>
      <c r="E2284" s="5">
        <v>0.99929470927714703</v>
      </c>
      <c r="F2284" s="5">
        <v>0.99988532873843505</v>
      </c>
      <c r="G2284" s="5">
        <v>0.99998351079799697</v>
      </c>
      <c r="H2284" s="5">
        <v>0.99999981524402304</v>
      </c>
      <c r="I2284" s="4">
        <v>1.0007689741699199</v>
      </c>
      <c r="J2284">
        <v>17581</v>
      </c>
      <c r="K2284">
        <v>0</v>
      </c>
      <c r="L2284" s="4">
        <v>1</v>
      </c>
      <c r="N2284" t="s">
        <v>3699</v>
      </c>
    </row>
    <row r="2285" spans="1:14" x14ac:dyDescent="0.3">
      <c r="A2285" t="s">
        <v>2077</v>
      </c>
      <c r="B2285" s="5">
        <v>0.99886799135799398</v>
      </c>
      <c r="C2285" s="5">
        <v>4.2621316421236699E-3</v>
      </c>
      <c r="D2285" s="5">
        <v>0.99040546198986501</v>
      </c>
      <c r="E2285" s="5">
        <v>0.99943754560769904</v>
      </c>
      <c r="F2285" s="5">
        <v>0.99990682564088995</v>
      </c>
      <c r="G2285" s="5">
        <v>0.99998699770204003</v>
      </c>
      <c r="H2285" s="5">
        <v>0.99999984644567497</v>
      </c>
      <c r="I2285" s="4">
        <v>1.0005933813380501</v>
      </c>
      <c r="J2285">
        <v>15218</v>
      </c>
      <c r="K2285">
        <v>0</v>
      </c>
      <c r="L2285" s="4">
        <v>1</v>
      </c>
      <c r="N2285" t="s">
        <v>3699</v>
      </c>
    </row>
    <row r="2286" spans="1:14" x14ac:dyDescent="0.3">
      <c r="A2286" t="s">
        <v>2078</v>
      </c>
      <c r="B2286" s="5">
        <v>0.99876171866941499</v>
      </c>
      <c r="C2286" s="5">
        <v>4.0536106607724802E-3</v>
      </c>
      <c r="D2286" s="5">
        <v>0.98979849221252802</v>
      </c>
      <c r="E2286" s="5">
        <v>0.99924113145833104</v>
      </c>
      <c r="F2286" s="5">
        <v>0.99985423917680505</v>
      </c>
      <c r="G2286" s="5">
        <v>0.99997499148165503</v>
      </c>
      <c r="H2286" s="5">
        <v>0.99999960094003504</v>
      </c>
      <c r="I2286" s="4">
        <v>1.0032289830747401</v>
      </c>
      <c r="J2286">
        <v>9730</v>
      </c>
      <c r="K2286">
        <v>0</v>
      </c>
      <c r="L2286" s="4">
        <v>1</v>
      </c>
      <c r="N2286" t="s">
        <v>3699</v>
      </c>
    </row>
    <row r="2287" spans="1:14" x14ac:dyDescent="0.3">
      <c r="A2287" t="s">
        <v>2079</v>
      </c>
      <c r="B2287" s="5">
        <v>0.98726312243592096</v>
      </c>
      <c r="C2287" s="5">
        <v>3.8192876921362098E-2</v>
      </c>
      <c r="D2287" s="5">
        <v>0.89248143116453804</v>
      </c>
      <c r="E2287" s="5">
        <v>0.99252351104404901</v>
      </c>
      <c r="F2287" s="5">
        <v>0.99878622634180403</v>
      </c>
      <c r="G2287" s="5">
        <v>0.99983977595696505</v>
      </c>
      <c r="H2287" s="5">
        <v>0.99999824511007496</v>
      </c>
      <c r="I2287" s="4">
        <v>1.0004942227485401</v>
      </c>
      <c r="J2287">
        <v>9616</v>
      </c>
      <c r="K2287">
        <v>0</v>
      </c>
      <c r="L2287" s="4">
        <v>1</v>
      </c>
      <c r="N2287" t="s">
        <v>3699</v>
      </c>
    </row>
    <row r="2288" spans="1:14" x14ac:dyDescent="0.3">
      <c r="A2288" t="s">
        <v>2080</v>
      </c>
      <c r="B2288" s="5">
        <v>0.99261792839329799</v>
      </c>
      <c r="C2288" s="5">
        <v>2.0996956671650999E-2</v>
      </c>
      <c r="D2288" s="5">
        <v>0.94204712536588298</v>
      </c>
      <c r="E2288" s="5">
        <v>0.994921472853047</v>
      </c>
      <c r="F2288" s="5">
        <v>0.99900702326145097</v>
      </c>
      <c r="G2288" s="5">
        <v>0.99984279586450797</v>
      </c>
      <c r="H2288" s="5">
        <v>0.99999757296783498</v>
      </c>
      <c r="I2288" s="4">
        <v>1.0008237327691001</v>
      </c>
      <c r="J2288">
        <v>8559</v>
      </c>
      <c r="K2288">
        <v>0</v>
      </c>
      <c r="L2288" s="4">
        <v>1</v>
      </c>
      <c r="N2288" t="s">
        <v>3699</v>
      </c>
    </row>
    <row r="2289" spans="1:14" x14ac:dyDescent="0.3">
      <c r="A2289" t="s">
        <v>2081</v>
      </c>
      <c r="B2289" s="5">
        <v>0.99914689812256696</v>
      </c>
      <c r="C2289" s="5">
        <v>4.0693735328359701E-3</v>
      </c>
      <c r="D2289" s="5">
        <v>0.99258998745685201</v>
      </c>
      <c r="E2289" s="5">
        <v>0.99968748566598997</v>
      </c>
      <c r="F2289" s="5">
        <v>0.99995572185495796</v>
      </c>
      <c r="G2289" s="5">
        <v>0.99999438581560596</v>
      </c>
      <c r="H2289" s="5">
        <v>0.99999994393473302</v>
      </c>
      <c r="I2289" s="4">
        <v>1.0113737047457101</v>
      </c>
      <c r="J2289">
        <v>14868</v>
      </c>
      <c r="K2289">
        <v>0</v>
      </c>
      <c r="L2289" s="4">
        <v>1</v>
      </c>
      <c r="N2289" t="s">
        <v>3699</v>
      </c>
    </row>
    <row r="2290" spans="1:14" x14ac:dyDescent="0.3">
      <c r="A2290" t="s">
        <v>2082</v>
      </c>
      <c r="B2290" s="5">
        <v>0.99913905879950304</v>
      </c>
      <c r="C2290" s="5">
        <v>7.1947012622343397E-3</v>
      </c>
      <c r="D2290" s="5">
        <v>0.99397949952064701</v>
      </c>
      <c r="E2290" s="5">
        <v>0.99993581659393604</v>
      </c>
      <c r="F2290" s="5">
        <v>0.99999587108654897</v>
      </c>
      <c r="G2290" s="5">
        <v>0.99999978434632597</v>
      </c>
      <c r="H2290" s="5">
        <v>0.99999999963467501</v>
      </c>
      <c r="I2290" s="4">
        <v>1.01406661926344</v>
      </c>
      <c r="J2290">
        <v>30000</v>
      </c>
      <c r="K2290">
        <v>0</v>
      </c>
      <c r="L2290" s="4">
        <v>1</v>
      </c>
      <c r="N2290" t="s">
        <v>3699</v>
      </c>
    </row>
    <row r="2291" spans="1:14" x14ac:dyDescent="0.3">
      <c r="A2291" t="s">
        <v>2083</v>
      </c>
      <c r="B2291" s="5">
        <v>0.998695427132679</v>
      </c>
      <c r="C2291" s="5">
        <v>4.1076181864838097E-3</v>
      </c>
      <c r="D2291" s="5">
        <v>0.98950115601945199</v>
      </c>
      <c r="E2291" s="5">
        <v>0.99915996810486096</v>
      </c>
      <c r="F2291" s="5">
        <v>0.999829811393811</v>
      </c>
      <c r="G2291" s="5">
        <v>0.99996978493001398</v>
      </c>
      <c r="H2291" s="5">
        <v>0.99999947812241496</v>
      </c>
      <c r="I2291" s="4">
        <v>1.0041766280425699</v>
      </c>
      <c r="J2291">
        <v>8493</v>
      </c>
      <c r="K2291">
        <v>0</v>
      </c>
      <c r="L2291" s="4">
        <v>1</v>
      </c>
      <c r="N2291" t="s">
        <v>3699</v>
      </c>
    </row>
    <row r="2292" spans="1:14" x14ac:dyDescent="0.3">
      <c r="A2292" t="s">
        <v>2084</v>
      </c>
      <c r="B2292" s="5">
        <v>0.99911287941842097</v>
      </c>
      <c r="C2292" s="5">
        <v>4.0580102067523998E-3</v>
      </c>
      <c r="D2292" s="5">
        <v>0.99229405134368998</v>
      </c>
      <c r="E2292" s="5">
        <v>0.99969291883941802</v>
      </c>
      <c r="F2292" s="5">
        <v>0.99995827400914405</v>
      </c>
      <c r="G2292" s="5">
        <v>0.99999501214799302</v>
      </c>
      <c r="H2292" s="5">
        <v>0.99999995594195801</v>
      </c>
      <c r="I2292" s="4">
        <v>1.00482945243452</v>
      </c>
      <c r="J2292">
        <v>26501</v>
      </c>
      <c r="K2292">
        <v>0</v>
      </c>
      <c r="L2292" s="4">
        <v>1</v>
      </c>
      <c r="N2292" t="s">
        <v>3699</v>
      </c>
    </row>
    <row r="2293" spans="1:14" x14ac:dyDescent="0.3">
      <c r="A2293" t="s">
        <v>2085</v>
      </c>
      <c r="B2293" s="5">
        <v>0.99909768293659995</v>
      </c>
      <c r="C2293" s="5">
        <v>4.6208601336763999E-3</v>
      </c>
      <c r="D2293" s="5">
        <v>0.99226775884851004</v>
      </c>
      <c r="E2293" s="5">
        <v>0.99973448768402096</v>
      </c>
      <c r="F2293" s="5">
        <v>0.99996603509137805</v>
      </c>
      <c r="G2293" s="5">
        <v>0.99999628205308899</v>
      </c>
      <c r="H2293" s="5">
        <v>0.99999997157528298</v>
      </c>
      <c r="I2293" s="4">
        <v>1.00726265297831</v>
      </c>
      <c r="J2293">
        <v>24362</v>
      </c>
      <c r="K2293">
        <v>0</v>
      </c>
      <c r="L2293" s="4">
        <v>1</v>
      </c>
      <c r="N2293" t="s">
        <v>3699</v>
      </c>
    </row>
    <row r="2294" spans="1:14" x14ac:dyDescent="0.3">
      <c r="A2294" t="s">
        <v>2086</v>
      </c>
      <c r="B2294" s="5">
        <v>0.99756007683931103</v>
      </c>
      <c r="C2294" s="5">
        <v>1.02763837477279E-2</v>
      </c>
      <c r="D2294" s="5">
        <v>0.97844240874253796</v>
      </c>
      <c r="E2294" s="5">
        <v>0.99907289375798802</v>
      </c>
      <c r="F2294" s="5">
        <v>0.99987259366478598</v>
      </c>
      <c r="G2294" s="5">
        <v>0.999984806036878</v>
      </c>
      <c r="H2294" s="5">
        <v>0.99999987361901299</v>
      </c>
      <c r="I2294" s="4">
        <v>1.00217256641373</v>
      </c>
      <c r="J2294">
        <v>10042</v>
      </c>
      <c r="K2294">
        <v>0</v>
      </c>
      <c r="L2294" s="4">
        <v>1</v>
      </c>
      <c r="N2294" t="s">
        <v>3699</v>
      </c>
    </row>
    <row r="2295" spans="1:14" x14ac:dyDescent="0.3">
      <c r="A2295" t="s">
        <v>2087</v>
      </c>
      <c r="B2295" s="5">
        <v>0.99825296789686202</v>
      </c>
      <c r="C2295" s="5">
        <v>7.4760317329405704E-3</v>
      </c>
      <c r="D2295" s="5">
        <v>0.98366328678881498</v>
      </c>
      <c r="E2295" s="5">
        <v>0.99941202078600799</v>
      </c>
      <c r="F2295" s="5">
        <v>0.99992954871330597</v>
      </c>
      <c r="G2295" s="5">
        <v>0.99999266206535697</v>
      </c>
      <c r="H2295" s="5">
        <v>0.99999995059687996</v>
      </c>
      <c r="I2295" s="4">
        <v>1.0015179519952699</v>
      </c>
      <c r="J2295">
        <v>12897</v>
      </c>
      <c r="K2295">
        <v>0</v>
      </c>
      <c r="L2295" s="4">
        <v>1</v>
      </c>
      <c r="N2295" t="s">
        <v>3699</v>
      </c>
    </row>
    <row r="2296" spans="1:14" x14ac:dyDescent="0.3">
      <c r="A2296" t="s">
        <v>2088</v>
      </c>
      <c r="B2296" s="5">
        <v>0.99898607123002603</v>
      </c>
      <c r="C2296" s="5">
        <v>6.1505008100130598E-3</v>
      </c>
      <c r="D2296" s="5">
        <v>0.99162660655628099</v>
      </c>
      <c r="E2296" s="5">
        <v>0.99982924229195502</v>
      </c>
      <c r="F2296" s="5">
        <v>0.99998396052212402</v>
      </c>
      <c r="G2296" s="5">
        <v>0.999998759476736</v>
      </c>
      <c r="H2296" s="5">
        <v>0.99999999525606997</v>
      </c>
      <c r="I2296" s="4">
        <v>1.01316010078638</v>
      </c>
      <c r="J2296">
        <v>30000</v>
      </c>
      <c r="K2296">
        <v>0</v>
      </c>
      <c r="L2296" s="4">
        <v>1</v>
      </c>
      <c r="N2296" t="s">
        <v>3699</v>
      </c>
    </row>
    <row r="2297" spans="1:14" x14ac:dyDescent="0.3">
      <c r="A2297" t="s">
        <v>2089</v>
      </c>
      <c r="B2297" s="5">
        <v>0.99830522986900805</v>
      </c>
      <c r="C2297" s="5">
        <v>1.1018253809141801E-2</v>
      </c>
      <c r="D2297" s="5">
        <v>0.98572104441376296</v>
      </c>
      <c r="E2297" s="5">
        <v>0.99984015017357097</v>
      </c>
      <c r="F2297" s="5">
        <v>0.99998997164226799</v>
      </c>
      <c r="G2297" s="5">
        <v>0.99999949407776101</v>
      </c>
      <c r="H2297" s="5">
        <v>0.99999999922844296</v>
      </c>
      <c r="I2297" s="4">
        <v>1.0050251554913801</v>
      </c>
      <c r="J2297">
        <v>15764</v>
      </c>
      <c r="K2297">
        <v>0</v>
      </c>
      <c r="L2297" s="4">
        <v>1</v>
      </c>
      <c r="N2297" t="s">
        <v>3699</v>
      </c>
    </row>
    <row r="2298" spans="1:14" x14ac:dyDescent="0.3">
      <c r="A2298" t="s">
        <v>2090</v>
      </c>
      <c r="B2298" s="5">
        <v>0.99552311863604703</v>
      </c>
      <c r="C2298" s="5">
        <v>2.9106874121468299E-2</v>
      </c>
      <c r="D2298" s="5">
        <v>0.962633952274771</v>
      </c>
      <c r="E2298" s="5">
        <v>0.999767705267123</v>
      </c>
      <c r="F2298" s="5">
        <v>0.99999029730092603</v>
      </c>
      <c r="G2298" s="5">
        <v>0.99999967084255603</v>
      </c>
      <c r="H2298" s="5">
        <v>0.999999999787484</v>
      </c>
      <c r="I2298" s="4">
        <v>1.0033087824808</v>
      </c>
      <c r="J2298">
        <v>17386</v>
      </c>
      <c r="K2298">
        <v>0</v>
      </c>
      <c r="L2298" s="4">
        <v>1</v>
      </c>
      <c r="N2298" t="s">
        <v>3699</v>
      </c>
    </row>
    <row r="2299" spans="1:14" x14ac:dyDescent="0.3">
      <c r="A2299" t="s">
        <v>2091</v>
      </c>
      <c r="B2299" s="5">
        <v>0.91296936752038504</v>
      </c>
      <c r="C2299" s="5">
        <v>6.4248325102988196E-2</v>
      </c>
      <c r="D2299" s="5">
        <v>0.74681555682115597</v>
      </c>
      <c r="E2299" s="5">
        <v>0.88267131309414204</v>
      </c>
      <c r="F2299" s="5">
        <v>0.92888362052803997</v>
      </c>
      <c r="G2299" s="5">
        <v>0.96026296248176601</v>
      </c>
      <c r="H2299" s="5">
        <v>0.98938029958348195</v>
      </c>
      <c r="I2299" s="4">
        <v>1.0000479933169999</v>
      </c>
      <c r="J2299">
        <v>25667</v>
      </c>
      <c r="K2299">
        <v>0</v>
      </c>
      <c r="L2299" s="4">
        <v>1</v>
      </c>
      <c r="N2299" t="s">
        <v>3699</v>
      </c>
    </row>
    <row r="2300" spans="1:14" x14ac:dyDescent="0.3">
      <c r="A2300" t="s">
        <v>2092</v>
      </c>
      <c r="B2300" s="5">
        <v>0.94424748169054395</v>
      </c>
      <c r="C2300" s="5">
        <v>6.2586096604820604E-2</v>
      </c>
      <c r="D2300" s="5">
        <v>0.76340036010896395</v>
      </c>
      <c r="E2300" s="5">
        <v>0.92741356070895198</v>
      </c>
      <c r="F2300" s="5">
        <v>0.96528563212789198</v>
      </c>
      <c r="G2300" s="5">
        <v>0.98525726763014998</v>
      </c>
      <c r="H2300" s="5">
        <v>0.99770062673634397</v>
      </c>
      <c r="I2300" s="4">
        <v>0.999973075121529</v>
      </c>
      <c r="J2300">
        <v>30000</v>
      </c>
      <c r="K2300">
        <v>0</v>
      </c>
      <c r="L2300" s="4">
        <v>1</v>
      </c>
      <c r="N2300" t="s">
        <v>3699</v>
      </c>
    </row>
    <row r="2301" spans="1:14" x14ac:dyDescent="0.3">
      <c r="A2301" t="s">
        <v>2093</v>
      </c>
      <c r="B2301" s="5">
        <v>0.96493884570920896</v>
      </c>
      <c r="C2301" s="5">
        <v>4.3063016603460201E-2</v>
      </c>
      <c r="D2301" s="5">
        <v>0.84380810610634105</v>
      </c>
      <c r="E2301" s="5">
        <v>0.95558490318538303</v>
      </c>
      <c r="F2301" s="5">
        <v>0.97960902779268999</v>
      </c>
      <c r="G2301" s="5">
        <v>0.99142639130259602</v>
      </c>
      <c r="H2301" s="5">
        <v>0.99869282810528404</v>
      </c>
      <c r="I2301" s="4">
        <v>1.0012985298875099</v>
      </c>
      <c r="J2301">
        <v>7195</v>
      </c>
      <c r="K2301">
        <v>0</v>
      </c>
      <c r="L2301" s="4">
        <v>1</v>
      </c>
      <c r="N2301" t="s">
        <v>3699</v>
      </c>
    </row>
    <row r="2302" spans="1:14" x14ac:dyDescent="0.3">
      <c r="A2302" t="s">
        <v>2094</v>
      </c>
      <c r="B2302" s="5">
        <v>0.93364742738864204</v>
      </c>
      <c r="C2302" s="5">
        <v>5.1569690355721197E-2</v>
      </c>
      <c r="D2302" s="5">
        <v>0.79904141226355996</v>
      </c>
      <c r="E2302" s="5">
        <v>0.91070986467148995</v>
      </c>
      <c r="F2302" s="5">
        <v>0.94703339003680198</v>
      </c>
      <c r="G2302" s="5">
        <v>0.97105235917618604</v>
      </c>
      <c r="H2302" s="5">
        <v>0.99236838865658294</v>
      </c>
      <c r="I2302" s="4">
        <v>1.0004274238711599</v>
      </c>
      <c r="J2302">
        <v>8676</v>
      </c>
      <c r="K2302">
        <v>0</v>
      </c>
      <c r="L2302" s="4">
        <v>1</v>
      </c>
      <c r="N2302" t="s">
        <v>3699</v>
      </c>
    </row>
    <row r="2303" spans="1:14" x14ac:dyDescent="0.3">
      <c r="A2303" t="s">
        <v>2095</v>
      </c>
      <c r="B2303" s="5">
        <v>0.90302886732728904</v>
      </c>
      <c r="C2303" s="5">
        <v>7.5870627360113505E-2</v>
      </c>
      <c r="D2303" s="5">
        <v>0.70261820220870796</v>
      </c>
      <c r="E2303" s="5">
        <v>0.86781405978575599</v>
      </c>
      <c r="F2303" s="5">
        <v>0.923233504415923</v>
      </c>
      <c r="G2303" s="5">
        <v>0.95886607180251004</v>
      </c>
      <c r="H2303" s="5">
        <v>0.99012286110329595</v>
      </c>
      <c r="I2303" s="4">
        <v>0.99996278722487997</v>
      </c>
      <c r="J2303">
        <v>30000</v>
      </c>
      <c r="K2303">
        <v>0</v>
      </c>
      <c r="L2303" s="4">
        <v>1</v>
      </c>
      <c r="N2303" t="s">
        <v>3699</v>
      </c>
    </row>
    <row r="2304" spans="1:14" x14ac:dyDescent="0.3">
      <c r="A2304" t="s">
        <v>2096</v>
      </c>
      <c r="B2304" s="5">
        <v>0.97426596893080697</v>
      </c>
      <c r="C2304" s="5">
        <v>3.0479365217198202E-2</v>
      </c>
      <c r="D2304" s="5">
        <v>0.88921471369008098</v>
      </c>
      <c r="E2304" s="5">
        <v>0.96724102053056205</v>
      </c>
      <c r="F2304" s="5">
        <v>0.98451999668238099</v>
      </c>
      <c r="G2304" s="5">
        <v>0.99314389400870695</v>
      </c>
      <c r="H2304" s="5">
        <v>0.99885395183470205</v>
      </c>
      <c r="I2304" s="4">
        <v>1.0000150341193901</v>
      </c>
      <c r="J2304">
        <v>30000</v>
      </c>
      <c r="K2304">
        <v>0</v>
      </c>
      <c r="L2304" s="4">
        <v>1</v>
      </c>
      <c r="N2304" t="s">
        <v>3699</v>
      </c>
    </row>
    <row r="2305" spans="1:14" x14ac:dyDescent="0.3">
      <c r="A2305" t="s">
        <v>2097</v>
      </c>
      <c r="B2305" s="5">
        <v>0.95718398739862298</v>
      </c>
      <c r="C2305" s="5">
        <v>3.4754577767905498E-2</v>
      </c>
      <c r="D2305" s="5">
        <v>0.86388483703614105</v>
      </c>
      <c r="E2305" s="5">
        <v>0.94275212451710699</v>
      </c>
      <c r="F2305" s="5">
        <v>0.96670517794284005</v>
      </c>
      <c r="G2305" s="5">
        <v>0.98183058775418797</v>
      </c>
      <c r="H2305" s="5">
        <v>0.99535715671604996</v>
      </c>
      <c r="I2305" s="4">
        <v>1.0011880000026001</v>
      </c>
      <c r="J2305">
        <v>3749</v>
      </c>
      <c r="K2305">
        <v>0</v>
      </c>
      <c r="L2305" s="4">
        <v>1</v>
      </c>
      <c r="N2305" t="s">
        <v>3699</v>
      </c>
    </row>
    <row r="2306" spans="1:14" x14ac:dyDescent="0.3">
      <c r="A2306" t="s">
        <v>2098</v>
      </c>
      <c r="B2306" s="5">
        <v>0.94884309398436795</v>
      </c>
      <c r="C2306" s="5">
        <v>4.6842352434961397E-2</v>
      </c>
      <c r="D2306" s="5">
        <v>0.82247418311164</v>
      </c>
      <c r="E2306" s="5">
        <v>0.931511091017309</v>
      </c>
      <c r="F2306" s="5">
        <v>0.962991454287492</v>
      </c>
      <c r="G2306" s="5">
        <v>0.98142441096422595</v>
      </c>
      <c r="H2306" s="5">
        <v>0.99606854409347101</v>
      </c>
      <c r="I2306" s="4">
        <v>1.00094456595092</v>
      </c>
      <c r="J2306">
        <v>5995</v>
      </c>
      <c r="K2306">
        <v>0</v>
      </c>
      <c r="L2306" s="4">
        <v>1</v>
      </c>
      <c r="N2306" t="s">
        <v>3699</v>
      </c>
    </row>
    <row r="2307" spans="1:14" x14ac:dyDescent="0.3">
      <c r="A2307" t="s">
        <v>2099</v>
      </c>
      <c r="B2307" s="5">
        <v>0.96581403640611896</v>
      </c>
      <c r="C2307" s="5">
        <v>3.0528675585094499E-2</v>
      </c>
      <c r="D2307" s="5">
        <v>0.88232446264174302</v>
      </c>
      <c r="E2307" s="5">
        <v>0.95436415185048695</v>
      </c>
      <c r="F2307" s="5">
        <v>0.97477071325119502</v>
      </c>
      <c r="G2307" s="5">
        <v>0.98705875616300698</v>
      </c>
      <c r="H2307" s="5">
        <v>0.99713412513025002</v>
      </c>
      <c r="I2307" s="4">
        <v>1.0005822287174799</v>
      </c>
      <c r="J2307">
        <v>7822</v>
      </c>
      <c r="K2307">
        <v>0</v>
      </c>
      <c r="L2307" s="4">
        <v>1</v>
      </c>
      <c r="N2307" t="s">
        <v>3699</v>
      </c>
    </row>
    <row r="2308" spans="1:14" x14ac:dyDescent="0.3">
      <c r="A2308" t="s">
        <v>2100</v>
      </c>
      <c r="B2308" s="5">
        <v>0.95863001347746402</v>
      </c>
      <c r="C2308" s="5">
        <v>3.5225711440406003E-2</v>
      </c>
      <c r="D2308" s="5">
        <v>0.863129697065804</v>
      </c>
      <c r="E2308" s="5">
        <v>0.94468814377966404</v>
      </c>
      <c r="F2308" s="5">
        <v>0.96860663251835799</v>
      </c>
      <c r="G2308" s="5">
        <v>0.98359798420307698</v>
      </c>
      <c r="H2308" s="5">
        <v>0.99619756826730799</v>
      </c>
      <c r="I2308" s="4">
        <v>1.0004950630581499</v>
      </c>
      <c r="J2308">
        <v>9166</v>
      </c>
      <c r="K2308">
        <v>0</v>
      </c>
      <c r="L2308" s="4">
        <v>1</v>
      </c>
      <c r="N2308" t="s">
        <v>3699</v>
      </c>
    </row>
    <row r="2309" spans="1:14" x14ac:dyDescent="0.3">
      <c r="A2309" t="s">
        <v>2101</v>
      </c>
      <c r="B2309" s="5">
        <v>0.98929736945308899</v>
      </c>
      <c r="C2309" s="5">
        <v>1.57310550496426E-2</v>
      </c>
      <c r="D2309" s="5">
        <v>0.946498974229118</v>
      </c>
      <c r="E2309" s="5">
        <v>0.98735590012187902</v>
      </c>
      <c r="F2309" s="5">
        <v>0.99460727270079397</v>
      </c>
      <c r="G2309" s="5">
        <v>0.99784606498494</v>
      </c>
      <c r="H2309" s="5">
        <v>0.99970557105190205</v>
      </c>
      <c r="I2309" s="4">
        <v>1.0007171881766199</v>
      </c>
      <c r="J2309">
        <v>4439</v>
      </c>
      <c r="K2309">
        <v>0</v>
      </c>
      <c r="L2309" s="4">
        <v>1</v>
      </c>
      <c r="N2309" t="s">
        <v>3699</v>
      </c>
    </row>
    <row r="2310" spans="1:14" x14ac:dyDescent="0.3">
      <c r="A2310" t="s">
        <v>2102</v>
      </c>
      <c r="B2310" s="5">
        <v>0.95296659113459303</v>
      </c>
      <c r="C2310" s="5">
        <v>4.7594030635531401E-2</v>
      </c>
      <c r="D2310" s="5">
        <v>0.82116241862240102</v>
      </c>
      <c r="E2310" s="5">
        <v>0.93786763876984303</v>
      </c>
      <c r="F2310" s="5">
        <v>0.96810327568215104</v>
      </c>
      <c r="G2310" s="5">
        <v>0.98497989364544503</v>
      </c>
      <c r="H2310" s="5">
        <v>0.99721884678042505</v>
      </c>
      <c r="I2310" s="4">
        <v>1.0013159116458801</v>
      </c>
      <c r="J2310">
        <v>5219</v>
      </c>
      <c r="K2310">
        <v>0</v>
      </c>
      <c r="L2310" s="4">
        <v>1</v>
      </c>
      <c r="N2310" t="s">
        <v>3699</v>
      </c>
    </row>
    <row r="2311" spans="1:14" x14ac:dyDescent="0.3">
      <c r="A2311" t="s">
        <v>2103</v>
      </c>
      <c r="B2311" s="5">
        <v>0.96926251432988897</v>
      </c>
      <c r="C2311" s="5">
        <v>2.9583663361630499E-2</v>
      </c>
      <c r="D2311" s="5">
        <v>0.88923824802650897</v>
      </c>
      <c r="E2311" s="5">
        <v>0.95929389907201001</v>
      </c>
      <c r="F2311" s="5">
        <v>0.97832818898846796</v>
      </c>
      <c r="G2311" s="5">
        <v>0.98920048481880296</v>
      </c>
      <c r="H2311" s="5">
        <v>0.99772240289658298</v>
      </c>
      <c r="I2311" s="4">
        <v>1.0000765260578399</v>
      </c>
      <c r="J2311">
        <v>26084</v>
      </c>
      <c r="K2311">
        <v>0</v>
      </c>
      <c r="L2311" s="4">
        <v>1</v>
      </c>
      <c r="N2311" t="s">
        <v>3699</v>
      </c>
    </row>
    <row r="2312" spans="1:14" x14ac:dyDescent="0.3">
      <c r="A2312" t="s">
        <v>2104</v>
      </c>
      <c r="B2312" s="5">
        <v>0.98690966513495004</v>
      </c>
      <c r="C2312" s="5">
        <v>1.7626675302812402E-2</v>
      </c>
      <c r="D2312" s="5">
        <v>0.93897473789306496</v>
      </c>
      <c r="E2312" s="5">
        <v>0.983980225650532</v>
      </c>
      <c r="F2312" s="5">
        <v>0.99277172489319199</v>
      </c>
      <c r="G2312" s="5">
        <v>0.99693856304579498</v>
      </c>
      <c r="H2312" s="5">
        <v>0.99951567914071604</v>
      </c>
      <c r="I2312" s="4">
        <v>1.00048596275859</v>
      </c>
      <c r="J2312">
        <v>8560</v>
      </c>
      <c r="K2312">
        <v>0</v>
      </c>
      <c r="L2312" s="4">
        <v>1</v>
      </c>
      <c r="N2312" t="s">
        <v>3699</v>
      </c>
    </row>
    <row r="2313" spans="1:14" x14ac:dyDescent="0.3">
      <c r="A2313" t="s">
        <v>2105</v>
      </c>
      <c r="B2313" s="5">
        <v>0.86200826883499104</v>
      </c>
      <c r="C2313" s="5">
        <v>0.111863662880635</v>
      </c>
      <c r="D2313" s="5">
        <v>0.56998380120457603</v>
      </c>
      <c r="E2313" s="5">
        <v>0.80867454248582404</v>
      </c>
      <c r="F2313" s="5">
        <v>0.892325447682213</v>
      </c>
      <c r="G2313" s="5">
        <v>0.94579252212390597</v>
      </c>
      <c r="H2313" s="5">
        <v>0.98889126998269095</v>
      </c>
      <c r="I2313" s="4">
        <v>0.99998905874412902</v>
      </c>
      <c r="J2313">
        <v>30000</v>
      </c>
      <c r="K2313">
        <v>0</v>
      </c>
      <c r="L2313" s="4">
        <v>1</v>
      </c>
      <c r="N2313" t="s">
        <v>3699</v>
      </c>
    </row>
    <row r="2314" spans="1:14" x14ac:dyDescent="0.3">
      <c r="A2314" t="s">
        <v>2106</v>
      </c>
      <c r="B2314" s="5">
        <v>0.98819912181715297</v>
      </c>
      <c r="C2314" s="5">
        <v>1.9196460219025002E-2</v>
      </c>
      <c r="D2314" s="5">
        <v>0.93739671645873701</v>
      </c>
      <c r="E2314" s="5">
        <v>0.98602970779773802</v>
      </c>
      <c r="F2314" s="5">
        <v>0.99469974133279604</v>
      </c>
      <c r="G2314" s="5">
        <v>0.998371237082748</v>
      </c>
      <c r="H2314" s="5">
        <v>0.99992910558859904</v>
      </c>
      <c r="I2314" s="4">
        <v>1.0035093601073799</v>
      </c>
      <c r="J2314">
        <v>15719</v>
      </c>
      <c r="K2314">
        <v>0</v>
      </c>
      <c r="L2314" s="4">
        <v>1</v>
      </c>
      <c r="N2314" t="s">
        <v>3699</v>
      </c>
    </row>
    <row r="2315" spans="1:14" x14ac:dyDescent="0.3">
      <c r="A2315" t="s">
        <v>2107</v>
      </c>
      <c r="B2315" s="5">
        <v>0.96046052852401897</v>
      </c>
      <c r="C2315" s="5">
        <v>3.6374248769848697E-2</v>
      </c>
      <c r="D2315" s="5">
        <v>0.85941178731009105</v>
      </c>
      <c r="E2315" s="5">
        <v>0.94748842738919403</v>
      </c>
      <c r="F2315" s="5">
        <v>0.971242785529009</v>
      </c>
      <c r="G2315" s="5">
        <v>0.98555548736768195</v>
      </c>
      <c r="H2315" s="5">
        <v>0.99693001964940198</v>
      </c>
      <c r="I2315" s="4">
        <v>1.0011344277106</v>
      </c>
      <c r="J2315">
        <v>4850</v>
      </c>
      <c r="K2315">
        <v>0</v>
      </c>
      <c r="L2315" s="4">
        <v>1</v>
      </c>
      <c r="N2315" t="s">
        <v>3699</v>
      </c>
    </row>
    <row r="2316" spans="1:14" x14ac:dyDescent="0.3">
      <c r="A2316" t="s">
        <v>2108</v>
      </c>
      <c r="B2316" s="5">
        <v>0.78541850481196995</v>
      </c>
      <c r="C2316" s="5">
        <v>0.157244461620029</v>
      </c>
      <c r="D2316" s="5">
        <v>0.39563256557193899</v>
      </c>
      <c r="E2316" s="5">
        <v>0.69687356162994196</v>
      </c>
      <c r="F2316" s="5">
        <v>0.82283841510897504</v>
      </c>
      <c r="G2316" s="5">
        <v>0.90848601000129503</v>
      </c>
      <c r="H2316" s="5">
        <v>0.98032509886180996</v>
      </c>
      <c r="I2316" s="4">
        <v>1.0001136325272499</v>
      </c>
      <c r="J2316">
        <v>13414</v>
      </c>
      <c r="K2316">
        <v>0</v>
      </c>
      <c r="L2316" s="4">
        <v>1</v>
      </c>
      <c r="N2316" t="s">
        <v>3699</v>
      </c>
    </row>
    <row r="2317" spans="1:14" x14ac:dyDescent="0.3">
      <c r="A2317" t="s">
        <v>2109</v>
      </c>
      <c r="B2317" s="5">
        <v>0.98339387015419</v>
      </c>
      <c r="C2317" s="5">
        <v>2.1177123770893001E-2</v>
      </c>
      <c r="D2317" s="5">
        <v>0.92472740956591004</v>
      </c>
      <c r="E2317" s="5">
        <v>0.97938484978303997</v>
      </c>
      <c r="F2317" s="5">
        <v>0.99044270653559396</v>
      </c>
      <c r="G2317" s="5">
        <v>0.99588350490262001</v>
      </c>
      <c r="H2317" s="5">
        <v>0.99932719544604598</v>
      </c>
      <c r="I2317" s="4">
        <v>1.00216041230009</v>
      </c>
      <c r="J2317">
        <v>3361</v>
      </c>
      <c r="K2317">
        <v>0</v>
      </c>
      <c r="L2317" s="4">
        <v>1</v>
      </c>
      <c r="N2317" t="s">
        <v>3699</v>
      </c>
    </row>
    <row r="2318" spans="1:14" x14ac:dyDescent="0.3">
      <c r="A2318" t="s">
        <v>2110</v>
      </c>
      <c r="B2318" s="5">
        <v>0.94251393025605101</v>
      </c>
      <c r="C2318" s="5">
        <v>4.30353138852414E-2</v>
      </c>
      <c r="D2318" s="5">
        <v>0.83146060899516006</v>
      </c>
      <c r="E2318" s="5">
        <v>0.922886731749191</v>
      </c>
      <c r="F2318" s="5">
        <v>0.95328510009469802</v>
      </c>
      <c r="G2318" s="5">
        <v>0.97414244615299295</v>
      </c>
      <c r="H2318" s="5">
        <v>0.99293019066844102</v>
      </c>
      <c r="I2318" s="4">
        <v>1.0003576491233599</v>
      </c>
      <c r="J2318">
        <v>9953</v>
      </c>
      <c r="K2318">
        <v>0</v>
      </c>
      <c r="L2318" s="4">
        <v>1</v>
      </c>
      <c r="N2318" t="s">
        <v>3699</v>
      </c>
    </row>
    <row r="2319" spans="1:14" x14ac:dyDescent="0.3">
      <c r="A2319" t="s">
        <v>2111</v>
      </c>
      <c r="B2319" s="5">
        <v>0.991538531070144</v>
      </c>
      <c r="C2319" s="5">
        <v>1.32993579101102E-2</v>
      </c>
      <c r="D2319" s="5">
        <v>0.95657943157035497</v>
      </c>
      <c r="E2319" s="5">
        <v>0.99031080253331105</v>
      </c>
      <c r="F2319" s="5">
        <v>0.99595903653195705</v>
      </c>
      <c r="G2319" s="5">
        <v>0.99842227168595998</v>
      </c>
      <c r="H2319" s="5">
        <v>0.999786719069509</v>
      </c>
      <c r="I2319" s="4">
        <v>1.000746246951</v>
      </c>
      <c r="J2319">
        <v>5262</v>
      </c>
      <c r="K2319">
        <v>0</v>
      </c>
      <c r="L2319" s="4">
        <v>1</v>
      </c>
      <c r="N2319" t="s">
        <v>3699</v>
      </c>
    </row>
    <row r="2320" spans="1:14" x14ac:dyDescent="0.3">
      <c r="A2320" t="s">
        <v>2112</v>
      </c>
      <c r="B2320" s="5">
        <v>0.98482550951930403</v>
      </c>
      <c r="C2320" s="5">
        <v>3.71396637605911E-2</v>
      </c>
      <c r="D2320" s="5">
        <v>0.88624997423779694</v>
      </c>
      <c r="E2320" s="5">
        <v>0.98769399341119302</v>
      </c>
      <c r="F2320" s="5">
        <v>0.99681424874858804</v>
      </c>
      <c r="G2320" s="5">
        <v>0.99920717008677595</v>
      </c>
      <c r="H2320" s="5">
        <v>0.999955700036124</v>
      </c>
      <c r="I2320" s="4">
        <v>1.0020242419868</v>
      </c>
      <c r="J2320">
        <v>30000</v>
      </c>
      <c r="K2320">
        <v>0</v>
      </c>
      <c r="L2320" s="4">
        <v>1</v>
      </c>
      <c r="N2320" t="s">
        <v>3699</v>
      </c>
    </row>
    <row r="2321" spans="1:14" x14ac:dyDescent="0.3">
      <c r="A2321" t="s">
        <v>2113</v>
      </c>
      <c r="B2321" s="5">
        <v>0.99032361591876505</v>
      </c>
      <c r="C2321" s="5">
        <v>1.3886103334590401E-2</v>
      </c>
      <c r="D2321" s="5">
        <v>0.95186475178313401</v>
      </c>
      <c r="E2321" s="5">
        <v>0.988529899479619</v>
      </c>
      <c r="F2321" s="5">
        <v>0.99497659534987104</v>
      </c>
      <c r="G2321" s="5">
        <v>0.99792902192658905</v>
      </c>
      <c r="H2321" s="5">
        <v>0.99969818867581095</v>
      </c>
      <c r="I2321" s="4">
        <v>1.00116304805689</v>
      </c>
      <c r="J2321">
        <v>2848</v>
      </c>
      <c r="K2321">
        <v>0</v>
      </c>
      <c r="L2321" s="4">
        <v>1</v>
      </c>
      <c r="N2321" t="s">
        <v>3699</v>
      </c>
    </row>
    <row r="2322" spans="1:14" x14ac:dyDescent="0.3">
      <c r="A2322" t="s">
        <v>2114</v>
      </c>
      <c r="B2322" s="5">
        <v>0.966005248297234</v>
      </c>
      <c r="C2322" s="5">
        <v>6.0740581245979197E-2</v>
      </c>
      <c r="D2322" s="5">
        <v>0.78918499671176401</v>
      </c>
      <c r="E2322" s="5">
        <v>0.96359262314295302</v>
      </c>
      <c r="F2322" s="5">
        <v>0.98807038532143499</v>
      </c>
      <c r="G2322" s="5">
        <v>0.99644377601005196</v>
      </c>
      <c r="H2322" s="5">
        <v>0.99971069182056604</v>
      </c>
      <c r="I2322" s="4">
        <v>1.0006465050993401</v>
      </c>
      <c r="J2322">
        <v>14699</v>
      </c>
      <c r="K2322">
        <v>0</v>
      </c>
      <c r="L2322" s="4">
        <v>1</v>
      </c>
      <c r="N2322" t="s">
        <v>3699</v>
      </c>
    </row>
    <row r="2323" spans="1:14" x14ac:dyDescent="0.3">
      <c r="A2323" t="s">
        <v>2115</v>
      </c>
      <c r="B2323" s="5">
        <v>0.99219156842104805</v>
      </c>
      <c r="C2323" s="5">
        <v>1.25303207326066E-2</v>
      </c>
      <c r="D2323" s="5">
        <v>0.95806915506788004</v>
      </c>
      <c r="E2323" s="5">
        <v>0.99118291766450395</v>
      </c>
      <c r="F2323" s="5">
        <v>0.99639491212468201</v>
      </c>
      <c r="G2323" s="5">
        <v>0.99862097313715104</v>
      </c>
      <c r="H2323" s="5">
        <v>0.99983000311972103</v>
      </c>
      <c r="I2323" s="4">
        <v>1.0014580592675499</v>
      </c>
      <c r="J2323">
        <v>3530</v>
      </c>
      <c r="K2323">
        <v>0</v>
      </c>
      <c r="L2323" s="4">
        <v>1</v>
      </c>
      <c r="N2323" t="s">
        <v>3699</v>
      </c>
    </row>
    <row r="2324" spans="1:14" x14ac:dyDescent="0.3">
      <c r="A2324" t="s">
        <v>2116</v>
      </c>
      <c r="B2324" s="5">
        <v>0.99110889423822401</v>
      </c>
      <c r="C2324" s="5">
        <v>1.5207161963150599E-2</v>
      </c>
      <c r="D2324" s="5">
        <v>0.95039261561009403</v>
      </c>
      <c r="E2324" s="5">
        <v>0.99017497803138899</v>
      </c>
      <c r="F2324" s="5">
        <v>0.99621123061043304</v>
      </c>
      <c r="G2324" s="5">
        <v>0.99865273685721301</v>
      </c>
      <c r="H2324" s="5">
        <v>0.99984479004174598</v>
      </c>
      <c r="I2324" s="4">
        <v>1.0016492400207799</v>
      </c>
      <c r="J2324">
        <v>5932</v>
      </c>
      <c r="K2324">
        <v>0</v>
      </c>
      <c r="L2324" s="4">
        <v>1</v>
      </c>
      <c r="N2324" t="s">
        <v>3699</v>
      </c>
    </row>
    <row r="2325" spans="1:14" x14ac:dyDescent="0.3">
      <c r="A2325" t="s">
        <v>2117</v>
      </c>
      <c r="B2325" s="5">
        <v>0.99528245033673002</v>
      </c>
      <c r="C2325" s="5">
        <v>9.9009305461420297E-3</v>
      </c>
      <c r="D2325" s="5">
        <v>0.969481114590521</v>
      </c>
      <c r="E2325" s="5">
        <v>0.99546327896922804</v>
      </c>
      <c r="F2325" s="5">
        <v>0.99850475350065004</v>
      </c>
      <c r="G2325" s="5">
        <v>0.99953456013669095</v>
      </c>
      <c r="H2325" s="5">
        <v>0.999958023424665</v>
      </c>
      <c r="I2325" s="4">
        <v>1.00060909668007</v>
      </c>
      <c r="J2325">
        <v>11402</v>
      </c>
      <c r="K2325">
        <v>0</v>
      </c>
      <c r="L2325" s="4">
        <v>1</v>
      </c>
      <c r="N2325" t="s">
        <v>3699</v>
      </c>
    </row>
    <row r="2326" spans="1:14" x14ac:dyDescent="0.3">
      <c r="A2326" t="s">
        <v>2118</v>
      </c>
      <c r="B2326" s="5">
        <v>0.96989839695560698</v>
      </c>
      <c r="C2326" s="5">
        <v>5.9329185870740798E-2</v>
      </c>
      <c r="D2326" s="5">
        <v>0.79602995637511997</v>
      </c>
      <c r="E2326" s="5">
        <v>0.97069042144923201</v>
      </c>
      <c r="F2326" s="5">
        <v>0.99107508122000199</v>
      </c>
      <c r="G2326" s="5">
        <v>0.99760918650542096</v>
      </c>
      <c r="H2326" s="5">
        <v>0.99984278495254597</v>
      </c>
      <c r="I2326" s="4">
        <v>1.0014647682500999</v>
      </c>
      <c r="J2326">
        <v>3191</v>
      </c>
      <c r="K2326">
        <v>0</v>
      </c>
      <c r="L2326" s="4">
        <v>1</v>
      </c>
      <c r="N2326" t="s">
        <v>3699</v>
      </c>
    </row>
    <row r="2327" spans="1:14" x14ac:dyDescent="0.3">
      <c r="A2327" t="s">
        <v>2119</v>
      </c>
      <c r="B2327" s="5">
        <v>0.997782013123659</v>
      </c>
      <c r="C2327" s="5">
        <v>4.6784374445674399E-3</v>
      </c>
      <c r="D2327" s="5">
        <v>0.985966688821175</v>
      </c>
      <c r="E2327" s="5">
        <v>0.99782333195526596</v>
      </c>
      <c r="F2327" s="5">
        <v>0.99922003889275202</v>
      </c>
      <c r="G2327" s="5">
        <v>0.999743920812593</v>
      </c>
      <c r="H2327" s="5">
        <v>0.99997455773754296</v>
      </c>
      <c r="I2327" s="4">
        <v>1.00640139684148</v>
      </c>
      <c r="J2327">
        <v>3451</v>
      </c>
      <c r="K2327">
        <v>0</v>
      </c>
      <c r="L2327" s="4">
        <v>1</v>
      </c>
      <c r="N2327" t="s">
        <v>3699</v>
      </c>
    </row>
    <row r="2328" spans="1:14" x14ac:dyDescent="0.3">
      <c r="A2328" t="s">
        <v>2120</v>
      </c>
      <c r="B2328" s="5">
        <v>0.99357741880906802</v>
      </c>
      <c r="C2328" s="5">
        <v>1.0892289036515901E-2</v>
      </c>
      <c r="D2328" s="5">
        <v>0.96558099761125205</v>
      </c>
      <c r="E2328" s="5">
        <v>0.99281254319345502</v>
      </c>
      <c r="F2328" s="5">
        <v>0.99713409856053403</v>
      </c>
      <c r="G2328" s="5">
        <v>0.99893278320497503</v>
      </c>
      <c r="H2328" s="5">
        <v>0.99987607459759897</v>
      </c>
      <c r="I2328" s="4">
        <v>1.00208660483957</v>
      </c>
      <c r="J2328">
        <v>3312</v>
      </c>
      <c r="K2328">
        <v>0</v>
      </c>
      <c r="L2328" s="4">
        <v>1</v>
      </c>
      <c r="N2328" t="s">
        <v>3699</v>
      </c>
    </row>
    <row r="2329" spans="1:14" x14ac:dyDescent="0.3">
      <c r="A2329" t="s">
        <v>2121</v>
      </c>
      <c r="B2329" s="5">
        <v>0.99628280439169903</v>
      </c>
      <c r="C2329" s="5">
        <v>8.6864642031554105E-3</v>
      </c>
      <c r="D2329" s="5">
        <v>0.97618306218567197</v>
      </c>
      <c r="E2329" s="5">
        <v>0.99645698108282399</v>
      </c>
      <c r="F2329" s="5">
        <v>0.99881490810026496</v>
      </c>
      <c r="G2329" s="5">
        <v>0.99963485470825597</v>
      </c>
      <c r="H2329" s="5">
        <v>0.99996763461716198</v>
      </c>
      <c r="I2329" s="4">
        <v>1.0103872520581201</v>
      </c>
      <c r="J2329">
        <v>4065</v>
      </c>
      <c r="K2329">
        <v>0</v>
      </c>
      <c r="L2329" s="4">
        <v>1</v>
      </c>
      <c r="N2329" t="s">
        <v>3699</v>
      </c>
    </row>
    <row r="2330" spans="1:14" x14ac:dyDescent="0.3">
      <c r="A2330" t="s">
        <v>2122</v>
      </c>
      <c r="B2330" s="5">
        <v>0.99706434390727205</v>
      </c>
      <c r="C2330" s="5">
        <v>5.9257951782795996E-3</v>
      </c>
      <c r="D2330" s="5">
        <v>0.98185361773917901</v>
      </c>
      <c r="E2330" s="5">
        <v>0.99707156419887799</v>
      </c>
      <c r="F2330" s="5">
        <v>0.99894438365097904</v>
      </c>
      <c r="G2330" s="5">
        <v>0.99963238455470005</v>
      </c>
      <c r="H2330" s="5">
        <v>0.99995967417424603</v>
      </c>
      <c r="I2330" s="4">
        <v>1.0010406632178701</v>
      </c>
      <c r="J2330">
        <v>5837</v>
      </c>
      <c r="K2330">
        <v>0</v>
      </c>
      <c r="L2330" s="4">
        <v>1</v>
      </c>
      <c r="N2330" t="s">
        <v>3699</v>
      </c>
    </row>
    <row r="2331" spans="1:14" x14ac:dyDescent="0.3">
      <c r="A2331" t="s">
        <v>2123</v>
      </c>
      <c r="B2331" s="5">
        <v>0.999194829366163</v>
      </c>
      <c r="C2331" s="5">
        <v>2.7302716252353698E-3</v>
      </c>
      <c r="D2331" s="5">
        <v>0.99372568634501002</v>
      </c>
      <c r="E2331" s="5">
        <v>0.99947375996948196</v>
      </c>
      <c r="F2331" s="5">
        <v>0.99987420674029803</v>
      </c>
      <c r="G2331" s="5">
        <v>0.99997174558788005</v>
      </c>
      <c r="H2331" s="5">
        <v>0.99999884490822799</v>
      </c>
      <c r="I2331" s="4">
        <v>1.0095944008367601</v>
      </c>
      <c r="J2331">
        <v>7601</v>
      </c>
      <c r="K2331">
        <v>0</v>
      </c>
      <c r="L2331" s="4">
        <v>1</v>
      </c>
      <c r="N2331" t="s">
        <v>3699</v>
      </c>
    </row>
    <row r="2332" spans="1:14" x14ac:dyDescent="0.3">
      <c r="A2332" t="s">
        <v>2124</v>
      </c>
      <c r="B2332" s="5">
        <v>0.99569334612860105</v>
      </c>
      <c r="C2332" s="5">
        <v>1.4239458003910899E-2</v>
      </c>
      <c r="D2332" s="5">
        <v>0.96549507251994504</v>
      </c>
      <c r="E2332" s="5">
        <v>0.99753492283675804</v>
      </c>
      <c r="F2332" s="5">
        <v>0.99948050226871499</v>
      </c>
      <c r="G2332" s="5">
        <v>0.99989273400341006</v>
      </c>
      <c r="H2332" s="5">
        <v>0.99999555647837102</v>
      </c>
      <c r="I2332" s="4">
        <v>1.00077619790872</v>
      </c>
      <c r="J2332">
        <v>27270</v>
      </c>
      <c r="K2332">
        <v>0</v>
      </c>
      <c r="L2332" s="4">
        <v>1</v>
      </c>
      <c r="N2332" t="s">
        <v>3699</v>
      </c>
    </row>
    <row r="2333" spans="1:14" x14ac:dyDescent="0.3">
      <c r="A2333" t="s">
        <v>2125</v>
      </c>
      <c r="B2333" s="5">
        <v>0.99823401398788703</v>
      </c>
      <c r="C2333" s="5">
        <v>5.6001211930499402E-3</v>
      </c>
      <c r="D2333" s="5">
        <v>0.98629470208440195</v>
      </c>
      <c r="E2333" s="5">
        <v>0.99880739601909097</v>
      </c>
      <c r="F2333" s="5">
        <v>0.99972001503935004</v>
      </c>
      <c r="G2333" s="5">
        <v>0.99993951388486402</v>
      </c>
      <c r="H2333" s="5">
        <v>0.999997603172597</v>
      </c>
      <c r="I2333" s="4">
        <v>1.0012449403889401</v>
      </c>
      <c r="J2333">
        <v>8547</v>
      </c>
      <c r="K2333">
        <v>0</v>
      </c>
      <c r="L2333" s="4">
        <v>1</v>
      </c>
      <c r="N2333" t="s">
        <v>3699</v>
      </c>
    </row>
    <row r="2334" spans="1:14" x14ac:dyDescent="0.3">
      <c r="A2334" t="s">
        <v>2126</v>
      </c>
      <c r="B2334" s="5">
        <v>0.99862656983470599</v>
      </c>
      <c r="C2334" s="5">
        <v>4.4520541627583003E-3</v>
      </c>
      <c r="D2334" s="5">
        <v>0.989524492567873</v>
      </c>
      <c r="E2334" s="5">
        <v>0.99907056137823702</v>
      </c>
      <c r="F2334" s="5">
        <v>0.99976716921133202</v>
      </c>
      <c r="G2334" s="5">
        <v>0.99994858990387003</v>
      </c>
      <c r="H2334" s="5">
        <v>0.999997768340111</v>
      </c>
      <c r="I2334" s="4">
        <v>1.0038288209314099</v>
      </c>
      <c r="J2334">
        <v>8024</v>
      </c>
      <c r="K2334">
        <v>0</v>
      </c>
      <c r="L2334" s="4">
        <v>1</v>
      </c>
      <c r="N2334" t="s">
        <v>3699</v>
      </c>
    </row>
    <row r="2335" spans="1:14" x14ac:dyDescent="0.3">
      <c r="A2335" t="s">
        <v>2127</v>
      </c>
      <c r="B2335" s="5">
        <v>0.99896628182641101</v>
      </c>
      <c r="C2335" s="5">
        <v>3.2405112494505498E-3</v>
      </c>
      <c r="D2335" s="5">
        <v>0.99216613397888598</v>
      </c>
      <c r="E2335" s="5">
        <v>0.99926390885932903</v>
      </c>
      <c r="F2335" s="5">
        <v>0.99981051084462602</v>
      </c>
      <c r="G2335" s="5">
        <v>0.999955613723301</v>
      </c>
      <c r="H2335" s="5">
        <v>0.99999779844421</v>
      </c>
      <c r="I2335" s="4">
        <v>1.0058496431777</v>
      </c>
      <c r="J2335">
        <v>8363</v>
      </c>
      <c r="K2335">
        <v>0</v>
      </c>
      <c r="L2335" s="4">
        <v>1</v>
      </c>
      <c r="N2335" t="s">
        <v>3699</v>
      </c>
    </row>
    <row r="2336" spans="1:14" x14ac:dyDescent="0.3">
      <c r="A2336" t="s">
        <v>2128</v>
      </c>
      <c r="B2336" s="5">
        <v>0.99883429490069398</v>
      </c>
      <c r="C2336" s="5">
        <v>3.2898458493954498E-3</v>
      </c>
      <c r="D2336" s="5">
        <v>0.991600513035791</v>
      </c>
      <c r="E2336" s="5">
        <v>0.99908830824844397</v>
      </c>
      <c r="F2336" s="5">
        <v>0.999745669120223</v>
      </c>
      <c r="G2336" s="5">
        <v>0.99993680134430396</v>
      </c>
      <c r="H2336" s="5">
        <v>0.99999690019677201</v>
      </c>
      <c r="I2336" s="4">
        <v>1.00462078254939</v>
      </c>
      <c r="J2336">
        <v>8527</v>
      </c>
      <c r="K2336">
        <v>0</v>
      </c>
      <c r="L2336" s="4">
        <v>1</v>
      </c>
      <c r="N2336" t="s">
        <v>3699</v>
      </c>
    </row>
    <row r="2337" spans="1:14" x14ac:dyDescent="0.3">
      <c r="A2337" t="s">
        <v>2129</v>
      </c>
      <c r="B2337" s="5">
        <v>0.96184423522020401</v>
      </c>
      <c r="C2337" s="5">
        <v>6.3244030688422506E-2</v>
      </c>
      <c r="D2337" s="5">
        <v>0.77539310842449305</v>
      </c>
      <c r="E2337" s="5">
        <v>0.95637933996074198</v>
      </c>
      <c r="F2337" s="5">
        <v>0.98545839626508502</v>
      </c>
      <c r="G2337" s="5">
        <v>0.99570854650909402</v>
      </c>
      <c r="H2337" s="5">
        <v>0.99967610068424595</v>
      </c>
      <c r="I2337" s="4">
        <v>1.0009731145348899</v>
      </c>
      <c r="J2337">
        <v>3241</v>
      </c>
      <c r="K2337">
        <v>0</v>
      </c>
      <c r="L2337" s="4">
        <v>1</v>
      </c>
      <c r="N2337" t="s">
        <v>3699</v>
      </c>
    </row>
    <row r="2338" spans="1:14" x14ac:dyDescent="0.3">
      <c r="A2338" t="s">
        <v>2130</v>
      </c>
      <c r="B2338" s="5">
        <v>0.98277011622823895</v>
      </c>
      <c r="C2338" s="5">
        <v>2.9519629006772401E-2</v>
      </c>
      <c r="D2338" s="5">
        <v>0.90199902104060403</v>
      </c>
      <c r="E2338" s="5">
        <v>0.98057016667404195</v>
      </c>
      <c r="F2338" s="5">
        <v>0.99292989206482096</v>
      </c>
      <c r="G2338" s="5">
        <v>0.99763861096070705</v>
      </c>
      <c r="H2338" s="5">
        <v>0.99978498845511798</v>
      </c>
      <c r="I2338" s="4">
        <v>1.0012097516619201</v>
      </c>
      <c r="J2338">
        <v>3289</v>
      </c>
      <c r="K2338">
        <v>0</v>
      </c>
      <c r="L2338" s="4">
        <v>1</v>
      </c>
      <c r="N2338" t="s">
        <v>3699</v>
      </c>
    </row>
    <row r="2339" spans="1:14" x14ac:dyDescent="0.3">
      <c r="A2339" t="s">
        <v>2131</v>
      </c>
      <c r="B2339" s="5">
        <v>0.99880155376272395</v>
      </c>
      <c r="C2339" s="5">
        <v>3.7933497458706401E-3</v>
      </c>
      <c r="D2339" s="5">
        <v>0.99076577799804</v>
      </c>
      <c r="E2339" s="5">
        <v>0.99919580424659005</v>
      </c>
      <c r="F2339" s="5">
        <v>0.99980688642424698</v>
      </c>
      <c r="G2339" s="5">
        <v>0.99995941561527402</v>
      </c>
      <c r="H2339" s="5">
        <v>0.99999847661379204</v>
      </c>
      <c r="I2339" s="4">
        <v>1.0043020749456999</v>
      </c>
      <c r="J2339">
        <v>7090</v>
      </c>
      <c r="K2339">
        <v>0</v>
      </c>
      <c r="L2339" s="4">
        <v>1</v>
      </c>
      <c r="N2339" t="s">
        <v>3699</v>
      </c>
    </row>
    <row r="2340" spans="1:14" x14ac:dyDescent="0.3">
      <c r="A2340" t="s">
        <v>2132</v>
      </c>
      <c r="B2340" s="5">
        <v>0.99863488683798596</v>
      </c>
      <c r="C2340" s="5">
        <v>9.1088730130455906E-3</v>
      </c>
      <c r="D2340" s="5">
        <v>0.98823533637087901</v>
      </c>
      <c r="E2340" s="5">
        <v>0.99979911648171205</v>
      </c>
      <c r="F2340" s="5">
        <v>0.99998139845303002</v>
      </c>
      <c r="G2340" s="5">
        <v>0.99999860457592804</v>
      </c>
      <c r="H2340" s="5">
        <v>0.99999999542896201</v>
      </c>
      <c r="I2340" s="4">
        <v>1.00171183149214</v>
      </c>
      <c r="J2340">
        <v>23979</v>
      </c>
      <c r="K2340">
        <v>0</v>
      </c>
      <c r="L2340" s="4">
        <v>1</v>
      </c>
      <c r="N2340" t="s">
        <v>3699</v>
      </c>
    </row>
    <row r="2341" spans="1:14" x14ac:dyDescent="0.3">
      <c r="A2341" t="s">
        <v>2133</v>
      </c>
      <c r="B2341" s="5">
        <v>0.99858860402854599</v>
      </c>
      <c r="C2341" s="5">
        <v>3.5454994338536602E-3</v>
      </c>
      <c r="D2341" s="5">
        <v>0.99038328626410199</v>
      </c>
      <c r="E2341" s="5">
        <v>0.99876663628418905</v>
      </c>
      <c r="F2341" s="5">
        <v>0.99960845634476603</v>
      </c>
      <c r="G2341" s="5">
        <v>0.99988614830914602</v>
      </c>
      <c r="H2341" s="5">
        <v>0.99999116551336698</v>
      </c>
      <c r="I2341" s="4">
        <v>1.0067146768905599</v>
      </c>
      <c r="J2341">
        <v>5012</v>
      </c>
      <c r="K2341">
        <v>0</v>
      </c>
      <c r="L2341" s="4">
        <v>1</v>
      </c>
      <c r="N2341" t="s">
        <v>3699</v>
      </c>
    </row>
    <row r="2342" spans="1:14" x14ac:dyDescent="0.3">
      <c r="A2342" t="s">
        <v>2134</v>
      </c>
      <c r="B2342" s="5">
        <v>0.99878489513769497</v>
      </c>
      <c r="C2342" s="5">
        <v>3.8733428352589099E-3</v>
      </c>
      <c r="D2342" s="5">
        <v>0.99040524076446201</v>
      </c>
      <c r="E2342" s="5">
        <v>0.99921793881079302</v>
      </c>
      <c r="F2342" s="5">
        <v>0.999825664427896</v>
      </c>
      <c r="G2342" s="5">
        <v>0.999964888541096</v>
      </c>
      <c r="H2342" s="5">
        <v>0.99999886592245102</v>
      </c>
      <c r="I2342" s="4">
        <v>1.00180889104388</v>
      </c>
      <c r="J2342">
        <v>7368</v>
      </c>
      <c r="K2342">
        <v>0</v>
      </c>
      <c r="L2342" s="4">
        <v>1</v>
      </c>
      <c r="N2342" t="s">
        <v>3699</v>
      </c>
    </row>
    <row r="2343" spans="1:14" x14ac:dyDescent="0.3">
      <c r="A2343" t="s">
        <v>2135</v>
      </c>
      <c r="B2343" s="5">
        <v>0.99847364779594305</v>
      </c>
      <c r="C2343" s="5">
        <v>5.1383644374041401E-3</v>
      </c>
      <c r="D2343" s="5">
        <v>0.98759200493140598</v>
      </c>
      <c r="E2343" s="5">
        <v>0.99909456955949705</v>
      </c>
      <c r="F2343" s="5">
        <v>0.99980974568227599</v>
      </c>
      <c r="G2343" s="5">
        <v>0.99996399836608396</v>
      </c>
      <c r="H2343" s="5">
        <v>0.99999897391005599</v>
      </c>
      <c r="I2343" s="4">
        <v>1.0003887347376701</v>
      </c>
      <c r="J2343">
        <v>9668</v>
      </c>
      <c r="K2343">
        <v>0</v>
      </c>
      <c r="L2343" s="4">
        <v>1</v>
      </c>
      <c r="N2343" t="s">
        <v>3699</v>
      </c>
    </row>
    <row r="2344" spans="1:14" x14ac:dyDescent="0.3">
      <c r="A2344" t="s">
        <v>2136</v>
      </c>
      <c r="B2344" s="5">
        <v>0.99850497832024399</v>
      </c>
      <c r="C2344" s="5">
        <v>6.9192053489371798E-3</v>
      </c>
      <c r="D2344" s="5">
        <v>0.98766361822605997</v>
      </c>
      <c r="E2344" s="5">
        <v>0.99937732915146704</v>
      </c>
      <c r="F2344" s="5">
        <v>0.999890506607646</v>
      </c>
      <c r="G2344" s="5">
        <v>0.99998367731204196</v>
      </c>
      <c r="H2344" s="5">
        <v>0.99999971762982698</v>
      </c>
      <c r="I2344" s="4">
        <v>1.0015883358180699</v>
      </c>
      <c r="J2344">
        <v>25111</v>
      </c>
      <c r="K2344">
        <v>0</v>
      </c>
      <c r="L2344" s="4">
        <v>1</v>
      </c>
      <c r="N2344" t="s">
        <v>3699</v>
      </c>
    </row>
    <row r="2345" spans="1:14" x14ac:dyDescent="0.3">
      <c r="A2345" t="s">
        <v>2137</v>
      </c>
      <c r="B2345" s="5">
        <v>0.99885618248589103</v>
      </c>
      <c r="C2345" s="5">
        <v>4.9473745540039903E-3</v>
      </c>
      <c r="D2345" s="5">
        <v>0.99038711792347001</v>
      </c>
      <c r="E2345" s="5">
        <v>0.99951029855022799</v>
      </c>
      <c r="F2345" s="5">
        <v>0.99991536006670401</v>
      </c>
      <c r="G2345" s="5">
        <v>0.99998676036416101</v>
      </c>
      <c r="H2345" s="5">
        <v>0.99999974475315301</v>
      </c>
      <c r="I2345" s="4">
        <v>1.0038052149276899</v>
      </c>
      <c r="J2345">
        <v>13539</v>
      </c>
      <c r="K2345">
        <v>0</v>
      </c>
      <c r="L2345" s="4">
        <v>1</v>
      </c>
      <c r="N2345" t="s">
        <v>3699</v>
      </c>
    </row>
    <row r="2346" spans="1:14" x14ac:dyDescent="0.3">
      <c r="A2346" t="s">
        <v>2138</v>
      </c>
      <c r="B2346" s="5">
        <v>0.99816169795600596</v>
      </c>
      <c r="C2346" s="5">
        <v>9.3793698766856202E-3</v>
      </c>
      <c r="D2346" s="5">
        <v>0.98456892187531697</v>
      </c>
      <c r="E2346" s="5">
        <v>0.99941789073065301</v>
      </c>
      <c r="F2346" s="5">
        <v>0.99991854168897298</v>
      </c>
      <c r="G2346" s="5">
        <v>0.99998967523312199</v>
      </c>
      <c r="H2346" s="5">
        <v>0.99999988551036201</v>
      </c>
      <c r="I2346" s="4">
        <v>1.0136014269675999</v>
      </c>
      <c r="J2346">
        <v>9892</v>
      </c>
      <c r="K2346">
        <v>0</v>
      </c>
      <c r="L2346" s="4">
        <v>1</v>
      </c>
      <c r="N2346" t="s">
        <v>3699</v>
      </c>
    </row>
    <row r="2347" spans="1:14" x14ac:dyDescent="0.3">
      <c r="A2347" t="s">
        <v>2139</v>
      </c>
      <c r="B2347" s="5">
        <v>0.998297781715901</v>
      </c>
      <c r="C2347" s="5">
        <v>1.0597783800534199E-2</v>
      </c>
      <c r="D2347" s="5">
        <v>0.98604980967390998</v>
      </c>
      <c r="E2347" s="5">
        <v>0.99971317058314602</v>
      </c>
      <c r="F2347" s="5">
        <v>0.99997426841343995</v>
      </c>
      <c r="G2347" s="5">
        <v>0.99999805617730997</v>
      </c>
      <c r="H2347" s="5">
        <v>0.99999999300848996</v>
      </c>
      <c r="I2347" s="4">
        <v>1.0202606287011999</v>
      </c>
      <c r="J2347">
        <v>8944</v>
      </c>
      <c r="K2347">
        <v>0</v>
      </c>
      <c r="L2347" s="4">
        <v>1</v>
      </c>
      <c r="N2347" t="s">
        <v>3699</v>
      </c>
    </row>
    <row r="2348" spans="1:14" x14ac:dyDescent="0.3">
      <c r="A2348" t="s">
        <v>2140</v>
      </c>
      <c r="B2348" s="5">
        <v>0.99811395436706596</v>
      </c>
      <c r="C2348" s="5">
        <v>1.58800295883894E-2</v>
      </c>
      <c r="D2348" s="5">
        <v>0.98723681796384199</v>
      </c>
      <c r="E2348" s="5">
        <v>0.999903162787529</v>
      </c>
      <c r="F2348" s="5">
        <v>0.99999495386455195</v>
      </c>
      <c r="G2348" s="5">
        <v>0.99999978021461899</v>
      </c>
      <c r="H2348" s="5">
        <v>0.99999999976519005</v>
      </c>
      <c r="I2348" s="4">
        <v>1.01903207715925</v>
      </c>
      <c r="J2348">
        <v>30000</v>
      </c>
      <c r="K2348">
        <v>0</v>
      </c>
      <c r="L2348" s="4">
        <v>1</v>
      </c>
      <c r="N2348" t="s">
        <v>3699</v>
      </c>
    </row>
    <row r="2349" spans="1:14" x14ac:dyDescent="0.3">
      <c r="A2349" t="s">
        <v>2141</v>
      </c>
      <c r="B2349" s="5">
        <v>6.92968234431314E-2</v>
      </c>
      <c r="C2349" s="5">
        <v>5.2291426787755897E-2</v>
      </c>
      <c r="D2349" s="5">
        <v>6.0107903341224999E-3</v>
      </c>
      <c r="E2349" s="5">
        <v>2.9999603927065899E-2</v>
      </c>
      <c r="F2349" s="5">
        <v>5.66736274437874E-2</v>
      </c>
      <c r="G2349" s="5">
        <v>9.5116756564126395E-2</v>
      </c>
      <c r="H2349" s="5">
        <v>0.202828840655983</v>
      </c>
      <c r="I2349" s="4">
        <v>1.00000397414716</v>
      </c>
      <c r="J2349">
        <v>30000</v>
      </c>
      <c r="K2349">
        <v>0</v>
      </c>
      <c r="L2349" s="4">
        <v>1</v>
      </c>
      <c r="N2349" t="s">
        <v>3699</v>
      </c>
    </row>
    <row r="2350" spans="1:14" x14ac:dyDescent="0.3">
      <c r="A2350" t="s">
        <v>2142</v>
      </c>
      <c r="B2350" s="5">
        <v>0.92981053843952299</v>
      </c>
      <c r="C2350" s="5">
        <v>7.8011172723274805E-2</v>
      </c>
      <c r="D2350" s="5">
        <v>0.70973047629923003</v>
      </c>
      <c r="E2350" s="5">
        <v>0.90651717253108799</v>
      </c>
      <c r="F2350" s="5">
        <v>0.95630109641413097</v>
      </c>
      <c r="G2350" s="5">
        <v>0.98160143075864104</v>
      </c>
      <c r="H2350" s="5">
        <v>0.99751856494294999</v>
      </c>
      <c r="I2350" s="4">
        <v>1.0000590290039699</v>
      </c>
      <c r="J2350">
        <v>30000</v>
      </c>
      <c r="K2350">
        <v>0</v>
      </c>
      <c r="L2350" s="4">
        <v>1</v>
      </c>
      <c r="N2350" t="s">
        <v>3699</v>
      </c>
    </row>
    <row r="2351" spans="1:14" x14ac:dyDescent="0.3">
      <c r="A2351" t="s">
        <v>2143</v>
      </c>
      <c r="B2351" s="5">
        <v>0.95443306193869404</v>
      </c>
      <c r="C2351" s="5">
        <v>5.38062798645981E-2</v>
      </c>
      <c r="D2351" s="5">
        <v>0.80417952516989499</v>
      </c>
      <c r="E2351" s="5">
        <v>0.94004657923827795</v>
      </c>
      <c r="F2351" s="5">
        <v>0.97293298407892403</v>
      </c>
      <c r="G2351" s="5">
        <v>0.98888712987698502</v>
      </c>
      <c r="H2351" s="5">
        <v>0.99847702744144295</v>
      </c>
      <c r="I2351" s="4">
        <v>1.00034114466098</v>
      </c>
      <c r="J2351">
        <v>23070</v>
      </c>
      <c r="K2351">
        <v>0</v>
      </c>
      <c r="L2351" s="4">
        <v>1</v>
      </c>
      <c r="N2351" t="s">
        <v>3699</v>
      </c>
    </row>
    <row r="2352" spans="1:14" x14ac:dyDescent="0.3">
      <c r="A2352" t="s">
        <v>2144</v>
      </c>
      <c r="B2352" s="5">
        <v>0.90903872106553996</v>
      </c>
      <c r="C2352" s="5">
        <v>6.9489357491469797E-2</v>
      </c>
      <c r="D2352" s="5">
        <v>0.72813583361458101</v>
      </c>
      <c r="E2352" s="5">
        <v>0.87672080414974896</v>
      </c>
      <c r="F2352" s="5">
        <v>0.92710720975197702</v>
      </c>
      <c r="G2352" s="5">
        <v>0.95979348428488698</v>
      </c>
      <c r="H2352" s="5">
        <v>0.98987895414642801</v>
      </c>
      <c r="I2352" s="4">
        <v>1.0000919383042099</v>
      </c>
      <c r="J2352">
        <v>27334</v>
      </c>
      <c r="K2352">
        <v>0</v>
      </c>
      <c r="L2352" s="4">
        <v>1</v>
      </c>
      <c r="N2352" t="s">
        <v>3699</v>
      </c>
    </row>
    <row r="2353" spans="1:14" x14ac:dyDescent="0.3">
      <c r="A2353" t="s">
        <v>2145</v>
      </c>
      <c r="B2353" s="5">
        <v>0.86205251179484199</v>
      </c>
      <c r="C2353" s="5">
        <v>0.10082371591851801</v>
      </c>
      <c r="D2353" s="5">
        <v>0.60219758354636199</v>
      </c>
      <c r="E2353" s="5">
        <v>0.81254263030007701</v>
      </c>
      <c r="F2353" s="5">
        <v>0.88617978950181597</v>
      </c>
      <c r="G2353" s="5">
        <v>0.93732099396135604</v>
      </c>
      <c r="H2353" s="5">
        <v>0.98429745711160799</v>
      </c>
      <c r="I2353" s="4">
        <v>0.99997565312635694</v>
      </c>
      <c r="J2353">
        <v>30000</v>
      </c>
      <c r="K2353">
        <v>0</v>
      </c>
      <c r="L2353" s="4">
        <v>1</v>
      </c>
      <c r="N2353" t="s">
        <v>3699</v>
      </c>
    </row>
    <row r="2354" spans="1:14" x14ac:dyDescent="0.3">
      <c r="A2354" t="s">
        <v>2146</v>
      </c>
      <c r="B2354" s="5">
        <v>0.964158618807338</v>
      </c>
      <c r="C2354" s="5">
        <v>4.0859820996811999E-2</v>
      </c>
      <c r="D2354" s="5">
        <v>0.85096363288579402</v>
      </c>
      <c r="E2354" s="5">
        <v>0.95303791751226896</v>
      </c>
      <c r="F2354" s="5">
        <v>0.97794631166899004</v>
      </c>
      <c r="G2354" s="5">
        <v>0.99047351139770901</v>
      </c>
      <c r="H2354" s="5">
        <v>0.99854477557884902</v>
      </c>
      <c r="I2354" s="4">
        <v>1.0005587240313401</v>
      </c>
      <c r="J2354">
        <v>23198</v>
      </c>
      <c r="K2354">
        <v>0</v>
      </c>
      <c r="L2354" s="4">
        <v>1</v>
      </c>
      <c r="N2354" t="s">
        <v>3699</v>
      </c>
    </row>
    <row r="2355" spans="1:14" x14ac:dyDescent="0.3">
      <c r="A2355" t="s">
        <v>2147</v>
      </c>
      <c r="B2355" s="5">
        <v>0.92679688241282998</v>
      </c>
      <c r="C2355" s="5">
        <v>5.4285139206600101E-2</v>
      </c>
      <c r="D2355" s="5">
        <v>0.78710690059085298</v>
      </c>
      <c r="E2355" s="5">
        <v>0.90231357762215003</v>
      </c>
      <c r="F2355" s="5">
        <v>0.94035241513242596</v>
      </c>
      <c r="G2355" s="5">
        <v>0.96621685030362703</v>
      </c>
      <c r="H2355" s="5">
        <v>0.990462982589842</v>
      </c>
      <c r="I2355" s="4">
        <v>1.00044508714349</v>
      </c>
      <c r="J2355">
        <v>9828</v>
      </c>
      <c r="K2355">
        <v>0</v>
      </c>
      <c r="L2355" s="4">
        <v>1</v>
      </c>
      <c r="N2355" t="s">
        <v>3699</v>
      </c>
    </row>
    <row r="2356" spans="1:14" x14ac:dyDescent="0.3">
      <c r="A2356" t="s">
        <v>2148</v>
      </c>
      <c r="B2356" s="5">
        <v>0.94860451653193001</v>
      </c>
      <c r="C2356" s="5">
        <v>6.1022933517347902E-2</v>
      </c>
      <c r="D2356" s="5">
        <v>0.77687403472529803</v>
      </c>
      <c r="E2356" s="5">
        <v>0.93290886370178905</v>
      </c>
      <c r="F2356" s="5">
        <v>0.96968972736257597</v>
      </c>
      <c r="G2356" s="5">
        <v>0.98764780706867195</v>
      </c>
      <c r="H2356" s="5">
        <v>0.99854486410722998</v>
      </c>
      <c r="I2356" s="4">
        <v>1.0000148029482501</v>
      </c>
      <c r="J2356">
        <v>30000</v>
      </c>
      <c r="K2356">
        <v>0</v>
      </c>
      <c r="L2356" s="4">
        <v>1</v>
      </c>
      <c r="N2356" t="s">
        <v>3699</v>
      </c>
    </row>
    <row r="2357" spans="1:14" x14ac:dyDescent="0.3">
      <c r="A2357" t="s">
        <v>2149</v>
      </c>
      <c r="B2357" s="5">
        <v>0.95642255986136504</v>
      </c>
      <c r="C2357" s="5">
        <v>3.9931046779119198E-2</v>
      </c>
      <c r="D2357" s="5">
        <v>0.84913596014133497</v>
      </c>
      <c r="E2357" s="5">
        <v>0.94120253597236003</v>
      </c>
      <c r="F2357" s="5">
        <v>0.96825771752177303</v>
      </c>
      <c r="G2357" s="5">
        <v>0.98430857619811896</v>
      </c>
      <c r="H2357" s="5">
        <v>0.99685974267184696</v>
      </c>
      <c r="I2357" s="4">
        <v>0.99998242780319202</v>
      </c>
      <c r="J2357">
        <v>30000</v>
      </c>
      <c r="K2357">
        <v>0</v>
      </c>
      <c r="L2357" s="4">
        <v>1</v>
      </c>
      <c r="N2357" t="s">
        <v>3699</v>
      </c>
    </row>
    <row r="2358" spans="1:14" x14ac:dyDescent="0.3">
      <c r="A2358" t="s">
        <v>2150</v>
      </c>
      <c r="B2358" s="5">
        <v>0.93170375620111701</v>
      </c>
      <c r="C2358" s="5">
        <v>5.5514618986264003E-2</v>
      </c>
      <c r="D2358" s="5">
        <v>0.78524511407699704</v>
      </c>
      <c r="E2358" s="5">
        <v>0.90742040449349404</v>
      </c>
      <c r="F2358" s="5">
        <v>0.94698926202462697</v>
      </c>
      <c r="G2358" s="5">
        <v>0.97170465598784495</v>
      </c>
      <c r="H2358" s="5">
        <v>0.993332672178312</v>
      </c>
      <c r="I2358" s="4">
        <v>1.0000586625347201</v>
      </c>
      <c r="J2358">
        <v>30000</v>
      </c>
      <c r="K2358">
        <v>0</v>
      </c>
      <c r="L2358" s="4">
        <v>1</v>
      </c>
      <c r="N2358" t="s">
        <v>3699</v>
      </c>
    </row>
    <row r="2359" spans="1:14" x14ac:dyDescent="0.3">
      <c r="A2359" t="s">
        <v>2151</v>
      </c>
      <c r="B2359" s="5">
        <v>0.99155861598275696</v>
      </c>
      <c r="C2359" s="5">
        <v>1.52012846869405E-2</v>
      </c>
      <c r="D2359" s="5">
        <v>0.95063155161131196</v>
      </c>
      <c r="E2359" s="5">
        <v>0.99056439217430603</v>
      </c>
      <c r="F2359" s="5">
        <v>0.99671933222278997</v>
      </c>
      <c r="G2359" s="5">
        <v>0.99905009341045303</v>
      </c>
      <c r="H2359" s="5">
        <v>0.99994670925719398</v>
      </c>
      <c r="I2359" s="4">
        <v>1.0022949856858701</v>
      </c>
      <c r="J2359">
        <v>14630</v>
      </c>
      <c r="K2359">
        <v>0</v>
      </c>
      <c r="L2359" s="4">
        <v>1</v>
      </c>
      <c r="N2359" t="s">
        <v>3699</v>
      </c>
    </row>
    <row r="2360" spans="1:14" x14ac:dyDescent="0.3">
      <c r="A2360" t="s">
        <v>2152</v>
      </c>
      <c r="B2360" s="5">
        <v>0.92874747778794697</v>
      </c>
      <c r="C2360" s="5">
        <v>6.7678778997598305E-2</v>
      </c>
      <c r="D2360" s="5">
        <v>0.74299017248422095</v>
      </c>
      <c r="E2360" s="5">
        <v>0.90410673912676498</v>
      </c>
      <c r="F2360" s="5">
        <v>0.94957149579263</v>
      </c>
      <c r="G2360" s="5">
        <v>0.97569301519394802</v>
      </c>
      <c r="H2360" s="5">
        <v>0.99538036329898005</v>
      </c>
      <c r="I2360" s="4">
        <v>1.00048570981522</v>
      </c>
      <c r="J2360">
        <v>11301</v>
      </c>
      <c r="K2360">
        <v>0</v>
      </c>
      <c r="L2360" s="4">
        <v>1</v>
      </c>
      <c r="N2360" t="s">
        <v>3699</v>
      </c>
    </row>
    <row r="2361" spans="1:14" x14ac:dyDescent="0.3">
      <c r="A2361" t="s">
        <v>2153</v>
      </c>
      <c r="B2361" s="5">
        <v>0.95660451116401102</v>
      </c>
      <c r="C2361" s="5">
        <v>4.2816960222029701E-2</v>
      </c>
      <c r="D2361" s="5">
        <v>0.83951105784066304</v>
      </c>
      <c r="E2361" s="5">
        <v>0.94175554566904995</v>
      </c>
      <c r="F2361" s="5">
        <v>0.97014981377888998</v>
      </c>
      <c r="G2361" s="5">
        <v>0.98570701066506095</v>
      </c>
      <c r="H2361" s="5">
        <v>0.99735860794646203</v>
      </c>
      <c r="I2361" s="4">
        <v>1.0005920364667</v>
      </c>
      <c r="J2361">
        <v>17784</v>
      </c>
      <c r="K2361">
        <v>0</v>
      </c>
      <c r="L2361" s="4">
        <v>1</v>
      </c>
      <c r="N2361" t="s">
        <v>3699</v>
      </c>
    </row>
    <row r="2362" spans="1:14" x14ac:dyDescent="0.3">
      <c r="A2362" t="s">
        <v>2154</v>
      </c>
      <c r="B2362" s="5">
        <v>0.98260055246122802</v>
      </c>
      <c r="C2362" s="5">
        <v>2.19291831358597E-2</v>
      </c>
      <c r="D2362" s="5">
        <v>0.92204890321890098</v>
      </c>
      <c r="E2362" s="5">
        <v>0.97809984389069804</v>
      </c>
      <c r="F2362" s="5">
        <v>0.99007297592261601</v>
      </c>
      <c r="G2362" s="5">
        <v>0.99570211153852295</v>
      </c>
      <c r="H2362" s="5">
        <v>0.99932121518140404</v>
      </c>
      <c r="I2362" s="4">
        <v>1.00065311948184</v>
      </c>
      <c r="J2362">
        <v>10567</v>
      </c>
      <c r="K2362">
        <v>0</v>
      </c>
      <c r="L2362" s="4">
        <v>1</v>
      </c>
      <c r="N2362" t="s">
        <v>3699</v>
      </c>
    </row>
    <row r="2363" spans="1:14" x14ac:dyDescent="0.3">
      <c r="A2363" t="s">
        <v>2155</v>
      </c>
      <c r="B2363" s="5">
        <v>0.82165781177886499</v>
      </c>
      <c r="C2363" s="5">
        <v>0.13433980204613499</v>
      </c>
      <c r="D2363" s="5">
        <v>0.480246308316568</v>
      </c>
      <c r="E2363" s="5">
        <v>0.75253721542301799</v>
      </c>
      <c r="F2363" s="5">
        <v>0.85577854542557996</v>
      </c>
      <c r="G2363" s="5">
        <v>0.92406002943725296</v>
      </c>
      <c r="H2363" s="5">
        <v>0.98340884092573799</v>
      </c>
      <c r="I2363" s="4">
        <v>1.0000193364841801</v>
      </c>
      <c r="J2363">
        <v>30000</v>
      </c>
      <c r="K2363">
        <v>0</v>
      </c>
      <c r="L2363" s="4">
        <v>1</v>
      </c>
      <c r="N2363" t="s">
        <v>3699</v>
      </c>
    </row>
    <row r="2364" spans="1:14" x14ac:dyDescent="0.3">
      <c r="A2364" t="s">
        <v>2156</v>
      </c>
      <c r="B2364" s="5">
        <v>0.98620178212644505</v>
      </c>
      <c r="C2364" s="5">
        <v>1.7731838775248698E-2</v>
      </c>
      <c r="D2364" s="5">
        <v>0.93739650344981995</v>
      </c>
      <c r="E2364" s="5">
        <v>0.98271727372992901</v>
      </c>
      <c r="F2364" s="5">
        <v>0.99224408365153005</v>
      </c>
      <c r="G2364" s="5">
        <v>0.996696912173335</v>
      </c>
      <c r="H2364" s="5">
        <v>0.99949269129403995</v>
      </c>
      <c r="I2364" s="4">
        <v>1.0009988759317301</v>
      </c>
      <c r="J2364">
        <v>4975</v>
      </c>
      <c r="K2364">
        <v>0</v>
      </c>
      <c r="L2364" s="4">
        <v>1</v>
      </c>
      <c r="N2364" t="s">
        <v>3699</v>
      </c>
    </row>
    <row r="2365" spans="1:14" x14ac:dyDescent="0.3">
      <c r="A2365" t="s">
        <v>2157</v>
      </c>
      <c r="B2365" s="5">
        <v>0.94447198675324895</v>
      </c>
      <c r="C2365" s="5">
        <v>4.8475240878916699E-2</v>
      </c>
      <c r="D2365" s="5">
        <v>0.81340285898350895</v>
      </c>
      <c r="E2365" s="5">
        <v>0.92497069826297795</v>
      </c>
      <c r="F2365" s="5">
        <v>0.95841575992153405</v>
      </c>
      <c r="G2365" s="5">
        <v>0.97885454622798096</v>
      </c>
      <c r="H2365" s="5">
        <v>0.99538182512540196</v>
      </c>
      <c r="I2365" s="4">
        <v>1.0003031437415</v>
      </c>
      <c r="J2365">
        <v>15998</v>
      </c>
      <c r="K2365">
        <v>0</v>
      </c>
      <c r="L2365" s="4">
        <v>1</v>
      </c>
      <c r="N2365" t="s">
        <v>3699</v>
      </c>
    </row>
    <row r="2366" spans="1:14" x14ac:dyDescent="0.3">
      <c r="A2366" t="s">
        <v>2158</v>
      </c>
      <c r="B2366" s="5">
        <v>0.15276639724895699</v>
      </c>
      <c r="C2366" s="5">
        <v>9.7674479066052006E-2</v>
      </c>
      <c r="D2366" s="5">
        <v>1.3364861772472701E-2</v>
      </c>
      <c r="E2366" s="5">
        <v>7.2119594959110994E-2</v>
      </c>
      <c r="F2366" s="5">
        <v>0.136097737704233</v>
      </c>
      <c r="G2366" s="5">
        <v>0.22234176521015001</v>
      </c>
      <c r="H2366" s="5">
        <v>0.36090055630276202</v>
      </c>
      <c r="I2366" s="4">
        <v>0.99997359308580702</v>
      </c>
      <c r="J2366">
        <v>30000</v>
      </c>
      <c r="K2366">
        <v>0</v>
      </c>
      <c r="L2366" s="4">
        <v>1</v>
      </c>
      <c r="N2366" t="s">
        <v>3699</v>
      </c>
    </row>
    <row r="2367" spans="1:14" x14ac:dyDescent="0.3">
      <c r="A2367" t="s">
        <v>2159</v>
      </c>
      <c r="B2367" s="5">
        <v>0.97807280698802102</v>
      </c>
      <c r="C2367" s="5">
        <v>2.5055104276442801E-2</v>
      </c>
      <c r="D2367" s="5">
        <v>0.90896507083828404</v>
      </c>
      <c r="E2367" s="5">
        <v>0.972082089380227</v>
      </c>
      <c r="F2367" s="5">
        <v>0.98618453532084405</v>
      </c>
      <c r="G2367" s="5">
        <v>0.99365154539934897</v>
      </c>
      <c r="H2367" s="5">
        <v>0.99880160476378999</v>
      </c>
      <c r="I2367" s="4">
        <v>1.00199483176444</v>
      </c>
      <c r="J2367">
        <v>3482</v>
      </c>
      <c r="K2367">
        <v>0</v>
      </c>
      <c r="L2367" s="4">
        <v>1</v>
      </c>
      <c r="N2367" t="s">
        <v>3699</v>
      </c>
    </row>
    <row r="2368" spans="1:14" x14ac:dyDescent="0.3">
      <c r="A2368" t="s">
        <v>2160</v>
      </c>
      <c r="B2368" s="5">
        <v>0.91380937569885501</v>
      </c>
      <c r="C2368" s="5">
        <v>6.3591647570842E-2</v>
      </c>
      <c r="D2368" s="5">
        <v>0.750334357854746</v>
      </c>
      <c r="E2368" s="5">
        <v>0.88364329801156305</v>
      </c>
      <c r="F2368" s="5">
        <v>0.92954039035041502</v>
      </c>
      <c r="G2368" s="5">
        <v>0.96057545723272497</v>
      </c>
      <c r="H2368" s="5">
        <v>0.98944923535218199</v>
      </c>
      <c r="I2368" s="4">
        <v>1.00003006597484</v>
      </c>
      <c r="J2368">
        <v>30000</v>
      </c>
      <c r="K2368">
        <v>0</v>
      </c>
      <c r="L2368" s="4">
        <v>1</v>
      </c>
      <c r="N2368" t="s">
        <v>3699</v>
      </c>
    </row>
    <row r="2369" spans="1:14" x14ac:dyDescent="0.3">
      <c r="A2369" t="s">
        <v>2161</v>
      </c>
      <c r="B2369" s="5">
        <v>0.98979986183370705</v>
      </c>
      <c r="C2369" s="5">
        <v>1.5053332786827901E-2</v>
      </c>
      <c r="D2369" s="5">
        <v>0.94861580351463304</v>
      </c>
      <c r="E2369" s="5">
        <v>0.98786249917124103</v>
      </c>
      <c r="F2369" s="5">
        <v>0.99488942126232105</v>
      </c>
      <c r="G2369" s="5">
        <v>0.99796883212635901</v>
      </c>
      <c r="H2369" s="5">
        <v>0.99972780160998498</v>
      </c>
      <c r="I2369" s="4">
        <v>1.0006782855018901</v>
      </c>
      <c r="J2369">
        <v>5173</v>
      </c>
      <c r="K2369">
        <v>0</v>
      </c>
      <c r="L2369" s="4">
        <v>1</v>
      </c>
      <c r="N2369" t="s">
        <v>3699</v>
      </c>
    </row>
    <row r="2370" spans="1:14" x14ac:dyDescent="0.3">
      <c r="A2370" t="s">
        <v>2162</v>
      </c>
      <c r="B2370" s="5">
        <v>0.98549942334471297</v>
      </c>
      <c r="C2370" s="5">
        <v>3.5486568619974797E-2</v>
      </c>
      <c r="D2370" s="5">
        <v>0.89346262423795098</v>
      </c>
      <c r="E2370" s="5">
        <v>0.98804524549897099</v>
      </c>
      <c r="F2370" s="5">
        <v>0.996799194777372</v>
      </c>
      <c r="G2370" s="5">
        <v>0.99923918510329002</v>
      </c>
      <c r="H2370" s="5">
        <v>0.99996158318657902</v>
      </c>
      <c r="I2370" s="4">
        <v>1.0019957014748599</v>
      </c>
      <c r="J2370">
        <v>30000</v>
      </c>
      <c r="K2370">
        <v>0</v>
      </c>
      <c r="L2370" s="4">
        <v>1</v>
      </c>
      <c r="N2370" t="s">
        <v>3699</v>
      </c>
    </row>
    <row r="2371" spans="1:14" x14ac:dyDescent="0.3">
      <c r="A2371" t="s">
        <v>2163</v>
      </c>
      <c r="B2371" s="5">
        <v>0.98623002388713699</v>
      </c>
      <c r="C2371" s="5">
        <v>1.7793062814759002E-2</v>
      </c>
      <c r="D2371" s="5">
        <v>0.93825025612023905</v>
      </c>
      <c r="E2371" s="5">
        <v>0.98294878998884705</v>
      </c>
      <c r="F2371" s="5">
        <v>0.99206777602046303</v>
      </c>
      <c r="G2371" s="5">
        <v>0.99658589607288794</v>
      </c>
      <c r="H2371" s="5">
        <v>0.99945868346937505</v>
      </c>
      <c r="I2371" s="4">
        <v>1.0011291071664401</v>
      </c>
      <c r="J2371">
        <v>2760</v>
      </c>
      <c r="K2371">
        <v>0</v>
      </c>
      <c r="L2371" s="4">
        <v>1</v>
      </c>
      <c r="N2371" t="s">
        <v>3699</v>
      </c>
    </row>
    <row r="2372" spans="1:14" x14ac:dyDescent="0.3">
      <c r="A2372" t="s">
        <v>2164</v>
      </c>
      <c r="B2372" s="5">
        <v>0.96280625557239197</v>
      </c>
      <c r="C2372" s="5">
        <v>6.5018434423580601E-2</v>
      </c>
      <c r="D2372" s="5">
        <v>0.77548543885170895</v>
      </c>
      <c r="E2372" s="5">
        <v>0.959213478408529</v>
      </c>
      <c r="F2372" s="5">
        <v>0.98667465148340205</v>
      </c>
      <c r="G2372" s="5">
        <v>0.99601913854442004</v>
      </c>
      <c r="H2372" s="5">
        <v>0.99969653732206698</v>
      </c>
      <c r="I2372" s="4">
        <v>1.0008854636856099</v>
      </c>
      <c r="J2372">
        <v>8097</v>
      </c>
      <c r="K2372">
        <v>0</v>
      </c>
      <c r="L2372" s="4">
        <v>1</v>
      </c>
      <c r="N2372" t="s">
        <v>3699</v>
      </c>
    </row>
    <row r="2373" spans="1:14" x14ac:dyDescent="0.3">
      <c r="A2373" t="s">
        <v>2165</v>
      </c>
      <c r="B2373" s="5">
        <v>0.990299942906812</v>
      </c>
      <c r="C2373" s="5">
        <v>1.4023515780123799E-2</v>
      </c>
      <c r="D2373" s="5">
        <v>0.95289620388058405</v>
      </c>
      <c r="E2373" s="5">
        <v>0.98844391694793898</v>
      </c>
      <c r="F2373" s="5">
        <v>0.99495357736530299</v>
      </c>
      <c r="G2373" s="5">
        <v>0.99794287779718804</v>
      </c>
      <c r="H2373" s="5">
        <v>0.99971793797210395</v>
      </c>
      <c r="I2373" s="4">
        <v>1.00091235320987</v>
      </c>
      <c r="J2373">
        <v>4231</v>
      </c>
      <c r="K2373">
        <v>0</v>
      </c>
      <c r="L2373" s="4">
        <v>1</v>
      </c>
      <c r="N2373" t="s">
        <v>3699</v>
      </c>
    </row>
    <row r="2374" spans="1:14" x14ac:dyDescent="0.3">
      <c r="A2374" t="s">
        <v>2166</v>
      </c>
      <c r="B2374" s="5">
        <v>0.98950436551341803</v>
      </c>
      <c r="C2374" s="5">
        <v>1.6234606778887099E-2</v>
      </c>
      <c r="D2374" s="5">
        <v>0.94696770179936596</v>
      </c>
      <c r="E2374" s="5">
        <v>0.98775833920275002</v>
      </c>
      <c r="F2374" s="5">
        <v>0.99485417059482295</v>
      </c>
      <c r="G2374" s="5">
        <v>0.99800858765044798</v>
      </c>
      <c r="H2374" s="5">
        <v>0.99974667215381896</v>
      </c>
      <c r="I2374" s="4">
        <v>1.00135445232305</v>
      </c>
      <c r="J2374">
        <v>5522</v>
      </c>
      <c r="K2374">
        <v>0</v>
      </c>
      <c r="L2374" s="4">
        <v>1</v>
      </c>
      <c r="N2374" t="s">
        <v>3699</v>
      </c>
    </row>
    <row r="2375" spans="1:14" x14ac:dyDescent="0.3">
      <c r="A2375" t="s">
        <v>2167</v>
      </c>
      <c r="B2375" s="5">
        <v>0.99558531467009703</v>
      </c>
      <c r="C2375" s="5">
        <v>9.3279985153763793E-3</v>
      </c>
      <c r="D2375" s="5">
        <v>0.97202012872755905</v>
      </c>
      <c r="E2375" s="5">
        <v>0.99569660918952796</v>
      </c>
      <c r="F2375" s="5">
        <v>0.99856512149444498</v>
      </c>
      <c r="G2375" s="5">
        <v>0.99955931164957701</v>
      </c>
      <c r="H2375" s="5">
        <v>0.99996602282346503</v>
      </c>
      <c r="I2375" s="4">
        <v>1.0005819261276101</v>
      </c>
      <c r="J2375">
        <v>22865</v>
      </c>
      <c r="K2375">
        <v>0</v>
      </c>
      <c r="L2375" s="4">
        <v>1</v>
      </c>
      <c r="N2375" t="s">
        <v>3699</v>
      </c>
    </row>
    <row r="2376" spans="1:14" x14ac:dyDescent="0.3">
      <c r="A2376" t="s">
        <v>2168</v>
      </c>
      <c r="B2376" s="5">
        <v>0.96283870338396904</v>
      </c>
      <c r="C2376" s="5">
        <v>6.7739708313792404E-2</v>
      </c>
      <c r="D2376" s="5">
        <v>0.76224445776847505</v>
      </c>
      <c r="E2376" s="5">
        <v>0.96110596948135496</v>
      </c>
      <c r="F2376" s="5">
        <v>0.98798513037825697</v>
      </c>
      <c r="G2376" s="5">
        <v>0.99660216371515498</v>
      </c>
      <c r="H2376" s="5">
        <v>0.99976669988319899</v>
      </c>
      <c r="I2376" s="4">
        <v>1.0010299282166499</v>
      </c>
      <c r="J2376">
        <v>3774</v>
      </c>
      <c r="K2376">
        <v>0</v>
      </c>
      <c r="L2376" s="4">
        <v>1</v>
      </c>
      <c r="N2376" t="s">
        <v>3699</v>
      </c>
    </row>
    <row r="2377" spans="1:14" x14ac:dyDescent="0.3">
      <c r="A2377" t="s">
        <v>2169</v>
      </c>
      <c r="B2377" s="5">
        <v>0.99699913572271504</v>
      </c>
      <c r="C2377" s="5">
        <v>5.67955728485683E-3</v>
      </c>
      <c r="D2377" s="5">
        <v>0.98213216567071904</v>
      </c>
      <c r="E2377" s="5">
        <v>0.99679897840652598</v>
      </c>
      <c r="F2377" s="5">
        <v>0.99883653557987795</v>
      </c>
      <c r="G2377" s="5">
        <v>0.99961227795146101</v>
      </c>
      <c r="H2377" s="5">
        <v>0.99996139431551501</v>
      </c>
      <c r="I2377" s="4">
        <v>1.0010511937591899</v>
      </c>
      <c r="J2377">
        <v>5409</v>
      </c>
      <c r="K2377">
        <v>0</v>
      </c>
      <c r="L2377" s="4">
        <v>1</v>
      </c>
      <c r="N2377" t="s">
        <v>3699</v>
      </c>
    </row>
    <row r="2378" spans="1:14" x14ac:dyDescent="0.3">
      <c r="A2378" t="s">
        <v>2170</v>
      </c>
      <c r="B2378" s="5">
        <v>0.99171759480986399</v>
      </c>
      <c r="C2378" s="5">
        <v>1.4492128136481401E-2</v>
      </c>
      <c r="D2378" s="5">
        <v>0.95480289868947599</v>
      </c>
      <c r="E2378" s="5">
        <v>0.99073406687083698</v>
      </c>
      <c r="F2378" s="5">
        <v>0.99638583166343297</v>
      </c>
      <c r="G2378" s="5">
        <v>0.99870904284000594</v>
      </c>
      <c r="H2378" s="5">
        <v>0.999871210126138</v>
      </c>
      <c r="I2378" s="4">
        <v>1.0016197027171101</v>
      </c>
      <c r="J2378">
        <v>4177</v>
      </c>
      <c r="K2378">
        <v>0</v>
      </c>
      <c r="L2378" s="4">
        <v>1</v>
      </c>
      <c r="N2378" t="s">
        <v>3699</v>
      </c>
    </row>
    <row r="2379" spans="1:14" x14ac:dyDescent="0.3">
      <c r="A2379" t="s">
        <v>2171</v>
      </c>
      <c r="B2379" s="5">
        <v>0.99216115530072102</v>
      </c>
      <c r="C2379" s="5">
        <v>1.8400221373873302E-2</v>
      </c>
      <c r="D2379" s="5">
        <v>0.94821329300257595</v>
      </c>
      <c r="E2379" s="5">
        <v>0.99289108453920005</v>
      </c>
      <c r="F2379" s="5">
        <v>0.99769827807875899</v>
      </c>
      <c r="G2379" s="5">
        <v>0.99933087809272803</v>
      </c>
      <c r="H2379" s="5">
        <v>0.99994979798461903</v>
      </c>
      <c r="I2379" s="4">
        <v>1.0030145892244799</v>
      </c>
      <c r="J2379">
        <v>9652</v>
      </c>
      <c r="K2379">
        <v>0</v>
      </c>
      <c r="L2379" s="4">
        <v>1</v>
      </c>
      <c r="N2379" t="s">
        <v>3699</v>
      </c>
    </row>
    <row r="2380" spans="1:14" x14ac:dyDescent="0.3">
      <c r="A2380" t="s">
        <v>2172</v>
      </c>
      <c r="B2380" s="5">
        <v>0.99691468908200298</v>
      </c>
      <c r="C2380" s="5">
        <v>5.8139027589792303E-3</v>
      </c>
      <c r="D2380" s="5">
        <v>0.98218497513429404</v>
      </c>
      <c r="E2380" s="5">
        <v>0.99671735528642402</v>
      </c>
      <c r="F2380" s="5">
        <v>0.99875358883383003</v>
      </c>
      <c r="G2380" s="5">
        <v>0.99954972398667297</v>
      </c>
      <c r="H2380" s="5">
        <v>0.99995124968428095</v>
      </c>
      <c r="I2380" s="4">
        <v>1.0067827258597899</v>
      </c>
      <c r="J2380">
        <v>6133</v>
      </c>
      <c r="K2380">
        <v>0</v>
      </c>
      <c r="L2380" s="4">
        <v>1</v>
      </c>
      <c r="N2380" t="s">
        <v>3699</v>
      </c>
    </row>
    <row r="2381" spans="1:14" x14ac:dyDescent="0.3">
      <c r="A2381" t="s">
        <v>2173</v>
      </c>
      <c r="B2381" s="5">
        <v>0.999178571045093</v>
      </c>
      <c r="C2381" s="5">
        <v>2.7002531781283E-3</v>
      </c>
      <c r="D2381" s="5">
        <v>0.99367198790593303</v>
      </c>
      <c r="E2381" s="5">
        <v>0.99945472969115401</v>
      </c>
      <c r="F2381" s="5">
        <v>0.99988125378359605</v>
      </c>
      <c r="G2381" s="5">
        <v>0.999976955654726</v>
      </c>
      <c r="H2381" s="5">
        <v>0.99999941832254702</v>
      </c>
      <c r="I2381" s="4">
        <v>1.00580646622549</v>
      </c>
      <c r="J2381">
        <v>9665</v>
      </c>
      <c r="K2381">
        <v>0</v>
      </c>
      <c r="L2381" s="4">
        <v>1</v>
      </c>
      <c r="N2381" t="s">
        <v>3699</v>
      </c>
    </row>
    <row r="2382" spans="1:14" x14ac:dyDescent="0.3">
      <c r="A2382" t="s">
        <v>2174</v>
      </c>
      <c r="B2382" s="5">
        <v>0.99608022266856699</v>
      </c>
      <c r="C2382" s="5">
        <v>1.36710415277186E-2</v>
      </c>
      <c r="D2382" s="5">
        <v>0.96849553146401401</v>
      </c>
      <c r="E2382" s="5">
        <v>0.99779813742715695</v>
      </c>
      <c r="F2382" s="5">
        <v>0.99955236372966905</v>
      </c>
      <c r="G2382" s="5">
        <v>0.99991678489629099</v>
      </c>
      <c r="H2382" s="5">
        <v>0.99999773123573699</v>
      </c>
      <c r="I2382" s="4">
        <v>1.0011920090708599</v>
      </c>
      <c r="J2382">
        <v>30000</v>
      </c>
      <c r="K2382">
        <v>0</v>
      </c>
      <c r="L2382" s="4">
        <v>1</v>
      </c>
      <c r="N2382" t="s">
        <v>3699</v>
      </c>
    </row>
    <row r="2383" spans="1:14" x14ac:dyDescent="0.3">
      <c r="A2383" t="s">
        <v>2175</v>
      </c>
      <c r="B2383" s="5">
        <v>0.99765241436669105</v>
      </c>
      <c r="C2383" s="5">
        <v>7.1620186898208897E-3</v>
      </c>
      <c r="D2383" s="5">
        <v>0.98175368404979901</v>
      </c>
      <c r="E2383" s="5">
        <v>0.99837657918451805</v>
      </c>
      <c r="F2383" s="5">
        <v>0.99962154904245604</v>
      </c>
      <c r="G2383" s="5">
        <v>0.99992234893054899</v>
      </c>
      <c r="H2383" s="5">
        <v>0.99999752961492006</v>
      </c>
      <c r="I2383" s="4">
        <v>1.00145370799065</v>
      </c>
      <c r="J2383">
        <v>9875</v>
      </c>
      <c r="K2383">
        <v>0</v>
      </c>
      <c r="L2383" s="4">
        <v>1</v>
      </c>
      <c r="N2383" t="s">
        <v>3699</v>
      </c>
    </row>
    <row r="2384" spans="1:14" x14ac:dyDescent="0.3">
      <c r="A2384" t="s">
        <v>2176</v>
      </c>
      <c r="B2384" s="5">
        <v>0.99873182949260497</v>
      </c>
      <c r="C2384" s="5">
        <v>4.3088885570730902E-3</v>
      </c>
      <c r="D2384" s="5">
        <v>0.99031486903538102</v>
      </c>
      <c r="E2384" s="5">
        <v>0.99912015004437205</v>
      </c>
      <c r="F2384" s="5">
        <v>0.99979240793915203</v>
      </c>
      <c r="G2384" s="5">
        <v>0.99995650808387104</v>
      </c>
      <c r="H2384" s="5">
        <v>0.99999860672485097</v>
      </c>
      <c r="I2384" s="4">
        <v>1.0036675016808201</v>
      </c>
      <c r="J2384">
        <v>17115</v>
      </c>
      <c r="K2384">
        <v>0</v>
      </c>
      <c r="L2384" s="4">
        <v>1</v>
      </c>
      <c r="N2384" t="s">
        <v>3699</v>
      </c>
    </row>
    <row r="2385" spans="1:14" x14ac:dyDescent="0.3">
      <c r="A2385" t="s">
        <v>2177</v>
      </c>
      <c r="B2385" s="5">
        <v>0.99867162760280803</v>
      </c>
      <c r="C2385" s="5">
        <v>3.6037236134468199E-3</v>
      </c>
      <c r="D2385" s="5">
        <v>0.99037671596269505</v>
      </c>
      <c r="E2385" s="5">
        <v>0.99894055032319995</v>
      </c>
      <c r="F2385" s="5">
        <v>0.99971979381662701</v>
      </c>
      <c r="G2385" s="5">
        <v>0.99993389905622998</v>
      </c>
      <c r="H2385" s="5">
        <v>0.99999722956791204</v>
      </c>
      <c r="I2385" s="4">
        <v>1.00268341560806</v>
      </c>
      <c r="J2385">
        <v>9658</v>
      </c>
      <c r="K2385">
        <v>0</v>
      </c>
      <c r="L2385" s="4">
        <v>1</v>
      </c>
      <c r="N2385" t="s">
        <v>3699</v>
      </c>
    </row>
    <row r="2386" spans="1:14" x14ac:dyDescent="0.3">
      <c r="A2386" t="s">
        <v>2178</v>
      </c>
      <c r="B2386" s="5">
        <v>0.99830317899623899</v>
      </c>
      <c r="C2386" s="5">
        <v>3.9707370515273798E-3</v>
      </c>
      <c r="D2386" s="5">
        <v>0.98888315762987899</v>
      </c>
      <c r="E2386" s="5">
        <v>0.99840994679080097</v>
      </c>
      <c r="F2386" s="5">
        <v>0.99950956412219305</v>
      </c>
      <c r="G2386" s="5">
        <v>0.99986173446859195</v>
      </c>
      <c r="H2386" s="5">
        <v>0.99999110341791997</v>
      </c>
      <c r="I2386" s="4">
        <v>1.0029181182618401</v>
      </c>
      <c r="J2386">
        <v>7252</v>
      </c>
      <c r="K2386">
        <v>0</v>
      </c>
      <c r="L2386" s="4">
        <v>1</v>
      </c>
      <c r="N2386" t="s">
        <v>3699</v>
      </c>
    </row>
    <row r="2387" spans="1:14" x14ac:dyDescent="0.3">
      <c r="A2387" t="s">
        <v>2179</v>
      </c>
      <c r="B2387" s="5">
        <v>0.91750003942020997</v>
      </c>
      <c r="C2387" s="5">
        <v>0.120077443605406</v>
      </c>
      <c r="D2387" s="5">
        <v>0.54705241743245203</v>
      </c>
      <c r="E2387" s="5">
        <v>0.89669364955068798</v>
      </c>
      <c r="F2387" s="5">
        <v>0.96750158927982099</v>
      </c>
      <c r="G2387" s="5">
        <v>0.99117585438987299</v>
      </c>
      <c r="H2387" s="5">
        <v>0.99943092331072803</v>
      </c>
      <c r="I2387" s="4">
        <v>1.0006847580784499</v>
      </c>
      <c r="J2387">
        <v>3893</v>
      </c>
      <c r="K2387">
        <v>0</v>
      </c>
      <c r="L2387" s="4">
        <v>1</v>
      </c>
      <c r="N2387" t="s">
        <v>3699</v>
      </c>
    </row>
    <row r="2388" spans="1:14" x14ac:dyDescent="0.3">
      <c r="A2388" t="s">
        <v>2180</v>
      </c>
      <c r="B2388" s="5">
        <v>0.97497738221551</v>
      </c>
      <c r="C2388" s="5">
        <v>4.0654296187588201E-2</v>
      </c>
      <c r="D2388" s="5">
        <v>0.86297126608508801</v>
      </c>
      <c r="E2388" s="5">
        <v>0.97080972693743595</v>
      </c>
      <c r="F2388" s="5">
        <v>0.98923829335059899</v>
      </c>
      <c r="G2388" s="5">
        <v>0.99641008612981896</v>
      </c>
      <c r="H2388" s="5">
        <v>0.99966791415567002</v>
      </c>
      <c r="I2388" s="4">
        <v>1.0009049105379799</v>
      </c>
      <c r="J2388">
        <v>4137</v>
      </c>
      <c r="K2388">
        <v>0</v>
      </c>
      <c r="L2388" s="4">
        <v>1</v>
      </c>
      <c r="N2388" t="s">
        <v>3699</v>
      </c>
    </row>
    <row r="2389" spans="1:14" x14ac:dyDescent="0.3">
      <c r="A2389" t="s">
        <v>2181</v>
      </c>
      <c r="B2389" s="5">
        <v>0.99811217878035197</v>
      </c>
      <c r="C2389" s="5">
        <v>5.8430443295605901E-3</v>
      </c>
      <c r="D2389" s="5">
        <v>0.98541160451088605</v>
      </c>
      <c r="E2389" s="5">
        <v>0.99871578006704198</v>
      </c>
      <c r="F2389" s="5">
        <v>0.99969940193315199</v>
      </c>
      <c r="G2389" s="5">
        <v>0.99993955418494096</v>
      </c>
      <c r="H2389" s="5">
        <v>0.999998196148283</v>
      </c>
      <c r="I2389" s="4">
        <v>1.00040716606025</v>
      </c>
      <c r="J2389">
        <v>13651</v>
      </c>
      <c r="K2389">
        <v>0</v>
      </c>
      <c r="L2389" s="4">
        <v>1</v>
      </c>
      <c r="N2389" t="s">
        <v>3699</v>
      </c>
    </row>
    <row r="2390" spans="1:14" x14ac:dyDescent="0.3">
      <c r="A2390" t="s">
        <v>2182</v>
      </c>
      <c r="B2390" s="5">
        <v>0.99769451518389596</v>
      </c>
      <c r="C2390" s="5">
        <v>1.36661844925468E-2</v>
      </c>
      <c r="D2390" s="5">
        <v>0.97936841884983294</v>
      </c>
      <c r="E2390" s="5">
        <v>0.99964831576485702</v>
      </c>
      <c r="F2390" s="5">
        <v>0.99996887255085998</v>
      </c>
      <c r="G2390" s="5">
        <v>0.99999787708043497</v>
      </c>
      <c r="H2390" s="5">
        <v>0.99999999657827199</v>
      </c>
      <c r="I2390" s="4">
        <v>1.00187800668438</v>
      </c>
      <c r="J2390">
        <v>30000</v>
      </c>
      <c r="K2390">
        <v>0</v>
      </c>
      <c r="L2390" s="4">
        <v>1</v>
      </c>
      <c r="N2390" t="s">
        <v>3699</v>
      </c>
    </row>
    <row r="2391" spans="1:14" x14ac:dyDescent="0.3">
      <c r="A2391" t="s">
        <v>2183</v>
      </c>
      <c r="B2391" s="5">
        <v>0.99855650838955701</v>
      </c>
      <c r="C2391" s="5">
        <v>3.4991732519841601E-3</v>
      </c>
      <c r="D2391" s="5">
        <v>0.99027110718146905</v>
      </c>
      <c r="E2391" s="5">
        <v>0.99869970204577896</v>
      </c>
      <c r="F2391" s="5">
        <v>0.99960619868922396</v>
      </c>
      <c r="G2391" s="5">
        <v>0.99989173900203299</v>
      </c>
      <c r="H2391" s="5">
        <v>0.99999348392486698</v>
      </c>
      <c r="I2391" s="4">
        <v>1.00404931233201</v>
      </c>
      <c r="J2391">
        <v>7212</v>
      </c>
      <c r="K2391">
        <v>0</v>
      </c>
      <c r="L2391" s="4">
        <v>1</v>
      </c>
      <c r="N2391" t="s">
        <v>3699</v>
      </c>
    </row>
    <row r="2392" spans="1:14" x14ac:dyDescent="0.3">
      <c r="A2392" t="s">
        <v>2184</v>
      </c>
      <c r="B2392" s="5">
        <v>0.99812987422987698</v>
      </c>
      <c r="C2392" s="5">
        <v>5.8924105437873501E-3</v>
      </c>
      <c r="D2392" s="5">
        <v>0.985360813809529</v>
      </c>
      <c r="E2392" s="5">
        <v>0.99879916703832405</v>
      </c>
      <c r="F2392" s="5">
        <v>0.99973138038134701</v>
      </c>
      <c r="G2392" s="5">
        <v>0.99994941772606805</v>
      </c>
      <c r="H2392" s="5">
        <v>0.99999872459667205</v>
      </c>
      <c r="I2392" s="4">
        <v>1.00016086383903</v>
      </c>
      <c r="J2392">
        <v>13127</v>
      </c>
      <c r="K2392">
        <v>0</v>
      </c>
      <c r="L2392" s="4">
        <v>1</v>
      </c>
      <c r="N2392" t="s">
        <v>3699</v>
      </c>
    </row>
    <row r="2393" spans="1:14" x14ac:dyDescent="0.3">
      <c r="A2393" t="s">
        <v>2185</v>
      </c>
      <c r="B2393" s="5">
        <v>0.99760786623482101</v>
      </c>
      <c r="C2393" s="5">
        <v>8.1555191625700407E-3</v>
      </c>
      <c r="D2393" s="5">
        <v>0.98040595878629799</v>
      </c>
      <c r="E2393" s="5">
        <v>0.99861665074830896</v>
      </c>
      <c r="F2393" s="5">
        <v>0.999709803968025</v>
      </c>
      <c r="G2393" s="5">
        <v>0.99994918680885803</v>
      </c>
      <c r="H2393" s="5">
        <v>0.99999889687070898</v>
      </c>
      <c r="I2393" s="4">
        <v>1.0009137197706901</v>
      </c>
      <c r="J2393">
        <v>14937</v>
      </c>
      <c r="K2393">
        <v>0</v>
      </c>
      <c r="L2393" s="4">
        <v>1</v>
      </c>
      <c r="N2393" t="s">
        <v>3699</v>
      </c>
    </row>
    <row r="2394" spans="1:14" x14ac:dyDescent="0.3">
      <c r="A2394" t="s">
        <v>2186</v>
      </c>
      <c r="B2394" s="5">
        <v>0.99785714549384097</v>
      </c>
      <c r="C2394" s="5">
        <v>8.0577559041628295E-3</v>
      </c>
      <c r="D2394" s="5">
        <v>0.98302319779971503</v>
      </c>
      <c r="E2394" s="5">
        <v>0.99881321178002702</v>
      </c>
      <c r="F2394" s="5">
        <v>0.99976159735313996</v>
      </c>
      <c r="G2394" s="5">
        <v>0.99995791246552901</v>
      </c>
      <c r="H2394" s="5">
        <v>0.99999913044855204</v>
      </c>
      <c r="I2394" s="4">
        <v>1.0006080904339301</v>
      </c>
      <c r="J2394">
        <v>11547</v>
      </c>
      <c r="K2394">
        <v>0</v>
      </c>
      <c r="L2394" s="4">
        <v>1</v>
      </c>
      <c r="N2394" t="s">
        <v>3699</v>
      </c>
    </row>
    <row r="2395" spans="1:14" x14ac:dyDescent="0.3">
      <c r="A2395" t="s">
        <v>2187</v>
      </c>
      <c r="B2395" s="5">
        <v>0.99893806897307602</v>
      </c>
      <c r="C2395" s="5">
        <v>4.8830168372500701E-3</v>
      </c>
      <c r="D2395" s="5">
        <v>0.99108234889211999</v>
      </c>
      <c r="E2395" s="5">
        <v>0.99954471227498198</v>
      </c>
      <c r="F2395" s="5">
        <v>0.999925026319334</v>
      </c>
      <c r="G2395" s="5">
        <v>0.99998963516345496</v>
      </c>
      <c r="H2395" s="5">
        <v>0.99999987639745302</v>
      </c>
      <c r="I2395" s="4">
        <v>1.0020675040620901</v>
      </c>
      <c r="J2395">
        <v>30000</v>
      </c>
      <c r="K2395">
        <v>0</v>
      </c>
      <c r="L2395" s="4">
        <v>1</v>
      </c>
      <c r="N2395" t="s">
        <v>3699</v>
      </c>
    </row>
    <row r="2396" spans="1:14" x14ac:dyDescent="0.3">
      <c r="A2396" t="s">
        <v>2188</v>
      </c>
      <c r="B2396" s="5">
        <v>0.99703553929934696</v>
      </c>
      <c r="C2396" s="5">
        <v>1.3324679013188E-2</v>
      </c>
      <c r="D2396" s="5">
        <v>0.97371458336642902</v>
      </c>
      <c r="E2396" s="5">
        <v>0.99898389134649201</v>
      </c>
      <c r="F2396" s="5">
        <v>0.99985405991157394</v>
      </c>
      <c r="G2396" s="5">
        <v>0.99998282743507305</v>
      </c>
      <c r="H2396" s="5">
        <v>0.99999986008809705</v>
      </c>
      <c r="I2396" s="4">
        <v>1.0048319790740401</v>
      </c>
      <c r="J2396">
        <v>14005</v>
      </c>
      <c r="K2396">
        <v>0</v>
      </c>
      <c r="L2396" s="4">
        <v>1</v>
      </c>
      <c r="N2396" t="s">
        <v>3699</v>
      </c>
    </row>
    <row r="2397" spans="1:14" x14ac:dyDescent="0.3">
      <c r="A2397" t="s">
        <v>2189</v>
      </c>
      <c r="B2397" s="5">
        <v>0.99809949348009597</v>
      </c>
      <c r="C2397" s="5">
        <v>1.14580331282305E-2</v>
      </c>
      <c r="D2397" s="5">
        <v>0.98374779572651605</v>
      </c>
      <c r="E2397" s="5">
        <v>0.99970106874077802</v>
      </c>
      <c r="F2397" s="5">
        <v>0.99997636876850304</v>
      </c>
      <c r="G2397" s="5">
        <v>0.999998609744286</v>
      </c>
      <c r="H2397" s="5">
        <v>0.99999999794043504</v>
      </c>
      <c r="I2397" s="4">
        <v>1.0134928150144</v>
      </c>
      <c r="J2397">
        <v>15498</v>
      </c>
      <c r="K2397">
        <v>0</v>
      </c>
      <c r="L2397" s="4">
        <v>1</v>
      </c>
      <c r="N2397" t="s">
        <v>3699</v>
      </c>
    </row>
    <row r="2398" spans="1:14" x14ac:dyDescent="0.3">
      <c r="A2398" t="s">
        <v>2190</v>
      </c>
      <c r="B2398" s="5">
        <v>0.99811106434621499</v>
      </c>
      <c r="C2398" s="5">
        <v>1.5751771576966399E-2</v>
      </c>
      <c r="D2398" s="5">
        <v>0.98664106423457598</v>
      </c>
      <c r="E2398" s="5">
        <v>0.99990499515424602</v>
      </c>
      <c r="F2398" s="5">
        <v>0.99999569198906901</v>
      </c>
      <c r="G2398" s="5">
        <v>0.99999984709147605</v>
      </c>
      <c r="H2398" s="5">
        <v>0.99999999994176603</v>
      </c>
      <c r="I2398" s="4">
        <v>1.03201084314825</v>
      </c>
      <c r="J2398">
        <v>20302</v>
      </c>
      <c r="K2398">
        <v>0</v>
      </c>
      <c r="L2398" s="4">
        <v>1</v>
      </c>
      <c r="N2398" t="s">
        <v>3699</v>
      </c>
    </row>
    <row r="2399" spans="1:14" x14ac:dyDescent="0.3">
      <c r="A2399" t="s">
        <v>2191</v>
      </c>
      <c r="B2399" s="5">
        <v>0.774118904612347</v>
      </c>
      <c r="C2399" s="5">
        <v>0.12488863434087499</v>
      </c>
      <c r="D2399" s="5">
        <v>0.48162648001245001</v>
      </c>
      <c r="E2399" s="5">
        <v>0.69911994466817495</v>
      </c>
      <c r="F2399" s="5">
        <v>0.79528655439086104</v>
      </c>
      <c r="G2399" s="5">
        <v>0.86981310645302401</v>
      </c>
      <c r="H2399" s="5">
        <v>0.95422206894079897</v>
      </c>
      <c r="I2399" s="4">
        <v>1.00020334851326</v>
      </c>
      <c r="J2399">
        <v>15040</v>
      </c>
      <c r="K2399">
        <v>0</v>
      </c>
      <c r="L2399" s="4">
        <v>1</v>
      </c>
      <c r="N2399" t="s">
        <v>3699</v>
      </c>
    </row>
    <row r="2400" spans="1:14" x14ac:dyDescent="0.3">
      <c r="A2400" t="s">
        <v>2192</v>
      </c>
      <c r="B2400" s="5">
        <v>0.90613191007280902</v>
      </c>
      <c r="C2400" s="5">
        <v>8.6052231401471904E-2</v>
      </c>
      <c r="D2400" s="5">
        <v>0.66891964939942405</v>
      </c>
      <c r="E2400" s="5">
        <v>0.87306883012936398</v>
      </c>
      <c r="F2400" s="5">
        <v>0.93284606449455998</v>
      </c>
      <c r="G2400" s="5">
        <v>0.96650970605428299</v>
      </c>
      <c r="H2400" s="5">
        <v>0.99309298990176798</v>
      </c>
      <c r="I2400" s="4">
        <v>1.0005744979497899</v>
      </c>
      <c r="J2400">
        <v>6286</v>
      </c>
      <c r="K2400">
        <v>0</v>
      </c>
      <c r="L2400" s="4">
        <v>1</v>
      </c>
      <c r="N2400" t="s">
        <v>3699</v>
      </c>
    </row>
    <row r="2401" spans="1:14" x14ac:dyDescent="0.3">
      <c r="A2401" t="s">
        <v>2193</v>
      </c>
      <c r="B2401" s="5">
        <v>0.85946150470910598</v>
      </c>
      <c r="C2401" s="5">
        <v>9.7578597869837205E-2</v>
      </c>
      <c r="D2401" s="5">
        <v>0.61231203507688503</v>
      </c>
      <c r="E2401" s="5">
        <v>0.81057163757008699</v>
      </c>
      <c r="F2401" s="5">
        <v>0.88226436609759196</v>
      </c>
      <c r="G2401" s="5">
        <v>0.93224543385758696</v>
      </c>
      <c r="H2401" s="5">
        <v>0.980421433479989</v>
      </c>
      <c r="I2401" s="4">
        <v>1.0000352746093599</v>
      </c>
      <c r="J2401">
        <v>25638</v>
      </c>
      <c r="K2401">
        <v>0</v>
      </c>
      <c r="L2401" s="4">
        <v>1</v>
      </c>
      <c r="N2401" t="s">
        <v>3699</v>
      </c>
    </row>
    <row r="2402" spans="1:14" x14ac:dyDescent="0.3">
      <c r="A2402" t="s">
        <v>2194</v>
      </c>
      <c r="B2402" s="5">
        <v>0.80504046140746299</v>
      </c>
      <c r="C2402" s="5">
        <v>0.107951120422471</v>
      </c>
      <c r="D2402" s="5">
        <v>0.55061620912946396</v>
      </c>
      <c r="E2402" s="5">
        <v>0.741645875811764</v>
      </c>
      <c r="F2402" s="5">
        <v>0.82334181053696198</v>
      </c>
      <c r="G2402" s="5">
        <v>0.88715313388399397</v>
      </c>
      <c r="H2402" s="5">
        <v>0.960423207340943</v>
      </c>
      <c r="I2402" s="4">
        <v>1.00016949754349</v>
      </c>
      <c r="J2402">
        <v>18745</v>
      </c>
      <c r="K2402">
        <v>0</v>
      </c>
      <c r="L2402" s="4">
        <v>1</v>
      </c>
      <c r="N2402" t="s">
        <v>3699</v>
      </c>
    </row>
    <row r="2403" spans="1:14" x14ac:dyDescent="0.3">
      <c r="A2403" t="s">
        <v>2195</v>
      </c>
      <c r="B2403" s="5">
        <v>0.83336765161841897</v>
      </c>
      <c r="C2403" s="5">
        <v>0.11035836893475701</v>
      </c>
      <c r="D2403" s="5">
        <v>0.56226593906520095</v>
      </c>
      <c r="E2403" s="5">
        <v>0.77316390680393898</v>
      </c>
      <c r="F2403" s="5">
        <v>0.85827854866748099</v>
      </c>
      <c r="G2403" s="5">
        <v>0.91712828908229505</v>
      </c>
      <c r="H2403" s="5">
        <v>0.97603818765939299</v>
      </c>
      <c r="I2403" s="4">
        <v>1.00008807953057</v>
      </c>
      <c r="J2403">
        <v>21168</v>
      </c>
      <c r="K2403">
        <v>0</v>
      </c>
      <c r="L2403" s="4">
        <v>1</v>
      </c>
      <c r="N2403" t="s">
        <v>3699</v>
      </c>
    </row>
    <row r="2404" spans="1:14" x14ac:dyDescent="0.3">
      <c r="A2404" t="s">
        <v>2196</v>
      </c>
      <c r="B2404" s="5">
        <v>0.92603631339534098</v>
      </c>
      <c r="C2404" s="5">
        <v>5.8727326580970303E-2</v>
      </c>
      <c r="D2404" s="5">
        <v>0.76933181413256801</v>
      </c>
      <c r="E2404" s="5">
        <v>0.90186613257892501</v>
      </c>
      <c r="F2404" s="5">
        <v>0.94188577204053103</v>
      </c>
      <c r="G2404" s="5">
        <v>0.96772500379686699</v>
      </c>
      <c r="H2404" s="5">
        <v>0.99111410683166201</v>
      </c>
      <c r="I2404" s="4">
        <v>1.0001553828134999</v>
      </c>
      <c r="J2404">
        <v>13508</v>
      </c>
      <c r="K2404">
        <v>0</v>
      </c>
      <c r="L2404" s="4">
        <v>1</v>
      </c>
      <c r="N2404" t="s">
        <v>3699</v>
      </c>
    </row>
    <row r="2405" spans="1:14" x14ac:dyDescent="0.3">
      <c r="A2405" t="s">
        <v>2197</v>
      </c>
      <c r="B2405" s="5">
        <v>0.78955115949721799</v>
      </c>
      <c r="C2405" s="5">
        <v>0.101053891656124</v>
      </c>
      <c r="D2405" s="5">
        <v>0.55968989844796602</v>
      </c>
      <c r="E2405" s="5">
        <v>0.72780332140749004</v>
      </c>
      <c r="F2405" s="5">
        <v>0.80313915526090196</v>
      </c>
      <c r="G2405" s="5">
        <v>0.86590281602469399</v>
      </c>
      <c r="H2405" s="5">
        <v>0.94496456956878905</v>
      </c>
      <c r="I2405" s="4">
        <v>1.0000666480709199</v>
      </c>
      <c r="J2405">
        <v>18511</v>
      </c>
      <c r="K2405">
        <v>0</v>
      </c>
      <c r="L2405" s="4">
        <v>1</v>
      </c>
      <c r="N2405" t="s">
        <v>3699</v>
      </c>
    </row>
    <row r="2406" spans="1:14" x14ac:dyDescent="0.3">
      <c r="A2406" t="s">
        <v>2198</v>
      </c>
      <c r="B2406" s="5">
        <v>0.81289507743602296</v>
      </c>
      <c r="C2406" s="5">
        <v>0.108498851500736</v>
      </c>
      <c r="D2406" s="5">
        <v>0.55371463100919505</v>
      </c>
      <c r="E2406" s="5">
        <v>0.75089863595084405</v>
      </c>
      <c r="F2406" s="5">
        <v>0.83236939515132502</v>
      </c>
      <c r="G2406" s="5">
        <v>0.89534755608027505</v>
      </c>
      <c r="H2406" s="5">
        <v>0.96471867991189397</v>
      </c>
      <c r="I2406" s="4">
        <v>1.0002138751202001</v>
      </c>
      <c r="J2406">
        <v>12154</v>
      </c>
      <c r="K2406">
        <v>0</v>
      </c>
      <c r="L2406" s="4">
        <v>1</v>
      </c>
      <c r="N2406" t="s">
        <v>3699</v>
      </c>
    </row>
    <row r="2407" spans="1:14" x14ac:dyDescent="0.3">
      <c r="A2407" t="s">
        <v>2199</v>
      </c>
      <c r="B2407" s="5">
        <v>0.85177686240327199</v>
      </c>
      <c r="C2407" s="5">
        <v>8.3454500073714605E-2</v>
      </c>
      <c r="D2407" s="5">
        <v>0.65126470241185697</v>
      </c>
      <c r="E2407" s="5">
        <v>0.80549931020473298</v>
      </c>
      <c r="F2407" s="5">
        <v>0.86676644367924705</v>
      </c>
      <c r="G2407" s="5">
        <v>0.91431739300415005</v>
      </c>
      <c r="H2407" s="5">
        <v>0.96805315841543105</v>
      </c>
      <c r="I2407" s="4">
        <v>1.00009295698983</v>
      </c>
      <c r="J2407">
        <v>18447</v>
      </c>
      <c r="K2407">
        <v>0</v>
      </c>
      <c r="L2407" s="4">
        <v>1</v>
      </c>
      <c r="N2407" t="s">
        <v>3699</v>
      </c>
    </row>
    <row r="2408" spans="1:14" x14ac:dyDescent="0.3">
      <c r="A2408" t="s">
        <v>2200</v>
      </c>
      <c r="B2408" s="5">
        <v>0.82968917729466896</v>
      </c>
      <c r="C2408" s="5">
        <v>9.3320591878642806E-2</v>
      </c>
      <c r="D2408" s="5">
        <v>0.60826850197726601</v>
      </c>
      <c r="E2408" s="5">
        <v>0.77642556380154604</v>
      </c>
      <c r="F2408" s="5">
        <v>0.84579651370093101</v>
      </c>
      <c r="G2408" s="5">
        <v>0.899905240197445</v>
      </c>
      <c r="H2408" s="5">
        <v>0.96291824380380697</v>
      </c>
      <c r="I2408" s="4">
        <v>1.00005264608486</v>
      </c>
      <c r="J2408">
        <v>26013</v>
      </c>
      <c r="K2408">
        <v>0</v>
      </c>
      <c r="L2408" s="4">
        <v>1</v>
      </c>
      <c r="N2408" t="s">
        <v>3699</v>
      </c>
    </row>
    <row r="2409" spans="1:14" x14ac:dyDescent="0.3">
      <c r="A2409" t="s">
        <v>2201</v>
      </c>
      <c r="B2409" s="5">
        <v>0.79841205450268304</v>
      </c>
      <c r="C2409" s="5">
        <v>0.100625612405566</v>
      </c>
      <c r="D2409" s="5">
        <v>0.56331398850816705</v>
      </c>
      <c r="E2409" s="5">
        <v>0.73978159601936699</v>
      </c>
      <c r="F2409" s="5">
        <v>0.81459778544210204</v>
      </c>
      <c r="G2409" s="5">
        <v>0.87352726429271399</v>
      </c>
      <c r="H2409" s="5">
        <v>0.94604370783106395</v>
      </c>
      <c r="I2409" s="4">
        <v>1.0003479199080301</v>
      </c>
      <c r="J2409">
        <v>5242</v>
      </c>
      <c r="K2409">
        <v>0</v>
      </c>
      <c r="L2409" s="4">
        <v>1</v>
      </c>
      <c r="N2409" t="s">
        <v>3699</v>
      </c>
    </row>
    <row r="2410" spans="1:14" x14ac:dyDescent="0.3">
      <c r="A2410" t="s">
        <v>2202</v>
      </c>
      <c r="B2410" s="5">
        <v>0.84227958581803497</v>
      </c>
      <c r="C2410" s="5">
        <v>0.104311297097697</v>
      </c>
      <c r="D2410" s="5">
        <v>0.58402141727937795</v>
      </c>
      <c r="E2410" s="5">
        <v>0.78703073607424501</v>
      </c>
      <c r="F2410" s="5">
        <v>0.86484892611027697</v>
      </c>
      <c r="G2410" s="5">
        <v>0.921084265313176</v>
      </c>
      <c r="H2410" s="5">
        <v>0.976506647069323</v>
      </c>
      <c r="I2410" s="4">
        <v>1.0003254541597</v>
      </c>
      <c r="J2410">
        <v>9032</v>
      </c>
      <c r="K2410">
        <v>0</v>
      </c>
      <c r="L2410" s="4">
        <v>1</v>
      </c>
      <c r="N2410" t="s">
        <v>3699</v>
      </c>
    </row>
    <row r="2411" spans="1:14" x14ac:dyDescent="0.3">
      <c r="A2411" t="s">
        <v>2203</v>
      </c>
      <c r="B2411" s="5">
        <v>0.90196312814586299</v>
      </c>
      <c r="C2411" s="5">
        <v>6.7113800130082293E-2</v>
      </c>
      <c r="D2411" s="5">
        <v>0.72987719461219902</v>
      </c>
      <c r="E2411" s="5">
        <v>0.87003070646367497</v>
      </c>
      <c r="F2411" s="5">
        <v>0.91754116692748899</v>
      </c>
      <c r="G2411" s="5">
        <v>0.95130434961659305</v>
      </c>
      <c r="H2411" s="5">
        <v>0.98426136888671201</v>
      </c>
      <c r="I2411" s="4">
        <v>1.0002590649452701</v>
      </c>
      <c r="J2411">
        <v>9741</v>
      </c>
      <c r="K2411">
        <v>0</v>
      </c>
      <c r="L2411" s="4">
        <v>1</v>
      </c>
      <c r="N2411" t="s">
        <v>3699</v>
      </c>
    </row>
    <row r="2412" spans="1:14" x14ac:dyDescent="0.3">
      <c r="A2412" t="s">
        <v>2204</v>
      </c>
      <c r="B2412" s="5">
        <v>0.93450860309142203</v>
      </c>
      <c r="C2412" s="5">
        <v>5.1542994999511697E-2</v>
      </c>
      <c r="D2412" s="5">
        <v>0.79899611208600296</v>
      </c>
      <c r="E2412" s="5">
        <v>0.91287691720038999</v>
      </c>
      <c r="F2412" s="5">
        <v>0.94864853358143197</v>
      </c>
      <c r="G2412" s="5">
        <v>0.97109066282495804</v>
      </c>
      <c r="H2412" s="5">
        <v>0.991961581826448</v>
      </c>
      <c r="I2412" s="4">
        <v>1.0002699829970501</v>
      </c>
      <c r="J2412">
        <v>7218</v>
      </c>
      <c r="K2412">
        <v>0</v>
      </c>
      <c r="L2412" s="4">
        <v>1</v>
      </c>
      <c r="N2412" t="s">
        <v>3699</v>
      </c>
    </row>
    <row r="2413" spans="1:14" x14ac:dyDescent="0.3">
      <c r="A2413" t="s">
        <v>2205</v>
      </c>
      <c r="B2413" s="5">
        <v>7.4270299083083705E-2</v>
      </c>
      <c r="C2413" s="5">
        <v>5.8708884749593501E-2</v>
      </c>
      <c r="D2413" s="5">
        <v>6.8375200104964298E-3</v>
      </c>
      <c r="E2413" s="5">
        <v>2.9730500857568301E-2</v>
      </c>
      <c r="F2413" s="5">
        <v>5.78162954668867E-2</v>
      </c>
      <c r="G2413" s="5">
        <v>0.103463644691312</v>
      </c>
      <c r="H2413" s="5">
        <v>0.22546490173089401</v>
      </c>
      <c r="I2413" s="4">
        <v>1.0005816944585799</v>
      </c>
      <c r="J2413">
        <v>6165</v>
      </c>
      <c r="K2413">
        <v>0</v>
      </c>
      <c r="L2413" s="4">
        <v>1</v>
      </c>
      <c r="N2413" t="s">
        <v>3699</v>
      </c>
    </row>
    <row r="2414" spans="1:14" x14ac:dyDescent="0.3">
      <c r="A2414" t="s">
        <v>2206</v>
      </c>
      <c r="B2414" s="5">
        <v>0.90847820288209502</v>
      </c>
      <c r="C2414" s="5">
        <v>6.0659265977745999E-2</v>
      </c>
      <c r="D2414" s="5">
        <v>0.75490164608220101</v>
      </c>
      <c r="E2414" s="5">
        <v>0.87863058880336098</v>
      </c>
      <c r="F2414" s="5">
        <v>0.92285440344676695</v>
      </c>
      <c r="G2414" s="5">
        <v>0.95284935481774202</v>
      </c>
      <c r="H2414" s="5">
        <v>0.98407806242898399</v>
      </c>
      <c r="I2414" s="4">
        <v>1.00038734633543</v>
      </c>
      <c r="J2414">
        <v>5285</v>
      </c>
      <c r="K2414">
        <v>0</v>
      </c>
      <c r="L2414" s="4">
        <v>1</v>
      </c>
      <c r="N2414" t="s">
        <v>3699</v>
      </c>
    </row>
    <row r="2415" spans="1:14" x14ac:dyDescent="0.3">
      <c r="A2415" t="s">
        <v>2207</v>
      </c>
      <c r="B2415" s="5">
        <v>0.811984603354998</v>
      </c>
      <c r="C2415" s="5">
        <v>0.101571069095444</v>
      </c>
      <c r="D2415" s="5">
        <v>0.57443374651454804</v>
      </c>
      <c r="E2415" s="5">
        <v>0.75242887106153999</v>
      </c>
      <c r="F2415" s="5">
        <v>0.82846311432346698</v>
      </c>
      <c r="G2415" s="5">
        <v>0.88894511504426199</v>
      </c>
      <c r="H2415" s="5">
        <v>0.95891417207271301</v>
      </c>
      <c r="I2415" s="4">
        <v>1.0000489004417901</v>
      </c>
      <c r="J2415">
        <v>21582</v>
      </c>
      <c r="K2415">
        <v>0</v>
      </c>
      <c r="L2415" s="4">
        <v>1</v>
      </c>
      <c r="N2415" t="s">
        <v>3699</v>
      </c>
    </row>
    <row r="2416" spans="1:14" x14ac:dyDescent="0.3">
      <c r="A2416" t="s">
        <v>2208</v>
      </c>
      <c r="B2416" s="5">
        <v>0.139128927149895</v>
      </c>
      <c r="C2416" s="5">
        <v>6.3759012458467601E-2</v>
      </c>
      <c r="D2416" s="5">
        <v>3.0198182207111401E-2</v>
      </c>
      <c r="E2416" s="5">
        <v>8.9214681062483203E-2</v>
      </c>
      <c r="F2416" s="5">
        <v>0.13589982047770099</v>
      </c>
      <c r="G2416" s="5">
        <v>0.18502989074980999</v>
      </c>
      <c r="H2416" s="5">
        <v>0.26627356593073598</v>
      </c>
      <c r="I2416" s="4">
        <v>0.99997938486403903</v>
      </c>
      <c r="J2416">
        <v>30000</v>
      </c>
      <c r="K2416">
        <v>0</v>
      </c>
      <c r="L2416" s="4">
        <v>1</v>
      </c>
      <c r="N2416" t="s">
        <v>3699</v>
      </c>
    </row>
    <row r="2417" spans="1:14" x14ac:dyDescent="0.3">
      <c r="A2417" t="s">
        <v>2209</v>
      </c>
      <c r="B2417" s="5">
        <v>1.05755121230393E-2</v>
      </c>
      <c r="C2417" s="5">
        <v>1.11966830718702E-2</v>
      </c>
      <c r="D2417" s="5">
        <v>5.7084433210211299E-4</v>
      </c>
      <c r="E2417" s="5">
        <v>3.1833815893636502E-3</v>
      </c>
      <c r="F2417" s="5">
        <v>6.8990205056690098E-3</v>
      </c>
      <c r="G2417" s="5">
        <v>1.3908849869157599E-2</v>
      </c>
      <c r="H2417" s="5">
        <v>4.1374008372334702E-2</v>
      </c>
      <c r="I2417" s="4">
        <v>1.00055673075202</v>
      </c>
      <c r="J2417">
        <v>5965</v>
      </c>
      <c r="K2417">
        <v>0</v>
      </c>
      <c r="L2417" s="4">
        <v>1</v>
      </c>
      <c r="N2417" t="s">
        <v>3699</v>
      </c>
    </row>
    <row r="2418" spans="1:14" x14ac:dyDescent="0.3">
      <c r="A2418" t="s">
        <v>2210</v>
      </c>
      <c r="B2418" s="5">
        <v>0.79009369761622605</v>
      </c>
      <c r="C2418" s="5">
        <v>0.106818323466117</v>
      </c>
      <c r="D2418" s="5">
        <v>0.54250439996334598</v>
      </c>
      <c r="E2418" s="5">
        <v>0.72600423804046899</v>
      </c>
      <c r="F2418" s="5">
        <v>0.805752603131072</v>
      </c>
      <c r="G2418" s="5">
        <v>0.87107425697722995</v>
      </c>
      <c r="H2418" s="5">
        <v>0.95047677895912797</v>
      </c>
      <c r="I2418" s="4">
        <v>1.0000587374360701</v>
      </c>
      <c r="J2418">
        <v>28526</v>
      </c>
      <c r="K2418">
        <v>0</v>
      </c>
      <c r="L2418" s="4">
        <v>1</v>
      </c>
      <c r="N2418" t="s">
        <v>3699</v>
      </c>
    </row>
    <row r="2419" spans="1:14" x14ac:dyDescent="0.3">
      <c r="A2419" t="s">
        <v>2211</v>
      </c>
      <c r="B2419" s="5">
        <v>0.94077209229482806</v>
      </c>
      <c r="C2419" s="5">
        <v>5.3751668871210398E-2</v>
      </c>
      <c r="D2419" s="5">
        <v>0.79456894281752699</v>
      </c>
      <c r="E2419" s="5">
        <v>0.921479014543926</v>
      </c>
      <c r="F2419" s="5">
        <v>0.95663321629406295</v>
      </c>
      <c r="G2419" s="5">
        <v>0.97784772151702404</v>
      </c>
      <c r="H2419" s="5">
        <v>0.99508012990325501</v>
      </c>
      <c r="I2419" s="4">
        <v>1.00058405028786</v>
      </c>
      <c r="J2419">
        <v>6821</v>
      </c>
      <c r="K2419">
        <v>0</v>
      </c>
      <c r="L2419" s="4">
        <v>1</v>
      </c>
      <c r="N2419" t="s">
        <v>3699</v>
      </c>
    </row>
    <row r="2420" spans="1:14" x14ac:dyDescent="0.3">
      <c r="A2420" t="s">
        <v>2212</v>
      </c>
      <c r="B2420" s="5">
        <v>0.92183046820034997</v>
      </c>
      <c r="C2420" s="5">
        <v>8.0536369047008102E-2</v>
      </c>
      <c r="D2420" s="5">
        <v>0.69324257167802805</v>
      </c>
      <c r="E2420" s="5">
        <v>0.89703308201016396</v>
      </c>
      <c r="F2420" s="5">
        <v>0.94868626627763297</v>
      </c>
      <c r="G2420" s="5">
        <v>0.97579228530421303</v>
      </c>
      <c r="H2420" s="5">
        <v>0.99550895108301796</v>
      </c>
      <c r="I2420" s="4">
        <v>1.00023840732153</v>
      </c>
      <c r="J2420">
        <v>15903</v>
      </c>
      <c r="K2420">
        <v>0</v>
      </c>
      <c r="L2420" s="4">
        <v>1</v>
      </c>
      <c r="N2420" t="s">
        <v>3699</v>
      </c>
    </row>
    <row r="2421" spans="1:14" x14ac:dyDescent="0.3">
      <c r="A2421" t="s">
        <v>2213</v>
      </c>
      <c r="B2421" s="5">
        <v>5.6043031717515297E-2</v>
      </c>
      <c r="C2421" s="5">
        <v>3.0152030332871699E-2</v>
      </c>
      <c r="D2421" s="5">
        <v>1.36173161384473E-2</v>
      </c>
      <c r="E2421" s="5">
        <v>3.3626000469413303E-2</v>
      </c>
      <c r="F2421" s="5">
        <v>5.0630004424914499E-2</v>
      </c>
      <c r="G2421" s="5">
        <v>7.2986014315892606E-2</v>
      </c>
      <c r="H2421" s="5">
        <v>0.128961382356165</v>
      </c>
      <c r="I2421" s="4">
        <v>1.00044917905066</v>
      </c>
      <c r="J2421">
        <v>4627</v>
      </c>
      <c r="K2421">
        <v>0</v>
      </c>
      <c r="L2421" s="4">
        <v>1</v>
      </c>
      <c r="N2421" t="s">
        <v>3699</v>
      </c>
    </row>
    <row r="2422" spans="1:14" x14ac:dyDescent="0.3">
      <c r="A2422" t="s">
        <v>2214</v>
      </c>
      <c r="B2422" s="5">
        <v>0.91597497172659503</v>
      </c>
      <c r="C2422" s="5">
        <v>0.10237851239773001</v>
      </c>
      <c r="D2422" s="5">
        <v>0.61226403887703795</v>
      </c>
      <c r="E2422" s="5">
        <v>0.89112265719621897</v>
      </c>
      <c r="F2422" s="5">
        <v>0.95350571297570097</v>
      </c>
      <c r="G2422" s="5">
        <v>0.98211270096914904</v>
      </c>
      <c r="H2422" s="5">
        <v>0.99780089381641501</v>
      </c>
      <c r="I2422" s="4">
        <v>1.00034335472084</v>
      </c>
      <c r="J2422">
        <v>7221</v>
      </c>
      <c r="K2422">
        <v>0</v>
      </c>
      <c r="L2422" s="4">
        <v>1</v>
      </c>
      <c r="N2422" t="s">
        <v>3699</v>
      </c>
    </row>
    <row r="2423" spans="1:14" x14ac:dyDescent="0.3">
      <c r="A2423" t="s">
        <v>2215</v>
      </c>
      <c r="B2423" s="5">
        <v>0.83067408555700795</v>
      </c>
      <c r="C2423" s="5">
        <v>9.0829937705552297E-2</v>
      </c>
      <c r="D2423" s="5">
        <v>0.61427225879679304</v>
      </c>
      <c r="E2423" s="5">
        <v>0.78042240697218401</v>
      </c>
      <c r="F2423" s="5">
        <v>0.84657235341925796</v>
      </c>
      <c r="G2423" s="5">
        <v>0.89832560927365002</v>
      </c>
      <c r="H2423" s="5">
        <v>0.95892214895068295</v>
      </c>
      <c r="I2423" s="4">
        <v>1.0002696295148601</v>
      </c>
      <c r="J2423">
        <v>6398</v>
      </c>
      <c r="K2423">
        <v>0</v>
      </c>
      <c r="L2423" s="4">
        <v>1</v>
      </c>
      <c r="N2423" t="s">
        <v>3699</v>
      </c>
    </row>
    <row r="2424" spans="1:14" x14ac:dyDescent="0.3">
      <c r="A2424" t="s">
        <v>2216</v>
      </c>
      <c r="B2424" s="5">
        <v>0.847828993882214</v>
      </c>
      <c r="C2424" s="5">
        <v>9.1974027078322904E-2</v>
      </c>
      <c r="D2424" s="5">
        <v>0.61961024013998001</v>
      </c>
      <c r="E2424" s="5">
        <v>0.79949036823951303</v>
      </c>
      <c r="F2424" s="5">
        <v>0.86675317920930495</v>
      </c>
      <c r="G2424" s="5">
        <v>0.91630077929333398</v>
      </c>
      <c r="H2424" s="5">
        <v>0.96989914891944196</v>
      </c>
      <c r="I2424" s="4">
        <v>1.0002061979841299</v>
      </c>
      <c r="J2424">
        <v>8193</v>
      </c>
      <c r="K2424">
        <v>0</v>
      </c>
      <c r="L2424" s="4">
        <v>1</v>
      </c>
      <c r="N2424" t="s">
        <v>3699</v>
      </c>
    </row>
    <row r="2425" spans="1:14" x14ac:dyDescent="0.3">
      <c r="A2425" t="s">
        <v>2217</v>
      </c>
      <c r="B2425" s="5">
        <v>0.933491631956608</v>
      </c>
      <c r="C2425" s="5">
        <v>5.5634766918015999E-2</v>
      </c>
      <c r="D2425" s="5">
        <v>0.78556496318601998</v>
      </c>
      <c r="E2425" s="5">
        <v>0.91187759381771305</v>
      </c>
      <c r="F2425" s="5">
        <v>0.94912207315575703</v>
      </c>
      <c r="G2425" s="5">
        <v>0.97216012058433399</v>
      </c>
      <c r="H2425" s="5">
        <v>0.99264092648650004</v>
      </c>
      <c r="I2425" s="4">
        <v>1.00040591688238</v>
      </c>
      <c r="J2425">
        <v>11901</v>
      </c>
      <c r="K2425">
        <v>0</v>
      </c>
      <c r="L2425" s="4">
        <v>1</v>
      </c>
      <c r="N2425" t="s">
        <v>3699</v>
      </c>
    </row>
    <row r="2426" spans="1:14" x14ac:dyDescent="0.3">
      <c r="A2426" t="s">
        <v>2218</v>
      </c>
      <c r="B2426" s="5">
        <v>0.18976786511920701</v>
      </c>
      <c r="C2426" s="5">
        <v>7.14857092308986E-2</v>
      </c>
      <c r="D2426" s="5">
        <v>4.6838707929172899E-2</v>
      </c>
      <c r="E2426" s="5">
        <v>0.13735028822889001</v>
      </c>
      <c r="F2426" s="5">
        <v>0.195784481315873</v>
      </c>
      <c r="G2426" s="5">
        <v>0.24686558763612501</v>
      </c>
      <c r="H2426" s="5">
        <v>0.30585612486758001</v>
      </c>
      <c r="I2426" s="4">
        <v>0.999971844569149</v>
      </c>
      <c r="J2426">
        <v>30000</v>
      </c>
      <c r="K2426">
        <v>0</v>
      </c>
      <c r="L2426" s="4">
        <v>1</v>
      </c>
      <c r="N2426" t="s">
        <v>3699</v>
      </c>
    </row>
    <row r="2427" spans="1:14" x14ac:dyDescent="0.3">
      <c r="A2427" t="s">
        <v>2219</v>
      </c>
      <c r="B2427" s="5">
        <v>0.84850112486172602</v>
      </c>
      <c r="C2427" s="5">
        <v>7.9047315531058801E-2</v>
      </c>
      <c r="D2427" s="5">
        <v>0.65766558052642099</v>
      </c>
      <c r="E2427" s="5">
        <v>0.80376291633917296</v>
      </c>
      <c r="F2427" s="5">
        <v>0.86246877211814399</v>
      </c>
      <c r="G2427" s="5">
        <v>0.90691485101052605</v>
      </c>
      <c r="H2427" s="5">
        <v>0.96260531406279304</v>
      </c>
      <c r="I2427" s="4">
        <v>1.0000672604573699</v>
      </c>
      <c r="J2427">
        <v>17953</v>
      </c>
      <c r="K2427">
        <v>0</v>
      </c>
      <c r="L2427" s="4">
        <v>1</v>
      </c>
      <c r="N2427" t="s">
        <v>3699</v>
      </c>
    </row>
    <row r="2428" spans="1:14" x14ac:dyDescent="0.3">
      <c r="A2428" t="s">
        <v>2220</v>
      </c>
      <c r="B2428" s="5">
        <v>0.788431007252542</v>
      </c>
      <c r="C2428" s="5">
        <v>0.112388333583171</v>
      </c>
      <c r="D2428" s="5">
        <v>0.52316169744463503</v>
      </c>
      <c r="E2428" s="5">
        <v>0.72299830575514801</v>
      </c>
      <c r="F2428" s="5">
        <v>0.80799934633388104</v>
      </c>
      <c r="G2428" s="5">
        <v>0.87287748340913895</v>
      </c>
      <c r="H2428" s="5">
        <v>0.94940110526751298</v>
      </c>
      <c r="I2428" s="4">
        <v>1.00031053171346</v>
      </c>
      <c r="J2428">
        <v>5749</v>
      </c>
      <c r="K2428">
        <v>0</v>
      </c>
      <c r="L2428" s="4">
        <v>1</v>
      </c>
      <c r="N2428" t="s">
        <v>3699</v>
      </c>
    </row>
    <row r="2429" spans="1:14" x14ac:dyDescent="0.3">
      <c r="A2429" t="s">
        <v>2221</v>
      </c>
      <c r="B2429" s="5">
        <v>0.84488155597803904</v>
      </c>
      <c r="C2429" s="5">
        <v>0.11121930521496</v>
      </c>
      <c r="D2429" s="5">
        <v>0.55585196353312905</v>
      </c>
      <c r="E2429" s="5">
        <v>0.79014994872697597</v>
      </c>
      <c r="F2429" s="5">
        <v>0.87241896351714199</v>
      </c>
      <c r="G2429" s="5">
        <v>0.92819082870432901</v>
      </c>
      <c r="H2429" s="5">
        <v>0.97966229344075295</v>
      </c>
      <c r="I2429" s="4">
        <v>1.00023484004814</v>
      </c>
      <c r="J2429">
        <v>7716</v>
      </c>
      <c r="K2429">
        <v>0</v>
      </c>
      <c r="L2429" s="4">
        <v>1</v>
      </c>
      <c r="N2429" t="s">
        <v>3699</v>
      </c>
    </row>
    <row r="2430" spans="1:14" x14ac:dyDescent="0.3">
      <c r="A2430" t="s">
        <v>2222</v>
      </c>
      <c r="B2430" s="5">
        <v>0.92063218745131103</v>
      </c>
      <c r="C2430" s="5">
        <v>5.6057821110302997E-2</v>
      </c>
      <c r="D2430" s="5">
        <v>0.77491794468879804</v>
      </c>
      <c r="E2430" s="5">
        <v>0.89507892014144297</v>
      </c>
      <c r="F2430" s="5">
        <v>0.93432052581992697</v>
      </c>
      <c r="G2430" s="5">
        <v>0.96100143461579102</v>
      </c>
      <c r="H2430" s="5">
        <v>0.98725045899752695</v>
      </c>
      <c r="I2430" s="4">
        <v>1.0002542213905901</v>
      </c>
      <c r="J2430">
        <v>11215</v>
      </c>
      <c r="K2430">
        <v>0</v>
      </c>
      <c r="L2430" s="4">
        <v>1</v>
      </c>
      <c r="N2430" t="s">
        <v>3699</v>
      </c>
    </row>
    <row r="2431" spans="1:14" x14ac:dyDescent="0.3">
      <c r="A2431" t="s">
        <v>2223</v>
      </c>
      <c r="B2431" s="5">
        <v>0.95367354188570796</v>
      </c>
      <c r="C2431" s="5">
        <v>4.0179882862332303E-2</v>
      </c>
      <c r="D2431" s="5">
        <v>0.84681106108703297</v>
      </c>
      <c r="E2431" s="5">
        <v>0.93854821219861495</v>
      </c>
      <c r="F2431" s="5">
        <v>0.96494998140886001</v>
      </c>
      <c r="G2431" s="5">
        <v>0.98143358048014595</v>
      </c>
      <c r="H2431" s="5">
        <v>0.99578947600455403</v>
      </c>
      <c r="I2431" s="4">
        <v>1.00029340569513</v>
      </c>
      <c r="J2431">
        <v>30000</v>
      </c>
      <c r="K2431">
        <v>0</v>
      </c>
      <c r="L2431" s="4">
        <v>1</v>
      </c>
      <c r="N2431" t="s">
        <v>3699</v>
      </c>
    </row>
    <row r="2432" spans="1:14" x14ac:dyDescent="0.3">
      <c r="A2432" t="s">
        <v>2224</v>
      </c>
      <c r="B2432" s="5">
        <v>2.9585606809614099E-3</v>
      </c>
      <c r="C2432" s="5">
        <v>4.6910879488300597E-3</v>
      </c>
      <c r="D2432" s="5">
        <v>6.0493093383228903E-5</v>
      </c>
      <c r="E2432" s="5">
        <v>5.0663964357209603E-4</v>
      </c>
      <c r="F2432" s="5">
        <v>1.36830647572288E-3</v>
      </c>
      <c r="G2432" s="5">
        <v>3.40945630878438E-3</v>
      </c>
      <c r="H2432" s="5">
        <v>1.56452104634602E-2</v>
      </c>
      <c r="I2432" s="4">
        <v>1.0003158264166501</v>
      </c>
      <c r="J2432">
        <v>30000</v>
      </c>
      <c r="K2432">
        <v>0</v>
      </c>
      <c r="L2432" s="4">
        <v>1</v>
      </c>
      <c r="N2432" t="s">
        <v>3699</v>
      </c>
    </row>
    <row r="2433" spans="1:14" x14ac:dyDescent="0.3">
      <c r="A2433" t="s">
        <v>2225</v>
      </c>
      <c r="B2433" s="5">
        <v>0.83243067102464297</v>
      </c>
      <c r="C2433" s="5">
        <v>0.114735884738721</v>
      </c>
      <c r="D2433" s="5">
        <v>0.54639697464389103</v>
      </c>
      <c r="E2433" s="5">
        <v>0.76828178250196999</v>
      </c>
      <c r="F2433" s="5">
        <v>0.85713416786848395</v>
      </c>
      <c r="G2433" s="5">
        <v>0.92023597370156796</v>
      </c>
      <c r="H2433" s="5">
        <v>0.98152439309850503</v>
      </c>
      <c r="I2433" s="4">
        <v>0.99996693316052498</v>
      </c>
      <c r="J2433">
        <v>30000</v>
      </c>
      <c r="K2433">
        <v>0</v>
      </c>
      <c r="L2433" s="4">
        <v>1</v>
      </c>
      <c r="N2433" t="s">
        <v>3699</v>
      </c>
    </row>
    <row r="2434" spans="1:14" x14ac:dyDescent="0.3">
      <c r="A2434" t="s">
        <v>2226</v>
      </c>
      <c r="B2434" s="5">
        <v>0.87753379762438899</v>
      </c>
      <c r="C2434" s="5">
        <v>8.1765282643003104E-2</v>
      </c>
      <c r="D2434" s="5">
        <v>0.67149113216301504</v>
      </c>
      <c r="E2434" s="5">
        <v>0.83393470541230996</v>
      </c>
      <c r="F2434" s="5">
        <v>0.89498030879874402</v>
      </c>
      <c r="G2434" s="5">
        <v>0.93877507013167405</v>
      </c>
      <c r="H2434" s="5">
        <v>0.98380638628841699</v>
      </c>
      <c r="I2434" s="4">
        <v>0.99996632406042996</v>
      </c>
      <c r="J2434">
        <v>30000</v>
      </c>
      <c r="K2434">
        <v>0</v>
      </c>
      <c r="L2434" s="4">
        <v>1</v>
      </c>
      <c r="N2434" t="s">
        <v>3699</v>
      </c>
    </row>
    <row r="2435" spans="1:14" x14ac:dyDescent="0.3">
      <c r="A2435" t="s">
        <v>2227</v>
      </c>
      <c r="B2435" s="5">
        <v>0.93636210426601196</v>
      </c>
      <c r="C2435" s="5">
        <v>4.8206446158608703E-2</v>
      </c>
      <c r="D2435" s="5">
        <v>0.81175310666110501</v>
      </c>
      <c r="E2435" s="5">
        <v>0.91449678238636301</v>
      </c>
      <c r="F2435" s="5">
        <v>0.94840266848867705</v>
      </c>
      <c r="G2435" s="5">
        <v>0.97150679469933798</v>
      </c>
      <c r="H2435" s="5">
        <v>0.99297831297679595</v>
      </c>
      <c r="I2435" s="4">
        <v>1.00015234817593</v>
      </c>
      <c r="J2435">
        <v>30000</v>
      </c>
      <c r="K2435">
        <v>0</v>
      </c>
      <c r="L2435" s="4">
        <v>1</v>
      </c>
      <c r="N2435" t="s">
        <v>3699</v>
      </c>
    </row>
    <row r="2436" spans="1:14" x14ac:dyDescent="0.3">
      <c r="A2436" t="s">
        <v>2228</v>
      </c>
      <c r="B2436" s="5">
        <v>0.90056548344614196</v>
      </c>
      <c r="C2436" s="5">
        <v>6.1154842875974003E-2</v>
      </c>
      <c r="D2436" s="5">
        <v>0.75073022424111902</v>
      </c>
      <c r="E2436" s="5">
        <v>0.86835611792830203</v>
      </c>
      <c r="F2436" s="5">
        <v>0.91304939590038403</v>
      </c>
      <c r="G2436" s="5">
        <v>0.94568375522870596</v>
      </c>
      <c r="H2436" s="5">
        <v>0.98265516306686995</v>
      </c>
      <c r="I2436" s="4">
        <v>1.00000619612919</v>
      </c>
      <c r="J2436">
        <v>30000</v>
      </c>
      <c r="K2436">
        <v>0</v>
      </c>
      <c r="L2436" s="4">
        <v>1</v>
      </c>
      <c r="N2436" t="s">
        <v>3699</v>
      </c>
    </row>
    <row r="2437" spans="1:14" x14ac:dyDescent="0.3">
      <c r="A2437" t="s">
        <v>2229</v>
      </c>
      <c r="B2437" s="5">
        <v>0.48295046082632698</v>
      </c>
      <c r="C2437" s="5">
        <v>0.20059636506082301</v>
      </c>
      <c r="D2437" s="5">
        <v>0.13495236601298799</v>
      </c>
      <c r="E2437" s="5">
        <v>0.326192639587218</v>
      </c>
      <c r="F2437" s="5">
        <v>0.47347142218389099</v>
      </c>
      <c r="G2437" s="5">
        <v>0.63297492177808501</v>
      </c>
      <c r="H2437" s="5">
        <v>0.86937168286752797</v>
      </c>
      <c r="I2437" s="4">
        <v>1.00015019926294</v>
      </c>
      <c r="J2437">
        <v>13760</v>
      </c>
      <c r="K2437">
        <v>0</v>
      </c>
      <c r="L2437" s="4">
        <v>1</v>
      </c>
      <c r="N2437" t="s">
        <v>3699</v>
      </c>
    </row>
    <row r="2438" spans="1:14" x14ac:dyDescent="0.3">
      <c r="A2438" t="s">
        <v>2230</v>
      </c>
      <c r="B2438" s="5">
        <v>9.7871645727814399E-2</v>
      </c>
      <c r="C2438" s="5">
        <v>6.1029645721477302E-2</v>
      </c>
      <c r="D2438" s="5">
        <v>1.5689874327289601E-2</v>
      </c>
      <c r="E2438" s="5">
        <v>5.1224295142087102E-2</v>
      </c>
      <c r="F2438" s="5">
        <v>8.5736077327138893E-2</v>
      </c>
      <c r="G2438" s="5">
        <v>0.13171708001232399</v>
      </c>
      <c r="H2438" s="5">
        <v>0.24733902327504101</v>
      </c>
      <c r="I2438" s="4">
        <v>1.0000753049289299</v>
      </c>
      <c r="J2438">
        <v>16813</v>
      </c>
      <c r="K2438">
        <v>0</v>
      </c>
      <c r="L2438" s="4">
        <v>1</v>
      </c>
      <c r="N2438" t="s">
        <v>3699</v>
      </c>
    </row>
    <row r="2439" spans="1:14" x14ac:dyDescent="0.3">
      <c r="A2439" t="s">
        <v>2231</v>
      </c>
      <c r="B2439" s="5">
        <v>0.91166029973243601</v>
      </c>
      <c r="C2439" s="5">
        <v>7.2074141229379399E-2</v>
      </c>
      <c r="D2439" s="5">
        <v>0.72296978331406103</v>
      </c>
      <c r="E2439" s="5">
        <v>0.87989099259552195</v>
      </c>
      <c r="F2439" s="5">
        <v>0.93132229910280895</v>
      </c>
      <c r="G2439" s="5">
        <v>0.96379066195944396</v>
      </c>
      <c r="H2439" s="5">
        <v>0.99227155888547602</v>
      </c>
      <c r="I2439" s="4">
        <v>0.99999805954883103</v>
      </c>
      <c r="J2439">
        <v>30000</v>
      </c>
      <c r="K2439">
        <v>0</v>
      </c>
      <c r="L2439" s="4">
        <v>1</v>
      </c>
      <c r="N2439" t="s">
        <v>3699</v>
      </c>
    </row>
    <row r="2440" spans="1:14" x14ac:dyDescent="0.3">
      <c r="A2440" t="s">
        <v>2232</v>
      </c>
      <c r="B2440" s="5">
        <v>0.97676490294747698</v>
      </c>
      <c r="C2440" s="5">
        <v>4.0143371644412097E-2</v>
      </c>
      <c r="D2440" s="5">
        <v>0.86236170593892403</v>
      </c>
      <c r="E2440" s="5">
        <v>0.97428585252951005</v>
      </c>
      <c r="F2440" s="5">
        <v>0.99111783712961699</v>
      </c>
      <c r="G2440" s="5">
        <v>0.99729440868225006</v>
      </c>
      <c r="H2440" s="5">
        <v>0.99982189753031803</v>
      </c>
      <c r="I2440" s="4">
        <v>1.0007160594291</v>
      </c>
      <c r="J2440">
        <v>27514</v>
      </c>
      <c r="K2440">
        <v>0</v>
      </c>
      <c r="L2440" s="4">
        <v>1</v>
      </c>
      <c r="N2440" t="s">
        <v>3699</v>
      </c>
    </row>
    <row r="2441" spans="1:14" x14ac:dyDescent="0.3">
      <c r="A2441" t="s">
        <v>2233</v>
      </c>
      <c r="B2441" s="5">
        <v>0.90147800805257206</v>
      </c>
      <c r="C2441" s="5">
        <v>5.9799137956908902E-2</v>
      </c>
      <c r="D2441" s="5">
        <v>0.75484068365315904</v>
      </c>
      <c r="E2441" s="5">
        <v>0.86974201025554199</v>
      </c>
      <c r="F2441" s="5">
        <v>0.91348877602297396</v>
      </c>
      <c r="G2441" s="5">
        <v>0.94558321075864205</v>
      </c>
      <c r="H2441" s="5">
        <v>0.98180663748318198</v>
      </c>
      <c r="I2441" s="4">
        <v>1.0000324636164899</v>
      </c>
      <c r="J2441">
        <v>30000</v>
      </c>
      <c r="K2441">
        <v>0</v>
      </c>
      <c r="L2441" s="4">
        <v>1</v>
      </c>
      <c r="N2441" t="s">
        <v>3699</v>
      </c>
    </row>
    <row r="2442" spans="1:14" x14ac:dyDescent="0.3">
      <c r="A2442" t="s">
        <v>2234</v>
      </c>
      <c r="B2442" s="5">
        <v>2.47744419970071E-2</v>
      </c>
      <c r="C2442" s="5">
        <v>2.4625985478315699E-2</v>
      </c>
      <c r="D2442" s="5">
        <v>1.49524983870848E-3</v>
      </c>
      <c r="E2442" s="5">
        <v>8.2266062065279207E-3</v>
      </c>
      <c r="F2442" s="5">
        <v>1.70876070068159E-2</v>
      </c>
      <c r="G2442" s="5">
        <v>3.2890935351549098E-2</v>
      </c>
      <c r="H2442" s="5">
        <v>9.2023661267377696E-2</v>
      </c>
      <c r="I2442" s="4">
        <v>1.0002275036025201</v>
      </c>
      <c r="J2442">
        <v>30000</v>
      </c>
      <c r="K2442">
        <v>0</v>
      </c>
      <c r="L2442" s="4">
        <v>1</v>
      </c>
      <c r="N2442" t="s">
        <v>3699</v>
      </c>
    </row>
    <row r="2443" spans="1:14" x14ac:dyDescent="0.3">
      <c r="A2443" t="s">
        <v>2235</v>
      </c>
      <c r="B2443" s="5">
        <v>0.88413827253758404</v>
      </c>
      <c r="C2443" s="5">
        <v>9.2779322906421602E-2</v>
      </c>
      <c r="D2443" s="5">
        <v>0.64456002044040595</v>
      </c>
      <c r="E2443" s="5">
        <v>0.83954874472459295</v>
      </c>
      <c r="F2443" s="5">
        <v>0.90900004545595303</v>
      </c>
      <c r="G2443" s="5">
        <v>0.95351288667951095</v>
      </c>
      <c r="H2443" s="5">
        <v>0.99125280426720697</v>
      </c>
      <c r="I2443" s="4">
        <v>0.99995314472372898</v>
      </c>
      <c r="J2443">
        <v>30000</v>
      </c>
      <c r="K2443">
        <v>0</v>
      </c>
      <c r="L2443" s="4">
        <v>1</v>
      </c>
      <c r="N2443" t="s">
        <v>3699</v>
      </c>
    </row>
    <row r="2444" spans="1:14" x14ac:dyDescent="0.3">
      <c r="A2444" t="s">
        <v>2236</v>
      </c>
      <c r="B2444" s="5">
        <v>0.88202628193736499</v>
      </c>
      <c r="C2444" s="5">
        <v>9.8245326524299598E-2</v>
      </c>
      <c r="D2444" s="5">
        <v>0.62030727017022302</v>
      </c>
      <c r="E2444" s="5">
        <v>0.83768227191890099</v>
      </c>
      <c r="F2444" s="5">
        <v>0.90938152452575205</v>
      </c>
      <c r="G2444" s="5">
        <v>0.954933285174974</v>
      </c>
      <c r="H2444" s="5">
        <v>0.99089653084915996</v>
      </c>
      <c r="I2444" s="4">
        <v>1.0000516971604501</v>
      </c>
      <c r="J2444">
        <v>30000</v>
      </c>
      <c r="K2444">
        <v>0</v>
      </c>
      <c r="L2444" s="4">
        <v>1</v>
      </c>
      <c r="N2444" t="s">
        <v>3699</v>
      </c>
    </row>
    <row r="2445" spans="1:14" x14ac:dyDescent="0.3">
      <c r="A2445" t="s">
        <v>2237</v>
      </c>
      <c r="B2445" s="5">
        <v>0.93594781686688899</v>
      </c>
      <c r="C2445" s="5">
        <v>6.1034142296315499E-2</v>
      </c>
      <c r="D2445" s="5">
        <v>0.76733949799477696</v>
      </c>
      <c r="E2445" s="5">
        <v>0.91278263243434699</v>
      </c>
      <c r="F2445" s="5">
        <v>0.95458669042484501</v>
      </c>
      <c r="G2445" s="5">
        <v>0.97895784300935096</v>
      </c>
      <c r="H2445" s="5">
        <v>0.99642394525561695</v>
      </c>
      <c r="I2445" s="4">
        <v>0.99999784127966895</v>
      </c>
      <c r="J2445">
        <v>30000</v>
      </c>
      <c r="K2445">
        <v>0</v>
      </c>
      <c r="L2445" s="4">
        <v>1</v>
      </c>
      <c r="N2445" t="s">
        <v>3699</v>
      </c>
    </row>
    <row r="2446" spans="1:14" x14ac:dyDescent="0.3">
      <c r="A2446" t="s">
        <v>2238</v>
      </c>
      <c r="B2446" s="5">
        <v>0.87456938747518598</v>
      </c>
      <c r="C2446" s="5">
        <v>0.120188556086141</v>
      </c>
      <c r="D2446" s="5">
        <v>0.55119637350883599</v>
      </c>
      <c r="E2446" s="5">
        <v>0.82239741723523097</v>
      </c>
      <c r="F2446" s="5">
        <v>0.91319039595559004</v>
      </c>
      <c r="G2446" s="5">
        <v>0.96341769517833298</v>
      </c>
      <c r="H2446" s="5">
        <v>0.99559005097432096</v>
      </c>
      <c r="I2446" s="4">
        <v>0.99998383615456998</v>
      </c>
      <c r="J2446">
        <v>30000</v>
      </c>
      <c r="K2446">
        <v>0</v>
      </c>
      <c r="L2446" s="4">
        <v>1</v>
      </c>
      <c r="N2446" t="s">
        <v>3699</v>
      </c>
    </row>
    <row r="2447" spans="1:14" x14ac:dyDescent="0.3">
      <c r="A2447" t="s">
        <v>2239</v>
      </c>
      <c r="B2447" s="5">
        <v>0.94271015479189402</v>
      </c>
      <c r="C2447" s="5">
        <v>7.8027294380764695E-2</v>
      </c>
      <c r="D2447" s="5">
        <v>0.71168183670575202</v>
      </c>
      <c r="E2447" s="5">
        <v>0.92752288814615602</v>
      </c>
      <c r="F2447" s="5">
        <v>0.97236562321216402</v>
      </c>
      <c r="G2447" s="5">
        <v>0.99116337988199299</v>
      </c>
      <c r="H2447" s="5">
        <v>0.99938611294480595</v>
      </c>
      <c r="I2447" s="4">
        <v>1.0003290818399899</v>
      </c>
      <c r="J2447">
        <v>19598</v>
      </c>
      <c r="K2447">
        <v>0</v>
      </c>
      <c r="L2447" s="4">
        <v>1</v>
      </c>
      <c r="N2447" t="s">
        <v>3699</v>
      </c>
    </row>
    <row r="2448" spans="1:14" x14ac:dyDescent="0.3">
      <c r="A2448" t="s">
        <v>2240</v>
      </c>
      <c r="B2448" s="5">
        <v>0.97600678358408299</v>
      </c>
      <c r="C2448" s="5">
        <v>4.8805945115423702E-2</v>
      </c>
      <c r="D2448" s="5">
        <v>0.83898909107423003</v>
      </c>
      <c r="E2448" s="5">
        <v>0.97650523991342997</v>
      </c>
      <c r="F2448" s="5">
        <v>0.99317072810617502</v>
      </c>
      <c r="G2448" s="5">
        <v>0.99827971114316205</v>
      </c>
      <c r="H2448" s="5">
        <v>0.99992638017569102</v>
      </c>
      <c r="I2448" s="4">
        <v>1.0003575678832</v>
      </c>
      <c r="J2448">
        <v>30000</v>
      </c>
      <c r="K2448">
        <v>0</v>
      </c>
      <c r="L2448" s="4">
        <v>1</v>
      </c>
      <c r="N2448" t="s">
        <v>3699</v>
      </c>
    </row>
    <row r="2449" spans="1:14" x14ac:dyDescent="0.3">
      <c r="A2449" t="s">
        <v>2241</v>
      </c>
      <c r="B2449" s="5">
        <v>5.3224931724849003E-2</v>
      </c>
      <c r="C2449" s="5">
        <v>2.95799045314705E-2</v>
      </c>
      <c r="D2449" s="5">
        <v>1.2000113133625499E-2</v>
      </c>
      <c r="E2449" s="5">
        <v>3.1227050800692501E-2</v>
      </c>
      <c r="F2449" s="5">
        <v>4.7750901118550099E-2</v>
      </c>
      <c r="G2449" s="5">
        <v>6.9762462563204897E-2</v>
      </c>
      <c r="H2449" s="5">
        <v>0.125063985339533</v>
      </c>
      <c r="I2449" s="4">
        <v>1.0000898826783</v>
      </c>
      <c r="J2449">
        <v>30000</v>
      </c>
      <c r="K2449">
        <v>0</v>
      </c>
      <c r="L2449" s="4">
        <v>1</v>
      </c>
      <c r="N2449" t="s">
        <v>3699</v>
      </c>
    </row>
    <row r="2450" spans="1:14" x14ac:dyDescent="0.3">
      <c r="A2450" t="s">
        <v>2242</v>
      </c>
      <c r="B2450" s="5">
        <v>0.93195597527755103</v>
      </c>
      <c r="C2450" s="5">
        <v>6.3886250314376905E-2</v>
      </c>
      <c r="D2450" s="5">
        <v>0.75982038355903203</v>
      </c>
      <c r="E2450" s="5">
        <v>0.90863975639473005</v>
      </c>
      <c r="F2450" s="5">
        <v>0.95143210113522403</v>
      </c>
      <c r="G2450" s="5">
        <v>0.97642995878287098</v>
      </c>
      <c r="H2450" s="5">
        <v>0.99556971606937705</v>
      </c>
      <c r="I2450" s="4">
        <v>1.0000173809066999</v>
      </c>
      <c r="J2450">
        <v>30000</v>
      </c>
      <c r="K2450">
        <v>0</v>
      </c>
      <c r="L2450" s="4">
        <v>1</v>
      </c>
      <c r="N2450" t="s">
        <v>3699</v>
      </c>
    </row>
    <row r="2451" spans="1:14" x14ac:dyDescent="0.3">
      <c r="A2451" t="s">
        <v>2243</v>
      </c>
      <c r="B2451" s="5">
        <v>0.84898851591032998</v>
      </c>
      <c r="C2451" s="5">
        <v>8.9842344449893793E-2</v>
      </c>
      <c r="D2451" s="5">
        <v>0.62758201453536699</v>
      </c>
      <c r="E2451" s="5">
        <v>0.80177819458395905</v>
      </c>
      <c r="F2451" s="5">
        <v>0.86703891300773495</v>
      </c>
      <c r="G2451" s="5">
        <v>0.91537143799235499</v>
      </c>
      <c r="H2451" s="5">
        <v>0.96962580785220198</v>
      </c>
      <c r="I2451" s="4">
        <v>0.99999189148905199</v>
      </c>
      <c r="J2451">
        <v>30000</v>
      </c>
      <c r="K2451">
        <v>0</v>
      </c>
      <c r="L2451" s="4">
        <v>1</v>
      </c>
      <c r="N2451" t="s">
        <v>3699</v>
      </c>
    </row>
    <row r="2452" spans="1:14" x14ac:dyDescent="0.3">
      <c r="A2452" t="s">
        <v>2244</v>
      </c>
      <c r="B2452" s="5">
        <v>0.73398305371310302</v>
      </c>
      <c r="C2452" s="5">
        <v>0.112215025593734</v>
      </c>
      <c r="D2452" s="5">
        <v>0.48617573547854798</v>
      </c>
      <c r="E2452" s="5">
        <v>0.66236864191770295</v>
      </c>
      <c r="F2452" s="5">
        <v>0.74526567133763399</v>
      </c>
      <c r="G2452" s="5">
        <v>0.81715103298784098</v>
      </c>
      <c r="H2452" s="5">
        <v>0.91712747175365605</v>
      </c>
      <c r="I2452" s="4">
        <v>0.99995306444891596</v>
      </c>
      <c r="J2452">
        <v>30000</v>
      </c>
      <c r="K2452">
        <v>0</v>
      </c>
      <c r="L2452" s="4">
        <v>1</v>
      </c>
      <c r="N2452" t="s">
        <v>3699</v>
      </c>
    </row>
    <row r="2453" spans="1:14" x14ac:dyDescent="0.3">
      <c r="A2453" t="s">
        <v>2245</v>
      </c>
      <c r="B2453" s="5">
        <v>3.8057070959669599E-2</v>
      </c>
      <c r="C2453" s="5">
        <v>2.7321257713322701E-2</v>
      </c>
      <c r="D2453" s="5">
        <v>5.5347654862817298E-3</v>
      </c>
      <c r="E2453" s="5">
        <v>1.8344646160832302E-2</v>
      </c>
      <c r="F2453" s="5">
        <v>3.1287921464031199E-2</v>
      </c>
      <c r="G2453" s="5">
        <v>5.0411178995712E-2</v>
      </c>
      <c r="H2453" s="5">
        <v>0.109327318911009</v>
      </c>
      <c r="I2453" s="4">
        <v>1.00016992814483</v>
      </c>
      <c r="J2453">
        <v>22187</v>
      </c>
      <c r="K2453">
        <v>0</v>
      </c>
      <c r="L2453" s="4">
        <v>1</v>
      </c>
      <c r="N2453" t="s">
        <v>3699</v>
      </c>
    </row>
    <row r="2454" spans="1:14" x14ac:dyDescent="0.3">
      <c r="A2454" t="s">
        <v>2246</v>
      </c>
      <c r="B2454" s="5">
        <v>0.93900226044326296</v>
      </c>
      <c r="C2454" s="5">
        <v>4.4820901935108001E-2</v>
      </c>
      <c r="D2454" s="5">
        <v>0.82140053952409597</v>
      </c>
      <c r="E2454" s="5">
        <v>0.91939886829596695</v>
      </c>
      <c r="F2454" s="5">
        <v>0.95005472116024703</v>
      </c>
      <c r="G2454" s="5">
        <v>0.97093104103306604</v>
      </c>
      <c r="H2454" s="5">
        <v>0.99137955221361596</v>
      </c>
      <c r="I2454" s="4">
        <v>1.00040944521424</v>
      </c>
      <c r="J2454">
        <v>25112</v>
      </c>
      <c r="K2454">
        <v>0</v>
      </c>
      <c r="L2454" s="4">
        <v>1</v>
      </c>
      <c r="N2454" t="s">
        <v>3699</v>
      </c>
    </row>
    <row r="2455" spans="1:14" x14ac:dyDescent="0.3">
      <c r="A2455" t="s">
        <v>2247</v>
      </c>
      <c r="B2455" s="5">
        <v>0.76264403822051097</v>
      </c>
      <c r="C2455" s="5">
        <v>9.3146418213763696E-2</v>
      </c>
      <c r="D2455" s="5">
        <v>0.55639394479534898</v>
      </c>
      <c r="E2455" s="5">
        <v>0.70419785341117402</v>
      </c>
      <c r="F2455" s="5">
        <v>0.77234026535242195</v>
      </c>
      <c r="G2455" s="5">
        <v>0.83123471503778701</v>
      </c>
      <c r="H2455" s="5">
        <v>0.91512634134786996</v>
      </c>
      <c r="I2455" s="4">
        <v>0.99996610076452097</v>
      </c>
      <c r="J2455">
        <v>30000</v>
      </c>
      <c r="K2455">
        <v>0</v>
      </c>
      <c r="L2455" s="4">
        <v>1</v>
      </c>
      <c r="N2455" t="s">
        <v>3699</v>
      </c>
    </row>
    <row r="2456" spans="1:14" x14ac:dyDescent="0.3">
      <c r="A2456" t="s">
        <v>2248</v>
      </c>
      <c r="B2456" s="5">
        <v>0.75427353371155303</v>
      </c>
      <c r="C2456" s="5">
        <v>0.11222485404768399</v>
      </c>
      <c r="D2456" s="5">
        <v>0.50241932348683105</v>
      </c>
      <c r="E2456" s="5">
        <v>0.68475347364919503</v>
      </c>
      <c r="F2456" s="5">
        <v>0.76856801345778902</v>
      </c>
      <c r="G2456" s="5">
        <v>0.83824227455668399</v>
      </c>
      <c r="H2456" s="5">
        <v>0.93064812223122395</v>
      </c>
      <c r="I2456" s="4">
        <v>0.99998163141540797</v>
      </c>
      <c r="J2456">
        <v>30000</v>
      </c>
      <c r="K2456">
        <v>0</v>
      </c>
      <c r="L2456" s="4">
        <v>1</v>
      </c>
      <c r="N2456" t="s">
        <v>3699</v>
      </c>
    </row>
    <row r="2457" spans="1:14" x14ac:dyDescent="0.3">
      <c r="A2457" t="s">
        <v>2249</v>
      </c>
      <c r="B2457" s="5">
        <v>0.84695202020688598</v>
      </c>
      <c r="C2457" s="5">
        <v>7.4438911608212005E-2</v>
      </c>
      <c r="D2457" s="5">
        <v>0.67221872835497798</v>
      </c>
      <c r="E2457" s="5">
        <v>0.804772348474463</v>
      </c>
      <c r="F2457" s="5">
        <v>0.85801444614542799</v>
      </c>
      <c r="G2457" s="5">
        <v>0.90177133228440998</v>
      </c>
      <c r="H2457" s="5">
        <v>0.95785161997676604</v>
      </c>
      <c r="I2457" s="4">
        <v>1.00001117995922</v>
      </c>
      <c r="J2457">
        <v>30000</v>
      </c>
      <c r="K2457">
        <v>0</v>
      </c>
      <c r="L2457" s="4">
        <v>1</v>
      </c>
      <c r="N2457" t="s">
        <v>3699</v>
      </c>
    </row>
    <row r="2458" spans="1:14" x14ac:dyDescent="0.3">
      <c r="A2458" t="s">
        <v>2250</v>
      </c>
      <c r="B2458" s="5">
        <v>0.82635438465715305</v>
      </c>
      <c r="C2458" s="5">
        <v>8.3266142778406604E-2</v>
      </c>
      <c r="D2458" s="5">
        <v>0.63264339198070596</v>
      </c>
      <c r="E2458" s="5">
        <v>0.77770216300859896</v>
      </c>
      <c r="F2458" s="5">
        <v>0.83780503747505397</v>
      </c>
      <c r="G2458" s="5">
        <v>0.887805207437111</v>
      </c>
      <c r="H2458" s="5">
        <v>0.95248035238829398</v>
      </c>
      <c r="I2458" s="4">
        <v>0.999981943724505</v>
      </c>
      <c r="J2458">
        <v>30000</v>
      </c>
      <c r="K2458">
        <v>0</v>
      </c>
      <c r="L2458" s="4">
        <v>1</v>
      </c>
      <c r="N2458" t="s">
        <v>3699</v>
      </c>
    </row>
    <row r="2459" spans="1:14" x14ac:dyDescent="0.3">
      <c r="A2459" t="s">
        <v>2251</v>
      </c>
      <c r="B2459" s="5">
        <v>0.75662755084759703</v>
      </c>
      <c r="C2459" s="5">
        <v>9.63623623253234E-2</v>
      </c>
      <c r="D2459" s="5">
        <v>0.54032155093562495</v>
      </c>
      <c r="E2459" s="5">
        <v>0.69859127164964896</v>
      </c>
      <c r="F2459" s="5">
        <v>0.76846515431348095</v>
      </c>
      <c r="G2459" s="5">
        <v>0.82741358891417305</v>
      </c>
      <c r="H2459" s="5">
        <v>0.90910885841226996</v>
      </c>
      <c r="I2459" s="4">
        <v>1.00005519133059</v>
      </c>
      <c r="J2459">
        <v>20312</v>
      </c>
      <c r="K2459">
        <v>0</v>
      </c>
      <c r="L2459" s="4">
        <v>1</v>
      </c>
      <c r="N2459" t="s">
        <v>3699</v>
      </c>
    </row>
    <row r="2460" spans="1:14" x14ac:dyDescent="0.3">
      <c r="A2460" t="s">
        <v>2252</v>
      </c>
      <c r="B2460" s="5">
        <v>0.76805249139198295</v>
      </c>
      <c r="C2460" s="5">
        <v>0.11352479193767299</v>
      </c>
      <c r="D2460" s="5">
        <v>0.50843519974890306</v>
      </c>
      <c r="E2460" s="5">
        <v>0.69930685572376305</v>
      </c>
      <c r="F2460" s="5">
        <v>0.78445954689175801</v>
      </c>
      <c r="G2460" s="5">
        <v>0.85342199162785304</v>
      </c>
      <c r="H2460" s="5">
        <v>0.94066705128521</v>
      </c>
      <c r="I2460" s="4">
        <v>0.99999812346958405</v>
      </c>
      <c r="J2460">
        <v>30000</v>
      </c>
      <c r="K2460">
        <v>0</v>
      </c>
      <c r="L2460" s="4">
        <v>1</v>
      </c>
      <c r="N2460" t="s">
        <v>3699</v>
      </c>
    </row>
    <row r="2461" spans="1:14" x14ac:dyDescent="0.3">
      <c r="A2461" t="s">
        <v>2253</v>
      </c>
      <c r="B2461" s="5">
        <v>0.91926058867780502</v>
      </c>
      <c r="C2461" s="5">
        <v>5.1031379418019503E-2</v>
      </c>
      <c r="D2461" s="5">
        <v>0.78965703521752795</v>
      </c>
      <c r="E2461" s="5">
        <v>0.89445931652772903</v>
      </c>
      <c r="F2461" s="5">
        <v>0.930041948642928</v>
      </c>
      <c r="G2461" s="5">
        <v>0.956195492228606</v>
      </c>
      <c r="H2461" s="5">
        <v>0.98485578854215605</v>
      </c>
      <c r="I2461" s="4">
        <v>1.00029816406994</v>
      </c>
      <c r="J2461">
        <v>15548</v>
      </c>
      <c r="K2461">
        <v>0</v>
      </c>
      <c r="L2461" s="4">
        <v>1</v>
      </c>
      <c r="N2461" t="s">
        <v>3699</v>
      </c>
    </row>
    <row r="2462" spans="1:14" x14ac:dyDescent="0.3">
      <c r="A2462" t="s">
        <v>2254</v>
      </c>
      <c r="B2462" s="5">
        <v>0.92832374614971802</v>
      </c>
      <c r="C2462" s="5">
        <v>4.6421988515397902E-2</v>
      </c>
      <c r="D2462" s="5">
        <v>0.81037240219365603</v>
      </c>
      <c r="E2462" s="5">
        <v>0.90664081834712595</v>
      </c>
      <c r="F2462" s="5">
        <v>0.93908429108067404</v>
      </c>
      <c r="G2462" s="5">
        <v>0.96167422320541895</v>
      </c>
      <c r="H2462" s="5">
        <v>0.986005476529485</v>
      </c>
      <c r="I2462" s="4">
        <v>1.00052667548494</v>
      </c>
      <c r="J2462">
        <v>6126</v>
      </c>
      <c r="K2462">
        <v>0</v>
      </c>
      <c r="L2462" s="4">
        <v>1</v>
      </c>
      <c r="N2462" t="s">
        <v>3699</v>
      </c>
    </row>
    <row r="2463" spans="1:14" x14ac:dyDescent="0.3">
      <c r="A2463" t="s">
        <v>2255</v>
      </c>
      <c r="B2463" s="5">
        <v>0.84045982246321105</v>
      </c>
      <c r="C2463" s="5">
        <v>0.107178889611935</v>
      </c>
      <c r="D2463" s="5">
        <v>0.56935369606100295</v>
      </c>
      <c r="E2463" s="5">
        <v>0.78409749933247797</v>
      </c>
      <c r="F2463" s="5">
        <v>0.86514115831948002</v>
      </c>
      <c r="G2463" s="5">
        <v>0.92097596480593202</v>
      </c>
      <c r="H2463" s="5">
        <v>0.97627542997017702</v>
      </c>
      <c r="I2463" s="4">
        <v>0.99995960144643703</v>
      </c>
      <c r="J2463">
        <v>30000</v>
      </c>
      <c r="K2463">
        <v>0</v>
      </c>
      <c r="L2463" s="4">
        <v>1</v>
      </c>
      <c r="N2463" t="s">
        <v>3699</v>
      </c>
    </row>
    <row r="2464" spans="1:14" x14ac:dyDescent="0.3">
      <c r="A2464" t="s">
        <v>2256</v>
      </c>
      <c r="B2464" s="5">
        <v>0.95660564343696997</v>
      </c>
      <c r="C2464" s="5">
        <v>4.9905560878006697E-2</v>
      </c>
      <c r="D2464" s="5">
        <v>0.82050110675407595</v>
      </c>
      <c r="E2464" s="5">
        <v>0.93765364759848002</v>
      </c>
      <c r="F2464" s="5">
        <v>0.97535724080142905</v>
      </c>
      <c r="G2464" s="5">
        <v>0.99225627459771304</v>
      </c>
      <c r="H2464" s="5">
        <v>0.999463343032302</v>
      </c>
      <c r="I2464" s="4">
        <v>1.0001463255483201</v>
      </c>
      <c r="J2464">
        <v>19317</v>
      </c>
      <c r="K2464">
        <v>0</v>
      </c>
      <c r="L2464" s="4">
        <v>1</v>
      </c>
      <c r="N2464" t="s">
        <v>3699</v>
      </c>
    </row>
    <row r="2465" spans="1:14" x14ac:dyDescent="0.3">
      <c r="A2465" t="s">
        <v>2257</v>
      </c>
      <c r="B2465" s="5">
        <v>0.79068910965296801</v>
      </c>
      <c r="C2465" s="5">
        <v>9.4342037107937399E-2</v>
      </c>
      <c r="D2465" s="5">
        <v>0.57644689888227396</v>
      </c>
      <c r="E2465" s="5">
        <v>0.73326527886471105</v>
      </c>
      <c r="F2465" s="5">
        <v>0.80310135567278396</v>
      </c>
      <c r="G2465" s="5">
        <v>0.86080142783945102</v>
      </c>
      <c r="H2465" s="5">
        <v>0.93769786183144299</v>
      </c>
      <c r="I2465" s="4">
        <v>0.99997019276915899</v>
      </c>
      <c r="J2465">
        <v>30000</v>
      </c>
      <c r="K2465">
        <v>0</v>
      </c>
      <c r="L2465" s="4">
        <v>1</v>
      </c>
      <c r="N2465" t="s">
        <v>3699</v>
      </c>
    </row>
    <row r="2466" spans="1:14" x14ac:dyDescent="0.3">
      <c r="A2466" t="s">
        <v>2258</v>
      </c>
      <c r="B2466" s="5">
        <v>8.6290782291594106E-2</v>
      </c>
      <c r="C2466" s="5">
        <v>4.3222634784775497E-2</v>
      </c>
      <c r="D2466" s="5">
        <v>2.0697988323566899E-2</v>
      </c>
      <c r="E2466" s="5">
        <v>5.34758341322671E-2</v>
      </c>
      <c r="F2466" s="5">
        <v>8.0256089757531804E-2</v>
      </c>
      <c r="G2466" s="5">
        <v>0.113052999376986</v>
      </c>
      <c r="H2466" s="5">
        <v>0.18499655221467201</v>
      </c>
      <c r="I2466" s="4">
        <v>0.99997901633464303</v>
      </c>
      <c r="J2466">
        <v>30000</v>
      </c>
      <c r="K2466">
        <v>0</v>
      </c>
      <c r="L2466" s="4">
        <v>1</v>
      </c>
      <c r="N2466" t="s">
        <v>3699</v>
      </c>
    </row>
    <row r="2467" spans="1:14" x14ac:dyDescent="0.3">
      <c r="A2467" t="s">
        <v>2259</v>
      </c>
      <c r="B2467" s="5">
        <v>1.06671084851904E-2</v>
      </c>
      <c r="C2467" s="5">
        <v>8.2219222857140405E-3</v>
      </c>
      <c r="D2467" s="5">
        <v>1.5479591018140401E-3</v>
      </c>
      <c r="E2467" s="5">
        <v>4.9594554237999203E-3</v>
      </c>
      <c r="F2467" s="5">
        <v>8.5159999861365698E-3</v>
      </c>
      <c r="G2467" s="5">
        <v>1.3915402840009399E-2</v>
      </c>
      <c r="H2467" s="5">
        <v>3.2673519983134197E-2</v>
      </c>
      <c r="I2467" s="4">
        <v>1.00045513054663</v>
      </c>
      <c r="J2467">
        <v>30000</v>
      </c>
      <c r="K2467">
        <v>0</v>
      </c>
      <c r="L2467" s="4">
        <v>1</v>
      </c>
      <c r="N2467" t="s">
        <v>3699</v>
      </c>
    </row>
    <row r="2468" spans="1:14" x14ac:dyDescent="0.3">
      <c r="A2468" t="s">
        <v>2260</v>
      </c>
      <c r="B2468" s="5">
        <v>0.79323832442061104</v>
      </c>
      <c r="C2468" s="5">
        <v>9.3161700674190204E-2</v>
      </c>
      <c r="D2468" s="5">
        <v>0.57950928089419496</v>
      </c>
      <c r="E2468" s="5">
        <v>0.73659299697421499</v>
      </c>
      <c r="F2468" s="5">
        <v>0.80465089470694495</v>
      </c>
      <c r="G2468" s="5">
        <v>0.86240611725024896</v>
      </c>
      <c r="H2468" s="5">
        <v>0.93897163980203002</v>
      </c>
      <c r="I2468" s="4">
        <v>0.99999995653952001</v>
      </c>
      <c r="J2468">
        <v>30000</v>
      </c>
      <c r="K2468">
        <v>0</v>
      </c>
      <c r="L2468" s="4">
        <v>1</v>
      </c>
      <c r="N2468" t="s">
        <v>3699</v>
      </c>
    </row>
    <row r="2469" spans="1:14" x14ac:dyDescent="0.3">
      <c r="A2469" t="s">
        <v>2261</v>
      </c>
      <c r="B2469" s="5">
        <v>0.88950899814107598</v>
      </c>
      <c r="C2469" s="5">
        <v>6.28613812775142E-2</v>
      </c>
      <c r="D2469" s="5">
        <v>0.73151400750640705</v>
      </c>
      <c r="E2469" s="5">
        <v>0.85780554945558896</v>
      </c>
      <c r="F2469" s="5">
        <v>0.90277941133142203</v>
      </c>
      <c r="G2469" s="5">
        <v>0.935021980880961</v>
      </c>
      <c r="H2469" s="5">
        <v>0.97299399837324196</v>
      </c>
      <c r="I2469" s="4">
        <v>1.00035376670476</v>
      </c>
      <c r="J2469">
        <v>5408</v>
      </c>
      <c r="K2469">
        <v>0</v>
      </c>
      <c r="L2469" s="4">
        <v>1</v>
      </c>
      <c r="N2469" t="s">
        <v>3699</v>
      </c>
    </row>
    <row r="2470" spans="1:14" x14ac:dyDescent="0.3">
      <c r="A2470" t="s">
        <v>2262</v>
      </c>
      <c r="B2470" s="5">
        <v>0.88020521111118799</v>
      </c>
      <c r="C2470" s="5">
        <v>9.1012696460420803E-2</v>
      </c>
      <c r="D2470" s="5">
        <v>0.63683732617161104</v>
      </c>
      <c r="E2470" s="5">
        <v>0.84210486763552295</v>
      </c>
      <c r="F2470" s="5">
        <v>0.905142771646122</v>
      </c>
      <c r="G2470" s="5">
        <v>0.94531495179638303</v>
      </c>
      <c r="H2470" s="5">
        <v>0.98245063460652704</v>
      </c>
      <c r="I2470" s="4">
        <v>0.99999979848963605</v>
      </c>
      <c r="J2470">
        <v>30000</v>
      </c>
      <c r="K2470">
        <v>0</v>
      </c>
      <c r="L2470" s="4">
        <v>1</v>
      </c>
      <c r="N2470" t="s">
        <v>3699</v>
      </c>
    </row>
    <row r="2471" spans="1:14" x14ac:dyDescent="0.3">
      <c r="A2471" t="s">
        <v>2263</v>
      </c>
      <c r="B2471" s="5">
        <v>7.3184254763214496E-2</v>
      </c>
      <c r="C2471" s="5">
        <v>3.0040973595837898E-2</v>
      </c>
      <c r="D2471" s="5">
        <v>2.68562621010047E-2</v>
      </c>
      <c r="E2471" s="5">
        <v>5.10386218956599E-2</v>
      </c>
      <c r="F2471" s="5">
        <v>6.9336352096782697E-2</v>
      </c>
      <c r="G2471" s="5">
        <v>9.1019983240804306E-2</v>
      </c>
      <c r="H2471" s="5">
        <v>0.142508111217859</v>
      </c>
      <c r="I2471" s="4">
        <v>1.00019491466613</v>
      </c>
      <c r="J2471">
        <v>8759</v>
      </c>
      <c r="K2471">
        <v>0</v>
      </c>
      <c r="L2471" s="4">
        <v>1</v>
      </c>
      <c r="N2471" t="s">
        <v>3699</v>
      </c>
    </row>
    <row r="2472" spans="1:14" x14ac:dyDescent="0.3">
      <c r="A2472" t="s">
        <v>2264</v>
      </c>
      <c r="B2472" s="5">
        <v>0.91428554044975396</v>
      </c>
      <c r="C2472" s="5">
        <v>9.4799806001560696E-2</v>
      </c>
      <c r="D2472" s="5">
        <v>0.644951297227216</v>
      </c>
      <c r="E2472" s="5">
        <v>0.88653811849277697</v>
      </c>
      <c r="F2472" s="5">
        <v>0.94702300715508103</v>
      </c>
      <c r="G2472" s="5">
        <v>0.97778797525441896</v>
      </c>
      <c r="H2472" s="5">
        <v>0.99692258901951403</v>
      </c>
      <c r="I2472" s="4">
        <v>1.00033123339647</v>
      </c>
      <c r="J2472">
        <v>16742</v>
      </c>
      <c r="K2472">
        <v>0</v>
      </c>
      <c r="L2472" s="4">
        <v>1</v>
      </c>
      <c r="N2472" t="s">
        <v>3699</v>
      </c>
    </row>
    <row r="2473" spans="1:14" x14ac:dyDescent="0.3">
      <c r="A2473" t="s">
        <v>2265</v>
      </c>
      <c r="B2473" s="5">
        <v>0.74665632491709899</v>
      </c>
      <c r="C2473" s="5">
        <v>9.8104551873109902E-2</v>
      </c>
      <c r="D2473" s="5">
        <v>0.52717516478255699</v>
      </c>
      <c r="E2473" s="5">
        <v>0.68709773504157301</v>
      </c>
      <c r="F2473" s="5">
        <v>0.75829472178201196</v>
      </c>
      <c r="G2473" s="5">
        <v>0.81878353399080195</v>
      </c>
      <c r="H2473" s="5">
        <v>0.90304723003737697</v>
      </c>
      <c r="I2473" s="4">
        <v>1.00009555415562</v>
      </c>
      <c r="J2473">
        <v>15452</v>
      </c>
      <c r="K2473">
        <v>0</v>
      </c>
      <c r="L2473" s="4">
        <v>1</v>
      </c>
      <c r="N2473" t="s">
        <v>3699</v>
      </c>
    </row>
    <row r="2474" spans="1:14" x14ac:dyDescent="0.3">
      <c r="A2474" t="s">
        <v>2266</v>
      </c>
      <c r="B2474" s="5">
        <v>0.78707389345908896</v>
      </c>
      <c r="C2474" s="5">
        <v>9.4211696542123496E-2</v>
      </c>
      <c r="D2474" s="5">
        <v>0.56851436111384701</v>
      </c>
      <c r="E2474" s="5">
        <v>0.73212863033972098</v>
      </c>
      <c r="F2474" s="5">
        <v>0.80119328406705903</v>
      </c>
      <c r="G2474" s="5">
        <v>0.85689217592894196</v>
      </c>
      <c r="H2474" s="5">
        <v>0.92960002002104902</v>
      </c>
      <c r="I2474" s="4">
        <v>1.0000197626613001</v>
      </c>
      <c r="J2474">
        <v>28868</v>
      </c>
      <c r="K2474">
        <v>0</v>
      </c>
      <c r="L2474" s="4">
        <v>1</v>
      </c>
      <c r="N2474" t="s">
        <v>3699</v>
      </c>
    </row>
    <row r="2475" spans="1:14" x14ac:dyDescent="0.3">
      <c r="A2475" t="s">
        <v>2267</v>
      </c>
      <c r="B2475" s="5">
        <v>0.86879682512242595</v>
      </c>
      <c r="C2475" s="5">
        <v>7.2223082247837106E-2</v>
      </c>
      <c r="D2475" s="5">
        <v>0.68873501588823305</v>
      </c>
      <c r="E2475" s="5">
        <v>0.83134844742273795</v>
      </c>
      <c r="F2475" s="5">
        <v>0.88318629122133196</v>
      </c>
      <c r="G2475" s="5">
        <v>0.92186210516931499</v>
      </c>
      <c r="H2475" s="5">
        <v>0.966220819546184</v>
      </c>
      <c r="I2475" s="4">
        <v>1.0001674955559701</v>
      </c>
      <c r="J2475">
        <v>11914</v>
      </c>
      <c r="K2475">
        <v>0</v>
      </c>
      <c r="L2475" s="4">
        <v>1</v>
      </c>
      <c r="N2475" t="s">
        <v>3699</v>
      </c>
    </row>
    <row r="2476" spans="1:14" x14ac:dyDescent="0.3">
      <c r="A2476" t="s">
        <v>2268</v>
      </c>
      <c r="B2476" s="5">
        <v>4.8058648435666797E-2</v>
      </c>
      <c r="C2476" s="5">
        <v>3.0576394262117199E-2</v>
      </c>
      <c r="D2476" s="5">
        <v>8.5238420547586007E-3</v>
      </c>
      <c r="E2476" s="5">
        <v>2.5659875378372301E-2</v>
      </c>
      <c r="F2476" s="5">
        <v>4.1440683232547501E-2</v>
      </c>
      <c r="G2476" s="5">
        <v>6.3344754438359796E-2</v>
      </c>
      <c r="H2476" s="5">
        <v>0.124408915333645</v>
      </c>
      <c r="I2476" s="4">
        <v>0.99998878908398903</v>
      </c>
      <c r="J2476">
        <v>30000</v>
      </c>
      <c r="K2476">
        <v>0</v>
      </c>
      <c r="L2476" s="4">
        <v>1</v>
      </c>
      <c r="N2476" t="s">
        <v>3699</v>
      </c>
    </row>
    <row r="2477" spans="1:14" x14ac:dyDescent="0.3">
      <c r="A2477" t="s">
        <v>2269</v>
      </c>
      <c r="B2477" s="5">
        <v>0.78844416442477305</v>
      </c>
      <c r="C2477" s="5">
        <v>7.7759771633620897E-2</v>
      </c>
      <c r="D2477" s="5">
        <v>0.61185760301709202</v>
      </c>
      <c r="E2477" s="5">
        <v>0.74151660581870305</v>
      </c>
      <c r="F2477" s="5">
        <v>0.79727362092419995</v>
      </c>
      <c r="G2477" s="5">
        <v>0.845170859129042</v>
      </c>
      <c r="H2477" s="5">
        <v>0.91284705657968301</v>
      </c>
      <c r="I2477" s="4">
        <v>1.00014120285898</v>
      </c>
      <c r="J2477">
        <v>13651</v>
      </c>
      <c r="K2477">
        <v>0</v>
      </c>
      <c r="L2477" s="4">
        <v>1</v>
      </c>
      <c r="N2477" t="s">
        <v>3699</v>
      </c>
    </row>
    <row r="2478" spans="1:14" x14ac:dyDescent="0.3">
      <c r="A2478" t="s">
        <v>2270</v>
      </c>
      <c r="B2478" s="5">
        <v>0.76772281761927996</v>
      </c>
      <c r="C2478" s="5">
        <v>0.10034806328595799</v>
      </c>
      <c r="D2478" s="5">
        <v>0.53658119776790902</v>
      </c>
      <c r="E2478" s="5">
        <v>0.70843560497967795</v>
      </c>
      <c r="F2478" s="5">
        <v>0.78108443335960598</v>
      </c>
      <c r="G2478" s="5">
        <v>0.84185407352389496</v>
      </c>
      <c r="H2478" s="5">
        <v>0.92401985410620302</v>
      </c>
      <c r="I2478" s="4">
        <v>1.0000444098419501</v>
      </c>
      <c r="J2478">
        <v>24024</v>
      </c>
      <c r="K2478">
        <v>0</v>
      </c>
      <c r="L2478" s="4">
        <v>1</v>
      </c>
      <c r="N2478" t="s">
        <v>3699</v>
      </c>
    </row>
    <row r="2479" spans="1:14" x14ac:dyDescent="0.3">
      <c r="A2479" t="s">
        <v>2271</v>
      </c>
      <c r="B2479" s="5">
        <v>0.81509477247865703</v>
      </c>
      <c r="C2479" s="5">
        <v>0.105359606391282</v>
      </c>
      <c r="D2479" s="5">
        <v>0.55728346874883705</v>
      </c>
      <c r="E2479" s="5">
        <v>0.75754907828852203</v>
      </c>
      <c r="F2479" s="5">
        <v>0.83505338379848204</v>
      </c>
      <c r="G2479" s="5">
        <v>0.89351819771179997</v>
      </c>
      <c r="H2479" s="5">
        <v>0.95967164174048702</v>
      </c>
      <c r="I2479" s="4">
        <v>1.0003141213517599</v>
      </c>
      <c r="J2479">
        <v>12277</v>
      </c>
      <c r="K2479">
        <v>0</v>
      </c>
      <c r="L2479" s="4">
        <v>1</v>
      </c>
      <c r="N2479" t="s">
        <v>3699</v>
      </c>
    </row>
    <row r="2480" spans="1:14" x14ac:dyDescent="0.3">
      <c r="A2480" t="s">
        <v>2272</v>
      </c>
      <c r="B2480" s="5">
        <v>0.87508651542710802</v>
      </c>
      <c r="C2480" s="5">
        <v>6.2726435622401697E-2</v>
      </c>
      <c r="D2480" s="5">
        <v>0.72247360537247096</v>
      </c>
      <c r="E2480" s="5">
        <v>0.84107621560752699</v>
      </c>
      <c r="F2480" s="5">
        <v>0.886658276581199</v>
      </c>
      <c r="G2480" s="5">
        <v>0.92131199997871305</v>
      </c>
      <c r="H2480" s="5">
        <v>0.96345449557255003</v>
      </c>
      <c r="I2480" s="4">
        <v>1.0005995991299901</v>
      </c>
      <c r="J2480">
        <v>4375</v>
      </c>
      <c r="K2480">
        <v>0</v>
      </c>
      <c r="L2480" s="4">
        <v>1</v>
      </c>
      <c r="N2480" t="s">
        <v>3699</v>
      </c>
    </row>
    <row r="2481" spans="1:14" x14ac:dyDescent="0.3">
      <c r="A2481" t="s">
        <v>2273</v>
      </c>
      <c r="B2481" s="5">
        <v>0.92454868974889404</v>
      </c>
      <c r="C2481" s="5">
        <v>4.7466284777735901E-2</v>
      </c>
      <c r="D2481" s="5">
        <v>0.80613879998274696</v>
      </c>
      <c r="E2481" s="5">
        <v>0.90095212066894503</v>
      </c>
      <c r="F2481" s="5">
        <v>0.93483135469598799</v>
      </c>
      <c r="G2481" s="5">
        <v>0.95883286495050002</v>
      </c>
      <c r="H2481" s="5">
        <v>0.985091768649769</v>
      </c>
      <c r="I2481" s="4">
        <v>1.00036334761005</v>
      </c>
      <c r="J2481">
        <v>5239</v>
      </c>
      <c r="K2481">
        <v>0</v>
      </c>
      <c r="L2481" s="4">
        <v>1</v>
      </c>
      <c r="N2481" t="s">
        <v>3699</v>
      </c>
    </row>
    <row r="2482" spans="1:14" x14ac:dyDescent="0.3">
      <c r="A2482" t="s">
        <v>2274</v>
      </c>
      <c r="B2482" s="5">
        <v>4.1275532289216099E-2</v>
      </c>
      <c r="C2482" s="5">
        <v>2.93703472381328E-2</v>
      </c>
      <c r="D2482" s="5">
        <v>7.0872293645790401E-3</v>
      </c>
      <c r="E2482" s="5">
        <v>2.0286268786204299E-2</v>
      </c>
      <c r="F2482" s="5">
        <v>3.3776591176996801E-2</v>
      </c>
      <c r="G2482" s="5">
        <v>5.3980423011143502E-2</v>
      </c>
      <c r="H2482" s="5">
        <v>0.11719724176527301</v>
      </c>
      <c r="I2482" s="4">
        <v>1.0001199963383001</v>
      </c>
      <c r="J2482">
        <v>17117</v>
      </c>
      <c r="K2482">
        <v>0</v>
      </c>
      <c r="L2482" s="4">
        <v>1</v>
      </c>
      <c r="N2482" t="s">
        <v>3699</v>
      </c>
    </row>
    <row r="2483" spans="1:14" x14ac:dyDescent="0.3">
      <c r="A2483" t="s">
        <v>2275</v>
      </c>
      <c r="B2483" s="5">
        <v>3.2227139978165502E-2</v>
      </c>
      <c r="C2483" s="5">
        <v>2.2950753573906999E-2</v>
      </c>
      <c r="D2483" s="5">
        <v>5.3760092010965597E-3</v>
      </c>
      <c r="E2483" s="5">
        <v>1.58139211715153E-2</v>
      </c>
      <c r="F2483" s="5">
        <v>2.6694277947050201E-2</v>
      </c>
      <c r="G2483" s="5">
        <v>4.2343188412819303E-2</v>
      </c>
      <c r="H2483" s="5">
        <v>9.2089513383973101E-2</v>
      </c>
      <c r="I2483" s="4">
        <v>0.99999347275280603</v>
      </c>
      <c r="J2483">
        <v>30000</v>
      </c>
      <c r="K2483">
        <v>0</v>
      </c>
      <c r="L2483" s="4">
        <v>1</v>
      </c>
      <c r="N2483" t="s">
        <v>3699</v>
      </c>
    </row>
    <row r="2484" spans="1:14" x14ac:dyDescent="0.3">
      <c r="A2484" t="s">
        <v>2276</v>
      </c>
      <c r="B2484" s="5">
        <v>0.90034273972992596</v>
      </c>
      <c r="C2484" s="5">
        <v>6.39667343808972E-2</v>
      </c>
      <c r="D2484" s="5">
        <v>0.74327528859907799</v>
      </c>
      <c r="E2484" s="5">
        <v>0.86687210354134903</v>
      </c>
      <c r="F2484" s="5">
        <v>0.91381717544233099</v>
      </c>
      <c r="G2484" s="5">
        <v>0.94817040313194301</v>
      </c>
      <c r="H2484" s="5">
        <v>0.98445529368843199</v>
      </c>
      <c r="I2484" s="4">
        <v>1.0000799044947399</v>
      </c>
      <c r="J2484">
        <v>27098</v>
      </c>
      <c r="K2484">
        <v>0</v>
      </c>
      <c r="L2484" s="4">
        <v>1</v>
      </c>
      <c r="N2484" t="s">
        <v>3699</v>
      </c>
    </row>
    <row r="2485" spans="1:14" x14ac:dyDescent="0.3">
      <c r="A2485" t="s">
        <v>2277</v>
      </c>
      <c r="B2485" s="5">
        <v>4.1703278769758101E-2</v>
      </c>
      <c r="C2485" s="5">
        <v>2.2299616503064799E-2</v>
      </c>
      <c r="D2485" s="5">
        <v>9.5039452567739907E-3</v>
      </c>
      <c r="E2485" s="5">
        <v>2.5318658132122501E-2</v>
      </c>
      <c r="F2485" s="5">
        <v>3.80034854715652E-2</v>
      </c>
      <c r="G2485" s="5">
        <v>5.37714929475187E-2</v>
      </c>
      <c r="H2485" s="5">
        <v>9.5069192801511396E-2</v>
      </c>
      <c r="I2485" s="4">
        <v>1.0004157986366999</v>
      </c>
      <c r="J2485">
        <v>7102</v>
      </c>
      <c r="K2485">
        <v>0</v>
      </c>
      <c r="L2485" s="4">
        <v>1</v>
      </c>
      <c r="N2485" t="s">
        <v>3699</v>
      </c>
    </row>
    <row r="2486" spans="1:14" x14ac:dyDescent="0.3">
      <c r="A2486" t="s">
        <v>2278</v>
      </c>
      <c r="B2486" s="5">
        <v>0.94332886264532401</v>
      </c>
      <c r="C2486" s="5">
        <v>4.4576648404508402E-2</v>
      </c>
      <c r="D2486" s="5">
        <v>0.83098510220655197</v>
      </c>
      <c r="E2486" s="5">
        <v>0.92099996319142796</v>
      </c>
      <c r="F2486" s="5">
        <v>0.95449694537223495</v>
      </c>
      <c r="G2486" s="5">
        <v>0.97701732890039406</v>
      </c>
      <c r="H2486" s="5">
        <v>0.99541692039795004</v>
      </c>
      <c r="I2486" s="4">
        <v>1.0001900034431299</v>
      </c>
      <c r="J2486">
        <v>16006</v>
      </c>
      <c r="K2486">
        <v>0</v>
      </c>
      <c r="L2486" s="4">
        <v>1</v>
      </c>
      <c r="N2486" t="s">
        <v>3699</v>
      </c>
    </row>
    <row r="2487" spans="1:14" x14ac:dyDescent="0.3">
      <c r="A2487" t="s">
        <v>2279</v>
      </c>
      <c r="B2487" s="5">
        <v>0.37014174732656502</v>
      </c>
      <c r="C2487" s="5">
        <v>0.16604360327883699</v>
      </c>
      <c r="D2487" s="5">
        <v>0.105660207837021</v>
      </c>
      <c r="E2487" s="5">
        <v>0.241393831624789</v>
      </c>
      <c r="F2487" s="5">
        <v>0.35226688232758901</v>
      </c>
      <c r="G2487" s="5">
        <v>0.48140641660215899</v>
      </c>
      <c r="H2487" s="5">
        <v>0.72757171886760097</v>
      </c>
      <c r="I2487" s="4">
        <v>0.99998500438400295</v>
      </c>
      <c r="J2487">
        <v>30000</v>
      </c>
      <c r="K2487">
        <v>0</v>
      </c>
      <c r="L2487" s="4">
        <v>1</v>
      </c>
      <c r="N2487" t="s">
        <v>3699</v>
      </c>
    </row>
    <row r="2488" spans="1:14" x14ac:dyDescent="0.3">
      <c r="A2488" t="s">
        <v>2280</v>
      </c>
      <c r="B2488" s="5">
        <v>0.15065561831114799</v>
      </c>
      <c r="C2488" s="5">
        <v>5.3267894920060802E-2</v>
      </c>
      <c r="D2488" s="5">
        <v>5.6661031447474801E-2</v>
      </c>
      <c r="E2488" s="5">
        <v>0.11135859642445101</v>
      </c>
      <c r="F2488" s="5">
        <v>0.148122219304097</v>
      </c>
      <c r="G2488" s="5">
        <v>0.18708165371049901</v>
      </c>
      <c r="H2488" s="5">
        <v>0.25966309241661001</v>
      </c>
      <c r="I2488" s="4">
        <v>1.0000947886495599</v>
      </c>
      <c r="J2488">
        <v>30000</v>
      </c>
      <c r="K2488">
        <v>0</v>
      </c>
      <c r="L2488" s="4">
        <v>1</v>
      </c>
      <c r="N2488" t="s">
        <v>3699</v>
      </c>
    </row>
    <row r="2489" spans="1:14" x14ac:dyDescent="0.3">
      <c r="A2489" t="s">
        <v>2281</v>
      </c>
      <c r="B2489" s="5">
        <v>0.87940708811052304</v>
      </c>
      <c r="C2489" s="5">
        <v>7.0119249236630099E-2</v>
      </c>
      <c r="D2489" s="5">
        <v>0.70857472023562196</v>
      </c>
      <c r="E2489" s="5">
        <v>0.84151464465591297</v>
      </c>
      <c r="F2489" s="5">
        <v>0.89273944015640805</v>
      </c>
      <c r="G2489" s="5">
        <v>0.93141151511196496</v>
      </c>
      <c r="H2489" s="5">
        <v>0.97542820398162</v>
      </c>
      <c r="I2489" s="4">
        <v>1.00019487219472</v>
      </c>
      <c r="J2489">
        <v>10332</v>
      </c>
      <c r="K2489">
        <v>0</v>
      </c>
      <c r="L2489" s="4">
        <v>1</v>
      </c>
      <c r="N2489" t="s">
        <v>3699</v>
      </c>
    </row>
    <row r="2490" spans="1:14" x14ac:dyDescent="0.3">
      <c r="A2490" t="s">
        <v>2282</v>
      </c>
      <c r="B2490" s="5">
        <v>0.91813866039706504</v>
      </c>
      <c r="C2490" s="5">
        <v>9.1787186800616399E-2</v>
      </c>
      <c r="D2490" s="5">
        <v>0.65764413192078497</v>
      </c>
      <c r="E2490" s="5">
        <v>0.88890197164632301</v>
      </c>
      <c r="F2490" s="5">
        <v>0.95013164437255604</v>
      </c>
      <c r="G2490" s="5">
        <v>0.98055433988382201</v>
      </c>
      <c r="H2490" s="5">
        <v>0.99793023902676203</v>
      </c>
      <c r="I2490" s="4">
        <v>1.0002708620949801</v>
      </c>
      <c r="J2490">
        <v>10137</v>
      </c>
      <c r="K2490">
        <v>0</v>
      </c>
      <c r="L2490" s="4">
        <v>1</v>
      </c>
      <c r="N2490" t="s">
        <v>3699</v>
      </c>
    </row>
    <row r="2491" spans="1:14" x14ac:dyDescent="0.3">
      <c r="A2491" t="s">
        <v>2283</v>
      </c>
      <c r="B2491" s="5">
        <v>0.86383859211345804</v>
      </c>
      <c r="C2491" s="5">
        <v>5.7467895845066098E-2</v>
      </c>
      <c r="D2491" s="5">
        <v>0.72986980302655702</v>
      </c>
      <c r="E2491" s="5">
        <v>0.83060320711234603</v>
      </c>
      <c r="F2491" s="5">
        <v>0.87214866768017996</v>
      </c>
      <c r="G2491" s="5">
        <v>0.90571745586706598</v>
      </c>
      <c r="H2491" s="5">
        <v>0.95159496046524095</v>
      </c>
      <c r="I2491" s="4">
        <v>1.0003967770152999</v>
      </c>
      <c r="J2491">
        <v>6151</v>
      </c>
      <c r="K2491">
        <v>0</v>
      </c>
      <c r="L2491" s="4">
        <v>1</v>
      </c>
      <c r="N2491" t="s">
        <v>3699</v>
      </c>
    </row>
    <row r="2492" spans="1:14" x14ac:dyDescent="0.3">
      <c r="A2492" t="s">
        <v>2284</v>
      </c>
      <c r="B2492" s="5">
        <v>0.86978666065723598</v>
      </c>
      <c r="C2492" s="5">
        <v>7.2891769475175103E-2</v>
      </c>
      <c r="D2492" s="5">
        <v>0.694663748588222</v>
      </c>
      <c r="E2492" s="5">
        <v>0.83002491158146496</v>
      </c>
      <c r="F2492" s="5">
        <v>0.88265414352455296</v>
      </c>
      <c r="G2492" s="5">
        <v>0.92353124086069205</v>
      </c>
      <c r="H2492" s="5">
        <v>0.97150559685411197</v>
      </c>
      <c r="I2492" s="4">
        <v>1.00016302221997</v>
      </c>
      <c r="J2492">
        <v>13037</v>
      </c>
      <c r="K2492">
        <v>0</v>
      </c>
      <c r="L2492" s="4">
        <v>1</v>
      </c>
      <c r="N2492" t="s">
        <v>3699</v>
      </c>
    </row>
    <row r="2493" spans="1:14" x14ac:dyDescent="0.3">
      <c r="A2493" t="s">
        <v>2285</v>
      </c>
      <c r="B2493" s="5">
        <v>4.3300231085677598E-2</v>
      </c>
      <c r="C2493" s="5">
        <v>2.7729090127765699E-2</v>
      </c>
      <c r="D2493" s="5">
        <v>7.5458470179084703E-3</v>
      </c>
      <c r="E2493" s="5">
        <v>2.2874320777380601E-2</v>
      </c>
      <c r="F2493" s="5">
        <v>3.7287234127115099E-2</v>
      </c>
      <c r="G2493" s="5">
        <v>5.7215664271659701E-2</v>
      </c>
      <c r="H2493" s="5">
        <v>0.112944459200052</v>
      </c>
      <c r="I2493" s="4">
        <v>1.00009671246688</v>
      </c>
      <c r="J2493">
        <v>16572</v>
      </c>
      <c r="K2493">
        <v>0</v>
      </c>
      <c r="L2493" s="4">
        <v>1</v>
      </c>
      <c r="N2493" t="s">
        <v>3699</v>
      </c>
    </row>
    <row r="2494" spans="1:14" x14ac:dyDescent="0.3">
      <c r="A2494" t="s">
        <v>2286</v>
      </c>
      <c r="B2494" s="5">
        <v>0.952753234497561</v>
      </c>
      <c r="C2494" s="5">
        <v>5.9036471149439301E-2</v>
      </c>
      <c r="D2494" s="5">
        <v>0.78254827456837295</v>
      </c>
      <c r="E2494" s="5">
        <v>0.93747488742709095</v>
      </c>
      <c r="F2494" s="5">
        <v>0.97460955376834801</v>
      </c>
      <c r="G2494" s="5">
        <v>0.99110623044092006</v>
      </c>
      <c r="H2494" s="5">
        <v>0.99916114949933699</v>
      </c>
      <c r="I2494" s="4">
        <v>1.00016406251686</v>
      </c>
      <c r="J2494">
        <v>14519</v>
      </c>
      <c r="K2494">
        <v>0</v>
      </c>
      <c r="L2494" s="4">
        <v>1</v>
      </c>
      <c r="N2494" t="s">
        <v>3699</v>
      </c>
    </row>
    <row r="2495" spans="1:14" x14ac:dyDescent="0.3">
      <c r="A2495" t="s">
        <v>2287</v>
      </c>
      <c r="B2495" s="5">
        <v>0.89907390422913602</v>
      </c>
      <c r="C2495" s="5">
        <v>7.0219054174417497E-2</v>
      </c>
      <c r="D2495" s="5">
        <v>0.72110195289491796</v>
      </c>
      <c r="E2495" s="5">
        <v>0.86629712427363403</v>
      </c>
      <c r="F2495" s="5">
        <v>0.914785291213289</v>
      </c>
      <c r="G2495" s="5">
        <v>0.94994370478221701</v>
      </c>
      <c r="H2495" s="5">
        <v>0.98403179320036605</v>
      </c>
      <c r="I2495" s="4">
        <v>1.0003225167735299</v>
      </c>
      <c r="J2495">
        <v>24074</v>
      </c>
      <c r="K2495">
        <v>0</v>
      </c>
      <c r="L2495" s="4">
        <v>1</v>
      </c>
      <c r="N2495" t="s">
        <v>3699</v>
      </c>
    </row>
    <row r="2496" spans="1:14" x14ac:dyDescent="0.3">
      <c r="A2496" t="s">
        <v>2288</v>
      </c>
      <c r="B2496" s="5">
        <v>0.931376642678164</v>
      </c>
      <c r="C2496" s="5">
        <v>6.8283352495737096E-2</v>
      </c>
      <c r="D2496" s="5">
        <v>0.74311575904140503</v>
      </c>
      <c r="E2496" s="5">
        <v>0.90714007656124596</v>
      </c>
      <c r="F2496" s="5">
        <v>0.95322859797494397</v>
      </c>
      <c r="G2496" s="5">
        <v>0.97895747990132098</v>
      </c>
      <c r="H2496" s="5">
        <v>0.99668733513672003</v>
      </c>
      <c r="I2496" s="4">
        <v>1.0003861732738899</v>
      </c>
      <c r="J2496">
        <v>7362</v>
      </c>
      <c r="K2496">
        <v>0</v>
      </c>
      <c r="L2496" s="4">
        <v>1</v>
      </c>
      <c r="N2496" t="s">
        <v>3699</v>
      </c>
    </row>
    <row r="2497" spans="1:14" x14ac:dyDescent="0.3">
      <c r="A2497" t="s">
        <v>2289</v>
      </c>
      <c r="B2497" s="5">
        <v>0.89739039984798297</v>
      </c>
      <c r="C2497" s="5">
        <v>9.8143380796499896E-2</v>
      </c>
      <c r="D2497" s="5">
        <v>0.62678497096812102</v>
      </c>
      <c r="E2497" s="5">
        <v>0.85796978297510695</v>
      </c>
      <c r="F2497" s="5">
        <v>0.92819628924758801</v>
      </c>
      <c r="G2497" s="5">
        <v>0.96816140241997295</v>
      </c>
      <c r="H2497" s="5">
        <v>0.99512261460462204</v>
      </c>
      <c r="I2497" s="4">
        <v>1.0002517296128199</v>
      </c>
      <c r="J2497">
        <v>11735</v>
      </c>
      <c r="K2497">
        <v>0</v>
      </c>
      <c r="L2497" s="4">
        <v>1</v>
      </c>
      <c r="N2497" t="s">
        <v>3699</v>
      </c>
    </row>
    <row r="2498" spans="1:14" x14ac:dyDescent="0.3">
      <c r="A2498" t="s">
        <v>2290</v>
      </c>
      <c r="B2498" s="5">
        <v>0.94254933125663598</v>
      </c>
      <c r="C2498" s="5">
        <v>7.9558299653656406E-2</v>
      </c>
      <c r="D2498" s="5">
        <v>0.71330149503625595</v>
      </c>
      <c r="E2498" s="5">
        <v>0.92801843139197604</v>
      </c>
      <c r="F2498" s="5">
        <v>0.97176860041730795</v>
      </c>
      <c r="G2498" s="5">
        <v>0.99035903845287199</v>
      </c>
      <c r="H2498" s="5">
        <v>0.99916284153573198</v>
      </c>
      <c r="I2498" s="4">
        <v>1.0007847277278199</v>
      </c>
      <c r="J2498">
        <v>15176</v>
      </c>
      <c r="K2498">
        <v>0</v>
      </c>
      <c r="L2498" s="4">
        <v>1</v>
      </c>
      <c r="N2498" t="s">
        <v>3699</v>
      </c>
    </row>
    <row r="2499" spans="1:14" x14ac:dyDescent="0.3">
      <c r="A2499" t="s">
        <v>2291</v>
      </c>
      <c r="B2499" s="5">
        <v>0.83082542545537197</v>
      </c>
      <c r="C2499" s="5">
        <v>0.100515384521685</v>
      </c>
      <c r="D2499" s="5">
        <v>0.58863094499673096</v>
      </c>
      <c r="E2499" s="5">
        <v>0.77429666939341202</v>
      </c>
      <c r="F2499" s="5">
        <v>0.84917502269165601</v>
      </c>
      <c r="G2499" s="5">
        <v>0.90602249339679197</v>
      </c>
      <c r="H2499" s="5">
        <v>0.97021470195477699</v>
      </c>
      <c r="I2499" s="4">
        <v>0.99998947387683201</v>
      </c>
      <c r="J2499">
        <v>30000</v>
      </c>
      <c r="K2499">
        <v>0</v>
      </c>
      <c r="L2499" s="4">
        <v>1</v>
      </c>
      <c r="N2499" t="s">
        <v>3699</v>
      </c>
    </row>
    <row r="2500" spans="1:14" x14ac:dyDescent="0.3">
      <c r="A2500" t="s">
        <v>2292</v>
      </c>
      <c r="B2500" s="5">
        <v>0.94538783233878299</v>
      </c>
      <c r="C2500" s="5">
        <v>5.2169556575877997E-2</v>
      </c>
      <c r="D2500" s="5">
        <v>0.80807851911237605</v>
      </c>
      <c r="E2500" s="5">
        <v>0.923390236277848</v>
      </c>
      <c r="F2500" s="5">
        <v>0.96136951686850303</v>
      </c>
      <c r="G2500" s="5">
        <v>0.98304916162493095</v>
      </c>
      <c r="H2500" s="5">
        <v>0.99832344747278801</v>
      </c>
      <c r="I2500" s="4">
        <v>0.99998144761994101</v>
      </c>
      <c r="J2500">
        <v>30000</v>
      </c>
      <c r="K2500">
        <v>0</v>
      </c>
      <c r="L2500" s="4">
        <v>1</v>
      </c>
      <c r="N2500" t="s">
        <v>3699</v>
      </c>
    </row>
    <row r="2501" spans="1:14" x14ac:dyDescent="0.3">
      <c r="A2501" t="s">
        <v>2293</v>
      </c>
      <c r="B2501" s="5">
        <v>0.84648518120734195</v>
      </c>
      <c r="C2501" s="5">
        <v>9.8424834941656797E-2</v>
      </c>
      <c r="D2501" s="5">
        <v>0.60991168215038205</v>
      </c>
      <c r="E2501" s="5">
        <v>0.79152111071101605</v>
      </c>
      <c r="F2501" s="5">
        <v>0.86537441225746703</v>
      </c>
      <c r="G2501" s="5">
        <v>0.92101384523968</v>
      </c>
      <c r="H2501" s="5">
        <v>0.98030954370775802</v>
      </c>
      <c r="I2501" s="4">
        <v>1.00004418783603</v>
      </c>
      <c r="J2501">
        <v>30000</v>
      </c>
      <c r="K2501">
        <v>0</v>
      </c>
      <c r="L2501" s="4">
        <v>1</v>
      </c>
      <c r="N2501" t="s">
        <v>3699</v>
      </c>
    </row>
    <row r="2502" spans="1:14" x14ac:dyDescent="0.3">
      <c r="A2502" t="s">
        <v>2294</v>
      </c>
      <c r="B2502" s="5">
        <v>0.75206556964478399</v>
      </c>
      <c r="C2502" s="5">
        <v>0.123663638619498</v>
      </c>
      <c r="D2502" s="5">
        <v>0.48094111144636098</v>
      </c>
      <c r="E2502" s="5">
        <v>0.67156118405513299</v>
      </c>
      <c r="F2502" s="5">
        <v>0.76458221923127201</v>
      </c>
      <c r="G2502" s="5">
        <v>0.84611235417193298</v>
      </c>
      <c r="H2502" s="5">
        <v>0.94976642843301196</v>
      </c>
      <c r="I2502" s="4">
        <v>0.99996377804736802</v>
      </c>
      <c r="J2502">
        <v>30000</v>
      </c>
      <c r="K2502">
        <v>0</v>
      </c>
      <c r="L2502" s="4">
        <v>1</v>
      </c>
      <c r="N2502" t="s">
        <v>3699</v>
      </c>
    </row>
    <row r="2503" spans="1:14" x14ac:dyDescent="0.3">
      <c r="A2503" t="s">
        <v>2295</v>
      </c>
      <c r="B2503" s="5">
        <v>0.87225610528448805</v>
      </c>
      <c r="C2503" s="5">
        <v>8.5477410022179096E-2</v>
      </c>
      <c r="D2503" s="5">
        <v>0.66132277715674403</v>
      </c>
      <c r="E2503" s="5">
        <v>0.827882237074686</v>
      </c>
      <c r="F2503" s="5">
        <v>0.89066646897972501</v>
      </c>
      <c r="G2503" s="5">
        <v>0.93618491565126905</v>
      </c>
      <c r="H2503" s="5">
        <v>0.98279073588272403</v>
      </c>
      <c r="I2503" s="4">
        <v>0.99997979320876296</v>
      </c>
      <c r="J2503">
        <v>30000</v>
      </c>
      <c r="K2503">
        <v>0</v>
      </c>
      <c r="L2503" s="4">
        <v>1</v>
      </c>
      <c r="N2503" t="s">
        <v>3699</v>
      </c>
    </row>
    <row r="2504" spans="1:14" x14ac:dyDescent="0.3">
      <c r="A2504" t="s">
        <v>2296</v>
      </c>
      <c r="B2504" s="5">
        <v>0.93892507073018405</v>
      </c>
      <c r="C2504" s="5">
        <v>4.9509087705096197E-2</v>
      </c>
      <c r="D2504" s="5">
        <v>0.80840320970133495</v>
      </c>
      <c r="E2504" s="5">
        <v>0.91823659086744103</v>
      </c>
      <c r="F2504" s="5">
        <v>0.95205087500336005</v>
      </c>
      <c r="G2504" s="5">
        <v>0.97422746090182599</v>
      </c>
      <c r="H2504" s="5">
        <v>0.99461378674291501</v>
      </c>
      <c r="I2504" s="4">
        <v>1.0003945680998501</v>
      </c>
      <c r="J2504">
        <v>30000</v>
      </c>
      <c r="K2504">
        <v>0</v>
      </c>
      <c r="L2504" s="4">
        <v>1</v>
      </c>
      <c r="N2504" t="s">
        <v>3699</v>
      </c>
    </row>
    <row r="2505" spans="1:14" x14ac:dyDescent="0.3">
      <c r="A2505" t="s">
        <v>2297</v>
      </c>
      <c r="B2505" s="5">
        <v>0.75506352333799698</v>
      </c>
      <c r="C2505" s="5">
        <v>0.103768154365253</v>
      </c>
      <c r="D2505" s="5">
        <v>0.52979869845040295</v>
      </c>
      <c r="E2505" s="5">
        <v>0.68855529967212004</v>
      </c>
      <c r="F2505" s="5">
        <v>0.76415270613896003</v>
      </c>
      <c r="G2505" s="5">
        <v>0.83165239651781298</v>
      </c>
      <c r="H2505" s="5">
        <v>0.92804937030851797</v>
      </c>
      <c r="I2505" s="4">
        <v>0.99997035850922</v>
      </c>
      <c r="J2505">
        <v>30000</v>
      </c>
      <c r="K2505">
        <v>0</v>
      </c>
      <c r="L2505" s="4">
        <v>1</v>
      </c>
      <c r="N2505" t="s">
        <v>3699</v>
      </c>
    </row>
    <row r="2506" spans="1:14" x14ac:dyDescent="0.3">
      <c r="A2506" t="s">
        <v>2298</v>
      </c>
      <c r="B2506" s="5">
        <v>0.90206158847361895</v>
      </c>
      <c r="C2506" s="5">
        <v>8.6835820449292001E-2</v>
      </c>
      <c r="D2506" s="5">
        <v>0.67238776008990797</v>
      </c>
      <c r="E2506" s="5">
        <v>0.86270612920786804</v>
      </c>
      <c r="F2506" s="5">
        <v>0.92735103499119098</v>
      </c>
      <c r="G2506" s="5">
        <v>0.96725127740232197</v>
      </c>
      <c r="H2506" s="5">
        <v>0.99475372876758905</v>
      </c>
      <c r="I2506" s="4">
        <v>0.99997916078653903</v>
      </c>
      <c r="J2506">
        <v>30000</v>
      </c>
      <c r="K2506">
        <v>0</v>
      </c>
      <c r="L2506" s="4">
        <v>1</v>
      </c>
      <c r="N2506" t="s">
        <v>3699</v>
      </c>
    </row>
    <row r="2507" spans="1:14" x14ac:dyDescent="0.3">
      <c r="A2507" t="s">
        <v>2299</v>
      </c>
      <c r="B2507" s="5">
        <v>0.87958951917666495</v>
      </c>
      <c r="C2507" s="5">
        <v>7.2064997846210899E-2</v>
      </c>
      <c r="D2507" s="5">
        <v>0.70864738104117497</v>
      </c>
      <c r="E2507" s="5">
        <v>0.83797515438228598</v>
      </c>
      <c r="F2507" s="5">
        <v>0.89216209762231302</v>
      </c>
      <c r="G2507" s="5">
        <v>0.93458628631396601</v>
      </c>
      <c r="H2507" s="5">
        <v>0.980310642026333</v>
      </c>
      <c r="I2507" s="4">
        <v>1.0000140700300599</v>
      </c>
      <c r="J2507">
        <v>30000</v>
      </c>
      <c r="K2507">
        <v>0</v>
      </c>
      <c r="L2507" s="4">
        <v>1</v>
      </c>
      <c r="N2507" t="s">
        <v>3699</v>
      </c>
    </row>
    <row r="2508" spans="1:14" x14ac:dyDescent="0.3">
      <c r="A2508" t="s">
        <v>2300</v>
      </c>
      <c r="B2508" s="5">
        <v>0.812243216274949</v>
      </c>
      <c r="C2508" s="5">
        <v>9.7618239842990201E-2</v>
      </c>
      <c r="D2508" s="5">
        <v>0.58871812748510999</v>
      </c>
      <c r="E2508" s="5">
        <v>0.75252335872214204</v>
      </c>
      <c r="F2508" s="5">
        <v>0.82495678966028696</v>
      </c>
      <c r="G2508" s="5">
        <v>0.88571602204129696</v>
      </c>
      <c r="H2508" s="5">
        <v>0.96171905731893903</v>
      </c>
      <c r="I2508" s="4">
        <v>0.99997812008588904</v>
      </c>
      <c r="J2508">
        <v>30000</v>
      </c>
      <c r="K2508">
        <v>0</v>
      </c>
      <c r="L2508" s="4">
        <v>1</v>
      </c>
      <c r="N2508" t="s">
        <v>3699</v>
      </c>
    </row>
    <row r="2509" spans="1:14" x14ac:dyDescent="0.3">
      <c r="A2509" t="s">
        <v>2301</v>
      </c>
      <c r="B2509" s="5">
        <v>0.91676692013057604</v>
      </c>
      <c r="C2509" s="5">
        <v>9.3615824904084002E-2</v>
      </c>
      <c r="D2509" s="5">
        <v>0.65669764090781602</v>
      </c>
      <c r="E2509" s="5">
        <v>0.88325162642723298</v>
      </c>
      <c r="F2509" s="5">
        <v>0.95220864649508596</v>
      </c>
      <c r="G2509" s="5">
        <v>0.98364165142094095</v>
      </c>
      <c r="H2509" s="5">
        <v>0.998567773558104</v>
      </c>
      <c r="I2509" s="4">
        <v>1.0001321518127799</v>
      </c>
      <c r="J2509">
        <v>30000</v>
      </c>
      <c r="K2509">
        <v>0</v>
      </c>
      <c r="L2509" s="4">
        <v>1</v>
      </c>
      <c r="N2509" t="s">
        <v>3699</v>
      </c>
    </row>
    <row r="2510" spans="1:14" x14ac:dyDescent="0.3">
      <c r="A2510" t="s">
        <v>2302</v>
      </c>
      <c r="B2510" s="5">
        <v>0.75585543851648196</v>
      </c>
      <c r="C2510" s="5">
        <v>0.125087961354548</v>
      </c>
      <c r="D2510" s="5">
        <v>0.47637932116042297</v>
      </c>
      <c r="E2510" s="5">
        <v>0.67806312316892603</v>
      </c>
      <c r="F2510" s="5">
        <v>0.77078744148170597</v>
      </c>
      <c r="G2510" s="5">
        <v>0.84997161615697203</v>
      </c>
      <c r="H2510" s="5">
        <v>0.95142511761932103</v>
      </c>
      <c r="I2510" s="4">
        <v>1.00001760646553</v>
      </c>
      <c r="J2510">
        <v>30000</v>
      </c>
      <c r="K2510">
        <v>0</v>
      </c>
      <c r="L2510" s="4">
        <v>1</v>
      </c>
      <c r="N2510" t="s">
        <v>3699</v>
      </c>
    </row>
    <row r="2511" spans="1:14" x14ac:dyDescent="0.3">
      <c r="A2511" t="s">
        <v>2303</v>
      </c>
      <c r="B2511" s="5">
        <v>0.93455824090890804</v>
      </c>
      <c r="C2511" s="5">
        <v>5.0803106333336102E-2</v>
      </c>
      <c r="D2511" s="5">
        <v>0.80222454794346498</v>
      </c>
      <c r="E2511" s="5">
        <v>0.91188984326758604</v>
      </c>
      <c r="F2511" s="5">
        <v>0.94759819842311799</v>
      </c>
      <c r="G2511" s="5">
        <v>0.97130487590145598</v>
      </c>
      <c r="H2511" s="5">
        <v>0.99340535035133004</v>
      </c>
      <c r="I2511" s="4">
        <v>1.0002187064252599</v>
      </c>
      <c r="J2511">
        <v>30000</v>
      </c>
      <c r="K2511">
        <v>0</v>
      </c>
      <c r="L2511" s="4">
        <v>1</v>
      </c>
      <c r="N2511" t="s">
        <v>3699</v>
      </c>
    </row>
    <row r="2512" spans="1:14" x14ac:dyDescent="0.3">
      <c r="A2512" t="s">
        <v>2304</v>
      </c>
      <c r="B2512" s="5">
        <v>0.91625826556462597</v>
      </c>
      <c r="C2512" s="5">
        <v>5.6061224429989301E-2</v>
      </c>
      <c r="D2512" s="5">
        <v>0.77370564726276303</v>
      </c>
      <c r="E2512" s="5">
        <v>0.88886328969248196</v>
      </c>
      <c r="F2512" s="5">
        <v>0.92916520144430603</v>
      </c>
      <c r="G2512" s="5">
        <v>0.95712707895492899</v>
      </c>
      <c r="H2512" s="5">
        <v>0.98621246728190104</v>
      </c>
      <c r="I2512" s="4">
        <v>1.00054109847118</v>
      </c>
      <c r="J2512">
        <v>6508</v>
      </c>
      <c r="K2512">
        <v>0</v>
      </c>
      <c r="L2512" s="4">
        <v>1</v>
      </c>
      <c r="N2512" t="s">
        <v>3699</v>
      </c>
    </row>
    <row r="2513" spans="1:14" x14ac:dyDescent="0.3">
      <c r="A2513" t="s">
        <v>2305</v>
      </c>
      <c r="B2513" s="5">
        <v>0.87368055853204196</v>
      </c>
      <c r="C2513" s="5">
        <v>8.9615603921460604E-2</v>
      </c>
      <c r="D2513" s="5">
        <v>0.65094980121923995</v>
      </c>
      <c r="E2513" s="5">
        <v>0.82762596378240105</v>
      </c>
      <c r="F2513" s="5">
        <v>0.89290379562035405</v>
      </c>
      <c r="G2513" s="5">
        <v>0.94081292850404297</v>
      </c>
      <c r="H2513" s="5">
        <v>0.98682672140205696</v>
      </c>
      <c r="I2513" s="4">
        <v>0.99996494092031696</v>
      </c>
      <c r="J2513">
        <v>30000</v>
      </c>
      <c r="K2513">
        <v>0</v>
      </c>
      <c r="L2513" s="4">
        <v>1</v>
      </c>
      <c r="N2513" t="s">
        <v>3699</v>
      </c>
    </row>
    <row r="2514" spans="1:14" x14ac:dyDescent="0.3">
      <c r="A2514" t="s">
        <v>2306</v>
      </c>
      <c r="B2514" s="5">
        <v>0.86640165306955297</v>
      </c>
      <c r="C2514" s="5">
        <v>7.0648015570085806E-2</v>
      </c>
      <c r="D2514" s="5">
        <v>0.69672968011373604</v>
      </c>
      <c r="E2514" s="5">
        <v>0.827688830123125</v>
      </c>
      <c r="F2514" s="5">
        <v>0.87925824721493195</v>
      </c>
      <c r="G2514" s="5">
        <v>0.91842944389452996</v>
      </c>
      <c r="H2514" s="5">
        <v>0.96640979251775505</v>
      </c>
      <c r="I2514" s="4">
        <v>1.00039212342137</v>
      </c>
      <c r="J2514">
        <v>5718</v>
      </c>
      <c r="K2514">
        <v>0</v>
      </c>
      <c r="L2514" s="4">
        <v>1</v>
      </c>
      <c r="N2514" t="s">
        <v>3699</v>
      </c>
    </row>
    <row r="2515" spans="1:14" x14ac:dyDescent="0.3">
      <c r="A2515" t="s">
        <v>2307</v>
      </c>
      <c r="B2515" s="5">
        <v>0.80541123331208098</v>
      </c>
      <c r="C2515" s="5">
        <v>0.10030221366106799</v>
      </c>
      <c r="D2515" s="5">
        <v>0.58015075916657899</v>
      </c>
      <c r="E2515" s="5">
        <v>0.74318088330577603</v>
      </c>
      <c r="F2515" s="5">
        <v>0.81784161733583205</v>
      </c>
      <c r="G2515" s="5">
        <v>0.88134074153039199</v>
      </c>
      <c r="H2515" s="5">
        <v>0.96063445780592005</v>
      </c>
      <c r="I2515" s="4">
        <v>0.999983406435208</v>
      </c>
      <c r="J2515">
        <v>30000</v>
      </c>
      <c r="K2515">
        <v>0</v>
      </c>
      <c r="L2515" s="4">
        <v>1</v>
      </c>
      <c r="N2515" t="s">
        <v>3699</v>
      </c>
    </row>
    <row r="2516" spans="1:14" x14ac:dyDescent="0.3">
      <c r="A2516" t="s">
        <v>2308</v>
      </c>
      <c r="B2516" s="5">
        <v>0.16414994695993501</v>
      </c>
      <c r="C2516" s="5">
        <v>8.0056810541383194E-2</v>
      </c>
      <c r="D2516" s="5">
        <v>2.9489387084049402E-2</v>
      </c>
      <c r="E2516" s="5">
        <v>0.10151037459145699</v>
      </c>
      <c r="F2516" s="5">
        <v>0.158355784491401</v>
      </c>
      <c r="G2516" s="5">
        <v>0.22187081822982699</v>
      </c>
      <c r="H2516" s="5">
        <v>0.32679374154551399</v>
      </c>
      <c r="I2516" s="4">
        <v>1.00011097575574</v>
      </c>
      <c r="J2516">
        <v>14132</v>
      </c>
      <c r="K2516">
        <v>0</v>
      </c>
      <c r="L2516" s="4">
        <v>1</v>
      </c>
      <c r="N2516" t="s">
        <v>3699</v>
      </c>
    </row>
    <row r="2517" spans="1:14" x14ac:dyDescent="0.3">
      <c r="A2517" t="s">
        <v>2309</v>
      </c>
      <c r="B2517" s="5">
        <v>1.1690718518428901E-3</v>
      </c>
      <c r="C2517" s="5">
        <v>1.5101841686914899E-3</v>
      </c>
      <c r="D2517" s="5">
        <v>5.25694080748316E-5</v>
      </c>
      <c r="E2517" s="5">
        <v>2.9958228253022898E-4</v>
      </c>
      <c r="F2517" s="5">
        <v>6.7963027576170901E-4</v>
      </c>
      <c r="G2517" s="5">
        <v>1.44992075295018E-3</v>
      </c>
      <c r="H2517" s="5">
        <v>5.1433159350669803E-3</v>
      </c>
      <c r="I2517" s="4">
        <v>1.0001093337851801</v>
      </c>
      <c r="J2517">
        <v>28110</v>
      </c>
      <c r="K2517">
        <v>0</v>
      </c>
      <c r="L2517" s="4">
        <v>1</v>
      </c>
      <c r="N2517" t="s">
        <v>3699</v>
      </c>
    </row>
    <row r="2518" spans="1:14" x14ac:dyDescent="0.3">
      <c r="A2518" t="s">
        <v>2310</v>
      </c>
      <c r="B2518" s="5">
        <v>0.79123523284005204</v>
      </c>
      <c r="C2518" s="5">
        <v>0.106518265941783</v>
      </c>
      <c r="D2518" s="5">
        <v>0.55056548213827095</v>
      </c>
      <c r="E2518" s="5">
        <v>0.72507172130570197</v>
      </c>
      <c r="F2518" s="5">
        <v>0.80525451142710103</v>
      </c>
      <c r="G2518" s="5">
        <v>0.87166030669039796</v>
      </c>
      <c r="H2518" s="5">
        <v>0.95642542989438495</v>
      </c>
      <c r="I2518" s="4">
        <v>0.99997819532237597</v>
      </c>
      <c r="J2518">
        <v>30000</v>
      </c>
      <c r="K2518">
        <v>0</v>
      </c>
      <c r="L2518" s="4">
        <v>1</v>
      </c>
      <c r="N2518" t="s">
        <v>3699</v>
      </c>
    </row>
    <row r="2519" spans="1:14" x14ac:dyDescent="0.3">
      <c r="A2519" t="s">
        <v>2311</v>
      </c>
      <c r="B2519" s="5">
        <v>0.87304249882600804</v>
      </c>
      <c r="C2519" s="5">
        <v>7.6649129545834901E-2</v>
      </c>
      <c r="D2519" s="5">
        <v>0.68176606325846101</v>
      </c>
      <c r="E2519" s="5">
        <v>0.83337021250194099</v>
      </c>
      <c r="F2519" s="5">
        <v>0.88894498640903596</v>
      </c>
      <c r="G2519" s="5">
        <v>0.92960528427133304</v>
      </c>
      <c r="H2519" s="5">
        <v>0.97469227890353904</v>
      </c>
      <c r="I2519" s="4">
        <v>1.0006484203213699</v>
      </c>
      <c r="J2519">
        <v>4108</v>
      </c>
      <c r="K2519">
        <v>0</v>
      </c>
      <c r="L2519" s="4">
        <v>1</v>
      </c>
      <c r="N2519" t="s">
        <v>3699</v>
      </c>
    </row>
    <row r="2520" spans="1:14" x14ac:dyDescent="0.3">
      <c r="A2520" t="s">
        <v>2312</v>
      </c>
      <c r="B2520" s="5">
        <v>0.85258576794730001</v>
      </c>
      <c r="C2520" s="5">
        <v>0.104990119277607</v>
      </c>
      <c r="D2520" s="5">
        <v>0.57685850754093304</v>
      </c>
      <c r="E2520" s="5">
        <v>0.80363545326315</v>
      </c>
      <c r="F2520" s="5">
        <v>0.87930737124351899</v>
      </c>
      <c r="G2520" s="5">
        <v>0.92931412299886695</v>
      </c>
      <c r="H2520" s="5">
        <v>0.97644922504319698</v>
      </c>
      <c r="I2520" s="4">
        <v>1.0000423647467001</v>
      </c>
      <c r="J2520">
        <v>30000</v>
      </c>
      <c r="K2520">
        <v>0</v>
      </c>
      <c r="L2520" s="4">
        <v>1</v>
      </c>
      <c r="N2520" t="s">
        <v>3699</v>
      </c>
    </row>
    <row r="2521" spans="1:14" x14ac:dyDescent="0.3">
      <c r="A2521" t="s">
        <v>2313</v>
      </c>
      <c r="B2521" s="5">
        <v>8.6699744490052202E-2</v>
      </c>
      <c r="C2521" s="5">
        <v>3.4166315172928799E-2</v>
      </c>
      <c r="D2521" s="5">
        <v>3.22195674285327E-2</v>
      </c>
      <c r="E2521" s="5">
        <v>6.1615397527393499E-2</v>
      </c>
      <c r="F2521" s="5">
        <v>8.28572257918683E-2</v>
      </c>
      <c r="G2521" s="5">
        <v>0.107874037225255</v>
      </c>
      <c r="H2521" s="5">
        <v>0.163437355929999</v>
      </c>
      <c r="I2521" s="4">
        <v>0.99999282169498305</v>
      </c>
      <c r="J2521">
        <v>30000</v>
      </c>
      <c r="K2521">
        <v>0</v>
      </c>
      <c r="L2521" s="4">
        <v>1</v>
      </c>
      <c r="N2521" t="s">
        <v>3699</v>
      </c>
    </row>
    <row r="2522" spans="1:14" x14ac:dyDescent="0.3">
      <c r="A2522" t="s">
        <v>2314</v>
      </c>
      <c r="B2522" s="5">
        <v>0.94600210514539795</v>
      </c>
      <c r="C2522" s="5">
        <v>5.98378550142738E-2</v>
      </c>
      <c r="D2522" s="5">
        <v>0.784784535599508</v>
      </c>
      <c r="E2522" s="5">
        <v>0.92709484295728295</v>
      </c>
      <c r="F2522" s="5">
        <v>0.96593019175117201</v>
      </c>
      <c r="G2522" s="5">
        <v>0.98610662364335</v>
      </c>
      <c r="H2522" s="5">
        <v>0.99836719166052001</v>
      </c>
      <c r="I2522" s="4">
        <v>1.0001669287655399</v>
      </c>
      <c r="J2522">
        <v>17386</v>
      </c>
      <c r="K2522">
        <v>0</v>
      </c>
      <c r="L2522" s="4">
        <v>1</v>
      </c>
      <c r="N2522" t="s">
        <v>3699</v>
      </c>
    </row>
    <row r="2523" spans="1:14" x14ac:dyDescent="0.3">
      <c r="A2523" t="s">
        <v>2315</v>
      </c>
      <c r="B2523" s="5">
        <v>6.5116715356469498E-2</v>
      </c>
      <c r="C2523" s="5">
        <v>3.5314547518584198E-2</v>
      </c>
      <c r="D2523" s="5">
        <v>1.6203508840194399E-2</v>
      </c>
      <c r="E2523" s="5">
        <v>3.9042013345828498E-2</v>
      </c>
      <c r="F2523" s="5">
        <v>5.8639065553803903E-2</v>
      </c>
      <c r="G2523" s="5">
        <v>8.404416176875E-2</v>
      </c>
      <c r="H2523" s="5">
        <v>0.15184151639292101</v>
      </c>
      <c r="I2523" s="4">
        <v>1.0007083130502299</v>
      </c>
      <c r="J2523">
        <v>4853</v>
      </c>
      <c r="K2523">
        <v>0</v>
      </c>
      <c r="L2523" s="4">
        <v>1</v>
      </c>
      <c r="N2523" t="s">
        <v>3699</v>
      </c>
    </row>
    <row r="2524" spans="1:14" x14ac:dyDescent="0.3">
      <c r="A2524" t="s">
        <v>2316</v>
      </c>
      <c r="B2524" s="5">
        <v>0.71350700627359198</v>
      </c>
      <c r="C2524" s="5">
        <v>0.117003015935337</v>
      </c>
      <c r="D2524" s="5">
        <v>0.447519204642774</v>
      </c>
      <c r="E2524" s="5">
        <v>0.64140376269485799</v>
      </c>
      <c r="F2524" s="5">
        <v>0.72771359726998597</v>
      </c>
      <c r="G2524" s="5">
        <v>0.80021797494912095</v>
      </c>
      <c r="H2524" s="5">
        <v>0.89813226650644395</v>
      </c>
      <c r="I2524" s="4">
        <v>1.00014516096178</v>
      </c>
      <c r="J2524">
        <v>18159</v>
      </c>
      <c r="K2524">
        <v>0</v>
      </c>
      <c r="L2524" s="4">
        <v>1</v>
      </c>
      <c r="N2524" t="s">
        <v>3699</v>
      </c>
    </row>
    <row r="2525" spans="1:14" x14ac:dyDescent="0.3">
      <c r="A2525" t="s">
        <v>2317</v>
      </c>
      <c r="B2525" s="5">
        <v>3.4184150516489098E-2</v>
      </c>
      <c r="C2525" s="5">
        <v>2.43849077764795E-2</v>
      </c>
      <c r="D2525" s="5">
        <v>5.80080086674401E-3</v>
      </c>
      <c r="E2525" s="5">
        <v>1.6949550586594999E-2</v>
      </c>
      <c r="F2525" s="5">
        <v>2.8086080183291E-2</v>
      </c>
      <c r="G2525" s="5">
        <v>4.4577033643517297E-2</v>
      </c>
      <c r="H2525" s="5">
        <v>9.7709983322168598E-2</v>
      </c>
      <c r="I2525" s="4">
        <v>1.0012228597419099</v>
      </c>
      <c r="J2525">
        <v>3224</v>
      </c>
      <c r="K2525">
        <v>0</v>
      </c>
      <c r="L2525" s="4">
        <v>1</v>
      </c>
      <c r="N2525" t="s">
        <v>3699</v>
      </c>
    </row>
    <row r="2526" spans="1:14" x14ac:dyDescent="0.3">
      <c r="A2526" t="s">
        <v>2318</v>
      </c>
      <c r="B2526" s="5">
        <v>0.160648025856372</v>
      </c>
      <c r="C2526" s="5">
        <v>6.8727114442039494E-2</v>
      </c>
      <c r="D2526" s="5">
        <v>4.6750500855360699E-2</v>
      </c>
      <c r="E2526" s="5">
        <v>0.10880032009177799</v>
      </c>
      <c r="F2526" s="5">
        <v>0.15439763737000201</v>
      </c>
      <c r="G2526" s="5">
        <v>0.205777200292763</v>
      </c>
      <c r="H2526" s="5">
        <v>0.308904983111292</v>
      </c>
      <c r="I2526" s="4">
        <v>1.0002039436783201</v>
      </c>
      <c r="J2526">
        <v>11023</v>
      </c>
      <c r="K2526">
        <v>0</v>
      </c>
      <c r="L2526" s="4">
        <v>1</v>
      </c>
      <c r="N2526" t="s">
        <v>3699</v>
      </c>
    </row>
    <row r="2527" spans="1:14" x14ac:dyDescent="0.3">
      <c r="A2527" t="s">
        <v>2319</v>
      </c>
      <c r="B2527" s="5">
        <v>5.1940451348016302E-2</v>
      </c>
      <c r="C2527" s="5">
        <v>3.0936455688930099E-2</v>
      </c>
      <c r="D2527" s="5">
        <v>1.1294892529841E-2</v>
      </c>
      <c r="E2527" s="5">
        <v>2.94656998617987E-2</v>
      </c>
      <c r="F2527" s="5">
        <v>4.5404328273160099E-2</v>
      </c>
      <c r="G2527" s="5">
        <v>6.7756499907788897E-2</v>
      </c>
      <c r="H2527" s="5">
        <v>0.128829492890908</v>
      </c>
      <c r="I2527" s="4">
        <v>1.0006525244007101</v>
      </c>
      <c r="J2527">
        <v>4569</v>
      </c>
      <c r="K2527">
        <v>0</v>
      </c>
      <c r="L2527" s="4">
        <v>1</v>
      </c>
      <c r="N2527" t="s">
        <v>3699</v>
      </c>
    </row>
    <row r="2528" spans="1:14" x14ac:dyDescent="0.3">
      <c r="A2528" t="s">
        <v>2320</v>
      </c>
      <c r="B2528" s="5">
        <v>0.80477224125270796</v>
      </c>
      <c r="C2528" s="5">
        <v>0.118963372976667</v>
      </c>
      <c r="D2528" s="5">
        <v>0.52524827921522399</v>
      </c>
      <c r="E2528" s="5">
        <v>0.73439704137018702</v>
      </c>
      <c r="F2528" s="5">
        <v>0.82562916966959798</v>
      </c>
      <c r="G2528" s="5">
        <v>0.89658866848204199</v>
      </c>
      <c r="H2528" s="5">
        <v>0.97196193759097504</v>
      </c>
      <c r="I2528" s="4">
        <v>0.99999112267201995</v>
      </c>
      <c r="J2528">
        <v>30000</v>
      </c>
      <c r="K2528">
        <v>0</v>
      </c>
      <c r="L2528" s="4">
        <v>1</v>
      </c>
      <c r="N2528" t="s">
        <v>3699</v>
      </c>
    </row>
    <row r="2529" spans="1:14" x14ac:dyDescent="0.3">
      <c r="A2529" t="s">
        <v>2321</v>
      </c>
      <c r="B2529" s="5">
        <v>0.79330050467326896</v>
      </c>
      <c r="C2529" s="5">
        <v>0.126122520295959</v>
      </c>
      <c r="D2529" s="5">
        <v>0.48892246752808599</v>
      </c>
      <c r="E2529" s="5">
        <v>0.71968717129150905</v>
      </c>
      <c r="F2529" s="5">
        <v>0.81435423433853404</v>
      </c>
      <c r="G2529" s="5">
        <v>0.89004390192314398</v>
      </c>
      <c r="H2529" s="5">
        <v>0.96909981873103801</v>
      </c>
      <c r="I2529" s="4">
        <v>1.0000711390498001</v>
      </c>
      <c r="J2529">
        <v>30000</v>
      </c>
      <c r="K2529">
        <v>0</v>
      </c>
      <c r="L2529" s="4">
        <v>1</v>
      </c>
      <c r="N2529" t="s">
        <v>3699</v>
      </c>
    </row>
    <row r="2530" spans="1:14" x14ac:dyDescent="0.3">
      <c r="A2530" t="s">
        <v>2322</v>
      </c>
      <c r="B2530" s="5">
        <v>0.88088215085995603</v>
      </c>
      <c r="C2530" s="5">
        <v>6.7930722417265194E-2</v>
      </c>
      <c r="D2530" s="5">
        <v>0.71479157478592803</v>
      </c>
      <c r="E2530" s="5">
        <v>0.84466561562433595</v>
      </c>
      <c r="F2530" s="5">
        <v>0.89438864840589305</v>
      </c>
      <c r="G2530" s="5">
        <v>0.93099514639734304</v>
      </c>
      <c r="H2530" s="5">
        <v>0.97289385481605195</v>
      </c>
      <c r="I2530" s="4">
        <v>1.0005426586334201</v>
      </c>
      <c r="J2530">
        <v>4512</v>
      </c>
      <c r="K2530">
        <v>0</v>
      </c>
      <c r="L2530" s="4">
        <v>1</v>
      </c>
      <c r="N2530" t="s">
        <v>3699</v>
      </c>
    </row>
    <row r="2531" spans="1:14" x14ac:dyDescent="0.3">
      <c r="A2531" t="s">
        <v>2323</v>
      </c>
      <c r="B2531" s="5">
        <v>0.92563876791628097</v>
      </c>
      <c r="C2531" s="5">
        <v>4.6517240123554897E-2</v>
      </c>
      <c r="D2531" s="5">
        <v>0.81154110374173105</v>
      </c>
      <c r="E2531" s="5">
        <v>0.90161859619371498</v>
      </c>
      <c r="F2531" s="5">
        <v>0.93516586897770004</v>
      </c>
      <c r="G2531" s="5">
        <v>0.95983825560337399</v>
      </c>
      <c r="H2531" s="5">
        <v>0.98655626145751996</v>
      </c>
      <c r="I2531" s="4">
        <v>1.00048256537417</v>
      </c>
      <c r="J2531">
        <v>5512</v>
      </c>
      <c r="K2531">
        <v>0</v>
      </c>
      <c r="L2531" s="4">
        <v>1</v>
      </c>
      <c r="N2531" t="s">
        <v>3699</v>
      </c>
    </row>
    <row r="2532" spans="1:14" x14ac:dyDescent="0.3">
      <c r="A2532" t="s">
        <v>2324</v>
      </c>
      <c r="B2532" s="5">
        <v>7.8447095172564894E-3</v>
      </c>
      <c r="C2532" s="5">
        <v>8.8625687563686894E-3</v>
      </c>
      <c r="D2532" s="5">
        <v>4.7765658480077998E-4</v>
      </c>
      <c r="E2532" s="5">
        <v>2.3521588553968701E-3</v>
      </c>
      <c r="F2532" s="5">
        <v>4.9849648393425804E-3</v>
      </c>
      <c r="G2532" s="5">
        <v>9.9779329564279508E-3</v>
      </c>
      <c r="H2532" s="5">
        <v>3.22524571190832E-2</v>
      </c>
      <c r="I2532" s="4">
        <v>0.99995775869119297</v>
      </c>
      <c r="J2532">
        <v>30000</v>
      </c>
      <c r="K2532">
        <v>0</v>
      </c>
      <c r="L2532" s="4">
        <v>1</v>
      </c>
      <c r="N2532" t="s">
        <v>3699</v>
      </c>
    </row>
    <row r="2533" spans="1:14" x14ac:dyDescent="0.3">
      <c r="A2533" t="s">
        <v>2325</v>
      </c>
      <c r="B2533" s="5">
        <v>0.81843933469272001</v>
      </c>
      <c r="C2533" s="5">
        <v>9.7688202299232405E-2</v>
      </c>
      <c r="D2533" s="5">
        <v>0.57736246676026104</v>
      </c>
      <c r="E2533" s="5">
        <v>0.76564402399529696</v>
      </c>
      <c r="F2533" s="5">
        <v>0.83447090490803499</v>
      </c>
      <c r="G2533" s="5">
        <v>0.88987696252445803</v>
      </c>
      <c r="H2533" s="5">
        <v>0.95912598236414304</v>
      </c>
      <c r="I2533" s="4">
        <v>1.0000478572564999</v>
      </c>
      <c r="J2533">
        <v>30000</v>
      </c>
      <c r="K2533">
        <v>0</v>
      </c>
      <c r="L2533" s="4">
        <v>1</v>
      </c>
      <c r="N2533" t="s">
        <v>3699</v>
      </c>
    </row>
    <row r="2534" spans="1:14" x14ac:dyDescent="0.3">
      <c r="A2534" t="s">
        <v>2326</v>
      </c>
      <c r="B2534" s="5">
        <v>0.91516797384874404</v>
      </c>
      <c r="C2534" s="5">
        <v>6.1443191164234801E-2</v>
      </c>
      <c r="D2534" s="5">
        <v>0.75715670369037702</v>
      </c>
      <c r="E2534" s="5">
        <v>0.88654016521906698</v>
      </c>
      <c r="F2534" s="5">
        <v>0.93006443693327701</v>
      </c>
      <c r="G2534" s="5">
        <v>0.95982296398767997</v>
      </c>
      <c r="H2534" s="5">
        <v>0.98910605988595601</v>
      </c>
      <c r="I2534" s="4">
        <v>0.99999646260661601</v>
      </c>
      <c r="J2534">
        <v>30000</v>
      </c>
      <c r="K2534">
        <v>0</v>
      </c>
      <c r="L2534" s="4">
        <v>1</v>
      </c>
      <c r="N2534" t="s">
        <v>3699</v>
      </c>
    </row>
    <row r="2535" spans="1:14" x14ac:dyDescent="0.3">
      <c r="A2535" t="s">
        <v>2327</v>
      </c>
      <c r="B2535" s="5">
        <v>0.88324607563061497</v>
      </c>
      <c r="C2535" s="5">
        <v>5.6090321548188299E-2</v>
      </c>
      <c r="D2535" s="5">
        <v>0.75159491970887404</v>
      </c>
      <c r="E2535" s="5">
        <v>0.85116941341715402</v>
      </c>
      <c r="F2535" s="5">
        <v>0.89147728759767897</v>
      </c>
      <c r="G2535" s="5">
        <v>0.92440216075213599</v>
      </c>
      <c r="H2535" s="5">
        <v>0.96708995335006198</v>
      </c>
      <c r="I2535" s="4">
        <v>1.0001934578578699</v>
      </c>
      <c r="J2535">
        <v>12669</v>
      </c>
      <c r="K2535">
        <v>0</v>
      </c>
      <c r="L2535" s="4">
        <v>1</v>
      </c>
      <c r="N2535" t="s">
        <v>3699</v>
      </c>
    </row>
    <row r="2536" spans="1:14" x14ac:dyDescent="0.3">
      <c r="A2536" t="s">
        <v>2328</v>
      </c>
      <c r="B2536" s="5">
        <v>0.87581185028660902</v>
      </c>
      <c r="C2536" s="5">
        <v>5.8049881875341998E-2</v>
      </c>
      <c r="D2536" s="5">
        <v>0.73858241516597001</v>
      </c>
      <c r="E2536" s="5">
        <v>0.84297373711259005</v>
      </c>
      <c r="F2536" s="5">
        <v>0.88455730216698403</v>
      </c>
      <c r="G2536" s="5">
        <v>0.91826429645095298</v>
      </c>
      <c r="H2536" s="5">
        <v>0.96219993881403398</v>
      </c>
      <c r="I2536" s="4">
        <v>1.0000856804829901</v>
      </c>
      <c r="J2536">
        <v>24281</v>
      </c>
      <c r="K2536">
        <v>0</v>
      </c>
      <c r="L2536" s="4">
        <v>1</v>
      </c>
      <c r="N2536" t="s">
        <v>3699</v>
      </c>
    </row>
    <row r="2537" spans="1:14" x14ac:dyDescent="0.3">
      <c r="A2537" t="s">
        <v>2329</v>
      </c>
      <c r="B2537" s="5">
        <v>0.31906166548367099</v>
      </c>
      <c r="C2537" s="5">
        <v>0.181469810076231</v>
      </c>
      <c r="D2537" s="5">
        <v>6.31897168631326E-2</v>
      </c>
      <c r="E2537" s="5">
        <v>0.174777728302239</v>
      </c>
      <c r="F2537" s="5">
        <v>0.28687537117774597</v>
      </c>
      <c r="G2537" s="5">
        <v>0.43667088435888102</v>
      </c>
      <c r="H2537" s="5">
        <v>0.73317482246313204</v>
      </c>
      <c r="I2537" s="4">
        <v>0.99995454636593195</v>
      </c>
      <c r="J2537">
        <v>30000</v>
      </c>
      <c r="K2537">
        <v>0</v>
      </c>
      <c r="L2537" s="4">
        <v>1</v>
      </c>
      <c r="N2537" t="s">
        <v>3699</v>
      </c>
    </row>
    <row r="2538" spans="1:14" x14ac:dyDescent="0.3">
      <c r="A2538" t="s">
        <v>2330</v>
      </c>
      <c r="B2538" s="5">
        <v>0.167778030761212</v>
      </c>
      <c r="C2538" s="5">
        <v>5.8652520122938298E-2</v>
      </c>
      <c r="D2538" s="5">
        <v>5.7578445753052203E-2</v>
      </c>
      <c r="E2538" s="5">
        <v>0.124552423650212</v>
      </c>
      <c r="F2538" s="5">
        <v>0.16743205416322399</v>
      </c>
      <c r="G2538" s="5">
        <v>0.210456896990562</v>
      </c>
      <c r="H2538" s="5">
        <v>0.27956683913295599</v>
      </c>
      <c r="I2538" s="4">
        <v>1.00008336776456</v>
      </c>
      <c r="J2538">
        <v>15561</v>
      </c>
      <c r="K2538">
        <v>0</v>
      </c>
      <c r="L2538" s="4">
        <v>1</v>
      </c>
      <c r="N2538" t="s">
        <v>3699</v>
      </c>
    </row>
    <row r="2539" spans="1:14" x14ac:dyDescent="0.3">
      <c r="A2539" t="s">
        <v>2331</v>
      </c>
      <c r="B2539" s="5">
        <v>0.87120085543769499</v>
      </c>
      <c r="C2539" s="5">
        <v>6.6961494607647207E-2</v>
      </c>
      <c r="D2539" s="5">
        <v>0.72264198368230403</v>
      </c>
      <c r="E2539" s="5">
        <v>0.82855112978510603</v>
      </c>
      <c r="F2539" s="5">
        <v>0.87957246833598401</v>
      </c>
      <c r="G2539" s="5">
        <v>0.92236864608930302</v>
      </c>
      <c r="H2539" s="5">
        <v>0.97454163773250901</v>
      </c>
      <c r="I2539" s="4">
        <v>1.00003441492284</v>
      </c>
      <c r="J2539">
        <v>30000</v>
      </c>
      <c r="K2539">
        <v>0</v>
      </c>
      <c r="L2539" s="4">
        <v>1</v>
      </c>
      <c r="N2539" t="s">
        <v>3699</v>
      </c>
    </row>
    <row r="2540" spans="1:14" x14ac:dyDescent="0.3">
      <c r="A2540" t="s">
        <v>2332</v>
      </c>
      <c r="B2540" s="5">
        <v>0.91269524745536001</v>
      </c>
      <c r="C2540" s="5">
        <v>7.7370860395594099E-2</v>
      </c>
      <c r="D2540" s="5">
        <v>0.72143401437601995</v>
      </c>
      <c r="E2540" s="5">
        <v>0.86961309419917099</v>
      </c>
      <c r="F2540" s="5">
        <v>0.93683419367541798</v>
      </c>
      <c r="G2540" s="5">
        <v>0.97488177586064695</v>
      </c>
      <c r="H2540" s="5">
        <v>0.99750991845501802</v>
      </c>
      <c r="I2540" s="4">
        <v>1.0001707231565</v>
      </c>
      <c r="J2540">
        <v>9095</v>
      </c>
      <c r="K2540">
        <v>0</v>
      </c>
      <c r="L2540" s="4">
        <v>1</v>
      </c>
      <c r="N2540" t="s">
        <v>3699</v>
      </c>
    </row>
    <row r="2541" spans="1:14" x14ac:dyDescent="0.3">
      <c r="A2541" t="s">
        <v>2333</v>
      </c>
      <c r="B2541" s="5">
        <v>0.86722439007619201</v>
      </c>
      <c r="C2541" s="5">
        <v>6.7507876197165403E-2</v>
      </c>
      <c r="D2541" s="5">
        <v>0.70701408663611498</v>
      </c>
      <c r="E2541" s="5">
        <v>0.82899903270349795</v>
      </c>
      <c r="F2541" s="5">
        <v>0.87883251626803105</v>
      </c>
      <c r="G2541" s="5">
        <v>0.91748119259162197</v>
      </c>
      <c r="H2541" s="5">
        <v>0.96383132880312905</v>
      </c>
      <c r="I2541" s="4">
        <v>1.0008024757496199</v>
      </c>
      <c r="J2541">
        <v>4281</v>
      </c>
      <c r="K2541">
        <v>0</v>
      </c>
      <c r="L2541" s="4">
        <v>1</v>
      </c>
      <c r="N2541" t="s">
        <v>3699</v>
      </c>
    </row>
    <row r="2542" spans="1:14" x14ac:dyDescent="0.3">
      <c r="A2542" t="s">
        <v>2334</v>
      </c>
      <c r="B2542" s="5">
        <v>0.86533281187710598</v>
      </c>
      <c r="C2542" s="5">
        <v>6.8927383239481096E-2</v>
      </c>
      <c r="D2542" s="5">
        <v>0.71258403909343904</v>
      </c>
      <c r="E2542" s="5">
        <v>0.82092047547414204</v>
      </c>
      <c r="F2542" s="5">
        <v>0.87346148863480699</v>
      </c>
      <c r="G2542" s="5">
        <v>0.91788366551084499</v>
      </c>
      <c r="H2542" s="5">
        <v>0.97271021639557698</v>
      </c>
      <c r="I2542" s="4">
        <v>1.0000312568963801</v>
      </c>
      <c r="J2542">
        <v>30000</v>
      </c>
      <c r="K2542">
        <v>0</v>
      </c>
      <c r="L2542" s="4">
        <v>1</v>
      </c>
      <c r="N2542" t="s">
        <v>3699</v>
      </c>
    </row>
    <row r="2543" spans="1:14" x14ac:dyDescent="0.3">
      <c r="A2543" t="s">
        <v>2335</v>
      </c>
      <c r="B2543" s="5">
        <v>0.84896962403773102</v>
      </c>
      <c r="C2543" s="5">
        <v>7.8432764333771304E-2</v>
      </c>
      <c r="D2543" s="5">
        <v>0.68357180711371102</v>
      </c>
      <c r="E2543" s="5">
        <v>0.796365849215799</v>
      </c>
      <c r="F2543" s="5">
        <v>0.85764048942204696</v>
      </c>
      <c r="G2543" s="5">
        <v>0.90930512987832202</v>
      </c>
      <c r="H2543" s="5">
        <v>0.97206743374335203</v>
      </c>
      <c r="I2543" s="4">
        <v>1.00008548740866</v>
      </c>
      <c r="J2543">
        <v>29056</v>
      </c>
      <c r="K2543">
        <v>0</v>
      </c>
      <c r="L2543" s="4">
        <v>1</v>
      </c>
      <c r="N2543" t="s">
        <v>3699</v>
      </c>
    </row>
    <row r="2544" spans="1:14" x14ac:dyDescent="0.3">
      <c r="A2544" t="s">
        <v>2336</v>
      </c>
      <c r="B2544" s="5">
        <v>0.78006514038236496</v>
      </c>
      <c r="C2544" s="5">
        <v>0.13586174592058001</v>
      </c>
      <c r="D2544" s="5">
        <v>0.45010052352010999</v>
      </c>
      <c r="E2544" s="5">
        <v>0.70184950635090904</v>
      </c>
      <c r="F2544" s="5">
        <v>0.80534349431798202</v>
      </c>
      <c r="G2544" s="5">
        <v>0.88405980424133002</v>
      </c>
      <c r="H2544" s="5">
        <v>0.96560897666263901</v>
      </c>
      <c r="I2544" s="4">
        <v>0.99999090470464003</v>
      </c>
      <c r="J2544">
        <v>30000</v>
      </c>
      <c r="K2544">
        <v>0</v>
      </c>
      <c r="L2544" s="4">
        <v>1</v>
      </c>
      <c r="N2544" t="s">
        <v>3699</v>
      </c>
    </row>
    <row r="2545" spans="1:14" x14ac:dyDescent="0.3">
      <c r="A2545" t="s">
        <v>2337</v>
      </c>
      <c r="B2545" s="5">
        <v>0.94147842200499299</v>
      </c>
      <c r="C2545" s="5">
        <v>4.9952342519042597E-2</v>
      </c>
      <c r="D2545" s="5">
        <v>0.80872184390185398</v>
      </c>
      <c r="E2545" s="5">
        <v>0.92051062575889997</v>
      </c>
      <c r="F2545" s="5">
        <v>0.95495432737310404</v>
      </c>
      <c r="G2545" s="5">
        <v>0.97739514817848105</v>
      </c>
      <c r="H2545" s="5">
        <v>0.99536600008399201</v>
      </c>
      <c r="I2545" s="4">
        <v>1.0000843714548899</v>
      </c>
      <c r="J2545">
        <v>30000</v>
      </c>
      <c r="K2545">
        <v>0</v>
      </c>
      <c r="L2545" s="4">
        <v>1</v>
      </c>
      <c r="N2545" t="s">
        <v>3699</v>
      </c>
    </row>
    <row r="2546" spans="1:14" x14ac:dyDescent="0.3">
      <c r="A2546" t="s">
        <v>2338</v>
      </c>
      <c r="B2546" s="5">
        <v>0.86119175818087501</v>
      </c>
      <c r="C2546" s="5">
        <v>8.1585022348308306E-2</v>
      </c>
      <c r="D2546" s="5">
        <v>0.69631034972112804</v>
      </c>
      <c r="E2546" s="5">
        <v>0.80259988992911702</v>
      </c>
      <c r="F2546" s="5">
        <v>0.87044873110014798</v>
      </c>
      <c r="G2546" s="5">
        <v>0.92698372547412</v>
      </c>
      <c r="H2546" s="5">
        <v>0.98395078760429799</v>
      </c>
      <c r="I2546" s="4">
        <v>1.00009491997216</v>
      </c>
      <c r="J2546">
        <v>20798</v>
      </c>
      <c r="K2546">
        <v>0</v>
      </c>
      <c r="L2546" s="4">
        <v>1</v>
      </c>
      <c r="N2546" t="s">
        <v>3699</v>
      </c>
    </row>
    <row r="2547" spans="1:14" x14ac:dyDescent="0.3">
      <c r="A2547" t="s">
        <v>2339</v>
      </c>
      <c r="B2547" s="5">
        <v>0.92256858899681904</v>
      </c>
      <c r="C2547" s="5">
        <v>6.4168857784831307E-2</v>
      </c>
      <c r="D2547" s="5">
        <v>0.77351294341471499</v>
      </c>
      <c r="E2547" s="5">
        <v>0.88626149086592898</v>
      </c>
      <c r="F2547" s="5">
        <v>0.93968186301577095</v>
      </c>
      <c r="G2547" s="5">
        <v>0.97334016858708705</v>
      </c>
      <c r="H2547" s="5">
        <v>0.99659072796403703</v>
      </c>
      <c r="I2547" s="4">
        <v>1.0000677093421599</v>
      </c>
      <c r="J2547">
        <v>29415</v>
      </c>
      <c r="K2547">
        <v>0</v>
      </c>
      <c r="L2547" s="4">
        <v>1</v>
      </c>
      <c r="N2547" t="s">
        <v>3699</v>
      </c>
    </row>
    <row r="2548" spans="1:14" x14ac:dyDescent="0.3">
      <c r="A2548" t="s">
        <v>2340</v>
      </c>
      <c r="B2548" s="5">
        <v>0.94786638564877401</v>
      </c>
      <c r="C2548" s="5">
        <v>5.9174221169595601E-2</v>
      </c>
      <c r="D2548" s="5">
        <v>0.78329521263649504</v>
      </c>
      <c r="E2548" s="5">
        <v>0.92739040915315096</v>
      </c>
      <c r="F2548" s="5">
        <v>0.97009948035176496</v>
      </c>
      <c r="G2548" s="5">
        <v>0.98969208513829998</v>
      </c>
      <c r="H2548" s="5">
        <v>0.99921173167812904</v>
      </c>
      <c r="I2548" s="4">
        <v>1.0000698316973</v>
      </c>
      <c r="J2548">
        <v>30000</v>
      </c>
      <c r="K2548">
        <v>0</v>
      </c>
      <c r="L2548" s="4">
        <v>1</v>
      </c>
      <c r="N2548" t="s">
        <v>3699</v>
      </c>
    </row>
    <row r="2549" spans="1:14" x14ac:dyDescent="0.3">
      <c r="A2549" t="s">
        <v>2341</v>
      </c>
      <c r="B2549" s="5">
        <v>0.98444430417187601</v>
      </c>
      <c r="C2549" s="5">
        <v>3.06520733185222E-2</v>
      </c>
      <c r="D2549" s="5">
        <v>0.89262559206537395</v>
      </c>
      <c r="E2549" s="5">
        <v>0.98445860618365799</v>
      </c>
      <c r="F2549" s="5">
        <v>0.99593539574915502</v>
      </c>
      <c r="G2549" s="5">
        <v>0.99921122281337604</v>
      </c>
      <c r="H2549" s="5">
        <v>0.99998226068170704</v>
      </c>
      <c r="I2549" s="4">
        <v>1.0013371167403</v>
      </c>
      <c r="J2549">
        <v>6530</v>
      </c>
      <c r="K2549">
        <v>0</v>
      </c>
      <c r="L2549" s="4">
        <v>1</v>
      </c>
      <c r="N2549" t="s">
        <v>3699</v>
      </c>
    </row>
    <row r="2550" spans="1:14" x14ac:dyDescent="0.3">
      <c r="A2550" t="s">
        <v>2342</v>
      </c>
      <c r="B2550" s="5">
        <v>0.98798341309611104</v>
      </c>
      <c r="C2550" s="5">
        <v>2.7831893936983099E-2</v>
      </c>
      <c r="D2550" s="5">
        <v>0.90952822600458305</v>
      </c>
      <c r="E2550" s="5">
        <v>0.98971048508723902</v>
      </c>
      <c r="F2550" s="5">
        <v>0.99762739790309996</v>
      </c>
      <c r="G2550" s="5">
        <v>0.99957000014143704</v>
      </c>
      <c r="H2550" s="5">
        <v>0.99999200073501104</v>
      </c>
      <c r="I2550" s="4">
        <v>1.00167217011356</v>
      </c>
      <c r="J2550">
        <v>6629</v>
      </c>
      <c r="K2550">
        <v>0</v>
      </c>
      <c r="L2550" s="4">
        <v>1</v>
      </c>
      <c r="N2550" t="s">
        <v>3699</v>
      </c>
    </row>
    <row r="2551" spans="1:14" x14ac:dyDescent="0.3">
      <c r="A2551" t="s">
        <v>2343</v>
      </c>
      <c r="B2551" s="5">
        <v>0.97846419184210598</v>
      </c>
      <c r="C2551" s="5">
        <v>4.0303612333555103E-2</v>
      </c>
      <c r="D2551" s="5">
        <v>0.863232559147465</v>
      </c>
      <c r="E2551" s="5">
        <v>0.977260136858351</v>
      </c>
      <c r="F2551" s="5">
        <v>0.99354780035330603</v>
      </c>
      <c r="G2551" s="5">
        <v>0.99866524596636097</v>
      </c>
      <c r="H2551" s="5">
        <v>0.99997028096361396</v>
      </c>
      <c r="I2551" s="4">
        <v>1.0000450892260799</v>
      </c>
      <c r="J2551">
        <v>30000</v>
      </c>
      <c r="K2551">
        <v>0</v>
      </c>
      <c r="L2551" s="4">
        <v>1</v>
      </c>
      <c r="N2551" t="s">
        <v>3699</v>
      </c>
    </row>
    <row r="2552" spans="1:14" x14ac:dyDescent="0.3">
      <c r="A2552" t="s">
        <v>2344</v>
      </c>
      <c r="B2552" s="5">
        <v>0.98266643775475104</v>
      </c>
      <c r="C2552" s="5">
        <v>3.3236901910722497E-2</v>
      </c>
      <c r="D2552" s="5">
        <v>0.88726515386212601</v>
      </c>
      <c r="E2552" s="5">
        <v>0.98191214560982099</v>
      </c>
      <c r="F2552" s="5">
        <v>0.99499480422070496</v>
      </c>
      <c r="G2552" s="5">
        <v>0.99897912470213701</v>
      </c>
      <c r="H2552" s="5">
        <v>0.99997681362349</v>
      </c>
      <c r="I2552" s="4">
        <v>1.00206250469694</v>
      </c>
      <c r="J2552">
        <v>4619</v>
      </c>
      <c r="K2552">
        <v>0</v>
      </c>
      <c r="L2552" s="4">
        <v>1</v>
      </c>
      <c r="N2552" t="s">
        <v>3699</v>
      </c>
    </row>
    <row r="2553" spans="1:14" x14ac:dyDescent="0.3">
      <c r="A2553" t="s">
        <v>2345</v>
      </c>
      <c r="B2553" s="5">
        <v>0.98407212853347503</v>
      </c>
      <c r="C2553" s="5">
        <v>3.7538929992768998E-2</v>
      </c>
      <c r="D2553" s="5">
        <v>0.87971533979424898</v>
      </c>
      <c r="E2553" s="5">
        <v>0.98652132806750104</v>
      </c>
      <c r="F2553" s="5">
        <v>0.99686774187149196</v>
      </c>
      <c r="G2553" s="5">
        <v>0.99943530591652696</v>
      </c>
      <c r="H2553" s="5">
        <v>0.99998887151903004</v>
      </c>
      <c r="I2553" s="4">
        <v>1.0056029648046201</v>
      </c>
      <c r="J2553">
        <v>3440</v>
      </c>
      <c r="K2553">
        <v>0</v>
      </c>
      <c r="L2553" s="4">
        <v>1</v>
      </c>
      <c r="N2553" t="s">
        <v>3699</v>
      </c>
    </row>
    <row r="2554" spans="1:14" x14ac:dyDescent="0.3">
      <c r="A2554" t="s">
        <v>2346</v>
      </c>
      <c r="B2554" s="5">
        <v>0.98736675425327802</v>
      </c>
      <c r="C2554" s="5">
        <v>2.4923240296976901E-2</v>
      </c>
      <c r="D2554" s="5">
        <v>0.91817220838537095</v>
      </c>
      <c r="E2554" s="5">
        <v>0.98683541045019096</v>
      </c>
      <c r="F2554" s="5">
        <v>0.99640707877282797</v>
      </c>
      <c r="G2554" s="5">
        <v>0.99923354861273095</v>
      </c>
      <c r="H2554" s="5">
        <v>0.999982678482078</v>
      </c>
      <c r="I2554" s="4">
        <v>1.0001040195844899</v>
      </c>
      <c r="J2554">
        <v>21264</v>
      </c>
      <c r="K2554">
        <v>0</v>
      </c>
      <c r="L2554" s="4">
        <v>1</v>
      </c>
      <c r="N2554" t="s">
        <v>3699</v>
      </c>
    </row>
    <row r="2555" spans="1:14" x14ac:dyDescent="0.3">
      <c r="A2555" t="s">
        <v>2347</v>
      </c>
      <c r="B2555" s="5">
        <v>0.98430446653709502</v>
      </c>
      <c r="C2555" s="5">
        <v>2.5349241592750898E-2</v>
      </c>
      <c r="D2555" s="5">
        <v>0.91036980051124305</v>
      </c>
      <c r="E2555" s="5">
        <v>0.98126748513911199</v>
      </c>
      <c r="F2555" s="5">
        <v>0.99415512742336998</v>
      </c>
      <c r="G2555" s="5">
        <v>0.99862749584305099</v>
      </c>
      <c r="H2555" s="5">
        <v>0.99995975234665402</v>
      </c>
      <c r="I2555" s="4">
        <v>1.00013126905517</v>
      </c>
      <c r="J2555">
        <v>11768</v>
      </c>
      <c r="K2555">
        <v>0</v>
      </c>
      <c r="L2555" s="4">
        <v>1</v>
      </c>
      <c r="N2555" t="s">
        <v>3699</v>
      </c>
    </row>
    <row r="2556" spans="1:14" x14ac:dyDescent="0.3">
      <c r="A2556" t="s">
        <v>2348</v>
      </c>
      <c r="B2556" s="5">
        <v>0.97956742666575003</v>
      </c>
      <c r="C2556" s="5">
        <v>3.7417441642080197E-2</v>
      </c>
      <c r="D2556" s="5">
        <v>0.87238922545821296</v>
      </c>
      <c r="E2556" s="5">
        <v>0.97779852877501905</v>
      </c>
      <c r="F2556" s="5">
        <v>0.99370623320301499</v>
      </c>
      <c r="G2556" s="5">
        <v>0.99871011334945903</v>
      </c>
      <c r="H2556" s="5">
        <v>0.99996962244561605</v>
      </c>
      <c r="I2556" s="4">
        <v>1.0008258825848799</v>
      </c>
      <c r="J2556">
        <v>6957</v>
      </c>
      <c r="K2556">
        <v>0</v>
      </c>
      <c r="L2556" s="4">
        <v>1</v>
      </c>
      <c r="N2556" t="s">
        <v>3699</v>
      </c>
    </row>
    <row r="2557" spans="1:14" x14ac:dyDescent="0.3">
      <c r="A2557" t="s">
        <v>2349</v>
      </c>
      <c r="B2557" s="5">
        <v>0.98533405113869599</v>
      </c>
      <c r="C2557" s="5">
        <v>2.4194406468057501E-2</v>
      </c>
      <c r="D2557" s="5">
        <v>0.91621882487006701</v>
      </c>
      <c r="E2557" s="5">
        <v>0.98275344226341499</v>
      </c>
      <c r="F2557" s="5">
        <v>0.99468022738822404</v>
      </c>
      <c r="G2557" s="5">
        <v>0.99877434398307996</v>
      </c>
      <c r="H2557" s="5">
        <v>0.99996726601668995</v>
      </c>
      <c r="I2557" s="4">
        <v>1.0000958628760499</v>
      </c>
      <c r="J2557">
        <v>19970</v>
      </c>
      <c r="K2557">
        <v>0</v>
      </c>
      <c r="L2557" s="4">
        <v>1</v>
      </c>
      <c r="N2557" t="s">
        <v>3699</v>
      </c>
    </row>
    <row r="2558" spans="1:14" x14ac:dyDescent="0.3">
      <c r="A2558" t="s">
        <v>2350</v>
      </c>
      <c r="B2558" s="5">
        <v>0.98453670792263703</v>
      </c>
      <c r="C2558" s="5">
        <v>2.5739019250548799E-2</v>
      </c>
      <c r="D2558" s="5">
        <v>0.90980056228636097</v>
      </c>
      <c r="E2558" s="5">
        <v>0.98197292402192404</v>
      </c>
      <c r="F2558" s="5">
        <v>0.99457386760855704</v>
      </c>
      <c r="G2558" s="5">
        <v>0.99875852147571698</v>
      </c>
      <c r="H2558" s="5">
        <v>0.99996827698897195</v>
      </c>
      <c r="I2558" s="4">
        <v>1.00009063114357</v>
      </c>
      <c r="J2558">
        <v>19123</v>
      </c>
      <c r="K2558">
        <v>0</v>
      </c>
      <c r="L2558" s="4">
        <v>1</v>
      </c>
      <c r="N2558" t="s">
        <v>3699</v>
      </c>
    </row>
    <row r="2559" spans="1:14" x14ac:dyDescent="0.3">
      <c r="A2559" t="s">
        <v>2351</v>
      </c>
      <c r="B2559" s="5">
        <v>0.992372182367938</v>
      </c>
      <c r="C2559" s="5">
        <v>1.35859446022465E-2</v>
      </c>
      <c r="D2559" s="5">
        <v>0.95438229914813499</v>
      </c>
      <c r="E2559" s="5">
        <v>0.99161987877891</v>
      </c>
      <c r="F2559" s="5">
        <v>0.99725998047095499</v>
      </c>
      <c r="G2559" s="5">
        <v>0.99927170260874698</v>
      </c>
      <c r="H2559" s="5">
        <v>0.99996921858063303</v>
      </c>
      <c r="I2559" s="4">
        <v>1.0016916703141401</v>
      </c>
      <c r="J2559">
        <v>5417</v>
      </c>
      <c r="K2559">
        <v>0</v>
      </c>
      <c r="L2559" s="4">
        <v>1</v>
      </c>
      <c r="N2559" t="s">
        <v>3699</v>
      </c>
    </row>
    <row r="2560" spans="1:14" x14ac:dyDescent="0.3">
      <c r="A2560" t="s">
        <v>2352</v>
      </c>
      <c r="B2560" s="5">
        <v>0.97938006610496797</v>
      </c>
      <c r="C2560" s="5">
        <v>3.95711589588204E-2</v>
      </c>
      <c r="D2560" s="5">
        <v>0.86476487722842799</v>
      </c>
      <c r="E2560" s="5">
        <v>0.97843101754195505</v>
      </c>
      <c r="F2560" s="5">
        <v>0.99422865003294203</v>
      </c>
      <c r="G2560" s="5">
        <v>0.99884507878204298</v>
      </c>
      <c r="H2560" s="5">
        <v>0.99997512797733301</v>
      </c>
      <c r="I2560" s="4">
        <v>1.00094841090747</v>
      </c>
      <c r="J2560">
        <v>7793</v>
      </c>
      <c r="K2560">
        <v>0</v>
      </c>
      <c r="L2560" s="4">
        <v>1</v>
      </c>
      <c r="N2560" t="s">
        <v>3699</v>
      </c>
    </row>
    <row r="2561" spans="1:14" x14ac:dyDescent="0.3">
      <c r="A2561" t="s">
        <v>2353</v>
      </c>
      <c r="B2561" s="5">
        <v>0.98835896283698799</v>
      </c>
      <c r="C2561" s="5">
        <v>2.10307784978561E-2</v>
      </c>
      <c r="D2561" s="5">
        <v>0.92966951836084999</v>
      </c>
      <c r="E2561" s="5">
        <v>0.98715424542833896</v>
      </c>
      <c r="F2561" s="5">
        <v>0.99628285251818705</v>
      </c>
      <c r="G2561" s="5">
        <v>0.99917370631282798</v>
      </c>
      <c r="H2561" s="5">
        <v>0.99997959419205795</v>
      </c>
      <c r="I2561" s="4">
        <v>1.0002152543987699</v>
      </c>
      <c r="J2561">
        <v>11652</v>
      </c>
      <c r="K2561">
        <v>0</v>
      </c>
      <c r="L2561" s="4">
        <v>1</v>
      </c>
      <c r="N2561" t="s">
        <v>3699</v>
      </c>
    </row>
    <row r="2562" spans="1:14" x14ac:dyDescent="0.3">
      <c r="A2562" t="s">
        <v>2354</v>
      </c>
      <c r="B2562" s="5">
        <v>0.99062774157156896</v>
      </c>
      <c r="C2562" s="5">
        <v>1.7568627226828899E-2</v>
      </c>
      <c r="D2562" s="5">
        <v>0.94161042168850695</v>
      </c>
      <c r="E2562" s="5">
        <v>0.98989366800149103</v>
      </c>
      <c r="F2562" s="5">
        <v>0.99691544438976198</v>
      </c>
      <c r="G2562" s="5">
        <v>0.99922289710174195</v>
      </c>
      <c r="H2562" s="5">
        <v>0.99997350170687405</v>
      </c>
      <c r="I2562" s="4">
        <v>1.0007552755037099</v>
      </c>
      <c r="J2562">
        <v>9289</v>
      </c>
      <c r="K2562">
        <v>0</v>
      </c>
      <c r="L2562" s="4">
        <v>1</v>
      </c>
      <c r="N2562" t="s">
        <v>3699</v>
      </c>
    </row>
    <row r="2563" spans="1:14" x14ac:dyDescent="0.3">
      <c r="A2563" t="s">
        <v>2355</v>
      </c>
      <c r="B2563" s="5">
        <v>0.98188429979567104</v>
      </c>
      <c r="C2563" s="5">
        <v>4.1629728518151499E-2</v>
      </c>
      <c r="D2563" s="5">
        <v>0.85923757231157205</v>
      </c>
      <c r="E2563" s="5">
        <v>0.98501416064525504</v>
      </c>
      <c r="F2563" s="5">
        <v>0.99682782932673397</v>
      </c>
      <c r="G2563" s="5">
        <v>0.99947656511469096</v>
      </c>
      <c r="H2563" s="5">
        <v>0.99999030842216996</v>
      </c>
      <c r="I2563" s="4">
        <v>1.0029778922936901</v>
      </c>
      <c r="J2563">
        <v>4174</v>
      </c>
      <c r="K2563">
        <v>0</v>
      </c>
      <c r="L2563" s="4">
        <v>1</v>
      </c>
      <c r="N2563" t="s">
        <v>3699</v>
      </c>
    </row>
    <row r="2564" spans="1:14" x14ac:dyDescent="0.3">
      <c r="A2564" t="s">
        <v>2356</v>
      </c>
      <c r="B2564" s="5">
        <v>0.99123484975853404</v>
      </c>
      <c r="C2564" s="5">
        <v>1.4859538037339E-2</v>
      </c>
      <c r="D2564" s="5">
        <v>0.94865875167883595</v>
      </c>
      <c r="E2564" s="5">
        <v>0.99004276891796394</v>
      </c>
      <c r="F2564" s="5">
        <v>0.99660565957689695</v>
      </c>
      <c r="G2564" s="5">
        <v>0.99907260339533799</v>
      </c>
      <c r="H2564" s="5">
        <v>0.99996007367436301</v>
      </c>
      <c r="I2564" s="4">
        <v>1.0009087168606099</v>
      </c>
      <c r="J2564">
        <v>6674</v>
      </c>
      <c r="K2564">
        <v>0</v>
      </c>
      <c r="L2564" s="4">
        <v>1</v>
      </c>
      <c r="N2564" t="s">
        <v>3699</v>
      </c>
    </row>
    <row r="2565" spans="1:14" x14ac:dyDescent="0.3">
      <c r="A2565" t="s">
        <v>2357</v>
      </c>
      <c r="B2565" s="5">
        <v>0.98266415561926002</v>
      </c>
      <c r="C2565" s="5">
        <v>2.8749690411523102E-2</v>
      </c>
      <c r="D2565" s="5">
        <v>0.90046514642573905</v>
      </c>
      <c r="E2565" s="5">
        <v>0.97974316675873496</v>
      </c>
      <c r="F2565" s="5">
        <v>0.99370274414155302</v>
      </c>
      <c r="G2565" s="5">
        <v>0.99856865077627299</v>
      </c>
      <c r="H2565" s="5">
        <v>0.99996220491920695</v>
      </c>
      <c r="I2565" s="4">
        <v>1.00009156788353</v>
      </c>
      <c r="J2565">
        <v>21448</v>
      </c>
      <c r="K2565">
        <v>0</v>
      </c>
      <c r="L2565" s="4">
        <v>1</v>
      </c>
      <c r="N2565" t="s">
        <v>3699</v>
      </c>
    </row>
    <row r="2566" spans="1:14" x14ac:dyDescent="0.3">
      <c r="A2566" t="s">
        <v>2358</v>
      </c>
      <c r="B2566" s="5">
        <v>0.96961732075145401</v>
      </c>
      <c r="C2566" s="5">
        <v>6.5586312241336001E-2</v>
      </c>
      <c r="D2566" s="5">
        <v>0.77071503917538098</v>
      </c>
      <c r="E2566" s="5">
        <v>0.97395756843611703</v>
      </c>
      <c r="F2566" s="5">
        <v>0.99461048012058895</v>
      </c>
      <c r="G2566" s="5">
        <v>0.99914671903209396</v>
      </c>
      <c r="H2566" s="5">
        <v>0.99998494547208905</v>
      </c>
      <c r="I2566" s="4">
        <v>1.0010798181343199</v>
      </c>
      <c r="J2566">
        <v>6030</v>
      </c>
      <c r="K2566">
        <v>0</v>
      </c>
      <c r="L2566" s="4">
        <v>1</v>
      </c>
      <c r="N2566" t="s">
        <v>3699</v>
      </c>
    </row>
    <row r="2567" spans="1:14" x14ac:dyDescent="0.3">
      <c r="A2567" t="s">
        <v>2359</v>
      </c>
      <c r="B2567" s="5">
        <v>0.987719060525035</v>
      </c>
      <c r="C2567" s="5">
        <v>1.9808578940623E-2</v>
      </c>
      <c r="D2567" s="5">
        <v>0.93115262276399202</v>
      </c>
      <c r="E2567" s="5">
        <v>0.98569755000451398</v>
      </c>
      <c r="F2567" s="5">
        <v>0.995017961091057</v>
      </c>
      <c r="G2567" s="5">
        <v>0.99862823086643904</v>
      </c>
      <c r="H2567" s="5">
        <v>0.99994235090054995</v>
      </c>
      <c r="I2567" s="4">
        <v>1.00164772468525</v>
      </c>
      <c r="J2567">
        <v>4035</v>
      </c>
      <c r="K2567">
        <v>0</v>
      </c>
      <c r="L2567" s="4">
        <v>1</v>
      </c>
      <c r="N2567" t="s">
        <v>3699</v>
      </c>
    </row>
    <row r="2568" spans="1:14" x14ac:dyDescent="0.3">
      <c r="A2568" t="s">
        <v>2360</v>
      </c>
      <c r="B2568" s="5">
        <v>0.98463863248863104</v>
      </c>
      <c r="C2568" s="5">
        <v>2.6462124854407802E-2</v>
      </c>
      <c r="D2568" s="5">
        <v>0.908093541019103</v>
      </c>
      <c r="E2568" s="5">
        <v>0.98245589068396999</v>
      </c>
      <c r="F2568" s="5">
        <v>0.99491781396784496</v>
      </c>
      <c r="G2568" s="5">
        <v>0.99889069618467996</v>
      </c>
      <c r="H2568" s="5">
        <v>0.99997189176580703</v>
      </c>
      <c r="I2568" s="4">
        <v>1.0002179995012901</v>
      </c>
      <c r="J2568">
        <v>10539</v>
      </c>
      <c r="K2568">
        <v>0</v>
      </c>
      <c r="L2568" s="4">
        <v>1</v>
      </c>
      <c r="N2568" t="s">
        <v>3699</v>
      </c>
    </row>
    <row r="2569" spans="1:14" x14ac:dyDescent="0.3">
      <c r="A2569" t="s">
        <v>2361</v>
      </c>
      <c r="B2569" s="5">
        <v>0.99300643292778701</v>
      </c>
      <c r="C2569" s="5">
        <v>1.5418501526831999E-2</v>
      </c>
      <c r="D2569" s="5">
        <v>0.95339666173728999</v>
      </c>
      <c r="E2569" s="5">
        <v>0.99332834813113602</v>
      </c>
      <c r="F2569" s="5">
        <v>0.99812104718358297</v>
      </c>
      <c r="G2569" s="5">
        <v>0.99957629291546002</v>
      </c>
      <c r="H2569" s="5">
        <v>0.99998629267834005</v>
      </c>
      <c r="I2569" s="4">
        <v>1.0073762343724</v>
      </c>
      <c r="J2569">
        <v>2776</v>
      </c>
      <c r="K2569">
        <v>0</v>
      </c>
      <c r="L2569" s="4">
        <v>1</v>
      </c>
      <c r="N2569" t="s">
        <v>3699</v>
      </c>
    </row>
    <row r="2570" spans="1:14" x14ac:dyDescent="0.3">
      <c r="A2570" t="s">
        <v>2362</v>
      </c>
      <c r="B2570" s="5">
        <v>0.98120566491696204</v>
      </c>
      <c r="C2570" s="5">
        <v>4.4143271077247699E-2</v>
      </c>
      <c r="D2570" s="5">
        <v>0.85642606565177704</v>
      </c>
      <c r="E2570" s="5">
        <v>0.98453730110353499</v>
      </c>
      <c r="F2570" s="5">
        <v>0.99624480331849197</v>
      </c>
      <c r="G2570" s="5">
        <v>0.999239826165506</v>
      </c>
      <c r="H2570" s="5">
        <v>0.99997892587772896</v>
      </c>
      <c r="I2570" s="4">
        <v>1.0003481988162299</v>
      </c>
      <c r="J2570">
        <v>21163</v>
      </c>
      <c r="K2570">
        <v>0</v>
      </c>
      <c r="L2570" s="4">
        <v>1</v>
      </c>
      <c r="N2570" t="s">
        <v>3699</v>
      </c>
    </row>
    <row r="2571" spans="1:14" x14ac:dyDescent="0.3">
      <c r="A2571" t="s">
        <v>2363</v>
      </c>
      <c r="B2571" s="5">
        <v>0.99307787168187001</v>
      </c>
      <c r="C2571" s="5">
        <v>1.23073025290309E-2</v>
      </c>
      <c r="D2571" s="5">
        <v>0.95898001435402203</v>
      </c>
      <c r="E2571" s="5">
        <v>0.99234735589272605</v>
      </c>
      <c r="F2571" s="5">
        <v>0.99748212195240904</v>
      </c>
      <c r="G2571" s="5">
        <v>0.99932906495435503</v>
      </c>
      <c r="H2571" s="5">
        <v>0.999970931963021</v>
      </c>
      <c r="I2571" s="4">
        <v>1.00161830203663</v>
      </c>
      <c r="J2571">
        <v>5306</v>
      </c>
      <c r="K2571">
        <v>0</v>
      </c>
      <c r="L2571" s="4">
        <v>1</v>
      </c>
      <c r="N2571" t="s">
        <v>3699</v>
      </c>
    </row>
    <row r="2572" spans="1:14" x14ac:dyDescent="0.3">
      <c r="A2572" t="s">
        <v>2364</v>
      </c>
      <c r="B2572" s="5">
        <v>0.98856410090193203</v>
      </c>
      <c r="C2572" s="5">
        <v>3.4283070418534803E-2</v>
      </c>
      <c r="D2572" s="5">
        <v>0.90173152805573598</v>
      </c>
      <c r="E2572" s="5">
        <v>0.99299836495121496</v>
      </c>
      <c r="F2572" s="5">
        <v>0.99868305433957705</v>
      </c>
      <c r="G2572" s="5">
        <v>0.99978090433836697</v>
      </c>
      <c r="H2572" s="5">
        <v>0.999996031100572</v>
      </c>
      <c r="I2572" s="4">
        <v>1.0012917803919399</v>
      </c>
      <c r="J2572">
        <v>11022</v>
      </c>
      <c r="K2572">
        <v>0</v>
      </c>
      <c r="L2572" s="4">
        <v>1</v>
      </c>
      <c r="N2572" t="s">
        <v>3699</v>
      </c>
    </row>
    <row r="2573" spans="1:14" x14ac:dyDescent="0.3">
      <c r="A2573" t="s">
        <v>2365</v>
      </c>
      <c r="B2573" s="5">
        <v>0.99353825450748201</v>
      </c>
      <c r="C2573" s="5">
        <v>1.18272651090902E-2</v>
      </c>
      <c r="D2573" s="5">
        <v>0.96111794861500299</v>
      </c>
      <c r="E2573" s="5">
        <v>0.99294431156068397</v>
      </c>
      <c r="F2573" s="5">
        <v>0.99775414695564901</v>
      </c>
      <c r="G2573" s="5">
        <v>0.99941077327662298</v>
      </c>
      <c r="H2573" s="5">
        <v>0.99997670682045503</v>
      </c>
      <c r="I2573" s="4">
        <v>1.00135490171816</v>
      </c>
      <c r="J2573">
        <v>6672</v>
      </c>
      <c r="K2573">
        <v>0</v>
      </c>
      <c r="L2573" s="4">
        <v>1</v>
      </c>
      <c r="N2573" t="s">
        <v>3699</v>
      </c>
    </row>
    <row r="2574" spans="1:14" x14ac:dyDescent="0.3">
      <c r="A2574" t="s">
        <v>2366</v>
      </c>
      <c r="B2574" s="5">
        <v>0.99251511497809697</v>
      </c>
      <c r="C2574" s="5">
        <v>1.41517460572718E-2</v>
      </c>
      <c r="D2574" s="5">
        <v>0.95347664350997496</v>
      </c>
      <c r="E2574" s="5">
        <v>0.99200851703391002</v>
      </c>
      <c r="F2574" s="5">
        <v>0.99753330066646995</v>
      </c>
      <c r="G2574" s="5">
        <v>0.99936136787095897</v>
      </c>
      <c r="H2574" s="5">
        <v>0.99997467272933405</v>
      </c>
      <c r="I2574" s="4">
        <v>1.00067936291602</v>
      </c>
      <c r="J2574">
        <v>11105</v>
      </c>
      <c r="K2574">
        <v>0</v>
      </c>
      <c r="L2574" s="4">
        <v>1</v>
      </c>
      <c r="N2574" t="s">
        <v>3699</v>
      </c>
    </row>
    <row r="2575" spans="1:14" x14ac:dyDescent="0.3">
      <c r="A2575" t="s">
        <v>2367</v>
      </c>
      <c r="B2575" s="5">
        <v>0.99442072913270396</v>
      </c>
      <c r="C2575" s="5">
        <v>1.32293364072946E-2</v>
      </c>
      <c r="D2575" s="5">
        <v>0.96152284368488095</v>
      </c>
      <c r="E2575" s="5">
        <v>0.99494159922259495</v>
      </c>
      <c r="F2575" s="5">
        <v>0.998671863435736</v>
      </c>
      <c r="G2575" s="5">
        <v>0.99970243134186398</v>
      </c>
      <c r="H2575" s="5">
        <v>0.99999020376241199</v>
      </c>
      <c r="I2575" s="4">
        <v>1.00049027244688</v>
      </c>
      <c r="J2575">
        <v>12598</v>
      </c>
      <c r="K2575">
        <v>0</v>
      </c>
      <c r="L2575" s="4">
        <v>1</v>
      </c>
      <c r="N2575" t="s">
        <v>3699</v>
      </c>
    </row>
    <row r="2576" spans="1:14" x14ac:dyDescent="0.3">
      <c r="A2576" t="s">
        <v>2368</v>
      </c>
      <c r="B2576" s="5">
        <v>0.97979970191341503</v>
      </c>
      <c r="C2576" s="5">
        <v>5.1847391635877003E-2</v>
      </c>
      <c r="D2576" s="5">
        <v>0.82988789032508403</v>
      </c>
      <c r="E2576" s="5">
        <v>0.98550393019848703</v>
      </c>
      <c r="F2576" s="5">
        <v>0.99728873544709795</v>
      </c>
      <c r="G2576" s="5">
        <v>0.99960039107093801</v>
      </c>
      <c r="H2576" s="5">
        <v>0.99999346655870303</v>
      </c>
      <c r="I2576" s="4">
        <v>1.0009170404027601</v>
      </c>
      <c r="J2576">
        <v>13180</v>
      </c>
      <c r="K2576">
        <v>0</v>
      </c>
      <c r="L2576" s="4">
        <v>1</v>
      </c>
      <c r="N2576" t="s">
        <v>3699</v>
      </c>
    </row>
    <row r="2577" spans="1:14" x14ac:dyDescent="0.3">
      <c r="A2577" t="s">
        <v>2369</v>
      </c>
      <c r="B2577" s="5">
        <v>0.99782669947081604</v>
      </c>
      <c r="C2577" s="5">
        <v>5.6424905081758504E-3</v>
      </c>
      <c r="D2577" s="5">
        <v>0.98426851870073095</v>
      </c>
      <c r="E2577" s="5">
        <v>0.99822362812990795</v>
      </c>
      <c r="F2577" s="5">
        <v>0.99955968806423501</v>
      </c>
      <c r="G2577" s="5">
        <v>0.99991591582890704</v>
      </c>
      <c r="H2577" s="5">
        <v>0.99999801856463899</v>
      </c>
      <c r="I2577" s="4">
        <v>1.00059069580603</v>
      </c>
      <c r="J2577">
        <v>30000</v>
      </c>
      <c r="K2577">
        <v>0</v>
      </c>
      <c r="L2577" s="4">
        <v>1</v>
      </c>
      <c r="N2577" t="s">
        <v>3699</v>
      </c>
    </row>
    <row r="2578" spans="1:14" x14ac:dyDescent="0.3">
      <c r="A2578" t="s">
        <v>2370</v>
      </c>
      <c r="B2578" s="5">
        <v>0.99564783166829296</v>
      </c>
      <c r="C2578" s="5">
        <v>9.9856528241057795E-3</v>
      </c>
      <c r="D2578" s="5">
        <v>0.96924123109886795</v>
      </c>
      <c r="E2578" s="5">
        <v>0.99602555062866804</v>
      </c>
      <c r="F2578" s="5">
        <v>0.99897354422940299</v>
      </c>
      <c r="G2578" s="5">
        <v>0.99978550750080597</v>
      </c>
      <c r="H2578" s="5">
        <v>0.999993931107098</v>
      </c>
      <c r="I2578" s="4">
        <v>1.0020075740033001</v>
      </c>
      <c r="J2578">
        <v>6381</v>
      </c>
      <c r="K2578">
        <v>0</v>
      </c>
      <c r="L2578" s="4">
        <v>1</v>
      </c>
      <c r="N2578" t="s">
        <v>3699</v>
      </c>
    </row>
    <row r="2579" spans="1:14" x14ac:dyDescent="0.3">
      <c r="A2579" t="s">
        <v>2371</v>
      </c>
      <c r="B2579" s="5">
        <v>0.99739368016441998</v>
      </c>
      <c r="C2579" s="5">
        <v>8.3210052733993494E-3</v>
      </c>
      <c r="D2579" s="5">
        <v>0.97887226468970301</v>
      </c>
      <c r="E2579" s="5">
        <v>0.99834053708701198</v>
      </c>
      <c r="F2579" s="5">
        <v>0.99965183040462102</v>
      </c>
      <c r="G2579" s="5">
        <v>0.99994098815763899</v>
      </c>
      <c r="H2579" s="5">
        <v>0.99999895250665805</v>
      </c>
      <c r="I2579" s="4">
        <v>1.00387657589961</v>
      </c>
      <c r="J2579">
        <v>9807</v>
      </c>
      <c r="K2579">
        <v>0</v>
      </c>
      <c r="L2579" s="4">
        <v>1</v>
      </c>
      <c r="N2579" t="s">
        <v>3699</v>
      </c>
    </row>
    <row r="2580" spans="1:14" x14ac:dyDescent="0.3">
      <c r="A2580" t="s">
        <v>2372</v>
      </c>
      <c r="B2580" s="5">
        <v>0.99681139574371502</v>
      </c>
      <c r="C2580" s="5">
        <v>7.4356913316808802E-3</v>
      </c>
      <c r="D2580" s="5">
        <v>0.97876433197437795</v>
      </c>
      <c r="E2580" s="5">
        <v>0.997015597656004</v>
      </c>
      <c r="F2580" s="5">
        <v>0.99917083323795897</v>
      </c>
      <c r="G2580" s="5">
        <v>0.99980939488408904</v>
      </c>
      <c r="H2580" s="5">
        <v>0.99999400689751095</v>
      </c>
      <c r="I2580" s="4">
        <v>1.0000075585211501</v>
      </c>
      <c r="J2580">
        <v>30000</v>
      </c>
      <c r="K2580">
        <v>0</v>
      </c>
      <c r="L2580" s="4">
        <v>1</v>
      </c>
      <c r="N2580" t="s">
        <v>3699</v>
      </c>
    </row>
    <row r="2581" spans="1:14" x14ac:dyDescent="0.3">
      <c r="A2581" t="s">
        <v>2373</v>
      </c>
      <c r="B2581" s="5">
        <v>0.99855101716193195</v>
      </c>
      <c r="C2581" s="5">
        <v>5.1626603552686204E-3</v>
      </c>
      <c r="D2581" s="5">
        <v>0.98811105198676996</v>
      </c>
      <c r="E2581" s="5">
        <v>0.99917780293187997</v>
      </c>
      <c r="F2581" s="5">
        <v>0.99985326476557501</v>
      </c>
      <c r="G2581" s="5">
        <v>0.99997895540493298</v>
      </c>
      <c r="H2581" s="5">
        <v>0.99999967843215998</v>
      </c>
      <c r="I2581" s="4">
        <v>1.0051003946485899</v>
      </c>
      <c r="J2581">
        <v>30000</v>
      </c>
      <c r="K2581">
        <v>0</v>
      </c>
      <c r="L2581" s="4">
        <v>1</v>
      </c>
      <c r="N2581" t="s">
        <v>3699</v>
      </c>
    </row>
    <row r="2582" spans="1:14" x14ac:dyDescent="0.3">
      <c r="A2582" t="s">
        <v>2374</v>
      </c>
      <c r="B2582" s="5">
        <v>0.99295008508452898</v>
      </c>
      <c r="C2582" s="5">
        <v>2.1535698076605599E-2</v>
      </c>
      <c r="D2582" s="5">
        <v>0.94104229922405402</v>
      </c>
      <c r="E2582" s="5">
        <v>0.99550617470784197</v>
      </c>
      <c r="F2582" s="5">
        <v>0.99911863667724798</v>
      </c>
      <c r="G2582" s="5">
        <v>0.99985686679842301</v>
      </c>
      <c r="H2582" s="5">
        <v>0.99999719890685501</v>
      </c>
      <c r="I2582" s="4">
        <v>1.00004424875288</v>
      </c>
      <c r="J2582">
        <v>30000</v>
      </c>
      <c r="K2582">
        <v>0</v>
      </c>
      <c r="L2582" s="4">
        <v>1</v>
      </c>
      <c r="N2582" t="s">
        <v>3699</v>
      </c>
    </row>
    <row r="2583" spans="1:14" x14ac:dyDescent="0.3">
      <c r="A2583" t="s">
        <v>2375</v>
      </c>
      <c r="B2583" s="5">
        <v>0.99819494885016302</v>
      </c>
      <c r="C2583" s="5">
        <v>6.8547345104656501E-3</v>
      </c>
      <c r="D2583" s="5">
        <v>0.98468393057201298</v>
      </c>
      <c r="E2583" s="5">
        <v>0.99910766970552101</v>
      </c>
      <c r="F2583" s="5">
        <v>0.99985877429512604</v>
      </c>
      <c r="G2583" s="5">
        <v>0.99998192710295297</v>
      </c>
      <c r="H2583" s="5">
        <v>0.99999979014176399</v>
      </c>
      <c r="I2583" s="4">
        <v>1.01903012169578</v>
      </c>
      <c r="J2583">
        <v>18809</v>
      </c>
      <c r="K2583">
        <v>0</v>
      </c>
      <c r="L2583" s="4">
        <v>1</v>
      </c>
      <c r="N2583" t="s">
        <v>3699</v>
      </c>
    </row>
    <row r="2584" spans="1:14" x14ac:dyDescent="0.3">
      <c r="A2584" t="s">
        <v>2376</v>
      </c>
      <c r="B2584" s="5">
        <v>0.998070930906373</v>
      </c>
      <c r="C2584" s="5">
        <v>6.2991287219305797E-3</v>
      </c>
      <c r="D2584" s="5">
        <v>0.98380961185966698</v>
      </c>
      <c r="E2584" s="5">
        <v>0.998842520917267</v>
      </c>
      <c r="F2584" s="5">
        <v>0.99979255041292503</v>
      </c>
      <c r="G2584" s="5">
        <v>0.99997023609384394</v>
      </c>
      <c r="H2584" s="5">
        <v>0.99999952744195497</v>
      </c>
      <c r="I2584" s="4">
        <v>1.01085054768452</v>
      </c>
      <c r="J2584">
        <v>19072</v>
      </c>
      <c r="K2584">
        <v>0</v>
      </c>
      <c r="L2584" s="4">
        <v>1</v>
      </c>
      <c r="N2584" t="s">
        <v>3699</v>
      </c>
    </row>
    <row r="2585" spans="1:14" x14ac:dyDescent="0.3">
      <c r="A2585" t="s">
        <v>2377</v>
      </c>
      <c r="B2585" s="5">
        <v>0.998363036663243</v>
      </c>
      <c r="C2585" s="5">
        <v>5.5813371626952301E-3</v>
      </c>
      <c r="D2585" s="5">
        <v>0.98646071336881003</v>
      </c>
      <c r="E2585" s="5">
        <v>0.99905888532396903</v>
      </c>
      <c r="F2585" s="5">
        <v>0.99982836344592396</v>
      </c>
      <c r="G2585" s="5">
        <v>0.99997532425517399</v>
      </c>
      <c r="H2585" s="5">
        <v>0.99999962096921802</v>
      </c>
      <c r="I2585" s="4">
        <v>1.0119294893533599</v>
      </c>
      <c r="J2585">
        <v>20003</v>
      </c>
      <c r="K2585">
        <v>0</v>
      </c>
      <c r="L2585" s="4">
        <v>1</v>
      </c>
      <c r="N2585" t="s">
        <v>3699</v>
      </c>
    </row>
    <row r="2586" spans="1:14" x14ac:dyDescent="0.3">
      <c r="A2586" t="s">
        <v>2378</v>
      </c>
      <c r="B2586" s="5">
        <v>0.998392377070628</v>
      </c>
      <c r="C2586" s="5">
        <v>4.7282941462073198E-3</v>
      </c>
      <c r="D2586" s="5">
        <v>0.98742911583519699</v>
      </c>
      <c r="E2586" s="5">
        <v>0.99886159622208304</v>
      </c>
      <c r="F2586" s="5">
        <v>0.99975381597739099</v>
      </c>
      <c r="G2586" s="5">
        <v>0.999958577502567</v>
      </c>
      <c r="H2586" s="5">
        <v>0.99999918761725304</v>
      </c>
      <c r="I2586" s="4">
        <v>1.0033803603084801</v>
      </c>
      <c r="J2586">
        <v>30000</v>
      </c>
      <c r="K2586">
        <v>0</v>
      </c>
      <c r="L2586" s="4">
        <v>1</v>
      </c>
      <c r="N2586" t="s">
        <v>3699</v>
      </c>
    </row>
    <row r="2587" spans="1:14" x14ac:dyDescent="0.3">
      <c r="A2587" t="s">
        <v>2379</v>
      </c>
      <c r="B2587" s="5">
        <v>0.98536488792370303</v>
      </c>
      <c r="C2587" s="5">
        <v>4.1219889846677099E-2</v>
      </c>
      <c r="D2587" s="5">
        <v>0.87493263858089998</v>
      </c>
      <c r="E2587" s="5">
        <v>0.99066604777279699</v>
      </c>
      <c r="F2587" s="5">
        <v>0.99838826724182395</v>
      </c>
      <c r="G2587" s="5">
        <v>0.99977603709762797</v>
      </c>
      <c r="H2587" s="5">
        <v>0.99999708770321405</v>
      </c>
      <c r="I2587" s="4">
        <v>1.00266456222983</v>
      </c>
      <c r="J2587">
        <v>5014</v>
      </c>
      <c r="K2587">
        <v>0</v>
      </c>
      <c r="L2587" s="4">
        <v>1</v>
      </c>
      <c r="N2587" t="s">
        <v>3699</v>
      </c>
    </row>
    <row r="2588" spans="1:14" x14ac:dyDescent="0.3">
      <c r="A2588" t="s">
        <v>2380</v>
      </c>
      <c r="B2588" s="5">
        <v>0.99141682666758102</v>
      </c>
      <c r="C2588" s="5">
        <v>2.3369342047172101E-2</v>
      </c>
      <c r="D2588" s="5">
        <v>0.93268005097005202</v>
      </c>
      <c r="E2588" s="5">
        <v>0.99371022819906996</v>
      </c>
      <c r="F2588" s="5">
        <v>0.99872219178642796</v>
      </c>
      <c r="G2588" s="5">
        <v>0.99978373428163503</v>
      </c>
      <c r="H2588" s="5">
        <v>0.99999604040900203</v>
      </c>
      <c r="I2588" s="4">
        <v>1.0027441478077901</v>
      </c>
      <c r="J2588">
        <v>4859</v>
      </c>
      <c r="K2588">
        <v>0</v>
      </c>
      <c r="L2588" s="4">
        <v>1</v>
      </c>
      <c r="N2588" t="s">
        <v>3699</v>
      </c>
    </row>
    <row r="2589" spans="1:14" x14ac:dyDescent="0.3">
      <c r="A2589" t="s">
        <v>2381</v>
      </c>
      <c r="B2589" s="5">
        <v>0.99876829018674196</v>
      </c>
      <c r="C2589" s="5">
        <v>4.9607030700904104E-3</v>
      </c>
      <c r="D2589" s="5">
        <v>0.98954212797200602</v>
      </c>
      <c r="E2589" s="5">
        <v>0.99941307084014497</v>
      </c>
      <c r="F2589" s="5">
        <v>0.99990498114953896</v>
      </c>
      <c r="G2589" s="5">
        <v>0.99998757335167199</v>
      </c>
      <c r="H2589" s="5">
        <v>0.99999985676221403</v>
      </c>
      <c r="I2589" s="4">
        <v>1.00887820614537</v>
      </c>
      <c r="J2589">
        <v>30000</v>
      </c>
      <c r="K2589">
        <v>0</v>
      </c>
      <c r="L2589" s="4">
        <v>1</v>
      </c>
      <c r="N2589" t="s">
        <v>3699</v>
      </c>
    </row>
    <row r="2590" spans="1:14" x14ac:dyDescent="0.3">
      <c r="A2590" t="s">
        <v>2382</v>
      </c>
      <c r="B2590" s="5">
        <v>0.99858230154126204</v>
      </c>
      <c r="C2590" s="5">
        <v>9.5731005722822695E-3</v>
      </c>
      <c r="D2590" s="5">
        <v>0.98871563529338002</v>
      </c>
      <c r="E2590" s="5">
        <v>0.99982808663150102</v>
      </c>
      <c r="F2590" s="5">
        <v>0.99998692537767497</v>
      </c>
      <c r="G2590" s="5">
        <v>0.99999922091885995</v>
      </c>
      <c r="H2590" s="5">
        <v>0.99999999822233998</v>
      </c>
      <c r="I2590" s="4">
        <v>1.00438358858678</v>
      </c>
      <c r="J2590">
        <v>30000</v>
      </c>
      <c r="K2590">
        <v>0</v>
      </c>
      <c r="L2590" s="4">
        <v>1</v>
      </c>
      <c r="N2590" t="s">
        <v>3699</v>
      </c>
    </row>
    <row r="2591" spans="1:14" x14ac:dyDescent="0.3">
      <c r="A2591" t="s">
        <v>2383</v>
      </c>
      <c r="B2591" s="5">
        <v>0.99833744547318803</v>
      </c>
      <c r="C2591" s="5">
        <v>4.7483686116918397E-3</v>
      </c>
      <c r="D2591" s="5">
        <v>0.98728488183240404</v>
      </c>
      <c r="E2591" s="5">
        <v>0.998776313247148</v>
      </c>
      <c r="F2591" s="5">
        <v>0.99972436599858205</v>
      </c>
      <c r="G2591" s="5">
        <v>0.99995188963287596</v>
      </c>
      <c r="H2591" s="5">
        <v>0.99999897772169899</v>
      </c>
      <c r="I2591" s="4">
        <v>1.00215737559302</v>
      </c>
      <c r="J2591">
        <v>30000</v>
      </c>
      <c r="K2591">
        <v>0</v>
      </c>
      <c r="L2591" s="4">
        <v>1</v>
      </c>
      <c r="N2591" t="s">
        <v>3699</v>
      </c>
    </row>
    <row r="2592" spans="1:14" x14ac:dyDescent="0.3">
      <c r="A2592" t="s">
        <v>2384</v>
      </c>
      <c r="B2592" s="5">
        <v>0.99870181863545804</v>
      </c>
      <c r="C2592" s="5">
        <v>5.1645434860411897E-3</v>
      </c>
      <c r="D2592" s="5">
        <v>0.98873676943947397</v>
      </c>
      <c r="E2592" s="5">
        <v>0.999392359630215</v>
      </c>
      <c r="F2592" s="5">
        <v>0.99990715698728605</v>
      </c>
      <c r="G2592" s="5">
        <v>0.99998852364581003</v>
      </c>
      <c r="H2592" s="5">
        <v>0.99999987905271603</v>
      </c>
      <c r="I2592" s="4">
        <v>1.01860267451034</v>
      </c>
      <c r="J2592">
        <v>23116</v>
      </c>
      <c r="K2592">
        <v>0</v>
      </c>
      <c r="L2592" s="4">
        <v>1</v>
      </c>
      <c r="N2592" t="s">
        <v>3699</v>
      </c>
    </row>
    <row r="2593" spans="1:14" x14ac:dyDescent="0.3">
      <c r="A2593" t="s">
        <v>2385</v>
      </c>
      <c r="B2593" s="5">
        <v>0.99860613538229903</v>
      </c>
      <c r="C2593" s="5">
        <v>5.8785632080698997E-3</v>
      </c>
      <c r="D2593" s="5">
        <v>0.98774492810200698</v>
      </c>
      <c r="E2593" s="5">
        <v>0.999419662597818</v>
      </c>
      <c r="F2593" s="5">
        <v>0.99991752050538996</v>
      </c>
      <c r="G2593" s="5">
        <v>0.99999023645609197</v>
      </c>
      <c r="H2593" s="5">
        <v>0.99999991186403503</v>
      </c>
      <c r="I2593" s="4">
        <v>1.0145510830734901</v>
      </c>
      <c r="J2593">
        <v>25192</v>
      </c>
      <c r="K2593">
        <v>0</v>
      </c>
      <c r="L2593" s="4">
        <v>1</v>
      </c>
      <c r="N2593" t="s">
        <v>3699</v>
      </c>
    </row>
    <row r="2594" spans="1:14" x14ac:dyDescent="0.3">
      <c r="A2594" t="s">
        <v>2386</v>
      </c>
      <c r="B2594" s="5">
        <v>0.99681728699107797</v>
      </c>
      <c r="C2594" s="5">
        <v>1.1886976102281E-2</v>
      </c>
      <c r="D2594" s="5">
        <v>0.97256133979917703</v>
      </c>
      <c r="E2594" s="5">
        <v>0.99852807394005505</v>
      </c>
      <c r="F2594" s="5">
        <v>0.99977819204024898</v>
      </c>
      <c r="G2594" s="5">
        <v>0.99997276270691104</v>
      </c>
      <c r="H2594" s="5">
        <v>0.99999969284194401</v>
      </c>
      <c r="I2594" s="4">
        <v>1.0022406211761801</v>
      </c>
      <c r="J2594">
        <v>13844</v>
      </c>
      <c r="K2594">
        <v>0</v>
      </c>
      <c r="L2594" s="4">
        <v>1</v>
      </c>
      <c r="N2594" t="s">
        <v>3699</v>
      </c>
    </row>
    <row r="2595" spans="1:14" x14ac:dyDescent="0.3">
      <c r="A2595" t="s">
        <v>2387</v>
      </c>
      <c r="B2595" s="5">
        <v>0.99763014813979001</v>
      </c>
      <c r="C2595" s="5">
        <v>9.3016500884808406E-3</v>
      </c>
      <c r="D2595" s="5">
        <v>0.978809798972478</v>
      </c>
      <c r="E2595" s="5">
        <v>0.99903265970931199</v>
      </c>
      <c r="F2595" s="5">
        <v>0.99987167285771505</v>
      </c>
      <c r="G2595" s="5">
        <v>0.99998618076537404</v>
      </c>
      <c r="H2595" s="5">
        <v>0.99999986877181501</v>
      </c>
      <c r="I2595" s="4">
        <v>1.0031469583048001</v>
      </c>
      <c r="J2595">
        <v>14987</v>
      </c>
      <c r="K2595">
        <v>0</v>
      </c>
      <c r="L2595" s="4">
        <v>1</v>
      </c>
      <c r="N2595" t="s">
        <v>3699</v>
      </c>
    </row>
    <row r="2596" spans="1:14" x14ac:dyDescent="0.3">
      <c r="A2596" t="s">
        <v>2388</v>
      </c>
      <c r="B2596" s="5">
        <v>0.99841609653094598</v>
      </c>
      <c r="C2596" s="5">
        <v>8.0762551972660499E-3</v>
      </c>
      <c r="D2596" s="5">
        <v>0.98540493633487702</v>
      </c>
      <c r="E2596" s="5">
        <v>0.99957722137151905</v>
      </c>
      <c r="F2596" s="5">
        <v>0.99995408779691197</v>
      </c>
      <c r="G2596" s="5">
        <v>0.99999611255454901</v>
      </c>
      <c r="H2596" s="5">
        <v>0.99999997987828504</v>
      </c>
      <c r="I2596" s="4">
        <v>1.03795611268379</v>
      </c>
      <c r="J2596">
        <v>9526</v>
      </c>
      <c r="K2596">
        <v>0</v>
      </c>
      <c r="L2596" s="4">
        <v>1</v>
      </c>
      <c r="N2596" t="s">
        <v>3699</v>
      </c>
    </row>
    <row r="2597" spans="1:14" x14ac:dyDescent="0.3">
      <c r="A2597" t="s">
        <v>2389</v>
      </c>
      <c r="B2597" s="5">
        <v>0.99726837800456203</v>
      </c>
      <c r="C2597" s="5">
        <v>1.47992371367376E-2</v>
      </c>
      <c r="D2597" s="5">
        <v>0.97497032756934099</v>
      </c>
      <c r="E2597" s="5">
        <v>0.999586224501535</v>
      </c>
      <c r="F2597" s="5">
        <v>0.99997021233410999</v>
      </c>
      <c r="G2597" s="5">
        <v>0.99999833697809004</v>
      </c>
      <c r="H2597" s="5">
        <v>0.99999999611546797</v>
      </c>
      <c r="I2597" s="4">
        <v>1.00678216360122</v>
      </c>
      <c r="J2597">
        <v>9859</v>
      </c>
      <c r="K2597">
        <v>0</v>
      </c>
      <c r="L2597" s="4">
        <v>1</v>
      </c>
      <c r="N2597" t="s">
        <v>3699</v>
      </c>
    </row>
    <row r="2598" spans="1:14" x14ac:dyDescent="0.3">
      <c r="A2598" t="s">
        <v>2390</v>
      </c>
      <c r="B2598" s="5">
        <v>0.99380356913324597</v>
      </c>
      <c r="C2598" s="5">
        <v>3.4182334088136597E-2</v>
      </c>
      <c r="D2598" s="5">
        <v>0.93901320993068005</v>
      </c>
      <c r="E2598" s="5">
        <v>0.99951698013852797</v>
      </c>
      <c r="F2598" s="5">
        <v>0.99997575627925195</v>
      </c>
      <c r="G2598" s="5">
        <v>0.99999911669949604</v>
      </c>
      <c r="H2598" s="5">
        <v>0.999999999020872</v>
      </c>
      <c r="I2598" s="4">
        <v>1.0002423861941001</v>
      </c>
      <c r="J2598">
        <v>30000</v>
      </c>
      <c r="K2598">
        <v>0</v>
      </c>
      <c r="L2598" s="4">
        <v>1</v>
      </c>
      <c r="N2598" t="s">
        <v>3699</v>
      </c>
    </row>
    <row r="2599" spans="1:14" x14ac:dyDescent="0.3">
      <c r="A2599" t="s">
        <v>2391</v>
      </c>
      <c r="B2599" s="5">
        <v>4.8205768224977102E-2</v>
      </c>
      <c r="C2599" s="5">
        <v>3.8908203364121201E-2</v>
      </c>
      <c r="D2599" s="5">
        <v>4.3643316376434302E-3</v>
      </c>
      <c r="E2599" s="5">
        <v>1.9875525702571801E-2</v>
      </c>
      <c r="F2599" s="5">
        <v>3.8034718837050098E-2</v>
      </c>
      <c r="G2599" s="5">
        <v>6.5432133205588203E-2</v>
      </c>
      <c r="H2599" s="5">
        <v>0.149016398002359</v>
      </c>
      <c r="I2599" s="4">
        <v>1.00034898348465</v>
      </c>
      <c r="J2599">
        <v>12854</v>
      </c>
      <c r="K2599">
        <v>0</v>
      </c>
      <c r="L2599" s="4">
        <v>1</v>
      </c>
      <c r="N2599" t="s">
        <v>3699</v>
      </c>
    </row>
    <row r="2600" spans="1:14" x14ac:dyDescent="0.3">
      <c r="A2600" t="s">
        <v>2392</v>
      </c>
      <c r="B2600" s="5">
        <v>0.94636782090053295</v>
      </c>
      <c r="C2600" s="5">
        <v>6.1525576040926698E-2</v>
      </c>
      <c r="D2600" s="5">
        <v>0.77183416394017401</v>
      </c>
      <c r="E2600" s="5">
        <v>0.93040329340343797</v>
      </c>
      <c r="F2600" s="5">
        <v>0.96739000282111698</v>
      </c>
      <c r="G2600" s="5">
        <v>0.986035871356991</v>
      </c>
      <c r="H2600" s="5">
        <v>0.99786571462404305</v>
      </c>
      <c r="I2600" s="4">
        <v>1.00014001231994</v>
      </c>
      <c r="J2600">
        <v>30000</v>
      </c>
      <c r="K2600">
        <v>0</v>
      </c>
      <c r="L2600" s="4">
        <v>1</v>
      </c>
      <c r="N2600" t="s">
        <v>3699</v>
      </c>
    </row>
    <row r="2601" spans="1:14" x14ac:dyDescent="0.3">
      <c r="A2601" t="s">
        <v>2393</v>
      </c>
      <c r="B2601" s="5">
        <v>0.96577638960894296</v>
      </c>
      <c r="C2601" s="5">
        <v>4.0885093707609003E-2</v>
      </c>
      <c r="D2601" s="5">
        <v>0.85218402256721004</v>
      </c>
      <c r="E2601" s="5">
        <v>0.95622325658056695</v>
      </c>
      <c r="F2601" s="5">
        <v>0.97994598164481606</v>
      </c>
      <c r="G2601" s="5">
        <v>0.99133216328163798</v>
      </c>
      <c r="H2601" s="5">
        <v>0.99870723105710002</v>
      </c>
      <c r="I2601" s="4">
        <v>1.0001178058890301</v>
      </c>
      <c r="J2601">
        <v>30000</v>
      </c>
      <c r="K2601">
        <v>0</v>
      </c>
      <c r="L2601" s="4">
        <v>1</v>
      </c>
      <c r="N2601" t="s">
        <v>3699</v>
      </c>
    </row>
    <row r="2602" spans="1:14" x14ac:dyDescent="0.3">
      <c r="A2602" t="s">
        <v>2394</v>
      </c>
      <c r="B2602" s="5">
        <v>0.93101396925119095</v>
      </c>
      <c r="C2602" s="5">
        <v>5.2748634005049803E-2</v>
      </c>
      <c r="D2602" s="5">
        <v>0.79218180312800601</v>
      </c>
      <c r="E2602" s="5">
        <v>0.90702571600914095</v>
      </c>
      <c r="F2602" s="5">
        <v>0.94467071844768202</v>
      </c>
      <c r="G2602" s="5">
        <v>0.96936007991485296</v>
      </c>
      <c r="H2602" s="5">
        <v>0.99181054603611196</v>
      </c>
      <c r="I2602" s="4">
        <v>1.0001714747911199</v>
      </c>
      <c r="J2602">
        <v>17121</v>
      </c>
      <c r="K2602">
        <v>0</v>
      </c>
      <c r="L2602" s="4">
        <v>1</v>
      </c>
      <c r="N2602" t="s">
        <v>3699</v>
      </c>
    </row>
    <row r="2603" spans="1:14" x14ac:dyDescent="0.3">
      <c r="A2603" t="s">
        <v>2395</v>
      </c>
      <c r="B2603" s="5">
        <v>0.90179702738307399</v>
      </c>
      <c r="C2603" s="5">
        <v>7.8158509342358601E-2</v>
      </c>
      <c r="D2603" s="5">
        <v>0.69717450232601996</v>
      </c>
      <c r="E2603" s="5">
        <v>0.86807263478964503</v>
      </c>
      <c r="F2603" s="5">
        <v>0.92266197942532402</v>
      </c>
      <c r="G2603" s="5">
        <v>0.95875735105198301</v>
      </c>
      <c r="H2603" s="5">
        <v>0.99005550752582105</v>
      </c>
      <c r="I2603" s="4">
        <v>1.00041462053075</v>
      </c>
      <c r="J2603">
        <v>19961</v>
      </c>
      <c r="K2603">
        <v>0</v>
      </c>
      <c r="L2603" s="4">
        <v>1</v>
      </c>
      <c r="N2603" t="s">
        <v>3699</v>
      </c>
    </row>
    <row r="2604" spans="1:14" x14ac:dyDescent="0.3">
      <c r="A2604" t="s">
        <v>2396</v>
      </c>
      <c r="B2604" s="5">
        <v>0.97537802998606704</v>
      </c>
      <c r="C2604" s="5">
        <v>2.88762521465123E-2</v>
      </c>
      <c r="D2604" s="5">
        <v>0.89543335325009499</v>
      </c>
      <c r="E2604" s="5">
        <v>0.96878234239282801</v>
      </c>
      <c r="F2604" s="5">
        <v>0.98497443794873396</v>
      </c>
      <c r="G2604" s="5">
        <v>0.99339848005876297</v>
      </c>
      <c r="H2604" s="5">
        <v>0.99895106308805803</v>
      </c>
      <c r="I2604" s="4">
        <v>1.0000576726530299</v>
      </c>
      <c r="J2604">
        <v>30000</v>
      </c>
      <c r="K2604">
        <v>0</v>
      </c>
      <c r="L2604" s="4">
        <v>1</v>
      </c>
      <c r="N2604" t="s">
        <v>3699</v>
      </c>
    </row>
    <row r="2605" spans="1:14" x14ac:dyDescent="0.3">
      <c r="A2605" t="s">
        <v>2397</v>
      </c>
      <c r="B2605" s="5">
        <v>0.95470242631604196</v>
      </c>
      <c r="C2605" s="5">
        <v>3.59587643622487E-2</v>
      </c>
      <c r="D2605" s="5">
        <v>0.85991772606657402</v>
      </c>
      <c r="E2605" s="5">
        <v>0.93984080864992203</v>
      </c>
      <c r="F2605" s="5">
        <v>0.96426749624567198</v>
      </c>
      <c r="G2605" s="5">
        <v>0.98023110452664997</v>
      </c>
      <c r="H2605" s="5">
        <v>0.994815503009574</v>
      </c>
      <c r="I2605" s="4">
        <v>1.0000134865356001</v>
      </c>
      <c r="J2605">
        <v>30000</v>
      </c>
      <c r="K2605">
        <v>0</v>
      </c>
      <c r="L2605" s="4">
        <v>1</v>
      </c>
      <c r="N2605" t="s">
        <v>3699</v>
      </c>
    </row>
    <row r="2606" spans="1:14" x14ac:dyDescent="0.3">
      <c r="A2606" t="s">
        <v>2398</v>
      </c>
      <c r="B2606" s="5">
        <v>0.94735920255184702</v>
      </c>
      <c r="C2606" s="5">
        <v>4.7122603660241798E-2</v>
      </c>
      <c r="D2606" s="5">
        <v>0.82025709345142495</v>
      </c>
      <c r="E2606" s="5">
        <v>0.92948271406608196</v>
      </c>
      <c r="F2606" s="5">
        <v>0.96132958358364795</v>
      </c>
      <c r="G2606" s="5">
        <v>0.98036344986212098</v>
      </c>
      <c r="H2606" s="5">
        <v>0.99573461589836798</v>
      </c>
      <c r="I2606" s="4">
        <v>1.0000904290166801</v>
      </c>
      <c r="J2606">
        <v>18949</v>
      </c>
      <c r="K2606">
        <v>0</v>
      </c>
      <c r="L2606" s="4">
        <v>1</v>
      </c>
      <c r="N2606" t="s">
        <v>3699</v>
      </c>
    </row>
    <row r="2607" spans="1:14" x14ac:dyDescent="0.3">
      <c r="A2607" t="s">
        <v>2399</v>
      </c>
      <c r="B2607" s="5">
        <v>0.96506148708097494</v>
      </c>
      <c r="C2607" s="5">
        <v>3.10278175153747E-2</v>
      </c>
      <c r="D2607" s="5">
        <v>0.88143055650438995</v>
      </c>
      <c r="E2607" s="5">
        <v>0.95353866697400902</v>
      </c>
      <c r="F2607" s="5">
        <v>0.974040505549988</v>
      </c>
      <c r="G2607" s="5">
        <v>0.986602840362658</v>
      </c>
      <c r="H2607" s="5">
        <v>0.99694414229433703</v>
      </c>
      <c r="I2607" s="4">
        <v>1.0000055158274299</v>
      </c>
      <c r="J2607">
        <v>30000</v>
      </c>
      <c r="K2607">
        <v>0</v>
      </c>
      <c r="L2607" s="4">
        <v>1</v>
      </c>
      <c r="N2607" t="s">
        <v>3699</v>
      </c>
    </row>
    <row r="2608" spans="1:14" x14ac:dyDescent="0.3">
      <c r="A2608" t="s">
        <v>2400</v>
      </c>
      <c r="B2608" s="5">
        <v>0.95751790541407</v>
      </c>
      <c r="C2608" s="5">
        <v>3.6064916550308503E-2</v>
      </c>
      <c r="D2608" s="5">
        <v>0.86113327015752195</v>
      </c>
      <c r="E2608" s="5">
        <v>0.94322998200016706</v>
      </c>
      <c r="F2608" s="5">
        <v>0.96764344049772999</v>
      </c>
      <c r="G2608" s="5">
        <v>0.98297221539532798</v>
      </c>
      <c r="H2608" s="5">
        <v>0.99599260790434896</v>
      </c>
      <c r="I2608" s="4">
        <v>1.0000348381801201</v>
      </c>
      <c r="J2608">
        <v>26137</v>
      </c>
      <c r="K2608">
        <v>0</v>
      </c>
      <c r="L2608" s="4">
        <v>1</v>
      </c>
      <c r="N2608" t="s">
        <v>3699</v>
      </c>
    </row>
    <row r="2609" spans="1:14" x14ac:dyDescent="0.3">
      <c r="A2609" t="s">
        <v>2401</v>
      </c>
      <c r="B2609" s="5">
        <v>0.98858547617035797</v>
      </c>
      <c r="C2609" s="5">
        <v>1.53421873183687E-2</v>
      </c>
      <c r="D2609" s="5">
        <v>0.946541172903545</v>
      </c>
      <c r="E2609" s="5">
        <v>0.98593995967911396</v>
      </c>
      <c r="F2609" s="5">
        <v>0.99373308015928596</v>
      </c>
      <c r="G2609" s="5">
        <v>0.99732981295845502</v>
      </c>
      <c r="H2609" s="5">
        <v>0.99958762695512704</v>
      </c>
      <c r="I2609" s="4">
        <v>1.0015530947104101</v>
      </c>
      <c r="J2609">
        <v>7964</v>
      </c>
      <c r="K2609">
        <v>0</v>
      </c>
      <c r="L2609" s="4">
        <v>1</v>
      </c>
      <c r="N2609" t="s">
        <v>3699</v>
      </c>
    </row>
    <row r="2610" spans="1:14" x14ac:dyDescent="0.3">
      <c r="A2610" t="s">
        <v>2402</v>
      </c>
      <c r="B2610" s="5">
        <v>0.95221492687044695</v>
      </c>
      <c r="C2610" s="5">
        <v>4.7171693840156001E-2</v>
      </c>
      <c r="D2610" s="5">
        <v>0.82159605772783795</v>
      </c>
      <c r="E2610" s="5">
        <v>0.93619880812126499</v>
      </c>
      <c r="F2610" s="5">
        <v>0.96711504412131699</v>
      </c>
      <c r="G2610" s="5">
        <v>0.98416558178685298</v>
      </c>
      <c r="H2610" s="5">
        <v>0.99701086799281502</v>
      </c>
      <c r="I2610" s="4">
        <v>1.0001150553560201</v>
      </c>
      <c r="J2610">
        <v>20346</v>
      </c>
      <c r="K2610">
        <v>0</v>
      </c>
      <c r="L2610" s="4">
        <v>1</v>
      </c>
      <c r="N2610" t="s">
        <v>3699</v>
      </c>
    </row>
    <row r="2611" spans="1:14" x14ac:dyDescent="0.3">
      <c r="A2611" t="s">
        <v>2403</v>
      </c>
      <c r="B2611" s="5">
        <v>0.96941808712717503</v>
      </c>
      <c r="C2611" s="5">
        <v>2.97153705703069E-2</v>
      </c>
      <c r="D2611" s="5">
        <v>0.88885363623582803</v>
      </c>
      <c r="E2611" s="5">
        <v>0.95979500425495801</v>
      </c>
      <c r="F2611" s="5">
        <v>0.97840063627526996</v>
      </c>
      <c r="G2611" s="5">
        <v>0.98932692066135097</v>
      </c>
      <c r="H2611" s="5">
        <v>0.99777893532304396</v>
      </c>
      <c r="I2611" s="4">
        <v>1.0001060420601999</v>
      </c>
      <c r="J2611">
        <v>30000</v>
      </c>
      <c r="K2611">
        <v>0</v>
      </c>
      <c r="L2611" s="4">
        <v>1</v>
      </c>
      <c r="N2611" t="s">
        <v>3699</v>
      </c>
    </row>
    <row r="2612" spans="1:14" x14ac:dyDescent="0.3">
      <c r="A2612" t="s">
        <v>2404</v>
      </c>
      <c r="B2612" s="5">
        <v>0.98749626415754599</v>
      </c>
      <c r="C2612" s="5">
        <v>1.58419804692095E-2</v>
      </c>
      <c r="D2612" s="5">
        <v>0.94303468448399896</v>
      </c>
      <c r="E2612" s="5">
        <v>0.984508269143748</v>
      </c>
      <c r="F2612" s="5">
        <v>0.99274332168220802</v>
      </c>
      <c r="G2612" s="5">
        <v>0.99688837886751902</v>
      </c>
      <c r="H2612" s="5">
        <v>0.99948909357510096</v>
      </c>
      <c r="I2612" s="4">
        <v>1.0001215617546599</v>
      </c>
      <c r="J2612">
        <v>30000</v>
      </c>
      <c r="K2612">
        <v>0</v>
      </c>
      <c r="L2612" s="4">
        <v>1</v>
      </c>
      <c r="N2612" t="s">
        <v>3699</v>
      </c>
    </row>
    <row r="2613" spans="1:14" x14ac:dyDescent="0.3">
      <c r="A2613" t="s">
        <v>2405</v>
      </c>
      <c r="B2613" s="5">
        <v>0.86323638761239296</v>
      </c>
      <c r="C2613" s="5">
        <v>0.110156294470619</v>
      </c>
      <c r="D2613" s="5">
        <v>0.57629294720496005</v>
      </c>
      <c r="E2613" s="5">
        <v>0.81110632206098099</v>
      </c>
      <c r="F2613" s="5">
        <v>0.89235258549615704</v>
      </c>
      <c r="G2613" s="5">
        <v>0.94567381301710896</v>
      </c>
      <c r="H2613" s="5">
        <v>0.98877965777126398</v>
      </c>
      <c r="I2613" s="4">
        <v>1.0001272687874301</v>
      </c>
      <c r="J2613">
        <v>30000</v>
      </c>
      <c r="K2613">
        <v>0</v>
      </c>
      <c r="L2613" s="4">
        <v>1</v>
      </c>
      <c r="N2613" t="s">
        <v>3699</v>
      </c>
    </row>
    <row r="2614" spans="1:14" x14ac:dyDescent="0.3">
      <c r="A2614" t="s">
        <v>2406</v>
      </c>
      <c r="B2614" s="5">
        <v>0.987768704052989</v>
      </c>
      <c r="C2614" s="5">
        <v>1.8779270018351599E-2</v>
      </c>
      <c r="D2614" s="5">
        <v>0.934919904128657</v>
      </c>
      <c r="E2614" s="5">
        <v>0.98520775183056497</v>
      </c>
      <c r="F2614" s="5">
        <v>0.99414502892390499</v>
      </c>
      <c r="G2614" s="5">
        <v>0.99814293112502295</v>
      </c>
      <c r="H2614" s="5">
        <v>0.99991934112160696</v>
      </c>
      <c r="I2614" s="4">
        <v>1.00251433766539</v>
      </c>
      <c r="J2614">
        <v>5724</v>
      </c>
      <c r="K2614">
        <v>0</v>
      </c>
      <c r="L2614" s="4">
        <v>1</v>
      </c>
      <c r="N2614" t="s">
        <v>3699</v>
      </c>
    </row>
    <row r="2615" spans="1:14" x14ac:dyDescent="0.3">
      <c r="A2615" t="s">
        <v>2407</v>
      </c>
      <c r="B2615" s="5">
        <v>0.95922184795961496</v>
      </c>
      <c r="C2615" s="5">
        <v>3.6774087816045201E-2</v>
      </c>
      <c r="D2615" s="5">
        <v>0.85985769539770895</v>
      </c>
      <c r="E2615" s="5">
        <v>0.94555316803773604</v>
      </c>
      <c r="F2615" s="5">
        <v>0.97006143625372798</v>
      </c>
      <c r="G2615" s="5">
        <v>0.98471136450359198</v>
      </c>
      <c r="H2615" s="5">
        <v>0.99659012322400198</v>
      </c>
      <c r="I2615" s="4">
        <v>1.0000170673119799</v>
      </c>
      <c r="J2615">
        <v>30000</v>
      </c>
      <c r="K2615">
        <v>0</v>
      </c>
      <c r="L2615" s="4">
        <v>1</v>
      </c>
      <c r="N2615" t="s">
        <v>3699</v>
      </c>
    </row>
    <row r="2616" spans="1:14" x14ac:dyDescent="0.3">
      <c r="A2616" t="s">
        <v>2408</v>
      </c>
      <c r="B2616" s="5">
        <v>0.78755410882639798</v>
      </c>
      <c r="C2616" s="5">
        <v>0.148097714690889</v>
      </c>
      <c r="D2616" s="5">
        <v>0.42749399678378303</v>
      </c>
      <c r="E2616" s="5">
        <v>0.70275214329870594</v>
      </c>
      <c r="F2616" s="5">
        <v>0.82032195627163895</v>
      </c>
      <c r="G2616" s="5">
        <v>0.90293070564323397</v>
      </c>
      <c r="H2616" s="5">
        <v>0.97844638532031902</v>
      </c>
      <c r="I2616" s="4">
        <v>1.0002061116554699</v>
      </c>
      <c r="J2616">
        <v>16775</v>
      </c>
      <c r="K2616">
        <v>0</v>
      </c>
      <c r="L2616" s="4">
        <v>1</v>
      </c>
      <c r="N2616" t="s">
        <v>3699</v>
      </c>
    </row>
    <row r="2617" spans="1:14" x14ac:dyDescent="0.3">
      <c r="A2617" t="s">
        <v>2409</v>
      </c>
      <c r="B2617" s="5">
        <v>0.984123061845527</v>
      </c>
      <c r="C2617" s="5">
        <v>1.85280084521404E-2</v>
      </c>
      <c r="D2617" s="5">
        <v>0.93300105292646696</v>
      </c>
      <c r="E2617" s="5">
        <v>0.979780809532518</v>
      </c>
      <c r="F2617" s="5">
        <v>0.99029204467188703</v>
      </c>
      <c r="G2617" s="5">
        <v>0.99557031908562499</v>
      </c>
      <c r="H2617" s="5">
        <v>0.99916984992635904</v>
      </c>
      <c r="I2617" s="4">
        <v>0.99997555792432902</v>
      </c>
      <c r="J2617">
        <v>30000</v>
      </c>
      <c r="K2617">
        <v>0</v>
      </c>
      <c r="L2617" s="4">
        <v>1</v>
      </c>
      <c r="N2617" t="s">
        <v>3699</v>
      </c>
    </row>
    <row r="2618" spans="1:14" x14ac:dyDescent="0.3">
      <c r="A2618" t="s">
        <v>2410</v>
      </c>
      <c r="B2618" s="5">
        <v>0.940307597087777</v>
      </c>
      <c r="C2618" s="5">
        <v>4.4696070992890802E-2</v>
      </c>
      <c r="D2618" s="5">
        <v>0.82395050105958101</v>
      </c>
      <c r="E2618" s="5">
        <v>0.92031327792823503</v>
      </c>
      <c r="F2618" s="5">
        <v>0.95145216430646296</v>
      </c>
      <c r="G2618" s="5">
        <v>0.972738379445931</v>
      </c>
      <c r="H2618" s="5">
        <v>0.99244690511785805</v>
      </c>
      <c r="I2618" s="4">
        <v>1.0001263147316</v>
      </c>
      <c r="J2618">
        <v>21616</v>
      </c>
      <c r="K2618">
        <v>0</v>
      </c>
      <c r="L2618" s="4">
        <v>1</v>
      </c>
      <c r="N2618" t="s">
        <v>3699</v>
      </c>
    </row>
    <row r="2619" spans="1:14" x14ac:dyDescent="0.3">
      <c r="A2619" t="s">
        <v>2411</v>
      </c>
      <c r="B2619" s="5">
        <v>0.99199746071310801</v>
      </c>
      <c r="C2619" s="5">
        <v>1.1417840439808801E-2</v>
      </c>
      <c r="D2619" s="5">
        <v>0.96118454006806497</v>
      </c>
      <c r="E2619" s="5">
        <v>0.99043405439212295</v>
      </c>
      <c r="F2619" s="5">
        <v>0.99580121260278898</v>
      </c>
      <c r="G2619" s="5">
        <v>0.99827219942588696</v>
      </c>
      <c r="H2619" s="5">
        <v>0.99974560594100104</v>
      </c>
      <c r="I2619" s="4">
        <v>1.00021180832728</v>
      </c>
      <c r="J2619">
        <v>29240</v>
      </c>
      <c r="K2619">
        <v>0</v>
      </c>
      <c r="L2619" s="4">
        <v>1</v>
      </c>
      <c r="N2619" t="s">
        <v>3699</v>
      </c>
    </row>
    <row r="2620" spans="1:14" x14ac:dyDescent="0.3">
      <c r="A2620" t="s">
        <v>2412</v>
      </c>
      <c r="B2620" s="5">
        <v>0.98693407613923001</v>
      </c>
      <c r="C2620" s="5">
        <v>3.16885689692957E-2</v>
      </c>
      <c r="D2620" s="5">
        <v>0.90475361345317196</v>
      </c>
      <c r="E2620" s="5">
        <v>0.98911865285904499</v>
      </c>
      <c r="F2620" s="5">
        <v>0.99686530769900294</v>
      </c>
      <c r="G2620" s="5">
        <v>0.99914555117535198</v>
      </c>
      <c r="H2620" s="5">
        <v>0.99994316711812303</v>
      </c>
      <c r="I2620" s="4">
        <v>1.0001710640383401</v>
      </c>
      <c r="J2620">
        <v>30000</v>
      </c>
      <c r="K2620">
        <v>0</v>
      </c>
      <c r="L2620" s="4">
        <v>1</v>
      </c>
      <c r="N2620" t="s">
        <v>3699</v>
      </c>
    </row>
    <row r="2621" spans="1:14" x14ac:dyDescent="0.3">
      <c r="A2621" t="s">
        <v>2413</v>
      </c>
      <c r="B2621" s="5">
        <v>0.98995309203875403</v>
      </c>
      <c r="C2621" s="5">
        <v>1.2854399431867501E-2</v>
      </c>
      <c r="D2621" s="5">
        <v>0.95505321659698195</v>
      </c>
      <c r="E2621" s="5">
        <v>0.98750700063615804</v>
      </c>
      <c r="F2621" s="5">
        <v>0.99422423683490602</v>
      </c>
      <c r="G2621" s="5">
        <v>0.99745382037339603</v>
      </c>
      <c r="H2621" s="5">
        <v>0.99959244816734005</v>
      </c>
      <c r="I2621" s="4">
        <v>1.0006697445922199</v>
      </c>
      <c r="J2621">
        <v>10930</v>
      </c>
      <c r="K2621">
        <v>0</v>
      </c>
      <c r="L2621" s="4">
        <v>1</v>
      </c>
      <c r="N2621" t="s">
        <v>3699</v>
      </c>
    </row>
    <row r="2622" spans="1:14" x14ac:dyDescent="0.3">
      <c r="A2622" t="s">
        <v>2414</v>
      </c>
      <c r="B2622" s="5">
        <v>0.964989425642923</v>
      </c>
      <c r="C2622" s="5">
        <v>6.2332540939947598E-2</v>
      </c>
      <c r="D2622" s="5">
        <v>0.78327016406453998</v>
      </c>
      <c r="E2622" s="5">
        <v>0.96292324009804897</v>
      </c>
      <c r="F2622" s="5">
        <v>0.98753766701067902</v>
      </c>
      <c r="G2622" s="5">
        <v>0.99625902682845402</v>
      </c>
      <c r="H2622" s="5">
        <v>0.99967941185005504</v>
      </c>
      <c r="I2622" s="4">
        <v>1.00114863142254</v>
      </c>
      <c r="J2622">
        <v>14043</v>
      </c>
      <c r="K2622">
        <v>0</v>
      </c>
      <c r="L2622" s="4">
        <v>1</v>
      </c>
      <c r="N2622" t="s">
        <v>3699</v>
      </c>
    </row>
    <row r="2623" spans="1:14" x14ac:dyDescent="0.3">
      <c r="A2623" t="s">
        <v>2415</v>
      </c>
      <c r="B2623" s="5">
        <v>0.99205152080947101</v>
      </c>
      <c r="C2623" s="5">
        <v>1.14064072367471E-2</v>
      </c>
      <c r="D2623" s="5">
        <v>0.96185226439793503</v>
      </c>
      <c r="E2623" s="5">
        <v>0.99044249810914697</v>
      </c>
      <c r="F2623" s="5">
        <v>0.99591545489788702</v>
      </c>
      <c r="G2623" s="5">
        <v>0.998302229900081</v>
      </c>
      <c r="H2623" s="5">
        <v>0.99975476586735401</v>
      </c>
      <c r="I2623" s="4">
        <v>1.00106448651219</v>
      </c>
      <c r="J2623">
        <v>10103</v>
      </c>
      <c r="K2623">
        <v>0</v>
      </c>
      <c r="L2623" s="4">
        <v>1</v>
      </c>
      <c r="N2623" t="s">
        <v>3699</v>
      </c>
    </row>
    <row r="2624" spans="1:14" x14ac:dyDescent="0.3">
      <c r="A2624" t="s">
        <v>2416</v>
      </c>
      <c r="B2624" s="5">
        <v>0.99127874480181499</v>
      </c>
      <c r="C2624" s="5">
        <v>1.35926408857443E-2</v>
      </c>
      <c r="D2624" s="5">
        <v>0.95470797187755096</v>
      </c>
      <c r="E2624" s="5">
        <v>0.98990985254582597</v>
      </c>
      <c r="F2624" s="5">
        <v>0.99588382919458096</v>
      </c>
      <c r="G2624" s="5">
        <v>0.998408307024092</v>
      </c>
      <c r="H2624" s="5">
        <v>0.999778863202748</v>
      </c>
      <c r="I2624" s="4">
        <v>1.0011832591835601</v>
      </c>
      <c r="J2624">
        <v>9024</v>
      </c>
      <c r="K2624">
        <v>0</v>
      </c>
      <c r="L2624" s="4">
        <v>1</v>
      </c>
      <c r="N2624" t="s">
        <v>3699</v>
      </c>
    </row>
    <row r="2625" spans="1:14" x14ac:dyDescent="0.3">
      <c r="A2625" t="s">
        <v>2417</v>
      </c>
      <c r="B2625" s="5">
        <v>0.99542420258029995</v>
      </c>
      <c r="C2625" s="5">
        <v>9.4822054848625395E-3</v>
      </c>
      <c r="D2625" s="5">
        <v>0.97256421988567199</v>
      </c>
      <c r="E2625" s="5">
        <v>0.99539941434045898</v>
      </c>
      <c r="F2625" s="5">
        <v>0.99836525818764099</v>
      </c>
      <c r="G2625" s="5">
        <v>0.99944799857330702</v>
      </c>
      <c r="H2625" s="5">
        <v>0.99994282358233399</v>
      </c>
      <c r="I2625" s="4">
        <v>1.0004077121263799</v>
      </c>
      <c r="J2625">
        <v>30000</v>
      </c>
      <c r="K2625">
        <v>0</v>
      </c>
      <c r="L2625" s="4">
        <v>1</v>
      </c>
      <c r="N2625" t="s">
        <v>3699</v>
      </c>
    </row>
    <row r="2626" spans="1:14" x14ac:dyDescent="0.3">
      <c r="A2626" t="s">
        <v>2418</v>
      </c>
      <c r="B2626" s="5">
        <v>0.96582617347047905</v>
      </c>
      <c r="C2626" s="5">
        <v>6.0446982009426303E-2</v>
      </c>
      <c r="D2626" s="5">
        <v>0.78510850912244501</v>
      </c>
      <c r="E2626" s="5">
        <v>0.96362041936115195</v>
      </c>
      <c r="F2626" s="5">
        <v>0.98818560776541398</v>
      </c>
      <c r="G2626" s="5">
        <v>0.99651331411864497</v>
      </c>
      <c r="H2626" s="5">
        <v>0.99973877460271698</v>
      </c>
      <c r="I2626" s="4">
        <v>1.0000845307248101</v>
      </c>
      <c r="J2626">
        <v>30000</v>
      </c>
      <c r="K2626">
        <v>0</v>
      </c>
      <c r="L2626" s="4">
        <v>1</v>
      </c>
      <c r="N2626" t="s">
        <v>3699</v>
      </c>
    </row>
    <row r="2627" spans="1:14" x14ac:dyDescent="0.3">
      <c r="A2627" t="s">
        <v>2419</v>
      </c>
      <c r="B2627" s="5">
        <v>0.99726880913000304</v>
      </c>
      <c r="C2627" s="5">
        <v>5.3460154138301004E-3</v>
      </c>
      <c r="D2627" s="5">
        <v>0.98433894204753103</v>
      </c>
      <c r="E2627" s="5">
        <v>0.99710979645743303</v>
      </c>
      <c r="F2627" s="5">
        <v>0.99891525025166705</v>
      </c>
      <c r="G2627" s="5">
        <v>0.99962155842027201</v>
      </c>
      <c r="H2627" s="5">
        <v>0.99995977879492204</v>
      </c>
      <c r="I2627" s="4">
        <v>1.0051760895867901</v>
      </c>
      <c r="J2627">
        <v>23047</v>
      </c>
      <c r="K2627">
        <v>0</v>
      </c>
      <c r="L2627" s="4">
        <v>1</v>
      </c>
      <c r="N2627" t="s">
        <v>3699</v>
      </c>
    </row>
    <row r="2628" spans="1:14" x14ac:dyDescent="0.3">
      <c r="A2628" t="s">
        <v>2420</v>
      </c>
      <c r="B2628" s="5">
        <v>0.99218871697909194</v>
      </c>
      <c r="C2628" s="5">
        <v>1.23205193689985E-2</v>
      </c>
      <c r="D2628" s="5">
        <v>0.95968131012956104</v>
      </c>
      <c r="E2628" s="5">
        <v>0.99106460801729801</v>
      </c>
      <c r="F2628" s="5">
        <v>0.99621384001674795</v>
      </c>
      <c r="G2628" s="5">
        <v>0.99852486342476898</v>
      </c>
      <c r="H2628" s="5">
        <v>0.99981414728491103</v>
      </c>
      <c r="I2628" s="4">
        <v>1.00156087278756</v>
      </c>
      <c r="J2628">
        <v>10116</v>
      </c>
      <c r="K2628">
        <v>0</v>
      </c>
      <c r="L2628" s="4">
        <v>1</v>
      </c>
      <c r="N2628" t="s">
        <v>3699</v>
      </c>
    </row>
    <row r="2629" spans="1:14" x14ac:dyDescent="0.3">
      <c r="A2629" t="s">
        <v>2421</v>
      </c>
      <c r="B2629" s="5">
        <v>0.99563322057496095</v>
      </c>
      <c r="C2629" s="5">
        <v>9.2353720496054104E-3</v>
      </c>
      <c r="D2629" s="5">
        <v>0.97351752279916104</v>
      </c>
      <c r="E2629" s="5">
        <v>0.99561962249972902</v>
      </c>
      <c r="F2629" s="5">
        <v>0.99843951772092199</v>
      </c>
      <c r="G2629" s="5">
        <v>0.99948113068979505</v>
      </c>
      <c r="H2629" s="5">
        <v>0.99995131987512298</v>
      </c>
      <c r="I2629" s="4">
        <v>1.0004920271126501</v>
      </c>
      <c r="J2629">
        <v>30000</v>
      </c>
      <c r="K2629">
        <v>0</v>
      </c>
      <c r="L2629" s="4">
        <v>1</v>
      </c>
      <c r="N2629" t="s">
        <v>3699</v>
      </c>
    </row>
    <row r="2630" spans="1:14" x14ac:dyDescent="0.3">
      <c r="A2630" t="s">
        <v>2422</v>
      </c>
      <c r="B2630" s="5">
        <v>0.99693406834657305</v>
      </c>
      <c r="C2630" s="5">
        <v>5.9134620394894304E-3</v>
      </c>
      <c r="D2630" s="5">
        <v>0.98269928952626695</v>
      </c>
      <c r="E2630" s="5">
        <v>0.99674229627282596</v>
      </c>
      <c r="F2630" s="5">
        <v>0.998737181430145</v>
      </c>
      <c r="G2630" s="5">
        <v>0.999540020364589</v>
      </c>
      <c r="H2630" s="5">
        <v>0.999945569472379</v>
      </c>
      <c r="I2630" s="4">
        <v>1.0003948463385901</v>
      </c>
      <c r="J2630">
        <v>16804</v>
      </c>
      <c r="K2630">
        <v>0</v>
      </c>
      <c r="L2630" s="4">
        <v>1</v>
      </c>
      <c r="N2630" t="s">
        <v>3699</v>
      </c>
    </row>
    <row r="2631" spans="1:14" x14ac:dyDescent="0.3">
      <c r="A2631" t="s">
        <v>2423</v>
      </c>
      <c r="B2631" s="5">
        <v>0.99905263306627301</v>
      </c>
      <c r="C2631" s="5">
        <v>3.1313533696785802E-3</v>
      </c>
      <c r="D2631" s="5">
        <v>0.99324959360752696</v>
      </c>
      <c r="E2631" s="5">
        <v>0.99932804880494697</v>
      </c>
      <c r="F2631" s="5">
        <v>0.99982895805507299</v>
      </c>
      <c r="G2631" s="5">
        <v>0.99996094950609404</v>
      </c>
      <c r="H2631" s="5">
        <v>0.99999824110281799</v>
      </c>
      <c r="I2631" s="4">
        <v>1.00255939562006</v>
      </c>
      <c r="J2631">
        <v>29283</v>
      </c>
      <c r="K2631">
        <v>0</v>
      </c>
      <c r="L2631" s="4">
        <v>1</v>
      </c>
      <c r="N2631" t="s">
        <v>3699</v>
      </c>
    </row>
    <row r="2632" spans="1:14" x14ac:dyDescent="0.3">
      <c r="A2632" t="s">
        <v>2424</v>
      </c>
      <c r="B2632" s="5">
        <v>0.99537645742797798</v>
      </c>
      <c r="C2632" s="5">
        <v>1.57969088799274E-2</v>
      </c>
      <c r="D2632" s="5">
        <v>0.96315996134197701</v>
      </c>
      <c r="E2632" s="5">
        <v>0.99718105716827599</v>
      </c>
      <c r="F2632" s="5">
        <v>0.99935808009851101</v>
      </c>
      <c r="G2632" s="5">
        <v>0.99985381769695103</v>
      </c>
      <c r="H2632" s="5">
        <v>0.99999244817504696</v>
      </c>
      <c r="I2632" s="4">
        <v>1.0002317483674901</v>
      </c>
      <c r="J2632">
        <v>30000</v>
      </c>
      <c r="K2632">
        <v>0</v>
      </c>
      <c r="L2632" s="4">
        <v>1</v>
      </c>
      <c r="N2632" t="s">
        <v>3699</v>
      </c>
    </row>
    <row r="2633" spans="1:14" x14ac:dyDescent="0.3">
      <c r="A2633" t="s">
        <v>2425</v>
      </c>
      <c r="B2633" s="5">
        <v>0.99782706431912505</v>
      </c>
      <c r="C2633" s="5">
        <v>6.1834893616103098E-3</v>
      </c>
      <c r="D2633" s="5">
        <v>0.98389446191087104</v>
      </c>
      <c r="E2633" s="5">
        <v>0.99832389212228401</v>
      </c>
      <c r="F2633" s="5">
        <v>0.99958401775666605</v>
      </c>
      <c r="G2633" s="5">
        <v>0.99990495678505997</v>
      </c>
      <c r="H2633" s="5">
        <v>0.99999605837764105</v>
      </c>
      <c r="I2633" s="4">
        <v>1.0122941751654999</v>
      </c>
      <c r="J2633">
        <v>20504</v>
      </c>
      <c r="K2633">
        <v>0</v>
      </c>
      <c r="L2633" s="4">
        <v>1</v>
      </c>
      <c r="N2633" t="s">
        <v>3699</v>
      </c>
    </row>
    <row r="2634" spans="1:14" x14ac:dyDescent="0.3">
      <c r="A2634" t="s">
        <v>2426</v>
      </c>
      <c r="B2634" s="5">
        <v>0.99817943757012695</v>
      </c>
      <c r="C2634" s="5">
        <v>5.3277763924649696E-3</v>
      </c>
      <c r="D2634" s="5">
        <v>0.98644073681518296</v>
      </c>
      <c r="E2634" s="5">
        <v>0.99863443329905799</v>
      </c>
      <c r="F2634" s="5">
        <v>0.99965161248911905</v>
      </c>
      <c r="G2634" s="5">
        <v>0.99991813111413996</v>
      </c>
      <c r="H2634" s="5">
        <v>0.99999649368784405</v>
      </c>
      <c r="I2634" s="4">
        <v>1.01601810185041</v>
      </c>
      <c r="J2634">
        <v>7579</v>
      </c>
      <c r="K2634">
        <v>0</v>
      </c>
      <c r="L2634" s="4">
        <v>1</v>
      </c>
      <c r="N2634" t="s">
        <v>3699</v>
      </c>
    </row>
    <row r="2635" spans="1:14" x14ac:dyDescent="0.3">
      <c r="A2635" t="s">
        <v>2427</v>
      </c>
      <c r="B2635" s="5">
        <v>0.99870580739235004</v>
      </c>
      <c r="C2635" s="5">
        <v>3.5716080012937099E-3</v>
      </c>
      <c r="D2635" s="5">
        <v>0.99088022303858203</v>
      </c>
      <c r="E2635" s="5">
        <v>0.99898131495727904</v>
      </c>
      <c r="F2635" s="5">
        <v>0.99972644279354395</v>
      </c>
      <c r="G2635" s="5">
        <v>0.99993268658338996</v>
      </c>
      <c r="H2635" s="5">
        <v>0.99999679859137602</v>
      </c>
      <c r="I2635" s="4">
        <v>1.0035555633026501</v>
      </c>
      <c r="J2635">
        <v>18271</v>
      </c>
      <c r="K2635">
        <v>0</v>
      </c>
      <c r="L2635" s="4">
        <v>1</v>
      </c>
      <c r="N2635" t="s">
        <v>3699</v>
      </c>
    </row>
    <row r="2636" spans="1:14" x14ac:dyDescent="0.3">
      <c r="A2636" t="s">
        <v>2428</v>
      </c>
      <c r="B2636" s="5">
        <v>0.998492472442851</v>
      </c>
      <c r="C2636" s="5">
        <v>3.9630125637628699E-3</v>
      </c>
      <c r="D2636" s="5">
        <v>0.98961302579990396</v>
      </c>
      <c r="E2636" s="5">
        <v>0.99872857363345502</v>
      </c>
      <c r="F2636" s="5">
        <v>0.99962805665462495</v>
      </c>
      <c r="G2636" s="5">
        <v>0.99990438790060499</v>
      </c>
      <c r="H2636" s="5">
        <v>0.99999513516731398</v>
      </c>
      <c r="I2636" s="4">
        <v>1.0101156627635099</v>
      </c>
      <c r="J2636">
        <v>5850</v>
      </c>
      <c r="K2636">
        <v>0</v>
      </c>
      <c r="L2636" s="4">
        <v>1</v>
      </c>
      <c r="N2636" t="s">
        <v>3699</v>
      </c>
    </row>
    <row r="2637" spans="1:14" x14ac:dyDescent="0.3">
      <c r="A2637" t="s">
        <v>2429</v>
      </c>
      <c r="B2637" s="5">
        <v>0.95338876925989102</v>
      </c>
      <c r="C2637" s="5">
        <v>7.1299311697284998E-2</v>
      </c>
      <c r="D2637" s="5">
        <v>0.74250880474687297</v>
      </c>
      <c r="E2637" s="5">
        <v>0.94504560083169398</v>
      </c>
      <c r="F2637" s="5">
        <v>0.98030003492499196</v>
      </c>
      <c r="G2637" s="5">
        <v>0.99378905013334995</v>
      </c>
      <c r="H2637" s="5">
        <v>0.99945559625636204</v>
      </c>
      <c r="I2637" s="4">
        <v>1.0000991352931701</v>
      </c>
      <c r="J2637">
        <v>30000</v>
      </c>
      <c r="K2637">
        <v>0</v>
      </c>
      <c r="L2637" s="4">
        <v>1</v>
      </c>
      <c r="N2637" t="s">
        <v>3699</v>
      </c>
    </row>
    <row r="2638" spans="1:14" x14ac:dyDescent="0.3">
      <c r="A2638" t="s">
        <v>2430</v>
      </c>
      <c r="B2638" s="5">
        <v>0.978857803628012</v>
      </c>
      <c r="C2638" s="5">
        <v>3.33802578525835E-2</v>
      </c>
      <c r="D2638" s="5">
        <v>0.88727636603365501</v>
      </c>
      <c r="E2638" s="5">
        <v>0.97557018555590802</v>
      </c>
      <c r="F2638" s="5">
        <v>0.99040835677411698</v>
      </c>
      <c r="G2638" s="5">
        <v>0.99664103044921104</v>
      </c>
      <c r="H2638" s="5">
        <v>0.99963837998843497</v>
      </c>
      <c r="I2638" s="4">
        <v>1.0001790532802399</v>
      </c>
      <c r="J2638">
        <v>25301</v>
      </c>
      <c r="K2638">
        <v>0</v>
      </c>
      <c r="L2638" s="4">
        <v>1</v>
      </c>
      <c r="N2638" t="s">
        <v>3699</v>
      </c>
    </row>
    <row r="2639" spans="1:14" x14ac:dyDescent="0.3">
      <c r="A2639" t="s">
        <v>2431</v>
      </c>
      <c r="B2639" s="5">
        <v>0.99862942381727704</v>
      </c>
      <c r="C2639" s="5">
        <v>4.0232909102801096E-3</v>
      </c>
      <c r="D2639" s="5">
        <v>0.98984895745292201</v>
      </c>
      <c r="E2639" s="5">
        <v>0.99897220973149403</v>
      </c>
      <c r="F2639" s="5">
        <v>0.99973850143808796</v>
      </c>
      <c r="G2639" s="5">
        <v>0.99994129295733503</v>
      </c>
      <c r="H2639" s="5">
        <v>0.99999770378868402</v>
      </c>
      <c r="I2639" s="4">
        <v>1.00695795464895</v>
      </c>
      <c r="J2639">
        <v>30000</v>
      </c>
      <c r="K2639">
        <v>0</v>
      </c>
      <c r="L2639" s="4">
        <v>1</v>
      </c>
      <c r="N2639" t="s">
        <v>3699</v>
      </c>
    </row>
    <row r="2640" spans="1:14" x14ac:dyDescent="0.3">
      <c r="A2640" t="s">
        <v>2432</v>
      </c>
      <c r="B2640" s="5">
        <v>0.99882736723555998</v>
      </c>
      <c r="C2640" s="5">
        <v>7.3174902453677897E-3</v>
      </c>
      <c r="D2640" s="5">
        <v>0.99078972147953803</v>
      </c>
      <c r="E2640" s="5">
        <v>0.99978108902459295</v>
      </c>
      <c r="F2640" s="5">
        <v>0.99997829796631099</v>
      </c>
      <c r="G2640" s="5">
        <v>0.99999821115981202</v>
      </c>
      <c r="H2640" s="5">
        <v>0.99999999280746199</v>
      </c>
      <c r="I2640" s="4">
        <v>1.0037793663960699</v>
      </c>
      <c r="J2640">
        <v>30000</v>
      </c>
      <c r="K2640">
        <v>0</v>
      </c>
      <c r="L2640" s="4">
        <v>1</v>
      </c>
      <c r="N2640" t="s">
        <v>3699</v>
      </c>
    </row>
    <row r="2641" spans="1:14" x14ac:dyDescent="0.3">
      <c r="A2641" t="s">
        <v>2433</v>
      </c>
      <c r="B2641" s="5">
        <v>0.99828978082181297</v>
      </c>
      <c r="C2641" s="5">
        <v>3.8788970193110602E-3</v>
      </c>
      <c r="D2641" s="5">
        <v>0.989062339244277</v>
      </c>
      <c r="E2641" s="5">
        <v>0.99837817791831096</v>
      </c>
      <c r="F2641" s="5">
        <v>0.99945515665302298</v>
      </c>
      <c r="G2641" s="5">
        <v>0.99983070345926295</v>
      </c>
      <c r="H2641" s="5">
        <v>0.99998689006205199</v>
      </c>
      <c r="I2641" s="4">
        <v>1.0035562250288199</v>
      </c>
      <c r="J2641">
        <v>28423</v>
      </c>
      <c r="K2641">
        <v>0</v>
      </c>
      <c r="L2641" s="4">
        <v>1</v>
      </c>
      <c r="N2641" t="s">
        <v>3699</v>
      </c>
    </row>
    <row r="2642" spans="1:14" x14ac:dyDescent="0.3">
      <c r="A2642" t="s">
        <v>2434</v>
      </c>
      <c r="B2642" s="5">
        <v>0.99857756638159001</v>
      </c>
      <c r="C2642" s="5">
        <v>4.1708251331436597E-3</v>
      </c>
      <c r="D2642" s="5">
        <v>0.98913057402082105</v>
      </c>
      <c r="E2642" s="5">
        <v>0.99896023923463295</v>
      </c>
      <c r="F2642" s="5">
        <v>0.99975240765913598</v>
      </c>
      <c r="G2642" s="5">
        <v>0.99994712291667098</v>
      </c>
      <c r="H2642" s="5">
        <v>0.99999819748949803</v>
      </c>
      <c r="I2642" s="4">
        <v>1.0040300879972901</v>
      </c>
      <c r="J2642">
        <v>30000</v>
      </c>
      <c r="K2642">
        <v>0</v>
      </c>
      <c r="L2642" s="4">
        <v>1</v>
      </c>
      <c r="N2642" t="s">
        <v>3699</v>
      </c>
    </row>
    <row r="2643" spans="1:14" x14ac:dyDescent="0.3">
      <c r="A2643" t="s">
        <v>2435</v>
      </c>
      <c r="B2643" s="5">
        <v>0.998265923912806</v>
      </c>
      <c r="C2643" s="5">
        <v>5.4003748066611098E-3</v>
      </c>
      <c r="D2643" s="5">
        <v>0.98638484837566498</v>
      </c>
      <c r="E2643" s="5">
        <v>0.99882043936906895</v>
      </c>
      <c r="F2643" s="5">
        <v>0.99973310171843499</v>
      </c>
      <c r="G2643" s="5">
        <v>0.99994610331087097</v>
      </c>
      <c r="H2643" s="5">
        <v>0.99999832791114596</v>
      </c>
      <c r="I2643" s="4">
        <v>1.0028810104975101</v>
      </c>
      <c r="J2643">
        <v>30000</v>
      </c>
      <c r="K2643">
        <v>0</v>
      </c>
      <c r="L2643" s="4">
        <v>1</v>
      </c>
      <c r="N2643" t="s">
        <v>3699</v>
      </c>
    </row>
    <row r="2644" spans="1:14" x14ac:dyDescent="0.3">
      <c r="A2644" t="s">
        <v>2436</v>
      </c>
      <c r="B2644" s="5">
        <v>0.99791607175738595</v>
      </c>
      <c r="C2644" s="5">
        <v>8.6034605046398892E-3</v>
      </c>
      <c r="D2644" s="5">
        <v>0.98241015254037201</v>
      </c>
      <c r="E2644" s="5">
        <v>0.99903945575883701</v>
      </c>
      <c r="F2644" s="5">
        <v>0.99982768283985102</v>
      </c>
      <c r="G2644" s="5">
        <v>0.99997208750738398</v>
      </c>
      <c r="H2644" s="5">
        <v>0.99999951002155296</v>
      </c>
      <c r="I2644" s="4">
        <v>1.0115536285342801</v>
      </c>
      <c r="J2644">
        <v>11955</v>
      </c>
      <c r="K2644">
        <v>0</v>
      </c>
      <c r="L2644" s="4">
        <v>1</v>
      </c>
      <c r="N2644" t="s">
        <v>3699</v>
      </c>
    </row>
    <row r="2645" spans="1:14" x14ac:dyDescent="0.3">
      <c r="A2645" t="s">
        <v>2437</v>
      </c>
      <c r="B2645" s="5">
        <v>0.99855293647110499</v>
      </c>
      <c r="C2645" s="5">
        <v>5.8201930614291001E-3</v>
      </c>
      <c r="D2645" s="5">
        <v>0.98805416297279502</v>
      </c>
      <c r="E2645" s="5">
        <v>0.99931392531885399</v>
      </c>
      <c r="F2645" s="5">
        <v>0.99987426872010798</v>
      </c>
      <c r="G2645" s="5">
        <v>0.99997960776898198</v>
      </c>
      <c r="H2645" s="5">
        <v>0.99999955322925205</v>
      </c>
      <c r="I2645" s="4">
        <v>1.0058114438552199</v>
      </c>
      <c r="J2645">
        <v>30000</v>
      </c>
      <c r="K2645">
        <v>0</v>
      </c>
      <c r="L2645" s="4">
        <v>1</v>
      </c>
      <c r="N2645" t="s">
        <v>3699</v>
      </c>
    </row>
    <row r="2646" spans="1:14" x14ac:dyDescent="0.3">
      <c r="A2646" t="s">
        <v>2438</v>
      </c>
      <c r="B2646" s="5">
        <v>0.99799865798978404</v>
      </c>
      <c r="C2646" s="5">
        <v>8.9739845107686001E-3</v>
      </c>
      <c r="D2646" s="5">
        <v>0.98318340397056003</v>
      </c>
      <c r="E2646" s="5">
        <v>0.99922036630414401</v>
      </c>
      <c r="F2646" s="5">
        <v>0.99988112074817803</v>
      </c>
      <c r="G2646" s="5">
        <v>0.99998422773324702</v>
      </c>
      <c r="H2646" s="5">
        <v>0.99999981740701005</v>
      </c>
      <c r="I2646" s="4">
        <v>1.0017331013277699</v>
      </c>
      <c r="J2646">
        <v>17102</v>
      </c>
      <c r="K2646">
        <v>0</v>
      </c>
      <c r="L2646" s="4">
        <v>1</v>
      </c>
      <c r="N2646" t="s">
        <v>3699</v>
      </c>
    </row>
    <row r="2647" spans="1:14" x14ac:dyDescent="0.3">
      <c r="A2647" t="s">
        <v>2439</v>
      </c>
      <c r="B2647" s="5">
        <v>0.998211485954832</v>
      </c>
      <c r="C2647" s="5">
        <v>9.3472872573286698E-3</v>
      </c>
      <c r="D2647" s="5">
        <v>0.98391960131533496</v>
      </c>
      <c r="E2647" s="5">
        <v>0.99962546524491802</v>
      </c>
      <c r="F2647" s="5">
        <v>0.99996422846128497</v>
      </c>
      <c r="G2647" s="5">
        <v>0.99999709606172305</v>
      </c>
      <c r="H2647" s="5">
        <v>0.99999998774027399</v>
      </c>
      <c r="I2647" s="4">
        <v>1.0003234599572299</v>
      </c>
      <c r="J2647">
        <v>30000</v>
      </c>
      <c r="K2647">
        <v>0</v>
      </c>
      <c r="L2647" s="4">
        <v>1</v>
      </c>
      <c r="N2647" t="s">
        <v>3699</v>
      </c>
    </row>
    <row r="2648" spans="1:14" x14ac:dyDescent="0.3">
      <c r="A2648" t="s">
        <v>2440</v>
      </c>
      <c r="B2648" s="5">
        <v>0.99785955394751102</v>
      </c>
      <c r="C2648" s="5">
        <v>1.6237018028435399E-2</v>
      </c>
      <c r="D2648" s="5">
        <v>0.98329742616876803</v>
      </c>
      <c r="E2648" s="5">
        <v>0.99987251208028805</v>
      </c>
      <c r="F2648" s="5">
        <v>0.99999300824694703</v>
      </c>
      <c r="G2648" s="5">
        <v>0.99999967266640999</v>
      </c>
      <c r="H2648" s="5">
        <v>0.99999999952956298</v>
      </c>
      <c r="I2648" s="4">
        <v>1.00260612590622</v>
      </c>
      <c r="J2648">
        <v>30000</v>
      </c>
      <c r="K2648">
        <v>0</v>
      </c>
      <c r="L2648" s="4">
        <v>1</v>
      </c>
      <c r="N2648" t="s">
        <v>3699</v>
      </c>
    </row>
    <row r="2649" spans="1:14" x14ac:dyDescent="0.3">
      <c r="A2649" t="s">
        <v>2441</v>
      </c>
      <c r="B2649" s="5">
        <v>0.88620644181770702</v>
      </c>
      <c r="C2649" s="5">
        <v>8.4796919995998393E-2</v>
      </c>
      <c r="D2649" s="5">
        <v>0.66587628986546799</v>
      </c>
      <c r="E2649" s="5">
        <v>0.84643681800898096</v>
      </c>
      <c r="F2649" s="5">
        <v>0.907341970393029</v>
      </c>
      <c r="G2649" s="5">
        <v>0.948910817756909</v>
      </c>
      <c r="H2649" s="5">
        <v>0.98685439678916598</v>
      </c>
      <c r="I2649" s="4">
        <v>1.0001632580820701</v>
      </c>
      <c r="J2649">
        <v>15434</v>
      </c>
      <c r="K2649">
        <v>0</v>
      </c>
      <c r="L2649" s="4">
        <v>1</v>
      </c>
      <c r="N2649" t="s">
        <v>3699</v>
      </c>
    </row>
    <row r="2650" spans="1:14" x14ac:dyDescent="0.3">
      <c r="A2650" t="s">
        <v>2442</v>
      </c>
      <c r="B2650" s="5">
        <v>0.948862082367955</v>
      </c>
      <c r="C2650" s="5">
        <v>5.9257198392777301E-2</v>
      </c>
      <c r="D2650" s="5">
        <v>0.78309630028709698</v>
      </c>
      <c r="E2650" s="5">
        <v>0.93253208834205403</v>
      </c>
      <c r="F2650" s="5">
        <v>0.96919596438598399</v>
      </c>
      <c r="G2650" s="5">
        <v>0.98761652189070004</v>
      </c>
      <c r="H2650" s="5">
        <v>0.998489338175792</v>
      </c>
      <c r="I2650" s="4">
        <v>1.00000647763527</v>
      </c>
      <c r="J2650">
        <v>30000</v>
      </c>
      <c r="K2650">
        <v>0</v>
      </c>
      <c r="L2650" s="4">
        <v>1</v>
      </c>
      <c r="N2650" t="s">
        <v>3699</v>
      </c>
    </row>
    <row r="2651" spans="1:14" x14ac:dyDescent="0.3">
      <c r="A2651" t="s">
        <v>2443</v>
      </c>
      <c r="B2651" s="5">
        <v>0.96250223633129495</v>
      </c>
      <c r="C2651" s="5">
        <v>4.5695091228433501E-2</v>
      </c>
      <c r="D2651" s="5">
        <v>0.83184741753768299</v>
      </c>
      <c r="E2651" s="5">
        <v>0.95143064447158299</v>
      </c>
      <c r="F2651" s="5">
        <v>0.97860675311559298</v>
      </c>
      <c r="G2651" s="5">
        <v>0.99146512226454497</v>
      </c>
      <c r="H2651" s="5">
        <v>0.999001815693218</v>
      </c>
      <c r="I2651" s="4">
        <v>1.0000524407265301</v>
      </c>
      <c r="J2651">
        <v>26231</v>
      </c>
      <c r="K2651">
        <v>0</v>
      </c>
      <c r="L2651" s="4">
        <v>1</v>
      </c>
      <c r="N2651" t="s">
        <v>3699</v>
      </c>
    </row>
    <row r="2652" spans="1:14" x14ac:dyDescent="0.3">
      <c r="A2652" t="s">
        <v>2444</v>
      </c>
      <c r="B2652" s="5">
        <v>0.92400168247675296</v>
      </c>
      <c r="C2652" s="5">
        <v>6.2564829739022096E-2</v>
      </c>
      <c r="D2652" s="5">
        <v>0.75865007833861597</v>
      </c>
      <c r="E2652" s="5">
        <v>0.89703246070686504</v>
      </c>
      <c r="F2652" s="5">
        <v>0.94177933068689201</v>
      </c>
      <c r="G2652" s="5">
        <v>0.96932352935084698</v>
      </c>
      <c r="H2652" s="5">
        <v>0.99302378696568405</v>
      </c>
      <c r="I2652" s="4">
        <v>1.0001578855059099</v>
      </c>
      <c r="J2652">
        <v>12465</v>
      </c>
      <c r="K2652">
        <v>0</v>
      </c>
      <c r="L2652" s="4">
        <v>1</v>
      </c>
      <c r="N2652" t="s">
        <v>3699</v>
      </c>
    </row>
    <row r="2653" spans="1:14" x14ac:dyDescent="0.3">
      <c r="A2653" t="s">
        <v>2445</v>
      </c>
      <c r="B2653" s="5">
        <v>0.89436308219921601</v>
      </c>
      <c r="C2653" s="5">
        <v>8.3890840970554506E-2</v>
      </c>
      <c r="D2653" s="5">
        <v>0.67420519127277601</v>
      </c>
      <c r="E2653" s="5">
        <v>0.857649948483034</v>
      </c>
      <c r="F2653" s="5">
        <v>0.91651820700313502</v>
      </c>
      <c r="G2653" s="5">
        <v>0.95544097444506904</v>
      </c>
      <c r="H2653" s="5">
        <v>0.98961097423448197</v>
      </c>
      <c r="I2653" s="4">
        <v>1.0001234643980299</v>
      </c>
      <c r="J2653">
        <v>25552</v>
      </c>
      <c r="K2653">
        <v>0</v>
      </c>
      <c r="L2653" s="4">
        <v>1</v>
      </c>
      <c r="N2653" t="s">
        <v>3699</v>
      </c>
    </row>
    <row r="2654" spans="1:14" x14ac:dyDescent="0.3">
      <c r="A2654" t="s">
        <v>2446</v>
      </c>
      <c r="B2654" s="5">
        <v>0.97212690386591505</v>
      </c>
      <c r="C2654" s="5">
        <v>3.2628987904967398E-2</v>
      </c>
      <c r="D2654" s="5">
        <v>0.88095447061963095</v>
      </c>
      <c r="E2654" s="5">
        <v>0.96351672977342995</v>
      </c>
      <c r="F2654" s="5">
        <v>0.98334324683926799</v>
      </c>
      <c r="G2654" s="5">
        <v>0.99294383678093601</v>
      </c>
      <c r="H2654" s="5">
        <v>0.99910783580272799</v>
      </c>
      <c r="I2654" s="4">
        <v>1.00010240599952</v>
      </c>
      <c r="J2654">
        <v>30000</v>
      </c>
      <c r="K2654">
        <v>0</v>
      </c>
      <c r="L2654" s="4">
        <v>1</v>
      </c>
      <c r="N2654" t="s">
        <v>3699</v>
      </c>
    </row>
    <row r="2655" spans="1:14" x14ac:dyDescent="0.3">
      <c r="A2655" t="s">
        <v>2447</v>
      </c>
      <c r="B2655" s="5">
        <v>0.93588184800935503</v>
      </c>
      <c r="C2655" s="5">
        <v>5.0064272659200298E-2</v>
      </c>
      <c r="D2655" s="5">
        <v>0.80335100807151105</v>
      </c>
      <c r="E2655" s="5">
        <v>0.91356743642239802</v>
      </c>
      <c r="F2655" s="5">
        <v>0.94916580053345001</v>
      </c>
      <c r="G2655" s="5">
        <v>0.97212942761772103</v>
      </c>
      <c r="H2655" s="5">
        <v>0.99277127641613105</v>
      </c>
      <c r="I2655" s="4">
        <v>1.0002189276514399</v>
      </c>
      <c r="J2655">
        <v>9291</v>
      </c>
      <c r="K2655">
        <v>0</v>
      </c>
      <c r="L2655" s="4">
        <v>1</v>
      </c>
      <c r="N2655" t="s">
        <v>3699</v>
      </c>
    </row>
    <row r="2656" spans="1:14" x14ac:dyDescent="0.3">
      <c r="A2656" t="s">
        <v>2448</v>
      </c>
      <c r="B2656" s="5">
        <v>0.94644202888776896</v>
      </c>
      <c r="C2656" s="5">
        <v>6.5922470466867403E-2</v>
      </c>
      <c r="D2656" s="5">
        <v>0.76292477889375598</v>
      </c>
      <c r="E2656" s="5">
        <v>0.930543627161594</v>
      </c>
      <c r="F2656" s="5">
        <v>0.96959752172672398</v>
      </c>
      <c r="G2656" s="5">
        <v>0.98810341179897998</v>
      </c>
      <c r="H2656" s="5">
        <v>0.99869517604451497</v>
      </c>
      <c r="I2656" s="4">
        <v>1.0016547593240399</v>
      </c>
      <c r="J2656">
        <v>4204</v>
      </c>
      <c r="K2656">
        <v>0</v>
      </c>
      <c r="L2656" s="4">
        <v>1</v>
      </c>
      <c r="N2656" t="s">
        <v>3699</v>
      </c>
    </row>
    <row r="2657" spans="1:14" x14ac:dyDescent="0.3">
      <c r="A2657" t="s">
        <v>2449</v>
      </c>
      <c r="B2657" s="5">
        <v>0.96152452841256097</v>
      </c>
      <c r="C2657" s="5">
        <v>3.68543198850989E-2</v>
      </c>
      <c r="D2657" s="5">
        <v>0.86109247960748803</v>
      </c>
      <c r="E2657" s="5">
        <v>0.94811151879498101</v>
      </c>
      <c r="F2657" s="5">
        <v>0.97294190842682005</v>
      </c>
      <c r="G2657" s="5">
        <v>0.987092203351985</v>
      </c>
      <c r="H2657" s="5">
        <v>0.99762653522102596</v>
      </c>
      <c r="I2657" s="4">
        <v>1.0002208085126301</v>
      </c>
      <c r="J2657">
        <v>15855</v>
      </c>
      <c r="K2657">
        <v>0</v>
      </c>
      <c r="L2657" s="4">
        <v>1</v>
      </c>
      <c r="N2657" t="s">
        <v>3699</v>
      </c>
    </row>
    <row r="2658" spans="1:14" x14ac:dyDescent="0.3">
      <c r="A2658" t="s">
        <v>2450</v>
      </c>
      <c r="B2658" s="5">
        <v>0.94219663795935704</v>
      </c>
      <c r="C2658" s="5">
        <v>4.9970835928175798E-2</v>
      </c>
      <c r="D2658" s="5">
        <v>0.80923878117719705</v>
      </c>
      <c r="E2658" s="5">
        <v>0.92185466568809105</v>
      </c>
      <c r="F2658" s="5">
        <v>0.95663083721636799</v>
      </c>
      <c r="G2658" s="5">
        <v>0.97788034673470003</v>
      </c>
      <c r="H2658" s="5">
        <v>0.995226145719042</v>
      </c>
      <c r="I2658" s="4">
        <v>1.00010616407442</v>
      </c>
      <c r="J2658">
        <v>13201</v>
      </c>
      <c r="K2658">
        <v>0</v>
      </c>
      <c r="L2658" s="4">
        <v>1</v>
      </c>
      <c r="N2658" t="s">
        <v>3699</v>
      </c>
    </row>
    <row r="2659" spans="1:14" x14ac:dyDescent="0.3">
      <c r="A2659" t="s">
        <v>2451</v>
      </c>
      <c r="B2659" s="5">
        <v>0.98952193279584399</v>
      </c>
      <c r="C2659" s="5">
        <v>1.74977271942129E-2</v>
      </c>
      <c r="D2659" s="5">
        <v>0.94160173497427901</v>
      </c>
      <c r="E2659" s="5">
        <v>0.98794907549732502</v>
      </c>
      <c r="F2659" s="5">
        <v>0.99562905730986495</v>
      </c>
      <c r="G2659" s="5">
        <v>0.99865770058793202</v>
      </c>
      <c r="H2659" s="5">
        <v>0.99992595846657695</v>
      </c>
      <c r="I2659" s="4">
        <v>1.0036196944075999</v>
      </c>
      <c r="J2659">
        <v>4039</v>
      </c>
      <c r="K2659">
        <v>0</v>
      </c>
      <c r="L2659" s="4">
        <v>1</v>
      </c>
      <c r="N2659" t="s">
        <v>3699</v>
      </c>
    </row>
    <row r="2660" spans="1:14" x14ac:dyDescent="0.3">
      <c r="A2660" t="s">
        <v>2452</v>
      </c>
      <c r="B2660" s="5">
        <v>0.93935533397781501</v>
      </c>
      <c r="C2660" s="5">
        <v>6.0053929934139702E-2</v>
      </c>
      <c r="D2660" s="5">
        <v>0.77608572976027401</v>
      </c>
      <c r="E2660" s="5">
        <v>0.91878653180221004</v>
      </c>
      <c r="F2660" s="5">
        <v>0.95830838010260599</v>
      </c>
      <c r="G2660" s="5">
        <v>0.98060475536658198</v>
      </c>
      <c r="H2660" s="5">
        <v>0.99661905151003205</v>
      </c>
      <c r="I2660" s="4">
        <v>1.0001813955460801</v>
      </c>
      <c r="J2660">
        <v>10654</v>
      </c>
      <c r="K2660">
        <v>0</v>
      </c>
      <c r="L2660" s="4">
        <v>1</v>
      </c>
      <c r="N2660" t="s">
        <v>3699</v>
      </c>
    </row>
    <row r="2661" spans="1:14" x14ac:dyDescent="0.3">
      <c r="A2661" t="s">
        <v>2453</v>
      </c>
      <c r="B2661" s="5">
        <v>0.965518849835583</v>
      </c>
      <c r="C2661" s="5">
        <v>3.5573201842756197E-2</v>
      </c>
      <c r="D2661" s="5">
        <v>0.86844198824796803</v>
      </c>
      <c r="E2661" s="5">
        <v>0.953839647629523</v>
      </c>
      <c r="F2661" s="5">
        <v>0.97688382521830697</v>
      </c>
      <c r="G2661" s="5">
        <v>0.98941308202158695</v>
      </c>
      <c r="H2661" s="5">
        <v>0.998324451036122</v>
      </c>
      <c r="I2661" s="4">
        <v>1.0001555981461501</v>
      </c>
      <c r="J2661">
        <v>30000</v>
      </c>
      <c r="K2661">
        <v>0</v>
      </c>
      <c r="L2661" s="4">
        <v>1</v>
      </c>
      <c r="N2661" t="s">
        <v>3699</v>
      </c>
    </row>
    <row r="2662" spans="1:14" x14ac:dyDescent="0.3">
      <c r="A2662" t="s">
        <v>2454</v>
      </c>
      <c r="B2662" s="5">
        <v>0.98570123296732004</v>
      </c>
      <c r="C2662" s="5">
        <v>1.7966734263702398E-2</v>
      </c>
      <c r="D2662" s="5">
        <v>0.93529737590619899</v>
      </c>
      <c r="E2662" s="5">
        <v>0.98209536130088704</v>
      </c>
      <c r="F2662" s="5">
        <v>0.99170923085762297</v>
      </c>
      <c r="G2662" s="5">
        <v>0.99649631779297998</v>
      </c>
      <c r="H2662" s="5">
        <v>0.99947318659233897</v>
      </c>
      <c r="I2662" s="4">
        <v>1.0001300242134199</v>
      </c>
      <c r="J2662">
        <v>26324</v>
      </c>
      <c r="K2662">
        <v>0</v>
      </c>
      <c r="L2662" s="4">
        <v>1</v>
      </c>
      <c r="N2662" t="s">
        <v>3699</v>
      </c>
    </row>
    <row r="2663" spans="1:14" x14ac:dyDescent="0.3">
      <c r="A2663" t="s">
        <v>2455</v>
      </c>
      <c r="B2663" s="5">
        <v>0.86784366715480998</v>
      </c>
      <c r="C2663" s="5">
        <v>0.108682667305231</v>
      </c>
      <c r="D2663" s="5">
        <v>0.579352147405782</v>
      </c>
      <c r="E2663" s="5">
        <v>0.82037958124313903</v>
      </c>
      <c r="F2663" s="5">
        <v>0.89766856978304599</v>
      </c>
      <c r="G2663" s="5">
        <v>0.94743139075284899</v>
      </c>
      <c r="H2663" s="5">
        <v>0.98887531558008102</v>
      </c>
      <c r="I2663" s="4">
        <v>1.0001305959081099</v>
      </c>
      <c r="J2663">
        <v>29572</v>
      </c>
      <c r="K2663">
        <v>0</v>
      </c>
      <c r="L2663" s="4">
        <v>1</v>
      </c>
      <c r="N2663" t="s">
        <v>3699</v>
      </c>
    </row>
    <row r="2664" spans="1:14" x14ac:dyDescent="0.3">
      <c r="A2664" t="s">
        <v>2456</v>
      </c>
      <c r="B2664" s="5">
        <v>0.98845077595888398</v>
      </c>
      <c r="C2664" s="5">
        <v>1.4618258824983899E-2</v>
      </c>
      <c r="D2664" s="5">
        <v>0.94775068733035195</v>
      </c>
      <c r="E2664" s="5">
        <v>0.98542276245287197</v>
      </c>
      <c r="F2664" s="5">
        <v>0.99338325062468702</v>
      </c>
      <c r="G2664" s="5">
        <v>0.99716848045842899</v>
      </c>
      <c r="H2664" s="5">
        <v>0.99956685438291504</v>
      </c>
      <c r="I2664" s="4">
        <v>1.0000975631328499</v>
      </c>
      <c r="J2664">
        <v>30000</v>
      </c>
      <c r="K2664">
        <v>0</v>
      </c>
      <c r="L2664" s="4">
        <v>1</v>
      </c>
      <c r="N2664" t="s">
        <v>3699</v>
      </c>
    </row>
    <row r="2665" spans="1:14" x14ac:dyDescent="0.3">
      <c r="A2665" t="s">
        <v>2457</v>
      </c>
      <c r="B2665" s="5">
        <v>0.952520947103903</v>
      </c>
      <c r="C2665" s="5">
        <v>4.3556074925412601E-2</v>
      </c>
      <c r="D2665" s="5">
        <v>0.83550666645747196</v>
      </c>
      <c r="E2665" s="5">
        <v>0.93576492738948802</v>
      </c>
      <c r="F2665" s="5">
        <v>0.96574460659803196</v>
      </c>
      <c r="G2665" s="5">
        <v>0.98309118250387895</v>
      </c>
      <c r="H2665" s="5">
        <v>0.99663725323637797</v>
      </c>
      <c r="I2665" s="4">
        <v>1.0000809605744201</v>
      </c>
      <c r="J2665">
        <v>15646</v>
      </c>
      <c r="K2665">
        <v>0</v>
      </c>
      <c r="L2665" s="4">
        <v>1</v>
      </c>
      <c r="N2665" t="s">
        <v>3699</v>
      </c>
    </row>
    <row r="2666" spans="1:14" x14ac:dyDescent="0.3">
      <c r="A2666" t="s">
        <v>2458</v>
      </c>
      <c r="B2666" s="5">
        <v>0.14999466718829599</v>
      </c>
      <c r="C2666" s="5">
        <v>9.7283286081478695E-2</v>
      </c>
      <c r="D2666" s="5">
        <v>1.36722241764316E-2</v>
      </c>
      <c r="E2666" s="5">
        <v>6.9424446241448098E-2</v>
      </c>
      <c r="F2666" s="5">
        <v>0.13269780606647599</v>
      </c>
      <c r="G2666" s="5">
        <v>0.21821481012070801</v>
      </c>
      <c r="H2666" s="5">
        <v>0.36019815835108798</v>
      </c>
      <c r="I2666" s="4">
        <v>1.0001720191572401</v>
      </c>
      <c r="J2666">
        <v>12026</v>
      </c>
      <c r="K2666">
        <v>0</v>
      </c>
      <c r="L2666" s="4">
        <v>1</v>
      </c>
      <c r="N2666" t="s">
        <v>3699</v>
      </c>
    </row>
    <row r="2667" spans="1:14" x14ac:dyDescent="0.3">
      <c r="A2667" t="s">
        <v>2459</v>
      </c>
      <c r="B2667" s="5">
        <v>0.98113935667899899</v>
      </c>
      <c r="C2667" s="5">
        <v>2.10527890728574E-2</v>
      </c>
      <c r="D2667" s="5">
        <v>0.92329591881876505</v>
      </c>
      <c r="E2667" s="5">
        <v>0.97567300146059399</v>
      </c>
      <c r="F2667" s="5">
        <v>0.98798746281739203</v>
      </c>
      <c r="G2667" s="5">
        <v>0.99439911671949199</v>
      </c>
      <c r="H2667" s="5">
        <v>0.99895122690719496</v>
      </c>
      <c r="I2667" s="4">
        <v>1.00051247644915</v>
      </c>
      <c r="J2667">
        <v>19099</v>
      </c>
      <c r="K2667">
        <v>0</v>
      </c>
      <c r="L2667" s="4">
        <v>1</v>
      </c>
      <c r="N2667" t="s">
        <v>3699</v>
      </c>
    </row>
    <row r="2668" spans="1:14" x14ac:dyDescent="0.3">
      <c r="A2668" t="s">
        <v>2460</v>
      </c>
      <c r="B2668" s="5">
        <v>0.92777571635901201</v>
      </c>
      <c r="C2668" s="5">
        <v>5.7568244708202099E-2</v>
      </c>
      <c r="D2668" s="5">
        <v>0.77695276933801505</v>
      </c>
      <c r="E2668" s="5">
        <v>0.90224874931657795</v>
      </c>
      <c r="F2668" s="5">
        <v>0.94352484523320301</v>
      </c>
      <c r="G2668" s="5">
        <v>0.96962337978242896</v>
      </c>
      <c r="H2668" s="5">
        <v>0.99274739251008504</v>
      </c>
      <c r="I2668" s="4">
        <v>1.0001208094751</v>
      </c>
      <c r="J2668">
        <v>13214</v>
      </c>
      <c r="K2668">
        <v>0</v>
      </c>
      <c r="L2668" s="4">
        <v>1</v>
      </c>
      <c r="N2668" t="s">
        <v>3699</v>
      </c>
    </row>
    <row r="2669" spans="1:14" x14ac:dyDescent="0.3">
      <c r="A2669" t="s">
        <v>2461</v>
      </c>
      <c r="B2669" s="5">
        <v>0.99131678305471704</v>
      </c>
      <c r="C2669" s="5">
        <v>1.24820800888266E-2</v>
      </c>
      <c r="D2669" s="5">
        <v>0.95694105595688805</v>
      </c>
      <c r="E2669" s="5">
        <v>0.989598986456805</v>
      </c>
      <c r="F2669" s="5">
        <v>0.995489148036244</v>
      </c>
      <c r="G2669" s="5">
        <v>0.99820379060678499</v>
      </c>
      <c r="H2669" s="5">
        <v>0.999749374465148</v>
      </c>
      <c r="I2669" s="4">
        <v>1.0000897578401999</v>
      </c>
      <c r="J2669">
        <v>30000</v>
      </c>
      <c r="K2669">
        <v>0</v>
      </c>
      <c r="L2669" s="4">
        <v>1</v>
      </c>
      <c r="N2669" t="s">
        <v>3699</v>
      </c>
    </row>
    <row r="2670" spans="1:14" x14ac:dyDescent="0.3">
      <c r="A2670" t="s">
        <v>2462</v>
      </c>
      <c r="B2670" s="5">
        <v>0.98851629108802996</v>
      </c>
      <c r="C2670" s="5">
        <v>2.7875202568438399E-2</v>
      </c>
      <c r="D2670" s="5">
        <v>0.91934191518979003</v>
      </c>
      <c r="E2670" s="5">
        <v>0.99029140141657002</v>
      </c>
      <c r="F2670" s="5">
        <v>0.99718484913511296</v>
      </c>
      <c r="G2670" s="5">
        <v>0.99926020297768403</v>
      </c>
      <c r="H2670" s="5">
        <v>0.99995907426804398</v>
      </c>
      <c r="I2670" s="4">
        <v>1.00047448463754</v>
      </c>
      <c r="J2670">
        <v>30000</v>
      </c>
      <c r="K2670">
        <v>0</v>
      </c>
      <c r="L2670" s="4">
        <v>1</v>
      </c>
      <c r="N2670" t="s">
        <v>3699</v>
      </c>
    </row>
    <row r="2671" spans="1:14" x14ac:dyDescent="0.3">
      <c r="A2671" t="s">
        <v>2463</v>
      </c>
      <c r="B2671" s="5">
        <v>0.98668055261080301</v>
      </c>
      <c r="C2671" s="5">
        <v>1.6326339240522101E-2</v>
      </c>
      <c r="D2671" s="5">
        <v>0.94174613615504399</v>
      </c>
      <c r="E2671" s="5">
        <v>0.98331685508728806</v>
      </c>
      <c r="F2671" s="5">
        <v>0.99200471216681896</v>
      </c>
      <c r="G2671" s="5">
        <v>0.996482533352546</v>
      </c>
      <c r="H2671" s="5">
        <v>0.99943856550385701</v>
      </c>
      <c r="I2671" s="4">
        <v>1.00069832459486</v>
      </c>
      <c r="J2671">
        <v>12645</v>
      </c>
      <c r="K2671">
        <v>0</v>
      </c>
      <c r="L2671" s="4">
        <v>1</v>
      </c>
      <c r="N2671" t="s">
        <v>3699</v>
      </c>
    </row>
    <row r="2672" spans="1:14" x14ac:dyDescent="0.3">
      <c r="A2672" t="s">
        <v>2464</v>
      </c>
      <c r="B2672" s="5">
        <v>0.96563266555896499</v>
      </c>
      <c r="C2672" s="5">
        <v>5.9186408921225099E-2</v>
      </c>
      <c r="D2672" s="5">
        <v>0.79472248723878403</v>
      </c>
      <c r="E2672" s="5">
        <v>0.96171597906987705</v>
      </c>
      <c r="F2672" s="5">
        <v>0.98739440616042295</v>
      </c>
      <c r="G2672" s="5">
        <v>0.99629720286337797</v>
      </c>
      <c r="H2672" s="5">
        <v>0.99970660286275104</v>
      </c>
      <c r="I2672" s="4">
        <v>1.0005659171490699</v>
      </c>
      <c r="J2672">
        <v>30000</v>
      </c>
      <c r="K2672">
        <v>0</v>
      </c>
      <c r="L2672" s="4">
        <v>1</v>
      </c>
      <c r="N2672" t="s">
        <v>3699</v>
      </c>
    </row>
    <row r="2673" spans="1:14" x14ac:dyDescent="0.3">
      <c r="A2673" t="s">
        <v>2465</v>
      </c>
      <c r="B2673" s="5">
        <v>0.99088732947257097</v>
      </c>
      <c r="C2673" s="5">
        <v>1.2186077021533201E-2</v>
      </c>
      <c r="D2673" s="5">
        <v>0.95825531388351004</v>
      </c>
      <c r="E2673" s="5">
        <v>0.98885912781343299</v>
      </c>
      <c r="F2673" s="5">
        <v>0.994950117505494</v>
      </c>
      <c r="G2673" s="5">
        <v>0.99789817638342404</v>
      </c>
      <c r="H2673" s="5">
        <v>0.99969910590908095</v>
      </c>
      <c r="I2673" s="4">
        <v>1.00011885712712</v>
      </c>
      <c r="J2673">
        <v>21365</v>
      </c>
      <c r="K2673">
        <v>0</v>
      </c>
      <c r="L2673" s="4">
        <v>1</v>
      </c>
      <c r="N2673" t="s">
        <v>3699</v>
      </c>
    </row>
    <row r="2674" spans="1:14" x14ac:dyDescent="0.3">
      <c r="A2674" t="s">
        <v>2466</v>
      </c>
      <c r="B2674" s="5">
        <v>0.99053070305896196</v>
      </c>
      <c r="C2674" s="5">
        <v>1.35829324339025E-2</v>
      </c>
      <c r="D2674" s="5">
        <v>0.95346150313557598</v>
      </c>
      <c r="E2674" s="5">
        <v>0.98874531248493602</v>
      </c>
      <c r="F2674" s="5">
        <v>0.99508613638738996</v>
      </c>
      <c r="G2674" s="5">
        <v>0.99800914965656096</v>
      </c>
      <c r="H2674" s="5">
        <v>0.99972439387729695</v>
      </c>
      <c r="I2674" s="4">
        <v>0.99999536459917304</v>
      </c>
      <c r="J2674">
        <v>30000</v>
      </c>
      <c r="K2674">
        <v>0</v>
      </c>
      <c r="L2674" s="4">
        <v>1</v>
      </c>
      <c r="N2674" t="s">
        <v>3699</v>
      </c>
    </row>
    <row r="2675" spans="1:14" x14ac:dyDescent="0.3">
      <c r="A2675" t="s">
        <v>2467</v>
      </c>
      <c r="B2675" s="5">
        <v>0.99605462781587895</v>
      </c>
      <c r="C2675" s="5">
        <v>8.2696810743734892E-3</v>
      </c>
      <c r="D2675" s="5">
        <v>0.97618326939657196</v>
      </c>
      <c r="E2675" s="5">
        <v>0.99607320657526099</v>
      </c>
      <c r="F2675" s="5">
        <v>0.99863109012352802</v>
      </c>
      <c r="G2675" s="5">
        <v>0.999555287075933</v>
      </c>
      <c r="H2675" s="5">
        <v>0.99996439227104295</v>
      </c>
      <c r="I2675" s="4">
        <v>1.00163527515968</v>
      </c>
      <c r="J2675">
        <v>30000</v>
      </c>
      <c r="K2675">
        <v>0</v>
      </c>
      <c r="L2675" s="4">
        <v>1</v>
      </c>
      <c r="N2675" t="s">
        <v>3699</v>
      </c>
    </row>
    <row r="2676" spans="1:14" x14ac:dyDescent="0.3">
      <c r="A2676" t="s">
        <v>2468</v>
      </c>
      <c r="B2676" s="5">
        <v>0.96199633678609198</v>
      </c>
      <c r="C2676" s="5">
        <v>6.5513012248918007E-2</v>
      </c>
      <c r="D2676" s="5">
        <v>0.76729340263735801</v>
      </c>
      <c r="E2676" s="5">
        <v>0.95861853617186199</v>
      </c>
      <c r="F2676" s="5">
        <v>0.986136405046801</v>
      </c>
      <c r="G2676" s="5">
        <v>0.99590965287720301</v>
      </c>
      <c r="H2676" s="5">
        <v>0.99967886276121998</v>
      </c>
      <c r="I2676" s="4">
        <v>1.0002607785972499</v>
      </c>
      <c r="J2676">
        <v>30000</v>
      </c>
      <c r="K2676">
        <v>0</v>
      </c>
      <c r="L2676" s="4">
        <v>1</v>
      </c>
      <c r="N2676" t="s">
        <v>3699</v>
      </c>
    </row>
    <row r="2677" spans="1:14" x14ac:dyDescent="0.3">
      <c r="A2677" t="s">
        <v>2469</v>
      </c>
      <c r="B2677" s="5">
        <v>0.99689739971695102</v>
      </c>
      <c r="C2677" s="5">
        <v>5.4248768475790802E-3</v>
      </c>
      <c r="D2677" s="5">
        <v>0.982906245554237</v>
      </c>
      <c r="E2677" s="5">
        <v>0.99657576370813405</v>
      </c>
      <c r="F2677" s="5">
        <v>0.99869128915946803</v>
      </c>
      <c r="G2677" s="5">
        <v>0.99953832220418504</v>
      </c>
      <c r="H2677" s="5">
        <v>0.99995423791361104</v>
      </c>
      <c r="I2677" s="4">
        <v>1.00097379862451</v>
      </c>
      <c r="J2677">
        <v>30000</v>
      </c>
      <c r="K2677">
        <v>0</v>
      </c>
      <c r="L2677" s="4">
        <v>1</v>
      </c>
      <c r="N2677" t="s">
        <v>3699</v>
      </c>
    </row>
    <row r="2678" spans="1:14" x14ac:dyDescent="0.3">
      <c r="A2678" t="s">
        <v>2470</v>
      </c>
      <c r="B2678" s="5">
        <v>0.98980035011113199</v>
      </c>
      <c r="C2678" s="5">
        <v>1.6768741620236002E-2</v>
      </c>
      <c r="D2678" s="5">
        <v>0.94645578888230297</v>
      </c>
      <c r="E2678" s="5">
        <v>0.98835007778278305</v>
      </c>
      <c r="F2678" s="5">
        <v>0.99522214692795496</v>
      </c>
      <c r="G2678" s="5">
        <v>0.99825673717859698</v>
      </c>
      <c r="H2678" s="5">
        <v>0.99981692669</v>
      </c>
      <c r="I2678" s="4">
        <v>1.00275727541785</v>
      </c>
      <c r="J2678">
        <v>6948</v>
      </c>
      <c r="K2678">
        <v>0</v>
      </c>
      <c r="L2678" s="4">
        <v>1</v>
      </c>
      <c r="N2678" t="s">
        <v>3699</v>
      </c>
    </row>
    <row r="2679" spans="1:14" x14ac:dyDescent="0.3">
      <c r="A2679" t="s">
        <v>2471</v>
      </c>
      <c r="B2679" s="5">
        <v>0.99235742711781405</v>
      </c>
      <c r="C2679" s="5">
        <v>1.7123440031410399E-2</v>
      </c>
      <c r="D2679" s="5">
        <v>0.95148855198470805</v>
      </c>
      <c r="E2679" s="5">
        <v>0.99260267608117303</v>
      </c>
      <c r="F2679" s="5">
        <v>0.99756850497201899</v>
      </c>
      <c r="G2679" s="5">
        <v>0.99925019804477699</v>
      </c>
      <c r="H2679" s="5">
        <v>0.99994571653384601</v>
      </c>
      <c r="I2679" s="4">
        <v>1.0047988042251299</v>
      </c>
      <c r="J2679">
        <v>30000</v>
      </c>
      <c r="K2679">
        <v>0</v>
      </c>
      <c r="L2679" s="4">
        <v>1</v>
      </c>
      <c r="N2679" t="s">
        <v>3699</v>
      </c>
    </row>
    <row r="2680" spans="1:14" x14ac:dyDescent="0.3">
      <c r="A2680" t="s">
        <v>2472</v>
      </c>
      <c r="B2680" s="5">
        <v>0.99693877798206998</v>
      </c>
      <c r="C2680" s="5">
        <v>5.4655502673207996E-3</v>
      </c>
      <c r="D2680" s="5">
        <v>0.98331437893882501</v>
      </c>
      <c r="E2680" s="5">
        <v>0.99664785853029803</v>
      </c>
      <c r="F2680" s="5">
        <v>0.99862099626525902</v>
      </c>
      <c r="G2680" s="5">
        <v>0.99949750081233801</v>
      </c>
      <c r="H2680" s="5">
        <v>0.99994236075556597</v>
      </c>
      <c r="I2680" s="4">
        <v>1.0006302594030101</v>
      </c>
      <c r="J2680">
        <v>12277</v>
      </c>
      <c r="K2680">
        <v>0</v>
      </c>
      <c r="L2680" s="4">
        <v>1</v>
      </c>
      <c r="N2680" t="s">
        <v>3699</v>
      </c>
    </row>
    <row r="2681" spans="1:14" x14ac:dyDescent="0.3">
      <c r="A2681" t="s">
        <v>2473</v>
      </c>
      <c r="B2681" s="5">
        <v>0.99919688501019299</v>
      </c>
      <c r="C2681" s="5">
        <v>2.67415131213919E-3</v>
      </c>
      <c r="D2681" s="5">
        <v>0.99395358034531101</v>
      </c>
      <c r="E2681" s="5">
        <v>0.99944629879871105</v>
      </c>
      <c r="F2681" s="5">
        <v>0.99987436038261401</v>
      </c>
      <c r="G2681" s="5">
        <v>0.99997465516892403</v>
      </c>
      <c r="H2681" s="5">
        <v>0.99999929144687305</v>
      </c>
      <c r="I2681" s="4">
        <v>1.0013702614812401</v>
      </c>
      <c r="J2681">
        <v>26112</v>
      </c>
      <c r="K2681">
        <v>0</v>
      </c>
      <c r="L2681" s="4">
        <v>1</v>
      </c>
      <c r="N2681" t="s">
        <v>3699</v>
      </c>
    </row>
    <row r="2682" spans="1:14" x14ac:dyDescent="0.3">
      <c r="A2682" t="s">
        <v>2474</v>
      </c>
      <c r="B2682" s="5">
        <v>0.99615709236446603</v>
      </c>
      <c r="C2682" s="5">
        <v>1.36863211035357E-2</v>
      </c>
      <c r="D2682" s="5">
        <v>0.96910493210947102</v>
      </c>
      <c r="E2682" s="5">
        <v>0.99776057256092598</v>
      </c>
      <c r="F2682" s="5">
        <v>0.99950741285530298</v>
      </c>
      <c r="G2682" s="5">
        <v>0.99990114321413404</v>
      </c>
      <c r="H2682" s="5">
        <v>0.99999690177713396</v>
      </c>
      <c r="I2682" s="4">
        <v>1.0022673582099599</v>
      </c>
      <c r="J2682">
        <v>30000</v>
      </c>
      <c r="K2682">
        <v>0</v>
      </c>
      <c r="L2682" s="4">
        <v>1</v>
      </c>
      <c r="N2682" t="s">
        <v>3699</v>
      </c>
    </row>
    <row r="2683" spans="1:14" x14ac:dyDescent="0.3">
      <c r="A2683" t="s">
        <v>2475</v>
      </c>
      <c r="B2683" s="5">
        <v>0.99754615663758806</v>
      </c>
      <c r="C2683" s="5">
        <v>6.7308227429069799E-3</v>
      </c>
      <c r="D2683" s="5">
        <v>0.98154271247476599</v>
      </c>
      <c r="E2683" s="5">
        <v>0.99810830948909302</v>
      </c>
      <c r="F2683" s="5">
        <v>0.99953239738295796</v>
      </c>
      <c r="G2683" s="5">
        <v>0.99989999736020996</v>
      </c>
      <c r="H2683" s="5">
        <v>0.99999677550997002</v>
      </c>
      <c r="I2683" s="4">
        <v>1.0016161894920199</v>
      </c>
      <c r="J2683">
        <v>30000</v>
      </c>
      <c r="K2683">
        <v>0</v>
      </c>
      <c r="L2683" s="4">
        <v>1</v>
      </c>
      <c r="N2683" t="s">
        <v>3699</v>
      </c>
    </row>
    <row r="2684" spans="1:14" x14ac:dyDescent="0.3">
      <c r="A2684" t="s">
        <v>2476</v>
      </c>
      <c r="B2684" s="5">
        <v>0.99844448303401001</v>
      </c>
      <c r="C2684" s="5">
        <v>4.4223269224560402E-3</v>
      </c>
      <c r="D2684" s="5">
        <v>0.98837891810293099</v>
      </c>
      <c r="E2684" s="5">
        <v>0.998828808181773</v>
      </c>
      <c r="F2684" s="5">
        <v>0.99971025745725695</v>
      </c>
      <c r="G2684" s="5">
        <v>0.99993786850407695</v>
      </c>
      <c r="H2684" s="5">
        <v>0.99999805275966402</v>
      </c>
      <c r="I2684" s="4">
        <v>1.00424252785971</v>
      </c>
      <c r="J2684">
        <v>11754</v>
      </c>
      <c r="K2684">
        <v>0</v>
      </c>
      <c r="L2684" s="4">
        <v>1</v>
      </c>
      <c r="N2684" t="s">
        <v>3699</v>
      </c>
    </row>
    <row r="2685" spans="1:14" x14ac:dyDescent="0.3">
      <c r="A2685" t="s">
        <v>2477</v>
      </c>
      <c r="B2685" s="5">
        <v>0.99867302709704697</v>
      </c>
      <c r="C2685" s="5">
        <v>3.3553762302808302E-3</v>
      </c>
      <c r="D2685" s="5">
        <v>0.99053900597563604</v>
      </c>
      <c r="E2685" s="5">
        <v>0.99885915276387605</v>
      </c>
      <c r="F2685" s="5">
        <v>0.99968848144929701</v>
      </c>
      <c r="G2685" s="5">
        <v>0.99992532199422302</v>
      </c>
      <c r="H2685" s="5">
        <v>0.99999678414766502</v>
      </c>
      <c r="I2685" s="4">
        <v>1.00033200537277</v>
      </c>
      <c r="J2685">
        <v>30000</v>
      </c>
      <c r="K2685">
        <v>0</v>
      </c>
      <c r="L2685" s="4">
        <v>1</v>
      </c>
      <c r="N2685" t="s">
        <v>3699</v>
      </c>
    </row>
    <row r="2686" spans="1:14" x14ac:dyDescent="0.3">
      <c r="A2686" t="s">
        <v>2478</v>
      </c>
      <c r="B2686" s="5">
        <v>0.99822334924062195</v>
      </c>
      <c r="C2686" s="5">
        <v>3.7178658043884498E-3</v>
      </c>
      <c r="D2686" s="5">
        <v>0.98878532693232002</v>
      </c>
      <c r="E2686" s="5">
        <v>0.998236353630504</v>
      </c>
      <c r="F2686" s="5">
        <v>0.99942630719300696</v>
      </c>
      <c r="G2686" s="5">
        <v>0.99982993776616702</v>
      </c>
      <c r="H2686" s="5">
        <v>0.99998891909399201</v>
      </c>
      <c r="I2686" s="4">
        <v>1.0017309402616901</v>
      </c>
      <c r="J2686">
        <v>30000</v>
      </c>
      <c r="K2686">
        <v>0</v>
      </c>
      <c r="L2686" s="4">
        <v>1</v>
      </c>
      <c r="N2686" t="s">
        <v>3699</v>
      </c>
    </row>
    <row r="2687" spans="1:14" x14ac:dyDescent="0.3">
      <c r="A2687" t="s">
        <v>2479</v>
      </c>
      <c r="B2687" s="5">
        <v>0.91609760859508504</v>
      </c>
      <c r="C2687" s="5">
        <v>0.11699112529266401</v>
      </c>
      <c r="D2687" s="5">
        <v>0.561581734427822</v>
      </c>
      <c r="E2687" s="5">
        <v>0.89266206262414705</v>
      </c>
      <c r="F2687" s="5">
        <v>0.964284375656838</v>
      </c>
      <c r="G2687" s="5">
        <v>0.98974096341002804</v>
      </c>
      <c r="H2687" s="5">
        <v>0.99926088762966103</v>
      </c>
      <c r="I2687" s="4">
        <v>1.00051973888581</v>
      </c>
      <c r="J2687">
        <v>16715</v>
      </c>
      <c r="K2687">
        <v>0</v>
      </c>
      <c r="L2687" s="4">
        <v>1</v>
      </c>
      <c r="N2687" t="s">
        <v>3699</v>
      </c>
    </row>
    <row r="2688" spans="1:14" x14ac:dyDescent="0.3">
      <c r="A2688" t="s">
        <v>2480</v>
      </c>
      <c r="B2688" s="5">
        <v>0.97370186889191901</v>
      </c>
      <c r="C2688" s="5">
        <v>4.0315883510509E-2</v>
      </c>
      <c r="D2688" s="5">
        <v>0.86221572285861203</v>
      </c>
      <c r="E2688" s="5">
        <v>0.96871540425692104</v>
      </c>
      <c r="F2688" s="5">
        <v>0.98808080890964001</v>
      </c>
      <c r="G2688" s="5">
        <v>0.99584000372619097</v>
      </c>
      <c r="H2688" s="5">
        <v>0.999580901516536</v>
      </c>
      <c r="I2688" s="4">
        <v>1.00063173581091</v>
      </c>
      <c r="J2688">
        <v>25351</v>
      </c>
      <c r="K2688">
        <v>0</v>
      </c>
      <c r="L2688" s="4">
        <v>1</v>
      </c>
      <c r="N2688" t="s">
        <v>3699</v>
      </c>
    </row>
    <row r="2689" spans="1:14" x14ac:dyDescent="0.3">
      <c r="A2689" t="s">
        <v>2481</v>
      </c>
      <c r="B2689" s="5">
        <v>0.99830170295548204</v>
      </c>
      <c r="C2689" s="5">
        <v>4.8660128945387602E-3</v>
      </c>
      <c r="D2689" s="5">
        <v>0.98722243934946496</v>
      </c>
      <c r="E2689" s="5">
        <v>0.998733120777345</v>
      </c>
      <c r="F2689" s="5">
        <v>0.99969061121631397</v>
      </c>
      <c r="G2689" s="5">
        <v>0.99993373257532703</v>
      </c>
      <c r="H2689" s="5">
        <v>0.99999801436968005</v>
      </c>
      <c r="I2689" s="4">
        <v>1.0009324673200399</v>
      </c>
      <c r="J2689">
        <v>30000</v>
      </c>
      <c r="K2689">
        <v>0</v>
      </c>
      <c r="L2689" s="4">
        <v>1</v>
      </c>
      <c r="N2689" t="s">
        <v>3699</v>
      </c>
    </row>
    <row r="2690" spans="1:14" x14ac:dyDescent="0.3">
      <c r="A2690" t="s">
        <v>2482</v>
      </c>
      <c r="B2690" s="5">
        <v>0.99847320021126895</v>
      </c>
      <c r="C2690" s="5">
        <v>8.6627289239587998E-3</v>
      </c>
      <c r="D2690" s="5">
        <v>0.98719385660438796</v>
      </c>
      <c r="E2690" s="5">
        <v>0.99971874505235803</v>
      </c>
      <c r="F2690" s="5">
        <v>0.99997454954758802</v>
      </c>
      <c r="G2690" s="5">
        <v>0.99999810377449905</v>
      </c>
      <c r="H2690" s="5">
        <v>0.99999999616507895</v>
      </c>
      <c r="I2690" s="4">
        <v>1.00520995514284</v>
      </c>
      <c r="J2690">
        <v>14011</v>
      </c>
      <c r="K2690">
        <v>0</v>
      </c>
      <c r="L2690" s="4">
        <v>1</v>
      </c>
      <c r="N2690" t="s">
        <v>3699</v>
      </c>
    </row>
    <row r="2691" spans="1:14" x14ac:dyDescent="0.3">
      <c r="A2691" t="s">
        <v>2483</v>
      </c>
      <c r="B2691" s="5">
        <v>0.99853065196531299</v>
      </c>
      <c r="C2691" s="5">
        <v>3.2784150969822302E-3</v>
      </c>
      <c r="D2691" s="5">
        <v>0.99039665384542497</v>
      </c>
      <c r="E2691" s="5">
        <v>0.99859195227627895</v>
      </c>
      <c r="F2691" s="5">
        <v>0.99955981204121802</v>
      </c>
      <c r="G2691" s="5">
        <v>0.99987216032311799</v>
      </c>
      <c r="H2691" s="5">
        <v>0.99999271949873403</v>
      </c>
      <c r="I2691" s="4">
        <v>1.0003027980898</v>
      </c>
      <c r="J2691">
        <v>30000</v>
      </c>
      <c r="K2691">
        <v>0</v>
      </c>
      <c r="L2691" s="4">
        <v>1</v>
      </c>
      <c r="N2691" t="s">
        <v>3699</v>
      </c>
    </row>
    <row r="2692" spans="1:14" x14ac:dyDescent="0.3">
      <c r="A2692" t="s">
        <v>2484</v>
      </c>
      <c r="B2692" s="5">
        <v>0.99829178192246304</v>
      </c>
      <c r="C2692" s="5">
        <v>5.0018075977831004E-3</v>
      </c>
      <c r="D2692" s="5">
        <v>0.98719997457983699</v>
      </c>
      <c r="E2692" s="5">
        <v>0.99877664427707402</v>
      </c>
      <c r="F2692" s="5">
        <v>0.99971654629885598</v>
      </c>
      <c r="G2692" s="5">
        <v>0.99994346553648505</v>
      </c>
      <c r="H2692" s="5">
        <v>0.999998505536979</v>
      </c>
      <c r="I2692" s="4">
        <v>1.0004674892321701</v>
      </c>
      <c r="J2692">
        <v>30000</v>
      </c>
      <c r="K2692">
        <v>0</v>
      </c>
      <c r="L2692" s="4">
        <v>1</v>
      </c>
      <c r="N2692" t="s">
        <v>3699</v>
      </c>
    </row>
    <row r="2693" spans="1:14" x14ac:dyDescent="0.3">
      <c r="A2693" t="s">
        <v>2485</v>
      </c>
      <c r="B2693" s="5">
        <v>0.99786728646149303</v>
      </c>
      <c r="C2693" s="5">
        <v>6.76911057481975E-3</v>
      </c>
      <c r="D2693" s="5">
        <v>0.983539573207726</v>
      </c>
      <c r="E2693" s="5">
        <v>0.99859171254783496</v>
      </c>
      <c r="F2693" s="5">
        <v>0.99969473124316699</v>
      </c>
      <c r="G2693" s="5">
        <v>0.99994212391201398</v>
      </c>
      <c r="H2693" s="5">
        <v>0.99999868164181904</v>
      </c>
      <c r="I2693" s="4">
        <v>1.00055466552634</v>
      </c>
      <c r="J2693">
        <v>30000</v>
      </c>
      <c r="K2693">
        <v>0</v>
      </c>
      <c r="L2693" s="4">
        <v>1</v>
      </c>
      <c r="N2693" t="s">
        <v>3699</v>
      </c>
    </row>
    <row r="2694" spans="1:14" x14ac:dyDescent="0.3">
      <c r="A2694" t="s">
        <v>2486</v>
      </c>
      <c r="B2694" s="5">
        <v>0.99765826509614897</v>
      </c>
      <c r="C2694" s="5">
        <v>8.2153816405170499E-3</v>
      </c>
      <c r="D2694" s="5">
        <v>0.98137538298745997</v>
      </c>
      <c r="E2694" s="5">
        <v>0.99861760527297405</v>
      </c>
      <c r="F2694" s="5">
        <v>0.99970826259165702</v>
      </c>
      <c r="G2694" s="5">
        <v>0.99994678762465705</v>
      </c>
      <c r="H2694" s="5">
        <v>0.99999880702713195</v>
      </c>
      <c r="I2694" s="4">
        <v>1.0017864715028699</v>
      </c>
      <c r="J2694">
        <v>27260</v>
      </c>
      <c r="K2694">
        <v>0</v>
      </c>
      <c r="L2694" s="4">
        <v>1</v>
      </c>
      <c r="N2694" t="s">
        <v>3699</v>
      </c>
    </row>
    <row r="2695" spans="1:14" x14ac:dyDescent="0.3">
      <c r="A2695" t="s">
        <v>2487</v>
      </c>
      <c r="B2695" s="5">
        <v>0.99869057628626001</v>
      </c>
      <c r="C2695" s="5">
        <v>5.4462055678530501E-3</v>
      </c>
      <c r="D2695" s="5">
        <v>0.98909163964195201</v>
      </c>
      <c r="E2695" s="5">
        <v>0.99939342048112501</v>
      </c>
      <c r="F2695" s="5">
        <v>0.99989752082745498</v>
      </c>
      <c r="G2695" s="5">
        <v>0.99998479053035905</v>
      </c>
      <c r="H2695" s="5">
        <v>0.99999981413654204</v>
      </c>
      <c r="I2695" s="4">
        <v>1.0033458028173301</v>
      </c>
      <c r="J2695">
        <v>30000</v>
      </c>
      <c r="K2695">
        <v>0</v>
      </c>
      <c r="L2695" s="4">
        <v>1</v>
      </c>
      <c r="N2695" t="s">
        <v>3699</v>
      </c>
    </row>
    <row r="2696" spans="1:14" x14ac:dyDescent="0.3">
      <c r="A2696" t="s">
        <v>2488</v>
      </c>
      <c r="B2696" s="5">
        <v>0.99757626963843604</v>
      </c>
      <c r="C2696" s="5">
        <v>9.9577158584465107E-3</v>
      </c>
      <c r="D2696" s="5">
        <v>0.97931620492863602</v>
      </c>
      <c r="E2696" s="5">
        <v>0.998990881219045</v>
      </c>
      <c r="F2696" s="5">
        <v>0.99984821796538603</v>
      </c>
      <c r="G2696" s="5">
        <v>0.99998022393310204</v>
      </c>
      <c r="H2696" s="5">
        <v>0.99999982833211598</v>
      </c>
      <c r="I2696" s="4">
        <v>1.0005186074218899</v>
      </c>
      <c r="J2696">
        <v>26505</v>
      </c>
      <c r="K2696">
        <v>0</v>
      </c>
      <c r="L2696" s="4">
        <v>1</v>
      </c>
      <c r="N2696" t="s">
        <v>3699</v>
      </c>
    </row>
    <row r="2697" spans="1:14" x14ac:dyDescent="0.3">
      <c r="A2697" t="s">
        <v>2489</v>
      </c>
      <c r="B2697" s="5">
        <v>0.99823255206462302</v>
      </c>
      <c r="C2697" s="5">
        <v>1.01504807369091E-2</v>
      </c>
      <c r="D2697" s="5">
        <v>0.98434524885194696</v>
      </c>
      <c r="E2697" s="5">
        <v>0.99968047208594601</v>
      </c>
      <c r="F2697" s="5">
        <v>0.99997354493502499</v>
      </c>
      <c r="G2697" s="5">
        <v>0.99999829562842102</v>
      </c>
      <c r="H2697" s="5">
        <v>0.99999999745948098</v>
      </c>
      <c r="I2697" s="4">
        <v>1.0108414054520301</v>
      </c>
      <c r="J2697">
        <v>30000</v>
      </c>
      <c r="K2697">
        <v>0</v>
      </c>
      <c r="L2697" s="4">
        <v>1</v>
      </c>
      <c r="N2697" t="s">
        <v>3699</v>
      </c>
    </row>
    <row r="2698" spans="1:14" x14ac:dyDescent="0.3">
      <c r="A2698" t="s">
        <v>2490</v>
      </c>
      <c r="B2698" s="5">
        <v>0.998137095249228</v>
      </c>
      <c r="C2698" s="5">
        <v>1.50210299869905E-2</v>
      </c>
      <c r="D2698" s="5">
        <v>0.98656538776699898</v>
      </c>
      <c r="E2698" s="5">
        <v>0.99990206192766296</v>
      </c>
      <c r="F2698" s="5">
        <v>0.99999557600637401</v>
      </c>
      <c r="G2698" s="5">
        <v>0.99999983446593999</v>
      </c>
      <c r="H2698" s="5">
        <v>0.99999999991515698</v>
      </c>
      <c r="I2698" s="4">
        <v>1.0031755858945199</v>
      </c>
      <c r="J2698">
        <v>30000</v>
      </c>
      <c r="K2698">
        <v>0</v>
      </c>
      <c r="L2698" s="4">
        <v>1</v>
      </c>
      <c r="N2698" t="s">
        <v>3699</v>
      </c>
    </row>
    <row r="2699" spans="1:14" x14ac:dyDescent="0.3">
      <c r="A2699" t="s">
        <v>2491</v>
      </c>
      <c r="B2699" s="5">
        <v>3.6568056765685697E-2</v>
      </c>
      <c r="C2699" s="5">
        <v>2.89573599549812E-2</v>
      </c>
      <c r="D2699" s="5">
        <v>3.0083701473685599E-3</v>
      </c>
      <c r="E2699" s="5">
        <v>1.5004379919392999E-2</v>
      </c>
      <c r="F2699" s="5">
        <v>2.9146917830410801E-2</v>
      </c>
      <c r="G2699" s="5">
        <v>5.0660276791989999E-2</v>
      </c>
      <c r="H2699" s="5">
        <v>0.110261290113452</v>
      </c>
      <c r="I2699" s="4">
        <v>1.00013556764625</v>
      </c>
      <c r="J2699">
        <v>27482</v>
      </c>
      <c r="K2699">
        <v>0</v>
      </c>
      <c r="L2699" s="4">
        <v>1</v>
      </c>
      <c r="N2699" t="s">
        <v>3699</v>
      </c>
    </row>
    <row r="2700" spans="1:14" x14ac:dyDescent="0.3">
      <c r="A2700" t="s">
        <v>2492</v>
      </c>
      <c r="B2700" s="5">
        <v>0.92443173841844395</v>
      </c>
      <c r="C2700" s="5">
        <v>8.4430273839264894E-2</v>
      </c>
      <c r="D2700" s="5">
        <v>0.68642375504015096</v>
      </c>
      <c r="E2700" s="5">
        <v>0.89896487864803298</v>
      </c>
      <c r="F2700" s="5">
        <v>0.95376722797449398</v>
      </c>
      <c r="G2700" s="5">
        <v>0.98111039414811896</v>
      </c>
      <c r="H2700" s="5">
        <v>0.99739614474953397</v>
      </c>
      <c r="I2700" s="4">
        <v>1.0002062039386299</v>
      </c>
      <c r="J2700">
        <v>12911</v>
      </c>
      <c r="K2700">
        <v>0</v>
      </c>
      <c r="L2700" s="4">
        <v>1</v>
      </c>
      <c r="N2700" t="s">
        <v>3699</v>
      </c>
    </row>
    <row r="2701" spans="1:14" x14ac:dyDescent="0.3">
      <c r="A2701" t="s">
        <v>2493</v>
      </c>
      <c r="B2701" s="5">
        <v>0.93860652940251699</v>
      </c>
      <c r="C2701" s="5">
        <v>6.9686871825582197E-2</v>
      </c>
      <c r="D2701" s="5">
        <v>0.74141301003265803</v>
      </c>
      <c r="E2701" s="5">
        <v>0.91864751397084099</v>
      </c>
      <c r="F2701" s="5">
        <v>0.96267244262618501</v>
      </c>
      <c r="G2701" s="5">
        <v>0.98470186671623905</v>
      </c>
      <c r="H2701" s="5">
        <v>0.99814449805649597</v>
      </c>
      <c r="I2701" s="4">
        <v>1.0002752966674</v>
      </c>
      <c r="J2701">
        <v>29047</v>
      </c>
      <c r="K2701">
        <v>0</v>
      </c>
      <c r="L2701" s="4">
        <v>1</v>
      </c>
      <c r="N2701" t="s">
        <v>3699</v>
      </c>
    </row>
    <row r="2702" spans="1:14" x14ac:dyDescent="0.3">
      <c r="A2702" t="s">
        <v>2494</v>
      </c>
      <c r="B2702" s="5">
        <v>0.92370606180397297</v>
      </c>
      <c r="C2702" s="5">
        <v>6.9868512821716106E-2</v>
      </c>
      <c r="D2702" s="5">
        <v>0.73698794032552395</v>
      </c>
      <c r="E2702" s="5">
        <v>0.89505483272750697</v>
      </c>
      <c r="F2702" s="5">
        <v>0.945036500630275</v>
      </c>
      <c r="G2702" s="5">
        <v>0.97409748762056203</v>
      </c>
      <c r="H2702" s="5">
        <v>0.99570850465973304</v>
      </c>
      <c r="I2702" s="4">
        <v>1.0001869947428299</v>
      </c>
      <c r="J2702">
        <v>13430</v>
      </c>
      <c r="K2702">
        <v>0</v>
      </c>
      <c r="L2702" s="4">
        <v>1</v>
      </c>
      <c r="N2702" t="s">
        <v>3699</v>
      </c>
    </row>
    <row r="2703" spans="1:14" x14ac:dyDescent="0.3">
      <c r="A2703" t="s">
        <v>2495</v>
      </c>
      <c r="B2703" s="5">
        <v>0.91045293506112501</v>
      </c>
      <c r="C2703" s="5">
        <v>8.5341102503896205E-2</v>
      </c>
      <c r="D2703" s="5">
        <v>0.67886782394380496</v>
      </c>
      <c r="E2703" s="5">
        <v>0.87729989373297801</v>
      </c>
      <c r="F2703" s="5">
        <v>0.93695442065730905</v>
      </c>
      <c r="G2703" s="5">
        <v>0.97179972524417402</v>
      </c>
      <c r="H2703" s="5">
        <v>0.99569351091820801</v>
      </c>
      <c r="I2703" s="4">
        <v>1.0000528455215401</v>
      </c>
      <c r="J2703">
        <v>25815</v>
      </c>
      <c r="K2703">
        <v>0</v>
      </c>
      <c r="L2703" s="4">
        <v>1</v>
      </c>
      <c r="N2703" t="s">
        <v>3699</v>
      </c>
    </row>
    <row r="2704" spans="1:14" x14ac:dyDescent="0.3">
      <c r="A2704" t="s">
        <v>2496</v>
      </c>
      <c r="B2704" s="5">
        <v>0.95857021613620697</v>
      </c>
      <c r="C2704" s="5">
        <v>4.7011029793299602E-2</v>
      </c>
      <c r="D2704" s="5">
        <v>0.82732591413541601</v>
      </c>
      <c r="E2704" s="5">
        <v>0.945904730918117</v>
      </c>
      <c r="F2704" s="5">
        <v>0.97450900265372498</v>
      </c>
      <c r="G2704" s="5">
        <v>0.98905653306252705</v>
      </c>
      <c r="H2704" s="5">
        <v>0.99843018585648602</v>
      </c>
      <c r="I2704" s="4">
        <v>1.00040238955567</v>
      </c>
      <c r="J2704">
        <v>8535</v>
      </c>
      <c r="K2704">
        <v>0</v>
      </c>
      <c r="L2704" s="4">
        <v>1</v>
      </c>
      <c r="N2704" t="s">
        <v>3699</v>
      </c>
    </row>
    <row r="2705" spans="1:14" x14ac:dyDescent="0.3">
      <c r="A2705" t="s">
        <v>2497</v>
      </c>
      <c r="B2705" s="5">
        <v>0.91655853117360697</v>
      </c>
      <c r="C2705" s="5">
        <v>6.2533491296605806E-2</v>
      </c>
      <c r="D2705" s="5">
        <v>0.75595488113669596</v>
      </c>
      <c r="E2705" s="5">
        <v>0.88631663450669296</v>
      </c>
      <c r="F2705" s="5">
        <v>0.932016459209695</v>
      </c>
      <c r="G2705" s="5">
        <v>0.96287583786613096</v>
      </c>
      <c r="H2705" s="5">
        <v>0.99121829841192899</v>
      </c>
      <c r="I2705" s="4">
        <v>1.00008998267817</v>
      </c>
      <c r="J2705">
        <v>25917</v>
      </c>
      <c r="K2705">
        <v>0</v>
      </c>
      <c r="L2705" s="4">
        <v>1</v>
      </c>
      <c r="N2705" t="s">
        <v>3699</v>
      </c>
    </row>
    <row r="2706" spans="1:14" x14ac:dyDescent="0.3">
      <c r="A2706" t="s">
        <v>2498</v>
      </c>
      <c r="B2706" s="5">
        <v>0.93245322280816201</v>
      </c>
      <c r="C2706" s="5">
        <v>6.7073457041157095E-2</v>
      </c>
      <c r="D2706" s="5">
        <v>0.74745901594380404</v>
      </c>
      <c r="E2706" s="5">
        <v>0.90766503389598296</v>
      </c>
      <c r="F2706" s="5">
        <v>0.95385176446708098</v>
      </c>
      <c r="G2706" s="5">
        <v>0.97973625126958097</v>
      </c>
      <c r="H2706" s="5">
        <v>0.99701065481655804</v>
      </c>
      <c r="I2706" s="4">
        <v>1.00007615767604</v>
      </c>
      <c r="J2706">
        <v>26922</v>
      </c>
      <c r="K2706">
        <v>0</v>
      </c>
      <c r="L2706" s="4">
        <v>1</v>
      </c>
      <c r="N2706" t="s">
        <v>3699</v>
      </c>
    </row>
    <row r="2707" spans="1:14" x14ac:dyDescent="0.3">
      <c r="A2707" t="s">
        <v>2499</v>
      </c>
      <c r="B2707" s="5">
        <v>0.93648375522499605</v>
      </c>
      <c r="C2707" s="5">
        <v>5.37635685975969E-2</v>
      </c>
      <c r="D2707" s="5">
        <v>0.79510670832308405</v>
      </c>
      <c r="E2707" s="5">
        <v>0.913243394041518</v>
      </c>
      <c r="F2707" s="5">
        <v>0.95146859203855405</v>
      </c>
      <c r="G2707" s="5">
        <v>0.97556171190031404</v>
      </c>
      <c r="H2707" s="5">
        <v>0.99512416795774705</v>
      </c>
      <c r="I2707" s="4">
        <v>1.0002001019487301</v>
      </c>
      <c r="J2707">
        <v>17424</v>
      </c>
      <c r="K2707">
        <v>0</v>
      </c>
      <c r="L2707" s="4">
        <v>1</v>
      </c>
      <c r="N2707" t="s">
        <v>3699</v>
      </c>
    </row>
    <row r="2708" spans="1:14" x14ac:dyDescent="0.3">
      <c r="A2708" t="s">
        <v>2500</v>
      </c>
      <c r="B2708" s="5">
        <v>0.920930435453994</v>
      </c>
      <c r="C2708" s="5">
        <v>6.3313255365806606E-2</v>
      </c>
      <c r="D2708" s="5">
        <v>0.756656891661592</v>
      </c>
      <c r="E2708" s="5">
        <v>0.89139479860262205</v>
      </c>
      <c r="F2708" s="5">
        <v>0.93772264834961006</v>
      </c>
      <c r="G2708" s="5">
        <v>0.96765824218069296</v>
      </c>
      <c r="H2708" s="5">
        <v>0.99330220243052603</v>
      </c>
      <c r="I2708" s="4">
        <v>1.0001210824086899</v>
      </c>
      <c r="J2708">
        <v>25159</v>
      </c>
      <c r="K2708">
        <v>0</v>
      </c>
      <c r="L2708" s="4">
        <v>1</v>
      </c>
      <c r="N2708" t="s">
        <v>3699</v>
      </c>
    </row>
    <row r="2709" spans="1:14" x14ac:dyDescent="0.3">
      <c r="A2709" t="s">
        <v>2501</v>
      </c>
      <c r="B2709" s="5">
        <v>0.98529165318299305</v>
      </c>
      <c r="C2709" s="5">
        <v>2.0206198382679601E-2</v>
      </c>
      <c r="D2709" s="5">
        <v>0.92924947374477396</v>
      </c>
      <c r="E2709" s="5">
        <v>0.98170366898683303</v>
      </c>
      <c r="F2709" s="5">
        <v>0.99220129062041695</v>
      </c>
      <c r="G2709" s="5">
        <v>0.99703768367583401</v>
      </c>
      <c r="H2709" s="5">
        <v>0.99964864381514396</v>
      </c>
      <c r="I2709" s="4">
        <v>1.0006145870471601</v>
      </c>
      <c r="J2709">
        <v>6660</v>
      </c>
      <c r="K2709">
        <v>0</v>
      </c>
      <c r="L2709" s="4">
        <v>1</v>
      </c>
      <c r="N2709" t="s">
        <v>3699</v>
      </c>
    </row>
    <row r="2710" spans="1:14" x14ac:dyDescent="0.3">
      <c r="A2710" t="s">
        <v>2502</v>
      </c>
      <c r="B2710" s="5">
        <v>0.94853940058479103</v>
      </c>
      <c r="C2710" s="5">
        <v>6.0197360343680902E-2</v>
      </c>
      <c r="D2710" s="5">
        <v>0.77866342577466197</v>
      </c>
      <c r="E2710" s="5">
        <v>0.93162190848360404</v>
      </c>
      <c r="F2710" s="5">
        <v>0.96975924504769095</v>
      </c>
      <c r="G2710" s="5">
        <v>0.98837426893493696</v>
      </c>
      <c r="H2710" s="5">
        <v>0.99872724972966798</v>
      </c>
      <c r="I2710" s="4">
        <v>1.0000817127772099</v>
      </c>
      <c r="J2710">
        <v>30000</v>
      </c>
      <c r="K2710">
        <v>0</v>
      </c>
      <c r="L2710" s="4">
        <v>1</v>
      </c>
      <c r="N2710" t="s">
        <v>3699</v>
      </c>
    </row>
    <row r="2711" spans="1:14" x14ac:dyDescent="0.3">
      <c r="A2711" t="s">
        <v>2503</v>
      </c>
      <c r="B2711" s="5">
        <v>0.94875147717697395</v>
      </c>
      <c r="C2711" s="5">
        <v>4.7996470301247603E-2</v>
      </c>
      <c r="D2711" s="5">
        <v>0.81848644985018704</v>
      </c>
      <c r="E2711" s="5">
        <v>0.93061627386332402</v>
      </c>
      <c r="F2711" s="5">
        <v>0.96339113841175394</v>
      </c>
      <c r="G2711" s="5">
        <v>0.98231804144977397</v>
      </c>
      <c r="H2711" s="5">
        <v>0.99668842544130198</v>
      </c>
      <c r="I2711" s="4">
        <v>1.0003134172725701</v>
      </c>
      <c r="J2711">
        <v>8619</v>
      </c>
      <c r="K2711">
        <v>0</v>
      </c>
      <c r="L2711" s="4">
        <v>1</v>
      </c>
      <c r="N2711" t="s">
        <v>3699</v>
      </c>
    </row>
    <row r="2712" spans="1:14" x14ac:dyDescent="0.3">
      <c r="A2712" t="s">
        <v>2504</v>
      </c>
      <c r="B2712" s="5">
        <v>0.98223378524639704</v>
      </c>
      <c r="C2712" s="5">
        <v>2.3891033064983601E-2</v>
      </c>
      <c r="D2712" s="5">
        <v>0.91369743915820401</v>
      </c>
      <c r="E2712" s="5">
        <v>0.978062345418378</v>
      </c>
      <c r="F2712" s="5">
        <v>0.99046200145833796</v>
      </c>
      <c r="G2712" s="5">
        <v>0.99625608694930701</v>
      </c>
      <c r="H2712" s="5">
        <v>0.99952814260511103</v>
      </c>
      <c r="I2712" s="4">
        <v>1.0004842353066701</v>
      </c>
      <c r="J2712">
        <v>6001</v>
      </c>
      <c r="K2712">
        <v>0</v>
      </c>
      <c r="L2712" s="4">
        <v>1</v>
      </c>
      <c r="N2712" t="s">
        <v>3699</v>
      </c>
    </row>
    <row r="2713" spans="1:14" x14ac:dyDescent="0.3">
      <c r="A2713" t="s">
        <v>2505</v>
      </c>
      <c r="B2713" s="5">
        <v>0.83610758514322703</v>
      </c>
      <c r="C2713" s="5">
        <v>0.13331337508178601</v>
      </c>
      <c r="D2713" s="5">
        <v>0.49615337043782998</v>
      </c>
      <c r="E2713" s="5">
        <v>0.76697873386900195</v>
      </c>
      <c r="F2713" s="5">
        <v>0.87244810896522096</v>
      </c>
      <c r="G2713" s="5">
        <v>0.93860570178545499</v>
      </c>
      <c r="H2713" s="5">
        <v>0.98889946497713999</v>
      </c>
      <c r="I2713" s="4">
        <v>1.00001363202827</v>
      </c>
      <c r="J2713">
        <v>30000</v>
      </c>
      <c r="K2713">
        <v>0</v>
      </c>
      <c r="L2713" s="4">
        <v>1</v>
      </c>
      <c r="N2713" t="s">
        <v>3699</v>
      </c>
    </row>
    <row r="2714" spans="1:14" x14ac:dyDescent="0.3">
      <c r="A2714" t="s">
        <v>2506</v>
      </c>
      <c r="B2714" s="5">
        <v>0.98626908625642196</v>
      </c>
      <c r="C2714" s="5">
        <v>1.8752684518772201E-2</v>
      </c>
      <c r="D2714" s="5">
        <v>0.93327044205083198</v>
      </c>
      <c r="E2714" s="5">
        <v>0.98318537209438595</v>
      </c>
      <c r="F2714" s="5">
        <v>0.99267677839985802</v>
      </c>
      <c r="G2714" s="5">
        <v>0.99711905304067905</v>
      </c>
      <c r="H2714" s="5">
        <v>0.999630286877768</v>
      </c>
      <c r="I2714" s="4">
        <v>1.0006058635928701</v>
      </c>
      <c r="J2714">
        <v>5692</v>
      </c>
      <c r="K2714">
        <v>0</v>
      </c>
      <c r="L2714" s="4">
        <v>1</v>
      </c>
      <c r="N2714" t="s">
        <v>3699</v>
      </c>
    </row>
    <row r="2715" spans="1:14" x14ac:dyDescent="0.3">
      <c r="A2715" t="s">
        <v>2507</v>
      </c>
      <c r="B2715" s="5">
        <v>0.92369850560178302</v>
      </c>
      <c r="C2715" s="5">
        <v>6.5397113597573706E-2</v>
      </c>
      <c r="D2715" s="5">
        <v>0.74971748786527803</v>
      </c>
      <c r="E2715" s="5">
        <v>0.89561380885401998</v>
      </c>
      <c r="F2715" s="5">
        <v>0.94225933433820797</v>
      </c>
      <c r="G2715" s="5">
        <v>0.97122322682891205</v>
      </c>
      <c r="H2715" s="5">
        <v>0.99453804169853099</v>
      </c>
      <c r="I2715" s="4">
        <v>1.00011274027149</v>
      </c>
      <c r="J2715">
        <v>30000</v>
      </c>
      <c r="K2715">
        <v>0</v>
      </c>
      <c r="L2715" s="4">
        <v>1</v>
      </c>
      <c r="N2715" t="s">
        <v>3699</v>
      </c>
    </row>
    <row r="2716" spans="1:14" x14ac:dyDescent="0.3">
      <c r="A2716" t="s">
        <v>2508</v>
      </c>
      <c r="B2716" s="5">
        <v>0.114518159939434</v>
      </c>
      <c r="C2716" s="5">
        <v>8.0857023516248502E-2</v>
      </c>
      <c r="D2716" s="5">
        <v>7.7169521372863602E-3</v>
      </c>
      <c r="E2716" s="5">
        <v>4.8315350706766597E-2</v>
      </c>
      <c r="F2716" s="5">
        <v>9.8352099623359904E-2</v>
      </c>
      <c r="G2716" s="5">
        <v>0.16672122887219501</v>
      </c>
      <c r="H2716" s="5">
        <v>0.30098376326844201</v>
      </c>
      <c r="I2716" s="4">
        <v>1.00018587719089</v>
      </c>
      <c r="J2716">
        <v>8852</v>
      </c>
      <c r="K2716">
        <v>0</v>
      </c>
      <c r="L2716" s="4">
        <v>1</v>
      </c>
      <c r="N2716" t="s">
        <v>3699</v>
      </c>
    </row>
    <row r="2717" spans="1:14" x14ac:dyDescent="0.3">
      <c r="A2717" t="s">
        <v>2509</v>
      </c>
      <c r="B2717" s="5">
        <v>0.98307267499086803</v>
      </c>
      <c r="C2717" s="5">
        <v>2.1486345314474398E-2</v>
      </c>
      <c r="D2717" s="5">
        <v>0.92382303418397305</v>
      </c>
      <c r="E2717" s="5">
        <v>0.97865029101329903</v>
      </c>
      <c r="F2717" s="5">
        <v>0.99034567233389503</v>
      </c>
      <c r="G2717" s="5">
        <v>0.99601085932539901</v>
      </c>
      <c r="H2717" s="5">
        <v>0.99945794580484004</v>
      </c>
      <c r="I2717" s="4">
        <v>1.0008360585170299</v>
      </c>
      <c r="J2717">
        <v>8115</v>
      </c>
      <c r="K2717">
        <v>0</v>
      </c>
      <c r="L2717" s="4">
        <v>1</v>
      </c>
      <c r="N2717" t="s">
        <v>3699</v>
      </c>
    </row>
    <row r="2718" spans="1:14" x14ac:dyDescent="0.3">
      <c r="A2718" t="s">
        <v>2510</v>
      </c>
      <c r="B2718" s="5">
        <v>0.89195029363969902</v>
      </c>
      <c r="C2718" s="5">
        <v>7.5569988197184704E-2</v>
      </c>
      <c r="D2718" s="5">
        <v>0.70234534138394999</v>
      </c>
      <c r="E2718" s="5">
        <v>0.85275630121584001</v>
      </c>
      <c r="F2718" s="5">
        <v>0.90905116864824198</v>
      </c>
      <c r="G2718" s="5">
        <v>0.948899456017678</v>
      </c>
      <c r="H2718" s="5">
        <v>0.98705989600856503</v>
      </c>
      <c r="I2718" s="4">
        <v>1.00007621480336</v>
      </c>
      <c r="J2718">
        <v>26893</v>
      </c>
      <c r="K2718">
        <v>0</v>
      </c>
      <c r="L2718" s="4">
        <v>1</v>
      </c>
      <c r="N2718" t="s">
        <v>3699</v>
      </c>
    </row>
    <row r="2719" spans="1:14" x14ac:dyDescent="0.3">
      <c r="A2719" t="s">
        <v>2511</v>
      </c>
      <c r="B2719" s="5">
        <v>0.99515491378106502</v>
      </c>
      <c r="C2719" s="5">
        <v>9.9558442394539898E-3</v>
      </c>
      <c r="D2719" s="5">
        <v>0.96961274339500902</v>
      </c>
      <c r="E2719" s="5">
        <v>0.99516408875977802</v>
      </c>
      <c r="F2719" s="5">
        <v>0.99847697258802004</v>
      </c>
      <c r="G2719" s="5">
        <v>0.99958813191481599</v>
      </c>
      <c r="H2719" s="5">
        <v>0.99997602064080604</v>
      </c>
      <c r="I2719" s="4">
        <v>1.0009968388429</v>
      </c>
      <c r="J2719">
        <v>8938</v>
      </c>
      <c r="K2719">
        <v>0</v>
      </c>
      <c r="L2719" s="4">
        <v>1</v>
      </c>
      <c r="N2719" t="s">
        <v>3699</v>
      </c>
    </row>
    <row r="2720" spans="1:14" x14ac:dyDescent="0.3">
      <c r="A2720" t="s">
        <v>2512</v>
      </c>
      <c r="B2720" s="5">
        <v>0.99238509575087797</v>
      </c>
      <c r="C2720" s="5">
        <v>1.9546003030491602E-2</v>
      </c>
      <c r="D2720" s="5">
        <v>0.94671601287053497</v>
      </c>
      <c r="E2720" s="5">
        <v>0.99355569195332705</v>
      </c>
      <c r="F2720" s="5">
        <v>0.99818629568634598</v>
      </c>
      <c r="G2720" s="5">
        <v>0.99956088939237697</v>
      </c>
      <c r="H2720" s="5">
        <v>0.99997906972633399</v>
      </c>
      <c r="I2720" s="4">
        <v>1.0029347675998901</v>
      </c>
      <c r="J2720">
        <v>12539</v>
      </c>
      <c r="K2720">
        <v>0</v>
      </c>
      <c r="L2720" s="4">
        <v>1</v>
      </c>
      <c r="N2720" t="s">
        <v>3699</v>
      </c>
    </row>
    <row r="2721" spans="1:14" x14ac:dyDescent="0.3">
      <c r="A2721" t="s">
        <v>2513</v>
      </c>
      <c r="B2721" s="5">
        <v>0.98649515592318404</v>
      </c>
      <c r="C2721" s="5">
        <v>1.8441236774940001E-2</v>
      </c>
      <c r="D2721" s="5">
        <v>0.93572266747538502</v>
      </c>
      <c r="E2721" s="5">
        <v>0.98321457235717602</v>
      </c>
      <c r="F2721" s="5">
        <v>0.99280622819578401</v>
      </c>
      <c r="G2721" s="5">
        <v>0.99723501907696799</v>
      </c>
      <c r="H2721" s="5">
        <v>0.99965619765320701</v>
      </c>
      <c r="I2721" s="4">
        <v>1.0007532722461601</v>
      </c>
      <c r="J2721">
        <v>5714</v>
      </c>
      <c r="K2721">
        <v>0</v>
      </c>
      <c r="L2721" s="4">
        <v>1</v>
      </c>
      <c r="N2721" t="s">
        <v>3699</v>
      </c>
    </row>
    <row r="2722" spans="1:14" x14ac:dyDescent="0.3">
      <c r="A2722" t="s">
        <v>2514</v>
      </c>
      <c r="B2722" s="5">
        <v>0.95934448973447595</v>
      </c>
      <c r="C2722" s="5">
        <v>7.6504188162377904E-2</v>
      </c>
      <c r="D2722" s="5">
        <v>0.72811190566982897</v>
      </c>
      <c r="E2722" s="5">
        <v>0.95867367369080203</v>
      </c>
      <c r="F2722" s="5">
        <v>0.98807767777982303</v>
      </c>
      <c r="G2722" s="5">
        <v>0.99687221095120004</v>
      </c>
      <c r="H2722" s="5">
        <v>0.99980081326366699</v>
      </c>
      <c r="I2722" s="4">
        <v>1.00013137300988</v>
      </c>
      <c r="J2722">
        <v>27142</v>
      </c>
      <c r="K2722">
        <v>0</v>
      </c>
      <c r="L2722" s="4">
        <v>1</v>
      </c>
      <c r="N2722" t="s">
        <v>3699</v>
      </c>
    </row>
    <row r="2723" spans="1:14" x14ac:dyDescent="0.3">
      <c r="A2723" t="s">
        <v>2515</v>
      </c>
      <c r="B2723" s="5">
        <v>0.99009375235640396</v>
      </c>
      <c r="C2723" s="5">
        <v>1.47889770253624E-2</v>
      </c>
      <c r="D2723" s="5">
        <v>0.94992452002870598</v>
      </c>
      <c r="E2723" s="5">
        <v>0.98801601192000599</v>
      </c>
      <c r="F2723" s="5">
        <v>0.99523269716433205</v>
      </c>
      <c r="G2723" s="5">
        <v>0.99828733706158501</v>
      </c>
      <c r="H2723" s="5">
        <v>0.99982292857747401</v>
      </c>
      <c r="I2723" s="4">
        <v>1.0008663115259999</v>
      </c>
      <c r="J2723">
        <v>5493</v>
      </c>
      <c r="K2723">
        <v>0</v>
      </c>
      <c r="L2723" s="4">
        <v>1</v>
      </c>
      <c r="N2723" t="s">
        <v>3699</v>
      </c>
    </row>
    <row r="2724" spans="1:14" x14ac:dyDescent="0.3">
      <c r="A2724" t="s">
        <v>2516</v>
      </c>
      <c r="B2724" s="5">
        <v>0.99113743300539203</v>
      </c>
      <c r="C2724" s="5">
        <v>1.4575016026676499E-2</v>
      </c>
      <c r="D2724" s="5">
        <v>0.95198514386685595</v>
      </c>
      <c r="E2724" s="5">
        <v>0.98980569784473205</v>
      </c>
      <c r="F2724" s="5">
        <v>0.99616488141305004</v>
      </c>
      <c r="G2724" s="5">
        <v>0.99870438809649198</v>
      </c>
      <c r="H2724" s="5">
        <v>0.99987992539308101</v>
      </c>
      <c r="I2724" s="4">
        <v>1.00105180161949</v>
      </c>
      <c r="J2724">
        <v>6485</v>
      </c>
      <c r="K2724">
        <v>0</v>
      </c>
      <c r="L2724" s="4">
        <v>1</v>
      </c>
      <c r="N2724" t="s">
        <v>3699</v>
      </c>
    </row>
    <row r="2725" spans="1:14" x14ac:dyDescent="0.3">
      <c r="A2725" t="s">
        <v>2517</v>
      </c>
      <c r="B2725" s="5">
        <v>0.99730476200776896</v>
      </c>
      <c r="C2725" s="5">
        <v>6.1047514925199903E-3</v>
      </c>
      <c r="D2725" s="5">
        <v>0.98230358875853496</v>
      </c>
      <c r="E2725" s="5">
        <v>0.997396187787991</v>
      </c>
      <c r="F2725" s="5">
        <v>0.99921040353432</v>
      </c>
      <c r="G2725" s="5">
        <v>0.99978904669527202</v>
      </c>
      <c r="H2725" s="5">
        <v>0.99998737650847502</v>
      </c>
      <c r="I2725" s="4">
        <v>1.0022369304496399</v>
      </c>
      <c r="J2725">
        <v>6899</v>
      </c>
      <c r="K2725">
        <v>0</v>
      </c>
      <c r="L2725" s="4">
        <v>1</v>
      </c>
      <c r="N2725" t="s">
        <v>3699</v>
      </c>
    </row>
    <row r="2726" spans="1:14" x14ac:dyDescent="0.3">
      <c r="A2726" t="s">
        <v>2518</v>
      </c>
      <c r="B2726" s="5">
        <v>0.92317400248978798</v>
      </c>
      <c r="C2726" s="5">
        <v>0.11832167134044499</v>
      </c>
      <c r="D2726" s="5">
        <v>0.56238354581414196</v>
      </c>
      <c r="E2726" s="5">
        <v>0.90744628054370502</v>
      </c>
      <c r="F2726" s="5">
        <v>0.97228792718814405</v>
      </c>
      <c r="G2726" s="5">
        <v>0.99301339352090001</v>
      </c>
      <c r="H2726" s="5">
        <v>0.99968444192344996</v>
      </c>
      <c r="I2726" s="4">
        <v>1.00008964388744</v>
      </c>
      <c r="J2726">
        <v>30000</v>
      </c>
      <c r="K2726">
        <v>0</v>
      </c>
      <c r="L2726" s="4">
        <v>1</v>
      </c>
      <c r="N2726" t="s">
        <v>3699</v>
      </c>
    </row>
    <row r="2727" spans="1:14" x14ac:dyDescent="0.3">
      <c r="A2727" t="s">
        <v>2519</v>
      </c>
      <c r="B2727" s="5">
        <v>0.99317644636610602</v>
      </c>
      <c r="C2727" s="5">
        <v>1.15108310713481E-2</v>
      </c>
      <c r="D2727" s="5">
        <v>0.96118517374063295</v>
      </c>
      <c r="E2727" s="5">
        <v>0.99210073777499796</v>
      </c>
      <c r="F2727" s="5">
        <v>0.99727592905338802</v>
      </c>
      <c r="G2727" s="5">
        <v>0.99921780237556102</v>
      </c>
      <c r="H2727" s="5">
        <v>0.99995549598873001</v>
      </c>
      <c r="I2727" s="4">
        <v>1.0023067257923399</v>
      </c>
      <c r="J2727">
        <v>2914</v>
      </c>
      <c r="K2727">
        <v>0</v>
      </c>
      <c r="L2727" s="4">
        <v>1</v>
      </c>
      <c r="N2727" t="s">
        <v>3699</v>
      </c>
    </row>
    <row r="2728" spans="1:14" x14ac:dyDescent="0.3">
      <c r="A2728" t="s">
        <v>2520</v>
      </c>
      <c r="B2728" s="5">
        <v>0.985016195797076</v>
      </c>
      <c r="C2728" s="5">
        <v>2.2451513955608699E-2</v>
      </c>
      <c r="D2728" s="5">
        <v>0.92280993122070398</v>
      </c>
      <c r="E2728" s="5">
        <v>0.98201787827411002</v>
      </c>
      <c r="F2728" s="5">
        <v>0.99287389584913399</v>
      </c>
      <c r="G2728" s="5">
        <v>0.99760913097048098</v>
      </c>
      <c r="H2728" s="5">
        <v>0.99979391890916902</v>
      </c>
      <c r="I2728" s="4">
        <v>1.00068158661232</v>
      </c>
      <c r="J2728">
        <v>7190</v>
      </c>
      <c r="K2728">
        <v>0</v>
      </c>
      <c r="L2728" s="4">
        <v>1</v>
      </c>
      <c r="N2728" t="s">
        <v>3699</v>
      </c>
    </row>
    <row r="2729" spans="1:14" x14ac:dyDescent="0.3">
      <c r="A2729" t="s">
        <v>2521</v>
      </c>
      <c r="B2729" s="5">
        <v>0.98766081871516698</v>
      </c>
      <c r="C2729" s="5">
        <v>2.42913488729661E-2</v>
      </c>
      <c r="D2729" s="5">
        <v>0.92154156907797502</v>
      </c>
      <c r="E2729" s="5">
        <v>0.98735203261302995</v>
      </c>
      <c r="F2729" s="5">
        <v>0.99604021377445195</v>
      </c>
      <c r="G2729" s="5">
        <v>0.99893965047051003</v>
      </c>
      <c r="H2729" s="5">
        <v>0.99994228704652699</v>
      </c>
      <c r="I2729" s="4">
        <v>1.0005057798497701</v>
      </c>
      <c r="J2729">
        <v>11370</v>
      </c>
      <c r="K2729">
        <v>0</v>
      </c>
      <c r="L2729" s="4">
        <v>1</v>
      </c>
      <c r="N2729" t="s">
        <v>3699</v>
      </c>
    </row>
    <row r="2730" spans="1:14" x14ac:dyDescent="0.3">
      <c r="A2730" t="s">
        <v>2522</v>
      </c>
      <c r="B2730" s="5">
        <v>0.99578722705441902</v>
      </c>
      <c r="C2730" s="5">
        <v>7.8707301276365899E-3</v>
      </c>
      <c r="D2730" s="5">
        <v>0.97508435988831998</v>
      </c>
      <c r="E2730" s="5">
        <v>0.99543864266463999</v>
      </c>
      <c r="F2730" s="5">
        <v>0.99843563444892902</v>
      </c>
      <c r="G2730" s="5">
        <v>0.99952665341988201</v>
      </c>
      <c r="H2730" s="5">
        <v>0.99996465712766602</v>
      </c>
      <c r="I2730" s="4">
        <v>1.00170803611624</v>
      </c>
      <c r="J2730">
        <v>4101</v>
      </c>
      <c r="K2730">
        <v>0</v>
      </c>
      <c r="L2730" s="4">
        <v>1</v>
      </c>
      <c r="N2730" t="s">
        <v>3699</v>
      </c>
    </row>
    <row r="2731" spans="1:14" x14ac:dyDescent="0.3">
      <c r="A2731" t="s">
        <v>2523</v>
      </c>
      <c r="B2731" s="5">
        <v>0.99749065152678096</v>
      </c>
      <c r="C2731" s="5">
        <v>6.3012533051471703E-3</v>
      </c>
      <c r="D2731" s="5">
        <v>0.98133687615906895</v>
      </c>
      <c r="E2731" s="5">
        <v>0.99785366954196497</v>
      </c>
      <c r="F2731" s="5">
        <v>0.99949638416873798</v>
      </c>
      <c r="G2731" s="5">
        <v>0.999902586154092</v>
      </c>
      <c r="H2731" s="5">
        <v>0.99999750261477105</v>
      </c>
      <c r="I2731" s="4">
        <v>1.0008464568431199</v>
      </c>
      <c r="J2731">
        <v>3375</v>
      </c>
      <c r="K2731">
        <v>0</v>
      </c>
      <c r="L2731" s="4">
        <v>1</v>
      </c>
      <c r="N2731" t="s">
        <v>3699</v>
      </c>
    </row>
    <row r="2732" spans="1:14" x14ac:dyDescent="0.3">
      <c r="A2732" t="s">
        <v>2524</v>
      </c>
      <c r="B2732" s="5">
        <v>0.99706164433709699</v>
      </c>
      <c r="C2732" s="5">
        <v>8.4420646431298402E-3</v>
      </c>
      <c r="D2732" s="5">
        <v>0.97783548346479299</v>
      </c>
      <c r="E2732" s="5">
        <v>0.99778137058967997</v>
      </c>
      <c r="F2732" s="5">
        <v>0.99945530309549302</v>
      </c>
      <c r="G2732" s="5">
        <v>0.99988444385106001</v>
      </c>
      <c r="H2732" s="5">
        <v>0.99999617584474998</v>
      </c>
      <c r="I2732" s="4">
        <v>1.0033448587434499</v>
      </c>
      <c r="J2732">
        <v>6060</v>
      </c>
      <c r="K2732">
        <v>0</v>
      </c>
      <c r="L2732" s="4">
        <v>1</v>
      </c>
      <c r="N2732" t="s">
        <v>3699</v>
      </c>
    </row>
    <row r="2733" spans="1:14" x14ac:dyDescent="0.3">
      <c r="A2733" t="s">
        <v>2525</v>
      </c>
      <c r="B2733" s="5">
        <v>0.99036636313077597</v>
      </c>
      <c r="C2733" s="5">
        <v>2.1782082918428199E-2</v>
      </c>
      <c r="D2733" s="5">
        <v>0.92939092837021797</v>
      </c>
      <c r="E2733" s="5">
        <v>0.99130691769877199</v>
      </c>
      <c r="F2733" s="5">
        <v>0.99805502408996105</v>
      </c>
      <c r="G2733" s="5">
        <v>0.99964395828303099</v>
      </c>
      <c r="H2733" s="5">
        <v>0.99999251805854505</v>
      </c>
      <c r="I2733" s="4">
        <v>1.0020462201202101</v>
      </c>
      <c r="J2733">
        <v>2548</v>
      </c>
      <c r="K2733">
        <v>0</v>
      </c>
      <c r="L2733" s="4">
        <v>1</v>
      </c>
      <c r="N2733" t="s">
        <v>3699</v>
      </c>
    </row>
    <row r="2734" spans="1:14" x14ac:dyDescent="0.3">
      <c r="A2734" t="s">
        <v>2526</v>
      </c>
      <c r="B2734" s="5">
        <v>0.99465964413591501</v>
      </c>
      <c r="C2734" s="5">
        <v>1.16126184222969E-2</v>
      </c>
      <c r="D2734" s="5">
        <v>0.96272319931277595</v>
      </c>
      <c r="E2734" s="5">
        <v>0.99498927043186602</v>
      </c>
      <c r="F2734" s="5">
        <v>0.99872919744453503</v>
      </c>
      <c r="G2734" s="5">
        <v>0.99974687402968399</v>
      </c>
      <c r="H2734" s="5">
        <v>0.99999308175181501</v>
      </c>
      <c r="I2734" s="4">
        <v>1.0021779822482</v>
      </c>
      <c r="J2734">
        <v>2326</v>
      </c>
      <c r="K2734">
        <v>0</v>
      </c>
      <c r="L2734" s="4">
        <v>1</v>
      </c>
      <c r="N2734" t="s">
        <v>3699</v>
      </c>
    </row>
    <row r="2735" spans="1:14" x14ac:dyDescent="0.3">
      <c r="A2735" t="s">
        <v>2527</v>
      </c>
      <c r="B2735" s="5">
        <v>0.99784364225232203</v>
      </c>
      <c r="C2735" s="5">
        <v>5.2641266753417704E-3</v>
      </c>
      <c r="D2735" s="5">
        <v>0.98431059295171697</v>
      </c>
      <c r="E2735" s="5">
        <v>0.99813566918372398</v>
      </c>
      <c r="F2735" s="5">
        <v>0.99956761122454796</v>
      </c>
      <c r="G2735" s="5">
        <v>0.99991800907789596</v>
      </c>
      <c r="H2735" s="5">
        <v>0.99999797508182597</v>
      </c>
      <c r="I2735" s="4">
        <v>1.00129454253851</v>
      </c>
      <c r="J2735">
        <v>5189</v>
      </c>
      <c r="K2735">
        <v>0</v>
      </c>
      <c r="L2735" s="4">
        <v>1</v>
      </c>
      <c r="N2735" t="s">
        <v>3699</v>
      </c>
    </row>
    <row r="2736" spans="1:14" x14ac:dyDescent="0.3">
      <c r="A2736" t="s">
        <v>2528</v>
      </c>
      <c r="B2736" s="5">
        <v>0.99548459531811395</v>
      </c>
      <c r="C2736" s="5">
        <v>8.8595454104311404E-3</v>
      </c>
      <c r="D2736" s="5">
        <v>0.97147594090120903</v>
      </c>
      <c r="E2736" s="5">
        <v>0.99523238607641495</v>
      </c>
      <c r="F2736" s="5">
        <v>0.99861847114632696</v>
      </c>
      <c r="G2736" s="5">
        <v>0.99966660283687303</v>
      </c>
      <c r="H2736" s="5">
        <v>0.99998707261667796</v>
      </c>
      <c r="I2736" s="4">
        <v>1.0022616761983001</v>
      </c>
      <c r="J2736">
        <v>2520</v>
      </c>
      <c r="K2736">
        <v>0</v>
      </c>
      <c r="L2736" s="4">
        <v>1</v>
      </c>
      <c r="N2736" t="s">
        <v>3699</v>
      </c>
    </row>
    <row r="2737" spans="1:14" x14ac:dyDescent="0.3">
      <c r="A2737" t="s">
        <v>2529</v>
      </c>
      <c r="B2737" s="5">
        <v>0.907081333396344</v>
      </c>
      <c r="C2737" s="5">
        <v>0.125463480918626</v>
      </c>
      <c r="D2737" s="5">
        <v>0.53354140176462705</v>
      </c>
      <c r="E2737" s="5">
        <v>0.87864844612450299</v>
      </c>
      <c r="F2737" s="5">
        <v>0.95791983602322694</v>
      </c>
      <c r="G2737" s="5">
        <v>0.98875492452871305</v>
      </c>
      <c r="H2737" s="5">
        <v>0.99939188999259299</v>
      </c>
      <c r="I2737" s="4">
        <v>1.0000297606383399</v>
      </c>
      <c r="J2737">
        <v>30000</v>
      </c>
      <c r="K2737">
        <v>0</v>
      </c>
      <c r="L2737" s="4">
        <v>1</v>
      </c>
      <c r="N2737" t="s">
        <v>3699</v>
      </c>
    </row>
    <row r="2738" spans="1:14" x14ac:dyDescent="0.3">
      <c r="A2738" t="s">
        <v>2530</v>
      </c>
      <c r="B2738" s="5">
        <v>0.95316479595333303</v>
      </c>
      <c r="C2738" s="5">
        <v>6.7578889772505105E-2</v>
      </c>
      <c r="D2738" s="5">
        <v>0.75764961758156901</v>
      </c>
      <c r="E2738" s="5">
        <v>0.94207927593147101</v>
      </c>
      <c r="F2738" s="5">
        <v>0.978519738018649</v>
      </c>
      <c r="G2738" s="5">
        <v>0.99364200483915399</v>
      </c>
      <c r="H2738" s="5">
        <v>0.99957601487234704</v>
      </c>
      <c r="I2738" s="4">
        <v>1.0000495784893899</v>
      </c>
      <c r="J2738">
        <v>23038</v>
      </c>
      <c r="K2738">
        <v>0</v>
      </c>
      <c r="L2738" s="4">
        <v>1</v>
      </c>
      <c r="N2738" t="s">
        <v>3699</v>
      </c>
    </row>
    <row r="2739" spans="1:14" x14ac:dyDescent="0.3">
      <c r="A2739" t="s">
        <v>2531</v>
      </c>
      <c r="B2739" s="5">
        <v>0.99391422402452601</v>
      </c>
      <c r="C2739" s="5">
        <v>1.46780136509872E-2</v>
      </c>
      <c r="D2739" s="5">
        <v>0.95526869832769001</v>
      </c>
      <c r="E2739" s="5">
        <v>0.994802096513971</v>
      </c>
      <c r="F2739" s="5">
        <v>0.99883164345223596</v>
      </c>
      <c r="G2739" s="5">
        <v>0.99978533160638805</v>
      </c>
      <c r="H2739" s="5">
        <v>0.99999540069122905</v>
      </c>
      <c r="I2739" s="4">
        <v>1.00254737397994</v>
      </c>
      <c r="J2739">
        <v>3195</v>
      </c>
      <c r="K2739">
        <v>0</v>
      </c>
      <c r="L2739" s="4">
        <v>1</v>
      </c>
      <c r="N2739" t="s">
        <v>3699</v>
      </c>
    </row>
    <row r="2740" spans="1:14" x14ac:dyDescent="0.3">
      <c r="A2740" t="s">
        <v>2532</v>
      </c>
      <c r="B2740" s="5">
        <v>0.99640370359194297</v>
      </c>
      <c r="C2740" s="5">
        <v>1.66828283010809E-2</v>
      </c>
      <c r="D2740" s="5">
        <v>0.96750540530989504</v>
      </c>
      <c r="E2740" s="5">
        <v>0.99902021662678298</v>
      </c>
      <c r="F2740" s="5">
        <v>0.999904781304634</v>
      </c>
      <c r="G2740" s="5">
        <v>0.99999273085587503</v>
      </c>
      <c r="H2740" s="5">
        <v>0.99999997314625699</v>
      </c>
      <c r="I2740" s="4">
        <v>1.0027606307447099</v>
      </c>
      <c r="J2740">
        <v>7195</v>
      </c>
      <c r="K2740">
        <v>0</v>
      </c>
      <c r="L2740" s="4">
        <v>1</v>
      </c>
      <c r="N2740" t="s">
        <v>3699</v>
      </c>
    </row>
    <row r="2741" spans="1:14" x14ac:dyDescent="0.3">
      <c r="A2741" t="s">
        <v>2533</v>
      </c>
      <c r="B2741" s="5">
        <v>0.99555205170232797</v>
      </c>
      <c r="C2741" s="5">
        <v>8.5566351984071396E-3</v>
      </c>
      <c r="D2741" s="5">
        <v>0.97238567741937099</v>
      </c>
      <c r="E2741" s="5">
        <v>0.995248354177378</v>
      </c>
      <c r="F2741" s="5">
        <v>0.99856394828657802</v>
      </c>
      <c r="G2741" s="5">
        <v>0.99963828418031997</v>
      </c>
      <c r="H2741" s="5">
        <v>0.99998462487385198</v>
      </c>
      <c r="I2741" s="4">
        <v>1.00236643795379</v>
      </c>
      <c r="J2741">
        <v>2603</v>
      </c>
      <c r="K2741">
        <v>0</v>
      </c>
      <c r="L2741" s="4">
        <v>1</v>
      </c>
      <c r="N2741" t="s">
        <v>3699</v>
      </c>
    </row>
    <row r="2742" spans="1:14" x14ac:dyDescent="0.3">
      <c r="A2742" t="s">
        <v>2534</v>
      </c>
      <c r="B2742" s="5">
        <v>0.99348265476167497</v>
      </c>
      <c r="C2742" s="5">
        <v>1.55406474598199E-2</v>
      </c>
      <c r="D2742" s="5">
        <v>0.95089863003047603</v>
      </c>
      <c r="E2742" s="5">
        <v>0.99449408165442499</v>
      </c>
      <c r="F2742" s="5">
        <v>0.99882316094513501</v>
      </c>
      <c r="G2742" s="5">
        <v>0.99979993237225495</v>
      </c>
      <c r="H2742" s="5">
        <v>0.99999617966697896</v>
      </c>
      <c r="I2742" s="4">
        <v>1.00168675151205</v>
      </c>
      <c r="J2742">
        <v>2761</v>
      </c>
      <c r="K2742">
        <v>0</v>
      </c>
      <c r="L2742" s="4">
        <v>1</v>
      </c>
      <c r="N2742" t="s">
        <v>3699</v>
      </c>
    </row>
    <row r="2743" spans="1:14" x14ac:dyDescent="0.3">
      <c r="A2743" t="s">
        <v>2535</v>
      </c>
      <c r="B2743" s="5">
        <v>0.99179824746967005</v>
      </c>
      <c r="C2743" s="5">
        <v>2.02624369764626E-2</v>
      </c>
      <c r="D2743" s="5">
        <v>0.93608578793241703</v>
      </c>
      <c r="E2743" s="5">
        <v>0.99342164586043002</v>
      </c>
      <c r="F2743" s="5">
        <v>0.99867865502990905</v>
      </c>
      <c r="G2743" s="5">
        <v>0.99978812658793104</v>
      </c>
      <c r="H2743" s="5">
        <v>0.99999648631025495</v>
      </c>
      <c r="I2743" s="4">
        <v>1.0016956323397499</v>
      </c>
      <c r="J2743">
        <v>2958</v>
      </c>
      <c r="K2743">
        <v>0</v>
      </c>
      <c r="L2743" s="4">
        <v>1</v>
      </c>
      <c r="N2743" t="s">
        <v>3699</v>
      </c>
    </row>
    <row r="2744" spans="1:14" x14ac:dyDescent="0.3">
      <c r="A2744" t="s">
        <v>2536</v>
      </c>
      <c r="B2744" s="5">
        <v>0.99496042956168795</v>
      </c>
      <c r="C2744" s="5">
        <v>1.34210398860161E-2</v>
      </c>
      <c r="D2744" s="5">
        <v>0.96092835972547797</v>
      </c>
      <c r="E2744" s="5">
        <v>0.99622978047826904</v>
      </c>
      <c r="F2744" s="5">
        <v>0.99922003685055905</v>
      </c>
      <c r="G2744" s="5">
        <v>0.99987132669408996</v>
      </c>
      <c r="H2744" s="5">
        <v>0.99999745729063605</v>
      </c>
      <c r="I2744" s="4">
        <v>1.00281818337007</v>
      </c>
      <c r="J2744">
        <v>2645</v>
      </c>
      <c r="K2744">
        <v>0</v>
      </c>
      <c r="L2744" s="4">
        <v>1</v>
      </c>
      <c r="N2744" t="s">
        <v>3699</v>
      </c>
    </row>
    <row r="2745" spans="1:14" x14ac:dyDescent="0.3">
      <c r="A2745" t="s">
        <v>2537</v>
      </c>
      <c r="B2745" s="5">
        <v>0.996738305132566</v>
      </c>
      <c r="C2745" s="5">
        <v>9.1761588216995697E-3</v>
      </c>
      <c r="D2745" s="5">
        <v>0.97379430111420995</v>
      </c>
      <c r="E2745" s="5">
        <v>0.99778650360027998</v>
      </c>
      <c r="F2745" s="5">
        <v>0.99959530097827098</v>
      </c>
      <c r="G2745" s="5">
        <v>0.99994152702579797</v>
      </c>
      <c r="H2745" s="5">
        <v>0.99999914977416504</v>
      </c>
      <c r="I2745" s="4">
        <v>1.00151859974665</v>
      </c>
      <c r="J2745">
        <v>2644</v>
      </c>
      <c r="K2745">
        <v>0</v>
      </c>
      <c r="L2745" s="4">
        <v>1</v>
      </c>
      <c r="N2745" t="s">
        <v>3699</v>
      </c>
    </row>
    <row r="2746" spans="1:14" x14ac:dyDescent="0.3">
      <c r="A2746" t="s">
        <v>2538</v>
      </c>
      <c r="B2746" s="5">
        <v>0.98709382183296401</v>
      </c>
      <c r="C2746" s="5">
        <v>3.65782286067695E-2</v>
      </c>
      <c r="D2746" s="5">
        <v>0.88452743965424596</v>
      </c>
      <c r="E2746" s="5">
        <v>0.99219240365626105</v>
      </c>
      <c r="F2746" s="5">
        <v>0.99887404172471395</v>
      </c>
      <c r="G2746" s="5">
        <v>0.99986776207523398</v>
      </c>
      <c r="H2746" s="5">
        <v>0.99999892916986</v>
      </c>
      <c r="I2746" s="4">
        <v>1.00153554448562</v>
      </c>
      <c r="J2746">
        <v>2882</v>
      </c>
      <c r="K2746">
        <v>0</v>
      </c>
      <c r="L2746" s="4">
        <v>1</v>
      </c>
      <c r="N2746" t="s">
        <v>3699</v>
      </c>
    </row>
    <row r="2747" spans="1:14" x14ac:dyDescent="0.3">
      <c r="A2747" t="s">
        <v>2539</v>
      </c>
      <c r="B2747" s="5">
        <v>0.99333248361259796</v>
      </c>
      <c r="C2747" s="5">
        <v>2.4957808683117401E-2</v>
      </c>
      <c r="D2747" s="5">
        <v>0.93432946924889504</v>
      </c>
      <c r="E2747" s="5">
        <v>0.99777551329334602</v>
      </c>
      <c r="F2747" s="5">
        <v>0.99978532532570297</v>
      </c>
      <c r="G2747" s="5">
        <v>0.99998422052462199</v>
      </c>
      <c r="H2747" s="5">
        <v>0.99999994182219698</v>
      </c>
      <c r="I2747" s="4">
        <v>1.0024426924090299</v>
      </c>
      <c r="J2747">
        <v>3452</v>
      </c>
      <c r="K2747">
        <v>0</v>
      </c>
      <c r="L2747" s="4">
        <v>1</v>
      </c>
      <c r="N2747" t="s">
        <v>3699</v>
      </c>
    </row>
    <row r="2748" spans="1:14" x14ac:dyDescent="0.3">
      <c r="A2748" t="s">
        <v>2540</v>
      </c>
      <c r="B2748" s="5">
        <v>0.99571890409210295</v>
      </c>
      <c r="C2748" s="5">
        <v>2.1747996111627602E-2</v>
      </c>
      <c r="D2748" s="5">
        <v>0.95945552733041894</v>
      </c>
      <c r="E2748" s="5">
        <v>0.999314948787971</v>
      </c>
      <c r="F2748" s="5">
        <v>0.99995256271553101</v>
      </c>
      <c r="G2748" s="5">
        <v>0.999997529638745</v>
      </c>
      <c r="H2748" s="5">
        <v>0.99999999510970505</v>
      </c>
      <c r="I2748" s="4">
        <v>1.0033688426030101</v>
      </c>
      <c r="J2748">
        <v>4361</v>
      </c>
      <c r="K2748">
        <v>0</v>
      </c>
      <c r="L2748" s="4">
        <v>1</v>
      </c>
      <c r="N2748" t="s">
        <v>3699</v>
      </c>
    </row>
    <row r="2749" spans="1:14" x14ac:dyDescent="0.3">
      <c r="A2749" t="s">
        <v>2541</v>
      </c>
      <c r="B2749" s="5">
        <v>2.6446944869753498E-2</v>
      </c>
      <c r="C2749" s="5">
        <v>2.3957110964730299E-2</v>
      </c>
      <c r="D2749" s="5">
        <v>1.5066859511872E-3</v>
      </c>
      <c r="E2749" s="5">
        <v>9.2096244458028994E-3</v>
      </c>
      <c r="F2749" s="5">
        <v>1.9297838451513401E-2</v>
      </c>
      <c r="G2749" s="5">
        <v>3.6445293012014997E-2</v>
      </c>
      <c r="H2749" s="5">
        <v>9.1165492362869596E-2</v>
      </c>
      <c r="I2749" s="4">
        <v>0.99998573092455401</v>
      </c>
      <c r="J2749">
        <v>30000</v>
      </c>
      <c r="K2749">
        <v>0</v>
      </c>
      <c r="L2749" s="4">
        <v>1</v>
      </c>
      <c r="N2749" t="s">
        <v>3699</v>
      </c>
    </row>
    <row r="2750" spans="1:14" x14ac:dyDescent="0.3">
      <c r="A2750" t="s">
        <v>2542</v>
      </c>
      <c r="B2750" s="5">
        <v>0.94327889843071899</v>
      </c>
      <c r="C2750" s="5">
        <v>6.9636710704566798E-2</v>
      </c>
      <c r="D2750" s="5">
        <v>0.74384597056175095</v>
      </c>
      <c r="E2750" s="5">
        <v>0.92573057507333201</v>
      </c>
      <c r="F2750" s="5">
        <v>0.96808820532986795</v>
      </c>
      <c r="G2750" s="5">
        <v>0.98830419025367</v>
      </c>
      <c r="H2750" s="5">
        <v>0.999003972774827</v>
      </c>
      <c r="I2750" s="4">
        <v>1.0000424513847599</v>
      </c>
      <c r="J2750">
        <v>30000</v>
      </c>
      <c r="K2750">
        <v>0</v>
      </c>
      <c r="L2750" s="4">
        <v>1</v>
      </c>
      <c r="N2750" t="s">
        <v>3699</v>
      </c>
    </row>
    <row r="2751" spans="1:14" x14ac:dyDescent="0.3">
      <c r="A2751" t="s">
        <v>2543</v>
      </c>
      <c r="B2751" s="5">
        <v>0.94206045801145999</v>
      </c>
      <c r="C2751" s="5">
        <v>6.4596863149553194E-2</v>
      </c>
      <c r="D2751" s="5">
        <v>0.76245632921960904</v>
      </c>
      <c r="E2751" s="5">
        <v>0.92294080856233796</v>
      </c>
      <c r="F2751" s="5">
        <v>0.96402173424535598</v>
      </c>
      <c r="G2751" s="5">
        <v>0.98535015426759898</v>
      </c>
      <c r="H2751" s="5">
        <v>0.99837639717959803</v>
      </c>
      <c r="I2751" s="4">
        <v>1.0002552542305601</v>
      </c>
      <c r="J2751">
        <v>22558</v>
      </c>
      <c r="K2751">
        <v>0</v>
      </c>
      <c r="L2751" s="4">
        <v>1</v>
      </c>
      <c r="N2751" t="s">
        <v>3699</v>
      </c>
    </row>
    <row r="2752" spans="1:14" x14ac:dyDescent="0.3">
      <c r="A2752" t="s">
        <v>2544</v>
      </c>
      <c r="B2752" s="5">
        <v>0.87004250670010197</v>
      </c>
      <c r="C2752" s="5">
        <v>8.8957122177069303E-2</v>
      </c>
      <c r="D2752" s="5">
        <v>0.64774224044293305</v>
      </c>
      <c r="E2752" s="5">
        <v>0.82242627339718499</v>
      </c>
      <c r="F2752" s="5">
        <v>0.88981810398247396</v>
      </c>
      <c r="G2752" s="5">
        <v>0.93757848279676004</v>
      </c>
      <c r="H2752" s="5">
        <v>0.98366872470509703</v>
      </c>
      <c r="I2752" s="4">
        <v>1.00001422490319</v>
      </c>
      <c r="J2752">
        <v>30000</v>
      </c>
      <c r="K2752">
        <v>0</v>
      </c>
      <c r="L2752" s="4">
        <v>1</v>
      </c>
      <c r="N2752" t="s">
        <v>3699</v>
      </c>
    </row>
    <row r="2753" spans="1:14" x14ac:dyDescent="0.3">
      <c r="A2753" t="s">
        <v>2545</v>
      </c>
      <c r="B2753" s="5">
        <v>0.87215248794768196</v>
      </c>
      <c r="C2753" s="5">
        <v>9.8392679380063297E-2</v>
      </c>
      <c r="D2753" s="5">
        <v>0.62046655013378804</v>
      </c>
      <c r="E2753" s="5">
        <v>0.82343485745151401</v>
      </c>
      <c r="F2753" s="5">
        <v>0.897608387173783</v>
      </c>
      <c r="G2753" s="5">
        <v>0.94559506360741397</v>
      </c>
      <c r="H2753" s="5">
        <v>0.987672609328341</v>
      </c>
      <c r="I2753" s="4">
        <v>1.00006963611733</v>
      </c>
      <c r="J2753">
        <v>27252</v>
      </c>
      <c r="K2753">
        <v>0</v>
      </c>
      <c r="L2753" s="4">
        <v>1</v>
      </c>
      <c r="N2753" t="s">
        <v>3699</v>
      </c>
    </row>
    <row r="2754" spans="1:14" x14ac:dyDescent="0.3">
      <c r="A2754" t="s">
        <v>2546</v>
      </c>
      <c r="B2754" s="5">
        <v>0.96500070647755798</v>
      </c>
      <c r="C2754" s="5">
        <v>4.1363138441729001E-2</v>
      </c>
      <c r="D2754" s="5">
        <v>0.84898914065192399</v>
      </c>
      <c r="E2754" s="5">
        <v>0.95403949815349698</v>
      </c>
      <c r="F2754" s="5">
        <v>0.97915631794910296</v>
      </c>
      <c r="G2754" s="5">
        <v>0.99139790560119301</v>
      </c>
      <c r="H2754" s="5">
        <v>0.99905975157663096</v>
      </c>
      <c r="I2754" s="4">
        <v>1.00032564103347</v>
      </c>
      <c r="J2754">
        <v>9172</v>
      </c>
      <c r="K2754">
        <v>0</v>
      </c>
      <c r="L2754" s="4">
        <v>1</v>
      </c>
      <c r="N2754" t="s">
        <v>3699</v>
      </c>
    </row>
    <row r="2755" spans="1:14" x14ac:dyDescent="0.3">
      <c r="A2755" t="s">
        <v>2547</v>
      </c>
      <c r="B2755" s="5">
        <v>0.91491033895356499</v>
      </c>
      <c r="C2755" s="5">
        <v>6.0703856616095897E-2</v>
      </c>
      <c r="D2755" s="5">
        <v>0.76136378639059299</v>
      </c>
      <c r="E2755" s="5">
        <v>0.88489134504790601</v>
      </c>
      <c r="F2755" s="5">
        <v>0.92935114998996404</v>
      </c>
      <c r="G2755" s="5">
        <v>0.96015858675724497</v>
      </c>
      <c r="H2755" s="5">
        <v>0.98956978017347497</v>
      </c>
      <c r="I2755" s="4">
        <v>1.00007198131618</v>
      </c>
      <c r="J2755">
        <v>30000</v>
      </c>
      <c r="K2755">
        <v>0</v>
      </c>
      <c r="L2755" s="4">
        <v>1</v>
      </c>
      <c r="N2755" t="s">
        <v>3699</v>
      </c>
    </row>
    <row r="2756" spans="1:14" x14ac:dyDescent="0.3">
      <c r="A2756" t="s">
        <v>2548</v>
      </c>
      <c r="B2756" s="5">
        <v>0.89895053034275896</v>
      </c>
      <c r="C2756" s="5">
        <v>8.2474821045152996E-2</v>
      </c>
      <c r="D2756" s="5">
        <v>0.68395333026590699</v>
      </c>
      <c r="E2756" s="5">
        <v>0.86070564859679699</v>
      </c>
      <c r="F2756" s="5">
        <v>0.92118823537260297</v>
      </c>
      <c r="G2756" s="5">
        <v>0.96022874640117495</v>
      </c>
      <c r="H2756" s="5">
        <v>0.99238223083385302</v>
      </c>
      <c r="I2756" s="4">
        <v>1.0000063984180501</v>
      </c>
      <c r="J2756">
        <v>30000</v>
      </c>
      <c r="K2756">
        <v>0</v>
      </c>
      <c r="L2756" s="4">
        <v>1</v>
      </c>
      <c r="N2756" t="s">
        <v>3699</v>
      </c>
    </row>
    <row r="2757" spans="1:14" x14ac:dyDescent="0.3">
      <c r="A2757" t="s">
        <v>2549</v>
      </c>
      <c r="B2757" s="5">
        <v>0.93837761384765495</v>
      </c>
      <c r="C2757" s="5">
        <v>5.0799221111664801E-2</v>
      </c>
      <c r="D2757" s="5">
        <v>0.80625947524845798</v>
      </c>
      <c r="E2757" s="5">
        <v>0.91620957829605798</v>
      </c>
      <c r="F2757" s="5">
        <v>0.95218984493713399</v>
      </c>
      <c r="G2757" s="5">
        <v>0.975462843626825</v>
      </c>
      <c r="H2757" s="5">
        <v>0.99486530691860997</v>
      </c>
      <c r="I2757" s="4">
        <v>1.0001258498283201</v>
      </c>
      <c r="J2757">
        <v>19765</v>
      </c>
      <c r="K2757">
        <v>0</v>
      </c>
      <c r="L2757" s="4">
        <v>1</v>
      </c>
      <c r="N2757" t="s">
        <v>3699</v>
      </c>
    </row>
    <row r="2758" spans="1:14" x14ac:dyDescent="0.3">
      <c r="A2758" t="s">
        <v>2550</v>
      </c>
      <c r="B2758" s="5">
        <v>0.92303903347685801</v>
      </c>
      <c r="C2758" s="5">
        <v>6.0184427373485401E-2</v>
      </c>
      <c r="D2758" s="5">
        <v>0.76837843732883204</v>
      </c>
      <c r="E2758" s="5">
        <v>0.89484832647528001</v>
      </c>
      <c r="F2758" s="5">
        <v>0.93869658495236696</v>
      </c>
      <c r="G2758" s="5">
        <v>0.96768838128199797</v>
      </c>
      <c r="H2758" s="5">
        <v>0.99302513496628597</v>
      </c>
      <c r="I2758" s="4">
        <v>1.0000843218228701</v>
      </c>
      <c r="J2758">
        <v>26926</v>
      </c>
      <c r="K2758">
        <v>0</v>
      </c>
      <c r="L2758" s="4">
        <v>1</v>
      </c>
      <c r="N2758" t="s">
        <v>3699</v>
      </c>
    </row>
    <row r="2759" spans="1:14" x14ac:dyDescent="0.3">
      <c r="A2759" t="s">
        <v>2551</v>
      </c>
      <c r="B2759" s="5">
        <v>0.97950750343952997</v>
      </c>
      <c r="C2759" s="5">
        <v>2.1847678226505001E-2</v>
      </c>
      <c r="D2759" s="5">
        <v>0.92053201341512902</v>
      </c>
      <c r="E2759" s="5">
        <v>0.97353704634345395</v>
      </c>
      <c r="F2759" s="5">
        <v>0.98640686751927897</v>
      </c>
      <c r="G2759" s="5">
        <v>0.99341042071036201</v>
      </c>
      <c r="H2759" s="5">
        <v>0.99864081384123204</v>
      </c>
      <c r="I2759" s="4">
        <v>1.0002897100405601</v>
      </c>
      <c r="J2759">
        <v>28920</v>
      </c>
      <c r="K2759">
        <v>0</v>
      </c>
      <c r="L2759" s="4">
        <v>1</v>
      </c>
      <c r="N2759" t="s">
        <v>3699</v>
      </c>
    </row>
    <row r="2760" spans="1:14" x14ac:dyDescent="0.3">
      <c r="A2760" t="s">
        <v>2552</v>
      </c>
      <c r="B2760" s="5">
        <v>0.90982598331014897</v>
      </c>
      <c r="C2760" s="5">
        <v>8.1767626715478103E-2</v>
      </c>
      <c r="D2760" s="5">
        <v>0.69206055777832598</v>
      </c>
      <c r="E2760" s="5">
        <v>0.87536624936902696</v>
      </c>
      <c r="F2760" s="5">
        <v>0.93426839077285995</v>
      </c>
      <c r="G2760" s="5">
        <v>0.96916587060014503</v>
      </c>
      <c r="H2760" s="5">
        <v>0.99504642243706798</v>
      </c>
      <c r="I2760" s="4">
        <v>1.00003824725162</v>
      </c>
      <c r="J2760">
        <v>30000</v>
      </c>
      <c r="K2760">
        <v>0</v>
      </c>
      <c r="L2760" s="4">
        <v>1</v>
      </c>
      <c r="N2760" t="s">
        <v>3699</v>
      </c>
    </row>
    <row r="2761" spans="1:14" x14ac:dyDescent="0.3">
      <c r="A2761" t="s">
        <v>2553</v>
      </c>
      <c r="B2761" s="5">
        <v>0.95453908198930204</v>
      </c>
      <c r="C2761" s="5">
        <v>4.3274392115349003E-2</v>
      </c>
      <c r="D2761" s="5">
        <v>0.83882192141787604</v>
      </c>
      <c r="E2761" s="5">
        <v>0.938486864139779</v>
      </c>
      <c r="F2761" s="5">
        <v>0.96799234790990796</v>
      </c>
      <c r="G2761" s="5">
        <v>0.98454428813510297</v>
      </c>
      <c r="H2761" s="5">
        <v>0.99739991800403105</v>
      </c>
      <c r="I2761" s="4">
        <v>1.0001595212849701</v>
      </c>
      <c r="J2761">
        <v>11851</v>
      </c>
      <c r="K2761">
        <v>0</v>
      </c>
      <c r="L2761" s="4">
        <v>1</v>
      </c>
      <c r="N2761" t="s">
        <v>3699</v>
      </c>
    </row>
    <row r="2762" spans="1:14" x14ac:dyDescent="0.3">
      <c r="A2762" t="s">
        <v>2554</v>
      </c>
      <c r="B2762" s="5">
        <v>0.98139870280695096</v>
      </c>
      <c r="C2762" s="5">
        <v>2.2850269417569301E-2</v>
      </c>
      <c r="D2762" s="5">
        <v>0.91808015430715695</v>
      </c>
      <c r="E2762" s="5">
        <v>0.97639992264117703</v>
      </c>
      <c r="F2762" s="5">
        <v>0.98890341572653095</v>
      </c>
      <c r="G2762" s="5">
        <v>0.99523627450044805</v>
      </c>
      <c r="H2762" s="5">
        <v>0.99932044993144897</v>
      </c>
      <c r="I2762" s="4">
        <v>1.00015912852303</v>
      </c>
      <c r="J2762">
        <v>16303</v>
      </c>
      <c r="K2762">
        <v>0</v>
      </c>
      <c r="L2762" s="4">
        <v>1</v>
      </c>
      <c r="N2762" t="s">
        <v>3699</v>
      </c>
    </row>
    <row r="2763" spans="1:14" x14ac:dyDescent="0.3">
      <c r="A2763" t="s">
        <v>2555</v>
      </c>
      <c r="B2763" s="5">
        <v>0.83613852878605599</v>
      </c>
      <c r="C2763" s="5">
        <v>0.13578186171039999</v>
      </c>
      <c r="D2763" s="5">
        <v>0.48731719720488498</v>
      </c>
      <c r="E2763" s="5">
        <v>0.76799994640257596</v>
      </c>
      <c r="F2763" s="5">
        <v>0.87449001974686102</v>
      </c>
      <c r="G2763" s="5">
        <v>0.93974418879622401</v>
      </c>
      <c r="H2763" s="5">
        <v>0.99020363094175301</v>
      </c>
      <c r="I2763" s="4">
        <v>1.00018960434534</v>
      </c>
      <c r="J2763">
        <v>13030</v>
      </c>
      <c r="K2763">
        <v>0</v>
      </c>
      <c r="L2763" s="4">
        <v>1</v>
      </c>
      <c r="N2763" t="s">
        <v>3699</v>
      </c>
    </row>
    <row r="2764" spans="1:14" x14ac:dyDescent="0.3">
      <c r="A2764" t="s">
        <v>2556</v>
      </c>
      <c r="B2764" s="5">
        <v>0.99040321604421899</v>
      </c>
      <c r="C2764" s="5">
        <v>1.4953671542419601E-2</v>
      </c>
      <c r="D2764" s="5">
        <v>0.94902415534144602</v>
      </c>
      <c r="E2764" s="5">
        <v>0.98818849415958998</v>
      </c>
      <c r="F2764" s="5">
        <v>0.99579083006834301</v>
      </c>
      <c r="G2764" s="5">
        <v>0.99897506667388603</v>
      </c>
      <c r="H2764" s="5">
        <v>0.99996931936394995</v>
      </c>
      <c r="I2764" s="4">
        <v>1.00037311863468</v>
      </c>
      <c r="J2764">
        <v>22440</v>
      </c>
      <c r="K2764">
        <v>0</v>
      </c>
      <c r="L2764" s="4">
        <v>1</v>
      </c>
      <c r="N2764" t="s">
        <v>3699</v>
      </c>
    </row>
    <row r="2765" spans="1:14" x14ac:dyDescent="0.3">
      <c r="A2765" t="s">
        <v>2557</v>
      </c>
      <c r="B2765" s="5">
        <v>0.924262323150843</v>
      </c>
      <c r="C2765" s="5">
        <v>6.2534038130748398E-2</v>
      </c>
      <c r="D2765" s="5">
        <v>0.75996759022081195</v>
      </c>
      <c r="E2765" s="5">
        <v>0.89625969402647299</v>
      </c>
      <c r="F2765" s="5">
        <v>0.94137034198229397</v>
      </c>
      <c r="G2765" s="5">
        <v>0.97006861293770696</v>
      </c>
      <c r="H2765" s="5">
        <v>0.99399061378462605</v>
      </c>
      <c r="I2765" s="4">
        <v>1.0000656266607899</v>
      </c>
      <c r="J2765">
        <v>30000</v>
      </c>
      <c r="K2765">
        <v>0</v>
      </c>
      <c r="L2765" s="4">
        <v>1</v>
      </c>
      <c r="N2765" t="s">
        <v>3699</v>
      </c>
    </row>
    <row r="2766" spans="1:14" x14ac:dyDescent="0.3">
      <c r="A2766" t="s">
        <v>2558</v>
      </c>
      <c r="B2766" s="5">
        <v>8.938172193136E-2</v>
      </c>
      <c r="C2766" s="5">
        <v>6.2603926946779395E-2</v>
      </c>
      <c r="D2766" s="5">
        <v>7.3454222129191301E-3</v>
      </c>
      <c r="E2766" s="5">
        <v>3.8923049869752903E-2</v>
      </c>
      <c r="F2766" s="5">
        <v>7.6147324882093095E-2</v>
      </c>
      <c r="G2766" s="5">
        <v>0.128884005100314</v>
      </c>
      <c r="H2766" s="5">
        <v>0.235752923532869</v>
      </c>
      <c r="I2766" s="4">
        <v>1.00034797576755</v>
      </c>
      <c r="J2766">
        <v>6110</v>
      </c>
      <c r="K2766">
        <v>0</v>
      </c>
      <c r="L2766" s="4">
        <v>1</v>
      </c>
      <c r="N2766" t="s">
        <v>3699</v>
      </c>
    </row>
    <row r="2767" spans="1:14" x14ac:dyDescent="0.3">
      <c r="A2767" t="s">
        <v>2559</v>
      </c>
      <c r="B2767" s="5">
        <v>0.975166292133541</v>
      </c>
      <c r="C2767" s="5">
        <v>2.53798017053143E-2</v>
      </c>
      <c r="D2767" s="5">
        <v>0.90632664744379698</v>
      </c>
      <c r="E2767" s="5">
        <v>0.96764202516034503</v>
      </c>
      <c r="F2767" s="5">
        <v>0.98316843664077602</v>
      </c>
      <c r="G2767" s="5">
        <v>0.99163419868028302</v>
      </c>
      <c r="H2767" s="5">
        <v>0.99826436746625802</v>
      </c>
      <c r="I2767" s="4">
        <v>1.00031318707663</v>
      </c>
      <c r="J2767">
        <v>23016</v>
      </c>
      <c r="K2767">
        <v>0</v>
      </c>
      <c r="L2767" s="4">
        <v>1</v>
      </c>
      <c r="N2767" t="s">
        <v>3699</v>
      </c>
    </row>
    <row r="2768" spans="1:14" x14ac:dyDescent="0.3">
      <c r="A2768" t="s">
        <v>2560</v>
      </c>
      <c r="B2768" s="5">
        <v>0.89260828988202201</v>
      </c>
      <c r="C2768" s="5">
        <v>7.2648970068430602E-2</v>
      </c>
      <c r="D2768" s="5">
        <v>0.71065268544091997</v>
      </c>
      <c r="E2768" s="5">
        <v>0.85480520458432496</v>
      </c>
      <c r="F2768" s="5">
        <v>0.90870281704487499</v>
      </c>
      <c r="G2768" s="5">
        <v>0.947409666834649</v>
      </c>
      <c r="H2768" s="5">
        <v>0.98531301604160604</v>
      </c>
      <c r="I2768" s="4">
        <v>1.0000721038545699</v>
      </c>
      <c r="J2768">
        <v>30000</v>
      </c>
      <c r="K2768">
        <v>0</v>
      </c>
      <c r="L2768" s="4">
        <v>1</v>
      </c>
      <c r="N2768" t="s">
        <v>3699</v>
      </c>
    </row>
    <row r="2769" spans="1:14" x14ac:dyDescent="0.3">
      <c r="A2769" t="s">
        <v>2561</v>
      </c>
      <c r="B2769" s="5">
        <v>0.98520484053211799</v>
      </c>
      <c r="C2769" s="5">
        <v>1.89444453047494E-2</v>
      </c>
      <c r="D2769" s="5">
        <v>0.93342666795700002</v>
      </c>
      <c r="E2769" s="5">
        <v>0.98153523921224395</v>
      </c>
      <c r="F2769" s="5">
        <v>0.99149645001356601</v>
      </c>
      <c r="G2769" s="5">
        <v>0.99632569726919096</v>
      </c>
      <c r="H2769" s="5">
        <v>0.99942774627367303</v>
      </c>
      <c r="I2769" s="4">
        <v>1.00020940523845</v>
      </c>
      <c r="J2769">
        <v>30000</v>
      </c>
      <c r="K2769">
        <v>0</v>
      </c>
      <c r="L2769" s="4">
        <v>1</v>
      </c>
      <c r="N2769" t="s">
        <v>3699</v>
      </c>
    </row>
    <row r="2770" spans="1:14" x14ac:dyDescent="0.3">
      <c r="A2770" t="s">
        <v>2562</v>
      </c>
      <c r="B2770" s="5">
        <v>0.97915845049783801</v>
      </c>
      <c r="C2770" s="5">
        <v>4.2011580429850599E-2</v>
      </c>
      <c r="D2770" s="5">
        <v>0.86542789079529003</v>
      </c>
      <c r="E2770" s="5">
        <v>0.97945161681745296</v>
      </c>
      <c r="F2770" s="5">
        <v>0.99313305975286303</v>
      </c>
      <c r="G2770" s="5">
        <v>0.997907075768381</v>
      </c>
      <c r="H2770" s="5">
        <v>0.99983705811474799</v>
      </c>
      <c r="I2770" s="4">
        <v>1.0055865118012499</v>
      </c>
      <c r="J2770">
        <v>9663</v>
      </c>
      <c r="K2770">
        <v>0</v>
      </c>
      <c r="L2770" s="4">
        <v>1</v>
      </c>
      <c r="N2770" t="s">
        <v>3699</v>
      </c>
    </row>
    <row r="2771" spans="1:14" x14ac:dyDescent="0.3">
      <c r="A2771" t="s">
        <v>2563</v>
      </c>
      <c r="B2771" s="5">
        <v>0.97908929443144299</v>
      </c>
      <c r="C2771" s="5">
        <v>2.1478112237973999E-2</v>
      </c>
      <c r="D2771" s="5">
        <v>0.92080949080428398</v>
      </c>
      <c r="E2771" s="5">
        <v>0.97285579834216995</v>
      </c>
      <c r="F2771" s="5">
        <v>0.985789088392244</v>
      </c>
      <c r="G2771" s="5">
        <v>0.99297886441863703</v>
      </c>
      <c r="H2771" s="5">
        <v>0.99849202595762698</v>
      </c>
      <c r="I2771" s="4">
        <v>1.00036078114712</v>
      </c>
      <c r="J2771">
        <v>17713</v>
      </c>
      <c r="K2771">
        <v>0</v>
      </c>
      <c r="L2771" s="4">
        <v>1</v>
      </c>
      <c r="N2771" t="s">
        <v>3699</v>
      </c>
    </row>
    <row r="2772" spans="1:14" x14ac:dyDescent="0.3">
      <c r="A2772" t="s">
        <v>2564</v>
      </c>
      <c r="B2772" s="5">
        <v>0.96218912162723302</v>
      </c>
      <c r="C2772" s="5">
        <v>7.1219853317694301E-2</v>
      </c>
      <c r="D2772" s="5">
        <v>0.74900910314915303</v>
      </c>
      <c r="E2772" s="5">
        <v>0.961410105866631</v>
      </c>
      <c r="F2772" s="5">
        <v>0.98842151725832095</v>
      </c>
      <c r="G2772" s="5">
        <v>0.99702946466714903</v>
      </c>
      <c r="H2772" s="5">
        <v>0.99986712112606402</v>
      </c>
      <c r="I2772" s="4">
        <v>1.00020142082403</v>
      </c>
      <c r="J2772">
        <v>30000</v>
      </c>
      <c r="K2772">
        <v>0</v>
      </c>
      <c r="L2772" s="4">
        <v>1</v>
      </c>
      <c r="N2772" t="s">
        <v>3699</v>
      </c>
    </row>
    <row r="2773" spans="1:14" x14ac:dyDescent="0.3">
      <c r="A2773" t="s">
        <v>2565</v>
      </c>
      <c r="B2773" s="5">
        <v>0.98296047471974402</v>
      </c>
      <c r="C2773" s="5">
        <v>1.8625023658825499E-2</v>
      </c>
      <c r="D2773" s="5">
        <v>0.93360291326751099</v>
      </c>
      <c r="E2773" s="5">
        <v>0.97805806556624597</v>
      </c>
      <c r="F2773" s="5">
        <v>0.98888509946794201</v>
      </c>
      <c r="G2773" s="5">
        <v>0.99470490254134103</v>
      </c>
      <c r="H2773" s="5">
        <v>0.99896734414760002</v>
      </c>
      <c r="I2773" s="4">
        <v>1.00012086595345</v>
      </c>
      <c r="J2773">
        <v>30000</v>
      </c>
      <c r="K2773">
        <v>0</v>
      </c>
      <c r="L2773" s="4">
        <v>1</v>
      </c>
      <c r="N2773" t="s">
        <v>3699</v>
      </c>
    </row>
    <row r="2774" spans="1:14" x14ac:dyDescent="0.3">
      <c r="A2774" t="s">
        <v>2566</v>
      </c>
      <c r="B2774" s="5">
        <v>0.98442630740600101</v>
      </c>
      <c r="C2774" s="5">
        <v>1.8780894683309901E-2</v>
      </c>
      <c r="D2774" s="5">
        <v>0.93434077653416403</v>
      </c>
      <c r="E2774" s="5">
        <v>0.98030318576930098</v>
      </c>
      <c r="F2774" s="5">
        <v>0.99056078912604795</v>
      </c>
      <c r="G2774" s="5">
        <v>0.99575179280447501</v>
      </c>
      <c r="H2774" s="5">
        <v>0.999268046482928</v>
      </c>
      <c r="I2774" s="4">
        <v>1.0004482502490999</v>
      </c>
      <c r="J2774">
        <v>30000</v>
      </c>
      <c r="K2774">
        <v>0</v>
      </c>
      <c r="L2774" s="4">
        <v>1</v>
      </c>
      <c r="N2774" t="s">
        <v>3699</v>
      </c>
    </row>
    <row r="2775" spans="1:14" x14ac:dyDescent="0.3">
      <c r="A2775" t="s">
        <v>2567</v>
      </c>
      <c r="B2775" s="5">
        <v>0.99086686141853597</v>
      </c>
      <c r="C2775" s="5">
        <v>1.4064070872752301E-2</v>
      </c>
      <c r="D2775" s="5">
        <v>0.95422500867105797</v>
      </c>
      <c r="E2775" s="5">
        <v>0.98921741014711695</v>
      </c>
      <c r="F2775" s="5">
        <v>0.99551183199605697</v>
      </c>
      <c r="G2775" s="5">
        <v>0.99826430600217897</v>
      </c>
      <c r="H2775" s="5">
        <v>0.999786805141748</v>
      </c>
      <c r="I2775" s="4">
        <v>1.0021808023897301</v>
      </c>
      <c r="J2775">
        <v>23380</v>
      </c>
      <c r="K2775">
        <v>0</v>
      </c>
      <c r="L2775" s="4">
        <v>1</v>
      </c>
      <c r="N2775" t="s">
        <v>3699</v>
      </c>
    </row>
    <row r="2776" spans="1:14" x14ac:dyDescent="0.3">
      <c r="A2776" t="s">
        <v>2568</v>
      </c>
      <c r="B2776" s="5">
        <v>0.89893845144028095</v>
      </c>
      <c r="C2776" s="5">
        <v>0.128627124172732</v>
      </c>
      <c r="D2776" s="5">
        <v>0.51866326588237499</v>
      </c>
      <c r="E2776" s="5">
        <v>0.86680457461279703</v>
      </c>
      <c r="F2776" s="5">
        <v>0.94931674252311904</v>
      </c>
      <c r="G2776" s="5">
        <v>0.983116182110923</v>
      </c>
      <c r="H2776" s="5">
        <v>0.99844455124182596</v>
      </c>
      <c r="I2776" s="4">
        <v>0.99999032769813101</v>
      </c>
      <c r="J2776">
        <v>30000</v>
      </c>
      <c r="K2776">
        <v>0</v>
      </c>
      <c r="L2776" s="4">
        <v>1</v>
      </c>
      <c r="N2776" t="s">
        <v>3699</v>
      </c>
    </row>
    <row r="2777" spans="1:14" x14ac:dyDescent="0.3">
      <c r="A2777" t="s">
        <v>2569</v>
      </c>
      <c r="B2777" s="5">
        <v>0.99198079561465702</v>
      </c>
      <c r="C2777" s="5">
        <v>1.11167737598352E-2</v>
      </c>
      <c r="D2777" s="5">
        <v>0.96190328076252796</v>
      </c>
      <c r="E2777" s="5">
        <v>0.99005003717086104</v>
      </c>
      <c r="F2777" s="5">
        <v>0.99577054968218004</v>
      </c>
      <c r="G2777" s="5">
        <v>0.99832519976808098</v>
      </c>
      <c r="H2777" s="5">
        <v>0.99978558602872303</v>
      </c>
      <c r="I2777" s="4">
        <v>1.00103975147756</v>
      </c>
      <c r="J2777">
        <v>7836</v>
      </c>
      <c r="K2777">
        <v>0</v>
      </c>
      <c r="L2777" s="4">
        <v>1</v>
      </c>
      <c r="N2777" t="s">
        <v>3699</v>
      </c>
    </row>
    <row r="2778" spans="1:14" x14ac:dyDescent="0.3">
      <c r="A2778" t="s">
        <v>2570</v>
      </c>
      <c r="B2778" s="5">
        <v>0.98357824385898995</v>
      </c>
      <c r="C2778" s="5">
        <v>2.0559724039089101E-2</v>
      </c>
      <c r="D2778" s="5">
        <v>0.92786498710716803</v>
      </c>
      <c r="E2778" s="5">
        <v>0.97916851288468698</v>
      </c>
      <c r="F2778" s="5">
        <v>0.99036087561473696</v>
      </c>
      <c r="G2778" s="5">
        <v>0.99587605331320295</v>
      </c>
      <c r="H2778" s="5">
        <v>0.99936362711700499</v>
      </c>
      <c r="I2778" s="4">
        <v>1.0009789685282899</v>
      </c>
      <c r="J2778">
        <v>11351</v>
      </c>
      <c r="K2778">
        <v>0</v>
      </c>
      <c r="L2778" s="4">
        <v>1</v>
      </c>
      <c r="N2778" t="s">
        <v>3699</v>
      </c>
    </row>
    <row r="2779" spans="1:14" x14ac:dyDescent="0.3">
      <c r="A2779" t="s">
        <v>2571</v>
      </c>
      <c r="B2779" s="5">
        <v>0.98704304555983002</v>
      </c>
      <c r="C2779" s="5">
        <v>2.2449327243828102E-2</v>
      </c>
      <c r="D2779" s="5">
        <v>0.92719997984090596</v>
      </c>
      <c r="E2779" s="5">
        <v>0.98565798410261496</v>
      </c>
      <c r="F2779" s="5">
        <v>0.99462873135982299</v>
      </c>
      <c r="G2779" s="5">
        <v>0.99819133819402905</v>
      </c>
      <c r="H2779" s="5">
        <v>0.99983656818251598</v>
      </c>
      <c r="I2779" s="4">
        <v>1.00192090937657</v>
      </c>
      <c r="J2779">
        <v>11267</v>
      </c>
      <c r="K2779">
        <v>0</v>
      </c>
      <c r="L2779" s="4">
        <v>1</v>
      </c>
      <c r="N2779" t="s">
        <v>3699</v>
      </c>
    </row>
    <row r="2780" spans="1:14" x14ac:dyDescent="0.3">
      <c r="A2780" t="s">
        <v>2572</v>
      </c>
      <c r="B2780" s="5">
        <v>0.99287938602623305</v>
      </c>
      <c r="C2780" s="5">
        <v>1.0073425327321601E-2</v>
      </c>
      <c r="D2780" s="5">
        <v>0.96688705083526505</v>
      </c>
      <c r="E2780" s="5">
        <v>0.99128706429495095</v>
      </c>
      <c r="F2780" s="5">
        <v>0.99615309715740596</v>
      </c>
      <c r="G2780" s="5">
        <v>0.998406865241805</v>
      </c>
      <c r="H2780" s="5">
        <v>0.99977971387419595</v>
      </c>
      <c r="I2780" s="4">
        <v>1.0012394290856399</v>
      </c>
      <c r="J2780">
        <v>30000</v>
      </c>
      <c r="K2780">
        <v>0</v>
      </c>
      <c r="L2780" s="4">
        <v>1</v>
      </c>
      <c r="N2780" t="s">
        <v>3699</v>
      </c>
    </row>
    <row r="2781" spans="1:14" x14ac:dyDescent="0.3">
      <c r="A2781" t="s">
        <v>2573</v>
      </c>
      <c r="B2781" s="5">
        <v>0.99720471576713798</v>
      </c>
      <c r="C2781" s="5">
        <v>6.10484361914331E-3</v>
      </c>
      <c r="D2781" s="5">
        <v>0.98146886982495196</v>
      </c>
      <c r="E2781" s="5">
        <v>0.99726563740146001</v>
      </c>
      <c r="F2781" s="5">
        <v>0.99921743809174302</v>
      </c>
      <c r="G2781" s="5">
        <v>0.99979941787456705</v>
      </c>
      <c r="H2781" s="5">
        <v>0.99999068144660797</v>
      </c>
      <c r="I2781" s="4">
        <v>1.0000083918424301</v>
      </c>
      <c r="J2781">
        <v>30000</v>
      </c>
      <c r="K2781">
        <v>0</v>
      </c>
      <c r="L2781" s="4">
        <v>1</v>
      </c>
      <c r="N2781" t="s">
        <v>3699</v>
      </c>
    </row>
    <row r="2782" spans="1:14" x14ac:dyDescent="0.3">
      <c r="A2782" t="s">
        <v>2574</v>
      </c>
      <c r="B2782" s="5">
        <v>0.99199348286427802</v>
      </c>
      <c r="C2782" s="5">
        <v>1.90033074493152E-2</v>
      </c>
      <c r="D2782" s="5">
        <v>0.94749851992593004</v>
      </c>
      <c r="E2782" s="5">
        <v>0.99281088943130802</v>
      </c>
      <c r="F2782" s="5">
        <v>0.99779777498689104</v>
      </c>
      <c r="G2782" s="5">
        <v>0.99939112554653098</v>
      </c>
      <c r="H2782" s="5">
        <v>0.99996090067285404</v>
      </c>
      <c r="I2782" s="4">
        <v>1.01142055938317</v>
      </c>
      <c r="J2782">
        <v>7930</v>
      </c>
      <c r="K2782">
        <v>0</v>
      </c>
      <c r="L2782" s="4">
        <v>1</v>
      </c>
      <c r="N2782" t="s">
        <v>3699</v>
      </c>
    </row>
    <row r="2783" spans="1:14" x14ac:dyDescent="0.3">
      <c r="A2783" t="s">
        <v>2575</v>
      </c>
      <c r="B2783" s="5">
        <v>0.99095171596202603</v>
      </c>
      <c r="C2783" s="5">
        <v>1.9048133545102399E-2</v>
      </c>
      <c r="D2783" s="5">
        <v>0.93897286726648799</v>
      </c>
      <c r="E2783" s="5">
        <v>0.99125290450272696</v>
      </c>
      <c r="F2783" s="5">
        <v>0.99757161538365902</v>
      </c>
      <c r="G2783" s="5">
        <v>0.99940474540014901</v>
      </c>
      <c r="H2783" s="5">
        <v>0.99997402123442403</v>
      </c>
      <c r="I2783" s="4">
        <v>1.0026576312739801</v>
      </c>
      <c r="J2783">
        <v>4115</v>
      </c>
      <c r="K2783">
        <v>0</v>
      </c>
      <c r="L2783" s="4">
        <v>1</v>
      </c>
      <c r="N2783" t="s">
        <v>3699</v>
      </c>
    </row>
    <row r="2784" spans="1:14" x14ac:dyDescent="0.3">
      <c r="A2784" t="s">
        <v>2576</v>
      </c>
      <c r="B2784" s="5">
        <v>0.99604765649548899</v>
      </c>
      <c r="C2784" s="5">
        <v>8.2681414246174104E-3</v>
      </c>
      <c r="D2784" s="5">
        <v>0.97393018255266495</v>
      </c>
      <c r="E2784" s="5">
        <v>0.99611730071501603</v>
      </c>
      <c r="F2784" s="5">
        <v>0.99883382801750098</v>
      </c>
      <c r="G2784" s="5">
        <v>0.999700996102449</v>
      </c>
      <c r="H2784" s="5">
        <v>0.99998513702356695</v>
      </c>
      <c r="I2784" s="4">
        <v>1.0008381415460399</v>
      </c>
      <c r="J2784">
        <v>8770</v>
      </c>
      <c r="K2784">
        <v>0</v>
      </c>
      <c r="L2784" s="4">
        <v>1</v>
      </c>
      <c r="N2784" t="s">
        <v>3699</v>
      </c>
    </row>
    <row r="2785" spans="1:14" x14ac:dyDescent="0.3">
      <c r="A2785" t="s">
        <v>2577</v>
      </c>
      <c r="B2785" s="5">
        <v>0.99694949724638204</v>
      </c>
      <c r="C2785" s="5">
        <v>5.9181859295386998E-3</v>
      </c>
      <c r="D2785" s="5">
        <v>0.98096055281203398</v>
      </c>
      <c r="E2785" s="5">
        <v>0.99678265212926997</v>
      </c>
      <c r="F2785" s="5">
        <v>0.99898616858940503</v>
      </c>
      <c r="G2785" s="5">
        <v>0.99971559759515305</v>
      </c>
      <c r="H2785" s="5">
        <v>0.99998305193272496</v>
      </c>
      <c r="I2785" s="4">
        <v>1.0001919728159301</v>
      </c>
      <c r="J2785">
        <v>10148</v>
      </c>
      <c r="K2785">
        <v>0</v>
      </c>
      <c r="L2785" s="4">
        <v>1</v>
      </c>
      <c r="N2785" t="s">
        <v>3699</v>
      </c>
    </row>
    <row r="2786" spans="1:14" x14ac:dyDescent="0.3">
      <c r="A2786" t="s">
        <v>2578</v>
      </c>
      <c r="B2786" s="5">
        <v>0.99721414469716796</v>
      </c>
      <c r="C2786" s="5">
        <v>5.4677794724695798E-3</v>
      </c>
      <c r="D2786" s="5">
        <v>0.98260661511248504</v>
      </c>
      <c r="E2786" s="5">
        <v>0.99709271814022404</v>
      </c>
      <c r="F2786" s="5">
        <v>0.99909913860077704</v>
      </c>
      <c r="G2786" s="5">
        <v>0.999753464781448</v>
      </c>
      <c r="H2786" s="5">
        <v>0.99998639118293597</v>
      </c>
      <c r="I2786" s="4">
        <v>1.0003504257554101</v>
      </c>
      <c r="J2786">
        <v>14016</v>
      </c>
      <c r="K2786">
        <v>0</v>
      </c>
      <c r="L2786" s="4">
        <v>1</v>
      </c>
      <c r="N2786" t="s">
        <v>3699</v>
      </c>
    </row>
    <row r="2787" spans="1:14" x14ac:dyDescent="0.3">
      <c r="A2787" t="s">
        <v>2579</v>
      </c>
      <c r="B2787" s="5">
        <v>0.89512428707577196</v>
      </c>
      <c r="C2787" s="5">
        <v>0.124019095007361</v>
      </c>
      <c r="D2787" s="5">
        <v>0.53840515618695695</v>
      </c>
      <c r="E2787" s="5">
        <v>0.85822971082265398</v>
      </c>
      <c r="F2787" s="5">
        <v>0.94187176304468601</v>
      </c>
      <c r="G2787" s="5">
        <v>0.97977159264992297</v>
      </c>
      <c r="H2787" s="5">
        <v>0.998167511692162</v>
      </c>
      <c r="I2787" s="4">
        <v>1.00001532058309</v>
      </c>
      <c r="J2787">
        <v>30000</v>
      </c>
      <c r="K2787">
        <v>0</v>
      </c>
      <c r="L2787" s="4">
        <v>1</v>
      </c>
      <c r="N2787" t="s">
        <v>3699</v>
      </c>
    </row>
    <row r="2788" spans="1:14" x14ac:dyDescent="0.3">
      <c r="A2788" t="s">
        <v>2580</v>
      </c>
      <c r="B2788" s="5">
        <v>0.94473993933338896</v>
      </c>
      <c r="C2788" s="5">
        <v>6.7945206718234605E-2</v>
      </c>
      <c r="D2788" s="5">
        <v>0.753414351724495</v>
      </c>
      <c r="E2788" s="5">
        <v>0.92833075666942799</v>
      </c>
      <c r="F2788" s="5">
        <v>0.96854085209477703</v>
      </c>
      <c r="G2788" s="5">
        <v>0.98789345242739801</v>
      </c>
      <c r="H2788" s="5">
        <v>0.99854643488249195</v>
      </c>
      <c r="I2788" s="4">
        <v>1.0000583494586299</v>
      </c>
      <c r="J2788">
        <v>30000</v>
      </c>
      <c r="K2788">
        <v>0</v>
      </c>
      <c r="L2788" s="4">
        <v>1</v>
      </c>
      <c r="N2788" t="s">
        <v>3699</v>
      </c>
    </row>
    <row r="2789" spans="1:14" x14ac:dyDescent="0.3">
      <c r="A2789" t="s">
        <v>2581</v>
      </c>
      <c r="B2789" s="5">
        <v>0.99491141878466705</v>
      </c>
      <c r="C2789" s="5">
        <v>1.1615753732786E-2</v>
      </c>
      <c r="D2789" s="5">
        <v>0.96574925976686798</v>
      </c>
      <c r="E2789" s="5">
        <v>0.99524685118453504</v>
      </c>
      <c r="F2789" s="5">
        <v>0.99872463178289195</v>
      </c>
      <c r="G2789" s="5">
        <v>0.99970041285714994</v>
      </c>
      <c r="H2789" s="5">
        <v>0.99998747746648597</v>
      </c>
      <c r="I2789" s="4">
        <v>1.00108553051295</v>
      </c>
      <c r="J2789">
        <v>11606</v>
      </c>
      <c r="K2789">
        <v>0</v>
      </c>
      <c r="L2789" s="4">
        <v>1</v>
      </c>
      <c r="N2789" t="s">
        <v>3699</v>
      </c>
    </row>
    <row r="2790" spans="1:14" x14ac:dyDescent="0.3">
      <c r="A2790" t="s">
        <v>2582</v>
      </c>
      <c r="B2790" s="5">
        <v>0.99603498814892599</v>
      </c>
      <c r="C2790" s="5">
        <v>1.74552858716449E-2</v>
      </c>
      <c r="D2790" s="5">
        <v>0.963935935224282</v>
      </c>
      <c r="E2790" s="5">
        <v>0.99875756947949101</v>
      </c>
      <c r="F2790" s="5">
        <v>0.999863606848304</v>
      </c>
      <c r="G2790" s="5">
        <v>0.99998892717603205</v>
      </c>
      <c r="H2790" s="5">
        <v>0.99999996411120895</v>
      </c>
      <c r="I2790" s="4">
        <v>1.0011486109749701</v>
      </c>
      <c r="J2790">
        <v>30000</v>
      </c>
      <c r="K2790">
        <v>0</v>
      </c>
      <c r="L2790" s="4">
        <v>1</v>
      </c>
      <c r="N2790" t="s">
        <v>3699</v>
      </c>
    </row>
    <row r="2791" spans="1:14" x14ac:dyDescent="0.3">
      <c r="A2791" t="s">
        <v>2583</v>
      </c>
      <c r="B2791" s="5">
        <v>0.99502461869774095</v>
      </c>
      <c r="C2791" s="5">
        <v>7.9483579899970805E-3</v>
      </c>
      <c r="D2791" s="5">
        <v>0.97352726252005495</v>
      </c>
      <c r="E2791" s="5">
        <v>0.99408876838544802</v>
      </c>
      <c r="F2791" s="5">
        <v>0.99776021173934604</v>
      </c>
      <c r="G2791" s="5">
        <v>0.99922487709996</v>
      </c>
      <c r="H2791" s="5">
        <v>0.99992519585360695</v>
      </c>
      <c r="I2791" s="4">
        <v>1.0013258039653199</v>
      </c>
      <c r="J2791">
        <v>7728</v>
      </c>
      <c r="K2791">
        <v>0</v>
      </c>
      <c r="L2791" s="4">
        <v>1</v>
      </c>
      <c r="N2791" t="s">
        <v>3699</v>
      </c>
    </row>
    <row r="2792" spans="1:14" x14ac:dyDescent="0.3">
      <c r="A2792" t="s">
        <v>2584</v>
      </c>
      <c r="B2792" s="5">
        <v>0.99452426653107096</v>
      </c>
      <c r="C2792" s="5">
        <v>1.2391774714970501E-2</v>
      </c>
      <c r="D2792" s="5">
        <v>0.96256223852773404</v>
      </c>
      <c r="E2792" s="5">
        <v>0.99494218689886504</v>
      </c>
      <c r="F2792" s="5">
        <v>0.99868324706599099</v>
      </c>
      <c r="G2792" s="5">
        <v>0.99970210325342101</v>
      </c>
      <c r="H2792" s="5">
        <v>0.99998907834316697</v>
      </c>
      <c r="I2792" s="4">
        <v>1.0014103863021799</v>
      </c>
      <c r="J2792">
        <v>6525</v>
      </c>
      <c r="K2792">
        <v>0</v>
      </c>
      <c r="L2792" s="4">
        <v>1</v>
      </c>
      <c r="N2792" t="s">
        <v>3699</v>
      </c>
    </row>
    <row r="2793" spans="1:14" x14ac:dyDescent="0.3">
      <c r="A2793" t="s">
        <v>2585</v>
      </c>
      <c r="B2793" s="5">
        <v>0.99266453484230499</v>
      </c>
      <c r="C2793" s="5">
        <v>1.7539043441111301E-2</v>
      </c>
      <c r="D2793" s="5">
        <v>0.94723944628780299</v>
      </c>
      <c r="E2793" s="5">
        <v>0.99369292875255399</v>
      </c>
      <c r="F2793" s="5">
        <v>0.99847389294081901</v>
      </c>
      <c r="G2793" s="5">
        <v>0.99967719484338402</v>
      </c>
      <c r="H2793" s="5">
        <v>0.999989889101074</v>
      </c>
      <c r="I2793" s="4">
        <v>1.00161030795619</v>
      </c>
      <c r="J2793">
        <v>6054</v>
      </c>
      <c r="K2793">
        <v>0</v>
      </c>
      <c r="L2793" s="4">
        <v>1</v>
      </c>
      <c r="N2793" t="s">
        <v>3699</v>
      </c>
    </row>
    <row r="2794" spans="1:14" x14ac:dyDescent="0.3">
      <c r="A2794" t="s">
        <v>2586</v>
      </c>
      <c r="B2794" s="5">
        <v>0.99736197335414001</v>
      </c>
      <c r="C2794" s="5">
        <v>8.2843101533607091E-3</v>
      </c>
      <c r="D2794" s="5">
        <v>0.978328494366559</v>
      </c>
      <c r="E2794" s="5">
        <v>0.99829244969674502</v>
      </c>
      <c r="F2794" s="5">
        <v>0.99966709608517501</v>
      </c>
      <c r="G2794" s="5">
        <v>0.99994747411706797</v>
      </c>
      <c r="H2794" s="5">
        <v>0.999999048103548</v>
      </c>
      <c r="I2794" s="4">
        <v>1.00143028046662</v>
      </c>
      <c r="J2794">
        <v>30000</v>
      </c>
      <c r="K2794">
        <v>0</v>
      </c>
      <c r="L2794" s="4">
        <v>1</v>
      </c>
      <c r="N2794" t="s">
        <v>3699</v>
      </c>
    </row>
    <row r="2795" spans="1:14" x14ac:dyDescent="0.3">
      <c r="A2795" t="s">
        <v>2587</v>
      </c>
      <c r="B2795" s="5">
        <v>0.99634913540898096</v>
      </c>
      <c r="C2795" s="5">
        <v>9.0196823981939806E-3</v>
      </c>
      <c r="D2795" s="5">
        <v>0.97247347673142603</v>
      </c>
      <c r="E2795" s="5">
        <v>0.99697121008482403</v>
      </c>
      <c r="F2795" s="5">
        <v>0.99932518359591804</v>
      </c>
      <c r="G2795" s="5">
        <v>0.99987310211033098</v>
      </c>
      <c r="H2795" s="5">
        <v>0.99999687698186102</v>
      </c>
      <c r="I2795" s="4">
        <v>1.00011858039213</v>
      </c>
      <c r="J2795">
        <v>16226</v>
      </c>
      <c r="K2795">
        <v>0</v>
      </c>
      <c r="L2795" s="4">
        <v>1</v>
      </c>
      <c r="N2795" t="s">
        <v>3699</v>
      </c>
    </row>
    <row r="2796" spans="1:14" x14ac:dyDescent="0.3">
      <c r="A2796" t="s">
        <v>2588</v>
      </c>
      <c r="B2796" s="5">
        <v>0.99439236077693505</v>
      </c>
      <c r="C2796" s="5">
        <v>1.9125250549018001E-2</v>
      </c>
      <c r="D2796" s="5">
        <v>0.95051144098884899</v>
      </c>
      <c r="E2796" s="5">
        <v>0.99707342205564498</v>
      </c>
      <c r="F2796" s="5">
        <v>0.99952917809307895</v>
      </c>
      <c r="G2796" s="5">
        <v>0.99993839666538498</v>
      </c>
      <c r="H2796" s="5">
        <v>0.999999319873901</v>
      </c>
      <c r="I2796" s="4">
        <v>1.00309634536268</v>
      </c>
      <c r="J2796">
        <v>10783</v>
      </c>
      <c r="K2796">
        <v>0</v>
      </c>
      <c r="L2796" s="4">
        <v>1</v>
      </c>
      <c r="N2796" t="s">
        <v>3699</v>
      </c>
    </row>
    <row r="2797" spans="1:14" x14ac:dyDescent="0.3">
      <c r="A2797" t="s">
        <v>2589</v>
      </c>
      <c r="B2797" s="5">
        <v>0.99400298506206897</v>
      </c>
      <c r="C2797" s="5">
        <v>2.1936782598242499E-2</v>
      </c>
      <c r="D2797" s="5">
        <v>0.94331596998879497</v>
      </c>
      <c r="E2797" s="5">
        <v>0.99766432113609205</v>
      </c>
      <c r="F2797" s="5">
        <v>0.99973419259749297</v>
      </c>
      <c r="G2797" s="5">
        <v>0.99997787246884096</v>
      </c>
      <c r="H2797" s="5">
        <v>0.99999992288435402</v>
      </c>
      <c r="I2797" s="4">
        <v>1.0030747623990901</v>
      </c>
      <c r="J2797">
        <v>6860</v>
      </c>
      <c r="K2797">
        <v>0</v>
      </c>
      <c r="L2797" s="4">
        <v>1</v>
      </c>
      <c r="N2797" t="s">
        <v>3699</v>
      </c>
    </row>
    <row r="2798" spans="1:14" x14ac:dyDescent="0.3">
      <c r="A2798" t="s">
        <v>2590</v>
      </c>
      <c r="B2798" s="5">
        <v>0.99426503941656796</v>
      </c>
      <c r="C2798" s="5">
        <v>2.7292263904485099E-2</v>
      </c>
      <c r="D2798" s="5">
        <v>0.94267137421144798</v>
      </c>
      <c r="E2798" s="5">
        <v>0.99895329060260796</v>
      </c>
      <c r="F2798" s="5">
        <v>0.99992519457836404</v>
      </c>
      <c r="G2798" s="5">
        <v>0.99999611825282897</v>
      </c>
      <c r="H2798" s="5">
        <v>0.99999999497038505</v>
      </c>
      <c r="I2798" s="4">
        <v>1.0027056459369801</v>
      </c>
      <c r="J2798">
        <v>23374</v>
      </c>
      <c r="K2798">
        <v>0</v>
      </c>
      <c r="L2798" s="4">
        <v>1</v>
      </c>
      <c r="N2798" t="s">
        <v>3699</v>
      </c>
    </row>
    <row r="2799" spans="1:14" x14ac:dyDescent="0.3">
      <c r="A2799" t="s">
        <v>2591</v>
      </c>
      <c r="B2799" s="5">
        <v>4.25008433851558E-2</v>
      </c>
      <c r="C2799" s="5">
        <v>3.5012566910500802E-2</v>
      </c>
      <c r="D2799" s="5">
        <v>2.7698231944860998E-3</v>
      </c>
      <c r="E2799" s="5">
        <v>1.6340182046827901E-2</v>
      </c>
      <c r="F2799" s="5">
        <v>3.3412884362383398E-2</v>
      </c>
      <c r="G2799" s="5">
        <v>5.8603920566009098E-2</v>
      </c>
      <c r="H2799" s="5">
        <v>0.13419597409697301</v>
      </c>
      <c r="I2799" s="4">
        <v>1.00004180254407</v>
      </c>
      <c r="J2799">
        <v>30000</v>
      </c>
      <c r="K2799">
        <v>0</v>
      </c>
      <c r="L2799" s="4">
        <v>1</v>
      </c>
      <c r="N2799" t="s">
        <v>3699</v>
      </c>
    </row>
    <row r="2800" spans="1:14" x14ac:dyDescent="0.3">
      <c r="A2800" t="s">
        <v>2592</v>
      </c>
      <c r="B2800" s="5">
        <v>0.95690908442138201</v>
      </c>
      <c r="C2800" s="5">
        <v>5.9502703689430801E-2</v>
      </c>
      <c r="D2800" s="5">
        <v>0.78502705439263298</v>
      </c>
      <c r="E2800" s="5">
        <v>0.94427899180004105</v>
      </c>
      <c r="F2800" s="5">
        <v>0.97874387072948199</v>
      </c>
      <c r="G2800" s="5">
        <v>0.99407824419794699</v>
      </c>
      <c r="H2800" s="5">
        <v>0.99982987797282896</v>
      </c>
      <c r="I2800" s="4">
        <v>1.00009113784079</v>
      </c>
      <c r="J2800">
        <v>19465</v>
      </c>
      <c r="K2800">
        <v>0</v>
      </c>
      <c r="L2800" s="4">
        <v>1</v>
      </c>
      <c r="N2800" t="s">
        <v>3699</v>
      </c>
    </row>
    <row r="2801" spans="1:14" x14ac:dyDescent="0.3">
      <c r="A2801" t="s">
        <v>2593</v>
      </c>
      <c r="B2801" s="5">
        <v>0.95084329009138102</v>
      </c>
      <c r="C2801" s="5">
        <v>5.8406174846336603E-2</v>
      </c>
      <c r="D2801" s="5">
        <v>0.78404258030067697</v>
      </c>
      <c r="E2801" s="5">
        <v>0.93435347170733296</v>
      </c>
      <c r="F2801" s="5">
        <v>0.971213384116973</v>
      </c>
      <c r="G2801" s="5">
        <v>0.98957307173300502</v>
      </c>
      <c r="H2801" s="5">
        <v>0.99949623406814403</v>
      </c>
      <c r="I2801" s="4">
        <v>1.0001852343858699</v>
      </c>
      <c r="J2801">
        <v>22827</v>
      </c>
      <c r="K2801">
        <v>0</v>
      </c>
      <c r="L2801" s="4">
        <v>1</v>
      </c>
      <c r="N2801" t="s">
        <v>3699</v>
      </c>
    </row>
    <row r="2802" spans="1:14" x14ac:dyDescent="0.3">
      <c r="A2802" t="s">
        <v>2594</v>
      </c>
      <c r="B2802" s="5">
        <v>0.89525895993445004</v>
      </c>
      <c r="C2802" s="5">
        <v>7.8568061828788005E-2</v>
      </c>
      <c r="D2802" s="5">
        <v>0.69691395435867898</v>
      </c>
      <c r="E2802" s="5">
        <v>0.85606625947572801</v>
      </c>
      <c r="F2802" s="5">
        <v>0.91414334278951603</v>
      </c>
      <c r="G2802" s="5">
        <v>0.95403672401429795</v>
      </c>
      <c r="H2802" s="5">
        <v>0.99137017750613898</v>
      </c>
      <c r="I2802" s="4">
        <v>0.99995496983353505</v>
      </c>
      <c r="J2802">
        <v>30000</v>
      </c>
      <c r="K2802">
        <v>0</v>
      </c>
      <c r="L2802" s="4">
        <v>1</v>
      </c>
      <c r="N2802" t="s">
        <v>3699</v>
      </c>
    </row>
    <row r="2803" spans="1:14" x14ac:dyDescent="0.3">
      <c r="A2803" t="s">
        <v>2595</v>
      </c>
      <c r="B2803" s="5">
        <v>0.89362907361738397</v>
      </c>
      <c r="C2803" s="5">
        <v>8.8440414701459802E-2</v>
      </c>
      <c r="D2803" s="5">
        <v>0.66235299393210301</v>
      </c>
      <c r="E2803" s="5">
        <v>0.85247425409370103</v>
      </c>
      <c r="F2803" s="5">
        <v>0.91825382826603597</v>
      </c>
      <c r="G2803" s="5">
        <v>0.95875913149601399</v>
      </c>
      <c r="H2803" s="5">
        <v>0.99320902553707102</v>
      </c>
      <c r="I2803" s="4">
        <v>0.99999755498322895</v>
      </c>
      <c r="J2803">
        <v>30000</v>
      </c>
      <c r="K2803">
        <v>0</v>
      </c>
      <c r="L2803" s="4">
        <v>1</v>
      </c>
      <c r="N2803" t="s">
        <v>3699</v>
      </c>
    </row>
    <row r="2804" spans="1:14" x14ac:dyDescent="0.3">
      <c r="A2804" t="s">
        <v>2596</v>
      </c>
      <c r="B2804" s="5">
        <v>0.97096424336295595</v>
      </c>
      <c r="C2804" s="5">
        <v>3.7227014302271301E-2</v>
      </c>
      <c r="D2804" s="5">
        <v>0.86843417618093699</v>
      </c>
      <c r="E2804" s="5">
        <v>0.96199543941295096</v>
      </c>
      <c r="F2804" s="5">
        <v>0.98380096762899505</v>
      </c>
      <c r="G2804" s="5">
        <v>0.99430639408888399</v>
      </c>
      <c r="H2804" s="5">
        <v>0.99974243900373405</v>
      </c>
      <c r="I2804" s="4">
        <v>1.00054767255275</v>
      </c>
      <c r="J2804">
        <v>7180</v>
      </c>
      <c r="K2804">
        <v>0</v>
      </c>
      <c r="L2804" s="4">
        <v>1</v>
      </c>
      <c r="N2804" t="s">
        <v>3699</v>
      </c>
    </row>
    <row r="2805" spans="1:14" x14ac:dyDescent="0.3">
      <c r="A2805" t="s">
        <v>2597</v>
      </c>
      <c r="B2805" s="5">
        <v>0.92722964466848801</v>
      </c>
      <c r="C2805" s="5">
        <v>5.4743168523576802E-2</v>
      </c>
      <c r="D2805" s="5">
        <v>0.78766498177169397</v>
      </c>
      <c r="E2805" s="5">
        <v>0.90080663971208896</v>
      </c>
      <c r="F2805" s="5">
        <v>0.94065096788931202</v>
      </c>
      <c r="G2805" s="5">
        <v>0.96761065408323998</v>
      </c>
      <c r="H2805" s="5">
        <v>0.99255754696130605</v>
      </c>
      <c r="I2805" s="4">
        <v>0.99999428468894802</v>
      </c>
      <c r="J2805">
        <v>30000</v>
      </c>
      <c r="K2805">
        <v>0</v>
      </c>
      <c r="L2805" s="4">
        <v>1</v>
      </c>
      <c r="N2805" t="s">
        <v>3699</v>
      </c>
    </row>
    <row r="2806" spans="1:14" x14ac:dyDescent="0.3">
      <c r="A2806" t="s">
        <v>2598</v>
      </c>
      <c r="B2806" s="5">
        <v>0.97201157214038703</v>
      </c>
      <c r="C2806" s="5">
        <v>4.1073564110487203E-2</v>
      </c>
      <c r="D2806" s="5">
        <v>0.85384483450581805</v>
      </c>
      <c r="E2806" s="5">
        <v>0.965176872945116</v>
      </c>
      <c r="F2806" s="5">
        <v>0.98728520507753204</v>
      </c>
      <c r="G2806" s="5">
        <v>0.996093774848822</v>
      </c>
      <c r="H2806" s="5">
        <v>0.99976759751542099</v>
      </c>
      <c r="I2806" s="4">
        <v>1.0000831974485</v>
      </c>
      <c r="J2806">
        <v>30000</v>
      </c>
      <c r="K2806">
        <v>0</v>
      </c>
      <c r="L2806" s="4">
        <v>1</v>
      </c>
      <c r="N2806" t="s">
        <v>3699</v>
      </c>
    </row>
    <row r="2807" spans="1:14" x14ac:dyDescent="0.3">
      <c r="A2807" t="s">
        <v>2599</v>
      </c>
      <c r="B2807" s="5">
        <v>0.96247752888628901</v>
      </c>
      <c r="C2807" s="5">
        <v>3.6372301281413999E-2</v>
      </c>
      <c r="D2807" s="5">
        <v>0.86515042320185098</v>
      </c>
      <c r="E2807" s="5">
        <v>0.94834433680804797</v>
      </c>
      <c r="F2807" s="5">
        <v>0.973664971364118</v>
      </c>
      <c r="G2807" s="5">
        <v>0.98806465981652103</v>
      </c>
      <c r="H2807" s="5">
        <v>0.99870227730692696</v>
      </c>
      <c r="I2807" s="4">
        <v>1.0001375916390101</v>
      </c>
      <c r="J2807">
        <v>21552</v>
      </c>
      <c r="K2807">
        <v>0</v>
      </c>
      <c r="L2807" s="4">
        <v>1</v>
      </c>
      <c r="N2807" t="s">
        <v>3699</v>
      </c>
    </row>
    <row r="2808" spans="1:14" x14ac:dyDescent="0.3">
      <c r="A2808" t="s">
        <v>2600</v>
      </c>
      <c r="B2808" s="5">
        <v>0.93473606611361904</v>
      </c>
      <c r="C2808" s="5">
        <v>5.4479835589556998E-2</v>
      </c>
      <c r="D2808" s="5">
        <v>0.79310579114100799</v>
      </c>
      <c r="E2808" s="5">
        <v>0.90995074791786201</v>
      </c>
      <c r="F2808" s="5">
        <v>0.94921629376577699</v>
      </c>
      <c r="G2808" s="5">
        <v>0.97467736805213401</v>
      </c>
      <c r="H2808" s="5">
        <v>0.99614199063805697</v>
      </c>
      <c r="I2808" s="4">
        <v>1.00003596533193</v>
      </c>
      <c r="J2808">
        <v>30000</v>
      </c>
      <c r="K2808">
        <v>0</v>
      </c>
      <c r="L2808" s="4">
        <v>1</v>
      </c>
      <c r="N2808" t="s">
        <v>3699</v>
      </c>
    </row>
    <row r="2809" spans="1:14" x14ac:dyDescent="0.3">
      <c r="A2809" t="s">
        <v>2601</v>
      </c>
      <c r="B2809" s="5">
        <v>0.99431821588434999</v>
      </c>
      <c r="C2809" s="5">
        <v>1.2314704918141101E-2</v>
      </c>
      <c r="D2809" s="5">
        <v>0.96164407410598696</v>
      </c>
      <c r="E2809" s="5">
        <v>0.99459952218206704</v>
      </c>
      <c r="F2809" s="5">
        <v>0.99861486133027899</v>
      </c>
      <c r="G2809" s="5">
        <v>0.999696473274441</v>
      </c>
      <c r="H2809" s="5">
        <v>0.99998820774854102</v>
      </c>
      <c r="I2809" s="4">
        <v>1.00021656638612</v>
      </c>
      <c r="J2809">
        <v>30000</v>
      </c>
      <c r="K2809">
        <v>0</v>
      </c>
      <c r="L2809" s="4">
        <v>1</v>
      </c>
      <c r="N2809" t="s">
        <v>3699</v>
      </c>
    </row>
    <row r="2810" spans="1:14" x14ac:dyDescent="0.3">
      <c r="A2810" t="s">
        <v>2602</v>
      </c>
      <c r="B2810" s="5">
        <v>0.92322716510051905</v>
      </c>
      <c r="C2810" s="5">
        <v>7.35103020511364E-2</v>
      </c>
      <c r="D2810" s="5">
        <v>0.72278096902650601</v>
      </c>
      <c r="E2810" s="5">
        <v>0.89363541383542699</v>
      </c>
      <c r="F2810" s="5">
        <v>0.94570100996280104</v>
      </c>
      <c r="G2810" s="5">
        <v>0.97602411700320502</v>
      </c>
      <c r="H2810" s="5">
        <v>0.99766729498930196</v>
      </c>
      <c r="I2810" s="4">
        <v>1.0000342125183801</v>
      </c>
      <c r="J2810">
        <v>30000</v>
      </c>
      <c r="K2810">
        <v>0</v>
      </c>
      <c r="L2810" s="4">
        <v>1</v>
      </c>
      <c r="N2810" t="s">
        <v>3699</v>
      </c>
    </row>
    <row r="2811" spans="1:14" x14ac:dyDescent="0.3">
      <c r="A2811" t="s">
        <v>2603</v>
      </c>
      <c r="B2811" s="5">
        <v>0.96594958709526901</v>
      </c>
      <c r="C2811" s="5">
        <v>3.6906417548379401E-2</v>
      </c>
      <c r="D2811" s="5">
        <v>0.86564878559184799</v>
      </c>
      <c r="E2811" s="5">
        <v>0.95344040220522397</v>
      </c>
      <c r="F2811" s="5">
        <v>0.97778487388297397</v>
      </c>
      <c r="G2811" s="5">
        <v>0.99104149630764304</v>
      </c>
      <c r="H2811" s="5">
        <v>0.99939022521578802</v>
      </c>
      <c r="I2811" s="4">
        <v>1.0003106960606101</v>
      </c>
      <c r="J2811">
        <v>9643</v>
      </c>
      <c r="K2811">
        <v>0</v>
      </c>
      <c r="L2811" s="4">
        <v>1</v>
      </c>
      <c r="N2811" t="s">
        <v>3699</v>
      </c>
    </row>
    <row r="2812" spans="1:14" x14ac:dyDescent="0.3">
      <c r="A2812" t="s">
        <v>2604</v>
      </c>
      <c r="B2812" s="5">
        <v>0.98234608502325904</v>
      </c>
      <c r="C2812" s="5">
        <v>2.3005542710720601E-2</v>
      </c>
      <c r="D2812" s="5">
        <v>0.91810864253121804</v>
      </c>
      <c r="E2812" s="5">
        <v>0.97769732727033598</v>
      </c>
      <c r="F2812" s="5">
        <v>0.99005307178773205</v>
      </c>
      <c r="G2812" s="5">
        <v>0.99598228017780099</v>
      </c>
      <c r="H2812" s="5">
        <v>0.99958171826753595</v>
      </c>
      <c r="I2812" s="4">
        <v>1.00037449535553</v>
      </c>
      <c r="J2812">
        <v>19044</v>
      </c>
      <c r="K2812">
        <v>0</v>
      </c>
      <c r="L2812" s="4">
        <v>1</v>
      </c>
      <c r="N2812" t="s">
        <v>3699</v>
      </c>
    </row>
    <row r="2813" spans="1:14" x14ac:dyDescent="0.3">
      <c r="A2813" t="s">
        <v>2605</v>
      </c>
      <c r="B2813" s="5">
        <v>0.86772230905126402</v>
      </c>
      <c r="C2813" s="5">
        <v>0.119417173060406</v>
      </c>
      <c r="D2813" s="5">
        <v>0.55245716963248703</v>
      </c>
      <c r="E2813" s="5">
        <v>0.81128859864765202</v>
      </c>
      <c r="F2813" s="5">
        <v>0.90392738198638101</v>
      </c>
      <c r="G2813" s="5">
        <v>0.95676707257921001</v>
      </c>
      <c r="H2813" s="5">
        <v>0.99577373410516901</v>
      </c>
      <c r="I2813" s="4">
        <v>1.00011579731897</v>
      </c>
      <c r="J2813">
        <v>26362</v>
      </c>
      <c r="K2813">
        <v>0</v>
      </c>
      <c r="L2813" s="4">
        <v>1</v>
      </c>
      <c r="N2813" t="s">
        <v>3699</v>
      </c>
    </row>
    <row r="2814" spans="1:14" x14ac:dyDescent="0.3">
      <c r="A2814" t="s">
        <v>2606</v>
      </c>
      <c r="B2814" s="5">
        <v>0.98204817301722702</v>
      </c>
      <c r="C2814" s="5">
        <v>2.18636837421038E-2</v>
      </c>
      <c r="D2814" s="5">
        <v>0.92173082898365299</v>
      </c>
      <c r="E2814" s="5">
        <v>0.97717298090509197</v>
      </c>
      <c r="F2814" s="5">
        <v>0.98920220262746195</v>
      </c>
      <c r="G2814" s="5">
        <v>0.99530018669005105</v>
      </c>
      <c r="H2814" s="5">
        <v>0.99933544216035397</v>
      </c>
      <c r="I2814" s="4">
        <v>1.0002404304821799</v>
      </c>
      <c r="J2814">
        <v>30000</v>
      </c>
      <c r="K2814">
        <v>0</v>
      </c>
      <c r="L2814" s="4">
        <v>1</v>
      </c>
      <c r="N2814" t="s">
        <v>3699</v>
      </c>
    </row>
    <row r="2815" spans="1:14" x14ac:dyDescent="0.3">
      <c r="A2815" t="s">
        <v>2607</v>
      </c>
      <c r="B2815" s="5">
        <v>0.93969746020071399</v>
      </c>
      <c r="C2815" s="5">
        <v>5.3910478658876097E-2</v>
      </c>
      <c r="D2815" s="5">
        <v>0.79519743744429905</v>
      </c>
      <c r="E2815" s="5">
        <v>0.91681304134744102</v>
      </c>
      <c r="F2815" s="5">
        <v>0.95513445714081502</v>
      </c>
      <c r="G2815" s="5">
        <v>0.97875437631850304</v>
      </c>
      <c r="H2815" s="5">
        <v>0.99722603043712399</v>
      </c>
      <c r="I2815" s="4">
        <v>0.999998460447172</v>
      </c>
      <c r="J2815">
        <v>30000</v>
      </c>
      <c r="K2815">
        <v>0</v>
      </c>
      <c r="L2815" s="4">
        <v>1</v>
      </c>
      <c r="N2815" t="s">
        <v>3699</v>
      </c>
    </row>
    <row r="2816" spans="1:14" x14ac:dyDescent="0.3">
      <c r="A2816" t="s">
        <v>2608</v>
      </c>
      <c r="B2816" s="5">
        <v>0.84289705830136596</v>
      </c>
      <c r="C2816" s="5">
        <v>0.138821348363831</v>
      </c>
      <c r="D2816" s="5">
        <v>0.47588023361689502</v>
      </c>
      <c r="E2816" s="5">
        <v>0.77753231052156402</v>
      </c>
      <c r="F2816" s="5">
        <v>0.88453084132017401</v>
      </c>
      <c r="G2816" s="5">
        <v>0.948213320318399</v>
      </c>
      <c r="H2816" s="5">
        <v>0.99214028753049999</v>
      </c>
      <c r="I2816" s="4">
        <v>1.00009543780834</v>
      </c>
      <c r="J2816">
        <v>20760</v>
      </c>
      <c r="K2816">
        <v>0</v>
      </c>
      <c r="L2816" s="4">
        <v>1</v>
      </c>
      <c r="N2816" t="s">
        <v>3699</v>
      </c>
    </row>
    <row r="2817" spans="1:14" x14ac:dyDescent="0.3">
      <c r="A2817" t="s">
        <v>2609</v>
      </c>
      <c r="B2817" s="5">
        <v>0.97543982743597701</v>
      </c>
      <c r="C2817" s="5">
        <v>2.5902300881697999E-2</v>
      </c>
      <c r="D2817" s="5">
        <v>0.90580320988843699</v>
      </c>
      <c r="E2817" s="5">
        <v>0.96787336002055402</v>
      </c>
      <c r="F2817" s="5">
        <v>0.98372342389167899</v>
      </c>
      <c r="G2817" s="5">
        <v>0.99220997591787896</v>
      </c>
      <c r="H2817" s="5">
        <v>0.99860160211848603</v>
      </c>
      <c r="I2817" s="4">
        <v>1.00006186564977</v>
      </c>
      <c r="J2817">
        <v>30000</v>
      </c>
      <c r="K2817">
        <v>0</v>
      </c>
      <c r="L2817" s="4">
        <v>1</v>
      </c>
      <c r="N2817" t="s">
        <v>3699</v>
      </c>
    </row>
    <row r="2818" spans="1:14" x14ac:dyDescent="0.3">
      <c r="A2818" t="s">
        <v>2610</v>
      </c>
      <c r="B2818" s="5">
        <v>0.91173590870326005</v>
      </c>
      <c r="C2818" s="5">
        <v>6.4921056694559096E-2</v>
      </c>
      <c r="D2818" s="5">
        <v>0.74835296273299901</v>
      </c>
      <c r="E2818" s="5">
        <v>0.87936465289133903</v>
      </c>
      <c r="F2818" s="5">
        <v>0.92721641956536804</v>
      </c>
      <c r="G2818" s="5">
        <v>0.960041006317779</v>
      </c>
      <c r="H2818" s="5">
        <v>0.99166737198621802</v>
      </c>
      <c r="I2818" s="4">
        <v>0.99998452099632595</v>
      </c>
      <c r="J2818">
        <v>30000</v>
      </c>
      <c r="K2818">
        <v>0</v>
      </c>
      <c r="L2818" s="4">
        <v>1</v>
      </c>
      <c r="N2818" t="s">
        <v>3699</v>
      </c>
    </row>
    <row r="2819" spans="1:14" x14ac:dyDescent="0.3">
      <c r="A2819" t="s">
        <v>2611</v>
      </c>
      <c r="B2819" s="5">
        <v>0.98423807572965805</v>
      </c>
      <c r="C2819" s="5">
        <v>2.2543096547691901E-2</v>
      </c>
      <c r="D2819" s="5">
        <v>0.92345778553964797</v>
      </c>
      <c r="E2819" s="5">
        <v>0.98082946487963996</v>
      </c>
      <c r="F2819" s="5">
        <v>0.991757014457474</v>
      </c>
      <c r="G2819" s="5">
        <v>0.99673093564196602</v>
      </c>
      <c r="H2819" s="5">
        <v>0.99960317101806095</v>
      </c>
      <c r="I2819" s="4">
        <v>1.00065589790105</v>
      </c>
      <c r="J2819">
        <v>30000</v>
      </c>
      <c r="K2819">
        <v>0</v>
      </c>
      <c r="L2819" s="4">
        <v>1</v>
      </c>
      <c r="N2819" t="s">
        <v>3699</v>
      </c>
    </row>
    <row r="2820" spans="1:14" x14ac:dyDescent="0.3">
      <c r="A2820" t="s">
        <v>2612</v>
      </c>
      <c r="B2820" s="5">
        <v>0.97753098900389002</v>
      </c>
      <c r="C2820" s="5">
        <v>4.4976535832387803E-2</v>
      </c>
      <c r="D2820" s="5">
        <v>0.85229284119599302</v>
      </c>
      <c r="E2820" s="5">
        <v>0.97763802997648197</v>
      </c>
      <c r="F2820" s="5">
        <v>0.99291149720025695</v>
      </c>
      <c r="G2820" s="5">
        <v>0.99793812377757196</v>
      </c>
      <c r="H2820" s="5">
        <v>0.99987275265183895</v>
      </c>
      <c r="I2820" s="4">
        <v>1.0018343112286701</v>
      </c>
      <c r="J2820">
        <v>11968</v>
      </c>
      <c r="K2820">
        <v>0</v>
      </c>
      <c r="L2820" s="4">
        <v>1</v>
      </c>
      <c r="N2820" t="s">
        <v>3699</v>
      </c>
    </row>
    <row r="2821" spans="1:14" x14ac:dyDescent="0.3">
      <c r="A2821" t="s">
        <v>2613</v>
      </c>
      <c r="B2821" s="5">
        <v>0.97573339151709804</v>
      </c>
      <c r="C2821" s="5">
        <v>2.6096599749871201E-2</v>
      </c>
      <c r="D2821" s="5">
        <v>0.90653459080629195</v>
      </c>
      <c r="E2821" s="5">
        <v>0.96847632121669902</v>
      </c>
      <c r="F2821" s="5">
        <v>0.98394630575833197</v>
      </c>
      <c r="G2821" s="5">
        <v>0.99228369589023102</v>
      </c>
      <c r="H2821" s="5">
        <v>0.99848033823826798</v>
      </c>
      <c r="I2821" s="4">
        <v>1.0000683893456901</v>
      </c>
      <c r="J2821">
        <v>30000</v>
      </c>
      <c r="K2821">
        <v>0</v>
      </c>
      <c r="L2821" s="4">
        <v>1</v>
      </c>
      <c r="N2821" t="s">
        <v>3699</v>
      </c>
    </row>
    <row r="2822" spans="1:14" x14ac:dyDescent="0.3">
      <c r="A2822" t="s">
        <v>2614</v>
      </c>
      <c r="B2822" s="5">
        <v>0.98075553442735497</v>
      </c>
      <c r="C2822" s="5">
        <v>4.2025764798363299E-2</v>
      </c>
      <c r="D2822" s="5">
        <v>0.86533892327141604</v>
      </c>
      <c r="E2822" s="5">
        <v>0.98204002278014901</v>
      </c>
      <c r="F2822" s="5">
        <v>0.99529192790322896</v>
      </c>
      <c r="G2822" s="5">
        <v>0.99896975936081001</v>
      </c>
      <c r="H2822" s="5">
        <v>0.99997176821009903</v>
      </c>
      <c r="I2822" s="4">
        <v>1.0001900369552801</v>
      </c>
      <c r="J2822">
        <v>30000</v>
      </c>
      <c r="K2822">
        <v>0</v>
      </c>
      <c r="L2822" s="4">
        <v>1</v>
      </c>
      <c r="N2822" t="s">
        <v>3699</v>
      </c>
    </row>
    <row r="2823" spans="1:14" x14ac:dyDescent="0.3">
      <c r="A2823" t="s">
        <v>2615</v>
      </c>
      <c r="B2823" s="5">
        <v>0.98070847873809197</v>
      </c>
      <c r="C2823" s="5">
        <v>2.2126941585634202E-2</v>
      </c>
      <c r="D2823" s="5">
        <v>0.92164469593422704</v>
      </c>
      <c r="E2823" s="5">
        <v>0.97527482968268597</v>
      </c>
      <c r="F2823" s="5">
        <v>0.98782136275857602</v>
      </c>
      <c r="G2823" s="5">
        <v>0.994376284235584</v>
      </c>
      <c r="H2823" s="5">
        <v>0.99899970302291996</v>
      </c>
      <c r="I2823" s="4">
        <v>0.99997242954353904</v>
      </c>
      <c r="J2823">
        <v>30000</v>
      </c>
      <c r="K2823">
        <v>0</v>
      </c>
      <c r="L2823" s="4">
        <v>1</v>
      </c>
      <c r="N2823" t="s">
        <v>3699</v>
      </c>
    </row>
    <row r="2824" spans="1:14" x14ac:dyDescent="0.3">
      <c r="A2824" t="s">
        <v>2616</v>
      </c>
      <c r="B2824" s="5">
        <v>0.980629572312262</v>
      </c>
      <c r="C2824" s="5">
        <v>2.4399486411408301E-2</v>
      </c>
      <c r="D2824" s="5">
        <v>0.91361019877478</v>
      </c>
      <c r="E2824" s="5">
        <v>0.97583092267038696</v>
      </c>
      <c r="F2824" s="5">
        <v>0.98868669898708195</v>
      </c>
      <c r="G2824" s="5">
        <v>0.99508109642923104</v>
      </c>
      <c r="H2824" s="5">
        <v>0.99921964064759194</v>
      </c>
      <c r="I2824" s="4">
        <v>1.0001209631768599</v>
      </c>
      <c r="J2824">
        <v>30000</v>
      </c>
      <c r="K2824">
        <v>0</v>
      </c>
      <c r="L2824" s="4">
        <v>1</v>
      </c>
      <c r="N2824" t="s">
        <v>3699</v>
      </c>
    </row>
    <row r="2825" spans="1:14" x14ac:dyDescent="0.3">
      <c r="A2825" t="s">
        <v>2617</v>
      </c>
      <c r="B2825" s="5">
        <v>0.98922407804670098</v>
      </c>
      <c r="C2825" s="5">
        <v>1.8530205922372998E-2</v>
      </c>
      <c r="D2825" s="5">
        <v>0.939403831590367</v>
      </c>
      <c r="E2825" s="5">
        <v>0.98805329937280795</v>
      </c>
      <c r="F2825" s="5">
        <v>0.99545015744136001</v>
      </c>
      <c r="G2825" s="5">
        <v>0.99841131270156802</v>
      </c>
      <c r="H2825" s="5">
        <v>0.99985734390047099</v>
      </c>
      <c r="I2825" s="4">
        <v>1.00135277895587</v>
      </c>
      <c r="J2825">
        <v>8447</v>
      </c>
      <c r="K2825">
        <v>0</v>
      </c>
      <c r="L2825" s="4">
        <v>1</v>
      </c>
      <c r="N2825" t="s">
        <v>3699</v>
      </c>
    </row>
    <row r="2826" spans="1:14" x14ac:dyDescent="0.3">
      <c r="A2826" t="s">
        <v>2618</v>
      </c>
      <c r="B2826" s="5">
        <v>0.90451799564772095</v>
      </c>
      <c r="C2826" s="5">
        <v>0.12080577741368401</v>
      </c>
      <c r="D2826" s="5">
        <v>0.55090320194945697</v>
      </c>
      <c r="E2826" s="5">
        <v>0.87254893562223002</v>
      </c>
      <c r="F2826" s="5">
        <v>0.95175797896194503</v>
      </c>
      <c r="G2826" s="5">
        <v>0.98404594452369698</v>
      </c>
      <c r="H2826" s="5">
        <v>0.99872737677451595</v>
      </c>
      <c r="I2826" s="4">
        <v>0.99998529226522503</v>
      </c>
      <c r="J2826">
        <v>30000</v>
      </c>
      <c r="K2826">
        <v>0</v>
      </c>
      <c r="L2826" s="4">
        <v>1</v>
      </c>
      <c r="N2826" t="s">
        <v>3699</v>
      </c>
    </row>
    <row r="2827" spans="1:14" x14ac:dyDescent="0.3">
      <c r="A2827" t="s">
        <v>2619</v>
      </c>
      <c r="B2827" s="5">
        <v>0.99191414459743099</v>
      </c>
      <c r="C2827" s="5">
        <v>1.1516145455149901E-2</v>
      </c>
      <c r="D2827" s="5">
        <v>0.96057852216548301</v>
      </c>
      <c r="E2827" s="5">
        <v>0.99011092116656596</v>
      </c>
      <c r="F2827" s="5">
        <v>0.995863027599726</v>
      </c>
      <c r="G2827" s="5">
        <v>0.99846023357050295</v>
      </c>
      <c r="H2827" s="5">
        <v>0.999833408555999</v>
      </c>
      <c r="I2827" s="4">
        <v>1.0005150481817899</v>
      </c>
      <c r="J2827">
        <v>20650</v>
      </c>
      <c r="K2827">
        <v>0</v>
      </c>
      <c r="L2827" s="4">
        <v>1</v>
      </c>
      <c r="N2827" t="s">
        <v>3699</v>
      </c>
    </row>
    <row r="2828" spans="1:14" x14ac:dyDescent="0.3">
      <c r="A2828" t="s">
        <v>2620</v>
      </c>
      <c r="B2828" s="5">
        <v>0.99075275174171196</v>
      </c>
      <c r="C2828" s="5">
        <v>1.4875418220825399E-2</v>
      </c>
      <c r="D2828" s="5">
        <v>0.95029580740821895</v>
      </c>
      <c r="E2828" s="5">
        <v>0.98925749660763496</v>
      </c>
      <c r="F2828" s="5">
        <v>0.99582657161343002</v>
      </c>
      <c r="G2828" s="5">
        <v>0.998561395458755</v>
      </c>
      <c r="H2828" s="5">
        <v>0.99986659729763305</v>
      </c>
      <c r="I2828" s="4">
        <v>1.00073868705687</v>
      </c>
      <c r="J2828">
        <v>30000</v>
      </c>
      <c r="K2828">
        <v>0</v>
      </c>
      <c r="L2828" s="4">
        <v>1</v>
      </c>
      <c r="N2828" t="s">
        <v>3699</v>
      </c>
    </row>
    <row r="2829" spans="1:14" x14ac:dyDescent="0.3">
      <c r="A2829" t="s">
        <v>2621</v>
      </c>
      <c r="B2829" s="5">
        <v>0.986234939257849</v>
      </c>
      <c r="C2829" s="5">
        <v>2.6520514831587499E-2</v>
      </c>
      <c r="D2829" s="5">
        <v>0.91852690701029405</v>
      </c>
      <c r="E2829" s="5">
        <v>0.98533536614616302</v>
      </c>
      <c r="F2829" s="5">
        <v>0.99517522813334702</v>
      </c>
      <c r="G2829" s="5">
        <v>0.99861860293954097</v>
      </c>
      <c r="H2829" s="5">
        <v>0.99993747422677404</v>
      </c>
      <c r="I2829" s="4">
        <v>1.0022777060577699</v>
      </c>
      <c r="J2829">
        <v>15749</v>
      </c>
      <c r="K2829">
        <v>0</v>
      </c>
      <c r="L2829" s="4">
        <v>1</v>
      </c>
      <c r="N2829" t="s">
        <v>3699</v>
      </c>
    </row>
    <row r="2830" spans="1:14" x14ac:dyDescent="0.3">
      <c r="A2830" t="s">
        <v>2622</v>
      </c>
      <c r="B2830" s="5">
        <v>0.99444804950257604</v>
      </c>
      <c r="C2830" s="5">
        <v>9.1466467096714792E-3</v>
      </c>
      <c r="D2830" s="5">
        <v>0.97057797191326201</v>
      </c>
      <c r="E2830" s="5">
        <v>0.99361889231925304</v>
      </c>
      <c r="F2830" s="5">
        <v>0.99742349832896904</v>
      </c>
      <c r="G2830" s="5">
        <v>0.99903683414149103</v>
      </c>
      <c r="H2830" s="5">
        <v>0.99989763970978496</v>
      </c>
      <c r="I2830" s="4">
        <v>1.0022082388248199</v>
      </c>
      <c r="J2830">
        <v>29184</v>
      </c>
      <c r="K2830">
        <v>0</v>
      </c>
      <c r="L2830" s="4">
        <v>1</v>
      </c>
      <c r="N2830" t="s">
        <v>3699</v>
      </c>
    </row>
    <row r="2831" spans="1:14" x14ac:dyDescent="0.3">
      <c r="A2831" t="s">
        <v>2623</v>
      </c>
      <c r="B2831" s="5">
        <v>0.99725143777178704</v>
      </c>
      <c r="C2831" s="5">
        <v>6.4858178564719503E-3</v>
      </c>
      <c r="D2831" s="5">
        <v>0.98075677310917997</v>
      </c>
      <c r="E2831" s="5">
        <v>0.99748669538433399</v>
      </c>
      <c r="F2831" s="5">
        <v>0.99934425806081495</v>
      </c>
      <c r="G2831" s="5">
        <v>0.99986172825373498</v>
      </c>
      <c r="H2831" s="5">
        <v>0.99999639929105399</v>
      </c>
      <c r="I2831" s="4">
        <v>1.00056399338851</v>
      </c>
      <c r="J2831">
        <v>30000</v>
      </c>
      <c r="K2831">
        <v>0</v>
      </c>
      <c r="L2831" s="4">
        <v>1</v>
      </c>
      <c r="N2831" t="s">
        <v>3699</v>
      </c>
    </row>
    <row r="2832" spans="1:14" x14ac:dyDescent="0.3">
      <c r="A2832" t="s">
        <v>2624</v>
      </c>
      <c r="B2832" s="5">
        <v>0.99062318334153499</v>
      </c>
      <c r="C2832" s="5">
        <v>2.323865460209E-2</v>
      </c>
      <c r="D2832" s="5">
        <v>0.933661762431374</v>
      </c>
      <c r="E2832" s="5">
        <v>0.99208425930159705</v>
      </c>
      <c r="F2832" s="5">
        <v>0.99780338888916997</v>
      </c>
      <c r="G2832" s="5">
        <v>0.99944625089667405</v>
      </c>
      <c r="H2832" s="5">
        <v>0.99997470416929202</v>
      </c>
      <c r="I2832" s="4">
        <v>1.00655222900383</v>
      </c>
      <c r="J2832">
        <v>6777</v>
      </c>
      <c r="K2832">
        <v>0</v>
      </c>
      <c r="L2832" s="4">
        <v>1</v>
      </c>
      <c r="N2832" t="s">
        <v>3699</v>
      </c>
    </row>
    <row r="2833" spans="1:14" x14ac:dyDescent="0.3">
      <c r="A2833" t="s">
        <v>2625</v>
      </c>
      <c r="B2833" s="5">
        <v>0.99300862349028995</v>
      </c>
      <c r="C2833" s="5">
        <v>1.51281250531454E-2</v>
      </c>
      <c r="D2833" s="5">
        <v>0.95109686673443805</v>
      </c>
      <c r="E2833" s="5">
        <v>0.99332944060388395</v>
      </c>
      <c r="F2833" s="5">
        <v>0.99827558782483905</v>
      </c>
      <c r="G2833" s="5">
        <v>0.99962593571924396</v>
      </c>
      <c r="H2833" s="5">
        <v>0.99998972400505903</v>
      </c>
      <c r="I2833" s="4">
        <v>1.00101184700252</v>
      </c>
      <c r="J2833">
        <v>8209</v>
      </c>
      <c r="K2833">
        <v>0</v>
      </c>
      <c r="L2833" s="4">
        <v>1</v>
      </c>
      <c r="N2833" t="s">
        <v>3699</v>
      </c>
    </row>
    <row r="2834" spans="1:14" x14ac:dyDescent="0.3">
      <c r="A2834" t="s">
        <v>2626</v>
      </c>
      <c r="B2834" s="5">
        <v>0.99763971069399304</v>
      </c>
      <c r="C2834" s="5">
        <v>5.7471413897865198E-3</v>
      </c>
      <c r="D2834" s="5">
        <v>0.98310839875516698</v>
      </c>
      <c r="E2834" s="5">
        <v>0.99793629323032496</v>
      </c>
      <c r="F2834" s="5">
        <v>0.99946705248308298</v>
      </c>
      <c r="G2834" s="5">
        <v>0.999882550886522</v>
      </c>
      <c r="H2834" s="5">
        <v>0.99999654244557301</v>
      </c>
      <c r="I2834" s="4">
        <v>1.0006496926499699</v>
      </c>
      <c r="J2834">
        <v>17647</v>
      </c>
      <c r="K2834">
        <v>0</v>
      </c>
      <c r="L2834" s="4">
        <v>1</v>
      </c>
      <c r="N2834" t="s">
        <v>3699</v>
      </c>
    </row>
    <row r="2835" spans="1:14" x14ac:dyDescent="0.3">
      <c r="A2835" t="s">
        <v>2627</v>
      </c>
      <c r="B2835" s="5">
        <v>0.99637022589049395</v>
      </c>
      <c r="C2835" s="5">
        <v>7.1319093740999703E-3</v>
      </c>
      <c r="D2835" s="5">
        <v>0.97733834377567097</v>
      </c>
      <c r="E2835" s="5">
        <v>0.99618466069483902</v>
      </c>
      <c r="F2835" s="5">
        <v>0.99886706763285504</v>
      </c>
      <c r="G2835" s="5">
        <v>0.99971329502941897</v>
      </c>
      <c r="H2835" s="5">
        <v>0.99998886863254599</v>
      </c>
      <c r="I2835" s="4">
        <v>1.0002746369693201</v>
      </c>
      <c r="J2835">
        <v>19848</v>
      </c>
      <c r="K2835">
        <v>0</v>
      </c>
      <c r="L2835" s="4">
        <v>1</v>
      </c>
      <c r="N2835" t="s">
        <v>3699</v>
      </c>
    </row>
    <row r="2836" spans="1:14" x14ac:dyDescent="0.3">
      <c r="A2836" t="s">
        <v>2628</v>
      </c>
      <c r="B2836" s="5">
        <v>0.99635083635277799</v>
      </c>
      <c r="C2836" s="5">
        <v>6.4375325679635297E-3</v>
      </c>
      <c r="D2836" s="5">
        <v>0.97870422669701096</v>
      </c>
      <c r="E2836" s="5">
        <v>0.99593170516719598</v>
      </c>
      <c r="F2836" s="5">
        <v>0.99860777391440103</v>
      </c>
      <c r="G2836" s="5">
        <v>0.99957919025636799</v>
      </c>
      <c r="H2836" s="5">
        <v>0.99997423705715505</v>
      </c>
      <c r="I2836" s="4">
        <v>1.00019185465413</v>
      </c>
      <c r="J2836">
        <v>22803</v>
      </c>
      <c r="K2836">
        <v>0</v>
      </c>
      <c r="L2836" s="4">
        <v>1</v>
      </c>
      <c r="N2836" t="s">
        <v>3699</v>
      </c>
    </row>
    <row r="2837" spans="1:14" x14ac:dyDescent="0.3">
      <c r="A2837" t="s">
        <v>2629</v>
      </c>
      <c r="B2837" s="5">
        <v>0.89001731637649495</v>
      </c>
      <c r="C2837" s="5">
        <v>0.132033052382034</v>
      </c>
      <c r="D2837" s="5">
        <v>0.510737427444936</v>
      </c>
      <c r="E2837" s="5">
        <v>0.84800341660793599</v>
      </c>
      <c r="F2837" s="5">
        <v>0.94021513268228596</v>
      </c>
      <c r="G2837" s="5">
        <v>0.981591883901754</v>
      </c>
      <c r="H2837" s="5">
        <v>0.99908004788345295</v>
      </c>
      <c r="I2837" s="4">
        <v>1.0000437160244799</v>
      </c>
      <c r="J2837">
        <v>30000</v>
      </c>
      <c r="K2837">
        <v>0</v>
      </c>
      <c r="L2837" s="4">
        <v>1</v>
      </c>
      <c r="N2837" t="s">
        <v>3699</v>
      </c>
    </row>
    <row r="2838" spans="1:14" x14ac:dyDescent="0.3">
      <c r="A2838" t="s">
        <v>2630</v>
      </c>
      <c r="B2838" s="5">
        <v>0.94966718352982404</v>
      </c>
      <c r="C2838" s="5">
        <v>6.2607953827549301E-2</v>
      </c>
      <c r="D2838" s="5">
        <v>0.77194663773165295</v>
      </c>
      <c r="E2838" s="5">
        <v>0.93394490363623095</v>
      </c>
      <c r="F2838" s="5">
        <v>0.97211923594659899</v>
      </c>
      <c r="G2838" s="5">
        <v>0.98980392181154997</v>
      </c>
      <c r="H2838" s="5">
        <v>0.99909059498008401</v>
      </c>
      <c r="I2838" s="4">
        <v>1.0000172809927901</v>
      </c>
      <c r="J2838">
        <v>30000</v>
      </c>
      <c r="K2838">
        <v>0</v>
      </c>
      <c r="L2838" s="4">
        <v>1</v>
      </c>
      <c r="N2838" t="s">
        <v>3699</v>
      </c>
    </row>
    <row r="2839" spans="1:14" x14ac:dyDescent="0.3">
      <c r="A2839" t="s">
        <v>2631</v>
      </c>
      <c r="B2839" s="5">
        <v>0.99535808108439905</v>
      </c>
      <c r="C2839" s="5">
        <v>1.0814928407021401E-2</v>
      </c>
      <c r="D2839" s="5">
        <v>0.96755512908280605</v>
      </c>
      <c r="E2839" s="5">
        <v>0.99577139841250895</v>
      </c>
      <c r="F2839" s="5">
        <v>0.998966867101584</v>
      </c>
      <c r="G2839" s="5">
        <v>0.99979054433595704</v>
      </c>
      <c r="H2839" s="5">
        <v>0.99999516761676899</v>
      </c>
      <c r="I2839" s="4">
        <v>1.0004479573621201</v>
      </c>
      <c r="J2839">
        <v>26644</v>
      </c>
      <c r="K2839">
        <v>0</v>
      </c>
      <c r="L2839" s="4">
        <v>1</v>
      </c>
      <c r="N2839" t="s">
        <v>3699</v>
      </c>
    </row>
    <row r="2840" spans="1:14" x14ac:dyDescent="0.3">
      <c r="A2840" t="s">
        <v>2632</v>
      </c>
      <c r="B2840" s="5">
        <v>0.99637028383994997</v>
      </c>
      <c r="C2840" s="5">
        <v>1.6453295705242101E-2</v>
      </c>
      <c r="D2840" s="5">
        <v>0.96649022337393597</v>
      </c>
      <c r="E2840" s="5">
        <v>0.99900875704231296</v>
      </c>
      <c r="F2840" s="5">
        <v>0.99990960173888899</v>
      </c>
      <c r="G2840" s="5">
        <v>0.999994593558584</v>
      </c>
      <c r="H2840" s="5">
        <v>0.99999999350158297</v>
      </c>
      <c r="I2840" s="4">
        <v>1.0001900200145299</v>
      </c>
      <c r="J2840">
        <v>30000</v>
      </c>
      <c r="K2840">
        <v>0</v>
      </c>
      <c r="L2840" s="4">
        <v>1</v>
      </c>
      <c r="N2840" t="s">
        <v>3699</v>
      </c>
    </row>
    <row r="2841" spans="1:14" x14ac:dyDescent="0.3">
      <c r="A2841" t="s">
        <v>2633</v>
      </c>
      <c r="B2841" s="5">
        <v>0.99542682246455905</v>
      </c>
      <c r="C2841" s="5">
        <v>7.7832947571518799E-3</v>
      </c>
      <c r="D2841" s="5">
        <v>0.97431143221322603</v>
      </c>
      <c r="E2841" s="5">
        <v>0.99476389097690998</v>
      </c>
      <c r="F2841" s="5">
        <v>0.99815005421749503</v>
      </c>
      <c r="G2841" s="5">
        <v>0.99942495601649795</v>
      </c>
      <c r="H2841" s="5">
        <v>0.99996287983380705</v>
      </c>
      <c r="I2841" s="4">
        <v>1.0006107643106099</v>
      </c>
      <c r="J2841">
        <v>19467</v>
      </c>
      <c r="K2841">
        <v>0</v>
      </c>
      <c r="L2841" s="4">
        <v>1</v>
      </c>
      <c r="N2841" t="s">
        <v>3699</v>
      </c>
    </row>
    <row r="2842" spans="1:14" x14ac:dyDescent="0.3">
      <c r="A2842" t="s">
        <v>2634</v>
      </c>
      <c r="B2842" s="5">
        <v>0.99506147176780801</v>
      </c>
      <c r="C2842" s="5">
        <v>1.14643243263658E-2</v>
      </c>
      <c r="D2842" s="5">
        <v>0.96528447520709304</v>
      </c>
      <c r="E2842" s="5">
        <v>0.99551695332602097</v>
      </c>
      <c r="F2842" s="5">
        <v>0.998958610496397</v>
      </c>
      <c r="G2842" s="5">
        <v>0.99979741880009898</v>
      </c>
      <c r="H2842" s="5">
        <v>0.99999582178129098</v>
      </c>
      <c r="I2842" s="4">
        <v>1.00033999325851</v>
      </c>
      <c r="J2842">
        <v>14143</v>
      </c>
      <c r="K2842">
        <v>0</v>
      </c>
      <c r="L2842" s="4">
        <v>1</v>
      </c>
      <c r="N2842" t="s">
        <v>3699</v>
      </c>
    </row>
    <row r="2843" spans="1:14" x14ac:dyDescent="0.3">
      <c r="A2843" t="s">
        <v>2635</v>
      </c>
      <c r="B2843" s="5">
        <v>0.99352723608857996</v>
      </c>
      <c r="C2843" s="5">
        <v>1.5711544893145201E-2</v>
      </c>
      <c r="D2843" s="5">
        <v>0.95251884480772098</v>
      </c>
      <c r="E2843" s="5">
        <v>0.99446939800442502</v>
      </c>
      <c r="F2843" s="5">
        <v>0.99879032238362697</v>
      </c>
      <c r="G2843" s="5">
        <v>0.99978315652765204</v>
      </c>
      <c r="H2843" s="5">
        <v>0.99999640124045697</v>
      </c>
      <c r="I2843" s="4">
        <v>1.0003208946645401</v>
      </c>
      <c r="J2843">
        <v>11367</v>
      </c>
      <c r="K2843">
        <v>0</v>
      </c>
      <c r="L2843" s="4">
        <v>1</v>
      </c>
      <c r="N2843" t="s">
        <v>3699</v>
      </c>
    </row>
    <row r="2844" spans="1:14" x14ac:dyDescent="0.3">
      <c r="A2844" t="s">
        <v>2636</v>
      </c>
      <c r="B2844" s="5">
        <v>0.99355380861590303</v>
      </c>
      <c r="C2844" s="5">
        <v>1.6436086983893601E-2</v>
      </c>
      <c r="D2844" s="5">
        <v>0.95291534093268804</v>
      </c>
      <c r="E2844" s="5">
        <v>0.99457974465889698</v>
      </c>
      <c r="F2844" s="5">
        <v>0.99870458834144604</v>
      </c>
      <c r="G2844" s="5">
        <v>0.99973851447224105</v>
      </c>
      <c r="H2844" s="5">
        <v>0.99999427393781304</v>
      </c>
      <c r="I2844" s="4">
        <v>1.0011569252142201</v>
      </c>
      <c r="J2844">
        <v>30000</v>
      </c>
      <c r="K2844">
        <v>0</v>
      </c>
      <c r="L2844" s="4">
        <v>1</v>
      </c>
      <c r="N2844" t="s">
        <v>3699</v>
      </c>
    </row>
    <row r="2845" spans="1:14" x14ac:dyDescent="0.3">
      <c r="A2845" t="s">
        <v>2637</v>
      </c>
      <c r="B2845" s="5">
        <v>0.99834487599369903</v>
      </c>
      <c r="C2845" s="5">
        <v>5.4741367204741102E-3</v>
      </c>
      <c r="D2845" s="5">
        <v>0.98636587153338595</v>
      </c>
      <c r="E2845" s="5">
        <v>0.99899336812130302</v>
      </c>
      <c r="F2845" s="5">
        <v>0.99981151456745798</v>
      </c>
      <c r="G2845" s="5">
        <v>0.99997214666786305</v>
      </c>
      <c r="H2845" s="5">
        <v>0.99999969838720004</v>
      </c>
      <c r="I2845" s="4">
        <v>1.0004871222759699</v>
      </c>
      <c r="J2845">
        <v>30000</v>
      </c>
      <c r="K2845">
        <v>0</v>
      </c>
      <c r="L2845" s="4">
        <v>1</v>
      </c>
      <c r="N2845" t="s">
        <v>3699</v>
      </c>
    </row>
    <row r="2846" spans="1:14" x14ac:dyDescent="0.3">
      <c r="A2846" t="s">
        <v>2638</v>
      </c>
      <c r="B2846" s="5">
        <v>0.99191737338244901</v>
      </c>
      <c r="C2846" s="5">
        <v>2.4375111554995599E-2</v>
      </c>
      <c r="D2846" s="5">
        <v>0.93015413946484105</v>
      </c>
      <c r="E2846" s="5">
        <v>0.99504699430404397</v>
      </c>
      <c r="F2846" s="5">
        <v>0.99926008234913699</v>
      </c>
      <c r="G2846" s="5">
        <v>0.99991506900230198</v>
      </c>
      <c r="H2846" s="5">
        <v>0.99999960230596496</v>
      </c>
      <c r="I2846" s="4">
        <v>1.0011909222366699</v>
      </c>
      <c r="J2846">
        <v>9843</v>
      </c>
      <c r="K2846">
        <v>0</v>
      </c>
      <c r="L2846" s="4">
        <v>1</v>
      </c>
      <c r="N2846" t="s">
        <v>3699</v>
      </c>
    </row>
    <row r="2847" spans="1:14" x14ac:dyDescent="0.3">
      <c r="A2847" t="s">
        <v>2639</v>
      </c>
      <c r="B2847" s="5">
        <v>0.99531591056579405</v>
      </c>
      <c r="C2847" s="5">
        <v>1.78868662483141E-2</v>
      </c>
      <c r="D2847" s="5">
        <v>0.95436523144395802</v>
      </c>
      <c r="E2847" s="5">
        <v>0.99840465677995005</v>
      </c>
      <c r="F2847" s="5">
        <v>0.999845272378596</v>
      </c>
      <c r="G2847" s="5">
        <v>0.99999077877861398</v>
      </c>
      <c r="H2847" s="5">
        <v>0.99999999067569301</v>
      </c>
      <c r="I2847" s="4">
        <v>1.00135833154401</v>
      </c>
      <c r="J2847">
        <v>12935</v>
      </c>
      <c r="K2847">
        <v>0</v>
      </c>
      <c r="L2847" s="4">
        <v>1</v>
      </c>
      <c r="N2847" t="s">
        <v>3699</v>
      </c>
    </row>
    <row r="2848" spans="1:14" x14ac:dyDescent="0.3">
      <c r="A2848" t="s">
        <v>2640</v>
      </c>
      <c r="B2848" s="5">
        <v>0.99471098144625103</v>
      </c>
      <c r="C2848" s="5">
        <v>2.4475686252459598E-2</v>
      </c>
      <c r="D2848" s="5">
        <v>0.94591964199059897</v>
      </c>
      <c r="E2848" s="5">
        <v>0.99908712393346</v>
      </c>
      <c r="F2848" s="5">
        <v>0.99994193130238695</v>
      </c>
      <c r="G2848" s="5">
        <v>0.99999780330440202</v>
      </c>
      <c r="H2848" s="5">
        <v>0.99999999904382098</v>
      </c>
      <c r="I2848" s="4">
        <v>1.00393011751376</v>
      </c>
      <c r="J2848">
        <v>18409</v>
      </c>
      <c r="K2848">
        <v>0</v>
      </c>
      <c r="L2848" s="4">
        <v>1</v>
      </c>
      <c r="N2848" t="s">
        <v>3699</v>
      </c>
    </row>
    <row r="2849" spans="1:14" x14ac:dyDescent="0.3">
      <c r="A2849" t="s">
        <v>2641</v>
      </c>
      <c r="B2849" s="5">
        <v>0.98193280977171005</v>
      </c>
      <c r="C2849" s="5">
        <v>2.7314241628113699E-2</v>
      </c>
      <c r="D2849" s="5">
        <v>0.90316130007480599</v>
      </c>
      <c r="E2849" s="5">
        <v>0.97789850004099799</v>
      </c>
      <c r="F2849" s="5">
        <v>0.99200995224719102</v>
      </c>
      <c r="G2849" s="5">
        <v>0.99768749682874303</v>
      </c>
      <c r="H2849" s="5">
        <v>0.999890362172972</v>
      </c>
      <c r="I2849" s="4">
        <v>1.00029180145666</v>
      </c>
      <c r="J2849">
        <v>24423</v>
      </c>
      <c r="K2849">
        <v>0</v>
      </c>
      <c r="L2849" s="4">
        <v>1</v>
      </c>
      <c r="N2849" t="s">
        <v>3699</v>
      </c>
    </row>
    <row r="2850" spans="1:14" x14ac:dyDescent="0.3">
      <c r="A2850" t="s">
        <v>2642</v>
      </c>
      <c r="B2850" s="5">
        <v>0.99257738210221702</v>
      </c>
      <c r="C2850" s="5">
        <v>1.61550385779172E-2</v>
      </c>
      <c r="D2850" s="5">
        <v>0.95040066342568696</v>
      </c>
      <c r="E2850" s="5">
        <v>0.99297813741846797</v>
      </c>
      <c r="F2850" s="5">
        <v>0.99793662975101505</v>
      </c>
      <c r="G2850" s="5">
        <v>0.99951386684398003</v>
      </c>
      <c r="H2850" s="5">
        <v>0.99998229757068802</v>
      </c>
      <c r="I2850" s="4">
        <v>1.0019609064242601</v>
      </c>
      <c r="J2850">
        <v>26366</v>
      </c>
      <c r="K2850">
        <v>0</v>
      </c>
      <c r="L2850" s="4">
        <v>1</v>
      </c>
      <c r="N2850" t="s">
        <v>3699</v>
      </c>
    </row>
    <row r="2851" spans="1:14" x14ac:dyDescent="0.3">
      <c r="A2851" t="s">
        <v>2643</v>
      </c>
      <c r="B2851" s="5">
        <v>0.96458216015112896</v>
      </c>
      <c r="C2851" s="5">
        <v>4.9417358936969802E-2</v>
      </c>
      <c r="D2851" s="5">
        <v>0.81958146709912805</v>
      </c>
      <c r="E2851" s="5">
        <v>0.95467274833119997</v>
      </c>
      <c r="F2851" s="5">
        <v>0.98316340467413299</v>
      </c>
      <c r="G2851" s="5">
        <v>0.99502930301623005</v>
      </c>
      <c r="H2851" s="5">
        <v>0.99978066528246001</v>
      </c>
      <c r="I2851" s="4">
        <v>1.00006950811103</v>
      </c>
      <c r="J2851">
        <v>30000</v>
      </c>
      <c r="K2851">
        <v>0</v>
      </c>
      <c r="L2851" s="4">
        <v>1</v>
      </c>
      <c r="N2851" t="s">
        <v>3699</v>
      </c>
    </row>
    <row r="2852" spans="1:14" x14ac:dyDescent="0.3">
      <c r="A2852" t="s">
        <v>2644</v>
      </c>
      <c r="B2852" s="5">
        <v>0.97146683219670704</v>
      </c>
      <c r="C2852" s="5">
        <v>4.1019227484649298E-2</v>
      </c>
      <c r="D2852" s="5">
        <v>0.85316929038152001</v>
      </c>
      <c r="E2852" s="5">
        <v>0.96390352449561201</v>
      </c>
      <c r="F2852" s="5">
        <v>0.98712250330943796</v>
      </c>
      <c r="G2852" s="5">
        <v>0.99637343471518502</v>
      </c>
      <c r="H2852" s="5">
        <v>0.99983267768183304</v>
      </c>
      <c r="I2852" s="4">
        <v>1.00005217334062</v>
      </c>
      <c r="J2852">
        <v>30000</v>
      </c>
      <c r="K2852">
        <v>0</v>
      </c>
      <c r="L2852" s="4">
        <v>1</v>
      </c>
      <c r="N2852" t="s">
        <v>3699</v>
      </c>
    </row>
    <row r="2853" spans="1:14" x14ac:dyDescent="0.3">
      <c r="A2853" t="s">
        <v>2645</v>
      </c>
      <c r="B2853" s="5">
        <v>0.98558552558103296</v>
      </c>
      <c r="C2853" s="5">
        <v>2.6481815397058898E-2</v>
      </c>
      <c r="D2853" s="5">
        <v>0.91138990852899504</v>
      </c>
      <c r="E2853" s="5">
        <v>0.98446669948316001</v>
      </c>
      <c r="F2853" s="5">
        <v>0.99519375457065096</v>
      </c>
      <c r="G2853" s="5">
        <v>0.99882314065198896</v>
      </c>
      <c r="H2853" s="5">
        <v>0.999954458026583</v>
      </c>
      <c r="I2853" s="4">
        <v>1.00007540990139</v>
      </c>
      <c r="J2853">
        <v>30000</v>
      </c>
      <c r="K2853">
        <v>0</v>
      </c>
      <c r="L2853" s="4">
        <v>1</v>
      </c>
      <c r="N2853" t="s">
        <v>3699</v>
      </c>
    </row>
    <row r="2854" spans="1:14" x14ac:dyDescent="0.3">
      <c r="A2854" t="s">
        <v>2646</v>
      </c>
      <c r="B2854" s="5">
        <v>0.98910967488079504</v>
      </c>
      <c r="C2854" s="5">
        <v>1.8597414592786701E-2</v>
      </c>
      <c r="D2854" s="5">
        <v>0.93771609994207605</v>
      </c>
      <c r="E2854" s="5">
        <v>0.98754362424952302</v>
      </c>
      <c r="F2854" s="5">
        <v>0.995684084090529</v>
      </c>
      <c r="G2854" s="5">
        <v>0.99874788686853999</v>
      </c>
      <c r="H2854" s="5">
        <v>0.99994257465612402</v>
      </c>
      <c r="I2854" s="4">
        <v>1.0019391206939601</v>
      </c>
      <c r="J2854">
        <v>30000</v>
      </c>
      <c r="K2854">
        <v>0</v>
      </c>
      <c r="L2854" s="4">
        <v>1</v>
      </c>
      <c r="N2854" t="s">
        <v>3699</v>
      </c>
    </row>
    <row r="2855" spans="1:14" x14ac:dyDescent="0.3">
      <c r="A2855" t="s">
        <v>2647</v>
      </c>
      <c r="B2855" s="5">
        <v>0.97491455624237899</v>
      </c>
      <c r="C2855" s="5">
        <v>3.0603355252770501E-2</v>
      </c>
      <c r="D2855" s="5">
        <v>0.88869739753239396</v>
      </c>
      <c r="E2855" s="5">
        <v>0.966367737145992</v>
      </c>
      <c r="F2855" s="5">
        <v>0.98564167848277395</v>
      </c>
      <c r="G2855" s="5">
        <v>0.99510012635697997</v>
      </c>
      <c r="H2855" s="5">
        <v>0.99970116956484201</v>
      </c>
      <c r="I2855" s="4">
        <v>1.00005663261503</v>
      </c>
      <c r="J2855">
        <v>30000</v>
      </c>
      <c r="K2855">
        <v>0</v>
      </c>
      <c r="L2855" s="4">
        <v>1</v>
      </c>
      <c r="N2855" t="s">
        <v>3699</v>
      </c>
    </row>
    <row r="2856" spans="1:14" x14ac:dyDescent="0.3">
      <c r="A2856" t="s">
        <v>2648</v>
      </c>
      <c r="B2856" s="5">
        <v>0.96199003400294902</v>
      </c>
      <c r="C2856" s="5">
        <v>5.2793940125520002E-2</v>
      </c>
      <c r="D2856" s="5">
        <v>0.80904037004176799</v>
      </c>
      <c r="E2856" s="5">
        <v>0.95117791086447201</v>
      </c>
      <c r="F2856" s="5">
        <v>0.98208531372619101</v>
      </c>
      <c r="G2856" s="5">
        <v>0.99480195459287701</v>
      </c>
      <c r="H2856" s="5">
        <v>0.99976112211215395</v>
      </c>
      <c r="I2856" s="4">
        <v>1.0001202737472501</v>
      </c>
      <c r="J2856">
        <v>30000</v>
      </c>
      <c r="K2856">
        <v>0</v>
      </c>
      <c r="L2856" s="4">
        <v>1</v>
      </c>
      <c r="N2856" t="s">
        <v>3699</v>
      </c>
    </row>
    <row r="2857" spans="1:14" x14ac:dyDescent="0.3">
      <c r="A2857" t="s">
        <v>2649</v>
      </c>
      <c r="B2857" s="5">
        <v>0.97900672261098998</v>
      </c>
      <c r="C2857" s="5">
        <v>2.7479012536564901E-2</v>
      </c>
      <c r="D2857" s="5">
        <v>0.90274363264023805</v>
      </c>
      <c r="E2857" s="5">
        <v>0.97249397872225196</v>
      </c>
      <c r="F2857" s="5">
        <v>0.98878578896772595</v>
      </c>
      <c r="G2857" s="5">
        <v>0.99636473165227502</v>
      </c>
      <c r="H2857" s="5">
        <v>0.99980574206314499</v>
      </c>
      <c r="I2857" s="4">
        <v>1.0002649685179501</v>
      </c>
      <c r="J2857">
        <v>30000</v>
      </c>
      <c r="K2857">
        <v>0</v>
      </c>
      <c r="L2857" s="4">
        <v>1</v>
      </c>
      <c r="N2857" t="s">
        <v>3699</v>
      </c>
    </row>
    <row r="2858" spans="1:14" x14ac:dyDescent="0.3">
      <c r="A2858" t="s">
        <v>2650</v>
      </c>
      <c r="B2858" s="5">
        <v>0.97594014469841095</v>
      </c>
      <c r="C2858" s="5">
        <v>3.1264421103402801E-2</v>
      </c>
      <c r="D2858" s="5">
        <v>0.88738630809977903</v>
      </c>
      <c r="E2858" s="5">
        <v>0.96833404034601001</v>
      </c>
      <c r="F2858" s="5">
        <v>0.98723680696111404</v>
      </c>
      <c r="G2858" s="5">
        <v>0.99590845821845797</v>
      </c>
      <c r="H2858" s="5">
        <v>0.99979249529243996</v>
      </c>
      <c r="I2858" s="4">
        <v>1.0001166218300299</v>
      </c>
      <c r="J2858">
        <v>30000</v>
      </c>
      <c r="K2858">
        <v>0</v>
      </c>
      <c r="L2858" s="4">
        <v>1</v>
      </c>
      <c r="N2858" t="s">
        <v>3699</v>
      </c>
    </row>
    <row r="2859" spans="1:14" x14ac:dyDescent="0.3">
      <c r="A2859" t="s">
        <v>2651</v>
      </c>
      <c r="B2859" s="5">
        <v>0.98167457860594698</v>
      </c>
      <c r="C2859" s="5">
        <v>2.0224344831315098E-2</v>
      </c>
      <c r="D2859" s="5">
        <v>0.92538641193347604</v>
      </c>
      <c r="E2859" s="5">
        <v>0.97614447829983697</v>
      </c>
      <c r="F2859" s="5">
        <v>0.98824455820494705</v>
      </c>
      <c r="G2859" s="5">
        <v>0.99466078829695603</v>
      </c>
      <c r="H2859" s="5">
        <v>0.99905260870353196</v>
      </c>
      <c r="I2859" s="4">
        <v>1.0001876024593801</v>
      </c>
      <c r="J2859">
        <v>30000</v>
      </c>
      <c r="K2859">
        <v>0</v>
      </c>
      <c r="L2859" s="4">
        <v>1</v>
      </c>
      <c r="N2859" t="s">
        <v>3699</v>
      </c>
    </row>
    <row r="2860" spans="1:14" x14ac:dyDescent="0.3">
      <c r="A2860" t="s">
        <v>2652</v>
      </c>
      <c r="B2860" s="5">
        <v>0.96116293071581305</v>
      </c>
      <c r="C2860" s="5">
        <v>5.7319680207106802E-2</v>
      </c>
      <c r="D2860" s="5">
        <v>0.79169033620944895</v>
      </c>
      <c r="E2860" s="5">
        <v>0.95159394560076505</v>
      </c>
      <c r="F2860" s="5">
        <v>0.98335419371997501</v>
      </c>
      <c r="G2860" s="5">
        <v>0.99546720538703304</v>
      </c>
      <c r="H2860" s="5">
        <v>0.99980914495194995</v>
      </c>
      <c r="I2860" s="4">
        <v>1.0002498770469599</v>
      </c>
      <c r="J2860">
        <v>24962</v>
      </c>
      <c r="K2860">
        <v>0</v>
      </c>
      <c r="L2860" s="4">
        <v>1</v>
      </c>
      <c r="N2860" t="s">
        <v>3699</v>
      </c>
    </row>
    <row r="2861" spans="1:14" x14ac:dyDescent="0.3">
      <c r="A2861" t="s">
        <v>2653</v>
      </c>
      <c r="B2861" s="5">
        <v>0.988984021991693</v>
      </c>
      <c r="C2861" s="5">
        <v>1.7297936349350399E-2</v>
      </c>
      <c r="D2861" s="5">
        <v>0.94100095885763801</v>
      </c>
      <c r="E2861" s="5">
        <v>0.98680355058242697</v>
      </c>
      <c r="F2861" s="5">
        <v>0.99512899485920103</v>
      </c>
      <c r="G2861" s="5">
        <v>0.99852602118150702</v>
      </c>
      <c r="H2861" s="5">
        <v>0.99992728253149599</v>
      </c>
      <c r="I2861" s="4">
        <v>1.0012201021534499</v>
      </c>
      <c r="J2861">
        <v>30000</v>
      </c>
      <c r="K2861">
        <v>0</v>
      </c>
      <c r="L2861" s="4">
        <v>1</v>
      </c>
      <c r="N2861" t="s">
        <v>3699</v>
      </c>
    </row>
    <row r="2862" spans="1:14" x14ac:dyDescent="0.3">
      <c r="A2862" t="s">
        <v>2654</v>
      </c>
      <c r="B2862" s="5">
        <v>0.99408673812194004</v>
      </c>
      <c r="C2862" s="5">
        <v>1.01198497323417E-2</v>
      </c>
      <c r="D2862" s="5">
        <v>0.96764378724190003</v>
      </c>
      <c r="E2862" s="5">
        <v>0.99332103119898996</v>
      </c>
      <c r="F2862" s="5">
        <v>0.99747026730454702</v>
      </c>
      <c r="G2862" s="5">
        <v>0.99917431569394799</v>
      </c>
      <c r="H2862" s="5">
        <v>0.99993298853310397</v>
      </c>
      <c r="I2862" s="4">
        <v>1.00235389584672</v>
      </c>
      <c r="J2862">
        <v>22997</v>
      </c>
      <c r="K2862">
        <v>0</v>
      </c>
      <c r="L2862" s="4">
        <v>1</v>
      </c>
      <c r="N2862" t="s">
        <v>3699</v>
      </c>
    </row>
    <row r="2863" spans="1:14" x14ac:dyDescent="0.3">
      <c r="A2863" t="s">
        <v>2655</v>
      </c>
      <c r="B2863" s="5">
        <v>0.98542885866904795</v>
      </c>
      <c r="C2863" s="5">
        <v>2.7439660871012701E-2</v>
      </c>
      <c r="D2863" s="5">
        <v>0.90902060635230697</v>
      </c>
      <c r="E2863" s="5">
        <v>0.98472411235463397</v>
      </c>
      <c r="F2863" s="5">
        <v>0.99534443350232304</v>
      </c>
      <c r="G2863" s="5">
        <v>0.99887169891080096</v>
      </c>
      <c r="H2863" s="5">
        <v>0.99995651361510396</v>
      </c>
      <c r="I2863" s="4">
        <v>1.0007165445092101</v>
      </c>
      <c r="J2863">
        <v>30000</v>
      </c>
      <c r="K2863">
        <v>0</v>
      </c>
      <c r="L2863" s="4">
        <v>1</v>
      </c>
      <c r="N2863" t="s">
        <v>3699</v>
      </c>
    </row>
    <row r="2864" spans="1:14" x14ac:dyDescent="0.3">
      <c r="A2864" t="s">
        <v>2656</v>
      </c>
      <c r="B2864" s="5">
        <v>0.99223541166970597</v>
      </c>
      <c r="C2864" s="5">
        <v>1.09870317547268E-2</v>
      </c>
      <c r="D2864" s="5">
        <v>0.96240158269289</v>
      </c>
      <c r="E2864" s="5">
        <v>0.99043375884946705</v>
      </c>
      <c r="F2864" s="5">
        <v>0.99592280815772505</v>
      </c>
      <c r="G2864" s="5">
        <v>0.99843368578661895</v>
      </c>
      <c r="H2864" s="5">
        <v>0.99981765801594602</v>
      </c>
      <c r="I2864" s="4">
        <v>1.0023261577663101</v>
      </c>
      <c r="J2864">
        <v>20798</v>
      </c>
      <c r="K2864">
        <v>0</v>
      </c>
      <c r="L2864" s="4">
        <v>1</v>
      </c>
      <c r="N2864" t="s">
        <v>3699</v>
      </c>
    </row>
    <row r="2865" spans="1:14" x14ac:dyDescent="0.3">
      <c r="A2865" t="s">
        <v>2657</v>
      </c>
      <c r="B2865" s="5">
        <v>0.97021774064615096</v>
      </c>
      <c r="C2865" s="5">
        <v>3.75130345407605E-2</v>
      </c>
      <c r="D2865" s="5">
        <v>0.863528871435575</v>
      </c>
      <c r="E2865" s="5">
        <v>0.96052200993467496</v>
      </c>
      <c r="F2865" s="5">
        <v>0.98367861373177301</v>
      </c>
      <c r="G2865" s="5">
        <v>0.99464373654099503</v>
      </c>
      <c r="H2865" s="5">
        <v>0.999707663177131</v>
      </c>
      <c r="I2865" s="4">
        <v>1.0000472264765401</v>
      </c>
      <c r="J2865">
        <v>30000</v>
      </c>
      <c r="K2865">
        <v>0</v>
      </c>
      <c r="L2865" s="4">
        <v>1</v>
      </c>
      <c r="N2865" t="s">
        <v>3699</v>
      </c>
    </row>
    <row r="2866" spans="1:14" x14ac:dyDescent="0.3">
      <c r="A2866" t="s">
        <v>2658</v>
      </c>
      <c r="B2866" s="5">
        <v>0.955287763101489</v>
      </c>
      <c r="C2866" s="5">
        <v>6.8223646991545803E-2</v>
      </c>
      <c r="D2866" s="5">
        <v>0.755020682579154</v>
      </c>
      <c r="E2866" s="5">
        <v>0.94537759575650804</v>
      </c>
      <c r="F2866" s="5">
        <v>0.98190927260482097</v>
      </c>
      <c r="G2866" s="5">
        <v>0.99521704853636095</v>
      </c>
      <c r="H2866" s="5">
        <v>0.99978713688040199</v>
      </c>
      <c r="I2866" s="4">
        <v>1.00020699695036</v>
      </c>
      <c r="J2866">
        <v>30000</v>
      </c>
      <c r="K2866">
        <v>0</v>
      </c>
      <c r="L2866" s="4">
        <v>1</v>
      </c>
      <c r="N2866" t="s">
        <v>3699</v>
      </c>
    </row>
    <row r="2867" spans="1:14" x14ac:dyDescent="0.3">
      <c r="A2867" t="s">
        <v>2659</v>
      </c>
      <c r="B2867" s="5">
        <v>0.98632107394839497</v>
      </c>
      <c r="C2867" s="5">
        <v>1.8110916343604001E-2</v>
      </c>
      <c r="D2867" s="5">
        <v>0.93642019170028001</v>
      </c>
      <c r="E2867" s="5">
        <v>0.98295957064933503</v>
      </c>
      <c r="F2867" s="5">
        <v>0.99248746871509097</v>
      </c>
      <c r="G2867" s="5">
        <v>0.99708472493011002</v>
      </c>
      <c r="H2867" s="5">
        <v>0.99968060512547297</v>
      </c>
      <c r="I2867" s="4">
        <v>1.00131581518123</v>
      </c>
      <c r="J2867">
        <v>9604</v>
      </c>
      <c r="K2867">
        <v>0</v>
      </c>
      <c r="L2867" s="4">
        <v>1</v>
      </c>
      <c r="N2867" t="s">
        <v>3699</v>
      </c>
    </row>
    <row r="2868" spans="1:14" x14ac:dyDescent="0.3">
      <c r="A2868" t="s">
        <v>2660</v>
      </c>
      <c r="B2868" s="5">
        <v>0.97709066442639203</v>
      </c>
      <c r="C2868" s="5">
        <v>3.0115123271559002E-2</v>
      </c>
      <c r="D2868" s="5">
        <v>0.89160843517316102</v>
      </c>
      <c r="E2868" s="5">
        <v>0.97001749296680795</v>
      </c>
      <c r="F2868" s="5">
        <v>0.98804161234155696</v>
      </c>
      <c r="G2868" s="5">
        <v>0.99617258568174705</v>
      </c>
      <c r="H2868" s="5">
        <v>0.99980639858215903</v>
      </c>
      <c r="I2868" s="4">
        <v>1.0000376382843601</v>
      </c>
      <c r="J2868">
        <v>30000</v>
      </c>
      <c r="K2868">
        <v>0</v>
      </c>
      <c r="L2868" s="4">
        <v>1</v>
      </c>
      <c r="N2868" t="s">
        <v>3699</v>
      </c>
    </row>
    <row r="2869" spans="1:14" x14ac:dyDescent="0.3">
      <c r="A2869" t="s">
        <v>2661</v>
      </c>
      <c r="B2869" s="5">
        <v>0.99387186095677904</v>
      </c>
      <c r="C2869" s="5">
        <v>1.13980891180928E-2</v>
      </c>
      <c r="D2869" s="5">
        <v>0.96352486324118203</v>
      </c>
      <c r="E2869" s="5">
        <v>0.99332746856377396</v>
      </c>
      <c r="F2869" s="5">
        <v>0.99775520019613395</v>
      </c>
      <c r="G2869" s="5">
        <v>0.99933867465514703</v>
      </c>
      <c r="H2869" s="5">
        <v>0.99996086986268995</v>
      </c>
      <c r="I2869" s="4">
        <v>1.0026619280629301</v>
      </c>
      <c r="J2869">
        <v>7475</v>
      </c>
      <c r="K2869">
        <v>0</v>
      </c>
      <c r="L2869" s="4">
        <v>1</v>
      </c>
      <c r="N2869" t="s">
        <v>3699</v>
      </c>
    </row>
    <row r="2870" spans="1:14" x14ac:dyDescent="0.3">
      <c r="A2870" t="s">
        <v>2662</v>
      </c>
      <c r="B2870" s="5">
        <v>0.97872015328034501</v>
      </c>
      <c r="C2870" s="5">
        <v>3.67560880399386E-2</v>
      </c>
      <c r="D2870" s="5">
        <v>0.87369394722379701</v>
      </c>
      <c r="E2870" s="5">
        <v>0.97663066978458701</v>
      </c>
      <c r="F2870" s="5">
        <v>0.99186258913855696</v>
      </c>
      <c r="G2870" s="5">
        <v>0.99741239163017603</v>
      </c>
      <c r="H2870" s="5">
        <v>0.99977499119351398</v>
      </c>
      <c r="I2870" s="4">
        <v>1.000894898761</v>
      </c>
      <c r="J2870">
        <v>19359</v>
      </c>
      <c r="K2870">
        <v>0</v>
      </c>
      <c r="L2870" s="4">
        <v>1</v>
      </c>
      <c r="N2870" t="s">
        <v>3699</v>
      </c>
    </row>
    <row r="2871" spans="1:14" x14ac:dyDescent="0.3">
      <c r="A2871" t="s">
        <v>2663</v>
      </c>
      <c r="B2871" s="5">
        <v>0.98624550997466098</v>
      </c>
      <c r="C2871" s="5">
        <v>1.5866091257174499E-2</v>
      </c>
      <c r="D2871" s="5">
        <v>0.94232000857425802</v>
      </c>
      <c r="E2871" s="5">
        <v>0.98230839105811696</v>
      </c>
      <c r="F2871" s="5">
        <v>0.99144413271494902</v>
      </c>
      <c r="G2871" s="5">
        <v>0.99621922813933295</v>
      </c>
      <c r="H2871" s="5">
        <v>0.99936010254442698</v>
      </c>
      <c r="I2871" s="4">
        <v>1.0003663994780101</v>
      </c>
      <c r="J2871">
        <v>30000</v>
      </c>
      <c r="K2871">
        <v>0</v>
      </c>
      <c r="L2871" s="4">
        <v>1</v>
      </c>
      <c r="N2871" t="s">
        <v>3699</v>
      </c>
    </row>
    <row r="2872" spans="1:14" x14ac:dyDescent="0.3">
      <c r="A2872" t="s">
        <v>2664</v>
      </c>
      <c r="B2872" s="5">
        <v>0.99654527974231399</v>
      </c>
      <c r="C2872" s="5">
        <v>1.0931977520905699E-2</v>
      </c>
      <c r="D2872" s="5">
        <v>0.97228409906049695</v>
      </c>
      <c r="E2872" s="5">
        <v>0.99767713467589603</v>
      </c>
      <c r="F2872" s="5">
        <v>0.99946223788001698</v>
      </c>
      <c r="G2872" s="5">
        <v>0.99989181734886901</v>
      </c>
      <c r="H2872" s="5">
        <v>0.99999656634634404</v>
      </c>
      <c r="I2872" s="4">
        <v>1.0024990112149901</v>
      </c>
      <c r="J2872">
        <v>30000</v>
      </c>
      <c r="K2872">
        <v>0</v>
      </c>
      <c r="L2872" s="4">
        <v>1</v>
      </c>
      <c r="N2872" t="s">
        <v>3699</v>
      </c>
    </row>
    <row r="2873" spans="1:14" x14ac:dyDescent="0.3">
      <c r="A2873" t="s">
        <v>2665</v>
      </c>
      <c r="B2873" s="5">
        <v>0.98046264783391002</v>
      </c>
      <c r="C2873" s="5">
        <v>2.1315134228246501E-2</v>
      </c>
      <c r="D2873" s="5">
        <v>0.92129014551817101</v>
      </c>
      <c r="E2873" s="5">
        <v>0.97453470616911897</v>
      </c>
      <c r="F2873" s="5">
        <v>0.98741123873100201</v>
      </c>
      <c r="G2873" s="5">
        <v>0.99418547474937902</v>
      </c>
      <c r="H2873" s="5">
        <v>0.99893389324577198</v>
      </c>
      <c r="I2873" s="4">
        <v>1.0003042498670001</v>
      </c>
      <c r="J2873">
        <v>30000</v>
      </c>
      <c r="K2873">
        <v>0</v>
      </c>
      <c r="L2873" s="4">
        <v>1</v>
      </c>
      <c r="N2873" t="s">
        <v>3699</v>
      </c>
    </row>
    <row r="2874" spans="1:14" x14ac:dyDescent="0.3">
      <c r="A2874" t="s">
        <v>2666</v>
      </c>
      <c r="B2874" s="5">
        <v>0.97875191578603504</v>
      </c>
      <c r="C2874" s="5">
        <v>2.4390909825624401E-2</v>
      </c>
      <c r="D2874" s="5">
        <v>0.91018493675637901</v>
      </c>
      <c r="E2874" s="5">
        <v>0.97280388771903104</v>
      </c>
      <c r="F2874" s="5">
        <v>0.98676552190479605</v>
      </c>
      <c r="G2874" s="5">
        <v>0.994096062365731</v>
      </c>
      <c r="H2874" s="5">
        <v>0.99897951916940397</v>
      </c>
      <c r="I2874" s="4">
        <v>1.00014576212398</v>
      </c>
      <c r="J2874">
        <v>30000</v>
      </c>
      <c r="K2874">
        <v>0</v>
      </c>
      <c r="L2874" s="4">
        <v>1</v>
      </c>
      <c r="N2874" t="s">
        <v>3699</v>
      </c>
    </row>
    <row r="2875" spans="1:14" x14ac:dyDescent="0.3">
      <c r="A2875" t="s">
        <v>2667</v>
      </c>
      <c r="B2875" s="5">
        <v>0.98435582110670705</v>
      </c>
      <c r="C2875" s="5">
        <v>2.3226749167627798E-2</v>
      </c>
      <c r="D2875" s="5">
        <v>0.92020193930221605</v>
      </c>
      <c r="E2875" s="5">
        <v>0.98122331441172495</v>
      </c>
      <c r="F2875" s="5">
        <v>0.99233516113563403</v>
      </c>
      <c r="G2875" s="5">
        <v>0.99716107334992199</v>
      </c>
      <c r="H2875" s="5">
        <v>0.99968029197054198</v>
      </c>
      <c r="I2875" s="4">
        <v>1.0005519805274401</v>
      </c>
      <c r="J2875">
        <v>11909</v>
      </c>
      <c r="K2875">
        <v>0</v>
      </c>
      <c r="L2875" s="4">
        <v>1</v>
      </c>
      <c r="N2875" t="s">
        <v>3699</v>
      </c>
    </row>
    <row r="2876" spans="1:14" x14ac:dyDescent="0.3">
      <c r="A2876" t="s">
        <v>2668</v>
      </c>
      <c r="B2876" s="5">
        <v>9.8308016893865202E-2</v>
      </c>
      <c r="C2876" s="5">
        <v>8.4974662601658202E-2</v>
      </c>
      <c r="D2876" s="5">
        <v>3.0572432411399E-3</v>
      </c>
      <c r="E2876" s="5">
        <v>2.8515966767930199E-2</v>
      </c>
      <c r="F2876" s="5">
        <v>7.3724090147657406E-2</v>
      </c>
      <c r="G2876" s="5">
        <v>0.149216568009406</v>
      </c>
      <c r="H2876" s="5">
        <v>0.305279420002182</v>
      </c>
      <c r="I2876" s="4">
        <v>1.0002380510987201</v>
      </c>
      <c r="J2876">
        <v>11624</v>
      </c>
      <c r="K2876">
        <v>0</v>
      </c>
      <c r="L2876" s="4">
        <v>1</v>
      </c>
      <c r="N2876" t="s">
        <v>3699</v>
      </c>
    </row>
    <row r="2877" spans="1:14" x14ac:dyDescent="0.3">
      <c r="A2877" t="s">
        <v>2669</v>
      </c>
      <c r="B2877" s="5">
        <v>0.96326250994138696</v>
      </c>
      <c r="C2877" s="5">
        <v>3.3192045286385301E-2</v>
      </c>
      <c r="D2877" s="5">
        <v>0.87405098729460295</v>
      </c>
      <c r="E2877" s="5">
        <v>0.95098056413076004</v>
      </c>
      <c r="F2877" s="5">
        <v>0.97307965754511805</v>
      </c>
      <c r="G2877" s="5">
        <v>0.98636611327662005</v>
      </c>
      <c r="H2877" s="5">
        <v>0.99701764487178401</v>
      </c>
      <c r="I2877" s="4">
        <v>1.0001855856208901</v>
      </c>
      <c r="J2877">
        <v>20856</v>
      </c>
      <c r="K2877">
        <v>0</v>
      </c>
      <c r="L2877" s="4">
        <v>1</v>
      </c>
      <c r="N2877" t="s">
        <v>3699</v>
      </c>
    </row>
    <row r="2878" spans="1:14" x14ac:dyDescent="0.3">
      <c r="A2878" t="s">
        <v>2670</v>
      </c>
      <c r="B2878" s="5">
        <v>0.98133209919325404</v>
      </c>
      <c r="C2878" s="5">
        <v>2.3652383376135299E-2</v>
      </c>
      <c r="D2878" s="5">
        <v>0.91526280275221095</v>
      </c>
      <c r="E2878" s="5">
        <v>0.97633400635144996</v>
      </c>
      <c r="F2878" s="5">
        <v>0.98950758681981499</v>
      </c>
      <c r="G2878" s="5">
        <v>0.99573202889025403</v>
      </c>
      <c r="H2878" s="5">
        <v>0.99940460259770003</v>
      </c>
      <c r="I2878" s="4">
        <v>1.0005131030990499</v>
      </c>
      <c r="J2878">
        <v>16295</v>
      </c>
      <c r="K2878">
        <v>0</v>
      </c>
      <c r="L2878" s="4">
        <v>1</v>
      </c>
      <c r="N2878" t="s">
        <v>3699</v>
      </c>
    </row>
    <row r="2879" spans="1:14" x14ac:dyDescent="0.3">
      <c r="A2879" t="s">
        <v>2671</v>
      </c>
      <c r="B2879" s="5">
        <v>0.979532437486201</v>
      </c>
      <c r="C2879" s="5">
        <v>3.0984285126808599E-2</v>
      </c>
      <c r="D2879" s="5">
        <v>0.89119260934557598</v>
      </c>
      <c r="E2879" s="5">
        <v>0.97565557864794905</v>
      </c>
      <c r="F2879" s="5">
        <v>0.99062654344487</v>
      </c>
      <c r="G2879" s="5">
        <v>0.99673977943415104</v>
      </c>
      <c r="H2879" s="5">
        <v>0.99968695173492705</v>
      </c>
      <c r="I2879" s="4">
        <v>1.00058782279533</v>
      </c>
      <c r="J2879">
        <v>19313</v>
      </c>
      <c r="K2879">
        <v>0</v>
      </c>
      <c r="L2879" s="4">
        <v>1</v>
      </c>
      <c r="N2879" t="s">
        <v>3699</v>
      </c>
    </row>
    <row r="2880" spans="1:14" x14ac:dyDescent="0.3">
      <c r="A2880" t="s">
        <v>2672</v>
      </c>
      <c r="B2880" s="5">
        <v>0.98775670497738399</v>
      </c>
      <c r="C2880" s="5">
        <v>1.5417158628198599E-2</v>
      </c>
      <c r="D2880" s="5">
        <v>0.94512938655328904</v>
      </c>
      <c r="E2880" s="5">
        <v>0.98461767228102903</v>
      </c>
      <c r="F2880" s="5">
        <v>0.99293904490338503</v>
      </c>
      <c r="G2880" s="5">
        <v>0.99701343444203305</v>
      </c>
      <c r="H2880" s="5">
        <v>0.99952712889974304</v>
      </c>
      <c r="I2880" s="4">
        <v>1.00045784496483</v>
      </c>
      <c r="J2880">
        <v>30000</v>
      </c>
      <c r="K2880">
        <v>0</v>
      </c>
      <c r="L2880" s="4">
        <v>1</v>
      </c>
      <c r="N2880" t="s">
        <v>3699</v>
      </c>
    </row>
    <row r="2881" spans="1:14" x14ac:dyDescent="0.3">
      <c r="A2881" t="s">
        <v>2673</v>
      </c>
      <c r="B2881" s="5">
        <v>0.96990118622465005</v>
      </c>
      <c r="C2881" s="5">
        <v>2.99441946606183E-2</v>
      </c>
      <c r="D2881" s="5">
        <v>0.88827394203174503</v>
      </c>
      <c r="E2881" s="5">
        <v>0.96042923111756195</v>
      </c>
      <c r="F2881" s="5">
        <v>0.97912049345180796</v>
      </c>
      <c r="G2881" s="5">
        <v>0.98973344534652796</v>
      </c>
      <c r="H2881" s="5">
        <v>0.99783965962348797</v>
      </c>
      <c r="I2881" s="4">
        <v>1.0000134100484801</v>
      </c>
      <c r="J2881">
        <v>30000</v>
      </c>
      <c r="K2881">
        <v>0</v>
      </c>
      <c r="L2881" s="4">
        <v>1</v>
      </c>
      <c r="N2881" t="s">
        <v>3699</v>
      </c>
    </row>
    <row r="2882" spans="1:14" x14ac:dyDescent="0.3">
      <c r="A2882" t="s">
        <v>2674</v>
      </c>
      <c r="B2882" s="5">
        <v>0.94870665722415404</v>
      </c>
      <c r="C2882" s="5">
        <v>6.1946326400227E-2</v>
      </c>
      <c r="D2882" s="5">
        <v>0.76986766612387403</v>
      </c>
      <c r="E2882" s="5">
        <v>0.93385650539493903</v>
      </c>
      <c r="F2882" s="5">
        <v>0.97106891788502503</v>
      </c>
      <c r="G2882" s="5">
        <v>0.98826268296413899</v>
      </c>
      <c r="H2882" s="5">
        <v>0.99828276605553901</v>
      </c>
      <c r="I2882" s="4">
        <v>1.0000455312255301</v>
      </c>
      <c r="J2882">
        <v>30000</v>
      </c>
      <c r="K2882">
        <v>0</v>
      </c>
      <c r="L2882" s="4">
        <v>1</v>
      </c>
      <c r="N2882" t="s">
        <v>3699</v>
      </c>
    </row>
    <row r="2883" spans="1:14" x14ac:dyDescent="0.3">
      <c r="A2883" t="s">
        <v>2675</v>
      </c>
      <c r="B2883" s="5">
        <v>0.86821373404283497</v>
      </c>
      <c r="C2883" s="5">
        <v>9.1194151481983093E-2</v>
      </c>
      <c r="D2883" s="5">
        <v>0.64095211980571898</v>
      </c>
      <c r="E2883" s="5">
        <v>0.820262159393366</v>
      </c>
      <c r="F2883" s="5">
        <v>0.88873014150530105</v>
      </c>
      <c r="G2883" s="5">
        <v>0.93740375783362095</v>
      </c>
      <c r="H2883" s="5">
        <v>0.98367745805233797</v>
      </c>
      <c r="I2883" s="4">
        <v>1.0002889457212001</v>
      </c>
      <c r="J2883">
        <v>6493</v>
      </c>
      <c r="K2883">
        <v>0</v>
      </c>
      <c r="L2883" s="4">
        <v>1</v>
      </c>
      <c r="N2883" t="s">
        <v>3699</v>
      </c>
    </row>
    <row r="2884" spans="1:14" x14ac:dyDescent="0.3">
      <c r="A2884" t="s">
        <v>2676</v>
      </c>
      <c r="B2884" s="5">
        <v>0.90542208178465</v>
      </c>
      <c r="C2884" s="5">
        <v>6.4229519040069197E-2</v>
      </c>
      <c r="D2884" s="5">
        <v>0.74369071156157196</v>
      </c>
      <c r="E2884" s="5">
        <v>0.87320501973031495</v>
      </c>
      <c r="F2884" s="5">
        <v>0.92028677517082702</v>
      </c>
      <c r="G2884" s="5">
        <v>0.95270664953086304</v>
      </c>
      <c r="H2884" s="5">
        <v>0.98582453798646097</v>
      </c>
      <c r="I2884" s="4">
        <v>1.0002655564571199</v>
      </c>
      <c r="J2884">
        <v>10366</v>
      </c>
      <c r="K2884">
        <v>0</v>
      </c>
      <c r="L2884" s="4">
        <v>1</v>
      </c>
      <c r="N2884" t="s">
        <v>3699</v>
      </c>
    </row>
    <row r="2885" spans="1:14" x14ac:dyDescent="0.3">
      <c r="A2885" t="s">
        <v>2677</v>
      </c>
      <c r="B2885" s="5">
        <v>0.94788943560828398</v>
      </c>
      <c r="C2885" s="5">
        <v>4.8816750416130802E-2</v>
      </c>
      <c r="D2885" s="5">
        <v>0.81872055538233401</v>
      </c>
      <c r="E2885" s="5">
        <v>0.92913781636369397</v>
      </c>
      <c r="F2885" s="5">
        <v>0.96218978279058298</v>
      </c>
      <c r="G2885" s="5">
        <v>0.98243144888269096</v>
      </c>
      <c r="H2885" s="5">
        <v>0.99709565252510501</v>
      </c>
      <c r="I2885" s="4">
        <v>1.00029258885369</v>
      </c>
      <c r="J2885">
        <v>16841</v>
      </c>
      <c r="K2885">
        <v>0</v>
      </c>
      <c r="L2885" s="4">
        <v>1</v>
      </c>
      <c r="N2885" t="s">
        <v>3699</v>
      </c>
    </row>
    <row r="2886" spans="1:14" x14ac:dyDescent="0.3">
      <c r="A2886" t="s">
        <v>2678</v>
      </c>
      <c r="B2886" s="5">
        <v>0.95868318610369896</v>
      </c>
      <c r="C2886" s="5">
        <v>3.4347812832473998E-2</v>
      </c>
      <c r="D2886" s="5">
        <v>0.86716745268018203</v>
      </c>
      <c r="E2886" s="5">
        <v>0.94500148567067099</v>
      </c>
      <c r="F2886" s="5">
        <v>0.96823641492304002</v>
      </c>
      <c r="G2886" s="5">
        <v>0.98285234728233695</v>
      </c>
      <c r="H2886" s="5">
        <v>0.99573679261384396</v>
      </c>
      <c r="I2886" s="4">
        <v>1.00008547355782</v>
      </c>
      <c r="J2886">
        <v>30000</v>
      </c>
      <c r="K2886">
        <v>0</v>
      </c>
      <c r="L2886" s="4">
        <v>1</v>
      </c>
      <c r="N2886" t="s">
        <v>3699</v>
      </c>
    </row>
    <row r="2887" spans="1:14" x14ac:dyDescent="0.3">
      <c r="A2887" t="s">
        <v>2679</v>
      </c>
      <c r="B2887" s="5">
        <v>0.94627209986320604</v>
      </c>
      <c r="C2887" s="5">
        <v>7.4067741024963399E-2</v>
      </c>
      <c r="D2887" s="5">
        <v>0.72868066884573501</v>
      </c>
      <c r="E2887" s="5">
        <v>0.931524886273839</v>
      </c>
      <c r="F2887" s="5">
        <v>0.97516645553330406</v>
      </c>
      <c r="G2887" s="5">
        <v>0.99202991269368901</v>
      </c>
      <c r="H2887" s="5">
        <v>0.99930245660858297</v>
      </c>
      <c r="I2887" s="4">
        <v>1.00046423983462</v>
      </c>
      <c r="J2887">
        <v>11098</v>
      </c>
      <c r="K2887">
        <v>0</v>
      </c>
      <c r="L2887" s="4">
        <v>1</v>
      </c>
      <c r="N2887" t="s">
        <v>3699</v>
      </c>
    </row>
    <row r="2888" spans="1:14" x14ac:dyDescent="0.3">
      <c r="A2888" t="s">
        <v>2680</v>
      </c>
      <c r="B2888" s="5">
        <v>0.961997213623493</v>
      </c>
      <c r="C2888" s="5">
        <v>5.1225476582731397E-2</v>
      </c>
      <c r="D2888" s="5">
        <v>0.81490017527980696</v>
      </c>
      <c r="E2888" s="5">
        <v>0.95200211370496401</v>
      </c>
      <c r="F2888" s="5">
        <v>0.98084762367511302</v>
      </c>
      <c r="G2888" s="5">
        <v>0.99311723155920995</v>
      </c>
      <c r="H2888" s="5">
        <v>0.99925926885722804</v>
      </c>
      <c r="I2888" s="4">
        <v>1.00048916903134</v>
      </c>
      <c r="J2888">
        <v>11997</v>
      </c>
      <c r="K2888">
        <v>0</v>
      </c>
      <c r="L2888" s="4">
        <v>1</v>
      </c>
      <c r="N2888" t="s">
        <v>3699</v>
      </c>
    </row>
    <row r="2889" spans="1:14" x14ac:dyDescent="0.3">
      <c r="A2889" t="s">
        <v>2681</v>
      </c>
      <c r="B2889" s="5">
        <v>0.94595225142669703</v>
      </c>
      <c r="C2889" s="5">
        <v>5.15068641530027E-2</v>
      </c>
      <c r="D2889" s="5">
        <v>0.80617667164537399</v>
      </c>
      <c r="E2889" s="5">
        <v>0.92719268123001397</v>
      </c>
      <c r="F2889" s="5">
        <v>0.96186115313915499</v>
      </c>
      <c r="G2889" s="5">
        <v>0.981594404297223</v>
      </c>
      <c r="H2889" s="5">
        <v>0.99654432456991104</v>
      </c>
      <c r="I2889" s="4">
        <v>1.0001081783121399</v>
      </c>
      <c r="J2889">
        <v>28900</v>
      </c>
      <c r="K2889">
        <v>0</v>
      </c>
      <c r="L2889" s="4">
        <v>1</v>
      </c>
      <c r="N2889" t="s">
        <v>3699</v>
      </c>
    </row>
    <row r="2890" spans="1:14" x14ac:dyDescent="0.3">
      <c r="A2890" t="s">
        <v>2682</v>
      </c>
      <c r="B2890" s="5">
        <v>0.92967256243579599</v>
      </c>
      <c r="C2890" s="5">
        <v>9.4360692233549703E-2</v>
      </c>
      <c r="D2890" s="5">
        <v>0.65250443270667002</v>
      </c>
      <c r="E2890" s="5">
        <v>0.910723659250817</v>
      </c>
      <c r="F2890" s="5">
        <v>0.96509069236832101</v>
      </c>
      <c r="G2890" s="5">
        <v>0.98825120151094203</v>
      </c>
      <c r="H2890" s="5">
        <v>0.99890799149672804</v>
      </c>
      <c r="I2890" s="4">
        <v>1.00019405562217</v>
      </c>
      <c r="J2890">
        <v>30000</v>
      </c>
      <c r="K2890">
        <v>0</v>
      </c>
      <c r="L2890" s="4">
        <v>1</v>
      </c>
      <c r="N2890" t="s">
        <v>3699</v>
      </c>
    </row>
    <row r="2891" spans="1:14" x14ac:dyDescent="0.3">
      <c r="A2891" t="s">
        <v>2683</v>
      </c>
      <c r="B2891" s="5">
        <v>0.96418414002027097</v>
      </c>
      <c r="C2891" s="5">
        <v>3.1057827315583399E-2</v>
      </c>
      <c r="D2891" s="5">
        <v>0.88142675660316905</v>
      </c>
      <c r="E2891" s="5">
        <v>0.952378061493243</v>
      </c>
      <c r="F2891" s="5">
        <v>0.97301895006637795</v>
      </c>
      <c r="G2891" s="5">
        <v>0.98584000659201898</v>
      </c>
      <c r="H2891" s="5">
        <v>0.99665108144831105</v>
      </c>
      <c r="I2891" s="4">
        <v>1.00008453527896</v>
      </c>
      <c r="J2891">
        <v>30000</v>
      </c>
      <c r="K2891">
        <v>0</v>
      </c>
      <c r="L2891" s="4">
        <v>1</v>
      </c>
      <c r="N2891" t="s">
        <v>3699</v>
      </c>
    </row>
    <row r="2892" spans="1:14" x14ac:dyDescent="0.3">
      <c r="A2892" t="s">
        <v>2684</v>
      </c>
      <c r="B2892" s="5">
        <v>0.920406440085483</v>
      </c>
      <c r="C2892" s="5">
        <v>6.4383532488676398E-2</v>
      </c>
      <c r="D2892" s="5">
        <v>0.75046365436758</v>
      </c>
      <c r="E2892" s="5">
        <v>0.89197847322936297</v>
      </c>
      <c r="F2892" s="5">
        <v>0.93765273411101502</v>
      </c>
      <c r="G2892" s="5">
        <v>0.96699234954588398</v>
      </c>
      <c r="H2892" s="5">
        <v>0.99233243013654404</v>
      </c>
      <c r="I2892" s="4">
        <v>1.0001643984318001</v>
      </c>
      <c r="J2892">
        <v>13612</v>
      </c>
      <c r="K2892">
        <v>0</v>
      </c>
      <c r="L2892" s="4">
        <v>1</v>
      </c>
      <c r="N2892" t="s">
        <v>3699</v>
      </c>
    </row>
    <row r="2893" spans="1:14" x14ac:dyDescent="0.3">
      <c r="A2893" t="s">
        <v>2685</v>
      </c>
      <c r="B2893" s="5">
        <v>0.90002811495324397</v>
      </c>
      <c r="C2893" s="5">
        <v>8.1794542344513596E-2</v>
      </c>
      <c r="D2893" s="5">
        <v>0.69052122845887298</v>
      </c>
      <c r="E2893" s="5">
        <v>0.86244369312008395</v>
      </c>
      <c r="F2893" s="5">
        <v>0.92250650979552895</v>
      </c>
      <c r="G2893" s="5">
        <v>0.96010389587626799</v>
      </c>
      <c r="H2893" s="5">
        <v>0.99155886385635905</v>
      </c>
      <c r="I2893" s="4">
        <v>1.0001023327165599</v>
      </c>
      <c r="J2893">
        <v>16230</v>
      </c>
      <c r="K2893">
        <v>0</v>
      </c>
      <c r="L2893" s="4">
        <v>1</v>
      </c>
      <c r="N2893" t="s">
        <v>3699</v>
      </c>
    </row>
    <row r="2894" spans="1:14" x14ac:dyDescent="0.3">
      <c r="A2894" t="s">
        <v>2686</v>
      </c>
      <c r="B2894" s="5">
        <v>0.84557739448263403</v>
      </c>
      <c r="C2894" s="5">
        <v>0.10721240181575201</v>
      </c>
      <c r="D2894" s="5">
        <v>0.57873339124413403</v>
      </c>
      <c r="E2894" s="5">
        <v>0.78892103157556803</v>
      </c>
      <c r="F2894" s="5">
        <v>0.87004128607137599</v>
      </c>
      <c r="G2894" s="5">
        <v>0.92713068862898895</v>
      </c>
      <c r="H2894" s="5">
        <v>0.98111596115695099</v>
      </c>
      <c r="I2894" s="4">
        <v>1.00037773381969</v>
      </c>
      <c r="J2894">
        <v>9755</v>
      </c>
      <c r="K2894">
        <v>0</v>
      </c>
      <c r="L2894" s="4">
        <v>1</v>
      </c>
      <c r="N2894" t="s">
        <v>3699</v>
      </c>
    </row>
    <row r="2895" spans="1:14" x14ac:dyDescent="0.3">
      <c r="A2895" t="s">
        <v>2687</v>
      </c>
      <c r="B2895" s="5">
        <v>0.88837435868036996</v>
      </c>
      <c r="C2895" s="5">
        <v>8.2574662951283004E-2</v>
      </c>
      <c r="D2895" s="5">
        <v>0.67654548373684498</v>
      </c>
      <c r="E2895" s="5">
        <v>0.84911645145955095</v>
      </c>
      <c r="F2895" s="5">
        <v>0.909069714587315</v>
      </c>
      <c r="G2895" s="5">
        <v>0.94908308791813201</v>
      </c>
      <c r="H2895" s="5">
        <v>0.98660849654600002</v>
      </c>
      <c r="I2895" s="4">
        <v>1.0004675186632199</v>
      </c>
      <c r="J2895">
        <v>9928</v>
      </c>
      <c r="K2895">
        <v>0</v>
      </c>
      <c r="L2895" s="4">
        <v>1</v>
      </c>
      <c r="N2895" t="s">
        <v>3699</v>
      </c>
    </row>
    <row r="2896" spans="1:14" x14ac:dyDescent="0.3">
      <c r="A2896" t="s">
        <v>2688</v>
      </c>
      <c r="B2896" s="5">
        <v>0.114104879456339</v>
      </c>
      <c r="C2896" s="5">
        <v>7.6136833450677399E-2</v>
      </c>
      <c r="D2896" s="5">
        <v>1.13138956008355E-2</v>
      </c>
      <c r="E2896" s="5">
        <v>5.2951374673521602E-2</v>
      </c>
      <c r="F2896" s="5">
        <v>9.93139359519149E-2</v>
      </c>
      <c r="G2896" s="5">
        <v>0.16253386977883699</v>
      </c>
      <c r="H2896" s="5">
        <v>0.28997413595121801</v>
      </c>
      <c r="I2896" s="4">
        <v>1.00039864472909</v>
      </c>
      <c r="J2896">
        <v>4533</v>
      </c>
      <c r="K2896">
        <v>0</v>
      </c>
      <c r="L2896" s="4">
        <v>1</v>
      </c>
      <c r="N2896" t="s">
        <v>3699</v>
      </c>
    </row>
    <row r="2897" spans="1:14" x14ac:dyDescent="0.3">
      <c r="A2897" t="s">
        <v>2689</v>
      </c>
      <c r="B2897" s="5">
        <v>0.76242726222615698</v>
      </c>
      <c r="C2897" s="5">
        <v>0.16603753388603901</v>
      </c>
      <c r="D2897" s="5">
        <v>0.361526713874954</v>
      </c>
      <c r="E2897" s="5">
        <v>0.66442649850785696</v>
      </c>
      <c r="F2897" s="5">
        <v>0.79765251370600398</v>
      </c>
      <c r="G2897" s="5">
        <v>0.89339480643922398</v>
      </c>
      <c r="H2897" s="5">
        <v>0.979510672380143</v>
      </c>
      <c r="I2897" s="4">
        <v>1.00004508107658</v>
      </c>
      <c r="J2897">
        <v>21738</v>
      </c>
      <c r="K2897">
        <v>0</v>
      </c>
      <c r="L2897" s="4">
        <v>1</v>
      </c>
      <c r="N2897" t="s">
        <v>3699</v>
      </c>
    </row>
    <row r="2898" spans="1:14" x14ac:dyDescent="0.3">
      <c r="A2898" t="s">
        <v>2690</v>
      </c>
      <c r="B2898" s="5">
        <v>0.11710957480336399</v>
      </c>
      <c r="C2898" s="5">
        <v>9.59730988454984E-2</v>
      </c>
      <c r="D2898" s="5">
        <v>3.3623694057079798E-3</v>
      </c>
      <c r="E2898" s="5">
        <v>3.5861203971960597E-2</v>
      </c>
      <c r="F2898" s="5">
        <v>9.1880560341485895E-2</v>
      </c>
      <c r="G2898" s="5">
        <v>0.18060928680985799</v>
      </c>
      <c r="H2898" s="5">
        <v>0.33768101430047398</v>
      </c>
      <c r="I2898" s="4">
        <v>1.00015934888258</v>
      </c>
      <c r="J2898">
        <v>12628</v>
      </c>
      <c r="K2898">
        <v>0</v>
      </c>
      <c r="L2898" s="4">
        <v>1</v>
      </c>
      <c r="N2898" t="s">
        <v>3699</v>
      </c>
    </row>
    <row r="2899" spans="1:14" x14ac:dyDescent="0.3">
      <c r="A2899" t="s">
        <v>2691</v>
      </c>
      <c r="B2899" s="5">
        <v>0.97694133299091801</v>
      </c>
      <c r="C2899" s="5">
        <v>2.8079335003066301E-2</v>
      </c>
      <c r="D2899" s="5">
        <v>0.89802191832124101</v>
      </c>
      <c r="E2899" s="5">
        <v>0.97016655993699197</v>
      </c>
      <c r="F2899" s="5">
        <v>0.98651768747723301</v>
      </c>
      <c r="G2899" s="5">
        <v>0.99466182161719396</v>
      </c>
      <c r="H2899" s="5">
        <v>0.99942158557108196</v>
      </c>
      <c r="I2899" s="4">
        <v>1.00037886935612</v>
      </c>
      <c r="J2899">
        <v>15033</v>
      </c>
      <c r="K2899">
        <v>0</v>
      </c>
      <c r="L2899" s="4">
        <v>1</v>
      </c>
      <c r="N2899" t="s">
        <v>3699</v>
      </c>
    </row>
    <row r="2900" spans="1:14" x14ac:dyDescent="0.3">
      <c r="A2900" t="s">
        <v>2692</v>
      </c>
      <c r="B2900" s="5">
        <v>0.989798337306664</v>
      </c>
      <c r="C2900" s="5">
        <v>1.87051540191513E-2</v>
      </c>
      <c r="D2900" s="5">
        <v>0.94093435572939499</v>
      </c>
      <c r="E2900" s="5">
        <v>0.98894974644501199</v>
      </c>
      <c r="F2900" s="5">
        <v>0.99616231769172803</v>
      </c>
      <c r="G2900" s="5">
        <v>0.99881477216475101</v>
      </c>
      <c r="H2900" s="5">
        <v>0.99992355828862001</v>
      </c>
      <c r="I2900" s="4">
        <v>1.0004894219349101</v>
      </c>
      <c r="J2900">
        <v>30000</v>
      </c>
      <c r="K2900">
        <v>0</v>
      </c>
      <c r="L2900" s="4">
        <v>1</v>
      </c>
      <c r="N2900" t="s">
        <v>3699</v>
      </c>
    </row>
    <row r="2901" spans="1:14" x14ac:dyDescent="0.3">
      <c r="A2901" t="s">
        <v>2693</v>
      </c>
      <c r="B2901" s="5">
        <v>0.96934544611859896</v>
      </c>
      <c r="C2901" s="5">
        <v>4.1229331429253897E-2</v>
      </c>
      <c r="D2901" s="5">
        <v>0.851011542606809</v>
      </c>
      <c r="E2901" s="5">
        <v>0.96123253730882297</v>
      </c>
      <c r="F2901" s="5">
        <v>0.98426651669724796</v>
      </c>
      <c r="G2901" s="5">
        <v>0.99428548483830004</v>
      </c>
      <c r="H2901" s="5">
        <v>0.999507404633176</v>
      </c>
      <c r="I2901" s="4">
        <v>1.0000635151239301</v>
      </c>
      <c r="J2901">
        <v>30000</v>
      </c>
      <c r="K2901">
        <v>0</v>
      </c>
      <c r="L2901" s="4">
        <v>1</v>
      </c>
      <c r="N2901" t="s">
        <v>3699</v>
      </c>
    </row>
    <row r="2902" spans="1:14" x14ac:dyDescent="0.3">
      <c r="A2902" t="s">
        <v>2694</v>
      </c>
      <c r="B2902" s="5">
        <v>0.96690191290303296</v>
      </c>
      <c r="C2902" s="5">
        <v>3.6732640700914802E-2</v>
      </c>
      <c r="D2902" s="5">
        <v>0.86425779552028004</v>
      </c>
      <c r="E2902" s="5">
        <v>0.95594300189326498</v>
      </c>
      <c r="F2902" s="5">
        <v>0.97920053447047695</v>
      </c>
      <c r="G2902" s="5">
        <v>0.99126141542767998</v>
      </c>
      <c r="H2902" s="5">
        <v>0.99899807635504101</v>
      </c>
      <c r="I2902" s="4">
        <v>1.0003910798668401</v>
      </c>
      <c r="J2902">
        <v>9630</v>
      </c>
      <c r="K2902">
        <v>0</v>
      </c>
      <c r="L2902" s="4">
        <v>1</v>
      </c>
      <c r="N2902" t="s">
        <v>3699</v>
      </c>
    </row>
    <row r="2903" spans="1:14" x14ac:dyDescent="0.3">
      <c r="A2903" t="s">
        <v>2695</v>
      </c>
      <c r="B2903" s="5">
        <v>0.97842486649780103</v>
      </c>
      <c r="C2903" s="5">
        <v>2.84644724406398E-2</v>
      </c>
      <c r="D2903" s="5">
        <v>0.89626430258814505</v>
      </c>
      <c r="E2903" s="5">
        <v>0.97303730557619605</v>
      </c>
      <c r="F2903" s="5">
        <v>0.98834410494498703</v>
      </c>
      <c r="G2903" s="5">
        <v>0.995627848013239</v>
      </c>
      <c r="H2903" s="5">
        <v>0.99958158662070395</v>
      </c>
      <c r="I2903" s="4">
        <v>1.00030290235625</v>
      </c>
      <c r="J2903">
        <v>30000</v>
      </c>
      <c r="K2903">
        <v>0</v>
      </c>
      <c r="L2903" s="4">
        <v>1</v>
      </c>
      <c r="N2903" t="s">
        <v>3699</v>
      </c>
    </row>
    <row r="2904" spans="1:14" x14ac:dyDescent="0.3">
      <c r="A2904" t="s">
        <v>2696</v>
      </c>
      <c r="B2904" s="5">
        <v>0.99022867507290102</v>
      </c>
      <c r="C2904" s="5">
        <v>1.4775605614402301E-2</v>
      </c>
      <c r="D2904" s="5">
        <v>0.94976071560400499</v>
      </c>
      <c r="E2904" s="5">
        <v>0.988237527913575</v>
      </c>
      <c r="F2904" s="5">
        <v>0.99527092545658202</v>
      </c>
      <c r="G2904" s="5">
        <v>0.99833781672569299</v>
      </c>
      <c r="H2904" s="5">
        <v>0.99985244707532595</v>
      </c>
      <c r="I2904" s="4">
        <v>1.0003560696339699</v>
      </c>
      <c r="J2904">
        <v>30000</v>
      </c>
      <c r="K2904">
        <v>0</v>
      </c>
      <c r="L2904" s="4">
        <v>1</v>
      </c>
      <c r="N2904" t="s">
        <v>3699</v>
      </c>
    </row>
    <row r="2905" spans="1:14" x14ac:dyDescent="0.3">
      <c r="A2905" t="s">
        <v>2697</v>
      </c>
      <c r="B2905" s="5">
        <v>0.97294152699291703</v>
      </c>
      <c r="C2905" s="5">
        <v>2.8411556673451702E-2</v>
      </c>
      <c r="D2905" s="5">
        <v>0.89465900621675498</v>
      </c>
      <c r="E2905" s="5">
        <v>0.96376996381601898</v>
      </c>
      <c r="F2905" s="5">
        <v>0.98222701893817599</v>
      </c>
      <c r="G2905" s="5">
        <v>0.991994534183262</v>
      </c>
      <c r="H2905" s="5">
        <v>0.998938272094955</v>
      </c>
      <c r="I2905" s="4">
        <v>1.0001958387088601</v>
      </c>
      <c r="J2905">
        <v>12765</v>
      </c>
      <c r="K2905">
        <v>0</v>
      </c>
      <c r="L2905" s="4">
        <v>1</v>
      </c>
      <c r="N2905" t="s">
        <v>3699</v>
      </c>
    </row>
    <row r="2906" spans="1:14" x14ac:dyDescent="0.3">
      <c r="A2906" t="s">
        <v>2698</v>
      </c>
      <c r="B2906" s="5">
        <v>0.96267652375289103</v>
      </c>
      <c r="C2906" s="5">
        <v>4.3178833872954299E-2</v>
      </c>
      <c r="D2906" s="5">
        <v>0.83827661261481101</v>
      </c>
      <c r="E2906" s="5">
        <v>0.95049054803251898</v>
      </c>
      <c r="F2906" s="5">
        <v>0.97768874734699096</v>
      </c>
      <c r="G2906" s="5">
        <v>0.991024048737427</v>
      </c>
      <c r="H2906" s="5">
        <v>0.99905365419828396</v>
      </c>
      <c r="I2906" s="4">
        <v>1.0002434045125701</v>
      </c>
      <c r="J2906">
        <v>12843</v>
      </c>
      <c r="K2906">
        <v>0</v>
      </c>
      <c r="L2906" s="4">
        <v>1</v>
      </c>
      <c r="N2906" t="s">
        <v>3699</v>
      </c>
    </row>
    <row r="2907" spans="1:14" x14ac:dyDescent="0.3">
      <c r="A2907" t="s">
        <v>2699</v>
      </c>
      <c r="B2907" s="5">
        <v>0.97945189220675899</v>
      </c>
      <c r="C2907" s="5">
        <v>2.3751391205809599E-2</v>
      </c>
      <c r="D2907" s="5">
        <v>0.91387399371054701</v>
      </c>
      <c r="E2907" s="5">
        <v>0.97326558234771798</v>
      </c>
      <c r="F2907" s="5">
        <v>0.98741087704555097</v>
      </c>
      <c r="G2907" s="5">
        <v>0.99477612675389604</v>
      </c>
      <c r="H2907" s="5">
        <v>0.99938201572608398</v>
      </c>
      <c r="I2907" s="4">
        <v>1.0000106052429001</v>
      </c>
      <c r="J2907">
        <v>30000</v>
      </c>
      <c r="K2907">
        <v>0</v>
      </c>
      <c r="L2907" s="4">
        <v>1</v>
      </c>
      <c r="N2907" t="s">
        <v>3699</v>
      </c>
    </row>
    <row r="2908" spans="1:14" x14ac:dyDescent="0.3">
      <c r="A2908" t="s">
        <v>2700</v>
      </c>
      <c r="B2908" s="5">
        <v>0.97642106899553305</v>
      </c>
      <c r="C2908" s="5">
        <v>2.7183774755213899E-2</v>
      </c>
      <c r="D2908" s="5">
        <v>0.90034281546183803</v>
      </c>
      <c r="E2908" s="5">
        <v>0.96911760327236396</v>
      </c>
      <c r="F2908" s="5">
        <v>0.98560698780887401</v>
      </c>
      <c r="G2908" s="5">
        <v>0.99408512472436406</v>
      </c>
      <c r="H2908" s="5">
        <v>0.99933509660389797</v>
      </c>
      <c r="I2908" s="4">
        <v>1.0000708797592099</v>
      </c>
      <c r="J2908">
        <v>20948</v>
      </c>
      <c r="K2908">
        <v>0</v>
      </c>
      <c r="L2908" s="4">
        <v>1</v>
      </c>
      <c r="N2908" t="s">
        <v>3699</v>
      </c>
    </row>
    <row r="2909" spans="1:14" x14ac:dyDescent="0.3">
      <c r="A2909" t="s">
        <v>2701</v>
      </c>
      <c r="B2909" s="5">
        <v>0.9625518473186</v>
      </c>
      <c r="C2909" s="5">
        <v>3.1113188525341898E-2</v>
      </c>
      <c r="D2909" s="5">
        <v>0.879367312295676</v>
      </c>
      <c r="E2909" s="5">
        <v>0.95053052215945</v>
      </c>
      <c r="F2909" s="5">
        <v>0.97134289553379005</v>
      </c>
      <c r="G2909" s="5">
        <v>0.98394935949656703</v>
      </c>
      <c r="H2909" s="5">
        <v>0.99551124146898196</v>
      </c>
      <c r="I2909" s="4">
        <v>1.0001008137268299</v>
      </c>
      <c r="J2909">
        <v>30000</v>
      </c>
      <c r="K2909">
        <v>0</v>
      </c>
      <c r="L2909" s="4">
        <v>1</v>
      </c>
      <c r="N2909" t="s">
        <v>3699</v>
      </c>
    </row>
    <row r="2910" spans="1:14" x14ac:dyDescent="0.3">
      <c r="A2910" t="s">
        <v>2702</v>
      </c>
      <c r="B2910" s="5">
        <v>0.96027002968346598</v>
      </c>
      <c r="C2910" s="5">
        <v>4.7802689104961701E-2</v>
      </c>
      <c r="D2910" s="5">
        <v>0.82256438747074401</v>
      </c>
      <c r="E2910" s="5">
        <v>0.94771169588714899</v>
      </c>
      <c r="F2910" s="5">
        <v>0.97724067349780497</v>
      </c>
      <c r="G2910" s="5">
        <v>0.99117136961098495</v>
      </c>
      <c r="H2910" s="5">
        <v>0.99912938560640696</v>
      </c>
      <c r="I2910" s="4">
        <v>1.00020874732345</v>
      </c>
      <c r="J2910">
        <v>16392</v>
      </c>
      <c r="K2910">
        <v>0</v>
      </c>
      <c r="L2910" s="4">
        <v>1</v>
      </c>
      <c r="N2910" t="s">
        <v>3699</v>
      </c>
    </row>
    <row r="2911" spans="1:14" x14ac:dyDescent="0.3">
      <c r="A2911" t="s">
        <v>2703</v>
      </c>
      <c r="B2911" s="5">
        <v>0.98888572784353101</v>
      </c>
      <c r="C2911" s="5">
        <v>1.4670521788495801E-2</v>
      </c>
      <c r="D2911" s="5">
        <v>0.94773887756181596</v>
      </c>
      <c r="E2911" s="5">
        <v>0.98590114698265896</v>
      </c>
      <c r="F2911" s="5">
        <v>0.99391600970476801</v>
      </c>
      <c r="G2911" s="5">
        <v>0.99763902816487104</v>
      </c>
      <c r="H2911" s="5">
        <v>0.99975682228523899</v>
      </c>
      <c r="I2911" s="4">
        <v>1.00013162129863</v>
      </c>
      <c r="J2911">
        <v>30000</v>
      </c>
      <c r="K2911">
        <v>0</v>
      </c>
      <c r="L2911" s="4">
        <v>1</v>
      </c>
      <c r="N2911" t="s">
        <v>3699</v>
      </c>
    </row>
    <row r="2912" spans="1:14" x14ac:dyDescent="0.3">
      <c r="A2912" t="s">
        <v>2704</v>
      </c>
      <c r="B2912" s="5">
        <v>0.99162964631158301</v>
      </c>
      <c r="C2912" s="5">
        <v>1.1313558146353301E-2</v>
      </c>
      <c r="D2912" s="5">
        <v>0.96057645824011795</v>
      </c>
      <c r="E2912" s="5">
        <v>0.98971142559096303</v>
      </c>
      <c r="F2912" s="5">
        <v>0.995364774574795</v>
      </c>
      <c r="G2912" s="5">
        <v>0.99809463301756496</v>
      </c>
      <c r="H2912" s="5">
        <v>0.999732705416981</v>
      </c>
      <c r="I2912" s="4">
        <v>1.0006707759598601</v>
      </c>
      <c r="J2912">
        <v>16238</v>
      </c>
      <c r="K2912">
        <v>0</v>
      </c>
      <c r="L2912" s="4">
        <v>1</v>
      </c>
      <c r="N2912" t="s">
        <v>3699</v>
      </c>
    </row>
    <row r="2913" spans="1:14" x14ac:dyDescent="0.3">
      <c r="A2913" t="s">
        <v>2705</v>
      </c>
      <c r="B2913" s="5">
        <v>0.97263353762473503</v>
      </c>
      <c r="C2913" s="5">
        <v>3.9907003696702997E-2</v>
      </c>
      <c r="D2913" s="5">
        <v>0.858205740163827</v>
      </c>
      <c r="E2913" s="5">
        <v>0.96698479082433197</v>
      </c>
      <c r="F2913" s="5">
        <v>0.98690104698761705</v>
      </c>
      <c r="G2913" s="5">
        <v>0.99544743876110398</v>
      </c>
      <c r="H2913" s="5">
        <v>0.99962940544657097</v>
      </c>
      <c r="I2913" s="4">
        <v>1.00070609903366</v>
      </c>
      <c r="J2913">
        <v>21421</v>
      </c>
      <c r="K2913">
        <v>0</v>
      </c>
      <c r="L2913" s="4">
        <v>1</v>
      </c>
      <c r="N2913" t="s">
        <v>3699</v>
      </c>
    </row>
    <row r="2914" spans="1:14" x14ac:dyDescent="0.3">
      <c r="A2914" t="s">
        <v>2706</v>
      </c>
      <c r="B2914" s="5">
        <v>0.98421346235311502</v>
      </c>
      <c r="C2914" s="5">
        <v>1.94314049537045E-2</v>
      </c>
      <c r="D2914" s="5">
        <v>0.93148217667623001</v>
      </c>
      <c r="E2914" s="5">
        <v>0.97978085066713105</v>
      </c>
      <c r="F2914" s="5">
        <v>0.99044471653625699</v>
      </c>
      <c r="G2914" s="5">
        <v>0.99604573853880896</v>
      </c>
      <c r="H2914" s="5">
        <v>0.99961182768734802</v>
      </c>
      <c r="I2914" s="4">
        <v>1.00067791891017</v>
      </c>
      <c r="J2914">
        <v>10826</v>
      </c>
      <c r="K2914">
        <v>0</v>
      </c>
      <c r="L2914" s="4">
        <v>1</v>
      </c>
      <c r="N2914" t="s">
        <v>3699</v>
      </c>
    </row>
    <row r="2915" spans="1:14" x14ac:dyDescent="0.3">
      <c r="A2915" t="s">
        <v>2707</v>
      </c>
      <c r="B2915" s="5">
        <v>0.97077103089984496</v>
      </c>
      <c r="C2915" s="5">
        <v>3.31355117532336E-2</v>
      </c>
      <c r="D2915" s="5">
        <v>0.876836614116417</v>
      </c>
      <c r="E2915" s="5">
        <v>0.96114819735283097</v>
      </c>
      <c r="F2915" s="5">
        <v>0.98202596225416705</v>
      </c>
      <c r="G2915" s="5">
        <v>0.99245091981874001</v>
      </c>
      <c r="H2915" s="5">
        <v>0.99913532866982202</v>
      </c>
      <c r="I2915" s="4">
        <v>1.00011880812927</v>
      </c>
      <c r="J2915">
        <v>18202</v>
      </c>
      <c r="K2915">
        <v>0</v>
      </c>
      <c r="L2915" s="4">
        <v>1</v>
      </c>
      <c r="N2915" t="s">
        <v>3699</v>
      </c>
    </row>
    <row r="2916" spans="1:14" x14ac:dyDescent="0.3">
      <c r="A2916" t="s">
        <v>2708</v>
      </c>
      <c r="B2916" s="5">
        <v>0.93305349250292902</v>
      </c>
      <c r="C2916" s="5">
        <v>7.8308356651387495E-2</v>
      </c>
      <c r="D2916" s="5">
        <v>0.70624072879495603</v>
      </c>
      <c r="E2916" s="5">
        <v>0.91053405761389306</v>
      </c>
      <c r="F2916" s="5">
        <v>0.96101606052739397</v>
      </c>
      <c r="G2916" s="5">
        <v>0.98550726277854805</v>
      </c>
      <c r="H2916" s="5">
        <v>0.99861165998326595</v>
      </c>
      <c r="I2916" s="4">
        <v>1.00031411307548</v>
      </c>
      <c r="J2916">
        <v>11624</v>
      </c>
      <c r="K2916">
        <v>0</v>
      </c>
      <c r="L2916" s="4">
        <v>1</v>
      </c>
      <c r="N2916" t="s">
        <v>3699</v>
      </c>
    </row>
    <row r="2917" spans="1:14" x14ac:dyDescent="0.3">
      <c r="A2917" t="s">
        <v>2709</v>
      </c>
      <c r="B2917" s="5">
        <v>0.98243219673818405</v>
      </c>
      <c r="C2917" s="5">
        <v>1.8200398588372801E-2</v>
      </c>
      <c r="D2917" s="5">
        <v>0.933163876176203</v>
      </c>
      <c r="E2917" s="5">
        <v>0.97713013419581496</v>
      </c>
      <c r="F2917" s="5">
        <v>0.98806526294850106</v>
      </c>
      <c r="G2917" s="5">
        <v>0.99413541550436502</v>
      </c>
      <c r="H2917" s="5">
        <v>0.99884676034285402</v>
      </c>
      <c r="I2917" s="4">
        <v>1.0000406794176799</v>
      </c>
      <c r="J2917">
        <v>30000</v>
      </c>
      <c r="K2917">
        <v>0</v>
      </c>
      <c r="L2917" s="4">
        <v>1</v>
      </c>
      <c r="N2917" t="s">
        <v>3699</v>
      </c>
    </row>
    <row r="2918" spans="1:14" x14ac:dyDescent="0.3">
      <c r="A2918" t="s">
        <v>2710</v>
      </c>
      <c r="B2918" s="5">
        <v>0.97535284920288801</v>
      </c>
      <c r="C2918" s="5">
        <v>2.7594463214189398E-2</v>
      </c>
      <c r="D2918" s="5">
        <v>0.89808068681549602</v>
      </c>
      <c r="E2918" s="5">
        <v>0.967279792012396</v>
      </c>
      <c r="F2918" s="5">
        <v>0.98451010411836404</v>
      </c>
      <c r="G2918" s="5">
        <v>0.99348564703721598</v>
      </c>
      <c r="H2918" s="5">
        <v>0.99923302067243203</v>
      </c>
      <c r="I2918" s="4">
        <v>1.00026020200138</v>
      </c>
      <c r="J2918">
        <v>12647</v>
      </c>
      <c r="K2918">
        <v>0</v>
      </c>
      <c r="L2918" s="4">
        <v>1</v>
      </c>
      <c r="N2918" t="s">
        <v>3699</v>
      </c>
    </row>
    <row r="2919" spans="1:14" x14ac:dyDescent="0.3">
      <c r="A2919" t="s">
        <v>2711</v>
      </c>
      <c r="B2919" s="5">
        <v>0.98685564648590496</v>
      </c>
      <c r="C2919" s="5">
        <v>1.6211957930239499E-2</v>
      </c>
      <c r="D2919" s="5">
        <v>0.94306027532726</v>
      </c>
      <c r="E2919" s="5">
        <v>0.98360546865200105</v>
      </c>
      <c r="F2919" s="5">
        <v>0.99195694250111299</v>
      </c>
      <c r="G2919" s="5">
        <v>0.99633167660530297</v>
      </c>
      <c r="H2919" s="5">
        <v>0.99932978646002701</v>
      </c>
      <c r="I2919" s="4">
        <v>1.0006437484930999</v>
      </c>
      <c r="J2919">
        <v>17263</v>
      </c>
      <c r="K2919">
        <v>0</v>
      </c>
      <c r="L2919" s="4">
        <v>1</v>
      </c>
      <c r="N2919" t="s">
        <v>3699</v>
      </c>
    </row>
    <row r="2920" spans="1:14" x14ac:dyDescent="0.3">
      <c r="A2920" t="s">
        <v>2712</v>
      </c>
      <c r="B2920" s="5">
        <v>0.97669488056689302</v>
      </c>
      <c r="C2920" s="5">
        <v>3.6080286068808698E-2</v>
      </c>
      <c r="D2920" s="5">
        <v>0.87711713537173996</v>
      </c>
      <c r="E2920" s="5">
        <v>0.97278712283038604</v>
      </c>
      <c r="F2920" s="5">
        <v>0.98902031288986003</v>
      </c>
      <c r="G2920" s="5">
        <v>0.99596774853964098</v>
      </c>
      <c r="H2920" s="5">
        <v>0.99952630553729505</v>
      </c>
      <c r="I2920" s="4">
        <v>1.0006374268356999</v>
      </c>
      <c r="J2920">
        <v>18842</v>
      </c>
      <c r="K2920">
        <v>0</v>
      </c>
      <c r="L2920" s="4">
        <v>1</v>
      </c>
      <c r="N2920" t="s">
        <v>3699</v>
      </c>
    </row>
    <row r="2921" spans="1:14" x14ac:dyDescent="0.3">
      <c r="A2921" t="s">
        <v>2713</v>
      </c>
      <c r="B2921" s="5">
        <v>0.97181334026749899</v>
      </c>
      <c r="C2921" s="5">
        <v>2.4209067955274499E-2</v>
      </c>
      <c r="D2921" s="5">
        <v>0.90770017625078603</v>
      </c>
      <c r="E2921" s="5">
        <v>0.96301817350312802</v>
      </c>
      <c r="F2921" s="5">
        <v>0.97858008447058897</v>
      </c>
      <c r="G2921" s="5">
        <v>0.98849125951239403</v>
      </c>
      <c r="H2921" s="5">
        <v>0.99690331064131799</v>
      </c>
      <c r="I2921" s="4">
        <v>0.99996503033514805</v>
      </c>
      <c r="J2921">
        <v>30000</v>
      </c>
      <c r="K2921">
        <v>0</v>
      </c>
      <c r="L2921" s="4">
        <v>1</v>
      </c>
      <c r="N2921" t="s">
        <v>3699</v>
      </c>
    </row>
    <row r="2922" spans="1:14" x14ac:dyDescent="0.3">
      <c r="A2922" t="s">
        <v>2714</v>
      </c>
      <c r="B2922" s="5">
        <v>0.97624433732815197</v>
      </c>
      <c r="C2922" s="5">
        <v>5.23024581756266E-2</v>
      </c>
      <c r="D2922" s="5">
        <v>0.82354888290934003</v>
      </c>
      <c r="E2922" s="5">
        <v>0.97967467053867596</v>
      </c>
      <c r="F2922" s="5">
        <v>0.99444024052747204</v>
      </c>
      <c r="G2922" s="5">
        <v>0.99859962635056498</v>
      </c>
      <c r="H2922" s="5">
        <v>0.99992382312039096</v>
      </c>
      <c r="I2922" s="4">
        <v>1.00164459605672</v>
      </c>
      <c r="J2922">
        <v>14890</v>
      </c>
      <c r="K2922">
        <v>0</v>
      </c>
      <c r="L2922" s="4">
        <v>1</v>
      </c>
      <c r="N2922" t="s">
        <v>3699</v>
      </c>
    </row>
    <row r="2923" spans="1:14" x14ac:dyDescent="0.3">
      <c r="A2923" t="s">
        <v>2715</v>
      </c>
      <c r="B2923" s="5">
        <v>0.96835937574375597</v>
      </c>
      <c r="C2923" s="5">
        <v>2.7013074934532099E-2</v>
      </c>
      <c r="D2923" s="5">
        <v>0.89618946264101995</v>
      </c>
      <c r="E2923" s="5">
        <v>0.95811865833535204</v>
      </c>
      <c r="F2923" s="5">
        <v>0.97605912162793496</v>
      </c>
      <c r="G2923" s="5">
        <v>0.98695912078046</v>
      </c>
      <c r="H2923" s="5">
        <v>0.99646022958523695</v>
      </c>
      <c r="I2923" s="4">
        <v>1.0000006711812199</v>
      </c>
      <c r="J2923">
        <v>30000</v>
      </c>
      <c r="K2923">
        <v>0</v>
      </c>
      <c r="L2923" s="4">
        <v>1</v>
      </c>
      <c r="N2923" t="s">
        <v>3699</v>
      </c>
    </row>
    <row r="2924" spans="1:14" x14ac:dyDescent="0.3">
      <c r="A2924" t="s">
        <v>2716</v>
      </c>
      <c r="B2924" s="5">
        <v>0.96747627803223302</v>
      </c>
      <c r="C2924" s="5">
        <v>2.9594418186564799E-2</v>
      </c>
      <c r="D2924" s="5">
        <v>0.88792638469278096</v>
      </c>
      <c r="E2924" s="5">
        <v>0.95712753397623196</v>
      </c>
      <c r="F2924" s="5">
        <v>0.97627005652439802</v>
      </c>
      <c r="G2924" s="5">
        <v>0.98744906383000297</v>
      </c>
      <c r="H2924" s="5">
        <v>0.99680440931167003</v>
      </c>
      <c r="I2924" s="4">
        <v>1.0000596902775001</v>
      </c>
      <c r="J2924">
        <v>30000</v>
      </c>
      <c r="K2924">
        <v>0</v>
      </c>
      <c r="L2924" s="4">
        <v>1</v>
      </c>
      <c r="N2924" t="s">
        <v>3699</v>
      </c>
    </row>
    <row r="2925" spans="1:14" x14ac:dyDescent="0.3">
      <c r="A2925" t="s">
        <v>2717</v>
      </c>
      <c r="B2925" s="5">
        <v>0.981105930494519</v>
      </c>
      <c r="C2925" s="5">
        <v>2.1153598259833799E-2</v>
      </c>
      <c r="D2925" s="5">
        <v>0.92517794386447605</v>
      </c>
      <c r="E2925" s="5">
        <v>0.97574353705166905</v>
      </c>
      <c r="F2925" s="5">
        <v>0.98779443348020202</v>
      </c>
      <c r="G2925" s="5">
        <v>0.99418034206748396</v>
      </c>
      <c r="H2925" s="5">
        <v>0.99882513395631001</v>
      </c>
      <c r="I2925" s="4">
        <v>1.0010707034131801</v>
      </c>
      <c r="J2925">
        <v>12703</v>
      </c>
      <c r="K2925">
        <v>0</v>
      </c>
      <c r="L2925" s="4">
        <v>1</v>
      </c>
      <c r="N2925" t="s">
        <v>3699</v>
      </c>
    </row>
    <row r="2926" spans="1:14" x14ac:dyDescent="0.3">
      <c r="A2926" t="s">
        <v>2718</v>
      </c>
      <c r="B2926" s="5">
        <v>0.13191335837360399</v>
      </c>
      <c r="C2926" s="5">
        <v>9.0545178959153899E-2</v>
      </c>
      <c r="D2926" s="5">
        <v>1.05806626004526E-2</v>
      </c>
      <c r="E2926" s="5">
        <v>5.6509123582159301E-2</v>
      </c>
      <c r="F2926" s="5">
        <v>0.11439895957101701</v>
      </c>
      <c r="G2926" s="5">
        <v>0.194474482379002</v>
      </c>
      <c r="H2926" s="5">
        <v>0.33260433275606499</v>
      </c>
      <c r="I2926" s="4">
        <v>1.00019332894812</v>
      </c>
      <c r="J2926">
        <v>10085</v>
      </c>
      <c r="K2926">
        <v>0</v>
      </c>
      <c r="L2926" s="4">
        <v>1</v>
      </c>
      <c r="N2926" t="s">
        <v>3699</v>
      </c>
    </row>
    <row r="2927" spans="1:14" x14ac:dyDescent="0.3">
      <c r="A2927" t="s">
        <v>2719</v>
      </c>
      <c r="B2927" s="5">
        <v>0.960342768787532</v>
      </c>
      <c r="C2927" s="5">
        <v>3.1720621930554603E-2</v>
      </c>
      <c r="D2927" s="5">
        <v>0.87683652030060699</v>
      </c>
      <c r="E2927" s="5">
        <v>0.94783296500071201</v>
      </c>
      <c r="F2927" s="5">
        <v>0.968922778923613</v>
      </c>
      <c r="G2927" s="5">
        <v>0.98247842973071697</v>
      </c>
      <c r="H2927" s="5">
        <v>0.99475218563825996</v>
      </c>
      <c r="I2927" s="4">
        <v>1.00032313674616</v>
      </c>
      <c r="J2927">
        <v>18038</v>
      </c>
      <c r="K2927">
        <v>0</v>
      </c>
      <c r="L2927" s="4">
        <v>1</v>
      </c>
      <c r="N2927" t="s">
        <v>3699</v>
      </c>
    </row>
    <row r="2928" spans="1:14" x14ac:dyDescent="0.3">
      <c r="A2928" t="s">
        <v>2720</v>
      </c>
      <c r="B2928" s="5">
        <v>0.95571841066833796</v>
      </c>
      <c r="C2928" s="5">
        <v>3.8925755273392502E-2</v>
      </c>
      <c r="D2928" s="5">
        <v>0.85082860881259303</v>
      </c>
      <c r="E2928" s="5">
        <v>0.94186645333874597</v>
      </c>
      <c r="F2928" s="5">
        <v>0.966917844265894</v>
      </c>
      <c r="G2928" s="5">
        <v>0.98225717632380904</v>
      </c>
      <c r="H2928" s="5">
        <v>0.99535548103473004</v>
      </c>
      <c r="I2928" s="4">
        <v>1.0003306806447201</v>
      </c>
      <c r="J2928">
        <v>17401</v>
      </c>
      <c r="K2928">
        <v>0</v>
      </c>
      <c r="L2928" s="4">
        <v>1</v>
      </c>
      <c r="N2928" t="s">
        <v>3699</v>
      </c>
    </row>
    <row r="2929" spans="1:14" x14ac:dyDescent="0.3">
      <c r="A2929" t="s">
        <v>2721</v>
      </c>
      <c r="B2929" s="5">
        <v>0.96839670072544004</v>
      </c>
      <c r="C2929" s="5">
        <v>3.7092845783458797E-2</v>
      </c>
      <c r="D2929" s="5">
        <v>0.86652419295071803</v>
      </c>
      <c r="E2929" s="5">
        <v>0.959558144426082</v>
      </c>
      <c r="F2929" s="5">
        <v>0.98074958257372402</v>
      </c>
      <c r="G2929" s="5">
        <v>0.99133216042594696</v>
      </c>
      <c r="H2929" s="5">
        <v>0.99849258968556998</v>
      </c>
      <c r="I2929" s="4">
        <v>0.99998799968293695</v>
      </c>
      <c r="J2929">
        <v>30000</v>
      </c>
      <c r="K2929">
        <v>0</v>
      </c>
      <c r="L2929" s="4">
        <v>1</v>
      </c>
      <c r="N2929" t="s">
        <v>3699</v>
      </c>
    </row>
    <row r="2930" spans="1:14" x14ac:dyDescent="0.3">
      <c r="A2930" t="s">
        <v>2722</v>
      </c>
      <c r="B2930" s="5">
        <v>0.98375364238545404</v>
      </c>
      <c r="C2930" s="5">
        <v>1.66822249665976E-2</v>
      </c>
      <c r="D2930" s="5">
        <v>0.93896275296248599</v>
      </c>
      <c r="E2930" s="5">
        <v>0.97881844015157604</v>
      </c>
      <c r="F2930" s="5">
        <v>0.988892214023949</v>
      </c>
      <c r="G2930" s="5">
        <v>0.99441230457196905</v>
      </c>
      <c r="H2930" s="5">
        <v>0.99870359395622099</v>
      </c>
      <c r="I2930" s="4">
        <v>1.00042579701485</v>
      </c>
      <c r="J2930">
        <v>12234</v>
      </c>
      <c r="K2930">
        <v>0</v>
      </c>
      <c r="L2930" s="4">
        <v>1</v>
      </c>
      <c r="N2930" t="s">
        <v>3699</v>
      </c>
    </row>
    <row r="2931" spans="1:14" x14ac:dyDescent="0.3">
      <c r="A2931" t="s">
        <v>2723</v>
      </c>
      <c r="B2931" s="5">
        <v>0.98316421117987296</v>
      </c>
      <c r="C2931" s="5">
        <v>1.9646841974688099E-2</v>
      </c>
      <c r="D2931" s="5">
        <v>0.92937153769066405</v>
      </c>
      <c r="E2931" s="5">
        <v>0.978225099518232</v>
      </c>
      <c r="F2931" s="5">
        <v>0.98957682850713402</v>
      </c>
      <c r="G2931" s="5">
        <v>0.99550940752514105</v>
      </c>
      <c r="H2931" s="5">
        <v>0.99938154509014698</v>
      </c>
      <c r="I2931" s="4">
        <v>1.0001017824846401</v>
      </c>
      <c r="J2931">
        <v>30000</v>
      </c>
      <c r="K2931">
        <v>0</v>
      </c>
      <c r="L2931" s="4">
        <v>1</v>
      </c>
      <c r="N2931" t="s">
        <v>3699</v>
      </c>
    </row>
    <row r="2932" spans="1:14" x14ac:dyDescent="0.3">
      <c r="A2932" t="s">
        <v>2724</v>
      </c>
      <c r="B2932" s="5">
        <v>0.95913028952944002</v>
      </c>
      <c r="C2932" s="5">
        <v>5.1785118319244802E-2</v>
      </c>
      <c r="D2932" s="5">
        <v>0.81302628362177598</v>
      </c>
      <c r="E2932" s="5">
        <v>0.94817062757522397</v>
      </c>
      <c r="F2932" s="5">
        <v>0.97726684682652798</v>
      </c>
      <c r="G2932" s="5">
        <v>0.99076480497922503</v>
      </c>
      <c r="H2932" s="5">
        <v>0.99890083229414495</v>
      </c>
      <c r="I2932" s="4">
        <v>0.99997258129187205</v>
      </c>
      <c r="J2932">
        <v>30000</v>
      </c>
      <c r="K2932">
        <v>0</v>
      </c>
      <c r="L2932" s="4">
        <v>1</v>
      </c>
      <c r="N2932" t="s">
        <v>3699</v>
      </c>
    </row>
    <row r="2933" spans="1:14" x14ac:dyDescent="0.3">
      <c r="A2933" t="s">
        <v>2725</v>
      </c>
      <c r="B2933" s="5">
        <v>0.89608421359484103</v>
      </c>
      <c r="C2933" s="5">
        <v>7.9423534570220097E-2</v>
      </c>
      <c r="D2933" s="5">
        <v>0.69036600254004199</v>
      </c>
      <c r="E2933" s="5">
        <v>0.85902784671294696</v>
      </c>
      <c r="F2933" s="5">
        <v>0.91669786748165805</v>
      </c>
      <c r="G2933" s="5">
        <v>0.95422061849775697</v>
      </c>
      <c r="H2933" s="5">
        <v>0.98883814984931995</v>
      </c>
      <c r="I2933" s="4">
        <v>1.00035644025418</v>
      </c>
      <c r="J2933">
        <v>5959</v>
      </c>
      <c r="K2933">
        <v>0</v>
      </c>
      <c r="L2933" s="4">
        <v>1</v>
      </c>
      <c r="N2933" t="s">
        <v>3699</v>
      </c>
    </row>
    <row r="2934" spans="1:14" x14ac:dyDescent="0.3">
      <c r="A2934" t="s">
        <v>2726</v>
      </c>
      <c r="B2934" s="5">
        <v>0.92055806176947597</v>
      </c>
      <c r="C2934" s="5">
        <v>6.2007224266614598E-2</v>
      </c>
      <c r="D2934" s="5">
        <v>0.76039285743587004</v>
      </c>
      <c r="E2934" s="5">
        <v>0.89322091684947702</v>
      </c>
      <c r="F2934" s="5">
        <v>0.93654830749934104</v>
      </c>
      <c r="G2934" s="5">
        <v>0.96535066365325894</v>
      </c>
      <c r="H2934" s="5">
        <v>0.99153073606339703</v>
      </c>
      <c r="I2934" s="4">
        <v>1.00062848392124</v>
      </c>
      <c r="J2934">
        <v>5784</v>
      </c>
      <c r="K2934">
        <v>0</v>
      </c>
      <c r="L2934" s="4">
        <v>1</v>
      </c>
      <c r="N2934" t="s">
        <v>3699</v>
      </c>
    </row>
    <row r="2935" spans="1:14" x14ac:dyDescent="0.3">
      <c r="A2935" t="s">
        <v>2727</v>
      </c>
      <c r="B2935" s="5">
        <v>0.96215059113263102</v>
      </c>
      <c r="C2935" s="5">
        <v>3.1473385974399803E-2</v>
      </c>
      <c r="D2935" s="5">
        <v>0.87875505464002002</v>
      </c>
      <c r="E2935" s="5">
        <v>0.94963534304072905</v>
      </c>
      <c r="F2935" s="5">
        <v>0.97081130777699298</v>
      </c>
      <c r="G2935" s="5">
        <v>0.984270956854567</v>
      </c>
      <c r="H2935" s="5">
        <v>0.99601015846761498</v>
      </c>
      <c r="I2935" s="4">
        <v>1.0003483156859401</v>
      </c>
      <c r="J2935">
        <v>10748</v>
      </c>
      <c r="K2935">
        <v>0</v>
      </c>
      <c r="L2935" s="4">
        <v>1</v>
      </c>
      <c r="N2935" t="s">
        <v>3699</v>
      </c>
    </row>
    <row r="2936" spans="1:14" x14ac:dyDescent="0.3">
      <c r="A2936" t="s">
        <v>2728</v>
      </c>
      <c r="B2936" s="5">
        <v>0.96595262325796005</v>
      </c>
      <c r="C2936" s="5">
        <v>3.23461822216407E-2</v>
      </c>
      <c r="D2936" s="5">
        <v>0.87887540843631695</v>
      </c>
      <c r="E2936" s="5">
        <v>0.95428163071877103</v>
      </c>
      <c r="F2936" s="5">
        <v>0.97564504264265794</v>
      </c>
      <c r="G2936" s="5">
        <v>0.98798396859541204</v>
      </c>
      <c r="H2936" s="5">
        <v>0.99769911661398603</v>
      </c>
      <c r="I2936" s="4">
        <v>1.0015333398286499</v>
      </c>
      <c r="J2936">
        <v>6125</v>
      </c>
      <c r="K2936">
        <v>0</v>
      </c>
      <c r="L2936" s="4">
        <v>1</v>
      </c>
      <c r="N2936" t="s">
        <v>3699</v>
      </c>
    </row>
    <row r="2937" spans="1:14" x14ac:dyDescent="0.3">
      <c r="A2937" t="s">
        <v>2729</v>
      </c>
      <c r="B2937" s="5">
        <v>0.84472889457775702</v>
      </c>
      <c r="C2937" s="5">
        <v>0.13494320451390801</v>
      </c>
      <c r="D2937" s="5">
        <v>0.49222787683118102</v>
      </c>
      <c r="E2937" s="5">
        <v>0.780791534708833</v>
      </c>
      <c r="F2937" s="5">
        <v>0.885258584509377</v>
      </c>
      <c r="G2937" s="5">
        <v>0.94699208284776204</v>
      </c>
      <c r="H2937" s="5">
        <v>0.99065444632170796</v>
      </c>
      <c r="I2937" s="4">
        <v>1.00010894355519</v>
      </c>
      <c r="J2937">
        <v>23031</v>
      </c>
      <c r="K2937">
        <v>0</v>
      </c>
      <c r="L2937" s="4">
        <v>1</v>
      </c>
      <c r="N2937" t="s">
        <v>3699</v>
      </c>
    </row>
    <row r="2938" spans="1:14" x14ac:dyDescent="0.3">
      <c r="A2938" t="s">
        <v>2730</v>
      </c>
      <c r="B2938" s="5">
        <v>0.90218819461008404</v>
      </c>
      <c r="C2938" s="5">
        <v>9.0162622864233405E-2</v>
      </c>
      <c r="D2938" s="5">
        <v>0.65518159584145896</v>
      </c>
      <c r="E2938" s="5">
        <v>0.86804550427816596</v>
      </c>
      <c r="F2938" s="5">
        <v>0.93019990912683004</v>
      </c>
      <c r="G2938" s="5">
        <v>0.96558111674534397</v>
      </c>
      <c r="H2938" s="5">
        <v>0.99290129408968997</v>
      </c>
      <c r="I2938" s="4">
        <v>1.00015002589832</v>
      </c>
      <c r="J2938">
        <v>23141</v>
      </c>
      <c r="K2938">
        <v>0</v>
      </c>
      <c r="L2938" s="4">
        <v>1</v>
      </c>
      <c r="N2938" t="s">
        <v>3699</v>
      </c>
    </row>
    <row r="2939" spans="1:14" x14ac:dyDescent="0.3">
      <c r="A2939" t="s">
        <v>2731</v>
      </c>
      <c r="B2939" s="5">
        <v>0.96711629376614305</v>
      </c>
      <c r="C2939" s="5">
        <v>3.5747423256113998E-2</v>
      </c>
      <c r="D2939" s="5">
        <v>0.86872397735901496</v>
      </c>
      <c r="E2939" s="5">
        <v>0.95653440426147596</v>
      </c>
      <c r="F2939" s="5">
        <v>0.97881015403893001</v>
      </c>
      <c r="G2939" s="5">
        <v>0.99075600357123295</v>
      </c>
      <c r="H2939" s="5">
        <v>0.99867793043768105</v>
      </c>
      <c r="I2939" s="4">
        <v>1.0005514757683101</v>
      </c>
      <c r="J2939">
        <v>13563</v>
      </c>
      <c r="K2939">
        <v>0</v>
      </c>
      <c r="L2939" s="4">
        <v>1</v>
      </c>
      <c r="N2939" t="s">
        <v>3699</v>
      </c>
    </row>
    <row r="2940" spans="1:14" x14ac:dyDescent="0.3">
      <c r="A2940" t="s">
        <v>2732</v>
      </c>
      <c r="B2940" s="5">
        <v>0.98084308280967303</v>
      </c>
      <c r="C2940" s="5">
        <v>4.1295838249422699E-2</v>
      </c>
      <c r="D2940" s="5">
        <v>0.85907168433863901</v>
      </c>
      <c r="E2940" s="5">
        <v>0.98242481894953804</v>
      </c>
      <c r="F2940" s="5">
        <v>0.99630920600582296</v>
      </c>
      <c r="G2940" s="5">
        <v>0.99943682367333397</v>
      </c>
      <c r="H2940" s="5">
        <v>0.99998958964773499</v>
      </c>
      <c r="I2940" s="4">
        <v>1.00058355918282</v>
      </c>
      <c r="J2940">
        <v>20746</v>
      </c>
      <c r="K2940">
        <v>0</v>
      </c>
      <c r="L2940" s="4">
        <v>1</v>
      </c>
      <c r="N2940" t="s">
        <v>3699</v>
      </c>
    </row>
    <row r="2941" spans="1:14" x14ac:dyDescent="0.3">
      <c r="A2941" t="s">
        <v>2733</v>
      </c>
      <c r="B2941" s="5">
        <v>0.96914631617689195</v>
      </c>
      <c r="C2941" s="5">
        <v>2.61725349415361E-2</v>
      </c>
      <c r="D2941" s="5">
        <v>0.89895261575077801</v>
      </c>
      <c r="E2941" s="5">
        <v>0.95947942428215305</v>
      </c>
      <c r="F2941" s="5">
        <v>0.97644003097839405</v>
      </c>
      <c r="G2941" s="5">
        <v>0.98716753398759305</v>
      </c>
      <c r="H2941" s="5">
        <v>0.99649920411605197</v>
      </c>
      <c r="I2941" s="4">
        <v>1.00013999713055</v>
      </c>
      <c r="J2941">
        <v>28264</v>
      </c>
      <c r="K2941">
        <v>0</v>
      </c>
      <c r="L2941" s="4">
        <v>1</v>
      </c>
      <c r="N2941" t="s">
        <v>3699</v>
      </c>
    </row>
    <row r="2942" spans="1:14" x14ac:dyDescent="0.3">
      <c r="A2942" t="s">
        <v>2734</v>
      </c>
      <c r="B2942" s="5">
        <v>0.94983514004468805</v>
      </c>
      <c r="C2942" s="5">
        <v>4.64412444900697E-2</v>
      </c>
      <c r="D2942" s="5">
        <v>0.82339822125731699</v>
      </c>
      <c r="E2942" s="5">
        <v>0.93255616128688401</v>
      </c>
      <c r="F2942" s="5">
        <v>0.96368254561953004</v>
      </c>
      <c r="G2942" s="5">
        <v>0.98234345904582399</v>
      </c>
      <c r="H2942" s="5">
        <v>0.99668653679500396</v>
      </c>
      <c r="I2942" s="4">
        <v>1.0006217726837701</v>
      </c>
      <c r="J2942">
        <v>7357</v>
      </c>
      <c r="K2942">
        <v>0</v>
      </c>
      <c r="L2942" s="4">
        <v>1</v>
      </c>
      <c r="N2942" t="s">
        <v>3699</v>
      </c>
    </row>
    <row r="2943" spans="1:14" x14ac:dyDescent="0.3">
      <c r="A2943" t="s">
        <v>2735</v>
      </c>
      <c r="B2943" s="5">
        <v>0.93628471374200695</v>
      </c>
      <c r="C2943" s="5">
        <v>6.0623754360660503E-2</v>
      </c>
      <c r="D2943" s="5">
        <v>0.76901517389545704</v>
      </c>
      <c r="E2943" s="5">
        <v>0.91380431133365003</v>
      </c>
      <c r="F2943" s="5">
        <v>0.95477717215031999</v>
      </c>
      <c r="G2943" s="5">
        <v>0.978766280389889</v>
      </c>
      <c r="H2943" s="5">
        <v>0.99642795638668102</v>
      </c>
      <c r="I2943" s="4">
        <v>1.0007325552975099</v>
      </c>
      <c r="J2943">
        <v>5939</v>
      </c>
      <c r="K2943">
        <v>0</v>
      </c>
      <c r="L2943" s="4">
        <v>1</v>
      </c>
      <c r="N2943" t="s">
        <v>3699</v>
      </c>
    </row>
    <row r="2944" spans="1:14" x14ac:dyDescent="0.3">
      <c r="A2944" t="s">
        <v>2736</v>
      </c>
      <c r="B2944" s="5">
        <v>0.89560168099843696</v>
      </c>
      <c r="C2944" s="5">
        <v>0.105909796184064</v>
      </c>
      <c r="D2944" s="5">
        <v>0.60966592565836197</v>
      </c>
      <c r="E2944" s="5">
        <v>0.85362228093329295</v>
      </c>
      <c r="F2944" s="5">
        <v>0.92983701454821299</v>
      </c>
      <c r="G2944" s="5">
        <v>0.972710572583799</v>
      </c>
      <c r="H2944" s="5">
        <v>0.99771373474916802</v>
      </c>
      <c r="I2944" s="4">
        <v>1.0006426380070199</v>
      </c>
      <c r="J2944">
        <v>8334</v>
      </c>
      <c r="K2944">
        <v>0</v>
      </c>
      <c r="L2944" s="4">
        <v>1</v>
      </c>
      <c r="N2944" t="s">
        <v>3699</v>
      </c>
    </row>
    <row r="2945" spans="1:14" x14ac:dyDescent="0.3">
      <c r="A2945" t="s">
        <v>2737</v>
      </c>
      <c r="B2945" s="5">
        <v>0.93619881349981904</v>
      </c>
      <c r="C2945" s="5">
        <v>6.13348029824465E-2</v>
      </c>
      <c r="D2945" s="5">
        <v>0.77176855702091196</v>
      </c>
      <c r="E2945" s="5">
        <v>0.91238050011366501</v>
      </c>
      <c r="F2945" s="5">
        <v>0.95404386296555499</v>
      </c>
      <c r="G2945" s="5">
        <v>0.97986187649832501</v>
      </c>
      <c r="H2945" s="5">
        <v>0.998138209933918</v>
      </c>
      <c r="I2945" s="4">
        <v>1.0002462026899701</v>
      </c>
      <c r="J2945">
        <v>19652</v>
      </c>
      <c r="K2945">
        <v>0</v>
      </c>
      <c r="L2945" s="4">
        <v>1</v>
      </c>
      <c r="N2945" t="s">
        <v>3699</v>
      </c>
    </row>
    <row r="2946" spans="1:14" x14ac:dyDescent="0.3">
      <c r="A2946" t="s">
        <v>2738</v>
      </c>
      <c r="B2946" s="5">
        <v>6.0090507696550603E-2</v>
      </c>
      <c r="C2946" s="5">
        <v>5.7875573660402801E-2</v>
      </c>
      <c r="D2946" s="5">
        <v>1.8115736198228601E-3</v>
      </c>
      <c r="E2946" s="5">
        <v>1.6746290542966599E-2</v>
      </c>
      <c r="F2946" s="5">
        <v>4.1498094296635098E-2</v>
      </c>
      <c r="G2946" s="5">
        <v>8.5521229840295504E-2</v>
      </c>
      <c r="H2946" s="5">
        <v>0.215622795357747</v>
      </c>
      <c r="I2946" s="4">
        <v>1.00095332666457</v>
      </c>
      <c r="J2946">
        <v>3378</v>
      </c>
      <c r="K2946">
        <v>0</v>
      </c>
      <c r="L2946" s="4">
        <v>1</v>
      </c>
      <c r="N2946" t="s">
        <v>3699</v>
      </c>
    </row>
    <row r="2947" spans="1:14" x14ac:dyDescent="0.3">
      <c r="A2947" t="s">
        <v>2739</v>
      </c>
      <c r="B2947" s="5">
        <v>0.90675901094891698</v>
      </c>
      <c r="C2947" s="5">
        <v>0.109619426131917</v>
      </c>
      <c r="D2947" s="5">
        <v>0.60332764914985204</v>
      </c>
      <c r="E2947" s="5">
        <v>0.86363525008241204</v>
      </c>
      <c r="F2947" s="5">
        <v>0.94826342324455704</v>
      </c>
      <c r="G2947" s="5">
        <v>0.987513092837636</v>
      </c>
      <c r="H2947" s="5">
        <v>0.99968431343252695</v>
      </c>
      <c r="I2947" s="4">
        <v>1.00023837502152</v>
      </c>
      <c r="J2947">
        <v>24046</v>
      </c>
      <c r="K2947">
        <v>0</v>
      </c>
      <c r="L2947" s="4">
        <v>1</v>
      </c>
      <c r="N2947" t="s">
        <v>3699</v>
      </c>
    </row>
    <row r="2948" spans="1:14" x14ac:dyDescent="0.3">
      <c r="A2948" t="s">
        <v>2740</v>
      </c>
      <c r="B2948" s="5">
        <v>0.94508717419021304</v>
      </c>
      <c r="C2948" s="5">
        <v>9.5385409383259401E-2</v>
      </c>
      <c r="D2948" s="5">
        <v>0.64971338841564497</v>
      </c>
      <c r="E2948" s="5">
        <v>0.93600706250148302</v>
      </c>
      <c r="F2948" s="5">
        <v>0.98828797211178399</v>
      </c>
      <c r="G2948" s="5">
        <v>0.99885807133909799</v>
      </c>
      <c r="H2948" s="5">
        <v>0.99999465740854099</v>
      </c>
      <c r="I2948" s="4">
        <v>1.0000865036095901</v>
      </c>
      <c r="J2948">
        <v>30000</v>
      </c>
      <c r="K2948">
        <v>0</v>
      </c>
      <c r="L2948" s="4">
        <v>1</v>
      </c>
      <c r="N2948" t="s">
        <v>3699</v>
      </c>
    </row>
    <row r="2949" spans="1:14" x14ac:dyDescent="0.3">
      <c r="A2949" t="s">
        <v>2741</v>
      </c>
      <c r="B2949" s="5">
        <v>0.97543741493732905</v>
      </c>
      <c r="C2949" s="5">
        <v>3.0911762311510299E-2</v>
      </c>
      <c r="D2949" s="5">
        <v>0.88909151670928599</v>
      </c>
      <c r="E2949" s="5">
        <v>0.96802510923125495</v>
      </c>
      <c r="F2949" s="5">
        <v>0.98611159354478095</v>
      </c>
      <c r="G2949" s="5">
        <v>0.99475730440356502</v>
      </c>
      <c r="H2949" s="5">
        <v>0.99957636688893703</v>
      </c>
      <c r="I2949" s="4">
        <v>1.0000805846591301</v>
      </c>
      <c r="J2949">
        <v>19788</v>
      </c>
      <c r="K2949">
        <v>0</v>
      </c>
      <c r="L2949" s="4">
        <v>1</v>
      </c>
      <c r="N2949" t="s">
        <v>3699</v>
      </c>
    </row>
    <row r="2950" spans="1:14" x14ac:dyDescent="0.3">
      <c r="A2950" t="s">
        <v>2742</v>
      </c>
      <c r="B2950" s="5">
        <v>0.990153770386346</v>
      </c>
      <c r="C2950" s="5">
        <v>1.90713593213317E-2</v>
      </c>
      <c r="D2950" s="5">
        <v>0.93902129449211102</v>
      </c>
      <c r="E2950" s="5">
        <v>0.98967961727476506</v>
      </c>
      <c r="F2950" s="5">
        <v>0.99668910338489802</v>
      </c>
      <c r="G2950" s="5">
        <v>0.99909599401565297</v>
      </c>
      <c r="H2950" s="5">
        <v>0.99996720637310599</v>
      </c>
      <c r="I2950" s="4">
        <v>1.00076932486535</v>
      </c>
      <c r="J2950">
        <v>30000</v>
      </c>
      <c r="K2950">
        <v>0</v>
      </c>
      <c r="L2950" s="4">
        <v>1</v>
      </c>
      <c r="N2950" t="s">
        <v>3699</v>
      </c>
    </row>
    <row r="2951" spans="1:14" x14ac:dyDescent="0.3">
      <c r="A2951" t="s">
        <v>2743</v>
      </c>
      <c r="B2951" s="5">
        <v>0.97362652054563303</v>
      </c>
      <c r="C2951" s="5">
        <v>3.5740355641546102E-2</v>
      </c>
      <c r="D2951" s="5">
        <v>0.87065147174603996</v>
      </c>
      <c r="E2951" s="5">
        <v>0.96638376530030001</v>
      </c>
      <c r="F2951" s="5">
        <v>0.98658543090770701</v>
      </c>
      <c r="G2951" s="5">
        <v>0.99547109705650105</v>
      </c>
      <c r="H2951" s="5">
        <v>0.999709798727903</v>
      </c>
      <c r="I2951" s="4">
        <v>1.0000856319970699</v>
      </c>
      <c r="J2951">
        <v>30000</v>
      </c>
      <c r="K2951">
        <v>0</v>
      </c>
      <c r="L2951" s="4">
        <v>1</v>
      </c>
      <c r="N2951" t="s">
        <v>3699</v>
      </c>
    </row>
    <row r="2952" spans="1:14" x14ac:dyDescent="0.3">
      <c r="A2952" t="s">
        <v>2744</v>
      </c>
      <c r="B2952" s="5">
        <v>0.96992835694302204</v>
      </c>
      <c r="C2952" s="5">
        <v>3.3881591802295503E-2</v>
      </c>
      <c r="D2952" s="5">
        <v>0.87484601354887104</v>
      </c>
      <c r="E2952" s="5">
        <v>0.95992733923709195</v>
      </c>
      <c r="F2952" s="5">
        <v>0.98129894239078297</v>
      </c>
      <c r="G2952" s="5">
        <v>0.99247964733258698</v>
      </c>
      <c r="H2952" s="5">
        <v>0.99928293513389799</v>
      </c>
      <c r="I2952" s="4">
        <v>1.00045634700706</v>
      </c>
      <c r="J2952">
        <v>11518</v>
      </c>
      <c r="K2952">
        <v>0</v>
      </c>
      <c r="L2952" s="4">
        <v>1</v>
      </c>
      <c r="N2952" t="s">
        <v>3699</v>
      </c>
    </row>
    <row r="2953" spans="1:14" x14ac:dyDescent="0.3">
      <c r="A2953" t="s">
        <v>2745</v>
      </c>
      <c r="B2953" s="5">
        <v>0.97907461270220497</v>
      </c>
      <c r="C2953" s="5">
        <v>2.8666258206224499E-2</v>
      </c>
      <c r="D2953" s="5">
        <v>0.89807160880014603</v>
      </c>
      <c r="E2953" s="5">
        <v>0.97364446325202203</v>
      </c>
      <c r="F2953" s="5">
        <v>0.989259469093974</v>
      </c>
      <c r="G2953" s="5">
        <v>0.99620427857020799</v>
      </c>
      <c r="H2953" s="5">
        <v>0.99973510360344497</v>
      </c>
      <c r="I2953" s="4">
        <v>1.0000880980748199</v>
      </c>
      <c r="J2953">
        <v>30000</v>
      </c>
      <c r="K2953">
        <v>0</v>
      </c>
      <c r="L2953" s="4">
        <v>1</v>
      </c>
      <c r="N2953" t="s">
        <v>3699</v>
      </c>
    </row>
    <row r="2954" spans="1:14" x14ac:dyDescent="0.3">
      <c r="A2954" t="s">
        <v>2746</v>
      </c>
      <c r="B2954" s="5">
        <v>0.99066430435337005</v>
      </c>
      <c r="C2954" s="5">
        <v>1.4561370742905399E-2</v>
      </c>
      <c r="D2954" s="5">
        <v>0.94982795514779295</v>
      </c>
      <c r="E2954" s="5">
        <v>0.98891021107729404</v>
      </c>
      <c r="F2954" s="5">
        <v>0.99574201203051504</v>
      </c>
      <c r="G2954" s="5">
        <v>0.998642282642624</v>
      </c>
      <c r="H2954" s="5">
        <v>0.99991769670305897</v>
      </c>
      <c r="I2954" s="4">
        <v>1.0003894285347901</v>
      </c>
      <c r="J2954">
        <v>30000</v>
      </c>
      <c r="K2954">
        <v>0</v>
      </c>
      <c r="L2954" s="4">
        <v>1</v>
      </c>
      <c r="N2954" t="s">
        <v>3699</v>
      </c>
    </row>
    <row r="2955" spans="1:14" x14ac:dyDescent="0.3">
      <c r="A2955" t="s">
        <v>2747</v>
      </c>
      <c r="B2955" s="5">
        <v>0.97292804095316898</v>
      </c>
      <c r="C2955" s="5">
        <v>2.8318259034166401E-2</v>
      </c>
      <c r="D2955" s="5">
        <v>0.89567930945867602</v>
      </c>
      <c r="E2955" s="5">
        <v>0.963619545379095</v>
      </c>
      <c r="F2955" s="5">
        <v>0.98187816855212295</v>
      </c>
      <c r="G2955" s="5">
        <v>0.99207646741284405</v>
      </c>
      <c r="H2955" s="5">
        <v>0.99903225436571697</v>
      </c>
      <c r="I2955" s="4">
        <v>1.0004708727696301</v>
      </c>
      <c r="J2955">
        <v>10326</v>
      </c>
      <c r="K2955">
        <v>0</v>
      </c>
      <c r="L2955" s="4">
        <v>1</v>
      </c>
      <c r="N2955" t="s">
        <v>3699</v>
      </c>
    </row>
    <row r="2956" spans="1:14" x14ac:dyDescent="0.3">
      <c r="A2956" t="s">
        <v>2748</v>
      </c>
      <c r="B2956" s="5">
        <v>0.96971893514185703</v>
      </c>
      <c r="C2956" s="5">
        <v>4.5441573132108601E-2</v>
      </c>
      <c r="D2956" s="5">
        <v>0.83583683651961505</v>
      </c>
      <c r="E2956" s="5">
        <v>0.96274284578575398</v>
      </c>
      <c r="F2956" s="5">
        <v>0.98713322416493599</v>
      </c>
      <c r="G2956" s="5">
        <v>0.99630081691076999</v>
      </c>
      <c r="H2956" s="5">
        <v>0.99981626453624695</v>
      </c>
      <c r="I2956" s="4">
        <v>1.00013999736531</v>
      </c>
      <c r="J2956">
        <v>30000</v>
      </c>
      <c r="K2956">
        <v>0</v>
      </c>
      <c r="L2956" s="4">
        <v>1</v>
      </c>
      <c r="N2956" t="s">
        <v>3699</v>
      </c>
    </row>
    <row r="2957" spans="1:14" x14ac:dyDescent="0.3">
      <c r="A2957" t="s">
        <v>2749</v>
      </c>
      <c r="B2957" s="5">
        <v>0.98185597553596604</v>
      </c>
      <c r="C2957" s="5">
        <v>2.2298570234580501E-2</v>
      </c>
      <c r="D2957" s="5">
        <v>0.91935565396735297</v>
      </c>
      <c r="E2957" s="5">
        <v>0.97652912640767098</v>
      </c>
      <c r="F2957" s="5">
        <v>0.98943465174026002</v>
      </c>
      <c r="G2957" s="5">
        <v>0.99596890410932404</v>
      </c>
      <c r="H2957" s="5">
        <v>0.99962659097042506</v>
      </c>
      <c r="I2957" s="4">
        <v>1.00045604378311</v>
      </c>
      <c r="J2957">
        <v>30000</v>
      </c>
      <c r="K2957">
        <v>0</v>
      </c>
      <c r="L2957" s="4">
        <v>1</v>
      </c>
      <c r="N2957" t="s">
        <v>3699</v>
      </c>
    </row>
    <row r="2958" spans="1:14" x14ac:dyDescent="0.3">
      <c r="A2958" t="s">
        <v>2750</v>
      </c>
      <c r="B2958" s="5">
        <v>0.97702767882906905</v>
      </c>
      <c r="C2958" s="5">
        <v>2.63522171473708E-2</v>
      </c>
      <c r="D2958" s="5">
        <v>0.90332379903518401</v>
      </c>
      <c r="E2958" s="5">
        <v>0.96946630897496999</v>
      </c>
      <c r="F2958" s="5">
        <v>0.98578996723542001</v>
      </c>
      <c r="G2958" s="5">
        <v>0.99434403488473799</v>
      </c>
      <c r="H2958" s="5">
        <v>0.99945284581885196</v>
      </c>
      <c r="I2958" s="4">
        <v>1.0002789323644901</v>
      </c>
      <c r="J2958">
        <v>17179</v>
      </c>
      <c r="K2958">
        <v>0</v>
      </c>
      <c r="L2958" s="4">
        <v>1</v>
      </c>
      <c r="N2958" t="s">
        <v>3699</v>
      </c>
    </row>
    <row r="2959" spans="1:14" x14ac:dyDescent="0.3">
      <c r="A2959" t="s">
        <v>2751</v>
      </c>
      <c r="B2959" s="5">
        <v>0.96388994777627202</v>
      </c>
      <c r="C2959" s="5">
        <v>4.8570007622089899E-2</v>
      </c>
      <c r="D2959" s="5">
        <v>0.82669365012624596</v>
      </c>
      <c r="E2959" s="5">
        <v>0.95157434760964399</v>
      </c>
      <c r="F2959" s="5">
        <v>0.98180849636592205</v>
      </c>
      <c r="G2959" s="5">
        <v>0.99529789846713401</v>
      </c>
      <c r="H2959" s="5">
        <v>0.99982537375904201</v>
      </c>
      <c r="I2959" s="4">
        <v>1.0004232660749699</v>
      </c>
      <c r="J2959">
        <v>6319</v>
      </c>
      <c r="K2959">
        <v>0</v>
      </c>
      <c r="L2959" s="4">
        <v>1</v>
      </c>
      <c r="N2959" t="s">
        <v>3699</v>
      </c>
    </row>
    <row r="2960" spans="1:14" x14ac:dyDescent="0.3">
      <c r="A2960" t="s">
        <v>2752</v>
      </c>
      <c r="B2960" s="5">
        <v>0.96396783267516295</v>
      </c>
      <c r="C2960" s="5">
        <v>4.2872329962425897E-2</v>
      </c>
      <c r="D2960" s="5">
        <v>0.842874798403212</v>
      </c>
      <c r="E2960" s="5">
        <v>0.95185565710263398</v>
      </c>
      <c r="F2960" s="5">
        <v>0.97887590441656802</v>
      </c>
      <c r="G2960" s="5">
        <v>0.99205879434386801</v>
      </c>
      <c r="H2960" s="5">
        <v>0.99933330862449898</v>
      </c>
      <c r="I2960" s="4">
        <v>1.00033200073621</v>
      </c>
      <c r="J2960">
        <v>13644</v>
      </c>
      <c r="K2960">
        <v>0</v>
      </c>
      <c r="L2960" s="4">
        <v>1</v>
      </c>
      <c r="N2960" t="s">
        <v>3699</v>
      </c>
    </row>
    <row r="2961" spans="1:14" x14ac:dyDescent="0.3">
      <c r="A2961" t="s">
        <v>2753</v>
      </c>
      <c r="B2961" s="5">
        <v>0.98940261628142501</v>
      </c>
      <c r="C2961" s="5">
        <v>1.4939591085002099E-2</v>
      </c>
      <c r="D2961" s="5">
        <v>0.94781016771418503</v>
      </c>
      <c r="E2961" s="5">
        <v>0.98676365703509195</v>
      </c>
      <c r="F2961" s="5">
        <v>0.99466742546989395</v>
      </c>
      <c r="G2961" s="5">
        <v>0.99816889539878495</v>
      </c>
      <c r="H2961" s="5">
        <v>0.999871197515949</v>
      </c>
      <c r="I2961" s="4">
        <v>1.00016549070796</v>
      </c>
      <c r="J2961">
        <v>30000</v>
      </c>
      <c r="K2961">
        <v>0</v>
      </c>
      <c r="L2961" s="4">
        <v>1</v>
      </c>
      <c r="N2961" t="s">
        <v>3699</v>
      </c>
    </row>
    <row r="2962" spans="1:14" x14ac:dyDescent="0.3">
      <c r="A2962" t="s">
        <v>2754</v>
      </c>
      <c r="B2962" s="5">
        <v>0.99044186465442297</v>
      </c>
      <c r="C2962" s="5">
        <v>1.3434639346461399E-2</v>
      </c>
      <c r="D2962" s="5">
        <v>0.95442674756364998</v>
      </c>
      <c r="E2962" s="5">
        <v>0.98841639598589903</v>
      </c>
      <c r="F2962" s="5">
        <v>0.99485044470764805</v>
      </c>
      <c r="G2962" s="5">
        <v>0.99797341186215405</v>
      </c>
      <c r="H2962" s="5">
        <v>0.99976694063249505</v>
      </c>
      <c r="I2962" s="4">
        <v>1.00125743510262</v>
      </c>
      <c r="J2962">
        <v>13524</v>
      </c>
      <c r="K2962">
        <v>0</v>
      </c>
      <c r="L2962" s="4">
        <v>1</v>
      </c>
      <c r="N2962" t="s">
        <v>3699</v>
      </c>
    </row>
    <row r="2963" spans="1:14" x14ac:dyDescent="0.3">
      <c r="A2963" t="s">
        <v>2755</v>
      </c>
      <c r="B2963" s="5">
        <v>0.97446943424155197</v>
      </c>
      <c r="C2963" s="5">
        <v>3.8074131486172599E-2</v>
      </c>
      <c r="D2963" s="5">
        <v>0.86468284338176604</v>
      </c>
      <c r="E2963" s="5">
        <v>0.96928053187025698</v>
      </c>
      <c r="F2963" s="5">
        <v>0.98814982755571201</v>
      </c>
      <c r="G2963" s="5">
        <v>0.996146795417717</v>
      </c>
      <c r="H2963" s="5">
        <v>0.999771261934146</v>
      </c>
      <c r="I2963" s="4">
        <v>1.0002939414377101</v>
      </c>
      <c r="J2963">
        <v>30000</v>
      </c>
      <c r="K2963">
        <v>0</v>
      </c>
      <c r="L2963" s="4">
        <v>1</v>
      </c>
      <c r="N2963" t="s">
        <v>3699</v>
      </c>
    </row>
    <row r="2964" spans="1:14" x14ac:dyDescent="0.3">
      <c r="A2964" t="s">
        <v>2756</v>
      </c>
      <c r="B2964" s="5">
        <v>0.98589275570203905</v>
      </c>
      <c r="C2964" s="5">
        <v>1.7044909229811198E-2</v>
      </c>
      <c r="D2964" s="5">
        <v>0.94041991874453201</v>
      </c>
      <c r="E2964" s="5">
        <v>0.98223123628454201</v>
      </c>
      <c r="F2964" s="5">
        <v>0.99130404388201898</v>
      </c>
      <c r="G2964" s="5">
        <v>0.996029995838287</v>
      </c>
      <c r="H2964" s="5">
        <v>0.99934918103125803</v>
      </c>
      <c r="I2964" s="4">
        <v>1.00078322610314</v>
      </c>
      <c r="J2964">
        <v>12924</v>
      </c>
      <c r="K2964">
        <v>0</v>
      </c>
      <c r="L2964" s="4">
        <v>1</v>
      </c>
      <c r="N2964" t="s">
        <v>3699</v>
      </c>
    </row>
    <row r="2965" spans="1:14" x14ac:dyDescent="0.3">
      <c r="A2965" t="s">
        <v>2757</v>
      </c>
      <c r="B2965" s="5">
        <v>0.97359103630612298</v>
      </c>
      <c r="C2965" s="5">
        <v>2.9913837620257899E-2</v>
      </c>
      <c r="D2965" s="5">
        <v>0.89006400897149995</v>
      </c>
      <c r="E2965" s="5">
        <v>0.96481463916866905</v>
      </c>
      <c r="F2965" s="5">
        <v>0.98353331343270001</v>
      </c>
      <c r="G2965" s="5">
        <v>0.99339003763870304</v>
      </c>
      <c r="H2965" s="5">
        <v>0.99933897526601401</v>
      </c>
      <c r="I2965" s="4">
        <v>1.00012877869244</v>
      </c>
      <c r="J2965">
        <v>27196</v>
      </c>
      <c r="K2965">
        <v>0</v>
      </c>
      <c r="L2965" s="4">
        <v>1</v>
      </c>
      <c r="N2965" t="s">
        <v>3699</v>
      </c>
    </row>
    <row r="2966" spans="1:14" x14ac:dyDescent="0.3">
      <c r="A2966" t="s">
        <v>2758</v>
      </c>
      <c r="B2966" s="5">
        <v>0.92168756434446097</v>
      </c>
      <c r="C2966" s="5">
        <v>0.103294556544657</v>
      </c>
      <c r="D2966" s="5">
        <v>0.61803360647772898</v>
      </c>
      <c r="E2966" s="5">
        <v>0.898445739221573</v>
      </c>
      <c r="F2966" s="5">
        <v>0.96080960017328898</v>
      </c>
      <c r="G2966" s="5">
        <v>0.98717196559961295</v>
      </c>
      <c r="H2966" s="5">
        <v>0.999099515996277</v>
      </c>
      <c r="I2966" s="4">
        <v>1.0000141130287701</v>
      </c>
      <c r="J2966">
        <v>30000</v>
      </c>
      <c r="K2966">
        <v>0</v>
      </c>
      <c r="L2966" s="4">
        <v>1</v>
      </c>
      <c r="N2966" t="s">
        <v>3699</v>
      </c>
    </row>
    <row r="2967" spans="1:14" x14ac:dyDescent="0.3">
      <c r="A2967" t="s">
        <v>2759</v>
      </c>
      <c r="B2967" s="5">
        <v>0.98076639050294401</v>
      </c>
      <c r="C2967" s="5">
        <v>1.9840991787525301E-2</v>
      </c>
      <c r="D2967" s="5">
        <v>0.92777126448939295</v>
      </c>
      <c r="E2967" s="5">
        <v>0.97483596698963004</v>
      </c>
      <c r="F2967" s="5">
        <v>0.98683968391441701</v>
      </c>
      <c r="G2967" s="5">
        <v>0.99358479496771501</v>
      </c>
      <c r="H2967" s="5">
        <v>0.99875696200399</v>
      </c>
      <c r="I2967" s="4">
        <v>1.00025124520588</v>
      </c>
      <c r="J2967">
        <v>25666</v>
      </c>
      <c r="K2967">
        <v>0</v>
      </c>
      <c r="L2967" s="4">
        <v>1</v>
      </c>
      <c r="N2967" t="s">
        <v>3699</v>
      </c>
    </row>
    <row r="2968" spans="1:14" x14ac:dyDescent="0.3">
      <c r="A2968" t="s">
        <v>2760</v>
      </c>
      <c r="B2968" s="5">
        <v>0.97605749099290595</v>
      </c>
      <c r="C2968" s="5">
        <v>2.71701229143873E-2</v>
      </c>
      <c r="D2968" s="5">
        <v>0.90093296150714697</v>
      </c>
      <c r="E2968" s="5">
        <v>0.96814489648670199</v>
      </c>
      <c r="F2968" s="5">
        <v>0.98506806786037904</v>
      </c>
      <c r="G2968" s="5">
        <v>0.99394896012233502</v>
      </c>
      <c r="H2968" s="5">
        <v>0.99941188712959905</v>
      </c>
      <c r="I2968" s="4">
        <v>1.0003915672511901</v>
      </c>
      <c r="J2968">
        <v>12831</v>
      </c>
      <c r="K2968">
        <v>0</v>
      </c>
      <c r="L2968" s="4">
        <v>1</v>
      </c>
      <c r="N2968" t="s">
        <v>3699</v>
      </c>
    </row>
    <row r="2969" spans="1:14" x14ac:dyDescent="0.3">
      <c r="A2969" t="s">
        <v>2761</v>
      </c>
      <c r="B2969" s="5">
        <v>0.98380057088454798</v>
      </c>
      <c r="C2969" s="5">
        <v>2.1922373191062001E-2</v>
      </c>
      <c r="D2969" s="5">
        <v>0.92438847952332404</v>
      </c>
      <c r="E2969" s="5">
        <v>0.980227523295365</v>
      </c>
      <c r="F2969" s="5">
        <v>0.990767267229411</v>
      </c>
      <c r="G2969" s="5">
        <v>0.99607117072654705</v>
      </c>
      <c r="H2969" s="5">
        <v>0.99940868256311599</v>
      </c>
      <c r="I2969" s="4">
        <v>1.0016857988410499</v>
      </c>
      <c r="J2969">
        <v>8251</v>
      </c>
      <c r="K2969">
        <v>0</v>
      </c>
      <c r="L2969" s="4">
        <v>1</v>
      </c>
      <c r="N2969" t="s">
        <v>3699</v>
      </c>
    </row>
    <row r="2970" spans="1:14" x14ac:dyDescent="0.3">
      <c r="A2970" t="s">
        <v>2762</v>
      </c>
      <c r="B2970" s="5">
        <v>0.97702820139004498</v>
      </c>
      <c r="C2970" s="5">
        <v>3.53724488775767E-2</v>
      </c>
      <c r="D2970" s="5">
        <v>0.87991306467459196</v>
      </c>
      <c r="E2970" s="5">
        <v>0.97302039872200796</v>
      </c>
      <c r="F2970" s="5">
        <v>0.98923476564952595</v>
      </c>
      <c r="G2970" s="5">
        <v>0.99609593275130803</v>
      </c>
      <c r="H2970" s="5">
        <v>0.99961344376518901</v>
      </c>
      <c r="I2970" s="4">
        <v>1.0004796979453601</v>
      </c>
      <c r="J2970">
        <v>24225</v>
      </c>
      <c r="K2970">
        <v>0</v>
      </c>
      <c r="L2970" s="4">
        <v>1</v>
      </c>
      <c r="N2970" t="s">
        <v>3699</v>
      </c>
    </row>
    <row r="2971" spans="1:14" x14ac:dyDescent="0.3">
      <c r="A2971" t="s">
        <v>2763</v>
      </c>
      <c r="B2971" s="5">
        <v>0.96047555861780198</v>
      </c>
      <c r="C2971" s="5">
        <v>3.6557696225385003E-2</v>
      </c>
      <c r="D2971" s="5">
        <v>0.86205649350994495</v>
      </c>
      <c r="E2971" s="5">
        <v>0.94838081527012896</v>
      </c>
      <c r="F2971" s="5">
        <v>0.97133527740957304</v>
      </c>
      <c r="G2971" s="5">
        <v>0.98481033199323298</v>
      </c>
      <c r="H2971" s="5">
        <v>0.99624790595253698</v>
      </c>
      <c r="I2971" s="4">
        <v>1.00028765636402</v>
      </c>
      <c r="J2971">
        <v>30000</v>
      </c>
      <c r="K2971">
        <v>0</v>
      </c>
      <c r="L2971" s="4">
        <v>1</v>
      </c>
      <c r="N2971" t="s">
        <v>3699</v>
      </c>
    </row>
    <row r="2972" spans="1:14" x14ac:dyDescent="0.3">
      <c r="A2972" t="s">
        <v>2764</v>
      </c>
      <c r="B2972" s="5">
        <v>0.97791805388124198</v>
      </c>
      <c r="C2972" s="5">
        <v>4.7744240446595899E-2</v>
      </c>
      <c r="D2972" s="5">
        <v>0.84359943858176401</v>
      </c>
      <c r="E2972" s="5">
        <v>0.97966685952657195</v>
      </c>
      <c r="F2972" s="5">
        <v>0.99450558260434396</v>
      </c>
      <c r="G2972" s="5">
        <v>0.99865786576758497</v>
      </c>
      <c r="H2972" s="5">
        <v>0.99994326444473203</v>
      </c>
      <c r="I2972" s="4">
        <v>1.0019019397336899</v>
      </c>
      <c r="J2972">
        <v>15326</v>
      </c>
      <c r="K2972">
        <v>0</v>
      </c>
      <c r="L2972" s="4">
        <v>1</v>
      </c>
      <c r="N2972" t="s">
        <v>3699</v>
      </c>
    </row>
    <row r="2973" spans="1:14" x14ac:dyDescent="0.3">
      <c r="A2973" t="s">
        <v>2765</v>
      </c>
      <c r="B2973" s="5">
        <v>0.96219070025952802</v>
      </c>
      <c r="C2973" s="5">
        <v>3.3557985681015701E-2</v>
      </c>
      <c r="D2973" s="5">
        <v>0.87289079588565499</v>
      </c>
      <c r="E2973" s="5">
        <v>0.95061600178733996</v>
      </c>
      <c r="F2973" s="5">
        <v>0.97205273868091902</v>
      </c>
      <c r="G2973" s="5">
        <v>0.98497160572710796</v>
      </c>
      <c r="H2973" s="5">
        <v>0.996102408723753</v>
      </c>
      <c r="I2973" s="4">
        <v>1.0003885450746901</v>
      </c>
      <c r="J2973">
        <v>30000</v>
      </c>
      <c r="K2973">
        <v>0</v>
      </c>
      <c r="L2973" s="4">
        <v>1</v>
      </c>
      <c r="N2973" t="s">
        <v>3699</v>
      </c>
    </row>
    <row r="2974" spans="1:14" x14ac:dyDescent="0.3">
      <c r="A2974" t="s">
        <v>2766</v>
      </c>
      <c r="B2974" s="5">
        <v>0.96287208728353002</v>
      </c>
      <c r="C2974" s="5">
        <v>3.51773480939312E-2</v>
      </c>
      <c r="D2974" s="5">
        <v>0.86921532444550598</v>
      </c>
      <c r="E2974" s="5">
        <v>0.95140110311406001</v>
      </c>
      <c r="F2974" s="5">
        <v>0.97352163293582905</v>
      </c>
      <c r="G2974" s="5">
        <v>0.98624079695080802</v>
      </c>
      <c r="H2974" s="5">
        <v>0.99670378317950403</v>
      </c>
      <c r="I2974" s="4">
        <v>1.00027084407732</v>
      </c>
      <c r="J2974">
        <v>30000</v>
      </c>
      <c r="K2974">
        <v>0</v>
      </c>
      <c r="L2974" s="4">
        <v>1</v>
      </c>
      <c r="N2974" t="s">
        <v>3699</v>
      </c>
    </row>
    <row r="2975" spans="1:14" x14ac:dyDescent="0.3">
      <c r="A2975" t="s">
        <v>2767</v>
      </c>
      <c r="B2975" s="5">
        <v>0.98100534934891204</v>
      </c>
      <c r="C2975" s="5">
        <v>2.3025106233955098E-2</v>
      </c>
      <c r="D2975" s="5">
        <v>0.91932039233243101</v>
      </c>
      <c r="E2975" s="5">
        <v>0.97595196321984001</v>
      </c>
      <c r="F2975" s="5">
        <v>0.98840433207062095</v>
      </c>
      <c r="G2975" s="5">
        <v>0.99482675464222403</v>
      </c>
      <c r="H2975" s="5">
        <v>0.999166063471705</v>
      </c>
      <c r="I2975" s="4">
        <v>1.00134685312397</v>
      </c>
      <c r="J2975">
        <v>9634</v>
      </c>
      <c r="K2975">
        <v>0</v>
      </c>
      <c r="L2975" s="4">
        <v>1</v>
      </c>
      <c r="N2975" t="s">
        <v>3699</v>
      </c>
    </row>
    <row r="2976" spans="1:14" x14ac:dyDescent="0.3">
      <c r="A2976" t="s">
        <v>2768</v>
      </c>
      <c r="B2976" s="5">
        <v>0.79135025699269501</v>
      </c>
      <c r="C2976" s="5">
        <v>0.15462161749432601</v>
      </c>
      <c r="D2976" s="5">
        <v>0.40836038253047902</v>
      </c>
      <c r="E2976" s="5">
        <v>0.70376065136715804</v>
      </c>
      <c r="F2976" s="5">
        <v>0.82749199404929596</v>
      </c>
      <c r="G2976" s="5">
        <v>0.91306368546878502</v>
      </c>
      <c r="H2976" s="5">
        <v>0.98356065130534998</v>
      </c>
      <c r="I2976" s="4">
        <v>0.99998582028288097</v>
      </c>
      <c r="J2976">
        <v>30000</v>
      </c>
      <c r="K2976">
        <v>0</v>
      </c>
      <c r="L2976" s="4">
        <v>1</v>
      </c>
      <c r="N2976" t="s">
        <v>3699</v>
      </c>
    </row>
    <row r="2977" spans="1:14" x14ac:dyDescent="0.3">
      <c r="A2977" t="s">
        <v>2769</v>
      </c>
      <c r="B2977" s="5">
        <v>0.96265455791188603</v>
      </c>
      <c r="C2977" s="5">
        <v>3.1081204340646901E-2</v>
      </c>
      <c r="D2977" s="5">
        <v>0.88077504429820197</v>
      </c>
      <c r="E2977" s="5">
        <v>0.95030854323890901</v>
      </c>
      <c r="F2977" s="5">
        <v>0.971351368127645</v>
      </c>
      <c r="G2977" s="5">
        <v>0.98448391091779996</v>
      </c>
      <c r="H2977" s="5">
        <v>0.99580052833936605</v>
      </c>
      <c r="I2977" s="4">
        <v>1.0000257500513201</v>
      </c>
      <c r="J2977">
        <v>30000</v>
      </c>
      <c r="K2977">
        <v>0</v>
      </c>
      <c r="L2977" s="4">
        <v>1</v>
      </c>
      <c r="N2977" t="s">
        <v>3699</v>
      </c>
    </row>
    <row r="2978" spans="1:14" x14ac:dyDescent="0.3">
      <c r="A2978" t="s">
        <v>2770</v>
      </c>
      <c r="B2978" s="5">
        <v>0.94728012480185197</v>
      </c>
      <c r="C2978" s="5">
        <v>6.0459540063341102E-2</v>
      </c>
      <c r="D2978" s="5">
        <v>0.78097510755370603</v>
      </c>
      <c r="E2978" s="5">
        <v>0.93063449423919398</v>
      </c>
      <c r="F2978" s="5">
        <v>0.96741771647800301</v>
      </c>
      <c r="G2978" s="5">
        <v>0.986461548822401</v>
      </c>
      <c r="H2978" s="5">
        <v>0.99818898039544501</v>
      </c>
      <c r="I2978" s="4">
        <v>1.0005345600670299</v>
      </c>
      <c r="J2978">
        <v>6713</v>
      </c>
      <c r="K2978">
        <v>0</v>
      </c>
      <c r="L2978" s="4">
        <v>1</v>
      </c>
      <c r="N2978" t="s">
        <v>3699</v>
      </c>
    </row>
    <row r="2979" spans="1:14" x14ac:dyDescent="0.3">
      <c r="A2979" t="s">
        <v>2771</v>
      </c>
      <c r="B2979" s="5">
        <v>0.95719814998916997</v>
      </c>
      <c r="C2979" s="5">
        <v>5.3972505983784197E-2</v>
      </c>
      <c r="D2979" s="5">
        <v>0.80007786312170603</v>
      </c>
      <c r="E2979" s="5">
        <v>0.94576829701966403</v>
      </c>
      <c r="F2979" s="5">
        <v>0.97646752090956901</v>
      </c>
      <c r="G2979" s="5">
        <v>0.99054019322120601</v>
      </c>
      <c r="H2979" s="5">
        <v>0.99899765704622101</v>
      </c>
      <c r="I2979" s="4">
        <v>1.00026719465132</v>
      </c>
      <c r="J2979">
        <v>30000</v>
      </c>
      <c r="K2979">
        <v>0</v>
      </c>
      <c r="L2979" s="4">
        <v>1</v>
      </c>
      <c r="N2979" t="s">
        <v>3699</v>
      </c>
    </row>
    <row r="2980" spans="1:14" x14ac:dyDescent="0.3">
      <c r="A2980" t="s">
        <v>2772</v>
      </c>
      <c r="B2980" s="5">
        <v>0.98225581933207695</v>
      </c>
      <c r="C2980" s="5">
        <v>2.05137704466925E-2</v>
      </c>
      <c r="D2980" s="5">
        <v>0.92603947101794903</v>
      </c>
      <c r="E2980" s="5">
        <v>0.97733213329964097</v>
      </c>
      <c r="F2980" s="5">
        <v>0.98882929102416295</v>
      </c>
      <c r="G2980" s="5">
        <v>0.99484665396142702</v>
      </c>
      <c r="H2980" s="5">
        <v>0.99907433874513596</v>
      </c>
      <c r="I2980" s="4">
        <v>1.0012182872569699</v>
      </c>
      <c r="J2980">
        <v>4313</v>
      </c>
      <c r="K2980">
        <v>0</v>
      </c>
      <c r="L2980" s="4">
        <v>1</v>
      </c>
      <c r="N2980" t="s">
        <v>3699</v>
      </c>
    </row>
    <row r="2981" spans="1:14" x14ac:dyDescent="0.3">
      <c r="A2981" t="s">
        <v>2773</v>
      </c>
      <c r="B2981" s="5">
        <v>0.98808676489860603</v>
      </c>
      <c r="C2981" s="5">
        <v>1.6198587681654799E-2</v>
      </c>
      <c r="D2981" s="5">
        <v>0.94380768223239098</v>
      </c>
      <c r="E2981" s="5">
        <v>0.98475806221051099</v>
      </c>
      <c r="F2981" s="5">
        <v>0.99373821363902104</v>
      </c>
      <c r="G2981" s="5">
        <v>0.99785474258319395</v>
      </c>
      <c r="H2981" s="5">
        <v>0.99986369627951499</v>
      </c>
      <c r="I2981" s="4">
        <v>1.0006643625984799</v>
      </c>
      <c r="J2981">
        <v>30000</v>
      </c>
      <c r="K2981">
        <v>0</v>
      </c>
      <c r="L2981" s="4">
        <v>1</v>
      </c>
      <c r="N2981" t="s">
        <v>3699</v>
      </c>
    </row>
    <row r="2982" spans="1:14" x14ac:dyDescent="0.3">
      <c r="A2982" t="s">
        <v>2774</v>
      </c>
      <c r="B2982" s="5">
        <v>0.96601053935479797</v>
      </c>
      <c r="C2982" s="5">
        <v>4.4835133973124698E-2</v>
      </c>
      <c r="D2982" s="5">
        <v>0.83919835388231201</v>
      </c>
      <c r="E2982" s="5">
        <v>0.95677804300094604</v>
      </c>
      <c r="F2982" s="5">
        <v>0.98172993934744801</v>
      </c>
      <c r="G2982" s="5">
        <v>0.99340804426005302</v>
      </c>
      <c r="H2982" s="5">
        <v>0.99956962911031</v>
      </c>
      <c r="I2982" s="4">
        <v>0.99996387381121898</v>
      </c>
      <c r="J2982">
        <v>30000</v>
      </c>
      <c r="K2982">
        <v>0</v>
      </c>
      <c r="L2982" s="4">
        <v>1</v>
      </c>
      <c r="N2982" t="s">
        <v>3699</v>
      </c>
    </row>
    <row r="2983" spans="1:14" x14ac:dyDescent="0.3">
      <c r="A2983" t="s">
        <v>2775</v>
      </c>
      <c r="B2983" s="5">
        <v>0.91533954597529099</v>
      </c>
      <c r="C2983" s="5">
        <v>7.0625055148922006E-2</v>
      </c>
      <c r="D2983" s="5">
        <v>0.73039524652133803</v>
      </c>
      <c r="E2983" s="5">
        <v>0.88368947007847398</v>
      </c>
      <c r="F2983" s="5">
        <v>0.93419262733333697</v>
      </c>
      <c r="G2983" s="5">
        <v>0.96717525331230503</v>
      </c>
      <c r="H2983" s="5">
        <v>0.99464647941859696</v>
      </c>
      <c r="I2983" s="4">
        <v>1.00103770025576</v>
      </c>
      <c r="J2983">
        <v>3465</v>
      </c>
      <c r="K2983">
        <v>0</v>
      </c>
      <c r="L2983" s="4">
        <v>1</v>
      </c>
      <c r="N2983" t="s">
        <v>3699</v>
      </c>
    </row>
    <row r="2984" spans="1:14" x14ac:dyDescent="0.3">
      <c r="A2984" t="s">
        <v>2776</v>
      </c>
      <c r="B2984" s="5">
        <v>0.94775249395271499</v>
      </c>
      <c r="C2984" s="5">
        <v>5.4976938997390701E-2</v>
      </c>
      <c r="D2984" s="5">
        <v>0.79596409257433198</v>
      </c>
      <c r="E2984" s="5">
        <v>0.928677805844207</v>
      </c>
      <c r="F2984" s="5">
        <v>0.96573565342885404</v>
      </c>
      <c r="G2984" s="5">
        <v>0.98605062650668696</v>
      </c>
      <c r="H2984" s="5">
        <v>0.99850878766427498</v>
      </c>
      <c r="I2984" s="4">
        <v>1.00146361293737</v>
      </c>
      <c r="J2984">
        <v>2968</v>
      </c>
      <c r="K2984">
        <v>0</v>
      </c>
      <c r="L2984" s="4">
        <v>1</v>
      </c>
      <c r="N2984" t="s">
        <v>3699</v>
      </c>
    </row>
    <row r="2985" spans="1:14" x14ac:dyDescent="0.3">
      <c r="A2985" t="s">
        <v>2777</v>
      </c>
      <c r="B2985" s="5">
        <v>0.97260154725168402</v>
      </c>
      <c r="C2985" s="5">
        <v>2.5454438713407201E-2</v>
      </c>
      <c r="D2985" s="5">
        <v>0.905074358515644</v>
      </c>
      <c r="E2985" s="5">
        <v>0.96304413954024803</v>
      </c>
      <c r="F2985" s="5">
        <v>0.97999948218114796</v>
      </c>
      <c r="G2985" s="5">
        <v>0.99027529231067801</v>
      </c>
      <c r="H2985" s="5">
        <v>0.998426015035068</v>
      </c>
      <c r="I2985" s="4">
        <v>1.00070675201097</v>
      </c>
      <c r="J2985">
        <v>9296</v>
      </c>
      <c r="K2985">
        <v>0</v>
      </c>
      <c r="L2985" s="4">
        <v>1</v>
      </c>
      <c r="N2985" t="s">
        <v>3699</v>
      </c>
    </row>
    <row r="2986" spans="1:14" x14ac:dyDescent="0.3">
      <c r="A2986" t="s">
        <v>2778</v>
      </c>
      <c r="B2986" s="5">
        <v>0.97268381337929299</v>
      </c>
      <c r="C2986" s="5">
        <v>2.55807689047278E-2</v>
      </c>
      <c r="D2986" s="5">
        <v>0.90368785238865001</v>
      </c>
      <c r="E2986" s="5">
        <v>0.96338080581346397</v>
      </c>
      <c r="F2986" s="5">
        <v>0.98034830283508001</v>
      </c>
      <c r="G2986" s="5">
        <v>0.99019335879410997</v>
      </c>
      <c r="H2986" s="5">
        <v>0.99811144466476298</v>
      </c>
      <c r="I2986" s="4">
        <v>1.0013110360198101</v>
      </c>
      <c r="J2986">
        <v>6039</v>
      </c>
      <c r="K2986">
        <v>0</v>
      </c>
      <c r="L2986" s="4">
        <v>1</v>
      </c>
      <c r="N2986" t="s">
        <v>3699</v>
      </c>
    </row>
    <row r="2987" spans="1:14" x14ac:dyDescent="0.3">
      <c r="A2987" t="s">
        <v>2779</v>
      </c>
      <c r="B2987" s="5">
        <v>0.81366753130545699</v>
      </c>
      <c r="C2987" s="5">
        <v>0.15637258169593901</v>
      </c>
      <c r="D2987" s="5">
        <v>0.41925574829059198</v>
      </c>
      <c r="E2987" s="5">
        <v>0.72979575390734097</v>
      </c>
      <c r="F2987" s="5">
        <v>0.85819737976085797</v>
      </c>
      <c r="G2987" s="5">
        <v>0.93698947297391399</v>
      </c>
      <c r="H2987" s="5">
        <v>0.99099505703589197</v>
      </c>
      <c r="I2987" s="4">
        <v>0.99996150068621403</v>
      </c>
      <c r="J2987">
        <v>30000</v>
      </c>
      <c r="K2987">
        <v>0</v>
      </c>
      <c r="L2987" s="4">
        <v>1</v>
      </c>
      <c r="N2987" t="s">
        <v>3699</v>
      </c>
    </row>
    <row r="2988" spans="1:14" x14ac:dyDescent="0.3">
      <c r="A2988" t="s">
        <v>2780</v>
      </c>
      <c r="B2988" s="5">
        <v>7.2258948605708001E-2</v>
      </c>
      <c r="C2988" s="5">
        <v>6.3446876870192806E-2</v>
      </c>
      <c r="D2988" s="5">
        <v>5.3577131716569101E-3</v>
      </c>
      <c r="E2988" s="5">
        <v>2.59657622482279E-2</v>
      </c>
      <c r="F2988" s="5">
        <v>5.3344831749209697E-2</v>
      </c>
      <c r="G2988" s="5">
        <v>9.8428314394766403E-2</v>
      </c>
      <c r="H2988" s="5">
        <v>0.24603777623700501</v>
      </c>
      <c r="I2988" s="4">
        <v>1.0002409737786599</v>
      </c>
      <c r="J2988">
        <v>21413</v>
      </c>
      <c r="K2988">
        <v>0</v>
      </c>
      <c r="L2988" s="4">
        <v>1</v>
      </c>
      <c r="N2988" t="s">
        <v>3699</v>
      </c>
    </row>
    <row r="2989" spans="1:14" x14ac:dyDescent="0.3">
      <c r="A2989" t="s">
        <v>2781</v>
      </c>
      <c r="B2989" s="5">
        <v>0.97419575742435205</v>
      </c>
      <c r="C2989" s="5">
        <v>3.1245431966893101E-2</v>
      </c>
      <c r="D2989" s="5">
        <v>0.88709020303239905</v>
      </c>
      <c r="E2989" s="5">
        <v>0.96574917441522401</v>
      </c>
      <c r="F2989" s="5">
        <v>0.98483523605659695</v>
      </c>
      <c r="G2989" s="5">
        <v>0.99462700139250204</v>
      </c>
      <c r="H2989" s="5">
        <v>0.99960484847536202</v>
      </c>
      <c r="I2989" s="4">
        <v>1.00117416403554</v>
      </c>
      <c r="J2989">
        <v>7487</v>
      </c>
      <c r="K2989">
        <v>0</v>
      </c>
      <c r="L2989" s="4">
        <v>1</v>
      </c>
      <c r="N2989" t="s">
        <v>3699</v>
      </c>
    </row>
    <row r="2990" spans="1:14" x14ac:dyDescent="0.3">
      <c r="A2990" t="s">
        <v>2782</v>
      </c>
      <c r="B2990" s="5">
        <v>0.98653114750304405</v>
      </c>
      <c r="C2990" s="5">
        <v>3.2948101268802502E-2</v>
      </c>
      <c r="D2990" s="5">
        <v>0.89202246943723196</v>
      </c>
      <c r="E2990" s="5">
        <v>0.98974663245287497</v>
      </c>
      <c r="F2990" s="5">
        <v>0.99864048796854998</v>
      </c>
      <c r="G2990" s="5">
        <v>0.99988826598871405</v>
      </c>
      <c r="H2990" s="5">
        <v>0.99999943366687705</v>
      </c>
      <c r="I2990" s="4">
        <v>1.0018749881533899</v>
      </c>
      <c r="J2990">
        <v>10581</v>
      </c>
      <c r="K2990">
        <v>0</v>
      </c>
      <c r="L2990" s="4">
        <v>1</v>
      </c>
      <c r="N2990" t="s">
        <v>3699</v>
      </c>
    </row>
    <row r="2991" spans="1:14" x14ac:dyDescent="0.3">
      <c r="A2991" t="s">
        <v>2783</v>
      </c>
      <c r="B2991" s="5">
        <v>0.97669711211308496</v>
      </c>
      <c r="C2991" s="5">
        <v>2.18180167408102E-2</v>
      </c>
      <c r="D2991" s="5">
        <v>0.91873999081792102</v>
      </c>
      <c r="E2991" s="5">
        <v>0.96914123584252199</v>
      </c>
      <c r="F2991" s="5">
        <v>0.98313668477760596</v>
      </c>
      <c r="G2991" s="5">
        <v>0.99152429476579795</v>
      </c>
      <c r="H2991" s="5">
        <v>0.99832246738033403</v>
      </c>
      <c r="I2991" s="4">
        <v>1.00032872383201</v>
      </c>
      <c r="J2991">
        <v>16973</v>
      </c>
      <c r="K2991">
        <v>0</v>
      </c>
      <c r="L2991" s="4">
        <v>1</v>
      </c>
      <c r="N2991" t="s">
        <v>3699</v>
      </c>
    </row>
    <row r="2992" spans="1:14" x14ac:dyDescent="0.3">
      <c r="A2992" t="s">
        <v>2784</v>
      </c>
      <c r="B2992" s="5">
        <v>0.96361050954857197</v>
      </c>
      <c r="C2992" s="5">
        <v>3.8647562689184803E-2</v>
      </c>
      <c r="D2992" s="5">
        <v>0.85816026146547197</v>
      </c>
      <c r="E2992" s="5">
        <v>0.95022217752015503</v>
      </c>
      <c r="F2992" s="5">
        <v>0.97597584855564201</v>
      </c>
      <c r="G2992" s="5">
        <v>0.99044127059162301</v>
      </c>
      <c r="H2992" s="5">
        <v>0.99913793519051597</v>
      </c>
      <c r="I2992" s="4">
        <v>1.00143330202159</v>
      </c>
      <c r="J2992">
        <v>4402</v>
      </c>
      <c r="K2992">
        <v>0</v>
      </c>
      <c r="L2992" s="4">
        <v>1</v>
      </c>
      <c r="N2992" t="s">
        <v>3699</v>
      </c>
    </row>
    <row r="2993" spans="1:14" x14ac:dyDescent="0.3">
      <c r="A2993" t="s">
        <v>2785</v>
      </c>
      <c r="B2993" s="5">
        <v>0.95241496798015501</v>
      </c>
      <c r="C2993" s="5">
        <v>5.0687215449133197E-2</v>
      </c>
      <c r="D2993" s="5">
        <v>0.81252555500691803</v>
      </c>
      <c r="E2993" s="5">
        <v>0.93484805010271599</v>
      </c>
      <c r="F2993" s="5">
        <v>0.96891024692360295</v>
      </c>
      <c r="G2993" s="5">
        <v>0.98782152149842095</v>
      </c>
      <c r="H2993" s="5">
        <v>0.99901290697350897</v>
      </c>
      <c r="I2993" s="4">
        <v>1.00134334761188</v>
      </c>
      <c r="J2993">
        <v>3911</v>
      </c>
      <c r="K2993">
        <v>0</v>
      </c>
      <c r="L2993" s="4">
        <v>1</v>
      </c>
      <c r="N2993" t="s">
        <v>3699</v>
      </c>
    </row>
    <row r="2994" spans="1:14" x14ac:dyDescent="0.3">
      <c r="A2994" t="s">
        <v>2786</v>
      </c>
      <c r="B2994" s="5">
        <v>0.91166810906083595</v>
      </c>
      <c r="C2994" s="5">
        <v>7.9905428865214401E-2</v>
      </c>
      <c r="D2994" s="5">
        <v>0.70002236871372803</v>
      </c>
      <c r="E2994" s="5">
        <v>0.87534422725678096</v>
      </c>
      <c r="F2994" s="5">
        <v>0.93396382056218596</v>
      </c>
      <c r="G2994" s="5">
        <v>0.97035941978289697</v>
      </c>
      <c r="H2994" s="5">
        <v>0.99847876489885101</v>
      </c>
      <c r="I2994" s="4">
        <v>1.0001496701471</v>
      </c>
      <c r="J2994">
        <v>13105</v>
      </c>
      <c r="K2994">
        <v>0</v>
      </c>
      <c r="L2994" s="4">
        <v>1</v>
      </c>
      <c r="N2994" t="s">
        <v>3699</v>
      </c>
    </row>
    <row r="2995" spans="1:14" x14ac:dyDescent="0.3">
      <c r="A2995" t="s">
        <v>2787</v>
      </c>
      <c r="B2995" s="5">
        <v>0.95385999197415805</v>
      </c>
      <c r="C2995" s="5">
        <v>6.1227066935593502E-2</v>
      </c>
      <c r="D2995" s="5">
        <v>0.78159728623004898</v>
      </c>
      <c r="E2995" s="5">
        <v>0.93826411776819096</v>
      </c>
      <c r="F2995" s="5">
        <v>0.97713422475117695</v>
      </c>
      <c r="G2995" s="5">
        <v>0.99358534905265405</v>
      </c>
      <c r="H2995" s="5">
        <v>0.99982417120824796</v>
      </c>
      <c r="I2995" s="4">
        <v>1.0012172662844101</v>
      </c>
      <c r="J2995">
        <v>4959</v>
      </c>
      <c r="K2995">
        <v>0</v>
      </c>
      <c r="L2995" s="4">
        <v>1</v>
      </c>
      <c r="N2995" t="s">
        <v>3699</v>
      </c>
    </row>
    <row r="2996" spans="1:14" x14ac:dyDescent="0.3">
      <c r="A2996" t="s">
        <v>2788</v>
      </c>
      <c r="B2996" s="5">
        <v>0.93019049156716704</v>
      </c>
      <c r="C2996" s="5">
        <v>7.8210999141818796E-2</v>
      </c>
      <c r="D2996" s="5">
        <v>0.71137741822246403</v>
      </c>
      <c r="E2996" s="5">
        <v>0.90046622426156697</v>
      </c>
      <c r="F2996" s="5">
        <v>0.95724355607855605</v>
      </c>
      <c r="G2996" s="5">
        <v>0.98687045679819096</v>
      </c>
      <c r="H2996" s="5">
        <v>0.99952961137926999</v>
      </c>
      <c r="I2996" s="4">
        <v>1.0010189631036199</v>
      </c>
      <c r="J2996">
        <v>3624</v>
      </c>
      <c r="K2996">
        <v>0</v>
      </c>
      <c r="L2996" s="4">
        <v>1</v>
      </c>
      <c r="N2996" t="s">
        <v>3699</v>
      </c>
    </row>
    <row r="2997" spans="1:14" x14ac:dyDescent="0.3">
      <c r="A2997" t="s">
        <v>2789</v>
      </c>
      <c r="B2997" s="5">
        <v>0.93667829362727595</v>
      </c>
      <c r="C2997" s="5">
        <v>9.4903693100926403E-2</v>
      </c>
      <c r="D2997" s="5">
        <v>0.66348472872429598</v>
      </c>
      <c r="E2997" s="5">
        <v>0.91142077247537001</v>
      </c>
      <c r="F2997" s="5">
        <v>0.98049932330682998</v>
      </c>
      <c r="G2997" s="5">
        <v>0.99822062412422397</v>
      </c>
      <c r="H2997" s="5">
        <v>0.99999161517535295</v>
      </c>
      <c r="I2997" s="4">
        <v>1.0004227096429601</v>
      </c>
      <c r="J2997">
        <v>19977</v>
      </c>
      <c r="K2997">
        <v>0</v>
      </c>
      <c r="L2997" s="4">
        <v>1</v>
      </c>
      <c r="N2997" t="s">
        <v>3699</v>
      </c>
    </row>
    <row r="2998" spans="1:14" x14ac:dyDescent="0.3">
      <c r="A2998" t="s">
        <v>2790</v>
      </c>
      <c r="B2998" s="5">
        <v>0.96308006746072605</v>
      </c>
      <c r="C2998" s="5">
        <v>7.4906004560809106E-2</v>
      </c>
      <c r="D2998" s="5">
        <v>0.72768770835931895</v>
      </c>
      <c r="E2998" s="5">
        <v>0.96466205266832294</v>
      </c>
      <c r="F2998" s="5">
        <v>0.997091404932409</v>
      </c>
      <c r="G2998" s="5">
        <v>0.99988880469583696</v>
      </c>
      <c r="H2998" s="5">
        <v>0.99999985590126605</v>
      </c>
      <c r="I2998" s="4">
        <v>1.0003506984925401</v>
      </c>
      <c r="J2998">
        <v>17922</v>
      </c>
      <c r="K2998">
        <v>0</v>
      </c>
      <c r="L2998" s="4">
        <v>1</v>
      </c>
      <c r="N2998" t="s">
        <v>3699</v>
      </c>
    </row>
    <row r="2999" spans="1:14" x14ac:dyDescent="0.3">
      <c r="A2999" t="s">
        <v>2791</v>
      </c>
      <c r="B2999" s="5">
        <v>5.1535507077540302E-2</v>
      </c>
      <c r="C2999" s="5">
        <v>2.7199312293485298E-2</v>
      </c>
      <c r="D2999" s="5">
        <v>1.3131581034941201E-2</v>
      </c>
      <c r="E2999" s="5">
        <v>3.1398437375292597E-2</v>
      </c>
      <c r="F2999" s="5">
        <v>4.6569726248007801E-2</v>
      </c>
      <c r="G2999" s="5">
        <v>6.6569431311568297E-2</v>
      </c>
      <c r="H2999" s="5">
        <v>0.11675018037237</v>
      </c>
      <c r="I2999" s="4">
        <v>0.99996750697996895</v>
      </c>
      <c r="J2999">
        <v>30000</v>
      </c>
      <c r="K2999">
        <v>0</v>
      </c>
      <c r="L2999" s="4">
        <v>1</v>
      </c>
      <c r="N2999" t="s">
        <v>3699</v>
      </c>
    </row>
    <row r="3000" spans="1:14" x14ac:dyDescent="0.3">
      <c r="A3000" t="s">
        <v>2792</v>
      </c>
      <c r="B3000" s="5">
        <v>9.4521427019117407E-3</v>
      </c>
      <c r="C3000" s="5">
        <v>7.6512083410718301E-3</v>
      </c>
      <c r="D3000" s="5">
        <v>1.2007750782948E-3</v>
      </c>
      <c r="E3000" s="5">
        <v>4.0995506894930299E-3</v>
      </c>
      <c r="F3000" s="5">
        <v>7.3286202079643403E-3</v>
      </c>
      <c r="G3000" s="5">
        <v>1.24468552753619E-2</v>
      </c>
      <c r="H3000" s="5">
        <v>2.9634490334201201E-2</v>
      </c>
      <c r="I3000" s="4">
        <v>0.99998453344188398</v>
      </c>
      <c r="J3000">
        <v>30000</v>
      </c>
      <c r="K3000">
        <v>0</v>
      </c>
      <c r="L3000" s="4">
        <v>1</v>
      </c>
      <c r="N3000" t="s">
        <v>3699</v>
      </c>
    </row>
    <row r="3001" spans="1:14" x14ac:dyDescent="0.3">
      <c r="A3001" t="s">
        <v>2793</v>
      </c>
      <c r="B3001" s="5">
        <v>0.112463631780111</v>
      </c>
      <c r="C3001" s="5">
        <v>4.87335401025236E-2</v>
      </c>
      <c r="D3001" s="5">
        <v>3.86341603381039E-2</v>
      </c>
      <c r="E3001" s="5">
        <v>7.6785418485363799E-2</v>
      </c>
      <c r="F3001" s="5">
        <v>0.10541692394402399</v>
      </c>
      <c r="G3001" s="5">
        <v>0.140408319005699</v>
      </c>
      <c r="H3001" s="5">
        <v>0.22593558744179201</v>
      </c>
      <c r="I3001" s="4">
        <v>1.0001119048218401</v>
      </c>
      <c r="J3001">
        <v>30000</v>
      </c>
      <c r="K3001">
        <v>0</v>
      </c>
      <c r="L3001" s="4">
        <v>1</v>
      </c>
      <c r="N3001" t="s">
        <v>3699</v>
      </c>
    </row>
    <row r="3002" spans="1:14" x14ac:dyDescent="0.3">
      <c r="A3002" t="s">
        <v>2794</v>
      </c>
      <c r="B3002" s="5">
        <v>0.17800146956652599</v>
      </c>
      <c r="C3002" s="5">
        <v>9.1443819830325498E-2</v>
      </c>
      <c r="D3002" s="5">
        <v>4.8061315956111197E-2</v>
      </c>
      <c r="E3002" s="5">
        <v>0.109914715864773</v>
      </c>
      <c r="F3002" s="5">
        <v>0.161495203102962</v>
      </c>
      <c r="G3002" s="5">
        <v>0.22904373683482501</v>
      </c>
      <c r="H3002" s="5">
        <v>0.39679893033166802</v>
      </c>
      <c r="I3002" s="4">
        <v>1.0002673845068699</v>
      </c>
      <c r="J3002">
        <v>9103</v>
      </c>
      <c r="K3002">
        <v>0</v>
      </c>
      <c r="L3002" s="4">
        <v>1</v>
      </c>
      <c r="N3002" t="s">
        <v>3699</v>
      </c>
    </row>
    <row r="3003" spans="1:14" x14ac:dyDescent="0.3">
      <c r="A3003" t="s">
        <v>2795</v>
      </c>
      <c r="B3003" s="5">
        <v>0.20803138618095099</v>
      </c>
      <c r="C3003" s="5">
        <v>4.9640468372168498E-2</v>
      </c>
      <c r="D3003" s="5">
        <v>9.9485310632020693E-2</v>
      </c>
      <c r="E3003" s="5">
        <v>0.175271900047137</v>
      </c>
      <c r="F3003" s="5">
        <v>0.213311793042093</v>
      </c>
      <c r="G3003" s="5">
        <v>0.24627068878765401</v>
      </c>
      <c r="H3003" s="5">
        <v>0.287629582634988</v>
      </c>
      <c r="I3003" s="4">
        <v>1.00014282256161</v>
      </c>
      <c r="J3003">
        <v>12219</v>
      </c>
      <c r="K3003">
        <v>0</v>
      </c>
      <c r="L3003" s="4">
        <v>1</v>
      </c>
      <c r="N3003" t="s">
        <v>3699</v>
      </c>
    </row>
    <row r="3004" spans="1:14" x14ac:dyDescent="0.3">
      <c r="A3004" t="s">
        <v>2796</v>
      </c>
      <c r="B3004" s="5">
        <v>0.25135876774334598</v>
      </c>
      <c r="C3004" s="5">
        <v>5.5737572398344801E-2</v>
      </c>
      <c r="D3004" s="5">
        <v>0.138594072294456</v>
      </c>
      <c r="E3004" s="5">
        <v>0.21282780429086101</v>
      </c>
      <c r="F3004" s="5">
        <v>0.25373105081049602</v>
      </c>
      <c r="G3004" s="5">
        <v>0.29173651634870501</v>
      </c>
      <c r="H3004" s="5">
        <v>0.35223463172487601</v>
      </c>
      <c r="I3004" s="4">
        <v>1.00001008519307</v>
      </c>
      <c r="J3004">
        <v>30000</v>
      </c>
      <c r="K3004">
        <v>0</v>
      </c>
      <c r="L3004" s="4">
        <v>1</v>
      </c>
      <c r="N3004" t="s">
        <v>3699</v>
      </c>
    </row>
    <row r="3005" spans="1:14" x14ac:dyDescent="0.3">
      <c r="A3005" t="s">
        <v>2797</v>
      </c>
      <c r="B3005" s="5">
        <v>0.1049295753366</v>
      </c>
      <c r="C3005" s="5">
        <v>4.5984889989528398E-2</v>
      </c>
      <c r="D3005" s="5">
        <v>3.5637697398817898E-2</v>
      </c>
      <c r="E3005" s="5">
        <v>7.1417127745442205E-2</v>
      </c>
      <c r="F3005" s="5">
        <v>9.8201577584342295E-2</v>
      </c>
      <c r="G3005" s="5">
        <v>0.131237996934704</v>
      </c>
      <c r="H3005" s="5">
        <v>0.211815530123385</v>
      </c>
      <c r="I3005" s="4">
        <v>1.00010600458423</v>
      </c>
      <c r="J3005">
        <v>30000</v>
      </c>
      <c r="K3005">
        <v>0</v>
      </c>
      <c r="L3005" s="4">
        <v>1</v>
      </c>
      <c r="N3005" t="s">
        <v>3699</v>
      </c>
    </row>
    <row r="3006" spans="1:14" x14ac:dyDescent="0.3">
      <c r="A3006" t="s">
        <v>2798</v>
      </c>
      <c r="B3006" s="5">
        <v>0.20956819508793001</v>
      </c>
      <c r="C3006" s="5">
        <v>6.3139172552800396E-2</v>
      </c>
      <c r="D3006" s="5">
        <v>7.7366827673562094E-2</v>
      </c>
      <c r="E3006" s="5">
        <v>0.165056293080968</v>
      </c>
      <c r="F3006" s="5">
        <v>0.21568923819709401</v>
      </c>
      <c r="G3006" s="5">
        <v>0.26026083491910501</v>
      </c>
      <c r="H3006" s="5">
        <v>0.30831880062090999</v>
      </c>
      <c r="I3006" s="4">
        <v>1.0001386216635799</v>
      </c>
      <c r="J3006">
        <v>13277</v>
      </c>
      <c r="K3006">
        <v>0</v>
      </c>
      <c r="L3006" s="4">
        <v>1</v>
      </c>
      <c r="N3006" t="s">
        <v>3699</v>
      </c>
    </row>
    <row r="3007" spans="1:14" x14ac:dyDescent="0.3">
      <c r="A3007" t="s">
        <v>2799</v>
      </c>
      <c r="B3007" s="5">
        <v>0.10737989025617201</v>
      </c>
      <c r="C3007" s="5">
        <v>4.67547091179107E-2</v>
      </c>
      <c r="D3007" s="5">
        <v>3.6720748861481099E-2</v>
      </c>
      <c r="E3007" s="5">
        <v>7.3273508703855697E-2</v>
      </c>
      <c r="F3007" s="5">
        <v>0.100636739716917</v>
      </c>
      <c r="G3007" s="5">
        <v>0.134251999867781</v>
      </c>
      <c r="H3007" s="5">
        <v>0.216189055187228</v>
      </c>
      <c r="I3007" s="4">
        <v>1.00011726815739</v>
      </c>
      <c r="J3007">
        <v>30000</v>
      </c>
      <c r="K3007">
        <v>0</v>
      </c>
      <c r="L3007" s="4">
        <v>1</v>
      </c>
      <c r="N3007" t="s">
        <v>3699</v>
      </c>
    </row>
    <row r="3008" spans="1:14" x14ac:dyDescent="0.3">
      <c r="A3008" t="s">
        <v>2800</v>
      </c>
      <c r="B3008" s="5">
        <v>0.163345687931025</v>
      </c>
      <c r="C3008" s="5">
        <v>4.6189909368955097E-2</v>
      </c>
      <c r="D3008" s="5">
        <v>7.6571450962832396E-2</v>
      </c>
      <c r="E3008" s="5">
        <v>0.13004253775636301</v>
      </c>
      <c r="F3008" s="5">
        <v>0.16262987586751501</v>
      </c>
      <c r="G3008" s="5">
        <v>0.19601180760172299</v>
      </c>
      <c r="H3008" s="5">
        <v>0.25363186573504098</v>
      </c>
      <c r="I3008" s="4">
        <v>0.99998263912392904</v>
      </c>
      <c r="J3008">
        <v>30000</v>
      </c>
      <c r="K3008">
        <v>0</v>
      </c>
      <c r="L3008" s="4">
        <v>1</v>
      </c>
      <c r="N3008" t="s">
        <v>3699</v>
      </c>
    </row>
    <row r="3009" spans="1:14" x14ac:dyDescent="0.3">
      <c r="A3009" t="s">
        <v>2801</v>
      </c>
      <c r="B3009" s="5">
        <v>0.73212145112027904</v>
      </c>
      <c r="C3009" s="5">
        <v>0.12557461828811201</v>
      </c>
      <c r="D3009" s="5">
        <v>0.45330821623350598</v>
      </c>
      <c r="E3009" s="5">
        <v>0.65161607992164605</v>
      </c>
      <c r="F3009" s="5">
        <v>0.74748189395471998</v>
      </c>
      <c r="G3009" s="5">
        <v>0.826983021256535</v>
      </c>
      <c r="H3009" s="5">
        <v>0.93159524700562302</v>
      </c>
      <c r="I3009" s="4">
        <v>1.0000168853076601</v>
      </c>
      <c r="J3009">
        <v>30000</v>
      </c>
      <c r="K3009">
        <v>0</v>
      </c>
      <c r="L3009" s="4">
        <v>1</v>
      </c>
      <c r="N3009" t="s">
        <v>3699</v>
      </c>
    </row>
    <row r="3010" spans="1:14" x14ac:dyDescent="0.3">
      <c r="A3010" t="s">
        <v>2802</v>
      </c>
      <c r="B3010" s="5">
        <v>0.25214905817706701</v>
      </c>
      <c r="C3010" s="5">
        <v>5.9783087201926398E-2</v>
      </c>
      <c r="D3010" s="5">
        <v>0.11155777717516401</v>
      </c>
      <c r="E3010" s="5">
        <v>0.21528362108419899</v>
      </c>
      <c r="F3010" s="5">
        <v>0.26406294695868399</v>
      </c>
      <c r="G3010" s="5">
        <v>0.29970988089007</v>
      </c>
      <c r="H3010" s="5">
        <v>0.33350359042852601</v>
      </c>
      <c r="I3010" s="4">
        <v>1.0002873459646999</v>
      </c>
      <c r="J3010">
        <v>9523</v>
      </c>
      <c r="K3010">
        <v>0</v>
      </c>
      <c r="L3010" s="4">
        <v>1</v>
      </c>
      <c r="N3010" t="s">
        <v>3699</v>
      </c>
    </row>
    <row r="3011" spans="1:14" x14ac:dyDescent="0.3">
      <c r="A3011" t="s">
        <v>2803</v>
      </c>
      <c r="B3011" s="5">
        <v>0.173935999893605</v>
      </c>
      <c r="C3011" s="5">
        <v>9.7590027207798094E-2</v>
      </c>
      <c r="D3011" s="5">
        <v>3.6536323556754201E-2</v>
      </c>
      <c r="E3011" s="5">
        <v>0.100244483449467</v>
      </c>
      <c r="F3011" s="5">
        <v>0.15681779565036</v>
      </c>
      <c r="G3011" s="5">
        <v>0.22979932394664099</v>
      </c>
      <c r="H3011" s="5">
        <v>0.40708470366996502</v>
      </c>
      <c r="I3011" s="4">
        <v>1.0001369149575401</v>
      </c>
      <c r="J3011">
        <v>19165</v>
      </c>
      <c r="K3011">
        <v>0</v>
      </c>
      <c r="L3011" s="4">
        <v>1</v>
      </c>
      <c r="N3011" t="s">
        <v>3699</v>
      </c>
    </row>
    <row r="3012" spans="1:14" x14ac:dyDescent="0.3">
      <c r="A3012" t="s">
        <v>2804</v>
      </c>
      <c r="B3012" s="5">
        <v>8.4560085588322204E-2</v>
      </c>
      <c r="C3012" s="5">
        <v>4.0551086986877802E-2</v>
      </c>
      <c r="D3012" s="5">
        <v>2.5262549459232401E-2</v>
      </c>
      <c r="E3012" s="5">
        <v>5.5002457098066601E-2</v>
      </c>
      <c r="F3012" s="5">
        <v>7.7981212204754999E-2</v>
      </c>
      <c r="G3012" s="5">
        <v>0.106798277752002</v>
      </c>
      <c r="H3012" s="5">
        <v>0.18094217579473501</v>
      </c>
      <c r="I3012" s="4">
        <v>1.00018465464519</v>
      </c>
      <c r="J3012">
        <v>30000</v>
      </c>
      <c r="K3012">
        <v>0</v>
      </c>
      <c r="L3012" s="4">
        <v>1</v>
      </c>
      <c r="N3012" t="s">
        <v>3699</v>
      </c>
    </row>
    <row r="3013" spans="1:14" x14ac:dyDescent="0.3">
      <c r="A3013" t="s">
        <v>2805</v>
      </c>
      <c r="B3013" s="5">
        <v>0.207987645772474</v>
      </c>
      <c r="C3013" s="5">
        <v>5.5690861356360102E-2</v>
      </c>
      <c r="D3013" s="5">
        <v>8.9570711100769501E-2</v>
      </c>
      <c r="E3013" s="5">
        <v>0.17034836099593101</v>
      </c>
      <c r="F3013" s="5">
        <v>0.21314507333309801</v>
      </c>
      <c r="G3013" s="5">
        <v>0.25060576815660901</v>
      </c>
      <c r="H3013" s="5">
        <v>0.29950703566224501</v>
      </c>
      <c r="I3013" s="4">
        <v>1.00016260487536</v>
      </c>
      <c r="J3013">
        <v>9932</v>
      </c>
      <c r="K3013">
        <v>0</v>
      </c>
      <c r="L3013" s="4">
        <v>1</v>
      </c>
      <c r="N3013" t="s">
        <v>3699</v>
      </c>
    </row>
    <row r="3014" spans="1:14" x14ac:dyDescent="0.3">
      <c r="A3014" t="s">
        <v>2806</v>
      </c>
      <c r="B3014" s="5">
        <v>0.10804015706221699</v>
      </c>
      <c r="C3014" s="5">
        <v>3.9418519537141899E-2</v>
      </c>
      <c r="D3014" s="5">
        <v>4.05912315753909E-2</v>
      </c>
      <c r="E3014" s="5">
        <v>7.88584835675534E-2</v>
      </c>
      <c r="F3014" s="5">
        <v>0.10492638187419299</v>
      </c>
      <c r="G3014" s="5">
        <v>0.13400607825466401</v>
      </c>
      <c r="H3014" s="5">
        <v>0.192440210041047</v>
      </c>
      <c r="I3014" s="4">
        <v>1.0000234214004899</v>
      </c>
      <c r="J3014">
        <v>28132</v>
      </c>
      <c r="K3014">
        <v>0</v>
      </c>
      <c r="L3014" s="4">
        <v>1</v>
      </c>
      <c r="N3014" t="s">
        <v>3699</v>
      </c>
    </row>
    <row r="3015" spans="1:14" x14ac:dyDescent="0.3">
      <c r="A3015" t="s">
        <v>2807</v>
      </c>
      <c r="B3015" s="5">
        <v>0.27647745832735998</v>
      </c>
      <c r="C3015" s="5">
        <v>3.0913731871345301E-2</v>
      </c>
      <c r="D3015" s="5">
        <v>0.201432688009519</v>
      </c>
      <c r="E3015" s="5">
        <v>0.258803862323643</v>
      </c>
      <c r="F3015" s="5">
        <v>0.282392034981233</v>
      </c>
      <c r="G3015" s="5">
        <v>0.30006260553771102</v>
      </c>
      <c r="H3015" s="5">
        <v>0.31922996164999201</v>
      </c>
      <c r="I3015" s="4">
        <v>1.00028421353837</v>
      </c>
      <c r="J3015">
        <v>21467</v>
      </c>
      <c r="K3015">
        <v>0</v>
      </c>
      <c r="L3015" s="4">
        <v>1</v>
      </c>
      <c r="N3015" t="s">
        <v>3699</v>
      </c>
    </row>
    <row r="3016" spans="1:14" x14ac:dyDescent="0.3">
      <c r="A3016" t="s">
        <v>2808</v>
      </c>
      <c r="B3016" s="5">
        <v>0.25824984831255698</v>
      </c>
      <c r="C3016" s="5">
        <v>0.177003171567329</v>
      </c>
      <c r="D3016" s="5">
        <v>3.2155617375039101E-2</v>
      </c>
      <c r="E3016" s="5">
        <v>0.118473770137434</v>
      </c>
      <c r="F3016" s="5">
        <v>0.21827397980546101</v>
      </c>
      <c r="G3016" s="5">
        <v>0.36090219887848901</v>
      </c>
      <c r="H3016" s="5">
        <v>0.69066592845810904</v>
      </c>
      <c r="I3016" s="4">
        <v>1.0001800874364</v>
      </c>
      <c r="J3016">
        <v>15707</v>
      </c>
      <c r="K3016">
        <v>0</v>
      </c>
      <c r="L3016" s="4">
        <v>1</v>
      </c>
      <c r="N3016" t="s">
        <v>3699</v>
      </c>
    </row>
    <row r="3017" spans="1:14" x14ac:dyDescent="0.3">
      <c r="A3017" t="s">
        <v>2809</v>
      </c>
      <c r="B3017" s="5">
        <v>3.94666334509381E-2</v>
      </c>
      <c r="C3017" s="5">
        <v>2.1753819304617401E-2</v>
      </c>
      <c r="D3017" s="5">
        <v>1.0463221133367199E-2</v>
      </c>
      <c r="E3017" s="5">
        <v>2.3744404342193302E-2</v>
      </c>
      <c r="F3017" s="5">
        <v>3.5004796384549598E-2</v>
      </c>
      <c r="G3017" s="5">
        <v>5.0541454317785901E-2</v>
      </c>
      <c r="H3017" s="5">
        <v>9.3096401485933802E-2</v>
      </c>
      <c r="I3017" s="4">
        <v>1.0000368756068201</v>
      </c>
      <c r="J3017">
        <v>30000</v>
      </c>
      <c r="K3017">
        <v>0</v>
      </c>
      <c r="L3017" s="4">
        <v>1</v>
      </c>
      <c r="N3017" t="s">
        <v>3699</v>
      </c>
    </row>
    <row r="3018" spans="1:14" x14ac:dyDescent="0.3">
      <c r="A3018" t="s">
        <v>2810</v>
      </c>
      <c r="B3018" s="5">
        <v>0.10396350315455</v>
      </c>
      <c r="C3018" s="5">
        <v>4.57415620875797E-2</v>
      </c>
      <c r="D3018" s="5">
        <v>3.4999595744761101E-2</v>
      </c>
      <c r="E3018" s="5">
        <v>7.0693008956073999E-2</v>
      </c>
      <c r="F3018" s="5">
        <v>9.7138547559878802E-2</v>
      </c>
      <c r="G3018" s="5">
        <v>0.13020334806359299</v>
      </c>
      <c r="H3018" s="5">
        <v>0.21008004720211501</v>
      </c>
      <c r="I3018" s="4">
        <v>1.0001186600563301</v>
      </c>
      <c r="J3018">
        <v>30000</v>
      </c>
      <c r="K3018">
        <v>0</v>
      </c>
      <c r="L3018" s="4">
        <v>1</v>
      </c>
      <c r="N3018" t="s">
        <v>3699</v>
      </c>
    </row>
    <row r="3019" spans="1:14" x14ac:dyDescent="0.3">
      <c r="A3019" t="s">
        <v>2811</v>
      </c>
      <c r="B3019" s="5">
        <v>0.65300831287370298</v>
      </c>
      <c r="C3019" s="5">
        <v>0.14444622235436999</v>
      </c>
      <c r="D3019" s="5">
        <v>0.34957502641120503</v>
      </c>
      <c r="E3019" s="5">
        <v>0.555529671459846</v>
      </c>
      <c r="F3019" s="5">
        <v>0.66610863227427797</v>
      </c>
      <c r="G3019" s="5">
        <v>0.76235079421503005</v>
      </c>
      <c r="H3019" s="5">
        <v>0.89291069969220005</v>
      </c>
      <c r="I3019" s="4">
        <v>1.000052828946</v>
      </c>
      <c r="J3019">
        <v>21420</v>
      </c>
      <c r="K3019">
        <v>0</v>
      </c>
      <c r="L3019" s="4">
        <v>1</v>
      </c>
      <c r="N3019" t="s">
        <v>3699</v>
      </c>
    </row>
    <row r="3020" spans="1:14" x14ac:dyDescent="0.3">
      <c r="A3020" t="s">
        <v>2812</v>
      </c>
      <c r="B3020" s="5">
        <v>0.38409856202612902</v>
      </c>
      <c r="C3020" s="5">
        <v>0.20275153780525501</v>
      </c>
      <c r="D3020" s="5">
        <v>6.8770085698901195E-2</v>
      </c>
      <c r="E3020" s="5">
        <v>0.22161374176451401</v>
      </c>
      <c r="F3020" s="5">
        <v>0.36063592678282003</v>
      </c>
      <c r="G3020" s="5">
        <v>0.52695626914016702</v>
      </c>
      <c r="H3020" s="5">
        <v>0.80772777830387299</v>
      </c>
      <c r="I3020" s="4">
        <v>1.0000107821253099</v>
      </c>
      <c r="J3020">
        <v>30000</v>
      </c>
      <c r="K3020">
        <v>0</v>
      </c>
      <c r="L3020" s="4">
        <v>1</v>
      </c>
      <c r="N3020" t="s">
        <v>3699</v>
      </c>
    </row>
    <row r="3021" spans="1:14" x14ac:dyDescent="0.3">
      <c r="A3021" t="s">
        <v>2813</v>
      </c>
      <c r="B3021" s="5">
        <v>0.74065762021811798</v>
      </c>
      <c r="C3021" s="5">
        <v>0.118630746160879</v>
      </c>
      <c r="D3021" s="5">
        <v>0.47698111754982703</v>
      </c>
      <c r="E3021" s="5">
        <v>0.66507484768754299</v>
      </c>
      <c r="F3021" s="5">
        <v>0.75525570584091595</v>
      </c>
      <c r="G3021" s="5">
        <v>0.82952670649231697</v>
      </c>
      <c r="H3021" s="5">
        <v>0.93024365444944301</v>
      </c>
      <c r="I3021" s="4">
        <v>1.00004034016888</v>
      </c>
      <c r="J3021">
        <v>30000</v>
      </c>
      <c r="K3021">
        <v>0</v>
      </c>
      <c r="L3021" s="4">
        <v>1</v>
      </c>
      <c r="N3021" t="s">
        <v>3699</v>
      </c>
    </row>
    <row r="3022" spans="1:14" x14ac:dyDescent="0.3">
      <c r="A3022" t="s">
        <v>2814</v>
      </c>
      <c r="B3022" s="5">
        <v>0.67758673516470302</v>
      </c>
      <c r="C3022" s="5">
        <v>0.22266752696139799</v>
      </c>
      <c r="D3022" s="5">
        <v>0.17441847884599601</v>
      </c>
      <c r="E3022" s="5">
        <v>0.52921971095520803</v>
      </c>
      <c r="F3022" s="5">
        <v>0.72398855724035704</v>
      </c>
      <c r="G3022" s="5">
        <v>0.86210938452222996</v>
      </c>
      <c r="H3022" s="5">
        <v>0.97264305200497603</v>
      </c>
      <c r="I3022" s="4">
        <v>1.0002359716956399</v>
      </c>
      <c r="J3022">
        <v>9912</v>
      </c>
      <c r="K3022">
        <v>0</v>
      </c>
      <c r="L3022" s="4">
        <v>1</v>
      </c>
      <c r="N3022" t="s">
        <v>3699</v>
      </c>
    </row>
    <row r="3023" spans="1:14" x14ac:dyDescent="0.3">
      <c r="A3023" t="s">
        <v>2815</v>
      </c>
      <c r="B3023" s="5">
        <v>1.7019669255691799E-2</v>
      </c>
      <c r="C3023" s="5">
        <v>1.17068113850873E-2</v>
      </c>
      <c r="D3023" s="5">
        <v>2.75929199660621E-3</v>
      </c>
      <c r="E3023" s="5">
        <v>8.5843162291887997E-3</v>
      </c>
      <c r="F3023" s="5">
        <v>1.4205355054531001E-2</v>
      </c>
      <c r="G3023" s="5">
        <v>2.24816150259508E-2</v>
      </c>
      <c r="H3023" s="5">
        <v>4.6847824686031998E-2</v>
      </c>
      <c r="I3023" s="4">
        <v>1.0003359853010501</v>
      </c>
      <c r="J3023">
        <v>19278</v>
      </c>
      <c r="K3023">
        <v>0</v>
      </c>
      <c r="L3023" s="4">
        <v>1</v>
      </c>
      <c r="N3023" t="s">
        <v>3699</v>
      </c>
    </row>
    <row r="3024" spans="1:14" x14ac:dyDescent="0.3">
      <c r="A3024" t="s">
        <v>2816</v>
      </c>
      <c r="B3024" s="5">
        <v>0.72833096123103902</v>
      </c>
      <c r="C3024" s="5">
        <v>0.12842148766127501</v>
      </c>
      <c r="D3024" s="5">
        <v>0.44441695658767999</v>
      </c>
      <c r="E3024" s="5">
        <v>0.64702606975698496</v>
      </c>
      <c r="F3024" s="5">
        <v>0.743790336279609</v>
      </c>
      <c r="G3024" s="5">
        <v>0.82570805442895201</v>
      </c>
      <c r="H3024" s="5">
        <v>0.92963585078597399</v>
      </c>
      <c r="I3024" s="4">
        <v>0.999996730408795</v>
      </c>
      <c r="J3024">
        <v>30000</v>
      </c>
      <c r="K3024">
        <v>0</v>
      </c>
      <c r="L3024" s="4">
        <v>1</v>
      </c>
      <c r="N3024" t="s">
        <v>3699</v>
      </c>
    </row>
    <row r="3025" spans="1:14" x14ac:dyDescent="0.3">
      <c r="A3025" t="s">
        <v>2817</v>
      </c>
      <c r="B3025" s="5">
        <v>3.8505981495109601E-2</v>
      </c>
      <c r="C3025" s="5">
        <v>2.7845211683618899E-2</v>
      </c>
      <c r="D3025" s="5">
        <v>4.9531243990452003E-3</v>
      </c>
      <c r="E3025" s="5">
        <v>1.81407898603561E-2</v>
      </c>
      <c r="F3025" s="5">
        <v>3.1543802575051801E-2</v>
      </c>
      <c r="G3025" s="5">
        <v>5.1862995137990399E-2</v>
      </c>
      <c r="H3025" s="5">
        <v>0.11056264383393501</v>
      </c>
      <c r="I3025" s="4">
        <v>0.99999320421444404</v>
      </c>
      <c r="J3025">
        <v>30000</v>
      </c>
      <c r="K3025">
        <v>0</v>
      </c>
      <c r="L3025" s="4">
        <v>1</v>
      </c>
      <c r="N3025" t="s">
        <v>3699</v>
      </c>
    </row>
    <row r="3026" spans="1:14" x14ac:dyDescent="0.3">
      <c r="A3026" t="s">
        <v>2818</v>
      </c>
      <c r="B3026" s="5">
        <v>0.83532927896911002</v>
      </c>
      <c r="C3026" s="5">
        <v>0.168205141765326</v>
      </c>
      <c r="D3026" s="5">
        <v>0.37374851272199799</v>
      </c>
      <c r="E3026" s="5">
        <v>0.76557243325063795</v>
      </c>
      <c r="F3026" s="5">
        <v>0.89504988332918201</v>
      </c>
      <c r="G3026" s="5">
        <v>0.96036430883989099</v>
      </c>
      <c r="H3026" s="5">
        <v>0.99593278722191603</v>
      </c>
      <c r="I3026" s="4">
        <v>1.0000328354713399</v>
      </c>
      <c r="J3026">
        <v>30000</v>
      </c>
      <c r="K3026">
        <v>0</v>
      </c>
      <c r="L3026" s="4">
        <v>1</v>
      </c>
      <c r="N3026" t="s">
        <v>3699</v>
      </c>
    </row>
    <row r="3027" spans="1:14" x14ac:dyDescent="0.3">
      <c r="A3027" t="s">
        <v>2819</v>
      </c>
      <c r="B3027" s="5">
        <v>0.97299163437632696</v>
      </c>
      <c r="C3027" s="5">
        <v>2.80313412301482E-2</v>
      </c>
      <c r="D3027" s="5">
        <v>0.89649948259848899</v>
      </c>
      <c r="E3027" s="5">
        <v>0.96350896157251298</v>
      </c>
      <c r="F3027" s="5">
        <v>0.98199385332978295</v>
      </c>
      <c r="G3027" s="5">
        <v>0.99221798149449003</v>
      </c>
      <c r="H3027" s="5">
        <v>0.99893415118397799</v>
      </c>
      <c r="I3027" s="4">
        <v>1.0004055102365099</v>
      </c>
      <c r="J3027">
        <v>6906</v>
      </c>
      <c r="K3027">
        <v>0</v>
      </c>
      <c r="L3027" s="4">
        <v>1</v>
      </c>
      <c r="N3027" t="s">
        <v>3699</v>
      </c>
    </row>
    <row r="3028" spans="1:14" x14ac:dyDescent="0.3">
      <c r="A3028" t="s">
        <v>2820</v>
      </c>
      <c r="B3028" s="5">
        <v>0.93755533527665402</v>
      </c>
      <c r="C3028" s="5">
        <v>5.4999039866887298E-2</v>
      </c>
      <c r="D3028" s="5">
        <v>0.79178114400689803</v>
      </c>
      <c r="E3028" s="5">
        <v>0.91498092333233605</v>
      </c>
      <c r="F3028" s="5">
        <v>0.95406818742388499</v>
      </c>
      <c r="G3028" s="5">
        <v>0.97669701814473797</v>
      </c>
      <c r="H3028" s="5">
        <v>0.99491508318278099</v>
      </c>
      <c r="I3028" s="4">
        <v>0.99996045439000603</v>
      </c>
      <c r="J3028">
        <v>30000</v>
      </c>
      <c r="K3028">
        <v>0</v>
      </c>
      <c r="L3028" s="4">
        <v>1</v>
      </c>
      <c r="N3028" t="s">
        <v>3699</v>
      </c>
    </row>
    <row r="3029" spans="1:14" x14ac:dyDescent="0.3">
      <c r="A3029" t="s">
        <v>2821</v>
      </c>
      <c r="B3029" s="5">
        <v>0.97971699384739896</v>
      </c>
      <c r="C3029" s="5">
        <v>2.77869616651358E-2</v>
      </c>
      <c r="D3029" s="5">
        <v>0.90362426256802397</v>
      </c>
      <c r="E3029" s="5">
        <v>0.97464805841912805</v>
      </c>
      <c r="F3029" s="5">
        <v>0.98945897531488602</v>
      </c>
      <c r="G3029" s="5">
        <v>0.99603125003986004</v>
      </c>
      <c r="H3029" s="5">
        <v>0.99953487866542601</v>
      </c>
      <c r="I3029" s="4">
        <v>1.00027715590124</v>
      </c>
      <c r="J3029">
        <v>15392</v>
      </c>
      <c r="K3029">
        <v>0</v>
      </c>
      <c r="L3029" s="4">
        <v>1</v>
      </c>
      <c r="N3029" t="s">
        <v>3699</v>
      </c>
    </row>
    <row r="3030" spans="1:14" x14ac:dyDescent="0.3">
      <c r="A3030" t="s">
        <v>2822</v>
      </c>
      <c r="B3030" s="5">
        <v>0.92110904309512698</v>
      </c>
      <c r="C3030" s="5">
        <v>5.9770625945457102E-2</v>
      </c>
      <c r="D3030" s="5">
        <v>0.76690407910159697</v>
      </c>
      <c r="E3030" s="5">
        <v>0.89373338415814796</v>
      </c>
      <c r="F3030" s="5">
        <v>0.93629387764449401</v>
      </c>
      <c r="G3030" s="5">
        <v>0.96449981429027098</v>
      </c>
      <c r="H3030" s="5">
        <v>0.99063043021490704</v>
      </c>
      <c r="I3030" s="4">
        <v>1.0000674861585399</v>
      </c>
      <c r="J3030">
        <v>30000</v>
      </c>
      <c r="K3030">
        <v>0</v>
      </c>
      <c r="L3030" s="4">
        <v>1</v>
      </c>
      <c r="N3030" t="s">
        <v>3699</v>
      </c>
    </row>
    <row r="3031" spans="1:14" x14ac:dyDescent="0.3">
      <c r="A3031" t="s">
        <v>2823</v>
      </c>
      <c r="B3031" s="5">
        <v>0.98251401591744003</v>
      </c>
      <c r="C3031" s="5">
        <v>2.4719618429071302E-2</v>
      </c>
      <c r="D3031" s="5">
        <v>0.91251117412472604</v>
      </c>
      <c r="E3031" s="5">
        <v>0.97776459384386805</v>
      </c>
      <c r="F3031" s="5">
        <v>0.99170135192276698</v>
      </c>
      <c r="G3031" s="5">
        <v>0.99743751311217699</v>
      </c>
      <c r="H3031" s="5">
        <v>0.99985420797913804</v>
      </c>
      <c r="I3031" s="4">
        <v>1.0002084980300501</v>
      </c>
      <c r="J3031">
        <v>8653</v>
      </c>
      <c r="K3031">
        <v>0</v>
      </c>
      <c r="L3031" s="4">
        <v>1</v>
      </c>
      <c r="N3031" t="s">
        <v>3699</v>
      </c>
    </row>
    <row r="3032" spans="1:14" x14ac:dyDescent="0.3">
      <c r="A3032" t="s">
        <v>2824</v>
      </c>
      <c r="B3032" s="5">
        <v>0.86334356060110296</v>
      </c>
      <c r="C3032" s="5">
        <v>0.119025011734294</v>
      </c>
      <c r="D3032" s="5">
        <v>0.54459797672328802</v>
      </c>
      <c r="E3032" s="5">
        <v>0.80971726884023798</v>
      </c>
      <c r="F3032" s="5">
        <v>0.89835685034359203</v>
      </c>
      <c r="G3032" s="5">
        <v>0.95176290986333001</v>
      </c>
      <c r="H3032" s="5">
        <v>0.99182896658030995</v>
      </c>
      <c r="I3032" s="4">
        <v>1.0001720003052601</v>
      </c>
      <c r="J3032">
        <v>9533</v>
      </c>
      <c r="K3032">
        <v>0</v>
      </c>
      <c r="L3032" s="4">
        <v>1</v>
      </c>
      <c r="N3032" t="s">
        <v>3699</v>
      </c>
    </row>
    <row r="3033" spans="1:14" x14ac:dyDescent="0.3">
      <c r="A3033" t="s">
        <v>2825</v>
      </c>
      <c r="B3033" s="5">
        <v>0.98597667722274296</v>
      </c>
      <c r="C3033" s="5">
        <v>2.3033838060415399E-2</v>
      </c>
      <c r="D3033" s="5">
        <v>0.92004870348409196</v>
      </c>
      <c r="E3033" s="5">
        <v>0.98346702069414904</v>
      </c>
      <c r="F3033" s="5">
        <v>0.99456673527080197</v>
      </c>
      <c r="G3033" s="5">
        <v>0.99857481892319</v>
      </c>
      <c r="H3033" s="5">
        <v>0.99993994055236202</v>
      </c>
      <c r="I3033" s="4">
        <v>1.0017522229237601</v>
      </c>
      <c r="J3033">
        <v>3516</v>
      </c>
      <c r="K3033">
        <v>0</v>
      </c>
      <c r="L3033" s="4">
        <v>1</v>
      </c>
      <c r="N3033" t="s">
        <v>3699</v>
      </c>
    </row>
    <row r="3034" spans="1:14" x14ac:dyDescent="0.3">
      <c r="A3034" t="s">
        <v>2826</v>
      </c>
      <c r="B3034" s="5">
        <v>0.97909206868690601</v>
      </c>
      <c r="C3034" s="5">
        <v>2.7900289214716999E-2</v>
      </c>
      <c r="D3034" s="5">
        <v>0.89943849376460006</v>
      </c>
      <c r="E3034" s="5">
        <v>0.97271960150556802</v>
      </c>
      <c r="F3034" s="5">
        <v>0.98939818136023605</v>
      </c>
      <c r="G3034" s="5">
        <v>0.99671981790861397</v>
      </c>
      <c r="H3034" s="5">
        <v>0.99979749176515997</v>
      </c>
      <c r="I3034" s="4">
        <v>1.00114532064143</v>
      </c>
      <c r="J3034">
        <v>3607</v>
      </c>
      <c r="K3034">
        <v>0</v>
      </c>
      <c r="L3034" s="4">
        <v>1</v>
      </c>
      <c r="N3034" t="s">
        <v>3699</v>
      </c>
    </row>
    <row r="3035" spans="1:14" x14ac:dyDescent="0.3">
      <c r="A3035" t="s">
        <v>2827</v>
      </c>
      <c r="B3035" s="5">
        <v>0.98106612229029699</v>
      </c>
      <c r="C3035" s="5">
        <v>2.4034062428617099E-2</v>
      </c>
      <c r="D3035" s="5">
        <v>0.91287710639905495</v>
      </c>
      <c r="E3035" s="5">
        <v>0.97475833247353205</v>
      </c>
      <c r="F3035" s="5">
        <v>0.98987589333695303</v>
      </c>
      <c r="G3035" s="5">
        <v>0.99674772805984901</v>
      </c>
      <c r="H3035" s="5">
        <v>0.99978937791460598</v>
      </c>
      <c r="I3035" s="4">
        <v>1.00068591747025</v>
      </c>
      <c r="J3035">
        <v>4534</v>
      </c>
      <c r="K3035">
        <v>0</v>
      </c>
      <c r="L3035" s="4">
        <v>1</v>
      </c>
      <c r="N3035" t="s">
        <v>3699</v>
      </c>
    </row>
    <row r="3036" spans="1:14" x14ac:dyDescent="0.3">
      <c r="A3036" t="s">
        <v>2828</v>
      </c>
      <c r="B3036" s="5">
        <v>0.98070005469652399</v>
      </c>
      <c r="C3036" s="5">
        <v>2.2935660906335101E-2</v>
      </c>
      <c r="D3036" s="5">
        <v>0.91702813985731502</v>
      </c>
      <c r="E3036" s="5">
        <v>0.974359613907259</v>
      </c>
      <c r="F3036" s="5">
        <v>0.98869318489784896</v>
      </c>
      <c r="G3036" s="5">
        <v>0.995886723374105</v>
      </c>
      <c r="H3036" s="5">
        <v>0.99963845613879099</v>
      </c>
      <c r="I3036" s="4">
        <v>1.0005860862854199</v>
      </c>
      <c r="J3036">
        <v>5018</v>
      </c>
      <c r="K3036">
        <v>0</v>
      </c>
      <c r="L3036" s="4">
        <v>1</v>
      </c>
      <c r="N3036" t="s">
        <v>3699</v>
      </c>
    </row>
    <row r="3037" spans="1:14" x14ac:dyDescent="0.3">
      <c r="A3037" t="s">
        <v>2829</v>
      </c>
      <c r="B3037" s="5">
        <v>0.91729177649418703</v>
      </c>
      <c r="C3037" s="5">
        <v>0.10106184428875099</v>
      </c>
      <c r="D3037" s="5">
        <v>0.62340919699994302</v>
      </c>
      <c r="E3037" s="5">
        <v>0.89037021297888697</v>
      </c>
      <c r="F3037" s="5">
        <v>0.95513692970734398</v>
      </c>
      <c r="G3037" s="5">
        <v>0.98373266416470695</v>
      </c>
      <c r="H3037" s="5">
        <v>0.99827991711430697</v>
      </c>
      <c r="I3037" s="4">
        <v>0.99999882958860598</v>
      </c>
      <c r="J3037">
        <v>30000</v>
      </c>
      <c r="K3037">
        <v>0</v>
      </c>
      <c r="L3037" s="4">
        <v>1</v>
      </c>
      <c r="N3037" t="s">
        <v>3699</v>
      </c>
    </row>
    <row r="3038" spans="1:14" x14ac:dyDescent="0.3">
      <c r="A3038" t="s">
        <v>2830</v>
      </c>
      <c r="B3038" s="5">
        <v>0.93291692611274901</v>
      </c>
      <c r="C3038" s="5">
        <v>7.4566477730861405E-2</v>
      </c>
      <c r="D3038" s="5">
        <v>0.721793876091681</v>
      </c>
      <c r="E3038" s="5">
        <v>0.91009116128696099</v>
      </c>
      <c r="F3038" s="5">
        <v>0.95915575034938805</v>
      </c>
      <c r="G3038" s="5">
        <v>0.98292964660072901</v>
      </c>
      <c r="H3038" s="5">
        <v>0.997615382407117</v>
      </c>
      <c r="I3038" s="4">
        <v>0.99998134719720799</v>
      </c>
      <c r="J3038">
        <v>30000</v>
      </c>
      <c r="K3038">
        <v>0</v>
      </c>
      <c r="L3038" s="4">
        <v>1</v>
      </c>
      <c r="N3038" t="s">
        <v>3699</v>
      </c>
    </row>
    <row r="3039" spans="1:14" x14ac:dyDescent="0.3">
      <c r="A3039" t="s">
        <v>2831</v>
      </c>
      <c r="B3039" s="5">
        <v>0.99028071395252704</v>
      </c>
      <c r="C3039" s="5">
        <v>1.6490804838790101E-2</v>
      </c>
      <c r="D3039" s="5">
        <v>0.94214611430640405</v>
      </c>
      <c r="E3039" s="5">
        <v>0.98896795128746895</v>
      </c>
      <c r="F3039" s="5">
        <v>0.99639723299355698</v>
      </c>
      <c r="G3039" s="5">
        <v>0.99908763785779398</v>
      </c>
      <c r="H3039" s="5">
        <v>0.999963581485248</v>
      </c>
      <c r="I3039" s="4">
        <v>1.00117530871577</v>
      </c>
      <c r="J3039">
        <v>4719</v>
      </c>
      <c r="K3039">
        <v>0</v>
      </c>
      <c r="L3039" s="4">
        <v>1</v>
      </c>
      <c r="N3039" t="s">
        <v>3699</v>
      </c>
    </row>
    <row r="3040" spans="1:14" x14ac:dyDescent="0.3">
      <c r="A3040" t="s">
        <v>2832</v>
      </c>
      <c r="B3040" s="5">
        <v>0.99124404137384303</v>
      </c>
      <c r="C3040" s="5">
        <v>2.60963854502109E-2</v>
      </c>
      <c r="D3040" s="5">
        <v>0.92696481658850605</v>
      </c>
      <c r="E3040" s="5">
        <v>0.99440140940702104</v>
      </c>
      <c r="F3040" s="5">
        <v>0.99907862827289196</v>
      </c>
      <c r="G3040" s="5">
        <v>0.99989013506270596</v>
      </c>
      <c r="H3040" s="5">
        <v>0.99999931982416101</v>
      </c>
      <c r="I3040" s="4">
        <v>1.0012480704881099</v>
      </c>
      <c r="J3040">
        <v>10690</v>
      </c>
      <c r="K3040">
        <v>0</v>
      </c>
      <c r="L3040" s="4">
        <v>1</v>
      </c>
      <c r="N3040" t="s">
        <v>3699</v>
      </c>
    </row>
    <row r="3041" spans="1:14" x14ac:dyDescent="0.3">
      <c r="A3041" t="s">
        <v>2833</v>
      </c>
      <c r="B3041" s="5">
        <v>0.979101310944262</v>
      </c>
      <c r="C3041" s="5">
        <v>2.38326314076448E-2</v>
      </c>
      <c r="D3041" s="5">
        <v>0.91314074737612705</v>
      </c>
      <c r="E3041" s="5">
        <v>0.97200487215773701</v>
      </c>
      <c r="F3041" s="5">
        <v>0.987268636161033</v>
      </c>
      <c r="G3041" s="5">
        <v>0.99510589629886903</v>
      </c>
      <c r="H3041" s="5">
        <v>0.999513173872984</v>
      </c>
      <c r="I3041" s="4">
        <v>1.00048231737541</v>
      </c>
      <c r="J3041">
        <v>5634</v>
      </c>
      <c r="K3041">
        <v>0</v>
      </c>
      <c r="L3041" s="4">
        <v>1</v>
      </c>
      <c r="N3041" t="s">
        <v>3699</v>
      </c>
    </row>
    <row r="3042" spans="1:14" x14ac:dyDescent="0.3">
      <c r="A3042" t="s">
        <v>2834</v>
      </c>
      <c r="B3042" s="5">
        <v>0.989505620118035</v>
      </c>
      <c r="C3042" s="5">
        <v>1.77528425950562E-2</v>
      </c>
      <c r="D3042" s="5">
        <v>0.93849780258767401</v>
      </c>
      <c r="E3042" s="5">
        <v>0.98793848200450096</v>
      </c>
      <c r="F3042" s="5">
        <v>0.99619968370413503</v>
      </c>
      <c r="G3042" s="5">
        <v>0.99907436290051899</v>
      </c>
      <c r="H3042" s="5">
        <v>0.99996787849759206</v>
      </c>
      <c r="I3042" s="4">
        <v>1.00167396976652</v>
      </c>
      <c r="J3042">
        <v>3871</v>
      </c>
      <c r="K3042">
        <v>0</v>
      </c>
      <c r="L3042" s="4">
        <v>1</v>
      </c>
      <c r="N3042" t="s">
        <v>3699</v>
      </c>
    </row>
    <row r="3043" spans="1:14" x14ac:dyDescent="0.3">
      <c r="A3043" t="s">
        <v>2835</v>
      </c>
      <c r="B3043" s="5">
        <v>0.99075538595408597</v>
      </c>
      <c r="C3043" s="5">
        <v>1.7124244257241801E-2</v>
      </c>
      <c r="D3043" s="5">
        <v>0.94127498876834703</v>
      </c>
      <c r="E3043" s="5">
        <v>0.99005809497993003</v>
      </c>
      <c r="F3043" s="5">
        <v>0.997101744380119</v>
      </c>
      <c r="G3043" s="5">
        <v>0.99934635034437902</v>
      </c>
      <c r="H3043" s="5">
        <v>0.99998099005906305</v>
      </c>
      <c r="I3043" s="4">
        <v>1.00225028016133</v>
      </c>
      <c r="J3043">
        <v>3705</v>
      </c>
      <c r="K3043">
        <v>0</v>
      </c>
      <c r="L3043" s="4">
        <v>1</v>
      </c>
      <c r="N3043" t="s">
        <v>3699</v>
      </c>
    </row>
    <row r="3044" spans="1:14" x14ac:dyDescent="0.3">
      <c r="A3044" t="s">
        <v>2836</v>
      </c>
      <c r="B3044" s="5">
        <v>0.96620778283366404</v>
      </c>
      <c r="C3044" s="5">
        <v>4.7960024229099903E-2</v>
      </c>
      <c r="D3044" s="5">
        <v>0.82768083084978705</v>
      </c>
      <c r="E3044" s="5">
        <v>0.95698740227539603</v>
      </c>
      <c r="F3044" s="5">
        <v>0.98437740149139397</v>
      </c>
      <c r="G3044" s="5">
        <v>0.99554484626213502</v>
      </c>
      <c r="H3044" s="5">
        <v>0.99978315404754903</v>
      </c>
      <c r="I3044" s="4">
        <v>1.00089173361902</v>
      </c>
      <c r="J3044">
        <v>4053</v>
      </c>
      <c r="K3044">
        <v>0</v>
      </c>
      <c r="L3044" s="4">
        <v>1</v>
      </c>
      <c r="N3044" t="s">
        <v>3699</v>
      </c>
    </row>
    <row r="3045" spans="1:14" x14ac:dyDescent="0.3">
      <c r="A3045" t="s">
        <v>2837</v>
      </c>
      <c r="B3045" s="5">
        <v>0.97425803031186997</v>
      </c>
      <c r="C3045" s="5">
        <v>3.9091299838772499E-2</v>
      </c>
      <c r="D3045" s="5">
        <v>0.86137675590676599</v>
      </c>
      <c r="E3045" s="5">
        <v>0.96770748433174802</v>
      </c>
      <c r="F3045" s="5">
        <v>0.98959274605855196</v>
      </c>
      <c r="G3045" s="5">
        <v>0.99744221367028696</v>
      </c>
      <c r="H3045" s="5">
        <v>0.99991339693539705</v>
      </c>
      <c r="I3045" s="4">
        <v>1.0009042541908499</v>
      </c>
      <c r="J3045">
        <v>4666</v>
      </c>
      <c r="K3045">
        <v>0</v>
      </c>
      <c r="L3045" s="4">
        <v>1</v>
      </c>
      <c r="N3045" t="s">
        <v>3699</v>
      </c>
    </row>
    <row r="3046" spans="1:14" x14ac:dyDescent="0.3">
      <c r="A3046" t="s">
        <v>2838</v>
      </c>
      <c r="B3046" s="5">
        <v>0.99055548279637595</v>
      </c>
      <c r="C3046" s="5">
        <v>2.1361007729866901E-2</v>
      </c>
      <c r="D3046" s="5">
        <v>0.93119265406313001</v>
      </c>
      <c r="E3046" s="5">
        <v>0.99156680007889597</v>
      </c>
      <c r="F3046" s="5">
        <v>0.99809698443162898</v>
      </c>
      <c r="G3046" s="5">
        <v>0.99968531404107497</v>
      </c>
      <c r="H3046" s="5">
        <v>0.999995449228676</v>
      </c>
      <c r="I3046" s="4">
        <v>1.0031297235907199</v>
      </c>
      <c r="J3046">
        <v>3565</v>
      </c>
      <c r="K3046">
        <v>0</v>
      </c>
      <c r="L3046" s="4">
        <v>1</v>
      </c>
      <c r="N3046" t="s">
        <v>3699</v>
      </c>
    </row>
    <row r="3047" spans="1:14" x14ac:dyDescent="0.3">
      <c r="A3047" t="s">
        <v>2839</v>
      </c>
      <c r="B3047" s="5">
        <v>0.982249117419004</v>
      </c>
      <c r="C3047" s="5">
        <v>4.2522079776471301E-2</v>
      </c>
      <c r="D3047" s="5">
        <v>0.86330964546479805</v>
      </c>
      <c r="E3047" s="5">
        <v>0.98558212531848699</v>
      </c>
      <c r="F3047" s="5">
        <v>0.99749982901896805</v>
      </c>
      <c r="G3047" s="5">
        <v>0.99969537458402102</v>
      </c>
      <c r="H3047" s="5">
        <v>0.99999803312994695</v>
      </c>
      <c r="I3047" s="4">
        <v>1.0015782880237001</v>
      </c>
      <c r="J3047">
        <v>4936</v>
      </c>
      <c r="K3047">
        <v>0</v>
      </c>
      <c r="L3047" s="4">
        <v>1</v>
      </c>
      <c r="N3047" t="s">
        <v>3699</v>
      </c>
    </row>
    <row r="3048" spans="1:14" x14ac:dyDescent="0.3">
      <c r="A3048" t="s">
        <v>2840</v>
      </c>
      <c r="B3048" s="5">
        <v>0.96173448670760497</v>
      </c>
      <c r="C3048" s="5">
        <v>8.9741861831390296E-2</v>
      </c>
      <c r="D3048" s="5">
        <v>0.67846381288711399</v>
      </c>
      <c r="E3048" s="5">
        <v>0.970921506842917</v>
      </c>
      <c r="F3048" s="5">
        <v>0.995825538937267</v>
      </c>
      <c r="G3048" s="5">
        <v>0.99958677692156805</v>
      </c>
      <c r="H3048" s="5">
        <v>0.999998188836278</v>
      </c>
      <c r="I3048" s="4">
        <v>1.0002954611441699</v>
      </c>
      <c r="J3048">
        <v>12599</v>
      </c>
      <c r="K3048">
        <v>0</v>
      </c>
      <c r="L3048" s="4">
        <v>1</v>
      </c>
      <c r="N3048" t="s">
        <v>3699</v>
      </c>
    </row>
    <row r="3049" spans="1:14" x14ac:dyDescent="0.3">
      <c r="A3049" t="s">
        <v>2841</v>
      </c>
      <c r="B3049" s="5">
        <v>0.17154765236216901</v>
      </c>
      <c r="C3049" s="5">
        <v>4.4078132903378399E-2</v>
      </c>
      <c r="D3049" s="5">
        <v>8.5587323987592098E-2</v>
      </c>
      <c r="E3049" s="5">
        <v>0.14022085479303001</v>
      </c>
      <c r="F3049" s="5">
        <v>0.17211865813613</v>
      </c>
      <c r="G3049" s="5">
        <v>0.20354031562459099</v>
      </c>
      <c r="H3049" s="5">
        <v>0.25448023419945898</v>
      </c>
      <c r="I3049" s="4">
        <v>1.00017972703938</v>
      </c>
      <c r="J3049">
        <v>9253</v>
      </c>
      <c r="K3049">
        <v>0</v>
      </c>
      <c r="L3049" s="4">
        <v>1</v>
      </c>
      <c r="N3049" t="s">
        <v>3699</v>
      </c>
    </row>
    <row r="3050" spans="1:14" x14ac:dyDescent="0.3">
      <c r="A3050" t="s">
        <v>2842</v>
      </c>
      <c r="B3050" s="5">
        <v>0.46324006466787299</v>
      </c>
      <c r="C3050" s="5">
        <v>0.18448536236892199</v>
      </c>
      <c r="D3050" s="5">
        <v>0.139416386020807</v>
      </c>
      <c r="E3050" s="5">
        <v>0.322854652446532</v>
      </c>
      <c r="F3050" s="5">
        <v>0.454507552575796</v>
      </c>
      <c r="G3050" s="5">
        <v>0.597178454864707</v>
      </c>
      <c r="H3050" s="5">
        <v>0.82974805571579402</v>
      </c>
      <c r="I3050" s="4">
        <v>1.0000608217841001</v>
      </c>
      <c r="J3050">
        <v>30000</v>
      </c>
      <c r="K3050">
        <v>0</v>
      </c>
      <c r="L3050" s="4">
        <v>1</v>
      </c>
      <c r="N3050" t="s">
        <v>3699</v>
      </c>
    </row>
    <row r="3051" spans="1:14" x14ac:dyDescent="0.3">
      <c r="A3051" t="s">
        <v>2843</v>
      </c>
      <c r="B3051" s="5">
        <v>0.19992485388800099</v>
      </c>
      <c r="C3051" s="5">
        <v>4.7460567035963103E-2</v>
      </c>
      <c r="D3051" s="5">
        <v>0.100894021534777</v>
      </c>
      <c r="E3051" s="5">
        <v>0.167905953749832</v>
      </c>
      <c r="F3051" s="5">
        <v>0.20248860741233099</v>
      </c>
      <c r="G3051" s="5">
        <v>0.234626327198418</v>
      </c>
      <c r="H3051" s="5">
        <v>0.28425216704636502</v>
      </c>
      <c r="I3051" s="4">
        <v>1.0001213148980901</v>
      </c>
      <c r="J3051">
        <v>30000</v>
      </c>
      <c r="K3051">
        <v>0</v>
      </c>
      <c r="L3051" s="4">
        <v>1</v>
      </c>
      <c r="N3051" t="s">
        <v>3699</v>
      </c>
    </row>
    <row r="3052" spans="1:14" x14ac:dyDescent="0.3">
      <c r="A3052" t="s">
        <v>2844</v>
      </c>
      <c r="B3052" s="5">
        <v>3.5163345832975201E-2</v>
      </c>
      <c r="C3052" s="5">
        <v>2.0509001969281099E-2</v>
      </c>
      <c r="D3052" s="5">
        <v>8.1055011080870092E-3</v>
      </c>
      <c r="E3052" s="5">
        <v>2.0154681740459899E-2</v>
      </c>
      <c r="F3052" s="5">
        <v>3.09543486475902E-2</v>
      </c>
      <c r="G3052" s="5">
        <v>4.5652732841294098E-2</v>
      </c>
      <c r="H3052" s="5">
        <v>8.6528509111280294E-2</v>
      </c>
      <c r="I3052" s="4">
        <v>1.0005175062440801</v>
      </c>
      <c r="J3052">
        <v>5869</v>
      </c>
      <c r="K3052">
        <v>0</v>
      </c>
      <c r="L3052" s="4">
        <v>1</v>
      </c>
      <c r="N3052" t="s">
        <v>3699</v>
      </c>
    </row>
    <row r="3053" spans="1:14" x14ac:dyDescent="0.3">
      <c r="A3053" t="s">
        <v>2845</v>
      </c>
      <c r="B3053" s="5">
        <v>0.11498543720188199</v>
      </c>
      <c r="C3053" s="5">
        <v>4.27676230646509E-2</v>
      </c>
      <c r="D3053" s="5">
        <v>4.26122141840189E-2</v>
      </c>
      <c r="E3053" s="5">
        <v>8.3152882564665395E-2</v>
      </c>
      <c r="F3053" s="5">
        <v>0.111397768265282</v>
      </c>
      <c r="G3053" s="5">
        <v>0.142940885597024</v>
      </c>
      <c r="H3053" s="5">
        <v>0.20733753087328599</v>
      </c>
      <c r="I3053" s="4">
        <v>1.00006823417034</v>
      </c>
      <c r="J3053">
        <v>22675</v>
      </c>
      <c r="K3053">
        <v>0</v>
      </c>
      <c r="L3053" s="4">
        <v>1</v>
      </c>
      <c r="N3053" t="s">
        <v>3699</v>
      </c>
    </row>
    <row r="3054" spans="1:14" x14ac:dyDescent="0.3">
      <c r="A3054" t="s">
        <v>2846</v>
      </c>
      <c r="B3054" s="5">
        <v>0.10480970807532999</v>
      </c>
      <c r="C3054" s="5">
        <v>4.1120445701249501E-2</v>
      </c>
      <c r="D3054" s="5">
        <v>3.66626690223903E-2</v>
      </c>
      <c r="E3054" s="5">
        <v>7.4184572156108006E-2</v>
      </c>
      <c r="F3054" s="5">
        <v>0.10103020598526501</v>
      </c>
      <c r="G3054" s="5">
        <v>0.13083267928256301</v>
      </c>
      <c r="H3054" s="5">
        <v>0.19515876536163501</v>
      </c>
      <c r="I3054" s="4">
        <v>1.0001295875938001</v>
      </c>
      <c r="J3054">
        <v>11217</v>
      </c>
      <c r="K3054">
        <v>0</v>
      </c>
      <c r="L3054" s="4">
        <v>1</v>
      </c>
      <c r="N3054" t="s">
        <v>3699</v>
      </c>
    </row>
    <row r="3055" spans="1:14" x14ac:dyDescent="0.3">
      <c r="A3055" t="s">
        <v>2847</v>
      </c>
      <c r="B3055" s="5">
        <v>0.33651180436452</v>
      </c>
      <c r="C3055" s="5">
        <v>0.11144648246717299</v>
      </c>
      <c r="D3055" s="5">
        <v>0.137439759002387</v>
      </c>
      <c r="E3055" s="5">
        <v>0.25592334623030399</v>
      </c>
      <c r="F3055" s="5">
        <v>0.33039523170019502</v>
      </c>
      <c r="G3055" s="5">
        <v>0.41137820877689801</v>
      </c>
      <c r="H3055" s="5">
        <v>0.56858989212436895</v>
      </c>
      <c r="I3055" s="4">
        <v>1.0002729464837301</v>
      </c>
      <c r="J3055">
        <v>6322</v>
      </c>
      <c r="K3055">
        <v>0</v>
      </c>
      <c r="L3055" s="4">
        <v>1</v>
      </c>
      <c r="N3055" t="s">
        <v>3699</v>
      </c>
    </row>
    <row r="3056" spans="1:14" x14ac:dyDescent="0.3">
      <c r="A3056" t="s">
        <v>2848</v>
      </c>
      <c r="B3056" s="5">
        <v>2.7866340949902701E-2</v>
      </c>
      <c r="C3056" s="5">
        <v>1.6207526859661502E-2</v>
      </c>
      <c r="D3056" s="5">
        <v>6.9210638333110502E-3</v>
      </c>
      <c r="E3056" s="5">
        <v>1.62574934136543E-2</v>
      </c>
      <c r="F3056" s="5">
        <v>2.43772145469228E-2</v>
      </c>
      <c r="G3056" s="5">
        <v>3.5637966044807103E-2</v>
      </c>
      <c r="H3056" s="5">
        <v>6.8425961879318195E-2</v>
      </c>
      <c r="I3056" s="4">
        <v>1.0003786777438199</v>
      </c>
      <c r="J3056">
        <v>22296</v>
      </c>
      <c r="K3056">
        <v>0</v>
      </c>
      <c r="L3056" s="4">
        <v>1</v>
      </c>
      <c r="N3056" t="s">
        <v>3699</v>
      </c>
    </row>
    <row r="3057" spans="1:14" x14ac:dyDescent="0.3">
      <c r="A3057" t="s">
        <v>2849</v>
      </c>
      <c r="B3057" s="5">
        <v>2.7889944177630199E-2</v>
      </c>
      <c r="C3057" s="5">
        <v>1.5893006694247501E-2</v>
      </c>
      <c r="D3057" s="5">
        <v>7.07988272559872E-3</v>
      </c>
      <c r="E3057" s="5">
        <v>1.65184656561406E-2</v>
      </c>
      <c r="F3057" s="5">
        <v>2.45420842763296E-2</v>
      </c>
      <c r="G3057" s="5">
        <v>3.5710835402615201E-2</v>
      </c>
      <c r="H3057" s="5">
        <v>6.77101234972904E-2</v>
      </c>
      <c r="I3057" s="4">
        <v>1.0002202861592799</v>
      </c>
      <c r="J3057">
        <v>30000</v>
      </c>
      <c r="K3057">
        <v>0</v>
      </c>
      <c r="L3057" s="4">
        <v>1</v>
      </c>
      <c r="N3057" t="s">
        <v>3699</v>
      </c>
    </row>
    <row r="3058" spans="1:14" x14ac:dyDescent="0.3">
      <c r="A3058" t="s">
        <v>2850</v>
      </c>
      <c r="B3058" s="5">
        <v>0.11186675027083499</v>
      </c>
      <c r="C3058" s="5">
        <v>3.92011278955329E-2</v>
      </c>
      <c r="D3058" s="5">
        <v>4.5936637530552403E-2</v>
      </c>
      <c r="E3058" s="5">
        <v>8.2997205904628002E-2</v>
      </c>
      <c r="F3058" s="5">
        <v>0.108721867583029</v>
      </c>
      <c r="G3058" s="5">
        <v>0.13696814759074799</v>
      </c>
      <c r="H3058" s="5">
        <v>0.197585007161934</v>
      </c>
      <c r="I3058" s="4">
        <v>1.00028011713436</v>
      </c>
      <c r="J3058">
        <v>6785</v>
      </c>
      <c r="K3058">
        <v>0</v>
      </c>
      <c r="L3058" s="4">
        <v>1</v>
      </c>
      <c r="N3058" t="s">
        <v>3699</v>
      </c>
    </row>
    <row r="3059" spans="1:14" x14ac:dyDescent="0.3">
      <c r="A3059" t="s">
        <v>2851</v>
      </c>
      <c r="B3059" s="5">
        <v>0.78820226295776297</v>
      </c>
      <c r="C3059" s="5">
        <v>0.105721165729787</v>
      </c>
      <c r="D3059" s="5">
        <v>0.545815964736028</v>
      </c>
      <c r="E3059" s="5">
        <v>0.72357213237526696</v>
      </c>
      <c r="F3059" s="5">
        <v>0.80430429447927798</v>
      </c>
      <c r="G3059" s="5">
        <v>0.868195090201478</v>
      </c>
      <c r="H3059" s="5">
        <v>0.94739464312218602</v>
      </c>
      <c r="I3059" s="4">
        <v>1.0000054278577299</v>
      </c>
      <c r="J3059">
        <v>30000</v>
      </c>
      <c r="K3059">
        <v>0</v>
      </c>
      <c r="L3059" s="4">
        <v>1</v>
      </c>
      <c r="N3059" t="s">
        <v>3699</v>
      </c>
    </row>
    <row r="3060" spans="1:14" x14ac:dyDescent="0.3">
      <c r="A3060" t="s">
        <v>2852</v>
      </c>
      <c r="B3060" s="5">
        <v>0.31484069538374099</v>
      </c>
      <c r="C3060" s="5">
        <v>0.136265542635815</v>
      </c>
      <c r="D3060" s="5">
        <v>9.0060393776020306E-2</v>
      </c>
      <c r="E3060" s="5">
        <v>0.21285155416232601</v>
      </c>
      <c r="F3060" s="5">
        <v>0.30222370183696701</v>
      </c>
      <c r="G3060" s="5">
        <v>0.40455282918659002</v>
      </c>
      <c r="H3060" s="5">
        <v>0.608869329039054</v>
      </c>
      <c r="I3060" s="4">
        <v>1.0002509700089799</v>
      </c>
      <c r="J3060">
        <v>7045</v>
      </c>
      <c r="K3060">
        <v>0</v>
      </c>
      <c r="L3060" s="4">
        <v>1</v>
      </c>
      <c r="N3060" t="s">
        <v>3699</v>
      </c>
    </row>
    <row r="3061" spans="1:14" x14ac:dyDescent="0.3">
      <c r="A3061" t="s">
        <v>2853</v>
      </c>
      <c r="B3061" s="5">
        <v>0.36244571842340401</v>
      </c>
      <c r="C3061" s="5">
        <v>0.124360466831222</v>
      </c>
      <c r="D3061" s="5">
        <v>0.145650850405525</v>
      </c>
      <c r="E3061" s="5">
        <v>0.27198179248683602</v>
      </c>
      <c r="F3061" s="5">
        <v>0.35435528776653602</v>
      </c>
      <c r="G3061" s="5">
        <v>0.444299867122948</v>
      </c>
      <c r="H3061" s="5">
        <v>0.62383168966635405</v>
      </c>
      <c r="I3061" s="4">
        <v>1.00019554090616</v>
      </c>
      <c r="J3061">
        <v>9705</v>
      </c>
      <c r="K3061">
        <v>0</v>
      </c>
      <c r="L3061" s="4">
        <v>1</v>
      </c>
      <c r="N3061" t="s">
        <v>3699</v>
      </c>
    </row>
    <row r="3062" spans="1:14" x14ac:dyDescent="0.3">
      <c r="A3062" t="s">
        <v>2854</v>
      </c>
      <c r="B3062" s="5">
        <v>0.15470288753044001</v>
      </c>
      <c r="C3062" s="5">
        <v>4.8130539411883597E-2</v>
      </c>
      <c r="D3062" s="5">
        <v>6.38607805387294E-2</v>
      </c>
      <c r="E3062" s="5">
        <v>0.119949271988867</v>
      </c>
      <c r="F3062" s="5">
        <v>0.15422303411917601</v>
      </c>
      <c r="G3062" s="5">
        <v>0.18888721666073699</v>
      </c>
      <c r="H3062" s="5">
        <v>0.24833283789066499</v>
      </c>
      <c r="I3062" s="4">
        <v>1.0004589428230799</v>
      </c>
      <c r="J3062">
        <v>5097</v>
      </c>
      <c r="K3062">
        <v>0</v>
      </c>
      <c r="L3062" s="4">
        <v>1</v>
      </c>
      <c r="N3062" t="s">
        <v>3699</v>
      </c>
    </row>
    <row r="3063" spans="1:14" x14ac:dyDescent="0.3">
      <c r="A3063" t="s">
        <v>2855</v>
      </c>
      <c r="B3063" s="5">
        <v>9.8399020397793996E-2</v>
      </c>
      <c r="C3063" s="5">
        <v>4.3828540089993602E-2</v>
      </c>
      <c r="D3063" s="5">
        <v>2.7738295935334702E-2</v>
      </c>
      <c r="E3063" s="5">
        <v>6.5371378359099605E-2</v>
      </c>
      <c r="F3063" s="5">
        <v>9.3688777745077403E-2</v>
      </c>
      <c r="G3063" s="5">
        <v>0.126804185823892</v>
      </c>
      <c r="H3063" s="5">
        <v>0.194441875761585</v>
      </c>
      <c r="I3063" s="4">
        <v>1.0000867542546601</v>
      </c>
      <c r="J3063">
        <v>21529</v>
      </c>
      <c r="K3063">
        <v>0</v>
      </c>
      <c r="L3063" s="4">
        <v>1</v>
      </c>
      <c r="N3063" t="s">
        <v>3699</v>
      </c>
    </row>
    <row r="3064" spans="1:14" x14ac:dyDescent="0.3">
      <c r="A3064" t="s">
        <v>2856</v>
      </c>
      <c r="B3064" s="5">
        <v>0.110070637291491</v>
      </c>
      <c r="C3064" s="5">
        <v>5.3038282890728601E-2</v>
      </c>
      <c r="D3064" s="5">
        <v>1.34947237708593E-2</v>
      </c>
      <c r="E3064" s="5">
        <v>7.0561588134426395E-2</v>
      </c>
      <c r="F3064" s="5">
        <v>0.109713113003494</v>
      </c>
      <c r="G3064" s="5">
        <v>0.148059762185386</v>
      </c>
      <c r="H3064" s="5">
        <v>0.214045435668309</v>
      </c>
      <c r="I3064" s="4">
        <v>1.00007805645032</v>
      </c>
      <c r="J3064">
        <v>15965</v>
      </c>
      <c r="K3064">
        <v>0</v>
      </c>
      <c r="L3064" s="4">
        <v>1</v>
      </c>
      <c r="N3064" t="s">
        <v>3699</v>
      </c>
    </row>
    <row r="3065" spans="1:14" x14ac:dyDescent="0.3">
      <c r="A3065" t="s">
        <v>2857</v>
      </c>
      <c r="B3065" s="5">
        <v>3.6309220407628399E-2</v>
      </c>
      <c r="C3065" s="5">
        <v>2.0588344356526199E-2</v>
      </c>
      <c r="D3065" s="5">
        <v>8.7934705953353395E-3</v>
      </c>
      <c r="E3065" s="5">
        <v>2.12164290201463E-2</v>
      </c>
      <c r="F3065" s="5">
        <v>3.2189582473812602E-2</v>
      </c>
      <c r="G3065" s="5">
        <v>4.6871279330668598E-2</v>
      </c>
      <c r="H3065" s="5">
        <v>8.7899764918904694E-2</v>
      </c>
      <c r="I3065" s="4">
        <v>1.0003569898238001</v>
      </c>
      <c r="J3065">
        <v>7814</v>
      </c>
      <c r="K3065">
        <v>0</v>
      </c>
      <c r="L3065" s="4">
        <v>1</v>
      </c>
      <c r="N3065" t="s">
        <v>3699</v>
      </c>
    </row>
    <row r="3066" spans="1:14" x14ac:dyDescent="0.3">
      <c r="A3066" t="s">
        <v>2858</v>
      </c>
      <c r="B3066" s="5">
        <v>0.44789878898831997</v>
      </c>
      <c r="C3066" s="5">
        <v>0.21878155230778801</v>
      </c>
      <c r="D3066" s="5">
        <v>9.3413228099276394E-2</v>
      </c>
      <c r="E3066" s="5">
        <v>0.27402608377506199</v>
      </c>
      <c r="F3066" s="5">
        <v>0.42792402453352002</v>
      </c>
      <c r="G3066" s="5">
        <v>0.60938918429292899</v>
      </c>
      <c r="H3066" s="5">
        <v>0.88663898808672603</v>
      </c>
      <c r="I3066" s="4">
        <v>1.0003291489466399</v>
      </c>
      <c r="J3066">
        <v>5531</v>
      </c>
      <c r="K3066">
        <v>0</v>
      </c>
      <c r="L3066" s="4">
        <v>1</v>
      </c>
      <c r="N3066" t="s">
        <v>3699</v>
      </c>
    </row>
    <row r="3067" spans="1:14" x14ac:dyDescent="0.3">
      <c r="A3067" t="s">
        <v>2859</v>
      </c>
      <c r="B3067" s="5">
        <v>9.51418190837304E-2</v>
      </c>
      <c r="C3067" s="5">
        <v>3.7573509106229801E-2</v>
      </c>
      <c r="D3067" s="5">
        <v>3.5582225294805203E-2</v>
      </c>
      <c r="E3067" s="5">
        <v>6.7644469905635399E-2</v>
      </c>
      <c r="F3067" s="5">
        <v>9.0604202462136296E-2</v>
      </c>
      <c r="G3067" s="5">
        <v>0.118325938570644</v>
      </c>
      <c r="H3067" s="5">
        <v>0.18000387380945501</v>
      </c>
      <c r="I3067" s="4">
        <v>1.00013418235208</v>
      </c>
      <c r="J3067">
        <v>30000</v>
      </c>
      <c r="K3067">
        <v>0</v>
      </c>
      <c r="L3067" s="4">
        <v>1</v>
      </c>
      <c r="N3067" t="s">
        <v>3699</v>
      </c>
    </row>
    <row r="3068" spans="1:14" x14ac:dyDescent="0.3">
      <c r="A3068" t="s">
        <v>2860</v>
      </c>
      <c r="B3068" s="5">
        <v>2.6841683164547499E-2</v>
      </c>
      <c r="C3068" s="5">
        <v>1.54095490316712E-2</v>
      </c>
      <c r="D3068" s="5">
        <v>6.8292825495390296E-3</v>
      </c>
      <c r="E3068" s="5">
        <v>1.5896659641099299E-2</v>
      </c>
      <c r="F3068" s="5">
        <v>2.3578345803874301E-2</v>
      </c>
      <c r="G3068" s="5">
        <v>3.4305130039411803E-2</v>
      </c>
      <c r="H3068" s="5">
        <v>6.6006712202905798E-2</v>
      </c>
      <c r="I3068" s="4">
        <v>1.00025777721593</v>
      </c>
      <c r="J3068">
        <v>21649</v>
      </c>
      <c r="K3068">
        <v>0</v>
      </c>
      <c r="L3068" s="4">
        <v>1</v>
      </c>
      <c r="N3068" t="s">
        <v>3699</v>
      </c>
    </row>
    <row r="3069" spans="1:14" x14ac:dyDescent="0.3">
      <c r="A3069" t="s">
        <v>2861</v>
      </c>
      <c r="B3069" s="5">
        <v>0.70406620506997997</v>
      </c>
      <c r="C3069" s="5">
        <v>0.12951019844151801</v>
      </c>
      <c r="D3069" s="5">
        <v>0.41907374476196002</v>
      </c>
      <c r="E3069" s="5">
        <v>0.62081789330437998</v>
      </c>
      <c r="F3069" s="5">
        <v>0.71925176702711302</v>
      </c>
      <c r="G3069" s="5">
        <v>0.80142181466029705</v>
      </c>
      <c r="H3069" s="5">
        <v>0.91161579469688903</v>
      </c>
      <c r="I3069" s="4">
        <v>1.0002629483232099</v>
      </c>
      <c r="J3069">
        <v>7228</v>
      </c>
      <c r="K3069">
        <v>0</v>
      </c>
      <c r="L3069" s="4">
        <v>1</v>
      </c>
      <c r="N3069" t="s">
        <v>3699</v>
      </c>
    </row>
    <row r="3070" spans="1:14" x14ac:dyDescent="0.3">
      <c r="A3070" t="s">
        <v>2862</v>
      </c>
      <c r="B3070" s="5">
        <v>0.51651071805792004</v>
      </c>
      <c r="C3070" s="5">
        <v>0.19514100628761599</v>
      </c>
      <c r="D3070" s="5">
        <v>0.157345352569255</v>
      </c>
      <c r="E3070" s="5">
        <v>0.369582523932449</v>
      </c>
      <c r="F3070" s="5">
        <v>0.515260341427076</v>
      </c>
      <c r="G3070" s="5">
        <v>0.66520659460501896</v>
      </c>
      <c r="H3070" s="5">
        <v>0.87930110197719102</v>
      </c>
      <c r="I3070" s="4">
        <v>1.00013768495094</v>
      </c>
      <c r="J3070">
        <v>11009</v>
      </c>
      <c r="K3070">
        <v>0</v>
      </c>
      <c r="L3070" s="4">
        <v>1</v>
      </c>
      <c r="N3070" t="s">
        <v>3699</v>
      </c>
    </row>
    <row r="3071" spans="1:14" x14ac:dyDescent="0.3">
      <c r="A3071" t="s">
        <v>2863</v>
      </c>
      <c r="B3071" s="5">
        <v>0.79136937567439503</v>
      </c>
      <c r="C3071" s="5">
        <v>0.100652689814304</v>
      </c>
      <c r="D3071" s="5">
        <v>0.55970766632111102</v>
      </c>
      <c r="E3071" s="5">
        <v>0.73066702505513104</v>
      </c>
      <c r="F3071" s="5">
        <v>0.80624852500620703</v>
      </c>
      <c r="G3071" s="5">
        <v>0.86662519518696302</v>
      </c>
      <c r="H3071" s="5">
        <v>0.94347316564915995</v>
      </c>
      <c r="I3071" s="4">
        <v>1.00005952746265</v>
      </c>
      <c r="J3071">
        <v>25352</v>
      </c>
      <c r="K3071">
        <v>0</v>
      </c>
      <c r="L3071" s="4">
        <v>1</v>
      </c>
      <c r="N3071" t="s">
        <v>3699</v>
      </c>
    </row>
    <row r="3072" spans="1:14" x14ac:dyDescent="0.3">
      <c r="A3072" t="s">
        <v>2864</v>
      </c>
      <c r="B3072" s="5">
        <v>0.75115603696662903</v>
      </c>
      <c r="C3072" s="5">
        <v>0.19041276960898701</v>
      </c>
      <c r="D3072" s="5">
        <v>0.287955470105767</v>
      </c>
      <c r="E3072" s="5">
        <v>0.64025504577057302</v>
      </c>
      <c r="F3072" s="5">
        <v>0.79890139372736202</v>
      </c>
      <c r="G3072" s="5">
        <v>0.90365420450592104</v>
      </c>
      <c r="H3072" s="5">
        <v>0.98395332348748199</v>
      </c>
      <c r="I3072" s="4">
        <v>1.0001768432156199</v>
      </c>
      <c r="J3072">
        <v>15117</v>
      </c>
      <c r="K3072">
        <v>0</v>
      </c>
      <c r="L3072" s="4">
        <v>1</v>
      </c>
      <c r="N3072" t="s">
        <v>3699</v>
      </c>
    </row>
    <row r="3073" spans="1:14" x14ac:dyDescent="0.3">
      <c r="A3073" t="s">
        <v>2865</v>
      </c>
      <c r="B3073" s="5">
        <v>4.8310019202439498E-2</v>
      </c>
      <c r="C3073" s="5">
        <v>2.6506259493304402E-2</v>
      </c>
      <c r="D3073" s="5">
        <v>1.09002017098636E-2</v>
      </c>
      <c r="E3073" s="5">
        <v>2.8546717247642E-2</v>
      </c>
      <c r="F3073" s="5">
        <v>4.3357063157285901E-2</v>
      </c>
      <c r="G3073" s="5">
        <v>6.3231101769214204E-2</v>
      </c>
      <c r="H3073" s="5">
        <v>0.112414488257237</v>
      </c>
      <c r="I3073" s="4">
        <v>1.0000087445847901</v>
      </c>
      <c r="J3073">
        <v>30000</v>
      </c>
      <c r="K3073">
        <v>0</v>
      </c>
      <c r="L3073" s="4">
        <v>1</v>
      </c>
      <c r="N3073" t="s">
        <v>3699</v>
      </c>
    </row>
    <row r="3074" spans="1:14" x14ac:dyDescent="0.3">
      <c r="A3074" t="s">
        <v>2866</v>
      </c>
      <c r="B3074" s="5">
        <v>0.785007273616111</v>
      </c>
      <c r="C3074" s="5">
        <v>0.10650175564461099</v>
      </c>
      <c r="D3074" s="5">
        <v>0.53707324534086798</v>
      </c>
      <c r="E3074" s="5">
        <v>0.72051938722206899</v>
      </c>
      <c r="F3074" s="5">
        <v>0.80188872261824595</v>
      </c>
      <c r="G3074" s="5">
        <v>0.86510186803048195</v>
      </c>
      <c r="H3074" s="5">
        <v>0.94432027920316297</v>
      </c>
      <c r="I3074" s="4">
        <v>1.0000042202849</v>
      </c>
      <c r="J3074">
        <v>30000</v>
      </c>
      <c r="K3074">
        <v>0</v>
      </c>
      <c r="L3074" s="4">
        <v>1</v>
      </c>
      <c r="N3074" t="s">
        <v>3699</v>
      </c>
    </row>
    <row r="3075" spans="1:14" x14ac:dyDescent="0.3">
      <c r="A3075" t="s">
        <v>2867</v>
      </c>
      <c r="B3075" s="5">
        <v>2.2950854883950898E-2</v>
      </c>
      <c r="C3075" s="5">
        <v>1.6929435989828101E-2</v>
      </c>
      <c r="D3075" s="5">
        <v>3.3959707766605999E-3</v>
      </c>
      <c r="E3075" s="5">
        <v>1.0826948921343499E-2</v>
      </c>
      <c r="F3075" s="5">
        <v>1.86459358352076E-2</v>
      </c>
      <c r="G3075" s="5">
        <v>3.04195628958253E-2</v>
      </c>
      <c r="H3075" s="5">
        <v>6.6837625991038305E-2</v>
      </c>
      <c r="I3075" s="4">
        <v>1.0001349486104301</v>
      </c>
      <c r="J3075">
        <v>16532</v>
      </c>
      <c r="K3075">
        <v>0</v>
      </c>
      <c r="L3075" s="4">
        <v>1</v>
      </c>
      <c r="N3075" t="s">
        <v>3699</v>
      </c>
    </row>
    <row r="3076" spans="1:14" x14ac:dyDescent="0.3">
      <c r="A3076" t="s">
        <v>2868</v>
      </c>
      <c r="B3076" s="5">
        <v>0.86584029229211601</v>
      </c>
      <c r="C3076" s="5">
        <v>0.142552187199116</v>
      </c>
      <c r="D3076" s="5">
        <v>0.46700454954187198</v>
      </c>
      <c r="E3076" s="5">
        <v>0.81223791737145101</v>
      </c>
      <c r="F3076" s="5">
        <v>0.91639976478708496</v>
      </c>
      <c r="G3076" s="5">
        <v>0.96823108942286096</v>
      </c>
      <c r="H3076" s="5">
        <v>0.99697944538637795</v>
      </c>
      <c r="I3076" s="4">
        <v>1.00034808136988</v>
      </c>
      <c r="J3076">
        <v>10693</v>
      </c>
      <c r="K3076">
        <v>0</v>
      </c>
      <c r="L3076" s="4">
        <v>1</v>
      </c>
      <c r="N3076" t="s">
        <v>3699</v>
      </c>
    </row>
    <row r="3077" spans="1:14" x14ac:dyDescent="0.3">
      <c r="A3077" t="s">
        <v>2869</v>
      </c>
      <c r="B3077" s="5">
        <v>0.98202064470811401</v>
      </c>
      <c r="C3077" s="5">
        <v>2.1566499671476402E-2</v>
      </c>
      <c r="D3077" s="5">
        <v>0.92301565578320099</v>
      </c>
      <c r="E3077" s="5">
        <v>0.97635634758992995</v>
      </c>
      <c r="F3077" s="5">
        <v>0.98944656280378795</v>
      </c>
      <c r="G3077" s="5">
        <v>0.99591107257229505</v>
      </c>
      <c r="H3077" s="5">
        <v>0.99954227844602495</v>
      </c>
      <c r="I3077" s="4">
        <v>1.00076125996109</v>
      </c>
      <c r="J3077">
        <v>4695</v>
      </c>
      <c r="K3077">
        <v>0</v>
      </c>
      <c r="L3077" s="4">
        <v>1</v>
      </c>
      <c r="N3077" t="s">
        <v>3699</v>
      </c>
    </row>
    <row r="3078" spans="1:14" x14ac:dyDescent="0.3">
      <c r="A3078" t="s">
        <v>2870</v>
      </c>
      <c r="B3078" s="5">
        <v>0.95358927670069005</v>
      </c>
      <c r="C3078" s="5">
        <v>4.2547974446458199E-2</v>
      </c>
      <c r="D3078" s="5">
        <v>0.83835323842659104</v>
      </c>
      <c r="E3078" s="5">
        <v>0.93786258938642797</v>
      </c>
      <c r="F3078" s="5">
        <v>0.96665903927913299</v>
      </c>
      <c r="G3078" s="5">
        <v>0.98293530658002004</v>
      </c>
      <c r="H3078" s="5">
        <v>0.99613846640567105</v>
      </c>
      <c r="I3078" s="4">
        <v>1.00012126811029</v>
      </c>
      <c r="J3078">
        <v>30000</v>
      </c>
      <c r="K3078">
        <v>0</v>
      </c>
      <c r="L3078" s="4">
        <v>1</v>
      </c>
      <c r="N3078" t="s">
        <v>3699</v>
      </c>
    </row>
    <row r="3079" spans="1:14" x14ac:dyDescent="0.3">
      <c r="A3079" t="s">
        <v>2871</v>
      </c>
      <c r="B3079" s="5">
        <v>0.98575816418425799</v>
      </c>
      <c r="C3079" s="5">
        <v>2.1080172454784801E-2</v>
      </c>
      <c r="D3079" s="5">
        <v>0.92868752174034797</v>
      </c>
      <c r="E3079" s="5">
        <v>0.98278287242645102</v>
      </c>
      <c r="F3079" s="5">
        <v>0.99310223681427501</v>
      </c>
      <c r="G3079" s="5">
        <v>0.99747529031141302</v>
      </c>
      <c r="H3079" s="5">
        <v>0.99973662458983004</v>
      </c>
      <c r="I3079" s="4">
        <v>1.00063525297556</v>
      </c>
      <c r="J3079">
        <v>8553</v>
      </c>
      <c r="K3079">
        <v>0</v>
      </c>
      <c r="L3079" s="4">
        <v>1</v>
      </c>
      <c r="N3079" t="s">
        <v>3699</v>
      </c>
    </row>
    <row r="3080" spans="1:14" x14ac:dyDescent="0.3">
      <c r="A3080" t="s">
        <v>2872</v>
      </c>
      <c r="B3080" s="5">
        <v>0.94120691964619496</v>
      </c>
      <c r="C3080" s="5">
        <v>4.7477705328198699E-2</v>
      </c>
      <c r="D3080" s="5">
        <v>0.81697952493402703</v>
      </c>
      <c r="E3080" s="5">
        <v>0.92184066120852104</v>
      </c>
      <c r="F3080" s="5">
        <v>0.95417561795109296</v>
      </c>
      <c r="G3080" s="5">
        <v>0.97495362852321499</v>
      </c>
      <c r="H3080" s="5">
        <v>0.9932376164333</v>
      </c>
      <c r="I3080" s="4">
        <v>1.0001876450532601</v>
      </c>
      <c r="J3080">
        <v>30000</v>
      </c>
      <c r="K3080">
        <v>0</v>
      </c>
      <c r="L3080" s="4">
        <v>1</v>
      </c>
      <c r="N3080" t="s">
        <v>3699</v>
      </c>
    </row>
    <row r="3081" spans="1:14" x14ac:dyDescent="0.3">
      <c r="A3081" t="s">
        <v>2873</v>
      </c>
      <c r="B3081" s="5">
        <v>0.98940065550839496</v>
      </c>
      <c r="C3081" s="5">
        <v>1.8107141100006E-2</v>
      </c>
      <c r="D3081" s="5">
        <v>0.93658112348217903</v>
      </c>
      <c r="E3081" s="5">
        <v>0.98785537771288501</v>
      </c>
      <c r="F3081" s="5">
        <v>0.99626024997479901</v>
      </c>
      <c r="G3081" s="5">
        <v>0.99909401967856004</v>
      </c>
      <c r="H3081" s="5">
        <v>0.99997125357610706</v>
      </c>
      <c r="I3081" s="4">
        <v>1.0003021873279201</v>
      </c>
      <c r="J3081">
        <v>7093</v>
      </c>
      <c r="K3081">
        <v>0</v>
      </c>
      <c r="L3081" s="4">
        <v>1</v>
      </c>
      <c r="N3081" t="s">
        <v>3699</v>
      </c>
    </row>
    <row r="3082" spans="1:14" x14ac:dyDescent="0.3">
      <c r="A3082" t="s">
        <v>2874</v>
      </c>
      <c r="B3082" s="5">
        <v>0.90505904333569398</v>
      </c>
      <c r="C3082" s="5">
        <v>9.3611533070029895E-2</v>
      </c>
      <c r="D3082" s="5">
        <v>0.648512798346359</v>
      </c>
      <c r="E3082" s="5">
        <v>0.86962638765802402</v>
      </c>
      <c r="F3082" s="5">
        <v>0.93578983274261596</v>
      </c>
      <c r="G3082" s="5">
        <v>0.97168764460041801</v>
      </c>
      <c r="H3082" s="5">
        <v>0.99604473708907104</v>
      </c>
      <c r="I3082" s="4">
        <v>1.00007685677276</v>
      </c>
      <c r="J3082">
        <v>17968</v>
      </c>
      <c r="K3082">
        <v>0</v>
      </c>
      <c r="L3082" s="4">
        <v>1</v>
      </c>
      <c r="N3082" t="s">
        <v>3699</v>
      </c>
    </row>
    <row r="3083" spans="1:14" x14ac:dyDescent="0.3">
      <c r="A3083" t="s">
        <v>2875</v>
      </c>
      <c r="B3083" s="5">
        <v>0.99162260281034698</v>
      </c>
      <c r="C3083" s="5">
        <v>1.6941515612814598E-2</v>
      </c>
      <c r="D3083" s="5">
        <v>0.945032350052604</v>
      </c>
      <c r="E3083" s="5">
        <v>0.99150098897012295</v>
      </c>
      <c r="F3083" s="5">
        <v>0.99775098996896805</v>
      </c>
      <c r="G3083" s="5">
        <v>0.99958118550986597</v>
      </c>
      <c r="H3083" s="5">
        <v>0.99999223166253404</v>
      </c>
      <c r="I3083" s="4">
        <v>1.0014216262639</v>
      </c>
      <c r="J3083">
        <v>3547</v>
      </c>
      <c r="K3083">
        <v>0</v>
      </c>
      <c r="L3083" s="4">
        <v>1</v>
      </c>
      <c r="N3083" t="s">
        <v>3699</v>
      </c>
    </row>
    <row r="3084" spans="1:14" x14ac:dyDescent="0.3">
      <c r="A3084" t="s">
        <v>2876</v>
      </c>
      <c r="B3084" s="5">
        <v>0.98830616134993299</v>
      </c>
      <c r="C3084" s="5">
        <v>1.94286495193997E-2</v>
      </c>
      <c r="D3084" s="5">
        <v>0.93287129251156098</v>
      </c>
      <c r="E3084" s="5">
        <v>0.98619861546714604</v>
      </c>
      <c r="F3084" s="5">
        <v>0.99566929666050497</v>
      </c>
      <c r="G3084" s="5">
        <v>0.99897324272796795</v>
      </c>
      <c r="H3084" s="5">
        <v>0.99996613346122998</v>
      </c>
      <c r="I3084" s="4">
        <v>1.00087687796155</v>
      </c>
      <c r="J3084">
        <v>3461</v>
      </c>
      <c r="K3084">
        <v>0</v>
      </c>
      <c r="L3084" s="4">
        <v>1</v>
      </c>
      <c r="N3084" t="s">
        <v>3699</v>
      </c>
    </row>
    <row r="3085" spans="1:14" x14ac:dyDescent="0.3">
      <c r="A3085" t="s">
        <v>2877</v>
      </c>
      <c r="B3085" s="5">
        <v>0.98867694323112798</v>
      </c>
      <c r="C3085" s="5">
        <v>1.7789805630430401E-2</v>
      </c>
      <c r="D3085" s="5">
        <v>0.93758351907405002</v>
      </c>
      <c r="E3085" s="5">
        <v>0.98627458855445205</v>
      </c>
      <c r="F3085" s="5">
        <v>0.99547548307196898</v>
      </c>
      <c r="G3085" s="5">
        <v>0.99885460665497505</v>
      </c>
      <c r="H3085" s="5">
        <v>0.99995696924220701</v>
      </c>
      <c r="I3085" s="4">
        <v>1.0008119130125299</v>
      </c>
      <c r="J3085">
        <v>3602</v>
      </c>
      <c r="K3085">
        <v>0</v>
      </c>
      <c r="L3085" s="4">
        <v>1</v>
      </c>
      <c r="N3085" t="s">
        <v>3699</v>
      </c>
    </row>
    <row r="3086" spans="1:14" x14ac:dyDescent="0.3">
      <c r="A3086" t="s">
        <v>2878</v>
      </c>
      <c r="B3086" s="5">
        <v>0.98987961528627499</v>
      </c>
      <c r="C3086" s="5">
        <v>1.4820925579554599E-2</v>
      </c>
      <c r="D3086" s="5">
        <v>0.94776578993443805</v>
      </c>
      <c r="E3086" s="5">
        <v>0.98733869487759895</v>
      </c>
      <c r="F3086" s="5">
        <v>0.99530155515130903</v>
      </c>
      <c r="G3086" s="5">
        <v>0.99860265474988896</v>
      </c>
      <c r="H3086" s="5">
        <v>0.99992050562671198</v>
      </c>
      <c r="I3086" s="4">
        <v>1.00085970775962</v>
      </c>
      <c r="J3086">
        <v>3409</v>
      </c>
      <c r="K3086">
        <v>0</v>
      </c>
      <c r="L3086" s="4">
        <v>1</v>
      </c>
      <c r="N3086" t="s">
        <v>3699</v>
      </c>
    </row>
    <row r="3087" spans="1:14" x14ac:dyDescent="0.3">
      <c r="A3087" t="s">
        <v>2879</v>
      </c>
      <c r="B3087" s="5">
        <v>0.93220424030129101</v>
      </c>
      <c r="C3087" s="5">
        <v>8.2711970174009095E-2</v>
      </c>
      <c r="D3087" s="5">
        <v>0.69359511848587296</v>
      </c>
      <c r="E3087" s="5">
        <v>0.911600585756004</v>
      </c>
      <c r="F3087" s="5">
        <v>0.96218461021555102</v>
      </c>
      <c r="G3087" s="5">
        <v>0.98553329295956504</v>
      </c>
      <c r="H3087" s="5">
        <v>0.998445691069623</v>
      </c>
      <c r="I3087" s="4">
        <v>0.999980157328062</v>
      </c>
      <c r="J3087">
        <v>30000</v>
      </c>
      <c r="K3087">
        <v>0</v>
      </c>
      <c r="L3087" s="4">
        <v>1</v>
      </c>
      <c r="N3087" t="s">
        <v>3699</v>
      </c>
    </row>
    <row r="3088" spans="1:14" x14ac:dyDescent="0.3">
      <c r="A3088" t="s">
        <v>2880</v>
      </c>
      <c r="B3088" s="5">
        <v>0.94798823945633304</v>
      </c>
      <c r="C3088" s="5">
        <v>5.8941306149930303E-2</v>
      </c>
      <c r="D3088" s="5">
        <v>0.78196531649858303</v>
      </c>
      <c r="E3088" s="5">
        <v>0.931616754847712</v>
      </c>
      <c r="F3088" s="5">
        <v>0.96811080383289205</v>
      </c>
      <c r="G3088" s="5">
        <v>0.98631571353038505</v>
      </c>
      <c r="H3088" s="5">
        <v>0.99802262256741103</v>
      </c>
      <c r="I3088" s="4">
        <v>1.0000179296895799</v>
      </c>
      <c r="J3088">
        <v>30000</v>
      </c>
      <c r="K3088">
        <v>0</v>
      </c>
      <c r="L3088" s="4">
        <v>1</v>
      </c>
      <c r="N3088" t="s">
        <v>3699</v>
      </c>
    </row>
    <row r="3089" spans="1:14" x14ac:dyDescent="0.3">
      <c r="A3089" t="s">
        <v>2881</v>
      </c>
      <c r="B3089" s="5">
        <v>0.994209078504387</v>
      </c>
      <c r="C3089" s="5">
        <v>1.1995254851267701E-2</v>
      </c>
      <c r="D3089" s="5">
        <v>0.96075093886984497</v>
      </c>
      <c r="E3089" s="5">
        <v>0.99423374993521796</v>
      </c>
      <c r="F3089" s="5">
        <v>0.99852861614692301</v>
      </c>
      <c r="G3089" s="5">
        <v>0.99972240378619404</v>
      </c>
      <c r="H3089" s="5">
        <v>0.99999478960522203</v>
      </c>
      <c r="I3089" s="4">
        <v>1.00110785167563</v>
      </c>
      <c r="J3089">
        <v>3878</v>
      </c>
      <c r="K3089">
        <v>0</v>
      </c>
      <c r="L3089" s="4">
        <v>1</v>
      </c>
      <c r="N3089" t="s">
        <v>3699</v>
      </c>
    </row>
    <row r="3090" spans="1:14" x14ac:dyDescent="0.3">
      <c r="A3090" t="s">
        <v>2882</v>
      </c>
      <c r="B3090" s="5">
        <v>0.99492009746572796</v>
      </c>
      <c r="C3090" s="5">
        <v>1.85051926530879E-2</v>
      </c>
      <c r="D3090" s="5">
        <v>0.95470621048998505</v>
      </c>
      <c r="E3090" s="5">
        <v>0.99782237772416604</v>
      </c>
      <c r="F3090" s="5">
        <v>0.99976267398841301</v>
      </c>
      <c r="G3090" s="5">
        <v>0.99998492382656101</v>
      </c>
      <c r="H3090" s="5">
        <v>0.99999998002123203</v>
      </c>
      <c r="I3090" s="4">
        <v>1.0005126668243101</v>
      </c>
      <c r="J3090">
        <v>19301</v>
      </c>
      <c r="K3090">
        <v>0</v>
      </c>
      <c r="L3090" s="4">
        <v>1</v>
      </c>
      <c r="N3090" t="s">
        <v>3699</v>
      </c>
    </row>
    <row r="3091" spans="1:14" x14ac:dyDescent="0.3">
      <c r="A3091" t="s">
        <v>2883</v>
      </c>
      <c r="B3091" s="5">
        <v>0.98669461859569696</v>
      </c>
      <c r="C3091" s="5">
        <v>1.8151198820906999E-2</v>
      </c>
      <c r="D3091" s="5">
        <v>0.93435050724060598</v>
      </c>
      <c r="E3091" s="5">
        <v>0.98289960232540896</v>
      </c>
      <c r="F3091" s="5">
        <v>0.99331911831911202</v>
      </c>
      <c r="G3091" s="5">
        <v>0.99782156195715899</v>
      </c>
      <c r="H3091" s="5">
        <v>0.99984715738622698</v>
      </c>
      <c r="I3091" s="4">
        <v>1.0007144197634199</v>
      </c>
      <c r="J3091">
        <v>3837</v>
      </c>
      <c r="K3091">
        <v>0</v>
      </c>
      <c r="L3091" s="4">
        <v>1</v>
      </c>
      <c r="N3091" t="s">
        <v>3699</v>
      </c>
    </row>
    <row r="3092" spans="1:14" x14ac:dyDescent="0.3">
      <c r="A3092" t="s">
        <v>2884</v>
      </c>
      <c r="B3092" s="5">
        <v>0.99384262127109602</v>
      </c>
      <c r="C3092" s="5">
        <v>1.29002243885842E-2</v>
      </c>
      <c r="D3092" s="5">
        <v>0.95757472278681499</v>
      </c>
      <c r="E3092" s="5">
        <v>0.99395267811264798</v>
      </c>
      <c r="F3092" s="5">
        <v>0.99853477913666899</v>
      </c>
      <c r="G3092" s="5">
        <v>0.99974951900795594</v>
      </c>
      <c r="H3092" s="5">
        <v>0.99999611566148205</v>
      </c>
      <c r="I3092" s="4">
        <v>1.0013823824817101</v>
      </c>
      <c r="J3092">
        <v>3560</v>
      </c>
      <c r="K3092">
        <v>0</v>
      </c>
      <c r="L3092" s="4">
        <v>1</v>
      </c>
      <c r="N3092" t="s">
        <v>3699</v>
      </c>
    </row>
    <row r="3093" spans="1:14" x14ac:dyDescent="0.3">
      <c r="A3093" t="s">
        <v>2885</v>
      </c>
      <c r="B3093" s="5">
        <v>0.99456544418257697</v>
      </c>
      <c r="C3093" s="5">
        <v>1.24405826673358E-2</v>
      </c>
      <c r="D3093" s="5">
        <v>0.96010553761430195</v>
      </c>
      <c r="E3093" s="5">
        <v>0.99513228864105696</v>
      </c>
      <c r="F3093" s="5">
        <v>0.99891798690533695</v>
      </c>
      <c r="G3093" s="5">
        <v>0.99983489110784196</v>
      </c>
      <c r="H3093" s="5">
        <v>0.99999803196194303</v>
      </c>
      <c r="I3093" s="4">
        <v>1.0019644001666901</v>
      </c>
      <c r="J3093">
        <v>3553</v>
      </c>
      <c r="K3093">
        <v>0</v>
      </c>
      <c r="L3093" s="4">
        <v>1</v>
      </c>
      <c r="N3093" t="s">
        <v>3699</v>
      </c>
    </row>
    <row r="3094" spans="1:14" x14ac:dyDescent="0.3">
      <c r="A3094" t="s">
        <v>2886</v>
      </c>
      <c r="B3094" s="5">
        <v>0.98629693052629297</v>
      </c>
      <c r="C3094" s="5">
        <v>2.52722372632441E-2</v>
      </c>
      <c r="D3094" s="5">
        <v>0.91350240752948797</v>
      </c>
      <c r="E3094" s="5">
        <v>0.98501660987039097</v>
      </c>
      <c r="F3094" s="5">
        <v>0.99584936428400295</v>
      </c>
      <c r="G3094" s="5">
        <v>0.99915442504054897</v>
      </c>
      <c r="H3094" s="5">
        <v>0.99998094110973501</v>
      </c>
      <c r="I3094" s="4">
        <v>1.00026777037952</v>
      </c>
      <c r="J3094">
        <v>6614</v>
      </c>
      <c r="K3094">
        <v>0</v>
      </c>
      <c r="L3094" s="4">
        <v>1</v>
      </c>
      <c r="N3094" t="s">
        <v>3699</v>
      </c>
    </row>
    <row r="3095" spans="1:14" x14ac:dyDescent="0.3">
      <c r="A3095" t="s">
        <v>2887</v>
      </c>
      <c r="B3095" s="5">
        <v>0.98514160624367497</v>
      </c>
      <c r="C3095" s="5">
        <v>2.8240581788032602E-2</v>
      </c>
      <c r="D3095" s="5">
        <v>0.90142968678467394</v>
      </c>
      <c r="E3095" s="5">
        <v>0.98431081805473997</v>
      </c>
      <c r="F3095" s="5">
        <v>0.99619257151894802</v>
      </c>
      <c r="G3095" s="5">
        <v>0.99934525964796905</v>
      </c>
      <c r="H3095" s="5">
        <v>0.99999065139404997</v>
      </c>
      <c r="I3095" s="4">
        <v>1.00076312425624</v>
      </c>
      <c r="J3095">
        <v>5158</v>
      </c>
      <c r="K3095">
        <v>0</v>
      </c>
      <c r="L3095" s="4">
        <v>1</v>
      </c>
      <c r="N3095" t="s">
        <v>3699</v>
      </c>
    </row>
    <row r="3096" spans="1:14" x14ac:dyDescent="0.3">
      <c r="A3096" t="s">
        <v>2888</v>
      </c>
      <c r="B3096" s="5">
        <v>0.99539731419797794</v>
      </c>
      <c r="C3096" s="5">
        <v>1.3239541593005199E-2</v>
      </c>
      <c r="D3096" s="5">
        <v>0.961759201260448</v>
      </c>
      <c r="E3096" s="5">
        <v>0.99694311540376801</v>
      </c>
      <c r="F3096" s="5">
        <v>0.99952626080180196</v>
      </c>
      <c r="G3096" s="5">
        <v>0.99995450604594605</v>
      </c>
      <c r="H3096" s="5">
        <v>0.99999981489913303</v>
      </c>
      <c r="I3096" s="4">
        <v>1.0009407130533201</v>
      </c>
      <c r="J3096">
        <v>5459</v>
      </c>
      <c r="K3096">
        <v>0</v>
      </c>
      <c r="L3096" s="4">
        <v>1</v>
      </c>
      <c r="N3096" t="s">
        <v>3699</v>
      </c>
    </row>
    <row r="3097" spans="1:14" x14ac:dyDescent="0.3">
      <c r="A3097" t="s">
        <v>2889</v>
      </c>
      <c r="B3097" s="5">
        <v>0.99015081249742298</v>
      </c>
      <c r="C3097" s="5">
        <v>2.9857755124400399E-2</v>
      </c>
      <c r="D3097" s="5">
        <v>0.91165236800345795</v>
      </c>
      <c r="E3097" s="5">
        <v>0.99470346891092898</v>
      </c>
      <c r="F3097" s="5">
        <v>0.999413159413307</v>
      </c>
      <c r="G3097" s="5">
        <v>0.99996376257715203</v>
      </c>
      <c r="H3097" s="5">
        <v>0.99999995079001602</v>
      </c>
      <c r="I3097" s="4">
        <v>1.0002925343082001</v>
      </c>
      <c r="J3097">
        <v>11840</v>
      </c>
      <c r="K3097">
        <v>0</v>
      </c>
      <c r="L3097" s="4">
        <v>1</v>
      </c>
      <c r="N3097" t="s">
        <v>3699</v>
      </c>
    </row>
    <row r="3098" spans="1:14" x14ac:dyDescent="0.3">
      <c r="A3098" t="s">
        <v>2890</v>
      </c>
      <c r="B3098" s="5">
        <v>0.97883902689645497</v>
      </c>
      <c r="C3098" s="5">
        <v>6.2518709659567906E-2</v>
      </c>
      <c r="D3098" s="5">
        <v>0.79792411543688102</v>
      </c>
      <c r="E3098" s="5">
        <v>0.98997436686705398</v>
      </c>
      <c r="F3098" s="5">
        <v>0.99910095928948195</v>
      </c>
      <c r="G3098" s="5">
        <v>0.99995594229404805</v>
      </c>
      <c r="H3098" s="5">
        <v>0.999999966818921</v>
      </c>
      <c r="I3098" s="4">
        <v>1.00025082257131</v>
      </c>
      <c r="J3098">
        <v>24391</v>
      </c>
      <c r="K3098">
        <v>0</v>
      </c>
      <c r="L3098" s="4">
        <v>1</v>
      </c>
      <c r="N3098" t="s">
        <v>3699</v>
      </c>
    </row>
    <row r="3099" spans="1:14" x14ac:dyDescent="0.3">
      <c r="A3099" t="s">
        <v>2891</v>
      </c>
      <c r="B3099" s="5">
        <v>0.52489418490162998</v>
      </c>
      <c r="C3099" s="5">
        <v>0.15475699873233401</v>
      </c>
      <c r="D3099" s="5">
        <v>0.235851802984725</v>
      </c>
      <c r="E3099" s="5">
        <v>0.412319048399649</v>
      </c>
      <c r="F3099" s="5">
        <v>0.52436136629094299</v>
      </c>
      <c r="G3099" s="5">
        <v>0.63733249114408597</v>
      </c>
      <c r="H3099" s="5">
        <v>0.81971243357520296</v>
      </c>
      <c r="I3099" s="4">
        <v>1.00014614629346</v>
      </c>
      <c r="J3099">
        <v>10968</v>
      </c>
      <c r="K3099">
        <v>0</v>
      </c>
      <c r="L3099" s="4">
        <v>1</v>
      </c>
      <c r="N3099" t="s">
        <v>3699</v>
      </c>
    </row>
    <row r="3100" spans="1:14" x14ac:dyDescent="0.3">
      <c r="A3100" t="s">
        <v>2892</v>
      </c>
      <c r="B3100" s="5">
        <v>0.57840257356880498</v>
      </c>
      <c r="C3100" s="5">
        <v>0.20395160531635401</v>
      </c>
      <c r="D3100" s="5">
        <v>0.20141255960666599</v>
      </c>
      <c r="E3100" s="5">
        <v>0.42080160319276599</v>
      </c>
      <c r="F3100" s="5">
        <v>0.57804492097166904</v>
      </c>
      <c r="G3100" s="5">
        <v>0.73787427862967403</v>
      </c>
      <c r="H3100" s="5">
        <v>0.94104086473422699</v>
      </c>
      <c r="I3100" s="4">
        <v>1.0000464694186799</v>
      </c>
      <c r="J3100">
        <v>27159</v>
      </c>
      <c r="K3100">
        <v>0</v>
      </c>
      <c r="L3100" s="4">
        <v>1</v>
      </c>
      <c r="N3100" t="s">
        <v>3699</v>
      </c>
    </row>
    <row r="3101" spans="1:14" x14ac:dyDescent="0.3">
      <c r="A3101" t="s">
        <v>2893</v>
      </c>
      <c r="B3101" s="5">
        <v>9.9133054287308994E-2</v>
      </c>
      <c r="C3101" s="5">
        <v>6.0767685523704103E-2</v>
      </c>
      <c r="D3101" s="5">
        <v>1.71740976984808E-2</v>
      </c>
      <c r="E3101" s="5">
        <v>5.3017434576684501E-2</v>
      </c>
      <c r="F3101" s="5">
        <v>8.6284996856467594E-2</v>
      </c>
      <c r="G3101" s="5">
        <v>0.13328846129948499</v>
      </c>
      <c r="H3101" s="5">
        <v>0.246228864630015</v>
      </c>
      <c r="I3101" s="4">
        <v>1.00064652190229</v>
      </c>
      <c r="J3101">
        <v>4108</v>
      </c>
      <c r="K3101">
        <v>0</v>
      </c>
      <c r="L3101" s="4">
        <v>1</v>
      </c>
      <c r="N3101" t="s">
        <v>3699</v>
      </c>
    </row>
    <row r="3102" spans="1:14" x14ac:dyDescent="0.3">
      <c r="A3102" t="s">
        <v>2894</v>
      </c>
      <c r="B3102" s="5">
        <v>0.47286872998402202</v>
      </c>
      <c r="C3102" s="5">
        <v>0.13934281241334701</v>
      </c>
      <c r="D3102" s="5">
        <v>0.21738303215313401</v>
      </c>
      <c r="E3102" s="5">
        <v>0.371818156620698</v>
      </c>
      <c r="F3102" s="5">
        <v>0.46881469576136803</v>
      </c>
      <c r="G3102" s="5">
        <v>0.57103700470062702</v>
      </c>
      <c r="H3102" s="5">
        <v>0.74789919250464398</v>
      </c>
      <c r="I3102" s="4">
        <v>1.00050146604275</v>
      </c>
      <c r="J3102">
        <v>3845</v>
      </c>
      <c r="K3102">
        <v>0</v>
      </c>
      <c r="L3102" s="4">
        <v>1</v>
      </c>
      <c r="N3102" t="s">
        <v>3699</v>
      </c>
    </row>
    <row r="3103" spans="1:14" x14ac:dyDescent="0.3">
      <c r="A3103" t="s">
        <v>2895</v>
      </c>
      <c r="B3103" s="5">
        <v>7.7377028576752702E-2</v>
      </c>
      <c r="C3103" s="5">
        <v>4.1646660110237398E-2</v>
      </c>
      <c r="D3103" s="5">
        <v>1.64816970209921E-2</v>
      </c>
      <c r="E3103" s="5">
        <v>4.5842379423633499E-2</v>
      </c>
      <c r="F3103" s="5">
        <v>7.0592663202551406E-2</v>
      </c>
      <c r="G3103" s="5">
        <v>0.10228317104857799</v>
      </c>
      <c r="H3103" s="5">
        <v>0.17255089836593401</v>
      </c>
      <c r="I3103" s="4">
        <v>1.00019479985591</v>
      </c>
      <c r="J3103">
        <v>8345</v>
      </c>
      <c r="K3103">
        <v>0</v>
      </c>
      <c r="L3103" s="4">
        <v>1</v>
      </c>
      <c r="N3103" t="s">
        <v>3699</v>
      </c>
    </row>
    <row r="3104" spans="1:14" x14ac:dyDescent="0.3">
      <c r="A3104" t="s">
        <v>2896</v>
      </c>
      <c r="B3104" s="5">
        <v>0.14831251810437701</v>
      </c>
      <c r="C3104" s="5">
        <v>6.2240737375176602E-2</v>
      </c>
      <c r="D3104" s="5">
        <v>3.6625260183095198E-2</v>
      </c>
      <c r="E3104" s="5">
        <v>0.10153457119324601</v>
      </c>
      <c r="F3104" s="5">
        <v>0.146682837745233</v>
      </c>
      <c r="G3104" s="5">
        <v>0.194250397382426</v>
      </c>
      <c r="H3104" s="5">
        <v>0.26789951657746702</v>
      </c>
      <c r="I3104" s="4">
        <v>1.00037113146408</v>
      </c>
      <c r="J3104">
        <v>4950</v>
      </c>
      <c r="K3104">
        <v>0</v>
      </c>
      <c r="L3104" s="4">
        <v>1</v>
      </c>
      <c r="N3104" t="s">
        <v>3699</v>
      </c>
    </row>
    <row r="3105" spans="1:14" x14ac:dyDescent="0.3">
      <c r="A3105" t="s">
        <v>2897</v>
      </c>
      <c r="B3105" s="5">
        <v>0.15019162860092899</v>
      </c>
      <c r="C3105" s="5">
        <v>4.1965955915752799E-2</v>
      </c>
      <c r="D3105" s="5">
        <v>6.9702998001963307E-2</v>
      </c>
      <c r="E3105" s="5">
        <v>0.12038537212995599</v>
      </c>
      <c r="F3105" s="5">
        <v>0.14997443646810399</v>
      </c>
      <c r="G3105" s="5">
        <v>0.17955645070804299</v>
      </c>
      <c r="H3105" s="5">
        <v>0.23121133363622001</v>
      </c>
      <c r="I3105" s="4">
        <v>1.00050062683785</v>
      </c>
      <c r="J3105">
        <v>4373</v>
      </c>
      <c r="K3105">
        <v>0</v>
      </c>
      <c r="L3105" s="4">
        <v>1</v>
      </c>
      <c r="N3105" t="s">
        <v>3699</v>
      </c>
    </row>
    <row r="3106" spans="1:14" x14ac:dyDescent="0.3">
      <c r="A3106" t="s">
        <v>2898</v>
      </c>
      <c r="B3106" s="5">
        <v>0.17894147745918701</v>
      </c>
      <c r="C3106" s="5">
        <v>0.14543507611495499</v>
      </c>
      <c r="D3106" s="5">
        <v>6.0727862547304001E-3</v>
      </c>
      <c r="E3106" s="5">
        <v>6.2445146468916198E-2</v>
      </c>
      <c r="F3106" s="5">
        <v>0.14225087532499001</v>
      </c>
      <c r="G3106" s="5">
        <v>0.261559707010104</v>
      </c>
      <c r="H3106" s="5">
        <v>0.536612758694752</v>
      </c>
      <c r="I3106" s="4">
        <v>1.0004702362105899</v>
      </c>
      <c r="J3106">
        <v>7905</v>
      </c>
      <c r="K3106">
        <v>0</v>
      </c>
      <c r="L3106" s="4">
        <v>1</v>
      </c>
      <c r="N3106" t="s">
        <v>3699</v>
      </c>
    </row>
    <row r="3107" spans="1:14" x14ac:dyDescent="0.3">
      <c r="A3107" t="s">
        <v>2899</v>
      </c>
      <c r="B3107" s="5">
        <v>9.3386322913321801E-2</v>
      </c>
      <c r="C3107" s="5">
        <v>5.5452165286335203E-2</v>
      </c>
      <c r="D3107" s="5">
        <v>1.6140447753827201E-2</v>
      </c>
      <c r="E3107" s="5">
        <v>5.1291132678593303E-2</v>
      </c>
      <c r="F3107" s="5">
        <v>8.2989145260451994E-2</v>
      </c>
      <c r="G3107" s="5">
        <v>0.12497076222082</v>
      </c>
      <c r="H3107" s="5">
        <v>0.225654893046664</v>
      </c>
      <c r="I3107" s="4">
        <v>1.0001151447504799</v>
      </c>
      <c r="J3107">
        <v>15556</v>
      </c>
      <c r="K3107">
        <v>0</v>
      </c>
      <c r="L3107" s="4">
        <v>1</v>
      </c>
      <c r="N3107" t="s">
        <v>3699</v>
      </c>
    </row>
    <row r="3108" spans="1:14" x14ac:dyDescent="0.3">
      <c r="A3108" t="s">
        <v>2900</v>
      </c>
      <c r="B3108" s="5">
        <v>0.46274537645344199</v>
      </c>
      <c r="C3108" s="5">
        <v>0.12754210452842099</v>
      </c>
      <c r="D3108" s="5">
        <v>0.22268773913230899</v>
      </c>
      <c r="E3108" s="5">
        <v>0.37199126697317503</v>
      </c>
      <c r="F3108" s="5">
        <v>0.46047661315437599</v>
      </c>
      <c r="G3108" s="5">
        <v>0.55183296497735501</v>
      </c>
      <c r="H3108" s="5">
        <v>0.71344188734435698</v>
      </c>
      <c r="I3108" s="4">
        <v>1.00034459797376</v>
      </c>
      <c r="J3108">
        <v>5670</v>
      </c>
      <c r="K3108">
        <v>0</v>
      </c>
      <c r="L3108" s="4">
        <v>1</v>
      </c>
      <c r="N3108" t="s">
        <v>3699</v>
      </c>
    </row>
    <row r="3109" spans="1:14" x14ac:dyDescent="0.3">
      <c r="A3109" t="s">
        <v>2901</v>
      </c>
      <c r="B3109" s="5">
        <v>0.83960547695674603</v>
      </c>
      <c r="C3109" s="5">
        <v>0.102680354866587</v>
      </c>
      <c r="D3109" s="5">
        <v>0.59473556714630604</v>
      </c>
      <c r="E3109" s="5">
        <v>0.78048642287675096</v>
      </c>
      <c r="F3109" s="5">
        <v>0.85935184740201498</v>
      </c>
      <c r="G3109" s="5">
        <v>0.91859902855628395</v>
      </c>
      <c r="H3109" s="5">
        <v>0.97908507463028405</v>
      </c>
      <c r="I3109" s="4">
        <v>1.0000692600688399</v>
      </c>
      <c r="J3109">
        <v>26236</v>
      </c>
      <c r="K3109">
        <v>0</v>
      </c>
      <c r="L3109" s="4">
        <v>1</v>
      </c>
      <c r="N3109" t="s">
        <v>3699</v>
      </c>
    </row>
    <row r="3110" spans="1:14" x14ac:dyDescent="0.3">
      <c r="A3110" t="s">
        <v>2902</v>
      </c>
      <c r="B3110" s="5">
        <v>0.44890269013539302</v>
      </c>
      <c r="C3110" s="5">
        <v>0.16398968094295299</v>
      </c>
      <c r="D3110" s="5">
        <v>0.162073819896946</v>
      </c>
      <c r="E3110" s="5">
        <v>0.32574324278322098</v>
      </c>
      <c r="F3110" s="5">
        <v>0.43873744515565399</v>
      </c>
      <c r="G3110" s="5">
        <v>0.56436267586809796</v>
      </c>
      <c r="H3110" s="5">
        <v>0.78130250079631902</v>
      </c>
      <c r="I3110" s="4">
        <v>1.0003759147776301</v>
      </c>
      <c r="J3110">
        <v>5348</v>
      </c>
      <c r="K3110">
        <v>0</v>
      </c>
      <c r="L3110" s="4">
        <v>1</v>
      </c>
      <c r="N3110" t="s">
        <v>3699</v>
      </c>
    </row>
    <row r="3111" spans="1:14" x14ac:dyDescent="0.3">
      <c r="A3111" t="s">
        <v>2903</v>
      </c>
      <c r="B3111" s="5">
        <v>0.50029294606625596</v>
      </c>
      <c r="C3111" s="5">
        <v>0.162853173550665</v>
      </c>
      <c r="D3111" s="5">
        <v>0.20899621207351901</v>
      </c>
      <c r="E3111" s="5">
        <v>0.37918249526570502</v>
      </c>
      <c r="F3111" s="5">
        <v>0.494512385301552</v>
      </c>
      <c r="G3111" s="5">
        <v>0.61595738005852696</v>
      </c>
      <c r="H3111" s="5">
        <v>0.82317537634937299</v>
      </c>
      <c r="I3111" s="4">
        <v>1.0001937605362901</v>
      </c>
      <c r="J3111">
        <v>9541</v>
      </c>
      <c r="K3111">
        <v>0</v>
      </c>
      <c r="L3111" s="4">
        <v>1</v>
      </c>
      <c r="N3111" t="s">
        <v>3699</v>
      </c>
    </row>
    <row r="3112" spans="1:14" x14ac:dyDescent="0.3">
      <c r="A3112" t="s">
        <v>2904</v>
      </c>
      <c r="B3112" s="5">
        <v>0.57162503902501904</v>
      </c>
      <c r="C3112" s="5">
        <v>0.160146852532215</v>
      </c>
      <c r="D3112" s="5">
        <v>0.26672788788909202</v>
      </c>
      <c r="E3112" s="5">
        <v>0.45529540857783402</v>
      </c>
      <c r="F3112" s="5">
        <v>0.57336529291924099</v>
      </c>
      <c r="G3112" s="5">
        <v>0.68868391960973896</v>
      </c>
      <c r="H3112" s="5">
        <v>0.86824970134830404</v>
      </c>
      <c r="I3112" s="4">
        <v>1.0004291016610201</v>
      </c>
      <c r="J3112">
        <v>4617</v>
      </c>
      <c r="K3112">
        <v>0</v>
      </c>
      <c r="L3112" s="4">
        <v>1</v>
      </c>
      <c r="N3112" t="s">
        <v>3699</v>
      </c>
    </row>
    <row r="3113" spans="1:14" x14ac:dyDescent="0.3">
      <c r="A3113" t="s">
        <v>2905</v>
      </c>
      <c r="B3113" s="5">
        <v>0.117238138630987</v>
      </c>
      <c r="C3113" s="5">
        <v>5.3856442845878497E-2</v>
      </c>
      <c r="D3113" s="5">
        <v>2.5770390418544498E-2</v>
      </c>
      <c r="E3113" s="5">
        <v>7.5895185778020902E-2</v>
      </c>
      <c r="F3113" s="5">
        <v>0.11363454767848601</v>
      </c>
      <c r="G3113" s="5">
        <v>0.15452334809857299</v>
      </c>
      <c r="H3113" s="5">
        <v>0.228534585282029</v>
      </c>
      <c r="I3113" s="4">
        <v>1.00007596510853</v>
      </c>
      <c r="J3113">
        <v>19252</v>
      </c>
      <c r="K3113">
        <v>0</v>
      </c>
      <c r="L3113" s="4">
        <v>1</v>
      </c>
      <c r="N3113" t="s">
        <v>3699</v>
      </c>
    </row>
    <row r="3114" spans="1:14" x14ac:dyDescent="0.3">
      <c r="A3114" t="s">
        <v>2906</v>
      </c>
      <c r="B3114" s="5">
        <v>6.7081982559717201E-2</v>
      </c>
      <c r="C3114" s="5">
        <v>4.41650674516154E-2</v>
      </c>
      <c r="D3114" s="5">
        <v>1.0744114419428E-2</v>
      </c>
      <c r="E3114" s="5">
        <v>3.4198692799437401E-2</v>
      </c>
      <c r="F3114" s="5">
        <v>5.6791946035062199E-2</v>
      </c>
      <c r="G3114" s="5">
        <v>9.0346302712319193E-2</v>
      </c>
      <c r="H3114" s="5">
        <v>0.17808061414569201</v>
      </c>
      <c r="I3114" s="4">
        <v>1.0010484901304</v>
      </c>
      <c r="J3114">
        <v>3010</v>
      </c>
      <c r="K3114">
        <v>0</v>
      </c>
      <c r="L3114" s="4">
        <v>1</v>
      </c>
      <c r="N3114" t="s">
        <v>3699</v>
      </c>
    </row>
    <row r="3115" spans="1:14" x14ac:dyDescent="0.3">
      <c r="A3115" t="s">
        <v>2907</v>
      </c>
      <c r="B3115" s="5">
        <v>0.453799875131849</v>
      </c>
      <c r="C3115" s="5">
        <v>0.13171989655844199</v>
      </c>
      <c r="D3115" s="5">
        <v>0.20862242376252901</v>
      </c>
      <c r="E3115" s="5">
        <v>0.35912419058994999</v>
      </c>
      <c r="F3115" s="5">
        <v>0.45085244606792901</v>
      </c>
      <c r="G3115" s="5">
        <v>0.54574182529772197</v>
      </c>
      <c r="H3115" s="5">
        <v>0.71547399939374801</v>
      </c>
      <c r="I3115" s="4">
        <v>1.00030417767214</v>
      </c>
      <c r="J3115">
        <v>6908</v>
      </c>
      <c r="K3115">
        <v>0</v>
      </c>
      <c r="L3115" s="4">
        <v>1</v>
      </c>
      <c r="N3115" t="s">
        <v>3699</v>
      </c>
    </row>
    <row r="3116" spans="1:14" x14ac:dyDescent="0.3">
      <c r="A3116" t="s">
        <v>2908</v>
      </c>
      <c r="B3116" s="5">
        <v>0.53372745783095399</v>
      </c>
      <c r="C3116" s="5">
        <v>0.23531038477712801</v>
      </c>
      <c r="D3116" s="5">
        <v>0.121603438137554</v>
      </c>
      <c r="E3116" s="5">
        <v>0.34536740776685698</v>
      </c>
      <c r="F3116" s="5">
        <v>0.52885781088876105</v>
      </c>
      <c r="G3116" s="5">
        <v>0.72122346292628603</v>
      </c>
      <c r="H3116" s="5">
        <v>0.95183237724801095</v>
      </c>
      <c r="I3116" s="4">
        <v>1.00042905322001</v>
      </c>
      <c r="J3116">
        <v>4266</v>
      </c>
      <c r="K3116">
        <v>0</v>
      </c>
      <c r="L3116" s="4">
        <v>1</v>
      </c>
      <c r="N3116" t="s">
        <v>3699</v>
      </c>
    </row>
    <row r="3117" spans="1:14" x14ac:dyDescent="0.3">
      <c r="A3117" t="s">
        <v>2909</v>
      </c>
      <c r="B3117" s="5">
        <v>7.8572620252848002E-2</v>
      </c>
      <c r="C3117" s="5">
        <v>3.9225815385189398E-2</v>
      </c>
      <c r="D3117" s="5">
        <v>1.89902788918252E-2</v>
      </c>
      <c r="E3117" s="5">
        <v>4.8716423628008002E-2</v>
      </c>
      <c r="F3117" s="5">
        <v>7.2943466958563505E-2</v>
      </c>
      <c r="G3117" s="5">
        <v>0.102976527956449</v>
      </c>
      <c r="H3117" s="5">
        <v>0.169281252867859</v>
      </c>
      <c r="I3117" s="4">
        <v>1.00001065846569</v>
      </c>
      <c r="J3117">
        <v>30000</v>
      </c>
      <c r="K3117">
        <v>0</v>
      </c>
      <c r="L3117" s="4">
        <v>1</v>
      </c>
      <c r="N3117" t="s">
        <v>3699</v>
      </c>
    </row>
    <row r="3118" spans="1:14" x14ac:dyDescent="0.3">
      <c r="A3118" t="s">
        <v>2910</v>
      </c>
      <c r="B3118" s="5">
        <v>3.0873888258280299E-2</v>
      </c>
      <c r="C3118" s="5">
        <v>2.3212165874096701E-2</v>
      </c>
      <c r="D3118" s="5">
        <v>3.7941995772604199E-3</v>
      </c>
      <c r="E3118" s="5">
        <v>1.4052789722660899E-2</v>
      </c>
      <c r="F3118" s="5">
        <v>2.4992697722525499E-2</v>
      </c>
      <c r="G3118" s="5">
        <v>4.1582924487455097E-2</v>
      </c>
      <c r="H3118" s="5">
        <v>9.0988391387368805E-2</v>
      </c>
      <c r="I3118" s="4">
        <v>1.0004169614090099</v>
      </c>
      <c r="J3118">
        <v>6176</v>
      </c>
      <c r="K3118">
        <v>0</v>
      </c>
      <c r="L3118" s="4">
        <v>1</v>
      </c>
      <c r="N3118" t="s">
        <v>3699</v>
      </c>
    </row>
    <row r="3119" spans="1:14" x14ac:dyDescent="0.3">
      <c r="A3119" t="s">
        <v>2911</v>
      </c>
      <c r="B3119" s="5">
        <v>0.75815988075275498</v>
      </c>
      <c r="C3119" s="5">
        <v>0.126179413532892</v>
      </c>
      <c r="D3119" s="5">
        <v>0.47582165306559099</v>
      </c>
      <c r="E3119" s="5">
        <v>0.67825708930030004</v>
      </c>
      <c r="F3119" s="5">
        <v>0.775167283545386</v>
      </c>
      <c r="G3119" s="5">
        <v>0.85425301414773003</v>
      </c>
      <c r="H3119" s="5">
        <v>0.95155785078470201</v>
      </c>
      <c r="I3119" s="4">
        <v>1.0002261699413699</v>
      </c>
      <c r="J3119">
        <v>7880</v>
      </c>
      <c r="K3119">
        <v>0</v>
      </c>
      <c r="L3119" s="4">
        <v>1</v>
      </c>
      <c r="N3119" t="s">
        <v>3699</v>
      </c>
    </row>
    <row r="3120" spans="1:14" x14ac:dyDescent="0.3">
      <c r="A3120" t="s">
        <v>2912</v>
      </c>
      <c r="B3120" s="5">
        <v>0.60099514164932399</v>
      </c>
      <c r="C3120" s="5">
        <v>0.197869656177001</v>
      </c>
      <c r="D3120" s="5">
        <v>0.21764020865604</v>
      </c>
      <c r="E3120" s="5">
        <v>0.45386101104307403</v>
      </c>
      <c r="F3120" s="5">
        <v>0.60772693086015195</v>
      </c>
      <c r="G3120" s="5">
        <v>0.75769994587336198</v>
      </c>
      <c r="H3120" s="5">
        <v>0.93935898109460103</v>
      </c>
      <c r="I3120" s="4">
        <v>1.0001898323052101</v>
      </c>
      <c r="J3120">
        <v>8632</v>
      </c>
      <c r="K3120">
        <v>0</v>
      </c>
      <c r="L3120" s="4">
        <v>1</v>
      </c>
      <c r="N3120" t="s">
        <v>3699</v>
      </c>
    </row>
    <row r="3121" spans="1:14" x14ac:dyDescent="0.3">
      <c r="A3121" t="s">
        <v>2913</v>
      </c>
      <c r="B3121" s="5">
        <v>0.82513450448084702</v>
      </c>
      <c r="C3121" s="5">
        <v>9.9824520467589703E-2</v>
      </c>
      <c r="D3121" s="5">
        <v>0.59265393034746106</v>
      </c>
      <c r="E3121" s="5">
        <v>0.76495464648921796</v>
      </c>
      <c r="F3121" s="5">
        <v>0.84138779954710596</v>
      </c>
      <c r="G3121" s="5">
        <v>0.90180891511890804</v>
      </c>
      <c r="H3121" s="5">
        <v>0.96973604814299197</v>
      </c>
      <c r="I3121" s="4">
        <v>0.99996805705687197</v>
      </c>
      <c r="J3121">
        <v>30000</v>
      </c>
      <c r="K3121">
        <v>0</v>
      </c>
      <c r="L3121" s="4">
        <v>1</v>
      </c>
      <c r="N3121" t="s">
        <v>3699</v>
      </c>
    </row>
    <row r="3122" spans="1:14" x14ac:dyDescent="0.3">
      <c r="A3122" t="s">
        <v>2914</v>
      </c>
      <c r="B3122" s="5">
        <v>0.78462381680960502</v>
      </c>
      <c r="C3122" s="5">
        <v>0.181746129851206</v>
      </c>
      <c r="D3122" s="5">
        <v>0.33107492928896198</v>
      </c>
      <c r="E3122" s="5">
        <v>0.68317700662070102</v>
      </c>
      <c r="F3122" s="5">
        <v>0.83534428587374798</v>
      </c>
      <c r="G3122" s="5">
        <v>0.92944629527679401</v>
      </c>
      <c r="H3122" s="5">
        <v>0.99304981160457795</v>
      </c>
      <c r="I3122" s="4">
        <v>1.00010267509025</v>
      </c>
      <c r="J3122">
        <v>15930</v>
      </c>
      <c r="K3122">
        <v>0</v>
      </c>
      <c r="L3122" s="4">
        <v>1</v>
      </c>
      <c r="N3122" t="s">
        <v>3699</v>
      </c>
    </row>
    <row r="3123" spans="1:14" x14ac:dyDescent="0.3">
      <c r="A3123" t="s">
        <v>2915</v>
      </c>
      <c r="B3123" s="5">
        <v>0.86357522073817605</v>
      </c>
      <c r="C3123" s="5">
        <v>8.39350567040308E-2</v>
      </c>
      <c r="D3123" s="5">
        <v>0.65943573755747198</v>
      </c>
      <c r="E3123" s="5">
        <v>0.81669335898161999</v>
      </c>
      <c r="F3123" s="5">
        <v>0.87975845118142404</v>
      </c>
      <c r="G3123" s="5">
        <v>0.927202776300318</v>
      </c>
      <c r="H3123" s="5">
        <v>0.97814493041891903</v>
      </c>
      <c r="I3123" s="4">
        <v>0.99997111847178399</v>
      </c>
      <c r="J3123">
        <v>30000</v>
      </c>
      <c r="K3123">
        <v>0</v>
      </c>
      <c r="L3123" s="4">
        <v>1</v>
      </c>
      <c r="N3123" t="s">
        <v>3699</v>
      </c>
    </row>
    <row r="3124" spans="1:14" x14ac:dyDescent="0.3">
      <c r="A3124" t="s">
        <v>2916</v>
      </c>
      <c r="B3124" s="5">
        <v>0.82222297811596901</v>
      </c>
      <c r="C3124" s="5">
        <v>0.102917826734317</v>
      </c>
      <c r="D3124" s="5">
        <v>0.57867469649665204</v>
      </c>
      <c r="E3124" s="5">
        <v>0.762136874476668</v>
      </c>
      <c r="F3124" s="5">
        <v>0.84004773325605497</v>
      </c>
      <c r="G3124" s="5">
        <v>0.90039970888679799</v>
      </c>
      <c r="H3124" s="5">
        <v>0.96888114995010199</v>
      </c>
      <c r="I3124" s="4">
        <v>0.99997687555533399</v>
      </c>
      <c r="J3124">
        <v>30000</v>
      </c>
      <c r="K3124">
        <v>0</v>
      </c>
      <c r="L3124" s="4">
        <v>1</v>
      </c>
      <c r="N3124" t="s">
        <v>3699</v>
      </c>
    </row>
    <row r="3125" spans="1:14" x14ac:dyDescent="0.3">
      <c r="A3125" t="s">
        <v>2917</v>
      </c>
      <c r="B3125" s="5">
        <v>0.88787782725194997</v>
      </c>
      <c r="C3125" s="5">
        <v>8.1077190596652707E-2</v>
      </c>
      <c r="D3125" s="5">
        <v>0.68018134133762898</v>
      </c>
      <c r="E3125" s="5">
        <v>0.84793332687601597</v>
      </c>
      <c r="F3125" s="5">
        <v>0.90725034107476299</v>
      </c>
      <c r="G3125" s="5">
        <v>0.94805871261003904</v>
      </c>
      <c r="H3125" s="5">
        <v>0.98687163018304203</v>
      </c>
      <c r="I3125" s="4">
        <v>1.00005984878736</v>
      </c>
      <c r="J3125">
        <v>30000</v>
      </c>
      <c r="K3125">
        <v>0</v>
      </c>
      <c r="L3125" s="4">
        <v>1</v>
      </c>
      <c r="N3125" t="s">
        <v>3699</v>
      </c>
    </row>
    <row r="3126" spans="1:14" x14ac:dyDescent="0.3">
      <c r="A3126" t="s">
        <v>2918</v>
      </c>
      <c r="B3126" s="5">
        <v>0.87820835387777996</v>
      </c>
      <c r="C3126" s="5">
        <v>0.13803318544215001</v>
      </c>
      <c r="D3126" s="5">
        <v>0.48949075685590299</v>
      </c>
      <c r="E3126" s="5">
        <v>0.82803358668123495</v>
      </c>
      <c r="F3126" s="5">
        <v>0.92898671616302297</v>
      </c>
      <c r="G3126" s="5">
        <v>0.97672482285954998</v>
      </c>
      <c r="H3126" s="5">
        <v>0.99876650097324804</v>
      </c>
      <c r="I3126" s="4">
        <v>1.00047106161906</v>
      </c>
      <c r="J3126">
        <v>7099</v>
      </c>
      <c r="K3126">
        <v>0</v>
      </c>
      <c r="L3126" s="4">
        <v>1</v>
      </c>
      <c r="N3126" t="s">
        <v>3699</v>
      </c>
    </row>
    <row r="3127" spans="1:14" x14ac:dyDescent="0.3">
      <c r="A3127" t="s">
        <v>2919</v>
      </c>
      <c r="B3127" s="5">
        <v>0.98525953871991201</v>
      </c>
      <c r="C3127" s="5">
        <v>1.9652990363135898E-2</v>
      </c>
      <c r="D3127" s="5">
        <v>0.93060361805098901</v>
      </c>
      <c r="E3127" s="5">
        <v>0.98057424509330804</v>
      </c>
      <c r="F3127" s="5">
        <v>0.99237589203523702</v>
      </c>
      <c r="G3127" s="5">
        <v>0.99771825121314395</v>
      </c>
      <c r="H3127" s="5">
        <v>0.99989988745052005</v>
      </c>
      <c r="I3127" s="4">
        <v>1.0008296771933001</v>
      </c>
      <c r="J3127">
        <v>5459</v>
      </c>
      <c r="K3127">
        <v>0</v>
      </c>
      <c r="L3127" s="4">
        <v>1</v>
      </c>
      <c r="N3127" t="s">
        <v>3699</v>
      </c>
    </row>
    <row r="3128" spans="1:14" x14ac:dyDescent="0.3">
      <c r="A3128" t="s">
        <v>2920</v>
      </c>
      <c r="B3128" s="5">
        <v>0.96015959825824404</v>
      </c>
      <c r="C3128" s="5">
        <v>4.0245200120374199E-2</v>
      </c>
      <c r="D3128" s="5">
        <v>0.85014103690884102</v>
      </c>
      <c r="E3128" s="5">
        <v>0.94596577943774196</v>
      </c>
      <c r="F3128" s="5">
        <v>0.972913952787957</v>
      </c>
      <c r="G3128" s="5">
        <v>0.98775679865843502</v>
      </c>
      <c r="H3128" s="5">
        <v>0.99832970550615896</v>
      </c>
      <c r="I3128" s="4">
        <v>1.0001827043020299</v>
      </c>
      <c r="J3128">
        <v>30000</v>
      </c>
      <c r="K3128">
        <v>0</v>
      </c>
      <c r="L3128" s="4">
        <v>1</v>
      </c>
      <c r="N3128" t="s">
        <v>3699</v>
      </c>
    </row>
    <row r="3129" spans="1:14" x14ac:dyDescent="0.3">
      <c r="A3129" t="s">
        <v>2921</v>
      </c>
      <c r="B3129" s="5">
        <v>0.98772981996109699</v>
      </c>
      <c r="C3129" s="5">
        <v>1.9899891279937399E-2</v>
      </c>
      <c r="D3129" s="5">
        <v>0.93217054453290504</v>
      </c>
      <c r="E3129" s="5">
        <v>0.98543370022695898</v>
      </c>
      <c r="F3129" s="5">
        <v>0.99481694321347702</v>
      </c>
      <c r="G3129" s="5">
        <v>0.99857364808897997</v>
      </c>
      <c r="H3129" s="5">
        <v>0.99994742493933297</v>
      </c>
      <c r="I3129" s="4">
        <v>1.0007437338901599</v>
      </c>
      <c r="J3129">
        <v>8987</v>
      </c>
      <c r="K3129">
        <v>0</v>
      </c>
      <c r="L3129" s="4">
        <v>1</v>
      </c>
      <c r="N3129" t="s">
        <v>3699</v>
      </c>
    </row>
    <row r="3130" spans="1:14" x14ac:dyDescent="0.3">
      <c r="A3130" t="s">
        <v>2922</v>
      </c>
      <c r="B3130" s="5">
        <v>0.95240252440622797</v>
      </c>
      <c r="C3130" s="5">
        <v>4.3436843366529101E-2</v>
      </c>
      <c r="D3130" s="5">
        <v>0.83664651241811105</v>
      </c>
      <c r="E3130" s="5">
        <v>0.93521306720807196</v>
      </c>
      <c r="F3130" s="5">
        <v>0.96529196223910396</v>
      </c>
      <c r="G3130" s="5">
        <v>0.98309414180093202</v>
      </c>
      <c r="H3130" s="5">
        <v>0.99712089123937397</v>
      </c>
      <c r="I3130" s="4">
        <v>1.00026686342983</v>
      </c>
      <c r="J3130">
        <v>30000</v>
      </c>
      <c r="K3130">
        <v>0</v>
      </c>
      <c r="L3130" s="4">
        <v>1</v>
      </c>
      <c r="N3130" t="s">
        <v>3699</v>
      </c>
    </row>
    <row r="3131" spans="1:14" x14ac:dyDescent="0.3">
      <c r="A3131" t="s">
        <v>2923</v>
      </c>
      <c r="B3131" s="5">
        <v>0.99100971440708696</v>
      </c>
      <c r="C3131" s="5">
        <v>1.6588406237797702E-2</v>
      </c>
      <c r="D3131" s="5">
        <v>0.94260026320665002</v>
      </c>
      <c r="E3131" s="5">
        <v>0.99006123049002503</v>
      </c>
      <c r="F3131" s="5">
        <v>0.99744552565521105</v>
      </c>
      <c r="G3131" s="5">
        <v>0.99959480302467996</v>
      </c>
      <c r="H3131" s="5">
        <v>0.99999648326185497</v>
      </c>
      <c r="I3131" s="4">
        <v>1.00022956146201</v>
      </c>
      <c r="J3131">
        <v>13568</v>
      </c>
      <c r="K3131">
        <v>0</v>
      </c>
      <c r="L3131" s="4">
        <v>1</v>
      </c>
      <c r="N3131" t="s">
        <v>3699</v>
      </c>
    </row>
    <row r="3132" spans="1:14" x14ac:dyDescent="0.3">
      <c r="A3132" t="s">
        <v>2924</v>
      </c>
      <c r="B3132" s="5">
        <v>0.92219478413174705</v>
      </c>
      <c r="C3132" s="5">
        <v>8.6947168262237001E-2</v>
      </c>
      <c r="D3132" s="5">
        <v>0.67952482567086003</v>
      </c>
      <c r="E3132" s="5">
        <v>0.89117417056183701</v>
      </c>
      <c r="F3132" s="5">
        <v>0.95296023692370602</v>
      </c>
      <c r="G3132" s="5">
        <v>0.98359803974156301</v>
      </c>
      <c r="H3132" s="5">
        <v>0.99894552251423996</v>
      </c>
      <c r="I3132" s="4">
        <v>1.0000097829936301</v>
      </c>
      <c r="J3132">
        <v>30000</v>
      </c>
      <c r="K3132">
        <v>0</v>
      </c>
      <c r="L3132" s="4">
        <v>1</v>
      </c>
      <c r="N3132" t="s">
        <v>3699</v>
      </c>
    </row>
    <row r="3133" spans="1:14" x14ac:dyDescent="0.3">
      <c r="A3133" t="s">
        <v>2925</v>
      </c>
      <c r="B3133" s="5">
        <v>0.99257231810091495</v>
      </c>
      <c r="C3133" s="5">
        <v>1.6051886202629002E-2</v>
      </c>
      <c r="D3133" s="5">
        <v>0.94860974104010598</v>
      </c>
      <c r="E3133" s="5">
        <v>0.99273026851679502</v>
      </c>
      <c r="F3133" s="5">
        <v>0.99849557715418602</v>
      </c>
      <c r="G3133" s="5">
        <v>0.99982604060066504</v>
      </c>
      <c r="H3133" s="5">
        <v>0.99999935102789905</v>
      </c>
      <c r="I3133" s="4">
        <v>1.0012263855666399</v>
      </c>
      <c r="J3133">
        <v>4858</v>
      </c>
      <c r="K3133">
        <v>0</v>
      </c>
      <c r="L3133" s="4">
        <v>1</v>
      </c>
      <c r="N3133" t="s">
        <v>3699</v>
      </c>
    </row>
    <row r="3134" spans="1:14" x14ac:dyDescent="0.3">
      <c r="A3134" t="s">
        <v>2926</v>
      </c>
      <c r="B3134" s="5">
        <v>0.98940632745010004</v>
      </c>
      <c r="C3134" s="5">
        <v>1.9045096006919001E-2</v>
      </c>
      <c r="D3134" s="5">
        <v>0.93478373053750896</v>
      </c>
      <c r="E3134" s="5">
        <v>0.98787842713933405</v>
      </c>
      <c r="F3134" s="5">
        <v>0.99695887285122198</v>
      </c>
      <c r="G3134" s="5">
        <v>0.99953497112124701</v>
      </c>
      <c r="H3134" s="5">
        <v>0.999996542488095</v>
      </c>
      <c r="I3134" s="4">
        <v>1.00076205007754</v>
      </c>
      <c r="J3134">
        <v>5397</v>
      </c>
      <c r="K3134">
        <v>0</v>
      </c>
      <c r="L3134" s="4">
        <v>1</v>
      </c>
      <c r="N3134" t="s">
        <v>3699</v>
      </c>
    </row>
    <row r="3135" spans="1:14" x14ac:dyDescent="0.3">
      <c r="A3135" t="s">
        <v>2927</v>
      </c>
      <c r="B3135" s="5">
        <v>0.99022690703881</v>
      </c>
      <c r="C3135" s="5">
        <v>1.6856285111598899E-2</v>
      </c>
      <c r="D3135" s="5">
        <v>0.94154917075873501</v>
      </c>
      <c r="E3135" s="5">
        <v>0.988480241843674</v>
      </c>
      <c r="F3135" s="5">
        <v>0.99695209553724096</v>
      </c>
      <c r="G3135" s="5">
        <v>0.99951609795653296</v>
      </c>
      <c r="H3135" s="5">
        <v>0.99999547781539799</v>
      </c>
      <c r="I3135" s="4">
        <v>1.0005643515179601</v>
      </c>
      <c r="J3135">
        <v>4888</v>
      </c>
      <c r="K3135">
        <v>0</v>
      </c>
      <c r="L3135" s="4">
        <v>1</v>
      </c>
      <c r="N3135" t="s">
        <v>3699</v>
      </c>
    </row>
    <row r="3136" spans="1:14" x14ac:dyDescent="0.3">
      <c r="A3136" t="s">
        <v>2928</v>
      </c>
      <c r="B3136" s="5">
        <v>0.98999626878290103</v>
      </c>
      <c r="C3136" s="5">
        <v>1.5879888453957599E-2</v>
      </c>
      <c r="D3136" s="5">
        <v>0.94445714808699099</v>
      </c>
      <c r="E3136" s="5">
        <v>0.98770374882860101</v>
      </c>
      <c r="F3136" s="5">
        <v>0.99616086681859295</v>
      </c>
      <c r="G3136" s="5">
        <v>0.99921435090362698</v>
      </c>
      <c r="H3136" s="5">
        <v>0.99998719591826402</v>
      </c>
      <c r="I3136" s="4">
        <v>1.0005773211278099</v>
      </c>
      <c r="J3136">
        <v>4857</v>
      </c>
      <c r="K3136">
        <v>0</v>
      </c>
      <c r="L3136" s="4">
        <v>1</v>
      </c>
      <c r="N3136" t="s">
        <v>3699</v>
      </c>
    </row>
    <row r="3137" spans="1:14" x14ac:dyDescent="0.3">
      <c r="A3137" t="s">
        <v>2929</v>
      </c>
      <c r="B3137" s="5">
        <v>0.93221218143293405</v>
      </c>
      <c r="C3137" s="5">
        <v>9.1832725439944696E-2</v>
      </c>
      <c r="D3137" s="5">
        <v>0.66278180007360799</v>
      </c>
      <c r="E3137" s="5">
        <v>0.91201699907404099</v>
      </c>
      <c r="F3137" s="5">
        <v>0.96727203379276305</v>
      </c>
      <c r="G3137" s="5">
        <v>0.99020733211572798</v>
      </c>
      <c r="H3137" s="5">
        <v>0.99961690966344896</v>
      </c>
      <c r="I3137" s="4">
        <v>1.00007883954161</v>
      </c>
      <c r="J3137">
        <v>30000</v>
      </c>
      <c r="K3137">
        <v>0</v>
      </c>
      <c r="L3137" s="4">
        <v>1</v>
      </c>
      <c r="N3137" t="s">
        <v>3699</v>
      </c>
    </row>
    <row r="3138" spans="1:14" x14ac:dyDescent="0.3">
      <c r="A3138" t="s">
        <v>2930</v>
      </c>
      <c r="B3138" s="5">
        <v>0.95474862499216495</v>
      </c>
      <c r="C3138" s="5">
        <v>5.5081138598188598E-2</v>
      </c>
      <c r="D3138" s="5">
        <v>0.797785813581946</v>
      </c>
      <c r="E3138" s="5">
        <v>0.94008462851830499</v>
      </c>
      <c r="F3138" s="5">
        <v>0.97421781954782505</v>
      </c>
      <c r="G3138" s="5">
        <v>0.99040829275148201</v>
      </c>
      <c r="H3138" s="5">
        <v>0.99921887643408203</v>
      </c>
      <c r="I3138" s="4">
        <v>1.00005438478117</v>
      </c>
      <c r="J3138">
        <v>30000</v>
      </c>
      <c r="K3138">
        <v>0</v>
      </c>
      <c r="L3138" s="4">
        <v>1</v>
      </c>
      <c r="N3138" t="s">
        <v>3699</v>
      </c>
    </row>
    <row r="3139" spans="1:14" x14ac:dyDescent="0.3">
      <c r="A3139" t="s">
        <v>2931</v>
      </c>
      <c r="B3139" s="5">
        <v>0.99500095285519297</v>
      </c>
      <c r="C3139" s="5">
        <v>1.1118362516129601E-2</v>
      </c>
      <c r="D3139" s="5">
        <v>0.96418134054461901</v>
      </c>
      <c r="E3139" s="5">
        <v>0.99532015656073203</v>
      </c>
      <c r="F3139" s="5">
        <v>0.99903568589310399</v>
      </c>
      <c r="G3139" s="5">
        <v>0.99988895318877202</v>
      </c>
      <c r="H3139" s="5">
        <v>0.99999955982571498</v>
      </c>
      <c r="I3139" s="4">
        <v>1.0007733807514301</v>
      </c>
      <c r="J3139">
        <v>5262</v>
      </c>
      <c r="K3139">
        <v>0</v>
      </c>
      <c r="L3139" s="4">
        <v>1</v>
      </c>
      <c r="N3139" t="s">
        <v>3699</v>
      </c>
    </row>
    <row r="3140" spans="1:14" x14ac:dyDescent="0.3">
      <c r="A3140" t="s">
        <v>2932</v>
      </c>
      <c r="B3140" s="5">
        <v>0.99545607043286599</v>
      </c>
      <c r="C3140" s="5">
        <v>1.7451878345053799E-2</v>
      </c>
      <c r="D3140" s="5">
        <v>0.95870505835236397</v>
      </c>
      <c r="E3140" s="5">
        <v>0.998350252544703</v>
      </c>
      <c r="F3140" s="5">
        <v>0.99987056342515801</v>
      </c>
      <c r="G3140" s="5">
        <v>0.99999671070616503</v>
      </c>
      <c r="H3140" s="5">
        <v>0.99999999956034202</v>
      </c>
      <c r="I3140" s="4">
        <v>1.00171162575119</v>
      </c>
      <c r="J3140">
        <v>30000</v>
      </c>
      <c r="K3140">
        <v>0</v>
      </c>
      <c r="L3140" s="4">
        <v>1</v>
      </c>
      <c r="N3140" t="s">
        <v>3699</v>
      </c>
    </row>
    <row r="3141" spans="1:14" x14ac:dyDescent="0.3">
      <c r="A3141" t="s">
        <v>2933</v>
      </c>
      <c r="B3141" s="5">
        <v>0.98886836177003601</v>
      </c>
      <c r="C3141" s="5">
        <v>1.6614611872922701E-2</v>
      </c>
      <c r="D3141" s="5">
        <v>0.94151121406376104</v>
      </c>
      <c r="E3141" s="5">
        <v>0.985961453579973</v>
      </c>
      <c r="F3141" s="5">
        <v>0.995210680409363</v>
      </c>
      <c r="G3141" s="5">
        <v>0.99885119042527504</v>
      </c>
      <c r="H3141" s="5">
        <v>0.999972755684021</v>
      </c>
      <c r="I3141" s="4">
        <v>1.0004084130678501</v>
      </c>
      <c r="J3141">
        <v>5767</v>
      </c>
      <c r="K3141">
        <v>0</v>
      </c>
      <c r="L3141" s="4">
        <v>1</v>
      </c>
      <c r="N3141" t="s">
        <v>3699</v>
      </c>
    </row>
    <row r="3142" spans="1:14" x14ac:dyDescent="0.3">
      <c r="A3142" t="s">
        <v>2934</v>
      </c>
      <c r="B3142" s="5">
        <v>0.99468205296289602</v>
      </c>
      <c r="C3142" s="5">
        <v>1.1964893357653401E-2</v>
      </c>
      <c r="D3142" s="5">
        <v>0.96074155167465103</v>
      </c>
      <c r="E3142" s="5">
        <v>0.99515423410251203</v>
      </c>
      <c r="F3142" s="5">
        <v>0.99907484226165599</v>
      </c>
      <c r="G3142" s="5">
        <v>0.99990808748636995</v>
      </c>
      <c r="H3142" s="5">
        <v>0.99999974260801205</v>
      </c>
      <c r="I3142" s="4">
        <v>1.00105281550728</v>
      </c>
      <c r="J3142">
        <v>4698</v>
      </c>
      <c r="K3142">
        <v>0</v>
      </c>
      <c r="L3142" s="4">
        <v>1</v>
      </c>
      <c r="N3142" t="s">
        <v>3699</v>
      </c>
    </row>
    <row r="3143" spans="1:14" x14ac:dyDescent="0.3">
      <c r="A3143" t="s">
        <v>2935</v>
      </c>
      <c r="B3143" s="5">
        <v>0.99521824540529302</v>
      </c>
      <c r="C3143" s="5">
        <v>1.16685703943836E-2</v>
      </c>
      <c r="D3143" s="5">
        <v>0.96280693093414804</v>
      </c>
      <c r="E3143" s="5">
        <v>0.99604297182428503</v>
      </c>
      <c r="F3143" s="5">
        <v>0.99929940440617104</v>
      </c>
      <c r="G3143" s="5">
        <v>0.99993877502378903</v>
      </c>
      <c r="H3143" s="5">
        <v>0.99999987692321002</v>
      </c>
      <c r="I3143" s="4">
        <v>1.0017207457603401</v>
      </c>
      <c r="J3143">
        <v>4645</v>
      </c>
      <c r="K3143">
        <v>0</v>
      </c>
      <c r="L3143" s="4">
        <v>1</v>
      </c>
      <c r="N3143" t="s">
        <v>3699</v>
      </c>
    </row>
    <row r="3144" spans="1:14" x14ac:dyDescent="0.3">
      <c r="A3144" t="s">
        <v>2936</v>
      </c>
      <c r="B3144" s="5">
        <v>0.98238782308611605</v>
      </c>
      <c r="C3144" s="5">
        <v>3.3198627090474199E-2</v>
      </c>
      <c r="D3144" s="5">
        <v>0.88534038735960097</v>
      </c>
      <c r="E3144" s="5">
        <v>0.98079654747349798</v>
      </c>
      <c r="F3144" s="5">
        <v>0.99559840641887098</v>
      </c>
      <c r="G3144" s="5">
        <v>0.99944131234627798</v>
      </c>
      <c r="H3144" s="5">
        <v>0.99999716595654298</v>
      </c>
      <c r="I3144" s="4">
        <v>1.00031646468284</v>
      </c>
      <c r="J3144">
        <v>8754</v>
      </c>
      <c r="K3144">
        <v>0</v>
      </c>
      <c r="L3144" s="4">
        <v>1</v>
      </c>
      <c r="N3144" t="s">
        <v>3699</v>
      </c>
    </row>
    <row r="3145" spans="1:14" x14ac:dyDescent="0.3">
      <c r="A3145" t="s">
        <v>2937</v>
      </c>
      <c r="B3145" s="5">
        <v>0.98736574570861102</v>
      </c>
      <c r="C3145" s="5">
        <v>2.5856371721618102E-2</v>
      </c>
      <c r="D3145" s="5">
        <v>0.91089942050605399</v>
      </c>
      <c r="E3145" s="5">
        <v>0.98734391371115304</v>
      </c>
      <c r="F3145" s="5">
        <v>0.997624463994636</v>
      </c>
      <c r="G3145" s="5">
        <v>0.99977470980693595</v>
      </c>
      <c r="H3145" s="5">
        <v>0.99999937246785897</v>
      </c>
      <c r="I3145" s="4">
        <v>1.00062449949743</v>
      </c>
      <c r="J3145">
        <v>8176</v>
      </c>
      <c r="K3145">
        <v>0</v>
      </c>
      <c r="L3145" s="4">
        <v>1</v>
      </c>
      <c r="N3145" t="s">
        <v>3699</v>
      </c>
    </row>
    <row r="3146" spans="1:14" x14ac:dyDescent="0.3">
      <c r="A3146" t="s">
        <v>2938</v>
      </c>
      <c r="B3146" s="5">
        <v>0.99508871844233704</v>
      </c>
      <c r="C3146" s="5">
        <v>1.46963425402663E-2</v>
      </c>
      <c r="D3146" s="5">
        <v>0.95800736215495497</v>
      </c>
      <c r="E3146" s="5">
        <v>0.99704333589383998</v>
      </c>
      <c r="F3146" s="5">
        <v>0.99965886628047296</v>
      </c>
      <c r="G3146" s="5">
        <v>0.99998381957248195</v>
      </c>
      <c r="H3146" s="5">
        <v>0.99999999260834904</v>
      </c>
      <c r="I3146" s="4">
        <v>1.00130892130631</v>
      </c>
      <c r="J3146">
        <v>7362</v>
      </c>
      <c r="K3146">
        <v>0</v>
      </c>
      <c r="L3146" s="4">
        <v>1</v>
      </c>
      <c r="N3146" t="s">
        <v>3699</v>
      </c>
    </row>
    <row r="3147" spans="1:14" x14ac:dyDescent="0.3">
      <c r="A3147" t="s">
        <v>2939</v>
      </c>
      <c r="B3147" s="5">
        <v>0.99073841854770806</v>
      </c>
      <c r="C3147" s="5">
        <v>2.90365968722552E-2</v>
      </c>
      <c r="D3147" s="5">
        <v>0.91410379479658399</v>
      </c>
      <c r="E3147" s="5">
        <v>0.99559046859730405</v>
      </c>
      <c r="F3147" s="5">
        <v>0.99964912015463403</v>
      </c>
      <c r="G3147" s="5">
        <v>0.99999067153556298</v>
      </c>
      <c r="H3147" s="5">
        <v>0.99999999905480996</v>
      </c>
      <c r="I3147" s="4">
        <v>1.00051193106766</v>
      </c>
      <c r="J3147">
        <v>19740</v>
      </c>
      <c r="K3147">
        <v>0</v>
      </c>
      <c r="L3147" s="4">
        <v>1</v>
      </c>
      <c r="N3147" t="s">
        <v>3699</v>
      </c>
    </row>
    <row r="3148" spans="1:14" x14ac:dyDescent="0.3">
      <c r="A3148" t="s">
        <v>2940</v>
      </c>
      <c r="B3148" s="5">
        <v>0.98085890185327196</v>
      </c>
      <c r="C3148" s="5">
        <v>5.8706952424754398E-2</v>
      </c>
      <c r="D3148" s="5">
        <v>0.812693732800566</v>
      </c>
      <c r="E3148" s="5">
        <v>0.99208164112334696</v>
      </c>
      <c r="F3148" s="5">
        <v>0.99950079906452505</v>
      </c>
      <c r="G3148" s="5">
        <v>0.99999022264552395</v>
      </c>
      <c r="H3148" s="5">
        <v>0.99999999942992301</v>
      </c>
      <c r="I3148" s="4">
        <v>1.00028778756778</v>
      </c>
      <c r="J3148">
        <v>30000</v>
      </c>
      <c r="K3148">
        <v>0</v>
      </c>
      <c r="L3148" s="4">
        <v>1</v>
      </c>
      <c r="N3148" t="s">
        <v>3699</v>
      </c>
    </row>
    <row r="3149" spans="1:14" x14ac:dyDescent="0.3">
      <c r="A3149" t="s">
        <v>2941</v>
      </c>
      <c r="B3149" s="5">
        <v>0.67925334965804296</v>
      </c>
      <c r="C3149" s="5">
        <v>0.140928249358754</v>
      </c>
      <c r="D3149" s="5">
        <v>0.35982733699452502</v>
      </c>
      <c r="E3149" s="5">
        <v>0.59353301422585703</v>
      </c>
      <c r="F3149" s="5">
        <v>0.69534071516769003</v>
      </c>
      <c r="G3149" s="5">
        <v>0.78513198012358498</v>
      </c>
      <c r="H3149" s="5">
        <v>0.90228450392273596</v>
      </c>
      <c r="I3149" s="4">
        <v>1.00035024337971</v>
      </c>
      <c r="J3149">
        <v>5359</v>
      </c>
      <c r="K3149">
        <v>0</v>
      </c>
      <c r="L3149" s="4">
        <v>1</v>
      </c>
      <c r="N3149" t="s">
        <v>3699</v>
      </c>
    </row>
    <row r="3150" spans="1:14" x14ac:dyDescent="0.3">
      <c r="A3150" t="s">
        <v>2942</v>
      </c>
      <c r="B3150" s="5">
        <v>0.89813936142116702</v>
      </c>
      <c r="C3150" s="5">
        <v>8.3766628916616195E-2</v>
      </c>
      <c r="D3150" s="5">
        <v>0.67165289744839196</v>
      </c>
      <c r="E3150" s="5">
        <v>0.86381653851469797</v>
      </c>
      <c r="F3150" s="5">
        <v>0.92146952023185902</v>
      </c>
      <c r="G3150" s="5">
        <v>0.95781071582786503</v>
      </c>
      <c r="H3150" s="5">
        <v>0.98912781971455999</v>
      </c>
      <c r="I3150" s="4">
        <v>1.00004506669396</v>
      </c>
      <c r="J3150">
        <v>30000</v>
      </c>
      <c r="K3150">
        <v>0</v>
      </c>
      <c r="L3150" s="4">
        <v>1</v>
      </c>
      <c r="N3150" t="s">
        <v>3699</v>
      </c>
    </row>
    <row r="3151" spans="1:14" x14ac:dyDescent="0.3">
      <c r="A3151" t="s">
        <v>2943</v>
      </c>
      <c r="B3151" s="5">
        <v>0.63382264673008704</v>
      </c>
      <c r="C3151" s="5">
        <v>0.15804170220716601</v>
      </c>
      <c r="D3151" s="5">
        <v>0.29413520266930798</v>
      </c>
      <c r="E3151" s="5">
        <v>0.52968993269294395</v>
      </c>
      <c r="F3151" s="5">
        <v>0.65048914521286705</v>
      </c>
      <c r="G3151" s="5">
        <v>0.75451269831894996</v>
      </c>
      <c r="H3151" s="5">
        <v>0.89038339101672903</v>
      </c>
      <c r="I3151" s="4">
        <v>1.0001167032574101</v>
      </c>
      <c r="J3151">
        <v>17459</v>
      </c>
      <c r="K3151">
        <v>0</v>
      </c>
      <c r="L3151" s="4">
        <v>1</v>
      </c>
      <c r="N3151" t="s">
        <v>3699</v>
      </c>
    </row>
    <row r="3152" spans="1:14" x14ac:dyDescent="0.3">
      <c r="A3152" t="s">
        <v>2944</v>
      </c>
      <c r="B3152" s="5">
        <v>0.62804466622983401</v>
      </c>
      <c r="C3152" s="5">
        <v>0.13771062698908301</v>
      </c>
      <c r="D3152" s="5">
        <v>0.34459412916897803</v>
      </c>
      <c r="E3152" s="5">
        <v>0.533042957207567</v>
      </c>
      <c r="F3152" s="5">
        <v>0.63608744573873</v>
      </c>
      <c r="G3152" s="5">
        <v>0.72964479766269996</v>
      </c>
      <c r="H3152" s="5">
        <v>0.87146050672986597</v>
      </c>
      <c r="I3152" s="4">
        <v>1.0000463711058001</v>
      </c>
      <c r="J3152">
        <v>21566</v>
      </c>
      <c r="K3152">
        <v>0</v>
      </c>
      <c r="L3152" s="4">
        <v>1</v>
      </c>
      <c r="N3152" t="s">
        <v>3699</v>
      </c>
    </row>
    <row r="3153" spans="1:14" x14ac:dyDescent="0.3">
      <c r="A3153" t="s">
        <v>2945</v>
      </c>
      <c r="B3153" s="5">
        <v>0.78216965797397697</v>
      </c>
      <c r="C3153" s="5">
        <v>0.115912581893232</v>
      </c>
      <c r="D3153" s="5">
        <v>0.50924505435978995</v>
      </c>
      <c r="E3153" s="5">
        <v>0.71388861179542196</v>
      </c>
      <c r="F3153" s="5">
        <v>0.80218466317177906</v>
      </c>
      <c r="G3153" s="5">
        <v>0.86952853096438798</v>
      </c>
      <c r="H3153" s="5">
        <v>0.94996536939315701</v>
      </c>
      <c r="I3153" s="4">
        <v>1.0001053803848401</v>
      </c>
      <c r="J3153">
        <v>13661</v>
      </c>
      <c r="K3153">
        <v>0</v>
      </c>
      <c r="L3153" s="4">
        <v>1</v>
      </c>
      <c r="N3153" t="s">
        <v>3699</v>
      </c>
    </row>
    <row r="3154" spans="1:14" x14ac:dyDescent="0.3">
      <c r="A3154" t="s">
        <v>2946</v>
      </c>
      <c r="B3154" s="5">
        <v>0.85878259239890697</v>
      </c>
      <c r="C3154" s="5">
        <v>8.9221379060805697E-2</v>
      </c>
      <c r="D3154" s="5">
        <v>0.63543732920723595</v>
      </c>
      <c r="E3154" s="5">
        <v>0.81370781616917398</v>
      </c>
      <c r="F3154" s="5">
        <v>0.878429579268038</v>
      </c>
      <c r="G3154" s="5">
        <v>0.92461404295069805</v>
      </c>
      <c r="H3154" s="5">
        <v>0.97342093409536701</v>
      </c>
      <c r="I3154" s="4">
        <v>1.0000413658793399</v>
      </c>
      <c r="J3154">
        <v>30000</v>
      </c>
      <c r="K3154">
        <v>0</v>
      </c>
      <c r="L3154" s="4">
        <v>1</v>
      </c>
      <c r="N3154" t="s">
        <v>3699</v>
      </c>
    </row>
    <row r="3155" spans="1:14" x14ac:dyDescent="0.3">
      <c r="A3155" t="s">
        <v>2947</v>
      </c>
      <c r="B3155" s="5">
        <v>4.02182683979437E-2</v>
      </c>
      <c r="C3155" s="5">
        <v>2.2123225336784898E-2</v>
      </c>
      <c r="D3155" s="5">
        <v>1.04484334547381E-2</v>
      </c>
      <c r="E3155" s="5">
        <v>2.42463997497031E-2</v>
      </c>
      <c r="F3155" s="5">
        <v>3.5736373615861398E-2</v>
      </c>
      <c r="G3155" s="5">
        <v>5.1551649121496998E-2</v>
      </c>
      <c r="H3155" s="5">
        <v>9.4719007134551003E-2</v>
      </c>
      <c r="I3155" s="4">
        <v>1.0000109940876301</v>
      </c>
      <c r="J3155">
        <v>30000</v>
      </c>
      <c r="K3155">
        <v>0</v>
      </c>
      <c r="L3155" s="4">
        <v>1</v>
      </c>
      <c r="N3155" t="s">
        <v>3699</v>
      </c>
    </row>
    <row r="3156" spans="1:14" x14ac:dyDescent="0.3">
      <c r="A3156" t="s">
        <v>2948</v>
      </c>
      <c r="B3156" s="5">
        <v>0.59294730187011602</v>
      </c>
      <c r="C3156" s="5">
        <v>0.14356342117357199</v>
      </c>
      <c r="D3156" s="5">
        <v>0.30198376587748299</v>
      </c>
      <c r="E3156" s="5">
        <v>0.49224424393382699</v>
      </c>
      <c r="F3156" s="5">
        <v>0.59915548755067805</v>
      </c>
      <c r="G3156" s="5">
        <v>0.69879516042982703</v>
      </c>
      <c r="H3156" s="5">
        <v>0.85083843700672102</v>
      </c>
      <c r="I3156" s="4">
        <v>1.00002014307696</v>
      </c>
      <c r="J3156">
        <v>30000</v>
      </c>
      <c r="K3156">
        <v>0</v>
      </c>
      <c r="L3156" s="4">
        <v>1</v>
      </c>
      <c r="N3156" t="s">
        <v>3699</v>
      </c>
    </row>
    <row r="3157" spans="1:14" x14ac:dyDescent="0.3">
      <c r="A3157" t="s">
        <v>2949</v>
      </c>
      <c r="B3157" s="5">
        <v>2.9871939535229299E-2</v>
      </c>
      <c r="C3157" s="5">
        <v>1.8139477189793501E-2</v>
      </c>
      <c r="D3157" s="5">
        <v>6.8801691864195796E-3</v>
      </c>
      <c r="E3157" s="5">
        <v>1.6868132606353298E-2</v>
      </c>
      <c r="F3157" s="5">
        <v>2.58328525207181E-2</v>
      </c>
      <c r="G3157" s="5">
        <v>3.8585461549564097E-2</v>
      </c>
      <c r="H3157" s="5">
        <v>7.5986722109924104E-2</v>
      </c>
      <c r="I3157" s="4">
        <v>1.0000008384475001</v>
      </c>
      <c r="J3157">
        <v>30000</v>
      </c>
      <c r="K3157">
        <v>0</v>
      </c>
      <c r="L3157" s="4">
        <v>1</v>
      </c>
      <c r="N3157" t="s">
        <v>3699</v>
      </c>
    </row>
    <row r="3158" spans="1:14" x14ac:dyDescent="0.3">
      <c r="A3158" t="s">
        <v>2950</v>
      </c>
      <c r="B3158" s="5">
        <v>3.2192195020991701E-2</v>
      </c>
      <c r="C3158" s="5">
        <v>1.9321002512500601E-2</v>
      </c>
      <c r="D3158" s="5">
        <v>7.4669640016777096E-3</v>
      </c>
      <c r="E3158" s="5">
        <v>1.8301028000268098E-2</v>
      </c>
      <c r="F3158" s="5">
        <v>2.7901454459107099E-2</v>
      </c>
      <c r="G3158" s="5">
        <v>4.1591073978538701E-2</v>
      </c>
      <c r="H3158" s="5">
        <v>8.1044341141000398E-2</v>
      </c>
      <c r="I3158" s="4">
        <v>1.0000112604784399</v>
      </c>
      <c r="J3158">
        <v>30000</v>
      </c>
      <c r="K3158">
        <v>0</v>
      </c>
      <c r="L3158" s="4">
        <v>1</v>
      </c>
      <c r="N3158" t="s">
        <v>3699</v>
      </c>
    </row>
    <row r="3159" spans="1:14" x14ac:dyDescent="0.3">
      <c r="A3159" t="s">
        <v>2951</v>
      </c>
      <c r="B3159" s="5">
        <v>0.419614322915911</v>
      </c>
      <c r="C3159" s="5">
        <v>0.12867802307311901</v>
      </c>
      <c r="D3159" s="5">
        <v>0.18678420633156401</v>
      </c>
      <c r="E3159" s="5">
        <v>0.32692041785506498</v>
      </c>
      <c r="F3159" s="5">
        <v>0.41456555648558902</v>
      </c>
      <c r="G3159" s="5">
        <v>0.50791887265846403</v>
      </c>
      <c r="H3159" s="5">
        <v>0.67965813500143002</v>
      </c>
      <c r="I3159" s="4">
        <v>1.00017337115809</v>
      </c>
      <c r="J3159">
        <v>30000</v>
      </c>
      <c r="K3159">
        <v>0</v>
      </c>
      <c r="L3159" s="4">
        <v>1</v>
      </c>
      <c r="N3159" t="s">
        <v>3699</v>
      </c>
    </row>
    <row r="3160" spans="1:14" x14ac:dyDescent="0.3">
      <c r="A3160" t="s">
        <v>2952</v>
      </c>
      <c r="B3160" s="5">
        <v>0.62404074351319705</v>
      </c>
      <c r="C3160" s="5">
        <v>0.153369040120137</v>
      </c>
      <c r="D3160" s="5">
        <v>0.308115043456413</v>
      </c>
      <c r="E3160" s="5">
        <v>0.51696049253298104</v>
      </c>
      <c r="F3160" s="5">
        <v>0.63439466289203095</v>
      </c>
      <c r="G3160" s="5">
        <v>0.73949707528935305</v>
      </c>
      <c r="H3160" s="5">
        <v>0.89088080354360699</v>
      </c>
      <c r="I3160" s="4">
        <v>0.99997304363644202</v>
      </c>
      <c r="J3160">
        <v>30000</v>
      </c>
      <c r="K3160">
        <v>0</v>
      </c>
      <c r="L3160" s="4">
        <v>1</v>
      </c>
      <c r="N3160" t="s">
        <v>3699</v>
      </c>
    </row>
    <row r="3161" spans="1:14" x14ac:dyDescent="0.3">
      <c r="A3161" t="s">
        <v>2953</v>
      </c>
      <c r="B3161" s="5">
        <v>0.82325258627622799</v>
      </c>
      <c r="C3161" s="5">
        <v>9.5155768198351698E-2</v>
      </c>
      <c r="D3161" s="5">
        <v>0.59435572619292198</v>
      </c>
      <c r="E3161" s="5">
        <v>0.77177982115098298</v>
      </c>
      <c r="F3161" s="5">
        <v>0.84017228179696002</v>
      </c>
      <c r="G3161" s="5">
        <v>0.89364326960016804</v>
      </c>
      <c r="H3161" s="5">
        <v>0.95635105988354097</v>
      </c>
      <c r="I3161" s="4">
        <v>1.0000829557725901</v>
      </c>
      <c r="J3161">
        <v>17670</v>
      </c>
      <c r="K3161">
        <v>0</v>
      </c>
      <c r="L3161" s="4">
        <v>1</v>
      </c>
      <c r="N3161" t="s">
        <v>3699</v>
      </c>
    </row>
    <row r="3162" spans="1:14" x14ac:dyDescent="0.3">
      <c r="A3162" t="s">
        <v>2954</v>
      </c>
      <c r="B3162" s="5">
        <v>0.83546321463280104</v>
      </c>
      <c r="C3162" s="5">
        <v>9.3993918649639893E-2</v>
      </c>
      <c r="D3162" s="5">
        <v>0.60687899839909698</v>
      </c>
      <c r="E3162" s="5">
        <v>0.78313209544531304</v>
      </c>
      <c r="F3162" s="5">
        <v>0.85323731135877501</v>
      </c>
      <c r="G3162" s="5">
        <v>0.90643975990756798</v>
      </c>
      <c r="H3162" s="5">
        <v>0.96515715775252997</v>
      </c>
      <c r="I3162" s="4">
        <v>1.0000383589917501</v>
      </c>
      <c r="J3162">
        <v>26003</v>
      </c>
      <c r="K3162">
        <v>0</v>
      </c>
      <c r="L3162" s="4">
        <v>1</v>
      </c>
      <c r="N3162" t="s">
        <v>3699</v>
      </c>
    </row>
    <row r="3163" spans="1:14" x14ac:dyDescent="0.3">
      <c r="A3163" t="s">
        <v>2955</v>
      </c>
      <c r="B3163" s="5">
        <v>6.8606522344322005E-2</v>
      </c>
      <c r="C3163" s="5">
        <v>4.81079476394961E-2</v>
      </c>
      <c r="D3163" s="5">
        <v>8.5212336791460602E-3</v>
      </c>
      <c r="E3163" s="5">
        <v>3.1993810786494999E-2</v>
      </c>
      <c r="F3163" s="5">
        <v>5.7351222295451199E-2</v>
      </c>
      <c r="G3163" s="5">
        <v>9.3951140945990497E-2</v>
      </c>
      <c r="H3163" s="5">
        <v>0.19113185770181301</v>
      </c>
      <c r="I3163" s="4">
        <v>1.00014600014112</v>
      </c>
      <c r="J3163">
        <v>13100</v>
      </c>
      <c r="K3163">
        <v>0</v>
      </c>
      <c r="L3163" s="4">
        <v>1</v>
      </c>
      <c r="N3163" t="s">
        <v>3699</v>
      </c>
    </row>
    <row r="3164" spans="1:14" x14ac:dyDescent="0.3">
      <c r="A3164" t="s">
        <v>2956</v>
      </c>
      <c r="B3164" s="5">
        <v>0.70731431065121397</v>
      </c>
      <c r="C3164" s="5">
        <v>0.114907358520909</v>
      </c>
      <c r="D3164" s="5">
        <v>0.45526535625346398</v>
      </c>
      <c r="E3164" s="5">
        <v>0.63348337243215103</v>
      </c>
      <c r="F3164" s="5">
        <v>0.71846080713955696</v>
      </c>
      <c r="G3164" s="5">
        <v>0.79299963945674801</v>
      </c>
      <c r="H3164" s="5">
        <v>0.89645003833381798</v>
      </c>
      <c r="I3164" s="4">
        <v>1.00006144215804</v>
      </c>
      <c r="J3164">
        <v>25138</v>
      </c>
      <c r="K3164">
        <v>0</v>
      </c>
      <c r="L3164" s="4">
        <v>1</v>
      </c>
      <c r="N3164" t="s">
        <v>3699</v>
      </c>
    </row>
    <row r="3165" spans="1:14" x14ac:dyDescent="0.3">
      <c r="A3165" t="s">
        <v>2957</v>
      </c>
      <c r="B3165" s="5">
        <v>3.8863702374740398E-2</v>
      </c>
      <c r="C3165" s="5">
        <v>2.2215943394200001E-2</v>
      </c>
      <c r="D3165" s="5">
        <v>9.4999604264698109E-3</v>
      </c>
      <c r="E3165" s="5">
        <v>2.2802961974001199E-2</v>
      </c>
      <c r="F3165" s="5">
        <v>3.4209233703681202E-2</v>
      </c>
      <c r="G3165" s="5">
        <v>5.0005562505142702E-2</v>
      </c>
      <c r="H3165" s="5">
        <v>9.4262098824112697E-2</v>
      </c>
      <c r="I3165" s="4">
        <v>0.99999099164823602</v>
      </c>
      <c r="J3165">
        <v>30000</v>
      </c>
      <c r="K3165">
        <v>0</v>
      </c>
      <c r="L3165" s="4">
        <v>1</v>
      </c>
      <c r="N3165" t="s">
        <v>3699</v>
      </c>
    </row>
    <row r="3166" spans="1:14" x14ac:dyDescent="0.3">
      <c r="A3166" t="s">
        <v>2958</v>
      </c>
      <c r="B3166" s="5">
        <v>0.43811405996211</v>
      </c>
      <c r="C3166" s="5">
        <v>0.17677414567883201</v>
      </c>
      <c r="D3166" s="5">
        <v>0.13406646233701799</v>
      </c>
      <c r="E3166" s="5">
        <v>0.30221079682567797</v>
      </c>
      <c r="F3166" s="5">
        <v>0.42746249623722199</v>
      </c>
      <c r="G3166" s="5">
        <v>0.56441200830757299</v>
      </c>
      <c r="H3166" s="5">
        <v>0.79435506775592701</v>
      </c>
      <c r="I3166" s="4">
        <v>1.0003080790238901</v>
      </c>
      <c r="J3166">
        <v>6244</v>
      </c>
      <c r="K3166">
        <v>0</v>
      </c>
      <c r="L3166" s="4">
        <v>1</v>
      </c>
      <c r="N3166" t="s">
        <v>3699</v>
      </c>
    </row>
    <row r="3167" spans="1:14" x14ac:dyDescent="0.3">
      <c r="A3167" t="s">
        <v>2959</v>
      </c>
      <c r="B3167" s="5">
        <v>3.4462825507650799E-2</v>
      </c>
      <c r="C3167" s="5">
        <v>3.50773415279493E-2</v>
      </c>
      <c r="D3167" s="5">
        <v>1.0983292182740799E-3</v>
      </c>
      <c r="E3167" s="5">
        <v>8.7036579072806396E-3</v>
      </c>
      <c r="F3167" s="5">
        <v>2.26198178491686E-2</v>
      </c>
      <c r="G3167" s="5">
        <v>4.88798223282947E-2</v>
      </c>
      <c r="H3167" s="5">
        <v>0.12904402188053399</v>
      </c>
      <c r="I3167" s="4">
        <v>1.0004616623779701</v>
      </c>
      <c r="J3167">
        <v>11856</v>
      </c>
      <c r="K3167">
        <v>0</v>
      </c>
      <c r="L3167" s="4">
        <v>1</v>
      </c>
      <c r="N3167" t="s">
        <v>3699</v>
      </c>
    </row>
    <row r="3168" spans="1:14" x14ac:dyDescent="0.3">
      <c r="A3168" t="s">
        <v>2960</v>
      </c>
      <c r="B3168" s="5">
        <v>0.62573491124877401</v>
      </c>
      <c r="C3168" s="5">
        <v>0.13727170733728999</v>
      </c>
      <c r="D3168" s="5">
        <v>0.32357845248468198</v>
      </c>
      <c r="E3168" s="5">
        <v>0.53864149172847398</v>
      </c>
      <c r="F3168" s="5">
        <v>0.63811913104801699</v>
      </c>
      <c r="G3168" s="5">
        <v>0.72630697244871301</v>
      </c>
      <c r="H3168" s="5">
        <v>0.85648316920798295</v>
      </c>
      <c r="I3168" s="4">
        <v>1.00040473067378</v>
      </c>
      <c r="J3168">
        <v>5263</v>
      </c>
      <c r="K3168">
        <v>0</v>
      </c>
      <c r="L3168" s="4">
        <v>1</v>
      </c>
      <c r="N3168" t="s">
        <v>3699</v>
      </c>
    </row>
    <row r="3169" spans="1:14" x14ac:dyDescent="0.3">
      <c r="A3169" t="s">
        <v>2961</v>
      </c>
      <c r="B3169" s="5">
        <v>0.80833924102920496</v>
      </c>
      <c r="C3169" s="5">
        <v>0.11820086374692899</v>
      </c>
      <c r="D3169" s="5">
        <v>0.53199565035100205</v>
      </c>
      <c r="E3169" s="5">
        <v>0.73778988257803202</v>
      </c>
      <c r="F3169" s="5">
        <v>0.82775322223945702</v>
      </c>
      <c r="G3169" s="5">
        <v>0.89933552465195798</v>
      </c>
      <c r="H3169" s="5">
        <v>0.97638299981167898</v>
      </c>
      <c r="I3169" s="4">
        <v>1.00020070119539</v>
      </c>
      <c r="J3169">
        <v>16908</v>
      </c>
      <c r="K3169">
        <v>0</v>
      </c>
      <c r="L3169" s="4">
        <v>1</v>
      </c>
      <c r="N3169" t="s">
        <v>3699</v>
      </c>
    </row>
    <row r="3170" spans="1:14" x14ac:dyDescent="0.3">
      <c r="A3170" t="s">
        <v>2962</v>
      </c>
      <c r="B3170" s="5">
        <v>0.61923408943512703</v>
      </c>
      <c r="C3170" s="5">
        <v>0.182015354701618</v>
      </c>
      <c r="D3170" s="5">
        <v>0.24309098898126799</v>
      </c>
      <c r="E3170" s="5">
        <v>0.49137672789381398</v>
      </c>
      <c r="F3170" s="5">
        <v>0.63559256198232195</v>
      </c>
      <c r="G3170" s="5">
        <v>0.76283775357114403</v>
      </c>
      <c r="H3170" s="5">
        <v>0.91571918154024501</v>
      </c>
      <c r="I3170" s="4">
        <v>1.00000026679034</v>
      </c>
      <c r="J3170">
        <v>30000</v>
      </c>
      <c r="K3170">
        <v>0</v>
      </c>
      <c r="L3170" s="4">
        <v>1</v>
      </c>
      <c r="N3170" t="s">
        <v>3699</v>
      </c>
    </row>
    <row r="3171" spans="1:14" x14ac:dyDescent="0.3">
      <c r="A3171" t="s">
        <v>2963</v>
      </c>
      <c r="B3171" s="5">
        <v>1.0957143690829001E-2</v>
      </c>
      <c r="C3171" s="5">
        <v>7.5779582768839299E-3</v>
      </c>
      <c r="D3171" s="5">
        <v>2.06088913627387E-3</v>
      </c>
      <c r="E3171" s="5">
        <v>5.6166414225498904E-3</v>
      </c>
      <c r="F3171" s="5">
        <v>9.0403366188009197E-3</v>
      </c>
      <c r="G3171" s="5">
        <v>1.4270792895153201E-2</v>
      </c>
      <c r="H3171" s="5">
        <v>3.03812476115785E-2</v>
      </c>
      <c r="I3171" s="4">
        <v>1.00013038053607</v>
      </c>
      <c r="J3171">
        <v>24212</v>
      </c>
      <c r="K3171">
        <v>0</v>
      </c>
      <c r="L3171" s="4">
        <v>1</v>
      </c>
      <c r="N3171" t="s">
        <v>3699</v>
      </c>
    </row>
    <row r="3172" spans="1:14" x14ac:dyDescent="0.3">
      <c r="A3172" t="s">
        <v>2964</v>
      </c>
      <c r="B3172" s="5">
        <v>0.90731493287853904</v>
      </c>
      <c r="C3172" s="5">
        <v>0.101454427081634</v>
      </c>
      <c r="D3172" s="5">
        <v>0.61054853498441097</v>
      </c>
      <c r="E3172" s="5">
        <v>0.87665044499981704</v>
      </c>
      <c r="F3172" s="5">
        <v>0.942974432219575</v>
      </c>
      <c r="G3172" s="5">
        <v>0.975639942452037</v>
      </c>
      <c r="H3172" s="5">
        <v>0.99610185366624604</v>
      </c>
      <c r="I3172" s="4">
        <v>1.0000176944653001</v>
      </c>
      <c r="J3172">
        <v>30000</v>
      </c>
      <c r="K3172">
        <v>0</v>
      </c>
      <c r="L3172" s="4">
        <v>1</v>
      </c>
      <c r="N3172" t="s">
        <v>3699</v>
      </c>
    </row>
    <row r="3173" spans="1:14" x14ac:dyDescent="0.3">
      <c r="A3173" t="s">
        <v>2965</v>
      </c>
      <c r="B3173" s="5">
        <v>0.12407975321126501</v>
      </c>
      <c r="C3173" s="5">
        <v>3.9700565340798702E-2</v>
      </c>
      <c r="D3173" s="5">
        <v>5.4415134052390401E-2</v>
      </c>
      <c r="E3173" s="5">
        <v>9.5399390886365995E-2</v>
      </c>
      <c r="F3173" s="5">
        <v>0.121420259996738</v>
      </c>
      <c r="G3173" s="5">
        <v>0.150174729259163</v>
      </c>
      <c r="H3173" s="5">
        <v>0.20732758181753699</v>
      </c>
      <c r="I3173" s="4">
        <v>1.00013518494083</v>
      </c>
      <c r="J3173">
        <v>30000</v>
      </c>
      <c r="K3173">
        <v>0</v>
      </c>
      <c r="L3173" s="4">
        <v>1</v>
      </c>
      <c r="N3173" t="s">
        <v>3699</v>
      </c>
    </row>
    <row r="3174" spans="1:14" x14ac:dyDescent="0.3">
      <c r="A3174" t="s">
        <v>2966</v>
      </c>
      <c r="B3174" s="5">
        <v>0.46424642756069301</v>
      </c>
      <c r="C3174" s="5">
        <v>0.13738348572359699</v>
      </c>
      <c r="D3174" s="5">
        <v>0.21083116270660801</v>
      </c>
      <c r="E3174" s="5">
        <v>0.36414760006074498</v>
      </c>
      <c r="F3174" s="5">
        <v>0.46069564463607698</v>
      </c>
      <c r="G3174" s="5">
        <v>0.56082299018597803</v>
      </c>
      <c r="H3174" s="5">
        <v>0.73538002580517003</v>
      </c>
      <c r="I3174" s="4">
        <v>1.0000689330111101</v>
      </c>
      <c r="J3174">
        <v>30000</v>
      </c>
      <c r="K3174">
        <v>0</v>
      </c>
      <c r="L3174" s="4">
        <v>1</v>
      </c>
      <c r="N3174" t="s">
        <v>3699</v>
      </c>
    </row>
    <row r="3175" spans="1:14" x14ac:dyDescent="0.3">
      <c r="A3175" t="s">
        <v>2967</v>
      </c>
      <c r="B3175" s="5">
        <v>0.716102577056273</v>
      </c>
      <c r="C3175" s="5">
        <v>0.13131474059580001</v>
      </c>
      <c r="D3175" s="5">
        <v>0.426511567682342</v>
      </c>
      <c r="E3175" s="5">
        <v>0.63014389126003401</v>
      </c>
      <c r="F3175" s="5">
        <v>0.73124617806902403</v>
      </c>
      <c r="G3175" s="5">
        <v>0.81603531931493301</v>
      </c>
      <c r="H3175" s="5">
        <v>0.92605675647979702</v>
      </c>
      <c r="I3175" s="4">
        <v>1.00006541173032</v>
      </c>
      <c r="J3175">
        <v>30000</v>
      </c>
      <c r="K3175">
        <v>0</v>
      </c>
      <c r="L3175" s="4">
        <v>1</v>
      </c>
      <c r="N3175" t="s">
        <v>3699</v>
      </c>
    </row>
    <row r="3176" spans="1:14" x14ac:dyDescent="0.3">
      <c r="A3176" t="s">
        <v>2968</v>
      </c>
      <c r="B3176" s="5">
        <v>0.21952696223986501</v>
      </c>
      <c r="C3176" s="5">
        <v>4.9083313438942497E-2</v>
      </c>
      <c r="D3176" s="5">
        <v>0.11640552027573201</v>
      </c>
      <c r="E3176" s="5">
        <v>0.18650154832788801</v>
      </c>
      <c r="F3176" s="5">
        <v>0.222484909586776</v>
      </c>
      <c r="G3176" s="5">
        <v>0.25617866308523801</v>
      </c>
      <c r="H3176" s="5">
        <v>0.30403839550830503</v>
      </c>
      <c r="I3176" s="4">
        <v>1.0001086496737299</v>
      </c>
      <c r="J3176">
        <v>14216</v>
      </c>
      <c r="K3176">
        <v>0</v>
      </c>
      <c r="L3176" s="4">
        <v>1</v>
      </c>
      <c r="N3176" t="s">
        <v>3699</v>
      </c>
    </row>
    <row r="3177" spans="1:14" x14ac:dyDescent="0.3">
      <c r="A3177" t="s">
        <v>2969</v>
      </c>
      <c r="B3177" s="5">
        <v>3.2789571220088201E-2</v>
      </c>
      <c r="C3177" s="5">
        <v>1.82375134192258E-2</v>
      </c>
      <c r="D3177" s="5">
        <v>8.4266893055882103E-3</v>
      </c>
      <c r="E3177" s="5">
        <v>1.9543479265553599E-2</v>
      </c>
      <c r="F3177" s="5">
        <v>2.9072673956798498E-2</v>
      </c>
      <c r="G3177" s="5">
        <v>4.21428749318929E-2</v>
      </c>
      <c r="H3177" s="5">
        <v>7.8349624352277297E-2</v>
      </c>
      <c r="I3177" s="4">
        <v>1.0001986160943199</v>
      </c>
      <c r="J3177">
        <v>14741</v>
      </c>
      <c r="K3177">
        <v>0</v>
      </c>
      <c r="L3177" s="4">
        <v>1</v>
      </c>
      <c r="N3177" t="s">
        <v>3699</v>
      </c>
    </row>
    <row r="3178" spans="1:14" x14ac:dyDescent="0.3">
      <c r="A3178" t="s">
        <v>2970</v>
      </c>
      <c r="B3178" s="5">
        <v>4.1434141419690297E-2</v>
      </c>
      <c r="C3178" s="5">
        <v>2.31215832469924E-2</v>
      </c>
      <c r="D3178" s="5">
        <v>1.0379136094386201E-2</v>
      </c>
      <c r="E3178" s="5">
        <v>2.4544791632458499E-2</v>
      </c>
      <c r="F3178" s="5">
        <v>3.6868512673021499E-2</v>
      </c>
      <c r="G3178" s="5">
        <v>5.31939669093901E-2</v>
      </c>
      <c r="H3178" s="5">
        <v>9.9242030436755599E-2</v>
      </c>
      <c r="I3178" s="4">
        <v>1.00007110826803</v>
      </c>
      <c r="J3178">
        <v>30000</v>
      </c>
      <c r="K3178">
        <v>0</v>
      </c>
      <c r="L3178" s="4">
        <v>1</v>
      </c>
      <c r="N3178" t="s">
        <v>3699</v>
      </c>
    </row>
    <row r="3179" spans="1:14" x14ac:dyDescent="0.3">
      <c r="A3179" t="s">
        <v>2971</v>
      </c>
      <c r="B3179" s="5">
        <v>0.75171170033058099</v>
      </c>
      <c r="C3179" s="5">
        <v>0.13600072399416599</v>
      </c>
      <c r="D3179" s="5">
        <v>0.43224383780968101</v>
      </c>
      <c r="E3179" s="5">
        <v>0.67033929596758102</v>
      </c>
      <c r="F3179" s="5">
        <v>0.77533387798820597</v>
      </c>
      <c r="G3179" s="5">
        <v>0.85572836331962199</v>
      </c>
      <c r="H3179" s="5">
        <v>0.94693664280076095</v>
      </c>
      <c r="I3179" s="4">
        <v>0.99996790309300998</v>
      </c>
      <c r="J3179">
        <v>30000</v>
      </c>
      <c r="K3179">
        <v>0</v>
      </c>
      <c r="L3179" s="4">
        <v>1</v>
      </c>
      <c r="N3179" t="s">
        <v>3699</v>
      </c>
    </row>
    <row r="3180" spans="1:14" x14ac:dyDescent="0.3">
      <c r="A3180" t="s">
        <v>2972</v>
      </c>
      <c r="B3180" s="5">
        <v>0.75151590867598606</v>
      </c>
      <c r="C3180" s="5">
        <v>0.108727936515524</v>
      </c>
      <c r="D3180" s="5">
        <v>0.50430258886967805</v>
      </c>
      <c r="E3180" s="5">
        <v>0.68308335193222403</v>
      </c>
      <c r="F3180" s="5">
        <v>0.76567246219079699</v>
      </c>
      <c r="G3180" s="5">
        <v>0.83256517427363896</v>
      </c>
      <c r="H3180" s="5">
        <v>0.921929239107107</v>
      </c>
      <c r="I3180" s="4">
        <v>0.999984096303286</v>
      </c>
      <c r="J3180">
        <v>30000</v>
      </c>
      <c r="K3180">
        <v>0</v>
      </c>
      <c r="L3180" s="4">
        <v>1</v>
      </c>
      <c r="N3180" t="s">
        <v>3699</v>
      </c>
    </row>
    <row r="3181" spans="1:14" x14ac:dyDescent="0.3">
      <c r="A3181" t="s">
        <v>2973</v>
      </c>
      <c r="B3181" s="5">
        <v>0.90392461483085995</v>
      </c>
      <c r="C3181" s="5">
        <v>6.2914223380429707E-2</v>
      </c>
      <c r="D3181" s="5">
        <v>0.74411202158747303</v>
      </c>
      <c r="E3181" s="5">
        <v>0.87198452997745202</v>
      </c>
      <c r="F3181" s="5">
        <v>0.91828974750813697</v>
      </c>
      <c r="G3181" s="5">
        <v>0.95037436026390898</v>
      </c>
      <c r="H3181" s="5">
        <v>0.98304466990067096</v>
      </c>
      <c r="I3181" s="4">
        <v>1.0001348691170999</v>
      </c>
      <c r="J3181">
        <v>13060</v>
      </c>
      <c r="K3181">
        <v>0</v>
      </c>
      <c r="L3181" s="4">
        <v>1</v>
      </c>
      <c r="N3181" t="s">
        <v>3699</v>
      </c>
    </row>
    <row r="3182" spans="1:14" x14ac:dyDescent="0.3">
      <c r="A3182" t="s">
        <v>2974</v>
      </c>
      <c r="B3182" s="5">
        <v>3.9505970012053901E-2</v>
      </c>
      <c r="C3182" s="5">
        <v>2.4965152717014698E-2</v>
      </c>
      <c r="D3182" s="5">
        <v>7.16883037526817E-3</v>
      </c>
      <c r="E3182" s="5">
        <v>2.1026927064216799E-2</v>
      </c>
      <c r="F3182" s="5">
        <v>3.4153927571600899E-2</v>
      </c>
      <c r="G3182" s="5">
        <v>5.2344990928020599E-2</v>
      </c>
      <c r="H3182" s="5">
        <v>0.102393567207423</v>
      </c>
      <c r="I3182" s="4">
        <v>1.00008368175458</v>
      </c>
      <c r="J3182">
        <v>30000</v>
      </c>
      <c r="K3182">
        <v>0</v>
      </c>
      <c r="L3182" s="4">
        <v>1</v>
      </c>
      <c r="N3182" t="s">
        <v>3699</v>
      </c>
    </row>
    <row r="3183" spans="1:14" x14ac:dyDescent="0.3">
      <c r="A3183" t="s">
        <v>2975</v>
      </c>
      <c r="B3183" s="5">
        <v>0.689131579421847</v>
      </c>
      <c r="C3183" s="5">
        <v>0.143668412988849</v>
      </c>
      <c r="D3183" s="5">
        <v>0.37827553569250699</v>
      </c>
      <c r="E3183" s="5">
        <v>0.59425797352117304</v>
      </c>
      <c r="F3183" s="5">
        <v>0.70345293041052803</v>
      </c>
      <c r="G3183" s="5">
        <v>0.79812920334316895</v>
      </c>
      <c r="H3183" s="5">
        <v>0.92312403795807996</v>
      </c>
      <c r="I3183" s="4">
        <v>1.00018332068467</v>
      </c>
      <c r="J3183">
        <v>8599</v>
      </c>
      <c r="K3183">
        <v>0</v>
      </c>
      <c r="L3183" s="4">
        <v>1</v>
      </c>
      <c r="N3183" t="s">
        <v>3699</v>
      </c>
    </row>
    <row r="3184" spans="1:14" x14ac:dyDescent="0.3">
      <c r="A3184" t="s">
        <v>2976</v>
      </c>
      <c r="B3184" s="5">
        <v>0.70086527248465103</v>
      </c>
      <c r="C3184" s="5">
        <v>0.122305470932854</v>
      </c>
      <c r="D3184" s="5">
        <v>0.44044583220685901</v>
      </c>
      <c r="E3184" s="5">
        <v>0.61955550475967103</v>
      </c>
      <c r="F3184" s="5">
        <v>0.71109250828088</v>
      </c>
      <c r="G3184" s="5">
        <v>0.79180978446965899</v>
      </c>
      <c r="H3184" s="5">
        <v>0.90732084864975104</v>
      </c>
      <c r="I3184" s="4">
        <v>1.0002381581123001</v>
      </c>
      <c r="J3184">
        <v>7367</v>
      </c>
      <c r="K3184">
        <v>0</v>
      </c>
      <c r="L3184" s="4">
        <v>1</v>
      </c>
      <c r="N3184" t="s">
        <v>3699</v>
      </c>
    </row>
    <row r="3185" spans="1:14" x14ac:dyDescent="0.3">
      <c r="A3185" t="s">
        <v>2977</v>
      </c>
      <c r="B3185" s="5">
        <v>0.83833370356803405</v>
      </c>
      <c r="C3185" s="5">
        <v>8.5377051098594198E-2</v>
      </c>
      <c r="D3185" s="5">
        <v>0.642536488907962</v>
      </c>
      <c r="E3185" s="5">
        <v>0.78659906745138597</v>
      </c>
      <c r="F3185" s="5">
        <v>0.85130897409469197</v>
      </c>
      <c r="G3185" s="5">
        <v>0.90268047169004495</v>
      </c>
      <c r="H3185" s="5">
        <v>0.96633834329323698</v>
      </c>
      <c r="I3185" s="4">
        <v>1.0004613677160099</v>
      </c>
      <c r="J3185">
        <v>6438</v>
      </c>
      <c r="K3185">
        <v>0</v>
      </c>
      <c r="L3185" s="4">
        <v>1</v>
      </c>
      <c r="N3185" t="s">
        <v>3699</v>
      </c>
    </row>
    <row r="3186" spans="1:14" x14ac:dyDescent="0.3">
      <c r="A3186" t="s">
        <v>2978</v>
      </c>
      <c r="B3186" s="5">
        <v>0.77104888067148403</v>
      </c>
      <c r="C3186" s="5">
        <v>9.1542089371618701E-2</v>
      </c>
      <c r="D3186" s="5">
        <v>0.56866325429870801</v>
      </c>
      <c r="E3186" s="5">
        <v>0.71387747602649099</v>
      </c>
      <c r="F3186" s="5">
        <v>0.78013882214635899</v>
      </c>
      <c r="G3186" s="5">
        <v>0.83849755699474904</v>
      </c>
      <c r="H3186" s="5">
        <v>0.92006011350466399</v>
      </c>
      <c r="I3186" s="4">
        <v>1.0001627137095099</v>
      </c>
      <c r="J3186">
        <v>10948</v>
      </c>
      <c r="K3186">
        <v>0</v>
      </c>
      <c r="L3186" s="4">
        <v>1</v>
      </c>
      <c r="N3186" t="s">
        <v>3699</v>
      </c>
    </row>
    <row r="3187" spans="1:14" x14ac:dyDescent="0.3">
      <c r="A3187" t="s">
        <v>2979</v>
      </c>
      <c r="B3187" s="5">
        <v>1.6365238429621599E-2</v>
      </c>
      <c r="C3187" s="5">
        <v>1.10952968642032E-2</v>
      </c>
      <c r="D3187" s="5">
        <v>2.98589260647465E-3</v>
      </c>
      <c r="E3187" s="5">
        <v>8.4150987023445794E-3</v>
      </c>
      <c r="F3187" s="5">
        <v>1.36967696480553E-2</v>
      </c>
      <c r="G3187" s="5">
        <v>2.13952747117809E-2</v>
      </c>
      <c r="H3187" s="5">
        <v>4.4455782141578797E-2</v>
      </c>
      <c r="I3187" s="4">
        <v>1.0002758753643901</v>
      </c>
      <c r="J3187">
        <v>17177</v>
      </c>
      <c r="K3187">
        <v>0</v>
      </c>
      <c r="L3187" s="4">
        <v>1</v>
      </c>
      <c r="N3187" t="s">
        <v>3699</v>
      </c>
    </row>
    <row r="3188" spans="1:14" x14ac:dyDescent="0.3">
      <c r="A3188" t="s">
        <v>2980</v>
      </c>
      <c r="B3188" s="5">
        <v>0.16386316883822299</v>
      </c>
      <c r="C3188" s="5">
        <v>5.2661851903000198E-2</v>
      </c>
      <c r="D3188" s="5">
        <v>6.5273489626310494E-2</v>
      </c>
      <c r="E3188" s="5">
        <v>0.12577983373111401</v>
      </c>
      <c r="F3188" s="5">
        <v>0.16304421516013201</v>
      </c>
      <c r="G3188" s="5">
        <v>0.20136554125473399</v>
      </c>
      <c r="H3188" s="5">
        <v>0.26605241707499899</v>
      </c>
      <c r="I3188" s="4">
        <v>1.00017394220033</v>
      </c>
      <c r="J3188">
        <v>10806</v>
      </c>
      <c r="K3188">
        <v>0</v>
      </c>
      <c r="L3188" s="4">
        <v>1</v>
      </c>
      <c r="N3188" t="s">
        <v>3699</v>
      </c>
    </row>
    <row r="3189" spans="1:14" x14ac:dyDescent="0.3">
      <c r="A3189" t="s">
        <v>2981</v>
      </c>
      <c r="B3189" s="5">
        <v>0.87404984658456797</v>
      </c>
      <c r="C3189" s="5">
        <v>8.0043586470373906E-2</v>
      </c>
      <c r="D3189" s="5">
        <v>0.67382233928823698</v>
      </c>
      <c r="E3189" s="5">
        <v>0.8320440969349</v>
      </c>
      <c r="F3189" s="5">
        <v>0.89172369721039202</v>
      </c>
      <c r="G3189" s="5">
        <v>0.93366389195989596</v>
      </c>
      <c r="H3189" s="5">
        <v>0.97786947733258101</v>
      </c>
      <c r="I3189" s="4">
        <v>1.0001091627940599</v>
      </c>
      <c r="J3189">
        <v>16509</v>
      </c>
      <c r="K3189">
        <v>0</v>
      </c>
      <c r="L3189" s="4">
        <v>1</v>
      </c>
      <c r="N3189" t="s">
        <v>3699</v>
      </c>
    </row>
    <row r="3190" spans="1:14" x14ac:dyDescent="0.3">
      <c r="A3190" t="s">
        <v>2982</v>
      </c>
      <c r="B3190" s="5">
        <v>0.982886644459815</v>
      </c>
      <c r="C3190" s="5">
        <v>2.8018594730533398E-2</v>
      </c>
      <c r="D3190" s="5">
        <v>0.90666186145924699</v>
      </c>
      <c r="E3190" s="5">
        <v>0.98031328625523195</v>
      </c>
      <c r="F3190" s="5">
        <v>0.99255058305822197</v>
      </c>
      <c r="G3190" s="5">
        <v>0.99744147232117497</v>
      </c>
      <c r="H3190" s="5">
        <v>0.99973896426608699</v>
      </c>
      <c r="I3190" s="4">
        <v>1.00003723403148</v>
      </c>
      <c r="J3190">
        <v>26273</v>
      </c>
      <c r="K3190">
        <v>0</v>
      </c>
      <c r="L3190" s="4">
        <v>1</v>
      </c>
      <c r="N3190" t="s">
        <v>3699</v>
      </c>
    </row>
    <row r="3191" spans="1:14" x14ac:dyDescent="0.3">
      <c r="A3191" t="s">
        <v>2983</v>
      </c>
      <c r="B3191" s="5">
        <v>0.76799543567387996</v>
      </c>
      <c r="C3191" s="5">
        <v>9.1169377397909104E-2</v>
      </c>
      <c r="D3191" s="5">
        <v>0.565779336734061</v>
      </c>
      <c r="E3191" s="5">
        <v>0.71191235054352597</v>
      </c>
      <c r="F3191" s="5">
        <v>0.77732641765614097</v>
      </c>
      <c r="G3191" s="5">
        <v>0.83532094127742695</v>
      </c>
      <c r="H3191" s="5">
        <v>0.915914406893376</v>
      </c>
      <c r="I3191" s="4">
        <v>1.0001292890636</v>
      </c>
      <c r="J3191">
        <v>12975</v>
      </c>
      <c r="K3191">
        <v>0</v>
      </c>
      <c r="L3191" s="4">
        <v>1</v>
      </c>
      <c r="N3191" t="s">
        <v>3699</v>
      </c>
    </row>
    <row r="3192" spans="1:14" x14ac:dyDescent="0.3">
      <c r="A3192" t="s">
        <v>2984</v>
      </c>
      <c r="B3192" s="5">
        <v>0.84560881679926003</v>
      </c>
      <c r="C3192" s="5">
        <v>9.1024812622968701E-2</v>
      </c>
      <c r="D3192" s="5">
        <v>0.62516194740146602</v>
      </c>
      <c r="E3192" s="5">
        <v>0.79488880587553001</v>
      </c>
      <c r="F3192" s="5">
        <v>0.862566122476075</v>
      </c>
      <c r="G3192" s="5">
        <v>0.91421223836443</v>
      </c>
      <c r="H3192" s="5">
        <v>0.97096704038636505</v>
      </c>
      <c r="I3192" s="4">
        <v>1.0001386615526799</v>
      </c>
      <c r="J3192">
        <v>12077</v>
      </c>
      <c r="K3192">
        <v>0</v>
      </c>
      <c r="L3192" s="4">
        <v>1</v>
      </c>
      <c r="N3192" t="s">
        <v>3699</v>
      </c>
    </row>
    <row r="3193" spans="1:14" x14ac:dyDescent="0.3">
      <c r="A3193" t="s">
        <v>2985</v>
      </c>
      <c r="B3193" s="5">
        <v>0.83585155201611105</v>
      </c>
      <c r="C3193" s="5">
        <v>0.101767404052668</v>
      </c>
      <c r="D3193" s="5">
        <v>0.58782883208887604</v>
      </c>
      <c r="E3193" s="5">
        <v>0.77942637571289797</v>
      </c>
      <c r="F3193" s="5">
        <v>0.85585340275339405</v>
      </c>
      <c r="G3193" s="5">
        <v>0.91271043531337903</v>
      </c>
      <c r="H3193" s="5">
        <v>0.97286664063477801</v>
      </c>
      <c r="I3193" s="4">
        <v>1.0001525287419599</v>
      </c>
      <c r="J3193">
        <v>12154</v>
      </c>
      <c r="K3193">
        <v>0</v>
      </c>
      <c r="L3193" s="4">
        <v>1</v>
      </c>
      <c r="N3193" t="s">
        <v>3699</v>
      </c>
    </row>
    <row r="3194" spans="1:14" x14ac:dyDescent="0.3">
      <c r="A3194" t="s">
        <v>2986</v>
      </c>
      <c r="B3194" s="5">
        <v>0.65855556710762497</v>
      </c>
      <c r="C3194" s="5">
        <v>0.16047517765439701</v>
      </c>
      <c r="D3194" s="5">
        <v>0.31628727478493801</v>
      </c>
      <c r="E3194" s="5">
        <v>0.54820801045660505</v>
      </c>
      <c r="F3194" s="5">
        <v>0.67467598622799096</v>
      </c>
      <c r="G3194" s="5">
        <v>0.78241579414498896</v>
      </c>
      <c r="H3194" s="5">
        <v>0.92136361077008</v>
      </c>
      <c r="I3194" s="4">
        <v>1.0002247373403299</v>
      </c>
      <c r="J3194">
        <v>8088</v>
      </c>
      <c r="K3194">
        <v>0</v>
      </c>
      <c r="L3194" s="4">
        <v>1</v>
      </c>
      <c r="N3194" t="s">
        <v>3699</v>
      </c>
    </row>
    <row r="3195" spans="1:14" x14ac:dyDescent="0.3">
      <c r="A3195" t="s">
        <v>2987</v>
      </c>
      <c r="B3195" s="5">
        <v>1.8625143593156999E-2</v>
      </c>
      <c r="C3195" s="5">
        <v>1.46172188101836E-2</v>
      </c>
      <c r="D3195" s="5">
        <v>2.20868857151472E-3</v>
      </c>
      <c r="E3195" s="5">
        <v>8.2044653053373398E-3</v>
      </c>
      <c r="F3195" s="5">
        <v>1.47071503210996E-2</v>
      </c>
      <c r="G3195" s="5">
        <v>2.49000238615248E-2</v>
      </c>
      <c r="H3195" s="5">
        <v>5.7432290057740303E-2</v>
      </c>
      <c r="I3195" s="4">
        <v>1.0002009082268</v>
      </c>
      <c r="J3195">
        <v>17545</v>
      </c>
      <c r="K3195">
        <v>0</v>
      </c>
      <c r="L3195" s="4">
        <v>1</v>
      </c>
      <c r="N3195" t="s">
        <v>3699</v>
      </c>
    </row>
    <row r="3196" spans="1:14" x14ac:dyDescent="0.3">
      <c r="A3196" t="s">
        <v>2988</v>
      </c>
      <c r="B3196" s="5">
        <v>4.6219762346600503E-2</v>
      </c>
      <c r="C3196" s="5">
        <v>3.5981618389190999E-2</v>
      </c>
      <c r="D3196" s="5">
        <v>4.2198191490454102E-3</v>
      </c>
      <c r="E3196" s="5">
        <v>1.9165648562841298E-2</v>
      </c>
      <c r="F3196" s="5">
        <v>3.6851718048916203E-2</v>
      </c>
      <c r="G3196" s="5">
        <v>6.3710947829647605E-2</v>
      </c>
      <c r="H3196" s="5">
        <v>0.13976503181641101</v>
      </c>
      <c r="I3196" s="4">
        <v>1.0000809953923899</v>
      </c>
      <c r="J3196">
        <v>19925</v>
      </c>
      <c r="K3196">
        <v>0</v>
      </c>
      <c r="L3196" s="4">
        <v>1</v>
      </c>
      <c r="N3196" t="s">
        <v>3699</v>
      </c>
    </row>
    <row r="3197" spans="1:14" x14ac:dyDescent="0.3">
      <c r="A3197" t="s">
        <v>2989</v>
      </c>
      <c r="B3197" s="5">
        <v>0.92164856977362497</v>
      </c>
      <c r="C3197" s="5">
        <v>8.6029756906525201E-2</v>
      </c>
      <c r="D3197" s="5">
        <v>0.67675588110344098</v>
      </c>
      <c r="E3197" s="5">
        <v>0.89562432030149797</v>
      </c>
      <c r="F3197" s="5">
        <v>0.95129777140465399</v>
      </c>
      <c r="G3197" s="5">
        <v>0.97994404218464803</v>
      </c>
      <c r="H3197" s="5">
        <v>0.99729814064827305</v>
      </c>
      <c r="I3197" s="4">
        <v>1.0000993635884901</v>
      </c>
      <c r="J3197">
        <v>29335</v>
      </c>
      <c r="K3197">
        <v>0</v>
      </c>
      <c r="L3197" s="4">
        <v>1</v>
      </c>
      <c r="N3197" t="s">
        <v>3699</v>
      </c>
    </row>
    <row r="3198" spans="1:14" x14ac:dyDescent="0.3">
      <c r="A3198" t="s">
        <v>2990</v>
      </c>
      <c r="B3198" s="5">
        <v>0.96196233123016694</v>
      </c>
      <c r="C3198" s="5">
        <v>6.1033005209097602E-2</v>
      </c>
      <c r="D3198" s="5">
        <v>0.78392427512434804</v>
      </c>
      <c r="E3198" s="5">
        <v>0.95676246537258203</v>
      </c>
      <c r="F3198" s="5">
        <v>0.98467771654937997</v>
      </c>
      <c r="G3198" s="5">
        <v>0.99505555380806998</v>
      </c>
      <c r="H3198" s="5">
        <v>0.99961277160779505</v>
      </c>
      <c r="I3198" s="4">
        <v>1.0000069708350501</v>
      </c>
      <c r="J3198">
        <v>30000</v>
      </c>
      <c r="K3198">
        <v>0</v>
      </c>
      <c r="L3198" s="4">
        <v>1</v>
      </c>
      <c r="N3198" t="s">
        <v>3699</v>
      </c>
    </row>
    <row r="3199" spans="1:14" x14ac:dyDescent="0.3">
      <c r="A3199" t="s">
        <v>2991</v>
      </c>
      <c r="B3199" s="5">
        <v>0.88036209037605395</v>
      </c>
      <c r="C3199" s="5">
        <v>7.70897741182371E-2</v>
      </c>
      <c r="D3199" s="5">
        <v>0.685525568715038</v>
      </c>
      <c r="E3199" s="5">
        <v>0.84117229380651004</v>
      </c>
      <c r="F3199" s="5">
        <v>0.89696112536197603</v>
      </c>
      <c r="G3199" s="5">
        <v>0.93730242381956197</v>
      </c>
      <c r="H3199" s="5">
        <v>0.97923671059565298</v>
      </c>
      <c r="I3199" s="4">
        <v>1.0002623427249699</v>
      </c>
      <c r="J3199">
        <v>12967</v>
      </c>
      <c r="K3199">
        <v>0</v>
      </c>
      <c r="L3199" s="4">
        <v>1</v>
      </c>
      <c r="N3199" t="s">
        <v>3699</v>
      </c>
    </row>
    <row r="3200" spans="1:14" x14ac:dyDescent="0.3">
      <c r="A3200" t="s">
        <v>2992</v>
      </c>
      <c r="B3200" s="5">
        <v>0.93507235487094198</v>
      </c>
      <c r="C3200" s="5">
        <v>5.74615734721243E-2</v>
      </c>
      <c r="D3200" s="5">
        <v>0.77887373315672104</v>
      </c>
      <c r="E3200" s="5">
        <v>0.91315154820392896</v>
      </c>
      <c r="F3200" s="5">
        <v>0.95198699579905999</v>
      </c>
      <c r="G3200" s="5">
        <v>0.97525257229564899</v>
      </c>
      <c r="H3200" s="5">
        <v>0.99435819920752</v>
      </c>
      <c r="I3200" s="4">
        <v>1.00079248893659</v>
      </c>
      <c r="J3200">
        <v>5454</v>
      </c>
      <c r="K3200">
        <v>0</v>
      </c>
      <c r="L3200" s="4">
        <v>1</v>
      </c>
      <c r="N3200" t="s">
        <v>3699</v>
      </c>
    </row>
    <row r="3201" spans="1:14" x14ac:dyDescent="0.3">
      <c r="A3201" t="s">
        <v>2993</v>
      </c>
      <c r="B3201" s="5">
        <v>0.68357871813368398</v>
      </c>
      <c r="C3201" s="5">
        <v>0.124782991257193</v>
      </c>
      <c r="D3201" s="5">
        <v>0.413264545147703</v>
      </c>
      <c r="E3201" s="5">
        <v>0.60200843445623298</v>
      </c>
      <c r="F3201" s="5">
        <v>0.69413522458873</v>
      </c>
      <c r="G3201" s="5">
        <v>0.77650202440123095</v>
      </c>
      <c r="H3201" s="5">
        <v>0.89205774590921905</v>
      </c>
      <c r="I3201" s="4">
        <v>1.00017726774204</v>
      </c>
      <c r="J3201">
        <v>12686</v>
      </c>
      <c r="K3201">
        <v>0</v>
      </c>
      <c r="L3201" s="4">
        <v>1</v>
      </c>
      <c r="N3201" t="s">
        <v>3699</v>
      </c>
    </row>
    <row r="3202" spans="1:14" x14ac:dyDescent="0.3">
      <c r="A3202" t="s">
        <v>2994</v>
      </c>
      <c r="B3202" s="5">
        <v>0.77843299418699896</v>
      </c>
      <c r="C3202" s="5">
        <v>0.101256038203063</v>
      </c>
      <c r="D3202" s="5">
        <v>0.54407099187338004</v>
      </c>
      <c r="E3202" s="5">
        <v>0.71753340025940404</v>
      </c>
      <c r="F3202" s="5">
        <v>0.79274947497783199</v>
      </c>
      <c r="G3202" s="5">
        <v>0.85428417702325499</v>
      </c>
      <c r="H3202" s="5">
        <v>0.93274420484179599</v>
      </c>
      <c r="I3202" s="4">
        <v>1.0001262026870701</v>
      </c>
      <c r="J3202">
        <v>12076</v>
      </c>
      <c r="K3202">
        <v>0</v>
      </c>
      <c r="L3202" s="4">
        <v>1</v>
      </c>
      <c r="N3202" t="s">
        <v>3699</v>
      </c>
    </row>
    <row r="3203" spans="1:14" x14ac:dyDescent="0.3">
      <c r="A3203" t="s">
        <v>2995</v>
      </c>
      <c r="B3203" s="5">
        <v>0.90922500414195795</v>
      </c>
      <c r="C3203" s="5">
        <v>6.9261612264147093E-2</v>
      </c>
      <c r="D3203" s="5">
        <v>0.72698836485797003</v>
      </c>
      <c r="E3203" s="5">
        <v>0.87835156073269305</v>
      </c>
      <c r="F3203" s="5">
        <v>0.92754837410323399</v>
      </c>
      <c r="G3203" s="5">
        <v>0.95930483929760402</v>
      </c>
      <c r="H3203" s="5">
        <v>0.98863227985894497</v>
      </c>
      <c r="I3203" s="4">
        <v>1.00047536859372</v>
      </c>
      <c r="J3203">
        <v>8007</v>
      </c>
      <c r="K3203">
        <v>0</v>
      </c>
      <c r="L3203" s="4">
        <v>1</v>
      </c>
      <c r="N3203" t="s">
        <v>3699</v>
      </c>
    </row>
    <row r="3204" spans="1:14" x14ac:dyDescent="0.3">
      <c r="A3204" t="s">
        <v>2996</v>
      </c>
      <c r="B3204" s="5">
        <v>0.85053907107405702</v>
      </c>
      <c r="C3204" s="5">
        <v>8.6513407322393807E-2</v>
      </c>
      <c r="D3204" s="5">
        <v>0.63874618491458801</v>
      </c>
      <c r="E3204" s="5">
        <v>0.80428867373964397</v>
      </c>
      <c r="F3204" s="5">
        <v>0.86847022888852698</v>
      </c>
      <c r="G3204" s="5">
        <v>0.91455185733687505</v>
      </c>
      <c r="H3204" s="5">
        <v>0.96636684907116299</v>
      </c>
      <c r="I3204" s="4">
        <v>1.00006199912629</v>
      </c>
      <c r="J3204">
        <v>18889</v>
      </c>
      <c r="K3204">
        <v>0</v>
      </c>
      <c r="L3204" s="4">
        <v>1</v>
      </c>
      <c r="N3204" t="s">
        <v>3699</v>
      </c>
    </row>
    <row r="3205" spans="1:14" x14ac:dyDescent="0.3">
      <c r="A3205" t="s">
        <v>2997</v>
      </c>
      <c r="B3205" s="5">
        <v>3.7718978869909402E-2</v>
      </c>
      <c r="C3205" s="5">
        <v>2.32690308531684E-2</v>
      </c>
      <c r="D3205" s="5">
        <v>7.9561047213617293E-3</v>
      </c>
      <c r="E3205" s="5">
        <v>2.0833435316808601E-2</v>
      </c>
      <c r="F3205" s="5">
        <v>3.2653835060611099E-2</v>
      </c>
      <c r="G3205" s="5">
        <v>4.8847334574015501E-2</v>
      </c>
      <c r="H3205" s="5">
        <v>9.66252239953998E-2</v>
      </c>
      <c r="I3205" s="4">
        <v>1.0003183873577399</v>
      </c>
      <c r="J3205">
        <v>8235</v>
      </c>
      <c r="K3205">
        <v>0</v>
      </c>
      <c r="L3205" s="4">
        <v>1</v>
      </c>
      <c r="N3205" t="s">
        <v>3699</v>
      </c>
    </row>
    <row r="3206" spans="1:14" x14ac:dyDescent="0.3">
      <c r="A3206" t="s">
        <v>2998</v>
      </c>
      <c r="B3206" s="5">
        <v>0.71594882224434397</v>
      </c>
      <c r="C3206" s="5">
        <v>0.117643729797479</v>
      </c>
      <c r="D3206" s="5">
        <v>0.45391494738927002</v>
      </c>
      <c r="E3206" s="5">
        <v>0.64251421687389798</v>
      </c>
      <c r="F3206" s="5">
        <v>0.72844425863911899</v>
      </c>
      <c r="G3206" s="5">
        <v>0.80409993594016904</v>
      </c>
      <c r="H3206" s="5">
        <v>0.905156215284036</v>
      </c>
      <c r="I3206" s="4">
        <v>1.00011240331053</v>
      </c>
      <c r="J3206">
        <v>13105</v>
      </c>
      <c r="K3206">
        <v>0</v>
      </c>
      <c r="L3206" s="4">
        <v>1</v>
      </c>
      <c r="N3206" t="s">
        <v>3699</v>
      </c>
    </row>
    <row r="3207" spans="1:14" x14ac:dyDescent="0.3">
      <c r="A3207" t="s">
        <v>2999</v>
      </c>
      <c r="B3207" s="5">
        <v>0.78123924267235501</v>
      </c>
      <c r="C3207" s="5">
        <v>8.0442214513441607E-2</v>
      </c>
      <c r="D3207" s="5">
        <v>0.60155947533574905</v>
      </c>
      <c r="E3207" s="5">
        <v>0.73156917230489504</v>
      </c>
      <c r="F3207" s="5">
        <v>0.78955831596406501</v>
      </c>
      <c r="G3207" s="5">
        <v>0.83951465257457702</v>
      </c>
      <c r="H3207" s="5">
        <v>0.91372628116703603</v>
      </c>
      <c r="I3207" s="4">
        <v>1.00001112517882</v>
      </c>
      <c r="J3207">
        <v>30000</v>
      </c>
      <c r="K3207">
        <v>0</v>
      </c>
      <c r="L3207" s="4">
        <v>1</v>
      </c>
      <c r="N3207" t="s">
        <v>3699</v>
      </c>
    </row>
    <row r="3208" spans="1:14" x14ac:dyDescent="0.3">
      <c r="A3208" t="s">
        <v>3000</v>
      </c>
      <c r="B3208" s="5">
        <v>6.2450163000887099E-2</v>
      </c>
      <c r="C3208" s="5">
        <v>2.5046700106990099E-2</v>
      </c>
      <c r="D3208" s="5">
        <v>2.2452838101198701E-2</v>
      </c>
      <c r="E3208" s="5">
        <v>4.4219493470778803E-2</v>
      </c>
      <c r="F3208" s="5">
        <v>5.95089239644001E-2</v>
      </c>
      <c r="G3208" s="5">
        <v>7.7479014529777193E-2</v>
      </c>
      <c r="H3208" s="5">
        <v>0.119387432061729</v>
      </c>
      <c r="I3208" s="4">
        <v>1.0000166076881301</v>
      </c>
      <c r="J3208">
        <v>30000</v>
      </c>
      <c r="K3208">
        <v>0</v>
      </c>
      <c r="L3208" s="4">
        <v>1</v>
      </c>
      <c r="N3208" t="s">
        <v>3699</v>
      </c>
    </row>
    <row r="3209" spans="1:14" x14ac:dyDescent="0.3">
      <c r="A3209" t="s">
        <v>3001</v>
      </c>
      <c r="B3209" s="5">
        <v>0.46974105369726299</v>
      </c>
      <c r="C3209" s="5">
        <v>0.112302592163269</v>
      </c>
      <c r="D3209" s="5">
        <v>0.257689926134965</v>
      </c>
      <c r="E3209" s="5">
        <v>0.39134231204759701</v>
      </c>
      <c r="F3209" s="5">
        <v>0.46681895390014699</v>
      </c>
      <c r="G3209" s="5">
        <v>0.54597814444659898</v>
      </c>
      <c r="H3209" s="5">
        <v>0.69349358366218805</v>
      </c>
      <c r="I3209" s="4">
        <v>1.0003847057538899</v>
      </c>
      <c r="J3209">
        <v>11445</v>
      </c>
      <c r="K3209">
        <v>0</v>
      </c>
      <c r="L3209" s="4">
        <v>1</v>
      </c>
      <c r="N3209" t="s">
        <v>3699</v>
      </c>
    </row>
    <row r="3210" spans="1:14" x14ac:dyDescent="0.3">
      <c r="A3210" t="s">
        <v>3002</v>
      </c>
      <c r="B3210" s="5">
        <v>0.68475504306380197</v>
      </c>
      <c r="C3210" s="5">
        <v>0.12794840975151101</v>
      </c>
      <c r="D3210" s="5">
        <v>0.40559945780604501</v>
      </c>
      <c r="E3210" s="5">
        <v>0.601970821446144</v>
      </c>
      <c r="F3210" s="5">
        <v>0.69717759493289899</v>
      </c>
      <c r="G3210" s="5">
        <v>0.78036953534377196</v>
      </c>
      <c r="H3210" s="5">
        <v>0.89599572219707302</v>
      </c>
      <c r="I3210" s="4">
        <v>1.0001410522307199</v>
      </c>
      <c r="J3210">
        <v>12158</v>
      </c>
      <c r="K3210">
        <v>0</v>
      </c>
      <c r="L3210" s="4">
        <v>1</v>
      </c>
      <c r="N3210" t="s">
        <v>3699</v>
      </c>
    </row>
    <row r="3211" spans="1:14" x14ac:dyDescent="0.3">
      <c r="A3211" t="s">
        <v>3003</v>
      </c>
      <c r="B3211" s="5">
        <v>0.871030301050568</v>
      </c>
      <c r="C3211" s="5">
        <v>6.54063994489293E-2</v>
      </c>
      <c r="D3211" s="5">
        <v>0.71562110477553098</v>
      </c>
      <c r="E3211" s="5">
        <v>0.83394964729705201</v>
      </c>
      <c r="F3211" s="5">
        <v>0.882094721522516</v>
      </c>
      <c r="G3211" s="5">
        <v>0.91962859339092795</v>
      </c>
      <c r="H3211" s="5">
        <v>0.965446877410718</v>
      </c>
      <c r="I3211" s="4">
        <v>1.00024423886405</v>
      </c>
      <c r="J3211">
        <v>7590</v>
      </c>
      <c r="K3211">
        <v>0</v>
      </c>
      <c r="L3211" s="4">
        <v>1</v>
      </c>
      <c r="N3211" t="s">
        <v>3699</v>
      </c>
    </row>
    <row r="3212" spans="1:14" x14ac:dyDescent="0.3">
      <c r="A3212" t="s">
        <v>3004</v>
      </c>
      <c r="B3212" s="5">
        <v>0.78039551789263195</v>
      </c>
      <c r="C3212" s="5">
        <v>0.10137864142733601</v>
      </c>
      <c r="D3212" s="5">
        <v>0.54680064672269102</v>
      </c>
      <c r="E3212" s="5">
        <v>0.71952213631113204</v>
      </c>
      <c r="F3212" s="5">
        <v>0.79454245076522301</v>
      </c>
      <c r="G3212" s="5">
        <v>0.85569931063452798</v>
      </c>
      <c r="H3212" s="5">
        <v>0.93587768825335604</v>
      </c>
      <c r="I3212" s="4">
        <v>1.0002617566290299</v>
      </c>
      <c r="J3212">
        <v>6450</v>
      </c>
      <c r="K3212">
        <v>0</v>
      </c>
      <c r="L3212" s="4">
        <v>1</v>
      </c>
      <c r="N3212" t="s">
        <v>3699</v>
      </c>
    </row>
    <row r="3213" spans="1:14" x14ac:dyDescent="0.3">
      <c r="A3213" t="s">
        <v>3005</v>
      </c>
      <c r="B3213" s="5">
        <v>0.91334624955307897</v>
      </c>
      <c r="C3213" s="5">
        <v>7.9197484764116005E-2</v>
      </c>
      <c r="D3213" s="5">
        <v>0.69753133395720002</v>
      </c>
      <c r="E3213" s="5">
        <v>0.88256478186863296</v>
      </c>
      <c r="F3213" s="5">
        <v>0.93742249820100498</v>
      </c>
      <c r="G3213" s="5">
        <v>0.96949018783167296</v>
      </c>
      <c r="H3213" s="5">
        <v>0.99356923147943099</v>
      </c>
      <c r="I3213" s="4">
        <v>1.00044634938168</v>
      </c>
      <c r="J3213">
        <v>9324</v>
      </c>
      <c r="K3213">
        <v>0</v>
      </c>
      <c r="L3213" s="4">
        <v>1</v>
      </c>
      <c r="N3213" t="s">
        <v>3699</v>
      </c>
    </row>
    <row r="3214" spans="1:14" x14ac:dyDescent="0.3">
      <c r="A3214" t="s">
        <v>3006</v>
      </c>
      <c r="B3214" s="5">
        <v>0.10429525460864</v>
      </c>
      <c r="C3214" s="5">
        <v>5.1092585350971997E-2</v>
      </c>
      <c r="D3214" s="5">
        <v>1.51801030254964E-2</v>
      </c>
      <c r="E3214" s="5">
        <v>6.6438117146537301E-2</v>
      </c>
      <c r="F3214" s="5">
        <v>0.101876244036693</v>
      </c>
      <c r="G3214" s="5">
        <v>0.13870676746535501</v>
      </c>
      <c r="H3214" s="5">
        <v>0.20975324009718699</v>
      </c>
      <c r="I3214" s="4">
        <v>0.99997106585228102</v>
      </c>
      <c r="J3214">
        <v>30000</v>
      </c>
      <c r="K3214">
        <v>0</v>
      </c>
      <c r="L3214" s="4">
        <v>1</v>
      </c>
      <c r="N3214" t="s">
        <v>3699</v>
      </c>
    </row>
    <row r="3215" spans="1:14" x14ac:dyDescent="0.3">
      <c r="A3215" t="s">
        <v>3007</v>
      </c>
      <c r="B3215" s="5">
        <v>0.713626810612628</v>
      </c>
      <c r="C3215" s="5">
        <v>0.10359775360036801</v>
      </c>
      <c r="D3215" s="5">
        <v>0.48771322116459698</v>
      </c>
      <c r="E3215" s="5">
        <v>0.64783415519885501</v>
      </c>
      <c r="F3215" s="5">
        <v>0.72232929012595304</v>
      </c>
      <c r="G3215" s="5">
        <v>0.79010995492777403</v>
      </c>
      <c r="H3215" s="5">
        <v>0.88744045051992704</v>
      </c>
      <c r="I3215" s="4">
        <v>1.00007903884279</v>
      </c>
      <c r="J3215">
        <v>20161</v>
      </c>
      <c r="K3215">
        <v>0</v>
      </c>
      <c r="L3215" s="4">
        <v>1</v>
      </c>
      <c r="N3215" t="s">
        <v>3699</v>
      </c>
    </row>
    <row r="3216" spans="1:14" x14ac:dyDescent="0.3">
      <c r="A3216" t="s">
        <v>3008</v>
      </c>
      <c r="B3216" s="5">
        <v>0.76126207130502799</v>
      </c>
      <c r="C3216" s="5">
        <v>0.15858968485630101</v>
      </c>
      <c r="D3216" s="5">
        <v>0.38230323875280098</v>
      </c>
      <c r="E3216" s="5">
        <v>0.66654237768953095</v>
      </c>
      <c r="F3216" s="5">
        <v>0.79575995047605697</v>
      </c>
      <c r="G3216" s="5">
        <v>0.88644448698656098</v>
      </c>
      <c r="H3216" s="5">
        <v>0.96981217855072299</v>
      </c>
      <c r="I3216" s="4">
        <v>1.0002134625279799</v>
      </c>
      <c r="J3216">
        <v>8083</v>
      </c>
      <c r="K3216">
        <v>0</v>
      </c>
      <c r="L3216" s="4">
        <v>1</v>
      </c>
      <c r="N3216" t="s">
        <v>3699</v>
      </c>
    </row>
    <row r="3217" spans="1:14" x14ac:dyDescent="0.3">
      <c r="A3217" t="s">
        <v>3009</v>
      </c>
      <c r="B3217" s="5">
        <v>9.4313288867336004E-2</v>
      </c>
      <c r="C3217" s="5">
        <v>3.65221537385991E-2</v>
      </c>
      <c r="D3217" s="5">
        <v>3.3932014126137902E-2</v>
      </c>
      <c r="E3217" s="5">
        <v>6.7388821834467705E-2</v>
      </c>
      <c r="F3217" s="5">
        <v>9.0623428698621597E-2</v>
      </c>
      <c r="G3217" s="5">
        <v>0.117034873133679</v>
      </c>
      <c r="H3217" s="5">
        <v>0.17422115654513201</v>
      </c>
      <c r="I3217" s="4">
        <v>1.0000543763201499</v>
      </c>
      <c r="J3217">
        <v>30000</v>
      </c>
      <c r="K3217">
        <v>0</v>
      </c>
      <c r="L3217" s="4">
        <v>1</v>
      </c>
      <c r="N3217" t="s">
        <v>3699</v>
      </c>
    </row>
    <row r="3218" spans="1:14" x14ac:dyDescent="0.3">
      <c r="A3218" t="s">
        <v>3010</v>
      </c>
      <c r="B3218" s="5">
        <v>0.82397789808557298</v>
      </c>
      <c r="C3218" s="5">
        <v>8.1136712424093704E-2</v>
      </c>
      <c r="D3218" s="5">
        <v>0.63361755899102801</v>
      </c>
      <c r="E3218" s="5">
        <v>0.77681044271498101</v>
      </c>
      <c r="F3218" s="5">
        <v>0.83633964746511902</v>
      </c>
      <c r="G3218" s="5">
        <v>0.88365119551676996</v>
      </c>
      <c r="H3218" s="5">
        <v>0.94619857250968697</v>
      </c>
      <c r="I3218" s="4">
        <v>1.0000592097683501</v>
      </c>
      <c r="J3218">
        <v>20782</v>
      </c>
      <c r="K3218">
        <v>0</v>
      </c>
      <c r="L3218" s="4">
        <v>1</v>
      </c>
      <c r="N3218" t="s">
        <v>3699</v>
      </c>
    </row>
    <row r="3219" spans="1:14" x14ac:dyDescent="0.3">
      <c r="A3219" t="s">
        <v>3011</v>
      </c>
      <c r="B3219" s="5">
        <v>0.72564712779916596</v>
      </c>
      <c r="C3219" s="5">
        <v>0.113242521967493</v>
      </c>
      <c r="D3219" s="5">
        <v>0.47483031089570299</v>
      </c>
      <c r="E3219" s="5">
        <v>0.65404489642167096</v>
      </c>
      <c r="F3219" s="5">
        <v>0.73801595229709804</v>
      </c>
      <c r="G3219" s="5">
        <v>0.80940609624603699</v>
      </c>
      <c r="H3219" s="5">
        <v>0.90740820471466999</v>
      </c>
      <c r="I3219" s="4">
        <v>1.0000694831268699</v>
      </c>
      <c r="J3219">
        <v>19742</v>
      </c>
      <c r="K3219">
        <v>0</v>
      </c>
      <c r="L3219" s="4">
        <v>1</v>
      </c>
      <c r="N3219" t="s">
        <v>3699</v>
      </c>
    </row>
    <row r="3220" spans="1:14" x14ac:dyDescent="0.3">
      <c r="A3220" t="s">
        <v>3012</v>
      </c>
      <c r="B3220" s="5">
        <v>8.1989806059203002E-2</v>
      </c>
      <c r="C3220" s="5">
        <v>4.3786562988475601E-2</v>
      </c>
      <c r="D3220" s="5">
        <v>1.9003916576951201E-2</v>
      </c>
      <c r="E3220" s="5">
        <v>4.91181289045678E-2</v>
      </c>
      <c r="F3220" s="5">
        <v>7.4655090089792903E-2</v>
      </c>
      <c r="G3220" s="5">
        <v>0.106961099747028</v>
      </c>
      <c r="H3220" s="5">
        <v>0.18565554499455</v>
      </c>
      <c r="I3220" s="4">
        <v>1.0002253530001901</v>
      </c>
      <c r="J3220">
        <v>8037</v>
      </c>
      <c r="K3220">
        <v>0</v>
      </c>
      <c r="L3220" s="4">
        <v>1</v>
      </c>
      <c r="N3220" t="s">
        <v>3699</v>
      </c>
    </row>
    <row r="3221" spans="1:14" x14ac:dyDescent="0.3">
      <c r="A3221" t="s">
        <v>3013</v>
      </c>
      <c r="B3221" s="5">
        <v>6.9486358010633006E-2</v>
      </c>
      <c r="C3221" s="5">
        <v>3.3939464547852301E-2</v>
      </c>
      <c r="D3221" s="5">
        <v>1.9565944098250999E-2</v>
      </c>
      <c r="E3221" s="5">
        <v>4.4092575263941503E-2</v>
      </c>
      <c r="F3221" s="5">
        <v>6.4324084625427103E-2</v>
      </c>
      <c r="G3221" s="5">
        <v>8.9099139626894405E-2</v>
      </c>
      <c r="H3221" s="5">
        <v>0.148508729935422</v>
      </c>
      <c r="I3221" s="4">
        <v>1.00035768245803</v>
      </c>
      <c r="J3221">
        <v>7620</v>
      </c>
      <c r="K3221">
        <v>0</v>
      </c>
      <c r="L3221" s="4">
        <v>1</v>
      </c>
      <c r="N3221" t="s">
        <v>3699</v>
      </c>
    </row>
    <row r="3222" spans="1:14" x14ac:dyDescent="0.3">
      <c r="A3222" t="s">
        <v>3014</v>
      </c>
      <c r="B3222" s="5">
        <v>0.91764192747892104</v>
      </c>
      <c r="C3222" s="5">
        <v>9.1438776689200599E-2</v>
      </c>
      <c r="D3222" s="5">
        <v>0.65029163893714104</v>
      </c>
      <c r="E3222" s="5">
        <v>0.89129110557122404</v>
      </c>
      <c r="F3222" s="5">
        <v>0.94892793693000599</v>
      </c>
      <c r="G3222" s="5">
        <v>0.97882818549733597</v>
      </c>
      <c r="H3222" s="5">
        <v>0.99707885002750196</v>
      </c>
      <c r="I3222" s="4">
        <v>1.00056196441953</v>
      </c>
      <c r="J3222">
        <v>7648</v>
      </c>
      <c r="K3222">
        <v>0</v>
      </c>
      <c r="L3222" s="4">
        <v>1</v>
      </c>
      <c r="N3222" t="s">
        <v>3699</v>
      </c>
    </row>
    <row r="3223" spans="1:14" x14ac:dyDescent="0.3">
      <c r="A3223" t="s">
        <v>3015</v>
      </c>
      <c r="B3223" s="5">
        <v>6.9139858067260697E-3</v>
      </c>
      <c r="C3223" s="5">
        <v>6.4126736604663203E-3</v>
      </c>
      <c r="D3223" s="5">
        <v>7.0335227252407999E-4</v>
      </c>
      <c r="E3223" s="5">
        <v>2.6874601419351698E-3</v>
      </c>
      <c r="F3223" s="5">
        <v>5.0171415355318803E-3</v>
      </c>
      <c r="G3223" s="5">
        <v>8.9555471402941508E-3</v>
      </c>
      <c r="H3223" s="5">
        <v>2.44343802708217E-2</v>
      </c>
      <c r="I3223" s="4">
        <v>1.0003012307465999</v>
      </c>
      <c r="J3223">
        <v>18398</v>
      </c>
      <c r="K3223">
        <v>0</v>
      </c>
      <c r="L3223" s="4">
        <v>1</v>
      </c>
      <c r="N3223" t="s">
        <v>3699</v>
      </c>
    </row>
    <row r="3224" spans="1:14" x14ac:dyDescent="0.3">
      <c r="A3224" t="s">
        <v>3016</v>
      </c>
      <c r="B3224" s="5">
        <v>0.47041246688891902</v>
      </c>
      <c r="C3224" s="5">
        <v>0.118999064763102</v>
      </c>
      <c r="D3224" s="5">
        <v>0.24903616317634</v>
      </c>
      <c r="E3224" s="5">
        <v>0.38531101364440801</v>
      </c>
      <c r="F3224" s="5">
        <v>0.46776944490706301</v>
      </c>
      <c r="G3224" s="5">
        <v>0.55217501307789596</v>
      </c>
      <c r="H3224" s="5">
        <v>0.70766698115353899</v>
      </c>
      <c r="I3224" s="4">
        <v>1.0002683637815899</v>
      </c>
      <c r="J3224">
        <v>14822</v>
      </c>
      <c r="K3224">
        <v>0</v>
      </c>
      <c r="L3224" s="4">
        <v>1</v>
      </c>
      <c r="N3224" t="s">
        <v>3699</v>
      </c>
    </row>
    <row r="3225" spans="1:14" x14ac:dyDescent="0.3">
      <c r="A3225" t="s">
        <v>3017</v>
      </c>
      <c r="B3225" s="5">
        <v>0.66493459148966905</v>
      </c>
      <c r="C3225" s="5">
        <v>0.11965624018089301</v>
      </c>
      <c r="D3225" s="5">
        <v>0.40897541535382598</v>
      </c>
      <c r="E3225" s="5">
        <v>0.58597353624089998</v>
      </c>
      <c r="F3225" s="5">
        <v>0.67385304250075195</v>
      </c>
      <c r="G3225" s="5">
        <v>0.753736264966821</v>
      </c>
      <c r="H3225" s="5">
        <v>0.86904291441419701</v>
      </c>
      <c r="I3225" s="4">
        <v>0.99997598897836704</v>
      </c>
      <c r="J3225">
        <v>30000</v>
      </c>
      <c r="K3225">
        <v>0</v>
      </c>
      <c r="L3225" s="4">
        <v>1</v>
      </c>
      <c r="N3225" t="s">
        <v>3699</v>
      </c>
    </row>
    <row r="3226" spans="1:14" x14ac:dyDescent="0.3">
      <c r="A3226" t="s">
        <v>3018</v>
      </c>
      <c r="B3226" s="5">
        <v>0.23151481406376001</v>
      </c>
      <c r="C3226" s="5">
        <v>0.20327844555871999</v>
      </c>
      <c r="D3226" s="5">
        <v>3.1386963866980901E-2</v>
      </c>
      <c r="E3226" s="5">
        <v>8.8326991359901894E-2</v>
      </c>
      <c r="F3226" s="5">
        <v>0.15898848110039299</v>
      </c>
      <c r="G3226" s="5">
        <v>0.303087686217557</v>
      </c>
      <c r="H3226" s="5">
        <v>0.81706059045930801</v>
      </c>
      <c r="I3226" s="4">
        <v>1.0017098820688199</v>
      </c>
      <c r="J3226">
        <v>1921</v>
      </c>
      <c r="K3226">
        <v>0</v>
      </c>
      <c r="L3226" s="4">
        <v>1</v>
      </c>
      <c r="N3226" t="s">
        <v>3699</v>
      </c>
    </row>
    <row r="3227" spans="1:14" x14ac:dyDescent="0.3">
      <c r="A3227" t="s">
        <v>3019</v>
      </c>
      <c r="B3227" s="5">
        <v>0.74790651735306302</v>
      </c>
      <c r="C3227" s="5">
        <v>9.7378393389467105E-2</v>
      </c>
      <c r="D3227" s="5">
        <v>0.53656879923123901</v>
      </c>
      <c r="E3227" s="5">
        <v>0.68567361922318804</v>
      </c>
      <c r="F3227" s="5">
        <v>0.75698855506819795</v>
      </c>
      <c r="G3227" s="5">
        <v>0.81973389497996396</v>
      </c>
      <c r="H3227" s="5">
        <v>0.90976340366192798</v>
      </c>
      <c r="I3227" s="4">
        <v>1.00005080301213</v>
      </c>
      <c r="J3227">
        <v>26377</v>
      </c>
      <c r="K3227">
        <v>0</v>
      </c>
      <c r="L3227" s="4">
        <v>1</v>
      </c>
      <c r="N3227" t="s">
        <v>3699</v>
      </c>
    </row>
    <row r="3228" spans="1:14" x14ac:dyDescent="0.3">
      <c r="A3228" t="s">
        <v>3020</v>
      </c>
      <c r="B3228" s="5">
        <v>0.66034088097228905</v>
      </c>
      <c r="C3228" s="5">
        <v>0.12249682193238</v>
      </c>
      <c r="D3228" s="5">
        <v>0.40374065562790201</v>
      </c>
      <c r="E3228" s="5">
        <v>0.57885796782036203</v>
      </c>
      <c r="F3228" s="5">
        <v>0.66893572533844803</v>
      </c>
      <c r="G3228" s="5">
        <v>0.75037363836518201</v>
      </c>
      <c r="H3228" s="5">
        <v>0.87321631031551405</v>
      </c>
      <c r="I3228" s="4">
        <v>1.0000409689693599</v>
      </c>
      <c r="J3228">
        <v>30000</v>
      </c>
      <c r="K3228">
        <v>0</v>
      </c>
      <c r="L3228" s="4">
        <v>1</v>
      </c>
      <c r="N3228" t="s">
        <v>3699</v>
      </c>
    </row>
    <row r="3229" spans="1:14" x14ac:dyDescent="0.3">
      <c r="A3229" t="s">
        <v>3021</v>
      </c>
      <c r="B3229" s="5">
        <v>0.86008029951464104</v>
      </c>
      <c r="C3229" s="5">
        <v>0.108289372053215</v>
      </c>
      <c r="D3229" s="5">
        <v>0.587844178503653</v>
      </c>
      <c r="E3229" s="5">
        <v>0.80418727992363204</v>
      </c>
      <c r="F3229" s="5">
        <v>0.88644999689173398</v>
      </c>
      <c r="G3229" s="5">
        <v>0.94250225033565904</v>
      </c>
      <c r="H3229" s="5">
        <v>0.99039154310789801</v>
      </c>
      <c r="I3229" s="4">
        <v>1.00001448374917</v>
      </c>
      <c r="J3229">
        <v>30000</v>
      </c>
      <c r="K3229">
        <v>0</v>
      </c>
      <c r="L3229" s="4">
        <v>1</v>
      </c>
      <c r="N3229" t="s">
        <v>3699</v>
      </c>
    </row>
    <row r="3230" spans="1:14" x14ac:dyDescent="0.3">
      <c r="A3230" t="s">
        <v>3022</v>
      </c>
      <c r="B3230" s="5">
        <v>0.79274927843876197</v>
      </c>
      <c r="C3230" s="5">
        <v>9.4106532250792393E-2</v>
      </c>
      <c r="D3230" s="5">
        <v>0.57634406395155002</v>
      </c>
      <c r="E3230" s="5">
        <v>0.73588026229250703</v>
      </c>
      <c r="F3230" s="5">
        <v>0.805225644506817</v>
      </c>
      <c r="G3230" s="5">
        <v>0.86317630972696902</v>
      </c>
      <c r="H3230" s="5">
        <v>0.93726274398486298</v>
      </c>
      <c r="I3230" s="4">
        <v>1.0000826199691399</v>
      </c>
      <c r="J3230">
        <v>21461</v>
      </c>
      <c r="K3230">
        <v>0</v>
      </c>
      <c r="L3230" s="4">
        <v>1</v>
      </c>
      <c r="N3230" t="s">
        <v>3699</v>
      </c>
    </row>
    <row r="3231" spans="1:14" x14ac:dyDescent="0.3">
      <c r="A3231" t="s">
        <v>3023</v>
      </c>
      <c r="B3231" s="5">
        <v>0.95778382296382802</v>
      </c>
      <c r="C3231" s="5">
        <v>4.1268680792037701E-2</v>
      </c>
      <c r="D3231" s="5">
        <v>0.84545841571396296</v>
      </c>
      <c r="E3231" s="5">
        <v>0.942649794504413</v>
      </c>
      <c r="F3231" s="5">
        <v>0.97051883429803798</v>
      </c>
      <c r="G3231" s="5">
        <v>0.98674671090260102</v>
      </c>
      <c r="H3231" s="5">
        <v>0.99800548520057897</v>
      </c>
      <c r="I3231" s="4">
        <v>1.000381200698</v>
      </c>
      <c r="J3231">
        <v>6303</v>
      </c>
      <c r="K3231">
        <v>0</v>
      </c>
      <c r="L3231" s="4">
        <v>1</v>
      </c>
      <c r="N3231" t="s">
        <v>3699</v>
      </c>
    </row>
    <row r="3232" spans="1:14" x14ac:dyDescent="0.3">
      <c r="A3232" t="s">
        <v>3024</v>
      </c>
      <c r="B3232" s="5">
        <v>2.73919301651359E-2</v>
      </c>
      <c r="C3232" s="5">
        <v>2.0400800269727501E-2</v>
      </c>
      <c r="D3232" s="5">
        <v>3.9358636250255499E-3</v>
      </c>
      <c r="E3232" s="5">
        <v>1.27871328908315E-2</v>
      </c>
      <c r="F3232" s="5">
        <v>2.20736566305898E-2</v>
      </c>
      <c r="G3232" s="5">
        <v>3.6349217901089699E-2</v>
      </c>
      <c r="H3232" s="5">
        <v>8.0776217522848304E-2</v>
      </c>
      <c r="I3232" s="4">
        <v>1.0001391788221301</v>
      </c>
      <c r="J3232">
        <v>22587</v>
      </c>
      <c r="K3232">
        <v>0</v>
      </c>
      <c r="L3232" s="4">
        <v>1</v>
      </c>
      <c r="N3232" t="s">
        <v>3699</v>
      </c>
    </row>
    <row r="3233" spans="1:14" x14ac:dyDescent="0.3">
      <c r="A3233" t="s">
        <v>3025</v>
      </c>
      <c r="B3233" s="5">
        <v>0.86010263132883702</v>
      </c>
      <c r="C3233" s="5">
        <v>0.106560429970689</v>
      </c>
      <c r="D3233" s="5">
        <v>0.59663404950454602</v>
      </c>
      <c r="E3233" s="5">
        <v>0.80190812073131801</v>
      </c>
      <c r="F3233" s="5">
        <v>0.88545416244299602</v>
      </c>
      <c r="G3233" s="5">
        <v>0.94340839548308297</v>
      </c>
      <c r="H3233" s="5">
        <v>0.99019667249683896</v>
      </c>
      <c r="I3233" s="4">
        <v>1.0000142736625299</v>
      </c>
      <c r="J3233">
        <v>30000</v>
      </c>
      <c r="K3233">
        <v>0</v>
      </c>
      <c r="L3233" s="4">
        <v>1</v>
      </c>
      <c r="N3233" t="s">
        <v>3699</v>
      </c>
    </row>
    <row r="3234" spans="1:14" x14ac:dyDescent="0.3">
      <c r="A3234" t="s">
        <v>3026</v>
      </c>
      <c r="B3234" s="5">
        <v>0.86652793979346698</v>
      </c>
      <c r="C3234" s="5">
        <v>8.3160838113916696E-2</v>
      </c>
      <c r="D3234" s="5">
        <v>0.66736160064713901</v>
      </c>
      <c r="E3234" s="5">
        <v>0.81913394916580595</v>
      </c>
      <c r="F3234" s="5">
        <v>0.88153150258803104</v>
      </c>
      <c r="G3234" s="5">
        <v>0.930064556983488</v>
      </c>
      <c r="H3234" s="5">
        <v>0.98075281651535595</v>
      </c>
      <c r="I3234" s="4">
        <v>1.00010908001784</v>
      </c>
      <c r="J3234">
        <v>21823</v>
      </c>
      <c r="K3234">
        <v>0</v>
      </c>
      <c r="L3234" s="4">
        <v>1</v>
      </c>
      <c r="N3234" t="s">
        <v>3699</v>
      </c>
    </row>
    <row r="3235" spans="1:14" x14ac:dyDescent="0.3">
      <c r="A3235" t="s">
        <v>3027</v>
      </c>
      <c r="B3235" s="5">
        <v>0.91452473488195996</v>
      </c>
      <c r="C3235" s="5">
        <v>5.7071057133544302E-2</v>
      </c>
      <c r="D3235" s="5">
        <v>0.77283682938196396</v>
      </c>
      <c r="E3235" s="5">
        <v>0.88441936630583196</v>
      </c>
      <c r="F3235" s="5">
        <v>0.92654359130949104</v>
      </c>
      <c r="G3235" s="5">
        <v>0.95755894059534896</v>
      </c>
      <c r="H3235" s="5">
        <v>0.98846336805113</v>
      </c>
      <c r="I3235" s="4">
        <v>1.0001993212625599</v>
      </c>
      <c r="J3235">
        <v>8080</v>
      </c>
      <c r="K3235">
        <v>0</v>
      </c>
      <c r="L3235" s="4">
        <v>1</v>
      </c>
      <c r="N3235" t="s">
        <v>3699</v>
      </c>
    </row>
    <row r="3236" spans="1:14" x14ac:dyDescent="0.3">
      <c r="A3236" t="s">
        <v>3028</v>
      </c>
      <c r="B3236" s="5">
        <v>0.91591478633328005</v>
      </c>
      <c r="C3236" s="5">
        <v>5.4948129134457499E-2</v>
      </c>
      <c r="D3236" s="5">
        <v>0.77780484714401998</v>
      </c>
      <c r="E3236" s="5">
        <v>0.88752032952822102</v>
      </c>
      <c r="F3236" s="5">
        <v>0.92751122662138297</v>
      </c>
      <c r="G3236" s="5">
        <v>0.95705503071005504</v>
      </c>
      <c r="H3236" s="5">
        <v>0.98726254235437705</v>
      </c>
      <c r="I3236" s="4">
        <v>1.00015390170423</v>
      </c>
      <c r="J3236">
        <v>12311</v>
      </c>
      <c r="K3236">
        <v>0</v>
      </c>
      <c r="L3236" s="4">
        <v>1</v>
      </c>
      <c r="N3236" t="s">
        <v>3699</v>
      </c>
    </row>
    <row r="3237" spans="1:14" x14ac:dyDescent="0.3">
      <c r="A3237" t="s">
        <v>3029</v>
      </c>
      <c r="B3237" s="5">
        <v>5.34085293294209E-3</v>
      </c>
      <c r="C3237" s="5">
        <v>5.1074915189831503E-3</v>
      </c>
      <c r="D3237" s="5">
        <v>4.8679892197301999E-4</v>
      </c>
      <c r="E3237" s="5">
        <v>1.9844646873164902E-3</v>
      </c>
      <c r="F3237" s="5">
        <v>3.81312915555758E-3</v>
      </c>
      <c r="G3237" s="5">
        <v>6.8518057242687603E-3</v>
      </c>
      <c r="H3237" s="5">
        <v>1.9054216309752701E-2</v>
      </c>
      <c r="I3237" s="4">
        <v>1.0000954345733</v>
      </c>
      <c r="J3237">
        <v>30000</v>
      </c>
      <c r="K3237">
        <v>0</v>
      </c>
      <c r="L3237" s="4">
        <v>1</v>
      </c>
      <c r="N3237" t="s">
        <v>3699</v>
      </c>
    </row>
    <row r="3238" spans="1:14" x14ac:dyDescent="0.3">
      <c r="A3238" t="s">
        <v>3030</v>
      </c>
      <c r="B3238" s="5">
        <v>7.56754117166024E-2</v>
      </c>
      <c r="C3238" s="5">
        <v>4.1377015221678998E-2</v>
      </c>
      <c r="D3238" s="5">
        <v>1.7138278009476499E-2</v>
      </c>
      <c r="E3238" s="5">
        <v>4.4475484796303401E-2</v>
      </c>
      <c r="F3238" s="5">
        <v>6.8399753509413505E-2</v>
      </c>
      <c r="G3238" s="5">
        <v>9.9331380203099298E-2</v>
      </c>
      <c r="H3238" s="5">
        <v>0.174069464642987</v>
      </c>
      <c r="I3238" s="4">
        <v>1.0003135649170101</v>
      </c>
      <c r="J3238">
        <v>6457</v>
      </c>
      <c r="K3238">
        <v>0</v>
      </c>
      <c r="L3238" s="4">
        <v>1</v>
      </c>
      <c r="N3238" t="s">
        <v>3699</v>
      </c>
    </row>
    <row r="3239" spans="1:14" x14ac:dyDescent="0.3">
      <c r="A3239" t="s">
        <v>3031</v>
      </c>
      <c r="B3239" s="5">
        <v>0.95846410155025996</v>
      </c>
      <c r="C3239" s="5">
        <v>4.6696648382097097E-2</v>
      </c>
      <c r="D3239" s="5">
        <v>0.82854254222985302</v>
      </c>
      <c r="E3239" s="5">
        <v>0.94316728342062295</v>
      </c>
      <c r="F3239" s="5">
        <v>0.974646155140521</v>
      </c>
      <c r="G3239" s="5">
        <v>0.99058041496811</v>
      </c>
      <c r="H3239" s="5">
        <v>0.99901905774331401</v>
      </c>
      <c r="I3239" s="4">
        <v>1.00021965686682</v>
      </c>
      <c r="J3239">
        <v>11962</v>
      </c>
      <c r="K3239">
        <v>0</v>
      </c>
      <c r="L3239" s="4">
        <v>1</v>
      </c>
      <c r="N3239" t="s">
        <v>3699</v>
      </c>
    </row>
    <row r="3240" spans="1:14" x14ac:dyDescent="0.3">
      <c r="A3240" t="s">
        <v>3032</v>
      </c>
      <c r="B3240" s="5">
        <v>0.99644661369563803</v>
      </c>
      <c r="C3240" s="5">
        <v>1.13447039691725E-2</v>
      </c>
      <c r="D3240" s="5">
        <v>0.971728356447351</v>
      </c>
      <c r="E3240" s="5">
        <v>0.99773215502101897</v>
      </c>
      <c r="F3240" s="5">
        <v>0.999580066157855</v>
      </c>
      <c r="G3240" s="5">
        <v>0.99994093275267504</v>
      </c>
      <c r="H3240" s="5">
        <v>0.99999910470943498</v>
      </c>
      <c r="I3240" s="4">
        <v>1.0056230911910999</v>
      </c>
      <c r="J3240">
        <v>10698</v>
      </c>
      <c r="K3240">
        <v>0</v>
      </c>
      <c r="L3240" s="4">
        <v>1</v>
      </c>
      <c r="N3240" t="s">
        <v>3699</v>
      </c>
    </row>
    <row r="3241" spans="1:14" x14ac:dyDescent="0.3">
      <c r="A3241" t="s">
        <v>3033</v>
      </c>
      <c r="B3241" s="5">
        <v>0.86333922213587899</v>
      </c>
      <c r="C3241" s="5">
        <v>7.3711062312919601E-2</v>
      </c>
      <c r="D3241" s="5">
        <v>0.69012995547114897</v>
      </c>
      <c r="E3241" s="5">
        <v>0.82022247933363301</v>
      </c>
      <c r="F3241" s="5">
        <v>0.87499022533566395</v>
      </c>
      <c r="G3241" s="5">
        <v>0.91878816425865695</v>
      </c>
      <c r="H3241" s="5">
        <v>0.97170760360523101</v>
      </c>
      <c r="I3241" s="4">
        <v>1.0001924382183001</v>
      </c>
      <c r="J3241">
        <v>8843</v>
      </c>
      <c r="K3241">
        <v>0</v>
      </c>
      <c r="L3241" s="4">
        <v>1</v>
      </c>
      <c r="N3241" t="s">
        <v>3699</v>
      </c>
    </row>
    <row r="3242" spans="1:14" x14ac:dyDescent="0.3">
      <c r="A3242" t="s">
        <v>3034</v>
      </c>
      <c r="B3242" s="5">
        <v>0.94885777340254995</v>
      </c>
      <c r="C3242" s="5">
        <v>5.3027840931941399E-2</v>
      </c>
      <c r="D3242" s="5">
        <v>0.80340292372600897</v>
      </c>
      <c r="E3242" s="5">
        <v>0.92888722927892997</v>
      </c>
      <c r="F3242" s="5">
        <v>0.96619302738414603</v>
      </c>
      <c r="G3242" s="5">
        <v>0.98656304013268403</v>
      </c>
      <c r="H3242" s="5">
        <v>0.99833231515551502</v>
      </c>
      <c r="I3242" s="4">
        <v>1.0000831762556801</v>
      </c>
      <c r="J3242">
        <v>17342</v>
      </c>
      <c r="K3242">
        <v>0</v>
      </c>
      <c r="L3242" s="4">
        <v>1</v>
      </c>
      <c r="N3242" t="s">
        <v>3699</v>
      </c>
    </row>
    <row r="3243" spans="1:14" x14ac:dyDescent="0.3">
      <c r="A3243" t="s">
        <v>3035</v>
      </c>
      <c r="B3243" s="5">
        <v>0.94945487128048101</v>
      </c>
      <c r="C3243" s="5">
        <v>5.7043684015343502E-2</v>
      </c>
      <c r="D3243" s="5">
        <v>0.79017424651250501</v>
      </c>
      <c r="E3243" s="5">
        <v>0.93040703128676405</v>
      </c>
      <c r="F3243" s="5">
        <v>0.96948996949605304</v>
      </c>
      <c r="G3243" s="5">
        <v>0.98888733981812205</v>
      </c>
      <c r="H3243" s="5">
        <v>0.99886208345921901</v>
      </c>
      <c r="I3243" s="4">
        <v>1.0000427548131401</v>
      </c>
      <c r="J3243">
        <v>24525</v>
      </c>
      <c r="K3243">
        <v>0</v>
      </c>
      <c r="L3243" s="4">
        <v>1</v>
      </c>
      <c r="N3243" t="s">
        <v>3699</v>
      </c>
    </row>
    <row r="3244" spans="1:14" x14ac:dyDescent="0.3">
      <c r="A3244" t="s">
        <v>3036</v>
      </c>
      <c r="B3244" s="5">
        <v>0.90208155537648604</v>
      </c>
      <c r="C3244" s="5">
        <v>8.4898633744748403E-2</v>
      </c>
      <c r="D3244" s="5">
        <v>0.678276954475037</v>
      </c>
      <c r="E3244" s="5">
        <v>0.86379774365111295</v>
      </c>
      <c r="F3244" s="5">
        <v>0.926083324632344</v>
      </c>
      <c r="G3244" s="5">
        <v>0.96517699767721499</v>
      </c>
      <c r="H3244" s="5">
        <v>0.99420640757358802</v>
      </c>
      <c r="I3244" s="4">
        <v>1.0001328659267299</v>
      </c>
      <c r="J3244">
        <v>30000</v>
      </c>
      <c r="K3244">
        <v>0</v>
      </c>
      <c r="L3244" s="4">
        <v>1</v>
      </c>
      <c r="N3244" t="s">
        <v>3699</v>
      </c>
    </row>
    <row r="3245" spans="1:14" x14ac:dyDescent="0.3">
      <c r="A3245" t="s">
        <v>3037</v>
      </c>
      <c r="B3245" s="5">
        <v>2.3479172424794002E-2</v>
      </c>
      <c r="C3245" s="5">
        <v>2.1195407663126699E-2</v>
      </c>
      <c r="D3245" s="5">
        <v>1.4028099017484E-3</v>
      </c>
      <c r="E3245" s="5">
        <v>8.1358249953729193E-3</v>
      </c>
      <c r="F3245" s="5">
        <v>1.7211392526234898E-2</v>
      </c>
      <c r="G3245" s="5">
        <v>3.23248485384173E-2</v>
      </c>
      <c r="H3245" s="5">
        <v>8.0098217951967601E-2</v>
      </c>
      <c r="I3245" s="4">
        <v>1.0001540025678199</v>
      </c>
      <c r="J3245">
        <v>12655</v>
      </c>
      <c r="K3245">
        <v>0</v>
      </c>
      <c r="L3245" s="4">
        <v>1</v>
      </c>
      <c r="N3245" t="s">
        <v>3699</v>
      </c>
    </row>
    <row r="3246" spans="1:14" x14ac:dyDescent="0.3">
      <c r="A3246" t="s">
        <v>3038</v>
      </c>
      <c r="B3246" s="5">
        <v>0.978422411587341</v>
      </c>
      <c r="C3246" s="5">
        <v>3.4642710378510903E-2</v>
      </c>
      <c r="D3246" s="5">
        <v>0.87971453375150099</v>
      </c>
      <c r="E3246" s="5">
        <v>0.97438290518880299</v>
      </c>
      <c r="F3246" s="5">
        <v>0.99170231808012699</v>
      </c>
      <c r="G3246" s="5">
        <v>0.99768200283805097</v>
      </c>
      <c r="H3246" s="5">
        <v>0.99986263429935396</v>
      </c>
      <c r="I3246" s="4">
        <v>1.0003314878945599</v>
      </c>
      <c r="J3246">
        <v>15972</v>
      </c>
      <c r="K3246">
        <v>0</v>
      </c>
      <c r="L3246" s="4">
        <v>1</v>
      </c>
      <c r="N3246" t="s">
        <v>3699</v>
      </c>
    </row>
    <row r="3247" spans="1:14" x14ac:dyDescent="0.3">
      <c r="A3247" t="s">
        <v>3039</v>
      </c>
      <c r="B3247" s="5">
        <v>0.98416439482231399</v>
      </c>
      <c r="C3247" s="5">
        <v>3.2836963109487097E-2</v>
      </c>
      <c r="D3247" s="5">
        <v>0.89335813012187704</v>
      </c>
      <c r="E3247" s="5">
        <v>0.98457733382537205</v>
      </c>
      <c r="F3247" s="5">
        <v>0.99587549820103005</v>
      </c>
      <c r="G3247" s="5">
        <v>0.99907773119827303</v>
      </c>
      <c r="H3247" s="5">
        <v>0.99996488679083295</v>
      </c>
      <c r="I3247" s="4">
        <v>1.0015113413231</v>
      </c>
      <c r="J3247">
        <v>20946</v>
      </c>
      <c r="K3247">
        <v>0</v>
      </c>
      <c r="L3247" s="4">
        <v>1</v>
      </c>
      <c r="N3247" t="s">
        <v>3699</v>
      </c>
    </row>
    <row r="3248" spans="1:14" x14ac:dyDescent="0.3">
      <c r="A3248" t="s">
        <v>3040</v>
      </c>
      <c r="B3248" s="5">
        <v>0.98343199856034602</v>
      </c>
      <c r="C3248" s="5">
        <v>4.7511552691538297E-2</v>
      </c>
      <c r="D3248" s="5">
        <v>0.86188610325185899</v>
      </c>
      <c r="E3248" s="5">
        <v>0.98910376201013706</v>
      </c>
      <c r="F3248" s="5">
        <v>0.99780610287107396</v>
      </c>
      <c r="G3248" s="5">
        <v>0.99964292139019795</v>
      </c>
      <c r="H3248" s="5">
        <v>0.99999285372440005</v>
      </c>
      <c r="I3248" s="4">
        <v>1.00173173990784</v>
      </c>
      <c r="J3248">
        <v>30000</v>
      </c>
      <c r="K3248">
        <v>0</v>
      </c>
      <c r="L3248" s="4">
        <v>1</v>
      </c>
      <c r="N3248" t="s">
        <v>3699</v>
      </c>
    </row>
    <row r="3249" spans="1:14" x14ac:dyDescent="0.3">
      <c r="A3249" t="s">
        <v>3041</v>
      </c>
      <c r="B3249" s="5">
        <v>1.01402901950423E-2</v>
      </c>
      <c r="C3249" s="5">
        <v>9.5821018682479206E-3</v>
      </c>
      <c r="D3249" s="5">
        <v>8.9002675617977204E-4</v>
      </c>
      <c r="E3249" s="5">
        <v>3.7076661747862702E-3</v>
      </c>
      <c r="F3249" s="5">
        <v>7.2802437089095904E-3</v>
      </c>
      <c r="G3249" s="5">
        <v>1.33612013408985E-2</v>
      </c>
      <c r="H3249" s="5">
        <v>3.6149651401524797E-2</v>
      </c>
      <c r="I3249" s="4">
        <v>1.0001537008741801</v>
      </c>
      <c r="J3249">
        <v>30000</v>
      </c>
      <c r="K3249">
        <v>0</v>
      </c>
      <c r="L3249" s="4">
        <v>1</v>
      </c>
      <c r="N3249" t="s">
        <v>3699</v>
      </c>
    </row>
    <row r="3250" spans="1:14" x14ac:dyDescent="0.3">
      <c r="A3250" t="s">
        <v>3042</v>
      </c>
      <c r="B3250" s="5">
        <v>0.92919133177415203</v>
      </c>
      <c r="C3250" s="5">
        <v>6.3173002321454799E-2</v>
      </c>
      <c r="D3250" s="5">
        <v>0.76255322050532004</v>
      </c>
      <c r="E3250" s="5">
        <v>0.90292660415285098</v>
      </c>
      <c r="F3250" s="5">
        <v>0.94817813720774102</v>
      </c>
      <c r="G3250" s="5">
        <v>0.97470658552568301</v>
      </c>
      <c r="H3250" s="5">
        <v>0.99500305073756101</v>
      </c>
      <c r="I3250" s="4">
        <v>1.0009473278594201</v>
      </c>
      <c r="J3250">
        <v>3924</v>
      </c>
      <c r="K3250">
        <v>0</v>
      </c>
      <c r="L3250" s="4">
        <v>1</v>
      </c>
      <c r="N3250" t="s">
        <v>3699</v>
      </c>
    </row>
    <row r="3251" spans="1:14" x14ac:dyDescent="0.3">
      <c r="A3251" t="s">
        <v>3043</v>
      </c>
      <c r="B3251" s="5">
        <v>0.67450670219821796</v>
      </c>
      <c r="C3251" s="5">
        <v>0.13583324036684599</v>
      </c>
      <c r="D3251" s="5">
        <v>0.38172172310798902</v>
      </c>
      <c r="E3251" s="5">
        <v>0.58660754646140101</v>
      </c>
      <c r="F3251" s="5">
        <v>0.68307420788894901</v>
      </c>
      <c r="G3251" s="5">
        <v>0.77483983167638204</v>
      </c>
      <c r="H3251" s="5">
        <v>0.90494768810210002</v>
      </c>
      <c r="I3251" s="4">
        <v>1.0002244552121</v>
      </c>
      <c r="J3251">
        <v>8795</v>
      </c>
      <c r="K3251">
        <v>0</v>
      </c>
      <c r="L3251" s="4">
        <v>1</v>
      </c>
      <c r="N3251" t="s">
        <v>3699</v>
      </c>
    </row>
    <row r="3252" spans="1:14" x14ac:dyDescent="0.3">
      <c r="A3252" t="s">
        <v>3044</v>
      </c>
      <c r="B3252" s="5">
        <v>0.78918313280915597</v>
      </c>
      <c r="C3252" s="5">
        <v>9.8773411846999004E-2</v>
      </c>
      <c r="D3252" s="5">
        <v>0.56009433363550698</v>
      </c>
      <c r="E3252" s="5">
        <v>0.731377211555167</v>
      </c>
      <c r="F3252" s="5">
        <v>0.80295926709478804</v>
      </c>
      <c r="G3252" s="5">
        <v>0.86180307295117597</v>
      </c>
      <c r="H3252" s="5">
        <v>0.94072679098856005</v>
      </c>
      <c r="I3252" s="4">
        <v>1.00004341278639</v>
      </c>
      <c r="J3252">
        <v>21747</v>
      </c>
      <c r="K3252">
        <v>0</v>
      </c>
      <c r="L3252" s="4">
        <v>1</v>
      </c>
      <c r="N3252" t="s">
        <v>3699</v>
      </c>
    </row>
    <row r="3253" spans="1:14" x14ac:dyDescent="0.3">
      <c r="A3253" t="s">
        <v>3045</v>
      </c>
      <c r="B3253" s="5">
        <v>0.91853912928134696</v>
      </c>
      <c r="C3253" s="5">
        <v>6.3869982993783603E-2</v>
      </c>
      <c r="D3253" s="5">
        <v>0.75186111533178301</v>
      </c>
      <c r="E3253" s="5">
        <v>0.890220173907877</v>
      </c>
      <c r="F3253" s="5">
        <v>0.93549834242234198</v>
      </c>
      <c r="G3253" s="5">
        <v>0.96446568744893801</v>
      </c>
      <c r="H3253" s="5">
        <v>0.99070563423239699</v>
      </c>
      <c r="I3253" s="4">
        <v>1.00084992146496</v>
      </c>
      <c r="J3253">
        <v>4889</v>
      </c>
      <c r="K3253">
        <v>0</v>
      </c>
      <c r="L3253" s="4">
        <v>1</v>
      </c>
      <c r="N3253" t="s">
        <v>3699</v>
      </c>
    </row>
    <row r="3254" spans="1:14" x14ac:dyDescent="0.3">
      <c r="A3254" t="s">
        <v>3046</v>
      </c>
      <c r="B3254" s="5">
        <v>0.842850739740161</v>
      </c>
      <c r="C3254" s="5">
        <v>8.6754371492309107E-2</v>
      </c>
      <c r="D3254" s="5">
        <v>0.64290730416798303</v>
      </c>
      <c r="E3254" s="5">
        <v>0.79007218688807102</v>
      </c>
      <c r="F3254" s="5">
        <v>0.85694432921053998</v>
      </c>
      <c r="G3254" s="5">
        <v>0.90916108033989795</v>
      </c>
      <c r="H3254" s="5">
        <v>0.96753768026146303</v>
      </c>
      <c r="I3254" s="4">
        <v>1.00006635968436</v>
      </c>
      <c r="J3254">
        <v>18541</v>
      </c>
      <c r="K3254">
        <v>0</v>
      </c>
      <c r="L3254" s="4">
        <v>1</v>
      </c>
      <c r="N3254" t="s">
        <v>3699</v>
      </c>
    </row>
    <row r="3255" spans="1:14" x14ac:dyDescent="0.3">
      <c r="A3255" t="s">
        <v>3047</v>
      </c>
      <c r="B3255" s="5">
        <v>0.77839001089182203</v>
      </c>
      <c r="C3255" s="5">
        <v>9.96732874096279E-2</v>
      </c>
      <c r="D3255" s="5">
        <v>0.55014831478555604</v>
      </c>
      <c r="E3255" s="5">
        <v>0.71801272655663795</v>
      </c>
      <c r="F3255" s="5">
        <v>0.79131178728402696</v>
      </c>
      <c r="G3255" s="5">
        <v>0.85204121014645395</v>
      </c>
      <c r="H3255" s="5">
        <v>0.93401845014408402</v>
      </c>
      <c r="I3255" s="4">
        <v>1.00002451962106</v>
      </c>
      <c r="J3255">
        <v>30000</v>
      </c>
      <c r="K3255">
        <v>0</v>
      </c>
      <c r="L3255" s="4">
        <v>1</v>
      </c>
      <c r="N3255" t="s">
        <v>3699</v>
      </c>
    </row>
    <row r="3256" spans="1:14" x14ac:dyDescent="0.3">
      <c r="A3256" t="s">
        <v>3048</v>
      </c>
      <c r="B3256" s="5">
        <v>0.89085759589122504</v>
      </c>
      <c r="C3256" s="5">
        <v>0.100968282637936</v>
      </c>
      <c r="D3256" s="5">
        <v>0.61997845452279299</v>
      </c>
      <c r="E3256" s="5">
        <v>0.84593234481504598</v>
      </c>
      <c r="F3256" s="5">
        <v>0.92263923315627305</v>
      </c>
      <c r="G3256" s="5">
        <v>0.96552961789080705</v>
      </c>
      <c r="H3256" s="5">
        <v>0.99464681054756399</v>
      </c>
      <c r="I3256" s="4">
        <v>1.00026802644987</v>
      </c>
      <c r="J3256">
        <v>30000</v>
      </c>
      <c r="K3256">
        <v>0</v>
      </c>
      <c r="L3256" s="4">
        <v>1</v>
      </c>
      <c r="N3256" t="s">
        <v>3699</v>
      </c>
    </row>
    <row r="3257" spans="1:14" x14ac:dyDescent="0.3">
      <c r="A3257" t="s">
        <v>3049</v>
      </c>
      <c r="B3257" s="5">
        <v>7.4135591924653799E-2</v>
      </c>
      <c r="C3257" s="5">
        <v>3.7830120295236101E-2</v>
      </c>
      <c r="D3257" s="5">
        <v>1.5647829544321801E-2</v>
      </c>
      <c r="E3257" s="5">
        <v>4.5866456051028098E-2</v>
      </c>
      <c r="F3257" s="5">
        <v>6.94423172910653E-2</v>
      </c>
      <c r="G3257" s="5">
        <v>9.6837904133774605E-2</v>
      </c>
      <c r="H3257" s="5">
        <v>0.15960179863294199</v>
      </c>
      <c r="I3257" s="4">
        <v>1.0000347349465799</v>
      </c>
      <c r="J3257">
        <v>30000</v>
      </c>
      <c r="K3257">
        <v>0</v>
      </c>
      <c r="L3257" s="4">
        <v>1</v>
      </c>
      <c r="N3257" t="s">
        <v>3699</v>
      </c>
    </row>
    <row r="3258" spans="1:14" x14ac:dyDescent="0.3">
      <c r="A3258" t="s">
        <v>3050</v>
      </c>
      <c r="B3258" s="5">
        <v>0.79317460568385301</v>
      </c>
      <c r="C3258" s="5">
        <v>9.3148522728864494E-2</v>
      </c>
      <c r="D3258" s="5">
        <v>0.58318357536411602</v>
      </c>
      <c r="E3258" s="5">
        <v>0.73636287683544399</v>
      </c>
      <c r="F3258" s="5">
        <v>0.80453784214536195</v>
      </c>
      <c r="G3258" s="5">
        <v>0.86190211984979104</v>
      </c>
      <c r="H3258" s="5">
        <v>0.93960959250521403</v>
      </c>
      <c r="I3258" s="4">
        <v>1.00000494599663</v>
      </c>
      <c r="J3258">
        <v>30000</v>
      </c>
      <c r="K3258">
        <v>0</v>
      </c>
      <c r="L3258" s="4">
        <v>1</v>
      </c>
      <c r="N3258" t="s">
        <v>3699</v>
      </c>
    </row>
    <row r="3259" spans="1:14" x14ac:dyDescent="0.3">
      <c r="A3259" t="s">
        <v>3051</v>
      </c>
      <c r="B3259" s="5">
        <v>0.88881025268124003</v>
      </c>
      <c r="C3259" s="5">
        <v>0.14349333353284499</v>
      </c>
      <c r="D3259" s="5">
        <v>0.46616758431618099</v>
      </c>
      <c r="E3259" s="5">
        <v>0.84930421428164304</v>
      </c>
      <c r="F3259" s="5">
        <v>0.95083011932084305</v>
      </c>
      <c r="G3259" s="5">
        <v>0.98555338110052304</v>
      </c>
      <c r="H3259" s="5">
        <v>0.99892540276940001</v>
      </c>
      <c r="I3259" s="4">
        <v>1.00012148718797</v>
      </c>
      <c r="J3259">
        <v>30000</v>
      </c>
      <c r="K3259">
        <v>0</v>
      </c>
      <c r="L3259" s="4">
        <v>1</v>
      </c>
      <c r="N3259" t="s">
        <v>3699</v>
      </c>
    </row>
    <row r="3260" spans="1:14" x14ac:dyDescent="0.3">
      <c r="A3260" t="s">
        <v>3052</v>
      </c>
      <c r="B3260" s="5">
        <v>0.69214291634889802</v>
      </c>
      <c r="C3260" s="5">
        <v>0.13575851645708001</v>
      </c>
      <c r="D3260" s="5">
        <v>0.39111411033473897</v>
      </c>
      <c r="E3260" s="5">
        <v>0.60574200241853704</v>
      </c>
      <c r="F3260" s="5">
        <v>0.70621032003720496</v>
      </c>
      <c r="G3260" s="5">
        <v>0.79307437792157698</v>
      </c>
      <c r="H3260" s="5">
        <v>0.91423026595831802</v>
      </c>
      <c r="I3260" s="4">
        <v>1.0001496952040201</v>
      </c>
      <c r="J3260">
        <v>11526</v>
      </c>
      <c r="K3260">
        <v>0</v>
      </c>
      <c r="L3260" s="4">
        <v>1</v>
      </c>
      <c r="N3260" t="s">
        <v>3699</v>
      </c>
    </row>
    <row r="3261" spans="1:14" x14ac:dyDescent="0.3">
      <c r="A3261" t="s">
        <v>3053</v>
      </c>
      <c r="B3261" s="5">
        <v>0.87468763171209496</v>
      </c>
      <c r="C3261" s="5">
        <v>7.3807621802743695E-2</v>
      </c>
      <c r="D3261" s="5">
        <v>0.69867266247314996</v>
      </c>
      <c r="E3261" s="5">
        <v>0.83382896041605004</v>
      </c>
      <c r="F3261" s="5">
        <v>0.88874523382037995</v>
      </c>
      <c r="G3261" s="5">
        <v>0.93030280439721502</v>
      </c>
      <c r="H3261" s="5">
        <v>0.97566552548706797</v>
      </c>
      <c r="I3261" s="4">
        <v>1.0003851401761299</v>
      </c>
      <c r="J3261">
        <v>5591</v>
      </c>
      <c r="K3261">
        <v>0</v>
      </c>
      <c r="L3261" s="4">
        <v>1</v>
      </c>
      <c r="N3261" t="s">
        <v>3699</v>
      </c>
    </row>
    <row r="3262" spans="1:14" x14ac:dyDescent="0.3">
      <c r="A3262" t="s">
        <v>3054</v>
      </c>
      <c r="B3262" s="5">
        <v>0.74165984937334595</v>
      </c>
      <c r="C3262" s="5">
        <v>0.11675070144333299</v>
      </c>
      <c r="D3262" s="5">
        <v>0.474287158347938</v>
      </c>
      <c r="E3262" s="5">
        <v>0.67093384961960001</v>
      </c>
      <c r="F3262" s="5">
        <v>0.75574046427420505</v>
      </c>
      <c r="G3262" s="5">
        <v>0.82841136883330202</v>
      </c>
      <c r="H3262" s="5">
        <v>0.92608131745351496</v>
      </c>
      <c r="I3262" s="4">
        <v>1.0002121758493501</v>
      </c>
      <c r="J3262">
        <v>8113</v>
      </c>
      <c r="K3262">
        <v>0</v>
      </c>
      <c r="L3262" s="4">
        <v>1</v>
      </c>
      <c r="N3262" t="s">
        <v>3699</v>
      </c>
    </row>
    <row r="3263" spans="1:14" x14ac:dyDescent="0.3">
      <c r="A3263" t="s">
        <v>3055</v>
      </c>
      <c r="B3263" s="5">
        <v>0.92729637931475795</v>
      </c>
      <c r="C3263" s="5">
        <v>6.8942307874225603E-2</v>
      </c>
      <c r="D3263" s="5">
        <v>0.73887384741011797</v>
      </c>
      <c r="E3263" s="5">
        <v>0.90254738329152795</v>
      </c>
      <c r="F3263" s="5">
        <v>0.94862042308936101</v>
      </c>
      <c r="G3263" s="5">
        <v>0.97488158984900797</v>
      </c>
      <c r="H3263" s="5">
        <v>0.99472060383850502</v>
      </c>
      <c r="I3263" s="4">
        <v>1.0010966054825201</v>
      </c>
      <c r="J3263">
        <v>4598</v>
      </c>
      <c r="K3263">
        <v>0</v>
      </c>
      <c r="L3263" s="4">
        <v>1</v>
      </c>
      <c r="N3263" t="s">
        <v>3699</v>
      </c>
    </row>
    <row r="3264" spans="1:14" x14ac:dyDescent="0.3">
      <c r="A3264" t="s">
        <v>3056</v>
      </c>
      <c r="B3264" s="5">
        <v>8.3557207291018107E-2</v>
      </c>
      <c r="C3264" s="5">
        <v>3.7680765728457001E-2</v>
      </c>
      <c r="D3264" s="5">
        <v>2.4743740987759302E-2</v>
      </c>
      <c r="E3264" s="5">
        <v>5.57361987760744E-2</v>
      </c>
      <c r="F3264" s="5">
        <v>7.8489203855449802E-2</v>
      </c>
      <c r="G3264" s="5">
        <v>0.106481546612798</v>
      </c>
      <c r="H3264" s="5">
        <v>0.16977805787240299</v>
      </c>
      <c r="I3264" s="4">
        <v>1.00015925195782</v>
      </c>
      <c r="J3264">
        <v>14922</v>
      </c>
      <c r="K3264">
        <v>0</v>
      </c>
      <c r="L3264" s="4">
        <v>1</v>
      </c>
      <c r="N3264" t="s">
        <v>3699</v>
      </c>
    </row>
    <row r="3265" spans="1:14" x14ac:dyDescent="0.3">
      <c r="A3265" t="s">
        <v>3057</v>
      </c>
      <c r="B3265" s="5">
        <v>6.9662999437959394E-2</v>
      </c>
      <c r="C3265" s="5">
        <v>3.15130816910002E-2</v>
      </c>
      <c r="D3265" s="5">
        <v>2.1255759259045E-2</v>
      </c>
      <c r="E3265" s="5">
        <v>4.64576496629973E-2</v>
      </c>
      <c r="F3265" s="5">
        <v>6.5437352829026602E-2</v>
      </c>
      <c r="G3265" s="5">
        <v>8.7743585618030903E-2</v>
      </c>
      <c r="H3265" s="5">
        <v>0.14315049402874999</v>
      </c>
      <c r="I3265" s="4">
        <v>1.00006657431077</v>
      </c>
      <c r="J3265">
        <v>30000</v>
      </c>
      <c r="K3265">
        <v>0</v>
      </c>
      <c r="L3265" s="4">
        <v>1</v>
      </c>
      <c r="N3265" t="s">
        <v>3699</v>
      </c>
    </row>
    <row r="3266" spans="1:14" x14ac:dyDescent="0.3">
      <c r="A3266" t="s">
        <v>3058</v>
      </c>
      <c r="B3266" s="5">
        <v>0.88653148036754503</v>
      </c>
      <c r="C3266" s="5">
        <v>0.11067070628647201</v>
      </c>
      <c r="D3266" s="5">
        <v>0.58379980794958197</v>
      </c>
      <c r="E3266" s="5">
        <v>0.84171852083106602</v>
      </c>
      <c r="F3266" s="5">
        <v>0.922678038579963</v>
      </c>
      <c r="G3266" s="5">
        <v>0.96650863524101804</v>
      </c>
      <c r="H3266" s="5">
        <v>0.99524880774941504</v>
      </c>
      <c r="I3266" s="4">
        <v>1.0002903030032</v>
      </c>
      <c r="J3266">
        <v>20063</v>
      </c>
      <c r="K3266">
        <v>0</v>
      </c>
      <c r="L3266" s="4">
        <v>1</v>
      </c>
      <c r="N3266" t="s">
        <v>3699</v>
      </c>
    </row>
    <row r="3267" spans="1:14" x14ac:dyDescent="0.3">
      <c r="A3267" t="s">
        <v>3059</v>
      </c>
      <c r="B3267" s="5">
        <v>4.55601639442339E-2</v>
      </c>
      <c r="C3267" s="5">
        <v>2.4768723330341601E-2</v>
      </c>
      <c r="D3267" s="5">
        <v>1.14681181910718E-2</v>
      </c>
      <c r="E3267" s="5">
        <v>2.72850867428188E-2</v>
      </c>
      <c r="F3267" s="5">
        <v>4.0813355339612598E-2</v>
      </c>
      <c r="G3267" s="5">
        <v>5.8790827094753903E-2</v>
      </c>
      <c r="H3267" s="5">
        <v>0.10572343088672299</v>
      </c>
      <c r="I3267" s="4">
        <v>1.0000234924794</v>
      </c>
      <c r="J3267">
        <v>30000</v>
      </c>
      <c r="K3267">
        <v>0</v>
      </c>
      <c r="L3267" s="4">
        <v>1</v>
      </c>
      <c r="N3267" t="s">
        <v>3699</v>
      </c>
    </row>
    <row r="3268" spans="1:14" x14ac:dyDescent="0.3">
      <c r="A3268" t="s">
        <v>3060</v>
      </c>
      <c r="B3268" s="5">
        <v>0.81885854291432403</v>
      </c>
      <c r="C3268" s="5">
        <v>8.6830858408396105E-2</v>
      </c>
      <c r="D3268" s="5">
        <v>0.618800208647724</v>
      </c>
      <c r="E3268" s="5">
        <v>0.76729488807312796</v>
      </c>
      <c r="F3268" s="5">
        <v>0.83089550274066704</v>
      </c>
      <c r="G3268" s="5">
        <v>0.88329323190392595</v>
      </c>
      <c r="H3268" s="5">
        <v>0.95124796916883803</v>
      </c>
      <c r="I3268" s="4">
        <v>1.0000094728157201</v>
      </c>
      <c r="J3268">
        <v>30000</v>
      </c>
      <c r="K3268">
        <v>0</v>
      </c>
      <c r="L3268" s="4">
        <v>1</v>
      </c>
      <c r="N3268" t="s">
        <v>3699</v>
      </c>
    </row>
    <row r="3269" spans="1:14" x14ac:dyDescent="0.3">
      <c r="A3269" t="s">
        <v>3061</v>
      </c>
      <c r="B3269" s="5">
        <v>0.71145033579335304</v>
      </c>
      <c r="C3269" s="5">
        <v>0.13904212154656301</v>
      </c>
      <c r="D3269" s="5">
        <v>0.39746979311007302</v>
      </c>
      <c r="E3269" s="5">
        <v>0.62483268542496495</v>
      </c>
      <c r="F3269" s="5">
        <v>0.72772449614395596</v>
      </c>
      <c r="G3269" s="5">
        <v>0.81536994124506301</v>
      </c>
      <c r="H3269" s="5">
        <v>0.93061495313337805</v>
      </c>
      <c r="I3269" s="4">
        <v>1.00006133853348</v>
      </c>
      <c r="J3269">
        <v>24120</v>
      </c>
      <c r="K3269">
        <v>0</v>
      </c>
      <c r="L3269" s="4">
        <v>1</v>
      </c>
      <c r="N3269" t="s">
        <v>3699</v>
      </c>
    </row>
    <row r="3270" spans="1:14" x14ac:dyDescent="0.3">
      <c r="A3270" t="s">
        <v>3062</v>
      </c>
      <c r="B3270" s="5">
        <v>0.35808499641101899</v>
      </c>
      <c r="C3270" s="5">
        <v>0.176056788349923</v>
      </c>
      <c r="D3270" s="5">
        <v>7.7901600477104704E-2</v>
      </c>
      <c r="E3270" s="5">
        <v>0.219030187567166</v>
      </c>
      <c r="F3270" s="5">
        <v>0.34027028207760301</v>
      </c>
      <c r="G3270" s="5">
        <v>0.47825633141474899</v>
      </c>
      <c r="H3270" s="5">
        <v>0.73123278274868297</v>
      </c>
      <c r="I3270" s="4">
        <v>1.00021771626599</v>
      </c>
      <c r="J3270">
        <v>8728</v>
      </c>
      <c r="K3270">
        <v>0</v>
      </c>
      <c r="L3270" s="4">
        <v>1</v>
      </c>
      <c r="N3270" t="s">
        <v>3699</v>
      </c>
    </row>
    <row r="3271" spans="1:14" x14ac:dyDescent="0.3">
      <c r="A3271" t="s">
        <v>3063</v>
      </c>
      <c r="B3271" s="5">
        <v>0.14992340516637301</v>
      </c>
      <c r="C3271" s="5">
        <v>3.9275908405775301E-2</v>
      </c>
      <c r="D3271" s="5">
        <v>7.6666488352390802E-2</v>
      </c>
      <c r="E3271" s="5">
        <v>0.122207289587693</v>
      </c>
      <c r="F3271" s="5">
        <v>0.14890997448358101</v>
      </c>
      <c r="G3271" s="5">
        <v>0.176643921880452</v>
      </c>
      <c r="H3271" s="5">
        <v>0.22879799178607901</v>
      </c>
      <c r="I3271" s="4">
        <v>1.0002754882356599</v>
      </c>
      <c r="J3271">
        <v>11620</v>
      </c>
      <c r="K3271">
        <v>0</v>
      </c>
      <c r="L3271" s="4">
        <v>1</v>
      </c>
      <c r="N3271" t="s">
        <v>3699</v>
      </c>
    </row>
    <row r="3272" spans="1:14" x14ac:dyDescent="0.3">
      <c r="A3272" t="s">
        <v>3064</v>
      </c>
      <c r="B3272" s="5">
        <v>0.93666210181849896</v>
      </c>
      <c r="C3272" s="5">
        <v>7.2498844843955204E-2</v>
      </c>
      <c r="D3272" s="5">
        <v>0.73402929473050704</v>
      </c>
      <c r="E3272" s="5">
        <v>0.91570805473846395</v>
      </c>
      <c r="F3272" s="5">
        <v>0.96128287124387701</v>
      </c>
      <c r="G3272" s="5">
        <v>0.98461094288287998</v>
      </c>
      <c r="H3272" s="5">
        <v>0.99812710507775704</v>
      </c>
      <c r="I3272" s="4">
        <v>1.00052787350676</v>
      </c>
      <c r="J3272">
        <v>5973</v>
      </c>
      <c r="K3272">
        <v>0</v>
      </c>
      <c r="L3272" s="4">
        <v>1</v>
      </c>
      <c r="N3272" t="s">
        <v>3699</v>
      </c>
    </row>
    <row r="3273" spans="1:14" x14ac:dyDescent="0.3">
      <c r="A3273" t="s">
        <v>3065</v>
      </c>
      <c r="B3273" s="5">
        <v>9.3401114934201206E-3</v>
      </c>
      <c r="C3273" s="5">
        <v>7.4906876832797498E-3</v>
      </c>
      <c r="D3273" s="5">
        <v>1.34666095157165E-3</v>
      </c>
      <c r="E3273" s="5">
        <v>4.1910413808928402E-3</v>
      </c>
      <c r="F3273" s="5">
        <v>7.3239413530334901E-3</v>
      </c>
      <c r="G3273" s="5">
        <v>1.22043679447575E-2</v>
      </c>
      <c r="H3273" s="5">
        <v>2.9002059432435501E-2</v>
      </c>
      <c r="I3273" s="4">
        <v>1.00029827860262</v>
      </c>
      <c r="J3273">
        <v>19253</v>
      </c>
      <c r="K3273">
        <v>0</v>
      </c>
      <c r="L3273" s="4">
        <v>1</v>
      </c>
      <c r="N3273" t="s">
        <v>3699</v>
      </c>
    </row>
    <row r="3274" spans="1:14" x14ac:dyDescent="0.3">
      <c r="A3274" t="s">
        <v>3066</v>
      </c>
      <c r="B3274" s="5">
        <v>0.44948688258017699</v>
      </c>
      <c r="C3274" s="5">
        <v>0.12998342601565599</v>
      </c>
      <c r="D3274" s="5">
        <v>0.20580526178209299</v>
      </c>
      <c r="E3274" s="5">
        <v>0.35763444365659303</v>
      </c>
      <c r="F3274" s="5">
        <v>0.44667791568922699</v>
      </c>
      <c r="G3274" s="5">
        <v>0.53988366357103101</v>
      </c>
      <c r="H3274" s="5">
        <v>0.70551500496263098</v>
      </c>
      <c r="I3274" s="4">
        <v>1.0004800273216501</v>
      </c>
      <c r="J3274">
        <v>5672</v>
      </c>
      <c r="K3274">
        <v>0</v>
      </c>
      <c r="L3274" s="4">
        <v>1</v>
      </c>
      <c r="N3274" t="s">
        <v>3699</v>
      </c>
    </row>
    <row r="3275" spans="1:14" x14ac:dyDescent="0.3">
      <c r="A3275" t="s">
        <v>3067</v>
      </c>
      <c r="B3275" s="5">
        <v>0.108125039023228</v>
      </c>
      <c r="C3275" s="5">
        <v>4.24924582846955E-2</v>
      </c>
      <c r="D3275" s="5">
        <v>3.7605784676709997E-2</v>
      </c>
      <c r="E3275" s="5">
        <v>7.6570163235637201E-2</v>
      </c>
      <c r="F3275" s="5">
        <v>0.104412924638323</v>
      </c>
      <c r="G3275" s="5">
        <v>0.13588513887668499</v>
      </c>
      <c r="H3275" s="5">
        <v>0.200527510014887</v>
      </c>
      <c r="I3275" s="4">
        <v>0.99999702597829299</v>
      </c>
      <c r="J3275">
        <v>30000</v>
      </c>
      <c r="K3275">
        <v>0</v>
      </c>
      <c r="L3275" s="4">
        <v>1</v>
      </c>
      <c r="N3275" t="s">
        <v>3699</v>
      </c>
    </row>
    <row r="3276" spans="1:14" x14ac:dyDescent="0.3">
      <c r="A3276" t="s">
        <v>3068</v>
      </c>
      <c r="B3276" s="5">
        <v>8.0649374912353494E-2</v>
      </c>
      <c r="C3276" s="5">
        <v>4.4795377240044197E-2</v>
      </c>
      <c r="D3276" s="5">
        <v>1.28118501087282E-2</v>
      </c>
      <c r="E3276" s="5">
        <v>4.7479857942341899E-2</v>
      </c>
      <c r="F3276" s="5">
        <v>7.4014996207725295E-2</v>
      </c>
      <c r="G3276" s="5">
        <v>0.107020203619312</v>
      </c>
      <c r="H3276" s="5">
        <v>0.18485611539275901</v>
      </c>
      <c r="I3276" s="4">
        <v>1.00022106016543</v>
      </c>
      <c r="J3276">
        <v>8944</v>
      </c>
      <c r="K3276">
        <v>0</v>
      </c>
      <c r="L3276" s="4">
        <v>1</v>
      </c>
      <c r="N3276" t="s">
        <v>3699</v>
      </c>
    </row>
    <row r="3277" spans="1:14" x14ac:dyDescent="0.3">
      <c r="A3277" t="s">
        <v>3069</v>
      </c>
      <c r="B3277" s="5">
        <v>0.80793458496622295</v>
      </c>
      <c r="C3277" s="5">
        <v>0.100538884008102</v>
      </c>
      <c r="D3277" s="5">
        <v>0.583061589520256</v>
      </c>
      <c r="E3277" s="5">
        <v>0.74518113176775302</v>
      </c>
      <c r="F3277" s="5">
        <v>0.82105890380112201</v>
      </c>
      <c r="G3277" s="5">
        <v>0.88400084417649105</v>
      </c>
      <c r="H3277" s="5">
        <v>0.96411660760806395</v>
      </c>
      <c r="I3277" s="4">
        <v>1.00008966898841</v>
      </c>
      <c r="J3277">
        <v>19176</v>
      </c>
      <c r="K3277">
        <v>0</v>
      </c>
      <c r="L3277" s="4">
        <v>1</v>
      </c>
      <c r="N3277" t="s">
        <v>3699</v>
      </c>
    </row>
    <row r="3278" spans="1:14" x14ac:dyDescent="0.3">
      <c r="A3278" t="s">
        <v>3070</v>
      </c>
      <c r="B3278" s="5">
        <v>0.839317131333426</v>
      </c>
      <c r="C3278" s="5">
        <v>0.112158410372854</v>
      </c>
      <c r="D3278" s="5">
        <v>0.56606518011204698</v>
      </c>
      <c r="E3278" s="5">
        <v>0.77687658212087196</v>
      </c>
      <c r="F3278" s="5">
        <v>0.86439735443267895</v>
      </c>
      <c r="G3278" s="5">
        <v>0.92621048355083901</v>
      </c>
      <c r="H3278" s="5">
        <v>0.98234653096559399</v>
      </c>
      <c r="I3278" s="4">
        <v>1.00005980965832</v>
      </c>
      <c r="J3278">
        <v>30000</v>
      </c>
      <c r="K3278">
        <v>0</v>
      </c>
      <c r="L3278" s="4">
        <v>1</v>
      </c>
      <c r="N3278" t="s">
        <v>3699</v>
      </c>
    </row>
    <row r="3279" spans="1:14" x14ac:dyDescent="0.3">
      <c r="A3279" t="s">
        <v>3071</v>
      </c>
      <c r="B3279" s="5">
        <v>0.90181911668900305</v>
      </c>
      <c r="C3279" s="5">
        <v>0.10260612581949601</v>
      </c>
      <c r="D3279" s="5">
        <v>0.63035609424378503</v>
      </c>
      <c r="E3279" s="5">
        <v>0.85447091254134</v>
      </c>
      <c r="F3279" s="5">
        <v>0.93595566018797505</v>
      </c>
      <c r="G3279" s="5">
        <v>0.980968983632585</v>
      </c>
      <c r="H3279" s="5">
        <v>0.99921007558980102</v>
      </c>
      <c r="I3279" s="4">
        <v>1.00003386482083</v>
      </c>
      <c r="J3279">
        <v>30000</v>
      </c>
      <c r="K3279">
        <v>0</v>
      </c>
      <c r="L3279" s="4">
        <v>1</v>
      </c>
      <c r="N3279" t="s">
        <v>3699</v>
      </c>
    </row>
    <row r="3280" spans="1:14" x14ac:dyDescent="0.3">
      <c r="A3280" t="s">
        <v>3072</v>
      </c>
      <c r="B3280" s="5">
        <v>0.85256573861212503</v>
      </c>
      <c r="C3280" s="5">
        <v>8.3751514423566098E-2</v>
      </c>
      <c r="D3280" s="5">
        <v>0.65439793239270005</v>
      </c>
      <c r="E3280" s="5">
        <v>0.80452935225385702</v>
      </c>
      <c r="F3280" s="5">
        <v>0.86587001529972496</v>
      </c>
      <c r="G3280" s="5">
        <v>0.91573961110774504</v>
      </c>
      <c r="H3280" s="5">
        <v>0.97340223035914497</v>
      </c>
      <c r="I3280" s="4">
        <v>1.0001476069866</v>
      </c>
      <c r="J3280">
        <v>10583</v>
      </c>
      <c r="K3280">
        <v>0</v>
      </c>
      <c r="L3280" s="4">
        <v>1</v>
      </c>
      <c r="N3280" t="s">
        <v>3699</v>
      </c>
    </row>
    <row r="3281" spans="1:14" x14ac:dyDescent="0.3">
      <c r="A3281" t="s">
        <v>3073</v>
      </c>
      <c r="B3281" s="5">
        <v>0.97004472127688501</v>
      </c>
      <c r="C3281" s="5">
        <v>3.6532186415838101E-2</v>
      </c>
      <c r="D3281" s="5">
        <v>0.867268393043505</v>
      </c>
      <c r="E3281" s="5">
        <v>0.95946184374795596</v>
      </c>
      <c r="F3281" s="5">
        <v>0.98316045568097099</v>
      </c>
      <c r="G3281" s="5">
        <v>0.99468566394008995</v>
      </c>
      <c r="H3281" s="5">
        <v>0.99967141101261903</v>
      </c>
      <c r="I3281" s="4">
        <v>1.0005776740788599</v>
      </c>
      <c r="J3281">
        <v>5265</v>
      </c>
      <c r="K3281">
        <v>0</v>
      </c>
      <c r="L3281" s="4">
        <v>1</v>
      </c>
      <c r="N3281" t="s">
        <v>3699</v>
      </c>
    </row>
    <row r="3282" spans="1:14" x14ac:dyDescent="0.3">
      <c r="A3282" t="s">
        <v>3074</v>
      </c>
      <c r="B3282" s="5">
        <v>8.5647002403361205E-2</v>
      </c>
      <c r="C3282" s="5">
        <v>4.6377699642214797E-2</v>
      </c>
      <c r="D3282" s="5">
        <v>1.8269555902896899E-2</v>
      </c>
      <c r="E3282" s="5">
        <v>5.0161197307743301E-2</v>
      </c>
      <c r="F3282" s="5">
        <v>7.8230958968764502E-2</v>
      </c>
      <c r="G3282" s="5">
        <v>0.11365885099908</v>
      </c>
      <c r="H3282" s="5">
        <v>0.194393891892022</v>
      </c>
      <c r="I3282" s="4">
        <v>1.0000692699287801</v>
      </c>
      <c r="J3282">
        <v>21900</v>
      </c>
      <c r="K3282">
        <v>0</v>
      </c>
      <c r="L3282" s="4">
        <v>1</v>
      </c>
      <c r="N3282" t="s">
        <v>3699</v>
      </c>
    </row>
    <row r="3283" spans="1:14" x14ac:dyDescent="0.3">
      <c r="A3283" t="s">
        <v>3075</v>
      </c>
      <c r="B3283" s="5">
        <v>0.918398851341369</v>
      </c>
      <c r="C3283" s="5">
        <v>8.7187479892379793E-2</v>
      </c>
      <c r="D3283" s="5">
        <v>0.68270066248010397</v>
      </c>
      <c r="E3283" s="5">
        <v>0.88029185730801696</v>
      </c>
      <c r="F3283" s="5">
        <v>0.948987769062971</v>
      </c>
      <c r="G3283" s="5">
        <v>0.98377307107158496</v>
      </c>
      <c r="H3283" s="5">
        <v>0.99911392927281095</v>
      </c>
      <c r="I3283" s="4">
        <v>0.99999861839887105</v>
      </c>
      <c r="J3283">
        <v>30000</v>
      </c>
      <c r="K3283">
        <v>0</v>
      </c>
      <c r="L3283" s="4">
        <v>1</v>
      </c>
      <c r="N3283" t="s">
        <v>3699</v>
      </c>
    </row>
    <row r="3284" spans="1:14" x14ac:dyDescent="0.3">
      <c r="A3284" t="s">
        <v>3076</v>
      </c>
      <c r="B3284" s="5">
        <v>0.94492450774770798</v>
      </c>
      <c r="C3284" s="5">
        <v>5.46302175344556E-2</v>
      </c>
      <c r="D3284" s="5">
        <v>0.79733802583275404</v>
      </c>
      <c r="E3284" s="5">
        <v>0.92408895086658505</v>
      </c>
      <c r="F3284" s="5">
        <v>0.96178835051262701</v>
      </c>
      <c r="G3284" s="5">
        <v>0.98402046173768198</v>
      </c>
      <c r="H3284" s="5">
        <v>0.99819858679787998</v>
      </c>
      <c r="I3284" s="4">
        <v>1.00031238427517</v>
      </c>
      <c r="J3284">
        <v>6966</v>
      </c>
      <c r="K3284">
        <v>0</v>
      </c>
      <c r="L3284" s="4">
        <v>1</v>
      </c>
      <c r="N3284" t="s">
        <v>3699</v>
      </c>
    </row>
    <row r="3285" spans="1:14" x14ac:dyDescent="0.3">
      <c r="A3285" t="s">
        <v>3077</v>
      </c>
      <c r="B3285" s="5">
        <v>0.94035581589200701</v>
      </c>
      <c r="C3285" s="5">
        <v>5.6516427779051401E-2</v>
      </c>
      <c r="D3285" s="5">
        <v>0.79165489638372599</v>
      </c>
      <c r="E3285" s="5">
        <v>0.91460865044261896</v>
      </c>
      <c r="F3285" s="5">
        <v>0.95766242588881201</v>
      </c>
      <c r="G3285" s="5">
        <v>0.98279939893957002</v>
      </c>
      <c r="H3285" s="5">
        <v>0.99830256358328595</v>
      </c>
      <c r="I3285" s="4">
        <v>1.00023418161558</v>
      </c>
      <c r="J3285">
        <v>7459</v>
      </c>
      <c r="K3285">
        <v>0</v>
      </c>
      <c r="L3285" s="4">
        <v>1</v>
      </c>
      <c r="N3285" t="s">
        <v>3699</v>
      </c>
    </row>
    <row r="3286" spans="1:14" x14ac:dyDescent="0.3">
      <c r="A3286" t="s">
        <v>3078</v>
      </c>
      <c r="B3286" s="5">
        <v>0.92865254490746496</v>
      </c>
      <c r="C3286" s="5">
        <v>5.88725275250917E-2</v>
      </c>
      <c r="D3286" s="5">
        <v>0.78066640446148805</v>
      </c>
      <c r="E3286" s="5">
        <v>0.898423931539718</v>
      </c>
      <c r="F3286" s="5">
        <v>0.94373609978863204</v>
      </c>
      <c r="G3286" s="5">
        <v>0.97408168138231499</v>
      </c>
      <c r="H3286" s="5">
        <v>0.99685506607049901</v>
      </c>
      <c r="I3286" s="4">
        <v>1.0002545483576799</v>
      </c>
      <c r="J3286">
        <v>7075</v>
      </c>
      <c r="K3286">
        <v>0</v>
      </c>
      <c r="L3286" s="4">
        <v>1</v>
      </c>
      <c r="N3286" t="s">
        <v>3699</v>
      </c>
    </row>
    <row r="3287" spans="1:14" x14ac:dyDescent="0.3">
      <c r="A3287" t="s">
        <v>3079</v>
      </c>
      <c r="B3287" s="5">
        <v>1.0152284600964401E-2</v>
      </c>
      <c r="C3287" s="5">
        <v>9.1521206525486606E-3</v>
      </c>
      <c r="D3287" s="5">
        <v>8.5380383277247802E-4</v>
      </c>
      <c r="E3287" s="5">
        <v>3.9238510551774103E-3</v>
      </c>
      <c r="F3287" s="5">
        <v>7.5260100223319103E-3</v>
      </c>
      <c r="G3287" s="5">
        <v>1.34234061730358E-2</v>
      </c>
      <c r="H3287" s="5">
        <v>3.4239387012384402E-2</v>
      </c>
      <c r="I3287" s="4">
        <v>1.00058403807997</v>
      </c>
      <c r="J3287">
        <v>6933</v>
      </c>
      <c r="K3287">
        <v>0</v>
      </c>
      <c r="L3287" s="4">
        <v>1</v>
      </c>
      <c r="N3287" t="s">
        <v>3699</v>
      </c>
    </row>
    <row r="3288" spans="1:14" x14ac:dyDescent="0.3">
      <c r="A3288" t="s">
        <v>3080</v>
      </c>
      <c r="B3288" s="5">
        <v>5.0151452727183701E-2</v>
      </c>
      <c r="C3288" s="5">
        <v>3.0827412922454198E-2</v>
      </c>
      <c r="D3288" s="5">
        <v>9.4925621039643904E-3</v>
      </c>
      <c r="E3288" s="5">
        <v>2.74065241309829E-2</v>
      </c>
      <c r="F3288" s="5">
        <v>4.3685615649271703E-2</v>
      </c>
      <c r="G3288" s="5">
        <v>6.6148161639319095E-2</v>
      </c>
      <c r="H3288" s="5">
        <v>0.12659383860172299</v>
      </c>
      <c r="I3288" s="4">
        <v>1.0002016173355099</v>
      </c>
      <c r="J3288">
        <v>13478</v>
      </c>
      <c r="K3288">
        <v>0</v>
      </c>
      <c r="L3288" s="4">
        <v>1</v>
      </c>
      <c r="N3288" t="s">
        <v>3699</v>
      </c>
    </row>
    <row r="3289" spans="1:14" x14ac:dyDescent="0.3">
      <c r="A3289" t="s">
        <v>3081</v>
      </c>
      <c r="B3289" s="5">
        <v>0.97636652975780402</v>
      </c>
      <c r="C3289" s="5">
        <v>3.7233997207078103E-2</v>
      </c>
      <c r="D3289" s="5">
        <v>0.86691925442064599</v>
      </c>
      <c r="E3289" s="5">
        <v>0.97063026038617795</v>
      </c>
      <c r="F3289" s="5">
        <v>0.99172066308171403</v>
      </c>
      <c r="G3289" s="5">
        <v>0.99829367914154299</v>
      </c>
      <c r="H3289" s="5">
        <v>0.99994869226795402</v>
      </c>
      <c r="I3289" s="4">
        <v>1.0002877937853101</v>
      </c>
      <c r="J3289">
        <v>10904</v>
      </c>
      <c r="K3289">
        <v>0</v>
      </c>
      <c r="L3289" s="4">
        <v>1</v>
      </c>
      <c r="N3289" t="s">
        <v>3699</v>
      </c>
    </row>
    <row r="3290" spans="1:14" x14ac:dyDescent="0.3">
      <c r="A3290" t="s">
        <v>3082</v>
      </c>
      <c r="B3290" s="5">
        <v>0.99793993598577302</v>
      </c>
      <c r="C3290" s="5">
        <v>8.5610318774879193E-3</v>
      </c>
      <c r="D3290" s="5">
        <v>0.98135040390275197</v>
      </c>
      <c r="E3290" s="5">
        <v>0.99927400473408001</v>
      </c>
      <c r="F3290" s="5">
        <v>0.99993230626165897</v>
      </c>
      <c r="G3290" s="5">
        <v>0.999995990616113</v>
      </c>
      <c r="H3290" s="5">
        <v>0.99999999240807402</v>
      </c>
      <c r="I3290" s="4">
        <v>1.00824680766745</v>
      </c>
      <c r="J3290">
        <v>9216</v>
      </c>
      <c r="K3290">
        <v>0</v>
      </c>
      <c r="L3290" s="4">
        <v>1</v>
      </c>
      <c r="N3290" t="s">
        <v>3699</v>
      </c>
    </row>
    <row r="3291" spans="1:14" x14ac:dyDescent="0.3">
      <c r="A3291" t="s">
        <v>3083</v>
      </c>
      <c r="B3291" s="5">
        <v>0.90067701630681196</v>
      </c>
      <c r="C3291" s="5">
        <v>7.0443834614373299E-2</v>
      </c>
      <c r="D3291" s="5">
        <v>0.72960937019620797</v>
      </c>
      <c r="E3291" s="5">
        <v>0.86185212093601504</v>
      </c>
      <c r="F3291" s="5">
        <v>0.91549199007494897</v>
      </c>
      <c r="G3291" s="5">
        <v>0.95481951056581904</v>
      </c>
      <c r="H3291" s="5">
        <v>0.99151288194101606</v>
      </c>
      <c r="I3291" s="4">
        <v>1.00033143282993</v>
      </c>
      <c r="J3291">
        <v>5989</v>
      </c>
      <c r="K3291">
        <v>0</v>
      </c>
      <c r="L3291" s="4">
        <v>1</v>
      </c>
      <c r="N3291" t="s">
        <v>3699</v>
      </c>
    </row>
    <row r="3292" spans="1:14" x14ac:dyDescent="0.3">
      <c r="A3292" t="s">
        <v>3084</v>
      </c>
      <c r="B3292" s="5">
        <v>0.97242427061153003</v>
      </c>
      <c r="C3292" s="5">
        <v>4.1610591947213102E-2</v>
      </c>
      <c r="D3292" s="5">
        <v>0.85220481386217395</v>
      </c>
      <c r="E3292" s="5">
        <v>0.96503259827006904</v>
      </c>
      <c r="F3292" s="5">
        <v>0.98953650757127298</v>
      </c>
      <c r="G3292" s="5">
        <v>0.99770746093889495</v>
      </c>
      <c r="H3292" s="5">
        <v>0.99992598690336398</v>
      </c>
      <c r="I3292" s="4">
        <v>1.00012837291759</v>
      </c>
      <c r="J3292">
        <v>15945</v>
      </c>
      <c r="K3292">
        <v>0</v>
      </c>
      <c r="L3292" s="4">
        <v>1</v>
      </c>
      <c r="N3292" t="s">
        <v>3699</v>
      </c>
    </row>
    <row r="3293" spans="1:14" x14ac:dyDescent="0.3">
      <c r="A3293" t="s">
        <v>3085</v>
      </c>
      <c r="B3293" s="5">
        <v>0.97272811466347897</v>
      </c>
      <c r="C3293" s="5">
        <v>4.4115158630153598E-2</v>
      </c>
      <c r="D3293" s="5">
        <v>0.84215965113742597</v>
      </c>
      <c r="E3293" s="5">
        <v>0.96670727023872505</v>
      </c>
      <c r="F3293" s="5">
        <v>0.99106925754054598</v>
      </c>
      <c r="G3293" s="5">
        <v>0.99822084193732297</v>
      </c>
      <c r="H3293" s="5">
        <v>0.99995238199216296</v>
      </c>
      <c r="I3293" s="4">
        <v>1.00007607326837</v>
      </c>
      <c r="J3293">
        <v>23191</v>
      </c>
      <c r="K3293">
        <v>0</v>
      </c>
      <c r="L3293" s="4">
        <v>1</v>
      </c>
      <c r="N3293" t="s">
        <v>3699</v>
      </c>
    </row>
    <row r="3294" spans="1:14" x14ac:dyDescent="0.3">
      <c r="A3294" t="s">
        <v>3086</v>
      </c>
      <c r="B3294" s="5">
        <v>0.83907326163809604</v>
      </c>
      <c r="C3294" s="5">
        <v>0.13420055807155401</v>
      </c>
      <c r="D3294" s="5">
        <v>0.507706494005709</v>
      </c>
      <c r="E3294" s="5">
        <v>0.76367770915120903</v>
      </c>
      <c r="F3294" s="5">
        <v>0.87180746914902296</v>
      </c>
      <c r="G3294" s="5">
        <v>0.94683450165357996</v>
      </c>
      <c r="H3294" s="5">
        <v>0.99540605884630395</v>
      </c>
      <c r="I3294" s="4">
        <v>1.0001346387011301</v>
      </c>
      <c r="J3294">
        <v>20276</v>
      </c>
      <c r="K3294">
        <v>0</v>
      </c>
      <c r="L3294" s="4">
        <v>1</v>
      </c>
      <c r="N3294" t="s">
        <v>3699</v>
      </c>
    </row>
    <row r="3295" spans="1:14" x14ac:dyDescent="0.3">
      <c r="A3295" t="s">
        <v>3087</v>
      </c>
      <c r="B3295" s="5">
        <v>0.97671297309728899</v>
      </c>
      <c r="C3295" s="5">
        <v>3.2853992275876598E-2</v>
      </c>
      <c r="D3295" s="5">
        <v>0.88332976553921805</v>
      </c>
      <c r="E3295" s="5">
        <v>0.97066856373516497</v>
      </c>
      <c r="F3295" s="5">
        <v>0.98857735502706301</v>
      </c>
      <c r="G3295" s="5">
        <v>0.99650974625919098</v>
      </c>
      <c r="H3295" s="5">
        <v>0.99979391155309305</v>
      </c>
      <c r="I3295" s="4">
        <v>1.0008758353062699</v>
      </c>
      <c r="J3295">
        <v>5694</v>
      </c>
      <c r="K3295">
        <v>0</v>
      </c>
      <c r="L3295" s="4">
        <v>1</v>
      </c>
      <c r="N3295" t="s">
        <v>3699</v>
      </c>
    </row>
    <row r="3296" spans="1:14" x14ac:dyDescent="0.3">
      <c r="A3296" t="s">
        <v>3088</v>
      </c>
      <c r="B3296" s="5">
        <v>0.983655345705571</v>
      </c>
      <c r="C3296" s="5">
        <v>3.6722769551196799E-2</v>
      </c>
      <c r="D3296" s="5">
        <v>0.87548020611451705</v>
      </c>
      <c r="E3296" s="5">
        <v>0.98612483809912899</v>
      </c>
      <c r="F3296" s="5">
        <v>0.997486405676548</v>
      </c>
      <c r="G3296" s="5">
        <v>0.99965156672984101</v>
      </c>
      <c r="H3296" s="5">
        <v>0.99999558623569396</v>
      </c>
      <c r="I3296" s="4">
        <v>1.0003610830819201</v>
      </c>
      <c r="J3296">
        <v>19666</v>
      </c>
      <c r="K3296">
        <v>0</v>
      </c>
      <c r="L3296" s="4">
        <v>1</v>
      </c>
      <c r="N3296" t="s">
        <v>3699</v>
      </c>
    </row>
    <row r="3297" spans="1:14" x14ac:dyDescent="0.3">
      <c r="A3297" t="s">
        <v>3089</v>
      </c>
      <c r="B3297" s="5">
        <v>0.99133330123825703</v>
      </c>
      <c r="C3297" s="5">
        <v>2.3803335584190101E-2</v>
      </c>
      <c r="D3297" s="5">
        <v>0.92791024624991403</v>
      </c>
      <c r="E3297" s="5">
        <v>0.99418637810258703</v>
      </c>
      <c r="F3297" s="5">
        <v>0.99912091385518298</v>
      </c>
      <c r="G3297" s="5">
        <v>0.99990754896860501</v>
      </c>
      <c r="H3297" s="5">
        <v>0.99999942083256999</v>
      </c>
      <c r="I3297" s="4">
        <v>1.00139622674727</v>
      </c>
      <c r="J3297">
        <v>18288</v>
      </c>
      <c r="K3297">
        <v>0</v>
      </c>
      <c r="L3297" s="4">
        <v>1</v>
      </c>
      <c r="N3297" t="s">
        <v>3699</v>
      </c>
    </row>
    <row r="3298" spans="1:14" x14ac:dyDescent="0.3">
      <c r="A3298" t="s">
        <v>3090</v>
      </c>
      <c r="B3298" s="5">
        <v>0.98733339266832998</v>
      </c>
      <c r="C3298" s="5">
        <v>3.7519250679848098E-2</v>
      </c>
      <c r="D3298" s="5">
        <v>0.87790140707465403</v>
      </c>
      <c r="E3298" s="5">
        <v>0.99327845213028798</v>
      </c>
      <c r="F3298" s="5">
        <v>0.99924710068611899</v>
      </c>
      <c r="G3298" s="5">
        <v>0.99994414235173801</v>
      </c>
      <c r="H3298" s="5">
        <v>0.99999982311535995</v>
      </c>
      <c r="I3298" s="4">
        <v>1.0000998496857301</v>
      </c>
      <c r="J3298">
        <v>30000</v>
      </c>
      <c r="K3298">
        <v>0</v>
      </c>
      <c r="L3298" s="4">
        <v>1</v>
      </c>
      <c r="N3298" t="s">
        <v>3699</v>
      </c>
    </row>
    <row r="3299" spans="1:14" x14ac:dyDescent="0.3">
      <c r="A3299" t="s">
        <v>3091</v>
      </c>
      <c r="B3299" s="5">
        <v>0.91887820590300295</v>
      </c>
      <c r="C3299" s="5">
        <v>6.5387240769824703E-2</v>
      </c>
      <c r="D3299" s="5">
        <v>0.74690897149402302</v>
      </c>
      <c r="E3299" s="5">
        <v>0.889940768582973</v>
      </c>
      <c r="F3299" s="5">
        <v>0.93673326181460104</v>
      </c>
      <c r="G3299" s="5">
        <v>0.96644468634575398</v>
      </c>
      <c r="H3299" s="5">
        <v>0.99252556925269397</v>
      </c>
      <c r="I3299" s="4">
        <v>1.00017195877749</v>
      </c>
      <c r="J3299">
        <v>15113</v>
      </c>
      <c r="K3299">
        <v>0</v>
      </c>
      <c r="L3299" s="4">
        <v>1</v>
      </c>
      <c r="N3299" t="s">
        <v>3699</v>
      </c>
    </row>
    <row r="3300" spans="1:14" x14ac:dyDescent="0.3">
      <c r="A3300" t="s">
        <v>3092</v>
      </c>
      <c r="B3300" s="5">
        <v>0.93919484593799896</v>
      </c>
      <c r="C3300" s="5">
        <v>6.6066881234508407E-2</v>
      </c>
      <c r="D3300" s="5">
        <v>0.75334442710879901</v>
      </c>
      <c r="E3300" s="5">
        <v>0.91960286785524903</v>
      </c>
      <c r="F3300" s="5">
        <v>0.96146677538774705</v>
      </c>
      <c r="G3300" s="5">
        <v>0.98296237442583201</v>
      </c>
      <c r="H3300" s="5">
        <v>0.99725104011830301</v>
      </c>
      <c r="I3300" s="4">
        <v>1.0001550217678301</v>
      </c>
      <c r="J3300">
        <v>15980</v>
      </c>
      <c r="K3300">
        <v>0</v>
      </c>
      <c r="L3300" s="4">
        <v>1</v>
      </c>
      <c r="N3300" t="s">
        <v>3699</v>
      </c>
    </row>
    <row r="3301" spans="1:14" x14ac:dyDescent="0.3">
      <c r="A3301" t="s">
        <v>3093</v>
      </c>
      <c r="B3301" s="5">
        <v>0.85378060863650795</v>
      </c>
      <c r="C3301" s="5">
        <v>0.11120172541073101</v>
      </c>
      <c r="D3301" s="5">
        <v>0.56718122888982903</v>
      </c>
      <c r="E3301" s="5">
        <v>0.79856233055342196</v>
      </c>
      <c r="F3301" s="5">
        <v>0.88146482280030003</v>
      </c>
      <c r="G3301" s="5">
        <v>0.93747989781942098</v>
      </c>
      <c r="H3301" s="5">
        <v>0.98602641205949804</v>
      </c>
      <c r="I3301" s="4">
        <v>1.0000054129726701</v>
      </c>
      <c r="J3301">
        <v>30000</v>
      </c>
      <c r="K3301">
        <v>0</v>
      </c>
      <c r="L3301" s="4">
        <v>1</v>
      </c>
      <c r="N3301" t="s">
        <v>3699</v>
      </c>
    </row>
    <row r="3302" spans="1:14" x14ac:dyDescent="0.3">
      <c r="A3302" t="s">
        <v>3094</v>
      </c>
      <c r="B3302" s="5">
        <v>3.4731265675818801E-2</v>
      </c>
      <c r="C3302" s="5">
        <v>2.8386418154564701E-2</v>
      </c>
      <c r="D3302" s="5">
        <v>2.3986058956061299E-3</v>
      </c>
      <c r="E3302" s="5">
        <v>1.37072374117297E-2</v>
      </c>
      <c r="F3302" s="5">
        <v>2.72219114240452E-2</v>
      </c>
      <c r="G3302" s="5">
        <v>4.7943266372533301E-2</v>
      </c>
      <c r="H3302" s="5">
        <v>0.10829707526418</v>
      </c>
      <c r="I3302" s="4">
        <v>1.00003549465976</v>
      </c>
      <c r="J3302">
        <v>30000</v>
      </c>
      <c r="K3302">
        <v>0</v>
      </c>
      <c r="L3302" s="4">
        <v>1</v>
      </c>
      <c r="N3302" t="s">
        <v>3699</v>
      </c>
    </row>
    <row r="3303" spans="1:14" x14ac:dyDescent="0.3">
      <c r="A3303" t="s">
        <v>3095</v>
      </c>
      <c r="B3303" s="5">
        <v>0.92632561871422503</v>
      </c>
      <c r="C3303" s="5">
        <v>6.5768554174693697E-2</v>
      </c>
      <c r="D3303" s="5">
        <v>0.750365257372685</v>
      </c>
      <c r="E3303" s="5">
        <v>0.900217475663872</v>
      </c>
      <c r="F3303" s="5">
        <v>0.94606321945049399</v>
      </c>
      <c r="G3303" s="5">
        <v>0.97306206801227801</v>
      </c>
      <c r="H3303" s="5">
        <v>0.99461436078167198</v>
      </c>
      <c r="I3303" s="4">
        <v>1.00026628886619</v>
      </c>
      <c r="J3303">
        <v>12930</v>
      </c>
      <c r="K3303">
        <v>0</v>
      </c>
      <c r="L3303" s="4">
        <v>1</v>
      </c>
      <c r="N3303" t="s">
        <v>3699</v>
      </c>
    </row>
    <row r="3304" spans="1:14" x14ac:dyDescent="0.3">
      <c r="A3304" t="s">
        <v>3096</v>
      </c>
      <c r="B3304" s="5">
        <v>0.91449789032850604</v>
      </c>
      <c r="C3304" s="5">
        <v>7.2358601690275096E-2</v>
      </c>
      <c r="D3304" s="5">
        <v>0.72261337591392705</v>
      </c>
      <c r="E3304" s="5">
        <v>0.88535553776173403</v>
      </c>
      <c r="F3304" s="5">
        <v>0.93518977111728596</v>
      </c>
      <c r="G3304" s="5">
        <v>0.96560923466529303</v>
      </c>
      <c r="H3304" s="5">
        <v>0.99186410887846199</v>
      </c>
      <c r="I3304" s="4">
        <v>1.0000619275346301</v>
      </c>
      <c r="J3304">
        <v>29071</v>
      </c>
      <c r="K3304">
        <v>0</v>
      </c>
      <c r="L3304" s="4">
        <v>1</v>
      </c>
      <c r="N3304" t="s">
        <v>3699</v>
      </c>
    </row>
    <row r="3305" spans="1:14" x14ac:dyDescent="0.3">
      <c r="A3305" t="s">
        <v>3097</v>
      </c>
      <c r="B3305" s="5">
        <v>0.87316910088570798</v>
      </c>
      <c r="C3305" s="5">
        <v>7.7773219427758999E-2</v>
      </c>
      <c r="D3305" s="5">
        <v>0.68549456500902906</v>
      </c>
      <c r="E3305" s="5">
        <v>0.83016885444632504</v>
      </c>
      <c r="F3305" s="5">
        <v>0.887478954455166</v>
      </c>
      <c r="G3305" s="5">
        <v>0.93201576306696099</v>
      </c>
      <c r="H3305" s="5">
        <v>0.97952030400682999</v>
      </c>
      <c r="I3305" s="4">
        <v>1.0000607401508701</v>
      </c>
      <c r="J3305">
        <v>30000</v>
      </c>
      <c r="K3305">
        <v>0</v>
      </c>
      <c r="L3305" s="4">
        <v>1</v>
      </c>
      <c r="N3305" t="s">
        <v>3699</v>
      </c>
    </row>
    <row r="3306" spans="1:14" x14ac:dyDescent="0.3">
      <c r="A3306" t="s">
        <v>3098</v>
      </c>
      <c r="B3306" s="5">
        <v>0.86424868223512397</v>
      </c>
      <c r="C3306" s="5">
        <v>9.5283588917603801E-2</v>
      </c>
      <c r="D3306" s="5">
        <v>0.623980906349206</v>
      </c>
      <c r="E3306" s="5">
        <v>0.81511783729814902</v>
      </c>
      <c r="F3306" s="5">
        <v>0.88567151643101405</v>
      </c>
      <c r="G3306" s="5">
        <v>0.93629049890929705</v>
      </c>
      <c r="H3306" s="5">
        <v>0.98414430784171603</v>
      </c>
      <c r="I3306" s="4">
        <v>1.0000343630085899</v>
      </c>
      <c r="J3306">
        <v>30000</v>
      </c>
      <c r="K3306">
        <v>0</v>
      </c>
      <c r="L3306" s="4">
        <v>1</v>
      </c>
      <c r="N3306" t="s">
        <v>3699</v>
      </c>
    </row>
    <row r="3307" spans="1:14" x14ac:dyDescent="0.3">
      <c r="A3307" t="s">
        <v>3099</v>
      </c>
      <c r="B3307" s="5">
        <v>0.887031455185468</v>
      </c>
      <c r="C3307" s="5">
        <v>7.2848255358532094E-2</v>
      </c>
      <c r="D3307" s="5">
        <v>0.70935651868599603</v>
      </c>
      <c r="E3307" s="5">
        <v>0.84771714945972099</v>
      </c>
      <c r="F3307" s="5">
        <v>0.90165705338137203</v>
      </c>
      <c r="G3307" s="5">
        <v>0.94163714794438602</v>
      </c>
      <c r="H3307" s="5">
        <v>0.98340871285658704</v>
      </c>
      <c r="I3307" s="4">
        <v>1.0000596468604801</v>
      </c>
      <c r="J3307">
        <v>30000</v>
      </c>
      <c r="K3307">
        <v>0</v>
      </c>
      <c r="L3307" s="4">
        <v>1</v>
      </c>
      <c r="N3307" t="s">
        <v>3699</v>
      </c>
    </row>
    <row r="3308" spans="1:14" x14ac:dyDescent="0.3">
      <c r="A3308" t="s">
        <v>3100</v>
      </c>
      <c r="B3308" s="5">
        <v>0.89059099649845697</v>
      </c>
      <c r="C3308" s="5">
        <v>7.25628655198364E-2</v>
      </c>
      <c r="D3308" s="5">
        <v>0.711190973512418</v>
      </c>
      <c r="E3308" s="5">
        <v>0.85235794314364899</v>
      </c>
      <c r="F3308" s="5">
        <v>0.90579010854321396</v>
      </c>
      <c r="G3308" s="5">
        <v>0.944833118481196</v>
      </c>
      <c r="H3308" s="5">
        <v>0.98515892917120795</v>
      </c>
      <c r="I3308" s="4">
        <v>1.0000662968102301</v>
      </c>
      <c r="J3308">
        <v>30000</v>
      </c>
      <c r="K3308">
        <v>0</v>
      </c>
      <c r="L3308" s="4">
        <v>1</v>
      </c>
      <c r="N3308" t="s">
        <v>3699</v>
      </c>
    </row>
    <row r="3309" spans="1:14" x14ac:dyDescent="0.3">
      <c r="A3309" t="s">
        <v>3101</v>
      </c>
      <c r="B3309" s="5">
        <v>0.84802254057041504</v>
      </c>
      <c r="C3309" s="5">
        <v>9.34649661421489E-2</v>
      </c>
      <c r="D3309" s="5">
        <v>0.61908988757942396</v>
      </c>
      <c r="E3309" s="5">
        <v>0.796901983917779</v>
      </c>
      <c r="F3309" s="5">
        <v>0.86702706036642896</v>
      </c>
      <c r="G3309" s="5">
        <v>0.91853131324513404</v>
      </c>
      <c r="H3309" s="5">
        <v>0.97360723826184103</v>
      </c>
      <c r="I3309" s="4">
        <v>1.0001353971024001</v>
      </c>
      <c r="J3309">
        <v>12161</v>
      </c>
      <c r="K3309">
        <v>0</v>
      </c>
      <c r="L3309" s="4">
        <v>1</v>
      </c>
      <c r="N3309" t="s">
        <v>3699</v>
      </c>
    </row>
    <row r="3310" spans="1:14" x14ac:dyDescent="0.3">
      <c r="A3310" t="s">
        <v>3102</v>
      </c>
      <c r="B3310" s="5">
        <v>0.85305073144661803</v>
      </c>
      <c r="C3310" s="5">
        <v>0.10609185869256101</v>
      </c>
      <c r="D3310" s="5">
        <v>0.58453482456699102</v>
      </c>
      <c r="E3310" s="5">
        <v>0.79902155270304598</v>
      </c>
      <c r="F3310" s="5">
        <v>0.87761480563631</v>
      </c>
      <c r="G3310" s="5">
        <v>0.93357018051572604</v>
      </c>
      <c r="H3310" s="5">
        <v>0.98397925095369898</v>
      </c>
      <c r="I3310" s="4">
        <v>1.00001913482788</v>
      </c>
      <c r="J3310">
        <v>30000</v>
      </c>
      <c r="K3310">
        <v>0</v>
      </c>
      <c r="L3310" s="4">
        <v>1</v>
      </c>
      <c r="N3310" t="s">
        <v>3699</v>
      </c>
    </row>
    <row r="3311" spans="1:14" x14ac:dyDescent="0.3">
      <c r="A3311" t="s">
        <v>3103</v>
      </c>
      <c r="B3311" s="5">
        <v>0.91705268154921904</v>
      </c>
      <c r="C3311" s="5">
        <v>6.24542826768529E-2</v>
      </c>
      <c r="D3311" s="5">
        <v>0.75606594013209205</v>
      </c>
      <c r="E3311" s="5">
        <v>0.888463375252598</v>
      </c>
      <c r="F3311" s="5">
        <v>0.93313287774611997</v>
      </c>
      <c r="G3311" s="5">
        <v>0.96224834209128896</v>
      </c>
      <c r="H3311" s="5">
        <v>0.99020147797432501</v>
      </c>
      <c r="I3311" s="4">
        <v>1.0000788198173001</v>
      </c>
      <c r="J3311">
        <v>21473</v>
      </c>
      <c r="K3311">
        <v>0</v>
      </c>
      <c r="L3311" s="4">
        <v>1</v>
      </c>
      <c r="N3311" t="s">
        <v>3699</v>
      </c>
    </row>
    <row r="3312" spans="1:14" x14ac:dyDescent="0.3">
      <c r="A3312" t="s">
        <v>3104</v>
      </c>
      <c r="B3312" s="5">
        <v>2.9763679062393501E-2</v>
      </c>
      <c r="C3312" s="5">
        <v>2.4156655110234099E-2</v>
      </c>
      <c r="D3312" s="5">
        <v>2.9993700134208802E-3</v>
      </c>
      <c r="E3312" s="5">
        <v>1.23905472490809E-2</v>
      </c>
      <c r="F3312" s="5">
        <v>2.2958195941916001E-2</v>
      </c>
      <c r="G3312" s="5">
        <v>4.0252502131920602E-2</v>
      </c>
      <c r="H3312" s="5">
        <v>9.35728980031936E-2</v>
      </c>
      <c r="I3312" s="4">
        <v>1.00026573987764</v>
      </c>
      <c r="J3312">
        <v>13032</v>
      </c>
      <c r="K3312">
        <v>0</v>
      </c>
      <c r="L3312" s="4">
        <v>1</v>
      </c>
      <c r="N3312" t="s">
        <v>3699</v>
      </c>
    </row>
    <row r="3313" spans="1:14" x14ac:dyDescent="0.3">
      <c r="A3313" t="s">
        <v>3105</v>
      </c>
      <c r="B3313" s="5">
        <v>0.92603295664580598</v>
      </c>
      <c r="C3313" s="5">
        <v>7.6613697903278696E-2</v>
      </c>
      <c r="D3313" s="5">
        <v>0.712213516732223</v>
      </c>
      <c r="E3313" s="5">
        <v>0.90116390372296595</v>
      </c>
      <c r="F3313" s="5">
        <v>0.95141118107751599</v>
      </c>
      <c r="G3313" s="5">
        <v>0.97838352890459201</v>
      </c>
      <c r="H3313" s="5">
        <v>0.99648437355143105</v>
      </c>
      <c r="I3313" s="4">
        <v>1.0003286421842801</v>
      </c>
      <c r="J3313">
        <v>14181</v>
      </c>
      <c r="K3313">
        <v>0</v>
      </c>
      <c r="L3313" s="4">
        <v>1</v>
      </c>
      <c r="N3313" t="s">
        <v>3699</v>
      </c>
    </row>
    <row r="3314" spans="1:14" x14ac:dyDescent="0.3">
      <c r="A3314" t="s">
        <v>3106</v>
      </c>
      <c r="B3314" s="5">
        <v>0.84228247789463995</v>
      </c>
      <c r="C3314" s="5">
        <v>9.2085288853358302E-2</v>
      </c>
      <c r="D3314" s="5">
        <v>0.61877952391692903</v>
      </c>
      <c r="E3314" s="5">
        <v>0.79124369728557498</v>
      </c>
      <c r="F3314" s="5">
        <v>0.85972436948830699</v>
      </c>
      <c r="G3314" s="5">
        <v>0.91154814414420304</v>
      </c>
      <c r="H3314" s="5">
        <v>0.96935562406892795</v>
      </c>
      <c r="I3314" s="4">
        <v>1.00025829617361</v>
      </c>
      <c r="J3314">
        <v>7917</v>
      </c>
      <c r="K3314">
        <v>0</v>
      </c>
      <c r="L3314" s="4">
        <v>1</v>
      </c>
      <c r="N3314" t="s">
        <v>3699</v>
      </c>
    </row>
    <row r="3315" spans="1:14" x14ac:dyDescent="0.3">
      <c r="A3315" t="s">
        <v>3107</v>
      </c>
      <c r="B3315" s="5">
        <v>0.86606006272844005</v>
      </c>
      <c r="C3315" s="5">
        <v>8.7287246999509599E-2</v>
      </c>
      <c r="D3315" s="5">
        <v>0.65099630447782098</v>
      </c>
      <c r="E3315" s="5">
        <v>0.81918390224358695</v>
      </c>
      <c r="F3315" s="5">
        <v>0.88353028215523199</v>
      </c>
      <c r="G3315" s="5">
        <v>0.93217060415964204</v>
      </c>
      <c r="H3315" s="5">
        <v>0.98120236542258898</v>
      </c>
      <c r="I3315" s="4">
        <v>1.00004381386902</v>
      </c>
      <c r="J3315">
        <v>30000</v>
      </c>
      <c r="K3315">
        <v>0</v>
      </c>
      <c r="L3315" s="4">
        <v>1</v>
      </c>
      <c r="N3315" t="s">
        <v>3699</v>
      </c>
    </row>
    <row r="3316" spans="1:14" x14ac:dyDescent="0.3">
      <c r="A3316" t="s">
        <v>3108</v>
      </c>
      <c r="B3316" s="5">
        <v>0.88109154187309902</v>
      </c>
      <c r="C3316" s="5">
        <v>0.115803707171672</v>
      </c>
      <c r="D3316" s="5">
        <v>0.56266509867688397</v>
      </c>
      <c r="E3316" s="5">
        <v>0.835999220667064</v>
      </c>
      <c r="F3316" s="5">
        <v>0.91850379230266599</v>
      </c>
      <c r="G3316" s="5">
        <v>0.96431498862134202</v>
      </c>
      <c r="H3316" s="5">
        <v>0.99470578595294201</v>
      </c>
      <c r="I3316" s="4">
        <v>1.0001822665188</v>
      </c>
      <c r="J3316">
        <v>22209</v>
      </c>
      <c r="K3316">
        <v>0</v>
      </c>
      <c r="L3316" s="4">
        <v>1</v>
      </c>
      <c r="N3316" t="s">
        <v>3699</v>
      </c>
    </row>
    <row r="3317" spans="1:14" x14ac:dyDescent="0.3">
      <c r="A3317" t="s">
        <v>3109</v>
      </c>
      <c r="B3317" s="5">
        <v>0.80705434860908298</v>
      </c>
      <c r="C3317" s="5">
        <v>0.102585641665008</v>
      </c>
      <c r="D3317" s="5">
        <v>0.56440736235889</v>
      </c>
      <c r="E3317" s="5">
        <v>0.74792564898282499</v>
      </c>
      <c r="F3317" s="5">
        <v>0.82300636488546297</v>
      </c>
      <c r="G3317" s="5">
        <v>0.88423174815139605</v>
      </c>
      <c r="H3317" s="5">
        <v>0.95701206659279303</v>
      </c>
      <c r="I3317" s="4">
        <v>1.00021377621757</v>
      </c>
      <c r="J3317">
        <v>7912</v>
      </c>
      <c r="K3317">
        <v>0</v>
      </c>
      <c r="L3317" s="4">
        <v>1</v>
      </c>
      <c r="N3317" t="s">
        <v>3699</v>
      </c>
    </row>
    <row r="3318" spans="1:14" x14ac:dyDescent="0.3">
      <c r="A3318" t="s">
        <v>3110</v>
      </c>
      <c r="B3318" s="5">
        <v>0.90143375669859505</v>
      </c>
      <c r="C3318" s="5">
        <v>6.7170210245819303E-2</v>
      </c>
      <c r="D3318" s="5">
        <v>0.735426925658478</v>
      </c>
      <c r="E3318" s="5">
        <v>0.86765310580653499</v>
      </c>
      <c r="F3318" s="5">
        <v>0.91595973131747299</v>
      </c>
      <c r="G3318" s="5">
        <v>0.95175568926103105</v>
      </c>
      <c r="H3318" s="5">
        <v>0.98742915620927896</v>
      </c>
      <c r="I3318" s="4">
        <v>1.00009211768631</v>
      </c>
      <c r="J3318">
        <v>21604</v>
      </c>
      <c r="K3318">
        <v>0</v>
      </c>
      <c r="L3318" s="4">
        <v>1</v>
      </c>
      <c r="N3318" t="s">
        <v>3699</v>
      </c>
    </row>
    <row r="3319" spans="1:14" x14ac:dyDescent="0.3">
      <c r="A3319" t="s">
        <v>3111</v>
      </c>
      <c r="B3319" s="5">
        <v>0.86420589708768802</v>
      </c>
      <c r="C3319" s="5">
        <v>9.4698561251724905E-2</v>
      </c>
      <c r="D3319" s="5">
        <v>0.62227021171896602</v>
      </c>
      <c r="E3319" s="5">
        <v>0.81718711038354297</v>
      </c>
      <c r="F3319" s="5">
        <v>0.88696244465009799</v>
      </c>
      <c r="G3319" s="5">
        <v>0.93430868753896101</v>
      </c>
      <c r="H3319" s="5">
        <v>0.98084121193347495</v>
      </c>
      <c r="I3319" s="4">
        <v>1.0002797800489001</v>
      </c>
      <c r="J3319">
        <v>9825</v>
      </c>
      <c r="K3319">
        <v>0</v>
      </c>
      <c r="L3319" s="4">
        <v>1</v>
      </c>
      <c r="N3319" t="s">
        <v>3699</v>
      </c>
    </row>
    <row r="3320" spans="1:14" x14ac:dyDescent="0.3">
      <c r="A3320" t="s">
        <v>3112</v>
      </c>
      <c r="B3320" s="5">
        <v>0.74734781467863798</v>
      </c>
      <c r="C3320" s="5">
        <v>0.18043715250475001</v>
      </c>
      <c r="D3320" s="5">
        <v>0.31648334382495402</v>
      </c>
      <c r="E3320" s="5">
        <v>0.63731277782348905</v>
      </c>
      <c r="F3320" s="5">
        <v>0.78807563742988995</v>
      </c>
      <c r="G3320" s="5">
        <v>0.89288531187091502</v>
      </c>
      <c r="H3320" s="5">
        <v>0.97744938779832202</v>
      </c>
      <c r="I3320" s="4">
        <v>1.0001542258520699</v>
      </c>
      <c r="J3320">
        <v>10909</v>
      </c>
      <c r="K3320">
        <v>0</v>
      </c>
      <c r="L3320" s="4">
        <v>1</v>
      </c>
      <c r="N3320" t="s">
        <v>3699</v>
      </c>
    </row>
    <row r="3321" spans="1:14" x14ac:dyDescent="0.3">
      <c r="A3321" t="s">
        <v>3113</v>
      </c>
      <c r="B3321" s="5">
        <v>2.9532241854576299E-2</v>
      </c>
      <c r="C3321" s="5">
        <v>2.3115588757347101E-2</v>
      </c>
      <c r="D3321" s="5">
        <v>2.90378669296238E-3</v>
      </c>
      <c r="E3321" s="5">
        <v>1.26259642825716E-2</v>
      </c>
      <c r="F3321" s="5">
        <v>2.3520782568963401E-2</v>
      </c>
      <c r="G3321" s="5">
        <v>3.9922137850872202E-2</v>
      </c>
      <c r="H3321" s="5">
        <v>9.0330162808315795E-2</v>
      </c>
      <c r="I3321" s="4">
        <v>1.00001807861495</v>
      </c>
      <c r="J3321">
        <v>30000</v>
      </c>
      <c r="K3321">
        <v>0</v>
      </c>
      <c r="L3321" s="4">
        <v>1</v>
      </c>
      <c r="N3321" t="s">
        <v>3699</v>
      </c>
    </row>
    <row r="3322" spans="1:14" x14ac:dyDescent="0.3">
      <c r="A3322" t="s">
        <v>3114</v>
      </c>
      <c r="B3322" s="5">
        <v>0.90527646057152</v>
      </c>
      <c r="C3322" s="5">
        <v>0.12165941610993899</v>
      </c>
      <c r="D3322" s="5">
        <v>0.54472687420351795</v>
      </c>
      <c r="E3322" s="5">
        <v>0.87730506107971995</v>
      </c>
      <c r="F3322" s="5">
        <v>0.95207979926338404</v>
      </c>
      <c r="G3322" s="5">
        <v>0.98401896886121398</v>
      </c>
      <c r="H3322" s="5">
        <v>0.99836124722734199</v>
      </c>
      <c r="I3322" s="4">
        <v>1.0000123094079501</v>
      </c>
      <c r="J3322">
        <v>30000</v>
      </c>
      <c r="K3322">
        <v>0</v>
      </c>
      <c r="L3322" s="4">
        <v>1</v>
      </c>
      <c r="N3322" t="s">
        <v>3699</v>
      </c>
    </row>
    <row r="3323" spans="1:14" x14ac:dyDescent="0.3">
      <c r="A3323" t="s">
        <v>3115</v>
      </c>
      <c r="B3323" s="5">
        <v>1.97845189822064E-2</v>
      </c>
      <c r="C3323" s="5">
        <v>1.8091935357350802E-2</v>
      </c>
      <c r="D3323" s="5">
        <v>1.50161825201479E-3</v>
      </c>
      <c r="E3323" s="5">
        <v>7.2161615767737499E-3</v>
      </c>
      <c r="F3323" s="5">
        <v>1.4394037507897001E-2</v>
      </c>
      <c r="G3323" s="5">
        <v>2.65283351764448E-2</v>
      </c>
      <c r="H3323" s="5">
        <v>6.8566784768582301E-2</v>
      </c>
      <c r="I3323" s="4">
        <v>1.0003128857875501</v>
      </c>
      <c r="J3323">
        <v>9774</v>
      </c>
      <c r="K3323">
        <v>0</v>
      </c>
      <c r="L3323" s="4">
        <v>1</v>
      </c>
      <c r="N3323" t="s">
        <v>3699</v>
      </c>
    </row>
    <row r="3324" spans="1:14" x14ac:dyDescent="0.3">
      <c r="A3324" t="s">
        <v>3116</v>
      </c>
      <c r="B3324" s="5">
        <v>0.85012614047628698</v>
      </c>
      <c r="C3324" s="5">
        <v>9.5546394781679006E-2</v>
      </c>
      <c r="D3324" s="5">
        <v>0.61239216987880996</v>
      </c>
      <c r="E3324" s="5">
        <v>0.79861440459781996</v>
      </c>
      <c r="F3324" s="5">
        <v>0.87007081821061705</v>
      </c>
      <c r="G3324" s="5">
        <v>0.92216380225957995</v>
      </c>
      <c r="H3324" s="5">
        <v>0.97590435439598899</v>
      </c>
      <c r="I3324" s="4">
        <v>1.00015909769734</v>
      </c>
      <c r="J3324">
        <v>10447</v>
      </c>
      <c r="K3324">
        <v>0</v>
      </c>
      <c r="L3324" s="4">
        <v>1</v>
      </c>
      <c r="N3324" t="s">
        <v>3699</v>
      </c>
    </row>
    <row r="3325" spans="1:14" x14ac:dyDescent="0.3">
      <c r="A3325" t="s">
        <v>3117</v>
      </c>
      <c r="B3325" s="5">
        <v>0.90029784573012706</v>
      </c>
      <c r="C3325" s="5">
        <v>7.9215544540010896E-2</v>
      </c>
      <c r="D3325" s="5">
        <v>0.69251605776742198</v>
      </c>
      <c r="E3325" s="5">
        <v>0.86519435890234198</v>
      </c>
      <c r="F3325" s="5">
        <v>0.92185958063778795</v>
      </c>
      <c r="G3325" s="5">
        <v>0.95806432730143498</v>
      </c>
      <c r="H3325" s="5">
        <v>0.98963372910390401</v>
      </c>
      <c r="I3325" s="4">
        <v>1.0000879310364601</v>
      </c>
      <c r="J3325">
        <v>26564</v>
      </c>
      <c r="K3325">
        <v>0</v>
      </c>
      <c r="L3325" s="4">
        <v>1</v>
      </c>
      <c r="N3325" t="s">
        <v>3699</v>
      </c>
    </row>
    <row r="3326" spans="1:14" x14ac:dyDescent="0.3">
      <c r="A3326" t="s">
        <v>3118</v>
      </c>
      <c r="B3326" s="5">
        <v>0.82640884389021796</v>
      </c>
      <c r="C3326" s="5">
        <v>0.17661093600917799</v>
      </c>
      <c r="D3326" s="5">
        <v>0.34831880889667499</v>
      </c>
      <c r="E3326" s="5">
        <v>0.74811125376987897</v>
      </c>
      <c r="F3326" s="5">
        <v>0.88958230979813002</v>
      </c>
      <c r="G3326" s="5">
        <v>0.959602046157637</v>
      </c>
      <c r="H3326" s="5">
        <v>0.99590698224751795</v>
      </c>
      <c r="I3326" s="4">
        <v>1.0000495943141601</v>
      </c>
      <c r="J3326">
        <v>30000</v>
      </c>
      <c r="K3326">
        <v>0</v>
      </c>
      <c r="L3326" s="4">
        <v>1</v>
      </c>
      <c r="N3326" t="s">
        <v>3699</v>
      </c>
    </row>
    <row r="3327" spans="1:14" x14ac:dyDescent="0.3">
      <c r="A3327" t="s">
        <v>3119</v>
      </c>
      <c r="B3327" s="5">
        <v>0.97827464303964995</v>
      </c>
      <c r="C3327" s="5">
        <v>2.56888669967416E-2</v>
      </c>
      <c r="D3327" s="5">
        <v>0.90690191643889795</v>
      </c>
      <c r="E3327" s="5">
        <v>0.97150024708535598</v>
      </c>
      <c r="F3327" s="5">
        <v>0.98720118387470501</v>
      </c>
      <c r="G3327" s="5">
        <v>0.994816714844308</v>
      </c>
      <c r="H3327" s="5">
        <v>0.99935482114044905</v>
      </c>
      <c r="I3327" s="4">
        <v>1.00079522991666</v>
      </c>
      <c r="J3327">
        <v>13549</v>
      </c>
      <c r="K3327">
        <v>0</v>
      </c>
      <c r="L3327" s="4">
        <v>1</v>
      </c>
      <c r="N3327" t="s">
        <v>3699</v>
      </c>
    </row>
    <row r="3328" spans="1:14" x14ac:dyDescent="0.3">
      <c r="A3328" t="s">
        <v>3120</v>
      </c>
      <c r="B3328" s="5">
        <v>0.94083170229948698</v>
      </c>
      <c r="C3328" s="5">
        <v>5.5681068505855101E-2</v>
      </c>
      <c r="D3328" s="5">
        <v>0.78951167654825705</v>
      </c>
      <c r="E3328" s="5">
        <v>0.92053118573300696</v>
      </c>
      <c r="F3328" s="5">
        <v>0.95808087352484494</v>
      </c>
      <c r="G3328" s="5">
        <v>0.97953656668350797</v>
      </c>
      <c r="H3328" s="5">
        <v>0.99605389113456799</v>
      </c>
      <c r="I3328" s="4">
        <v>1.00009672096894</v>
      </c>
      <c r="J3328">
        <v>30000</v>
      </c>
      <c r="K3328">
        <v>0</v>
      </c>
      <c r="L3328" s="4">
        <v>1</v>
      </c>
      <c r="N3328" t="s">
        <v>3699</v>
      </c>
    </row>
    <row r="3329" spans="1:14" x14ac:dyDescent="0.3">
      <c r="A3329" t="s">
        <v>3121</v>
      </c>
      <c r="B3329" s="5">
        <v>0.97846784526426001</v>
      </c>
      <c r="C3329" s="5">
        <v>3.2271008706572103E-2</v>
      </c>
      <c r="D3329" s="5">
        <v>0.88828842910899897</v>
      </c>
      <c r="E3329" s="5">
        <v>0.97429598461366695</v>
      </c>
      <c r="F3329" s="5">
        <v>0.98983709224085303</v>
      </c>
      <c r="G3329" s="5">
        <v>0.99635757070071795</v>
      </c>
      <c r="H3329" s="5">
        <v>0.99961549229187197</v>
      </c>
      <c r="I3329" s="4">
        <v>1.00115790843943</v>
      </c>
      <c r="J3329">
        <v>19893</v>
      </c>
      <c r="K3329">
        <v>0</v>
      </c>
      <c r="L3329" s="4">
        <v>1</v>
      </c>
      <c r="N3329" t="s">
        <v>3699</v>
      </c>
    </row>
    <row r="3330" spans="1:14" x14ac:dyDescent="0.3">
      <c r="A3330" t="s">
        <v>3122</v>
      </c>
      <c r="B3330" s="5">
        <v>0.947311352665828</v>
      </c>
      <c r="C3330" s="5">
        <v>4.7656715149619701E-2</v>
      </c>
      <c r="D3330" s="5">
        <v>0.81848075147738997</v>
      </c>
      <c r="E3330" s="5">
        <v>0.92960964551030001</v>
      </c>
      <c r="F3330" s="5">
        <v>0.96169472282317503</v>
      </c>
      <c r="G3330" s="5">
        <v>0.98034762102691597</v>
      </c>
      <c r="H3330" s="5">
        <v>0.99582969203053395</v>
      </c>
      <c r="I3330" s="4">
        <v>0.99996661034621104</v>
      </c>
      <c r="J3330">
        <v>30000</v>
      </c>
      <c r="K3330">
        <v>0</v>
      </c>
      <c r="L3330" s="4">
        <v>1</v>
      </c>
      <c r="N3330" t="s">
        <v>3699</v>
      </c>
    </row>
    <row r="3331" spans="1:14" x14ac:dyDescent="0.3">
      <c r="A3331" t="s">
        <v>3123</v>
      </c>
      <c r="B3331" s="5">
        <v>0.99071778912956998</v>
      </c>
      <c r="C3331" s="5">
        <v>1.69844491019524E-2</v>
      </c>
      <c r="D3331" s="5">
        <v>0.94356093213313497</v>
      </c>
      <c r="E3331" s="5">
        <v>0.98985048283423405</v>
      </c>
      <c r="F3331" s="5">
        <v>0.99688134922128901</v>
      </c>
      <c r="G3331" s="5">
        <v>0.99919218487680395</v>
      </c>
      <c r="H3331" s="5">
        <v>0.99996102656582397</v>
      </c>
      <c r="I3331" s="4">
        <v>1.00090725824538</v>
      </c>
      <c r="J3331">
        <v>10899</v>
      </c>
      <c r="K3331">
        <v>0</v>
      </c>
      <c r="L3331" s="4">
        <v>1</v>
      </c>
      <c r="N3331" t="s">
        <v>3699</v>
      </c>
    </row>
    <row r="3332" spans="1:14" x14ac:dyDescent="0.3">
      <c r="A3332" t="s">
        <v>3124</v>
      </c>
      <c r="B3332" s="5">
        <v>0.92649426501721999</v>
      </c>
      <c r="C3332" s="5">
        <v>8.7432407684500599E-2</v>
      </c>
      <c r="D3332" s="5">
        <v>0.674178600123293</v>
      </c>
      <c r="E3332" s="5">
        <v>0.90333893551092803</v>
      </c>
      <c r="F3332" s="5">
        <v>0.95827264714723503</v>
      </c>
      <c r="G3332" s="5">
        <v>0.98389028773607701</v>
      </c>
      <c r="H3332" s="5">
        <v>0.99805783376628199</v>
      </c>
      <c r="I3332" s="4">
        <v>1.0002271330547301</v>
      </c>
      <c r="J3332">
        <v>30000</v>
      </c>
      <c r="K3332">
        <v>0</v>
      </c>
      <c r="L3332" s="4">
        <v>1</v>
      </c>
      <c r="N3332" t="s">
        <v>3699</v>
      </c>
    </row>
    <row r="3333" spans="1:14" x14ac:dyDescent="0.3">
      <c r="A3333" t="s">
        <v>3125</v>
      </c>
      <c r="B3333" s="5">
        <v>0.99224747734844398</v>
      </c>
      <c r="C3333" s="5">
        <v>1.6095729003522002E-2</v>
      </c>
      <c r="D3333" s="5">
        <v>0.94813816350125202</v>
      </c>
      <c r="E3333" s="5">
        <v>0.992334695047143</v>
      </c>
      <c r="F3333" s="5">
        <v>0.99789343114131301</v>
      </c>
      <c r="G3333" s="5">
        <v>0.99953545740085104</v>
      </c>
      <c r="H3333" s="5">
        <v>0.99998493700638502</v>
      </c>
      <c r="I3333" s="4">
        <v>1.00284490101754</v>
      </c>
      <c r="J3333">
        <v>4302</v>
      </c>
      <c r="K3333">
        <v>0</v>
      </c>
      <c r="L3333" s="4">
        <v>1</v>
      </c>
      <c r="N3333" t="s">
        <v>3699</v>
      </c>
    </row>
    <row r="3334" spans="1:14" x14ac:dyDescent="0.3">
      <c r="A3334" t="s">
        <v>3126</v>
      </c>
      <c r="B3334" s="5">
        <v>0.98854282100962199</v>
      </c>
      <c r="C3334" s="5">
        <v>1.9535337198986098E-2</v>
      </c>
      <c r="D3334" s="5">
        <v>0.93289747850076499</v>
      </c>
      <c r="E3334" s="5">
        <v>0.98697870174439895</v>
      </c>
      <c r="F3334" s="5">
        <v>0.99579920559027402</v>
      </c>
      <c r="G3334" s="5">
        <v>0.99890769628625797</v>
      </c>
      <c r="H3334" s="5">
        <v>0.99994650865374701</v>
      </c>
      <c r="I3334" s="4">
        <v>1.0015326909453499</v>
      </c>
      <c r="J3334">
        <v>5981</v>
      </c>
      <c r="K3334">
        <v>0</v>
      </c>
      <c r="L3334" s="4">
        <v>1</v>
      </c>
      <c r="N3334" t="s">
        <v>3699</v>
      </c>
    </row>
    <row r="3335" spans="1:14" x14ac:dyDescent="0.3">
      <c r="A3335" t="s">
        <v>3127</v>
      </c>
      <c r="B3335" s="5">
        <v>0.98929896452810995</v>
      </c>
      <c r="C3335" s="5">
        <v>1.7455899222431698E-2</v>
      </c>
      <c r="D3335" s="5">
        <v>0.93943475546575195</v>
      </c>
      <c r="E3335" s="5">
        <v>0.98742157561178701</v>
      </c>
      <c r="F3335" s="5">
        <v>0.99584271784140299</v>
      </c>
      <c r="G3335" s="5">
        <v>0.99886224653949396</v>
      </c>
      <c r="H3335" s="5">
        <v>0.99993777380554105</v>
      </c>
      <c r="I3335" s="4">
        <v>1.00126542950707</v>
      </c>
      <c r="J3335">
        <v>7687</v>
      </c>
      <c r="K3335">
        <v>0</v>
      </c>
      <c r="L3335" s="4">
        <v>1</v>
      </c>
      <c r="N3335" t="s">
        <v>3699</v>
      </c>
    </row>
    <row r="3336" spans="1:14" x14ac:dyDescent="0.3">
      <c r="A3336" t="s">
        <v>3128</v>
      </c>
      <c r="B3336" s="5">
        <v>0.98739984027990402</v>
      </c>
      <c r="C3336" s="5">
        <v>1.8269950613961701E-2</v>
      </c>
      <c r="D3336" s="5">
        <v>0.93591124968126205</v>
      </c>
      <c r="E3336" s="5">
        <v>0.98435507843236802</v>
      </c>
      <c r="F3336" s="5">
        <v>0.99408827368255903</v>
      </c>
      <c r="G3336" s="5">
        <v>0.99808754801669297</v>
      </c>
      <c r="H3336" s="5">
        <v>0.99985076675546103</v>
      </c>
      <c r="I3336" s="4">
        <v>1.0012201676858501</v>
      </c>
      <c r="J3336">
        <v>8700</v>
      </c>
      <c r="K3336">
        <v>0</v>
      </c>
      <c r="L3336" s="4">
        <v>1</v>
      </c>
      <c r="N3336" t="s">
        <v>3699</v>
      </c>
    </row>
    <row r="3337" spans="1:14" x14ac:dyDescent="0.3">
      <c r="A3337" t="s">
        <v>3129</v>
      </c>
      <c r="B3337" s="5">
        <v>0.89170265194407705</v>
      </c>
      <c r="C3337" s="5">
        <v>0.12500219440184801</v>
      </c>
      <c r="D3337" s="5">
        <v>0.53362509766641697</v>
      </c>
      <c r="E3337" s="5">
        <v>0.85271154515171599</v>
      </c>
      <c r="F3337" s="5">
        <v>0.938214410744733</v>
      </c>
      <c r="G3337" s="5">
        <v>0.97779924994223999</v>
      </c>
      <c r="H3337" s="5">
        <v>0.99790990075105501</v>
      </c>
      <c r="I3337" s="4">
        <v>1.0000159380782701</v>
      </c>
      <c r="J3337">
        <v>30000</v>
      </c>
      <c r="K3337">
        <v>0</v>
      </c>
      <c r="L3337" s="4">
        <v>1</v>
      </c>
      <c r="N3337" t="s">
        <v>3699</v>
      </c>
    </row>
    <row r="3338" spans="1:14" x14ac:dyDescent="0.3">
      <c r="A3338" t="s">
        <v>3130</v>
      </c>
      <c r="B3338" s="5">
        <v>0.91967739534926596</v>
      </c>
      <c r="C3338" s="5">
        <v>8.8137942362879404E-2</v>
      </c>
      <c r="D3338" s="5">
        <v>0.66910445952846498</v>
      </c>
      <c r="E3338" s="5">
        <v>0.89165662933754597</v>
      </c>
      <c r="F3338" s="5">
        <v>0.95026810291897001</v>
      </c>
      <c r="G3338" s="5">
        <v>0.97968408494305204</v>
      </c>
      <c r="H3338" s="5">
        <v>0.99745310669297704</v>
      </c>
      <c r="I3338" s="4">
        <v>0.99997474470459902</v>
      </c>
      <c r="J3338">
        <v>30000</v>
      </c>
      <c r="K3338">
        <v>0</v>
      </c>
      <c r="L3338" s="4">
        <v>1</v>
      </c>
      <c r="N3338" t="s">
        <v>3699</v>
      </c>
    </row>
    <row r="3339" spans="1:14" x14ac:dyDescent="0.3">
      <c r="A3339" t="s">
        <v>3131</v>
      </c>
      <c r="B3339" s="5">
        <v>0.99449262599768296</v>
      </c>
      <c r="C3339" s="5">
        <v>1.1863842353132901E-2</v>
      </c>
      <c r="D3339" s="5">
        <v>0.96302487259858305</v>
      </c>
      <c r="E3339" s="5">
        <v>0.99472258674927705</v>
      </c>
      <c r="F3339" s="5">
        <v>0.99857183611839595</v>
      </c>
      <c r="G3339" s="5">
        <v>0.99968792957527097</v>
      </c>
      <c r="H3339" s="5">
        <v>0.99998997985639304</v>
      </c>
      <c r="I3339" s="4">
        <v>1.00344284654695</v>
      </c>
      <c r="J3339">
        <v>5662</v>
      </c>
      <c r="K3339">
        <v>0</v>
      </c>
      <c r="L3339" s="4">
        <v>1</v>
      </c>
      <c r="N3339" t="s">
        <v>3699</v>
      </c>
    </row>
    <row r="3340" spans="1:14" x14ac:dyDescent="0.3">
      <c r="A3340" t="s">
        <v>3132</v>
      </c>
      <c r="B3340" s="5">
        <v>0.99771990608585004</v>
      </c>
      <c r="C3340" s="5">
        <v>1.0262681564945799E-2</v>
      </c>
      <c r="D3340" s="5">
        <v>0.98020507127374701</v>
      </c>
      <c r="E3340" s="5">
        <v>0.99917904053956397</v>
      </c>
      <c r="F3340" s="5">
        <v>0.99990544481538601</v>
      </c>
      <c r="G3340" s="5">
        <v>0.99999193003798204</v>
      </c>
      <c r="H3340" s="5">
        <v>0.99999997209199898</v>
      </c>
      <c r="I3340" s="4">
        <v>1.0097068017067801</v>
      </c>
      <c r="J3340">
        <v>9863</v>
      </c>
      <c r="K3340">
        <v>0</v>
      </c>
      <c r="L3340" s="4">
        <v>1</v>
      </c>
      <c r="N3340" t="s">
        <v>3699</v>
      </c>
    </row>
    <row r="3341" spans="1:14" x14ac:dyDescent="0.3">
      <c r="A3341" t="s">
        <v>3133</v>
      </c>
      <c r="B3341" s="5">
        <v>0.98583832753133405</v>
      </c>
      <c r="C3341" s="5">
        <v>1.9506924594442698E-2</v>
      </c>
      <c r="D3341" s="5">
        <v>0.93096369347439001</v>
      </c>
      <c r="E3341" s="5">
        <v>0.98199689064347595</v>
      </c>
      <c r="F3341" s="5">
        <v>0.992898282080526</v>
      </c>
      <c r="G3341" s="5">
        <v>0.99755949785763498</v>
      </c>
      <c r="H3341" s="5">
        <v>0.99978141171743395</v>
      </c>
      <c r="I3341" s="4">
        <v>1.0010085489084699</v>
      </c>
      <c r="J3341">
        <v>10284</v>
      </c>
      <c r="K3341">
        <v>0</v>
      </c>
      <c r="L3341" s="4">
        <v>1</v>
      </c>
      <c r="N3341" t="s">
        <v>3699</v>
      </c>
    </row>
    <row r="3342" spans="1:14" x14ac:dyDescent="0.3">
      <c r="A3342" t="s">
        <v>3134</v>
      </c>
      <c r="B3342" s="5">
        <v>0.99466123678753005</v>
      </c>
      <c r="C3342" s="5">
        <v>1.17456430771882E-2</v>
      </c>
      <c r="D3342" s="5">
        <v>0.96346673614526401</v>
      </c>
      <c r="E3342" s="5">
        <v>0.99496991990405603</v>
      </c>
      <c r="F3342" s="5">
        <v>0.99871108779294304</v>
      </c>
      <c r="G3342" s="5">
        <v>0.99973646336023902</v>
      </c>
      <c r="H3342" s="5">
        <v>0.99999294911550696</v>
      </c>
      <c r="I3342" s="4">
        <v>1.0032280319379701</v>
      </c>
      <c r="J3342">
        <v>4909</v>
      </c>
      <c r="K3342">
        <v>0</v>
      </c>
      <c r="L3342" s="4">
        <v>1</v>
      </c>
      <c r="N3342" t="s">
        <v>3699</v>
      </c>
    </row>
    <row r="3343" spans="1:14" x14ac:dyDescent="0.3">
      <c r="A3343" t="s">
        <v>3135</v>
      </c>
      <c r="B3343" s="5">
        <v>0.99525159624928194</v>
      </c>
      <c r="C3343" s="5">
        <v>1.1508773945677999E-2</v>
      </c>
      <c r="D3343" s="5">
        <v>0.96621112685539301</v>
      </c>
      <c r="E3343" s="5">
        <v>0.99589066790163805</v>
      </c>
      <c r="F3343" s="5">
        <v>0.99902847094840497</v>
      </c>
      <c r="G3343" s="5">
        <v>0.99981593661165902</v>
      </c>
      <c r="H3343" s="5">
        <v>0.99999587523006905</v>
      </c>
      <c r="I3343" s="4">
        <v>1.0036067777782001</v>
      </c>
      <c r="J3343">
        <v>4463</v>
      </c>
      <c r="K3343">
        <v>0</v>
      </c>
      <c r="L3343" s="4">
        <v>1</v>
      </c>
      <c r="N3343" t="s">
        <v>3699</v>
      </c>
    </row>
    <row r="3344" spans="1:14" x14ac:dyDescent="0.3">
      <c r="A3344" t="s">
        <v>3136</v>
      </c>
      <c r="B3344" s="5">
        <v>0.98427204752119601</v>
      </c>
      <c r="C3344" s="5">
        <v>3.045983346703E-2</v>
      </c>
      <c r="D3344" s="5">
        <v>0.896082306142861</v>
      </c>
      <c r="E3344" s="5">
        <v>0.98387241109403201</v>
      </c>
      <c r="F3344" s="5">
        <v>0.99544075473711002</v>
      </c>
      <c r="G3344" s="5">
        <v>0.99898757380274805</v>
      </c>
      <c r="H3344" s="5">
        <v>0.99996429157392397</v>
      </c>
      <c r="I3344" s="4">
        <v>1.0016506830668199</v>
      </c>
      <c r="J3344">
        <v>6444</v>
      </c>
      <c r="K3344">
        <v>0</v>
      </c>
      <c r="L3344" s="4">
        <v>1</v>
      </c>
      <c r="N3344" t="s">
        <v>3699</v>
      </c>
    </row>
    <row r="3345" spans="1:14" x14ac:dyDescent="0.3">
      <c r="A3345" t="s">
        <v>3137</v>
      </c>
      <c r="B3345" s="5">
        <v>0.990056700323105</v>
      </c>
      <c r="C3345" s="5">
        <v>2.12612245668275E-2</v>
      </c>
      <c r="D3345" s="5">
        <v>0.92993016317010702</v>
      </c>
      <c r="E3345" s="5">
        <v>0.99063460424369498</v>
      </c>
      <c r="F3345" s="5">
        <v>0.99770276560832905</v>
      </c>
      <c r="G3345" s="5">
        <v>0.99957629729366604</v>
      </c>
      <c r="H3345" s="5">
        <v>0.99998950081261895</v>
      </c>
      <c r="I3345" s="4">
        <v>1.0016324855787699</v>
      </c>
      <c r="J3345">
        <v>6709</v>
      </c>
      <c r="K3345">
        <v>0</v>
      </c>
      <c r="L3345" s="4">
        <v>1</v>
      </c>
      <c r="N3345" t="s">
        <v>3699</v>
      </c>
    </row>
    <row r="3346" spans="1:14" x14ac:dyDescent="0.3">
      <c r="A3346" t="s">
        <v>3138</v>
      </c>
      <c r="B3346" s="5">
        <v>0.99661362767558903</v>
      </c>
      <c r="C3346" s="5">
        <v>1.0959837338216E-2</v>
      </c>
      <c r="D3346" s="5">
        <v>0.97270010970386001</v>
      </c>
      <c r="E3346" s="5">
        <v>0.99788755634834903</v>
      </c>
      <c r="F3346" s="5">
        <v>0.99964344386179005</v>
      </c>
      <c r="G3346" s="5">
        <v>0.99995419381414397</v>
      </c>
      <c r="H3346" s="5">
        <v>0.99999960203459404</v>
      </c>
      <c r="I3346" s="4">
        <v>1.0054918229030401</v>
      </c>
      <c r="J3346">
        <v>4491</v>
      </c>
      <c r="K3346">
        <v>0</v>
      </c>
      <c r="L3346" s="4">
        <v>1</v>
      </c>
      <c r="N3346" t="s">
        <v>3699</v>
      </c>
    </row>
    <row r="3347" spans="1:14" x14ac:dyDescent="0.3">
      <c r="A3347" t="s">
        <v>3139</v>
      </c>
      <c r="B3347" s="5">
        <v>0.99611054419624101</v>
      </c>
      <c r="C3347" s="5">
        <v>1.47331097761654E-2</v>
      </c>
      <c r="D3347" s="5">
        <v>0.96433747556537597</v>
      </c>
      <c r="E3347" s="5">
        <v>0.99837760702051404</v>
      </c>
      <c r="F3347" s="5">
        <v>0.99980623671323499</v>
      </c>
      <c r="G3347" s="5">
        <v>0.99998429606746397</v>
      </c>
      <c r="H3347" s="5">
        <v>0.99999994391946001</v>
      </c>
      <c r="I3347" s="4">
        <v>1.00620328905849</v>
      </c>
      <c r="J3347">
        <v>5435</v>
      </c>
      <c r="K3347">
        <v>0</v>
      </c>
      <c r="L3347" s="4">
        <v>1</v>
      </c>
      <c r="N3347" t="s">
        <v>3699</v>
      </c>
    </row>
    <row r="3348" spans="1:14" x14ac:dyDescent="0.3">
      <c r="A3348" t="s">
        <v>3140</v>
      </c>
      <c r="B3348" s="5">
        <v>0.99305810845854303</v>
      </c>
      <c r="C3348" s="5">
        <v>2.9487979395125801E-2</v>
      </c>
      <c r="D3348" s="5">
        <v>0.932355093640727</v>
      </c>
      <c r="E3348" s="5">
        <v>0.99810887024248396</v>
      </c>
      <c r="F3348" s="5">
        <v>0.99982459176486005</v>
      </c>
      <c r="G3348" s="5">
        <v>0.999988886747471</v>
      </c>
      <c r="H3348" s="5">
        <v>0.99999997519734496</v>
      </c>
      <c r="I3348" s="4">
        <v>1.00354088224166</v>
      </c>
      <c r="J3348">
        <v>7418</v>
      </c>
      <c r="K3348">
        <v>0</v>
      </c>
      <c r="L3348" s="4">
        <v>1</v>
      </c>
      <c r="N3348" t="s">
        <v>3699</v>
      </c>
    </row>
    <row r="3349" spans="1:14" x14ac:dyDescent="0.3">
      <c r="A3349" t="s">
        <v>3141</v>
      </c>
      <c r="B3349" s="5">
        <v>0.94049826249103996</v>
      </c>
      <c r="C3349" s="5">
        <v>5.1778601937844802E-2</v>
      </c>
      <c r="D3349" s="5">
        <v>0.80117406040524397</v>
      </c>
      <c r="E3349" s="5">
        <v>0.91916658014779895</v>
      </c>
      <c r="F3349" s="5">
        <v>0.95526112564448995</v>
      </c>
      <c r="G3349" s="5">
        <v>0.97771509069129903</v>
      </c>
      <c r="H3349" s="5">
        <v>0.996010330510394</v>
      </c>
      <c r="I3349" s="4">
        <v>1.0001990023102301</v>
      </c>
      <c r="J3349">
        <v>30000</v>
      </c>
      <c r="K3349">
        <v>0</v>
      </c>
      <c r="L3349" s="4">
        <v>1</v>
      </c>
      <c r="N3349" t="s">
        <v>3699</v>
      </c>
    </row>
    <row r="3350" spans="1:14" x14ac:dyDescent="0.3">
      <c r="A3350" t="s">
        <v>3142</v>
      </c>
      <c r="B3350" s="5">
        <v>0.95693851747037495</v>
      </c>
      <c r="C3350" s="5">
        <v>5.0635233921366499E-2</v>
      </c>
      <c r="D3350" s="5">
        <v>0.81233683696686199</v>
      </c>
      <c r="E3350" s="5">
        <v>0.94389890347180405</v>
      </c>
      <c r="F3350" s="5">
        <v>0.97433771886728204</v>
      </c>
      <c r="G3350" s="5">
        <v>0.989376172155916</v>
      </c>
      <c r="H3350" s="5">
        <v>0.99878289110632901</v>
      </c>
      <c r="I3350" s="4">
        <v>1.00020056228122</v>
      </c>
      <c r="J3350">
        <v>23088</v>
      </c>
      <c r="K3350">
        <v>0</v>
      </c>
      <c r="L3350" s="4">
        <v>1</v>
      </c>
      <c r="N3350" t="s">
        <v>3699</v>
      </c>
    </row>
    <row r="3351" spans="1:14" x14ac:dyDescent="0.3">
      <c r="A3351" t="s">
        <v>3143</v>
      </c>
      <c r="B3351" s="5">
        <v>0.90930577411000901</v>
      </c>
      <c r="C3351" s="5">
        <v>8.4542554944613602E-2</v>
      </c>
      <c r="D3351" s="5">
        <v>0.68158204939696798</v>
      </c>
      <c r="E3351" s="5">
        <v>0.87334990642667798</v>
      </c>
      <c r="F3351" s="5">
        <v>0.93436777760313905</v>
      </c>
      <c r="G3351" s="5">
        <v>0.97133400242988299</v>
      </c>
      <c r="H3351" s="5">
        <v>0.99646242384106298</v>
      </c>
      <c r="I3351" s="4">
        <v>1.0001266418722801</v>
      </c>
      <c r="J3351">
        <v>12107</v>
      </c>
      <c r="K3351">
        <v>0</v>
      </c>
      <c r="L3351" s="4">
        <v>1</v>
      </c>
      <c r="N3351" t="s">
        <v>3699</v>
      </c>
    </row>
    <row r="3352" spans="1:14" x14ac:dyDescent="0.3">
      <c r="A3352" t="s">
        <v>3144</v>
      </c>
      <c r="B3352" s="5">
        <v>2.6357090641694999E-2</v>
      </c>
      <c r="C3352" s="5">
        <v>2.0840711024452601E-2</v>
      </c>
      <c r="D3352" s="5">
        <v>2.4918766297474201E-3</v>
      </c>
      <c r="E3352" s="5">
        <v>1.11236469342815E-2</v>
      </c>
      <c r="F3352" s="5">
        <v>2.0960731356598001E-2</v>
      </c>
      <c r="G3352" s="5">
        <v>3.5644084068948603E-2</v>
      </c>
      <c r="H3352" s="5">
        <v>8.0776984415057096E-2</v>
      </c>
      <c r="I3352" s="4">
        <v>1.0000792300044901</v>
      </c>
      <c r="J3352">
        <v>24227</v>
      </c>
      <c r="K3352">
        <v>0</v>
      </c>
      <c r="L3352" s="4">
        <v>1</v>
      </c>
      <c r="N3352" t="s">
        <v>3699</v>
      </c>
    </row>
    <row r="3353" spans="1:14" x14ac:dyDescent="0.3">
      <c r="A3353" t="s">
        <v>3145</v>
      </c>
      <c r="B3353" s="5">
        <v>0.94515582320603297</v>
      </c>
      <c r="C3353" s="5">
        <v>5.29088862982494E-2</v>
      </c>
      <c r="D3353" s="5">
        <v>0.80113728223789904</v>
      </c>
      <c r="E3353" s="5">
        <v>0.92614050730446695</v>
      </c>
      <c r="F3353" s="5">
        <v>0.96109406337255099</v>
      </c>
      <c r="G3353" s="5">
        <v>0.982104306386824</v>
      </c>
      <c r="H3353" s="5">
        <v>0.99736953326677402</v>
      </c>
      <c r="I3353" s="4">
        <v>1.0004038178774799</v>
      </c>
      <c r="J3353">
        <v>30000</v>
      </c>
      <c r="K3353">
        <v>0</v>
      </c>
      <c r="L3353" s="4">
        <v>1</v>
      </c>
      <c r="N3353" t="s">
        <v>3699</v>
      </c>
    </row>
    <row r="3354" spans="1:14" x14ac:dyDescent="0.3">
      <c r="A3354" t="s">
        <v>3146</v>
      </c>
      <c r="B3354" s="5">
        <v>0.94384832514083405</v>
      </c>
      <c r="C3354" s="5">
        <v>5.35141009927999E-2</v>
      </c>
      <c r="D3354" s="5">
        <v>0.79772420609902295</v>
      </c>
      <c r="E3354" s="5">
        <v>0.924332895132565</v>
      </c>
      <c r="F3354" s="5">
        <v>0.960530174997135</v>
      </c>
      <c r="G3354" s="5">
        <v>0.98067072682120404</v>
      </c>
      <c r="H3354" s="5">
        <v>0.99656294714739702</v>
      </c>
      <c r="I3354" s="4">
        <v>1.0002199897980599</v>
      </c>
      <c r="J3354">
        <v>10008</v>
      </c>
      <c r="K3354">
        <v>0</v>
      </c>
      <c r="L3354" s="4">
        <v>1</v>
      </c>
      <c r="N3354" t="s">
        <v>3699</v>
      </c>
    </row>
    <row r="3355" spans="1:14" x14ac:dyDescent="0.3">
      <c r="A3355" t="s">
        <v>3147</v>
      </c>
      <c r="B3355" s="5">
        <v>0.91084751811484299</v>
      </c>
      <c r="C3355" s="5">
        <v>6.0604945163112101E-2</v>
      </c>
      <c r="D3355" s="5">
        <v>0.75895352396433702</v>
      </c>
      <c r="E3355" s="5">
        <v>0.88028662891651499</v>
      </c>
      <c r="F3355" s="5">
        <v>0.92429073393453798</v>
      </c>
      <c r="G3355" s="5">
        <v>0.95592386387484896</v>
      </c>
      <c r="H3355" s="5">
        <v>0.98766855595944802</v>
      </c>
      <c r="I3355" s="4">
        <v>1.00001612928558</v>
      </c>
      <c r="J3355">
        <v>30000</v>
      </c>
      <c r="K3355">
        <v>0</v>
      </c>
      <c r="L3355" s="4">
        <v>1</v>
      </c>
      <c r="N3355" t="s">
        <v>3699</v>
      </c>
    </row>
    <row r="3356" spans="1:14" x14ac:dyDescent="0.3">
      <c r="A3356" t="s">
        <v>3148</v>
      </c>
      <c r="B3356" s="5">
        <v>0.91001297794923997</v>
      </c>
      <c r="C3356" s="5">
        <v>7.2326528341042903E-2</v>
      </c>
      <c r="D3356" s="5">
        <v>0.72158358174935799</v>
      </c>
      <c r="E3356" s="5">
        <v>0.87645376912855999</v>
      </c>
      <c r="F3356" s="5">
        <v>0.92895266993260395</v>
      </c>
      <c r="G3356" s="5">
        <v>0.96341369680876099</v>
      </c>
      <c r="H3356" s="5">
        <v>0.99271025591499495</v>
      </c>
      <c r="I3356" s="4">
        <v>1.0000554765549401</v>
      </c>
      <c r="J3356">
        <v>19426</v>
      </c>
      <c r="K3356">
        <v>0</v>
      </c>
      <c r="L3356" s="4">
        <v>1</v>
      </c>
      <c r="N3356" t="s">
        <v>3699</v>
      </c>
    </row>
    <row r="3357" spans="1:14" x14ac:dyDescent="0.3">
      <c r="A3357" t="s">
        <v>3149</v>
      </c>
      <c r="B3357" s="5">
        <v>0.92532445264954599</v>
      </c>
      <c r="C3357" s="5">
        <v>5.5570608318340098E-2</v>
      </c>
      <c r="D3357" s="5">
        <v>0.78255352499757103</v>
      </c>
      <c r="E3357" s="5">
        <v>0.89923599179648095</v>
      </c>
      <c r="F3357" s="5">
        <v>0.93913841064605297</v>
      </c>
      <c r="G3357" s="5">
        <v>0.96603784760716505</v>
      </c>
      <c r="H3357" s="5">
        <v>0.99160054277621501</v>
      </c>
      <c r="I3357" s="4">
        <v>1.00010579633944</v>
      </c>
      <c r="J3357">
        <v>14772</v>
      </c>
      <c r="K3357">
        <v>0</v>
      </c>
      <c r="L3357" s="4">
        <v>1</v>
      </c>
      <c r="N3357" t="s">
        <v>3699</v>
      </c>
    </row>
    <row r="3358" spans="1:14" x14ac:dyDescent="0.3">
      <c r="A3358" t="s">
        <v>3150</v>
      </c>
      <c r="B3358" s="5">
        <v>0.92650016620440601</v>
      </c>
      <c r="C3358" s="5">
        <v>5.5448575291643702E-2</v>
      </c>
      <c r="D3358" s="5">
        <v>0.78344326209800497</v>
      </c>
      <c r="E3358" s="5">
        <v>0.900380544993864</v>
      </c>
      <c r="F3358" s="5">
        <v>0.94057441186130797</v>
      </c>
      <c r="G3358" s="5">
        <v>0.96701684390411302</v>
      </c>
      <c r="H3358" s="5">
        <v>0.99202429284404603</v>
      </c>
      <c r="I3358" s="4">
        <v>1.00009735232488</v>
      </c>
      <c r="J3358">
        <v>15144</v>
      </c>
      <c r="K3358">
        <v>0</v>
      </c>
      <c r="L3358" s="4">
        <v>1</v>
      </c>
      <c r="N3358" t="s">
        <v>3699</v>
      </c>
    </row>
    <row r="3359" spans="1:14" x14ac:dyDescent="0.3">
      <c r="A3359" t="s">
        <v>3151</v>
      </c>
      <c r="B3359" s="5">
        <v>0.883928899366765</v>
      </c>
      <c r="C3359" s="5">
        <v>7.4725663612947593E-2</v>
      </c>
      <c r="D3359" s="5">
        <v>0.69811717235548898</v>
      </c>
      <c r="E3359" s="5">
        <v>0.84552249952646197</v>
      </c>
      <c r="F3359" s="5">
        <v>0.90033550281390196</v>
      </c>
      <c r="G3359" s="5">
        <v>0.93935043786328498</v>
      </c>
      <c r="H3359" s="5">
        <v>0.97996152601958297</v>
      </c>
      <c r="I3359" s="4">
        <v>1.00024506382495</v>
      </c>
      <c r="J3359">
        <v>7272</v>
      </c>
      <c r="K3359">
        <v>0</v>
      </c>
      <c r="L3359" s="4">
        <v>1</v>
      </c>
      <c r="N3359" t="s">
        <v>3699</v>
      </c>
    </row>
    <row r="3360" spans="1:14" x14ac:dyDescent="0.3">
      <c r="A3360" t="s">
        <v>3152</v>
      </c>
      <c r="B3360" s="5">
        <v>0.904888120861298</v>
      </c>
      <c r="C3360" s="5">
        <v>8.0812107265083102E-2</v>
      </c>
      <c r="D3360" s="5">
        <v>0.69327581694739204</v>
      </c>
      <c r="E3360" s="5">
        <v>0.86792955518771697</v>
      </c>
      <c r="F3360" s="5">
        <v>0.92721024230753901</v>
      </c>
      <c r="G3360" s="5">
        <v>0.96451556458593601</v>
      </c>
      <c r="H3360" s="5">
        <v>0.99423082719459999</v>
      </c>
      <c r="I3360" s="4">
        <v>1.00007983411514</v>
      </c>
      <c r="J3360">
        <v>15721</v>
      </c>
      <c r="K3360">
        <v>0</v>
      </c>
      <c r="L3360" s="4">
        <v>1</v>
      </c>
      <c r="N3360" t="s">
        <v>3699</v>
      </c>
    </row>
    <row r="3361" spans="1:14" x14ac:dyDescent="0.3">
      <c r="A3361" t="s">
        <v>3153</v>
      </c>
      <c r="B3361" s="5">
        <v>0.94428456272601302</v>
      </c>
      <c r="C3361" s="5">
        <v>4.6735292351888197E-2</v>
      </c>
      <c r="D3361" s="5">
        <v>0.82089564607150101</v>
      </c>
      <c r="E3361" s="5">
        <v>0.92497223514140103</v>
      </c>
      <c r="F3361" s="5">
        <v>0.95732320073195898</v>
      </c>
      <c r="G3361" s="5">
        <v>0.97729971164969798</v>
      </c>
      <c r="H3361" s="5">
        <v>0.99515342724376898</v>
      </c>
      <c r="I3361" s="4">
        <v>1.0002012378195999</v>
      </c>
      <c r="J3361">
        <v>13712</v>
      </c>
      <c r="K3361">
        <v>0</v>
      </c>
      <c r="L3361" s="4">
        <v>1</v>
      </c>
      <c r="N3361" t="s">
        <v>3699</v>
      </c>
    </row>
    <row r="3362" spans="1:14" x14ac:dyDescent="0.3">
      <c r="A3362" t="s">
        <v>3154</v>
      </c>
      <c r="B3362" s="5">
        <v>0.91920303895293098</v>
      </c>
      <c r="C3362" s="5">
        <v>6.3622302314787299E-2</v>
      </c>
      <c r="D3362" s="5">
        <v>0.75159451374687902</v>
      </c>
      <c r="E3362" s="5">
        <v>0.89090133919369896</v>
      </c>
      <c r="F3362" s="5">
        <v>0.93641023109288002</v>
      </c>
      <c r="G3362" s="5">
        <v>0.96510328974237303</v>
      </c>
      <c r="H3362" s="5">
        <v>0.99112286558858098</v>
      </c>
      <c r="I3362" s="4">
        <v>1.00003920921129</v>
      </c>
      <c r="J3362">
        <v>29678</v>
      </c>
      <c r="K3362">
        <v>0</v>
      </c>
      <c r="L3362" s="4">
        <v>1</v>
      </c>
      <c r="N3362" t="s">
        <v>3699</v>
      </c>
    </row>
    <row r="3363" spans="1:14" x14ac:dyDescent="0.3">
      <c r="A3363" t="s">
        <v>3155</v>
      </c>
      <c r="B3363" s="5">
        <v>0.94387068599879598</v>
      </c>
      <c r="C3363" s="5">
        <v>6.2285336334557198E-2</v>
      </c>
      <c r="D3363" s="5">
        <v>0.77056914331463799</v>
      </c>
      <c r="E3363" s="5">
        <v>0.92535575713978702</v>
      </c>
      <c r="F3363" s="5">
        <v>0.96465978668644903</v>
      </c>
      <c r="G3363" s="5">
        <v>0.98554582620709397</v>
      </c>
      <c r="H3363" s="5">
        <v>0.99849092119583704</v>
      </c>
      <c r="I3363" s="4">
        <v>1.0003025908620899</v>
      </c>
      <c r="J3363">
        <v>30000</v>
      </c>
      <c r="K3363">
        <v>0</v>
      </c>
      <c r="L3363" s="4">
        <v>1</v>
      </c>
      <c r="N3363" t="s">
        <v>3699</v>
      </c>
    </row>
    <row r="3364" spans="1:14" x14ac:dyDescent="0.3">
      <c r="A3364" t="s">
        <v>3156</v>
      </c>
      <c r="B3364" s="5">
        <v>0.89763561068939401</v>
      </c>
      <c r="C3364" s="5">
        <v>7.6313110013354404E-2</v>
      </c>
      <c r="D3364" s="5">
        <v>0.70701802632102395</v>
      </c>
      <c r="E3364" s="5">
        <v>0.85863592523624099</v>
      </c>
      <c r="F3364" s="5">
        <v>0.91375393536542804</v>
      </c>
      <c r="G3364" s="5">
        <v>0.95481170912194202</v>
      </c>
      <c r="H3364" s="5">
        <v>0.994660368623276</v>
      </c>
      <c r="I3364" s="4">
        <v>1.0000087376547799</v>
      </c>
      <c r="J3364">
        <v>30000</v>
      </c>
      <c r="K3364">
        <v>0</v>
      </c>
      <c r="L3364" s="4">
        <v>1</v>
      </c>
      <c r="N3364" t="s">
        <v>3699</v>
      </c>
    </row>
    <row r="3365" spans="1:14" x14ac:dyDescent="0.3">
      <c r="A3365" t="s">
        <v>3157</v>
      </c>
      <c r="B3365" s="5">
        <v>0.91103056909239399</v>
      </c>
      <c r="C3365" s="5">
        <v>6.7287286165072305E-2</v>
      </c>
      <c r="D3365" s="5">
        <v>0.73727339019391802</v>
      </c>
      <c r="E3365" s="5">
        <v>0.87833215840839496</v>
      </c>
      <c r="F3365" s="5">
        <v>0.92781460233371604</v>
      </c>
      <c r="G3365" s="5">
        <v>0.960822080026696</v>
      </c>
      <c r="H3365" s="5">
        <v>0.99113645508136405</v>
      </c>
      <c r="I3365" s="4">
        <v>1.0000618570386901</v>
      </c>
      <c r="J3365">
        <v>17997</v>
      </c>
      <c r="K3365">
        <v>0</v>
      </c>
      <c r="L3365" s="4">
        <v>1</v>
      </c>
      <c r="N3365" t="s">
        <v>3699</v>
      </c>
    </row>
    <row r="3366" spans="1:14" x14ac:dyDescent="0.3">
      <c r="A3366" t="s">
        <v>3158</v>
      </c>
      <c r="B3366" s="5">
        <v>0.90735815831893496</v>
      </c>
      <c r="C3366" s="5">
        <v>9.5106630097125097E-2</v>
      </c>
      <c r="D3366" s="5">
        <v>0.64330939225088901</v>
      </c>
      <c r="E3366" s="5">
        <v>0.87284716390220995</v>
      </c>
      <c r="F3366" s="5">
        <v>0.93882825801254899</v>
      </c>
      <c r="G3366" s="5">
        <v>0.97431985195329995</v>
      </c>
      <c r="H3366" s="5">
        <v>0.99737687865791802</v>
      </c>
      <c r="I3366" s="4">
        <v>1.0001155032583799</v>
      </c>
      <c r="J3366">
        <v>30000</v>
      </c>
      <c r="K3366">
        <v>0</v>
      </c>
      <c r="L3366" s="4">
        <v>1</v>
      </c>
      <c r="N3366" t="s">
        <v>3699</v>
      </c>
    </row>
    <row r="3367" spans="1:14" x14ac:dyDescent="0.3">
      <c r="A3367" t="s">
        <v>3159</v>
      </c>
      <c r="B3367" s="5">
        <v>0.87503983748038205</v>
      </c>
      <c r="C3367" s="5">
        <v>7.7751178894895606E-2</v>
      </c>
      <c r="D3367" s="5">
        <v>0.68400304712234095</v>
      </c>
      <c r="E3367" s="5">
        <v>0.83201771096816601</v>
      </c>
      <c r="F3367" s="5">
        <v>0.89061467202028899</v>
      </c>
      <c r="G3367" s="5">
        <v>0.93350452638868897</v>
      </c>
      <c r="H3367" s="5">
        <v>0.97893385547851797</v>
      </c>
      <c r="I3367" s="4">
        <v>1.0000116514225299</v>
      </c>
      <c r="J3367">
        <v>30000</v>
      </c>
      <c r="K3367">
        <v>0</v>
      </c>
      <c r="L3367" s="4">
        <v>1</v>
      </c>
      <c r="N3367" t="s">
        <v>3699</v>
      </c>
    </row>
    <row r="3368" spans="1:14" x14ac:dyDescent="0.3">
      <c r="A3368" t="s">
        <v>3160</v>
      </c>
      <c r="B3368" s="5">
        <v>0.92976904264587701</v>
      </c>
      <c r="C3368" s="5">
        <v>5.2281539272874399E-2</v>
      </c>
      <c r="D3368" s="5">
        <v>0.79682315744417698</v>
      </c>
      <c r="E3368" s="5">
        <v>0.90477191484008601</v>
      </c>
      <c r="F3368" s="5">
        <v>0.94241550981584399</v>
      </c>
      <c r="G3368" s="5">
        <v>0.96822476462418605</v>
      </c>
      <c r="H3368" s="5">
        <v>0.99233321489864101</v>
      </c>
      <c r="I3368" s="4">
        <v>1.0000794208921999</v>
      </c>
      <c r="J3368">
        <v>24606</v>
      </c>
      <c r="K3368">
        <v>0</v>
      </c>
      <c r="L3368" s="4">
        <v>1</v>
      </c>
      <c r="N3368" t="s">
        <v>3699</v>
      </c>
    </row>
    <row r="3369" spans="1:14" x14ac:dyDescent="0.3">
      <c r="A3369" t="s">
        <v>3161</v>
      </c>
      <c r="B3369" s="5">
        <v>0.91165342958116002</v>
      </c>
      <c r="C3369" s="5">
        <v>6.6979515870002906E-2</v>
      </c>
      <c r="D3369" s="5">
        <v>0.73358710560867202</v>
      </c>
      <c r="E3369" s="5">
        <v>0.88207793860894701</v>
      </c>
      <c r="F3369" s="5">
        <v>0.92863652307362599</v>
      </c>
      <c r="G3369" s="5">
        <v>0.96021918686534902</v>
      </c>
      <c r="H3369" s="5">
        <v>0.98921748217153405</v>
      </c>
      <c r="I3369" s="4">
        <v>1.0002179458602001</v>
      </c>
      <c r="J3369">
        <v>12409</v>
      </c>
      <c r="K3369">
        <v>0</v>
      </c>
      <c r="L3369" s="4">
        <v>1</v>
      </c>
      <c r="N3369" t="s">
        <v>3699</v>
      </c>
    </row>
    <row r="3370" spans="1:14" x14ac:dyDescent="0.3">
      <c r="A3370" t="s">
        <v>3162</v>
      </c>
      <c r="B3370" s="5">
        <v>0.85753438723850095</v>
      </c>
      <c r="C3370" s="5">
        <v>0.13768152440437301</v>
      </c>
      <c r="D3370" s="5">
        <v>0.49360935016059798</v>
      </c>
      <c r="E3370" s="5">
        <v>0.792727198878728</v>
      </c>
      <c r="F3370" s="5">
        <v>0.90158232978355701</v>
      </c>
      <c r="G3370" s="5">
        <v>0.96297848704536204</v>
      </c>
      <c r="H3370" s="5">
        <v>0.99698747386338304</v>
      </c>
      <c r="I3370" s="4">
        <v>1.0000373949986601</v>
      </c>
      <c r="J3370">
        <v>30000</v>
      </c>
      <c r="K3370">
        <v>0</v>
      </c>
      <c r="L3370" s="4">
        <v>1</v>
      </c>
      <c r="N3370" t="s">
        <v>3699</v>
      </c>
    </row>
    <row r="3371" spans="1:14" x14ac:dyDescent="0.3">
      <c r="A3371" t="s">
        <v>3163</v>
      </c>
      <c r="B3371" s="5">
        <v>0.89634083048022195</v>
      </c>
      <c r="C3371" s="5">
        <v>6.5433429598601794E-2</v>
      </c>
      <c r="D3371" s="5">
        <v>0.73303986006159905</v>
      </c>
      <c r="E3371" s="5">
        <v>0.863109330896353</v>
      </c>
      <c r="F3371" s="5">
        <v>0.91055892790189796</v>
      </c>
      <c r="G3371" s="5">
        <v>0.94428035389502896</v>
      </c>
      <c r="H3371" s="5">
        <v>0.981176566260477</v>
      </c>
      <c r="I3371" s="4">
        <v>1.0005159770588099</v>
      </c>
      <c r="J3371">
        <v>4531</v>
      </c>
      <c r="K3371">
        <v>0</v>
      </c>
      <c r="L3371" s="4">
        <v>1</v>
      </c>
      <c r="N3371" t="s">
        <v>3699</v>
      </c>
    </row>
    <row r="3372" spans="1:14" x14ac:dyDescent="0.3">
      <c r="A3372" t="s">
        <v>3164</v>
      </c>
      <c r="B3372" s="5">
        <v>0.93048158534560699</v>
      </c>
      <c r="C3372" s="5">
        <v>9.6904447627438495E-2</v>
      </c>
      <c r="D3372" s="5">
        <v>0.64230467255888601</v>
      </c>
      <c r="E3372" s="5">
        <v>0.91343689833902797</v>
      </c>
      <c r="F3372" s="5">
        <v>0.96752774293260602</v>
      </c>
      <c r="G3372" s="5">
        <v>0.98986652401284103</v>
      </c>
      <c r="H3372" s="5">
        <v>0.99939728067509503</v>
      </c>
      <c r="I3372" s="4">
        <v>1.00032019287647</v>
      </c>
      <c r="J3372">
        <v>23859</v>
      </c>
      <c r="K3372">
        <v>0</v>
      </c>
      <c r="L3372" s="4">
        <v>1</v>
      </c>
      <c r="N3372" t="s">
        <v>3699</v>
      </c>
    </row>
    <row r="3373" spans="1:14" x14ac:dyDescent="0.3">
      <c r="A3373" t="s">
        <v>3165</v>
      </c>
      <c r="B3373" s="5">
        <v>1.9512470248738499E-2</v>
      </c>
      <c r="C3373" s="5">
        <v>1.6470139662865899E-2</v>
      </c>
      <c r="D3373" s="5">
        <v>1.67886851096721E-3</v>
      </c>
      <c r="E3373" s="5">
        <v>7.6915500577809598E-3</v>
      </c>
      <c r="F3373" s="5">
        <v>1.4917232994435699E-2</v>
      </c>
      <c r="G3373" s="5">
        <v>2.64037610721609E-2</v>
      </c>
      <c r="H3373" s="5">
        <v>6.3216039567154506E-2</v>
      </c>
      <c r="I3373" s="4">
        <v>1.00038667252431</v>
      </c>
      <c r="J3373">
        <v>5525</v>
      </c>
      <c r="K3373">
        <v>0</v>
      </c>
      <c r="L3373" s="4">
        <v>1</v>
      </c>
      <c r="N3373" t="s">
        <v>3699</v>
      </c>
    </row>
    <row r="3374" spans="1:14" x14ac:dyDescent="0.3">
      <c r="A3374" t="s">
        <v>3166</v>
      </c>
      <c r="B3374" s="5">
        <v>0.89672111756749495</v>
      </c>
      <c r="C3374" s="5">
        <v>7.2301804064672098E-2</v>
      </c>
      <c r="D3374" s="5">
        <v>0.71115572694765905</v>
      </c>
      <c r="E3374" s="5">
        <v>0.86164740231047099</v>
      </c>
      <c r="F3374" s="5">
        <v>0.91388591673915098</v>
      </c>
      <c r="G3374" s="5">
        <v>0.94981134613759399</v>
      </c>
      <c r="H3374" s="5">
        <v>0.98608523619867505</v>
      </c>
      <c r="I3374" s="4">
        <v>1.0000808261266201</v>
      </c>
      <c r="J3374">
        <v>15348</v>
      </c>
      <c r="K3374">
        <v>0</v>
      </c>
      <c r="L3374" s="4">
        <v>1</v>
      </c>
      <c r="N3374" t="s">
        <v>3699</v>
      </c>
    </row>
    <row r="3375" spans="1:14" x14ac:dyDescent="0.3">
      <c r="A3375" t="s">
        <v>3167</v>
      </c>
      <c r="B3375" s="5">
        <v>0.94210549578853797</v>
      </c>
      <c r="C3375" s="5">
        <v>5.37196827928254E-2</v>
      </c>
      <c r="D3375" s="5">
        <v>0.79314087879156903</v>
      </c>
      <c r="E3375" s="5">
        <v>0.92214229540181403</v>
      </c>
      <c r="F3375" s="5">
        <v>0.95830169863296299</v>
      </c>
      <c r="G3375" s="5">
        <v>0.97969064372659098</v>
      </c>
      <c r="H3375" s="5">
        <v>0.99612448709493495</v>
      </c>
      <c r="I3375" s="4">
        <v>1.00018098415862</v>
      </c>
      <c r="J3375">
        <v>30000</v>
      </c>
      <c r="K3375">
        <v>0</v>
      </c>
      <c r="L3375" s="4">
        <v>1</v>
      </c>
      <c r="N3375" t="s">
        <v>3699</v>
      </c>
    </row>
    <row r="3376" spans="1:14" x14ac:dyDescent="0.3">
      <c r="A3376" t="s">
        <v>3168</v>
      </c>
      <c r="B3376" s="5">
        <v>0.875674616073017</v>
      </c>
      <c r="C3376" s="5">
        <v>0.14148396958249901</v>
      </c>
      <c r="D3376" s="5">
        <v>0.47754210712146999</v>
      </c>
      <c r="E3376" s="5">
        <v>0.82452774388987804</v>
      </c>
      <c r="F3376" s="5">
        <v>0.92890820828167697</v>
      </c>
      <c r="G3376" s="5">
        <v>0.97670209082977999</v>
      </c>
      <c r="H3376" s="5">
        <v>0.998609657581217</v>
      </c>
      <c r="I3376" s="4">
        <v>1.0000644626090001</v>
      </c>
      <c r="J3376">
        <v>30000</v>
      </c>
      <c r="K3376">
        <v>0</v>
      </c>
      <c r="L3376" s="4">
        <v>1</v>
      </c>
      <c r="N3376" t="s">
        <v>3699</v>
      </c>
    </row>
    <row r="3377" spans="1:14" x14ac:dyDescent="0.3">
      <c r="A3377" t="s">
        <v>3169</v>
      </c>
      <c r="B3377" s="5">
        <v>0.98469141805005</v>
      </c>
      <c r="C3377" s="5">
        <v>1.9829427742828899E-2</v>
      </c>
      <c r="D3377" s="5">
        <v>0.92920209089406602</v>
      </c>
      <c r="E3377" s="5">
        <v>0.98042690659669796</v>
      </c>
      <c r="F3377" s="5">
        <v>0.99162602587577997</v>
      </c>
      <c r="G3377" s="5">
        <v>0.99680767127453995</v>
      </c>
      <c r="H3377" s="5">
        <v>0.99966306560134299</v>
      </c>
      <c r="I3377" s="4">
        <v>1.0012084527993801</v>
      </c>
      <c r="J3377">
        <v>12169</v>
      </c>
      <c r="K3377">
        <v>0</v>
      </c>
      <c r="L3377" s="4">
        <v>1</v>
      </c>
      <c r="N3377" t="s">
        <v>3699</v>
      </c>
    </row>
    <row r="3378" spans="1:14" x14ac:dyDescent="0.3">
      <c r="A3378" t="s">
        <v>3170</v>
      </c>
      <c r="B3378" s="5">
        <v>0.95593981602950395</v>
      </c>
      <c r="C3378" s="5">
        <v>4.5646976779776097E-2</v>
      </c>
      <c r="D3378" s="5">
        <v>0.83089998046630797</v>
      </c>
      <c r="E3378" s="5">
        <v>0.94149939148511796</v>
      </c>
      <c r="F3378" s="5">
        <v>0.97055407104904301</v>
      </c>
      <c r="G3378" s="5">
        <v>0.98653935753725497</v>
      </c>
      <c r="H3378" s="5">
        <v>0.997995055464998</v>
      </c>
      <c r="I3378" s="4">
        <v>1.00034712918211</v>
      </c>
      <c r="J3378">
        <v>14591</v>
      </c>
      <c r="K3378">
        <v>0</v>
      </c>
      <c r="L3378" s="4">
        <v>1</v>
      </c>
      <c r="N3378" t="s">
        <v>3699</v>
      </c>
    </row>
    <row r="3379" spans="1:14" x14ac:dyDescent="0.3">
      <c r="A3379" t="s">
        <v>3171</v>
      </c>
      <c r="B3379" s="5">
        <v>0.98534513863067896</v>
      </c>
      <c r="C3379" s="5">
        <v>2.46057993934382E-2</v>
      </c>
      <c r="D3379" s="5">
        <v>0.91790266134656395</v>
      </c>
      <c r="E3379" s="5">
        <v>0.98330410011680303</v>
      </c>
      <c r="F3379" s="5">
        <v>0.99392512521366705</v>
      </c>
      <c r="G3379" s="5">
        <v>0.99806945718941598</v>
      </c>
      <c r="H3379" s="5">
        <v>0.999888378291372</v>
      </c>
      <c r="I3379" s="4">
        <v>1.0011886464072799</v>
      </c>
      <c r="J3379">
        <v>26121</v>
      </c>
      <c r="K3379">
        <v>0</v>
      </c>
      <c r="L3379" s="4">
        <v>1</v>
      </c>
      <c r="N3379" t="s">
        <v>3699</v>
      </c>
    </row>
    <row r="3380" spans="1:14" x14ac:dyDescent="0.3">
      <c r="A3380" t="s">
        <v>3172</v>
      </c>
      <c r="B3380" s="5">
        <v>0.96583185036360497</v>
      </c>
      <c r="C3380" s="5">
        <v>3.4012585697914099E-2</v>
      </c>
      <c r="D3380" s="5">
        <v>0.87140410562049497</v>
      </c>
      <c r="E3380" s="5">
        <v>0.95511121625432005</v>
      </c>
      <c r="F3380" s="5">
        <v>0.97642409163421895</v>
      </c>
      <c r="G3380" s="5">
        <v>0.98850578230011799</v>
      </c>
      <c r="H3380" s="5">
        <v>0.99772061395890399</v>
      </c>
      <c r="I3380" s="4">
        <v>1.00012549847546</v>
      </c>
      <c r="J3380">
        <v>19426</v>
      </c>
      <c r="K3380">
        <v>0</v>
      </c>
      <c r="L3380" s="4">
        <v>1</v>
      </c>
      <c r="N3380" t="s">
        <v>3699</v>
      </c>
    </row>
    <row r="3381" spans="1:14" x14ac:dyDescent="0.3">
      <c r="A3381" t="s">
        <v>3173</v>
      </c>
      <c r="B3381" s="5">
        <v>0.99469097638287696</v>
      </c>
      <c r="C3381" s="5">
        <v>1.15990507534783E-2</v>
      </c>
      <c r="D3381" s="5">
        <v>0.96387366481688397</v>
      </c>
      <c r="E3381" s="5">
        <v>0.99494557487558999</v>
      </c>
      <c r="F3381" s="5">
        <v>0.99869864826528498</v>
      </c>
      <c r="G3381" s="5">
        <v>0.99973083512369798</v>
      </c>
      <c r="H3381" s="5">
        <v>0.99999354978420596</v>
      </c>
      <c r="I3381" s="4">
        <v>1.0003627403227699</v>
      </c>
      <c r="J3381">
        <v>24264</v>
      </c>
      <c r="K3381">
        <v>0</v>
      </c>
      <c r="L3381" s="4">
        <v>1</v>
      </c>
      <c r="N3381" t="s">
        <v>3699</v>
      </c>
    </row>
    <row r="3382" spans="1:14" x14ac:dyDescent="0.3">
      <c r="A3382" t="s">
        <v>3174</v>
      </c>
      <c r="B3382" s="5">
        <v>0.96188018425800903</v>
      </c>
      <c r="C3382" s="5">
        <v>5.8090588180512603E-2</v>
      </c>
      <c r="D3382" s="5">
        <v>0.79058980237902199</v>
      </c>
      <c r="E3382" s="5">
        <v>0.95306988664361203</v>
      </c>
      <c r="F3382" s="5">
        <v>0.98435959765758196</v>
      </c>
      <c r="G3382" s="5">
        <v>0.99587568410559502</v>
      </c>
      <c r="H3382" s="5">
        <v>0.99983301603387198</v>
      </c>
      <c r="I3382" s="4">
        <v>1.0000581366980901</v>
      </c>
      <c r="J3382">
        <v>30000</v>
      </c>
      <c r="K3382">
        <v>0</v>
      </c>
      <c r="L3382" s="4">
        <v>1</v>
      </c>
      <c r="N3382" t="s">
        <v>3699</v>
      </c>
    </row>
    <row r="3383" spans="1:14" x14ac:dyDescent="0.3">
      <c r="A3383" t="s">
        <v>3175</v>
      </c>
      <c r="B3383" s="5">
        <v>0.99517451826182901</v>
      </c>
      <c r="C3383" s="5">
        <v>1.1568705743283701E-2</v>
      </c>
      <c r="D3383" s="5">
        <v>0.96511908371967203</v>
      </c>
      <c r="E3383" s="5">
        <v>0.99574700152657702</v>
      </c>
      <c r="F3383" s="5">
        <v>0.99900977361209597</v>
      </c>
      <c r="G3383" s="5">
        <v>0.99981562550104097</v>
      </c>
      <c r="H3383" s="5">
        <v>0.99999691601138097</v>
      </c>
      <c r="I3383" s="4">
        <v>1.00216247874922</v>
      </c>
      <c r="J3383">
        <v>4351</v>
      </c>
      <c r="K3383">
        <v>0</v>
      </c>
      <c r="L3383" s="4">
        <v>1</v>
      </c>
      <c r="N3383" t="s">
        <v>3699</v>
      </c>
    </row>
    <row r="3384" spans="1:14" x14ac:dyDescent="0.3">
      <c r="A3384" t="s">
        <v>3176</v>
      </c>
      <c r="B3384" s="5">
        <v>0.99317765292716198</v>
      </c>
      <c r="C3384" s="5">
        <v>1.39145438665822E-2</v>
      </c>
      <c r="D3384" s="5">
        <v>0.95409551026843098</v>
      </c>
      <c r="E3384" s="5">
        <v>0.99320431384462904</v>
      </c>
      <c r="F3384" s="5">
        <v>0.99815848575199795</v>
      </c>
      <c r="G3384" s="5">
        <v>0.99961165014499198</v>
      </c>
      <c r="H3384" s="5">
        <v>0.99999026408687197</v>
      </c>
      <c r="I3384" s="4">
        <v>1.00351160571502</v>
      </c>
      <c r="J3384">
        <v>4478</v>
      </c>
      <c r="K3384">
        <v>0</v>
      </c>
      <c r="L3384" s="4">
        <v>1</v>
      </c>
      <c r="N3384" t="s">
        <v>3699</v>
      </c>
    </row>
    <row r="3385" spans="1:14" x14ac:dyDescent="0.3">
      <c r="A3385" t="s">
        <v>3177</v>
      </c>
      <c r="B3385" s="5">
        <v>0.99375522337615696</v>
      </c>
      <c r="C3385" s="5">
        <v>1.21362830675435E-2</v>
      </c>
      <c r="D3385" s="5">
        <v>0.95952049392113203</v>
      </c>
      <c r="E3385" s="5">
        <v>0.99351125288969599</v>
      </c>
      <c r="F3385" s="5">
        <v>0.99816887437064805</v>
      </c>
      <c r="G3385" s="5">
        <v>0.99959759895332401</v>
      </c>
      <c r="H3385" s="5">
        <v>0.99998771249987795</v>
      </c>
      <c r="I3385" s="4">
        <v>1.00199279157187</v>
      </c>
      <c r="J3385">
        <v>6900</v>
      </c>
      <c r="K3385">
        <v>0</v>
      </c>
      <c r="L3385" s="4">
        <v>1</v>
      </c>
      <c r="N3385" t="s">
        <v>3699</v>
      </c>
    </row>
    <row r="3386" spans="1:14" x14ac:dyDescent="0.3">
      <c r="A3386" t="s">
        <v>3178</v>
      </c>
      <c r="B3386" s="5">
        <v>0.99251653117489802</v>
      </c>
      <c r="C3386" s="5">
        <v>1.29766532527422E-2</v>
      </c>
      <c r="D3386" s="5">
        <v>0.95544162986571901</v>
      </c>
      <c r="E3386" s="5">
        <v>0.99159267738808998</v>
      </c>
      <c r="F3386" s="5">
        <v>0.99725119755566505</v>
      </c>
      <c r="G3386" s="5">
        <v>0.99926208654245297</v>
      </c>
      <c r="H3386" s="5">
        <v>0.99996497980883203</v>
      </c>
      <c r="I3386" s="4">
        <v>1.00153222986613</v>
      </c>
      <c r="J3386">
        <v>9643</v>
      </c>
      <c r="K3386">
        <v>0</v>
      </c>
      <c r="L3386" s="4">
        <v>1</v>
      </c>
      <c r="N3386" t="s">
        <v>3699</v>
      </c>
    </row>
    <row r="3387" spans="1:14" x14ac:dyDescent="0.3">
      <c r="A3387" t="s">
        <v>3179</v>
      </c>
      <c r="B3387" s="5">
        <v>0.91817953474516401</v>
      </c>
      <c r="C3387" s="5">
        <v>0.102842052593673</v>
      </c>
      <c r="D3387" s="5">
        <v>0.61353655714118505</v>
      </c>
      <c r="E3387" s="5">
        <v>0.891405562231532</v>
      </c>
      <c r="F3387" s="5">
        <v>0.95713305607829502</v>
      </c>
      <c r="G3387" s="5">
        <v>0.98603534842850005</v>
      </c>
      <c r="H3387" s="5">
        <v>0.999248758260462</v>
      </c>
      <c r="I3387" s="4">
        <v>1.0001537525573601</v>
      </c>
      <c r="J3387">
        <v>15370</v>
      </c>
      <c r="K3387">
        <v>0</v>
      </c>
      <c r="L3387" s="4">
        <v>1</v>
      </c>
      <c r="N3387" t="s">
        <v>3699</v>
      </c>
    </row>
    <row r="3388" spans="1:14" x14ac:dyDescent="0.3">
      <c r="A3388" t="s">
        <v>3180</v>
      </c>
      <c r="B3388" s="5">
        <v>0.94157974128817701</v>
      </c>
      <c r="C3388" s="5">
        <v>7.01162371268685E-2</v>
      </c>
      <c r="D3388" s="5">
        <v>0.74124121132865795</v>
      </c>
      <c r="E3388" s="5">
        <v>0.92252540027866503</v>
      </c>
      <c r="F3388" s="5">
        <v>0.96633644112349504</v>
      </c>
      <c r="G3388" s="5">
        <v>0.98739407015195801</v>
      </c>
      <c r="H3388" s="5">
        <v>0.99899533106418503</v>
      </c>
      <c r="I3388" s="4">
        <v>1.0001145855868101</v>
      </c>
      <c r="J3388">
        <v>16989</v>
      </c>
      <c r="K3388">
        <v>0</v>
      </c>
      <c r="L3388" s="4">
        <v>1</v>
      </c>
      <c r="N3388" t="s">
        <v>3699</v>
      </c>
    </row>
    <row r="3389" spans="1:14" x14ac:dyDescent="0.3">
      <c r="A3389" t="s">
        <v>3181</v>
      </c>
      <c r="B3389" s="5">
        <v>0.99662622187142003</v>
      </c>
      <c r="C3389" s="5">
        <v>8.3933318908598394E-3</v>
      </c>
      <c r="D3389" s="5">
        <v>0.97536482206390096</v>
      </c>
      <c r="E3389" s="5">
        <v>0.99713880205128802</v>
      </c>
      <c r="F3389" s="5">
        <v>0.99935213744364704</v>
      </c>
      <c r="G3389" s="5">
        <v>0.99988113977493698</v>
      </c>
      <c r="H3389" s="5">
        <v>0.99999812466559201</v>
      </c>
      <c r="I3389" s="4">
        <v>1.0008053952784299</v>
      </c>
      <c r="J3389">
        <v>10693</v>
      </c>
      <c r="K3389">
        <v>0</v>
      </c>
      <c r="L3389" s="4">
        <v>1</v>
      </c>
      <c r="N3389" t="s">
        <v>3699</v>
      </c>
    </row>
    <row r="3390" spans="1:14" x14ac:dyDescent="0.3">
      <c r="A3390" t="s">
        <v>3182</v>
      </c>
      <c r="B3390" s="5">
        <v>0.99875071302803897</v>
      </c>
      <c r="C3390" s="5">
        <v>7.1072538807145803E-3</v>
      </c>
      <c r="D3390" s="5">
        <v>0.98943708132536701</v>
      </c>
      <c r="E3390" s="5">
        <v>0.999707393151405</v>
      </c>
      <c r="F3390" s="5">
        <v>0.99997620574007695</v>
      </c>
      <c r="G3390" s="5">
        <v>0.99999875509186698</v>
      </c>
      <c r="H3390" s="5">
        <v>0.99999999878967705</v>
      </c>
      <c r="I3390" s="4">
        <v>1.0208179256512899</v>
      </c>
      <c r="J3390">
        <v>24657</v>
      </c>
      <c r="K3390">
        <v>0</v>
      </c>
      <c r="L3390" s="4">
        <v>1</v>
      </c>
      <c r="N3390" t="s">
        <v>3699</v>
      </c>
    </row>
    <row r="3391" spans="1:14" x14ac:dyDescent="0.3">
      <c r="A3391" t="s">
        <v>3183</v>
      </c>
      <c r="B3391" s="5">
        <v>0.99078911995694297</v>
      </c>
      <c r="C3391" s="5">
        <v>1.43458369696511E-2</v>
      </c>
      <c r="D3391" s="5">
        <v>0.95015421746976703</v>
      </c>
      <c r="E3391" s="5">
        <v>0.98896802282440599</v>
      </c>
      <c r="F3391" s="5">
        <v>0.99600658822385202</v>
      </c>
      <c r="G3391" s="5">
        <v>0.99877410341929995</v>
      </c>
      <c r="H3391" s="5">
        <v>0.99992225564489701</v>
      </c>
      <c r="I3391" s="4">
        <v>1.00112371120976</v>
      </c>
      <c r="J3391">
        <v>8769</v>
      </c>
      <c r="K3391">
        <v>0</v>
      </c>
      <c r="L3391" s="4">
        <v>1</v>
      </c>
      <c r="N3391" t="s">
        <v>3699</v>
      </c>
    </row>
    <row r="3392" spans="1:14" x14ac:dyDescent="0.3">
      <c r="A3392" t="s">
        <v>3184</v>
      </c>
      <c r="B3392" s="5">
        <v>0.99675747425403205</v>
      </c>
      <c r="C3392" s="5">
        <v>8.2937555282484102E-3</v>
      </c>
      <c r="D3392" s="5">
        <v>0.975694008073409</v>
      </c>
      <c r="E3392" s="5">
        <v>0.99734703290639204</v>
      </c>
      <c r="F3392" s="5">
        <v>0.99943216710673499</v>
      </c>
      <c r="G3392" s="5">
        <v>0.99990530956810797</v>
      </c>
      <c r="H3392" s="5">
        <v>0.99999870517387401</v>
      </c>
      <c r="I3392" s="4">
        <v>1.00105096604055</v>
      </c>
      <c r="J3392">
        <v>7326</v>
      </c>
      <c r="K3392">
        <v>0</v>
      </c>
      <c r="L3392" s="4">
        <v>1</v>
      </c>
      <c r="N3392" t="s">
        <v>3699</v>
      </c>
    </row>
    <row r="3393" spans="1:14" x14ac:dyDescent="0.3">
      <c r="A3393" t="s">
        <v>3185</v>
      </c>
      <c r="B3393" s="5">
        <v>0.99714220308766999</v>
      </c>
      <c r="C3393" s="5">
        <v>8.0306467180897602E-3</v>
      </c>
      <c r="D3393" s="5">
        <v>0.97786682039912998</v>
      </c>
      <c r="E3393" s="5">
        <v>0.99787954332579798</v>
      </c>
      <c r="F3393" s="5">
        <v>0.99957700041983999</v>
      </c>
      <c r="G3393" s="5">
        <v>0.99993536596253596</v>
      </c>
      <c r="H3393" s="5">
        <v>0.99999929852186298</v>
      </c>
      <c r="I3393" s="4">
        <v>1.0012913909960599</v>
      </c>
      <c r="J3393">
        <v>7419</v>
      </c>
      <c r="K3393">
        <v>0</v>
      </c>
      <c r="L3393" s="4">
        <v>1</v>
      </c>
      <c r="N3393" t="s">
        <v>3699</v>
      </c>
    </row>
    <row r="3394" spans="1:14" x14ac:dyDescent="0.3">
      <c r="A3394" t="s">
        <v>3186</v>
      </c>
      <c r="B3394" s="5">
        <v>0.99242041150972504</v>
      </c>
      <c r="C3394" s="5">
        <v>1.93228559122962E-2</v>
      </c>
      <c r="D3394" s="5">
        <v>0.94214672581287096</v>
      </c>
      <c r="E3394" s="5">
        <v>0.99403765646895603</v>
      </c>
      <c r="F3394" s="5">
        <v>0.99880615860376198</v>
      </c>
      <c r="G3394" s="5">
        <v>0.99982756911788795</v>
      </c>
      <c r="H3394" s="5">
        <v>0.99999831348746204</v>
      </c>
      <c r="I3394" s="4">
        <v>1.0033075523191799</v>
      </c>
      <c r="J3394">
        <v>5952</v>
      </c>
      <c r="K3394">
        <v>0</v>
      </c>
      <c r="L3394" s="4">
        <v>1</v>
      </c>
      <c r="N3394" t="s">
        <v>3699</v>
      </c>
    </row>
    <row r="3395" spans="1:14" x14ac:dyDescent="0.3">
      <c r="A3395" t="s">
        <v>3187</v>
      </c>
      <c r="B3395" s="5">
        <v>0.99469368872832997</v>
      </c>
      <c r="C3395" s="5">
        <v>1.4115857219150801E-2</v>
      </c>
      <c r="D3395" s="5">
        <v>0.95809878115319003</v>
      </c>
      <c r="E3395" s="5">
        <v>0.99606782337551303</v>
      </c>
      <c r="F3395" s="5">
        <v>0.99929721826868301</v>
      </c>
      <c r="G3395" s="5">
        <v>0.99991079167962504</v>
      </c>
      <c r="H3395" s="5">
        <v>0.99999928407944505</v>
      </c>
      <c r="I3395" s="4">
        <v>1.0022167582183099</v>
      </c>
      <c r="J3395">
        <v>6351</v>
      </c>
      <c r="K3395">
        <v>0</v>
      </c>
      <c r="L3395" s="4">
        <v>1</v>
      </c>
      <c r="N3395" t="s">
        <v>3699</v>
      </c>
    </row>
    <row r="3396" spans="1:14" x14ac:dyDescent="0.3">
      <c r="A3396" t="s">
        <v>3188</v>
      </c>
      <c r="B3396" s="5">
        <v>0.99817578578399901</v>
      </c>
      <c r="C3396" s="5">
        <v>6.8310025684282499E-3</v>
      </c>
      <c r="D3396" s="5">
        <v>0.98442541631839098</v>
      </c>
      <c r="E3396" s="5">
        <v>0.99917438421758897</v>
      </c>
      <c r="F3396" s="5">
        <v>0.99989014934343501</v>
      </c>
      <c r="G3396" s="5">
        <v>0.99999019627184604</v>
      </c>
      <c r="H3396" s="5">
        <v>0.99999996649985101</v>
      </c>
      <c r="I3396" s="4">
        <v>1.0047048441090201</v>
      </c>
      <c r="J3396">
        <v>6589</v>
      </c>
      <c r="K3396">
        <v>0</v>
      </c>
      <c r="L3396" s="4">
        <v>1</v>
      </c>
      <c r="N3396" t="s">
        <v>3699</v>
      </c>
    </row>
    <row r="3397" spans="1:14" x14ac:dyDescent="0.3">
      <c r="A3397" t="s">
        <v>3189</v>
      </c>
      <c r="B3397" s="5">
        <v>0.99793772173057005</v>
      </c>
      <c r="C3397" s="5">
        <v>9.6937426210058093E-3</v>
      </c>
      <c r="D3397" s="5">
        <v>0.98136260295154598</v>
      </c>
      <c r="E3397" s="5">
        <v>0.99944900439235296</v>
      </c>
      <c r="F3397" s="5">
        <v>0.99995786952875398</v>
      </c>
      <c r="G3397" s="5">
        <v>0.99999800319882703</v>
      </c>
      <c r="H3397" s="5">
        <v>0.99999999851510002</v>
      </c>
      <c r="I3397" s="4">
        <v>1.0105717601592401</v>
      </c>
      <c r="J3397">
        <v>10262</v>
      </c>
      <c r="K3397">
        <v>0</v>
      </c>
      <c r="L3397" s="4">
        <v>1</v>
      </c>
      <c r="N3397" t="s">
        <v>3699</v>
      </c>
    </row>
    <row r="3398" spans="1:14" x14ac:dyDescent="0.3">
      <c r="A3398" t="s">
        <v>3190</v>
      </c>
      <c r="B3398" s="5">
        <v>0.99598662298495799</v>
      </c>
      <c r="C3398" s="5">
        <v>2.2871347530342801E-2</v>
      </c>
      <c r="D3398" s="5">
        <v>0.963875237700064</v>
      </c>
      <c r="E3398" s="5">
        <v>0.99945616777982405</v>
      </c>
      <c r="F3398" s="5">
        <v>0.999972036926009</v>
      </c>
      <c r="G3398" s="5">
        <v>0.99999918560902301</v>
      </c>
      <c r="H3398" s="5">
        <v>0.99999999980723298</v>
      </c>
      <c r="I3398" s="4">
        <v>1.00336547797792</v>
      </c>
      <c r="J3398">
        <v>25414</v>
      </c>
      <c r="K3398">
        <v>0</v>
      </c>
      <c r="L3398" s="4">
        <v>1</v>
      </c>
      <c r="N3398" t="s">
        <v>3699</v>
      </c>
    </row>
    <row r="3399" spans="1:14" x14ac:dyDescent="0.3">
      <c r="A3399" t="s">
        <v>3191</v>
      </c>
      <c r="B3399" s="5">
        <v>0.95178809817001797</v>
      </c>
      <c r="C3399" s="5">
        <v>4.6248616907562198E-2</v>
      </c>
      <c r="D3399" s="5">
        <v>0.82682646558411199</v>
      </c>
      <c r="E3399" s="5">
        <v>0.93351543924503499</v>
      </c>
      <c r="F3399" s="5">
        <v>0.96548507159076902</v>
      </c>
      <c r="G3399" s="5">
        <v>0.98481597586748404</v>
      </c>
      <c r="H3399" s="5">
        <v>0.99855353971854799</v>
      </c>
      <c r="I3399" s="4">
        <v>1.0003267728913201</v>
      </c>
      <c r="J3399">
        <v>21915</v>
      </c>
      <c r="K3399">
        <v>0</v>
      </c>
      <c r="L3399" s="4">
        <v>1</v>
      </c>
      <c r="N3399" t="s">
        <v>3699</v>
      </c>
    </row>
    <row r="3400" spans="1:14" x14ac:dyDescent="0.3">
      <c r="A3400" t="s">
        <v>3192</v>
      </c>
      <c r="B3400" s="5">
        <v>0.96430926851811005</v>
      </c>
      <c r="C3400" s="5">
        <v>4.5541255437944399E-2</v>
      </c>
      <c r="D3400" s="5">
        <v>0.83491883486290097</v>
      </c>
      <c r="E3400" s="5">
        <v>0.95383673010415904</v>
      </c>
      <c r="F3400" s="5">
        <v>0.98029517976964298</v>
      </c>
      <c r="G3400" s="5">
        <v>0.99298844791473795</v>
      </c>
      <c r="H3400" s="5">
        <v>0.99957676411625995</v>
      </c>
      <c r="I3400" s="4">
        <v>1.0004421031285899</v>
      </c>
      <c r="J3400">
        <v>12606</v>
      </c>
      <c r="K3400">
        <v>0</v>
      </c>
      <c r="L3400" s="4">
        <v>1</v>
      </c>
      <c r="N3400" t="s">
        <v>3699</v>
      </c>
    </row>
    <row r="3401" spans="1:14" x14ac:dyDescent="0.3">
      <c r="A3401" t="s">
        <v>3193</v>
      </c>
      <c r="B3401" s="5">
        <v>0.92879428960677901</v>
      </c>
      <c r="C3401" s="5">
        <v>7.60488163287526E-2</v>
      </c>
      <c r="D3401" s="5">
        <v>0.72016117648286104</v>
      </c>
      <c r="E3401" s="5">
        <v>0.89929450913775499</v>
      </c>
      <c r="F3401" s="5">
        <v>0.95382127636028102</v>
      </c>
      <c r="G3401" s="5">
        <v>0.98400662718834397</v>
      </c>
      <c r="H3401" s="5">
        <v>0.99915955056157701</v>
      </c>
      <c r="I3401" s="4">
        <v>1.0003373305705101</v>
      </c>
      <c r="J3401">
        <v>7940</v>
      </c>
      <c r="K3401">
        <v>0</v>
      </c>
      <c r="L3401" s="4">
        <v>1</v>
      </c>
      <c r="N3401" t="s">
        <v>3699</v>
      </c>
    </row>
    <row r="3402" spans="1:14" x14ac:dyDescent="0.3">
      <c r="A3402" t="s">
        <v>3194</v>
      </c>
      <c r="B3402" s="5">
        <v>0.94069522568886299</v>
      </c>
      <c r="C3402" s="5">
        <v>5.2261795403662097E-2</v>
      </c>
      <c r="D3402" s="5">
        <v>0.80287284463674402</v>
      </c>
      <c r="E3402" s="5">
        <v>0.91791613964297203</v>
      </c>
      <c r="F3402" s="5">
        <v>0.95536961735152703</v>
      </c>
      <c r="G3402" s="5">
        <v>0.97892216340350702</v>
      </c>
      <c r="H3402" s="5">
        <v>0.99697901680233003</v>
      </c>
      <c r="I3402" s="4">
        <v>1.0001979870623201</v>
      </c>
      <c r="J3402">
        <v>10855</v>
      </c>
      <c r="K3402">
        <v>0</v>
      </c>
      <c r="L3402" s="4">
        <v>1</v>
      </c>
      <c r="N3402" t="s">
        <v>3699</v>
      </c>
    </row>
    <row r="3403" spans="1:14" x14ac:dyDescent="0.3">
      <c r="A3403" t="s">
        <v>3195</v>
      </c>
      <c r="B3403" s="5">
        <v>0.95691224789287799</v>
      </c>
      <c r="C3403" s="5">
        <v>4.4871046030993803E-2</v>
      </c>
      <c r="D3403" s="5">
        <v>0.83232153945311005</v>
      </c>
      <c r="E3403" s="5">
        <v>0.94178915905180904</v>
      </c>
      <c r="F3403" s="5">
        <v>0.97096297775561502</v>
      </c>
      <c r="G3403" s="5">
        <v>0.98790894044863498</v>
      </c>
      <c r="H3403" s="5">
        <v>0.99897561379675703</v>
      </c>
      <c r="I3403" s="4">
        <v>1.0004656379669501</v>
      </c>
      <c r="J3403">
        <v>18821</v>
      </c>
      <c r="K3403">
        <v>0</v>
      </c>
      <c r="L3403" s="4">
        <v>1</v>
      </c>
      <c r="N3403" t="s">
        <v>3699</v>
      </c>
    </row>
    <row r="3404" spans="1:14" x14ac:dyDescent="0.3">
      <c r="A3404" t="s">
        <v>3196</v>
      </c>
      <c r="B3404" s="5">
        <v>0.95599956459897195</v>
      </c>
      <c r="C3404" s="5">
        <v>4.6610480322687602E-2</v>
      </c>
      <c r="D3404" s="5">
        <v>0.82556103455918495</v>
      </c>
      <c r="E3404" s="5">
        <v>0.94023207307716306</v>
      </c>
      <c r="F3404" s="5">
        <v>0.97110067299936298</v>
      </c>
      <c r="G3404" s="5">
        <v>0.98796079893325595</v>
      </c>
      <c r="H3404" s="5">
        <v>0.99876637711726102</v>
      </c>
      <c r="I3404" s="4">
        <v>1.00032303010158</v>
      </c>
      <c r="J3404">
        <v>8759</v>
      </c>
      <c r="K3404">
        <v>0</v>
      </c>
      <c r="L3404" s="4">
        <v>1</v>
      </c>
      <c r="N3404" t="s">
        <v>3699</v>
      </c>
    </row>
    <row r="3405" spans="1:14" x14ac:dyDescent="0.3">
      <c r="A3405" t="s">
        <v>3197</v>
      </c>
      <c r="B3405" s="5">
        <v>0.93182999291368296</v>
      </c>
      <c r="C3405" s="5">
        <v>5.3370868497206098E-2</v>
      </c>
      <c r="D3405" s="5">
        <v>0.79401318203805604</v>
      </c>
      <c r="E3405" s="5">
        <v>0.90599766804971105</v>
      </c>
      <c r="F3405" s="5">
        <v>0.94510729455982401</v>
      </c>
      <c r="G3405" s="5">
        <v>0.97132145850188401</v>
      </c>
      <c r="H3405" s="5">
        <v>0.99482741564300903</v>
      </c>
      <c r="I3405" s="4">
        <v>1.0000620486907601</v>
      </c>
      <c r="J3405">
        <v>22371</v>
      </c>
      <c r="K3405">
        <v>0</v>
      </c>
      <c r="L3405" s="4">
        <v>1</v>
      </c>
      <c r="N3405" t="s">
        <v>3699</v>
      </c>
    </row>
    <row r="3406" spans="1:14" x14ac:dyDescent="0.3">
      <c r="A3406" t="s">
        <v>3198</v>
      </c>
      <c r="B3406" s="5">
        <v>0.93239153815649201</v>
      </c>
      <c r="C3406" s="5">
        <v>7.3498242436541503E-2</v>
      </c>
      <c r="D3406" s="5">
        <v>0.73202736783230404</v>
      </c>
      <c r="E3406" s="5">
        <v>0.90357357149702699</v>
      </c>
      <c r="F3406" s="5">
        <v>0.957907946312609</v>
      </c>
      <c r="G3406" s="5">
        <v>0.98534636144986398</v>
      </c>
      <c r="H3406" s="5">
        <v>0.99904209985276304</v>
      </c>
      <c r="I3406" s="4">
        <v>1.0002811530301701</v>
      </c>
      <c r="J3406">
        <v>9765</v>
      </c>
      <c r="K3406">
        <v>0</v>
      </c>
      <c r="L3406" s="4">
        <v>1</v>
      </c>
      <c r="N3406" t="s">
        <v>3699</v>
      </c>
    </row>
    <row r="3407" spans="1:14" x14ac:dyDescent="0.3">
      <c r="A3407" t="s">
        <v>3199</v>
      </c>
      <c r="B3407" s="5">
        <v>0.94090502019993905</v>
      </c>
      <c r="C3407" s="5">
        <v>5.3371480507852197E-2</v>
      </c>
      <c r="D3407" s="5">
        <v>0.800681042241563</v>
      </c>
      <c r="E3407" s="5">
        <v>0.91787011440096999</v>
      </c>
      <c r="F3407" s="5">
        <v>0.95638395478954596</v>
      </c>
      <c r="G3407" s="5">
        <v>0.98019593798069204</v>
      </c>
      <c r="H3407" s="5">
        <v>0.99733412280420697</v>
      </c>
      <c r="I3407" s="4">
        <v>1.0002768189696101</v>
      </c>
      <c r="J3407">
        <v>8259</v>
      </c>
      <c r="K3407">
        <v>0</v>
      </c>
      <c r="L3407" s="4">
        <v>1</v>
      </c>
      <c r="N3407" t="s">
        <v>3699</v>
      </c>
    </row>
    <row r="3408" spans="1:14" x14ac:dyDescent="0.3">
      <c r="A3408" t="s">
        <v>3200</v>
      </c>
      <c r="B3408" s="5">
        <v>0.94335899943205404</v>
      </c>
      <c r="C3408" s="5">
        <v>4.93750917095062E-2</v>
      </c>
      <c r="D3408" s="5">
        <v>0.81436053617442505</v>
      </c>
      <c r="E3408" s="5">
        <v>0.92089150032907996</v>
      </c>
      <c r="F3408" s="5">
        <v>0.95695374694211799</v>
      </c>
      <c r="G3408" s="5">
        <v>0.97988738525073704</v>
      </c>
      <c r="H3408" s="5">
        <v>0.99711439344930997</v>
      </c>
      <c r="I3408" s="4">
        <v>1.0001622892558399</v>
      </c>
      <c r="J3408">
        <v>11181</v>
      </c>
      <c r="K3408">
        <v>0</v>
      </c>
      <c r="L3408" s="4">
        <v>1</v>
      </c>
      <c r="N3408" t="s">
        <v>3699</v>
      </c>
    </row>
    <row r="3409" spans="1:14" x14ac:dyDescent="0.3">
      <c r="A3409" t="s">
        <v>3201</v>
      </c>
      <c r="B3409" s="5">
        <v>0.92271780650510704</v>
      </c>
      <c r="C3409" s="5">
        <v>7.0800554905353794E-2</v>
      </c>
      <c r="D3409" s="5">
        <v>0.73809428689036505</v>
      </c>
      <c r="E3409" s="5">
        <v>0.88968049619712297</v>
      </c>
      <c r="F3409" s="5">
        <v>0.94214790571883</v>
      </c>
      <c r="G3409" s="5">
        <v>0.97634452951149298</v>
      </c>
      <c r="H3409" s="5">
        <v>0.99858078404267403</v>
      </c>
      <c r="I3409" s="4">
        <v>1.0001779343175301</v>
      </c>
      <c r="J3409">
        <v>10736</v>
      </c>
      <c r="K3409">
        <v>0</v>
      </c>
      <c r="L3409" s="4">
        <v>1</v>
      </c>
      <c r="N3409" t="s">
        <v>3699</v>
      </c>
    </row>
    <row r="3410" spans="1:14" x14ac:dyDescent="0.3">
      <c r="A3410" t="s">
        <v>3202</v>
      </c>
      <c r="B3410" s="5">
        <v>0.92651496809715295</v>
      </c>
      <c r="C3410" s="5">
        <v>7.1708131024890404E-2</v>
      </c>
      <c r="D3410" s="5">
        <v>0.73374649920513102</v>
      </c>
      <c r="E3410" s="5">
        <v>0.89609265385104997</v>
      </c>
      <c r="F3410" s="5">
        <v>0.94816813747770701</v>
      </c>
      <c r="G3410" s="5">
        <v>0.97965758418066995</v>
      </c>
      <c r="H3410" s="5">
        <v>0.99845808444527395</v>
      </c>
      <c r="I3410" s="4">
        <v>1.00020484363078</v>
      </c>
      <c r="J3410">
        <v>10392</v>
      </c>
      <c r="K3410">
        <v>0</v>
      </c>
      <c r="L3410" s="4">
        <v>1</v>
      </c>
      <c r="N3410" t="s">
        <v>3699</v>
      </c>
    </row>
    <row r="3411" spans="1:14" x14ac:dyDescent="0.3">
      <c r="A3411" t="s">
        <v>3203</v>
      </c>
      <c r="B3411" s="5">
        <v>0.95473940779511701</v>
      </c>
      <c r="C3411" s="5">
        <v>4.31336799601943E-2</v>
      </c>
      <c r="D3411" s="5">
        <v>0.83875741198332998</v>
      </c>
      <c r="E3411" s="5">
        <v>0.93786913773638303</v>
      </c>
      <c r="F3411" s="5">
        <v>0.96777329370078902</v>
      </c>
      <c r="G3411" s="5">
        <v>0.98541886326606098</v>
      </c>
      <c r="H3411" s="5">
        <v>0.99824288671265404</v>
      </c>
      <c r="I3411" s="4">
        <v>1.0004004231300501</v>
      </c>
      <c r="J3411">
        <v>9855</v>
      </c>
      <c r="K3411">
        <v>0</v>
      </c>
      <c r="L3411" s="4">
        <v>1</v>
      </c>
      <c r="N3411" t="s">
        <v>3699</v>
      </c>
    </row>
    <row r="3412" spans="1:14" x14ac:dyDescent="0.3">
      <c r="A3412" t="s">
        <v>3204</v>
      </c>
      <c r="B3412" s="5">
        <v>2.9672454720345801E-2</v>
      </c>
      <c r="C3412" s="5">
        <v>2.62299223436121E-2</v>
      </c>
      <c r="D3412" s="5">
        <v>1.89475016415591E-3</v>
      </c>
      <c r="E3412" s="5">
        <v>1.07378087510741E-2</v>
      </c>
      <c r="F3412" s="5">
        <v>2.20643892960228E-2</v>
      </c>
      <c r="G3412" s="5">
        <v>4.06576521414342E-2</v>
      </c>
      <c r="H3412" s="5">
        <v>9.9252081774813206E-2</v>
      </c>
      <c r="I3412" s="4">
        <v>1.0000946932909101</v>
      </c>
      <c r="J3412">
        <v>30000</v>
      </c>
      <c r="K3412">
        <v>0</v>
      </c>
      <c r="L3412" s="4">
        <v>1</v>
      </c>
      <c r="N3412" t="s">
        <v>3699</v>
      </c>
    </row>
    <row r="3413" spans="1:14" x14ac:dyDescent="0.3">
      <c r="A3413" t="s">
        <v>3205</v>
      </c>
      <c r="B3413" s="5">
        <v>0.95517682170586404</v>
      </c>
      <c r="C3413" s="5">
        <v>5.28985342678766E-2</v>
      </c>
      <c r="D3413" s="5">
        <v>0.80482320651475603</v>
      </c>
      <c r="E3413" s="5">
        <v>0.94027470301048799</v>
      </c>
      <c r="F3413" s="5">
        <v>0.97300493758790996</v>
      </c>
      <c r="G3413" s="5">
        <v>0.99005058871528495</v>
      </c>
      <c r="H3413" s="5">
        <v>0.99940567256798096</v>
      </c>
      <c r="I3413" s="4">
        <v>1.0004281476881001</v>
      </c>
      <c r="J3413">
        <v>23786</v>
      </c>
      <c r="K3413">
        <v>0</v>
      </c>
      <c r="L3413" s="4">
        <v>1</v>
      </c>
      <c r="N3413" t="s">
        <v>3699</v>
      </c>
    </row>
    <row r="3414" spans="1:14" x14ac:dyDescent="0.3">
      <c r="A3414" t="s">
        <v>3206</v>
      </c>
      <c r="B3414" s="5">
        <v>0.92317336456655097</v>
      </c>
      <c r="C3414" s="5">
        <v>5.80837714556438E-2</v>
      </c>
      <c r="D3414" s="5">
        <v>0.77321469373231599</v>
      </c>
      <c r="E3414" s="5">
        <v>0.89586514088061098</v>
      </c>
      <c r="F3414" s="5">
        <v>0.93744864785431703</v>
      </c>
      <c r="G3414" s="5">
        <v>0.96592000719813498</v>
      </c>
      <c r="H3414" s="5">
        <v>0.99204016043870502</v>
      </c>
      <c r="I3414" s="4">
        <v>0.99997819928019105</v>
      </c>
      <c r="J3414">
        <v>30000</v>
      </c>
      <c r="K3414">
        <v>0</v>
      </c>
      <c r="L3414" s="4">
        <v>1</v>
      </c>
      <c r="N3414" t="s">
        <v>3699</v>
      </c>
    </row>
    <row r="3415" spans="1:14" x14ac:dyDescent="0.3">
      <c r="A3415" t="s">
        <v>3207</v>
      </c>
      <c r="B3415" s="5">
        <v>0.93212872941651703</v>
      </c>
      <c r="C3415" s="5">
        <v>6.0176643713769497E-2</v>
      </c>
      <c r="D3415" s="5">
        <v>0.77416758288675802</v>
      </c>
      <c r="E3415" s="5">
        <v>0.90474080385491196</v>
      </c>
      <c r="F3415" s="5">
        <v>0.94903567556868595</v>
      </c>
      <c r="G3415" s="5">
        <v>0.97697715596981705</v>
      </c>
      <c r="H3415" s="5">
        <v>0.99700526284832702</v>
      </c>
      <c r="I3415" s="4">
        <v>1.0002191995745</v>
      </c>
      <c r="J3415">
        <v>9439</v>
      </c>
      <c r="K3415">
        <v>0</v>
      </c>
      <c r="L3415" s="4">
        <v>1</v>
      </c>
      <c r="N3415" t="s">
        <v>3699</v>
      </c>
    </row>
    <row r="3416" spans="1:14" x14ac:dyDescent="0.3">
      <c r="A3416" t="s">
        <v>3208</v>
      </c>
      <c r="B3416" s="5">
        <v>0.91256437227006004</v>
      </c>
      <c r="C3416" s="5">
        <v>0.100364888267751</v>
      </c>
      <c r="D3416" s="5">
        <v>0.62888123242890603</v>
      </c>
      <c r="E3416" s="5">
        <v>0.87982596157586801</v>
      </c>
      <c r="F3416" s="5">
        <v>0.947952029952569</v>
      </c>
      <c r="G3416" s="5">
        <v>0.98161331871527702</v>
      </c>
      <c r="H3416" s="5">
        <v>0.99925490576459097</v>
      </c>
      <c r="I3416" s="4">
        <v>1.00019100488607</v>
      </c>
      <c r="J3416">
        <v>30000</v>
      </c>
      <c r="K3416">
        <v>0</v>
      </c>
      <c r="L3416" s="4">
        <v>1</v>
      </c>
      <c r="N3416" t="s">
        <v>3699</v>
      </c>
    </row>
    <row r="3417" spans="1:14" x14ac:dyDescent="0.3">
      <c r="A3417" t="s">
        <v>3209</v>
      </c>
      <c r="B3417" s="5">
        <v>0.90738812534360502</v>
      </c>
      <c r="C3417" s="5">
        <v>6.6917939934588694E-2</v>
      </c>
      <c r="D3417" s="5">
        <v>0.73901569468321104</v>
      </c>
      <c r="E3417" s="5">
        <v>0.87318553430533197</v>
      </c>
      <c r="F3417" s="5">
        <v>0.92291911206896404</v>
      </c>
      <c r="G3417" s="5">
        <v>0.95770888884388705</v>
      </c>
      <c r="H3417" s="5">
        <v>0.99048943385797295</v>
      </c>
      <c r="I3417" s="4">
        <v>0.99998281753560803</v>
      </c>
      <c r="J3417">
        <v>30000</v>
      </c>
      <c r="K3417">
        <v>0</v>
      </c>
      <c r="L3417" s="4">
        <v>1</v>
      </c>
      <c r="N3417" t="s">
        <v>3699</v>
      </c>
    </row>
    <row r="3418" spans="1:14" x14ac:dyDescent="0.3">
      <c r="A3418" t="s">
        <v>3210</v>
      </c>
      <c r="B3418" s="5">
        <v>0.946373164648736</v>
      </c>
      <c r="C3418" s="5">
        <v>4.5596148017468002E-2</v>
      </c>
      <c r="D3418" s="5">
        <v>0.82744772257071897</v>
      </c>
      <c r="E3418" s="5">
        <v>0.926032365761291</v>
      </c>
      <c r="F3418" s="5">
        <v>0.95869684018789603</v>
      </c>
      <c r="G3418" s="5">
        <v>0.97977841027538204</v>
      </c>
      <c r="H3418" s="5">
        <v>0.99680760297455895</v>
      </c>
      <c r="I3418" s="4">
        <v>1.0001737481708599</v>
      </c>
      <c r="J3418">
        <v>11785</v>
      </c>
      <c r="K3418">
        <v>0</v>
      </c>
      <c r="L3418" s="4">
        <v>1</v>
      </c>
      <c r="N3418" t="s">
        <v>3699</v>
      </c>
    </row>
    <row r="3419" spans="1:14" x14ac:dyDescent="0.3">
      <c r="A3419" t="s">
        <v>3211</v>
      </c>
      <c r="B3419" s="5">
        <v>0.93423529585936704</v>
      </c>
      <c r="C3419" s="5">
        <v>5.75506650084373E-2</v>
      </c>
      <c r="D3419" s="5">
        <v>0.78210725439523698</v>
      </c>
      <c r="E3419" s="5">
        <v>0.91085758501942105</v>
      </c>
      <c r="F3419" s="5">
        <v>0.95035206747924605</v>
      </c>
      <c r="G3419" s="5">
        <v>0.97522768435868201</v>
      </c>
      <c r="H3419" s="5">
        <v>0.99551369191388595</v>
      </c>
      <c r="I3419" s="4">
        <v>1.0000979151934399</v>
      </c>
      <c r="J3419">
        <v>23274</v>
      </c>
      <c r="K3419">
        <v>0</v>
      </c>
      <c r="L3419" s="4">
        <v>1</v>
      </c>
      <c r="N3419" t="s">
        <v>3699</v>
      </c>
    </row>
    <row r="3420" spans="1:14" x14ac:dyDescent="0.3">
      <c r="A3420" t="s">
        <v>3212</v>
      </c>
      <c r="B3420" s="5">
        <v>0.89393565921158602</v>
      </c>
      <c r="C3420" s="5">
        <v>0.116330609946159</v>
      </c>
      <c r="D3420" s="5">
        <v>0.57335378034683904</v>
      </c>
      <c r="E3420" s="5">
        <v>0.84656497943384001</v>
      </c>
      <c r="F3420" s="5">
        <v>0.93567194336544002</v>
      </c>
      <c r="G3420" s="5">
        <v>0.98024179453106797</v>
      </c>
      <c r="H3420" s="5">
        <v>0.99898314379531605</v>
      </c>
      <c r="I3420" s="4">
        <v>1.00005565608786</v>
      </c>
      <c r="J3420">
        <v>30000</v>
      </c>
      <c r="K3420">
        <v>0</v>
      </c>
      <c r="L3420" s="4">
        <v>1</v>
      </c>
      <c r="N3420" t="s">
        <v>3699</v>
      </c>
    </row>
    <row r="3421" spans="1:14" x14ac:dyDescent="0.3">
      <c r="A3421" t="s">
        <v>3213</v>
      </c>
      <c r="B3421" s="5">
        <v>0.92102408798091495</v>
      </c>
      <c r="C3421" s="5">
        <v>5.6188522169141698E-2</v>
      </c>
      <c r="D3421" s="5">
        <v>0.77728314345027805</v>
      </c>
      <c r="E3421" s="5">
        <v>0.89439512777587304</v>
      </c>
      <c r="F3421" s="5">
        <v>0.93418624989047705</v>
      </c>
      <c r="G3421" s="5">
        <v>0.96214418198095997</v>
      </c>
      <c r="H3421" s="5">
        <v>0.98947437106859204</v>
      </c>
      <c r="I3421" s="4">
        <v>1.0004739279888499</v>
      </c>
      <c r="J3421">
        <v>4645</v>
      </c>
      <c r="K3421">
        <v>0</v>
      </c>
      <c r="L3421" s="4">
        <v>1</v>
      </c>
      <c r="N3421" t="s">
        <v>3699</v>
      </c>
    </row>
    <row r="3422" spans="1:14" x14ac:dyDescent="0.3">
      <c r="A3422" t="s">
        <v>3214</v>
      </c>
      <c r="B3422" s="5">
        <v>0.93724188133559405</v>
      </c>
      <c r="C3422" s="5">
        <v>9.30733043730744E-2</v>
      </c>
      <c r="D3422" s="5">
        <v>0.65666984582325905</v>
      </c>
      <c r="E3422" s="5">
        <v>0.923132392726978</v>
      </c>
      <c r="F3422" s="5">
        <v>0.97326139609506301</v>
      </c>
      <c r="G3422" s="5">
        <v>0.99252678903326697</v>
      </c>
      <c r="H3422" s="5">
        <v>0.999730270446616</v>
      </c>
      <c r="I3422" s="4">
        <v>1.0002044749107699</v>
      </c>
      <c r="J3422">
        <v>30000</v>
      </c>
      <c r="K3422">
        <v>0</v>
      </c>
      <c r="L3422" s="4">
        <v>1</v>
      </c>
      <c r="N3422" t="s">
        <v>3699</v>
      </c>
    </row>
    <row r="3423" spans="1:14" x14ac:dyDescent="0.3">
      <c r="A3423" t="s">
        <v>3215</v>
      </c>
      <c r="B3423" s="5">
        <v>3.1595312834994803E-2</v>
      </c>
      <c r="C3423" s="5">
        <v>2.3885041863356E-2</v>
      </c>
      <c r="D3423" s="5">
        <v>3.6034589243070401E-3</v>
      </c>
      <c r="E3423" s="5">
        <v>1.40922467492206E-2</v>
      </c>
      <c r="F3423" s="5">
        <v>2.55484036521972E-2</v>
      </c>
      <c r="G3423" s="5">
        <v>4.2532641009872703E-2</v>
      </c>
      <c r="H3423" s="5">
        <v>9.3843086634126993E-2</v>
      </c>
      <c r="I3423" s="4">
        <v>1.00044221249256</v>
      </c>
      <c r="J3423">
        <v>5325</v>
      </c>
      <c r="K3423">
        <v>0</v>
      </c>
      <c r="L3423" s="4">
        <v>1</v>
      </c>
      <c r="N3423" t="s">
        <v>3699</v>
      </c>
    </row>
    <row r="3424" spans="1:14" x14ac:dyDescent="0.3">
      <c r="A3424" t="s">
        <v>3216</v>
      </c>
      <c r="B3424" s="5">
        <v>0.92615943036772896</v>
      </c>
      <c r="C3424" s="5">
        <v>5.85336235439863E-2</v>
      </c>
      <c r="D3424" s="5">
        <v>0.77296464578382995</v>
      </c>
      <c r="E3424" s="5">
        <v>0.89973555792619997</v>
      </c>
      <c r="F3424" s="5">
        <v>0.94110460584364697</v>
      </c>
      <c r="G3424" s="5">
        <v>0.96904217434823403</v>
      </c>
      <c r="H3424" s="5">
        <v>0.99350742506474699</v>
      </c>
      <c r="I3424" s="4">
        <v>1.0001018910479</v>
      </c>
      <c r="J3424">
        <v>16287</v>
      </c>
      <c r="K3424">
        <v>0</v>
      </c>
      <c r="L3424" s="4">
        <v>1</v>
      </c>
      <c r="N3424" t="s">
        <v>3699</v>
      </c>
    </row>
    <row r="3425" spans="1:14" x14ac:dyDescent="0.3">
      <c r="A3425" t="s">
        <v>3217</v>
      </c>
      <c r="B3425" s="5">
        <v>0.960434986323353</v>
      </c>
      <c r="C3425" s="5">
        <v>4.3830603798286703E-2</v>
      </c>
      <c r="D3425" s="5">
        <v>0.83841171220117405</v>
      </c>
      <c r="E3425" s="5">
        <v>0.94635001562943699</v>
      </c>
      <c r="F3425" s="5">
        <v>0.97482966604033106</v>
      </c>
      <c r="G3425" s="5">
        <v>0.99034689170210699</v>
      </c>
      <c r="H3425" s="5">
        <v>0.99911319938659404</v>
      </c>
      <c r="I3425" s="4">
        <v>1.0001989859535401</v>
      </c>
      <c r="J3425">
        <v>28809</v>
      </c>
      <c r="K3425">
        <v>0</v>
      </c>
      <c r="L3425" s="4">
        <v>1</v>
      </c>
      <c r="N3425" t="s">
        <v>3699</v>
      </c>
    </row>
    <row r="3426" spans="1:14" x14ac:dyDescent="0.3">
      <c r="A3426" t="s">
        <v>3218</v>
      </c>
      <c r="B3426" s="5">
        <v>0.90186603936958898</v>
      </c>
      <c r="C3426" s="5">
        <v>0.12060959204461499</v>
      </c>
      <c r="D3426" s="5">
        <v>0.55767309967556</v>
      </c>
      <c r="E3426" s="5">
        <v>0.86468950631274299</v>
      </c>
      <c r="F3426" s="5">
        <v>0.94861128518217097</v>
      </c>
      <c r="G3426" s="5">
        <v>0.98523176859722394</v>
      </c>
      <c r="H3426" s="5">
        <v>0.99964449344304096</v>
      </c>
      <c r="I3426" s="4">
        <v>1.00004759065323</v>
      </c>
      <c r="J3426">
        <v>30000</v>
      </c>
      <c r="K3426">
        <v>0</v>
      </c>
      <c r="L3426" s="4">
        <v>1</v>
      </c>
      <c r="N3426" t="s">
        <v>3699</v>
      </c>
    </row>
    <row r="3427" spans="1:14" x14ac:dyDescent="0.3">
      <c r="A3427" t="s">
        <v>3219</v>
      </c>
      <c r="B3427" s="5">
        <v>0.98871403304749494</v>
      </c>
      <c r="C3427" s="5">
        <v>1.5929923522545599E-2</v>
      </c>
      <c r="D3427" s="5">
        <v>0.94421398324806904</v>
      </c>
      <c r="E3427" s="5">
        <v>0.98576329130807105</v>
      </c>
      <c r="F3427" s="5">
        <v>0.99438143939316503</v>
      </c>
      <c r="G3427" s="5">
        <v>0.99814337384113005</v>
      </c>
      <c r="H3427" s="5">
        <v>0.99991769125252705</v>
      </c>
      <c r="I3427" s="4">
        <v>1.0015921235073599</v>
      </c>
      <c r="J3427">
        <v>11568</v>
      </c>
      <c r="K3427">
        <v>0</v>
      </c>
      <c r="L3427" s="4">
        <v>1</v>
      </c>
      <c r="N3427" t="s">
        <v>3699</v>
      </c>
    </row>
    <row r="3428" spans="1:14" x14ac:dyDescent="0.3">
      <c r="A3428" t="s">
        <v>3220</v>
      </c>
      <c r="B3428" s="5">
        <v>0.965286567338552</v>
      </c>
      <c r="C3428" s="5">
        <v>4.08752527169206E-2</v>
      </c>
      <c r="D3428" s="5">
        <v>0.85213174137838998</v>
      </c>
      <c r="E3428" s="5">
        <v>0.95371215648282603</v>
      </c>
      <c r="F3428" s="5">
        <v>0.97915428435372498</v>
      </c>
      <c r="G3428" s="5">
        <v>0.99209734358480295</v>
      </c>
      <c r="H3428" s="5">
        <v>0.99948922182186195</v>
      </c>
      <c r="I3428" s="4">
        <v>1.00037497739271</v>
      </c>
      <c r="J3428">
        <v>12718</v>
      </c>
      <c r="K3428">
        <v>0</v>
      </c>
      <c r="L3428" s="4">
        <v>1</v>
      </c>
      <c r="N3428" t="s">
        <v>3699</v>
      </c>
    </row>
    <row r="3429" spans="1:14" x14ac:dyDescent="0.3">
      <c r="A3429" t="s">
        <v>3221</v>
      </c>
      <c r="B3429" s="5">
        <v>0.98839317685114003</v>
      </c>
      <c r="C3429" s="5">
        <v>2.0842077151281599E-2</v>
      </c>
      <c r="D3429" s="5">
        <v>0.93171139840117501</v>
      </c>
      <c r="E3429" s="5">
        <v>0.98705992154449096</v>
      </c>
      <c r="F3429" s="5">
        <v>0.99564775857586696</v>
      </c>
      <c r="G3429" s="5">
        <v>0.998901508085837</v>
      </c>
      <c r="H3429" s="5">
        <v>0.99998765996662498</v>
      </c>
      <c r="I3429" s="4">
        <v>1.0007440559881899</v>
      </c>
      <c r="J3429">
        <v>30000</v>
      </c>
      <c r="K3429">
        <v>0</v>
      </c>
      <c r="L3429" s="4">
        <v>1</v>
      </c>
      <c r="N3429" t="s">
        <v>3699</v>
      </c>
    </row>
    <row r="3430" spans="1:14" x14ac:dyDescent="0.3">
      <c r="A3430" t="s">
        <v>3222</v>
      </c>
      <c r="B3430" s="5">
        <v>0.97381005062624004</v>
      </c>
      <c r="C3430" s="5">
        <v>2.98921841261926E-2</v>
      </c>
      <c r="D3430" s="5">
        <v>0.89014014633807703</v>
      </c>
      <c r="E3430" s="5">
        <v>0.96566852996460695</v>
      </c>
      <c r="F3430" s="5">
        <v>0.98378388731781397</v>
      </c>
      <c r="G3430" s="5">
        <v>0.99308933620198903</v>
      </c>
      <c r="H3430" s="5">
        <v>0.99920081798071003</v>
      </c>
      <c r="I3430" s="4">
        <v>1.00029879679763</v>
      </c>
      <c r="J3430">
        <v>16160</v>
      </c>
      <c r="K3430">
        <v>0</v>
      </c>
      <c r="L3430" s="4">
        <v>1</v>
      </c>
      <c r="N3430" t="s">
        <v>3699</v>
      </c>
    </row>
    <row r="3431" spans="1:14" x14ac:dyDescent="0.3">
      <c r="A3431" t="s">
        <v>3223</v>
      </c>
      <c r="B3431" s="5">
        <v>0.99611962203335702</v>
      </c>
      <c r="C3431" s="5">
        <v>9.4363964860551194E-3</v>
      </c>
      <c r="D3431" s="5">
        <v>0.97235300856750195</v>
      </c>
      <c r="E3431" s="5">
        <v>0.99655888322638797</v>
      </c>
      <c r="F3431" s="5">
        <v>0.99926332940583296</v>
      </c>
      <c r="G3431" s="5">
        <v>0.99989914409200498</v>
      </c>
      <c r="H3431" s="5">
        <v>0.99999938728007998</v>
      </c>
      <c r="I3431" s="4">
        <v>1.0009659150304999</v>
      </c>
      <c r="J3431">
        <v>30000</v>
      </c>
      <c r="K3431">
        <v>0</v>
      </c>
      <c r="L3431" s="4">
        <v>1</v>
      </c>
      <c r="N3431" t="s">
        <v>3699</v>
      </c>
    </row>
    <row r="3432" spans="1:14" x14ac:dyDescent="0.3">
      <c r="A3432" t="s">
        <v>3224</v>
      </c>
      <c r="B3432" s="5">
        <v>0.97219290894069699</v>
      </c>
      <c r="C3432" s="5">
        <v>4.7890735337784401E-2</v>
      </c>
      <c r="D3432" s="5">
        <v>0.830260368228662</v>
      </c>
      <c r="E3432" s="5">
        <v>0.96765178769812499</v>
      </c>
      <c r="F3432" s="5">
        <v>0.99117626527404001</v>
      </c>
      <c r="G3432" s="5">
        <v>0.99850531836262302</v>
      </c>
      <c r="H3432" s="5">
        <v>0.99997899260219203</v>
      </c>
      <c r="I3432" s="4">
        <v>0.999992622023408</v>
      </c>
      <c r="J3432">
        <v>30000</v>
      </c>
      <c r="K3432">
        <v>0</v>
      </c>
      <c r="L3432" s="4">
        <v>1</v>
      </c>
      <c r="N3432" t="s">
        <v>3699</v>
      </c>
    </row>
    <row r="3433" spans="1:14" x14ac:dyDescent="0.3">
      <c r="A3433" t="s">
        <v>3225</v>
      </c>
      <c r="B3433" s="5">
        <v>0.99600761006174399</v>
      </c>
      <c r="C3433" s="5">
        <v>1.0117846198740999E-2</v>
      </c>
      <c r="D3433" s="5">
        <v>0.97003644044337201</v>
      </c>
      <c r="E3433" s="5">
        <v>0.99672950528221504</v>
      </c>
      <c r="F3433" s="5">
        <v>0.99933044170720797</v>
      </c>
      <c r="G3433" s="5">
        <v>0.99991210558611998</v>
      </c>
      <c r="H3433" s="5">
        <v>0.99999967342426499</v>
      </c>
      <c r="I3433" s="4">
        <v>1.00311716019439</v>
      </c>
      <c r="J3433">
        <v>4998</v>
      </c>
      <c r="K3433">
        <v>0</v>
      </c>
      <c r="L3433" s="4">
        <v>1</v>
      </c>
      <c r="N3433" t="s">
        <v>3699</v>
      </c>
    </row>
    <row r="3434" spans="1:14" x14ac:dyDescent="0.3">
      <c r="A3434" t="s">
        <v>3226</v>
      </c>
      <c r="B3434" s="5">
        <v>0.99476523898995095</v>
      </c>
      <c r="C3434" s="5">
        <v>1.19201155282108E-2</v>
      </c>
      <c r="D3434" s="5">
        <v>0.96236609132201401</v>
      </c>
      <c r="E3434" s="5">
        <v>0.99522650352806996</v>
      </c>
      <c r="F3434" s="5">
        <v>0.99895102295952898</v>
      </c>
      <c r="G3434" s="5">
        <v>0.99985371926182498</v>
      </c>
      <c r="H3434" s="5">
        <v>0.99999919797803005</v>
      </c>
      <c r="I3434" s="4">
        <v>1.0031779164857799</v>
      </c>
      <c r="J3434">
        <v>5314</v>
      </c>
      <c r="K3434">
        <v>0</v>
      </c>
      <c r="L3434" s="4">
        <v>1</v>
      </c>
      <c r="N3434" t="s">
        <v>3699</v>
      </c>
    </row>
    <row r="3435" spans="1:14" x14ac:dyDescent="0.3">
      <c r="A3435" t="s">
        <v>3227</v>
      </c>
      <c r="B3435" s="5">
        <v>0.99530328419695002</v>
      </c>
      <c r="C3435" s="5">
        <v>9.8919901009747908E-3</v>
      </c>
      <c r="D3435" s="5">
        <v>0.96825322128114999</v>
      </c>
      <c r="E3435" s="5">
        <v>0.99530635545287804</v>
      </c>
      <c r="F3435" s="5">
        <v>0.99886715065240295</v>
      </c>
      <c r="G3435" s="5">
        <v>0.99981004075416102</v>
      </c>
      <c r="H3435" s="5">
        <v>0.99999849839508903</v>
      </c>
      <c r="I3435" s="4">
        <v>1.0010794640803999</v>
      </c>
      <c r="J3435">
        <v>8843</v>
      </c>
      <c r="K3435">
        <v>0</v>
      </c>
      <c r="L3435" s="4">
        <v>1</v>
      </c>
      <c r="N3435" t="s">
        <v>3699</v>
      </c>
    </row>
    <row r="3436" spans="1:14" x14ac:dyDescent="0.3">
      <c r="A3436" t="s">
        <v>3228</v>
      </c>
      <c r="B3436" s="5">
        <v>0.99373159267969802</v>
      </c>
      <c r="C3436" s="5">
        <v>1.1267041562636301E-2</v>
      </c>
      <c r="D3436" s="5">
        <v>0.96179372447617395</v>
      </c>
      <c r="E3436" s="5">
        <v>0.99293428696137898</v>
      </c>
      <c r="F3436" s="5">
        <v>0.99789266786055797</v>
      </c>
      <c r="G3436" s="5">
        <v>0.99950880918554097</v>
      </c>
      <c r="H3436" s="5">
        <v>0.999992625712392</v>
      </c>
      <c r="I3436" s="4">
        <v>1.00094174083648</v>
      </c>
      <c r="J3436">
        <v>10793</v>
      </c>
      <c r="K3436">
        <v>0</v>
      </c>
      <c r="L3436" s="4">
        <v>1</v>
      </c>
      <c r="N3436" t="s">
        <v>3699</v>
      </c>
    </row>
    <row r="3437" spans="1:14" x14ac:dyDescent="0.3">
      <c r="A3437" t="s">
        <v>3229</v>
      </c>
      <c r="B3437" s="5">
        <v>0.93162823209826695</v>
      </c>
      <c r="C3437" s="5">
        <v>9.1290213913557905E-2</v>
      </c>
      <c r="D3437" s="5">
        <v>0.66504005357602702</v>
      </c>
      <c r="E3437" s="5">
        <v>0.90957338956122802</v>
      </c>
      <c r="F3437" s="5">
        <v>0.96691657377640206</v>
      </c>
      <c r="G3437" s="5">
        <v>0.99098386578108499</v>
      </c>
      <c r="H3437" s="5">
        <v>0.99990992356336506</v>
      </c>
      <c r="I3437" s="4">
        <v>1.0002654253816901</v>
      </c>
      <c r="J3437">
        <v>11705</v>
      </c>
      <c r="K3437">
        <v>0</v>
      </c>
      <c r="L3437" s="4">
        <v>1</v>
      </c>
      <c r="N3437" t="s">
        <v>3699</v>
      </c>
    </row>
    <row r="3438" spans="1:14" x14ac:dyDescent="0.3">
      <c r="A3438" t="s">
        <v>3230</v>
      </c>
      <c r="B3438" s="5">
        <v>0.95358017731005396</v>
      </c>
      <c r="C3438" s="5">
        <v>5.9521523151417899E-2</v>
      </c>
      <c r="D3438" s="5">
        <v>0.78189854905462997</v>
      </c>
      <c r="E3438" s="5">
        <v>0.93896852172748901</v>
      </c>
      <c r="F3438" s="5">
        <v>0.97499050204265203</v>
      </c>
      <c r="G3438" s="5">
        <v>0.99182070186136795</v>
      </c>
      <c r="H3438" s="5">
        <v>0.99977583828524197</v>
      </c>
      <c r="I3438" s="4">
        <v>1.00015536563161</v>
      </c>
      <c r="J3438">
        <v>16529</v>
      </c>
      <c r="K3438">
        <v>0</v>
      </c>
      <c r="L3438" s="4">
        <v>1</v>
      </c>
      <c r="N3438" t="s">
        <v>3699</v>
      </c>
    </row>
    <row r="3439" spans="1:14" x14ac:dyDescent="0.3">
      <c r="A3439" t="s">
        <v>3231</v>
      </c>
      <c r="B3439" s="5">
        <v>0.99737943516049699</v>
      </c>
      <c r="C3439" s="5">
        <v>6.9552619737435397E-3</v>
      </c>
      <c r="D3439" s="5">
        <v>0.98007585999778302</v>
      </c>
      <c r="E3439" s="5">
        <v>0.99791960724627204</v>
      </c>
      <c r="F3439" s="5">
        <v>0.999591883764961</v>
      </c>
      <c r="G3439" s="5">
        <v>0.99994508467252696</v>
      </c>
      <c r="H3439" s="5">
        <v>0.99999983570516604</v>
      </c>
      <c r="I3439" s="4">
        <v>1.0013231049092901</v>
      </c>
      <c r="J3439">
        <v>13753</v>
      </c>
      <c r="K3439">
        <v>0</v>
      </c>
      <c r="L3439" s="4">
        <v>1</v>
      </c>
      <c r="N3439" t="s">
        <v>3699</v>
      </c>
    </row>
    <row r="3440" spans="1:14" x14ac:dyDescent="0.3">
      <c r="A3440" t="s">
        <v>3232</v>
      </c>
      <c r="B3440" s="5">
        <v>0.99898587679540296</v>
      </c>
      <c r="C3440" s="5">
        <v>5.9886970846577603E-3</v>
      </c>
      <c r="D3440" s="5">
        <v>0.99149519508031703</v>
      </c>
      <c r="E3440" s="5">
        <v>0.99980156981274004</v>
      </c>
      <c r="F3440" s="5">
        <v>0.99998802334507897</v>
      </c>
      <c r="G3440" s="5">
        <v>0.999999673953054</v>
      </c>
      <c r="H3440" s="5">
        <v>0.99999999997242395</v>
      </c>
      <c r="I3440" s="4">
        <v>1.03663857322318</v>
      </c>
      <c r="J3440">
        <v>15767</v>
      </c>
      <c r="K3440">
        <v>0</v>
      </c>
      <c r="L3440" s="4">
        <v>1</v>
      </c>
      <c r="N3440" t="s">
        <v>3699</v>
      </c>
    </row>
    <row r="3441" spans="1:14" x14ac:dyDescent="0.3">
      <c r="A3441" t="s">
        <v>3233</v>
      </c>
      <c r="B3441" s="5">
        <v>0.993565665760477</v>
      </c>
      <c r="C3441" s="5">
        <v>1.12354908396127E-2</v>
      </c>
      <c r="D3441" s="5">
        <v>0.96200079952269701</v>
      </c>
      <c r="E3441" s="5">
        <v>0.99267715611253404</v>
      </c>
      <c r="F3441" s="5">
        <v>0.99767987815861903</v>
      </c>
      <c r="G3441" s="5">
        <v>0.99944865681600703</v>
      </c>
      <c r="H3441" s="5">
        <v>0.99998803253582502</v>
      </c>
      <c r="I3441" s="4">
        <v>1.00105745196294</v>
      </c>
      <c r="J3441">
        <v>8842</v>
      </c>
      <c r="K3441">
        <v>0</v>
      </c>
      <c r="L3441" s="4">
        <v>1</v>
      </c>
      <c r="N3441" t="s">
        <v>3699</v>
      </c>
    </row>
    <row r="3442" spans="1:14" x14ac:dyDescent="0.3">
      <c r="A3442" t="s">
        <v>3234</v>
      </c>
      <c r="B3442" s="5">
        <v>0.99750710368368001</v>
      </c>
      <c r="C3442" s="5">
        <v>6.8136667453709597E-3</v>
      </c>
      <c r="D3442" s="5">
        <v>0.98088315821651695</v>
      </c>
      <c r="E3442" s="5">
        <v>0.99810383365609101</v>
      </c>
      <c r="F3442" s="5">
        <v>0.99965399585711501</v>
      </c>
      <c r="G3442" s="5">
        <v>0.99995903819131904</v>
      </c>
      <c r="H3442" s="5">
        <v>0.99999989895061203</v>
      </c>
      <c r="I3442" s="4">
        <v>1.0017996662413799</v>
      </c>
      <c r="J3442">
        <v>9954</v>
      </c>
      <c r="K3442">
        <v>0</v>
      </c>
      <c r="L3442" s="4">
        <v>1</v>
      </c>
      <c r="N3442" t="s">
        <v>3699</v>
      </c>
    </row>
    <row r="3443" spans="1:14" x14ac:dyDescent="0.3">
      <c r="A3443" t="s">
        <v>3235</v>
      </c>
      <c r="B3443" s="5">
        <v>0.99777308623574901</v>
      </c>
      <c r="C3443" s="5">
        <v>6.6467357352597697E-3</v>
      </c>
      <c r="D3443" s="5">
        <v>0.98227542837764303</v>
      </c>
      <c r="E3443" s="5">
        <v>0.998464608628999</v>
      </c>
      <c r="F3443" s="5">
        <v>0.99973916231078497</v>
      </c>
      <c r="G3443" s="5">
        <v>0.99997210125541702</v>
      </c>
      <c r="H3443" s="5">
        <v>0.99999994599326703</v>
      </c>
      <c r="I3443" s="4">
        <v>1.0027726005759801</v>
      </c>
      <c r="J3443">
        <v>9642</v>
      </c>
      <c r="K3443">
        <v>0</v>
      </c>
      <c r="L3443" s="4">
        <v>1</v>
      </c>
      <c r="N3443" t="s">
        <v>3699</v>
      </c>
    </row>
    <row r="3444" spans="1:14" x14ac:dyDescent="0.3">
      <c r="A3444" t="s">
        <v>3236</v>
      </c>
      <c r="B3444" s="5">
        <v>0.99330204740975303</v>
      </c>
      <c r="C3444" s="5">
        <v>1.7249031906157099E-2</v>
      </c>
      <c r="D3444" s="5">
        <v>0.948625346325638</v>
      </c>
      <c r="E3444" s="5">
        <v>0.99468899798370503</v>
      </c>
      <c r="F3444" s="5">
        <v>0.99905436213408305</v>
      </c>
      <c r="G3444" s="5">
        <v>0.99990621376801803</v>
      </c>
      <c r="H3444" s="5">
        <v>0.99999977470773604</v>
      </c>
      <c r="I3444" s="4">
        <v>1.0024820212960299</v>
      </c>
      <c r="J3444">
        <v>5557</v>
      </c>
      <c r="K3444">
        <v>0</v>
      </c>
      <c r="L3444" s="4">
        <v>1</v>
      </c>
      <c r="N3444" t="s">
        <v>3699</v>
      </c>
    </row>
    <row r="3445" spans="1:14" x14ac:dyDescent="0.3">
      <c r="A3445" t="s">
        <v>3237</v>
      </c>
      <c r="B3445" s="5">
        <v>0.99575289416020396</v>
      </c>
      <c r="C3445" s="5">
        <v>1.25588787928121E-2</v>
      </c>
      <c r="D3445" s="5">
        <v>0.96397448549726195</v>
      </c>
      <c r="E3445" s="5">
        <v>0.99734633944573403</v>
      </c>
      <c r="F3445" s="5">
        <v>0.99963904809245396</v>
      </c>
      <c r="G3445" s="5">
        <v>0.999973217649338</v>
      </c>
      <c r="H3445" s="5">
        <v>0.99999996400338198</v>
      </c>
      <c r="I3445" s="4">
        <v>1.0012142332921701</v>
      </c>
      <c r="J3445">
        <v>11039</v>
      </c>
      <c r="K3445">
        <v>0</v>
      </c>
      <c r="L3445" s="4">
        <v>1</v>
      </c>
      <c r="N3445" t="s">
        <v>3699</v>
      </c>
    </row>
    <row r="3446" spans="1:14" x14ac:dyDescent="0.3">
      <c r="A3446" t="s">
        <v>3238</v>
      </c>
      <c r="B3446" s="5">
        <v>0.99843902858714795</v>
      </c>
      <c r="C3446" s="5">
        <v>6.4228012462130097E-3</v>
      </c>
      <c r="D3446" s="5">
        <v>0.98687119633411802</v>
      </c>
      <c r="E3446" s="5">
        <v>0.999340809630337</v>
      </c>
      <c r="F3446" s="5">
        <v>0.99992867542115904</v>
      </c>
      <c r="G3446" s="5">
        <v>0.99999602729228498</v>
      </c>
      <c r="H3446" s="5">
        <v>0.99999999831083597</v>
      </c>
      <c r="I3446" s="4">
        <v>1.01875238358012</v>
      </c>
      <c r="J3446">
        <v>12106</v>
      </c>
      <c r="K3446">
        <v>0</v>
      </c>
      <c r="L3446" s="4">
        <v>1</v>
      </c>
      <c r="N3446" t="s">
        <v>3699</v>
      </c>
    </row>
    <row r="3447" spans="1:14" x14ac:dyDescent="0.3">
      <c r="A3447" t="s">
        <v>3239</v>
      </c>
      <c r="B3447" s="5">
        <v>0.998170429306518</v>
      </c>
      <c r="C3447" s="5">
        <v>8.9115320754345594E-3</v>
      </c>
      <c r="D3447" s="5">
        <v>0.98355484622258305</v>
      </c>
      <c r="E3447" s="5">
        <v>0.99960553962438103</v>
      </c>
      <c r="F3447" s="5">
        <v>0.99997792694014498</v>
      </c>
      <c r="G3447" s="5">
        <v>0.99999949967831603</v>
      </c>
      <c r="H3447" s="5">
        <v>0.99999999997300504</v>
      </c>
      <c r="I3447" s="4">
        <v>1.0058925550147899</v>
      </c>
      <c r="J3447">
        <v>13046</v>
      </c>
      <c r="K3447">
        <v>0</v>
      </c>
      <c r="L3447" s="4">
        <v>1</v>
      </c>
      <c r="N3447" t="s">
        <v>3699</v>
      </c>
    </row>
    <row r="3448" spans="1:14" x14ac:dyDescent="0.3">
      <c r="A3448" t="s">
        <v>3240</v>
      </c>
      <c r="B3448" s="5">
        <v>0.99663593556577901</v>
      </c>
      <c r="C3448" s="5">
        <v>2.0097586746734699E-2</v>
      </c>
      <c r="D3448" s="5">
        <v>0.97002368164900399</v>
      </c>
      <c r="E3448" s="5">
        <v>0.99963971291522502</v>
      </c>
      <c r="F3448" s="5">
        <v>0.99998738408122301</v>
      </c>
      <c r="G3448" s="5">
        <v>0.99999984513416995</v>
      </c>
      <c r="H3448" s="5">
        <v>0.999999999997367</v>
      </c>
      <c r="I3448" s="4">
        <v>1.00490928291934</v>
      </c>
      <c r="J3448">
        <v>22781</v>
      </c>
      <c r="K3448">
        <v>0</v>
      </c>
      <c r="L3448" s="4">
        <v>1</v>
      </c>
      <c r="N3448" t="s">
        <v>3699</v>
      </c>
    </row>
    <row r="3449" spans="1:14" x14ac:dyDescent="0.3">
      <c r="A3449" t="s">
        <v>3241</v>
      </c>
      <c r="B3449" s="5">
        <v>0.89337929071375199</v>
      </c>
      <c r="C3449" s="5">
        <v>7.9229731686012494E-2</v>
      </c>
      <c r="D3449" s="5">
        <v>0.68973138338990603</v>
      </c>
      <c r="E3449" s="5">
        <v>0.85542955109626895</v>
      </c>
      <c r="F3449" s="5">
        <v>0.91371021235872296</v>
      </c>
      <c r="G3449" s="5">
        <v>0.951894477575014</v>
      </c>
      <c r="H3449" s="5">
        <v>0.986797903182976</v>
      </c>
      <c r="I3449" s="4">
        <v>1.00000440551323</v>
      </c>
      <c r="J3449">
        <v>30000</v>
      </c>
      <c r="K3449">
        <v>0</v>
      </c>
      <c r="L3449" s="4">
        <v>1</v>
      </c>
      <c r="N3449" t="s">
        <v>3699</v>
      </c>
    </row>
    <row r="3450" spans="1:14" x14ac:dyDescent="0.3">
      <c r="A3450" t="s">
        <v>3242</v>
      </c>
      <c r="B3450" s="5">
        <v>0.92588603581846896</v>
      </c>
      <c r="C3450" s="5">
        <v>7.5735656936729803E-2</v>
      </c>
      <c r="D3450" s="5">
        <v>0.71304489883520095</v>
      </c>
      <c r="E3450" s="5">
        <v>0.90090991689368305</v>
      </c>
      <c r="F3450" s="5">
        <v>0.95047787946861795</v>
      </c>
      <c r="G3450" s="5">
        <v>0.97773997849143002</v>
      </c>
      <c r="H3450" s="5">
        <v>0.99574825202313999</v>
      </c>
      <c r="I3450" s="4">
        <v>0.99999739759932604</v>
      </c>
      <c r="J3450">
        <v>30000</v>
      </c>
      <c r="K3450">
        <v>0</v>
      </c>
      <c r="L3450" s="4">
        <v>1</v>
      </c>
      <c r="N3450" t="s">
        <v>3699</v>
      </c>
    </row>
    <row r="3451" spans="1:14" x14ac:dyDescent="0.3">
      <c r="A3451" t="s">
        <v>3243</v>
      </c>
      <c r="B3451" s="5">
        <v>0.74773526648998301</v>
      </c>
      <c r="C3451" s="5">
        <v>0.146499228729847</v>
      </c>
      <c r="D3451" s="5">
        <v>0.40983293319969899</v>
      </c>
      <c r="E3451" s="5">
        <v>0.65511098809549195</v>
      </c>
      <c r="F3451" s="5">
        <v>0.77254531783574898</v>
      </c>
      <c r="G3451" s="5">
        <v>0.86221756775940905</v>
      </c>
      <c r="H3451" s="5">
        <v>0.95723796148455298</v>
      </c>
      <c r="I3451" s="4">
        <v>1.00000544980888</v>
      </c>
      <c r="J3451">
        <v>30000</v>
      </c>
      <c r="K3451">
        <v>0</v>
      </c>
      <c r="L3451" s="4">
        <v>1</v>
      </c>
      <c r="N3451" t="s">
        <v>3699</v>
      </c>
    </row>
    <row r="3452" spans="1:14" x14ac:dyDescent="0.3">
      <c r="A3452" t="s">
        <v>3244</v>
      </c>
      <c r="B3452" s="5">
        <v>0.82403595853801304</v>
      </c>
      <c r="C3452" s="5">
        <v>0.102750887692157</v>
      </c>
      <c r="D3452" s="5">
        <v>0.57768973513204303</v>
      </c>
      <c r="E3452" s="5">
        <v>0.76618659135453304</v>
      </c>
      <c r="F3452" s="5">
        <v>0.84326866471842399</v>
      </c>
      <c r="G3452" s="5">
        <v>0.90178691002032796</v>
      </c>
      <c r="H3452" s="5">
        <v>0.96626824651406595</v>
      </c>
      <c r="I3452" s="4">
        <v>1.0000062132833201</v>
      </c>
      <c r="J3452">
        <v>30000</v>
      </c>
      <c r="K3452">
        <v>0</v>
      </c>
      <c r="L3452" s="4">
        <v>1</v>
      </c>
      <c r="N3452" t="s">
        <v>3699</v>
      </c>
    </row>
    <row r="3453" spans="1:14" x14ac:dyDescent="0.3">
      <c r="A3453" t="s">
        <v>3245</v>
      </c>
      <c r="B3453" s="5">
        <v>0.90515552752563899</v>
      </c>
      <c r="C3453" s="5">
        <v>7.9263036381522003E-2</v>
      </c>
      <c r="D3453" s="5">
        <v>0.69509558397516302</v>
      </c>
      <c r="E3453" s="5">
        <v>0.87087659049581401</v>
      </c>
      <c r="F3453" s="5">
        <v>0.927637403200816</v>
      </c>
      <c r="G3453" s="5">
        <v>0.96259575960644606</v>
      </c>
      <c r="H3453" s="5">
        <v>0.99094441403867695</v>
      </c>
      <c r="I3453" s="4">
        <v>0.99996311156353002</v>
      </c>
      <c r="J3453">
        <v>30000</v>
      </c>
      <c r="K3453">
        <v>0</v>
      </c>
      <c r="L3453" s="4">
        <v>1</v>
      </c>
      <c r="N3453" t="s">
        <v>3699</v>
      </c>
    </row>
    <row r="3454" spans="1:14" x14ac:dyDescent="0.3">
      <c r="A3454" t="s">
        <v>3246</v>
      </c>
      <c r="B3454" s="5">
        <v>0.86827354697333503</v>
      </c>
      <c r="C3454" s="5">
        <v>9.4735945661273802E-2</v>
      </c>
      <c r="D3454" s="5">
        <v>0.62130077488563096</v>
      </c>
      <c r="E3454" s="5">
        <v>0.82340980514153295</v>
      </c>
      <c r="F3454" s="5">
        <v>0.891758217301858</v>
      </c>
      <c r="G3454" s="5">
        <v>0.93827814968811796</v>
      </c>
      <c r="H3454" s="5">
        <v>0.98181915319450197</v>
      </c>
      <c r="I3454" s="4">
        <v>1.00004761009522</v>
      </c>
      <c r="J3454">
        <v>30000</v>
      </c>
      <c r="K3454">
        <v>0</v>
      </c>
      <c r="L3454" s="4">
        <v>1</v>
      </c>
      <c r="N3454" t="s">
        <v>3699</v>
      </c>
    </row>
    <row r="3455" spans="1:14" x14ac:dyDescent="0.3">
      <c r="A3455" t="s">
        <v>3247</v>
      </c>
      <c r="B3455" s="5">
        <v>4.5493752674656801E-2</v>
      </c>
      <c r="C3455" s="5">
        <v>3.2881388914505302E-2</v>
      </c>
      <c r="D3455" s="5">
        <v>5.9463645638229501E-3</v>
      </c>
      <c r="E3455" s="5">
        <v>2.1291569811252801E-2</v>
      </c>
      <c r="F3455" s="5">
        <v>3.74347307353146E-2</v>
      </c>
      <c r="G3455" s="5">
        <v>6.11321931378834E-2</v>
      </c>
      <c r="H3455" s="5">
        <v>0.12981223037661499</v>
      </c>
      <c r="I3455" s="4">
        <v>1.0003981191746301</v>
      </c>
      <c r="J3455">
        <v>15761</v>
      </c>
      <c r="K3455">
        <v>0</v>
      </c>
      <c r="L3455" s="4">
        <v>1</v>
      </c>
      <c r="N3455" t="s">
        <v>3699</v>
      </c>
    </row>
    <row r="3456" spans="1:14" x14ac:dyDescent="0.3">
      <c r="A3456" t="s">
        <v>3248</v>
      </c>
      <c r="B3456" s="5">
        <v>0.77031322008277003</v>
      </c>
      <c r="C3456" s="5">
        <v>0.12750809758363699</v>
      </c>
      <c r="D3456" s="5">
        <v>0.47355976113843201</v>
      </c>
      <c r="E3456" s="5">
        <v>0.69298879956311299</v>
      </c>
      <c r="F3456" s="5">
        <v>0.79166791009259696</v>
      </c>
      <c r="G3456" s="5">
        <v>0.86810934536345596</v>
      </c>
      <c r="H3456" s="5">
        <v>0.95437563021103</v>
      </c>
      <c r="I3456" s="4">
        <v>0.99997048378657105</v>
      </c>
      <c r="J3456">
        <v>30000</v>
      </c>
      <c r="K3456">
        <v>0</v>
      </c>
      <c r="L3456" s="4">
        <v>1</v>
      </c>
      <c r="N3456" t="s">
        <v>3699</v>
      </c>
    </row>
    <row r="3457" spans="1:14" x14ac:dyDescent="0.3">
      <c r="A3457" t="s">
        <v>3249</v>
      </c>
      <c r="B3457" s="5">
        <v>0.81947662409496103</v>
      </c>
      <c r="C3457" s="5">
        <v>9.44895694580343E-2</v>
      </c>
      <c r="D3457" s="5">
        <v>0.59700168090230299</v>
      </c>
      <c r="E3457" s="5">
        <v>0.76394143077286003</v>
      </c>
      <c r="F3457" s="5">
        <v>0.83440967794820198</v>
      </c>
      <c r="G3457" s="5">
        <v>0.89085208808676397</v>
      </c>
      <c r="H3457" s="5">
        <v>0.95745856815212405</v>
      </c>
      <c r="I3457" s="4">
        <v>0.99996720149020801</v>
      </c>
      <c r="J3457">
        <v>30000</v>
      </c>
      <c r="K3457">
        <v>0</v>
      </c>
      <c r="L3457" s="4">
        <v>1</v>
      </c>
      <c r="N3457" t="s">
        <v>3699</v>
      </c>
    </row>
    <row r="3458" spans="1:14" x14ac:dyDescent="0.3">
      <c r="A3458" t="s">
        <v>3250</v>
      </c>
      <c r="B3458" s="5">
        <v>0.826040696886846</v>
      </c>
      <c r="C3458" s="5">
        <v>9.4206318662533095E-2</v>
      </c>
      <c r="D3458" s="5">
        <v>0.602447015240969</v>
      </c>
      <c r="E3458" s="5">
        <v>0.77130229025686803</v>
      </c>
      <c r="F3458" s="5">
        <v>0.841488226361778</v>
      </c>
      <c r="G3458" s="5">
        <v>0.89722323571834695</v>
      </c>
      <c r="H3458" s="5">
        <v>0.96153913248076595</v>
      </c>
      <c r="I3458" s="4">
        <v>0.99996112891554301</v>
      </c>
      <c r="J3458">
        <v>30000</v>
      </c>
      <c r="K3458">
        <v>0</v>
      </c>
      <c r="L3458" s="4">
        <v>1</v>
      </c>
      <c r="N3458" t="s">
        <v>3699</v>
      </c>
    </row>
    <row r="3459" spans="1:14" x14ac:dyDescent="0.3">
      <c r="A3459" t="s">
        <v>3251</v>
      </c>
      <c r="B3459" s="5">
        <v>0.83951733428032305</v>
      </c>
      <c r="C3459" s="5">
        <v>9.6470058366390901E-2</v>
      </c>
      <c r="D3459" s="5">
        <v>0.60613079890046595</v>
      </c>
      <c r="E3459" s="5">
        <v>0.78517906223828204</v>
      </c>
      <c r="F3459" s="5">
        <v>0.85751348617643297</v>
      </c>
      <c r="G3459" s="5">
        <v>0.912667787112874</v>
      </c>
      <c r="H3459" s="5">
        <v>0.97220493792206497</v>
      </c>
      <c r="I3459" s="4">
        <v>1.00023483990812</v>
      </c>
      <c r="J3459">
        <v>9191</v>
      </c>
      <c r="K3459">
        <v>0</v>
      </c>
      <c r="L3459" s="4">
        <v>1</v>
      </c>
      <c r="N3459" t="s">
        <v>3699</v>
      </c>
    </row>
    <row r="3460" spans="1:14" x14ac:dyDescent="0.3">
      <c r="A3460" t="s">
        <v>3252</v>
      </c>
      <c r="B3460" s="5">
        <v>0.74625244627127496</v>
      </c>
      <c r="C3460" s="5">
        <v>0.14310893725650001</v>
      </c>
      <c r="D3460" s="5">
        <v>0.41331258280025801</v>
      </c>
      <c r="E3460" s="5">
        <v>0.65655947639675205</v>
      </c>
      <c r="F3460" s="5">
        <v>0.77062451897642603</v>
      </c>
      <c r="G3460" s="5">
        <v>0.85665291633627905</v>
      </c>
      <c r="H3460" s="5">
        <v>0.95286154623243802</v>
      </c>
      <c r="I3460" s="4">
        <v>0.99996663896040305</v>
      </c>
      <c r="J3460">
        <v>30000</v>
      </c>
      <c r="K3460">
        <v>0</v>
      </c>
      <c r="L3460" s="4">
        <v>1</v>
      </c>
      <c r="N3460" t="s">
        <v>3699</v>
      </c>
    </row>
    <row r="3461" spans="1:14" x14ac:dyDescent="0.3">
      <c r="A3461" t="s">
        <v>3253</v>
      </c>
      <c r="B3461" s="5">
        <v>0.87792330117878703</v>
      </c>
      <c r="C3461" s="5">
        <v>7.9535627091805006E-2</v>
      </c>
      <c r="D3461" s="5">
        <v>0.67751589520338695</v>
      </c>
      <c r="E3461" s="5">
        <v>0.83749852668043301</v>
      </c>
      <c r="F3461" s="5">
        <v>0.89557762596020296</v>
      </c>
      <c r="G3461" s="5">
        <v>0.93701284909409599</v>
      </c>
      <c r="H3461" s="5">
        <v>0.97980118343985501</v>
      </c>
      <c r="I3461" s="4">
        <v>0.99999820249817395</v>
      </c>
      <c r="J3461">
        <v>30000</v>
      </c>
      <c r="K3461">
        <v>0</v>
      </c>
      <c r="L3461" s="4">
        <v>1</v>
      </c>
      <c r="N3461" t="s">
        <v>3699</v>
      </c>
    </row>
    <row r="3462" spans="1:14" x14ac:dyDescent="0.3">
      <c r="A3462" t="s">
        <v>3254</v>
      </c>
      <c r="B3462" s="5">
        <v>0.83643875395921696</v>
      </c>
      <c r="C3462" s="5">
        <v>0.103031474031664</v>
      </c>
      <c r="D3462" s="5">
        <v>0.58440468920964705</v>
      </c>
      <c r="E3462" s="5">
        <v>0.78090589158553403</v>
      </c>
      <c r="F3462" s="5">
        <v>0.858039097087131</v>
      </c>
      <c r="G3462" s="5">
        <v>0.91426842733589597</v>
      </c>
      <c r="H3462" s="5">
        <v>0.97281044688470197</v>
      </c>
      <c r="I3462" s="4">
        <v>1.0001746376911</v>
      </c>
      <c r="J3462">
        <v>9033</v>
      </c>
      <c r="K3462">
        <v>0</v>
      </c>
      <c r="L3462" s="4">
        <v>1</v>
      </c>
      <c r="N3462" t="s">
        <v>3699</v>
      </c>
    </row>
    <row r="3463" spans="1:14" x14ac:dyDescent="0.3">
      <c r="A3463" t="s">
        <v>3255</v>
      </c>
      <c r="B3463" s="5">
        <v>0.91265847504248998</v>
      </c>
      <c r="C3463" s="5">
        <v>8.75132086871033E-2</v>
      </c>
      <c r="D3463" s="5">
        <v>0.66858833395879302</v>
      </c>
      <c r="E3463" s="5">
        <v>0.88229063393121898</v>
      </c>
      <c r="F3463" s="5">
        <v>0.94163244896472098</v>
      </c>
      <c r="G3463" s="5">
        <v>0.97328697612209902</v>
      </c>
      <c r="H3463" s="5">
        <v>0.99510998480034796</v>
      </c>
      <c r="I3463" s="4">
        <v>0.99997469882483803</v>
      </c>
      <c r="J3463">
        <v>30000</v>
      </c>
      <c r="K3463">
        <v>0</v>
      </c>
      <c r="L3463" s="4">
        <v>1</v>
      </c>
      <c r="N3463" t="s">
        <v>3699</v>
      </c>
    </row>
    <row r="3464" spans="1:14" x14ac:dyDescent="0.3">
      <c r="A3464" t="s">
        <v>3256</v>
      </c>
      <c r="B3464" s="5">
        <v>4.74779749816664E-2</v>
      </c>
      <c r="C3464" s="5">
        <v>3.5393153919293201E-2</v>
      </c>
      <c r="D3464" s="5">
        <v>5.9641220185241099E-3</v>
      </c>
      <c r="E3464" s="5">
        <v>2.1786066467389498E-2</v>
      </c>
      <c r="F3464" s="5">
        <v>3.8499196032570702E-2</v>
      </c>
      <c r="G3464" s="5">
        <v>6.3627732380907798E-2</v>
      </c>
      <c r="H3464" s="5">
        <v>0.13969092432593699</v>
      </c>
      <c r="I3464" s="4">
        <v>1.00017507879592</v>
      </c>
      <c r="J3464">
        <v>14297</v>
      </c>
      <c r="K3464">
        <v>0</v>
      </c>
      <c r="L3464" s="4">
        <v>1</v>
      </c>
      <c r="N3464" t="s">
        <v>3699</v>
      </c>
    </row>
    <row r="3465" spans="1:14" x14ac:dyDescent="0.3">
      <c r="A3465" t="s">
        <v>3257</v>
      </c>
      <c r="B3465" s="5">
        <v>0.78300315327937497</v>
      </c>
      <c r="C3465" s="5">
        <v>0.111838695167135</v>
      </c>
      <c r="D3465" s="5">
        <v>0.52534277946969399</v>
      </c>
      <c r="E3465" s="5">
        <v>0.71435774160282794</v>
      </c>
      <c r="F3465" s="5">
        <v>0.79991529520632998</v>
      </c>
      <c r="G3465" s="5">
        <v>0.86815561745667802</v>
      </c>
      <c r="H3465" s="5">
        <v>0.95045936062972303</v>
      </c>
      <c r="I3465" s="4">
        <v>0.99996261507644701</v>
      </c>
      <c r="J3465">
        <v>30000</v>
      </c>
      <c r="K3465">
        <v>0</v>
      </c>
      <c r="L3465" s="4">
        <v>1</v>
      </c>
      <c r="N3465" t="s">
        <v>3699</v>
      </c>
    </row>
    <row r="3466" spans="1:14" x14ac:dyDescent="0.3">
      <c r="A3466" t="s">
        <v>3258</v>
      </c>
      <c r="B3466" s="5">
        <v>0.84759159596667499</v>
      </c>
      <c r="C3466" s="5">
        <v>0.13549889510470201</v>
      </c>
      <c r="D3466" s="5">
        <v>0.48264164927141601</v>
      </c>
      <c r="E3466" s="5">
        <v>0.78720771586587501</v>
      </c>
      <c r="F3466" s="5">
        <v>0.88974478545597302</v>
      </c>
      <c r="G3466" s="5">
        <v>0.94861596570798601</v>
      </c>
      <c r="H3466" s="5">
        <v>0.99075026179907499</v>
      </c>
      <c r="I3466" s="4">
        <v>1.0001292713429299</v>
      </c>
      <c r="J3466">
        <v>22051</v>
      </c>
      <c r="K3466">
        <v>0</v>
      </c>
      <c r="L3466" s="4">
        <v>1</v>
      </c>
      <c r="N3466" t="s">
        <v>3699</v>
      </c>
    </row>
    <row r="3467" spans="1:14" x14ac:dyDescent="0.3">
      <c r="A3467" t="s">
        <v>3259</v>
      </c>
      <c r="B3467" s="5">
        <v>5.4102790339447503E-2</v>
      </c>
      <c r="C3467" s="5">
        <v>4.4966812568960901E-2</v>
      </c>
      <c r="D3467" s="5">
        <v>1.76494310528673E-3</v>
      </c>
      <c r="E3467" s="5">
        <v>1.89013493932636E-2</v>
      </c>
      <c r="F3467" s="5">
        <v>4.26814167220625E-2</v>
      </c>
      <c r="G3467" s="5">
        <v>7.8249720258057806E-2</v>
      </c>
      <c r="H3467" s="5">
        <v>0.16694777305946201</v>
      </c>
      <c r="I3467" s="4">
        <v>1.0001281842098899</v>
      </c>
      <c r="J3467">
        <v>13566</v>
      </c>
      <c r="K3467">
        <v>0</v>
      </c>
      <c r="L3467" s="4">
        <v>1</v>
      </c>
      <c r="N3467" t="s">
        <v>3699</v>
      </c>
    </row>
    <row r="3468" spans="1:14" x14ac:dyDescent="0.3">
      <c r="A3468" t="s">
        <v>3260</v>
      </c>
      <c r="B3468" s="5">
        <v>3.41116436084377E-2</v>
      </c>
      <c r="C3468" s="5">
        <v>2.70485455541143E-2</v>
      </c>
      <c r="D3468" s="5">
        <v>3.8053323388954601E-3</v>
      </c>
      <c r="E3468" s="5">
        <v>1.4677884199277E-2</v>
      </c>
      <c r="F3468" s="5">
        <v>2.69378869506307E-2</v>
      </c>
      <c r="G3468" s="5">
        <v>4.5790117374298202E-2</v>
      </c>
      <c r="H3468" s="5">
        <v>0.106171370346342</v>
      </c>
      <c r="I3468" s="4">
        <v>1.0004242866416899</v>
      </c>
      <c r="J3468">
        <v>13545</v>
      </c>
      <c r="K3468">
        <v>0</v>
      </c>
      <c r="L3468" s="4">
        <v>1</v>
      </c>
      <c r="N3468" t="s">
        <v>3699</v>
      </c>
    </row>
    <row r="3469" spans="1:14" x14ac:dyDescent="0.3">
      <c r="A3469" t="s">
        <v>3261</v>
      </c>
      <c r="B3469" s="5">
        <v>0.84357695018045598</v>
      </c>
      <c r="C3469" s="5">
        <v>0.105224526529305</v>
      </c>
      <c r="D3469" s="5">
        <v>0.57918895201842302</v>
      </c>
      <c r="E3469" s="5">
        <v>0.78872164371912401</v>
      </c>
      <c r="F3469" s="5">
        <v>0.86707211563606501</v>
      </c>
      <c r="G3469" s="5">
        <v>0.922969047196595</v>
      </c>
      <c r="H3469" s="5">
        <v>0.97750555450185606</v>
      </c>
      <c r="I3469" s="4">
        <v>1.0004055116350301</v>
      </c>
      <c r="J3469">
        <v>4737</v>
      </c>
      <c r="K3469">
        <v>0</v>
      </c>
      <c r="L3469" s="4">
        <v>1</v>
      </c>
      <c r="N3469" t="s">
        <v>3699</v>
      </c>
    </row>
    <row r="3470" spans="1:14" x14ac:dyDescent="0.3">
      <c r="A3470" t="s">
        <v>3262</v>
      </c>
      <c r="B3470" s="5">
        <v>0.65936254245584902</v>
      </c>
      <c r="C3470" s="5">
        <v>0.198982934230475</v>
      </c>
      <c r="D3470" s="5">
        <v>0.244243247883494</v>
      </c>
      <c r="E3470" s="5">
        <v>0.51619531333290403</v>
      </c>
      <c r="F3470" s="5">
        <v>0.68351915196891799</v>
      </c>
      <c r="G3470" s="5">
        <v>0.82207573754255303</v>
      </c>
      <c r="H3470" s="5">
        <v>0.95800982011626901</v>
      </c>
      <c r="I3470" s="4">
        <v>1.0001489545719999</v>
      </c>
      <c r="J3470">
        <v>10082</v>
      </c>
      <c r="K3470">
        <v>0</v>
      </c>
      <c r="L3470" s="4">
        <v>1</v>
      </c>
      <c r="N3470" t="s">
        <v>3699</v>
      </c>
    </row>
    <row r="3471" spans="1:14" x14ac:dyDescent="0.3">
      <c r="A3471" t="s">
        <v>3263</v>
      </c>
      <c r="B3471" s="5">
        <v>0.85488796667897204</v>
      </c>
      <c r="C3471" s="5">
        <v>8.7850917704046905E-2</v>
      </c>
      <c r="D3471" s="5">
        <v>0.63957994327581702</v>
      </c>
      <c r="E3471" s="5">
        <v>0.80665532368471105</v>
      </c>
      <c r="F3471" s="5">
        <v>0.87185262282251696</v>
      </c>
      <c r="G3471" s="5">
        <v>0.92087173070978501</v>
      </c>
      <c r="H3471" s="5">
        <v>0.97426128706620296</v>
      </c>
      <c r="I3471" s="4">
        <v>1.0003016784099801</v>
      </c>
      <c r="J3471">
        <v>7349</v>
      </c>
      <c r="K3471">
        <v>0</v>
      </c>
      <c r="L3471" s="4">
        <v>1</v>
      </c>
      <c r="N3471" t="s">
        <v>3699</v>
      </c>
    </row>
    <row r="3472" spans="1:14" x14ac:dyDescent="0.3">
      <c r="A3472" t="s">
        <v>3264</v>
      </c>
      <c r="B3472" s="5">
        <v>0.91672172440861899</v>
      </c>
      <c r="C3472" s="5">
        <v>0.111370505944155</v>
      </c>
      <c r="D3472" s="5">
        <v>0.58238822763782905</v>
      </c>
      <c r="E3472" s="5">
        <v>0.89400970735103202</v>
      </c>
      <c r="F3472" s="5">
        <v>0.96030571820205202</v>
      </c>
      <c r="G3472" s="5">
        <v>0.98657384004629101</v>
      </c>
      <c r="H3472" s="5">
        <v>0.998643505946056</v>
      </c>
      <c r="I3472" s="4">
        <v>1.00004533415018</v>
      </c>
      <c r="J3472">
        <v>21996</v>
      </c>
      <c r="K3472">
        <v>0</v>
      </c>
      <c r="L3472" s="4">
        <v>1</v>
      </c>
      <c r="N3472" t="s">
        <v>3699</v>
      </c>
    </row>
    <row r="3473" spans="1:14" x14ac:dyDescent="0.3">
      <c r="A3473" t="s">
        <v>3265</v>
      </c>
      <c r="B3473" s="5">
        <v>1.58067127860656E-3</v>
      </c>
      <c r="C3473" s="5">
        <v>2.4556295902227899E-3</v>
      </c>
      <c r="D3473" s="5">
        <v>3.2161076373701497E-5</v>
      </c>
      <c r="E3473" s="5">
        <v>2.7731526400785099E-4</v>
      </c>
      <c r="F3473" s="5">
        <v>7.4986711448055804E-4</v>
      </c>
      <c r="G3473" s="5">
        <v>1.8510731903414799E-3</v>
      </c>
      <c r="H3473" s="5">
        <v>8.2285392472358204E-3</v>
      </c>
      <c r="I3473" s="4">
        <v>1.0000977990342801</v>
      </c>
      <c r="J3473">
        <v>16650</v>
      </c>
      <c r="K3473">
        <v>0</v>
      </c>
      <c r="L3473" s="4">
        <v>1</v>
      </c>
      <c r="N3473" t="s">
        <v>3699</v>
      </c>
    </row>
    <row r="3474" spans="1:14" x14ac:dyDescent="0.3">
      <c r="A3474" t="s">
        <v>3266</v>
      </c>
      <c r="B3474" s="5">
        <v>0.83434475202965996</v>
      </c>
      <c r="C3474" s="5">
        <v>0.101709320380846</v>
      </c>
      <c r="D3474" s="5">
        <v>0.58720138748129902</v>
      </c>
      <c r="E3474" s="5">
        <v>0.77882917662360296</v>
      </c>
      <c r="F3474" s="5">
        <v>0.85490846706127999</v>
      </c>
      <c r="G3474" s="5">
        <v>0.910965064412808</v>
      </c>
      <c r="H3474" s="5">
        <v>0.97306302469636097</v>
      </c>
      <c r="I3474" s="4">
        <v>1.00023310865617</v>
      </c>
      <c r="J3474">
        <v>7767</v>
      </c>
      <c r="K3474">
        <v>0</v>
      </c>
      <c r="L3474" s="4">
        <v>1</v>
      </c>
      <c r="N3474" t="s">
        <v>3699</v>
      </c>
    </row>
    <row r="3475" spans="1:14" x14ac:dyDescent="0.3">
      <c r="A3475" t="s">
        <v>3267</v>
      </c>
      <c r="B3475" s="5">
        <v>0.89355089444314495</v>
      </c>
      <c r="C3475" s="5">
        <v>8.5531930037638301E-2</v>
      </c>
      <c r="D3475" s="5">
        <v>0.66737064684608305</v>
      </c>
      <c r="E3475" s="5">
        <v>0.85599199177490604</v>
      </c>
      <c r="F3475" s="5">
        <v>0.91699989912653002</v>
      </c>
      <c r="G3475" s="5">
        <v>0.95547899020154703</v>
      </c>
      <c r="H3475" s="5">
        <v>0.98946828233718898</v>
      </c>
      <c r="I3475" s="4">
        <v>1.00030399198038</v>
      </c>
      <c r="J3475">
        <v>6860</v>
      </c>
      <c r="K3475">
        <v>0</v>
      </c>
      <c r="L3475" s="4">
        <v>1</v>
      </c>
      <c r="N3475" t="s">
        <v>3699</v>
      </c>
    </row>
    <row r="3476" spans="1:14" x14ac:dyDescent="0.3">
      <c r="A3476" t="s">
        <v>3268</v>
      </c>
      <c r="B3476" s="5">
        <v>0.84124015386765605</v>
      </c>
      <c r="C3476" s="5">
        <v>0.16625076716545001</v>
      </c>
      <c r="D3476" s="5">
        <v>0.38879071136429</v>
      </c>
      <c r="E3476" s="5">
        <v>0.77154600047139299</v>
      </c>
      <c r="F3476" s="5">
        <v>0.90143372115249398</v>
      </c>
      <c r="G3476" s="5">
        <v>0.96564688589091596</v>
      </c>
      <c r="H3476" s="5">
        <v>0.99672916697093505</v>
      </c>
      <c r="I3476" s="4">
        <v>0.99996169160457204</v>
      </c>
      <c r="J3476">
        <v>30000</v>
      </c>
      <c r="K3476">
        <v>0</v>
      </c>
      <c r="L3476" s="4">
        <v>1</v>
      </c>
      <c r="N3476" t="s">
        <v>3699</v>
      </c>
    </row>
    <row r="3477" spans="1:14" x14ac:dyDescent="0.3">
      <c r="A3477" t="s">
        <v>3269</v>
      </c>
      <c r="B3477" s="5">
        <v>0.98666828100707304</v>
      </c>
      <c r="C3477" s="5">
        <v>1.80756274132697E-2</v>
      </c>
      <c r="D3477" s="5">
        <v>0.93699964231464306</v>
      </c>
      <c r="E3477" s="5">
        <v>0.98333010442035096</v>
      </c>
      <c r="F3477" s="5">
        <v>0.99299200610640503</v>
      </c>
      <c r="G3477" s="5">
        <v>0.99734182239954605</v>
      </c>
      <c r="H3477" s="5">
        <v>0.999698570332748</v>
      </c>
      <c r="I3477" s="4">
        <v>1.0000152634670501</v>
      </c>
      <c r="J3477">
        <v>30000</v>
      </c>
      <c r="K3477">
        <v>0</v>
      </c>
      <c r="L3477" s="4">
        <v>1</v>
      </c>
      <c r="N3477" t="s">
        <v>3699</v>
      </c>
    </row>
    <row r="3478" spans="1:14" x14ac:dyDescent="0.3">
      <c r="A3478" t="s">
        <v>3270</v>
      </c>
      <c r="B3478" s="5">
        <v>0.95871036390661402</v>
      </c>
      <c r="C3478" s="5">
        <v>4.2464209726225603E-2</v>
      </c>
      <c r="D3478" s="5">
        <v>0.84042935317515699</v>
      </c>
      <c r="E3478" s="5">
        <v>0.94510043767723295</v>
      </c>
      <c r="F3478" s="5">
        <v>0.97216746876319504</v>
      </c>
      <c r="G3478" s="5">
        <v>0.987324743179119</v>
      </c>
      <c r="H3478" s="5">
        <v>0.99769350675473201</v>
      </c>
      <c r="I3478" s="4">
        <v>1.00026105596897</v>
      </c>
      <c r="J3478">
        <v>17504</v>
      </c>
      <c r="K3478">
        <v>0</v>
      </c>
      <c r="L3478" s="4">
        <v>1</v>
      </c>
      <c r="N3478" t="s">
        <v>3699</v>
      </c>
    </row>
    <row r="3479" spans="1:14" x14ac:dyDescent="0.3">
      <c r="A3479" t="s">
        <v>3271</v>
      </c>
      <c r="B3479" s="5">
        <v>0.98923386397333501</v>
      </c>
      <c r="C3479" s="5">
        <v>1.8455374975655602E-2</v>
      </c>
      <c r="D3479" s="5">
        <v>0.93823921627565898</v>
      </c>
      <c r="E3479" s="5">
        <v>0.98808558821742198</v>
      </c>
      <c r="F3479" s="5">
        <v>0.995591238193962</v>
      </c>
      <c r="G3479" s="5">
        <v>0.99851358039078597</v>
      </c>
      <c r="H3479" s="5">
        <v>0.99985378682281101</v>
      </c>
      <c r="I3479" s="4">
        <v>1.00110861295603</v>
      </c>
      <c r="J3479">
        <v>30000</v>
      </c>
      <c r="K3479">
        <v>0</v>
      </c>
      <c r="L3479" s="4">
        <v>1</v>
      </c>
      <c r="N3479" t="s">
        <v>3699</v>
      </c>
    </row>
    <row r="3480" spans="1:14" x14ac:dyDescent="0.3">
      <c r="A3480" t="s">
        <v>3272</v>
      </c>
      <c r="B3480" s="5">
        <v>0.95812315208546806</v>
      </c>
      <c r="C3480" s="5">
        <v>3.99560983902532E-2</v>
      </c>
      <c r="D3480" s="5">
        <v>0.84971805307442605</v>
      </c>
      <c r="E3480" s="5">
        <v>0.94463196797509297</v>
      </c>
      <c r="F3480" s="5">
        <v>0.97054855590923494</v>
      </c>
      <c r="G3480" s="5">
        <v>0.98538265658317103</v>
      </c>
      <c r="H3480" s="5">
        <v>0.99698038151738899</v>
      </c>
      <c r="I3480" s="4">
        <v>1.0003322134333901</v>
      </c>
      <c r="J3480">
        <v>11117</v>
      </c>
      <c r="K3480">
        <v>0</v>
      </c>
      <c r="L3480" s="4">
        <v>1</v>
      </c>
      <c r="N3480" t="s">
        <v>3699</v>
      </c>
    </row>
    <row r="3481" spans="1:14" x14ac:dyDescent="0.3">
      <c r="A3481" t="s">
        <v>3273</v>
      </c>
      <c r="B3481" s="5">
        <v>0.99455549127325504</v>
      </c>
      <c r="C3481" s="5">
        <v>1.17032475205765E-2</v>
      </c>
      <c r="D3481" s="5">
        <v>0.96334857262706997</v>
      </c>
      <c r="E3481" s="5">
        <v>0.99477007656895</v>
      </c>
      <c r="F3481" s="5">
        <v>0.99852893501961804</v>
      </c>
      <c r="G3481" s="5">
        <v>0.99964440526294096</v>
      </c>
      <c r="H3481" s="5">
        <v>0.99998500510157895</v>
      </c>
      <c r="I3481" s="4">
        <v>1.0006452058647499</v>
      </c>
      <c r="J3481">
        <v>30000</v>
      </c>
      <c r="K3481">
        <v>0</v>
      </c>
      <c r="L3481" s="4">
        <v>1</v>
      </c>
      <c r="N3481" t="s">
        <v>3699</v>
      </c>
    </row>
    <row r="3482" spans="1:14" x14ac:dyDescent="0.3">
      <c r="A3482" t="s">
        <v>3274</v>
      </c>
      <c r="B3482" s="5">
        <v>0.923519891165826</v>
      </c>
      <c r="C3482" s="5">
        <v>9.2976566792370097E-2</v>
      </c>
      <c r="D3482" s="5">
        <v>0.64756836079760205</v>
      </c>
      <c r="E3482" s="5">
        <v>0.89908205459470802</v>
      </c>
      <c r="F3482" s="5">
        <v>0.95779555153436002</v>
      </c>
      <c r="G3482" s="5">
        <v>0.98423486000184301</v>
      </c>
      <c r="H3482" s="5">
        <v>0.99821970667570903</v>
      </c>
      <c r="I3482" s="4">
        <v>1.0002354015977599</v>
      </c>
      <c r="J3482">
        <v>17308</v>
      </c>
      <c r="K3482">
        <v>0</v>
      </c>
      <c r="L3482" s="4">
        <v>1</v>
      </c>
      <c r="N3482" t="s">
        <v>3699</v>
      </c>
    </row>
    <row r="3483" spans="1:14" x14ac:dyDescent="0.3">
      <c r="A3483" t="s">
        <v>3275</v>
      </c>
      <c r="B3483" s="5">
        <v>0.99585538569895904</v>
      </c>
      <c r="C3483" s="5">
        <v>1.07842752141521E-2</v>
      </c>
      <c r="D3483" s="5">
        <v>0.97019582353145195</v>
      </c>
      <c r="E3483" s="5">
        <v>0.99648510178141603</v>
      </c>
      <c r="F3483" s="5">
        <v>0.99915114253264203</v>
      </c>
      <c r="G3483" s="5">
        <v>0.99983139486146899</v>
      </c>
      <c r="H3483" s="5">
        <v>0.99999497849490204</v>
      </c>
      <c r="I3483" s="4">
        <v>1.0005004953894401</v>
      </c>
      <c r="J3483">
        <v>30000</v>
      </c>
      <c r="K3483">
        <v>0</v>
      </c>
      <c r="L3483" s="4">
        <v>1</v>
      </c>
      <c r="N3483" t="s">
        <v>3699</v>
      </c>
    </row>
    <row r="3484" spans="1:14" x14ac:dyDescent="0.3">
      <c r="A3484" t="s">
        <v>3276</v>
      </c>
      <c r="B3484" s="5">
        <v>0.99287053079516496</v>
      </c>
      <c r="C3484" s="5">
        <v>1.44583096590763E-2</v>
      </c>
      <c r="D3484" s="5">
        <v>0.95448907814709105</v>
      </c>
      <c r="E3484" s="5">
        <v>0.99268135442739702</v>
      </c>
      <c r="F3484" s="5">
        <v>0.99790795941563504</v>
      </c>
      <c r="G3484" s="5">
        <v>0.999499302950143</v>
      </c>
      <c r="H3484" s="5">
        <v>0.99997783681809704</v>
      </c>
      <c r="I3484" s="4">
        <v>1.00012094065385</v>
      </c>
      <c r="J3484">
        <v>30000</v>
      </c>
      <c r="K3484">
        <v>0</v>
      </c>
      <c r="L3484" s="4">
        <v>1</v>
      </c>
      <c r="N3484" t="s">
        <v>3699</v>
      </c>
    </row>
    <row r="3485" spans="1:14" x14ac:dyDescent="0.3">
      <c r="A3485" t="s">
        <v>3277</v>
      </c>
      <c r="B3485" s="5">
        <v>0.99324624997428002</v>
      </c>
      <c r="C3485" s="5">
        <v>1.3085891415482401E-2</v>
      </c>
      <c r="D3485" s="5">
        <v>0.95717905779299295</v>
      </c>
      <c r="E3485" s="5">
        <v>0.99292561818735603</v>
      </c>
      <c r="F3485" s="5">
        <v>0.99790214018136703</v>
      </c>
      <c r="G3485" s="5">
        <v>0.99946215461507304</v>
      </c>
      <c r="H3485" s="5">
        <v>0.99997454205327196</v>
      </c>
      <c r="I3485" s="4">
        <v>1.0001065836480401</v>
      </c>
      <c r="J3485">
        <v>30000</v>
      </c>
      <c r="K3485">
        <v>0</v>
      </c>
      <c r="L3485" s="4">
        <v>1</v>
      </c>
      <c r="N3485" t="s">
        <v>3699</v>
      </c>
    </row>
    <row r="3486" spans="1:14" x14ac:dyDescent="0.3">
      <c r="A3486" t="s">
        <v>3278</v>
      </c>
      <c r="B3486" s="5">
        <v>0.992692818254857</v>
      </c>
      <c r="C3486" s="5">
        <v>1.23826886314936E-2</v>
      </c>
      <c r="D3486" s="5">
        <v>0.95877806395739396</v>
      </c>
      <c r="E3486" s="5">
        <v>0.991726076666545</v>
      </c>
      <c r="F3486" s="5">
        <v>0.99713229159723404</v>
      </c>
      <c r="G3486" s="5">
        <v>0.99912894950428499</v>
      </c>
      <c r="H3486" s="5">
        <v>0.99994095887670598</v>
      </c>
      <c r="I3486" s="4">
        <v>1.0000760591128399</v>
      </c>
      <c r="J3486">
        <v>30000</v>
      </c>
      <c r="K3486">
        <v>0</v>
      </c>
      <c r="L3486" s="4">
        <v>1</v>
      </c>
      <c r="N3486" t="s">
        <v>3699</v>
      </c>
    </row>
    <row r="3487" spans="1:14" x14ac:dyDescent="0.3">
      <c r="A3487" t="s">
        <v>3279</v>
      </c>
      <c r="B3487" s="5">
        <v>0.92441290673518495</v>
      </c>
      <c r="C3487" s="5">
        <v>9.8079677352179498E-2</v>
      </c>
      <c r="D3487" s="5">
        <v>0.630899461098546</v>
      </c>
      <c r="E3487" s="5">
        <v>0.90198944932634495</v>
      </c>
      <c r="F3487" s="5">
        <v>0.96183198793001201</v>
      </c>
      <c r="G3487" s="5">
        <v>0.98743984075433799</v>
      </c>
      <c r="H3487" s="5">
        <v>0.99889221436792996</v>
      </c>
      <c r="I3487" s="4">
        <v>1.00002381096764</v>
      </c>
      <c r="J3487">
        <v>30000</v>
      </c>
      <c r="K3487">
        <v>0</v>
      </c>
      <c r="L3487" s="4">
        <v>1</v>
      </c>
      <c r="N3487" t="s">
        <v>3699</v>
      </c>
    </row>
    <row r="3488" spans="1:14" x14ac:dyDescent="0.3">
      <c r="A3488" t="s">
        <v>3280</v>
      </c>
      <c r="B3488" s="5">
        <v>0.945418570575696</v>
      </c>
      <c r="C3488" s="5">
        <v>6.6680102896961399E-2</v>
      </c>
      <c r="D3488" s="5">
        <v>0.75162016699007805</v>
      </c>
      <c r="E3488" s="5">
        <v>0.928972815541384</v>
      </c>
      <c r="F3488" s="5">
        <v>0.96921746672224396</v>
      </c>
      <c r="G3488" s="5">
        <v>0.98837323061909099</v>
      </c>
      <c r="H3488" s="5">
        <v>0.99860853950344097</v>
      </c>
      <c r="I3488" s="4">
        <v>1.0000739643757699</v>
      </c>
      <c r="J3488">
        <v>30000</v>
      </c>
      <c r="K3488">
        <v>0</v>
      </c>
      <c r="L3488" s="4">
        <v>1</v>
      </c>
      <c r="N3488" t="s">
        <v>3699</v>
      </c>
    </row>
    <row r="3489" spans="1:14" x14ac:dyDescent="0.3">
      <c r="A3489" t="s">
        <v>3281</v>
      </c>
      <c r="B3489" s="5">
        <v>0.99742690940508805</v>
      </c>
      <c r="C3489" s="5">
        <v>6.7577242829391796E-3</v>
      </c>
      <c r="D3489" s="5">
        <v>0.98116599084852596</v>
      </c>
      <c r="E3489" s="5">
        <v>0.99793271789804106</v>
      </c>
      <c r="F3489" s="5">
        <v>0.99949924561287096</v>
      </c>
      <c r="G3489" s="5">
        <v>0.99989966451068901</v>
      </c>
      <c r="H3489" s="5">
        <v>0.99999719449160196</v>
      </c>
      <c r="I3489" s="4">
        <v>1.0015565824647099</v>
      </c>
      <c r="J3489">
        <v>30000</v>
      </c>
      <c r="K3489">
        <v>0</v>
      </c>
      <c r="L3489" s="4">
        <v>1</v>
      </c>
      <c r="N3489" t="s">
        <v>3699</v>
      </c>
    </row>
    <row r="3490" spans="1:14" x14ac:dyDescent="0.3">
      <c r="A3490" t="s">
        <v>3282</v>
      </c>
      <c r="B3490" s="5">
        <v>0.99893724670613904</v>
      </c>
      <c r="C3490" s="5">
        <v>6.3471911914998397E-3</v>
      </c>
      <c r="D3490" s="5">
        <v>0.99127405821428805</v>
      </c>
      <c r="E3490" s="5">
        <v>0.99976105250870095</v>
      </c>
      <c r="F3490" s="5">
        <v>0.99997581263967295</v>
      </c>
      <c r="G3490" s="5">
        <v>0.99999817754879206</v>
      </c>
      <c r="H3490" s="5">
        <v>0.99999999406848705</v>
      </c>
      <c r="I3490" s="4">
        <v>1.0223920937948301</v>
      </c>
      <c r="J3490">
        <v>28460</v>
      </c>
      <c r="K3490">
        <v>0</v>
      </c>
      <c r="L3490" s="4">
        <v>1</v>
      </c>
      <c r="N3490" t="s">
        <v>3699</v>
      </c>
    </row>
    <row r="3491" spans="1:14" x14ac:dyDescent="0.3">
      <c r="A3491" t="s">
        <v>3283</v>
      </c>
      <c r="B3491" s="5">
        <v>0.99167335490430897</v>
      </c>
      <c r="C3491" s="5">
        <v>1.3306151181868399E-2</v>
      </c>
      <c r="D3491" s="5">
        <v>0.95504372817957195</v>
      </c>
      <c r="E3491" s="5">
        <v>0.99023316683344098</v>
      </c>
      <c r="F3491" s="5">
        <v>0.99643848362869303</v>
      </c>
      <c r="G3491" s="5">
        <v>0.99884036216392003</v>
      </c>
      <c r="H3491" s="5">
        <v>0.999910815021541</v>
      </c>
      <c r="I3491" s="4">
        <v>1.0000950283744201</v>
      </c>
      <c r="J3491">
        <v>30000</v>
      </c>
      <c r="K3491">
        <v>0</v>
      </c>
      <c r="L3491" s="4">
        <v>1</v>
      </c>
      <c r="N3491" t="s">
        <v>3699</v>
      </c>
    </row>
    <row r="3492" spans="1:14" x14ac:dyDescent="0.3">
      <c r="A3492" t="s">
        <v>3284</v>
      </c>
      <c r="B3492" s="5">
        <v>0.997397672680846</v>
      </c>
      <c r="C3492" s="5">
        <v>7.0804817979444098E-3</v>
      </c>
      <c r="D3492" s="5">
        <v>0.98071871878341998</v>
      </c>
      <c r="E3492" s="5">
        <v>0.99796864928462203</v>
      </c>
      <c r="F3492" s="5">
        <v>0.99953851723888598</v>
      </c>
      <c r="G3492" s="5">
        <v>0.99991363601560301</v>
      </c>
      <c r="H3492" s="5">
        <v>0.99999796262069796</v>
      </c>
      <c r="I3492" s="4">
        <v>1.0015665716934901</v>
      </c>
      <c r="J3492">
        <v>30000</v>
      </c>
      <c r="K3492">
        <v>0</v>
      </c>
      <c r="L3492" s="4">
        <v>1</v>
      </c>
      <c r="N3492" t="s">
        <v>3699</v>
      </c>
    </row>
    <row r="3493" spans="1:14" x14ac:dyDescent="0.3">
      <c r="A3493" t="s">
        <v>3285</v>
      </c>
      <c r="B3493" s="5">
        <v>0.99771063214726896</v>
      </c>
      <c r="C3493" s="5">
        <v>7.0298538353948696E-3</v>
      </c>
      <c r="D3493" s="5">
        <v>0.98249320342551005</v>
      </c>
      <c r="E3493" s="5">
        <v>0.99839579981277804</v>
      </c>
      <c r="F3493" s="5">
        <v>0.99966674956046397</v>
      </c>
      <c r="G3493" s="5">
        <v>0.99994285580250797</v>
      </c>
      <c r="H3493" s="5">
        <v>0.99999889522386798</v>
      </c>
      <c r="I3493" s="4">
        <v>1.00271746944481</v>
      </c>
      <c r="J3493">
        <v>30000</v>
      </c>
      <c r="K3493">
        <v>0</v>
      </c>
      <c r="L3493" s="4">
        <v>1</v>
      </c>
      <c r="N3493" t="s">
        <v>3699</v>
      </c>
    </row>
    <row r="3494" spans="1:14" x14ac:dyDescent="0.3">
      <c r="A3494" t="s">
        <v>3286</v>
      </c>
      <c r="B3494" s="5">
        <v>0.988295436467303</v>
      </c>
      <c r="C3494" s="5">
        <v>2.6429010485205798E-2</v>
      </c>
      <c r="D3494" s="5">
        <v>0.91702150095797497</v>
      </c>
      <c r="E3494" s="5">
        <v>0.98930905700708804</v>
      </c>
      <c r="F3494" s="5">
        <v>0.99734018582878903</v>
      </c>
      <c r="G3494" s="5">
        <v>0.99946170769915399</v>
      </c>
      <c r="H3494" s="5">
        <v>0.99998250408282996</v>
      </c>
      <c r="I3494" s="4">
        <v>1.0005471794427701</v>
      </c>
      <c r="J3494">
        <v>30000</v>
      </c>
      <c r="K3494">
        <v>0</v>
      </c>
      <c r="L3494" s="4">
        <v>1</v>
      </c>
      <c r="N3494" t="s">
        <v>3699</v>
      </c>
    </row>
    <row r="3495" spans="1:14" x14ac:dyDescent="0.3">
      <c r="A3495" t="s">
        <v>3287</v>
      </c>
      <c r="B3495" s="5">
        <v>0.99307417198699</v>
      </c>
      <c r="C3495" s="5">
        <v>1.7744647955006299E-2</v>
      </c>
      <c r="D3495" s="5">
        <v>0.94629524165471501</v>
      </c>
      <c r="E3495" s="5">
        <v>0.99457409863361501</v>
      </c>
      <c r="F3495" s="5">
        <v>0.99883855939769595</v>
      </c>
      <c r="G3495" s="5">
        <v>0.99979823655243205</v>
      </c>
      <c r="H3495" s="5">
        <v>0.99999571351930905</v>
      </c>
      <c r="I3495" s="4">
        <v>1.0002645228345901</v>
      </c>
      <c r="J3495">
        <v>30000</v>
      </c>
      <c r="K3495">
        <v>0</v>
      </c>
      <c r="L3495" s="4">
        <v>1</v>
      </c>
      <c r="N3495" t="s">
        <v>3699</v>
      </c>
    </row>
    <row r="3496" spans="1:14" x14ac:dyDescent="0.3">
      <c r="A3496" t="s">
        <v>3288</v>
      </c>
      <c r="B3496" s="5">
        <v>0.99840596884653499</v>
      </c>
      <c r="C3496" s="5">
        <v>7.1533300845325696E-3</v>
      </c>
      <c r="D3496" s="5">
        <v>0.98683375150838903</v>
      </c>
      <c r="E3496" s="5">
        <v>0.999267815290378</v>
      </c>
      <c r="F3496" s="5">
        <v>0.99989438824447596</v>
      </c>
      <c r="G3496" s="5">
        <v>0.99998815035462096</v>
      </c>
      <c r="H3496" s="5">
        <v>0.99999990058701904</v>
      </c>
      <c r="I3496" s="4">
        <v>1.00626991076634</v>
      </c>
      <c r="J3496">
        <v>30000</v>
      </c>
      <c r="K3496">
        <v>0</v>
      </c>
      <c r="L3496" s="4">
        <v>1</v>
      </c>
      <c r="N3496" t="s">
        <v>3699</v>
      </c>
    </row>
    <row r="3497" spans="1:14" x14ac:dyDescent="0.3">
      <c r="A3497" t="s">
        <v>3289</v>
      </c>
      <c r="B3497" s="5">
        <v>0.99749274277052202</v>
      </c>
      <c r="C3497" s="5">
        <v>1.2375334403008101E-2</v>
      </c>
      <c r="D3497" s="5">
        <v>0.977621792171259</v>
      </c>
      <c r="E3497" s="5">
        <v>0.99931402799893099</v>
      </c>
      <c r="F3497" s="5">
        <v>0.99993223140543197</v>
      </c>
      <c r="G3497" s="5">
        <v>0.99999511138652297</v>
      </c>
      <c r="H3497" s="5">
        <v>0.99999998378743504</v>
      </c>
      <c r="I3497" s="4">
        <v>1.0010711589786701</v>
      </c>
      <c r="J3497">
        <v>30000</v>
      </c>
      <c r="K3497">
        <v>0</v>
      </c>
      <c r="L3497" s="4">
        <v>1</v>
      </c>
      <c r="N3497" t="s">
        <v>3699</v>
      </c>
    </row>
    <row r="3498" spans="1:14" x14ac:dyDescent="0.3">
      <c r="A3498" t="s">
        <v>3290</v>
      </c>
      <c r="B3498" s="5">
        <v>0.99443002633751698</v>
      </c>
      <c r="C3498" s="5">
        <v>2.7919592510205801E-2</v>
      </c>
      <c r="D3498" s="5">
        <v>0.947094024846308</v>
      </c>
      <c r="E3498" s="5">
        <v>0.99905282930397998</v>
      </c>
      <c r="F3498" s="5">
        <v>0.99992531695376197</v>
      </c>
      <c r="G3498" s="5">
        <v>0.99999574920286505</v>
      </c>
      <c r="H3498" s="5">
        <v>0.99999999122055805</v>
      </c>
      <c r="I3498" s="4">
        <v>1.0025976722718799</v>
      </c>
      <c r="J3498">
        <v>22700</v>
      </c>
      <c r="K3498">
        <v>0</v>
      </c>
      <c r="L3498" s="4">
        <v>1</v>
      </c>
      <c r="N3498" t="s">
        <v>3699</v>
      </c>
    </row>
    <row r="3499" spans="1:14" x14ac:dyDescent="0.3">
      <c r="A3499" t="s">
        <v>3291</v>
      </c>
      <c r="B3499" s="5">
        <v>0.84205793906519499</v>
      </c>
      <c r="C3499" s="5">
        <v>8.4289862509494606E-2</v>
      </c>
      <c r="D3499" s="5">
        <v>0.64125400562027901</v>
      </c>
      <c r="E3499" s="5">
        <v>0.79349701931725003</v>
      </c>
      <c r="F3499" s="5">
        <v>0.85695104616860396</v>
      </c>
      <c r="G3499" s="5">
        <v>0.905493224125832</v>
      </c>
      <c r="H3499" s="5">
        <v>0.96123569132546705</v>
      </c>
      <c r="I3499" s="4">
        <v>1.00004344818581</v>
      </c>
      <c r="J3499">
        <v>30000</v>
      </c>
      <c r="K3499">
        <v>0</v>
      </c>
      <c r="L3499" s="4">
        <v>1</v>
      </c>
      <c r="N3499" t="s">
        <v>3699</v>
      </c>
    </row>
    <row r="3500" spans="1:14" x14ac:dyDescent="0.3">
      <c r="A3500" t="s">
        <v>3292</v>
      </c>
      <c r="B3500" s="5">
        <v>0.89922995464293598</v>
      </c>
      <c r="C3500" s="5">
        <v>8.4071665077846996E-2</v>
      </c>
      <c r="D3500" s="5">
        <v>0.67535411829936398</v>
      </c>
      <c r="E3500" s="5">
        <v>0.86324237205491505</v>
      </c>
      <c r="F3500" s="5">
        <v>0.922768790441161</v>
      </c>
      <c r="G3500" s="5">
        <v>0.960223318543172</v>
      </c>
      <c r="H3500" s="5">
        <v>0.99089723958980702</v>
      </c>
      <c r="I3500" s="4">
        <v>1.0000456812313601</v>
      </c>
      <c r="J3500">
        <v>30000</v>
      </c>
      <c r="K3500">
        <v>0</v>
      </c>
      <c r="L3500" s="4">
        <v>1</v>
      </c>
      <c r="N3500" t="s">
        <v>3699</v>
      </c>
    </row>
    <row r="3501" spans="1:14" x14ac:dyDescent="0.3">
      <c r="A3501" t="s">
        <v>3293</v>
      </c>
      <c r="B3501" s="5">
        <v>0.84295631868832899</v>
      </c>
      <c r="C3501" s="5">
        <v>0.102482855347521</v>
      </c>
      <c r="D3501" s="5">
        <v>0.58760306722937095</v>
      </c>
      <c r="E3501" s="5">
        <v>0.78916697826082605</v>
      </c>
      <c r="F3501" s="5">
        <v>0.86582613831490995</v>
      </c>
      <c r="G3501" s="5">
        <v>0.92003067566431695</v>
      </c>
      <c r="H3501" s="5">
        <v>0.97504557634359701</v>
      </c>
      <c r="I3501" s="4">
        <v>1.00021788241422</v>
      </c>
      <c r="J3501">
        <v>9284</v>
      </c>
      <c r="K3501">
        <v>0</v>
      </c>
      <c r="L3501" s="4">
        <v>1</v>
      </c>
      <c r="N3501" t="s">
        <v>3699</v>
      </c>
    </row>
    <row r="3502" spans="1:14" x14ac:dyDescent="0.3">
      <c r="A3502" t="s">
        <v>3294</v>
      </c>
      <c r="B3502" s="5">
        <v>0.806638186776789</v>
      </c>
      <c r="C3502" s="5">
        <v>8.9971105905998494E-2</v>
      </c>
      <c r="D3502" s="5">
        <v>0.60117807039627402</v>
      </c>
      <c r="E3502" s="5">
        <v>0.75355845499610796</v>
      </c>
      <c r="F3502" s="5">
        <v>0.81942771765437405</v>
      </c>
      <c r="G3502" s="5">
        <v>0.87336017696773705</v>
      </c>
      <c r="H3502" s="5">
        <v>0.94463492162922702</v>
      </c>
      <c r="I3502" s="4">
        <v>1.00059648800856</v>
      </c>
      <c r="J3502">
        <v>5138</v>
      </c>
      <c r="K3502">
        <v>0</v>
      </c>
      <c r="L3502" s="4">
        <v>1</v>
      </c>
      <c r="N3502" t="s">
        <v>3699</v>
      </c>
    </row>
    <row r="3503" spans="1:14" x14ac:dyDescent="0.3">
      <c r="A3503" t="s">
        <v>3295</v>
      </c>
      <c r="B3503" s="5">
        <v>0.86037899272012996</v>
      </c>
      <c r="C3503" s="5">
        <v>8.4403885995743999E-2</v>
      </c>
      <c r="D3503" s="5">
        <v>0.65359775292539901</v>
      </c>
      <c r="E3503" s="5">
        <v>0.81506968462044205</v>
      </c>
      <c r="F3503" s="5">
        <v>0.87756597842376505</v>
      </c>
      <c r="G3503" s="5">
        <v>0.92391062007367897</v>
      </c>
      <c r="H3503" s="5">
        <v>0.97219879679868404</v>
      </c>
      <c r="I3503" s="4">
        <v>1.0000189801950301</v>
      </c>
      <c r="J3503">
        <v>30000</v>
      </c>
      <c r="K3503">
        <v>0</v>
      </c>
      <c r="L3503" s="4">
        <v>1</v>
      </c>
      <c r="N3503" t="s">
        <v>3699</v>
      </c>
    </row>
    <row r="3504" spans="1:14" x14ac:dyDescent="0.3">
      <c r="A3504" t="s">
        <v>3296</v>
      </c>
      <c r="B3504" s="5">
        <v>0.89348385215833503</v>
      </c>
      <c r="C3504" s="5">
        <v>7.7524834935583001E-2</v>
      </c>
      <c r="D3504" s="5">
        <v>0.69028821980627597</v>
      </c>
      <c r="E3504" s="5">
        <v>0.85728629012644797</v>
      </c>
      <c r="F3504" s="5">
        <v>0.91312272202501998</v>
      </c>
      <c r="G3504" s="5">
        <v>0.94984754620775402</v>
      </c>
      <c r="H3504" s="5">
        <v>0.98572246865434898</v>
      </c>
      <c r="I3504" s="4">
        <v>1.00002435044467</v>
      </c>
      <c r="J3504">
        <v>28445</v>
      </c>
      <c r="K3504">
        <v>0</v>
      </c>
      <c r="L3504" s="4">
        <v>1</v>
      </c>
      <c r="N3504" t="s">
        <v>3699</v>
      </c>
    </row>
    <row r="3505" spans="1:14" x14ac:dyDescent="0.3">
      <c r="A3505" t="s">
        <v>3297</v>
      </c>
      <c r="B3505" s="5">
        <v>0.81948416481056197</v>
      </c>
      <c r="C3505" s="5">
        <v>7.8637338343709104E-2</v>
      </c>
      <c r="D3505" s="5">
        <v>0.63828672157364197</v>
      </c>
      <c r="E3505" s="5">
        <v>0.772748316109652</v>
      </c>
      <c r="F3505" s="5">
        <v>0.83008716880338795</v>
      </c>
      <c r="G3505" s="5">
        <v>0.87750058974029999</v>
      </c>
      <c r="H3505" s="5">
        <v>0.941194407425616</v>
      </c>
      <c r="I3505" s="4">
        <v>1.0003265920898201</v>
      </c>
      <c r="J3505">
        <v>10468</v>
      </c>
      <c r="K3505">
        <v>0</v>
      </c>
      <c r="L3505" s="4">
        <v>1</v>
      </c>
      <c r="N3505" t="s">
        <v>3699</v>
      </c>
    </row>
    <row r="3506" spans="1:14" x14ac:dyDescent="0.3">
      <c r="A3506" t="s">
        <v>3298</v>
      </c>
      <c r="B3506" s="5">
        <v>4.1801708155891501E-2</v>
      </c>
      <c r="C3506" s="5">
        <v>2.6435235309060699E-2</v>
      </c>
      <c r="D3506" s="5">
        <v>6.8881357912566497E-3</v>
      </c>
      <c r="E3506" s="5">
        <v>2.21217189631077E-2</v>
      </c>
      <c r="F3506" s="5">
        <v>3.6179223341041199E-2</v>
      </c>
      <c r="G3506" s="5">
        <v>5.5963014301461597E-2</v>
      </c>
      <c r="H3506" s="5">
        <v>0.106464771711286</v>
      </c>
      <c r="I3506" s="4">
        <v>1.0005087282063501</v>
      </c>
      <c r="J3506">
        <v>5235</v>
      </c>
      <c r="K3506">
        <v>0</v>
      </c>
      <c r="L3506" s="4">
        <v>1</v>
      </c>
      <c r="N3506" t="s">
        <v>3699</v>
      </c>
    </row>
    <row r="3507" spans="1:14" x14ac:dyDescent="0.3">
      <c r="A3507" t="s">
        <v>3299</v>
      </c>
      <c r="B3507" s="5">
        <v>0.86201267802812498</v>
      </c>
      <c r="C3507" s="5">
        <v>6.6344637530632994E-2</v>
      </c>
      <c r="D3507" s="5">
        <v>0.70609915013569502</v>
      </c>
      <c r="E3507" s="5">
        <v>0.82405789610087499</v>
      </c>
      <c r="F3507" s="5">
        <v>0.87298926472902705</v>
      </c>
      <c r="G3507" s="5">
        <v>0.91075521668316595</v>
      </c>
      <c r="H3507" s="5">
        <v>0.96036334605279505</v>
      </c>
      <c r="I3507" s="4">
        <v>1.0000012284875901</v>
      </c>
      <c r="J3507">
        <v>30000</v>
      </c>
      <c r="K3507">
        <v>0</v>
      </c>
      <c r="L3507" s="4">
        <v>1</v>
      </c>
      <c r="N3507" t="s">
        <v>3699</v>
      </c>
    </row>
    <row r="3508" spans="1:14" x14ac:dyDescent="0.3">
      <c r="A3508" t="s">
        <v>3300</v>
      </c>
      <c r="B3508" s="5">
        <v>0.85230600927104305</v>
      </c>
      <c r="C3508" s="5">
        <v>6.9959843180299006E-2</v>
      </c>
      <c r="D3508" s="5">
        <v>0.68846172167862996</v>
      </c>
      <c r="E3508" s="5">
        <v>0.81216154998750401</v>
      </c>
      <c r="F3508" s="5">
        <v>0.86317712007622105</v>
      </c>
      <c r="G3508" s="5">
        <v>0.90383623124879697</v>
      </c>
      <c r="H3508" s="5">
        <v>0.95711470790739595</v>
      </c>
      <c r="I3508" s="4">
        <v>1.00018384602231</v>
      </c>
      <c r="J3508">
        <v>13274</v>
      </c>
      <c r="K3508">
        <v>0</v>
      </c>
      <c r="L3508" s="4">
        <v>1</v>
      </c>
      <c r="N3508" t="s">
        <v>3699</v>
      </c>
    </row>
    <row r="3509" spans="1:14" x14ac:dyDescent="0.3">
      <c r="A3509" t="s">
        <v>3301</v>
      </c>
      <c r="B3509" s="5">
        <v>0.85217960074611199</v>
      </c>
      <c r="C3509" s="5">
        <v>8.7288470480424402E-2</v>
      </c>
      <c r="D3509" s="5">
        <v>0.63758912622640396</v>
      </c>
      <c r="E3509" s="5">
        <v>0.80473842981775401</v>
      </c>
      <c r="F3509" s="5">
        <v>0.86918497600917499</v>
      </c>
      <c r="G3509" s="5">
        <v>0.91765525636693901</v>
      </c>
      <c r="H3509" s="5">
        <v>0.97040520509050698</v>
      </c>
      <c r="I3509" s="4">
        <v>1.0000708946325501</v>
      </c>
      <c r="J3509">
        <v>19604</v>
      </c>
      <c r="K3509">
        <v>0</v>
      </c>
      <c r="L3509" s="4">
        <v>1</v>
      </c>
      <c r="N3509" t="s">
        <v>3699</v>
      </c>
    </row>
    <row r="3510" spans="1:14" x14ac:dyDescent="0.3">
      <c r="A3510" t="s">
        <v>3302</v>
      </c>
      <c r="B3510" s="5">
        <v>0.82049143247001899</v>
      </c>
      <c r="C3510" s="5">
        <v>0.10124362571246801</v>
      </c>
      <c r="D3510" s="5">
        <v>0.57597509928830404</v>
      </c>
      <c r="E3510" s="5">
        <v>0.762946092670026</v>
      </c>
      <c r="F3510" s="5">
        <v>0.83862790524305997</v>
      </c>
      <c r="G3510" s="5">
        <v>0.89698540358301904</v>
      </c>
      <c r="H3510" s="5">
        <v>0.96215485531533795</v>
      </c>
      <c r="I3510" s="4">
        <v>1.0007501336346201</v>
      </c>
      <c r="J3510">
        <v>3191</v>
      </c>
      <c r="K3510">
        <v>0</v>
      </c>
      <c r="L3510" s="4">
        <v>1</v>
      </c>
      <c r="N3510" t="s">
        <v>3699</v>
      </c>
    </row>
    <row r="3511" spans="1:14" x14ac:dyDescent="0.3">
      <c r="A3511" t="s">
        <v>3303</v>
      </c>
      <c r="B3511" s="5">
        <v>0.88948496662137699</v>
      </c>
      <c r="C3511" s="5">
        <v>6.6066268725747196E-2</v>
      </c>
      <c r="D3511" s="5">
        <v>0.72583667502964899</v>
      </c>
      <c r="E3511" s="5">
        <v>0.85505196398733496</v>
      </c>
      <c r="F3511" s="5">
        <v>0.90256114658893305</v>
      </c>
      <c r="G3511" s="5">
        <v>0.93802205253369497</v>
      </c>
      <c r="H3511" s="5">
        <v>0.97805668967944304</v>
      </c>
      <c r="I3511" s="4">
        <v>1.0000641437053399</v>
      </c>
      <c r="J3511">
        <v>23306</v>
      </c>
      <c r="K3511">
        <v>0</v>
      </c>
      <c r="L3511" s="4">
        <v>1</v>
      </c>
      <c r="N3511" t="s">
        <v>3699</v>
      </c>
    </row>
    <row r="3512" spans="1:14" x14ac:dyDescent="0.3">
      <c r="A3512" t="s">
        <v>3304</v>
      </c>
      <c r="B3512" s="5">
        <v>0.89511209551919202</v>
      </c>
      <c r="C3512" s="5">
        <v>7.6959718662371293E-2</v>
      </c>
      <c r="D3512" s="5">
        <v>0.69605755736694597</v>
      </c>
      <c r="E3512" s="5">
        <v>0.85957020909285897</v>
      </c>
      <c r="F3512" s="5">
        <v>0.91440088367926498</v>
      </c>
      <c r="G3512" s="5">
        <v>0.95112529063129203</v>
      </c>
      <c r="H3512" s="5">
        <v>0.986032866248438</v>
      </c>
      <c r="I3512" s="4">
        <v>1.0006645473518401</v>
      </c>
      <c r="J3512">
        <v>2872</v>
      </c>
      <c r="K3512">
        <v>0</v>
      </c>
      <c r="L3512" s="4">
        <v>1</v>
      </c>
      <c r="N3512" t="s">
        <v>3699</v>
      </c>
    </row>
    <row r="3513" spans="1:14" x14ac:dyDescent="0.3">
      <c r="A3513" t="s">
        <v>3305</v>
      </c>
      <c r="B3513" s="5">
        <v>1.7161845522320598E-2</v>
      </c>
      <c r="C3513" s="5">
        <v>1.9303711237664299E-2</v>
      </c>
      <c r="D3513" s="5">
        <v>7.6159959510023196E-4</v>
      </c>
      <c r="E3513" s="5">
        <v>4.63491247182305E-3</v>
      </c>
      <c r="F3513" s="5">
        <v>1.07365504651962E-2</v>
      </c>
      <c r="G3513" s="5">
        <v>2.2500804925786998E-2</v>
      </c>
      <c r="H3513" s="5">
        <v>7.1328888436032203E-2</v>
      </c>
      <c r="I3513" s="4">
        <v>1.00016044026464</v>
      </c>
      <c r="J3513">
        <v>30000</v>
      </c>
      <c r="K3513">
        <v>0</v>
      </c>
      <c r="L3513" s="4">
        <v>1</v>
      </c>
      <c r="N3513" t="s">
        <v>3699</v>
      </c>
    </row>
    <row r="3514" spans="1:14" x14ac:dyDescent="0.3">
      <c r="A3514" t="s">
        <v>3306</v>
      </c>
      <c r="B3514" s="5">
        <v>0.90673066289194904</v>
      </c>
      <c r="C3514" s="5">
        <v>7.6339341908764305E-2</v>
      </c>
      <c r="D3514" s="5">
        <v>0.71545397897909602</v>
      </c>
      <c r="E3514" s="5">
        <v>0.86762878811764099</v>
      </c>
      <c r="F3514" s="5">
        <v>0.92370381734420903</v>
      </c>
      <c r="G3514" s="5">
        <v>0.96468333455561806</v>
      </c>
      <c r="H3514" s="5">
        <v>0.99749862341228501</v>
      </c>
      <c r="I3514" s="4">
        <v>1.00070319494783</v>
      </c>
      <c r="J3514">
        <v>3290</v>
      </c>
      <c r="K3514">
        <v>0</v>
      </c>
      <c r="L3514" s="4">
        <v>1</v>
      </c>
      <c r="N3514" t="s">
        <v>3699</v>
      </c>
    </row>
    <row r="3515" spans="1:14" x14ac:dyDescent="0.3">
      <c r="A3515" t="s">
        <v>3307</v>
      </c>
      <c r="B3515" s="5">
        <v>0.83618064144608395</v>
      </c>
      <c r="C3515" s="5">
        <v>8.1042896749021903E-2</v>
      </c>
      <c r="D3515" s="5">
        <v>0.64460837296081797</v>
      </c>
      <c r="E3515" s="5">
        <v>0.78947282694087095</v>
      </c>
      <c r="F3515" s="5">
        <v>0.84877758483268195</v>
      </c>
      <c r="G3515" s="5">
        <v>0.89642061612613999</v>
      </c>
      <c r="H3515" s="5">
        <v>0.95527968867865198</v>
      </c>
      <c r="I3515" s="4">
        <v>1.0003307471254601</v>
      </c>
      <c r="J3515">
        <v>6755</v>
      </c>
      <c r="K3515">
        <v>0</v>
      </c>
      <c r="L3515" s="4">
        <v>1</v>
      </c>
      <c r="N3515" t="s">
        <v>3699</v>
      </c>
    </row>
    <row r="3516" spans="1:14" x14ac:dyDescent="0.3">
      <c r="A3516" t="s">
        <v>3308</v>
      </c>
      <c r="B3516" s="5">
        <v>0.75444161032711798</v>
      </c>
      <c r="C3516" s="5">
        <v>0.157276621895799</v>
      </c>
      <c r="D3516" s="5">
        <v>0.37674195002382399</v>
      </c>
      <c r="E3516" s="5">
        <v>0.66290552505137301</v>
      </c>
      <c r="F3516" s="5">
        <v>0.787351665785335</v>
      </c>
      <c r="G3516" s="5">
        <v>0.87697120257752303</v>
      </c>
      <c r="H3516" s="5">
        <v>0.96494843165347099</v>
      </c>
      <c r="I3516" s="4">
        <v>1.0002257062857101</v>
      </c>
      <c r="J3516">
        <v>10451</v>
      </c>
      <c r="K3516">
        <v>0</v>
      </c>
      <c r="L3516" s="4">
        <v>1</v>
      </c>
      <c r="N3516" t="s">
        <v>3699</v>
      </c>
    </row>
    <row r="3517" spans="1:14" x14ac:dyDescent="0.3">
      <c r="A3517" t="s">
        <v>3309</v>
      </c>
      <c r="B3517" s="5">
        <v>0.85797410454401701</v>
      </c>
      <c r="C3517" s="5">
        <v>8.3787997539238906E-2</v>
      </c>
      <c r="D3517" s="5">
        <v>0.65262302142351403</v>
      </c>
      <c r="E3517" s="5">
        <v>0.81222935681860997</v>
      </c>
      <c r="F3517" s="5">
        <v>0.87481782823117704</v>
      </c>
      <c r="G3517" s="5">
        <v>0.92062706263988403</v>
      </c>
      <c r="H3517" s="5">
        <v>0.97100653835760198</v>
      </c>
      <c r="I3517" s="4">
        <v>1.00038758208788</v>
      </c>
      <c r="J3517">
        <v>7964</v>
      </c>
      <c r="K3517">
        <v>0</v>
      </c>
      <c r="L3517" s="4">
        <v>1</v>
      </c>
      <c r="N3517" t="s">
        <v>3699</v>
      </c>
    </row>
    <row r="3518" spans="1:14" x14ac:dyDescent="0.3">
      <c r="A3518" t="s">
        <v>3310</v>
      </c>
      <c r="B3518" s="5">
        <v>3.8706295395783803E-2</v>
      </c>
      <c r="C3518" s="5">
        <v>2.2739128124619801E-2</v>
      </c>
      <c r="D3518" s="5">
        <v>7.3205891255941598E-3</v>
      </c>
      <c r="E3518" s="5">
        <v>2.16361020027689E-2</v>
      </c>
      <c r="F3518" s="5">
        <v>3.4380085522923202E-2</v>
      </c>
      <c r="G3518" s="5">
        <v>5.1122467947916E-2</v>
      </c>
      <c r="H3518" s="5">
        <v>9.3603284416854796E-2</v>
      </c>
      <c r="I3518" s="4">
        <v>1.00020272462954</v>
      </c>
      <c r="J3518">
        <v>15116</v>
      </c>
      <c r="K3518">
        <v>0</v>
      </c>
      <c r="L3518" s="4">
        <v>1</v>
      </c>
      <c r="N3518" t="s">
        <v>3699</v>
      </c>
    </row>
    <row r="3519" spans="1:14" x14ac:dyDescent="0.3">
      <c r="A3519" t="s">
        <v>3311</v>
      </c>
      <c r="B3519" s="5">
        <v>0.89406047300186398</v>
      </c>
      <c r="C3519" s="5">
        <v>7.8394449639944894E-2</v>
      </c>
      <c r="D3519" s="5">
        <v>0.69063773410285201</v>
      </c>
      <c r="E3519" s="5">
        <v>0.85778579463167404</v>
      </c>
      <c r="F3519" s="5">
        <v>0.913779841480586</v>
      </c>
      <c r="G3519" s="5">
        <v>0.95142059460213302</v>
      </c>
      <c r="H3519" s="5">
        <v>0.98664673609942699</v>
      </c>
      <c r="I3519" s="4">
        <v>1.0006077853425901</v>
      </c>
      <c r="J3519">
        <v>3066</v>
      </c>
      <c r="K3519">
        <v>0</v>
      </c>
      <c r="L3519" s="4">
        <v>1</v>
      </c>
      <c r="N3519" t="s">
        <v>3699</v>
      </c>
    </row>
    <row r="3520" spans="1:14" x14ac:dyDescent="0.3">
      <c r="A3520" t="s">
        <v>3312</v>
      </c>
      <c r="B3520" s="5">
        <v>0.90818234244347695</v>
      </c>
      <c r="C3520" s="5">
        <v>0.10946523286090799</v>
      </c>
      <c r="D3520" s="5">
        <v>0.58693116671896395</v>
      </c>
      <c r="E3520" s="5">
        <v>0.87814847151310904</v>
      </c>
      <c r="F3520" s="5">
        <v>0.94945931783116899</v>
      </c>
      <c r="G3520" s="5">
        <v>0.98064184587982195</v>
      </c>
      <c r="H3520" s="5">
        <v>0.99726375572113601</v>
      </c>
      <c r="I3520" s="4">
        <v>1.0003576281044699</v>
      </c>
      <c r="J3520">
        <v>7895</v>
      </c>
      <c r="K3520">
        <v>0</v>
      </c>
      <c r="L3520" s="4">
        <v>1</v>
      </c>
      <c r="N3520" t="s">
        <v>3699</v>
      </c>
    </row>
    <row r="3521" spans="1:14" x14ac:dyDescent="0.3">
      <c r="A3521" t="s">
        <v>3313</v>
      </c>
      <c r="B3521" s="5">
        <v>0.85978866739983995</v>
      </c>
      <c r="C3521" s="5">
        <v>8.1335361400193706E-2</v>
      </c>
      <c r="D3521" s="5">
        <v>0.65988722634193597</v>
      </c>
      <c r="E3521" s="5">
        <v>0.81568394000049704</v>
      </c>
      <c r="F3521" s="5">
        <v>0.87618547007054304</v>
      </c>
      <c r="G3521" s="5">
        <v>0.92015071943316795</v>
      </c>
      <c r="H3521" s="5">
        <v>0.97013359046721903</v>
      </c>
      <c r="I3521" s="4">
        <v>1.0001931122499601</v>
      </c>
      <c r="J3521">
        <v>9462</v>
      </c>
      <c r="K3521">
        <v>0</v>
      </c>
      <c r="L3521" s="4">
        <v>1</v>
      </c>
      <c r="N3521" t="s">
        <v>3699</v>
      </c>
    </row>
    <row r="3522" spans="1:14" x14ac:dyDescent="0.3">
      <c r="A3522" t="s">
        <v>3314</v>
      </c>
      <c r="B3522" s="5">
        <v>0.90311281141123601</v>
      </c>
      <c r="C3522" s="5">
        <v>0.112048465140537</v>
      </c>
      <c r="D3522" s="5">
        <v>0.58093222467299599</v>
      </c>
      <c r="E3522" s="5">
        <v>0.87277493769490699</v>
      </c>
      <c r="F3522" s="5">
        <v>0.94355896850004095</v>
      </c>
      <c r="G3522" s="5">
        <v>0.97710331826262198</v>
      </c>
      <c r="H3522" s="5">
        <v>0.99678069145091697</v>
      </c>
      <c r="I3522" s="4">
        <v>1.00021130297853</v>
      </c>
      <c r="J3522">
        <v>8462</v>
      </c>
      <c r="K3522">
        <v>0</v>
      </c>
      <c r="L3522" s="4">
        <v>1</v>
      </c>
      <c r="N3522" t="s">
        <v>3699</v>
      </c>
    </row>
    <row r="3523" spans="1:14" x14ac:dyDescent="0.3">
      <c r="A3523" t="s">
        <v>3315</v>
      </c>
      <c r="B3523" s="5">
        <v>2.9290020940524E-3</v>
      </c>
      <c r="C3523" s="5">
        <v>4.3252422178781998E-3</v>
      </c>
      <c r="D3523" s="5">
        <v>6.3251968802003296E-5</v>
      </c>
      <c r="E3523" s="5">
        <v>5.4598213871282105E-4</v>
      </c>
      <c r="F3523" s="5">
        <v>1.45627587437467E-3</v>
      </c>
      <c r="G3523" s="5">
        <v>3.5115876104061601E-3</v>
      </c>
      <c r="H3523" s="5">
        <v>1.4873257641947499E-2</v>
      </c>
      <c r="I3523" s="4">
        <v>1.00054843067814</v>
      </c>
      <c r="J3523">
        <v>20181</v>
      </c>
      <c r="K3523">
        <v>0</v>
      </c>
      <c r="L3523" s="4">
        <v>1</v>
      </c>
      <c r="N3523" t="s">
        <v>3699</v>
      </c>
    </row>
    <row r="3524" spans="1:14" x14ac:dyDescent="0.3">
      <c r="A3524" t="s">
        <v>3316</v>
      </c>
      <c r="B3524" s="5">
        <v>0.88772507503781195</v>
      </c>
      <c r="C3524" s="5">
        <v>7.8823362383325393E-2</v>
      </c>
      <c r="D3524" s="5">
        <v>0.68533839743436598</v>
      </c>
      <c r="E3524" s="5">
        <v>0.84981260353535204</v>
      </c>
      <c r="F3524" s="5">
        <v>0.90666888006060797</v>
      </c>
      <c r="G3524" s="5">
        <v>0.94551536439955997</v>
      </c>
      <c r="H3524" s="5">
        <v>0.98440300989866003</v>
      </c>
      <c r="I3524" s="4">
        <v>1.00023060552073</v>
      </c>
      <c r="J3524">
        <v>7628</v>
      </c>
      <c r="K3524">
        <v>0</v>
      </c>
      <c r="L3524" s="4">
        <v>1</v>
      </c>
      <c r="N3524" t="s">
        <v>3699</v>
      </c>
    </row>
    <row r="3525" spans="1:14" x14ac:dyDescent="0.3">
      <c r="A3525" t="s">
        <v>3317</v>
      </c>
      <c r="B3525" s="5">
        <v>0.95452623695747796</v>
      </c>
      <c r="C3525" s="5">
        <v>4.8966060476155801E-2</v>
      </c>
      <c r="D3525" s="5">
        <v>0.81677013533576004</v>
      </c>
      <c r="E3525" s="5">
        <v>0.94003472561057499</v>
      </c>
      <c r="F3525" s="5">
        <v>0.97077399669897302</v>
      </c>
      <c r="G3525" s="5">
        <v>0.98701207864837703</v>
      </c>
      <c r="H3525" s="5">
        <v>0.99767161225724699</v>
      </c>
      <c r="I3525" s="4">
        <v>1.00092579793959</v>
      </c>
      <c r="J3525">
        <v>2249</v>
      </c>
      <c r="K3525">
        <v>0</v>
      </c>
      <c r="L3525" s="4">
        <v>1</v>
      </c>
      <c r="N3525" t="s">
        <v>3699</v>
      </c>
    </row>
    <row r="3526" spans="1:14" x14ac:dyDescent="0.3">
      <c r="A3526" t="s">
        <v>3318</v>
      </c>
      <c r="B3526" s="5">
        <v>0.84337360926280103</v>
      </c>
      <c r="C3526" s="5">
        <v>0.16236630406366701</v>
      </c>
      <c r="D3526" s="5">
        <v>0.39731604564428902</v>
      </c>
      <c r="E3526" s="5">
        <v>0.77584782575106404</v>
      </c>
      <c r="F3526" s="5">
        <v>0.90130213149926397</v>
      </c>
      <c r="G3526" s="5">
        <v>0.96346600512411795</v>
      </c>
      <c r="H3526" s="5">
        <v>0.99616476645443497</v>
      </c>
      <c r="I3526" s="4">
        <v>1.0000780790416399</v>
      </c>
      <c r="J3526">
        <v>18201</v>
      </c>
      <c r="K3526">
        <v>0</v>
      </c>
      <c r="L3526" s="4">
        <v>1</v>
      </c>
      <c r="N3526" t="s">
        <v>3699</v>
      </c>
    </row>
    <row r="3527" spans="1:14" x14ac:dyDescent="0.3">
      <c r="A3527" t="s">
        <v>3319</v>
      </c>
      <c r="B3527" s="5">
        <v>0.98775978492096395</v>
      </c>
      <c r="C3527" s="5">
        <v>1.6646537582048301E-2</v>
      </c>
      <c r="D3527" s="5">
        <v>0.94191229248327502</v>
      </c>
      <c r="E3527" s="5">
        <v>0.98485079160056399</v>
      </c>
      <c r="F3527" s="5">
        <v>0.99351861030677802</v>
      </c>
      <c r="G3527" s="5">
        <v>0.99748488732138596</v>
      </c>
      <c r="H3527" s="5">
        <v>0.99966230825357505</v>
      </c>
      <c r="I3527" s="4">
        <v>1.00009045592571</v>
      </c>
      <c r="J3527">
        <v>22840</v>
      </c>
      <c r="K3527">
        <v>0</v>
      </c>
      <c r="L3527" s="4">
        <v>1</v>
      </c>
      <c r="N3527" t="s">
        <v>3699</v>
      </c>
    </row>
    <row r="3528" spans="1:14" x14ac:dyDescent="0.3">
      <c r="A3528" t="s">
        <v>3320</v>
      </c>
      <c r="B3528" s="5">
        <v>0.95903184947243403</v>
      </c>
      <c r="C3528" s="5">
        <v>4.1061355419637798E-2</v>
      </c>
      <c r="D3528" s="5">
        <v>0.84517060308229897</v>
      </c>
      <c r="E3528" s="5">
        <v>0.94621553440179096</v>
      </c>
      <c r="F3528" s="5">
        <v>0.97205249719512998</v>
      </c>
      <c r="G3528" s="5">
        <v>0.98643613122092499</v>
      </c>
      <c r="H3528" s="5">
        <v>0.99710044521059504</v>
      </c>
      <c r="I3528" s="4">
        <v>1.00011600532805</v>
      </c>
      <c r="J3528">
        <v>15158</v>
      </c>
      <c r="K3528">
        <v>0</v>
      </c>
      <c r="L3528" s="4">
        <v>1</v>
      </c>
      <c r="N3528" t="s">
        <v>3699</v>
      </c>
    </row>
    <row r="3529" spans="1:14" x14ac:dyDescent="0.3">
      <c r="A3529" t="s">
        <v>3321</v>
      </c>
      <c r="B3529" s="5">
        <v>0.98900385810804803</v>
      </c>
      <c r="C3529" s="5">
        <v>1.8372030088015998E-2</v>
      </c>
      <c r="D3529" s="5">
        <v>0.93932079411304503</v>
      </c>
      <c r="E3529" s="5">
        <v>0.98773605054004199</v>
      </c>
      <c r="F3529" s="5">
        <v>0.99528665179006603</v>
      </c>
      <c r="G3529" s="5">
        <v>0.99824896221313097</v>
      </c>
      <c r="H3529" s="5">
        <v>0.99978430194738099</v>
      </c>
      <c r="I3529" s="4">
        <v>1.0006130707417999</v>
      </c>
      <c r="J3529">
        <v>30000</v>
      </c>
      <c r="K3529">
        <v>0</v>
      </c>
      <c r="L3529" s="4">
        <v>1</v>
      </c>
      <c r="N3529" t="s">
        <v>3699</v>
      </c>
    </row>
    <row r="3530" spans="1:14" x14ac:dyDescent="0.3">
      <c r="A3530" t="s">
        <v>3322</v>
      </c>
      <c r="B3530" s="5">
        <v>0.96860755752323802</v>
      </c>
      <c r="C3530" s="5">
        <v>3.2393360039374999E-2</v>
      </c>
      <c r="D3530" s="5">
        <v>0.879044643890324</v>
      </c>
      <c r="E3530" s="5">
        <v>0.958787359196688</v>
      </c>
      <c r="F3530" s="5">
        <v>0.97890221797712396</v>
      </c>
      <c r="G3530" s="5">
        <v>0.98983161507291895</v>
      </c>
      <c r="H3530" s="5">
        <v>0.99800147669633399</v>
      </c>
      <c r="I3530" s="4">
        <v>1.00059524177766</v>
      </c>
      <c r="J3530">
        <v>3743</v>
      </c>
      <c r="K3530">
        <v>0</v>
      </c>
      <c r="L3530" s="4">
        <v>1</v>
      </c>
      <c r="N3530" t="s">
        <v>3699</v>
      </c>
    </row>
    <row r="3531" spans="1:14" x14ac:dyDescent="0.3">
      <c r="A3531" t="s">
        <v>3323</v>
      </c>
      <c r="B3531" s="5">
        <v>0.99716176268661205</v>
      </c>
      <c r="C3531" s="5">
        <v>7.5038137466704301E-3</v>
      </c>
      <c r="D3531" s="5">
        <v>0.97899827803181605</v>
      </c>
      <c r="E3531" s="5">
        <v>0.99769912264641603</v>
      </c>
      <c r="F3531" s="5">
        <v>0.99947167329767805</v>
      </c>
      <c r="G3531" s="5">
        <v>0.99990021093886206</v>
      </c>
      <c r="H3531" s="5">
        <v>0.99999747497729696</v>
      </c>
      <c r="I3531" s="4">
        <v>1.0020712340081499</v>
      </c>
      <c r="J3531">
        <v>30000</v>
      </c>
      <c r="K3531">
        <v>0</v>
      </c>
      <c r="L3531" s="4">
        <v>1</v>
      </c>
      <c r="N3531" t="s">
        <v>3699</v>
      </c>
    </row>
    <row r="3532" spans="1:14" x14ac:dyDescent="0.3">
      <c r="A3532" t="s">
        <v>3324</v>
      </c>
      <c r="B3532" s="5">
        <v>0.98002510274996901</v>
      </c>
      <c r="C3532" s="5">
        <v>4.2364918110208399E-2</v>
      </c>
      <c r="D3532" s="5">
        <v>0.85450812985189195</v>
      </c>
      <c r="E3532" s="5">
        <v>0.98158830603995595</v>
      </c>
      <c r="F3532" s="5">
        <v>0.99528918423506496</v>
      </c>
      <c r="G3532" s="5">
        <v>0.99887219331650701</v>
      </c>
      <c r="H3532" s="5">
        <v>0.99993848699254495</v>
      </c>
      <c r="I3532" s="4">
        <v>1.0006334226760101</v>
      </c>
      <c r="J3532">
        <v>5658</v>
      </c>
      <c r="K3532">
        <v>0</v>
      </c>
      <c r="L3532" s="4">
        <v>1</v>
      </c>
      <c r="N3532" t="s">
        <v>3699</v>
      </c>
    </row>
    <row r="3533" spans="1:14" x14ac:dyDescent="0.3">
      <c r="A3533" t="s">
        <v>3325</v>
      </c>
      <c r="B3533" s="5">
        <v>0.99694753834096095</v>
      </c>
      <c r="C3533" s="5">
        <v>8.2877216911482997E-3</v>
      </c>
      <c r="D3533" s="5">
        <v>0.97761885425549899</v>
      </c>
      <c r="E3533" s="5">
        <v>0.99757750269079304</v>
      </c>
      <c r="F3533" s="5">
        <v>0.99944461731560297</v>
      </c>
      <c r="G3533" s="5">
        <v>0.999896569770237</v>
      </c>
      <c r="H3533" s="5">
        <v>0.99999730029503997</v>
      </c>
      <c r="I3533" s="4">
        <v>1.00041613244979</v>
      </c>
      <c r="J3533">
        <v>30000</v>
      </c>
      <c r="K3533">
        <v>0</v>
      </c>
      <c r="L3533" s="4">
        <v>1</v>
      </c>
      <c r="N3533" t="s">
        <v>3699</v>
      </c>
    </row>
    <row r="3534" spans="1:14" x14ac:dyDescent="0.3">
      <c r="A3534" t="s">
        <v>3326</v>
      </c>
      <c r="B3534" s="5">
        <v>0.99622605510527695</v>
      </c>
      <c r="C3534" s="5">
        <v>9.0702070322345799E-3</v>
      </c>
      <c r="D3534" s="5">
        <v>0.97249343310993797</v>
      </c>
      <c r="E3534" s="5">
        <v>0.99676050273304095</v>
      </c>
      <c r="F3534" s="5">
        <v>0.99919514966786804</v>
      </c>
      <c r="G3534" s="5">
        <v>0.99984003155377699</v>
      </c>
      <c r="H3534" s="5">
        <v>0.99999508372518098</v>
      </c>
      <c r="I3534" s="4">
        <v>1.00011255598524</v>
      </c>
      <c r="J3534">
        <v>30000</v>
      </c>
      <c r="K3534">
        <v>0</v>
      </c>
      <c r="L3534" s="4">
        <v>1</v>
      </c>
      <c r="N3534" t="s">
        <v>3699</v>
      </c>
    </row>
    <row r="3535" spans="1:14" x14ac:dyDescent="0.3">
      <c r="A3535" t="s">
        <v>3327</v>
      </c>
      <c r="B3535" s="5">
        <v>0.99658709635745801</v>
      </c>
      <c r="C3535" s="5">
        <v>7.8779356623660396E-3</v>
      </c>
      <c r="D3535" s="5">
        <v>0.97566660519505499</v>
      </c>
      <c r="E3535" s="5">
        <v>0.99691522449237902</v>
      </c>
      <c r="F3535" s="5">
        <v>0.99922430092599102</v>
      </c>
      <c r="G3535" s="5">
        <v>0.999837227276413</v>
      </c>
      <c r="H3535" s="5">
        <v>0.99999447537967301</v>
      </c>
      <c r="I3535" s="4">
        <v>1.0003804271736501</v>
      </c>
      <c r="J3535">
        <v>30000</v>
      </c>
      <c r="K3535">
        <v>0</v>
      </c>
      <c r="L3535" s="4">
        <v>1</v>
      </c>
      <c r="N3535" t="s">
        <v>3699</v>
      </c>
    </row>
    <row r="3536" spans="1:14" x14ac:dyDescent="0.3">
      <c r="A3536" t="s">
        <v>3328</v>
      </c>
      <c r="B3536" s="5">
        <v>0.99571001743686305</v>
      </c>
      <c r="C3536" s="5">
        <v>8.3903017352812102E-3</v>
      </c>
      <c r="D3536" s="5">
        <v>0.97274603547867</v>
      </c>
      <c r="E3536" s="5">
        <v>0.99559130642524596</v>
      </c>
      <c r="F3536" s="5">
        <v>0.99861302244406103</v>
      </c>
      <c r="G3536" s="5">
        <v>0.99963131281991802</v>
      </c>
      <c r="H3536" s="5">
        <v>0.99997968776651402</v>
      </c>
      <c r="I3536" s="4">
        <v>1.00012616827664</v>
      </c>
      <c r="J3536">
        <v>25050</v>
      </c>
      <c r="K3536">
        <v>0</v>
      </c>
      <c r="L3536" s="4">
        <v>1</v>
      </c>
      <c r="N3536" t="s">
        <v>3699</v>
      </c>
    </row>
    <row r="3537" spans="1:14" x14ac:dyDescent="0.3">
      <c r="A3537" t="s">
        <v>3329</v>
      </c>
      <c r="B3537" s="5">
        <v>0.91731865988486405</v>
      </c>
      <c r="C3537" s="5">
        <v>0.10063734456062801</v>
      </c>
      <c r="D3537" s="5">
        <v>0.62036970926053103</v>
      </c>
      <c r="E3537" s="5">
        <v>0.89211932503787905</v>
      </c>
      <c r="F3537" s="5">
        <v>0.95490678173325905</v>
      </c>
      <c r="G3537" s="5">
        <v>0.98282303634869495</v>
      </c>
      <c r="H3537" s="5">
        <v>0.99775465832825405</v>
      </c>
      <c r="I3537" s="4">
        <v>0.99998477761698101</v>
      </c>
      <c r="J3537">
        <v>30000</v>
      </c>
      <c r="K3537">
        <v>0</v>
      </c>
      <c r="L3537" s="4">
        <v>1</v>
      </c>
      <c r="N3537" t="s">
        <v>3699</v>
      </c>
    </row>
    <row r="3538" spans="1:14" x14ac:dyDescent="0.3">
      <c r="A3538" t="s">
        <v>3330</v>
      </c>
      <c r="B3538" s="5">
        <v>0.94134500495468099</v>
      </c>
      <c r="C3538" s="5">
        <v>6.8213354440473495E-2</v>
      </c>
      <c r="D3538" s="5">
        <v>0.74603535058898696</v>
      </c>
      <c r="E3538" s="5">
        <v>0.92425996634115004</v>
      </c>
      <c r="F3538" s="5">
        <v>0.96510966301016998</v>
      </c>
      <c r="G3538" s="5">
        <v>0.98538204437313803</v>
      </c>
      <c r="H3538" s="5">
        <v>0.99765704547910705</v>
      </c>
      <c r="I3538" s="4">
        <v>1.0000099667535001</v>
      </c>
      <c r="J3538">
        <v>30000</v>
      </c>
      <c r="K3538">
        <v>0</v>
      </c>
      <c r="L3538" s="4">
        <v>1</v>
      </c>
      <c r="N3538" t="s">
        <v>3699</v>
      </c>
    </row>
    <row r="3539" spans="1:14" x14ac:dyDescent="0.3">
      <c r="A3539" t="s">
        <v>3331</v>
      </c>
      <c r="B3539" s="5">
        <v>0.99805177441220305</v>
      </c>
      <c r="C3539" s="5">
        <v>5.4450166810258204E-3</v>
      </c>
      <c r="D3539" s="5">
        <v>0.98528351100002298</v>
      </c>
      <c r="E3539" s="5">
        <v>0.99849734026853498</v>
      </c>
      <c r="F3539" s="5">
        <v>0.99965726776314801</v>
      </c>
      <c r="G3539" s="5">
        <v>0.99993478305410999</v>
      </c>
      <c r="H3539" s="5">
        <v>0.99999824216339905</v>
      </c>
      <c r="I3539" s="4">
        <v>1.0033196555567201</v>
      </c>
      <c r="J3539">
        <v>30000</v>
      </c>
      <c r="K3539">
        <v>0</v>
      </c>
      <c r="L3539" s="4">
        <v>1</v>
      </c>
      <c r="N3539" t="s">
        <v>3699</v>
      </c>
    </row>
    <row r="3540" spans="1:14" x14ac:dyDescent="0.3">
      <c r="A3540" t="s">
        <v>3332</v>
      </c>
      <c r="B3540" s="5">
        <v>0.99936313533600296</v>
      </c>
      <c r="C3540" s="5">
        <v>4.7581980197849904E-3</v>
      </c>
      <c r="D3540" s="5">
        <v>0.99519164622726497</v>
      </c>
      <c r="E3540" s="5">
        <v>0.99991760193815404</v>
      </c>
      <c r="F3540" s="5">
        <v>0.99999459186956896</v>
      </c>
      <c r="G3540" s="5">
        <v>0.99999975742438896</v>
      </c>
      <c r="H3540" s="5">
        <v>0.99999999977291498</v>
      </c>
      <c r="I3540" s="4">
        <v>1.02037782635543</v>
      </c>
      <c r="J3540">
        <v>30000</v>
      </c>
      <c r="K3540">
        <v>0</v>
      </c>
      <c r="L3540" s="4">
        <v>1</v>
      </c>
      <c r="N3540" t="s">
        <v>3699</v>
      </c>
    </row>
    <row r="3541" spans="1:14" x14ac:dyDescent="0.3">
      <c r="A3541" t="s">
        <v>3333</v>
      </c>
      <c r="B3541" s="5">
        <v>0.99355495115407999</v>
      </c>
      <c r="C3541" s="5">
        <v>1.09754495100841E-2</v>
      </c>
      <c r="D3541" s="5">
        <v>0.962908569546431</v>
      </c>
      <c r="E3541" s="5">
        <v>0.99272488961260097</v>
      </c>
      <c r="F3541" s="5">
        <v>0.99743885949705002</v>
      </c>
      <c r="G3541" s="5">
        <v>0.999207434817176</v>
      </c>
      <c r="H3541" s="5">
        <v>0.99993751843601097</v>
      </c>
      <c r="I3541" s="4">
        <v>1.0002270676596901</v>
      </c>
      <c r="J3541">
        <v>22040</v>
      </c>
      <c r="K3541">
        <v>0</v>
      </c>
      <c r="L3541" s="4">
        <v>1</v>
      </c>
      <c r="N3541" t="s">
        <v>3699</v>
      </c>
    </row>
    <row r="3542" spans="1:14" x14ac:dyDescent="0.3">
      <c r="A3542" t="s">
        <v>3334</v>
      </c>
      <c r="B3542" s="5">
        <v>0.99814978452089897</v>
      </c>
      <c r="C3542" s="5">
        <v>5.4003470185378898E-3</v>
      </c>
      <c r="D3542" s="5">
        <v>0.98580539452893001</v>
      </c>
      <c r="E3542" s="5">
        <v>0.99865224360427396</v>
      </c>
      <c r="F3542" s="5">
        <v>0.99972426443431595</v>
      </c>
      <c r="G3542" s="5">
        <v>0.99995323735709196</v>
      </c>
      <c r="H3542" s="5">
        <v>0.99999904385891003</v>
      </c>
      <c r="I3542" s="4">
        <v>1.00343700745867</v>
      </c>
      <c r="J3542">
        <v>30000</v>
      </c>
      <c r="K3542">
        <v>0</v>
      </c>
      <c r="L3542" s="4">
        <v>1</v>
      </c>
      <c r="N3542" t="s">
        <v>3699</v>
      </c>
    </row>
    <row r="3543" spans="1:14" x14ac:dyDescent="0.3">
      <c r="A3543" t="s">
        <v>3335</v>
      </c>
      <c r="B3543" s="5">
        <v>0.99835599602130698</v>
      </c>
      <c r="C3543" s="5">
        <v>5.2127972067334697E-3</v>
      </c>
      <c r="D3543" s="5">
        <v>0.98713167793922696</v>
      </c>
      <c r="E3543" s="5">
        <v>0.99890205797365605</v>
      </c>
      <c r="F3543" s="5">
        <v>0.99978557981942695</v>
      </c>
      <c r="G3543" s="5">
        <v>0.99996575181271297</v>
      </c>
      <c r="H3543" s="5">
        <v>0.99999936462663397</v>
      </c>
      <c r="I3543" s="4">
        <v>1.0046322426062699</v>
      </c>
      <c r="J3543">
        <v>30000</v>
      </c>
      <c r="K3543">
        <v>0</v>
      </c>
      <c r="L3543" s="4">
        <v>1</v>
      </c>
      <c r="N3543" t="s">
        <v>3699</v>
      </c>
    </row>
    <row r="3544" spans="1:14" x14ac:dyDescent="0.3">
      <c r="A3544" t="s">
        <v>3336</v>
      </c>
      <c r="B3544" s="5">
        <v>0.99662542112237795</v>
      </c>
      <c r="C3544" s="5">
        <v>1.1849764162789499E-2</v>
      </c>
      <c r="D3544" s="5">
        <v>0.97145009110883596</v>
      </c>
      <c r="E3544" s="5">
        <v>0.99825711880799906</v>
      </c>
      <c r="F3544" s="5">
        <v>0.99972803362138596</v>
      </c>
      <c r="G3544" s="5">
        <v>0.99996767077943705</v>
      </c>
      <c r="H3544" s="5">
        <v>0.99999964267169605</v>
      </c>
      <c r="I3544" s="4">
        <v>1.00049695241396</v>
      </c>
      <c r="J3544">
        <v>24303</v>
      </c>
      <c r="K3544">
        <v>0</v>
      </c>
      <c r="L3544" s="4">
        <v>1</v>
      </c>
      <c r="N3544" t="s">
        <v>3699</v>
      </c>
    </row>
    <row r="3545" spans="1:14" x14ac:dyDescent="0.3">
      <c r="A3545" t="s">
        <v>3337</v>
      </c>
      <c r="B3545" s="5">
        <v>0.99746392001617601</v>
      </c>
      <c r="C3545" s="5">
        <v>9.0456209889962502E-3</v>
      </c>
      <c r="D3545" s="5">
        <v>0.97805468885611602</v>
      </c>
      <c r="E3545" s="5">
        <v>0.99880009876201303</v>
      </c>
      <c r="F3545" s="5">
        <v>0.99983219610683205</v>
      </c>
      <c r="G3545" s="5">
        <v>0.99998321616432195</v>
      </c>
      <c r="H3545" s="5">
        <v>0.99999984746510695</v>
      </c>
      <c r="I3545" s="4">
        <v>1.0002084383927401</v>
      </c>
      <c r="J3545">
        <v>29745</v>
      </c>
      <c r="K3545">
        <v>0</v>
      </c>
      <c r="L3545" s="4">
        <v>1</v>
      </c>
      <c r="N3545" t="s">
        <v>3699</v>
      </c>
    </row>
    <row r="3546" spans="1:14" x14ac:dyDescent="0.3">
      <c r="A3546" t="s">
        <v>3338</v>
      </c>
      <c r="B3546" s="5">
        <v>0.99912742076298799</v>
      </c>
      <c r="C3546" s="5">
        <v>4.5376485810440402E-3</v>
      </c>
      <c r="D3546" s="5">
        <v>0.99243131735600298</v>
      </c>
      <c r="E3546" s="5">
        <v>0.99970649931506805</v>
      </c>
      <c r="F3546" s="5">
        <v>0.99996453842762101</v>
      </c>
      <c r="G3546" s="5">
        <v>0.999996828825787</v>
      </c>
      <c r="H3546" s="5">
        <v>0.99999998421653702</v>
      </c>
      <c r="I3546" s="4">
        <v>1.03004906110189</v>
      </c>
      <c r="J3546">
        <v>30000</v>
      </c>
      <c r="K3546">
        <v>0</v>
      </c>
      <c r="L3546" s="4">
        <v>1</v>
      </c>
      <c r="N3546" t="s">
        <v>3699</v>
      </c>
    </row>
    <row r="3547" spans="1:14" x14ac:dyDescent="0.3">
      <c r="A3547" t="s">
        <v>3339</v>
      </c>
      <c r="B3547" s="5">
        <v>0.99883946207621199</v>
      </c>
      <c r="C3547" s="5">
        <v>7.7531901967446198E-3</v>
      </c>
      <c r="D3547" s="5">
        <v>0.99057704316209705</v>
      </c>
      <c r="E3547" s="5">
        <v>0.99986478918362498</v>
      </c>
      <c r="F3547" s="5">
        <v>0.99999277368388995</v>
      </c>
      <c r="G3547" s="5">
        <v>0.99999974270279501</v>
      </c>
      <c r="H3547" s="5">
        <v>0.99999999978495802</v>
      </c>
      <c r="I3547" s="4">
        <v>1.0134462848902099</v>
      </c>
      <c r="J3547">
        <v>30000</v>
      </c>
      <c r="K3547">
        <v>0</v>
      </c>
      <c r="L3547" s="4">
        <v>1</v>
      </c>
      <c r="N3547" t="s">
        <v>3699</v>
      </c>
    </row>
    <row r="3548" spans="1:14" x14ac:dyDescent="0.3">
      <c r="A3548" t="s">
        <v>3340</v>
      </c>
      <c r="B3548" s="5">
        <v>0.99774969638806299</v>
      </c>
      <c r="C3548" s="5">
        <v>1.72745140523075E-2</v>
      </c>
      <c r="D3548" s="5">
        <v>0.98282039182279701</v>
      </c>
      <c r="E3548" s="5">
        <v>0.99991721834913405</v>
      </c>
      <c r="F3548" s="5">
        <v>0.99999753946716496</v>
      </c>
      <c r="G3548" s="5">
        <v>0.99999995270436204</v>
      </c>
      <c r="H3548" s="5">
        <v>0.99999999998882605</v>
      </c>
      <c r="I3548" s="4">
        <v>1.0013926394127901</v>
      </c>
      <c r="J3548">
        <v>25522</v>
      </c>
      <c r="K3548">
        <v>0</v>
      </c>
      <c r="L3548" s="4">
        <v>1</v>
      </c>
      <c r="N3548" t="s">
        <v>3699</v>
      </c>
    </row>
    <row r="3549" spans="1:14" x14ac:dyDescent="0.3">
      <c r="A3549" t="s">
        <v>3341</v>
      </c>
      <c r="B3549" s="5">
        <v>0.82804969839079001</v>
      </c>
      <c r="C3549" s="5">
        <v>9.8354237550566395E-2</v>
      </c>
      <c r="D3549" s="5">
        <v>0.59233456517735505</v>
      </c>
      <c r="E3549" s="5">
        <v>0.77277934991748698</v>
      </c>
      <c r="F3549" s="5">
        <v>0.84590724885240798</v>
      </c>
      <c r="G3549" s="5">
        <v>0.902029518477373</v>
      </c>
      <c r="H3549" s="5">
        <v>0.96627176543785298</v>
      </c>
      <c r="I3549" s="4">
        <v>1.0000797628053399</v>
      </c>
      <c r="J3549">
        <v>30000</v>
      </c>
      <c r="K3549">
        <v>0</v>
      </c>
      <c r="L3549" s="4">
        <v>1</v>
      </c>
      <c r="N3549" t="s">
        <v>3699</v>
      </c>
    </row>
    <row r="3550" spans="1:14" x14ac:dyDescent="0.3">
      <c r="A3550" t="s">
        <v>3342</v>
      </c>
      <c r="B3550" s="5">
        <v>0.89996683776639097</v>
      </c>
      <c r="C3550" s="5">
        <v>9.2209859666082306E-2</v>
      </c>
      <c r="D3550" s="5">
        <v>0.64822506016743897</v>
      </c>
      <c r="E3550" s="5">
        <v>0.862343401274549</v>
      </c>
      <c r="F3550" s="5">
        <v>0.92767400233529895</v>
      </c>
      <c r="G3550" s="5">
        <v>0.966060267127965</v>
      </c>
      <c r="H3550" s="5">
        <v>0.99449486706266299</v>
      </c>
      <c r="I3550" s="4">
        <v>1.00011437923589</v>
      </c>
      <c r="J3550">
        <v>14724</v>
      </c>
      <c r="K3550">
        <v>0</v>
      </c>
      <c r="L3550" s="4">
        <v>1</v>
      </c>
      <c r="N3550" t="s">
        <v>3699</v>
      </c>
    </row>
    <row r="3551" spans="1:14" x14ac:dyDescent="0.3">
      <c r="A3551" t="s">
        <v>3343</v>
      </c>
      <c r="B3551" s="5">
        <v>4.30022421576121E-2</v>
      </c>
      <c r="C3551" s="5">
        <v>3.2510293106690701E-2</v>
      </c>
      <c r="D3551" s="5">
        <v>4.4460235639791701E-3</v>
      </c>
      <c r="E3551" s="5">
        <v>1.8931120406066999E-2</v>
      </c>
      <c r="F3551" s="5">
        <v>3.5021149583702803E-2</v>
      </c>
      <c r="G3551" s="5">
        <v>5.8854331947311898E-2</v>
      </c>
      <c r="H3551" s="5">
        <v>0.124355043665808</v>
      </c>
      <c r="I3551" s="4">
        <v>1.0000547078155799</v>
      </c>
      <c r="J3551">
        <v>25143</v>
      </c>
      <c r="K3551">
        <v>0</v>
      </c>
      <c r="L3551" s="4">
        <v>1</v>
      </c>
      <c r="N3551" t="s">
        <v>3699</v>
      </c>
    </row>
    <row r="3552" spans="1:14" x14ac:dyDescent="0.3">
      <c r="A3552" t="s">
        <v>3344</v>
      </c>
      <c r="B3552" s="5">
        <v>0.85118169015227796</v>
      </c>
      <c r="C3552" s="5">
        <v>7.7119807319826206E-2</v>
      </c>
      <c r="D3552" s="5">
        <v>0.66810128114204004</v>
      </c>
      <c r="E3552" s="5">
        <v>0.80863269497632995</v>
      </c>
      <c r="F3552" s="5">
        <v>0.863688498639267</v>
      </c>
      <c r="G3552" s="5">
        <v>0.90771589846758205</v>
      </c>
      <c r="H3552" s="5">
        <v>0.96316674259601298</v>
      </c>
      <c r="I3552" s="4">
        <v>1.0003994772109299</v>
      </c>
      <c r="J3552">
        <v>6127</v>
      </c>
      <c r="K3552">
        <v>0</v>
      </c>
      <c r="L3552" s="4">
        <v>1</v>
      </c>
      <c r="N3552" t="s">
        <v>3699</v>
      </c>
    </row>
    <row r="3553" spans="1:14" x14ac:dyDescent="0.3">
      <c r="A3553" t="s">
        <v>3345</v>
      </c>
      <c r="B3553" s="5">
        <v>0.85001239828903097</v>
      </c>
      <c r="C3553" s="5">
        <v>9.3747326974944298E-2</v>
      </c>
      <c r="D3553" s="5">
        <v>0.61927461482424995</v>
      </c>
      <c r="E3553" s="5">
        <v>0.79978574089929499</v>
      </c>
      <c r="F3553" s="5">
        <v>0.86957391576006504</v>
      </c>
      <c r="G3553" s="5">
        <v>0.92055076085610299</v>
      </c>
      <c r="H3553" s="5">
        <v>0.97420267257951698</v>
      </c>
      <c r="I3553" s="4">
        <v>1.0000665356754901</v>
      </c>
      <c r="J3553">
        <v>30000</v>
      </c>
      <c r="K3553">
        <v>0</v>
      </c>
      <c r="L3553" s="4">
        <v>1</v>
      </c>
      <c r="N3553" t="s">
        <v>3699</v>
      </c>
    </row>
    <row r="3554" spans="1:14" x14ac:dyDescent="0.3">
      <c r="A3554" t="s">
        <v>3346</v>
      </c>
      <c r="B3554" s="5">
        <v>0.90201463785523595</v>
      </c>
      <c r="C3554" s="5">
        <v>6.9828807551855096E-2</v>
      </c>
      <c r="D3554" s="5">
        <v>0.72754619761035899</v>
      </c>
      <c r="E3554" s="5">
        <v>0.86764248459069004</v>
      </c>
      <c r="F3554" s="5">
        <v>0.91822003705396205</v>
      </c>
      <c r="G3554" s="5">
        <v>0.95322906539641505</v>
      </c>
      <c r="H3554" s="5">
        <v>0.98785182648327596</v>
      </c>
      <c r="I3554" s="4">
        <v>1.0001453083351199</v>
      </c>
      <c r="J3554">
        <v>12890</v>
      </c>
      <c r="K3554">
        <v>0</v>
      </c>
      <c r="L3554" s="4">
        <v>1</v>
      </c>
      <c r="N3554" t="s">
        <v>3699</v>
      </c>
    </row>
    <row r="3555" spans="1:14" x14ac:dyDescent="0.3">
      <c r="A3555" t="s">
        <v>3347</v>
      </c>
      <c r="B3555" s="5">
        <v>0.83068256886439495</v>
      </c>
      <c r="C3555" s="5">
        <v>8.4507071513417895E-2</v>
      </c>
      <c r="D3555" s="5">
        <v>0.63384801405095204</v>
      </c>
      <c r="E3555" s="5">
        <v>0.78124814477323501</v>
      </c>
      <c r="F3555" s="5">
        <v>0.843667741899229</v>
      </c>
      <c r="G3555" s="5">
        <v>0.89380752524498996</v>
      </c>
      <c r="H3555" s="5">
        <v>0.95594641773158495</v>
      </c>
      <c r="I3555" s="4">
        <v>1.0003277042829499</v>
      </c>
      <c r="J3555">
        <v>12280</v>
      </c>
      <c r="K3555">
        <v>0</v>
      </c>
      <c r="L3555" s="4">
        <v>1</v>
      </c>
      <c r="N3555" t="s">
        <v>3699</v>
      </c>
    </row>
    <row r="3556" spans="1:14" x14ac:dyDescent="0.3">
      <c r="A3556" t="s">
        <v>3348</v>
      </c>
      <c r="B3556" s="5">
        <v>0.87580253909366701</v>
      </c>
      <c r="C3556" s="5">
        <v>8.8982021692763397E-2</v>
      </c>
      <c r="D3556" s="5">
        <v>0.665153885083963</v>
      </c>
      <c r="E3556" s="5">
        <v>0.82508123130664202</v>
      </c>
      <c r="F3556" s="5">
        <v>0.89321695462088502</v>
      </c>
      <c r="G3556" s="5">
        <v>0.94537283371175196</v>
      </c>
      <c r="H3556" s="5">
        <v>0.99202777674867104</v>
      </c>
      <c r="I3556" s="4">
        <v>1.0001693671280401</v>
      </c>
      <c r="J3556">
        <v>10878</v>
      </c>
      <c r="K3556">
        <v>0</v>
      </c>
      <c r="L3556" s="4">
        <v>1</v>
      </c>
      <c r="N3556" t="s">
        <v>3699</v>
      </c>
    </row>
    <row r="3557" spans="1:14" x14ac:dyDescent="0.3">
      <c r="A3557" t="s">
        <v>3349</v>
      </c>
      <c r="B3557" s="5">
        <v>0.88660902111062301</v>
      </c>
      <c r="C3557" s="5">
        <v>6.3021017451966005E-2</v>
      </c>
      <c r="D3557" s="5">
        <v>0.73582689384287403</v>
      </c>
      <c r="E3557" s="5">
        <v>0.85208563754695499</v>
      </c>
      <c r="F3557" s="5">
        <v>0.89749304155145504</v>
      </c>
      <c r="G3557" s="5">
        <v>0.93329157261391504</v>
      </c>
      <c r="H3557" s="5">
        <v>0.97617977360867403</v>
      </c>
      <c r="I3557" s="4">
        <v>0.99997152292133795</v>
      </c>
      <c r="J3557">
        <v>30000</v>
      </c>
      <c r="K3557">
        <v>0</v>
      </c>
      <c r="L3557" s="4">
        <v>1</v>
      </c>
      <c r="N3557" t="s">
        <v>3699</v>
      </c>
    </row>
    <row r="3558" spans="1:14" x14ac:dyDescent="0.3">
      <c r="A3558" t="s">
        <v>3350</v>
      </c>
      <c r="B3558" s="5">
        <v>0.85795595014158599</v>
      </c>
      <c r="C3558" s="5">
        <v>7.3830779502358196E-2</v>
      </c>
      <c r="D3558" s="5">
        <v>0.68360555604185103</v>
      </c>
      <c r="E3558" s="5">
        <v>0.81669843794116503</v>
      </c>
      <c r="F3558" s="5">
        <v>0.86965187314635795</v>
      </c>
      <c r="G3558" s="5">
        <v>0.91227266890448699</v>
      </c>
      <c r="H3558" s="5">
        <v>0.96629414037059103</v>
      </c>
      <c r="I3558" s="4">
        <v>1.00022446459478</v>
      </c>
      <c r="J3558">
        <v>9968</v>
      </c>
      <c r="K3558">
        <v>0</v>
      </c>
      <c r="L3558" s="4">
        <v>1</v>
      </c>
      <c r="N3558" t="s">
        <v>3699</v>
      </c>
    </row>
    <row r="3559" spans="1:14" x14ac:dyDescent="0.3">
      <c r="A3559" t="s">
        <v>3351</v>
      </c>
      <c r="B3559" s="5">
        <v>0.90552732333644603</v>
      </c>
      <c r="C3559" s="5">
        <v>8.4812462920509396E-2</v>
      </c>
      <c r="D3559" s="5">
        <v>0.69150791701338599</v>
      </c>
      <c r="E3559" s="5">
        <v>0.86216975999537604</v>
      </c>
      <c r="F3559" s="5">
        <v>0.92726777306039398</v>
      </c>
      <c r="G3559" s="5">
        <v>0.97229001462357401</v>
      </c>
      <c r="H3559" s="5">
        <v>0.99863638339560901</v>
      </c>
      <c r="I3559" s="4">
        <v>1.0000373441011801</v>
      </c>
      <c r="J3559">
        <v>30000</v>
      </c>
      <c r="K3559">
        <v>0</v>
      </c>
      <c r="L3559" s="4">
        <v>1</v>
      </c>
      <c r="N3559" t="s">
        <v>3699</v>
      </c>
    </row>
    <row r="3560" spans="1:14" x14ac:dyDescent="0.3">
      <c r="A3560" t="s">
        <v>3352</v>
      </c>
      <c r="B3560" s="5">
        <v>0.83546054219801902</v>
      </c>
      <c r="C3560" s="5">
        <v>9.2728588192931199E-2</v>
      </c>
      <c r="D3560" s="5">
        <v>0.61556514538294105</v>
      </c>
      <c r="E3560" s="5">
        <v>0.78343531659204502</v>
      </c>
      <c r="F3560" s="5">
        <v>0.84974171615609695</v>
      </c>
      <c r="G3560" s="5">
        <v>0.90429597287238594</v>
      </c>
      <c r="H3560" s="5">
        <v>0.96824907820908301</v>
      </c>
      <c r="I3560" s="4">
        <v>1.00053053794084</v>
      </c>
      <c r="J3560">
        <v>4282</v>
      </c>
      <c r="K3560">
        <v>0</v>
      </c>
      <c r="L3560" s="4">
        <v>1</v>
      </c>
      <c r="N3560" t="s">
        <v>3699</v>
      </c>
    </row>
    <row r="3561" spans="1:14" x14ac:dyDescent="0.3">
      <c r="A3561" t="s">
        <v>3353</v>
      </c>
      <c r="B3561" s="5">
        <v>0.90088625290212199</v>
      </c>
      <c r="C3561" s="5">
        <v>7.1708933576250106E-2</v>
      </c>
      <c r="D3561" s="5">
        <v>0.71878001249013201</v>
      </c>
      <c r="E3561" s="5">
        <v>0.86631036284084095</v>
      </c>
      <c r="F3561" s="5">
        <v>0.91828963905123895</v>
      </c>
      <c r="G3561" s="5">
        <v>0.95346992720068102</v>
      </c>
      <c r="H3561" s="5">
        <v>0.98777456329061597</v>
      </c>
      <c r="I3561" s="4">
        <v>1.0001860239853499</v>
      </c>
      <c r="J3561">
        <v>9053</v>
      </c>
      <c r="K3561">
        <v>0</v>
      </c>
      <c r="L3561" s="4">
        <v>1</v>
      </c>
      <c r="N3561" t="s">
        <v>3699</v>
      </c>
    </row>
    <row r="3562" spans="1:14" x14ac:dyDescent="0.3">
      <c r="A3562" t="s">
        <v>3354</v>
      </c>
      <c r="B3562" s="5">
        <v>0.90988557234172196</v>
      </c>
      <c r="C3562" s="5">
        <v>6.8939381509969797E-2</v>
      </c>
      <c r="D3562" s="5">
        <v>0.73077361524197404</v>
      </c>
      <c r="E3562" s="5">
        <v>0.87901034302991399</v>
      </c>
      <c r="F3562" s="5">
        <v>0.92769979600671304</v>
      </c>
      <c r="G3562" s="5">
        <v>0.95976133846939005</v>
      </c>
      <c r="H3562" s="5">
        <v>0.98933987311507499</v>
      </c>
      <c r="I3562" s="4">
        <v>1.00087335391401</v>
      </c>
      <c r="J3562">
        <v>2389</v>
      </c>
      <c r="K3562">
        <v>0</v>
      </c>
      <c r="L3562" s="4">
        <v>1</v>
      </c>
      <c r="N3562" t="s">
        <v>3699</v>
      </c>
    </row>
    <row r="3563" spans="1:14" x14ac:dyDescent="0.3">
      <c r="A3563" t="s">
        <v>3355</v>
      </c>
      <c r="B3563" s="5">
        <v>4.4652671363346302E-2</v>
      </c>
      <c r="C3563" s="5">
        <v>3.7228882496141202E-2</v>
      </c>
      <c r="D3563" s="5">
        <v>4.20674147534733E-3</v>
      </c>
      <c r="E3563" s="5">
        <v>1.78616031357497E-2</v>
      </c>
      <c r="F3563" s="5">
        <v>3.4227816522849702E-2</v>
      </c>
      <c r="G3563" s="5">
        <v>6.03176051160252E-2</v>
      </c>
      <c r="H3563" s="5">
        <v>0.14425142617778</v>
      </c>
      <c r="I3563" s="4">
        <v>1.0000376615629301</v>
      </c>
      <c r="J3563">
        <v>30000</v>
      </c>
      <c r="K3563">
        <v>0</v>
      </c>
      <c r="L3563" s="4">
        <v>1</v>
      </c>
      <c r="N3563" t="s">
        <v>3699</v>
      </c>
    </row>
    <row r="3564" spans="1:14" x14ac:dyDescent="0.3">
      <c r="A3564" t="s">
        <v>3356</v>
      </c>
      <c r="B3564" s="5">
        <v>0.90967450250209803</v>
      </c>
      <c r="C3564" s="5">
        <v>7.1918633895897005E-2</v>
      </c>
      <c r="D3564" s="5">
        <v>0.72367567833301705</v>
      </c>
      <c r="E3564" s="5">
        <v>0.87690636169842895</v>
      </c>
      <c r="F3564" s="5">
        <v>0.92933447613091102</v>
      </c>
      <c r="G3564" s="5">
        <v>0.96221868364526397</v>
      </c>
      <c r="H3564" s="5">
        <v>0.99087006226887897</v>
      </c>
      <c r="I3564" s="4">
        <v>1.0010234327512499</v>
      </c>
      <c r="J3564">
        <v>2267</v>
      </c>
      <c r="K3564">
        <v>0</v>
      </c>
      <c r="L3564" s="4">
        <v>1</v>
      </c>
      <c r="N3564" t="s">
        <v>3699</v>
      </c>
    </row>
    <row r="3565" spans="1:14" x14ac:dyDescent="0.3">
      <c r="A3565" t="s">
        <v>3357</v>
      </c>
      <c r="B3565" s="5">
        <v>0.869021296422408</v>
      </c>
      <c r="C3565" s="5">
        <v>6.8771538346133407E-2</v>
      </c>
      <c r="D3565" s="5">
        <v>0.70599541624595197</v>
      </c>
      <c r="E3565" s="5">
        <v>0.831836952421251</v>
      </c>
      <c r="F3565" s="5">
        <v>0.87991869854911198</v>
      </c>
      <c r="G3565" s="5">
        <v>0.91891598865023205</v>
      </c>
      <c r="H3565" s="5">
        <v>0.96811201298823102</v>
      </c>
      <c r="I3565" s="4">
        <v>1.00007508319976</v>
      </c>
      <c r="J3565">
        <v>30000</v>
      </c>
      <c r="K3565">
        <v>0</v>
      </c>
      <c r="L3565" s="4">
        <v>1</v>
      </c>
      <c r="N3565" t="s">
        <v>3699</v>
      </c>
    </row>
    <row r="3566" spans="1:14" x14ac:dyDescent="0.3">
      <c r="A3566" t="s">
        <v>3358</v>
      </c>
      <c r="B3566" s="5">
        <v>0.73885213425041796</v>
      </c>
      <c r="C3566" s="5">
        <v>0.18227876443428001</v>
      </c>
      <c r="D3566" s="5">
        <v>0.29490471807725299</v>
      </c>
      <c r="E3566" s="5">
        <v>0.63279461636085799</v>
      </c>
      <c r="F3566" s="5">
        <v>0.77888796741009103</v>
      </c>
      <c r="G3566" s="5">
        <v>0.88139214553356904</v>
      </c>
      <c r="H3566" s="5">
        <v>0.97468090398505902</v>
      </c>
      <c r="I3566" s="4">
        <v>1.00012437712238</v>
      </c>
      <c r="J3566">
        <v>13003</v>
      </c>
      <c r="K3566">
        <v>0</v>
      </c>
      <c r="L3566" s="4">
        <v>1</v>
      </c>
      <c r="N3566" t="s">
        <v>3699</v>
      </c>
    </row>
    <row r="3567" spans="1:14" x14ac:dyDescent="0.3">
      <c r="A3567" t="s">
        <v>3359</v>
      </c>
      <c r="B3567" s="5">
        <v>3.3284622185975603E-2</v>
      </c>
      <c r="C3567" s="5">
        <v>2.7177342164691701E-2</v>
      </c>
      <c r="D3567" s="5">
        <v>3.67686225338874E-3</v>
      </c>
      <c r="E3567" s="5">
        <v>1.38216214029945E-2</v>
      </c>
      <c r="F3567" s="5">
        <v>2.5723788155695499E-2</v>
      </c>
      <c r="G3567" s="5">
        <v>4.4675402602453097E-2</v>
      </c>
      <c r="H3567" s="5">
        <v>0.104439066220395</v>
      </c>
      <c r="I3567" s="4">
        <v>1.00070444875231</v>
      </c>
      <c r="J3567">
        <v>6343</v>
      </c>
      <c r="K3567">
        <v>0</v>
      </c>
      <c r="L3567" s="4">
        <v>1</v>
      </c>
      <c r="N3567" t="s">
        <v>3699</v>
      </c>
    </row>
    <row r="3568" spans="1:14" x14ac:dyDescent="0.3">
      <c r="A3568" t="s">
        <v>3360</v>
      </c>
      <c r="B3568" s="5">
        <v>0.85238894109752505</v>
      </c>
      <c r="C3568" s="5">
        <v>7.4543351378840994E-2</v>
      </c>
      <c r="D3568" s="5">
        <v>0.67689186682763502</v>
      </c>
      <c r="E3568" s="5">
        <v>0.810280231479379</v>
      </c>
      <c r="F3568" s="5">
        <v>0.86418919319675602</v>
      </c>
      <c r="G3568" s="5">
        <v>0.907527355899449</v>
      </c>
      <c r="H3568" s="5">
        <v>0.96218054019065802</v>
      </c>
      <c r="I3568" s="4">
        <v>1.00030322199769</v>
      </c>
      <c r="J3568">
        <v>9628</v>
      </c>
      <c r="K3568">
        <v>0</v>
      </c>
      <c r="L3568" s="4">
        <v>1</v>
      </c>
      <c r="N3568" t="s">
        <v>3699</v>
      </c>
    </row>
    <row r="3569" spans="1:14" x14ac:dyDescent="0.3">
      <c r="A3569" t="s">
        <v>3361</v>
      </c>
      <c r="B3569" s="5">
        <v>0.91512851021320196</v>
      </c>
      <c r="C3569" s="5">
        <v>7.2571737088668806E-2</v>
      </c>
      <c r="D3569" s="5">
        <v>0.72359337863587503</v>
      </c>
      <c r="E3569" s="5">
        <v>0.88318620963547201</v>
      </c>
      <c r="F3569" s="5">
        <v>0.93520354489721702</v>
      </c>
      <c r="G3569" s="5">
        <v>0.96826950458557604</v>
      </c>
      <c r="H3569" s="5">
        <v>0.99426155313301301</v>
      </c>
      <c r="I3569" s="4">
        <v>1.0006590381338001</v>
      </c>
      <c r="J3569">
        <v>2883</v>
      </c>
      <c r="K3569">
        <v>0</v>
      </c>
      <c r="L3569" s="4">
        <v>1</v>
      </c>
      <c r="N3569" t="s">
        <v>3699</v>
      </c>
    </row>
    <row r="3570" spans="1:14" x14ac:dyDescent="0.3">
      <c r="A3570" t="s">
        <v>3362</v>
      </c>
      <c r="B3570" s="5">
        <v>0.93021640014966001</v>
      </c>
      <c r="C3570" s="5">
        <v>8.4867179986660102E-2</v>
      </c>
      <c r="D3570" s="5">
        <v>0.68656295110406296</v>
      </c>
      <c r="E3570" s="5">
        <v>0.90805816495201797</v>
      </c>
      <c r="F3570" s="5">
        <v>0.961153207875032</v>
      </c>
      <c r="G3570" s="5">
        <v>0.98536936645046702</v>
      </c>
      <c r="H3570" s="5">
        <v>0.998152238013996</v>
      </c>
      <c r="I3570" s="4">
        <v>1.0010544753260799</v>
      </c>
      <c r="J3570">
        <v>3947</v>
      </c>
      <c r="K3570">
        <v>0</v>
      </c>
      <c r="L3570" s="4">
        <v>1</v>
      </c>
      <c r="N3570" t="s">
        <v>3699</v>
      </c>
    </row>
    <row r="3571" spans="1:14" x14ac:dyDescent="0.3">
      <c r="A3571" t="s">
        <v>3363</v>
      </c>
      <c r="B3571" s="5">
        <v>0.87243244277571297</v>
      </c>
      <c r="C3571" s="5">
        <v>7.6698353508395406E-2</v>
      </c>
      <c r="D3571" s="5">
        <v>0.68301393536618404</v>
      </c>
      <c r="E3571" s="5">
        <v>0.83113963787696399</v>
      </c>
      <c r="F3571" s="5">
        <v>0.88786918291712202</v>
      </c>
      <c r="G3571" s="5">
        <v>0.92943097311156497</v>
      </c>
      <c r="H3571" s="5">
        <v>0.97577063795930097</v>
      </c>
      <c r="I3571" s="4">
        <v>1.00017698676732</v>
      </c>
      <c r="J3571">
        <v>10724</v>
      </c>
      <c r="K3571">
        <v>0</v>
      </c>
      <c r="L3571" s="4">
        <v>1</v>
      </c>
      <c r="N3571" t="s">
        <v>3699</v>
      </c>
    </row>
    <row r="3572" spans="1:14" x14ac:dyDescent="0.3">
      <c r="A3572" t="s">
        <v>3364</v>
      </c>
      <c r="B3572" s="5">
        <v>0.90862871323524597</v>
      </c>
      <c r="C3572" s="5">
        <v>0.10859466140895099</v>
      </c>
      <c r="D3572" s="5">
        <v>0.59268442088409601</v>
      </c>
      <c r="E3572" s="5">
        <v>0.87911148242262005</v>
      </c>
      <c r="F3572" s="5">
        <v>0.94830160370823202</v>
      </c>
      <c r="G3572" s="5">
        <v>0.98003776354921202</v>
      </c>
      <c r="H3572" s="5">
        <v>0.99793856146333304</v>
      </c>
      <c r="I3572" s="4">
        <v>1.0003295496901501</v>
      </c>
      <c r="J3572">
        <v>7338</v>
      </c>
      <c r="K3572">
        <v>0</v>
      </c>
      <c r="L3572" s="4">
        <v>1</v>
      </c>
      <c r="N3572" t="s">
        <v>3699</v>
      </c>
    </row>
    <row r="3573" spans="1:14" x14ac:dyDescent="0.3">
      <c r="A3573" t="s">
        <v>3365</v>
      </c>
      <c r="B3573" s="5">
        <v>2.8041939856126301E-3</v>
      </c>
      <c r="C3573" s="5">
        <v>4.19994102910502E-3</v>
      </c>
      <c r="D3573" s="5">
        <v>5.2751926350838401E-5</v>
      </c>
      <c r="E3573" s="5">
        <v>5.0111199856085504E-4</v>
      </c>
      <c r="F3573" s="5">
        <v>1.3486603467232599E-3</v>
      </c>
      <c r="G3573" s="5">
        <v>3.3466999075574002E-3</v>
      </c>
      <c r="H3573" s="5">
        <v>1.43125387601802E-2</v>
      </c>
      <c r="I3573" s="4">
        <v>1.0004529811570499</v>
      </c>
      <c r="J3573">
        <v>8621</v>
      </c>
      <c r="K3573">
        <v>0</v>
      </c>
      <c r="L3573" s="4">
        <v>1</v>
      </c>
      <c r="N3573" t="s">
        <v>3699</v>
      </c>
    </row>
    <row r="3574" spans="1:14" x14ac:dyDescent="0.3">
      <c r="A3574" t="s">
        <v>3366</v>
      </c>
      <c r="B3574" s="5">
        <v>0.91009561721231602</v>
      </c>
      <c r="C3574" s="5">
        <v>7.0972988607922394E-2</v>
      </c>
      <c r="D3574" s="5">
        <v>0.72392102823097904</v>
      </c>
      <c r="E3574" s="5">
        <v>0.87657462857205204</v>
      </c>
      <c r="F3574" s="5">
        <v>0.9285939393532</v>
      </c>
      <c r="G3574" s="5">
        <v>0.96227755683308702</v>
      </c>
      <c r="H3574" s="5">
        <v>0.99210109246769795</v>
      </c>
      <c r="I3574" s="4">
        <v>1.0002267652577901</v>
      </c>
      <c r="J3574">
        <v>7860</v>
      </c>
      <c r="K3574">
        <v>0</v>
      </c>
      <c r="L3574" s="4">
        <v>1</v>
      </c>
      <c r="N3574" t="s">
        <v>3699</v>
      </c>
    </row>
    <row r="3575" spans="1:14" x14ac:dyDescent="0.3">
      <c r="A3575" t="s">
        <v>3367</v>
      </c>
      <c r="B3575" s="5">
        <v>0.97394967155795098</v>
      </c>
      <c r="C3575" s="5">
        <v>3.6410640897777E-2</v>
      </c>
      <c r="D3575" s="5">
        <v>0.86769514266674397</v>
      </c>
      <c r="E3575" s="5">
        <v>0.967387526232934</v>
      </c>
      <c r="F3575" s="5">
        <v>0.98765984921031702</v>
      </c>
      <c r="G3575" s="5">
        <v>0.99584272128247697</v>
      </c>
      <c r="H3575" s="5">
        <v>0.99954983821832499</v>
      </c>
      <c r="I3575" s="4">
        <v>1.0009651861628499</v>
      </c>
      <c r="J3575">
        <v>2281</v>
      </c>
      <c r="K3575">
        <v>0</v>
      </c>
      <c r="L3575" s="4">
        <v>1</v>
      </c>
      <c r="N3575" t="s">
        <v>3699</v>
      </c>
    </row>
    <row r="3576" spans="1:14" x14ac:dyDescent="0.3">
      <c r="A3576" t="s">
        <v>3368</v>
      </c>
      <c r="B3576" s="5">
        <v>0.86031960583279499</v>
      </c>
      <c r="C3576" s="5">
        <v>0.148767812517623</v>
      </c>
      <c r="D3576" s="5">
        <v>0.44452763896823599</v>
      </c>
      <c r="E3576" s="5">
        <v>0.80089598119726901</v>
      </c>
      <c r="F3576" s="5">
        <v>0.91425955206746401</v>
      </c>
      <c r="G3576" s="5">
        <v>0.96935180921980602</v>
      </c>
      <c r="H3576" s="5">
        <v>0.99805140675677095</v>
      </c>
      <c r="I3576" s="4">
        <v>1.00017065256836</v>
      </c>
      <c r="J3576">
        <v>10462</v>
      </c>
      <c r="K3576">
        <v>0</v>
      </c>
      <c r="L3576" s="4">
        <v>1</v>
      </c>
      <c r="N3576" t="s">
        <v>3699</v>
      </c>
    </row>
    <row r="3577" spans="1:14" x14ac:dyDescent="0.3">
      <c r="A3577" t="s">
        <v>3369</v>
      </c>
      <c r="B3577" s="5">
        <v>0.98926261181284103</v>
      </c>
      <c r="C3577" s="5">
        <v>1.48983260624421E-2</v>
      </c>
      <c r="D3577" s="5">
        <v>0.94818761612859204</v>
      </c>
      <c r="E3577" s="5">
        <v>0.98674739074958295</v>
      </c>
      <c r="F3577" s="5">
        <v>0.99439449468657004</v>
      </c>
      <c r="G3577" s="5">
        <v>0.99791937058809799</v>
      </c>
      <c r="H3577" s="5">
        <v>0.99978012565839103</v>
      </c>
      <c r="I3577" s="4">
        <v>1.0002705392338</v>
      </c>
      <c r="J3577">
        <v>11725</v>
      </c>
      <c r="K3577">
        <v>0</v>
      </c>
      <c r="L3577" s="4">
        <v>1</v>
      </c>
      <c r="N3577" t="s">
        <v>3699</v>
      </c>
    </row>
    <row r="3578" spans="1:14" x14ac:dyDescent="0.3">
      <c r="A3578" t="s">
        <v>3370</v>
      </c>
      <c r="B3578" s="5">
        <v>0.964851925414968</v>
      </c>
      <c r="C3578" s="5">
        <v>3.7892950946163802E-2</v>
      </c>
      <c r="D3578" s="5">
        <v>0.86096022140029604</v>
      </c>
      <c r="E3578" s="5">
        <v>0.95388547012226199</v>
      </c>
      <c r="F3578" s="5">
        <v>0.97713831148480002</v>
      </c>
      <c r="G3578" s="5">
        <v>0.98966721798681601</v>
      </c>
      <c r="H3578" s="5">
        <v>0.99830014635138797</v>
      </c>
      <c r="I3578" s="4">
        <v>1.00012750942715</v>
      </c>
      <c r="J3578">
        <v>12047</v>
      </c>
      <c r="K3578">
        <v>0</v>
      </c>
      <c r="L3578" s="4">
        <v>1</v>
      </c>
      <c r="N3578" t="s">
        <v>3699</v>
      </c>
    </row>
    <row r="3579" spans="1:14" x14ac:dyDescent="0.3">
      <c r="A3579" t="s">
        <v>3371</v>
      </c>
      <c r="B3579" s="5">
        <v>0.98973364301354005</v>
      </c>
      <c r="C3579" s="5">
        <v>1.71193552265969E-2</v>
      </c>
      <c r="D3579" s="5">
        <v>0.94342119017776505</v>
      </c>
      <c r="E3579" s="5">
        <v>0.98856412433055796</v>
      </c>
      <c r="F3579" s="5">
        <v>0.99553623032942196</v>
      </c>
      <c r="G3579" s="5">
        <v>0.99834721743243904</v>
      </c>
      <c r="H3579" s="5">
        <v>0.99981489034059701</v>
      </c>
      <c r="I3579" s="4">
        <v>1.0005986229906301</v>
      </c>
      <c r="J3579">
        <v>30000</v>
      </c>
      <c r="K3579">
        <v>0</v>
      </c>
      <c r="L3579" s="4">
        <v>1</v>
      </c>
      <c r="N3579" t="s">
        <v>3699</v>
      </c>
    </row>
    <row r="3580" spans="1:14" x14ac:dyDescent="0.3">
      <c r="A3580" t="s">
        <v>3372</v>
      </c>
      <c r="B3580" s="5">
        <v>0.97628661053572996</v>
      </c>
      <c r="C3580" s="5">
        <v>2.7085379546395401E-2</v>
      </c>
      <c r="D3580" s="5">
        <v>0.90060200116201095</v>
      </c>
      <c r="E3580" s="5">
        <v>0.96899328395653295</v>
      </c>
      <c r="F3580" s="5">
        <v>0.98519424816888101</v>
      </c>
      <c r="G3580" s="5">
        <v>0.99374482167886702</v>
      </c>
      <c r="H3580" s="5">
        <v>0.99922370918094805</v>
      </c>
      <c r="I3580" s="4">
        <v>1.00113513483357</v>
      </c>
      <c r="J3580">
        <v>2520</v>
      </c>
      <c r="K3580">
        <v>0</v>
      </c>
      <c r="L3580" s="4">
        <v>1</v>
      </c>
      <c r="N3580" t="s">
        <v>3699</v>
      </c>
    </row>
    <row r="3581" spans="1:14" x14ac:dyDescent="0.3">
      <c r="A3581" t="s">
        <v>3373</v>
      </c>
      <c r="B3581" s="5">
        <v>0.99796423976485504</v>
      </c>
      <c r="C3581" s="5">
        <v>5.9683602496172399E-3</v>
      </c>
      <c r="D3581" s="5">
        <v>0.98382676867545604</v>
      </c>
      <c r="E3581" s="5">
        <v>0.99855626566264699</v>
      </c>
      <c r="F3581" s="5">
        <v>0.99974974015790097</v>
      </c>
      <c r="G3581" s="5">
        <v>0.99997106944644698</v>
      </c>
      <c r="H3581" s="5">
        <v>0.99999977794017902</v>
      </c>
      <c r="I3581" s="4">
        <v>1.0007889184773799</v>
      </c>
      <c r="J3581">
        <v>30000</v>
      </c>
      <c r="K3581">
        <v>0</v>
      </c>
      <c r="L3581" s="4">
        <v>1</v>
      </c>
      <c r="N3581" t="s">
        <v>3699</v>
      </c>
    </row>
    <row r="3582" spans="1:14" x14ac:dyDescent="0.3">
      <c r="A3582" t="s">
        <v>3374</v>
      </c>
      <c r="B3582" s="5">
        <v>0.98761196852238098</v>
      </c>
      <c r="C3582" s="5">
        <v>3.1495333782204198E-2</v>
      </c>
      <c r="D3582" s="5">
        <v>0.89863840688494201</v>
      </c>
      <c r="E3582" s="5">
        <v>0.99114025714953902</v>
      </c>
      <c r="F3582" s="5">
        <v>0.99827767391972799</v>
      </c>
      <c r="G3582" s="5">
        <v>0.99968790896542603</v>
      </c>
      <c r="H3582" s="5">
        <v>0.99999078249978401</v>
      </c>
      <c r="I3582" s="4">
        <v>1.00108068351855</v>
      </c>
      <c r="J3582">
        <v>6026</v>
      </c>
      <c r="K3582">
        <v>0</v>
      </c>
      <c r="L3582" s="4">
        <v>1</v>
      </c>
      <c r="N3582" t="s">
        <v>3699</v>
      </c>
    </row>
    <row r="3583" spans="1:14" x14ac:dyDescent="0.3">
      <c r="A3583" t="s">
        <v>3375</v>
      </c>
      <c r="B3583" s="5">
        <v>0.99747352667879696</v>
      </c>
      <c r="C3583" s="5">
        <v>7.2142158531012497E-3</v>
      </c>
      <c r="D3583" s="5">
        <v>0.98049543468182698</v>
      </c>
      <c r="E3583" s="5">
        <v>0.99813213947003399</v>
      </c>
      <c r="F3583" s="5">
        <v>0.99963123979102297</v>
      </c>
      <c r="G3583" s="5">
        <v>0.99994852481922603</v>
      </c>
      <c r="H3583" s="5">
        <v>0.99999965488859099</v>
      </c>
      <c r="I3583" s="4">
        <v>1.0002479719792099</v>
      </c>
      <c r="J3583">
        <v>30000</v>
      </c>
      <c r="K3583">
        <v>0</v>
      </c>
      <c r="L3583" s="4">
        <v>1</v>
      </c>
      <c r="N3583" t="s">
        <v>3699</v>
      </c>
    </row>
    <row r="3584" spans="1:14" x14ac:dyDescent="0.3">
      <c r="A3584" t="s">
        <v>3376</v>
      </c>
      <c r="B3584" s="5">
        <v>0.99735952767686997</v>
      </c>
      <c r="C3584" s="5">
        <v>7.4202510247797704E-3</v>
      </c>
      <c r="D3584" s="5">
        <v>0.97923861292532899</v>
      </c>
      <c r="E3584" s="5">
        <v>0.99811181411669703</v>
      </c>
      <c r="F3584" s="5">
        <v>0.99965561627064203</v>
      </c>
      <c r="G3584" s="5">
        <v>0.99995764164006296</v>
      </c>
      <c r="H3584" s="5">
        <v>0.99999965431929505</v>
      </c>
      <c r="I3584" s="4">
        <v>1.00018398422225</v>
      </c>
      <c r="J3584">
        <v>17348</v>
      </c>
      <c r="K3584">
        <v>0</v>
      </c>
      <c r="L3584" s="4">
        <v>1</v>
      </c>
      <c r="N3584" t="s">
        <v>3699</v>
      </c>
    </row>
    <row r="3585" spans="1:14" x14ac:dyDescent="0.3">
      <c r="A3585" t="s">
        <v>3377</v>
      </c>
      <c r="B3585" s="5">
        <v>0.99695493082854703</v>
      </c>
      <c r="C3585" s="5">
        <v>7.3864472690869003E-3</v>
      </c>
      <c r="D3585" s="5">
        <v>0.97754245114244698</v>
      </c>
      <c r="E3585" s="5">
        <v>0.997381174613443</v>
      </c>
      <c r="F3585" s="5">
        <v>0.99943793815275905</v>
      </c>
      <c r="G3585" s="5">
        <v>0.99991432986467199</v>
      </c>
      <c r="H3585" s="5">
        <v>0.99999905702410197</v>
      </c>
      <c r="I3585" s="4">
        <v>1.0007259377386</v>
      </c>
      <c r="J3585">
        <v>19680</v>
      </c>
      <c r="K3585">
        <v>0</v>
      </c>
      <c r="L3585" s="4">
        <v>1</v>
      </c>
      <c r="N3585" t="s">
        <v>3699</v>
      </c>
    </row>
    <row r="3586" spans="1:14" x14ac:dyDescent="0.3">
      <c r="A3586" t="s">
        <v>3378</v>
      </c>
      <c r="B3586" s="5">
        <v>0.99543256873402097</v>
      </c>
      <c r="C3586" s="5">
        <v>8.6807507844115991E-3</v>
      </c>
      <c r="D3586" s="5">
        <v>0.97164386158817295</v>
      </c>
      <c r="E3586" s="5">
        <v>0.99514121331559802</v>
      </c>
      <c r="F3586" s="5">
        <v>0.99849260305542797</v>
      </c>
      <c r="G3586" s="5">
        <v>0.99961710644400603</v>
      </c>
      <c r="H3586" s="5">
        <v>0.99998786886330604</v>
      </c>
      <c r="I3586" s="4">
        <v>1.00007198012439</v>
      </c>
      <c r="J3586">
        <v>16577</v>
      </c>
      <c r="K3586">
        <v>0</v>
      </c>
      <c r="L3586" s="4">
        <v>1</v>
      </c>
      <c r="N3586" t="s">
        <v>3699</v>
      </c>
    </row>
    <row r="3587" spans="1:14" x14ac:dyDescent="0.3">
      <c r="A3587" t="s">
        <v>3379</v>
      </c>
      <c r="B3587" s="5">
        <v>0.91833675166875495</v>
      </c>
      <c r="C3587" s="5">
        <v>9.7436023247227999E-2</v>
      </c>
      <c r="D3587" s="5">
        <v>0.63309033786932201</v>
      </c>
      <c r="E3587" s="5">
        <v>0.892698450320345</v>
      </c>
      <c r="F3587" s="5">
        <v>0.95438546666152202</v>
      </c>
      <c r="G3587" s="5">
        <v>0.98245809420952801</v>
      </c>
      <c r="H3587" s="5">
        <v>0.99795246885424804</v>
      </c>
      <c r="I3587" s="4">
        <v>1.00003032218077</v>
      </c>
      <c r="J3587">
        <v>30000</v>
      </c>
      <c r="K3587">
        <v>0</v>
      </c>
      <c r="L3587" s="4">
        <v>1</v>
      </c>
      <c r="N3587" t="s">
        <v>3699</v>
      </c>
    </row>
    <row r="3588" spans="1:14" x14ac:dyDescent="0.3">
      <c r="A3588" t="s">
        <v>3380</v>
      </c>
      <c r="B3588" s="5">
        <v>0.94506164292265704</v>
      </c>
      <c r="C3588" s="5">
        <v>6.3036367418548803E-2</v>
      </c>
      <c r="D3588" s="5">
        <v>0.76364754686313496</v>
      </c>
      <c r="E3588" s="5">
        <v>0.92871889929256002</v>
      </c>
      <c r="F3588" s="5">
        <v>0.96681684850896499</v>
      </c>
      <c r="G3588" s="5">
        <v>0.98586114742304098</v>
      </c>
      <c r="H3588" s="5">
        <v>0.99784707406194195</v>
      </c>
      <c r="I3588" s="4">
        <v>1.00002725617905</v>
      </c>
      <c r="J3588">
        <v>30000</v>
      </c>
      <c r="K3588">
        <v>0</v>
      </c>
      <c r="L3588" s="4">
        <v>1</v>
      </c>
      <c r="N3588" t="s">
        <v>3699</v>
      </c>
    </row>
    <row r="3589" spans="1:14" x14ac:dyDescent="0.3">
      <c r="A3589" t="s">
        <v>3381</v>
      </c>
      <c r="B3589" s="5">
        <v>0.99826478431778598</v>
      </c>
      <c r="C3589" s="5">
        <v>5.0047750374797202E-3</v>
      </c>
      <c r="D3589" s="5">
        <v>0.986681211597361</v>
      </c>
      <c r="E3589" s="5">
        <v>0.99871285404635901</v>
      </c>
      <c r="F3589" s="5">
        <v>0.99972792321453696</v>
      </c>
      <c r="G3589" s="5">
        <v>0.99995751849111303</v>
      </c>
      <c r="H3589" s="5">
        <v>0.99999962240759799</v>
      </c>
      <c r="I3589" s="4">
        <v>1.0023876458787799</v>
      </c>
      <c r="J3589">
        <v>30000</v>
      </c>
      <c r="K3589">
        <v>0</v>
      </c>
      <c r="L3589" s="4">
        <v>1</v>
      </c>
      <c r="N3589" t="s">
        <v>3699</v>
      </c>
    </row>
    <row r="3590" spans="1:14" x14ac:dyDescent="0.3">
      <c r="A3590" t="s">
        <v>3382</v>
      </c>
      <c r="B3590" s="5">
        <v>0.99939886745913098</v>
      </c>
      <c r="C3590" s="5">
        <v>4.83105260836486E-3</v>
      </c>
      <c r="D3590" s="5">
        <v>0.99550874813493095</v>
      </c>
      <c r="E3590" s="5">
        <v>0.99993620448465603</v>
      </c>
      <c r="F3590" s="5">
        <v>0.99999686058714699</v>
      </c>
      <c r="G3590" s="5">
        <v>0.99999992457807496</v>
      </c>
      <c r="H3590" s="5">
        <v>0.999999999991394</v>
      </c>
      <c r="I3590" s="4">
        <v>1.0208009526281101</v>
      </c>
      <c r="J3590">
        <v>22888</v>
      </c>
      <c r="K3590">
        <v>0</v>
      </c>
      <c r="L3590" s="4">
        <v>1</v>
      </c>
      <c r="N3590" t="s">
        <v>3699</v>
      </c>
    </row>
    <row r="3591" spans="1:14" x14ac:dyDescent="0.3">
      <c r="A3591" t="s">
        <v>3383</v>
      </c>
      <c r="B3591" s="5">
        <v>0.995702374815713</v>
      </c>
      <c r="C3591" s="5">
        <v>8.4252070106577304E-3</v>
      </c>
      <c r="D3591" s="5">
        <v>0.97227691454452503</v>
      </c>
      <c r="E3591" s="5">
        <v>0.99546263115320899</v>
      </c>
      <c r="F3591" s="5">
        <v>0.998677976992283</v>
      </c>
      <c r="G3591" s="5">
        <v>0.99969715618654398</v>
      </c>
      <c r="H3591" s="5">
        <v>0.99999121400472502</v>
      </c>
      <c r="I3591" s="4">
        <v>1.0003279386130901</v>
      </c>
      <c r="J3591">
        <v>9190</v>
      </c>
      <c r="K3591">
        <v>0</v>
      </c>
      <c r="L3591" s="4">
        <v>1</v>
      </c>
      <c r="N3591" t="s">
        <v>3699</v>
      </c>
    </row>
    <row r="3592" spans="1:14" x14ac:dyDescent="0.3">
      <c r="A3592" t="s">
        <v>3384</v>
      </c>
      <c r="B3592" s="5">
        <v>0.99836927689402299</v>
      </c>
      <c r="C3592" s="5">
        <v>4.9565692515592397E-3</v>
      </c>
      <c r="D3592" s="5">
        <v>0.98717557216527996</v>
      </c>
      <c r="E3592" s="5">
        <v>0.99887263714312702</v>
      </c>
      <c r="F3592" s="5">
        <v>0.99979270664867104</v>
      </c>
      <c r="G3592" s="5">
        <v>0.99997282852700298</v>
      </c>
      <c r="H3592" s="5">
        <v>0.99999985184377205</v>
      </c>
      <c r="I3592" s="4">
        <v>1.0026848137705</v>
      </c>
      <c r="J3592">
        <v>30000</v>
      </c>
      <c r="K3592">
        <v>0</v>
      </c>
      <c r="L3592" s="4">
        <v>1</v>
      </c>
      <c r="N3592" t="s">
        <v>3699</v>
      </c>
    </row>
    <row r="3593" spans="1:14" x14ac:dyDescent="0.3">
      <c r="A3593" t="s">
        <v>3385</v>
      </c>
      <c r="B3593" s="5">
        <v>0.99853649033820402</v>
      </c>
      <c r="C3593" s="5">
        <v>4.8730981793477998E-3</v>
      </c>
      <c r="D3593" s="5">
        <v>0.98835946862052204</v>
      </c>
      <c r="E3593" s="5">
        <v>0.99907821347432502</v>
      </c>
      <c r="F3593" s="5">
        <v>0.99984088840629703</v>
      </c>
      <c r="G3593" s="5">
        <v>0.99997961359521903</v>
      </c>
      <c r="H3593" s="5">
        <v>0.99999990593518895</v>
      </c>
      <c r="I3593" s="4">
        <v>1.00434175558807</v>
      </c>
      <c r="J3593">
        <v>30000</v>
      </c>
      <c r="K3593">
        <v>0</v>
      </c>
      <c r="L3593" s="4">
        <v>1</v>
      </c>
      <c r="N3593" t="s">
        <v>3699</v>
      </c>
    </row>
    <row r="3594" spans="1:14" x14ac:dyDescent="0.3">
      <c r="A3594" t="s">
        <v>3386</v>
      </c>
      <c r="B3594" s="5">
        <v>0.99614928328781505</v>
      </c>
      <c r="C3594" s="5">
        <v>1.2842226664377E-2</v>
      </c>
      <c r="D3594" s="5">
        <v>0.96659221339131995</v>
      </c>
      <c r="E3594" s="5">
        <v>0.99798956320235799</v>
      </c>
      <c r="F3594" s="5">
        <v>0.99973968410796599</v>
      </c>
      <c r="G3594" s="5">
        <v>0.99997992564223603</v>
      </c>
      <c r="H3594" s="5">
        <v>0.99999992769502399</v>
      </c>
      <c r="I3594" s="4">
        <v>1.0013832166551999</v>
      </c>
      <c r="J3594">
        <v>12669</v>
      </c>
      <c r="K3594">
        <v>0</v>
      </c>
      <c r="L3594" s="4">
        <v>1</v>
      </c>
      <c r="N3594" t="s">
        <v>3699</v>
      </c>
    </row>
    <row r="3595" spans="1:14" x14ac:dyDescent="0.3">
      <c r="A3595" t="s">
        <v>3387</v>
      </c>
      <c r="B3595" s="5">
        <v>0.99827512207070901</v>
      </c>
      <c r="C3595" s="5">
        <v>7.1280491547278304E-3</v>
      </c>
      <c r="D3595" s="5">
        <v>0.98463873576872996</v>
      </c>
      <c r="E3595" s="5">
        <v>0.99939159547866296</v>
      </c>
      <c r="F3595" s="5">
        <v>0.99994286112940001</v>
      </c>
      <c r="G3595" s="5">
        <v>0.99999666609784599</v>
      </c>
      <c r="H3595" s="5">
        <v>0.99999999312533605</v>
      </c>
      <c r="I3595" s="4">
        <v>1.00134445522349</v>
      </c>
      <c r="J3595">
        <v>19107</v>
      </c>
      <c r="K3595">
        <v>0</v>
      </c>
      <c r="L3595" s="4">
        <v>1</v>
      </c>
      <c r="N3595" t="s">
        <v>3699</v>
      </c>
    </row>
    <row r="3596" spans="1:14" x14ac:dyDescent="0.3">
      <c r="A3596" t="s">
        <v>3388</v>
      </c>
      <c r="B3596" s="5">
        <v>0.99901201789938299</v>
      </c>
      <c r="C3596" s="5">
        <v>5.14517468414464E-3</v>
      </c>
      <c r="D3596" s="5">
        <v>0.991426112176228</v>
      </c>
      <c r="E3596" s="5">
        <v>0.99969177715444701</v>
      </c>
      <c r="F3596" s="5">
        <v>0.99997032363624605</v>
      </c>
      <c r="G3596" s="5">
        <v>0.99999831429498598</v>
      </c>
      <c r="H3596" s="5">
        <v>0.99999999868911005</v>
      </c>
      <c r="I3596" s="4">
        <v>1.0122071213333801</v>
      </c>
      <c r="J3596">
        <v>30000</v>
      </c>
      <c r="K3596">
        <v>0</v>
      </c>
      <c r="L3596" s="4">
        <v>1</v>
      </c>
      <c r="N3596" t="s">
        <v>3699</v>
      </c>
    </row>
    <row r="3597" spans="1:14" x14ac:dyDescent="0.3">
      <c r="A3597" t="s">
        <v>3389</v>
      </c>
      <c r="B3597" s="5">
        <v>0.99895357964541398</v>
      </c>
      <c r="C3597" s="5">
        <v>7.2157457107805403E-3</v>
      </c>
      <c r="D3597" s="5">
        <v>0.99176714729221105</v>
      </c>
      <c r="E3597" s="5">
        <v>0.99991878140632295</v>
      </c>
      <c r="F3597" s="5">
        <v>0.99999730759670502</v>
      </c>
      <c r="G3597" s="5">
        <v>0.99999995969725797</v>
      </c>
      <c r="H3597" s="5">
        <v>0.99999999999692002</v>
      </c>
      <c r="I3597" s="4">
        <v>1.0040436697331101</v>
      </c>
      <c r="J3597">
        <v>30000</v>
      </c>
      <c r="K3597">
        <v>0</v>
      </c>
      <c r="L3597" s="4">
        <v>1</v>
      </c>
      <c r="N3597" t="s">
        <v>3699</v>
      </c>
    </row>
    <row r="3598" spans="1:14" x14ac:dyDescent="0.3">
      <c r="A3598" t="s">
        <v>3390</v>
      </c>
      <c r="B3598" s="5">
        <v>0.99814470049474002</v>
      </c>
      <c r="C3598" s="5">
        <v>1.43530880329715E-2</v>
      </c>
      <c r="D3598" s="5">
        <v>0.98530402335527301</v>
      </c>
      <c r="E3598" s="5">
        <v>0.99995201672066203</v>
      </c>
      <c r="F3598" s="5">
        <v>0.99999910066805597</v>
      </c>
      <c r="G3598" s="5">
        <v>0.99999999201719703</v>
      </c>
      <c r="H3598" s="5">
        <v>0.99999999999981004</v>
      </c>
      <c r="I3598" s="4">
        <v>1.00179835097629</v>
      </c>
      <c r="J3598">
        <v>30000</v>
      </c>
      <c r="K3598">
        <v>0</v>
      </c>
      <c r="L3598" s="4">
        <v>1</v>
      </c>
      <c r="N3598" t="s">
        <v>3699</v>
      </c>
    </row>
    <row r="3599" spans="1:14" x14ac:dyDescent="0.3">
      <c r="A3599" t="s">
        <v>3691</v>
      </c>
      <c r="B3599" s="5">
        <v>2552.4977860763101</v>
      </c>
      <c r="C3599" s="5">
        <v>35.283593042105998</v>
      </c>
      <c r="D3599" s="5">
        <v>2486.9580032768899</v>
      </c>
      <c r="E3599" s="5">
        <v>2528.0813126412199</v>
      </c>
      <c r="F3599" s="5">
        <v>2551.2174287667599</v>
      </c>
      <c r="G3599" s="5">
        <v>2575.54674893421</v>
      </c>
      <c r="H3599" s="5">
        <v>2624.64856330886</v>
      </c>
      <c r="I3599" s="4">
        <v>1.0012441647427399</v>
      </c>
      <c r="J3599">
        <v>1720</v>
      </c>
      <c r="K3599">
        <v>0</v>
      </c>
      <c r="L3599" s="4">
        <v>1</v>
      </c>
      <c r="N3599" t="s">
        <v>3699</v>
      </c>
    </row>
  </sheetData>
  <conditionalFormatting sqref="I2:I3599">
    <cfRule type="cellIs" dxfId="2" priority="1" operator="greaterThan">
      <formula>1.05</formula>
    </cfRule>
  </conditionalFormatting>
  <conditionalFormatting sqref="L2:L3599">
    <cfRule type="cellIs" dxfId="1" priority="2" operator="greaterThan">
      <formula>0.85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5528D-EA72-4BFA-BA47-F0D2787B33D0}">
  <dimension ref="A1:M17"/>
  <sheetViews>
    <sheetView workbookViewId="0">
      <selection activeCell="N7" sqref="N7"/>
    </sheetView>
  </sheetViews>
  <sheetFormatPr defaultRowHeight="14.4" x14ac:dyDescent="0.3"/>
  <cols>
    <col min="1" max="1" width="15.5546875" bestFit="1" customWidth="1"/>
    <col min="2" max="2" width="7.6640625" bestFit="1" customWidth="1"/>
    <col min="3" max="3" width="6.5546875" bestFit="1" customWidth="1"/>
    <col min="4" max="4" width="5.5546875" bestFit="1" customWidth="1"/>
    <col min="5" max="8" width="6.5546875" bestFit="1" customWidth="1"/>
    <col min="9" max="9" width="7.44140625" customWidth="1"/>
    <col min="10" max="10" width="5.5546875" bestFit="1" customWidth="1"/>
    <col min="11" max="11" width="5" bestFit="1" customWidth="1"/>
    <col min="12" max="12" width="8.21875" bestFit="1" customWidth="1"/>
    <col min="13" max="13" width="5.5546875" bestFit="1" customWidth="1"/>
  </cols>
  <sheetData>
    <row r="1" spans="1:13" x14ac:dyDescent="0.3">
      <c r="A1" s="1" t="s">
        <v>7455</v>
      </c>
      <c r="B1" s="1" t="s">
        <v>9115</v>
      </c>
      <c r="C1" s="1" t="s">
        <v>0</v>
      </c>
      <c r="D1" s="1" t="s">
        <v>1</v>
      </c>
      <c r="E1" s="2">
        <v>2.5000000000000001E-2</v>
      </c>
      <c r="F1" s="3">
        <v>0.25</v>
      </c>
      <c r="G1" s="3">
        <v>0.5</v>
      </c>
      <c r="H1" s="3">
        <v>0.75</v>
      </c>
      <c r="I1" s="2">
        <v>0.97499999999999998</v>
      </c>
      <c r="J1" s="1" t="s">
        <v>2</v>
      </c>
      <c r="K1" s="1" t="s">
        <v>3</v>
      </c>
      <c r="L1" s="1" t="s">
        <v>4</v>
      </c>
      <c r="M1" s="1" t="s">
        <v>5</v>
      </c>
    </row>
    <row r="2" spans="1:13" x14ac:dyDescent="0.3">
      <c r="A2" t="s">
        <v>3692</v>
      </c>
      <c r="B2" t="s">
        <v>9114</v>
      </c>
      <c r="C2" s="5">
        <v>0.93092546580469204</v>
      </c>
      <c r="D2" s="5">
        <v>0.271140105396105</v>
      </c>
      <c r="E2" s="5">
        <v>0.36682544016678298</v>
      </c>
      <c r="F2" s="5">
        <v>0.75483110467984504</v>
      </c>
      <c r="G2" s="5">
        <v>0.94525897649732205</v>
      </c>
      <c r="H2" s="5">
        <v>1.1210936542083401</v>
      </c>
      <c r="I2" s="5">
        <v>1.41084606624802</v>
      </c>
      <c r="J2" s="4">
        <v>1.0279518138056301</v>
      </c>
      <c r="K2">
        <v>80</v>
      </c>
      <c r="L2">
        <v>0</v>
      </c>
      <c r="M2" s="4">
        <v>0.99741111111111103</v>
      </c>
    </row>
    <row r="3" spans="1:13" x14ac:dyDescent="0.3">
      <c r="A3" t="s">
        <v>3693</v>
      </c>
      <c r="B3" t="s">
        <v>9114</v>
      </c>
      <c r="C3" s="10">
        <v>-0.95072182876745703</v>
      </c>
      <c r="D3" s="5">
        <v>0.165701297489841</v>
      </c>
      <c r="E3" s="10">
        <v>-1.28092828781514</v>
      </c>
      <c r="F3" s="5">
        <v>-1.05872617399591</v>
      </c>
      <c r="G3" s="5">
        <v>-0.95375609325494204</v>
      </c>
      <c r="H3" s="5">
        <v>-0.84560279455395904</v>
      </c>
      <c r="I3" s="10">
        <v>-0.61018220314304195</v>
      </c>
      <c r="J3" s="4">
        <v>1.0094965696002001</v>
      </c>
      <c r="K3">
        <v>241</v>
      </c>
      <c r="L3">
        <v>0</v>
      </c>
      <c r="M3" s="4">
        <v>1</v>
      </c>
    </row>
    <row r="4" spans="1:13" x14ac:dyDescent="0.3">
      <c r="A4" t="s">
        <v>9103</v>
      </c>
      <c r="B4" t="s">
        <v>9114</v>
      </c>
      <c r="C4" s="10">
        <v>-2.7801479602071001E-2</v>
      </c>
      <c r="D4" s="5">
        <v>0.23210114137620799</v>
      </c>
      <c r="E4" s="10">
        <v>-0.45566812792147099</v>
      </c>
      <c r="F4" s="5">
        <v>-0.18503515880754701</v>
      </c>
      <c r="G4" s="5">
        <v>-3.5725560490123098E-2</v>
      </c>
      <c r="H4" s="5">
        <v>0.119991816245666</v>
      </c>
      <c r="I4" s="10">
        <v>0.44058106563928401</v>
      </c>
      <c r="J4" s="4">
        <v>1.0276626858067299</v>
      </c>
      <c r="K4">
        <v>84</v>
      </c>
      <c r="L4">
        <v>1</v>
      </c>
      <c r="M4" s="4">
        <v>0.56216666666666704</v>
      </c>
    </row>
    <row r="5" spans="1:13" x14ac:dyDescent="0.3">
      <c r="A5" t="s">
        <v>3695</v>
      </c>
      <c r="B5" t="s">
        <v>9114</v>
      </c>
      <c r="C5" s="10">
        <v>3.1312142774742098E-2</v>
      </c>
      <c r="D5" s="5">
        <v>0.17872045486037899</v>
      </c>
      <c r="E5" s="10">
        <v>-0.31080073961258298</v>
      </c>
      <c r="F5" s="5">
        <v>-9.1403075374003995E-2</v>
      </c>
      <c r="G5" s="5">
        <v>2.62438173039569E-2</v>
      </c>
      <c r="H5" s="5">
        <v>0.15013484542184499</v>
      </c>
      <c r="I5" s="10">
        <v>0.39674362971477101</v>
      </c>
      <c r="J5" s="4">
        <v>1.0162866886703501</v>
      </c>
      <c r="K5">
        <v>129</v>
      </c>
      <c r="L5">
        <v>1</v>
      </c>
      <c r="M5" s="4">
        <v>0.56123333333333303</v>
      </c>
    </row>
    <row r="6" spans="1:13" x14ac:dyDescent="0.3">
      <c r="A6" t="s">
        <v>3692</v>
      </c>
      <c r="B6" t="s">
        <v>9113</v>
      </c>
      <c r="C6" s="5">
        <v>0.92204597727986604</v>
      </c>
      <c r="D6" s="5">
        <v>0.31176722641770599</v>
      </c>
      <c r="E6" s="5">
        <v>0.30269116488805697</v>
      </c>
      <c r="F6" s="5">
        <v>0.71255211124100704</v>
      </c>
      <c r="G6" s="5">
        <v>0.93450379631582903</v>
      </c>
      <c r="H6" s="5">
        <v>1.12554876290704</v>
      </c>
      <c r="I6" s="5">
        <v>1.51420415029464</v>
      </c>
      <c r="J6" s="4">
        <v>1.01888902941994</v>
      </c>
      <c r="K6">
        <v>144</v>
      </c>
      <c r="L6">
        <v>0</v>
      </c>
      <c r="M6" s="4">
        <v>0.999644444444444</v>
      </c>
    </row>
    <row r="7" spans="1:13" x14ac:dyDescent="0.3">
      <c r="A7" t="s">
        <v>3693</v>
      </c>
      <c r="B7" t="s">
        <v>9113</v>
      </c>
      <c r="C7" s="5">
        <v>-1.1033509071646299</v>
      </c>
      <c r="D7" s="5">
        <v>0.20969015228104099</v>
      </c>
      <c r="E7" s="5">
        <v>-1.54711904356027</v>
      </c>
      <c r="F7" s="5">
        <v>-1.2304416939490499</v>
      </c>
      <c r="G7" s="5">
        <v>-1.0909175410515699</v>
      </c>
      <c r="H7" s="5">
        <v>-0.96728143938952704</v>
      </c>
      <c r="I7" s="5">
        <v>-0.71496067041836797</v>
      </c>
      <c r="J7" s="4">
        <v>1.00934897767833</v>
      </c>
      <c r="K7">
        <v>363</v>
      </c>
      <c r="L7">
        <v>0</v>
      </c>
      <c r="M7" s="4">
        <v>1</v>
      </c>
    </row>
    <row r="8" spans="1:13" x14ac:dyDescent="0.3">
      <c r="A8" t="s">
        <v>9103</v>
      </c>
      <c r="B8" t="s">
        <v>9113</v>
      </c>
      <c r="C8" s="5">
        <v>-0.127903904274078</v>
      </c>
      <c r="D8" s="5">
        <v>0.28178944190037197</v>
      </c>
      <c r="E8" s="5">
        <v>-0.68720440783884296</v>
      </c>
      <c r="F8" s="5">
        <v>-0.30194300240884903</v>
      </c>
      <c r="G8" s="5">
        <v>-0.12536401659107699</v>
      </c>
      <c r="H8" s="5">
        <v>6.2558702582508605E-2</v>
      </c>
      <c r="I8" s="5">
        <v>0.38568492582483799</v>
      </c>
      <c r="J8" s="4">
        <v>1.03026067115252</v>
      </c>
      <c r="K8">
        <v>87</v>
      </c>
      <c r="L8">
        <v>1</v>
      </c>
      <c r="M8" s="4">
        <v>0.67721111111111099</v>
      </c>
    </row>
    <row r="9" spans="1:13" x14ac:dyDescent="0.3">
      <c r="A9" t="s">
        <v>3695</v>
      </c>
      <c r="B9" t="s">
        <v>9113</v>
      </c>
      <c r="C9" s="5">
        <v>-4.1120675921380898E-2</v>
      </c>
      <c r="D9" s="5">
        <v>0.23057293587987199</v>
      </c>
      <c r="E9" s="5">
        <v>-0.46692544611417802</v>
      </c>
      <c r="F9" s="5">
        <v>-0.201704670030775</v>
      </c>
      <c r="G9" s="5">
        <v>-4.6452557089370301E-2</v>
      </c>
      <c r="H9" s="5">
        <v>0.105241594087636</v>
      </c>
      <c r="I9" s="5">
        <v>0.43869149350437397</v>
      </c>
      <c r="J9" s="4">
        <v>1.00593610533583</v>
      </c>
      <c r="K9">
        <v>387</v>
      </c>
      <c r="L9">
        <v>1</v>
      </c>
      <c r="M9" s="4">
        <v>0.58045555555555595</v>
      </c>
    </row>
    <row r="10" spans="1:13" x14ac:dyDescent="0.3">
      <c r="A10" t="s">
        <v>3692</v>
      </c>
      <c r="B10" t="s">
        <v>9111</v>
      </c>
      <c r="C10" s="5">
        <v>1.0660727734481099</v>
      </c>
      <c r="D10" s="5">
        <v>0.27564547330592098</v>
      </c>
      <c r="E10" s="5">
        <v>0.52073891026168795</v>
      </c>
      <c r="F10" s="5">
        <v>0.88390026340777506</v>
      </c>
      <c r="G10" s="5">
        <v>1.0666839510224899</v>
      </c>
      <c r="H10" s="5">
        <v>1.24246206054179</v>
      </c>
      <c r="I10" s="5">
        <v>1.62102989922536</v>
      </c>
      <c r="J10" s="4">
        <v>1.0137187026386101</v>
      </c>
      <c r="K10">
        <v>267</v>
      </c>
      <c r="L10">
        <v>0</v>
      </c>
      <c r="M10" s="4">
        <v>0.99995555555555604</v>
      </c>
    </row>
    <row r="11" spans="1:13" x14ac:dyDescent="0.3">
      <c r="A11" t="s">
        <v>3693</v>
      </c>
      <c r="B11" t="s">
        <v>9111</v>
      </c>
      <c r="C11" s="10">
        <v>-0.98657325085314995</v>
      </c>
      <c r="D11" s="5">
        <v>0.16572758718774699</v>
      </c>
      <c r="E11" s="10">
        <v>-1.3267104659195099</v>
      </c>
      <c r="F11" s="5">
        <v>-1.09327333907254</v>
      </c>
      <c r="G11" s="5">
        <v>-0.98281648093831997</v>
      </c>
      <c r="H11" s="5">
        <v>-0.87601486348059998</v>
      </c>
      <c r="I11" s="10">
        <v>-0.66715800227837696</v>
      </c>
      <c r="J11" s="4">
        <v>1.01049227163114</v>
      </c>
      <c r="K11">
        <v>199</v>
      </c>
      <c r="L11">
        <v>0</v>
      </c>
      <c r="M11" s="4">
        <v>1</v>
      </c>
    </row>
    <row r="12" spans="1:13" x14ac:dyDescent="0.3">
      <c r="A12" t="s">
        <v>9103</v>
      </c>
      <c r="B12" t="s">
        <v>9111</v>
      </c>
      <c r="C12" s="10">
        <v>-0.181963121023417</v>
      </c>
      <c r="D12" s="5">
        <v>0.23902861487437899</v>
      </c>
      <c r="E12" s="10">
        <v>-0.67667478551902005</v>
      </c>
      <c r="F12" s="5">
        <v>-0.33515916456099798</v>
      </c>
      <c r="G12" s="5">
        <v>-0.17750958923795199</v>
      </c>
      <c r="H12" s="5">
        <v>-2.2193745609694001E-2</v>
      </c>
      <c r="I12" s="10">
        <v>0.281417600387319</v>
      </c>
      <c r="J12" s="4">
        <v>1.0147712075037101</v>
      </c>
      <c r="K12">
        <v>207</v>
      </c>
      <c r="L12">
        <v>1</v>
      </c>
      <c r="M12" s="4">
        <v>0.779877777777778</v>
      </c>
    </row>
    <row r="13" spans="1:13" x14ac:dyDescent="0.3">
      <c r="A13" t="s">
        <v>3695</v>
      </c>
      <c r="B13" t="s">
        <v>9111</v>
      </c>
      <c r="C13" s="10">
        <v>1.7901143807012802E-2</v>
      </c>
      <c r="D13" s="5">
        <v>0.17295677404197499</v>
      </c>
      <c r="E13" s="10">
        <v>-0.33049867640533898</v>
      </c>
      <c r="F13" s="5">
        <v>-9.5010986249205606E-2</v>
      </c>
      <c r="G13" s="5">
        <v>2.02903609019267E-2</v>
      </c>
      <c r="H13" s="5">
        <v>0.13188352357331101</v>
      </c>
      <c r="I13" s="10">
        <v>0.356571014641276</v>
      </c>
      <c r="J13" s="4">
        <v>1.01060732347163</v>
      </c>
      <c r="K13">
        <v>220</v>
      </c>
      <c r="L13">
        <v>1</v>
      </c>
      <c r="M13" s="4">
        <v>0.54692222222222198</v>
      </c>
    </row>
    <row r="14" spans="1:13" x14ac:dyDescent="0.3">
      <c r="A14" t="s">
        <v>9112</v>
      </c>
      <c r="B14" t="s">
        <v>9114</v>
      </c>
      <c r="C14" s="5">
        <v>0.95870911445954898</v>
      </c>
      <c r="D14" s="5">
        <v>0.127255299044987</v>
      </c>
      <c r="E14" s="5">
        <v>0.74392616336543105</v>
      </c>
      <c r="F14" s="5">
        <v>0.86837930940192898</v>
      </c>
      <c r="G14" s="5">
        <v>0.94624658291060004</v>
      </c>
      <c r="H14" s="5">
        <v>1.0358958680319399</v>
      </c>
      <c r="I14" s="5">
        <v>1.24056355903798</v>
      </c>
      <c r="J14" s="4">
        <v>1.0007965012981399</v>
      </c>
      <c r="K14">
        <v>2599</v>
      </c>
      <c r="L14">
        <v>0</v>
      </c>
      <c r="M14" s="4">
        <v>1</v>
      </c>
    </row>
    <row r="15" spans="1:13" x14ac:dyDescent="0.3">
      <c r="A15" t="s">
        <v>9112</v>
      </c>
      <c r="B15" t="s">
        <v>9113</v>
      </c>
      <c r="C15" s="5">
        <v>1.1122215558138899</v>
      </c>
      <c r="D15" s="5">
        <v>0.1545244752612</v>
      </c>
      <c r="E15" s="5">
        <v>0.85404408153824696</v>
      </c>
      <c r="F15" s="5">
        <v>1.00373746891843</v>
      </c>
      <c r="G15" s="5">
        <v>1.0970044129160601</v>
      </c>
      <c r="H15" s="5">
        <v>1.2040572213831999</v>
      </c>
      <c r="I15" s="5">
        <v>1.4588799278445901</v>
      </c>
      <c r="J15" s="4">
        <v>1.0026964683313599</v>
      </c>
      <c r="K15">
        <v>1027</v>
      </c>
      <c r="L15">
        <v>0</v>
      </c>
      <c r="M15" s="4">
        <v>1</v>
      </c>
    </row>
    <row r="16" spans="1:13" x14ac:dyDescent="0.3">
      <c r="A16" t="s">
        <v>9112</v>
      </c>
      <c r="B16" t="s">
        <v>9111</v>
      </c>
      <c r="C16" s="5">
        <v>0.93196075595206995</v>
      </c>
      <c r="D16" s="5">
        <v>0.12645508646016199</v>
      </c>
      <c r="E16" s="5">
        <v>0.71861546700924905</v>
      </c>
      <c r="F16" s="5">
        <v>0.84279477046332796</v>
      </c>
      <c r="G16" s="5">
        <v>0.919999450732645</v>
      </c>
      <c r="H16" s="5">
        <v>1.0080817148283501</v>
      </c>
      <c r="I16" s="5">
        <v>1.21155681129829</v>
      </c>
      <c r="J16" s="4">
        <v>1.00049104281645</v>
      </c>
      <c r="K16">
        <v>4510</v>
      </c>
      <c r="L16">
        <v>0</v>
      </c>
      <c r="M16" s="4">
        <v>1</v>
      </c>
    </row>
    <row r="17" spans="1:13" x14ac:dyDescent="0.3">
      <c r="A17" t="s">
        <v>3691</v>
      </c>
      <c r="B17" t="s">
        <v>3699</v>
      </c>
      <c r="C17" s="5">
        <v>134.42922390954101</v>
      </c>
      <c r="D17" s="5">
        <v>18.072379396351302</v>
      </c>
      <c r="E17" s="5">
        <v>101.00393571706699</v>
      </c>
      <c r="F17" s="5">
        <v>121.935667531151</v>
      </c>
      <c r="G17" s="5">
        <v>133.66195916729899</v>
      </c>
      <c r="H17" s="5">
        <v>146.19503507477799</v>
      </c>
      <c r="I17" s="5">
        <v>171.806276796867</v>
      </c>
      <c r="J17" s="4">
        <v>1.0002390821871501</v>
      </c>
      <c r="K17">
        <v>8616</v>
      </c>
      <c r="L17">
        <v>0</v>
      </c>
      <c r="M17" s="4">
        <v>1</v>
      </c>
    </row>
  </sheetData>
  <conditionalFormatting sqref="M2:M17">
    <cfRule type="cellIs" dxfId="0" priority="1" operator="greaterThan">
      <formula>0.85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DCM - class and order</vt:lpstr>
      <vt:lpstr>DCM - class only</vt:lpstr>
      <vt:lpstr>DCM - order only</vt:lpstr>
      <vt:lpstr>DCM - neither</vt:lpstr>
      <vt:lpstr>CPO - Global</vt:lpstr>
      <vt:lpstr>CPO - Univariate</vt:lpstr>
      <vt:lpstr>DCM - mammal only</vt:lpstr>
      <vt:lpstr>SpeciesRichnessMeta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JDH</dc:creator>
  <cp:lastModifiedBy>Jeffrey Haight</cp:lastModifiedBy>
  <dcterms:created xsi:type="dcterms:W3CDTF">2024-10-08T22:06:05Z</dcterms:created>
  <dcterms:modified xsi:type="dcterms:W3CDTF">2024-11-20T23:43:13Z</dcterms:modified>
</cp:coreProperties>
</file>